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jingz732\source\PythonSQLPractice\PythonSQLPractice\PythonApplication1\"/>
    </mc:Choice>
  </mc:AlternateContent>
  <xr:revisionPtr revIDLastSave="0" documentId="13_ncr:1_{B32F3A7B-FAC7-426B-8673-C021618A4A32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45" i="3" l="1" a="1"/>
  <c r="D245" i="3" s="1"/>
  <c r="D244" i="3" a="1"/>
  <c r="D244" i="3" s="1"/>
  <c r="D243" i="3" a="1"/>
  <c r="D243" i="3" s="1"/>
  <c r="D242" i="3" a="1"/>
  <c r="D242" i="3" s="1"/>
  <c r="D241" i="3" a="1"/>
  <c r="D241" i="3" s="1"/>
  <c r="D240" i="3" a="1"/>
  <c r="D240" i="3" s="1"/>
  <c r="D239" i="3" a="1"/>
  <c r="D239" i="3" s="1"/>
  <c r="D238" i="3" a="1"/>
  <c r="D238" i="3" s="1"/>
  <c r="D237" i="3" a="1"/>
  <c r="D237" i="3" s="1"/>
  <c r="D236" i="3" a="1"/>
  <c r="D236" i="3" s="1"/>
  <c r="D235" i="3" a="1"/>
  <c r="D235" i="3" s="1"/>
  <c r="D234" i="3" a="1"/>
  <c r="D234" i="3" s="1"/>
  <c r="D233" i="3" a="1"/>
  <c r="D233" i="3" s="1"/>
  <c r="D232" i="3" a="1"/>
  <c r="D232" i="3" s="1"/>
  <c r="D231" i="3" a="1"/>
  <c r="D231" i="3" s="1"/>
  <c r="D230" i="3" a="1"/>
  <c r="D230" i="3" s="1"/>
  <c r="D229" i="3" a="1"/>
  <c r="D229" i="3" s="1"/>
  <c r="D228" i="3" a="1"/>
  <c r="D228" i="3" s="1"/>
  <c r="D227" i="3" a="1"/>
  <c r="D227" i="3" s="1"/>
  <c r="D226" i="3" a="1"/>
  <c r="D226" i="3" s="1"/>
  <c r="D225" i="3" a="1"/>
  <c r="D225" i="3" s="1"/>
  <c r="D224" i="3" a="1"/>
  <c r="D224" i="3" s="1"/>
  <c r="D223" i="3" a="1"/>
  <c r="D223" i="3" s="1"/>
  <c r="D222" i="3" a="1"/>
  <c r="D222" i="3" s="1"/>
  <c r="D221" i="3" a="1"/>
  <c r="D221" i="3" s="1"/>
  <c r="D220" i="3" a="1"/>
  <c r="D220" i="3" s="1"/>
  <c r="D219" i="3" a="1"/>
  <c r="D219" i="3" s="1"/>
  <c r="D218" i="3" a="1"/>
  <c r="D218" i="3" s="1"/>
  <c r="D217" i="3" a="1"/>
  <c r="D217" i="3" s="1"/>
  <c r="D216" i="3" a="1"/>
  <c r="D216" i="3" s="1"/>
  <c r="D215" i="3" a="1"/>
  <c r="D215" i="3" s="1"/>
  <c r="D214" i="3" a="1"/>
  <c r="D214" i="3" s="1"/>
  <c r="D213" i="3" a="1"/>
  <c r="D213" i="3" s="1"/>
  <c r="D212" i="3" a="1"/>
  <c r="D212" i="3" s="1"/>
  <c r="D211" i="3" a="1"/>
  <c r="D211" i="3" s="1"/>
  <c r="D210" i="3" a="1"/>
  <c r="D210" i="3" s="1"/>
  <c r="D209" i="3" a="1"/>
  <c r="D209" i="3" s="1"/>
  <c r="D208" i="3" a="1"/>
  <c r="D208" i="3" s="1"/>
  <c r="D207" i="3" a="1"/>
  <c r="D207" i="3" s="1"/>
  <c r="D206" i="3" a="1"/>
  <c r="D206" i="3" s="1"/>
  <c r="D205" i="3" a="1"/>
  <c r="D205" i="3" s="1"/>
  <c r="D204" i="3" a="1"/>
  <c r="D204" i="3" s="1"/>
  <c r="D203" i="3" a="1"/>
  <c r="D203" i="3" s="1"/>
  <c r="D202" i="3" a="1"/>
  <c r="D202" i="3" s="1"/>
  <c r="D201" i="3" a="1"/>
  <c r="D201" i="3" s="1"/>
  <c r="D200" i="3" a="1"/>
  <c r="D200" i="3"/>
  <c r="D199" i="3" a="1"/>
  <c r="D199" i="3" s="1"/>
  <c r="D198" i="3" a="1"/>
  <c r="D198" i="3" s="1"/>
  <c r="D197" i="3" a="1"/>
  <c r="D197" i="3" s="1"/>
  <c r="D196" i="3" a="1"/>
  <c r="D196" i="3" s="1"/>
  <c r="D195" i="3" a="1"/>
  <c r="D195" i="3" s="1"/>
  <c r="D194" i="3" a="1"/>
  <c r="D194" i="3" s="1"/>
  <c r="D193" i="3" a="1"/>
  <c r="D193" i="3" s="1"/>
  <c r="D192" i="3" a="1"/>
  <c r="D192" i="3" s="1"/>
  <c r="D191" i="3" a="1"/>
  <c r="D191" i="3" s="1"/>
  <c r="D190" i="3" a="1"/>
  <c r="D190" i="3" s="1"/>
  <c r="D189" i="3" a="1"/>
  <c r="D189" i="3" s="1"/>
  <c r="D188" i="3" a="1"/>
  <c r="D188" i="3" s="1"/>
  <c r="D187" i="3" a="1"/>
  <c r="D187" i="3" s="1"/>
  <c r="D186" i="3" a="1"/>
  <c r="D186" i="3" s="1"/>
  <c r="D185" i="3" a="1"/>
  <c r="D185" i="3" s="1"/>
  <c r="D184" i="3" a="1"/>
  <c r="D184" i="3" s="1"/>
  <c r="D183" i="3" a="1"/>
  <c r="D183" i="3" s="1"/>
  <c r="D182" i="3" a="1"/>
  <c r="D182" i="3"/>
  <c r="D181" i="3" a="1"/>
  <c r="D181" i="3" s="1"/>
  <c r="D180" i="3" a="1"/>
  <c r="D180" i="3" s="1"/>
  <c r="D179" i="3" a="1"/>
  <c r="D179" i="3" s="1"/>
  <c r="D178" i="3" a="1"/>
  <c r="D178" i="3" s="1"/>
  <c r="D177" i="3" a="1"/>
  <c r="D177" i="3" s="1"/>
  <c r="D176" i="3" a="1"/>
  <c r="D176" i="3" s="1"/>
  <c r="D175" i="3" a="1"/>
  <c r="D175" i="3" s="1"/>
  <c r="D174" i="3" a="1"/>
  <c r="D174" i="3" s="1"/>
  <c r="D173" i="3" a="1"/>
  <c r="D173" i="3" s="1"/>
  <c r="D172" i="3" a="1"/>
  <c r="D172" i="3" s="1"/>
  <c r="D171" i="3" a="1"/>
  <c r="D171" i="3" s="1"/>
  <c r="D170" i="3" a="1"/>
  <c r="D170" i="3" s="1"/>
  <c r="D169" i="3" a="1"/>
  <c r="D169" i="3" s="1"/>
  <c r="D168" i="3" a="1"/>
  <c r="D168" i="3" s="1"/>
  <c r="D167" i="3" a="1"/>
  <c r="D167" i="3" s="1"/>
  <c r="D166" i="3" a="1"/>
  <c r="D166" i="3" s="1"/>
  <c r="D165" i="3" a="1"/>
  <c r="D165" i="3" s="1"/>
  <c r="D164" i="3" a="1"/>
  <c r="D164" i="3" s="1"/>
  <c r="D163" i="3" a="1"/>
  <c r="D163" i="3" s="1"/>
  <c r="D162" i="3" a="1"/>
  <c r="D162" i="3" s="1"/>
  <c r="D161" i="3" a="1"/>
  <c r="D161" i="3" s="1"/>
  <c r="D160" i="3" a="1"/>
  <c r="D160" i="3" s="1"/>
  <c r="D159" i="3" a="1"/>
  <c r="D159" i="3" s="1"/>
  <c r="D158" i="3" a="1"/>
  <c r="D158" i="3" s="1"/>
  <c r="D157" i="3" a="1"/>
  <c r="D157" i="3" s="1"/>
  <c r="D156" i="3" a="1"/>
  <c r="D156" i="3" s="1"/>
  <c r="D155" i="3" a="1"/>
  <c r="D155" i="3" s="1"/>
  <c r="D154" i="3" a="1"/>
  <c r="D154" i="3" s="1"/>
  <c r="D153" i="3" a="1"/>
  <c r="D153" i="3" s="1"/>
  <c r="D152" i="3" a="1"/>
  <c r="D152" i="3" s="1"/>
  <c r="D151" i="3" a="1"/>
  <c r="D151" i="3" s="1"/>
  <c r="D150" i="3" a="1"/>
  <c r="D150" i="3" s="1"/>
  <c r="D149" i="3" a="1"/>
  <c r="D149" i="3" s="1"/>
  <c r="D148" i="3" a="1"/>
  <c r="D148" i="3" s="1"/>
  <c r="D147" i="3" a="1"/>
  <c r="D147" i="3" s="1"/>
  <c r="D146" i="3" a="1"/>
  <c r="D146" i="3" s="1"/>
  <c r="D145" i="3" a="1"/>
  <c r="D145" i="3" s="1"/>
  <c r="D144" i="3" a="1"/>
  <c r="D144" i="3" s="1"/>
  <c r="D143" i="3" a="1"/>
  <c r="D143" i="3" s="1"/>
  <c r="D142" i="3" a="1"/>
  <c r="D142" i="3" s="1"/>
  <c r="D141" i="3" a="1"/>
  <c r="D141" i="3" s="1"/>
  <c r="D140" i="3" a="1"/>
  <c r="D140" i="3" s="1"/>
  <c r="D139" i="3" a="1"/>
  <c r="D139" i="3" s="1"/>
  <c r="D138" i="3" a="1"/>
  <c r="D138" i="3" s="1"/>
  <c r="D137" i="3" a="1"/>
  <c r="D137" i="3" s="1"/>
  <c r="D136" i="3" a="1"/>
  <c r="D136" i="3" s="1"/>
  <c r="D135" i="3" a="1"/>
  <c r="D135" i="3" s="1"/>
  <c r="D134" i="3" a="1"/>
  <c r="D134" i="3" s="1"/>
  <c r="D133" i="3" a="1"/>
  <c r="D133" i="3" s="1"/>
  <c r="D132" i="3" a="1"/>
  <c r="D132" i="3" s="1"/>
  <c r="D131" i="3" a="1"/>
  <c r="D131" i="3" s="1"/>
  <c r="D130" i="3" a="1"/>
  <c r="D130" i="3" s="1"/>
  <c r="D129" i="3" a="1"/>
  <c r="D129" i="3" s="1"/>
  <c r="D128" i="3" a="1"/>
  <c r="D128" i="3" s="1"/>
  <c r="D127" i="3" a="1"/>
  <c r="D127" i="3" s="1"/>
  <c r="D126" i="3" a="1"/>
  <c r="D126" i="3" s="1"/>
  <c r="D125" i="3" a="1"/>
  <c r="D125" i="3" s="1"/>
  <c r="D124" i="3" a="1"/>
  <c r="D124" i="3" s="1"/>
  <c r="D123" i="3" a="1"/>
  <c r="D123" i="3" s="1"/>
  <c r="D122" i="3" a="1"/>
  <c r="D122" i="3" s="1"/>
  <c r="D121" i="3" a="1"/>
  <c r="D121" i="3" s="1"/>
  <c r="D120" i="3" a="1"/>
  <c r="D120" i="3" s="1"/>
  <c r="D119" i="3" a="1"/>
  <c r="D119" i="3" s="1"/>
  <c r="D118" i="3" a="1"/>
  <c r="D118" i="3" s="1"/>
  <c r="D117" i="3" a="1"/>
  <c r="D117" i="3" s="1"/>
  <c r="D116" i="3" a="1"/>
  <c r="D116" i="3" s="1"/>
  <c r="D115" i="3" a="1"/>
  <c r="D115" i="3" s="1"/>
  <c r="D114" i="3" a="1"/>
  <c r="D114" i="3" s="1"/>
  <c r="D113" i="3" a="1"/>
  <c r="D113" i="3" s="1"/>
  <c r="D112" i="3" a="1"/>
  <c r="D112" i="3" s="1"/>
  <c r="D111" i="3" a="1"/>
  <c r="D111" i="3" s="1"/>
  <c r="D110" i="3" a="1"/>
  <c r="D110" i="3" s="1"/>
  <c r="D109" i="3" a="1"/>
  <c r="D109" i="3" s="1"/>
  <c r="D108" i="3" a="1"/>
  <c r="D108" i="3" s="1"/>
  <c r="D107" i="3" a="1"/>
  <c r="D107" i="3" s="1"/>
  <c r="D106" i="3" a="1"/>
  <c r="D106" i="3" s="1"/>
  <c r="D105" i="3" a="1"/>
  <c r="D105" i="3" s="1"/>
  <c r="D104" i="3" a="1"/>
  <c r="D104" i="3" s="1"/>
  <c r="D103" i="3" a="1"/>
  <c r="D103" i="3" s="1"/>
  <c r="D102" i="3" a="1"/>
  <c r="D102" i="3" s="1"/>
  <c r="D101" i="3" a="1"/>
  <c r="D101" i="3" s="1"/>
  <c r="D100" i="3" a="1"/>
  <c r="D100" i="3" s="1"/>
  <c r="D99" i="3" a="1"/>
  <c r="D99" i="3" s="1"/>
  <c r="D98" i="3" a="1"/>
  <c r="D98" i="3" s="1"/>
  <c r="D97" i="3" a="1"/>
  <c r="D97" i="3" s="1"/>
  <c r="D96" i="3" a="1"/>
  <c r="D96" i="3" s="1"/>
  <c r="D95" i="3" a="1"/>
  <c r="D95" i="3" s="1"/>
  <c r="D94" i="3" a="1"/>
  <c r="D94" i="3" s="1"/>
  <c r="D93" i="3" a="1"/>
  <c r="D93" i="3" s="1"/>
  <c r="D92" i="3" a="1"/>
  <c r="D92" i="3" s="1"/>
  <c r="D91" i="3" a="1"/>
  <c r="D91" i="3" s="1"/>
  <c r="D90" i="3" a="1"/>
  <c r="D90" i="3" s="1"/>
  <c r="D89" i="3" a="1"/>
  <c r="D89" i="3" s="1"/>
  <c r="D88" i="3" a="1"/>
  <c r="D88" i="3" s="1"/>
  <c r="D87" i="3" a="1"/>
  <c r="D87" i="3" s="1"/>
  <c r="D86" i="3" a="1"/>
  <c r="D86" i="3" s="1"/>
  <c r="D85" i="3" a="1"/>
  <c r="D85" i="3" s="1"/>
  <c r="D84" i="3" a="1"/>
  <c r="D84" i="3" s="1"/>
  <c r="D83" i="3" a="1"/>
  <c r="D83" i="3" s="1"/>
  <c r="D82" i="3" a="1"/>
  <c r="D82" i="3" s="1"/>
  <c r="D81" i="3" a="1"/>
  <c r="D81" i="3" s="1"/>
  <c r="D80" i="3" a="1"/>
  <c r="D80" i="3" s="1"/>
  <c r="D79" i="3" a="1"/>
  <c r="D79" i="3" s="1"/>
  <c r="D78" i="3" a="1"/>
  <c r="D78" i="3" s="1"/>
  <c r="D77" i="3" a="1"/>
  <c r="D77" i="3" s="1"/>
  <c r="D76" i="3" a="1"/>
  <c r="D76" i="3" s="1"/>
  <c r="D75" i="3" a="1"/>
  <c r="D75" i="3" s="1"/>
  <c r="D74" i="3" a="1"/>
  <c r="D74" i="3" s="1"/>
  <c r="D73" i="3" a="1"/>
  <c r="D73" i="3" s="1"/>
  <c r="D72" i="3" a="1"/>
  <c r="D72" i="3" s="1"/>
  <c r="D71" i="3" a="1"/>
  <c r="D71" i="3" s="1"/>
  <c r="D70" i="3" a="1"/>
  <c r="D70" i="3" s="1"/>
  <c r="D69" i="3" a="1"/>
  <c r="D69" i="3" s="1"/>
  <c r="D68" i="3" a="1"/>
  <c r="D68" i="3" s="1"/>
  <c r="D67" i="3" a="1"/>
  <c r="D67" i="3" s="1"/>
  <c r="D66" i="3" a="1"/>
  <c r="D66" i="3" s="1"/>
  <c r="D65" i="3" a="1"/>
  <c r="D65" i="3" s="1"/>
  <c r="D64" i="3" a="1"/>
  <c r="D64" i="3" s="1"/>
  <c r="D63" i="3" a="1"/>
  <c r="D63" i="3" s="1"/>
  <c r="D62" i="3" a="1"/>
  <c r="D62" i="3" s="1"/>
  <c r="D61" i="3" a="1"/>
  <c r="D61" i="3" s="1"/>
  <c r="D60" i="3" a="1"/>
  <c r="D60" i="3" s="1"/>
  <c r="D59" i="3" a="1"/>
  <c r="D59" i="3" s="1"/>
  <c r="D58" i="3" a="1"/>
  <c r="D58" i="3" s="1"/>
  <c r="D57" i="3" a="1"/>
  <c r="D57" i="3" s="1"/>
  <c r="D56" i="3" a="1"/>
  <c r="D56" i="3" s="1"/>
  <c r="D55" i="3" a="1"/>
  <c r="D55" i="3" s="1"/>
  <c r="D54" i="3" a="1"/>
  <c r="D54" i="3" s="1"/>
  <c r="D53" i="3" a="1"/>
  <c r="D53" i="3" s="1"/>
  <c r="D52" i="3" a="1"/>
  <c r="D52" i="3" s="1"/>
  <c r="D51" i="3" a="1"/>
  <c r="D51" i="3" s="1"/>
  <c r="D50" i="3" a="1"/>
  <c r="D50" i="3" s="1"/>
  <c r="D49" i="3" a="1"/>
  <c r="D49" i="3" s="1"/>
  <c r="D48" i="3" a="1"/>
  <c r="D48" i="3" s="1"/>
  <c r="D47" i="3" a="1"/>
  <c r="D47" i="3" s="1"/>
  <c r="D46" i="3" a="1"/>
  <c r="D46" i="3" s="1"/>
  <c r="D45" i="3" a="1"/>
  <c r="D45" i="3" s="1"/>
  <c r="D44" i="3" a="1"/>
  <c r="D44" i="3" s="1"/>
  <c r="D43" i="3" a="1"/>
  <c r="D43" i="3" s="1"/>
  <c r="D42" i="3" a="1"/>
  <c r="D42" i="3" s="1"/>
  <c r="D41" i="3" a="1"/>
  <c r="D41" i="3" s="1"/>
  <c r="D40" i="3" a="1"/>
  <c r="D40" i="3" s="1"/>
  <c r="D39" i="3" a="1"/>
  <c r="D39" i="3" s="1"/>
  <c r="D38" i="3" a="1"/>
  <c r="D38" i="3" s="1"/>
  <c r="D37" i="3" a="1"/>
  <c r="D37" i="3" s="1"/>
  <c r="D36" i="3" a="1"/>
  <c r="D36" i="3" s="1"/>
  <c r="D35" i="3" a="1"/>
  <c r="D35" i="3" s="1"/>
  <c r="D34" i="3" a="1"/>
  <c r="D34" i="3" s="1"/>
  <c r="D33" i="3" a="1"/>
  <c r="D33" i="3" s="1"/>
  <c r="D32" i="3" a="1"/>
  <c r="D32" i="3" s="1"/>
  <c r="D31" i="3" a="1"/>
  <c r="D31" i="3" s="1"/>
  <c r="D30" i="3" a="1"/>
  <c r="D30" i="3" s="1"/>
  <c r="D29" i="3" a="1"/>
  <c r="D29" i="3" s="1"/>
  <c r="D28" i="3" a="1"/>
  <c r="D28" i="3" s="1"/>
  <c r="D27" i="3" a="1"/>
  <c r="D27" i="3" s="1"/>
  <c r="D26" i="3" a="1"/>
  <c r="D26" i="3" s="1"/>
  <c r="D25" i="3" a="1"/>
  <c r="D25" i="3" s="1"/>
  <c r="D24" i="3" a="1"/>
  <c r="D24" i="3" s="1"/>
  <c r="D23" i="3" a="1"/>
  <c r="D23" i="3" s="1"/>
  <c r="D22" i="3" a="1"/>
  <c r="D22" i="3" s="1"/>
  <c r="D21" i="3" a="1"/>
  <c r="D21" i="3" s="1"/>
  <c r="D20" i="3" a="1"/>
  <c r="D20" i="3" s="1"/>
  <c r="D19" i="3" a="1"/>
  <c r="D19" i="3" s="1"/>
  <c r="D18" i="3" a="1"/>
  <c r="D18" i="3" s="1"/>
  <c r="D17" i="3" a="1"/>
  <c r="D17" i="3" s="1"/>
  <c r="D16" i="3" a="1"/>
  <c r="D16" i="3" s="1"/>
  <c r="D15" i="3" a="1"/>
  <c r="D15" i="3" s="1"/>
  <c r="D14" i="3" a="1"/>
  <c r="D14" i="3" s="1"/>
  <c r="D13" i="3" a="1"/>
  <c r="D13" i="3" s="1"/>
  <c r="D12" i="3" a="1"/>
  <c r="D12" i="3" s="1"/>
  <c r="D11" i="3" a="1"/>
  <c r="D11" i="3" s="1"/>
  <c r="D10" i="3" a="1"/>
  <c r="D10" i="3" s="1"/>
  <c r="D9" i="3" a="1"/>
  <c r="D9" i="3" s="1"/>
  <c r="D8" i="3" a="1"/>
  <c r="D8" i="3" s="1"/>
  <c r="D7" i="3" a="1"/>
  <c r="D7" i="3" s="1"/>
  <c r="D6" i="3" a="1"/>
  <c r="D6" i="3" s="1"/>
  <c r="D5" i="3" a="1"/>
  <c r="D5" i="3" s="1"/>
  <c r="D4" i="3" a="1"/>
  <c r="D4" i="3" s="1"/>
  <c r="D3" i="3" a="1"/>
  <c r="D3" i="3" s="1"/>
  <c r="D2" i="3" a="1"/>
  <c r="D2" i="3" s="1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" i="3"/>
  <c r="E2" i="3" s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KO3" i="2"/>
  <c r="KP3" i="2"/>
  <c r="KQ3" i="2"/>
  <c r="KR3" i="2"/>
  <c r="KS3" i="2"/>
  <c r="KT3" i="2"/>
  <c r="KU3" i="2"/>
  <c r="KV3" i="2"/>
  <c r="KW3" i="2"/>
  <c r="KX3" i="2"/>
  <c r="KY3" i="2"/>
  <c r="KZ3" i="2"/>
  <c r="LA3" i="2"/>
  <c r="LB3" i="2"/>
  <c r="LC3" i="2"/>
  <c r="LD3" i="2"/>
  <c r="LE3" i="2"/>
  <c r="LF3" i="2"/>
  <c r="LG3" i="2"/>
  <c r="LH3" i="2"/>
  <c r="LI3" i="2"/>
  <c r="LJ3" i="2"/>
  <c r="LK3" i="2"/>
  <c r="LL3" i="2"/>
  <c r="LM3" i="2"/>
  <c r="LN3" i="2"/>
  <c r="LO3" i="2"/>
  <c r="LP3" i="2"/>
  <c r="LQ3" i="2"/>
  <c r="LR3" i="2"/>
  <c r="LS3" i="2"/>
  <c r="LT3" i="2"/>
  <c r="LU3" i="2"/>
  <c r="LV3" i="2"/>
  <c r="LW3" i="2"/>
  <c r="LX3" i="2"/>
  <c r="LY3" i="2"/>
  <c r="LZ3" i="2"/>
  <c r="MA3" i="2"/>
  <c r="MB3" i="2"/>
  <c r="MC3" i="2"/>
  <c r="MD3" i="2"/>
  <c r="ME3" i="2"/>
  <c r="MF3" i="2"/>
  <c r="MG3" i="2"/>
  <c r="MH3" i="2"/>
  <c r="MI3" i="2"/>
  <c r="MJ3" i="2"/>
  <c r="MK3" i="2"/>
  <c r="ML3" i="2"/>
  <c r="MM3" i="2"/>
  <c r="MN3" i="2"/>
  <c r="MO3" i="2"/>
  <c r="MP3" i="2"/>
  <c r="MQ3" i="2"/>
  <c r="MR3" i="2"/>
  <c r="MS3" i="2"/>
  <c r="MT3" i="2"/>
  <c r="MU3" i="2"/>
  <c r="MV3" i="2"/>
  <c r="MW3" i="2"/>
  <c r="MX3" i="2"/>
  <c r="MY3" i="2"/>
  <c r="MZ3" i="2"/>
  <c r="NA3" i="2"/>
  <c r="NB3" i="2"/>
  <c r="NC3" i="2"/>
  <c r="ND3" i="2"/>
  <c r="NE3" i="2"/>
  <c r="NF3" i="2"/>
  <c r="NG3" i="2"/>
  <c r="NH3" i="2"/>
  <c r="NI3" i="2"/>
  <c r="NJ3" i="2"/>
  <c r="NK3" i="2"/>
  <c r="NL3" i="2"/>
  <c r="NM3" i="2"/>
  <c r="NN3" i="2"/>
  <c r="NO3" i="2"/>
  <c r="NP3" i="2"/>
  <c r="NQ3" i="2"/>
  <c r="NR3" i="2"/>
  <c r="NS3" i="2"/>
  <c r="NT3" i="2"/>
  <c r="NU3" i="2"/>
  <c r="NV3" i="2"/>
  <c r="NW3" i="2"/>
  <c r="NX3" i="2"/>
  <c r="NY3" i="2"/>
  <c r="NZ3" i="2"/>
  <c r="OA3" i="2"/>
  <c r="OB3" i="2"/>
  <c r="OC3" i="2"/>
  <c r="OD3" i="2"/>
  <c r="OE3" i="2"/>
  <c r="OF3" i="2"/>
  <c r="OG3" i="2"/>
  <c r="OH3" i="2"/>
  <c r="OI3" i="2"/>
  <c r="OJ3" i="2"/>
  <c r="OK3" i="2"/>
  <c r="OL3" i="2"/>
  <c r="OM3" i="2"/>
  <c r="ON3" i="2"/>
  <c r="OO3" i="2"/>
  <c r="OP3" i="2"/>
  <c r="OQ3" i="2"/>
  <c r="OR3" i="2"/>
  <c r="OS3" i="2"/>
  <c r="OT3" i="2"/>
  <c r="OU3" i="2"/>
  <c r="OV3" i="2"/>
  <c r="OW3" i="2"/>
  <c r="OX3" i="2"/>
  <c r="OY3" i="2"/>
  <c r="OZ3" i="2"/>
  <c r="PA3" i="2"/>
  <c r="PB3" i="2"/>
  <c r="PC3" i="2"/>
  <c r="PD3" i="2"/>
  <c r="PE3" i="2"/>
  <c r="PF3" i="2"/>
  <c r="PG3" i="2"/>
  <c r="PH3" i="2"/>
  <c r="PI3" i="2"/>
  <c r="PJ3" i="2"/>
  <c r="PK3" i="2"/>
  <c r="PL3" i="2"/>
  <c r="PM3" i="2"/>
  <c r="PN3" i="2"/>
  <c r="PO3" i="2"/>
  <c r="PP3" i="2"/>
  <c r="PQ3" i="2"/>
  <c r="PR3" i="2"/>
  <c r="PS3" i="2"/>
  <c r="PT3" i="2"/>
  <c r="PU3" i="2"/>
  <c r="PV3" i="2"/>
  <c r="PW3" i="2"/>
  <c r="PX3" i="2"/>
  <c r="PY3" i="2"/>
  <c r="PZ3" i="2"/>
  <c r="QA3" i="2"/>
  <c r="QB3" i="2"/>
  <c r="QC3" i="2"/>
  <c r="QD3" i="2"/>
  <c r="QE3" i="2"/>
  <c r="QF3" i="2"/>
  <c r="QG3" i="2"/>
  <c r="QH3" i="2"/>
  <c r="QI3" i="2"/>
  <c r="QJ3" i="2"/>
  <c r="QK3" i="2"/>
  <c r="QL3" i="2"/>
  <c r="QM3" i="2"/>
  <c r="QN3" i="2"/>
  <c r="QO3" i="2"/>
  <c r="QP3" i="2"/>
  <c r="QQ3" i="2"/>
  <c r="QR3" i="2"/>
  <c r="QS3" i="2"/>
  <c r="QT3" i="2"/>
  <c r="QU3" i="2"/>
  <c r="QV3" i="2"/>
  <c r="QW3" i="2"/>
  <c r="QX3" i="2"/>
  <c r="QY3" i="2"/>
  <c r="QZ3" i="2"/>
  <c r="RA3" i="2"/>
  <c r="RB3" i="2"/>
  <c r="RC3" i="2"/>
  <c r="RD3" i="2"/>
  <c r="RE3" i="2"/>
  <c r="RF3" i="2"/>
  <c r="RG3" i="2"/>
  <c r="RH3" i="2"/>
  <c r="RI3" i="2"/>
  <c r="RJ3" i="2"/>
  <c r="RK3" i="2"/>
  <c r="RL3" i="2"/>
  <c r="RM3" i="2"/>
  <c r="RN3" i="2"/>
  <c r="RO3" i="2"/>
  <c r="RP3" i="2"/>
  <c r="RQ3" i="2"/>
  <c r="RR3" i="2"/>
  <c r="RS3" i="2"/>
  <c r="RT3" i="2"/>
  <c r="RU3" i="2"/>
  <c r="RV3" i="2"/>
  <c r="RW3" i="2"/>
  <c r="RX3" i="2"/>
  <c r="RY3" i="2"/>
  <c r="RZ3" i="2"/>
  <c r="SA3" i="2"/>
  <c r="SB3" i="2"/>
  <c r="SC3" i="2"/>
  <c r="SD3" i="2"/>
  <c r="SE3" i="2"/>
  <c r="SF3" i="2"/>
  <c r="SG3" i="2"/>
  <c r="SH3" i="2"/>
  <c r="SI3" i="2"/>
  <c r="SJ3" i="2"/>
  <c r="SK3" i="2"/>
  <c r="SL3" i="2"/>
  <c r="SM3" i="2"/>
  <c r="SN3" i="2"/>
  <c r="SO3" i="2"/>
  <c r="SP3" i="2"/>
  <c r="SQ3" i="2"/>
  <c r="SR3" i="2"/>
  <c r="SS3" i="2"/>
  <c r="ST3" i="2"/>
  <c r="SU3" i="2"/>
  <c r="SV3" i="2"/>
  <c r="SW3" i="2"/>
  <c r="SX3" i="2"/>
  <c r="SY3" i="2"/>
  <c r="SZ3" i="2"/>
  <c r="TA3" i="2"/>
  <c r="TB3" i="2"/>
  <c r="TC3" i="2"/>
  <c r="TD3" i="2"/>
  <c r="TE3" i="2"/>
  <c r="TF3" i="2"/>
  <c r="T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KP4" i="2"/>
  <c r="KQ4" i="2"/>
  <c r="KR4" i="2"/>
  <c r="KS4" i="2"/>
  <c r="KT4" i="2"/>
  <c r="KU4" i="2"/>
  <c r="KV4" i="2"/>
  <c r="KW4" i="2"/>
  <c r="KX4" i="2"/>
  <c r="KY4" i="2"/>
  <c r="KZ4" i="2"/>
  <c r="LA4" i="2"/>
  <c r="LB4" i="2"/>
  <c r="LC4" i="2"/>
  <c r="LD4" i="2"/>
  <c r="LE4" i="2"/>
  <c r="LF4" i="2"/>
  <c r="LG4" i="2"/>
  <c r="LH4" i="2"/>
  <c r="LI4" i="2"/>
  <c r="LJ4" i="2"/>
  <c r="LK4" i="2"/>
  <c r="LL4" i="2"/>
  <c r="LM4" i="2"/>
  <c r="LN4" i="2"/>
  <c r="LO4" i="2"/>
  <c r="LP4" i="2"/>
  <c r="LQ4" i="2"/>
  <c r="LR4" i="2"/>
  <c r="LS4" i="2"/>
  <c r="LT4" i="2"/>
  <c r="LU4" i="2"/>
  <c r="LV4" i="2"/>
  <c r="LW4" i="2"/>
  <c r="LX4" i="2"/>
  <c r="LY4" i="2"/>
  <c r="LZ4" i="2"/>
  <c r="MA4" i="2"/>
  <c r="MB4" i="2"/>
  <c r="MC4" i="2"/>
  <c r="MD4" i="2"/>
  <c r="ME4" i="2"/>
  <c r="MF4" i="2"/>
  <c r="MG4" i="2"/>
  <c r="MH4" i="2"/>
  <c r="MI4" i="2"/>
  <c r="MJ4" i="2"/>
  <c r="MK4" i="2"/>
  <c r="ML4" i="2"/>
  <c r="MM4" i="2"/>
  <c r="MN4" i="2"/>
  <c r="MO4" i="2"/>
  <c r="MP4" i="2"/>
  <c r="MQ4" i="2"/>
  <c r="MR4" i="2"/>
  <c r="MS4" i="2"/>
  <c r="MT4" i="2"/>
  <c r="MU4" i="2"/>
  <c r="MV4" i="2"/>
  <c r="MW4" i="2"/>
  <c r="MX4" i="2"/>
  <c r="MY4" i="2"/>
  <c r="MZ4" i="2"/>
  <c r="NA4" i="2"/>
  <c r="NB4" i="2"/>
  <c r="NC4" i="2"/>
  <c r="ND4" i="2"/>
  <c r="NE4" i="2"/>
  <c r="NF4" i="2"/>
  <c r="NG4" i="2"/>
  <c r="NH4" i="2"/>
  <c r="NI4" i="2"/>
  <c r="NJ4" i="2"/>
  <c r="NK4" i="2"/>
  <c r="NL4" i="2"/>
  <c r="NM4" i="2"/>
  <c r="NN4" i="2"/>
  <c r="NO4" i="2"/>
  <c r="NP4" i="2"/>
  <c r="NQ4" i="2"/>
  <c r="NR4" i="2"/>
  <c r="NS4" i="2"/>
  <c r="NT4" i="2"/>
  <c r="NU4" i="2"/>
  <c r="NV4" i="2"/>
  <c r="NW4" i="2"/>
  <c r="NX4" i="2"/>
  <c r="NY4" i="2"/>
  <c r="NZ4" i="2"/>
  <c r="OA4" i="2"/>
  <c r="OB4" i="2"/>
  <c r="OC4" i="2"/>
  <c r="OD4" i="2"/>
  <c r="OE4" i="2"/>
  <c r="OF4" i="2"/>
  <c r="OG4" i="2"/>
  <c r="OH4" i="2"/>
  <c r="OI4" i="2"/>
  <c r="OJ4" i="2"/>
  <c r="OK4" i="2"/>
  <c r="OL4" i="2"/>
  <c r="OM4" i="2"/>
  <c r="ON4" i="2"/>
  <c r="OO4" i="2"/>
  <c r="OP4" i="2"/>
  <c r="OQ4" i="2"/>
  <c r="OR4" i="2"/>
  <c r="OS4" i="2"/>
  <c r="OT4" i="2"/>
  <c r="OU4" i="2"/>
  <c r="OV4" i="2"/>
  <c r="OW4" i="2"/>
  <c r="OX4" i="2"/>
  <c r="OY4" i="2"/>
  <c r="OZ4" i="2"/>
  <c r="PA4" i="2"/>
  <c r="PB4" i="2"/>
  <c r="PC4" i="2"/>
  <c r="PD4" i="2"/>
  <c r="PE4" i="2"/>
  <c r="PF4" i="2"/>
  <c r="PG4" i="2"/>
  <c r="PH4" i="2"/>
  <c r="PI4" i="2"/>
  <c r="PJ4" i="2"/>
  <c r="PK4" i="2"/>
  <c r="PL4" i="2"/>
  <c r="PM4" i="2"/>
  <c r="PN4" i="2"/>
  <c r="PO4" i="2"/>
  <c r="PP4" i="2"/>
  <c r="PQ4" i="2"/>
  <c r="PR4" i="2"/>
  <c r="PS4" i="2"/>
  <c r="PT4" i="2"/>
  <c r="PU4" i="2"/>
  <c r="PV4" i="2"/>
  <c r="PW4" i="2"/>
  <c r="PX4" i="2"/>
  <c r="PY4" i="2"/>
  <c r="PZ4" i="2"/>
  <c r="QA4" i="2"/>
  <c r="QB4" i="2"/>
  <c r="QC4" i="2"/>
  <c r="QD4" i="2"/>
  <c r="QE4" i="2"/>
  <c r="QF4" i="2"/>
  <c r="QG4" i="2"/>
  <c r="QH4" i="2"/>
  <c r="QI4" i="2"/>
  <c r="QJ4" i="2"/>
  <c r="QK4" i="2"/>
  <c r="QL4" i="2"/>
  <c r="QM4" i="2"/>
  <c r="QN4" i="2"/>
  <c r="QO4" i="2"/>
  <c r="QP4" i="2"/>
  <c r="QQ4" i="2"/>
  <c r="QR4" i="2"/>
  <c r="QS4" i="2"/>
  <c r="QT4" i="2"/>
  <c r="QU4" i="2"/>
  <c r="QV4" i="2"/>
  <c r="QW4" i="2"/>
  <c r="QX4" i="2"/>
  <c r="QY4" i="2"/>
  <c r="QZ4" i="2"/>
  <c r="RA4" i="2"/>
  <c r="RB4" i="2"/>
  <c r="RC4" i="2"/>
  <c r="RD4" i="2"/>
  <c r="RE4" i="2"/>
  <c r="RF4" i="2"/>
  <c r="RG4" i="2"/>
  <c r="RH4" i="2"/>
  <c r="RI4" i="2"/>
  <c r="RJ4" i="2"/>
  <c r="RK4" i="2"/>
  <c r="RL4" i="2"/>
  <c r="RM4" i="2"/>
  <c r="RN4" i="2"/>
  <c r="RO4" i="2"/>
  <c r="RP4" i="2"/>
  <c r="RQ4" i="2"/>
  <c r="RR4" i="2"/>
  <c r="RS4" i="2"/>
  <c r="RT4" i="2"/>
  <c r="RU4" i="2"/>
  <c r="RV4" i="2"/>
  <c r="RW4" i="2"/>
  <c r="RX4" i="2"/>
  <c r="RY4" i="2"/>
  <c r="RZ4" i="2"/>
  <c r="SA4" i="2"/>
  <c r="SB4" i="2"/>
  <c r="SC4" i="2"/>
  <c r="SD4" i="2"/>
  <c r="SE4" i="2"/>
  <c r="SF4" i="2"/>
  <c r="SG4" i="2"/>
  <c r="SH4" i="2"/>
  <c r="SI4" i="2"/>
  <c r="SJ4" i="2"/>
  <c r="SK4" i="2"/>
  <c r="SL4" i="2"/>
  <c r="SM4" i="2"/>
  <c r="SN4" i="2"/>
  <c r="SO4" i="2"/>
  <c r="SP4" i="2"/>
  <c r="SQ4" i="2"/>
  <c r="SR4" i="2"/>
  <c r="SS4" i="2"/>
  <c r="ST4" i="2"/>
  <c r="SU4" i="2"/>
  <c r="SV4" i="2"/>
  <c r="SW4" i="2"/>
  <c r="SX4" i="2"/>
  <c r="SY4" i="2"/>
  <c r="SZ4" i="2"/>
  <c r="TA4" i="2"/>
  <c r="TB4" i="2"/>
  <c r="TC4" i="2"/>
  <c r="TD4" i="2"/>
  <c r="TE4" i="2"/>
  <c r="TF4" i="2"/>
  <c r="T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KT5" i="2"/>
  <c r="KU5" i="2"/>
  <c r="KV5" i="2"/>
  <c r="KW5" i="2"/>
  <c r="KX5" i="2"/>
  <c r="KY5" i="2"/>
  <c r="KZ5" i="2"/>
  <c r="LA5" i="2"/>
  <c r="LB5" i="2"/>
  <c r="LC5" i="2"/>
  <c r="LD5" i="2"/>
  <c r="LE5" i="2"/>
  <c r="LF5" i="2"/>
  <c r="LG5" i="2"/>
  <c r="LH5" i="2"/>
  <c r="LI5" i="2"/>
  <c r="LJ5" i="2"/>
  <c r="LK5" i="2"/>
  <c r="LL5" i="2"/>
  <c r="LM5" i="2"/>
  <c r="LN5" i="2"/>
  <c r="LO5" i="2"/>
  <c r="LP5" i="2"/>
  <c r="LQ5" i="2"/>
  <c r="LR5" i="2"/>
  <c r="LS5" i="2"/>
  <c r="LT5" i="2"/>
  <c r="LU5" i="2"/>
  <c r="LV5" i="2"/>
  <c r="LW5" i="2"/>
  <c r="LX5" i="2"/>
  <c r="LY5" i="2"/>
  <c r="LZ5" i="2"/>
  <c r="MA5" i="2"/>
  <c r="MB5" i="2"/>
  <c r="MC5" i="2"/>
  <c r="MD5" i="2"/>
  <c r="ME5" i="2"/>
  <c r="MF5" i="2"/>
  <c r="MG5" i="2"/>
  <c r="MH5" i="2"/>
  <c r="MI5" i="2"/>
  <c r="MJ5" i="2"/>
  <c r="MK5" i="2"/>
  <c r="ML5" i="2"/>
  <c r="MM5" i="2"/>
  <c r="MN5" i="2"/>
  <c r="MO5" i="2"/>
  <c r="MP5" i="2"/>
  <c r="MQ5" i="2"/>
  <c r="MR5" i="2"/>
  <c r="MS5" i="2"/>
  <c r="MT5" i="2"/>
  <c r="MU5" i="2"/>
  <c r="MV5" i="2"/>
  <c r="MW5" i="2"/>
  <c r="MX5" i="2"/>
  <c r="MY5" i="2"/>
  <c r="MZ5" i="2"/>
  <c r="NA5" i="2"/>
  <c r="NB5" i="2"/>
  <c r="NC5" i="2"/>
  <c r="ND5" i="2"/>
  <c r="NE5" i="2"/>
  <c r="NF5" i="2"/>
  <c r="NG5" i="2"/>
  <c r="NH5" i="2"/>
  <c r="NI5" i="2"/>
  <c r="NJ5" i="2"/>
  <c r="NK5" i="2"/>
  <c r="NL5" i="2"/>
  <c r="NM5" i="2"/>
  <c r="NN5" i="2"/>
  <c r="NO5" i="2"/>
  <c r="NP5" i="2"/>
  <c r="NQ5" i="2"/>
  <c r="NR5" i="2"/>
  <c r="NS5" i="2"/>
  <c r="NT5" i="2"/>
  <c r="NU5" i="2"/>
  <c r="NV5" i="2"/>
  <c r="NW5" i="2"/>
  <c r="NX5" i="2"/>
  <c r="NY5" i="2"/>
  <c r="NZ5" i="2"/>
  <c r="OA5" i="2"/>
  <c r="OB5" i="2"/>
  <c r="OC5" i="2"/>
  <c r="OD5" i="2"/>
  <c r="OE5" i="2"/>
  <c r="OF5" i="2"/>
  <c r="OG5" i="2"/>
  <c r="OH5" i="2"/>
  <c r="OI5" i="2"/>
  <c r="OJ5" i="2"/>
  <c r="OK5" i="2"/>
  <c r="OL5" i="2"/>
  <c r="OM5" i="2"/>
  <c r="ON5" i="2"/>
  <c r="OO5" i="2"/>
  <c r="OP5" i="2"/>
  <c r="OQ5" i="2"/>
  <c r="OR5" i="2"/>
  <c r="OS5" i="2"/>
  <c r="OT5" i="2"/>
  <c r="OU5" i="2"/>
  <c r="OV5" i="2"/>
  <c r="OW5" i="2"/>
  <c r="OX5" i="2"/>
  <c r="OY5" i="2"/>
  <c r="OZ5" i="2"/>
  <c r="PA5" i="2"/>
  <c r="PB5" i="2"/>
  <c r="PC5" i="2"/>
  <c r="PD5" i="2"/>
  <c r="PE5" i="2"/>
  <c r="PF5" i="2"/>
  <c r="PG5" i="2"/>
  <c r="PH5" i="2"/>
  <c r="PI5" i="2"/>
  <c r="PJ5" i="2"/>
  <c r="PK5" i="2"/>
  <c r="PL5" i="2"/>
  <c r="PM5" i="2"/>
  <c r="PN5" i="2"/>
  <c r="PO5" i="2"/>
  <c r="PP5" i="2"/>
  <c r="PQ5" i="2"/>
  <c r="PR5" i="2"/>
  <c r="PS5" i="2"/>
  <c r="PT5" i="2"/>
  <c r="PU5" i="2"/>
  <c r="PV5" i="2"/>
  <c r="PW5" i="2"/>
  <c r="PX5" i="2"/>
  <c r="PY5" i="2"/>
  <c r="PZ5" i="2"/>
  <c r="QA5" i="2"/>
  <c r="QB5" i="2"/>
  <c r="QC5" i="2"/>
  <c r="QD5" i="2"/>
  <c r="QE5" i="2"/>
  <c r="QF5" i="2"/>
  <c r="QG5" i="2"/>
  <c r="QH5" i="2"/>
  <c r="QI5" i="2"/>
  <c r="QJ5" i="2"/>
  <c r="QK5" i="2"/>
  <c r="QL5" i="2"/>
  <c r="QM5" i="2"/>
  <c r="QN5" i="2"/>
  <c r="QO5" i="2"/>
  <c r="QP5" i="2"/>
  <c r="QQ5" i="2"/>
  <c r="QR5" i="2"/>
  <c r="QS5" i="2"/>
  <c r="QT5" i="2"/>
  <c r="QU5" i="2"/>
  <c r="QV5" i="2"/>
  <c r="QW5" i="2"/>
  <c r="QX5" i="2"/>
  <c r="QY5" i="2"/>
  <c r="QZ5" i="2"/>
  <c r="RA5" i="2"/>
  <c r="RB5" i="2"/>
  <c r="RC5" i="2"/>
  <c r="RD5" i="2"/>
  <c r="RE5" i="2"/>
  <c r="RF5" i="2"/>
  <c r="RG5" i="2"/>
  <c r="RH5" i="2"/>
  <c r="RI5" i="2"/>
  <c r="RJ5" i="2"/>
  <c r="RK5" i="2"/>
  <c r="RL5" i="2"/>
  <c r="RM5" i="2"/>
  <c r="RN5" i="2"/>
  <c r="RO5" i="2"/>
  <c r="RP5" i="2"/>
  <c r="RQ5" i="2"/>
  <c r="RR5" i="2"/>
  <c r="RS5" i="2"/>
  <c r="RT5" i="2"/>
  <c r="RU5" i="2"/>
  <c r="RV5" i="2"/>
  <c r="RW5" i="2"/>
  <c r="RX5" i="2"/>
  <c r="RY5" i="2"/>
  <c r="RZ5" i="2"/>
  <c r="SA5" i="2"/>
  <c r="SB5" i="2"/>
  <c r="SC5" i="2"/>
  <c r="SD5" i="2"/>
  <c r="SE5" i="2"/>
  <c r="SF5" i="2"/>
  <c r="SG5" i="2"/>
  <c r="SH5" i="2"/>
  <c r="SI5" i="2"/>
  <c r="SJ5" i="2"/>
  <c r="SK5" i="2"/>
  <c r="SL5" i="2"/>
  <c r="SM5" i="2"/>
  <c r="SN5" i="2"/>
  <c r="SO5" i="2"/>
  <c r="SP5" i="2"/>
  <c r="SQ5" i="2"/>
  <c r="SR5" i="2"/>
  <c r="SS5" i="2"/>
  <c r="ST5" i="2"/>
  <c r="SU5" i="2"/>
  <c r="SV5" i="2"/>
  <c r="SW5" i="2"/>
  <c r="SX5" i="2"/>
  <c r="SY5" i="2"/>
  <c r="SZ5" i="2"/>
  <c r="TA5" i="2"/>
  <c r="TB5" i="2"/>
  <c r="TC5" i="2"/>
  <c r="TD5" i="2"/>
  <c r="TE5" i="2"/>
  <c r="TF5" i="2"/>
  <c r="T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KP6" i="2"/>
  <c r="KQ6" i="2"/>
  <c r="KR6" i="2"/>
  <c r="KS6" i="2"/>
  <c r="KT6" i="2"/>
  <c r="KU6" i="2"/>
  <c r="KV6" i="2"/>
  <c r="KW6" i="2"/>
  <c r="KX6" i="2"/>
  <c r="KY6" i="2"/>
  <c r="KZ6" i="2"/>
  <c r="LA6" i="2"/>
  <c r="LB6" i="2"/>
  <c r="LC6" i="2"/>
  <c r="LD6" i="2"/>
  <c r="LE6" i="2"/>
  <c r="LF6" i="2"/>
  <c r="LG6" i="2"/>
  <c r="LH6" i="2"/>
  <c r="LI6" i="2"/>
  <c r="LJ6" i="2"/>
  <c r="LK6" i="2"/>
  <c r="LL6" i="2"/>
  <c r="LM6" i="2"/>
  <c r="LN6" i="2"/>
  <c r="LO6" i="2"/>
  <c r="LP6" i="2"/>
  <c r="LQ6" i="2"/>
  <c r="LR6" i="2"/>
  <c r="LS6" i="2"/>
  <c r="LT6" i="2"/>
  <c r="LU6" i="2"/>
  <c r="LV6" i="2"/>
  <c r="LW6" i="2"/>
  <c r="LX6" i="2"/>
  <c r="LY6" i="2"/>
  <c r="LZ6" i="2"/>
  <c r="MA6" i="2"/>
  <c r="MB6" i="2"/>
  <c r="MC6" i="2"/>
  <c r="MD6" i="2"/>
  <c r="ME6" i="2"/>
  <c r="MF6" i="2"/>
  <c r="MG6" i="2"/>
  <c r="MH6" i="2"/>
  <c r="MI6" i="2"/>
  <c r="MJ6" i="2"/>
  <c r="MK6" i="2"/>
  <c r="ML6" i="2"/>
  <c r="MM6" i="2"/>
  <c r="MN6" i="2"/>
  <c r="MO6" i="2"/>
  <c r="MP6" i="2"/>
  <c r="MQ6" i="2"/>
  <c r="MR6" i="2"/>
  <c r="MS6" i="2"/>
  <c r="MT6" i="2"/>
  <c r="MU6" i="2"/>
  <c r="MV6" i="2"/>
  <c r="MW6" i="2"/>
  <c r="MX6" i="2"/>
  <c r="MY6" i="2"/>
  <c r="MZ6" i="2"/>
  <c r="NA6" i="2"/>
  <c r="NB6" i="2"/>
  <c r="NC6" i="2"/>
  <c r="ND6" i="2"/>
  <c r="NE6" i="2"/>
  <c r="NF6" i="2"/>
  <c r="NG6" i="2"/>
  <c r="NH6" i="2"/>
  <c r="NI6" i="2"/>
  <c r="NJ6" i="2"/>
  <c r="NK6" i="2"/>
  <c r="NL6" i="2"/>
  <c r="NM6" i="2"/>
  <c r="NN6" i="2"/>
  <c r="NO6" i="2"/>
  <c r="NP6" i="2"/>
  <c r="NQ6" i="2"/>
  <c r="NR6" i="2"/>
  <c r="NS6" i="2"/>
  <c r="NT6" i="2"/>
  <c r="NU6" i="2"/>
  <c r="NV6" i="2"/>
  <c r="NW6" i="2"/>
  <c r="NX6" i="2"/>
  <c r="NY6" i="2"/>
  <c r="NZ6" i="2"/>
  <c r="OA6" i="2"/>
  <c r="OB6" i="2"/>
  <c r="OC6" i="2"/>
  <c r="OD6" i="2"/>
  <c r="OE6" i="2"/>
  <c r="OF6" i="2"/>
  <c r="OG6" i="2"/>
  <c r="OH6" i="2"/>
  <c r="OI6" i="2"/>
  <c r="OJ6" i="2"/>
  <c r="OK6" i="2"/>
  <c r="OL6" i="2"/>
  <c r="OM6" i="2"/>
  <c r="ON6" i="2"/>
  <c r="OO6" i="2"/>
  <c r="OP6" i="2"/>
  <c r="OQ6" i="2"/>
  <c r="OR6" i="2"/>
  <c r="OS6" i="2"/>
  <c r="OT6" i="2"/>
  <c r="OU6" i="2"/>
  <c r="OV6" i="2"/>
  <c r="OW6" i="2"/>
  <c r="OX6" i="2"/>
  <c r="OY6" i="2"/>
  <c r="OZ6" i="2"/>
  <c r="PA6" i="2"/>
  <c r="PB6" i="2"/>
  <c r="PC6" i="2"/>
  <c r="PD6" i="2"/>
  <c r="PE6" i="2"/>
  <c r="PF6" i="2"/>
  <c r="PG6" i="2"/>
  <c r="PH6" i="2"/>
  <c r="PI6" i="2"/>
  <c r="PJ6" i="2"/>
  <c r="PK6" i="2"/>
  <c r="PL6" i="2"/>
  <c r="PM6" i="2"/>
  <c r="PN6" i="2"/>
  <c r="PO6" i="2"/>
  <c r="PP6" i="2"/>
  <c r="PQ6" i="2"/>
  <c r="PR6" i="2"/>
  <c r="PS6" i="2"/>
  <c r="PT6" i="2"/>
  <c r="PU6" i="2"/>
  <c r="PV6" i="2"/>
  <c r="PW6" i="2"/>
  <c r="PX6" i="2"/>
  <c r="PY6" i="2"/>
  <c r="PZ6" i="2"/>
  <c r="QA6" i="2"/>
  <c r="QB6" i="2"/>
  <c r="QC6" i="2"/>
  <c r="QD6" i="2"/>
  <c r="QE6" i="2"/>
  <c r="QF6" i="2"/>
  <c r="QG6" i="2"/>
  <c r="QH6" i="2"/>
  <c r="QI6" i="2"/>
  <c r="QJ6" i="2"/>
  <c r="QK6" i="2"/>
  <c r="QL6" i="2"/>
  <c r="QM6" i="2"/>
  <c r="QN6" i="2"/>
  <c r="QO6" i="2"/>
  <c r="QP6" i="2"/>
  <c r="QQ6" i="2"/>
  <c r="QR6" i="2"/>
  <c r="QS6" i="2"/>
  <c r="QT6" i="2"/>
  <c r="QU6" i="2"/>
  <c r="QV6" i="2"/>
  <c r="QW6" i="2"/>
  <c r="QX6" i="2"/>
  <c r="QY6" i="2"/>
  <c r="QZ6" i="2"/>
  <c r="RA6" i="2"/>
  <c r="RB6" i="2"/>
  <c r="RC6" i="2"/>
  <c r="RD6" i="2"/>
  <c r="RE6" i="2"/>
  <c r="RF6" i="2"/>
  <c r="RG6" i="2"/>
  <c r="RH6" i="2"/>
  <c r="RI6" i="2"/>
  <c r="RJ6" i="2"/>
  <c r="RK6" i="2"/>
  <c r="RL6" i="2"/>
  <c r="RM6" i="2"/>
  <c r="RN6" i="2"/>
  <c r="RO6" i="2"/>
  <c r="RP6" i="2"/>
  <c r="RQ6" i="2"/>
  <c r="RR6" i="2"/>
  <c r="RS6" i="2"/>
  <c r="RT6" i="2"/>
  <c r="RU6" i="2"/>
  <c r="RV6" i="2"/>
  <c r="RW6" i="2"/>
  <c r="RX6" i="2"/>
  <c r="RY6" i="2"/>
  <c r="RZ6" i="2"/>
  <c r="SA6" i="2"/>
  <c r="SB6" i="2"/>
  <c r="SC6" i="2"/>
  <c r="SD6" i="2"/>
  <c r="SE6" i="2"/>
  <c r="SF6" i="2"/>
  <c r="SG6" i="2"/>
  <c r="SH6" i="2"/>
  <c r="SI6" i="2"/>
  <c r="SJ6" i="2"/>
  <c r="SK6" i="2"/>
  <c r="SL6" i="2"/>
  <c r="SM6" i="2"/>
  <c r="SN6" i="2"/>
  <c r="SO6" i="2"/>
  <c r="SP6" i="2"/>
  <c r="SQ6" i="2"/>
  <c r="SR6" i="2"/>
  <c r="SS6" i="2"/>
  <c r="ST6" i="2"/>
  <c r="SU6" i="2"/>
  <c r="SV6" i="2"/>
  <c r="SW6" i="2"/>
  <c r="SX6" i="2"/>
  <c r="SY6" i="2"/>
  <c r="SZ6" i="2"/>
  <c r="TA6" i="2"/>
  <c r="TB6" i="2"/>
  <c r="TC6" i="2"/>
  <c r="TD6" i="2"/>
  <c r="TE6" i="2"/>
  <c r="TF6" i="2"/>
  <c r="T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KP7" i="2"/>
  <c r="KQ7" i="2"/>
  <c r="KR7" i="2"/>
  <c r="KS7" i="2"/>
  <c r="KT7" i="2"/>
  <c r="KU7" i="2"/>
  <c r="KV7" i="2"/>
  <c r="KW7" i="2"/>
  <c r="KX7" i="2"/>
  <c r="KY7" i="2"/>
  <c r="KZ7" i="2"/>
  <c r="LA7" i="2"/>
  <c r="LB7" i="2"/>
  <c r="LC7" i="2"/>
  <c r="LD7" i="2"/>
  <c r="LE7" i="2"/>
  <c r="LF7" i="2"/>
  <c r="LG7" i="2"/>
  <c r="LH7" i="2"/>
  <c r="LI7" i="2"/>
  <c r="LJ7" i="2"/>
  <c r="LK7" i="2"/>
  <c r="LL7" i="2"/>
  <c r="LM7" i="2"/>
  <c r="LN7" i="2"/>
  <c r="LO7" i="2"/>
  <c r="LP7" i="2"/>
  <c r="LQ7" i="2"/>
  <c r="LR7" i="2"/>
  <c r="LS7" i="2"/>
  <c r="LT7" i="2"/>
  <c r="LU7" i="2"/>
  <c r="LV7" i="2"/>
  <c r="LW7" i="2"/>
  <c r="LX7" i="2"/>
  <c r="LY7" i="2"/>
  <c r="LZ7" i="2"/>
  <c r="MA7" i="2"/>
  <c r="MB7" i="2"/>
  <c r="MC7" i="2"/>
  <c r="MD7" i="2"/>
  <c r="ME7" i="2"/>
  <c r="MF7" i="2"/>
  <c r="MG7" i="2"/>
  <c r="MH7" i="2"/>
  <c r="MI7" i="2"/>
  <c r="MJ7" i="2"/>
  <c r="MK7" i="2"/>
  <c r="ML7" i="2"/>
  <c r="MM7" i="2"/>
  <c r="MN7" i="2"/>
  <c r="MO7" i="2"/>
  <c r="MP7" i="2"/>
  <c r="MQ7" i="2"/>
  <c r="MR7" i="2"/>
  <c r="MS7" i="2"/>
  <c r="MT7" i="2"/>
  <c r="MU7" i="2"/>
  <c r="MV7" i="2"/>
  <c r="MW7" i="2"/>
  <c r="MX7" i="2"/>
  <c r="MY7" i="2"/>
  <c r="MZ7" i="2"/>
  <c r="NA7" i="2"/>
  <c r="NB7" i="2"/>
  <c r="NC7" i="2"/>
  <c r="ND7" i="2"/>
  <c r="NE7" i="2"/>
  <c r="NF7" i="2"/>
  <c r="NG7" i="2"/>
  <c r="NH7" i="2"/>
  <c r="NI7" i="2"/>
  <c r="NJ7" i="2"/>
  <c r="NK7" i="2"/>
  <c r="NL7" i="2"/>
  <c r="NM7" i="2"/>
  <c r="NN7" i="2"/>
  <c r="NO7" i="2"/>
  <c r="NP7" i="2"/>
  <c r="NQ7" i="2"/>
  <c r="NR7" i="2"/>
  <c r="NS7" i="2"/>
  <c r="NT7" i="2"/>
  <c r="NU7" i="2"/>
  <c r="NV7" i="2"/>
  <c r="NW7" i="2"/>
  <c r="NX7" i="2"/>
  <c r="NY7" i="2"/>
  <c r="NZ7" i="2"/>
  <c r="OA7" i="2"/>
  <c r="OB7" i="2"/>
  <c r="OC7" i="2"/>
  <c r="OD7" i="2"/>
  <c r="OE7" i="2"/>
  <c r="OF7" i="2"/>
  <c r="OG7" i="2"/>
  <c r="OH7" i="2"/>
  <c r="OI7" i="2"/>
  <c r="OJ7" i="2"/>
  <c r="OK7" i="2"/>
  <c r="OL7" i="2"/>
  <c r="OM7" i="2"/>
  <c r="ON7" i="2"/>
  <c r="OO7" i="2"/>
  <c r="OP7" i="2"/>
  <c r="OQ7" i="2"/>
  <c r="OR7" i="2"/>
  <c r="OS7" i="2"/>
  <c r="OT7" i="2"/>
  <c r="OU7" i="2"/>
  <c r="OV7" i="2"/>
  <c r="OW7" i="2"/>
  <c r="OX7" i="2"/>
  <c r="OY7" i="2"/>
  <c r="OZ7" i="2"/>
  <c r="PA7" i="2"/>
  <c r="PB7" i="2"/>
  <c r="PC7" i="2"/>
  <c r="PD7" i="2"/>
  <c r="PE7" i="2"/>
  <c r="PF7" i="2"/>
  <c r="PG7" i="2"/>
  <c r="PH7" i="2"/>
  <c r="PI7" i="2"/>
  <c r="PJ7" i="2"/>
  <c r="PK7" i="2"/>
  <c r="PL7" i="2"/>
  <c r="PM7" i="2"/>
  <c r="PN7" i="2"/>
  <c r="PO7" i="2"/>
  <c r="PP7" i="2"/>
  <c r="PQ7" i="2"/>
  <c r="PR7" i="2"/>
  <c r="PS7" i="2"/>
  <c r="PT7" i="2"/>
  <c r="PU7" i="2"/>
  <c r="PV7" i="2"/>
  <c r="PW7" i="2"/>
  <c r="PX7" i="2"/>
  <c r="PY7" i="2"/>
  <c r="PZ7" i="2"/>
  <c r="QA7" i="2"/>
  <c r="QB7" i="2"/>
  <c r="QC7" i="2"/>
  <c r="QD7" i="2"/>
  <c r="QE7" i="2"/>
  <c r="QF7" i="2"/>
  <c r="QG7" i="2"/>
  <c r="QH7" i="2"/>
  <c r="QI7" i="2"/>
  <c r="QJ7" i="2"/>
  <c r="QK7" i="2"/>
  <c r="QL7" i="2"/>
  <c r="QM7" i="2"/>
  <c r="QN7" i="2"/>
  <c r="QO7" i="2"/>
  <c r="QP7" i="2"/>
  <c r="QQ7" i="2"/>
  <c r="QR7" i="2"/>
  <c r="QS7" i="2"/>
  <c r="QT7" i="2"/>
  <c r="QU7" i="2"/>
  <c r="QV7" i="2"/>
  <c r="QW7" i="2"/>
  <c r="QX7" i="2"/>
  <c r="QY7" i="2"/>
  <c r="QZ7" i="2"/>
  <c r="RA7" i="2"/>
  <c r="RB7" i="2"/>
  <c r="RC7" i="2"/>
  <c r="RD7" i="2"/>
  <c r="RE7" i="2"/>
  <c r="RF7" i="2"/>
  <c r="RG7" i="2"/>
  <c r="RH7" i="2"/>
  <c r="RI7" i="2"/>
  <c r="RJ7" i="2"/>
  <c r="RK7" i="2"/>
  <c r="RL7" i="2"/>
  <c r="RM7" i="2"/>
  <c r="RN7" i="2"/>
  <c r="RO7" i="2"/>
  <c r="RP7" i="2"/>
  <c r="RQ7" i="2"/>
  <c r="RR7" i="2"/>
  <c r="RS7" i="2"/>
  <c r="RT7" i="2"/>
  <c r="RU7" i="2"/>
  <c r="RV7" i="2"/>
  <c r="RW7" i="2"/>
  <c r="RX7" i="2"/>
  <c r="RY7" i="2"/>
  <c r="RZ7" i="2"/>
  <c r="SA7" i="2"/>
  <c r="SB7" i="2"/>
  <c r="SC7" i="2"/>
  <c r="SD7" i="2"/>
  <c r="SE7" i="2"/>
  <c r="SF7" i="2"/>
  <c r="SG7" i="2"/>
  <c r="SH7" i="2"/>
  <c r="SI7" i="2"/>
  <c r="SJ7" i="2"/>
  <c r="SK7" i="2"/>
  <c r="SL7" i="2"/>
  <c r="SM7" i="2"/>
  <c r="SN7" i="2"/>
  <c r="SO7" i="2"/>
  <c r="SP7" i="2"/>
  <c r="SQ7" i="2"/>
  <c r="SR7" i="2"/>
  <c r="SS7" i="2"/>
  <c r="ST7" i="2"/>
  <c r="SU7" i="2"/>
  <c r="SV7" i="2"/>
  <c r="SW7" i="2"/>
  <c r="SX7" i="2"/>
  <c r="SY7" i="2"/>
  <c r="SZ7" i="2"/>
  <c r="TA7" i="2"/>
  <c r="TB7" i="2"/>
  <c r="TC7" i="2"/>
  <c r="TD7" i="2"/>
  <c r="TE7" i="2"/>
  <c r="TF7" i="2"/>
  <c r="T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KU8" i="2"/>
  <c r="KV8" i="2"/>
  <c r="KW8" i="2"/>
  <c r="KX8" i="2"/>
  <c r="KY8" i="2"/>
  <c r="KZ8" i="2"/>
  <c r="LA8" i="2"/>
  <c r="LB8" i="2"/>
  <c r="LC8" i="2"/>
  <c r="LD8" i="2"/>
  <c r="LE8" i="2"/>
  <c r="LF8" i="2"/>
  <c r="LG8" i="2"/>
  <c r="LH8" i="2"/>
  <c r="LI8" i="2"/>
  <c r="LJ8" i="2"/>
  <c r="LK8" i="2"/>
  <c r="LL8" i="2"/>
  <c r="LM8" i="2"/>
  <c r="LN8" i="2"/>
  <c r="LO8" i="2"/>
  <c r="LP8" i="2"/>
  <c r="LQ8" i="2"/>
  <c r="LR8" i="2"/>
  <c r="LS8" i="2"/>
  <c r="LT8" i="2"/>
  <c r="LU8" i="2"/>
  <c r="LV8" i="2"/>
  <c r="LW8" i="2"/>
  <c r="LX8" i="2"/>
  <c r="LY8" i="2"/>
  <c r="LZ8" i="2"/>
  <c r="MA8" i="2"/>
  <c r="MB8" i="2"/>
  <c r="MC8" i="2"/>
  <c r="MD8" i="2"/>
  <c r="ME8" i="2"/>
  <c r="MF8" i="2"/>
  <c r="MG8" i="2"/>
  <c r="MH8" i="2"/>
  <c r="MI8" i="2"/>
  <c r="MJ8" i="2"/>
  <c r="MK8" i="2"/>
  <c r="ML8" i="2"/>
  <c r="MM8" i="2"/>
  <c r="MN8" i="2"/>
  <c r="MO8" i="2"/>
  <c r="MP8" i="2"/>
  <c r="MQ8" i="2"/>
  <c r="MR8" i="2"/>
  <c r="MS8" i="2"/>
  <c r="MT8" i="2"/>
  <c r="MU8" i="2"/>
  <c r="MV8" i="2"/>
  <c r="MW8" i="2"/>
  <c r="MX8" i="2"/>
  <c r="MY8" i="2"/>
  <c r="MZ8" i="2"/>
  <c r="NA8" i="2"/>
  <c r="NB8" i="2"/>
  <c r="NC8" i="2"/>
  <c r="ND8" i="2"/>
  <c r="NE8" i="2"/>
  <c r="NF8" i="2"/>
  <c r="NG8" i="2"/>
  <c r="NH8" i="2"/>
  <c r="NI8" i="2"/>
  <c r="NJ8" i="2"/>
  <c r="NK8" i="2"/>
  <c r="NL8" i="2"/>
  <c r="NM8" i="2"/>
  <c r="NN8" i="2"/>
  <c r="NO8" i="2"/>
  <c r="NP8" i="2"/>
  <c r="NQ8" i="2"/>
  <c r="NR8" i="2"/>
  <c r="NS8" i="2"/>
  <c r="NT8" i="2"/>
  <c r="NU8" i="2"/>
  <c r="NV8" i="2"/>
  <c r="NW8" i="2"/>
  <c r="NX8" i="2"/>
  <c r="NY8" i="2"/>
  <c r="NZ8" i="2"/>
  <c r="OA8" i="2"/>
  <c r="OB8" i="2"/>
  <c r="OC8" i="2"/>
  <c r="OD8" i="2"/>
  <c r="OE8" i="2"/>
  <c r="OF8" i="2"/>
  <c r="OG8" i="2"/>
  <c r="OH8" i="2"/>
  <c r="OI8" i="2"/>
  <c r="OJ8" i="2"/>
  <c r="OK8" i="2"/>
  <c r="OL8" i="2"/>
  <c r="OM8" i="2"/>
  <c r="ON8" i="2"/>
  <c r="OO8" i="2"/>
  <c r="OP8" i="2"/>
  <c r="OQ8" i="2"/>
  <c r="OR8" i="2"/>
  <c r="OS8" i="2"/>
  <c r="OT8" i="2"/>
  <c r="OU8" i="2"/>
  <c r="OV8" i="2"/>
  <c r="OW8" i="2"/>
  <c r="OX8" i="2"/>
  <c r="OY8" i="2"/>
  <c r="OZ8" i="2"/>
  <c r="PA8" i="2"/>
  <c r="PB8" i="2"/>
  <c r="PC8" i="2"/>
  <c r="PD8" i="2"/>
  <c r="PE8" i="2"/>
  <c r="PF8" i="2"/>
  <c r="PG8" i="2"/>
  <c r="PH8" i="2"/>
  <c r="PI8" i="2"/>
  <c r="PJ8" i="2"/>
  <c r="PK8" i="2"/>
  <c r="PL8" i="2"/>
  <c r="PM8" i="2"/>
  <c r="PN8" i="2"/>
  <c r="PO8" i="2"/>
  <c r="PP8" i="2"/>
  <c r="PQ8" i="2"/>
  <c r="PR8" i="2"/>
  <c r="PS8" i="2"/>
  <c r="PT8" i="2"/>
  <c r="PU8" i="2"/>
  <c r="PV8" i="2"/>
  <c r="PW8" i="2"/>
  <c r="PX8" i="2"/>
  <c r="PY8" i="2"/>
  <c r="PZ8" i="2"/>
  <c r="QA8" i="2"/>
  <c r="QB8" i="2"/>
  <c r="QC8" i="2"/>
  <c r="QD8" i="2"/>
  <c r="QE8" i="2"/>
  <c r="QF8" i="2"/>
  <c r="QG8" i="2"/>
  <c r="QH8" i="2"/>
  <c r="QI8" i="2"/>
  <c r="QJ8" i="2"/>
  <c r="QK8" i="2"/>
  <c r="QL8" i="2"/>
  <c r="QM8" i="2"/>
  <c r="QN8" i="2"/>
  <c r="QO8" i="2"/>
  <c r="QP8" i="2"/>
  <c r="QQ8" i="2"/>
  <c r="QR8" i="2"/>
  <c r="QS8" i="2"/>
  <c r="QT8" i="2"/>
  <c r="QU8" i="2"/>
  <c r="QV8" i="2"/>
  <c r="QW8" i="2"/>
  <c r="QX8" i="2"/>
  <c r="QY8" i="2"/>
  <c r="QZ8" i="2"/>
  <c r="RA8" i="2"/>
  <c r="RB8" i="2"/>
  <c r="RC8" i="2"/>
  <c r="RD8" i="2"/>
  <c r="RE8" i="2"/>
  <c r="RF8" i="2"/>
  <c r="RG8" i="2"/>
  <c r="RH8" i="2"/>
  <c r="RI8" i="2"/>
  <c r="RJ8" i="2"/>
  <c r="RK8" i="2"/>
  <c r="RL8" i="2"/>
  <c r="RM8" i="2"/>
  <c r="RN8" i="2"/>
  <c r="RO8" i="2"/>
  <c r="RP8" i="2"/>
  <c r="RQ8" i="2"/>
  <c r="RR8" i="2"/>
  <c r="RS8" i="2"/>
  <c r="RT8" i="2"/>
  <c r="RU8" i="2"/>
  <c r="RV8" i="2"/>
  <c r="RW8" i="2"/>
  <c r="RX8" i="2"/>
  <c r="RY8" i="2"/>
  <c r="RZ8" i="2"/>
  <c r="SA8" i="2"/>
  <c r="SB8" i="2"/>
  <c r="SC8" i="2"/>
  <c r="SD8" i="2"/>
  <c r="SE8" i="2"/>
  <c r="SF8" i="2"/>
  <c r="SG8" i="2"/>
  <c r="SH8" i="2"/>
  <c r="SI8" i="2"/>
  <c r="SJ8" i="2"/>
  <c r="SK8" i="2"/>
  <c r="SL8" i="2"/>
  <c r="SM8" i="2"/>
  <c r="SN8" i="2"/>
  <c r="SO8" i="2"/>
  <c r="SP8" i="2"/>
  <c r="SQ8" i="2"/>
  <c r="SR8" i="2"/>
  <c r="SS8" i="2"/>
  <c r="ST8" i="2"/>
  <c r="SU8" i="2"/>
  <c r="SV8" i="2"/>
  <c r="SW8" i="2"/>
  <c r="SX8" i="2"/>
  <c r="SY8" i="2"/>
  <c r="SZ8" i="2"/>
  <c r="TA8" i="2"/>
  <c r="TB8" i="2"/>
  <c r="TC8" i="2"/>
  <c r="TD8" i="2"/>
  <c r="TE8" i="2"/>
  <c r="TF8" i="2"/>
  <c r="T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KU9" i="2"/>
  <c r="KV9" i="2"/>
  <c r="KW9" i="2"/>
  <c r="KX9" i="2"/>
  <c r="KY9" i="2"/>
  <c r="KZ9" i="2"/>
  <c r="LA9" i="2"/>
  <c r="LB9" i="2"/>
  <c r="LC9" i="2"/>
  <c r="LD9" i="2"/>
  <c r="LE9" i="2"/>
  <c r="LF9" i="2"/>
  <c r="LG9" i="2"/>
  <c r="LH9" i="2"/>
  <c r="LI9" i="2"/>
  <c r="LJ9" i="2"/>
  <c r="LK9" i="2"/>
  <c r="LL9" i="2"/>
  <c r="LM9" i="2"/>
  <c r="LN9" i="2"/>
  <c r="LO9" i="2"/>
  <c r="LP9" i="2"/>
  <c r="LQ9" i="2"/>
  <c r="LR9" i="2"/>
  <c r="LS9" i="2"/>
  <c r="LT9" i="2"/>
  <c r="LU9" i="2"/>
  <c r="LV9" i="2"/>
  <c r="LW9" i="2"/>
  <c r="LX9" i="2"/>
  <c r="LY9" i="2"/>
  <c r="LZ9" i="2"/>
  <c r="MA9" i="2"/>
  <c r="MB9" i="2"/>
  <c r="MC9" i="2"/>
  <c r="MD9" i="2"/>
  <c r="ME9" i="2"/>
  <c r="MF9" i="2"/>
  <c r="MG9" i="2"/>
  <c r="MH9" i="2"/>
  <c r="MI9" i="2"/>
  <c r="MJ9" i="2"/>
  <c r="MK9" i="2"/>
  <c r="ML9" i="2"/>
  <c r="MM9" i="2"/>
  <c r="MN9" i="2"/>
  <c r="MO9" i="2"/>
  <c r="MP9" i="2"/>
  <c r="MQ9" i="2"/>
  <c r="MR9" i="2"/>
  <c r="MS9" i="2"/>
  <c r="MT9" i="2"/>
  <c r="MU9" i="2"/>
  <c r="MV9" i="2"/>
  <c r="MW9" i="2"/>
  <c r="MX9" i="2"/>
  <c r="MY9" i="2"/>
  <c r="MZ9" i="2"/>
  <c r="NA9" i="2"/>
  <c r="NB9" i="2"/>
  <c r="NC9" i="2"/>
  <c r="ND9" i="2"/>
  <c r="NE9" i="2"/>
  <c r="NF9" i="2"/>
  <c r="NG9" i="2"/>
  <c r="NH9" i="2"/>
  <c r="NI9" i="2"/>
  <c r="NJ9" i="2"/>
  <c r="NK9" i="2"/>
  <c r="NL9" i="2"/>
  <c r="NM9" i="2"/>
  <c r="NN9" i="2"/>
  <c r="NO9" i="2"/>
  <c r="NP9" i="2"/>
  <c r="NQ9" i="2"/>
  <c r="NR9" i="2"/>
  <c r="NS9" i="2"/>
  <c r="NT9" i="2"/>
  <c r="NU9" i="2"/>
  <c r="NV9" i="2"/>
  <c r="NW9" i="2"/>
  <c r="NX9" i="2"/>
  <c r="NY9" i="2"/>
  <c r="NZ9" i="2"/>
  <c r="OA9" i="2"/>
  <c r="OB9" i="2"/>
  <c r="OC9" i="2"/>
  <c r="OD9" i="2"/>
  <c r="OE9" i="2"/>
  <c r="OF9" i="2"/>
  <c r="OG9" i="2"/>
  <c r="OH9" i="2"/>
  <c r="OI9" i="2"/>
  <c r="OJ9" i="2"/>
  <c r="OK9" i="2"/>
  <c r="OL9" i="2"/>
  <c r="OM9" i="2"/>
  <c r="ON9" i="2"/>
  <c r="OO9" i="2"/>
  <c r="OP9" i="2"/>
  <c r="OQ9" i="2"/>
  <c r="OR9" i="2"/>
  <c r="OS9" i="2"/>
  <c r="OT9" i="2"/>
  <c r="OU9" i="2"/>
  <c r="OV9" i="2"/>
  <c r="OW9" i="2"/>
  <c r="OX9" i="2"/>
  <c r="OY9" i="2"/>
  <c r="OZ9" i="2"/>
  <c r="PA9" i="2"/>
  <c r="PB9" i="2"/>
  <c r="PC9" i="2"/>
  <c r="PD9" i="2"/>
  <c r="PE9" i="2"/>
  <c r="PF9" i="2"/>
  <c r="PG9" i="2"/>
  <c r="PH9" i="2"/>
  <c r="PI9" i="2"/>
  <c r="PJ9" i="2"/>
  <c r="PK9" i="2"/>
  <c r="PL9" i="2"/>
  <c r="PM9" i="2"/>
  <c r="PN9" i="2"/>
  <c r="PO9" i="2"/>
  <c r="PP9" i="2"/>
  <c r="PQ9" i="2"/>
  <c r="PR9" i="2"/>
  <c r="PS9" i="2"/>
  <c r="PT9" i="2"/>
  <c r="PU9" i="2"/>
  <c r="PV9" i="2"/>
  <c r="PW9" i="2"/>
  <c r="PX9" i="2"/>
  <c r="PY9" i="2"/>
  <c r="PZ9" i="2"/>
  <c r="QA9" i="2"/>
  <c r="QB9" i="2"/>
  <c r="QC9" i="2"/>
  <c r="QD9" i="2"/>
  <c r="QE9" i="2"/>
  <c r="QF9" i="2"/>
  <c r="QG9" i="2"/>
  <c r="QH9" i="2"/>
  <c r="QI9" i="2"/>
  <c r="QJ9" i="2"/>
  <c r="QK9" i="2"/>
  <c r="QL9" i="2"/>
  <c r="QM9" i="2"/>
  <c r="QN9" i="2"/>
  <c r="QO9" i="2"/>
  <c r="QP9" i="2"/>
  <c r="QQ9" i="2"/>
  <c r="QR9" i="2"/>
  <c r="QS9" i="2"/>
  <c r="QT9" i="2"/>
  <c r="QU9" i="2"/>
  <c r="QV9" i="2"/>
  <c r="QW9" i="2"/>
  <c r="QX9" i="2"/>
  <c r="QY9" i="2"/>
  <c r="QZ9" i="2"/>
  <c r="RA9" i="2"/>
  <c r="RB9" i="2"/>
  <c r="RC9" i="2"/>
  <c r="RD9" i="2"/>
  <c r="RE9" i="2"/>
  <c r="RF9" i="2"/>
  <c r="RG9" i="2"/>
  <c r="RH9" i="2"/>
  <c r="RI9" i="2"/>
  <c r="RJ9" i="2"/>
  <c r="RK9" i="2"/>
  <c r="RL9" i="2"/>
  <c r="RM9" i="2"/>
  <c r="RN9" i="2"/>
  <c r="RO9" i="2"/>
  <c r="RP9" i="2"/>
  <c r="RQ9" i="2"/>
  <c r="RR9" i="2"/>
  <c r="RS9" i="2"/>
  <c r="RT9" i="2"/>
  <c r="RU9" i="2"/>
  <c r="RV9" i="2"/>
  <c r="RW9" i="2"/>
  <c r="RX9" i="2"/>
  <c r="RY9" i="2"/>
  <c r="RZ9" i="2"/>
  <c r="SA9" i="2"/>
  <c r="SB9" i="2"/>
  <c r="SC9" i="2"/>
  <c r="SD9" i="2"/>
  <c r="SE9" i="2"/>
  <c r="SF9" i="2"/>
  <c r="SG9" i="2"/>
  <c r="SH9" i="2"/>
  <c r="SI9" i="2"/>
  <c r="SJ9" i="2"/>
  <c r="SK9" i="2"/>
  <c r="SL9" i="2"/>
  <c r="SM9" i="2"/>
  <c r="SN9" i="2"/>
  <c r="SO9" i="2"/>
  <c r="SP9" i="2"/>
  <c r="SQ9" i="2"/>
  <c r="SR9" i="2"/>
  <c r="SS9" i="2"/>
  <c r="ST9" i="2"/>
  <c r="SU9" i="2"/>
  <c r="SV9" i="2"/>
  <c r="SW9" i="2"/>
  <c r="SX9" i="2"/>
  <c r="SY9" i="2"/>
  <c r="SZ9" i="2"/>
  <c r="TA9" i="2"/>
  <c r="TB9" i="2"/>
  <c r="TC9" i="2"/>
  <c r="TD9" i="2"/>
  <c r="TE9" i="2"/>
  <c r="TF9" i="2"/>
  <c r="T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KU10" i="2"/>
  <c r="KV10" i="2"/>
  <c r="KW10" i="2"/>
  <c r="KX10" i="2"/>
  <c r="KY10" i="2"/>
  <c r="KZ10" i="2"/>
  <c r="LA10" i="2"/>
  <c r="LB10" i="2"/>
  <c r="LC10" i="2"/>
  <c r="LD10" i="2"/>
  <c r="LE10" i="2"/>
  <c r="LF10" i="2"/>
  <c r="LG10" i="2"/>
  <c r="LH10" i="2"/>
  <c r="LI10" i="2"/>
  <c r="LJ10" i="2"/>
  <c r="LK10" i="2"/>
  <c r="LL10" i="2"/>
  <c r="LM10" i="2"/>
  <c r="LN10" i="2"/>
  <c r="LO10" i="2"/>
  <c r="LP10" i="2"/>
  <c r="LQ10" i="2"/>
  <c r="LR10" i="2"/>
  <c r="LS10" i="2"/>
  <c r="LT10" i="2"/>
  <c r="LU10" i="2"/>
  <c r="LV10" i="2"/>
  <c r="LW10" i="2"/>
  <c r="LX10" i="2"/>
  <c r="LY10" i="2"/>
  <c r="LZ10" i="2"/>
  <c r="MA10" i="2"/>
  <c r="MB10" i="2"/>
  <c r="MC10" i="2"/>
  <c r="MD10" i="2"/>
  <c r="ME10" i="2"/>
  <c r="MF10" i="2"/>
  <c r="MG10" i="2"/>
  <c r="MH10" i="2"/>
  <c r="MI10" i="2"/>
  <c r="MJ10" i="2"/>
  <c r="MK10" i="2"/>
  <c r="ML10" i="2"/>
  <c r="MM10" i="2"/>
  <c r="MN10" i="2"/>
  <c r="MO10" i="2"/>
  <c r="MP10" i="2"/>
  <c r="MQ10" i="2"/>
  <c r="MR10" i="2"/>
  <c r="MS10" i="2"/>
  <c r="MT10" i="2"/>
  <c r="MU10" i="2"/>
  <c r="MV10" i="2"/>
  <c r="MW10" i="2"/>
  <c r="MX10" i="2"/>
  <c r="MY10" i="2"/>
  <c r="MZ10" i="2"/>
  <c r="NA10" i="2"/>
  <c r="NB10" i="2"/>
  <c r="NC10" i="2"/>
  <c r="ND10" i="2"/>
  <c r="NE10" i="2"/>
  <c r="NF10" i="2"/>
  <c r="NG10" i="2"/>
  <c r="NH10" i="2"/>
  <c r="NI10" i="2"/>
  <c r="NJ10" i="2"/>
  <c r="NK10" i="2"/>
  <c r="NL10" i="2"/>
  <c r="NM10" i="2"/>
  <c r="NN10" i="2"/>
  <c r="NO10" i="2"/>
  <c r="NP10" i="2"/>
  <c r="NQ10" i="2"/>
  <c r="NR10" i="2"/>
  <c r="NS10" i="2"/>
  <c r="NT10" i="2"/>
  <c r="NU10" i="2"/>
  <c r="NV10" i="2"/>
  <c r="NW10" i="2"/>
  <c r="NX10" i="2"/>
  <c r="NY10" i="2"/>
  <c r="NZ10" i="2"/>
  <c r="OA10" i="2"/>
  <c r="OB10" i="2"/>
  <c r="OC10" i="2"/>
  <c r="OD10" i="2"/>
  <c r="OE10" i="2"/>
  <c r="OF10" i="2"/>
  <c r="OG10" i="2"/>
  <c r="OH10" i="2"/>
  <c r="OI10" i="2"/>
  <c r="OJ10" i="2"/>
  <c r="OK10" i="2"/>
  <c r="OL10" i="2"/>
  <c r="OM10" i="2"/>
  <c r="ON10" i="2"/>
  <c r="OO10" i="2"/>
  <c r="OP10" i="2"/>
  <c r="OQ10" i="2"/>
  <c r="OR10" i="2"/>
  <c r="OS10" i="2"/>
  <c r="OT10" i="2"/>
  <c r="OU10" i="2"/>
  <c r="OV10" i="2"/>
  <c r="OW10" i="2"/>
  <c r="OX10" i="2"/>
  <c r="OY10" i="2"/>
  <c r="OZ10" i="2"/>
  <c r="PA10" i="2"/>
  <c r="PB10" i="2"/>
  <c r="PC10" i="2"/>
  <c r="PD10" i="2"/>
  <c r="PE10" i="2"/>
  <c r="PF10" i="2"/>
  <c r="PG10" i="2"/>
  <c r="PH10" i="2"/>
  <c r="PI10" i="2"/>
  <c r="PJ10" i="2"/>
  <c r="PK10" i="2"/>
  <c r="PL10" i="2"/>
  <c r="PM10" i="2"/>
  <c r="PN10" i="2"/>
  <c r="PO10" i="2"/>
  <c r="PP10" i="2"/>
  <c r="PQ10" i="2"/>
  <c r="PR10" i="2"/>
  <c r="PS10" i="2"/>
  <c r="PT10" i="2"/>
  <c r="PU10" i="2"/>
  <c r="PV10" i="2"/>
  <c r="PW10" i="2"/>
  <c r="PX10" i="2"/>
  <c r="PY10" i="2"/>
  <c r="PZ10" i="2"/>
  <c r="QA10" i="2"/>
  <c r="QB10" i="2"/>
  <c r="QC10" i="2"/>
  <c r="QD10" i="2"/>
  <c r="QE10" i="2"/>
  <c r="QF10" i="2"/>
  <c r="QG10" i="2"/>
  <c r="QH10" i="2"/>
  <c r="QI10" i="2"/>
  <c r="QJ10" i="2"/>
  <c r="QK10" i="2"/>
  <c r="QL10" i="2"/>
  <c r="QM10" i="2"/>
  <c r="QN10" i="2"/>
  <c r="QO10" i="2"/>
  <c r="QP10" i="2"/>
  <c r="QQ10" i="2"/>
  <c r="QR10" i="2"/>
  <c r="QS10" i="2"/>
  <c r="QT10" i="2"/>
  <c r="QU10" i="2"/>
  <c r="QV10" i="2"/>
  <c r="QW10" i="2"/>
  <c r="QX10" i="2"/>
  <c r="QY10" i="2"/>
  <c r="QZ10" i="2"/>
  <c r="RA10" i="2"/>
  <c r="RB10" i="2"/>
  <c r="RC10" i="2"/>
  <c r="RD10" i="2"/>
  <c r="RE10" i="2"/>
  <c r="RF10" i="2"/>
  <c r="RG10" i="2"/>
  <c r="RH10" i="2"/>
  <c r="RI10" i="2"/>
  <c r="RJ10" i="2"/>
  <c r="RK10" i="2"/>
  <c r="RL10" i="2"/>
  <c r="RM10" i="2"/>
  <c r="RN10" i="2"/>
  <c r="RO10" i="2"/>
  <c r="RP10" i="2"/>
  <c r="RQ10" i="2"/>
  <c r="RR10" i="2"/>
  <c r="RS10" i="2"/>
  <c r="RT10" i="2"/>
  <c r="RU10" i="2"/>
  <c r="RV10" i="2"/>
  <c r="RW10" i="2"/>
  <c r="RX10" i="2"/>
  <c r="RY10" i="2"/>
  <c r="RZ10" i="2"/>
  <c r="SA10" i="2"/>
  <c r="SB10" i="2"/>
  <c r="SC10" i="2"/>
  <c r="SD10" i="2"/>
  <c r="SE10" i="2"/>
  <c r="SF10" i="2"/>
  <c r="SG10" i="2"/>
  <c r="SH10" i="2"/>
  <c r="SI10" i="2"/>
  <c r="SJ10" i="2"/>
  <c r="SK10" i="2"/>
  <c r="SL10" i="2"/>
  <c r="SM10" i="2"/>
  <c r="SN10" i="2"/>
  <c r="SO10" i="2"/>
  <c r="SP10" i="2"/>
  <c r="SQ10" i="2"/>
  <c r="SR10" i="2"/>
  <c r="SS10" i="2"/>
  <c r="ST10" i="2"/>
  <c r="SU10" i="2"/>
  <c r="SV10" i="2"/>
  <c r="SW10" i="2"/>
  <c r="SX10" i="2"/>
  <c r="SY10" i="2"/>
  <c r="SZ10" i="2"/>
  <c r="TA10" i="2"/>
  <c r="TB10" i="2"/>
  <c r="TC10" i="2"/>
  <c r="TD10" i="2"/>
  <c r="TE10" i="2"/>
  <c r="TF10" i="2"/>
  <c r="T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KU11" i="2"/>
  <c r="KV11" i="2"/>
  <c r="KW11" i="2"/>
  <c r="KX11" i="2"/>
  <c r="KY11" i="2"/>
  <c r="KZ11" i="2"/>
  <c r="LA11" i="2"/>
  <c r="LB11" i="2"/>
  <c r="LC11" i="2"/>
  <c r="LD11" i="2"/>
  <c r="LE11" i="2"/>
  <c r="LF11" i="2"/>
  <c r="LG11" i="2"/>
  <c r="LH11" i="2"/>
  <c r="LI11" i="2"/>
  <c r="LJ11" i="2"/>
  <c r="LK11" i="2"/>
  <c r="LL11" i="2"/>
  <c r="LM11" i="2"/>
  <c r="LN11" i="2"/>
  <c r="LO11" i="2"/>
  <c r="LP11" i="2"/>
  <c r="LQ11" i="2"/>
  <c r="LR11" i="2"/>
  <c r="LS11" i="2"/>
  <c r="LT11" i="2"/>
  <c r="LU11" i="2"/>
  <c r="LV11" i="2"/>
  <c r="LW11" i="2"/>
  <c r="LX11" i="2"/>
  <c r="LY11" i="2"/>
  <c r="LZ11" i="2"/>
  <c r="MA11" i="2"/>
  <c r="MB11" i="2"/>
  <c r="MC11" i="2"/>
  <c r="MD11" i="2"/>
  <c r="ME11" i="2"/>
  <c r="MF11" i="2"/>
  <c r="MG11" i="2"/>
  <c r="MH11" i="2"/>
  <c r="MI11" i="2"/>
  <c r="MJ11" i="2"/>
  <c r="MK11" i="2"/>
  <c r="ML11" i="2"/>
  <c r="MM11" i="2"/>
  <c r="MN11" i="2"/>
  <c r="MO11" i="2"/>
  <c r="MP11" i="2"/>
  <c r="MQ11" i="2"/>
  <c r="MR11" i="2"/>
  <c r="MS11" i="2"/>
  <c r="MT11" i="2"/>
  <c r="MU11" i="2"/>
  <c r="MV11" i="2"/>
  <c r="MW11" i="2"/>
  <c r="MX11" i="2"/>
  <c r="MY11" i="2"/>
  <c r="MZ11" i="2"/>
  <c r="NA11" i="2"/>
  <c r="NB11" i="2"/>
  <c r="NC11" i="2"/>
  <c r="ND11" i="2"/>
  <c r="NE11" i="2"/>
  <c r="NF11" i="2"/>
  <c r="NG11" i="2"/>
  <c r="NH11" i="2"/>
  <c r="NI11" i="2"/>
  <c r="NJ11" i="2"/>
  <c r="NK11" i="2"/>
  <c r="NL11" i="2"/>
  <c r="NM11" i="2"/>
  <c r="NN11" i="2"/>
  <c r="NO11" i="2"/>
  <c r="NP11" i="2"/>
  <c r="NQ11" i="2"/>
  <c r="NR11" i="2"/>
  <c r="NS11" i="2"/>
  <c r="NT11" i="2"/>
  <c r="NU11" i="2"/>
  <c r="NV11" i="2"/>
  <c r="NW11" i="2"/>
  <c r="NX11" i="2"/>
  <c r="NY11" i="2"/>
  <c r="NZ11" i="2"/>
  <c r="OA11" i="2"/>
  <c r="OB11" i="2"/>
  <c r="OC11" i="2"/>
  <c r="OD11" i="2"/>
  <c r="OE11" i="2"/>
  <c r="OF11" i="2"/>
  <c r="OG11" i="2"/>
  <c r="OH11" i="2"/>
  <c r="OI11" i="2"/>
  <c r="OJ11" i="2"/>
  <c r="OK11" i="2"/>
  <c r="OL11" i="2"/>
  <c r="OM11" i="2"/>
  <c r="ON11" i="2"/>
  <c r="OO11" i="2"/>
  <c r="OP11" i="2"/>
  <c r="OQ11" i="2"/>
  <c r="OR11" i="2"/>
  <c r="OS11" i="2"/>
  <c r="OT11" i="2"/>
  <c r="OU11" i="2"/>
  <c r="OV11" i="2"/>
  <c r="OW11" i="2"/>
  <c r="OX11" i="2"/>
  <c r="OY11" i="2"/>
  <c r="OZ11" i="2"/>
  <c r="PA11" i="2"/>
  <c r="PB11" i="2"/>
  <c r="PC11" i="2"/>
  <c r="PD11" i="2"/>
  <c r="PE11" i="2"/>
  <c r="PF11" i="2"/>
  <c r="PG11" i="2"/>
  <c r="PH11" i="2"/>
  <c r="PI11" i="2"/>
  <c r="PJ11" i="2"/>
  <c r="PK11" i="2"/>
  <c r="PL11" i="2"/>
  <c r="PM11" i="2"/>
  <c r="PN11" i="2"/>
  <c r="PO11" i="2"/>
  <c r="PP11" i="2"/>
  <c r="PQ11" i="2"/>
  <c r="PR11" i="2"/>
  <c r="PS11" i="2"/>
  <c r="PT11" i="2"/>
  <c r="PU11" i="2"/>
  <c r="PV11" i="2"/>
  <c r="PW11" i="2"/>
  <c r="PX11" i="2"/>
  <c r="PY11" i="2"/>
  <c r="PZ11" i="2"/>
  <c r="QA11" i="2"/>
  <c r="QB11" i="2"/>
  <c r="QC11" i="2"/>
  <c r="QD11" i="2"/>
  <c r="QE11" i="2"/>
  <c r="QF11" i="2"/>
  <c r="QG11" i="2"/>
  <c r="QH11" i="2"/>
  <c r="QI11" i="2"/>
  <c r="QJ11" i="2"/>
  <c r="QK11" i="2"/>
  <c r="QL11" i="2"/>
  <c r="QM11" i="2"/>
  <c r="QN11" i="2"/>
  <c r="QO11" i="2"/>
  <c r="QP11" i="2"/>
  <c r="QQ11" i="2"/>
  <c r="QR11" i="2"/>
  <c r="QS11" i="2"/>
  <c r="QT11" i="2"/>
  <c r="QU11" i="2"/>
  <c r="QV11" i="2"/>
  <c r="QW11" i="2"/>
  <c r="QX11" i="2"/>
  <c r="QY11" i="2"/>
  <c r="QZ11" i="2"/>
  <c r="RA11" i="2"/>
  <c r="RB11" i="2"/>
  <c r="RC11" i="2"/>
  <c r="RD11" i="2"/>
  <c r="RE11" i="2"/>
  <c r="RF11" i="2"/>
  <c r="RG11" i="2"/>
  <c r="RH11" i="2"/>
  <c r="RI11" i="2"/>
  <c r="RJ11" i="2"/>
  <c r="RK11" i="2"/>
  <c r="RL11" i="2"/>
  <c r="RM11" i="2"/>
  <c r="RN11" i="2"/>
  <c r="RO11" i="2"/>
  <c r="RP11" i="2"/>
  <c r="RQ11" i="2"/>
  <c r="RR11" i="2"/>
  <c r="RS11" i="2"/>
  <c r="RT11" i="2"/>
  <c r="RU11" i="2"/>
  <c r="RV11" i="2"/>
  <c r="RW11" i="2"/>
  <c r="RX11" i="2"/>
  <c r="RY11" i="2"/>
  <c r="RZ11" i="2"/>
  <c r="SA11" i="2"/>
  <c r="SB11" i="2"/>
  <c r="SC11" i="2"/>
  <c r="SD11" i="2"/>
  <c r="SE11" i="2"/>
  <c r="SF11" i="2"/>
  <c r="SG11" i="2"/>
  <c r="SH11" i="2"/>
  <c r="SI11" i="2"/>
  <c r="SJ11" i="2"/>
  <c r="SK11" i="2"/>
  <c r="SL11" i="2"/>
  <c r="SM11" i="2"/>
  <c r="SN11" i="2"/>
  <c r="SO11" i="2"/>
  <c r="SP11" i="2"/>
  <c r="SQ11" i="2"/>
  <c r="SR11" i="2"/>
  <c r="SS11" i="2"/>
  <c r="ST11" i="2"/>
  <c r="SU11" i="2"/>
  <c r="SV11" i="2"/>
  <c r="SW11" i="2"/>
  <c r="SX11" i="2"/>
  <c r="SY11" i="2"/>
  <c r="SZ11" i="2"/>
  <c r="TA11" i="2"/>
  <c r="TB11" i="2"/>
  <c r="TC11" i="2"/>
  <c r="TD11" i="2"/>
  <c r="TE11" i="2"/>
  <c r="TF11" i="2"/>
  <c r="T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KP12" i="2"/>
  <c r="KQ12" i="2"/>
  <c r="KR12" i="2"/>
  <c r="KS12" i="2"/>
  <c r="KT12" i="2"/>
  <c r="KU12" i="2"/>
  <c r="KV12" i="2"/>
  <c r="KW12" i="2"/>
  <c r="KX12" i="2"/>
  <c r="KY12" i="2"/>
  <c r="KZ12" i="2"/>
  <c r="LA12" i="2"/>
  <c r="LB12" i="2"/>
  <c r="LC12" i="2"/>
  <c r="LD12" i="2"/>
  <c r="LE12" i="2"/>
  <c r="LF12" i="2"/>
  <c r="LG12" i="2"/>
  <c r="LH12" i="2"/>
  <c r="LI12" i="2"/>
  <c r="LJ12" i="2"/>
  <c r="LK12" i="2"/>
  <c r="LL12" i="2"/>
  <c r="LM12" i="2"/>
  <c r="LN12" i="2"/>
  <c r="LO12" i="2"/>
  <c r="LP12" i="2"/>
  <c r="LQ12" i="2"/>
  <c r="LR12" i="2"/>
  <c r="LS12" i="2"/>
  <c r="LT12" i="2"/>
  <c r="LU12" i="2"/>
  <c r="LV12" i="2"/>
  <c r="LW12" i="2"/>
  <c r="LX12" i="2"/>
  <c r="LY12" i="2"/>
  <c r="LZ12" i="2"/>
  <c r="MA12" i="2"/>
  <c r="MB12" i="2"/>
  <c r="MC12" i="2"/>
  <c r="MD12" i="2"/>
  <c r="ME12" i="2"/>
  <c r="MF12" i="2"/>
  <c r="MG12" i="2"/>
  <c r="MH12" i="2"/>
  <c r="MI12" i="2"/>
  <c r="MJ12" i="2"/>
  <c r="MK12" i="2"/>
  <c r="ML12" i="2"/>
  <c r="MM12" i="2"/>
  <c r="MN12" i="2"/>
  <c r="MO12" i="2"/>
  <c r="MP12" i="2"/>
  <c r="MQ12" i="2"/>
  <c r="MR12" i="2"/>
  <c r="MS12" i="2"/>
  <c r="MT12" i="2"/>
  <c r="MU12" i="2"/>
  <c r="MV12" i="2"/>
  <c r="MW12" i="2"/>
  <c r="MX12" i="2"/>
  <c r="MY12" i="2"/>
  <c r="MZ12" i="2"/>
  <c r="NA12" i="2"/>
  <c r="NB12" i="2"/>
  <c r="NC12" i="2"/>
  <c r="ND12" i="2"/>
  <c r="NE12" i="2"/>
  <c r="NF12" i="2"/>
  <c r="NG12" i="2"/>
  <c r="NH12" i="2"/>
  <c r="NI12" i="2"/>
  <c r="NJ12" i="2"/>
  <c r="NK12" i="2"/>
  <c r="NL12" i="2"/>
  <c r="NM12" i="2"/>
  <c r="NN12" i="2"/>
  <c r="NO12" i="2"/>
  <c r="NP12" i="2"/>
  <c r="NQ12" i="2"/>
  <c r="NR12" i="2"/>
  <c r="NS12" i="2"/>
  <c r="NT12" i="2"/>
  <c r="NU12" i="2"/>
  <c r="NV12" i="2"/>
  <c r="NW12" i="2"/>
  <c r="NX12" i="2"/>
  <c r="NY12" i="2"/>
  <c r="NZ12" i="2"/>
  <c r="OA12" i="2"/>
  <c r="OB12" i="2"/>
  <c r="OC12" i="2"/>
  <c r="OD12" i="2"/>
  <c r="OE12" i="2"/>
  <c r="OF12" i="2"/>
  <c r="OG12" i="2"/>
  <c r="OH12" i="2"/>
  <c r="OI12" i="2"/>
  <c r="OJ12" i="2"/>
  <c r="OK12" i="2"/>
  <c r="OL12" i="2"/>
  <c r="OM12" i="2"/>
  <c r="ON12" i="2"/>
  <c r="OO12" i="2"/>
  <c r="OP12" i="2"/>
  <c r="OQ12" i="2"/>
  <c r="OR12" i="2"/>
  <c r="OS12" i="2"/>
  <c r="OT12" i="2"/>
  <c r="OU12" i="2"/>
  <c r="OV12" i="2"/>
  <c r="OW12" i="2"/>
  <c r="OX12" i="2"/>
  <c r="OY12" i="2"/>
  <c r="OZ12" i="2"/>
  <c r="PA12" i="2"/>
  <c r="PB12" i="2"/>
  <c r="PC12" i="2"/>
  <c r="PD12" i="2"/>
  <c r="PE12" i="2"/>
  <c r="PF12" i="2"/>
  <c r="PG12" i="2"/>
  <c r="PH12" i="2"/>
  <c r="PI12" i="2"/>
  <c r="PJ12" i="2"/>
  <c r="PK12" i="2"/>
  <c r="PL12" i="2"/>
  <c r="PM12" i="2"/>
  <c r="PN12" i="2"/>
  <c r="PO12" i="2"/>
  <c r="PP12" i="2"/>
  <c r="PQ12" i="2"/>
  <c r="PR12" i="2"/>
  <c r="PS12" i="2"/>
  <c r="PT12" i="2"/>
  <c r="PU12" i="2"/>
  <c r="PV12" i="2"/>
  <c r="PW12" i="2"/>
  <c r="PX12" i="2"/>
  <c r="PY12" i="2"/>
  <c r="PZ12" i="2"/>
  <c r="QA12" i="2"/>
  <c r="QB12" i="2"/>
  <c r="QC12" i="2"/>
  <c r="QD12" i="2"/>
  <c r="QE12" i="2"/>
  <c r="QF12" i="2"/>
  <c r="QG12" i="2"/>
  <c r="QH12" i="2"/>
  <c r="QI12" i="2"/>
  <c r="QJ12" i="2"/>
  <c r="QK12" i="2"/>
  <c r="QL12" i="2"/>
  <c r="QM12" i="2"/>
  <c r="QN12" i="2"/>
  <c r="QO12" i="2"/>
  <c r="QP12" i="2"/>
  <c r="QQ12" i="2"/>
  <c r="QR12" i="2"/>
  <c r="QS12" i="2"/>
  <c r="QT12" i="2"/>
  <c r="QU12" i="2"/>
  <c r="QV12" i="2"/>
  <c r="QW12" i="2"/>
  <c r="QX12" i="2"/>
  <c r="QY12" i="2"/>
  <c r="QZ12" i="2"/>
  <c r="RA12" i="2"/>
  <c r="RB12" i="2"/>
  <c r="RC12" i="2"/>
  <c r="RD12" i="2"/>
  <c r="RE12" i="2"/>
  <c r="RF12" i="2"/>
  <c r="RG12" i="2"/>
  <c r="RH12" i="2"/>
  <c r="RI12" i="2"/>
  <c r="RJ12" i="2"/>
  <c r="RK12" i="2"/>
  <c r="RL12" i="2"/>
  <c r="RM12" i="2"/>
  <c r="RN12" i="2"/>
  <c r="RO12" i="2"/>
  <c r="RP12" i="2"/>
  <c r="RQ12" i="2"/>
  <c r="RR12" i="2"/>
  <c r="RS12" i="2"/>
  <c r="RT12" i="2"/>
  <c r="RU12" i="2"/>
  <c r="RV12" i="2"/>
  <c r="RW12" i="2"/>
  <c r="RX12" i="2"/>
  <c r="RY12" i="2"/>
  <c r="RZ12" i="2"/>
  <c r="SA12" i="2"/>
  <c r="SB12" i="2"/>
  <c r="SC12" i="2"/>
  <c r="SD12" i="2"/>
  <c r="SE12" i="2"/>
  <c r="SF12" i="2"/>
  <c r="SG12" i="2"/>
  <c r="SH12" i="2"/>
  <c r="SI12" i="2"/>
  <c r="SJ12" i="2"/>
  <c r="SK12" i="2"/>
  <c r="SL12" i="2"/>
  <c r="SM12" i="2"/>
  <c r="SN12" i="2"/>
  <c r="SO12" i="2"/>
  <c r="SP12" i="2"/>
  <c r="SQ12" i="2"/>
  <c r="SR12" i="2"/>
  <c r="SS12" i="2"/>
  <c r="ST12" i="2"/>
  <c r="SU12" i="2"/>
  <c r="SV12" i="2"/>
  <c r="SW12" i="2"/>
  <c r="SX12" i="2"/>
  <c r="SY12" i="2"/>
  <c r="SZ12" i="2"/>
  <c r="TA12" i="2"/>
  <c r="TB12" i="2"/>
  <c r="TC12" i="2"/>
  <c r="TD12" i="2"/>
  <c r="TE12" i="2"/>
  <c r="TF12" i="2"/>
  <c r="T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KU13" i="2"/>
  <c r="KV13" i="2"/>
  <c r="KW13" i="2"/>
  <c r="KX13" i="2"/>
  <c r="KY13" i="2"/>
  <c r="KZ13" i="2"/>
  <c r="LA13" i="2"/>
  <c r="LB13" i="2"/>
  <c r="LC13" i="2"/>
  <c r="LD13" i="2"/>
  <c r="LE13" i="2"/>
  <c r="LF13" i="2"/>
  <c r="LG13" i="2"/>
  <c r="LH13" i="2"/>
  <c r="LI13" i="2"/>
  <c r="LJ13" i="2"/>
  <c r="LK13" i="2"/>
  <c r="LL13" i="2"/>
  <c r="LM13" i="2"/>
  <c r="LN13" i="2"/>
  <c r="LO13" i="2"/>
  <c r="LP13" i="2"/>
  <c r="LQ13" i="2"/>
  <c r="LR13" i="2"/>
  <c r="LS13" i="2"/>
  <c r="LT13" i="2"/>
  <c r="LU13" i="2"/>
  <c r="LV13" i="2"/>
  <c r="LW13" i="2"/>
  <c r="LX13" i="2"/>
  <c r="LY13" i="2"/>
  <c r="LZ13" i="2"/>
  <c r="MA13" i="2"/>
  <c r="MB13" i="2"/>
  <c r="MC13" i="2"/>
  <c r="MD13" i="2"/>
  <c r="ME13" i="2"/>
  <c r="MF13" i="2"/>
  <c r="MG13" i="2"/>
  <c r="MH13" i="2"/>
  <c r="MI13" i="2"/>
  <c r="MJ13" i="2"/>
  <c r="MK13" i="2"/>
  <c r="ML13" i="2"/>
  <c r="MM13" i="2"/>
  <c r="MN13" i="2"/>
  <c r="MO13" i="2"/>
  <c r="MP13" i="2"/>
  <c r="MQ13" i="2"/>
  <c r="MR13" i="2"/>
  <c r="MS13" i="2"/>
  <c r="MT13" i="2"/>
  <c r="MU13" i="2"/>
  <c r="MV13" i="2"/>
  <c r="MW13" i="2"/>
  <c r="MX13" i="2"/>
  <c r="MY13" i="2"/>
  <c r="MZ13" i="2"/>
  <c r="NA13" i="2"/>
  <c r="NB13" i="2"/>
  <c r="NC13" i="2"/>
  <c r="ND13" i="2"/>
  <c r="NE13" i="2"/>
  <c r="NF13" i="2"/>
  <c r="NG13" i="2"/>
  <c r="NH13" i="2"/>
  <c r="NI13" i="2"/>
  <c r="NJ13" i="2"/>
  <c r="NK13" i="2"/>
  <c r="NL13" i="2"/>
  <c r="NM13" i="2"/>
  <c r="NN13" i="2"/>
  <c r="NO13" i="2"/>
  <c r="NP13" i="2"/>
  <c r="NQ13" i="2"/>
  <c r="NR13" i="2"/>
  <c r="NS13" i="2"/>
  <c r="NT13" i="2"/>
  <c r="NU13" i="2"/>
  <c r="NV13" i="2"/>
  <c r="NW13" i="2"/>
  <c r="NX13" i="2"/>
  <c r="NY13" i="2"/>
  <c r="NZ13" i="2"/>
  <c r="OA13" i="2"/>
  <c r="OB13" i="2"/>
  <c r="OC13" i="2"/>
  <c r="OD13" i="2"/>
  <c r="OE13" i="2"/>
  <c r="OF13" i="2"/>
  <c r="OG13" i="2"/>
  <c r="OH13" i="2"/>
  <c r="OI13" i="2"/>
  <c r="OJ13" i="2"/>
  <c r="OK13" i="2"/>
  <c r="OL13" i="2"/>
  <c r="OM13" i="2"/>
  <c r="ON13" i="2"/>
  <c r="OO13" i="2"/>
  <c r="OP13" i="2"/>
  <c r="OQ13" i="2"/>
  <c r="OR13" i="2"/>
  <c r="OS13" i="2"/>
  <c r="OT13" i="2"/>
  <c r="OU13" i="2"/>
  <c r="OV13" i="2"/>
  <c r="OW13" i="2"/>
  <c r="OX13" i="2"/>
  <c r="OY13" i="2"/>
  <c r="OZ13" i="2"/>
  <c r="PA13" i="2"/>
  <c r="PB13" i="2"/>
  <c r="PC13" i="2"/>
  <c r="PD13" i="2"/>
  <c r="PE13" i="2"/>
  <c r="PF13" i="2"/>
  <c r="PG13" i="2"/>
  <c r="PH13" i="2"/>
  <c r="PI13" i="2"/>
  <c r="PJ13" i="2"/>
  <c r="PK13" i="2"/>
  <c r="PL13" i="2"/>
  <c r="PM13" i="2"/>
  <c r="PN13" i="2"/>
  <c r="PO13" i="2"/>
  <c r="PP13" i="2"/>
  <c r="PQ13" i="2"/>
  <c r="PR13" i="2"/>
  <c r="PS13" i="2"/>
  <c r="PT13" i="2"/>
  <c r="PU13" i="2"/>
  <c r="PV13" i="2"/>
  <c r="PW13" i="2"/>
  <c r="PX13" i="2"/>
  <c r="PY13" i="2"/>
  <c r="PZ13" i="2"/>
  <c r="QA13" i="2"/>
  <c r="QB13" i="2"/>
  <c r="QC13" i="2"/>
  <c r="QD13" i="2"/>
  <c r="QE13" i="2"/>
  <c r="QF13" i="2"/>
  <c r="QG13" i="2"/>
  <c r="QH13" i="2"/>
  <c r="QI13" i="2"/>
  <c r="QJ13" i="2"/>
  <c r="QK13" i="2"/>
  <c r="QL13" i="2"/>
  <c r="QM13" i="2"/>
  <c r="QN13" i="2"/>
  <c r="QO13" i="2"/>
  <c r="QP13" i="2"/>
  <c r="QQ13" i="2"/>
  <c r="QR13" i="2"/>
  <c r="QS13" i="2"/>
  <c r="QT13" i="2"/>
  <c r="QU13" i="2"/>
  <c r="QV13" i="2"/>
  <c r="QW13" i="2"/>
  <c r="QX13" i="2"/>
  <c r="QY13" i="2"/>
  <c r="QZ13" i="2"/>
  <c r="RA13" i="2"/>
  <c r="RB13" i="2"/>
  <c r="RC13" i="2"/>
  <c r="RD13" i="2"/>
  <c r="RE13" i="2"/>
  <c r="RF13" i="2"/>
  <c r="RG13" i="2"/>
  <c r="RH13" i="2"/>
  <c r="RI13" i="2"/>
  <c r="RJ13" i="2"/>
  <c r="RK13" i="2"/>
  <c r="RL13" i="2"/>
  <c r="RM13" i="2"/>
  <c r="RN13" i="2"/>
  <c r="RO13" i="2"/>
  <c r="RP13" i="2"/>
  <c r="RQ13" i="2"/>
  <c r="RR13" i="2"/>
  <c r="RS13" i="2"/>
  <c r="RT13" i="2"/>
  <c r="RU13" i="2"/>
  <c r="RV13" i="2"/>
  <c r="RW13" i="2"/>
  <c r="RX13" i="2"/>
  <c r="RY13" i="2"/>
  <c r="RZ13" i="2"/>
  <c r="SA13" i="2"/>
  <c r="SB13" i="2"/>
  <c r="SC13" i="2"/>
  <c r="SD13" i="2"/>
  <c r="SE13" i="2"/>
  <c r="SF13" i="2"/>
  <c r="SG13" i="2"/>
  <c r="SH13" i="2"/>
  <c r="SI13" i="2"/>
  <c r="SJ13" i="2"/>
  <c r="SK13" i="2"/>
  <c r="SL13" i="2"/>
  <c r="SM13" i="2"/>
  <c r="SN13" i="2"/>
  <c r="SO13" i="2"/>
  <c r="SP13" i="2"/>
  <c r="SQ13" i="2"/>
  <c r="SR13" i="2"/>
  <c r="SS13" i="2"/>
  <c r="ST13" i="2"/>
  <c r="SU13" i="2"/>
  <c r="SV13" i="2"/>
  <c r="SW13" i="2"/>
  <c r="SX13" i="2"/>
  <c r="SY13" i="2"/>
  <c r="SZ13" i="2"/>
  <c r="TA13" i="2"/>
  <c r="TB13" i="2"/>
  <c r="TC13" i="2"/>
  <c r="TD13" i="2"/>
  <c r="TE13" i="2"/>
  <c r="TF13" i="2"/>
  <c r="T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KP14" i="2"/>
  <c r="KQ14" i="2"/>
  <c r="KR14" i="2"/>
  <c r="KS14" i="2"/>
  <c r="KT14" i="2"/>
  <c r="KU14" i="2"/>
  <c r="KV14" i="2"/>
  <c r="KW14" i="2"/>
  <c r="KX14" i="2"/>
  <c r="KY14" i="2"/>
  <c r="KZ14" i="2"/>
  <c r="LA14" i="2"/>
  <c r="LB14" i="2"/>
  <c r="LC14" i="2"/>
  <c r="LD14" i="2"/>
  <c r="LE14" i="2"/>
  <c r="LF14" i="2"/>
  <c r="LG14" i="2"/>
  <c r="LH14" i="2"/>
  <c r="LI14" i="2"/>
  <c r="LJ14" i="2"/>
  <c r="LK14" i="2"/>
  <c r="LL14" i="2"/>
  <c r="LM14" i="2"/>
  <c r="LN14" i="2"/>
  <c r="LO14" i="2"/>
  <c r="LP14" i="2"/>
  <c r="LQ14" i="2"/>
  <c r="LR14" i="2"/>
  <c r="LS14" i="2"/>
  <c r="LT14" i="2"/>
  <c r="LU14" i="2"/>
  <c r="LV14" i="2"/>
  <c r="LW14" i="2"/>
  <c r="LX14" i="2"/>
  <c r="LY14" i="2"/>
  <c r="LZ14" i="2"/>
  <c r="MA14" i="2"/>
  <c r="MB14" i="2"/>
  <c r="MC14" i="2"/>
  <c r="MD14" i="2"/>
  <c r="ME14" i="2"/>
  <c r="MF14" i="2"/>
  <c r="MG14" i="2"/>
  <c r="MH14" i="2"/>
  <c r="MI14" i="2"/>
  <c r="MJ14" i="2"/>
  <c r="MK14" i="2"/>
  <c r="ML14" i="2"/>
  <c r="MM14" i="2"/>
  <c r="MN14" i="2"/>
  <c r="MO14" i="2"/>
  <c r="MP14" i="2"/>
  <c r="MQ14" i="2"/>
  <c r="MR14" i="2"/>
  <c r="MS14" i="2"/>
  <c r="MT14" i="2"/>
  <c r="MU14" i="2"/>
  <c r="MV14" i="2"/>
  <c r="MW14" i="2"/>
  <c r="MX14" i="2"/>
  <c r="MY14" i="2"/>
  <c r="MZ14" i="2"/>
  <c r="NA14" i="2"/>
  <c r="NB14" i="2"/>
  <c r="NC14" i="2"/>
  <c r="ND14" i="2"/>
  <c r="NE14" i="2"/>
  <c r="NF14" i="2"/>
  <c r="NG14" i="2"/>
  <c r="NH14" i="2"/>
  <c r="NI14" i="2"/>
  <c r="NJ14" i="2"/>
  <c r="NK14" i="2"/>
  <c r="NL14" i="2"/>
  <c r="NM14" i="2"/>
  <c r="NN14" i="2"/>
  <c r="NO14" i="2"/>
  <c r="NP14" i="2"/>
  <c r="NQ14" i="2"/>
  <c r="NR14" i="2"/>
  <c r="NS14" i="2"/>
  <c r="NT14" i="2"/>
  <c r="NU14" i="2"/>
  <c r="NV14" i="2"/>
  <c r="NW14" i="2"/>
  <c r="NX14" i="2"/>
  <c r="NY14" i="2"/>
  <c r="NZ14" i="2"/>
  <c r="OA14" i="2"/>
  <c r="OB14" i="2"/>
  <c r="OC14" i="2"/>
  <c r="OD14" i="2"/>
  <c r="OE14" i="2"/>
  <c r="OF14" i="2"/>
  <c r="OG14" i="2"/>
  <c r="OH14" i="2"/>
  <c r="OI14" i="2"/>
  <c r="OJ14" i="2"/>
  <c r="OK14" i="2"/>
  <c r="OL14" i="2"/>
  <c r="OM14" i="2"/>
  <c r="ON14" i="2"/>
  <c r="OO14" i="2"/>
  <c r="OP14" i="2"/>
  <c r="OQ14" i="2"/>
  <c r="OR14" i="2"/>
  <c r="OS14" i="2"/>
  <c r="OT14" i="2"/>
  <c r="OU14" i="2"/>
  <c r="OV14" i="2"/>
  <c r="OW14" i="2"/>
  <c r="OX14" i="2"/>
  <c r="OY14" i="2"/>
  <c r="OZ14" i="2"/>
  <c r="PA14" i="2"/>
  <c r="PB14" i="2"/>
  <c r="PC14" i="2"/>
  <c r="PD14" i="2"/>
  <c r="PE14" i="2"/>
  <c r="PF14" i="2"/>
  <c r="PG14" i="2"/>
  <c r="PH14" i="2"/>
  <c r="PI14" i="2"/>
  <c r="PJ14" i="2"/>
  <c r="PK14" i="2"/>
  <c r="PL14" i="2"/>
  <c r="PM14" i="2"/>
  <c r="PN14" i="2"/>
  <c r="PO14" i="2"/>
  <c r="PP14" i="2"/>
  <c r="PQ14" i="2"/>
  <c r="PR14" i="2"/>
  <c r="PS14" i="2"/>
  <c r="PT14" i="2"/>
  <c r="PU14" i="2"/>
  <c r="PV14" i="2"/>
  <c r="PW14" i="2"/>
  <c r="PX14" i="2"/>
  <c r="PY14" i="2"/>
  <c r="PZ14" i="2"/>
  <c r="QA14" i="2"/>
  <c r="QB14" i="2"/>
  <c r="QC14" i="2"/>
  <c r="QD14" i="2"/>
  <c r="QE14" i="2"/>
  <c r="QF14" i="2"/>
  <c r="QG14" i="2"/>
  <c r="QH14" i="2"/>
  <c r="QI14" i="2"/>
  <c r="QJ14" i="2"/>
  <c r="QK14" i="2"/>
  <c r="QL14" i="2"/>
  <c r="QM14" i="2"/>
  <c r="QN14" i="2"/>
  <c r="QO14" i="2"/>
  <c r="QP14" i="2"/>
  <c r="QQ14" i="2"/>
  <c r="QR14" i="2"/>
  <c r="QS14" i="2"/>
  <c r="QT14" i="2"/>
  <c r="QU14" i="2"/>
  <c r="QV14" i="2"/>
  <c r="QW14" i="2"/>
  <c r="QX14" i="2"/>
  <c r="QY14" i="2"/>
  <c r="QZ14" i="2"/>
  <c r="RA14" i="2"/>
  <c r="RB14" i="2"/>
  <c r="RC14" i="2"/>
  <c r="RD14" i="2"/>
  <c r="RE14" i="2"/>
  <c r="RF14" i="2"/>
  <c r="RG14" i="2"/>
  <c r="RH14" i="2"/>
  <c r="RI14" i="2"/>
  <c r="RJ14" i="2"/>
  <c r="RK14" i="2"/>
  <c r="RL14" i="2"/>
  <c r="RM14" i="2"/>
  <c r="RN14" i="2"/>
  <c r="RO14" i="2"/>
  <c r="RP14" i="2"/>
  <c r="RQ14" i="2"/>
  <c r="RR14" i="2"/>
  <c r="RS14" i="2"/>
  <c r="RT14" i="2"/>
  <c r="RU14" i="2"/>
  <c r="RV14" i="2"/>
  <c r="RW14" i="2"/>
  <c r="RX14" i="2"/>
  <c r="RY14" i="2"/>
  <c r="RZ14" i="2"/>
  <c r="SA14" i="2"/>
  <c r="SB14" i="2"/>
  <c r="SC14" i="2"/>
  <c r="SD14" i="2"/>
  <c r="SE14" i="2"/>
  <c r="SF14" i="2"/>
  <c r="SG14" i="2"/>
  <c r="SH14" i="2"/>
  <c r="SI14" i="2"/>
  <c r="SJ14" i="2"/>
  <c r="SK14" i="2"/>
  <c r="SL14" i="2"/>
  <c r="SM14" i="2"/>
  <c r="SN14" i="2"/>
  <c r="SO14" i="2"/>
  <c r="SP14" i="2"/>
  <c r="SQ14" i="2"/>
  <c r="SR14" i="2"/>
  <c r="SS14" i="2"/>
  <c r="ST14" i="2"/>
  <c r="SU14" i="2"/>
  <c r="SV14" i="2"/>
  <c r="SW14" i="2"/>
  <c r="SX14" i="2"/>
  <c r="SY14" i="2"/>
  <c r="SZ14" i="2"/>
  <c r="TA14" i="2"/>
  <c r="TB14" i="2"/>
  <c r="TC14" i="2"/>
  <c r="TD14" i="2"/>
  <c r="TE14" i="2"/>
  <c r="TF14" i="2"/>
  <c r="T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KU15" i="2"/>
  <c r="KV15" i="2"/>
  <c r="KW15" i="2"/>
  <c r="KX15" i="2"/>
  <c r="KY15" i="2"/>
  <c r="KZ15" i="2"/>
  <c r="LA15" i="2"/>
  <c r="LB15" i="2"/>
  <c r="LC15" i="2"/>
  <c r="LD15" i="2"/>
  <c r="LE15" i="2"/>
  <c r="LF15" i="2"/>
  <c r="LG15" i="2"/>
  <c r="LH15" i="2"/>
  <c r="LI15" i="2"/>
  <c r="LJ15" i="2"/>
  <c r="LK15" i="2"/>
  <c r="LL15" i="2"/>
  <c r="LM15" i="2"/>
  <c r="LN15" i="2"/>
  <c r="LO15" i="2"/>
  <c r="LP15" i="2"/>
  <c r="LQ15" i="2"/>
  <c r="LR15" i="2"/>
  <c r="LS15" i="2"/>
  <c r="LT15" i="2"/>
  <c r="LU15" i="2"/>
  <c r="LV15" i="2"/>
  <c r="LW15" i="2"/>
  <c r="LX15" i="2"/>
  <c r="LY15" i="2"/>
  <c r="LZ15" i="2"/>
  <c r="MA15" i="2"/>
  <c r="MB15" i="2"/>
  <c r="MC15" i="2"/>
  <c r="MD15" i="2"/>
  <c r="ME15" i="2"/>
  <c r="MF15" i="2"/>
  <c r="MG15" i="2"/>
  <c r="MH15" i="2"/>
  <c r="MI15" i="2"/>
  <c r="MJ15" i="2"/>
  <c r="MK15" i="2"/>
  <c r="ML15" i="2"/>
  <c r="MM15" i="2"/>
  <c r="MN15" i="2"/>
  <c r="MO15" i="2"/>
  <c r="MP15" i="2"/>
  <c r="MQ15" i="2"/>
  <c r="MR15" i="2"/>
  <c r="MS15" i="2"/>
  <c r="MT15" i="2"/>
  <c r="MU15" i="2"/>
  <c r="MV15" i="2"/>
  <c r="MW15" i="2"/>
  <c r="MX15" i="2"/>
  <c r="MY15" i="2"/>
  <c r="MZ15" i="2"/>
  <c r="NA15" i="2"/>
  <c r="NB15" i="2"/>
  <c r="NC15" i="2"/>
  <c r="ND15" i="2"/>
  <c r="NE15" i="2"/>
  <c r="NF15" i="2"/>
  <c r="NG15" i="2"/>
  <c r="NH15" i="2"/>
  <c r="NI15" i="2"/>
  <c r="NJ15" i="2"/>
  <c r="NK15" i="2"/>
  <c r="NL15" i="2"/>
  <c r="NM15" i="2"/>
  <c r="NN15" i="2"/>
  <c r="NO15" i="2"/>
  <c r="NP15" i="2"/>
  <c r="NQ15" i="2"/>
  <c r="NR15" i="2"/>
  <c r="NS15" i="2"/>
  <c r="NT15" i="2"/>
  <c r="NU15" i="2"/>
  <c r="NV15" i="2"/>
  <c r="NW15" i="2"/>
  <c r="NX15" i="2"/>
  <c r="NY15" i="2"/>
  <c r="NZ15" i="2"/>
  <c r="OA15" i="2"/>
  <c r="OB15" i="2"/>
  <c r="OC15" i="2"/>
  <c r="OD15" i="2"/>
  <c r="OE15" i="2"/>
  <c r="OF15" i="2"/>
  <c r="OG15" i="2"/>
  <c r="OH15" i="2"/>
  <c r="OI15" i="2"/>
  <c r="OJ15" i="2"/>
  <c r="OK15" i="2"/>
  <c r="OL15" i="2"/>
  <c r="OM15" i="2"/>
  <c r="ON15" i="2"/>
  <c r="OO15" i="2"/>
  <c r="OP15" i="2"/>
  <c r="OQ15" i="2"/>
  <c r="OR15" i="2"/>
  <c r="OS15" i="2"/>
  <c r="OT15" i="2"/>
  <c r="OU15" i="2"/>
  <c r="OV15" i="2"/>
  <c r="OW15" i="2"/>
  <c r="OX15" i="2"/>
  <c r="OY15" i="2"/>
  <c r="OZ15" i="2"/>
  <c r="PA15" i="2"/>
  <c r="PB15" i="2"/>
  <c r="PC15" i="2"/>
  <c r="PD15" i="2"/>
  <c r="PE15" i="2"/>
  <c r="PF15" i="2"/>
  <c r="PG15" i="2"/>
  <c r="PH15" i="2"/>
  <c r="PI15" i="2"/>
  <c r="PJ15" i="2"/>
  <c r="PK15" i="2"/>
  <c r="PL15" i="2"/>
  <c r="PM15" i="2"/>
  <c r="PN15" i="2"/>
  <c r="PO15" i="2"/>
  <c r="PP15" i="2"/>
  <c r="PQ15" i="2"/>
  <c r="PR15" i="2"/>
  <c r="PS15" i="2"/>
  <c r="PT15" i="2"/>
  <c r="PU15" i="2"/>
  <c r="PV15" i="2"/>
  <c r="PW15" i="2"/>
  <c r="PX15" i="2"/>
  <c r="PY15" i="2"/>
  <c r="PZ15" i="2"/>
  <c r="QA15" i="2"/>
  <c r="QB15" i="2"/>
  <c r="QC15" i="2"/>
  <c r="QD15" i="2"/>
  <c r="QE15" i="2"/>
  <c r="QF15" i="2"/>
  <c r="QG15" i="2"/>
  <c r="QH15" i="2"/>
  <c r="QI15" i="2"/>
  <c r="QJ15" i="2"/>
  <c r="QK15" i="2"/>
  <c r="QL15" i="2"/>
  <c r="QM15" i="2"/>
  <c r="QN15" i="2"/>
  <c r="QO15" i="2"/>
  <c r="QP15" i="2"/>
  <c r="QQ15" i="2"/>
  <c r="QR15" i="2"/>
  <c r="QS15" i="2"/>
  <c r="QT15" i="2"/>
  <c r="QU15" i="2"/>
  <c r="QV15" i="2"/>
  <c r="QW15" i="2"/>
  <c r="QX15" i="2"/>
  <c r="QY15" i="2"/>
  <c r="QZ15" i="2"/>
  <c r="RA15" i="2"/>
  <c r="RB15" i="2"/>
  <c r="RC15" i="2"/>
  <c r="RD15" i="2"/>
  <c r="RE15" i="2"/>
  <c r="RF15" i="2"/>
  <c r="RG15" i="2"/>
  <c r="RH15" i="2"/>
  <c r="RI15" i="2"/>
  <c r="RJ15" i="2"/>
  <c r="RK15" i="2"/>
  <c r="RL15" i="2"/>
  <c r="RM15" i="2"/>
  <c r="RN15" i="2"/>
  <c r="RO15" i="2"/>
  <c r="RP15" i="2"/>
  <c r="RQ15" i="2"/>
  <c r="RR15" i="2"/>
  <c r="RS15" i="2"/>
  <c r="RT15" i="2"/>
  <c r="RU15" i="2"/>
  <c r="RV15" i="2"/>
  <c r="RW15" i="2"/>
  <c r="RX15" i="2"/>
  <c r="RY15" i="2"/>
  <c r="RZ15" i="2"/>
  <c r="SA15" i="2"/>
  <c r="SB15" i="2"/>
  <c r="SC15" i="2"/>
  <c r="SD15" i="2"/>
  <c r="SE15" i="2"/>
  <c r="SF15" i="2"/>
  <c r="SG15" i="2"/>
  <c r="SH15" i="2"/>
  <c r="SI15" i="2"/>
  <c r="SJ15" i="2"/>
  <c r="SK15" i="2"/>
  <c r="SL15" i="2"/>
  <c r="SM15" i="2"/>
  <c r="SN15" i="2"/>
  <c r="SO15" i="2"/>
  <c r="SP15" i="2"/>
  <c r="SQ15" i="2"/>
  <c r="SR15" i="2"/>
  <c r="SS15" i="2"/>
  <c r="ST15" i="2"/>
  <c r="SU15" i="2"/>
  <c r="SV15" i="2"/>
  <c r="SW15" i="2"/>
  <c r="SX15" i="2"/>
  <c r="SY15" i="2"/>
  <c r="SZ15" i="2"/>
  <c r="TA15" i="2"/>
  <c r="TB15" i="2"/>
  <c r="TC15" i="2"/>
  <c r="TD15" i="2"/>
  <c r="TE15" i="2"/>
  <c r="TF15" i="2"/>
  <c r="T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KU16" i="2"/>
  <c r="KV16" i="2"/>
  <c r="KW16" i="2"/>
  <c r="KX16" i="2"/>
  <c r="KY16" i="2"/>
  <c r="KZ16" i="2"/>
  <c r="LA16" i="2"/>
  <c r="LB16" i="2"/>
  <c r="LC16" i="2"/>
  <c r="LD16" i="2"/>
  <c r="LE16" i="2"/>
  <c r="LF16" i="2"/>
  <c r="LG16" i="2"/>
  <c r="LH16" i="2"/>
  <c r="LI16" i="2"/>
  <c r="LJ16" i="2"/>
  <c r="LK16" i="2"/>
  <c r="LL16" i="2"/>
  <c r="LM16" i="2"/>
  <c r="LN16" i="2"/>
  <c r="LO16" i="2"/>
  <c r="LP16" i="2"/>
  <c r="LQ16" i="2"/>
  <c r="LR16" i="2"/>
  <c r="LS16" i="2"/>
  <c r="LT16" i="2"/>
  <c r="LU16" i="2"/>
  <c r="LV16" i="2"/>
  <c r="LW16" i="2"/>
  <c r="LX16" i="2"/>
  <c r="LY16" i="2"/>
  <c r="LZ16" i="2"/>
  <c r="MA16" i="2"/>
  <c r="MB16" i="2"/>
  <c r="MC16" i="2"/>
  <c r="MD16" i="2"/>
  <c r="ME16" i="2"/>
  <c r="MF16" i="2"/>
  <c r="MG16" i="2"/>
  <c r="MH16" i="2"/>
  <c r="MI16" i="2"/>
  <c r="MJ16" i="2"/>
  <c r="MK16" i="2"/>
  <c r="ML16" i="2"/>
  <c r="MM16" i="2"/>
  <c r="MN16" i="2"/>
  <c r="MO16" i="2"/>
  <c r="MP16" i="2"/>
  <c r="MQ16" i="2"/>
  <c r="MR16" i="2"/>
  <c r="MS16" i="2"/>
  <c r="MT16" i="2"/>
  <c r="MU16" i="2"/>
  <c r="MV16" i="2"/>
  <c r="MW16" i="2"/>
  <c r="MX16" i="2"/>
  <c r="MY16" i="2"/>
  <c r="MZ16" i="2"/>
  <c r="NA16" i="2"/>
  <c r="NB16" i="2"/>
  <c r="NC16" i="2"/>
  <c r="ND16" i="2"/>
  <c r="NE16" i="2"/>
  <c r="NF16" i="2"/>
  <c r="NG16" i="2"/>
  <c r="NH16" i="2"/>
  <c r="NI16" i="2"/>
  <c r="NJ16" i="2"/>
  <c r="NK16" i="2"/>
  <c r="NL16" i="2"/>
  <c r="NM16" i="2"/>
  <c r="NN16" i="2"/>
  <c r="NO16" i="2"/>
  <c r="NP16" i="2"/>
  <c r="NQ16" i="2"/>
  <c r="NR16" i="2"/>
  <c r="NS16" i="2"/>
  <c r="NT16" i="2"/>
  <c r="NU16" i="2"/>
  <c r="NV16" i="2"/>
  <c r="NW16" i="2"/>
  <c r="NX16" i="2"/>
  <c r="NY16" i="2"/>
  <c r="NZ16" i="2"/>
  <c r="OA16" i="2"/>
  <c r="OB16" i="2"/>
  <c r="OC16" i="2"/>
  <c r="OD16" i="2"/>
  <c r="OE16" i="2"/>
  <c r="OF16" i="2"/>
  <c r="OG16" i="2"/>
  <c r="OH16" i="2"/>
  <c r="OI16" i="2"/>
  <c r="OJ16" i="2"/>
  <c r="OK16" i="2"/>
  <c r="OL16" i="2"/>
  <c r="OM16" i="2"/>
  <c r="ON16" i="2"/>
  <c r="OO16" i="2"/>
  <c r="OP16" i="2"/>
  <c r="OQ16" i="2"/>
  <c r="OR16" i="2"/>
  <c r="OS16" i="2"/>
  <c r="OT16" i="2"/>
  <c r="OU16" i="2"/>
  <c r="OV16" i="2"/>
  <c r="OW16" i="2"/>
  <c r="OX16" i="2"/>
  <c r="OY16" i="2"/>
  <c r="OZ16" i="2"/>
  <c r="PA16" i="2"/>
  <c r="PB16" i="2"/>
  <c r="PC16" i="2"/>
  <c r="PD16" i="2"/>
  <c r="PE16" i="2"/>
  <c r="PF16" i="2"/>
  <c r="PG16" i="2"/>
  <c r="PH16" i="2"/>
  <c r="PI16" i="2"/>
  <c r="PJ16" i="2"/>
  <c r="PK16" i="2"/>
  <c r="PL16" i="2"/>
  <c r="PM16" i="2"/>
  <c r="PN16" i="2"/>
  <c r="PO16" i="2"/>
  <c r="PP16" i="2"/>
  <c r="PQ16" i="2"/>
  <c r="PR16" i="2"/>
  <c r="PS16" i="2"/>
  <c r="PT16" i="2"/>
  <c r="PU16" i="2"/>
  <c r="PV16" i="2"/>
  <c r="PW16" i="2"/>
  <c r="PX16" i="2"/>
  <c r="PY16" i="2"/>
  <c r="PZ16" i="2"/>
  <c r="QA16" i="2"/>
  <c r="QB16" i="2"/>
  <c r="QC16" i="2"/>
  <c r="QD16" i="2"/>
  <c r="QE16" i="2"/>
  <c r="QF16" i="2"/>
  <c r="QG16" i="2"/>
  <c r="QH16" i="2"/>
  <c r="QI16" i="2"/>
  <c r="QJ16" i="2"/>
  <c r="QK16" i="2"/>
  <c r="QL16" i="2"/>
  <c r="QM16" i="2"/>
  <c r="QN16" i="2"/>
  <c r="QO16" i="2"/>
  <c r="QP16" i="2"/>
  <c r="QQ16" i="2"/>
  <c r="QR16" i="2"/>
  <c r="QS16" i="2"/>
  <c r="QT16" i="2"/>
  <c r="QU16" i="2"/>
  <c r="QV16" i="2"/>
  <c r="QW16" i="2"/>
  <c r="QX16" i="2"/>
  <c r="QY16" i="2"/>
  <c r="QZ16" i="2"/>
  <c r="RA16" i="2"/>
  <c r="RB16" i="2"/>
  <c r="RC16" i="2"/>
  <c r="RD16" i="2"/>
  <c r="RE16" i="2"/>
  <c r="RF16" i="2"/>
  <c r="RG16" i="2"/>
  <c r="RH16" i="2"/>
  <c r="RI16" i="2"/>
  <c r="RJ16" i="2"/>
  <c r="RK16" i="2"/>
  <c r="RL16" i="2"/>
  <c r="RM16" i="2"/>
  <c r="RN16" i="2"/>
  <c r="RO16" i="2"/>
  <c r="RP16" i="2"/>
  <c r="RQ16" i="2"/>
  <c r="RR16" i="2"/>
  <c r="RS16" i="2"/>
  <c r="RT16" i="2"/>
  <c r="RU16" i="2"/>
  <c r="RV16" i="2"/>
  <c r="RW16" i="2"/>
  <c r="RX16" i="2"/>
  <c r="RY16" i="2"/>
  <c r="RZ16" i="2"/>
  <c r="SA16" i="2"/>
  <c r="SB16" i="2"/>
  <c r="SC16" i="2"/>
  <c r="SD16" i="2"/>
  <c r="SE16" i="2"/>
  <c r="SF16" i="2"/>
  <c r="SG16" i="2"/>
  <c r="SH16" i="2"/>
  <c r="SI16" i="2"/>
  <c r="SJ16" i="2"/>
  <c r="SK16" i="2"/>
  <c r="SL16" i="2"/>
  <c r="SM16" i="2"/>
  <c r="SN16" i="2"/>
  <c r="SO16" i="2"/>
  <c r="SP16" i="2"/>
  <c r="SQ16" i="2"/>
  <c r="SR16" i="2"/>
  <c r="SS16" i="2"/>
  <c r="ST16" i="2"/>
  <c r="SU16" i="2"/>
  <c r="SV16" i="2"/>
  <c r="SW16" i="2"/>
  <c r="SX16" i="2"/>
  <c r="SY16" i="2"/>
  <c r="SZ16" i="2"/>
  <c r="TA16" i="2"/>
  <c r="TB16" i="2"/>
  <c r="TC16" i="2"/>
  <c r="TD16" i="2"/>
  <c r="TE16" i="2"/>
  <c r="TF16" i="2"/>
  <c r="T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KU17" i="2"/>
  <c r="KV17" i="2"/>
  <c r="KW17" i="2"/>
  <c r="KX17" i="2"/>
  <c r="KY17" i="2"/>
  <c r="KZ17" i="2"/>
  <c r="LA17" i="2"/>
  <c r="LB17" i="2"/>
  <c r="LC17" i="2"/>
  <c r="LD17" i="2"/>
  <c r="LE17" i="2"/>
  <c r="LF17" i="2"/>
  <c r="LG17" i="2"/>
  <c r="LH17" i="2"/>
  <c r="LI17" i="2"/>
  <c r="LJ17" i="2"/>
  <c r="LK17" i="2"/>
  <c r="LL17" i="2"/>
  <c r="LM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MM17" i="2"/>
  <c r="MN17" i="2"/>
  <c r="MO17" i="2"/>
  <c r="MP17" i="2"/>
  <c r="MQ17" i="2"/>
  <c r="MR17" i="2"/>
  <c r="MS17" i="2"/>
  <c r="MT17" i="2"/>
  <c r="MU17" i="2"/>
  <c r="MV17" i="2"/>
  <c r="MW17" i="2"/>
  <c r="MX17" i="2"/>
  <c r="MY17" i="2"/>
  <c r="MZ17" i="2"/>
  <c r="NA17" i="2"/>
  <c r="NB17" i="2"/>
  <c r="NC17" i="2"/>
  <c r="ND17" i="2"/>
  <c r="NE17" i="2"/>
  <c r="NF17" i="2"/>
  <c r="NG17" i="2"/>
  <c r="NH17" i="2"/>
  <c r="NI17" i="2"/>
  <c r="NJ17" i="2"/>
  <c r="NK17" i="2"/>
  <c r="NL17" i="2"/>
  <c r="NM17" i="2"/>
  <c r="NN17" i="2"/>
  <c r="NO17" i="2"/>
  <c r="NP17" i="2"/>
  <c r="NQ17" i="2"/>
  <c r="NR17" i="2"/>
  <c r="NS17" i="2"/>
  <c r="NT17" i="2"/>
  <c r="NU17" i="2"/>
  <c r="NV17" i="2"/>
  <c r="NW17" i="2"/>
  <c r="NX17" i="2"/>
  <c r="NY17" i="2"/>
  <c r="NZ17" i="2"/>
  <c r="OA17" i="2"/>
  <c r="OB17" i="2"/>
  <c r="OC17" i="2"/>
  <c r="OD17" i="2"/>
  <c r="OE17" i="2"/>
  <c r="OF17" i="2"/>
  <c r="OG17" i="2"/>
  <c r="OH17" i="2"/>
  <c r="OI17" i="2"/>
  <c r="OJ17" i="2"/>
  <c r="OK17" i="2"/>
  <c r="OL17" i="2"/>
  <c r="OM17" i="2"/>
  <c r="ON17" i="2"/>
  <c r="OO17" i="2"/>
  <c r="OP17" i="2"/>
  <c r="OQ17" i="2"/>
  <c r="OR17" i="2"/>
  <c r="OS17" i="2"/>
  <c r="OT17" i="2"/>
  <c r="OU17" i="2"/>
  <c r="OV17" i="2"/>
  <c r="OW17" i="2"/>
  <c r="OX17" i="2"/>
  <c r="OY17" i="2"/>
  <c r="OZ17" i="2"/>
  <c r="PA17" i="2"/>
  <c r="PB17" i="2"/>
  <c r="PC17" i="2"/>
  <c r="PD17" i="2"/>
  <c r="PE17" i="2"/>
  <c r="PF17" i="2"/>
  <c r="PG17" i="2"/>
  <c r="PH17" i="2"/>
  <c r="PI17" i="2"/>
  <c r="PJ17" i="2"/>
  <c r="PK17" i="2"/>
  <c r="PL17" i="2"/>
  <c r="PM17" i="2"/>
  <c r="PN17" i="2"/>
  <c r="PO17" i="2"/>
  <c r="PP17" i="2"/>
  <c r="PQ17" i="2"/>
  <c r="PR17" i="2"/>
  <c r="PS17" i="2"/>
  <c r="PT17" i="2"/>
  <c r="PU17" i="2"/>
  <c r="PV17" i="2"/>
  <c r="PW17" i="2"/>
  <c r="PX17" i="2"/>
  <c r="PY17" i="2"/>
  <c r="PZ17" i="2"/>
  <c r="QA17" i="2"/>
  <c r="QB17" i="2"/>
  <c r="QC17" i="2"/>
  <c r="QD17" i="2"/>
  <c r="QE17" i="2"/>
  <c r="QF17" i="2"/>
  <c r="QG17" i="2"/>
  <c r="QH17" i="2"/>
  <c r="QI17" i="2"/>
  <c r="QJ17" i="2"/>
  <c r="QK17" i="2"/>
  <c r="QL17" i="2"/>
  <c r="QM17" i="2"/>
  <c r="QN17" i="2"/>
  <c r="QO17" i="2"/>
  <c r="QP17" i="2"/>
  <c r="QQ17" i="2"/>
  <c r="QR17" i="2"/>
  <c r="QS17" i="2"/>
  <c r="QT17" i="2"/>
  <c r="QU17" i="2"/>
  <c r="QV17" i="2"/>
  <c r="QW17" i="2"/>
  <c r="QX17" i="2"/>
  <c r="QY17" i="2"/>
  <c r="QZ17" i="2"/>
  <c r="RA17" i="2"/>
  <c r="RB17" i="2"/>
  <c r="RC17" i="2"/>
  <c r="RD17" i="2"/>
  <c r="RE17" i="2"/>
  <c r="RF17" i="2"/>
  <c r="RG17" i="2"/>
  <c r="RH17" i="2"/>
  <c r="RI17" i="2"/>
  <c r="RJ17" i="2"/>
  <c r="RK17" i="2"/>
  <c r="RL17" i="2"/>
  <c r="RM17" i="2"/>
  <c r="RN17" i="2"/>
  <c r="RO17" i="2"/>
  <c r="RP17" i="2"/>
  <c r="RQ17" i="2"/>
  <c r="RR17" i="2"/>
  <c r="RS17" i="2"/>
  <c r="RT17" i="2"/>
  <c r="RU17" i="2"/>
  <c r="RV17" i="2"/>
  <c r="RW17" i="2"/>
  <c r="RX17" i="2"/>
  <c r="RY17" i="2"/>
  <c r="RZ17" i="2"/>
  <c r="SA17" i="2"/>
  <c r="SB17" i="2"/>
  <c r="SC17" i="2"/>
  <c r="SD17" i="2"/>
  <c r="SE17" i="2"/>
  <c r="SF17" i="2"/>
  <c r="SG17" i="2"/>
  <c r="SH17" i="2"/>
  <c r="SI17" i="2"/>
  <c r="SJ17" i="2"/>
  <c r="SK17" i="2"/>
  <c r="SL17" i="2"/>
  <c r="SM17" i="2"/>
  <c r="SN17" i="2"/>
  <c r="SO17" i="2"/>
  <c r="SP17" i="2"/>
  <c r="SQ17" i="2"/>
  <c r="SR17" i="2"/>
  <c r="SS17" i="2"/>
  <c r="ST17" i="2"/>
  <c r="SU17" i="2"/>
  <c r="SV17" i="2"/>
  <c r="SW17" i="2"/>
  <c r="SX17" i="2"/>
  <c r="SY17" i="2"/>
  <c r="SZ17" i="2"/>
  <c r="TA17" i="2"/>
  <c r="TB17" i="2"/>
  <c r="TC17" i="2"/>
  <c r="TD17" i="2"/>
  <c r="TE17" i="2"/>
  <c r="TF17" i="2"/>
  <c r="T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MM18" i="2"/>
  <c r="MN18" i="2"/>
  <c r="MO18" i="2"/>
  <c r="MP18" i="2"/>
  <c r="MQ18" i="2"/>
  <c r="MR18" i="2"/>
  <c r="MS18" i="2"/>
  <c r="MT18" i="2"/>
  <c r="MU18" i="2"/>
  <c r="MV18" i="2"/>
  <c r="MW18" i="2"/>
  <c r="MX18" i="2"/>
  <c r="MY18" i="2"/>
  <c r="MZ18" i="2"/>
  <c r="NA18" i="2"/>
  <c r="NB18" i="2"/>
  <c r="NC18" i="2"/>
  <c r="ND18" i="2"/>
  <c r="NE18" i="2"/>
  <c r="NF18" i="2"/>
  <c r="NG18" i="2"/>
  <c r="NH18" i="2"/>
  <c r="NI18" i="2"/>
  <c r="NJ18" i="2"/>
  <c r="NK18" i="2"/>
  <c r="NL18" i="2"/>
  <c r="NM18" i="2"/>
  <c r="NN18" i="2"/>
  <c r="NO18" i="2"/>
  <c r="NP18" i="2"/>
  <c r="NQ18" i="2"/>
  <c r="NR18" i="2"/>
  <c r="NS18" i="2"/>
  <c r="NT18" i="2"/>
  <c r="NU18" i="2"/>
  <c r="NV18" i="2"/>
  <c r="NW18" i="2"/>
  <c r="NX18" i="2"/>
  <c r="NY18" i="2"/>
  <c r="NZ18" i="2"/>
  <c r="OA18" i="2"/>
  <c r="OB18" i="2"/>
  <c r="OC18" i="2"/>
  <c r="OD18" i="2"/>
  <c r="OE18" i="2"/>
  <c r="OF18" i="2"/>
  <c r="OG18" i="2"/>
  <c r="OH18" i="2"/>
  <c r="OI18" i="2"/>
  <c r="OJ18" i="2"/>
  <c r="OK18" i="2"/>
  <c r="OL18" i="2"/>
  <c r="OM18" i="2"/>
  <c r="ON18" i="2"/>
  <c r="OO18" i="2"/>
  <c r="OP18" i="2"/>
  <c r="OQ18" i="2"/>
  <c r="OR18" i="2"/>
  <c r="OS18" i="2"/>
  <c r="OT18" i="2"/>
  <c r="OU18" i="2"/>
  <c r="OV18" i="2"/>
  <c r="OW18" i="2"/>
  <c r="OX18" i="2"/>
  <c r="OY18" i="2"/>
  <c r="OZ18" i="2"/>
  <c r="PA18" i="2"/>
  <c r="PB18" i="2"/>
  <c r="PC18" i="2"/>
  <c r="PD18" i="2"/>
  <c r="PE18" i="2"/>
  <c r="PF18" i="2"/>
  <c r="PG18" i="2"/>
  <c r="PH18" i="2"/>
  <c r="PI18" i="2"/>
  <c r="PJ18" i="2"/>
  <c r="PK18" i="2"/>
  <c r="PL18" i="2"/>
  <c r="PM18" i="2"/>
  <c r="PN18" i="2"/>
  <c r="PO18" i="2"/>
  <c r="PP18" i="2"/>
  <c r="PQ18" i="2"/>
  <c r="PR18" i="2"/>
  <c r="PS18" i="2"/>
  <c r="PT18" i="2"/>
  <c r="PU18" i="2"/>
  <c r="PV18" i="2"/>
  <c r="PW18" i="2"/>
  <c r="PX18" i="2"/>
  <c r="PY18" i="2"/>
  <c r="PZ18" i="2"/>
  <c r="QA18" i="2"/>
  <c r="QB18" i="2"/>
  <c r="QC18" i="2"/>
  <c r="QD18" i="2"/>
  <c r="QE18" i="2"/>
  <c r="QF18" i="2"/>
  <c r="QG18" i="2"/>
  <c r="QH18" i="2"/>
  <c r="QI18" i="2"/>
  <c r="QJ18" i="2"/>
  <c r="QK18" i="2"/>
  <c r="QL18" i="2"/>
  <c r="QM18" i="2"/>
  <c r="QN18" i="2"/>
  <c r="QO18" i="2"/>
  <c r="QP18" i="2"/>
  <c r="QQ18" i="2"/>
  <c r="QR18" i="2"/>
  <c r="QS18" i="2"/>
  <c r="QT18" i="2"/>
  <c r="QU18" i="2"/>
  <c r="QV18" i="2"/>
  <c r="QW18" i="2"/>
  <c r="QX18" i="2"/>
  <c r="QY18" i="2"/>
  <c r="QZ18" i="2"/>
  <c r="RA18" i="2"/>
  <c r="RB18" i="2"/>
  <c r="RC18" i="2"/>
  <c r="RD18" i="2"/>
  <c r="RE18" i="2"/>
  <c r="RF18" i="2"/>
  <c r="RG18" i="2"/>
  <c r="RH18" i="2"/>
  <c r="RI18" i="2"/>
  <c r="RJ18" i="2"/>
  <c r="RK18" i="2"/>
  <c r="RL18" i="2"/>
  <c r="RM18" i="2"/>
  <c r="RN18" i="2"/>
  <c r="RO18" i="2"/>
  <c r="RP18" i="2"/>
  <c r="RQ18" i="2"/>
  <c r="RR18" i="2"/>
  <c r="RS18" i="2"/>
  <c r="RT18" i="2"/>
  <c r="RU18" i="2"/>
  <c r="RV18" i="2"/>
  <c r="RW18" i="2"/>
  <c r="RX18" i="2"/>
  <c r="RY18" i="2"/>
  <c r="RZ18" i="2"/>
  <c r="SA18" i="2"/>
  <c r="SB18" i="2"/>
  <c r="SC18" i="2"/>
  <c r="SD18" i="2"/>
  <c r="SE18" i="2"/>
  <c r="SF18" i="2"/>
  <c r="SG18" i="2"/>
  <c r="SH18" i="2"/>
  <c r="SI18" i="2"/>
  <c r="SJ18" i="2"/>
  <c r="SK18" i="2"/>
  <c r="SL18" i="2"/>
  <c r="SM18" i="2"/>
  <c r="SN18" i="2"/>
  <c r="SO18" i="2"/>
  <c r="SP18" i="2"/>
  <c r="SQ18" i="2"/>
  <c r="SR18" i="2"/>
  <c r="SS18" i="2"/>
  <c r="ST18" i="2"/>
  <c r="SU18" i="2"/>
  <c r="SV18" i="2"/>
  <c r="SW18" i="2"/>
  <c r="SX18" i="2"/>
  <c r="SY18" i="2"/>
  <c r="SZ18" i="2"/>
  <c r="TA18" i="2"/>
  <c r="TB18" i="2"/>
  <c r="TC18" i="2"/>
  <c r="TD18" i="2"/>
  <c r="TE18" i="2"/>
  <c r="TF18" i="2"/>
  <c r="T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MM19" i="2"/>
  <c r="MN19" i="2"/>
  <c r="MO19" i="2"/>
  <c r="MP19" i="2"/>
  <c r="MQ19" i="2"/>
  <c r="MR19" i="2"/>
  <c r="MS19" i="2"/>
  <c r="MT19" i="2"/>
  <c r="MU19" i="2"/>
  <c r="MV19" i="2"/>
  <c r="MW19" i="2"/>
  <c r="MX19" i="2"/>
  <c r="MY19" i="2"/>
  <c r="MZ19" i="2"/>
  <c r="NA19" i="2"/>
  <c r="NB19" i="2"/>
  <c r="NC19" i="2"/>
  <c r="ND19" i="2"/>
  <c r="NE19" i="2"/>
  <c r="NF19" i="2"/>
  <c r="NG19" i="2"/>
  <c r="NH19" i="2"/>
  <c r="NI19" i="2"/>
  <c r="NJ19" i="2"/>
  <c r="NK19" i="2"/>
  <c r="NL19" i="2"/>
  <c r="NM19" i="2"/>
  <c r="NN19" i="2"/>
  <c r="NO19" i="2"/>
  <c r="NP19" i="2"/>
  <c r="NQ19" i="2"/>
  <c r="NR19" i="2"/>
  <c r="NS19" i="2"/>
  <c r="NT19" i="2"/>
  <c r="NU19" i="2"/>
  <c r="NV19" i="2"/>
  <c r="NW19" i="2"/>
  <c r="NX19" i="2"/>
  <c r="NY19" i="2"/>
  <c r="NZ19" i="2"/>
  <c r="OA19" i="2"/>
  <c r="OB19" i="2"/>
  <c r="OC19" i="2"/>
  <c r="OD19" i="2"/>
  <c r="OE19" i="2"/>
  <c r="OF19" i="2"/>
  <c r="OG19" i="2"/>
  <c r="OH19" i="2"/>
  <c r="OI19" i="2"/>
  <c r="OJ19" i="2"/>
  <c r="OK19" i="2"/>
  <c r="OL19" i="2"/>
  <c r="OM19" i="2"/>
  <c r="ON19" i="2"/>
  <c r="OO19" i="2"/>
  <c r="OP19" i="2"/>
  <c r="OQ19" i="2"/>
  <c r="OR19" i="2"/>
  <c r="OS19" i="2"/>
  <c r="OT19" i="2"/>
  <c r="OU19" i="2"/>
  <c r="OV19" i="2"/>
  <c r="OW19" i="2"/>
  <c r="OX19" i="2"/>
  <c r="OY19" i="2"/>
  <c r="OZ19" i="2"/>
  <c r="PA19" i="2"/>
  <c r="PB19" i="2"/>
  <c r="PC19" i="2"/>
  <c r="PD19" i="2"/>
  <c r="PE19" i="2"/>
  <c r="PF19" i="2"/>
  <c r="PG19" i="2"/>
  <c r="PH19" i="2"/>
  <c r="PI19" i="2"/>
  <c r="PJ19" i="2"/>
  <c r="PK19" i="2"/>
  <c r="PL19" i="2"/>
  <c r="PM19" i="2"/>
  <c r="PN19" i="2"/>
  <c r="PO19" i="2"/>
  <c r="PP19" i="2"/>
  <c r="PQ19" i="2"/>
  <c r="PR19" i="2"/>
  <c r="PS19" i="2"/>
  <c r="PT19" i="2"/>
  <c r="PU19" i="2"/>
  <c r="PV19" i="2"/>
  <c r="PW19" i="2"/>
  <c r="PX19" i="2"/>
  <c r="PY19" i="2"/>
  <c r="PZ19" i="2"/>
  <c r="QA19" i="2"/>
  <c r="QB19" i="2"/>
  <c r="QC19" i="2"/>
  <c r="QD19" i="2"/>
  <c r="QE19" i="2"/>
  <c r="QF19" i="2"/>
  <c r="QG19" i="2"/>
  <c r="QH19" i="2"/>
  <c r="QI19" i="2"/>
  <c r="QJ19" i="2"/>
  <c r="QK19" i="2"/>
  <c r="QL19" i="2"/>
  <c r="QM19" i="2"/>
  <c r="QN19" i="2"/>
  <c r="QO19" i="2"/>
  <c r="QP19" i="2"/>
  <c r="QQ19" i="2"/>
  <c r="QR19" i="2"/>
  <c r="QS19" i="2"/>
  <c r="QT19" i="2"/>
  <c r="QU19" i="2"/>
  <c r="QV19" i="2"/>
  <c r="QW19" i="2"/>
  <c r="QX19" i="2"/>
  <c r="QY19" i="2"/>
  <c r="QZ19" i="2"/>
  <c r="RA19" i="2"/>
  <c r="RB19" i="2"/>
  <c r="RC19" i="2"/>
  <c r="RD19" i="2"/>
  <c r="RE19" i="2"/>
  <c r="RF19" i="2"/>
  <c r="RG19" i="2"/>
  <c r="RH19" i="2"/>
  <c r="RI19" i="2"/>
  <c r="RJ19" i="2"/>
  <c r="RK19" i="2"/>
  <c r="RL19" i="2"/>
  <c r="RM19" i="2"/>
  <c r="RN19" i="2"/>
  <c r="RO19" i="2"/>
  <c r="RP19" i="2"/>
  <c r="RQ19" i="2"/>
  <c r="RR19" i="2"/>
  <c r="RS19" i="2"/>
  <c r="RT19" i="2"/>
  <c r="RU19" i="2"/>
  <c r="RV19" i="2"/>
  <c r="RW19" i="2"/>
  <c r="RX19" i="2"/>
  <c r="RY19" i="2"/>
  <c r="RZ19" i="2"/>
  <c r="SA19" i="2"/>
  <c r="SB19" i="2"/>
  <c r="SC19" i="2"/>
  <c r="SD19" i="2"/>
  <c r="SE19" i="2"/>
  <c r="SF19" i="2"/>
  <c r="SG19" i="2"/>
  <c r="SH19" i="2"/>
  <c r="SI19" i="2"/>
  <c r="SJ19" i="2"/>
  <c r="SK19" i="2"/>
  <c r="SL19" i="2"/>
  <c r="SM19" i="2"/>
  <c r="SN19" i="2"/>
  <c r="SO19" i="2"/>
  <c r="SP19" i="2"/>
  <c r="SQ19" i="2"/>
  <c r="SR19" i="2"/>
  <c r="SS19" i="2"/>
  <c r="ST19" i="2"/>
  <c r="SU19" i="2"/>
  <c r="SV19" i="2"/>
  <c r="SW19" i="2"/>
  <c r="SX19" i="2"/>
  <c r="SY19" i="2"/>
  <c r="SZ19" i="2"/>
  <c r="TA19" i="2"/>
  <c r="TB19" i="2"/>
  <c r="TC19" i="2"/>
  <c r="TD19" i="2"/>
  <c r="TE19" i="2"/>
  <c r="TF19" i="2"/>
  <c r="T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MM20" i="2"/>
  <c r="MN20" i="2"/>
  <c r="MO20" i="2"/>
  <c r="MP20" i="2"/>
  <c r="MQ20" i="2"/>
  <c r="MR20" i="2"/>
  <c r="MS20" i="2"/>
  <c r="MT20" i="2"/>
  <c r="MU20" i="2"/>
  <c r="MV20" i="2"/>
  <c r="MW20" i="2"/>
  <c r="MX20" i="2"/>
  <c r="MY20" i="2"/>
  <c r="MZ20" i="2"/>
  <c r="NA20" i="2"/>
  <c r="NB20" i="2"/>
  <c r="NC20" i="2"/>
  <c r="ND20" i="2"/>
  <c r="NE20" i="2"/>
  <c r="NF20" i="2"/>
  <c r="NG20" i="2"/>
  <c r="NH20" i="2"/>
  <c r="NI20" i="2"/>
  <c r="NJ20" i="2"/>
  <c r="NK20" i="2"/>
  <c r="NL20" i="2"/>
  <c r="NM20" i="2"/>
  <c r="NN20" i="2"/>
  <c r="NO20" i="2"/>
  <c r="NP20" i="2"/>
  <c r="NQ20" i="2"/>
  <c r="NR20" i="2"/>
  <c r="NS20" i="2"/>
  <c r="NT20" i="2"/>
  <c r="NU20" i="2"/>
  <c r="NV20" i="2"/>
  <c r="NW20" i="2"/>
  <c r="NX20" i="2"/>
  <c r="NY20" i="2"/>
  <c r="NZ20" i="2"/>
  <c r="OA20" i="2"/>
  <c r="OB20" i="2"/>
  <c r="OC20" i="2"/>
  <c r="OD20" i="2"/>
  <c r="OE20" i="2"/>
  <c r="OF20" i="2"/>
  <c r="OG20" i="2"/>
  <c r="OH20" i="2"/>
  <c r="OI20" i="2"/>
  <c r="OJ20" i="2"/>
  <c r="OK20" i="2"/>
  <c r="OL20" i="2"/>
  <c r="OM20" i="2"/>
  <c r="ON20" i="2"/>
  <c r="OO20" i="2"/>
  <c r="OP20" i="2"/>
  <c r="OQ20" i="2"/>
  <c r="OR20" i="2"/>
  <c r="OS20" i="2"/>
  <c r="OT20" i="2"/>
  <c r="OU20" i="2"/>
  <c r="OV20" i="2"/>
  <c r="OW20" i="2"/>
  <c r="OX20" i="2"/>
  <c r="OY20" i="2"/>
  <c r="OZ20" i="2"/>
  <c r="PA20" i="2"/>
  <c r="PB20" i="2"/>
  <c r="PC20" i="2"/>
  <c r="PD20" i="2"/>
  <c r="PE20" i="2"/>
  <c r="PF20" i="2"/>
  <c r="PG20" i="2"/>
  <c r="PH20" i="2"/>
  <c r="PI20" i="2"/>
  <c r="PJ20" i="2"/>
  <c r="PK20" i="2"/>
  <c r="PL20" i="2"/>
  <c r="PM20" i="2"/>
  <c r="PN20" i="2"/>
  <c r="PO20" i="2"/>
  <c r="PP20" i="2"/>
  <c r="PQ20" i="2"/>
  <c r="PR20" i="2"/>
  <c r="PS20" i="2"/>
  <c r="PT20" i="2"/>
  <c r="PU20" i="2"/>
  <c r="PV20" i="2"/>
  <c r="PW20" i="2"/>
  <c r="PX20" i="2"/>
  <c r="PY20" i="2"/>
  <c r="PZ20" i="2"/>
  <c r="QA20" i="2"/>
  <c r="QB20" i="2"/>
  <c r="QC20" i="2"/>
  <c r="QD20" i="2"/>
  <c r="QE20" i="2"/>
  <c r="QF20" i="2"/>
  <c r="QG20" i="2"/>
  <c r="QH20" i="2"/>
  <c r="QI20" i="2"/>
  <c r="QJ20" i="2"/>
  <c r="QK20" i="2"/>
  <c r="QL20" i="2"/>
  <c r="QM20" i="2"/>
  <c r="QN20" i="2"/>
  <c r="QO20" i="2"/>
  <c r="QP20" i="2"/>
  <c r="QQ20" i="2"/>
  <c r="QR20" i="2"/>
  <c r="QS20" i="2"/>
  <c r="QT20" i="2"/>
  <c r="QU20" i="2"/>
  <c r="QV20" i="2"/>
  <c r="QW20" i="2"/>
  <c r="QX20" i="2"/>
  <c r="QY20" i="2"/>
  <c r="QZ20" i="2"/>
  <c r="RA20" i="2"/>
  <c r="RB20" i="2"/>
  <c r="RC20" i="2"/>
  <c r="RD20" i="2"/>
  <c r="RE20" i="2"/>
  <c r="RF20" i="2"/>
  <c r="RG20" i="2"/>
  <c r="RH20" i="2"/>
  <c r="RI20" i="2"/>
  <c r="RJ20" i="2"/>
  <c r="RK20" i="2"/>
  <c r="RL20" i="2"/>
  <c r="RM20" i="2"/>
  <c r="RN20" i="2"/>
  <c r="RO20" i="2"/>
  <c r="RP20" i="2"/>
  <c r="RQ20" i="2"/>
  <c r="RR20" i="2"/>
  <c r="RS20" i="2"/>
  <c r="RT20" i="2"/>
  <c r="RU20" i="2"/>
  <c r="RV20" i="2"/>
  <c r="RW20" i="2"/>
  <c r="RX20" i="2"/>
  <c r="RY20" i="2"/>
  <c r="RZ20" i="2"/>
  <c r="SA20" i="2"/>
  <c r="SB20" i="2"/>
  <c r="SC20" i="2"/>
  <c r="SD20" i="2"/>
  <c r="SE20" i="2"/>
  <c r="SF20" i="2"/>
  <c r="SG20" i="2"/>
  <c r="SH20" i="2"/>
  <c r="SI20" i="2"/>
  <c r="SJ20" i="2"/>
  <c r="SK20" i="2"/>
  <c r="SL20" i="2"/>
  <c r="SM20" i="2"/>
  <c r="SN20" i="2"/>
  <c r="SO20" i="2"/>
  <c r="SP20" i="2"/>
  <c r="SQ20" i="2"/>
  <c r="SR20" i="2"/>
  <c r="SS20" i="2"/>
  <c r="ST20" i="2"/>
  <c r="SU20" i="2"/>
  <c r="SV20" i="2"/>
  <c r="SW20" i="2"/>
  <c r="SX20" i="2"/>
  <c r="SY20" i="2"/>
  <c r="SZ20" i="2"/>
  <c r="TA20" i="2"/>
  <c r="TB20" i="2"/>
  <c r="TC20" i="2"/>
  <c r="TD20" i="2"/>
  <c r="TE20" i="2"/>
  <c r="TF20" i="2"/>
  <c r="T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KU21" i="2"/>
  <c r="KV21" i="2"/>
  <c r="KW21" i="2"/>
  <c r="KX21" i="2"/>
  <c r="KY21" i="2"/>
  <c r="KZ21" i="2"/>
  <c r="LA21" i="2"/>
  <c r="LB21" i="2"/>
  <c r="LC21" i="2"/>
  <c r="LD21" i="2"/>
  <c r="LE21" i="2"/>
  <c r="LF21" i="2"/>
  <c r="LG21" i="2"/>
  <c r="LH21" i="2"/>
  <c r="LI21" i="2"/>
  <c r="LJ21" i="2"/>
  <c r="LK21" i="2"/>
  <c r="LL21" i="2"/>
  <c r="LM21" i="2"/>
  <c r="LN21" i="2"/>
  <c r="LO21" i="2"/>
  <c r="LP21" i="2"/>
  <c r="LQ21" i="2"/>
  <c r="LR21" i="2"/>
  <c r="LS21" i="2"/>
  <c r="LT21" i="2"/>
  <c r="LU21" i="2"/>
  <c r="LV21" i="2"/>
  <c r="LW21" i="2"/>
  <c r="LX21" i="2"/>
  <c r="LY21" i="2"/>
  <c r="LZ21" i="2"/>
  <c r="MA21" i="2"/>
  <c r="MB21" i="2"/>
  <c r="MC21" i="2"/>
  <c r="MD21" i="2"/>
  <c r="ME21" i="2"/>
  <c r="MF21" i="2"/>
  <c r="MG21" i="2"/>
  <c r="MH21" i="2"/>
  <c r="MI21" i="2"/>
  <c r="MJ21" i="2"/>
  <c r="MK21" i="2"/>
  <c r="ML21" i="2"/>
  <c r="MM21" i="2"/>
  <c r="MN21" i="2"/>
  <c r="MO21" i="2"/>
  <c r="MP21" i="2"/>
  <c r="MQ21" i="2"/>
  <c r="MR21" i="2"/>
  <c r="MS21" i="2"/>
  <c r="MT21" i="2"/>
  <c r="MU21" i="2"/>
  <c r="MV21" i="2"/>
  <c r="MW21" i="2"/>
  <c r="MX21" i="2"/>
  <c r="MY21" i="2"/>
  <c r="MZ21" i="2"/>
  <c r="NA21" i="2"/>
  <c r="NB21" i="2"/>
  <c r="NC21" i="2"/>
  <c r="ND21" i="2"/>
  <c r="NE21" i="2"/>
  <c r="NF21" i="2"/>
  <c r="NG21" i="2"/>
  <c r="NH21" i="2"/>
  <c r="NI21" i="2"/>
  <c r="NJ21" i="2"/>
  <c r="NK21" i="2"/>
  <c r="NL21" i="2"/>
  <c r="NM21" i="2"/>
  <c r="NN21" i="2"/>
  <c r="NO21" i="2"/>
  <c r="NP21" i="2"/>
  <c r="NQ21" i="2"/>
  <c r="NR21" i="2"/>
  <c r="NS21" i="2"/>
  <c r="NT21" i="2"/>
  <c r="NU21" i="2"/>
  <c r="NV21" i="2"/>
  <c r="NW21" i="2"/>
  <c r="NX21" i="2"/>
  <c r="NY21" i="2"/>
  <c r="NZ21" i="2"/>
  <c r="OA21" i="2"/>
  <c r="OB21" i="2"/>
  <c r="OC21" i="2"/>
  <c r="OD21" i="2"/>
  <c r="OE21" i="2"/>
  <c r="OF21" i="2"/>
  <c r="OG21" i="2"/>
  <c r="OH21" i="2"/>
  <c r="OI21" i="2"/>
  <c r="OJ21" i="2"/>
  <c r="OK21" i="2"/>
  <c r="OL21" i="2"/>
  <c r="OM21" i="2"/>
  <c r="ON21" i="2"/>
  <c r="OO21" i="2"/>
  <c r="OP21" i="2"/>
  <c r="OQ21" i="2"/>
  <c r="OR21" i="2"/>
  <c r="OS21" i="2"/>
  <c r="OT21" i="2"/>
  <c r="OU21" i="2"/>
  <c r="OV21" i="2"/>
  <c r="OW21" i="2"/>
  <c r="OX21" i="2"/>
  <c r="OY21" i="2"/>
  <c r="OZ21" i="2"/>
  <c r="PA21" i="2"/>
  <c r="PB21" i="2"/>
  <c r="PC21" i="2"/>
  <c r="PD21" i="2"/>
  <c r="PE21" i="2"/>
  <c r="PF21" i="2"/>
  <c r="PG21" i="2"/>
  <c r="PH21" i="2"/>
  <c r="PI21" i="2"/>
  <c r="PJ21" i="2"/>
  <c r="PK21" i="2"/>
  <c r="PL21" i="2"/>
  <c r="PM21" i="2"/>
  <c r="PN21" i="2"/>
  <c r="PO21" i="2"/>
  <c r="PP21" i="2"/>
  <c r="PQ21" i="2"/>
  <c r="PR21" i="2"/>
  <c r="PS21" i="2"/>
  <c r="PT21" i="2"/>
  <c r="PU21" i="2"/>
  <c r="PV21" i="2"/>
  <c r="PW21" i="2"/>
  <c r="PX21" i="2"/>
  <c r="PY21" i="2"/>
  <c r="PZ21" i="2"/>
  <c r="QA21" i="2"/>
  <c r="QB21" i="2"/>
  <c r="QC21" i="2"/>
  <c r="QD21" i="2"/>
  <c r="QE21" i="2"/>
  <c r="QF21" i="2"/>
  <c r="QG21" i="2"/>
  <c r="QH21" i="2"/>
  <c r="QI21" i="2"/>
  <c r="QJ21" i="2"/>
  <c r="QK21" i="2"/>
  <c r="QL21" i="2"/>
  <c r="QM21" i="2"/>
  <c r="QN21" i="2"/>
  <c r="QO21" i="2"/>
  <c r="QP21" i="2"/>
  <c r="QQ21" i="2"/>
  <c r="QR21" i="2"/>
  <c r="QS21" i="2"/>
  <c r="QT21" i="2"/>
  <c r="QU21" i="2"/>
  <c r="QV21" i="2"/>
  <c r="QW21" i="2"/>
  <c r="QX21" i="2"/>
  <c r="QY21" i="2"/>
  <c r="QZ21" i="2"/>
  <c r="RA21" i="2"/>
  <c r="RB21" i="2"/>
  <c r="RC21" i="2"/>
  <c r="RD21" i="2"/>
  <c r="RE21" i="2"/>
  <c r="RF21" i="2"/>
  <c r="RG21" i="2"/>
  <c r="RH21" i="2"/>
  <c r="RI21" i="2"/>
  <c r="RJ21" i="2"/>
  <c r="RK21" i="2"/>
  <c r="RL21" i="2"/>
  <c r="RM21" i="2"/>
  <c r="RN21" i="2"/>
  <c r="RO21" i="2"/>
  <c r="RP21" i="2"/>
  <c r="RQ21" i="2"/>
  <c r="RR21" i="2"/>
  <c r="RS21" i="2"/>
  <c r="RT21" i="2"/>
  <c r="RU21" i="2"/>
  <c r="RV21" i="2"/>
  <c r="RW21" i="2"/>
  <c r="RX21" i="2"/>
  <c r="RY21" i="2"/>
  <c r="RZ21" i="2"/>
  <c r="SA21" i="2"/>
  <c r="SB21" i="2"/>
  <c r="SC21" i="2"/>
  <c r="SD21" i="2"/>
  <c r="SE21" i="2"/>
  <c r="SF21" i="2"/>
  <c r="SG21" i="2"/>
  <c r="SH21" i="2"/>
  <c r="SI21" i="2"/>
  <c r="SJ21" i="2"/>
  <c r="SK21" i="2"/>
  <c r="SL21" i="2"/>
  <c r="SM21" i="2"/>
  <c r="SN21" i="2"/>
  <c r="SO21" i="2"/>
  <c r="SP21" i="2"/>
  <c r="SQ21" i="2"/>
  <c r="SR21" i="2"/>
  <c r="SS21" i="2"/>
  <c r="ST21" i="2"/>
  <c r="SU21" i="2"/>
  <c r="SV21" i="2"/>
  <c r="SW21" i="2"/>
  <c r="SX21" i="2"/>
  <c r="SY21" i="2"/>
  <c r="SZ21" i="2"/>
  <c r="TA21" i="2"/>
  <c r="TB21" i="2"/>
  <c r="TC21" i="2"/>
  <c r="TD21" i="2"/>
  <c r="TE21" i="2"/>
  <c r="TF21" i="2"/>
  <c r="T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KU22" i="2"/>
  <c r="KV22" i="2"/>
  <c r="KW22" i="2"/>
  <c r="KX22" i="2"/>
  <c r="KY22" i="2"/>
  <c r="KZ22" i="2"/>
  <c r="LA22" i="2"/>
  <c r="LB22" i="2"/>
  <c r="LC22" i="2"/>
  <c r="LD22" i="2"/>
  <c r="LE22" i="2"/>
  <c r="LF22" i="2"/>
  <c r="LG22" i="2"/>
  <c r="LH22" i="2"/>
  <c r="LI22" i="2"/>
  <c r="LJ22" i="2"/>
  <c r="LK22" i="2"/>
  <c r="LL22" i="2"/>
  <c r="LM22" i="2"/>
  <c r="LN22" i="2"/>
  <c r="LO22" i="2"/>
  <c r="LP22" i="2"/>
  <c r="LQ22" i="2"/>
  <c r="LR22" i="2"/>
  <c r="LS22" i="2"/>
  <c r="LT22" i="2"/>
  <c r="LU22" i="2"/>
  <c r="LV22" i="2"/>
  <c r="LW22" i="2"/>
  <c r="LX22" i="2"/>
  <c r="LY22" i="2"/>
  <c r="LZ22" i="2"/>
  <c r="MA22" i="2"/>
  <c r="MB22" i="2"/>
  <c r="MC22" i="2"/>
  <c r="MD22" i="2"/>
  <c r="ME22" i="2"/>
  <c r="MF22" i="2"/>
  <c r="MG22" i="2"/>
  <c r="MH22" i="2"/>
  <c r="MI22" i="2"/>
  <c r="MJ22" i="2"/>
  <c r="MK22" i="2"/>
  <c r="ML22" i="2"/>
  <c r="MM22" i="2"/>
  <c r="MN22" i="2"/>
  <c r="MO22" i="2"/>
  <c r="MP22" i="2"/>
  <c r="MQ22" i="2"/>
  <c r="MR22" i="2"/>
  <c r="MS22" i="2"/>
  <c r="MT22" i="2"/>
  <c r="MU22" i="2"/>
  <c r="MV22" i="2"/>
  <c r="MW22" i="2"/>
  <c r="MX22" i="2"/>
  <c r="MY22" i="2"/>
  <c r="MZ22" i="2"/>
  <c r="NA22" i="2"/>
  <c r="NB22" i="2"/>
  <c r="NC22" i="2"/>
  <c r="ND22" i="2"/>
  <c r="NE22" i="2"/>
  <c r="NF22" i="2"/>
  <c r="NG22" i="2"/>
  <c r="NH22" i="2"/>
  <c r="NI22" i="2"/>
  <c r="NJ22" i="2"/>
  <c r="NK22" i="2"/>
  <c r="NL22" i="2"/>
  <c r="NM22" i="2"/>
  <c r="NN22" i="2"/>
  <c r="NO22" i="2"/>
  <c r="NP22" i="2"/>
  <c r="NQ22" i="2"/>
  <c r="NR22" i="2"/>
  <c r="NS22" i="2"/>
  <c r="NT22" i="2"/>
  <c r="NU22" i="2"/>
  <c r="NV22" i="2"/>
  <c r="NW22" i="2"/>
  <c r="NX22" i="2"/>
  <c r="NY22" i="2"/>
  <c r="NZ22" i="2"/>
  <c r="OA22" i="2"/>
  <c r="OB22" i="2"/>
  <c r="OC22" i="2"/>
  <c r="OD22" i="2"/>
  <c r="OE22" i="2"/>
  <c r="OF22" i="2"/>
  <c r="OG22" i="2"/>
  <c r="OH22" i="2"/>
  <c r="OI22" i="2"/>
  <c r="OJ22" i="2"/>
  <c r="OK22" i="2"/>
  <c r="OL22" i="2"/>
  <c r="OM22" i="2"/>
  <c r="ON22" i="2"/>
  <c r="OO22" i="2"/>
  <c r="OP22" i="2"/>
  <c r="OQ22" i="2"/>
  <c r="OR22" i="2"/>
  <c r="OS22" i="2"/>
  <c r="OT22" i="2"/>
  <c r="OU22" i="2"/>
  <c r="OV22" i="2"/>
  <c r="OW22" i="2"/>
  <c r="OX22" i="2"/>
  <c r="OY22" i="2"/>
  <c r="OZ22" i="2"/>
  <c r="PA22" i="2"/>
  <c r="PB22" i="2"/>
  <c r="PC22" i="2"/>
  <c r="PD22" i="2"/>
  <c r="PE22" i="2"/>
  <c r="PF22" i="2"/>
  <c r="PG22" i="2"/>
  <c r="PH22" i="2"/>
  <c r="PI22" i="2"/>
  <c r="PJ22" i="2"/>
  <c r="PK22" i="2"/>
  <c r="PL22" i="2"/>
  <c r="PM22" i="2"/>
  <c r="PN22" i="2"/>
  <c r="PO22" i="2"/>
  <c r="PP22" i="2"/>
  <c r="PQ22" i="2"/>
  <c r="PR22" i="2"/>
  <c r="PS22" i="2"/>
  <c r="PT22" i="2"/>
  <c r="PU22" i="2"/>
  <c r="PV22" i="2"/>
  <c r="PW22" i="2"/>
  <c r="PX22" i="2"/>
  <c r="PY22" i="2"/>
  <c r="PZ22" i="2"/>
  <c r="QA22" i="2"/>
  <c r="QB22" i="2"/>
  <c r="QC22" i="2"/>
  <c r="QD22" i="2"/>
  <c r="QE22" i="2"/>
  <c r="QF22" i="2"/>
  <c r="QG22" i="2"/>
  <c r="QH22" i="2"/>
  <c r="QI22" i="2"/>
  <c r="QJ22" i="2"/>
  <c r="QK22" i="2"/>
  <c r="QL22" i="2"/>
  <c r="QM22" i="2"/>
  <c r="QN22" i="2"/>
  <c r="QO22" i="2"/>
  <c r="QP22" i="2"/>
  <c r="QQ22" i="2"/>
  <c r="QR22" i="2"/>
  <c r="QS22" i="2"/>
  <c r="QT22" i="2"/>
  <c r="QU22" i="2"/>
  <c r="QV22" i="2"/>
  <c r="QW22" i="2"/>
  <c r="QX22" i="2"/>
  <c r="QY22" i="2"/>
  <c r="QZ22" i="2"/>
  <c r="RA22" i="2"/>
  <c r="RB22" i="2"/>
  <c r="RC22" i="2"/>
  <c r="RD22" i="2"/>
  <c r="RE22" i="2"/>
  <c r="RF22" i="2"/>
  <c r="RG22" i="2"/>
  <c r="RH22" i="2"/>
  <c r="RI22" i="2"/>
  <c r="RJ22" i="2"/>
  <c r="RK22" i="2"/>
  <c r="RL22" i="2"/>
  <c r="RM22" i="2"/>
  <c r="RN22" i="2"/>
  <c r="RO22" i="2"/>
  <c r="RP22" i="2"/>
  <c r="RQ22" i="2"/>
  <c r="RR22" i="2"/>
  <c r="RS22" i="2"/>
  <c r="RT22" i="2"/>
  <c r="RU22" i="2"/>
  <c r="RV22" i="2"/>
  <c r="RW22" i="2"/>
  <c r="RX22" i="2"/>
  <c r="RY22" i="2"/>
  <c r="RZ22" i="2"/>
  <c r="SA22" i="2"/>
  <c r="SB22" i="2"/>
  <c r="SC22" i="2"/>
  <c r="SD22" i="2"/>
  <c r="SE22" i="2"/>
  <c r="SF22" i="2"/>
  <c r="SG22" i="2"/>
  <c r="SH22" i="2"/>
  <c r="SI22" i="2"/>
  <c r="SJ22" i="2"/>
  <c r="SK22" i="2"/>
  <c r="SL22" i="2"/>
  <c r="SM22" i="2"/>
  <c r="SN22" i="2"/>
  <c r="SO22" i="2"/>
  <c r="SP22" i="2"/>
  <c r="SQ22" i="2"/>
  <c r="SR22" i="2"/>
  <c r="SS22" i="2"/>
  <c r="ST22" i="2"/>
  <c r="SU22" i="2"/>
  <c r="SV22" i="2"/>
  <c r="SW22" i="2"/>
  <c r="SX22" i="2"/>
  <c r="SY22" i="2"/>
  <c r="SZ22" i="2"/>
  <c r="TA22" i="2"/>
  <c r="TB22" i="2"/>
  <c r="TC22" i="2"/>
  <c r="TD22" i="2"/>
  <c r="TE22" i="2"/>
  <c r="TF22" i="2"/>
  <c r="T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KU23" i="2"/>
  <c r="KV23" i="2"/>
  <c r="KW23" i="2"/>
  <c r="KX23" i="2"/>
  <c r="KY23" i="2"/>
  <c r="KZ23" i="2"/>
  <c r="LA23" i="2"/>
  <c r="LB23" i="2"/>
  <c r="LC23" i="2"/>
  <c r="LD23" i="2"/>
  <c r="LE23" i="2"/>
  <c r="LF23" i="2"/>
  <c r="LG23" i="2"/>
  <c r="LH23" i="2"/>
  <c r="LI23" i="2"/>
  <c r="LJ23" i="2"/>
  <c r="LK23" i="2"/>
  <c r="LL23" i="2"/>
  <c r="LM23" i="2"/>
  <c r="LN23" i="2"/>
  <c r="LO23" i="2"/>
  <c r="LP23" i="2"/>
  <c r="LQ23" i="2"/>
  <c r="LR23" i="2"/>
  <c r="LS23" i="2"/>
  <c r="LT23" i="2"/>
  <c r="LU23" i="2"/>
  <c r="LV23" i="2"/>
  <c r="LW23" i="2"/>
  <c r="LX23" i="2"/>
  <c r="LY23" i="2"/>
  <c r="LZ23" i="2"/>
  <c r="MA23" i="2"/>
  <c r="MB23" i="2"/>
  <c r="MC23" i="2"/>
  <c r="MD23" i="2"/>
  <c r="ME23" i="2"/>
  <c r="MF23" i="2"/>
  <c r="MG23" i="2"/>
  <c r="MH23" i="2"/>
  <c r="MI23" i="2"/>
  <c r="MJ23" i="2"/>
  <c r="MK23" i="2"/>
  <c r="ML23" i="2"/>
  <c r="MM23" i="2"/>
  <c r="MN23" i="2"/>
  <c r="MO23" i="2"/>
  <c r="MP23" i="2"/>
  <c r="MQ23" i="2"/>
  <c r="MR23" i="2"/>
  <c r="MS23" i="2"/>
  <c r="MT23" i="2"/>
  <c r="MU23" i="2"/>
  <c r="MV23" i="2"/>
  <c r="MW23" i="2"/>
  <c r="MX23" i="2"/>
  <c r="MY23" i="2"/>
  <c r="MZ23" i="2"/>
  <c r="NA23" i="2"/>
  <c r="NB23" i="2"/>
  <c r="NC23" i="2"/>
  <c r="ND23" i="2"/>
  <c r="NE23" i="2"/>
  <c r="NF23" i="2"/>
  <c r="NG23" i="2"/>
  <c r="NH23" i="2"/>
  <c r="NI23" i="2"/>
  <c r="NJ23" i="2"/>
  <c r="NK23" i="2"/>
  <c r="NL23" i="2"/>
  <c r="NM23" i="2"/>
  <c r="NN23" i="2"/>
  <c r="NO23" i="2"/>
  <c r="NP23" i="2"/>
  <c r="NQ23" i="2"/>
  <c r="NR23" i="2"/>
  <c r="NS23" i="2"/>
  <c r="NT23" i="2"/>
  <c r="NU23" i="2"/>
  <c r="NV23" i="2"/>
  <c r="NW23" i="2"/>
  <c r="NX23" i="2"/>
  <c r="NY23" i="2"/>
  <c r="NZ23" i="2"/>
  <c r="OA23" i="2"/>
  <c r="OB23" i="2"/>
  <c r="OC23" i="2"/>
  <c r="OD23" i="2"/>
  <c r="OE23" i="2"/>
  <c r="OF23" i="2"/>
  <c r="OG23" i="2"/>
  <c r="OH23" i="2"/>
  <c r="OI23" i="2"/>
  <c r="OJ23" i="2"/>
  <c r="OK23" i="2"/>
  <c r="OL23" i="2"/>
  <c r="OM23" i="2"/>
  <c r="ON23" i="2"/>
  <c r="OO23" i="2"/>
  <c r="OP23" i="2"/>
  <c r="OQ23" i="2"/>
  <c r="OR23" i="2"/>
  <c r="OS23" i="2"/>
  <c r="OT23" i="2"/>
  <c r="OU23" i="2"/>
  <c r="OV23" i="2"/>
  <c r="OW23" i="2"/>
  <c r="OX23" i="2"/>
  <c r="OY23" i="2"/>
  <c r="OZ23" i="2"/>
  <c r="PA23" i="2"/>
  <c r="PB23" i="2"/>
  <c r="PC23" i="2"/>
  <c r="PD23" i="2"/>
  <c r="PE23" i="2"/>
  <c r="PF23" i="2"/>
  <c r="PG23" i="2"/>
  <c r="PH23" i="2"/>
  <c r="PI23" i="2"/>
  <c r="PJ23" i="2"/>
  <c r="PK23" i="2"/>
  <c r="PL23" i="2"/>
  <c r="PM23" i="2"/>
  <c r="PN23" i="2"/>
  <c r="PO23" i="2"/>
  <c r="PP23" i="2"/>
  <c r="PQ23" i="2"/>
  <c r="PR23" i="2"/>
  <c r="PS23" i="2"/>
  <c r="PT23" i="2"/>
  <c r="PU23" i="2"/>
  <c r="PV23" i="2"/>
  <c r="PW23" i="2"/>
  <c r="PX23" i="2"/>
  <c r="PY23" i="2"/>
  <c r="PZ23" i="2"/>
  <c r="QA23" i="2"/>
  <c r="QB23" i="2"/>
  <c r="QC23" i="2"/>
  <c r="QD23" i="2"/>
  <c r="QE23" i="2"/>
  <c r="QF23" i="2"/>
  <c r="QG23" i="2"/>
  <c r="QH23" i="2"/>
  <c r="QI23" i="2"/>
  <c r="QJ23" i="2"/>
  <c r="QK23" i="2"/>
  <c r="QL23" i="2"/>
  <c r="QM23" i="2"/>
  <c r="QN23" i="2"/>
  <c r="QO23" i="2"/>
  <c r="QP23" i="2"/>
  <c r="QQ23" i="2"/>
  <c r="QR23" i="2"/>
  <c r="QS23" i="2"/>
  <c r="QT23" i="2"/>
  <c r="QU23" i="2"/>
  <c r="QV23" i="2"/>
  <c r="QW23" i="2"/>
  <c r="QX23" i="2"/>
  <c r="QY23" i="2"/>
  <c r="QZ23" i="2"/>
  <c r="RA23" i="2"/>
  <c r="RB23" i="2"/>
  <c r="RC23" i="2"/>
  <c r="RD23" i="2"/>
  <c r="RE23" i="2"/>
  <c r="RF23" i="2"/>
  <c r="RG23" i="2"/>
  <c r="RH23" i="2"/>
  <c r="RI23" i="2"/>
  <c r="RJ23" i="2"/>
  <c r="RK23" i="2"/>
  <c r="RL23" i="2"/>
  <c r="RM23" i="2"/>
  <c r="RN23" i="2"/>
  <c r="RO23" i="2"/>
  <c r="RP23" i="2"/>
  <c r="RQ23" i="2"/>
  <c r="RR23" i="2"/>
  <c r="RS23" i="2"/>
  <c r="RT23" i="2"/>
  <c r="RU23" i="2"/>
  <c r="RV23" i="2"/>
  <c r="RW23" i="2"/>
  <c r="RX23" i="2"/>
  <c r="RY23" i="2"/>
  <c r="RZ23" i="2"/>
  <c r="SA23" i="2"/>
  <c r="SB23" i="2"/>
  <c r="SC23" i="2"/>
  <c r="SD23" i="2"/>
  <c r="SE23" i="2"/>
  <c r="SF23" i="2"/>
  <c r="SG23" i="2"/>
  <c r="SH23" i="2"/>
  <c r="SI23" i="2"/>
  <c r="SJ23" i="2"/>
  <c r="SK23" i="2"/>
  <c r="SL23" i="2"/>
  <c r="SM23" i="2"/>
  <c r="SN23" i="2"/>
  <c r="SO23" i="2"/>
  <c r="SP23" i="2"/>
  <c r="SQ23" i="2"/>
  <c r="SR23" i="2"/>
  <c r="SS23" i="2"/>
  <c r="ST23" i="2"/>
  <c r="SU23" i="2"/>
  <c r="SV23" i="2"/>
  <c r="SW23" i="2"/>
  <c r="SX23" i="2"/>
  <c r="SY23" i="2"/>
  <c r="SZ23" i="2"/>
  <c r="TA23" i="2"/>
  <c r="TB23" i="2"/>
  <c r="TC23" i="2"/>
  <c r="TD23" i="2"/>
  <c r="TE23" i="2"/>
  <c r="TF23" i="2"/>
  <c r="T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KU24" i="2"/>
  <c r="KV24" i="2"/>
  <c r="KW24" i="2"/>
  <c r="KX24" i="2"/>
  <c r="KY24" i="2"/>
  <c r="KZ24" i="2"/>
  <c r="LA24" i="2"/>
  <c r="LB24" i="2"/>
  <c r="LC24" i="2"/>
  <c r="LD24" i="2"/>
  <c r="LE24" i="2"/>
  <c r="LF24" i="2"/>
  <c r="LG24" i="2"/>
  <c r="LH24" i="2"/>
  <c r="LI24" i="2"/>
  <c r="LJ24" i="2"/>
  <c r="LK24" i="2"/>
  <c r="LL24" i="2"/>
  <c r="LM24" i="2"/>
  <c r="LN24" i="2"/>
  <c r="LO24" i="2"/>
  <c r="LP24" i="2"/>
  <c r="LQ24" i="2"/>
  <c r="LR24" i="2"/>
  <c r="LS24" i="2"/>
  <c r="LT24" i="2"/>
  <c r="LU24" i="2"/>
  <c r="LV24" i="2"/>
  <c r="LW24" i="2"/>
  <c r="LX24" i="2"/>
  <c r="LY24" i="2"/>
  <c r="LZ24" i="2"/>
  <c r="MA24" i="2"/>
  <c r="MB24" i="2"/>
  <c r="MC24" i="2"/>
  <c r="MD24" i="2"/>
  <c r="ME24" i="2"/>
  <c r="MF24" i="2"/>
  <c r="MG24" i="2"/>
  <c r="MH24" i="2"/>
  <c r="MI24" i="2"/>
  <c r="MJ24" i="2"/>
  <c r="MK24" i="2"/>
  <c r="ML24" i="2"/>
  <c r="MM24" i="2"/>
  <c r="MN24" i="2"/>
  <c r="MO24" i="2"/>
  <c r="MP24" i="2"/>
  <c r="MQ24" i="2"/>
  <c r="MR24" i="2"/>
  <c r="MS24" i="2"/>
  <c r="MT24" i="2"/>
  <c r="MU24" i="2"/>
  <c r="MV24" i="2"/>
  <c r="MW24" i="2"/>
  <c r="MX24" i="2"/>
  <c r="MY24" i="2"/>
  <c r="MZ24" i="2"/>
  <c r="NA24" i="2"/>
  <c r="NB24" i="2"/>
  <c r="NC24" i="2"/>
  <c r="ND24" i="2"/>
  <c r="NE24" i="2"/>
  <c r="NF24" i="2"/>
  <c r="NG24" i="2"/>
  <c r="NH24" i="2"/>
  <c r="NI24" i="2"/>
  <c r="NJ24" i="2"/>
  <c r="NK24" i="2"/>
  <c r="NL24" i="2"/>
  <c r="NM24" i="2"/>
  <c r="NN24" i="2"/>
  <c r="NO24" i="2"/>
  <c r="NP24" i="2"/>
  <c r="NQ24" i="2"/>
  <c r="NR24" i="2"/>
  <c r="NS24" i="2"/>
  <c r="NT24" i="2"/>
  <c r="NU24" i="2"/>
  <c r="NV24" i="2"/>
  <c r="NW24" i="2"/>
  <c r="NX24" i="2"/>
  <c r="NY24" i="2"/>
  <c r="NZ24" i="2"/>
  <c r="OA24" i="2"/>
  <c r="OB24" i="2"/>
  <c r="OC24" i="2"/>
  <c r="OD24" i="2"/>
  <c r="OE24" i="2"/>
  <c r="OF24" i="2"/>
  <c r="OG24" i="2"/>
  <c r="OH24" i="2"/>
  <c r="OI24" i="2"/>
  <c r="OJ24" i="2"/>
  <c r="OK24" i="2"/>
  <c r="OL24" i="2"/>
  <c r="OM24" i="2"/>
  <c r="ON24" i="2"/>
  <c r="OO24" i="2"/>
  <c r="OP24" i="2"/>
  <c r="OQ24" i="2"/>
  <c r="OR24" i="2"/>
  <c r="OS24" i="2"/>
  <c r="OT24" i="2"/>
  <c r="OU24" i="2"/>
  <c r="OV24" i="2"/>
  <c r="OW24" i="2"/>
  <c r="OX24" i="2"/>
  <c r="OY24" i="2"/>
  <c r="OZ24" i="2"/>
  <c r="PA24" i="2"/>
  <c r="PB24" i="2"/>
  <c r="PC24" i="2"/>
  <c r="PD24" i="2"/>
  <c r="PE24" i="2"/>
  <c r="PF24" i="2"/>
  <c r="PG24" i="2"/>
  <c r="PH24" i="2"/>
  <c r="PI24" i="2"/>
  <c r="PJ24" i="2"/>
  <c r="PK24" i="2"/>
  <c r="PL24" i="2"/>
  <c r="PM24" i="2"/>
  <c r="PN24" i="2"/>
  <c r="PO24" i="2"/>
  <c r="PP24" i="2"/>
  <c r="PQ24" i="2"/>
  <c r="PR24" i="2"/>
  <c r="PS24" i="2"/>
  <c r="PT24" i="2"/>
  <c r="PU24" i="2"/>
  <c r="PV24" i="2"/>
  <c r="PW24" i="2"/>
  <c r="PX24" i="2"/>
  <c r="PY24" i="2"/>
  <c r="PZ24" i="2"/>
  <c r="QA24" i="2"/>
  <c r="QB24" i="2"/>
  <c r="QC24" i="2"/>
  <c r="QD24" i="2"/>
  <c r="QE24" i="2"/>
  <c r="QF24" i="2"/>
  <c r="QG24" i="2"/>
  <c r="QH24" i="2"/>
  <c r="QI24" i="2"/>
  <c r="QJ24" i="2"/>
  <c r="QK24" i="2"/>
  <c r="QL24" i="2"/>
  <c r="QM24" i="2"/>
  <c r="QN24" i="2"/>
  <c r="QO24" i="2"/>
  <c r="QP24" i="2"/>
  <c r="QQ24" i="2"/>
  <c r="QR24" i="2"/>
  <c r="QS24" i="2"/>
  <c r="QT24" i="2"/>
  <c r="QU24" i="2"/>
  <c r="QV24" i="2"/>
  <c r="QW24" i="2"/>
  <c r="QX24" i="2"/>
  <c r="QY24" i="2"/>
  <c r="QZ24" i="2"/>
  <c r="RA24" i="2"/>
  <c r="RB24" i="2"/>
  <c r="RC24" i="2"/>
  <c r="RD24" i="2"/>
  <c r="RE24" i="2"/>
  <c r="RF24" i="2"/>
  <c r="RG24" i="2"/>
  <c r="RH24" i="2"/>
  <c r="RI24" i="2"/>
  <c r="RJ24" i="2"/>
  <c r="RK24" i="2"/>
  <c r="RL24" i="2"/>
  <c r="RM24" i="2"/>
  <c r="RN24" i="2"/>
  <c r="RO24" i="2"/>
  <c r="RP24" i="2"/>
  <c r="RQ24" i="2"/>
  <c r="RR24" i="2"/>
  <c r="RS24" i="2"/>
  <c r="RT24" i="2"/>
  <c r="RU24" i="2"/>
  <c r="RV24" i="2"/>
  <c r="RW24" i="2"/>
  <c r="RX24" i="2"/>
  <c r="RY24" i="2"/>
  <c r="RZ24" i="2"/>
  <c r="SA24" i="2"/>
  <c r="SB24" i="2"/>
  <c r="SC24" i="2"/>
  <c r="SD24" i="2"/>
  <c r="SE24" i="2"/>
  <c r="SF24" i="2"/>
  <c r="SG24" i="2"/>
  <c r="SH24" i="2"/>
  <c r="SI24" i="2"/>
  <c r="SJ24" i="2"/>
  <c r="SK24" i="2"/>
  <c r="SL24" i="2"/>
  <c r="SM24" i="2"/>
  <c r="SN24" i="2"/>
  <c r="SO24" i="2"/>
  <c r="SP24" i="2"/>
  <c r="SQ24" i="2"/>
  <c r="SR24" i="2"/>
  <c r="SS24" i="2"/>
  <c r="ST24" i="2"/>
  <c r="SU24" i="2"/>
  <c r="SV24" i="2"/>
  <c r="SW24" i="2"/>
  <c r="SX24" i="2"/>
  <c r="SY24" i="2"/>
  <c r="SZ24" i="2"/>
  <c r="TA24" i="2"/>
  <c r="TB24" i="2"/>
  <c r="TC24" i="2"/>
  <c r="TD24" i="2"/>
  <c r="TE24" i="2"/>
  <c r="TF24" i="2"/>
  <c r="T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KU25" i="2"/>
  <c r="KV25" i="2"/>
  <c r="KW25" i="2"/>
  <c r="KX25" i="2"/>
  <c r="KY25" i="2"/>
  <c r="KZ25" i="2"/>
  <c r="LA25" i="2"/>
  <c r="LB25" i="2"/>
  <c r="LC25" i="2"/>
  <c r="LD25" i="2"/>
  <c r="LE25" i="2"/>
  <c r="LF25" i="2"/>
  <c r="LG25" i="2"/>
  <c r="LH25" i="2"/>
  <c r="LI25" i="2"/>
  <c r="LJ25" i="2"/>
  <c r="LK25" i="2"/>
  <c r="LL25" i="2"/>
  <c r="LM25" i="2"/>
  <c r="LN25" i="2"/>
  <c r="LO25" i="2"/>
  <c r="LP25" i="2"/>
  <c r="LQ25" i="2"/>
  <c r="LR25" i="2"/>
  <c r="LS25" i="2"/>
  <c r="LT25" i="2"/>
  <c r="LU25" i="2"/>
  <c r="LV25" i="2"/>
  <c r="LW25" i="2"/>
  <c r="LX25" i="2"/>
  <c r="LY25" i="2"/>
  <c r="LZ25" i="2"/>
  <c r="MA25" i="2"/>
  <c r="MB25" i="2"/>
  <c r="MC25" i="2"/>
  <c r="MD25" i="2"/>
  <c r="ME25" i="2"/>
  <c r="MF25" i="2"/>
  <c r="MG25" i="2"/>
  <c r="MH25" i="2"/>
  <c r="MI25" i="2"/>
  <c r="MJ25" i="2"/>
  <c r="MK25" i="2"/>
  <c r="ML25" i="2"/>
  <c r="MM25" i="2"/>
  <c r="MN25" i="2"/>
  <c r="MO25" i="2"/>
  <c r="MP25" i="2"/>
  <c r="MQ25" i="2"/>
  <c r="MR25" i="2"/>
  <c r="MS25" i="2"/>
  <c r="MT25" i="2"/>
  <c r="MU25" i="2"/>
  <c r="MV25" i="2"/>
  <c r="MW25" i="2"/>
  <c r="MX25" i="2"/>
  <c r="MY25" i="2"/>
  <c r="MZ25" i="2"/>
  <c r="NA25" i="2"/>
  <c r="NB25" i="2"/>
  <c r="NC25" i="2"/>
  <c r="ND25" i="2"/>
  <c r="NE25" i="2"/>
  <c r="NF25" i="2"/>
  <c r="NG25" i="2"/>
  <c r="NH25" i="2"/>
  <c r="NI25" i="2"/>
  <c r="NJ25" i="2"/>
  <c r="NK25" i="2"/>
  <c r="NL25" i="2"/>
  <c r="NM25" i="2"/>
  <c r="NN25" i="2"/>
  <c r="NO25" i="2"/>
  <c r="NP25" i="2"/>
  <c r="NQ25" i="2"/>
  <c r="NR25" i="2"/>
  <c r="NS25" i="2"/>
  <c r="NT25" i="2"/>
  <c r="NU25" i="2"/>
  <c r="NV25" i="2"/>
  <c r="NW25" i="2"/>
  <c r="NX25" i="2"/>
  <c r="NY25" i="2"/>
  <c r="NZ25" i="2"/>
  <c r="OA25" i="2"/>
  <c r="OB25" i="2"/>
  <c r="OC25" i="2"/>
  <c r="OD25" i="2"/>
  <c r="OE25" i="2"/>
  <c r="OF25" i="2"/>
  <c r="OG25" i="2"/>
  <c r="OH25" i="2"/>
  <c r="OI25" i="2"/>
  <c r="OJ25" i="2"/>
  <c r="OK25" i="2"/>
  <c r="OL25" i="2"/>
  <c r="OM25" i="2"/>
  <c r="ON25" i="2"/>
  <c r="OO25" i="2"/>
  <c r="OP25" i="2"/>
  <c r="OQ25" i="2"/>
  <c r="OR25" i="2"/>
  <c r="OS25" i="2"/>
  <c r="OT25" i="2"/>
  <c r="OU25" i="2"/>
  <c r="OV25" i="2"/>
  <c r="OW25" i="2"/>
  <c r="OX25" i="2"/>
  <c r="OY25" i="2"/>
  <c r="OZ25" i="2"/>
  <c r="PA25" i="2"/>
  <c r="PB25" i="2"/>
  <c r="PC25" i="2"/>
  <c r="PD25" i="2"/>
  <c r="PE25" i="2"/>
  <c r="PF25" i="2"/>
  <c r="PG25" i="2"/>
  <c r="PH25" i="2"/>
  <c r="PI25" i="2"/>
  <c r="PJ25" i="2"/>
  <c r="PK25" i="2"/>
  <c r="PL25" i="2"/>
  <c r="PM25" i="2"/>
  <c r="PN25" i="2"/>
  <c r="PO25" i="2"/>
  <c r="PP25" i="2"/>
  <c r="PQ25" i="2"/>
  <c r="PR25" i="2"/>
  <c r="PS25" i="2"/>
  <c r="PT25" i="2"/>
  <c r="PU25" i="2"/>
  <c r="PV25" i="2"/>
  <c r="PW25" i="2"/>
  <c r="PX25" i="2"/>
  <c r="PY25" i="2"/>
  <c r="PZ25" i="2"/>
  <c r="QA25" i="2"/>
  <c r="QB25" i="2"/>
  <c r="QC25" i="2"/>
  <c r="QD25" i="2"/>
  <c r="QE25" i="2"/>
  <c r="QF25" i="2"/>
  <c r="QG25" i="2"/>
  <c r="QH25" i="2"/>
  <c r="QI25" i="2"/>
  <c r="QJ25" i="2"/>
  <c r="QK25" i="2"/>
  <c r="QL25" i="2"/>
  <c r="QM25" i="2"/>
  <c r="QN25" i="2"/>
  <c r="QO25" i="2"/>
  <c r="QP25" i="2"/>
  <c r="QQ25" i="2"/>
  <c r="QR25" i="2"/>
  <c r="QS25" i="2"/>
  <c r="QT25" i="2"/>
  <c r="QU25" i="2"/>
  <c r="QV25" i="2"/>
  <c r="QW25" i="2"/>
  <c r="QX25" i="2"/>
  <c r="QY25" i="2"/>
  <c r="QZ25" i="2"/>
  <c r="RA25" i="2"/>
  <c r="RB25" i="2"/>
  <c r="RC25" i="2"/>
  <c r="RD25" i="2"/>
  <c r="RE25" i="2"/>
  <c r="RF25" i="2"/>
  <c r="RG25" i="2"/>
  <c r="RH25" i="2"/>
  <c r="RI25" i="2"/>
  <c r="RJ25" i="2"/>
  <c r="RK25" i="2"/>
  <c r="RL25" i="2"/>
  <c r="RM25" i="2"/>
  <c r="RN25" i="2"/>
  <c r="RO25" i="2"/>
  <c r="RP25" i="2"/>
  <c r="RQ25" i="2"/>
  <c r="RR25" i="2"/>
  <c r="RS25" i="2"/>
  <c r="RT25" i="2"/>
  <c r="RU25" i="2"/>
  <c r="RV25" i="2"/>
  <c r="RW25" i="2"/>
  <c r="RX25" i="2"/>
  <c r="RY25" i="2"/>
  <c r="RZ25" i="2"/>
  <c r="SA25" i="2"/>
  <c r="SB25" i="2"/>
  <c r="SC25" i="2"/>
  <c r="SD25" i="2"/>
  <c r="SE25" i="2"/>
  <c r="SF25" i="2"/>
  <c r="SG25" i="2"/>
  <c r="SH25" i="2"/>
  <c r="SI25" i="2"/>
  <c r="SJ25" i="2"/>
  <c r="SK25" i="2"/>
  <c r="SL25" i="2"/>
  <c r="SM25" i="2"/>
  <c r="SN25" i="2"/>
  <c r="SO25" i="2"/>
  <c r="SP25" i="2"/>
  <c r="SQ25" i="2"/>
  <c r="SR25" i="2"/>
  <c r="SS25" i="2"/>
  <c r="ST25" i="2"/>
  <c r="SU25" i="2"/>
  <c r="SV25" i="2"/>
  <c r="SW25" i="2"/>
  <c r="SX25" i="2"/>
  <c r="SY25" i="2"/>
  <c r="SZ25" i="2"/>
  <c r="TA25" i="2"/>
  <c r="TB25" i="2"/>
  <c r="TC25" i="2"/>
  <c r="TD25" i="2"/>
  <c r="TE25" i="2"/>
  <c r="TF25" i="2"/>
  <c r="T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KU26" i="2"/>
  <c r="KV26" i="2"/>
  <c r="KW26" i="2"/>
  <c r="KX26" i="2"/>
  <c r="KY26" i="2"/>
  <c r="KZ26" i="2"/>
  <c r="LA26" i="2"/>
  <c r="LB26" i="2"/>
  <c r="LC26" i="2"/>
  <c r="LD26" i="2"/>
  <c r="LE26" i="2"/>
  <c r="LF26" i="2"/>
  <c r="LG26" i="2"/>
  <c r="LH26" i="2"/>
  <c r="LI26" i="2"/>
  <c r="LJ26" i="2"/>
  <c r="LK26" i="2"/>
  <c r="LL26" i="2"/>
  <c r="LM26" i="2"/>
  <c r="LN26" i="2"/>
  <c r="LO26" i="2"/>
  <c r="LP26" i="2"/>
  <c r="LQ26" i="2"/>
  <c r="LR26" i="2"/>
  <c r="LS26" i="2"/>
  <c r="LT26" i="2"/>
  <c r="LU26" i="2"/>
  <c r="LV26" i="2"/>
  <c r="LW26" i="2"/>
  <c r="LX26" i="2"/>
  <c r="LY26" i="2"/>
  <c r="LZ26" i="2"/>
  <c r="MA26" i="2"/>
  <c r="MB26" i="2"/>
  <c r="MC26" i="2"/>
  <c r="MD26" i="2"/>
  <c r="ME26" i="2"/>
  <c r="MF26" i="2"/>
  <c r="MG26" i="2"/>
  <c r="MH26" i="2"/>
  <c r="MI26" i="2"/>
  <c r="MJ26" i="2"/>
  <c r="MK26" i="2"/>
  <c r="ML26" i="2"/>
  <c r="MM26" i="2"/>
  <c r="MN26" i="2"/>
  <c r="MO26" i="2"/>
  <c r="MP26" i="2"/>
  <c r="MQ26" i="2"/>
  <c r="MR26" i="2"/>
  <c r="MS26" i="2"/>
  <c r="MT26" i="2"/>
  <c r="MU26" i="2"/>
  <c r="MV26" i="2"/>
  <c r="MW26" i="2"/>
  <c r="MX26" i="2"/>
  <c r="MY26" i="2"/>
  <c r="MZ26" i="2"/>
  <c r="NA26" i="2"/>
  <c r="NB26" i="2"/>
  <c r="NC26" i="2"/>
  <c r="ND26" i="2"/>
  <c r="NE26" i="2"/>
  <c r="NF26" i="2"/>
  <c r="NG26" i="2"/>
  <c r="NH26" i="2"/>
  <c r="NI26" i="2"/>
  <c r="NJ26" i="2"/>
  <c r="NK26" i="2"/>
  <c r="NL26" i="2"/>
  <c r="NM26" i="2"/>
  <c r="NN26" i="2"/>
  <c r="NO26" i="2"/>
  <c r="NP26" i="2"/>
  <c r="NQ26" i="2"/>
  <c r="NR26" i="2"/>
  <c r="NS26" i="2"/>
  <c r="NT26" i="2"/>
  <c r="NU26" i="2"/>
  <c r="NV26" i="2"/>
  <c r="NW26" i="2"/>
  <c r="NX26" i="2"/>
  <c r="NY26" i="2"/>
  <c r="NZ26" i="2"/>
  <c r="OA26" i="2"/>
  <c r="OB26" i="2"/>
  <c r="OC26" i="2"/>
  <c r="OD26" i="2"/>
  <c r="OE26" i="2"/>
  <c r="OF26" i="2"/>
  <c r="OG26" i="2"/>
  <c r="OH26" i="2"/>
  <c r="OI26" i="2"/>
  <c r="OJ26" i="2"/>
  <c r="OK26" i="2"/>
  <c r="OL26" i="2"/>
  <c r="OM26" i="2"/>
  <c r="ON26" i="2"/>
  <c r="OO26" i="2"/>
  <c r="OP26" i="2"/>
  <c r="OQ26" i="2"/>
  <c r="OR26" i="2"/>
  <c r="OS26" i="2"/>
  <c r="OT26" i="2"/>
  <c r="OU26" i="2"/>
  <c r="OV26" i="2"/>
  <c r="OW26" i="2"/>
  <c r="OX26" i="2"/>
  <c r="OY26" i="2"/>
  <c r="OZ26" i="2"/>
  <c r="PA26" i="2"/>
  <c r="PB26" i="2"/>
  <c r="PC26" i="2"/>
  <c r="PD26" i="2"/>
  <c r="PE26" i="2"/>
  <c r="PF26" i="2"/>
  <c r="PG26" i="2"/>
  <c r="PH26" i="2"/>
  <c r="PI26" i="2"/>
  <c r="PJ26" i="2"/>
  <c r="PK26" i="2"/>
  <c r="PL26" i="2"/>
  <c r="PM26" i="2"/>
  <c r="PN26" i="2"/>
  <c r="PO26" i="2"/>
  <c r="PP26" i="2"/>
  <c r="PQ26" i="2"/>
  <c r="PR26" i="2"/>
  <c r="PS26" i="2"/>
  <c r="PT26" i="2"/>
  <c r="PU26" i="2"/>
  <c r="PV26" i="2"/>
  <c r="PW26" i="2"/>
  <c r="PX26" i="2"/>
  <c r="PY26" i="2"/>
  <c r="PZ26" i="2"/>
  <c r="QA26" i="2"/>
  <c r="QB26" i="2"/>
  <c r="QC26" i="2"/>
  <c r="QD26" i="2"/>
  <c r="QE26" i="2"/>
  <c r="QF26" i="2"/>
  <c r="QG26" i="2"/>
  <c r="QH26" i="2"/>
  <c r="QI26" i="2"/>
  <c r="QJ26" i="2"/>
  <c r="QK26" i="2"/>
  <c r="QL26" i="2"/>
  <c r="QM26" i="2"/>
  <c r="QN26" i="2"/>
  <c r="QO26" i="2"/>
  <c r="QP26" i="2"/>
  <c r="QQ26" i="2"/>
  <c r="QR26" i="2"/>
  <c r="QS26" i="2"/>
  <c r="QT26" i="2"/>
  <c r="QU26" i="2"/>
  <c r="QV26" i="2"/>
  <c r="QW26" i="2"/>
  <c r="QX26" i="2"/>
  <c r="QY26" i="2"/>
  <c r="QZ26" i="2"/>
  <c r="RA26" i="2"/>
  <c r="RB26" i="2"/>
  <c r="RC26" i="2"/>
  <c r="RD26" i="2"/>
  <c r="RE26" i="2"/>
  <c r="RF26" i="2"/>
  <c r="RG26" i="2"/>
  <c r="RH26" i="2"/>
  <c r="RI26" i="2"/>
  <c r="RJ26" i="2"/>
  <c r="RK26" i="2"/>
  <c r="RL26" i="2"/>
  <c r="RM26" i="2"/>
  <c r="RN26" i="2"/>
  <c r="RO26" i="2"/>
  <c r="RP26" i="2"/>
  <c r="RQ26" i="2"/>
  <c r="RR26" i="2"/>
  <c r="RS26" i="2"/>
  <c r="RT26" i="2"/>
  <c r="RU26" i="2"/>
  <c r="RV26" i="2"/>
  <c r="RW26" i="2"/>
  <c r="RX26" i="2"/>
  <c r="RY26" i="2"/>
  <c r="RZ26" i="2"/>
  <c r="SA26" i="2"/>
  <c r="SB26" i="2"/>
  <c r="SC26" i="2"/>
  <c r="SD26" i="2"/>
  <c r="SE26" i="2"/>
  <c r="SF26" i="2"/>
  <c r="SG26" i="2"/>
  <c r="SH26" i="2"/>
  <c r="SI26" i="2"/>
  <c r="SJ26" i="2"/>
  <c r="SK26" i="2"/>
  <c r="SL26" i="2"/>
  <c r="SM26" i="2"/>
  <c r="SN26" i="2"/>
  <c r="SO26" i="2"/>
  <c r="SP26" i="2"/>
  <c r="SQ26" i="2"/>
  <c r="SR26" i="2"/>
  <c r="SS26" i="2"/>
  <c r="ST26" i="2"/>
  <c r="SU26" i="2"/>
  <c r="SV26" i="2"/>
  <c r="SW26" i="2"/>
  <c r="SX26" i="2"/>
  <c r="SY26" i="2"/>
  <c r="SZ26" i="2"/>
  <c r="TA26" i="2"/>
  <c r="TB26" i="2"/>
  <c r="TC26" i="2"/>
  <c r="TD26" i="2"/>
  <c r="TE26" i="2"/>
  <c r="TF26" i="2"/>
  <c r="T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KU27" i="2"/>
  <c r="KV27" i="2"/>
  <c r="KW27" i="2"/>
  <c r="KX27" i="2"/>
  <c r="KY27" i="2"/>
  <c r="KZ27" i="2"/>
  <c r="LA27" i="2"/>
  <c r="LB27" i="2"/>
  <c r="LC27" i="2"/>
  <c r="LD27" i="2"/>
  <c r="LE27" i="2"/>
  <c r="LF27" i="2"/>
  <c r="LG27" i="2"/>
  <c r="LH27" i="2"/>
  <c r="LI27" i="2"/>
  <c r="LJ27" i="2"/>
  <c r="LK27" i="2"/>
  <c r="LL27" i="2"/>
  <c r="LM27" i="2"/>
  <c r="LN27" i="2"/>
  <c r="LO27" i="2"/>
  <c r="LP27" i="2"/>
  <c r="LQ27" i="2"/>
  <c r="LR27" i="2"/>
  <c r="LS27" i="2"/>
  <c r="LT27" i="2"/>
  <c r="LU27" i="2"/>
  <c r="LV27" i="2"/>
  <c r="LW27" i="2"/>
  <c r="LX27" i="2"/>
  <c r="LY27" i="2"/>
  <c r="LZ27" i="2"/>
  <c r="MA27" i="2"/>
  <c r="MB27" i="2"/>
  <c r="MC27" i="2"/>
  <c r="MD27" i="2"/>
  <c r="ME27" i="2"/>
  <c r="MF27" i="2"/>
  <c r="MG27" i="2"/>
  <c r="MH27" i="2"/>
  <c r="MI27" i="2"/>
  <c r="MJ27" i="2"/>
  <c r="MK27" i="2"/>
  <c r="ML27" i="2"/>
  <c r="MM27" i="2"/>
  <c r="MN27" i="2"/>
  <c r="MO27" i="2"/>
  <c r="MP27" i="2"/>
  <c r="MQ27" i="2"/>
  <c r="MR27" i="2"/>
  <c r="MS27" i="2"/>
  <c r="MT27" i="2"/>
  <c r="MU27" i="2"/>
  <c r="MV27" i="2"/>
  <c r="MW27" i="2"/>
  <c r="MX27" i="2"/>
  <c r="MY27" i="2"/>
  <c r="MZ27" i="2"/>
  <c r="NA27" i="2"/>
  <c r="NB27" i="2"/>
  <c r="NC27" i="2"/>
  <c r="ND27" i="2"/>
  <c r="NE27" i="2"/>
  <c r="NF27" i="2"/>
  <c r="NG27" i="2"/>
  <c r="NH27" i="2"/>
  <c r="NI27" i="2"/>
  <c r="NJ27" i="2"/>
  <c r="NK27" i="2"/>
  <c r="NL27" i="2"/>
  <c r="NM27" i="2"/>
  <c r="NN27" i="2"/>
  <c r="NO27" i="2"/>
  <c r="NP27" i="2"/>
  <c r="NQ27" i="2"/>
  <c r="NR27" i="2"/>
  <c r="NS27" i="2"/>
  <c r="NT27" i="2"/>
  <c r="NU27" i="2"/>
  <c r="NV27" i="2"/>
  <c r="NW27" i="2"/>
  <c r="NX27" i="2"/>
  <c r="NY27" i="2"/>
  <c r="NZ27" i="2"/>
  <c r="OA27" i="2"/>
  <c r="OB27" i="2"/>
  <c r="OC27" i="2"/>
  <c r="OD27" i="2"/>
  <c r="OE27" i="2"/>
  <c r="OF27" i="2"/>
  <c r="OG27" i="2"/>
  <c r="OH27" i="2"/>
  <c r="OI27" i="2"/>
  <c r="OJ27" i="2"/>
  <c r="OK27" i="2"/>
  <c r="OL27" i="2"/>
  <c r="OM27" i="2"/>
  <c r="ON27" i="2"/>
  <c r="OO27" i="2"/>
  <c r="OP27" i="2"/>
  <c r="OQ27" i="2"/>
  <c r="OR27" i="2"/>
  <c r="OS27" i="2"/>
  <c r="OT27" i="2"/>
  <c r="OU27" i="2"/>
  <c r="OV27" i="2"/>
  <c r="OW27" i="2"/>
  <c r="OX27" i="2"/>
  <c r="OY27" i="2"/>
  <c r="OZ27" i="2"/>
  <c r="PA27" i="2"/>
  <c r="PB27" i="2"/>
  <c r="PC27" i="2"/>
  <c r="PD27" i="2"/>
  <c r="PE27" i="2"/>
  <c r="PF27" i="2"/>
  <c r="PG27" i="2"/>
  <c r="PH27" i="2"/>
  <c r="PI27" i="2"/>
  <c r="PJ27" i="2"/>
  <c r="PK27" i="2"/>
  <c r="PL27" i="2"/>
  <c r="PM27" i="2"/>
  <c r="PN27" i="2"/>
  <c r="PO27" i="2"/>
  <c r="PP27" i="2"/>
  <c r="PQ27" i="2"/>
  <c r="PR27" i="2"/>
  <c r="PS27" i="2"/>
  <c r="PT27" i="2"/>
  <c r="PU27" i="2"/>
  <c r="PV27" i="2"/>
  <c r="PW27" i="2"/>
  <c r="PX27" i="2"/>
  <c r="PY27" i="2"/>
  <c r="PZ27" i="2"/>
  <c r="QA27" i="2"/>
  <c r="QB27" i="2"/>
  <c r="QC27" i="2"/>
  <c r="QD27" i="2"/>
  <c r="QE27" i="2"/>
  <c r="QF27" i="2"/>
  <c r="QG27" i="2"/>
  <c r="QH27" i="2"/>
  <c r="QI27" i="2"/>
  <c r="QJ27" i="2"/>
  <c r="QK27" i="2"/>
  <c r="QL27" i="2"/>
  <c r="QM27" i="2"/>
  <c r="QN27" i="2"/>
  <c r="QO27" i="2"/>
  <c r="QP27" i="2"/>
  <c r="QQ27" i="2"/>
  <c r="QR27" i="2"/>
  <c r="QS27" i="2"/>
  <c r="QT27" i="2"/>
  <c r="QU27" i="2"/>
  <c r="QV27" i="2"/>
  <c r="QW27" i="2"/>
  <c r="QX27" i="2"/>
  <c r="QY27" i="2"/>
  <c r="QZ27" i="2"/>
  <c r="RA27" i="2"/>
  <c r="RB27" i="2"/>
  <c r="RC27" i="2"/>
  <c r="RD27" i="2"/>
  <c r="RE27" i="2"/>
  <c r="RF27" i="2"/>
  <c r="RG27" i="2"/>
  <c r="RH27" i="2"/>
  <c r="RI27" i="2"/>
  <c r="RJ27" i="2"/>
  <c r="RK27" i="2"/>
  <c r="RL27" i="2"/>
  <c r="RM27" i="2"/>
  <c r="RN27" i="2"/>
  <c r="RO27" i="2"/>
  <c r="RP27" i="2"/>
  <c r="RQ27" i="2"/>
  <c r="RR27" i="2"/>
  <c r="RS27" i="2"/>
  <c r="RT27" i="2"/>
  <c r="RU27" i="2"/>
  <c r="RV27" i="2"/>
  <c r="RW27" i="2"/>
  <c r="RX27" i="2"/>
  <c r="RY27" i="2"/>
  <c r="RZ27" i="2"/>
  <c r="SA27" i="2"/>
  <c r="SB27" i="2"/>
  <c r="SC27" i="2"/>
  <c r="SD27" i="2"/>
  <c r="SE27" i="2"/>
  <c r="SF27" i="2"/>
  <c r="SG27" i="2"/>
  <c r="SH27" i="2"/>
  <c r="SI27" i="2"/>
  <c r="SJ27" i="2"/>
  <c r="SK27" i="2"/>
  <c r="SL27" i="2"/>
  <c r="SM27" i="2"/>
  <c r="SN27" i="2"/>
  <c r="SO27" i="2"/>
  <c r="SP27" i="2"/>
  <c r="SQ27" i="2"/>
  <c r="SR27" i="2"/>
  <c r="SS27" i="2"/>
  <c r="ST27" i="2"/>
  <c r="SU27" i="2"/>
  <c r="SV27" i="2"/>
  <c r="SW27" i="2"/>
  <c r="SX27" i="2"/>
  <c r="SY27" i="2"/>
  <c r="SZ27" i="2"/>
  <c r="TA27" i="2"/>
  <c r="TB27" i="2"/>
  <c r="TC27" i="2"/>
  <c r="TD27" i="2"/>
  <c r="TE27" i="2"/>
  <c r="TF27" i="2"/>
  <c r="T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KU28" i="2"/>
  <c r="KV28" i="2"/>
  <c r="KW28" i="2"/>
  <c r="KX28" i="2"/>
  <c r="KY28" i="2"/>
  <c r="KZ28" i="2"/>
  <c r="LA28" i="2"/>
  <c r="LB28" i="2"/>
  <c r="LC28" i="2"/>
  <c r="LD28" i="2"/>
  <c r="LE28" i="2"/>
  <c r="LF28" i="2"/>
  <c r="LG28" i="2"/>
  <c r="LH28" i="2"/>
  <c r="LI28" i="2"/>
  <c r="LJ28" i="2"/>
  <c r="LK28" i="2"/>
  <c r="LL28" i="2"/>
  <c r="LM28" i="2"/>
  <c r="LN28" i="2"/>
  <c r="LO28" i="2"/>
  <c r="LP28" i="2"/>
  <c r="LQ28" i="2"/>
  <c r="LR28" i="2"/>
  <c r="LS28" i="2"/>
  <c r="LT28" i="2"/>
  <c r="LU28" i="2"/>
  <c r="LV28" i="2"/>
  <c r="LW28" i="2"/>
  <c r="LX28" i="2"/>
  <c r="LY28" i="2"/>
  <c r="LZ28" i="2"/>
  <c r="MA28" i="2"/>
  <c r="MB28" i="2"/>
  <c r="MC28" i="2"/>
  <c r="MD28" i="2"/>
  <c r="ME28" i="2"/>
  <c r="MF28" i="2"/>
  <c r="MG28" i="2"/>
  <c r="MH28" i="2"/>
  <c r="MI28" i="2"/>
  <c r="MJ28" i="2"/>
  <c r="MK28" i="2"/>
  <c r="ML28" i="2"/>
  <c r="MM28" i="2"/>
  <c r="MN28" i="2"/>
  <c r="MO28" i="2"/>
  <c r="MP28" i="2"/>
  <c r="MQ28" i="2"/>
  <c r="MR28" i="2"/>
  <c r="MS28" i="2"/>
  <c r="MT28" i="2"/>
  <c r="MU28" i="2"/>
  <c r="MV28" i="2"/>
  <c r="MW28" i="2"/>
  <c r="MX28" i="2"/>
  <c r="MY28" i="2"/>
  <c r="MZ28" i="2"/>
  <c r="NA28" i="2"/>
  <c r="NB28" i="2"/>
  <c r="NC28" i="2"/>
  <c r="ND28" i="2"/>
  <c r="NE28" i="2"/>
  <c r="NF28" i="2"/>
  <c r="NG28" i="2"/>
  <c r="NH28" i="2"/>
  <c r="NI28" i="2"/>
  <c r="NJ28" i="2"/>
  <c r="NK28" i="2"/>
  <c r="NL28" i="2"/>
  <c r="NM28" i="2"/>
  <c r="NN28" i="2"/>
  <c r="NO28" i="2"/>
  <c r="NP28" i="2"/>
  <c r="NQ28" i="2"/>
  <c r="NR28" i="2"/>
  <c r="NS28" i="2"/>
  <c r="NT28" i="2"/>
  <c r="NU28" i="2"/>
  <c r="NV28" i="2"/>
  <c r="NW28" i="2"/>
  <c r="NX28" i="2"/>
  <c r="NY28" i="2"/>
  <c r="NZ28" i="2"/>
  <c r="OA28" i="2"/>
  <c r="OB28" i="2"/>
  <c r="OC28" i="2"/>
  <c r="OD28" i="2"/>
  <c r="OE28" i="2"/>
  <c r="OF28" i="2"/>
  <c r="OG28" i="2"/>
  <c r="OH28" i="2"/>
  <c r="OI28" i="2"/>
  <c r="OJ28" i="2"/>
  <c r="OK28" i="2"/>
  <c r="OL28" i="2"/>
  <c r="OM28" i="2"/>
  <c r="ON28" i="2"/>
  <c r="OO28" i="2"/>
  <c r="OP28" i="2"/>
  <c r="OQ28" i="2"/>
  <c r="OR28" i="2"/>
  <c r="OS28" i="2"/>
  <c r="OT28" i="2"/>
  <c r="OU28" i="2"/>
  <c r="OV28" i="2"/>
  <c r="OW28" i="2"/>
  <c r="OX28" i="2"/>
  <c r="OY28" i="2"/>
  <c r="OZ28" i="2"/>
  <c r="PA28" i="2"/>
  <c r="PB28" i="2"/>
  <c r="PC28" i="2"/>
  <c r="PD28" i="2"/>
  <c r="PE28" i="2"/>
  <c r="PF28" i="2"/>
  <c r="PG28" i="2"/>
  <c r="PH28" i="2"/>
  <c r="PI28" i="2"/>
  <c r="PJ28" i="2"/>
  <c r="PK28" i="2"/>
  <c r="PL28" i="2"/>
  <c r="PM28" i="2"/>
  <c r="PN28" i="2"/>
  <c r="PO28" i="2"/>
  <c r="PP28" i="2"/>
  <c r="PQ28" i="2"/>
  <c r="PR28" i="2"/>
  <c r="PS28" i="2"/>
  <c r="PT28" i="2"/>
  <c r="PU28" i="2"/>
  <c r="PV28" i="2"/>
  <c r="PW28" i="2"/>
  <c r="PX28" i="2"/>
  <c r="PY28" i="2"/>
  <c r="PZ28" i="2"/>
  <c r="QA28" i="2"/>
  <c r="QB28" i="2"/>
  <c r="QC28" i="2"/>
  <c r="QD28" i="2"/>
  <c r="QE28" i="2"/>
  <c r="QF28" i="2"/>
  <c r="QG28" i="2"/>
  <c r="QH28" i="2"/>
  <c r="QI28" i="2"/>
  <c r="QJ28" i="2"/>
  <c r="QK28" i="2"/>
  <c r="QL28" i="2"/>
  <c r="QM28" i="2"/>
  <c r="QN28" i="2"/>
  <c r="QO28" i="2"/>
  <c r="QP28" i="2"/>
  <c r="QQ28" i="2"/>
  <c r="QR28" i="2"/>
  <c r="QS28" i="2"/>
  <c r="QT28" i="2"/>
  <c r="QU28" i="2"/>
  <c r="QV28" i="2"/>
  <c r="QW28" i="2"/>
  <c r="QX28" i="2"/>
  <c r="QY28" i="2"/>
  <c r="QZ28" i="2"/>
  <c r="RA28" i="2"/>
  <c r="RB28" i="2"/>
  <c r="RC28" i="2"/>
  <c r="RD28" i="2"/>
  <c r="RE28" i="2"/>
  <c r="RF28" i="2"/>
  <c r="RG28" i="2"/>
  <c r="RH28" i="2"/>
  <c r="RI28" i="2"/>
  <c r="RJ28" i="2"/>
  <c r="RK28" i="2"/>
  <c r="RL28" i="2"/>
  <c r="RM28" i="2"/>
  <c r="RN28" i="2"/>
  <c r="RO28" i="2"/>
  <c r="RP28" i="2"/>
  <c r="RQ28" i="2"/>
  <c r="RR28" i="2"/>
  <c r="RS28" i="2"/>
  <c r="RT28" i="2"/>
  <c r="RU28" i="2"/>
  <c r="RV28" i="2"/>
  <c r="RW28" i="2"/>
  <c r="RX28" i="2"/>
  <c r="RY28" i="2"/>
  <c r="RZ28" i="2"/>
  <c r="SA28" i="2"/>
  <c r="SB28" i="2"/>
  <c r="SC28" i="2"/>
  <c r="SD28" i="2"/>
  <c r="SE28" i="2"/>
  <c r="SF28" i="2"/>
  <c r="SG28" i="2"/>
  <c r="SH28" i="2"/>
  <c r="SI28" i="2"/>
  <c r="SJ28" i="2"/>
  <c r="SK28" i="2"/>
  <c r="SL28" i="2"/>
  <c r="SM28" i="2"/>
  <c r="SN28" i="2"/>
  <c r="SO28" i="2"/>
  <c r="SP28" i="2"/>
  <c r="SQ28" i="2"/>
  <c r="SR28" i="2"/>
  <c r="SS28" i="2"/>
  <c r="ST28" i="2"/>
  <c r="SU28" i="2"/>
  <c r="SV28" i="2"/>
  <c r="SW28" i="2"/>
  <c r="SX28" i="2"/>
  <c r="SY28" i="2"/>
  <c r="SZ28" i="2"/>
  <c r="TA28" i="2"/>
  <c r="TB28" i="2"/>
  <c r="TC28" i="2"/>
  <c r="TD28" i="2"/>
  <c r="TE28" i="2"/>
  <c r="TF28" i="2"/>
  <c r="T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KU29" i="2"/>
  <c r="KV29" i="2"/>
  <c r="KW29" i="2"/>
  <c r="KX29" i="2"/>
  <c r="KY29" i="2"/>
  <c r="KZ29" i="2"/>
  <c r="LA29" i="2"/>
  <c r="LB29" i="2"/>
  <c r="LC29" i="2"/>
  <c r="LD29" i="2"/>
  <c r="LE29" i="2"/>
  <c r="LF29" i="2"/>
  <c r="LG29" i="2"/>
  <c r="LH29" i="2"/>
  <c r="LI29" i="2"/>
  <c r="LJ29" i="2"/>
  <c r="LK29" i="2"/>
  <c r="LL29" i="2"/>
  <c r="LM29" i="2"/>
  <c r="LN29" i="2"/>
  <c r="LO29" i="2"/>
  <c r="LP29" i="2"/>
  <c r="LQ29" i="2"/>
  <c r="LR29" i="2"/>
  <c r="LS29" i="2"/>
  <c r="LT29" i="2"/>
  <c r="LU29" i="2"/>
  <c r="LV29" i="2"/>
  <c r="LW29" i="2"/>
  <c r="LX29" i="2"/>
  <c r="LY29" i="2"/>
  <c r="LZ29" i="2"/>
  <c r="MA29" i="2"/>
  <c r="MB29" i="2"/>
  <c r="MC29" i="2"/>
  <c r="MD29" i="2"/>
  <c r="ME29" i="2"/>
  <c r="MF29" i="2"/>
  <c r="MG29" i="2"/>
  <c r="MH29" i="2"/>
  <c r="MI29" i="2"/>
  <c r="MJ29" i="2"/>
  <c r="MK29" i="2"/>
  <c r="ML29" i="2"/>
  <c r="MM29" i="2"/>
  <c r="MN29" i="2"/>
  <c r="MO29" i="2"/>
  <c r="MP29" i="2"/>
  <c r="MQ29" i="2"/>
  <c r="MR29" i="2"/>
  <c r="MS29" i="2"/>
  <c r="MT29" i="2"/>
  <c r="MU29" i="2"/>
  <c r="MV29" i="2"/>
  <c r="MW29" i="2"/>
  <c r="MX29" i="2"/>
  <c r="MY29" i="2"/>
  <c r="MZ29" i="2"/>
  <c r="NA29" i="2"/>
  <c r="NB29" i="2"/>
  <c r="NC29" i="2"/>
  <c r="ND29" i="2"/>
  <c r="NE29" i="2"/>
  <c r="NF29" i="2"/>
  <c r="NG29" i="2"/>
  <c r="NH29" i="2"/>
  <c r="NI29" i="2"/>
  <c r="NJ29" i="2"/>
  <c r="NK29" i="2"/>
  <c r="NL29" i="2"/>
  <c r="NM29" i="2"/>
  <c r="NN29" i="2"/>
  <c r="NO29" i="2"/>
  <c r="NP29" i="2"/>
  <c r="NQ29" i="2"/>
  <c r="NR29" i="2"/>
  <c r="NS29" i="2"/>
  <c r="NT29" i="2"/>
  <c r="NU29" i="2"/>
  <c r="NV29" i="2"/>
  <c r="NW29" i="2"/>
  <c r="NX29" i="2"/>
  <c r="NY29" i="2"/>
  <c r="NZ29" i="2"/>
  <c r="OA29" i="2"/>
  <c r="OB29" i="2"/>
  <c r="OC29" i="2"/>
  <c r="OD29" i="2"/>
  <c r="OE29" i="2"/>
  <c r="OF29" i="2"/>
  <c r="OG29" i="2"/>
  <c r="OH29" i="2"/>
  <c r="OI29" i="2"/>
  <c r="OJ29" i="2"/>
  <c r="OK29" i="2"/>
  <c r="OL29" i="2"/>
  <c r="OM29" i="2"/>
  <c r="ON29" i="2"/>
  <c r="OO29" i="2"/>
  <c r="OP29" i="2"/>
  <c r="OQ29" i="2"/>
  <c r="OR29" i="2"/>
  <c r="OS29" i="2"/>
  <c r="OT29" i="2"/>
  <c r="OU29" i="2"/>
  <c r="OV29" i="2"/>
  <c r="OW29" i="2"/>
  <c r="OX29" i="2"/>
  <c r="OY29" i="2"/>
  <c r="OZ29" i="2"/>
  <c r="PA29" i="2"/>
  <c r="PB29" i="2"/>
  <c r="PC29" i="2"/>
  <c r="PD29" i="2"/>
  <c r="PE29" i="2"/>
  <c r="PF29" i="2"/>
  <c r="PG29" i="2"/>
  <c r="PH29" i="2"/>
  <c r="PI29" i="2"/>
  <c r="PJ29" i="2"/>
  <c r="PK29" i="2"/>
  <c r="PL29" i="2"/>
  <c r="PM29" i="2"/>
  <c r="PN29" i="2"/>
  <c r="PO29" i="2"/>
  <c r="PP29" i="2"/>
  <c r="PQ29" i="2"/>
  <c r="PR29" i="2"/>
  <c r="PS29" i="2"/>
  <c r="PT29" i="2"/>
  <c r="PU29" i="2"/>
  <c r="PV29" i="2"/>
  <c r="PW29" i="2"/>
  <c r="PX29" i="2"/>
  <c r="PY29" i="2"/>
  <c r="PZ29" i="2"/>
  <c r="QA29" i="2"/>
  <c r="QB29" i="2"/>
  <c r="QC29" i="2"/>
  <c r="QD29" i="2"/>
  <c r="QE29" i="2"/>
  <c r="QF29" i="2"/>
  <c r="QG29" i="2"/>
  <c r="QH29" i="2"/>
  <c r="QI29" i="2"/>
  <c r="QJ29" i="2"/>
  <c r="QK29" i="2"/>
  <c r="QL29" i="2"/>
  <c r="QM29" i="2"/>
  <c r="QN29" i="2"/>
  <c r="QO29" i="2"/>
  <c r="QP29" i="2"/>
  <c r="QQ29" i="2"/>
  <c r="QR29" i="2"/>
  <c r="QS29" i="2"/>
  <c r="QT29" i="2"/>
  <c r="QU29" i="2"/>
  <c r="QV29" i="2"/>
  <c r="QW29" i="2"/>
  <c r="QX29" i="2"/>
  <c r="QY29" i="2"/>
  <c r="QZ29" i="2"/>
  <c r="RA29" i="2"/>
  <c r="RB29" i="2"/>
  <c r="RC29" i="2"/>
  <c r="RD29" i="2"/>
  <c r="RE29" i="2"/>
  <c r="RF29" i="2"/>
  <c r="RG29" i="2"/>
  <c r="RH29" i="2"/>
  <c r="RI29" i="2"/>
  <c r="RJ29" i="2"/>
  <c r="RK29" i="2"/>
  <c r="RL29" i="2"/>
  <c r="RM29" i="2"/>
  <c r="RN29" i="2"/>
  <c r="RO29" i="2"/>
  <c r="RP29" i="2"/>
  <c r="RQ29" i="2"/>
  <c r="RR29" i="2"/>
  <c r="RS29" i="2"/>
  <c r="RT29" i="2"/>
  <c r="RU29" i="2"/>
  <c r="RV29" i="2"/>
  <c r="RW29" i="2"/>
  <c r="RX29" i="2"/>
  <c r="RY29" i="2"/>
  <c r="RZ29" i="2"/>
  <c r="SA29" i="2"/>
  <c r="SB29" i="2"/>
  <c r="SC29" i="2"/>
  <c r="SD29" i="2"/>
  <c r="SE29" i="2"/>
  <c r="SF29" i="2"/>
  <c r="SG29" i="2"/>
  <c r="SH29" i="2"/>
  <c r="SI29" i="2"/>
  <c r="SJ29" i="2"/>
  <c r="SK29" i="2"/>
  <c r="SL29" i="2"/>
  <c r="SM29" i="2"/>
  <c r="SN29" i="2"/>
  <c r="SO29" i="2"/>
  <c r="SP29" i="2"/>
  <c r="SQ29" i="2"/>
  <c r="SR29" i="2"/>
  <c r="SS29" i="2"/>
  <c r="ST29" i="2"/>
  <c r="SU29" i="2"/>
  <c r="SV29" i="2"/>
  <c r="SW29" i="2"/>
  <c r="SX29" i="2"/>
  <c r="SY29" i="2"/>
  <c r="SZ29" i="2"/>
  <c r="TA29" i="2"/>
  <c r="TB29" i="2"/>
  <c r="TC29" i="2"/>
  <c r="TD29" i="2"/>
  <c r="TE29" i="2"/>
  <c r="TF29" i="2"/>
  <c r="T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KU30" i="2"/>
  <c r="KV30" i="2"/>
  <c r="KW30" i="2"/>
  <c r="KX30" i="2"/>
  <c r="KY30" i="2"/>
  <c r="KZ30" i="2"/>
  <c r="LA30" i="2"/>
  <c r="LB30" i="2"/>
  <c r="LC30" i="2"/>
  <c r="LD30" i="2"/>
  <c r="LE30" i="2"/>
  <c r="LF30" i="2"/>
  <c r="LG30" i="2"/>
  <c r="LH30" i="2"/>
  <c r="LI30" i="2"/>
  <c r="LJ30" i="2"/>
  <c r="LK30" i="2"/>
  <c r="LL30" i="2"/>
  <c r="LM30" i="2"/>
  <c r="LN30" i="2"/>
  <c r="LO30" i="2"/>
  <c r="LP30" i="2"/>
  <c r="LQ30" i="2"/>
  <c r="LR30" i="2"/>
  <c r="LS30" i="2"/>
  <c r="LT30" i="2"/>
  <c r="LU30" i="2"/>
  <c r="LV30" i="2"/>
  <c r="LW30" i="2"/>
  <c r="LX30" i="2"/>
  <c r="LY30" i="2"/>
  <c r="LZ30" i="2"/>
  <c r="MA30" i="2"/>
  <c r="MB30" i="2"/>
  <c r="MC30" i="2"/>
  <c r="MD30" i="2"/>
  <c r="ME30" i="2"/>
  <c r="MF30" i="2"/>
  <c r="MG30" i="2"/>
  <c r="MH30" i="2"/>
  <c r="MI30" i="2"/>
  <c r="MJ30" i="2"/>
  <c r="MK30" i="2"/>
  <c r="ML30" i="2"/>
  <c r="MM30" i="2"/>
  <c r="MN30" i="2"/>
  <c r="MO30" i="2"/>
  <c r="MP30" i="2"/>
  <c r="MQ30" i="2"/>
  <c r="MR30" i="2"/>
  <c r="MS30" i="2"/>
  <c r="MT30" i="2"/>
  <c r="MU30" i="2"/>
  <c r="MV30" i="2"/>
  <c r="MW30" i="2"/>
  <c r="MX30" i="2"/>
  <c r="MY30" i="2"/>
  <c r="MZ30" i="2"/>
  <c r="NA30" i="2"/>
  <c r="NB30" i="2"/>
  <c r="NC30" i="2"/>
  <c r="ND30" i="2"/>
  <c r="NE30" i="2"/>
  <c r="NF30" i="2"/>
  <c r="NG30" i="2"/>
  <c r="NH30" i="2"/>
  <c r="NI30" i="2"/>
  <c r="NJ30" i="2"/>
  <c r="NK30" i="2"/>
  <c r="NL30" i="2"/>
  <c r="NM30" i="2"/>
  <c r="NN30" i="2"/>
  <c r="NO30" i="2"/>
  <c r="NP30" i="2"/>
  <c r="NQ30" i="2"/>
  <c r="NR30" i="2"/>
  <c r="NS30" i="2"/>
  <c r="NT30" i="2"/>
  <c r="NU30" i="2"/>
  <c r="NV30" i="2"/>
  <c r="NW30" i="2"/>
  <c r="NX30" i="2"/>
  <c r="NY30" i="2"/>
  <c r="NZ30" i="2"/>
  <c r="OA30" i="2"/>
  <c r="OB30" i="2"/>
  <c r="OC30" i="2"/>
  <c r="OD30" i="2"/>
  <c r="OE30" i="2"/>
  <c r="OF30" i="2"/>
  <c r="OG30" i="2"/>
  <c r="OH30" i="2"/>
  <c r="OI30" i="2"/>
  <c r="OJ30" i="2"/>
  <c r="OK30" i="2"/>
  <c r="OL30" i="2"/>
  <c r="OM30" i="2"/>
  <c r="ON30" i="2"/>
  <c r="OO30" i="2"/>
  <c r="OP30" i="2"/>
  <c r="OQ30" i="2"/>
  <c r="OR30" i="2"/>
  <c r="OS30" i="2"/>
  <c r="OT30" i="2"/>
  <c r="OU30" i="2"/>
  <c r="OV30" i="2"/>
  <c r="OW30" i="2"/>
  <c r="OX30" i="2"/>
  <c r="OY30" i="2"/>
  <c r="OZ30" i="2"/>
  <c r="PA30" i="2"/>
  <c r="PB30" i="2"/>
  <c r="PC30" i="2"/>
  <c r="PD30" i="2"/>
  <c r="PE30" i="2"/>
  <c r="PF30" i="2"/>
  <c r="PG30" i="2"/>
  <c r="PH30" i="2"/>
  <c r="PI30" i="2"/>
  <c r="PJ30" i="2"/>
  <c r="PK30" i="2"/>
  <c r="PL30" i="2"/>
  <c r="PM30" i="2"/>
  <c r="PN30" i="2"/>
  <c r="PO30" i="2"/>
  <c r="PP30" i="2"/>
  <c r="PQ30" i="2"/>
  <c r="PR30" i="2"/>
  <c r="PS30" i="2"/>
  <c r="PT30" i="2"/>
  <c r="PU30" i="2"/>
  <c r="PV30" i="2"/>
  <c r="PW30" i="2"/>
  <c r="PX30" i="2"/>
  <c r="PY30" i="2"/>
  <c r="PZ30" i="2"/>
  <c r="QA30" i="2"/>
  <c r="QB30" i="2"/>
  <c r="QC30" i="2"/>
  <c r="QD30" i="2"/>
  <c r="QE30" i="2"/>
  <c r="QF30" i="2"/>
  <c r="QG30" i="2"/>
  <c r="QH30" i="2"/>
  <c r="QI30" i="2"/>
  <c r="QJ30" i="2"/>
  <c r="QK30" i="2"/>
  <c r="QL30" i="2"/>
  <c r="QM30" i="2"/>
  <c r="QN30" i="2"/>
  <c r="QO30" i="2"/>
  <c r="QP30" i="2"/>
  <c r="QQ30" i="2"/>
  <c r="QR30" i="2"/>
  <c r="QS30" i="2"/>
  <c r="QT30" i="2"/>
  <c r="QU30" i="2"/>
  <c r="QV30" i="2"/>
  <c r="QW30" i="2"/>
  <c r="QX30" i="2"/>
  <c r="QY30" i="2"/>
  <c r="QZ30" i="2"/>
  <c r="RA30" i="2"/>
  <c r="RB30" i="2"/>
  <c r="RC30" i="2"/>
  <c r="RD30" i="2"/>
  <c r="RE30" i="2"/>
  <c r="RF30" i="2"/>
  <c r="RG30" i="2"/>
  <c r="RH30" i="2"/>
  <c r="RI30" i="2"/>
  <c r="RJ30" i="2"/>
  <c r="RK30" i="2"/>
  <c r="RL30" i="2"/>
  <c r="RM30" i="2"/>
  <c r="RN30" i="2"/>
  <c r="RO30" i="2"/>
  <c r="RP30" i="2"/>
  <c r="RQ30" i="2"/>
  <c r="RR30" i="2"/>
  <c r="RS30" i="2"/>
  <c r="RT30" i="2"/>
  <c r="RU30" i="2"/>
  <c r="RV30" i="2"/>
  <c r="RW30" i="2"/>
  <c r="RX30" i="2"/>
  <c r="RY30" i="2"/>
  <c r="RZ30" i="2"/>
  <c r="SA30" i="2"/>
  <c r="SB30" i="2"/>
  <c r="SC30" i="2"/>
  <c r="SD30" i="2"/>
  <c r="SE30" i="2"/>
  <c r="SF30" i="2"/>
  <c r="SG30" i="2"/>
  <c r="SH30" i="2"/>
  <c r="SI30" i="2"/>
  <c r="SJ30" i="2"/>
  <c r="SK30" i="2"/>
  <c r="SL30" i="2"/>
  <c r="SM30" i="2"/>
  <c r="SN30" i="2"/>
  <c r="SO30" i="2"/>
  <c r="SP30" i="2"/>
  <c r="SQ30" i="2"/>
  <c r="SR30" i="2"/>
  <c r="SS30" i="2"/>
  <c r="ST30" i="2"/>
  <c r="SU30" i="2"/>
  <c r="SV30" i="2"/>
  <c r="SW30" i="2"/>
  <c r="SX30" i="2"/>
  <c r="SY30" i="2"/>
  <c r="SZ30" i="2"/>
  <c r="TA30" i="2"/>
  <c r="TB30" i="2"/>
  <c r="TC30" i="2"/>
  <c r="TD30" i="2"/>
  <c r="TE30" i="2"/>
  <c r="TF30" i="2"/>
  <c r="T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KU31" i="2"/>
  <c r="KV31" i="2"/>
  <c r="KW31" i="2"/>
  <c r="KX31" i="2"/>
  <c r="KY31" i="2"/>
  <c r="KZ31" i="2"/>
  <c r="LA31" i="2"/>
  <c r="LB31" i="2"/>
  <c r="LC31" i="2"/>
  <c r="LD31" i="2"/>
  <c r="LE31" i="2"/>
  <c r="LF31" i="2"/>
  <c r="LG31" i="2"/>
  <c r="LH31" i="2"/>
  <c r="LI31" i="2"/>
  <c r="LJ31" i="2"/>
  <c r="LK31" i="2"/>
  <c r="LL31" i="2"/>
  <c r="LM31" i="2"/>
  <c r="LN31" i="2"/>
  <c r="LO31" i="2"/>
  <c r="LP31" i="2"/>
  <c r="LQ31" i="2"/>
  <c r="LR31" i="2"/>
  <c r="LS31" i="2"/>
  <c r="LT31" i="2"/>
  <c r="LU31" i="2"/>
  <c r="LV31" i="2"/>
  <c r="LW31" i="2"/>
  <c r="LX31" i="2"/>
  <c r="LY31" i="2"/>
  <c r="LZ31" i="2"/>
  <c r="MA31" i="2"/>
  <c r="MB31" i="2"/>
  <c r="MC31" i="2"/>
  <c r="MD31" i="2"/>
  <c r="ME31" i="2"/>
  <c r="MF31" i="2"/>
  <c r="MG31" i="2"/>
  <c r="MH31" i="2"/>
  <c r="MI31" i="2"/>
  <c r="MJ31" i="2"/>
  <c r="MK31" i="2"/>
  <c r="ML31" i="2"/>
  <c r="MM31" i="2"/>
  <c r="MN31" i="2"/>
  <c r="MO31" i="2"/>
  <c r="MP31" i="2"/>
  <c r="MQ31" i="2"/>
  <c r="MR31" i="2"/>
  <c r="MS31" i="2"/>
  <c r="MT31" i="2"/>
  <c r="MU31" i="2"/>
  <c r="MV31" i="2"/>
  <c r="MW31" i="2"/>
  <c r="MX31" i="2"/>
  <c r="MY31" i="2"/>
  <c r="MZ31" i="2"/>
  <c r="NA31" i="2"/>
  <c r="NB31" i="2"/>
  <c r="NC31" i="2"/>
  <c r="ND31" i="2"/>
  <c r="NE31" i="2"/>
  <c r="NF31" i="2"/>
  <c r="NG31" i="2"/>
  <c r="NH31" i="2"/>
  <c r="NI31" i="2"/>
  <c r="NJ31" i="2"/>
  <c r="NK31" i="2"/>
  <c r="NL31" i="2"/>
  <c r="NM31" i="2"/>
  <c r="NN31" i="2"/>
  <c r="NO31" i="2"/>
  <c r="NP31" i="2"/>
  <c r="NQ31" i="2"/>
  <c r="NR31" i="2"/>
  <c r="NS31" i="2"/>
  <c r="NT31" i="2"/>
  <c r="NU31" i="2"/>
  <c r="NV31" i="2"/>
  <c r="NW31" i="2"/>
  <c r="NX31" i="2"/>
  <c r="NY31" i="2"/>
  <c r="NZ31" i="2"/>
  <c r="OA31" i="2"/>
  <c r="OB31" i="2"/>
  <c r="OC31" i="2"/>
  <c r="OD31" i="2"/>
  <c r="OE31" i="2"/>
  <c r="OF31" i="2"/>
  <c r="OG31" i="2"/>
  <c r="OH31" i="2"/>
  <c r="OI31" i="2"/>
  <c r="OJ31" i="2"/>
  <c r="OK31" i="2"/>
  <c r="OL31" i="2"/>
  <c r="OM31" i="2"/>
  <c r="ON31" i="2"/>
  <c r="OO31" i="2"/>
  <c r="OP31" i="2"/>
  <c r="OQ31" i="2"/>
  <c r="OR31" i="2"/>
  <c r="OS31" i="2"/>
  <c r="OT31" i="2"/>
  <c r="OU31" i="2"/>
  <c r="OV31" i="2"/>
  <c r="OW31" i="2"/>
  <c r="OX31" i="2"/>
  <c r="OY31" i="2"/>
  <c r="OZ31" i="2"/>
  <c r="PA31" i="2"/>
  <c r="PB31" i="2"/>
  <c r="PC31" i="2"/>
  <c r="PD31" i="2"/>
  <c r="PE31" i="2"/>
  <c r="PF31" i="2"/>
  <c r="PG31" i="2"/>
  <c r="PH31" i="2"/>
  <c r="PI31" i="2"/>
  <c r="PJ31" i="2"/>
  <c r="PK31" i="2"/>
  <c r="PL31" i="2"/>
  <c r="PM31" i="2"/>
  <c r="PN31" i="2"/>
  <c r="PO31" i="2"/>
  <c r="PP31" i="2"/>
  <c r="PQ31" i="2"/>
  <c r="PR31" i="2"/>
  <c r="PS31" i="2"/>
  <c r="PT31" i="2"/>
  <c r="PU31" i="2"/>
  <c r="PV31" i="2"/>
  <c r="PW31" i="2"/>
  <c r="PX31" i="2"/>
  <c r="PY31" i="2"/>
  <c r="PZ31" i="2"/>
  <c r="QA31" i="2"/>
  <c r="QB31" i="2"/>
  <c r="QC31" i="2"/>
  <c r="QD31" i="2"/>
  <c r="QE31" i="2"/>
  <c r="QF31" i="2"/>
  <c r="QG31" i="2"/>
  <c r="QH31" i="2"/>
  <c r="QI31" i="2"/>
  <c r="QJ31" i="2"/>
  <c r="QK31" i="2"/>
  <c r="QL31" i="2"/>
  <c r="QM31" i="2"/>
  <c r="QN31" i="2"/>
  <c r="QO31" i="2"/>
  <c r="QP31" i="2"/>
  <c r="QQ31" i="2"/>
  <c r="QR31" i="2"/>
  <c r="QS31" i="2"/>
  <c r="QT31" i="2"/>
  <c r="QU31" i="2"/>
  <c r="QV31" i="2"/>
  <c r="QW31" i="2"/>
  <c r="QX31" i="2"/>
  <c r="QY31" i="2"/>
  <c r="QZ31" i="2"/>
  <c r="RA31" i="2"/>
  <c r="RB31" i="2"/>
  <c r="RC31" i="2"/>
  <c r="RD31" i="2"/>
  <c r="RE31" i="2"/>
  <c r="RF31" i="2"/>
  <c r="RG31" i="2"/>
  <c r="RH31" i="2"/>
  <c r="RI31" i="2"/>
  <c r="RJ31" i="2"/>
  <c r="RK31" i="2"/>
  <c r="RL31" i="2"/>
  <c r="RM31" i="2"/>
  <c r="RN31" i="2"/>
  <c r="RO31" i="2"/>
  <c r="RP31" i="2"/>
  <c r="RQ31" i="2"/>
  <c r="RR31" i="2"/>
  <c r="RS31" i="2"/>
  <c r="RT31" i="2"/>
  <c r="RU31" i="2"/>
  <c r="RV31" i="2"/>
  <c r="RW31" i="2"/>
  <c r="RX31" i="2"/>
  <c r="RY31" i="2"/>
  <c r="RZ31" i="2"/>
  <c r="SA31" i="2"/>
  <c r="SB31" i="2"/>
  <c r="SC31" i="2"/>
  <c r="SD31" i="2"/>
  <c r="SE31" i="2"/>
  <c r="SF31" i="2"/>
  <c r="SG31" i="2"/>
  <c r="SH31" i="2"/>
  <c r="SI31" i="2"/>
  <c r="SJ31" i="2"/>
  <c r="SK31" i="2"/>
  <c r="SL31" i="2"/>
  <c r="SM31" i="2"/>
  <c r="SN31" i="2"/>
  <c r="SO31" i="2"/>
  <c r="SP31" i="2"/>
  <c r="SQ31" i="2"/>
  <c r="SR31" i="2"/>
  <c r="SS31" i="2"/>
  <c r="ST31" i="2"/>
  <c r="SU31" i="2"/>
  <c r="SV31" i="2"/>
  <c r="SW31" i="2"/>
  <c r="SX31" i="2"/>
  <c r="SY31" i="2"/>
  <c r="SZ31" i="2"/>
  <c r="TA31" i="2"/>
  <c r="TB31" i="2"/>
  <c r="TC31" i="2"/>
  <c r="TD31" i="2"/>
  <c r="TE31" i="2"/>
  <c r="TF31" i="2"/>
  <c r="T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KU32" i="2"/>
  <c r="KV32" i="2"/>
  <c r="KW32" i="2"/>
  <c r="KX32" i="2"/>
  <c r="KY32" i="2"/>
  <c r="KZ32" i="2"/>
  <c r="LA32" i="2"/>
  <c r="LB32" i="2"/>
  <c r="LC32" i="2"/>
  <c r="LD32" i="2"/>
  <c r="LE32" i="2"/>
  <c r="LF32" i="2"/>
  <c r="LG32" i="2"/>
  <c r="LH32" i="2"/>
  <c r="LI32" i="2"/>
  <c r="LJ32" i="2"/>
  <c r="LK32" i="2"/>
  <c r="LL32" i="2"/>
  <c r="LM32" i="2"/>
  <c r="LN32" i="2"/>
  <c r="LO32" i="2"/>
  <c r="LP32" i="2"/>
  <c r="LQ32" i="2"/>
  <c r="LR32" i="2"/>
  <c r="LS32" i="2"/>
  <c r="LT32" i="2"/>
  <c r="LU32" i="2"/>
  <c r="LV32" i="2"/>
  <c r="LW32" i="2"/>
  <c r="LX32" i="2"/>
  <c r="LY32" i="2"/>
  <c r="LZ32" i="2"/>
  <c r="MA32" i="2"/>
  <c r="MB32" i="2"/>
  <c r="MC32" i="2"/>
  <c r="MD32" i="2"/>
  <c r="ME32" i="2"/>
  <c r="MF32" i="2"/>
  <c r="MG32" i="2"/>
  <c r="MH32" i="2"/>
  <c r="MI32" i="2"/>
  <c r="MJ32" i="2"/>
  <c r="MK32" i="2"/>
  <c r="ML32" i="2"/>
  <c r="MM32" i="2"/>
  <c r="MN32" i="2"/>
  <c r="MO32" i="2"/>
  <c r="MP32" i="2"/>
  <c r="MQ32" i="2"/>
  <c r="MR32" i="2"/>
  <c r="MS32" i="2"/>
  <c r="MT32" i="2"/>
  <c r="MU32" i="2"/>
  <c r="MV32" i="2"/>
  <c r="MW32" i="2"/>
  <c r="MX32" i="2"/>
  <c r="MY32" i="2"/>
  <c r="MZ32" i="2"/>
  <c r="NA32" i="2"/>
  <c r="NB32" i="2"/>
  <c r="NC32" i="2"/>
  <c r="ND32" i="2"/>
  <c r="NE32" i="2"/>
  <c r="NF32" i="2"/>
  <c r="NG32" i="2"/>
  <c r="NH32" i="2"/>
  <c r="NI32" i="2"/>
  <c r="NJ32" i="2"/>
  <c r="NK32" i="2"/>
  <c r="NL32" i="2"/>
  <c r="NM32" i="2"/>
  <c r="NN32" i="2"/>
  <c r="NO32" i="2"/>
  <c r="NP32" i="2"/>
  <c r="NQ32" i="2"/>
  <c r="NR32" i="2"/>
  <c r="NS32" i="2"/>
  <c r="NT32" i="2"/>
  <c r="NU32" i="2"/>
  <c r="NV32" i="2"/>
  <c r="NW32" i="2"/>
  <c r="NX32" i="2"/>
  <c r="NY32" i="2"/>
  <c r="NZ32" i="2"/>
  <c r="OA32" i="2"/>
  <c r="OB32" i="2"/>
  <c r="OC32" i="2"/>
  <c r="OD32" i="2"/>
  <c r="OE32" i="2"/>
  <c r="OF32" i="2"/>
  <c r="OG32" i="2"/>
  <c r="OH32" i="2"/>
  <c r="OI32" i="2"/>
  <c r="OJ32" i="2"/>
  <c r="OK32" i="2"/>
  <c r="OL32" i="2"/>
  <c r="OM32" i="2"/>
  <c r="ON32" i="2"/>
  <c r="OO32" i="2"/>
  <c r="OP32" i="2"/>
  <c r="OQ32" i="2"/>
  <c r="OR32" i="2"/>
  <c r="OS32" i="2"/>
  <c r="OT32" i="2"/>
  <c r="OU32" i="2"/>
  <c r="OV32" i="2"/>
  <c r="OW32" i="2"/>
  <c r="OX32" i="2"/>
  <c r="OY32" i="2"/>
  <c r="OZ32" i="2"/>
  <c r="PA32" i="2"/>
  <c r="PB32" i="2"/>
  <c r="PC32" i="2"/>
  <c r="PD32" i="2"/>
  <c r="PE32" i="2"/>
  <c r="PF32" i="2"/>
  <c r="PG32" i="2"/>
  <c r="PH32" i="2"/>
  <c r="PI32" i="2"/>
  <c r="PJ32" i="2"/>
  <c r="PK32" i="2"/>
  <c r="PL32" i="2"/>
  <c r="PM32" i="2"/>
  <c r="PN32" i="2"/>
  <c r="PO32" i="2"/>
  <c r="PP32" i="2"/>
  <c r="PQ32" i="2"/>
  <c r="PR32" i="2"/>
  <c r="PS32" i="2"/>
  <c r="PT32" i="2"/>
  <c r="PU32" i="2"/>
  <c r="PV32" i="2"/>
  <c r="PW32" i="2"/>
  <c r="PX32" i="2"/>
  <c r="PY32" i="2"/>
  <c r="PZ32" i="2"/>
  <c r="QA32" i="2"/>
  <c r="QB32" i="2"/>
  <c r="QC32" i="2"/>
  <c r="QD32" i="2"/>
  <c r="QE32" i="2"/>
  <c r="QF32" i="2"/>
  <c r="QG32" i="2"/>
  <c r="QH32" i="2"/>
  <c r="QI32" i="2"/>
  <c r="QJ32" i="2"/>
  <c r="QK32" i="2"/>
  <c r="QL32" i="2"/>
  <c r="QM32" i="2"/>
  <c r="QN32" i="2"/>
  <c r="QO32" i="2"/>
  <c r="QP32" i="2"/>
  <c r="QQ32" i="2"/>
  <c r="QR32" i="2"/>
  <c r="QS32" i="2"/>
  <c r="QT32" i="2"/>
  <c r="QU32" i="2"/>
  <c r="QV32" i="2"/>
  <c r="QW32" i="2"/>
  <c r="QX32" i="2"/>
  <c r="QY32" i="2"/>
  <c r="QZ32" i="2"/>
  <c r="RA32" i="2"/>
  <c r="RB32" i="2"/>
  <c r="RC32" i="2"/>
  <c r="RD32" i="2"/>
  <c r="RE32" i="2"/>
  <c r="RF32" i="2"/>
  <c r="RG32" i="2"/>
  <c r="RH32" i="2"/>
  <c r="RI32" i="2"/>
  <c r="RJ32" i="2"/>
  <c r="RK32" i="2"/>
  <c r="RL32" i="2"/>
  <c r="RM32" i="2"/>
  <c r="RN32" i="2"/>
  <c r="RO32" i="2"/>
  <c r="RP32" i="2"/>
  <c r="RQ32" i="2"/>
  <c r="RR32" i="2"/>
  <c r="RS32" i="2"/>
  <c r="RT32" i="2"/>
  <c r="RU32" i="2"/>
  <c r="RV32" i="2"/>
  <c r="RW32" i="2"/>
  <c r="RX32" i="2"/>
  <c r="RY32" i="2"/>
  <c r="RZ32" i="2"/>
  <c r="SA32" i="2"/>
  <c r="SB32" i="2"/>
  <c r="SC32" i="2"/>
  <c r="SD32" i="2"/>
  <c r="SE32" i="2"/>
  <c r="SF32" i="2"/>
  <c r="SG32" i="2"/>
  <c r="SH32" i="2"/>
  <c r="SI32" i="2"/>
  <c r="SJ32" i="2"/>
  <c r="SK32" i="2"/>
  <c r="SL32" i="2"/>
  <c r="SM32" i="2"/>
  <c r="SN32" i="2"/>
  <c r="SO32" i="2"/>
  <c r="SP32" i="2"/>
  <c r="SQ32" i="2"/>
  <c r="SR32" i="2"/>
  <c r="SS32" i="2"/>
  <c r="ST32" i="2"/>
  <c r="SU32" i="2"/>
  <c r="SV32" i="2"/>
  <c r="SW32" i="2"/>
  <c r="SX32" i="2"/>
  <c r="SY32" i="2"/>
  <c r="SZ32" i="2"/>
  <c r="TA32" i="2"/>
  <c r="TB32" i="2"/>
  <c r="TC32" i="2"/>
  <c r="TD32" i="2"/>
  <c r="TE32" i="2"/>
  <c r="TF32" i="2"/>
  <c r="T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KU33" i="2"/>
  <c r="KV33" i="2"/>
  <c r="KW33" i="2"/>
  <c r="KX33" i="2"/>
  <c r="KY33" i="2"/>
  <c r="KZ33" i="2"/>
  <c r="LA33" i="2"/>
  <c r="LB33" i="2"/>
  <c r="LC33" i="2"/>
  <c r="LD33" i="2"/>
  <c r="LE33" i="2"/>
  <c r="LF33" i="2"/>
  <c r="LG33" i="2"/>
  <c r="LH33" i="2"/>
  <c r="LI33" i="2"/>
  <c r="LJ33" i="2"/>
  <c r="LK33" i="2"/>
  <c r="LL33" i="2"/>
  <c r="LM33" i="2"/>
  <c r="LN33" i="2"/>
  <c r="LO33" i="2"/>
  <c r="LP33" i="2"/>
  <c r="LQ33" i="2"/>
  <c r="LR33" i="2"/>
  <c r="LS33" i="2"/>
  <c r="LT33" i="2"/>
  <c r="LU33" i="2"/>
  <c r="LV33" i="2"/>
  <c r="LW33" i="2"/>
  <c r="LX33" i="2"/>
  <c r="LY33" i="2"/>
  <c r="LZ33" i="2"/>
  <c r="MA33" i="2"/>
  <c r="MB33" i="2"/>
  <c r="MC33" i="2"/>
  <c r="MD33" i="2"/>
  <c r="ME33" i="2"/>
  <c r="MF33" i="2"/>
  <c r="MG33" i="2"/>
  <c r="MH33" i="2"/>
  <c r="MI33" i="2"/>
  <c r="MJ33" i="2"/>
  <c r="MK33" i="2"/>
  <c r="ML33" i="2"/>
  <c r="MM33" i="2"/>
  <c r="MN33" i="2"/>
  <c r="MO33" i="2"/>
  <c r="MP33" i="2"/>
  <c r="MQ33" i="2"/>
  <c r="MR33" i="2"/>
  <c r="MS33" i="2"/>
  <c r="MT33" i="2"/>
  <c r="MU33" i="2"/>
  <c r="MV33" i="2"/>
  <c r="MW33" i="2"/>
  <c r="MX33" i="2"/>
  <c r="MY33" i="2"/>
  <c r="MZ33" i="2"/>
  <c r="NA33" i="2"/>
  <c r="NB33" i="2"/>
  <c r="NC33" i="2"/>
  <c r="ND33" i="2"/>
  <c r="NE33" i="2"/>
  <c r="NF33" i="2"/>
  <c r="NG33" i="2"/>
  <c r="NH33" i="2"/>
  <c r="NI33" i="2"/>
  <c r="NJ33" i="2"/>
  <c r="NK33" i="2"/>
  <c r="NL33" i="2"/>
  <c r="NM33" i="2"/>
  <c r="NN33" i="2"/>
  <c r="NO33" i="2"/>
  <c r="NP33" i="2"/>
  <c r="NQ33" i="2"/>
  <c r="NR33" i="2"/>
  <c r="NS33" i="2"/>
  <c r="NT33" i="2"/>
  <c r="NU33" i="2"/>
  <c r="NV33" i="2"/>
  <c r="NW33" i="2"/>
  <c r="NX33" i="2"/>
  <c r="NY33" i="2"/>
  <c r="NZ33" i="2"/>
  <c r="OA33" i="2"/>
  <c r="OB33" i="2"/>
  <c r="OC33" i="2"/>
  <c r="OD33" i="2"/>
  <c r="OE33" i="2"/>
  <c r="OF33" i="2"/>
  <c r="OG33" i="2"/>
  <c r="OH33" i="2"/>
  <c r="OI33" i="2"/>
  <c r="OJ33" i="2"/>
  <c r="OK33" i="2"/>
  <c r="OL33" i="2"/>
  <c r="OM33" i="2"/>
  <c r="ON33" i="2"/>
  <c r="OO33" i="2"/>
  <c r="OP33" i="2"/>
  <c r="OQ33" i="2"/>
  <c r="OR33" i="2"/>
  <c r="OS33" i="2"/>
  <c r="OT33" i="2"/>
  <c r="OU33" i="2"/>
  <c r="OV33" i="2"/>
  <c r="OW33" i="2"/>
  <c r="OX33" i="2"/>
  <c r="OY33" i="2"/>
  <c r="OZ33" i="2"/>
  <c r="PA33" i="2"/>
  <c r="PB33" i="2"/>
  <c r="PC33" i="2"/>
  <c r="PD33" i="2"/>
  <c r="PE33" i="2"/>
  <c r="PF33" i="2"/>
  <c r="PG33" i="2"/>
  <c r="PH33" i="2"/>
  <c r="PI33" i="2"/>
  <c r="PJ33" i="2"/>
  <c r="PK33" i="2"/>
  <c r="PL33" i="2"/>
  <c r="PM33" i="2"/>
  <c r="PN33" i="2"/>
  <c r="PO33" i="2"/>
  <c r="PP33" i="2"/>
  <c r="PQ33" i="2"/>
  <c r="PR33" i="2"/>
  <c r="PS33" i="2"/>
  <c r="PT33" i="2"/>
  <c r="PU33" i="2"/>
  <c r="PV33" i="2"/>
  <c r="PW33" i="2"/>
  <c r="PX33" i="2"/>
  <c r="PY33" i="2"/>
  <c r="PZ33" i="2"/>
  <c r="QA33" i="2"/>
  <c r="QB33" i="2"/>
  <c r="QC33" i="2"/>
  <c r="QD33" i="2"/>
  <c r="QE33" i="2"/>
  <c r="QF33" i="2"/>
  <c r="QG33" i="2"/>
  <c r="QH33" i="2"/>
  <c r="QI33" i="2"/>
  <c r="QJ33" i="2"/>
  <c r="QK33" i="2"/>
  <c r="QL33" i="2"/>
  <c r="QM33" i="2"/>
  <c r="QN33" i="2"/>
  <c r="QO33" i="2"/>
  <c r="QP33" i="2"/>
  <c r="QQ33" i="2"/>
  <c r="QR33" i="2"/>
  <c r="QS33" i="2"/>
  <c r="QT33" i="2"/>
  <c r="QU33" i="2"/>
  <c r="QV33" i="2"/>
  <c r="QW33" i="2"/>
  <c r="QX33" i="2"/>
  <c r="QY33" i="2"/>
  <c r="QZ33" i="2"/>
  <c r="RA33" i="2"/>
  <c r="RB33" i="2"/>
  <c r="RC33" i="2"/>
  <c r="RD33" i="2"/>
  <c r="RE33" i="2"/>
  <c r="RF33" i="2"/>
  <c r="RG33" i="2"/>
  <c r="RH33" i="2"/>
  <c r="RI33" i="2"/>
  <c r="RJ33" i="2"/>
  <c r="RK33" i="2"/>
  <c r="RL33" i="2"/>
  <c r="RM33" i="2"/>
  <c r="RN33" i="2"/>
  <c r="RO33" i="2"/>
  <c r="RP33" i="2"/>
  <c r="RQ33" i="2"/>
  <c r="RR33" i="2"/>
  <c r="RS33" i="2"/>
  <c r="RT33" i="2"/>
  <c r="RU33" i="2"/>
  <c r="RV33" i="2"/>
  <c r="RW33" i="2"/>
  <c r="RX33" i="2"/>
  <c r="RY33" i="2"/>
  <c r="RZ33" i="2"/>
  <c r="SA33" i="2"/>
  <c r="SB33" i="2"/>
  <c r="SC33" i="2"/>
  <c r="SD33" i="2"/>
  <c r="SE33" i="2"/>
  <c r="SF33" i="2"/>
  <c r="SG33" i="2"/>
  <c r="SH33" i="2"/>
  <c r="SI33" i="2"/>
  <c r="SJ33" i="2"/>
  <c r="SK33" i="2"/>
  <c r="SL33" i="2"/>
  <c r="SM33" i="2"/>
  <c r="SN33" i="2"/>
  <c r="SO33" i="2"/>
  <c r="SP33" i="2"/>
  <c r="SQ33" i="2"/>
  <c r="SR33" i="2"/>
  <c r="SS33" i="2"/>
  <c r="ST33" i="2"/>
  <c r="SU33" i="2"/>
  <c r="SV33" i="2"/>
  <c r="SW33" i="2"/>
  <c r="SX33" i="2"/>
  <c r="SY33" i="2"/>
  <c r="SZ33" i="2"/>
  <c r="TA33" i="2"/>
  <c r="TB33" i="2"/>
  <c r="TC33" i="2"/>
  <c r="TD33" i="2"/>
  <c r="TE33" i="2"/>
  <c r="TF33" i="2"/>
  <c r="T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KU34" i="2"/>
  <c r="KV34" i="2"/>
  <c r="KW34" i="2"/>
  <c r="KX34" i="2"/>
  <c r="KY34" i="2"/>
  <c r="KZ34" i="2"/>
  <c r="LA34" i="2"/>
  <c r="LB34" i="2"/>
  <c r="LC34" i="2"/>
  <c r="LD34" i="2"/>
  <c r="LE34" i="2"/>
  <c r="LF34" i="2"/>
  <c r="LG34" i="2"/>
  <c r="LH34" i="2"/>
  <c r="LI34" i="2"/>
  <c r="LJ34" i="2"/>
  <c r="LK34" i="2"/>
  <c r="LL34" i="2"/>
  <c r="LM34" i="2"/>
  <c r="LN34" i="2"/>
  <c r="LO34" i="2"/>
  <c r="LP34" i="2"/>
  <c r="LQ34" i="2"/>
  <c r="LR34" i="2"/>
  <c r="LS34" i="2"/>
  <c r="LT34" i="2"/>
  <c r="LU34" i="2"/>
  <c r="LV34" i="2"/>
  <c r="LW34" i="2"/>
  <c r="LX34" i="2"/>
  <c r="LY34" i="2"/>
  <c r="LZ34" i="2"/>
  <c r="MA34" i="2"/>
  <c r="MB34" i="2"/>
  <c r="MC34" i="2"/>
  <c r="MD34" i="2"/>
  <c r="ME34" i="2"/>
  <c r="MF34" i="2"/>
  <c r="MG34" i="2"/>
  <c r="MH34" i="2"/>
  <c r="MI34" i="2"/>
  <c r="MJ34" i="2"/>
  <c r="MK34" i="2"/>
  <c r="ML34" i="2"/>
  <c r="MM34" i="2"/>
  <c r="MN34" i="2"/>
  <c r="MO34" i="2"/>
  <c r="MP34" i="2"/>
  <c r="MQ34" i="2"/>
  <c r="MR34" i="2"/>
  <c r="MS34" i="2"/>
  <c r="MT34" i="2"/>
  <c r="MU34" i="2"/>
  <c r="MV34" i="2"/>
  <c r="MW34" i="2"/>
  <c r="MX34" i="2"/>
  <c r="MY34" i="2"/>
  <c r="MZ34" i="2"/>
  <c r="NA34" i="2"/>
  <c r="NB34" i="2"/>
  <c r="NC34" i="2"/>
  <c r="ND34" i="2"/>
  <c r="NE34" i="2"/>
  <c r="NF34" i="2"/>
  <c r="NG34" i="2"/>
  <c r="NH34" i="2"/>
  <c r="NI34" i="2"/>
  <c r="NJ34" i="2"/>
  <c r="NK34" i="2"/>
  <c r="NL34" i="2"/>
  <c r="NM34" i="2"/>
  <c r="NN34" i="2"/>
  <c r="NO34" i="2"/>
  <c r="NP34" i="2"/>
  <c r="NQ34" i="2"/>
  <c r="NR34" i="2"/>
  <c r="NS34" i="2"/>
  <c r="NT34" i="2"/>
  <c r="NU34" i="2"/>
  <c r="NV34" i="2"/>
  <c r="NW34" i="2"/>
  <c r="NX34" i="2"/>
  <c r="NY34" i="2"/>
  <c r="NZ34" i="2"/>
  <c r="OA34" i="2"/>
  <c r="OB34" i="2"/>
  <c r="OC34" i="2"/>
  <c r="OD34" i="2"/>
  <c r="OE34" i="2"/>
  <c r="OF34" i="2"/>
  <c r="OG34" i="2"/>
  <c r="OH34" i="2"/>
  <c r="OI34" i="2"/>
  <c r="OJ34" i="2"/>
  <c r="OK34" i="2"/>
  <c r="OL34" i="2"/>
  <c r="OM34" i="2"/>
  <c r="ON34" i="2"/>
  <c r="OO34" i="2"/>
  <c r="OP34" i="2"/>
  <c r="OQ34" i="2"/>
  <c r="OR34" i="2"/>
  <c r="OS34" i="2"/>
  <c r="OT34" i="2"/>
  <c r="OU34" i="2"/>
  <c r="OV34" i="2"/>
  <c r="OW34" i="2"/>
  <c r="OX34" i="2"/>
  <c r="OY34" i="2"/>
  <c r="OZ34" i="2"/>
  <c r="PA34" i="2"/>
  <c r="PB34" i="2"/>
  <c r="PC34" i="2"/>
  <c r="PD34" i="2"/>
  <c r="PE34" i="2"/>
  <c r="PF34" i="2"/>
  <c r="PG34" i="2"/>
  <c r="PH34" i="2"/>
  <c r="PI34" i="2"/>
  <c r="PJ34" i="2"/>
  <c r="PK34" i="2"/>
  <c r="PL34" i="2"/>
  <c r="PM34" i="2"/>
  <c r="PN34" i="2"/>
  <c r="PO34" i="2"/>
  <c r="PP34" i="2"/>
  <c r="PQ34" i="2"/>
  <c r="PR34" i="2"/>
  <c r="PS34" i="2"/>
  <c r="PT34" i="2"/>
  <c r="PU34" i="2"/>
  <c r="PV34" i="2"/>
  <c r="PW34" i="2"/>
  <c r="PX34" i="2"/>
  <c r="PY34" i="2"/>
  <c r="PZ34" i="2"/>
  <c r="QA34" i="2"/>
  <c r="QB34" i="2"/>
  <c r="QC34" i="2"/>
  <c r="QD34" i="2"/>
  <c r="QE34" i="2"/>
  <c r="QF34" i="2"/>
  <c r="QG34" i="2"/>
  <c r="QH34" i="2"/>
  <c r="QI34" i="2"/>
  <c r="QJ34" i="2"/>
  <c r="QK34" i="2"/>
  <c r="QL34" i="2"/>
  <c r="QM34" i="2"/>
  <c r="QN34" i="2"/>
  <c r="QO34" i="2"/>
  <c r="QP34" i="2"/>
  <c r="QQ34" i="2"/>
  <c r="QR34" i="2"/>
  <c r="QS34" i="2"/>
  <c r="QT34" i="2"/>
  <c r="QU34" i="2"/>
  <c r="QV34" i="2"/>
  <c r="QW34" i="2"/>
  <c r="QX34" i="2"/>
  <c r="QY34" i="2"/>
  <c r="QZ34" i="2"/>
  <c r="RA34" i="2"/>
  <c r="RB34" i="2"/>
  <c r="RC34" i="2"/>
  <c r="RD34" i="2"/>
  <c r="RE34" i="2"/>
  <c r="RF34" i="2"/>
  <c r="RG34" i="2"/>
  <c r="RH34" i="2"/>
  <c r="RI34" i="2"/>
  <c r="RJ34" i="2"/>
  <c r="RK34" i="2"/>
  <c r="RL34" i="2"/>
  <c r="RM34" i="2"/>
  <c r="RN34" i="2"/>
  <c r="RO34" i="2"/>
  <c r="RP34" i="2"/>
  <c r="RQ34" i="2"/>
  <c r="RR34" i="2"/>
  <c r="RS34" i="2"/>
  <c r="RT34" i="2"/>
  <c r="RU34" i="2"/>
  <c r="RV34" i="2"/>
  <c r="RW34" i="2"/>
  <c r="RX34" i="2"/>
  <c r="RY34" i="2"/>
  <c r="RZ34" i="2"/>
  <c r="SA34" i="2"/>
  <c r="SB34" i="2"/>
  <c r="SC34" i="2"/>
  <c r="SD34" i="2"/>
  <c r="SE34" i="2"/>
  <c r="SF34" i="2"/>
  <c r="SG34" i="2"/>
  <c r="SH34" i="2"/>
  <c r="SI34" i="2"/>
  <c r="SJ34" i="2"/>
  <c r="SK34" i="2"/>
  <c r="SL34" i="2"/>
  <c r="SM34" i="2"/>
  <c r="SN34" i="2"/>
  <c r="SO34" i="2"/>
  <c r="SP34" i="2"/>
  <c r="SQ34" i="2"/>
  <c r="SR34" i="2"/>
  <c r="SS34" i="2"/>
  <c r="ST34" i="2"/>
  <c r="SU34" i="2"/>
  <c r="SV34" i="2"/>
  <c r="SW34" i="2"/>
  <c r="SX34" i="2"/>
  <c r="SY34" i="2"/>
  <c r="SZ34" i="2"/>
  <c r="TA34" i="2"/>
  <c r="TB34" i="2"/>
  <c r="TC34" i="2"/>
  <c r="TD34" i="2"/>
  <c r="TE34" i="2"/>
  <c r="TF34" i="2"/>
  <c r="T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KU35" i="2"/>
  <c r="KV35" i="2"/>
  <c r="KW35" i="2"/>
  <c r="KX35" i="2"/>
  <c r="KY35" i="2"/>
  <c r="KZ35" i="2"/>
  <c r="LA35" i="2"/>
  <c r="LB35" i="2"/>
  <c r="LC35" i="2"/>
  <c r="LD35" i="2"/>
  <c r="LE35" i="2"/>
  <c r="LF35" i="2"/>
  <c r="LG35" i="2"/>
  <c r="LH35" i="2"/>
  <c r="LI35" i="2"/>
  <c r="LJ35" i="2"/>
  <c r="LK35" i="2"/>
  <c r="LL35" i="2"/>
  <c r="LM35" i="2"/>
  <c r="LN35" i="2"/>
  <c r="LO35" i="2"/>
  <c r="LP35" i="2"/>
  <c r="LQ35" i="2"/>
  <c r="LR35" i="2"/>
  <c r="LS35" i="2"/>
  <c r="LT35" i="2"/>
  <c r="LU35" i="2"/>
  <c r="LV35" i="2"/>
  <c r="LW35" i="2"/>
  <c r="LX35" i="2"/>
  <c r="LY35" i="2"/>
  <c r="LZ35" i="2"/>
  <c r="MA35" i="2"/>
  <c r="MB35" i="2"/>
  <c r="MC35" i="2"/>
  <c r="MD35" i="2"/>
  <c r="ME35" i="2"/>
  <c r="MF35" i="2"/>
  <c r="MG35" i="2"/>
  <c r="MH35" i="2"/>
  <c r="MI35" i="2"/>
  <c r="MJ35" i="2"/>
  <c r="MK35" i="2"/>
  <c r="ML35" i="2"/>
  <c r="MM35" i="2"/>
  <c r="MN35" i="2"/>
  <c r="MO35" i="2"/>
  <c r="MP35" i="2"/>
  <c r="MQ35" i="2"/>
  <c r="MR35" i="2"/>
  <c r="MS35" i="2"/>
  <c r="MT35" i="2"/>
  <c r="MU35" i="2"/>
  <c r="MV35" i="2"/>
  <c r="MW35" i="2"/>
  <c r="MX35" i="2"/>
  <c r="MY35" i="2"/>
  <c r="MZ35" i="2"/>
  <c r="NA35" i="2"/>
  <c r="NB35" i="2"/>
  <c r="NC35" i="2"/>
  <c r="ND35" i="2"/>
  <c r="NE35" i="2"/>
  <c r="NF35" i="2"/>
  <c r="NG35" i="2"/>
  <c r="NH35" i="2"/>
  <c r="NI35" i="2"/>
  <c r="NJ35" i="2"/>
  <c r="NK35" i="2"/>
  <c r="NL35" i="2"/>
  <c r="NM35" i="2"/>
  <c r="NN35" i="2"/>
  <c r="NO35" i="2"/>
  <c r="NP35" i="2"/>
  <c r="NQ35" i="2"/>
  <c r="NR35" i="2"/>
  <c r="NS35" i="2"/>
  <c r="NT35" i="2"/>
  <c r="NU35" i="2"/>
  <c r="NV35" i="2"/>
  <c r="NW35" i="2"/>
  <c r="NX35" i="2"/>
  <c r="NY35" i="2"/>
  <c r="NZ35" i="2"/>
  <c r="OA35" i="2"/>
  <c r="OB35" i="2"/>
  <c r="OC35" i="2"/>
  <c r="OD35" i="2"/>
  <c r="OE35" i="2"/>
  <c r="OF35" i="2"/>
  <c r="OG35" i="2"/>
  <c r="OH35" i="2"/>
  <c r="OI35" i="2"/>
  <c r="OJ35" i="2"/>
  <c r="OK35" i="2"/>
  <c r="OL35" i="2"/>
  <c r="OM35" i="2"/>
  <c r="ON35" i="2"/>
  <c r="OO35" i="2"/>
  <c r="OP35" i="2"/>
  <c r="OQ35" i="2"/>
  <c r="OR35" i="2"/>
  <c r="OS35" i="2"/>
  <c r="OT35" i="2"/>
  <c r="OU35" i="2"/>
  <c r="OV35" i="2"/>
  <c r="OW35" i="2"/>
  <c r="OX35" i="2"/>
  <c r="OY35" i="2"/>
  <c r="OZ35" i="2"/>
  <c r="PA35" i="2"/>
  <c r="PB35" i="2"/>
  <c r="PC35" i="2"/>
  <c r="PD35" i="2"/>
  <c r="PE35" i="2"/>
  <c r="PF35" i="2"/>
  <c r="PG35" i="2"/>
  <c r="PH35" i="2"/>
  <c r="PI35" i="2"/>
  <c r="PJ35" i="2"/>
  <c r="PK35" i="2"/>
  <c r="PL35" i="2"/>
  <c r="PM35" i="2"/>
  <c r="PN35" i="2"/>
  <c r="PO35" i="2"/>
  <c r="PP35" i="2"/>
  <c r="PQ35" i="2"/>
  <c r="PR35" i="2"/>
  <c r="PS35" i="2"/>
  <c r="PT35" i="2"/>
  <c r="PU35" i="2"/>
  <c r="PV35" i="2"/>
  <c r="PW35" i="2"/>
  <c r="PX35" i="2"/>
  <c r="PY35" i="2"/>
  <c r="PZ35" i="2"/>
  <c r="QA35" i="2"/>
  <c r="QB35" i="2"/>
  <c r="QC35" i="2"/>
  <c r="QD35" i="2"/>
  <c r="QE35" i="2"/>
  <c r="QF35" i="2"/>
  <c r="QG35" i="2"/>
  <c r="QH35" i="2"/>
  <c r="QI35" i="2"/>
  <c r="QJ35" i="2"/>
  <c r="QK35" i="2"/>
  <c r="QL35" i="2"/>
  <c r="QM35" i="2"/>
  <c r="QN35" i="2"/>
  <c r="QO35" i="2"/>
  <c r="QP35" i="2"/>
  <c r="QQ35" i="2"/>
  <c r="QR35" i="2"/>
  <c r="QS35" i="2"/>
  <c r="QT35" i="2"/>
  <c r="QU35" i="2"/>
  <c r="QV35" i="2"/>
  <c r="QW35" i="2"/>
  <c r="QX35" i="2"/>
  <c r="QY35" i="2"/>
  <c r="QZ35" i="2"/>
  <c r="RA35" i="2"/>
  <c r="RB35" i="2"/>
  <c r="RC35" i="2"/>
  <c r="RD35" i="2"/>
  <c r="RE35" i="2"/>
  <c r="RF35" i="2"/>
  <c r="RG35" i="2"/>
  <c r="RH35" i="2"/>
  <c r="RI35" i="2"/>
  <c r="RJ35" i="2"/>
  <c r="RK35" i="2"/>
  <c r="RL35" i="2"/>
  <c r="RM35" i="2"/>
  <c r="RN35" i="2"/>
  <c r="RO35" i="2"/>
  <c r="RP35" i="2"/>
  <c r="RQ35" i="2"/>
  <c r="RR35" i="2"/>
  <c r="RS35" i="2"/>
  <c r="RT35" i="2"/>
  <c r="RU35" i="2"/>
  <c r="RV35" i="2"/>
  <c r="RW35" i="2"/>
  <c r="RX35" i="2"/>
  <c r="RY35" i="2"/>
  <c r="RZ35" i="2"/>
  <c r="SA35" i="2"/>
  <c r="SB35" i="2"/>
  <c r="SC35" i="2"/>
  <c r="SD35" i="2"/>
  <c r="SE35" i="2"/>
  <c r="SF35" i="2"/>
  <c r="SG35" i="2"/>
  <c r="SH35" i="2"/>
  <c r="SI35" i="2"/>
  <c r="SJ35" i="2"/>
  <c r="SK35" i="2"/>
  <c r="SL35" i="2"/>
  <c r="SM35" i="2"/>
  <c r="SN35" i="2"/>
  <c r="SO35" i="2"/>
  <c r="SP35" i="2"/>
  <c r="SQ35" i="2"/>
  <c r="SR35" i="2"/>
  <c r="SS35" i="2"/>
  <c r="ST35" i="2"/>
  <c r="SU35" i="2"/>
  <c r="SV35" i="2"/>
  <c r="SW35" i="2"/>
  <c r="SX35" i="2"/>
  <c r="SY35" i="2"/>
  <c r="SZ35" i="2"/>
  <c r="TA35" i="2"/>
  <c r="TB35" i="2"/>
  <c r="TC35" i="2"/>
  <c r="TD35" i="2"/>
  <c r="TE35" i="2"/>
  <c r="TF35" i="2"/>
  <c r="T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KU36" i="2"/>
  <c r="KV36" i="2"/>
  <c r="KW36" i="2"/>
  <c r="KX36" i="2"/>
  <c r="KY36" i="2"/>
  <c r="KZ36" i="2"/>
  <c r="LA36" i="2"/>
  <c r="LB36" i="2"/>
  <c r="LC36" i="2"/>
  <c r="LD36" i="2"/>
  <c r="LE36" i="2"/>
  <c r="LF36" i="2"/>
  <c r="LG36" i="2"/>
  <c r="LH36" i="2"/>
  <c r="LI36" i="2"/>
  <c r="LJ36" i="2"/>
  <c r="LK36" i="2"/>
  <c r="LL36" i="2"/>
  <c r="LM36" i="2"/>
  <c r="LN36" i="2"/>
  <c r="LO36" i="2"/>
  <c r="LP36" i="2"/>
  <c r="LQ36" i="2"/>
  <c r="LR36" i="2"/>
  <c r="LS36" i="2"/>
  <c r="LT36" i="2"/>
  <c r="LU36" i="2"/>
  <c r="LV36" i="2"/>
  <c r="LW36" i="2"/>
  <c r="LX36" i="2"/>
  <c r="LY36" i="2"/>
  <c r="LZ36" i="2"/>
  <c r="MA36" i="2"/>
  <c r="MB36" i="2"/>
  <c r="MC36" i="2"/>
  <c r="MD36" i="2"/>
  <c r="ME36" i="2"/>
  <c r="MF36" i="2"/>
  <c r="MG36" i="2"/>
  <c r="MH36" i="2"/>
  <c r="MI36" i="2"/>
  <c r="MJ36" i="2"/>
  <c r="MK36" i="2"/>
  <c r="ML36" i="2"/>
  <c r="MM36" i="2"/>
  <c r="MN36" i="2"/>
  <c r="MO36" i="2"/>
  <c r="MP36" i="2"/>
  <c r="MQ36" i="2"/>
  <c r="MR36" i="2"/>
  <c r="MS36" i="2"/>
  <c r="MT36" i="2"/>
  <c r="MU36" i="2"/>
  <c r="MV36" i="2"/>
  <c r="MW36" i="2"/>
  <c r="MX36" i="2"/>
  <c r="MY36" i="2"/>
  <c r="MZ36" i="2"/>
  <c r="NA36" i="2"/>
  <c r="NB36" i="2"/>
  <c r="NC36" i="2"/>
  <c r="ND36" i="2"/>
  <c r="NE36" i="2"/>
  <c r="NF36" i="2"/>
  <c r="NG36" i="2"/>
  <c r="NH36" i="2"/>
  <c r="NI36" i="2"/>
  <c r="NJ36" i="2"/>
  <c r="NK36" i="2"/>
  <c r="NL36" i="2"/>
  <c r="NM36" i="2"/>
  <c r="NN36" i="2"/>
  <c r="NO36" i="2"/>
  <c r="NP36" i="2"/>
  <c r="NQ36" i="2"/>
  <c r="NR36" i="2"/>
  <c r="NS36" i="2"/>
  <c r="NT36" i="2"/>
  <c r="NU36" i="2"/>
  <c r="NV36" i="2"/>
  <c r="NW36" i="2"/>
  <c r="NX36" i="2"/>
  <c r="NY36" i="2"/>
  <c r="NZ36" i="2"/>
  <c r="OA36" i="2"/>
  <c r="OB36" i="2"/>
  <c r="OC36" i="2"/>
  <c r="OD36" i="2"/>
  <c r="OE36" i="2"/>
  <c r="OF36" i="2"/>
  <c r="OG36" i="2"/>
  <c r="OH36" i="2"/>
  <c r="OI36" i="2"/>
  <c r="OJ36" i="2"/>
  <c r="OK36" i="2"/>
  <c r="OL36" i="2"/>
  <c r="OM36" i="2"/>
  <c r="ON36" i="2"/>
  <c r="OO36" i="2"/>
  <c r="OP36" i="2"/>
  <c r="OQ36" i="2"/>
  <c r="OR36" i="2"/>
  <c r="OS36" i="2"/>
  <c r="OT36" i="2"/>
  <c r="OU36" i="2"/>
  <c r="OV36" i="2"/>
  <c r="OW36" i="2"/>
  <c r="OX36" i="2"/>
  <c r="OY36" i="2"/>
  <c r="OZ36" i="2"/>
  <c r="PA36" i="2"/>
  <c r="PB36" i="2"/>
  <c r="PC36" i="2"/>
  <c r="PD36" i="2"/>
  <c r="PE36" i="2"/>
  <c r="PF36" i="2"/>
  <c r="PG36" i="2"/>
  <c r="PH36" i="2"/>
  <c r="PI36" i="2"/>
  <c r="PJ36" i="2"/>
  <c r="PK36" i="2"/>
  <c r="PL36" i="2"/>
  <c r="PM36" i="2"/>
  <c r="PN36" i="2"/>
  <c r="PO36" i="2"/>
  <c r="PP36" i="2"/>
  <c r="PQ36" i="2"/>
  <c r="PR36" i="2"/>
  <c r="PS36" i="2"/>
  <c r="PT36" i="2"/>
  <c r="PU36" i="2"/>
  <c r="PV36" i="2"/>
  <c r="PW36" i="2"/>
  <c r="PX36" i="2"/>
  <c r="PY36" i="2"/>
  <c r="PZ36" i="2"/>
  <c r="QA36" i="2"/>
  <c r="QB36" i="2"/>
  <c r="QC36" i="2"/>
  <c r="QD36" i="2"/>
  <c r="QE36" i="2"/>
  <c r="QF36" i="2"/>
  <c r="QG36" i="2"/>
  <c r="QH36" i="2"/>
  <c r="QI36" i="2"/>
  <c r="QJ36" i="2"/>
  <c r="QK36" i="2"/>
  <c r="QL36" i="2"/>
  <c r="QM36" i="2"/>
  <c r="QN36" i="2"/>
  <c r="QO36" i="2"/>
  <c r="QP36" i="2"/>
  <c r="QQ36" i="2"/>
  <c r="QR36" i="2"/>
  <c r="QS36" i="2"/>
  <c r="QT36" i="2"/>
  <c r="QU36" i="2"/>
  <c r="QV36" i="2"/>
  <c r="QW36" i="2"/>
  <c r="QX36" i="2"/>
  <c r="QY36" i="2"/>
  <c r="QZ36" i="2"/>
  <c r="RA36" i="2"/>
  <c r="RB36" i="2"/>
  <c r="RC36" i="2"/>
  <c r="RD36" i="2"/>
  <c r="RE36" i="2"/>
  <c r="RF36" i="2"/>
  <c r="RG36" i="2"/>
  <c r="RH36" i="2"/>
  <c r="RI36" i="2"/>
  <c r="RJ36" i="2"/>
  <c r="RK36" i="2"/>
  <c r="RL36" i="2"/>
  <c r="RM36" i="2"/>
  <c r="RN36" i="2"/>
  <c r="RO36" i="2"/>
  <c r="RP36" i="2"/>
  <c r="RQ36" i="2"/>
  <c r="RR36" i="2"/>
  <c r="RS36" i="2"/>
  <c r="RT36" i="2"/>
  <c r="RU36" i="2"/>
  <c r="RV36" i="2"/>
  <c r="RW36" i="2"/>
  <c r="RX36" i="2"/>
  <c r="RY36" i="2"/>
  <c r="RZ36" i="2"/>
  <c r="SA36" i="2"/>
  <c r="SB36" i="2"/>
  <c r="SC36" i="2"/>
  <c r="SD36" i="2"/>
  <c r="SE36" i="2"/>
  <c r="SF36" i="2"/>
  <c r="SG36" i="2"/>
  <c r="SH36" i="2"/>
  <c r="SI36" i="2"/>
  <c r="SJ36" i="2"/>
  <c r="SK36" i="2"/>
  <c r="SL36" i="2"/>
  <c r="SM36" i="2"/>
  <c r="SN36" i="2"/>
  <c r="SO36" i="2"/>
  <c r="SP36" i="2"/>
  <c r="SQ36" i="2"/>
  <c r="SR36" i="2"/>
  <c r="SS36" i="2"/>
  <c r="ST36" i="2"/>
  <c r="SU36" i="2"/>
  <c r="SV36" i="2"/>
  <c r="SW36" i="2"/>
  <c r="SX36" i="2"/>
  <c r="SY36" i="2"/>
  <c r="SZ36" i="2"/>
  <c r="TA36" i="2"/>
  <c r="TB36" i="2"/>
  <c r="TC36" i="2"/>
  <c r="TD36" i="2"/>
  <c r="TE36" i="2"/>
  <c r="TF36" i="2"/>
  <c r="T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KU37" i="2"/>
  <c r="KV37" i="2"/>
  <c r="KW37" i="2"/>
  <c r="KX37" i="2"/>
  <c r="KY37" i="2"/>
  <c r="KZ37" i="2"/>
  <c r="LA37" i="2"/>
  <c r="LB37" i="2"/>
  <c r="LC37" i="2"/>
  <c r="LD37" i="2"/>
  <c r="LE37" i="2"/>
  <c r="LF37" i="2"/>
  <c r="LG37" i="2"/>
  <c r="LH37" i="2"/>
  <c r="LI37" i="2"/>
  <c r="LJ37" i="2"/>
  <c r="LK37" i="2"/>
  <c r="LL37" i="2"/>
  <c r="LM37" i="2"/>
  <c r="LN37" i="2"/>
  <c r="LO37" i="2"/>
  <c r="LP37" i="2"/>
  <c r="LQ37" i="2"/>
  <c r="LR37" i="2"/>
  <c r="LS37" i="2"/>
  <c r="LT37" i="2"/>
  <c r="LU37" i="2"/>
  <c r="LV37" i="2"/>
  <c r="LW37" i="2"/>
  <c r="LX37" i="2"/>
  <c r="LY37" i="2"/>
  <c r="LZ37" i="2"/>
  <c r="MA37" i="2"/>
  <c r="MB37" i="2"/>
  <c r="MC37" i="2"/>
  <c r="MD37" i="2"/>
  <c r="ME37" i="2"/>
  <c r="MF37" i="2"/>
  <c r="MG37" i="2"/>
  <c r="MH37" i="2"/>
  <c r="MI37" i="2"/>
  <c r="MJ37" i="2"/>
  <c r="MK37" i="2"/>
  <c r="ML37" i="2"/>
  <c r="MM37" i="2"/>
  <c r="MN37" i="2"/>
  <c r="MO37" i="2"/>
  <c r="MP37" i="2"/>
  <c r="MQ37" i="2"/>
  <c r="MR37" i="2"/>
  <c r="MS37" i="2"/>
  <c r="MT37" i="2"/>
  <c r="MU37" i="2"/>
  <c r="MV37" i="2"/>
  <c r="MW37" i="2"/>
  <c r="MX37" i="2"/>
  <c r="MY37" i="2"/>
  <c r="MZ37" i="2"/>
  <c r="NA37" i="2"/>
  <c r="NB37" i="2"/>
  <c r="NC37" i="2"/>
  <c r="ND37" i="2"/>
  <c r="NE37" i="2"/>
  <c r="NF37" i="2"/>
  <c r="NG37" i="2"/>
  <c r="NH37" i="2"/>
  <c r="NI37" i="2"/>
  <c r="NJ37" i="2"/>
  <c r="NK37" i="2"/>
  <c r="NL37" i="2"/>
  <c r="NM37" i="2"/>
  <c r="NN37" i="2"/>
  <c r="NO37" i="2"/>
  <c r="NP37" i="2"/>
  <c r="NQ37" i="2"/>
  <c r="NR37" i="2"/>
  <c r="NS37" i="2"/>
  <c r="NT37" i="2"/>
  <c r="NU37" i="2"/>
  <c r="NV37" i="2"/>
  <c r="NW37" i="2"/>
  <c r="NX37" i="2"/>
  <c r="NY37" i="2"/>
  <c r="NZ37" i="2"/>
  <c r="OA37" i="2"/>
  <c r="OB37" i="2"/>
  <c r="OC37" i="2"/>
  <c r="OD37" i="2"/>
  <c r="OE37" i="2"/>
  <c r="OF37" i="2"/>
  <c r="OG37" i="2"/>
  <c r="OH37" i="2"/>
  <c r="OI37" i="2"/>
  <c r="OJ37" i="2"/>
  <c r="OK37" i="2"/>
  <c r="OL37" i="2"/>
  <c r="OM37" i="2"/>
  <c r="ON37" i="2"/>
  <c r="OO37" i="2"/>
  <c r="OP37" i="2"/>
  <c r="OQ37" i="2"/>
  <c r="OR37" i="2"/>
  <c r="OS37" i="2"/>
  <c r="OT37" i="2"/>
  <c r="OU37" i="2"/>
  <c r="OV37" i="2"/>
  <c r="OW37" i="2"/>
  <c r="OX37" i="2"/>
  <c r="OY37" i="2"/>
  <c r="OZ37" i="2"/>
  <c r="PA37" i="2"/>
  <c r="PB37" i="2"/>
  <c r="PC37" i="2"/>
  <c r="PD37" i="2"/>
  <c r="PE37" i="2"/>
  <c r="PF37" i="2"/>
  <c r="PG37" i="2"/>
  <c r="PH37" i="2"/>
  <c r="PI37" i="2"/>
  <c r="PJ37" i="2"/>
  <c r="PK37" i="2"/>
  <c r="PL37" i="2"/>
  <c r="PM37" i="2"/>
  <c r="PN37" i="2"/>
  <c r="PO37" i="2"/>
  <c r="PP37" i="2"/>
  <c r="PQ37" i="2"/>
  <c r="PR37" i="2"/>
  <c r="PS37" i="2"/>
  <c r="PT37" i="2"/>
  <c r="PU37" i="2"/>
  <c r="PV37" i="2"/>
  <c r="PW37" i="2"/>
  <c r="PX37" i="2"/>
  <c r="PY37" i="2"/>
  <c r="PZ37" i="2"/>
  <c r="QA37" i="2"/>
  <c r="QB37" i="2"/>
  <c r="QC37" i="2"/>
  <c r="QD37" i="2"/>
  <c r="QE37" i="2"/>
  <c r="QF37" i="2"/>
  <c r="QG37" i="2"/>
  <c r="QH37" i="2"/>
  <c r="QI37" i="2"/>
  <c r="QJ37" i="2"/>
  <c r="QK37" i="2"/>
  <c r="QL37" i="2"/>
  <c r="QM37" i="2"/>
  <c r="QN37" i="2"/>
  <c r="QO37" i="2"/>
  <c r="QP37" i="2"/>
  <c r="QQ37" i="2"/>
  <c r="QR37" i="2"/>
  <c r="QS37" i="2"/>
  <c r="QT37" i="2"/>
  <c r="QU37" i="2"/>
  <c r="QV37" i="2"/>
  <c r="QW37" i="2"/>
  <c r="QX37" i="2"/>
  <c r="QY37" i="2"/>
  <c r="QZ37" i="2"/>
  <c r="RA37" i="2"/>
  <c r="RB37" i="2"/>
  <c r="RC37" i="2"/>
  <c r="RD37" i="2"/>
  <c r="RE37" i="2"/>
  <c r="RF37" i="2"/>
  <c r="RG37" i="2"/>
  <c r="RH37" i="2"/>
  <c r="RI37" i="2"/>
  <c r="RJ37" i="2"/>
  <c r="RK37" i="2"/>
  <c r="RL37" i="2"/>
  <c r="RM37" i="2"/>
  <c r="RN37" i="2"/>
  <c r="RO37" i="2"/>
  <c r="RP37" i="2"/>
  <c r="RQ37" i="2"/>
  <c r="RR37" i="2"/>
  <c r="RS37" i="2"/>
  <c r="RT37" i="2"/>
  <c r="RU37" i="2"/>
  <c r="RV37" i="2"/>
  <c r="RW37" i="2"/>
  <c r="RX37" i="2"/>
  <c r="RY37" i="2"/>
  <c r="RZ37" i="2"/>
  <c r="SA37" i="2"/>
  <c r="SB37" i="2"/>
  <c r="SC37" i="2"/>
  <c r="SD37" i="2"/>
  <c r="SE37" i="2"/>
  <c r="SF37" i="2"/>
  <c r="SG37" i="2"/>
  <c r="SH37" i="2"/>
  <c r="SI37" i="2"/>
  <c r="SJ37" i="2"/>
  <c r="SK37" i="2"/>
  <c r="SL37" i="2"/>
  <c r="SM37" i="2"/>
  <c r="SN37" i="2"/>
  <c r="SO37" i="2"/>
  <c r="SP37" i="2"/>
  <c r="SQ37" i="2"/>
  <c r="SR37" i="2"/>
  <c r="SS37" i="2"/>
  <c r="ST37" i="2"/>
  <c r="SU37" i="2"/>
  <c r="SV37" i="2"/>
  <c r="SW37" i="2"/>
  <c r="SX37" i="2"/>
  <c r="SY37" i="2"/>
  <c r="SZ37" i="2"/>
  <c r="TA37" i="2"/>
  <c r="TB37" i="2"/>
  <c r="TC37" i="2"/>
  <c r="TD37" i="2"/>
  <c r="TE37" i="2"/>
  <c r="TF37" i="2"/>
  <c r="T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KU38" i="2"/>
  <c r="KV38" i="2"/>
  <c r="KW38" i="2"/>
  <c r="KX38" i="2"/>
  <c r="KY38" i="2"/>
  <c r="KZ38" i="2"/>
  <c r="LA38" i="2"/>
  <c r="LB38" i="2"/>
  <c r="LC38" i="2"/>
  <c r="LD38" i="2"/>
  <c r="LE38" i="2"/>
  <c r="LF38" i="2"/>
  <c r="LG38" i="2"/>
  <c r="LH38" i="2"/>
  <c r="LI38" i="2"/>
  <c r="LJ38" i="2"/>
  <c r="LK38" i="2"/>
  <c r="LL38" i="2"/>
  <c r="LM38" i="2"/>
  <c r="LN38" i="2"/>
  <c r="LO38" i="2"/>
  <c r="LP38" i="2"/>
  <c r="LQ38" i="2"/>
  <c r="LR38" i="2"/>
  <c r="LS38" i="2"/>
  <c r="LT38" i="2"/>
  <c r="LU38" i="2"/>
  <c r="LV38" i="2"/>
  <c r="LW38" i="2"/>
  <c r="LX38" i="2"/>
  <c r="LY38" i="2"/>
  <c r="LZ38" i="2"/>
  <c r="MA38" i="2"/>
  <c r="MB38" i="2"/>
  <c r="MC38" i="2"/>
  <c r="MD38" i="2"/>
  <c r="ME38" i="2"/>
  <c r="MF38" i="2"/>
  <c r="MG38" i="2"/>
  <c r="MH38" i="2"/>
  <c r="MI38" i="2"/>
  <c r="MJ38" i="2"/>
  <c r="MK38" i="2"/>
  <c r="ML38" i="2"/>
  <c r="MM38" i="2"/>
  <c r="MN38" i="2"/>
  <c r="MO38" i="2"/>
  <c r="MP38" i="2"/>
  <c r="MQ38" i="2"/>
  <c r="MR38" i="2"/>
  <c r="MS38" i="2"/>
  <c r="MT38" i="2"/>
  <c r="MU38" i="2"/>
  <c r="MV38" i="2"/>
  <c r="MW38" i="2"/>
  <c r="MX38" i="2"/>
  <c r="MY38" i="2"/>
  <c r="MZ38" i="2"/>
  <c r="NA38" i="2"/>
  <c r="NB38" i="2"/>
  <c r="NC38" i="2"/>
  <c r="ND38" i="2"/>
  <c r="NE38" i="2"/>
  <c r="NF38" i="2"/>
  <c r="NG38" i="2"/>
  <c r="NH38" i="2"/>
  <c r="NI38" i="2"/>
  <c r="NJ38" i="2"/>
  <c r="NK38" i="2"/>
  <c r="NL38" i="2"/>
  <c r="NM38" i="2"/>
  <c r="NN38" i="2"/>
  <c r="NO38" i="2"/>
  <c r="NP38" i="2"/>
  <c r="NQ38" i="2"/>
  <c r="NR38" i="2"/>
  <c r="NS38" i="2"/>
  <c r="NT38" i="2"/>
  <c r="NU38" i="2"/>
  <c r="NV38" i="2"/>
  <c r="NW38" i="2"/>
  <c r="NX38" i="2"/>
  <c r="NY38" i="2"/>
  <c r="NZ38" i="2"/>
  <c r="OA38" i="2"/>
  <c r="OB38" i="2"/>
  <c r="OC38" i="2"/>
  <c r="OD38" i="2"/>
  <c r="OE38" i="2"/>
  <c r="OF38" i="2"/>
  <c r="OG38" i="2"/>
  <c r="OH38" i="2"/>
  <c r="OI38" i="2"/>
  <c r="OJ38" i="2"/>
  <c r="OK38" i="2"/>
  <c r="OL38" i="2"/>
  <c r="OM38" i="2"/>
  <c r="ON38" i="2"/>
  <c r="OO38" i="2"/>
  <c r="OP38" i="2"/>
  <c r="OQ38" i="2"/>
  <c r="OR38" i="2"/>
  <c r="OS38" i="2"/>
  <c r="OT38" i="2"/>
  <c r="OU38" i="2"/>
  <c r="OV38" i="2"/>
  <c r="OW38" i="2"/>
  <c r="OX38" i="2"/>
  <c r="OY38" i="2"/>
  <c r="OZ38" i="2"/>
  <c r="PA38" i="2"/>
  <c r="PB38" i="2"/>
  <c r="PC38" i="2"/>
  <c r="PD38" i="2"/>
  <c r="PE38" i="2"/>
  <c r="PF38" i="2"/>
  <c r="PG38" i="2"/>
  <c r="PH38" i="2"/>
  <c r="PI38" i="2"/>
  <c r="PJ38" i="2"/>
  <c r="PK38" i="2"/>
  <c r="PL38" i="2"/>
  <c r="PM38" i="2"/>
  <c r="PN38" i="2"/>
  <c r="PO38" i="2"/>
  <c r="PP38" i="2"/>
  <c r="PQ38" i="2"/>
  <c r="PR38" i="2"/>
  <c r="PS38" i="2"/>
  <c r="PT38" i="2"/>
  <c r="PU38" i="2"/>
  <c r="PV38" i="2"/>
  <c r="PW38" i="2"/>
  <c r="PX38" i="2"/>
  <c r="PY38" i="2"/>
  <c r="PZ38" i="2"/>
  <c r="QA38" i="2"/>
  <c r="QB38" i="2"/>
  <c r="QC38" i="2"/>
  <c r="QD38" i="2"/>
  <c r="QE38" i="2"/>
  <c r="QF38" i="2"/>
  <c r="QG38" i="2"/>
  <c r="QH38" i="2"/>
  <c r="QI38" i="2"/>
  <c r="QJ38" i="2"/>
  <c r="QK38" i="2"/>
  <c r="QL38" i="2"/>
  <c r="QM38" i="2"/>
  <c r="QN38" i="2"/>
  <c r="QO38" i="2"/>
  <c r="QP38" i="2"/>
  <c r="QQ38" i="2"/>
  <c r="QR38" i="2"/>
  <c r="QS38" i="2"/>
  <c r="QT38" i="2"/>
  <c r="QU38" i="2"/>
  <c r="QV38" i="2"/>
  <c r="QW38" i="2"/>
  <c r="QX38" i="2"/>
  <c r="QY38" i="2"/>
  <c r="QZ38" i="2"/>
  <c r="RA38" i="2"/>
  <c r="RB38" i="2"/>
  <c r="RC38" i="2"/>
  <c r="RD38" i="2"/>
  <c r="RE38" i="2"/>
  <c r="RF38" i="2"/>
  <c r="RG38" i="2"/>
  <c r="RH38" i="2"/>
  <c r="RI38" i="2"/>
  <c r="RJ38" i="2"/>
  <c r="RK38" i="2"/>
  <c r="RL38" i="2"/>
  <c r="RM38" i="2"/>
  <c r="RN38" i="2"/>
  <c r="RO38" i="2"/>
  <c r="RP38" i="2"/>
  <c r="RQ38" i="2"/>
  <c r="RR38" i="2"/>
  <c r="RS38" i="2"/>
  <c r="RT38" i="2"/>
  <c r="RU38" i="2"/>
  <c r="RV38" i="2"/>
  <c r="RW38" i="2"/>
  <c r="RX38" i="2"/>
  <c r="RY38" i="2"/>
  <c r="RZ38" i="2"/>
  <c r="SA38" i="2"/>
  <c r="SB38" i="2"/>
  <c r="SC38" i="2"/>
  <c r="SD38" i="2"/>
  <c r="SE38" i="2"/>
  <c r="SF38" i="2"/>
  <c r="SG38" i="2"/>
  <c r="SH38" i="2"/>
  <c r="SI38" i="2"/>
  <c r="SJ38" i="2"/>
  <c r="SK38" i="2"/>
  <c r="SL38" i="2"/>
  <c r="SM38" i="2"/>
  <c r="SN38" i="2"/>
  <c r="SO38" i="2"/>
  <c r="SP38" i="2"/>
  <c r="SQ38" i="2"/>
  <c r="SR38" i="2"/>
  <c r="SS38" i="2"/>
  <c r="ST38" i="2"/>
  <c r="SU38" i="2"/>
  <c r="SV38" i="2"/>
  <c r="SW38" i="2"/>
  <c r="SX38" i="2"/>
  <c r="SY38" i="2"/>
  <c r="SZ38" i="2"/>
  <c r="TA38" i="2"/>
  <c r="TB38" i="2"/>
  <c r="TC38" i="2"/>
  <c r="TD38" i="2"/>
  <c r="TE38" i="2"/>
  <c r="TF38" i="2"/>
  <c r="T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KU39" i="2"/>
  <c r="KV39" i="2"/>
  <c r="KW39" i="2"/>
  <c r="KX39" i="2"/>
  <c r="KY39" i="2"/>
  <c r="KZ39" i="2"/>
  <c r="LA39" i="2"/>
  <c r="LB39" i="2"/>
  <c r="LC39" i="2"/>
  <c r="LD39" i="2"/>
  <c r="LE39" i="2"/>
  <c r="LF39" i="2"/>
  <c r="LG39" i="2"/>
  <c r="LH39" i="2"/>
  <c r="LI39" i="2"/>
  <c r="LJ39" i="2"/>
  <c r="LK39" i="2"/>
  <c r="LL39" i="2"/>
  <c r="LM39" i="2"/>
  <c r="LN39" i="2"/>
  <c r="LO39" i="2"/>
  <c r="LP39" i="2"/>
  <c r="LQ39" i="2"/>
  <c r="LR39" i="2"/>
  <c r="LS39" i="2"/>
  <c r="LT39" i="2"/>
  <c r="LU39" i="2"/>
  <c r="LV39" i="2"/>
  <c r="LW39" i="2"/>
  <c r="LX39" i="2"/>
  <c r="LY39" i="2"/>
  <c r="LZ39" i="2"/>
  <c r="MA39" i="2"/>
  <c r="MB39" i="2"/>
  <c r="MC39" i="2"/>
  <c r="MD39" i="2"/>
  <c r="ME39" i="2"/>
  <c r="MF39" i="2"/>
  <c r="MG39" i="2"/>
  <c r="MH39" i="2"/>
  <c r="MI39" i="2"/>
  <c r="MJ39" i="2"/>
  <c r="MK39" i="2"/>
  <c r="ML39" i="2"/>
  <c r="MM39" i="2"/>
  <c r="MN39" i="2"/>
  <c r="MO39" i="2"/>
  <c r="MP39" i="2"/>
  <c r="MQ39" i="2"/>
  <c r="MR39" i="2"/>
  <c r="MS39" i="2"/>
  <c r="MT39" i="2"/>
  <c r="MU39" i="2"/>
  <c r="MV39" i="2"/>
  <c r="MW39" i="2"/>
  <c r="MX39" i="2"/>
  <c r="MY39" i="2"/>
  <c r="MZ39" i="2"/>
  <c r="NA39" i="2"/>
  <c r="NB39" i="2"/>
  <c r="NC39" i="2"/>
  <c r="ND39" i="2"/>
  <c r="NE39" i="2"/>
  <c r="NF39" i="2"/>
  <c r="NG39" i="2"/>
  <c r="NH39" i="2"/>
  <c r="NI39" i="2"/>
  <c r="NJ39" i="2"/>
  <c r="NK39" i="2"/>
  <c r="NL39" i="2"/>
  <c r="NM39" i="2"/>
  <c r="NN39" i="2"/>
  <c r="NO39" i="2"/>
  <c r="NP39" i="2"/>
  <c r="NQ39" i="2"/>
  <c r="NR39" i="2"/>
  <c r="NS39" i="2"/>
  <c r="NT39" i="2"/>
  <c r="NU39" i="2"/>
  <c r="NV39" i="2"/>
  <c r="NW39" i="2"/>
  <c r="NX39" i="2"/>
  <c r="NY39" i="2"/>
  <c r="NZ39" i="2"/>
  <c r="OA39" i="2"/>
  <c r="OB39" i="2"/>
  <c r="OC39" i="2"/>
  <c r="OD39" i="2"/>
  <c r="OE39" i="2"/>
  <c r="OF39" i="2"/>
  <c r="OG39" i="2"/>
  <c r="OH39" i="2"/>
  <c r="OI39" i="2"/>
  <c r="OJ39" i="2"/>
  <c r="OK39" i="2"/>
  <c r="OL39" i="2"/>
  <c r="OM39" i="2"/>
  <c r="ON39" i="2"/>
  <c r="OO39" i="2"/>
  <c r="OP39" i="2"/>
  <c r="OQ39" i="2"/>
  <c r="OR39" i="2"/>
  <c r="OS39" i="2"/>
  <c r="OT39" i="2"/>
  <c r="OU39" i="2"/>
  <c r="OV39" i="2"/>
  <c r="OW39" i="2"/>
  <c r="OX39" i="2"/>
  <c r="OY39" i="2"/>
  <c r="OZ39" i="2"/>
  <c r="PA39" i="2"/>
  <c r="PB39" i="2"/>
  <c r="PC39" i="2"/>
  <c r="PD39" i="2"/>
  <c r="PE39" i="2"/>
  <c r="PF39" i="2"/>
  <c r="PG39" i="2"/>
  <c r="PH39" i="2"/>
  <c r="PI39" i="2"/>
  <c r="PJ39" i="2"/>
  <c r="PK39" i="2"/>
  <c r="PL39" i="2"/>
  <c r="PM39" i="2"/>
  <c r="PN39" i="2"/>
  <c r="PO39" i="2"/>
  <c r="PP39" i="2"/>
  <c r="PQ39" i="2"/>
  <c r="PR39" i="2"/>
  <c r="PS39" i="2"/>
  <c r="PT39" i="2"/>
  <c r="PU39" i="2"/>
  <c r="PV39" i="2"/>
  <c r="PW39" i="2"/>
  <c r="PX39" i="2"/>
  <c r="PY39" i="2"/>
  <c r="PZ39" i="2"/>
  <c r="QA39" i="2"/>
  <c r="QB39" i="2"/>
  <c r="QC39" i="2"/>
  <c r="QD39" i="2"/>
  <c r="QE39" i="2"/>
  <c r="QF39" i="2"/>
  <c r="QG39" i="2"/>
  <c r="QH39" i="2"/>
  <c r="QI39" i="2"/>
  <c r="QJ39" i="2"/>
  <c r="QK39" i="2"/>
  <c r="QL39" i="2"/>
  <c r="QM39" i="2"/>
  <c r="QN39" i="2"/>
  <c r="QO39" i="2"/>
  <c r="QP39" i="2"/>
  <c r="QQ39" i="2"/>
  <c r="QR39" i="2"/>
  <c r="QS39" i="2"/>
  <c r="QT39" i="2"/>
  <c r="QU39" i="2"/>
  <c r="QV39" i="2"/>
  <c r="QW39" i="2"/>
  <c r="QX39" i="2"/>
  <c r="QY39" i="2"/>
  <c r="QZ39" i="2"/>
  <c r="RA39" i="2"/>
  <c r="RB39" i="2"/>
  <c r="RC39" i="2"/>
  <c r="RD39" i="2"/>
  <c r="RE39" i="2"/>
  <c r="RF39" i="2"/>
  <c r="RG39" i="2"/>
  <c r="RH39" i="2"/>
  <c r="RI39" i="2"/>
  <c r="RJ39" i="2"/>
  <c r="RK39" i="2"/>
  <c r="RL39" i="2"/>
  <c r="RM39" i="2"/>
  <c r="RN39" i="2"/>
  <c r="RO39" i="2"/>
  <c r="RP39" i="2"/>
  <c r="RQ39" i="2"/>
  <c r="RR39" i="2"/>
  <c r="RS39" i="2"/>
  <c r="RT39" i="2"/>
  <c r="RU39" i="2"/>
  <c r="RV39" i="2"/>
  <c r="RW39" i="2"/>
  <c r="RX39" i="2"/>
  <c r="RY39" i="2"/>
  <c r="RZ39" i="2"/>
  <c r="SA39" i="2"/>
  <c r="SB39" i="2"/>
  <c r="SC39" i="2"/>
  <c r="SD39" i="2"/>
  <c r="SE39" i="2"/>
  <c r="SF39" i="2"/>
  <c r="SG39" i="2"/>
  <c r="SH39" i="2"/>
  <c r="SI39" i="2"/>
  <c r="SJ39" i="2"/>
  <c r="SK39" i="2"/>
  <c r="SL39" i="2"/>
  <c r="SM39" i="2"/>
  <c r="SN39" i="2"/>
  <c r="SO39" i="2"/>
  <c r="SP39" i="2"/>
  <c r="SQ39" i="2"/>
  <c r="SR39" i="2"/>
  <c r="SS39" i="2"/>
  <c r="ST39" i="2"/>
  <c r="SU39" i="2"/>
  <c r="SV39" i="2"/>
  <c r="SW39" i="2"/>
  <c r="SX39" i="2"/>
  <c r="SY39" i="2"/>
  <c r="SZ39" i="2"/>
  <c r="TA39" i="2"/>
  <c r="TB39" i="2"/>
  <c r="TC39" i="2"/>
  <c r="TD39" i="2"/>
  <c r="TE39" i="2"/>
  <c r="TF39" i="2"/>
  <c r="T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KU40" i="2"/>
  <c r="KV40" i="2"/>
  <c r="KW40" i="2"/>
  <c r="KX40" i="2"/>
  <c r="KY40" i="2"/>
  <c r="KZ40" i="2"/>
  <c r="LA40" i="2"/>
  <c r="LB40" i="2"/>
  <c r="LC40" i="2"/>
  <c r="LD40" i="2"/>
  <c r="LE40" i="2"/>
  <c r="LF40" i="2"/>
  <c r="LG40" i="2"/>
  <c r="LH40" i="2"/>
  <c r="LI40" i="2"/>
  <c r="LJ40" i="2"/>
  <c r="LK40" i="2"/>
  <c r="LL40" i="2"/>
  <c r="LM40" i="2"/>
  <c r="LN40" i="2"/>
  <c r="LO40" i="2"/>
  <c r="LP40" i="2"/>
  <c r="LQ40" i="2"/>
  <c r="LR40" i="2"/>
  <c r="LS40" i="2"/>
  <c r="LT40" i="2"/>
  <c r="LU40" i="2"/>
  <c r="LV40" i="2"/>
  <c r="LW40" i="2"/>
  <c r="LX40" i="2"/>
  <c r="LY40" i="2"/>
  <c r="LZ40" i="2"/>
  <c r="MA40" i="2"/>
  <c r="MB40" i="2"/>
  <c r="MC40" i="2"/>
  <c r="MD40" i="2"/>
  <c r="ME40" i="2"/>
  <c r="MF40" i="2"/>
  <c r="MG40" i="2"/>
  <c r="MH40" i="2"/>
  <c r="MI40" i="2"/>
  <c r="MJ40" i="2"/>
  <c r="MK40" i="2"/>
  <c r="ML40" i="2"/>
  <c r="MM40" i="2"/>
  <c r="MN40" i="2"/>
  <c r="MO40" i="2"/>
  <c r="MP40" i="2"/>
  <c r="MQ40" i="2"/>
  <c r="MR40" i="2"/>
  <c r="MS40" i="2"/>
  <c r="MT40" i="2"/>
  <c r="MU40" i="2"/>
  <c r="MV40" i="2"/>
  <c r="MW40" i="2"/>
  <c r="MX40" i="2"/>
  <c r="MY40" i="2"/>
  <c r="MZ40" i="2"/>
  <c r="NA40" i="2"/>
  <c r="NB40" i="2"/>
  <c r="NC40" i="2"/>
  <c r="ND40" i="2"/>
  <c r="NE40" i="2"/>
  <c r="NF40" i="2"/>
  <c r="NG40" i="2"/>
  <c r="NH40" i="2"/>
  <c r="NI40" i="2"/>
  <c r="NJ40" i="2"/>
  <c r="NK40" i="2"/>
  <c r="NL40" i="2"/>
  <c r="NM40" i="2"/>
  <c r="NN40" i="2"/>
  <c r="NO40" i="2"/>
  <c r="NP40" i="2"/>
  <c r="NQ40" i="2"/>
  <c r="NR40" i="2"/>
  <c r="NS40" i="2"/>
  <c r="NT40" i="2"/>
  <c r="NU40" i="2"/>
  <c r="NV40" i="2"/>
  <c r="NW40" i="2"/>
  <c r="NX40" i="2"/>
  <c r="NY40" i="2"/>
  <c r="NZ40" i="2"/>
  <c r="OA40" i="2"/>
  <c r="OB40" i="2"/>
  <c r="OC40" i="2"/>
  <c r="OD40" i="2"/>
  <c r="OE40" i="2"/>
  <c r="OF40" i="2"/>
  <c r="OG40" i="2"/>
  <c r="OH40" i="2"/>
  <c r="OI40" i="2"/>
  <c r="OJ40" i="2"/>
  <c r="OK40" i="2"/>
  <c r="OL40" i="2"/>
  <c r="OM40" i="2"/>
  <c r="ON40" i="2"/>
  <c r="OO40" i="2"/>
  <c r="OP40" i="2"/>
  <c r="OQ40" i="2"/>
  <c r="OR40" i="2"/>
  <c r="OS40" i="2"/>
  <c r="OT40" i="2"/>
  <c r="OU40" i="2"/>
  <c r="OV40" i="2"/>
  <c r="OW40" i="2"/>
  <c r="OX40" i="2"/>
  <c r="OY40" i="2"/>
  <c r="OZ40" i="2"/>
  <c r="PA40" i="2"/>
  <c r="PB40" i="2"/>
  <c r="PC40" i="2"/>
  <c r="PD40" i="2"/>
  <c r="PE40" i="2"/>
  <c r="PF40" i="2"/>
  <c r="PG40" i="2"/>
  <c r="PH40" i="2"/>
  <c r="PI40" i="2"/>
  <c r="PJ40" i="2"/>
  <c r="PK40" i="2"/>
  <c r="PL40" i="2"/>
  <c r="PM40" i="2"/>
  <c r="PN40" i="2"/>
  <c r="PO40" i="2"/>
  <c r="PP40" i="2"/>
  <c r="PQ40" i="2"/>
  <c r="PR40" i="2"/>
  <c r="PS40" i="2"/>
  <c r="PT40" i="2"/>
  <c r="PU40" i="2"/>
  <c r="PV40" i="2"/>
  <c r="PW40" i="2"/>
  <c r="PX40" i="2"/>
  <c r="PY40" i="2"/>
  <c r="PZ40" i="2"/>
  <c r="QA40" i="2"/>
  <c r="QB40" i="2"/>
  <c r="QC40" i="2"/>
  <c r="QD40" i="2"/>
  <c r="QE40" i="2"/>
  <c r="QF40" i="2"/>
  <c r="QG40" i="2"/>
  <c r="QH40" i="2"/>
  <c r="QI40" i="2"/>
  <c r="QJ40" i="2"/>
  <c r="QK40" i="2"/>
  <c r="QL40" i="2"/>
  <c r="QM40" i="2"/>
  <c r="QN40" i="2"/>
  <c r="QO40" i="2"/>
  <c r="QP40" i="2"/>
  <c r="QQ40" i="2"/>
  <c r="QR40" i="2"/>
  <c r="QS40" i="2"/>
  <c r="QT40" i="2"/>
  <c r="QU40" i="2"/>
  <c r="QV40" i="2"/>
  <c r="QW40" i="2"/>
  <c r="QX40" i="2"/>
  <c r="QY40" i="2"/>
  <c r="QZ40" i="2"/>
  <c r="RA40" i="2"/>
  <c r="RB40" i="2"/>
  <c r="RC40" i="2"/>
  <c r="RD40" i="2"/>
  <c r="RE40" i="2"/>
  <c r="RF40" i="2"/>
  <c r="RG40" i="2"/>
  <c r="RH40" i="2"/>
  <c r="RI40" i="2"/>
  <c r="RJ40" i="2"/>
  <c r="RK40" i="2"/>
  <c r="RL40" i="2"/>
  <c r="RM40" i="2"/>
  <c r="RN40" i="2"/>
  <c r="RO40" i="2"/>
  <c r="RP40" i="2"/>
  <c r="RQ40" i="2"/>
  <c r="RR40" i="2"/>
  <c r="RS40" i="2"/>
  <c r="RT40" i="2"/>
  <c r="RU40" i="2"/>
  <c r="RV40" i="2"/>
  <c r="RW40" i="2"/>
  <c r="RX40" i="2"/>
  <c r="RY40" i="2"/>
  <c r="RZ40" i="2"/>
  <c r="SA40" i="2"/>
  <c r="SB40" i="2"/>
  <c r="SC40" i="2"/>
  <c r="SD40" i="2"/>
  <c r="SE40" i="2"/>
  <c r="SF40" i="2"/>
  <c r="SG40" i="2"/>
  <c r="SH40" i="2"/>
  <c r="SI40" i="2"/>
  <c r="SJ40" i="2"/>
  <c r="SK40" i="2"/>
  <c r="SL40" i="2"/>
  <c r="SM40" i="2"/>
  <c r="SN40" i="2"/>
  <c r="SO40" i="2"/>
  <c r="SP40" i="2"/>
  <c r="SQ40" i="2"/>
  <c r="SR40" i="2"/>
  <c r="SS40" i="2"/>
  <c r="ST40" i="2"/>
  <c r="SU40" i="2"/>
  <c r="SV40" i="2"/>
  <c r="SW40" i="2"/>
  <c r="SX40" i="2"/>
  <c r="SY40" i="2"/>
  <c r="SZ40" i="2"/>
  <c r="TA40" i="2"/>
  <c r="TB40" i="2"/>
  <c r="TC40" i="2"/>
  <c r="TD40" i="2"/>
  <c r="TE40" i="2"/>
  <c r="TF40" i="2"/>
  <c r="T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KU41" i="2"/>
  <c r="KV41" i="2"/>
  <c r="KW41" i="2"/>
  <c r="KX41" i="2"/>
  <c r="KY41" i="2"/>
  <c r="KZ41" i="2"/>
  <c r="LA41" i="2"/>
  <c r="LB41" i="2"/>
  <c r="LC41" i="2"/>
  <c r="LD41" i="2"/>
  <c r="LE41" i="2"/>
  <c r="LF41" i="2"/>
  <c r="LG41" i="2"/>
  <c r="LH41" i="2"/>
  <c r="LI41" i="2"/>
  <c r="LJ41" i="2"/>
  <c r="LK41" i="2"/>
  <c r="LL41" i="2"/>
  <c r="LM41" i="2"/>
  <c r="LN41" i="2"/>
  <c r="LO41" i="2"/>
  <c r="LP41" i="2"/>
  <c r="LQ41" i="2"/>
  <c r="LR41" i="2"/>
  <c r="LS41" i="2"/>
  <c r="LT41" i="2"/>
  <c r="LU41" i="2"/>
  <c r="LV41" i="2"/>
  <c r="LW41" i="2"/>
  <c r="LX41" i="2"/>
  <c r="LY41" i="2"/>
  <c r="LZ41" i="2"/>
  <c r="MA41" i="2"/>
  <c r="MB41" i="2"/>
  <c r="MC41" i="2"/>
  <c r="MD41" i="2"/>
  <c r="ME41" i="2"/>
  <c r="MF41" i="2"/>
  <c r="MG41" i="2"/>
  <c r="MH41" i="2"/>
  <c r="MI41" i="2"/>
  <c r="MJ41" i="2"/>
  <c r="MK41" i="2"/>
  <c r="ML41" i="2"/>
  <c r="MM41" i="2"/>
  <c r="MN41" i="2"/>
  <c r="MO41" i="2"/>
  <c r="MP41" i="2"/>
  <c r="MQ41" i="2"/>
  <c r="MR41" i="2"/>
  <c r="MS41" i="2"/>
  <c r="MT41" i="2"/>
  <c r="MU41" i="2"/>
  <c r="MV41" i="2"/>
  <c r="MW41" i="2"/>
  <c r="MX41" i="2"/>
  <c r="MY41" i="2"/>
  <c r="MZ41" i="2"/>
  <c r="NA41" i="2"/>
  <c r="NB41" i="2"/>
  <c r="NC41" i="2"/>
  <c r="ND41" i="2"/>
  <c r="NE41" i="2"/>
  <c r="NF41" i="2"/>
  <c r="NG41" i="2"/>
  <c r="NH41" i="2"/>
  <c r="NI41" i="2"/>
  <c r="NJ41" i="2"/>
  <c r="NK41" i="2"/>
  <c r="NL41" i="2"/>
  <c r="NM41" i="2"/>
  <c r="NN41" i="2"/>
  <c r="NO41" i="2"/>
  <c r="NP41" i="2"/>
  <c r="NQ41" i="2"/>
  <c r="NR41" i="2"/>
  <c r="NS41" i="2"/>
  <c r="NT41" i="2"/>
  <c r="NU41" i="2"/>
  <c r="NV41" i="2"/>
  <c r="NW41" i="2"/>
  <c r="NX41" i="2"/>
  <c r="NY41" i="2"/>
  <c r="NZ41" i="2"/>
  <c r="OA41" i="2"/>
  <c r="OB41" i="2"/>
  <c r="OC41" i="2"/>
  <c r="OD41" i="2"/>
  <c r="OE41" i="2"/>
  <c r="OF41" i="2"/>
  <c r="OG41" i="2"/>
  <c r="OH41" i="2"/>
  <c r="OI41" i="2"/>
  <c r="OJ41" i="2"/>
  <c r="OK41" i="2"/>
  <c r="OL41" i="2"/>
  <c r="OM41" i="2"/>
  <c r="ON41" i="2"/>
  <c r="OO41" i="2"/>
  <c r="OP41" i="2"/>
  <c r="OQ41" i="2"/>
  <c r="OR41" i="2"/>
  <c r="OS41" i="2"/>
  <c r="OT41" i="2"/>
  <c r="OU41" i="2"/>
  <c r="OV41" i="2"/>
  <c r="OW41" i="2"/>
  <c r="OX41" i="2"/>
  <c r="OY41" i="2"/>
  <c r="OZ41" i="2"/>
  <c r="PA41" i="2"/>
  <c r="PB41" i="2"/>
  <c r="PC41" i="2"/>
  <c r="PD41" i="2"/>
  <c r="PE41" i="2"/>
  <c r="PF41" i="2"/>
  <c r="PG41" i="2"/>
  <c r="PH41" i="2"/>
  <c r="PI41" i="2"/>
  <c r="PJ41" i="2"/>
  <c r="PK41" i="2"/>
  <c r="PL41" i="2"/>
  <c r="PM41" i="2"/>
  <c r="PN41" i="2"/>
  <c r="PO41" i="2"/>
  <c r="PP41" i="2"/>
  <c r="PQ41" i="2"/>
  <c r="PR41" i="2"/>
  <c r="PS41" i="2"/>
  <c r="PT41" i="2"/>
  <c r="PU41" i="2"/>
  <c r="PV41" i="2"/>
  <c r="PW41" i="2"/>
  <c r="PX41" i="2"/>
  <c r="PY41" i="2"/>
  <c r="PZ41" i="2"/>
  <c r="QA41" i="2"/>
  <c r="QB41" i="2"/>
  <c r="QC41" i="2"/>
  <c r="QD41" i="2"/>
  <c r="QE41" i="2"/>
  <c r="QF41" i="2"/>
  <c r="QG41" i="2"/>
  <c r="QH41" i="2"/>
  <c r="QI41" i="2"/>
  <c r="QJ41" i="2"/>
  <c r="QK41" i="2"/>
  <c r="QL41" i="2"/>
  <c r="QM41" i="2"/>
  <c r="QN41" i="2"/>
  <c r="QO41" i="2"/>
  <c r="QP41" i="2"/>
  <c r="QQ41" i="2"/>
  <c r="QR41" i="2"/>
  <c r="QS41" i="2"/>
  <c r="QT41" i="2"/>
  <c r="QU41" i="2"/>
  <c r="QV41" i="2"/>
  <c r="QW41" i="2"/>
  <c r="QX41" i="2"/>
  <c r="QY41" i="2"/>
  <c r="QZ41" i="2"/>
  <c r="RA41" i="2"/>
  <c r="RB41" i="2"/>
  <c r="RC41" i="2"/>
  <c r="RD41" i="2"/>
  <c r="RE41" i="2"/>
  <c r="RF41" i="2"/>
  <c r="RG41" i="2"/>
  <c r="RH41" i="2"/>
  <c r="RI41" i="2"/>
  <c r="RJ41" i="2"/>
  <c r="RK41" i="2"/>
  <c r="RL41" i="2"/>
  <c r="RM41" i="2"/>
  <c r="RN41" i="2"/>
  <c r="RO41" i="2"/>
  <c r="RP41" i="2"/>
  <c r="RQ41" i="2"/>
  <c r="RR41" i="2"/>
  <c r="RS41" i="2"/>
  <c r="RT41" i="2"/>
  <c r="RU41" i="2"/>
  <c r="RV41" i="2"/>
  <c r="RW41" i="2"/>
  <c r="RX41" i="2"/>
  <c r="RY41" i="2"/>
  <c r="RZ41" i="2"/>
  <c r="SA41" i="2"/>
  <c r="SB41" i="2"/>
  <c r="SC41" i="2"/>
  <c r="SD41" i="2"/>
  <c r="SE41" i="2"/>
  <c r="SF41" i="2"/>
  <c r="SG41" i="2"/>
  <c r="SH41" i="2"/>
  <c r="SI41" i="2"/>
  <c r="SJ41" i="2"/>
  <c r="SK41" i="2"/>
  <c r="SL41" i="2"/>
  <c r="SM41" i="2"/>
  <c r="SN41" i="2"/>
  <c r="SO41" i="2"/>
  <c r="SP41" i="2"/>
  <c r="SQ41" i="2"/>
  <c r="SR41" i="2"/>
  <c r="SS41" i="2"/>
  <c r="ST41" i="2"/>
  <c r="SU41" i="2"/>
  <c r="SV41" i="2"/>
  <c r="SW41" i="2"/>
  <c r="SX41" i="2"/>
  <c r="SY41" i="2"/>
  <c r="SZ41" i="2"/>
  <c r="TA41" i="2"/>
  <c r="TB41" i="2"/>
  <c r="TC41" i="2"/>
  <c r="TD41" i="2"/>
  <c r="TE41" i="2"/>
  <c r="TF41" i="2"/>
  <c r="T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KU42" i="2"/>
  <c r="KV42" i="2"/>
  <c r="KW42" i="2"/>
  <c r="KX42" i="2"/>
  <c r="KY42" i="2"/>
  <c r="KZ42" i="2"/>
  <c r="LA42" i="2"/>
  <c r="LB42" i="2"/>
  <c r="LC42" i="2"/>
  <c r="LD42" i="2"/>
  <c r="LE42" i="2"/>
  <c r="LF42" i="2"/>
  <c r="LG42" i="2"/>
  <c r="LH42" i="2"/>
  <c r="LI42" i="2"/>
  <c r="LJ42" i="2"/>
  <c r="LK42" i="2"/>
  <c r="LL42" i="2"/>
  <c r="LM42" i="2"/>
  <c r="LN42" i="2"/>
  <c r="LO42" i="2"/>
  <c r="LP42" i="2"/>
  <c r="LQ42" i="2"/>
  <c r="LR42" i="2"/>
  <c r="LS42" i="2"/>
  <c r="LT42" i="2"/>
  <c r="LU42" i="2"/>
  <c r="LV42" i="2"/>
  <c r="LW42" i="2"/>
  <c r="LX42" i="2"/>
  <c r="LY42" i="2"/>
  <c r="LZ42" i="2"/>
  <c r="MA42" i="2"/>
  <c r="MB42" i="2"/>
  <c r="MC42" i="2"/>
  <c r="MD42" i="2"/>
  <c r="ME42" i="2"/>
  <c r="MF42" i="2"/>
  <c r="MG42" i="2"/>
  <c r="MH42" i="2"/>
  <c r="MI42" i="2"/>
  <c r="MJ42" i="2"/>
  <c r="MK42" i="2"/>
  <c r="ML42" i="2"/>
  <c r="MM42" i="2"/>
  <c r="MN42" i="2"/>
  <c r="MO42" i="2"/>
  <c r="MP42" i="2"/>
  <c r="MQ42" i="2"/>
  <c r="MR42" i="2"/>
  <c r="MS42" i="2"/>
  <c r="MT42" i="2"/>
  <c r="MU42" i="2"/>
  <c r="MV42" i="2"/>
  <c r="MW42" i="2"/>
  <c r="MX42" i="2"/>
  <c r="MY42" i="2"/>
  <c r="MZ42" i="2"/>
  <c r="NA42" i="2"/>
  <c r="NB42" i="2"/>
  <c r="NC42" i="2"/>
  <c r="ND42" i="2"/>
  <c r="NE42" i="2"/>
  <c r="NF42" i="2"/>
  <c r="NG42" i="2"/>
  <c r="NH42" i="2"/>
  <c r="NI42" i="2"/>
  <c r="NJ42" i="2"/>
  <c r="NK42" i="2"/>
  <c r="NL42" i="2"/>
  <c r="NM42" i="2"/>
  <c r="NN42" i="2"/>
  <c r="NO42" i="2"/>
  <c r="NP42" i="2"/>
  <c r="NQ42" i="2"/>
  <c r="NR42" i="2"/>
  <c r="NS42" i="2"/>
  <c r="NT42" i="2"/>
  <c r="NU42" i="2"/>
  <c r="NV42" i="2"/>
  <c r="NW42" i="2"/>
  <c r="NX42" i="2"/>
  <c r="NY42" i="2"/>
  <c r="NZ42" i="2"/>
  <c r="OA42" i="2"/>
  <c r="OB42" i="2"/>
  <c r="OC42" i="2"/>
  <c r="OD42" i="2"/>
  <c r="OE42" i="2"/>
  <c r="OF42" i="2"/>
  <c r="OG42" i="2"/>
  <c r="OH42" i="2"/>
  <c r="OI42" i="2"/>
  <c r="OJ42" i="2"/>
  <c r="OK42" i="2"/>
  <c r="OL42" i="2"/>
  <c r="OM42" i="2"/>
  <c r="ON42" i="2"/>
  <c r="OO42" i="2"/>
  <c r="OP42" i="2"/>
  <c r="OQ42" i="2"/>
  <c r="OR42" i="2"/>
  <c r="OS42" i="2"/>
  <c r="OT42" i="2"/>
  <c r="OU42" i="2"/>
  <c r="OV42" i="2"/>
  <c r="OW42" i="2"/>
  <c r="OX42" i="2"/>
  <c r="OY42" i="2"/>
  <c r="OZ42" i="2"/>
  <c r="PA42" i="2"/>
  <c r="PB42" i="2"/>
  <c r="PC42" i="2"/>
  <c r="PD42" i="2"/>
  <c r="PE42" i="2"/>
  <c r="PF42" i="2"/>
  <c r="PG42" i="2"/>
  <c r="PH42" i="2"/>
  <c r="PI42" i="2"/>
  <c r="PJ42" i="2"/>
  <c r="PK42" i="2"/>
  <c r="PL42" i="2"/>
  <c r="PM42" i="2"/>
  <c r="PN42" i="2"/>
  <c r="PO42" i="2"/>
  <c r="PP42" i="2"/>
  <c r="PQ42" i="2"/>
  <c r="PR42" i="2"/>
  <c r="PS42" i="2"/>
  <c r="PT42" i="2"/>
  <c r="PU42" i="2"/>
  <c r="PV42" i="2"/>
  <c r="PW42" i="2"/>
  <c r="PX42" i="2"/>
  <c r="PY42" i="2"/>
  <c r="PZ42" i="2"/>
  <c r="QA42" i="2"/>
  <c r="QB42" i="2"/>
  <c r="QC42" i="2"/>
  <c r="QD42" i="2"/>
  <c r="QE42" i="2"/>
  <c r="QF42" i="2"/>
  <c r="QG42" i="2"/>
  <c r="QH42" i="2"/>
  <c r="QI42" i="2"/>
  <c r="QJ42" i="2"/>
  <c r="QK42" i="2"/>
  <c r="QL42" i="2"/>
  <c r="QM42" i="2"/>
  <c r="QN42" i="2"/>
  <c r="QO42" i="2"/>
  <c r="QP42" i="2"/>
  <c r="QQ42" i="2"/>
  <c r="QR42" i="2"/>
  <c r="QS42" i="2"/>
  <c r="QT42" i="2"/>
  <c r="QU42" i="2"/>
  <c r="QV42" i="2"/>
  <c r="QW42" i="2"/>
  <c r="QX42" i="2"/>
  <c r="QY42" i="2"/>
  <c r="QZ42" i="2"/>
  <c r="RA42" i="2"/>
  <c r="RB42" i="2"/>
  <c r="RC42" i="2"/>
  <c r="RD42" i="2"/>
  <c r="RE42" i="2"/>
  <c r="RF42" i="2"/>
  <c r="RG42" i="2"/>
  <c r="RH42" i="2"/>
  <c r="RI42" i="2"/>
  <c r="RJ42" i="2"/>
  <c r="RK42" i="2"/>
  <c r="RL42" i="2"/>
  <c r="RM42" i="2"/>
  <c r="RN42" i="2"/>
  <c r="RO42" i="2"/>
  <c r="RP42" i="2"/>
  <c r="RQ42" i="2"/>
  <c r="RR42" i="2"/>
  <c r="RS42" i="2"/>
  <c r="RT42" i="2"/>
  <c r="RU42" i="2"/>
  <c r="RV42" i="2"/>
  <c r="RW42" i="2"/>
  <c r="RX42" i="2"/>
  <c r="RY42" i="2"/>
  <c r="RZ42" i="2"/>
  <c r="SA42" i="2"/>
  <c r="SB42" i="2"/>
  <c r="SC42" i="2"/>
  <c r="SD42" i="2"/>
  <c r="SE42" i="2"/>
  <c r="SF42" i="2"/>
  <c r="SG42" i="2"/>
  <c r="SH42" i="2"/>
  <c r="SI42" i="2"/>
  <c r="SJ42" i="2"/>
  <c r="SK42" i="2"/>
  <c r="SL42" i="2"/>
  <c r="SM42" i="2"/>
  <c r="SN42" i="2"/>
  <c r="SO42" i="2"/>
  <c r="SP42" i="2"/>
  <c r="SQ42" i="2"/>
  <c r="SR42" i="2"/>
  <c r="SS42" i="2"/>
  <c r="ST42" i="2"/>
  <c r="SU42" i="2"/>
  <c r="SV42" i="2"/>
  <c r="SW42" i="2"/>
  <c r="SX42" i="2"/>
  <c r="SY42" i="2"/>
  <c r="SZ42" i="2"/>
  <c r="TA42" i="2"/>
  <c r="TB42" i="2"/>
  <c r="TC42" i="2"/>
  <c r="TD42" i="2"/>
  <c r="TE42" i="2"/>
  <c r="TF42" i="2"/>
  <c r="T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KU43" i="2"/>
  <c r="KV43" i="2"/>
  <c r="KW43" i="2"/>
  <c r="KX43" i="2"/>
  <c r="KY43" i="2"/>
  <c r="KZ43" i="2"/>
  <c r="LA43" i="2"/>
  <c r="LB43" i="2"/>
  <c r="LC43" i="2"/>
  <c r="LD43" i="2"/>
  <c r="LE43" i="2"/>
  <c r="LF43" i="2"/>
  <c r="LG43" i="2"/>
  <c r="LH43" i="2"/>
  <c r="LI43" i="2"/>
  <c r="LJ43" i="2"/>
  <c r="LK43" i="2"/>
  <c r="LL43" i="2"/>
  <c r="LM43" i="2"/>
  <c r="LN43" i="2"/>
  <c r="LO43" i="2"/>
  <c r="LP43" i="2"/>
  <c r="LQ43" i="2"/>
  <c r="LR43" i="2"/>
  <c r="LS43" i="2"/>
  <c r="LT43" i="2"/>
  <c r="LU43" i="2"/>
  <c r="LV43" i="2"/>
  <c r="LW43" i="2"/>
  <c r="LX43" i="2"/>
  <c r="LY43" i="2"/>
  <c r="LZ43" i="2"/>
  <c r="MA43" i="2"/>
  <c r="MB43" i="2"/>
  <c r="MC43" i="2"/>
  <c r="MD43" i="2"/>
  <c r="ME43" i="2"/>
  <c r="MF43" i="2"/>
  <c r="MG43" i="2"/>
  <c r="MH43" i="2"/>
  <c r="MI43" i="2"/>
  <c r="MJ43" i="2"/>
  <c r="MK43" i="2"/>
  <c r="ML43" i="2"/>
  <c r="MM43" i="2"/>
  <c r="MN43" i="2"/>
  <c r="MO43" i="2"/>
  <c r="MP43" i="2"/>
  <c r="MQ43" i="2"/>
  <c r="MR43" i="2"/>
  <c r="MS43" i="2"/>
  <c r="MT43" i="2"/>
  <c r="MU43" i="2"/>
  <c r="MV43" i="2"/>
  <c r="MW43" i="2"/>
  <c r="MX43" i="2"/>
  <c r="MY43" i="2"/>
  <c r="MZ43" i="2"/>
  <c r="NA43" i="2"/>
  <c r="NB43" i="2"/>
  <c r="NC43" i="2"/>
  <c r="ND43" i="2"/>
  <c r="NE43" i="2"/>
  <c r="NF43" i="2"/>
  <c r="NG43" i="2"/>
  <c r="NH43" i="2"/>
  <c r="NI43" i="2"/>
  <c r="NJ43" i="2"/>
  <c r="NK43" i="2"/>
  <c r="NL43" i="2"/>
  <c r="NM43" i="2"/>
  <c r="NN43" i="2"/>
  <c r="NO43" i="2"/>
  <c r="NP43" i="2"/>
  <c r="NQ43" i="2"/>
  <c r="NR43" i="2"/>
  <c r="NS43" i="2"/>
  <c r="NT43" i="2"/>
  <c r="NU43" i="2"/>
  <c r="NV43" i="2"/>
  <c r="NW43" i="2"/>
  <c r="NX43" i="2"/>
  <c r="NY43" i="2"/>
  <c r="NZ43" i="2"/>
  <c r="OA43" i="2"/>
  <c r="OB43" i="2"/>
  <c r="OC43" i="2"/>
  <c r="OD43" i="2"/>
  <c r="OE43" i="2"/>
  <c r="OF43" i="2"/>
  <c r="OG43" i="2"/>
  <c r="OH43" i="2"/>
  <c r="OI43" i="2"/>
  <c r="OJ43" i="2"/>
  <c r="OK43" i="2"/>
  <c r="OL43" i="2"/>
  <c r="OM43" i="2"/>
  <c r="ON43" i="2"/>
  <c r="OO43" i="2"/>
  <c r="OP43" i="2"/>
  <c r="OQ43" i="2"/>
  <c r="OR43" i="2"/>
  <c r="OS43" i="2"/>
  <c r="OT43" i="2"/>
  <c r="OU43" i="2"/>
  <c r="OV43" i="2"/>
  <c r="OW43" i="2"/>
  <c r="OX43" i="2"/>
  <c r="OY43" i="2"/>
  <c r="OZ43" i="2"/>
  <c r="PA43" i="2"/>
  <c r="PB43" i="2"/>
  <c r="PC43" i="2"/>
  <c r="PD43" i="2"/>
  <c r="PE43" i="2"/>
  <c r="PF43" i="2"/>
  <c r="PG43" i="2"/>
  <c r="PH43" i="2"/>
  <c r="PI43" i="2"/>
  <c r="PJ43" i="2"/>
  <c r="PK43" i="2"/>
  <c r="PL43" i="2"/>
  <c r="PM43" i="2"/>
  <c r="PN43" i="2"/>
  <c r="PO43" i="2"/>
  <c r="PP43" i="2"/>
  <c r="PQ43" i="2"/>
  <c r="PR43" i="2"/>
  <c r="PS43" i="2"/>
  <c r="PT43" i="2"/>
  <c r="PU43" i="2"/>
  <c r="PV43" i="2"/>
  <c r="PW43" i="2"/>
  <c r="PX43" i="2"/>
  <c r="PY43" i="2"/>
  <c r="PZ43" i="2"/>
  <c r="QA43" i="2"/>
  <c r="QB43" i="2"/>
  <c r="QC43" i="2"/>
  <c r="QD43" i="2"/>
  <c r="QE43" i="2"/>
  <c r="QF43" i="2"/>
  <c r="QG43" i="2"/>
  <c r="QH43" i="2"/>
  <c r="QI43" i="2"/>
  <c r="QJ43" i="2"/>
  <c r="QK43" i="2"/>
  <c r="QL43" i="2"/>
  <c r="QM43" i="2"/>
  <c r="QN43" i="2"/>
  <c r="QO43" i="2"/>
  <c r="QP43" i="2"/>
  <c r="QQ43" i="2"/>
  <c r="QR43" i="2"/>
  <c r="QS43" i="2"/>
  <c r="QT43" i="2"/>
  <c r="QU43" i="2"/>
  <c r="QV43" i="2"/>
  <c r="QW43" i="2"/>
  <c r="QX43" i="2"/>
  <c r="QY43" i="2"/>
  <c r="QZ43" i="2"/>
  <c r="RA43" i="2"/>
  <c r="RB43" i="2"/>
  <c r="RC43" i="2"/>
  <c r="RD43" i="2"/>
  <c r="RE43" i="2"/>
  <c r="RF43" i="2"/>
  <c r="RG43" i="2"/>
  <c r="RH43" i="2"/>
  <c r="RI43" i="2"/>
  <c r="RJ43" i="2"/>
  <c r="RK43" i="2"/>
  <c r="RL43" i="2"/>
  <c r="RM43" i="2"/>
  <c r="RN43" i="2"/>
  <c r="RO43" i="2"/>
  <c r="RP43" i="2"/>
  <c r="RQ43" i="2"/>
  <c r="RR43" i="2"/>
  <c r="RS43" i="2"/>
  <c r="RT43" i="2"/>
  <c r="RU43" i="2"/>
  <c r="RV43" i="2"/>
  <c r="RW43" i="2"/>
  <c r="RX43" i="2"/>
  <c r="RY43" i="2"/>
  <c r="RZ43" i="2"/>
  <c r="SA43" i="2"/>
  <c r="SB43" i="2"/>
  <c r="SC43" i="2"/>
  <c r="SD43" i="2"/>
  <c r="SE43" i="2"/>
  <c r="SF43" i="2"/>
  <c r="SG43" i="2"/>
  <c r="SH43" i="2"/>
  <c r="SI43" i="2"/>
  <c r="SJ43" i="2"/>
  <c r="SK43" i="2"/>
  <c r="SL43" i="2"/>
  <c r="SM43" i="2"/>
  <c r="SN43" i="2"/>
  <c r="SO43" i="2"/>
  <c r="SP43" i="2"/>
  <c r="SQ43" i="2"/>
  <c r="SR43" i="2"/>
  <c r="SS43" i="2"/>
  <c r="ST43" i="2"/>
  <c r="SU43" i="2"/>
  <c r="SV43" i="2"/>
  <c r="SW43" i="2"/>
  <c r="SX43" i="2"/>
  <c r="SY43" i="2"/>
  <c r="SZ43" i="2"/>
  <c r="TA43" i="2"/>
  <c r="TB43" i="2"/>
  <c r="TC43" i="2"/>
  <c r="TD43" i="2"/>
  <c r="TE43" i="2"/>
  <c r="TF43" i="2"/>
  <c r="T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LI44" i="2"/>
  <c r="LJ44" i="2"/>
  <c r="LK44" i="2"/>
  <c r="LL44" i="2"/>
  <c r="LM44" i="2"/>
  <c r="LN44" i="2"/>
  <c r="LO44" i="2"/>
  <c r="LP44" i="2"/>
  <c r="LQ44" i="2"/>
  <c r="LR44" i="2"/>
  <c r="LS44" i="2"/>
  <c r="LT44" i="2"/>
  <c r="LU44" i="2"/>
  <c r="LV44" i="2"/>
  <c r="LW44" i="2"/>
  <c r="LX44" i="2"/>
  <c r="LY44" i="2"/>
  <c r="LZ44" i="2"/>
  <c r="MA44" i="2"/>
  <c r="MB44" i="2"/>
  <c r="MC44" i="2"/>
  <c r="MD44" i="2"/>
  <c r="ME44" i="2"/>
  <c r="MF44" i="2"/>
  <c r="MG44" i="2"/>
  <c r="MH44" i="2"/>
  <c r="MI44" i="2"/>
  <c r="MJ44" i="2"/>
  <c r="MK44" i="2"/>
  <c r="ML44" i="2"/>
  <c r="MM44" i="2"/>
  <c r="MN44" i="2"/>
  <c r="MO44" i="2"/>
  <c r="MP44" i="2"/>
  <c r="MQ44" i="2"/>
  <c r="MR44" i="2"/>
  <c r="MS44" i="2"/>
  <c r="MT44" i="2"/>
  <c r="MU44" i="2"/>
  <c r="MV44" i="2"/>
  <c r="MW44" i="2"/>
  <c r="MX44" i="2"/>
  <c r="MY44" i="2"/>
  <c r="MZ44" i="2"/>
  <c r="NA44" i="2"/>
  <c r="NB44" i="2"/>
  <c r="NC44" i="2"/>
  <c r="ND44" i="2"/>
  <c r="NE44" i="2"/>
  <c r="NF44" i="2"/>
  <c r="NG44" i="2"/>
  <c r="NH44" i="2"/>
  <c r="NI44" i="2"/>
  <c r="NJ44" i="2"/>
  <c r="NK44" i="2"/>
  <c r="NL44" i="2"/>
  <c r="NM44" i="2"/>
  <c r="NN44" i="2"/>
  <c r="NO44" i="2"/>
  <c r="NP44" i="2"/>
  <c r="NQ44" i="2"/>
  <c r="NR44" i="2"/>
  <c r="NS44" i="2"/>
  <c r="NT44" i="2"/>
  <c r="NU44" i="2"/>
  <c r="NV44" i="2"/>
  <c r="NW44" i="2"/>
  <c r="NX44" i="2"/>
  <c r="NY44" i="2"/>
  <c r="NZ44" i="2"/>
  <c r="OA44" i="2"/>
  <c r="OB44" i="2"/>
  <c r="OC44" i="2"/>
  <c r="OD44" i="2"/>
  <c r="OE44" i="2"/>
  <c r="OF44" i="2"/>
  <c r="OG44" i="2"/>
  <c r="OH44" i="2"/>
  <c r="OI44" i="2"/>
  <c r="OJ44" i="2"/>
  <c r="OK44" i="2"/>
  <c r="OL44" i="2"/>
  <c r="OM44" i="2"/>
  <c r="ON44" i="2"/>
  <c r="OO44" i="2"/>
  <c r="OP44" i="2"/>
  <c r="OQ44" i="2"/>
  <c r="OR44" i="2"/>
  <c r="OS44" i="2"/>
  <c r="OT44" i="2"/>
  <c r="OU44" i="2"/>
  <c r="OV44" i="2"/>
  <c r="OW44" i="2"/>
  <c r="OX44" i="2"/>
  <c r="OY44" i="2"/>
  <c r="OZ44" i="2"/>
  <c r="PA44" i="2"/>
  <c r="PB44" i="2"/>
  <c r="PC44" i="2"/>
  <c r="PD44" i="2"/>
  <c r="PE44" i="2"/>
  <c r="PF44" i="2"/>
  <c r="PG44" i="2"/>
  <c r="PH44" i="2"/>
  <c r="PI44" i="2"/>
  <c r="PJ44" i="2"/>
  <c r="PK44" i="2"/>
  <c r="PL44" i="2"/>
  <c r="PM44" i="2"/>
  <c r="PN44" i="2"/>
  <c r="PO44" i="2"/>
  <c r="PP44" i="2"/>
  <c r="PQ44" i="2"/>
  <c r="PR44" i="2"/>
  <c r="PS44" i="2"/>
  <c r="PT44" i="2"/>
  <c r="PU44" i="2"/>
  <c r="PV44" i="2"/>
  <c r="PW44" i="2"/>
  <c r="PX44" i="2"/>
  <c r="PY44" i="2"/>
  <c r="PZ44" i="2"/>
  <c r="QA44" i="2"/>
  <c r="QB44" i="2"/>
  <c r="QC44" i="2"/>
  <c r="QD44" i="2"/>
  <c r="QE44" i="2"/>
  <c r="QF44" i="2"/>
  <c r="QG44" i="2"/>
  <c r="QH44" i="2"/>
  <c r="QI44" i="2"/>
  <c r="QJ44" i="2"/>
  <c r="QK44" i="2"/>
  <c r="QL44" i="2"/>
  <c r="QM44" i="2"/>
  <c r="QN44" i="2"/>
  <c r="QO44" i="2"/>
  <c r="QP44" i="2"/>
  <c r="QQ44" i="2"/>
  <c r="QR44" i="2"/>
  <c r="QS44" i="2"/>
  <c r="QT44" i="2"/>
  <c r="QU44" i="2"/>
  <c r="QV44" i="2"/>
  <c r="QW44" i="2"/>
  <c r="QX44" i="2"/>
  <c r="QY44" i="2"/>
  <c r="QZ44" i="2"/>
  <c r="RA44" i="2"/>
  <c r="RB44" i="2"/>
  <c r="RC44" i="2"/>
  <c r="RD44" i="2"/>
  <c r="RE44" i="2"/>
  <c r="RF44" i="2"/>
  <c r="RG44" i="2"/>
  <c r="RH44" i="2"/>
  <c r="RI44" i="2"/>
  <c r="RJ44" i="2"/>
  <c r="RK44" i="2"/>
  <c r="RL44" i="2"/>
  <c r="RM44" i="2"/>
  <c r="RN44" i="2"/>
  <c r="RO44" i="2"/>
  <c r="RP44" i="2"/>
  <c r="RQ44" i="2"/>
  <c r="RR44" i="2"/>
  <c r="RS44" i="2"/>
  <c r="RT44" i="2"/>
  <c r="RU44" i="2"/>
  <c r="RV44" i="2"/>
  <c r="RW44" i="2"/>
  <c r="RX44" i="2"/>
  <c r="RY44" i="2"/>
  <c r="RZ44" i="2"/>
  <c r="SA44" i="2"/>
  <c r="SB44" i="2"/>
  <c r="SC44" i="2"/>
  <c r="SD44" i="2"/>
  <c r="SE44" i="2"/>
  <c r="SF44" i="2"/>
  <c r="SG44" i="2"/>
  <c r="SH44" i="2"/>
  <c r="SI44" i="2"/>
  <c r="SJ44" i="2"/>
  <c r="SK44" i="2"/>
  <c r="SL44" i="2"/>
  <c r="SM44" i="2"/>
  <c r="SN44" i="2"/>
  <c r="SO44" i="2"/>
  <c r="SP44" i="2"/>
  <c r="SQ44" i="2"/>
  <c r="SR44" i="2"/>
  <c r="SS44" i="2"/>
  <c r="ST44" i="2"/>
  <c r="SU44" i="2"/>
  <c r="SV44" i="2"/>
  <c r="SW44" i="2"/>
  <c r="SX44" i="2"/>
  <c r="SY44" i="2"/>
  <c r="SZ44" i="2"/>
  <c r="TA44" i="2"/>
  <c r="TB44" i="2"/>
  <c r="TC44" i="2"/>
  <c r="TD44" i="2"/>
  <c r="TE44" i="2"/>
  <c r="TF44" i="2"/>
  <c r="T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KW45" i="2"/>
  <c r="KX45" i="2"/>
  <c r="KY45" i="2"/>
  <c r="KZ45" i="2"/>
  <c r="LA45" i="2"/>
  <c r="LB45" i="2"/>
  <c r="LC45" i="2"/>
  <c r="LD45" i="2"/>
  <c r="LE45" i="2"/>
  <c r="LF45" i="2"/>
  <c r="LG45" i="2"/>
  <c r="LH45" i="2"/>
  <c r="LI45" i="2"/>
  <c r="LJ45" i="2"/>
  <c r="LK45" i="2"/>
  <c r="LL45" i="2"/>
  <c r="LM45" i="2"/>
  <c r="LN45" i="2"/>
  <c r="LO45" i="2"/>
  <c r="LP45" i="2"/>
  <c r="LQ45" i="2"/>
  <c r="LR45" i="2"/>
  <c r="LS45" i="2"/>
  <c r="LT45" i="2"/>
  <c r="LU45" i="2"/>
  <c r="LV45" i="2"/>
  <c r="LW45" i="2"/>
  <c r="LX45" i="2"/>
  <c r="LY45" i="2"/>
  <c r="LZ45" i="2"/>
  <c r="MA45" i="2"/>
  <c r="MB45" i="2"/>
  <c r="MC45" i="2"/>
  <c r="MD45" i="2"/>
  <c r="ME45" i="2"/>
  <c r="MF45" i="2"/>
  <c r="MG45" i="2"/>
  <c r="MH45" i="2"/>
  <c r="MI45" i="2"/>
  <c r="MJ45" i="2"/>
  <c r="MK45" i="2"/>
  <c r="ML45" i="2"/>
  <c r="MM45" i="2"/>
  <c r="MN45" i="2"/>
  <c r="MO45" i="2"/>
  <c r="MP45" i="2"/>
  <c r="MQ45" i="2"/>
  <c r="MR45" i="2"/>
  <c r="MS45" i="2"/>
  <c r="MT45" i="2"/>
  <c r="MU45" i="2"/>
  <c r="MV45" i="2"/>
  <c r="MW45" i="2"/>
  <c r="MX45" i="2"/>
  <c r="MY45" i="2"/>
  <c r="MZ45" i="2"/>
  <c r="NA45" i="2"/>
  <c r="NB45" i="2"/>
  <c r="NC45" i="2"/>
  <c r="ND45" i="2"/>
  <c r="NE45" i="2"/>
  <c r="NF45" i="2"/>
  <c r="NG45" i="2"/>
  <c r="NH45" i="2"/>
  <c r="NI45" i="2"/>
  <c r="NJ45" i="2"/>
  <c r="NK45" i="2"/>
  <c r="NL45" i="2"/>
  <c r="NM45" i="2"/>
  <c r="NN45" i="2"/>
  <c r="NO45" i="2"/>
  <c r="NP45" i="2"/>
  <c r="NQ45" i="2"/>
  <c r="NR45" i="2"/>
  <c r="NS45" i="2"/>
  <c r="NT45" i="2"/>
  <c r="NU45" i="2"/>
  <c r="NV45" i="2"/>
  <c r="NW45" i="2"/>
  <c r="NX45" i="2"/>
  <c r="NY45" i="2"/>
  <c r="NZ45" i="2"/>
  <c r="OA45" i="2"/>
  <c r="OB45" i="2"/>
  <c r="OC45" i="2"/>
  <c r="OD45" i="2"/>
  <c r="OE45" i="2"/>
  <c r="OF45" i="2"/>
  <c r="OG45" i="2"/>
  <c r="OH45" i="2"/>
  <c r="OI45" i="2"/>
  <c r="OJ45" i="2"/>
  <c r="OK45" i="2"/>
  <c r="OL45" i="2"/>
  <c r="OM45" i="2"/>
  <c r="ON45" i="2"/>
  <c r="OO45" i="2"/>
  <c r="OP45" i="2"/>
  <c r="OQ45" i="2"/>
  <c r="OR45" i="2"/>
  <c r="OS45" i="2"/>
  <c r="OT45" i="2"/>
  <c r="OU45" i="2"/>
  <c r="OV45" i="2"/>
  <c r="OW45" i="2"/>
  <c r="OX45" i="2"/>
  <c r="OY45" i="2"/>
  <c r="OZ45" i="2"/>
  <c r="PA45" i="2"/>
  <c r="PB45" i="2"/>
  <c r="PC45" i="2"/>
  <c r="PD45" i="2"/>
  <c r="PE45" i="2"/>
  <c r="PF45" i="2"/>
  <c r="PG45" i="2"/>
  <c r="PH45" i="2"/>
  <c r="PI45" i="2"/>
  <c r="PJ45" i="2"/>
  <c r="PK45" i="2"/>
  <c r="PL45" i="2"/>
  <c r="PM45" i="2"/>
  <c r="PN45" i="2"/>
  <c r="PO45" i="2"/>
  <c r="PP45" i="2"/>
  <c r="PQ45" i="2"/>
  <c r="PR45" i="2"/>
  <c r="PS45" i="2"/>
  <c r="PT45" i="2"/>
  <c r="PU45" i="2"/>
  <c r="PV45" i="2"/>
  <c r="PW45" i="2"/>
  <c r="PX45" i="2"/>
  <c r="PY45" i="2"/>
  <c r="PZ45" i="2"/>
  <c r="QA45" i="2"/>
  <c r="QB45" i="2"/>
  <c r="QC45" i="2"/>
  <c r="QD45" i="2"/>
  <c r="QE45" i="2"/>
  <c r="QF45" i="2"/>
  <c r="QG45" i="2"/>
  <c r="QH45" i="2"/>
  <c r="QI45" i="2"/>
  <c r="QJ45" i="2"/>
  <c r="QK45" i="2"/>
  <c r="QL45" i="2"/>
  <c r="QM45" i="2"/>
  <c r="QN45" i="2"/>
  <c r="QO45" i="2"/>
  <c r="QP45" i="2"/>
  <c r="QQ45" i="2"/>
  <c r="QR45" i="2"/>
  <c r="QS45" i="2"/>
  <c r="QT45" i="2"/>
  <c r="QU45" i="2"/>
  <c r="QV45" i="2"/>
  <c r="QW45" i="2"/>
  <c r="QX45" i="2"/>
  <c r="QY45" i="2"/>
  <c r="QZ45" i="2"/>
  <c r="RA45" i="2"/>
  <c r="RB45" i="2"/>
  <c r="RC45" i="2"/>
  <c r="RD45" i="2"/>
  <c r="RE45" i="2"/>
  <c r="RF45" i="2"/>
  <c r="RG45" i="2"/>
  <c r="RH45" i="2"/>
  <c r="RI45" i="2"/>
  <c r="RJ45" i="2"/>
  <c r="RK45" i="2"/>
  <c r="RL45" i="2"/>
  <c r="RM45" i="2"/>
  <c r="RN45" i="2"/>
  <c r="RO45" i="2"/>
  <c r="RP45" i="2"/>
  <c r="RQ45" i="2"/>
  <c r="RR45" i="2"/>
  <c r="RS45" i="2"/>
  <c r="RT45" i="2"/>
  <c r="RU45" i="2"/>
  <c r="RV45" i="2"/>
  <c r="RW45" i="2"/>
  <c r="RX45" i="2"/>
  <c r="RY45" i="2"/>
  <c r="RZ45" i="2"/>
  <c r="SA45" i="2"/>
  <c r="SB45" i="2"/>
  <c r="SC45" i="2"/>
  <c r="SD45" i="2"/>
  <c r="SE45" i="2"/>
  <c r="SF45" i="2"/>
  <c r="SG45" i="2"/>
  <c r="SH45" i="2"/>
  <c r="SI45" i="2"/>
  <c r="SJ45" i="2"/>
  <c r="SK45" i="2"/>
  <c r="SL45" i="2"/>
  <c r="SM45" i="2"/>
  <c r="SN45" i="2"/>
  <c r="SO45" i="2"/>
  <c r="SP45" i="2"/>
  <c r="SQ45" i="2"/>
  <c r="SR45" i="2"/>
  <c r="SS45" i="2"/>
  <c r="ST45" i="2"/>
  <c r="SU45" i="2"/>
  <c r="SV45" i="2"/>
  <c r="SW45" i="2"/>
  <c r="SX45" i="2"/>
  <c r="SY45" i="2"/>
  <c r="SZ45" i="2"/>
  <c r="TA45" i="2"/>
  <c r="TB45" i="2"/>
  <c r="TC45" i="2"/>
  <c r="TD45" i="2"/>
  <c r="TE45" i="2"/>
  <c r="TF45" i="2"/>
  <c r="T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KU46" i="2"/>
  <c r="KV46" i="2"/>
  <c r="KW46" i="2"/>
  <c r="KX46" i="2"/>
  <c r="KY46" i="2"/>
  <c r="KZ46" i="2"/>
  <c r="LA46" i="2"/>
  <c r="LB46" i="2"/>
  <c r="LC46" i="2"/>
  <c r="LD46" i="2"/>
  <c r="LE46" i="2"/>
  <c r="LF46" i="2"/>
  <c r="LG46" i="2"/>
  <c r="LH46" i="2"/>
  <c r="LI46" i="2"/>
  <c r="LJ46" i="2"/>
  <c r="LK46" i="2"/>
  <c r="LL46" i="2"/>
  <c r="LM46" i="2"/>
  <c r="LN46" i="2"/>
  <c r="LO46" i="2"/>
  <c r="LP46" i="2"/>
  <c r="LQ46" i="2"/>
  <c r="LR46" i="2"/>
  <c r="LS46" i="2"/>
  <c r="LT46" i="2"/>
  <c r="LU46" i="2"/>
  <c r="LV46" i="2"/>
  <c r="LW46" i="2"/>
  <c r="LX46" i="2"/>
  <c r="LY46" i="2"/>
  <c r="LZ46" i="2"/>
  <c r="MA46" i="2"/>
  <c r="MB46" i="2"/>
  <c r="MC46" i="2"/>
  <c r="MD46" i="2"/>
  <c r="ME46" i="2"/>
  <c r="MF46" i="2"/>
  <c r="MG46" i="2"/>
  <c r="MH46" i="2"/>
  <c r="MI46" i="2"/>
  <c r="MJ46" i="2"/>
  <c r="MK46" i="2"/>
  <c r="ML46" i="2"/>
  <c r="MM46" i="2"/>
  <c r="MN46" i="2"/>
  <c r="MO46" i="2"/>
  <c r="MP46" i="2"/>
  <c r="MQ46" i="2"/>
  <c r="MR46" i="2"/>
  <c r="MS46" i="2"/>
  <c r="MT46" i="2"/>
  <c r="MU46" i="2"/>
  <c r="MV46" i="2"/>
  <c r="MW46" i="2"/>
  <c r="MX46" i="2"/>
  <c r="MY46" i="2"/>
  <c r="MZ46" i="2"/>
  <c r="NA46" i="2"/>
  <c r="NB46" i="2"/>
  <c r="NC46" i="2"/>
  <c r="ND46" i="2"/>
  <c r="NE46" i="2"/>
  <c r="NF46" i="2"/>
  <c r="NG46" i="2"/>
  <c r="NH46" i="2"/>
  <c r="NI46" i="2"/>
  <c r="NJ46" i="2"/>
  <c r="NK46" i="2"/>
  <c r="NL46" i="2"/>
  <c r="NM46" i="2"/>
  <c r="NN46" i="2"/>
  <c r="NO46" i="2"/>
  <c r="NP46" i="2"/>
  <c r="NQ46" i="2"/>
  <c r="NR46" i="2"/>
  <c r="NS46" i="2"/>
  <c r="NT46" i="2"/>
  <c r="NU46" i="2"/>
  <c r="NV46" i="2"/>
  <c r="NW46" i="2"/>
  <c r="NX46" i="2"/>
  <c r="NY46" i="2"/>
  <c r="NZ46" i="2"/>
  <c r="OA46" i="2"/>
  <c r="OB46" i="2"/>
  <c r="OC46" i="2"/>
  <c r="OD46" i="2"/>
  <c r="OE46" i="2"/>
  <c r="OF46" i="2"/>
  <c r="OG46" i="2"/>
  <c r="OH46" i="2"/>
  <c r="OI46" i="2"/>
  <c r="OJ46" i="2"/>
  <c r="OK46" i="2"/>
  <c r="OL46" i="2"/>
  <c r="OM46" i="2"/>
  <c r="ON46" i="2"/>
  <c r="OO46" i="2"/>
  <c r="OP46" i="2"/>
  <c r="OQ46" i="2"/>
  <c r="OR46" i="2"/>
  <c r="OS46" i="2"/>
  <c r="OT46" i="2"/>
  <c r="OU46" i="2"/>
  <c r="OV46" i="2"/>
  <c r="OW46" i="2"/>
  <c r="OX46" i="2"/>
  <c r="OY46" i="2"/>
  <c r="OZ46" i="2"/>
  <c r="PA46" i="2"/>
  <c r="PB46" i="2"/>
  <c r="PC46" i="2"/>
  <c r="PD46" i="2"/>
  <c r="PE46" i="2"/>
  <c r="PF46" i="2"/>
  <c r="PG46" i="2"/>
  <c r="PH46" i="2"/>
  <c r="PI46" i="2"/>
  <c r="PJ46" i="2"/>
  <c r="PK46" i="2"/>
  <c r="PL46" i="2"/>
  <c r="PM46" i="2"/>
  <c r="PN46" i="2"/>
  <c r="PO46" i="2"/>
  <c r="PP46" i="2"/>
  <c r="PQ46" i="2"/>
  <c r="PR46" i="2"/>
  <c r="PS46" i="2"/>
  <c r="PT46" i="2"/>
  <c r="PU46" i="2"/>
  <c r="PV46" i="2"/>
  <c r="PW46" i="2"/>
  <c r="PX46" i="2"/>
  <c r="PY46" i="2"/>
  <c r="PZ46" i="2"/>
  <c r="QA46" i="2"/>
  <c r="QB46" i="2"/>
  <c r="QC46" i="2"/>
  <c r="QD46" i="2"/>
  <c r="QE46" i="2"/>
  <c r="QF46" i="2"/>
  <c r="QG46" i="2"/>
  <c r="QH46" i="2"/>
  <c r="QI46" i="2"/>
  <c r="QJ46" i="2"/>
  <c r="QK46" i="2"/>
  <c r="QL46" i="2"/>
  <c r="QM46" i="2"/>
  <c r="QN46" i="2"/>
  <c r="QO46" i="2"/>
  <c r="QP46" i="2"/>
  <c r="QQ46" i="2"/>
  <c r="QR46" i="2"/>
  <c r="QS46" i="2"/>
  <c r="QT46" i="2"/>
  <c r="QU46" i="2"/>
  <c r="QV46" i="2"/>
  <c r="QW46" i="2"/>
  <c r="QX46" i="2"/>
  <c r="QY46" i="2"/>
  <c r="QZ46" i="2"/>
  <c r="RA46" i="2"/>
  <c r="RB46" i="2"/>
  <c r="RC46" i="2"/>
  <c r="RD46" i="2"/>
  <c r="RE46" i="2"/>
  <c r="RF46" i="2"/>
  <c r="RG46" i="2"/>
  <c r="RH46" i="2"/>
  <c r="RI46" i="2"/>
  <c r="RJ46" i="2"/>
  <c r="RK46" i="2"/>
  <c r="RL46" i="2"/>
  <c r="RM46" i="2"/>
  <c r="RN46" i="2"/>
  <c r="RO46" i="2"/>
  <c r="RP46" i="2"/>
  <c r="RQ46" i="2"/>
  <c r="RR46" i="2"/>
  <c r="RS46" i="2"/>
  <c r="RT46" i="2"/>
  <c r="RU46" i="2"/>
  <c r="RV46" i="2"/>
  <c r="RW46" i="2"/>
  <c r="RX46" i="2"/>
  <c r="RY46" i="2"/>
  <c r="RZ46" i="2"/>
  <c r="SA46" i="2"/>
  <c r="SB46" i="2"/>
  <c r="SC46" i="2"/>
  <c r="SD46" i="2"/>
  <c r="SE46" i="2"/>
  <c r="SF46" i="2"/>
  <c r="SG46" i="2"/>
  <c r="SH46" i="2"/>
  <c r="SI46" i="2"/>
  <c r="SJ46" i="2"/>
  <c r="SK46" i="2"/>
  <c r="SL46" i="2"/>
  <c r="SM46" i="2"/>
  <c r="SN46" i="2"/>
  <c r="SO46" i="2"/>
  <c r="SP46" i="2"/>
  <c r="SQ46" i="2"/>
  <c r="SR46" i="2"/>
  <c r="SS46" i="2"/>
  <c r="ST46" i="2"/>
  <c r="SU46" i="2"/>
  <c r="SV46" i="2"/>
  <c r="SW46" i="2"/>
  <c r="SX46" i="2"/>
  <c r="SY46" i="2"/>
  <c r="SZ46" i="2"/>
  <c r="TA46" i="2"/>
  <c r="TB46" i="2"/>
  <c r="TC46" i="2"/>
  <c r="TD46" i="2"/>
  <c r="TE46" i="2"/>
  <c r="TF46" i="2"/>
  <c r="T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KU47" i="2"/>
  <c r="KV47" i="2"/>
  <c r="KW47" i="2"/>
  <c r="KX47" i="2"/>
  <c r="KY47" i="2"/>
  <c r="KZ47" i="2"/>
  <c r="LA47" i="2"/>
  <c r="LB47" i="2"/>
  <c r="LC47" i="2"/>
  <c r="LD47" i="2"/>
  <c r="LE47" i="2"/>
  <c r="LF47" i="2"/>
  <c r="LG47" i="2"/>
  <c r="LH47" i="2"/>
  <c r="LI47" i="2"/>
  <c r="LJ47" i="2"/>
  <c r="LK47" i="2"/>
  <c r="LL47" i="2"/>
  <c r="LM47" i="2"/>
  <c r="LN47" i="2"/>
  <c r="LO47" i="2"/>
  <c r="LP47" i="2"/>
  <c r="LQ47" i="2"/>
  <c r="LR47" i="2"/>
  <c r="LS47" i="2"/>
  <c r="LT47" i="2"/>
  <c r="LU47" i="2"/>
  <c r="LV47" i="2"/>
  <c r="LW47" i="2"/>
  <c r="LX47" i="2"/>
  <c r="LY47" i="2"/>
  <c r="LZ47" i="2"/>
  <c r="MA47" i="2"/>
  <c r="MB47" i="2"/>
  <c r="MC47" i="2"/>
  <c r="MD47" i="2"/>
  <c r="ME47" i="2"/>
  <c r="MF47" i="2"/>
  <c r="MG47" i="2"/>
  <c r="MH47" i="2"/>
  <c r="MI47" i="2"/>
  <c r="MJ47" i="2"/>
  <c r="MK47" i="2"/>
  <c r="ML47" i="2"/>
  <c r="MM47" i="2"/>
  <c r="MN47" i="2"/>
  <c r="MO47" i="2"/>
  <c r="MP47" i="2"/>
  <c r="MQ47" i="2"/>
  <c r="MR47" i="2"/>
  <c r="MS47" i="2"/>
  <c r="MT47" i="2"/>
  <c r="MU47" i="2"/>
  <c r="MV47" i="2"/>
  <c r="MW47" i="2"/>
  <c r="MX47" i="2"/>
  <c r="MY47" i="2"/>
  <c r="MZ47" i="2"/>
  <c r="NA47" i="2"/>
  <c r="NB47" i="2"/>
  <c r="NC47" i="2"/>
  <c r="ND47" i="2"/>
  <c r="NE47" i="2"/>
  <c r="NF47" i="2"/>
  <c r="NG47" i="2"/>
  <c r="NH47" i="2"/>
  <c r="NI47" i="2"/>
  <c r="NJ47" i="2"/>
  <c r="NK47" i="2"/>
  <c r="NL47" i="2"/>
  <c r="NM47" i="2"/>
  <c r="NN47" i="2"/>
  <c r="NO47" i="2"/>
  <c r="NP47" i="2"/>
  <c r="NQ47" i="2"/>
  <c r="NR47" i="2"/>
  <c r="NS47" i="2"/>
  <c r="NT47" i="2"/>
  <c r="NU47" i="2"/>
  <c r="NV47" i="2"/>
  <c r="NW47" i="2"/>
  <c r="NX47" i="2"/>
  <c r="NY47" i="2"/>
  <c r="NZ47" i="2"/>
  <c r="OA47" i="2"/>
  <c r="OB47" i="2"/>
  <c r="OC47" i="2"/>
  <c r="OD47" i="2"/>
  <c r="OE47" i="2"/>
  <c r="OF47" i="2"/>
  <c r="OG47" i="2"/>
  <c r="OH47" i="2"/>
  <c r="OI47" i="2"/>
  <c r="OJ47" i="2"/>
  <c r="OK47" i="2"/>
  <c r="OL47" i="2"/>
  <c r="OM47" i="2"/>
  <c r="ON47" i="2"/>
  <c r="OO47" i="2"/>
  <c r="OP47" i="2"/>
  <c r="OQ47" i="2"/>
  <c r="OR47" i="2"/>
  <c r="OS47" i="2"/>
  <c r="OT47" i="2"/>
  <c r="OU47" i="2"/>
  <c r="OV47" i="2"/>
  <c r="OW47" i="2"/>
  <c r="OX47" i="2"/>
  <c r="OY47" i="2"/>
  <c r="OZ47" i="2"/>
  <c r="PA47" i="2"/>
  <c r="PB47" i="2"/>
  <c r="PC47" i="2"/>
  <c r="PD47" i="2"/>
  <c r="PE47" i="2"/>
  <c r="PF47" i="2"/>
  <c r="PG47" i="2"/>
  <c r="PH47" i="2"/>
  <c r="PI47" i="2"/>
  <c r="PJ47" i="2"/>
  <c r="PK47" i="2"/>
  <c r="PL47" i="2"/>
  <c r="PM47" i="2"/>
  <c r="PN47" i="2"/>
  <c r="PO47" i="2"/>
  <c r="PP47" i="2"/>
  <c r="PQ47" i="2"/>
  <c r="PR47" i="2"/>
  <c r="PS47" i="2"/>
  <c r="PT47" i="2"/>
  <c r="PU47" i="2"/>
  <c r="PV47" i="2"/>
  <c r="PW47" i="2"/>
  <c r="PX47" i="2"/>
  <c r="PY47" i="2"/>
  <c r="PZ47" i="2"/>
  <c r="QA47" i="2"/>
  <c r="QB47" i="2"/>
  <c r="QC47" i="2"/>
  <c r="QD47" i="2"/>
  <c r="QE47" i="2"/>
  <c r="QF47" i="2"/>
  <c r="QG47" i="2"/>
  <c r="QH47" i="2"/>
  <c r="QI47" i="2"/>
  <c r="QJ47" i="2"/>
  <c r="QK47" i="2"/>
  <c r="QL47" i="2"/>
  <c r="QM47" i="2"/>
  <c r="QN47" i="2"/>
  <c r="QO47" i="2"/>
  <c r="QP47" i="2"/>
  <c r="QQ47" i="2"/>
  <c r="QR47" i="2"/>
  <c r="QS47" i="2"/>
  <c r="QT47" i="2"/>
  <c r="QU47" i="2"/>
  <c r="QV47" i="2"/>
  <c r="QW47" i="2"/>
  <c r="QX47" i="2"/>
  <c r="QY47" i="2"/>
  <c r="QZ47" i="2"/>
  <c r="RA47" i="2"/>
  <c r="RB47" i="2"/>
  <c r="RC47" i="2"/>
  <c r="RD47" i="2"/>
  <c r="RE47" i="2"/>
  <c r="RF47" i="2"/>
  <c r="RG47" i="2"/>
  <c r="RH47" i="2"/>
  <c r="RI47" i="2"/>
  <c r="RJ47" i="2"/>
  <c r="RK47" i="2"/>
  <c r="RL47" i="2"/>
  <c r="RM47" i="2"/>
  <c r="RN47" i="2"/>
  <c r="RO47" i="2"/>
  <c r="RP47" i="2"/>
  <c r="RQ47" i="2"/>
  <c r="RR47" i="2"/>
  <c r="RS47" i="2"/>
  <c r="RT47" i="2"/>
  <c r="RU47" i="2"/>
  <c r="RV47" i="2"/>
  <c r="RW47" i="2"/>
  <c r="RX47" i="2"/>
  <c r="RY47" i="2"/>
  <c r="RZ47" i="2"/>
  <c r="SA47" i="2"/>
  <c r="SB47" i="2"/>
  <c r="SC47" i="2"/>
  <c r="SD47" i="2"/>
  <c r="SE47" i="2"/>
  <c r="SF47" i="2"/>
  <c r="SG47" i="2"/>
  <c r="SH47" i="2"/>
  <c r="SI47" i="2"/>
  <c r="SJ47" i="2"/>
  <c r="SK47" i="2"/>
  <c r="SL47" i="2"/>
  <c r="SM47" i="2"/>
  <c r="SN47" i="2"/>
  <c r="SO47" i="2"/>
  <c r="SP47" i="2"/>
  <c r="SQ47" i="2"/>
  <c r="SR47" i="2"/>
  <c r="SS47" i="2"/>
  <c r="ST47" i="2"/>
  <c r="SU47" i="2"/>
  <c r="SV47" i="2"/>
  <c r="SW47" i="2"/>
  <c r="SX47" i="2"/>
  <c r="SY47" i="2"/>
  <c r="SZ47" i="2"/>
  <c r="TA47" i="2"/>
  <c r="TB47" i="2"/>
  <c r="TC47" i="2"/>
  <c r="TD47" i="2"/>
  <c r="TE47" i="2"/>
  <c r="TF47" i="2"/>
  <c r="T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KU48" i="2"/>
  <c r="KV48" i="2"/>
  <c r="KW48" i="2"/>
  <c r="KX48" i="2"/>
  <c r="KY48" i="2"/>
  <c r="KZ48" i="2"/>
  <c r="LA48" i="2"/>
  <c r="LB48" i="2"/>
  <c r="LC48" i="2"/>
  <c r="LD48" i="2"/>
  <c r="LE48" i="2"/>
  <c r="LF48" i="2"/>
  <c r="LG48" i="2"/>
  <c r="LH48" i="2"/>
  <c r="LI48" i="2"/>
  <c r="LJ48" i="2"/>
  <c r="LK48" i="2"/>
  <c r="LL48" i="2"/>
  <c r="LM48" i="2"/>
  <c r="LN48" i="2"/>
  <c r="LO48" i="2"/>
  <c r="LP48" i="2"/>
  <c r="LQ48" i="2"/>
  <c r="LR48" i="2"/>
  <c r="LS48" i="2"/>
  <c r="LT48" i="2"/>
  <c r="LU48" i="2"/>
  <c r="LV48" i="2"/>
  <c r="LW48" i="2"/>
  <c r="LX48" i="2"/>
  <c r="LY48" i="2"/>
  <c r="LZ48" i="2"/>
  <c r="MA48" i="2"/>
  <c r="MB48" i="2"/>
  <c r="MC48" i="2"/>
  <c r="MD48" i="2"/>
  <c r="ME48" i="2"/>
  <c r="MF48" i="2"/>
  <c r="MG48" i="2"/>
  <c r="MH48" i="2"/>
  <c r="MI48" i="2"/>
  <c r="MJ48" i="2"/>
  <c r="MK48" i="2"/>
  <c r="ML48" i="2"/>
  <c r="MM48" i="2"/>
  <c r="MN48" i="2"/>
  <c r="MO48" i="2"/>
  <c r="MP48" i="2"/>
  <c r="MQ48" i="2"/>
  <c r="MR48" i="2"/>
  <c r="MS48" i="2"/>
  <c r="MT48" i="2"/>
  <c r="MU48" i="2"/>
  <c r="MV48" i="2"/>
  <c r="MW48" i="2"/>
  <c r="MX48" i="2"/>
  <c r="MY48" i="2"/>
  <c r="MZ48" i="2"/>
  <c r="NA48" i="2"/>
  <c r="NB48" i="2"/>
  <c r="NC48" i="2"/>
  <c r="ND48" i="2"/>
  <c r="NE48" i="2"/>
  <c r="NF48" i="2"/>
  <c r="NG48" i="2"/>
  <c r="NH48" i="2"/>
  <c r="NI48" i="2"/>
  <c r="NJ48" i="2"/>
  <c r="NK48" i="2"/>
  <c r="NL48" i="2"/>
  <c r="NM48" i="2"/>
  <c r="NN48" i="2"/>
  <c r="NO48" i="2"/>
  <c r="NP48" i="2"/>
  <c r="NQ48" i="2"/>
  <c r="NR48" i="2"/>
  <c r="NS48" i="2"/>
  <c r="NT48" i="2"/>
  <c r="NU48" i="2"/>
  <c r="NV48" i="2"/>
  <c r="NW48" i="2"/>
  <c r="NX48" i="2"/>
  <c r="NY48" i="2"/>
  <c r="NZ48" i="2"/>
  <c r="OA48" i="2"/>
  <c r="OB48" i="2"/>
  <c r="OC48" i="2"/>
  <c r="OD48" i="2"/>
  <c r="OE48" i="2"/>
  <c r="OF48" i="2"/>
  <c r="OG48" i="2"/>
  <c r="OH48" i="2"/>
  <c r="OI48" i="2"/>
  <c r="OJ48" i="2"/>
  <c r="OK48" i="2"/>
  <c r="OL48" i="2"/>
  <c r="OM48" i="2"/>
  <c r="ON48" i="2"/>
  <c r="OO48" i="2"/>
  <c r="OP48" i="2"/>
  <c r="OQ48" i="2"/>
  <c r="OR48" i="2"/>
  <c r="OS48" i="2"/>
  <c r="OT48" i="2"/>
  <c r="OU48" i="2"/>
  <c r="OV48" i="2"/>
  <c r="OW48" i="2"/>
  <c r="OX48" i="2"/>
  <c r="OY48" i="2"/>
  <c r="OZ48" i="2"/>
  <c r="PA48" i="2"/>
  <c r="PB48" i="2"/>
  <c r="PC48" i="2"/>
  <c r="PD48" i="2"/>
  <c r="PE48" i="2"/>
  <c r="PF48" i="2"/>
  <c r="PG48" i="2"/>
  <c r="PH48" i="2"/>
  <c r="PI48" i="2"/>
  <c r="PJ48" i="2"/>
  <c r="PK48" i="2"/>
  <c r="PL48" i="2"/>
  <c r="PM48" i="2"/>
  <c r="PN48" i="2"/>
  <c r="PO48" i="2"/>
  <c r="PP48" i="2"/>
  <c r="PQ48" i="2"/>
  <c r="PR48" i="2"/>
  <c r="PS48" i="2"/>
  <c r="PT48" i="2"/>
  <c r="PU48" i="2"/>
  <c r="PV48" i="2"/>
  <c r="PW48" i="2"/>
  <c r="PX48" i="2"/>
  <c r="PY48" i="2"/>
  <c r="PZ48" i="2"/>
  <c r="QA48" i="2"/>
  <c r="QB48" i="2"/>
  <c r="QC48" i="2"/>
  <c r="QD48" i="2"/>
  <c r="QE48" i="2"/>
  <c r="QF48" i="2"/>
  <c r="QG48" i="2"/>
  <c r="QH48" i="2"/>
  <c r="QI48" i="2"/>
  <c r="QJ48" i="2"/>
  <c r="QK48" i="2"/>
  <c r="QL48" i="2"/>
  <c r="QM48" i="2"/>
  <c r="QN48" i="2"/>
  <c r="QO48" i="2"/>
  <c r="QP48" i="2"/>
  <c r="QQ48" i="2"/>
  <c r="QR48" i="2"/>
  <c r="QS48" i="2"/>
  <c r="QT48" i="2"/>
  <c r="QU48" i="2"/>
  <c r="QV48" i="2"/>
  <c r="QW48" i="2"/>
  <c r="QX48" i="2"/>
  <c r="QY48" i="2"/>
  <c r="QZ48" i="2"/>
  <c r="RA48" i="2"/>
  <c r="RB48" i="2"/>
  <c r="RC48" i="2"/>
  <c r="RD48" i="2"/>
  <c r="RE48" i="2"/>
  <c r="RF48" i="2"/>
  <c r="RG48" i="2"/>
  <c r="RH48" i="2"/>
  <c r="RI48" i="2"/>
  <c r="RJ48" i="2"/>
  <c r="RK48" i="2"/>
  <c r="RL48" i="2"/>
  <c r="RM48" i="2"/>
  <c r="RN48" i="2"/>
  <c r="RO48" i="2"/>
  <c r="RP48" i="2"/>
  <c r="RQ48" i="2"/>
  <c r="RR48" i="2"/>
  <c r="RS48" i="2"/>
  <c r="RT48" i="2"/>
  <c r="RU48" i="2"/>
  <c r="RV48" i="2"/>
  <c r="RW48" i="2"/>
  <c r="RX48" i="2"/>
  <c r="RY48" i="2"/>
  <c r="RZ48" i="2"/>
  <c r="SA48" i="2"/>
  <c r="SB48" i="2"/>
  <c r="SC48" i="2"/>
  <c r="SD48" i="2"/>
  <c r="SE48" i="2"/>
  <c r="SF48" i="2"/>
  <c r="SG48" i="2"/>
  <c r="SH48" i="2"/>
  <c r="SI48" i="2"/>
  <c r="SJ48" i="2"/>
  <c r="SK48" i="2"/>
  <c r="SL48" i="2"/>
  <c r="SM48" i="2"/>
  <c r="SN48" i="2"/>
  <c r="SO48" i="2"/>
  <c r="SP48" i="2"/>
  <c r="SQ48" i="2"/>
  <c r="SR48" i="2"/>
  <c r="SS48" i="2"/>
  <c r="ST48" i="2"/>
  <c r="SU48" i="2"/>
  <c r="SV48" i="2"/>
  <c r="SW48" i="2"/>
  <c r="SX48" i="2"/>
  <c r="SY48" i="2"/>
  <c r="SZ48" i="2"/>
  <c r="TA48" i="2"/>
  <c r="TB48" i="2"/>
  <c r="TC48" i="2"/>
  <c r="TD48" i="2"/>
  <c r="TE48" i="2"/>
  <c r="TF48" i="2"/>
  <c r="T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KU49" i="2"/>
  <c r="KV49" i="2"/>
  <c r="KW49" i="2"/>
  <c r="KX49" i="2"/>
  <c r="KY49" i="2"/>
  <c r="KZ49" i="2"/>
  <c r="LA49" i="2"/>
  <c r="LB49" i="2"/>
  <c r="LC49" i="2"/>
  <c r="LD49" i="2"/>
  <c r="LE49" i="2"/>
  <c r="LF49" i="2"/>
  <c r="LG49" i="2"/>
  <c r="LH49" i="2"/>
  <c r="LI49" i="2"/>
  <c r="LJ49" i="2"/>
  <c r="LK49" i="2"/>
  <c r="LL49" i="2"/>
  <c r="LM49" i="2"/>
  <c r="LN49" i="2"/>
  <c r="LO49" i="2"/>
  <c r="LP49" i="2"/>
  <c r="LQ49" i="2"/>
  <c r="LR49" i="2"/>
  <c r="LS49" i="2"/>
  <c r="LT49" i="2"/>
  <c r="LU49" i="2"/>
  <c r="LV49" i="2"/>
  <c r="LW49" i="2"/>
  <c r="LX49" i="2"/>
  <c r="LY49" i="2"/>
  <c r="LZ49" i="2"/>
  <c r="MA49" i="2"/>
  <c r="MB49" i="2"/>
  <c r="MC49" i="2"/>
  <c r="MD49" i="2"/>
  <c r="ME49" i="2"/>
  <c r="MF49" i="2"/>
  <c r="MG49" i="2"/>
  <c r="MH49" i="2"/>
  <c r="MI49" i="2"/>
  <c r="MJ49" i="2"/>
  <c r="MK49" i="2"/>
  <c r="ML49" i="2"/>
  <c r="MM49" i="2"/>
  <c r="MN49" i="2"/>
  <c r="MO49" i="2"/>
  <c r="MP49" i="2"/>
  <c r="MQ49" i="2"/>
  <c r="MR49" i="2"/>
  <c r="MS49" i="2"/>
  <c r="MT49" i="2"/>
  <c r="MU49" i="2"/>
  <c r="MV49" i="2"/>
  <c r="MW49" i="2"/>
  <c r="MX49" i="2"/>
  <c r="MY49" i="2"/>
  <c r="MZ49" i="2"/>
  <c r="NA49" i="2"/>
  <c r="NB49" i="2"/>
  <c r="NC49" i="2"/>
  <c r="ND49" i="2"/>
  <c r="NE49" i="2"/>
  <c r="NF49" i="2"/>
  <c r="NG49" i="2"/>
  <c r="NH49" i="2"/>
  <c r="NI49" i="2"/>
  <c r="NJ49" i="2"/>
  <c r="NK49" i="2"/>
  <c r="NL49" i="2"/>
  <c r="NM49" i="2"/>
  <c r="NN49" i="2"/>
  <c r="NO49" i="2"/>
  <c r="NP49" i="2"/>
  <c r="NQ49" i="2"/>
  <c r="NR49" i="2"/>
  <c r="NS49" i="2"/>
  <c r="NT49" i="2"/>
  <c r="NU49" i="2"/>
  <c r="NV49" i="2"/>
  <c r="NW49" i="2"/>
  <c r="NX49" i="2"/>
  <c r="NY49" i="2"/>
  <c r="NZ49" i="2"/>
  <c r="OA49" i="2"/>
  <c r="OB49" i="2"/>
  <c r="OC49" i="2"/>
  <c r="OD49" i="2"/>
  <c r="OE49" i="2"/>
  <c r="OF49" i="2"/>
  <c r="OG49" i="2"/>
  <c r="OH49" i="2"/>
  <c r="OI49" i="2"/>
  <c r="OJ49" i="2"/>
  <c r="OK49" i="2"/>
  <c r="OL49" i="2"/>
  <c r="OM49" i="2"/>
  <c r="ON49" i="2"/>
  <c r="OO49" i="2"/>
  <c r="OP49" i="2"/>
  <c r="OQ49" i="2"/>
  <c r="OR49" i="2"/>
  <c r="OS49" i="2"/>
  <c r="OT49" i="2"/>
  <c r="OU49" i="2"/>
  <c r="OV49" i="2"/>
  <c r="OW49" i="2"/>
  <c r="OX49" i="2"/>
  <c r="OY49" i="2"/>
  <c r="OZ49" i="2"/>
  <c r="PA49" i="2"/>
  <c r="PB49" i="2"/>
  <c r="PC49" i="2"/>
  <c r="PD49" i="2"/>
  <c r="PE49" i="2"/>
  <c r="PF49" i="2"/>
  <c r="PG49" i="2"/>
  <c r="PH49" i="2"/>
  <c r="PI49" i="2"/>
  <c r="PJ49" i="2"/>
  <c r="PK49" i="2"/>
  <c r="PL49" i="2"/>
  <c r="PM49" i="2"/>
  <c r="PN49" i="2"/>
  <c r="PO49" i="2"/>
  <c r="PP49" i="2"/>
  <c r="PQ49" i="2"/>
  <c r="PR49" i="2"/>
  <c r="PS49" i="2"/>
  <c r="PT49" i="2"/>
  <c r="PU49" i="2"/>
  <c r="PV49" i="2"/>
  <c r="PW49" i="2"/>
  <c r="PX49" i="2"/>
  <c r="PY49" i="2"/>
  <c r="PZ49" i="2"/>
  <c r="QA49" i="2"/>
  <c r="QB49" i="2"/>
  <c r="QC49" i="2"/>
  <c r="QD49" i="2"/>
  <c r="QE49" i="2"/>
  <c r="QF49" i="2"/>
  <c r="QG49" i="2"/>
  <c r="QH49" i="2"/>
  <c r="QI49" i="2"/>
  <c r="QJ49" i="2"/>
  <c r="QK49" i="2"/>
  <c r="QL49" i="2"/>
  <c r="QM49" i="2"/>
  <c r="QN49" i="2"/>
  <c r="QO49" i="2"/>
  <c r="QP49" i="2"/>
  <c r="QQ49" i="2"/>
  <c r="QR49" i="2"/>
  <c r="QS49" i="2"/>
  <c r="QT49" i="2"/>
  <c r="QU49" i="2"/>
  <c r="QV49" i="2"/>
  <c r="QW49" i="2"/>
  <c r="QX49" i="2"/>
  <c r="QY49" i="2"/>
  <c r="QZ49" i="2"/>
  <c r="RA49" i="2"/>
  <c r="RB49" i="2"/>
  <c r="RC49" i="2"/>
  <c r="RD49" i="2"/>
  <c r="RE49" i="2"/>
  <c r="RF49" i="2"/>
  <c r="RG49" i="2"/>
  <c r="RH49" i="2"/>
  <c r="RI49" i="2"/>
  <c r="RJ49" i="2"/>
  <c r="RK49" i="2"/>
  <c r="RL49" i="2"/>
  <c r="RM49" i="2"/>
  <c r="RN49" i="2"/>
  <c r="RO49" i="2"/>
  <c r="RP49" i="2"/>
  <c r="RQ49" i="2"/>
  <c r="RR49" i="2"/>
  <c r="RS49" i="2"/>
  <c r="RT49" i="2"/>
  <c r="RU49" i="2"/>
  <c r="RV49" i="2"/>
  <c r="RW49" i="2"/>
  <c r="RX49" i="2"/>
  <c r="RY49" i="2"/>
  <c r="RZ49" i="2"/>
  <c r="SA49" i="2"/>
  <c r="SB49" i="2"/>
  <c r="SC49" i="2"/>
  <c r="SD49" i="2"/>
  <c r="SE49" i="2"/>
  <c r="SF49" i="2"/>
  <c r="SG49" i="2"/>
  <c r="SH49" i="2"/>
  <c r="SI49" i="2"/>
  <c r="SJ49" i="2"/>
  <c r="SK49" i="2"/>
  <c r="SL49" i="2"/>
  <c r="SM49" i="2"/>
  <c r="SN49" i="2"/>
  <c r="SO49" i="2"/>
  <c r="SP49" i="2"/>
  <c r="SQ49" i="2"/>
  <c r="SR49" i="2"/>
  <c r="SS49" i="2"/>
  <c r="ST49" i="2"/>
  <c r="SU49" i="2"/>
  <c r="SV49" i="2"/>
  <c r="SW49" i="2"/>
  <c r="SX49" i="2"/>
  <c r="SY49" i="2"/>
  <c r="SZ49" i="2"/>
  <c r="TA49" i="2"/>
  <c r="TB49" i="2"/>
  <c r="TC49" i="2"/>
  <c r="TD49" i="2"/>
  <c r="TE49" i="2"/>
  <c r="TF49" i="2"/>
  <c r="T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V50" i="2"/>
  <c r="KW50" i="2"/>
  <c r="KX50" i="2"/>
  <c r="KY50" i="2"/>
  <c r="KZ50" i="2"/>
  <c r="LA50" i="2"/>
  <c r="LB50" i="2"/>
  <c r="LC50" i="2"/>
  <c r="LD50" i="2"/>
  <c r="LE50" i="2"/>
  <c r="LF50" i="2"/>
  <c r="LG50" i="2"/>
  <c r="LH50" i="2"/>
  <c r="LI50" i="2"/>
  <c r="LJ50" i="2"/>
  <c r="LK50" i="2"/>
  <c r="LL50" i="2"/>
  <c r="LM50" i="2"/>
  <c r="LN50" i="2"/>
  <c r="LO50" i="2"/>
  <c r="LP50" i="2"/>
  <c r="LQ50" i="2"/>
  <c r="LR50" i="2"/>
  <c r="LS50" i="2"/>
  <c r="LT50" i="2"/>
  <c r="LU50" i="2"/>
  <c r="LV50" i="2"/>
  <c r="LW50" i="2"/>
  <c r="LX50" i="2"/>
  <c r="LY50" i="2"/>
  <c r="LZ50" i="2"/>
  <c r="MA50" i="2"/>
  <c r="MB50" i="2"/>
  <c r="MC50" i="2"/>
  <c r="MD50" i="2"/>
  <c r="ME50" i="2"/>
  <c r="MF50" i="2"/>
  <c r="MG50" i="2"/>
  <c r="MH50" i="2"/>
  <c r="MI50" i="2"/>
  <c r="MJ50" i="2"/>
  <c r="MK50" i="2"/>
  <c r="ML50" i="2"/>
  <c r="MM50" i="2"/>
  <c r="MN50" i="2"/>
  <c r="MO50" i="2"/>
  <c r="MP50" i="2"/>
  <c r="MQ50" i="2"/>
  <c r="MR50" i="2"/>
  <c r="MS50" i="2"/>
  <c r="MT50" i="2"/>
  <c r="MU50" i="2"/>
  <c r="MV50" i="2"/>
  <c r="MW50" i="2"/>
  <c r="MX50" i="2"/>
  <c r="MY50" i="2"/>
  <c r="MZ50" i="2"/>
  <c r="NA50" i="2"/>
  <c r="NB50" i="2"/>
  <c r="NC50" i="2"/>
  <c r="ND50" i="2"/>
  <c r="NE50" i="2"/>
  <c r="NF50" i="2"/>
  <c r="NG50" i="2"/>
  <c r="NH50" i="2"/>
  <c r="NI50" i="2"/>
  <c r="NJ50" i="2"/>
  <c r="NK50" i="2"/>
  <c r="NL50" i="2"/>
  <c r="NM50" i="2"/>
  <c r="NN50" i="2"/>
  <c r="NO50" i="2"/>
  <c r="NP50" i="2"/>
  <c r="NQ50" i="2"/>
  <c r="NR50" i="2"/>
  <c r="NS50" i="2"/>
  <c r="NT50" i="2"/>
  <c r="NU50" i="2"/>
  <c r="NV50" i="2"/>
  <c r="NW50" i="2"/>
  <c r="NX50" i="2"/>
  <c r="NY50" i="2"/>
  <c r="NZ50" i="2"/>
  <c r="OA50" i="2"/>
  <c r="OB50" i="2"/>
  <c r="OC50" i="2"/>
  <c r="OD50" i="2"/>
  <c r="OE50" i="2"/>
  <c r="OF50" i="2"/>
  <c r="OG50" i="2"/>
  <c r="OH50" i="2"/>
  <c r="OI50" i="2"/>
  <c r="OJ50" i="2"/>
  <c r="OK50" i="2"/>
  <c r="OL50" i="2"/>
  <c r="OM50" i="2"/>
  <c r="ON50" i="2"/>
  <c r="OO50" i="2"/>
  <c r="OP50" i="2"/>
  <c r="OQ50" i="2"/>
  <c r="OR50" i="2"/>
  <c r="OS50" i="2"/>
  <c r="OT50" i="2"/>
  <c r="OU50" i="2"/>
  <c r="OV50" i="2"/>
  <c r="OW50" i="2"/>
  <c r="OX50" i="2"/>
  <c r="OY50" i="2"/>
  <c r="OZ50" i="2"/>
  <c r="PA50" i="2"/>
  <c r="PB50" i="2"/>
  <c r="PC50" i="2"/>
  <c r="PD50" i="2"/>
  <c r="PE50" i="2"/>
  <c r="PF50" i="2"/>
  <c r="PG50" i="2"/>
  <c r="PH50" i="2"/>
  <c r="PI50" i="2"/>
  <c r="PJ50" i="2"/>
  <c r="PK50" i="2"/>
  <c r="PL50" i="2"/>
  <c r="PM50" i="2"/>
  <c r="PN50" i="2"/>
  <c r="PO50" i="2"/>
  <c r="PP50" i="2"/>
  <c r="PQ50" i="2"/>
  <c r="PR50" i="2"/>
  <c r="PS50" i="2"/>
  <c r="PT50" i="2"/>
  <c r="PU50" i="2"/>
  <c r="PV50" i="2"/>
  <c r="PW50" i="2"/>
  <c r="PX50" i="2"/>
  <c r="PY50" i="2"/>
  <c r="PZ50" i="2"/>
  <c r="QA50" i="2"/>
  <c r="QB50" i="2"/>
  <c r="QC50" i="2"/>
  <c r="QD50" i="2"/>
  <c r="QE50" i="2"/>
  <c r="QF50" i="2"/>
  <c r="QG50" i="2"/>
  <c r="QH50" i="2"/>
  <c r="QI50" i="2"/>
  <c r="QJ50" i="2"/>
  <c r="QK50" i="2"/>
  <c r="QL50" i="2"/>
  <c r="QM50" i="2"/>
  <c r="QN50" i="2"/>
  <c r="QO50" i="2"/>
  <c r="QP50" i="2"/>
  <c r="QQ50" i="2"/>
  <c r="QR50" i="2"/>
  <c r="QS50" i="2"/>
  <c r="QT50" i="2"/>
  <c r="QU50" i="2"/>
  <c r="QV50" i="2"/>
  <c r="QW50" i="2"/>
  <c r="QX50" i="2"/>
  <c r="QY50" i="2"/>
  <c r="QZ50" i="2"/>
  <c r="RA50" i="2"/>
  <c r="RB50" i="2"/>
  <c r="RC50" i="2"/>
  <c r="RD50" i="2"/>
  <c r="RE50" i="2"/>
  <c r="RF50" i="2"/>
  <c r="RG50" i="2"/>
  <c r="RH50" i="2"/>
  <c r="RI50" i="2"/>
  <c r="RJ50" i="2"/>
  <c r="RK50" i="2"/>
  <c r="RL50" i="2"/>
  <c r="RM50" i="2"/>
  <c r="RN50" i="2"/>
  <c r="RO50" i="2"/>
  <c r="RP50" i="2"/>
  <c r="RQ50" i="2"/>
  <c r="RR50" i="2"/>
  <c r="RS50" i="2"/>
  <c r="RT50" i="2"/>
  <c r="RU50" i="2"/>
  <c r="RV50" i="2"/>
  <c r="RW50" i="2"/>
  <c r="RX50" i="2"/>
  <c r="RY50" i="2"/>
  <c r="RZ50" i="2"/>
  <c r="SA50" i="2"/>
  <c r="SB50" i="2"/>
  <c r="SC50" i="2"/>
  <c r="SD50" i="2"/>
  <c r="SE50" i="2"/>
  <c r="SF50" i="2"/>
  <c r="SG50" i="2"/>
  <c r="SH50" i="2"/>
  <c r="SI50" i="2"/>
  <c r="SJ50" i="2"/>
  <c r="SK50" i="2"/>
  <c r="SL50" i="2"/>
  <c r="SM50" i="2"/>
  <c r="SN50" i="2"/>
  <c r="SO50" i="2"/>
  <c r="SP50" i="2"/>
  <c r="SQ50" i="2"/>
  <c r="SR50" i="2"/>
  <c r="SS50" i="2"/>
  <c r="ST50" i="2"/>
  <c r="SU50" i="2"/>
  <c r="SV50" i="2"/>
  <c r="SW50" i="2"/>
  <c r="SX50" i="2"/>
  <c r="SY50" i="2"/>
  <c r="SZ50" i="2"/>
  <c r="TA50" i="2"/>
  <c r="TB50" i="2"/>
  <c r="TC50" i="2"/>
  <c r="TD50" i="2"/>
  <c r="TE50" i="2"/>
  <c r="TF50" i="2"/>
  <c r="T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V51" i="2"/>
  <c r="KW51" i="2"/>
  <c r="KX51" i="2"/>
  <c r="KY51" i="2"/>
  <c r="KZ51" i="2"/>
  <c r="LA51" i="2"/>
  <c r="LB51" i="2"/>
  <c r="LC51" i="2"/>
  <c r="LD51" i="2"/>
  <c r="LE51" i="2"/>
  <c r="LF51" i="2"/>
  <c r="LG51" i="2"/>
  <c r="LH51" i="2"/>
  <c r="LI51" i="2"/>
  <c r="LJ51" i="2"/>
  <c r="LK51" i="2"/>
  <c r="LL51" i="2"/>
  <c r="LM51" i="2"/>
  <c r="LN51" i="2"/>
  <c r="LO51" i="2"/>
  <c r="LP51" i="2"/>
  <c r="LQ51" i="2"/>
  <c r="LR51" i="2"/>
  <c r="LS51" i="2"/>
  <c r="LT51" i="2"/>
  <c r="LU51" i="2"/>
  <c r="LV51" i="2"/>
  <c r="LW51" i="2"/>
  <c r="LX51" i="2"/>
  <c r="LY51" i="2"/>
  <c r="LZ51" i="2"/>
  <c r="MA51" i="2"/>
  <c r="MB51" i="2"/>
  <c r="MC51" i="2"/>
  <c r="MD51" i="2"/>
  <c r="ME51" i="2"/>
  <c r="MF51" i="2"/>
  <c r="MG51" i="2"/>
  <c r="MH51" i="2"/>
  <c r="MI51" i="2"/>
  <c r="MJ51" i="2"/>
  <c r="MK51" i="2"/>
  <c r="ML51" i="2"/>
  <c r="MM51" i="2"/>
  <c r="MN51" i="2"/>
  <c r="MO51" i="2"/>
  <c r="MP51" i="2"/>
  <c r="MQ51" i="2"/>
  <c r="MR51" i="2"/>
  <c r="MS51" i="2"/>
  <c r="MT51" i="2"/>
  <c r="MU51" i="2"/>
  <c r="MV51" i="2"/>
  <c r="MW51" i="2"/>
  <c r="MX51" i="2"/>
  <c r="MY51" i="2"/>
  <c r="MZ51" i="2"/>
  <c r="NA51" i="2"/>
  <c r="NB51" i="2"/>
  <c r="NC51" i="2"/>
  <c r="ND51" i="2"/>
  <c r="NE51" i="2"/>
  <c r="NF51" i="2"/>
  <c r="NG51" i="2"/>
  <c r="NH51" i="2"/>
  <c r="NI51" i="2"/>
  <c r="NJ51" i="2"/>
  <c r="NK51" i="2"/>
  <c r="NL51" i="2"/>
  <c r="NM51" i="2"/>
  <c r="NN51" i="2"/>
  <c r="NO51" i="2"/>
  <c r="NP51" i="2"/>
  <c r="NQ51" i="2"/>
  <c r="NR51" i="2"/>
  <c r="NS51" i="2"/>
  <c r="NT51" i="2"/>
  <c r="NU51" i="2"/>
  <c r="NV51" i="2"/>
  <c r="NW51" i="2"/>
  <c r="NX51" i="2"/>
  <c r="NY51" i="2"/>
  <c r="NZ51" i="2"/>
  <c r="OA51" i="2"/>
  <c r="OB51" i="2"/>
  <c r="OC51" i="2"/>
  <c r="OD51" i="2"/>
  <c r="OE51" i="2"/>
  <c r="OF51" i="2"/>
  <c r="OG51" i="2"/>
  <c r="OH51" i="2"/>
  <c r="OI51" i="2"/>
  <c r="OJ51" i="2"/>
  <c r="OK51" i="2"/>
  <c r="OL51" i="2"/>
  <c r="OM51" i="2"/>
  <c r="ON51" i="2"/>
  <c r="OO51" i="2"/>
  <c r="OP51" i="2"/>
  <c r="OQ51" i="2"/>
  <c r="OR51" i="2"/>
  <c r="OS51" i="2"/>
  <c r="OT51" i="2"/>
  <c r="OU51" i="2"/>
  <c r="OV51" i="2"/>
  <c r="OW51" i="2"/>
  <c r="OX51" i="2"/>
  <c r="OY51" i="2"/>
  <c r="OZ51" i="2"/>
  <c r="PA51" i="2"/>
  <c r="PB51" i="2"/>
  <c r="PC51" i="2"/>
  <c r="PD51" i="2"/>
  <c r="PE51" i="2"/>
  <c r="PF51" i="2"/>
  <c r="PG51" i="2"/>
  <c r="PH51" i="2"/>
  <c r="PI51" i="2"/>
  <c r="PJ51" i="2"/>
  <c r="PK51" i="2"/>
  <c r="PL51" i="2"/>
  <c r="PM51" i="2"/>
  <c r="PN51" i="2"/>
  <c r="PO51" i="2"/>
  <c r="PP51" i="2"/>
  <c r="PQ51" i="2"/>
  <c r="PR51" i="2"/>
  <c r="PS51" i="2"/>
  <c r="PT51" i="2"/>
  <c r="PU51" i="2"/>
  <c r="PV51" i="2"/>
  <c r="PW51" i="2"/>
  <c r="PX51" i="2"/>
  <c r="PY51" i="2"/>
  <c r="PZ51" i="2"/>
  <c r="QA51" i="2"/>
  <c r="QB51" i="2"/>
  <c r="QC51" i="2"/>
  <c r="QD51" i="2"/>
  <c r="QE51" i="2"/>
  <c r="QF51" i="2"/>
  <c r="QG51" i="2"/>
  <c r="QH51" i="2"/>
  <c r="QI51" i="2"/>
  <c r="QJ51" i="2"/>
  <c r="QK51" i="2"/>
  <c r="QL51" i="2"/>
  <c r="QM51" i="2"/>
  <c r="QN51" i="2"/>
  <c r="QO51" i="2"/>
  <c r="QP51" i="2"/>
  <c r="QQ51" i="2"/>
  <c r="QR51" i="2"/>
  <c r="QS51" i="2"/>
  <c r="QT51" i="2"/>
  <c r="QU51" i="2"/>
  <c r="QV51" i="2"/>
  <c r="QW51" i="2"/>
  <c r="QX51" i="2"/>
  <c r="QY51" i="2"/>
  <c r="QZ51" i="2"/>
  <c r="RA51" i="2"/>
  <c r="RB51" i="2"/>
  <c r="RC51" i="2"/>
  <c r="RD51" i="2"/>
  <c r="RE51" i="2"/>
  <c r="RF51" i="2"/>
  <c r="RG51" i="2"/>
  <c r="RH51" i="2"/>
  <c r="RI51" i="2"/>
  <c r="RJ51" i="2"/>
  <c r="RK51" i="2"/>
  <c r="RL51" i="2"/>
  <c r="RM51" i="2"/>
  <c r="RN51" i="2"/>
  <c r="RO51" i="2"/>
  <c r="RP51" i="2"/>
  <c r="RQ51" i="2"/>
  <c r="RR51" i="2"/>
  <c r="RS51" i="2"/>
  <c r="RT51" i="2"/>
  <c r="RU51" i="2"/>
  <c r="RV51" i="2"/>
  <c r="RW51" i="2"/>
  <c r="RX51" i="2"/>
  <c r="RY51" i="2"/>
  <c r="RZ51" i="2"/>
  <c r="SA51" i="2"/>
  <c r="SB51" i="2"/>
  <c r="SC51" i="2"/>
  <c r="SD51" i="2"/>
  <c r="SE51" i="2"/>
  <c r="SF51" i="2"/>
  <c r="SG51" i="2"/>
  <c r="SH51" i="2"/>
  <c r="SI51" i="2"/>
  <c r="SJ51" i="2"/>
  <c r="SK51" i="2"/>
  <c r="SL51" i="2"/>
  <c r="SM51" i="2"/>
  <c r="SN51" i="2"/>
  <c r="SO51" i="2"/>
  <c r="SP51" i="2"/>
  <c r="SQ51" i="2"/>
  <c r="SR51" i="2"/>
  <c r="SS51" i="2"/>
  <c r="ST51" i="2"/>
  <c r="SU51" i="2"/>
  <c r="SV51" i="2"/>
  <c r="SW51" i="2"/>
  <c r="SX51" i="2"/>
  <c r="SY51" i="2"/>
  <c r="SZ51" i="2"/>
  <c r="TA51" i="2"/>
  <c r="TB51" i="2"/>
  <c r="TC51" i="2"/>
  <c r="TD51" i="2"/>
  <c r="TE51" i="2"/>
  <c r="TF51" i="2"/>
  <c r="T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KU52" i="2"/>
  <c r="KV52" i="2"/>
  <c r="KW52" i="2"/>
  <c r="KX52" i="2"/>
  <c r="KY52" i="2"/>
  <c r="KZ52" i="2"/>
  <c r="LA52" i="2"/>
  <c r="LB52" i="2"/>
  <c r="LC52" i="2"/>
  <c r="LD52" i="2"/>
  <c r="LE52" i="2"/>
  <c r="LF52" i="2"/>
  <c r="LG52" i="2"/>
  <c r="LH52" i="2"/>
  <c r="LI52" i="2"/>
  <c r="LJ52" i="2"/>
  <c r="LK52" i="2"/>
  <c r="LL52" i="2"/>
  <c r="LM52" i="2"/>
  <c r="LN52" i="2"/>
  <c r="LO52" i="2"/>
  <c r="LP52" i="2"/>
  <c r="LQ52" i="2"/>
  <c r="LR52" i="2"/>
  <c r="LS52" i="2"/>
  <c r="LT52" i="2"/>
  <c r="LU52" i="2"/>
  <c r="LV52" i="2"/>
  <c r="LW52" i="2"/>
  <c r="LX52" i="2"/>
  <c r="LY52" i="2"/>
  <c r="LZ52" i="2"/>
  <c r="MA52" i="2"/>
  <c r="MB52" i="2"/>
  <c r="MC52" i="2"/>
  <c r="MD52" i="2"/>
  <c r="ME52" i="2"/>
  <c r="MF52" i="2"/>
  <c r="MG52" i="2"/>
  <c r="MH52" i="2"/>
  <c r="MI52" i="2"/>
  <c r="MJ52" i="2"/>
  <c r="MK52" i="2"/>
  <c r="ML52" i="2"/>
  <c r="MM52" i="2"/>
  <c r="MN52" i="2"/>
  <c r="MO52" i="2"/>
  <c r="MP52" i="2"/>
  <c r="MQ52" i="2"/>
  <c r="MR52" i="2"/>
  <c r="MS52" i="2"/>
  <c r="MT52" i="2"/>
  <c r="MU52" i="2"/>
  <c r="MV52" i="2"/>
  <c r="MW52" i="2"/>
  <c r="MX52" i="2"/>
  <c r="MY52" i="2"/>
  <c r="MZ52" i="2"/>
  <c r="NA52" i="2"/>
  <c r="NB52" i="2"/>
  <c r="NC52" i="2"/>
  <c r="ND52" i="2"/>
  <c r="NE52" i="2"/>
  <c r="NF52" i="2"/>
  <c r="NG52" i="2"/>
  <c r="NH52" i="2"/>
  <c r="NI52" i="2"/>
  <c r="NJ52" i="2"/>
  <c r="NK52" i="2"/>
  <c r="NL52" i="2"/>
  <c r="NM52" i="2"/>
  <c r="NN52" i="2"/>
  <c r="NO52" i="2"/>
  <c r="NP52" i="2"/>
  <c r="NQ52" i="2"/>
  <c r="NR52" i="2"/>
  <c r="NS52" i="2"/>
  <c r="NT52" i="2"/>
  <c r="NU52" i="2"/>
  <c r="NV52" i="2"/>
  <c r="NW52" i="2"/>
  <c r="NX52" i="2"/>
  <c r="NY52" i="2"/>
  <c r="NZ52" i="2"/>
  <c r="OA52" i="2"/>
  <c r="OB52" i="2"/>
  <c r="OC52" i="2"/>
  <c r="OD52" i="2"/>
  <c r="OE52" i="2"/>
  <c r="OF52" i="2"/>
  <c r="OG52" i="2"/>
  <c r="OH52" i="2"/>
  <c r="OI52" i="2"/>
  <c r="OJ52" i="2"/>
  <c r="OK52" i="2"/>
  <c r="OL52" i="2"/>
  <c r="OM52" i="2"/>
  <c r="ON52" i="2"/>
  <c r="OO52" i="2"/>
  <c r="OP52" i="2"/>
  <c r="OQ52" i="2"/>
  <c r="OR52" i="2"/>
  <c r="OS52" i="2"/>
  <c r="OT52" i="2"/>
  <c r="OU52" i="2"/>
  <c r="OV52" i="2"/>
  <c r="OW52" i="2"/>
  <c r="OX52" i="2"/>
  <c r="OY52" i="2"/>
  <c r="OZ52" i="2"/>
  <c r="PA52" i="2"/>
  <c r="PB52" i="2"/>
  <c r="PC52" i="2"/>
  <c r="PD52" i="2"/>
  <c r="PE52" i="2"/>
  <c r="PF52" i="2"/>
  <c r="PG52" i="2"/>
  <c r="PH52" i="2"/>
  <c r="PI52" i="2"/>
  <c r="PJ52" i="2"/>
  <c r="PK52" i="2"/>
  <c r="PL52" i="2"/>
  <c r="PM52" i="2"/>
  <c r="PN52" i="2"/>
  <c r="PO52" i="2"/>
  <c r="PP52" i="2"/>
  <c r="PQ52" i="2"/>
  <c r="PR52" i="2"/>
  <c r="PS52" i="2"/>
  <c r="PT52" i="2"/>
  <c r="PU52" i="2"/>
  <c r="PV52" i="2"/>
  <c r="PW52" i="2"/>
  <c r="PX52" i="2"/>
  <c r="PY52" i="2"/>
  <c r="PZ52" i="2"/>
  <c r="QA52" i="2"/>
  <c r="QB52" i="2"/>
  <c r="QC52" i="2"/>
  <c r="QD52" i="2"/>
  <c r="QE52" i="2"/>
  <c r="QF52" i="2"/>
  <c r="QG52" i="2"/>
  <c r="QH52" i="2"/>
  <c r="QI52" i="2"/>
  <c r="QJ52" i="2"/>
  <c r="QK52" i="2"/>
  <c r="QL52" i="2"/>
  <c r="QM52" i="2"/>
  <c r="QN52" i="2"/>
  <c r="QO52" i="2"/>
  <c r="QP52" i="2"/>
  <c r="QQ52" i="2"/>
  <c r="QR52" i="2"/>
  <c r="QS52" i="2"/>
  <c r="QT52" i="2"/>
  <c r="QU52" i="2"/>
  <c r="QV52" i="2"/>
  <c r="QW52" i="2"/>
  <c r="QX52" i="2"/>
  <c r="QY52" i="2"/>
  <c r="QZ52" i="2"/>
  <c r="RA52" i="2"/>
  <c r="RB52" i="2"/>
  <c r="RC52" i="2"/>
  <c r="RD52" i="2"/>
  <c r="RE52" i="2"/>
  <c r="RF52" i="2"/>
  <c r="RG52" i="2"/>
  <c r="RH52" i="2"/>
  <c r="RI52" i="2"/>
  <c r="RJ52" i="2"/>
  <c r="RK52" i="2"/>
  <c r="RL52" i="2"/>
  <c r="RM52" i="2"/>
  <c r="RN52" i="2"/>
  <c r="RO52" i="2"/>
  <c r="RP52" i="2"/>
  <c r="RQ52" i="2"/>
  <c r="RR52" i="2"/>
  <c r="RS52" i="2"/>
  <c r="RT52" i="2"/>
  <c r="RU52" i="2"/>
  <c r="RV52" i="2"/>
  <c r="RW52" i="2"/>
  <c r="RX52" i="2"/>
  <c r="RY52" i="2"/>
  <c r="RZ52" i="2"/>
  <c r="SA52" i="2"/>
  <c r="SB52" i="2"/>
  <c r="SC52" i="2"/>
  <c r="SD52" i="2"/>
  <c r="SE52" i="2"/>
  <c r="SF52" i="2"/>
  <c r="SG52" i="2"/>
  <c r="SH52" i="2"/>
  <c r="SI52" i="2"/>
  <c r="SJ52" i="2"/>
  <c r="SK52" i="2"/>
  <c r="SL52" i="2"/>
  <c r="SM52" i="2"/>
  <c r="SN52" i="2"/>
  <c r="SO52" i="2"/>
  <c r="SP52" i="2"/>
  <c r="SQ52" i="2"/>
  <c r="SR52" i="2"/>
  <c r="SS52" i="2"/>
  <c r="ST52" i="2"/>
  <c r="SU52" i="2"/>
  <c r="SV52" i="2"/>
  <c r="SW52" i="2"/>
  <c r="SX52" i="2"/>
  <c r="SY52" i="2"/>
  <c r="SZ52" i="2"/>
  <c r="TA52" i="2"/>
  <c r="TB52" i="2"/>
  <c r="TC52" i="2"/>
  <c r="TD52" i="2"/>
  <c r="TE52" i="2"/>
  <c r="TF52" i="2"/>
  <c r="T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KU53" i="2"/>
  <c r="KV53" i="2"/>
  <c r="KW53" i="2"/>
  <c r="KX53" i="2"/>
  <c r="KY53" i="2"/>
  <c r="KZ53" i="2"/>
  <c r="LA53" i="2"/>
  <c r="LB53" i="2"/>
  <c r="LC53" i="2"/>
  <c r="LD53" i="2"/>
  <c r="LE53" i="2"/>
  <c r="LF53" i="2"/>
  <c r="LG53" i="2"/>
  <c r="LH53" i="2"/>
  <c r="LI53" i="2"/>
  <c r="LJ53" i="2"/>
  <c r="LK53" i="2"/>
  <c r="LL53" i="2"/>
  <c r="LM53" i="2"/>
  <c r="LN53" i="2"/>
  <c r="LO53" i="2"/>
  <c r="LP53" i="2"/>
  <c r="LQ53" i="2"/>
  <c r="LR53" i="2"/>
  <c r="LS53" i="2"/>
  <c r="LT53" i="2"/>
  <c r="LU53" i="2"/>
  <c r="LV53" i="2"/>
  <c r="LW53" i="2"/>
  <c r="LX53" i="2"/>
  <c r="LY53" i="2"/>
  <c r="LZ53" i="2"/>
  <c r="MA53" i="2"/>
  <c r="MB53" i="2"/>
  <c r="MC53" i="2"/>
  <c r="MD53" i="2"/>
  <c r="ME53" i="2"/>
  <c r="MF53" i="2"/>
  <c r="MG53" i="2"/>
  <c r="MH53" i="2"/>
  <c r="MI53" i="2"/>
  <c r="MJ53" i="2"/>
  <c r="MK53" i="2"/>
  <c r="ML53" i="2"/>
  <c r="MM53" i="2"/>
  <c r="MN53" i="2"/>
  <c r="MO53" i="2"/>
  <c r="MP53" i="2"/>
  <c r="MQ53" i="2"/>
  <c r="MR53" i="2"/>
  <c r="MS53" i="2"/>
  <c r="MT53" i="2"/>
  <c r="MU53" i="2"/>
  <c r="MV53" i="2"/>
  <c r="MW53" i="2"/>
  <c r="MX53" i="2"/>
  <c r="MY53" i="2"/>
  <c r="MZ53" i="2"/>
  <c r="NA53" i="2"/>
  <c r="NB53" i="2"/>
  <c r="NC53" i="2"/>
  <c r="ND53" i="2"/>
  <c r="NE53" i="2"/>
  <c r="NF53" i="2"/>
  <c r="NG53" i="2"/>
  <c r="NH53" i="2"/>
  <c r="NI53" i="2"/>
  <c r="NJ53" i="2"/>
  <c r="NK53" i="2"/>
  <c r="NL53" i="2"/>
  <c r="NM53" i="2"/>
  <c r="NN53" i="2"/>
  <c r="NO53" i="2"/>
  <c r="NP53" i="2"/>
  <c r="NQ53" i="2"/>
  <c r="NR53" i="2"/>
  <c r="NS53" i="2"/>
  <c r="NT53" i="2"/>
  <c r="NU53" i="2"/>
  <c r="NV53" i="2"/>
  <c r="NW53" i="2"/>
  <c r="NX53" i="2"/>
  <c r="NY53" i="2"/>
  <c r="NZ53" i="2"/>
  <c r="OA53" i="2"/>
  <c r="OB53" i="2"/>
  <c r="OC53" i="2"/>
  <c r="OD53" i="2"/>
  <c r="OE53" i="2"/>
  <c r="OF53" i="2"/>
  <c r="OG53" i="2"/>
  <c r="OH53" i="2"/>
  <c r="OI53" i="2"/>
  <c r="OJ53" i="2"/>
  <c r="OK53" i="2"/>
  <c r="OL53" i="2"/>
  <c r="OM53" i="2"/>
  <c r="ON53" i="2"/>
  <c r="OO53" i="2"/>
  <c r="OP53" i="2"/>
  <c r="OQ53" i="2"/>
  <c r="OR53" i="2"/>
  <c r="OS53" i="2"/>
  <c r="OT53" i="2"/>
  <c r="OU53" i="2"/>
  <c r="OV53" i="2"/>
  <c r="OW53" i="2"/>
  <c r="OX53" i="2"/>
  <c r="OY53" i="2"/>
  <c r="OZ53" i="2"/>
  <c r="PA53" i="2"/>
  <c r="PB53" i="2"/>
  <c r="PC53" i="2"/>
  <c r="PD53" i="2"/>
  <c r="PE53" i="2"/>
  <c r="PF53" i="2"/>
  <c r="PG53" i="2"/>
  <c r="PH53" i="2"/>
  <c r="PI53" i="2"/>
  <c r="PJ53" i="2"/>
  <c r="PK53" i="2"/>
  <c r="PL53" i="2"/>
  <c r="PM53" i="2"/>
  <c r="PN53" i="2"/>
  <c r="PO53" i="2"/>
  <c r="PP53" i="2"/>
  <c r="PQ53" i="2"/>
  <c r="PR53" i="2"/>
  <c r="PS53" i="2"/>
  <c r="PT53" i="2"/>
  <c r="PU53" i="2"/>
  <c r="PV53" i="2"/>
  <c r="PW53" i="2"/>
  <c r="PX53" i="2"/>
  <c r="PY53" i="2"/>
  <c r="PZ53" i="2"/>
  <c r="QA53" i="2"/>
  <c r="QB53" i="2"/>
  <c r="QC53" i="2"/>
  <c r="QD53" i="2"/>
  <c r="QE53" i="2"/>
  <c r="QF53" i="2"/>
  <c r="QG53" i="2"/>
  <c r="QH53" i="2"/>
  <c r="QI53" i="2"/>
  <c r="QJ53" i="2"/>
  <c r="QK53" i="2"/>
  <c r="QL53" i="2"/>
  <c r="QM53" i="2"/>
  <c r="QN53" i="2"/>
  <c r="QO53" i="2"/>
  <c r="QP53" i="2"/>
  <c r="QQ53" i="2"/>
  <c r="QR53" i="2"/>
  <c r="QS53" i="2"/>
  <c r="QT53" i="2"/>
  <c r="QU53" i="2"/>
  <c r="QV53" i="2"/>
  <c r="QW53" i="2"/>
  <c r="QX53" i="2"/>
  <c r="QY53" i="2"/>
  <c r="QZ53" i="2"/>
  <c r="RA53" i="2"/>
  <c r="RB53" i="2"/>
  <c r="RC53" i="2"/>
  <c r="RD53" i="2"/>
  <c r="RE53" i="2"/>
  <c r="RF53" i="2"/>
  <c r="RG53" i="2"/>
  <c r="RH53" i="2"/>
  <c r="RI53" i="2"/>
  <c r="RJ53" i="2"/>
  <c r="RK53" i="2"/>
  <c r="RL53" i="2"/>
  <c r="RM53" i="2"/>
  <c r="RN53" i="2"/>
  <c r="RO53" i="2"/>
  <c r="RP53" i="2"/>
  <c r="RQ53" i="2"/>
  <c r="RR53" i="2"/>
  <c r="RS53" i="2"/>
  <c r="RT53" i="2"/>
  <c r="RU53" i="2"/>
  <c r="RV53" i="2"/>
  <c r="RW53" i="2"/>
  <c r="RX53" i="2"/>
  <c r="RY53" i="2"/>
  <c r="RZ53" i="2"/>
  <c r="SA53" i="2"/>
  <c r="SB53" i="2"/>
  <c r="SC53" i="2"/>
  <c r="SD53" i="2"/>
  <c r="SE53" i="2"/>
  <c r="SF53" i="2"/>
  <c r="SG53" i="2"/>
  <c r="SH53" i="2"/>
  <c r="SI53" i="2"/>
  <c r="SJ53" i="2"/>
  <c r="SK53" i="2"/>
  <c r="SL53" i="2"/>
  <c r="SM53" i="2"/>
  <c r="SN53" i="2"/>
  <c r="SO53" i="2"/>
  <c r="SP53" i="2"/>
  <c r="SQ53" i="2"/>
  <c r="SR53" i="2"/>
  <c r="SS53" i="2"/>
  <c r="ST53" i="2"/>
  <c r="SU53" i="2"/>
  <c r="SV53" i="2"/>
  <c r="SW53" i="2"/>
  <c r="SX53" i="2"/>
  <c r="SY53" i="2"/>
  <c r="SZ53" i="2"/>
  <c r="TA53" i="2"/>
  <c r="TB53" i="2"/>
  <c r="TC53" i="2"/>
  <c r="TD53" i="2"/>
  <c r="TE53" i="2"/>
  <c r="TF53" i="2"/>
  <c r="T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KU54" i="2"/>
  <c r="KV54" i="2"/>
  <c r="KW54" i="2"/>
  <c r="KX54" i="2"/>
  <c r="KY54" i="2"/>
  <c r="KZ54" i="2"/>
  <c r="LA54" i="2"/>
  <c r="LB54" i="2"/>
  <c r="LC54" i="2"/>
  <c r="LD54" i="2"/>
  <c r="LE54" i="2"/>
  <c r="LF54" i="2"/>
  <c r="LG54" i="2"/>
  <c r="LH54" i="2"/>
  <c r="LI54" i="2"/>
  <c r="LJ54" i="2"/>
  <c r="LK54" i="2"/>
  <c r="LL54" i="2"/>
  <c r="LM54" i="2"/>
  <c r="LN54" i="2"/>
  <c r="LO54" i="2"/>
  <c r="LP54" i="2"/>
  <c r="LQ54" i="2"/>
  <c r="LR54" i="2"/>
  <c r="LS54" i="2"/>
  <c r="LT54" i="2"/>
  <c r="LU54" i="2"/>
  <c r="LV54" i="2"/>
  <c r="LW54" i="2"/>
  <c r="LX54" i="2"/>
  <c r="LY54" i="2"/>
  <c r="LZ54" i="2"/>
  <c r="MA54" i="2"/>
  <c r="MB54" i="2"/>
  <c r="MC54" i="2"/>
  <c r="MD54" i="2"/>
  <c r="ME54" i="2"/>
  <c r="MF54" i="2"/>
  <c r="MG54" i="2"/>
  <c r="MH54" i="2"/>
  <c r="MI54" i="2"/>
  <c r="MJ54" i="2"/>
  <c r="MK54" i="2"/>
  <c r="ML54" i="2"/>
  <c r="MM54" i="2"/>
  <c r="MN54" i="2"/>
  <c r="MO54" i="2"/>
  <c r="MP54" i="2"/>
  <c r="MQ54" i="2"/>
  <c r="MR54" i="2"/>
  <c r="MS54" i="2"/>
  <c r="MT54" i="2"/>
  <c r="MU54" i="2"/>
  <c r="MV54" i="2"/>
  <c r="MW54" i="2"/>
  <c r="MX54" i="2"/>
  <c r="MY54" i="2"/>
  <c r="MZ54" i="2"/>
  <c r="NA54" i="2"/>
  <c r="NB54" i="2"/>
  <c r="NC54" i="2"/>
  <c r="ND54" i="2"/>
  <c r="NE54" i="2"/>
  <c r="NF54" i="2"/>
  <c r="NG54" i="2"/>
  <c r="NH54" i="2"/>
  <c r="NI54" i="2"/>
  <c r="NJ54" i="2"/>
  <c r="NK54" i="2"/>
  <c r="NL54" i="2"/>
  <c r="NM54" i="2"/>
  <c r="NN54" i="2"/>
  <c r="NO54" i="2"/>
  <c r="NP54" i="2"/>
  <c r="NQ54" i="2"/>
  <c r="NR54" i="2"/>
  <c r="NS54" i="2"/>
  <c r="NT54" i="2"/>
  <c r="NU54" i="2"/>
  <c r="NV54" i="2"/>
  <c r="NW54" i="2"/>
  <c r="NX54" i="2"/>
  <c r="NY54" i="2"/>
  <c r="NZ54" i="2"/>
  <c r="OA54" i="2"/>
  <c r="OB54" i="2"/>
  <c r="OC54" i="2"/>
  <c r="OD54" i="2"/>
  <c r="OE54" i="2"/>
  <c r="OF54" i="2"/>
  <c r="OG54" i="2"/>
  <c r="OH54" i="2"/>
  <c r="OI54" i="2"/>
  <c r="OJ54" i="2"/>
  <c r="OK54" i="2"/>
  <c r="OL54" i="2"/>
  <c r="OM54" i="2"/>
  <c r="ON54" i="2"/>
  <c r="OO54" i="2"/>
  <c r="OP54" i="2"/>
  <c r="OQ54" i="2"/>
  <c r="OR54" i="2"/>
  <c r="OS54" i="2"/>
  <c r="OT54" i="2"/>
  <c r="OU54" i="2"/>
  <c r="OV54" i="2"/>
  <c r="OW54" i="2"/>
  <c r="OX54" i="2"/>
  <c r="OY54" i="2"/>
  <c r="OZ54" i="2"/>
  <c r="PA54" i="2"/>
  <c r="PB54" i="2"/>
  <c r="PC54" i="2"/>
  <c r="PD54" i="2"/>
  <c r="PE54" i="2"/>
  <c r="PF54" i="2"/>
  <c r="PG54" i="2"/>
  <c r="PH54" i="2"/>
  <c r="PI54" i="2"/>
  <c r="PJ54" i="2"/>
  <c r="PK54" i="2"/>
  <c r="PL54" i="2"/>
  <c r="PM54" i="2"/>
  <c r="PN54" i="2"/>
  <c r="PO54" i="2"/>
  <c r="PP54" i="2"/>
  <c r="PQ54" i="2"/>
  <c r="PR54" i="2"/>
  <c r="PS54" i="2"/>
  <c r="PT54" i="2"/>
  <c r="PU54" i="2"/>
  <c r="PV54" i="2"/>
  <c r="PW54" i="2"/>
  <c r="PX54" i="2"/>
  <c r="PY54" i="2"/>
  <c r="PZ54" i="2"/>
  <c r="QA54" i="2"/>
  <c r="QB54" i="2"/>
  <c r="QC54" i="2"/>
  <c r="QD54" i="2"/>
  <c r="QE54" i="2"/>
  <c r="QF54" i="2"/>
  <c r="QG54" i="2"/>
  <c r="QH54" i="2"/>
  <c r="QI54" i="2"/>
  <c r="QJ54" i="2"/>
  <c r="QK54" i="2"/>
  <c r="QL54" i="2"/>
  <c r="QM54" i="2"/>
  <c r="QN54" i="2"/>
  <c r="QO54" i="2"/>
  <c r="QP54" i="2"/>
  <c r="QQ54" i="2"/>
  <c r="QR54" i="2"/>
  <c r="QS54" i="2"/>
  <c r="QT54" i="2"/>
  <c r="QU54" i="2"/>
  <c r="QV54" i="2"/>
  <c r="QW54" i="2"/>
  <c r="QX54" i="2"/>
  <c r="QY54" i="2"/>
  <c r="QZ54" i="2"/>
  <c r="RA54" i="2"/>
  <c r="RB54" i="2"/>
  <c r="RC54" i="2"/>
  <c r="RD54" i="2"/>
  <c r="RE54" i="2"/>
  <c r="RF54" i="2"/>
  <c r="RG54" i="2"/>
  <c r="RH54" i="2"/>
  <c r="RI54" i="2"/>
  <c r="RJ54" i="2"/>
  <c r="RK54" i="2"/>
  <c r="RL54" i="2"/>
  <c r="RM54" i="2"/>
  <c r="RN54" i="2"/>
  <c r="RO54" i="2"/>
  <c r="RP54" i="2"/>
  <c r="RQ54" i="2"/>
  <c r="RR54" i="2"/>
  <c r="RS54" i="2"/>
  <c r="RT54" i="2"/>
  <c r="RU54" i="2"/>
  <c r="RV54" i="2"/>
  <c r="RW54" i="2"/>
  <c r="RX54" i="2"/>
  <c r="RY54" i="2"/>
  <c r="RZ54" i="2"/>
  <c r="SA54" i="2"/>
  <c r="SB54" i="2"/>
  <c r="SC54" i="2"/>
  <c r="SD54" i="2"/>
  <c r="SE54" i="2"/>
  <c r="SF54" i="2"/>
  <c r="SG54" i="2"/>
  <c r="SH54" i="2"/>
  <c r="SI54" i="2"/>
  <c r="SJ54" i="2"/>
  <c r="SK54" i="2"/>
  <c r="SL54" i="2"/>
  <c r="SM54" i="2"/>
  <c r="SN54" i="2"/>
  <c r="SO54" i="2"/>
  <c r="SP54" i="2"/>
  <c r="SQ54" i="2"/>
  <c r="SR54" i="2"/>
  <c r="SS54" i="2"/>
  <c r="ST54" i="2"/>
  <c r="SU54" i="2"/>
  <c r="SV54" i="2"/>
  <c r="SW54" i="2"/>
  <c r="SX54" i="2"/>
  <c r="SY54" i="2"/>
  <c r="SZ54" i="2"/>
  <c r="TA54" i="2"/>
  <c r="TB54" i="2"/>
  <c r="TC54" i="2"/>
  <c r="TD54" i="2"/>
  <c r="TE54" i="2"/>
  <c r="TF54" i="2"/>
  <c r="T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LI55" i="2"/>
  <c r="LJ55" i="2"/>
  <c r="LK55" i="2"/>
  <c r="LL55" i="2"/>
  <c r="LM55" i="2"/>
  <c r="LN55" i="2"/>
  <c r="LO55" i="2"/>
  <c r="LP55" i="2"/>
  <c r="LQ55" i="2"/>
  <c r="LR55" i="2"/>
  <c r="LS55" i="2"/>
  <c r="LT55" i="2"/>
  <c r="LU55" i="2"/>
  <c r="LV55" i="2"/>
  <c r="LW55" i="2"/>
  <c r="LX55" i="2"/>
  <c r="LY55" i="2"/>
  <c r="LZ55" i="2"/>
  <c r="MA55" i="2"/>
  <c r="MB55" i="2"/>
  <c r="MC55" i="2"/>
  <c r="MD55" i="2"/>
  <c r="ME55" i="2"/>
  <c r="MF55" i="2"/>
  <c r="MG55" i="2"/>
  <c r="MH55" i="2"/>
  <c r="MI55" i="2"/>
  <c r="MJ55" i="2"/>
  <c r="MK55" i="2"/>
  <c r="ML55" i="2"/>
  <c r="MM55" i="2"/>
  <c r="MN55" i="2"/>
  <c r="MO55" i="2"/>
  <c r="MP55" i="2"/>
  <c r="MQ55" i="2"/>
  <c r="MR55" i="2"/>
  <c r="MS55" i="2"/>
  <c r="MT55" i="2"/>
  <c r="MU55" i="2"/>
  <c r="MV55" i="2"/>
  <c r="MW55" i="2"/>
  <c r="MX55" i="2"/>
  <c r="MY55" i="2"/>
  <c r="MZ55" i="2"/>
  <c r="NA55" i="2"/>
  <c r="NB55" i="2"/>
  <c r="NC55" i="2"/>
  <c r="ND55" i="2"/>
  <c r="NE55" i="2"/>
  <c r="NF55" i="2"/>
  <c r="NG55" i="2"/>
  <c r="NH55" i="2"/>
  <c r="NI55" i="2"/>
  <c r="NJ55" i="2"/>
  <c r="NK55" i="2"/>
  <c r="NL55" i="2"/>
  <c r="NM55" i="2"/>
  <c r="NN55" i="2"/>
  <c r="NO55" i="2"/>
  <c r="NP55" i="2"/>
  <c r="NQ55" i="2"/>
  <c r="NR55" i="2"/>
  <c r="NS55" i="2"/>
  <c r="NT55" i="2"/>
  <c r="NU55" i="2"/>
  <c r="NV55" i="2"/>
  <c r="NW55" i="2"/>
  <c r="NX55" i="2"/>
  <c r="NY55" i="2"/>
  <c r="NZ55" i="2"/>
  <c r="OA55" i="2"/>
  <c r="OB55" i="2"/>
  <c r="OC55" i="2"/>
  <c r="OD55" i="2"/>
  <c r="OE55" i="2"/>
  <c r="OF55" i="2"/>
  <c r="OG55" i="2"/>
  <c r="OH55" i="2"/>
  <c r="OI55" i="2"/>
  <c r="OJ55" i="2"/>
  <c r="OK55" i="2"/>
  <c r="OL55" i="2"/>
  <c r="OM55" i="2"/>
  <c r="ON55" i="2"/>
  <c r="OO55" i="2"/>
  <c r="OP55" i="2"/>
  <c r="OQ55" i="2"/>
  <c r="OR55" i="2"/>
  <c r="OS55" i="2"/>
  <c r="OT55" i="2"/>
  <c r="OU55" i="2"/>
  <c r="OV55" i="2"/>
  <c r="OW55" i="2"/>
  <c r="OX55" i="2"/>
  <c r="OY55" i="2"/>
  <c r="OZ55" i="2"/>
  <c r="PA55" i="2"/>
  <c r="PB55" i="2"/>
  <c r="PC55" i="2"/>
  <c r="PD55" i="2"/>
  <c r="PE55" i="2"/>
  <c r="PF55" i="2"/>
  <c r="PG55" i="2"/>
  <c r="PH55" i="2"/>
  <c r="PI55" i="2"/>
  <c r="PJ55" i="2"/>
  <c r="PK55" i="2"/>
  <c r="PL55" i="2"/>
  <c r="PM55" i="2"/>
  <c r="PN55" i="2"/>
  <c r="PO55" i="2"/>
  <c r="PP55" i="2"/>
  <c r="PQ55" i="2"/>
  <c r="PR55" i="2"/>
  <c r="PS55" i="2"/>
  <c r="PT55" i="2"/>
  <c r="PU55" i="2"/>
  <c r="PV55" i="2"/>
  <c r="PW55" i="2"/>
  <c r="PX55" i="2"/>
  <c r="PY55" i="2"/>
  <c r="PZ55" i="2"/>
  <c r="QA55" i="2"/>
  <c r="QB55" i="2"/>
  <c r="QC55" i="2"/>
  <c r="QD55" i="2"/>
  <c r="QE55" i="2"/>
  <c r="QF55" i="2"/>
  <c r="QG55" i="2"/>
  <c r="QH55" i="2"/>
  <c r="QI55" i="2"/>
  <c r="QJ55" i="2"/>
  <c r="QK55" i="2"/>
  <c r="QL55" i="2"/>
  <c r="QM55" i="2"/>
  <c r="QN55" i="2"/>
  <c r="QO55" i="2"/>
  <c r="QP55" i="2"/>
  <c r="QQ55" i="2"/>
  <c r="QR55" i="2"/>
  <c r="QS55" i="2"/>
  <c r="QT55" i="2"/>
  <c r="QU55" i="2"/>
  <c r="QV55" i="2"/>
  <c r="QW55" i="2"/>
  <c r="QX55" i="2"/>
  <c r="QY55" i="2"/>
  <c r="QZ55" i="2"/>
  <c r="RA55" i="2"/>
  <c r="RB55" i="2"/>
  <c r="RC55" i="2"/>
  <c r="RD55" i="2"/>
  <c r="RE55" i="2"/>
  <c r="RF55" i="2"/>
  <c r="RG55" i="2"/>
  <c r="RH55" i="2"/>
  <c r="RI55" i="2"/>
  <c r="RJ55" i="2"/>
  <c r="RK55" i="2"/>
  <c r="RL55" i="2"/>
  <c r="RM55" i="2"/>
  <c r="RN55" i="2"/>
  <c r="RO55" i="2"/>
  <c r="RP55" i="2"/>
  <c r="RQ55" i="2"/>
  <c r="RR55" i="2"/>
  <c r="RS55" i="2"/>
  <c r="RT55" i="2"/>
  <c r="RU55" i="2"/>
  <c r="RV55" i="2"/>
  <c r="RW55" i="2"/>
  <c r="RX55" i="2"/>
  <c r="RY55" i="2"/>
  <c r="RZ55" i="2"/>
  <c r="SA55" i="2"/>
  <c r="SB55" i="2"/>
  <c r="SC55" i="2"/>
  <c r="SD55" i="2"/>
  <c r="SE55" i="2"/>
  <c r="SF55" i="2"/>
  <c r="SG55" i="2"/>
  <c r="SH55" i="2"/>
  <c r="SI55" i="2"/>
  <c r="SJ55" i="2"/>
  <c r="SK55" i="2"/>
  <c r="SL55" i="2"/>
  <c r="SM55" i="2"/>
  <c r="SN55" i="2"/>
  <c r="SO55" i="2"/>
  <c r="SP55" i="2"/>
  <c r="SQ55" i="2"/>
  <c r="SR55" i="2"/>
  <c r="SS55" i="2"/>
  <c r="ST55" i="2"/>
  <c r="SU55" i="2"/>
  <c r="SV55" i="2"/>
  <c r="SW55" i="2"/>
  <c r="SX55" i="2"/>
  <c r="SY55" i="2"/>
  <c r="SZ55" i="2"/>
  <c r="TA55" i="2"/>
  <c r="TB55" i="2"/>
  <c r="TC55" i="2"/>
  <c r="TD55" i="2"/>
  <c r="TE55" i="2"/>
  <c r="TF55" i="2"/>
  <c r="T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KU56" i="2"/>
  <c r="KV56" i="2"/>
  <c r="KW56" i="2"/>
  <c r="KX56" i="2"/>
  <c r="KY56" i="2"/>
  <c r="KZ56" i="2"/>
  <c r="LA56" i="2"/>
  <c r="LB56" i="2"/>
  <c r="LC56" i="2"/>
  <c r="LD56" i="2"/>
  <c r="LE56" i="2"/>
  <c r="LF56" i="2"/>
  <c r="LG56" i="2"/>
  <c r="LH56" i="2"/>
  <c r="LI56" i="2"/>
  <c r="LJ56" i="2"/>
  <c r="LK56" i="2"/>
  <c r="LL56" i="2"/>
  <c r="LM56" i="2"/>
  <c r="LN56" i="2"/>
  <c r="LO56" i="2"/>
  <c r="LP56" i="2"/>
  <c r="LQ56" i="2"/>
  <c r="LR56" i="2"/>
  <c r="LS56" i="2"/>
  <c r="LT56" i="2"/>
  <c r="LU56" i="2"/>
  <c r="LV56" i="2"/>
  <c r="LW56" i="2"/>
  <c r="LX56" i="2"/>
  <c r="LY56" i="2"/>
  <c r="LZ56" i="2"/>
  <c r="MA56" i="2"/>
  <c r="MB56" i="2"/>
  <c r="MC56" i="2"/>
  <c r="MD56" i="2"/>
  <c r="ME56" i="2"/>
  <c r="MF56" i="2"/>
  <c r="MG56" i="2"/>
  <c r="MH56" i="2"/>
  <c r="MI56" i="2"/>
  <c r="MJ56" i="2"/>
  <c r="MK56" i="2"/>
  <c r="ML56" i="2"/>
  <c r="MM56" i="2"/>
  <c r="MN56" i="2"/>
  <c r="MO56" i="2"/>
  <c r="MP56" i="2"/>
  <c r="MQ56" i="2"/>
  <c r="MR56" i="2"/>
  <c r="MS56" i="2"/>
  <c r="MT56" i="2"/>
  <c r="MU56" i="2"/>
  <c r="MV56" i="2"/>
  <c r="MW56" i="2"/>
  <c r="MX56" i="2"/>
  <c r="MY56" i="2"/>
  <c r="MZ56" i="2"/>
  <c r="NA56" i="2"/>
  <c r="NB56" i="2"/>
  <c r="NC56" i="2"/>
  <c r="ND56" i="2"/>
  <c r="NE56" i="2"/>
  <c r="NF56" i="2"/>
  <c r="NG56" i="2"/>
  <c r="NH56" i="2"/>
  <c r="NI56" i="2"/>
  <c r="NJ56" i="2"/>
  <c r="NK56" i="2"/>
  <c r="NL56" i="2"/>
  <c r="NM56" i="2"/>
  <c r="NN56" i="2"/>
  <c r="NO56" i="2"/>
  <c r="NP56" i="2"/>
  <c r="NQ56" i="2"/>
  <c r="NR56" i="2"/>
  <c r="NS56" i="2"/>
  <c r="NT56" i="2"/>
  <c r="NU56" i="2"/>
  <c r="NV56" i="2"/>
  <c r="NW56" i="2"/>
  <c r="NX56" i="2"/>
  <c r="NY56" i="2"/>
  <c r="NZ56" i="2"/>
  <c r="OA56" i="2"/>
  <c r="OB56" i="2"/>
  <c r="OC56" i="2"/>
  <c r="OD56" i="2"/>
  <c r="OE56" i="2"/>
  <c r="OF56" i="2"/>
  <c r="OG56" i="2"/>
  <c r="OH56" i="2"/>
  <c r="OI56" i="2"/>
  <c r="OJ56" i="2"/>
  <c r="OK56" i="2"/>
  <c r="OL56" i="2"/>
  <c r="OM56" i="2"/>
  <c r="ON56" i="2"/>
  <c r="OO56" i="2"/>
  <c r="OP56" i="2"/>
  <c r="OQ56" i="2"/>
  <c r="OR56" i="2"/>
  <c r="OS56" i="2"/>
  <c r="OT56" i="2"/>
  <c r="OU56" i="2"/>
  <c r="OV56" i="2"/>
  <c r="OW56" i="2"/>
  <c r="OX56" i="2"/>
  <c r="OY56" i="2"/>
  <c r="OZ56" i="2"/>
  <c r="PA56" i="2"/>
  <c r="PB56" i="2"/>
  <c r="PC56" i="2"/>
  <c r="PD56" i="2"/>
  <c r="PE56" i="2"/>
  <c r="PF56" i="2"/>
  <c r="PG56" i="2"/>
  <c r="PH56" i="2"/>
  <c r="PI56" i="2"/>
  <c r="PJ56" i="2"/>
  <c r="PK56" i="2"/>
  <c r="PL56" i="2"/>
  <c r="PM56" i="2"/>
  <c r="PN56" i="2"/>
  <c r="PO56" i="2"/>
  <c r="PP56" i="2"/>
  <c r="PQ56" i="2"/>
  <c r="PR56" i="2"/>
  <c r="PS56" i="2"/>
  <c r="PT56" i="2"/>
  <c r="PU56" i="2"/>
  <c r="PV56" i="2"/>
  <c r="PW56" i="2"/>
  <c r="PX56" i="2"/>
  <c r="PY56" i="2"/>
  <c r="PZ56" i="2"/>
  <c r="QA56" i="2"/>
  <c r="QB56" i="2"/>
  <c r="QC56" i="2"/>
  <c r="QD56" i="2"/>
  <c r="QE56" i="2"/>
  <c r="QF56" i="2"/>
  <c r="QG56" i="2"/>
  <c r="QH56" i="2"/>
  <c r="QI56" i="2"/>
  <c r="QJ56" i="2"/>
  <c r="QK56" i="2"/>
  <c r="QL56" i="2"/>
  <c r="QM56" i="2"/>
  <c r="QN56" i="2"/>
  <c r="QO56" i="2"/>
  <c r="QP56" i="2"/>
  <c r="QQ56" i="2"/>
  <c r="QR56" i="2"/>
  <c r="QS56" i="2"/>
  <c r="QT56" i="2"/>
  <c r="QU56" i="2"/>
  <c r="QV56" i="2"/>
  <c r="QW56" i="2"/>
  <c r="QX56" i="2"/>
  <c r="QY56" i="2"/>
  <c r="QZ56" i="2"/>
  <c r="RA56" i="2"/>
  <c r="RB56" i="2"/>
  <c r="RC56" i="2"/>
  <c r="RD56" i="2"/>
  <c r="RE56" i="2"/>
  <c r="RF56" i="2"/>
  <c r="RG56" i="2"/>
  <c r="RH56" i="2"/>
  <c r="RI56" i="2"/>
  <c r="RJ56" i="2"/>
  <c r="RK56" i="2"/>
  <c r="RL56" i="2"/>
  <c r="RM56" i="2"/>
  <c r="RN56" i="2"/>
  <c r="RO56" i="2"/>
  <c r="RP56" i="2"/>
  <c r="RQ56" i="2"/>
  <c r="RR56" i="2"/>
  <c r="RS56" i="2"/>
  <c r="RT56" i="2"/>
  <c r="RU56" i="2"/>
  <c r="RV56" i="2"/>
  <c r="RW56" i="2"/>
  <c r="RX56" i="2"/>
  <c r="RY56" i="2"/>
  <c r="RZ56" i="2"/>
  <c r="SA56" i="2"/>
  <c r="SB56" i="2"/>
  <c r="SC56" i="2"/>
  <c r="SD56" i="2"/>
  <c r="SE56" i="2"/>
  <c r="SF56" i="2"/>
  <c r="SG56" i="2"/>
  <c r="SH56" i="2"/>
  <c r="SI56" i="2"/>
  <c r="SJ56" i="2"/>
  <c r="SK56" i="2"/>
  <c r="SL56" i="2"/>
  <c r="SM56" i="2"/>
  <c r="SN56" i="2"/>
  <c r="SO56" i="2"/>
  <c r="SP56" i="2"/>
  <c r="SQ56" i="2"/>
  <c r="SR56" i="2"/>
  <c r="SS56" i="2"/>
  <c r="ST56" i="2"/>
  <c r="SU56" i="2"/>
  <c r="SV56" i="2"/>
  <c r="SW56" i="2"/>
  <c r="SX56" i="2"/>
  <c r="SY56" i="2"/>
  <c r="SZ56" i="2"/>
  <c r="TA56" i="2"/>
  <c r="TB56" i="2"/>
  <c r="TC56" i="2"/>
  <c r="TD56" i="2"/>
  <c r="TE56" i="2"/>
  <c r="TF56" i="2"/>
  <c r="T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KU57" i="2"/>
  <c r="KV57" i="2"/>
  <c r="KW57" i="2"/>
  <c r="KX57" i="2"/>
  <c r="KY57" i="2"/>
  <c r="KZ57" i="2"/>
  <c r="LA57" i="2"/>
  <c r="LB57" i="2"/>
  <c r="LC57" i="2"/>
  <c r="LD57" i="2"/>
  <c r="LE57" i="2"/>
  <c r="LF57" i="2"/>
  <c r="LG57" i="2"/>
  <c r="LH57" i="2"/>
  <c r="LI57" i="2"/>
  <c r="LJ57" i="2"/>
  <c r="LK57" i="2"/>
  <c r="LL57" i="2"/>
  <c r="LM57" i="2"/>
  <c r="LN57" i="2"/>
  <c r="LO57" i="2"/>
  <c r="LP57" i="2"/>
  <c r="LQ57" i="2"/>
  <c r="LR57" i="2"/>
  <c r="LS57" i="2"/>
  <c r="LT57" i="2"/>
  <c r="LU57" i="2"/>
  <c r="LV57" i="2"/>
  <c r="LW57" i="2"/>
  <c r="LX57" i="2"/>
  <c r="LY57" i="2"/>
  <c r="LZ57" i="2"/>
  <c r="MA57" i="2"/>
  <c r="MB57" i="2"/>
  <c r="MC57" i="2"/>
  <c r="MD57" i="2"/>
  <c r="ME57" i="2"/>
  <c r="MF57" i="2"/>
  <c r="MG57" i="2"/>
  <c r="MH57" i="2"/>
  <c r="MI57" i="2"/>
  <c r="MJ57" i="2"/>
  <c r="MK57" i="2"/>
  <c r="ML57" i="2"/>
  <c r="MM57" i="2"/>
  <c r="MN57" i="2"/>
  <c r="MO57" i="2"/>
  <c r="MP57" i="2"/>
  <c r="MQ57" i="2"/>
  <c r="MR57" i="2"/>
  <c r="MS57" i="2"/>
  <c r="MT57" i="2"/>
  <c r="MU57" i="2"/>
  <c r="MV57" i="2"/>
  <c r="MW57" i="2"/>
  <c r="MX57" i="2"/>
  <c r="MY57" i="2"/>
  <c r="MZ57" i="2"/>
  <c r="NA57" i="2"/>
  <c r="NB57" i="2"/>
  <c r="NC57" i="2"/>
  <c r="ND57" i="2"/>
  <c r="NE57" i="2"/>
  <c r="NF57" i="2"/>
  <c r="NG57" i="2"/>
  <c r="NH57" i="2"/>
  <c r="NI57" i="2"/>
  <c r="NJ57" i="2"/>
  <c r="NK57" i="2"/>
  <c r="NL57" i="2"/>
  <c r="NM57" i="2"/>
  <c r="NN57" i="2"/>
  <c r="NO57" i="2"/>
  <c r="NP57" i="2"/>
  <c r="NQ57" i="2"/>
  <c r="NR57" i="2"/>
  <c r="NS57" i="2"/>
  <c r="NT57" i="2"/>
  <c r="NU57" i="2"/>
  <c r="NV57" i="2"/>
  <c r="NW57" i="2"/>
  <c r="NX57" i="2"/>
  <c r="NY57" i="2"/>
  <c r="NZ57" i="2"/>
  <c r="OA57" i="2"/>
  <c r="OB57" i="2"/>
  <c r="OC57" i="2"/>
  <c r="OD57" i="2"/>
  <c r="OE57" i="2"/>
  <c r="OF57" i="2"/>
  <c r="OG57" i="2"/>
  <c r="OH57" i="2"/>
  <c r="OI57" i="2"/>
  <c r="OJ57" i="2"/>
  <c r="OK57" i="2"/>
  <c r="OL57" i="2"/>
  <c r="OM57" i="2"/>
  <c r="ON57" i="2"/>
  <c r="OO57" i="2"/>
  <c r="OP57" i="2"/>
  <c r="OQ57" i="2"/>
  <c r="OR57" i="2"/>
  <c r="OS57" i="2"/>
  <c r="OT57" i="2"/>
  <c r="OU57" i="2"/>
  <c r="OV57" i="2"/>
  <c r="OW57" i="2"/>
  <c r="OX57" i="2"/>
  <c r="OY57" i="2"/>
  <c r="OZ57" i="2"/>
  <c r="PA57" i="2"/>
  <c r="PB57" i="2"/>
  <c r="PC57" i="2"/>
  <c r="PD57" i="2"/>
  <c r="PE57" i="2"/>
  <c r="PF57" i="2"/>
  <c r="PG57" i="2"/>
  <c r="PH57" i="2"/>
  <c r="PI57" i="2"/>
  <c r="PJ57" i="2"/>
  <c r="PK57" i="2"/>
  <c r="PL57" i="2"/>
  <c r="PM57" i="2"/>
  <c r="PN57" i="2"/>
  <c r="PO57" i="2"/>
  <c r="PP57" i="2"/>
  <c r="PQ57" i="2"/>
  <c r="PR57" i="2"/>
  <c r="PS57" i="2"/>
  <c r="PT57" i="2"/>
  <c r="PU57" i="2"/>
  <c r="PV57" i="2"/>
  <c r="PW57" i="2"/>
  <c r="PX57" i="2"/>
  <c r="PY57" i="2"/>
  <c r="PZ57" i="2"/>
  <c r="QA57" i="2"/>
  <c r="QB57" i="2"/>
  <c r="QC57" i="2"/>
  <c r="QD57" i="2"/>
  <c r="QE57" i="2"/>
  <c r="QF57" i="2"/>
  <c r="QG57" i="2"/>
  <c r="QH57" i="2"/>
  <c r="QI57" i="2"/>
  <c r="QJ57" i="2"/>
  <c r="QK57" i="2"/>
  <c r="QL57" i="2"/>
  <c r="QM57" i="2"/>
  <c r="QN57" i="2"/>
  <c r="QO57" i="2"/>
  <c r="QP57" i="2"/>
  <c r="QQ57" i="2"/>
  <c r="QR57" i="2"/>
  <c r="QS57" i="2"/>
  <c r="QT57" i="2"/>
  <c r="QU57" i="2"/>
  <c r="QV57" i="2"/>
  <c r="QW57" i="2"/>
  <c r="QX57" i="2"/>
  <c r="QY57" i="2"/>
  <c r="QZ57" i="2"/>
  <c r="RA57" i="2"/>
  <c r="RB57" i="2"/>
  <c r="RC57" i="2"/>
  <c r="RD57" i="2"/>
  <c r="RE57" i="2"/>
  <c r="RF57" i="2"/>
  <c r="RG57" i="2"/>
  <c r="RH57" i="2"/>
  <c r="RI57" i="2"/>
  <c r="RJ57" i="2"/>
  <c r="RK57" i="2"/>
  <c r="RL57" i="2"/>
  <c r="RM57" i="2"/>
  <c r="RN57" i="2"/>
  <c r="RO57" i="2"/>
  <c r="RP57" i="2"/>
  <c r="RQ57" i="2"/>
  <c r="RR57" i="2"/>
  <c r="RS57" i="2"/>
  <c r="RT57" i="2"/>
  <c r="RU57" i="2"/>
  <c r="RV57" i="2"/>
  <c r="RW57" i="2"/>
  <c r="RX57" i="2"/>
  <c r="RY57" i="2"/>
  <c r="RZ57" i="2"/>
  <c r="SA57" i="2"/>
  <c r="SB57" i="2"/>
  <c r="SC57" i="2"/>
  <c r="SD57" i="2"/>
  <c r="SE57" i="2"/>
  <c r="SF57" i="2"/>
  <c r="SG57" i="2"/>
  <c r="SH57" i="2"/>
  <c r="SI57" i="2"/>
  <c r="SJ57" i="2"/>
  <c r="SK57" i="2"/>
  <c r="SL57" i="2"/>
  <c r="SM57" i="2"/>
  <c r="SN57" i="2"/>
  <c r="SO57" i="2"/>
  <c r="SP57" i="2"/>
  <c r="SQ57" i="2"/>
  <c r="SR57" i="2"/>
  <c r="SS57" i="2"/>
  <c r="ST57" i="2"/>
  <c r="SU57" i="2"/>
  <c r="SV57" i="2"/>
  <c r="SW57" i="2"/>
  <c r="SX57" i="2"/>
  <c r="SY57" i="2"/>
  <c r="SZ57" i="2"/>
  <c r="TA57" i="2"/>
  <c r="TB57" i="2"/>
  <c r="TC57" i="2"/>
  <c r="TD57" i="2"/>
  <c r="TE57" i="2"/>
  <c r="TF57" i="2"/>
  <c r="T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KU58" i="2"/>
  <c r="KV58" i="2"/>
  <c r="KW58" i="2"/>
  <c r="KX58" i="2"/>
  <c r="KY58" i="2"/>
  <c r="KZ58" i="2"/>
  <c r="LA58" i="2"/>
  <c r="LB58" i="2"/>
  <c r="LC58" i="2"/>
  <c r="LD58" i="2"/>
  <c r="LE58" i="2"/>
  <c r="LF58" i="2"/>
  <c r="LG58" i="2"/>
  <c r="LH58" i="2"/>
  <c r="LI58" i="2"/>
  <c r="LJ58" i="2"/>
  <c r="LK58" i="2"/>
  <c r="LL58" i="2"/>
  <c r="LM58" i="2"/>
  <c r="LN58" i="2"/>
  <c r="LO58" i="2"/>
  <c r="LP58" i="2"/>
  <c r="LQ58" i="2"/>
  <c r="LR58" i="2"/>
  <c r="LS58" i="2"/>
  <c r="LT58" i="2"/>
  <c r="LU58" i="2"/>
  <c r="LV58" i="2"/>
  <c r="LW58" i="2"/>
  <c r="LX58" i="2"/>
  <c r="LY58" i="2"/>
  <c r="LZ58" i="2"/>
  <c r="MA58" i="2"/>
  <c r="MB58" i="2"/>
  <c r="MC58" i="2"/>
  <c r="MD58" i="2"/>
  <c r="ME58" i="2"/>
  <c r="MF58" i="2"/>
  <c r="MG58" i="2"/>
  <c r="MH58" i="2"/>
  <c r="MI58" i="2"/>
  <c r="MJ58" i="2"/>
  <c r="MK58" i="2"/>
  <c r="ML58" i="2"/>
  <c r="MM58" i="2"/>
  <c r="MN58" i="2"/>
  <c r="MO58" i="2"/>
  <c r="MP58" i="2"/>
  <c r="MQ58" i="2"/>
  <c r="MR58" i="2"/>
  <c r="MS58" i="2"/>
  <c r="MT58" i="2"/>
  <c r="MU58" i="2"/>
  <c r="MV58" i="2"/>
  <c r="MW58" i="2"/>
  <c r="MX58" i="2"/>
  <c r="MY58" i="2"/>
  <c r="MZ58" i="2"/>
  <c r="NA58" i="2"/>
  <c r="NB58" i="2"/>
  <c r="NC58" i="2"/>
  <c r="ND58" i="2"/>
  <c r="NE58" i="2"/>
  <c r="NF58" i="2"/>
  <c r="NG58" i="2"/>
  <c r="NH58" i="2"/>
  <c r="NI58" i="2"/>
  <c r="NJ58" i="2"/>
  <c r="NK58" i="2"/>
  <c r="NL58" i="2"/>
  <c r="NM58" i="2"/>
  <c r="NN58" i="2"/>
  <c r="NO58" i="2"/>
  <c r="NP58" i="2"/>
  <c r="NQ58" i="2"/>
  <c r="NR58" i="2"/>
  <c r="NS58" i="2"/>
  <c r="NT58" i="2"/>
  <c r="NU58" i="2"/>
  <c r="NV58" i="2"/>
  <c r="NW58" i="2"/>
  <c r="NX58" i="2"/>
  <c r="NY58" i="2"/>
  <c r="NZ58" i="2"/>
  <c r="OA58" i="2"/>
  <c r="OB58" i="2"/>
  <c r="OC58" i="2"/>
  <c r="OD58" i="2"/>
  <c r="OE58" i="2"/>
  <c r="OF58" i="2"/>
  <c r="OG58" i="2"/>
  <c r="OH58" i="2"/>
  <c r="OI58" i="2"/>
  <c r="OJ58" i="2"/>
  <c r="OK58" i="2"/>
  <c r="OL58" i="2"/>
  <c r="OM58" i="2"/>
  <c r="ON58" i="2"/>
  <c r="OO58" i="2"/>
  <c r="OP58" i="2"/>
  <c r="OQ58" i="2"/>
  <c r="OR58" i="2"/>
  <c r="OS58" i="2"/>
  <c r="OT58" i="2"/>
  <c r="OU58" i="2"/>
  <c r="OV58" i="2"/>
  <c r="OW58" i="2"/>
  <c r="OX58" i="2"/>
  <c r="OY58" i="2"/>
  <c r="OZ58" i="2"/>
  <c r="PA58" i="2"/>
  <c r="PB58" i="2"/>
  <c r="PC58" i="2"/>
  <c r="PD58" i="2"/>
  <c r="PE58" i="2"/>
  <c r="PF58" i="2"/>
  <c r="PG58" i="2"/>
  <c r="PH58" i="2"/>
  <c r="PI58" i="2"/>
  <c r="PJ58" i="2"/>
  <c r="PK58" i="2"/>
  <c r="PL58" i="2"/>
  <c r="PM58" i="2"/>
  <c r="PN58" i="2"/>
  <c r="PO58" i="2"/>
  <c r="PP58" i="2"/>
  <c r="PQ58" i="2"/>
  <c r="PR58" i="2"/>
  <c r="PS58" i="2"/>
  <c r="PT58" i="2"/>
  <c r="PU58" i="2"/>
  <c r="PV58" i="2"/>
  <c r="PW58" i="2"/>
  <c r="PX58" i="2"/>
  <c r="PY58" i="2"/>
  <c r="PZ58" i="2"/>
  <c r="QA58" i="2"/>
  <c r="QB58" i="2"/>
  <c r="QC58" i="2"/>
  <c r="QD58" i="2"/>
  <c r="QE58" i="2"/>
  <c r="QF58" i="2"/>
  <c r="QG58" i="2"/>
  <c r="QH58" i="2"/>
  <c r="QI58" i="2"/>
  <c r="QJ58" i="2"/>
  <c r="QK58" i="2"/>
  <c r="QL58" i="2"/>
  <c r="QM58" i="2"/>
  <c r="QN58" i="2"/>
  <c r="QO58" i="2"/>
  <c r="QP58" i="2"/>
  <c r="QQ58" i="2"/>
  <c r="QR58" i="2"/>
  <c r="QS58" i="2"/>
  <c r="QT58" i="2"/>
  <c r="QU58" i="2"/>
  <c r="QV58" i="2"/>
  <c r="QW58" i="2"/>
  <c r="QX58" i="2"/>
  <c r="QY58" i="2"/>
  <c r="QZ58" i="2"/>
  <c r="RA58" i="2"/>
  <c r="RB58" i="2"/>
  <c r="RC58" i="2"/>
  <c r="RD58" i="2"/>
  <c r="RE58" i="2"/>
  <c r="RF58" i="2"/>
  <c r="RG58" i="2"/>
  <c r="RH58" i="2"/>
  <c r="RI58" i="2"/>
  <c r="RJ58" i="2"/>
  <c r="RK58" i="2"/>
  <c r="RL58" i="2"/>
  <c r="RM58" i="2"/>
  <c r="RN58" i="2"/>
  <c r="RO58" i="2"/>
  <c r="RP58" i="2"/>
  <c r="RQ58" i="2"/>
  <c r="RR58" i="2"/>
  <c r="RS58" i="2"/>
  <c r="RT58" i="2"/>
  <c r="RU58" i="2"/>
  <c r="RV58" i="2"/>
  <c r="RW58" i="2"/>
  <c r="RX58" i="2"/>
  <c r="RY58" i="2"/>
  <c r="RZ58" i="2"/>
  <c r="SA58" i="2"/>
  <c r="SB58" i="2"/>
  <c r="SC58" i="2"/>
  <c r="SD58" i="2"/>
  <c r="SE58" i="2"/>
  <c r="SF58" i="2"/>
  <c r="SG58" i="2"/>
  <c r="SH58" i="2"/>
  <c r="SI58" i="2"/>
  <c r="SJ58" i="2"/>
  <c r="SK58" i="2"/>
  <c r="SL58" i="2"/>
  <c r="SM58" i="2"/>
  <c r="SN58" i="2"/>
  <c r="SO58" i="2"/>
  <c r="SP58" i="2"/>
  <c r="SQ58" i="2"/>
  <c r="SR58" i="2"/>
  <c r="SS58" i="2"/>
  <c r="ST58" i="2"/>
  <c r="SU58" i="2"/>
  <c r="SV58" i="2"/>
  <c r="SW58" i="2"/>
  <c r="SX58" i="2"/>
  <c r="SY58" i="2"/>
  <c r="SZ58" i="2"/>
  <c r="TA58" i="2"/>
  <c r="TB58" i="2"/>
  <c r="TC58" i="2"/>
  <c r="TD58" i="2"/>
  <c r="TE58" i="2"/>
  <c r="TF58" i="2"/>
  <c r="T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KU59" i="2"/>
  <c r="KV59" i="2"/>
  <c r="KW59" i="2"/>
  <c r="KX59" i="2"/>
  <c r="KY59" i="2"/>
  <c r="KZ59" i="2"/>
  <c r="LA59" i="2"/>
  <c r="LB59" i="2"/>
  <c r="LC59" i="2"/>
  <c r="LD59" i="2"/>
  <c r="LE59" i="2"/>
  <c r="LF59" i="2"/>
  <c r="LG59" i="2"/>
  <c r="LH59" i="2"/>
  <c r="LI59" i="2"/>
  <c r="LJ59" i="2"/>
  <c r="LK59" i="2"/>
  <c r="LL59" i="2"/>
  <c r="LM59" i="2"/>
  <c r="LN59" i="2"/>
  <c r="LO59" i="2"/>
  <c r="LP59" i="2"/>
  <c r="LQ59" i="2"/>
  <c r="LR59" i="2"/>
  <c r="LS59" i="2"/>
  <c r="LT59" i="2"/>
  <c r="LU59" i="2"/>
  <c r="LV59" i="2"/>
  <c r="LW59" i="2"/>
  <c r="LX59" i="2"/>
  <c r="LY59" i="2"/>
  <c r="LZ59" i="2"/>
  <c r="MA59" i="2"/>
  <c r="MB59" i="2"/>
  <c r="MC59" i="2"/>
  <c r="MD59" i="2"/>
  <c r="ME59" i="2"/>
  <c r="MF59" i="2"/>
  <c r="MG59" i="2"/>
  <c r="MH59" i="2"/>
  <c r="MI59" i="2"/>
  <c r="MJ59" i="2"/>
  <c r="MK59" i="2"/>
  <c r="ML59" i="2"/>
  <c r="MM59" i="2"/>
  <c r="MN59" i="2"/>
  <c r="MO59" i="2"/>
  <c r="MP59" i="2"/>
  <c r="MQ59" i="2"/>
  <c r="MR59" i="2"/>
  <c r="MS59" i="2"/>
  <c r="MT59" i="2"/>
  <c r="MU59" i="2"/>
  <c r="MV59" i="2"/>
  <c r="MW59" i="2"/>
  <c r="MX59" i="2"/>
  <c r="MY59" i="2"/>
  <c r="MZ59" i="2"/>
  <c r="NA59" i="2"/>
  <c r="NB59" i="2"/>
  <c r="NC59" i="2"/>
  <c r="ND59" i="2"/>
  <c r="NE59" i="2"/>
  <c r="NF59" i="2"/>
  <c r="NG59" i="2"/>
  <c r="NH59" i="2"/>
  <c r="NI59" i="2"/>
  <c r="NJ59" i="2"/>
  <c r="NK59" i="2"/>
  <c r="NL59" i="2"/>
  <c r="NM59" i="2"/>
  <c r="NN59" i="2"/>
  <c r="NO59" i="2"/>
  <c r="NP59" i="2"/>
  <c r="NQ59" i="2"/>
  <c r="NR59" i="2"/>
  <c r="NS59" i="2"/>
  <c r="NT59" i="2"/>
  <c r="NU59" i="2"/>
  <c r="NV59" i="2"/>
  <c r="NW59" i="2"/>
  <c r="NX59" i="2"/>
  <c r="NY59" i="2"/>
  <c r="NZ59" i="2"/>
  <c r="OA59" i="2"/>
  <c r="OB59" i="2"/>
  <c r="OC59" i="2"/>
  <c r="OD59" i="2"/>
  <c r="OE59" i="2"/>
  <c r="OF59" i="2"/>
  <c r="OG59" i="2"/>
  <c r="OH59" i="2"/>
  <c r="OI59" i="2"/>
  <c r="OJ59" i="2"/>
  <c r="OK59" i="2"/>
  <c r="OL59" i="2"/>
  <c r="OM59" i="2"/>
  <c r="ON59" i="2"/>
  <c r="OO59" i="2"/>
  <c r="OP59" i="2"/>
  <c r="OQ59" i="2"/>
  <c r="OR59" i="2"/>
  <c r="OS59" i="2"/>
  <c r="OT59" i="2"/>
  <c r="OU59" i="2"/>
  <c r="OV59" i="2"/>
  <c r="OW59" i="2"/>
  <c r="OX59" i="2"/>
  <c r="OY59" i="2"/>
  <c r="OZ59" i="2"/>
  <c r="PA59" i="2"/>
  <c r="PB59" i="2"/>
  <c r="PC59" i="2"/>
  <c r="PD59" i="2"/>
  <c r="PE59" i="2"/>
  <c r="PF59" i="2"/>
  <c r="PG59" i="2"/>
  <c r="PH59" i="2"/>
  <c r="PI59" i="2"/>
  <c r="PJ59" i="2"/>
  <c r="PK59" i="2"/>
  <c r="PL59" i="2"/>
  <c r="PM59" i="2"/>
  <c r="PN59" i="2"/>
  <c r="PO59" i="2"/>
  <c r="PP59" i="2"/>
  <c r="PQ59" i="2"/>
  <c r="PR59" i="2"/>
  <c r="PS59" i="2"/>
  <c r="PT59" i="2"/>
  <c r="PU59" i="2"/>
  <c r="PV59" i="2"/>
  <c r="PW59" i="2"/>
  <c r="PX59" i="2"/>
  <c r="PY59" i="2"/>
  <c r="PZ59" i="2"/>
  <c r="QA59" i="2"/>
  <c r="QB59" i="2"/>
  <c r="QC59" i="2"/>
  <c r="QD59" i="2"/>
  <c r="QE59" i="2"/>
  <c r="QF59" i="2"/>
  <c r="QG59" i="2"/>
  <c r="QH59" i="2"/>
  <c r="QI59" i="2"/>
  <c r="QJ59" i="2"/>
  <c r="QK59" i="2"/>
  <c r="QL59" i="2"/>
  <c r="QM59" i="2"/>
  <c r="QN59" i="2"/>
  <c r="QO59" i="2"/>
  <c r="QP59" i="2"/>
  <c r="QQ59" i="2"/>
  <c r="QR59" i="2"/>
  <c r="QS59" i="2"/>
  <c r="QT59" i="2"/>
  <c r="QU59" i="2"/>
  <c r="QV59" i="2"/>
  <c r="QW59" i="2"/>
  <c r="QX59" i="2"/>
  <c r="QY59" i="2"/>
  <c r="QZ59" i="2"/>
  <c r="RA59" i="2"/>
  <c r="RB59" i="2"/>
  <c r="RC59" i="2"/>
  <c r="RD59" i="2"/>
  <c r="RE59" i="2"/>
  <c r="RF59" i="2"/>
  <c r="RG59" i="2"/>
  <c r="RH59" i="2"/>
  <c r="RI59" i="2"/>
  <c r="RJ59" i="2"/>
  <c r="RK59" i="2"/>
  <c r="RL59" i="2"/>
  <c r="RM59" i="2"/>
  <c r="RN59" i="2"/>
  <c r="RO59" i="2"/>
  <c r="RP59" i="2"/>
  <c r="RQ59" i="2"/>
  <c r="RR59" i="2"/>
  <c r="RS59" i="2"/>
  <c r="RT59" i="2"/>
  <c r="RU59" i="2"/>
  <c r="RV59" i="2"/>
  <c r="RW59" i="2"/>
  <c r="RX59" i="2"/>
  <c r="RY59" i="2"/>
  <c r="RZ59" i="2"/>
  <c r="SA59" i="2"/>
  <c r="SB59" i="2"/>
  <c r="SC59" i="2"/>
  <c r="SD59" i="2"/>
  <c r="SE59" i="2"/>
  <c r="SF59" i="2"/>
  <c r="SG59" i="2"/>
  <c r="SH59" i="2"/>
  <c r="SI59" i="2"/>
  <c r="SJ59" i="2"/>
  <c r="SK59" i="2"/>
  <c r="SL59" i="2"/>
  <c r="SM59" i="2"/>
  <c r="SN59" i="2"/>
  <c r="SO59" i="2"/>
  <c r="SP59" i="2"/>
  <c r="SQ59" i="2"/>
  <c r="SR59" i="2"/>
  <c r="SS59" i="2"/>
  <c r="ST59" i="2"/>
  <c r="SU59" i="2"/>
  <c r="SV59" i="2"/>
  <c r="SW59" i="2"/>
  <c r="SX59" i="2"/>
  <c r="SY59" i="2"/>
  <c r="SZ59" i="2"/>
  <c r="TA59" i="2"/>
  <c r="TB59" i="2"/>
  <c r="TC59" i="2"/>
  <c r="TD59" i="2"/>
  <c r="TE59" i="2"/>
  <c r="TF59" i="2"/>
  <c r="T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KU60" i="2"/>
  <c r="KV60" i="2"/>
  <c r="KW60" i="2"/>
  <c r="KX60" i="2"/>
  <c r="KY60" i="2"/>
  <c r="KZ60" i="2"/>
  <c r="LA60" i="2"/>
  <c r="LB60" i="2"/>
  <c r="LC60" i="2"/>
  <c r="LD60" i="2"/>
  <c r="LE60" i="2"/>
  <c r="LF60" i="2"/>
  <c r="LG60" i="2"/>
  <c r="LH60" i="2"/>
  <c r="LI60" i="2"/>
  <c r="LJ60" i="2"/>
  <c r="LK60" i="2"/>
  <c r="LL60" i="2"/>
  <c r="LM60" i="2"/>
  <c r="LN60" i="2"/>
  <c r="LO60" i="2"/>
  <c r="LP60" i="2"/>
  <c r="LQ60" i="2"/>
  <c r="LR60" i="2"/>
  <c r="LS60" i="2"/>
  <c r="LT60" i="2"/>
  <c r="LU60" i="2"/>
  <c r="LV60" i="2"/>
  <c r="LW60" i="2"/>
  <c r="LX60" i="2"/>
  <c r="LY60" i="2"/>
  <c r="LZ60" i="2"/>
  <c r="MA60" i="2"/>
  <c r="MB60" i="2"/>
  <c r="MC60" i="2"/>
  <c r="MD60" i="2"/>
  <c r="ME60" i="2"/>
  <c r="MF60" i="2"/>
  <c r="MG60" i="2"/>
  <c r="MH60" i="2"/>
  <c r="MI60" i="2"/>
  <c r="MJ60" i="2"/>
  <c r="MK60" i="2"/>
  <c r="ML60" i="2"/>
  <c r="MM60" i="2"/>
  <c r="MN60" i="2"/>
  <c r="MO60" i="2"/>
  <c r="MP60" i="2"/>
  <c r="MQ60" i="2"/>
  <c r="MR60" i="2"/>
  <c r="MS60" i="2"/>
  <c r="MT60" i="2"/>
  <c r="MU60" i="2"/>
  <c r="MV60" i="2"/>
  <c r="MW60" i="2"/>
  <c r="MX60" i="2"/>
  <c r="MY60" i="2"/>
  <c r="MZ60" i="2"/>
  <c r="NA60" i="2"/>
  <c r="NB60" i="2"/>
  <c r="NC60" i="2"/>
  <c r="ND60" i="2"/>
  <c r="NE60" i="2"/>
  <c r="NF60" i="2"/>
  <c r="NG60" i="2"/>
  <c r="NH60" i="2"/>
  <c r="NI60" i="2"/>
  <c r="NJ60" i="2"/>
  <c r="NK60" i="2"/>
  <c r="NL60" i="2"/>
  <c r="NM60" i="2"/>
  <c r="NN60" i="2"/>
  <c r="NO60" i="2"/>
  <c r="NP60" i="2"/>
  <c r="NQ60" i="2"/>
  <c r="NR60" i="2"/>
  <c r="NS60" i="2"/>
  <c r="NT60" i="2"/>
  <c r="NU60" i="2"/>
  <c r="NV60" i="2"/>
  <c r="NW60" i="2"/>
  <c r="NX60" i="2"/>
  <c r="NY60" i="2"/>
  <c r="NZ60" i="2"/>
  <c r="OA60" i="2"/>
  <c r="OB60" i="2"/>
  <c r="OC60" i="2"/>
  <c r="OD60" i="2"/>
  <c r="OE60" i="2"/>
  <c r="OF60" i="2"/>
  <c r="OG60" i="2"/>
  <c r="OH60" i="2"/>
  <c r="OI60" i="2"/>
  <c r="OJ60" i="2"/>
  <c r="OK60" i="2"/>
  <c r="OL60" i="2"/>
  <c r="OM60" i="2"/>
  <c r="ON60" i="2"/>
  <c r="OO60" i="2"/>
  <c r="OP60" i="2"/>
  <c r="OQ60" i="2"/>
  <c r="OR60" i="2"/>
  <c r="OS60" i="2"/>
  <c r="OT60" i="2"/>
  <c r="OU60" i="2"/>
  <c r="OV60" i="2"/>
  <c r="OW60" i="2"/>
  <c r="OX60" i="2"/>
  <c r="OY60" i="2"/>
  <c r="OZ60" i="2"/>
  <c r="PA60" i="2"/>
  <c r="PB60" i="2"/>
  <c r="PC60" i="2"/>
  <c r="PD60" i="2"/>
  <c r="PE60" i="2"/>
  <c r="PF60" i="2"/>
  <c r="PG60" i="2"/>
  <c r="PH60" i="2"/>
  <c r="PI60" i="2"/>
  <c r="PJ60" i="2"/>
  <c r="PK60" i="2"/>
  <c r="PL60" i="2"/>
  <c r="PM60" i="2"/>
  <c r="PN60" i="2"/>
  <c r="PO60" i="2"/>
  <c r="PP60" i="2"/>
  <c r="PQ60" i="2"/>
  <c r="PR60" i="2"/>
  <c r="PS60" i="2"/>
  <c r="PT60" i="2"/>
  <c r="PU60" i="2"/>
  <c r="PV60" i="2"/>
  <c r="PW60" i="2"/>
  <c r="PX60" i="2"/>
  <c r="PY60" i="2"/>
  <c r="PZ60" i="2"/>
  <c r="QA60" i="2"/>
  <c r="QB60" i="2"/>
  <c r="QC60" i="2"/>
  <c r="QD60" i="2"/>
  <c r="QE60" i="2"/>
  <c r="QF60" i="2"/>
  <c r="QG60" i="2"/>
  <c r="QH60" i="2"/>
  <c r="QI60" i="2"/>
  <c r="QJ60" i="2"/>
  <c r="QK60" i="2"/>
  <c r="QL60" i="2"/>
  <c r="QM60" i="2"/>
  <c r="QN60" i="2"/>
  <c r="QO60" i="2"/>
  <c r="QP60" i="2"/>
  <c r="QQ60" i="2"/>
  <c r="QR60" i="2"/>
  <c r="QS60" i="2"/>
  <c r="QT60" i="2"/>
  <c r="QU60" i="2"/>
  <c r="QV60" i="2"/>
  <c r="QW60" i="2"/>
  <c r="QX60" i="2"/>
  <c r="QY60" i="2"/>
  <c r="QZ60" i="2"/>
  <c r="RA60" i="2"/>
  <c r="RB60" i="2"/>
  <c r="RC60" i="2"/>
  <c r="RD60" i="2"/>
  <c r="RE60" i="2"/>
  <c r="RF60" i="2"/>
  <c r="RG60" i="2"/>
  <c r="RH60" i="2"/>
  <c r="RI60" i="2"/>
  <c r="RJ60" i="2"/>
  <c r="RK60" i="2"/>
  <c r="RL60" i="2"/>
  <c r="RM60" i="2"/>
  <c r="RN60" i="2"/>
  <c r="RO60" i="2"/>
  <c r="RP60" i="2"/>
  <c r="RQ60" i="2"/>
  <c r="RR60" i="2"/>
  <c r="RS60" i="2"/>
  <c r="RT60" i="2"/>
  <c r="RU60" i="2"/>
  <c r="RV60" i="2"/>
  <c r="RW60" i="2"/>
  <c r="RX60" i="2"/>
  <c r="RY60" i="2"/>
  <c r="RZ60" i="2"/>
  <c r="SA60" i="2"/>
  <c r="SB60" i="2"/>
  <c r="SC60" i="2"/>
  <c r="SD60" i="2"/>
  <c r="SE60" i="2"/>
  <c r="SF60" i="2"/>
  <c r="SG60" i="2"/>
  <c r="SH60" i="2"/>
  <c r="SI60" i="2"/>
  <c r="SJ60" i="2"/>
  <c r="SK60" i="2"/>
  <c r="SL60" i="2"/>
  <c r="SM60" i="2"/>
  <c r="SN60" i="2"/>
  <c r="SO60" i="2"/>
  <c r="SP60" i="2"/>
  <c r="SQ60" i="2"/>
  <c r="SR60" i="2"/>
  <c r="SS60" i="2"/>
  <c r="ST60" i="2"/>
  <c r="SU60" i="2"/>
  <c r="SV60" i="2"/>
  <c r="SW60" i="2"/>
  <c r="SX60" i="2"/>
  <c r="SY60" i="2"/>
  <c r="SZ60" i="2"/>
  <c r="TA60" i="2"/>
  <c r="TB60" i="2"/>
  <c r="TC60" i="2"/>
  <c r="TD60" i="2"/>
  <c r="TE60" i="2"/>
  <c r="TF60" i="2"/>
  <c r="T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KU61" i="2"/>
  <c r="KV61" i="2"/>
  <c r="KW61" i="2"/>
  <c r="KX61" i="2"/>
  <c r="KY61" i="2"/>
  <c r="KZ61" i="2"/>
  <c r="LA61" i="2"/>
  <c r="LB61" i="2"/>
  <c r="LC61" i="2"/>
  <c r="LD61" i="2"/>
  <c r="LE61" i="2"/>
  <c r="LF61" i="2"/>
  <c r="LG61" i="2"/>
  <c r="LH61" i="2"/>
  <c r="LI61" i="2"/>
  <c r="LJ61" i="2"/>
  <c r="LK61" i="2"/>
  <c r="LL61" i="2"/>
  <c r="LM61" i="2"/>
  <c r="LN61" i="2"/>
  <c r="LO61" i="2"/>
  <c r="LP61" i="2"/>
  <c r="LQ61" i="2"/>
  <c r="LR61" i="2"/>
  <c r="LS61" i="2"/>
  <c r="LT61" i="2"/>
  <c r="LU61" i="2"/>
  <c r="LV61" i="2"/>
  <c r="LW61" i="2"/>
  <c r="LX61" i="2"/>
  <c r="LY61" i="2"/>
  <c r="LZ61" i="2"/>
  <c r="MA61" i="2"/>
  <c r="MB61" i="2"/>
  <c r="MC61" i="2"/>
  <c r="MD61" i="2"/>
  <c r="ME61" i="2"/>
  <c r="MF61" i="2"/>
  <c r="MG61" i="2"/>
  <c r="MH61" i="2"/>
  <c r="MI61" i="2"/>
  <c r="MJ61" i="2"/>
  <c r="MK61" i="2"/>
  <c r="ML61" i="2"/>
  <c r="MM61" i="2"/>
  <c r="MN61" i="2"/>
  <c r="MO61" i="2"/>
  <c r="MP61" i="2"/>
  <c r="MQ61" i="2"/>
  <c r="MR61" i="2"/>
  <c r="MS61" i="2"/>
  <c r="MT61" i="2"/>
  <c r="MU61" i="2"/>
  <c r="MV61" i="2"/>
  <c r="MW61" i="2"/>
  <c r="MX61" i="2"/>
  <c r="MY61" i="2"/>
  <c r="MZ61" i="2"/>
  <c r="NA61" i="2"/>
  <c r="NB61" i="2"/>
  <c r="NC61" i="2"/>
  <c r="ND61" i="2"/>
  <c r="NE61" i="2"/>
  <c r="NF61" i="2"/>
  <c r="NG61" i="2"/>
  <c r="NH61" i="2"/>
  <c r="NI61" i="2"/>
  <c r="NJ61" i="2"/>
  <c r="NK61" i="2"/>
  <c r="NL61" i="2"/>
  <c r="NM61" i="2"/>
  <c r="NN61" i="2"/>
  <c r="NO61" i="2"/>
  <c r="NP61" i="2"/>
  <c r="NQ61" i="2"/>
  <c r="NR61" i="2"/>
  <c r="NS61" i="2"/>
  <c r="NT61" i="2"/>
  <c r="NU61" i="2"/>
  <c r="NV61" i="2"/>
  <c r="NW61" i="2"/>
  <c r="NX61" i="2"/>
  <c r="NY61" i="2"/>
  <c r="NZ61" i="2"/>
  <c r="OA61" i="2"/>
  <c r="OB61" i="2"/>
  <c r="OC61" i="2"/>
  <c r="OD61" i="2"/>
  <c r="OE61" i="2"/>
  <c r="OF61" i="2"/>
  <c r="OG61" i="2"/>
  <c r="OH61" i="2"/>
  <c r="OI61" i="2"/>
  <c r="OJ61" i="2"/>
  <c r="OK61" i="2"/>
  <c r="OL61" i="2"/>
  <c r="OM61" i="2"/>
  <c r="ON61" i="2"/>
  <c r="OO61" i="2"/>
  <c r="OP61" i="2"/>
  <c r="OQ61" i="2"/>
  <c r="OR61" i="2"/>
  <c r="OS61" i="2"/>
  <c r="OT61" i="2"/>
  <c r="OU61" i="2"/>
  <c r="OV61" i="2"/>
  <c r="OW61" i="2"/>
  <c r="OX61" i="2"/>
  <c r="OY61" i="2"/>
  <c r="OZ61" i="2"/>
  <c r="PA61" i="2"/>
  <c r="PB61" i="2"/>
  <c r="PC61" i="2"/>
  <c r="PD61" i="2"/>
  <c r="PE61" i="2"/>
  <c r="PF61" i="2"/>
  <c r="PG61" i="2"/>
  <c r="PH61" i="2"/>
  <c r="PI61" i="2"/>
  <c r="PJ61" i="2"/>
  <c r="PK61" i="2"/>
  <c r="PL61" i="2"/>
  <c r="PM61" i="2"/>
  <c r="PN61" i="2"/>
  <c r="PO61" i="2"/>
  <c r="PP61" i="2"/>
  <c r="PQ61" i="2"/>
  <c r="PR61" i="2"/>
  <c r="PS61" i="2"/>
  <c r="PT61" i="2"/>
  <c r="PU61" i="2"/>
  <c r="PV61" i="2"/>
  <c r="PW61" i="2"/>
  <c r="PX61" i="2"/>
  <c r="PY61" i="2"/>
  <c r="PZ61" i="2"/>
  <c r="QA61" i="2"/>
  <c r="QB61" i="2"/>
  <c r="QC61" i="2"/>
  <c r="QD61" i="2"/>
  <c r="QE61" i="2"/>
  <c r="QF61" i="2"/>
  <c r="QG61" i="2"/>
  <c r="QH61" i="2"/>
  <c r="QI61" i="2"/>
  <c r="QJ61" i="2"/>
  <c r="QK61" i="2"/>
  <c r="QL61" i="2"/>
  <c r="QM61" i="2"/>
  <c r="QN61" i="2"/>
  <c r="QO61" i="2"/>
  <c r="QP61" i="2"/>
  <c r="QQ61" i="2"/>
  <c r="QR61" i="2"/>
  <c r="QS61" i="2"/>
  <c r="QT61" i="2"/>
  <c r="QU61" i="2"/>
  <c r="QV61" i="2"/>
  <c r="QW61" i="2"/>
  <c r="QX61" i="2"/>
  <c r="QY61" i="2"/>
  <c r="QZ61" i="2"/>
  <c r="RA61" i="2"/>
  <c r="RB61" i="2"/>
  <c r="RC61" i="2"/>
  <c r="RD61" i="2"/>
  <c r="RE61" i="2"/>
  <c r="RF61" i="2"/>
  <c r="RG61" i="2"/>
  <c r="RH61" i="2"/>
  <c r="RI61" i="2"/>
  <c r="RJ61" i="2"/>
  <c r="RK61" i="2"/>
  <c r="RL61" i="2"/>
  <c r="RM61" i="2"/>
  <c r="RN61" i="2"/>
  <c r="RO61" i="2"/>
  <c r="RP61" i="2"/>
  <c r="RQ61" i="2"/>
  <c r="RR61" i="2"/>
  <c r="RS61" i="2"/>
  <c r="RT61" i="2"/>
  <c r="RU61" i="2"/>
  <c r="RV61" i="2"/>
  <c r="RW61" i="2"/>
  <c r="RX61" i="2"/>
  <c r="RY61" i="2"/>
  <c r="RZ61" i="2"/>
  <c r="SA61" i="2"/>
  <c r="SB61" i="2"/>
  <c r="SC61" i="2"/>
  <c r="SD61" i="2"/>
  <c r="SE61" i="2"/>
  <c r="SF61" i="2"/>
  <c r="SG61" i="2"/>
  <c r="SH61" i="2"/>
  <c r="SI61" i="2"/>
  <c r="SJ61" i="2"/>
  <c r="SK61" i="2"/>
  <c r="SL61" i="2"/>
  <c r="SM61" i="2"/>
  <c r="SN61" i="2"/>
  <c r="SO61" i="2"/>
  <c r="SP61" i="2"/>
  <c r="SQ61" i="2"/>
  <c r="SR61" i="2"/>
  <c r="SS61" i="2"/>
  <c r="ST61" i="2"/>
  <c r="SU61" i="2"/>
  <c r="SV61" i="2"/>
  <c r="SW61" i="2"/>
  <c r="SX61" i="2"/>
  <c r="SY61" i="2"/>
  <c r="SZ61" i="2"/>
  <c r="TA61" i="2"/>
  <c r="TB61" i="2"/>
  <c r="TC61" i="2"/>
  <c r="TD61" i="2"/>
  <c r="TE61" i="2"/>
  <c r="TF61" i="2"/>
  <c r="T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KU62" i="2"/>
  <c r="KV62" i="2"/>
  <c r="KW62" i="2"/>
  <c r="KX62" i="2"/>
  <c r="KY62" i="2"/>
  <c r="KZ62" i="2"/>
  <c r="LA62" i="2"/>
  <c r="LB62" i="2"/>
  <c r="LC62" i="2"/>
  <c r="LD62" i="2"/>
  <c r="LE62" i="2"/>
  <c r="LF62" i="2"/>
  <c r="LG62" i="2"/>
  <c r="LH62" i="2"/>
  <c r="LI62" i="2"/>
  <c r="LJ62" i="2"/>
  <c r="LK62" i="2"/>
  <c r="LL62" i="2"/>
  <c r="LM62" i="2"/>
  <c r="LN62" i="2"/>
  <c r="LO62" i="2"/>
  <c r="LP62" i="2"/>
  <c r="LQ62" i="2"/>
  <c r="LR62" i="2"/>
  <c r="LS62" i="2"/>
  <c r="LT62" i="2"/>
  <c r="LU62" i="2"/>
  <c r="LV62" i="2"/>
  <c r="LW62" i="2"/>
  <c r="LX62" i="2"/>
  <c r="LY62" i="2"/>
  <c r="LZ62" i="2"/>
  <c r="MA62" i="2"/>
  <c r="MB62" i="2"/>
  <c r="MC62" i="2"/>
  <c r="MD62" i="2"/>
  <c r="ME62" i="2"/>
  <c r="MF62" i="2"/>
  <c r="MG62" i="2"/>
  <c r="MH62" i="2"/>
  <c r="MI62" i="2"/>
  <c r="MJ62" i="2"/>
  <c r="MK62" i="2"/>
  <c r="ML62" i="2"/>
  <c r="MM62" i="2"/>
  <c r="MN62" i="2"/>
  <c r="MO62" i="2"/>
  <c r="MP62" i="2"/>
  <c r="MQ62" i="2"/>
  <c r="MR62" i="2"/>
  <c r="MS62" i="2"/>
  <c r="MT62" i="2"/>
  <c r="MU62" i="2"/>
  <c r="MV62" i="2"/>
  <c r="MW62" i="2"/>
  <c r="MX62" i="2"/>
  <c r="MY62" i="2"/>
  <c r="MZ62" i="2"/>
  <c r="NA62" i="2"/>
  <c r="NB62" i="2"/>
  <c r="NC62" i="2"/>
  <c r="ND62" i="2"/>
  <c r="NE62" i="2"/>
  <c r="NF62" i="2"/>
  <c r="NG62" i="2"/>
  <c r="NH62" i="2"/>
  <c r="NI62" i="2"/>
  <c r="NJ62" i="2"/>
  <c r="NK62" i="2"/>
  <c r="NL62" i="2"/>
  <c r="NM62" i="2"/>
  <c r="NN62" i="2"/>
  <c r="NO62" i="2"/>
  <c r="NP62" i="2"/>
  <c r="NQ62" i="2"/>
  <c r="NR62" i="2"/>
  <c r="NS62" i="2"/>
  <c r="NT62" i="2"/>
  <c r="NU62" i="2"/>
  <c r="NV62" i="2"/>
  <c r="NW62" i="2"/>
  <c r="NX62" i="2"/>
  <c r="NY62" i="2"/>
  <c r="NZ62" i="2"/>
  <c r="OA62" i="2"/>
  <c r="OB62" i="2"/>
  <c r="OC62" i="2"/>
  <c r="OD62" i="2"/>
  <c r="OE62" i="2"/>
  <c r="OF62" i="2"/>
  <c r="OG62" i="2"/>
  <c r="OH62" i="2"/>
  <c r="OI62" i="2"/>
  <c r="OJ62" i="2"/>
  <c r="OK62" i="2"/>
  <c r="OL62" i="2"/>
  <c r="OM62" i="2"/>
  <c r="ON62" i="2"/>
  <c r="OO62" i="2"/>
  <c r="OP62" i="2"/>
  <c r="OQ62" i="2"/>
  <c r="OR62" i="2"/>
  <c r="OS62" i="2"/>
  <c r="OT62" i="2"/>
  <c r="OU62" i="2"/>
  <c r="OV62" i="2"/>
  <c r="OW62" i="2"/>
  <c r="OX62" i="2"/>
  <c r="OY62" i="2"/>
  <c r="OZ62" i="2"/>
  <c r="PA62" i="2"/>
  <c r="PB62" i="2"/>
  <c r="PC62" i="2"/>
  <c r="PD62" i="2"/>
  <c r="PE62" i="2"/>
  <c r="PF62" i="2"/>
  <c r="PG62" i="2"/>
  <c r="PH62" i="2"/>
  <c r="PI62" i="2"/>
  <c r="PJ62" i="2"/>
  <c r="PK62" i="2"/>
  <c r="PL62" i="2"/>
  <c r="PM62" i="2"/>
  <c r="PN62" i="2"/>
  <c r="PO62" i="2"/>
  <c r="PP62" i="2"/>
  <c r="PQ62" i="2"/>
  <c r="PR62" i="2"/>
  <c r="PS62" i="2"/>
  <c r="PT62" i="2"/>
  <c r="PU62" i="2"/>
  <c r="PV62" i="2"/>
  <c r="PW62" i="2"/>
  <c r="PX62" i="2"/>
  <c r="PY62" i="2"/>
  <c r="PZ62" i="2"/>
  <c r="QA62" i="2"/>
  <c r="QB62" i="2"/>
  <c r="QC62" i="2"/>
  <c r="QD62" i="2"/>
  <c r="QE62" i="2"/>
  <c r="QF62" i="2"/>
  <c r="QG62" i="2"/>
  <c r="QH62" i="2"/>
  <c r="QI62" i="2"/>
  <c r="QJ62" i="2"/>
  <c r="QK62" i="2"/>
  <c r="QL62" i="2"/>
  <c r="QM62" i="2"/>
  <c r="QN62" i="2"/>
  <c r="QO62" i="2"/>
  <c r="QP62" i="2"/>
  <c r="QQ62" i="2"/>
  <c r="QR62" i="2"/>
  <c r="QS62" i="2"/>
  <c r="QT62" i="2"/>
  <c r="QU62" i="2"/>
  <c r="QV62" i="2"/>
  <c r="QW62" i="2"/>
  <c r="QX62" i="2"/>
  <c r="QY62" i="2"/>
  <c r="QZ62" i="2"/>
  <c r="RA62" i="2"/>
  <c r="RB62" i="2"/>
  <c r="RC62" i="2"/>
  <c r="RD62" i="2"/>
  <c r="RE62" i="2"/>
  <c r="RF62" i="2"/>
  <c r="RG62" i="2"/>
  <c r="RH62" i="2"/>
  <c r="RI62" i="2"/>
  <c r="RJ62" i="2"/>
  <c r="RK62" i="2"/>
  <c r="RL62" i="2"/>
  <c r="RM62" i="2"/>
  <c r="RN62" i="2"/>
  <c r="RO62" i="2"/>
  <c r="RP62" i="2"/>
  <c r="RQ62" i="2"/>
  <c r="RR62" i="2"/>
  <c r="RS62" i="2"/>
  <c r="RT62" i="2"/>
  <c r="RU62" i="2"/>
  <c r="RV62" i="2"/>
  <c r="RW62" i="2"/>
  <c r="RX62" i="2"/>
  <c r="RY62" i="2"/>
  <c r="RZ62" i="2"/>
  <c r="SA62" i="2"/>
  <c r="SB62" i="2"/>
  <c r="SC62" i="2"/>
  <c r="SD62" i="2"/>
  <c r="SE62" i="2"/>
  <c r="SF62" i="2"/>
  <c r="SG62" i="2"/>
  <c r="SH62" i="2"/>
  <c r="SI62" i="2"/>
  <c r="SJ62" i="2"/>
  <c r="SK62" i="2"/>
  <c r="SL62" i="2"/>
  <c r="SM62" i="2"/>
  <c r="SN62" i="2"/>
  <c r="SO62" i="2"/>
  <c r="SP62" i="2"/>
  <c r="SQ62" i="2"/>
  <c r="SR62" i="2"/>
  <c r="SS62" i="2"/>
  <c r="ST62" i="2"/>
  <c r="SU62" i="2"/>
  <c r="SV62" i="2"/>
  <c r="SW62" i="2"/>
  <c r="SX62" i="2"/>
  <c r="SY62" i="2"/>
  <c r="SZ62" i="2"/>
  <c r="TA62" i="2"/>
  <c r="TB62" i="2"/>
  <c r="TC62" i="2"/>
  <c r="TD62" i="2"/>
  <c r="TE62" i="2"/>
  <c r="TF62" i="2"/>
  <c r="T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KU63" i="2"/>
  <c r="KV63" i="2"/>
  <c r="KW63" i="2"/>
  <c r="KX63" i="2"/>
  <c r="KY63" i="2"/>
  <c r="KZ63" i="2"/>
  <c r="LA63" i="2"/>
  <c r="LB63" i="2"/>
  <c r="LC63" i="2"/>
  <c r="LD63" i="2"/>
  <c r="LE63" i="2"/>
  <c r="LF63" i="2"/>
  <c r="LG63" i="2"/>
  <c r="LH63" i="2"/>
  <c r="LI63" i="2"/>
  <c r="LJ63" i="2"/>
  <c r="LK63" i="2"/>
  <c r="LL63" i="2"/>
  <c r="LM63" i="2"/>
  <c r="LN63" i="2"/>
  <c r="LO63" i="2"/>
  <c r="LP63" i="2"/>
  <c r="LQ63" i="2"/>
  <c r="LR63" i="2"/>
  <c r="LS63" i="2"/>
  <c r="LT63" i="2"/>
  <c r="LU63" i="2"/>
  <c r="LV63" i="2"/>
  <c r="LW63" i="2"/>
  <c r="LX63" i="2"/>
  <c r="LY63" i="2"/>
  <c r="LZ63" i="2"/>
  <c r="MA63" i="2"/>
  <c r="MB63" i="2"/>
  <c r="MC63" i="2"/>
  <c r="MD63" i="2"/>
  <c r="ME63" i="2"/>
  <c r="MF63" i="2"/>
  <c r="MG63" i="2"/>
  <c r="MH63" i="2"/>
  <c r="MI63" i="2"/>
  <c r="MJ63" i="2"/>
  <c r="MK63" i="2"/>
  <c r="ML63" i="2"/>
  <c r="MM63" i="2"/>
  <c r="MN63" i="2"/>
  <c r="MO63" i="2"/>
  <c r="MP63" i="2"/>
  <c r="MQ63" i="2"/>
  <c r="MR63" i="2"/>
  <c r="MS63" i="2"/>
  <c r="MT63" i="2"/>
  <c r="MU63" i="2"/>
  <c r="MV63" i="2"/>
  <c r="MW63" i="2"/>
  <c r="MX63" i="2"/>
  <c r="MY63" i="2"/>
  <c r="MZ63" i="2"/>
  <c r="NA63" i="2"/>
  <c r="NB63" i="2"/>
  <c r="NC63" i="2"/>
  <c r="ND63" i="2"/>
  <c r="NE63" i="2"/>
  <c r="NF63" i="2"/>
  <c r="NG63" i="2"/>
  <c r="NH63" i="2"/>
  <c r="NI63" i="2"/>
  <c r="NJ63" i="2"/>
  <c r="NK63" i="2"/>
  <c r="NL63" i="2"/>
  <c r="NM63" i="2"/>
  <c r="NN63" i="2"/>
  <c r="NO63" i="2"/>
  <c r="NP63" i="2"/>
  <c r="NQ63" i="2"/>
  <c r="NR63" i="2"/>
  <c r="NS63" i="2"/>
  <c r="NT63" i="2"/>
  <c r="NU63" i="2"/>
  <c r="NV63" i="2"/>
  <c r="NW63" i="2"/>
  <c r="NX63" i="2"/>
  <c r="NY63" i="2"/>
  <c r="NZ63" i="2"/>
  <c r="OA63" i="2"/>
  <c r="OB63" i="2"/>
  <c r="OC63" i="2"/>
  <c r="OD63" i="2"/>
  <c r="OE63" i="2"/>
  <c r="OF63" i="2"/>
  <c r="OG63" i="2"/>
  <c r="OH63" i="2"/>
  <c r="OI63" i="2"/>
  <c r="OJ63" i="2"/>
  <c r="OK63" i="2"/>
  <c r="OL63" i="2"/>
  <c r="OM63" i="2"/>
  <c r="ON63" i="2"/>
  <c r="OO63" i="2"/>
  <c r="OP63" i="2"/>
  <c r="OQ63" i="2"/>
  <c r="OR63" i="2"/>
  <c r="OS63" i="2"/>
  <c r="OT63" i="2"/>
  <c r="OU63" i="2"/>
  <c r="OV63" i="2"/>
  <c r="OW63" i="2"/>
  <c r="OX63" i="2"/>
  <c r="OY63" i="2"/>
  <c r="OZ63" i="2"/>
  <c r="PA63" i="2"/>
  <c r="PB63" i="2"/>
  <c r="PC63" i="2"/>
  <c r="PD63" i="2"/>
  <c r="PE63" i="2"/>
  <c r="PF63" i="2"/>
  <c r="PG63" i="2"/>
  <c r="PH63" i="2"/>
  <c r="PI63" i="2"/>
  <c r="PJ63" i="2"/>
  <c r="PK63" i="2"/>
  <c r="PL63" i="2"/>
  <c r="PM63" i="2"/>
  <c r="PN63" i="2"/>
  <c r="PO63" i="2"/>
  <c r="PP63" i="2"/>
  <c r="PQ63" i="2"/>
  <c r="PR63" i="2"/>
  <c r="PS63" i="2"/>
  <c r="PT63" i="2"/>
  <c r="PU63" i="2"/>
  <c r="PV63" i="2"/>
  <c r="PW63" i="2"/>
  <c r="PX63" i="2"/>
  <c r="PY63" i="2"/>
  <c r="PZ63" i="2"/>
  <c r="QA63" i="2"/>
  <c r="QB63" i="2"/>
  <c r="QC63" i="2"/>
  <c r="QD63" i="2"/>
  <c r="QE63" i="2"/>
  <c r="QF63" i="2"/>
  <c r="QG63" i="2"/>
  <c r="QH63" i="2"/>
  <c r="QI63" i="2"/>
  <c r="QJ63" i="2"/>
  <c r="QK63" i="2"/>
  <c r="QL63" i="2"/>
  <c r="QM63" i="2"/>
  <c r="QN63" i="2"/>
  <c r="QO63" i="2"/>
  <c r="QP63" i="2"/>
  <c r="QQ63" i="2"/>
  <c r="QR63" i="2"/>
  <c r="QS63" i="2"/>
  <c r="QT63" i="2"/>
  <c r="QU63" i="2"/>
  <c r="QV63" i="2"/>
  <c r="QW63" i="2"/>
  <c r="QX63" i="2"/>
  <c r="QY63" i="2"/>
  <c r="QZ63" i="2"/>
  <c r="RA63" i="2"/>
  <c r="RB63" i="2"/>
  <c r="RC63" i="2"/>
  <c r="RD63" i="2"/>
  <c r="RE63" i="2"/>
  <c r="RF63" i="2"/>
  <c r="RG63" i="2"/>
  <c r="RH63" i="2"/>
  <c r="RI63" i="2"/>
  <c r="RJ63" i="2"/>
  <c r="RK63" i="2"/>
  <c r="RL63" i="2"/>
  <c r="RM63" i="2"/>
  <c r="RN63" i="2"/>
  <c r="RO63" i="2"/>
  <c r="RP63" i="2"/>
  <c r="RQ63" i="2"/>
  <c r="RR63" i="2"/>
  <c r="RS63" i="2"/>
  <c r="RT63" i="2"/>
  <c r="RU63" i="2"/>
  <c r="RV63" i="2"/>
  <c r="RW63" i="2"/>
  <c r="RX63" i="2"/>
  <c r="RY63" i="2"/>
  <c r="RZ63" i="2"/>
  <c r="SA63" i="2"/>
  <c r="SB63" i="2"/>
  <c r="SC63" i="2"/>
  <c r="SD63" i="2"/>
  <c r="SE63" i="2"/>
  <c r="SF63" i="2"/>
  <c r="SG63" i="2"/>
  <c r="SH63" i="2"/>
  <c r="SI63" i="2"/>
  <c r="SJ63" i="2"/>
  <c r="SK63" i="2"/>
  <c r="SL63" i="2"/>
  <c r="SM63" i="2"/>
  <c r="SN63" i="2"/>
  <c r="SO63" i="2"/>
  <c r="SP63" i="2"/>
  <c r="SQ63" i="2"/>
  <c r="SR63" i="2"/>
  <c r="SS63" i="2"/>
  <c r="ST63" i="2"/>
  <c r="SU63" i="2"/>
  <c r="SV63" i="2"/>
  <c r="SW63" i="2"/>
  <c r="SX63" i="2"/>
  <c r="SY63" i="2"/>
  <c r="SZ63" i="2"/>
  <c r="TA63" i="2"/>
  <c r="TB63" i="2"/>
  <c r="TC63" i="2"/>
  <c r="TD63" i="2"/>
  <c r="TE63" i="2"/>
  <c r="TF63" i="2"/>
  <c r="T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KU64" i="2"/>
  <c r="KV64" i="2"/>
  <c r="KW64" i="2"/>
  <c r="KX64" i="2"/>
  <c r="KY64" i="2"/>
  <c r="KZ64" i="2"/>
  <c r="LA64" i="2"/>
  <c r="LB64" i="2"/>
  <c r="LC64" i="2"/>
  <c r="LD64" i="2"/>
  <c r="LE64" i="2"/>
  <c r="LF64" i="2"/>
  <c r="LG64" i="2"/>
  <c r="LH64" i="2"/>
  <c r="LI64" i="2"/>
  <c r="LJ64" i="2"/>
  <c r="LK64" i="2"/>
  <c r="LL64" i="2"/>
  <c r="LM64" i="2"/>
  <c r="LN64" i="2"/>
  <c r="LO64" i="2"/>
  <c r="LP64" i="2"/>
  <c r="LQ64" i="2"/>
  <c r="LR64" i="2"/>
  <c r="LS64" i="2"/>
  <c r="LT64" i="2"/>
  <c r="LU64" i="2"/>
  <c r="LV64" i="2"/>
  <c r="LW64" i="2"/>
  <c r="LX64" i="2"/>
  <c r="LY64" i="2"/>
  <c r="LZ64" i="2"/>
  <c r="MA64" i="2"/>
  <c r="MB64" i="2"/>
  <c r="MC64" i="2"/>
  <c r="MD64" i="2"/>
  <c r="ME64" i="2"/>
  <c r="MF64" i="2"/>
  <c r="MG64" i="2"/>
  <c r="MH64" i="2"/>
  <c r="MI64" i="2"/>
  <c r="MJ64" i="2"/>
  <c r="MK64" i="2"/>
  <c r="ML64" i="2"/>
  <c r="MM64" i="2"/>
  <c r="MN64" i="2"/>
  <c r="MO64" i="2"/>
  <c r="MP64" i="2"/>
  <c r="MQ64" i="2"/>
  <c r="MR64" i="2"/>
  <c r="MS64" i="2"/>
  <c r="MT64" i="2"/>
  <c r="MU64" i="2"/>
  <c r="MV64" i="2"/>
  <c r="MW64" i="2"/>
  <c r="MX64" i="2"/>
  <c r="MY64" i="2"/>
  <c r="MZ64" i="2"/>
  <c r="NA64" i="2"/>
  <c r="NB64" i="2"/>
  <c r="NC64" i="2"/>
  <c r="ND64" i="2"/>
  <c r="NE64" i="2"/>
  <c r="NF64" i="2"/>
  <c r="NG64" i="2"/>
  <c r="NH64" i="2"/>
  <c r="NI64" i="2"/>
  <c r="NJ64" i="2"/>
  <c r="NK64" i="2"/>
  <c r="NL64" i="2"/>
  <c r="NM64" i="2"/>
  <c r="NN64" i="2"/>
  <c r="NO64" i="2"/>
  <c r="NP64" i="2"/>
  <c r="NQ64" i="2"/>
  <c r="NR64" i="2"/>
  <c r="NS64" i="2"/>
  <c r="NT64" i="2"/>
  <c r="NU64" i="2"/>
  <c r="NV64" i="2"/>
  <c r="NW64" i="2"/>
  <c r="NX64" i="2"/>
  <c r="NY64" i="2"/>
  <c r="NZ64" i="2"/>
  <c r="OA64" i="2"/>
  <c r="OB64" i="2"/>
  <c r="OC64" i="2"/>
  <c r="OD64" i="2"/>
  <c r="OE64" i="2"/>
  <c r="OF64" i="2"/>
  <c r="OG64" i="2"/>
  <c r="OH64" i="2"/>
  <c r="OI64" i="2"/>
  <c r="OJ64" i="2"/>
  <c r="OK64" i="2"/>
  <c r="OL64" i="2"/>
  <c r="OM64" i="2"/>
  <c r="ON64" i="2"/>
  <c r="OO64" i="2"/>
  <c r="OP64" i="2"/>
  <c r="OQ64" i="2"/>
  <c r="OR64" i="2"/>
  <c r="OS64" i="2"/>
  <c r="OT64" i="2"/>
  <c r="OU64" i="2"/>
  <c r="OV64" i="2"/>
  <c r="OW64" i="2"/>
  <c r="OX64" i="2"/>
  <c r="OY64" i="2"/>
  <c r="OZ64" i="2"/>
  <c r="PA64" i="2"/>
  <c r="PB64" i="2"/>
  <c r="PC64" i="2"/>
  <c r="PD64" i="2"/>
  <c r="PE64" i="2"/>
  <c r="PF64" i="2"/>
  <c r="PG64" i="2"/>
  <c r="PH64" i="2"/>
  <c r="PI64" i="2"/>
  <c r="PJ64" i="2"/>
  <c r="PK64" i="2"/>
  <c r="PL64" i="2"/>
  <c r="PM64" i="2"/>
  <c r="PN64" i="2"/>
  <c r="PO64" i="2"/>
  <c r="PP64" i="2"/>
  <c r="PQ64" i="2"/>
  <c r="PR64" i="2"/>
  <c r="PS64" i="2"/>
  <c r="PT64" i="2"/>
  <c r="PU64" i="2"/>
  <c r="PV64" i="2"/>
  <c r="PW64" i="2"/>
  <c r="PX64" i="2"/>
  <c r="PY64" i="2"/>
  <c r="PZ64" i="2"/>
  <c r="QA64" i="2"/>
  <c r="QB64" i="2"/>
  <c r="QC64" i="2"/>
  <c r="QD64" i="2"/>
  <c r="QE64" i="2"/>
  <c r="QF64" i="2"/>
  <c r="QG64" i="2"/>
  <c r="QH64" i="2"/>
  <c r="QI64" i="2"/>
  <c r="QJ64" i="2"/>
  <c r="QK64" i="2"/>
  <c r="QL64" i="2"/>
  <c r="QM64" i="2"/>
  <c r="QN64" i="2"/>
  <c r="QO64" i="2"/>
  <c r="QP64" i="2"/>
  <c r="QQ64" i="2"/>
  <c r="QR64" i="2"/>
  <c r="QS64" i="2"/>
  <c r="QT64" i="2"/>
  <c r="QU64" i="2"/>
  <c r="QV64" i="2"/>
  <c r="QW64" i="2"/>
  <c r="QX64" i="2"/>
  <c r="QY64" i="2"/>
  <c r="QZ64" i="2"/>
  <c r="RA64" i="2"/>
  <c r="RB64" i="2"/>
  <c r="RC64" i="2"/>
  <c r="RD64" i="2"/>
  <c r="RE64" i="2"/>
  <c r="RF64" i="2"/>
  <c r="RG64" i="2"/>
  <c r="RH64" i="2"/>
  <c r="RI64" i="2"/>
  <c r="RJ64" i="2"/>
  <c r="RK64" i="2"/>
  <c r="RL64" i="2"/>
  <c r="RM64" i="2"/>
  <c r="RN64" i="2"/>
  <c r="RO64" i="2"/>
  <c r="RP64" i="2"/>
  <c r="RQ64" i="2"/>
  <c r="RR64" i="2"/>
  <c r="RS64" i="2"/>
  <c r="RT64" i="2"/>
  <c r="RU64" i="2"/>
  <c r="RV64" i="2"/>
  <c r="RW64" i="2"/>
  <c r="RX64" i="2"/>
  <c r="RY64" i="2"/>
  <c r="RZ64" i="2"/>
  <c r="SA64" i="2"/>
  <c r="SB64" i="2"/>
  <c r="SC64" i="2"/>
  <c r="SD64" i="2"/>
  <c r="SE64" i="2"/>
  <c r="SF64" i="2"/>
  <c r="SG64" i="2"/>
  <c r="SH64" i="2"/>
  <c r="SI64" i="2"/>
  <c r="SJ64" i="2"/>
  <c r="SK64" i="2"/>
  <c r="SL64" i="2"/>
  <c r="SM64" i="2"/>
  <c r="SN64" i="2"/>
  <c r="SO64" i="2"/>
  <c r="SP64" i="2"/>
  <c r="SQ64" i="2"/>
  <c r="SR64" i="2"/>
  <c r="SS64" i="2"/>
  <c r="ST64" i="2"/>
  <c r="SU64" i="2"/>
  <c r="SV64" i="2"/>
  <c r="SW64" i="2"/>
  <c r="SX64" i="2"/>
  <c r="SY64" i="2"/>
  <c r="SZ64" i="2"/>
  <c r="TA64" i="2"/>
  <c r="TB64" i="2"/>
  <c r="TC64" i="2"/>
  <c r="TD64" i="2"/>
  <c r="TE64" i="2"/>
  <c r="TF64" i="2"/>
  <c r="T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KU65" i="2"/>
  <c r="KV65" i="2"/>
  <c r="KW65" i="2"/>
  <c r="KX65" i="2"/>
  <c r="KY65" i="2"/>
  <c r="KZ65" i="2"/>
  <c r="LA65" i="2"/>
  <c r="LB65" i="2"/>
  <c r="LC65" i="2"/>
  <c r="LD65" i="2"/>
  <c r="LE65" i="2"/>
  <c r="LF65" i="2"/>
  <c r="LG65" i="2"/>
  <c r="LH65" i="2"/>
  <c r="LI65" i="2"/>
  <c r="LJ65" i="2"/>
  <c r="LK65" i="2"/>
  <c r="LL65" i="2"/>
  <c r="LM65" i="2"/>
  <c r="LN65" i="2"/>
  <c r="LO65" i="2"/>
  <c r="LP65" i="2"/>
  <c r="LQ65" i="2"/>
  <c r="LR65" i="2"/>
  <c r="LS65" i="2"/>
  <c r="LT65" i="2"/>
  <c r="LU65" i="2"/>
  <c r="LV65" i="2"/>
  <c r="LW65" i="2"/>
  <c r="LX65" i="2"/>
  <c r="LY65" i="2"/>
  <c r="LZ65" i="2"/>
  <c r="MA65" i="2"/>
  <c r="MB65" i="2"/>
  <c r="MC65" i="2"/>
  <c r="MD65" i="2"/>
  <c r="ME65" i="2"/>
  <c r="MF65" i="2"/>
  <c r="MG65" i="2"/>
  <c r="MH65" i="2"/>
  <c r="MI65" i="2"/>
  <c r="MJ65" i="2"/>
  <c r="MK65" i="2"/>
  <c r="ML65" i="2"/>
  <c r="MM65" i="2"/>
  <c r="MN65" i="2"/>
  <c r="MO65" i="2"/>
  <c r="MP65" i="2"/>
  <c r="MQ65" i="2"/>
  <c r="MR65" i="2"/>
  <c r="MS65" i="2"/>
  <c r="MT65" i="2"/>
  <c r="MU65" i="2"/>
  <c r="MV65" i="2"/>
  <c r="MW65" i="2"/>
  <c r="MX65" i="2"/>
  <c r="MY65" i="2"/>
  <c r="MZ65" i="2"/>
  <c r="NA65" i="2"/>
  <c r="NB65" i="2"/>
  <c r="NC65" i="2"/>
  <c r="ND65" i="2"/>
  <c r="NE65" i="2"/>
  <c r="NF65" i="2"/>
  <c r="NG65" i="2"/>
  <c r="NH65" i="2"/>
  <c r="NI65" i="2"/>
  <c r="NJ65" i="2"/>
  <c r="NK65" i="2"/>
  <c r="NL65" i="2"/>
  <c r="NM65" i="2"/>
  <c r="NN65" i="2"/>
  <c r="NO65" i="2"/>
  <c r="NP65" i="2"/>
  <c r="NQ65" i="2"/>
  <c r="NR65" i="2"/>
  <c r="NS65" i="2"/>
  <c r="NT65" i="2"/>
  <c r="NU65" i="2"/>
  <c r="NV65" i="2"/>
  <c r="NW65" i="2"/>
  <c r="NX65" i="2"/>
  <c r="NY65" i="2"/>
  <c r="NZ65" i="2"/>
  <c r="OA65" i="2"/>
  <c r="OB65" i="2"/>
  <c r="OC65" i="2"/>
  <c r="OD65" i="2"/>
  <c r="OE65" i="2"/>
  <c r="OF65" i="2"/>
  <c r="OG65" i="2"/>
  <c r="OH65" i="2"/>
  <c r="OI65" i="2"/>
  <c r="OJ65" i="2"/>
  <c r="OK65" i="2"/>
  <c r="OL65" i="2"/>
  <c r="OM65" i="2"/>
  <c r="ON65" i="2"/>
  <c r="OO65" i="2"/>
  <c r="OP65" i="2"/>
  <c r="OQ65" i="2"/>
  <c r="OR65" i="2"/>
  <c r="OS65" i="2"/>
  <c r="OT65" i="2"/>
  <c r="OU65" i="2"/>
  <c r="OV65" i="2"/>
  <c r="OW65" i="2"/>
  <c r="OX65" i="2"/>
  <c r="OY65" i="2"/>
  <c r="OZ65" i="2"/>
  <c r="PA65" i="2"/>
  <c r="PB65" i="2"/>
  <c r="PC65" i="2"/>
  <c r="PD65" i="2"/>
  <c r="PE65" i="2"/>
  <c r="PF65" i="2"/>
  <c r="PG65" i="2"/>
  <c r="PH65" i="2"/>
  <c r="PI65" i="2"/>
  <c r="PJ65" i="2"/>
  <c r="PK65" i="2"/>
  <c r="PL65" i="2"/>
  <c r="PM65" i="2"/>
  <c r="PN65" i="2"/>
  <c r="PO65" i="2"/>
  <c r="PP65" i="2"/>
  <c r="PQ65" i="2"/>
  <c r="PR65" i="2"/>
  <c r="PS65" i="2"/>
  <c r="PT65" i="2"/>
  <c r="PU65" i="2"/>
  <c r="PV65" i="2"/>
  <c r="PW65" i="2"/>
  <c r="PX65" i="2"/>
  <c r="PY65" i="2"/>
  <c r="PZ65" i="2"/>
  <c r="QA65" i="2"/>
  <c r="QB65" i="2"/>
  <c r="QC65" i="2"/>
  <c r="QD65" i="2"/>
  <c r="QE65" i="2"/>
  <c r="QF65" i="2"/>
  <c r="QG65" i="2"/>
  <c r="QH65" i="2"/>
  <c r="QI65" i="2"/>
  <c r="QJ65" i="2"/>
  <c r="QK65" i="2"/>
  <c r="QL65" i="2"/>
  <c r="QM65" i="2"/>
  <c r="QN65" i="2"/>
  <c r="QO65" i="2"/>
  <c r="QP65" i="2"/>
  <c r="QQ65" i="2"/>
  <c r="QR65" i="2"/>
  <c r="QS65" i="2"/>
  <c r="QT65" i="2"/>
  <c r="QU65" i="2"/>
  <c r="QV65" i="2"/>
  <c r="QW65" i="2"/>
  <c r="QX65" i="2"/>
  <c r="QY65" i="2"/>
  <c r="QZ65" i="2"/>
  <c r="RA65" i="2"/>
  <c r="RB65" i="2"/>
  <c r="RC65" i="2"/>
  <c r="RD65" i="2"/>
  <c r="RE65" i="2"/>
  <c r="RF65" i="2"/>
  <c r="RG65" i="2"/>
  <c r="RH65" i="2"/>
  <c r="RI65" i="2"/>
  <c r="RJ65" i="2"/>
  <c r="RK65" i="2"/>
  <c r="RL65" i="2"/>
  <c r="RM65" i="2"/>
  <c r="RN65" i="2"/>
  <c r="RO65" i="2"/>
  <c r="RP65" i="2"/>
  <c r="RQ65" i="2"/>
  <c r="RR65" i="2"/>
  <c r="RS65" i="2"/>
  <c r="RT65" i="2"/>
  <c r="RU65" i="2"/>
  <c r="RV65" i="2"/>
  <c r="RW65" i="2"/>
  <c r="RX65" i="2"/>
  <c r="RY65" i="2"/>
  <c r="RZ65" i="2"/>
  <c r="SA65" i="2"/>
  <c r="SB65" i="2"/>
  <c r="SC65" i="2"/>
  <c r="SD65" i="2"/>
  <c r="SE65" i="2"/>
  <c r="SF65" i="2"/>
  <c r="SG65" i="2"/>
  <c r="SH65" i="2"/>
  <c r="SI65" i="2"/>
  <c r="SJ65" i="2"/>
  <c r="SK65" i="2"/>
  <c r="SL65" i="2"/>
  <c r="SM65" i="2"/>
  <c r="SN65" i="2"/>
  <c r="SO65" i="2"/>
  <c r="SP65" i="2"/>
  <c r="SQ65" i="2"/>
  <c r="SR65" i="2"/>
  <c r="SS65" i="2"/>
  <c r="ST65" i="2"/>
  <c r="SU65" i="2"/>
  <c r="SV65" i="2"/>
  <c r="SW65" i="2"/>
  <c r="SX65" i="2"/>
  <c r="SY65" i="2"/>
  <c r="SZ65" i="2"/>
  <c r="TA65" i="2"/>
  <c r="TB65" i="2"/>
  <c r="TC65" i="2"/>
  <c r="TD65" i="2"/>
  <c r="TE65" i="2"/>
  <c r="TF65" i="2"/>
  <c r="T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KU66" i="2"/>
  <c r="KV66" i="2"/>
  <c r="KW66" i="2"/>
  <c r="KX66" i="2"/>
  <c r="KY66" i="2"/>
  <c r="KZ66" i="2"/>
  <c r="LA66" i="2"/>
  <c r="LB66" i="2"/>
  <c r="LC66" i="2"/>
  <c r="LD66" i="2"/>
  <c r="LE66" i="2"/>
  <c r="LF66" i="2"/>
  <c r="LG66" i="2"/>
  <c r="LH66" i="2"/>
  <c r="LI66" i="2"/>
  <c r="LJ66" i="2"/>
  <c r="LK66" i="2"/>
  <c r="LL66" i="2"/>
  <c r="LM66" i="2"/>
  <c r="LN66" i="2"/>
  <c r="LO66" i="2"/>
  <c r="LP66" i="2"/>
  <c r="LQ66" i="2"/>
  <c r="LR66" i="2"/>
  <c r="LS66" i="2"/>
  <c r="LT66" i="2"/>
  <c r="LU66" i="2"/>
  <c r="LV66" i="2"/>
  <c r="LW66" i="2"/>
  <c r="LX66" i="2"/>
  <c r="LY66" i="2"/>
  <c r="LZ66" i="2"/>
  <c r="MA66" i="2"/>
  <c r="MB66" i="2"/>
  <c r="MC66" i="2"/>
  <c r="MD66" i="2"/>
  <c r="ME66" i="2"/>
  <c r="MF66" i="2"/>
  <c r="MG66" i="2"/>
  <c r="MH66" i="2"/>
  <c r="MI66" i="2"/>
  <c r="MJ66" i="2"/>
  <c r="MK66" i="2"/>
  <c r="ML66" i="2"/>
  <c r="MM66" i="2"/>
  <c r="MN66" i="2"/>
  <c r="MO66" i="2"/>
  <c r="MP66" i="2"/>
  <c r="MQ66" i="2"/>
  <c r="MR66" i="2"/>
  <c r="MS66" i="2"/>
  <c r="MT66" i="2"/>
  <c r="MU66" i="2"/>
  <c r="MV66" i="2"/>
  <c r="MW66" i="2"/>
  <c r="MX66" i="2"/>
  <c r="MY66" i="2"/>
  <c r="MZ66" i="2"/>
  <c r="NA66" i="2"/>
  <c r="NB66" i="2"/>
  <c r="NC66" i="2"/>
  <c r="ND66" i="2"/>
  <c r="NE66" i="2"/>
  <c r="NF66" i="2"/>
  <c r="NG66" i="2"/>
  <c r="NH66" i="2"/>
  <c r="NI66" i="2"/>
  <c r="NJ66" i="2"/>
  <c r="NK66" i="2"/>
  <c r="NL66" i="2"/>
  <c r="NM66" i="2"/>
  <c r="NN66" i="2"/>
  <c r="NO66" i="2"/>
  <c r="NP66" i="2"/>
  <c r="NQ66" i="2"/>
  <c r="NR66" i="2"/>
  <c r="NS66" i="2"/>
  <c r="NT66" i="2"/>
  <c r="NU66" i="2"/>
  <c r="NV66" i="2"/>
  <c r="NW66" i="2"/>
  <c r="NX66" i="2"/>
  <c r="NY66" i="2"/>
  <c r="NZ66" i="2"/>
  <c r="OA66" i="2"/>
  <c r="OB66" i="2"/>
  <c r="OC66" i="2"/>
  <c r="OD66" i="2"/>
  <c r="OE66" i="2"/>
  <c r="OF66" i="2"/>
  <c r="OG66" i="2"/>
  <c r="OH66" i="2"/>
  <c r="OI66" i="2"/>
  <c r="OJ66" i="2"/>
  <c r="OK66" i="2"/>
  <c r="OL66" i="2"/>
  <c r="OM66" i="2"/>
  <c r="ON66" i="2"/>
  <c r="OO66" i="2"/>
  <c r="OP66" i="2"/>
  <c r="OQ66" i="2"/>
  <c r="OR66" i="2"/>
  <c r="OS66" i="2"/>
  <c r="OT66" i="2"/>
  <c r="OU66" i="2"/>
  <c r="OV66" i="2"/>
  <c r="OW66" i="2"/>
  <c r="OX66" i="2"/>
  <c r="OY66" i="2"/>
  <c r="OZ66" i="2"/>
  <c r="PA66" i="2"/>
  <c r="PB66" i="2"/>
  <c r="PC66" i="2"/>
  <c r="PD66" i="2"/>
  <c r="PE66" i="2"/>
  <c r="PF66" i="2"/>
  <c r="PG66" i="2"/>
  <c r="PH66" i="2"/>
  <c r="PI66" i="2"/>
  <c r="PJ66" i="2"/>
  <c r="PK66" i="2"/>
  <c r="PL66" i="2"/>
  <c r="PM66" i="2"/>
  <c r="PN66" i="2"/>
  <c r="PO66" i="2"/>
  <c r="PP66" i="2"/>
  <c r="PQ66" i="2"/>
  <c r="PR66" i="2"/>
  <c r="PS66" i="2"/>
  <c r="PT66" i="2"/>
  <c r="PU66" i="2"/>
  <c r="PV66" i="2"/>
  <c r="PW66" i="2"/>
  <c r="PX66" i="2"/>
  <c r="PY66" i="2"/>
  <c r="PZ66" i="2"/>
  <c r="QA66" i="2"/>
  <c r="QB66" i="2"/>
  <c r="QC66" i="2"/>
  <c r="QD66" i="2"/>
  <c r="QE66" i="2"/>
  <c r="QF66" i="2"/>
  <c r="QG66" i="2"/>
  <c r="QH66" i="2"/>
  <c r="QI66" i="2"/>
  <c r="QJ66" i="2"/>
  <c r="QK66" i="2"/>
  <c r="QL66" i="2"/>
  <c r="QM66" i="2"/>
  <c r="QN66" i="2"/>
  <c r="QO66" i="2"/>
  <c r="QP66" i="2"/>
  <c r="QQ66" i="2"/>
  <c r="QR66" i="2"/>
  <c r="QS66" i="2"/>
  <c r="QT66" i="2"/>
  <c r="QU66" i="2"/>
  <c r="QV66" i="2"/>
  <c r="QW66" i="2"/>
  <c r="QX66" i="2"/>
  <c r="QY66" i="2"/>
  <c r="QZ66" i="2"/>
  <c r="RA66" i="2"/>
  <c r="RB66" i="2"/>
  <c r="RC66" i="2"/>
  <c r="RD66" i="2"/>
  <c r="RE66" i="2"/>
  <c r="RF66" i="2"/>
  <c r="RG66" i="2"/>
  <c r="RH66" i="2"/>
  <c r="RI66" i="2"/>
  <c r="RJ66" i="2"/>
  <c r="RK66" i="2"/>
  <c r="RL66" i="2"/>
  <c r="RM66" i="2"/>
  <c r="RN66" i="2"/>
  <c r="RO66" i="2"/>
  <c r="RP66" i="2"/>
  <c r="RQ66" i="2"/>
  <c r="RR66" i="2"/>
  <c r="RS66" i="2"/>
  <c r="RT66" i="2"/>
  <c r="RU66" i="2"/>
  <c r="RV66" i="2"/>
  <c r="RW66" i="2"/>
  <c r="RX66" i="2"/>
  <c r="RY66" i="2"/>
  <c r="RZ66" i="2"/>
  <c r="SA66" i="2"/>
  <c r="SB66" i="2"/>
  <c r="SC66" i="2"/>
  <c r="SD66" i="2"/>
  <c r="SE66" i="2"/>
  <c r="SF66" i="2"/>
  <c r="SG66" i="2"/>
  <c r="SH66" i="2"/>
  <c r="SI66" i="2"/>
  <c r="SJ66" i="2"/>
  <c r="SK66" i="2"/>
  <c r="SL66" i="2"/>
  <c r="SM66" i="2"/>
  <c r="SN66" i="2"/>
  <c r="SO66" i="2"/>
  <c r="SP66" i="2"/>
  <c r="SQ66" i="2"/>
  <c r="SR66" i="2"/>
  <c r="SS66" i="2"/>
  <c r="ST66" i="2"/>
  <c r="SU66" i="2"/>
  <c r="SV66" i="2"/>
  <c r="SW66" i="2"/>
  <c r="SX66" i="2"/>
  <c r="SY66" i="2"/>
  <c r="SZ66" i="2"/>
  <c r="TA66" i="2"/>
  <c r="TB66" i="2"/>
  <c r="TC66" i="2"/>
  <c r="TD66" i="2"/>
  <c r="TE66" i="2"/>
  <c r="TF66" i="2"/>
  <c r="T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KU67" i="2"/>
  <c r="KV67" i="2"/>
  <c r="KW67" i="2"/>
  <c r="KX67" i="2"/>
  <c r="KY67" i="2"/>
  <c r="KZ67" i="2"/>
  <c r="LA67" i="2"/>
  <c r="LB67" i="2"/>
  <c r="LC67" i="2"/>
  <c r="LD67" i="2"/>
  <c r="LE67" i="2"/>
  <c r="LF67" i="2"/>
  <c r="LG67" i="2"/>
  <c r="LH67" i="2"/>
  <c r="LI67" i="2"/>
  <c r="LJ67" i="2"/>
  <c r="LK67" i="2"/>
  <c r="LL67" i="2"/>
  <c r="LM67" i="2"/>
  <c r="LN67" i="2"/>
  <c r="LO67" i="2"/>
  <c r="LP67" i="2"/>
  <c r="LQ67" i="2"/>
  <c r="LR67" i="2"/>
  <c r="LS67" i="2"/>
  <c r="LT67" i="2"/>
  <c r="LU67" i="2"/>
  <c r="LV67" i="2"/>
  <c r="LW67" i="2"/>
  <c r="LX67" i="2"/>
  <c r="LY67" i="2"/>
  <c r="LZ67" i="2"/>
  <c r="MA67" i="2"/>
  <c r="MB67" i="2"/>
  <c r="MC67" i="2"/>
  <c r="MD67" i="2"/>
  <c r="ME67" i="2"/>
  <c r="MF67" i="2"/>
  <c r="MG67" i="2"/>
  <c r="MH67" i="2"/>
  <c r="MI67" i="2"/>
  <c r="MJ67" i="2"/>
  <c r="MK67" i="2"/>
  <c r="ML67" i="2"/>
  <c r="MM67" i="2"/>
  <c r="MN67" i="2"/>
  <c r="MO67" i="2"/>
  <c r="MP67" i="2"/>
  <c r="MQ67" i="2"/>
  <c r="MR67" i="2"/>
  <c r="MS67" i="2"/>
  <c r="MT67" i="2"/>
  <c r="MU67" i="2"/>
  <c r="MV67" i="2"/>
  <c r="MW67" i="2"/>
  <c r="MX67" i="2"/>
  <c r="MY67" i="2"/>
  <c r="MZ67" i="2"/>
  <c r="NA67" i="2"/>
  <c r="NB67" i="2"/>
  <c r="NC67" i="2"/>
  <c r="ND67" i="2"/>
  <c r="NE67" i="2"/>
  <c r="NF67" i="2"/>
  <c r="NG67" i="2"/>
  <c r="NH67" i="2"/>
  <c r="NI67" i="2"/>
  <c r="NJ67" i="2"/>
  <c r="NK67" i="2"/>
  <c r="NL67" i="2"/>
  <c r="NM67" i="2"/>
  <c r="NN67" i="2"/>
  <c r="NO67" i="2"/>
  <c r="NP67" i="2"/>
  <c r="NQ67" i="2"/>
  <c r="NR67" i="2"/>
  <c r="NS67" i="2"/>
  <c r="NT67" i="2"/>
  <c r="NU67" i="2"/>
  <c r="NV67" i="2"/>
  <c r="NW67" i="2"/>
  <c r="NX67" i="2"/>
  <c r="NY67" i="2"/>
  <c r="NZ67" i="2"/>
  <c r="OA67" i="2"/>
  <c r="OB67" i="2"/>
  <c r="OC67" i="2"/>
  <c r="OD67" i="2"/>
  <c r="OE67" i="2"/>
  <c r="OF67" i="2"/>
  <c r="OG67" i="2"/>
  <c r="OH67" i="2"/>
  <c r="OI67" i="2"/>
  <c r="OJ67" i="2"/>
  <c r="OK67" i="2"/>
  <c r="OL67" i="2"/>
  <c r="OM67" i="2"/>
  <c r="ON67" i="2"/>
  <c r="OO67" i="2"/>
  <c r="OP67" i="2"/>
  <c r="OQ67" i="2"/>
  <c r="OR67" i="2"/>
  <c r="OS67" i="2"/>
  <c r="OT67" i="2"/>
  <c r="OU67" i="2"/>
  <c r="OV67" i="2"/>
  <c r="OW67" i="2"/>
  <c r="OX67" i="2"/>
  <c r="OY67" i="2"/>
  <c r="OZ67" i="2"/>
  <c r="PA67" i="2"/>
  <c r="PB67" i="2"/>
  <c r="PC67" i="2"/>
  <c r="PD67" i="2"/>
  <c r="PE67" i="2"/>
  <c r="PF67" i="2"/>
  <c r="PG67" i="2"/>
  <c r="PH67" i="2"/>
  <c r="PI67" i="2"/>
  <c r="PJ67" i="2"/>
  <c r="PK67" i="2"/>
  <c r="PL67" i="2"/>
  <c r="PM67" i="2"/>
  <c r="PN67" i="2"/>
  <c r="PO67" i="2"/>
  <c r="PP67" i="2"/>
  <c r="PQ67" i="2"/>
  <c r="PR67" i="2"/>
  <c r="PS67" i="2"/>
  <c r="PT67" i="2"/>
  <c r="PU67" i="2"/>
  <c r="PV67" i="2"/>
  <c r="PW67" i="2"/>
  <c r="PX67" i="2"/>
  <c r="PY67" i="2"/>
  <c r="PZ67" i="2"/>
  <c r="QA67" i="2"/>
  <c r="QB67" i="2"/>
  <c r="QC67" i="2"/>
  <c r="QD67" i="2"/>
  <c r="QE67" i="2"/>
  <c r="QF67" i="2"/>
  <c r="QG67" i="2"/>
  <c r="QH67" i="2"/>
  <c r="QI67" i="2"/>
  <c r="QJ67" i="2"/>
  <c r="QK67" i="2"/>
  <c r="QL67" i="2"/>
  <c r="QM67" i="2"/>
  <c r="QN67" i="2"/>
  <c r="QO67" i="2"/>
  <c r="QP67" i="2"/>
  <c r="QQ67" i="2"/>
  <c r="QR67" i="2"/>
  <c r="QS67" i="2"/>
  <c r="QT67" i="2"/>
  <c r="QU67" i="2"/>
  <c r="QV67" i="2"/>
  <c r="QW67" i="2"/>
  <c r="QX67" i="2"/>
  <c r="QY67" i="2"/>
  <c r="QZ67" i="2"/>
  <c r="RA67" i="2"/>
  <c r="RB67" i="2"/>
  <c r="RC67" i="2"/>
  <c r="RD67" i="2"/>
  <c r="RE67" i="2"/>
  <c r="RF67" i="2"/>
  <c r="RG67" i="2"/>
  <c r="RH67" i="2"/>
  <c r="RI67" i="2"/>
  <c r="RJ67" i="2"/>
  <c r="RK67" i="2"/>
  <c r="RL67" i="2"/>
  <c r="RM67" i="2"/>
  <c r="RN67" i="2"/>
  <c r="RO67" i="2"/>
  <c r="RP67" i="2"/>
  <c r="RQ67" i="2"/>
  <c r="RR67" i="2"/>
  <c r="RS67" i="2"/>
  <c r="RT67" i="2"/>
  <c r="RU67" i="2"/>
  <c r="RV67" i="2"/>
  <c r="RW67" i="2"/>
  <c r="RX67" i="2"/>
  <c r="RY67" i="2"/>
  <c r="RZ67" i="2"/>
  <c r="SA67" i="2"/>
  <c r="SB67" i="2"/>
  <c r="SC67" i="2"/>
  <c r="SD67" i="2"/>
  <c r="SE67" i="2"/>
  <c r="SF67" i="2"/>
  <c r="SG67" i="2"/>
  <c r="SH67" i="2"/>
  <c r="SI67" i="2"/>
  <c r="SJ67" i="2"/>
  <c r="SK67" i="2"/>
  <c r="SL67" i="2"/>
  <c r="SM67" i="2"/>
  <c r="SN67" i="2"/>
  <c r="SO67" i="2"/>
  <c r="SP67" i="2"/>
  <c r="SQ67" i="2"/>
  <c r="SR67" i="2"/>
  <c r="SS67" i="2"/>
  <c r="ST67" i="2"/>
  <c r="SU67" i="2"/>
  <c r="SV67" i="2"/>
  <c r="SW67" i="2"/>
  <c r="SX67" i="2"/>
  <c r="SY67" i="2"/>
  <c r="SZ67" i="2"/>
  <c r="TA67" i="2"/>
  <c r="TB67" i="2"/>
  <c r="TC67" i="2"/>
  <c r="TD67" i="2"/>
  <c r="TE67" i="2"/>
  <c r="TF67" i="2"/>
  <c r="T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KU68" i="2"/>
  <c r="KV68" i="2"/>
  <c r="KW68" i="2"/>
  <c r="KX68" i="2"/>
  <c r="KY68" i="2"/>
  <c r="KZ68" i="2"/>
  <c r="LA68" i="2"/>
  <c r="LB68" i="2"/>
  <c r="LC68" i="2"/>
  <c r="LD68" i="2"/>
  <c r="LE68" i="2"/>
  <c r="LF68" i="2"/>
  <c r="LG68" i="2"/>
  <c r="LH68" i="2"/>
  <c r="LI68" i="2"/>
  <c r="LJ68" i="2"/>
  <c r="LK68" i="2"/>
  <c r="LL68" i="2"/>
  <c r="LM68" i="2"/>
  <c r="LN68" i="2"/>
  <c r="LO68" i="2"/>
  <c r="LP68" i="2"/>
  <c r="LQ68" i="2"/>
  <c r="LR68" i="2"/>
  <c r="LS68" i="2"/>
  <c r="LT68" i="2"/>
  <c r="LU68" i="2"/>
  <c r="LV68" i="2"/>
  <c r="LW68" i="2"/>
  <c r="LX68" i="2"/>
  <c r="LY68" i="2"/>
  <c r="LZ68" i="2"/>
  <c r="MA68" i="2"/>
  <c r="MB68" i="2"/>
  <c r="MC68" i="2"/>
  <c r="MD68" i="2"/>
  <c r="ME68" i="2"/>
  <c r="MF68" i="2"/>
  <c r="MG68" i="2"/>
  <c r="MH68" i="2"/>
  <c r="MI68" i="2"/>
  <c r="MJ68" i="2"/>
  <c r="MK68" i="2"/>
  <c r="ML68" i="2"/>
  <c r="MM68" i="2"/>
  <c r="MN68" i="2"/>
  <c r="MO68" i="2"/>
  <c r="MP68" i="2"/>
  <c r="MQ68" i="2"/>
  <c r="MR68" i="2"/>
  <c r="MS68" i="2"/>
  <c r="MT68" i="2"/>
  <c r="MU68" i="2"/>
  <c r="MV68" i="2"/>
  <c r="MW68" i="2"/>
  <c r="MX68" i="2"/>
  <c r="MY68" i="2"/>
  <c r="MZ68" i="2"/>
  <c r="NA68" i="2"/>
  <c r="NB68" i="2"/>
  <c r="NC68" i="2"/>
  <c r="ND68" i="2"/>
  <c r="NE68" i="2"/>
  <c r="NF68" i="2"/>
  <c r="NG68" i="2"/>
  <c r="NH68" i="2"/>
  <c r="NI68" i="2"/>
  <c r="NJ68" i="2"/>
  <c r="NK68" i="2"/>
  <c r="NL68" i="2"/>
  <c r="NM68" i="2"/>
  <c r="NN68" i="2"/>
  <c r="NO68" i="2"/>
  <c r="NP68" i="2"/>
  <c r="NQ68" i="2"/>
  <c r="NR68" i="2"/>
  <c r="NS68" i="2"/>
  <c r="NT68" i="2"/>
  <c r="NU68" i="2"/>
  <c r="NV68" i="2"/>
  <c r="NW68" i="2"/>
  <c r="NX68" i="2"/>
  <c r="NY68" i="2"/>
  <c r="NZ68" i="2"/>
  <c r="OA68" i="2"/>
  <c r="OB68" i="2"/>
  <c r="OC68" i="2"/>
  <c r="OD68" i="2"/>
  <c r="OE68" i="2"/>
  <c r="OF68" i="2"/>
  <c r="OG68" i="2"/>
  <c r="OH68" i="2"/>
  <c r="OI68" i="2"/>
  <c r="OJ68" i="2"/>
  <c r="OK68" i="2"/>
  <c r="OL68" i="2"/>
  <c r="OM68" i="2"/>
  <c r="ON68" i="2"/>
  <c r="OO68" i="2"/>
  <c r="OP68" i="2"/>
  <c r="OQ68" i="2"/>
  <c r="OR68" i="2"/>
  <c r="OS68" i="2"/>
  <c r="OT68" i="2"/>
  <c r="OU68" i="2"/>
  <c r="OV68" i="2"/>
  <c r="OW68" i="2"/>
  <c r="OX68" i="2"/>
  <c r="OY68" i="2"/>
  <c r="OZ68" i="2"/>
  <c r="PA68" i="2"/>
  <c r="PB68" i="2"/>
  <c r="PC68" i="2"/>
  <c r="PD68" i="2"/>
  <c r="PE68" i="2"/>
  <c r="PF68" i="2"/>
  <c r="PG68" i="2"/>
  <c r="PH68" i="2"/>
  <c r="PI68" i="2"/>
  <c r="PJ68" i="2"/>
  <c r="PK68" i="2"/>
  <c r="PL68" i="2"/>
  <c r="PM68" i="2"/>
  <c r="PN68" i="2"/>
  <c r="PO68" i="2"/>
  <c r="PP68" i="2"/>
  <c r="PQ68" i="2"/>
  <c r="PR68" i="2"/>
  <c r="PS68" i="2"/>
  <c r="PT68" i="2"/>
  <c r="PU68" i="2"/>
  <c r="PV68" i="2"/>
  <c r="PW68" i="2"/>
  <c r="PX68" i="2"/>
  <c r="PY68" i="2"/>
  <c r="PZ68" i="2"/>
  <c r="QA68" i="2"/>
  <c r="QB68" i="2"/>
  <c r="QC68" i="2"/>
  <c r="QD68" i="2"/>
  <c r="QE68" i="2"/>
  <c r="QF68" i="2"/>
  <c r="QG68" i="2"/>
  <c r="QH68" i="2"/>
  <c r="QI68" i="2"/>
  <c r="QJ68" i="2"/>
  <c r="QK68" i="2"/>
  <c r="QL68" i="2"/>
  <c r="QM68" i="2"/>
  <c r="QN68" i="2"/>
  <c r="QO68" i="2"/>
  <c r="QP68" i="2"/>
  <c r="QQ68" i="2"/>
  <c r="QR68" i="2"/>
  <c r="QS68" i="2"/>
  <c r="QT68" i="2"/>
  <c r="QU68" i="2"/>
  <c r="QV68" i="2"/>
  <c r="QW68" i="2"/>
  <c r="QX68" i="2"/>
  <c r="QY68" i="2"/>
  <c r="QZ68" i="2"/>
  <c r="RA68" i="2"/>
  <c r="RB68" i="2"/>
  <c r="RC68" i="2"/>
  <c r="RD68" i="2"/>
  <c r="RE68" i="2"/>
  <c r="RF68" i="2"/>
  <c r="RG68" i="2"/>
  <c r="RH68" i="2"/>
  <c r="RI68" i="2"/>
  <c r="RJ68" i="2"/>
  <c r="RK68" i="2"/>
  <c r="RL68" i="2"/>
  <c r="RM68" i="2"/>
  <c r="RN68" i="2"/>
  <c r="RO68" i="2"/>
  <c r="RP68" i="2"/>
  <c r="RQ68" i="2"/>
  <c r="RR68" i="2"/>
  <c r="RS68" i="2"/>
  <c r="RT68" i="2"/>
  <c r="RU68" i="2"/>
  <c r="RV68" i="2"/>
  <c r="RW68" i="2"/>
  <c r="RX68" i="2"/>
  <c r="RY68" i="2"/>
  <c r="RZ68" i="2"/>
  <c r="SA68" i="2"/>
  <c r="SB68" i="2"/>
  <c r="SC68" i="2"/>
  <c r="SD68" i="2"/>
  <c r="SE68" i="2"/>
  <c r="SF68" i="2"/>
  <c r="SG68" i="2"/>
  <c r="SH68" i="2"/>
  <c r="SI68" i="2"/>
  <c r="SJ68" i="2"/>
  <c r="SK68" i="2"/>
  <c r="SL68" i="2"/>
  <c r="SM68" i="2"/>
  <c r="SN68" i="2"/>
  <c r="SO68" i="2"/>
  <c r="SP68" i="2"/>
  <c r="SQ68" i="2"/>
  <c r="SR68" i="2"/>
  <c r="SS68" i="2"/>
  <c r="ST68" i="2"/>
  <c r="SU68" i="2"/>
  <c r="SV68" i="2"/>
  <c r="SW68" i="2"/>
  <c r="SX68" i="2"/>
  <c r="SY68" i="2"/>
  <c r="SZ68" i="2"/>
  <c r="TA68" i="2"/>
  <c r="TB68" i="2"/>
  <c r="TC68" i="2"/>
  <c r="TD68" i="2"/>
  <c r="TE68" i="2"/>
  <c r="TF68" i="2"/>
  <c r="T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KU69" i="2"/>
  <c r="KV69" i="2"/>
  <c r="KW69" i="2"/>
  <c r="KX69" i="2"/>
  <c r="KY69" i="2"/>
  <c r="KZ69" i="2"/>
  <c r="LA69" i="2"/>
  <c r="LB69" i="2"/>
  <c r="LC69" i="2"/>
  <c r="LD69" i="2"/>
  <c r="LE69" i="2"/>
  <c r="LF69" i="2"/>
  <c r="LG69" i="2"/>
  <c r="LH69" i="2"/>
  <c r="LI69" i="2"/>
  <c r="LJ69" i="2"/>
  <c r="LK69" i="2"/>
  <c r="LL69" i="2"/>
  <c r="LM69" i="2"/>
  <c r="LN69" i="2"/>
  <c r="LO69" i="2"/>
  <c r="LP69" i="2"/>
  <c r="LQ69" i="2"/>
  <c r="LR69" i="2"/>
  <c r="LS69" i="2"/>
  <c r="LT69" i="2"/>
  <c r="LU69" i="2"/>
  <c r="LV69" i="2"/>
  <c r="LW69" i="2"/>
  <c r="LX69" i="2"/>
  <c r="LY69" i="2"/>
  <c r="LZ69" i="2"/>
  <c r="MA69" i="2"/>
  <c r="MB69" i="2"/>
  <c r="MC69" i="2"/>
  <c r="MD69" i="2"/>
  <c r="ME69" i="2"/>
  <c r="MF69" i="2"/>
  <c r="MG69" i="2"/>
  <c r="MH69" i="2"/>
  <c r="MI69" i="2"/>
  <c r="MJ69" i="2"/>
  <c r="MK69" i="2"/>
  <c r="ML69" i="2"/>
  <c r="MM69" i="2"/>
  <c r="MN69" i="2"/>
  <c r="MO69" i="2"/>
  <c r="MP69" i="2"/>
  <c r="MQ69" i="2"/>
  <c r="MR69" i="2"/>
  <c r="MS69" i="2"/>
  <c r="MT69" i="2"/>
  <c r="MU69" i="2"/>
  <c r="MV69" i="2"/>
  <c r="MW69" i="2"/>
  <c r="MX69" i="2"/>
  <c r="MY69" i="2"/>
  <c r="MZ69" i="2"/>
  <c r="NA69" i="2"/>
  <c r="NB69" i="2"/>
  <c r="NC69" i="2"/>
  <c r="ND69" i="2"/>
  <c r="NE69" i="2"/>
  <c r="NF69" i="2"/>
  <c r="NG69" i="2"/>
  <c r="NH69" i="2"/>
  <c r="NI69" i="2"/>
  <c r="NJ69" i="2"/>
  <c r="NK69" i="2"/>
  <c r="NL69" i="2"/>
  <c r="NM69" i="2"/>
  <c r="NN69" i="2"/>
  <c r="NO69" i="2"/>
  <c r="NP69" i="2"/>
  <c r="NQ69" i="2"/>
  <c r="NR69" i="2"/>
  <c r="NS69" i="2"/>
  <c r="NT69" i="2"/>
  <c r="NU69" i="2"/>
  <c r="NV69" i="2"/>
  <c r="NW69" i="2"/>
  <c r="NX69" i="2"/>
  <c r="NY69" i="2"/>
  <c r="NZ69" i="2"/>
  <c r="OA69" i="2"/>
  <c r="OB69" i="2"/>
  <c r="OC69" i="2"/>
  <c r="OD69" i="2"/>
  <c r="OE69" i="2"/>
  <c r="OF69" i="2"/>
  <c r="OG69" i="2"/>
  <c r="OH69" i="2"/>
  <c r="OI69" i="2"/>
  <c r="OJ69" i="2"/>
  <c r="OK69" i="2"/>
  <c r="OL69" i="2"/>
  <c r="OM69" i="2"/>
  <c r="ON69" i="2"/>
  <c r="OO69" i="2"/>
  <c r="OP69" i="2"/>
  <c r="OQ69" i="2"/>
  <c r="OR69" i="2"/>
  <c r="OS69" i="2"/>
  <c r="OT69" i="2"/>
  <c r="OU69" i="2"/>
  <c r="OV69" i="2"/>
  <c r="OW69" i="2"/>
  <c r="OX69" i="2"/>
  <c r="OY69" i="2"/>
  <c r="OZ69" i="2"/>
  <c r="PA69" i="2"/>
  <c r="PB69" i="2"/>
  <c r="PC69" i="2"/>
  <c r="PD69" i="2"/>
  <c r="PE69" i="2"/>
  <c r="PF69" i="2"/>
  <c r="PG69" i="2"/>
  <c r="PH69" i="2"/>
  <c r="PI69" i="2"/>
  <c r="PJ69" i="2"/>
  <c r="PK69" i="2"/>
  <c r="PL69" i="2"/>
  <c r="PM69" i="2"/>
  <c r="PN69" i="2"/>
  <c r="PO69" i="2"/>
  <c r="PP69" i="2"/>
  <c r="PQ69" i="2"/>
  <c r="PR69" i="2"/>
  <c r="PS69" i="2"/>
  <c r="PT69" i="2"/>
  <c r="PU69" i="2"/>
  <c r="PV69" i="2"/>
  <c r="PW69" i="2"/>
  <c r="PX69" i="2"/>
  <c r="PY69" i="2"/>
  <c r="PZ69" i="2"/>
  <c r="QA69" i="2"/>
  <c r="QB69" i="2"/>
  <c r="QC69" i="2"/>
  <c r="QD69" i="2"/>
  <c r="QE69" i="2"/>
  <c r="QF69" i="2"/>
  <c r="QG69" i="2"/>
  <c r="QH69" i="2"/>
  <c r="QI69" i="2"/>
  <c r="QJ69" i="2"/>
  <c r="QK69" i="2"/>
  <c r="QL69" i="2"/>
  <c r="QM69" i="2"/>
  <c r="QN69" i="2"/>
  <c r="QO69" i="2"/>
  <c r="QP69" i="2"/>
  <c r="QQ69" i="2"/>
  <c r="QR69" i="2"/>
  <c r="QS69" i="2"/>
  <c r="QT69" i="2"/>
  <c r="QU69" i="2"/>
  <c r="QV69" i="2"/>
  <c r="QW69" i="2"/>
  <c r="QX69" i="2"/>
  <c r="QY69" i="2"/>
  <c r="QZ69" i="2"/>
  <c r="RA69" i="2"/>
  <c r="RB69" i="2"/>
  <c r="RC69" i="2"/>
  <c r="RD69" i="2"/>
  <c r="RE69" i="2"/>
  <c r="RF69" i="2"/>
  <c r="RG69" i="2"/>
  <c r="RH69" i="2"/>
  <c r="RI69" i="2"/>
  <c r="RJ69" i="2"/>
  <c r="RK69" i="2"/>
  <c r="RL69" i="2"/>
  <c r="RM69" i="2"/>
  <c r="RN69" i="2"/>
  <c r="RO69" i="2"/>
  <c r="RP69" i="2"/>
  <c r="RQ69" i="2"/>
  <c r="RR69" i="2"/>
  <c r="RS69" i="2"/>
  <c r="RT69" i="2"/>
  <c r="RU69" i="2"/>
  <c r="RV69" i="2"/>
  <c r="RW69" i="2"/>
  <c r="RX69" i="2"/>
  <c r="RY69" i="2"/>
  <c r="RZ69" i="2"/>
  <c r="SA69" i="2"/>
  <c r="SB69" i="2"/>
  <c r="SC69" i="2"/>
  <c r="SD69" i="2"/>
  <c r="SE69" i="2"/>
  <c r="SF69" i="2"/>
  <c r="SG69" i="2"/>
  <c r="SH69" i="2"/>
  <c r="SI69" i="2"/>
  <c r="SJ69" i="2"/>
  <c r="SK69" i="2"/>
  <c r="SL69" i="2"/>
  <c r="SM69" i="2"/>
  <c r="SN69" i="2"/>
  <c r="SO69" i="2"/>
  <c r="SP69" i="2"/>
  <c r="SQ69" i="2"/>
  <c r="SR69" i="2"/>
  <c r="SS69" i="2"/>
  <c r="ST69" i="2"/>
  <c r="SU69" i="2"/>
  <c r="SV69" i="2"/>
  <c r="SW69" i="2"/>
  <c r="SX69" i="2"/>
  <c r="SY69" i="2"/>
  <c r="SZ69" i="2"/>
  <c r="TA69" i="2"/>
  <c r="TB69" i="2"/>
  <c r="TC69" i="2"/>
  <c r="TD69" i="2"/>
  <c r="TE69" i="2"/>
  <c r="TF69" i="2"/>
  <c r="T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KU70" i="2"/>
  <c r="KV70" i="2"/>
  <c r="KW70" i="2"/>
  <c r="KX70" i="2"/>
  <c r="KY70" i="2"/>
  <c r="KZ70" i="2"/>
  <c r="LA70" i="2"/>
  <c r="LB70" i="2"/>
  <c r="LC70" i="2"/>
  <c r="LD70" i="2"/>
  <c r="LE70" i="2"/>
  <c r="LF70" i="2"/>
  <c r="LG70" i="2"/>
  <c r="LH70" i="2"/>
  <c r="LI70" i="2"/>
  <c r="LJ70" i="2"/>
  <c r="LK70" i="2"/>
  <c r="LL70" i="2"/>
  <c r="LM70" i="2"/>
  <c r="LN70" i="2"/>
  <c r="LO70" i="2"/>
  <c r="LP70" i="2"/>
  <c r="LQ70" i="2"/>
  <c r="LR70" i="2"/>
  <c r="LS70" i="2"/>
  <c r="LT70" i="2"/>
  <c r="LU70" i="2"/>
  <c r="LV70" i="2"/>
  <c r="LW70" i="2"/>
  <c r="LX70" i="2"/>
  <c r="LY70" i="2"/>
  <c r="LZ70" i="2"/>
  <c r="MA70" i="2"/>
  <c r="MB70" i="2"/>
  <c r="MC70" i="2"/>
  <c r="MD70" i="2"/>
  <c r="ME70" i="2"/>
  <c r="MF70" i="2"/>
  <c r="MG70" i="2"/>
  <c r="MH70" i="2"/>
  <c r="MI70" i="2"/>
  <c r="MJ70" i="2"/>
  <c r="MK70" i="2"/>
  <c r="ML70" i="2"/>
  <c r="MM70" i="2"/>
  <c r="MN70" i="2"/>
  <c r="MO70" i="2"/>
  <c r="MP70" i="2"/>
  <c r="MQ70" i="2"/>
  <c r="MR70" i="2"/>
  <c r="MS70" i="2"/>
  <c r="MT70" i="2"/>
  <c r="MU70" i="2"/>
  <c r="MV70" i="2"/>
  <c r="MW70" i="2"/>
  <c r="MX70" i="2"/>
  <c r="MY70" i="2"/>
  <c r="MZ70" i="2"/>
  <c r="NA70" i="2"/>
  <c r="NB70" i="2"/>
  <c r="NC70" i="2"/>
  <c r="ND70" i="2"/>
  <c r="NE70" i="2"/>
  <c r="NF70" i="2"/>
  <c r="NG70" i="2"/>
  <c r="NH70" i="2"/>
  <c r="NI70" i="2"/>
  <c r="NJ70" i="2"/>
  <c r="NK70" i="2"/>
  <c r="NL70" i="2"/>
  <c r="NM70" i="2"/>
  <c r="NN70" i="2"/>
  <c r="NO70" i="2"/>
  <c r="NP70" i="2"/>
  <c r="NQ70" i="2"/>
  <c r="NR70" i="2"/>
  <c r="NS70" i="2"/>
  <c r="NT70" i="2"/>
  <c r="NU70" i="2"/>
  <c r="NV70" i="2"/>
  <c r="NW70" i="2"/>
  <c r="NX70" i="2"/>
  <c r="NY70" i="2"/>
  <c r="NZ70" i="2"/>
  <c r="OA70" i="2"/>
  <c r="OB70" i="2"/>
  <c r="OC70" i="2"/>
  <c r="OD70" i="2"/>
  <c r="OE70" i="2"/>
  <c r="OF70" i="2"/>
  <c r="OG70" i="2"/>
  <c r="OH70" i="2"/>
  <c r="OI70" i="2"/>
  <c r="OJ70" i="2"/>
  <c r="OK70" i="2"/>
  <c r="OL70" i="2"/>
  <c r="OM70" i="2"/>
  <c r="ON70" i="2"/>
  <c r="OO70" i="2"/>
  <c r="OP70" i="2"/>
  <c r="OQ70" i="2"/>
  <c r="OR70" i="2"/>
  <c r="OS70" i="2"/>
  <c r="OT70" i="2"/>
  <c r="OU70" i="2"/>
  <c r="OV70" i="2"/>
  <c r="OW70" i="2"/>
  <c r="OX70" i="2"/>
  <c r="OY70" i="2"/>
  <c r="OZ70" i="2"/>
  <c r="PA70" i="2"/>
  <c r="PB70" i="2"/>
  <c r="PC70" i="2"/>
  <c r="PD70" i="2"/>
  <c r="PE70" i="2"/>
  <c r="PF70" i="2"/>
  <c r="PG70" i="2"/>
  <c r="PH70" i="2"/>
  <c r="PI70" i="2"/>
  <c r="PJ70" i="2"/>
  <c r="PK70" i="2"/>
  <c r="PL70" i="2"/>
  <c r="PM70" i="2"/>
  <c r="PN70" i="2"/>
  <c r="PO70" i="2"/>
  <c r="PP70" i="2"/>
  <c r="PQ70" i="2"/>
  <c r="PR70" i="2"/>
  <c r="PS70" i="2"/>
  <c r="PT70" i="2"/>
  <c r="PU70" i="2"/>
  <c r="PV70" i="2"/>
  <c r="PW70" i="2"/>
  <c r="PX70" i="2"/>
  <c r="PY70" i="2"/>
  <c r="PZ70" i="2"/>
  <c r="QA70" i="2"/>
  <c r="QB70" i="2"/>
  <c r="QC70" i="2"/>
  <c r="QD70" i="2"/>
  <c r="QE70" i="2"/>
  <c r="QF70" i="2"/>
  <c r="QG70" i="2"/>
  <c r="QH70" i="2"/>
  <c r="QI70" i="2"/>
  <c r="QJ70" i="2"/>
  <c r="QK70" i="2"/>
  <c r="QL70" i="2"/>
  <c r="QM70" i="2"/>
  <c r="QN70" i="2"/>
  <c r="QO70" i="2"/>
  <c r="QP70" i="2"/>
  <c r="QQ70" i="2"/>
  <c r="QR70" i="2"/>
  <c r="QS70" i="2"/>
  <c r="QT70" i="2"/>
  <c r="QU70" i="2"/>
  <c r="QV70" i="2"/>
  <c r="QW70" i="2"/>
  <c r="QX70" i="2"/>
  <c r="QY70" i="2"/>
  <c r="QZ70" i="2"/>
  <c r="RA70" i="2"/>
  <c r="RB70" i="2"/>
  <c r="RC70" i="2"/>
  <c r="RD70" i="2"/>
  <c r="RE70" i="2"/>
  <c r="RF70" i="2"/>
  <c r="RG70" i="2"/>
  <c r="RH70" i="2"/>
  <c r="RI70" i="2"/>
  <c r="RJ70" i="2"/>
  <c r="RK70" i="2"/>
  <c r="RL70" i="2"/>
  <c r="RM70" i="2"/>
  <c r="RN70" i="2"/>
  <c r="RO70" i="2"/>
  <c r="RP70" i="2"/>
  <c r="RQ70" i="2"/>
  <c r="RR70" i="2"/>
  <c r="RS70" i="2"/>
  <c r="RT70" i="2"/>
  <c r="RU70" i="2"/>
  <c r="RV70" i="2"/>
  <c r="RW70" i="2"/>
  <c r="RX70" i="2"/>
  <c r="RY70" i="2"/>
  <c r="RZ70" i="2"/>
  <c r="SA70" i="2"/>
  <c r="SB70" i="2"/>
  <c r="SC70" i="2"/>
  <c r="SD70" i="2"/>
  <c r="SE70" i="2"/>
  <c r="SF70" i="2"/>
  <c r="SG70" i="2"/>
  <c r="SH70" i="2"/>
  <c r="SI70" i="2"/>
  <c r="SJ70" i="2"/>
  <c r="SK70" i="2"/>
  <c r="SL70" i="2"/>
  <c r="SM70" i="2"/>
  <c r="SN70" i="2"/>
  <c r="SO70" i="2"/>
  <c r="SP70" i="2"/>
  <c r="SQ70" i="2"/>
  <c r="SR70" i="2"/>
  <c r="SS70" i="2"/>
  <c r="ST70" i="2"/>
  <c r="SU70" i="2"/>
  <c r="SV70" i="2"/>
  <c r="SW70" i="2"/>
  <c r="SX70" i="2"/>
  <c r="SY70" i="2"/>
  <c r="SZ70" i="2"/>
  <c r="TA70" i="2"/>
  <c r="TB70" i="2"/>
  <c r="TC70" i="2"/>
  <c r="TD70" i="2"/>
  <c r="TE70" i="2"/>
  <c r="TF70" i="2"/>
  <c r="T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KU71" i="2"/>
  <c r="KV71" i="2"/>
  <c r="KW71" i="2"/>
  <c r="KX71" i="2"/>
  <c r="KY71" i="2"/>
  <c r="KZ71" i="2"/>
  <c r="LA71" i="2"/>
  <c r="LB71" i="2"/>
  <c r="LC71" i="2"/>
  <c r="LD71" i="2"/>
  <c r="LE71" i="2"/>
  <c r="LF71" i="2"/>
  <c r="LG71" i="2"/>
  <c r="LH71" i="2"/>
  <c r="LI71" i="2"/>
  <c r="LJ71" i="2"/>
  <c r="LK71" i="2"/>
  <c r="LL71" i="2"/>
  <c r="LM71" i="2"/>
  <c r="LN71" i="2"/>
  <c r="LO71" i="2"/>
  <c r="LP71" i="2"/>
  <c r="LQ71" i="2"/>
  <c r="LR71" i="2"/>
  <c r="LS71" i="2"/>
  <c r="LT71" i="2"/>
  <c r="LU71" i="2"/>
  <c r="LV71" i="2"/>
  <c r="LW71" i="2"/>
  <c r="LX71" i="2"/>
  <c r="LY71" i="2"/>
  <c r="LZ71" i="2"/>
  <c r="MA71" i="2"/>
  <c r="MB71" i="2"/>
  <c r="MC71" i="2"/>
  <c r="MD71" i="2"/>
  <c r="ME71" i="2"/>
  <c r="MF71" i="2"/>
  <c r="MG71" i="2"/>
  <c r="MH71" i="2"/>
  <c r="MI71" i="2"/>
  <c r="MJ71" i="2"/>
  <c r="MK71" i="2"/>
  <c r="ML71" i="2"/>
  <c r="MM71" i="2"/>
  <c r="MN71" i="2"/>
  <c r="MO71" i="2"/>
  <c r="MP71" i="2"/>
  <c r="MQ71" i="2"/>
  <c r="MR71" i="2"/>
  <c r="MS71" i="2"/>
  <c r="MT71" i="2"/>
  <c r="MU71" i="2"/>
  <c r="MV71" i="2"/>
  <c r="MW71" i="2"/>
  <c r="MX71" i="2"/>
  <c r="MY71" i="2"/>
  <c r="MZ71" i="2"/>
  <c r="NA71" i="2"/>
  <c r="NB71" i="2"/>
  <c r="NC71" i="2"/>
  <c r="ND71" i="2"/>
  <c r="NE71" i="2"/>
  <c r="NF71" i="2"/>
  <c r="NG71" i="2"/>
  <c r="NH71" i="2"/>
  <c r="NI71" i="2"/>
  <c r="NJ71" i="2"/>
  <c r="NK71" i="2"/>
  <c r="NL71" i="2"/>
  <c r="NM71" i="2"/>
  <c r="NN71" i="2"/>
  <c r="NO71" i="2"/>
  <c r="NP71" i="2"/>
  <c r="NQ71" i="2"/>
  <c r="NR71" i="2"/>
  <c r="NS71" i="2"/>
  <c r="NT71" i="2"/>
  <c r="NU71" i="2"/>
  <c r="NV71" i="2"/>
  <c r="NW71" i="2"/>
  <c r="NX71" i="2"/>
  <c r="NY71" i="2"/>
  <c r="NZ71" i="2"/>
  <c r="OA71" i="2"/>
  <c r="OB71" i="2"/>
  <c r="OC71" i="2"/>
  <c r="OD71" i="2"/>
  <c r="OE71" i="2"/>
  <c r="OF71" i="2"/>
  <c r="OG71" i="2"/>
  <c r="OH71" i="2"/>
  <c r="OI71" i="2"/>
  <c r="OJ71" i="2"/>
  <c r="OK71" i="2"/>
  <c r="OL71" i="2"/>
  <c r="OM71" i="2"/>
  <c r="ON71" i="2"/>
  <c r="OO71" i="2"/>
  <c r="OP71" i="2"/>
  <c r="OQ71" i="2"/>
  <c r="OR71" i="2"/>
  <c r="OS71" i="2"/>
  <c r="OT71" i="2"/>
  <c r="OU71" i="2"/>
  <c r="OV71" i="2"/>
  <c r="OW71" i="2"/>
  <c r="OX71" i="2"/>
  <c r="OY71" i="2"/>
  <c r="OZ71" i="2"/>
  <c r="PA71" i="2"/>
  <c r="PB71" i="2"/>
  <c r="PC71" i="2"/>
  <c r="PD71" i="2"/>
  <c r="PE71" i="2"/>
  <c r="PF71" i="2"/>
  <c r="PG71" i="2"/>
  <c r="PH71" i="2"/>
  <c r="PI71" i="2"/>
  <c r="PJ71" i="2"/>
  <c r="PK71" i="2"/>
  <c r="PL71" i="2"/>
  <c r="PM71" i="2"/>
  <c r="PN71" i="2"/>
  <c r="PO71" i="2"/>
  <c r="PP71" i="2"/>
  <c r="PQ71" i="2"/>
  <c r="PR71" i="2"/>
  <c r="PS71" i="2"/>
  <c r="PT71" i="2"/>
  <c r="PU71" i="2"/>
  <c r="PV71" i="2"/>
  <c r="PW71" i="2"/>
  <c r="PX71" i="2"/>
  <c r="PY71" i="2"/>
  <c r="PZ71" i="2"/>
  <c r="QA71" i="2"/>
  <c r="QB71" i="2"/>
  <c r="QC71" i="2"/>
  <c r="QD71" i="2"/>
  <c r="QE71" i="2"/>
  <c r="QF71" i="2"/>
  <c r="QG71" i="2"/>
  <c r="QH71" i="2"/>
  <c r="QI71" i="2"/>
  <c r="QJ71" i="2"/>
  <c r="QK71" i="2"/>
  <c r="QL71" i="2"/>
  <c r="QM71" i="2"/>
  <c r="QN71" i="2"/>
  <c r="QO71" i="2"/>
  <c r="QP71" i="2"/>
  <c r="QQ71" i="2"/>
  <c r="QR71" i="2"/>
  <c r="QS71" i="2"/>
  <c r="QT71" i="2"/>
  <c r="QU71" i="2"/>
  <c r="QV71" i="2"/>
  <c r="QW71" i="2"/>
  <c r="QX71" i="2"/>
  <c r="QY71" i="2"/>
  <c r="QZ71" i="2"/>
  <c r="RA71" i="2"/>
  <c r="RB71" i="2"/>
  <c r="RC71" i="2"/>
  <c r="RD71" i="2"/>
  <c r="RE71" i="2"/>
  <c r="RF71" i="2"/>
  <c r="RG71" i="2"/>
  <c r="RH71" i="2"/>
  <c r="RI71" i="2"/>
  <c r="RJ71" i="2"/>
  <c r="RK71" i="2"/>
  <c r="RL71" i="2"/>
  <c r="RM71" i="2"/>
  <c r="RN71" i="2"/>
  <c r="RO71" i="2"/>
  <c r="RP71" i="2"/>
  <c r="RQ71" i="2"/>
  <c r="RR71" i="2"/>
  <c r="RS71" i="2"/>
  <c r="RT71" i="2"/>
  <c r="RU71" i="2"/>
  <c r="RV71" i="2"/>
  <c r="RW71" i="2"/>
  <c r="RX71" i="2"/>
  <c r="RY71" i="2"/>
  <c r="RZ71" i="2"/>
  <c r="SA71" i="2"/>
  <c r="SB71" i="2"/>
  <c r="SC71" i="2"/>
  <c r="SD71" i="2"/>
  <c r="SE71" i="2"/>
  <c r="SF71" i="2"/>
  <c r="SG71" i="2"/>
  <c r="SH71" i="2"/>
  <c r="SI71" i="2"/>
  <c r="SJ71" i="2"/>
  <c r="SK71" i="2"/>
  <c r="SL71" i="2"/>
  <c r="SM71" i="2"/>
  <c r="SN71" i="2"/>
  <c r="SO71" i="2"/>
  <c r="SP71" i="2"/>
  <c r="SQ71" i="2"/>
  <c r="SR71" i="2"/>
  <c r="SS71" i="2"/>
  <c r="ST71" i="2"/>
  <c r="SU71" i="2"/>
  <c r="SV71" i="2"/>
  <c r="SW71" i="2"/>
  <c r="SX71" i="2"/>
  <c r="SY71" i="2"/>
  <c r="SZ71" i="2"/>
  <c r="TA71" i="2"/>
  <c r="TB71" i="2"/>
  <c r="TC71" i="2"/>
  <c r="TD71" i="2"/>
  <c r="TE71" i="2"/>
  <c r="TF71" i="2"/>
  <c r="T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KU72" i="2"/>
  <c r="KV72" i="2"/>
  <c r="KW72" i="2"/>
  <c r="KX72" i="2"/>
  <c r="KY72" i="2"/>
  <c r="KZ72" i="2"/>
  <c r="LA72" i="2"/>
  <c r="LB72" i="2"/>
  <c r="LC72" i="2"/>
  <c r="LD72" i="2"/>
  <c r="LE72" i="2"/>
  <c r="LF72" i="2"/>
  <c r="LG72" i="2"/>
  <c r="LH72" i="2"/>
  <c r="LI72" i="2"/>
  <c r="LJ72" i="2"/>
  <c r="LK72" i="2"/>
  <c r="LL72" i="2"/>
  <c r="LM72" i="2"/>
  <c r="LN72" i="2"/>
  <c r="LO72" i="2"/>
  <c r="LP72" i="2"/>
  <c r="LQ72" i="2"/>
  <c r="LR72" i="2"/>
  <c r="LS72" i="2"/>
  <c r="LT72" i="2"/>
  <c r="LU72" i="2"/>
  <c r="LV72" i="2"/>
  <c r="LW72" i="2"/>
  <c r="LX72" i="2"/>
  <c r="LY72" i="2"/>
  <c r="LZ72" i="2"/>
  <c r="MA72" i="2"/>
  <c r="MB72" i="2"/>
  <c r="MC72" i="2"/>
  <c r="MD72" i="2"/>
  <c r="ME72" i="2"/>
  <c r="MF72" i="2"/>
  <c r="MG72" i="2"/>
  <c r="MH72" i="2"/>
  <c r="MI72" i="2"/>
  <c r="MJ72" i="2"/>
  <c r="MK72" i="2"/>
  <c r="ML72" i="2"/>
  <c r="MM72" i="2"/>
  <c r="MN72" i="2"/>
  <c r="MO72" i="2"/>
  <c r="MP72" i="2"/>
  <c r="MQ72" i="2"/>
  <c r="MR72" i="2"/>
  <c r="MS72" i="2"/>
  <c r="MT72" i="2"/>
  <c r="MU72" i="2"/>
  <c r="MV72" i="2"/>
  <c r="MW72" i="2"/>
  <c r="MX72" i="2"/>
  <c r="MY72" i="2"/>
  <c r="MZ72" i="2"/>
  <c r="NA72" i="2"/>
  <c r="NB72" i="2"/>
  <c r="NC72" i="2"/>
  <c r="ND72" i="2"/>
  <c r="NE72" i="2"/>
  <c r="NF72" i="2"/>
  <c r="NG72" i="2"/>
  <c r="NH72" i="2"/>
  <c r="NI72" i="2"/>
  <c r="NJ72" i="2"/>
  <c r="NK72" i="2"/>
  <c r="NL72" i="2"/>
  <c r="NM72" i="2"/>
  <c r="NN72" i="2"/>
  <c r="NO72" i="2"/>
  <c r="NP72" i="2"/>
  <c r="NQ72" i="2"/>
  <c r="NR72" i="2"/>
  <c r="NS72" i="2"/>
  <c r="NT72" i="2"/>
  <c r="NU72" i="2"/>
  <c r="NV72" i="2"/>
  <c r="NW72" i="2"/>
  <c r="NX72" i="2"/>
  <c r="NY72" i="2"/>
  <c r="NZ72" i="2"/>
  <c r="OA72" i="2"/>
  <c r="OB72" i="2"/>
  <c r="OC72" i="2"/>
  <c r="OD72" i="2"/>
  <c r="OE72" i="2"/>
  <c r="OF72" i="2"/>
  <c r="OG72" i="2"/>
  <c r="OH72" i="2"/>
  <c r="OI72" i="2"/>
  <c r="OJ72" i="2"/>
  <c r="OK72" i="2"/>
  <c r="OL72" i="2"/>
  <c r="OM72" i="2"/>
  <c r="ON72" i="2"/>
  <c r="OO72" i="2"/>
  <c r="OP72" i="2"/>
  <c r="OQ72" i="2"/>
  <c r="OR72" i="2"/>
  <c r="OS72" i="2"/>
  <c r="OT72" i="2"/>
  <c r="OU72" i="2"/>
  <c r="OV72" i="2"/>
  <c r="OW72" i="2"/>
  <c r="OX72" i="2"/>
  <c r="OY72" i="2"/>
  <c r="OZ72" i="2"/>
  <c r="PA72" i="2"/>
  <c r="PB72" i="2"/>
  <c r="PC72" i="2"/>
  <c r="PD72" i="2"/>
  <c r="PE72" i="2"/>
  <c r="PF72" i="2"/>
  <c r="PG72" i="2"/>
  <c r="PH72" i="2"/>
  <c r="PI72" i="2"/>
  <c r="PJ72" i="2"/>
  <c r="PK72" i="2"/>
  <c r="PL72" i="2"/>
  <c r="PM72" i="2"/>
  <c r="PN72" i="2"/>
  <c r="PO72" i="2"/>
  <c r="PP72" i="2"/>
  <c r="PQ72" i="2"/>
  <c r="PR72" i="2"/>
  <c r="PS72" i="2"/>
  <c r="PT72" i="2"/>
  <c r="PU72" i="2"/>
  <c r="PV72" i="2"/>
  <c r="PW72" i="2"/>
  <c r="PX72" i="2"/>
  <c r="PY72" i="2"/>
  <c r="PZ72" i="2"/>
  <c r="QA72" i="2"/>
  <c r="QB72" i="2"/>
  <c r="QC72" i="2"/>
  <c r="QD72" i="2"/>
  <c r="QE72" i="2"/>
  <c r="QF72" i="2"/>
  <c r="QG72" i="2"/>
  <c r="QH72" i="2"/>
  <c r="QI72" i="2"/>
  <c r="QJ72" i="2"/>
  <c r="QK72" i="2"/>
  <c r="QL72" i="2"/>
  <c r="QM72" i="2"/>
  <c r="QN72" i="2"/>
  <c r="QO72" i="2"/>
  <c r="QP72" i="2"/>
  <c r="QQ72" i="2"/>
  <c r="QR72" i="2"/>
  <c r="QS72" i="2"/>
  <c r="QT72" i="2"/>
  <c r="QU72" i="2"/>
  <c r="QV72" i="2"/>
  <c r="QW72" i="2"/>
  <c r="QX72" i="2"/>
  <c r="QY72" i="2"/>
  <c r="QZ72" i="2"/>
  <c r="RA72" i="2"/>
  <c r="RB72" i="2"/>
  <c r="RC72" i="2"/>
  <c r="RD72" i="2"/>
  <c r="RE72" i="2"/>
  <c r="RF72" i="2"/>
  <c r="RG72" i="2"/>
  <c r="RH72" i="2"/>
  <c r="RI72" i="2"/>
  <c r="RJ72" i="2"/>
  <c r="RK72" i="2"/>
  <c r="RL72" i="2"/>
  <c r="RM72" i="2"/>
  <c r="RN72" i="2"/>
  <c r="RO72" i="2"/>
  <c r="RP72" i="2"/>
  <c r="RQ72" i="2"/>
  <c r="RR72" i="2"/>
  <c r="RS72" i="2"/>
  <c r="RT72" i="2"/>
  <c r="RU72" i="2"/>
  <c r="RV72" i="2"/>
  <c r="RW72" i="2"/>
  <c r="RX72" i="2"/>
  <c r="RY72" i="2"/>
  <c r="RZ72" i="2"/>
  <c r="SA72" i="2"/>
  <c r="SB72" i="2"/>
  <c r="SC72" i="2"/>
  <c r="SD72" i="2"/>
  <c r="SE72" i="2"/>
  <c r="SF72" i="2"/>
  <c r="SG72" i="2"/>
  <c r="SH72" i="2"/>
  <c r="SI72" i="2"/>
  <c r="SJ72" i="2"/>
  <c r="SK72" i="2"/>
  <c r="SL72" i="2"/>
  <c r="SM72" i="2"/>
  <c r="SN72" i="2"/>
  <c r="SO72" i="2"/>
  <c r="SP72" i="2"/>
  <c r="SQ72" i="2"/>
  <c r="SR72" i="2"/>
  <c r="SS72" i="2"/>
  <c r="ST72" i="2"/>
  <c r="SU72" i="2"/>
  <c r="SV72" i="2"/>
  <c r="SW72" i="2"/>
  <c r="SX72" i="2"/>
  <c r="SY72" i="2"/>
  <c r="SZ72" i="2"/>
  <c r="TA72" i="2"/>
  <c r="TB72" i="2"/>
  <c r="TC72" i="2"/>
  <c r="TD72" i="2"/>
  <c r="TE72" i="2"/>
  <c r="TF72" i="2"/>
  <c r="T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KU73" i="2"/>
  <c r="KV73" i="2"/>
  <c r="KW73" i="2"/>
  <c r="KX73" i="2"/>
  <c r="KY73" i="2"/>
  <c r="KZ73" i="2"/>
  <c r="LA73" i="2"/>
  <c r="LB73" i="2"/>
  <c r="LC73" i="2"/>
  <c r="LD73" i="2"/>
  <c r="LE73" i="2"/>
  <c r="LF73" i="2"/>
  <c r="LG73" i="2"/>
  <c r="LH73" i="2"/>
  <c r="LI73" i="2"/>
  <c r="LJ73" i="2"/>
  <c r="LK73" i="2"/>
  <c r="LL73" i="2"/>
  <c r="LM73" i="2"/>
  <c r="LN73" i="2"/>
  <c r="LO73" i="2"/>
  <c r="LP73" i="2"/>
  <c r="LQ73" i="2"/>
  <c r="LR73" i="2"/>
  <c r="LS73" i="2"/>
  <c r="LT73" i="2"/>
  <c r="LU73" i="2"/>
  <c r="LV73" i="2"/>
  <c r="LW73" i="2"/>
  <c r="LX73" i="2"/>
  <c r="LY73" i="2"/>
  <c r="LZ73" i="2"/>
  <c r="MA73" i="2"/>
  <c r="MB73" i="2"/>
  <c r="MC73" i="2"/>
  <c r="MD73" i="2"/>
  <c r="ME73" i="2"/>
  <c r="MF73" i="2"/>
  <c r="MG73" i="2"/>
  <c r="MH73" i="2"/>
  <c r="MI73" i="2"/>
  <c r="MJ73" i="2"/>
  <c r="MK73" i="2"/>
  <c r="ML73" i="2"/>
  <c r="MM73" i="2"/>
  <c r="MN73" i="2"/>
  <c r="MO73" i="2"/>
  <c r="MP73" i="2"/>
  <c r="MQ73" i="2"/>
  <c r="MR73" i="2"/>
  <c r="MS73" i="2"/>
  <c r="MT73" i="2"/>
  <c r="MU73" i="2"/>
  <c r="MV73" i="2"/>
  <c r="MW73" i="2"/>
  <c r="MX73" i="2"/>
  <c r="MY73" i="2"/>
  <c r="MZ73" i="2"/>
  <c r="NA73" i="2"/>
  <c r="NB73" i="2"/>
  <c r="NC73" i="2"/>
  <c r="ND73" i="2"/>
  <c r="NE73" i="2"/>
  <c r="NF73" i="2"/>
  <c r="NG73" i="2"/>
  <c r="NH73" i="2"/>
  <c r="NI73" i="2"/>
  <c r="NJ73" i="2"/>
  <c r="NK73" i="2"/>
  <c r="NL73" i="2"/>
  <c r="NM73" i="2"/>
  <c r="NN73" i="2"/>
  <c r="NO73" i="2"/>
  <c r="NP73" i="2"/>
  <c r="NQ73" i="2"/>
  <c r="NR73" i="2"/>
  <c r="NS73" i="2"/>
  <c r="NT73" i="2"/>
  <c r="NU73" i="2"/>
  <c r="NV73" i="2"/>
  <c r="NW73" i="2"/>
  <c r="NX73" i="2"/>
  <c r="NY73" i="2"/>
  <c r="NZ73" i="2"/>
  <c r="OA73" i="2"/>
  <c r="OB73" i="2"/>
  <c r="OC73" i="2"/>
  <c r="OD73" i="2"/>
  <c r="OE73" i="2"/>
  <c r="OF73" i="2"/>
  <c r="OG73" i="2"/>
  <c r="OH73" i="2"/>
  <c r="OI73" i="2"/>
  <c r="OJ73" i="2"/>
  <c r="OK73" i="2"/>
  <c r="OL73" i="2"/>
  <c r="OM73" i="2"/>
  <c r="ON73" i="2"/>
  <c r="OO73" i="2"/>
  <c r="OP73" i="2"/>
  <c r="OQ73" i="2"/>
  <c r="OR73" i="2"/>
  <c r="OS73" i="2"/>
  <c r="OT73" i="2"/>
  <c r="OU73" i="2"/>
  <c r="OV73" i="2"/>
  <c r="OW73" i="2"/>
  <c r="OX73" i="2"/>
  <c r="OY73" i="2"/>
  <c r="OZ73" i="2"/>
  <c r="PA73" i="2"/>
  <c r="PB73" i="2"/>
  <c r="PC73" i="2"/>
  <c r="PD73" i="2"/>
  <c r="PE73" i="2"/>
  <c r="PF73" i="2"/>
  <c r="PG73" i="2"/>
  <c r="PH73" i="2"/>
  <c r="PI73" i="2"/>
  <c r="PJ73" i="2"/>
  <c r="PK73" i="2"/>
  <c r="PL73" i="2"/>
  <c r="PM73" i="2"/>
  <c r="PN73" i="2"/>
  <c r="PO73" i="2"/>
  <c r="PP73" i="2"/>
  <c r="PQ73" i="2"/>
  <c r="PR73" i="2"/>
  <c r="PS73" i="2"/>
  <c r="PT73" i="2"/>
  <c r="PU73" i="2"/>
  <c r="PV73" i="2"/>
  <c r="PW73" i="2"/>
  <c r="PX73" i="2"/>
  <c r="PY73" i="2"/>
  <c r="PZ73" i="2"/>
  <c r="QA73" i="2"/>
  <c r="QB73" i="2"/>
  <c r="QC73" i="2"/>
  <c r="QD73" i="2"/>
  <c r="QE73" i="2"/>
  <c r="QF73" i="2"/>
  <c r="QG73" i="2"/>
  <c r="QH73" i="2"/>
  <c r="QI73" i="2"/>
  <c r="QJ73" i="2"/>
  <c r="QK73" i="2"/>
  <c r="QL73" i="2"/>
  <c r="QM73" i="2"/>
  <c r="QN73" i="2"/>
  <c r="QO73" i="2"/>
  <c r="QP73" i="2"/>
  <c r="QQ73" i="2"/>
  <c r="QR73" i="2"/>
  <c r="QS73" i="2"/>
  <c r="QT73" i="2"/>
  <c r="QU73" i="2"/>
  <c r="QV73" i="2"/>
  <c r="QW73" i="2"/>
  <c r="QX73" i="2"/>
  <c r="QY73" i="2"/>
  <c r="QZ73" i="2"/>
  <c r="RA73" i="2"/>
  <c r="RB73" i="2"/>
  <c r="RC73" i="2"/>
  <c r="RD73" i="2"/>
  <c r="RE73" i="2"/>
  <c r="RF73" i="2"/>
  <c r="RG73" i="2"/>
  <c r="RH73" i="2"/>
  <c r="RI73" i="2"/>
  <c r="RJ73" i="2"/>
  <c r="RK73" i="2"/>
  <c r="RL73" i="2"/>
  <c r="RM73" i="2"/>
  <c r="RN73" i="2"/>
  <c r="RO73" i="2"/>
  <c r="RP73" i="2"/>
  <c r="RQ73" i="2"/>
  <c r="RR73" i="2"/>
  <c r="RS73" i="2"/>
  <c r="RT73" i="2"/>
  <c r="RU73" i="2"/>
  <c r="RV73" i="2"/>
  <c r="RW73" i="2"/>
  <c r="RX73" i="2"/>
  <c r="RY73" i="2"/>
  <c r="RZ73" i="2"/>
  <c r="SA73" i="2"/>
  <c r="SB73" i="2"/>
  <c r="SC73" i="2"/>
  <c r="SD73" i="2"/>
  <c r="SE73" i="2"/>
  <c r="SF73" i="2"/>
  <c r="SG73" i="2"/>
  <c r="SH73" i="2"/>
  <c r="SI73" i="2"/>
  <c r="SJ73" i="2"/>
  <c r="SK73" i="2"/>
  <c r="SL73" i="2"/>
  <c r="SM73" i="2"/>
  <c r="SN73" i="2"/>
  <c r="SO73" i="2"/>
  <c r="SP73" i="2"/>
  <c r="SQ73" i="2"/>
  <c r="SR73" i="2"/>
  <c r="SS73" i="2"/>
  <c r="ST73" i="2"/>
  <c r="SU73" i="2"/>
  <c r="SV73" i="2"/>
  <c r="SW73" i="2"/>
  <c r="SX73" i="2"/>
  <c r="SY73" i="2"/>
  <c r="SZ73" i="2"/>
  <c r="TA73" i="2"/>
  <c r="TB73" i="2"/>
  <c r="TC73" i="2"/>
  <c r="TD73" i="2"/>
  <c r="TE73" i="2"/>
  <c r="TF73" i="2"/>
  <c r="T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KU74" i="2"/>
  <c r="KV74" i="2"/>
  <c r="KW74" i="2"/>
  <c r="KX74" i="2"/>
  <c r="KY74" i="2"/>
  <c r="KZ74" i="2"/>
  <c r="LA74" i="2"/>
  <c r="LB74" i="2"/>
  <c r="LC74" i="2"/>
  <c r="LD74" i="2"/>
  <c r="LE74" i="2"/>
  <c r="LF74" i="2"/>
  <c r="LG74" i="2"/>
  <c r="LH74" i="2"/>
  <c r="LI74" i="2"/>
  <c r="LJ74" i="2"/>
  <c r="LK74" i="2"/>
  <c r="LL74" i="2"/>
  <c r="LM74" i="2"/>
  <c r="LN74" i="2"/>
  <c r="LO74" i="2"/>
  <c r="LP74" i="2"/>
  <c r="LQ74" i="2"/>
  <c r="LR74" i="2"/>
  <c r="LS74" i="2"/>
  <c r="LT74" i="2"/>
  <c r="LU74" i="2"/>
  <c r="LV74" i="2"/>
  <c r="LW74" i="2"/>
  <c r="LX74" i="2"/>
  <c r="LY74" i="2"/>
  <c r="LZ74" i="2"/>
  <c r="MA74" i="2"/>
  <c r="MB74" i="2"/>
  <c r="MC74" i="2"/>
  <c r="MD74" i="2"/>
  <c r="ME74" i="2"/>
  <c r="MF74" i="2"/>
  <c r="MG74" i="2"/>
  <c r="MH74" i="2"/>
  <c r="MI74" i="2"/>
  <c r="MJ74" i="2"/>
  <c r="MK74" i="2"/>
  <c r="ML74" i="2"/>
  <c r="MM74" i="2"/>
  <c r="MN74" i="2"/>
  <c r="MO74" i="2"/>
  <c r="MP74" i="2"/>
  <c r="MQ74" i="2"/>
  <c r="MR74" i="2"/>
  <c r="MS74" i="2"/>
  <c r="MT74" i="2"/>
  <c r="MU74" i="2"/>
  <c r="MV74" i="2"/>
  <c r="MW74" i="2"/>
  <c r="MX74" i="2"/>
  <c r="MY74" i="2"/>
  <c r="MZ74" i="2"/>
  <c r="NA74" i="2"/>
  <c r="NB74" i="2"/>
  <c r="NC74" i="2"/>
  <c r="ND74" i="2"/>
  <c r="NE74" i="2"/>
  <c r="NF74" i="2"/>
  <c r="NG74" i="2"/>
  <c r="NH74" i="2"/>
  <c r="NI74" i="2"/>
  <c r="NJ74" i="2"/>
  <c r="NK74" i="2"/>
  <c r="NL74" i="2"/>
  <c r="NM74" i="2"/>
  <c r="NN74" i="2"/>
  <c r="NO74" i="2"/>
  <c r="NP74" i="2"/>
  <c r="NQ74" i="2"/>
  <c r="NR74" i="2"/>
  <c r="NS74" i="2"/>
  <c r="NT74" i="2"/>
  <c r="NU74" i="2"/>
  <c r="NV74" i="2"/>
  <c r="NW74" i="2"/>
  <c r="NX74" i="2"/>
  <c r="NY74" i="2"/>
  <c r="NZ74" i="2"/>
  <c r="OA74" i="2"/>
  <c r="OB74" i="2"/>
  <c r="OC74" i="2"/>
  <c r="OD74" i="2"/>
  <c r="OE74" i="2"/>
  <c r="OF74" i="2"/>
  <c r="OG74" i="2"/>
  <c r="OH74" i="2"/>
  <c r="OI74" i="2"/>
  <c r="OJ74" i="2"/>
  <c r="OK74" i="2"/>
  <c r="OL74" i="2"/>
  <c r="OM74" i="2"/>
  <c r="ON74" i="2"/>
  <c r="OO74" i="2"/>
  <c r="OP74" i="2"/>
  <c r="OQ74" i="2"/>
  <c r="OR74" i="2"/>
  <c r="OS74" i="2"/>
  <c r="OT74" i="2"/>
  <c r="OU74" i="2"/>
  <c r="OV74" i="2"/>
  <c r="OW74" i="2"/>
  <c r="OX74" i="2"/>
  <c r="OY74" i="2"/>
  <c r="OZ74" i="2"/>
  <c r="PA74" i="2"/>
  <c r="PB74" i="2"/>
  <c r="PC74" i="2"/>
  <c r="PD74" i="2"/>
  <c r="PE74" i="2"/>
  <c r="PF74" i="2"/>
  <c r="PG74" i="2"/>
  <c r="PH74" i="2"/>
  <c r="PI74" i="2"/>
  <c r="PJ74" i="2"/>
  <c r="PK74" i="2"/>
  <c r="PL74" i="2"/>
  <c r="PM74" i="2"/>
  <c r="PN74" i="2"/>
  <c r="PO74" i="2"/>
  <c r="PP74" i="2"/>
  <c r="PQ74" i="2"/>
  <c r="PR74" i="2"/>
  <c r="PS74" i="2"/>
  <c r="PT74" i="2"/>
  <c r="PU74" i="2"/>
  <c r="PV74" i="2"/>
  <c r="PW74" i="2"/>
  <c r="PX74" i="2"/>
  <c r="PY74" i="2"/>
  <c r="PZ74" i="2"/>
  <c r="QA74" i="2"/>
  <c r="QB74" i="2"/>
  <c r="QC74" i="2"/>
  <c r="QD74" i="2"/>
  <c r="QE74" i="2"/>
  <c r="QF74" i="2"/>
  <c r="QG74" i="2"/>
  <c r="QH74" i="2"/>
  <c r="QI74" i="2"/>
  <c r="QJ74" i="2"/>
  <c r="QK74" i="2"/>
  <c r="QL74" i="2"/>
  <c r="QM74" i="2"/>
  <c r="QN74" i="2"/>
  <c r="QO74" i="2"/>
  <c r="QP74" i="2"/>
  <c r="QQ74" i="2"/>
  <c r="QR74" i="2"/>
  <c r="QS74" i="2"/>
  <c r="QT74" i="2"/>
  <c r="QU74" i="2"/>
  <c r="QV74" i="2"/>
  <c r="QW74" i="2"/>
  <c r="QX74" i="2"/>
  <c r="QY74" i="2"/>
  <c r="QZ74" i="2"/>
  <c r="RA74" i="2"/>
  <c r="RB74" i="2"/>
  <c r="RC74" i="2"/>
  <c r="RD74" i="2"/>
  <c r="RE74" i="2"/>
  <c r="RF74" i="2"/>
  <c r="RG74" i="2"/>
  <c r="RH74" i="2"/>
  <c r="RI74" i="2"/>
  <c r="RJ74" i="2"/>
  <c r="RK74" i="2"/>
  <c r="RL74" i="2"/>
  <c r="RM74" i="2"/>
  <c r="RN74" i="2"/>
  <c r="RO74" i="2"/>
  <c r="RP74" i="2"/>
  <c r="RQ74" i="2"/>
  <c r="RR74" i="2"/>
  <c r="RS74" i="2"/>
  <c r="RT74" i="2"/>
  <c r="RU74" i="2"/>
  <c r="RV74" i="2"/>
  <c r="RW74" i="2"/>
  <c r="RX74" i="2"/>
  <c r="RY74" i="2"/>
  <c r="RZ74" i="2"/>
  <c r="SA74" i="2"/>
  <c r="SB74" i="2"/>
  <c r="SC74" i="2"/>
  <c r="SD74" i="2"/>
  <c r="SE74" i="2"/>
  <c r="SF74" i="2"/>
  <c r="SG74" i="2"/>
  <c r="SH74" i="2"/>
  <c r="SI74" i="2"/>
  <c r="SJ74" i="2"/>
  <c r="SK74" i="2"/>
  <c r="SL74" i="2"/>
  <c r="SM74" i="2"/>
  <c r="SN74" i="2"/>
  <c r="SO74" i="2"/>
  <c r="SP74" i="2"/>
  <c r="SQ74" i="2"/>
  <c r="SR74" i="2"/>
  <c r="SS74" i="2"/>
  <c r="ST74" i="2"/>
  <c r="SU74" i="2"/>
  <c r="SV74" i="2"/>
  <c r="SW74" i="2"/>
  <c r="SX74" i="2"/>
  <c r="SY74" i="2"/>
  <c r="SZ74" i="2"/>
  <c r="TA74" i="2"/>
  <c r="TB74" i="2"/>
  <c r="TC74" i="2"/>
  <c r="TD74" i="2"/>
  <c r="TE74" i="2"/>
  <c r="TF74" i="2"/>
  <c r="T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KU75" i="2"/>
  <c r="KV75" i="2"/>
  <c r="KW75" i="2"/>
  <c r="KX75" i="2"/>
  <c r="KY75" i="2"/>
  <c r="KZ75" i="2"/>
  <c r="LA75" i="2"/>
  <c r="LB75" i="2"/>
  <c r="LC75" i="2"/>
  <c r="LD75" i="2"/>
  <c r="LE75" i="2"/>
  <c r="LF75" i="2"/>
  <c r="LG75" i="2"/>
  <c r="LH75" i="2"/>
  <c r="LI75" i="2"/>
  <c r="LJ75" i="2"/>
  <c r="LK75" i="2"/>
  <c r="LL75" i="2"/>
  <c r="LM75" i="2"/>
  <c r="LN75" i="2"/>
  <c r="LO75" i="2"/>
  <c r="LP75" i="2"/>
  <c r="LQ75" i="2"/>
  <c r="LR75" i="2"/>
  <c r="LS75" i="2"/>
  <c r="LT75" i="2"/>
  <c r="LU75" i="2"/>
  <c r="LV75" i="2"/>
  <c r="LW75" i="2"/>
  <c r="LX75" i="2"/>
  <c r="LY75" i="2"/>
  <c r="LZ75" i="2"/>
  <c r="MA75" i="2"/>
  <c r="MB75" i="2"/>
  <c r="MC75" i="2"/>
  <c r="MD75" i="2"/>
  <c r="ME75" i="2"/>
  <c r="MF75" i="2"/>
  <c r="MG75" i="2"/>
  <c r="MH75" i="2"/>
  <c r="MI75" i="2"/>
  <c r="MJ75" i="2"/>
  <c r="MK75" i="2"/>
  <c r="ML75" i="2"/>
  <c r="MM75" i="2"/>
  <c r="MN75" i="2"/>
  <c r="MO75" i="2"/>
  <c r="MP75" i="2"/>
  <c r="MQ75" i="2"/>
  <c r="MR75" i="2"/>
  <c r="MS75" i="2"/>
  <c r="MT75" i="2"/>
  <c r="MU75" i="2"/>
  <c r="MV75" i="2"/>
  <c r="MW75" i="2"/>
  <c r="MX75" i="2"/>
  <c r="MY75" i="2"/>
  <c r="MZ75" i="2"/>
  <c r="NA75" i="2"/>
  <c r="NB75" i="2"/>
  <c r="NC75" i="2"/>
  <c r="ND75" i="2"/>
  <c r="NE75" i="2"/>
  <c r="NF75" i="2"/>
  <c r="NG75" i="2"/>
  <c r="NH75" i="2"/>
  <c r="NI75" i="2"/>
  <c r="NJ75" i="2"/>
  <c r="NK75" i="2"/>
  <c r="NL75" i="2"/>
  <c r="NM75" i="2"/>
  <c r="NN75" i="2"/>
  <c r="NO75" i="2"/>
  <c r="NP75" i="2"/>
  <c r="NQ75" i="2"/>
  <c r="NR75" i="2"/>
  <c r="NS75" i="2"/>
  <c r="NT75" i="2"/>
  <c r="NU75" i="2"/>
  <c r="NV75" i="2"/>
  <c r="NW75" i="2"/>
  <c r="NX75" i="2"/>
  <c r="NY75" i="2"/>
  <c r="NZ75" i="2"/>
  <c r="OA75" i="2"/>
  <c r="OB75" i="2"/>
  <c r="OC75" i="2"/>
  <c r="OD75" i="2"/>
  <c r="OE75" i="2"/>
  <c r="OF75" i="2"/>
  <c r="OG75" i="2"/>
  <c r="OH75" i="2"/>
  <c r="OI75" i="2"/>
  <c r="OJ75" i="2"/>
  <c r="OK75" i="2"/>
  <c r="OL75" i="2"/>
  <c r="OM75" i="2"/>
  <c r="ON75" i="2"/>
  <c r="OO75" i="2"/>
  <c r="OP75" i="2"/>
  <c r="OQ75" i="2"/>
  <c r="OR75" i="2"/>
  <c r="OS75" i="2"/>
  <c r="OT75" i="2"/>
  <c r="OU75" i="2"/>
  <c r="OV75" i="2"/>
  <c r="OW75" i="2"/>
  <c r="OX75" i="2"/>
  <c r="OY75" i="2"/>
  <c r="OZ75" i="2"/>
  <c r="PA75" i="2"/>
  <c r="PB75" i="2"/>
  <c r="PC75" i="2"/>
  <c r="PD75" i="2"/>
  <c r="PE75" i="2"/>
  <c r="PF75" i="2"/>
  <c r="PG75" i="2"/>
  <c r="PH75" i="2"/>
  <c r="PI75" i="2"/>
  <c r="PJ75" i="2"/>
  <c r="PK75" i="2"/>
  <c r="PL75" i="2"/>
  <c r="PM75" i="2"/>
  <c r="PN75" i="2"/>
  <c r="PO75" i="2"/>
  <c r="PP75" i="2"/>
  <c r="PQ75" i="2"/>
  <c r="PR75" i="2"/>
  <c r="PS75" i="2"/>
  <c r="PT75" i="2"/>
  <c r="PU75" i="2"/>
  <c r="PV75" i="2"/>
  <c r="PW75" i="2"/>
  <c r="PX75" i="2"/>
  <c r="PY75" i="2"/>
  <c r="PZ75" i="2"/>
  <c r="QA75" i="2"/>
  <c r="QB75" i="2"/>
  <c r="QC75" i="2"/>
  <c r="QD75" i="2"/>
  <c r="QE75" i="2"/>
  <c r="QF75" i="2"/>
  <c r="QG75" i="2"/>
  <c r="QH75" i="2"/>
  <c r="QI75" i="2"/>
  <c r="QJ75" i="2"/>
  <c r="QK75" i="2"/>
  <c r="QL75" i="2"/>
  <c r="QM75" i="2"/>
  <c r="QN75" i="2"/>
  <c r="QO75" i="2"/>
  <c r="QP75" i="2"/>
  <c r="QQ75" i="2"/>
  <c r="QR75" i="2"/>
  <c r="QS75" i="2"/>
  <c r="QT75" i="2"/>
  <c r="QU75" i="2"/>
  <c r="QV75" i="2"/>
  <c r="QW75" i="2"/>
  <c r="QX75" i="2"/>
  <c r="QY75" i="2"/>
  <c r="QZ75" i="2"/>
  <c r="RA75" i="2"/>
  <c r="RB75" i="2"/>
  <c r="RC75" i="2"/>
  <c r="RD75" i="2"/>
  <c r="RE75" i="2"/>
  <c r="RF75" i="2"/>
  <c r="RG75" i="2"/>
  <c r="RH75" i="2"/>
  <c r="RI75" i="2"/>
  <c r="RJ75" i="2"/>
  <c r="RK75" i="2"/>
  <c r="RL75" i="2"/>
  <c r="RM75" i="2"/>
  <c r="RN75" i="2"/>
  <c r="RO75" i="2"/>
  <c r="RP75" i="2"/>
  <c r="RQ75" i="2"/>
  <c r="RR75" i="2"/>
  <c r="RS75" i="2"/>
  <c r="RT75" i="2"/>
  <c r="RU75" i="2"/>
  <c r="RV75" i="2"/>
  <c r="RW75" i="2"/>
  <c r="RX75" i="2"/>
  <c r="RY75" i="2"/>
  <c r="RZ75" i="2"/>
  <c r="SA75" i="2"/>
  <c r="SB75" i="2"/>
  <c r="SC75" i="2"/>
  <c r="SD75" i="2"/>
  <c r="SE75" i="2"/>
  <c r="SF75" i="2"/>
  <c r="SG75" i="2"/>
  <c r="SH75" i="2"/>
  <c r="SI75" i="2"/>
  <c r="SJ75" i="2"/>
  <c r="SK75" i="2"/>
  <c r="SL75" i="2"/>
  <c r="SM75" i="2"/>
  <c r="SN75" i="2"/>
  <c r="SO75" i="2"/>
  <c r="SP75" i="2"/>
  <c r="SQ75" i="2"/>
  <c r="SR75" i="2"/>
  <c r="SS75" i="2"/>
  <c r="ST75" i="2"/>
  <c r="SU75" i="2"/>
  <c r="SV75" i="2"/>
  <c r="SW75" i="2"/>
  <c r="SX75" i="2"/>
  <c r="SY75" i="2"/>
  <c r="SZ75" i="2"/>
  <c r="TA75" i="2"/>
  <c r="TB75" i="2"/>
  <c r="TC75" i="2"/>
  <c r="TD75" i="2"/>
  <c r="TE75" i="2"/>
  <c r="TF75" i="2"/>
  <c r="T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KU76" i="2"/>
  <c r="KV76" i="2"/>
  <c r="KW76" i="2"/>
  <c r="KX76" i="2"/>
  <c r="KY76" i="2"/>
  <c r="KZ76" i="2"/>
  <c r="LA76" i="2"/>
  <c r="LB76" i="2"/>
  <c r="LC76" i="2"/>
  <c r="LD76" i="2"/>
  <c r="LE76" i="2"/>
  <c r="LF76" i="2"/>
  <c r="LG76" i="2"/>
  <c r="LH76" i="2"/>
  <c r="LI76" i="2"/>
  <c r="LJ76" i="2"/>
  <c r="LK76" i="2"/>
  <c r="LL76" i="2"/>
  <c r="LM76" i="2"/>
  <c r="LN76" i="2"/>
  <c r="LO76" i="2"/>
  <c r="LP76" i="2"/>
  <c r="LQ76" i="2"/>
  <c r="LR76" i="2"/>
  <c r="LS76" i="2"/>
  <c r="LT76" i="2"/>
  <c r="LU76" i="2"/>
  <c r="LV76" i="2"/>
  <c r="LW76" i="2"/>
  <c r="LX76" i="2"/>
  <c r="LY76" i="2"/>
  <c r="LZ76" i="2"/>
  <c r="MA76" i="2"/>
  <c r="MB76" i="2"/>
  <c r="MC76" i="2"/>
  <c r="MD76" i="2"/>
  <c r="ME76" i="2"/>
  <c r="MF76" i="2"/>
  <c r="MG76" i="2"/>
  <c r="MH76" i="2"/>
  <c r="MI76" i="2"/>
  <c r="MJ76" i="2"/>
  <c r="MK76" i="2"/>
  <c r="ML76" i="2"/>
  <c r="MM76" i="2"/>
  <c r="MN76" i="2"/>
  <c r="MO76" i="2"/>
  <c r="MP76" i="2"/>
  <c r="MQ76" i="2"/>
  <c r="MR76" i="2"/>
  <c r="MS76" i="2"/>
  <c r="MT76" i="2"/>
  <c r="MU76" i="2"/>
  <c r="MV76" i="2"/>
  <c r="MW76" i="2"/>
  <c r="MX76" i="2"/>
  <c r="MY76" i="2"/>
  <c r="MZ76" i="2"/>
  <c r="NA76" i="2"/>
  <c r="NB76" i="2"/>
  <c r="NC76" i="2"/>
  <c r="ND76" i="2"/>
  <c r="NE76" i="2"/>
  <c r="NF76" i="2"/>
  <c r="NG76" i="2"/>
  <c r="NH76" i="2"/>
  <c r="NI76" i="2"/>
  <c r="NJ76" i="2"/>
  <c r="NK76" i="2"/>
  <c r="NL76" i="2"/>
  <c r="NM76" i="2"/>
  <c r="NN76" i="2"/>
  <c r="NO76" i="2"/>
  <c r="NP76" i="2"/>
  <c r="NQ76" i="2"/>
  <c r="NR76" i="2"/>
  <c r="NS76" i="2"/>
  <c r="NT76" i="2"/>
  <c r="NU76" i="2"/>
  <c r="NV76" i="2"/>
  <c r="NW76" i="2"/>
  <c r="NX76" i="2"/>
  <c r="NY76" i="2"/>
  <c r="NZ76" i="2"/>
  <c r="OA76" i="2"/>
  <c r="OB76" i="2"/>
  <c r="OC76" i="2"/>
  <c r="OD76" i="2"/>
  <c r="OE76" i="2"/>
  <c r="OF76" i="2"/>
  <c r="OG76" i="2"/>
  <c r="OH76" i="2"/>
  <c r="OI76" i="2"/>
  <c r="OJ76" i="2"/>
  <c r="OK76" i="2"/>
  <c r="OL76" i="2"/>
  <c r="OM76" i="2"/>
  <c r="ON76" i="2"/>
  <c r="OO76" i="2"/>
  <c r="OP76" i="2"/>
  <c r="OQ76" i="2"/>
  <c r="OR76" i="2"/>
  <c r="OS76" i="2"/>
  <c r="OT76" i="2"/>
  <c r="OU76" i="2"/>
  <c r="OV76" i="2"/>
  <c r="OW76" i="2"/>
  <c r="OX76" i="2"/>
  <c r="OY76" i="2"/>
  <c r="OZ76" i="2"/>
  <c r="PA76" i="2"/>
  <c r="PB76" i="2"/>
  <c r="PC76" i="2"/>
  <c r="PD76" i="2"/>
  <c r="PE76" i="2"/>
  <c r="PF76" i="2"/>
  <c r="PG76" i="2"/>
  <c r="PH76" i="2"/>
  <c r="PI76" i="2"/>
  <c r="PJ76" i="2"/>
  <c r="PK76" i="2"/>
  <c r="PL76" i="2"/>
  <c r="PM76" i="2"/>
  <c r="PN76" i="2"/>
  <c r="PO76" i="2"/>
  <c r="PP76" i="2"/>
  <c r="PQ76" i="2"/>
  <c r="PR76" i="2"/>
  <c r="PS76" i="2"/>
  <c r="PT76" i="2"/>
  <c r="PU76" i="2"/>
  <c r="PV76" i="2"/>
  <c r="PW76" i="2"/>
  <c r="PX76" i="2"/>
  <c r="PY76" i="2"/>
  <c r="PZ76" i="2"/>
  <c r="QA76" i="2"/>
  <c r="QB76" i="2"/>
  <c r="QC76" i="2"/>
  <c r="QD76" i="2"/>
  <c r="QE76" i="2"/>
  <c r="QF76" i="2"/>
  <c r="QG76" i="2"/>
  <c r="QH76" i="2"/>
  <c r="QI76" i="2"/>
  <c r="QJ76" i="2"/>
  <c r="QK76" i="2"/>
  <c r="QL76" i="2"/>
  <c r="QM76" i="2"/>
  <c r="QN76" i="2"/>
  <c r="QO76" i="2"/>
  <c r="QP76" i="2"/>
  <c r="QQ76" i="2"/>
  <c r="QR76" i="2"/>
  <c r="QS76" i="2"/>
  <c r="QT76" i="2"/>
  <c r="QU76" i="2"/>
  <c r="QV76" i="2"/>
  <c r="QW76" i="2"/>
  <c r="QX76" i="2"/>
  <c r="QY76" i="2"/>
  <c r="QZ76" i="2"/>
  <c r="RA76" i="2"/>
  <c r="RB76" i="2"/>
  <c r="RC76" i="2"/>
  <c r="RD76" i="2"/>
  <c r="RE76" i="2"/>
  <c r="RF76" i="2"/>
  <c r="RG76" i="2"/>
  <c r="RH76" i="2"/>
  <c r="RI76" i="2"/>
  <c r="RJ76" i="2"/>
  <c r="RK76" i="2"/>
  <c r="RL76" i="2"/>
  <c r="RM76" i="2"/>
  <c r="RN76" i="2"/>
  <c r="RO76" i="2"/>
  <c r="RP76" i="2"/>
  <c r="RQ76" i="2"/>
  <c r="RR76" i="2"/>
  <c r="RS76" i="2"/>
  <c r="RT76" i="2"/>
  <c r="RU76" i="2"/>
  <c r="RV76" i="2"/>
  <c r="RW76" i="2"/>
  <c r="RX76" i="2"/>
  <c r="RY76" i="2"/>
  <c r="RZ76" i="2"/>
  <c r="SA76" i="2"/>
  <c r="SB76" i="2"/>
  <c r="SC76" i="2"/>
  <c r="SD76" i="2"/>
  <c r="SE76" i="2"/>
  <c r="SF76" i="2"/>
  <c r="SG76" i="2"/>
  <c r="SH76" i="2"/>
  <c r="SI76" i="2"/>
  <c r="SJ76" i="2"/>
  <c r="SK76" i="2"/>
  <c r="SL76" i="2"/>
  <c r="SM76" i="2"/>
  <c r="SN76" i="2"/>
  <c r="SO76" i="2"/>
  <c r="SP76" i="2"/>
  <c r="SQ76" i="2"/>
  <c r="SR76" i="2"/>
  <c r="SS76" i="2"/>
  <c r="ST76" i="2"/>
  <c r="SU76" i="2"/>
  <c r="SV76" i="2"/>
  <c r="SW76" i="2"/>
  <c r="SX76" i="2"/>
  <c r="SY76" i="2"/>
  <c r="SZ76" i="2"/>
  <c r="TA76" i="2"/>
  <c r="TB76" i="2"/>
  <c r="TC76" i="2"/>
  <c r="TD76" i="2"/>
  <c r="TE76" i="2"/>
  <c r="TF76" i="2"/>
  <c r="T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KU77" i="2"/>
  <c r="KV77" i="2"/>
  <c r="KW77" i="2"/>
  <c r="KX77" i="2"/>
  <c r="KY77" i="2"/>
  <c r="KZ77" i="2"/>
  <c r="LA77" i="2"/>
  <c r="LB77" i="2"/>
  <c r="LC77" i="2"/>
  <c r="LD77" i="2"/>
  <c r="LE77" i="2"/>
  <c r="LF77" i="2"/>
  <c r="LG77" i="2"/>
  <c r="LH77" i="2"/>
  <c r="LI77" i="2"/>
  <c r="LJ77" i="2"/>
  <c r="LK77" i="2"/>
  <c r="LL77" i="2"/>
  <c r="LM77" i="2"/>
  <c r="LN77" i="2"/>
  <c r="LO77" i="2"/>
  <c r="LP77" i="2"/>
  <c r="LQ77" i="2"/>
  <c r="LR77" i="2"/>
  <c r="LS77" i="2"/>
  <c r="LT77" i="2"/>
  <c r="LU77" i="2"/>
  <c r="LV77" i="2"/>
  <c r="LW77" i="2"/>
  <c r="LX77" i="2"/>
  <c r="LY77" i="2"/>
  <c r="LZ77" i="2"/>
  <c r="MA77" i="2"/>
  <c r="MB77" i="2"/>
  <c r="MC77" i="2"/>
  <c r="MD77" i="2"/>
  <c r="ME77" i="2"/>
  <c r="MF77" i="2"/>
  <c r="MG77" i="2"/>
  <c r="MH77" i="2"/>
  <c r="MI77" i="2"/>
  <c r="MJ77" i="2"/>
  <c r="MK77" i="2"/>
  <c r="ML77" i="2"/>
  <c r="MM77" i="2"/>
  <c r="MN77" i="2"/>
  <c r="MO77" i="2"/>
  <c r="MP77" i="2"/>
  <c r="MQ77" i="2"/>
  <c r="MR77" i="2"/>
  <c r="MS77" i="2"/>
  <c r="MT77" i="2"/>
  <c r="MU77" i="2"/>
  <c r="MV77" i="2"/>
  <c r="MW77" i="2"/>
  <c r="MX77" i="2"/>
  <c r="MY77" i="2"/>
  <c r="MZ77" i="2"/>
  <c r="NA77" i="2"/>
  <c r="NB77" i="2"/>
  <c r="NC77" i="2"/>
  <c r="ND77" i="2"/>
  <c r="NE77" i="2"/>
  <c r="NF77" i="2"/>
  <c r="NG77" i="2"/>
  <c r="NH77" i="2"/>
  <c r="NI77" i="2"/>
  <c r="NJ77" i="2"/>
  <c r="NK77" i="2"/>
  <c r="NL77" i="2"/>
  <c r="NM77" i="2"/>
  <c r="NN77" i="2"/>
  <c r="NO77" i="2"/>
  <c r="NP77" i="2"/>
  <c r="NQ77" i="2"/>
  <c r="NR77" i="2"/>
  <c r="NS77" i="2"/>
  <c r="NT77" i="2"/>
  <c r="NU77" i="2"/>
  <c r="NV77" i="2"/>
  <c r="NW77" i="2"/>
  <c r="NX77" i="2"/>
  <c r="NY77" i="2"/>
  <c r="NZ77" i="2"/>
  <c r="OA77" i="2"/>
  <c r="OB77" i="2"/>
  <c r="OC77" i="2"/>
  <c r="OD77" i="2"/>
  <c r="OE77" i="2"/>
  <c r="OF77" i="2"/>
  <c r="OG77" i="2"/>
  <c r="OH77" i="2"/>
  <c r="OI77" i="2"/>
  <c r="OJ77" i="2"/>
  <c r="OK77" i="2"/>
  <c r="OL77" i="2"/>
  <c r="OM77" i="2"/>
  <c r="ON77" i="2"/>
  <c r="OO77" i="2"/>
  <c r="OP77" i="2"/>
  <c r="OQ77" i="2"/>
  <c r="OR77" i="2"/>
  <c r="OS77" i="2"/>
  <c r="OT77" i="2"/>
  <c r="OU77" i="2"/>
  <c r="OV77" i="2"/>
  <c r="OW77" i="2"/>
  <c r="OX77" i="2"/>
  <c r="OY77" i="2"/>
  <c r="OZ77" i="2"/>
  <c r="PA77" i="2"/>
  <c r="PB77" i="2"/>
  <c r="PC77" i="2"/>
  <c r="PD77" i="2"/>
  <c r="PE77" i="2"/>
  <c r="PF77" i="2"/>
  <c r="PG77" i="2"/>
  <c r="PH77" i="2"/>
  <c r="PI77" i="2"/>
  <c r="PJ77" i="2"/>
  <c r="PK77" i="2"/>
  <c r="PL77" i="2"/>
  <c r="PM77" i="2"/>
  <c r="PN77" i="2"/>
  <c r="PO77" i="2"/>
  <c r="PP77" i="2"/>
  <c r="PQ77" i="2"/>
  <c r="PR77" i="2"/>
  <c r="PS77" i="2"/>
  <c r="PT77" i="2"/>
  <c r="PU77" i="2"/>
  <c r="PV77" i="2"/>
  <c r="PW77" i="2"/>
  <c r="PX77" i="2"/>
  <c r="PY77" i="2"/>
  <c r="PZ77" i="2"/>
  <c r="QA77" i="2"/>
  <c r="QB77" i="2"/>
  <c r="QC77" i="2"/>
  <c r="QD77" i="2"/>
  <c r="QE77" i="2"/>
  <c r="QF77" i="2"/>
  <c r="QG77" i="2"/>
  <c r="QH77" i="2"/>
  <c r="QI77" i="2"/>
  <c r="QJ77" i="2"/>
  <c r="QK77" i="2"/>
  <c r="QL77" i="2"/>
  <c r="QM77" i="2"/>
  <c r="QN77" i="2"/>
  <c r="QO77" i="2"/>
  <c r="QP77" i="2"/>
  <c r="QQ77" i="2"/>
  <c r="QR77" i="2"/>
  <c r="QS77" i="2"/>
  <c r="QT77" i="2"/>
  <c r="QU77" i="2"/>
  <c r="QV77" i="2"/>
  <c r="QW77" i="2"/>
  <c r="QX77" i="2"/>
  <c r="QY77" i="2"/>
  <c r="QZ77" i="2"/>
  <c r="RA77" i="2"/>
  <c r="RB77" i="2"/>
  <c r="RC77" i="2"/>
  <c r="RD77" i="2"/>
  <c r="RE77" i="2"/>
  <c r="RF77" i="2"/>
  <c r="RG77" i="2"/>
  <c r="RH77" i="2"/>
  <c r="RI77" i="2"/>
  <c r="RJ77" i="2"/>
  <c r="RK77" i="2"/>
  <c r="RL77" i="2"/>
  <c r="RM77" i="2"/>
  <c r="RN77" i="2"/>
  <c r="RO77" i="2"/>
  <c r="RP77" i="2"/>
  <c r="RQ77" i="2"/>
  <c r="RR77" i="2"/>
  <c r="RS77" i="2"/>
  <c r="RT77" i="2"/>
  <c r="RU77" i="2"/>
  <c r="RV77" i="2"/>
  <c r="RW77" i="2"/>
  <c r="RX77" i="2"/>
  <c r="RY77" i="2"/>
  <c r="RZ77" i="2"/>
  <c r="SA77" i="2"/>
  <c r="SB77" i="2"/>
  <c r="SC77" i="2"/>
  <c r="SD77" i="2"/>
  <c r="SE77" i="2"/>
  <c r="SF77" i="2"/>
  <c r="SG77" i="2"/>
  <c r="SH77" i="2"/>
  <c r="SI77" i="2"/>
  <c r="SJ77" i="2"/>
  <c r="SK77" i="2"/>
  <c r="SL77" i="2"/>
  <c r="SM77" i="2"/>
  <c r="SN77" i="2"/>
  <c r="SO77" i="2"/>
  <c r="SP77" i="2"/>
  <c r="SQ77" i="2"/>
  <c r="SR77" i="2"/>
  <c r="SS77" i="2"/>
  <c r="ST77" i="2"/>
  <c r="SU77" i="2"/>
  <c r="SV77" i="2"/>
  <c r="SW77" i="2"/>
  <c r="SX77" i="2"/>
  <c r="SY77" i="2"/>
  <c r="SZ77" i="2"/>
  <c r="TA77" i="2"/>
  <c r="TB77" i="2"/>
  <c r="TC77" i="2"/>
  <c r="TD77" i="2"/>
  <c r="TE77" i="2"/>
  <c r="TF77" i="2"/>
  <c r="T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KU78" i="2"/>
  <c r="KV78" i="2"/>
  <c r="KW78" i="2"/>
  <c r="KX78" i="2"/>
  <c r="KY78" i="2"/>
  <c r="KZ78" i="2"/>
  <c r="LA78" i="2"/>
  <c r="LB78" i="2"/>
  <c r="LC78" i="2"/>
  <c r="LD78" i="2"/>
  <c r="LE78" i="2"/>
  <c r="LF78" i="2"/>
  <c r="LG78" i="2"/>
  <c r="LH78" i="2"/>
  <c r="LI78" i="2"/>
  <c r="LJ78" i="2"/>
  <c r="LK78" i="2"/>
  <c r="LL78" i="2"/>
  <c r="LM78" i="2"/>
  <c r="LN78" i="2"/>
  <c r="LO78" i="2"/>
  <c r="LP78" i="2"/>
  <c r="LQ78" i="2"/>
  <c r="LR78" i="2"/>
  <c r="LS78" i="2"/>
  <c r="LT78" i="2"/>
  <c r="LU78" i="2"/>
  <c r="LV78" i="2"/>
  <c r="LW78" i="2"/>
  <c r="LX78" i="2"/>
  <c r="LY78" i="2"/>
  <c r="LZ78" i="2"/>
  <c r="MA78" i="2"/>
  <c r="MB78" i="2"/>
  <c r="MC78" i="2"/>
  <c r="MD78" i="2"/>
  <c r="ME78" i="2"/>
  <c r="MF78" i="2"/>
  <c r="MG78" i="2"/>
  <c r="MH78" i="2"/>
  <c r="MI78" i="2"/>
  <c r="MJ78" i="2"/>
  <c r="MK78" i="2"/>
  <c r="ML78" i="2"/>
  <c r="MM78" i="2"/>
  <c r="MN78" i="2"/>
  <c r="MO78" i="2"/>
  <c r="MP78" i="2"/>
  <c r="MQ78" i="2"/>
  <c r="MR78" i="2"/>
  <c r="MS78" i="2"/>
  <c r="MT78" i="2"/>
  <c r="MU78" i="2"/>
  <c r="MV78" i="2"/>
  <c r="MW78" i="2"/>
  <c r="MX78" i="2"/>
  <c r="MY78" i="2"/>
  <c r="MZ78" i="2"/>
  <c r="NA78" i="2"/>
  <c r="NB78" i="2"/>
  <c r="NC78" i="2"/>
  <c r="ND78" i="2"/>
  <c r="NE78" i="2"/>
  <c r="NF78" i="2"/>
  <c r="NG78" i="2"/>
  <c r="NH78" i="2"/>
  <c r="NI78" i="2"/>
  <c r="NJ78" i="2"/>
  <c r="NK78" i="2"/>
  <c r="NL78" i="2"/>
  <c r="NM78" i="2"/>
  <c r="NN78" i="2"/>
  <c r="NO78" i="2"/>
  <c r="NP78" i="2"/>
  <c r="NQ78" i="2"/>
  <c r="NR78" i="2"/>
  <c r="NS78" i="2"/>
  <c r="NT78" i="2"/>
  <c r="NU78" i="2"/>
  <c r="NV78" i="2"/>
  <c r="NW78" i="2"/>
  <c r="NX78" i="2"/>
  <c r="NY78" i="2"/>
  <c r="NZ78" i="2"/>
  <c r="OA78" i="2"/>
  <c r="OB78" i="2"/>
  <c r="OC78" i="2"/>
  <c r="OD78" i="2"/>
  <c r="OE78" i="2"/>
  <c r="OF78" i="2"/>
  <c r="OG78" i="2"/>
  <c r="OH78" i="2"/>
  <c r="OI78" i="2"/>
  <c r="OJ78" i="2"/>
  <c r="OK78" i="2"/>
  <c r="OL78" i="2"/>
  <c r="OM78" i="2"/>
  <c r="ON78" i="2"/>
  <c r="OO78" i="2"/>
  <c r="OP78" i="2"/>
  <c r="OQ78" i="2"/>
  <c r="OR78" i="2"/>
  <c r="OS78" i="2"/>
  <c r="OT78" i="2"/>
  <c r="OU78" i="2"/>
  <c r="OV78" i="2"/>
  <c r="OW78" i="2"/>
  <c r="OX78" i="2"/>
  <c r="OY78" i="2"/>
  <c r="OZ78" i="2"/>
  <c r="PA78" i="2"/>
  <c r="PB78" i="2"/>
  <c r="PC78" i="2"/>
  <c r="PD78" i="2"/>
  <c r="PE78" i="2"/>
  <c r="PF78" i="2"/>
  <c r="PG78" i="2"/>
  <c r="PH78" i="2"/>
  <c r="PI78" i="2"/>
  <c r="PJ78" i="2"/>
  <c r="PK78" i="2"/>
  <c r="PL78" i="2"/>
  <c r="PM78" i="2"/>
  <c r="PN78" i="2"/>
  <c r="PO78" i="2"/>
  <c r="PP78" i="2"/>
  <c r="PQ78" i="2"/>
  <c r="PR78" i="2"/>
  <c r="PS78" i="2"/>
  <c r="PT78" i="2"/>
  <c r="PU78" i="2"/>
  <c r="PV78" i="2"/>
  <c r="PW78" i="2"/>
  <c r="PX78" i="2"/>
  <c r="PY78" i="2"/>
  <c r="PZ78" i="2"/>
  <c r="QA78" i="2"/>
  <c r="QB78" i="2"/>
  <c r="QC78" i="2"/>
  <c r="QD78" i="2"/>
  <c r="QE78" i="2"/>
  <c r="QF78" i="2"/>
  <c r="QG78" i="2"/>
  <c r="QH78" i="2"/>
  <c r="QI78" i="2"/>
  <c r="QJ78" i="2"/>
  <c r="QK78" i="2"/>
  <c r="QL78" i="2"/>
  <c r="QM78" i="2"/>
  <c r="QN78" i="2"/>
  <c r="QO78" i="2"/>
  <c r="QP78" i="2"/>
  <c r="QQ78" i="2"/>
  <c r="QR78" i="2"/>
  <c r="QS78" i="2"/>
  <c r="QT78" i="2"/>
  <c r="QU78" i="2"/>
  <c r="QV78" i="2"/>
  <c r="QW78" i="2"/>
  <c r="QX78" i="2"/>
  <c r="QY78" i="2"/>
  <c r="QZ78" i="2"/>
  <c r="RA78" i="2"/>
  <c r="RB78" i="2"/>
  <c r="RC78" i="2"/>
  <c r="RD78" i="2"/>
  <c r="RE78" i="2"/>
  <c r="RF78" i="2"/>
  <c r="RG78" i="2"/>
  <c r="RH78" i="2"/>
  <c r="RI78" i="2"/>
  <c r="RJ78" i="2"/>
  <c r="RK78" i="2"/>
  <c r="RL78" i="2"/>
  <c r="RM78" i="2"/>
  <c r="RN78" i="2"/>
  <c r="RO78" i="2"/>
  <c r="RP78" i="2"/>
  <c r="RQ78" i="2"/>
  <c r="RR78" i="2"/>
  <c r="RS78" i="2"/>
  <c r="RT78" i="2"/>
  <c r="RU78" i="2"/>
  <c r="RV78" i="2"/>
  <c r="RW78" i="2"/>
  <c r="RX78" i="2"/>
  <c r="RY78" i="2"/>
  <c r="RZ78" i="2"/>
  <c r="SA78" i="2"/>
  <c r="SB78" i="2"/>
  <c r="SC78" i="2"/>
  <c r="SD78" i="2"/>
  <c r="SE78" i="2"/>
  <c r="SF78" i="2"/>
  <c r="SG78" i="2"/>
  <c r="SH78" i="2"/>
  <c r="SI78" i="2"/>
  <c r="SJ78" i="2"/>
  <c r="SK78" i="2"/>
  <c r="SL78" i="2"/>
  <c r="SM78" i="2"/>
  <c r="SN78" i="2"/>
  <c r="SO78" i="2"/>
  <c r="SP78" i="2"/>
  <c r="SQ78" i="2"/>
  <c r="SR78" i="2"/>
  <c r="SS78" i="2"/>
  <c r="ST78" i="2"/>
  <c r="SU78" i="2"/>
  <c r="SV78" i="2"/>
  <c r="SW78" i="2"/>
  <c r="SX78" i="2"/>
  <c r="SY78" i="2"/>
  <c r="SZ78" i="2"/>
  <c r="TA78" i="2"/>
  <c r="TB78" i="2"/>
  <c r="TC78" i="2"/>
  <c r="TD78" i="2"/>
  <c r="TE78" i="2"/>
  <c r="TF78" i="2"/>
  <c r="T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KU79" i="2"/>
  <c r="KV79" i="2"/>
  <c r="KW79" i="2"/>
  <c r="KX79" i="2"/>
  <c r="KY79" i="2"/>
  <c r="KZ79" i="2"/>
  <c r="LA79" i="2"/>
  <c r="LB79" i="2"/>
  <c r="LC79" i="2"/>
  <c r="LD79" i="2"/>
  <c r="LE79" i="2"/>
  <c r="LF79" i="2"/>
  <c r="LG79" i="2"/>
  <c r="LH79" i="2"/>
  <c r="LI79" i="2"/>
  <c r="LJ79" i="2"/>
  <c r="LK79" i="2"/>
  <c r="LL79" i="2"/>
  <c r="LM79" i="2"/>
  <c r="LN79" i="2"/>
  <c r="LO79" i="2"/>
  <c r="LP79" i="2"/>
  <c r="LQ79" i="2"/>
  <c r="LR79" i="2"/>
  <c r="LS79" i="2"/>
  <c r="LT79" i="2"/>
  <c r="LU79" i="2"/>
  <c r="LV79" i="2"/>
  <c r="LW79" i="2"/>
  <c r="LX79" i="2"/>
  <c r="LY79" i="2"/>
  <c r="LZ79" i="2"/>
  <c r="MA79" i="2"/>
  <c r="MB79" i="2"/>
  <c r="MC79" i="2"/>
  <c r="MD79" i="2"/>
  <c r="ME79" i="2"/>
  <c r="MF79" i="2"/>
  <c r="MG79" i="2"/>
  <c r="MH79" i="2"/>
  <c r="MI79" i="2"/>
  <c r="MJ79" i="2"/>
  <c r="MK79" i="2"/>
  <c r="ML79" i="2"/>
  <c r="MM79" i="2"/>
  <c r="MN79" i="2"/>
  <c r="MO79" i="2"/>
  <c r="MP79" i="2"/>
  <c r="MQ79" i="2"/>
  <c r="MR79" i="2"/>
  <c r="MS79" i="2"/>
  <c r="MT79" i="2"/>
  <c r="MU79" i="2"/>
  <c r="MV79" i="2"/>
  <c r="MW79" i="2"/>
  <c r="MX79" i="2"/>
  <c r="MY79" i="2"/>
  <c r="MZ79" i="2"/>
  <c r="NA79" i="2"/>
  <c r="NB79" i="2"/>
  <c r="NC79" i="2"/>
  <c r="ND79" i="2"/>
  <c r="NE79" i="2"/>
  <c r="NF79" i="2"/>
  <c r="NG79" i="2"/>
  <c r="NH79" i="2"/>
  <c r="NI79" i="2"/>
  <c r="NJ79" i="2"/>
  <c r="NK79" i="2"/>
  <c r="NL79" i="2"/>
  <c r="NM79" i="2"/>
  <c r="NN79" i="2"/>
  <c r="NO79" i="2"/>
  <c r="NP79" i="2"/>
  <c r="NQ79" i="2"/>
  <c r="NR79" i="2"/>
  <c r="NS79" i="2"/>
  <c r="NT79" i="2"/>
  <c r="NU79" i="2"/>
  <c r="NV79" i="2"/>
  <c r="NW79" i="2"/>
  <c r="NX79" i="2"/>
  <c r="NY79" i="2"/>
  <c r="NZ79" i="2"/>
  <c r="OA79" i="2"/>
  <c r="OB79" i="2"/>
  <c r="OC79" i="2"/>
  <c r="OD79" i="2"/>
  <c r="OE79" i="2"/>
  <c r="OF79" i="2"/>
  <c r="OG79" i="2"/>
  <c r="OH79" i="2"/>
  <c r="OI79" i="2"/>
  <c r="OJ79" i="2"/>
  <c r="OK79" i="2"/>
  <c r="OL79" i="2"/>
  <c r="OM79" i="2"/>
  <c r="ON79" i="2"/>
  <c r="OO79" i="2"/>
  <c r="OP79" i="2"/>
  <c r="OQ79" i="2"/>
  <c r="OR79" i="2"/>
  <c r="OS79" i="2"/>
  <c r="OT79" i="2"/>
  <c r="OU79" i="2"/>
  <c r="OV79" i="2"/>
  <c r="OW79" i="2"/>
  <c r="OX79" i="2"/>
  <c r="OY79" i="2"/>
  <c r="OZ79" i="2"/>
  <c r="PA79" i="2"/>
  <c r="PB79" i="2"/>
  <c r="PC79" i="2"/>
  <c r="PD79" i="2"/>
  <c r="PE79" i="2"/>
  <c r="PF79" i="2"/>
  <c r="PG79" i="2"/>
  <c r="PH79" i="2"/>
  <c r="PI79" i="2"/>
  <c r="PJ79" i="2"/>
  <c r="PK79" i="2"/>
  <c r="PL79" i="2"/>
  <c r="PM79" i="2"/>
  <c r="PN79" i="2"/>
  <c r="PO79" i="2"/>
  <c r="PP79" i="2"/>
  <c r="PQ79" i="2"/>
  <c r="PR79" i="2"/>
  <c r="PS79" i="2"/>
  <c r="PT79" i="2"/>
  <c r="PU79" i="2"/>
  <c r="PV79" i="2"/>
  <c r="PW79" i="2"/>
  <c r="PX79" i="2"/>
  <c r="PY79" i="2"/>
  <c r="PZ79" i="2"/>
  <c r="QA79" i="2"/>
  <c r="QB79" i="2"/>
  <c r="QC79" i="2"/>
  <c r="QD79" i="2"/>
  <c r="QE79" i="2"/>
  <c r="QF79" i="2"/>
  <c r="QG79" i="2"/>
  <c r="QH79" i="2"/>
  <c r="QI79" i="2"/>
  <c r="QJ79" i="2"/>
  <c r="QK79" i="2"/>
  <c r="QL79" i="2"/>
  <c r="QM79" i="2"/>
  <c r="QN79" i="2"/>
  <c r="QO79" i="2"/>
  <c r="QP79" i="2"/>
  <c r="QQ79" i="2"/>
  <c r="QR79" i="2"/>
  <c r="QS79" i="2"/>
  <c r="QT79" i="2"/>
  <c r="QU79" i="2"/>
  <c r="QV79" i="2"/>
  <c r="QW79" i="2"/>
  <c r="QX79" i="2"/>
  <c r="QY79" i="2"/>
  <c r="QZ79" i="2"/>
  <c r="RA79" i="2"/>
  <c r="RB79" i="2"/>
  <c r="RC79" i="2"/>
  <c r="RD79" i="2"/>
  <c r="RE79" i="2"/>
  <c r="RF79" i="2"/>
  <c r="RG79" i="2"/>
  <c r="RH79" i="2"/>
  <c r="RI79" i="2"/>
  <c r="RJ79" i="2"/>
  <c r="RK79" i="2"/>
  <c r="RL79" i="2"/>
  <c r="RM79" i="2"/>
  <c r="RN79" i="2"/>
  <c r="RO79" i="2"/>
  <c r="RP79" i="2"/>
  <c r="RQ79" i="2"/>
  <c r="RR79" i="2"/>
  <c r="RS79" i="2"/>
  <c r="RT79" i="2"/>
  <c r="RU79" i="2"/>
  <c r="RV79" i="2"/>
  <c r="RW79" i="2"/>
  <c r="RX79" i="2"/>
  <c r="RY79" i="2"/>
  <c r="RZ79" i="2"/>
  <c r="SA79" i="2"/>
  <c r="SB79" i="2"/>
  <c r="SC79" i="2"/>
  <c r="SD79" i="2"/>
  <c r="SE79" i="2"/>
  <c r="SF79" i="2"/>
  <c r="SG79" i="2"/>
  <c r="SH79" i="2"/>
  <c r="SI79" i="2"/>
  <c r="SJ79" i="2"/>
  <c r="SK79" i="2"/>
  <c r="SL79" i="2"/>
  <c r="SM79" i="2"/>
  <c r="SN79" i="2"/>
  <c r="SO79" i="2"/>
  <c r="SP79" i="2"/>
  <c r="SQ79" i="2"/>
  <c r="SR79" i="2"/>
  <c r="SS79" i="2"/>
  <c r="ST79" i="2"/>
  <c r="SU79" i="2"/>
  <c r="SV79" i="2"/>
  <c r="SW79" i="2"/>
  <c r="SX79" i="2"/>
  <c r="SY79" i="2"/>
  <c r="SZ79" i="2"/>
  <c r="TA79" i="2"/>
  <c r="TB79" i="2"/>
  <c r="TC79" i="2"/>
  <c r="TD79" i="2"/>
  <c r="TE79" i="2"/>
  <c r="TF79" i="2"/>
  <c r="T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KU80" i="2"/>
  <c r="KV80" i="2"/>
  <c r="KW80" i="2"/>
  <c r="KX80" i="2"/>
  <c r="KY80" i="2"/>
  <c r="KZ80" i="2"/>
  <c r="LA80" i="2"/>
  <c r="LB80" i="2"/>
  <c r="LC80" i="2"/>
  <c r="LD80" i="2"/>
  <c r="LE80" i="2"/>
  <c r="LF80" i="2"/>
  <c r="LG80" i="2"/>
  <c r="LH80" i="2"/>
  <c r="LI80" i="2"/>
  <c r="LJ80" i="2"/>
  <c r="LK80" i="2"/>
  <c r="LL80" i="2"/>
  <c r="LM80" i="2"/>
  <c r="LN80" i="2"/>
  <c r="LO80" i="2"/>
  <c r="LP80" i="2"/>
  <c r="LQ80" i="2"/>
  <c r="LR80" i="2"/>
  <c r="LS80" i="2"/>
  <c r="LT80" i="2"/>
  <c r="LU80" i="2"/>
  <c r="LV80" i="2"/>
  <c r="LW80" i="2"/>
  <c r="LX80" i="2"/>
  <c r="LY80" i="2"/>
  <c r="LZ80" i="2"/>
  <c r="MA80" i="2"/>
  <c r="MB80" i="2"/>
  <c r="MC80" i="2"/>
  <c r="MD80" i="2"/>
  <c r="ME80" i="2"/>
  <c r="MF80" i="2"/>
  <c r="MG80" i="2"/>
  <c r="MH80" i="2"/>
  <c r="MI80" i="2"/>
  <c r="MJ80" i="2"/>
  <c r="MK80" i="2"/>
  <c r="ML80" i="2"/>
  <c r="MM80" i="2"/>
  <c r="MN80" i="2"/>
  <c r="MO80" i="2"/>
  <c r="MP80" i="2"/>
  <c r="MQ80" i="2"/>
  <c r="MR80" i="2"/>
  <c r="MS80" i="2"/>
  <c r="MT80" i="2"/>
  <c r="MU80" i="2"/>
  <c r="MV80" i="2"/>
  <c r="MW80" i="2"/>
  <c r="MX80" i="2"/>
  <c r="MY80" i="2"/>
  <c r="MZ80" i="2"/>
  <c r="NA80" i="2"/>
  <c r="NB80" i="2"/>
  <c r="NC80" i="2"/>
  <c r="ND80" i="2"/>
  <c r="NE80" i="2"/>
  <c r="NF80" i="2"/>
  <c r="NG80" i="2"/>
  <c r="NH80" i="2"/>
  <c r="NI80" i="2"/>
  <c r="NJ80" i="2"/>
  <c r="NK80" i="2"/>
  <c r="NL80" i="2"/>
  <c r="NM80" i="2"/>
  <c r="NN80" i="2"/>
  <c r="NO80" i="2"/>
  <c r="NP80" i="2"/>
  <c r="NQ80" i="2"/>
  <c r="NR80" i="2"/>
  <c r="NS80" i="2"/>
  <c r="NT80" i="2"/>
  <c r="NU80" i="2"/>
  <c r="NV80" i="2"/>
  <c r="NW80" i="2"/>
  <c r="NX80" i="2"/>
  <c r="NY80" i="2"/>
  <c r="NZ80" i="2"/>
  <c r="OA80" i="2"/>
  <c r="OB80" i="2"/>
  <c r="OC80" i="2"/>
  <c r="OD80" i="2"/>
  <c r="OE80" i="2"/>
  <c r="OF80" i="2"/>
  <c r="OG80" i="2"/>
  <c r="OH80" i="2"/>
  <c r="OI80" i="2"/>
  <c r="OJ80" i="2"/>
  <c r="OK80" i="2"/>
  <c r="OL80" i="2"/>
  <c r="OM80" i="2"/>
  <c r="ON80" i="2"/>
  <c r="OO80" i="2"/>
  <c r="OP80" i="2"/>
  <c r="OQ80" i="2"/>
  <c r="OR80" i="2"/>
  <c r="OS80" i="2"/>
  <c r="OT80" i="2"/>
  <c r="OU80" i="2"/>
  <c r="OV80" i="2"/>
  <c r="OW80" i="2"/>
  <c r="OX80" i="2"/>
  <c r="OY80" i="2"/>
  <c r="OZ80" i="2"/>
  <c r="PA80" i="2"/>
  <c r="PB80" i="2"/>
  <c r="PC80" i="2"/>
  <c r="PD80" i="2"/>
  <c r="PE80" i="2"/>
  <c r="PF80" i="2"/>
  <c r="PG80" i="2"/>
  <c r="PH80" i="2"/>
  <c r="PI80" i="2"/>
  <c r="PJ80" i="2"/>
  <c r="PK80" i="2"/>
  <c r="PL80" i="2"/>
  <c r="PM80" i="2"/>
  <c r="PN80" i="2"/>
  <c r="PO80" i="2"/>
  <c r="PP80" i="2"/>
  <c r="PQ80" i="2"/>
  <c r="PR80" i="2"/>
  <c r="PS80" i="2"/>
  <c r="PT80" i="2"/>
  <c r="PU80" i="2"/>
  <c r="PV80" i="2"/>
  <c r="PW80" i="2"/>
  <c r="PX80" i="2"/>
  <c r="PY80" i="2"/>
  <c r="PZ80" i="2"/>
  <c r="QA80" i="2"/>
  <c r="QB80" i="2"/>
  <c r="QC80" i="2"/>
  <c r="QD80" i="2"/>
  <c r="QE80" i="2"/>
  <c r="QF80" i="2"/>
  <c r="QG80" i="2"/>
  <c r="QH80" i="2"/>
  <c r="QI80" i="2"/>
  <c r="QJ80" i="2"/>
  <c r="QK80" i="2"/>
  <c r="QL80" i="2"/>
  <c r="QM80" i="2"/>
  <c r="QN80" i="2"/>
  <c r="QO80" i="2"/>
  <c r="QP80" i="2"/>
  <c r="QQ80" i="2"/>
  <c r="QR80" i="2"/>
  <c r="QS80" i="2"/>
  <c r="QT80" i="2"/>
  <c r="QU80" i="2"/>
  <c r="QV80" i="2"/>
  <c r="QW80" i="2"/>
  <c r="QX80" i="2"/>
  <c r="QY80" i="2"/>
  <c r="QZ80" i="2"/>
  <c r="RA80" i="2"/>
  <c r="RB80" i="2"/>
  <c r="RC80" i="2"/>
  <c r="RD80" i="2"/>
  <c r="RE80" i="2"/>
  <c r="RF80" i="2"/>
  <c r="RG80" i="2"/>
  <c r="RH80" i="2"/>
  <c r="RI80" i="2"/>
  <c r="RJ80" i="2"/>
  <c r="RK80" i="2"/>
  <c r="RL80" i="2"/>
  <c r="RM80" i="2"/>
  <c r="RN80" i="2"/>
  <c r="RO80" i="2"/>
  <c r="RP80" i="2"/>
  <c r="RQ80" i="2"/>
  <c r="RR80" i="2"/>
  <c r="RS80" i="2"/>
  <c r="RT80" i="2"/>
  <c r="RU80" i="2"/>
  <c r="RV80" i="2"/>
  <c r="RW80" i="2"/>
  <c r="RX80" i="2"/>
  <c r="RY80" i="2"/>
  <c r="RZ80" i="2"/>
  <c r="SA80" i="2"/>
  <c r="SB80" i="2"/>
  <c r="SC80" i="2"/>
  <c r="SD80" i="2"/>
  <c r="SE80" i="2"/>
  <c r="SF80" i="2"/>
  <c r="SG80" i="2"/>
  <c r="SH80" i="2"/>
  <c r="SI80" i="2"/>
  <c r="SJ80" i="2"/>
  <c r="SK80" i="2"/>
  <c r="SL80" i="2"/>
  <c r="SM80" i="2"/>
  <c r="SN80" i="2"/>
  <c r="SO80" i="2"/>
  <c r="SP80" i="2"/>
  <c r="SQ80" i="2"/>
  <c r="SR80" i="2"/>
  <c r="SS80" i="2"/>
  <c r="ST80" i="2"/>
  <c r="SU80" i="2"/>
  <c r="SV80" i="2"/>
  <c r="SW80" i="2"/>
  <c r="SX80" i="2"/>
  <c r="SY80" i="2"/>
  <c r="SZ80" i="2"/>
  <c r="TA80" i="2"/>
  <c r="TB80" i="2"/>
  <c r="TC80" i="2"/>
  <c r="TD80" i="2"/>
  <c r="TE80" i="2"/>
  <c r="TF80" i="2"/>
  <c r="T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KU81" i="2"/>
  <c r="KV81" i="2"/>
  <c r="KW81" i="2"/>
  <c r="KX81" i="2"/>
  <c r="KY81" i="2"/>
  <c r="KZ81" i="2"/>
  <c r="LA81" i="2"/>
  <c r="LB81" i="2"/>
  <c r="LC81" i="2"/>
  <c r="LD81" i="2"/>
  <c r="LE81" i="2"/>
  <c r="LF81" i="2"/>
  <c r="LG81" i="2"/>
  <c r="LH81" i="2"/>
  <c r="LI81" i="2"/>
  <c r="LJ81" i="2"/>
  <c r="LK81" i="2"/>
  <c r="LL81" i="2"/>
  <c r="LM81" i="2"/>
  <c r="LN81" i="2"/>
  <c r="LO81" i="2"/>
  <c r="LP81" i="2"/>
  <c r="LQ81" i="2"/>
  <c r="LR81" i="2"/>
  <c r="LS81" i="2"/>
  <c r="LT81" i="2"/>
  <c r="LU81" i="2"/>
  <c r="LV81" i="2"/>
  <c r="LW81" i="2"/>
  <c r="LX81" i="2"/>
  <c r="LY81" i="2"/>
  <c r="LZ81" i="2"/>
  <c r="MA81" i="2"/>
  <c r="MB81" i="2"/>
  <c r="MC81" i="2"/>
  <c r="MD81" i="2"/>
  <c r="ME81" i="2"/>
  <c r="MF81" i="2"/>
  <c r="MG81" i="2"/>
  <c r="MH81" i="2"/>
  <c r="MI81" i="2"/>
  <c r="MJ81" i="2"/>
  <c r="MK81" i="2"/>
  <c r="ML81" i="2"/>
  <c r="MM81" i="2"/>
  <c r="MN81" i="2"/>
  <c r="MO81" i="2"/>
  <c r="MP81" i="2"/>
  <c r="MQ81" i="2"/>
  <c r="MR81" i="2"/>
  <c r="MS81" i="2"/>
  <c r="MT81" i="2"/>
  <c r="MU81" i="2"/>
  <c r="MV81" i="2"/>
  <c r="MW81" i="2"/>
  <c r="MX81" i="2"/>
  <c r="MY81" i="2"/>
  <c r="MZ81" i="2"/>
  <c r="NA81" i="2"/>
  <c r="NB81" i="2"/>
  <c r="NC81" i="2"/>
  <c r="ND81" i="2"/>
  <c r="NE81" i="2"/>
  <c r="NF81" i="2"/>
  <c r="NG81" i="2"/>
  <c r="NH81" i="2"/>
  <c r="NI81" i="2"/>
  <c r="NJ81" i="2"/>
  <c r="NK81" i="2"/>
  <c r="NL81" i="2"/>
  <c r="NM81" i="2"/>
  <c r="NN81" i="2"/>
  <c r="NO81" i="2"/>
  <c r="NP81" i="2"/>
  <c r="NQ81" i="2"/>
  <c r="NR81" i="2"/>
  <c r="NS81" i="2"/>
  <c r="NT81" i="2"/>
  <c r="NU81" i="2"/>
  <c r="NV81" i="2"/>
  <c r="NW81" i="2"/>
  <c r="NX81" i="2"/>
  <c r="NY81" i="2"/>
  <c r="NZ81" i="2"/>
  <c r="OA81" i="2"/>
  <c r="OB81" i="2"/>
  <c r="OC81" i="2"/>
  <c r="OD81" i="2"/>
  <c r="OE81" i="2"/>
  <c r="OF81" i="2"/>
  <c r="OG81" i="2"/>
  <c r="OH81" i="2"/>
  <c r="OI81" i="2"/>
  <c r="OJ81" i="2"/>
  <c r="OK81" i="2"/>
  <c r="OL81" i="2"/>
  <c r="OM81" i="2"/>
  <c r="ON81" i="2"/>
  <c r="OO81" i="2"/>
  <c r="OP81" i="2"/>
  <c r="OQ81" i="2"/>
  <c r="OR81" i="2"/>
  <c r="OS81" i="2"/>
  <c r="OT81" i="2"/>
  <c r="OU81" i="2"/>
  <c r="OV81" i="2"/>
  <c r="OW81" i="2"/>
  <c r="OX81" i="2"/>
  <c r="OY81" i="2"/>
  <c r="OZ81" i="2"/>
  <c r="PA81" i="2"/>
  <c r="PB81" i="2"/>
  <c r="PC81" i="2"/>
  <c r="PD81" i="2"/>
  <c r="PE81" i="2"/>
  <c r="PF81" i="2"/>
  <c r="PG81" i="2"/>
  <c r="PH81" i="2"/>
  <c r="PI81" i="2"/>
  <c r="PJ81" i="2"/>
  <c r="PK81" i="2"/>
  <c r="PL81" i="2"/>
  <c r="PM81" i="2"/>
  <c r="PN81" i="2"/>
  <c r="PO81" i="2"/>
  <c r="PP81" i="2"/>
  <c r="PQ81" i="2"/>
  <c r="PR81" i="2"/>
  <c r="PS81" i="2"/>
  <c r="PT81" i="2"/>
  <c r="PU81" i="2"/>
  <c r="PV81" i="2"/>
  <c r="PW81" i="2"/>
  <c r="PX81" i="2"/>
  <c r="PY81" i="2"/>
  <c r="PZ81" i="2"/>
  <c r="QA81" i="2"/>
  <c r="QB81" i="2"/>
  <c r="QC81" i="2"/>
  <c r="QD81" i="2"/>
  <c r="QE81" i="2"/>
  <c r="QF81" i="2"/>
  <c r="QG81" i="2"/>
  <c r="QH81" i="2"/>
  <c r="QI81" i="2"/>
  <c r="QJ81" i="2"/>
  <c r="QK81" i="2"/>
  <c r="QL81" i="2"/>
  <c r="QM81" i="2"/>
  <c r="QN81" i="2"/>
  <c r="QO81" i="2"/>
  <c r="QP81" i="2"/>
  <c r="QQ81" i="2"/>
  <c r="QR81" i="2"/>
  <c r="QS81" i="2"/>
  <c r="QT81" i="2"/>
  <c r="QU81" i="2"/>
  <c r="QV81" i="2"/>
  <c r="QW81" i="2"/>
  <c r="QX81" i="2"/>
  <c r="QY81" i="2"/>
  <c r="QZ81" i="2"/>
  <c r="RA81" i="2"/>
  <c r="RB81" i="2"/>
  <c r="RC81" i="2"/>
  <c r="RD81" i="2"/>
  <c r="RE81" i="2"/>
  <c r="RF81" i="2"/>
  <c r="RG81" i="2"/>
  <c r="RH81" i="2"/>
  <c r="RI81" i="2"/>
  <c r="RJ81" i="2"/>
  <c r="RK81" i="2"/>
  <c r="RL81" i="2"/>
  <c r="RM81" i="2"/>
  <c r="RN81" i="2"/>
  <c r="RO81" i="2"/>
  <c r="RP81" i="2"/>
  <c r="RQ81" i="2"/>
  <c r="RR81" i="2"/>
  <c r="RS81" i="2"/>
  <c r="RT81" i="2"/>
  <c r="RU81" i="2"/>
  <c r="RV81" i="2"/>
  <c r="RW81" i="2"/>
  <c r="RX81" i="2"/>
  <c r="RY81" i="2"/>
  <c r="RZ81" i="2"/>
  <c r="SA81" i="2"/>
  <c r="SB81" i="2"/>
  <c r="SC81" i="2"/>
  <c r="SD81" i="2"/>
  <c r="SE81" i="2"/>
  <c r="SF81" i="2"/>
  <c r="SG81" i="2"/>
  <c r="SH81" i="2"/>
  <c r="SI81" i="2"/>
  <c r="SJ81" i="2"/>
  <c r="SK81" i="2"/>
  <c r="SL81" i="2"/>
  <c r="SM81" i="2"/>
  <c r="SN81" i="2"/>
  <c r="SO81" i="2"/>
  <c r="SP81" i="2"/>
  <c r="SQ81" i="2"/>
  <c r="SR81" i="2"/>
  <c r="SS81" i="2"/>
  <c r="ST81" i="2"/>
  <c r="SU81" i="2"/>
  <c r="SV81" i="2"/>
  <c r="SW81" i="2"/>
  <c r="SX81" i="2"/>
  <c r="SY81" i="2"/>
  <c r="SZ81" i="2"/>
  <c r="TA81" i="2"/>
  <c r="TB81" i="2"/>
  <c r="TC81" i="2"/>
  <c r="TD81" i="2"/>
  <c r="TE81" i="2"/>
  <c r="TF81" i="2"/>
  <c r="T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KU82" i="2"/>
  <c r="KV82" i="2"/>
  <c r="KW82" i="2"/>
  <c r="KX82" i="2"/>
  <c r="KY82" i="2"/>
  <c r="KZ82" i="2"/>
  <c r="LA82" i="2"/>
  <c r="LB82" i="2"/>
  <c r="LC82" i="2"/>
  <c r="LD82" i="2"/>
  <c r="LE82" i="2"/>
  <c r="LF82" i="2"/>
  <c r="LG82" i="2"/>
  <c r="LH82" i="2"/>
  <c r="LI82" i="2"/>
  <c r="LJ82" i="2"/>
  <c r="LK82" i="2"/>
  <c r="LL82" i="2"/>
  <c r="LM82" i="2"/>
  <c r="LN82" i="2"/>
  <c r="LO82" i="2"/>
  <c r="LP82" i="2"/>
  <c r="LQ82" i="2"/>
  <c r="LR82" i="2"/>
  <c r="LS82" i="2"/>
  <c r="LT82" i="2"/>
  <c r="LU82" i="2"/>
  <c r="LV82" i="2"/>
  <c r="LW82" i="2"/>
  <c r="LX82" i="2"/>
  <c r="LY82" i="2"/>
  <c r="LZ82" i="2"/>
  <c r="MA82" i="2"/>
  <c r="MB82" i="2"/>
  <c r="MC82" i="2"/>
  <c r="MD82" i="2"/>
  <c r="ME82" i="2"/>
  <c r="MF82" i="2"/>
  <c r="MG82" i="2"/>
  <c r="MH82" i="2"/>
  <c r="MI82" i="2"/>
  <c r="MJ82" i="2"/>
  <c r="MK82" i="2"/>
  <c r="ML82" i="2"/>
  <c r="MM82" i="2"/>
  <c r="MN82" i="2"/>
  <c r="MO82" i="2"/>
  <c r="MP82" i="2"/>
  <c r="MQ82" i="2"/>
  <c r="MR82" i="2"/>
  <c r="MS82" i="2"/>
  <c r="MT82" i="2"/>
  <c r="MU82" i="2"/>
  <c r="MV82" i="2"/>
  <c r="MW82" i="2"/>
  <c r="MX82" i="2"/>
  <c r="MY82" i="2"/>
  <c r="MZ82" i="2"/>
  <c r="NA82" i="2"/>
  <c r="NB82" i="2"/>
  <c r="NC82" i="2"/>
  <c r="ND82" i="2"/>
  <c r="NE82" i="2"/>
  <c r="NF82" i="2"/>
  <c r="NG82" i="2"/>
  <c r="NH82" i="2"/>
  <c r="NI82" i="2"/>
  <c r="NJ82" i="2"/>
  <c r="NK82" i="2"/>
  <c r="NL82" i="2"/>
  <c r="NM82" i="2"/>
  <c r="NN82" i="2"/>
  <c r="NO82" i="2"/>
  <c r="NP82" i="2"/>
  <c r="NQ82" i="2"/>
  <c r="NR82" i="2"/>
  <c r="NS82" i="2"/>
  <c r="NT82" i="2"/>
  <c r="NU82" i="2"/>
  <c r="NV82" i="2"/>
  <c r="NW82" i="2"/>
  <c r="NX82" i="2"/>
  <c r="NY82" i="2"/>
  <c r="NZ82" i="2"/>
  <c r="OA82" i="2"/>
  <c r="OB82" i="2"/>
  <c r="OC82" i="2"/>
  <c r="OD82" i="2"/>
  <c r="OE82" i="2"/>
  <c r="OF82" i="2"/>
  <c r="OG82" i="2"/>
  <c r="OH82" i="2"/>
  <c r="OI82" i="2"/>
  <c r="OJ82" i="2"/>
  <c r="OK82" i="2"/>
  <c r="OL82" i="2"/>
  <c r="OM82" i="2"/>
  <c r="ON82" i="2"/>
  <c r="OO82" i="2"/>
  <c r="OP82" i="2"/>
  <c r="OQ82" i="2"/>
  <c r="OR82" i="2"/>
  <c r="OS82" i="2"/>
  <c r="OT82" i="2"/>
  <c r="OU82" i="2"/>
  <c r="OV82" i="2"/>
  <c r="OW82" i="2"/>
  <c r="OX82" i="2"/>
  <c r="OY82" i="2"/>
  <c r="OZ82" i="2"/>
  <c r="PA82" i="2"/>
  <c r="PB82" i="2"/>
  <c r="PC82" i="2"/>
  <c r="PD82" i="2"/>
  <c r="PE82" i="2"/>
  <c r="PF82" i="2"/>
  <c r="PG82" i="2"/>
  <c r="PH82" i="2"/>
  <c r="PI82" i="2"/>
  <c r="PJ82" i="2"/>
  <c r="PK82" i="2"/>
  <c r="PL82" i="2"/>
  <c r="PM82" i="2"/>
  <c r="PN82" i="2"/>
  <c r="PO82" i="2"/>
  <c r="PP82" i="2"/>
  <c r="PQ82" i="2"/>
  <c r="PR82" i="2"/>
  <c r="PS82" i="2"/>
  <c r="PT82" i="2"/>
  <c r="PU82" i="2"/>
  <c r="PV82" i="2"/>
  <c r="PW82" i="2"/>
  <c r="PX82" i="2"/>
  <c r="PY82" i="2"/>
  <c r="PZ82" i="2"/>
  <c r="QA82" i="2"/>
  <c r="QB82" i="2"/>
  <c r="QC82" i="2"/>
  <c r="QD82" i="2"/>
  <c r="QE82" i="2"/>
  <c r="QF82" i="2"/>
  <c r="QG82" i="2"/>
  <c r="QH82" i="2"/>
  <c r="QI82" i="2"/>
  <c r="QJ82" i="2"/>
  <c r="QK82" i="2"/>
  <c r="QL82" i="2"/>
  <c r="QM82" i="2"/>
  <c r="QN82" i="2"/>
  <c r="QO82" i="2"/>
  <c r="QP82" i="2"/>
  <c r="QQ82" i="2"/>
  <c r="QR82" i="2"/>
  <c r="QS82" i="2"/>
  <c r="QT82" i="2"/>
  <c r="QU82" i="2"/>
  <c r="QV82" i="2"/>
  <c r="QW82" i="2"/>
  <c r="QX82" i="2"/>
  <c r="QY82" i="2"/>
  <c r="QZ82" i="2"/>
  <c r="RA82" i="2"/>
  <c r="RB82" i="2"/>
  <c r="RC82" i="2"/>
  <c r="RD82" i="2"/>
  <c r="RE82" i="2"/>
  <c r="RF82" i="2"/>
  <c r="RG82" i="2"/>
  <c r="RH82" i="2"/>
  <c r="RI82" i="2"/>
  <c r="RJ82" i="2"/>
  <c r="RK82" i="2"/>
  <c r="RL82" i="2"/>
  <c r="RM82" i="2"/>
  <c r="RN82" i="2"/>
  <c r="RO82" i="2"/>
  <c r="RP82" i="2"/>
  <c r="RQ82" i="2"/>
  <c r="RR82" i="2"/>
  <c r="RS82" i="2"/>
  <c r="RT82" i="2"/>
  <c r="RU82" i="2"/>
  <c r="RV82" i="2"/>
  <c r="RW82" i="2"/>
  <c r="RX82" i="2"/>
  <c r="RY82" i="2"/>
  <c r="RZ82" i="2"/>
  <c r="SA82" i="2"/>
  <c r="SB82" i="2"/>
  <c r="SC82" i="2"/>
  <c r="SD82" i="2"/>
  <c r="SE82" i="2"/>
  <c r="SF82" i="2"/>
  <c r="SG82" i="2"/>
  <c r="SH82" i="2"/>
  <c r="SI82" i="2"/>
  <c r="SJ82" i="2"/>
  <c r="SK82" i="2"/>
  <c r="SL82" i="2"/>
  <c r="SM82" i="2"/>
  <c r="SN82" i="2"/>
  <c r="SO82" i="2"/>
  <c r="SP82" i="2"/>
  <c r="SQ82" i="2"/>
  <c r="SR82" i="2"/>
  <c r="SS82" i="2"/>
  <c r="ST82" i="2"/>
  <c r="SU82" i="2"/>
  <c r="SV82" i="2"/>
  <c r="SW82" i="2"/>
  <c r="SX82" i="2"/>
  <c r="SY82" i="2"/>
  <c r="SZ82" i="2"/>
  <c r="TA82" i="2"/>
  <c r="TB82" i="2"/>
  <c r="TC82" i="2"/>
  <c r="TD82" i="2"/>
  <c r="TE82" i="2"/>
  <c r="TF82" i="2"/>
  <c r="T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KU83" i="2"/>
  <c r="KV83" i="2"/>
  <c r="KW83" i="2"/>
  <c r="KX83" i="2"/>
  <c r="KY83" i="2"/>
  <c r="KZ83" i="2"/>
  <c r="LA83" i="2"/>
  <c r="LB83" i="2"/>
  <c r="LC83" i="2"/>
  <c r="LD83" i="2"/>
  <c r="LE83" i="2"/>
  <c r="LF83" i="2"/>
  <c r="LG83" i="2"/>
  <c r="LH83" i="2"/>
  <c r="LI83" i="2"/>
  <c r="LJ83" i="2"/>
  <c r="LK83" i="2"/>
  <c r="LL83" i="2"/>
  <c r="LM83" i="2"/>
  <c r="LN83" i="2"/>
  <c r="LO83" i="2"/>
  <c r="LP83" i="2"/>
  <c r="LQ83" i="2"/>
  <c r="LR83" i="2"/>
  <c r="LS83" i="2"/>
  <c r="LT83" i="2"/>
  <c r="LU83" i="2"/>
  <c r="LV83" i="2"/>
  <c r="LW83" i="2"/>
  <c r="LX83" i="2"/>
  <c r="LY83" i="2"/>
  <c r="LZ83" i="2"/>
  <c r="MA83" i="2"/>
  <c r="MB83" i="2"/>
  <c r="MC83" i="2"/>
  <c r="MD83" i="2"/>
  <c r="ME83" i="2"/>
  <c r="MF83" i="2"/>
  <c r="MG83" i="2"/>
  <c r="MH83" i="2"/>
  <c r="MI83" i="2"/>
  <c r="MJ83" i="2"/>
  <c r="MK83" i="2"/>
  <c r="ML83" i="2"/>
  <c r="MM83" i="2"/>
  <c r="MN83" i="2"/>
  <c r="MO83" i="2"/>
  <c r="MP83" i="2"/>
  <c r="MQ83" i="2"/>
  <c r="MR83" i="2"/>
  <c r="MS83" i="2"/>
  <c r="MT83" i="2"/>
  <c r="MU83" i="2"/>
  <c r="MV83" i="2"/>
  <c r="MW83" i="2"/>
  <c r="MX83" i="2"/>
  <c r="MY83" i="2"/>
  <c r="MZ83" i="2"/>
  <c r="NA83" i="2"/>
  <c r="NB83" i="2"/>
  <c r="NC83" i="2"/>
  <c r="ND83" i="2"/>
  <c r="NE83" i="2"/>
  <c r="NF83" i="2"/>
  <c r="NG83" i="2"/>
  <c r="NH83" i="2"/>
  <c r="NI83" i="2"/>
  <c r="NJ83" i="2"/>
  <c r="NK83" i="2"/>
  <c r="NL83" i="2"/>
  <c r="NM83" i="2"/>
  <c r="NN83" i="2"/>
  <c r="NO83" i="2"/>
  <c r="NP83" i="2"/>
  <c r="NQ83" i="2"/>
  <c r="NR83" i="2"/>
  <c r="NS83" i="2"/>
  <c r="NT83" i="2"/>
  <c r="NU83" i="2"/>
  <c r="NV83" i="2"/>
  <c r="NW83" i="2"/>
  <c r="NX83" i="2"/>
  <c r="NY83" i="2"/>
  <c r="NZ83" i="2"/>
  <c r="OA83" i="2"/>
  <c r="OB83" i="2"/>
  <c r="OC83" i="2"/>
  <c r="OD83" i="2"/>
  <c r="OE83" i="2"/>
  <c r="OF83" i="2"/>
  <c r="OG83" i="2"/>
  <c r="OH83" i="2"/>
  <c r="OI83" i="2"/>
  <c r="OJ83" i="2"/>
  <c r="OK83" i="2"/>
  <c r="OL83" i="2"/>
  <c r="OM83" i="2"/>
  <c r="ON83" i="2"/>
  <c r="OO83" i="2"/>
  <c r="OP83" i="2"/>
  <c r="OQ83" i="2"/>
  <c r="OR83" i="2"/>
  <c r="OS83" i="2"/>
  <c r="OT83" i="2"/>
  <c r="OU83" i="2"/>
  <c r="OV83" i="2"/>
  <c r="OW83" i="2"/>
  <c r="OX83" i="2"/>
  <c r="OY83" i="2"/>
  <c r="OZ83" i="2"/>
  <c r="PA83" i="2"/>
  <c r="PB83" i="2"/>
  <c r="PC83" i="2"/>
  <c r="PD83" i="2"/>
  <c r="PE83" i="2"/>
  <c r="PF83" i="2"/>
  <c r="PG83" i="2"/>
  <c r="PH83" i="2"/>
  <c r="PI83" i="2"/>
  <c r="PJ83" i="2"/>
  <c r="PK83" i="2"/>
  <c r="PL83" i="2"/>
  <c r="PM83" i="2"/>
  <c r="PN83" i="2"/>
  <c r="PO83" i="2"/>
  <c r="PP83" i="2"/>
  <c r="PQ83" i="2"/>
  <c r="PR83" i="2"/>
  <c r="PS83" i="2"/>
  <c r="PT83" i="2"/>
  <c r="PU83" i="2"/>
  <c r="PV83" i="2"/>
  <c r="PW83" i="2"/>
  <c r="PX83" i="2"/>
  <c r="PY83" i="2"/>
  <c r="PZ83" i="2"/>
  <c r="QA83" i="2"/>
  <c r="QB83" i="2"/>
  <c r="QC83" i="2"/>
  <c r="QD83" i="2"/>
  <c r="QE83" i="2"/>
  <c r="QF83" i="2"/>
  <c r="QG83" i="2"/>
  <c r="QH83" i="2"/>
  <c r="QI83" i="2"/>
  <c r="QJ83" i="2"/>
  <c r="QK83" i="2"/>
  <c r="QL83" i="2"/>
  <c r="QM83" i="2"/>
  <c r="QN83" i="2"/>
  <c r="QO83" i="2"/>
  <c r="QP83" i="2"/>
  <c r="QQ83" i="2"/>
  <c r="QR83" i="2"/>
  <c r="QS83" i="2"/>
  <c r="QT83" i="2"/>
  <c r="QU83" i="2"/>
  <c r="QV83" i="2"/>
  <c r="QW83" i="2"/>
  <c r="QX83" i="2"/>
  <c r="QY83" i="2"/>
  <c r="QZ83" i="2"/>
  <c r="RA83" i="2"/>
  <c r="RB83" i="2"/>
  <c r="RC83" i="2"/>
  <c r="RD83" i="2"/>
  <c r="RE83" i="2"/>
  <c r="RF83" i="2"/>
  <c r="RG83" i="2"/>
  <c r="RH83" i="2"/>
  <c r="RI83" i="2"/>
  <c r="RJ83" i="2"/>
  <c r="RK83" i="2"/>
  <c r="RL83" i="2"/>
  <c r="RM83" i="2"/>
  <c r="RN83" i="2"/>
  <c r="RO83" i="2"/>
  <c r="RP83" i="2"/>
  <c r="RQ83" i="2"/>
  <c r="RR83" i="2"/>
  <c r="RS83" i="2"/>
  <c r="RT83" i="2"/>
  <c r="RU83" i="2"/>
  <c r="RV83" i="2"/>
  <c r="RW83" i="2"/>
  <c r="RX83" i="2"/>
  <c r="RY83" i="2"/>
  <c r="RZ83" i="2"/>
  <c r="SA83" i="2"/>
  <c r="SB83" i="2"/>
  <c r="SC83" i="2"/>
  <c r="SD83" i="2"/>
  <c r="SE83" i="2"/>
  <c r="SF83" i="2"/>
  <c r="SG83" i="2"/>
  <c r="SH83" i="2"/>
  <c r="SI83" i="2"/>
  <c r="SJ83" i="2"/>
  <c r="SK83" i="2"/>
  <c r="SL83" i="2"/>
  <c r="SM83" i="2"/>
  <c r="SN83" i="2"/>
  <c r="SO83" i="2"/>
  <c r="SP83" i="2"/>
  <c r="SQ83" i="2"/>
  <c r="SR83" i="2"/>
  <c r="SS83" i="2"/>
  <c r="ST83" i="2"/>
  <c r="SU83" i="2"/>
  <c r="SV83" i="2"/>
  <c r="SW83" i="2"/>
  <c r="SX83" i="2"/>
  <c r="SY83" i="2"/>
  <c r="SZ83" i="2"/>
  <c r="TA83" i="2"/>
  <c r="TB83" i="2"/>
  <c r="TC83" i="2"/>
  <c r="TD83" i="2"/>
  <c r="TE83" i="2"/>
  <c r="TF83" i="2"/>
  <c r="T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KU84" i="2"/>
  <c r="KV84" i="2"/>
  <c r="KW84" i="2"/>
  <c r="KX84" i="2"/>
  <c r="KY84" i="2"/>
  <c r="KZ84" i="2"/>
  <c r="LA84" i="2"/>
  <c r="LB84" i="2"/>
  <c r="LC84" i="2"/>
  <c r="LD84" i="2"/>
  <c r="LE84" i="2"/>
  <c r="LF84" i="2"/>
  <c r="LG84" i="2"/>
  <c r="LH84" i="2"/>
  <c r="LI84" i="2"/>
  <c r="LJ84" i="2"/>
  <c r="LK84" i="2"/>
  <c r="LL84" i="2"/>
  <c r="LM84" i="2"/>
  <c r="LN84" i="2"/>
  <c r="LO84" i="2"/>
  <c r="LP84" i="2"/>
  <c r="LQ84" i="2"/>
  <c r="LR84" i="2"/>
  <c r="LS84" i="2"/>
  <c r="LT84" i="2"/>
  <c r="LU84" i="2"/>
  <c r="LV84" i="2"/>
  <c r="LW84" i="2"/>
  <c r="LX84" i="2"/>
  <c r="LY84" i="2"/>
  <c r="LZ84" i="2"/>
  <c r="MA84" i="2"/>
  <c r="MB84" i="2"/>
  <c r="MC84" i="2"/>
  <c r="MD84" i="2"/>
  <c r="ME84" i="2"/>
  <c r="MF84" i="2"/>
  <c r="MG84" i="2"/>
  <c r="MH84" i="2"/>
  <c r="MI84" i="2"/>
  <c r="MJ84" i="2"/>
  <c r="MK84" i="2"/>
  <c r="ML84" i="2"/>
  <c r="MM84" i="2"/>
  <c r="MN84" i="2"/>
  <c r="MO84" i="2"/>
  <c r="MP84" i="2"/>
  <c r="MQ84" i="2"/>
  <c r="MR84" i="2"/>
  <c r="MS84" i="2"/>
  <c r="MT84" i="2"/>
  <c r="MU84" i="2"/>
  <c r="MV84" i="2"/>
  <c r="MW84" i="2"/>
  <c r="MX84" i="2"/>
  <c r="MY84" i="2"/>
  <c r="MZ84" i="2"/>
  <c r="NA84" i="2"/>
  <c r="NB84" i="2"/>
  <c r="NC84" i="2"/>
  <c r="ND84" i="2"/>
  <c r="NE84" i="2"/>
  <c r="NF84" i="2"/>
  <c r="NG84" i="2"/>
  <c r="NH84" i="2"/>
  <c r="NI84" i="2"/>
  <c r="NJ84" i="2"/>
  <c r="NK84" i="2"/>
  <c r="NL84" i="2"/>
  <c r="NM84" i="2"/>
  <c r="NN84" i="2"/>
  <c r="NO84" i="2"/>
  <c r="NP84" i="2"/>
  <c r="NQ84" i="2"/>
  <c r="NR84" i="2"/>
  <c r="NS84" i="2"/>
  <c r="NT84" i="2"/>
  <c r="NU84" i="2"/>
  <c r="NV84" i="2"/>
  <c r="NW84" i="2"/>
  <c r="NX84" i="2"/>
  <c r="NY84" i="2"/>
  <c r="NZ84" i="2"/>
  <c r="OA84" i="2"/>
  <c r="OB84" i="2"/>
  <c r="OC84" i="2"/>
  <c r="OD84" i="2"/>
  <c r="OE84" i="2"/>
  <c r="OF84" i="2"/>
  <c r="OG84" i="2"/>
  <c r="OH84" i="2"/>
  <c r="OI84" i="2"/>
  <c r="OJ84" i="2"/>
  <c r="OK84" i="2"/>
  <c r="OL84" i="2"/>
  <c r="OM84" i="2"/>
  <c r="ON84" i="2"/>
  <c r="OO84" i="2"/>
  <c r="OP84" i="2"/>
  <c r="OQ84" i="2"/>
  <c r="OR84" i="2"/>
  <c r="OS84" i="2"/>
  <c r="OT84" i="2"/>
  <c r="OU84" i="2"/>
  <c r="OV84" i="2"/>
  <c r="OW84" i="2"/>
  <c r="OX84" i="2"/>
  <c r="OY84" i="2"/>
  <c r="OZ84" i="2"/>
  <c r="PA84" i="2"/>
  <c r="PB84" i="2"/>
  <c r="PC84" i="2"/>
  <c r="PD84" i="2"/>
  <c r="PE84" i="2"/>
  <c r="PF84" i="2"/>
  <c r="PG84" i="2"/>
  <c r="PH84" i="2"/>
  <c r="PI84" i="2"/>
  <c r="PJ84" i="2"/>
  <c r="PK84" i="2"/>
  <c r="PL84" i="2"/>
  <c r="PM84" i="2"/>
  <c r="PN84" i="2"/>
  <c r="PO84" i="2"/>
  <c r="PP84" i="2"/>
  <c r="PQ84" i="2"/>
  <c r="PR84" i="2"/>
  <c r="PS84" i="2"/>
  <c r="PT84" i="2"/>
  <c r="PU84" i="2"/>
  <c r="PV84" i="2"/>
  <c r="PW84" i="2"/>
  <c r="PX84" i="2"/>
  <c r="PY84" i="2"/>
  <c r="PZ84" i="2"/>
  <c r="QA84" i="2"/>
  <c r="QB84" i="2"/>
  <c r="QC84" i="2"/>
  <c r="QD84" i="2"/>
  <c r="QE84" i="2"/>
  <c r="QF84" i="2"/>
  <c r="QG84" i="2"/>
  <c r="QH84" i="2"/>
  <c r="QI84" i="2"/>
  <c r="QJ84" i="2"/>
  <c r="QK84" i="2"/>
  <c r="QL84" i="2"/>
  <c r="QM84" i="2"/>
  <c r="QN84" i="2"/>
  <c r="QO84" i="2"/>
  <c r="QP84" i="2"/>
  <c r="QQ84" i="2"/>
  <c r="QR84" i="2"/>
  <c r="QS84" i="2"/>
  <c r="QT84" i="2"/>
  <c r="QU84" i="2"/>
  <c r="QV84" i="2"/>
  <c r="QW84" i="2"/>
  <c r="QX84" i="2"/>
  <c r="QY84" i="2"/>
  <c r="QZ84" i="2"/>
  <c r="RA84" i="2"/>
  <c r="RB84" i="2"/>
  <c r="RC84" i="2"/>
  <c r="RD84" i="2"/>
  <c r="RE84" i="2"/>
  <c r="RF84" i="2"/>
  <c r="RG84" i="2"/>
  <c r="RH84" i="2"/>
  <c r="RI84" i="2"/>
  <c r="RJ84" i="2"/>
  <c r="RK84" i="2"/>
  <c r="RL84" i="2"/>
  <c r="RM84" i="2"/>
  <c r="RN84" i="2"/>
  <c r="RO84" i="2"/>
  <c r="RP84" i="2"/>
  <c r="RQ84" i="2"/>
  <c r="RR84" i="2"/>
  <c r="RS84" i="2"/>
  <c r="RT84" i="2"/>
  <c r="RU84" i="2"/>
  <c r="RV84" i="2"/>
  <c r="RW84" i="2"/>
  <c r="RX84" i="2"/>
  <c r="RY84" i="2"/>
  <c r="RZ84" i="2"/>
  <c r="SA84" i="2"/>
  <c r="SB84" i="2"/>
  <c r="SC84" i="2"/>
  <c r="SD84" i="2"/>
  <c r="SE84" i="2"/>
  <c r="SF84" i="2"/>
  <c r="SG84" i="2"/>
  <c r="SH84" i="2"/>
  <c r="SI84" i="2"/>
  <c r="SJ84" i="2"/>
  <c r="SK84" i="2"/>
  <c r="SL84" i="2"/>
  <c r="SM84" i="2"/>
  <c r="SN84" i="2"/>
  <c r="SO84" i="2"/>
  <c r="SP84" i="2"/>
  <c r="SQ84" i="2"/>
  <c r="SR84" i="2"/>
  <c r="SS84" i="2"/>
  <c r="ST84" i="2"/>
  <c r="SU84" i="2"/>
  <c r="SV84" i="2"/>
  <c r="SW84" i="2"/>
  <c r="SX84" i="2"/>
  <c r="SY84" i="2"/>
  <c r="SZ84" i="2"/>
  <c r="TA84" i="2"/>
  <c r="TB84" i="2"/>
  <c r="TC84" i="2"/>
  <c r="TD84" i="2"/>
  <c r="TE84" i="2"/>
  <c r="TF84" i="2"/>
  <c r="T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KU85" i="2"/>
  <c r="KV85" i="2"/>
  <c r="KW85" i="2"/>
  <c r="KX85" i="2"/>
  <c r="KY85" i="2"/>
  <c r="KZ85" i="2"/>
  <c r="LA85" i="2"/>
  <c r="LB85" i="2"/>
  <c r="LC85" i="2"/>
  <c r="LD85" i="2"/>
  <c r="LE85" i="2"/>
  <c r="LF85" i="2"/>
  <c r="LG85" i="2"/>
  <c r="LH85" i="2"/>
  <c r="LI85" i="2"/>
  <c r="LJ85" i="2"/>
  <c r="LK85" i="2"/>
  <c r="LL85" i="2"/>
  <c r="LM85" i="2"/>
  <c r="LN85" i="2"/>
  <c r="LO85" i="2"/>
  <c r="LP85" i="2"/>
  <c r="LQ85" i="2"/>
  <c r="LR85" i="2"/>
  <c r="LS85" i="2"/>
  <c r="LT85" i="2"/>
  <c r="LU85" i="2"/>
  <c r="LV85" i="2"/>
  <c r="LW85" i="2"/>
  <c r="LX85" i="2"/>
  <c r="LY85" i="2"/>
  <c r="LZ85" i="2"/>
  <c r="MA85" i="2"/>
  <c r="MB85" i="2"/>
  <c r="MC85" i="2"/>
  <c r="MD85" i="2"/>
  <c r="ME85" i="2"/>
  <c r="MF85" i="2"/>
  <c r="MG85" i="2"/>
  <c r="MH85" i="2"/>
  <c r="MI85" i="2"/>
  <c r="MJ85" i="2"/>
  <c r="MK85" i="2"/>
  <c r="ML85" i="2"/>
  <c r="MM85" i="2"/>
  <c r="MN85" i="2"/>
  <c r="MO85" i="2"/>
  <c r="MP85" i="2"/>
  <c r="MQ85" i="2"/>
  <c r="MR85" i="2"/>
  <c r="MS85" i="2"/>
  <c r="MT85" i="2"/>
  <c r="MU85" i="2"/>
  <c r="MV85" i="2"/>
  <c r="MW85" i="2"/>
  <c r="MX85" i="2"/>
  <c r="MY85" i="2"/>
  <c r="MZ85" i="2"/>
  <c r="NA85" i="2"/>
  <c r="NB85" i="2"/>
  <c r="NC85" i="2"/>
  <c r="ND85" i="2"/>
  <c r="NE85" i="2"/>
  <c r="NF85" i="2"/>
  <c r="NG85" i="2"/>
  <c r="NH85" i="2"/>
  <c r="NI85" i="2"/>
  <c r="NJ85" i="2"/>
  <c r="NK85" i="2"/>
  <c r="NL85" i="2"/>
  <c r="NM85" i="2"/>
  <c r="NN85" i="2"/>
  <c r="NO85" i="2"/>
  <c r="NP85" i="2"/>
  <c r="NQ85" i="2"/>
  <c r="NR85" i="2"/>
  <c r="NS85" i="2"/>
  <c r="NT85" i="2"/>
  <c r="NU85" i="2"/>
  <c r="NV85" i="2"/>
  <c r="NW85" i="2"/>
  <c r="NX85" i="2"/>
  <c r="NY85" i="2"/>
  <c r="NZ85" i="2"/>
  <c r="OA85" i="2"/>
  <c r="OB85" i="2"/>
  <c r="OC85" i="2"/>
  <c r="OD85" i="2"/>
  <c r="OE85" i="2"/>
  <c r="OF85" i="2"/>
  <c r="OG85" i="2"/>
  <c r="OH85" i="2"/>
  <c r="OI85" i="2"/>
  <c r="OJ85" i="2"/>
  <c r="OK85" i="2"/>
  <c r="OL85" i="2"/>
  <c r="OM85" i="2"/>
  <c r="ON85" i="2"/>
  <c r="OO85" i="2"/>
  <c r="OP85" i="2"/>
  <c r="OQ85" i="2"/>
  <c r="OR85" i="2"/>
  <c r="OS85" i="2"/>
  <c r="OT85" i="2"/>
  <c r="OU85" i="2"/>
  <c r="OV85" i="2"/>
  <c r="OW85" i="2"/>
  <c r="OX85" i="2"/>
  <c r="OY85" i="2"/>
  <c r="OZ85" i="2"/>
  <c r="PA85" i="2"/>
  <c r="PB85" i="2"/>
  <c r="PC85" i="2"/>
  <c r="PD85" i="2"/>
  <c r="PE85" i="2"/>
  <c r="PF85" i="2"/>
  <c r="PG85" i="2"/>
  <c r="PH85" i="2"/>
  <c r="PI85" i="2"/>
  <c r="PJ85" i="2"/>
  <c r="PK85" i="2"/>
  <c r="PL85" i="2"/>
  <c r="PM85" i="2"/>
  <c r="PN85" i="2"/>
  <c r="PO85" i="2"/>
  <c r="PP85" i="2"/>
  <c r="PQ85" i="2"/>
  <c r="PR85" i="2"/>
  <c r="PS85" i="2"/>
  <c r="PT85" i="2"/>
  <c r="PU85" i="2"/>
  <c r="PV85" i="2"/>
  <c r="PW85" i="2"/>
  <c r="PX85" i="2"/>
  <c r="PY85" i="2"/>
  <c r="PZ85" i="2"/>
  <c r="QA85" i="2"/>
  <c r="QB85" i="2"/>
  <c r="QC85" i="2"/>
  <c r="QD85" i="2"/>
  <c r="QE85" i="2"/>
  <c r="QF85" i="2"/>
  <c r="QG85" i="2"/>
  <c r="QH85" i="2"/>
  <c r="QI85" i="2"/>
  <c r="QJ85" i="2"/>
  <c r="QK85" i="2"/>
  <c r="QL85" i="2"/>
  <c r="QM85" i="2"/>
  <c r="QN85" i="2"/>
  <c r="QO85" i="2"/>
  <c r="QP85" i="2"/>
  <c r="QQ85" i="2"/>
  <c r="QR85" i="2"/>
  <c r="QS85" i="2"/>
  <c r="QT85" i="2"/>
  <c r="QU85" i="2"/>
  <c r="QV85" i="2"/>
  <c r="QW85" i="2"/>
  <c r="QX85" i="2"/>
  <c r="QY85" i="2"/>
  <c r="QZ85" i="2"/>
  <c r="RA85" i="2"/>
  <c r="RB85" i="2"/>
  <c r="RC85" i="2"/>
  <c r="RD85" i="2"/>
  <c r="RE85" i="2"/>
  <c r="RF85" i="2"/>
  <c r="RG85" i="2"/>
  <c r="RH85" i="2"/>
  <c r="RI85" i="2"/>
  <c r="RJ85" i="2"/>
  <c r="RK85" i="2"/>
  <c r="RL85" i="2"/>
  <c r="RM85" i="2"/>
  <c r="RN85" i="2"/>
  <c r="RO85" i="2"/>
  <c r="RP85" i="2"/>
  <c r="RQ85" i="2"/>
  <c r="RR85" i="2"/>
  <c r="RS85" i="2"/>
  <c r="RT85" i="2"/>
  <c r="RU85" i="2"/>
  <c r="RV85" i="2"/>
  <c r="RW85" i="2"/>
  <c r="RX85" i="2"/>
  <c r="RY85" i="2"/>
  <c r="RZ85" i="2"/>
  <c r="SA85" i="2"/>
  <c r="SB85" i="2"/>
  <c r="SC85" i="2"/>
  <c r="SD85" i="2"/>
  <c r="SE85" i="2"/>
  <c r="SF85" i="2"/>
  <c r="SG85" i="2"/>
  <c r="SH85" i="2"/>
  <c r="SI85" i="2"/>
  <c r="SJ85" i="2"/>
  <c r="SK85" i="2"/>
  <c r="SL85" i="2"/>
  <c r="SM85" i="2"/>
  <c r="SN85" i="2"/>
  <c r="SO85" i="2"/>
  <c r="SP85" i="2"/>
  <c r="SQ85" i="2"/>
  <c r="SR85" i="2"/>
  <c r="SS85" i="2"/>
  <c r="ST85" i="2"/>
  <c r="SU85" i="2"/>
  <c r="SV85" i="2"/>
  <c r="SW85" i="2"/>
  <c r="SX85" i="2"/>
  <c r="SY85" i="2"/>
  <c r="SZ85" i="2"/>
  <c r="TA85" i="2"/>
  <c r="TB85" i="2"/>
  <c r="TC85" i="2"/>
  <c r="TD85" i="2"/>
  <c r="TE85" i="2"/>
  <c r="TF85" i="2"/>
  <c r="T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KU86" i="2"/>
  <c r="KV86" i="2"/>
  <c r="KW86" i="2"/>
  <c r="KX86" i="2"/>
  <c r="KY86" i="2"/>
  <c r="KZ86" i="2"/>
  <c r="LA86" i="2"/>
  <c r="LB86" i="2"/>
  <c r="LC86" i="2"/>
  <c r="LD86" i="2"/>
  <c r="LE86" i="2"/>
  <c r="LF86" i="2"/>
  <c r="LG86" i="2"/>
  <c r="LH86" i="2"/>
  <c r="LI86" i="2"/>
  <c r="LJ86" i="2"/>
  <c r="LK86" i="2"/>
  <c r="LL86" i="2"/>
  <c r="LM86" i="2"/>
  <c r="LN86" i="2"/>
  <c r="LO86" i="2"/>
  <c r="LP86" i="2"/>
  <c r="LQ86" i="2"/>
  <c r="LR86" i="2"/>
  <c r="LS86" i="2"/>
  <c r="LT86" i="2"/>
  <c r="LU86" i="2"/>
  <c r="LV86" i="2"/>
  <c r="LW86" i="2"/>
  <c r="LX86" i="2"/>
  <c r="LY86" i="2"/>
  <c r="LZ86" i="2"/>
  <c r="MA86" i="2"/>
  <c r="MB86" i="2"/>
  <c r="MC86" i="2"/>
  <c r="MD86" i="2"/>
  <c r="ME86" i="2"/>
  <c r="MF86" i="2"/>
  <c r="MG86" i="2"/>
  <c r="MH86" i="2"/>
  <c r="MI86" i="2"/>
  <c r="MJ86" i="2"/>
  <c r="MK86" i="2"/>
  <c r="ML86" i="2"/>
  <c r="MM86" i="2"/>
  <c r="MN86" i="2"/>
  <c r="MO86" i="2"/>
  <c r="MP86" i="2"/>
  <c r="MQ86" i="2"/>
  <c r="MR86" i="2"/>
  <c r="MS86" i="2"/>
  <c r="MT86" i="2"/>
  <c r="MU86" i="2"/>
  <c r="MV86" i="2"/>
  <c r="MW86" i="2"/>
  <c r="MX86" i="2"/>
  <c r="MY86" i="2"/>
  <c r="MZ86" i="2"/>
  <c r="NA86" i="2"/>
  <c r="NB86" i="2"/>
  <c r="NC86" i="2"/>
  <c r="ND86" i="2"/>
  <c r="NE86" i="2"/>
  <c r="NF86" i="2"/>
  <c r="NG86" i="2"/>
  <c r="NH86" i="2"/>
  <c r="NI86" i="2"/>
  <c r="NJ86" i="2"/>
  <c r="NK86" i="2"/>
  <c r="NL86" i="2"/>
  <c r="NM86" i="2"/>
  <c r="NN86" i="2"/>
  <c r="NO86" i="2"/>
  <c r="NP86" i="2"/>
  <c r="NQ86" i="2"/>
  <c r="NR86" i="2"/>
  <c r="NS86" i="2"/>
  <c r="NT86" i="2"/>
  <c r="NU86" i="2"/>
  <c r="NV86" i="2"/>
  <c r="NW86" i="2"/>
  <c r="NX86" i="2"/>
  <c r="NY86" i="2"/>
  <c r="NZ86" i="2"/>
  <c r="OA86" i="2"/>
  <c r="OB86" i="2"/>
  <c r="OC86" i="2"/>
  <c r="OD86" i="2"/>
  <c r="OE86" i="2"/>
  <c r="OF86" i="2"/>
  <c r="OG86" i="2"/>
  <c r="OH86" i="2"/>
  <c r="OI86" i="2"/>
  <c r="OJ86" i="2"/>
  <c r="OK86" i="2"/>
  <c r="OL86" i="2"/>
  <c r="OM86" i="2"/>
  <c r="ON86" i="2"/>
  <c r="OO86" i="2"/>
  <c r="OP86" i="2"/>
  <c r="OQ86" i="2"/>
  <c r="OR86" i="2"/>
  <c r="OS86" i="2"/>
  <c r="OT86" i="2"/>
  <c r="OU86" i="2"/>
  <c r="OV86" i="2"/>
  <c r="OW86" i="2"/>
  <c r="OX86" i="2"/>
  <c r="OY86" i="2"/>
  <c r="OZ86" i="2"/>
  <c r="PA86" i="2"/>
  <c r="PB86" i="2"/>
  <c r="PC86" i="2"/>
  <c r="PD86" i="2"/>
  <c r="PE86" i="2"/>
  <c r="PF86" i="2"/>
  <c r="PG86" i="2"/>
  <c r="PH86" i="2"/>
  <c r="PI86" i="2"/>
  <c r="PJ86" i="2"/>
  <c r="PK86" i="2"/>
  <c r="PL86" i="2"/>
  <c r="PM86" i="2"/>
  <c r="PN86" i="2"/>
  <c r="PO86" i="2"/>
  <c r="PP86" i="2"/>
  <c r="PQ86" i="2"/>
  <c r="PR86" i="2"/>
  <c r="PS86" i="2"/>
  <c r="PT86" i="2"/>
  <c r="PU86" i="2"/>
  <c r="PV86" i="2"/>
  <c r="PW86" i="2"/>
  <c r="PX86" i="2"/>
  <c r="PY86" i="2"/>
  <c r="PZ86" i="2"/>
  <c r="QA86" i="2"/>
  <c r="QB86" i="2"/>
  <c r="QC86" i="2"/>
  <c r="QD86" i="2"/>
  <c r="QE86" i="2"/>
  <c r="QF86" i="2"/>
  <c r="QG86" i="2"/>
  <c r="QH86" i="2"/>
  <c r="QI86" i="2"/>
  <c r="QJ86" i="2"/>
  <c r="QK86" i="2"/>
  <c r="QL86" i="2"/>
  <c r="QM86" i="2"/>
  <c r="QN86" i="2"/>
  <c r="QO86" i="2"/>
  <c r="QP86" i="2"/>
  <c r="QQ86" i="2"/>
  <c r="QR86" i="2"/>
  <c r="QS86" i="2"/>
  <c r="QT86" i="2"/>
  <c r="QU86" i="2"/>
  <c r="QV86" i="2"/>
  <c r="QW86" i="2"/>
  <c r="QX86" i="2"/>
  <c r="QY86" i="2"/>
  <c r="QZ86" i="2"/>
  <c r="RA86" i="2"/>
  <c r="RB86" i="2"/>
  <c r="RC86" i="2"/>
  <c r="RD86" i="2"/>
  <c r="RE86" i="2"/>
  <c r="RF86" i="2"/>
  <c r="RG86" i="2"/>
  <c r="RH86" i="2"/>
  <c r="RI86" i="2"/>
  <c r="RJ86" i="2"/>
  <c r="RK86" i="2"/>
  <c r="RL86" i="2"/>
  <c r="RM86" i="2"/>
  <c r="RN86" i="2"/>
  <c r="RO86" i="2"/>
  <c r="RP86" i="2"/>
  <c r="RQ86" i="2"/>
  <c r="RR86" i="2"/>
  <c r="RS86" i="2"/>
  <c r="RT86" i="2"/>
  <c r="RU86" i="2"/>
  <c r="RV86" i="2"/>
  <c r="RW86" i="2"/>
  <c r="RX86" i="2"/>
  <c r="RY86" i="2"/>
  <c r="RZ86" i="2"/>
  <c r="SA86" i="2"/>
  <c r="SB86" i="2"/>
  <c r="SC86" i="2"/>
  <c r="SD86" i="2"/>
  <c r="SE86" i="2"/>
  <c r="SF86" i="2"/>
  <c r="SG86" i="2"/>
  <c r="SH86" i="2"/>
  <c r="SI86" i="2"/>
  <c r="SJ86" i="2"/>
  <c r="SK86" i="2"/>
  <c r="SL86" i="2"/>
  <c r="SM86" i="2"/>
  <c r="SN86" i="2"/>
  <c r="SO86" i="2"/>
  <c r="SP86" i="2"/>
  <c r="SQ86" i="2"/>
  <c r="SR86" i="2"/>
  <c r="SS86" i="2"/>
  <c r="ST86" i="2"/>
  <c r="SU86" i="2"/>
  <c r="SV86" i="2"/>
  <c r="SW86" i="2"/>
  <c r="SX86" i="2"/>
  <c r="SY86" i="2"/>
  <c r="SZ86" i="2"/>
  <c r="TA86" i="2"/>
  <c r="TB86" i="2"/>
  <c r="TC86" i="2"/>
  <c r="TD86" i="2"/>
  <c r="TE86" i="2"/>
  <c r="TF86" i="2"/>
  <c r="T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KU87" i="2"/>
  <c r="KV87" i="2"/>
  <c r="KW87" i="2"/>
  <c r="KX87" i="2"/>
  <c r="KY87" i="2"/>
  <c r="KZ87" i="2"/>
  <c r="LA87" i="2"/>
  <c r="LB87" i="2"/>
  <c r="LC87" i="2"/>
  <c r="LD87" i="2"/>
  <c r="LE87" i="2"/>
  <c r="LF87" i="2"/>
  <c r="LG87" i="2"/>
  <c r="LH87" i="2"/>
  <c r="LI87" i="2"/>
  <c r="LJ87" i="2"/>
  <c r="LK87" i="2"/>
  <c r="LL87" i="2"/>
  <c r="LM87" i="2"/>
  <c r="LN87" i="2"/>
  <c r="LO87" i="2"/>
  <c r="LP87" i="2"/>
  <c r="LQ87" i="2"/>
  <c r="LR87" i="2"/>
  <c r="LS87" i="2"/>
  <c r="LT87" i="2"/>
  <c r="LU87" i="2"/>
  <c r="LV87" i="2"/>
  <c r="LW87" i="2"/>
  <c r="LX87" i="2"/>
  <c r="LY87" i="2"/>
  <c r="LZ87" i="2"/>
  <c r="MA87" i="2"/>
  <c r="MB87" i="2"/>
  <c r="MC87" i="2"/>
  <c r="MD87" i="2"/>
  <c r="ME87" i="2"/>
  <c r="MF87" i="2"/>
  <c r="MG87" i="2"/>
  <c r="MH87" i="2"/>
  <c r="MI87" i="2"/>
  <c r="MJ87" i="2"/>
  <c r="MK87" i="2"/>
  <c r="ML87" i="2"/>
  <c r="MM87" i="2"/>
  <c r="MN87" i="2"/>
  <c r="MO87" i="2"/>
  <c r="MP87" i="2"/>
  <c r="MQ87" i="2"/>
  <c r="MR87" i="2"/>
  <c r="MS87" i="2"/>
  <c r="MT87" i="2"/>
  <c r="MU87" i="2"/>
  <c r="MV87" i="2"/>
  <c r="MW87" i="2"/>
  <c r="MX87" i="2"/>
  <c r="MY87" i="2"/>
  <c r="MZ87" i="2"/>
  <c r="NA87" i="2"/>
  <c r="NB87" i="2"/>
  <c r="NC87" i="2"/>
  <c r="ND87" i="2"/>
  <c r="NE87" i="2"/>
  <c r="NF87" i="2"/>
  <c r="NG87" i="2"/>
  <c r="NH87" i="2"/>
  <c r="NI87" i="2"/>
  <c r="NJ87" i="2"/>
  <c r="NK87" i="2"/>
  <c r="NL87" i="2"/>
  <c r="NM87" i="2"/>
  <c r="NN87" i="2"/>
  <c r="NO87" i="2"/>
  <c r="NP87" i="2"/>
  <c r="NQ87" i="2"/>
  <c r="NR87" i="2"/>
  <c r="NS87" i="2"/>
  <c r="NT87" i="2"/>
  <c r="NU87" i="2"/>
  <c r="NV87" i="2"/>
  <c r="NW87" i="2"/>
  <c r="NX87" i="2"/>
  <c r="NY87" i="2"/>
  <c r="NZ87" i="2"/>
  <c r="OA87" i="2"/>
  <c r="OB87" i="2"/>
  <c r="OC87" i="2"/>
  <c r="OD87" i="2"/>
  <c r="OE87" i="2"/>
  <c r="OF87" i="2"/>
  <c r="OG87" i="2"/>
  <c r="OH87" i="2"/>
  <c r="OI87" i="2"/>
  <c r="OJ87" i="2"/>
  <c r="OK87" i="2"/>
  <c r="OL87" i="2"/>
  <c r="OM87" i="2"/>
  <c r="ON87" i="2"/>
  <c r="OO87" i="2"/>
  <c r="OP87" i="2"/>
  <c r="OQ87" i="2"/>
  <c r="OR87" i="2"/>
  <c r="OS87" i="2"/>
  <c r="OT87" i="2"/>
  <c r="OU87" i="2"/>
  <c r="OV87" i="2"/>
  <c r="OW87" i="2"/>
  <c r="OX87" i="2"/>
  <c r="OY87" i="2"/>
  <c r="OZ87" i="2"/>
  <c r="PA87" i="2"/>
  <c r="PB87" i="2"/>
  <c r="PC87" i="2"/>
  <c r="PD87" i="2"/>
  <c r="PE87" i="2"/>
  <c r="PF87" i="2"/>
  <c r="PG87" i="2"/>
  <c r="PH87" i="2"/>
  <c r="PI87" i="2"/>
  <c r="PJ87" i="2"/>
  <c r="PK87" i="2"/>
  <c r="PL87" i="2"/>
  <c r="PM87" i="2"/>
  <c r="PN87" i="2"/>
  <c r="PO87" i="2"/>
  <c r="PP87" i="2"/>
  <c r="PQ87" i="2"/>
  <c r="PR87" i="2"/>
  <c r="PS87" i="2"/>
  <c r="PT87" i="2"/>
  <c r="PU87" i="2"/>
  <c r="PV87" i="2"/>
  <c r="PW87" i="2"/>
  <c r="PX87" i="2"/>
  <c r="PY87" i="2"/>
  <c r="PZ87" i="2"/>
  <c r="QA87" i="2"/>
  <c r="QB87" i="2"/>
  <c r="QC87" i="2"/>
  <c r="QD87" i="2"/>
  <c r="QE87" i="2"/>
  <c r="QF87" i="2"/>
  <c r="QG87" i="2"/>
  <c r="QH87" i="2"/>
  <c r="QI87" i="2"/>
  <c r="QJ87" i="2"/>
  <c r="QK87" i="2"/>
  <c r="QL87" i="2"/>
  <c r="QM87" i="2"/>
  <c r="QN87" i="2"/>
  <c r="QO87" i="2"/>
  <c r="QP87" i="2"/>
  <c r="QQ87" i="2"/>
  <c r="QR87" i="2"/>
  <c r="QS87" i="2"/>
  <c r="QT87" i="2"/>
  <c r="QU87" i="2"/>
  <c r="QV87" i="2"/>
  <c r="QW87" i="2"/>
  <c r="QX87" i="2"/>
  <c r="QY87" i="2"/>
  <c r="QZ87" i="2"/>
  <c r="RA87" i="2"/>
  <c r="RB87" i="2"/>
  <c r="RC87" i="2"/>
  <c r="RD87" i="2"/>
  <c r="RE87" i="2"/>
  <c r="RF87" i="2"/>
  <c r="RG87" i="2"/>
  <c r="RH87" i="2"/>
  <c r="RI87" i="2"/>
  <c r="RJ87" i="2"/>
  <c r="RK87" i="2"/>
  <c r="RL87" i="2"/>
  <c r="RM87" i="2"/>
  <c r="RN87" i="2"/>
  <c r="RO87" i="2"/>
  <c r="RP87" i="2"/>
  <c r="RQ87" i="2"/>
  <c r="RR87" i="2"/>
  <c r="RS87" i="2"/>
  <c r="RT87" i="2"/>
  <c r="RU87" i="2"/>
  <c r="RV87" i="2"/>
  <c r="RW87" i="2"/>
  <c r="RX87" i="2"/>
  <c r="RY87" i="2"/>
  <c r="RZ87" i="2"/>
  <c r="SA87" i="2"/>
  <c r="SB87" i="2"/>
  <c r="SC87" i="2"/>
  <c r="SD87" i="2"/>
  <c r="SE87" i="2"/>
  <c r="SF87" i="2"/>
  <c r="SG87" i="2"/>
  <c r="SH87" i="2"/>
  <c r="SI87" i="2"/>
  <c r="SJ87" i="2"/>
  <c r="SK87" i="2"/>
  <c r="SL87" i="2"/>
  <c r="SM87" i="2"/>
  <c r="SN87" i="2"/>
  <c r="SO87" i="2"/>
  <c r="SP87" i="2"/>
  <c r="SQ87" i="2"/>
  <c r="SR87" i="2"/>
  <c r="SS87" i="2"/>
  <c r="ST87" i="2"/>
  <c r="SU87" i="2"/>
  <c r="SV87" i="2"/>
  <c r="SW87" i="2"/>
  <c r="SX87" i="2"/>
  <c r="SY87" i="2"/>
  <c r="SZ87" i="2"/>
  <c r="TA87" i="2"/>
  <c r="TB87" i="2"/>
  <c r="TC87" i="2"/>
  <c r="TD87" i="2"/>
  <c r="TE87" i="2"/>
  <c r="TF87" i="2"/>
  <c r="T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KU88" i="2"/>
  <c r="KV88" i="2"/>
  <c r="KW88" i="2"/>
  <c r="KX88" i="2"/>
  <c r="KY88" i="2"/>
  <c r="KZ88" i="2"/>
  <c r="LA88" i="2"/>
  <c r="LB88" i="2"/>
  <c r="LC88" i="2"/>
  <c r="LD88" i="2"/>
  <c r="LE88" i="2"/>
  <c r="LF88" i="2"/>
  <c r="LG88" i="2"/>
  <c r="LH88" i="2"/>
  <c r="LI88" i="2"/>
  <c r="LJ88" i="2"/>
  <c r="LK88" i="2"/>
  <c r="LL88" i="2"/>
  <c r="LM88" i="2"/>
  <c r="LN88" i="2"/>
  <c r="LO88" i="2"/>
  <c r="LP88" i="2"/>
  <c r="LQ88" i="2"/>
  <c r="LR88" i="2"/>
  <c r="LS88" i="2"/>
  <c r="LT88" i="2"/>
  <c r="LU88" i="2"/>
  <c r="LV88" i="2"/>
  <c r="LW88" i="2"/>
  <c r="LX88" i="2"/>
  <c r="LY88" i="2"/>
  <c r="LZ88" i="2"/>
  <c r="MA88" i="2"/>
  <c r="MB88" i="2"/>
  <c r="MC88" i="2"/>
  <c r="MD88" i="2"/>
  <c r="ME88" i="2"/>
  <c r="MF88" i="2"/>
  <c r="MG88" i="2"/>
  <c r="MH88" i="2"/>
  <c r="MI88" i="2"/>
  <c r="MJ88" i="2"/>
  <c r="MK88" i="2"/>
  <c r="ML88" i="2"/>
  <c r="MM88" i="2"/>
  <c r="MN88" i="2"/>
  <c r="MO88" i="2"/>
  <c r="MP88" i="2"/>
  <c r="MQ88" i="2"/>
  <c r="MR88" i="2"/>
  <c r="MS88" i="2"/>
  <c r="MT88" i="2"/>
  <c r="MU88" i="2"/>
  <c r="MV88" i="2"/>
  <c r="MW88" i="2"/>
  <c r="MX88" i="2"/>
  <c r="MY88" i="2"/>
  <c r="MZ88" i="2"/>
  <c r="NA88" i="2"/>
  <c r="NB88" i="2"/>
  <c r="NC88" i="2"/>
  <c r="ND88" i="2"/>
  <c r="NE88" i="2"/>
  <c r="NF88" i="2"/>
  <c r="NG88" i="2"/>
  <c r="NH88" i="2"/>
  <c r="NI88" i="2"/>
  <c r="NJ88" i="2"/>
  <c r="NK88" i="2"/>
  <c r="NL88" i="2"/>
  <c r="NM88" i="2"/>
  <c r="NN88" i="2"/>
  <c r="NO88" i="2"/>
  <c r="NP88" i="2"/>
  <c r="NQ88" i="2"/>
  <c r="NR88" i="2"/>
  <c r="NS88" i="2"/>
  <c r="NT88" i="2"/>
  <c r="NU88" i="2"/>
  <c r="NV88" i="2"/>
  <c r="NW88" i="2"/>
  <c r="NX88" i="2"/>
  <c r="NY88" i="2"/>
  <c r="NZ88" i="2"/>
  <c r="OA88" i="2"/>
  <c r="OB88" i="2"/>
  <c r="OC88" i="2"/>
  <c r="OD88" i="2"/>
  <c r="OE88" i="2"/>
  <c r="OF88" i="2"/>
  <c r="OG88" i="2"/>
  <c r="OH88" i="2"/>
  <c r="OI88" i="2"/>
  <c r="OJ88" i="2"/>
  <c r="OK88" i="2"/>
  <c r="OL88" i="2"/>
  <c r="OM88" i="2"/>
  <c r="ON88" i="2"/>
  <c r="OO88" i="2"/>
  <c r="OP88" i="2"/>
  <c r="OQ88" i="2"/>
  <c r="OR88" i="2"/>
  <c r="OS88" i="2"/>
  <c r="OT88" i="2"/>
  <c r="OU88" i="2"/>
  <c r="OV88" i="2"/>
  <c r="OW88" i="2"/>
  <c r="OX88" i="2"/>
  <c r="OY88" i="2"/>
  <c r="OZ88" i="2"/>
  <c r="PA88" i="2"/>
  <c r="PB88" i="2"/>
  <c r="PC88" i="2"/>
  <c r="PD88" i="2"/>
  <c r="PE88" i="2"/>
  <c r="PF88" i="2"/>
  <c r="PG88" i="2"/>
  <c r="PH88" i="2"/>
  <c r="PI88" i="2"/>
  <c r="PJ88" i="2"/>
  <c r="PK88" i="2"/>
  <c r="PL88" i="2"/>
  <c r="PM88" i="2"/>
  <c r="PN88" i="2"/>
  <c r="PO88" i="2"/>
  <c r="PP88" i="2"/>
  <c r="PQ88" i="2"/>
  <c r="PR88" i="2"/>
  <c r="PS88" i="2"/>
  <c r="PT88" i="2"/>
  <c r="PU88" i="2"/>
  <c r="PV88" i="2"/>
  <c r="PW88" i="2"/>
  <c r="PX88" i="2"/>
  <c r="PY88" i="2"/>
  <c r="PZ88" i="2"/>
  <c r="QA88" i="2"/>
  <c r="QB88" i="2"/>
  <c r="QC88" i="2"/>
  <c r="QD88" i="2"/>
  <c r="QE88" i="2"/>
  <c r="QF88" i="2"/>
  <c r="QG88" i="2"/>
  <c r="QH88" i="2"/>
  <c r="QI88" i="2"/>
  <c r="QJ88" i="2"/>
  <c r="QK88" i="2"/>
  <c r="QL88" i="2"/>
  <c r="QM88" i="2"/>
  <c r="QN88" i="2"/>
  <c r="QO88" i="2"/>
  <c r="QP88" i="2"/>
  <c r="QQ88" i="2"/>
  <c r="QR88" i="2"/>
  <c r="QS88" i="2"/>
  <c r="QT88" i="2"/>
  <c r="QU88" i="2"/>
  <c r="QV88" i="2"/>
  <c r="QW88" i="2"/>
  <c r="QX88" i="2"/>
  <c r="QY88" i="2"/>
  <c r="QZ88" i="2"/>
  <c r="RA88" i="2"/>
  <c r="RB88" i="2"/>
  <c r="RC88" i="2"/>
  <c r="RD88" i="2"/>
  <c r="RE88" i="2"/>
  <c r="RF88" i="2"/>
  <c r="RG88" i="2"/>
  <c r="RH88" i="2"/>
  <c r="RI88" i="2"/>
  <c r="RJ88" i="2"/>
  <c r="RK88" i="2"/>
  <c r="RL88" i="2"/>
  <c r="RM88" i="2"/>
  <c r="RN88" i="2"/>
  <c r="RO88" i="2"/>
  <c r="RP88" i="2"/>
  <c r="RQ88" i="2"/>
  <c r="RR88" i="2"/>
  <c r="RS88" i="2"/>
  <c r="RT88" i="2"/>
  <c r="RU88" i="2"/>
  <c r="RV88" i="2"/>
  <c r="RW88" i="2"/>
  <c r="RX88" i="2"/>
  <c r="RY88" i="2"/>
  <c r="RZ88" i="2"/>
  <c r="SA88" i="2"/>
  <c r="SB88" i="2"/>
  <c r="SC88" i="2"/>
  <c r="SD88" i="2"/>
  <c r="SE88" i="2"/>
  <c r="SF88" i="2"/>
  <c r="SG88" i="2"/>
  <c r="SH88" i="2"/>
  <c r="SI88" i="2"/>
  <c r="SJ88" i="2"/>
  <c r="SK88" i="2"/>
  <c r="SL88" i="2"/>
  <c r="SM88" i="2"/>
  <c r="SN88" i="2"/>
  <c r="SO88" i="2"/>
  <c r="SP88" i="2"/>
  <c r="SQ88" i="2"/>
  <c r="SR88" i="2"/>
  <c r="SS88" i="2"/>
  <c r="ST88" i="2"/>
  <c r="SU88" i="2"/>
  <c r="SV88" i="2"/>
  <c r="SW88" i="2"/>
  <c r="SX88" i="2"/>
  <c r="SY88" i="2"/>
  <c r="SZ88" i="2"/>
  <c r="TA88" i="2"/>
  <c r="TB88" i="2"/>
  <c r="TC88" i="2"/>
  <c r="TD88" i="2"/>
  <c r="TE88" i="2"/>
  <c r="TF88" i="2"/>
  <c r="T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KU89" i="2"/>
  <c r="KV89" i="2"/>
  <c r="KW89" i="2"/>
  <c r="KX89" i="2"/>
  <c r="KY89" i="2"/>
  <c r="KZ89" i="2"/>
  <c r="LA89" i="2"/>
  <c r="LB89" i="2"/>
  <c r="LC89" i="2"/>
  <c r="LD89" i="2"/>
  <c r="LE89" i="2"/>
  <c r="LF89" i="2"/>
  <c r="LG89" i="2"/>
  <c r="LH89" i="2"/>
  <c r="LI89" i="2"/>
  <c r="LJ89" i="2"/>
  <c r="LK89" i="2"/>
  <c r="LL89" i="2"/>
  <c r="LM89" i="2"/>
  <c r="LN89" i="2"/>
  <c r="LO89" i="2"/>
  <c r="LP89" i="2"/>
  <c r="LQ89" i="2"/>
  <c r="LR89" i="2"/>
  <c r="LS89" i="2"/>
  <c r="LT89" i="2"/>
  <c r="LU89" i="2"/>
  <c r="LV89" i="2"/>
  <c r="LW89" i="2"/>
  <c r="LX89" i="2"/>
  <c r="LY89" i="2"/>
  <c r="LZ89" i="2"/>
  <c r="MA89" i="2"/>
  <c r="MB89" i="2"/>
  <c r="MC89" i="2"/>
  <c r="MD89" i="2"/>
  <c r="ME89" i="2"/>
  <c r="MF89" i="2"/>
  <c r="MG89" i="2"/>
  <c r="MH89" i="2"/>
  <c r="MI89" i="2"/>
  <c r="MJ89" i="2"/>
  <c r="MK89" i="2"/>
  <c r="ML89" i="2"/>
  <c r="MM89" i="2"/>
  <c r="MN89" i="2"/>
  <c r="MO89" i="2"/>
  <c r="MP89" i="2"/>
  <c r="MQ89" i="2"/>
  <c r="MR89" i="2"/>
  <c r="MS89" i="2"/>
  <c r="MT89" i="2"/>
  <c r="MU89" i="2"/>
  <c r="MV89" i="2"/>
  <c r="MW89" i="2"/>
  <c r="MX89" i="2"/>
  <c r="MY89" i="2"/>
  <c r="MZ89" i="2"/>
  <c r="NA89" i="2"/>
  <c r="NB89" i="2"/>
  <c r="NC89" i="2"/>
  <c r="ND89" i="2"/>
  <c r="NE89" i="2"/>
  <c r="NF89" i="2"/>
  <c r="NG89" i="2"/>
  <c r="NH89" i="2"/>
  <c r="NI89" i="2"/>
  <c r="NJ89" i="2"/>
  <c r="NK89" i="2"/>
  <c r="NL89" i="2"/>
  <c r="NM89" i="2"/>
  <c r="NN89" i="2"/>
  <c r="NO89" i="2"/>
  <c r="NP89" i="2"/>
  <c r="NQ89" i="2"/>
  <c r="NR89" i="2"/>
  <c r="NS89" i="2"/>
  <c r="NT89" i="2"/>
  <c r="NU89" i="2"/>
  <c r="NV89" i="2"/>
  <c r="NW89" i="2"/>
  <c r="NX89" i="2"/>
  <c r="NY89" i="2"/>
  <c r="NZ89" i="2"/>
  <c r="OA89" i="2"/>
  <c r="OB89" i="2"/>
  <c r="OC89" i="2"/>
  <c r="OD89" i="2"/>
  <c r="OE89" i="2"/>
  <c r="OF89" i="2"/>
  <c r="OG89" i="2"/>
  <c r="OH89" i="2"/>
  <c r="OI89" i="2"/>
  <c r="OJ89" i="2"/>
  <c r="OK89" i="2"/>
  <c r="OL89" i="2"/>
  <c r="OM89" i="2"/>
  <c r="ON89" i="2"/>
  <c r="OO89" i="2"/>
  <c r="OP89" i="2"/>
  <c r="OQ89" i="2"/>
  <c r="OR89" i="2"/>
  <c r="OS89" i="2"/>
  <c r="OT89" i="2"/>
  <c r="OU89" i="2"/>
  <c r="OV89" i="2"/>
  <c r="OW89" i="2"/>
  <c r="OX89" i="2"/>
  <c r="OY89" i="2"/>
  <c r="OZ89" i="2"/>
  <c r="PA89" i="2"/>
  <c r="PB89" i="2"/>
  <c r="PC89" i="2"/>
  <c r="PD89" i="2"/>
  <c r="PE89" i="2"/>
  <c r="PF89" i="2"/>
  <c r="PG89" i="2"/>
  <c r="PH89" i="2"/>
  <c r="PI89" i="2"/>
  <c r="PJ89" i="2"/>
  <c r="PK89" i="2"/>
  <c r="PL89" i="2"/>
  <c r="PM89" i="2"/>
  <c r="PN89" i="2"/>
  <c r="PO89" i="2"/>
  <c r="PP89" i="2"/>
  <c r="PQ89" i="2"/>
  <c r="PR89" i="2"/>
  <c r="PS89" i="2"/>
  <c r="PT89" i="2"/>
  <c r="PU89" i="2"/>
  <c r="PV89" i="2"/>
  <c r="PW89" i="2"/>
  <c r="PX89" i="2"/>
  <c r="PY89" i="2"/>
  <c r="PZ89" i="2"/>
  <c r="QA89" i="2"/>
  <c r="QB89" i="2"/>
  <c r="QC89" i="2"/>
  <c r="QD89" i="2"/>
  <c r="QE89" i="2"/>
  <c r="QF89" i="2"/>
  <c r="QG89" i="2"/>
  <c r="QH89" i="2"/>
  <c r="QI89" i="2"/>
  <c r="QJ89" i="2"/>
  <c r="QK89" i="2"/>
  <c r="QL89" i="2"/>
  <c r="QM89" i="2"/>
  <c r="QN89" i="2"/>
  <c r="QO89" i="2"/>
  <c r="QP89" i="2"/>
  <c r="QQ89" i="2"/>
  <c r="QR89" i="2"/>
  <c r="QS89" i="2"/>
  <c r="QT89" i="2"/>
  <c r="QU89" i="2"/>
  <c r="QV89" i="2"/>
  <c r="QW89" i="2"/>
  <c r="QX89" i="2"/>
  <c r="QY89" i="2"/>
  <c r="QZ89" i="2"/>
  <c r="RA89" i="2"/>
  <c r="RB89" i="2"/>
  <c r="RC89" i="2"/>
  <c r="RD89" i="2"/>
  <c r="RE89" i="2"/>
  <c r="RF89" i="2"/>
  <c r="RG89" i="2"/>
  <c r="RH89" i="2"/>
  <c r="RI89" i="2"/>
  <c r="RJ89" i="2"/>
  <c r="RK89" i="2"/>
  <c r="RL89" i="2"/>
  <c r="RM89" i="2"/>
  <c r="RN89" i="2"/>
  <c r="RO89" i="2"/>
  <c r="RP89" i="2"/>
  <c r="RQ89" i="2"/>
  <c r="RR89" i="2"/>
  <c r="RS89" i="2"/>
  <c r="RT89" i="2"/>
  <c r="RU89" i="2"/>
  <c r="RV89" i="2"/>
  <c r="RW89" i="2"/>
  <c r="RX89" i="2"/>
  <c r="RY89" i="2"/>
  <c r="RZ89" i="2"/>
  <c r="SA89" i="2"/>
  <c r="SB89" i="2"/>
  <c r="SC89" i="2"/>
  <c r="SD89" i="2"/>
  <c r="SE89" i="2"/>
  <c r="SF89" i="2"/>
  <c r="SG89" i="2"/>
  <c r="SH89" i="2"/>
  <c r="SI89" i="2"/>
  <c r="SJ89" i="2"/>
  <c r="SK89" i="2"/>
  <c r="SL89" i="2"/>
  <c r="SM89" i="2"/>
  <c r="SN89" i="2"/>
  <c r="SO89" i="2"/>
  <c r="SP89" i="2"/>
  <c r="SQ89" i="2"/>
  <c r="SR89" i="2"/>
  <c r="SS89" i="2"/>
  <c r="ST89" i="2"/>
  <c r="SU89" i="2"/>
  <c r="SV89" i="2"/>
  <c r="SW89" i="2"/>
  <c r="SX89" i="2"/>
  <c r="SY89" i="2"/>
  <c r="SZ89" i="2"/>
  <c r="TA89" i="2"/>
  <c r="TB89" i="2"/>
  <c r="TC89" i="2"/>
  <c r="TD89" i="2"/>
  <c r="TE89" i="2"/>
  <c r="TF89" i="2"/>
  <c r="T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KO90" i="2"/>
  <c r="KP90" i="2"/>
  <c r="KQ90" i="2"/>
  <c r="KR90" i="2"/>
  <c r="KS90" i="2"/>
  <c r="KT90" i="2"/>
  <c r="KU90" i="2"/>
  <c r="KV90" i="2"/>
  <c r="KW90" i="2"/>
  <c r="KX90" i="2"/>
  <c r="KY90" i="2"/>
  <c r="KZ90" i="2"/>
  <c r="LA90" i="2"/>
  <c r="LB90" i="2"/>
  <c r="LC90" i="2"/>
  <c r="LD90" i="2"/>
  <c r="LE90" i="2"/>
  <c r="LF90" i="2"/>
  <c r="LG90" i="2"/>
  <c r="LH90" i="2"/>
  <c r="LI90" i="2"/>
  <c r="LJ90" i="2"/>
  <c r="LK90" i="2"/>
  <c r="LL90" i="2"/>
  <c r="LM90" i="2"/>
  <c r="LN90" i="2"/>
  <c r="LO90" i="2"/>
  <c r="LP90" i="2"/>
  <c r="LQ90" i="2"/>
  <c r="LR90" i="2"/>
  <c r="LS90" i="2"/>
  <c r="LT90" i="2"/>
  <c r="LU90" i="2"/>
  <c r="LV90" i="2"/>
  <c r="LW90" i="2"/>
  <c r="LX90" i="2"/>
  <c r="LY90" i="2"/>
  <c r="LZ90" i="2"/>
  <c r="MA90" i="2"/>
  <c r="MB90" i="2"/>
  <c r="MC90" i="2"/>
  <c r="MD90" i="2"/>
  <c r="ME90" i="2"/>
  <c r="MF90" i="2"/>
  <c r="MG90" i="2"/>
  <c r="MH90" i="2"/>
  <c r="MI90" i="2"/>
  <c r="MJ90" i="2"/>
  <c r="MK90" i="2"/>
  <c r="ML90" i="2"/>
  <c r="MM90" i="2"/>
  <c r="MN90" i="2"/>
  <c r="MO90" i="2"/>
  <c r="MP90" i="2"/>
  <c r="MQ90" i="2"/>
  <c r="MR90" i="2"/>
  <c r="MS90" i="2"/>
  <c r="MT90" i="2"/>
  <c r="MU90" i="2"/>
  <c r="MV90" i="2"/>
  <c r="MW90" i="2"/>
  <c r="MX90" i="2"/>
  <c r="MY90" i="2"/>
  <c r="MZ90" i="2"/>
  <c r="NA90" i="2"/>
  <c r="NB90" i="2"/>
  <c r="NC90" i="2"/>
  <c r="ND90" i="2"/>
  <c r="NE90" i="2"/>
  <c r="NF90" i="2"/>
  <c r="NG90" i="2"/>
  <c r="NH90" i="2"/>
  <c r="NI90" i="2"/>
  <c r="NJ90" i="2"/>
  <c r="NK90" i="2"/>
  <c r="NL90" i="2"/>
  <c r="NM90" i="2"/>
  <c r="NN90" i="2"/>
  <c r="NO90" i="2"/>
  <c r="NP90" i="2"/>
  <c r="NQ90" i="2"/>
  <c r="NR90" i="2"/>
  <c r="NS90" i="2"/>
  <c r="NT90" i="2"/>
  <c r="NU90" i="2"/>
  <c r="NV90" i="2"/>
  <c r="NW90" i="2"/>
  <c r="NX90" i="2"/>
  <c r="NY90" i="2"/>
  <c r="NZ90" i="2"/>
  <c r="OA90" i="2"/>
  <c r="OB90" i="2"/>
  <c r="OC90" i="2"/>
  <c r="OD90" i="2"/>
  <c r="OE90" i="2"/>
  <c r="OF90" i="2"/>
  <c r="OG90" i="2"/>
  <c r="OH90" i="2"/>
  <c r="OI90" i="2"/>
  <c r="OJ90" i="2"/>
  <c r="OK90" i="2"/>
  <c r="OL90" i="2"/>
  <c r="OM90" i="2"/>
  <c r="ON90" i="2"/>
  <c r="OO90" i="2"/>
  <c r="OP90" i="2"/>
  <c r="OQ90" i="2"/>
  <c r="OR90" i="2"/>
  <c r="OS90" i="2"/>
  <c r="OT90" i="2"/>
  <c r="OU90" i="2"/>
  <c r="OV90" i="2"/>
  <c r="OW90" i="2"/>
  <c r="OX90" i="2"/>
  <c r="OY90" i="2"/>
  <c r="OZ90" i="2"/>
  <c r="PA90" i="2"/>
  <c r="PB90" i="2"/>
  <c r="PC90" i="2"/>
  <c r="PD90" i="2"/>
  <c r="PE90" i="2"/>
  <c r="PF90" i="2"/>
  <c r="PG90" i="2"/>
  <c r="PH90" i="2"/>
  <c r="PI90" i="2"/>
  <c r="PJ90" i="2"/>
  <c r="PK90" i="2"/>
  <c r="PL90" i="2"/>
  <c r="PM90" i="2"/>
  <c r="PN90" i="2"/>
  <c r="PO90" i="2"/>
  <c r="PP90" i="2"/>
  <c r="PQ90" i="2"/>
  <c r="PR90" i="2"/>
  <c r="PS90" i="2"/>
  <c r="PT90" i="2"/>
  <c r="PU90" i="2"/>
  <c r="PV90" i="2"/>
  <c r="PW90" i="2"/>
  <c r="PX90" i="2"/>
  <c r="PY90" i="2"/>
  <c r="PZ90" i="2"/>
  <c r="QA90" i="2"/>
  <c r="QB90" i="2"/>
  <c r="QC90" i="2"/>
  <c r="QD90" i="2"/>
  <c r="QE90" i="2"/>
  <c r="QF90" i="2"/>
  <c r="QG90" i="2"/>
  <c r="QH90" i="2"/>
  <c r="QI90" i="2"/>
  <c r="QJ90" i="2"/>
  <c r="QK90" i="2"/>
  <c r="QL90" i="2"/>
  <c r="QM90" i="2"/>
  <c r="QN90" i="2"/>
  <c r="QO90" i="2"/>
  <c r="QP90" i="2"/>
  <c r="QQ90" i="2"/>
  <c r="QR90" i="2"/>
  <c r="QS90" i="2"/>
  <c r="QT90" i="2"/>
  <c r="QU90" i="2"/>
  <c r="QV90" i="2"/>
  <c r="QW90" i="2"/>
  <c r="QX90" i="2"/>
  <c r="QY90" i="2"/>
  <c r="QZ90" i="2"/>
  <c r="RA90" i="2"/>
  <c r="RB90" i="2"/>
  <c r="RC90" i="2"/>
  <c r="RD90" i="2"/>
  <c r="RE90" i="2"/>
  <c r="RF90" i="2"/>
  <c r="RG90" i="2"/>
  <c r="RH90" i="2"/>
  <c r="RI90" i="2"/>
  <c r="RJ90" i="2"/>
  <c r="RK90" i="2"/>
  <c r="RL90" i="2"/>
  <c r="RM90" i="2"/>
  <c r="RN90" i="2"/>
  <c r="RO90" i="2"/>
  <c r="RP90" i="2"/>
  <c r="RQ90" i="2"/>
  <c r="RR90" i="2"/>
  <c r="RS90" i="2"/>
  <c r="RT90" i="2"/>
  <c r="RU90" i="2"/>
  <c r="RV90" i="2"/>
  <c r="RW90" i="2"/>
  <c r="RX90" i="2"/>
  <c r="RY90" i="2"/>
  <c r="RZ90" i="2"/>
  <c r="SA90" i="2"/>
  <c r="SB90" i="2"/>
  <c r="SC90" i="2"/>
  <c r="SD90" i="2"/>
  <c r="SE90" i="2"/>
  <c r="SF90" i="2"/>
  <c r="SG90" i="2"/>
  <c r="SH90" i="2"/>
  <c r="SI90" i="2"/>
  <c r="SJ90" i="2"/>
  <c r="SK90" i="2"/>
  <c r="SL90" i="2"/>
  <c r="SM90" i="2"/>
  <c r="SN90" i="2"/>
  <c r="SO90" i="2"/>
  <c r="SP90" i="2"/>
  <c r="SQ90" i="2"/>
  <c r="SR90" i="2"/>
  <c r="SS90" i="2"/>
  <c r="ST90" i="2"/>
  <c r="SU90" i="2"/>
  <c r="SV90" i="2"/>
  <c r="SW90" i="2"/>
  <c r="SX90" i="2"/>
  <c r="SY90" i="2"/>
  <c r="SZ90" i="2"/>
  <c r="TA90" i="2"/>
  <c r="TB90" i="2"/>
  <c r="TC90" i="2"/>
  <c r="TD90" i="2"/>
  <c r="TE90" i="2"/>
  <c r="TF90" i="2"/>
  <c r="T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KO91" i="2"/>
  <c r="KP91" i="2"/>
  <c r="KQ91" i="2"/>
  <c r="KR91" i="2"/>
  <c r="KS91" i="2"/>
  <c r="KT91" i="2"/>
  <c r="KU91" i="2"/>
  <c r="KV91" i="2"/>
  <c r="KW91" i="2"/>
  <c r="KX91" i="2"/>
  <c r="KY91" i="2"/>
  <c r="KZ91" i="2"/>
  <c r="LA91" i="2"/>
  <c r="LB91" i="2"/>
  <c r="LC91" i="2"/>
  <c r="LD91" i="2"/>
  <c r="LE91" i="2"/>
  <c r="LF91" i="2"/>
  <c r="LG91" i="2"/>
  <c r="LH91" i="2"/>
  <c r="LI91" i="2"/>
  <c r="LJ91" i="2"/>
  <c r="LK91" i="2"/>
  <c r="LL91" i="2"/>
  <c r="LM91" i="2"/>
  <c r="LN91" i="2"/>
  <c r="LO91" i="2"/>
  <c r="LP91" i="2"/>
  <c r="LQ91" i="2"/>
  <c r="LR91" i="2"/>
  <c r="LS91" i="2"/>
  <c r="LT91" i="2"/>
  <c r="LU91" i="2"/>
  <c r="LV91" i="2"/>
  <c r="LW91" i="2"/>
  <c r="LX91" i="2"/>
  <c r="LY91" i="2"/>
  <c r="LZ91" i="2"/>
  <c r="MA91" i="2"/>
  <c r="MB91" i="2"/>
  <c r="MC91" i="2"/>
  <c r="MD91" i="2"/>
  <c r="ME91" i="2"/>
  <c r="MF91" i="2"/>
  <c r="MG91" i="2"/>
  <c r="MH91" i="2"/>
  <c r="MI91" i="2"/>
  <c r="MJ91" i="2"/>
  <c r="MK91" i="2"/>
  <c r="ML91" i="2"/>
  <c r="MM91" i="2"/>
  <c r="MN91" i="2"/>
  <c r="MO91" i="2"/>
  <c r="MP91" i="2"/>
  <c r="MQ91" i="2"/>
  <c r="MR91" i="2"/>
  <c r="MS91" i="2"/>
  <c r="MT91" i="2"/>
  <c r="MU91" i="2"/>
  <c r="MV91" i="2"/>
  <c r="MW91" i="2"/>
  <c r="MX91" i="2"/>
  <c r="MY91" i="2"/>
  <c r="MZ91" i="2"/>
  <c r="NA91" i="2"/>
  <c r="NB91" i="2"/>
  <c r="NC91" i="2"/>
  <c r="ND91" i="2"/>
  <c r="NE91" i="2"/>
  <c r="NF91" i="2"/>
  <c r="NG91" i="2"/>
  <c r="NH91" i="2"/>
  <c r="NI91" i="2"/>
  <c r="NJ91" i="2"/>
  <c r="NK91" i="2"/>
  <c r="NL91" i="2"/>
  <c r="NM91" i="2"/>
  <c r="NN91" i="2"/>
  <c r="NO91" i="2"/>
  <c r="NP91" i="2"/>
  <c r="NQ91" i="2"/>
  <c r="NR91" i="2"/>
  <c r="NS91" i="2"/>
  <c r="NT91" i="2"/>
  <c r="NU91" i="2"/>
  <c r="NV91" i="2"/>
  <c r="NW91" i="2"/>
  <c r="NX91" i="2"/>
  <c r="NY91" i="2"/>
  <c r="NZ91" i="2"/>
  <c r="OA91" i="2"/>
  <c r="OB91" i="2"/>
  <c r="OC91" i="2"/>
  <c r="OD91" i="2"/>
  <c r="OE91" i="2"/>
  <c r="OF91" i="2"/>
  <c r="OG91" i="2"/>
  <c r="OH91" i="2"/>
  <c r="OI91" i="2"/>
  <c r="OJ91" i="2"/>
  <c r="OK91" i="2"/>
  <c r="OL91" i="2"/>
  <c r="OM91" i="2"/>
  <c r="ON91" i="2"/>
  <c r="OO91" i="2"/>
  <c r="OP91" i="2"/>
  <c r="OQ91" i="2"/>
  <c r="OR91" i="2"/>
  <c r="OS91" i="2"/>
  <c r="OT91" i="2"/>
  <c r="OU91" i="2"/>
  <c r="OV91" i="2"/>
  <c r="OW91" i="2"/>
  <c r="OX91" i="2"/>
  <c r="OY91" i="2"/>
  <c r="OZ91" i="2"/>
  <c r="PA91" i="2"/>
  <c r="PB91" i="2"/>
  <c r="PC91" i="2"/>
  <c r="PD91" i="2"/>
  <c r="PE91" i="2"/>
  <c r="PF91" i="2"/>
  <c r="PG91" i="2"/>
  <c r="PH91" i="2"/>
  <c r="PI91" i="2"/>
  <c r="PJ91" i="2"/>
  <c r="PK91" i="2"/>
  <c r="PL91" i="2"/>
  <c r="PM91" i="2"/>
  <c r="PN91" i="2"/>
  <c r="PO91" i="2"/>
  <c r="PP91" i="2"/>
  <c r="PQ91" i="2"/>
  <c r="PR91" i="2"/>
  <c r="PS91" i="2"/>
  <c r="PT91" i="2"/>
  <c r="PU91" i="2"/>
  <c r="PV91" i="2"/>
  <c r="PW91" i="2"/>
  <c r="PX91" i="2"/>
  <c r="PY91" i="2"/>
  <c r="PZ91" i="2"/>
  <c r="QA91" i="2"/>
  <c r="QB91" i="2"/>
  <c r="QC91" i="2"/>
  <c r="QD91" i="2"/>
  <c r="QE91" i="2"/>
  <c r="QF91" i="2"/>
  <c r="QG91" i="2"/>
  <c r="QH91" i="2"/>
  <c r="QI91" i="2"/>
  <c r="QJ91" i="2"/>
  <c r="QK91" i="2"/>
  <c r="QL91" i="2"/>
  <c r="QM91" i="2"/>
  <c r="QN91" i="2"/>
  <c r="QO91" i="2"/>
  <c r="QP91" i="2"/>
  <c r="QQ91" i="2"/>
  <c r="QR91" i="2"/>
  <c r="QS91" i="2"/>
  <c r="QT91" i="2"/>
  <c r="QU91" i="2"/>
  <c r="QV91" i="2"/>
  <c r="QW91" i="2"/>
  <c r="QX91" i="2"/>
  <c r="QY91" i="2"/>
  <c r="QZ91" i="2"/>
  <c r="RA91" i="2"/>
  <c r="RB91" i="2"/>
  <c r="RC91" i="2"/>
  <c r="RD91" i="2"/>
  <c r="RE91" i="2"/>
  <c r="RF91" i="2"/>
  <c r="RG91" i="2"/>
  <c r="RH91" i="2"/>
  <c r="RI91" i="2"/>
  <c r="RJ91" i="2"/>
  <c r="RK91" i="2"/>
  <c r="RL91" i="2"/>
  <c r="RM91" i="2"/>
  <c r="RN91" i="2"/>
  <c r="RO91" i="2"/>
  <c r="RP91" i="2"/>
  <c r="RQ91" i="2"/>
  <c r="RR91" i="2"/>
  <c r="RS91" i="2"/>
  <c r="RT91" i="2"/>
  <c r="RU91" i="2"/>
  <c r="RV91" i="2"/>
  <c r="RW91" i="2"/>
  <c r="RX91" i="2"/>
  <c r="RY91" i="2"/>
  <c r="RZ91" i="2"/>
  <c r="SA91" i="2"/>
  <c r="SB91" i="2"/>
  <c r="SC91" i="2"/>
  <c r="SD91" i="2"/>
  <c r="SE91" i="2"/>
  <c r="SF91" i="2"/>
  <c r="SG91" i="2"/>
  <c r="SH91" i="2"/>
  <c r="SI91" i="2"/>
  <c r="SJ91" i="2"/>
  <c r="SK91" i="2"/>
  <c r="SL91" i="2"/>
  <c r="SM91" i="2"/>
  <c r="SN91" i="2"/>
  <c r="SO91" i="2"/>
  <c r="SP91" i="2"/>
  <c r="SQ91" i="2"/>
  <c r="SR91" i="2"/>
  <c r="SS91" i="2"/>
  <c r="ST91" i="2"/>
  <c r="SU91" i="2"/>
  <c r="SV91" i="2"/>
  <c r="SW91" i="2"/>
  <c r="SX91" i="2"/>
  <c r="SY91" i="2"/>
  <c r="SZ91" i="2"/>
  <c r="TA91" i="2"/>
  <c r="TB91" i="2"/>
  <c r="TC91" i="2"/>
  <c r="TD91" i="2"/>
  <c r="TE91" i="2"/>
  <c r="TF91" i="2"/>
  <c r="T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KO92" i="2"/>
  <c r="KP92" i="2"/>
  <c r="KQ92" i="2"/>
  <c r="KR92" i="2"/>
  <c r="KS92" i="2"/>
  <c r="KT92" i="2"/>
  <c r="KU92" i="2"/>
  <c r="KV92" i="2"/>
  <c r="KW92" i="2"/>
  <c r="KX92" i="2"/>
  <c r="KY92" i="2"/>
  <c r="KZ92" i="2"/>
  <c r="LA92" i="2"/>
  <c r="LB92" i="2"/>
  <c r="LC92" i="2"/>
  <c r="LD92" i="2"/>
  <c r="LE92" i="2"/>
  <c r="LF92" i="2"/>
  <c r="LG92" i="2"/>
  <c r="LH92" i="2"/>
  <c r="LI92" i="2"/>
  <c r="LJ92" i="2"/>
  <c r="LK92" i="2"/>
  <c r="LL92" i="2"/>
  <c r="LM92" i="2"/>
  <c r="LN92" i="2"/>
  <c r="LO92" i="2"/>
  <c r="LP92" i="2"/>
  <c r="LQ92" i="2"/>
  <c r="LR92" i="2"/>
  <c r="LS92" i="2"/>
  <c r="LT92" i="2"/>
  <c r="LU92" i="2"/>
  <c r="LV92" i="2"/>
  <c r="LW92" i="2"/>
  <c r="LX92" i="2"/>
  <c r="LY92" i="2"/>
  <c r="LZ92" i="2"/>
  <c r="MA92" i="2"/>
  <c r="MB92" i="2"/>
  <c r="MC92" i="2"/>
  <c r="MD92" i="2"/>
  <c r="ME92" i="2"/>
  <c r="MF92" i="2"/>
  <c r="MG92" i="2"/>
  <c r="MH92" i="2"/>
  <c r="MI92" i="2"/>
  <c r="MJ92" i="2"/>
  <c r="MK92" i="2"/>
  <c r="ML92" i="2"/>
  <c r="MM92" i="2"/>
  <c r="MN92" i="2"/>
  <c r="MO92" i="2"/>
  <c r="MP92" i="2"/>
  <c r="MQ92" i="2"/>
  <c r="MR92" i="2"/>
  <c r="MS92" i="2"/>
  <c r="MT92" i="2"/>
  <c r="MU92" i="2"/>
  <c r="MV92" i="2"/>
  <c r="MW92" i="2"/>
  <c r="MX92" i="2"/>
  <c r="MY92" i="2"/>
  <c r="MZ92" i="2"/>
  <c r="NA92" i="2"/>
  <c r="NB92" i="2"/>
  <c r="NC92" i="2"/>
  <c r="ND92" i="2"/>
  <c r="NE92" i="2"/>
  <c r="NF92" i="2"/>
  <c r="NG92" i="2"/>
  <c r="NH92" i="2"/>
  <c r="NI92" i="2"/>
  <c r="NJ92" i="2"/>
  <c r="NK92" i="2"/>
  <c r="NL92" i="2"/>
  <c r="NM92" i="2"/>
  <c r="NN92" i="2"/>
  <c r="NO92" i="2"/>
  <c r="NP92" i="2"/>
  <c r="NQ92" i="2"/>
  <c r="NR92" i="2"/>
  <c r="NS92" i="2"/>
  <c r="NT92" i="2"/>
  <c r="NU92" i="2"/>
  <c r="NV92" i="2"/>
  <c r="NW92" i="2"/>
  <c r="NX92" i="2"/>
  <c r="NY92" i="2"/>
  <c r="NZ92" i="2"/>
  <c r="OA92" i="2"/>
  <c r="OB92" i="2"/>
  <c r="OC92" i="2"/>
  <c r="OD92" i="2"/>
  <c r="OE92" i="2"/>
  <c r="OF92" i="2"/>
  <c r="OG92" i="2"/>
  <c r="OH92" i="2"/>
  <c r="OI92" i="2"/>
  <c r="OJ92" i="2"/>
  <c r="OK92" i="2"/>
  <c r="OL92" i="2"/>
  <c r="OM92" i="2"/>
  <c r="ON92" i="2"/>
  <c r="OO92" i="2"/>
  <c r="OP92" i="2"/>
  <c r="OQ92" i="2"/>
  <c r="OR92" i="2"/>
  <c r="OS92" i="2"/>
  <c r="OT92" i="2"/>
  <c r="OU92" i="2"/>
  <c r="OV92" i="2"/>
  <c r="OW92" i="2"/>
  <c r="OX92" i="2"/>
  <c r="OY92" i="2"/>
  <c r="OZ92" i="2"/>
  <c r="PA92" i="2"/>
  <c r="PB92" i="2"/>
  <c r="PC92" i="2"/>
  <c r="PD92" i="2"/>
  <c r="PE92" i="2"/>
  <c r="PF92" i="2"/>
  <c r="PG92" i="2"/>
  <c r="PH92" i="2"/>
  <c r="PI92" i="2"/>
  <c r="PJ92" i="2"/>
  <c r="PK92" i="2"/>
  <c r="PL92" i="2"/>
  <c r="PM92" i="2"/>
  <c r="PN92" i="2"/>
  <c r="PO92" i="2"/>
  <c r="PP92" i="2"/>
  <c r="PQ92" i="2"/>
  <c r="PR92" i="2"/>
  <c r="PS92" i="2"/>
  <c r="PT92" i="2"/>
  <c r="PU92" i="2"/>
  <c r="PV92" i="2"/>
  <c r="PW92" i="2"/>
  <c r="PX92" i="2"/>
  <c r="PY92" i="2"/>
  <c r="PZ92" i="2"/>
  <c r="QA92" i="2"/>
  <c r="QB92" i="2"/>
  <c r="QC92" i="2"/>
  <c r="QD92" i="2"/>
  <c r="QE92" i="2"/>
  <c r="QF92" i="2"/>
  <c r="QG92" i="2"/>
  <c r="QH92" i="2"/>
  <c r="QI92" i="2"/>
  <c r="QJ92" i="2"/>
  <c r="QK92" i="2"/>
  <c r="QL92" i="2"/>
  <c r="QM92" i="2"/>
  <c r="QN92" i="2"/>
  <c r="QO92" i="2"/>
  <c r="QP92" i="2"/>
  <c r="QQ92" i="2"/>
  <c r="QR92" i="2"/>
  <c r="QS92" i="2"/>
  <c r="QT92" i="2"/>
  <c r="QU92" i="2"/>
  <c r="QV92" i="2"/>
  <c r="QW92" i="2"/>
  <c r="QX92" i="2"/>
  <c r="QY92" i="2"/>
  <c r="QZ92" i="2"/>
  <c r="RA92" i="2"/>
  <c r="RB92" i="2"/>
  <c r="RC92" i="2"/>
  <c r="RD92" i="2"/>
  <c r="RE92" i="2"/>
  <c r="RF92" i="2"/>
  <c r="RG92" i="2"/>
  <c r="RH92" i="2"/>
  <c r="RI92" i="2"/>
  <c r="RJ92" i="2"/>
  <c r="RK92" i="2"/>
  <c r="RL92" i="2"/>
  <c r="RM92" i="2"/>
  <c r="RN92" i="2"/>
  <c r="RO92" i="2"/>
  <c r="RP92" i="2"/>
  <c r="RQ92" i="2"/>
  <c r="RR92" i="2"/>
  <c r="RS92" i="2"/>
  <c r="RT92" i="2"/>
  <c r="RU92" i="2"/>
  <c r="RV92" i="2"/>
  <c r="RW92" i="2"/>
  <c r="RX92" i="2"/>
  <c r="RY92" i="2"/>
  <c r="RZ92" i="2"/>
  <c r="SA92" i="2"/>
  <c r="SB92" i="2"/>
  <c r="SC92" i="2"/>
  <c r="SD92" i="2"/>
  <c r="SE92" i="2"/>
  <c r="SF92" i="2"/>
  <c r="SG92" i="2"/>
  <c r="SH92" i="2"/>
  <c r="SI92" i="2"/>
  <c r="SJ92" i="2"/>
  <c r="SK92" i="2"/>
  <c r="SL92" i="2"/>
  <c r="SM92" i="2"/>
  <c r="SN92" i="2"/>
  <c r="SO92" i="2"/>
  <c r="SP92" i="2"/>
  <c r="SQ92" i="2"/>
  <c r="SR92" i="2"/>
  <c r="SS92" i="2"/>
  <c r="ST92" i="2"/>
  <c r="SU92" i="2"/>
  <c r="SV92" i="2"/>
  <c r="SW92" i="2"/>
  <c r="SX92" i="2"/>
  <c r="SY92" i="2"/>
  <c r="SZ92" i="2"/>
  <c r="TA92" i="2"/>
  <c r="TB92" i="2"/>
  <c r="TC92" i="2"/>
  <c r="TD92" i="2"/>
  <c r="TE92" i="2"/>
  <c r="TF92" i="2"/>
  <c r="T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KO93" i="2"/>
  <c r="KP93" i="2"/>
  <c r="KQ93" i="2"/>
  <c r="KR93" i="2"/>
  <c r="KS93" i="2"/>
  <c r="KT93" i="2"/>
  <c r="KU93" i="2"/>
  <c r="KV93" i="2"/>
  <c r="KW93" i="2"/>
  <c r="KX93" i="2"/>
  <c r="KY93" i="2"/>
  <c r="KZ93" i="2"/>
  <c r="LA93" i="2"/>
  <c r="LB93" i="2"/>
  <c r="LC93" i="2"/>
  <c r="LD93" i="2"/>
  <c r="LE93" i="2"/>
  <c r="LF93" i="2"/>
  <c r="LG93" i="2"/>
  <c r="LH93" i="2"/>
  <c r="LI93" i="2"/>
  <c r="LJ93" i="2"/>
  <c r="LK93" i="2"/>
  <c r="LL93" i="2"/>
  <c r="LM93" i="2"/>
  <c r="LN93" i="2"/>
  <c r="LO93" i="2"/>
  <c r="LP93" i="2"/>
  <c r="LQ93" i="2"/>
  <c r="LR93" i="2"/>
  <c r="LS93" i="2"/>
  <c r="LT93" i="2"/>
  <c r="LU93" i="2"/>
  <c r="LV93" i="2"/>
  <c r="LW93" i="2"/>
  <c r="LX93" i="2"/>
  <c r="LY93" i="2"/>
  <c r="LZ93" i="2"/>
  <c r="MA93" i="2"/>
  <c r="MB93" i="2"/>
  <c r="MC93" i="2"/>
  <c r="MD93" i="2"/>
  <c r="ME93" i="2"/>
  <c r="MF93" i="2"/>
  <c r="MG93" i="2"/>
  <c r="MH93" i="2"/>
  <c r="MI93" i="2"/>
  <c r="MJ93" i="2"/>
  <c r="MK93" i="2"/>
  <c r="ML93" i="2"/>
  <c r="MM93" i="2"/>
  <c r="MN93" i="2"/>
  <c r="MO93" i="2"/>
  <c r="MP93" i="2"/>
  <c r="MQ93" i="2"/>
  <c r="MR93" i="2"/>
  <c r="MS93" i="2"/>
  <c r="MT93" i="2"/>
  <c r="MU93" i="2"/>
  <c r="MV93" i="2"/>
  <c r="MW93" i="2"/>
  <c r="MX93" i="2"/>
  <c r="MY93" i="2"/>
  <c r="MZ93" i="2"/>
  <c r="NA93" i="2"/>
  <c r="NB93" i="2"/>
  <c r="NC93" i="2"/>
  <c r="ND93" i="2"/>
  <c r="NE93" i="2"/>
  <c r="NF93" i="2"/>
  <c r="NG93" i="2"/>
  <c r="NH93" i="2"/>
  <c r="NI93" i="2"/>
  <c r="NJ93" i="2"/>
  <c r="NK93" i="2"/>
  <c r="NL93" i="2"/>
  <c r="NM93" i="2"/>
  <c r="NN93" i="2"/>
  <c r="NO93" i="2"/>
  <c r="NP93" i="2"/>
  <c r="NQ93" i="2"/>
  <c r="NR93" i="2"/>
  <c r="NS93" i="2"/>
  <c r="NT93" i="2"/>
  <c r="NU93" i="2"/>
  <c r="NV93" i="2"/>
  <c r="NW93" i="2"/>
  <c r="NX93" i="2"/>
  <c r="NY93" i="2"/>
  <c r="NZ93" i="2"/>
  <c r="OA93" i="2"/>
  <c r="OB93" i="2"/>
  <c r="OC93" i="2"/>
  <c r="OD93" i="2"/>
  <c r="OE93" i="2"/>
  <c r="OF93" i="2"/>
  <c r="OG93" i="2"/>
  <c r="OH93" i="2"/>
  <c r="OI93" i="2"/>
  <c r="OJ93" i="2"/>
  <c r="OK93" i="2"/>
  <c r="OL93" i="2"/>
  <c r="OM93" i="2"/>
  <c r="ON93" i="2"/>
  <c r="OO93" i="2"/>
  <c r="OP93" i="2"/>
  <c r="OQ93" i="2"/>
  <c r="OR93" i="2"/>
  <c r="OS93" i="2"/>
  <c r="OT93" i="2"/>
  <c r="OU93" i="2"/>
  <c r="OV93" i="2"/>
  <c r="OW93" i="2"/>
  <c r="OX93" i="2"/>
  <c r="OY93" i="2"/>
  <c r="OZ93" i="2"/>
  <c r="PA93" i="2"/>
  <c r="PB93" i="2"/>
  <c r="PC93" i="2"/>
  <c r="PD93" i="2"/>
  <c r="PE93" i="2"/>
  <c r="PF93" i="2"/>
  <c r="PG93" i="2"/>
  <c r="PH93" i="2"/>
  <c r="PI93" i="2"/>
  <c r="PJ93" i="2"/>
  <c r="PK93" i="2"/>
  <c r="PL93" i="2"/>
  <c r="PM93" i="2"/>
  <c r="PN93" i="2"/>
  <c r="PO93" i="2"/>
  <c r="PP93" i="2"/>
  <c r="PQ93" i="2"/>
  <c r="PR93" i="2"/>
  <c r="PS93" i="2"/>
  <c r="PT93" i="2"/>
  <c r="PU93" i="2"/>
  <c r="PV93" i="2"/>
  <c r="PW93" i="2"/>
  <c r="PX93" i="2"/>
  <c r="PY93" i="2"/>
  <c r="PZ93" i="2"/>
  <c r="QA93" i="2"/>
  <c r="QB93" i="2"/>
  <c r="QC93" i="2"/>
  <c r="QD93" i="2"/>
  <c r="QE93" i="2"/>
  <c r="QF93" i="2"/>
  <c r="QG93" i="2"/>
  <c r="QH93" i="2"/>
  <c r="QI93" i="2"/>
  <c r="QJ93" i="2"/>
  <c r="QK93" i="2"/>
  <c r="QL93" i="2"/>
  <c r="QM93" i="2"/>
  <c r="QN93" i="2"/>
  <c r="QO93" i="2"/>
  <c r="QP93" i="2"/>
  <c r="QQ93" i="2"/>
  <c r="QR93" i="2"/>
  <c r="QS93" i="2"/>
  <c r="QT93" i="2"/>
  <c r="QU93" i="2"/>
  <c r="QV93" i="2"/>
  <c r="QW93" i="2"/>
  <c r="QX93" i="2"/>
  <c r="QY93" i="2"/>
  <c r="QZ93" i="2"/>
  <c r="RA93" i="2"/>
  <c r="RB93" i="2"/>
  <c r="RC93" i="2"/>
  <c r="RD93" i="2"/>
  <c r="RE93" i="2"/>
  <c r="RF93" i="2"/>
  <c r="RG93" i="2"/>
  <c r="RH93" i="2"/>
  <c r="RI93" i="2"/>
  <c r="RJ93" i="2"/>
  <c r="RK93" i="2"/>
  <c r="RL93" i="2"/>
  <c r="RM93" i="2"/>
  <c r="RN93" i="2"/>
  <c r="RO93" i="2"/>
  <c r="RP93" i="2"/>
  <c r="RQ93" i="2"/>
  <c r="RR93" i="2"/>
  <c r="RS93" i="2"/>
  <c r="RT93" i="2"/>
  <c r="RU93" i="2"/>
  <c r="RV93" i="2"/>
  <c r="RW93" i="2"/>
  <c r="RX93" i="2"/>
  <c r="RY93" i="2"/>
  <c r="RZ93" i="2"/>
  <c r="SA93" i="2"/>
  <c r="SB93" i="2"/>
  <c r="SC93" i="2"/>
  <c r="SD93" i="2"/>
  <c r="SE93" i="2"/>
  <c r="SF93" i="2"/>
  <c r="SG93" i="2"/>
  <c r="SH93" i="2"/>
  <c r="SI93" i="2"/>
  <c r="SJ93" i="2"/>
  <c r="SK93" i="2"/>
  <c r="SL93" i="2"/>
  <c r="SM93" i="2"/>
  <c r="SN93" i="2"/>
  <c r="SO93" i="2"/>
  <c r="SP93" i="2"/>
  <c r="SQ93" i="2"/>
  <c r="SR93" i="2"/>
  <c r="SS93" i="2"/>
  <c r="ST93" i="2"/>
  <c r="SU93" i="2"/>
  <c r="SV93" i="2"/>
  <c r="SW93" i="2"/>
  <c r="SX93" i="2"/>
  <c r="SY93" i="2"/>
  <c r="SZ93" i="2"/>
  <c r="TA93" i="2"/>
  <c r="TB93" i="2"/>
  <c r="TC93" i="2"/>
  <c r="TD93" i="2"/>
  <c r="TE93" i="2"/>
  <c r="TF93" i="2"/>
  <c r="T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KO94" i="2"/>
  <c r="KP94" i="2"/>
  <c r="KQ94" i="2"/>
  <c r="KR94" i="2"/>
  <c r="KS94" i="2"/>
  <c r="KT94" i="2"/>
  <c r="KU94" i="2"/>
  <c r="KV94" i="2"/>
  <c r="KW94" i="2"/>
  <c r="KX94" i="2"/>
  <c r="KY94" i="2"/>
  <c r="KZ94" i="2"/>
  <c r="LA94" i="2"/>
  <c r="LB94" i="2"/>
  <c r="LC94" i="2"/>
  <c r="LD94" i="2"/>
  <c r="LE94" i="2"/>
  <c r="LF94" i="2"/>
  <c r="LG94" i="2"/>
  <c r="LH94" i="2"/>
  <c r="LI94" i="2"/>
  <c r="LJ94" i="2"/>
  <c r="LK94" i="2"/>
  <c r="LL94" i="2"/>
  <c r="LM94" i="2"/>
  <c r="LN94" i="2"/>
  <c r="LO94" i="2"/>
  <c r="LP94" i="2"/>
  <c r="LQ94" i="2"/>
  <c r="LR94" i="2"/>
  <c r="LS94" i="2"/>
  <c r="LT94" i="2"/>
  <c r="LU94" i="2"/>
  <c r="LV94" i="2"/>
  <c r="LW94" i="2"/>
  <c r="LX94" i="2"/>
  <c r="LY94" i="2"/>
  <c r="LZ94" i="2"/>
  <c r="MA94" i="2"/>
  <c r="MB94" i="2"/>
  <c r="MC94" i="2"/>
  <c r="MD94" i="2"/>
  <c r="ME94" i="2"/>
  <c r="MF94" i="2"/>
  <c r="MG94" i="2"/>
  <c r="MH94" i="2"/>
  <c r="MI94" i="2"/>
  <c r="MJ94" i="2"/>
  <c r="MK94" i="2"/>
  <c r="ML94" i="2"/>
  <c r="MM94" i="2"/>
  <c r="MN94" i="2"/>
  <c r="MO94" i="2"/>
  <c r="MP94" i="2"/>
  <c r="MQ94" i="2"/>
  <c r="MR94" i="2"/>
  <c r="MS94" i="2"/>
  <c r="MT94" i="2"/>
  <c r="MU94" i="2"/>
  <c r="MV94" i="2"/>
  <c r="MW94" i="2"/>
  <c r="MX94" i="2"/>
  <c r="MY94" i="2"/>
  <c r="MZ94" i="2"/>
  <c r="NA94" i="2"/>
  <c r="NB94" i="2"/>
  <c r="NC94" i="2"/>
  <c r="ND94" i="2"/>
  <c r="NE94" i="2"/>
  <c r="NF94" i="2"/>
  <c r="NG94" i="2"/>
  <c r="NH94" i="2"/>
  <c r="NI94" i="2"/>
  <c r="NJ94" i="2"/>
  <c r="NK94" i="2"/>
  <c r="NL94" i="2"/>
  <c r="NM94" i="2"/>
  <c r="NN94" i="2"/>
  <c r="NO94" i="2"/>
  <c r="NP94" i="2"/>
  <c r="NQ94" i="2"/>
  <c r="NR94" i="2"/>
  <c r="NS94" i="2"/>
  <c r="NT94" i="2"/>
  <c r="NU94" i="2"/>
  <c r="NV94" i="2"/>
  <c r="NW94" i="2"/>
  <c r="NX94" i="2"/>
  <c r="NY94" i="2"/>
  <c r="NZ94" i="2"/>
  <c r="OA94" i="2"/>
  <c r="OB94" i="2"/>
  <c r="OC94" i="2"/>
  <c r="OD94" i="2"/>
  <c r="OE94" i="2"/>
  <c r="OF94" i="2"/>
  <c r="OG94" i="2"/>
  <c r="OH94" i="2"/>
  <c r="OI94" i="2"/>
  <c r="OJ94" i="2"/>
  <c r="OK94" i="2"/>
  <c r="OL94" i="2"/>
  <c r="OM94" i="2"/>
  <c r="ON94" i="2"/>
  <c r="OO94" i="2"/>
  <c r="OP94" i="2"/>
  <c r="OQ94" i="2"/>
  <c r="OR94" i="2"/>
  <c r="OS94" i="2"/>
  <c r="OT94" i="2"/>
  <c r="OU94" i="2"/>
  <c r="OV94" i="2"/>
  <c r="OW94" i="2"/>
  <c r="OX94" i="2"/>
  <c r="OY94" i="2"/>
  <c r="OZ94" i="2"/>
  <c r="PA94" i="2"/>
  <c r="PB94" i="2"/>
  <c r="PC94" i="2"/>
  <c r="PD94" i="2"/>
  <c r="PE94" i="2"/>
  <c r="PF94" i="2"/>
  <c r="PG94" i="2"/>
  <c r="PH94" i="2"/>
  <c r="PI94" i="2"/>
  <c r="PJ94" i="2"/>
  <c r="PK94" i="2"/>
  <c r="PL94" i="2"/>
  <c r="PM94" i="2"/>
  <c r="PN94" i="2"/>
  <c r="PO94" i="2"/>
  <c r="PP94" i="2"/>
  <c r="PQ94" i="2"/>
  <c r="PR94" i="2"/>
  <c r="PS94" i="2"/>
  <c r="PT94" i="2"/>
  <c r="PU94" i="2"/>
  <c r="PV94" i="2"/>
  <c r="PW94" i="2"/>
  <c r="PX94" i="2"/>
  <c r="PY94" i="2"/>
  <c r="PZ94" i="2"/>
  <c r="QA94" i="2"/>
  <c r="QB94" i="2"/>
  <c r="QC94" i="2"/>
  <c r="QD94" i="2"/>
  <c r="QE94" i="2"/>
  <c r="QF94" i="2"/>
  <c r="QG94" i="2"/>
  <c r="QH94" i="2"/>
  <c r="QI94" i="2"/>
  <c r="QJ94" i="2"/>
  <c r="QK94" i="2"/>
  <c r="QL94" i="2"/>
  <c r="QM94" i="2"/>
  <c r="QN94" i="2"/>
  <c r="QO94" i="2"/>
  <c r="QP94" i="2"/>
  <c r="QQ94" i="2"/>
  <c r="QR94" i="2"/>
  <c r="QS94" i="2"/>
  <c r="QT94" i="2"/>
  <c r="QU94" i="2"/>
  <c r="QV94" i="2"/>
  <c r="QW94" i="2"/>
  <c r="QX94" i="2"/>
  <c r="QY94" i="2"/>
  <c r="QZ94" i="2"/>
  <c r="RA94" i="2"/>
  <c r="RB94" i="2"/>
  <c r="RC94" i="2"/>
  <c r="RD94" i="2"/>
  <c r="RE94" i="2"/>
  <c r="RF94" i="2"/>
  <c r="RG94" i="2"/>
  <c r="RH94" i="2"/>
  <c r="RI94" i="2"/>
  <c r="RJ94" i="2"/>
  <c r="RK94" i="2"/>
  <c r="RL94" i="2"/>
  <c r="RM94" i="2"/>
  <c r="RN94" i="2"/>
  <c r="RO94" i="2"/>
  <c r="RP94" i="2"/>
  <c r="RQ94" i="2"/>
  <c r="RR94" i="2"/>
  <c r="RS94" i="2"/>
  <c r="RT94" i="2"/>
  <c r="RU94" i="2"/>
  <c r="RV94" i="2"/>
  <c r="RW94" i="2"/>
  <c r="RX94" i="2"/>
  <c r="RY94" i="2"/>
  <c r="RZ94" i="2"/>
  <c r="SA94" i="2"/>
  <c r="SB94" i="2"/>
  <c r="SC94" i="2"/>
  <c r="SD94" i="2"/>
  <c r="SE94" i="2"/>
  <c r="SF94" i="2"/>
  <c r="SG94" i="2"/>
  <c r="SH94" i="2"/>
  <c r="SI94" i="2"/>
  <c r="SJ94" i="2"/>
  <c r="SK94" i="2"/>
  <c r="SL94" i="2"/>
  <c r="SM94" i="2"/>
  <c r="SN94" i="2"/>
  <c r="SO94" i="2"/>
  <c r="SP94" i="2"/>
  <c r="SQ94" i="2"/>
  <c r="SR94" i="2"/>
  <c r="SS94" i="2"/>
  <c r="ST94" i="2"/>
  <c r="SU94" i="2"/>
  <c r="SV94" i="2"/>
  <c r="SW94" i="2"/>
  <c r="SX94" i="2"/>
  <c r="SY94" i="2"/>
  <c r="SZ94" i="2"/>
  <c r="TA94" i="2"/>
  <c r="TB94" i="2"/>
  <c r="TC94" i="2"/>
  <c r="TD94" i="2"/>
  <c r="TE94" i="2"/>
  <c r="TF94" i="2"/>
  <c r="T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KO95" i="2"/>
  <c r="KP95" i="2"/>
  <c r="KQ95" i="2"/>
  <c r="KR95" i="2"/>
  <c r="KS95" i="2"/>
  <c r="KT95" i="2"/>
  <c r="KU95" i="2"/>
  <c r="KV95" i="2"/>
  <c r="KW95" i="2"/>
  <c r="KX95" i="2"/>
  <c r="KY95" i="2"/>
  <c r="KZ95" i="2"/>
  <c r="LA95" i="2"/>
  <c r="LB95" i="2"/>
  <c r="LC95" i="2"/>
  <c r="LD95" i="2"/>
  <c r="LE95" i="2"/>
  <c r="LF95" i="2"/>
  <c r="LG95" i="2"/>
  <c r="LH95" i="2"/>
  <c r="LI95" i="2"/>
  <c r="LJ95" i="2"/>
  <c r="LK95" i="2"/>
  <c r="LL95" i="2"/>
  <c r="LM95" i="2"/>
  <c r="LN95" i="2"/>
  <c r="LO95" i="2"/>
  <c r="LP95" i="2"/>
  <c r="LQ95" i="2"/>
  <c r="LR95" i="2"/>
  <c r="LS95" i="2"/>
  <c r="LT95" i="2"/>
  <c r="LU95" i="2"/>
  <c r="LV95" i="2"/>
  <c r="LW95" i="2"/>
  <c r="LX95" i="2"/>
  <c r="LY95" i="2"/>
  <c r="LZ95" i="2"/>
  <c r="MA95" i="2"/>
  <c r="MB95" i="2"/>
  <c r="MC95" i="2"/>
  <c r="MD95" i="2"/>
  <c r="ME95" i="2"/>
  <c r="MF95" i="2"/>
  <c r="MG95" i="2"/>
  <c r="MH95" i="2"/>
  <c r="MI95" i="2"/>
  <c r="MJ95" i="2"/>
  <c r="MK95" i="2"/>
  <c r="ML95" i="2"/>
  <c r="MM95" i="2"/>
  <c r="MN95" i="2"/>
  <c r="MO95" i="2"/>
  <c r="MP95" i="2"/>
  <c r="MQ95" i="2"/>
  <c r="MR95" i="2"/>
  <c r="MS95" i="2"/>
  <c r="MT95" i="2"/>
  <c r="MU95" i="2"/>
  <c r="MV95" i="2"/>
  <c r="MW95" i="2"/>
  <c r="MX95" i="2"/>
  <c r="MY95" i="2"/>
  <c r="MZ95" i="2"/>
  <c r="NA95" i="2"/>
  <c r="NB95" i="2"/>
  <c r="NC95" i="2"/>
  <c r="ND95" i="2"/>
  <c r="NE95" i="2"/>
  <c r="NF95" i="2"/>
  <c r="NG95" i="2"/>
  <c r="NH95" i="2"/>
  <c r="NI95" i="2"/>
  <c r="NJ95" i="2"/>
  <c r="NK95" i="2"/>
  <c r="NL95" i="2"/>
  <c r="NM95" i="2"/>
  <c r="NN95" i="2"/>
  <c r="NO95" i="2"/>
  <c r="NP95" i="2"/>
  <c r="NQ95" i="2"/>
  <c r="NR95" i="2"/>
  <c r="NS95" i="2"/>
  <c r="NT95" i="2"/>
  <c r="NU95" i="2"/>
  <c r="NV95" i="2"/>
  <c r="NW95" i="2"/>
  <c r="NX95" i="2"/>
  <c r="NY95" i="2"/>
  <c r="NZ95" i="2"/>
  <c r="OA95" i="2"/>
  <c r="OB95" i="2"/>
  <c r="OC95" i="2"/>
  <c r="OD95" i="2"/>
  <c r="OE95" i="2"/>
  <c r="OF95" i="2"/>
  <c r="OG95" i="2"/>
  <c r="OH95" i="2"/>
  <c r="OI95" i="2"/>
  <c r="OJ95" i="2"/>
  <c r="OK95" i="2"/>
  <c r="OL95" i="2"/>
  <c r="OM95" i="2"/>
  <c r="ON95" i="2"/>
  <c r="OO95" i="2"/>
  <c r="OP95" i="2"/>
  <c r="OQ95" i="2"/>
  <c r="OR95" i="2"/>
  <c r="OS95" i="2"/>
  <c r="OT95" i="2"/>
  <c r="OU95" i="2"/>
  <c r="OV95" i="2"/>
  <c r="OW95" i="2"/>
  <c r="OX95" i="2"/>
  <c r="OY95" i="2"/>
  <c r="OZ95" i="2"/>
  <c r="PA95" i="2"/>
  <c r="PB95" i="2"/>
  <c r="PC95" i="2"/>
  <c r="PD95" i="2"/>
  <c r="PE95" i="2"/>
  <c r="PF95" i="2"/>
  <c r="PG95" i="2"/>
  <c r="PH95" i="2"/>
  <c r="PI95" i="2"/>
  <c r="PJ95" i="2"/>
  <c r="PK95" i="2"/>
  <c r="PL95" i="2"/>
  <c r="PM95" i="2"/>
  <c r="PN95" i="2"/>
  <c r="PO95" i="2"/>
  <c r="PP95" i="2"/>
  <c r="PQ95" i="2"/>
  <c r="PR95" i="2"/>
  <c r="PS95" i="2"/>
  <c r="PT95" i="2"/>
  <c r="PU95" i="2"/>
  <c r="PV95" i="2"/>
  <c r="PW95" i="2"/>
  <c r="PX95" i="2"/>
  <c r="PY95" i="2"/>
  <c r="PZ95" i="2"/>
  <c r="QA95" i="2"/>
  <c r="QB95" i="2"/>
  <c r="QC95" i="2"/>
  <c r="QD95" i="2"/>
  <c r="QE95" i="2"/>
  <c r="QF95" i="2"/>
  <c r="QG95" i="2"/>
  <c r="QH95" i="2"/>
  <c r="QI95" i="2"/>
  <c r="QJ95" i="2"/>
  <c r="QK95" i="2"/>
  <c r="QL95" i="2"/>
  <c r="QM95" i="2"/>
  <c r="QN95" i="2"/>
  <c r="QO95" i="2"/>
  <c r="QP95" i="2"/>
  <c r="QQ95" i="2"/>
  <c r="QR95" i="2"/>
  <c r="QS95" i="2"/>
  <c r="QT95" i="2"/>
  <c r="QU95" i="2"/>
  <c r="QV95" i="2"/>
  <c r="QW95" i="2"/>
  <c r="QX95" i="2"/>
  <c r="QY95" i="2"/>
  <c r="QZ95" i="2"/>
  <c r="RA95" i="2"/>
  <c r="RB95" i="2"/>
  <c r="RC95" i="2"/>
  <c r="RD95" i="2"/>
  <c r="RE95" i="2"/>
  <c r="RF95" i="2"/>
  <c r="RG95" i="2"/>
  <c r="RH95" i="2"/>
  <c r="RI95" i="2"/>
  <c r="RJ95" i="2"/>
  <c r="RK95" i="2"/>
  <c r="RL95" i="2"/>
  <c r="RM95" i="2"/>
  <c r="RN95" i="2"/>
  <c r="RO95" i="2"/>
  <c r="RP95" i="2"/>
  <c r="RQ95" i="2"/>
  <c r="RR95" i="2"/>
  <c r="RS95" i="2"/>
  <c r="RT95" i="2"/>
  <c r="RU95" i="2"/>
  <c r="RV95" i="2"/>
  <c r="RW95" i="2"/>
  <c r="RX95" i="2"/>
  <c r="RY95" i="2"/>
  <c r="RZ95" i="2"/>
  <c r="SA95" i="2"/>
  <c r="SB95" i="2"/>
  <c r="SC95" i="2"/>
  <c r="SD95" i="2"/>
  <c r="SE95" i="2"/>
  <c r="SF95" i="2"/>
  <c r="SG95" i="2"/>
  <c r="SH95" i="2"/>
  <c r="SI95" i="2"/>
  <c r="SJ95" i="2"/>
  <c r="SK95" i="2"/>
  <c r="SL95" i="2"/>
  <c r="SM95" i="2"/>
  <c r="SN95" i="2"/>
  <c r="SO95" i="2"/>
  <c r="SP95" i="2"/>
  <c r="SQ95" i="2"/>
  <c r="SR95" i="2"/>
  <c r="SS95" i="2"/>
  <c r="ST95" i="2"/>
  <c r="SU95" i="2"/>
  <c r="SV95" i="2"/>
  <c r="SW95" i="2"/>
  <c r="SX95" i="2"/>
  <c r="SY95" i="2"/>
  <c r="SZ95" i="2"/>
  <c r="TA95" i="2"/>
  <c r="TB95" i="2"/>
  <c r="TC95" i="2"/>
  <c r="TD95" i="2"/>
  <c r="TE95" i="2"/>
  <c r="TF95" i="2"/>
  <c r="T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KO96" i="2"/>
  <c r="KP96" i="2"/>
  <c r="KQ96" i="2"/>
  <c r="KR96" i="2"/>
  <c r="KS96" i="2"/>
  <c r="KT96" i="2"/>
  <c r="KU96" i="2"/>
  <c r="KV96" i="2"/>
  <c r="KW96" i="2"/>
  <c r="KX96" i="2"/>
  <c r="KY96" i="2"/>
  <c r="KZ96" i="2"/>
  <c r="LA96" i="2"/>
  <c r="LB96" i="2"/>
  <c r="LC96" i="2"/>
  <c r="LD96" i="2"/>
  <c r="LE96" i="2"/>
  <c r="LF96" i="2"/>
  <c r="LG96" i="2"/>
  <c r="LH96" i="2"/>
  <c r="LI96" i="2"/>
  <c r="LJ96" i="2"/>
  <c r="LK96" i="2"/>
  <c r="LL96" i="2"/>
  <c r="LM96" i="2"/>
  <c r="LN96" i="2"/>
  <c r="LO96" i="2"/>
  <c r="LP96" i="2"/>
  <c r="LQ96" i="2"/>
  <c r="LR96" i="2"/>
  <c r="LS96" i="2"/>
  <c r="LT96" i="2"/>
  <c r="LU96" i="2"/>
  <c r="LV96" i="2"/>
  <c r="LW96" i="2"/>
  <c r="LX96" i="2"/>
  <c r="LY96" i="2"/>
  <c r="LZ96" i="2"/>
  <c r="MA96" i="2"/>
  <c r="MB96" i="2"/>
  <c r="MC96" i="2"/>
  <c r="MD96" i="2"/>
  <c r="ME96" i="2"/>
  <c r="MF96" i="2"/>
  <c r="MG96" i="2"/>
  <c r="MH96" i="2"/>
  <c r="MI96" i="2"/>
  <c r="MJ96" i="2"/>
  <c r="MK96" i="2"/>
  <c r="ML96" i="2"/>
  <c r="MM96" i="2"/>
  <c r="MN96" i="2"/>
  <c r="MO96" i="2"/>
  <c r="MP96" i="2"/>
  <c r="MQ96" i="2"/>
  <c r="MR96" i="2"/>
  <c r="MS96" i="2"/>
  <c r="MT96" i="2"/>
  <c r="MU96" i="2"/>
  <c r="MV96" i="2"/>
  <c r="MW96" i="2"/>
  <c r="MX96" i="2"/>
  <c r="MY96" i="2"/>
  <c r="MZ96" i="2"/>
  <c r="NA96" i="2"/>
  <c r="NB96" i="2"/>
  <c r="NC96" i="2"/>
  <c r="ND96" i="2"/>
  <c r="NE96" i="2"/>
  <c r="NF96" i="2"/>
  <c r="NG96" i="2"/>
  <c r="NH96" i="2"/>
  <c r="NI96" i="2"/>
  <c r="NJ96" i="2"/>
  <c r="NK96" i="2"/>
  <c r="NL96" i="2"/>
  <c r="NM96" i="2"/>
  <c r="NN96" i="2"/>
  <c r="NO96" i="2"/>
  <c r="NP96" i="2"/>
  <c r="NQ96" i="2"/>
  <c r="NR96" i="2"/>
  <c r="NS96" i="2"/>
  <c r="NT96" i="2"/>
  <c r="NU96" i="2"/>
  <c r="NV96" i="2"/>
  <c r="NW96" i="2"/>
  <c r="NX96" i="2"/>
  <c r="NY96" i="2"/>
  <c r="NZ96" i="2"/>
  <c r="OA96" i="2"/>
  <c r="OB96" i="2"/>
  <c r="OC96" i="2"/>
  <c r="OD96" i="2"/>
  <c r="OE96" i="2"/>
  <c r="OF96" i="2"/>
  <c r="OG96" i="2"/>
  <c r="OH96" i="2"/>
  <c r="OI96" i="2"/>
  <c r="OJ96" i="2"/>
  <c r="OK96" i="2"/>
  <c r="OL96" i="2"/>
  <c r="OM96" i="2"/>
  <c r="ON96" i="2"/>
  <c r="OO96" i="2"/>
  <c r="OP96" i="2"/>
  <c r="OQ96" i="2"/>
  <c r="OR96" i="2"/>
  <c r="OS96" i="2"/>
  <c r="OT96" i="2"/>
  <c r="OU96" i="2"/>
  <c r="OV96" i="2"/>
  <c r="OW96" i="2"/>
  <c r="OX96" i="2"/>
  <c r="OY96" i="2"/>
  <c r="OZ96" i="2"/>
  <c r="PA96" i="2"/>
  <c r="PB96" i="2"/>
  <c r="PC96" i="2"/>
  <c r="PD96" i="2"/>
  <c r="PE96" i="2"/>
  <c r="PF96" i="2"/>
  <c r="PG96" i="2"/>
  <c r="PH96" i="2"/>
  <c r="PI96" i="2"/>
  <c r="PJ96" i="2"/>
  <c r="PK96" i="2"/>
  <c r="PL96" i="2"/>
  <c r="PM96" i="2"/>
  <c r="PN96" i="2"/>
  <c r="PO96" i="2"/>
  <c r="PP96" i="2"/>
  <c r="PQ96" i="2"/>
  <c r="PR96" i="2"/>
  <c r="PS96" i="2"/>
  <c r="PT96" i="2"/>
  <c r="PU96" i="2"/>
  <c r="PV96" i="2"/>
  <c r="PW96" i="2"/>
  <c r="PX96" i="2"/>
  <c r="PY96" i="2"/>
  <c r="PZ96" i="2"/>
  <c r="QA96" i="2"/>
  <c r="QB96" i="2"/>
  <c r="QC96" i="2"/>
  <c r="QD96" i="2"/>
  <c r="QE96" i="2"/>
  <c r="QF96" i="2"/>
  <c r="QG96" i="2"/>
  <c r="QH96" i="2"/>
  <c r="QI96" i="2"/>
  <c r="QJ96" i="2"/>
  <c r="QK96" i="2"/>
  <c r="QL96" i="2"/>
  <c r="QM96" i="2"/>
  <c r="QN96" i="2"/>
  <c r="QO96" i="2"/>
  <c r="QP96" i="2"/>
  <c r="QQ96" i="2"/>
  <c r="QR96" i="2"/>
  <c r="QS96" i="2"/>
  <c r="QT96" i="2"/>
  <c r="QU96" i="2"/>
  <c r="QV96" i="2"/>
  <c r="QW96" i="2"/>
  <c r="QX96" i="2"/>
  <c r="QY96" i="2"/>
  <c r="QZ96" i="2"/>
  <c r="RA96" i="2"/>
  <c r="RB96" i="2"/>
  <c r="RC96" i="2"/>
  <c r="RD96" i="2"/>
  <c r="RE96" i="2"/>
  <c r="RF96" i="2"/>
  <c r="RG96" i="2"/>
  <c r="RH96" i="2"/>
  <c r="RI96" i="2"/>
  <c r="RJ96" i="2"/>
  <c r="RK96" i="2"/>
  <c r="RL96" i="2"/>
  <c r="RM96" i="2"/>
  <c r="RN96" i="2"/>
  <c r="RO96" i="2"/>
  <c r="RP96" i="2"/>
  <c r="RQ96" i="2"/>
  <c r="RR96" i="2"/>
  <c r="RS96" i="2"/>
  <c r="RT96" i="2"/>
  <c r="RU96" i="2"/>
  <c r="RV96" i="2"/>
  <c r="RW96" i="2"/>
  <c r="RX96" i="2"/>
  <c r="RY96" i="2"/>
  <c r="RZ96" i="2"/>
  <c r="SA96" i="2"/>
  <c r="SB96" i="2"/>
  <c r="SC96" i="2"/>
  <c r="SD96" i="2"/>
  <c r="SE96" i="2"/>
  <c r="SF96" i="2"/>
  <c r="SG96" i="2"/>
  <c r="SH96" i="2"/>
  <c r="SI96" i="2"/>
  <c r="SJ96" i="2"/>
  <c r="SK96" i="2"/>
  <c r="SL96" i="2"/>
  <c r="SM96" i="2"/>
  <c r="SN96" i="2"/>
  <c r="SO96" i="2"/>
  <c r="SP96" i="2"/>
  <c r="SQ96" i="2"/>
  <c r="SR96" i="2"/>
  <c r="SS96" i="2"/>
  <c r="ST96" i="2"/>
  <c r="SU96" i="2"/>
  <c r="SV96" i="2"/>
  <c r="SW96" i="2"/>
  <c r="SX96" i="2"/>
  <c r="SY96" i="2"/>
  <c r="SZ96" i="2"/>
  <c r="TA96" i="2"/>
  <c r="TB96" i="2"/>
  <c r="TC96" i="2"/>
  <c r="TD96" i="2"/>
  <c r="TE96" i="2"/>
  <c r="TF96" i="2"/>
  <c r="T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KU97" i="2"/>
  <c r="KV97" i="2"/>
  <c r="KW97" i="2"/>
  <c r="KX97" i="2"/>
  <c r="KY97" i="2"/>
  <c r="KZ97" i="2"/>
  <c r="LA97" i="2"/>
  <c r="LB97" i="2"/>
  <c r="LC97" i="2"/>
  <c r="LD97" i="2"/>
  <c r="LE97" i="2"/>
  <c r="LF97" i="2"/>
  <c r="LG97" i="2"/>
  <c r="LH97" i="2"/>
  <c r="LI97" i="2"/>
  <c r="LJ97" i="2"/>
  <c r="LK97" i="2"/>
  <c r="LL97" i="2"/>
  <c r="LM97" i="2"/>
  <c r="LN97" i="2"/>
  <c r="LO97" i="2"/>
  <c r="LP97" i="2"/>
  <c r="LQ97" i="2"/>
  <c r="LR97" i="2"/>
  <c r="LS97" i="2"/>
  <c r="LT97" i="2"/>
  <c r="LU97" i="2"/>
  <c r="LV97" i="2"/>
  <c r="LW97" i="2"/>
  <c r="LX97" i="2"/>
  <c r="LY97" i="2"/>
  <c r="LZ97" i="2"/>
  <c r="MA97" i="2"/>
  <c r="MB97" i="2"/>
  <c r="MC97" i="2"/>
  <c r="MD97" i="2"/>
  <c r="ME97" i="2"/>
  <c r="MF97" i="2"/>
  <c r="MG97" i="2"/>
  <c r="MH97" i="2"/>
  <c r="MI97" i="2"/>
  <c r="MJ97" i="2"/>
  <c r="MK97" i="2"/>
  <c r="ML97" i="2"/>
  <c r="MM97" i="2"/>
  <c r="MN97" i="2"/>
  <c r="MO97" i="2"/>
  <c r="MP97" i="2"/>
  <c r="MQ97" i="2"/>
  <c r="MR97" i="2"/>
  <c r="MS97" i="2"/>
  <c r="MT97" i="2"/>
  <c r="MU97" i="2"/>
  <c r="MV97" i="2"/>
  <c r="MW97" i="2"/>
  <c r="MX97" i="2"/>
  <c r="MY97" i="2"/>
  <c r="MZ97" i="2"/>
  <c r="NA97" i="2"/>
  <c r="NB97" i="2"/>
  <c r="NC97" i="2"/>
  <c r="ND97" i="2"/>
  <c r="NE97" i="2"/>
  <c r="NF97" i="2"/>
  <c r="NG97" i="2"/>
  <c r="NH97" i="2"/>
  <c r="NI97" i="2"/>
  <c r="NJ97" i="2"/>
  <c r="NK97" i="2"/>
  <c r="NL97" i="2"/>
  <c r="NM97" i="2"/>
  <c r="NN97" i="2"/>
  <c r="NO97" i="2"/>
  <c r="NP97" i="2"/>
  <c r="NQ97" i="2"/>
  <c r="NR97" i="2"/>
  <c r="NS97" i="2"/>
  <c r="NT97" i="2"/>
  <c r="NU97" i="2"/>
  <c r="NV97" i="2"/>
  <c r="NW97" i="2"/>
  <c r="NX97" i="2"/>
  <c r="NY97" i="2"/>
  <c r="NZ97" i="2"/>
  <c r="OA97" i="2"/>
  <c r="OB97" i="2"/>
  <c r="OC97" i="2"/>
  <c r="OD97" i="2"/>
  <c r="OE97" i="2"/>
  <c r="OF97" i="2"/>
  <c r="OG97" i="2"/>
  <c r="OH97" i="2"/>
  <c r="OI97" i="2"/>
  <c r="OJ97" i="2"/>
  <c r="OK97" i="2"/>
  <c r="OL97" i="2"/>
  <c r="OM97" i="2"/>
  <c r="ON97" i="2"/>
  <c r="OO97" i="2"/>
  <c r="OP97" i="2"/>
  <c r="OQ97" i="2"/>
  <c r="OR97" i="2"/>
  <c r="OS97" i="2"/>
  <c r="OT97" i="2"/>
  <c r="OU97" i="2"/>
  <c r="OV97" i="2"/>
  <c r="OW97" i="2"/>
  <c r="OX97" i="2"/>
  <c r="OY97" i="2"/>
  <c r="OZ97" i="2"/>
  <c r="PA97" i="2"/>
  <c r="PB97" i="2"/>
  <c r="PC97" i="2"/>
  <c r="PD97" i="2"/>
  <c r="PE97" i="2"/>
  <c r="PF97" i="2"/>
  <c r="PG97" i="2"/>
  <c r="PH97" i="2"/>
  <c r="PI97" i="2"/>
  <c r="PJ97" i="2"/>
  <c r="PK97" i="2"/>
  <c r="PL97" i="2"/>
  <c r="PM97" i="2"/>
  <c r="PN97" i="2"/>
  <c r="PO97" i="2"/>
  <c r="PP97" i="2"/>
  <c r="PQ97" i="2"/>
  <c r="PR97" i="2"/>
  <c r="PS97" i="2"/>
  <c r="PT97" i="2"/>
  <c r="PU97" i="2"/>
  <c r="PV97" i="2"/>
  <c r="PW97" i="2"/>
  <c r="PX97" i="2"/>
  <c r="PY97" i="2"/>
  <c r="PZ97" i="2"/>
  <c r="QA97" i="2"/>
  <c r="QB97" i="2"/>
  <c r="QC97" i="2"/>
  <c r="QD97" i="2"/>
  <c r="QE97" i="2"/>
  <c r="QF97" i="2"/>
  <c r="QG97" i="2"/>
  <c r="QH97" i="2"/>
  <c r="QI97" i="2"/>
  <c r="QJ97" i="2"/>
  <c r="QK97" i="2"/>
  <c r="QL97" i="2"/>
  <c r="QM97" i="2"/>
  <c r="QN97" i="2"/>
  <c r="QO97" i="2"/>
  <c r="QP97" i="2"/>
  <c r="QQ97" i="2"/>
  <c r="QR97" i="2"/>
  <c r="QS97" i="2"/>
  <c r="QT97" i="2"/>
  <c r="QU97" i="2"/>
  <c r="QV97" i="2"/>
  <c r="QW97" i="2"/>
  <c r="QX97" i="2"/>
  <c r="QY97" i="2"/>
  <c r="QZ97" i="2"/>
  <c r="RA97" i="2"/>
  <c r="RB97" i="2"/>
  <c r="RC97" i="2"/>
  <c r="RD97" i="2"/>
  <c r="RE97" i="2"/>
  <c r="RF97" i="2"/>
  <c r="RG97" i="2"/>
  <c r="RH97" i="2"/>
  <c r="RI97" i="2"/>
  <c r="RJ97" i="2"/>
  <c r="RK97" i="2"/>
  <c r="RL97" i="2"/>
  <c r="RM97" i="2"/>
  <c r="RN97" i="2"/>
  <c r="RO97" i="2"/>
  <c r="RP97" i="2"/>
  <c r="RQ97" i="2"/>
  <c r="RR97" i="2"/>
  <c r="RS97" i="2"/>
  <c r="RT97" i="2"/>
  <c r="RU97" i="2"/>
  <c r="RV97" i="2"/>
  <c r="RW97" i="2"/>
  <c r="RX97" i="2"/>
  <c r="RY97" i="2"/>
  <c r="RZ97" i="2"/>
  <c r="SA97" i="2"/>
  <c r="SB97" i="2"/>
  <c r="SC97" i="2"/>
  <c r="SD97" i="2"/>
  <c r="SE97" i="2"/>
  <c r="SF97" i="2"/>
  <c r="SG97" i="2"/>
  <c r="SH97" i="2"/>
  <c r="SI97" i="2"/>
  <c r="SJ97" i="2"/>
  <c r="SK97" i="2"/>
  <c r="SL97" i="2"/>
  <c r="SM97" i="2"/>
  <c r="SN97" i="2"/>
  <c r="SO97" i="2"/>
  <c r="SP97" i="2"/>
  <c r="SQ97" i="2"/>
  <c r="SR97" i="2"/>
  <c r="SS97" i="2"/>
  <c r="ST97" i="2"/>
  <c r="SU97" i="2"/>
  <c r="SV97" i="2"/>
  <c r="SW97" i="2"/>
  <c r="SX97" i="2"/>
  <c r="SY97" i="2"/>
  <c r="SZ97" i="2"/>
  <c r="TA97" i="2"/>
  <c r="TB97" i="2"/>
  <c r="TC97" i="2"/>
  <c r="TD97" i="2"/>
  <c r="TE97" i="2"/>
  <c r="TF97" i="2"/>
  <c r="T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KO98" i="2"/>
  <c r="KP98" i="2"/>
  <c r="KQ98" i="2"/>
  <c r="KR98" i="2"/>
  <c r="KS98" i="2"/>
  <c r="KT98" i="2"/>
  <c r="KU98" i="2"/>
  <c r="KV98" i="2"/>
  <c r="KW98" i="2"/>
  <c r="KX98" i="2"/>
  <c r="KY98" i="2"/>
  <c r="KZ98" i="2"/>
  <c r="LA98" i="2"/>
  <c r="LB98" i="2"/>
  <c r="LC98" i="2"/>
  <c r="LD98" i="2"/>
  <c r="LE98" i="2"/>
  <c r="LF98" i="2"/>
  <c r="LG98" i="2"/>
  <c r="LH98" i="2"/>
  <c r="LI98" i="2"/>
  <c r="LJ98" i="2"/>
  <c r="LK98" i="2"/>
  <c r="LL98" i="2"/>
  <c r="LM98" i="2"/>
  <c r="LN98" i="2"/>
  <c r="LO98" i="2"/>
  <c r="LP98" i="2"/>
  <c r="LQ98" i="2"/>
  <c r="LR98" i="2"/>
  <c r="LS98" i="2"/>
  <c r="LT98" i="2"/>
  <c r="LU98" i="2"/>
  <c r="LV98" i="2"/>
  <c r="LW98" i="2"/>
  <c r="LX98" i="2"/>
  <c r="LY98" i="2"/>
  <c r="LZ98" i="2"/>
  <c r="MA98" i="2"/>
  <c r="MB98" i="2"/>
  <c r="MC98" i="2"/>
  <c r="MD98" i="2"/>
  <c r="ME98" i="2"/>
  <c r="MF98" i="2"/>
  <c r="MG98" i="2"/>
  <c r="MH98" i="2"/>
  <c r="MI98" i="2"/>
  <c r="MJ98" i="2"/>
  <c r="MK98" i="2"/>
  <c r="ML98" i="2"/>
  <c r="MM98" i="2"/>
  <c r="MN98" i="2"/>
  <c r="MO98" i="2"/>
  <c r="MP98" i="2"/>
  <c r="MQ98" i="2"/>
  <c r="MR98" i="2"/>
  <c r="MS98" i="2"/>
  <c r="MT98" i="2"/>
  <c r="MU98" i="2"/>
  <c r="MV98" i="2"/>
  <c r="MW98" i="2"/>
  <c r="MX98" i="2"/>
  <c r="MY98" i="2"/>
  <c r="MZ98" i="2"/>
  <c r="NA98" i="2"/>
  <c r="NB98" i="2"/>
  <c r="NC98" i="2"/>
  <c r="ND98" i="2"/>
  <c r="NE98" i="2"/>
  <c r="NF98" i="2"/>
  <c r="NG98" i="2"/>
  <c r="NH98" i="2"/>
  <c r="NI98" i="2"/>
  <c r="NJ98" i="2"/>
  <c r="NK98" i="2"/>
  <c r="NL98" i="2"/>
  <c r="NM98" i="2"/>
  <c r="NN98" i="2"/>
  <c r="NO98" i="2"/>
  <c r="NP98" i="2"/>
  <c r="NQ98" i="2"/>
  <c r="NR98" i="2"/>
  <c r="NS98" i="2"/>
  <c r="NT98" i="2"/>
  <c r="NU98" i="2"/>
  <c r="NV98" i="2"/>
  <c r="NW98" i="2"/>
  <c r="NX98" i="2"/>
  <c r="NY98" i="2"/>
  <c r="NZ98" i="2"/>
  <c r="OA98" i="2"/>
  <c r="OB98" i="2"/>
  <c r="OC98" i="2"/>
  <c r="OD98" i="2"/>
  <c r="OE98" i="2"/>
  <c r="OF98" i="2"/>
  <c r="OG98" i="2"/>
  <c r="OH98" i="2"/>
  <c r="OI98" i="2"/>
  <c r="OJ98" i="2"/>
  <c r="OK98" i="2"/>
  <c r="OL98" i="2"/>
  <c r="OM98" i="2"/>
  <c r="ON98" i="2"/>
  <c r="OO98" i="2"/>
  <c r="OP98" i="2"/>
  <c r="OQ98" i="2"/>
  <c r="OR98" i="2"/>
  <c r="OS98" i="2"/>
  <c r="OT98" i="2"/>
  <c r="OU98" i="2"/>
  <c r="OV98" i="2"/>
  <c r="OW98" i="2"/>
  <c r="OX98" i="2"/>
  <c r="OY98" i="2"/>
  <c r="OZ98" i="2"/>
  <c r="PA98" i="2"/>
  <c r="PB98" i="2"/>
  <c r="PC98" i="2"/>
  <c r="PD98" i="2"/>
  <c r="PE98" i="2"/>
  <c r="PF98" i="2"/>
  <c r="PG98" i="2"/>
  <c r="PH98" i="2"/>
  <c r="PI98" i="2"/>
  <c r="PJ98" i="2"/>
  <c r="PK98" i="2"/>
  <c r="PL98" i="2"/>
  <c r="PM98" i="2"/>
  <c r="PN98" i="2"/>
  <c r="PO98" i="2"/>
  <c r="PP98" i="2"/>
  <c r="PQ98" i="2"/>
  <c r="PR98" i="2"/>
  <c r="PS98" i="2"/>
  <c r="PT98" i="2"/>
  <c r="PU98" i="2"/>
  <c r="PV98" i="2"/>
  <c r="PW98" i="2"/>
  <c r="PX98" i="2"/>
  <c r="PY98" i="2"/>
  <c r="PZ98" i="2"/>
  <c r="QA98" i="2"/>
  <c r="QB98" i="2"/>
  <c r="QC98" i="2"/>
  <c r="QD98" i="2"/>
  <c r="QE98" i="2"/>
  <c r="QF98" i="2"/>
  <c r="QG98" i="2"/>
  <c r="QH98" i="2"/>
  <c r="QI98" i="2"/>
  <c r="QJ98" i="2"/>
  <c r="QK98" i="2"/>
  <c r="QL98" i="2"/>
  <c r="QM98" i="2"/>
  <c r="QN98" i="2"/>
  <c r="QO98" i="2"/>
  <c r="QP98" i="2"/>
  <c r="QQ98" i="2"/>
  <c r="QR98" i="2"/>
  <c r="QS98" i="2"/>
  <c r="QT98" i="2"/>
  <c r="QU98" i="2"/>
  <c r="QV98" i="2"/>
  <c r="QW98" i="2"/>
  <c r="QX98" i="2"/>
  <c r="QY98" i="2"/>
  <c r="QZ98" i="2"/>
  <c r="RA98" i="2"/>
  <c r="RB98" i="2"/>
  <c r="RC98" i="2"/>
  <c r="RD98" i="2"/>
  <c r="RE98" i="2"/>
  <c r="RF98" i="2"/>
  <c r="RG98" i="2"/>
  <c r="RH98" i="2"/>
  <c r="RI98" i="2"/>
  <c r="RJ98" i="2"/>
  <c r="RK98" i="2"/>
  <c r="RL98" i="2"/>
  <c r="RM98" i="2"/>
  <c r="RN98" i="2"/>
  <c r="RO98" i="2"/>
  <c r="RP98" i="2"/>
  <c r="RQ98" i="2"/>
  <c r="RR98" i="2"/>
  <c r="RS98" i="2"/>
  <c r="RT98" i="2"/>
  <c r="RU98" i="2"/>
  <c r="RV98" i="2"/>
  <c r="RW98" i="2"/>
  <c r="RX98" i="2"/>
  <c r="RY98" i="2"/>
  <c r="RZ98" i="2"/>
  <c r="SA98" i="2"/>
  <c r="SB98" i="2"/>
  <c r="SC98" i="2"/>
  <c r="SD98" i="2"/>
  <c r="SE98" i="2"/>
  <c r="SF98" i="2"/>
  <c r="SG98" i="2"/>
  <c r="SH98" i="2"/>
  <c r="SI98" i="2"/>
  <c r="SJ98" i="2"/>
  <c r="SK98" i="2"/>
  <c r="SL98" i="2"/>
  <c r="SM98" i="2"/>
  <c r="SN98" i="2"/>
  <c r="SO98" i="2"/>
  <c r="SP98" i="2"/>
  <c r="SQ98" i="2"/>
  <c r="SR98" i="2"/>
  <c r="SS98" i="2"/>
  <c r="ST98" i="2"/>
  <c r="SU98" i="2"/>
  <c r="SV98" i="2"/>
  <c r="SW98" i="2"/>
  <c r="SX98" i="2"/>
  <c r="SY98" i="2"/>
  <c r="SZ98" i="2"/>
  <c r="TA98" i="2"/>
  <c r="TB98" i="2"/>
  <c r="TC98" i="2"/>
  <c r="TD98" i="2"/>
  <c r="TE98" i="2"/>
  <c r="TF98" i="2"/>
  <c r="T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KO99" i="2"/>
  <c r="KP99" i="2"/>
  <c r="KQ99" i="2"/>
  <c r="KR99" i="2"/>
  <c r="KS99" i="2"/>
  <c r="KT99" i="2"/>
  <c r="KU99" i="2"/>
  <c r="KV99" i="2"/>
  <c r="KW99" i="2"/>
  <c r="KX99" i="2"/>
  <c r="KY99" i="2"/>
  <c r="KZ99" i="2"/>
  <c r="LA99" i="2"/>
  <c r="LB99" i="2"/>
  <c r="LC99" i="2"/>
  <c r="LD99" i="2"/>
  <c r="LE99" i="2"/>
  <c r="LF99" i="2"/>
  <c r="LG99" i="2"/>
  <c r="LH99" i="2"/>
  <c r="LI99" i="2"/>
  <c r="LJ99" i="2"/>
  <c r="LK99" i="2"/>
  <c r="LL99" i="2"/>
  <c r="LM99" i="2"/>
  <c r="LN99" i="2"/>
  <c r="LO99" i="2"/>
  <c r="LP99" i="2"/>
  <c r="LQ99" i="2"/>
  <c r="LR99" i="2"/>
  <c r="LS99" i="2"/>
  <c r="LT99" i="2"/>
  <c r="LU99" i="2"/>
  <c r="LV99" i="2"/>
  <c r="LW99" i="2"/>
  <c r="LX99" i="2"/>
  <c r="LY99" i="2"/>
  <c r="LZ99" i="2"/>
  <c r="MA99" i="2"/>
  <c r="MB99" i="2"/>
  <c r="MC99" i="2"/>
  <c r="MD99" i="2"/>
  <c r="ME99" i="2"/>
  <c r="MF99" i="2"/>
  <c r="MG99" i="2"/>
  <c r="MH99" i="2"/>
  <c r="MI99" i="2"/>
  <c r="MJ99" i="2"/>
  <c r="MK99" i="2"/>
  <c r="ML99" i="2"/>
  <c r="MM99" i="2"/>
  <c r="MN99" i="2"/>
  <c r="MO99" i="2"/>
  <c r="MP99" i="2"/>
  <c r="MQ99" i="2"/>
  <c r="MR99" i="2"/>
  <c r="MS99" i="2"/>
  <c r="MT99" i="2"/>
  <c r="MU99" i="2"/>
  <c r="MV99" i="2"/>
  <c r="MW99" i="2"/>
  <c r="MX99" i="2"/>
  <c r="MY99" i="2"/>
  <c r="MZ99" i="2"/>
  <c r="NA99" i="2"/>
  <c r="NB99" i="2"/>
  <c r="NC99" i="2"/>
  <c r="ND99" i="2"/>
  <c r="NE99" i="2"/>
  <c r="NF99" i="2"/>
  <c r="NG99" i="2"/>
  <c r="NH99" i="2"/>
  <c r="NI99" i="2"/>
  <c r="NJ99" i="2"/>
  <c r="NK99" i="2"/>
  <c r="NL99" i="2"/>
  <c r="NM99" i="2"/>
  <c r="NN99" i="2"/>
  <c r="NO99" i="2"/>
  <c r="NP99" i="2"/>
  <c r="NQ99" i="2"/>
  <c r="NR99" i="2"/>
  <c r="NS99" i="2"/>
  <c r="NT99" i="2"/>
  <c r="NU99" i="2"/>
  <c r="NV99" i="2"/>
  <c r="NW99" i="2"/>
  <c r="NX99" i="2"/>
  <c r="NY99" i="2"/>
  <c r="NZ99" i="2"/>
  <c r="OA99" i="2"/>
  <c r="OB99" i="2"/>
  <c r="OC99" i="2"/>
  <c r="OD99" i="2"/>
  <c r="OE99" i="2"/>
  <c r="OF99" i="2"/>
  <c r="OG99" i="2"/>
  <c r="OH99" i="2"/>
  <c r="OI99" i="2"/>
  <c r="OJ99" i="2"/>
  <c r="OK99" i="2"/>
  <c r="OL99" i="2"/>
  <c r="OM99" i="2"/>
  <c r="ON99" i="2"/>
  <c r="OO99" i="2"/>
  <c r="OP99" i="2"/>
  <c r="OQ99" i="2"/>
  <c r="OR99" i="2"/>
  <c r="OS99" i="2"/>
  <c r="OT99" i="2"/>
  <c r="OU99" i="2"/>
  <c r="OV99" i="2"/>
  <c r="OW99" i="2"/>
  <c r="OX99" i="2"/>
  <c r="OY99" i="2"/>
  <c r="OZ99" i="2"/>
  <c r="PA99" i="2"/>
  <c r="PB99" i="2"/>
  <c r="PC99" i="2"/>
  <c r="PD99" i="2"/>
  <c r="PE99" i="2"/>
  <c r="PF99" i="2"/>
  <c r="PG99" i="2"/>
  <c r="PH99" i="2"/>
  <c r="PI99" i="2"/>
  <c r="PJ99" i="2"/>
  <c r="PK99" i="2"/>
  <c r="PL99" i="2"/>
  <c r="PM99" i="2"/>
  <c r="PN99" i="2"/>
  <c r="PO99" i="2"/>
  <c r="PP99" i="2"/>
  <c r="PQ99" i="2"/>
  <c r="PR99" i="2"/>
  <c r="PS99" i="2"/>
  <c r="PT99" i="2"/>
  <c r="PU99" i="2"/>
  <c r="PV99" i="2"/>
  <c r="PW99" i="2"/>
  <c r="PX99" i="2"/>
  <c r="PY99" i="2"/>
  <c r="PZ99" i="2"/>
  <c r="QA99" i="2"/>
  <c r="QB99" i="2"/>
  <c r="QC99" i="2"/>
  <c r="QD99" i="2"/>
  <c r="QE99" i="2"/>
  <c r="QF99" i="2"/>
  <c r="QG99" i="2"/>
  <c r="QH99" i="2"/>
  <c r="QI99" i="2"/>
  <c r="QJ99" i="2"/>
  <c r="QK99" i="2"/>
  <c r="QL99" i="2"/>
  <c r="QM99" i="2"/>
  <c r="QN99" i="2"/>
  <c r="QO99" i="2"/>
  <c r="QP99" i="2"/>
  <c r="QQ99" i="2"/>
  <c r="QR99" i="2"/>
  <c r="QS99" i="2"/>
  <c r="QT99" i="2"/>
  <c r="QU99" i="2"/>
  <c r="QV99" i="2"/>
  <c r="QW99" i="2"/>
  <c r="QX99" i="2"/>
  <c r="QY99" i="2"/>
  <c r="QZ99" i="2"/>
  <c r="RA99" i="2"/>
  <c r="RB99" i="2"/>
  <c r="RC99" i="2"/>
  <c r="RD99" i="2"/>
  <c r="RE99" i="2"/>
  <c r="RF99" i="2"/>
  <c r="RG99" i="2"/>
  <c r="RH99" i="2"/>
  <c r="RI99" i="2"/>
  <c r="RJ99" i="2"/>
  <c r="RK99" i="2"/>
  <c r="RL99" i="2"/>
  <c r="RM99" i="2"/>
  <c r="RN99" i="2"/>
  <c r="RO99" i="2"/>
  <c r="RP99" i="2"/>
  <c r="RQ99" i="2"/>
  <c r="RR99" i="2"/>
  <c r="RS99" i="2"/>
  <c r="RT99" i="2"/>
  <c r="RU99" i="2"/>
  <c r="RV99" i="2"/>
  <c r="RW99" i="2"/>
  <c r="RX99" i="2"/>
  <c r="RY99" i="2"/>
  <c r="RZ99" i="2"/>
  <c r="SA99" i="2"/>
  <c r="SB99" i="2"/>
  <c r="SC99" i="2"/>
  <c r="SD99" i="2"/>
  <c r="SE99" i="2"/>
  <c r="SF99" i="2"/>
  <c r="SG99" i="2"/>
  <c r="SH99" i="2"/>
  <c r="SI99" i="2"/>
  <c r="SJ99" i="2"/>
  <c r="SK99" i="2"/>
  <c r="SL99" i="2"/>
  <c r="SM99" i="2"/>
  <c r="SN99" i="2"/>
  <c r="SO99" i="2"/>
  <c r="SP99" i="2"/>
  <c r="SQ99" i="2"/>
  <c r="SR99" i="2"/>
  <c r="SS99" i="2"/>
  <c r="ST99" i="2"/>
  <c r="SU99" i="2"/>
  <c r="SV99" i="2"/>
  <c r="SW99" i="2"/>
  <c r="SX99" i="2"/>
  <c r="SY99" i="2"/>
  <c r="SZ99" i="2"/>
  <c r="TA99" i="2"/>
  <c r="TB99" i="2"/>
  <c r="TC99" i="2"/>
  <c r="TD99" i="2"/>
  <c r="TE99" i="2"/>
  <c r="TF99" i="2"/>
  <c r="T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KP100" i="2"/>
  <c r="KQ100" i="2"/>
  <c r="KR100" i="2"/>
  <c r="KS100" i="2"/>
  <c r="KT100" i="2"/>
  <c r="KU100" i="2"/>
  <c r="KV100" i="2"/>
  <c r="KW100" i="2"/>
  <c r="KX100" i="2"/>
  <c r="KY100" i="2"/>
  <c r="KZ100" i="2"/>
  <c r="LA100" i="2"/>
  <c r="LB100" i="2"/>
  <c r="LC100" i="2"/>
  <c r="LD100" i="2"/>
  <c r="LE100" i="2"/>
  <c r="LF100" i="2"/>
  <c r="LG100" i="2"/>
  <c r="LH100" i="2"/>
  <c r="LI100" i="2"/>
  <c r="LJ100" i="2"/>
  <c r="LK100" i="2"/>
  <c r="LL100" i="2"/>
  <c r="LM100" i="2"/>
  <c r="LN100" i="2"/>
  <c r="LO100" i="2"/>
  <c r="LP100" i="2"/>
  <c r="LQ100" i="2"/>
  <c r="LR100" i="2"/>
  <c r="LS100" i="2"/>
  <c r="LT100" i="2"/>
  <c r="LU100" i="2"/>
  <c r="LV100" i="2"/>
  <c r="LW100" i="2"/>
  <c r="LX100" i="2"/>
  <c r="LY100" i="2"/>
  <c r="LZ100" i="2"/>
  <c r="MA100" i="2"/>
  <c r="MB100" i="2"/>
  <c r="MC100" i="2"/>
  <c r="MD100" i="2"/>
  <c r="ME100" i="2"/>
  <c r="MF100" i="2"/>
  <c r="MG100" i="2"/>
  <c r="MH100" i="2"/>
  <c r="MI100" i="2"/>
  <c r="MJ100" i="2"/>
  <c r="MK100" i="2"/>
  <c r="ML100" i="2"/>
  <c r="MM100" i="2"/>
  <c r="MN100" i="2"/>
  <c r="MO100" i="2"/>
  <c r="MP100" i="2"/>
  <c r="MQ100" i="2"/>
  <c r="MR100" i="2"/>
  <c r="MS100" i="2"/>
  <c r="MT100" i="2"/>
  <c r="MU100" i="2"/>
  <c r="MV100" i="2"/>
  <c r="MW100" i="2"/>
  <c r="MX100" i="2"/>
  <c r="MY100" i="2"/>
  <c r="MZ100" i="2"/>
  <c r="NA100" i="2"/>
  <c r="NB100" i="2"/>
  <c r="NC100" i="2"/>
  <c r="ND100" i="2"/>
  <c r="NE100" i="2"/>
  <c r="NF100" i="2"/>
  <c r="NG100" i="2"/>
  <c r="NH100" i="2"/>
  <c r="NI100" i="2"/>
  <c r="NJ100" i="2"/>
  <c r="NK100" i="2"/>
  <c r="NL100" i="2"/>
  <c r="NM100" i="2"/>
  <c r="NN100" i="2"/>
  <c r="NO100" i="2"/>
  <c r="NP100" i="2"/>
  <c r="NQ100" i="2"/>
  <c r="NR100" i="2"/>
  <c r="NS100" i="2"/>
  <c r="NT100" i="2"/>
  <c r="NU100" i="2"/>
  <c r="NV100" i="2"/>
  <c r="NW100" i="2"/>
  <c r="NX100" i="2"/>
  <c r="NY100" i="2"/>
  <c r="NZ100" i="2"/>
  <c r="OA100" i="2"/>
  <c r="OB100" i="2"/>
  <c r="OC100" i="2"/>
  <c r="OD100" i="2"/>
  <c r="OE100" i="2"/>
  <c r="OF100" i="2"/>
  <c r="OG100" i="2"/>
  <c r="OH100" i="2"/>
  <c r="OI100" i="2"/>
  <c r="OJ100" i="2"/>
  <c r="OK100" i="2"/>
  <c r="OL100" i="2"/>
  <c r="OM100" i="2"/>
  <c r="ON100" i="2"/>
  <c r="OO100" i="2"/>
  <c r="OP100" i="2"/>
  <c r="OQ100" i="2"/>
  <c r="OR100" i="2"/>
  <c r="OS100" i="2"/>
  <c r="OT100" i="2"/>
  <c r="OU100" i="2"/>
  <c r="OV100" i="2"/>
  <c r="OW100" i="2"/>
  <c r="OX100" i="2"/>
  <c r="OY100" i="2"/>
  <c r="OZ100" i="2"/>
  <c r="PA100" i="2"/>
  <c r="PB100" i="2"/>
  <c r="PC100" i="2"/>
  <c r="PD100" i="2"/>
  <c r="PE100" i="2"/>
  <c r="PF100" i="2"/>
  <c r="PG100" i="2"/>
  <c r="PH100" i="2"/>
  <c r="PI100" i="2"/>
  <c r="PJ100" i="2"/>
  <c r="PK100" i="2"/>
  <c r="PL100" i="2"/>
  <c r="PM100" i="2"/>
  <c r="PN100" i="2"/>
  <c r="PO100" i="2"/>
  <c r="PP100" i="2"/>
  <c r="PQ100" i="2"/>
  <c r="PR100" i="2"/>
  <c r="PS100" i="2"/>
  <c r="PT100" i="2"/>
  <c r="PU100" i="2"/>
  <c r="PV100" i="2"/>
  <c r="PW100" i="2"/>
  <c r="PX100" i="2"/>
  <c r="PY100" i="2"/>
  <c r="PZ100" i="2"/>
  <c r="QA100" i="2"/>
  <c r="QB100" i="2"/>
  <c r="QC100" i="2"/>
  <c r="QD100" i="2"/>
  <c r="QE100" i="2"/>
  <c r="QF100" i="2"/>
  <c r="QG100" i="2"/>
  <c r="QH100" i="2"/>
  <c r="QI100" i="2"/>
  <c r="QJ100" i="2"/>
  <c r="QK100" i="2"/>
  <c r="QL100" i="2"/>
  <c r="QM100" i="2"/>
  <c r="QN100" i="2"/>
  <c r="QO100" i="2"/>
  <c r="QP100" i="2"/>
  <c r="QQ100" i="2"/>
  <c r="QR100" i="2"/>
  <c r="QS100" i="2"/>
  <c r="QT100" i="2"/>
  <c r="QU100" i="2"/>
  <c r="QV100" i="2"/>
  <c r="QW100" i="2"/>
  <c r="QX100" i="2"/>
  <c r="QY100" i="2"/>
  <c r="QZ100" i="2"/>
  <c r="RA100" i="2"/>
  <c r="RB100" i="2"/>
  <c r="RC100" i="2"/>
  <c r="RD100" i="2"/>
  <c r="RE100" i="2"/>
  <c r="RF100" i="2"/>
  <c r="RG100" i="2"/>
  <c r="RH100" i="2"/>
  <c r="RI100" i="2"/>
  <c r="RJ100" i="2"/>
  <c r="RK100" i="2"/>
  <c r="RL100" i="2"/>
  <c r="RM100" i="2"/>
  <c r="RN100" i="2"/>
  <c r="RO100" i="2"/>
  <c r="RP100" i="2"/>
  <c r="RQ100" i="2"/>
  <c r="RR100" i="2"/>
  <c r="RS100" i="2"/>
  <c r="RT100" i="2"/>
  <c r="RU100" i="2"/>
  <c r="RV100" i="2"/>
  <c r="RW100" i="2"/>
  <c r="RX100" i="2"/>
  <c r="RY100" i="2"/>
  <c r="RZ100" i="2"/>
  <c r="SA100" i="2"/>
  <c r="SB100" i="2"/>
  <c r="SC100" i="2"/>
  <c r="SD100" i="2"/>
  <c r="SE100" i="2"/>
  <c r="SF100" i="2"/>
  <c r="SG100" i="2"/>
  <c r="SH100" i="2"/>
  <c r="SI100" i="2"/>
  <c r="SJ100" i="2"/>
  <c r="SK100" i="2"/>
  <c r="SL100" i="2"/>
  <c r="SM100" i="2"/>
  <c r="SN100" i="2"/>
  <c r="SO100" i="2"/>
  <c r="SP100" i="2"/>
  <c r="SQ100" i="2"/>
  <c r="SR100" i="2"/>
  <c r="SS100" i="2"/>
  <c r="ST100" i="2"/>
  <c r="SU100" i="2"/>
  <c r="SV100" i="2"/>
  <c r="SW100" i="2"/>
  <c r="SX100" i="2"/>
  <c r="SY100" i="2"/>
  <c r="SZ100" i="2"/>
  <c r="TA100" i="2"/>
  <c r="TB100" i="2"/>
  <c r="TC100" i="2"/>
  <c r="TD100" i="2"/>
  <c r="TE100" i="2"/>
  <c r="TF100" i="2"/>
  <c r="T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KP101" i="2"/>
  <c r="KQ101" i="2"/>
  <c r="KR101" i="2"/>
  <c r="KS101" i="2"/>
  <c r="KT101" i="2"/>
  <c r="KU101" i="2"/>
  <c r="KV101" i="2"/>
  <c r="KW101" i="2"/>
  <c r="KX101" i="2"/>
  <c r="KY101" i="2"/>
  <c r="KZ101" i="2"/>
  <c r="LA101" i="2"/>
  <c r="LB101" i="2"/>
  <c r="LC101" i="2"/>
  <c r="LD101" i="2"/>
  <c r="LE101" i="2"/>
  <c r="LF101" i="2"/>
  <c r="LG101" i="2"/>
  <c r="LH101" i="2"/>
  <c r="LI101" i="2"/>
  <c r="LJ101" i="2"/>
  <c r="LK101" i="2"/>
  <c r="LL101" i="2"/>
  <c r="LM101" i="2"/>
  <c r="LN101" i="2"/>
  <c r="LO101" i="2"/>
  <c r="LP101" i="2"/>
  <c r="LQ101" i="2"/>
  <c r="LR101" i="2"/>
  <c r="LS101" i="2"/>
  <c r="LT101" i="2"/>
  <c r="LU101" i="2"/>
  <c r="LV101" i="2"/>
  <c r="LW101" i="2"/>
  <c r="LX101" i="2"/>
  <c r="LY101" i="2"/>
  <c r="LZ101" i="2"/>
  <c r="MA101" i="2"/>
  <c r="MB101" i="2"/>
  <c r="MC101" i="2"/>
  <c r="MD101" i="2"/>
  <c r="ME101" i="2"/>
  <c r="MF101" i="2"/>
  <c r="MG101" i="2"/>
  <c r="MH101" i="2"/>
  <c r="MI101" i="2"/>
  <c r="MJ101" i="2"/>
  <c r="MK101" i="2"/>
  <c r="ML101" i="2"/>
  <c r="MM101" i="2"/>
  <c r="MN101" i="2"/>
  <c r="MO101" i="2"/>
  <c r="MP101" i="2"/>
  <c r="MQ101" i="2"/>
  <c r="MR101" i="2"/>
  <c r="MS101" i="2"/>
  <c r="MT101" i="2"/>
  <c r="MU101" i="2"/>
  <c r="MV101" i="2"/>
  <c r="MW101" i="2"/>
  <c r="MX101" i="2"/>
  <c r="MY101" i="2"/>
  <c r="MZ101" i="2"/>
  <c r="NA101" i="2"/>
  <c r="NB101" i="2"/>
  <c r="NC101" i="2"/>
  <c r="ND101" i="2"/>
  <c r="NE101" i="2"/>
  <c r="NF101" i="2"/>
  <c r="NG101" i="2"/>
  <c r="NH101" i="2"/>
  <c r="NI101" i="2"/>
  <c r="NJ101" i="2"/>
  <c r="NK101" i="2"/>
  <c r="NL101" i="2"/>
  <c r="NM101" i="2"/>
  <c r="NN101" i="2"/>
  <c r="NO101" i="2"/>
  <c r="NP101" i="2"/>
  <c r="NQ101" i="2"/>
  <c r="NR101" i="2"/>
  <c r="NS101" i="2"/>
  <c r="NT101" i="2"/>
  <c r="NU101" i="2"/>
  <c r="NV101" i="2"/>
  <c r="NW101" i="2"/>
  <c r="NX101" i="2"/>
  <c r="NY101" i="2"/>
  <c r="NZ101" i="2"/>
  <c r="OA101" i="2"/>
  <c r="OB101" i="2"/>
  <c r="OC101" i="2"/>
  <c r="OD101" i="2"/>
  <c r="OE101" i="2"/>
  <c r="OF101" i="2"/>
  <c r="OG101" i="2"/>
  <c r="OH101" i="2"/>
  <c r="OI101" i="2"/>
  <c r="OJ101" i="2"/>
  <c r="OK101" i="2"/>
  <c r="OL101" i="2"/>
  <c r="OM101" i="2"/>
  <c r="ON101" i="2"/>
  <c r="OO101" i="2"/>
  <c r="OP101" i="2"/>
  <c r="OQ101" i="2"/>
  <c r="OR101" i="2"/>
  <c r="OS101" i="2"/>
  <c r="OT101" i="2"/>
  <c r="OU101" i="2"/>
  <c r="OV101" i="2"/>
  <c r="OW101" i="2"/>
  <c r="OX101" i="2"/>
  <c r="OY101" i="2"/>
  <c r="OZ101" i="2"/>
  <c r="PA101" i="2"/>
  <c r="PB101" i="2"/>
  <c r="PC101" i="2"/>
  <c r="PD101" i="2"/>
  <c r="PE101" i="2"/>
  <c r="PF101" i="2"/>
  <c r="PG101" i="2"/>
  <c r="PH101" i="2"/>
  <c r="PI101" i="2"/>
  <c r="PJ101" i="2"/>
  <c r="PK101" i="2"/>
  <c r="PL101" i="2"/>
  <c r="PM101" i="2"/>
  <c r="PN101" i="2"/>
  <c r="PO101" i="2"/>
  <c r="PP101" i="2"/>
  <c r="PQ101" i="2"/>
  <c r="PR101" i="2"/>
  <c r="PS101" i="2"/>
  <c r="PT101" i="2"/>
  <c r="PU101" i="2"/>
  <c r="PV101" i="2"/>
  <c r="PW101" i="2"/>
  <c r="PX101" i="2"/>
  <c r="PY101" i="2"/>
  <c r="PZ101" i="2"/>
  <c r="QA101" i="2"/>
  <c r="QB101" i="2"/>
  <c r="QC101" i="2"/>
  <c r="QD101" i="2"/>
  <c r="QE101" i="2"/>
  <c r="QF101" i="2"/>
  <c r="QG101" i="2"/>
  <c r="QH101" i="2"/>
  <c r="QI101" i="2"/>
  <c r="QJ101" i="2"/>
  <c r="QK101" i="2"/>
  <c r="QL101" i="2"/>
  <c r="QM101" i="2"/>
  <c r="QN101" i="2"/>
  <c r="QO101" i="2"/>
  <c r="QP101" i="2"/>
  <c r="QQ101" i="2"/>
  <c r="QR101" i="2"/>
  <c r="QS101" i="2"/>
  <c r="QT101" i="2"/>
  <c r="QU101" i="2"/>
  <c r="QV101" i="2"/>
  <c r="QW101" i="2"/>
  <c r="QX101" i="2"/>
  <c r="QY101" i="2"/>
  <c r="QZ101" i="2"/>
  <c r="RA101" i="2"/>
  <c r="RB101" i="2"/>
  <c r="RC101" i="2"/>
  <c r="RD101" i="2"/>
  <c r="RE101" i="2"/>
  <c r="RF101" i="2"/>
  <c r="RG101" i="2"/>
  <c r="RH101" i="2"/>
  <c r="RI101" i="2"/>
  <c r="RJ101" i="2"/>
  <c r="RK101" i="2"/>
  <c r="RL101" i="2"/>
  <c r="RM101" i="2"/>
  <c r="RN101" i="2"/>
  <c r="RO101" i="2"/>
  <c r="RP101" i="2"/>
  <c r="RQ101" i="2"/>
  <c r="RR101" i="2"/>
  <c r="RS101" i="2"/>
  <c r="RT101" i="2"/>
  <c r="RU101" i="2"/>
  <c r="RV101" i="2"/>
  <c r="RW101" i="2"/>
  <c r="RX101" i="2"/>
  <c r="RY101" i="2"/>
  <c r="RZ101" i="2"/>
  <c r="SA101" i="2"/>
  <c r="SB101" i="2"/>
  <c r="SC101" i="2"/>
  <c r="SD101" i="2"/>
  <c r="SE101" i="2"/>
  <c r="SF101" i="2"/>
  <c r="SG101" i="2"/>
  <c r="SH101" i="2"/>
  <c r="SI101" i="2"/>
  <c r="SJ101" i="2"/>
  <c r="SK101" i="2"/>
  <c r="SL101" i="2"/>
  <c r="SM101" i="2"/>
  <c r="SN101" i="2"/>
  <c r="SO101" i="2"/>
  <c r="SP101" i="2"/>
  <c r="SQ101" i="2"/>
  <c r="SR101" i="2"/>
  <c r="SS101" i="2"/>
  <c r="ST101" i="2"/>
  <c r="SU101" i="2"/>
  <c r="SV101" i="2"/>
  <c r="SW101" i="2"/>
  <c r="SX101" i="2"/>
  <c r="SY101" i="2"/>
  <c r="SZ101" i="2"/>
  <c r="TA101" i="2"/>
  <c r="TB101" i="2"/>
  <c r="TC101" i="2"/>
  <c r="TD101" i="2"/>
  <c r="TE101" i="2"/>
  <c r="TF101" i="2"/>
  <c r="T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KO102" i="2"/>
  <c r="KP102" i="2"/>
  <c r="KQ102" i="2"/>
  <c r="KR102" i="2"/>
  <c r="KS102" i="2"/>
  <c r="KT102" i="2"/>
  <c r="KU102" i="2"/>
  <c r="KV102" i="2"/>
  <c r="KW102" i="2"/>
  <c r="KX102" i="2"/>
  <c r="KY102" i="2"/>
  <c r="KZ102" i="2"/>
  <c r="LA102" i="2"/>
  <c r="LB102" i="2"/>
  <c r="LC102" i="2"/>
  <c r="LD102" i="2"/>
  <c r="LE102" i="2"/>
  <c r="LF102" i="2"/>
  <c r="LG102" i="2"/>
  <c r="LH102" i="2"/>
  <c r="LI102" i="2"/>
  <c r="LJ102" i="2"/>
  <c r="LK102" i="2"/>
  <c r="LL102" i="2"/>
  <c r="LM102" i="2"/>
  <c r="LN102" i="2"/>
  <c r="LO102" i="2"/>
  <c r="LP102" i="2"/>
  <c r="LQ102" i="2"/>
  <c r="LR102" i="2"/>
  <c r="LS102" i="2"/>
  <c r="LT102" i="2"/>
  <c r="LU102" i="2"/>
  <c r="LV102" i="2"/>
  <c r="LW102" i="2"/>
  <c r="LX102" i="2"/>
  <c r="LY102" i="2"/>
  <c r="LZ102" i="2"/>
  <c r="MA102" i="2"/>
  <c r="MB102" i="2"/>
  <c r="MC102" i="2"/>
  <c r="MD102" i="2"/>
  <c r="ME102" i="2"/>
  <c r="MF102" i="2"/>
  <c r="MG102" i="2"/>
  <c r="MH102" i="2"/>
  <c r="MI102" i="2"/>
  <c r="MJ102" i="2"/>
  <c r="MK102" i="2"/>
  <c r="ML102" i="2"/>
  <c r="MM102" i="2"/>
  <c r="MN102" i="2"/>
  <c r="MO102" i="2"/>
  <c r="MP102" i="2"/>
  <c r="MQ102" i="2"/>
  <c r="MR102" i="2"/>
  <c r="MS102" i="2"/>
  <c r="MT102" i="2"/>
  <c r="MU102" i="2"/>
  <c r="MV102" i="2"/>
  <c r="MW102" i="2"/>
  <c r="MX102" i="2"/>
  <c r="MY102" i="2"/>
  <c r="MZ102" i="2"/>
  <c r="NA102" i="2"/>
  <c r="NB102" i="2"/>
  <c r="NC102" i="2"/>
  <c r="ND102" i="2"/>
  <c r="NE102" i="2"/>
  <c r="NF102" i="2"/>
  <c r="NG102" i="2"/>
  <c r="NH102" i="2"/>
  <c r="NI102" i="2"/>
  <c r="NJ102" i="2"/>
  <c r="NK102" i="2"/>
  <c r="NL102" i="2"/>
  <c r="NM102" i="2"/>
  <c r="NN102" i="2"/>
  <c r="NO102" i="2"/>
  <c r="NP102" i="2"/>
  <c r="NQ102" i="2"/>
  <c r="NR102" i="2"/>
  <c r="NS102" i="2"/>
  <c r="NT102" i="2"/>
  <c r="NU102" i="2"/>
  <c r="NV102" i="2"/>
  <c r="NW102" i="2"/>
  <c r="NX102" i="2"/>
  <c r="NY102" i="2"/>
  <c r="NZ102" i="2"/>
  <c r="OA102" i="2"/>
  <c r="OB102" i="2"/>
  <c r="OC102" i="2"/>
  <c r="OD102" i="2"/>
  <c r="OE102" i="2"/>
  <c r="OF102" i="2"/>
  <c r="OG102" i="2"/>
  <c r="OH102" i="2"/>
  <c r="OI102" i="2"/>
  <c r="OJ102" i="2"/>
  <c r="OK102" i="2"/>
  <c r="OL102" i="2"/>
  <c r="OM102" i="2"/>
  <c r="ON102" i="2"/>
  <c r="OO102" i="2"/>
  <c r="OP102" i="2"/>
  <c r="OQ102" i="2"/>
  <c r="OR102" i="2"/>
  <c r="OS102" i="2"/>
  <c r="OT102" i="2"/>
  <c r="OU102" i="2"/>
  <c r="OV102" i="2"/>
  <c r="OW102" i="2"/>
  <c r="OX102" i="2"/>
  <c r="OY102" i="2"/>
  <c r="OZ102" i="2"/>
  <c r="PA102" i="2"/>
  <c r="PB102" i="2"/>
  <c r="PC102" i="2"/>
  <c r="PD102" i="2"/>
  <c r="PE102" i="2"/>
  <c r="PF102" i="2"/>
  <c r="PG102" i="2"/>
  <c r="PH102" i="2"/>
  <c r="PI102" i="2"/>
  <c r="PJ102" i="2"/>
  <c r="PK102" i="2"/>
  <c r="PL102" i="2"/>
  <c r="PM102" i="2"/>
  <c r="PN102" i="2"/>
  <c r="PO102" i="2"/>
  <c r="PP102" i="2"/>
  <c r="PQ102" i="2"/>
  <c r="PR102" i="2"/>
  <c r="PS102" i="2"/>
  <c r="PT102" i="2"/>
  <c r="PU102" i="2"/>
  <c r="PV102" i="2"/>
  <c r="PW102" i="2"/>
  <c r="PX102" i="2"/>
  <c r="PY102" i="2"/>
  <c r="PZ102" i="2"/>
  <c r="QA102" i="2"/>
  <c r="QB102" i="2"/>
  <c r="QC102" i="2"/>
  <c r="QD102" i="2"/>
  <c r="QE102" i="2"/>
  <c r="QF102" i="2"/>
  <c r="QG102" i="2"/>
  <c r="QH102" i="2"/>
  <c r="QI102" i="2"/>
  <c r="QJ102" i="2"/>
  <c r="QK102" i="2"/>
  <c r="QL102" i="2"/>
  <c r="QM102" i="2"/>
  <c r="QN102" i="2"/>
  <c r="QO102" i="2"/>
  <c r="QP102" i="2"/>
  <c r="QQ102" i="2"/>
  <c r="QR102" i="2"/>
  <c r="QS102" i="2"/>
  <c r="QT102" i="2"/>
  <c r="QU102" i="2"/>
  <c r="QV102" i="2"/>
  <c r="QW102" i="2"/>
  <c r="QX102" i="2"/>
  <c r="QY102" i="2"/>
  <c r="QZ102" i="2"/>
  <c r="RA102" i="2"/>
  <c r="RB102" i="2"/>
  <c r="RC102" i="2"/>
  <c r="RD102" i="2"/>
  <c r="RE102" i="2"/>
  <c r="RF102" i="2"/>
  <c r="RG102" i="2"/>
  <c r="RH102" i="2"/>
  <c r="RI102" i="2"/>
  <c r="RJ102" i="2"/>
  <c r="RK102" i="2"/>
  <c r="RL102" i="2"/>
  <c r="RM102" i="2"/>
  <c r="RN102" i="2"/>
  <c r="RO102" i="2"/>
  <c r="RP102" i="2"/>
  <c r="RQ102" i="2"/>
  <c r="RR102" i="2"/>
  <c r="RS102" i="2"/>
  <c r="RT102" i="2"/>
  <c r="RU102" i="2"/>
  <c r="RV102" i="2"/>
  <c r="RW102" i="2"/>
  <c r="RX102" i="2"/>
  <c r="RY102" i="2"/>
  <c r="RZ102" i="2"/>
  <c r="SA102" i="2"/>
  <c r="SB102" i="2"/>
  <c r="SC102" i="2"/>
  <c r="SD102" i="2"/>
  <c r="SE102" i="2"/>
  <c r="SF102" i="2"/>
  <c r="SG102" i="2"/>
  <c r="SH102" i="2"/>
  <c r="SI102" i="2"/>
  <c r="SJ102" i="2"/>
  <c r="SK102" i="2"/>
  <c r="SL102" i="2"/>
  <c r="SM102" i="2"/>
  <c r="SN102" i="2"/>
  <c r="SO102" i="2"/>
  <c r="SP102" i="2"/>
  <c r="SQ102" i="2"/>
  <c r="SR102" i="2"/>
  <c r="SS102" i="2"/>
  <c r="ST102" i="2"/>
  <c r="SU102" i="2"/>
  <c r="SV102" i="2"/>
  <c r="SW102" i="2"/>
  <c r="SX102" i="2"/>
  <c r="SY102" i="2"/>
  <c r="SZ102" i="2"/>
  <c r="TA102" i="2"/>
  <c r="TB102" i="2"/>
  <c r="TC102" i="2"/>
  <c r="TD102" i="2"/>
  <c r="TE102" i="2"/>
  <c r="TF102" i="2"/>
  <c r="T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KO103" i="2"/>
  <c r="KP103" i="2"/>
  <c r="KQ103" i="2"/>
  <c r="KR103" i="2"/>
  <c r="KS103" i="2"/>
  <c r="KT103" i="2"/>
  <c r="KU103" i="2"/>
  <c r="KV103" i="2"/>
  <c r="KW103" i="2"/>
  <c r="KX103" i="2"/>
  <c r="KY103" i="2"/>
  <c r="KZ103" i="2"/>
  <c r="LA103" i="2"/>
  <c r="LB103" i="2"/>
  <c r="LC103" i="2"/>
  <c r="LD103" i="2"/>
  <c r="LE103" i="2"/>
  <c r="LF103" i="2"/>
  <c r="LG103" i="2"/>
  <c r="LH103" i="2"/>
  <c r="LI103" i="2"/>
  <c r="LJ103" i="2"/>
  <c r="LK103" i="2"/>
  <c r="LL103" i="2"/>
  <c r="LM103" i="2"/>
  <c r="LN103" i="2"/>
  <c r="LO103" i="2"/>
  <c r="LP103" i="2"/>
  <c r="LQ103" i="2"/>
  <c r="LR103" i="2"/>
  <c r="LS103" i="2"/>
  <c r="LT103" i="2"/>
  <c r="LU103" i="2"/>
  <c r="LV103" i="2"/>
  <c r="LW103" i="2"/>
  <c r="LX103" i="2"/>
  <c r="LY103" i="2"/>
  <c r="LZ103" i="2"/>
  <c r="MA103" i="2"/>
  <c r="MB103" i="2"/>
  <c r="MC103" i="2"/>
  <c r="MD103" i="2"/>
  <c r="ME103" i="2"/>
  <c r="MF103" i="2"/>
  <c r="MG103" i="2"/>
  <c r="MH103" i="2"/>
  <c r="MI103" i="2"/>
  <c r="MJ103" i="2"/>
  <c r="MK103" i="2"/>
  <c r="ML103" i="2"/>
  <c r="MM103" i="2"/>
  <c r="MN103" i="2"/>
  <c r="MO103" i="2"/>
  <c r="MP103" i="2"/>
  <c r="MQ103" i="2"/>
  <c r="MR103" i="2"/>
  <c r="MS103" i="2"/>
  <c r="MT103" i="2"/>
  <c r="MU103" i="2"/>
  <c r="MV103" i="2"/>
  <c r="MW103" i="2"/>
  <c r="MX103" i="2"/>
  <c r="MY103" i="2"/>
  <c r="MZ103" i="2"/>
  <c r="NA103" i="2"/>
  <c r="NB103" i="2"/>
  <c r="NC103" i="2"/>
  <c r="ND103" i="2"/>
  <c r="NE103" i="2"/>
  <c r="NF103" i="2"/>
  <c r="NG103" i="2"/>
  <c r="NH103" i="2"/>
  <c r="NI103" i="2"/>
  <c r="NJ103" i="2"/>
  <c r="NK103" i="2"/>
  <c r="NL103" i="2"/>
  <c r="NM103" i="2"/>
  <c r="NN103" i="2"/>
  <c r="NO103" i="2"/>
  <c r="NP103" i="2"/>
  <c r="NQ103" i="2"/>
  <c r="NR103" i="2"/>
  <c r="NS103" i="2"/>
  <c r="NT103" i="2"/>
  <c r="NU103" i="2"/>
  <c r="NV103" i="2"/>
  <c r="NW103" i="2"/>
  <c r="NX103" i="2"/>
  <c r="NY103" i="2"/>
  <c r="NZ103" i="2"/>
  <c r="OA103" i="2"/>
  <c r="OB103" i="2"/>
  <c r="OC103" i="2"/>
  <c r="OD103" i="2"/>
  <c r="OE103" i="2"/>
  <c r="OF103" i="2"/>
  <c r="OG103" i="2"/>
  <c r="OH103" i="2"/>
  <c r="OI103" i="2"/>
  <c r="OJ103" i="2"/>
  <c r="OK103" i="2"/>
  <c r="OL103" i="2"/>
  <c r="OM103" i="2"/>
  <c r="ON103" i="2"/>
  <c r="OO103" i="2"/>
  <c r="OP103" i="2"/>
  <c r="OQ103" i="2"/>
  <c r="OR103" i="2"/>
  <c r="OS103" i="2"/>
  <c r="OT103" i="2"/>
  <c r="OU103" i="2"/>
  <c r="OV103" i="2"/>
  <c r="OW103" i="2"/>
  <c r="OX103" i="2"/>
  <c r="OY103" i="2"/>
  <c r="OZ103" i="2"/>
  <c r="PA103" i="2"/>
  <c r="PB103" i="2"/>
  <c r="PC103" i="2"/>
  <c r="PD103" i="2"/>
  <c r="PE103" i="2"/>
  <c r="PF103" i="2"/>
  <c r="PG103" i="2"/>
  <c r="PH103" i="2"/>
  <c r="PI103" i="2"/>
  <c r="PJ103" i="2"/>
  <c r="PK103" i="2"/>
  <c r="PL103" i="2"/>
  <c r="PM103" i="2"/>
  <c r="PN103" i="2"/>
  <c r="PO103" i="2"/>
  <c r="PP103" i="2"/>
  <c r="PQ103" i="2"/>
  <c r="PR103" i="2"/>
  <c r="PS103" i="2"/>
  <c r="PT103" i="2"/>
  <c r="PU103" i="2"/>
  <c r="PV103" i="2"/>
  <c r="PW103" i="2"/>
  <c r="PX103" i="2"/>
  <c r="PY103" i="2"/>
  <c r="PZ103" i="2"/>
  <c r="QA103" i="2"/>
  <c r="QB103" i="2"/>
  <c r="QC103" i="2"/>
  <c r="QD103" i="2"/>
  <c r="QE103" i="2"/>
  <c r="QF103" i="2"/>
  <c r="QG103" i="2"/>
  <c r="QH103" i="2"/>
  <c r="QI103" i="2"/>
  <c r="QJ103" i="2"/>
  <c r="QK103" i="2"/>
  <c r="QL103" i="2"/>
  <c r="QM103" i="2"/>
  <c r="QN103" i="2"/>
  <c r="QO103" i="2"/>
  <c r="QP103" i="2"/>
  <c r="QQ103" i="2"/>
  <c r="QR103" i="2"/>
  <c r="QS103" i="2"/>
  <c r="QT103" i="2"/>
  <c r="QU103" i="2"/>
  <c r="QV103" i="2"/>
  <c r="QW103" i="2"/>
  <c r="QX103" i="2"/>
  <c r="QY103" i="2"/>
  <c r="QZ103" i="2"/>
  <c r="RA103" i="2"/>
  <c r="RB103" i="2"/>
  <c r="RC103" i="2"/>
  <c r="RD103" i="2"/>
  <c r="RE103" i="2"/>
  <c r="RF103" i="2"/>
  <c r="RG103" i="2"/>
  <c r="RH103" i="2"/>
  <c r="RI103" i="2"/>
  <c r="RJ103" i="2"/>
  <c r="RK103" i="2"/>
  <c r="RL103" i="2"/>
  <c r="RM103" i="2"/>
  <c r="RN103" i="2"/>
  <c r="RO103" i="2"/>
  <c r="RP103" i="2"/>
  <c r="RQ103" i="2"/>
  <c r="RR103" i="2"/>
  <c r="RS103" i="2"/>
  <c r="RT103" i="2"/>
  <c r="RU103" i="2"/>
  <c r="RV103" i="2"/>
  <c r="RW103" i="2"/>
  <c r="RX103" i="2"/>
  <c r="RY103" i="2"/>
  <c r="RZ103" i="2"/>
  <c r="SA103" i="2"/>
  <c r="SB103" i="2"/>
  <c r="SC103" i="2"/>
  <c r="SD103" i="2"/>
  <c r="SE103" i="2"/>
  <c r="SF103" i="2"/>
  <c r="SG103" i="2"/>
  <c r="SH103" i="2"/>
  <c r="SI103" i="2"/>
  <c r="SJ103" i="2"/>
  <c r="SK103" i="2"/>
  <c r="SL103" i="2"/>
  <c r="SM103" i="2"/>
  <c r="SN103" i="2"/>
  <c r="SO103" i="2"/>
  <c r="SP103" i="2"/>
  <c r="SQ103" i="2"/>
  <c r="SR103" i="2"/>
  <c r="SS103" i="2"/>
  <c r="ST103" i="2"/>
  <c r="SU103" i="2"/>
  <c r="SV103" i="2"/>
  <c r="SW103" i="2"/>
  <c r="SX103" i="2"/>
  <c r="SY103" i="2"/>
  <c r="SZ103" i="2"/>
  <c r="TA103" i="2"/>
  <c r="TB103" i="2"/>
  <c r="TC103" i="2"/>
  <c r="TD103" i="2"/>
  <c r="TE103" i="2"/>
  <c r="TF103" i="2"/>
  <c r="T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KO104" i="2"/>
  <c r="KP104" i="2"/>
  <c r="KQ104" i="2"/>
  <c r="KR104" i="2"/>
  <c r="KS104" i="2"/>
  <c r="KT104" i="2"/>
  <c r="KU104" i="2"/>
  <c r="KV104" i="2"/>
  <c r="KW104" i="2"/>
  <c r="KX104" i="2"/>
  <c r="KY104" i="2"/>
  <c r="KZ104" i="2"/>
  <c r="LA104" i="2"/>
  <c r="LB104" i="2"/>
  <c r="LC104" i="2"/>
  <c r="LD104" i="2"/>
  <c r="LE104" i="2"/>
  <c r="LF104" i="2"/>
  <c r="LG104" i="2"/>
  <c r="LH104" i="2"/>
  <c r="LI104" i="2"/>
  <c r="LJ104" i="2"/>
  <c r="LK104" i="2"/>
  <c r="LL104" i="2"/>
  <c r="LM104" i="2"/>
  <c r="LN104" i="2"/>
  <c r="LO104" i="2"/>
  <c r="LP104" i="2"/>
  <c r="LQ104" i="2"/>
  <c r="LR104" i="2"/>
  <c r="LS104" i="2"/>
  <c r="LT104" i="2"/>
  <c r="LU104" i="2"/>
  <c r="LV104" i="2"/>
  <c r="LW104" i="2"/>
  <c r="LX104" i="2"/>
  <c r="LY104" i="2"/>
  <c r="LZ104" i="2"/>
  <c r="MA104" i="2"/>
  <c r="MB104" i="2"/>
  <c r="MC104" i="2"/>
  <c r="MD104" i="2"/>
  <c r="ME104" i="2"/>
  <c r="MF104" i="2"/>
  <c r="MG104" i="2"/>
  <c r="MH104" i="2"/>
  <c r="MI104" i="2"/>
  <c r="MJ104" i="2"/>
  <c r="MK104" i="2"/>
  <c r="ML104" i="2"/>
  <c r="MM104" i="2"/>
  <c r="MN104" i="2"/>
  <c r="MO104" i="2"/>
  <c r="MP104" i="2"/>
  <c r="MQ104" i="2"/>
  <c r="MR104" i="2"/>
  <c r="MS104" i="2"/>
  <c r="MT104" i="2"/>
  <c r="MU104" i="2"/>
  <c r="MV104" i="2"/>
  <c r="MW104" i="2"/>
  <c r="MX104" i="2"/>
  <c r="MY104" i="2"/>
  <c r="MZ104" i="2"/>
  <c r="NA104" i="2"/>
  <c r="NB104" i="2"/>
  <c r="NC104" i="2"/>
  <c r="ND104" i="2"/>
  <c r="NE104" i="2"/>
  <c r="NF104" i="2"/>
  <c r="NG104" i="2"/>
  <c r="NH104" i="2"/>
  <c r="NI104" i="2"/>
  <c r="NJ104" i="2"/>
  <c r="NK104" i="2"/>
  <c r="NL104" i="2"/>
  <c r="NM104" i="2"/>
  <c r="NN104" i="2"/>
  <c r="NO104" i="2"/>
  <c r="NP104" i="2"/>
  <c r="NQ104" i="2"/>
  <c r="NR104" i="2"/>
  <c r="NS104" i="2"/>
  <c r="NT104" i="2"/>
  <c r="NU104" i="2"/>
  <c r="NV104" i="2"/>
  <c r="NW104" i="2"/>
  <c r="NX104" i="2"/>
  <c r="NY104" i="2"/>
  <c r="NZ104" i="2"/>
  <c r="OA104" i="2"/>
  <c r="OB104" i="2"/>
  <c r="OC104" i="2"/>
  <c r="OD104" i="2"/>
  <c r="OE104" i="2"/>
  <c r="OF104" i="2"/>
  <c r="OG104" i="2"/>
  <c r="OH104" i="2"/>
  <c r="OI104" i="2"/>
  <c r="OJ104" i="2"/>
  <c r="OK104" i="2"/>
  <c r="OL104" i="2"/>
  <c r="OM104" i="2"/>
  <c r="ON104" i="2"/>
  <c r="OO104" i="2"/>
  <c r="OP104" i="2"/>
  <c r="OQ104" i="2"/>
  <c r="OR104" i="2"/>
  <c r="OS104" i="2"/>
  <c r="OT104" i="2"/>
  <c r="OU104" i="2"/>
  <c r="OV104" i="2"/>
  <c r="OW104" i="2"/>
  <c r="OX104" i="2"/>
  <c r="OY104" i="2"/>
  <c r="OZ104" i="2"/>
  <c r="PA104" i="2"/>
  <c r="PB104" i="2"/>
  <c r="PC104" i="2"/>
  <c r="PD104" i="2"/>
  <c r="PE104" i="2"/>
  <c r="PF104" i="2"/>
  <c r="PG104" i="2"/>
  <c r="PH104" i="2"/>
  <c r="PI104" i="2"/>
  <c r="PJ104" i="2"/>
  <c r="PK104" i="2"/>
  <c r="PL104" i="2"/>
  <c r="PM104" i="2"/>
  <c r="PN104" i="2"/>
  <c r="PO104" i="2"/>
  <c r="PP104" i="2"/>
  <c r="PQ104" i="2"/>
  <c r="PR104" i="2"/>
  <c r="PS104" i="2"/>
  <c r="PT104" i="2"/>
  <c r="PU104" i="2"/>
  <c r="PV104" i="2"/>
  <c r="PW104" i="2"/>
  <c r="PX104" i="2"/>
  <c r="PY104" i="2"/>
  <c r="PZ104" i="2"/>
  <c r="QA104" i="2"/>
  <c r="QB104" i="2"/>
  <c r="QC104" i="2"/>
  <c r="QD104" i="2"/>
  <c r="QE104" i="2"/>
  <c r="QF104" i="2"/>
  <c r="QG104" i="2"/>
  <c r="QH104" i="2"/>
  <c r="QI104" i="2"/>
  <c r="QJ104" i="2"/>
  <c r="QK104" i="2"/>
  <c r="QL104" i="2"/>
  <c r="QM104" i="2"/>
  <c r="QN104" i="2"/>
  <c r="QO104" i="2"/>
  <c r="QP104" i="2"/>
  <c r="QQ104" i="2"/>
  <c r="QR104" i="2"/>
  <c r="QS104" i="2"/>
  <c r="QT104" i="2"/>
  <c r="QU104" i="2"/>
  <c r="QV104" i="2"/>
  <c r="QW104" i="2"/>
  <c r="QX104" i="2"/>
  <c r="QY104" i="2"/>
  <c r="QZ104" i="2"/>
  <c r="RA104" i="2"/>
  <c r="RB104" i="2"/>
  <c r="RC104" i="2"/>
  <c r="RD104" i="2"/>
  <c r="RE104" i="2"/>
  <c r="RF104" i="2"/>
  <c r="RG104" i="2"/>
  <c r="RH104" i="2"/>
  <c r="RI104" i="2"/>
  <c r="RJ104" i="2"/>
  <c r="RK104" i="2"/>
  <c r="RL104" i="2"/>
  <c r="RM104" i="2"/>
  <c r="RN104" i="2"/>
  <c r="RO104" i="2"/>
  <c r="RP104" i="2"/>
  <c r="RQ104" i="2"/>
  <c r="RR104" i="2"/>
  <c r="RS104" i="2"/>
  <c r="RT104" i="2"/>
  <c r="RU104" i="2"/>
  <c r="RV104" i="2"/>
  <c r="RW104" i="2"/>
  <c r="RX104" i="2"/>
  <c r="RY104" i="2"/>
  <c r="RZ104" i="2"/>
  <c r="SA104" i="2"/>
  <c r="SB104" i="2"/>
  <c r="SC104" i="2"/>
  <c r="SD104" i="2"/>
  <c r="SE104" i="2"/>
  <c r="SF104" i="2"/>
  <c r="SG104" i="2"/>
  <c r="SH104" i="2"/>
  <c r="SI104" i="2"/>
  <c r="SJ104" i="2"/>
  <c r="SK104" i="2"/>
  <c r="SL104" i="2"/>
  <c r="SM104" i="2"/>
  <c r="SN104" i="2"/>
  <c r="SO104" i="2"/>
  <c r="SP104" i="2"/>
  <c r="SQ104" i="2"/>
  <c r="SR104" i="2"/>
  <c r="SS104" i="2"/>
  <c r="ST104" i="2"/>
  <c r="SU104" i="2"/>
  <c r="SV104" i="2"/>
  <c r="SW104" i="2"/>
  <c r="SX104" i="2"/>
  <c r="SY104" i="2"/>
  <c r="SZ104" i="2"/>
  <c r="TA104" i="2"/>
  <c r="TB104" i="2"/>
  <c r="TC104" i="2"/>
  <c r="TD104" i="2"/>
  <c r="TE104" i="2"/>
  <c r="TF104" i="2"/>
  <c r="T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KO105" i="2"/>
  <c r="KP105" i="2"/>
  <c r="KQ105" i="2"/>
  <c r="KR105" i="2"/>
  <c r="KS105" i="2"/>
  <c r="KT105" i="2"/>
  <c r="KU105" i="2"/>
  <c r="KV105" i="2"/>
  <c r="KW105" i="2"/>
  <c r="KX105" i="2"/>
  <c r="KY105" i="2"/>
  <c r="KZ105" i="2"/>
  <c r="LA105" i="2"/>
  <c r="LB105" i="2"/>
  <c r="LC105" i="2"/>
  <c r="LD105" i="2"/>
  <c r="LE105" i="2"/>
  <c r="LF105" i="2"/>
  <c r="LG105" i="2"/>
  <c r="LH105" i="2"/>
  <c r="LI105" i="2"/>
  <c r="LJ105" i="2"/>
  <c r="LK105" i="2"/>
  <c r="LL105" i="2"/>
  <c r="LM105" i="2"/>
  <c r="LN105" i="2"/>
  <c r="LO105" i="2"/>
  <c r="LP105" i="2"/>
  <c r="LQ105" i="2"/>
  <c r="LR105" i="2"/>
  <c r="LS105" i="2"/>
  <c r="LT105" i="2"/>
  <c r="LU105" i="2"/>
  <c r="LV105" i="2"/>
  <c r="LW105" i="2"/>
  <c r="LX105" i="2"/>
  <c r="LY105" i="2"/>
  <c r="LZ105" i="2"/>
  <c r="MA105" i="2"/>
  <c r="MB105" i="2"/>
  <c r="MC105" i="2"/>
  <c r="MD105" i="2"/>
  <c r="ME105" i="2"/>
  <c r="MF105" i="2"/>
  <c r="MG105" i="2"/>
  <c r="MH105" i="2"/>
  <c r="MI105" i="2"/>
  <c r="MJ105" i="2"/>
  <c r="MK105" i="2"/>
  <c r="ML105" i="2"/>
  <c r="MM105" i="2"/>
  <c r="MN105" i="2"/>
  <c r="MO105" i="2"/>
  <c r="MP105" i="2"/>
  <c r="MQ105" i="2"/>
  <c r="MR105" i="2"/>
  <c r="MS105" i="2"/>
  <c r="MT105" i="2"/>
  <c r="MU105" i="2"/>
  <c r="MV105" i="2"/>
  <c r="MW105" i="2"/>
  <c r="MX105" i="2"/>
  <c r="MY105" i="2"/>
  <c r="MZ105" i="2"/>
  <c r="NA105" i="2"/>
  <c r="NB105" i="2"/>
  <c r="NC105" i="2"/>
  <c r="ND105" i="2"/>
  <c r="NE105" i="2"/>
  <c r="NF105" i="2"/>
  <c r="NG105" i="2"/>
  <c r="NH105" i="2"/>
  <c r="NI105" i="2"/>
  <c r="NJ105" i="2"/>
  <c r="NK105" i="2"/>
  <c r="NL105" i="2"/>
  <c r="NM105" i="2"/>
  <c r="NN105" i="2"/>
  <c r="NO105" i="2"/>
  <c r="NP105" i="2"/>
  <c r="NQ105" i="2"/>
  <c r="NR105" i="2"/>
  <c r="NS105" i="2"/>
  <c r="NT105" i="2"/>
  <c r="NU105" i="2"/>
  <c r="NV105" i="2"/>
  <c r="NW105" i="2"/>
  <c r="NX105" i="2"/>
  <c r="NY105" i="2"/>
  <c r="NZ105" i="2"/>
  <c r="OA105" i="2"/>
  <c r="OB105" i="2"/>
  <c r="OC105" i="2"/>
  <c r="OD105" i="2"/>
  <c r="OE105" i="2"/>
  <c r="OF105" i="2"/>
  <c r="OG105" i="2"/>
  <c r="OH105" i="2"/>
  <c r="OI105" i="2"/>
  <c r="OJ105" i="2"/>
  <c r="OK105" i="2"/>
  <c r="OL105" i="2"/>
  <c r="OM105" i="2"/>
  <c r="ON105" i="2"/>
  <c r="OO105" i="2"/>
  <c r="OP105" i="2"/>
  <c r="OQ105" i="2"/>
  <c r="OR105" i="2"/>
  <c r="OS105" i="2"/>
  <c r="OT105" i="2"/>
  <c r="OU105" i="2"/>
  <c r="OV105" i="2"/>
  <c r="OW105" i="2"/>
  <c r="OX105" i="2"/>
  <c r="OY105" i="2"/>
  <c r="OZ105" i="2"/>
  <c r="PA105" i="2"/>
  <c r="PB105" i="2"/>
  <c r="PC105" i="2"/>
  <c r="PD105" i="2"/>
  <c r="PE105" i="2"/>
  <c r="PF105" i="2"/>
  <c r="PG105" i="2"/>
  <c r="PH105" i="2"/>
  <c r="PI105" i="2"/>
  <c r="PJ105" i="2"/>
  <c r="PK105" i="2"/>
  <c r="PL105" i="2"/>
  <c r="PM105" i="2"/>
  <c r="PN105" i="2"/>
  <c r="PO105" i="2"/>
  <c r="PP105" i="2"/>
  <c r="PQ105" i="2"/>
  <c r="PR105" i="2"/>
  <c r="PS105" i="2"/>
  <c r="PT105" i="2"/>
  <c r="PU105" i="2"/>
  <c r="PV105" i="2"/>
  <c r="PW105" i="2"/>
  <c r="PX105" i="2"/>
  <c r="PY105" i="2"/>
  <c r="PZ105" i="2"/>
  <c r="QA105" i="2"/>
  <c r="QB105" i="2"/>
  <c r="QC105" i="2"/>
  <c r="QD105" i="2"/>
  <c r="QE105" i="2"/>
  <c r="QF105" i="2"/>
  <c r="QG105" i="2"/>
  <c r="QH105" i="2"/>
  <c r="QI105" i="2"/>
  <c r="QJ105" i="2"/>
  <c r="QK105" i="2"/>
  <c r="QL105" i="2"/>
  <c r="QM105" i="2"/>
  <c r="QN105" i="2"/>
  <c r="QO105" i="2"/>
  <c r="QP105" i="2"/>
  <c r="QQ105" i="2"/>
  <c r="QR105" i="2"/>
  <c r="QS105" i="2"/>
  <c r="QT105" i="2"/>
  <c r="QU105" i="2"/>
  <c r="QV105" i="2"/>
  <c r="QW105" i="2"/>
  <c r="QX105" i="2"/>
  <c r="QY105" i="2"/>
  <c r="QZ105" i="2"/>
  <c r="RA105" i="2"/>
  <c r="RB105" i="2"/>
  <c r="RC105" i="2"/>
  <c r="RD105" i="2"/>
  <c r="RE105" i="2"/>
  <c r="RF105" i="2"/>
  <c r="RG105" i="2"/>
  <c r="RH105" i="2"/>
  <c r="RI105" i="2"/>
  <c r="RJ105" i="2"/>
  <c r="RK105" i="2"/>
  <c r="RL105" i="2"/>
  <c r="RM105" i="2"/>
  <c r="RN105" i="2"/>
  <c r="RO105" i="2"/>
  <c r="RP105" i="2"/>
  <c r="RQ105" i="2"/>
  <c r="RR105" i="2"/>
  <c r="RS105" i="2"/>
  <c r="RT105" i="2"/>
  <c r="RU105" i="2"/>
  <c r="RV105" i="2"/>
  <c r="RW105" i="2"/>
  <c r="RX105" i="2"/>
  <c r="RY105" i="2"/>
  <c r="RZ105" i="2"/>
  <c r="SA105" i="2"/>
  <c r="SB105" i="2"/>
  <c r="SC105" i="2"/>
  <c r="SD105" i="2"/>
  <c r="SE105" i="2"/>
  <c r="SF105" i="2"/>
  <c r="SG105" i="2"/>
  <c r="SH105" i="2"/>
  <c r="SI105" i="2"/>
  <c r="SJ105" i="2"/>
  <c r="SK105" i="2"/>
  <c r="SL105" i="2"/>
  <c r="SM105" i="2"/>
  <c r="SN105" i="2"/>
  <c r="SO105" i="2"/>
  <c r="SP105" i="2"/>
  <c r="SQ105" i="2"/>
  <c r="SR105" i="2"/>
  <c r="SS105" i="2"/>
  <c r="ST105" i="2"/>
  <c r="SU105" i="2"/>
  <c r="SV105" i="2"/>
  <c r="SW105" i="2"/>
  <c r="SX105" i="2"/>
  <c r="SY105" i="2"/>
  <c r="SZ105" i="2"/>
  <c r="TA105" i="2"/>
  <c r="TB105" i="2"/>
  <c r="TC105" i="2"/>
  <c r="TD105" i="2"/>
  <c r="TE105" i="2"/>
  <c r="TF105" i="2"/>
  <c r="T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KO106" i="2"/>
  <c r="KP106" i="2"/>
  <c r="KQ106" i="2"/>
  <c r="KR106" i="2"/>
  <c r="KS106" i="2"/>
  <c r="KT106" i="2"/>
  <c r="KU106" i="2"/>
  <c r="KV106" i="2"/>
  <c r="KW106" i="2"/>
  <c r="KX106" i="2"/>
  <c r="KY106" i="2"/>
  <c r="KZ106" i="2"/>
  <c r="LA106" i="2"/>
  <c r="LB106" i="2"/>
  <c r="LC106" i="2"/>
  <c r="LD106" i="2"/>
  <c r="LE106" i="2"/>
  <c r="LF106" i="2"/>
  <c r="LG106" i="2"/>
  <c r="LH106" i="2"/>
  <c r="LI106" i="2"/>
  <c r="LJ106" i="2"/>
  <c r="LK106" i="2"/>
  <c r="LL106" i="2"/>
  <c r="LM106" i="2"/>
  <c r="LN106" i="2"/>
  <c r="LO106" i="2"/>
  <c r="LP106" i="2"/>
  <c r="LQ106" i="2"/>
  <c r="LR106" i="2"/>
  <c r="LS106" i="2"/>
  <c r="LT106" i="2"/>
  <c r="LU106" i="2"/>
  <c r="LV106" i="2"/>
  <c r="LW106" i="2"/>
  <c r="LX106" i="2"/>
  <c r="LY106" i="2"/>
  <c r="LZ106" i="2"/>
  <c r="MA106" i="2"/>
  <c r="MB106" i="2"/>
  <c r="MC106" i="2"/>
  <c r="MD106" i="2"/>
  <c r="ME106" i="2"/>
  <c r="MF106" i="2"/>
  <c r="MG106" i="2"/>
  <c r="MH106" i="2"/>
  <c r="MI106" i="2"/>
  <c r="MJ106" i="2"/>
  <c r="MK106" i="2"/>
  <c r="ML106" i="2"/>
  <c r="MM106" i="2"/>
  <c r="MN106" i="2"/>
  <c r="MO106" i="2"/>
  <c r="MP106" i="2"/>
  <c r="MQ106" i="2"/>
  <c r="MR106" i="2"/>
  <c r="MS106" i="2"/>
  <c r="MT106" i="2"/>
  <c r="MU106" i="2"/>
  <c r="MV106" i="2"/>
  <c r="MW106" i="2"/>
  <c r="MX106" i="2"/>
  <c r="MY106" i="2"/>
  <c r="MZ106" i="2"/>
  <c r="NA106" i="2"/>
  <c r="NB106" i="2"/>
  <c r="NC106" i="2"/>
  <c r="ND106" i="2"/>
  <c r="NE106" i="2"/>
  <c r="NF106" i="2"/>
  <c r="NG106" i="2"/>
  <c r="NH106" i="2"/>
  <c r="NI106" i="2"/>
  <c r="NJ106" i="2"/>
  <c r="NK106" i="2"/>
  <c r="NL106" i="2"/>
  <c r="NM106" i="2"/>
  <c r="NN106" i="2"/>
  <c r="NO106" i="2"/>
  <c r="NP106" i="2"/>
  <c r="NQ106" i="2"/>
  <c r="NR106" i="2"/>
  <c r="NS106" i="2"/>
  <c r="NT106" i="2"/>
  <c r="NU106" i="2"/>
  <c r="NV106" i="2"/>
  <c r="NW106" i="2"/>
  <c r="NX106" i="2"/>
  <c r="NY106" i="2"/>
  <c r="NZ106" i="2"/>
  <c r="OA106" i="2"/>
  <c r="OB106" i="2"/>
  <c r="OC106" i="2"/>
  <c r="OD106" i="2"/>
  <c r="OE106" i="2"/>
  <c r="OF106" i="2"/>
  <c r="OG106" i="2"/>
  <c r="OH106" i="2"/>
  <c r="OI106" i="2"/>
  <c r="OJ106" i="2"/>
  <c r="OK106" i="2"/>
  <c r="OL106" i="2"/>
  <c r="OM106" i="2"/>
  <c r="ON106" i="2"/>
  <c r="OO106" i="2"/>
  <c r="OP106" i="2"/>
  <c r="OQ106" i="2"/>
  <c r="OR106" i="2"/>
  <c r="OS106" i="2"/>
  <c r="OT106" i="2"/>
  <c r="OU106" i="2"/>
  <c r="OV106" i="2"/>
  <c r="OW106" i="2"/>
  <c r="OX106" i="2"/>
  <c r="OY106" i="2"/>
  <c r="OZ106" i="2"/>
  <c r="PA106" i="2"/>
  <c r="PB106" i="2"/>
  <c r="PC106" i="2"/>
  <c r="PD106" i="2"/>
  <c r="PE106" i="2"/>
  <c r="PF106" i="2"/>
  <c r="PG106" i="2"/>
  <c r="PH106" i="2"/>
  <c r="PI106" i="2"/>
  <c r="PJ106" i="2"/>
  <c r="PK106" i="2"/>
  <c r="PL106" i="2"/>
  <c r="PM106" i="2"/>
  <c r="PN106" i="2"/>
  <c r="PO106" i="2"/>
  <c r="PP106" i="2"/>
  <c r="PQ106" i="2"/>
  <c r="PR106" i="2"/>
  <c r="PS106" i="2"/>
  <c r="PT106" i="2"/>
  <c r="PU106" i="2"/>
  <c r="PV106" i="2"/>
  <c r="PW106" i="2"/>
  <c r="PX106" i="2"/>
  <c r="PY106" i="2"/>
  <c r="PZ106" i="2"/>
  <c r="QA106" i="2"/>
  <c r="QB106" i="2"/>
  <c r="QC106" i="2"/>
  <c r="QD106" i="2"/>
  <c r="QE106" i="2"/>
  <c r="QF106" i="2"/>
  <c r="QG106" i="2"/>
  <c r="QH106" i="2"/>
  <c r="QI106" i="2"/>
  <c r="QJ106" i="2"/>
  <c r="QK106" i="2"/>
  <c r="QL106" i="2"/>
  <c r="QM106" i="2"/>
  <c r="QN106" i="2"/>
  <c r="QO106" i="2"/>
  <c r="QP106" i="2"/>
  <c r="QQ106" i="2"/>
  <c r="QR106" i="2"/>
  <c r="QS106" i="2"/>
  <c r="QT106" i="2"/>
  <c r="QU106" i="2"/>
  <c r="QV106" i="2"/>
  <c r="QW106" i="2"/>
  <c r="QX106" i="2"/>
  <c r="QY106" i="2"/>
  <c r="QZ106" i="2"/>
  <c r="RA106" i="2"/>
  <c r="RB106" i="2"/>
  <c r="RC106" i="2"/>
  <c r="RD106" i="2"/>
  <c r="RE106" i="2"/>
  <c r="RF106" i="2"/>
  <c r="RG106" i="2"/>
  <c r="RH106" i="2"/>
  <c r="RI106" i="2"/>
  <c r="RJ106" i="2"/>
  <c r="RK106" i="2"/>
  <c r="RL106" i="2"/>
  <c r="RM106" i="2"/>
  <c r="RN106" i="2"/>
  <c r="RO106" i="2"/>
  <c r="RP106" i="2"/>
  <c r="RQ106" i="2"/>
  <c r="RR106" i="2"/>
  <c r="RS106" i="2"/>
  <c r="RT106" i="2"/>
  <c r="RU106" i="2"/>
  <c r="RV106" i="2"/>
  <c r="RW106" i="2"/>
  <c r="RX106" i="2"/>
  <c r="RY106" i="2"/>
  <c r="RZ106" i="2"/>
  <c r="SA106" i="2"/>
  <c r="SB106" i="2"/>
  <c r="SC106" i="2"/>
  <c r="SD106" i="2"/>
  <c r="SE106" i="2"/>
  <c r="SF106" i="2"/>
  <c r="SG106" i="2"/>
  <c r="SH106" i="2"/>
  <c r="SI106" i="2"/>
  <c r="SJ106" i="2"/>
  <c r="SK106" i="2"/>
  <c r="SL106" i="2"/>
  <c r="SM106" i="2"/>
  <c r="SN106" i="2"/>
  <c r="SO106" i="2"/>
  <c r="SP106" i="2"/>
  <c r="SQ106" i="2"/>
  <c r="SR106" i="2"/>
  <c r="SS106" i="2"/>
  <c r="ST106" i="2"/>
  <c r="SU106" i="2"/>
  <c r="SV106" i="2"/>
  <c r="SW106" i="2"/>
  <c r="SX106" i="2"/>
  <c r="SY106" i="2"/>
  <c r="SZ106" i="2"/>
  <c r="TA106" i="2"/>
  <c r="TB106" i="2"/>
  <c r="TC106" i="2"/>
  <c r="TD106" i="2"/>
  <c r="TE106" i="2"/>
  <c r="TF106" i="2"/>
  <c r="T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KO107" i="2"/>
  <c r="KP107" i="2"/>
  <c r="KQ107" i="2"/>
  <c r="KR107" i="2"/>
  <c r="KS107" i="2"/>
  <c r="KT107" i="2"/>
  <c r="KU107" i="2"/>
  <c r="KV107" i="2"/>
  <c r="KW107" i="2"/>
  <c r="KX107" i="2"/>
  <c r="KY107" i="2"/>
  <c r="KZ107" i="2"/>
  <c r="LA107" i="2"/>
  <c r="LB107" i="2"/>
  <c r="LC107" i="2"/>
  <c r="LD107" i="2"/>
  <c r="LE107" i="2"/>
  <c r="LF107" i="2"/>
  <c r="LG107" i="2"/>
  <c r="LH107" i="2"/>
  <c r="LI107" i="2"/>
  <c r="LJ107" i="2"/>
  <c r="LK107" i="2"/>
  <c r="LL107" i="2"/>
  <c r="LM107" i="2"/>
  <c r="LN107" i="2"/>
  <c r="LO107" i="2"/>
  <c r="LP107" i="2"/>
  <c r="LQ107" i="2"/>
  <c r="LR107" i="2"/>
  <c r="LS107" i="2"/>
  <c r="LT107" i="2"/>
  <c r="LU107" i="2"/>
  <c r="LV107" i="2"/>
  <c r="LW107" i="2"/>
  <c r="LX107" i="2"/>
  <c r="LY107" i="2"/>
  <c r="LZ107" i="2"/>
  <c r="MA107" i="2"/>
  <c r="MB107" i="2"/>
  <c r="MC107" i="2"/>
  <c r="MD107" i="2"/>
  <c r="ME107" i="2"/>
  <c r="MF107" i="2"/>
  <c r="MG107" i="2"/>
  <c r="MH107" i="2"/>
  <c r="MI107" i="2"/>
  <c r="MJ107" i="2"/>
  <c r="MK107" i="2"/>
  <c r="ML107" i="2"/>
  <c r="MM107" i="2"/>
  <c r="MN107" i="2"/>
  <c r="MO107" i="2"/>
  <c r="MP107" i="2"/>
  <c r="MQ107" i="2"/>
  <c r="MR107" i="2"/>
  <c r="MS107" i="2"/>
  <c r="MT107" i="2"/>
  <c r="MU107" i="2"/>
  <c r="MV107" i="2"/>
  <c r="MW107" i="2"/>
  <c r="MX107" i="2"/>
  <c r="MY107" i="2"/>
  <c r="MZ107" i="2"/>
  <c r="NA107" i="2"/>
  <c r="NB107" i="2"/>
  <c r="NC107" i="2"/>
  <c r="ND107" i="2"/>
  <c r="NE107" i="2"/>
  <c r="NF107" i="2"/>
  <c r="NG107" i="2"/>
  <c r="NH107" i="2"/>
  <c r="NI107" i="2"/>
  <c r="NJ107" i="2"/>
  <c r="NK107" i="2"/>
  <c r="NL107" i="2"/>
  <c r="NM107" i="2"/>
  <c r="NN107" i="2"/>
  <c r="NO107" i="2"/>
  <c r="NP107" i="2"/>
  <c r="NQ107" i="2"/>
  <c r="NR107" i="2"/>
  <c r="NS107" i="2"/>
  <c r="NT107" i="2"/>
  <c r="NU107" i="2"/>
  <c r="NV107" i="2"/>
  <c r="NW107" i="2"/>
  <c r="NX107" i="2"/>
  <c r="NY107" i="2"/>
  <c r="NZ107" i="2"/>
  <c r="OA107" i="2"/>
  <c r="OB107" i="2"/>
  <c r="OC107" i="2"/>
  <c r="OD107" i="2"/>
  <c r="OE107" i="2"/>
  <c r="OF107" i="2"/>
  <c r="OG107" i="2"/>
  <c r="OH107" i="2"/>
  <c r="OI107" i="2"/>
  <c r="OJ107" i="2"/>
  <c r="OK107" i="2"/>
  <c r="OL107" i="2"/>
  <c r="OM107" i="2"/>
  <c r="ON107" i="2"/>
  <c r="OO107" i="2"/>
  <c r="OP107" i="2"/>
  <c r="OQ107" i="2"/>
  <c r="OR107" i="2"/>
  <c r="OS107" i="2"/>
  <c r="OT107" i="2"/>
  <c r="OU107" i="2"/>
  <c r="OV107" i="2"/>
  <c r="OW107" i="2"/>
  <c r="OX107" i="2"/>
  <c r="OY107" i="2"/>
  <c r="OZ107" i="2"/>
  <c r="PA107" i="2"/>
  <c r="PB107" i="2"/>
  <c r="PC107" i="2"/>
  <c r="PD107" i="2"/>
  <c r="PE107" i="2"/>
  <c r="PF107" i="2"/>
  <c r="PG107" i="2"/>
  <c r="PH107" i="2"/>
  <c r="PI107" i="2"/>
  <c r="PJ107" i="2"/>
  <c r="PK107" i="2"/>
  <c r="PL107" i="2"/>
  <c r="PM107" i="2"/>
  <c r="PN107" i="2"/>
  <c r="PO107" i="2"/>
  <c r="PP107" i="2"/>
  <c r="PQ107" i="2"/>
  <c r="PR107" i="2"/>
  <c r="PS107" i="2"/>
  <c r="PT107" i="2"/>
  <c r="PU107" i="2"/>
  <c r="PV107" i="2"/>
  <c r="PW107" i="2"/>
  <c r="PX107" i="2"/>
  <c r="PY107" i="2"/>
  <c r="PZ107" i="2"/>
  <c r="QA107" i="2"/>
  <c r="QB107" i="2"/>
  <c r="QC107" i="2"/>
  <c r="QD107" i="2"/>
  <c r="QE107" i="2"/>
  <c r="QF107" i="2"/>
  <c r="QG107" i="2"/>
  <c r="QH107" i="2"/>
  <c r="QI107" i="2"/>
  <c r="QJ107" i="2"/>
  <c r="QK107" i="2"/>
  <c r="QL107" i="2"/>
  <c r="QM107" i="2"/>
  <c r="QN107" i="2"/>
  <c r="QO107" i="2"/>
  <c r="QP107" i="2"/>
  <c r="QQ107" i="2"/>
  <c r="QR107" i="2"/>
  <c r="QS107" i="2"/>
  <c r="QT107" i="2"/>
  <c r="QU107" i="2"/>
  <c r="QV107" i="2"/>
  <c r="QW107" i="2"/>
  <c r="QX107" i="2"/>
  <c r="QY107" i="2"/>
  <c r="QZ107" i="2"/>
  <c r="RA107" i="2"/>
  <c r="RB107" i="2"/>
  <c r="RC107" i="2"/>
  <c r="RD107" i="2"/>
  <c r="RE107" i="2"/>
  <c r="RF107" i="2"/>
  <c r="RG107" i="2"/>
  <c r="RH107" i="2"/>
  <c r="RI107" i="2"/>
  <c r="RJ107" i="2"/>
  <c r="RK107" i="2"/>
  <c r="RL107" i="2"/>
  <c r="RM107" i="2"/>
  <c r="RN107" i="2"/>
  <c r="RO107" i="2"/>
  <c r="RP107" i="2"/>
  <c r="RQ107" i="2"/>
  <c r="RR107" i="2"/>
  <c r="RS107" i="2"/>
  <c r="RT107" i="2"/>
  <c r="RU107" i="2"/>
  <c r="RV107" i="2"/>
  <c r="RW107" i="2"/>
  <c r="RX107" i="2"/>
  <c r="RY107" i="2"/>
  <c r="RZ107" i="2"/>
  <c r="SA107" i="2"/>
  <c r="SB107" i="2"/>
  <c r="SC107" i="2"/>
  <c r="SD107" i="2"/>
  <c r="SE107" i="2"/>
  <c r="SF107" i="2"/>
  <c r="SG107" i="2"/>
  <c r="SH107" i="2"/>
  <c r="SI107" i="2"/>
  <c r="SJ107" i="2"/>
  <c r="SK107" i="2"/>
  <c r="SL107" i="2"/>
  <c r="SM107" i="2"/>
  <c r="SN107" i="2"/>
  <c r="SO107" i="2"/>
  <c r="SP107" i="2"/>
  <c r="SQ107" i="2"/>
  <c r="SR107" i="2"/>
  <c r="SS107" i="2"/>
  <c r="ST107" i="2"/>
  <c r="SU107" i="2"/>
  <c r="SV107" i="2"/>
  <c r="SW107" i="2"/>
  <c r="SX107" i="2"/>
  <c r="SY107" i="2"/>
  <c r="SZ107" i="2"/>
  <c r="TA107" i="2"/>
  <c r="TB107" i="2"/>
  <c r="TC107" i="2"/>
  <c r="TD107" i="2"/>
  <c r="TE107" i="2"/>
  <c r="TF107" i="2"/>
  <c r="T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KO108" i="2"/>
  <c r="KP108" i="2"/>
  <c r="KQ108" i="2"/>
  <c r="KR108" i="2"/>
  <c r="KS108" i="2"/>
  <c r="KT108" i="2"/>
  <c r="KU108" i="2"/>
  <c r="KV108" i="2"/>
  <c r="KW108" i="2"/>
  <c r="KX108" i="2"/>
  <c r="KY108" i="2"/>
  <c r="KZ108" i="2"/>
  <c r="LA108" i="2"/>
  <c r="LB108" i="2"/>
  <c r="LC108" i="2"/>
  <c r="LD108" i="2"/>
  <c r="LE108" i="2"/>
  <c r="LF108" i="2"/>
  <c r="LG108" i="2"/>
  <c r="LH108" i="2"/>
  <c r="LI108" i="2"/>
  <c r="LJ108" i="2"/>
  <c r="LK108" i="2"/>
  <c r="LL108" i="2"/>
  <c r="LM108" i="2"/>
  <c r="LN108" i="2"/>
  <c r="LO108" i="2"/>
  <c r="LP108" i="2"/>
  <c r="LQ108" i="2"/>
  <c r="LR108" i="2"/>
  <c r="LS108" i="2"/>
  <c r="LT108" i="2"/>
  <c r="LU108" i="2"/>
  <c r="LV108" i="2"/>
  <c r="LW108" i="2"/>
  <c r="LX108" i="2"/>
  <c r="LY108" i="2"/>
  <c r="LZ108" i="2"/>
  <c r="MA108" i="2"/>
  <c r="MB108" i="2"/>
  <c r="MC108" i="2"/>
  <c r="MD108" i="2"/>
  <c r="ME108" i="2"/>
  <c r="MF108" i="2"/>
  <c r="MG108" i="2"/>
  <c r="MH108" i="2"/>
  <c r="MI108" i="2"/>
  <c r="MJ108" i="2"/>
  <c r="MK108" i="2"/>
  <c r="ML108" i="2"/>
  <c r="MM108" i="2"/>
  <c r="MN108" i="2"/>
  <c r="MO108" i="2"/>
  <c r="MP108" i="2"/>
  <c r="MQ108" i="2"/>
  <c r="MR108" i="2"/>
  <c r="MS108" i="2"/>
  <c r="MT108" i="2"/>
  <c r="MU108" i="2"/>
  <c r="MV108" i="2"/>
  <c r="MW108" i="2"/>
  <c r="MX108" i="2"/>
  <c r="MY108" i="2"/>
  <c r="MZ108" i="2"/>
  <c r="NA108" i="2"/>
  <c r="NB108" i="2"/>
  <c r="NC108" i="2"/>
  <c r="ND108" i="2"/>
  <c r="NE108" i="2"/>
  <c r="NF108" i="2"/>
  <c r="NG108" i="2"/>
  <c r="NH108" i="2"/>
  <c r="NI108" i="2"/>
  <c r="NJ108" i="2"/>
  <c r="NK108" i="2"/>
  <c r="NL108" i="2"/>
  <c r="NM108" i="2"/>
  <c r="NN108" i="2"/>
  <c r="NO108" i="2"/>
  <c r="NP108" i="2"/>
  <c r="NQ108" i="2"/>
  <c r="NR108" i="2"/>
  <c r="NS108" i="2"/>
  <c r="NT108" i="2"/>
  <c r="NU108" i="2"/>
  <c r="NV108" i="2"/>
  <c r="NW108" i="2"/>
  <c r="NX108" i="2"/>
  <c r="NY108" i="2"/>
  <c r="NZ108" i="2"/>
  <c r="OA108" i="2"/>
  <c r="OB108" i="2"/>
  <c r="OC108" i="2"/>
  <c r="OD108" i="2"/>
  <c r="OE108" i="2"/>
  <c r="OF108" i="2"/>
  <c r="OG108" i="2"/>
  <c r="OH108" i="2"/>
  <c r="OI108" i="2"/>
  <c r="OJ108" i="2"/>
  <c r="OK108" i="2"/>
  <c r="OL108" i="2"/>
  <c r="OM108" i="2"/>
  <c r="ON108" i="2"/>
  <c r="OO108" i="2"/>
  <c r="OP108" i="2"/>
  <c r="OQ108" i="2"/>
  <c r="OR108" i="2"/>
  <c r="OS108" i="2"/>
  <c r="OT108" i="2"/>
  <c r="OU108" i="2"/>
  <c r="OV108" i="2"/>
  <c r="OW108" i="2"/>
  <c r="OX108" i="2"/>
  <c r="OY108" i="2"/>
  <c r="OZ108" i="2"/>
  <c r="PA108" i="2"/>
  <c r="PB108" i="2"/>
  <c r="PC108" i="2"/>
  <c r="PD108" i="2"/>
  <c r="PE108" i="2"/>
  <c r="PF108" i="2"/>
  <c r="PG108" i="2"/>
  <c r="PH108" i="2"/>
  <c r="PI108" i="2"/>
  <c r="PJ108" i="2"/>
  <c r="PK108" i="2"/>
  <c r="PL108" i="2"/>
  <c r="PM108" i="2"/>
  <c r="PN108" i="2"/>
  <c r="PO108" i="2"/>
  <c r="PP108" i="2"/>
  <c r="PQ108" i="2"/>
  <c r="PR108" i="2"/>
  <c r="PS108" i="2"/>
  <c r="PT108" i="2"/>
  <c r="PU108" i="2"/>
  <c r="PV108" i="2"/>
  <c r="PW108" i="2"/>
  <c r="PX108" i="2"/>
  <c r="PY108" i="2"/>
  <c r="PZ108" i="2"/>
  <c r="QA108" i="2"/>
  <c r="QB108" i="2"/>
  <c r="QC108" i="2"/>
  <c r="QD108" i="2"/>
  <c r="QE108" i="2"/>
  <c r="QF108" i="2"/>
  <c r="QG108" i="2"/>
  <c r="QH108" i="2"/>
  <c r="QI108" i="2"/>
  <c r="QJ108" i="2"/>
  <c r="QK108" i="2"/>
  <c r="QL108" i="2"/>
  <c r="QM108" i="2"/>
  <c r="QN108" i="2"/>
  <c r="QO108" i="2"/>
  <c r="QP108" i="2"/>
  <c r="QQ108" i="2"/>
  <c r="QR108" i="2"/>
  <c r="QS108" i="2"/>
  <c r="QT108" i="2"/>
  <c r="QU108" i="2"/>
  <c r="QV108" i="2"/>
  <c r="QW108" i="2"/>
  <c r="QX108" i="2"/>
  <c r="QY108" i="2"/>
  <c r="QZ108" i="2"/>
  <c r="RA108" i="2"/>
  <c r="RB108" i="2"/>
  <c r="RC108" i="2"/>
  <c r="RD108" i="2"/>
  <c r="RE108" i="2"/>
  <c r="RF108" i="2"/>
  <c r="RG108" i="2"/>
  <c r="RH108" i="2"/>
  <c r="RI108" i="2"/>
  <c r="RJ108" i="2"/>
  <c r="RK108" i="2"/>
  <c r="RL108" i="2"/>
  <c r="RM108" i="2"/>
  <c r="RN108" i="2"/>
  <c r="RO108" i="2"/>
  <c r="RP108" i="2"/>
  <c r="RQ108" i="2"/>
  <c r="RR108" i="2"/>
  <c r="RS108" i="2"/>
  <c r="RT108" i="2"/>
  <c r="RU108" i="2"/>
  <c r="RV108" i="2"/>
  <c r="RW108" i="2"/>
  <c r="RX108" i="2"/>
  <c r="RY108" i="2"/>
  <c r="RZ108" i="2"/>
  <c r="SA108" i="2"/>
  <c r="SB108" i="2"/>
  <c r="SC108" i="2"/>
  <c r="SD108" i="2"/>
  <c r="SE108" i="2"/>
  <c r="SF108" i="2"/>
  <c r="SG108" i="2"/>
  <c r="SH108" i="2"/>
  <c r="SI108" i="2"/>
  <c r="SJ108" i="2"/>
  <c r="SK108" i="2"/>
  <c r="SL108" i="2"/>
  <c r="SM108" i="2"/>
  <c r="SN108" i="2"/>
  <c r="SO108" i="2"/>
  <c r="SP108" i="2"/>
  <c r="SQ108" i="2"/>
  <c r="SR108" i="2"/>
  <c r="SS108" i="2"/>
  <c r="ST108" i="2"/>
  <c r="SU108" i="2"/>
  <c r="SV108" i="2"/>
  <c r="SW108" i="2"/>
  <c r="SX108" i="2"/>
  <c r="SY108" i="2"/>
  <c r="SZ108" i="2"/>
  <c r="TA108" i="2"/>
  <c r="TB108" i="2"/>
  <c r="TC108" i="2"/>
  <c r="TD108" i="2"/>
  <c r="TE108" i="2"/>
  <c r="TF108" i="2"/>
  <c r="T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KO109" i="2"/>
  <c r="KP109" i="2"/>
  <c r="KQ109" i="2"/>
  <c r="KR109" i="2"/>
  <c r="KS109" i="2"/>
  <c r="KT109" i="2"/>
  <c r="KU109" i="2"/>
  <c r="KV109" i="2"/>
  <c r="KW109" i="2"/>
  <c r="KX109" i="2"/>
  <c r="KY109" i="2"/>
  <c r="KZ109" i="2"/>
  <c r="LA109" i="2"/>
  <c r="LB109" i="2"/>
  <c r="LC109" i="2"/>
  <c r="LD109" i="2"/>
  <c r="LE109" i="2"/>
  <c r="LF109" i="2"/>
  <c r="LG109" i="2"/>
  <c r="LH109" i="2"/>
  <c r="LI109" i="2"/>
  <c r="LJ109" i="2"/>
  <c r="LK109" i="2"/>
  <c r="LL109" i="2"/>
  <c r="LM109" i="2"/>
  <c r="LN109" i="2"/>
  <c r="LO109" i="2"/>
  <c r="LP109" i="2"/>
  <c r="LQ109" i="2"/>
  <c r="LR109" i="2"/>
  <c r="LS109" i="2"/>
  <c r="LT109" i="2"/>
  <c r="LU109" i="2"/>
  <c r="LV109" i="2"/>
  <c r="LW109" i="2"/>
  <c r="LX109" i="2"/>
  <c r="LY109" i="2"/>
  <c r="LZ109" i="2"/>
  <c r="MA109" i="2"/>
  <c r="MB109" i="2"/>
  <c r="MC109" i="2"/>
  <c r="MD109" i="2"/>
  <c r="ME109" i="2"/>
  <c r="MF109" i="2"/>
  <c r="MG109" i="2"/>
  <c r="MH109" i="2"/>
  <c r="MI109" i="2"/>
  <c r="MJ109" i="2"/>
  <c r="MK109" i="2"/>
  <c r="ML109" i="2"/>
  <c r="MM109" i="2"/>
  <c r="MN109" i="2"/>
  <c r="MO109" i="2"/>
  <c r="MP109" i="2"/>
  <c r="MQ109" i="2"/>
  <c r="MR109" i="2"/>
  <c r="MS109" i="2"/>
  <c r="MT109" i="2"/>
  <c r="MU109" i="2"/>
  <c r="MV109" i="2"/>
  <c r="MW109" i="2"/>
  <c r="MX109" i="2"/>
  <c r="MY109" i="2"/>
  <c r="MZ109" i="2"/>
  <c r="NA109" i="2"/>
  <c r="NB109" i="2"/>
  <c r="NC109" i="2"/>
  <c r="ND109" i="2"/>
  <c r="NE109" i="2"/>
  <c r="NF109" i="2"/>
  <c r="NG109" i="2"/>
  <c r="NH109" i="2"/>
  <c r="NI109" i="2"/>
  <c r="NJ109" i="2"/>
  <c r="NK109" i="2"/>
  <c r="NL109" i="2"/>
  <c r="NM109" i="2"/>
  <c r="NN109" i="2"/>
  <c r="NO109" i="2"/>
  <c r="NP109" i="2"/>
  <c r="NQ109" i="2"/>
  <c r="NR109" i="2"/>
  <c r="NS109" i="2"/>
  <c r="NT109" i="2"/>
  <c r="NU109" i="2"/>
  <c r="NV109" i="2"/>
  <c r="NW109" i="2"/>
  <c r="NX109" i="2"/>
  <c r="NY109" i="2"/>
  <c r="NZ109" i="2"/>
  <c r="OA109" i="2"/>
  <c r="OB109" i="2"/>
  <c r="OC109" i="2"/>
  <c r="OD109" i="2"/>
  <c r="OE109" i="2"/>
  <c r="OF109" i="2"/>
  <c r="OG109" i="2"/>
  <c r="OH109" i="2"/>
  <c r="OI109" i="2"/>
  <c r="OJ109" i="2"/>
  <c r="OK109" i="2"/>
  <c r="OL109" i="2"/>
  <c r="OM109" i="2"/>
  <c r="ON109" i="2"/>
  <c r="OO109" i="2"/>
  <c r="OP109" i="2"/>
  <c r="OQ109" i="2"/>
  <c r="OR109" i="2"/>
  <c r="OS109" i="2"/>
  <c r="OT109" i="2"/>
  <c r="OU109" i="2"/>
  <c r="OV109" i="2"/>
  <c r="OW109" i="2"/>
  <c r="OX109" i="2"/>
  <c r="OY109" i="2"/>
  <c r="OZ109" i="2"/>
  <c r="PA109" i="2"/>
  <c r="PB109" i="2"/>
  <c r="PC109" i="2"/>
  <c r="PD109" i="2"/>
  <c r="PE109" i="2"/>
  <c r="PF109" i="2"/>
  <c r="PG109" i="2"/>
  <c r="PH109" i="2"/>
  <c r="PI109" i="2"/>
  <c r="PJ109" i="2"/>
  <c r="PK109" i="2"/>
  <c r="PL109" i="2"/>
  <c r="PM109" i="2"/>
  <c r="PN109" i="2"/>
  <c r="PO109" i="2"/>
  <c r="PP109" i="2"/>
  <c r="PQ109" i="2"/>
  <c r="PR109" i="2"/>
  <c r="PS109" i="2"/>
  <c r="PT109" i="2"/>
  <c r="PU109" i="2"/>
  <c r="PV109" i="2"/>
  <c r="PW109" i="2"/>
  <c r="PX109" i="2"/>
  <c r="PY109" i="2"/>
  <c r="PZ109" i="2"/>
  <c r="QA109" i="2"/>
  <c r="QB109" i="2"/>
  <c r="QC109" i="2"/>
  <c r="QD109" i="2"/>
  <c r="QE109" i="2"/>
  <c r="QF109" i="2"/>
  <c r="QG109" i="2"/>
  <c r="QH109" i="2"/>
  <c r="QI109" i="2"/>
  <c r="QJ109" i="2"/>
  <c r="QK109" i="2"/>
  <c r="QL109" i="2"/>
  <c r="QM109" i="2"/>
  <c r="QN109" i="2"/>
  <c r="QO109" i="2"/>
  <c r="QP109" i="2"/>
  <c r="QQ109" i="2"/>
  <c r="QR109" i="2"/>
  <c r="QS109" i="2"/>
  <c r="QT109" i="2"/>
  <c r="QU109" i="2"/>
  <c r="QV109" i="2"/>
  <c r="QW109" i="2"/>
  <c r="QX109" i="2"/>
  <c r="QY109" i="2"/>
  <c r="QZ109" i="2"/>
  <c r="RA109" i="2"/>
  <c r="RB109" i="2"/>
  <c r="RC109" i="2"/>
  <c r="RD109" i="2"/>
  <c r="RE109" i="2"/>
  <c r="RF109" i="2"/>
  <c r="RG109" i="2"/>
  <c r="RH109" i="2"/>
  <c r="RI109" i="2"/>
  <c r="RJ109" i="2"/>
  <c r="RK109" i="2"/>
  <c r="RL109" i="2"/>
  <c r="RM109" i="2"/>
  <c r="RN109" i="2"/>
  <c r="RO109" i="2"/>
  <c r="RP109" i="2"/>
  <c r="RQ109" i="2"/>
  <c r="RR109" i="2"/>
  <c r="RS109" i="2"/>
  <c r="RT109" i="2"/>
  <c r="RU109" i="2"/>
  <c r="RV109" i="2"/>
  <c r="RW109" i="2"/>
  <c r="RX109" i="2"/>
  <c r="RY109" i="2"/>
  <c r="RZ109" i="2"/>
  <c r="SA109" i="2"/>
  <c r="SB109" i="2"/>
  <c r="SC109" i="2"/>
  <c r="SD109" i="2"/>
  <c r="SE109" i="2"/>
  <c r="SF109" i="2"/>
  <c r="SG109" i="2"/>
  <c r="SH109" i="2"/>
  <c r="SI109" i="2"/>
  <c r="SJ109" i="2"/>
  <c r="SK109" i="2"/>
  <c r="SL109" i="2"/>
  <c r="SM109" i="2"/>
  <c r="SN109" i="2"/>
  <c r="SO109" i="2"/>
  <c r="SP109" i="2"/>
  <c r="SQ109" i="2"/>
  <c r="SR109" i="2"/>
  <c r="SS109" i="2"/>
  <c r="ST109" i="2"/>
  <c r="SU109" i="2"/>
  <c r="SV109" i="2"/>
  <c r="SW109" i="2"/>
  <c r="SX109" i="2"/>
  <c r="SY109" i="2"/>
  <c r="SZ109" i="2"/>
  <c r="TA109" i="2"/>
  <c r="TB109" i="2"/>
  <c r="TC109" i="2"/>
  <c r="TD109" i="2"/>
  <c r="TE109" i="2"/>
  <c r="TF109" i="2"/>
  <c r="T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KO110" i="2"/>
  <c r="KP110" i="2"/>
  <c r="KQ110" i="2"/>
  <c r="KR110" i="2"/>
  <c r="KS110" i="2"/>
  <c r="KT110" i="2"/>
  <c r="KU110" i="2"/>
  <c r="KV110" i="2"/>
  <c r="KW110" i="2"/>
  <c r="KX110" i="2"/>
  <c r="KY110" i="2"/>
  <c r="KZ110" i="2"/>
  <c r="LA110" i="2"/>
  <c r="LB110" i="2"/>
  <c r="LC110" i="2"/>
  <c r="LD110" i="2"/>
  <c r="LE110" i="2"/>
  <c r="LF110" i="2"/>
  <c r="LG110" i="2"/>
  <c r="LH110" i="2"/>
  <c r="LI110" i="2"/>
  <c r="LJ110" i="2"/>
  <c r="LK110" i="2"/>
  <c r="LL110" i="2"/>
  <c r="LM110" i="2"/>
  <c r="LN110" i="2"/>
  <c r="LO110" i="2"/>
  <c r="LP110" i="2"/>
  <c r="LQ110" i="2"/>
  <c r="LR110" i="2"/>
  <c r="LS110" i="2"/>
  <c r="LT110" i="2"/>
  <c r="LU110" i="2"/>
  <c r="LV110" i="2"/>
  <c r="LW110" i="2"/>
  <c r="LX110" i="2"/>
  <c r="LY110" i="2"/>
  <c r="LZ110" i="2"/>
  <c r="MA110" i="2"/>
  <c r="MB110" i="2"/>
  <c r="MC110" i="2"/>
  <c r="MD110" i="2"/>
  <c r="ME110" i="2"/>
  <c r="MF110" i="2"/>
  <c r="MG110" i="2"/>
  <c r="MH110" i="2"/>
  <c r="MI110" i="2"/>
  <c r="MJ110" i="2"/>
  <c r="MK110" i="2"/>
  <c r="ML110" i="2"/>
  <c r="MM110" i="2"/>
  <c r="MN110" i="2"/>
  <c r="MO110" i="2"/>
  <c r="MP110" i="2"/>
  <c r="MQ110" i="2"/>
  <c r="MR110" i="2"/>
  <c r="MS110" i="2"/>
  <c r="MT110" i="2"/>
  <c r="MU110" i="2"/>
  <c r="MV110" i="2"/>
  <c r="MW110" i="2"/>
  <c r="MX110" i="2"/>
  <c r="MY110" i="2"/>
  <c r="MZ110" i="2"/>
  <c r="NA110" i="2"/>
  <c r="NB110" i="2"/>
  <c r="NC110" i="2"/>
  <c r="ND110" i="2"/>
  <c r="NE110" i="2"/>
  <c r="NF110" i="2"/>
  <c r="NG110" i="2"/>
  <c r="NH110" i="2"/>
  <c r="NI110" i="2"/>
  <c r="NJ110" i="2"/>
  <c r="NK110" i="2"/>
  <c r="NL110" i="2"/>
  <c r="NM110" i="2"/>
  <c r="NN110" i="2"/>
  <c r="NO110" i="2"/>
  <c r="NP110" i="2"/>
  <c r="NQ110" i="2"/>
  <c r="NR110" i="2"/>
  <c r="NS110" i="2"/>
  <c r="NT110" i="2"/>
  <c r="NU110" i="2"/>
  <c r="NV110" i="2"/>
  <c r="NW110" i="2"/>
  <c r="NX110" i="2"/>
  <c r="NY110" i="2"/>
  <c r="NZ110" i="2"/>
  <c r="OA110" i="2"/>
  <c r="OB110" i="2"/>
  <c r="OC110" i="2"/>
  <c r="OD110" i="2"/>
  <c r="OE110" i="2"/>
  <c r="OF110" i="2"/>
  <c r="OG110" i="2"/>
  <c r="OH110" i="2"/>
  <c r="OI110" i="2"/>
  <c r="OJ110" i="2"/>
  <c r="OK110" i="2"/>
  <c r="OL110" i="2"/>
  <c r="OM110" i="2"/>
  <c r="ON110" i="2"/>
  <c r="OO110" i="2"/>
  <c r="OP110" i="2"/>
  <c r="OQ110" i="2"/>
  <c r="OR110" i="2"/>
  <c r="OS110" i="2"/>
  <c r="OT110" i="2"/>
  <c r="OU110" i="2"/>
  <c r="OV110" i="2"/>
  <c r="OW110" i="2"/>
  <c r="OX110" i="2"/>
  <c r="OY110" i="2"/>
  <c r="OZ110" i="2"/>
  <c r="PA110" i="2"/>
  <c r="PB110" i="2"/>
  <c r="PC110" i="2"/>
  <c r="PD110" i="2"/>
  <c r="PE110" i="2"/>
  <c r="PF110" i="2"/>
  <c r="PG110" i="2"/>
  <c r="PH110" i="2"/>
  <c r="PI110" i="2"/>
  <c r="PJ110" i="2"/>
  <c r="PK110" i="2"/>
  <c r="PL110" i="2"/>
  <c r="PM110" i="2"/>
  <c r="PN110" i="2"/>
  <c r="PO110" i="2"/>
  <c r="PP110" i="2"/>
  <c r="PQ110" i="2"/>
  <c r="PR110" i="2"/>
  <c r="PS110" i="2"/>
  <c r="PT110" i="2"/>
  <c r="PU110" i="2"/>
  <c r="PV110" i="2"/>
  <c r="PW110" i="2"/>
  <c r="PX110" i="2"/>
  <c r="PY110" i="2"/>
  <c r="PZ110" i="2"/>
  <c r="QA110" i="2"/>
  <c r="QB110" i="2"/>
  <c r="QC110" i="2"/>
  <c r="QD110" i="2"/>
  <c r="QE110" i="2"/>
  <c r="QF110" i="2"/>
  <c r="QG110" i="2"/>
  <c r="QH110" i="2"/>
  <c r="QI110" i="2"/>
  <c r="QJ110" i="2"/>
  <c r="QK110" i="2"/>
  <c r="QL110" i="2"/>
  <c r="QM110" i="2"/>
  <c r="QN110" i="2"/>
  <c r="QO110" i="2"/>
  <c r="QP110" i="2"/>
  <c r="QQ110" i="2"/>
  <c r="QR110" i="2"/>
  <c r="QS110" i="2"/>
  <c r="QT110" i="2"/>
  <c r="QU110" i="2"/>
  <c r="QV110" i="2"/>
  <c r="QW110" i="2"/>
  <c r="QX110" i="2"/>
  <c r="QY110" i="2"/>
  <c r="QZ110" i="2"/>
  <c r="RA110" i="2"/>
  <c r="RB110" i="2"/>
  <c r="RC110" i="2"/>
  <c r="RD110" i="2"/>
  <c r="RE110" i="2"/>
  <c r="RF110" i="2"/>
  <c r="RG110" i="2"/>
  <c r="RH110" i="2"/>
  <c r="RI110" i="2"/>
  <c r="RJ110" i="2"/>
  <c r="RK110" i="2"/>
  <c r="RL110" i="2"/>
  <c r="RM110" i="2"/>
  <c r="RN110" i="2"/>
  <c r="RO110" i="2"/>
  <c r="RP110" i="2"/>
  <c r="RQ110" i="2"/>
  <c r="RR110" i="2"/>
  <c r="RS110" i="2"/>
  <c r="RT110" i="2"/>
  <c r="RU110" i="2"/>
  <c r="RV110" i="2"/>
  <c r="RW110" i="2"/>
  <c r="RX110" i="2"/>
  <c r="RY110" i="2"/>
  <c r="RZ110" i="2"/>
  <c r="SA110" i="2"/>
  <c r="SB110" i="2"/>
  <c r="SC110" i="2"/>
  <c r="SD110" i="2"/>
  <c r="SE110" i="2"/>
  <c r="SF110" i="2"/>
  <c r="SG110" i="2"/>
  <c r="SH110" i="2"/>
  <c r="SI110" i="2"/>
  <c r="SJ110" i="2"/>
  <c r="SK110" i="2"/>
  <c r="SL110" i="2"/>
  <c r="SM110" i="2"/>
  <c r="SN110" i="2"/>
  <c r="SO110" i="2"/>
  <c r="SP110" i="2"/>
  <c r="SQ110" i="2"/>
  <c r="SR110" i="2"/>
  <c r="SS110" i="2"/>
  <c r="ST110" i="2"/>
  <c r="SU110" i="2"/>
  <c r="SV110" i="2"/>
  <c r="SW110" i="2"/>
  <c r="SX110" i="2"/>
  <c r="SY110" i="2"/>
  <c r="SZ110" i="2"/>
  <c r="TA110" i="2"/>
  <c r="TB110" i="2"/>
  <c r="TC110" i="2"/>
  <c r="TD110" i="2"/>
  <c r="TE110" i="2"/>
  <c r="TF110" i="2"/>
  <c r="T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KO111" i="2"/>
  <c r="KP111" i="2"/>
  <c r="KQ111" i="2"/>
  <c r="KR111" i="2"/>
  <c r="KS111" i="2"/>
  <c r="KT111" i="2"/>
  <c r="KU111" i="2"/>
  <c r="KV111" i="2"/>
  <c r="KW111" i="2"/>
  <c r="KX111" i="2"/>
  <c r="KY111" i="2"/>
  <c r="KZ111" i="2"/>
  <c r="LA111" i="2"/>
  <c r="LB111" i="2"/>
  <c r="LC111" i="2"/>
  <c r="LD111" i="2"/>
  <c r="LE111" i="2"/>
  <c r="LF111" i="2"/>
  <c r="LG111" i="2"/>
  <c r="LH111" i="2"/>
  <c r="LI111" i="2"/>
  <c r="LJ111" i="2"/>
  <c r="LK111" i="2"/>
  <c r="LL111" i="2"/>
  <c r="LM111" i="2"/>
  <c r="LN111" i="2"/>
  <c r="LO111" i="2"/>
  <c r="LP111" i="2"/>
  <c r="LQ111" i="2"/>
  <c r="LR111" i="2"/>
  <c r="LS111" i="2"/>
  <c r="LT111" i="2"/>
  <c r="LU111" i="2"/>
  <c r="LV111" i="2"/>
  <c r="LW111" i="2"/>
  <c r="LX111" i="2"/>
  <c r="LY111" i="2"/>
  <c r="LZ111" i="2"/>
  <c r="MA111" i="2"/>
  <c r="MB111" i="2"/>
  <c r="MC111" i="2"/>
  <c r="MD111" i="2"/>
  <c r="ME111" i="2"/>
  <c r="MF111" i="2"/>
  <c r="MG111" i="2"/>
  <c r="MH111" i="2"/>
  <c r="MI111" i="2"/>
  <c r="MJ111" i="2"/>
  <c r="MK111" i="2"/>
  <c r="ML111" i="2"/>
  <c r="MM111" i="2"/>
  <c r="MN111" i="2"/>
  <c r="MO111" i="2"/>
  <c r="MP111" i="2"/>
  <c r="MQ111" i="2"/>
  <c r="MR111" i="2"/>
  <c r="MS111" i="2"/>
  <c r="MT111" i="2"/>
  <c r="MU111" i="2"/>
  <c r="MV111" i="2"/>
  <c r="MW111" i="2"/>
  <c r="MX111" i="2"/>
  <c r="MY111" i="2"/>
  <c r="MZ111" i="2"/>
  <c r="NA111" i="2"/>
  <c r="NB111" i="2"/>
  <c r="NC111" i="2"/>
  <c r="ND111" i="2"/>
  <c r="NE111" i="2"/>
  <c r="NF111" i="2"/>
  <c r="NG111" i="2"/>
  <c r="NH111" i="2"/>
  <c r="NI111" i="2"/>
  <c r="NJ111" i="2"/>
  <c r="NK111" i="2"/>
  <c r="NL111" i="2"/>
  <c r="NM111" i="2"/>
  <c r="NN111" i="2"/>
  <c r="NO111" i="2"/>
  <c r="NP111" i="2"/>
  <c r="NQ111" i="2"/>
  <c r="NR111" i="2"/>
  <c r="NS111" i="2"/>
  <c r="NT111" i="2"/>
  <c r="NU111" i="2"/>
  <c r="NV111" i="2"/>
  <c r="NW111" i="2"/>
  <c r="NX111" i="2"/>
  <c r="NY111" i="2"/>
  <c r="NZ111" i="2"/>
  <c r="OA111" i="2"/>
  <c r="OB111" i="2"/>
  <c r="OC111" i="2"/>
  <c r="OD111" i="2"/>
  <c r="OE111" i="2"/>
  <c r="OF111" i="2"/>
  <c r="OG111" i="2"/>
  <c r="OH111" i="2"/>
  <c r="OI111" i="2"/>
  <c r="OJ111" i="2"/>
  <c r="OK111" i="2"/>
  <c r="OL111" i="2"/>
  <c r="OM111" i="2"/>
  <c r="ON111" i="2"/>
  <c r="OO111" i="2"/>
  <c r="OP111" i="2"/>
  <c r="OQ111" i="2"/>
  <c r="OR111" i="2"/>
  <c r="OS111" i="2"/>
  <c r="OT111" i="2"/>
  <c r="OU111" i="2"/>
  <c r="OV111" i="2"/>
  <c r="OW111" i="2"/>
  <c r="OX111" i="2"/>
  <c r="OY111" i="2"/>
  <c r="OZ111" i="2"/>
  <c r="PA111" i="2"/>
  <c r="PB111" i="2"/>
  <c r="PC111" i="2"/>
  <c r="PD111" i="2"/>
  <c r="PE111" i="2"/>
  <c r="PF111" i="2"/>
  <c r="PG111" i="2"/>
  <c r="PH111" i="2"/>
  <c r="PI111" i="2"/>
  <c r="PJ111" i="2"/>
  <c r="PK111" i="2"/>
  <c r="PL111" i="2"/>
  <c r="PM111" i="2"/>
  <c r="PN111" i="2"/>
  <c r="PO111" i="2"/>
  <c r="PP111" i="2"/>
  <c r="PQ111" i="2"/>
  <c r="PR111" i="2"/>
  <c r="PS111" i="2"/>
  <c r="PT111" i="2"/>
  <c r="PU111" i="2"/>
  <c r="PV111" i="2"/>
  <c r="PW111" i="2"/>
  <c r="PX111" i="2"/>
  <c r="PY111" i="2"/>
  <c r="PZ111" i="2"/>
  <c r="QA111" i="2"/>
  <c r="QB111" i="2"/>
  <c r="QC111" i="2"/>
  <c r="QD111" i="2"/>
  <c r="QE111" i="2"/>
  <c r="QF111" i="2"/>
  <c r="QG111" i="2"/>
  <c r="QH111" i="2"/>
  <c r="QI111" i="2"/>
  <c r="QJ111" i="2"/>
  <c r="QK111" i="2"/>
  <c r="QL111" i="2"/>
  <c r="QM111" i="2"/>
  <c r="QN111" i="2"/>
  <c r="QO111" i="2"/>
  <c r="QP111" i="2"/>
  <c r="QQ111" i="2"/>
  <c r="QR111" i="2"/>
  <c r="QS111" i="2"/>
  <c r="QT111" i="2"/>
  <c r="QU111" i="2"/>
  <c r="QV111" i="2"/>
  <c r="QW111" i="2"/>
  <c r="QX111" i="2"/>
  <c r="QY111" i="2"/>
  <c r="QZ111" i="2"/>
  <c r="RA111" i="2"/>
  <c r="RB111" i="2"/>
  <c r="RC111" i="2"/>
  <c r="RD111" i="2"/>
  <c r="RE111" i="2"/>
  <c r="RF111" i="2"/>
  <c r="RG111" i="2"/>
  <c r="RH111" i="2"/>
  <c r="RI111" i="2"/>
  <c r="RJ111" i="2"/>
  <c r="RK111" i="2"/>
  <c r="RL111" i="2"/>
  <c r="RM111" i="2"/>
  <c r="RN111" i="2"/>
  <c r="RO111" i="2"/>
  <c r="RP111" i="2"/>
  <c r="RQ111" i="2"/>
  <c r="RR111" i="2"/>
  <c r="RS111" i="2"/>
  <c r="RT111" i="2"/>
  <c r="RU111" i="2"/>
  <c r="RV111" i="2"/>
  <c r="RW111" i="2"/>
  <c r="RX111" i="2"/>
  <c r="RY111" i="2"/>
  <c r="RZ111" i="2"/>
  <c r="SA111" i="2"/>
  <c r="SB111" i="2"/>
  <c r="SC111" i="2"/>
  <c r="SD111" i="2"/>
  <c r="SE111" i="2"/>
  <c r="SF111" i="2"/>
  <c r="SG111" i="2"/>
  <c r="SH111" i="2"/>
  <c r="SI111" i="2"/>
  <c r="SJ111" i="2"/>
  <c r="SK111" i="2"/>
  <c r="SL111" i="2"/>
  <c r="SM111" i="2"/>
  <c r="SN111" i="2"/>
  <c r="SO111" i="2"/>
  <c r="SP111" i="2"/>
  <c r="SQ111" i="2"/>
  <c r="SR111" i="2"/>
  <c r="SS111" i="2"/>
  <c r="ST111" i="2"/>
  <c r="SU111" i="2"/>
  <c r="SV111" i="2"/>
  <c r="SW111" i="2"/>
  <c r="SX111" i="2"/>
  <c r="SY111" i="2"/>
  <c r="SZ111" i="2"/>
  <c r="TA111" i="2"/>
  <c r="TB111" i="2"/>
  <c r="TC111" i="2"/>
  <c r="TD111" i="2"/>
  <c r="TE111" i="2"/>
  <c r="TF111" i="2"/>
  <c r="T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KO112" i="2"/>
  <c r="KP112" i="2"/>
  <c r="KQ112" i="2"/>
  <c r="KR112" i="2"/>
  <c r="KS112" i="2"/>
  <c r="KT112" i="2"/>
  <c r="KU112" i="2"/>
  <c r="KV112" i="2"/>
  <c r="KW112" i="2"/>
  <c r="KX112" i="2"/>
  <c r="KY112" i="2"/>
  <c r="KZ112" i="2"/>
  <c r="LA112" i="2"/>
  <c r="LB112" i="2"/>
  <c r="LC112" i="2"/>
  <c r="LD112" i="2"/>
  <c r="LE112" i="2"/>
  <c r="LF112" i="2"/>
  <c r="LG112" i="2"/>
  <c r="LH112" i="2"/>
  <c r="LI112" i="2"/>
  <c r="LJ112" i="2"/>
  <c r="LK112" i="2"/>
  <c r="LL112" i="2"/>
  <c r="LM112" i="2"/>
  <c r="LN112" i="2"/>
  <c r="LO112" i="2"/>
  <c r="LP112" i="2"/>
  <c r="LQ112" i="2"/>
  <c r="LR112" i="2"/>
  <c r="LS112" i="2"/>
  <c r="LT112" i="2"/>
  <c r="LU112" i="2"/>
  <c r="LV112" i="2"/>
  <c r="LW112" i="2"/>
  <c r="LX112" i="2"/>
  <c r="LY112" i="2"/>
  <c r="LZ112" i="2"/>
  <c r="MA112" i="2"/>
  <c r="MB112" i="2"/>
  <c r="MC112" i="2"/>
  <c r="MD112" i="2"/>
  <c r="ME112" i="2"/>
  <c r="MF112" i="2"/>
  <c r="MG112" i="2"/>
  <c r="MH112" i="2"/>
  <c r="MI112" i="2"/>
  <c r="MJ112" i="2"/>
  <c r="MK112" i="2"/>
  <c r="ML112" i="2"/>
  <c r="MM112" i="2"/>
  <c r="MN112" i="2"/>
  <c r="MO112" i="2"/>
  <c r="MP112" i="2"/>
  <c r="MQ112" i="2"/>
  <c r="MR112" i="2"/>
  <c r="MS112" i="2"/>
  <c r="MT112" i="2"/>
  <c r="MU112" i="2"/>
  <c r="MV112" i="2"/>
  <c r="MW112" i="2"/>
  <c r="MX112" i="2"/>
  <c r="MY112" i="2"/>
  <c r="MZ112" i="2"/>
  <c r="NA112" i="2"/>
  <c r="NB112" i="2"/>
  <c r="NC112" i="2"/>
  <c r="ND112" i="2"/>
  <c r="NE112" i="2"/>
  <c r="NF112" i="2"/>
  <c r="NG112" i="2"/>
  <c r="NH112" i="2"/>
  <c r="NI112" i="2"/>
  <c r="NJ112" i="2"/>
  <c r="NK112" i="2"/>
  <c r="NL112" i="2"/>
  <c r="NM112" i="2"/>
  <c r="NN112" i="2"/>
  <c r="NO112" i="2"/>
  <c r="NP112" i="2"/>
  <c r="NQ112" i="2"/>
  <c r="NR112" i="2"/>
  <c r="NS112" i="2"/>
  <c r="NT112" i="2"/>
  <c r="NU112" i="2"/>
  <c r="NV112" i="2"/>
  <c r="NW112" i="2"/>
  <c r="NX112" i="2"/>
  <c r="NY112" i="2"/>
  <c r="NZ112" i="2"/>
  <c r="OA112" i="2"/>
  <c r="OB112" i="2"/>
  <c r="OC112" i="2"/>
  <c r="OD112" i="2"/>
  <c r="OE112" i="2"/>
  <c r="OF112" i="2"/>
  <c r="OG112" i="2"/>
  <c r="OH112" i="2"/>
  <c r="OI112" i="2"/>
  <c r="OJ112" i="2"/>
  <c r="OK112" i="2"/>
  <c r="OL112" i="2"/>
  <c r="OM112" i="2"/>
  <c r="ON112" i="2"/>
  <c r="OO112" i="2"/>
  <c r="OP112" i="2"/>
  <c r="OQ112" i="2"/>
  <c r="OR112" i="2"/>
  <c r="OS112" i="2"/>
  <c r="OT112" i="2"/>
  <c r="OU112" i="2"/>
  <c r="OV112" i="2"/>
  <c r="OW112" i="2"/>
  <c r="OX112" i="2"/>
  <c r="OY112" i="2"/>
  <c r="OZ112" i="2"/>
  <c r="PA112" i="2"/>
  <c r="PB112" i="2"/>
  <c r="PC112" i="2"/>
  <c r="PD112" i="2"/>
  <c r="PE112" i="2"/>
  <c r="PF112" i="2"/>
  <c r="PG112" i="2"/>
  <c r="PH112" i="2"/>
  <c r="PI112" i="2"/>
  <c r="PJ112" i="2"/>
  <c r="PK112" i="2"/>
  <c r="PL112" i="2"/>
  <c r="PM112" i="2"/>
  <c r="PN112" i="2"/>
  <c r="PO112" i="2"/>
  <c r="PP112" i="2"/>
  <c r="PQ112" i="2"/>
  <c r="PR112" i="2"/>
  <c r="PS112" i="2"/>
  <c r="PT112" i="2"/>
  <c r="PU112" i="2"/>
  <c r="PV112" i="2"/>
  <c r="PW112" i="2"/>
  <c r="PX112" i="2"/>
  <c r="PY112" i="2"/>
  <c r="PZ112" i="2"/>
  <c r="QA112" i="2"/>
  <c r="QB112" i="2"/>
  <c r="QC112" i="2"/>
  <c r="QD112" i="2"/>
  <c r="QE112" i="2"/>
  <c r="QF112" i="2"/>
  <c r="QG112" i="2"/>
  <c r="QH112" i="2"/>
  <c r="QI112" i="2"/>
  <c r="QJ112" i="2"/>
  <c r="QK112" i="2"/>
  <c r="QL112" i="2"/>
  <c r="QM112" i="2"/>
  <c r="QN112" i="2"/>
  <c r="QO112" i="2"/>
  <c r="QP112" i="2"/>
  <c r="QQ112" i="2"/>
  <c r="QR112" i="2"/>
  <c r="QS112" i="2"/>
  <c r="QT112" i="2"/>
  <c r="QU112" i="2"/>
  <c r="QV112" i="2"/>
  <c r="QW112" i="2"/>
  <c r="QX112" i="2"/>
  <c r="QY112" i="2"/>
  <c r="QZ112" i="2"/>
  <c r="RA112" i="2"/>
  <c r="RB112" i="2"/>
  <c r="RC112" i="2"/>
  <c r="RD112" i="2"/>
  <c r="RE112" i="2"/>
  <c r="RF112" i="2"/>
  <c r="RG112" i="2"/>
  <c r="RH112" i="2"/>
  <c r="RI112" i="2"/>
  <c r="RJ112" i="2"/>
  <c r="RK112" i="2"/>
  <c r="RL112" i="2"/>
  <c r="RM112" i="2"/>
  <c r="RN112" i="2"/>
  <c r="RO112" i="2"/>
  <c r="RP112" i="2"/>
  <c r="RQ112" i="2"/>
  <c r="RR112" i="2"/>
  <c r="RS112" i="2"/>
  <c r="RT112" i="2"/>
  <c r="RU112" i="2"/>
  <c r="RV112" i="2"/>
  <c r="RW112" i="2"/>
  <c r="RX112" i="2"/>
  <c r="RY112" i="2"/>
  <c r="RZ112" i="2"/>
  <c r="SA112" i="2"/>
  <c r="SB112" i="2"/>
  <c r="SC112" i="2"/>
  <c r="SD112" i="2"/>
  <c r="SE112" i="2"/>
  <c r="SF112" i="2"/>
  <c r="SG112" i="2"/>
  <c r="SH112" i="2"/>
  <c r="SI112" i="2"/>
  <c r="SJ112" i="2"/>
  <c r="SK112" i="2"/>
  <c r="SL112" i="2"/>
  <c r="SM112" i="2"/>
  <c r="SN112" i="2"/>
  <c r="SO112" i="2"/>
  <c r="SP112" i="2"/>
  <c r="SQ112" i="2"/>
  <c r="SR112" i="2"/>
  <c r="SS112" i="2"/>
  <c r="ST112" i="2"/>
  <c r="SU112" i="2"/>
  <c r="SV112" i="2"/>
  <c r="SW112" i="2"/>
  <c r="SX112" i="2"/>
  <c r="SY112" i="2"/>
  <c r="SZ112" i="2"/>
  <c r="TA112" i="2"/>
  <c r="TB112" i="2"/>
  <c r="TC112" i="2"/>
  <c r="TD112" i="2"/>
  <c r="TE112" i="2"/>
  <c r="TF112" i="2"/>
  <c r="T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KO113" i="2"/>
  <c r="KP113" i="2"/>
  <c r="KQ113" i="2"/>
  <c r="KR113" i="2"/>
  <c r="KS113" i="2"/>
  <c r="KT113" i="2"/>
  <c r="KU113" i="2"/>
  <c r="KV113" i="2"/>
  <c r="KW113" i="2"/>
  <c r="KX113" i="2"/>
  <c r="KY113" i="2"/>
  <c r="KZ113" i="2"/>
  <c r="LA113" i="2"/>
  <c r="LB113" i="2"/>
  <c r="LC113" i="2"/>
  <c r="LD113" i="2"/>
  <c r="LE113" i="2"/>
  <c r="LF113" i="2"/>
  <c r="LG113" i="2"/>
  <c r="LH113" i="2"/>
  <c r="LI113" i="2"/>
  <c r="LJ113" i="2"/>
  <c r="LK113" i="2"/>
  <c r="LL113" i="2"/>
  <c r="LM113" i="2"/>
  <c r="LN113" i="2"/>
  <c r="LO113" i="2"/>
  <c r="LP113" i="2"/>
  <c r="LQ113" i="2"/>
  <c r="LR113" i="2"/>
  <c r="LS113" i="2"/>
  <c r="LT113" i="2"/>
  <c r="LU113" i="2"/>
  <c r="LV113" i="2"/>
  <c r="LW113" i="2"/>
  <c r="LX113" i="2"/>
  <c r="LY113" i="2"/>
  <c r="LZ113" i="2"/>
  <c r="MA113" i="2"/>
  <c r="MB113" i="2"/>
  <c r="MC113" i="2"/>
  <c r="MD113" i="2"/>
  <c r="ME113" i="2"/>
  <c r="MF113" i="2"/>
  <c r="MG113" i="2"/>
  <c r="MH113" i="2"/>
  <c r="MI113" i="2"/>
  <c r="MJ113" i="2"/>
  <c r="MK113" i="2"/>
  <c r="ML113" i="2"/>
  <c r="MM113" i="2"/>
  <c r="MN113" i="2"/>
  <c r="MO113" i="2"/>
  <c r="MP113" i="2"/>
  <c r="MQ113" i="2"/>
  <c r="MR113" i="2"/>
  <c r="MS113" i="2"/>
  <c r="MT113" i="2"/>
  <c r="MU113" i="2"/>
  <c r="MV113" i="2"/>
  <c r="MW113" i="2"/>
  <c r="MX113" i="2"/>
  <c r="MY113" i="2"/>
  <c r="MZ113" i="2"/>
  <c r="NA113" i="2"/>
  <c r="NB113" i="2"/>
  <c r="NC113" i="2"/>
  <c r="ND113" i="2"/>
  <c r="NE113" i="2"/>
  <c r="NF113" i="2"/>
  <c r="NG113" i="2"/>
  <c r="NH113" i="2"/>
  <c r="NI113" i="2"/>
  <c r="NJ113" i="2"/>
  <c r="NK113" i="2"/>
  <c r="NL113" i="2"/>
  <c r="NM113" i="2"/>
  <c r="NN113" i="2"/>
  <c r="NO113" i="2"/>
  <c r="NP113" i="2"/>
  <c r="NQ113" i="2"/>
  <c r="NR113" i="2"/>
  <c r="NS113" i="2"/>
  <c r="NT113" i="2"/>
  <c r="NU113" i="2"/>
  <c r="NV113" i="2"/>
  <c r="NW113" i="2"/>
  <c r="NX113" i="2"/>
  <c r="NY113" i="2"/>
  <c r="NZ113" i="2"/>
  <c r="OA113" i="2"/>
  <c r="OB113" i="2"/>
  <c r="OC113" i="2"/>
  <c r="OD113" i="2"/>
  <c r="OE113" i="2"/>
  <c r="OF113" i="2"/>
  <c r="OG113" i="2"/>
  <c r="OH113" i="2"/>
  <c r="OI113" i="2"/>
  <c r="OJ113" i="2"/>
  <c r="OK113" i="2"/>
  <c r="OL113" i="2"/>
  <c r="OM113" i="2"/>
  <c r="ON113" i="2"/>
  <c r="OO113" i="2"/>
  <c r="OP113" i="2"/>
  <c r="OQ113" i="2"/>
  <c r="OR113" i="2"/>
  <c r="OS113" i="2"/>
  <c r="OT113" i="2"/>
  <c r="OU113" i="2"/>
  <c r="OV113" i="2"/>
  <c r="OW113" i="2"/>
  <c r="OX113" i="2"/>
  <c r="OY113" i="2"/>
  <c r="OZ113" i="2"/>
  <c r="PA113" i="2"/>
  <c r="PB113" i="2"/>
  <c r="PC113" i="2"/>
  <c r="PD113" i="2"/>
  <c r="PE113" i="2"/>
  <c r="PF113" i="2"/>
  <c r="PG113" i="2"/>
  <c r="PH113" i="2"/>
  <c r="PI113" i="2"/>
  <c r="PJ113" i="2"/>
  <c r="PK113" i="2"/>
  <c r="PL113" i="2"/>
  <c r="PM113" i="2"/>
  <c r="PN113" i="2"/>
  <c r="PO113" i="2"/>
  <c r="PP113" i="2"/>
  <c r="PQ113" i="2"/>
  <c r="PR113" i="2"/>
  <c r="PS113" i="2"/>
  <c r="PT113" i="2"/>
  <c r="PU113" i="2"/>
  <c r="PV113" i="2"/>
  <c r="PW113" i="2"/>
  <c r="PX113" i="2"/>
  <c r="PY113" i="2"/>
  <c r="PZ113" i="2"/>
  <c r="QA113" i="2"/>
  <c r="QB113" i="2"/>
  <c r="QC113" i="2"/>
  <c r="QD113" i="2"/>
  <c r="QE113" i="2"/>
  <c r="QF113" i="2"/>
  <c r="QG113" i="2"/>
  <c r="QH113" i="2"/>
  <c r="QI113" i="2"/>
  <c r="QJ113" i="2"/>
  <c r="QK113" i="2"/>
  <c r="QL113" i="2"/>
  <c r="QM113" i="2"/>
  <c r="QN113" i="2"/>
  <c r="QO113" i="2"/>
  <c r="QP113" i="2"/>
  <c r="QQ113" i="2"/>
  <c r="QR113" i="2"/>
  <c r="QS113" i="2"/>
  <c r="QT113" i="2"/>
  <c r="QU113" i="2"/>
  <c r="QV113" i="2"/>
  <c r="QW113" i="2"/>
  <c r="QX113" i="2"/>
  <c r="QY113" i="2"/>
  <c r="QZ113" i="2"/>
  <c r="RA113" i="2"/>
  <c r="RB113" i="2"/>
  <c r="RC113" i="2"/>
  <c r="RD113" i="2"/>
  <c r="RE113" i="2"/>
  <c r="RF113" i="2"/>
  <c r="RG113" i="2"/>
  <c r="RH113" i="2"/>
  <c r="RI113" i="2"/>
  <c r="RJ113" i="2"/>
  <c r="RK113" i="2"/>
  <c r="RL113" i="2"/>
  <c r="RM113" i="2"/>
  <c r="RN113" i="2"/>
  <c r="RO113" i="2"/>
  <c r="RP113" i="2"/>
  <c r="RQ113" i="2"/>
  <c r="RR113" i="2"/>
  <c r="RS113" i="2"/>
  <c r="RT113" i="2"/>
  <c r="RU113" i="2"/>
  <c r="RV113" i="2"/>
  <c r="RW113" i="2"/>
  <c r="RX113" i="2"/>
  <c r="RY113" i="2"/>
  <c r="RZ113" i="2"/>
  <c r="SA113" i="2"/>
  <c r="SB113" i="2"/>
  <c r="SC113" i="2"/>
  <c r="SD113" i="2"/>
  <c r="SE113" i="2"/>
  <c r="SF113" i="2"/>
  <c r="SG113" i="2"/>
  <c r="SH113" i="2"/>
  <c r="SI113" i="2"/>
  <c r="SJ113" i="2"/>
  <c r="SK113" i="2"/>
  <c r="SL113" i="2"/>
  <c r="SM113" i="2"/>
  <c r="SN113" i="2"/>
  <c r="SO113" i="2"/>
  <c r="SP113" i="2"/>
  <c r="SQ113" i="2"/>
  <c r="SR113" i="2"/>
  <c r="SS113" i="2"/>
  <c r="ST113" i="2"/>
  <c r="SU113" i="2"/>
  <c r="SV113" i="2"/>
  <c r="SW113" i="2"/>
  <c r="SX113" i="2"/>
  <c r="SY113" i="2"/>
  <c r="SZ113" i="2"/>
  <c r="TA113" i="2"/>
  <c r="TB113" i="2"/>
  <c r="TC113" i="2"/>
  <c r="TD113" i="2"/>
  <c r="TE113" i="2"/>
  <c r="TF113" i="2"/>
  <c r="T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KO114" i="2"/>
  <c r="KP114" i="2"/>
  <c r="KQ114" i="2"/>
  <c r="KR114" i="2"/>
  <c r="KS114" i="2"/>
  <c r="KT114" i="2"/>
  <c r="KU114" i="2"/>
  <c r="KV114" i="2"/>
  <c r="KW114" i="2"/>
  <c r="KX114" i="2"/>
  <c r="KY114" i="2"/>
  <c r="KZ114" i="2"/>
  <c r="LA114" i="2"/>
  <c r="LB114" i="2"/>
  <c r="LC114" i="2"/>
  <c r="LD114" i="2"/>
  <c r="LE114" i="2"/>
  <c r="LF114" i="2"/>
  <c r="LG114" i="2"/>
  <c r="LH114" i="2"/>
  <c r="LI114" i="2"/>
  <c r="LJ114" i="2"/>
  <c r="LK114" i="2"/>
  <c r="LL114" i="2"/>
  <c r="LM114" i="2"/>
  <c r="LN114" i="2"/>
  <c r="LO114" i="2"/>
  <c r="LP114" i="2"/>
  <c r="LQ114" i="2"/>
  <c r="LR114" i="2"/>
  <c r="LS114" i="2"/>
  <c r="LT114" i="2"/>
  <c r="LU114" i="2"/>
  <c r="LV114" i="2"/>
  <c r="LW114" i="2"/>
  <c r="LX114" i="2"/>
  <c r="LY114" i="2"/>
  <c r="LZ114" i="2"/>
  <c r="MA114" i="2"/>
  <c r="MB114" i="2"/>
  <c r="MC114" i="2"/>
  <c r="MD114" i="2"/>
  <c r="ME114" i="2"/>
  <c r="MF114" i="2"/>
  <c r="MG114" i="2"/>
  <c r="MH114" i="2"/>
  <c r="MI114" i="2"/>
  <c r="MJ114" i="2"/>
  <c r="MK114" i="2"/>
  <c r="ML114" i="2"/>
  <c r="MM114" i="2"/>
  <c r="MN114" i="2"/>
  <c r="MO114" i="2"/>
  <c r="MP114" i="2"/>
  <c r="MQ114" i="2"/>
  <c r="MR114" i="2"/>
  <c r="MS114" i="2"/>
  <c r="MT114" i="2"/>
  <c r="MU114" i="2"/>
  <c r="MV114" i="2"/>
  <c r="MW114" i="2"/>
  <c r="MX114" i="2"/>
  <c r="MY114" i="2"/>
  <c r="MZ114" i="2"/>
  <c r="NA114" i="2"/>
  <c r="NB114" i="2"/>
  <c r="NC114" i="2"/>
  <c r="ND114" i="2"/>
  <c r="NE114" i="2"/>
  <c r="NF114" i="2"/>
  <c r="NG114" i="2"/>
  <c r="NH114" i="2"/>
  <c r="NI114" i="2"/>
  <c r="NJ114" i="2"/>
  <c r="NK114" i="2"/>
  <c r="NL114" i="2"/>
  <c r="NM114" i="2"/>
  <c r="NN114" i="2"/>
  <c r="NO114" i="2"/>
  <c r="NP114" i="2"/>
  <c r="NQ114" i="2"/>
  <c r="NR114" i="2"/>
  <c r="NS114" i="2"/>
  <c r="NT114" i="2"/>
  <c r="NU114" i="2"/>
  <c r="NV114" i="2"/>
  <c r="NW114" i="2"/>
  <c r="NX114" i="2"/>
  <c r="NY114" i="2"/>
  <c r="NZ114" i="2"/>
  <c r="OA114" i="2"/>
  <c r="OB114" i="2"/>
  <c r="OC114" i="2"/>
  <c r="OD114" i="2"/>
  <c r="OE114" i="2"/>
  <c r="OF114" i="2"/>
  <c r="OG114" i="2"/>
  <c r="OH114" i="2"/>
  <c r="OI114" i="2"/>
  <c r="OJ114" i="2"/>
  <c r="OK114" i="2"/>
  <c r="OL114" i="2"/>
  <c r="OM114" i="2"/>
  <c r="ON114" i="2"/>
  <c r="OO114" i="2"/>
  <c r="OP114" i="2"/>
  <c r="OQ114" i="2"/>
  <c r="OR114" i="2"/>
  <c r="OS114" i="2"/>
  <c r="OT114" i="2"/>
  <c r="OU114" i="2"/>
  <c r="OV114" i="2"/>
  <c r="OW114" i="2"/>
  <c r="OX114" i="2"/>
  <c r="OY114" i="2"/>
  <c r="OZ114" i="2"/>
  <c r="PA114" i="2"/>
  <c r="PB114" i="2"/>
  <c r="PC114" i="2"/>
  <c r="PD114" i="2"/>
  <c r="PE114" i="2"/>
  <c r="PF114" i="2"/>
  <c r="PG114" i="2"/>
  <c r="PH114" i="2"/>
  <c r="PI114" i="2"/>
  <c r="PJ114" i="2"/>
  <c r="PK114" i="2"/>
  <c r="PL114" i="2"/>
  <c r="PM114" i="2"/>
  <c r="PN114" i="2"/>
  <c r="PO114" i="2"/>
  <c r="PP114" i="2"/>
  <c r="PQ114" i="2"/>
  <c r="PR114" i="2"/>
  <c r="PS114" i="2"/>
  <c r="PT114" i="2"/>
  <c r="PU114" i="2"/>
  <c r="PV114" i="2"/>
  <c r="PW114" i="2"/>
  <c r="PX114" i="2"/>
  <c r="PY114" i="2"/>
  <c r="PZ114" i="2"/>
  <c r="QA114" i="2"/>
  <c r="QB114" i="2"/>
  <c r="QC114" i="2"/>
  <c r="QD114" i="2"/>
  <c r="QE114" i="2"/>
  <c r="QF114" i="2"/>
  <c r="QG114" i="2"/>
  <c r="QH114" i="2"/>
  <c r="QI114" i="2"/>
  <c r="QJ114" i="2"/>
  <c r="QK114" i="2"/>
  <c r="QL114" i="2"/>
  <c r="QM114" i="2"/>
  <c r="QN114" i="2"/>
  <c r="QO114" i="2"/>
  <c r="QP114" i="2"/>
  <c r="QQ114" i="2"/>
  <c r="QR114" i="2"/>
  <c r="QS114" i="2"/>
  <c r="QT114" i="2"/>
  <c r="QU114" i="2"/>
  <c r="QV114" i="2"/>
  <c r="QW114" i="2"/>
  <c r="QX114" i="2"/>
  <c r="QY114" i="2"/>
  <c r="QZ114" i="2"/>
  <c r="RA114" i="2"/>
  <c r="RB114" i="2"/>
  <c r="RC114" i="2"/>
  <c r="RD114" i="2"/>
  <c r="RE114" i="2"/>
  <c r="RF114" i="2"/>
  <c r="RG114" i="2"/>
  <c r="RH114" i="2"/>
  <c r="RI114" i="2"/>
  <c r="RJ114" i="2"/>
  <c r="RK114" i="2"/>
  <c r="RL114" i="2"/>
  <c r="RM114" i="2"/>
  <c r="RN114" i="2"/>
  <c r="RO114" i="2"/>
  <c r="RP114" i="2"/>
  <c r="RQ114" i="2"/>
  <c r="RR114" i="2"/>
  <c r="RS114" i="2"/>
  <c r="RT114" i="2"/>
  <c r="RU114" i="2"/>
  <c r="RV114" i="2"/>
  <c r="RW114" i="2"/>
  <c r="RX114" i="2"/>
  <c r="RY114" i="2"/>
  <c r="RZ114" i="2"/>
  <c r="SA114" i="2"/>
  <c r="SB114" i="2"/>
  <c r="SC114" i="2"/>
  <c r="SD114" i="2"/>
  <c r="SE114" i="2"/>
  <c r="SF114" i="2"/>
  <c r="SG114" i="2"/>
  <c r="SH114" i="2"/>
  <c r="SI114" i="2"/>
  <c r="SJ114" i="2"/>
  <c r="SK114" i="2"/>
  <c r="SL114" i="2"/>
  <c r="SM114" i="2"/>
  <c r="SN114" i="2"/>
  <c r="SO114" i="2"/>
  <c r="SP114" i="2"/>
  <c r="SQ114" i="2"/>
  <c r="SR114" i="2"/>
  <c r="SS114" i="2"/>
  <c r="ST114" i="2"/>
  <c r="SU114" i="2"/>
  <c r="SV114" i="2"/>
  <c r="SW114" i="2"/>
  <c r="SX114" i="2"/>
  <c r="SY114" i="2"/>
  <c r="SZ114" i="2"/>
  <c r="TA114" i="2"/>
  <c r="TB114" i="2"/>
  <c r="TC114" i="2"/>
  <c r="TD114" i="2"/>
  <c r="TE114" i="2"/>
  <c r="TF114" i="2"/>
  <c r="T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KO115" i="2"/>
  <c r="KP115" i="2"/>
  <c r="KQ115" i="2"/>
  <c r="KR115" i="2"/>
  <c r="KS115" i="2"/>
  <c r="KT115" i="2"/>
  <c r="KU115" i="2"/>
  <c r="KV115" i="2"/>
  <c r="KW115" i="2"/>
  <c r="KX115" i="2"/>
  <c r="KY115" i="2"/>
  <c r="KZ115" i="2"/>
  <c r="LA115" i="2"/>
  <c r="LB115" i="2"/>
  <c r="LC115" i="2"/>
  <c r="LD115" i="2"/>
  <c r="LE115" i="2"/>
  <c r="LF115" i="2"/>
  <c r="LG115" i="2"/>
  <c r="LH115" i="2"/>
  <c r="LI115" i="2"/>
  <c r="LJ115" i="2"/>
  <c r="LK115" i="2"/>
  <c r="LL115" i="2"/>
  <c r="LM115" i="2"/>
  <c r="LN115" i="2"/>
  <c r="LO115" i="2"/>
  <c r="LP115" i="2"/>
  <c r="LQ115" i="2"/>
  <c r="LR115" i="2"/>
  <c r="LS115" i="2"/>
  <c r="LT115" i="2"/>
  <c r="LU115" i="2"/>
  <c r="LV115" i="2"/>
  <c r="LW115" i="2"/>
  <c r="LX115" i="2"/>
  <c r="LY115" i="2"/>
  <c r="LZ115" i="2"/>
  <c r="MA115" i="2"/>
  <c r="MB115" i="2"/>
  <c r="MC115" i="2"/>
  <c r="MD115" i="2"/>
  <c r="ME115" i="2"/>
  <c r="MF115" i="2"/>
  <c r="MG115" i="2"/>
  <c r="MH115" i="2"/>
  <c r="MI115" i="2"/>
  <c r="MJ115" i="2"/>
  <c r="MK115" i="2"/>
  <c r="ML115" i="2"/>
  <c r="MM115" i="2"/>
  <c r="MN115" i="2"/>
  <c r="MO115" i="2"/>
  <c r="MP115" i="2"/>
  <c r="MQ115" i="2"/>
  <c r="MR115" i="2"/>
  <c r="MS115" i="2"/>
  <c r="MT115" i="2"/>
  <c r="MU115" i="2"/>
  <c r="MV115" i="2"/>
  <c r="MW115" i="2"/>
  <c r="MX115" i="2"/>
  <c r="MY115" i="2"/>
  <c r="MZ115" i="2"/>
  <c r="NA115" i="2"/>
  <c r="NB115" i="2"/>
  <c r="NC115" i="2"/>
  <c r="ND115" i="2"/>
  <c r="NE115" i="2"/>
  <c r="NF115" i="2"/>
  <c r="NG115" i="2"/>
  <c r="NH115" i="2"/>
  <c r="NI115" i="2"/>
  <c r="NJ115" i="2"/>
  <c r="NK115" i="2"/>
  <c r="NL115" i="2"/>
  <c r="NM115" i="2"/>
  <c r="NN115" i="2"/>
  <c r="NO115" i="2"/>
  <c r="NP115" i="2"/>
  <c r="NQ115" i="2"/>
  <c r="NR115" i="2"/>
  <c r="NS115" i="2"/>
  <c r="NT115" i="2"/>
  <c r="NU115" i="2"/>
  <c r="NV115" i="2"/>
  <c r="NW115" i="2"/>
  <c r="NX115" i="2"/>
  <c r="NY115" i="2"/>
  <c r="NZ115" i="2"/>
  <c r="OA115" i="2"/>
  <c r="OB115" i="2"/>
  <c r="OC115" i="2"/>
  <c r="OD115" i="2"/>
  <c r="OE115" i="2"/>
  <c r="OF115" i="2"/>
  <c r="OG115" i="2"/>
  <c r="OH115" i="2"/>
  <c r="OI115" i="2"/>
  <c r="OJ115" i="2"/>
  <c r="OK115" i="2"/>
  <c r="OL115" i="2"/>
  <c r="OM115" i="2"/>
  <c r="ON115" i="2"/>
  <c r="OO115" i="2"/>
  <c r="OP115" i="2"/>
  <c r="OQ115" i="2"/>
  <c r="OR115" i="2"/>
  <c r="OS115" i="2"/>
  <c r="OT115" i="2"/>
  <c r="OU115" i="2"/>
  <c r="OV115" i="2"/>
  <c r="OW115" i="2"/>
  <c r="OX115" i="2"/>
  <c r="OY115" i="2"/>
  <c r="OZ115" i="2"/>
  <c r="PA115" i="2"/>
  <c r="PB115" i="2"/>
  <c r="PC115" i="2"/>
  <c r="PD115" i="2"/>
  <c r="PE115" i="2"/>
  <c r="PF115" i="2"/>
  <c r="PG115" i="2"/>
  <c r="PH115" i="2"/>
  <c r="PI115" i="2"/>
  <c r="PJ115" i="2"/>
  <c r="PK115" i="2"/>
  <c r="PL115" i="2"/>
  <c r="PM115" i="2"/>
  <c r="PN115" i="2"/>
  <c r="PO115" i="2"/>
  <c r="PP115" i="2"/>
  <c r="PQ115" i="2"/>
  <c r="PR115" i="2"/>
  <c r="PS115" i="2"/>
  <c r="PT115" i="2"/>
  <c r="PU115" i="2"/>
  <c r="PV115" i="2"/>
  <c r="PW115" i="2"/>
  <c r="PX115" i="2"/>
  <c r="PY115" i="2"/>
  <c r="PZ115" i="2"/>
  <c r="QA115" i="2"/>
  <c r="QB115" i="2"/>
  <c r="QC115" i="2"/>
  <c r="QD115" i="2"/>
  <c r="QE115" i="2"/>
  <c r="QF115" i="2"/>
  <c r="QG115" i="2"/>
  <c r="QH115" i="2"/>
  <c r="QI115" i="2"/>
  <c r="QJ115" i="2"/>
  <c r="QK115" i="2"/>
  <c r="QL115" i="2"/>
  <c r="QM115" i="2"/>
  <c r="QN115" i="2"/>
  <c r="QO115" i="2"/>
  <c r="QP115" i="2"/>
  <c r="QQ115" i="2"/>
  <c r="QR115" i="2"/>
  <c r="QS115" i="2"/>
  <c r="QT115" i="2"/>
  <c r="QU115" i="2"/>
  <c r="QV115" i="2"/>
  <c r="QW115" i="2"/>
  <c r="QX115" i="2"/>
  <c r="QY115" i="2"/>
  <c r="QZ115" i="2"/>
  <c r="RA115" i="2"/>
  <c r="RB115" i="2"/>
  <c r="RC115" i="2"/>
  <c r="RD115" i="2"/>
  <c r="RE115" i="2"/>
  <c r="RF115" i="2"/>
  <c r="RG115" i="2"/>
  <c r="RH115" i="2"/>
  <c r="RI115" i="2"/>
  <c r="RJ115" i="2"/>
  <c r="RK115" i="2"/>
  <c r="RL115" i="2"/>
  <c r="RM115" i="2"/>
  <c r="RN115" i="2"/>
  <c r="RO115" i="2"/>
  <c r="RP115" i="2"/>
  <c r="RQ115" i="2"/>
  <c r="RR115" i="2"/>
  <c r="RS115" i="2"/>
  <c r="RT115" i="2"/>
  <c r="RU115" i="2"/>
  <c r="RV115" i="2"/>
  <c r="RW115" i="2"/>
  <c r="RX115" i="2"/>
  <c r="RY115" i="2"/>
  <c r="RZ115" i="2"/>
  <c r="SA115" i="2"/>
  <c r="SB115" i="2"/>
  <c r="SC115" i="2"/>
  <c r="SD115" i="2"/>
  <c r="SE115" i="2"/>
  <c r="SF115" i="2"/>
  <c r="SG115" i="2"/>
  <c r="SH115" i="2"/>
  <c r="SI115" i="2"/>
  <c r="SJ115" i="2"/>
  <c r="SK115" i="2"/>
  <c r="SL115" i="2"/>
  <c r="SM115" i="2"/>
  <c r="SN115" i="2"/>
  <c r="SO115" i="2"/>
  <c r="SP115" i="2"/>
  <c r="SQ115" i="2"/>
  <c r="SR115" i="2"/>
  <c r="SS115" i="2"/>
  <c r="ST115" i="2"/>
  <c r="SU115" i="2"/>
  <c r="SV115" i="2"/>
  <c r="SW115" i="2"/>
  <c r="SX115" i="2"/>
  <c r="SY115" i="2"/>
  <c r="SZ115" i="2"/>
  <c r="TA115" i="2"/>
  <c r="TB115" i="2"/>
  <c r="TC115" i="2"/>
  <c r="TD115" i="2"/>
  <c r="TE115" i="2"/>
  <c r="TF115" i="2"/>
  <c r="T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KO116" i="2"/>
  <c r="KP116" i="2"/>
  <c r="KQ116" i="2"/>
  <c r="KR116" i="2"/>
  <c r="KS116" i="2"/>
  <c r="KT116" i="2"/>
  <c r="KU116" i="2"/>
  <c r="KV116" i="2"/>
  <c r="KW116" i="2"/>
  <c r="KX116" i="2"/>
  <c r="KY116" i="2"/>
  <c r="KZ116" i="2"/>
  <c r="LA116" i="2"/>
  <c r="LB116" i="2"/>
  <c r="LC116" i="2"/>
  <c r="LD116" i="2"/>
  <c r="LE116" i="2"/>
  <c r="LF116" i="2"/>
  <c r="LG116" i="2"/>
  <c r="LH116" i="2"/>
  <c r="LI116" i="2"/>
  <c r="LJ116" i="2"/>
  <c r="LK116" i="2"/>
  <c r="LL116" i="2"/>
  <c r="LM116" i="2"/>
  <c r="LN116" i="2"/>
  <c r="LO116" i="2"/>
  <c r="LP116" i="2"/>
  <c r="LQ116" i="2"/>
  <c r="LR116" i="2"/>
  <c r="LS116" i="2"/>
  <c r="LT116" i="2"/>
  <c r="LU116" i="2"/>
  <c r="LV116" i="2"/>
  <c r="LW116" i="2"/>
  <c r="LX116" i="2"/>
  <c r="LY116" i="2"/>
  <c r="LZ116" i="2"/>
  <c r="MA116" i="2"/>
  <c r="MB116" i="2"/>
  <c r="MC116" i="2"/>
  <c r="MD116" i="2"/>
  <c r="ME116" i="2"/>
  <c r="MF116" i="2"/>
  <c r="MG116" i="2"/>
  <c r="MH116" i="2"/>
  <c r="MI116" i="2"/>
  <c r="MJ116" i="2"/>
  <c r="MK116" i="2"/>
  <c r="ML116" i="2"/>
  <c r="MM116" i="2"/>
  <c r="MN116" i="2"/>
  <c r="MO116" i="2"/>
  <c r="MP116" i="2"/>
  <c r="MQ116" i="2"/>
  <c r="MR116" i="2"/>
  <c r="MS116" i="2"/>
  <c r="MT116" i="2"/>
  <c r="MU116" i="2"/>
  <c r="MV116" i="2"/>
  <c r="MW116" i="2"/>
  <c r="MX116" i="2"/>
  <c r="MY116" i="2"/>
  <c r="MZ116" i="2"/>
  <c r="NA116" i="2"/>
  <c r="NB116" i="2"/>
  <c r="NC116" i="2"/>
  <c r="ND116" i="2"/>
  <c r="NE116" i="2"/>
  <c r="NF116" i="2"/>
  <c r="NG116" i="2"/>
  <c r="NH116" i="2"/>
  <c r="NI116" i="2"/>
  <c r="NJ116" i="2"/>
  <c r="NK116" i="2"/>
  <c r="NL116" i="2"/>
  <c r="NM116" i="2"/>
  <c r="NN116" i="2"/>
  <c r="NO116" i="2"/>
  <c r="NP116" i="2"/>
  <c r="NQ116" i="2"/>
  <c r="NR116" i="2"/>
  <c r="NS116" i="2"/>
  <c r="NT116" i="2"/>
  <c r="NU116" i="2"/>
  <c r="NV116" i="2"/>
  <c r="NW116" i="2"/>
  <c r="NX116" i="2"/>
  <c r="NY116" i="2"/>
  <c r="NZ116" i="2"/>
  <c r="OA116" i="2"/>
  <c r="OB116" i="2"/>
  <c r="OC116" i="2"/>
  <c r="OD116" i="2"/>
  <c r="OE116" i="2"/>
  <c r="OF116" i="2"/>
  <c r="OG116" i="2"/>
  <c r="OH116" i="2"/>
  <c r="OI116" i="2"/>
  <c r="OJ116" i="2"/>
  <c r="OK116" i="2"/>
  <c r="OL116" i="2"/>
  <c r="OM116" i="2"/>
  <c r="ON116" i="2"/>
  <c r="OO116" i="2"/>
  <c r="OP116" i="2"/>
  <c r="OQ116" i="2"/>
  <c r="OR116" i="2"/>
  <c r="OS116" i="2"/>
  <c r="OT116" i="2"/>
  <c r="OU116" i="2"/>
  <c r="OV116" i="2"/>
  <c r="OW116" i="2"/>
  <c r="OX116" i="2"/>
  <c r="OY116" i="2"/>
  <c r="OZ116" i="2"/>
  <c r="PA116" i="2"/>
  <c r="PB116" i="2"/>
  <c r="PC116" i="2"/>
  <c r="PD116" i="2"/>
  <c r="PE116" i="2"/>
  <c r="PF116" i="2"/>
  <c r="PG116" i="2"/>
  <c r="PH116" i="2"/>
  <c r="PI116" i="2"/>
  <c r="PJ116" i="2"/>
  <c r="PK116" i="2"/>
  <c r="PL116" i="2"/>
  <c r="PM116" i="2"/>
  <c r="PN116" i="2"/>
  <c r="PO116" i="2"/>
  <c r="PP116" i="2"/>
  <c r="PQ116" i="2"/>
  <c r="PR116" i="2"/>
  <c r="PS116" i="2"/>
  <c r="PT116" i="2"/>
  <c r="PU116" i="2"/>
  <c r="PV116" i="2"/>
  <c r="PW116" i="2"/>
  <c r="PX116" i="2"/>
  <c r="PY116" i="2"/>
  <c r="PZ116" i="2"/>
  <c r="QA116" i="2"/>
  <c r="QB116" i="2"/>
  <c r="QC116" i="2"/>
  <c r="QD116" i="2"/>
  <c r="QE116" i="2"/>
  <c r="QF116" i="2"/>
  <c r="QG116" i="2"/>
  <c r="QH116" i="2"/>
  <c r="QI116" i="2"/>
  <c r="QJ116" i="2"/>
  <c r="QK116" i="2"/>
  <c r="QL116" i="2"/>
  <c r="QM116" i="2"/>
  <c r="QN116" i="2"/>
  <c r="QO116" i="2"/>
  <c r="QP116" i="2"/>
  <c r="QQ116" i="2"/>
  <c r="QR116" i="2"/>
  <c r="QS116" i="2"/>
  <c r="QT116" i="2"/>
  <c r="QU116" i="2"/>
  <c r="QV116" i="2"/>
  <c r="QW116" i="2"/>
  <c r="QX116" i="2"/>
  <c r="QY116" i="2"/>
  <c r="QZ116" i="2"/>
  <c r="RA116" i="2"/>
  <c r="RB116" i="2"/>
  <c r="RC116" i="2"/>
  <c r="RD116" i="2"/>
  <c r="RE116" i="2"/>
  <c r="RF116" i="2"/>
  <c r="RG116" i="2"/>
  <c r="RH116" i="2"/>
  <c r="RI116" i="2"/>
  <c r="RJ116" i="2"/>
  <c r="RK116" i="2"/>
  <c r="RL116" i="2"/>
  <c r="RM116" i="2"/>
  <c r="RN116" i="2"/>
  <c r="RO116" i="2"/>
  <c r="RP116" i="2"/>
  <c r="RQ116" i="2"/>
  <c r="RR116" i="2"/>
  <c r="RS116" i="2"/>
  <c r="RT116" i="2"/>
  <c r="RU116" i="2"/>
  <c r="RV116" i="2"/>
  <c r="RW116" i="2"/>
  <c r="RX116" i="2"/>
  <c r="RY116" i="2"/>
  <c r="RZ116" i="2"/>
  <c r="SA116" i="2"/>
  <c r="SB116" i="2"/>
  <c r="SC116" i="2"/>
  <c r="SD116" i="2"/>
  <c r="SE116" i="2"/>
  <c r="SF116" i="2"/>
  <c r="SG116" i="2"/>
  <c r="SH116" i="2"/>
  <c r="SI116" i="2"/>
  <c r="SJ116" i="2"/>
  <c r="SK116" i="2"/>
  <c r="SL116" i="2"/>
  <c r="SM116" i="2"/>
  <c r="SN116" i="2"/>
  <c r="SO116" i="2"/>
  <c r="SP116" i="2"/>
  <c r="SQ116" i="2"/>
  <c r="SR116" i="2"/>
  <c r="SS116" i="2"/>
  <c r="ST116" i="2"/>
  <c r="SU116" i="2"/>
  <c r="SV116" i="2"/>
  <c r="SW116" i="2"/>
  <c r="SX116" i="2"/>
  <c r="SY116" i="2"/>
  <c r="SZ116" i="2"/>
  <c r="TA116" i="2"/>
  <c r="TB116" i="2"/>
  <c r="TC116" i="2"/>
  <c r="TD116" i="2"/>
  <c r="TE116" i="2"/>
  <c r="TF116" i="2"/>
  <c r="T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KO117" i="2"/>
  <c r="KP117" i="2"/>
  <c r="KQ117" i="2"/>
  <c r="KR117" i="2"/>
  <c r="KS117" i="2"/>
  <c r="KT117" i="2"/>
  <c r="KU117" i="2"/>
  <c r="KV117" i="2"/>
  <c r="KW117" i="2"/>
  <c r="KX117" i="2"/>
  <c r="KY117" i="2"/>
  <c r="KZ117" i="2"/>
  <c r="LA117" i="2"/>
  <c r="LB117" i="2"/>
  <c r="LC117" i="2"/>
  <c r="LD117" i="2"/>
  <c r="LE117" i="2"/>
  <c r="LF117" i="2"/>
  <c r="LG117" i="2"/>
  <c r="LH117" i="2"/>
  <c r="LI117" i="2"/>
  <c r="LJ117" i="2"/>
  <c r="LK117" i="2"/>
  <c r="LL117" i="2"/>
  <c r="LM117" i="2"/>
  <c r="LN117" i="2"/>
  <c r="LO117" i="2"/>
  <c r="LP117" i="2"/>
  <c r="LQ117" i="2"/>
  <c r="LR117" i="2"/>
  <c r="LS117" i="2"/>
  <c r="LT117" i="2"/>
  <c r="LU117" i="2"/>
  <c r="LV117" i="2"/>
  <c r="LW117" i="2"/>
  <c r="LX117" i="2"/>
  <c r="LY117" i="2"/>
  <c r="LZ117" i="2"/>
  <c r="MA117" i="2"/>
  <c r="MB117" i="2"/>
  <c r="MC117" i="2"/>
  <c r="MD117" i="2"/>
  <c r="ME117" i="2"/>
  <c r="MF117" i="2"/>
  <c r="MG117" i="2"/>
  <c r="MH117" i="2"/>
  <c r="MI117" i="2"/>
  <c r="MJ117" i="2"/>
  <c r="MK117" i="2"/>
  <c r="ML117" i="2"/>
  <c r="MM117" i="2"/>
  <c r="MN117" i="2"/>
  <c r="MO117" i="2"/>
  <c r="MP117" i="2"/>
  <c r="MQ117" i="2"/>
  <c r="MR117" i="2"/>
  <c r="MS117" i="2"/>
  <c r="MT117" i="2"/>
  <c r="MU117" i="2"/>
  <c r="MV117" i="2"/>
  <c r="MW117" i="2"/>
  <c r="MX117" i="2"/>
  <c r="MY117" i="2"/>
  <c r="MZ117" i="2"/>
  <c r="NA117" i="2"/>
  <c r="NB117" i="2"/>
  <c r="NC117" i="2"/>
  <c r="ND117" i="2"/>
  <c r="NE117" i="2"/>
  <c r="NF117" i="2"/>
  <c r="NG117" i="2"/>
  <c r="NH117" i="2"/>
  <c r="NI117" i="2"/>
  <c r="NJ117" i="2"/>
  <c r="NK117" i="2"/>
  <c r="NL117" i="2"/>
  <c r="NM117" i="2"/>
  <c r="NN117" i="2"/>
  <c r="NO117" i="2"/>
  <c r="NP117" i="2"/>
  <c r="NQ117" i="2"/>
  <c r="NR117" i="2"/>
  <c r="NS117" i="2"/>
  <c r="NT117" i="2"/>
  <c r="NU117" i="2"/>
  <c r="NV117" i="2"/>
  <c r="NW117" i="2"/>
  <c r="NX117" i="2"/>
  <c r="NY117" i="2"/>
  <c r="NZ117" i="2"/>
  <c r="OA117" i="2"/>
  <c r="OB117" i="2"/>
  <c r="OC117" i="2"/>
  <c r="OD117" i="2"/>
  <c r="OE117" i="2"/>
  <c r="OF117" i="2"/>
  <c r="OG117" i="2"/>
  <c r="OH117" i="2"/>
  <c r="OI117" i="2"/>
  <c r="OJ117" i="2"/>
  <c r="OK117" i="2"/>
  <c r="OL117" i="2"/>
  <c r="OM117" i="2"/>
  <c r="ON117" i="2"/>
  <c r="OO117" i="2"/>
  <c r="OP117" i="2"/>
  <c r="OQ117" i="2"/>
  <c r="OR117" i="2"/>
  <c r="OS117" i="2"/>
  <c r="OT117" i="2"/>
  <c r="OU117" i="2"/>
  <c r="OV117" i="2"/>
  <c r="OW117" i="2"/>
  <c r="OX117" i="2"/>
  <c r="OY117" i="2"/>
  <c r="OZ117" i="2"/>
  <c r="PA117" i="2"/>
  <c r="PB117" i="2"/>
  <c r="PC117" i="2"/>
  <c r="PD117" i="2"/>
  <c r="PE117" i="2"/>
  <c r="PF117" i="2"/>
  <c r="PG117" i="2"/>
  <c r="PH117" i="2"/>
  <c r="PI117" i="2"/>
  <c r="PJ117" i="2"/>
  <c r="PK117" i="2"/>
  <c r="PL117" i="2"/>
  <c r="PM117" i="2"/>
  <c r="PN117" i="2"/>
  <c r="PO117" i="2"/>
  <c r="PP117" i="2"/>
  <c r="PQ117" i="2"/>
  <c r="PR117" i="2"/>
  <c r="PS117" i="2"/>
  <c r="PT117" i="2"/>
  <c r="PU117" i="2"/>
  <c r="PV117" i="2"/>
  <c r="PW117" i="2"/>
  <c r="PX117" i="2"/>
  <c r="PY117" i="2"/>
  <c r="PZ117" i="2"/>
  <c r="QA117" i="2"/>
  <c r="QB117" i="2"/>
  <c r="QC117" i="2"/>
  <c r="QD117" i="2"/>
  <c r="QE117" i="2"/>
  <c r="QF117" i="2"/>
  <c r="QG117" i="2"/>
  <c r="QH117" i="2"/>
  <c r="QI117" i="2"/>
  <c r="QJ117" i="2"/>
  <c r="QK117" i="2"/>
  <c r="QL117" i="2"/>
  <c r="QM117" i="2"/>
  <c r="QN117" i="2"/>
  <c r="QO117" i="2"/>
  <c r="QP117" i="2"/>
  <c r="QQ117" i="2"/>
  <c r="QR117" i="2"/>
  <c r="QS117" i="2"/>
  <c r="QT117" i="2"/>
  <c r="QU117" i="2"/>
  <c r="QV117" i="2"/>
  <c r="QW117" i="2"/>
  <c r="QX117" i="2"/>
  <c r="QY117" i="2"/>
  <c r="QZ117" i="2"/>
  <c r="RA117" i="2"/>
  <c r="RB117" i="2"/>
  <c r="RC117" i="2"/>
  <c r="RD117" i="2"/>
  <c r="RE117" i="2"/>
  <c r="RF117" i="2"/>
  <c r="RG117" i="2"/>
  <c r="RH117" i="2"/>
  <c r="RI117" i="2"/>
  <c r="RJ117" i="2"/>
  <c r="RK117" i="2"/>
  <c r="RL117" i="2"/>
  <c r="RM117" i="2"/>
  <c r="RN117" i="2"/>
  <c r="RO117" i="2"/>
  <c r="RP117" i="2"/>
  <c r="RQ117" i="2"/>
  <c r="RR117" i="2"/>
  <c r="RS117" i="2"/>
  <c r="RT117" i="2"/>
  <c r="RU117" i="2"/>
  <c r="RV117" i="2"/>
  <c r="RW117" i="2"/>
  <c r="RX117" i="2"/>
  <c r="RY117" i="2"/>
  <c r="RZ117" i="2"/>
  <c r="SA117" i="2"/>
  <c r="SB117" i="2"/>
  <c r="SC117" i="2"/>
  <c r="SD117" i="2"/>
  <c r="SE117" i="2"/>
  <c r="SF117" i="2"/>
  <c r="SG117" i="2"/>
  <c r="SH117" i="2"/>
  <c r="SI117" i="2"/>
  <c r="SJ117" i="2"/>
  <c r="SK117" i="2"/>
  <c r="SL117" i="2"/>
  <c r="SM117" i="2"/>
  <c r="SN117" i="2"/>
  <c r="SO117" i="2"/>
  <c r="SP117" i="2"/>
  <c r="SQ117" i="2"/>
  <c r="SR117" i="2"/>
  <c r="SS117" i="2"/>
  <c r="ST117" i="2"/>
  <c r="SU117" i="2"/>
  <c r="SV117" i="2"/>
  <c r="SW117" i="2"/>
  <c r="SX117" i="2"/>
  <c r="SY117" i="2"/>
  <c r="SZ117" i="2"/>
  <c r="TA117" i="2"/>
  <c r="TB117" i="2"/>
  <c r="TC117" i="2"/>
  <c r="TD117" i="2"/>
  <c r="TE117" i="2"/>
  <c r="TF117" i="2"/>
  <c r="T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KO118" i="2"/>
  <c r="KP118" i="2"/>
  <c r="KQ118" i="2"/>
  <c r="KR118" i="2"/>
  <c r="KS118" i="2"/>
  <c r="KT118" i="2"/>
  <c r="KU118" i="2"/>
  <c r="KV118" i="2"/>
  <c r="KW118" i="2"/>
  <c r="KX118" i="2"/>
  <c r="KY118" i="2"/>
  <c r="KZ118" i="2"/>
  <c r="LA118" i="2"/>
  <c r="LB118" i="2"/>
  <c r="LC118" i="2"/>
  <c r="LD118" i="2"/>
  <c r="LE118" i="2"/>
  <c r="LF118" i="2"/>
  <c r="LG118" i="2"/>
  <c r="LH118" i="2"/>
  <c r="LI118" i="2"/>
  <c r="LJ118" i="2"/>
  <c r="LK118" i="2"/>
  <c r="LL118" i="2"/>
  <c r="LM118" i="2"/>
  <c r="LN118" i="2"/>
  <c r="LO118" i="2"/>
  <c r="LP118" i="2"/>
  <c r="LQ118" i="2"/>
  <c r="LR118" i="2"/>
  <c r="LS118" i="2"/>
  <c r="LT118" i="2"/>
  <c r="LU118" i="2"/>
  <c r="LV118" i="2"/>
  <c r="LW118" i="2"/>
  <c r="LX118" i="2"/>
  <c r="LY118" i="2"/>
  <c r="LZ118" i="2"/>
  <c r="MA118" i="2"/>
  <c r="MB118" i="2"/>
  <c r="MC118" i="2"/>
  <c r="MD118" i="2"/>
  <c r="ME118" i="2"/>
  <c r="MF118" i="2"/>
  <c r="MG118" i="2"/>
  <c r="MH118" i="2"/>
  <c r="MI118" i="2"/>
  <c r="MJ118" i="2"/>
  <c r="MK118" i="2"/>
  <c r="ML118" i="2"/>
  <c r="MM118" i="2"/>
  <c r="MN118" i="2"/>
  <c r="MO118" i="2"/>
  <c r="MP118" i="2"/>
  <c r="MQ118" i="2"/>
  <c r="MR118" i="2"/>
  <c r="MS118" i="2"/>
  <c r="MT118" i="2"/>
  <c r="MU118" i="2"/>
  <c r="MV118" i="2"/>
  <c r="MW118" i="2"/>
  <c r="MX118" i="2"/>
  <c r="MY118" i="2"/>
  <c r="MZ118" i="2"/>
  <c r="NA118" i="2"/>
  <c r="NB118" i="2"/>
  <c r="NC118" i="2"/>
  <c r="ND118" i="2"/>
  <c r="NE118" i="2"/>
  <c r="NF118" i="2"/>
  <c r="NG118" i="2"/>
  <c r="NH118" i="2"/>
  <c r="NI118" i="2"/>
  <c r="NJ118" i="2"/>
  <c r="NK118" i="2"/>
  <c r="NL118" i="2"/>
  <c r="NM118" i="2"/>
  <c r="NN118" i="2"/>
  <c r="NO118" i="2"/>
  <c r="NP118" i="2"/>
  <c r="NQ118" i="2"/>
  <c r="NR118" i="2"/>
  <c r="NS118" i="2"/>
  <c r="NT118" i="2"/>
  <c r="NU118" i="2"/>
  <c r="NV118" i="2"/>
  <c r="NW118" i="2"/>
  <c r="NX118" i="2"/>
  <c r="NY118" i="2"/>
  <c r="NZ118" i="2"/>
  <c r="OA118" i="2"/>
  <c r="OB118" i="2"/>
  <c r="OC118" i="2"/>
  <c r="OD118" i="2"/>
  <c r="OE118" i="2"/>
  <c r="OF118" i="2"/>
  <c r="OG118" i="2"/>
  <c r="OH118" i="2"/>
  <c r="OI118" i="2"/>
  <c r="OJ118" i="2"/>
  <c r="OK118" i="2"/>
  <c r="OL118" i="2"/>
  <c r="OM118" i="2"/>
  <c r="ON118" i="2"/>
  <c r="OO118" i="2"/>
  <c r="OP118" i="2"/>
  <c r="OQ118" i="2"/>
  <c r="OR118" i="2"/>
  <c r="OS118" i="2"/>
  <c r="OT118" i="2"/>
  <c r="OU118" i="2"/>
  <c r="OV118" i="2"/>
  <c r="OW118" i="2"/>
  <c r="OX118" i="2"/>
  <c r="OY118" i="2"/>
  <c r="OZ118" i="2"/>
  <c r="PA118" i="2"/>
  <c r="PB118" i="2"/>
  <c r="PC118" i="2"/>
  <c r="PD118" i="2"/>
  <c r="PE118" i="2"/>
  <c r="PF118" i="2"/>
  <c r="PG118" i="2"/>
  <c r="PH118" i="2"/>
  <c r="PI118" i="2"/>
  <c r="PJ118" i="2"/>
  <c r="PK118" i="2"/>
  <c r="PL118" i="2"/>
  <c r="PM118" i="2"/>
  <c r="PN118" i="2"/>
  <c r="PO118" i="2"/>
  <c r="PP118" i="2"/>
  <c r="PQ118" i="2"/>
  <c r="PR118" i="2"/>
  <c r="PS118" i="2"/>
  <c r="PT118" i="2"/>
  <c r="PU118" i="2"/>
  <c r="PV118" i="2"/>
  <c r="PW118" i="2"/>
  <c r="PX118" i="2"/>
  <c r="PY118" i="2"/>
  <c r="PZ118" i="2"/>
  <c r="QA118" i="2"/>
  <c r="QB118" i="2"/>
  <c r="QC118" i="2"/>
  <c r="QD118" i="2"/>
  <c r="QE118" i="2"/>
  <c r="QF118" i="2"/>
  <c r="QG118" i="2"/>
  <c r="QH118" i="2"/>
  <c r="QI118" i="2"/>
  <c r="QJ118" i="2"/>
  <c r="QK118" i="2"/>
  <c r="QL118" i="2"/>
  <c r="QM118" i="2"/>
  <c r="QN118" i="2"/>
  <c r="QO118" i="2"/>
  <c r="QP118" i="2"/>
  <c r="QQ118" i="2"/>
  <c r="QR118" i="2"/>
  <c r="QS118" i="2"/>
  <c r="QT118" i="2"/>
  <c r="QU118" i="2"/>
  <c r="QV118" i="2"/>
  <c r="QW118" i="2"/>
  <c r="QX118" i="2"/>
  <c r="QY118" i="2"/>
  <c r="QZ118" i="2"/>
  <c r="RA118" i="2"/>
  <c r="RB118" i="2"/>
  <c r="RC118" i="2"/>
  <c r="RD118" i="2"/>
  <c r="RE118" i="2"/>
  <c r="RF118" i="2"/>
  <c r="RG118" i="2"/>
  <c r="RH118" i="2"/>
  <c r="RI118" i="2"/>
  <c r="RJ118" i="2"/>
  <c r="RK118" i="2"/>
  <c r="RL118" i="2"/>
  <c r="RM118" i="2"/>
  <c r="RN118" i="2"/>
  <c r="RO118" i="2"/>
  <c r="RP118" i="2"/>
  <c r="RQ118" i="2"/>
  <c r="RR118" i="2"/>
  <c r="RS118" i="2"/>
  <c r="RT118" i="2"/>
  <c r="RU118" i="2"/>
  <c r="RV118" i="2"/>
  <c r="RW118" i="2"/>
  <c r="RX118" i="2"/>
  <c r="RY118" i="2"/>
  <c r="RZ118" i="2"/>
  <c r="SA118" i="2"/>
  <c r="SB118" i="2"/>
  <c r="SC118" i="2"/>
  <c r="SD118" i="2"/>
  <c r="SE118" i="2"/>
  <c r="SF118" i="2"/>
  <c r="SG118" i="2"/>
  <c r="SH118" i="2"/>
  <c r="SI118" i="2"/>
  <c r="SJ118" i="2"/>
  <c r="SK118" i="2"/>
  <c r="SL118" i="2"/>
  <c r="SM118" i="2"/>
  <c r="SN118" i="2"/>
  <c r="SO118" i="2"/>
  <c r="SP118" i="2"/>
  <c r="SQ118" i="2"/>
  <c r="SR118" i="2"/>
  <c r="SS118" i="2"/>
  <c r="ST118" i="2"/>
  <c r="SU118" i="2"/>
  <c r="SV118" i="2"/>
  <c r="SW118" i="2"/>
  <c r="SX118" i="2"/>
  <c r="SY118" i="2"/>
  <c r="SZ118" i="2"/>
  <c r="TA118" i="2"/>
  <c r="TB118" i="2"/>
  <c r="TC118" i="2"/>
  <c r="TD118" i="2"/>
  <c r="TE118" i="2"/>
  <c r="TF118" i="2"/>
  <c r="T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KO119" i="2"/>
  <c r="KP119" i="2"/>
  <c r="KQ119" i="2"/>
  <c r="KR119" i="2"/>
  <c r="KS119" i="2"/>
  <c r="KT119" i="2"/>
  <c r="KU119" i="2"/>
  <c r="KV119" i="2"/>
  <c r="KW119" i="2"/>
  <c r="KX119" i="2"/>
  <c r="KY119" i="2"/>
  <c r="KZ119" i="2"/>
  <c r="LA119" i="2"/>
  <c r="LB119" i="2"/>
  <c r="LC119" i="2"/>
  <c r="LD119" i="2"/>
  <c r="LE119" i="2"/>
  <c r="LF119" i="2"/>
  <c r="LG119" i="2"/>
  <c r="LH119" i="2"/>
  <c r="LI119" i="2"/>
  <c r="LJ119" i="2"/>
  <c r="LK119" i="2"/>
  <c r="LL119" i="2"/>
  <c r="LM119" i="2"/>
  <c r="LN119" i="2"/>
  <c r="LO119" i="2"/>
  <c r="LP119" i="2"/>
  <c r="LQ119" i="2"/>
  <c r="LR119" i="2"/>
  <c r="LS119" i="2"/>
  <c r="LT119" i="2"/>
  <c r="LU119" i="2"/>
  <c r="LV119" i="2"/>
  <c r="LW119" i="2"/>
  <c r="LX119" i="2"/>
  <c r="LY119" i="2"/>
  <c r="LZ119" i="2"/>
  <c r="MA119" i="2"/>
  <c r="MB119" i="2"/>
  <c r="MC119" i="2"/>
  <c r="MD119" i="2"/>
  <c r="ME119" i="2"/>
  <c r="MF119" i="2"/>
  <c r="MG119" i="2"/>
  <c r="MH119" i="2"/>
  <c r="MI119" i="2"/>
  <c r="MJ119" i="2"/>
  <c r="MK119" i="2"/>
  <c r="ML119" i="2"/>
  <c r="MM119" i="2"/>
  <c r="MN119" i="2"/>
  <c r="MO119" i="2"/>
  <c r="MP119" i="2"/>
  <c r="MQ119" i="2"/>
  <c r="MR119" i="2"/>
  <c r="MS119" i="2"/>
  <c r="MT119" i="2"/>
  <c r="MU119" i="2"/>
  <c r="MV119" i="2"/>
  <c r="MW119" i="2"/>
  <c r="MX119" i="2"/>
  <c r="MY119" i="2"/>
  <c r="MZ119" i="2"/>
  <c r="NA119" i="2"/>
  <c r="NB119" i="2"/>
  <c r="NC119" i="2"/>
  <c r="ND119" i="2"/>
  <c r="NE119" i="2"/>
  <c r="NF119" i="2"/>
  <c r="NG119" i="2"/>
  <c r="NH119" i="2"/>
  <c r="NI119" i="2"/>
  <c r="NJ119" i="2"/>
  <c r="NK119" i="2"/>
  <c r="NL119" i="2"/>
  <c r="NM119" i="2"/>
  <c r="NN119" i="2"/>
  <c r="NO119" i="2"/>
  <c r="NP119" i="2"/>
  <c r="NQ119" i="2"/>
  <c r="NR119" i="2"/>
  <c r="NS119" i="2"/>
  <c r="NT119" i="2"/>
  <c r="NU119" i="2"/>
  <c r="NV119" i="2"/>
  <c r="NW119" i="2"/>
  <c r="NX119" i="2"/>
  <c r="NY119" i="2"/>
  <c r="NZ119" i="2"/>
  <c r="OA119" i="2"/>
  <c r="OB119" i="2"/>
  <c r="OC119" i="2"/>
  <c r="OD119" i="2"/>
  <c r="OE119" i="2"/>
  <c r="OF119" i="2"/>
  <c r="OG119" i="2"/>
  <c r="OH119" i="2"/>
  <c r="OI119" i="2"/>
  <c r="OJ119" i="2"/>
  <c r="OK119" i="2"/>
  <c r="OL119" i="2"/>
  <c r="OM119" i="2"/>
  <c r="ON119" i="2"/>
  <c r="OO119" i="2"/>
  <c r="OP119" i="2"/>
  <c r="OQ119" i="2"/>
  <c r="OR119" i="2"/>
  <c r="OS119" i="2"/>
  <c r="OT119" i="2"/>
  <c r="OU119" i="2"/>
  <c r="OV119" i="2"/>
  <c r="OW119" i="2"/>
  <c r="OX119" i="2"/>
  <c r="OY119" i="2"/>
  <c r="OZ119" i="2"/>
  <c r="PA119" i="2"/>
  <c r="PB119" i="2"/>
  <c r="PC119" i="2"/>
  <c r="PD119" i="2"/>
  <c r="PE119" i="2"/>
  <c r="PF119" i="2"/>
  <c r="PG119" i="2"/>
  <c r="PH119" i="2"/>
  <c r="PI119" i="2"/>
  <c r="PJ119" i="2"/>
  <c r="PK119" i="2"/>
  <c r="PL119" i="2"/>
  <c r="PM119" i="2"/>
  <c r="PN119" i="2"/>
  <c r="PO119" i="2"/>
  <c r="PP119" i="2"/>
  <c r="PQ119" i="2"/>
  <c r="PR119" i="2"/>
  <c r="PS119" i="2"/>
  <c r="PT119" i="2"/>
  <c r="PU119" i="2"/>
  <c r="PV119" i="2"/>
  <c r="PW119" i="2"/>
  <c r="PX119" i="2"/>
  <c r="PY119" i="2"/>
  <c r="PZ119" i="2"/>
  <c r="QA119" i="2"/>
  <c r="QB119" i="2"/>
  <c r="QC119" i="2"/>
  <c r="QD119" i="2"/>
  <c r="QE119" i="2"/>
  <c r="QF119" i="2"/>
  <c r="QG119" i="2"/>
  <c r="QH119" i="2"/>
  <c r="QI119" i="2"/>
  <c r="QJ119" i="2"/>
  <c r="QK119" i="2"/>
  <c r="QL119" i="2"/>
  <c r="QM119" i="2"/>
  <c r="QN119" i="2"/>
  <c r="QO119" i="2"/>
  <c r="QP119" i="2"/>
  <c r="QQ119" i="2"/>
  <c r="QR119" i="2"/>
  <c r="QS119" i="2"/>
  <c r="QT119" i="2"/>
  <c r="QU119" i="2"/>
  <c r="QV119" i="2"/>
  <c r="QW119" i="2"/>
  <c r="QX119" i="2"/>
  <c r="QY119" i="2"/>
  <c r="QZ119" i="2"/>
  <c r="RA119" i="2"/>
  <c r="RB119" i="2"/>
  <c r="RC119" i="2"/>
  <c r="RD119" i="2"/>
  <c r="RE119" i="2"/>
  <c r="RF119" i="2"/>
  <c r="RG119" i="2"/>
  <c r="RH119" i="2"/>
  <c r="RI119" i="2"/>
  <c r="RJ119" i="2"/>
  <c r="RK119" i="2"/>
  <c r="RL119" i="2"/>
  <c r="RM119" i="2"/>
  <c r="RN119" i="2"/>
  <c r="RO119" i="2"/>
  <c r="RP119" i="2"/>
  <c r="RQ119" i="2"/>
  <c r="RR119" i="2"/>
  <c r="RS119" i="2"/>
  <c r="RT119" i="2"/>
  <c r="RU119" i="2"/>
  <c r="RV119" i="2"/>
  <c r="RW119" i="2"/>
  <c r="RX119" i="2"/>
  <c r="RY119" i="2"/>
  <c r="RZ119" i="2"/>
  <c r="SA119" i="2"/>
  <c r="SB119" i="2"/>
  <c r="SC119" i="2"/>
  <c r="SD119" i="2"/>
  <c r="SE119" i="2"/>
  <c r="SF119" i="2"/>
  <c r="SG119" i="2"/>
  <c r="SH119" i="2"/>
  <c r="SI119" i="2"/>
  <c r="SJ119" i="2"/>
  <c r="SK119" i="2"/>
  <c r="SL119" i="2"/>
  <c r="SM119" i="2"/>
  <c r="SN119" i="2"/>
  <c r="SO119" i="2"/>
  <c r="SP119" i="2"/>
  <c r="SQ119" i="2"/>
  <c r="SR119" i="2"/>
  <c r="SS119" i="2"/>
  <c r="ST119" i="2"/>
  <c r="SU119" i="2"/>
  <c r="SV119" i="2"/>
  <c r="SW119" i="2"/>
  <c r="SX119" i="2"/>
  <c r="SY119" i="2"/>
  <c r="SZ119" i="2"/>
  <c r="TA119" i="2"/>
  <c r="TB119" i="2"/>
  <c r="TC119" i="2"/>
  <c r="TD119" i="2"/>
  <c r="TE119" i="2"/>
  <c r="TF119" i="2"/>
  <c r="T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KO120" i="2"/>
  <c r="KP120" i="2"/>
  <c r="KQ120" i="2"/>
  <c r="KR120" i="2"/>
  <c r="KS120" i="2"/>
  <c r="KT120" i="2"/>
  <c r="KU120" i="2"/>
  <c r="KV120" i="2"/>
  <c r="KW120" i="2"/>
  <c r="KX120" i="2"/>
  <c r="KY120" i="2"/>
  <c r="KZ120" i="2"/>
  <c r="LA120" i="2"/>
  <c r="LB120" i="2"/>
  <c r="LC120" i="2"/>
  <c r="LD120" i="2"/>
  <c r="LE120" i="2"/>
  <c r="LF120" i="2"/>
  <c r="LG120" i="2"/>
  <c r="LH120" i="2"/>
  <c r="LI120" i="2"/>
  <c r="LJ120" i="2"/>
  <c r="LK120" i="2"/>
  <c r="LL120" i="2"/>
  <c r="LM120" i="2"/>
  <c r="LN120" i="2"/>
  <c r="LO120" i="2"/>
  <c r="LP120" i="2"/>
  <c r="LQ120" i="2"/>
  <c r="LR120" i="2"/>
  <c r="LS120" i="2"/>
  <c r="LT120" i="2"/>
  <c r="LU120" i="2"/>
  <c r="LV120" i="2"/>
  <c r="LW120" i="2"/>
  <c r="LX120" i="2"/>
  <c r="LY120" i="2"/>
  <c r="LZ120" i="2"/>
  <c r="MA120" i="2"/>
  <c r="MB120" i="2"/>
  <c r="MC120" i="2"/>
  <c r="MD120" i="2"/>
  <c r="ME120" i="2"/>
  <c r="MF120" i="2"/>
  <c r="MG120" i="2"/>
  <c r="MH120" i="2"/>
  <c r="MI120" i="2"/>
  <c r="MJ120" i="2"/>
  <c r="MK120" i="2"/>
  <c r="ML120" i="2"/>
  <c r="MM120" i="2"/>
  <c r="MN120" i="2"/>
  <c r="MO120" i="2"/>
  <c r="MP120" i="2"/>
  <c r="MQ120" i="2"/>
  <c r="MR120" i="2"/>
  <c r="MS120" i="2"/>
  <c r="MT120" i="2"/>
  <c r="MU120" i="2"/>
  <c r="MV120" i="2"/>
  <c r="MW120" i="2"/>
  <c r="MX120" i="2"/>
  <c r="MY120" i="2"/>
  <c r="MZ120" i="2"/>
  <c r="NA120" i="2"/>
  <c r="NB120" i="2"/>
  <c r="NC120" i="2"/>
  <c r="ND120" i="2"/>
  <c r="NE120" i="2"/>
  <c r="NF120" i="2"/>
  <c r="NG120" i="2"/>
  <c r="NH120" i="2"/>
  <c r="NI120" i="2"/>
  <c r="NJ120" i="2"/>
  <c r="NK120" i="2"/>
  <c r="NL120" i="2"/>
  <c r="NM120" i="2"/>
  <c r="NN120" i="2"/>
  <c r="NO120" i="2"/>
  <c r="NP120" i="2"/>
  <c r="NQ120" i="2"/>
  <c r="NR120" i="2"/>
  <c r="NS120" i="2"/>
  <c r="NT120" i="2"/>
  <c r="NU120" i="2"/>
  <c r="NV120" i="2"/>
  <c r="NW120" i="2"/>
  <c r="NX120" i="2"/>
  <c r="NY120" i="2"/>
  <c r="NZ120" i="2"/>
  <c r="OA120" i="2"/>
  <c r="OB120" i="2"/>
  <c r="OC120" i="2"/>
  <c r="OD120" i="2"/>
  <c r="OE120" i="2"/>
  <c r="OF120" i="2"/>
  <c r="OG120" i="2"/>
  <c r="OH120" i="2"/>
  <c r="OI120" i="2"/>
  <c r="OJ120" i="2"/>
  <c r="OK120" i="2"/>
  <c r="OL120" i="2"/>
  <c r="OM120" i="2"/>
  <c r="ON120" i="2"/>
  <c r="OO120" i="2"/>
  <c r="OP120" i="2"/>
  <c r="OQ120" i="2"/>
  <c r="OR120" i="2"/>
  <c r="OS120" i="2"/>
  <c r="OT120" i="2"/>
  <c r="OU120" i="2"/>
  <c r="OV120" i="2"/>
  <c r="OW120" i="2"/>
  <c r="OX120" i="2"/>
  <c r="OY120" i="2"/>
  <c r="OZ120" i="2"/>
  <c r="PA120" i="2"/>
  <c r="PB120" i="2"/>
  <c r="PC120" i="2"/>
  <c r="PD120" i="2"/>
  <c r="PE120" i="2"/>
  <c r="PF120" i="2"/>
  <c r="PG120" i="2"/>
  <c r="PH120" i="2"/>
  <c r="PI120" i="2"/>
  <c r="PJ120" i="2"/>
  <c r="PK120" i="2"/>
  <c r="PL120" i="2"/>
  <c r="PM120" i="2"/>
  <c r="PN120" i="2"/>
  <c r="PO120" i="2"/>
  <c r="PP120" i="2"/>
  <c r="PQ120" i="2"/>
  <c r="PR120" i="2"/>
  <c r="PS120" i="2"/>
  <c r="PT120" i="2"/>
  <c r="PU120" i="2"/>
  <c r="PV120" i="2"/>
  <c r="PW120" i="2"/>
  <c r="PX120" i="2"/>
  <c r="PY120" i="2"/>
  <c r="PZ120" i="2"/>
  <c r="QA120" i="2"/>
  <c r="QB120" i="2"/>
  <c r="QC120" i="2"/>
  <c r="QD120" i="2"/>
  <c r="QE120" i="2"/>
  <c r="QF120" i="2"/>
  <c r="QG120" i="2"/>
  <c r="QH120" i="2"/>
  <c r="QI120" i="2"/>
  <c r="QJ120" i="2"/>
  <c r="QK120" i="2"/>
  <c r="QL120" i="2"/>
  <c r="QM120" i="2"/>
  <c r="QN120" i="2"/>
  <c r="QO120" i="2"/>
  <c r="QP120" i="2"/>
  <c r="QQ120" i="2"/>
  <c r="QR120" i="2"/>
  <c r="QS120" i="2"/>
  <c r="QT120" i="2"/>
  <c r="QU120" i="2"/>
  <c r="QV120" i="2"/>
  <c r="QW120" i="2"/>
  <c r="QX120" i="2"/>
  <c r="QY120" i="2"/>
  <c r="QZ120" i="2"/>
  <c r="RA120" i="2"/>
  <c r="RB120" i="2"/>
  <c r="RC120" i="2"/>
  <c r="RD120" i="2"/>
  <c r="RE120" i="2"/>
  <c r="RF120" i="2"/>
  <c r="RG120" i="2"/>
  <c r="RH120" i="2"/>
  <c r="RI120" i="2"/>
  <c r="RJ120" i="2"/>
  <c r="RK120" i="2"/>
  <c r="RL120" i="2"/>
  <c r="RM120" i="2"/>
  <c r="RN120" i="2"/>
  <c r="RO120" i="2"/>
  <c r="RP120" i="2"/>
  <c r="RQ120" i="2"/>
  <c r="RR120" i="2"/>
  <c r="RS120" i="2"/>
  <c r="RT120" i="2"/>
  <c r="RU120" i="2"/>
  <c r="RV120" i="2"/>
  <c r="RW120" i="2"/>
  <c r="RX120" i="2"/>
  <c r="RY120" i="2"/>
  <c r="RZ120" i="2"/>
  <c r="SA120" i="2"/>
  <c r="SB120" i="2"/>
  <c r="SC120" i="2"/>
  <c r="SD120" i="2"/>
  <c r="SE120" i="2"/>
  <c r="SF120" i="2"/>
  <c r="SG120" i="2"/>
  <c r="SH120" i="2"/>
  <c r="SI120" i="2"/>
  <c r="SJ120" i="2"/>
  <c r="SK120" i="2"/>
  <c r="SL120" i="2"/>
  <c r="SM120" i="2"/>
  <c r="SN120" i="2"/>
  <c r="SO120" i="2"/>
  <c r="SP120" i="2"/>
  <c r="SQ120" i="2"/>
  <c r="SR120" i="2"/>
  <c r="SS120" i="2"/>
  <c r="ST120" i="2"/>
  <c r="SU120" i="2"/>
  <c r="SV120" i="2"/>
  <c r="SW120" i="2"/>
  <c r="SX120" i="2"/>
  <c r="SY120" i="2"/>
  <c r="SZ120" i="2"/>
  <c r="TA120" i="2"/>
  <c r="TB120" i="2"/>
  <c r="TC120" i="2"/>
  <c r="TD120" i="2"/>
  <c r="TE120" i="2"/>
  <c r="TF120" i="2"/>
  <c r="T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KO121" i="2"/>
  <c r="KP121" i="2"/>
  <c r="KQ121" i="2"/>
  <c r="KR121" i="2"/>
  <c r="KS121" i="2"/>
  <c r="KT121" i="2"/>
  <c r="KU121" i="2"/>
  <c r="KV121" i="2"/>
  <c r="KW121" i="2"/>
  <c r="KX121" i="2"/>
  <c r="KY121" i="2"/>
  <c r="KZ121" i="2"/>
  <c r="LA121" i="2"/>
  <c r="LB121" i="2"/>
  <c r="LC121" i="2"/>
  <c r="LD121" i="2"/>
  <c r="LE121" i="2"/>
  <c r="LF121" i="2"/>
  <c r="LG121" i="2"/>
  <c r="LH121" i="2"/>
  <c r="LI121" i="2"/>
  <c r="LJ121" i="2"/>
  <c r="LK121" i="2"/>
  <c r="LL121" i="2"/>
  <c r="LM121" i="2"/>
  <c r="LN121" i="2"/>
  <c r="LO121" i="2"/>
  <c r="LP121" i="2"/>
  <c r="LQ121" i="2"/>
  <c r="LR121" i="2"/>
  <c r="LS121" i="2"/>
  <c r="LT121" i="2"/>
  <c r="LU121" i="2"/>
  <c r="LV121" i="2"/>
  <c r="LW121" i="2"/>
  <c r="LX121" i="2"/>
  <c r="LY121" i="2"/>
  <c r="LZ121" i="2"/>
  <c r="MA121" i="2"/>
  <c r="MB121" i="2"/>
  <c r="MC121" i="2"/>
  <c r="MD121" i="2"/>
  <c r="ME121" i="2"/>
  <c r="MF121" i="2"/>
  <c r="MG121" i="2"/>
  <c r="MH121" i="2"/>
  <c r="MI121" i="2"/>
  <c r="MJ121" i="2"/>
  <c r="MK121" i="2"/>
  <c r="ML121" i="2"/>
  <c r="MM121" i="2"/>
  <c r="MN121" i="2"/>
  <c r="MO121" i="2"/>
  <c r="MP121" i="2"/>
  <c r="MQ121" i="2"/>
  <c r="MR121" i="2"/>
  <c r="MS121" i="2"/>
  <c r="MT121" i="2"/>
  <c r="MU121" i="2"/>
  <c r="MV121" i="2"/>
  <c r="MW121" i="2"/>
  <c r="MX121" i="2"/>
  <c r="MY121" i="2"/>
  <c r="MZ121" i="2"/>
  <c r="NA121" i="2"/>
  <c r="NB121" i="2"/>
  <c r="NC121" i="2"/>
  <c r="ND121" i="2"/>
  <c r="NE121" i="2"/>
  <c r="NF121" i="2"/>
  <c r="NG121" i="2"/>
  <c r="NH121" i="2"/>
  <c r="NI121" i="2"/>
  <c r="NJ121" i="2"/>
  <c r="NK121" i="2"/>
  <c r="NL121" i="2"/>
  <c r="NM121" i="2"/>
  <c r="NN121" i="2"/>
  <c r="NO121" i="2"/>
  <c r="NP121" i="2"/>
  <c r="NQ121" i="2"/>
  <c r="NR121" i="2"/>
  <c r="NS121" i="2"/>
  <c r="NT121" i="2"/>
  <c r="NU121" i="2"/>
  <c r="NV121" i="2"/>
  <c r="NW121" i="2"/>
  <c r="NX121" i="2"/>
  <c r="NY121" i="2"/>
  <c r="NZ121" i="2"/>
  <c r="OA121" i="2"/>
  <c r="OB121" i="2"/>
  <c r="OC121" i="2"/>
  <c r="OD121" i="2"/>
  <c r="OE121" i="2"/>
  <c r="OF121" i="2"/>
  <c r="OG121" i="2"/>
  <c r="OH121" i="2"/>
  <c r="OI121" i="2"/>
  <c r="OJ121" i="2"/>
  <c r="OK121" i="2"/>
  <c r="OL121" i="2"/>
  <c r="OM121" i="2"/>
  <c r="ON121" i="2"/>
  <c r="OO121" i="2"/>
  <c r="OP121" i="2"/>
  <c r="OQ121" i="2"/>
  <c r="OR121" i="2"/>
  <c r="OS121" i="2"/>
  <c r="OT121" i="2"/>
  <c r="OU121" i="2"/>
  <c r="OV121" i="2"/>
  <c r="OW121" i="2"/>
  <c r="OX121" i="2"/>
  <c r="OY121" i="2"/>
  <c r="OZ121" i="2"/>
  <c r="PA121" i="2"/>
  <c r="PB121" i="2"/>
  <c r="PC121" i="2"/>
  <c r="PD121" i="2"/>
  <c r="PE121" i="2"/>
  <c r="PF121" i="2"/>
  <c r="PG121" i="2"/>
  <c r="PH121" i="2"/>
  <c r="PI121" i="2"/>
  <c r="PJ121" i="2"/>
  <c r="PK121" i="2"/>
  <c r="PL121" i="2"/>
  <c r="PM121" i="2"/>
  <c r="PN121" i="2"/>
  <c r="PO121" i="2"/>
  <c r="PP121" i="2"/>
  <c r="PQ121" i="2"/>
  <c r="PR121" i="2"/>
  <c r="PS121" i="2"/>
  <c r="PT121" i="2"/>
  <c r="PU121" i="2"/>
  <c r="PV121" i="2"/>
  <c r="PW121" i="2"/>
  <c r="PX121" i="2"/>
  <c r="PY121" i="2"/>
  <c r="PZ121" i="2"/>
  <c r="QA121" i="2"/>
  <c r="QB121" i="2"/>
  <c r="QC121" i="2"/>
  <c r="QD121" i="2"/>
  <c r="QE121" i="2"/>
  <c r="QF121" i="2"/>
  <c r="QG121" i="2"/>
  <c r="QH121" i="2"/>
  <c r="QI121" i="2"/>
  <c r="QJ121" i="2"/>
  <c r="QK121" i="2"/>
  <c r="QL121" i="2"/>
  <c r="QM121" i="2"/>
  <c r="QN121" i="2"/>
  <c r="QO121" i="2"/>
  <c r="QP121" i="2"/>
  <c r="QQ121" i="2"/>
  <c r="QR121" i="2"/>
  <c r="QS121" i="2"/>
  <c r="QT121" i="2"/>
  <c r="QU121" i="2"/>
  <c r="QV121" i="2"/>
  <c r="QW121" i="2"/>
  <c r="QX121" i="2"/>
  <c r="QY121" i="2"/>
  <c r="QZ121" i="2"/>
  <c r="RA121" i="2"/>
  <c r="RB121" i="2"/>
  <c r="RC121" i="2"/>
  <c r="RD121" i="2"/>
  <c r="RE121" i="2"/>
  <c r="RF121" i="2"/>
  <c r="RG121" i="2"/>
  <c r="RH121" i="2"/>
  <c r="RI121" i="2"/>
  <c r="RJ121" i="2"/>
  <c r="RK121" i="2"/>
  <c r="RL121" i="2"/>
  <c r="RM121" i="2"/>
  <c r="RN121" i="2"/>
  <c r="RO121" i="2"/>
  <c r="RP121" i="2"/>
  <c r="RQ121" i="2"/>
  <c r="RR121" i="2"/>
  <c r="RS121" i="2"/>
  <c r="RT121" i="2"/>
  <c r="RU121" i="2"/>
  <c r="RV121" i="2"/>
  <c r="RW121" i="2"/>
  <c r="RX121" i="2"/>
  <c r="RY121" i="2"/>
  <c r="RZ121" i="2"/>
  <c r="SA121" i="2"/>
  <c r="SB121" i="2"/>
  <c r="SC121" i="2"/>
  <c r="SD121" i="2"/>
  <c r="SE121" i="2"/>
  <c r="SF121" i="2"/>
  <c r="SG121" i="2"/>
  <c r="SH121" i="2"/>
  <c r="SI121" i="2"/>
  <c r="SJ121" i="2"/>
  <c r="SK121" i="2"/>
  <c r="SL121" i="2"/>
  <c r="SM121" i="2"/>
  <c r="SN121" i="2"/>
  <c r="SO121" i="2"/>
  <c r="SP121" i="2"/>
  <c r="SQ121" i="2"/>
  <c r="SR121" i="2"/>
  <c r="SS121" i="2"/>
  <c r="ST121" i="2"/>
  <c r="SU121" i="2"/>
  <c r="SV121" i="2"/>
  <c r="SW121" i="2"/>
  <c r="SX121" i="2"/>
  <c r="SY121" i="2"/>
  <c r="SZ121" i="2"/>
  <c r="TA121" i="2"/>
  <c r="TB121" i="2"/>
  <c r="TC121" i="2"/>
  <c r="TD121" i="2"/>
  <c r="TE121" i="2"/>
  <c r="TF121" i="2"/>
  <c r="T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KO122" i="2"/>
  <c r="KP122" i="2"/>
  <c r="KQ122" i="2"/>
  <c r="KR122" i="2"/>
  <c r="KS122" i="2"/>
  <c r="KT122" i="2"/>
  <c r="KU122" i="2"/>
  <c r="KV122" i="2"/>
  <c r="KW122" i="2"/>
  <c r="KX122" i="2"/>
  <c r="KY122" i="2"/>
  <c r="KZ122" i="2"/>
  <c r="LA122" i="2"/>
  <c r="LB122" i="2"/>
  <c r="LC122" i="2"/>
  <c r="LD122" i="2"/>
  <c r="LE122" i="2"/>
  <c r="LF122" i="2"/>
  <c r="LG122" i="2"/>
  <c r="LH122" i="2"/>
  <c r="LI122" i="2"/>
  <c r="LJ122" i="2"/>
  <c r="LK122" i="2"/>
  <c r="LL122" i="2"/>
  <c r="LM122" i="2"/>
  <c r="LN122" i="2"/>
  <c r="LO122" i="2"/>
  <c r="LP122" i="2"/>
  <c r="LQ122" i="2"/>
  <c r="LR122" i="2"/>
  <c r="LS122" i="2"/>
  <c r="LT122" i="2"/>
  <c r="LU122" i="2"/>
  <c r="LV122" i="2"/>
  <c r="LW122" i="2"/>
  <c r="LX122" i="2"/>
  <c r="LY122" i="2"/>
  <c r="LZ122" i="2"/>
  <c r="MA122" i="2"/>
  <c r="MB122" i="2"/>
  <c r="MC122" i="2"/>
  <c r="MD122" i="2"/>
  <c r="ME122" i="2"/>
  <c r="MF122" i="2"/>
  <c r="MG122" i="2"/>
  <c r="MH122" i="2"/>
  <c r="MI122" i="2"/>
  <c r="MJ122" i="2"/>
  <c r="MK122" i="2"/>
  <c r="ML122" i="2"/>
  <c r="MM122" i="2"/>
  <c r="MN122" i="2"/>
  <c r="MO122" i="2"/>
  <c r="MP122" i="2"/>
  <c r="MQ122" i="2"/>
  <c r="MR122" i="2"/>
  <c r="MS122" i="2"/>
  <c r="MT122" i="2"/>
  <c r="MU122" i="2"/>
  <c r="MV122" i="2"/>
  <c r="MW122" i="2"/>
  <c r="MX122" i="2"/>
  <c r="MY122" i="2"/>
  <c r="MZ122" i="2"/>
  <c r="NA122" i="2"/>
  <c r="NB122" i="2"/>
  <c r="NC122" i="2"/>
  <c r="ND122" i="2"/>
  <c r="NE122" i="2"/>
  <c r="NF122" i="2"/>
  <c r="NG122" i="2"/>
  <c r="NH122" i="2"/>
  <c r="NI122" i="2"/>
  <c r="NJ122" i="2"/>
  <c r="NK122" i="2"/>
  <c r="NL122" i="2"/>
  <c r="NM122" i="2"/>
  <c r="NN122" i="2"/>
  <c r="NO122" i="2"/>
  <c r="NP122" i="2"/>
  <c r="NQ122" i="2"/>
  <c r="NR122" i="2"/>
  <c r="NS122" i="2"/>
  <c r="NT122" i="2"/>
  <c r="NU122" i="2"/>
  <c r="NV122" i="2"/>
  <c r="NW122" i="2"/>
  <c r="NX122" i="2"/>
  <c r="NY122" i="2"/>
  <c r="NZ122" i="2"/>
  <c r="OA122" i="2"/>
  <c r="OB122" i="2"/>
  <c r="OC122" i="2"/>
  <c r="OD122" i="2"/>
  <c r="OE122" i="2"/>
  <c r="OF122" i="2"/>
  <c r="OG122" i="2"/>
  <c r="OH122" i="2"/>
  <c r="OI122" i="2"/>
  <c r="OJ122" i="2"/>
  <c r="OK122" i="2"/>
  <c r="OL122" i="2"/>
  <c r="OM122" i="2"/>
  <c r="ON122" i="2"/>
  <c r="OO122" i="2"/>
  <c r="OP122" i="2"/>
  <c r="OQ122" i="2"/>
  <c r="OR122" i="2"/>
  <c r="OS122" i="2"/>
  <c r="OT122" i="2"/>
  <c r="OU122" i="2"/>
  <c r="OV122" i="2"/>
  <c r="OW122" i="2"/>
  <c r="OX122" i="2"/>
  <c r="OY122" i="2"/>
  <c r="OZ122" i="2"/>
  <c r="PA122" i="2"/>
  <c r="PB122" i="2"/>
  <c r="PC122" i="2"/>
  <c r="PD122" i="2"/>
  <c r="PE122" i="2"/>
  <c r="PF122" i="2"/>
  <c r="PG122" i="2"/>
  <c r="PH122" i="2"/>
  <c r="PI122" i="2"/>
  <c r="PJ122" i="2"/>
  <c r="PK122" i="2"/>
  <c r="PL122" i="2"/>
  <c r="PM122" i="2"/>
  <c r="PN122" i="2"/>
  <c r="PO122" i="2"/>
  <c r="PP122" i="2"/>
  <c r="PQ122" i="2"/>
  <c r="PR122" i="2"/>
  <c r="PS122" i="2"/>
  <c r="PT122" i="2"/>
  <c r="PU122" i="2"/>
  <c r="PV122" i="2"/>
  <c r="PW122" i="2"/>
  <c r="PX122" i="2"/>
  <c r="PY122" i="2"/>
  <c r="PZ122" i="2"/>
  <c r="QA122" i="2"/>
  <c r="QB122" i="2"/>
  <c r="QC122" i="2"/>
  <c r="QD122" i="2"/>
  <c r="QE122" i="2"/>
  <c r="QF122" i="2"/>
  <c r="QG122" i="2"/>
  <c r="QH122" i="2"/>
  <c r="QI122" i="2"/>
  <c r="QJ122" i="2"/>
  <c r="QK122" i="2"/>
  <c r="QL122" i="2"/>
  <c r="QM122" i="2"/>
  <c r="QN122" i="2"/>
  <c r="QO122" i="2"/>
  <c r="QP122" i="2"/>
  <c r="QQ122" i="2"/>
  <c r="QR122" i="2"/>
  <c r="QS122" i="2"/>
  <c r="QT122" i="2"/>
  <c r="QU122" i="2"/>
  <c r="QV122" i="2"/>
  <c r="QW122" i="2"/>
  <c r="QX122" i="2"/>
  <c r="QY122" i="2"/>
  <c r="QZ122" i="2"/>
  <c r="RA122" i="2"/>
  <c r="RB122" i="2"/>
  <c r="RC122" i="2"/>
  <c r="RD122" i="2"/>
  <c r="RE122" i="2"/>
  <c r="RF122" i="2"/>
  <c r="RG122" i="2"/>
  <c r="RH122" i="2"/>
  <c r="RI122" i="2"/>
  <c r="RJ122" i="2"/>
  <c r="RK122" i="2"/>
  <c r="RL122" i="2"/>
  <c r="RM122" i="2"/>
  <c r="RN122" i="2"/>
  <c r="RO122" i="2"/>
  <c r="RP122" i="2"/>
  <c r="RQ122" i="2"/>
  <c r="RR122" i="2"/>
  <c r="RS122" i="2"/>
  <c r="RT122" i="2"/>
  <c r="RU122" i="2"/>
  <c r="RV122" i="2"/>
  <c r="RW122" i="2"/>
  <c r="RX122" i="2"/>
  <c r="RY122" i="2"/>
  <c r="RZ122" i="2"/>
  <c r="SA122" i="2"/>
  <c r="SB122" i="2"/>
  <c r="SC122" i="2"/>
  <c r="SD122" i="2"/>
  <c r="SE122" i="2"/>
  <c r="SF122" i="2"/>
  <c r="SG122" i="2"/>
  <c r="SH122" i="2"/>
  <c r="SI122" i="2"/>
  <c r="SJ122" i="2"/>
  <c r="SK122" i="2"/>
  <c r="SL122" i="2"/>
  <c r="SM122" i="2"/>
  <c r="SN122" i="2"/>
  <c r="SO122" i="2"/>
  <c r="SP122" i="2"/>
  <c r="SQ122" i="2"/>
  <c r="SR122" i="2"/>
  <c r="SS122" i="2"/>
  <c r="ST122" i="2"/>
  <c r="SU122" i="2"/>
  <c r="SV122" i="2"/>
  <c r="SW122" i="2"/>
  <c r="SX122" i="2"/>
  <c r="SY122" i="2"/>
  <c r="SZ122" i="2"/>
  <c r="TA122" i="2"/>
  <c r="TB122" i="2"/>
  <c r="TC122" i="2"/>
  <c r="TD122" i="2"/>
  <c r="TE122" i="2"/>
  <c r="TF122" i="2"/>
  <c r="T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KO123" i="2"/>
  <c r="KP123" i="2"/>
  <c r="KQ123" i="2"/>
  <c r="KR123" i="2"/>
  <c r="KS123" i="2"/>
  <c r="KT123" i="2"/>
  <c r="KU123" i="2"/>
  <c r="KV123" i="2"/>
  <c r="KW123" i="2"/>
  <c r="KX123" i="2"/>
  <c r="KY123" i="2"/>
  <c r="KZ123" i="2"/>
  <c r="LA123" i="2"/>
  <c r="LB123" i="2"/>
  <c r="LC123" i="2"/>
  <c r="LD123" i="2"/>
  <c r="LE123" i="2"/>
  <c r="LF123" i="2"/>
  <c r="LG123" i="2"/>
  <c r="LH123" i="2"/>
  <c r="LI123" i="2"/>
  <c r="LJ123" i="2"/>
  <c r="LK123" i="2"/>
  <c r="LL123" i="2"/>
  <c r="LM123" i="2"/>
  <c r="LN123" i="2"/>
  <c r="LO123" i="2"/>
  <c r="LP123" i="2"/>
  <c r="LQ123" i="2"/>
  <c r="LR123" i="2"/>
  <c r="LS123" i="2"/>
  <c r="LT123" i="2"/>
  <c r="LU123" i="2"/>
  <c r="LV123" i="2"/>
  <c r="LW123" i="2"/>
  <c r="LX123" i="2"/>
  <c r="LY123" i="2"/>
  <c r="LZ123" i="2"/>
  <c r="MA123" i="2"/>
  <c r="MB123" i="2"/>
  <c r="MC123" i="2"/>
  <c r="MD123" i="2"/>
  <c r="ME123" i="2"/>
  <c r="MF123" i="2"/>
  <c r="MG123" i="2"/>
  <c r="MH123" i="2"/>
  <c r="MI123" i="2"/>
  <c r="MJ123" i="2"/>
  <c r="MK123" i="2"/>
  <c r="ML123" i="2"/>
  <c r="MM123" i="2"/>
  <c r="MN123" i="2"/>
  <c r="MO123" i="2"/>
  <c r="MP123" i="2"/>
  <c r="MQ123" i="2"/>
  <c r="MR123" i="2"/>
  <c r="MS123" i="2"/>
  <c r="MT123" i="2"/>
  <c r="MU123" i="2"/>
  <c r="MV123" i="2"/>
  <c r="MW123" i="2"/>
  <c r="MX123" i="2"/>
  <c r="MY123" i="2"/>
  <c r="MZ123" i="2"/>
  <c r="NA123" i="2"/>
  <c r="NB123" i="2"/>
  <c r="NC123" i="2"/>
  <c r="ND123" i="2"/>
  <c r="NE123" i="2"/>
  <c r="NF123" i="2"/>
  <c r="NG123" i="2"/>
  <c r="NH123" i="2"/>
  <c r="NI123" i="2"/>
  <c r="NJ123" i="2"/>
  <c r="NK123" i="2"/>
  <c r="NL123" i="2"/>
  <c r="NM123" i="2"/>
  <c r="NN123" i="2"/>
  <c r="NO123" i="2"/>
  <c r="NP123" i="2"/>
  <c r="NQ123" i="2"/>
  <c r="NR123" i="2"/>
  <c r="NS123" i="2"/>
  <c r="NT123" i="2"/>
  <c r="NU123" i="2"/>
  <c r="NV123" i="2"/>
  <c r="NW123" i="2"/>
  <c r="NX123" i="2"/>
  <c r="NY123" i="2"/>
  <c r="NZ123" i="2"/>
  <c r="OA123" i="2"/>
  <c r="OB123" i="2"/>
  <c r="OC123" i="2"/>
  <c r="OD123" i="2"/>
  <c r="OE123" i="2"/>
  <c r="OF123" i="2"/>
  <c r="OG123" i="2"/>
  <c r="OH123" i="2"/>
  <c r="OI123" i="2"/>
  <c r="OJ123" i="2"/>
  <c r="OK123" i="2"/>
  <c r="OL123" i="2"/>
  <c r="OM123" i="2"/>
  <c r="ON123" i="2"/>
  <c r="OO123" i="2"/>
  <c r="OP123" i="2"/>
  <c r="OQ123" i="2"/>
  <c r="OR123" i="2"/>
  <c r="OS123" i="2"/>
  <c r="OT123" i="2"/>
  <c r="OU123" i="2"/>
  <c r="OV123" i="2"/>
  <c r="OW123" i="2"/>
  <c r="OX123" i="2"/>
  <c r="OY123" i="2"/>
  <c r="OZ123" i="2"/>
  <c r="PA123" i="2"/>
  <c r="PB123" i="2"/>
  <c r="PC123" i="2"/>
  <c r="PD123" i="2"/>
  <c r="PE123" i="2"/>
  <c r="PF123" i="2"/>
  <c r="PG123" i="2"/>
  <c r="PH123" i="2"/>
  <c r="PI123" i="2"/>
  <c r="PJ123" i="2"/>
  <c r="PK123" i="2"/>
  <c r="PL123" i="2"/>
  <c r="PM123" i="2"/>
  <c r="PN123" i="2"/>
  <c r="PO123" i="2"/>
  <c r="PP123" i="2"/>
  <c r="PQ123" i="2"/>
  <c r="PR123" i="2"/>
  <c r="PS123" i="2"/>
  <c r="PT123" i="2"/>
  <c r="PU123" i="2"/>
  <c r="PV123" i="2"/>
  <c r="PW123" i="2"/>
  <c r="PX123" i="2"/>
  <c r="PY123" i="2"/>
  <c r="PZ123" i="2"/>
  <c r="QA123" i="2"/>
  <c r="QB123" i="2"/>
  <c r="QC123" i="2"/>
  <c r="QD123" i="2"/>
  <c r="QE123" i="2"/>
  <c r="QF123" i="2"/>
  <c r="QG123" i="2"/>
  <c r="QH123" i="2"/>
  <c r="QI123" i="2"/>
  <c r="QJ123" i="2"/>
  <c r="QK123" i="2"/>
  <c r="QL123" i="2"/>
  <c r="QM123" i="2"/>
  <c r="QN123" i="2"/>
  <c r="QO123" i="2"/>
  <c r="QP123" i="2"/>
  <c r="QQ123" i="2"/>
  <c r="QR123" i="2"/>
  <c r="QS123" i="2"/>
  <c r="QT123" i="2"/>
  <c r="QU123" i="2"/>
  <c r="QV123" i="2"/>
  <c r="QW123" i="2"/>
  <c r="QX123" i="2"/>
  <c r="QY123" i="2"/>
  <c r="QZ123" i="2"/>
  <c r="RA123" i="2"/>
  <c r="RB123" i="2"/>
  <c r="RC123" i="2"/>
  <c r="RD123" i="2"/>
  <c r="RE123" i="2"/>
  <c r="RF123" i="2"/>
  <c r="RG123" i="2"/>
  <c r="RH123" i="2"/>
  <c r="RI123" i="2"/>
  <c r="RJ123" i="2"/>
  <c r="RK123" i="2"/>
  <c r="RL123" i="2"/>
  <c r="RM123" i="2"/>
  <c r="RN123" i="2"/>
  <c r="RO123" i="2"/>
  <c r="RP123" i="2"/>
  <c r="RQ123" i="2"/>
  <c r="RR123" i="2"/>
  <c r="RS123" i="2"/>
  <c r="RT123" i="2"/>
  <c r="RU123" i="2"/>
  <c r="RV123" i="2"/>
  <c r="RW123" i="2"/>
  <c r="RX123" i="2"/>
  <c r="RY123" i="2"/>
  <c r="RZ123" i="2"/>
  <c r="SA123" i="2"/>
  <c r="SB123" i="2"/>
  <c r="SC123" i="2"/>
  <c r="SD123" i="2"/>
  <c r="SE123" i="2"/>
  <c r="SF123" i="2"/>
  <c r="SG123" i="2"/>
  <c r="SH123" i="2"/>
  <c r="SI123" i="2"/>
  <c r="SJ123" i="2"/>
  <c r="SK123" i="2"/>
  <c r="SL123" i="2"/>
  <c r="SM123" i="2"/>
  <c r="SN123" i="2"/>
  <c r="SO123" i="2"/>
  <c r="SP123" i="2"/>
  <c r="SQ123" i="2"/>
  <c r="SR123" i="2"/>
  <c r="SS123" i="2"/>
  <c r="ST123" i="2"/>
  <c r="SU123" i="2"/>
  <c r="SV123" i="2"/>
  <c r="SW123" i="2"/>
  <c r="SX123" i="2"/>
  <c r="SY123" i="2"/>
  <c r="SZ123" i="2"/>
  <c r="TA123" i="2"/>
  <c r="TB123" i="2"/>
  <c r="TC123" i="2"/>
  <c r="TD123" i="2"/>
  <c r="TE123" i="2"/>
  <c r="TF123" i="2"/>
  <c r="T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KO124" i="2"/>
  <c r="KP124" i="2"/>
  <c r="KQ124" i="2"/>
  <c r="KR124" i="2"/>
  <c r="KS124" i="2"/>
  <c r="KT124" i="2"/>
  <c r="KU124" i="2"/>
  <c r="KV124" i="2"/>
  <c r="KW124" i="2"/>
  <c r="KX124" i="2"/>
  <c r="KY124" i="2"/>
  <c r="KZ124" i="2"/>
  <c r="LA124" i="2"/>
  <c r="LB124" i="2"/>
  <c r="LC124" i="2"/>
  <c r="LD124" i="2"/>
  <c r="LE124" i="2"/>
  <c r="LF124" i="2"/>
  <c r="LG124" i="2"/>
  <c r="LH124" i="2"/>
  <c r="LI124" i="2"/>
  <c r="LJ124" i="2"/>
  <c r="LK124" i="2"/>
  <c r="LL124" i="2"/>
  <c r="LM124" i="2"/>
  <c r="LN124" i="2"/>
  <c r="LO124" i="2"/>
  <c r="LP124" i="2"/>
  <c r="LQ124" i="2"/>
  <c r="LR124" i="2"/>
  <c r="LS124" i="2"/>
  <c r="LT124" i="2"/>
  <c r="LU124" i="2"/>
  <c r="LV124" i="2"/>
  <c r="LW124" i="2"/>
  <c r="LX124" i="2"/>
  <c r="LY124" i="2"/>
  <c r="LZ124" i="2"/>
  <c r="MA124" i="2"/>
  <c r="MB124" i="2"/>
  <c r="MC124" i="2"/>
  <c r="MD124" i="2"/>
  <c r="ME124" i="2"/>
  <c r="MF124" i="2"/>
  <c r="MG124" i="2"/>
  <c r="MH124" i="2"/>
  <c r="MI124" i="2"/>
  <c r="MJ124" i="2"/>
  <c r="MK124" i="2"/>
  <c r="ML124" i="2"/>
  <c r="MM124" i="2"/>
  <c r="MN124" i="2"/>
  <c r="MO124" i="2"/>
  <c r="MP124" i="2"/>
  <c r="MQ124" i="2"/>
  <c r="MR124" i="2"/>
  <c r="MS124" i="2"/>
  <c r="MT124" i="2"/>
  <c r="MU124" i="2"/>
  <c r="MV124" i="2"/>
  <c r="MW124" i="2"/>
  <c r="MX124" i="2"/>
  <c r="MY124" i="2"/>
  <c r="MZ124" i="2"/>
  <c r="NA124" i="2"/>
  <c r="NB124" i="2"/>
  <c r="NC124" i="2"/>
  <c r="ND124" i="2"/>
  <c r="NE124" i="2"/>
  <c r="NF124" i="2"/>
  <c r="NG124" i="2"/>
  <c r="NH124" i="2"/>
  <c r="NI124" i="2"/>
  <c r="NJ124" i="2"/>
  <c r="NK124" i="2"/>
  <c r="NL124" i="2"/>
  <c r="NM124" i="2"/>
  <c r="NN124" i="2"/>
  <c r="NO124" i="2"/>
  <c r="NP124" i="2"/>
  <c r="NQ124" i="2"/>
  <c r="NR124" i="2"/>
  <c r="NS124" i="2"/>
  <c r="NT124" i="2"/>
  <c r="NU124" i="2"/>
  <c r="NV124" i="2"/>
  <c r="NW124" i="2"/>
  <c r="NX124" i="2"/>
  <c r="NY124" i="2"/>
  <c r="NZ124" i="2"/>
  <c r="OA124" i="2"/>
  <c r="OB124" i="2"/>
  <c r="OC124" i="2"/>
  <c r="OD124" i="2"/>
  <c r="OE124" i="2"/>
  <c r="OF124" i="2"/>
  <c r="OG124" i="2"/>
  <c r="OH124" i="2"/>
  <c r="OI124" i="2"/>
  <c r="OJ124" i="2"/>
  <c r="OK124" i="2"/>
  <c r="OL124" i="2"/>
  <c r="OM124" i="2"/>
  <c r="ON124" i="2"/>
  <c r="OO124" i="2"/>
  <c r="OP124" i="2"/>
  <c r="OQ124" i="2"/>
  <c r="OR124" i="2"/>
  <c r="OS124" i="2"/>
  <c r="OT124" i="2"/>
  <c r="OU124" i="2"/>
  <c r="OV124" i="2"/>
  <c r="OW124" i="2"/>
  <c r="OX124" i="2"/>
  <c r="OY124" i="2"/>
  <c r="OZ124" i="2"/>
  <c r="PA124" i="2"/>
  <c r="PB124" i="2"/>
  <c r="PC124" i="2"/>
  <c r="PD124" i="2"/>
  <c r="PE124" i="2"/>
  <c r="PF124" i="2"/>
  <c r="PG124" i="2"/>
  <c r="PH124" i="2"/>
  <c r="PI124" i="2"/>
  <c r="PJ124" i="2"/>
  <c r="PK124" i="2"/>
  <c r="PL124" i="2"/>
  <c r="PM124" i="2"/>
  <c r="PN124" i="2"/>
  <c r="PO124" i="2"/>
  <c r="PP124" i="2"/>
  <c r="PQ124" i="2"/>
  <c r="PR124" i="2"/>
  <c r="PS124" i="2"/>
  <c r="PT124" i="2"/>
  <c r="PU124" i="2"/>
  <c r="PV124" i="2"/>
  <c r="PW124" i="2"/>
  <c r="PX124" i="2"/>
  <c r="PY124" i="2"/>
  <c r="PZ124" i="2"/>
  <c r="QA124" i="2"/>
  <c r="QB124" i="2"/>
  <c r="QC124" i="2"/>
  <c r="QD124" i="2"/>
  <c r="QE124" i="2"/>
  <c r="QF124" i="2"/>
  <c r="QG124" i="2"/>
  <c r="QH124" i="2"/>
  <c r="QI124" i="2"/>
  <c r="QJ124" i="2"/>
  <c r="QK124" i="2"/>
  <c r="QL124" i="2"/>
  <c r="QM124" i="2"/>
  <c r="QN124" i="2"/>
  <c r="QO124" i="2"/>
  <c r="QP124" i="2"/>
  <c r="QQ124" i="2"/>
  <c r="QR124" i="2"/>
  <c r="QS124" i="2"/>
  <c r="QT124" i="2"/>
  <c r="QU124" i="2"/>
  <c r="QV124" i="2"/>
  <c r="QW124" i="2"/>
  <c r="QX124" i="2"/>
  <c r="QY124" i="2"/>
  <c r="QZ124" i="2"/>
  <c r="RA124" i="2"/>
  <c r="RB124" i="2"/>
  <c r="RC124" i="2"/>
  <c r="RD124" i="2"/>
  <c r="RE124" i="2"/>
  <c r="RF124" i="2"/>
  <c r="RG124" i="2"/>
  <c r="RH124" i="2"/>
  <c r="RI124" i="2"/>
  <c r="RJ124" i="2"/>
  <c r="RK124" i="2"/>
  <c r="RL124" i="2"/>
  <c r="RM124" i="2"/>
  <c r="RN124" i="2"/>
  <c r="RO124" i="2"/>
  <c r="RP124" i="2"/>
  <c r="RQ124" i="2"/>
  <c r="RR124" i="2"/>
  <c r="RS124" i="2"/>
  <c r="RT124" i="2"/>
  <c r="RU124" i="2"/>
  <c r="RV124" i="2"/>
  <c r="RW124" i="2"/>
  <c r="RX124" i="2"/>
  <c r="RY124" i="2"/>
  <c r="RZ124" i="2"/>
  <c r="SA124" i="2"/>
  <c r="SB124" i="2"/>
  <c r="SC124" i="2"/>
  <c r="SD124" i="2"/>
  <c r="SE124" i="2"/>
  <c r="SF124" i="2"/>
  <c r="SG124" i="2"/>
  <c r="SH124" i="2"/>
  <c r="SI124" i="2"/>
  <c r="SJ124" i="2"/>
  <c r="SK124" i="2"/>
  <c r="SL124" i="2"/>
  <c r="SM124" i="2"/>
  <c r="SN124" i="2"/>
  <c r="SO124" i="2"/>
  <c r="SP124" i="2"/>
  <c r="SQ124" i="2"/>
  <c r="SR124" i="2"/>
  <c r="SS124" i="2"/>
  <c r="ST124" i="2"/>
  <c r="SU124" i="2"/>
  <c r="SV124" i="2"/>
  <c r="SW124" i="2"/>
  <c r="SX124" i="2"/>
  <c r="SY124" i="2"/>
  <c r="SZ124" i="2"/>
  <c r="TA124" i="2"/>
  <c r="TB124" i="2"/>
  <c r="TC124" i="2"/>
  <c r="TD124" i="2"/>
  <c r="TE124" i="2"/>
  <c r="TF124" i="2"/>
  <c r="T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KO125" i="2"/>
  <c r="KP125" i="2"/>
  <c r="KQ125" i="2"/>
  <c r="KR125" i="2"/>
  <c r="KS125" i="2"/>
  <c r="KT125" i="2"/>
  <c r="KU125" i="2"/>
  <c r="KV125" i="2"/>
  <c r="KW125" i="2"/>
  <c r="KX125" i="2"/>
  <c r="KY125" i="2"/>
  <c r="KZ125" i="2"/>
  <c r="LA125" i="2"/>
  <c r="LB125" i="2"/>
  <c r="LC125" i="2"/>
  <c r="LD125" i="2"/>
  <c r="LE125" i="2"/>
  <c r="LF125" i="2"/>
  <c r="LG125" i="2"/>
  <c r="LH125" i="2"/>
  <c r="LI125" i="2"/>
  <c r="LJ125" i="2"/>
  <c r="LK125" i="2"/>
  <c r="LL125" i="2"/>
  <c r="LM125" i="2"/>
  <c r="LN125" i="2"/>
  <c r="LO125" i="2"/>
  <c r="LP125" i="2"/>
  <c r="LQ125" i="2"/>
  <c r="LR125" i="2"/>
  <c r="LS125" i="2"/>
  <c r="LT125" i="2"/>
  <c r="LU125" i="2"/>
  <c r="LV125" i="2"/>
  <c r="LW125" i="2"/>
  <c r="LX125" i="2"/>
  <c r="LY125" i="2"/>
  <c r="LZ125" i="2"/>
  <c r="MA125" i="2"/>
  <c r="MB125" i="2"/>
  <c r="MC125" i="2"/>
  <c r="MD125" i="2"/>
  <c r="ME125" i="2"/>
  <c r="MF125" i="2"/>
  <c r="MG125" i="2"/>
  <c r="MH125" i="2"/>
  <c r="MI125" i="2"/>
  <c r="MJ125" i="2"/>
  <c r="MK125" i="2"/>
  <c r="ML125" i="2"/>
  <c r="MM125" i="2"/>
  <c r="MN125" i="2"/>
  <c r="MO125" i="2"/>
  <c r="MP125" i="2"/>
  <c r="MQ125" i="2"/>
  <c r="MR125" i="2"/>
  <c r="MS125" i="2"/>
  <c r="MT125" i="2"/>
  <c r="MU125" i="2"/>
  <c r="MV125" i="2"/>
  <c r="MW125" i="2"/>
  <c r="MX125" i="2"/>
  <c r="MY125" i="2"/>
  <c r="MZ125" i="2"/>
  <c r="NA125" i="2"/>
  <c r="NB125" i="2"/>
  <c r="NC125" i="2"/>
  <c r="ND125" i="2"/>
  <c r="NE125" i="2"/>
  <c r="NF125" i="2"/>
  <c r="NG125" i="2"/>
  <c r="NH125" i="2"/>
  <c r="NI125" i="2"/>
  <c r="NJ125" i="2"/>
  <c r="NK125" i="2"/>
  <c r="NL125" i="2"/>
  <c r="NM125" i="2"/>
  <c r="NN125" i="2"/>
  <c r="NO125" i="2"/>
  <c r="NP125" i="2"/>
  <c r="NQ125" i="2"/>
  <c r="NR125" i="2"/>
  <c r="NS125" i="2"/>
  <c r="NT125" i="2"/>
  <c r="NU125" i="2"/>
  <c r="NV125" i="2"/>
  <c r="NW125" i="2"/>
  <c r="NX125" i="2"/>
  <c r="NY125" i="2"/>
  <c r="NZ125" i="2"/>
  <c r="OA125" i="2"/>
  <c r="OB125" i="2"/>
  <c r="OC125" i="2"/>
  <c r="OD125" i="2"/>
  <c r="OE125" i="2"/>
  <c r="OF125" i="2"/>
  <c r="OG125" i="2"/>
  <c r="OH125" i="2"/>
  <c r="OI125" i="2"/>
  <c r="OJ125" i="2"/>
  <c r="OK125" i="2"/>
  <c r="OL125" i="2"/>
  <c r="OM125" i="2"/>
  <c r="ON125" i="2"/>
  <c r="OO125" i="2"/>
  <c r="OP125" i="2"/>
  <c r="OQ125" i="2"/>
  <c r="OR125" i="2"/>
  <c r="OS125" i="2"/>
  <c r="OT125" i="2"/>
  <c r="OU125" i="2"/>
  <c r="OV125" i="2"/>
  <c r="OW125" i="2"/>
  <c r="OX125" i="2"/>
  <c r="OY125" i="2"/>
  <c r="OZ125" i="2"/>
  <c r="PA125" i="2"/>
  <c r="PB125" i="2"/>
  <c r="PC125" i="2"/>
  <c r="PD125" i="2"/>
  <c r="PE125" i="2"/>
  <c r="PF125" i="2"/>
  <c r="PG125" i="2"/>
  <c r="PH125" i="2"/>
  <c r="PI125" i="2"/>
  <c r="PJ125" i="2"/>
  <c r="PK125" i="2"/>
  <c r="PL125" i="2"/>
  <c r="PM125" i="2"/>
  <c r="PN125" i="2"/>
  <c r="PO125" i="2"/>
  <c r="PP125" i="2"/>
  <c r="PQ125" i="2"/>
  <c r="PR125" i="2"/>
  <c r="PS125" i="2"/>
  <c r="PT125" i="2"/>
  <c r="PU125" i="2"/>
  <c r="PV125" i="2"/>
  <c r="PW125" i="2"/>
  <c r="PX125" i="2"/>
  <c r="PY125" i="2"/>
  <c r="PZ125" i="2"/>
  <c r="QA125" i="2"/>
  <c r="QB125" i="2"/>
  <c r="QC125" i="2"/>
  <c r="QD125" i="2"/>
  <c r="QE125" i="2"/>
  <c r="QF125" i="2"/>
  <c r="QG125" i="2"/>
  <c r="QH125" i="2"/>
  <c r="QI125" i="2"/>
  <c r="QJ125" i="2"/>
  <c r="QK125" i="2"/>
  <c r="QL125" i="2"/>
  <c r="QM125" i="2"/>
  <c r="QN125" i="2"/>
  <c r="QO125" i="2"/>
  <c r="QP125" i="2"/>
  <c r="QQ125" i="2"/>
  <c r="QR125" i="2"/>
  <c r="QS125" i="2"/>
  <c r="QT125" i="2"/>
  <c r="QU125" i="2"/>
  <c r="QV125" i="2"/>
  <c r="QW125" i="2"/>
  <c r="QX125" i="2"/>
  <c r="QY125" i="2"/>
  <c r="QZ125" i="2"/>
  <c r="RA125" i="2"/>
  <c r="RB125" i="2"/>
  <c r="RC125" i="2"/>
  <c r="RD125" i="2"/>
  <c r="RE125" i="2"/>
  <c r="RF125" i="2"/>
  <c r="RG125" i="2"/>
  <c r="RH125" i="2"/>
  <c r="RI125" i="2"/>
  <c r="RJ125" i="2"/>
  <c r="RK125" i="2"/>
  <c r="RL125" i="2"/>
  <c r="RM125" i="2"/>
  <c r="RN125" i="2"/>
  <c r="RO125" i="2"/>
  <c r="RP125" i="2"/>
  <c r="RQ125" i="2"/>
  <c r="RR125" i="2"/>
  <c r="RS125" i="2"/>
  <c r="RT125" i="2"/>
  <c r="RU125" i="2"/>
  <c r="RV125" i="2"/>
  <c r="RW125" i="2"/>
  <c r="RX125" i="2"/>
  <c r="RY125" i="2"/>
  <c r="RZ125" i="2"/>
  <c r="SA125" i="2"/>
  <c r="SB125" i="2"/>
  <c r="SC125" i="2"/>
  <c r="SD125" i="2"/>
  <c r="SE125" i="2"/>
  <c r="SF125" i="2"/>
  <c r="SG125" i="2"/>
  <c r="SH125" i="2"/>
  <c r="SI125" i="2"/>
  <c r="SJ125" i="2"/>
  <c r="SK125" i="2"/>
  <c r="SL125" i="2"/>
  <c r="SM125" i="2"/>
  <c r="SN125" i="2"/>
  <c r="SO125" i="2"/>
  <c r="SP125" i="2"/>
  <c r="SQ125" i="2"/>
  <c r="SR125" i="2"/>
  <c r="SS125" i="2"/>
  <c r="ST125" i="2"/>
  <c r="SU125" i="2"/>
  <c r="SV125" i="2"/>
  <c r="SW125" i="2"/>
  <c r="SX125" i="2"/>
  <c r="SY125" i="2"/>
  <c r="SZ125" i="2"/>
  <c r="TA125" i="2"/>
  <c r="TB125" i="2"/>
  <c r="TC125" i="2"/>
  <c r="TD125" i="2"/>
  <c r="TE125" i="2"/>
  <c r="TF125" i="2"/>
  <c r="T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KO126" i="2"/>
  <c r="KP126" i="2"/>
  <c r="KQ126" i="2"/>
  <c r="KR126" i="2"/>
  <c r="KS126" i="2"/>
  <c r="KT126" i="2"/>
  <c r="KU126" i="2"/>
  <c r="KV126" i="2"/>
  <c r="KW126" i="2"/>
  <c r="KX126" i="2"/>
  <c r="KY126" i="2"/>
  <c r="KZ126" i="2"/>
  <c r="LA126" i="2"/>
  <c r="LB126" i="2"/>
  <c r="LC126" i="2"/>
  <c r="LD126" i="2"/>
  <c r="LE126" i="2"/>
  <c r="LF126" i="2"/>
  <c r="LG126" i="2"/>
  <c r="LH126" i="2"/>
  <c r="LI126" i="2"/>
  <c r="LJ126" i="2"/>
  <c r="LK126" i="2"/>
  <c r="LL126" i="2"/>
  <c r="LM126" i="2"/>
  <c r="LN126" i="2"/>
  <c r="LO126" i="2"/>
  <c r="LP126" i="2"/>
  <c r="LQ126" i="2"/>
  <c r="LR126" i="2"/>
  <c r="LS126" i="2"/>
  <c r="LT126" i="2"/>
  <c r="LU126" i="2"/>
  <c r="LV126" i="2"/>
  <c r="LW126" i="2"/>
  <c r="LX126" i="2"/>
  <c r="LY126" i="2"/>
  <c r="LZ126" i="2"/>
  <c r="MA126" i="2"/>
  <c r="MB126" i="2"/>
  <c r="MC126" i="2"/>
  <c r="MD126" i="2"/>
  <c r="ME126" i="2"/>
  <c r="MF126" i="2"/>
  <c r="MG126" i="2"/>
  <c r="MH126" i="2"/>
  <c r="MI126" i="2"/>
  <c r="MJ126" i="2"/>
  <c r="MK126" i="2"/>
  <c r="ML126" i="2"/>
  <c r="MM126" i="2"/>
  <c r="MN126" i="2"/>
  <c r="MO126" i="2"/>
  <c r="MP126" i="2"/>
  <c r="MQ126" i="2"/>
  <c r="MR126" i="2"/>
  <c r="MS126" i="2"/>
  <c r="MT126" i="2"/>
  <c r="MU126" i="2"/>
  <c r="MV126" i="2"/>
  <c r="MW126" i="2"/>
  <c r="MX126" i="2"/>
  <c r="MY126" i="2"/>
  <c r="MZ126" i="2"/>
  <c r="NA126" i="2"/>
  <c r="NB126" i="2"/>
  <c r="NC126" i="2"/>
  <c r="ND126" i="2"/>
  <c r="NE126" i="2"/>
  <c r="NF126" i="2"/>
  <c r="NG126" i="2"/>
  <c r="NH126" i="2"/>
  <c r="NI126" i="2"/>
  <c r="NJ126" i="2"/>
  <c r="NK126" i="2"/>
  <c r="NL126" i="2"/>
  <c r="NM126" i="2"/>
  <c r="NN126" i="2"/>
  <c r="NO126" i="2"/>
  <c r="NP126" i="2"/>
  <c r="NQ126" i="2"/>
  <c r="NR126" i="2"/>
  <c r="NS126" i="2"/>
  <c r="NT126" i="2"/>
  <c r="NU126" i="2"/>
  <c r="NV126" i="2"/>
  <c r="NW126" i="2"/>
  <c r="NX126" i="2"/>
  <c r="NY126" i="2"/>
  <c r="NZ126" i="2"/>
  <c r="OA126" i="2"/>
  <c r="OB126" i="2"/>
  <c r="OC126" i="2"/>
  <c r="OD126" i="2"/>
  <c r="OE126" i="2"/>
  <c r="OF126" i="2"/>
  <c r="OG126" i="2"/>
  <c r="OH126" i="2"/>
  <c r="OI126" i="2"/>
  <c r="OJ126" i="2"/>
  <c r="OK126" i="2"/>
  <c r="OL126" i="2"/>
  <c r="OM126" i="2"/>
  <c r="ON126" i="2"/>
  <c r="OO126" i="2"/>
  <c r="OP126" i="2"/>
  <c r="OQ126" i="2"/>
  <c r="OR126" i="2"/>
  <c r="OS126" i="2"/>
  <c r="OT126" i="2"/>
  <c r="OU126" i="2"/>
  <c r="OV126" i="2"/>
  <c r="OW126" i="2"/>
  <c r="OX126" i="2"/>
  <c r="OY126" i="2"/>
  <c r="OZ126" i="2"/>
  <c r="PA126" i="2"/>
  <c r="PB126" i="2"/>
  <c r="PC126" i="2"/>
  <c r="PD126" i="2"/>
  <c r="PE126" i="2"/>
  <c r="PF126" i="2"/>
  <c r="PG126" i="2"/>
  <c r="PH126" i="2"/>
  <c r="PI126" i="2"/>
  <c r="PJ126" i="2"/>
  <c r="PK126" i="2"/>
  <c r="PL126" i="2"/>
  <c r="PM126" i="2"/>
  <c r="PN126" i="2"/>
  <c r="PO126" i="2"/>
  <c r="PP126" i="2"/>
  <c r="PQ126" i="2"/>
  <c r="PR126" i="2"/>
  <c r="PS126" i="2"/>
  <c r="PT126" i="2"/>
  <c r="PU126" i="2"/>
  <c r="PV126" i="2"/>
  <c r="PW126" i="2"/>
  <c r="PX126" i="2"/>
  <c r="PY126" i="2"/>
  <c r="PZ126" i="2"/>
  <c r="QA126" i="2"/>
  <c r="QB126" i="2"/>
  <c r="QC126" i="2"/>
  <c r="QD126" i="2"/>
  <c r="QE126" i="2"/>
  <c r="QF126" i="2"/>
  <c r="QG126" i="2"/>
  <c r="QH126" i="2"/>
  <c r="QI126" i="2"/>
  <c r="QJ126" i="2"/>
  <c r="QK126" i="2"/>
  <c r="QL126" i="2"/>
  <c r="QM126" i="2"/>
  <c r="QN126" i="2"/>
  <c r="QO126" i="2"/>
  <c r="QP126" i="2"/>
  <c r="QQ126" i="2"/>
  <c r="QR126" i="2"/>
  <c r="QS126" i="2"/>
  <c r="QT126" i="2"/>
  <c r="QU126" i="2"/>
  <c r="QV126" i="2"/>
  <c r="QW126" i="2"/>
  <c r="QX126" i="2"/>
  <c r="QY126" i="2"/>
  <c r="QZ126" i="2"/>
  <c r="RA126" i="2"/>
  <c r="RB126" i="2"/>
  <c r="RC126" i="2"/>
  <c r="RD126" i="2"/>
  <c r="RE126" i="2"/>
  <c r="RF126" i="2"/>
  <c r="RG126" i="2"/>
  <c r="RH126" i="2"/>
  <c r="RI126" i="2"/>
  <c r="RJ126" i="2"/>
  <c r="RK126" i="2"/>
  <c r="RL126" i="2"/>
  <c r="RM126" i="2"/>
  <c r="RN126" i="2"/>
  <c r="RO126" i="2"/>
  <c r="RP126" i="2"/>
  <c r="RQ126" i="2"/>
  <c r="RR126" i="2"/>
  <c r="RS126" i="2"/>
  <c r="RT126" i="2"/>
  <c r="RU126" i="2"/>
  <c r="RV126" i="2"/>
  <c r="RW126" i="2"/>
  <c r="RX126" i="2"/>
  <c r="RY126" i="2"/>
  <c r="RZ126" i="2"/>
  <c r="SA126" i="2"/>
  <c r="SB126" i="2"/>
  <c r="SC126" i="2"/>
  <c r="SD126" i="2"/>
  <c r="SE126" i="2"/>
  <c r="SF126" i="2"/>
  <c r="SG126" i="2"/>
  <c r="SH126" i="2"/>
  <c r="SI126" i="2"/>
  <c r="SJ126" i="2"/>
  <c r="SK126" i="2"/>
  <c r="SL126" i="2"/>
  <c r="SM126" i="2"/>
  <c r="SN126" i="2"/>
  <c r="SO126" i="2"/>
  <c r="SP126" i="2"/>
  <c r="SQ126" i="2"/>
  <c r="SR126" i="2"/>
  <c r="SS126" i="2"/>
  <c r="ST126" i="2"/>
  <c r="SU126" i="2"/>
  <c r="SV126" i="2"/>
  <c r="SW126" i="2"/>
  <c r="SX126" i="2"/>
  <c r="SY126" i="2"/>
  <c r="SZ126" i="2"/>
  <c r="TA126" i="2"/>
  <c r="TB126" i="2"/>
  <c r="TC126" i="2"/>
  <c r="TD126" i="2"/>
  <c r="TE126" i="2"/>
  <c r="TF126" i="2"/>
  <c r="T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KO127" i="2"/>
  <c r="KP127" i="2"/>
  <c r="KQ127" i="2"/>
  <c r="KR127" i="2"/>
  <c r="KS127" i="2"/>
  <c r="KT127" i="2"/>
  <c r="KU127" i="2"/>
  <c r="KV127" i="2"/>
  <c r="KW127" i="2"/>
  <c r="KX127" i="2"/>
  <c r="KY127" i="2"/>
  <c r="KZ127" i="2"/>
  <c r="LA127" i="2"/>
  <c r="LB127" i="2"/>
  <c r="LC127" i="2"/>
  <c r="LD127" i="2"/>
  <c r="LE127" i="2"/>
  <c r="LF127" i="2"/>
  <c r="LG127" i="2"/>
  <c r="LH127" i="2"/>
  <c r="LI127" i="2"/>
  <c r="LJ127" i="2"/>
  <c r="LK127" i="2"/>
  <c r="LL127" i="2"/>
  <c r="LM127" i="2"/>
  <c r="LN127" i="2"/>
  <c r="LO127" i="2"/>
  <c r="LP127" i="2"/>
  <c r="LQ127" i="2"/>
  <c r="LR127" i="2"/>
  <c r="LS127" i="2"/>
  <c r="LT127" i="2"/>
  <c r="LU127" i="2"/>
  <c r="LV127" i="2"/>
  <c r="LW127" i="2"/>
  <c r="LX127" i="2"/>
  <c r="LY127" i="2"/>
  <c r="LZ127" i="2"/>
  <c r="MA127" i="2"/>
  <c r="MB127" i="2"/>
  <c r="MC127" i="2"/>
  <c r="MD127" i="2"/>
  <c r="ME127" i="2"/>
  <c r="MF127" i="2"/>
  <c r="MG127" i="2"/>
  <c r="MH127" i="2"/>
  <c r="MI127" i="2"/>
  <c r="MJ127" i="2"/>
  <c r="MK127" i="2"/>
  <c r="ML127" i="2"/>
  <c r="MM127" i="2"/>
  <c r="MN127" i="2"/>
  <c r="MO127" i="2"/>
  <c r="MP127" i="2"/>
  <c r="MQ127" i="2"/>
  <c r="MR127" i="2"/>
  <c r="MS127" i="2"/>
  <c r="MT127" i="2"/>
  <c r="MU127" i="2"/>
  <c r="MV127" i="2"/>
  <c r="MW127" i="2"/>
  <c r="MX127" i="2"/>
  <c r="MY127" i="2"/>
  <c r="MZ127" i="2"/>
  <c r="NA127" i="2"/>
  <c r="NB127" i="2"/>
  <c r="NC127" i="2"/>
  <c r="ND127" i="2"/>
  <c r="NE127" i="2"/>
  <c r="NF127" i="2"/>
  <c r="NG127" i="2"/>
  <c r="NH127" i="2"/>
  <c r="NI127" i="2"/>
  <c r="NJ127" i="2"/>
  <c r="NK127" i="2"/>
  <c r="NL127" i="2"/>
  <c r="NM127" i="2"/>
  <c r="NN127" i="2"/>
  <c r="NO127" i="2"/>
  <c r="NP127" i="2"/>
  <c r="NQ127" i="2"/>
  <c r="NR127" i="2"/>
  <c r="NS127" i="2"/>
  <c r="NT127" i="2"/>
  <c r="NU127" i="2"/>
  <c r="NV127" i="2"/>
  <c r="NW127" i="2"/>
  <c r="NX127" i="2"/>
  <c r="NY127" i="2"/>
  <c r="NZ127" i="2"/>
  <c r="OA127" i="2"/>
  <c r="OB127" i="2"/>
  <c r="OC127" i="2"/>
  <c r="OD127" i="2"/>
  <c r="OE127" i="2"/>
  <c r="OF127" i="2"/>
  <c r="OG127" i="2"/>
  <c r="OH127" i="2"/>
  <c r="OI127" i="2"/>
  <c r="OJ127" i="2"/>
  <c r="OK127" i="2"/>
  <c r="OL127" i="2"/>
  <c r="OM127" i="2"/>
  <c r="ON127" i="2"/>
  <c r="OO127" i="2"/>
  <c r="OP127" i="2"/>
  <c r="OQ127" i="2"/>
  <c r="OR127" i="2"/>
  <c r="OS127" i="2"/>
  <c r="OT127" i="2"/>
  <c r="OU127" i="2"/>
  <c r="OV127" i="2"/>
  <c r="OW127" i="2"/>
  <c r="OX127" i="2"/>
  <c r="OY127" i="2"/>
  <c r="OZ127" i="2"/>
  <c r="PA127" i="2"/>
  <c r="PB127" i="2"/>
  <c r="PC127" i="2"/>
  <c r="PD127" i="2"/>
  <c r="PE127" i="2"/>
  <c r="PF127" i="2"/>
  <c r="PG127" i="2"/>
  <c r="PH127" i="2"/>
  <c r="PI127" i="2"/>
  <c r="PJ127" i="2"/>
  <c r="PK127" i="2"/>
  <c r="PL127" i="2"/>
  <c r="PM127" i="2"/>
  <c r="PN127" i="2"/>
  <c r="PO127" i="2"/>
  <c r="PP127" i="2"/>
  <c r="PQ127" i="2"/>
  <c r="PR127" i="2"/>
  <c r="PS127" i="2"/>
  <c r="PT127" i="2"/>
  <c r="PU127" i="2"/>
  <c r="PV127" i="2"/>
  <c r="PW127" i="2"/>
  <c r="PX127" i="2"/>
  <c r="PY127" i="2"/>
  <c r="PZ127" i="2"/>
  <c r="QA127" i="2"/>
  <c r="QB127" i="2"/>
  <c r="QC127" i="2"/>
  <c r="QD127" i="2"/>
  <c r="QE127" i="2"/>
  <c r="QF127" i="2"/>
  <c r="QG127" i="2"/>
  <c r="QH127" i="2"/>
  <c r="QI127" i="2"/>
  <c r="QJ127" i="2"/>
  <c r="QK127" i="2"/>
  <c r="QL127" i="2"/>
  <c r="QM127" i="2"/>
  <c r="QN127" i="2"/>
  <c r="QO127" i="2"/>
  <c r="QP127" i="2"/>
  <c r="QQ127" i="2"/>
  <c r="QR127" i="2"/>
  <c r="QS127" i="2"/>
  <c r="QT127" i="2"/>
  <c r="QU127" i="2"/>
  <c r="QV127" i="2"/>
  <c r="QW127" i="2"/>
  <c r="QX127" i="2"/>
  <c r="QY127" i="2"/>
  <c r="QZ127" i="2"/>
  <c r="RA127" i="2"/>
  <c r="RB127" i="2"/>
  <c r="RC127" i="2"/>
  <c r="RD127" i="2"/>
  <c r="RE127" i="2"/>
  <c r="RF127" i="2"/>
  <c r="RG127" i="2"/>
  <c r="RH127" i="2"/>
  <c r="RI127" i="2"/>
  <c r="RJ127" i="2"/>
  <c r="RK127" i="2"/>
  <c r="RL127" i="2"/>
  <c r="RM127" i="2"/>
  <c r="RN127" i="2"/>
  <c r="RO127" i="2"/>
  <c r="RP127" i="2"/>
  <c r="RQ127" i="2"/>
  <c r="RR127" i="2"/>
  <c r="RS127" i="2"/>
  <c r="RT127" i="2"/>
  <c r="RU127" i="2"/>
  <c r="RV127" i="2"/>
  <c r="RW127" i="2"/>
  <c r="RX127" i="2"/>
  <c r="RY127" i="2"/>
  <c r="RZ127" i="2"/>
  <c r="SA127" i="2"/>
  <c r="SB127" i="2"/>
  <c r="SC127" i="2"/>
  <c r="SD127" i="2"/>
  <c r="SE127" i="2"/>
  <c r="SF127" i="2"/>
  <c r="SG127" i="2"/>
  <c r="SH127" i="2"/>
  <c r="SI127" i="2"/>
  <c r="SJ127" i="2"/>
  <c r="SK127" i="2"/>
  <c r="SL127" i="2"/>
  <c r="SM127" i="2"/>
  <c r="SN127" i="2"/>
  <c r="SO127" i="2"/>
  <c r="SP127" i="2"/>
  <c r="SQ127" i="2"/>
  <c r="SR127" i="2"/>
  <c r="SS127" i="2"/>
  <c r="ST127" i="2"/>
  <c r="SU127" i="2"/>
  <c r="SV127" i="2"/>
  <c r="SW127" i="2"/>
  <c r="SX127" i="2"/>
  <c r="SY127" i="2"/>
  <c r="SZ127" i="2"/>
  <c r="TA127" i="2"/>
  <c r="TB127" i="2"/>
  <c r="TC127" i="2"/>
  <c r="TD127" i="2"/>
  <c r="TE127" i="2"/>
  <c r="TF127" i="2"/>
  <c r="T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KO128" i="2"/>
  <c r="KP128" i="2"/>
  <c r="KQ128" i="2"/>
  <c r="KR128" i="2"/>
  <c r="KS128" i="2"/>
  <c r="KT128" i="2"/>
  <c r="KU128" i="2"/>
  <c r="KV128" i="2"/>
  <c r="KW128" i="2"/>
  <c r="KX128" i="2"/>
  <c r="KY128" i="2"/>
  <c r="KZ128" i="2"/>
  <c r="LA128" i="2"/>
  <c r="LB128" i="2"/>
  <c r="LC128" i="2"/>
  <c r="LD128" i="2"/>
  <c r="LE128" i="2"/>
  <c r="LF128" i="2"/>
  <c r="LG128" i="2"/>
  <c r="LH128" i="2"/>
  <c r="LI128" i="2"/>
  <c r="LJ128" i="2"/>
  <c r="LK128" i="2"/>
  <c r="LL128" i="2"/>
  <c r="LM128" i="2"/>
  <c r="LN128" i="2"/>
  <c r="LO128" i="2"/>
  <c r="LP128" i="2"/>
  <c r="LQ128" i="2"/>
  <c r="LR128" i="2"/>
  <c r="LS128" i="2"/>
  <c r="LT128" i="2"/>
  <c r="LU128" i="2"/>
  <c r="LV128" i="2"/>
  <c r="LW128" i="2"/>
  <c r="LX128" i="2"/>
  <c r="LY128" i="2"/>
  <c r="LZ128" i="2"/>
  <c r="MA128" i="2"/>
  <c r="MB128" i="2"/>
  <c r="MC128" i="2"/>
  <c r="MD128" i="2"/>
  <c r="ME128" i="2"/>
  <c r="MF128" i="2"/>
  <c r="MG128" i="2"/>
  <c r="MH128" i="2"/>
  <c r="MI128" i="2"/>
  <c r="MJ128" i="2"/>
  <c r="MK128" i="2"/>
  <c r="ML128" i="2"/>
  <c r="MM128" i="2"/>
  <c r="MN128" i="2"/>
  <c r="MO128" i="2"/>
  <c r="MP128" i="2"/>
  <c r="MQ128" i="2"/>
  <c r="MR128" i="2"/>
  <c r="MS128" i="2"/>
  <c r="MT128" i="2"/>
  <c r="MU128" i="2"/>
  <c r="MV128" i="2"/>
  <c r="MW128" i="2"/>
  <c r="MX128" i="2"/>
  <c r="MY128" i="2"/>
  <c r="MZ128" i="2"/>
  <c r="NA128" i="2"/>
  <c r="NB128" i="2"/>
  <c r="NC128" i="2"/>
  <c r="ND128" i="2"/>
  <c r="NE128" i="2"/>
  <c r="NF128" i="2"/>
  <c r="NG128" i="2"/>
  <c r="NH128" i="2"/>
  <c r="NI128" i="2"/>
  <c r="NJ128" i="2"/>
  <c r="NK128" i="2"/>
  <c r="NL128" i="2"/>
  <c r="NM128" i="2"/>
  <c r="NN128" i="2"/>
  <c r="NO128" i="2"/>
  <c r="NP128" i="2"/>
  <c r="NQ128" i="2"/>
  <c r="NR128" i="2"/>
  <c r="NS128" i="2"/>
  <c r="NT128" i="2"/>
  <c r="NU128" i="2"/>
  <c r="NV128" i="2"/>
  <c r="NW128" i="2"/>
  <c r="NX128" i="2"/>
  <c r="NY128" i="2"/>
  <c r="NZ128" i="2"/>
  <c r="OA128" i="2"/>
  <c r="OB128" i="2"/>
  <c r="OC128" i="2"/>
  <c r="OD128" i="2"/>
  <c r="OE128" i="2"/>
  <c r="OF128" i="2"/>
  <c r="OG128" i="2"/>
  <c r="OH128" i="2"/>
  <c r="OI128" i="2"/>
  <c r="OJ128" i="2"/>
  <c r="OK128" i="2"/>
  <c r="OL128" i="2"/>
  <c r="OM128" i="2"/>
  <c r="ON128" i="2"/>
  <c r="OO128" i="2"/>
  <c r="OP128" i="2"/>
  <c r="OQ128" i="2"/>
  <c r="OR128" i="2"/>
  <c r="OS128" i="2"/>
  <c r="OT128" i="2"/>
  <c r="OU128" i="2"/>
  <c r="OV128" i="2"/>
  <c r="OW128" i="2"/>
  <c r="OX128" i="2"/>
  <c r="OY128" i="2"/>
  <c r="OZ128" i="2"/>
  <c r="PA128" i="2"/>
  <c r="PB128" i="2"/>
  <c r="PC128" i="2"/>
  <c r="PD128" i="2"/>
  <c r="PE128" i="2"/>
  <c r="PF128" i="2"/>
  <c r="PG128" i="2"/>
  <c r="PH128" i="2"/>
  <c r="PI128" i="2"/>
  <c r="PJ128" i="2"/>
  <c r="PK128" i="2"/>
  <c r="PL128" i="2"/>
  <c r="PM128" i="2"/>
  <c r="PN128" i="2"/>
  <c r="PO128" i="2"/>
  <c r="PP128" i="2"/>
  <c r="PQ128" i="2"/>
  <c r="PR128" i="2"/>
  <c r="PS128" i="2"/>
  <c r="PT128" i="2"/>
  <c r="PU128" i="2"/>
  <c r="PV128" i="2"/>
  <c r="PW128" i="2"/>
  <c r="PX128" i="2"/>
  <c r="PY128" i="2"/>
  <c r="PZ128" i="2"/>
  <c r="QA128" i="2"/>
  <c r="QB128" i="2"/>
  <c r="QC128" i="2"/>
  <c r="QD128" i="2"/>
  <c r="QE128" i="2"/>
  <c r="QF128" i="2"/>
  <c r="QG128" i="2"/>
  <c r="QH128" i="2"/>
  <c r="QI128" i="2"/>
  <c r="QJ128" i="2"/>
  <c r="QK128" i="2"/>
  <c r="QL128" i="2"/>
  <c r="QM128" i="2"/>
  <c r="QN128" i="2"/>
  <c r="QO128" i="2"/>
  <c r="QP128" i="2"/>
  <c r="QQ128" i="2"/>
  <c r="QR128" i="2"/>
  <c r="QS128" i="2"/>
  <c r="QT128" i="2"/>
  <c r="QU128" i="2"/>
  <c r="QV128" i="2"/>
  <c r="QW128" i="2"/>
  <c r="QX128" i="2"/>
  <c r="QY128" i="2"/>
  <c r="QZ128" i="2"/>
  <c r="RA128" i="2"/>
  <c r="RB128" i="2"/>
  <c r="RC128" i="2"/>
  <c r="RD128" i="2"/>
  <c r="RE128" i="2"/>
  <c r="RF128" i="2"/>
  <c r="RG128" i="2"/>
  <c r="RH128" i="2"/>
  <c r="RI128" i="2"/>
  <c r="RJ128" i="2"/>
  <c r="RK128" i="2"/>
  <c r="RL128" i="2"/>
  <c r="RM128" i="2"/>
  <c r="RN128" i="2"/>
  <c r="RO128" i="2"/>
  <c r="RP128" i="2"/>
  <c r="RQ128" i="2"/>
  <c r="RR128" i="2"/>
  <c r="RS128" i="2"/>
  <c r="RT128" i="2"/>
  <c r="RU128" i="2"/>
  <c r="RV128" i="2"/>
  <c r="RW128" i="2"/>
  <c r="RX128" i="2"/>
  <c r="RY128" i="2"/>
  <c r="RZ128" i="2"/>
  <c r="SA128" i="2"/>
  <c r="SB128" i="2"/>
  <c r="SC128" i="2"/>
  <c r="SD128" i="2"/>
  <c r="SE128" i="2"/>
  <c r="SF128" i="2"/>
  <c r="SG128" i="2"/>
  <c r="SH128" i="2"/>
  <c r="SI128" i="2"/>
  <c r="SJ128" i="2"/>
  <c r="SK128" i="2"/>
  <c r="SL128" i="2"/>
  <c r="SM128" i="2"/>
  <c r="SN128" i="2"/>
  <c r="SO128" i="2"/>
  <c r="SP128" i="2"/>
  <c r="SQ128" i="2"/>
  <c r="SR128" i="2"/>
  <c r="SS128" i="2"/>
  <c r="ST128" i="2"/>
  <c r="SU128" i="2"/>
  <c r="SV128" i="2"/>
  <c r="SW128" i="2"/>
  <c r="SX128" i="2"/>
  <c r="SY128" i="2"/>
  <c r="SZ128" i="2"/>
  <c r="TA128" i="2"/>
  <c r="TB128" i="2"/>
  <c r="TC128" i="2"/>
  <c r="TD128" i="2"/>
  <c r="TE128" i="2"/>
  <c r="TF128" i="2"/>
  <c r="T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KO129" i="2"/>
  <c r="KP129" i="2"/>
  <c r="KQ129" i="2"/>
  <c r="KR129" i="2"/>
  <c r="KS129" i="2"/>
  <c r="KT129" i="2"/>
  <c r="KU129" i="2"/>
  <c r="KV129" i="2"/>
  <c r="KW129" i="2"/>
  <c r="KX129" i="2"/>
  <c r="KY129" i="2"/>
  <c r="KZ129" i="2"/>
  <c r="LA129" i="2"/>
  <c r="LB129" i="2"/>
  <c r="LC129" i="2"/>
  <c r="LD129" i="2"/>
  <c r="LE129" i="2"/>
  <c r="LF129" i="2"/>
  <c r="LG129" i="2"/>
  <c r="LH129" i="2"/>
  <c r="LI129" i="2"/>
  <c r="LJ129" i="2"/>
  <c r="LK129" i="2"/>
  <c r="LL129" i="2"/>
  <c r="LM129" i="2"/>
  <c r="LN129" i="2"/>
  <c r="LO129" i="2"/>
  <c r="LP129" i="2"/>
  <c r="LQ129" i="2"/>
  <c r="LR129" i="2"/>
  <c r="LS129" i="2"/>
  <c r="LT129" i="2"/>
  <c r="LU129" i="2"/>
  <c r="LV129" i="2"/>
  <c r="LW129" i="2"/>
  <c r="LX129" i="2"/>
  <c r="LY129" i="2"/>
  <c r="LZ129" i="2"/>
  <c r="MA129" i="2"/>
  <c r="MB129" i="2"/>
  <c r="MC129" i="2"/>
  <c r="MD129" i="2"/>
  <c r="ME129" i="2"/>
  <c r="MF129" i="2"/>
  <c r="MG129" i="2"/>
  <c r="MH129" i="2"/>
  <c r="MI129" i="2"/>
  <c r="MJ129" i="2"/>
  <c r="MK129" i="2"/>
  <c r="ML129" i="2"/>
  <c r="MM129" i="2"/>
  <c r="MN129" i="2"/>
  <c r="MO129" i="2"/>
  <c r="MP129" i="2"/>
  <c r="MQ129" i="2"/>
  <c r="MR129" i="2"/>
  <c r="MS129" i="2"/>
  <c r="MT129" i="2"/>
  <c r="MU129" i="2"/>
  <c r="MV129" i="2"/>
  <c r="MW129" i="2"/>
  <c r="MX129" i="2"/>
  <c r="MY129" i="2"/>
  <c r="MZ129" i="2"/>
  <c r="NA129" i="2"/>
  <c r="NB129" i="2"/>
  <c r="NC129" i="2"/>
  <c r="ND129" i="2"/>
  <c r="NE129" i="2"/>
  <c r="NF129" i="2"/>
  <c r="NG129" i="2"/>
  <c r="NH129" i="2"/>
  <c r="NI129" i="2"/>
  <c r="NJ129" i="2"/>
  <c r="NK129" i="2"/>
  <c r="NL129" i="2"/>
  <c r="NM129" i="2"/>
  <c r="NN129" i="2"/>
  <c r="NO129" i="2"/>
  <c r="NP129" i="2"/>
  <c r="NQ129" i="2"/>
  <c r="NR129" i="2"/>
  <c r="NS129" i="2"/>
  <c r="NT129" i="2"/>
  <c r="NU129" i="2"/>
  <c r="NV129" i="2"/>
  <c r="NW129" i="2"/>
  <c r="NX129" i="2"/>
  <c r="NY129" i="2"/>
  <c r="NZ129" i="2"/>
  <c r="OA129" i="2"/>
  <c r="OB129" i="2"/>
  <c r="OC129" i="2"/>
  <c r="OD129" i="2"/>
  <c r="OE129" i="2"/>
  <c r="OF129" i="2"/>
  <c r="OG129" i="2"/>
  <c r="OH129" i="2"/>
  <c r="OI129" i="2"/>
  <c r="OJ129" i="2"/>
  <c r="OK129" i="2"/>
  <c r="OL129" i="2"/>
  <c r="OM129" i="2"/>
  <c r="ON129" i="2"/>
  <c r="OO129" i="2"/>
  <c r="OP129" i="2"/>
  <c r="OQ129" i="2"/>
  <c r="OR129" i="2"/>
  <c r="OS129" i="2"/>
  <c r="OT129" i="2"/>
  <c r="OU129" i="2"/>
  <c r="OV129" i="2"/>
  <c r="OW129" i="2"/>
  <c r="OX129" i="2"/>
  <c r="OY129" i="2"/>
  <c r="OZ129" i="2"/>
  <c r="PA129" i="2"/>
  <c r="PB129" i="2"/>
  <c r="PC129" i="2"/>
  <c r="PD129" i="2"/>
  <c r="PE129" i="2"/>
  <c r="PF129" i="2"/>
  <c r="PG129" i="2"/>
  <c r="PH129" i="2"/>
  <c r="PI129" i="2"/>
  <c r="PJ129" i="2"/>
  <c r="PK129" i="2"/>
  <c r="PL129" i="2"/>
  <c r="PM129" i="2"/>
  <c r="PN129" i="2"/>
  <c r="PO129" i="2"/>
  <c r="PP129" i="2"/>
  <c r="PQ129" i="2"/>
  <c r="PR129" i="2"/>
  <c r="PS129" i="2"/>
  <c r="PT129" i="2"/>
  <c r="PU129" i="2"/>
  <c r="PV129" i="2"/>
  <c r="PW129" i="2"/>
  <c r="PX129" i="2"/>
  <c r="PY129" i="2"/>
  <c r="PZ129" i="2"/>
  <c r="QA129" i="2"/>
  <c r="QB129" i="2"/>
  <c r="QC129" i="2"/>
  <c r="QD129" i="2"/>
  <c r="QE129" i="2"/>
  <c r="QF129" i="2"/>
  <c r="QG129" i="2"/>
  <c r="QH129" i="2"/>
  <c r="QI129" i="2"/>
  <c r="QJ129" i="2"/>
  <c r="QK129" i="2"/>
  <c r="QL129" i="2"/>
  <c r="QM129" i="2"/>
  <c r="QN129" i="2"/>
  <c r="QO129" i="2"/>
  <c r="QP129" i="2"/>
  <c r="QQ129" i="2"/>
  <c r="QR129" i="2"/>
  <c r="QS129" i="2"/>
  <c r="QT129" i="2"/>
  <c r="QU129" i="2"/>
  <c r="QV129" i="2"/>
  <c r="QW129" i="2"/>
  <c r="QX129" i="2"/>
  <c r="QY129" i="2"/>
  <c r="QZ129" i="2"/>
  <c r="RA129" i="2"/>
  <c r="RB129" i="2"/>
  <c r="RC129" i="2"/>
  <c r="RD129" i="2"/>
  <c r="RE129" i="2"/>
  <c r="RF129" i="2"/>
  <c r="RG129" i="2"/>
  <c r="RH129" i="2"/>
  <c r="RI129" i="2"/>
  <c r="RJ129" i="2"/>
  <c r="RK129" i="2"/>
  <c r="RL129" i="2"/>
  <c r="RM129" i="2"/>
  <c r="RN129" i="2"/>
  <c r="RO129" i="2"/>
  <c r="RP129" i="2"/>
  <c r="RQ129" i="2"/>
  <c r="RR129" i="2"/>
  <c r="RS129" i="2"/>
  <c r="RT129" i="2"/>
  <c r="RU129" i="2"/>
  <c r="RV129" i="2"/>
  <c r="RW129" i="2"/>
  <c r="RX129" i="2"/>
  <c r="RY129" i="2"/>
  <c r="RZ129" i="2"/>
  <c r="SA129" i="2"/>
  <c r="SB129" i="2"/>
  <c r="SC129" i="2"/>
  <c r="SD129" i="2"/>
  <c r="SE129" i="2"/>
  <c r="SF129" i="2"/>
  <c r="SG129" i="2"/>
  <c r="SH129" i="2"/>
  <c r="SI129" i="2"/>
  <c r="SJ129" i="2"/>
  <c r="SK129" i="2"/>
  <c r="SL129" i="2"/>
  <c r="SM129" i="2"/>
  <c r="SN129" i="2"/>
  <c r="SO129" i="2"/>
  <c r="SP129" i="2"/>
  <c r="SQ129" i="2"/>
  <c r="SR129" i="2"/>
  <c r="SS129" i="2"/>
  <c r="ST129" i="2"/>
  <c r="SU129" i="2"/>
  <c r="SV129" i="2"/>
  <c r="SW129" i="2"/>
  <c r="SX129" i="2"/>
  <c r="SY129" i="2"/>
  <c r="SZ129" i="2"/>
  <c r="TA129" i="2"/>
  <c r="TB129" i="2"/>
  <c r="TC129" i="2"/>
  <c r="TD129" i="2"/>
  <c r="TE129" i="2"/>
  <c r="TF129" i="2"/>
  <c r="T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P130" i="2"/>
  <c r="JQ130" i="2"/>
  <c r="JR130" i="2"/>
  <c r="JS130" i="2"/>
  <c r="JT130" i="2"/>
  <c r="JU130" i="2"/>
  <c r="JV130" i="2"/>
  <c r="JW130" i="2"/>
  <c r="JX130" i="2"/>
  <c r="JY130" i="2"/>
  <c r="JZ130" i="2"/>
  <c r="KA130" i="2"/>
  <c r="KB130" i="2"/>
  <c r="KC130" i="2"/>
  <c r="KD130" i="2"/>
  <c r="KE130" i="2"/>
  <c r="KF130" i="2"/>
  <c r="KG130" i="2"/>
  <c r="KH130" i="2"/>
  <c r="KI130" i="2"/>
  <c r="KJ130" i="2"/>
  <c r="KK130" i="2"/>
  <c r="KL130" i="2"/>
  <c r="KM130" i="2"/>
  <c r="KN130" i="2"/>
  <c r="KO130" i="2"/>
  <c r="KP130" i="2"/>
  <c r="KQ130" i="2"/>
  <c r="KR130" i="2"/>
  <c r="KS130" i="2"/>
  <c r="KT130" i="2"/>
  <c r="KU130" i="2"/>
  <c r="KV130" i="2"/>
  <c r="KW130" i="2"/>
  <c r="KX130" i="2"/>
  <c r="KY130" i="2"/>
  <c r="KZ130" i="2"/>
  <c r="LA130" i="2"/>
  <c r="LB130" i="2"/>
  <c r="LC130" i="2"/>
  <c r="LD130" i="2"/>
  <c r="LE130" i="2"/>
  <c r="LF130" i="2"/>
  <c r="LG130" i="2"/>
  <c r="LH130" i="2"/>
  <c r="LI130" i="2"/>
  <c r="LJ130" i="2"/>
  <c r="LK130" i="2"/>
  <c r="LL130" i="2"/>
  <c r="LM130" i="2"/>
  <c r="LN130" i="2"/>
  <c r="LO130" i="2"/>
  <c r="LP130" i="2"/>
  <c r="LQ130" i="2"/>
  <c r="LR130" i="2"/>
  <c r="LS130" i="2"/>
  <c r="LT130" i="2"/>
  <c r="LU130" i="2"/>
  <c r="LV130" i="2"/>
  <c r="LW130" i="2"/>
  <c r="LX130" i="2"/>
  <c r="LY130" i="2"/>
  <c r="LZ130" i="2"/>
  <c r="MA130" i="2"/>
  <c r="MB130" i="2"/>
  <c r="MC130" i="2"/>
  <c r="MD130" i="2"/>
  <c r="ME130" i="2"/>
  <c r="MF130" i="2"/>
  <c r="MG130" i="2"/>
  <c r="MH130" i="2"/>
  <c r="MI130" i="2"/>
  <c r="MJ130" i="2"/>
  <c r="MK130" i="2"/>
  <c r="ML130" i="2"/>
  <c r="MM130" i="2"/>
  <c r="MN130" i="2"/>
  <c r="MO130" i="2"/>
  <c r="MP130" i="2"/>
  <c r="MQ130" i="2"/>
  <c r="MR130" i="2"/>
  <c r="MS130" i="2"/>
  <c r="MT130" i="2"/>
  <c r="MU130" i="2"/>
  <c r="MV130" i="2"/>
  <c r="MW130" i="2"/>
  <c r="MX130" i="2"/>
  <c r="MY130" i="2"/>
  <c r="MZ130" i="2"/>
  <c r="NA130" i="2"/>
  <c r="NB130" i="2"/>
  <c r="NC130" i="2"/>
  <c r="ND130" i="2"/>
  <c r="NE130" i="2"/>
  <c r="NF130" i="2"/>
  <c r="NG130" i="2"/>
  <c r="NH130" i="2"/>
  <c r="NI130" i="2"/>
  <c r="NJ130" i="2"/>
  <c r="NK130" i="2"/>
  <c r="NL130" i="2"/>
  <c r="NM130" i="2"/>
  <c r="NN130" i="2"/>
  <c r="NO130" i="2"/>
  <c r="NP130" i="2"/>
  <c r="NQ130" i="2"/>
  <c r="NR130" i="2"/>
  <c r="NS130" i="2"/>
  <c r="NT130" i="2"/>
  <c r="NU130" i="2"/>
  <c r="NV130" i="2"/>
  <c r="NW130" i="2"/>
  <c r="NX130" i="2"/>
  <c r="NY130" i="2"/>
  <c r="NZ130" i="2"/>
  <c r="OA130" i="2"/>
  <c r="OB130" i="2"/>
  <c r="OC130" i="2"/>
  <c r="OD130" i="2"/>
  <c r="OE130" i="2"/>
  <c r="OF130" i="2"/>
  <c r="OG130" i="2"/>
  <c r="OH130" i="2"/>
  <c r="OI130" i="2"/>
  <c r="OJ130" i="2"/>
  <c r="OK130" i="2"/>
  <c r="OL130" i="2"/>
  <c r="OM130" i="2"/>
  <c r="ON130" i="2"/>
  <c r="OO130" i="2"/>
  <c r="OP130" i="2"/>
  <c r="OQ130" i="2"/>
  <c r="OR130" i="2"/>
  <c r="OS130" i="2"/>
  <c r="OT130" i="2"/>
  <c r="OU130" i="2"/>
  <c r="OV130" i="2"/>
  <c r="OW130" i="2"/>
  <c r="OX130" i="2"/>
  <c r="OY130" i="2"/>
  <c r="OZ130" i="2"/>
  <c r="PA130" i="2"/>
  <c r="PB130" i="2"/>
  <c r="PC130" i="2"/>
  <c r="PD130" i="2"/>
  <c r="PE130" i="2"/>
  <c r="PF130" i="2"/>
  <c r="PG130" i="2"/>
  <c r="PH130" i="2"/>
  <c r="PI130" i="2"/>
  <c r="PJ130" i="2"/>
  <c r="PK130" i="2"/>
  <c r="PL130" i="2"/>
  <c r="PM130" i="2"/>
  <c r="PN130" i="2"/>
  <c r="PO130" i="2"/>
  <c r="PP130" i="2"/>
  <c r="PQ130" i="2"/>
  <c r="PR130" i="2"/>
  <c r="PS130" i="2"/>
  <c r="PT130" i="2"/>
  <c r="PU130" i="2"/>
  <c r="PV130" i="2"/>
  <c r="PW130" i="2"/>
  <c r="PX130" i="2"/>
  <c r="PY130" i="2"/>
  <c r="PZ130" i="2"/>
  <c r="QA130" i="2"/>
  <c r="QB130" i="2"/>
  <c r="QC130" i="2"/>
  <c r="QD130" i="2"/>
  <c r="QE130" i="2"/>
  <c r="QF130" i="2"/>
  <c r="QG130" i="2"/>
  <c r="QH130" i="2"/>
  <c r="QI130" i="2"/>
  <c r="QJ130" i="2"/>
  <c r="QK130" i="2"/>
  <c r="QL130" i="2"/>
  <c r="QM130" i="2"/>
  <c r="QN130" i="2"/>
  <c r="QO130" i="2"/>
  <c r="QP130" i="2"/>
  <c r="QQ130" i="2"/>
  <c r="QR130" i="2"/>
  <c r="QS130" i="2"/>
  <c r="QT130" i="2"/>
  <c r="QU130" i="2"/>
  <c r="QV130" i="2"/>
  <c r="QW130" i="2"/>
  <c r="QX130" i="2"/>
  <c r="QY130" i="2"/>
  <c r="QZ130" i="2"/>
  <c r="RA130" i="2"/>
  <c r="RB130" i="2"/>
  <c r="RC130" i="2"/>
  <c r="RD130" i="2"/>
  <c r="RE130" i="2"/>
  <c r="RF130" i="2"/>
  <c r="RG130" i="2"/>
  <c r="RH130" i="2"/>
  <c r="RI130" i="2"/>
  <c r="RJ130" i="2"/>
  <c r="RK130" i="2"/>
  <c r="RL130" i="2"/>
  <c r="RM130" i="2"/>
  <c r="RN130" i="2"/>
  <c r="RO130" i="2"/>
  <c r="RP130" i="2"/>
  <c r="RQ130" i="2"/>
  <c r="RR130" i="2"/>
  <c r="RS130" i="2"/>
  <c r="RT130" i="2"/>
  <c r="RU130" i="2"/>
  <c r="RV130" i="2"/>
  <c r="RW130" i="2"/>
  <c r="RX130" i="2"/>
  <c r="RY130" i="2"/>
  <c r="RZ130" i="2"/>
  <c r="SA130" i="2"/>
  <c r="SB130" i="2"/>
  <c r="SC130" i="2"/>
  <c r="SD130" i="2"/>
  <c r="SE130" i="2"/>
  <c r="SF130" i="2"/>
  <c r="SG130" i="2"/>
  <c r="SH130" i="2"/>
  <c r="SI130" i="2"/>
  <c r="SJ130" i="2"/>
  <c r="SK130" i="2"/>
  <c r="SL130" i="2"/>
  <c r="SM130" i="2"/>
  <c r="SN130" i="2"/>
  <c r="SO130" i="2"/>
  <c r="SP130" i="2"/>
  <c r="SQ130" i="2"/>
  <c r="SR130" i="2"/>
  <c r="SS130" i="2"/>
  <c r="ST130" i="2"/>
  <c r="SU130" i="2"/>
  <c r="SV130" i="2"/>
  <c r="SW130" i="2"/>
  <c r="SX130" i="2"/>
  <c r="SY130" i="2"/>
  <c r="SZ130" i="2"/>
  <c r="TA130" i="2"/>
  <c r="TB130" i="2"/>
  <c r="TC130" i="2"/>
  <c r="TD130" i="2"/>
  <c r="TE130" i="2"/>
  <c r="TF130" i="2"/>
  <c r="T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KL131" i="2"/>
  <c r="KM131" i="2"/>
  <c r="KN131" i="2"/>
  <c r="KO131" i="2"/>
  <c r="KP131" i="2"/>
  <c r="KQ131" i="2"/>
  <c r="KR131" i="2"/>
  <c r="KS131" i="2"/>
  <c r="KT131" i="2"/>
  <c r="KU131" i="2"/>
  <c r="KV131" i="2"/>
  <c r="KW131" i="2"/>
  <c r="KX131" i="2"/>
  <c r="KY131" i="2"/>
  <c r="KZ131" i="2"/>
  <c r="LA131" i="2"/>
  <c r="LB131" i="2"/>
  <c r="LC131" i="2"/>
  <c r="LD131" i="2"/>
  <c r="LE131" i="2"/>
  <c r="LF131" i="2"/>
  <c r="LG131" i="2"/>
  <c r="LH131" i="2"/>
  <c r="LI131" i="2"/>
  <c r="LJ131" i="2"/>
  <c r="LK131" i="2"/>
  <c r="LL131" i="2"/>
  <c r="LM131" i="2"/>
  <c r="LN131" i="2"/>
  <c r="LO131" i="2"/>
  <c r="LP131" i="2"/>
  <c r="LQ131" i="2"/>
  <c r="LR131" i="2"/>
  <c r="LS131" i="2"/>
  <c r="LT131" i="2"/>
  <c r="LU131" i="2"/>
  <c r="LV131" i="2"/>
  <c r="LW131" i="2"/>
  <c r="LX131" i="2"/>
  <c r="LY131" i="2"/>
  <c r="LZ131" i="2"/>
  <c r="MA131" i="2"/>
  <c r="MB131" i="2"/>
  <c r="MC131" i="2"/>
  <c r="MD131" i="2"/>
  <c r="ME131" i="2"/>
  <c r="MF131" i="2"/>
  <c r="MG131" i="2"/>
  <c r="MH131" i="2"/>
  <c r="MI131" i="2"/>
  <c r="MJ131" i="2"/>
  <c r="MK131" i="2"/>
  <c r="ML131" i="2"/>
  <c r="MM131" i="2"/>
  <c r="MN131" i="2"/>
  <c r="MO131" i="2"/>
  <c r="MP131" i="2"/>
  <c r="MQ131" i="2"/>
  <c r="MR131" i="2"/>
  <c r="MS131" i="2"/>
  <c r="MT131" i="2"/>
  <c r="MU131" i="2"/>
  <c r="MV131" i="2"/>
  <c r="MW131" i="2"/>
  <c r="MX131" i="2"/>
  <c r="MY131" i="2"/>
  <c r="MZ131" i="2"/>
  <c r="NA131" i="2"/>
  <c r="NB131" i="2"/>
  <c r="NC131" i="2"/>
  <c r="ND131" i="2"/>
  <c r="NE131" i="2"/>
  <c r="NF131" i="2"/>
  <c r="NG131" i="2"/>
  <c r="NH131" i="2"/>
  <c r="NI131" i="2"/>
  <c r="NJ131" i="2"/>
  <c r="NK131" i="2"/>
  <c r="NL131" i="2"/>
  <c r="NM131" i="2"/>
  <c r="NN131" i="2"/>
  <c r="NO131" i="2"/>
  <c r="NP131" i="2"/>
  <c r="NQ131" i="2"/>
  <c r="NR131" i="2"/>
  <c r="NS131" i="2"/>
  <c r="NT131" i="2"/>
  <c r="NU131" i="2"/>
  <c r="NV131" i="2"/>
  <c r="NW131" i="2"/>
  <c r="NX131" i="2"/>
  <c r="NY131" i="2"/>
  <c r="NZ131" i="2"/>
  <c r="OA131" i="2"/>
  <c r="OB131" i="2"/>
  <c r="OC131" i="2"/>
  <c r="OD131" i="2"/>
  <c r="OE131" i="2"/>
  <c r="OF131" i="2"/>
  <c r="OG131" i="2"/>
  <c r="OH131" i="2"/>
  <c r="OI131" i="2"/>
  <c r="OJ131" i="2"/>
  <c r="OK131" i="2"/>
  <c r="OL131" i="2"/>
  <c r="OM131" i="2"/>
  <c r="ON131" i="2"/>
  <c r="OO131" i="2"/>
  <c r="OP131" i="2"/>
  <c r="OQ131" i="2"/>
  <c r="OR131" i="2"/>
  <c r="OS131" i="2"/>
  <c r="OT131" i="2"/>
  <c r="OU131" i="2"/>
  <c r="OV131" i="2"/>
  <c r="OW131" i="2"/>
  <c r="OX131" i="2"/>
  <c r="OY131" i="2"/>
  <c r="OZ131" i="2"/>
  <c r="PA131" i="2"/>
  <c r="PB131" i="2"/>
  <c r="PC131" i="2"/>
  <c r="PD131" i="2"/>
  <c r="PE131" i="2"/>
  <c r="PF131" i="2"/>
  <c r="PG131" i="2"/>
  <c r="PH131" i="2"/>
  <c r="PI131" i="2"/>
  <c r="PJ131" i="2"/>
  <c r="PK131" i="2"/>
  <c r="PL131" i="2"/>
  <c r="PM131" i="2"/>
  <c r="PN131" i="2"/>
  <c r="PO131" i="2"/>
  <c r="PP131" i="2"/>
  <c r="PQ131" i="2"/>
  <c r="PR131" i="2"/>
  <c r="PS131" i="2"/>
  <c r="PT131" i="2"/>
  <c r="PU131" i="2"/>
  <c r="PV131" i="2"/>
  <c r="PW131" i="2"/>
  <c r="PX131" i="2"/>
  <c r="PY131" i="2"/>
  <c r="PZ131" i="2"/>
  <c r="QA131" i="2"/>
  <c r="QB131" i="2"/>
  <c r="QC131" i="2"/>
  <c r="QD131" i="2"/>
  <c r="QE131" i="2"/>
  <c r="QF131" i="2"/>
  <c r="QG131" i="2"/>
  <c r="QH131" i="2"/>
  <c r="QI131" i="2"/>
  <c r="QJ131" i="2"/>
  <c r="QK131" i="2"/>
  <c r="QL131" i="2"/>
  <c r="QM131" i="2"/>
  <c r="QN131" i="2"/>
  <c r="QO131" i="2"/>
  <c r="QP131" i="2"/>
  <c r="QQ131" i="2"/>
  <c r="QR131" i="2"/>
  <c r="QS131" i="2"/>
  <c r="QT131" i="2"/>
  <c r="QU131" i="2"/>
  <c r="QV131" i="2"/>
  <c r="QW131" i="2"/>
  <c r="QX131" i="2"/>
  <c r="QY131" i="2"/>
  <c r="QZ131" i="2"/>
  <c r="RA131" i="2"/>
  <c r="RB131" i="2"/>
  <c r="RC131" i="2"/>
  <c r="RD131" i="2"/>
  <c r="RE131" i="2"/>
  <c r="RF131" i="2"/>
  <c r="RG131" i="2"/>
  <c r="RH131" i="2"/>
  <c r="RI131" i="2"/>
  <c r="RJ131" i="2"/>
  <c r="RK131" i="2"/>
  <c r="RL131" i="2"/>
  <c r="RM131" i="2"/>
  <c r="RN131" i="2"/>
  <c r="RO131" i="2"/>
  <c r="RP131" i="2"/>
  <c r="RQ131" i="2"/>
  <c r="RR131" i="2"/>
  <c r="RS131" i="2"/>
  <c r="RT131" i="2"/>
  <c r="RU131" i="2"/>
  <c r="RV131" i="2"/>
  <c r="RW131" i="2"/>
  <c r="RX131" i="2"/>
  <c r="RY131" i="2"/>
  <c r="RZ131" i="2"/>
  <c r="SA131" i="2"/>
  <c r="SB131" i="2"/>
  <c r="SC131" i="2"/>
  <c r="SD131" i="2"/>
  <c r="SE131" i="2"/>
  <c r="SF131" i="2"/>
  <c r="SG131" i="2"/>
  <c r="SH131" i="2"/>
  <c r="SI131" i="2"/>
  <c r="SJ131" i="2"/>
  <c r="SK131" i="2"/>
  <c r="SL131" i="2"/>
  <c r="SM131" i="2"/>
  <c r="SN131" i="2"/>
  <c r="SO131" i="2"/>
  <c r="SP131" i="2"/>
  <c r="SQ131" i="2"/>
  <c r="SR131" i="2"/>
  <c r="SS131" i="2"/>
  <c r="ST131" i="2"/>
  <c r="SU131" i="2"/>
  <c r="SV131" i="2"/>
  <c r="SW131" i="2"/>
  <c r="SX131" i="2"/>
  <c r="SY131" i="2"/>
  <c r="SZ131" i="2"/>
  <c r="TA131" i="2"/>
  <c r="TB131" i="2"/>
  <c r="TC131" i="2"/>
  <c r="TD131" i="2"/>
  <c r="TE131" i="2"/>
  <c r="TF131" i="2"/>
  <c r="T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KL132" i="2"/>
  <c r="KM132" i="2"/>
  <c r="KN132" i="2"/>
  <c r="KO132" i="2"/>
  <c r="KP132" i="2"/>
  <c r="KQ132" i="2"/>
  <c r="KR132" i="2"/>
  <c r="KS132" i="2"/>
  <c r="KT132" i="2"/>
  <c r="KU132" i="2"/>
  <c r="KV132" i="2"/>
  <c r="KW132" i="2"/>
  <c r="KX132" i="2"/>
  <c r="KY132" i="2"/>
  <c r="KZ132" i="2"/>
  <c r="LA132" i="2"/>
  <c r="LB132" i="2"/>
  <c r="LC132" i="2"/>
  <c r="LD132" i="2"/>
  <c r="LE132" i="2"/>
  <c r="LF132" i="2"/>
  <c r="LG132" i="2"/>
  <c r="LH132" i="2"/>
  <c r="LI132" i="2"/>
  <c r="LJ132" i="2"/>
  <c r="LK132" i="2"/>
  <c r="LL132" i="2"/>
  <c r="LM132" i="2"/>
  <c r="LN132" i="2"/>
  <c r="LO132" i="2"/>
  <c r="LP132" i="2"/>
  <c r="LQ132" i="2"/>
  <c r="LR132" i="2"/>
  <c r="LS132" i="2"/>
  <c r="LT132" i="2"/>
  <c r="LU132" i="2"/>
  <c r="LV132" i="2"/>
  <c r="LW132" i="2"/>
  <c r="LX132" i="2"/>
  <c r="LY132" i="2"/>
  <c r="LZ132" i="2"/>
  <c r="MA132" i="2"/>
  <c r="MB132" i="2"/>
  <c r="MC132" i="2"/>
  <c r="MD132" i="2"/>
  <c r="ME132" i="2"/>
  <c r="MF132" i="2"/>
  <c r="MG132" i="2"/>
  <c r="MH132" i="2"/>
  <c r="MI132" i="2"/>
  <c r="MJ132" i="2"/>
  <c r="MK132" i="2"/>
  <c r="ML132" i="2"/>
  <c r="MM132" i="2"/>
  <c r="MN132" i="2"/>
  <c r="MO132" i="2"/>
  <c r="MP132" i="2"/>
  <c r="MQ132" i="2"/>
  <c r="MR132" i="2"/>
  <c r="MS132" i="2"/>
  <c r="MT132" i="2"/>
  <c r="MU132" i="2"/>
  <c r="MV132" i="2"/>
  <c r="MW132" i="2"/>
  <c r="MX132" i="2"/>
  <c r="MY132" i="2"/>
  <c r="MZ132" i="2"/>
  <c r="NA132" i="2"/>
  <c r="NB132" i="2"/>
  <c r="NC132" i="2"/>
  <c r="ND132" i="2"/>
  <c r="NE132" i="2"/>
  <c r="NF132" i="2"/>
  <c r="NG132" i="2"/>
  <c r="NH132" i="2"/>
  <c r="NI132" i="2"/>
  <c r="NJ132" i="2"/>
  <c r="NK132" i="2"/>
  <c r="NL132" i="2"/>
  <c r="NM132" i="2"/>
  <c r="NN132" i="2"/>
  <c r="NO132" i="2"/>
  <c r="NP132" i="2"/>
  <c r="NQ132" i="2"/>
  <c r="NR132" i="2"/>
  <c r="NS132" i="2"/>
  <c r="NT132" i="2"/>
  <c r="NU132" i="2"/>
  <c r="NV132" i="2"/>
  <c r="NW132" i="2"/>
  <c r="NX132" i="2"/>
  <c r="NY132" i="2"/>
  <c r="NZ132" i="2"/>
  <c r="OA132" i="2"/>
  <c r="OB132" i="2"/>
  <c r="OC132" i="2"/>
  <c r="OD132" i="2"/>
  <c r="OE132" i="2"/>
  <c r="OF132" i="2"/>
  <c r="OG132" i="2"/>
  <c r="OH132" i="2"/>
  <c r="OI132" i="2"/>
  <c r="OJ132" i="2"/>
  <c r="OK132" i="2"/>
  <c r="OL132" i="2"/>
  <c r="OM132" i="2"/>
  <c r="ON132" i="2"/>
  <c r="OO132" i="2"/>
  <c r="OP132" i="2"/>
  <c r="OQ132" i="2"/>
  <c r="OR132" i="2"/>
  <c r="OS132" i="2"/>
  <c r="OT132" i="2"/>
  <c r="OU132" i="2"/>
  <c r="OV132" i="2"/>
  <c r="OW132" i="2"/>
  <c r="OX132" i="2"/>
  <c r="OY132" i="2"/>
  <c r="OZ132" i="2"/>
  <c r="PA132" i="2"/>
  <c r="PB132" i="2"/>
  <c r="PC132" i="2"/>
  <c r="PD132" i="2"/>
  <c r="PE132" i="2"/>
  <c r="PF132" i="2"/>
  <c r="PG132" i="2"/>
  <c r="PH132" i="2"/>
  <c r="PI132" i="2"/>
  <c r="PJ132" i="2"/>
  <c r="PK132" i="2"/>
  <c r="PL132" i="2"/>
  <c r="PM132" i="2"/>
  <c r="PN132" i="2"/>
  <c r="PO132" i="2"/>
  <c r="PP132" i="2"/>
  <c r="PQ132" i="2"/>
  <c r="PR132" i="2"/>
  <c r="PS132" i="2"/>
  <c r="PT132" i="2"/>
  <c r="PU132" i="2"/>
  <c r="PV132" i="2"/>
  <c r="PW132" i="2"/>
  <c r="PX132" i="2"/>
  <c r="PY132" i="2"/>
  <c r="PZ132" i="2"/>
  <c r="QA132" i="2"/>
  <c r="QB132" i="2"/>
  <c r="QC132" i="2"/>
  <c r="QD132" i="2"/>
  <c r="QE132" i="2"/>
  <c r="QF132" i="2"/>
  <c r="QG132" i="2"/>
  <c r="QH132" i="2"/>
  <c r="QI132" i="2"/>
  <c r="QJ132" i="2"/>
  <c r="QK132" i="2"/>
  <c r="QL132" i="2"/>
  <c r="QM132" i="2"/>
  <c r="QN132" i="2"/>
  <c r="QO132" i="2"/>
  <c r="QP132" i="2"/>
  <c r="QQ132" i="2"/>
  <c r="QR132" i="2"/>
  <c r="QS132" i="2"/>
  <c r="QT132" i="2"/>
  <c r="QU132" i="2"/>
  <c r="QV132" i="2"/>
  <c r="QW132" i="2"/>
  <c r="QX132" i="2"/>
  <c r="QY132" i="2"/>
  <c r="QZ132" i="2"/>
  <c r="RA132" i="2"/>
  <c r="RB132" i="2"/>
  <c r="RC132" i="2"/>
  <c r="RD132" i="2"/>
  <c r="RE132" i="2"/>
  <c r="RF132" i="2"/>
  <c r="RG132" i="2"/>
  <c r="RH132" i="2"/>
  <c r="RI132" i="2"/>
  <c r="RJ132" i="2"/>
  <c r="RK132" i="2"/>
  <c r="RL132" i="2"/>
  <c r="RM132" i="2"/>
  <c r="RN132" i="2"/>
  <c r="RO132" i="2"/>
  <c r="RP132" i="2"/>
  <c r="RQ132" i="2"/>
  <c r="RR132" i="2"/>
  <c r="RS132" i="2"/>
  <c r="RT132" i="2"/>
  <c r="RU132" i="2"/>
  <c r="RV132" i="2"/>
  <c r="RW132" i="2"/>
  <c r="RX132" i="2"/>
  <c r="RY132" i="2"/>
  <c r="RZ132" i="2"/>
  <c r="SA132" i="2"/>
  <c r="SB132" i="2"/>
  <c r="SC132" i="2"/>
  <c r="SD132" i="2"/>
  <c r="SE132" i="2"/>
  <c r="SF132" i="2"/>
  <c r="SG132" i="2"/>
  <c r="SH132" i="2"/>
  <c r="SI132" i="2"/>
  <c r="SJ132" i="2"/>
  <c r="SK132" i="2"/>
  <c r="SL132" i="2"/>
  <c r="SM132" i="2"/>
  <c r="SN132" i="2"/>
  <c r="SO132" i="2"/>
  <c r="SP132" i="2"/>
  <c r="SQ132" i="2"/>
  <c r="SR132" i="2"/>
  <c r="SS132" i="2"/>
  <c r="ST132" i="2"/>
  <c r="SU132" i="2"/>
  <c r="SV132" i="2"/>
  <c r="SW132" i="2"/>
  <c r="SX132" i="2"/>
  <c r="SY132" i="2"/>
  <c r="SZ132" i="2"/>
  <c r="TA132" i="2"/>
  <c r="TB132" i="2"/>
  <c r="TC132" i="2"/>
  <c r="TD132" i="2"/>
  <c r="TE132" i="2"/>
  <c r="TF132" i="2"/>
  <c r="T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JB133" i="2"/>
  <c r="JC133" i="2"/>
  <c r="JD133" i="2"/>
  <c r="JE133" i="2"/>
  <c r="JF133" i="2"/>
  <c r="JG133" i="2"/>
  <c r="JH133" i="2"/>
  <c r="JI133" i="2"/>
  <c r="JJ133" i="2"/>
  <c r="JK133" i="2"/>
  <c r="JL133" i="2"/>
  <c r="JM133" i="2"/>
  <c r="JN133" i="2"/>
  <c r="JO133" i="2"/>
  <c r="JP133" i="2"/>
  <c r="JQ133" i="2"/>
  <c r="JR133" i="2"/>
  <c r="JS133" i="2"/>
  <c r="JT133" i="2"/>
  <c r="JU133" i="2"/>
  <c r="JV133" i="2"/>
  <c r="JW133" i="2"/>
  <c r="JX133" i="2"/>
  <c r="JY133" i="2"/>
  <c r="JZ133" i="2"/>
  <c r="KA133" i="2"/>
  <c r="KB133" i="2"/>
  <c r="KC133" i="2"/>
  <c r="KD133" i="2"/>
  <c r="KE133" i="2"/>
  <c r="KF133" i="2"/>
  <c r="KG133" i="2"/>
  <c r="KH133" i="2"/>
  <c r="KI133" i="2"/>
  <c r="KJ133" i="2"/>
  <c r="KK133" i="2"/>
  <c r="KL133" i="2"/>
  <c r="KM133" i="2"/>
  <c r="KN133" i="2"/>
  <c r="KO133" i="2"/>
  <c r="KP133" i="2"/>
  <c r="KQ133" i="2"/>
  <c r="KR133" i="2"/>
  <c r="KS133" i="2"/>
  <c r="KT133" i="2"/>
  <c r="KU133" i="2"/>
  <c r="KV133" i="2"/>
  <c r="KW133" i="2"/>
  <c r="KX133" i="2"/>
  <c r="KY133" i="2"/>
  <c r="KZ133" i="2"/>
  <c r="LA133" i="2"/>
  <c r="LB133" i="2"/>
  <c r="LC133" i="2"/>
  <c r="LD133" i="2"/>
  <c r="LE133" i="2"/>
  <c r="LF133" i="2"/>
  <c r="LG133" i="2"/>
  <c r="LH133" i="2"/>
  <c r="LI133" i="2"/>
  <c r="LJ133" i="2"/>
  <c r="LK133" i="2"/>
  <c r="LL133" i="2"/>
  <c r="LM133" i="2"/>
  <c r="LN133" i="2"/>
  <c r="LO133" i="2"/>
  <c r="LP133" i="2"/>
  <c r="LQ133" i="2"/>
  <c r="LR133" i="2"/>
  <c r="LS133" i="2"/>
  <c r="LT133" i="2"/>
  <c r="LU133" i="2"/>
  <c r="LV133" i="2"/>
  <c r="LW133" i="2"/>
  <c r="LX133" i="2"/>
  <c r="LY133" i="2"/>
  <c r="LZ133" i="2"/>
  <c r="MA133" i="2"/>
  <c r="MB133" i="2"/>
  <c r="MC133" i="2"/>
  <c r="MD133" i="2"/>
  <c r="ME133" i="2"/>
  <c r="MF133" i="2"/>
  <c r="MG133" i="2"/>
  <c r="MH133" i="2"/>
  <c r="MI133" i="2"/>
  <c r="MJ133" i="2"/>
  <c r="MK133" i="2"/>
  <c r="ML133" i="2"/>
  <c r="MM133" i="2"/>
  <c r="MN133" i="2"/>
  <c r="MO133" i="2"/>
  <c r="MP133" i="2"/>
  <c r="MQ133" i="2"/>
  <c r="MR133" i="2"/>
  <c r="MS133" i="2"/>
  <c r="MT133" i="2"/>
  <c r="MU133" i="2"/>
  <c r="MV133" i="2"/>
  <c r="MW133" i="2"/>
  <c r="MX133" i="2"/>
  <c r="MY133" i="2"/>
  <c r="MZ133" i="2"/>
  <c r="NA133" i="2"/>
  <c r="NB133" i="2"/>
  <c r="NC133" i="2"/>
  <c r="ND133" i="2"/>
  <c r="NE133" i="2"/>
  <c r="NF133" i="2"/>
  <c r="NG133" i="2"/>
  <c r="NH133" i="2"/>
  <c r="NI133" i="2"/>
  <c r="NJ133" i="2"/>
  <c r="NK133" i="2"/>
  <c r="NL133" i="2"/>
  <c r="NM133" i="2"/>
  <c r="NN133" i="2"/>
  <c r="NO133" i="2"/>
  <c r="NP133" i="2"/>
  <c r="NQ133" i="2"/>
  <c r="NR133" i="2"/>
  <c r="NS133" i="2"/>
  <c r="NT133" i="2"/>
  <c r="NU133" i="2"/>
  <c r="NV133" i="2"/>
  <c r="NW133" i="2"/>
  <c r="NX133" i="2"/>
  <c r="NY133" i="2"/>
  <c r="NZ133" i="2"/>
  <c r="OA133" i="2"/>
  <c r="OB133" i="2"/>
  <c r="OC133" i="2"/>
  <c r="OD133" i="2"/>
  <c r="OE133" i="2"/>
  <c r="OF133" i="2"/>
  <c r="OG133" i="2"/>
  <c r="OH133" i="2"/>
  <c r="OI133" i="2"/>
  <c r="OJ133" i="2"/>
  <c r="OK133" i="2"/>
  <c r="OL133" i="2"/>
  <c r="OM133" i="2"/>
  <c r="ON133" i="2"/>
  <c r="OO133" i="2"/>
  <c r="OP133" i="2"/>
  <c r="OQ133" i="2"/>
  <c r="OR133" i="2"/>
  <c r="OS133" i="2"/>
  <c r="OT133" i="2"/>
  <c r="OU133" i="2"/>
  <c r="OV133" i="2"/>
  <c r="OW133" i="2"/>
  <c r="OX133" i="2"/>
  <c r="OY133" i="2"/>
  <c r="OZ133" i="2"/>
  <c r="PA133" i="2"/>
  <c r="PB133" i="2"/>
  <c r="PC133" i="2"/>
  <c r="PD133" i="2"/>
  <c r="PE133" i="2"/>
  <c r="PF133" i="2"/>
  <c r="PG133" i="2"/>
  <c r="PH133" i="2"/>
  <c r="PI133" i="2"/>
  <c r="PJ133" i="2"/>
  <c r="PK133" i="2"/>
  <c r="PL133" i="2"/>
  <c r="PM133" i="2"/>
  <c r="PN133" i="2"/>
  <c r="PO133" i="2"/>
  <c r="PP133" i="2"/>
  <c r="PQ133" i="2"/>
  <c r="PR133" i="2"/>
  <c r="PS133" i="2"/>
  <c r="PT133" i="2"/>
  <c r="PU133" i="2"/>
  <c r="PV133" i="2"/>
  <c r="PW133" i="2"/>
  <c r="PX133" i="2"/>
  <c r="PY133" i="2"/>
  <c r="PZ133" i="2"/>
  <c r="QA133" i="2"/>
  <c r="QB133" i="2"/>
  <c r="QC133" i="2"/>
  <c r="QD133" i="2"/>
  <c r="QE133" i="2"/>
  <c r="QF133" i="2"/>
  <c r="QG133" i="2"/>
  <c r="QH133" i="2"/>
  <c r="QI133" i="2"/>
  <c r="QJ133" i="2"/>
  <c r="QK133" i="2"/>
  <c r="QL133" i="2"/>
  <c r="QM133" i="2"/>
  <c r="QN133" i="2"/>
  <c r="QO133" i="2"/>
  <c r="QP133" i="2"/>
  <c r="QQ133" i="2"/>
  <c r="QR133" i="2"/>
  <c r="QS133" i="2"/>
  <c r="QT133" i="2"/>
  <c r="QU133" i="2"/>
  <c r="QV133" i="2"/>
  <c r="QW133" i="2"/>
  <c r="QX133" i="2"/>
  <c r="QY133" i="2"/>
  <c r="QZ133" i="2"/>
  <c r="RA133" i="2"/>
  <c r="RB133" i="2"/>
  <c r="RC133" i="2"/>
  <c r="RD133" i="2"/>
  <c r="RE133" i="2"/>
  <c r="RF133" i="2"/>
  <c r="RG133" i="2"/>
  <c r="RH133" i="2"/>
  <c r="RI133" i="2"/>
  <c r="RJ133" i="2"/>
  <c r="RK133" i="2"/>
  <c r="RL133" i="2"/>
  <c r="RM133" i="2"/>
  <c r="RN133" i="2"/>
  <c r="RO133" i="2"/>
  <c r="RP133" i="2"/>
  <c r="RQ133" i="2"/>
  <c r="RR133" i="2"/>
  <c r="RS133" i="2"/>
  <c r="RT133" i="2"/>
  <c r="RU133" i="2"/>
  <c r="RV133" i="2"/>
  <c r="RW133" i="2"/>
  <c r="RX133" i="2"/>
  <c r="RY133" i="2"/>
  <c r="RZ133" i="2"/>
  <c r="SA133" i="2"/>
  <c r="SB133" i="2"/>
  <c r="SC133" i="2"/>
  <c r="SD133" i="2"/>
  <c r="SE133" i="2"/>
  <c r="SF133" i="2"/>
  <c r="SG133" i="2"/>
  <c r="SH133" i="2"/>
  <c r="SI133" i="2"/>
  <c r="SJ133" i="2"/>
  <c r="SK133" i="2"/>
  <c r="SL133" i="2"/>
  <c r="SM133" i="2"/>
  <c r="SN133" i="2"/>
  <c r="SO133" i="2"/>
  <c r="SP133" i="2"/>
  <c r="SQ133" i="2"/>
  <c r="SR133" i="2"/>
  <c r="SS133" i="2"/>
  <c r="ST133" i="2"/>
  <c r="SU133" i="2"/>
  <c r="SV133" i="2"/>
  <c r="SW133" i="2"/>
  <c r="SX133" i="2"/>
  <c r="SY133" i="2"/>
  <c r="SZ133" i="2"/>
  <c r="TA133" i="2"/>
  <c r="TB133" i="2"/>
  <c r="TC133" i="2"/>
  <c r="TD133" i="2"/>
  <c r="TE133" i="2"/>
  <c r="TF133" i="2"/>
  <c r="T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KO134" i="2"/>
  <c r="KP134" i="2"/>
  <c r="KQ134" i="2"/>
  <c r="KR134" i="2"/>
  <c r="KS134" i="2"/>
  <c r="KT134" i="2"/>
  <c r="KU134" i="2"/>
  <c r="KV134" i="2"/>
  <c r="KW134" i="2"/>
  <c r="KX134" i="2"/>
  <c r="KY134" i="2"/>
  <c r="KZ134" i="2"/>
  <c r="LA134" i="2"/>
  <c r="LB134" i="2"/>
  <c r="LC134" i="2"/>
  <c r="LD134" i="2"/>
  <c r="LE134" i="2"/>
  <c r="LF134" i="2"/>
  <c r="LG134" i="2"/>
  <c r="LH134" i="2"/>
  <c r="LI134" i="2"/>
  <c r="LJ134" i="2"/>
  <c r="LK134" i="2"/>
  <c r="LL134" i="2"/>
  <c r="LM134" i="2"/>
  <c r="LN134" i="2"/>
  <c r="LO134" i="2"/>
  <c r="LP134" i="2"/>
  <c r="LQ134" i="2"/>
  <c r="LR134" i="2"/>
  <c r="LS134" i="2"/>
  <c r="LT134" i="2"/>
  <c r="LU134" i="2"/>
  <c r="LV134" i="2"/>
  <c r="LW134" i="2"/>
  <c r="LX134" i="2"/>
  <c r="LY134" i="2"/>
  <c r="LZ134" i="2"/>
  <c r="MA134" i="2"/>
  <c r="MB134" i="2"/>
  <c r="MC134" i="2"/>
  <c r="MD134" i="2"/>
  <c r="ME134" i="2"/>
  <c r="MF134" i="2"/>
  <c r="MG134" i="2"/>
  <c r="MH134" i="2"/>
  <c r="MI134" i="2"/>
  <c r="MJ134" i="2"/>
  <c r="MK134" i="2"/>
  <c r="ML134" i="2"/>
  <c r="MM134" i="2"/>
  <c r="MN134" i="2"/>
  <c r="MO134" i="2"/>
  <c r="MP134" i="2"/>
  <c r="MQ134" i="2"/>
  <c r="MR134" i="2"/>
  <c r="MS134" i="2"/>
  <c r="MT134" i="2"/>
  <c r="MU134" i="2"/>
  <c r="MV134" i="2"/>
  <c r="MW134" i="2"/>
  <c r="MX134" i="2"/>
  <c r="MY134" i="2"/>
  <c r="MZ134" i="2"/>
  <c r="NA134" i="2"/>
  <c r="NB134" i="2"/>
  <c r="NC134" i="2"/>
  <c r="ND134" i="2"/>
  <c r="NE134" i="2"/>
  <c r="NF134" i="2"/>
  <c r="NG134" i="2"/>
  <c r="NH134" i="2"/>
  <c r="NI134" i="2"/>
  <c r="NJ134" i="2"/>
  <c r="NK134" i="2"/>
  <c r="NL134" i="2"/>
  <c r="NM134" i="2"/>
  <c r="NN134" i="2"/>
  <c r="NO134" i="2"/>
  <c r="NP134" i="2"/>
  <c r="NQ134" i="2"/>
  <c r="NR134" i="2"/>
  <c r="NS134" i="2"/>
  <c r="NT134" i="2"/>
  <c r="NU134" i="2"/>
  <c r="NV134" i="2"/>
  <c r="NW134" i="2"/>
  <c r="NX134" i="2"/>
  <c r="NY134" i="2"/>
  <c r="NZ134" i="2"/>
  <c r="OA134" i="2"/>
  <c r="OB134" i="2"/>
  <c r="OC134" i="2"/>
  <c r="OD134" i="2"/>
  <c r="OE134" i="2"/>
  <c r="OF134" i="2"/>
  <c r="OG134" i="2"/>
  <c r="OH134" i="2"/>
  <c r="OI134" i="2"/>
  <c r="OJ134" i="2"/>
  <c r="OK134" i="2"/>
  <c r="OL134" i="2"/>
  <c r="OM134" i="2"/>
  <c r="ON134" i="2"/>
  <c r="OO134" i="2"/>
  <c r="OP134" i="2"/>
  <c r="OQ134" i="2"/>
  <c r="OR134" i="2"/>
  <c r="OS134" i="2"/>
  <c r="OT134" i="2"/>
  <c r="OU134" i="2"/>
  <c r="OV134" i="2"/>
  <c r="OW134" i="2"/>
  <c r="OX134" i="2"/>
  <c r="OY134" i="2"/>
  <c r="OZ134" i="2"/>
  <c r="PA134" i="2"/>
  <c r="PB134" i="2"/>
  <c r="PC134" i="2"/>
  <c r="PD134" i="2"/>
  <c r="PE134" i="2"/>
  <c r="PF134" i="2"/>
  <c r="PG134" i="2"/>
  <c r="PH134" i="2"/>
  <c r="PI134" i="2"/>
  <c r="PJ134" i="2"/>
  <c r="PK134" i="2"/>
  <c r="PL134" i="2"/>
  <c r="PM134" i="2"/>
  <c r="PN134" i="2"/>
  <c r="PO134" i="2"/>
  <c r="PP134" i="2"/>
  <c r="PQ134" i="2"/>
  <c r="PR134" i="2"/>
  <c r="PS134" i="2"/>
  <c r="PT134" i="2"/>
  <c r="PU134" i="2"/>
  <c r="PV134" i="2"/>
  <c r="PW134" i="2"/>
  <c r="PX134" i="2"/>
  <c r="PY134" i="2"/>
  <c r="PZ134" i="2"/>
  <c r="QA134" i="2"/>
  <c r="QB134" i="2"/>
  <c r="QC134" i="2"/>
  <c r="QD134" i="2"/>
  <c r="QE134" i="2"/>
  <c r="QF134" i="2"/>
  <c r="QG134" i="2"/>
  <c r="QH134" i="2"/>
  <c r="QI134" i="2"/>
  <c r="QJ134" i="2"/>
  <c r="QK134" i="2"/>
  <c r="QL134" i="2"/>
  <c r="QM134" i="2"/>
  <c r="QN134" i="2"/>
  <c r="QO134" i="2"/>
  <c r="QP134" i="2"/>
  <c r="QQ134" i="2"/>
  <c r="QR134" i="2"/>
  <c r="QS134" i="2"/>
  <c r="QT134" i="2"/>
  <c r="QU134" i="2"/>
  <c r="QV134" i="2"/>
  <c r="QW134" i="2"/>
  <c r="QX134" i="2"/>
  <c r="QY134" i="2"/>
  <c r="QZ134" i="2"/>
  <c r="RA134" i="2"/>
  <c r="RB134" i="2"/>
  <c r="RC134" i="2"/>
  <c r="RD134" i="2"/>
  <c r="RE134" i="2"/>
  <c r="RF134" i="2"/>
  <c r="RG134" i="2"/>
  <c r="RH134" i="2"/>
  <c r="RI134" i="2"/>
  <c r="RJ134" i="2"/>
  <c r="RK134" i="2"/>
  <c r="RL134" i="2"/>
  <c r="RM134" i="2"/>
  <c r="RN134" i="2"/>
  <c r="RO134" i="2"/>
  <c r="RP134" i="2"/>
  <c r="RQ134" i="2"/>
  <c r="RR134" i="2"/>
  <c r="RS134" i="2"/>
  <c r="RT134" i="2"/>
  <c r="RU134" i="2"/>
  <c r="RV134" i="2"/>
  <c r="RW134" i="2"/>
  <c r="RX134" i="2"/>
  <c r="RY134" i="2"/>
  <c r="RZ134" i="2"/>
  <c r="SA134" i="2"/>
  <c r="SB134" i="2"/>
  <c r="SC134" i="2"/>
  <c r="SD134" i="2"/>
  <c r="SE134" i="2"/>
  <c r="SF134" i="2"/>
  <c r="SG134" i="2"/>
  <c r="SH134" i="2"/>
  <c r="SI134" i="2"/>
  <c r="SJ134" i="2"/>
  <c r="SK134" i="2"/>
  <c r="SL134" i="2"/>
  <c r="SM134" i="2"/>
  <c r="SN134" i="2"/>
  <c r="SO134" i="2"/>
  <c r="SP134" i="2"/>
  <c r="SQ134" i="2"/>
  <c r="SR134" i="2"/>
  <c r="SS134" i="2"/>
  <c r="ST134" i="2"/>
  <c r="SU134" i="2"/>
  <c r="SV134" i="2"/>
  <c r="SW134" i="2"/>
  <c r="SX134" i="2"/>
  <c r="SY134" i="2"/>
  <c r="SZ134" i="2"/>
  <c r="TA134" i="2"/>
  <c r="TB134" i="2"/>
  <c r="TC134" i="2"/>
  <c r="TD134" i="2"/>
  <c r="TE134" i="2"/>
  <c r="TF134" i="2"/>
  <c r="T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KO135" i="2"/>
  <c r="KP135" i="2"/>
  <c r="KQ135" i="2"/>
  <c r="KR135" i="2"/>
  <c r="KS135" i="2"/>
  <c r="KT135" i="2"/>
  <c r="KU135" i="2"/>
  <c r="KV135" i="2"/>
  <c r="KW135" i="2"/>
  <c r="KX135" i="2"/>
  <c r="KY135" i="2"/>
  <c r="KZ135" i="2"/>
  <c r="LA135" i="2"/>
  <c r="LB135" i="2"/>
  <c r="LC135" i="2"/>
  <c r="LD135" i="2"/>
  <c r="LE135" i="2"/>
  <c r="LF135" i="2"/>
  <c r="LG135" i="2"/>
  <c r="LH135" i="2"/>
  <c r="LI135" i="2"/>
  <c r="LJ135" i="2"/>
  <c r="LK135" i="2"/>
  <c r="LL135" i="2"/>
  <c r="LM135" i="2"/>
  <c r="LN135" i="2"/>
  <c r="LO135" i="2"/>
  <c r="LP135" i="2"/>
  <c r="LQ135" i="2"/>
  <c r="LR135" i="2"/>
  <c r="LS135" i="2"/>
  <c r="LT135" i="2"/>
  <c r="LU135" i="2"/>
  <c r="LV135" i="2"/>
  <c r="LW135" i="2"/>
  <c r="LX135" i="2"/>
  <c r="LY135" i="2"/>
  <c r="LZ135" i="2"/>
  <c r="MA135" i="2"/>
  <c r="MB135" i="2"/>
  <c r="MC135" i="2"/>
  <c r="MD135" i="2"/>
  <c r="ME135" i="2"/>
  <c r="MF135" i="2"/>
  <c r="MG135" i="2"/>
  <c r="MH135" i="2"/>
  <c r="MI135" i="2"/>
  <c r="MJ135" i="2"/>
  <c r="MK135" i="2"/>
  <c r="ML135" i="2"/>
  <c r="MM135" i="2"/>
  <c r="MN135" i="2"/>
  <c r="MO135" i="2"/>
  <c r="MP135" i="2"/>
  <c r="MQ135" i="2"/>
  <c r="MR135" i="2"/>
  <c r="MS135" i="2"/>
  <c r="MT135" i="2"/>
  <c r="MU135" i="2"/>
  <c r="MV135" i="2"/>
  <c r="MW135" i="2"/>
  <c r="MX135" i="2"/>
  <c r="MY135" i="2"/>
  <c r="MZ135" i="2"/>
  <c r="NA135" i="2"/>
  <c r="NB135" i="2"/>
  <c r="NC135" i="2"/>
  <c r="ND135" i="2"/>
  <c r="NE135" i="2"/>
  <c r="NF135" i="2"/>
  <c r="NG135" i="2"/>
  <c r="NH135" i="2"/>
  <c r="NI135" i="2"/>
  <c r="NJ135" i="2"/>
  <c r="NK135" i="2"/>
  <c r="NL135" i="2"/>
  <c r="NM135" i="2"/>
  <c r="NN135" i="2"/>
  <c r="NO135" i="2"/>
  <c r="NP135" i="2"/>
  <c r="NQ135" i="2"/>
  <c r="NR135" i="2"/>
  <c r="NS135" i="2"/>
  <c r="NT135" i="2"/>
  <c r="NU135" i="2"/>
  <c r="NV135" i="2"/>
  <c r="NW135" i="2"/>
  <c r="NX135" i="2"/>
  <c r="NY135" i="2"/>
  <c r="NZ135" i="2"/>
  <c r="OA135" i="2"/>
  <c r="OB135" i="2"/>
  <c r="OC135" i="2"/>
  <c r="OD135" i="2"/>
  <c r="OE135" i="2"/>
  <c r="OF135" i="2"/>
  <c r="OG135" i="2"/>
  <c r="OH135" i="2"/>
  <c r="OI135" i="2"/>
  <c r="OJ135" i="2"/>
  <c r="OK135" i="2"/>
  <c r="OL135" i="2"/>
  <c r="OM135" i="2"/>
  <c r="ON135" i="2"/>
  <c r="OO135" i="2"/>
  <c r="OP135" i="2"/>
  <c r="OQ135" i="2"/>
  <c r="OR135" i="2"/>
  <c r="OS135" i="2"/>
  <c r="OT135" i="2"/>
  <c r="OU135" i="2"/>
  <c r="OV135" i="2"/>
  <c r="OW135" i="2"/>
  <c r="OX135" i="2"/>
  <c r="OY135" i="2"/>
  <c r="OZ135" i="2"/>
  <c r="PA135" i="2"/>
  <c r="PB135" i="2"/>
  <c r="PC135" i="2"/>
  <c r="PD135" i="2"/>
  <c r="PE135" i="2"/>
  <c r="PF135" i="2"/>
  <c r="PG135" i="2"/>
  <c r="PH135" i="2"/>
  <c r="PI135" i="2"/>
  <c r="PJ135" i="2"/>
  <c r="PK135" i="2"/>
  <c r="PL135" i="2"/>
  <c r="PM135" i="2"/>
  <c r="PN135" i="2"/>
  <c r="PO135" i="2"/>
  <c r="PP135" i="2"/>
  <c r="PQ135" i="2"/>
  <c r="PR135" i="2"/>
  <c r="PS135" i="2"/>
  <c r="PT135" i="2"/>
  <c r="PU135" i="2"/>
  <c r="PV135" i="2"/>
  <c r="PW135" i="2"/>
  <c r="PX135" i="2"/>
  <c r="PY135" i="2"/>
  <c r="PZ135" i="2"/>
  <c r="QA135" i="2"/>
  <c r="QB135" i="2"/>
  <c r="QC135" i="2"/>
  <c r="QD135" i="2"/>
  <c r="QE135" i="2"/>
  <c r="QF135" i="2"/>
  <c r="QG135" i="2"/>
  <c r="QH135" i="2"/>
  <c r="QI135" i="2"/>
  <c r="QJ135" i="2"/>
  <c r="QK135" i="2"/>
  <c r="QL135" i="2"/>
  <c r="QM135" i="2"/>
  <c r="QN135" i="2"/>
  <c r="QO135" i="2"/>
  <c r="QP135" i="2"/>
  <c r="QQ135" i="2"/>
  <c r="QR135" i="2"/>
  <c r="QS135" i="2"/>
  <c r="QT135" i="2"/>
  <c r="QU135" i="2"/>
  <c r="QV135" i="2"/>
  <c r="QW135" i="2"/>
  <c r="QX135" i="2"/>
  <c r="QY135" i="2"/>
  <c r="QZ135" i="2"/>
  <c r="RA135" i="2"/>
  <c r="RB135" i="2"/>
  <c r="RC135" i="2"/>
  <c r="RD135" i="2"/>
  <c r="RE135" i="2"/>
  <c r="RF135" i="2"/>
  <c r="RG135" i="2"/>
  <c r="RH135" i="2"/>
  <c r="RI135" i="2"/>
  <c r="RJ135" i="2"/>
  <c r="RK135" i="2"/>
  <c r="RL135" i="2"/>
  <c r="RM135" i="2"/>
  <c r="RN135" i="2"/>
  <c r="RO135" i="2"/>
  <c r="RP135" i="2"/>
  <c r="RQ135" i="2"/>
  <c r="RR135" i="2"/>
  <c r="RS135" i="2"/>
  <c r="RT135" i="2"/>
  <c r="RU135" i="2"/>
  <c r="RV135" i="2"/>
  <c r="RW135" i="2"/>
  <c r="RX135" i="2"/>
  <c r="RY135" i="2"/>
  <c r="RZ135" i="2"/>
  <c r="SA135" i="2"/>
  <c r="SB135" i="2"/>
  <c r="SC135" i="2"/>
  <c r="SD135" i="2"/>
  <c r="SE135" i="2"/>
  <c r="SF135" i="2"/>
  <c r="SG135" i="2"/>
  <c r="SH135" i="2"/>
  <c r="SI135" i="2"/>
  <c r="SJ135" i="2"/>
  <c r="SK135" i="2"/>
  <c r="SL135" i="2"/>
  <c r="SM135" i="2"/>
  <c r="SN135" i="2"/>
  <c r="SO135" i="2"/>
  <c r="SP135" i="2"/>
  <c r="SQ135" i="2"/>
  <c r="SR135" i="2"/>
  <c r="SS135" i="2"/>
  <c r="ST135" i="2"/>
  <c r="SU135" i="2"/>
  <c r="SV135" i="2"/>
  <c r="SW135" i="2"/>
  <c r="SX135" i="2"/>
  <c r="SY135" i="2"/>
  <c r="SZ135" i="2"/>
  <c r="TA135" i="2"/>
  <c r="TB135" i="2"/>
  <c r="TC135" i="2"/>
  <c r="TD135" i="2"/>
  <c r="TE135" i="2"/>
  <c r="TF135" i="2"/>
  <c r="T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KO136" i="2"/>
  <c r="KP136" i="2"/>
  <c r="KQ136" i="2"/>
  <c r="KR136" i="2"/>
  <c r="KS136" i="2"/>
  <c r="KT136" i="2"/>
  <c r="KU136" i="2"/>
  <c r="KV136" i="2"/>
  <c r="KW136" i="2"/>
  <c r="KX136" i="2"/>
  <c r="KY136" i="2"/>
  <c r="KZ136" i="2"/>
  <c r="LA136" i="2"/>
  <c r="LB136" i="2"/>
  <c r="LC136" i="2"/>
  <c r="LD136" i="2"/>
  <c r="LE136" i="2"/>
  <c r="LF136" i="2"/>
  <c r="LG136" i="2"/>
  <c r="LH136" i="2"/>
  <c r="LI136" i="2"/>
  <c r="LJ136" i="2"/>
  <c r="LK136" i="2"/>
  <c r="LL136" i="2"/>
  <c r="LM136" i="2"/>
  <c r="LN136" i="2"/>
  <c r="LO136" i="2"/>
  <c r="LP136" i="2"/>
  <c r="LQ136" i="2"/>
  <c r="LR136" i="2"/>
  <c r="LS136" i="2"/>
  <c r="LT136" i="2"/>
  <c r="LU136" i="2"/>
  <c r="LV136" i="2"/>
  <c r="LW136" i="2"/>
  <c r="LX136" i="2"/>
  <c r="LY136" i="2"/>
  <c r="LZ136" i="2"/>
  <c r="MA136" i="2"/>
  <c r="MB136" i="2"/>
  <c r="MC136" i="2"/>
  <c r="MD136" i="2"/>
  <c r="ME136" i="2"/>
  <c r="MF136" i="2"/>
  <c r="MG136" i="2"/>
  <c r="MH136" i="2"/>
  <c r="MI136" i="2"/>
  <c r="MJ136" i="2"/>
  <c r="MK136" i="2"/>
  <c r="ML136" i="2"/>
  <c r="MM136" i="2"/>
  <c r="MN136" i="2"/>
  <c r="MO136" i="2"/>
  <c r="MP136" i="2"/>
  <c r="MQ136" i="2"/>
  <c r="MR136" i="2"/>
  <c r="MS136" i="2"/>
  <c r="MT136" i="2"/>
  <c r="MU136" i="2"/>
  <c r="MV136" i="2"/>
  <c r="MW136" i="2"/>
  <c r="MX136" i="2"/>
  <c r="MY136" i="2"/>
  <c r="MZ136" i="2"/>
  <c r="NA136" i="2"/>
  <c r="NB136" i="2"/>
  <c r="NC136" i="2"/>
  <c r="ND136" i="2"/>
  <c r="NE136" i="2"/>
  <c r="NF136" i="2"/>
  <c r="NG136" i="2"/>
  <c r="NH136" i="2"/>
  <c r="NI136" i="2"/>
  <c r="NJ136" i="2"/>
  <c r="NK136" i="2"/>
  <c r="NL136" i="2"/>
  <c r="NM136" i="2"/>
  <c r="NN136" i="2"/>
  <c r="NO136" i="2"/>
  <c r="NP136" i="2"/>
  <c r="NQ136" i="2"/>
  <c r="NR136" i="2"/>
  <c r="NS136" i="2"/>
  <c r="NT136" i="2"/>
  <c r="NU136" i="2"/>
  <c r="NV136" i="2"/>
  <c r="NW136" i="2"/>
  <c r="NX136" i="2"/>
  <c r="NY136" i="2"/>
  <c r="NZ136" i="2"/>
  <c r="OA136" i="2"/>
  <c r="OB136" i="2"/>
  <c r="OC136" i="2"/>
  <c r="OD136" i="2"/>
  <c r="OE136" i="2"/>
  <c r="OF136" i="2"/>
  <c r="OG136" i="2"/>
  <c r="OH136" i="2"/>
  <c r="OI136" i="2"/>
  <c r="OJ136" i="2"/>
  <c r="OK136" i="2"/>
  <c r="OL136" i="2"/>
  <c r="OM136" i="2"/>
  <c r="ON136" i="2"/>
  <c r="OO136" i="2"/>
  <c r="OP136" i="2"/>
  <c r="OQ136" i="2"/>
  <c r="OR136" i="2"/>
  <c r="OS136" i="2"/>
  <c r="OT136" i="2"/>
  <c r="OU136" i="2"/>
  <c r="OV136" i="2"/>
  <c r="OW136" i="2"/>
  <c r="OX136" i="2"/>
  <c r="OY136" i="2"/>
  <c r="OZ136" i="2"/>
  <c r="PA136" i="2"/>
  <c r="PB136" i="2"/>
  <c r="PC136" i="2"/>
  <c r="PD136" i="2"/>
  <c r="PE136" i="2"/>
  <c r="PF136" i="2"/>
  <c r="PG136" i="2"/>
  <c r="PH136" i="2"/>
  <c r="PI136" i="2"/>
  <c r="PJ136" i="2"/>
  <c r="PK136" i="2"/>
  <c r="PL136" i="2"/>
  <c r="PM136" i="2"/>
  <c r="PN136" i="2"/>
  <c r="PO136" i="2"/>
  <c r="PP136" i="2"/>
  <c r="PQ136" i="2"/>
  <c r="PR136" i="2"/>
  <c r="PS136" i="2"/>
  <c r="PT136" i="2"/>
  <c r="PU136" i="2"/>
  <c r="PV136" i="2"/>
  <c r="PW136" i="2"/>
  <c r="PX136" i="2"/>
  <c r="PY136" i="2"/>
  <c r="PZ136" i="2"/>
  <c r="QA136" i="2"/>
  <c r="QB136" i="2"/>
  <c r="QC136" i="2"/>
  <c r="QD136" i="2"/>
  <c r="QE136" i="2"/>
  <c r="QF136" i="2"/>
  <c r="QG136" i="2"/>
  <c r="QH136" i="2"/>
  <c r="QI136" i="2"/>
  <c r="QJ136" i="2"/>
  <c r="QK136" i="2"/>
  <c r="QL136" i="2"/>
  <c r="QM136" i="2"/>
  <c r="QN136" i="2"/>
  <c r="QO136" i="2"/>
  <c r="QP136" i="2"/>
  <c r="QQ136" i="2"/>
  <c r="QR136" i="2"/>
  <c r="QS136" i="2"/>
  <c r="QT136" i="2"/>
  <c r="QU136" i="2"/>
  <c r="QV136" i="2"/>
  <c r="QW136" i="2"/>
  <c r="QX136" i="2"/>
  <c r="QY136" i="2"/>
  <c r="QZ136" i="2"/>
  <c r="RA136" i="2"/>
  <c r="RB136" i="2"/>
  <c r="RC136" i="2"/>
  <c r="RD136" i="2"/>
  <c r="RE136" i="2"/>
  <c r="RF136" i="2"/>
  <c r="RG136" i="2"/>
  <c r="RH136" i="2"/>
  <c r="RI136" i="2"/>
  <c r="RJ136" i="2"/>
  <c r="RK136" i="2"/>
  <c r="RL136" i="2"/>
  <c r="RM136" i="2"/>
  <c r="RN136" i="2"/>
  <c r="RO136" i="2"/>
  <c r="RP136" i="2"/>
  <c r="RQ136" i="2"/>
  <c r="RR136" i="2"/>
  <c r="RS136" i="2"/>
  <c r="RT136" i="2"/>
  <c r="RU136" i="2"/>
  <c r="RV136" i="2"/>
  <c r="RW136" i="2"/>
  <c r="RX136" i="2"/>
  <c r="RY136" i="2"/>
  <c r="RZ136" i="2"/>
  <c r="SA136" i="2"/>
  <c r="SB136" i="2"/>
  <c r="SC136" i="2"/>
  <c r="SD136" i="2"/>
  <c r="SE136" i="2"/>
  <c r="SF136" i="2"/>
  <c r="SG136" i="2"/>
  <c r="SH136" i="2"/>
  <c r="SI136" i="2"/>
  <c r="SJ136" i="2"/>
  <c r="SK136" i="2"/>
  <c r="SL136" i="2"/>
  <c r="SM136" i="2"/>
  <c r="SN136" i="2"/>
  <c r="SO136" i="2"/>
  <c r="SP136" i="2"/>
  <c r="SQ136" i="2"/>
  <c r="SR136" i="2"/>
  <c r="SS136" i="2"/>
  <c r="ST136" i="2"/>
  <c r="SU136" i="2"/>
  <c r="SV136" i="2"/>
  <c r="SW136" i="2"/>
  <c r="SX136" i="2"/>
  <c r="SY136" i="2"/>
  <c r="SZ136" i="2"/>
  <c r="TA136" i="2"/>
  <c r="TB136" i="2"/>
  <c r="TC136" i="2"/>
  <c r="TD136" i="2"/>
  <c r="TE136" i="2"/>
  <c r="TF136" i="2"/>
  <c r="T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KO137" i="2"/>
  <c r="KP137" i="2"/>
  <c r="KQ137" i="2"/>
  <c r="KR137" i="2"/>
  <c r="KS137" i="2"/>
  <c r="KT137" i="2"/>
  <c r="KU137" i="2"/>
  <c r="KV137" i="2"/>
  <c r="KW137" i="2"/>
  <c r="KX137" i="2"/>
  <c r="KY137" i="2"/>
  <c r="KZ137" i="2"/>
  <c r="LA137" i="2"/>
  <c r="LB137" i="2"/>
  <c r="LC137" i="2"/>
  <c r="LD137" i="2"/>
  <c r="LE137" i="2"/>
  <c r="LF137" i="2"/>
  <c r="LG137" i="2"/>
  <c r="LH137" i="2"/>
  <c r="LI137" i="2"/>
  <c r="LJ137" i="2"/>
  <c r="LK137" i="2"/>
  <c r="LL137" i="2"/>
  <c r="LM137" i="2"/>
  <c r="LN137" i="2"/>
  <c r="LO137" i="2"/>
  <c r="LP137" i="2"/>
  <c r="LQ137" i="2"/>
  <c r="LR137" i="2"/>
  <c r="LS137" i="2"/>
  <c r="LT137" i="2"/>
  <c r="LU137" i="2"/>
  <c r="LV137" i="2"/>
  <c r="LW137" i="2"/>
  <c r="LX137" i="2"/>
  <c r="LY137" i="2"/>
  <c r="LZ137" i="2"/>
  <c r="MA137" i="2"/>
  <c r="MB137" i="2"/>
  <c r="MC137" i="2"/>
  <c r="MD137" i="2"/>
  <c r="ME137" i="2"/>
  <c r="MF137" i="2"/>
  <c r="MG137" i="2"/>
  <c r="MH137" i="2"/>
  <c r="MI137" i="2"/>
  <c r="MJ137" i="2"/>
  <c r="MK137" i="2"/>
  <c r="ML137" i="2"/>
  <c r="MM137" i="2"/>
  <c r="MN137" i="2"/>
  <c r="MO137" i="2"/>
  <c r="MP137" i="2"/>
  <c r="MQ137" i="2"/>
  <c r="MR137" i="2"/>
  <c r="MS137" i="2"/>
  <c r="MT137" i="2"/>
  <c r="MU137" i="2"/>
  <c r="MV137" i="2"/>
  <c r="MW137" i="2"/>
  <c r="MX137" i="2"/>
  <c r="MY137" i="2"/>
  <c r="MZ137" i="2"/>
  <c r="NA137" i="2"/>
  <c r="NB137" i="2"/>
  <c r="NC137" i="2"/>
  <c r="ND137" i="2"/>
  <c r="NE137" i="2"/>
  <c r="NF137" i="2"/>
  <c r="NG137" i="2"/>
  <c r="NH137" i="2"/>
  <c r="NI137" i="2"/>
  <c r="NJ137" i="2"/>
  <c r="NK137" i="2"/>
  <c r="NL137" i="2"/>
  <c r="NM137" i="2"/>
  <c r="NN137" i="2"/>
  <c r="NO137" i="2"/>
  <c r="NP137" i="2"/>
  <c r="NQ137" i="2"/>
  <c r="NR137" i="2"/>
  <c r="NS137" i="2"/>
  <c r="NT137" i="2"/>
  <c r="NU137" i="2"/>
  <c r="NV137" i="2"/>
  <c r="NW137" i="2"/>
  <c r="NX137" i="2"/>
  <c r="NY137" i="2"/>
  <c r="NZ137" i="2"/>
  <c r="OA137" i="2"/>
  <c r="OB137" i="2"/>
  <c r="OC137" i="2"/>
  <c r="OD137" i="2"/>
  <c r="OE137" i="2"/>
  <c r="OF137" i="2"/>
  <c r="OG137" i="2"/>
  <c r="OH137" i="2"/>
  <c r="OI137" i="2"/>
  <c r="OJ137" i="2"/>
  <c r="OK137" i="2"/>
  <c r="OL137" i="2"/>
  <c r="OM137" i="2"/>
  <c r="ON137" i="2"/>
  <c r="OO137" i="2"/>
  <c r="OP137" i="2"/>
  <c r="OQ137" i="2"/>
  <c r="OR137" i="2"/>
  <c r="OS137" i="2"/>
  <c r="OT137" i="2"/>
  <c r="OU137" i="2"/>
  <c r="OV137" i="2"/>
  <c r="OW137" i="2"/>
  <c r="OX137" i="2"/>
  <c r="OY137" i="2"/>
  <c r="OZ137" i="2"/>
  <c r="PA137" i="2"/>
  <c r="PB137" i="2"/>
  <c r="PC137" i="2"/>
  <c r="PD137" i="2"/>
  <c r="PE137" i="2"/>
  <c r="PF137" i="2"/>
  <c r="PG137" i="2"/>
  <c r="PH137" i="2"/>
  <c r="PI137" i="2"/>
  <c r="PJ137" i="2"/>
  <c r="PK137" i="2"/>
  <c r="PL137" i="2"/>
  <c r="PM137" i="2"/>
  <c r="PN137" i="2"/>
  <c r="PO137" i="2"/>
  <c r="PP137" i="2"/>
  <c r="PQ137" i="2"/>
  <c r="PR137" i="2"/>
  <c r="PS137" i="2"/>
  <c r="PT137" i="2"/>
  <c r="PU137" i="2"/>
  <c r="PV137" i="2"/>
  <c r="PW137" i="2"/>
  <c r="PX137" i="2"/>
  <c r="PY137" i="2"/>
  <c r="PZ137" i="2"/>
  <c r="QA137" i="2"/>
  <c r="QB137" i="2"/>
  <c r="QC137" i="2"/>
  <c r="QD137" i="2"/>
  <c r="QE137" i="2"/>
  <c r="QF137" i="2"/>
  <c r="QG137" i="2"/>
  <c r="QH137" i="2"/>
  <c r="QI137" i="2"/>
  <c r="QJ137" i="2"/>
  <c r="QK137" i="2"/>
  <c r="QL137" i="2"/>
  <c r="QM137" i="2"/>
  <c r="QN137" i="2"/>
  <c r="QO137" i="2"/>
  <c r="QP137" i="2"/>
  <c r="QQ137" i="2"/>
  <c r="QR137" i="2"/>
  <c r="QS137" i="2"/>
  <c r="QT137" i="2"/>
  <c r="QU137" i="2"/>
  <c r="QV137" i="2"/>
  <c r="QW137" i="2"/>
  <c r="QX137" i="2"/>
  <c r="QY137" i="2"/>
  <c r="QZ137" i="2"/>
  <c r="RA137" i="2"/>
  <c r="RB137" i="2"/>
  <c r="RC137" i="2"/>
  <c r="RD137" i="2"/>
  <c r="RE137" i="2"/>
  <c r="RF137" i="2"/>
  <c r="RG137" i="2"/>
  <c r="RH137" i="2"/>
  <c r="RI137" i="2"/>
  <c r="RJ137" i="2"/>
  <c r="RK137" i="2"/>
  <c r="RL137" i="2"/>
  <c r="RM137" i="2"/>
  <c r="RN137" i="2"/>
  <c r="RO137" i="2"/>
  <c r="RP137" i="2"/>
  <c r="RQ137" i="2"/>
  <c r="RR137" i="2"/>
  <c r="RS137" i="2"/>
  <c r="RT137" i="2"/>
  <c r="RU137" i="2"/>
  <c r="RV137" i="2"/>
  <c r="RW137" i="2"/>
  <c r="RX137" i="2"/>
  <c r="RY137" i="2"/>
  <c r="RZ137" i="2"/>
  <c r="SA137" i="2"/>
  <c r="SB137" i="2"/>
  <c r="SC137" i="2"/>
  <c r="SD137" i="2"/>
  <c r="SE137" i="2"/>
  <c r="SF137" i="2"/>
  <c r="SG137" i="2"/>
  <c r="SH137" i="2"/>
  <c r="SI137" i="2"/>
  <c r="SJ137" i="2"/>
  <c r="SK137" i="2"/>
  <c r="SL137" i="2"/>
  <c r="SM137" i="2"/>
  <c r="SN137" i="2"/>
  <c r="SO137" i="2"/>
  <c r="SP137" i="2"/>
  <c r="SQ137" i="2"/>
  <c r="SR137" i="2"/>
  <c r="SS137" i="2"/>
  <c r="ST137" i="2"/>
  <c r="SU137" i="2"/>
  <c r="SV137" i="2"/>
  <c r="SW137" i="2"/>
  <c r="SX137" i="2"/>
  <c r="SY137" i="2"/>
  <c r="SZ137" i="2"/>
  <c r="TA137" i="2"/>
  <c r="TB137" i="2"/>
  <c r="TC137" i="2"/>
  <c r="TD137" i="2"/>
  <c r="TE137" i="2"/>
  <c r="TF137" i="2"/>
  <c r="T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KO138" i="2"/>
  <c r="KP138" i="2"/>
  <c r="KQ138" i="2"/>
  <c r="KR138" i="2"/>
  <c r="KS138" i="2"/>
  <c r="KT138" i="2"/>
  <c r="KU138" i="2"/>
  <c r="KV138" i="2"/>
  <c r="KW138" i="2"/>
  <c r="KX138" i="2"/>
  <c r="KY138" i="2"/>
  <c r="KZ138" i="2"/>
  <c r="LA138" i="2"/>
  <c r="LB138" i="2"/>
  <c r="LC138" i="2"/>
  <c r="LD138" i="2"/>
  <c r="LE138" i="2"/>
  <c r="LF138" i="2"/>
  <c r="LG138" i="2"/>
  <c r="LH138" i="2"/>
  <c r="LI138" i="2"/>
  <c r="LJ138" i="2"/>
  <c r="LK138" i="2"/>
  <c r="LL138" i="2"/>
  <c r="LM138" i="2"/>
  <c r="LN138" i="2"/>
  <c r="LO138" i="2"/>
  <c r="LP138" i="2"/>
  <c r="LQ138" i="2"/>
  <c r="LR138" i="2"/>
  <c r="LS138" i="2"/>
  <c r="LT138" i="2"/>
  <c r="LU138" i="2"/>
  <c r="LV138" i="2"/>
  <c r="LW138" i="2"/>
  <c r="LX138" i="2"/>
  <c r="LY138" i="2"/>
  <c r="LZ138" i="2"/>
  <c r="MA138" i="2"/>
  <c r="MB138" i="2"/>
  <c r="MC138" i="2"/>
  <c r="MD138" i="2"/>
  <c r="ME138" i="2"/>
  <c r="MF138" i="2"/>
  <c r="MG138" i="2"/>
  <c r="MH138" i="2"/>
  <c r="MI138" i="2"/>
  <c r="MJ138" i="2"/>
  <c r="MK138" i="2"/>
  <c r="ML138" i="2"/>
  <c r="MM138" i="2"/>
  <c r="MN138" i="2"/>
  <c r="MO138" i="2"/>
  <c r="MP138" i="2"/>
  <c r="MQ138" i="2"/>
  <c r="MR138" i="2"/>
  <c r="MS138" i="2"/>
  <c r="MT138" i="2"/>
  <c r="MU138" i="2"/>
  <c r="MV138" i="2"/>
  <c r="MW138" i="2"/>
  <c r="MX138" i="2"/>
  <c r="MY138" i="2"/>
  <c r="MZ138" i="2"/>
  <c r="NA138" i="2"/>
  <c r="NB138" i="2"/>
  <c r="NC138" i="2"/>
  <c r="ND138" i="2"/>
  <c r="NE138" i="2"/>
  <c r="NF138" i="2"/>
  <c r="NG138" i="2"/>
  <c r="NH138" i="2"/>
  <c r="NI138" i="2"/>
  <c r="NJ138" i="2"/>
  <c r="NK138" i="2"/>
  <c r="NL138" i="2"/>
  <c r="NM138" i="2"/>
  <c r="NN138" i="2"/>
  <c r="NO138" i="2"/>
  <c r="NP138" i="2"/>
  <c r="NQ138" i="2"/>
  <c r="NR138" i="2"/>
  <c r="NS138" i="2"/>
  <c r="NT138" i="2"/>
  <c r="NU138" i="2"/>
  <c r="NV138" i="2"/>
  <c r="NW138" i="2"/>
  <c r="NX138" i="2"/>
  <c r="NY138" i="2"/>
  <c r="NZ138" i="2"/>
  <c r="OA138" i="2"/>
  <c r="OB138" i="2"/>
  <c r="OC138" i="2"/>
  <c r="OD138" i="2"/>
  <c r="OE138" i="2"/>
  <c r="OF138" i="2"/>
  <c r="OG138" i="2"/>
  <c r="OH138" i="2"/>
  <c r="OI138" i="2"/>
  <c r="OJ138" i="2"/>
  <c r="OK138" i="2"/>
  <c r="OL138" i="2"/>
  <c r="OM138" i="2"/>
  <c r="ON138" i="2"/>
  <c r="OO138" i="2"/>
  <c r="OP138" i="2"/>
  <c r="OQ138" i="2"/>
  <c r="OR138" i="2"/>
  <c r="OS138" i="2"/>
  <c r="OT138" i="2"/>
  <c r="OU138" i="2"/>
  <c r="OV138" i="2"/>
  <c r="OW138" i="2"/>
  <c r="OX138" i="2"/>
  <c r="OY138" i="2"/>
  <c r="OZ138" i="2"/>
  <c r="PA138" i="2"/>
  <c r="PB138" i="2"/>
  <c r="PC138" i="2"/>
  <c r="PD138" i="2"/>
  <c r="PE138" i="2"/>
  <c r="PF138" i="2"/>
  <c r="PG138" i="2"/>
  <c r="PH138" i="2"/>
  <c r="PI138" i="2"/>
  <c r="PJ138" i="2"/>
  <c r="PK138" i="2"/>
  <c r="PL138" i="2"/>
  <c r="PM138" i="2"/>
  <c r="PN138" i="2"/>
  <c r="PO138" i="2"/>
  <c r="PP138" i="2"/>
  <c r="PQ138" i="2"/>
  <c r="PR138" i="2"/>
  <c r="PS138" i="2"/>
  <c r="PT138" i="2"/>
  <c r="PU138" i="2"/>
  <c r="PV138" i="2"/>
  <c r="PW138" i="2"/>
  <c r="PX138" i="2"/>
  <c r="PY138" i="2"/>
  <c r="PZ138" i="2"/>
  <c r="QA138" i="2"/>
  <c r="QB138" i="2"/>
  <c r="QC138" i="2"/>
  <c r="QD138" i="2"/>
  <c r="QE138" i="2"/>
  <c r="QF138" i="2"/>
  <c r="QG138" i="2"/>
  <c r="QH138" i="2"/>
  <c r="QI138" i="2"/>
  <c r="QJ138" i="2"/>
  <c r="QK138" i="2"/>
  <c r="QL138" i="2"/>
  <c r="QM138" i="2"/>
  <c r="QN138" i="2"/>
  <c r="QO138" i="2"/>
  <c r="QP138" i="2"/>
  <c r="QQ138" i="2"/>
  <c r="QR138" i="2"/>
  <c r="QS138" i="2"/>
  <c r="QT138" i="2"/>
  <c r="QU138" i="2"/>
  <c r="QV138" i="2"/>
  <c r="QW138" i="2"/>
  <c r="QX138" i="2"/>
  <c r="QY138" i="2"/>
  <c r="QZ138" i="2"/>
  <c r="RA138" i="2"/>
  <c r="RB138" i="2"/>
  <c r="RC138" i="2"/>
  <c r="RD138" i="2"/>
  <c r="RE138" i="2"/>
  <c r="RF138" i="2"/>
  <c r="RG138" i="2"/>
  <c r="RH138" i="2"/>
  <c r="RI138" i="2"/>
  <c r="RJ138" i="2"/>
  <c r="RK138" i="2"/>
  <c r="RL138" i="2"/>
  <c r="RM138" i="2"/>
  <c r="RN138" i="2"/>
  <c r="RO138" i="2"/>
  <c r="RP138" i="2"/>
  <c r="RQ138" i="2"/>
  <c r="RR138" i="2"/>
  <c r="RS138" i="2"/>
  <c r="RT138" i="2"/>
  <c r="RU138" i="2"/>
  <c r="RV138" i="2"/>
  <c r="RW138" i="2"/>
  <c r="RX138" i="2"/>
  <c r="RY138" i="2"/>
  <c r="RZ138" i="2"/>
  <c r="SA138" i="2"/>
  <c r="SB138" i="2"/>
  <c r="SC138" i="2"/>
  <c r="SD138" i="2"/>
  <c r="SE138" i="2"/>
  <c r="SF138" i="2"/>
  <c r="SG138" i="2"/>
  <c r="SH138" i="2"/>
  <c r="SI138" i="2"/>
  <c r="SJ138" i="2"/>
  <c r="SK138" i="2"/>
  <c r="SL138" i="2"/>
  <c r="SM138" i="2"/>
  <c r="SN138" i="2"/>
  <c r="SO138" i="2"/>
  <c r="SP138" i="2"/>
  <c r="SQ138" i="2"/>
  <c r="SR138" i="2"/>
  <c r="SS138" i="2"/>
  <c r="ST138" i="2"/>
  <c r="SU138" i="2"/>
  <c r="SV138" i="2"/>
  <c r="SW138" i="2"/>
  <c r="SX138" i="2"/>
  <c r="SY138" i="2"/>
  <c r="SZ138" i="2"/>
  <c r="TA138" i="2"/>
  <c r="TB138" i="2"/>
  <c r="TC138" i="2"/>
  <c r="TD138" i="2"/>
  <c r="TE138" i="2"/>
  <c r="TF138" i="2"/>
  <c r="T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KO139" i="2"/>
  <c r="KP139" i="2"/>
  <c r="KQ139" i="2"/>
  <c r="KR139" i="2"/>
  <c r="KS139" i="2"/>
  <c r="KT139" i="2"/>
  <c r="KU139" i="2"/>
  <c r="KV139" i="2"/>
  <c r="KW139" i="2"/>
  <c r="KX139" i="2"/>
  <c r="KY139" i="2"/>
  <c r="KZ139" i="2"/>
  <c r="LA139" i="2"/>
  <c r="LB139" i="2"/>
  <c r="LC139" i="2"/>
  <c r="LD139" i="2"/>
  <c r="LE139" i="2"/>
  <c r="LF139" i="2"/>
  <c r="LG139" i="2"/>
  <c r="LH139" i="2"/>
  <c r="LI139" i="2"/>
  <c r="LJ139" i="2"/>
  <c r="LK139" i="2"/>
  <c r="LL139" i="2"/>
  <c r="LM139" i="2"/>
  <c r="LN139" i="2"/>
  <c r="LO139" i="2"/>
  <c r="LP139" i="2"/>
  <c r="LQ139" i="2"/>
  <c r="LR139" i="2"/>
  <c r="LS139" i="2"/>
  <c r="LT139" i="2"/>
  <c r="LU139" i="2"/>
  <c r="LV139" i="2"/>
  <c r="LW139" i="2"/>
  <c r="LX139" i="2"/>
  <c r="LY139" i="2"/>
  <c r="LZ139" i="2"/>
  <c r="MA139" i="2"/>
  <c r="MB139" i="2"/>
  <c r="MC139" i="2"/>
  <c r="MD139" i="2"/>
  <c r="ME139" i="2"/>
  <c r="MF139" i="2"/>
  <c r="MG139" i="2"/>
  <c r="MH139" i="2"/>
  <c r="MI139" i="2"/>
  <c r="MJ139" i="2"/>
  <c r="MK139" i="2"/>
  <c r="ML139" i="2"/>
  <c r="MM139" i="2"/>
  <c r="MN139" i="2"/>
  <c r="MO139" i="2"/>
  <c r="MP139" i="2"/>
  <c r="MQ139" i="2"/>
  <c r="MR139" i="2"/>
  <c r="MS139" i="2"/>
  <c r="MT139" i="2"/>
  <c r="MU139" i="2"/>
  <c r="MV139" i="2"/>
  <c r="MW139" i="2"/>
  <c r="MX139" i="2"/>
  <c r="MY139" i="2"/>
  <c r="MZ139" i="2"/>
  <c r="NA139" i="2"/>
  <c r="NB139" i="2"/>
  <c r="NC139" i="2"/>
  <c r="ND139" i="2"/>
  <c r="NE139" i="2"/>
  <c r="NF139" i="2"/>
  <c r="NG139" i="2"/>
  <c r="NH139" i="2"/>
  <c r="NI139" i="2"/>
  <c r="NJ139" i="2"/>
  <c r="NK139" i="2"/>
  <c r="NL139" i="2"/>
  <c r="NM139" i="2"/>
  <c r="NN139" i="2"/>
  <c r="NO139" i="2"/>
  <c r="NP139" i="2"/>
  <c r="NQ139" i="2"/>
  <c r="NR139" i="2"/>
  <c r="NS139" i="2"/>
  <c r="NT139" i="2"/>
  <c r="NU139" i="2"/>
  <c r="NV139" i="2"/>
  <c r="NW139" i="2"/>
  <c r="NX139" i="2"/>
  <c r="NY139" i="2"/>
  <c r="NZ139" i="2"/>
  <c r="OA139" i="2"/>
  <c r="OB139" i="2"/>
  <c r="OC139" i="2"/>
  <c r="OD139" i="2"/>
  <c r="OE139" i="2"/>
  <c r="OF139" i="2"/>
  <c r="OG139" i="2"/>
  <c r="OH139" i="2"/>
  <c r="OI139" i="2"/>
  <c r="OJ139" i="2"/>
  <c r="OK139" i="2"/>
  <c r="OL139" i="2"/>
  <c r="OM139" i="2"/>
  <c r="ON139" i="2"/>
  <c r="OO139" i="2"/>
  <c r="OP139" i="2"/>
  <c r="OQ139" i="2"/>
  <c r="OR139" i="2"/>
  <c r="OS139" i="2"/>
  <c r="OT139" i="2"/>
  <c r="OU139" i="2"/>
  <c r="OV139" i="2"/>
  <c r="OW139" i="2"/>
  <c r="OX139" i="2"/>
  <c r="OY139" i="2"/>
  <c r="OZ139" i="2"/>
  <c r="PA139" i="2"/>
  <c r="PB139" i="2"/>
  <c r="PC139" i="2"/>
  <c r="PD139" i="2"/>
  <c r="PE139" i="2"/>
  <c r="PF139" i="2"/>
  <c r="PG139" i="2"/>
  <c r="PH139" i="2"/>
  <c r="PI139" i="2"/>
  <c r="PJ139" i="2"/>
  <c r="PK139" i="2"/>
  <c r="PL139" i="2"/>
  <c r="PM139" i="2"/>
  <c r="PN139" i="2"/>
  <c r="PO139" i="2"/>
  <c r="PP139" i="2"/>
  <c r="PQ139" i="2"/>
  <c r="PR139" i="2"/>
  <c r="PS139" i="2"/>
  <c r="PT139" i="2"/>
  <c r="PU139" i="2"/>
  <c r="PV139" i="2"/>
  <c r="PW139" i="2"/>
  <c r="PX139" i="2"/>
  <c r="PY139" i="2"/>
  <c r="PZ139" i="2"/>
  <c r="QA139" i="2"/>
  <c r="QB139" i="2"/>
  <c r="QC139" i="2"/>
  <c r="QD139" i="2"/>
  <c r="QE139" i="2"/>
  <c r="QF139" i="2"/>
  <c r="QG139" i="2"/>
  <c r="QH139" i="2"/>
  <c r="QI139" i="2"/>
  <c r="QJ139" i="2"/>
  <c r="QK139" i="2"/>
  <c r="QL139" i="2"/>
  <c r="QM139" i="2"/>
  <c r="QN139" i="2"/>
  <c r="QO139" i="2"/>
  <c r="QP139" i="2"/>
  <c r="QQ139" i="2"/>
  <c r="QR139" i="2"/>
  <c r="QS139" i="2"/>
  <c r="QT139" i="2"/>
  <c r="QU139" i="2"/>
  <c r="QV139" i="2"/>
  <c r="QW139" i="2"/>
  <c r="QX139" i="2"/>
  <c r="QY139" i="2"/>
  <c r="QZ139" i="2"/>
  <c r="RA139" i="2"/>
  <c r="RB139" i="2"/>
  <c r="RC139" i="2"/>
  <c r="RD139" i="2"/>
  <c r="RE139" i="2"/>
  <c r="RF139" i="2"/>
  <c r="RG139" i="2"/>
  <c r="RH139" i="2"/>
  <c r="RI139" i="2"/>
  <c r="RJ139" i="2"/>
  <c r="RK139" i="2"/>
  <c r="RL139" i="2"/>
  <c r="RM139" i="2"/>
  <c r="RN139" i="2"/>
  <c r="RO139" i="2"/>
  <c r="RP139" i="2"/>
  <c r="RQ139" i="2"/>
  <c r="RR139" i="2"/>
  <c r="RS139" i="2"/>
  <c r="RT139" i="2"/>
  <c r="RU139" i="2"/>
  <c r="RV139" i="2"/>
  <c r="RW139" i="2"/>
  <c r="RX139" i="2"/>
  <c r="RY139" i="2"/>
  <c r="RZ139" i="2"/>
  <c r="SA139" i="2"/>
  <c r="SB139" i="2"/>
  <c r="SC139" i="2"/>
  <c r="SD139" i="2"/>
  <c r="SE139" i="2"/>
  <c r="SF139" i="2"/>
  <c r="SG139" i="2"/>
  <c r="SH139" i="2"/>
  <c r="SI139" i="2"/>
  <c r="SJ139" i="2"/>
  <c r="SK139" i="2"/>
  <c r="SL139" i="2"/>
  <c r="SM139" i="2"/>
  <c r="SN139" i="2"/>
  <c r="SO139" i="2"/>
  <c r="SP139" i="2"/>
  <c r="SQ139" i="2"/>
  <c r="SR139" i="2"/>
  <c r="SS139" i="2"/>
  <c r="ST139" i="2"/>
  <c r="SU139" i="2"/>
  <c r="SV139" i="2"/>
  <c r="SW139" i="2"/>
  <c r="SX139" i="2"/>
  <c r="SY139" i="2"/>
  <c r="SZ139" i="2"/>
  <c r="TA139" i="2"/>
  <c r="TB139" i="2"/>
  <c r="TC139" i="2"/>
  <c r="TD139" i="2"/>
  <c r="TE139" i="2"/>
  <c r="TF139" i="2"/>
  <c r="T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KO140" i="2"/>
  <c r="KP140" i="2"/>
  <c r="KQ140" i="2"/>
  <c r="KR140" i="2"/>
  <c r="KS140" i="2"/>
  <c r="KT140" i="2"/>
  <c r="KU140" i="2"/>
  <c r="KV140" i="2"/>
  <c r="KW140" i="2"/>
  <c r="KX140" i="2"/>
  <c r="KY140" i="2"/>
  <c r="KZ140" i="2"/>
  <c r="LA140" i="2"/>
  <c r="LB140" i="2"/>
  <c r="LC140" i="2"/>
  <c r="LD140" i="2"/>
  <c r="LE140" i="2"/>
  <c r="LF140" i="2"/>
  <c r="LG140" i="2"/>
  <c r="LH140" i="2"/>
  <c r="LI140" i="2"/>
  <c r="LJ140" i="2"/>
  <c r="LK140" i="2"/>
  <c r="LL140" i="2"/>
  <c r="LM140" i="2"/>
  <c r="LN140" i="2"/>
  <c r="LO140" i="2"/>
  <c r="LP140" i="2"/>
  <c r="LQ140" i="2"/>
  <c r="LR140" i="2"/>
  <c r="LS140" i="2"/>
  <c r="LT140" i="2"/>
  <c r="LU140" i="2"/>
  <c r="LV140" i="2"/>
  <c r="LW140" i="2"/>
  <c r="LX140" i="2"/>
  <c r="LY140" i="2"/>
  <c r="LZ140" i="2"/>
  <c r="MA140" i="2"/>
  <c r="MB140" i="2"/>
  <c r="MC140" i="2"/>
  <c r="MD140" i="2"/>
  <c r="ME140" i="2"/>
  <c r="MF140" i="2"/>
  <c r="MG140" i="2"/>
  <c r="MH140" i="2"/>
  <c r="MI140" i="2"/>
  <c r="MJ140" i="2"/>
  <c r="MK140" i="2"/>
  <c r="ML140" i="2"/>
  <c r="MM140" i="2"/>
  <c r="MN140" i="2"/>
  <c r="MO140" i="2"/>
  <c r="MP140" i="2"/>
  <c r="MQ140" i="2"/>
  <c r="MR140" i="2"/>
  <c r="MS140" i="2"/>
  <c r="MT140" i="2"/>
  <c r="MU140" i="2"/>
  <c r="MV140" i="2"/>
  <c r="MW140" i="2"/>
  <c r="MX140" i="2"/>
  <c r="MY140" i="2"/>
  <c r="MZ140" i="2"/>
  <c r="NA140" i="2"/>
  <c r="NB140" i="2"/>
  <c r="NC140" i="2"/>
  <c r="ND140" i="2"/>
  <c r="NE140" i="2"/>
  <c r="NF140" i="2"/>
  <c r="NG140" i="2"/>
  <c r="NH140" i="2"/>
  <c r="NI140" i="2"/>
  <c r="NJ140" i="2"/>
  <c r="NK140" i="2"/>
  <c r="NL140" i="2"/>
  <c r="NM140" i="2"/>
  <c r="NN140" i="2"/>
  <c r="NO140" i="2"/>
  <c r="NP140" i="2"/>
  <c r="NQ140" i="2"/>
  <c r="NR140" i="2"/>
  <c r="NS140" i="2"/>
  <c r="NT140" i="2"/>
  <c r="NU140" i="2"/>
  <c r="NV140" i="2"/>
  <c r="NW140" i="2"/>
  <c r="NX140" i="2"/>
  <c r="NY140" i="2"/>
  <c r="NZ140" i="2"/>
  <c r="OA140" i="2"/>
  <c r="OB140" i="2"/>
  <c r="OC140" i="2"/>
  <c r="OD140" i="2"/>
  <c r="OE140" i="2"/>
  <c r="OF140" i="2"/>
  <c r="OG140" i="2"/>
  <c r="OH140" i="2"/>
  <c r="OI140" i="2"/>
  <c r="OJ140" i="2"/>
  <c r="OK140" i="2"/>
  <c r="OL140" i="2"/>
  <c r="OM140" i="2"/>
  <c r="ON140" i="2"/>
  <c r="OO140" i="2"/>
  <c r="OP140" i="2"/>
  <c r="OQ140" i="2"/>
  <c r="OR140" i="2"/>
  <c r="OS140" i="2"/>
  <c r="OT140" i="2"/>
  <c r="OU140" i="2"/>
  <c r="OV140" i="2"/>
  <c r="OW140" i="2"/>
  <c r="OX140" i="2"/>
  <c r="OY140" i="2"/>
  <c r="OZ140" i="2"/>
  <c r="PA140" i="2"/>
  <c r="PB140" i="2"/>
  <c r="PC140" i="2"/>
  <c r="PD140" i="2"/>
  <c r="PE140" i="2"/>
  <c r="PF140" i="2"/>
  <c r="PG140" i="2"/>
  <c r="PH140" i="2"/>
  <c r="PI140" i="2"/>
  <c r="PJ140" i="2"/>
  <c r="PK140" i="2"/>
  <c r="PL140" i="2"/>
  <c r="PM140" i="2"/>
  <c r="PN140" i="2"/>
  <c r="PO140" i="2"/>
  <c r="PP140" i="2"/>
  <c r="PQ140" i="2"/>
  <c r="PR140" i="2"/>
  <c r="PS140" i="2"/>
  <c r="PT140" i="2"/>
  <c r="PU140" i="2"/>
  <c r="PV140" i="2"/>
  <c r="PW140" i="2"/>
  <c r="PX140" i="2"/>
  <c r="PY140" i="2"/>
  <c r="PZ140" i="2"/>
  <c r="QA140" i="2"/>
  <c r="QB140" i="2"/>
  <c r="QC140" i="2"/>
  <c r="QD140" i="2"/>
  <c r="QE140" i="2"/>
  <c r="QF140" i="2"/>
  <c r="QG140" i="2"/>
  <c r="QH140" i="2"/>
  <c r="QI140" i="2"/>
  <c r="QJ140" i="2"/>
  <c r="QK140" i="2"/>
  <c r="QL140" i="2"/>
  <c r="QM140" i="2"/>
  <c r="QN140" i="2"/>
  <c r="QO140" i="2"/>
  <c r="QP140" i="2"/>
  <c r="QQ140" i="2"/>
  <c r="QR140" i="2"/>
  <c r="QS140" i="2"/>
  <c r="QT140" i="2"/>
  <c r="QU140" i="2"/>
  <c r="QV140" i="2"/>
  <c r="QW140" i="2"/>
  <c r="QX140" i="2"/>
  <c r="QY140" i="2"/>
  <c r="QZ140" i="2"/>
  <c r="RA140" i="2"/>
  <c r="RB140" i="2"/>
  <c r="RC140" i="2"/>
  <c r="RD140" i="2"/>
  <c r="RE140" i="2"/>
  <c r="RF140" i="2"/>
  <c r="RG140" i="2"/>
  <c r="RH140" i="2"/>
  <c r="RI140" i="2"/>
  <c r="RJ140" i="2"/>
  <c r="RK140" i="2"/>
  <c r="RL140" i="2"/>
  <c r="RM140" i="2"/>
  <c r="RN140" i="2"/>
  <c r="RO140" i="2"/>
  <c r="RP140" i="2"/>
  <c r="RQ140" i="2"/>
  <c r="RR140" i="2"/>
  <c r="RS140" i="2"/>
  <c r="RT140" i="2"/>
  <c r="RU140" i="2"/>
  <c r="RV140" i="2"/>
  <c r="RW140" i="2"/>
  <c r="RX140" i="2"/>
  <c r="RY140" i="2"/>
  <c r="RZ140" i="2"/>
  <c r="SA140" i="2"/>
  <c r="SB140" i="2"/>
  <c r="SC140" i="2"/>
  <c r="SD140" i="2"/>
  <c r="SE140" i="2"/>
  <c r="SF140" i="2"/>
  <c r="SG140" i="2"/>
  <c r="SH140" i="2"/>
  <c r="SI140" i="2"/>
  <c r="SJ140" i="2"/>
  <c r="SK140" i="2"/>
  <c r="SL140" i="2"/>
  <c r="SM140" i="2"/>
  <c r="SN140" i="2"/>
  <c r="SO140" i="2"/>
  <c r="SP140" i="2"/>
  <c r="SQ140" i="2"/>
  <c r="SR140" i="2"/>
  <c r="SS140" i="2"/>
  <c r="ST140" i="2"/>
  <c r="SU140" i="2"/>
  <c r="SV140" i="2"/>
  <c r="SW140" i="2"/>
  <c r="SX140" i="2"/>
  <c r="SY140" i="2"/>
  <c r="SZ140" i="2"/>
  <c r="TA140" i="2"/>
  <c r="TB140" i="2"/>
  <c r="TC140" i="2"/>
  <c r="TD140" i="2"/>
  <c r="TE140" i="2"/>
  <c r="TF140" i="2"/>
  <c r="T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KO141" i="2"/>
  <c r="KP141" i="2"/>
  <c r="KQ141" i="2"/>
  <c r="KR141" i="2"/>
  <c r="KS141" i="2"/>
  <c r="KT141" i="2"/>
  <c r="KU141" i="2"/>
  <c r="KV141" i="2"/>
  <c r="KW141" i="2"/>
  <c r="KX141" i="2"/>
  <c r="KY141" i="2"/>
  <c r="KZ141" i="2"/>
  <c r="LA141" i="2"/>
  <c r="LB141" i="2"/>
  <c r="LC141" i="2"/>
  <c r="LD141" i="2"/>
  <c r="LE141" i="2"/>
  <c r="LF141" i="2"/>
  <c r="LG141" i="2"/>
  <c r="LH141" i="2"/>
  <c r="LI141" i="2"/>
  <c r="LJ141" i="2"/>
  <c r="LK141" i="2"/>
  <c r="LL141" i="2"/>
  <c r="LM141" i="2"/>
  <c r="LN141" i="2"/>
  <c r="LO141" i="2"/>
  <c r="LP141" i="2"/>
  <c r="LQ141" i="2"/>
  <c r="LR141" i="2"/>
  <c r="LS141" i="2"/>
  <c r="LT141" i="2"/>
  <c r="LU141" i="2"/>
  <c r="LV141" i="2"/>
  <c r="LW141" i="2"/>
  <c r="LX141" i="2"/>
  <c r="LY141" i="2"/>
  <c r="LZ141" i="2"/>
  <c r="MA141" i="2"/>
  <c r="MB141" i="2"/>
  <c r="MC141" i="2"/>
  <c r="MD141" i="2"/>
  <c r="ME141" i="2"/>
  <c r="MF141" i="2"/>
  <c r="MG141" i="2"/>
  <c r="MH141" i="2"/>
  <c r="MI141" i="2"/>
  <c r="MJ141" i="2"/>
  <c r="MK141" i="2"/>
  <c r="ML141" i="2"/>
  <c r="MM141" i="2"/>
  <c r="MN141" i="2"/>
  <c r="MO141" i="2"/>
  <c r="MP141" i="2"/>
  <c r="MQ141" i="2"/>
  <c r="MR141" i="2"/>
  <c r="MS141" i="2"/>
  <c r="MT141" i="2"/>
  <c r="MU141" i="2"/>
  <c r="MV141" i="2"/>
  <c r="MW141" i="2"/>
  <c r="MX141" i="2"/>
  <c r="MY141" i="2"/>
  <c r="MZ141" i="2"/>
  <c r="NA141" i="2"/>
  <c r="NB141" i="2"/>
  <c r="NC141" i="2"/>
  <c r="ND141" i="2"/>
  <c r="NE141" i="2"/>
  <c r="NF141" i="2"/>
  <c r="NG141" i="2"/>
  <c r="NH141" i="2"/>
  <c r="NI141" i="2"/>
  <c r="NJ141" i="2"/>
  <c r="NK141" i="2"/>
  <c r="NL141" i="2"/>
  <c r="NM141" i="2"/>
  <c r="NN141" i="2"/>
  <c r="NO141" i="2"/>
  <c r="NP141" i="2"/>
  <c r="NQ141" i="2"/>
  <c r="NR141" i="2"/>
  <c r="NS141" i="2"/>
  <c r="NT141" i="2"/>
  <c r="NU141" i="2"/>
  <c r="NV141" i="2"/>
  <c r="NW141" i="2"/>
  <c r="NX141" i="2"/>
  <c r="NY141" i="2"/>
  <c r="NZ141" i="2"/>
  <c r="OA141" i="2"/>
  <c r="OB141" i="2"/>
  <c r="OC141" i="2"/>
  <c r="OD141" i="2"/>
  <c r="OE141" i="2"/>
  <c r="OF141" i="2"/>
  <c r="OG141" i="2"/>
  <c r="OH141" i="2"/>
  <c r="OI141" i="2"/>
  <c r="OJ141" i="2"/>
  <c r="OK141" i="2"/>
  <c r="OL141" i="2"/>
  <c r="OM141" i="2"/>
  <c r="ON141" i="2"/>
  <c r="OO141" i="2"/>
  <c r="OP141" i="2"/>
  <c r="OQ141" i="2"/>
  <c r="OR141" i="2"/>
  <c r="OS141" i="2"/>
  <c r="OT141" i="2"/>
  <c r="OU141" i="2"/>
  <c r="OV141" i="2"/>
  <c r="OW141" i="2"/>
  <c r="OX141" i="2"/>
  <c r="OY141" i="2"/>
  <c r="OZ141" i="2"/>
  <c r="PA141" i="2"/>
  <c r="PB141" i="2"/>
  <c r="PC141" i="2"/>
  <c r="PD141" i="2"/>
  <c r="PE141" i="2"/>
  <c r="PF141" i="2"/>
  <c r="PG141" i="2"/>
  <c r="PH141" i="2"/>
  <c r="PI141" i="2"/>
  <c r="PJ141" i="2"/>
  <c r="PK141" i="2"/>
  <c r="PL141" i="2"/>
  <c r="PM141" i="2"/>
  <c r="PN141" i="2"/>
  <c r="PO141" i="2"/>
  <c r="PP141" i="2"/>
  <c r="PQ141" i="2"/>
  <c r="PR141" i="2"/>
  <c r="PS141" i="2"/>
  <c r="PT141" i="2"/>
  <c r="PU141" i="2"/>
  <c r="PV141" i="2"/>
  <c r="PW141" i="2"/>
  <c r="PX141" i="2"/>
  <c r="PY141" i="2"/>
  <c r="PZ141" i="2"/>
  <c r="QA141" i="2"/>
  <c r="QB141" i="2"/>
  <c r="QC141" i="2"/>
  <c r="QD141" i="2"/>
  <c r="QE141" i="2"/>
  <c r="QF141" i="2"/>
  <c r="QG141" i="2"/>
  <c r="QH141" i="2"/>
  <c r="QI141" i="2"/>
  <c r="QJ141" i="2"/>
  <c r="QK141" i="2"/>
  <c r="QL141" i="2"/>
  <c r="QM141" i="2"/>
  <c r="QN141" i="2"/>
  <c r="QO141" i="2"/>
  <c r="QP141" i="2"/>
  <c r="QQ141" i="2"/>
  <c r="QR141" i="2"/>
  <c r="QS141" i="2"/>
  <c r="QT141" i="2"/>
  <c r="QU141" i="2"/>
  <c r="QV141" i="2"/>
  <c r="QW141" i="2"/>
  <c r="QX141" i="2"/>
  <c r="QY141" i="2"/>
  <c r="QZ141" i="2"/>
  <c r="RA141" i="2"/>
  <c r="RB141" i="2"/>
  <c r="RC141" i="2"/>
  <c r="RD141" i="2"/>
  <c r="RE141" i="2"/>
  <c r="RF141" i="2"/>
  <c r="RG141" i="2"/>
  <c r="RH141" i="2"/>
  <c r="RI141" i="2"/>
  <c r="RJ141" i="2"/>
  <c r="RK141" i="2"/>
  <c r="RL141" i="2"/>
  <c r="RM141" i="2"/>
  <c r="RN141" i="2"/>
  <c r="RO141" i="2"/>
  <c r="RP141" i="2"/>
  <c r="RQ141" i="2"/>
  <c r="RR141" i="2"/>
  <c r="RS141" i="2"/>
  <c r="RT141" i="2"/>
  <c r="RU141" i="2"/>
  <c r="RV141" i="2"/>
  <c r="RW141" i="2"/>
  <c r="RX141" i="2"/>
  <c r="RY141" i="2"/>
  <c r="RZ141" i="2"/>
  <c r="SA141" i="2"/>
  <c r="SB141" i="2"/>
  <c r="SC141" i="2"/>
  <c r="SD141" i="2"/>
  <c r="SE141" i="2"/>
  <c r="SF141" i="2"/>
  <c r="SG141" i="2"/>
  <c r="SH141" i="2"/>
  <c r="SI141" i="2"/>
  <c r="SJ141" i="2"/>
  <c r="SK141" i="2"/>
  <c r="SL141" i="2"/>
  <c r="SM141" i="2"/>
  <c r="SN141" i="2"/>
  <c r="SO141" i="2"/>
  <c r="SP141" i="2"/>
  <c r="SQ141" i="2"/>
  <c r="SR141" i="2"/>
  <c r="SS141" i="2"/>
  <c r="ST141" i="2"/>
  <c r="SU141" i="2"/>
  <c r="SV141" i="2"/>
  <c r="SW141" i="2"/>
  <c r="SX141" i="2"/>
  <c r="SY141" i="2"/>
  <c r="SZ141" i="2"/>
  <c r="TA141" i="2"/>
  <c r="TB141" i="2"/>
  <c r="TC141" i="2"/>
  <c r="TD141" i="2"/>
  <c r="TE141" i="2"/>
  <c r="TF141" i="2"/>
  <c r="T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KO142" i="2"/>
  <c r="KP142" i="2"/>
  <c r="KQ142" i="2"/>
  <c r="KR142" i="2"/>
  <c r="KS142" i="2"/>
  <c r="KT142" i="2"/>
  <c r="KU142" i="2"/>
  <c r="KV142" i="2"/>
  <c r="KW142" i="2"/>
  <c r="KX142" i="2"/>
  <c r="KY142" i="2"/>
  <c r="KZ142" i="2"/>
  <c r="LA142" i="2"/>
  <c r="LB142" i="2"/>
  <c r="LC142" i="2"/>
  <c r="LD142" i="2"/>
  <c r="LE142" i="2"/>
  <c r="LF142" i="2"/>
  <c r="LG142" i="2"/>
  <c r="LH142" i="2"/>
  <c r="LI142" i="2"/>
  <c r="LJ142" i="2"/>
  <c r="LK142" i="2"/>
  <c r="LL142" i="2"/>
  <c r="LM142" i="2"/>
  <c r="LN142" i="2"/>
  <c r="LO142" i="2"/>
  <c r="LP142" i="2"/>
  <c r="LQ142" i="2"/>
  <c r="LR142" i="2"/>
  <c r="LS142" i="2"/>
  <c r="LT142" i="2"/>
  <c r="LU142" i="2"/>
  <c r="LV142" i="2"/>
  <c r="LW142" i="2"/>
  <c r="LX142" i="2"/>
  <c r="LY142" i="2"/>
  <c r="LZ142" i="2"/>
  <c r="MA142" i="2"/>
  <c r="MB142" i="2"/>
  <c r="MC142" i="2"/>
  <c r="MD142" i="2"/>
  <c r="ME142" i="2"/>
  <c r="MF142" i="2"/>
  <c r="MG142" i="2"/>
  <c r="MH142" i="2"/>
  <c r="MI142" i="2"/>
  <c r="MJ142" i="2"/>
  <c r="MK142" i="2"/>
  <c r="ML142" i="2"/>
  <c r="MM142" i="2"/>
  <c r="MN142" i="2"/>
  <c r="MO142" i="2"/>
  <c r="MP142" i="2"/>
  <c r="MQ142" i="2"/>
  <c r="MR142" i="2"/>
  <c r="MS142" i="2"/>
  <c r="MT142" i="2"/>
  <c r="MU142" i="2"/>
  <c r="MV142" i="2"/>
  <c r="MW142" i="2"/>
  <c r="MX142" i="2"/>
  <c r="MY142" i="2"/>
  <c r="MZ142" i="2"/>
  <c r="NA142" i="2"/>
  <c r="NB142" i="2"/>
  <c r="NC142" i="2"/>
  <c r="ND142" i="2"/>
  <c r="NE142" i="2"/>
  <c r="NF142" i="2"/>
  <c r="NG142" i="2"/>
  <c r="NH142" i="2"/>
  <c r="NI142" i="2"/>
  <c r="NJ142" i="2"/>
  <c r="NK142" i="2"/>
  <c r="NL142" i="2"/>
  <c r="NM142" i="2"/>
  <c r="NN142" i="2"/>
  <c r="NO142" i="2"/>
  <c r="NP142" i="2"/>
  <c r="NQ142" i="2"/>
  <c r="NR142" i="2"/>
  <c r="NS142" i="2"/>
  <c r="NT142" i="2"/>
  <c r="NU142" i="2"/>
  <c r="NV142" i="2"/>
  <c r="NW142" i="2"/>
  <c r="NX142" i="2"/>
  <c r="NY142" i="2"/>
  <c r="NZ142" i="2"/>
  <c r="OA142" i="2"/>
  <c r="OB142" i="2"/>
  <c r="OC142" i="2"/>
  <c r="OD142" i="2"/>
  <c r="OE142" i="2"/>
  <c r="OF142" i="2"/>
  <c r="OG142" i="2"/>
  <c r="OH142" i="2"/>
  <c r="OI142" i="2"/>
  <c r="OJ142" i="2"/>
  <c r="OK142" i="2"/>
  <c r="OL142" i="2"/>
  <c r="OM142" i="2"/>
  <c r="ON142" i="2"/>
  <c r="OO142" i="2"/>
  <c r="OP142" i="2"/>
  <c r="OQ142" i="2"/>
  <c r="OR142" i="2"/>
  <c r="OS142" i="2"/>
  <c r="OT142" i="2"/>
  <c r="OU142" i="2"/>
  <c r="OV142" i="2"/>
  <c r="OW142" i="2"/>
  <c r="OX142" i="2"/>
  <c r="OY142" i="2"/>
  <c r="OZ142" i="2"/>
  <c r="PA142" i="2"/>
  <c r="PB142" i="2"/>
  <c r="PC142" i="2"/>
  <c r="PD142" i="2"/>
  <c r="PE142" i="2"/>
  <c r="PF142" i="2"/>
  <c r="PG142" i="2"/>
  <c r="PH142" i="2"/>
  <c r="PI142" i="2"/>
  <c r="PJ142" i="2"/>
  <c r="PK142" i="2"/>
  <c r="PL142" i="2"/>
  <c r="PM142" i="2"/>
  <c r="PN142" i="2"/>
  <c r="PO142" i="2"/>
  <c r="PP142" i="2"/>
  <c r="PQ142" i="2"/>
  <c r="PR142" i="2"/>
  <c r="PS142" i="2"/>
  <c r="PT142" i="2"/>
  <c r="PU142" i="2"/>
  <c r="PV142" i="2"/>
  <c r="PW142" i="2"/>
  <c r="PX142" i="2"/>
  <c r="PY142" i="2"/>
  <c r="PZ142" i="2"/>
  <c r="QA142" i="2"/>
  <c r="QB142" i="2"/>
  <c r="QC142" i="2"/>
  <c r="QD142" i="2"/>
  <c r="QE142" i="2"/>
  <c r="QF142" i="2"/>
  <c r="QG142" i="2"/>
  <c r="QH142" i="2"/>
  <c r="QI142" i="2"/>
  <c r="QJ142" i="2"/>
  <c r="QK142" i="2"/>
  <c r="QL142" i="2"/>
  <c r="QM142" i="2"/>
  <c r="QN142" i="2"/>
  <c r="QO142" i="2"/>
  <c r="QP142" i="2"/>
  <c r="QQ142" i="2"/>
  <c r="QR142" i="2"/>
  <c r="QS142" i="2"/>
  <c r="QT142" i="2"/>
  <c r="QU142" i="2"/>
  <c r="QV142" i="2"/>
  <c r="QW142" i="2"/>
  <c r="QX142" i="2"/>
  <c r="QY142" i="2"/>
  <c r="QZ142" i="2"/>
  <c r="RA142" i="2"/>
  <c r="RB142" i="2"/>
  <c r="RC142" i="2"/>
  <c r="RD142" i="2"/>
  <c r="RE142" i="2"/>
  <c r="RF142" i="2"/>
  <c r="RG142" i="2"/>
  <c r="RH142" i="2"/>
  <c r="RI142" i="2"/>
  <c r="RJ142" i="2"/>
  <c r="RK142" i="2"/>
  <c r="RL142" i="2"/>
  <c r="RM142" i="2"/>
  <c r="RN142" i="2"/>
  <c r="RO142" i="2"/>
  <c r="RP142" i="2"/>
  <c r="RQ142" i="2"/>
  <c r="RR142" i="2"/>
  <c r="RS142" i="2"/>
  <c r="RT142" i="2"/>
  <c r="RU142" i="2"/>
  <c r="RV142" i="2"/>
  <c r="RW142" i="2"/>
  <c r="RX142" i="2"/>
  <c r="RY142" i="2"/>
  <c r="RZ142" i="2"/>
  <c r="SA142" i="2"/>
  <c r="SB142" i="2"/>
  <c r="SC142" i="2"/>
  <c r="SD142" i="2"/>
  <c r="SE142" i="2"/>
  <c r="SF142" i="2"/>
  <c r="SG142" i="2"/>
  <c r="SH142" i="2"/>
  <c r="SI142" i="2"/>
  <c r="SJ142" i="2"/>
  <c r="SK142" i="2"/>
  <c r="SL142" i="2"/>
  <c r="SM142" i="2"/>
  <c r="SN142" i="2"/>
  <c r="SO142" i="2"/>
  <c r="SP142" i="2"/>
  <c r="SQ142" i="2"/>
  <c r="SR142" i="2"/>
  <c r="SS142" i="2"/>
  <c r="ST142" i="2"/>
  <c r="SU142" i="2"/>
  <c r="SV142" i="2"/>
  <c r="SW142" i="2"/>
  <c r="SX142" i="2"/>
  <c r="SY142" i="2"/>
  <c r="SZ142" i="2"/>
  <c r="TA142" i="2"/>
  <c r="TB142" i="2"/>
  <c r="TC142" i="2"/>
  <c r="TD142" i="2"/>
  <c r="TE142" i="2"/>
  <c r="TF142" i="2"/>
  <c r="T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KO143" i="2"/>
  <c r="KP143" i="2"/>
  <c r="KQ143" i="2"/>
  <c r="KR143" i="2"/>
  <c r="KS143" i="2"/>
  <c r="KT143" i="2"/>
  <c r="KU143" i="2"/>
  <c r="KV143" i="2"/>
  <c r="KW143" i="2"/>
  <c r="KX143" i="2"/>
  <c r="KY143" i="2"/>
  <c r="KZ143" i="2"/>
  <c r="LA143" i="2"/>
  <c r="LB143" i="2"/>
  <c r="LC143" i="2"/>
  <c r="LD143" i="2"/>
  <c r="LE143" i="2"/>
  <c r="LF143" i="2"/>
  <c r="LG143" i="2"/>
  <c r="LH143" i="2"/>
  <c r="LI143" i="2"/>
  <c r="LJ143" i="2"/>
  <c r="LK143" i="2"/>
  <c r="LL143" i="2"/>
  <c r="LM143" i="2"/>
  <c r="LN143" i="2"/>
  <c r="LO143" i="2"/>
  <c r="LP143" i="2"/>
  <c r="LQ143" i="2"/>
  <c r="LR143" i="2"/>
  <c r="LS143" i="2"/>
  <c r="LT143" i="2"/>
  <c r="LU143" i="2"/>
  <c r="LV143" i="2"/>
  <c r="LW143" i="2"/>
  <c r="LX143" i="2"/>
  <c r="LY143" i="2"/>
  <c r="LZ143" i="2"/>
  <c r="MA143" i="2"/>
  <c r="MB143" i="2"/>
  <c r="MC143" i="2"/>
  <c r="MD143" i="2"/>
  <c r="ME143" i="2"/>
  <c r="MF143" i="2"/>
  <c r="MG143" i="2"/>
  <c r="MH143" i="2"/>
  <c r="MI143" i="2"/>
  <c r="MJ143" i="2"/>
  <c r="MK143" i="2"/>
  <c r="ML143" i="2"/>
  <c r="MM143" i="2"/>
  <c r="MN143" i="2"/>
  <c r="MO143" i="2"/>
  <c r="MP143" i="2"/>
  <c r="MQ143" i="2"/>
  <c r="MR143" i="2"/>
  <c r="MS143" i="2"/>
  <c r="MT143" i="2"/>
  <c r="MU143" i="2"/>
  <c r="MV143" i="2"/>
  <c r="MW143" i="2"/>
  <c r="MX143" i="2"/>
  <c r="MY143" i="2"/>
  <c r="MZ143" i="2"/>
  <c r="NA143" i="2"/>
  <c r="NB143" i="2"/>
  <c r="NC143" i="2"/>
  <c r="ND143" i="2"/>
  <c r="NE143" i="2"/>
  <c r="NF143" i="2"/>
  <c r="NG143" i="2"/>
  <c r="NH143" i="2"/>
  <c r="NI143" i="2"/>
  <c r="NJ143" i="2"/>
  <c r="NK143" i="2"/>
  <c r="NL143" i="2"/>
  <c r="NM143" i="2"/>
  <c r="NN143" i="2"/>
  <c r="NO143" i="2"/>
  <c r="NP143" i="2"/>
  <c r="NQ143" i="2"/>
  <c r="NR143" i="2"/>
  <c r="NS143" i="2"/>
  <c r="NT143" i="2"/>
  <c r="NU143" i="2"/>
  <c r="NV143" i="2"/>
  <c r="NW143" i="2"/>
  <c r="NX143" i="2"/>
  <c r="NY143" i="2"/>
  <c r="NZ143" i="2"/>
  <c r="OA143" i="2"/>
  <c r="OB143" i="2"/>
  <c r="OC143" i="2"/>
  <c r="OD143" i="2"/>
  <c r="OE143" i="2"/>
  <c r="OF143" i="2"/>
  <c r="OG143" i="2"/>
  <c r="OH143" i="2"/>
  <c r="OI143" i="2"/>
  <c r="OJ143" i="2"/>
  <c r="OK143" i="2"/>
  <c r="OL143" i="2"/>
  <c r="OM143" i="2"/>
  <c r="ON143" i="2"/>
  <c r="OO143" i="2"/>
  <c r="OP143" i="2"/>
  <c r="OQ143" i="2"/>
  <c r="OR143" i="2"/>
  <c r="OS143" i="2"/>
  <c r="OT143" i="2"/>
  <c r="OU143" i="2"/>
  <c r="OV143" i="2"/>
  <c r="OW143" i="2"/>
  <c r="OX143" i="2"/>
  <c r="OY143" i="2"/>
  <c r="OZ143" i="2"/>
  <c r="PA143" i="2"/>
  <c r="PB143" i="2"/>
  <c r="PC143" i="2"/>
  <c r="PD143" i="2"/>
  <c r="PE143" i="2"/>
  <c r="PF143" i="2"/>
  <c r="PG143" i="2"/>
  <c r="PH143" i="2"/>
  <c r="PI143" i="2"/>
  <c r="PJ143" i="2"/>
  <c r="PK143" i="2"/>
  <c r="PL143" i="2"/>
  <c r="PM143" i="2"/>
  <c r="PN143" i="2"/>
  <c r="PO143" i="2"/>
  <c r="PP143" i="2"/>
  <c r="PQ143" i="2"/>
  <c r="PR143" i="2"/>
  <c r="PS143" i="2"/>
  <c r="PT143" i="2"/>
  <c r="PU143" i="2"/>
  <c r="PV143" i="2"/>
  <c r="PW143" i="2"/>
  <c r="PX143" i="2"/>
  <c r="PY143" i="2"/>
  <c r="PZ143" i="2"/>
  <c r="QA143" i="2"/>
  <c r="QB143" i="2"/>
  <c r="QC143" i="2"/>
  <c r="QD143" i="2"/>
  <c r="QE143" i="2"/>
  <c r="QF143" i="2"/>
  <c r="QG143" i="2"/>
  <c r="QH143" i="2"/>
  <c r="QI143" i="2"/>
  <c r="QJ143" i="2"/>
  <c r="QK143" i="2"/>
  <c r="QL143" i="2"/>
  <c r="QM143" i="2"/>
  <c r="QN143" i="2"/>
  <c r="QO143" i="2"/>
  <c r="QP143" i="2"/>
  <c r="QQ143" i="2"/>
  <c r="QR143" i="2"/>
  <c r="QS143" i="2"/>
  <c r="QT143" i="2"/>
  <c r="QU143" i="2"/>
  <c r="QV143" i="2"/>
  <c r="QW143" i="2"/>
  <c r="QX143" i="2"/>
  <c r="QY143" i="2"/>
  <c r="QZ143" i="2"/>
  <c r="RA143" i="2"/>
  <c r="RB143" i="2"/>
  <c r="RC143" i="2"/>
  <c r="RD143" i="2"/>
  <c r="RE143" i="2"/>
  <c r="RF143" i="2"/>
  <c r="RG143" i="2"/>
  <c r="RH143" i="2"/>
  <c r="RI143" i="2"/>
  <c r="RJ143" i="2"/>
  <c r="RK143" i="2"/>
  <c r="RL143" i="2"/>
  <c r="RM143" i="2"/>
  <c r="RN143" i="2"/>
  <c r="RO143" i="2"/>
  <c r="RP143" i="2"/>
  <c r="RQ143" i="2"/>
  <c r="RR143" i="2"/>
  <c r="RS143" i="2"/>
  <c r="RT143" i="2"/>
  <c r="RU143" i="2"/>
  <c r="RV143" i="2"/>
  <c r="RW143" i="2"/>
  <c r="RX143" i="2"/>
  <c r="RY143" i="2"/>
  <c r="RZ143" i="2"/>
  <c r="SA143" i="2"/>
  <c r="SB143" i="2"/>
  <c r="SC143" i="2"/>
  <c r="SD143" i="2"/>
  <c r="SE143" i="2"/>
  <c r="SF143" i="2"/>
  <c r="SG143" i="2"/>
  <c r="SH143" i="2"/>
  <c r="SI143" i="2"/>
  <c r="SJ143" i="2"/>
  <c r="SK143" i="2"/>
  <c r="SL143" i="2"/>
  <c r="SM143" i="2"/>
  <c r="SN143" i="2"/>
  <c r="SO143" i="2"/>
  <c r="SP143" i="2"/>
  <c r="SQ143" i="2"/>
  <c r="SR143" i="2"/>
  <c r="SS143" i="2"/>
  <c r="ST143" i="2"/>
  <c r="SU143" i="2"/>
  <c r="SV143" i="2"/>
  <c r="SW143" i="2"/>
  <c r="SX143" i="2"/>
  <c r="SY143" i="2"/>
  <c r="SZ143" i="2"/>
  <c r="TA143" i="2"/>
  <c r="TB143" i="2"/>
  <c r="TC143" i="2"/>
  <c r="TD143" i="2"/>
  <c r="TE143" i="2"/>
  <c r="TF143" i="2"/>
  <c r="T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KO144" i="2"/>
  <c r="KP144" i="2"/>
  <c r="KQ144" i="2"/>
  <c r="KR144" i="2"/>
  <c r="KS144" i="2"/>
  <c r="KT144" i="2"/>
  <c r="KU144" i="2"/>
  <c r="KV144" i="2"/>
  <c r="KW144" i="2"/>
  <c r="KX144" i="2"/>
  <c r="KY144" i="2"/>
  <c r="KZ144" i="2"/>
  <c r="LA144" i="2"/>
  <c r="LB144" i="2"/>
  <c r="LC144" i="2"/>
  <c r="LD144" i="2"/>
  <c r="LE144" i="2"/>
  <c r="LF144" i="2"/>
  <c r="LG144" i="2"/>
  <c r="LH144" i="2"/>
  <c r="LI144" i="2"/>
  <c r="LJ144" i="2"/>
  <c r="LK144" i="2"/>
  <c r="LL144" i="2"/>
  <c r="LM144" i="2"/>
  <c r="LN144" i="2"/>
  <c r="LO144" i="2"/>
  <c r="LP144" i="2"/>
  <c r="LQ144" i="2"/>
  <c r="LR144" i="2"/>
  <c r="LS144" i="2"/>
  <c r="LT144" i="2"/>
  <c r="LU144" i="2"/>
  <c r="LV144" i="2"/>
  <c r="LW144" i="2"/>
  <c r="LX144" i="2"/>
  <c r="LY144" i="2"/>
  <c r="LZ144" i="2"/>
  <c r="MA144" i="2"/>
  <c r="MB144" i="2"/>
  <c r="MC144" i="2"/>
  <c r="MD144" i="2"/>
  <c r="ME144" i="2"/>
  <c r="MF144" i="2"/>
  <c r="MG144" i="2"/>
  <c r="MH144" i="2"/>
  <c r="MI144" i="2"/>
  <c r="MJ144" i="2"/>
  <c r="MK144" i="2"/>
  <c r="ML144" i="2"/>
  <c r="MM144" i="2"/>
  <c r="MN144" i="2"/>
  <c r="MO144" i="2"/>
  <c r="MP144" i="2"/>
  <c r="MQ144" i="2"/>
  <c r="MR144" i="2"/>
  <c r="MS144" i="2"/>
  <c r="MT144" i="2"/>
  <c r="MU144" i="2"/>
  <c r="MV144" i="2"/>
  <c r="MW144" i="2"/>
  <c r="MX144" i="2"/>
  <c r="MY144" i="2"/>
  <c r="MZ144" i="2"/>
  <c r="NA144" i="2"/>
  <c r="NB144" i="2"/>
  <c r="NC144" i="2"/>
  <c r="ND144" i="2"/>
  <c r="NE144" i="2"/>
  <c r="NF144" i="2"/>
  <c r="NG144" i="2"/>
  <c r="NH144" i="2"/>
  <c r="NI144" i="2"/>
  <c r="NJ144" i="2"/>
  <c r="NK144" i="2"/>
  <c r="NL144" i="2"/>
  <c r="NM144" i="2"/>
  <c r="NN144" i="2"/>
  <c r="NO144" i="2"/>
  <c r="NP144" i="2"/>
  <c r="NQ144" i="2"/>
  <c r="NR144" i="2"/>
  <c r="NS144" i="2"/>
  <c r="NT144" i="2"/>
  <c r="NU144" i="2"/>
  <c r="NV144" i="2"/>
  <c r="NW144" i="2"/>
  <c r="NX144" i="2"/>
  <c r="NY144" i="2"/>
  <c r="NZ144" i="2"/>
  <c r="OA144" i="2"/>
  <c r="OB144" i="2"/>
  <c r="OC144" i="2"/>
  <c r="OD144" i="2"/>
  <c r="OE144" i="2"/>
  <c r="OF144" i="2"/>
  <c r="OG144" i="2"/>
  <c r="OH144" i="2"/>
  <c r="OI144" i="2"/>
  <c r="OJ144" i="2"/>
  <c r="OK144" i="2"/>
  <c r="OL144" i="2"/>
  <c r="OM144" i="2"/>
  <c r="ON144" i="2"/>
  <c r="OO144" i="2"/>
  <c r="OP144" i="2"/>
  <c r="OQ144" i="2"/>
  <c r="OR144" i="2"/>
  <c r="OS144" i="2"/>
  <c r="OT144" i="2"/>
  <c r="OU144" i="2"/>
  <c r="OV144" i="2"/>
  <c r="OW144" i="2"/>
  <c r="OX144" i="2"/>
  <c r="OY144" i="2"/>
  <c r="OZ144" i="2"/>
  <c r="PA144" i="2"/>
  <c r="PB144" i="2"/>
  <c r="PC144" i="2"/>
  <c r="PD144" i="2"/>
  <c r="PE144" i="2"/>
  <c r="PF144" i="2"/>
  <c r="PG144" i="2"/>
  <c r="PH144" i="2"/>
  <c r="PI144" i="2"/>
  <c r="PJ144" i="2"/>
  <c r="PK144" i="2"/>
  <c r="PL144" i="2"/>
  <c r="PM144" i="2"/>
  <c r="PN144" i="2"/>
  <c r="PO144" i="2"/>
  <c r="PP144" i="2"/>
  <c r="PQ144" i="2"/>
  <c r="PR144" i="2"/>
  <c r="PS144" i="2"/>
  <c r="PT144" i="2"/>
  <c r="PU144" i="2"/>
  <c r="PV144" i="2"/>
  <c r="PW144" i="2"/>
  <c r="PX144" i="2"/>
  <c r="PY144" i="2"/>
  <c r="PZ144" i="2"/>
  <c r="QA144" i="2"/>
  <c r="QB144" i="2"/>
  <c r="QC144" i="2"/>
  <c r="QD144" i="2"/>
  <c r="QE144" i="2"/>
  <c r="QF144" i="2"/>
  <c r="QG144" i="2"/>
  <c r="QH144" i="2"/>
  <c r="QI144" i="2"/>
  <c r="QJ144" i="2"/>
  <c r="QK144" i="2"/>
  <c r="QL144" i="2"/>
  <c r="QM144" i="2"/>
  <c r="QN144" i="2"/>
  <c r="QO144" i="2"/>
  <c r="QP144" i="2"/>
  <c r="QQ144" i="2"/>
  <c r="QR144" i="2"/>
  <c r="QS144" i="2"/>
  <c r="QT144" i="2"/>
  <c r="QU144" i="2"/>
  <c r="QV144" i="2"/>
  <c r="QW144" i="2"/>
  <c r="QX144" i="2"/>
  <c r="QY144" i="2"/>
  <c r="QZ144" i="2"/>
  <c r="RA144" i="2"/>
  <c r="RB144" i="2"/>
  <c r="RC144" i="2"/>
  <c r="RD144" i="2"/>
  <c r="RE144" i="2"/>
  <c r="RF144" i="2"/>
  <c r="RG144" i="2"/>
  <c r="RH144" i="2"/>
  <c r="RI144" i="2"/>
  <c r="RJ144" i="2"/>
  <c r="RK144" i="2"/>
  <c r="RL144" i="2"/>
  <c r="RM144" i="2"/>
  <c r="RN144" i="2"/>
  <c r="RO144" i="2"/>
  <c r="RP144" i="2"/>
  <c r="RQ144" i="2"/>
  <c r="RR144" i="2"/>
  <c r="RS144" i="2"/>
  <c r="RT144" i="2"/>
  <c r="RU144" i="2"/>
  <c r="RV144" i="2"/>
  <c r="RW144" i="2"/>
  <c r="RX144" i="2"/>
  <c r="RY144" i="2"/>
  <c r="RZ144" i="2"/>
  <c r="SA144" i="2"/>
  <c r="SB144" i="2"/>
  <c r="SC144" i="2"/>
  <c r="SD144" i="2"/>
  <c r="SE144" i="2"/>
  <c r="SF144" i="2"/>
  <c r="SG144" i="2"/>
  <c r="SH144" i="2"/>
  <c r="SI144" i="2"/>
  <c r="SJ144" i="2"/>
  <c r="SK144" i="2"/>
  <c r="SL144" i="2"/>
  <c r="SM144" i="2"/>
  <c r="SN144" i="2"/>
  <c r="SO144" i="2"/>
  <c r="SP144" i="2"/>
  <c r="SQ144" i="2"/>
  <c r="SR144" i="2"/>
  <c r="SS144" i="2"/>
  <c r="ST144" i="2"/>
  <c r="SU144" i="2"/>
  <c r="SV144" i="2"/>
  <c r="SW144" i="2"/>
  <c r="SX144" i="2"/>
  <c r="SY144" i="2"/>
  <c r="SZ144" i="2"/>
  <c r="TA144" i="2"/>
  <c r="TB144" i="2"/>
  <c r="TC144" i="2"/>
  <c r="TD144" i="2"/>
  <c r="TE144" i="2"/>
  <c r="TF144" i="2"/>
  <c r="T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KO145" i="2"/>
  <c r="KP145" i="2"/>
  <c r="KQ145" i="2"/>
  <c r="KR145" i="2"/>
  <c r="KS145" i="2"/>
  <c r="KT145" i="2"/>
  <c r="KU145" i="2"/>
  <c r="KV145" i="2"/>
  <c r="KW145" i="2"/>
  <c r="KX145" i="2"/>
  <c r="KY145" i="2"/>
  <c r="KZ145" i="2"/>
  <c r="LA145" i="2"/>
  <c r="LB145" i="2"/>
  <c r="LC145" i="2"/>
  <c r="LD145" i="2"/>
  <c r="LE145" i="2"/>
  <c r="LF145" i="2"/>
  <c r="LG145" i="2"/>
  <c r="LH145" i="2"/>
  <c r="LI145" i="2"/>
  <c r="LJ145" i="2"/>
  <c r="LK145" i="2"/>
  <c r="LL145" i="2"/>
  <c r="LM145" i="2"/>
  <c r="LN145" i="2"/>
  <c r="LO145" i="2"/>
  <c r="LP145" i="2"/>
  <c r="LQ145" i="2"/>
  <c r="LR145" i="2"/>
  <c r="LS145" i="2"/>
  <c r="LT145" i="2"/>
  <c r="LU145" i="2"/>
  <c r="LV145" i="2"/>
  <c r="LW145" i="2"/>
  <c r="LX145" i="2"/>
  <c r="LY145" i="2"/>
  <c r="LZ145" i="2"/>
  <c r="MA145" i="2"/>
  <c r="MB145" i="2"/>
  <c r="MC145" i="2"/>
  <c r="MD145" i="2"/>
  <c r="ME145" i="2"/>
  <c r="MF145" i="2"/>
  <c r="MG145" i="2"/>
  <c r="MH145" i="2"/>
  <c r="MI145" i="2"/>
  <c r="MJ145" i="2"/>
  <c r="MK145" i="2"/>
  <c r="ML145" i="2"/>
  <c r="MM145" i="2"/>
  <c r="MN145" i="2"/>
  <c r="MO145" i="2"/>
  <c r="MP145" i="2"/>
  <c r="MQ145" i="2"/>
  <c r="MR145" i="2"/>
  <c r="MS145" i="2"/>
  <c r="MT145" i="2"/>
  <c r="MU145" i="2"/>
  <c r="MV145" i="2"/>
  <c r="MW145" i="2"/>
  <c r="MX145" i="2"/>
  <c r="MY145" i="2"/>
  <c r="MZ145" i="2"/>
  <c r="NA145" i="2"/>
  <c r="NB145" i="2"/>
  <c r="NC145" i="2"/>
  <c r="ND145" i="2"/>
  <c r="NE145" i="2"/>
  <c r="NF145" i="2"/>
  <c r="NG145" i="2"/>
  <c r="NH145" i="2"/>
  <c r="NI145" i="2"/>
  <c r="NJ145" i="2"/>
  <c r="NK145" i="2"/>
  <c r="NL145" i="2"/>
  <c r="NM145" i="2"/>
  <c r="NN145" i="2"/>
  <c r="NO145" i="2"/>
  <c r="NP145" i="2"/>
  <c r="NQ145" i="2"/>
  <c r="NR145" i="2"/>
  <c r="NS145" i="2"/>
  <c r="NT145" i="2"/>
  <c r="NU145" i="2"/>
  <c r="NV145" i="2"/>
  <c r="NW145" i="2"/>
  <c r="NX145" i="2"/>
  <c r="NY145" i="2"/>
  <c r="NZ145" i="2"/>
  <c r="OA145" i="2"/>
  <c r="OB145" i="2"/>
  <c r="OC145" i="2"/>
  <c r="OD145" i="2"/>
  <c r="OE145" i="2"/>
  <c r="OF145" i="2"/>
  <c r="OG145" i="2"/>
  <c r="OH145" i="2"/>
  <c r="OI145" i="2"/>
  <c r="OJ145" i="2"/>
  <c r="OK145" i="2"/>
  <c r="OL145" i="2"/>
  <c r="OM145" i="2"/>
  <c r="ON145" i="2"/>
  <c r="OO145" i="2"/>
  <c r="OP145" i="2"/>
  <c r="OQ145" i="2"/>
  <c r="OR145" i="2"/>
  <c r="OS145" i="2"/>
  <c r="OT145" i="2"/>
  <c r="OU145" i="2"/>
  <c r="OV145" i="2"/>
  <c r="OW145" i="2"/>
  <c r="OX145" i="2"/>
  <c r="OY145" i="2"/>
  <c r="OZ145" i="2"/>
  <c r="PA145" i="2"/>
  <c r="PB145" i="2"/>
  <c r="PC145" i="2"/>
  <c r="PD145" i="2"/>
  <c r="PE145" i="2"/>
  <c r="PF145" i="2"/>
  <c r="PG145" i="2"/>
  <c r="PH145" i="2"/>
  <c r="PI145" i="2"/>
  <c r="PJ145" i="2"/>
  <c r="PK145" i="2"/>
  <c r="PL145" i="2"/>
  <c r="PM145" i="2"/>
  <c r="PN145" i="2"/>
  <c r="PO145" i="2"/>
  <c r="PP145" i="2"/>
  <c r="PQ145" i="2"/>
  <c r="PR145" i="2"/>
  <c r="PS145" i="2"/>
  <c r="PT145" i="2"/>
  <c r="PU145" i="2"/>
  <c r="PV145" i="2"/>
  <c r="PW145" i="2"/>
  <c r="PX145" i="2"/>
  <c r="PY145" i="2"/>
  <c r="PZ145" i="2"/>
  <c r="QA145" i="2"/>
  <c r="QB145" i="2"/>
  <c r="QC145" i="2"/>
  <c r="QD145" i="2"/>
  <c r="QE145" i="2"/>
  <c r="QF145" i="2"/>
  <c r="QG145" i="2"/>
  <c r="QH145" i="2"/>
  <c r="QI145" i="2"/>
  <c r="QJ145" i="2"/>
  <c r="QK145" i="2"/>
  <c r="QL145" i="2"/>
  <c r="QM145" i="2"/>
  <c r="QN145" i="2"/>
  <c r="QO145" i="2"/>
  <c r="QP145" i="2"/>
  <c r="QQ145" i="2"/>
  <c r="QR145" i="2"/>
  <c r="QS145" i="2"/>
  <c r="QT145" i="2"/>
  <c r="QU145" i="2"/>
  <c r="QV145" i="2"/>
  <c r="QW145" i="2"/>
  <c r="QX145" i="2"/>
  <c r="QY145" i="2"/>
  <c r="QZ145" i="2"/>
  <c r="RA145" i="2"/>
  <c r="RB145" i="2"/>
  <c r="RC145" i="2"/>
  <c r="RD145" i="2"/>
  <c r="RE145" i="2"/>
  <c r="RF145" i="2"/>
  <c r="RG145" i="2"/>
  <c r="RH145" i="2"/>
  <c r="RI145" i="2"/>
  <c r="RJ145" i="2"/>
  <c r="RK145" i="2"/>
  <c r="RL145" i="2"/>
  <c r="RM145" i="2"/>
  <c r="RN145" i="2"/>
  <c r="RO145" i="2"/>
  <c r="RP145" i="2"/>
  <c r="RQ145" i="2"/>
  <c r="RR145" i="2"/>
  <c r="RS145" i="2"/>
  <c r="RT145" i="2"/>
  <c r="RU145" i="2"/>
  <c r="RV145" i="2"/>
  <c r="RW145" i="2"/>
  <c r="RX145" i="2"/>
  <c r="RY145" i="2"/>
  <c r="RZ145" i="2"/>
  <c r="SA145" i="2"/>
  <c r="SB145" i="2"/>
  <c r="SC145" i="2"/>
  <c r="SD145" i="2"/>
  <c r="SE145" i="2"/>
  <c r="SF145" i="2"/>
  <c r="SG145" i="2"/>
  <c r="SH145" i="2"/>
  <c r="SI145" i="2"/>
  <c r="SJ145" i="2"/>
  <c r="SK145" i="2"/>
  <c r="SL145" i="2"/>
  <c r="SM145" i="2"/>
  <c r="SN145" i="2"/>
  <c r="SO145" i="2"/>
  <c r="SP145" i="2"/>
  <c r="SQ145" i="2"/>
  <c r="SR145" i="2"/>
  <c r="SS145" i="2"/>
  <c r="ST145" i="2"/>
  <c r="SU145" i="2"/>
  <c r="SV145" i="2"/>
  <c r="SW145" i="2"/>
  <c r="SX145" i="2"/>
  <c r="SY145" i="2"/>
  <c r="SZ145" i="2"/>
  <c r="TA145" i="2"/>
  <c r="TB145" i="2"/>
  <c r="TC145" i="2"/>
  <c r="TD145" i="2"/>
  <c r="TE145" i="2"/>
  <c r="TF145" i="2"/>
  <c r="T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KO146" i="2"/>
  <c r="KP146" i="2"/>
  <c r="KQ146" i="2"/>
  <c r="KR146" i="2"/>
  <c r="KS146" i="2"/>
  <c r="KT146" i="2"/>
  <c r="KU146" i="2"/>
  <c r="KV146" i="2"/>
  <c r="KW146" i="2"/>
  <c r="KX146" i="2"/>
  <c r="KY146" i="2"/>
  <c r="KZ146" i="2"/>
  <c r="LA146" i="2"/>
  <c r="LB146" i="2"/>
  <c r="LC146" i="2"/>
  <c r="LD146" i="2"/>
  <c r="LE146" i="2"/>
  <c r="LF146" i="2"/>
  <c r="LG146" i="2"/>
  <c r="LH146" i="2"/>
  <c r="LI146" i="2"/>
  <c r="LJ146" i="2"/>
  <c r="LK146" i="2"/>
  <c r="LL146" i="2"/>
  <c r="LM146" i="2"/>
  <c r="LN146" i="2"/>
  <c r="LO146" i="2"/>
  <c r="LP146" i="2"/>
  <c r="LQ146" i="2"/>
  <c r="LR146" i="2"/>
  <c r="LS146" i="2"/>
  <c r="LT146" i="2"/>
  <c r="LU146" i="2"/>
  <c r="LV146" i="2"/>
  <c r="LW146" i="2"/>
  <c r="LX146" i="2"/>
  <c r="LY146" i="2"/>
  <c r="LZ146" i="2"/>
  <c r="MA146" i="2"/>
  <c r="MB146" i="2"/>
  <c r="MC146" i="2"/>
  <c r="MD146" i="2"/>
  <c r="ME146" i="2"/>
  <c r="MF146" i="2"/>
  <c r="MG146" i="2"/>
  <c r="MH146" i="2"/>
  <c r="MI146" i="2"/>
  <c r="MJ146" i="2"/>
  <c r="MK146" i="2"/>
  <c r="ML146" i="2"/>
  <c r="MM146" i="2"/>
  <c r="MN146" i="2"/>
  <c r="MO146" i="2"/>
  <c r="MP146" i="2"/>
  <c r="MQ146" i="2"/>
  <c r="MR146" i="2"/>
  <c r="MS146" i="2"/>
  <c r="MT146" i="2"/>
  <c r="MU146" i="2"/>
  <c r="MV146" i="2"/>
  <c r="MW146" i="2"/>
  <c r="MX146" i="2"/>
  <c r="MY146" i="2"/>
  <c r="MZ146" i="2"/>
  <c r="NA146" i="2"/>
  <c r="NB146" i="2"/>
  <c r="NC146" i="2"/>
  <c r="ND146" i="2"/>
  <c r="NE146" i="2"/>
  <c r="NF146" i="2"/>
  <c r="NG146" i="2"/>
  <c r="NH146" i="2"/>
  <c r="NI146" i="2"/>
  <c r="NJ146" i="2"/>
  <c r="NK146" i="2"/>
  <c r="NL146" i="2"/>
  <c r="NM146" i="2"/>
  <c r="NN146" i="2"/>
  <c r="NO146" i="2"/>
  <c r="NP146" i="2"/>
  <c r="NQ146" i="2"/>
  <c r="NR146" i="2"/>
  <c r="NS146" i="2"/>
  <c r="NT146" i="2"/>
  <c r="NU146" i="2"/>
  <c r="NV146" i="2"/>
  <c r="NW146" i="2"/>
  <c r="NX146" i="2"/>
  <c r="NY146" i="2"/>
  <c r="NZ146" i="2"/>
  <c r="OA146" i="2"/>
  <c r="OB146" i="2"/>
  <c r="OC146" i="2"/>
  <c r="OD146" i="2"/>
  <c r="OE146" i="2"/>
  <c r="OF146" i="2"/>
  <c r="OG146" i="2"/>
  <c r="OH146" i="2"/>
  <c r="OI146" i="2"/>
  <c r="OJ146" i="2"/>
  <c r="OK146" i="2"/>
  <c r="OL146" i="2"/>
  <c r="OM146" i="2"/>
  <c r="ON146" i="2"/>
  <c r="OO146" i="2"/>
  <c r="OP146" i="2"/>
  <c r="OQ146" i="2"/>
  <c r="OR146" i="2"/>
  <c r="OS146" i="2"/>
  <c r="OT146" i="2"/>
  <c r="OU146" i="2"/>
  <c r="OV146" i="2"/>
  <c r="OW146" i="2"/>
  <c r="OX146" i="2"/>
  <c r="OY146" i="2"/>
  <c r="OZ146" i="2"/>
  <c r="PA146" i="2"/>
  <c r="PB146" i="2"/>
  <c r="PC146" i="2"/>
  <c r="PD146" i="2"/>
  <c r="PE146" i="2"/>
  <c r="PF146" i="2"/>
  <c r="PG146" i="2"/>
  <c r="PH146" i="2"/>
  <c r="PI146" i="2"/>
  <c r="PJ146" i="2"/>
  <c r="PK146" i="2"/>
  <c r="PL146" i="2"/>
  <c r="PM146" i="2"/>
  <c r="PN146" i="2"/>
  <c r="PO146" i="2"/>
  <c r="PP146" i="2"/>
  <c r="PQ146" i="2"/>
  <c r="PR146" i="2"/>
  <c r="PS146" i="2"/>
  <c r="PT146" i="2"/>
  <c r="PU146" i="2"/>
  <c r="PV146" i="2"/>
  <c r="PW146" i="2"/>
  <c r="PX146" i="2"/>
  <c r="PY146" i="2"/>
  <c r="PZ146" i="2"/>
  <c r="QA146" i="2"/>
  <c r="QB146" i="2"/>
  <c r="QC146" i="2"/>
  <c r="QD146" i="2"/>
  <c r="QE146" i="2"/>
  <c r="QF146" i="2"/>
  <c r="QG146" i="2"/>
  <c r="QH146" i="2"/>
  <c r="QI146" i="2"/>
  <c r="QJ146" i="2"/>
  <c r="QK146" i="2"/>
  <c r="QL146" i="2"/>
  <c r="QM146" i="2"/>
  <c r="QN146" i="2"/>
  <c r="QO146" i="2"/>
  <c r="QP146" i="2"/>
  <c r="QQ146" i="2"/>
  <c r="QR146" i="2"/>
  <c r="QS146" i="2"/>
  <c r="QT146" i="2"/>
  <c r="QU146" i="2"/>
  <c r="QV146" i="2"/>
  <c r="QW146" i="2"/>
  <c r="QX146" i="2"/>
  <c r="QY146" i="2"/>
  <c r="QZ146" i="2"/>
  <c r="RA146" i="2"/>
  <c r="RB146" i="2"/>
  <c r="RC146" i="2"/>
  <c r="RD146" i="2"/>
  <c r="RE146" i="2"/>
  <c r="RF146" i="2"/>
  <c r="RG146" i="2"/>
  <c r="RH146" i="2"/>
  <c r="RI146" i="2"/>
  <c r="RJ146" i="2"/>
  <c r="RK146" i="2"/>
  <c r="RL146" i="2"/>
  <c r="RM146" i="2"/>
  <c r="RN146" i="2"/>
  <c r="RO146" i="2"/>
  <c r="RP146" i="2"/>
  <c r="RQ146" i="2"/>
  <c r="RR146" i="2"/>
  <c r="RS146" i="2"/>
  <c r="RT146" i="2"/>
  <c r="RU146" i="2"/>
  <c r="RV146" i="2"/>
  <c r="RW146" i="2"/>
  <c r="RX146" i="2"/>
  <c r="RY146" i="2"/>
  <c r="RZ146" i="2"/>
  <c r="SA146" i="2"/>
  <c r="SB146" i="2"/>
  <c r="SC146" i="2"/>
  <c r="SD146" i="2"/>
  <c r="SE146" i="2"/>
  <c r="SF146" i="2"/>
  <c r="SG146" i="2"/>
  <c r="SH146" i="2"/>
  <c r="SI146" i="2"/>
  <c r="SJ146" i="2"/>
  <c r="SK146" i="2"/>
  <c r="SL146" i="2"/>
  <c r="SM146" i="2"/>
  <c r="SN146" i="2"/>
  <c r="SO146" i="2"/>
  <c r="SP146" i="2"/>
  <c r="SQ146" i="2"/>
  <c r="SR146" i="2"/>
  <c r="SS146" i="2"/>
  <c r="ST146" i="2"/>
  <c r="SU146" i="2"/>
  <c r="SV146" i="2"/>
  <c r="SW146" i="2"/>
  <c r="SX146" i="2"/>
  <c r="SY146" i="2"/>
  <c r="SZ146" i="2"/>
  <c r="TA146" i="2"/>
  <c r="TB146" i="2"/>
  <c r="TC146" i="2"/>
  <c r="TD146" i="2"/>
  <c r="TE146" i="2"/>
  <c r="TF146" i="2"/>
  <c r="T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KO147" i="2"/>
  <c r="KP147" i="2"/>
  <c r="KQ147" i="2"/>
  <c r="KR147" i="2"/>
  <c r="KS147" i="2"/>
  <c r="KT147" i="2"/>
  <c r="KU147" i="2"/>
  <c r="KV147" i="2"/>
  <c r="KW147" i="2"/>
  <c r="KX147" i="2"/>
  <c r="KY147" i="2"/>
  <c r="KZ147" i="2"/>
  <c r="LA147" i="2"/>
  <c r="LB147" i="2"/>
  <c r="LC147" i="2"/>
  <c r="LD147" i="2"/>
  <c r="LE147" i="2"/>
  <c r="LF147" i="2"/>
  <c r="LG147" i="2"/>
  <c r="LH147" i="2"/>
  <c r="LI147" i="2"/>
  <c r="LJ147" i="2"/>
  <c r="LK147" i="2"/>
  <c r="LL147" i="2"/>
  <c r="LM147" i="2"/>
  <c r="LN147" i="2"/>
  <c r="LO147" i="2"/>
  <c r="LP147" i="2"/>
  <c r="LQ147" i="2"/>
  <c r="LR147" i="2"/>
  <c r="LS147" i="2"/>
  <c r="LT147" i="2"/>
  <c r="LU147" i="2"/>
  <c r="LV147" i="2"/>
  <c r="LW147" i="2"/>
  <c r="LX147" i="2"/>
  <c r="LY147" i="2"/>
  <c r="LZ147" i="2"/>
  <c r="MA147" i="2"/>
  <c r="MB147" i="2"/>
  <c r="MC147" i="2"/>
  <c r="MD147" i="2"/>
  <c r="ME147" i="2"/>
  <c r="MF147" i="2"/>
  <c r="MG147" i="2"/>
  <c r="MH147" i="2"/>
  <c r="MI147" i="2"/>
  <c r="MJ147" i="2"/>
  <c r="MK147" i="2"/>
  <c r="ML147" i="2"/>
  <c r="MM147" i="2"/>
  <c r="MN147" i="2"/>
  <c r="MO147" i="2"/>
  <c r="MP147" i="2"/>
  <c r="MQ147" i="2"/>
  <c r="MR147" i="2"/>
  <c r="MS147" i="2"/>
  <c r="MT147" i="2"/>
  <c r="MU147" i="2"/>
  <c r="MV147" i="2"/>
  <c r="MW147" i="2"/>
  <c r="MX147" i="2"/>
  <c r="MY147" i="2"/>
  <c r="MZ147" i="2"/>
  <c r="NA147" i="2"/>
  <c r="NB147" i="2"/>
  <c r="NC147" i="2"/>
  <c r="ND147" i="2"/>
  <c r="NE147" i="2"/>
  <c r="NF147" i="2"/>
  <c r="NG147" i="2"/>
  <c r="NH147" i="2"/>
  <c r="NI147" i="2"/>
  <c r="NJ147" i="2"/>
  <c r="NK147" i="2"/>
  <c r="NL147" i="2"/>
  <c r="NM147" i="2"/>
  <c r="NN147" i="2"/>
  <c r="NO147" i="2"/>
  <c r="NP147" i="2"/>
  <c r="NQ147" i="2"/>
  <c r="NR147" i="2"/>
  <c r="NS147" i="2"/>
  <c r="NT147" i="2"/>
  <c r="NU147" i="2"/>
  <c r="NV147" i="2"/>
  <c r="NW147" i="2"/>
  <c r="NX147" i="2"/>
  <c r="NY147" i="2"/>
  <c r="NZ147" i="2"/>
  <c r="OA147" i="2"/>
  <c r="OB147" i="2"/>
  <c r="OC147" i="2"/>
  <c r="OD147" i="2"/>
  <c r="OE147" i="2"/>
  <c r="OF147" i="2"/>
  <c r="OG147" i="2"/>
  <c r="OH147" i="2"/>
  <c r="OI147" i="2"/>
  <c r="OJ147" i="2"/>
  <c r="OK147" i="2"/>
  <c r="OL147" i="2"/>
  <c r="OM147" i="2"/>
  <c r="ON147" i="2"/>
  <c r="OO147" i="2"/>
  <c r="OP147" i="2"/>
  <c r="OQ147" i="2"/>
  <c r="OR147" i="2"/>
  <c r="OS147" i="2"/>
  <c r="OT147" i="2"/>
  <c r="OU147" i="2"/>
  <c r="OV147" i="2"/>
  <c r="OW147" i="2"/>
  <c r="OX147" i="2"/>
  <c r="OY147" i="2"/>
  <c r="OZ147" i="2"/>
  <c r="PA147" i="2"/>
  <c r="PB147" i="2"/>
  <c r="PC147" i="2"/>
  <c r="PD147" i="2"/>
  <c r="PE147" i="2"/>
  <c r="PF147" i="2"/>
  <c r="PG147" i="2"/>
  <c r="PH147" i="2"/>
  <c r="PI147" i="2"/>
  <c r="PJ147" i="2"/>
  <c r="PK147" i="2"/>
  <c r="PL147" i="2"/>
  <c r="PM147" i="2"/>
  <c r="PN147" i="2"/>
  <c r="PO147" i="2"/>
  <c r="PP147" i="2"/>
  <c r="PQ147" i="2"/>
  <c r="PR147" i="2"/>
  <c r="PS147" i="2"/>
  <c r="PT147" i="2"/>
  <c r="PU147" i="2"/>
  <c r="PV147" i="2"/>
  <c r="PW147" i="2"/>
  <c r="PX147" i="2"/>
  <c r="PY147" i="2"/>
  <c r="PZ147" i="2"/>
  <c r="QA147" i="2"/>
  <c r="QB147" i="2"/>
  <c r="QC147" i="2"/>
  <c r="QD147" i="2"/>
  <c r="QE147" i="2"/>
  <c r="QF147" i="2"/>
  <c r="QG147" i="2"/>
  <c r="QH147" i="2"/>
  <c r="QI147" i="2"/>
  <c r="QJ147" i="2"/>
  <c r="QK147" i="2"/>
  <c r="QL147" i="2"/>
  <c r="QM147" i="2"/>
  <c r="QN147" i="2"/>
  <c r="QO147" i="2"/>
  <c r="QP147" i="2"/>
  <c r="QQ147" i="2"/>
  <c r="QR147" i="2"/>
  <c r="QS147" i="2"/>
  <c r="QT147" i="2"/>
  <c r="QU147" i="2"/>
  <c r="QV147" i="2"/>
  <c r="QW147" i="2"/>
  <c r="QX147" i="2"/>
  <c r="QY147" i="2"/>
  <c r="QZ147" i="2"/>
  <c r="RA147" i="2"/>
  <c r="RB147" i="2"/>
  <c r="RC147" i="2"/>
  <c r="RD147" i="2"/>
  <c r="RE147" i="2"/>
  <c r="RF147" i="2"/>
  <c r="RG147" i="2"/>
  <c r="RH147" i="2"/>
  <c r="RI147" i="2"/>
  <c r="RJ147" i="2"/>
  <c r="RK147" i="2"/>
  <c r="RL147" i="2"/>
  <c r="RM147" i="2"/>
  <c r="RN147" i="2"/>
  <c r="RO147" i="2"/>
  <c r="RP147" i="2"/>
  <c r="RQ147" i="2"/>
  <c r="RR147" i="2"/>
  <c r="RS147" i="2"/>
  <c r="RT147" i="2"/>
  <c r="RU147" i="2"/>
  <c r="RV147" i="2"/>
  <c r="RW147" i="2"/>
  <c r="RX147" i="2"/>
  <c r="RY147" i="2"/>
  <c r="RZ147" i="2"/>
  <c r="SA147" i="2"/>
  <c r="SB147" i="2"/>
  <c r="SC147" i="2"/>
  <c r="SD147" i="2"/>
  <c r="SE147" i="2"/>
  <c r="SF147" i="2"/>
  <c r="SG147" i="2"/>
  <c r="SH147" i="2"/>
  <c r="SI147" i="2"/>
  <c r="SJ147" i="2"/>
  <c r="SK147" i="2"/>
  <c r="SL147" i="2"/>
  <c r="SM147" i="2"/>
  <c r="SN147" i="2"/>
  <c r="SO147" i="2"/>
  <c r="SP147" i="2"/>
  <c r="SQ147" i="2"/>
  <c r="SR147" i="2"/>
  <c r="SS147" i="2"/>
  <c r="ST147" i="2"/>
  <c r="SU147" i="2"/>
  <c r="SV147" i="2"/>
  <c r="SW147" i="2"/>
  <c r="SX147" i="2"/>
  <c r="SY147" i="2"/>
  <c r="SZ147" i="2"/>
  <c r="TA147" i="2"/>
  <c r="TB147" i="2"/>
  <c r="TC147" i="2"/>
  <c r="TD147" i="2"/>
  <c r="TE147" i="2"/>
  <c r="TF147" i="2"/>
  <c r="T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KO148" i="2"/>
  <c r="KP148" i="2"/>
  <c r="KQ148" i="2"/>
  <c r="KR148" i="2"/>
  <c r="KS148" i="2"/>
  <c r="KT148" i="2"/>
  <c r="KU148" i="2"/>
  <c r="KV148" i="2"/>
  <c r="KW148" i="2"/>
  <c r="KX148" i="2"/>
  <c r="KY148" i="2"/>
  <c r="KZ148" i="2"/>
  <c r="LA148" i="2"/>
  <c r="LB148" i="2"/>
  <c r="LC148" i="2"/>
  <c r="LD148" i="2"/>
  <c r="LE148" i="2"/>
  <c r="LF148" i="2"/>
  <c r="LG148" i="2"/>
  <c r="LH148" i="2"/>
  <c r="LI148" i="2"/>
  <c r="LJ148" i="2"/>
  <c r="LK148" i="2"/>
  <c r="LL148" i="2"/>
  <c r="LM148" i="2"/>
  <c r="LN148" i="2"/>
  <c r="LO148" i="2"/>
  <c r="LP148" i="2"/>
  <c r="LQ148" i="2"/>
  <c r="LR148" i="2"/>
  <c r="LS148" i="2"/>
  <c r="LT148" i="2"/>
  <c r="LU148" i="2"/>
  <c r="LV148" i="2"/>
  <c r="LW148" i="2"/>
  <c r="LX148" i="2"/>
  <c r="LY148" i="2"/>
  <c r="LZ148" i="2"/>
  <c r="MA148" i="2"/>
  <c r="MB148" i="2"/>
  <c r="MC148" i="2"/>
  <c r="MD148" i="2"/>
  <c r="ME148" i="2"/>
  <c r="MF148" i="2"/>
  <c r="MG148" i="2"/>
  <c r="MH148" i="2"/>
  <c r="MI148" i="2"/>
  <c r="MJ148" i="2"/>
  <c r="MK148" i="2"/>
  <c r="ML148" i="2"/>
  <c r="MM148" i="2"/>
  <c r="MN148" i="2"/>
  <c r="MO148" i="2"/>
  <c r="MP148" i="2"/>
  <c r="MQ148" i="2"/>
  <c r="MR148" i="2"/>
  <c r="MS148" i="2"/>
  <c r="MT148" i="2"/>
  <c r="MU148" i="2"/>
  <c r="MV148" i="2"/>
  <c r="MW148" i="2"/>
  <c r="MX148" i="2"/>
  <c r="MY148" i="2"/>
  <c r="MZ148" i="2"/>
  <c r="NA148" i="2"/>
  <c r="NB148" i="2"/>
  <c r="NC148" i="2"/>
  <c r="ND148" i="2"/>
  <c r="NE148" i="2"/>
  <c r="NF148" i="2"/>
  <c r="NG148" i="2"/>
  <c r="NH148" i="2"/>
  <c r="NI148" i="2"/>
  <c r="NJ148" i="2"/>
  <c r="NK148" i="2"/>
  <c r="NL148" i="2"/>
  <c r="NM148" i="2"/>
  <c r="NN148" i="2"/>
  <c r="NO148" i="2"/>
  <c r="NP148" i="2"/>
  <c r="NQ148" i="2"/>
  <c r="NR148" i="2"/>
  <c r="NS148" i="2"/>
  <c r="NT148" i="2"/>
  <c r="NU148" i="2"/>
  <c r="NV148" i="2"/>
  <c r="NW148" i="2"/>
  <c r="NX148" i="2"/>
  <c r="NY148" i="2"/>
  <c r="NZ148" i="2"/>
  <c r="OA148" i="2"/>
  <c r="OB148" i="2"/>
  <c r="OC148" i="2"/>
  <c r="OD148" i="2"/>
  <c r="OE148" i="2"/>
  <c r="OF148" i="2"/>
  <c r="OG148" i="2"/>
  <c r="OH148" i="2"/>
  <c r="OI148" i="2"/>
  <c r="OJ148" i="2"/>
  <c r="OK148" i="2"/>
  <c r="OL148" i="2"/>
  <c r="OM148" i="2"/>
  <c r="ON148" i="2"/>
  <c r="OO148" i="2"/>
  <c r="OP148" i="2"/>
  <c r="OQ148" i="2"/>
  <c r="OR148" i="2"/>
  <c r="OS148" i="2"/>
  <c r="OT148" i="2"/>
  <c r="OU148" i="2"/>
  <c r="OV148" i="2"/>
  <c r="OW148" i="2"/>
  <c r="OX148" i="2"/>
  <c r="OY148" i="2"/>
  <c r="OZ148" i="2"/>
  <c r="PA148" i="2"/>
  <c r="PB148" i="2"/>
  <c r="PC148" i="2"/>
  <c r="PD148" i="2"/>
  <c r="PE148" i="2"/>
  <c r="PF148" i="2"/>
  <c r="PG148" i="2"/>
  <c r="PH148" i="2"/>
  <c r="PI148" i="2"/>
  <c r="PJ148" i="2"/>
  <c r="PK148" i="2"/>
  <c r="PL148" i="2"/>
  <c r="PM148" i="2"/>
  <c r="PN148" i="2"/>
  <c r="PO148" i="2"/>
  <c r="PP148" i="2"/>
  <c r="PQ148" i="2"/>
  <c r="PR148" i="2"/>
  <c r="PS148" i="2"/>
  <c r="PT148" i="2"/>
  <c r="PU148" i="2"/>
  <c r="PV148" i="2"/>
  <c r="PW148" i="2"/>
  <c r="PX148" i="2"/>
  <c r="PY148" i="2"/>
  <c r="PZ148" i="2"/>
  <c r="QA148" i="2"/>
  <c r="QB148" i="2"/>
  <c r="QC148" i="2"/>
  <c r="QD148" i="2"/>
  <c r="QE148" i="2"/>
  <c r="QF148" i="2"/>
  <c r="QG148" i="2"/>
  <c r="QH148" i="2"/>
  <c r="QI148" i="2"/>
  <c r="QJ148" i="2"/>
  <c r="QK148" i="2"/>
  <c r="QL148" i="2"/>
  <c r="QM148" i="2"/>
  <c r="QN148" i="2"/>
  <c r="QO148" i="2"/>
  <c r="QP148" i="2"/>
  <c r="QQ148" i="2"/>
  <c r="QR148" i="2"/>
  <c r="QS148" i="2"/>
  <c r="QT148" i="2"/>
  <c r="QU148" i="2"/>
  <c r="QV148" i="2"/>
  <c r="QW148" i="2"/>
  <c r="QX148" i="2"/>
  <c r="QY148" i="2"/>
  <c r="QZ148" i="2"/>
  <c r="RA148" i="2"/>
  <c r="RB148" i="2"/>
  <c r="RC148" i="2"/>
  <c r="RD148" i="2"/>
  <c r="RE148" i="2"/>
  <c r="RF148" i="2"/>
  <c r="RG148" i="2"/>
  <c r="RH148" i="2"/>
  <c r="RI148" i="2"/>
  <c r="RJ148" i="2"/>
  <c r="RK148" i="2"/>
  <c r="RL148" i="2"/>
  <c r="RM148" i="2"/>
  <c r="RN148" i="2"/>
  <c r="RO148" i="2"/>
  <c r="RP148" i="2"/>
  <c r="RQ148" i="2"/>
  <c r="RR148" i="2"/>
  <c r="RS148" i="2"/>
  <c r="RT148" i="2"/>
  <c r="RU148" i="2"/>
  <c r="RV148" i="2"/>
  <c r="RW148" i="2"/>
  <c r="RX148" i="2"/>
  <c r="RY148" i="2"/>
  <c r="RZ148" i="2"/>
  <c r="SA148" i="2"/>
  <c r="SB148" i="2"/>
  <c r="SC148" i="2"/>
  <c r="SD148" i="2"/>
  <c r="SE148" i="2"/>
  <c r="SF148" i="2"/>
  <c r="SG148" i="2"/>
  <c r="SH148" i="2"/>
  <c r="SI148" i="2"/>
  <c r="SJ148" i="2"/>
  <c r="SK148" i="2"/>
  <c r="SL148" i="2"/>
  <c r="SM148" i="2"/>
  <c r="SN148" i="2"/>
  <c r="SO148" i="2"/>
  <c r="SP148" i="2"/>
  <c r="SQ148" i="2"/>
  <c r="SR148" i="2"/>
  <c r="SS148" i="2"/>
  <c r="ST148" i="2"/>
  <c r="SU148" i="2"/>
  <c r="SV148" i="2"/>
  <c r="SW148" i="2"/>
  <c r="SX148" i="2"/>
  <c r="SY148" i="2"/>
  <c r="SZ148" i="2"/>
  <c r="TA148" i="2"/>
  <c r="TB148" i="2"/>
  <c r="TC148" i="2"/>
  <c r="TD148" i="2"/>
  <c r="TE148" i="2"/>
  <c r="TF148" i="2"/>
  <c r="T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KO149" i="2"/>
  <c r="KP149" i="2"/>
  <c r="KQ149" i="2"/>
  <c r="KR149" i="2"/>
  <c r="KS149" i="2"/>
  <c r="KT149" i="2"/>
  <c r="KU149" i="2"/>
  <c r="KV149" i="2"/>
  <c r="KW149" i="2"/>
  <c r="KX149" i="2"/>
  <c r="KY149" i="2"/>
  <c r="KZ149" i="2"/>
  <c r="LA149" i="2"/>
  <c r="LB149" i="2"/>
  <c r="LC149" i="2"/>
  <c r="LD149" i="2"/>
  <c r="LE149" i="2"/>
  <c r="LF149" i="2"/>
  <c r="LG149" i="2"/>
  <c r="LH149" i="2"/>
  <c r="LI149" i="2"/>
  <c r="LJ149" i="2"/>
  <c r="LK149" i="2"/>
  <c r="LL149" i="2"/>
  <c r="LM149" i="2"/>
  <c r="LN149" i="2"/>
  <c r="LO149" i="2"/>
  <c r="LP149" i="2"/>
  <c r="LQ149" i="2"/>
  <c r="LR149" i="2"/>
  <c r="LS149" i="2"/>
  <c r="LT149" i="2"/>
  <c r="LU149" i="2"/>
  <c r="LV149" i="2"/>
  <c r="LW149" i="2"/>
  <c r="LX149" i="2"/>
  <c r="LY149" i="2"/>
  <c r="LZ149" i="2"/>
  <c r="MA149" i="2"/>
  <c r="MB149" i="2"/>
  <c r="MC149" i="2"/>
  <c r="MD149" i="2"/>
  <c r="ME149" i="2"/>
  <c r="MF149" i="2"/>
  <c r="MG149" i="2"/>
  <c r="MH149" i="2"/>
  <c r="MI149" i="2"/>
  <c r="MJ149" i="2"/>
  <c r="MK149" i="2"/>
  <c r="ML149" i="2"/>
  <c r="MM149" i="2"/>
  <c r="MN149" i="2"/>
  <c r="MO149" i="2"/>
  <c r="MP149" i="2"/>
  <c r="MQ149" i="2"/>
  <c r="MR149" i="2"/>
  <c r="MS149" i="2"/>
  <c r="MT149" i="2"/>
  <c r="MU149" i="2"/>
  <c r="MV149" i="2"/>
  <c r="MW149" i="2"/>
  <c r="MX149" i="2"/>
  <c r="MY149" i="2"/>
  <c r="MZ149" i="2"/>
  <c r="NA149" i="2"/>
  <c r="NB149" i="2"/>
  <c r="NC149" i="2"/>
  <c r="ND149" i="2"/>
  <c r="NE149" i="2"/>
  <c r="NF149" i="2"/>
  <c r="NG149" i="2"/>
  <c r="NH149" i="2"/>
  <c r="NI149" i="2"/>
  <c r="NJ149" i="2"/>
  <c r="NK149" i="2"/>
  <c r="NL149" i="2"/>
  <c r="NM149" i="2"/>
  <c r="NN149" i="2"/>
  <c r="NO149" i="2"/>
  <c r="NP149" i="2"/>
  <c r="NQ149" i="2"/>
  <c r="NR149" i="2"/>
  <c r="NS149" i="2"/>
  <c r="NT149" i="2"/>
  <c r="NU149" i="2"/>
  <c r="NV149" i="2"/>
  <c r="NW149" i="2"/>
  <c r="NX149" i="2"/>
  <c r="NY149" i="2"/>
  <c r="NZ149" i="2"/>
  <c r="OA149" i="2"/>
  <c r="OB149" i="2"/>
  <c r="OC149" i="2"/>
  <c r="OD149" i="2"/>
  <c r="OE149" i="2"/>
  <c r="OF149" i="2"/>
  <c r="OG149" i="2"/>
  <c r="OH149" i="2"/>
  <c r="OI149" i="2"/>
  <c r="OJ149" i="2"/>
  <c r="OK149" i="2"/>
  <c r="OL149" i="2"/>
  <c r="OM149" i="2"/>
  <c r="ON149" i="2"/>
  <c r="OO149" i="2"/>
  <c r="OP149" i="2"/>
  <c r="OQ149" i="2"/>
  <c r="OR149" i="2"/>
  <c r="OS149" i="2"/>
  <c r="OT149" i="2"/>
  <c r="OU149" i="2"/>
  <c r="OV149" i="2"/>
  <c r="OW149" i="2"/>
  <c r="OX149" i="2"/>
  <c r="OY149" i="2"/>
  <c r="OZ149" i="2"/>
  <c r="PA149" i="2"/>
  <c r="PB149" i="2"/>
  <c r="PC149" i="2"/>
  <c r="PD149" i="2"/>
  <c r="PE149" i="2"/>
  <c r="PF149" i="2"/>
  <c r="PG149" i="2"/>
  <c r="PH149" i="2"/>
  <c r="PI149" i="2"/>
  <c r="PJ149" i="2"/>
  <c r="PK149" i="2"/>
  <c r="PL149" i="2"/>
  <c r="PM149" i="2"/>
  <c r="PN149" i="2"/>
  <c r="PO149" i="2"/>
  <c r="PP149" i="2"/>
  <c r="PQ149" i="2"/>
  <c r="PR149" i="2"/>
  <c r="PS149" i="2"/>
  <c r="PT149" i="2"/>
  <c r="PU149" i="2"/>
  <c r="PV149" i="2"/>
  <c r="PW149" i="2"/>
  <c r="PX149" i="2"/>
  <c r="PY149" i="2"/>
  <c r="PZ149" i="2"/>
  <c r="QA149" i="2"/>
  <c r="QB149" i="2"/>
  <c r="QC149" i="2"/>
  <c r="QD149" i="2"/>
  <c r="QE149" i="2"/>
  <c r="QF149" i="2"/>
  <c r="QG149" i="2"/>
  <c r="QH149" i="2"/>
  <c r="QI149" i="2"/>
  <c r="QJ149" i="2"/>
  <c r="QK149" i="2"/>
  <c r="QL149" i="2"/>
  <c r="QM149" i="2"/>
  <c r="QN149" i="2"/>
  <c r="QO149" i="2"/>
  <c r="QP149" i="2"/>
  <c r="QQ149" i="2"/>
  <c r="QR149" i="2"/>
  <c r="QS149" i="2"/>
  <c r="QT149" i="2"/>
  <c r="QU149" i="2"/>
  <c r="QV149" i="2"/>
  <c r="QW149" i="2"/>
  <c r="QX149" i="2"/>
  <c r="QY149" i="2"/>
  <c r="QZ149" i="2"/>
  <c r="RA149" i="2"/>
  <c r="RB149" i="2"/>
  <c r="RC149" i="2"/>
  <c r="RD149" i="2"/>
  <c r="RE149" i="2"/>
  <c r="RF149" i="2"/>
  <c r="RG149" i="2"/>
  <c r="RH149" i="2"/>
  <c r="RI149" i="2"/>
  <c r="RJ149" i="2"/>
  <c r="RK149" i="2"/>
  <c r="RL149" i="2"/>
  <c r="RM149" i="2"/>
  <c r="RN149" i="2"/>
  <c r="RO149" i="2"/>
  <c r="RP149" i="2"/>
  <c r="RQ149" i="2"/>
  <c r="RR149" i="2"/>
  <c r="RS149" i="2"/>
  <c r="RT149" i="2"/>
  <c r="RU149" i="2"/>
  <c r="RV149" i="2"/>
  <c r="RW149" i="2"/>
  <c r="RX149" i="2"/>
  <c r="RY149" i="2"/>
  <c r="RZ149" i="2"/>
  <c r="SA149" i="2"/>
  <c r="SB149" i="2"/>
  <c r="SC149" i="2"/>
  <c r="SD149" i="2"/>
  <c r="SE149" i="2"/>
  <c r="SF149" i="2"/>
  <c r="SG149" i="2"/>
  <c r="SH149" i="2"/>
  <c r="SI149" i="2"/>
  <c r="SJ149" i="2"/>
  <c r="SK149" i="2"/>
  <c r="SL149" i="2"/>
  <c r="SM149" i="2"/>
  <c r="SN149" i="2"/>
  <c r="SO149" i="2"/>
  <c r="SP149" i="2"/>
  <c r="SQ149" i="2"/>
  <c r="SR149" i="2"/>
  <c r="SS149" i="2"/>
  <c r="ST149" i="2"/>
  <c r="SU149" i="2"/>
  <c r="SV149" i="2"/>
  <c r="SW149" i="2"/>
  <c r="SX149" i="2"/>
  <c r="SY149" i="2"/>
  <c r="SZ149" i="2"/>
  <c r="TA149" i="2"/>
  <c r="TB149" i="2"/>
  <c r="TC149" i="2"/>
  <c r="TD149" i="2"/>
  <c r="TE149" i="2"/>
  <c r="TF149" i="2"/>
  <c r="T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KL150" i="2"/>
  <c r="KM150" i="2"/>
  <c r="KN150" i="2"/>
  <c r="KO150" i="2"/>
  <c r="KP150" i="2"/>
  <c r="KQ150" i="2"/>
  <c r="KR150" i="2"/>
  <c r="KS150" i="2"/>
  <c r="KT150" i="2"/>
  <c r="KU150" i="2"/>
  <c r="KV150" i="2"/>
  <c r="KW150" i="2"/>
  <c r="KX150" i="2"/>
  <c r="KY150" i="2"/>
  <c r="KZ150" i="2"/>
  <c r="LA150" i="2"/>
  <c r="LB150" i="2"/>
  <c r="LC150" i="2"/>
  <c r="LD150" i="2"/>
  <c r="LE150" i="2"/>
  <c r="LF150" i="2"/>
  <c r="LG150" i="2"/>
  <c r="LH150" i="2"/>
  <c r="LI150" i="2"/>
  <c r="LJ150" i="2"/>
  <c r="LK150" i="2"/>
  <c r="LL150" i="2"/>
  <c r="LM150" i="2"/>
  <c r="LN150" i="2"/>
  <c r="LO150" i="2"/>
  <c r="LP150" i="2"/>
  <c r="LQ150" i="2"/>
  <c r="LR150" i="2"/>
  <c r="LS150" i="2"/>
  <c r="LT150" i="2"/>
  <c r="LU150" i="2"/>
  <c r="LV150" i="2"/>
  <c r="LW150" i="2"/>
  <c r="LX150" i="2"/>
  <c r="LY150" i="2"/>
  <c r="LZ150" i="2"/>
  <c r="MA150" i="2"/>
  <c r="MB150" i="2"/>
  <c r="MC150" i="2"/>
  <c r="MD150" i="2"/>
  <c r="ME150" i="2"/>
  <c r="MF150" i="2"/>
  <c r="MG150" i="2"/>
  <c r="MH150" i="2"/>
  <c r="MI150" i="2"/>
  <c r="MJ150" i="2"/>
  <c r="MK150" i="2"/>
  <c r="ML150" i="2"/>
  <c r="MM150" i="2"/>
  <c r="MN150" i="2"/>
  <c r="MO150" i="2"/>
  <c r="MP150" i="2"/>
  <c r="MQ150" i="2"/>
  <c r="MR150" i="2"/>
  <c r="MS150" i="2"/>
  <c r="MT150" i="2"/>
  <c r="MU150" i="2"/>
  <c r="MV150" i="2"/>
  <c r="MW150" i="2"/>
  <c r="MX150" i="2"/>
  <c r="MY150" i="2"/>
  <c r="MZ150" i="2"/>
  <c r="NA150" i="2"/>
  <c r="NB150" i="2"/>
  <c r="NC150" i="2"/>
  <c r="ND150" i="2"/>
  <c r="NE150" i="2"/>
  <c r="NF150" i="2"/>
  <c r="NG150" i="2"/>
  <c r="NH150" i="2"/>
  <c r="NI150" i="2"/>
  <c r="NJ150" i="2"/>
  <c r="NK150" i="2"/>
  <c r="NL150" i="2"/>
  <c r="NM150" i="2"/>
  <c r="NN150" i="2"/>
  <c r="NO150" i="2"/>
  <c r="NP150" i="2"/>
  <c r="NQ150" i="2"/>
  <c r="NR150" i="2"/>
  <c r="NS150" i="2"/>
  <c r="NT150" i="2"/>
  <c r="NU150" i="2"/>
  <c r="NV150" i="2"/>
  <c r="NW150" i="2"/>
  <c r="NX150" i="2"/>
  <c r="NY150" i="2"/>
  <c r="NZ150" i="2"/>
  <c r="OA150" i="2"/>
  <c r="OB150" i="2"/>
  <c r="OC150" i="2"/>
  <c r="OD150" i="2"/>
  <c r="OE150" i="2"/>
  <c r="OF150" i="2"/>
  <c r="OG150" i="2"/>
  <c r="OH150" i="2"/>
  <c r="OI150" i="2"/>
  <c r="OJ150" i="2"/>
  <c r="OK150" i="2"/>
  <c r="OL150" i="2"/>
  <c r="OM150" i="2"/>
  <c r="ON150" i="2"/>
  <c r="OO150" i="2"/>
  <c r="OP150" i="2"/>
  <c r="OQ150" i="2"/>
  <c r="OR150" i="2"/>
  <c r="OS150" i="2"/>
  <c r="OT150" i="2"/>
  <c r="OU150" i="2"/>
  <c r="OV150" i="2"/>
  <c r="OW150" i="2"/>
  <c r="OX150" i="2"/>
  <c r="OY150" i="2"/>
  <c r="OZ150" i="2"/>
  <c r="PA150" i="2"/>
  <c r="PB150" i="2"/>
  <c r="PC150" i="2"/>
  <c r="PD150" i="2"/>
  <c r="PE150" i="2"/>
  <c r="PF150" i="2"/>
  <c r="PG150" i="2"/>
  <c r="PH150" i="2"/>
  <c r="PI150" i="2"/>
  <c r="PJ150" i="2"/>
  <c r="PK150" i="2"/>
  <c r="PL150" i="2"/>
  <c r="PM150" i="2"/>
  <c r="PN150" i="2"/>
  <c r="PO150" i="2"/>
  <c r="PP150" i="2"/>
  <c r="PQ150" i="2"/>
  <c r="PR150" i="2"/>
  <c r="PS150" i="2"/>
  <c r="PT150" i="2"/>
  <c r="PU150" i="2"/>
  <c r="PV150" i="2"/>
  <c r="PW150" i="2"/>
  <c r="PX150" i="2"/>
  <c r="PY150" i="2"/>
  <c r="PZ150" i="2"/>
  <c r="QA150" i="2"/>
  <c r="QB150" i="2"/>
  <c r="QC150" i="2"/>
  <c r="QD150" i="2"/>
  <c r="QE150" i="2"/>
  <c r="QF150" i="2"/>
  <c r="QG150" i="2"/>
  <c r="QH150" i="2"/>
  <c r="QI150" i="2"/>
  <c r="QJ150" i="2"/>
  <c r="QK150" i="2"/>
  <c r="QL150" i="2"/>
  <c r="QM150" i="2"/>
  <c r="QN150" i="2"/>
  <c r="QO150" i="2"/>
  <c r="QP150" i="2"/>
  <c r="QQ150" i="2"/>
  <c r="QR150" i="2"/>
  <c r="QS150" i="2"/>
  <c r="QT150" i="2"/>
  <c r="QU150" i="2"/>
  <c r="QV150" i="2"/>
  <c r="QW150" i="2"/>
  <c r="QX150" i="2"/>
  <c r="QY150" i="2"/>
  <c r="QZ150" i="2"/>
  <c r="RA150" i="2"/>
  <c r="RB150" i="2"/>
  <c r="RC150" i="2"/>
  <c r="RD150" i="2"/>
  <c r="RE150" i="2"/>
  <c r="RF150" i="2"/>
  <c r="RG150" i="2"/>
  <c r="RH150" i="2"/>
  <c r="RI150" i="2"/>
  <c r="RJ150" i="2"/>
  <c r="RK150" i="2"/>
  <c r="RL150" i="2"/>
  <c r="RM150" i="2"/>
  <c r="RN150" i="2"/>
  <c r="RO150" i="2"/>
  <c r="RP150" i="2"/>
  <c r="RQ150" i="2"/>
  <c r="RR150" i="2"/>
  <c r="RS150" i="2"/>
  <c r="RT150" i="2"/>
  <c r="RU150" i="2"/>
  <c r="RV150" i="2"/>
  <c r="RW150" i="2"/>
  <c r="RX150" i="2"/>
  <c r="RY150" i="2"/>
  <c r="RZ150" i="2"/>
  <c r="SA150" i="2"/>
  <c r="SB150" i="2"/>
  <c r="SC150" i="2"/>
  <c r="SD150" i="2"/>
  <c r="SE150" i="2"/>
  <c r="SF150" i="2"/>
  <c r="SG150" i="2"/>
  <c r="SH150" i="2"/>
  <c r="SI150" i="2"/>
  <c r="SJ150" i="2"/>
  <c r="SK150" i="2"/>
  <c r="SL150" i="2"/>
  <c r="SM150" i="2"/>
  <c r="SN150" i="2"/>
  <c r="SO150" i="2"/>
  <c r="SP150" i="2"/>
  <c r="SQ150" i="2"/>
  <c r="SR150" i="2"/>
  <c r="SS150" i="2"/>
  <c r="ST150" i="2"/>
  <c r="SU150" i="2"/>
  <c r="SV150" i="2"/>
  <c r="SW150" i="2"/>
  <c r="SX150" i="2"/>
  <c r="SY150" i="2"/>
  <c r="SZ150" i="2"/>
  <c r="TA150" i="2"/>
  <c r="TB150" i="2"/>
  <c r="TC150" i="2"/>
  <c r="TD150" i="2"/>
  <c r="TE150" i="2"/>
  <c r="TF150" i="2"/>
  <c r="T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KL151" i="2"/>
  <c r="KM151" i="2"/>
  <c r="KN151" i="2"/>
  <c r="KO151" i="2"/>
  <c r="KP151" i="2"/>
  <c r="KQ151" i="2"/>
  <c r="KR151" i="2"/>
  <c r="KS151" i="2"/>
  <c r="KT151" i="2"/>
  <c r="KU151" i="2"/>
  <c r="KV151" i="2"/>
  <c r="KW151" i="2"/>
  <c r="KX151" i="2"/>
  <c r="KY151" i="2"/>
  <c r="KZ151" i="2"/>
  <c r="LA151" i="2"/>
  <c r="LB151" i="2"/>
  <c r="LC151" i="2"/>
  <c r="LD151" i="2"/>
  <c r="LE151" i="2"/>
  <c r="LF151" i="2"/>
  <c r="LG151" i="2"/>
  <c r="LH151" i="2"/>
  <c r="LI151" i="2"/>
  <c r="LJ151" i="2"/>
  <c r="LK151" i="2"/>
  <c r="LL151" i="2"/>
  <c r="LM151" i="2"/>
  <c r="LN151" i="2"/>
  <c r="LO151" i="2"/>
  <c r="LP151" i="2"/>
  <c r="LQ151" i="2"/>
  <c r="LR151" i="2"/>
  <c r="LS151" i="2"/>
  <c r="LT151" i="2"/>
  <c r="LU151" i="2"/>
  <c r="LV151" i="2"/>
  <c r="LW151" i="2"/>
  <c r="LX151" i="2"/>
  <c r="LY151" i="2"/>
  <c r="LZ151" i="2"/>
  <c r="MA151" i="2"/>
  <c r="MB151" i="2"/>
  <c r="MC151" i="2"/>
  <c r="MD151" i="2"/>
  <c r="ME151" i="2"/>
  <c r="MF151" i="2"/>
  <c r="MG151" i="2"/>
  <c r="MH151" i="2"/>
  <c r="MI151" i="2"/>
  <c r="MJ151" i="2"/>
  <c r="MK151" i="2"/>
  <c r="ML151" i="2"/>
  <c r="MM151" i="2"/>
  <c r="MN151" i="2"/>
  <c r="MO151" i="2"/>
  <c r="MP151" i="2"/>
  <c r="MQ151" i="2"/>
  <c r="MR151" i="2"/>
  <c r="MS151" i="2"/>
  <c r="MT151" i="2"/>
  <c r="MU151" i="2"/>
  <c r="MV151" i="2"/>
  <c r="MW151" i="2"/>
  <c r="MX151" i="2"/>
  <c r="MY151" i="2"/>
  <c r="MZ151" i="2"/>
  <c r="NA151" i="2"/>
  <c r="NB151" i="2"/>
  <c r="NC151" i="2"/>
  <c r="ND151" i="2"/>
  <c r="NE151" i="2"/>
  <c r="NF151" i="2"/>
  <c r="NG151" i="2"/>
  <c r="NH151" i="2"/>
  <c r="NI151" i="2"/>
  <c r="NJ151" i="2"/>
  <c r="NK151" i="2"/>
  <c r="NL151" i="2"/>
  <c r="NM151" i="2"/>
  <c r="NN151" i="2"/>
  <c r="NO151" i="2"/>
  <c r="NP151" i="2"/>
  <c r="NQ151" i="2"/>
  <c r="NR151" i="2"/>
  <c r="NS151" i="2"/>
  <c r="NT151" i="2"/>
  <c r="NU151" i="2"/>
  <c r="NV151" i="2"/>
  <c r="NW151" i="2"/>
  <c r="NX151" i="2"/>
  <c r="NY151" i="2"/>
  <c r="NZ151" i="2"/>
  <c r="OA151" i="2"/>
  <c r="OB151" i="2"/>
  <c r="OC151" i="2"/>
  <c r="OD151" i="2"/>
  <c r="OE151" i="2"/>
  <c r="OF151" i="2"/>
  <c r="OG151" i="2"/>
  <c r="OH151" i="2"/>
  <c r="OI151" i="2"/>
  <c r="OJ151" i="2"/>
  <c r="OK151" i="2"/>
  <c r="OL151" i="2"/>
  <c r="OM151" i="2"/>
  <c r="ON151" i="2"/>
  <c r="OO151" i="2"/>
  <c r="OP151" i="2"/>
  <c r="OQ151" i="2"/>
  <c r="OR151" i="2"/>
  <c r="OS151" i="2"/>
  <c r="OT151" i="2"/>
  <c r="OU151" i="2"/>
  <c r="OV151" i="2"/>
  <c r="OW151" i="2"/>
  <c r="OX151" i="2"/>
  <c r="OY151" i="2"/>
  <c r="OZ151" i="2"/>
  <c r="PA151" i="2"/>
  <c r="PB151" i="2"/>
  <c r="PC151" i="2"/>
  <c r="PD151" i="2"/>
  <c r="PE151" i="2"/>
  <c r="PF151" i="2"/>
  <c r="PG151" i="2"/>
  <c r="PH151" i="2"/>
  <c r="PI151" i="2"/>
  <c r="PJ151" i="2"/>
  <c r="PK151" i="2"/>
  <c r="PL151" i="2"/>
  <c r="PM151" i="2"/>
  <c r="PN151" i="2"/>
  <c r="PO151" i="2"/>
  <c r="PP151" i="2"/>
  <c r="PQ151" i="2"/>
  <c r="PR151" i="2"/>
  <c r="PS151" i="2"/>
  <c r="PT151" i="2"/>
  <c r="PU151" i="2"/>
  <c r="PV151" i="2"/>
  <c r="PW151" i="2"/>
  <c r="PX151" i="2"/>
  <c r="PY151" i="2"/>
  <c r="PZ151" i="2"/>
  <c r="QA151" i="2"/>
  <c r="QB151" i="2"/>
  <c r="QC151" i="2"/>
  <c r="QD151" i="2"/>
  <c r="QE151" i="2"/>
  <c r="QF151" i="2"/>
  <c r="QG151" i="2"/>
  <c r="QH151" i="2"/>
  <c r="QI151" i="2"/>
  <c r="QJ151" i="2"/>
  <c r="QK151" i="2"/>
  <c r="QL151" i="2"/>
  <c r="QM151" i="2"/>
  <c r="QN151" i="2"/>
  <c r="QO151" i="2"/>
  <c r="QP151" i="2"/>
  <c r="QQ151" i="2"/>
  <c r="QR151" i="2"/>
  <c r="QS151" i="2"/>
  <c r="QT151" i="2"/>
  <c r="QU151" i="2"/>
  <c r="QV151" i="2"/>
  <c r="QW151" i="2"/>
  <c r="QX151" i="2"/>
  <c r="QY151" i="2"/>
  <c r="QZ151" i="2"/>
  <c r="RA151" i="2"/>
  <c r="RB151" i="2"/>
  <c r="RC151" i="2"/>
  <c r="RD151" i="2"/>
  <c r="RE151" i="2"/>
  <c r="RF151" i="2"/>
  <c r="RG151" i="2"/>
  <c r="RH151" i="2"/>
  <c r="RI151" i="2"/>
  <c r="RJ151" i="2"/>
  <c r="RK151" i="2"/>
  <c r="RL151" i="2"/>
  <c r="RM151" i="2"/>
  <c r="RN151" i="2"/>
  <c r="RO151" i="2"/>
  <c r="RP151" i="2"/>
  <c r="RQ151" i="2"/>
  <c r="RR151" i="2"/>
  <c r="RS151" i="2"/>
  <c r="RT151" i="2"/>
  <c r="RU151" i="2"/>
  <c r="RV151" i="2"/>
  <c r="RW151" i="2"/>
  <c r="RX151" i="2"/>
  <c r="RY151" i="2"/>
  <c r="RZ151" i="2"/>
  <c r="SA151" i="2"/>
  <c r="SB151" i="2"/>
  <c r="SC151" i="2"/>
  <c r="SD151" i="2"/>
  <c r="SE151" i="2"/>
  <c r="SF151" i="2"/>
  <c r="SG151" i="2"/>
  <c r="SH151" i="2"/>
  <c r="SI151" i="2"/>
  <c r="SJ151" i="2"/>
  <c r="SK151" i="2"/>
  <c r="SL151" i="2"/>
  <c r="SM151" i="2"/>
  <c r="SN151" i="2"/>
  <c r="SO151" i="2"/>
  <c r="SP151" i="2"/>
  <c r="SQ151" i="2"/>
  <c r="SR151" i="2"/>
  <c r="SS151" i="2"/>
  <c r="ST151" i="2"/>
  <c r="SU151" i="2"/>
  <c r="SV151" i="2"/>
  <c r="SW151" i="2"/>
  <c r="SX151" i="2"/>
  <c r="SY151" i="2"/>
  <c r="SZ151" i="2"/>
  <c r="TA151" i="2"/>
  <c r="TB151" i="2"/>
  <c r="TC151" i="2"/>
  <c r="TD151" i="2"/>
  <c r="TE151" i="2"/>
  <c r="TF151" i="2"/>
  <c r="T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KL152" i="2"/>
  <c r="KM152" i="2"/>
  <c r="KN152" i="2"/>
  <c r="KO152" i="2"/>
  <c r="KP152" i="2"/>
  <c r="KQ152" i="2"/>
  <c r="KR152" i="2"/>
  <c r="KS152" i="2"/>
  <c r="KT152" i="2"/>
  <c r="KU152" i="2"/>
  <c r="KV152" i="2"/>
  <c r="KW152" i="2"/>
  <c r="KX152" i="2"/>
  <c r="KY152" i="2"/>
  <c r="KZ152" i="2"/>
  <c r="LA152" i="2"/>
  <c r="LB152" i="2"/>
  <c r="LC152" i="2"/>
  <c r="LD152" i="2"/>
  <c r="LE152" i="2"/>
  <c r="LF152" i="2"/>
  <c r="LG152" i="2"/>
  <c r="LH152" i="2"/>
  <c r="LI152" i="2"/>
  <c r="LJ152" i="2"/>
  <c r="LK152" i="2"/>
  <c r="LL152" i="2"/>
  <c r="LM152" i="2"/>
  <c r="LN152" i="2"/>
  <c r="LO152" i="2"/>
  <c r="LP152" i="2"/>
  <c r="LQ152" i="2"/>
  <c r="LR152" i="2"/>
  <c r="LS152" i="2"/>
  <c r="LT152" i="2"/>
  <c r="LU152" i="2"/>
  <c r="LV152" i="2"/>
  <c r="LW152" i="2"/>
  <c r="LX152" i="2"/>
  <c r="LY152" i="2"/>
  <c r="LZ152" i="2"/>
  <c r="MA152" i="2"/>
  <c r="MB152" i="2"/>
  <c r="MC152" i="2"/>
  <c r="MD152" i="2"/>
  <c r="ME152" i="2"/>
  <c r="MF152" i="2"/>
  <c r="MG152" i="2"/>
  <c r="MH152" i="2"/>
  <c r="MI152" i="2"/>
  <c r="MJ152" i="2"/>
  <c r="MK152" i="2"/>
  <c r="ML152" i="2"/>
  <c r="MM152" i="2"/>
  <c r="MN152" i="2"/>
  <c r="MO152" i="2"/>
  <c r="MP152" i="2"/>
  <c r="MQ152" i="2"/>
  <c r="MR152" i="2"/>
  <c r="MS152" i="2"/>
  <c r="MT152" i="2"/>
  <c r="MU152" i="2"/>
  <c r="MV152" i="2"/>
  <c r="MW152" i="2"/>
  <c r="MX152" i="2"/>
  <c r="MY152" i="2"/>
  <c r="MZ152" i="2"/>
  <c r="NA152" i="2"/>
  <c r="NB152" i="2"/>
  <c r="NC152" i="2"/>
  <c r="ND152" i="2"/>
  <c r="NE152" i="2"/>
  <c r="NF152" i="2"/>
  <c r="NG152" i="2"/>
  <c r="NH152" i="2"/>
  <c r="NI152" i="2"/>
  <c r="NJ152" i="2"/>
  <c r="NK152" i="2"/>
  <c r="NL152" i="2"/>
  <c r="NM152" i="2"/>
  <c r="NN152" i="2"/>
  <c r="NO152" i="2"/>
  <c r="NP152" i="2"/>
  <c r="NQ152" i="2"/>
  <c r="NR152" i="2"/>
  <c r="NS152" i="2"/>
  <c r="NT152" i="2"/>
  <c r="NU152" i="2"/>
  <c r="NV152" i="2"/>
  <c r="NW152" i="2"/>
  <c r="NX152" i="2"/>
  <c r="NY152" i="2"/>
  <c r="NZ152" i="2"/>
  <c r="OA152" i="2"/>
  <c r="OB152" i="2"/>
  <c r="OC152" i="2"/>
  <c r="OD152" i="2"/>
  <c r="OE152" i="2"/>
  <c r="OF152" i="2"/>
  <c r="OG152" i="2"/>
  <c r="OH152" i="2"/>
  <c r="OI152" i="2"/>
  <c r="OJ152" i="2"/>
  <c r="OK152" i="2"/>
  <c r="OL152" i="2"/>
  <c r="OM152" i="2"/>
  <c r="ON152" i="2"/>
  <c r="OO152" i="2"/>
  <c r="OP152" i="2"/>
  <c r="OQ152" i="2"/>
  <c r="OR152" i="2"/>
  <c r="OS152" i="2"/>
  <c r="OT152" i="2"/>
  <c r="OU152" i="2"/>
  <c r="OV152" i="2"/>
  <c r="OW152" i="2"/>
  <c r="OX152" i="2"/>
  <c r="OY152" i="2"/>
  <c r="OZ152" i="2"/>
  <c r="PA152" i="2"/>
  <c r="PB152" i="2"/>
  <c r="PC152" i="2"/>
  <c r="PD152" i="2"/>
  <c r="PE152" i="2"/>
  <c r="PF152" i="2"/>
  <c r="PG152" i="2"/>
  <c r="PH152" i="2"/>
  <c r="PI152" i="2"/>
  <c r="PJ152" i="2"/>
  <c r="PK152" i="2"/>
  <c r="PL152" i="2"/>
  <c r="PM152" i="2"/>
  <c r="PN152" i="2"/>
  <c r="PO152" i="2"/>
  <c r="PP152" i="2"/>
  <c r="PQ152" i="2"/>
  <c r="PR152" i="2"/>
  <c r="PS152" i="2"/>
  <c r="PT152" i="2"/>
  <c r="PU152" i="2"/>
  <c r="PV152" i="2"/>
  <c r="PW152" i="2"/>
  <c r="PX152" i="2"/>
  <c r="PY152" i="2"/>
  <c r="PZ152" i="2"/>
  <c r="QA152" i="2"/>
  <c r="QB152" i="2"/>
  <c r="QC152" i="2"/>
  <c r="QD152" i="2"/>
  <c r="QE152" i="2"/>
  <c r="QF152" i="2"/>
  <c r="QG152" i="2"/>
  <c r="QH152" i="2"/>
  <c r="QI152" i="2"/>
  <c r="QJ152" i="2"/>
  <c r="QK152" i="2"/>
  <c r="QL152" i="2"/>
  <c r="QM152" i="2"/>
  <c r="QN152" i="2"/>
  <c r="QO152" i="2"/>
  <c r="QP152" i="2"/>
  <c r="QQ152" i="2"/>
  <c r="QR152" i="2"/>
  <c r="QS152" i="2"/>
  <c r="QT152" i="2"/>
  <c r="QU152" i="2"/>
  <c r="QV152" i="2"/>
  <c r="QW152" i="2"/>
  <c r="QX152" i="2"/>
  <c r="QY152" i="2"/>
  <c r="QZ152" i="2"/>
  <c r="RA152" i="2"/>
  <c r="RB152" i="2"/>
  <c r="RC152" i="2"/>
  <c r="RD152" i="2"/>
  <c r="RE152" i="2"/>
  <c r="RF152" i="2"/>
  <c r="RG152" i="2"/>
  <c r="RH152" i="2"/>
  <c r="RI152" i="2"/>
  <c r="RJ152" i="2"/>
  <c r="RK152" i="2"/>
  <c r="RL152" i="2"/>
  <c r="RM152" i="2"/>
  <c r="RN152" i="2"/>
  <c r="RO152" i="2"/>
  <c r="RP152" i="2"/>
  <c r="RQ152" i="2"/>
  <c r="RR152" i="2"/>
  <c r="RS152" i="2"/>
  <c r="RT152" i="2"/>
  <c r="RU152" i="2"/>
  <c r="RV152" i="2"/>
  <c r="RW152" i="2"/>
  <c r="RX152" i="2"/>
  <c r="RY152" i="2"/>
  <c r="RZ152" i="2"/>
  <c r="SA152" i="2"/>
  <c r="SB152" i="2"/>
  <c r="SC152" i="2"/>
  <c r="SD152" i="2"/>
  <c r="SE152" i="2"/>
  <c r="SF152" i="2"/>
  <c r="SG152" i="2"/>
  <c r="SH152" i="2"/>
  <c r="SI152" i="2"/>
  <c r="SJ152" i="2"/>
  <c r="SK152" i="2"/>
  <c r="SL152" i="2"/>
  <c r="SM152" i="2"/>
  <c r="SN152" i="2"/>
  <c r="SO152" i="2"/>
  <c r="SP152" i="2"/>
  <c r="SQ152" i="2"/>
  <c r="SR152" i="2"/>
  <c r="SS152" i="2"/>
  <c r="ST152" i="2"/>
  <c r="SU152" i="2"/>
  <c r="SV152" i="2"/>
  <c r="SW152" i="2"/>
  <c r="SX152" i="2"/>
  <c r="SY152" i="2"/>
  <c r="SZ152" i="2"/>
  <c r="TA152" i="2"/>
  <c r="TB152" i="2"/>
  <c r="TC152" i="2"/>
  <c r="TD152" i="2"/>
  <c r="TE152" i="2"/>
  <c r="TF152" i="2"/>
  <c r="T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KL153" i="2"/>
  <c r="KM153" i="2"/>
  <c r="KN153" i="2"/>
  <c r="KO153" i="2"/>
  <c r="KP153" i="2"/>
  <c r="KQ153" i="2"/>
  <c r="KR153" i="2"/>
  <c r="KS153" i="2"/>
  <c r="KT153" i="2"/>
  <c r="KU153" i="2"/>
  <c r="KV153" i="2"/>
  <c r="KW153" i="2"/>
  <c r="KX153" i="2"/>
  <c r="KY153" i="2"/>
  <c r="KZ153" i="2"/>
  <c r="LA153" i="2"/>
  <c r="LB153" i="2"/>
  <c r="LC153" i="2"/>
  <c r="LD153" i="2"/>
  <c r="LE153" i="2"/>
  <c r="LF153" i="2"/>
  <c r="LG153" i="2"/>
  <c r="LH153" i="2"/>
  <c r="LI153" i="2"/>
  <c r="LJ153" i="2"/>
  <c r="LK153" i="2"/>
  <c r="LL153" i="2"/>
  <c r="LM153" i="2"/>
  <c r="LN153" i="2"/>
  <c r="LO153" i="2"/>
  <c r="LP153" i="2"/>
  <c r="LQ153" i="2"/>
  <c r="LR153" i="2"/>
  <c r="LS153" i="2"/>
  <c r="LT153" i="2"/>
  <c r="LU153" i="2"/>
  <c r="LV153" i="2"/>
  <c r="LW153" i="2"/>
  <c r="LX153" i="2"/>
  <c r="LY153" i="2"/>
  <c r="LZ153" i="2"/>
  <c r="MA153" i="2"/>
  <c r="MB153" i="2"/>
  <c r="MC153" i="2"/>
  <c r="MD153" i="2"/>
  <c r="ME153" i="2"/>
  <c r="MF153" i="2"/>
  <c r="MG153" i="2"/>
  <c r="MH153" i="2"/>
  <c r="MI153" i="2"/>
  <c r="MJ153" i="2"/>
  <c r="MK153" i="2"/>
  <c r="ML153" i="2"/>
  <c r="MM153" i="2"/>
  <c r="MN153" i="2"/>
  <c r="MO153" i="2"/>
  <c r="MP153" i="2"/>
  <c r="MQ153" i="2"/>
  <c r="MR153" i="2"/>
  <c r="MS153" i="2"/>
  <c r="MT153" i="2"/>
  <c r="MU153" i="2"/>
  <c r="MV153" i="2"/>
  <c r="MW153" i="2"/>
  <c r="MX153" i="2"/>
  <c r="MY153" i="2"/>
  <c r="MZ153" i="2"/>
  <c r="NA153" i="2"/>
  <c r="NB153" i="2"/>
  <c r="NC153" i="2"/>
  <c r="ND153" i="2"/>
  <c r="NE153" i="2"/>
  <c r="NF153" i="2"/>
  <c r="NG153" i="2"/>
  <c r="NH153" i="2"/>
  <c r="NI153" i="2"/>
  <c r="NJ153" i="2"/>
  <c r="NK153" i="2"/>
  <c r="NL153" i="2"/>
  <c r="NM153" i="2"/>
  <c r="NN153" i="2"/>
  <c r="NO153" i="2"/>
  <c r="NP153" i="2"/>
  <c r="NQ153" i="2"/>
  <c r="NR153" i="2"/>
  <c r="NS153" i="2"/>
  <c r="NT153" i="2"/>
  <c r="NU153" i="2"/>
  <c r="NV153" i="2"/>
  <c r="NW153" i="2"/>
  <c r="NX153" i="2"/>
  <c r="NY153" i="2"/>
  <c r="NZ153" i="2"/>
  <c r="OA153" i="2"/>
  <c r="OB153" i="2"/>
  <c r="OC153" i="2"/>
  <c r="OD153" i="2"/>
  <c r="OE153" i="2"/>
  <c r="OF153" i="2"/>
  <c r="OG153" i="2"/>
  <c r="OH153" i="2"/>
  <c r="OI153" i="2"/>
  <c r="OJ153" i="2"/>
  <c r="OK153" i="2"/>
  <c r="OL153" i="2"/>
  <c r="OM153" i="2"/>
  <c r="ON153" i="2"/>
  <c r="OO153" i="2"/>
  <c r="OP153" i="2"/>
  <c r="OQ153" i="2"/>
  <c r="OR153" i="2"/>
  <c r="OS153" i="2"/>
  <c r="OT153" i="2"/>
  <c r="OU153" i="2"/>
  <c r="OV153" i="2"/>
  <c r="OW153" i="2"/>
  <c r="OX153" i="2"/>
  <c r="OY153" i="2"/>
  <c r="OZ153" i="2"/>
  <c r="PA153" i="2"/>
  <c r="PB153" i="2"/>
  <c r="PC153" i="2"/>
  <c r="PD153" i="2"/>
  <c r="PE153" i="2"/>
  <c r="PF153" i="2"/>
  <c r="PG153" i="2"/>
  <c r="PH153" i="2"/>
  <c r="PI153" i="2"/>
  <c r="PJ153" i="2"/>
  <c r="PK153" i="2"/>
  <c r="PL153" i="2"/>
  <c r="PM153" i="2"/>
  <c r="PN153" i="2"/>
  <c r="PO153" i="2"/>
  <c r="PP153" i="2"/>
  <c r="PQ153" i="2"/>
  <c r="PR153" i="2"/>
  <c r="PS153" i="2"/>
  <c r="PT153" i="2"/>
  <c r="PU153" i="2"/>
  <c r="PV153" i="2"/>
  <c r="PW153" i="2"/>
  <c r="PX153" i="2"/>
  <c r="PY153" i="2"/>
  <c r="PZ153" i="2"/>
  <c r="QA153" i="2"/>
  <c r="QB153" i="2"/>
  <c r="QC153" i="2"/>
  <c r="QD153" i="2"/>
  <c r="QE153" i="2"/>
  <c r="QF153" i="2"/>
  <c r="QG153" i="2"/>
  <c r="QH153" i="2"/>
  <c r="QI153" i="2"/>
  <c r="QJ153" i="2"/>
  <c r="QK153" i="2"/>
  <c r="QL153" i="2"/>
  <c r="QM153" i="2"/>
  <c r="QN153" i="2"/>
  <c r="QO153" i="2"/>
  <c r="QP153" i="2"/>
  <c r="QQ153" i="2"/>
  <c r="QR153" i="2"/>
  <c r="QS153" i="2"/>
  <c r="QT153" i="2"/>
  <c r="QU153" i="2"/>
  <c r="QV153" i="2"/>
  <c r="QW153" i="2"/>
  <c r="QX153" i="2"/>
  <c r="QY153" i="2"/>
  <c r="QZ153" i="2"/>
  <c r="RA153" i="2"/>
  <c r="RB153" i="2"/>
  <c r="RC153" i="2"/>
  <c r="RD153" i="2"/>
  <c r="RE153" i="2"/>
  <c r="RF153" i="2"/>
  <c r="RG153" i="2"/>
  <c r="RH153" i="2"/>
  <c r="RI153" i="2"/>
  <c r="RJ153" i="2"/>
  <c r="RK153" i="2"/>
  <c r="RL153" i="2"/>
  <c r="RM153" i="2"/>
  <c r="RN153" i="2"/>
  <c r="RO153" i="2"/>
  <c r="RP153" i="2"/>
  <c r="RQ153" i="2"/>
  <c r="RR153" i="2"/>
  <c r="RS153" i="2"/>
  <c r="RT153" i="2"/>
  <c r="RU153" i="2"/>
  <c r="RV153" i="2"/>
  <c r="RW153" i="2"/>
  <c r="RX153" i="2"/>
  <c r="RY153" i="2"/>
  <c r="RZ153" i="2"/>
  <c r="SA153" i="2"/>
  <c r="SB153" i="2"/>
  <c r="SC153" i="2"/>
  <c r="SD153" i="2"/>
  <c r="SE153" i="2"/>
  <c r="SF153" i="2"/>
  <c r="SG153" i="2"/>
  <c r="SH153" i="2"/>
  <c r="SI153" i="2"/>
  <c r="SJ153" i="2"/>
  <c r="SK153" i="2"/>
  <c r="SL153" i="2"/>
  <c r="SM153" i="2"/>
  <c r="SN153" i="2"/>
  <c r="SO153" i="2"/>
  <c r="SP153" i="2"/>
  <c r="SQ153" i="2"/>
  <c r="SR153" i="2"/>
  <c r="SS153" i="2"/>
  <c r="ST153" i="2"/>
  <c r="SU153" i="2"/>
  <c r="SV153" i="2"/>
  <c r="SW153" i="2"/>
  <c r="SX153" i="2"/>
  <c r="SY153" i="2"/>
  <c r="SZ153" i="2"/>
  <c r="TA153" i="2"/>
  <c r="TB153" i="2"/>
  <c r="TC153" i="2"/>
  <c r="TD153" i="2"/>
  <c r="TE153" i="2"/>
  <c r="TF153" i="2"/>
  <c r="T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KL154" i="2"/>
  <c r="KM154" i="2"/>
  <c r="KN154" i="2"/>
  <c r="KO154" i="2"/>
  <c r="KP154" i="2"/>
  <c r="KQ154" i="2"/>
  <c r="KR154" i="2"/>
  <c r="KS154" i="2"/>
  <c r="KT154" i="2"/>
  <c r="KU154" i="2"/>
  <c r="KV154" i="2"/>
  <c r="KW154" i="2"/>
  <c r="KX154" i="2"/>
  <c r="KY154" i="2"/>
  <c r="KZ154" i="2"/>
  <c r="LA154" i="2"/>
  <c r="LB154" i="2"/>
  <c r="LC154" i="2"/>
  <c r="LD154" i="2"/>
  <c r="LE154" i="2"/>
  <c r="LF154" i="2"/>
  <c r="LG154" i="2"/>
  <c r="LH154" i="2"/>
  <c r="LI154" i="2"/>
  <c r="LJ154" i="2"/>
  <c r="LK154" i="2"/>
  <c r="LL154" i="2"/>
  <c r="LM154" i="2"/>
  <c r="LN154" i="2"/>
  <c r="LO154" i="2"/>
  <c r="LP154" i="2"/>
  <c r="LQ154" i="2"/>
  <c r="LR154" i="2"/>
  <c r="LS154" i="2"/>
  <c r="LT154" i="2"/>
  <c r="LU154" i="2"/>
  <c r="LV154" i="2"/>
  <c r="LW154" i="2"/>
  <c r="LX154" i="2"/>
  <c r="LY154" i="2"/>
  <c r="LZ154" i="2"/>
  <c r="MA154" i="2"/>
  <c r="MB154" i="2"/>
  <c r="MC154" i="2"/>
  <c r="MD154" i="2"/>
  <c r="ME154" i="2"/>
  <c r="MF154" i="2"/>
  <c r="MG154" i="2"/>
  <c r="MH154" i="2"/>
  <c r="MI154" i="2"/>
  <c r="MJ154" i="2"/>
  <c r="MK154" i="2"/>
  <c r="ML154" i="2"/>
  <c r="MM154" i="2"/>
  <c r="MN154" i="2"/>
  <c r="MO154" i="2"/>
  <c r="MP154" i="2"/>
  <c r="MQ154" i="2"/>
  <c r="MR154" i="2"/>
  <c r="MS154" i="2"/>
  <c r="MT154" i="2"/>
  <c r="MU154" i="2"/>
  <c r="MV154" i="2"/>
  <c r="MW154" i="2"/>
  <c r="MX154" i="2"/>
  <c r="MY154" i="2"/>
  <c r="MZ154" i="2"/>
  <c r="NA154" i="2"/>
  <c r="NB154" i="2"/>
  <c r="NC154" i="2"/>
  <c r="ND154" i="2"/>
  <c r="NE154" i="2"/>
  <c r="NF154" i="2"/>
  <c r="NG154" i="2"/>
  <c r="NH154" i="2"/>
  <c r="NI154" i="2"/>
  <c r="NJ154" i="2"/>
  <c r="NK154" i="2"/>
  <c r="NL154" i="2"/>
  <c r="NM154" i="2"/>
  <c r="NN154" i="2"/>
  <c r="NO154" i="2"/>
  <c r="NP154" i="2"/>
  <c r="NQ154" i="2"/>
  <c r="NR154" i="2"/>
  <c r="NS154" i="2"/>
  <c r="NT154" i="2"/>
  <c r="NU154" i="2"/>
  <c r="NV154" i="2"/>
  <c r="NW154" i="2"/>
  <c r="NX154" i="2"/>
  <c r="NY154" i="2"/>
  <c r="NZ154" i="2"/>
  <c r="OA154" i="2"/>
  <c r="OB154" i="2"/>
  <c r="OC154" i="2"/>
  <c r="OD154" i="2"/>
  <c r="OE154" i="2"/>
  <c r="OF154" i="2"/>
  <c r="OG154" i="2"/>
  <c r="OH154" i="2"/>
  <c r="OI154" i="2"/>
  <c r="OJ154" i="2"/>
  <c r="OK154" i="2"/>
  <c r="OL154" i="2"/>
  <c r="OM154" i="2"/>
  <c r="ON154" i="2"/>
  <c r="OO154" i="2"/>
  <c r="OP154" i="2"/>
  <c r="OQ154" i="2"/>
  <c r="OR154" i="2"/>
  <c r="OS154" i="2"/>
  <c r="OT154" i="2"/>
  <c r="OU154" i="2"/>
  <c r="OV154" i="2"/>
  <c r="OW154" i="2"/>
  <c r="OX154" i="2"/>
  <c r="OY154" i="2"/>
  <c r="OZ154" i="2"/>
  <c r="PA154" i="2"/>
  <c r="PB154" i="2"/>
  <c r="PC154" i="2"/>
  <c r="PD154" i="2"/>
  <c r="PE154" i="2"/>
  <c r="PF154" i="2"/>
  <c r="PG154" i="2"/>
  <c r="PH154" i="2"/>
  <c r="PI154" i="2"/>
  <c r="PJ154" i="2"/>
  <c r="PK154" i="2"/>
  <c r="PL154" i="2"/>
  <c r="PM154" i="2"/>
  <c r="PN154" i="2"/>
  <c r="PO154" i="2"/>
  <c r="PP154" i="2"/>
  <c r="PQ154" i="2"/>
  <c r="PR154" i="2"/>
  <c r="PS154" i="2"/>
  <c r="PT154" i="2"/>
  <c r="PU154" i="2"/>
  <c r="PV154" i="2"/>
  <c r="PW154" i="2"/>
  <c r="PX154" i="2"/>
  <c r="PY154" i="2"/>
  <c r="PZ154" i="2"/>
  <c r="QA154" i="2"/>
  <c r="QB154" i="2"/>
  <c r="QC154" i="2"/>
  <c r="QD154" i="2"/>
  <c r="QE154" i="2"/>
  <c r="QF154" i="2"/>
  <c r="QG154" i="2"/>
  <c r="QH154" i="2"/>
  <c r="QI154" i="2"/>
  <c r="QJ154" i="2"/>
  <c r="QK154" i="2"/>
  <c r="QL154" i="2"/>
  <c r="QM154" i="2"/>
  <c r="QN154" i="2"/>
  <c r="QO154" i="2"/>
  <c r="QP154" i="2"/>
  <c r="QQ154" i="2"/>
  <c r="QR154" i="2"/>
  <c r="QS154" i="2"/>
  <c r="QT154" i="2"/>
  <c r="QU154" i="2"/>
  <c r="QV154" i="2"/>
  <c r="QW154" i="2"/>
  <c r="QX154" i="2"/>
  <c r="QY154" i="2"/>
  <c r="QZ154" i="2"/>
  <c r="RA154" i="2"/>
  <c r="RB154" i="2"/>
  <c r="RC154" i="2"/>
  <c r="RD154" i="2"/>
  <c r="RE154" i="2"/>
  <c r="RF154" i="2"/>
  <c r="RG154" i="2"/>
  <c r="RH154" i="2"/>
  <c r="RI154" i="2"/>
  <c r="RJ154" i="2"/>
  <c r="RK154" i="2"/>
  <c r="RL154" i="2"/>
  <c r="RM154" i="2"/>
  <c r="RN154" i="2"/>
  <c r="RO154" i="2"/>
  <c r="RP154" i="2"/>
  <c r="RQ154" i="2"/>
  <c r="RR154" i="2"/>
  <c r="RS154" i="2"/>
  <c r="RT154" i="2"/>
  <c r="RU154" i="2"/>
  <c r="RV154" i="2"/>
  <c r="RW154" i="2"/>
  <c r="RX154" i="2"/>
  <c r="RY154" i="2"/>
  <c r="RZ154" i="2"/>
  <c r="SA154" i="2"/>
  <c r="SB154" i="2"/>
  <c r="SC154" i="2"/>
  <c r="SD154" i="2"/>
  <c r="SE154" i="2"/>
  <c r="SF154" i="2"/>
  <c r="SG154" i="2"/>
  <c r="SH154" i="2"/>
  <c r="SI154" i="2"/>
  <c r="SJ154" i="2"/>
  <c r="SK154" i="2"/>
  <c r="SL154" i="2"/>
  <c r="SM154" i="2"/>
  <c r="SN154" i="2"/>
  <c r="SO154" i="2"/>
  <c r="SP154" i="2"/>
  <c r="SQ154" i="2"/>
  <c r="SR154" i="2"/>
  <c r="SS154" i="2"/>
  <c r="ST154" i="2"/>
  <c r="SU154" i="2"/>
  <c r="SV154" i="2"/>
  <c r="SW154" i="2"/>
  <c r="SX154" i="2"/>
  <c r="SY154" i="2"/>
  <c r="SZ154" i="2"/>
  <c r="TA154" i="2"/>
  <c r="TB154" i="2"/>
  <c r="TC154" i="2"/>
  <c r="TD154" i="2"/>
  <c r="TE154" i="2"/>
  <c r="TF154" i="2"/>
  <c r="T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KL155" i="2"/>
  <c r="KM155" i="2"/>
  <c r="KN155" i="2"/>
  <c r="KO155" i="2"/>
  <c r="KP155" i="2"/>
  <c r="KQ155" i="2"/>
  <c r="KR155" i="2"/>
  <c r="KS155" i="2"/>
  <c r="KT155" i="2"/>
  <c r="KU155" i="2"/>
  <c r="KV155" i="2"/>
  <c r="KW155" i="2"/>
  <c r="KX155" i="2"/>
  <c r="KY155" i="2"/>
  <c r="KZ155" i="2"/>
  <c r="LA155" i="2"/>
  <c r="LB155" i="2"/>
  <c r="LC155" i="2"/>
  <c r="LD155" i="2"/>
  <c r="LE155" i="2"/>
  <c r="LF155" i="2"/>
  <c r="LG155" i="2"/>
  <c r="LH155" i="2"/>
  <c r="LI155" i="2"/>
  <c r="LJ155" i="2"/>
  <c r="LK155" i="2"/>
  <c r="LL155" i="2"/>
  <c r="LM155" i="2"/>
  <c r="LN155" i="2"/>
  <c r="LO155" i="2"/>
  <c r="LP155" i="2"/>
  <c r="LQ155" i="2"/>
  <c r="LR155" i="2"/>
  <c r="LS155" i="2"/>
  <c r="LT155" i="2"/>
  <c r="LU155" i="2"/>
  <c r="LV155" i="2"/>
  <c r="LW155" i="2"/>
  <c r="LX155" i="2"/>
  <c r="LY155" i="2"/>
  <c r="LZ155" i="2"/>
  <c r="MA155" i="2"/>
  <c r="MB155" i="2"/>
  <c r="MC155" i="2"/>
  <c r="MD155" i="2"/>
  <c r="ME155" i="2"/>
  <c r="MF155" i="2"/>
  <c r="MG155" i="2"/>
  <c r="MH155" i="2"/>
  <c r="MI155" i="2"/>
  <c r="MJ155" i="2"/>
  <c r="MK155" i="2"/>
  <c r="ML155" i="2"/>
  <c r="MM155" i="2"/>
  <c r="MN155" i="2"/>
  <c r="MO155" i="2"/>
  <c r="MP155" i="2"/>
  <c r="MQ155" i="2"/>
  <c r="MR155" i="2"/>
  <c r="MS155" i="2"/>
  <c r="MT155" i="2"/>
  <c r="MU155" i="2"/>
  <c r="MV155" i="2"/>
  <c r="MW155" i="2"/>
  <c r="MX155" i="2"/>
  <c r="MY155" i="2"/>
  <c r="MZ155" i="2"/>
  <c r="NA155" i="2"/>
  <c r="NB155" i="2"/>
  <c r="NC155" i="2"/>
  <c r="ND155" i="2"/>
  <c r="NE155" i="2"/>
  <c r="NF155" i="2"/>
  <c r="NG155" i="2"/>
  <c r="NH155" i="2"/>
  <c r="NI155" i="2"/>
  <c r="NJ155" i="2"/>
  <c r="NK155" i="2"/>
  <c r="NL155" i="2"/>
  <c r="NM155" i="2"/>
  <c r="NN155" i="2"/>
  <c r="NO155" i="2"/>
  <c r="NP155" i="2"/>
  <c r="NQ155" i="2"/>
  <c r="NR155" i="2"/>
  <c r="NS155" i="2"/>
  <c r="NT155" i="2"/>
  <c r="NU155" i="2"/>
  <c r="NV155" i="2"/>
  <c r="NW155" i="2"/>
  <c r="NX155" i="2"/>
  <c r="NY155" i="2"/>
  <c r="NZ155" i="2"/>
  <c r="OA155" i="2"/>
  <c r="OB155" i="2"/>
  <c r="OC155" i="2"/>
  <c r="OD155" i="2"/>
  <c r="OE155" i="2"/>
  <c r="OF155" i="2"/>
  <c r="OG155" i="2"/>
  <c r="OH155" i="2"/>
  <c r="OI155" i="2"/>
  <c r="OJ155" i="2"/>
  <c r="OK155" i="2"/>
  <c r="OL155" i="2"/>
  <c r="OM155" i="2"/>
  <c r="ON155" i="2"/>
  <c r="OO155" i="2"/>
  <c r="OP155" i="2"/>
  <c r="OQ155" i="2"/>
  <c r="OR155" i="2"/>
  <c r="OS155" i="2"/>
  <c r="OT155" i="2"/>
  <c r="OU155" i="2"/>
  <c r="OV155" i="2"/>
  <c r="OW155" i="2"/>
  <c r="OX155" i="2"/>
  <c r="OY155" i="2"/>
  <c r="OZ155" i="2"/>
  <c r="PA155" i="2"/>
  <c r="PB155" i="2"/>
  <c r="PC155" i="2"/>
  <c r="PD155" i="2"/>
  <c r="PE155" i="2"/>
  <c r="PF155" i="2"/>
  <c r="PG155" i="2"/>
  <c r="PH155" i="2"/>
  <c r="PI155" i="2"/>
  <c r="PJ155" i="2"/>
  <c r="PK155" i="2"/>
  <c r="PL155" i="2"/>
  <c r="PM155" i="2"/>
  <c r="PN155" i="2"/>
  <c r="PO155" i="2"/>
  <c r="PP155" i="2"/>
  <c r="PQ155" i="2"/>
  <c r="PR155" i="2"/>
  <c r="PS155" i="2"/>
  <c r="PT155" i="2"/>
  <c r="PU155" i="2"/>
  <c r="PV155" i="2"/>
  <c r="PW155" i="2"/>
  <c r="PX155" i="2"/>
  <c r="PY155" i="2"/>
  <c r="PZ155" i="2"/>
  <c r="QA155" i="2"/>
  <c r="QB155" i="2"/>
  <c r="QC155" i="2"/>
  <c r="QD155" i="2"/>
  <c r="QE155" i="2"/>
  <c r="QF155" i="2"/>
  <c r="QG155" i="2"/>
  <c r="QH155" i="2"/>
  <c r="QI155" i="2"/>
  <c r="QJ155" i="2"/>
  <c r="QK155" i="2"/>
  <c r="QL155" i="2"/>
  <c r="QM155" i="2"/>
  <c r="QN155" i="2"/>
  <c r="QO155" i="2"/>
  <c r="QP155" i="2"/>
  <c r="QQ155" i="2"/>
  <c r="QR155" i="2"/>
  <c r="QS155" i="2"/>
  <c r="QT155" i="2"/>
  <c r="QU155" i="2"/>
  <c r="QV155" i="2"/>
  <c r="QW155" i="2"/>
  <c r="QX155" i="2"/>
  <c r="QY155" i="2"/>
  <c r="QZ155" i="2"/>
  <c r="RA155" i="2"/>
  <c r="RB155" i="2"/>
  <c r="RC155" i="2"/>
  <c r="RD155" i="2"/>
  <c r="RE155" i="2"/>
  <c r="RF155" i="2"/>
  <c r="RG155" i="2"/>
  <c r="RH155" i="2"/>
  <c r="RI155" i="2"/>
  <c r="RJ155" i="2"/>
  <c r="RK155" i="2"/>
  <c r="RL155" i="2"/>
  <c r="RM155" i="2"/>
  <c r="RN155" i="2"/>
  <c r="RO155" i="2"/>
  <c r="RP155" i="2"/>
  <c r="RQ155" i="2"/>
  <c r="RR155" i="2"/>
  <c r="RS155" i="2"/>
  <c r="RT155" i="2"/>
  <c r="RU155" i="2"/>
  <c r="RV155" i="2"/>
  <c r="RW155" i="2"/>
  <c r="RX155" i="2"/>
  <c r="RY155" i="2"/>
  <c r="RZ155" i="2"/>
  <c r="SA155" i="2"/>
  <c r="SB155" i="2"/>
  <c r="SC155" i="2"/>
  <c r="SD155" i="2"/>
  <c r="SE155" i="2"/>
  <c r="SF155" i="2"/>
  <c r="SG155" i="2"/>
  <c r="SH155" i="2"/>
  <c r="SI155" i="2"/>
  <c r="SJ155" i="2"/>
  <c r="SK155" i="2"/>
  <c r="SL155" i="2"/>
  <c r="SM155" i="2"/>
  <c r="SN155" i="2"/>
  <c r="SO155" i="2"/>
  <c r="SP155" i="2"/>
  <c r="SQ155" i="2"/>
  <c r="SR155" i="2"/>
  <c r="SS155" i="2"/>
  <c r="ST155" i="2"/>
  <c r="SU155" i="2"/>
  <c r="SV155" i="2"/>
  <c r="SW155" i="2"/>
  <c r="SX155" i="2"/>
  <c r="SY155" i="2"/>
  <c r="SZ155" i="2"/>
  <c r="TA155" i="2"/>
  <c r="TB155" i="2"/>
  <c r="TC155" i="2"/>
  <c r="TD155" i="2"/>
  <c r="TE155" i="2"/>
  <c r="TF155" i="2"/>
  <c r="T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KL156" i="2"/>
  <c r="KM156" i="2"/>
  <c r="KN156" i="2"/>
  <c r="KO156" i="2"/>
  <c r="KP156" i="2"/>
  <c r="KQ156" i="2"/>
  <c r="KR156" i="2"/>
  <c r="KS156" i="2"/>
  <c r="KT156" i="2"/>
  <c r="KU156" i="2"/>
  <c r="KV156" i="2"/>
  <c r="KW156" i="2"/>
  <c r="KX156" i="2"/>
  <c r="KY156" i="2"/>
  <c r="KZ156" i="2"/>
  <c r="LA156" i="2"/>
  <c r="LB156" i="2"/>
  <c r="LC156" i="2"/>
  <c r="LD156" i="2"/>
  <c r="LE156" i="2"/>
  <c r="LF156" i="2"/>
  <c r="LG156" i="2"/>
  <c r="LH156" i="2"/>
  <c r="LI156" i="2"/>
  <c r="LJ156" i="2"/>
  <c r="LK156" i="2"/>
  <c r="LL156" i="2"/>
  <c r="LM156" i="2"/>
  <c r="LN156" i="2"/>
  <c r="LO156" i="2"/>
  <c r="LP156" i="2"/>
  <c r="LQ156" i="2"/>
  <c r="LR156" i="2"/>
  <c r="LS156" i="2"/>
  <c r="LT156" i="2"/>
  <c r="LU156" i="2"/>
  <c r="LV156" i="2"/>
  <c r="LW156" i="2"/>
  <c r="LX156" i="2"/>
  <c r="LY156" i="2"/>
  <c r="LZ156" i="2"/>
  <c r="MA156" i="2"/>
  <c r="MB156" i="2"/>
  <c r="MC156" i="2"/>
  <c r="MD156" i="2"/>
  <c r="ME156" i="2"/>
  <c r="MF156" i="2"/>
  <c r="MG156" i="2"/>
  <c r="MH156" i="2"/>
  <c r="MI156" i="2"/>
  <c r="MJ156" i="2"/>
  <c r="MK156" i="2"/>
  <c r="ML156" i="2"/>
  <c r="MM156" i="2"/>
  <c r="MN156" i="2"/>
  <c r="MO156" i="2"/>
  <c r="MP156" i="2"/>
  <c r="MQ156" i="2"/>
  <c r="MR156" i="2"/>
  <c r="MS156" i="2"/>
  <c r="MT156" i="2"/>
  <c r="MU156" i="2"/>
  <c r="MV156" i="2"/>
  <c r="MW156" i="2"/>
  <c r="MX156" i="2"/>
  <c r="MY156" i="2"/>
  <c r="MZ156" i="2"/>
  <c r="NA156" i="2"/>
  <c r="NB156" i="2"/>
  <c r="NC156" i="2"/>
  <c r="ND156" i="2"/>
  <c r="NE156" i="2"/>
  <c r="NF156" i="2"/>
  <c r="NG156" i="2"/>
  <c r="NH156" i="2"/>
  <c r="NI156" i="2"/>
  <c r="NJ156" i="2"/>
  <c r="NK156" i="2"/>
  <c r="NL156" i="2"/>
  <c r="NM156" i="2"/>
  <c r="NN156" i="2"/>
  <c r="NO156" i="2"/>
  <c r="NP156" i="2"/>
  <c r="NQ156" i="2"/>
  <c r="NR156" i="2"/>
  <c r="NS156" i="2"/>
  <c r="NT156" i="2"/>
  <c r="NU156" i="2"/>
  <c r="NV156" i="2"/>
  <c r="NW156" i="2"/>
  <c r="NX156" i="2"/>
  <c r="NY156" i="2"/>
  <c r="NZ156" i="2"/>
  <c r="OA156" i="2"/>
  <c r="OB156" i="2"/>
  <c r="OC156" i="2"/>
  <c r="OD156" i="2"/>
  <c r="OE156" i="2"/>
  <c r="OF156" i="2"/>
  <c r="OG156" i="2"/>
  <c r="OH156" i="2"/>
  <c r="OI156" i="2"/>
  <c r="OJ156" i="2"/>
  <c r="OK156" i="2"/>
  <c r="OL156" i="2"/>
  <c r="OM156" i="2"/>
  <c r="ON156" i="2"/>
  <c r="OO156" i="2"/>
  <c r="OP156" i="2"/>
  <c r="OQ156" i="2"/>
  <c r="OR156" i="2"/>
  <c r="OS156" i="2"/>
  <c r="OT156" i="2"/>
  <c r="OU156" i="2"/>
  <c r="OV156" i="2"/>
  <c r="OW156" i="2"/>
  <c r="OX156" i="2"/>
  <c r="OY156" i="2"/>
  <c r="OZ156" i="2"/>
  <c r="PA156" i="2"/>
  <c r="PB156" i="2"/>
  <c r="PC156" i="2"/>
  <c r="PD156" i="2"/>
  <c r="PE156" i="2"/>
  <c r="PF156" i="2"/>
  <c r="PG156" i="2"/>
  <c r="PH156" i="2"/>
  <c r="PI156" i="2"/>
  <c r="PJ156" i="2"/>
  <c r="PK156" i="2"/>
  <c r="PL156" i="2"/>
  <c r="PM156" i="2"/>
  <c r="PN156" i="2"/>
  <c r="PO156" i="2"/>
  <c r="PP156" i="2"/>
  <c r="PQ156" i="2"/>
  <c r="PR156" i="2"/>
  <c r="PS156" i="2"/>
  <c r="PT156" i="2"/>
  <c r="PU156" i="2"/>
  <c r="PV156" i="2"/>
  <c r="PW156" i="2"/>
  <c r="PX156" i="2"/>
  <c r="PY156" i="2"/>
  <c r="PZ156" i="2"/>
  <c r="QA156" i="2"/>
  <c r="QB156" i="2"/>
  <c r="QC156" i="2"/>
  <c r="QD156" i="2"/>
  <c r="QE156" i="2"/>
  <c r="QF156" i="2"/>
  <c r="QG156" i="2"/>
  <c r="QH156" i="2"/>
  <c r="QI156" i="2"/>
  <c r="QJ156" i="2"/>
  <c r="QK156" i="2"/>
  <c r="QL156" i="2"/>
  <c r="QM156" i="2"/>
  <c r="QN156" i="2"/>
  <c r="QO156" i="2"/>
  <c r="QP156" i="2"/>
  <c r="QQ156" i="2"/>
  <c r="QR156" i="2"/>
  <c r="QS156" i="2"/>
  <c r="QT156" i="2"/>
  <c r="QU156" i="2"/>
  <c r="QV156" i="2"/>
  <c r="QW156" i="2"/>
  <c r="QX156" i="2"/>
  <c r="QY156" i="2"/>
  <c r="QZ156" i="2"/>
  <c r="RA156" i="2"/>
  <c r="RB156" i="2"/>
  <c r="RC156" i="2"/>
  <c r="RD156" i="2"/>
  <c r="RE156" i="2"/>
  <c r="RF156" i="2"/>
  <c r="RG156" i="2"/>
  <c r="RH156" i="2"/>
  <c r="RI156" i="2"/>
  <c r="RJ156" i="2"/>
  <c r="RK156" i="2"/>
  <c r="RL156" i="2"/>
  <c r="RM156" i="2"/>
  <c r="RN156" i="2"/>
  <c r="RO156" i="2"/>
  <c r="RP156" i="2"/>
  <c r="RQ156" i="2"/>
  <c r="RR156" i="2"/>
  <c r="RS156" i="2"/>
  <c r="RT156" i="2"/>
  <c r="RU156" i="2"/>
  <c r="RV156" i="2"/>
  <c r="RW156" i="2"/>
  <c r="RX156" i="2"/>
  <c r="RY156" i="2"/>
  <c r="RZ156" i="2"/>
  <c r="SA156" i="2"/>
  <c r="SB156" i="2"/>
  <c r="SC156" i="2"/>
  <c r="SD156" i="2"/>
  <c r="SE156" i="2"/>
  <c r="SF156" i="2"/>
  <c r="SG156" i="2"/>
  <c r="SH156" i="2"/>
  <c r="SI156" i="2"/>
  <c r="SJ156" i="2"/>
  <c r="SK156" i="2"/>
  <c r="SL156" i="2"/>
  <c r="SM156" i="2"/>
  <c r="SN156" i="2"/>
  <c r="SO156" i="2"/>
  <c r="SP156" i="2"/>
  <c r="SQ156" i="2"/>
  <c r="SR156" i="2"/>
  <c r="SS156" i="2"/>
  <c r="ST156" i="2"/>
  <c r="SU156" i="2"/>
  <c r="SV156" i="2"/>
  <c r="SW156" i="2"/>
  <c r="SX156" i="2"/>
  <c r="SY156" i="2"/>
  <c r="SZ156" i="2"/>
  <c r="TA156" i="2"/>
  <c r="TB156" i="2"/>
  <c r="TC156" i="2"/>
  <c r="TD156" i="2"/>
  <c r="TE156" i="2"/>
  <c r="TF156" i="2"/>
  <c r="T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KL157" i="2"/>
  <c r="KM157" i="2"/>
  <c r="KN157" i="2"/>
  <c r="KO157" i="2"/>
  <c r="KP157" i="2"/>
  <c r="KQ157" i="2"/>
  <c r="KR157" i="2"/>
  <c r="KS157" i="2"/>
  <c r="KT157" i="2"/>
  <c r="KU157" i="2"/>
  <c r="KV157" i="2"/>
  <c r="KW157" i="2"/>
  <c r="KX157" i="2"/>
  <c r="KY157" i="2"/>
  <c r="KZ157" i="2"/>
  <c r="LA157" i="2"/>
  <c r="LB157" i="2"/>
  <c r="LC157" i="2"/>
  <c r="LD157" i="2"/>
  <c r="LE157" i="2"/>
  <c r="LF157" i="2"/>
  <c r="LG157" i="2"/>
  <c r="LH157" i="2"/>
  <c r="LI157" i="2"/>
  <c r="LJ157" i="2"/>
  <c r="LK157" i="2"/>
  <c r="LL157" i="2"/>
  <c r="LM157" i="2"/>
  <c r="LN157" i="2"/>
  <c r="LO157" i="2"/>
  <c r="LP157" i="2"/>
  <c r="LQ157" i="2"/>
  <c r="LR157" i="2"/>
  <c r="LS157" i="2"/>
  <c r="LT157" i="2"/>
  <c r="LU157" i="2"/>
  <c r="LV157" i="2"/>
  <c r="LW157" i="2"/>
  <c r="LX157" i="2"/>
  <c r="LY157" i="2"/>
  <c r="LZ157" i="2"/>
  <c r="MA157" i="2"/>
  <c r="MB157" i="2"/>
  <c r="MC157" i="2"/>
  <c r="MD157" i="2"/>
  <c r="ME157" i="2"/>
  <c r="MF157" i="2"/>
  <c r="MG157" i="2"/>
  <c r="MH157" i="2"/>
  <c r="MI157" i="2"/>
  <c r="MJ157" i="2"/>
  <c r="MK157" i="2"/>
  <c r="ML157" i="2"/>
  <c r="MM157" i="2"/>
  <c r="MN157" i="2"/>
  <c r="MO157" i="2"/>
  <c r="MP157" i="2"/>
  <c r="MQ157" i="2"/>
  <c r="MR157" i="2"/>
  <c r="MS157" i="2"/>
  <c r="MT157" i="2"/>
  <c r="MU157" i="2"/>
  <c r="MV157" i="2"/>
  <c r="MW157" i="2"/>
  <c r="MX157" i="2"/>
  <c r="MY157" i="2"/>
  <c r="MZ157" i="2"/>
  <c r="NA157" i="2"/>
  <c r="NB157" i="2"/>
  <c r="NC157" i="2"/>
  <c r="ND157" i="2"/>
  <c r="NE157" i="2"/>
  <c r="NF157" i="2"/>
  <c r="NG157" i="2"/>
  <c r="NH157" i="2"/>
  <c r="NI157" i="2"/>
  <c r="NJ157" i="2"/>
  <c r="NK157" i="2"/>
  <c r="NL157" i="2"/>
  <c r="NM157" i="2"/>
  <c r="NN157" i="2"/>
  <c r="NO157" i="2"/>
  <c r="NP157" i="2"/>
  <c r="NQ157" i="2"/>
  <c r="NR157" i="2"/>
  <c r="NS157" i="2"/>
  <c r="NT157" i="2"/>
  <c r="NU157" i="2"/>
  <c r="NV157" i="2"/>
  <c r="NW157" i="2"/>
  <c r="NX157" i="2"/>
  <c r="NY157" i="2"/>
  <c r="NZ157" i="2"/>
  <c r="OA157" i="2"/>
  <c r="OB157" i="2"/>
  <c r="OC157" i="2"/>
  <c r="OD157" i="2"/>
  <c r="OE157" i="2"/>
  <c r="OF157" i="2"/>
  <c r="OG157" i="2"/>
  <c r="OH157" i="2"/>
  <c r="OI157" i="2"/>
  <c r="OJ157" i="2"/>
  <c r="OK157" i="2"/>
  <c r="OL157" i="2"/>
  <c r="OM157" i="2"/>
  <c r="ON157" i="2"/>
  <c r="OO157" i="2"/>
  <c r="OP157" i="2"/>
  <c r="OQ157" i="2"/>
  <c r="OR157" i="2"/>
  <c r="OS157" i="2"/>
  <c r="OT157" i="2"/>
  <c r="OU157" i="2"/>
  <c r="OV157" i="2"/>
  <c r="OW157" i="2"/>
  <c r="OX157" i="2"/>
  <c r="OY157" i="2"/>
  <c r="OZ157" i="2"/>
  <c r="PA157" i="2"/>
  <c r="PB157" i="2"/>
  <c r="PC157" i="2"/>
  <c r="PD157" i="2"/>
  <c r="PE157" i="2"/>
  <c r="PF157" i="2"/>
  <c r="PG157" i="2"/>
  <c r="PH157" i="2"/>
  <c r="PI157" i="2"/>
  <c r="PJ157" i="2"/>
  <c r="PK157" i="2"/>
  <c r="PL157" i="2"/>
  <c r="PM157" i="2"/>
  <c r="PN157" i="2"/>
  <c r="PO157" i="2"/>
  <c r="PP157" i="2"/>
  <c r="PQ157" i="2"/>
  <c r="PR157" i="2"/>
  <c r="PS157" i="2"/>
  <c r="PT157" i="2"/>
  <c r="PU157" i="2"/>
  <c r="PV157" i="2"/>
  <c r="PW157" i="2"/>
  <c r="PX157" i="2"/>
  <c r="PY157" i="2"/>
  <c r="PZ157" i="2"/>
  <c r="QA157" i="2"/>
  <c r="QB157" i="2"/>
  <c r="QC157" i="2"/>
  <c r="QD157" i="2"/>
  <c r="QE157" i="2"/>
  <c r="QF157" i="2"/>
  <c r="QG157" i="2"/>
  <c r="QH157" i="2"/>
  <c r="QI157" i="2"/>
  <c r="QJ157" i="2"/>
  <c r="QK157" i="2"/>
  <c r="QL157" i="2"/>
  <c r="QM157" i="2"/>
  <c r="QN157" i="2"/>
  <c r="QO157" i="2"/>
  <c r="QP157" i="2"/>
  <c r="QQ157" i="2"/>
  <c r="QR157" i="2"/>
  <c r="QS157" i="2"/>
  <c r="QT157" i="2"/>
  <c r="QU157" i="2"/>
  <c r="QV157" i="2"/>
  <c r="QW157" i="2"/>
  <c r="QX157" i="2"/>
  <c r="QY157" i="2"/>
  <c r="QZ157" i="2"/>
  <c r="RA157" i="2"/>
  <c r="RB157" i="2"/>
  <c r="RC157" i="2"/>
  <c r="RD157" i="2"/>
  <c r="RE157" i="2"/>
  <c r="RF157" i="2"/>
  <c r="RG157" i="2"/>
  <c r="RH157" i="2"/>
  <c r="RI157" i="2"/>
  <c r="RJ157" i="2"/>
  <c r="RK157" i="2"/>
  <c r="RL157" i="2"/>
  <c r="RM157" i="2"/>
  <c r="RN157" i="2"/>
  <c r="RO157" i="2"/>
  <c r="RP157" i="2"/>
  <c r="RQ157" i="2"/>
  <c r="RR157" i="2"/>
  <c r="RS157" i="2"/>
  <c r="RT157" i="2"/>
  <c r="RU157" i="2"/>
  <c r="RV157" i="2"/>
  <c r="RW157" i="2"/>
  <c r="RX157" i="2"/>
  <c r="RY157" i="2"/>
  <c r="RZ157" i="2"/>
  <c r="SA157" i="2"/>
  <c r="SB157" i="2"/>
  <c r="SC157" i="2"/>
  <c r="SD157" i="2"/>
  <c r="SE157" i="2"/>
  <c r="SF157" i="2"/>
  <c r="SG157" i="2"/>
  <c r="SH157" i="2"/>
  <c r="SI157" i="2"/>
  <c r="SJ157" i="2"/>
  <c r="SK157" i="2"/>
  <c r="SL157" i="2"/>
  <c r="SM157" i="2"/>
  <c r="SN157" i="2"/>
  <c r="SO157" i="2"/>
  <c r="SP157" i="2"/>
  <c r="SQ157" i="2"/>
  <c r="SR157" i="2"/>
  <c r="SS157" i="2"/>
  <c r="ST157" i="2"/>
  <c r="SU157" i="2"/>
  <c r="SV157" i="2"/>
  <c r="SW157" i="2"/>
  <c r="SX157" i="2"/>
  <c r="SY157" i="2"/>
  <c r="SZ157" i="2"/>
  <c r="TA157" i="2"/>
  <c r="TB157" i="2"/>
  <c r="TC157" i="2"/>
  <c r="TD157" i="2"/>
  <c r="TE157" i="2"/>
  <c r="TF157" i="2"/>
  <c r="T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JP158" i="2"/>
  <c r="JQ158" i="2"/>
  <c r="JR158" i="2"/>
  <c r="JS158" i="2"/>
  <c r="JT158" i="2"/>
  <c r="JU158" i="2"/>
  <c r="JV158" i="2"/>
  <c r="JW158" i="2"/>
  <c r="JX158" i="2"/>
  <c r="JY158" i="2"/>
  <c r="JZ158" i="2"/>
  <c r="KA158" i="2"/>
  <c r="KB158" i="2"/>
  <c r="KC158" i="2"/>
  <c r="KD158" i="2"/>
  <c r="KE158" i="2"/>
  <c r="KF158" i="2"/>
  <c r="KG158" i="2"/>
  <c r="KH158" i="2"/>
  <c r="KI158" i="2"/>
  <c r="KJ158" i="2"/>
  <c r="KK158" i="2"/>
  <c r="KL158" i="2"/>
  <c r="KM158" i="2"/>
  <c r="KN158" i="2"/>
  <c r="KO158" i="2"/>
  <c r="KP158" i="2"/>
  <c r="KQ158" i="2"/>
  <c r="KR158" i="2"/>
  <c r="KS158" i="2"/>
  <c r="KT158" i="2"/>
  <c r="KU158" i="2"/>
  <c r="KV158" i="2"/>
  <c r="KW158" i="2"/>
  <c r="KX158" i="2"/>
  <c r="KY158" i="2"/>
  <c r="KZ158" i="2"/>
  <c r="LA158" i="2"/>
  <c r="LB158" i="2"/>
  <c r="LC158" i="2"/>
  <c r="LD158" i="2"/>
  <c r="LE158" i="2"/>
  <c r="LF158" i="2"/>
  <c r="LG158" i="2"/>
  <c r="LH158" i="2"/>
  <c r="LI158" i="2"/>
  <c r="LJ158" i="2"/>
  <c r="LK158" i="2"/>
  <c r="LL158" i="2"/>
  <c r="LM158" i="2"/>
  <c r="LN158" i="2"/>
  <c r="LO158" i="2"/>
  <c r="LP158" i="2"/>
  <c r="LQ158" i="2"/>
  <c r="LR158" i="2"/>
  <c r="LS158" i="2"/>
  <c r="LT158" i="2"/>
  <c r="LU158" i="2"/>
  <c r="LV158" i="2"/>
  <c r="LW158" i="2"/>
  <c r="LX158" i="2"/>
  <c r="LY158" i="2"/>
  <c r="LZ158" i="2"/>
  <c r="MA158" i="2"/>
  <c r="MB158" i="2"/>
  <c r="MC158" i="2"/>
  <c r="MD158" i="2"/>
  <c r="ME158" i="2"/>
  <c r="MF158" i="2"/>
  <c r="MG158" i="2"/>
  <c r="MH158" i="2"/>
  <c r="MI158" i="2"/>
  <c r="MJ158" i="2"/>
  <c r="MK158" i="2"/>
  <c r="ML158" i="2"/>
  <c r="MM158" i="2"/>
  <c r="MN158" i="2"/>
  <c r="MO158" i="2"/>
  <c r="MP158" i="2"/>
  <c r="MQ158" i="2"/>
  <c r="MR158" i="2"/>
  <c r="MS158" i="2"/>
  <c r="MT158" i="2"/>
  <c r="MU158" i="2"/>
  <c r="MV158" i="2"/>
  <c r="MW158" i="2"/>
  <c r="MX158" i="2"/>
  <c r="MY158" i="2"/>
  <c r="MZ158" i="2"/>
  <c r="NA158" i="2"/>
  <c r="NB158" i="2"/>
  <c r="NC158" i="2"/>
  <c r="ND158" i="2"/>
  <c r="NE158" i="2"/>
  <c r="NF158" i="2"/>
  <c r="NG158" i="2"/>
  <c r="NH158" i="2"/>
  <c r="NI158" i="2"/>
  <c r="NJ158" i="2"/>
  <c r="NK158" i="2"/>
  <c r="NL158" i="2"/>
  <c r="NM158" i="2"/>
  <c r="NN158" i="2"/>
  <c r="NO158" i="2"/>
  <c r="NP158" i="2"/>
  <c r="NQ158" i="2"/>
  <c r="NR158" i="2"/>
  <c r="NS158" i="2"/>
  <c r="NT158" i="2"/>
  <c r="NU158" i="2"/>
  <c r="NV158" i="2"/>
  <c r="NW158" i="2"/>
  <c r="NX158" i="2"/>
  <c r="NY158" i="2"/>
  <c r="NZ158" i="2"/>
  <c r="OA158" i="2"/>
  <c r="OB158" i="2"/>
  <c r="OC158" i="2"/>
  <c r="OD158" i="2"/>
  <c r="OE158" i="2"/>
  <c r="OF158" i="2"/>
  <c r="OG158" i="2"/>
  <c r="OH158" i="2"/>
  <c r="OI158" i="2"/>
  <c r="OJ158" i="2"/>
  <c r="OK158" i="2"/>
  <c r="OL158" i="2"/>
  <c r="OM158" i="2"/>
  <c r="ON158" i="2"/>
  <c r="OO158" i="2"/>
  <c r="OP158" i="2"/>
  <c r="OQ158" i="2"/>
  <c r="OR158" i="2"/>
  <c r="OS158" i="2"/>
  <c r="OT158" i="2"/>
  <c r="OU158" i="2"/>
  <c r="OV158" i="2"/>
  <c r="OW158" i="2"/>
  <c r="OX158" i="2"/>
  <c r="OY158" i="2"/>
  <c r="OZ158" i="2"/>
  <c r="PA158" i="2"/>
  <c r="PB158" i="2"/>
  <c r="PC158" i="2"/>
  <c r="PD158" i="2"/>
  <c r="PE158" i="2"/>
  <c r="PF158" i="2"/>
  <c r="PG158" i="2"/>
  <c r="PH158" i="2"/>
  <c r="PI158" i="2"/>
  <c r="PJ158" i="2"/>
  <c r="PK158" i="2"/>
  <c r="PL158" i="2"/>
  <c r="PM158" i="2"/>
  <c r="PN158" i="2"/>
  <c r="PO158" i="2"/>
  <c r="PP158" i="2"/>
  <c r="PQ158" i="2"/>
  <c r="PR158" i="2"/>
  <c r="PS158" i="2"/>
  <c r="PT158" i="2"/>
  <c r="PU158" i="2"/>
  <c r="PV158" i="2"/>
  <c r="PW158" i="2"/>
  <c r="PX158" i="2"/>
  <c r="PY158" i="2"/>
  <c r="PZ158" i="2"/>
  <c r="QA158" i="2"/>
  <c r="QB158" i="2"/>
  <c r="QC158" i="2"/>
  <c r="QD158" i="2"/>
  <c r="QE158" i="2"/>
  <c r="QF158" i="2"/>
  <c r="QG158" i="2"/>
  <c r="QH158" i="2"/>
  <c r="QI158" i="2"/>
  <c r="QJ158" i="2"/>
  <c r="QK158" i="2"/>
  <c r="QL158" i="2"/>
  <c r="QM158" i="2"/>
  <c r="QN158" i="2"/>
  <c r="QO158" i="2"/>
  <c r="QP158" i="2"/>
  <c r="QQ158" i="2"/>
  <c r="QR158" i="2"/>
  <c r="QS158" i="2"/>
  <c r="QT158" i="2"/>
  <c r="QU158" i="2"/>
  <c r="QV158" i="2"/>
  <c r="QW158" i="2"/>
  <c r="QX158" i="2"/>
  <c r="QY158" i="2"/>
  <c r="QZ158" i="2"/>
  <c r="RA158" i="2"/>
  <c r="RB158" i="2"/>
  <c r="RC158" i="2"/>
  <c r="RD158" i="2"/>
  <c r="RE158" i="2"/>
  <c r="RF158" i="2"/>
  <c r="RG158" i="2"/>
  <c r="RH158" i="2"/>
  <c r="RI158" i="2"/>
  <c r="RJ158" i="2"/>
  <c r="RK158" i="2"/>
  <c r="RL158" i="2"/>
  <c r="RM158" i="2"/>
  <c r="RN158" i="2"/>
  <c r="RO158" i="2"/>
  <c r="RP158" i="2"/>
  <c r="RQ158" i="2"/>
  <c r="RR158" i="2"/>
  <c r="RS158" i="2"/>
  <c r="RT158" i="2"/>
  <c r="RU158" i="2"/>
  <c r="RV158" i="2"/>
  <c r="RW158" i="2"/>
  <c r="RX158" i="2"/>
  <c r="RY158" i="2"/>
  <c r="RZ158" i="2"/>
  <c r="SA158" i="2"/>
  <c r="SB158" i="2"/>
  <c r="SC158" i="2"/>
  <c r="SD158" i="2"/>
  <c r="SE158" i="2"/>
  <c r="SF158" i="2"/>
  <c r="SG158" i="2"/>
  <c r="SH158" i="2"/>
  <c r="SI158" i="2"/>
  <c r="SJ158" i="2"/>
  <c r="SK158" i="2"/>
  <c r="SL158" i="2"/>
  <c r="SM158" i="2"/>
  <c r="SN158" i="2"/>
  <c r="SO158" i="2"/>
  <c r="SP158" i="2"/>
  <c r="SQ158" i="2"/>
  <c r="SR158" i="2"/>
  <c r="SS158" i="2"/>
  <c r="ST158" i="2"/>
  <c r="SU158" i="2"/>
  <c r="SV158" i="2"/>
  <c r="SW158" i="2"/>
  <c r="SX158" i="2"/>
  <c r="SY158" i="2"/>
  <c r="SZ158" i="2"/>
  <c r="TA158" i="2"/>
  <c r="TB158" i="2"/>
  <c r="TC158" i="2"/>
  <c r="TD158" i="2"/>
  <c r="TE158" i="2"/>
  <c r="TF158" i="2"/>
  <c r="T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KL159" i="2"/>
  <c r="KM159" i="2"/>
  <c r="KN159" i="2"/>
  <c r="KO159" i="2"/>
  <c r="KP159" i="2"/>
  <c r="KQ159" i="2"/>
  <c r="KR159" i="2"/>
  <c r="KS159" i="2"/>
  <c r="KT159" i="2"/>
  <c r="KU159" i="2"/>
  <c r="KV159" i="2"/>
  <c r="KW159" i="2"/>
  <c r="KX159" i="2"/>
  <c r="KY159" i="2"/>
  <c r="KZ159" i="2"/>
  <c r="LA159" i="2"/>
  <c r="LB159" i="2"/>
  <c r="LC159" i="2"/>
  <c r="LD159" i="2"/>
  <c r="LE159" i="2"/>
  <c r="LF159" i="2"/>
  <c r="LG159" i="2"/>
  <c r="LH159" i="2"/>
  <c r="LI159" i="2"/>
  <c r="LJ159" i="2"/>
  <c r="LK159" i="2"/>
  <c r="LL159" i="2"/>
  <c r="LM159" i="2"/>
  <c r="LN159" i="2"/>
  <c r="LO159" i="2"/>
  <c r="LP159" i="2"/>
  <c r="LQ159" i="2"/>
  <c r="LR159" i="2"/>
  <c r="LS159" i="2"/>
  <c r="LT159" i="2"/>
  <c r="LU159" i="2"/>
  <c r="LV159" i="2"/>
  <c r="LW159" i="2"/>
  <c r="LX159" i="2"/>
  <c r="LY159" i="2"/>
  <c r="LZ159" i="2"/>
  <c r="MA159" i="2"/>
  <c r="MB159" i="2"/>
  <c r="MC159" i="2"/>
  <c r="MD159" i="2"/>
  <c r="ME159" i="2"/>
  <c r="MF159" i="2"/>
  <c r="MG159" i="2"/>
  <c r="MH159" i="2"/>
  <c r="MI159" i="2"/>
  <c r="MJ159" i="2"/>
  <c r="MK159" i="2"/>
  <c r="ML159" i="2"/>
  <c r="MM159" i="2"/>
  <c r="MN159" i="2"/>
  <c r="MO159" i="2"/>
  <c r="MP159" i="2"/>
  <c r="MQ159" i="2"/>
  <c r="MR159" i="2"/>
  <c r="MS159" i="2"/>
  <c r="MT159" i="2"/>
  <c r="MU159" i="2"/>
  <c r="MV159" i="2"/>
  <c r="MW159" i="2"/>
  <c r="MX159" i="2"/>
  <c r="MY159" i="2"/>
  <c r="MZ159" i="2"/>
  <c r="NA159" i="2"/>
  <c r="NB159" i="2"/>
  <c r="NC159" i="2"/>
  <c r="ND159" i="2"/>
  <c r="NE159" i="2"/>
  <c r="NF159" i="2"/>
  <c r="NG159" i="2"/>
  <c r="NH159" i="2"/>
  <c r="NI159" i="2"/>
  <c r="NJ159" i="2"/>
  <c r="NK159" i="2"/>
  <c r="NL159" i="2"/>
  <c r="NM159" i="2"/>
  <c r="NN159" i="2"/>
  <c r="NO159" i="2"/>
  <c r="NP159" i="2"/>
  <c r="NQ159" i="2"/>
  <c r="NR159" i="2"/>
  <c r="NS159" i="2"/>
  <c r="NT159" i="2"/>
  <c r="NU159" i="2"/>
  <c r="NV159" i="2"/>
  <c r="NW159" i="2"/>
  <c r="NX159" i="2"/>
  <c r="NY159" i="2"/>
  <c r="NZ159" i="2"/>
  <c r="OA159" i="2"/>
  <c r="OB159" i="2"/>
  <c r="OC159" i="2"/>
  <c r="OD159" i="2"/>
  <c r="OE159" i="2"/>
  <c r="OF159" i="2"/>
  <c r="OG159" i="2"/>
  <c r="OH159" i="2"/>
  <c r="OI159" i="2"/>
  <c r="OJ159" i="2"/>
  <c r="OK159" i="2"/>
  <c r="OL159" i="2"/>
  <c r="OM159" i="2"/>
  <c r="ON159" i="2"/>
  <c r="OO159" i="2"/>
  <c r="OP159" i="2"/>
  <c r="OQ159" i="2"/>
  <c r="OR159" i="2"/>
  <c r="OS159" i="2"/>
  <c r="OT159" i="2"/>
  <c r="OU159" i="2"/>
  <c r="OV159" i="2"/>
  <c r="OW159" i="2"/>
  <c r="OX159" i="2"/>
  <c r="OY159" i="2"/>
  <c r="OZ159" i="2"/>
  <c r="PA159" i="2"/>
  <c r="PB159" i="2"/>
  <c r="PC159" i="2"/>
  <c r="PD159" i="2"/>
  <c r="PE159" i="2"/>
  <c r="PF159" i="2"/>
  <c r="PG159" i="2"/>
  <c r="PH159" i="2"/>
  <c r="PI159" i="2"/>
  <c r="PJ159" i="2"/>
  <c r="PK159" i="2"/>
  <c r="PL159" i="2"/>
  <c r="PM159" i="2"/>
  <c r="PN159" i="2"/>
  <c r="PO159" i="2"/>
  <c r="PP159" i="2"/>
  <c r="PQ159" i="2"/>
  <c r="PR159" i="2"/>
  <c r="PS159" i="2"/>
  <c r="PT159" i="2"/>
  <c r="PU159" i="2"/>
  <c r="PV159" i="2"/>
  <c r="PW159" i="2"/>
  <c r="PX159" i="2"/>
  <c r="PY159" i="2"/>
  <c r="PZ159" i="2"/>
  <c r="QA159" i="2"/>
  <c r="QB159" i="2"/>
  <c r="QC159" i="2"/>
  <c r="QD159" i="2"/>
  <c r="QE159" i="2"/>
  <c r="QF159" i="2"/>
  <c r="QG159" i="2"/>
  <c r="QH159" i="2"/>
  <c r="QI159" i="2"/>
  <c r="QJ159" i="2"/>
  <c r="QK159" i="2"/>
  <c r="QL159" i="2"/>
  <c r="QM159" i="2"/>
  <c r="QN159" i="2"/>
  <c r="QO159" i="2"/>
  <c r="QP159" i="2"/>
  <c r="QQ159" i="2"/>
  <c r="QR159" i="2"/>
  <c r="QS159" i="2"/>
  <c r="QT159" i="2"/>
  <c r="QU159" i="2"/>
  <c r="QV159" i="2"/>
  <c r="QW159" i="2"/>
  <c r="QX159" i="2"/>
  <c r="QY159" i="2"/>
  <c r="QZ159" i="2"/>
  <c r="RA159" i="2"/>
  <c r="RB159" i="2"/>
  <c r="RC159" i="2"/>
  <c r="RD159" i="2"/>
  <c r="RE159" i="2"/>
  <c r="RF159" i="2"/>
  <c r="RG159" i="2"/>
  <c r="RH159" i="2"/>
  <c r="RI159" i="2"/>
  <c r="RJ159" i="2"/>
  <c r="RK159" i="2"/>
  <c r="RL159" i="2"/>
  <c r="RM159" i="2"/>
  <c r="RN159" i="2"/>
  <c r="RO159" i="2"/>
  <c r="RP159" i="2"/>
  <c r="RQ159" i="2"/>
  <c r="RR159" i="2"/>
  <c r="RS159" i="2"/>
  <c r="RT159" i="2"/>
  <c r="RU159" i="2"/>
  <c r="RV159" i="2"/>
  <c r="RW159" i="2"/>
  <c r="RX159" i="2"/>
  <c r="RY159" i="2"/>
  <c r="RZ159" i="2"/>
  <c r="SA159" i="2"/>
  <c r="SB159" i="2"/>
  <c r="SC159" i="2"/>
  <c r="SD159" i="2"/>
  <c r="SE159" i="2"/>
  <c r="SF159" i="2"/>
  <c r="SG159" i="2"/>
  <c r="SH159" i="2"/>
  <c r="SI159" i="2"/>
  <c r="SJ159" i="2"/>
  <c r="SK159" i="2"/>
  <c r="SL159" i="2"/>
  <c r="SM159" i="2"/>
  <c r="SN159" i="2"/>
  <c r="SO159" i="2"/>
  <c r="SP159" i="2"/>
  <c r="SQ159" i="2"/>
  <c r="SR159" i="2"/>
  <c r="SS159" i="2"/>
  <c r="ST159" i="2"/>
  <c r="SU159" i="2"/>
  <c r="SV159" i="2"/>
  <c r="SW159" i="2"/>
  <c r="SX159" i="2"/>
  <c r="SY159" i="2"/>
  <c r="SZ159" i="2"/>
  <c r="TA159" i="2"/>
  <c r="TB159" i="2"/>
  <c r="TC159" i="2"/>
  <c r="TD159" i="2"/>
  <c r="TE159" i="2"/>
  <c r="TF159" i="2"/>
  <c r="T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KL160" i="2"/>
  <c r="KM160" i="2"/>
  <c r="KN160" i="2"/>
  <c r="KO160" i="2"/>
  <c r="KP160" i="2"/>
  <c r="KQ160" i="2"/>
  <c r="KR160" i="2"/>
  <c r="KS160" i="2"/>
  <c r="KT160" i="2"/>
  <c r="KU160" i="2"/>
  <c r="KV160" i="2"/>
  <c r="KW160" i="2"/>
  <c r="KX160" i="2"/>
  <c r="KY160" i="2"/>
  <c r="KZ160" i="2"/>
  <c r="LA160" i="2"/>
  <c r="LB160" i="2"/>
  <c r="LC160" i="2"/>
  <c r="LD160" i="2"/>
  <c r="LE160" i="2"/>
  <c r="LF160" i="2"/>
  <c r="LG160" i="2"/>
  <c r="LH160" i="2"/>
  <c r="LI160" i="2"/>
  <c r="LJ160" i="2"/>
  <c r="LK160" i="2"/>
  <c r="LL160" i="2"/>
  <c r="LM160" i="2"/>
  <c r="LN160" i="2"/>
  <c r="LO160" i="2"/>
  <c r="LP160" i="2"/>
  <c r="LQ160" i="2"/>
  <c r="LR160" i="2"/>
  <c r="LS160" i="2"/>
  <c r="LT160" i="2"/>
  <c r="LU160" i="2"/>
  <c r="LV160" i="2"/>
  <c r="LW160" i="2"/>
  <c r="LX160" i="2"/>
  <c r="LY160" i="2"/>
  <c r="LZ160" i="2"/>
  <c r="MA160" i="2"/>
  <c r="MB160" i="2"/>
  <c r="MC160" i="2"/>
  <c r="MD160" i="2"/>
  <c r="ME160" i="2"/>
  <c r="MF160" i="2"/>
  <c r="MG160" i="2"/>
  <c r="MH160" i="2"/>
  <c r="MI160" i="2"/>
  <c r="MJ160" i="2"/>
  <c r="MK160" i="2"/>
  <c r="ML160" i="2"/>
  <c r="MM160" i="2"/>
  <c r="MN160" i="2"/>
  <c r="MO160" i="2"/>
  <c r="MP160" i="2"/>
  <c r="MQ160" i="2"/>
  <c r="MR160" i="2"/>
  <c r="MS160" i="2"/>
  <c r="MT160" i="2"/>
  <c r="MU160" i="2"/>
  <c r="MV160" i="2"/>
  <c r="MW160" i="2"/>
  <c r="MX160" i="2"/>
  <c r="MY160" i="2"/>
  <c r="MZ160" i="2"/>
  <c r="NA160" i="2"/>
  <c r="NB160" i="2"/>
  <c r="NC160" i="2"/>
  <c r="ND160" i="2"/>
  <c r="NE160" i="2"/>
  <c r="NF160" i="2"/>
  <c r="NG160" i="2"/>
  <c r="NH160" i="2"/>
  <c r="NI160" i="2"/>
  <c r="NJ160" i="2"/>
  <c r="NK160" i="2"/>
  <c r="NL160" i="2"/>
  <c r="NM160" i="2"/>
  <c r="NN160" i="2"/>
  <c r="NO160" i="2"/>
  <c r="NP160" i="2"/>
  <c r="NQ160" i="2"/>
  <c r="NR160" i="2"/>
  <c r="NS160" i="2"/>
  <c r="NT160" i="2"/>
  <c r="NU160" i="2"/>
  <c r="NV160" i="2"/>
  <c r="NW160" i="2"/>
  <c r="NX160" i="2"/>
  <c r="NY160" i="2"/>
  <c r="NZ160" i="2"/>
  <c r="OA160" i="2"/>
  <c r="OB160" i="2"/>
  <c r="OC160" i="2"/>
  <c r="OD160" i="2"/>
  <c r="OE160" i="2"/>
  <c r="OF160" i="2"/>
  <c r="OG160" i="2"/>
  <c r="OH160" i="2"/>
  <c r="OI160" i="2"/>
  <c r="OJ160" i="2"/>
  <c r="OK160" i="2"/>
  <c r="OL160" i="2"/>
  <c r="OM160" i="2"/>
  <c r="ON160" i="2"/>
  <c r="OO160" i="2"/>
  <c r="OP160" i="2"/>
  <c r="OQ160" i="2"/>
  <c r="OR160" i="2"/>
  <c r="OS160" i="2"/>
  <c r="OT160" i="2"/>
  <c r="OU160" i="2"/>
  <c r="OV160" i="2"/>
  <c r="OW160" i="2"/>
  <c r="OX160" i="2"/>
  <c r="OY160" i="2"/>
  <c r="OZ160" i="2"/>
  <c r="PA160" i="2"/>
  <c r="PB160" i="2"/>
  <c r="PC160" i="2"/>
  <c r="PD160" i="2"/>
  <c r="PE160" i="2"/>
  <c r="PF160" i="2"/>
  <c r="PG160" i="2"/>
  <c r="PH160" i="2"/>
  <c r="PI160" i="2"/>
  <c r="PJ160" i="2"/>
  <c r="PK160" i="2"/>
  <c r="PL160" i="2"/>
  <c r="PM160" i="2"/>
  <c r="PN160" i="2"/>
  <c r="PO160" i="2"/>
  <c r="PP160" i="2"/>
  <c r="PQ160" i="2"/>
  <c r="PR160" i="2"/>
  <c r="PS160" i="2"/>
  <c r="PT160" i="2"/>
  <c r="PU160" i="2"/>
  <c r="PV160" i="2"/>
  <c r="PW160" i="2"/>
  <c r="PX160" i="2"/>
  <c r="PY160" i="2"/>
  <c r="PZ160" i="2"/>
  <c r="QA160" i="2"/>
  <c r="QB160" i="2"/>
  <c r="QC160" i="2"/>
  <c r="QD160" i="2"/>
  <c r="QE160" i="2"/>
  <c r="QF160" i="2"/>
  <c r="QG160" i="2"/>
  <c r="QH160" i="2"/>
  <c r="QI160" i="2"/>
  <c r="QJ160" i="2"/>
  <c r="QK160" i="2"/>
  <c r="QL160" i="2"/>
  <c r="QM160" i="2"/>
  <c r="QN160" i="2"/>
  <c r="QO160" i="2"/>
  <c r="QP160" i="2"/>
  <c r="QQ160" i="2"/>
  <c r="QR160" i="2"/>
  <c r="QS160" i="2"/>
  <c r="QT160" i="2"/>
  <c r="QU160" i="2"/>
  <c r="QV160" i="2"/>
  <c r="QW160" i="2"/>
  <c r="QX160" i="2"/>
  <c r="QY160" i="2"/>
  <c r="QZ160" i="2"/>
  <c r="RA160" i="2"/>
  <c r="RB160" i="2"/>
  <c r="RC160" i="2"/>
  <c r="RD160" i="2"/>
  <c r="RE160" i="2"/>
  <c r="RF160" i="2"/>
  <c r="RG160" i="2"/>
  <c r="RH160" i="2"/>
  <c r="RI160" i="2"/>
  <c r="RJ160" i="2"/>
  <c r="RK160" i="2"/>
  <c r="RL160" i="2"/>
  <c r="RM160" i="2"/>
  <c r="RN160" i="2"/>
  <c r="RO160" i="2"/>
  <c r="RP160" i="2"/>
  <c r="RQ160" i="2"/>
  <c r="RR160" i="2"/>
  <c r="RS160" i="2"/>
  <c r="RT160" i="2"/>
  <c r="RU160" i="2"/>
  <c r="RV160" i="2"/>
  <c r="RW160" i="2"/>
  <c r="RX160" i="2"/>
  <c r="RY160" i="2"/>
  <c r="RZ160" i="2"/>
  <c r="SA160" i="2"/>
  <c r="SB160" i="2"/>
  <c r="SC160" i="2"/>
  <c r="SD160" i="2"/>
  <c r="SE160" i="2"/>
  <c r="SF160" i="2"/>
  <c r="SG160" i="2"/>
  <c r="SH160" i="2"/>
  <c r="SI160" i="2"/>
  <c r="SJ160" i="2"/>
  <c r="SK160" i="2"/>
  <c r="SL160" i="2"/>
  <c r="SM160" i="2"/>
  <c r="SN160" i="2"/>
  <c r="SO160" i="2"/>
  <c r="SP160" i="2"/>
  <c r="SQ160" i="2"/>
  <c r="SR160" i="2"/>
  <c r="SS160" i="2"/>
  <c r="ST160" i="2"/>
  <c r="SU160" i="2"/>
  <c r="SV160" i="2"/>
  <c r="SW160" i="2"/>
  <c r="SX160" i="2"/>
  <c r="SY160" i="2"/>
  <c r="SZ160" i="2"/>
  <c r="TA160" i="2"/>
  <c r="TB160" i="2"/>
  <c r="TC160" i="2"/>
  <c r="TD160" i="2"/>
  <c r="TE160" i="2"/>
  <c r="TF160" i="2"/>
  <c r="T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KL161" i="2"/>
  <c r="KM161" i="2"/>
  <c r="KN161" i="2"/>
  <c r="KO161" i="2"/>
  <c r="KP161" i="2"/>
  <c r="KQ161" i="2"/>
  <c r="KR161" i="2"/>
  <c r="KS161" i="2"/>
  <c r="KT161" i="2"/>
  <c r="KU161" i="2"/>
  <c r="KV161" i="2"/>
  <c r="KW161" i="2"/>
  <c r="KX161" i="2"/>
  <c r="KY161" i="2"/>
  <c r="KZ161" i="2"/>
  <c r="LA161" i="2"/>
  <c r="LB161" i="2"/>
  <c r="LC161" i="2"/>
  <c r="LD161" i="2"/>
  <c r="LE161" i="2"/>
  <c r="LF161" i="2"/>
  <c r="LG161" i="2"/>
  <c r="LH161" i="2"/>
  <c r="LI161" i="2"/>
  <c r="LJ161" i="2"/>
  <c r="LK161" i="2"/>
  <c r="LL161" i="2"/>
  <c r="LM161" i="2"/>
  <c r="LN161" i="2"/>
  <c r="LO161" i="2"/>
  <c r="LP161" i="2"/>
  <c r="LQ161" i="2"/>
  <c r="LR161" i="2"/>
  <c r="LS161" i="2"/>
  <c r="LT161" i="2"/>
  <c r="LU161" i="2"/>
  <c r="LV161" i="2"/>
  <c r="LW161" i="2"/>
  <c r="LX161" i="2"/>
  <c r="LY161" i="2"/>
  <c r="LZ161" i="2"/>
  <c r="MA161" i="2"/>
  <c r="MB161" i="2"/>
  <c r="MC161" i="2"/>
  <c r="MD161" i="2"/>
  <c r="ME161" i="2"/>
  <c r="MF161" i="2"/>
  <c r="MG161" i="2"/>
  <c r="MH161" i="2"/>
  <c r="MI161" i="2"/>
  <c r="MJ161" i="2"/>
  <c r="MK161" i="2"/>
  <c r="ML161" i="2"/>
  <c r="MM161" i="2"/>
  <c r="MN161" i="2"/>
  <c r="MO161" i="2"/>
  <c r="MP161" i="2"/>
  <c r="MQ161" i="2"/>
  <c r="MR161" i="2"/>
  <c r="MS161" i="2"/>
  <c r="MT161" i="2"/>
  <c r="MU161" i="2"/>
  <c r="MV161" i="2"/>
  <c r="MW161" i="2"/>
  <c r="MX161" i="2"/>
  <c r="MY161" i="2"/>
  <c r="MZ161" i="2"/>
  <c r="NA161" i="2"/>
  <c r="NB161" i="2"/>
  <c r="NC161" i="2"/>
  <c r="ND161" i="2"/>
  <c r="NE161" i="2"/>
  <c r="NF161" i="2"/>
  <c r="NG161" i="2"/>
  <c r="NH161" i="2"/>
  <c r="NI161" i="2"/>
  <c r="NJ161" i="2"/>
  <c r="NK161" i="2"/>
  <c r="NL161" i="2"/>
  <c r="NM161" i="2"/>
  <c r="NN161" i="2"/>
  <c r="NO161" i="2"/>
  <c r="NP161" i="2"/>
  <c r="NQ161" i="2"/>
  <c r="NR161" i="2"/>
  <c r="NS161" i="2"/>
  <c r="NT161" i="2"/>
  <c r="NU161" i="2"/>
  <c r="NV161" i="2"/>
  <c r="NW161" i="2"/>
  <c r="NX161" i="2"/>
  <c r="NY161" i="2"/>
  <c r="NZ161" i="2"/>
  <c r="OA161" i="2"/>
  <c r="OB161" i="2"/>
  <c r="OC161" i="2"/>
  <c r="OD161" i="2"/>
  <c r="OE161" i="2"/>
  <c r="OF161" i="2"/>
  <c r="OG161" i="2"/>
  <c r="OH161" i="2"/>
  <c r="OI161" i="2"/>
  <c r="OJ161" i="2"/>
  <c r="OK161" i="2"/>
  <c r="OL161" i="2"/>
  <c r="OM161" i="2"/>
  <c r="ON161" i="2"/>
  <c r="OO161" i="2"/>
  <c r="OP161" i="2"/>
  <c r="OQ161" i="2"/>
  <c r="OR161" i="2"/>
  <c r="OS161" i="2"/>
  <c r="OT161" i="2"/>
  <c r="OU161" i="2"/>
  <c r="OV161" i="2"/>
  <c r="OW161" i="2"/>
  <c r="OX161" i="2"/>
  <c r="OY161" i="2"/>
  <c r="OZ161" i="2"/>
  <c r="PA161" i="2"/>
  <c r="PB161" i="2"/>
  <c r="PC161" i="2"/>
  <c r="PD161" i="2"/>
  <c r="PE161" i="2"/>
  <c r="PF161" i="2"/>
  <c r="PG161" i="2"/>
  <c r="PH161" i="2"/>
  <c r="PI161" i="2"/>
  <c r="PJ161" i="2"/>
  <c r="PK161" i="2"/>
  <c r="PL161" i="2"/>
  <c r="PM161" i="2"/>
  <c r="PN161" i="2"/>
  <c r="PO161" i="2"/>
  <c r="PP161" i="2"/>
  <c r="PQ161" i="2"/>
  <c r="PR161" i="2"/>
  <c r="PS161" i="2"/>
  <c r="PT161" i="2"/>
  <c r="PU161" i="2"/>
  <c r="PV161" i="2"/>
  <c r="PW161" i="2"/>
  <c r="PX161" i="2"/>
  <c r="PY161" i="2"/>
  <c r="PZ161" i="2"/>
  <c r="QA161" i="2"/>
  <c r="QB161" i="2"/>
  <c r="QC161" i="2"/>
  <c r="QD161" i="2"/>
  <c r="QE161" i="2"/>
  <c r="QF161" i="2"/>
  <c r="QG161" i="2"/>
  <c r="QH161" i="2"/>
  <c r="QI161" i="2"/>
  <c r="QJ161" i="2"/>
  <c r="QK161" i="2"/>
  <c r="QL161" i="2"/>
  <c r="QM161" i="2"/>
  <c r="QN161" i="2"/>
  <c r="QO161" i="2"/>
  <c r="QP161" i="2"/>
  <c r="QQ161" i="2"/>
  <c r="QR161" i="2"/>
  <c r="QS161" i="2"/>
  <c r="QT161" i="2"/>
  <c r="QU161" i="2"/>
  <c r="QV161" i="2"/>
  <c r="QW161" i="2"/>
  <c r="QX161" i="2"/>
  <c r="QY161" i="2"/>
  <c r="QZ161" i="2"/>
  <c r="RA161" i="2"/>
  <c r="RB161" i="2"/>
  <c r="RC161" i="2"/>
  <c r="RD161" i="2"/>
  <c r="RE161" i="2"/>
  <c r="RF161" i="2"/>
  <c r="RG161" i="2"/>
  <c r="RH161" i="2"/>
  <c r="RI161" i="2"/>
  <c r="RJ161" i="2"/>
  <c r="RK161" i="2"/>
  <c r="RL161" i="2"/>
  <c r="RM161" i="2"/>
  <c r="RN161" i="2"/>
  <c r="RO161" i="2"/>
  <c r="RP161" i="2"/>
  <c r="RQ161" i="2"/>
  <c r="RR161" i="2"/>
  <c r="RS161" i="2"/>
  <c r="RT161" i="2"/>
  <c r="RU161" i="2"/>
  <c r="RV161" i="2"/>
  <c r="RW161" i="2"/>
  <c r="RX161" i="2"/>
  <c r="RY161" i="2"/>
  <c r="RZ161" i="2"/>
  <c r="SA161" i="2"/>
  <c r="SB161" i="2"/>
  <c r="SC161" i="2"/>
  <c r="SD161" i="2"/>
  <c r="SE161" i="2"/>
  <c r="SF161" i="2"/>
  <c r="SG161" i="2"/>
  <c r="SH161" i="2"/>
  <c r="SI161" i="2"/>
  <c r="SJ161" i="2"/>
  <c r="SK161" i="2"/>
  <c r="SL161" i="2"/>
  <c r="SM161" i="2"/>
  <c r="SN161" i="2"/>
  <c r="SO161" i="2"/>
  <c r="SP161" i="2"/>
  <c r="SQ161" i="2"/>
  <c r="SR161" i="2"/>
  <c r="SS161" i="2"/>
  <c r="ST161" i="2"/>
  <c r="SU161" i="2"/>
  <c r="SV161" i="2"/>
  <c r="SW161" i="2"/>
  <c r="SX161" i="2"/>
  <c r="SY161" i="2"/>
  <c r="SZ161" i="2"/>
  <c r="TA161" i="2"/>
  <c r="TB161" i="2"/>
  <c r="TC161" i="2"/>
  <c r="TD161" i="2"/>
  <c r="TE161" i="2"/>
  <c r="TF161" i="2"/>
  <c r="T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KL162" i="2"/>
  <c r="KM162" i="2"/>
  <c r="KN162" i="2"/>
  <c r="KO162" i="2"/>
  <c r="KP162" i="2"/>
  <c r="KQ162" i="2"/>
  <c r="KR162" i="2"/>
  <c r="KS162" i="2"/>
  <c r="KT162" i="2"/>
  <c r="KU162" i="2"/>
  <c r="KV162" i="2"/>
  <c r="KW162" i="2"/>
  <c r="KX162" i="2"/>
  <c r="KY162" i="2"/>
  <c r="KZ162" i="2"/>
  <c r="LA162" i="2"/>
  <c r="LB162" i="2"/>
  <c r="LC162" i="2"/>
  <c r="LD162" i="2"/>
  <c r="LE162" i="2"/>
  <c r="LF162" i="2"/>
  <c r="LG162" i="2"/>
  <c r="LH162" i="2"/>
  <c r="LI162" i="2"/>
  <c r="LJ162" i="2"/>
  <c r="LK162" i="2"/>
  <c r="LL162" i="2"/>
  <c r="LM162" i="2"/>
  <c r="LN162" i="2"/>
  <c r="LO162" i="2"/>
  <c r="LP162" i="2"/>
  <c r="LQ162" i="2"/>
  <c r="LR162" i="2"/>
  <c r="LS162" i="2"/>
  <c r="LT162" i="2"/>
  <c r="LU162" i="2"/>
  <c r="LV162" i="2"/>
  <c r="LW162" i="2"/>
  <c r="LX162" i="2"/>
  <c r="LY162" i="2"/>
  <c r="LZ162" i="2"/>
  <c r="MA162" i="2"/>
  <c r="MB162" i="2"/>
  <c r="MC162" i="2"/>
  <c r="MD162" i="2"/>
  <c r="ME162" i="2"/>
  <c r="MF162" i="2"/>
  <c r="MG162" i="2"/>
  <c r="MH162" i="2"/>
  <c r="MI162" i="2"/>
  <c r="MJ162" i="2"/>
  <c r="MK162" i="2"/>
  <c r="ML162" i="2"/>
  <c r="MM162" i="2"/>
  <c r="MN162" i="2"/>
  <c r="MO162" i="2"/>
  <c r="MP162" i="2"/>
  <c r="MQ162" i="2"/>
  <c r="MR162" i="2"/>
  <c r="MS162" i="2"/>
  <c r="MT162" i="2"/>
  <c r="MU162" i="2"/>
  <c r="MV162" i="2"/>
  <c r="MW162" i="2"/>
  <c r="MX162" i="2"/>
  <c r="MY162" i="2"/>
  <c r="MZ162" i="2"/>
  <c r="NA162" i="2"/>
  <c r="NB162" i="2"/>
  <c r="NC162" i="2"/>
  <c r="ND162" i="2"/>
  <c r="NE162" i="2"/>
  <c r="NF162" i="2"/>
  <c r="NG162" i="2"/>
  <c r="NH162" i="2"/>
  <c r="NI162" i="2"/>
  <c r="NJ162" i="2"/>
  <c r="NK162" i="2"/>
  <c r="NL162" i="2"/>
  <c r="NM162" i="2"/>
  <c r="NN162" i="2"/>
  <c r="NO162" i="2"/>
  <c r="NP162" i="2"/>
  <c r="NQ162" i="2"/>
  <c r="NR162" i="2"/>
  <c r="NS162" i="2"/>
  <c r="NT162" i="2"/>
  <c r="NU162" i="2"/>
  <c r="NV162" i="2"/>
  <c r="NW162" i="2"/>
  <c r="NX162" i="2"/>
  <c r="NY162" i="2"/>
  <c r="NZ162" i="2"/>
  <c r="OA162" i="2"/>
  <c r="OB162" i="2"/>
  <c r="OC162" i="2"/>
  <c r="OD162" i="2"/>
  <c r="OE162" i="2"/>
  <c r="OF162" i="2"/>
  <c r="OG162" i="2"/>
  <c r="OH162" i="2"/>
  <c r="OI162" i="2"/>
  <c r="OJ162" i="2"/>
  <c r="OK162" i="2"/>
  <c r="OL162" i="2"/>
  <c r="OM162" i="2"/>
  <c r="ON162" i="2"/>
  <c r="OO162" i="2"/>
  <c r="OP162" i="2"/>
  <c r="OQ162" i="2"/>
  <c r="OR162" i="2"/>
  <c r="OS162" i="2"/>
  <c r="OT162" i="2"/>
  <c r="OU162" i="2"/>
  <c r="OV162" i="2"/>
  <c r="OW162" i="2"/>
  <c r="OX162" i="2"/>
  <c r="OY162" i="2"/>
  <c r="OZ162" i="2"/>
  <c r="PA162" i="2"/>
  <c r="PB162" i="2"/>
  <c r="PC162" i="2"/>
  <c r="PD162" i="2"/>
  <c r="PE162" i="2"/>
  <c r="PF162" i="2"/>
  <c r="PG162" i="2"/>
  <c r="PH162" i="2"/>
  <c r="PI162" i="2"/>
  <c r="PJ162" i="2"/>
  <c r="PK162" i="2"/>
  <c r="PL162" i="2"/>
  <c r="PM162" i="2"/>
  <c r="PN162" i="2"/>
  <c r="PO162" i="2"/>
  <c r="PP162" i="2"/>
  <c r="PQ162" i="2"/>
  <c r="PR162" i="2"/>
  <c r="PS162" i="2"/>
  <c r="PT162" i="2"/>
  <c r="PU162" i="2"/>
  <c r="PV162" i="2"/>
  <c r="PW162" i="2"/>
  <c r="PX162" i="2"/>
  <c r="PY162" i="2"/>
  <c r="PZ162" i="2"/>
  <c r="QA162" i="2"/>
  <c r="QB162" i="2"/>
  <c r="QC162" i="2"/>
  <c r="QD162" i="2"/>
  <c r="QE162" i="2"/>
  <c r="QF162" i="2"/>
  <c r="QG162" i="2"/>
  <c r="QH162" i="2"/>
  <c r="QI162" i="2"/>
  <c r="QJ162" i="2"/>
  <c r="QK162" i="2"/>
  <c r="QL162" i="2"/>
  <c r="QM162" i="2"/>
  <c r="QN162" i="2"/>
  <c r="QO162" i="2"/>
  <c r="QP162" i="2"/>
  <c r="QQ162" i="2"/>
  <c r="QR162" i="2"/>
  <c r="QS162" i="2"/>
  <c r="QT162" i="2"/>
  <c r="QU162" i="2"/>
  <c r="QV162" i="2"/>
  <c r="QW162" i="2"/>
  <c r="QX162" i="2"/>
  <c r="QY162" i="2"/>
  <c r="QZ162" i="2"/>
  <c r="RA162" i="2"/>
  <c r="RB162" i="2"/>
  <c r="RC162" i="2"/>
  <c r="RD162" i="2"/>
  <c r="RE162" i="2"/>
  <c r="RF162" i="2"/>
  <c r="RG162" i="2"/>
  <c r="RH162" i="2"/>
  <c r="RI162" i="2"/>
  <c r="RJ162" i="2"/>
  <c r="RK162" i="2"/>
  <c r="RL162" i="2"/>
  <c r="RM162" i="2"/>
  <c r="RN162" i="2"/>
  <c r="RO162" i="2"/>
  <c r="RP162" i="2"/>
  <c r="RQ162" i="2"/>
  <c r="RR162" i="2"/>
  <c r="RS162" i="2"/>
  <c r="RT162" i="2"/>
  <c r="RU162" i="2"/>
  <c r="RV162" i="2"/>
  <c r="RW162" i="2"/>
  <c r="RX162" i="2"/>
  <c r="RY162" i="2"/>
  <c r="RZ162" i="2"/>
  <c r="SA162" i="2"/>
  <c r="SB162" i="2"/>
  <c r="SC162" i="2"/>
  <c r="SD162" i="2"/>
  <c r="SE162" i="2"/>
  <c r="SF162" i="2"/>
  <c r="SG162" i="2"/>
  <c r="SH162" i="2"/>
  <c r="SI162" i="2"/>
  <c r="SJ162" i="2"/>
  <c r="SK162" i="2"/>
  <c r="SL162" i="2"/>
  <c r="SM162" i="2"/>
  <c r="SN162" i="2"/>
  <c r="SO162" i="2"/>
  <c r="SP162" i="2"/>
  <c r="SQ162" i="2"/>
  <c r="SR162" i="2"/>
  <c r="SS162" i="2"/>
  <c r="ST162" i="2"/>
  <c r="SU162" i="2"/>
  <c r="SV162" i="2"/>
  <c r="SW162" i="2"/>
  <c r="SX162" i="2"/>
  <c r="SY162" i="2"/>
  <c r="SZ162" i="2"/>
  <c r="TA162" i="2"/>
  <c r="TB162" i="2"/>
  <c r="TC162" i="2"/>
  <c r="TD162" i="2"/>
  <c r="TE162" i="2"/>
  <c r="TF162" i="2"/>
  <c r="T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KL163" i="2"/>
  <c r="KM163" i="2"/>
  <c r="KN163" i="2"/>
  <c r="KO163" i="2"/>
  <c r="KP163" i="2"/>
  <c r="KQ163" i="2"/>
  <c r="KR163" i="2"/>
  <c r="KS163" i="2"/>
  <c r="KT163" i="2"/>
  <c r="KU163" i="2"/>
  <c r="KV163" i="2"/>
  <c r="KW163" i="2"/>
  <c r="KX163" i="2"/>
  <c r="KY163" i="2"/>
  <c r="KZ163" i="2"/>
  <c r="LA163" i="2"/>
  <c r="LB163" i="2"/>
  <c r="LC163" i="2"/>
  <c r="LD163" i="2"/>
  <c r="LE163" i="2"/>
  <c r="LF163" i="2"/>
  <c r="LG163" i="2"/>
  <c r="LH163" i="2"/>
  <c r="LI163" i="2"/>
  <c r="LJ163" i="2"/>
  <c r="LK163" i="2"/>
  <c r="LL163" i="2"/>
  <c r="LM163" i="2"/>
  <c r="LN163" i="2"/>
  <c r="LO163" i="2"/>
  <c r="LP163" i="2"/>
  <c r="LQ163" i="2"/>
  <c r="LR163" i="2"/>
  <c r="LS163" i="2"/>
  <c r="LT163" i="2"/>
  <c r="LU163" i="2"/>
  <c r="LV163" i="2"/>
  <c r="LW163" i="2"/>
  <c r="LX163" i="2"/>
  <c r="LY163" i="2"/>
  <c r="LZ163" i="2"/>
  <c r="MA163" i="2"/>
  <c r="MB163" i="2"/>
  <c r="MC163" i="2"/>
  <c r="MD163" i="2"/>
  <c r="ME163" i="2"/>
  <c r="MF163" i="2"/>
  <c r="MG163" i="2"/>
  <c r="MH163" i="2"/>
  <c r="MI163" i="2"/>
  <c r="MJ163" i="2"/>
  <c r="MK163" i="2"/>
  <c r="ML163" i="2"/>
  <c r="MM163" i="2"/>
  <c r="MN163" i="2"/>
  <c r="MO163" i="2"/>
  <c r="MP163" i="2"/>
  <c r="MQ163" i="2"/>
  <c r="MR163" i="2"/>
  <c r="MS163" i="2"/>
  <c r="MT163" i="2"/>
  <c r="MU163" i="2"/>
  <c r="MV163" i="2"/>
  <c r="MW163" i="2"/>
  <c r="MX163" i="2"/>
  <c r="MY163" i="2"/>
  <c r="MZ163" i="2"/>
  <c r="NA163" i="2"/>
  <c r="NB163" i="2"/>
  <c r="NC163" i="2"/>
  <c r="ND163" i="2"/>
  <c r="NE163" i="2"/>
  <c r="NF163" i="2"/>
  <c r="NG163" i="2"/>
  <c r="NH163" i="2"/>
  <c r="NI163" i="2"/>
  <c r="NJ163" i="2"/>
  <c r="NK163" i="2"/>
  <c r="NL163" i="2"/>
  <c r="NM163" i="2"/>
  <c r="NN163" i="2"/>
  <c r="NO163" i="2"/>
  <c r="NP163" i="2"/>
  <c r="NQ163" i="2"/>
  <c r="NR163" i="2"/>
  <c r="NS163" i="2"/>
  <c r="NT163" i="2"/>
  <c r="NU163" i="2"/>
  <c r="NV163" i="2"/>
  <c r="NW163" i="2"/>
  <c r="NX163" i="2"/>
  <c r="NY163" i="2"/>
  <c r="NZ163" i="2"/>
  <c r="OA163" i="2"/>
  <c r="OB163" i="2"/>
  <c r="OC163" i="2"/>
  <c r="OD163" i="2"/>
  <c r="OE163" i="2"/>
  <c r="OF163" i="2"/>
  <c r="OG163" i="2"/>
  <c r="OH163" i="2"/>
  <c r="OI163" i="2"/>
  <c r="OJ163" i="2"/>
  <c r="OK163" i="2"/>
  <c r="OL163" i="2"/>
  <c r="OM163" i="2"/>
  <c r="ON163" i="2"/>
  <c r="OO163" i="2"/>
  <c r="OP163" i="2"/>
  <c r="OQ163" i="2"/>
  <c r="OR163" i="2"/>
  <c r="OS163" i="2"/>
  <c r="OT163" i="2"/>
  <c r="OU163" i="2"/>
  <c r="OV163" i="2"/>
  <c r="OW163" i="2"/>
  <c r="OX163" i="2"/>
  <c r="OY163" i="2"/>
  <c r="OZ163" i="2"/>
  <c r="PA163" i="2"/>
  <c r="PB163" i="2"/>
  <c r="PC163" i="2"/>
  <c r="PD163" i="2"/>
  <c r="PE163" i="2"/>
  <c r="PF163" i="2"/>
  <c r="PG163" i="2"/>
  <c r="PH163" i="2"/>
  <c r="PI163" i="2"/>
  <c r="PJ163" i="2"/>
  <c r="PK163" i="2"/>
  <c r="PL163" i="2"/>
  <c r="PM163" i="2"/>
  <c r="PN163" i="2"/>
  <c r="PO163" i="2"/>
  <c r="PP163" i="2"/>
  <c r="PQ163" i="2"/>
  <c r="PR163" i="2"/>
  <c r="PS163" i="2"/>
  <c r="PT163" i="2"/>
  <c r="PU163" i="2"/>
  <c r="PV163" i="2"/>
  <c r="PW163" i="2"/>
  <c r="PX163" i="2"/>
  <c r="PY163" i="2"/>
  <c r="PZ163" i="2"/>
  <c r="QA163" i="2"/>
  <c r="QB163" i="2"/>
  <c r="QC163" i="2"/>
  <c r="QD163" i="2"/>
  <c r="QE163" i="2"/>
  <c r="QF163" i="2"/>
  <c r="QG163" i="2"/>
  <c r="QH163" i="2"/>
  <c r="QI163" i="2"/>
  <c r="QJ163" i="2"/>
  <c r="QK163" i="2"/>
  <c r="QL163" i="2"/>
  <c r="QM163" i="2"/>
  <c r="QN163" i="2"/>
  <c r="QO163" i="2"/>
  <c r="QP163" i="2"/>
  <c r="QQ163" i="2"/>
  <c r="QR163" i="2"/>
  <c r="QS163" i="2"/>
  <c r="QT163" i="2"/>
  <c r="QU163" i="2"/>
  <c r="QV163" i="2"/>
  <c r="QW163" i="2"/>
  <c r="QX163" i="2"/>
  <c r="QY163" i="2"/>
  <c r="QZ163" i="2"/>
  <c r="RA163" i="2"/>
  <c r="RB163" i="2"/>
  <c r="RC163" i="2"/>
  <c r="RD163" i="2"/>
  <c r="RE163" i="2"/>
  <c r="RF163" i="2"/>
  <c r="RG163" i="2"/>
  <c r="RH163" i="2"/>
  <c r="RI163" i="2"/>
  <c r="RJ163" i="2"/>
  <c r="RK163" i="2"/>
  <c r="RL163" i="2"/>
  <c r="RM163" i="2"/>
  <c r="RN163" i="2"/>
  <c r="RO163" i="2"/>
  <c r="RP163" i="2"/>
  <c r="RQ163" i="2"/>
  <c r="RR163" i="2"/>
  <c r="RS163" i="2"/>
  <c r="RT163" i="2"/>
  <c r="RU163" i="2"/>
  <c r="RV163" i="2"/>
  <c r="RW163" i="2"/>
  <c r="RX163" i="2"/>
  <c r="RY163" i="2"/>
  <c r="RZ163" i="2"/>
  <c r="SA163" i="2"/>
  <c r="SB163" i="2"/>
  <c r="SC163" i="2"/>
  <c r="SD163" i="2"/>
  <c r="SE163" i="2"/>
  <c r="SF163" i="2"/>
  <c r="SG163" i="2"/>
  <c r="SH163" i="2"/>
  <c r="SI163" i="2"/>
  <c r="SJ163" i="2"/>
  <c r="SK163" i="2"/>
  <c r="SL163" i="2"/>
  <c r="SM163" i="2"/>
  <c r="SN163" i="2"/>
  <c r="SO163" i="2"/>
  <c r="SP163" i="2"/>
  <c r="SQ163" i="2"/>
  <c r="SR163" i="2"/>
  <c r="SS163" i="2"/>
  <c r="ST163" i="2"/>
  <c r="SU163" i="2"/>
  <c r="SV163" i="2"/>
  <c r="SW163" i="2"/>
  <c r="SX163" i="2"/>
  <c r="SY163" i="2"/>
  <c r="SZ163" i="2"/>
  <c r="TA163" i="2"/>
  <c r="TB163" i="2"/>
  <c r="TC163" i="2"/>
  <c r="TD163" i="2"/>
  <c r="TE163" i="2"/>
  <c r="TF163" i="2"/>
  <c r="T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KL164" i="2"/>
  <c r="KM164" i="2"/>
  <c r="KN164" i="2"/>
  <c r="KO164" i="2"/>
  <c r="KP164" i="2"/>
  <c r="KQ164" i="2"/>
  <c r="KR164" i="2"/>
  <c r="KS164" i="2"/>
  <c r="KT164" i="2"/>
  <c r="KU164" i="2"/>
  <c r="KV164" i="2"/>
  <c r="KW164" i="2"/>
  <c r="KX164" i="2"/>
  <c r="KY164" i="2"/>
  <c r="KZ164" i="2"/>
  <c r="LA164" i="2"/>
  <c r="LB164" i="2"/>
  <c r="LC164" i="2"/>
  <c r="LD164" i="2"/>
  <c r="LE164" i="2"/>
  <c r="LF164" i="2"/>
  <c r="LG164" i="2"/>
  <c r="LH164" i="2"/>
  <c r="LI164" i="2"/>
  <c r="LJ164" i="2"/>
  <c r="LK164" i="2"/>
  <c r="LL164" i="2"/>
  <c r="LM164" i="2"/>
  <c r="LN164" i="2"/>
  <c r="LO164" i="2"/>
  <c r="LP164" i="2"/>
  <c r="LQ164" i="2"/>
  <c r="LR164" i="2"/>
  <c r="LS164" i="2"/>
  <c r="LT164" i="2"/>
  <c r="LU164" i="2"/>
  <c r="LV164" i="2"/>
  <c r="LW164" i="2"/>
  <c r="LX164" i="2"/>
  <c r="LY164" i="2"/>
  <c r="LZ164" i="2"/>
  <c r="MA164" i="2"/>
  <c r="MB164" i="2"/>
  <c r="MC164" i="2"/>
  <c r="MD164" i="2"/>
  <c r="ME164" i="2"/>
  <c r="MF164" i="2"/>
  <c r="MG164" i="2"/>
  <c r="MH164" i="2"/>
  <c r="MI164" i="2"/>
  <c r="MJ164" i="2"/>
  <c r="MK164" i="2"/>
  <c r="ML164" i="2"/>
  <c r="MM164" i="2"/>
  <c r="MN164" i="2"/>
  <c r="MO164" i="2"/>
  <c r="MP164" i="2"/>
  <c r="MQ164" i="2"/>
  <c r="MR164" i="2"/>
  <c r="MS164" i="2"/>
  <c r="MT164" i="2"/>
  <c r="MU164" i="2"/>
  <c r="MV164" i="2"/>
  <c r="MW164" i="2"/>
  <c r="MX164" i="2"/>
  <c r="MY164" i="2"/>
  <c r="MZ164" i="2"/>
  <c r="NA164" i="2"/>
  <c r="NB164" i="2"/>
  <c r="NC164" i="2"/>
  <c r="ND164" i="2"/>
  <c r="NE164" i="2"/>
  <c r="NF164" i="2"/>
  <c r="NG164" i="2"/>
  <c r="NH164" i="2"/>
  <c r="NI164" i="2"/>
  <c r="NJ164" i="2"/>
  <c r="NK164" i="2"/>
  <c r="NL164" i="2"/>
  <c r="NM164" i="2"/>
  <c r="NN164" i="2"/>
  <c r="NO164" i="2"/>
  <c r="NP164" i="2"/>
  <c r="NQ164" i="2"/>
  <c r="NR164" i="2"/>
  <c r="NS164" i="2"/>
  <c r="NT164" i="2"/>
  <c r="NU164" i="2"/>
  <c r="NV164" i="2"/>
  <c r="NW164" i="2"/>
  <c r="NX164" i="2"/>
  <c r="NY164" i="2"/>
  <c r="NZ164" i="2"/>
  <c r="OA164" i="2"/>
  <c r="OB164" i="2"/>
  <c r="OC164" i="2"/>
  <c r="OD164" i="2"/>
  <c r="OE164" i="2"/>
  <c r="OF164" i="2"/>
  <c r="OG164" i="2"/>
  <c r="OH164" i="2"/>
  <c r="OI164" i="2"/>
  <c r="OJ164" i="2"/>
  <c r="OK164" i="2"/>
  <c r="OL164" i="2"/>
  <c r="OM164" i="2"/>
  <c r="ON164" i="2"/>
  <c r="OO164" i="2"/>
  <c r="OP164" i="2"/>
  <c r="OQ164" i="2"/>
  <c r="OR164" i="2"/>
  <c r="OS164" i="2"/>
  <c r="OT164" i="2"/>
  <c r="OU164" i="2"/>
  <c r="OV164" i="2"/>
  <c r="OW164" i="2"/>
  <c r="OX164" i="2"/>
  <c r="OY164" i="2"/>
  <c r="OZ164" i="2"/>
  <c r="PA164" i="2"/>
  <c r="PB164" i="2"/>
  <c r="PC164" i="2"/>
  <c r="PD164" i="2"/>
  <c r="PE164" i="2"/>
  <c r="PF164" i="2"/>
  <c r="PG164" i="2"/>
  <c r="PH164" i="2"/>
  <c r="PI164" i="2"/>
  <c r="PJ164" i="2"/>
  <c r="PK164" i="2"/>
  <c r="PL164" i="2"/>
  <c r="PM164" i="2"/>
  <c r="PN164" i="2"/>
  <c r="PO164" i="2"/>
  <c r="PP164" i="2"/>
  <c r="PQ164" i="2"/>
  <c r="PR164" i="2"/>
  <c r="PS164" i="2"/>
  <c r="PT164" i="2"/>
  <c r="PU164" i="2"/>
  <c r="PV164" i="2"/>
  <c r="PW164" i="2"/>
  <c r="PX164" i="2"/>
  <c r="PY164" i="2"/>
  <c r="PZ164" i="2"/>
  <c r="QA164" i="2"/>
  <c r="QB164" i="2"/>
  <c r="QC164" i="2"/>
  <c r="QD164" i="2"/>
  <c r="QE164" i="2"/>
  <c r="QF164" i="2"/>
  <c r="QG164" i="2"/>
  <c r="QH164" i="2"/>
  <c r="QI164" i="2"/>
  <c r="QJ164" i="2"/>
  <c r="QK164" i="2"/>
  <c r="QL164" i="2"/>
  <c r="QM164" i="2"/>
  <c r="QN164" i="2"/>
  <c r="QO164" i="2"/>
  <c r="QP164" i="2"/>
  <c r="QQ164" i="2"/>
  <c r="QR164" i="2"/>
  <c r="QS164" i="2"/>
  <c r="QT164" i="2"/>
  <c r="QU164" i="2"/>
  <c r="QV164" i="2"/>
  <c r="QW164" i="2"/>
  <c r="QX164" i="2"/>
  <c r="QY164" i="2"/>
  <c r="QZ164" i="2"/>
  <c r="RA164" i="2"/>
  <c r="RB164" i="2"/>
  <c r="RC164" i="2"/>
  <c r="RD164" i="2"/>
  <c r="RE164" i="2"/>
  <c r="RF164" i="2"/>
  <c r="RG164" i="2"/>
  <c r="RH164" i="2"/>
  <c r="RI164" i="2"/>
  <c r="RJ164" i="2"/>
  <c r="RK164" i="2"/>
  <c r="RL164" i="2"/>
  <c r="RM164" i="2"/>
  <c r="RN164" i="2"/>
  <c r="RO164" i="2"/>
  <c r="RP164" i="2"/>
  <c r="RQ164" i="2"/>
  <c r="RR164" i="2"/>
  <c r="RS164" i="2"/>
  <c r="RT164" i="2"/>
  <c r="RU164" i="2"/>
  <c r="RV164" i="2"/>
  <c r="RW164" i="2"/>
  <c r="RX164" i="2"/>
  <c r="RY164" i="2"/>
  <c r="RZ164" i="2"/>
  <c r="SA164" i="2"/>
  <c r="SB164" i="2"/>
  <c r="SC164" i="2"/>
  <c r="SD164" i="2"/>
  <c r="SE164" i="2"/>
  <c r="SF164" i="2"/>
  <c r="SG164" i="2"/>
  <c r="SH164" i="2"/>
  <c r="SI164" i="2"/>
  <c r="SJ164" i="2"/>
  <c r="SK164" i="2"/>
  <c r="SL164" i="2"/>
  <c r="SM164" i="2"/>
  <c r="SN164" i="2"/>
  <c r="SO164" i="2"/>
  <c r="SP164" i="2"/>
  <c r="SQ164" i="2"/>
  <c r="SR164" i="2"/>
  <c r="SS164" i="2"/>
  <c r="ST164" i="2"/>
  <c r="SU164" i="2"/>
  <c r="SV164" i="2"/>
  <c r="SW164" i="2"/>
  <c r="SX164" i="2"/>
  <c r="SY164" i="2"/>
  <c r="SZ164" i="2"/>
  <c r="TA164" i="2"/>
  <c r="TB164" i="2"/>
  <c r="TC164" i="2"/>
  <c r="TD164" i="2"/>
  <c r="TE164" i="2"/>
  <c r="TF164" i="2"/>
  <c r="T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KL165" i="2"/>
  <c r="KM165" i="2"/>
  <c r="KN165" i="2"/>
  <c r="KO165" i="2"/>
  <c r="KP165" i="2"/>
  <c r="KQ165" i="2"/>
  <c r="KR165" i="2"/>
  <c r="KS165" i="2"/>
  <c r="KT165" i="2"/>
  <c r="KU165" i="2"/>
  <c r="KV165" i="2"/>
  <c r="KW165" i="2"/>
  <c r="KX165" i="2"/>
  <c r="KY165" i="2"/>
  <c r="KZ165" i="2"/>
  <c r="LA165" i="2"/>
  <c r="LB165" i="2"/>
  <c r="LC165" i="2"/>
  <c r="LD165" i="2"/>
  <c r="LE165" i="2"/>
  <c r="LF165" i="2"/>
  <c r="LG165" i="2"/>
  <c r="LH165" i="2"/>
  <c r="LI165" i="2"/>
  <c r="LJ165" i="2"/>
  <c r="LK165" i="2"/>
  <c r="LL165" i="2"/>
  <c r="LM165" i="2"/>
  <c r="LN165" i="2"/>
  <c r="LO165" i="2"/>
  <c r="LP165" i="2"/>
  <c r="LQ165" i="2"/>
  <c r="LR165" i="2"/>
  <c r="LS165" i="2"/>
  <c r="LT165" i="2"/>
  <c r="LU165" i="2"/>
  <c r="LV165" i="2"/>
  <c r="LW165" i="2"/>
  <c r="LX165" i="2"/>
  <c r="LY165" i="2"/>
  <c r="LZ165" i="2"/>
  <c r="MA165" i="2"/>
  <c r="MB165" i="2"/>
  <c r="MC165" i="2"/>
  <c r="MD165" i="2"/>
  <c r="ME165" i="2"/>
  <c r="MF165" i="2"/>
  <c r="MG165" i="2"/>
  <c r="MH165" i="2"/>
  <c r="MI165" i="2"/>
  <c r="MJ165" i="2"/>
  <c r="MK165" i="2"/>
  <c r="ML165" i="2"/>
  <c r="MM165" i="2"/>
  <c r="MN165" i="2"/>
  <c r="MO165" i="2"/>
  <c r="MP165" i="2"/>
  <c r="MQ165" i="2"/>
  <c r="MR165" i="2"/>
  <c r="MS165" i="2"/>
  <c r="MT165" i="2"/>
  <c r="MU165" i="2"/>
  <c r="MV165" i="2"/>
  <c r="MW165" i="2"/>
  <c r="MX165" i="2"/>
  <c r="MY165" i="2"/>
  <c r="MZ165" i="2"/>
  <c r="NA165" i="2"/>
  <c r="NB165" i="2"/>
  <c r="NC165" i="2"/>
  <c r="ND165" i="2"/>
  <c r="NE165" i="2"/>
  <c r="NF165" i="2"/>
  <c r="NG165" i="2"/>
  <c r="NH165" i="2"/>
  <c r="NI165" i="2"/>
  <c r="NJ165" i="2"/>
  <c r="NK165" i="2"/>
  <c r="NL165" i="2"/>
  <c r="NM165" i="2"/>
  <c r="NN165" i="2"/>
  <c r="NO165" i="2"/>
  <c r="NP165" i="2"/>
  <c r="NQ165" i="2"/>
  <c r="NR165" i="2"/>
  <c r="NS165" i="2"/>
  <c r="NT165" i="2"/>
  <c r="NU165" i="2"/>
  <c r="NV165" i="2"/>
  <c r="NW165" i="2"/>
  <c r="NX165" i="2"/>
  <c r="NY165" i="2"/>
  <c r="NZ165" i="2"/>
  <c r="OA165" i="2"/>
  <c r="OB165" i="2"/>
  <c r="OC165" i="2"/>
  <c r="OD165" i="2"/>
  <c r="OE165" i="2"/>
  <c r="OF165" i="2"/>
  <c r="OG165" i="2"/>
  <c r="OH165" i="2"/>
  <c r="OI165" i="2"/>
  <c r="OJ165" i="2"/>
  <c r="OK165" i="2"/>
  <c r="OL165" i="2"/>
  <c r="OM165" i="2"/>
  <c r="ON165" i="2"/>
  <c r="OO165" i="2"/>
  <c r="OP165" i="2"/>
  <c r="OQ165" i="2"/>
  <c r="OR165" i="2"/>
  <c r="OS165" i="2"/>
  <c r="OT165" i="2"/>
  <c r="OU165" i="2"/>
  <c r="OV165" i="2"/>
  <c r="OW165" i="2"/>
  <c r="OX165" i="2"/>
  <c r="OY165" i="2"/>
  <c r="OZ165" i="2"/>
  <c r="PA165" i="2"/>
  <c r="PB165" i="2"/>
  <c r="PC165" i="2"/>
  <c r="PD165" i="2"/>
  <c r="PE165" i="2"/>
  <c r="PF165" i="2"/>
  <c r="PG165" i="2"/>
  <c r="PH165" i="2"/>
  <c r="PI165" i="2"/>
  <c r="PJ165" i="2"/>
  <c r="PK165" i="2"/>
  <c r="PL165" i="2"/>
  <c r="PM165" i="2"/>
  <c r="PN165" i="2"/>
  <c r="PO165" i="2"/>
  <c r="PP165" i="2"/>
  <c r="PQ165" i="2"/>
  <c r="PR165" i="2"/>
  <c r="PS165" i="2"/>
  <c r="PT165" i="2"/>
  <c r="PU165" i="2"/>
  <c r="PV165" i="2"/>
  <c r="PW165" i="2"/>
  <c r="PX165" i="2"/>
  <c r="PY165" i="2"/>
  <c r="PZ165" i="2"/>
  <c r="QA165" i="2"/>
  <c r="QB165" i="2"/>
  <c r="QC165" i="2"/>
  <c r="QD165" i="2"/>
  <c r="QE165" i="2"/>
  <c r="QF165" i="2"/>
  <c r="QG165" i="2"/>
  <c r="QH165" i="2"/>
  <c r="QI165" i="2"/>
  <c r="QJ165" i="2"/>
  <c r="QK165" i="2"/>
  <c r="QL165" i="2"/>
  <c r="QM165" i="2"/>
  <c r="QN165" i="2"/>
  <c r="QO165" i="2"/>
  <c r="QP165" i="2"/>
  <c r="QQ165" i="2"/>
  <c r="QR165" i="2"/>
  <c r="QS165" i="2"/>
  <c r="QT165" i="2"/>
  <c r="QU165" i="2"/>
  <c r="QV165" i="2"/>
  <c r="QW165" i="2"/>
  <c r="QX165" i="2"/>
  <c r="QY165" i="2"/>
  <c r="QZ165" i="2"/>
  <c r="RA165" i="2"/>
  <c r="RB165" i="2"/>
  <c r="RC165" i="2"/>
  <c r="RD165" i="2"/>
  <c r="RE165" i="2"/>
  <c r="RF165" i="2"/>
  <c r="RG165" i="2"/>
  <c r="RH165" i="2"/>
  <c r="RI165" i="2"/>
  <c r="RJ165" i="2"/>
  <c r="RK165" i="2"/>
  <c r="RL165" i="2"/>
  <c r="RM165" i="2"/>
  <c r="RN165" i="2"/>
  <c r="RO165" i="2"/>
  <c r="RP165" i="2"/>
  <c r="RQ165" i="2"/>
  <c r="RR165" i="2"/>
  <c r="RS165" i="2"/>
  <c r="RT165" i="2"/>
  <c r="RU165" i="2"/>
  <c r="RV165" i="2"/>
  <c r="RW165" i="2"/>
  <c r="RX165" i="2"/>
  <c r="RY165" i="2"/>
  <c r="RZ165" i="2"/>
  <c r="SA165" i="2"/>
  <c r="SB165" i="2"/>
  <c r="SC165" i="2"/>
  <c r="SD165" i="2"/>
  <c r="SE165" i="2"/>
  <c r="SF165" i="2"/>
  <c r="SG165" i="2"/>
  <c r="SH165" i="2"/>
  <c r="SI165" i="2"/>
  <c r="SJ165" i="2"/>
  <c r="SK165" i="2"/>
  <c r="SL165" i="2"/>
  <c r="SM165" i="2"/>
  <c r="SN165" i="2"/>
  <c r="SO165" i="2"/>
  <c r="SP165" i="2"/>
  <c r="SQ165" i="2"/>
  <c r="SR165" i="2"/>
  <c r="SS165" i="2"/>
  <c r="ST165" i="2"/>
  <c r="SU165" i="2"/>
  <c r="SV165" i="2"/>
  <c r="SW165" i="2"/>
  <c r="SX165" i="2"/>
  <c r="SY165" i="2"/>
  <c r="SZ165" i="2"/>
  <c r="TA165" i="2"/>
  <c r="TB165" i="2"/>
  <c r="TC165" i="2"/>
  <c r="TD165" i="2"/>
  <c r="TE165" i="2"/>
  <c r="TF165" i="2"/>
  <c r="T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KL166" i="2"/>
  <c r="KM166" i="2"/>
  <c r="KN166" i="2"/>
  <c r="KO166" i="2"/>
  <c r="KP166" i="2"/>
  <c r="KQ166" i="2"/>
  <c r="KR166" i="2"/>
  <c r="KS166" i="2"/>
  <c r="KT166" i="2"/>
  <c r="KU166" i="2"/>
  <c r="KV166" i="2"/>
  <c r="KW166" i="2"/>
  <c r="KX166" i="2"/>
  <c r="KY166" i="2"/>
  <c r="KZ166" i="2"/>
  <c r="LA166" i="2"/>
  <c r="LB166" i="2"/>
  <c r="LC166" i="2"/>
  <c r="LD166" i="2"/>
  <c r="LE166" i="2"/>
  <c r="LF166" i="2"/>
  <c r="LG166" i="2"/>
  <c r="LH166" i="2"/>
  <c r="LI166" i="2"/>
  <c r="LJ166" i="2"/>
  <c r="LK166" i="2"/>
  <c r="LL166" i="2"/>
  <c r="LM166" i="2"/>
  <c r="LN166" i="2"/>
  <c r="LO166" i="2"/>
  <c r="LP166" i="2"/>
  <c r="LQ166" i="2"/>
  <c r="LR166" i="2"/>
  <c r="LS166" i="2"/>
  <c r="LT166" i="2"/>
  <c r="LU166" i="2"/>
  <c r="LV166" i="2"/>
  <c r="LW166" i="2"/>
  <c r="LX166" i="2"/>
  <c r="LY166" i="2"/>
  <c r="LZ166" i="2"/>
  <c r="MA166" i="2"/>
  <c r="MB166" i="2"/>
  <c r="MC166" i="2"/>
  <c r="MD166" i="2"/>
  <c r="ME166" i="2"/>
  <c r="MF166" i="2"/>
  <c r="MG166" i="2"/>
  <c r="MH166" i="2"/>
  <c r="MI166" i="2"/>
  <c r="MJ166" i="2"/>
  <c r="MK166" i="2"/>
  <c r="ML166" i="2"/>
  <c r="MM166" i="2"/>
  <c r="MN166" i="2"/>
  <c r="MO166" i="2"/>
  <c r="MP166" i="2"/>
  <c r="MQ166" i="2"/>
  <c r="MR166" i="2"/>
  <c r="MS166" i="2"/>
  <c r="MT166" i="2"/>
  <c r="MU166" i="2"/>
  <c r="MV166" i="2"/>
  <c r="MW166" i="2"/>
  <c r="MX166" i="2"/>
  <c r="MY166" i="2"/>
  <c r="MZ166" i="2"/>
  <c r="NA166" i="2"/>
  <c r="NB166" i="2"/>
  <c r="NC166" i="2"/>
  <c r="ND166" i="2"/>
  <c r="NE166" i="2"/>
  <c r="NF166" i="2"/>
  <c r="NG166" i="2"/>
  <c r="NH166" i="2"/>
  <c r="NI166" i="2"/>
  <c r="NJ166" i="2"/>
  <c r="NK166" i="2"/>
  <c r="NL166" i="2"/>
  <c r="NM166" i="2"/>
  <c r="NN166" i="2"/>
  <c r="NO166" i="2"/>
  <c r="NP166" i="2"/>
  <c r="NQ166" i="2"/>
  <c r="NR166" i="2"/>
  <c r="NS166" i="2"/>
  <c r="NT166" i="2"/>
  <c r="NU166" i="2"/>
  <c r="NV166" i="2"/>
  <c r="NW166" i="2"/>
  <c r="NX166" i="2"/>
  <c r="NY166" i="2"/>
  <c r="NZ166" i="2"/>
  <c r="OA166" i="2"/>
  <c r="OB166" i="2"/>
  <c r="OC166" i="2"/>
  <c r="OD166" i="2"/>
  <c r="OE166" i="2"/>
  <c r="OF166" i="2"/>
  <c r="OG166" i="2"/>
  <c r="OH166" i="2"/>
  <c r="OI166" i="2"/>
  <c r="OJ166" i="2"/>
  <c r="OK166" i="2"/>
  <c r="OL166" i="2"/>
  <c r="OM166" i="2"/>
  <c r="ON166" i="2"/>
  <c r="OO166" i="2"/>
  <c r="OP166" i="2"/>
  <c r="OQ166" i="2"/>
  <c r="OR166" i="2"/>
  <c r="OS166" i="2"/>
  <c r="OT166" i="2"/>
  <c r="OU166" i="2"/>
  <c r="OV166" i="2"/>
  <c r="OW166" i="2"/>
  <c r="OX166" i="2"/>
  <c r="OY166" i="2"/>
  <c r="OZ166" i="2"/>
  <c r="PA166" i="2"/>
  <c r="PB166" i="2"/>
  <c r="PC166" i="2"/>
  <c r="PD166" i="2"/>
  <c r="PE166" i="2"/>
  <c r="PF166" i="2"/>
  <c r="PG166" i="2"/>
  <c r="PH166" i="2"/>
  <c r="PI166" i="2"/>
  <c r="PJ166" i="2"/>
  <c r="PK166" i="2"/>
  <c r="PL166" i="2"/>
  <c r="PM166" i="2"/>
  <c r="PN166" i="2"/>
  <c r="PO166" i="2"/>
  <c r="PP166" i="2"/>
  <c r="PQ166" i="2"/>
  <c r="PR166" i="2"/>
  <c r="PS166" i="2"/>
  <c r="PT166" i="2"/>
  <c r="PU166" i="2"/>
  <c r="PV166" i="2"/>
  <c r="PW166" i="2"/>
  <c r="PX166" i="2"/>
  <c r="PY166" i="2"/>
  <c r="PZ166" i="2"/>
  <c r="QA166" i="2"/>
  <c r="QB166" i="2"/>
  <c r="QC166" i="2"/>
  <c r="QD166" i="2"/>
  <c r="QE166" i="2"/>
  <c r="QF166" i="2"/>
  <c r="QG166" i="2"/>
  <c r="QH166" i="2"/>
  <c r="QI166" i="2"/>
  <c r="QJ166" i="2"/>
  <c r="QK166" i="2"/>
  <c r="QL166" i="2"/>
  <c r="QM166" i="2"/>
  <c r="QN166" i="2"/>
  <c r="QO166" i="2"/>
  <c r="QP166" i="2"/>
  <c r="QQ166" i="2"/>
  <c r="QR166" i="2"/>
  <c r="QS166" i="2"/>
  <c r="QT166" i="2"/>
  <c r="QU166" i="2"/>
  <c r="QV166" i="2"/>
  <c r="QW166" i="2"/>
  <c r="QX166" i="2"/>
  <c r="QY166" i="2"/>
  <c r="QZ166" i="2"/>
  <c r="RA166" i="2"/>
  <c r="RB166" i="2"/>
  <c r="RC166" i="2"/>
  <c r="RD166" i="2"/>
  <c r="RE166" i="2"/>
  <c r="RF166" i="2"/>
  <c r="RG166" i="2"/>
  <c r="RH166" i="2"/>
  <c r="RI166" i="2"/>
  <c r="RJ166" i="2"/>
  <c r="RK166" i="2"/>
  <c r="RL166" i="2"/>
  <c r="RM166" i="2"/>
  <c r="RN166" i="2"/>
  <c r="RO166" i="2"/>
  <c r="RP166" i="2"/>
  <c r="RQ166" i="2"/>
  <c r="RR166" i="2"/>
  <c r="RS166" i="2"/>
  <c r="RT166" i="2"/>
  <c r="RU166" i="2"/>
  <c r="RV166" i="2"/>
  <c r="RW166" i="2"/>
  <c r="RX166" i="2"/>
  <c r="RY166" i="2"/>
  <c r="RZ166" i="2"/>
  <c r="SA166" i="2"/>
  <c r="SB166" i="2"/>
  <c r="SC166" i="2"/>
  <c r="SD166" i="2"/>
  <c r="SE166" i="2"/>
  <c r="SF166" i="2"/>
  <c r="SG166" i="2"/>
  <c r="SH166" i="2"/>
  <c r="SI166" i="2"/>
  <c r="SJ166" i="2"/>
  <c r="SK166" i="2"/>
  <c r="SL166" i="2"/>
  <c r="SM166" i="2"/>
  <c r="SN166" i="2"/>
  <c r="SO166" i="2"/>
  <c r="SP166" i="2"/>
  <c r="SQ166" i="2"/>
  <c r="SR166" i="2"/>
  <c r="SS166" i="2"/>
  <c r="ST166" i="2"/>
  <c r="SU166" i="2"/>
  <c r="SV166" i="2"/>
  <c r="SW166" i="2"/>
  <c r="SX166" i="2"/>
  <c r="SY166" i="2"/>
  <c r="SZ166" i="2"/>
  <c r="TA166" i="2"/>
  <c r="TB166" i="2"/>
  <c r="TC166" i="2"/>
  <c r="TD166" i="2"/>
  <c r="TE166" i="2"/>
  <c r="TF166" i="2"/>
  <c r="T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KL167" i="2"/>
  <c r="KM167" i="2"/>
  <c r="KN167" i="2"/>
  <c r="KO167" i="2"/>
  <c r="KP167" i="2"/>
  <c r="KQ167" i="2"/>
  <c r="KR167" i="2"/>
  <c r="KS167" i="2"/>
  <c r="KT167" i="2"/>
  <c r="KU167" i="2"/>
  <c r="KV167" i="2"/>
  <c r="KW167" i="2"/>
  <c r="KX167" i="2"/>
  <c r="KY167" i="2"/>
  <c r="KZ167" i="2"/>
  <c r="LA167" i="2"/>
  <c r="LB167" i="2"/>
  <c r="LC167" i="2"/>
  <c r="LD167" i="2"/>
  <c r="LE167" i="2"/>
  <c r="LF167" i="2"/>
  <c r="LG167" i="2"/>
  <c r="LH167" i="2"/>
  <c r="LI167" i="2"/>
  <c r="LJ167" i="2"/>
  <c r="LK167" i="2"/>
  <c r="LL167" i="2"/>
  <c r="LM167" i="2"/>
  <c r="LN167" i="2"/>
  <c r="LO167" i="2"/>
  <c r="LP167" i="2"/>
  <c r="LQ167" i="2"/>
  <c r="LR167" i="2"/>
  <c r="LS167" i="2"/>
  <c r="LT167" i="2"/>
  <c r="LU167" i="2"/>
  <c r="LV167" i="2"/>
  <c r="LW167" i="2"/>
  <c r="LX167" i="2"/>
  <c r="LY167" i="2"/>
  <c r="LZ167" i="2"/>
  <c r="MA167" i="2"/>
  <c r="MB167" i="2"/>
  <c r="MC167" i="2"/>
  <c r="MD167" i="2"/>
  <c r="ME167" i="2"/>
  <c r="MF167" i="2"/>
  <c r="MG167" i="2"/>
  <c r="MH167" i="2"/>
  <c r="MI167" i="2"/>
  <c r="MJ167" i="2"/>
  <c r="MK167" i="2"/>
  <c r="ML167" i="2"/>
  <c r="MM167" i="2"/>
  <c r="MN167" i="2"/>
  <c r="MO167" i="2"/>
  <c r="MP167" i="2"/>
  <c r="MQ167" i="2"/>
  <c r="MR167" i="2"/>
  <c r="MS167" i="2"/>
  <c r="MT167" i="2"/>
  <c r="MU167" i="2"/>
  <c r="MV167" i="2"/>
  <c r="MW167" i="2"/>
  <c r="MX167" i="2"/>
  <c r="MY167" i="2"/>
  <c r="MZ167" i="2"/>
  <c r="NA167" i="2"/>
  <c r="NB167" i="2"/>
  <c r="NC167" i="2"/>
  <c r="ND167" i="2"/>
  <c r="NE167" i="2"/>
  <c r="NF167" i="2"/>
  <c r="NG167" i="2"/>
  <c r="NH167" i="2"/>
  <c r="NI167" i="2"/>
  <c r="NJ167" i="2"/>
  <c r="NK167" i="2"/>
  <c r="NL167" i="2"/>
  <c r="NM167" i="2"/>
  <c r="NN167" i="2"/>
  <c r="NO167" i="2"/>
  <c r="NP167" i="2"/>
  <c r="NQ167" i="2"/>
  <c r="NR167" i="2"/>
  <c r="NS167" i="2"/>
  <c r="NT167" i="2"/>
  <c r="NU167" i="2"/>
  <c r="NV167" i="2"/>
  <c r="NW167" i="2"/>
  <c r="NX167" i="2"/>
  <c r="NY167" i="2"/>
  <c r="NZ167" i="2"/>
  <c r="OA167" i="2"/>
  <c r="OB167" i="2"/>
  <c r="OC167" i="2"/>
  <c r="OD167" i="2"/>
  <c r="OE167" i="2"/>
  <c r="OF167" i="2"/>
  <c r="OG167" i="2"/>
  <c r="OH167" i="2"/>
  <c r="OI167" i="2"/>
  <c r="OJ167" i="2"/>
  <c r="OK167" i="2"/>
  <c r="OL167" i="2"/>
  <c r="OM167" i="2"/>
  <c r="ON167" i="2"/>
  <c r="OO167" i="2"/>
  <c r="OP167" i="2"/>
  <c r="OQ167" i="2"/>
  <c r="OR167" i="2"/>
  <c r="OS167" i="2"/>
  <c r="OT167" i="2"/>
  <c r="OU167" i="2"/>
  <c r="OV167" i="2"/>
  <c r="OW167" i="2"/>
  <c r="OX167" i="2"/>
  <c r="OY167" i="2"/>
  <c r="OZ167" i="2"/>
  <c r="PA167" i="2"/>
  <c r="PB167" i="2"/>
  <c r="PC167" i="2"/>
  <c r="PD167" i="2"/>
  <c r="PE167" i="2"/>
  <c r="PF167" i="2"/>
  <c r="PG167" i="2"/>
  <c r="PH167" i="2"/>
  <c r="PI167" i="2"/>
  <c r="PJ167" i="2"/>
  <c r="PK167" i="2"/>
  <c r="PL167" i="2"/>
  <c r="PM167" i="2"/>
  <c r="PN167" i="2"/>
  <c r="PO167" i="2"/>
  <c r="PP167" i="2"/>
  <c r="PQ167" i="2"/>
  <c r="PR167" i="2"/>
  <c r="PS167" i="2"/>
  <c r="PT167" i="2"/>
  <c r="PU167" i="2"/>
  <c r="PV167" i="2"/>
  <c r="PW167" i="2"/>
  <c r="PX167" i="2"/>
  <c r="PY167" i="2"/>
  <c r="PZ167" i="2"/>
  <c r="QA167" i="2"/>
  <c r="QB167" i="2"/>
  <c r="QC167" i="2"/>
  <c r="QD167" i="2"/>
  <c r="QE167" i="2"/>
  <c r="QF167" i="2"/>
  <c r="QG167" i="2"/>
  <c r="QH167" i="2"/>
  <c r="QI167" i="2"/>
  <c r="QJ167" i="2"/>
  <c r="QK167" i="2"/>
  <c r="QL167" i="2"/>
  <c r="QM167" i="2"/>
  <c r="QN167" i="2"/>
  <c r="QO167" i="2"/>
  <c r="QP167" i="2"/>
  <c r="QQ167" i="2"/>
  <c r="QR167" i="2"/>
  <c r="QS167" i="2"/>
  <c r="QT167" i="2"/>
  <c r="QU167" i="2"/>
  <c r="QV167" i="2"/>
  <c r="QW167" i="2"/>
  <c r="QX167" i="2"/>
  <c r="QY167" i="2"/>
  <c r="QZ167" i="2"/>
  <c r="RA167" i="2"/>
  <c r="RB167" i="2"/>
  <c r="RC167" i="2"/>
  <c r="RD167" i="2"/>
  <c r="RE167" i="2"/>
  <c r="RF167" i="2"/>
  <c r="RG167" i="2"/>
  <c r="RH167" i="2"/>
  <c r="RI167" i="2"/>
  <c r="RJ167" i="2"/>
  <c r="RK167" i="2"/>
  <c r="RL167" i="2"/>
  <c r="RM167" i="2"/>
  <c r="RN167" i="2"/>
  <c r="RO167" i="2"/>
  <c r="RP167" i="2"/>
  <c r="RQ167" i="2"/>
  <c r="RR167" i="2"/>
  <c r="RS167" i="2"/>
  <c r="RT167" i="2"/>
  <c r="RU167" i="2"/>
  <c r="RV167" i="2"/>
  <c r="RW167" i="2"/>
  <c r="RX167" i="2"/>
  <c r="RY167" i="2"/>
  <c r="RZ167" i="2"/>
  <c r="SA167" i="2"/>
  <c r="SB167" i="2"/>
  <c r="SC167" i="2"/>
  <c r="SD167" i="2"/>
  <c r="SE167" i="2"/>
  <c r="SF167" i="2"/>
  <c r="SG167" i="2"/>
  <c r="SH167" i="2"/>
  <c r="SI167" i="2"/>
  <c r="SJ167" i="2"/>
  <c r="SK167" i="2"/>
  <c r="SL167" i="2"/>
  <c r="SM167" i="2"/>
  <c r="SN167" i="2"/>
  <c r="SO167" i="2"/>
  <c r="SP167" i="2"/>
  <c r="SQ167" i="2"/>
  <c r="SR167" i="2"/>
  <c r="SS167" i="2"/>
  <c r="ST167" i="2"/>
  <c r="SU167" i="2"/>
  <c r="SV167" i="2"/>
  <c r="SW167" i="2"/>
  <c r="SX167" i="2"/>
  <c r="SY167" i="2"/>
  <c r="SZ167" i="2"/>
  <c r="TA167" i="2"/>
  <c r="TB167" i="2"/>
  <c r="TC167" i="2"/>
  <c r="TD167" i="2"/>
  <c r="TE167" i="2"/>
  <c r="TF167" i="2"/>
  <c r="T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KL168" i="2"/>
  <c r="KM168" i="2"/>
  <c r="KN168" i="2"/>
  <c r="KO168" i="2"/>
  <c r="KP168" i="2"/>
  <c r="KQ168" i="2"/>
  <c r="KR168" i="2"/>
  <c r="KS168" i="2"/>
  <c r="KT168" i="2"/>
  <c r="KU168" i="2"/>
  <c r="KV168" i="2"/>
  <c r="KW168" i="2"/>
  <c r="KX168" i="2"/>
  <c r="KY168" i="2"/>
  <c r="KZ168" i="2"/>
  <c r="LA168" i="2"/>
  <c r="LB168" i="2"/>
  <c r="LC168" i="2"/>
  <c r="LD168" i="2"/>
  <c r="LE168" i="2"/>
  <c r="LF168" i="2"/>
  <c r="LG168" i="2"/>
  <c r="LH168" i="2"/>
  <c r="LI168" i="2"/>
  <c r="LJ168" i="2"/>
  <c r="LK168" i="2"/>
  <c r="LL168" i="2"/>
  <c r="LM168" i="2"/>
  <c r="LN168" i="2"/>
  <c r="LO168" i="2"/>
  <c r="LP168" i="2"/>
  <c r="LQ168" i="2"/>
  <c r="LR168" i="2"/>
  <c r="LS168" i="2"/>
  <c r="LT168" i="2"/>
  <c r="LU168" i="2"/>
  <c r="LV168" i="2"/>
  <c r="LW168" i="2"/>
  <c r="LX168" i="2"/>
  <c r="LY168" i="2"/>
  <c r="LZ168" i="2"/>
  <c r="MA168" i="2"/>
  <c r="MB168" i="2"/>
  <c r="MC168" i="2"/>
  <c r="MD168" i="2"/>
  <c r="ME168" i="2"/>
  <c r="MF168" i="2"/>
  <c r="MG168" i="2"/>
  <c r="MH168" i="2"/>
  <c r="MI168" i="2"/>
  <c r="MJ168" i="2"/>
  <c r="MK168" i="2"/>
  <c r="ML168" i="2"/>
  <c r="MM168" i="2"/>
  <c r="MN168" i="2"/>
  <c r="MO168" i="2"/>
  <c r="MP168" i="2"/>
  <c r="MQ168" i="2"/>
  <c r="MR168" i="2"/>
  <c r="MS168" i="2"/>
  <c r="MT168" i="2"/>
  <c r="MU168" i="2"/>
  <c r="MV168" i="2"/>
  <c r="MW168" i="2"/>
  <c r="MX168" i="2"/>
  <c r="MY168" i="2"/>
  <c r="MZ168" i="2"/>
  <c r="NA168" i="2"/>
  <c r="NB168" i="2"/>
  <c r="NC168" i="2"/>
  <c r="ND168" i="2"/>
  <c r="NE168" i="2"/>
  <c r="NF168" i="2"/>
  <c r="NG168" i="2"/>
  <c r="NH168" i="2"/>
  <c r="NI168" i="2"/>
  <c r="NJ168" i="2"/>
  <c r="NK168" i="2"/>
  <c r="NL168" i="2"/>
  <c r="NM168" i="2"/>
  <c r="NN168" i="2"/>
  <c r="NO168" i="2"/>
  <c r="NP168" i="2"/>
  <c r="NQ168" i="2"/>
  <c r="NR168" i="2"/>
  <c r="NS168" i="2"/>
  <c r="NT168" i="2"/>
  <c r="NU168" i="2"/>
  <c r="NV168" i="2"/>
  <c r="NW168" i="2"/>
  <c r="NX168" i="2"/>
  <c r="NY168" i="2"/>
  <c r="NZ168" i="2"/>
  <c r="OA168" i="2"/>
  <c r="OB168" i="2"/>
  <c r="OC168" i="2"/>
  <c r="OD168" i="2"/>
  <c r="OE168" i="2"/>
  <c r="OF168" i="2"/>
  <c r="OG168" i="2"/>
  <c r="OH168" i="2"/>
  <c r="OI168" i="2"/>
  <c r="OJ168" i="2"/>
  <c r="OK168" i="2"/>
  <c r="OL168" i="2"/>
  <c r="OM168" i="2"/>
  <c r="ON168" i="2"/>
  <c r="OO168" i="2"/>
  <c r="OP168" i="2"/>
  <c r="OQ168" i="2"/>
  <c r="OR168" i="2"/>
  <c r="OS168" i="2"/>
  <c r="OT168" i="2"/>
  <c r="OU168" i="2"/>
  <c r="OV168" i="2"/>
  <c r="OW168" i="2"/>
  <c r="OX168" i="2"/>
  <c r="OY168" i="2"/>
  <c r="OZ168" i="2"/>
  <c r="PA168" i="2"/>
  <c r="PB168" i="2"/>
  <c r="PC168" i="2"/>
  <c r="PD168" i="2"/>
  <c r="PE168" i="2"/>
  <c r="PF168" i="2"/>
  <c r="PG168" i="2"/>
  <c r="PH168" i="2"/>
  <c r="PI168" i="2"/>
  <c r="PJ168" i="2"/>
  <c r="PK168" i="2"/>
  <c r="PL168" i="2"/>
  <c r="PM168" i="2"/>
  <c r="PN168" i="2"/>
  <c r="PO168" i="2"/>
  <c r="PP168" i="2"/>
  <c r="PQ168" i="2"/>
  <c r="PR168" i="2"/>
  <c r="PS168" i="2"/>
  <c r="PT168" i="2"/>
  <c r="PU168" i="2"/>
  <c r="PV168" i="2"/>
  <c r="PW168" i="2"/>
  <c r="PX168" i="2"/>
  <c r="PY168" i="2"/>
  <c r="PZ168" i="2"/>
  <c r="QA168" i="2"/>
  <c r="QB168" i="2"/>
  <c r="QC168" i="2"/>
  <c r="QD168" i="2"/>
  <c r="QE168" i="2"/>
  <c r="QF168" i="2"/>
  <c r="QG168" i="2"/>
  <c r="QH168" i="2"/>
  <c r="QI168" i="2"/>
  <c r="QJ168" i="2"/>
  <c r="QK168" i="2"/>
  <c r="QL168" i="2"/>
  <c r="QM168" i="2"/>
  <c r="QN168" i="2"/>
  <c r="QO168" i="2"/>
  <c r="QP168" i="2"/>
  <c r="QQ168" i="2"/>
  <c r="QR168" i="2"/>
  <c r="QS168" i="2"/>
  <c r="QT168" i="2"/>
  <c r="QU168" i="2"/>
  <c r="QV168" i="2"/>
  <c r="QW168" i="2"/>
  <c r="QX168" i="2"/>
  <c r="QY168" i="2"/>
  <c r="QZ168" i="2"/>
  <c r="RA168" i="2"/>
  <c r="RB168" i="2"/>
  <c r="RC168" i="2"/>
  <c r="RD168" i="2"/>
  <c r="RE168" i="2"/>
  <c r="RF168" i="2"/>
  <c r="RG168" i="2"/>
  <c r="RH168" i="2"/>
  <c r="RI168" i="2"/>
  <c r="RJ168" i="2"/>
  <c r="RK168" i="2"/>
  <c r="RL168" i="2"/>
  <c r="RM168" i="2"/>
  <c r="RN168" i="2"/>
  <c r="RO168" i="2"/>
  <c r="RP168" i="2"/>
  <c r="RQ168" i="2"/>
  <c r="RR168" i="2"/>
  <c r="RS168" i="2"/>
  <c r="RT168" i="2"/>
  <c r="RU168" i="2"/>
  <c r="RV168" i="2"/>
  <c r="RW168" i="2"/>
  <c r="RX168" i="2"/>
  <c r="RY168" i="2"/>
  <c r="RZ168" i="2"/>
  <c r="SA168" i="2"/>
  <c r="SB168" i="2"/>
  <c r="SC168" i="2"/>
  <c r="SD168" i="2"/>
  <c r="SE168" i="2"/>
  <c r="SF168" i="2"/>
  <c r="SG168" i="2"/>
  <c r="SH168" i="2"/>
  <c r="SI168" i="2"/>
  <c r="SJ168" i="2"/>
  <c r="SK168" i="2"/>
  <c r="SL168" i="2"/>
  <c r="SM168" i="2"/>
  <c r="SN168" i="2"/>
  <c r="SO168" i="2"/>
  <c r="SP168" i="2"/>
  <c r="SQ168" i="2"/>
  <c r="SR168" i="2"/>
  <c r="SS168" i="2"/>
  <c r="ST168" i="2"/>
  <c r="SU168" i="2"/>
  <c r="SV168" i="2"/>
  <c r="SW168" i="2"/>
  <c r="SX168" i="2"/>
  <c r="SY168" i="2"/>
  <c r="SZ168" i="2"/>
  <c r="TA168" i="2"/>
  <c r="TB168" i="2"/>
  <c r="TC168" i="2"/>
  <c r="TD168" i="2"/>
  <c r="TE168" i="2"/>
  <c r="TF168" i="2"/>
  <c r="T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KO169" i="2"/>
  <c r="KP169" i="2"/>
  <c r="KQ169" i="2"/>
  <c r="KR169" i="2"/>
  <c r="KS169" i="2"/>
  <c r="KT169" i="2"/>
  <c r="KU169" i="2"/>
  <c r="KV169" i="2"/>
  <c r="KW169" i="2"/>
  <c r="KX169" i="2"/>
  <c r="KY169" i="2"/>
  <c r="KZ169" i="2"/>
  <c r="LA169" i="2"/>
  <c r="LB169" i="2"/>
  <c r="LC169" i="2"/>
  <c r="LD169" i="2"/>
  <c r="LE169" i="2"/>
  <c r="LF169" i="2"/>
  <c r="LG169" i="2"/>
  <c r="LH169" i="2"/>
  <c r="LI169" i="2"/>
  <c r="LJ169" i="2"/>
  <c r="LK169" i="2"/>
  <c r="LL169" i="2"/>
  <c r="LM169" i="2"/>
  <c r="LN169" i="2"/>
  <c r="LO169" i="2"/>
  <c r="LP169" i="2"/>
  <c r="LQ169" i="2"/>
  <c r="LR169" i="2"/>
  <c r="LS169" i="2"/>
  <c r="LT169" i="2"/>
  <c r="LU169" i="2"/>
  <c r="LV169" i="2"/>
  <c r="LW169" i="2"/>
  <c r="LX169" i="2"/>
  <c r="LY169" i="2"/>
  <c r="LZ169" i="2"/>
  <c r="MA169" i="2"/>
  <c r="MB169" i="2"/>
  <c r="MC169" i="2"/>
  <c r="MD169" i="2"/>
  <c r="ME169" i="2"/>
  <c r="MF169" i="2"/>
  <c r="MG169" i="2"/>
  <c r="MH169" i="2"/>
  <c r="MI169" i="2"/>
  <c r="MJ169" i="2"/>
  <c r="MK169" i="2"/>
  <c r="ML169" i="2"/>
  <c r="MM169" i="2"/>
  <c r="MN169" i="2"/>
  <c r="MO169" i="2"/>
  <c r="MP169" i="2"/>
  <c r="MQ169" i="2"/>
  <c r="MR169" i="2"/>
  <c r="MS169" i="2"/>
  <c r="MT169" i="2"/>
  <c r="MU169" i="2"/>
  <c r="MV169" i="2"/>
  <c r="MW169" i="2"/>
  <c r="MX169" i="2"/>
  <c r="MY169" i="2"/>
  <c r="MZ169" i="2"/>
  <c r="NA169" i="2"/>
  <c r="NB169" i="2"/>
  <c r="NC169" i="2"/>
  <c r="ND169" i="2"/>
  <c r="NE169" i="2"/>
  <c r="NF169" i="2"/>
  <c r="NG169" i="2"/>
  <c r="NH169" i="2"/>
  <c r="NI169" i="2"/>
  <c r="NJ169" i="2"/>
  <c r="NK169" i="2"/>
  <c r="NL169" i="2"/>
  <c r="NM169" i="2"/>
  <c r="NN169" i="2"/>
  <c r="NO169" i="2"/>
  <c r="NP169" i="2"/>
  <c r="NQ169" i="2"/>
  <c r="NR169" i="2"/>
  <c r="NS169" i="2"/>
  <c r="NT169" i="2"/>
  <c r="NU169" i="2"/>
  <c r="NV169" i="2"/>
  <c r="NW169" i="2"/>
  <c r="NX169" i="2"/>
  <c r="NY169" i="2"/>
  <c r="NZ169" i="2"/>
  <c r="OA169" i="2"/>
  <c r="OB169" i="2"/>
  <c r="OC169" i="2"/>
  <c r="OD169" i="2"/>
  <c r="OE169" i="2"/>
  <c r="OF169" i="2"/>
  <c r="OG169" i="2"/>
  <c r="OH169" i="2"/>
  <c r="OI169" i="2"/>
  <c r="OJ169" i="2"/>
  <c r="OK169" i="2"/>
  <c r="OL169" i="2"/>
  <c r="OM169" i="2"/>
  <c r="ON169" i="2"/>
  <c r="OO169" i="2"/>
  <c r="OP169" i="2"/>
  <c r="OQ169" i="2"/>
  <c r="OR169" i="2"/>
  <c r="OS169" i="2"/>
  <c r="OT169" i="2"/>
  <c r="OU169" i="2"/>
  <c r="OV169" i="2"/>
  <c r="OW169" i="2"/>
  <c r="OX169" i="2"/>
  <c r="OY169" i="2"/>
  <c r="OZ169" i="2"/>
  <c r="PA169" i="2"/>
  <c r="PB169" i="2"/>
  <c r="PC169" i="2"/>
  <c r="PD169" i="2"/>
  <c r="PE169" i="2"/>
  <c r="PF169" i="2"/>
  <c r="PG169" i="2"/>
  <c r="PH169" i="2"/>
  <c r="PI169" i="2"/>
  <c r="PJ169" i="2"/>
  <c r="PK169" i="2"/>
  <c r="PL169" i="2"/>
  <c r="PM169" i="2"/>
  <c r="PN169" i="2"/>
  <c r="PO169" i="2"/>
  <c r="PP169" i="2"/>
  <c r="PQ169" i="2"/>
  <c r="PR169" i="2"/>
  <c r="PS169" i="2"/>
  <c r="PT169" i="2"/>
  <c r="PU169" i="2"/>
  <c r="PV169" i="2"/>
  <c r="PW169" i="2"/>
  <c r="PX169" i="2"/>
  <c r="PY169" i="2"/>
  <c r="PZ169" i="2"/>
  <c r="QA169" i="2"/>
  <c r="QB169" i="2"/>
  <c r="QC169" i="2"/>
  <c r="QD169" i="2"/>
  <c r="QE169" i="2"/>
  <c r="QF169" i="2"/>
  <c r="QG169" i="2"/>
  <c r="QH169" i="2"/>
  <c r="QI169" i="2"/>
  <c r="QJ169" i="2"/>
  <c r="QK169" i="2"/>
  <c r="QL169" i="2"/>
  <c r="QM169" i="2"/>
  <c r="QN169" i="2"/>
  <c r="QO169" i="2"/>
  <c r="QP169" i="2"/>
  <c r="QQ169" i="2"/>
  <c r="QR169" i="2"/>
  <c r="QS169" i="2"/>
  <c r="QT169" i="2"/>
  <c r="QU169" i="2"/>
  <c r="QV169" i="2"/>
  <c r="QW169" i="2"/>
  <c r="QX169" i="2"/>
  <c r="QY169" i="2"/>
  <c r="QZ169" i="2"/>
  <c r="RA169" i="2"/>
  <c r="RB169" i="2"/>
  <c r="RC169" i="2"/>
  <c r="RD169" i="2"/>
  <c r="RE169" i="2"/>
  <c r="RF169" i="2"/>
  <c r="RG169" i="2"/>
  <c r="RH169" i="2"/>
  <c r="RI169" i="2"/>
  <c r="RJ169" i="2"/>
  <c r="RK169" i="2"/>
  <c r="RL169" i="2"/>
  <c r="RM169" i="2"/>
  <c r="RN169" i="2"/>
  <c r="RO169" i="2"/>
  <c r="RP169" i="2"/>
  <c r="RQ169" i="2"/>
  <c r="RR169" i="2"/>
  <c r="RS169" i="2"/>
  <c r="RT169" i="2"/>
  <c r="RU169" i="2"/>
  <c r="RV169" i="2"/>
  <c r="RW169" i="2"/>
  <c r="RX169" i="2"/>
  <c r="RY169" i="2"/>
  <c r="RZ169" i="2"/>
  <c r="SA169" i="2"/>
  <c r="SB169" i="2"/>
  <c r="SC169" i="2"/>
  <c r="SD169" i="2"/>
  <c r="SE169" i="2"/>
  <c r="SF169" i="2"/>
  <c r="SG169" i="2"/>
  <c r="SH169" i="2"/>
  <c r="SI169" i="2"/>
  <c r="SJ169" i="2"/>
  <c r="SK169" i="2"/>
  <c r="SL169" i="2"/>
  <c r="SM169" i="2"/>
  <c r="SN169" i="2"/>
  <c r="SO169" i="2"/>
  <c r="SP169" i="2"/>
  <c r="SQ169" i="2"/>
  <c r="SR169" i="2"/>
  <c r="SS169" i="2"/>
  <c r="ST169" i="2"/>
  <c r="SU169" i="2"/>
  <c r="SV169" i="2"/>
  <c r="SW169" i="2"/>
  <c r="SX169" i="2"/>
  <c r="SY169" i="2"/>
  <c r="SZ169" i="2"/>
  <c r="TA169" i="2"/>
  <c r="TB169" i="2"/>
  <c r="TC169" i="2"/>
  <c r="TD169" i="2"/>
  <c r="TE169" i="2"/>
  <c r="TF169" i="2"/>
  <c r="T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KO170" i="2"/>
  <c r="KP170" i="2"/>
  <c r="KQ170" i="2"/>
  <c r="KR170" i="2"/>
  <c r="KS170" i="2"/>
  <c r="KT170" i="2"/>
  <c r="KU170" i="2"/>
  <c r="KV170" i="2"/>
  <c r="KW170" i="2"/>
  <c r="KX170" i="2"/>
  <c r="KY170" i="2"/>
  <c r="KZ170" i="2"/>
  <c r="LA170" i="2"/>
  <c r="LB170" i="2"/>
  <c r="LC170" i="2"/>
  <c r="LD170" i="2"/>
  <c r="LE170" i="2"/>
  <c r="LF170" i="2"/>
  <c r="LG170" i="2"/>
  <c r="LH170" i="2"/>
  <c r="LI170" i="2"/>
  <c r="LJ170" i="2"/>
  <c r="LK170" i="2"/>
  <c r="LL170" i="2"/>
  <c r="LM170" i="2"/>
  <c r="LN170" i="2"/>
  <c r="LO170" i="2"/>
  <c r="LP170" i="2"/>
  <c r="LQ170" i="2"/>
  <c r="LR170" i="2"/>
  <c r="LS170" i="2"/>
  <c r="LT170" i="2"/>
  <c r="LU170" i="2"/>
  <c r="LV170" i="2"/>
  <c r="LW170" i="2"/>
  <c r="LX170" i="2"/>
  <c r="LY170" i="2"/>
  <c r="LZ170" i="2"/>
  <c r="MA170" i="2"/>
  <c r="MB170" i="2"/>
  <c r="MC170" i="2"/>
  <c r="MD170" i="2"/>
  <c r="ME170" i="2"/>
  <c r="MF170" i="2"/>
  <c r="MG170" i="2"/>
  <c r="MH170" i="2"/>
  <c r="MI170" i="2"/>
  <c r="MJ170" i="2"/>
  <c r="MK170" i="2"/>
  <c r="ML170" i="2"/>
  <c r="MM170" i="2"/>
  <c r="MN170" i="2"/>
  <c r="MO170" i="2"/>
  <c r="MP170" i="2"/>
  <c r="MQ170" i="2"/>
  <c r="MR170" i="2"/>
  <c r="MS170" i="2"/>
  <c r="MT170" i="2"/>
  <c r="MU170" i="2"/>
  <c r="MV170" i="2"/>
  <c r="MW170" i="2"/>
  <c r="MX170" i="2"/>
  <c r="MY170" i="2"/>
  <c r="MZ170" i="2"/>
  <c r="NA170" i="2"/>
  <c r="NB170" i="2"/>
  <c r="NC170" i="2"/>
  <c r="ND170" i="2"/>
  <c r="NE170" i="2"/>
  <c r="NF170" i="2"/>
  <c r="NG170" i="2"/>
  <c r="NH170" i="2"/>
  <c r="NI170" i="2"/>
  <c r="NJ170" i="2"/>
  <c r="NK170" i="2"/>
  <c r="NL170" i="2"/>
  <c r="NM170" i="2"/>
  <c r="NN170" i="2"/>
  <c r="NO170" i="2"/>
  <c r="NP170" i="2"/>
  <c r="NQ170" i="2"/>
  <c r="NR170" i="2"/>
  <c r="NS170" i="2"/>
  <c r="NT170" i="2"/>
  <c r="NU170" i="2"/>
  <c r="NV170" i="2"/>
  <c r="NW170" i="2"/>
  <c r="NX170" i="2"/>
  <c r="NY170" i="2"/>
  <c r="NZ170" i="2"/>
  <c r="OA170" i="2"/>
  <c r="OB170" i="2"/>
  <c r="OC170" i="2"/>
  <c r="OD170" i="2"/>
  <c r="OE170" i="2"/>
  <c r="OF170" i="2"/>
  <c r="OG170" i="2"/>
  <c r="OH170" i="2"/>
  <c r="OI170" i="2"/>
  <c r="OJ170" i="2"/>
  <c r="OK170" i="2"/>
  <c r="OL170" i="2"/>
  <c r="OM170" i="2"/>
  <c r="ON170" i="2"/>
  <c r="OO170" i="2"/>
  <c r="OP170" i="2"/>
  <c r="OQ170" i="2"/>
  <c r="OR170" i="2"/>
  <c r="OS170" i="2"/>
  <c r="OT170" i="2"/>
  <c r="OU170" i="2"/>
  <c r="OV170" i="2"/>
  <c r="OW170" i="2"/>
  <c r="OX170" i="2"/>
  <c r="OY170" i="2"/>
  <c r="OZ170" i="2"/>
  <c r="PA170" i="2"/>
  <c r="PB170" i="2"/>
  <c r="PC170" i="2"/>
  <c r="PD170" i="2"/>
  <c r="PE170" i="2"/>
  <c r="PF170" i="2"/>
  <c r="PG170" i="2"/>
  <c r="PH170" i="2"/>
  <c r="PI170" i="2"/>
  <c r="PJ170" i="2"/>
  <c r="PK170" i="2"/>
  <c r="PL170" i="2"/>
  <c r="PM170" i="2"/>
  <c r="PN170" i="2"/>
  <c r="PO170" i="2"/>
  <c r="PP170" i="2"/>
  <c r="PQ170" i="2"/>
  <c r="PR170" i="2"/>
  <c r="PS170" i="2"/>
  <c r="PT170" i="2"/>
  <c r="PU170" i="2"/>
  <c r="PV170" i="2"/>
  <c r="PW170" i="2"/>
  <c r="PX170" i="2"/>
  <c r="PY170" i="2"/>
  <c r="PZ170" i="2"/>
  <c r="QA170" i="2"/>
  <c r="QB170" i="2"/>
  <c r="QC170" i="2"/>
  <c r="QD170" i="2"/>
  <c r="QE170" i="2"/>
  <c r="QF170" i="2"/>
  <c r="QG170" i="2"/>
  <c r="QH170" i="2"/>
  <c r="QI170" i="2"/>
  <c r="QJ170" i="2"/>
  <c r="QK170" i="2"/>
  <c r="QL170" i="2"/>
  <c r="QM170" i="2"/>
  <c r="QN170" i="2"/>
  <c r="QO170" i="2"/>
  <c r="QP170" i="2"/>
  <c r="QQ170" i="2"/>
  <c r="QR170" i="2"/>
  <c r="QS170" i="2"/>
  <c r="QT170" i="2"/>
  <c r="QU170" i="2"/>
  <c r="QV170" i="2"/>
  <c r="QW170" i="2"/>
  <c r="QX170" i="2"/>
  <c r="QY170" i="2"/>
  <c r="QZ170" i="2"/>
  <c r="RA170" i="2"/>
  <c r="RB170" i="2"/>
  <c r="RC170" i="2"/>
  <c r="RD170" i="2"/>
  <c r="RE170" i="2"/>
  <c r="RF170" i="2"/>
  <c r="RG170" i="2"/>
  <c r="RH170" i="2"/>
  <c r="RI170" i="2"/>
  <c r="RJ170" i="2"/>
  <c r="RK170" i="2"/>
  <c r="RL170" i="2"/>
  <c r="RM170" i="2"/>
  <c r="RN170" i="2"/>
  <c r="RO170" i="2"/>
  <c r="RP170" i="2"/>
  <c r="RQ170" i="2"/>
  <c r="RR170" i="2"/>
  <c r="RS170" i="2"/>
  <c r="RT170" i="2"/>
  <c r="RU170" i="2"/>
  <c r="RV170" i="2"/>
  <c r="RW170" i="2"/>
  <c r="RX170" i="2"/>
  <c r="RY170" i="2"/>
  <c r="RZ170" i="2"/>
  <c r="SA170" i="2"/>
  <c r="SB170" i="2"/>
  <c r="SC170" i="2"/>
  <c r="SD170" i="2"/>
  <c r="SE170" i="2"/>
  <c r="SF170" i="2"/>
  <c r="SG170" i="2"/>
  <c r="SH170" i="2"/>
  <c r="SI170" i="2"/>
  <c r="SJ170" i="2"/>
  <c r="SK170" i="2"/>
  <c r="SL170" i="2"/>
  <c r="SM170" i="2"/>
  <c r="SN170" i="2"/>
  <c r="SO170" i="2"/>
  <c r="SP170" i="2"/>
  <c r="SQ170" i="2"/>
  <c r="SR170" i="2"/>
  <c r="SS170" i="2"/>
  <c r="ST170" i="2"/>
  <c r="SU170" i="2"/>
  <c r="SV170" i="2"/>
  <c r="SW170" i="2"/>
  <c r="SX170" i="2"/>
  <c r="SY170" i="2"/>
  <c r="SZ170" i="2"/>
  <c r="TA170" i="2"/>
  <c r="TB170" i="2"/>
  <c r="TC170" i="2"/>
  <c r="TD170" i="2"/>
  <c r="TE170" i="2"/>
  <c r="TF170" i="2"/>
  <c r="T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KO171" i="2"/>
  <c r="KP171" i="2"/>
  <c r="KQ171" i="2"/>
  <c r="KR171" i="2"/>
  <c r="KS171" i="2"/>
  <c r="KT171" i="2"/>
  <c r="KU171" i="2"/>
  <c r="KV171" i="2"/>
  <c r="KW171" i="2"/>
  <c r="KX171" i="2"/>
  <c r="KY171" i="2"/>
  <c r="KZ171" i="2"/>
  <c r="LA171" i="2"/>
  <c r="LB171" i="2"/>
  <c r="LC171" i="2"/>
  <c r="LD171" i="2"/>
  <c r="LE171" i="2"/>
  <c r="LF171" i="2"/>
  <c r="LG171" i="2"/>
  <c r="LH171" i="2"/>
  <c r="LI171" i="2"/>
  <c r="LJ171" i="2"/>
  <c r="LK171" i="2"/>
  <c r="LL171" i="2"/>
  <c r="LM171" i="2"/>
  <c r="LN171" i="2"/>
  <c r="LO171" i="2"/>
  <c r="LP171" i="2"/>
  <c r="LQ171" i="2"/>
  <c r="LR171" i="2"/>
  <c r="LS171" i="2"/>
  <c r="LT171" i="2"/>
  <c r="LU171" i="2"/>
  <c r="LV171" i="2"/>
  <c r="LW171" i="2"/>
  <c r="LX171" i="2"/>
  <c r="LY171" i="2"/>
  <c r="LZ171" i="2"/>
  <c r="MA171" i="2"/>
  <c r="MB171" i="2"/>
  <c r="MC171" i="2"/>
  <c r="MD171" i="2"/>
  <c r="ME171" i="2"/>
  <c r="MF171" i="2"/>
  <c r="MG171" i="2"/>
  <c r="MH171" i="2"/>
  <c r="MI171" i="2"/>
  <c r="MJ171" i="2"/>
  <c r="MK171" i="2"/>
  <c r="ML171" i="2"/>
  <c r="MM171" i="2"/>
  <c r="MN171" i="2"/>
  <c r="MO171" i="2"/>
  <c r="MP171" i="2"/>
  <c r="MQ171" i="2"/>
  <c r="MR171" i="2"/>
  <c r="MS171" i="2"/>
  <c r="MT171" i="2"/>
  <c r="MU171" i="2"/>
  <c r="MV171" i="2"/>
  <c r="MW171" i="2"/>
  <c r="MX171" i="2"/>
  <c r="MY171" i="2"/>
  <c r="MZ171" i="2"/>
  <c r="NA171" i="2"/>
  <c r="NB171" i="2"/>
  <c r="NC171" i="2"/>
  <c r="ND171" i="2"/>
  <c r="NE171" i="2"/>
  <c r="NF171" i="2"/>
  <c r="NG171" i="2"/>
  <c r="NH171" i="2"/>
  <c r="NI171" i="2"/>
  <c r="NJ171" i="2"/>
  <c r="NK171" i="2"/>
  <c r="NL171" i="2"/>
  <c r="NM171" i="2"/>
  <c r="NN171" i="2"/>
  <c r="NO171" i="2"/>
  <c r="NP171" i="2"/>
  <c r="NQ171" i="2"/>
  <c r="NR171" i="2"/>
  <c r="NS171" i="2"/>
  <c r="NT171" i="2"/>
  <c r="NU171" i="2"/>
  <c r="NV171" i="2"/>
  <c r="NW171" i="2"/>
  <c r="NX171" i="2"/>
  <c r="NY171" i="2"/>
  <c r="NZ171" i="2"/>
  <c r="OA171" i="2"/>
  <c r="OB171" i="2"/>
  <c r="OC171" i="2"/>
  <c r="OD171" i="2"/>
  <c r="OE171" i="2"/>
  <c r="OF171" i="2"/>
  <c r="OG171" i="2"/>
  <c r="OH171" i="2"/>
  <c r="OI171" i="2"/>
  <c r="OJ171" i="2"/>
  <c r="OK171" i="2"/>
  <c r="OL171" i="2"/>
  <c r="OM171" i="2"/>
  <c r="ON171" i="2"/>
  <c r="OO171" i="2"/>
  <c r="OP171" i="2"/>
  <c r="OQ171" i="2"/>
  <c r="OR171" i="2"/>
  <c r="OS171" i="2"/>
  <c r="OT171" i="2"/>
  <c r="OU171" i="2"/>
  <c r="OV171" i="2"/>
  <c r="OW171" i="2"/>
  <c r="OX171" i="2"/>
  <c r="OY171" i="2"/>
  <c r="OZ171" i="2"/>
  <c r="PA171" i="2"/>
  <c r="PB171" i="2"/>
  <c r="PC171" i="2"/>
  <c r="PD171" i="2"/>
  <c r="PE171" i="2"/>
  <c r="PF171" i="2"/>
  <c r="PG171" i="2"/>
  <c r="PH171" i="2"/>
  <c r="PI171" i="2"/>
  <c r="PJ171" i="2"/>
  <c r="PK171" i="2"/>
  <c r="PL171" i="2"/>
  <c r="PM171" i="2"/>
  <c r="PN171" i="2"/>
  <c r="PO171" i="2"/>
  <c r="PP171" i="2"/>
  <c r="PQ171" i="2"/>
  <c r="PR171" i="2"/>
  <c r="PS171" i="2"/>
  <c r="PT171" i="2"/>
  <c r="PU171" i="2"/>
  <c r="PV171" i="2"/>
  <c r="PW171" i="2"/>
  <c r="PX171" i="2"/>
  <c r="PY171" i="2"/>
  <c r="PZ171" i="2"/>
  <c r="QA171" i="2"/>
  <c r="QB171" i="2"/>
  <c r="QC171" i="2"/>
  <c r="QD171" i="2"/>
  <c r="QE171" i="2"/>
  <c r="QF171" i="2"/>
  <c r="QG171" i="2"/>
  <c r="QH171" i="2"/>
  <c r="QI171" i="2"/>
  <c r="QJ171" i="2"/>
  <c r="QK171" i="2"/>
  <c r="QL171" i="2"/>
  <c r="QM171" i="2"/>
  <c r="QN171" i="2"/>
  <c r="QO171" i="2"/>
  <c r="QP171" i="2"/>
  <c r="QQ171" i="2"/>
  <c r="QR171" i="2"/>
  <c r="QS171" i="2"/>
  <c r="QT171" i="2"/>
  <c r="QU171" i="2"/>
  <c r="QV171" i="2"/>
  <c r="QW171" i="2"/>
  <c r="QX171" i="2"/>
  <c r="QY171" i="2"/>
  <c r="QZ171" i="2"/>
  <c r="RA171" i="2"/>
  <c r="RB171" i="2"/>
  <c r="RC171" i="2"/>
  <c r="RD171" i="2"/>
  <c r="RE171" i="2"/>
  <c r="RF171" i="2"/>
  <c r="RG171" i="2"/>
  <c r="RH171" i="2"/>
  <c r="RI171" i="2"/>
  <c r="RJ171" i="2"/>
  <c r="RK171" i="2"/>
  <c r="RL171" i="2"/>
  <c r="RM171" i="2"/>
  <c r="RN171" i="2"/>
  <c r="RO171" i="2"/>
  <c r="RP171" i="2"/>
  <c r="RQ171" i="2"/>
  <c r="RR171" i="2"/>
  <c r="RS171" i="2"/>
  <c r="RT171" i="2"/>
  <c r="RU171" i="2"/>
  <c r="RV171" i="2"/>
  <c r="RW171" i="2"/>
  <c r="RX171" i="2"/>
  <c r="RY171" i="2"/>
  <c r="RZ171" i="2"/>
  <c r="SA171" i="2"/>
  <c r="SB171" i="2"/>
  <c r="SC171" i="2"/>
  <c r="SD171" i="2"/>
  <c r="SE171" i="2"/>
  <c r="SF171" i="2"/>
  <c r="SG171" i="2"/>
  <c r="SH171" i="2"/>
  <c r="SI171" i="2"/>
  <c r="SJ171" i="2"/>
  <c r="SK171" i="2"/>
  <c r="SL171" i="2"/>
  <c r="SM171" i="2"/>
  <c r="SN171" i="2"/>
  <c r="SO171" i="2"/>
  <c r="SP171" i="2"/>
  <c r="SQ171" i="2"/>
  <c r="SR171" i="2"/>
  <c r="SS171" i="2"/>
  <c r="ST171" i="2"/>
  <c r="SU171" i="2"/>
  <c r="SV171" i="2"/>
  <c r="SW171" i="2"/>
  <c r="SX171" i="2"/>
  <c r="SY171" i="2"/>
  <c r="SZ171" i="2"/>
  <c r="TA171" i="2"/>
  <c r="TB171" i="2"/>
  <c r="TC171" i="2"/>
  <c r="TD171" i="2"/>
  <c r="TE171" i="2"/>
  <c r="TF171" i="2"/>
  <c r="T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IZ172" i="2"/>
  <c r="JA172" i="2"/>
  <c r="JB172" i="2"/>
  <c r="JC172" i="2"/>
  <c r="JD172" i="2"/>
  <c r="JE172" i="2"/>
  <c r="JF172" i="2"/>
  <c r="JG172" i="2"/>
  <c r="JH172" i="2"/>
  <c r="JI172" i="2"/>
  <c r="JJ172" i="2"/>
  <c r="JK172" i="2"/>
  <c r="JL172" i="2"/>
  <c r="JM172" i="2"/>
  <c r="JN172" i="2"/>
  <c r="JO172" i="2"/>
  <c r="JP172" i="2"/>
  <c r="JQ172" i="2"/>
  <c r="JR172" i="2"/>
  <c r="JS172" i="2"/>
  <c r="JT172" i="2"/>
  <c r="JU172" i="2"/>
  <c r="JV172" i="2"/>
  <c r="JW172" i="2"/>
  <c r="JX172" i="2"/>
  <c r="JY172" i="2"/>
  <c r="JZ172" i="2"/>
  <c r="KA172" i="2"/>
  <c r="KB172" i="2"/>
  <c r="KC172" i="2"/>
  <c r="KD172" i="2"/>
  <c r="KE172" i="2"/>
  <c r="KF172" i="2"/>
  <c r="KG172" i="2"/>
  <c r="KH172" i="2"/>
  <c r="KI172" i="2"/>
  <c r="KJ172" i="2"/>
  <c r="KK172" i="2"/>
  <c r="KL172" i="2"/>
  <c r="KM172" i="2"/>
  <c r="KN172" i="2"/>
  <c r="KO172" i="2"/>
  <c r="KP172" i="2"/>
  <c r="KQ172" i="2"/>
  <c r="KR172" i="2"/>
  <c r="KS172" i="2"/>
  <c r="KT172" i="2"/>
  <c r="KU172" i="2"/>
  <c r="KV172" i="2"/>
  <c r="KW172" i="2"/>
  <c r="KX172" i="2"/>
  <c r="KY172" i="2"/>
  <c r="KZ172" i="2"/>
  <c r="LA172" i="2"/>
  <c r="LB172" i="2"/>
  <c r="LC172" i="2"/>
  <c r="LD172" i="2"/>
  <c r="LE172" i="2"/>
  <c r="LF172" i="2"/>
  <c r="LG172" i="2"/>
  <c r="LH172" i="2"/>
  <c r="LI172" i="2"/>
  <c r="LJ172" i="2"/>
  <c r="LK172" i="2"/>
  <c r="LL172" i="2"/>
  <c r="LM172" i="2"/>
  <c r="LN172" i="2"/>
  <c r="LO172" i="2"/>
  <c r="LP172" i="2"/>
  <c r="LQ172" i="2"/>
  <c r="LR172" i="2"/>
  <c r="LS172" i="2"/>
  <c r="LT172" i="2"/>
  <c r="LU172" i="2"/>
  <c r="LV172" i="2"/>
  <c r="LW172" i="2"/>
  <c r="LX172" i="2"/>
  <c r="LY172" i="2"/>
  <c r="LZ172" i="2"/>
  <c r="MA172" i="2"/>
  <c r="MB172" i="2"/>
  <c r="MC172" i="2"/>
  <c r="MD172" i="2"/>
  <c r="ME172" i="2"/>
  <c r="MF172" i="2"/>
  <c r="MG172" i="2"/>
  <c r="MH172" i="2"/>
  <c r="MI172" i="2"/>
  <c r="MJ172" i="2"/>
  <c r="MK172" i="2"/>
  <c r="ML172" i="2"/>
  <c r="MM172" i="2"/>
  <c r="MN172" i="2"/>
  <c r="MO172" i="2"/>
  <c r="MP172" i="2"/>
  <c r="MQ172" i="2"/>
  <c r="MR172" i="2"/>
  <c r="MS172" i="2"/>
  <c r="MT172" i="2"/>
  <c r="MU172" i="2"/>
  <c r="MV172" i="2"/>
  <c r="MW172" i="2"/>
  <c r="MX172" i="2"/>
  <c r="MY172" i="2"/>
  <c r="MZ172" i="2"/>
  <c r="NA172" i="2"/>
  <c r="NB172" i="2"/>
  <c r="NC172" i="2"/>
  <c r="ND172" i="2"/>
  <c r="NE172" i="2"/>
  <c r="NF172" i="2"/>
  <c r="NG172" i="2"/>
  <c r="NH172" i="2"/>
  <c r="NI172" i="2"/>
  <c r="NJ172" i="2"/>
  <c r="NK172" i="2"/>
  <c r="NL172" i="2"/>
  <c r="NM172" i="2"/>
  <c r="NN172" i="2"/>
  <c r="NO172" i="2"/>
  <c r="NP172" i="2"/>
  <c r="NQ172" i="2"/>
  <c r="NR172" i="2"/>
  <c r="NS172" i="2"/>
  <c r="NT172" i="2"/>
  <c r="NU172" i="2"/>
  <c r="NV172" i="2"/>
  <c r="NW172" i="2"/>
  <c r="NX172" i="2"/>
  <c r="NY172" i="2"/>
  <c r="NZ172" i="2"/>
  <c r="OA172" i="2"/>
  <c r="OB172" i="2"/>
  <c r="OC172" i="2"/>
  <c r="OD172" i="2"/>
  <c r="OE172" i="2"/>
  <c r="OF172" i="2"/>
  <c r="OG172" i="2"/>
  <c r="OH172" i="2"/>
  <c r="OI172" i="2"/>
  <c r="OJ172" i="2"/>
  <c r="OK172" i="2"/>
  <c r="OL172" i="2"/>
  <c r="OM172" i="2"/>
  <c r="ON172" i="2"/>
  <c r="OO172" i="2"/>
  <c r="OP172" i="2"/>
  <c r="OQ172" i="2"/>
  <c r="OR172" i="2"/>
  <c r="OS172" i="2"/>
  <c r="OT172" i="2"/>
  <c r="OU172" i="2"/>
  <c r="OV172" i="2"/>
  <c r="OW172" i="2"/>
  <c r="OX172" i="2"/>
  <c r="OY172" i="2"/>
  <c r="OZ172" i="2"/>
  <c r="PA172" i="2"/>
  <c r="PB172" i="2"/>
  <c r="PC172" i="2"/>
  <c r="PD172" i="2"/>
  <c r="PE172" i="2"/>
  <c r="PF172" i="2"/>
  <c r="PG172" i="2"/>
  <c r="PH172" i="2"/>
  <c r="PI172" i="2"/>
  <c r="PJ172" i="2"/>
  <c r="PK172" i="2"/>
  <c r="PL172" i="2"/>
  <c r="PM172" i="2"/>
  <c r="PN172" i="2"/>
  <c r="PO172" i="2"/>
  <c r="PP172" i="2"/>
  <c r="PQ172" i="2"/>
  <c r="PR172" i="2"/>
  <c r="PS172" i="2"/>
  <c r="PT172" i="2"/>
  <c r="PU172" i="2"/>
  <c r="PV172" i="2"/>
  <c r="PW172" i="2"/>
  <c r="PX172" i="2"/>
  <c r="PY172" i="2"/>
  <c r="PZ172" i="2"/>
  <c r="QA172" i="2"/>
  <c r="QB172" i="2"/>
  <c r="QC172" i="2"/>
  <c r="QD172" i="2"/>
  <c r="QE172" i="2"/>
  <c r="QF172" i="2"/>
  <c r="QG172" i="2"/>
  <c r="QH172" i="2"/>
  <c r="QI172" i="2"/>
  <c r="QJ172" i="2"/>
  <c r="QK172" i="2"/>
  <c r="QL172" i="2"/>
  <c r="QM172" i="2"/>
  <c r="QN172" i="2"/>
  <c r="QO172" i="2"/>
  <c r="QP172" i="2"/>
  <c r="QQ172" i="2"/>
  <c r="QR172" i="2"/>
  <c r="QS172" i="2"/>
  <c r="QT172" i="2"/>
  <c r="QU172" i="2"/>
  <c r="QV172" i="2"/>
  <c r="QW172" i="2"/>
  <c r="QX172" i="2"/>
  <c r="QY172" i="2"/>
  <c r="QZ172" i="2"/>
  <c r="RA172" i="2"/>
  <c r="RB172" i="2"/>
  <c r="RC172" i="2"/>
  <c r="RD172" i="2"/>
  <c r="RE172" i="2"/>
  <c r="RF172" i="2"/>
  <c r="RG172" i="2"/>
  <c r="RH172" i="2"/>
  <c r="RI172" i="2"/>
  <c r="RJ172" i="2"/>
  <c r="RK172" i="2"/>
  <c r="RL172" i="2"/>
  <c r="RM172" i="2"/>
  <c r="RN172" i="2"/>
  <c r="RO172" i="2"/>
  <c r="RP172" i="2"/>
  <c r="RQ172" i="2"/>
  <c r="RR172" i="2"/>
  <c r="RS172" i="2"/>
  <c r="RT172" i="2"/>
  <c r="RU172" i="2"/>
  <c r="RV172" i="2"/>
  <c r="RW172" i="2"/>
  <c r="RX172" i="2"/>
  <c r="RY172" i="2"/>
  <c r="RZ172" i="2"/>
  <c r="SA172" i="2"/>
  <c r="SB172" i="2"/>
  <c r="SC172" i="2"/>
  <c r="SD172" i="2"/>
  <c r="SE172" i="2"/>
  <c r="SF172" i="2"/>
  <c r="SG172" i="2"/>
  <c r="SH172" i="2"/>
  <c r="SI172" i="2"/>
  <c r="SJ172" i="2"/>
  <c r="SK172" i="2"/>
  <c r="SL172" i="2"/>
  <c r="SM172" i="2"/>
  <c r="SN172" i="2"/>
  <c r="SO172" i="2"/>
  <c r="SP172" i="2"/>
  <c r="SQ172" i="2"/>
  <c r="SR172" i="2"/>
  <c r="SS172" i="2"/>
  <c r="ST172" i="2"/>
  <c r="SU172" i="2"/>
  <c r="SV172" i="2"/>
  <c r="SW172" i="2"/>
  <c r="SX172" i="2"/>
  <c r="SY172" i="2"/>
  <c r="SZ172" i="2"/>
  <c r="TA172" i="2"/>
  <c r="TB172" i="2"/>
  <c r="TC172" i="2"/>
  <c r="TD172" i="2"/>
  <c r="TE172" i="2"/>
  <c r="TF172" i="2"/>
  <c r="T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IZ173" i="2"/>
  <c r="JA173" i="2"/>
  <c r="JB173" i="2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JP173" i="2"/>
  <c r="JQ173" i="2"/>
  <c r="JR173" i="2"/>
  <c r="JS173" i="2"/>
  <c r="JT173" i="2"/>
  <c r="JU173" i="2"/>
  <c r="JV173" i="2"/>
  <c r="JW173" i="2"/>
  <c r="JX173" i="2"/>
  <c r="JY173" i="2"/>
  <c r="JZ173" i="2"/>
  <c r="KA173" i="2"/>
  <c r="KB173" i="2"/>
  <c r="KC173" i="2"/>
  <c r="KD173" i="2"/>
  <c r="KE173" i="2"/>
  <c r="KF173" i="2"/>
  <c r="KG173" i="2"/>
  <c r="KH173" i="2"/>
  <c r="KI173" i="2"/>
  <c r="KJ173" i="2"/>
  <c r="KK173" i="2"/>
  <c r="KL173" i="2"/>
  <c r="KM173" i="2"/>
  <c r="KN173" i="2"/>
  <c r="KO173" i="2"/>
  <c r="KP173" i="2"/>
  <c r="KQ173" i="2"/>
  <c r="KR173" i="2"/>
  <c r="KS173" i="2"/>
  <c r="KT173" i="2"/>
  <c r="KU173" i="2"/>
  <c r="KV173" i="2"/>
  <c r="KW173" i="2"/>
  <c r="KX173" i="2"/>
  <c r="KY173" i="2"/>
  <c r="KZ173" i="2"/>
  <c r="LA173" i="2"/>
  <c r="LB173" i="2"/>
  <c r="LC173" i="2"/>
  <c r="LD173" i="2"/>
  <c r="LE173" i="2"/>
  <c r="LF173" i="2"/>
  <c r="LG173" i="2"/>
  <c r="LH173" i="2"/>
  <c r="LI173" i="2"/>
  <c r="LJ173" i="2"/>
  <c r="LK173" i="2"/>
  <c r="LL173" i="2"/>
  <c r="LM173" i="2"/>
  <c r="LN173" i="2"/>
  <c r="LO173" i="2"/>
  <c r="LP173" i="2"/>
  <c r="LQ173" i="2"/>
  <c r="LR173" i="2"/>
  <c r="LS173" i="2"/>
  <c r="LT173" i="2"/>
  <c r="LU173" i="2"/>
  <c r="LV173" i="2"/>
  <c r="LW173" i="2"/>
  <c r="LX173" i="2"/>
  <c r="LY173" i="2"/>
  <c r="LZ173" i="2"/>
  <c r="MA173" i="2"/>
  <c r="MB173" i="2"/>
  <c r="MC173" i="2"/>
  <c r="MD173" i="2"/>
  <c r="ME173" i="2"/>
  <c r="MF173" i="2"/>
  <c r="MG173" i="2"/>
  <c r="MH173" i="2"/>
  <c r="MI173" i="2"/>
  <c r="MJ173" i="2"/>
  <c r="MK173" i="2"/>
  <c r="ML173" i="2"/>
  <c r="MM173" i="2"/>
  <c r="MN173" i="2"/>
  <c r="MO173" i="2"/>
  <c r="MP173" i="2"/>
  <c r="MQ173" i="2"/>
  <c r="MR173" i="2"/>
  <c r="MS173" i="2"/>
  <c r="MT173" i="2"/>
  <c r="MU173" i="2"/>
  <c r="MV173" i="2"/>
  <c r="MW173" i="2"/>
  <c r="MX173" i="2"/>
  <c r="MY173" i="2"/>
  <c r="MZ173" i="2"/>
  <c r="NA173" i="2"/>
  <c r="NB173" i="2"/>
  <c r="NC173" i="2"/>
  <c r="ND173" i="2"/>
  <c r="NE173" i="2"/>
  <c r="NF173" i="2"/>
  <c r="NG173" i="2"/>
  <c r="NH173" i="2"/>
  <c r="NI173" i="2"/>
  <c r="NJ173" i="2"/>
  <c r="NK173" i="2"/>
  <c r="NL173" i="2"/>
  <c r="NM173" i="2"/>
  <c r="NN173" i="2"/>
  <c r="NO173" i="2"/>
  <c r="NP173" i="2"/>
  <c r="NQ173" i="2"/>
  <c r="NR173" i="2"/>
  <c r="NS173" i="2"/>
  <c r="NT173" i="2"/>
  <c r="NU173" i="2"/>
  <c r="NV173" i="2"/>
  <c r="NW173" i="2"/>
  <c r="NX173" i="2"/>
  <c r="NY173" i="2"/>
  <c r="NZ173" i="2"/>
  <c r="OA173" i="2"/>
  <c r="OB173" i="2"/>
  <c r="OC173" i="2"/>
  <c r="OD173" i="2"/>
  <c r="OE173" i="2"/>
  <c r="OF173" i="2"/>
  <c r="OG173" i="2"/>
  <c r="OH173" i="2"/>
  <c r="OI173" i="2"/>
  <c r="OJ173" i="2"/>
  <c r="OK173" i="2"/>
  <c r="OL173" i="2"/>
  <c r="OM173" i="2"/>
  <c r="ON173" i="2"/>
  <c r="OO173" i="2"/>
  <c r="OP173" i="2"/>
  <c r="OQ173" i="2"/>
  <c r="OR173" i="2"/>
  <c r="OS173" i="2"/>
  <c r="OT173" i="2"/>
  <c r="OU173" i="2"/>
  <c r="OV173" i="2"/>
  <c r="OW173" i="2"/>
  <c r="OX173" i="2"/>
  <c r="OY173" i="2"/>
  <c r="OZ173" i="2"/>
  <c r="PA173" i="2"/>
  <c r="PB173" i="2"/>
  <c r="PC173" i="2"/>
  <c r="PD173" i="2"/>
  <c r="PE173" i="2"/>
  <c r="PF173" i="2"/>
  <c r="PG173" i="2"/>
  <c r="PH173" i="2"/>
  <c r="PI173" i="2"/>
  <c r="PJ173" i="2"/>
  <c r="PK173" i="2"/>
  <c r="PL173" i="2"/>
  <c r="PM173" i="2"/>
  <c r="PN173" i="2"/>
  <c r="PO173" i="2"/>
  <c r="PP173" i="2"/>
  <c r="PQ173" i="2"/>
  <c r="PR173" i="2"/>
  <c r="PS173" i="2"/>
  <c r="PT173" i="2"/>
  <c r="PU173" i="2"/>
  <c r="PV173" i="2"/>
  <c r="PW173" i="2"/>
  <c r="PX173" i="2"/>
  <c r="PY173" i="2"/>
  <c r="PZ173" i="2"/>
  <c r="QA173" i="2"/>
  <c r="QB173" i="2"/>
  <c r="QC173" i="2"/>
  <c r="QD173" i="2"/>
  <c r="QE173" i="2"/>
  <c r="QF173" i="2"/>
  <c r="QG173" i="2"/>
  <c r="QH173" i="2"/>
  <c r="QI173" i="2"/>
  <c r="QJ173" i="2"/>
  <c r="QK173" i="2"/>
  <c r="QL173" i="2"/>
  <c r="QM173" i="2"/>
  <c r="QN173" i="2"/>
  <c r="QO173" i="2"/>
  <c r="QP173" i="2"/>
  <c r="QQ173" i="2"/>
  <c r="QR173" i="2"/>
  <c r="QS173" i="2"/>
  <c r="QT173" i="2"/>
  <c r="QU173" i="2"/>
  <c r="QV173" i="2"/>
  <c r="QW173" i="2"/>
  <c r="QX173" i="2"/>
  <c r="QY173" i="2"/>
  <c r="QZ173" i="2"/>
  <c r="RA173" i="2"/>
  <c r="RB173" i="2"/>
  <c r="RC173" i="2"/>
  <c r="RD173" i="2"/>
  <c r="RE173" i="2"/>
  <c r="RF173" i="2"/>
  <c r="RG173" i="2"/>
  <c r="RH173" i="2"/>
  <c r="RI173" i="2"/>
  <c r="RJ173" i="2"/>
  <c r="RK173" i="2"/>
  <c r="RL173" i="2"/>
  <c r="RM173" i="2"/>
  <c r="RN173" i="2"/>
  <c r="RO173" i="2"/>
  <c r="RP173" i="2"/>
  <c r="RQ173" i="2"/>
  <c r="RR173" i="2"/>
  <c r="RS173" i="2"/>
  <c r="RT173" i="2"/>
  <c r="RU173" i="2"/>
  <c r="RV173" i="2"/>
  <c r="RW173" i="2"/>
  <c r="RX173" i="2"/>
  <c r="RY173" i="2"/>
  <c r="RZ173" i="2"/>
  <c r="SA173" i="2"/>
  <c r="SB173" i="2"/>
  <c r="SC173" i="2"/>
  <c r="SD173" i="2"/>
  <c r="SE173" i="2"/>
  <c r="SF173" i="2"/>
  <c r="SG173" i="2"/>
  <c r="SH173" i="2"/>
  <c r="SI173" i="2"/>
  <c r="SJ173" i="2"/>
  <c r="SK173" i="2"/>
  <c r="SL173" i="2"/>
  <c r="SM173" i="2"/>
  <c r="SN173" i="2"/>
  <c r="SO173" i="2"/>
  <c r="SP173" i="2"/>
  <c r="SQ173" i="2"/>
  <c r="SR173" i="2"/>
  <c r="SS173" i="2"/>
  <c r="ST173" i="2"/>
  <c r="SU173" i="2"/>
  <c r="SV173" i="2"/>
  <c r="SW173" i="2"/>
  <c r="SX173" i="2"/>
  <c r="SY173" i="2"/>
  <c r="SZ173" i="2"/>
  <c r="TA173" i="2"/>
  <c r="TB173" i="2"/>
  <c r="TC173" i="2"/>
  <c r="TD173" i="2"/>
  <c r="TE173" i="2"/>
  <c r="TF173" i="2"/>
  <c r="T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IZ174" i="2"/>
  <c r="JA174" i="2"/>
  <c r="JB174" i="2"/>
  <c r="JC174" i="2"/>
  <c r="JD174" i="2"/>
  <c r="JE174" i="2"/>
  <c r="JF174" i="2"/>
  <c r="JG174" i="2"/>
  <c r="JH174" i="2"/>
  <c r="JI174" i="2"/>
  <c r="JJ174" i="2"/>
  <c r="JK174" i="2"/>
  <c r="JL174" i="2"/>
  <c r="JM174" i="2"/>
  <c r="JN174" i="2"/>
  <c r="JO174" i="2"/>
  <c r="JP174" i="2"/>
  <c r="JQ174" i="2"/>
  <c r="JR174" i="2"/>
  <c r="JS174" i="2"/>
  <c r="JT174" i="2"/>
  <c r="JU174" i="2"/>
  <c r="JV174" i="2"/>
  <c r="JW174" i="2"/>
  <c r="JX174" i="2"/>
  <c r="JY174" i="2"/>
  <c r="JZ174" i="2"/>
  <c r="KA174" i="2"/>
  <c r="KB174" i="2"/>
  <c r="KC174" i="2"/>
  <c r="KD174" i="2"/>
  <c r="KE174" i="2"/>
  <c r="KF174" i="2"/>
  <c r="KG174" i="2"/>
  <c r="KH174" i="2"/>
  <c r="KI174" i="2"/>
  <c r="KJ174" i="2"/>
  <c r="KK174" i="2"/>
  <c r="KL174" i="2"/>
  <c r="KM174" i="2"/>
  <c r="KN174" i="2"/>
  <c r="KO174" i="2"/>
  <c r="KP174" i="2"/>
  <c r="KQ174" i="2"/>
  <c r="KR174" i="2"/>
  <c r="KS174" i="2"/>
  <c r="KT174" i="2"/>
  <c r="KU174" i="2"/>
  <c r="KV174" i="2"/>
  <c r="KW174" i="2"/>
  <c r="KX174" i="2"/>
  <c r="KY174" i="2"/>
  <c r="KZ174" i="2"/>
  <c r="LA174" i="2"/>
  <c r="LB174" i="2"/>
  <c r="LC174" i="2"/>
  <c r="LD174" i="2"/>
  <c r="LE174" i="2"/>
  <c r="LF174" i="2"/>
  <c r="LG174" i="2"/>
  <c r="LH174" i="2"/>
  <c r="LI174" i="2"/>
  <c r="LJ174" i="2"/>
  <c r="LK174" i="2"/>
  <c r="LL174" i="2"/>
  <c r="LM174" i="2"/>
  <c r="LN174" i="2"/>
  <c r="LO174" i="2"/>
  <c r="LP174" i="2"/>
  <c r="LQ174" i="2"/>
  <c r="LR174" i="2"/>
  <c r="LS174" i="2"/>
  <c r="LT174" i="2"/>
  <c r="LU174" i="2"/>
  <c r="LV174" i="2"/>
  <c r="LW174" i="2"/>
  <c r="LX174" i="2"/>
  <c r="LY174" i="2"/>
  <c r="LZ174" i="2"/>
  <c r="MA174" i="2"/>
  <c r="MB174" i="2"/>
  <c r="MC174" i="2"/>
  <c r="MD174" i="2"/>
  <c r="ME174" i="2"/>
  <c r="MF174" i="2"/>
  <c r="MG174" i="2"/>
  <c r="MH174" i="2"/>
  <c r="MI174" i="2"/>
  <c r="MJ174" i="2"/>
  <c r="MK174" i="2"/>
  <c r="ML174" i="2"/>
  <c r="MM174" i="2"/>
  <c r="MN174" i="2"/>
  <c r="MO174" i="2"/>
  <c r="MP174" i="2"/>
  <c r="MQ174" i="2"/>
  <c r="MR174" i="2"/>
  <c r="MS174" i="2"/>
  <c r="MT174" i="2"/>
  <c r="MU174" i="2"/>
  <c r="MV174" i="2"/>
  <c r="MW174" i="2"/>
  <c r="MX174" i="2"/>
  <c r="MY174" i="2"/>
  <c r="MZ174" i="2"/>
  <c r="NA174" i="2"/>
  <c r="NB174" i="2"/>
  <c r="NC174" i="2"/>
  <c r="ND174" i="2"/>
  <c r="NE174" i="2"/>
  <c r="NF174" i="2"/>
  <c r="NG174" i="2"/>
  <c r="NH174" i="2"/>
  <c r="NI174" i="2"/>
  <c r="NJ174" i="2"/>
  <c r="NK174" i="2"/>
  <c r="NL174" i="2"/>
  <c r="NM174" i="2"/>
  <c r="NN174" i="2"/>
  <c r="NO174" i="2"/>
  <c r="NP174" i="2"/>
  <c r="NQ174" i="2"/>
  <c r="NR174" i="2"/>
  <c r="NS174" i="2"/>
  <c r="NT174" i="2"/>
  <c r="NU174" i="2"/>
  <c r="NV174" i="2"/>
  <c r="NW174" i="2"/>
  <c r="NX174" i="2"/>
  <c r="NY174" i="2"/>
  <c r="NZ174" i="2"/>
  <c r="OA174" i="2"/>
  <c r="OB174" i="2"/>
  <c r="OC174" i="2"/>
  <c r="OD174" i="2"/>
  <c r="OE174" i="2"/>
  <c r="OF174" i="2"/>
  <c r="OG174" i="2"/>
  <c r="OH174" i="2"/>
  <c r="OI174" i="2"/>
  <c r="OJ174" i="2"/>
  <c r="OK174" i="2"/>
  <c r="OL174" i="2"/>
  <c r="OM174" i="2"/>
  <c r="ON174" i="2"/>
  <c r="OO174" i="2"/>
  <c r="OP174" i="2"/>
  <c r="OQ174" i="2"/>
  <c r="OR174" i="2"/>
  <c r="OS174" i="2"/>
  <c r="OT174" i="2"/>
  <c r="OU174" i="2"/>
  <c r="OV174" i="2"/>
  <c r="OW174" i="2"/>
  <c r="OX174" i="2"/>
  <c r="OY174" i="2"/>
  <c r="OZ174" i="2"/>
  <c r="PA174" i="2"/>
  <c r="PB174" i="2"/>
  <c r="PC174" i="2"/>
  <c r="PD174" i="2"/>
  <c r="PE174" i="2"/>
  <c r="PF174" i="2"/>
  <c r="PG174" i="2"/>
  <c r="PH174" i="2"/>
  <c r="PI174" i="2"/>
  <c r="PJ174" i="2"/>
  <c r="PK174" i="2"/>
  <c r="PL174" i="2"/>
  <c r="PM174" i="2"/>
  <c r="PN174" i="2"/>
  <c r="PO174" i="2"/>
  <c r="PP174" i="2"/>
  <c r="PQ174" i="2"/>
  <c r="PR174" i="2"/>
  <c r="PS174" i="2"/>
  <c r="PT174" i="2"/>
  <c r="PU174" i="2"/>
  <c r="PV174" i="2"/>
  <c r="PW174" i="2"/>
  <c r="PX174" i="2"/>
  <c r="PY174" i="2"/>
  <c r="PZ174" i="2"/>
  <c r="QA174" i="2"/>
  <c r="QB174" i="2"/>
  <c r="QC174" i="2"/>
  <c r="QD174" i="2"/>
  <c r="QE174" i="2"/>
  <c r="QF174" i="2"/>
  <c r="QG174" i="2"/>
  <c r="QH174" i="2"/>
  <c r="QI174" i="2"/>
  <c r="QJ174" i="2"/>
  <c r="QK174" i="2"/>
  <c r="QL174" i="2"/>
  <c r="QM174" i="2"/>
  <c r="QN174" i="2"/>
  <c r="QO174" i="2"/>
  <c r="QP174" i="2"/>
  <c r="QQ174" i="2"/>
  <c r="QR174" i="2"/>
  <c r="QS174" i="2"/>
  <c r="QT174" i="2"/>
  <c r="QU174" i="2"/>
  <c r="QV174" i="2"/>
  <c r="QW174" i="2"/>
  <c r="QX174" i="2"/>
  <c r="QY174" i="2"/>
  <c r="QZ174" i="2"/>
  <c r="RA174" i="2"/>
  <c r="RB174" i="2"/>
  <c r="RC174" i="2"/>
  <c r="RD174" i="2"/>
  <c r="RE174" i="2"/>
  <c r="RF174" i="2"/>
  <c r="RG174" i="2"/>
  <c r="RH174" i="2"/>
  <c r="RI174" i="2"/>
  <c r="RJ174" i="2"/>
  <c r="RK174" i="2"/>
  <c r="RL174" i="2"/>
  <c r="RM174" i="2"/>
  <c r="RN174" i="2"/>
  <c r="RO174" i="2"/>
  <c r="RP174" i="2"/>
  <c r="RQ174" i="2"/>
  <c r="RR174" i="2"/>
  <c r="RS174" i="2"/>
  <c r="RT174" i="2"/>
  <c r="RU174" i="2"/>
  <c r="RV174" i="2"/>
  <c r="RW174" i="2"/>
  <c r="RX174" i="2"/>
  <c r="RY174" i="2"/>
  <c r="RZ174" i="2"/>
  <c r="SA174" i="2"/>
  <c r="SB174" i="2"/>
  <c r="SC174" i="2"/>
  <c r="SD174" i="2"/>
  <c r="SE174" i="2"/>
  <c r="SF174" i="2"/>
  <c r="SG174" i="2"/>
  <c r="SH174" i="2"/>
  <c r="SI174" i="2"/>
  <c r="SJ174" i="2"/>
  <c r="SK174" i="2"/>
  <c r="SL174" i="2"/>
  <c r="SM174" i="2"/>
  <c r="SN174" i="2"/>
  <c r="SO174" i="2"/>
  <c r="SP174" i="2"/>
  <c r="SQ174" i="2"/>
  <c r="SR174" i="2"/>
  <c r="SS174" i="2"/>
  <c r="ST174" i="2"/>
  <c r="SU174" i="2"/>
  <c r="SV174" i="2"/>
  <c r="SW174" i="2"/>
  <c r="SX174" i="2"/>
  <c r="SY174" i="2"/>
  <c r="SZ174" i="2"/>
  <c r="TA174" i="2"/>
  <c r="TB174" i="2"/>
  <c r="TC174" i="2"/>
  <c r="TD174" i="2"/>
  <c r="TE174" i="2"/>
  <c r="TF174" i="2"/>
  <c r="T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IZ175" i="2"/>
  <c r="JA175" i="2"/>
  <c r="JB175" i="2"/>
  <c r="JC175" i="2"/>
  <c r="JD175" i="2"/>
  <c r="JE175" i="2"/>
  <c r="JF175" i="2"/>
  <c r="JG175" i="2"/>
  <c r="JH175" i="2"/>
  <c r="JI175" i="2"/>
  <c r="JJ175" i="2"/>
  <c r="JK175" i="2"/>
  <c r="JL175" i="2"/>
  <c r="JM175" i="2"/>
  <c r="JN175" i="2"/>
  <c r="JO175" i="2"/>
  <c r="JP175" i="2"/>
  <c r="JQ175" i="2"/>
  <c r="JR175" i="2"/>
  <c r="JS175" i="2"/>
  <c r="JT175" i="2"/>
  <c r="JU175" i="2"/>
  <c r="JV175" i="2"/>
  <c r="JW175" i="2"/>
  <c r="JX175" i="2"/>
  <c r="JY175" i="2"/>
  <c r="JZ175" i="2"/>
  <c r="KA175" i="2"/>
  <c r="KB175" i="2"/>
  <c r="KC175" i="2"/>
  <c r="KD175" i="2"/>
  <c r="KE175" i="2"/>
  <c r="KF175" i="2"/>
  <c r="KG175" i="2"/>
  <c r="KH175" i="2"/>
  <c r="KI175" i="2"/>
  <c r="KJ175" i="2"/>
  <c r="KK175" i="2"/>
  <c r="KL175" i="2"/>
  <c r="KM175" i="2"/>
  <c r="KN175" i="2"/>
  <c r="KO175" i="2"/>
  <c r="KP175" i="2"/>
  <c r="KQ175" i="2"/>
  <c r="KR175" i="2"/>
  <c r="KS175" i="2"/>
  <c r="KT175" i="2"/>
  <c r="KU175" i="2"/>
  <c r="KV175" i="2"/>
  <c r="KW175" i="2"/>
  <c r="KX175" i="2"/>
  <c r="KY175" i="2"/>
  <c r="KZ175" i="2"/>
  <c r="LA175" i="2"/>
  <c r="LB175" i="2"/>
  <c r="LC175" i="2"/>
  <c r="LD175" i="2"/>
  <c r="LE175" i="2"/>
  <c r="LF175" i="2"/>
  <c r="LG175" i="2"/>
  <c r="LH175" i="2"/>
  <c r="LI175" i="2"/>
  <c r="LJ175" i="2"/>
  <c r="LK175" i="2"/>
  <c r="LL175" i="2"/>
  <c r="LM175" i="2"/>
  <c r="LN175" i="2"/>
  <c r="LO175" i="2"/>
  <c r="LP175" i="2"/>
  <c r="LQ175" i="2"/>
  <c r="LR175" i="2"/>
  <c r="LS175" i="2"/>
  <c r="LT175" i="2"/>
  <c r="LU175" i="2"/>
  <c r="LV175" i="2"/>
  <c r="LW175" i="2"/>
  <c r="LX175" i="2"/>
  <c r="LY175" i="2"/>
  <c r="LZ175" i="2"/>
  <c r="MA175" i="2"/>
  <c r="MB175" i="2"/>
  <c r="MC175" i="2"/>
  <c r="MD175" i="2"/>
  <c r="ME175" i="2"/>
  <c r="MF175" i="2"/>
  <c r="MG175" i="2"/>
  <c r="MH175" i="2"/>
  <c r="MI175" i="2"/>
  <c r="MJ175" i="2"/>
  <c r="MK175" i="2"/>
  <c r="ML175" i="2"/>
  <c r="MM175" i="2"/>
  <c r="MN175" i="2"/>
  <c r="MO175" i="2"/>
  <c r="MP175" i="2"/>
  <c r="MQ175" i="2"/>
  <c r="MR175" i="2"/>
  <c r="MS175" i="2"/>
  <c r="MT175" i="2"/>
  <c r="MU175" i="2"/>
  <c r="MV175" i="2"/>
  <c r="MW175" i="2"/>
  <c r="MX175" i="2"/>
  <c r="MY175" i="2"/>
  <c r="MZ175" i="2"/>
  <c r="NA175" i="2"/>
  <c r="NB175" i="2"/>
  <c r="NC175" i="2"/>
  <c r="ND175" i="2"/>
  <c r="NE175" i="2"/>
  <c r="NF175" i="2"/>
  <c r="NG175" i="2"/>
  <c r="NH175" i="2"/>
  <c r="NI175" i="2"/>
  <c r="NJ175" i="2"/>
  <c r="NK175" i="2"/>
  <c r="NL175" i="2"/>
  <c r="NM175" i="2"/>
  <c r="NN175" i="2"/>
  <c r="NO175" i="2"/>
  <c r="NP175" i="2"/>
  <c r="NQ175" i="2"/>
  <c r="NR175" i="2"/>
  <c r="NS175" i="2"/>
  <c r="NT175" i="2"/>
  <c r="NU175" i="2"/>
  <c r="NV175" i="2"/>
  <c r="NW175" i="2"/>
  <c r="NX175" i="2"/>
  <c r="NY175" i="2"/>
  <c r="NZ175" i="2"/>
  <c r="OA175" i="2"/>
  <c r="OB175" i="2"/>
  <c r="OC175" i="2"/>
  <c r="OD175" i="2"/>
  <c r="OE175" i="2"/>
  <c r="OF175" i="2"/>
  <c r="OG175" i="2"/>
  <c r="OH175" i="2"/>
  <c r="OI175" i="2"/>
  <c r="OJ175" i="2"/>
  <c r="OK175" i="2"/>
  <c r="OL175" i="2"/>
  <c r="OM175" i="2"/>
  <c r="ON175" i="2"/>
  <c r="OO175" i="2"/>
  <c r="OP175" i="2"/>
  <c r="OQ175" i="2"/>
  <c r="OR175" i="2"/>
  <c r="OS175" i="2"/>
  <c r="OT175" i="2"/>
  <c r="OU175" i="2"/>
  <c r="OV175" i="2"/>
  <c r="OW175" i="2"/>
  <c r="OX175" i="2"/>
  <c r="OY175" i="2"/>
  <c r="OZ175" i="2"/>
  <c r="PA175" i="2"/>
  <c r="PB175" i="2"/>
  <c r="PC175" i="2"/>
  <c r="PD175" i="2"/>
  <c r="PE175" i="2"/>
  <c r="PF175" i="2"/>
  <c r="PG175" i="2"/>
  <c r="PH175" i="2"/>
  <c r="PI175" i="2"/>
  <c r="PJ175" i="2"/>
  <c r="PK175" i="2"/>
  <c r="PL175" i="2"/>
  <c r="PM175" i="2"/>
  <c r="PN175" i="2"/>
  <c r="PO175" i="2"/>
  <c r="PP175" i="2"/>
  <c r="PQ175" i="2"/>
  <c r="PR175" i="2"/>
  <c r="PS175" i="2"/>
  <c r="PT175" i="2"/>
  <c r="PU175" i="2"/>
  <c r="PV175" i="2"/>
  <c r="PW175" i="2"/>
  <c r="PX175" i="2"/>
  <c r="PY175" i="2"/>
  <c r="PZ175" i="2"/>
  <c r="QA175" i="2"/>
  <c r="QB175" i="2"/>
  <c r="QC175" i="2"/>
  <c r="QD175" i="2"/>
  <c r="QE175" i="2"/>
  <c r="QF175" i="2"/>
  <c r="QG175" i="2"/>
  <c r="QH175" i="2"/>
  <c r="QI175" i="2"/>
  <c r="QJ175" i="2"/>
  <c r="QK175" i="2"/>
  <c r="QL175" i="2"/>
  <c r="QM175" i="2"/>
  <c r="QN175" i="2"/>
  <c r="QO175" i="2"/>
  <c r="QP175" i="2"/>
  <c r="QQ175" i="2"/>
  <c r="QR175" i="2"/>
  <c r="QS175" i="2"/>
  <c r="QT175" i="2"/>
  <c r="QU175" i="2"/>
  <c r="QV175" i="2"/>
  <c r="QW175" i="2"/>
  <c r="QX175" i="2"/>
  <c r="QY175" i="2"/>
  <c r="QZ175" i="2"/>
  <c r="RA175" i="2"/>
  <c r="RB175" i="2"/>
  <c r="RC175" i="2"/>
  <c r="RD175" i="2"/>
  <c r="RE175" i="2"/>
  <c r="RF175" i="2"/>
  <c r="RG175" i="2"/>
  <c r="RH175" i="2"/>
  <c r="RI175" i="2"/>
  <c r="RJ175" i="2"/>
  <c r="RK175" i="2"/>
  <c r="RL175" i="2"/>
  <c r="RM175" i="2"/>
  <c r="RN175" i="2"/>
  <c r="RO175" i="2"/>
  <c r="RP175" i="2"/>
  <c r="RQ175" i="2"/>
  <c r="RR175" i="2"/>
  <c r="RS175" i="2"/>
  <c r="RT175" i="2"/>
  <c r="RU175" i="2"/>
  <c r="RV175" i="2"/>
  <c r="RW175" i="2"/>
  <c r="RX175" i="2"/>
  <c r="RY175" i="2"/>
  <c r="RZ175" i="2"/>
  <c r="SA175" i="2"/>
  <c r="SB175" i="2"/>
  <c r="SC175" i="2"/>
  <c r="SD175" i="2"/>
  <c r="SE175" i="2"/>
  <c r="SF175" i="2"/>
  <c r="SG175" i="2"/>
  <c r="SH175" i="2"/>
  <c r="SI175" i="2"/>
  <c r="SJ175" i="2"/>
  <c r="SK175" i="2"/>
  <c r="SL175" i="2"/>
  <c r="SM175" i="2"/>
  <c r="SN175" i="2"/>
  <c r="SO175" i="2"/>
  <c r="SP175" i="2"/>
  <c r="SQ175" i="2"/>
  <c r="SR175" i="2"/>
  <c r="SS175" i="2"/>
  <c r="ST175" i="2"/>
  <c r="SU175" i="2"/>
  <c r="SV175" i="2"/>
  <c r="SW175" i="2"/>
  <c r="SX175" i="2"/>
  <c r="SY175" i="2"/>
  <c r="SZ175" i="2"/>
  <c r="TA175" i="2"/>
  <c r="TB175" i="2"/>
  <c r="TC175" i="2"/>
  <c r="TD175" i="2"/>
  <c r="TE175" i="2"/>
  <c r="TF175" i="2"/>
  <c r="T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IZ176" i="2"/>
  <c r="JA176" i="2"/>
  <c r="JB176" i="2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JP176" i="2"/>
  <c r="JQ176" i="2"/>
  <c r="JR176" i="2"/>
  <c r="JS176" i="2"/>
  <c r="JT176" i="2"/>
  <c r="JU176" i="2"/>
  <c r="JV176" i="2"/>
  <c r="JW176" i="2"/>
  <c r="JX176" i="2"/>
  <c r="JY176" i="2"/>
  <c r="JZ176" i="2"/>
  <c r="KA176" i="2"/>
  <c r="KB176" i="2"/>
  <c r="KC176" i="2"/>
  <c r="KD176" i="2"/>
  <c r="KE176" i="2"/>
  <c r="KF176" i="2"/>
  <c r="KG176" i="2"/>
  <c r="KH176" i="2"/>
  <c r="KI176" i="2"/>
  <c r="KJ176" i="2"/>
  <c r="KK176" i="2"/>
  <c r="KL176" i="2"/>
  <c r="KM176" i="2"/>
  <c r="KN176" i="2"/>
  <c r="KO176" i="2"/>
  <c r="KP176" i="2"/>
  <c r="KQ176" i="2"/>
  <c r="KR176" i="2"/>
  <c r="KS176" i="2"/>
  <c r="KT176" i="2"/>
  <c r="KU176" i="2"/>
  <c r="KV176" i="2"/>
  <c r="KW176" i="2"/>
  <c r="KX176" i="2"/>
  <c r="KY176" i="2"/>
  <c r="KZ176" i="2"/>
  <c r="LA176" i="2"/>
  <c r="LB176" i="2"/>
  <c r="LC176" i="2"/>
  <c r="LD176" i="2"/>
  <c r="LE176" i="2"/>
  <c r="LF176" i="2"/>
  <c r="LG176" i="2"/>
  <c r="LH176" i="2"/>
  <c r="LI176" i="2"/>
  <c r="LJ176" i="2"/>
  <c r="LK176" i="2"/>
  <c r="LL176" i="2"/>
  <c r="LM176" i="2"/>
  <c r="LN176" i="2"/>
  <c r="LO176" i="2"/>
  <c r="LP176" i="2"/>
  <c r="LQ176" i="2"/>
  <c r="LR176" i="2"/>
  <c r="LS176" i="2"/>
  <c r="LT176" i="2"/>
  <c r="LU176" i="2"/>
  <c r="LV176" i="2"/>
  <c r="LW176" i="2"/>
  <c r="LX176" i="2"/>
  <c r="LY176" i="2"/>
  <c r="LZ176" i="2"/>
  <c r="MA176" i="2"/>
  <c r="MB176" i="2"/>
  <c r="MC176" i="2"/>
  <c r="MD176" i="2"/>
  <c r="ME176" i="2"/>
  <c r="MF176" i="2"/>
  <c r="MG176" i="2"/>
  <c r="MH176" i="2"/>
  <c r="MI176" i="2"/>
  <c r="MJ176" i="2"/>
  <c r="MK176" i="2"/>
  <c r="ML176" i="2"/>
  <c r="MM176" i="2"/>
  <c r="MN176" i="2"/>
  <c r="MO176" i="2"/>
  <c r="MP176" i="2"/>
  <c r="MQ176" i="2"/>
  <c r="MR176" i="2"/>
  <c r="MS176" i="2"/>
  <c r="MT176" i="2"/>
  <c r="MU176" i="2"/>
  <c r="MV176" i="2"/>
  <c r="MW176" i="2"/>
  <c r="MX176" i="2"/>
  <c r="MY176" i="2"/>
  <c r="MZ176" i="2"/>
  <c r="NA176" i="2"/>
  <c r="NB176" i="2"/>
  <c r="NC176" i="2"/>
  <c r="ND176" i="2"/>
  <c r="NE176" i="2"/>
  <c r="NF176" i="2"/>
  <c r="NG176" i="2"/>
  <c r="NH176" i="2"/>
  <c r="NI176" i="2"/>
  <c r="NJ176" i="2"/>
  <c r="NK176" i="2"/>
  <c r="NL176" i="2"/>
  <c r="NM176" i="2"/>
  <c r="NN176" i="2"/>
  <c r="NO176" i="2"/>
  <c r="NP176" i="2"/>
  <c r="NQ176" i="2"/>
  <c r="NR176" i="2"/>
  <c r="NS176" i="2"/>
  <c r="NT176" i="2"/>
  <c r="NU176" i="2"/>
  <c r="NV176" i="2"/>
  <c r="NW176" i="2"/>
  <c r="NX176" i="2"/>
  <c r="NY176" i="2"/>
  <c r="NZ176" i="2"/>
  <c r="OA176" i="2"/>
  <c r="OB176" i="2"/>
  <c r="OC176" i="2"/>
  <c r="OD176" i="2"/>
  <c r="OE176" i="2"/>
  <c r="OF176" i="2"/>
  <c r="OG176" i="2"/>
  <c r="OH176" i="2"/>
  <c r="OI176" i="2"/>
  <c r="OJ176" i="2"/>
  <c r="OK176" i="2"/>
  <c r="OL176" i="2"/>
  <c r="OM176" i="2"/>
  <c r="ON176" i="2"/>
  <c r="OO176" i="2"/>
  <c r="OP176" i="2"/>
  <c r="OQ176" i="2"/>
  <c r="OR176" i="2"/>
  <c r="OS176" i="2"/>
  <c r="OT176" i="2"/>
  <c r="OU176" i="2"/>
  <c r="OV176" i="2"/>
  <c r="OW176" i="2"/>
  <c r="OX176" i="2"/>
  <c r="OY176" i="2"/>
  <c r="OZ176" i="2"/>
  <c r="PA176" i="2"/>
  <c r="PB176" i="2"/>
  <c r="PC176" i="2"/>
  <c r="PD176" i="2"/>
  <c r="PE176" i="2"/>
  <c r="PF176" i="2"/>
  <c r="PG176" i="2"/>
  <c r="PH176" i="2"/>
  <c r="PI176" i="2"/>
  <c r="PJ176" i="2"/>
  <c r="PK176" i="2"/>
  <c r="PL176" i="2"/>
  <c r="PM176" i="2"/>
  <c r="PN176" i="2"/>
  <c r="PO176" i="2"/>
  <c r="PP176" i="2"/>
  <c r="PQ176" i="2"/>
  <c r="PR176" i="2"/>
  <c r="PS176" i="2"/>
  <c r="PT176" i="2"/>
  <c r="PU176" i="2"/>
  <c r="PV176" i="2"/>
  <c r="PW176" i="2"/>
  <c r="PX176" i="2"/>
  <c r="PY176" i="2"/>
  <c r="PZ176" i="2"/>
  <c r="QA176" i="2"/>
  <c r="QB176" i="2"/>
  <c r="QC176" i="2"/>
  <c r="QD176" i="2"/>
  <c r="QE176" i="2"/>
  <c r="QF176" i="2"/>
  <c r="QG176" i="2"/>
  <c r="QH176" i="2"/>
  <c r="QI176" i="2"/>
  <c r="QJ176" i="2"/>
  <c r="QK176" i="2"/>
  <c r="QL176" i="2"/>
  <c r="QM176" i="2"/>
  <c r="QN176" i="2"/>
  <c r="QO176" i="2"/>
  <c r="QP176" i="2"/>
  <c r="QQ176" i="2"/>
  <c r="QR176" i="2"/>
  <c r="QS176" i="2"/>
  <c r="QT176" i="2"/>
  <c r="QU176" i="2"/>
  <c r="QV176" i="2"/>
  <c r="QW176" i="2"/>
  <c r="QX176" i="2"/>
  <c r="QY176" i="2"/>
  <c r="QZ176" i="2"/>
  <c r="RA176" i="2"/>
  <c r="RB176" i="2"/>
  <c r="RC176" i="2"/>
  <c r="RD176" i="2"/>
  <c r="RE176" i="2"/>
  <c r="RF176" i="2"/>
  <c r="RG176" i="2"/>
  <c r="RH176" i="2"/>
  <c r="RI176" i="2"/>
  <c r="RJ176" i="2"/>
  <c r="RK176" i="2"/>
  <c r="RL176" i="2"/>
  <c r="RM176" i="2"/>
  <c r="RN176" i="2"/>
  <c r="RO176" i="2"/>
  <c r="RP176" i="2"/>
  <c r="RQ176" i="2"/>
  <c r="RR176" i="2"/>
  <c r="RS176" i="2"/>
  <c r="RT176" i="2"/>
  <c r="RU176" i="2"/>
  <c r="RV176" i="2"/>
  <c r="RW176" i="2"/>
  <c r="RX176" i="2"/>
  <c r="RY176" i="2"/>
  <c r="RZ176" i="2"/>
  <c r="SA176" i="2"/>
  <c r="SB176" i="2"/>
  <c r="SC176" i="2"/>
  <c r="SD176" i="2"/>
  <c r="SE176" i="2"/>
  <c r="SF176" i="2"/>
  <c r="SG176" i="2"/>
  <c r="SH176" i="2"/>
  <c r="SI176" i="2"/>
  <c r="SJ176" i="2"/>
  <c r="SK176" i="2"/>
  <c r="SL176" i="2"/>
  <c r="SM176" i="2"/>
  <c r="SN176" i="2"/>
  <c r="SO176" i="2"/>
  <c r="SP176" i="2"/>
  <c r="SQ176" i="2"/>
  <c r="SR176" i="2"/>
  <c r="SS176" i="2"/>
  <c r="ST176" i="2"/>
  <c r="SU176" i="2"/>
  <c r="SV176" i="2"/>
  <c r="SW176" i="2"/>
  <c r="SX176" i="2"/>
  <c r="SY176" i="2"/>
  <c r="SZ176" i="2"/>
  <c r="TA176" i="2"/>
  <c r="TB176" i="2"/>
  <c r="TC176" i="2"/>
  <c r="TD176" i="2"/>
  <c r="TE176" i="2"/>
  <c r="TF176" i="2"/>
  <c r="T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IZ177" i="2"/>
  <c r="JA177" i="2"/>
  <c r="JB177" i="2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JP177" i="2"/>
  <c r="JQ177" i="2"/>
  <c r="JR177" i="2"/>
  <c r="JS177" i="2"/>
  <c r="JT177" i="2"/>
  <c r="JU177" i="2"/>
  <c r="JV177" i="2"/>
  <c r="JW177" i="2"/>
  <c r="JX177" i="2"/>
  <c r="JY177" i="2"/>
  <c r="JZ177" i="2"/>
  <c r="KA177" i="2"/>
  <c r="KB177" i="2"/>
  <c r="KC177" i="2"/>
  <c r="KD177" i="2"/>
  <c r="KE177" i="2"/>
  <c r="KF177" i="2"/>
  <c r="KG177" i="2"/>
  <c r="KH177" i="2"/>
  <c r="KI177" i="2"/>
  <c r="KJ177" i="2"/>
  <c r="KK177" i="2"/>
  <c r="KL177" i="2"/>
  <c r="KM177" i="2"/>
  <c r="KN177" i="2"/>
  <c r="KO177" i="2"/>
  <c r="KP177" i="2"/>
  <c r="KQ177" i="2"/>
  <c r="KR177" i="2"/>
  <c r="KS177" i="2"/>
  <c r="KT177" i="2"/>
  <c r="KU177" i="2"/>
  <c r="KV177" i="2"/>
  <c r="KW177" i="2"/>
  <c r="KX177" i="2"/>
  <c r="KY177" i="2"/>
  <c r="KZ177" i="2"/>
  <c r="LA177" i="2"/>
  <c r="LB177" i="2"/>
  <c r="LC177" i="2"/>
  <c r="LD177" i="2"/>
  <c r="LE177" i="2"/>
  <c r="LF177" i="2"/>
  <c r="LG177" i="2"/>
  <c r="LH177" i="2"/>
  <c r="LI177" i="2"/>
  <c r="LJ177" i="2"/>
  <c r="LK177" i="2"/>
  <c r="LL177" i="2"/>
  <c r="LM177" i="2"/>
  <c r="LN177" i="2"/>
  <c r="LO177" i="2"/>
  <c r="LP177" i="2"/>
  <c r="LQ177" i="2"/>
  <c r="LR177" i="2"/>
  <c r="LS177" i="2"/>
  <c r="LT177" i="2"/>
  <c r="LU177" i="2"/>
  <c r="LV177" i="2"/>
  <c r="LW177" i="2"/>
  <c r="LX177" i="2"/>
  <c r="LY177" i="2"/>
  <c r="LZ177" i="2"/>
  <c r="MA177" i="2"/>
  <c r="MB177" i="2"/>
  <c r="MC177" i="2"/>
  <c r="MD177" i="2"/>
  <c r="ME177" i="2"/>
  <c r="MF177" i="2"/>
  <c r="MG177" i="2"/>
  <c r="MH177" i="2"/>
  <c r="MI177" i="2"/>
  <c r="MJ177" i="2"/>
  <c r="MK177" i="2"/>
  <c r="ML177" i="2"/>
  <c r="MM177" i="2"/>
  <c r="MN177" i="2"/>
  <c r="MO177" i="2"/>
  <c r="MP177" i="2"/>
  <c r="MQ177" i="2"/>
  <c r="MR177" i="2"/>
  <c r="MS177" i="2"/>
  <c r="MT177" i="2"/>
  <c r="MU177" i="2"/>
  <c r="MV177" i="2"/>
  <c r="MW177" i="2"/>
  <c r="MX177" i="2"/>
  <c r="MY177" i="2"/>
  <c r="MZ177" i="2"/>
  <c r="NA177" i="2"/>
  <c r="NB177" i="2"/>
  <c r="NC177" i="2"/>
  <c r="ND177" i="2"/>
  <c r="NE177" i="2"/>
  <c r="NF177" i="2"/>
  <c r="NG177" i="2"/>
  <c r="NH177" i="2"/>
  <c r="NI177" i="2"/>
  <c r="NJ177" i="2"/>
  <c r="NK177" i="2"/>
  <c r="NL177" i="2"/>
  <c r="NM177" i="2"/>
  <c r="NN177" i="2"/>
  <c r="NO177" i="2"/>
  <c r="NP177" i="2"/>
  <c r="NQ177" i="2"/>
  <c r="NR177" i="2"/>
  <c r="NS177" i="2"/>
  <c r="NT177" i="2"/>
  <c r="NU177" i="2"/>
  <c r="NV177" i="2"/>
  <c r="NW177" i="2"/>
  <c r="NX177" i="2"/>
  <c r="NY177" i="2"/>
  <c r="NZ177" i="2"/>
  <c r="OA177" i="2"/>
  <c r="OB177" i="2"/>
  <c r="OC177" i="2"/>
  <c r="OD177" i="2"/>
  <c r="OE177" i="2"/>
  <c r="OF177" i="2"/>
  <c r="OG177" i="2"/>
  <c r="OH177" i="2"/>
  <c r="OI177" i="2"/>
  <c r="OJ177" i="2"/>
  <c r="OK177" i="2"/>
  <c r="OL177" i="2"/>
  <c r="OM177" i="2"/>
  <c r="ON177" i="2"/>
  <c r="OO177" i="2"/>
  <c r="OP177" i="2"/>
  <c r="OQ177" i="2"/>
  <c r="OR177" i="2"/>
  <c r="OS177" i="2"/>
  <c r="OT177" i="2"/>
  <c r="OU177" i="2"/>
  <c r="OV177" i="2"/>
  <c r="OW177" i="2"/>
  <c r="OX177" i="2"/>
  <c r="OY177" i="2"/>
  <c r="OZ177" i="2"/>
  <c r="PA177" i="2"/>
  <c r="PB177" i="2"/>
  <c r="PC177" i="2"/>
  <c r="PD177" i="2"/>
  <c r="PE177" i="2"/>
  <c r="PF177" i="2"/>
  <c r="PG177" i="2"/>
  <c r="PH177" i="2"/>
  <c r="PI177" i="2"/>
  <c r="PJ177" i="2"/>
  <c r="PK177" i="2"/>
  <c r="PL177" i="2"/>
  <c r="PM177" i="2"/>
  <c r="PN177" i="2"/>
  <c r="PO177" i="2"/>
  <c r="PP177" i="2"/>
  <c r="PQ177" i="2"/>
  <c r="PR177" i="2"/>
  <c r="PS177" i="2"/>
  <c r="PT177" i="2"/>
  <c r="PU177" i="2"/>
  <c r="PV177" i="2"/>
  <c r="PW177" i="2"/>
  <c r="PX177" i="2"/>
  <c r="PY177" i="2"/>
  <c r="PZ177" i="2"/>
  <c r="QA177" i="2"/>
  <c r="QB177" i="2"/>
  <c r="QC177" i="2"/>
  <c r="QD177" i="2"/>
  <c r="QE177" i="2"/>
  <c r="QF177" i="2"/>
  <c r="QG177" i="2"/>
  <c r="QH177" i="2"/>
  <c r="QI177" i="2"/>
  <c r="QJ177" i="2"/>
  <c r="QK177" i="2"/>
  <c r="QL177" i="2"/>
  <c r="QM177" i="2"/>
  <c r="QN177" i="2"/>
  <c r="QO177" i="2"/>
  <c r="QP177" i="2"/>
  <c r="QQ177" i="2"/>
  <c r="QR177" i="2"/>
  <c r="QS177" i="2"/>
  <c r="QT177" i="2"/>
  <c r="QU177" i="2"/>
  <c r="QV177" i="2"/>
  <c r="QW177" i="2"/>
  <c r="QX177" i="2"/>
  <c r="QY177" i="2"/>
  <c r="QZ177" i="2"/>
  <c r="RA177" i="2"/>
  <c r="RB177" i="2"/>
  <c r="RC177" i="2"/>
  <c r="RD177" i="2"/>
  <c r="RE177" i="2"/>
  <c r="RF177" i="2"/>
  <c r="RG177" i="2"/>
  <c r="RH177" i="2"/>
  <c r="RI177" i="2"/>
  <c r="RJ177" i="2"/>
  <c r="RK177" i="2"/>
  <c r="RL177" i="2"/>
  <c r="RM177" i="2"/>
  <c r="RN177" i="2"/>
  <c r="RO177" i="2"/>
  <c r="RP177" i="2"/>
  <c r="RQ177" i="2"/>
  <c r="RR177" i="2"/>
  <c r="RS177" i="2"/>
  <c r="RT177" i="2"/>
  <c r="RU177" i="2"/>
  <c r="RV177" i="2"/>
  <c r="RW177" i="2"/>
  <c r="RX177" i="2"/>
  <c r="RY177" i="2"/>
  <c r="RZ177" i="2"/>
  <c r="SA177" i="2"/>
  <c r="SB177" i="2"/>
  <c r="SC177" i="2"/>
  <c r="SD177" i="2"/>
  <c r="SE177" i="2"/>
  <c r="SF177" i="2"/>
  <c r="SG177" i="2"/>
  <c r="SH177" i="2"/>
  <c r="SI177" i="2"/>
  <c r="SJ177" i="2"/>
  <c r="SK177" i="2"/>
  <c r="SL177" i="2"/>
  <c r="SM177" i="2"/>
  <c r="SN177" i="2"/>
  <c r="SO177" i="2"/>
  <c r="SP177" i="2"/>
  <c r="SQ177" i="2"/>
  <c r="SR177" i="2"/>
  <c r="SS177" i="2"/>
  <c r="ST177" i="2"/>
  <c r="SU177" i="2"/>
  <c r="SV177" i="2"/>
  <c r="SW177" i="2"/>
  <c r="SX177" i="2"/>
  <c r="SY177" i="2"/>
  <c r="SZ177" i="2"/>
  <c r="TA177" i="2"/>
  <c r="TB177" i="2"/>
  <c r="TC177" i="2"/>
  <c r="TD177" i="2"/>
  <c r="TE177" i="2"/>
  <c r="TF177" i="2"/>
  <c r="T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IZ178" i="2"/>
  <c r="JA178" i="2"/>
  <c r="JB178" i="2"/>
  <c r="JC178" i="2"/>
  <c r="JD178" i="2"/>
  <c r="JE178" i="2"/>
  <c r="JF178" i="2"/>
  <c r="JG178" i="2"/>
  <c r="JH178" i="2"/>
  <c r="JI178" i="2"/>
  <c r="JJ178" i="2"/>
  <c r="JK178" i="2"/>
  <c r="JL178" i="2"/>
  <c r="JM178" i="2"/>
  <c r="JN178" i="2"/>
  <c r="JO178" i="2"/>
  <c r="JP178" i="2"/>
  <c r="JQ178" i="2"/>
  <c r="JR178" i="2"/>
  <c r="JS178" i="2"/>
  <c r="JT178" i="2"/>
  <c r="JU178" i="2"/>
  <c r="JV178" i="2"/>
  <c r="JW178" i="2"/>
  <c r="JX178" i="2"/>
  <c r="JY178" i="2"/>
  <c r="JZ178" i="2"/>
  <c r="KA178" i="2"/>
  <c r="KB178" i="2"/>
  <c r="KC178" i="2"/>
  <c r="KD178" i="2"/>
  <c r="KE178" i="2"/>
  <c r="KF178" i="2"/>
  <c r="KG178" i="2"/>
  <c r="KH178" i="2"/>
  <c r="KI178" i="2"/>
  <c r="KJ178" i="2"/>
  <c r="KK178" i="2"/>
  <c r="KL178" i="2"/>
  <c r="KM178" i="2"/>
  <c r="KN178" i="2"/>
  <c r="KO178" i="2"/>
  <c r="KP178" i="2"/>
  <c r="KQ178" i="2"/>
  <c r="KR178" i="2"/>
  <c r="KS178" i="2"/>
  <c r="KT178" i="2"/>
  <c r="KU178" i="2"/>
  <c r="KV178" i="2"/>
  <c r="KW178" i="2"/>
  <c r="KX178" i="2"/>
  <c r="KY178" i="2"/>
  <c r="KZ178" i="2"/>
  <c r="LA178" i="2"/>
  <c r="LB178" i="2"/>
  <c r="LC178" i="2"/>
  <c r="LD178" i="2"/>
  <c r="LE178" i="2"/>
  <c r="LF178" i="2"/>
  <c r="LG178" i="2"/>
  <c r="LH178" i="2"/>
  <c r="LI178" i="2"/>
  <c r="LJ178" i="2"/>
  <c r="LK178" i="2"/>
  <c r="LL178" i="2"/>
  <c r="LM178" i="2"/>
  <c r="LN178" i="2"/>
  <c r="LO178" i="2"/>
  <c r="LP178" i="2"/>
  <c r="LQ178" i="2"/>
  <c r="LR178" i="2"/>
  <c r="LS178" i="2"/>
  <c r="LT178" i="2"/>
  <c r="LU178" i="2"/>
  <c r="LV178" i="2"/>
  <c r="LW178" i="2"/>
  <c r="LX178" i="2"/>
  <c r="LY178" i="2"/>
  <c r="LZ178" i="2"/>
  <c r="MA178" i="2"/>
  <c r="MB178" i="2"/>
  <c r="MC178" i="2"/>
  <c r="MD178" i="2"/>
  <c r="ME178" i="2"/>
  <c r="MF178" i="2"/>
  <c r="MG178" i="2"/>
  <c r="MH178" i="2"/>
  <c r="MI178" i="2"/>
  <c r="MJ178" i="2"/>
  <c r="MK178" i="2"/>
  <c r="ML178" i="2"/>
  <c r="MM178" i="2"/>
  <c r="MN178" i="2"/>
  <c r="MO178" i="2"/>
  <c r="MP178" i="2"/>
  <c r="MQ178" i="2"/>
  <c r="MR178" i="2"/>
  <c r="MS178" i="2"/>
  <c r="MT178" i="2"/>
  <c r="MU178" i="2"/>
  <c r="MV178" i="2"/>
  <c r="MW178" i="2"/>
  <c r="MX178" i="2"/>
  <c r="MY178" i="2"/>
  <c r="MZ178" i="2"/>
  <c r="NA178" i="2"/>
  <c r="NB178" i="2"/>
  <c r="NC178" i="2"/>
  <c r="ND178" i="2"/>
  <c r="NE178" i="2"/>
  <c r="NF178" i="2"/>
  <c r="NG178" i="2"/>
  <c r="NH178" i="2"/>
  <c r="NI178" i="2"/>
  <c r="NJ178" i="2"/>
  <c r="NK178" i="2"/>
  <c r="NL178" i="2"/>
  <c r="NM178" i="2"/>
  <c r="NN178" i="2"/>
  <c r="NO178" i="2"/>
  <c r="NP178" i="2"/>
  <c r="NQ178" i="2"/>
  <c r="NR178" i="2"/>
  <c r="NS178" i="2"/>
  <c r="NT178" i="2"/>
  <c r="NU178" i="2"/>
  <c r="NV178" i="2"/>
  <c r="NW178" i="2"/>
  <c r="NX178" i="2"/>
  <c r="NY178" i="2"/>
  <c r="NZ178" i="2"/>
  <c r="OA178" i="2"/>
  <c r="OB178" i="2"/>
  <c r="OC178" i="2"/>
  <c r="OD178" i="2"/>
  <c r="OE178" i="2"/>
  <c r="OF178" i="2"/>
  <c r="OG178" i="2"/>
  <c r="OH178" i="2"/>
  <c r="OI178" i="2"/>
  <c r="OJ178" i="2"/>
  <c r="OK178" i="2"/>
  <c r="OL178" i="2"/>
  <c r="OM178" i="2"/>
  <c r="ON178" i="2"/>
  <c r="OO178" i="2"/>
  <c r="OP178" i="2"/>
  <c r="OQ178" i="2"/>
  <c r="OR178" i="2"/>
  <c r="OS178" i="2"/>
  <c r="OT178" i="2"/>
  <c r="OU178" i="2"/>
  <c r="OV178" i="2"/>
  <c r="OW178" i="2"/>
  <c r="OX178" i="2"/>
  <c r="OY178" i="2"/>
  <c r="OZ178" i="2"/>
  <c r="PA178" i="2"/>
  <c r="PB178" i="2"/>
  <c r="PC178" i="2"/>
  <c r="PD178" i="2"/>
  <c r="PE178" i="2"/>
  <c r="PF178" i="2"/>
  <c r="PG178" i="2"/>
  <c r="PH178" i="2"/>
  <c r="PI178" i="2"/>
  <c r="PJ178" i="2"/>
  <c r="PK178" i="2"/>
  <c r="PL178" i="2"/>
  <c r="PM178" i="2"/>
  <c r="PN178" i="2"/>
  <c r="PO178" i="2"/>
  <c r="PP178" i="2"/>
  <c r="PQ178" i="2"/>
  <c r="PR178" i="2"/>
  <c r="PS178" i="2"/>
  <c r="PT178" i="2"/>
  <c r="PU178" i="2"/>
  <c r="PV178" i="2"/>
  <c r="PW178" i="2"/>
  <c r="PX178" i="2"/>
  <c r="PY178" i="2"/>
  <c r="PZ178" i="2"/>
  <c r="QA178" i="2"/>
  <c r="QB178" i="2"/>
  <c r="QC178" i="2"/>
  <c r="QD178" i="2"/>
  <c r="QE178" i="2"/>
  <c r="QF178" i="2"/>
  <c r="QG178" i="2"/>
  <c r="QH178" i="2"/>
  <c r="QI178" i="2"/>
  <c r="QJ178" i="2"/>
  <c r="QK178" i="2"/>
  <c r="QL178" i="2"/>
  <c r="QM178" i="2"/>
  <c r="QN178" i="2"/>
  <c r="QO178" i="2"/>
  <c r="QP178" i="2"/>
  <c r="QQ178" i="2"/>
  <c r="QR178" i="2"/>
  <c r="QS178" i="2"/>
  <c r="QT178" i="2"/>
  <c r="QU178" i="2"/>
  <c r="QV178" i="2"/>
  <c r="QW178" i="2"/>
  <c r="QX178" i="2"/>
  <c r="QY178" i="2"/>
  <c r="QZ178" i="2"/>
  <c r="RA178" i="2"/>
  <c r="RB178" i="2"/>
  <c r="RC178" i="2"/>
  <c r="RD178" i="2"/>
  <c r="RE178" i="2"/>
  <c r="RF178" i="2"/>
  <c r="RG178" i="2"/>
  <c r="RH178" i="2"/>
  <c r="RI178" i="2"/>
  <c r="RJ178" i="2"/>
  <c r="RK178" i="2"/>
  <c r="RL178" i="2"/>
  <c r="RM178" i="2"/>
  <c r="RN178" i="2"/>
  <c r="RO178" i="2"/>
  <c r="RP178" i="2"/>
  <c r="RQ178" i="2"/>
  <c r="RR178" i="2"/>
  <c r="RS178" i="2"/>
  <c r="RT178" i="2"/>
  <c r="RU178" i="2"/>
  <c r="RV178" i="2"/>
  <c r="RW178" i="2"/>
  <c r="RX178" i="2"/>
  <c r="RY178" i="2"/>
  <c r="RZ178" i="2"/>
  <c r="SA178" i="2"/>
  <c r="SB178" i="2"/>
  <c r="SC178" i="2"/>
  <c r="SD178" i="2"/>
  <c r="SE178" i="2"/>
  <c r="SF178" i="2"/>
  <c r="SG178" i="2"/>
  <c r="SH178" i="2"/>
  <c r="SI178" i="2"/>
  <c r="SJ178" i="2"/>
  <c r="SK178" i="2"/>
  <c r="SL178" i="2"/>
  <c r="SM178" i="2"/>
  <c r="SN178" i="2"/>
  <c r="SO178" i="2"/>
  <c r="SP178" i="2"/>
  <c r="SQ178" i="2"/>
  <c r="SR178" i="2"/>
  <c r="SS178" i="2"/>
  <c r="ST178" i="2"/>
  <c r="SU178" i="2"/>
  <c r="SV178" i="2"/>
  <c r="SW178" i="2"/>
  <c r="SX178" i="2"/>
  <c r="SY178" i="2"/>
  <c r="SZ178" i="2"/>
  <c r="TA178" i="2"/>
  <c r="TB178" i="2"/>
  <c r="TC178" i="2"/>
  <c r="TD178" i="2"/>
  <c r="TE178" i="2"/>
  <c r="TF178" i="2"/>
  <c r="T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IZ179" i="2"/>
  <c r="JA179" i="2"/>
  <c r="JB179" i="2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JP179" i="2"/>
  <c r="JQ179" i="2"/>
  <c r="JR179" i="2"/>
  <c r="JS179" i="2"/>
  <c r="JT179" i="2"/>
  <c r="JU179" i="2"/>
  <c r="JV179" i="2"/>
  <c r="JW179" i="2"/>
  <c r="JX179" i="2"/>
  <c r="JY179" i="2"/>
  <c r="JZ179" i="2"/>
  <c r="KA179" i="2"/>
  <c r="KB179" i="2"/>
  <c r="KC179" i="2"/>
  <c r="KD179" i="2"/>
  <c r="KE179" i="2"/>
  <c r="KF179" i="2"/>
  <c r="KG179" i="2"/>
  <c r="KH179" i="2"/>
  <c r="KI179" i="2"/>
  <c r="KJ179" i="2"/>
  <c r="KK179" i="2"/>
  <c r="KL179" i="2"/>
  <c r="KM179" i="2"/>
  <c r="KN179" i="2"/>
  <c r="KO179" i="2"/>
  <c r="KP179" i="2"/>
  <c r="KQ179" i="2"/>
  <c r="KR179" i="2"/>
  <c r="KS179" i="2"/>
  <c r="KT179" i="2"/>
  <c r="KU179" i="2"/>
  <c r="KV179" i="2"/>
  <c r="KW179" i="2"/>
  <c r="KX179" i="2"/>
  <c r="KY179" i="2"/>
  <c r="KZ179" i="2"/>
  <c r="LA179" i="2"/>
  <c r="LB179" i="2"/>
  <c r="LC179" i="2"/>
  <c r="LD179" i="2"/>
  <c r="LE179" i="2"/>
  <c r="LF179" i="2"/>
  <c r="LG179" i="2"/>
  <c r="LH179" i="2"/>
  <c r="LI179" i="2"/>
  <c r="LJ179" i="2"/>
  <c r="LK179" i="2"/>
  <c r="LL179" i="2"/>
  <c r="LM179" i="2"/>
  <c r="LN179" i="2"/>
  <c r="LO179" i="2"/>
  <c r="LP179" i="2"/>
  <c r="LQ179" i="2"/>
  <c r="LR179" i="2"/>
  <c r="LS179" i="2"/>
  <c r="LT179" i="2"/>
  <c r="LU179" i="2"/>
  <c r="LV179" i="2"/>
  <c r="LW179" i="2"/>
  <c r="LX179" i="2"/>
  <c r="LY179" i="2"/>
  <c r="LZ179" i="2"/>
  <c r="MA179" i="2"/>
  <c r="MB179" i="2"/>
  <c r="MC179" i="2"/>
  <c r="MD179" i="2"/>
  <c r="ME179" i="2"/>
  <c r="MF179" i="2"/>
  <c r="MG179" i="2"/>
  <c r="MH179" i="2"/>
  <c r="MI179" i="2"/>
  <c r="MJ179" i="2"/>
  <c r="MK179" i="2"/>
  <c r="ML179" i="2"/>
  <c r="MM179" i="2"/>
  <c r="MN179" i="2"/>
  <c r="MO179" i="2"/>
  <c r="MP179" i="2"/>
  <c r="MQ179" i="2"/>
  <c r="MR179" i="2"/>
  <c r="MS179" i="2"/>
  <c r="MT179" i="2"/>
  <c r="MU179" i="2"/>
  <c r="MV179" i="2"/>
  <c r="MW179" i="2"/>
  <c r="MX179" i="2"/>
  <c r="MY179" i="2"/>
  <c r="MZ179" i="2"/>
  <c r="NA179" i="2"/>
  <c r="NB179" i="2"/>
  <c r="NC179" i="2"/>
  <c r="ND179" i="2"/>
  <c r="NE179" i="2"/>
  <c r="NF179" i="2"/>
  <c r="NG179" i="2"/>
  <c r="NH179" i="2"/>
  <c r="NI179" i="2"/>
  <c r="NJ179" i="2"/>
  <c r="NK179" i="2"/>
  <c r="NL179" i="2"/>
  <c r="NM179" i="2"/>
  <c r="NN179" i="2"/>
  <c r="NO179" i="2"/>
  <c r="NP179" i="2"/>
  <c r="NQ179" i="2"/>
  <c r="NR179" i="2"/>
  <c r="NS179" i="2"/>
  <c r="NT179" i="2"/>
  <c r="NU179" i="2"/>
  <c r="NV179" i="2"/>
  <c r="NW179" i="2"/>
  <c r="NX179" i="2"/>
  <c r="NY179" i="2"/>
  <c r="NZ179" i="2"/>
  <c r="OA179" i="2"/>
  <c r="OB179" i="2"/>
  <c r="OC179" i="2"/>
  <c r="OD179" i="2"/>
  <c r="OE179" i="2"/>
  <c r="OF179" i="2"/>
  <c r="OG179" i="2"/>
  <c r="OH179" i="2"/>
  <c r="OI179" i="2"/>
  <c r="OJ179" i="2"/>
  <c r="OK179" i="2"/>
  <c r="OL179" i="2"/>
  <c r="OM179" i="2"/>
  <c r="ON179" i="2"/>
  <c r="OO179" i="2"/>
  <c r="OP179" i="2"/>
  <c r="OQ179" i="2"/>
  <c r="OR179" i="2"/>
  <c r="OS179" i="2"/>
  <c r="OT179" i="2"/>
  <c r="OU179" i="2"/>
  <c r="OV179" i="2"/>
  <c r="OW179" i="2"/>
  <c r="OX179" i="2"/>
  <c r="OY179" i="2"/>
  <c r="OZ179" i="2"/>
  <c r="PA179" i="2"/>
  <c r="PB179" i="2"/>
  <c r="PC179" i="2"/>
  <c r="PD179" i="2"/>
  <c r="PE179" i="2"/>
  <c r="PF179" i="2"/>
  <c r="PG179" i="2"/>
  <c r="PH179" i="2"/>
  <c r="PI179" i="2"/>
  <c r="PJ179" i="2"/>
  <c r="PK179" i="2"/>
  <c r="PL179" i="2"/>
  <c r="PM179" i="2"/>
  <c r="PN179" i="2"/>
  <c r="PO179" i="2"/>
  <c r="PP179" i="2"/>
  <c r="PQ179" i="2"/>
  <c r="PR179" i="2"/>
  <c r="PS179" i="2"/>
  <c r="PT179" i="2"/>
  <c r="PU179" i="2"/>
  <c r="PV179" i="2"/>
  <c r="PW179" i="2"/>
  <c r="PX179" i="2"/>
  <c r="PY179" i="2"/>
  <c r="PZ179" i="2"/>
  <c r="QA179" i="2"/>
  <c r="QB179" i="2"/>
  <c r="QC179" i="2"/>
  <c r="QD179" i="2"/>
  <c r="QE179" i="2"/>
  <c r="QF179" i="2"/>
  <c r="QG179" i="2"/>
  <c r="QH179" i="2"/>
  <c r="QI179" i="2"/>
  <c r="QJ179" i="2"/>
  <c r="QK179" i="2"/>
  <c r="QL179" i="2"/>
  <c r="QM179" i="2"/>
  <c r="QN179" i="2"/>
  <c r="QO179" i="2"/>
  <c r="QP179" i="2"/>
  <c r="QQ179" i="2"/>
  <c r="QR179" i="2"/>
  <c r="QS179" i="2"/>
  <c r="QT179" i="2"/>
  <c r="QU179" i="2"/>
  <c r="QV179" i="2"/>
  <c r="QW179" i="2"/>
  <c r="QX179" i="2"/>
  <c r="QY179" i="2"/>
  <c r="QZ179" i="2"/>
  <c r="RA179" i="2"/>
  <c r="RB179" i="2"/>
  <c r="RC179" i="2"/>
  <c r="RD179" i="2"/>
  <c r="RE179" i="2"/>
  <c r="RF179" i="2"/>
  <c r="RG179" i="2"/>
  <c r="RH179" i="2"/>
  <c r="RI179" i="2"/>
  <c r="RJ179" i="2"/>
  <c r="RK179" i="2"/>
  <c r="RL179" i="2"/>
  <c r="RM179" i="2"/>
  <c r="RN179" i="2"/>
  <c r="RO179" i="2"/>
  <c r="RP179" i="2"/>
  <c r="RQ179" i="2"/>
  <c r="RR179" i="2"/>
  <c r="RS179" i="2"/>
  <c r="RT179" i="2"/>
  <c r="RU179" i="2"/>
  <c r="RV179" i="2"/>
  <c r="RW179" i="2"/>
  <c r="RX179" i="2"/>
  <c r="RY179" i="2"/>
  <c r="RZ179" i="2"/>
  <c r="SA179" i="2"/>
  <c r="SB179" i="2"/>
  <c r="SC179" i="2"/>
  <c r="SD179" i="2"/>
  <c r="SE179" i="2"/>
  <c r="SF179" i="2"/>
  <c r="SG179" i="2"/>
  <c r="SH179" i="2"/>
  <c r="SI179" i="2"/>
  <c r="SJ179" i="2"/>
  <c r="SK179" i="2"/>
  <c r="SL179" i="2"/>
  <c r="SM179" i="2"/>
  <c r="SN179" i="2"/>
  <c r="SO179" i="2"/>
  <c r="SP179" i="2"/>
  <c r="SQ179" i="2"/>
  <c r="SR179" i="2"/>
  <c r="SS179" i="2"/>
  <c r="ST179" i="2"/>
  <c r="SU179" i="2"/>
  <c r="SV179" i="2"/>
  <c r="SW179" i="2"/>
  <c r="SX179" i="2"/>
  <c r="SY179" i="2"/>
  <c r="SZ179" i="2"/>
  <c r="TA179" i="2"/>
  <c r="TB179" i="2"/>
  <c r="TC179" i="2"/>
  <c r="TD179" i="2"/>
  <c r="TE179" i="2"/>
  <c r="TF179" i="2"/>
  <c r="T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IZ180" i="2"/>
  <c r="JA180" i="2"/>
  <c r="JB180" i="2"/>
  <c r="JC180" i="2"/>
  <c r="JD180" i="2"/>
  <c r="JE180" i="2"/>
  <c r="JF180" i="2"/>
  <c r="JG180" i="2"/>
  <c r="JH180" i="2"/>
  <c r="JI180" i="2"/>
  <c r="JJ180" i="2"/>
  <c r="JK180" i="2"/>
  <c r="JL180" i="2"/>
  <c r="JM180" i="2"/>
  <c r="JN180" i="2"/>
  <c r="JO180" i="2"/>
  <c r="JP180" i="2"/>
  <c r="JQ180" i="2"/>
  <c r="JR180" i="2"/>
  <c r="JS180" i="2"/>
  <c r="JT180" i="2"/>
  <c r="JU180" i="2"/>
  <c r="JV180" i="2"/>
  <c r="JW180" i="2"/>
  <c r="JX180" i="2"/>
  <c r="JY180" i="2"/>
  <c r="JZ180" i="2"/>
  <c r="KA180" i="2"/>
  <c r="KB180" i="2"/>
  <c r="KC180" i="2"/>
  <c r="KD180" i="2"/>
  <c r="KE180" i="2"/>
  <c r="KF180" i="2"/>
  <c r="KG180" i="2"/>
  <c r="KH180" i="2"/>
  <c r="KI180" i="2"/>
  <c r="KJ180" i="2"/>
  <c r="KK180" i="2"/>
  <c r="KL180" i="2"/>
  <c r="KM180" i="2"/>
  <c r="KN180" i="2"/>
  <c r="KO180" i="2"/>
  <c r="KP180" i="2"/>
  <c r="KQ180" i="2"/>
  <c r="KR180" i="2"/>
  <c r="KS180" i="2"/>
  <c r="KT180" i="2"/>
  <c r="KU180" i="2"/>
  <c r="KV180" i="2"/>
  <c r="KW180" i="2"/>
  <c r="KX180" i="2"/>
  <c r="KY180" i="2"/>
  <c r="KZ180" i="2"/>
  <c r="LA180" i="2"/>
  <c r="LB180" i="2"/>
  <c r="LC180" i="2"/>
  <c r="LD180" i="2"/>
  <c r="LE180" i="2"/>
  <c r="LF180" i="2"/>
  <c r="LG180" i="2"/>
  <c r="LH180" i="2"/>
  <c r="LI180" i="2"/>
  <c r="LJ180" i="2"/>
  <c r="LK180" i="2"/>
  <c r="LL180" i="2"/>
  <c r="LM180" i="2"/>
  <c r="LN180" i="2"/>
  <c r="LO180" i="2"/>
  <c r="LP180" i="2"/>
  <c r="LQ180" i="2"/>
  <c r="LR180" i="2"/>
  <c r="LS180" i="2"/>
  <c r="LT180" i="2"/>
  <c r="LU180" i="2"/>
  <c r="LV180" i="2"/>
  <c r="LW180" i="2"/>
  <c r="LX180" i="2"/>
  <c r="LY180" i="2"/>
  <c r="LZ180" i="2"/>
  <c r="MA180" i="2"/>
  <c r="MB180" i="2"/>
  <c r="MC180" i="2"/>
  <c r="MD180" i="2"/>
  <c r="ME180" i="2"/>
  <c r="MF180" i="2"/>
  <c r="MG180" i="2"/>
  <c r="MH180" i="2"/>
  <c r="MI180" i="2"/>
  <c r="MJ180" i="2"/>
  <c r="MK180" i="2"/>
  <c r="ML180" i="2"/>
  <c r="MM180" i="2"/>
  <c r="MN180" i="2"/>
  <c r="MO180" i="2"/>
  <c r="MP180" i="2"/>
  <c r="MQ180" i="2"/>
  <c r="MR180" i="2"/>
  <c r="MS180" i="2"/>
  <c r="MT180" i="2"/>
  <c r="MU180" i="2"/>
  <c r="MV180" i="2"/>
  <c r="MW180" i="2"/>
  <c r="MX180" i="2"/>
  <c r="MY180" i="2"/>
  <c r="MZ180" i="2"/>
  <c r="NA180" i="2"/>
  <c r="NB180" i="2"/>
  <c r="NC180" i="2"/>
  <c r="ND180" i="2"/>
  <c r="NE180" i="2"/>
  <c r="NF180" i="2"/>
  <c r="NG180" i="2"/>
  <c r="NH180" i="2"/>
  <c r="NI180" i="2"/>
  <c r="NJ180" i="2"/>
  <c r="NK180" i="2"/>
  <c r="NL180" i="2"/>
  <c r="NM180" i="2"/>
  <c r="NN180" i="2"/>
  <c r="NO180" i="2"/>
  <c r="NP180" i="2"/>
  <c r="NQ180" i="2"/>
  <c r="NR180" i="2"/>
  <c r="NS180" i="2"/>
  <c r="NT180" i="2"/>
  <c r="NU180" i="2"/>
  <c r="NV180" i="2"/>
  <c r="NW180" i="2"/>
  <c r="NX180" i="2"/>
  <c r="NY180" i="2"/>
  <c r="NZ180" i="2"/>
  <c r="OA180" i="2"/>
  <c r="OB180" i="2"/>
  <c r="OC180" i="2"/>
  <c r="OD180" i="2"/>
  <c r="OE180" i="2"/>
  <c r="OF180" i="2"/>
  <c r="OG180" i="2"/>
  <c r="OH180" i="2"/>
  <c r="OI180" i="2"/>
  <c r="OJ180" i="2"/>
  <c r="OK180" i="2"/>
  <c r="OL180" i="2"/>
  <c r="OM180" i="2"/>
  <c r="ON180" i="2"/>
  <c r="OO180" i="2"/>
  <c r="OP180" i="2"/>
  <c r="OQ180" i="2"/>
  <c r="OR180" i="2"/>
  <c r="OS180" i="2"/>
  <c r="OT180" i="2"/>
  <c r="OU180" i="2"/>
  <c r="OV180" i="2"/>
  <c r="OW180" i="2"/>
  <c r="OX180" i="2"/>
  <c r="OY180" i="2"/>
  <c r="OZ180" i="2"/>
  <c r="PA180" i="2"/>
  <c r="PB180" i="2"/>
  <c r="PC180" i="2"/>
  <c r="PD180" i="2"/>
  <c r="PE180" i="2"/>
  <c r="PF180" i="2"/>
  <c r="PG180" i="2"/>
  <c r="PH180" i="2"/>
  <c r="PI180" i="2"/>
  <c r="PJ180" i="2"/>
  <c r="PK180" i="2"/>
  <c r="PL180" i="2"/>
  <c r="PM180" i="2"/>
  <c r="PN180" i="2"/>
  <c r="PO180" i="2"/>
  <c r="PP180" i="2"/>
  <c r="PQ180" i="2"/>
  <c r="PR180" i="2"/>
  <c r="PS180" i="2"/>
  <c r="PT180" i="2"/>
  <c r="PU180" i="2"/>
  <c r="PV180" i="2"/>
  <c r="PW180" i="2"/>
  <c r="PX180" i="2"/>
  <c r="PY180" i="2"/>
  <c r="PZ180" i="2"/>
  <c r="QA180" i="2"/>
  <c r="QB180" i="2"/>
  <c r="QC180" i="2"/>
  <c r="QD180" i="2"/>
  <c r="QE180" i="2"/>
  <c r="QF180" i="2"/>
  <c r="QG180" i="2"/>
  <c r="QH180" i="2"/>
  <c r="QI180" i="2"/>
  <c r="QJ180" i="2"/>
  <c r="QK180" i="2"/>
  <c r="QL180" i="2"/>
  <c r="QM180" i="2"/>
  <c r="QN180" i="2"/>
  <c r="QO180" i="2"/>
  <c r="QP180" i="2"/>
  <c r="QQ180" i="2"/>
  <c r="QR180" i="2"/>
  <c r="QS180" i="2"/>
  <c r="QT180" i="2"/>
  <c r="QU180" i="2"/>
  <c r="QV180" i="2"/>
  <c r="QW180" i="2"/>
  <c r="QX180" i="2"/>
  <c r="QY180" i="2"/>
  <c r="QZ180" i="2"/>
  <c r="RA180" i="2"/>
  <c r="RB180" i="2"/>
  <c r="RC180" i="2"/>
  <c r="RD180" i="2"/>
  <c r="RE180" i="2"/>
  <c r="RF180" i="2"/>
  <c r="RG180" i="2"/>
  <c r="RH180" i="2"/>
  <c r="RI180" i="2"/>
  <c r="RJ180" i="2"/>
  <c r="RK180" i="2"/>
  <c r="RL180" i="2"/>
  <c r="RM180" i="2"/>
  <c r="RN180" i="2"/>
  <c r="RO180" i="2"/>
  <c r="RP180" i="2"/>
  <c r="RQ180" i="2"/>
  <c r="RR180" i="2"/>
  <c r="RS180" i="2"/>
  <c r="RT180" i="2"/>
  <c r="RU180" i="2"/>
  <c r="RV180" i="2"/>
  <c r="RW180" i="2"/>
  <c r="RX180" i="2"/>
  <c r="RY180" i="2"/>
  <c r="RZ180" i="2"/>
  <c r="SA180" i="2"/>
  <c r="SB180" i="2"/>
  <c r="SC180" i="2"/>
  <c r="SD180" i="2"/>
  <c r="SE180" i="2"/>
  <c r="SF180" i="2"/>
  <c r="SG180" i="2"/>
  <c r="SH180" i="2"/>
  <c r="SI180" i="2"/>
  <c r="SJ180" i="2"/>
  <c r="SK180" i="2"/>
  <c r="SL180" i="2"/>
  <c r="SM180" i="2"/>
  <c r="SN180" i="2"/>
  <c r="SO180" i="2"/>
  <c r="SP180" i="2"/>
  <c r="SQ180" i="2"/>
  <c r="SR180" i="2"/>
  <c r="SS180" i="2"/>
  <c r="ST180" i="2"/>
  <c r="SU180" i="2"/>
  <c r="SV180" i="2"/>
  <c r="SW180" i="2"/>
  <c r="SX180" i="2"/>
  <c r="SY180" i="2"/>
  <c r="SZ180" i="2"/>
  <c r="TA180" i="2"/>
  <c r="TB180" i="2"/>
  <c r="TC180" i="2"/>
  <c r="TD180" i="2"/>
  <c r="TE180" i="2"/>
  <c r="TF180" i="2"/>
  <c r="T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IZ181" i="2"/>
  <c r="JA181" i="2"/>
  <c r="JB181" i="2"/>
  <c r="JC181" i="2"/>
  <c r="JD181" i="2"/>
  <c r="JE181" i="2"/>
  <c r="JF181" i="2"/>
  <c r="JG181" i="2"/>
  <c r="JH181" i="2"/>
  <c r="JI181" i="2"/>
  <c r="JJ181" i="2"/>
  <c r="JK181" i="2"/>
  <c r="JL181" i="2"/>
  <c r="JM181" i="2"/>
  <c r="JN181" i="2"/>
  <c r="JO181" i="2"/>
  <c r="JP181" i="2"/>
  <c r="JQ181" i="2"/>
  <c r="JR181" i="2"/>
  <c r="JS181" i="2"/>
  <c r="JT181" i="2"/>
  <c r="JU181" i="2"/>
  <c r="JV181" i="2"/>
  <c r="JW181" i="2"/>
  <c r="JX181" i="2"/>
  <c r="JY181" i="2"/>
  <c r="JZ181" i="2"/>
  <c r="KA181" i="2"/>
  <c r="KB181" i="2"/>
  <c r="KC181" i="2"/>
  <c r="KD181" i="2"/>
  <c r="KE181" i="2"/>
  <c r="KF181" i="2"/>
  <c r="KG181" i="2"/>
  <c r="KH181" i="2"/>
  <c r="KI181" i="2"/>
  <c r="KJ181" i="2"/>
  <c r="KK181" i="2"/>
  <c r="KL181" i="2"/>
  <c r="KM181" i="2"/>
  <c r="KN181" i="2"/>
  <c r="KO181" i="2"/>
  <c r="KP181" i="2"/>
  <c r="KQ181" i="2"/>
  <c r="KR181" i="2"/>
  <c r="KS181" i="2"/>
  <c r="KT181" i="2"/>
  <c r="KU181" i="2"/>
  <c r="KV181" i="2"/>
  <c r="KW181" i="2"/>
  <c r="KX181" i="2"/>
  <c r="KY181" i="2"/>
  <c r="KZ181" i="2"/>
  <c r="LA181" i="2"/>
  <c r="LB181" i="2"/>
  <c r="LC181" i="2"/>
  <c r="LD181" i="2"/>
  <c r="LE181" i="2"/>
  <c r="LF181" i="2"/>
  <c r="LG181" i="2"/>
  <c r="LH181" i="2"/>
  <c r="LI181" i="2"/>
  <c r="LJ181" i="2"/>
  <c r="LK181" i="2"/>
  <c r="LL181" i="2"/>
  <c r="LM181" i="2"/>
  <c r="LN181" i="2"/>
  <c r="LO181" i="2"/>
  <c r="LP181" i="2"/>
  <c r="LQ181" i="2"/>
  <c r="LR181" i="2"/>
  <c r="LS181" i="2"/>
  <c r="LT181" i="2"/>
  <c r="LU181" i="2"/>
  <c r="LV181" i="2"/>
  <c r="LW181" i="2"/>
  <c r="LX181" i="2"/>
  <c r="LY181" i="2"/>
  <c r="LZ181" i="2"/>
  <c r="MA181" i="2"/>
  <c r="MB181" i="2"/>
  <c r="MC181" i="2"/>
  <c r="MD181" i="2"/>
  <c r="ME181" i="2"/>
  <c r="MF181" i="2"/>
  <c r="MG181" i="2"/>
  <c r="MH181" i="2"/>
  <c r="MI181" i="2"/>
  <c r="MJ181" i="2"/>
  <c r="MK181" i="2"/>
  <c r="ML181" i="2"/>
  <c r="MM181" i="2"/>
  <c r="MN181" i="2"/>
  <c r="MO181" i="2"/>
  <c r="MP181" i="2"/>
  <c r="MQ181" i="2"/>
  <c r="MR181" i="2"/>
  <c r="MS181" i="2"/>
  <c r="MT181" i="2"/>
  <c r="MU181" i="2"/>
  <c r="MV181" i="2"/>
  <c r="MW181" i="2"/>
  <c r="MX181" i="2"/>
  <c r="MY181" i="2"/>
  <c r="MZ181" i="2"/>
  <c r="NA181" i="2"/>
  <c r="NB181" i="2"/>
  <c r="NC181" i="2"/>
  <c r="ND181" i="2"/>
  <c r="NE181" i="2"/>
  <c r="NF181" i="2"/>
  <c r="NG181" i="2"/>
  <c r="NH181" i="2"/>
  <c r="NI181" i="2"/>
  <c r="NJ181" i="2"/>
  <c r="NK181" i="2"/>
  <c r="NL181" i="2"/>
  <c r="NM181" i="2"/>
  <c r="NN181" i="2"/>
  <c r="NO181" i="2"/>
  <c r="NP181" i="2"/>
  <c r="NQ181" i="2"/>
  <c r="NR181" i="2"/>
  <c r="NS181" i="2"/>
  <c r="NT181" i="2"/>
  <c r="NU181" i="2"/>
  <c r="NV181" i="2"/>
  <c r="NW181" i="2"/>
  <c r="NX181" i="2"/>
  <c r="NY181" i="2"/>
  <c r="NZ181" i="2"/>
  <c r="OA181" i="2"/>
  <c r="OB181" i="2"/>
  <c r="OC181" i="2"/>
  <c r="OD181" i="2"/>
  <c r="OE181" i="2"/>
  <c r="OF181" i="2"/>
  <c r="OG181" i="2"/>
  <c r="OH181" i="2"/>
  <c r="OI181" i="2"/>
  <c r="OJ181" i="2"/>
  <c r="OK181" i="2"/>
  <c r="OL181" i="2"/>
  <c r="OM181" i="2"/>
  <c r="ON181" i="2"/>
  <c r="OO181" i="2"/>
  <c r="OP181" i="2"/>
  <c r="OQ181" i="2"/>
  <c r="OR181" i="2"/>
  <c r="OS181" i="2"/>
  <c r="OT181" i="2"/>
  <c r="OU181" i="2"/>
  <c r="OV181" i="2"/>
  <c r="OW181" i="2"/>
  <c r="OX181" i="2"/>
  <c r="OY181" i="2"/>
  <c r="OZ181" i="2"/>
  <c r="PA181" i="2"/>
  <c r="PB181" i="2"/>
  <c r="PC181" i="2"/>
  <c r="PD181" i="2"/>
  <c r="PE181" i="2"/>
  <c r="PF181" i="2"/>
  <c r="PG181" i="2"/>
  <c r="PH181" i="2"/>
  <c r="PI181" i="2"/>
  <c r="PJ181" i="2"/>
  <c r="PK181" i="2"/>
  <c r="PL181" i="2"/>
  <c r="PM181" i="2"/>
  <c r="PN181" i="2"/>
  <c r="PO181" i="2"/>
  <c r="PP181" i="2"/>
  <c r="PQ181" i="2"/>
  <c r="PR181" i="2"/>
  <c r="PS181" i="2"/>
  <c r="PT181" i="2"/>
  <c r="PU181" i="2"/>
  <c r="PV181" i="2"/>
  <c r="PW181" i="2"/>
  <c r="PX181" i="2"/>
  <c r="PY181" i="2"/>
  <c r="PZ181" i="2"/>
  <c r="QA181" i="2"/>
  <c r="QB181" i="2"/>
  <c r="QC181" i="2"/>
  <c r="QD181" i="2"/>
  <c r="QE181" i="2"/>
  <c r="QF181" i="2"/>
  <c r="QG181" i="2"/>
  <c r="QH181" i="2"/>
  <c r="QI181" i="2"/>
  <c r="QJ181" i="2"/>
  <c r="QK181" i="2"/>
  <c r="QL181" i="2"/>
  <c r="QM181" i="2"/>
  <c r="QN181" i="2"/>
  <c r="QO181" i="2"/>
  <c r="QP181" i="2"/>
  <c r="QQ181" i="2"/>
  <c r="QR181" i="2"/>
  <c r="QS181" i="2"/>
  <c r="QT181" i="2"/>
  <c r="QU181" i="2"/>
  <c r="QV181" i="2"/>
  <c r="QW181" i="2"/>
  <c r="QX181" i="2"/>
  <c r="QY181" i="2"/>
  <c r="QZ181" i="2"/>
  <c r="RA181" i="2"/>
  <c r="RB181" i="2"/>
  <c r="RC181" i="2"/>
  <c r="RD181" i="2"/>
  <c r="RE181" i="2"/>
  <c r="RF181" i="2"/>
  <c r="RG181" i="2"/>
  <c r="RH181" i="2"/>
  <c r="RI181" i="2"/>
  <c r="RJ181" i="2"/>
  <c r="RK181" i="2"/>
  <c r="RL181" i="2"/>
  <c r="RM181" i="2"/>
  <c r="RN181" i="2"/>
  <c r="RO181" i="2"/>
  <c r="RP181" i="2"/>
  <c r="RQ181" i="2"/>
  <c r="RR181" i="2"/>
  <c r="RS181" i="2"/>
  <c r="RT181" i="2"/>
  <c r="RU181" i="2"/>
  <c r="RV181" i="2"/>
  <c r="RW181" i="2"/>
  <c r="RX181" i="2"/>
  <c r="RY181" i="2"/>
  <c r="RZ181" i="2"/>
  <c r="SA181" i="2"/>
  <c r="SB181" i="2"/>
  <c r="SC181" i="2"/>
  <c r="SD181" i="2"/>
  <c r="SE181" i="2"/>
  <c r="SF181" i="2"/>
  <c r="SG181" i="2"/>
  <c r="SH181" i="2"/>
  <c r="SI181" i="2"/>
  <c r="SJ181" i="2"/>
  <c r="SK181" i="2"/>
  <c r="SL181" i="2"/>
  <c r="SM181" i="2"/>
  <c r="SN181" i="2"/>
  <c r="SO181" i="2"/>
  <c r="SP181" i="2"/>
  <c r="SQ181" i="2"/>
  <c r="SR181" i="2"/>
  <c r="SS181" i="2"/>
  <c r="ST181" i="2"/>
  <c r="SU181" i="2"/>
  <c r="SV181" i="2"/>
  <c r="SW181" i="2"/>
  <c r="SX181" i="2"/>
  <c r="SY181" i="2"/>
  <c r="SZ181" i="2"/>
  <c r="TA181" i="2"/>
  <c r="TB181" i="2"/>
  <c r="TC181" i="2"/>
  <c r="TD181" i="2"/>
  <c r="TE181" i="2"/>
  <c r="TF181" i="2"/>
  <c r="T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IZ182" i="2"/>
  <c r="JA182" i="2"/>
  <c r="JB182" i="2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JP182" i="2"/>
  <c r="JQ182" i="2"/>
  <c r="JR182" i="2"/>
  <c r="JS182" i="2"/>
  <c r="JT182" i="2"/>
  <c r="JU182" i="2"/>
  <c r="JV182" i="2"/>
  <c r="JW182" i="2"/>
  <c r="JX182" i="2"/>
  <c r="JY182" i="2"/>
  <c r="JZ182" i="2"/>
  <c r="KA182" i="2"/>
  <c r="KB182" i="2"/>
  <c r="KC182" i="2"/>
  <c r="KD182" i="2"/>
  <c r="KE182" i="2"/>
  <c r="KF182" i="2"/>
  <c r="KG182" i="2"/>
  <c r="KH182" i="2"/>
  <c r="KI182" i="2"/>
  <c r="KJ182" i="2"/>
  <c r="KK182" i="2"/>
  <c r="KL182" i="2"/>
  <c r="KM182" i="2"/>
  <c r="KN182" i="2"/>
  <c r="KO182" i="2"/>
  <c r="KP182" i="2"/>
  <c r="KQ182" i="2"/>
  <c r="KR182" i="2"/>
  <c r="KS182" i="2"/>
  <c r="KT182" i="2"/>
  <c r="KU182" i="2"/>
  <c r="KV182" i="2"/>
  <c r="KW182" i="2"/>
  <c r="KX182" i="2"/>
  <c r="KY182" i="2"/>
  <c r="KZ182" i="2"/>
  <c r="LA182" i="2"/>
  <c r="LB182" i="2"/>
  <c r="LC182" i="2"/>
  <c r="LD182" i="2"/>
  <c r="LE182" i="2"/>
  <c r="LF182" i="2"/>
  <c r="LG182" i="2"/>
  <c r="LH182" i="2"/>
  <c r="LI182" i="2"/>
  <c r="LJ182" i="2"/>
  <c r="LK182" i="2"/>
  <c r="LL182" i="2"/>
  <c r="LM182" i="2"/>
  <c r="LN182" i="2"/>
  <c r="LO182" i="2"/>
  <c r="LP182" i="2"/>
  <c r="LQ182" i="2"/>
  <c r="LR182" i="2"/>
  <c r="LS182" i="2"/>
  <c r="LT182" i="2"/>
  <c r="LU182" i="2"/>
  <c r="LV182" i="2"/>
  <c r="LW182" i="2"/>
  <c r="LX182" i="2"/>
  <c r="LY182" i="2"/>
  <c r="LZ182" i="2"/>
  <c r="MA182" i="2"/>
  <c r="MB182" i="2"/>
  <c r="MC182" i="2"/>
  <c r="MD182" i="2"/>
  <c r="ME182" i="2"/>
  <c r="MF182" i="2"/>
  <c r="MG182" i="2"/>
  <c r="MH182" i="2"/>
  <c r="MI182" i="2"/>
  <c r="MJ182" i="2"/>
  <c r="MK182" i="2"/>
  <c r="ML182" i="2"/>
  <c r="MM182" i="2"/>
  <c r="MN182" i="2"/>
  <c r="MO182" i="2"/>
  <c r="MP182" i="2"/>
  <c r="MQ182" i="2"/>
  <c r="MR182" i="2"/>
  <c r="MS182" i="2"/>
  <c r="MT182" i="2"/>
  <c r="MU182" i="2"/>
  <c r="MV182" i="2"/>
  <c r="MW182" i="2"/>
  <c r="MX182" i="2"/>
  <c r="MY182" i="2"/>
  <c r="MZ182" i="2"/>
  <c r="NA182" i="2"/>
  <c r="NB182" i="2"/>
  <c r="NC182" i="2"/>
  <c r="ND182" i="2"/>
  <c r="NE182" i="2"/>
  <c r="NF182" i="2"/>
  <c r="NG182" i="2"/>
  <c r="NH182" i="2"/>
  <c r="NI182" i="2"/>
  <c r="NJ182" i="2"/>
  <c r="NK182" i="2"/>
  <c r="NL182" i="2"/>
  <c r="NM182" i="2"/>
  <c r="NN182" i="2"/>
  <c r="NO182" i="2"/>
  <c r="NP182" i="2"/>
  <c r="NQ182" i="2"/>
  <c r="NR182" i="2"/>
  <c r="NS182" i="2"/>
  <c r="NT182" i="2"/>
  <c r="NU182" i="2"/>
  <c r="NV182" i="2"/>
  <c r="NW182" i="2"/>
  <c r="NX182" i="2"/>
  <c r="NY182" i="2"/>
  <c r="NZ182" i="2"/>
  <c r="OA182" i="2"/>
  <c r="OB182" i="2"/>
  <c r="OC182" i="2"/>
  <c r="OD182" i="2"/>
  <c r="OE182" i="2"/>
  <c r="OF182" i="2"/>
  <c r="OG182" i="2"/>
  <c r="OH182" i="2"/>
  <c r="OI182" i="2"/>
  <c r="OJ182" i="2"/>
  <c r="OK182" i="2"/>
  <c r="OL182" i="2"/>
  <c r="OM182" i="2"/>
  <c r="ON182" i="2"/>
  <c r="OO182" i="2"/>
  <c r="OP182" i="2"/>
  <c r="OQ182" i="2"/>
  <c r="OR182" i="2"/>
  <c r="OS182" i="2"/>
  <c r="OT182" i="2"/>
  <c r="OU182" i="2"/>
  <c r="OV182" i="2"/>
  <c r="OW182" i="2"/>
  <c r="OX182" i="2"/>
  <c r="OY182" i="2"/>
  <c r="OZ182" i="2"/>
  <c r="PA182" i="2"/>
  <c r="PB182" i="2"/>
  <c r="PC182" i="2"/>
  <c r="PD182" i="2"/>
  <c r="PE182" i="2"/>
  <c r="PF182" i="2"/>
  <c r="PG182" i="2"/>
  <c r="PH182" i="2"/>
  <c r="PI182" i="2"/>
  <c r="PJ182" i="2"/>
  <c r="PK182" i="2"/>
  <c r="PL182" i="2"/>
  <c r="PM182" i="2"/>
  <c r="PN182" i="2"/>
  <c r="PO182" i="2"/>
  <c r="PP182" i="2"/>
  <c r="PQ182" i="2"/>
  <c r="PR182" i="2"/>
  <c r="PS182" i="2"/>
  <c r="PT182" i="2"/>
  <c r="PU182" i="2"/>
  <c r="PV182" i="2"/>
  <c r="PW182" i="2"/>
  <c r="PX182" i="2"/>
  <c r="PY182" i="2"/>
  <c r="PZ182" i="2"/>
  <c r="QA182" i="2"/>
  <c r="QB182" i="2"/>
  <c r="QC182" i="2"/>
  <c r="QD182" i="2"/>
  <c r="QE182" i="2"/>
  <c r="QF182" i="2"/>
  <c r="QG182" i="2"/>
  <c r="QH182" i="2"/>
  <c r="QI182" i="2"/>
  <c r="QJ182" i="2"/>
  <c r="QK182" i="2"/>
  <c r="QL182" i="2"/>
  <c r="QM182" i="2"/>
  <c r="QN182" i="2"/>
  <c r="QO182" i="2"/>
  <c r="QP182" i="2"/>
  <c r="QQ182" i="2"/>
  <c r="QR182" i="2"/>
  <c r="QS182" i="2"/>
  <c r="QT182" i="2"/>
  <c r="QU182" i="2"/>
  <c r="QV182" i="2"/>
  <c r="QW182" i="2"/>
  <c r="QX182" i="2"/>
  <c r="QY182" i="2"/>
  <c r="QZ182" i="2"/>
  <c r="RA182" i="2"/>
  <c r="RB182" i="2"/>
  <c r="RC182" i="2"/>
  <c r="RD182" i="2"/>
  <c r="RE182" i="2"/>
  <c r="RF182" i="2"/>
  <c r="RG182" i="2"/>
  <c r="RH182" i="2"/>
  <c r="RI182" i="2"/>
  <c r="RJ182" i="2"/>
  <c r="RK182" i="2"/>
  <c r="RL182" i="2"/>
  <c r="RM182" i="2"/>
  <c r="RN182" i="2"/>
  <c r="RO182" i="2"/>
  <c r="RP182" i="2"/>
  <c r="RQ182" i="2"/>
  <c r="RR182" i="2"/>
  <c r="RS182" i="2"/>
  <c r="RT182" i="2"/>
  <c r="RU182" i="2"/>
  <c r="RV182" i="2"/>
  <c r="RW182" i="2"/>
  <c r="RX182" i="2"/>
  <c r="RY182" i="2"/>
  <c r="RZ182" i="2"/>
  <c r="SA182" i="2"/>
  <c r="SB182" i="2"/>
  <c r="SC182" i="2"/>
  <c r="SD182" i="2"/>
  <c r="SE182" i="2"/>
  <c r="SF182" i="2"/>
  <c r="SG182" i="2"/>
  <c r="SH182" i="2"/>
  <c r="SI182" i="2"/>
  <c r="SJ182" i="2"/>
  <c r="SK182" i="2"/>
  <c r="SL182" i="2"/>
  <c r="SM182" i="2"/>
  <c r="SN182" i="2"/>
  <c r="SO182" i="2"/>
  <c r="SP182" i="2"/>
  <c r="SQ182" i="2"/>
  <c r="SR182" i="2"/>
  <c r="SS182" i="2"/>
  <c r="ST182" i="2"/>
  <c r="SU182" i="2"/>
  <c r="SV182" i="2"/>
  <c r="SW182" i="2"/>
  <c r="SX182" i="2"/>
  <c r="SY182" i="2"/>
  <c r="SZ182" i="2"/>
  <c r="TA182" i="2"/>
  <c r="TB182" i="2"/>
  <c r="TC182" i="2"/>
  <c r="TD182" i="2"/>
  <c r="TE182" i="2"/>
  <c r="TF182" i="2"/>
  <c r="T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IZ183" i="2"/>
  <c r="JA183" i="2"/>
  <c r="JB183" i="2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JP183" i="2"/>
  <c r="JQ183" i="2"/>
  <c r="JR183" i="2"/>
  <c r="JS183" i="2"/>
  <c r="JT183" i="2"/>
  <c r="JU183" i="2"/>
  <c r="JV183" i="2"/>
  <c r="JW183" i="2"/>
  <c r="JX183" i="2"/>
  <c r="JY183" i="2"/>
  <c r="JZ183" i="2"/>
  <c r="KA183" i="2"/>
  <c r="KB183" i="2"/>
  <c r="KC183" i="2"/>
  <c r="KD183" i="2"/>
  <c r="KE183" i="2"/>
  <c r="KF183" i="2"/>
  <c r="KG183" i="2"/>
  <c r="KH183" i="2"/>
  <c r="KI183" i="2"/>
  <c r="KJ183" i="2"/>
  <c r="KK183" i="2"/>
  <c r="KL183" i="2"/>
  <c r="KM183" i="2"/>
  <c r="KN183" i="2"/>
  <c r="KO183" i="2"/>
  <c r="KP183" i="2"/>
  <c r="KQ183" i="2"/>
  <c r="KR183" i="2"/>
  <c r="KS183" i="2"/>
  <c r="KT183" i="2"/>
  <c r="KU183" i="2"/>
  <c r="KV183" i="2"/>
  <c r="KW183" i="2"/>
  <c r="KX183" i="2"/>
  <c r="KY183" i="2"/>
  <c r="KZ183" i="2"/>
  <c r="LA183" i="2"/>
  <c r="LB183" i="2"/>
  <c r="LC183" i="2"/>
  <c r="LD183" i="2"/>
  <c r="LE183" i="2"/>
  <c r="LF183" i="2"/>
  <c r="LG183" i="2"/>
  <c r="LH183" i="2"/>
  <c r="LI183" i="2"/>
  <c r="LJ183" i="2"/>
  <c r="LK183" i="2"/>
  <c r="LL183" i="2"/>
  <c r="LM183" i="2"/>
  <c r="LN183" i="2"/>
  <c r="LO183" i="2"/>
  <c r="LP183" i="2"/>
  <c r="LQ183" i="2"/>
  <c r="LR183" i="2"/>
  <c r="LS183" i="2"/>
  <c r="LT183" i="2"/>
  <c r="LU183" i="2"/>
  <c r="LV183" i="2"/>
  <c r="LW183" i="2"/>
  <c r="LX183" i="2"/>
  <c r="LY183" i="2"/>
  <c r="LZ183" i="2"/>
  <c r="MA183" i="2"/>
  <c r="MB183" i="2"/>
  <c r="MC183" i="2"/>
  <c r="MD183" i="2"/>
  <c r="ME183" i="2"/>
  <c r="MF183" i="2"/>
  <c r="MG183" i="2"/>
  <c r="MH183" i="2"/>
  <c r="MI183" i="2"/>
  <c r="MJ183" i="2"/>
  <c r="MK183" i="2"/>
  <c r="ML183" i="2"/>
  <c r="MM183" i="2"/>
  <c r="MN183" i="2"/>
  <c r="MO183" i="2"/>
  <c r="MP183" i="2"/>
  <c r="MQ183" i="2"/>
  <c r="MR183" i="2"/>
  <c r="MS183" i="2"/>
  <c r="MT183" i="2"/>
  <c r="MU183" i="2"/>
  <c r="MV183" i="2"/>
  <c r="MW183" i="2"/>
  <c r="MX183" i="2"/>
  <c r="MY183" i="2"/>
  <c r="MZ183" i="2"/>
  <c r="NA183" i="2"/>
  <c r="NB183" i="2"/>
  <c r="NC183" i="2"/>
  <c r="ND183" i="2"/>
  <c r="NE183" i="2"/>
  <c r="NF183" i="2"/>
  <c r="NG183" i="2"/>
  <c r="NH183" i="2"/>
  <c r="NI183" i="2"/>
  <c r="NJ183" i="2"/>
  <c r="NK183" i="2"/>
  <c r="NL183" i="2"/>
  <c r="NM183" i="2"/>
  <c r="NN183" i="2"/>
  <c r="NO183" i="2"/>
  <c r="NP183" i="2"/>
  <c r="NQ183" i="2"/>
  <c r="NR183" i="2"/>
  <c r="NS183" i="2"/>
  <c r="NT183" i="2"/>
  <c r="NU183" i="2"/>
  <c r="NV183" i="2"/>
  <c r="NW183" i="2"/>
  <c r="NX183" i="2"/>
  <c r="NY183" i="2"/>
  <c r="NZ183" i="2"/>
  <c r="OA183" i="2"/>
  <c r="OB183" i="2"/>
  <c r="OC183" i="2"/>
  <c r="OD183" i="2"/>
  <c r="OE183" i="2"/>
  <c r="OF183" i="2"/>
  <c r="OG183" i="2"/>
  <c r="OH183" i="2"/>
  <c r="OI183" i="2"/>
  <c r="OJ183" i="2"/>
  <c r="OK183" i="2"/>
  <c r="OL183" i="2"/>
  <c r="OM183" i="2"/>
  <c r="ON183" i="2"/>
  <c r="OO183" i="2"/>
  <c r="OP183" i="2"/>
  <c r="OQ183" i="2"/>
  <c r="OR183" i="2"/>
  <c r="OS183" i="2"/>
  <c r="OT183" i="2"/>
  <c r="OU183" i="2"/>
  <c r="OV183" i="2"/>
  <c r="OW183" i="2"/>
  <c r="OX183" i="2"/>
  <c r="OY183" i="2"/>
  <c r="OZ183" i="2"/>
  <c r="PA183" i="2"/>
  <c r="PB183" i="2"/>
  <c r="PC183" i="2"/>
  <c r="PD183" i="2"/>
  <c r="PE183" i="2"/>
  <c r="PF183" i="2"/>
  <c r="PG183" i="2"/>
  <c r="PH183" i="2"/>
  <c r="PI183" i="2"/>
  <c r="PJ183" i="2"/>
  <c r="PK183" i="2"/>
  <c r="PL183" i="2"/>
  <c r="PM183" i="2"/>
  <c r="PN183" i="2"/>
  <c r="PO183" i="2"/>
  <c r="PP183" i="2"/>
  <c r="PQ183" i="2"/>
  <c r="PR183" i="2"/>
  <c r="PS183" i="2"/>
  <c r="PT183" i="2"/>
  <c r="PU183" i="2"/>
  <c r="PV183" i="2"/>
  <c r="PW183" i="2"/>
  <c r="PX183" i="2"/>
  <c r="PY183" i="2"/>
  <c r="PZ183" i="2"/>
  <c r="QA183" i="2"/>
  <c r="QB183" i="2"/>
  <c r="QC183" i="2"/>
  <c r="QD183" i="2"/>
  <c r="QE183" i="2"/>
  <c r="QF183" i="2"/>
  <c r="QG183" i="2"/>
  <c r="QH183" i="2"/>
  <c r="QI183" i="2"/>
  <c r="QJ183" i="2"/>
  <c r="QK183" i="2"/>
  <c r="QL183" i="2"/>
  <c r="QM183" i="2"/>
  <c r="QN183" i="2"/>
  <c r="QO183" i="2"/>
  <c r="QP183" i="2"/>
  <c r="QQ183" i="2"/>
  <c r="QR183" i="2"/>
  <c r="QS183" i="2"/>
  <c r="QT183" i="2"/>
  <c r="QU183" i="2"/>
  <c r="QV183" i="2"/>
  <c r="QW183" i="2"/>
  <c r="QX183" i="2"/>
  <c r="QY183" i="2"/>
  <c r="QZ183" i="2"/>
  <c r="RA183" i="2"/>
  <c r="RB183" i="2"/>
  <c r="RC183" i="2"/>
  <c r="RD183" i="2"/>
  <c r="RE183" i="2"/>
  <c r="RF183" i="2"/>
  <c r="RG183" i="2"/>
  <c r="RH183" i="2"/>
  <c r="RI183" i="2"/>
  <c r="RJ183" i="2"/>
  <c r="RK183" i="2"/>
  <c r="RL183" i="2"/>
  <c r="RM183" i="2"/>
  <c r="RN183" i="2"/>
  <c r="RO183" i="2"/>
  <c r="RP183" i="2"/>
  <c r="RQ183" i="2"/>
  <c r="RR183" i="2"/>
  <c r="RS183" i="2"/>
  <c r="RT183" i="2"/>
  <c r="RU183" i="2"/>
  <c r="RV183" i="2"/>
  <c r="RW183" i="2"/>
  <c r="RX183" i="2"/>
  <c r="RY183" i="2"/>
  <c r="RZ183" i="2"/>
  <c r="SA183" i="2"/>
  <c r="SB183" i="2"/>
  <c r="SC183" i="2"/>
  <c r="SD183" i="2"/>
  <c r="SE183" i="2"/>
  <c r="SF183" i="2"/>
  <c r="SG183" i="2"/>
  <c r="SH183" i="2"/>
  <c r="SI183" i="2"/>
  <c r="SJ183" i="2"/>
  <c r="SK183" i="2"/>
  <c r="SL183" i="2"/>
  <c r="SM183" i="2"/>
  <c r="SN183" i="2"/>
  <c r="SO183" i="2"/>
  <c r="SP183" i="2"/>
  <c r="SQ183" i="2"/>
  <c r="SR183" i="2"/>
  <c r="SS183" i="2"/>
  <c r="ST183" i="2"/>
  <c r="SU183" i="2"/>
  <c r="SV183" i="2"/>
  <c r="SW183" i="2"/>
  <c r="SX183" i="2"/>
  <c r="SY183" i="2"/>
  <c r="SZ183" i="2"/>
  <c r="TA183" i="2"/>
  <c r="TB183" i="2"/>
  <c r="TC183" i="2"/>
  <c r="TD183" i="2"/>
  <c r="TE183" i="2"/>
  <c r="TF183" i="2"/>
  <c r="T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IZ184" i="2"/>
  <c r="JA184" i="2"/>
  <c r="JB184" i="2"/>
  <c r="JC184" i="2"/>
  <c r="JD184" i="2"/>
  <c r="JE184" i="2"/>
  <c r="JF184" i="2"/>
  <c r="JG184" i="2"/>
  <c r="JH184" i="2"/>
  <c r="JI184" i="2"/>
  <c r="JJ184" i="2"/>
  <c r="JK184" i="2"/>
  <c r="JL184" i="2"/>
  <c r="JM184" i="2"/>
  <c r="JN184" i="2"/>
  <c r="JO184" i="2"/>
  <c r="JP184" i="2"/>
  <c r="JQ184" i="2"/>
  <c r="JR184" i="2"/>
  <c r="JS184" i="2"/>
  <c r="JT184" i="2"/>
  <c r="JU184" i="2"/>
  <c r="JV184" i="2"/>
  <c r="JW184" i="2"/>
  <c r="JX184" i="2"/>
  <c r="JY184" i="2"/>
  <c r="JZ184" i="2"/>
  <c r="KA184" i="2"/>
  <c r="KB184" i="2"/>
  <c r="KC184" i="2"/>
  <c r="KD184" i="2"/>
  <c r="KE184" i="2"/>
  <c r="KF184" i="2"/>
  <c r="KG184" i="2"/>
  <c r="KH184" i="2"/>
  <c r="KI184" i="2"/>
  <c r="KJ184" i="2"/>
  <c r="KK184" i="2"/>
  <c r="KL184" i="2"/>
  <c r="KM184" i="2"/>
  <c r="KN184" i="2"/>
  <c r="KO184" i="2"/>
  <c r="KP184" i="2"/>
  <c r="KQ184" i="2"/>
  <c r="KR184" i="2"/>
  <c r="KS184" i="2"/>
  <c r="KT184" i="2"/>
  <c r="KU184" i="2"/>
  <c r="KV184" i="2"/>
  <c r="KW184" i="2"/>
  <c r="KX184" i="2"/>
  <c r="KY184" i="2"/>
  <c r="KZ184" i="2"/>
  <c r="LA184" i="2"/>
  <c r="LB184" i="2"/>
  <c r="LC184" i="2"/>
  <c r="LD184" i="2"/>
  <c r="LE184" i="2"/>
  <c r="LF184" i="2"/>
  <c r="LG184" i="2"/>
  <c r="LH184" i="2"/>
  <c r="LI184" i="2"/>
  <c r="LJ184" i="2"/>
  <c r="LK184" i="2"/>
  <c r="LL184" i="2"/>
  <c r="LM184" i="2"/>
  <c r="LN184" i="2"/>
  <c r="LO184" i="2"/>
  <c r="LP184" i="2"/>
  <c r="LQ184" i="2"/>
  <c r="LR184" i="2"/>
  <c r="LS184" i="2"/>
  <c r="LT184" i="2"/>
  <c r="LU184" i="2"/>
  <c r="LV184" i="2"/>
  <c r="LW184" i="2"/>
  <c r="LX184" i="2"/>
  <c r="LY184" i="2"/>
  <c r="LZ184" i="2"/>
  <c r="MA184" i="2"/>
  <c r="MB184" i="2"/>
  <c r="MC184" i="2"/>
  <c r="MD184" i="2"/>
  <c r="ME184" i="2"/>
  <c r="MF184" i="2"/>
  <c r="MG184" i="2"/>
  <c r="MH184" i="2"/>
  <c r="MI184" i="2"/>
  <c r="MJ184" i="2"/>
  <c r="MK184" i="2"/>
  <c r="ML184" i="2"/>
  <c r="MM184" i="2"/>
  <c r="MN184" i="2"/>
  <c r="MO184" i="2"/>
  <c r="MP184" i="2"/>
  <c r="MQ184" i="2"/>
  <c r="MR184" i="2"/>
  <c r="MS184" i="2"/>
  <c r="MT184" i="2"/>
  <c r="MU184" i="2"/>
  <c r="MV184" i="2"/>
  <c r="MW184" i="2"/>
  <c r="MX184" i="2"/>
  <c r="MY184" i="2"/>
  <c r="MZ184" i="2"/>
  <c r="NA184" i="2"/>
  <c r="NB184" i="2"/>
  <c r="NC184" i="2"/>
  <c r="ND184" i="2"/>
  <c r="NE184" i="2"/>
  <c r="NF184" i="2"/>
  <c r="NG184" i="2"/>
  <c r="NH184" i="2"/>
  <c r="NI184" i="2"/>
  <c r="NJ184" i="2"/>
  <c r="NK184" i="2"/>
  <c r="NL184" i="2"/>
  <c r="NM184" i="2"/>
  <c r="NN184" i="2"/>
  <c r="NO184" i="2"/>
  <c r="NP184" i="2"/>
  <c r="NQ184" i="2"/>
  <c r="NR184" i="2"/>
  <c r="NS184" i="2"/>
  <c r="NT184" i="2"/>
  <c r="NU184" i="2"/>
  <c r="NV184" i="2"/>
  <c r="NW184" i="2"/>
  <c r="NX184" i="2"/>
  <c r="NY184" i="2"/>
  <c r="NZ184" i="2"/>
  <c r="OA184" i="2"/>
  <c r="OB184" i="2"/>
  <c r="OC184" i="2"/>
  <c r="OD184" i="2"/>
  <c r="OE184" i="2"/>
  <c r="OF184" i="2"/>
  <c r="OG184" i="2"/>
  <c r="OH184" i="2"/>
  <c r="OI184" i="2"/>
  <c r="OJ184" i="2"/>
  <c r="OK184" i="2"/>
  <c r="OL184" i="2"/>
  <c r="OM184" i="2"/>
  <c r="ON184" i="2"/>
  <c r="OO184" i="2"/>
  <c r="OP184" i="2"/>
  <c r="OQ184" i="2"/>
  <c r="OR184" i="2"/>
  <c r="OS184" i="2"/>
  <c r="OT184" i="2"/>
  <c r="OU184" i="2"/>
  <c r="OV184" i="2"/>
  <c r="OW184" i="2"/>
  <c r="OX184" i="2"/>
  <c r="OY184" i="2"/>
  <c r="OZ184" i="2"/>
  <c r="PA184" i="2"/>
  <c r="PB184" i="2"/>
  <c r="PC184" i="2"/>
  <c r="PD184" i="2"/>
  <c r="PE184" i="2"/>
  <c r="PF184" i="2"/>
  <c r="PG184" i="2"/>
  <c r="PH184" i="2"/>
  <c r="PI184" i="2"/>
  <c r="PJ184" i="2"/>
  <c r="PK184" i="2"/>
  <c r="PL184" i="2"/>
  <c r="PM184" i="2"/>
  <c r="PN184" i="2"/>
  <c r="PO184" i="2"/>
  <c r="PP184" i="2"/>
  <c r="PQ184" i="2"/>
  <c r="PR184" i="2"/>
  <c r="PS184" i="2"/>
  <c r="PT184" i="2"/>
  <c r="PU184" i="2"/>
  <c r="PV184" i="2"/>
  <c r="PW184" i="2"/>
  <c r="PX184" i="2"/>
  <c r="PY184" i="2"/>
  <c r="PZ184" i="2"/>
  <c r="QA184" i="2"/>
  <c r="QB184" i="2"/>
  <c r="QC184" i="2"/>
  <c r="QD184" i="2"/>
  <c r="QE184" i="2"/>
  <c r="QF184" i="2"/>
  <c r="QG184" i="2"/>
  <c r="QH184" i="2"/>
  <c r="QI184" i="2"/>
  <c r="QJ184" i="2"/>
  <c r="QK184" i="2"/>
  <c r="QL184" i="2"/>
  <c r="QM184" i="2"/>
  <c r="QN184" i="2"/>
  <c r="QO184" i="2"/>
  <c r="QP184" i="2"/>
  <c r="QQ184" i="2"/>
  <c r="QR184" i="2"/>
  <c r="QS184" i="2"/>
  <c r="QT184" i="2"/>
  <c r="QU184" i="2"/>
  <c r="QV184" i="2"/>
  <c r="QW184" i="2"/>
  <c r="QX184" i="2"/>
  <c r="QY184" i="2"/>
  <c r="QZ184" i="2"/>
  <c r="RA184" i="2"/>
  <c r="RB184" i="2"/>
  <c r="RC184" i="2"/>
  <c r="RD184" i="2"/>
  <c r="RE184" i="2"/>
  <c r="RF184" i="2"/>
  <c r="RG184" i="2"/>
  <c r="RH184" i="2"/>
  <c r="RI184" i="2"/>
  <c r="RJ184" i="2"/>
  <c r="RK184" i="2"/>
  <c r="RL184" i="2"/>
  <c r="RM184" i="2"/>
  <c r="RN184" i="2"/>
  <c r="RO184" i="2"/>
  <c r="RP184" i="2"/>
  <c r="RQ184" i="2"/>
  <c r="RR184" i="2"/>
  <c r="RS184" i="2"/>
  <c r="RT184" i="2"/>
  <c r="RU184" i="2"/>
  <c r="RV184" i="2"/>
  <c r="RW184" i="2"/>
  <c r="RX184" i="2"/>
  <c r="RY184" i="2"/>
  <c r="RZ184" i="2"/>
  <c r="SA184" i="2"/>
  <c r="SB184" i="2"/>
  <c r="SC184" i="2"/>
  <c r="SD184" i="2"/>
  <c r="SE184" i="2"/>
  <c r="SF184" i="2"/>
  <c r="SG184" i="2"/>
  <c r="SH184" i="2"/>
  <c r="SI184" i="2"/>
  <c r="SJ184" i="2"/>
  <c r="SK184" i="2"/>
  <c r="SL184" i="2"/>
  <c r="SM184" i="2"/>
  <c r="SN184" i="2"/>
  <c r="SO184" i="2"/>
  <c r="SP184" i="2"/>
  <c r="SQ184" i="2"/>
  <c r="SR184" i="2"/>
  <c r="SS184" i="2"/>
  <c r="ST184" i="2"/>
  <c r="SU184" i="2"/>
  <c r="SV184" i="2"/>
  <c r="SW184" i="2"/>
  <c r="SX184" i="2"/>
  <c r="SY184" i="2"/>
  <c r="SZ184" i="2"/>
  <c r="TA184" i="2"/>
  <c r="TB184" i="2"/>
  <c r="TC184" i="2"/>
  <c r="TD184" i="2"/>
  <c r="TE184" i="2"/>
  <c r="TF184" i="2"/>
  <c r="T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IZ185" i="2"/>
  <c r="JA185" i="2"/>
  <c r="JB185" i="2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JP185" i="2"/>
  <c r="JQ185" i="2"/>
  <c r="JR185" i="2"/>
  <c r="JS185" i="2"/>
  <c r="JT185" i="2"/>
  <c r="JU185" i="2"/>
  <c r="JV185" i="2"/>
  <c r="JW185" i="2"/>
  <c r="JX185" i="2"/>
  <c r="JY185" i="2"/>
  <c r="JZ185" i="2"/>
  <c r="KA185" i="2"/>
  <c r="KB185" i="2"/>
  <c r="KC185" i="2"/>
  <c r="KD185" i="2"/>
  <c r="KE185" i="2"/>
  <c r="KF185" i="2"/>
  <c r="KG185" i="2"/>
  <c r="KH185" i="2"/>
  <c r="KI185" i="2"/>
  <c r="KJ185" i="2"/>
  <c r="KK185" i="2"/>
  <c r="KL185" i="2"/>
  <c r="KM185" i="2"/>
  <c r="KN185" i="2"/>
  <c r="KO185" i="2"/>
  <c r="KP185" i="2"/>
  <c r="KQ185" i="2"/>
  <c r="KR185" i="2"/>
  <c r="KS185" i="2"/>
  <c r="KT185" i="2"/>
  <c r="KU185" i="2"/>
  <c r="KV185" i="2"/>
  <c r="KW185" i="2"/>
  <c r="KX185" i="2"/>
  <c r="KY185" i="2"/>
  <c r="KZ185" i="2"/>
  <c r="LA185" i="2"/>
  <c r="LB185" i="2"/>
  <c r="LC185" i="2"/>
  <c r="LD185" i="2"/>
  <c r="LE185" i="2"/>
  <c r="LF185" i="2"/>
  <c r="LG185" i="2"/>
  <c r="LH185" i="2"/>
  <c r="LI185" i="2"/>
  <c r="LJ185" i="2"/>
  <c r="LK185" i="2"/>
  <c r="LL185" i="2"/>
  <c r="LM185" i="2"/>
  <c r="LN185" i="2"/>
  <c r="LO185" i="2"/>
  <c r="LP185" i="2"/>
  <c r="LQ185" i="2"/>
  <c r="LR185" i="2"/>
  <c r="LS185" i="2"/>
  <c r="LT185" i="2"/>
  <c r="LU185" i="2"/>
  <c r="LV185" i="2"/>
  <c r="LW185" i="2"/>
  <c r="LX185" i="2"/>
  <c r="LY185" i="2"/>
  <c r="LZ185" i="2"/>
  <c r="MA185" i="2"/>
  <c r="MB185" i="2"/>
  <c r="MC185" i="2"/>
  <c r="MD185" i="2"/>
  <c r="ME185" i="2"/>
  <c r="MF185" i="2"/>
  <c r="MG185" i="2"/>
  <c r="MH185" i="2"/>
  <c r="MI185" i="2"/>
  <c r="MJ185" i="2"/>
  <c r="MK185" i="2"/>
  <c r="ML185" i="2"/>
  <c r="MM185" i="2"/>
  <c r="MN185" i="2"/>
  <c r="MO185" i="2"/>
  <c r="MP185" i="2"/>
  <c r="MQ185" i="2"/>
  <c r="MR185" i="2"/>
  <c r="MS185" i="2"/>
  <c r="MT185" i="2"/>
  <c r="MU185" i="2"/>
  <c r="MV185" i="2"/>
  <c r="MW185" i="2"/>
  <c r="MX185" i="2"/>
  <c r="MY185" i="2"/>
  <c r="MZ185" i="2"/>
  <c r="NA185" i="2"/>
  <c r="NB185" i="2"/>
  <c r="NC185" i="2"/>
  <c r="ND185" i="2"/>
  <c r="NE185" i="2"/>
  <c r="NF185" i="2"/>
  <c r="NG185" i="2"/>
  <c r="NH185" i="2"/>
  <c r="NI185" i="2"/>
  <c r="NJ185" i="2"/>
  <c r="NK185" i="2"/>
  <c r="NL185" i="2"/>
  <c r="NM185" i="2"/>
  <c r="NN185" i="2"/>
  <c r="NO185" i="2"/>
  <c r="NP185" i="2"/>
  <c r="NQ185" i="2"/>
  <c r="NR185" i="2"/>
  <c r="NS185" i="2"/>
  <c r="NT185" i="2"/>
  <c r="NU185" i="2"/>
  <c r="NV185" i="2"/>
  <c r="NW185" i="2"/>
  <c r="NX185" i="2"/>
  <c r="NY185" i="2"/>
  <c r="NZ185" i="2"/>
  <c r="OA185" i="2"/>
  <c r="OB185" i="2"/>
  <c r="OC185" i="2"/>
  <c r="OD185" i="2"/>
  <c r="OE185" i="2"/>
  <c r="OF185" i="2"/>
  <c r="OG185" i="2"/>
  <c r="OH185" i="2"/>
  <c r="OI185" i="2"/>
  <c r="OJ185" i="2"/>
  <c r="OK185" i="2"/>
  <c r="OL185" i="2"/>
  <c r="OM185" i="2"/>
  <c r="ON185" i="2"/>
  <c r="OO185" i="2"/>
  <c r="OP185" i="2"/>
  <c r="OQ185" i="2"/>
  <c r="OR185" i="2"/>
  <c r="OS185" i="2"/>
  <c r="OT185" i="2"/>
  <c r="OU185" i="2"/>
  <c r="OV185" i="2"/>
  <c r="OW185" i="2"/>
  <c r="OX185" i="2"/>
  <c r="OY185" i="2"/>
  <c r="OZ185" i="2"/>
  <c r="PA185" i="2"/>
  <c r="PB185" i="2"/>
  <c r="PC185" i="2"/>
  <c r="PD185" i="2"/>
  <c r="PE185" i="2"/>
  <c r="PF185" i="2"/>
  <c r="PG185" i="2"/>
  <c r="PH185" i="2"/>
  <c r="PI185" i="2"/>
  <c r="PJ185" i="2"/>
  <c r="PK185" i="2"/>
  <c r="PL185" i="2"/>
  <c r="PM185" i="2"/>
  <c r="PN185" i="2"/>
  <c r="PO185" i="2"/>
  <c r="PP185" i="2"/>
  <c r="PQ185" i="2"/>
  <c r="PR185" i="2"/>
  <c r="PS185" i="2"/>
  <c r="PT185" i="2"/>
  <c r="PU185" i="2"/>
  <c r="PV185" i="2"/>
  <c r="PW185" i="2"/>
  <c r="PX185" i="2"/>
  <c r="PY185" i="2"/>
  <c r="PZ185" i="2"/>
  <c r="QA185" i="2"/>
  <c r="QB185" i="2"/>
  <c r="QC185" i="2"/>
  <c r="QD185" i="2"/>
  <c r="QE185" i="2"/>
  <c r="QF185" i="2"/>
  <c r="QG185" i="2"/>
  <c r="QH185" i="2"/>
  <c r="QI185" i="2"/>
  <c r="QJ185" i="2"/>
  <c r="QK185" i="2"/>
  <c r="QL185" i="2"/>
  <c r="QM185" i="2"/>
  <c r="QN185" i="2"/>
  <c r="QO185" i="2"/>
  <c r="QP185" i="2"/>
  <c r="QQ185" i="2"/>
  <c r="QR185" i="2"/>
  <c r="QS185" i="2"/>
  <c r="QT185" i="2"/>
  <c r="QU185" i="2"/>
  <c r="QV185" i="2"/>
  <c r="QW185" i="2"/>
  <c r="QX185" i="2"/>
  <c r="QY185" i="2"/>
  <c r="QZ185" i="2"/>
  <c r="RA185" i="2"/>
  <c r="RB185" i="2"/>
  <c r="RC185" i="2"/>
  <c r="RD185" i="2"/>
  <c r="RE185" i="2"/>
  <c r="RF185" i="2"/>
  <c r="RG185" i="2"/>
  <c r="RH185" i="2"/>
  <c r="RI185" i="2"/>
  <c r="RJ185" i="2"/>
  <c r="RK185" i="2"/>
  <c r="RL185" i="2"/>
  <c r="RM185" i="2"/>
  <c r="RN185" i="2"/>
  <c r="RO185" i="2"/>
  <c r="RP185" i="2"/>
  <c r="RQ185" i="2"/>
  <c r="RR185" i="2"/>
  <c r="RS185" i="2"/>
  <c r="RT185" i="2"/>
  <c r="RU185" i="2"/>
  <c r="RV185" i="2"/>
  <c r="RW185" i="2"/>
  <c r="RX185" i="2"/>
  <c r="RY185" i="2"/>
  <c r="RZ185" i="2"/>
  <c r="SA185" i="2"/>
  <c r="SB185" i="2"/>
  <c r="SC185" i="2"/>
  <c r="SD185" i="2"/>
  <c r="SE185" i="2"/>
  <c r="SF185" i="2"/>
  <c r="SG185" i="2"/>
  <c r="SH185" i="2"/>
  <c r="SI185" i="2"/>
  <c r="SJ185" i="2"/>
  <c r="SK185" i="2"/>
  <c r="SL185" i="2"/>
  <c r="SM185" i="2"/>
  <c r="SN185" i="2"/>
  <c r="SO185" i="2"/>
  <c r="SP185" i="2"/>
  <c r="SQ185" i="2"/>
  <c r="SR185" i="2"/>
  <c r="SS185" i="2"/>
  <c r="ST185" i="2"/>
  <c r="SU185" i="2"/>
  <c r="SV185" i="2"/>
  <c r="SW185" i="2"/>
  <c r="SX185" i="2"/>
  <c r="SY185" i="2"/>
  <c r="SZ185" i="2"/>
  <c r="TA185" i="2"/>
  <c r="TB185" i="2"/>
  <c r="TC185" i="2"/>
  <c r="TD185" i="2"/>
  <c r="TE185" i="2"/>
  <c r="TF185" i="2"/>
  <c r="T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JC186" i="2"/>
  <c r="JD186" i="2"/>
  <c r="JE186" i="2"/>
  <c r="JF186" i="2"/>
  <c r="JG186" i="2"/>
  <c r="JH186" i="2"/>
  <c r="JI186" i="2"/>
  <c r="JJ186" i="2"/>
  <c r="JK186" i="2"/>
  <c r="JL186" i="2"/>
  <c r="JM186" i="2"/>
  <c r="JN186" i="2"/>
  <c r="JO186" i="2"/>
  <c r="JP186" i="2"/>
  <c r="JQ186" i="2"/>
  <c r="JR186" i="2"/>
  <c r="JS186" i="2"/>
  <c r="JT186" i="2"/>
  <c r="JU186" i="2"/>
  <c r="JV186" i="2"/>
  <c r="JW186" i="2"/>
  <c r="JX186" i="2"/>
  <c r="JY186" i="2"/>
  <c r="JZ186" i="2"/>
  <c r="KA186" i="2"/>
  <c r="KB186" i="2"/>
  <c r="KC186" i="2"/>
  <c r="KD186" i="2"/>
  <c r="KE186" i="2"/>
  <c r="KF186" i="2"/>
  <c r="KG186" i="2"/>
  <c r="KH186" i="2"/>
  <c r="KI186" i="2"/>
  <c r="KJ186" i="2"/>
  <c r="KK186" i="2"/>
  <c r="KL186" i="2"/>
  <c r="KM186" i="2"/>
  <c r="KN186" i="2"/>
  <c r="KO186" i="2"/>
  <c r="KP186" i="2"/>
  <c r="KQ186" i="2"/>
  <c r="KR186" i="2"/>
  <c r="KS186" i="2"/>
  <c r="KT186" i="2"/>
  <c r="KU186" i="2"/>
  <c r="KV186" i="2"/>
  <c r="KW186" i="2"/>
  <c r="KX186" i="2"/>
  <c r="KY186" i="2"/>
  <c r="KZ186" i="2"/>
  <c r="LA186" i="2"/>
  <c r="LB186" i="2"/>
  <c r="LC186" i="2"/>
  <c r="LD186" i="2"/>
  <c r="LE186" i="2"/>
  <c r="LF186" i="2"/>
  <c r="LG186" i="2"/>
  <c r="LH186" i="2"/>
  <c r="LI186" i="2"/>
  <c r="LJ186" i="2"/>
  <c r="LK186" i="2"/>
  <c r="LL186" i="2"/>
  <c r="LM186" i="2"/>
  <c r="LN186" i="2"/>
  <c r="LO186" i="2"/>
  <c r="LP186" i="2"/>
  <c r="LQ186" i="2"/>
  <c r="LR186" i="2"/>
  <c r="LS186" i="2"/>
  <c r="LT186" i="2"/>
  <c r="LU186" i="2"/>
  <c r="LV186" i="2"/>
  <c r="LW186" i="2"/>
  <c r="LX186" i="2"/>
  <c r="LY186" i="2"/>
  <c r="LZ186" i="2"/>
  <c r="MA186" i="2"/>
  <c r="MB186" i="2"/>
  <c r="MC186" i="2"/>
  <c r="MD186" i="2"/>
  <c r="ME186" i="2"/>
  <c r="MF186" i="2"/>
  <c r="MG186" i="2"/>
  <c r="MH186" i="2"/>
  <c r="MI186" i="2"/>
  <c r="MJ186" i="2"/>
  <c r="MK186" i="2"/>
  <c r="ML186" i="2"/>
  <c r="MM186" i="2"/>
  <c r="MN186" i="2"/>
  <c r="MO186" i="2"/>
  <c r="MP186" i="2"/>
  <c r="MQ186" i="2"/>
  <c r="MR186" i="2"/>
  <c r="MS186" i="2"/>
  <c r="MT186" i="2"/>
  <c r="MU186" i="2"/>
  <c r="MV186" i="2"/>
  <c r="MW186" i="2"/>
  <c r="MX186" i="2"/>
  <c r="MY186" i="2"/>
  <c r="MZ186" i="2"/>
  <c r="NA186" i="2"/>
  <c r="NB186" i="2"/>
  <c r="NC186" i="2"/>
  <c r="ND186" i="2"/>
  <c r="NE186" i="2"/>
  <c r="NF186" i="2"/>
  <c r="NG186" i="2"/>
  <c r="NH186" i="2"/>
  <c r="NI186" i="2"/>
  <c r="NJ186" i="2"/>
  <c r="NK186" i="2"/>
  <c r="NL186" i="2"/>
  <c r="NM186" i="2"/>
  <c r="NN186" i="2"/>
  <c r="NO186" i="2"/>
  <c r="NP186" i="2"/>
  <c r="NQ186" i="2"/>
  <c r="NR186" i="2"/>
  <c r="NS186" i="2"/>
  <c r="NT186" i="2"/>
  <c r="NU186" i="2"/>
  <c r="NV186" i="2"/>
  <c r="NW186" i="2"/>
  <c r="NX186" i="2"/>
  <c r="NY186" i="2"/>
  <c r="NZ186" i="2"/>
  <c r="OA186" i="2"/>
  <c r="OB186" i="2"/>
  <c r="OC186" i="2"/>
  <c r="OD186" i="2"/>
  <c r="OE186" i="2"/>
  <c r="OF186" i="2"/>
  <c r="OG186" i="2"/>
  <c r="OH186" i="2"/>
  <c r="OI186" i="2"/>
  <c r="OJ186" i="2"/>
  <c r="OK186" i="2"/>
  <c r="OL186" i="2"/>
  <c r="OM186" i="2"/>
  <c r="ON186" i="2"/>
  <c r="OO186" i="2"/>
  <c r="OP186" i="2"/>
  <c r="OQ186" i="2"/>
  <c r="OR186" i="2"/>
  <c r="OS186" i="2"/>
  <c r="OT186" i="2"/>
  <c r="OU186" i="2"/>
  <c r="OV186" i="2"/>
  <c r="OW186" i="2"/>
  <c r="OX186" i="2"/>
  <c r="OY186" i="2"/>
  <c r="OZ186" i="2"/>
  <c r="PA186" i="2"/>
  <c r="PB186" i="2"/>
  <c r="PC186" i="2"/>
  <c r="PD186" i="2"/>
  <c r="PE186" i="2"/>
  <c r="PF186" i="2"/>
  <c r="PG186" i="2"/>
  <c r="PH186" i="2"/>
  <c r="PI186" i="2"/>
  <c r="PJ186" i="2"/>
  <c r="PK186" i="2"/>
  <c r="PL186" i="2"/>
  <c r="PM186" i="2"/>
  <c r="PN186" i="2"/>
  <c r="PO186" i="2"/>
  <c r="PP186" i="2"/>
  <c r="PQ186" i="2"/>
  <c r="PR186" i="2"/>
  <c r="PS186" i="2"/>
  <c r="PT186" i="2"/>
  <c r="PU186" i="2"/>
  <c r="PV186" i="2"/>
  <c r="PW186" i="2"/>
  <c r="PX186" i="2"/>
  <c r="PY186" i="2"/>
  <c r="PZ186" i="2"/>
  <c r="QA186" i="2"/>
  <c r="QB186" i="2"/>
  <c r="QC186" i="2"/>
  <c r="QD186" i="2"/>
  <c r="QE186" i="2"/>
  <c r="QF186" i="2"/>
  <c r="QG186" i="2"/>
  <c r="QH186" i="2"/>
  <c r="QI186" i="2"/>
  <c r="QJ186" i="2"/>
  <c r="QK186" i="2"/>
  <c r="QL186" i="2"/>
  <c r="QM186" i="2"/>
  <c r="QN186" i="2"/>
  <c r="QO186" i="2"/>
  <c r="QP186" i="2"/>
  <c r="QQ186" i="2"/>
  <c r="QR186" i="2"/>
  <c r="QS186" i="2"/>
  <c r="QT186" i="2"/>
  <c r="QU186" i="2"/>
  <c r="QV186" i="2"/>
  <c r="QW186" i="2"/>
  <c r="QX186" i="2"/>
  <c r="QY186" i="2"/>
  <c r="QZ186" i="2"/>
  <c r="RA186" i="2"/>
  <c r="RB186" i="2"/>
  <c r="RC186" i="2"/>
  <c r="RD186" i="2"/>
  <c r="RE186" i="2"/>
  <c r="RF186" i="2"/>
  <c r="RG186" i="2"/>
  <c r="RH186" i="2"/>
  <c r="RI186" i="2"/>
  <c r="RJ186" i="2"/>
  <c r="RK186" i="2"/>
  <c r="RL186" i="2"/>
  <c r="RM186" i="2"/>
  <c r="RN186" i="2"/>
  <c r="RO186" i="2"/>
  <c r="RP186" i="2"/>
  <c r="RQ186" i="2"/>
  <c r="RR186" i="2"/>
  <c r="RS186" i="2"/>
  <c r="RT186" i="2"/>
  <c r="RU186" i="2"/>
  <c r="RV186" i="2"/>
  <c r="RW186" i="2"/>
  <c r="RX186" i="2"/>
  <c r="RY186" i="2"/>
  <c r="RZ186" i="2"/>
  <c r="SA186" i="2"/>
  <c r="SB186" i="2"/>
  <c r="SC186" i="2"/>
  <c r="SD186" i="2"/>
  <c r="SE186" i="2"/>
  <c r="SF186" i="2"/>
  <c r="SG186" i="2"/>
  <c r="SH186" i="2"/>
  <c r="SI186" i="2"/>
  <c r="SJ186" i="2"/>
  <c r="SK186" i="2"/>
  <c r="SL186" i="2"/>
  <c r="SM186" i="2"/>
  <c r="SN186" i="2"/>
  <c r="SO186" i="2"/>
  <c r="SP186" i="2"/>
  <c r="SQ186" i="2"/>
  <c r="SR186" i="2"/>
  <c r="SS186" i="2"/>
  <c r="ST186" i="2"/>
  <c r="SU186" i="2"/>
  <c r="SV186" i="2"/>
  <c r="SW186" i="2"/>
  <c r="SX186" i="2"/>
  <c r="SY186" i="2"/>
  <c r="SZ186" i="2"/>
  <c r="TA186" i="2"/>
  <c r="TB186" i="2"/>
  <c r="TC186" i="2"/>
  <c r="TD186" i="2"/>
  <c r="TE186" i="2"/>
  <c r="TF186" i="2"/>
  <c r="T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JT187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KO187" i="2"/>
  <c r="KP187" i="2"/>
  <c r="KQ187" i="2"/>
  <c r="KR187" i="2"/>
  <c r="KS187" i="2"/>
  <c r="KT187" i="2"/>
  <c r="KU187" i="2"/>
  <c r="KV187" i="2"/>
  <c r="KW187" i="2"/>
  <c r="KX187" i="2"/>
  <c r="KY187" i="2"/>
  <c r="KZ187" i="2"/>
  <c r="LA187" i="2"/>
  <c r="LB187" i="2"/>
  <c r="LC187" i="2"/>
  <c r="LD187" i="2"/>
  <c r="LE187" i="2"/>
  <c r="LF187" i="2"/>
  <c r="LG187" i="2"/>
  <c r="LH187" i="2"/>
  <c r="LI187" i="2"/>
  <c r="LJ187" i="2"/>
  <c r="LK187" i="2"/>
  <c r="LL187" i="2"/>
  <c r="LM187" i="2"/>
  <c r="LN187" i="2"/>
  <c r="LO187" i="2"/>
  <c r="LP187" i="2"/>
  <c r="LQ187" i="2"/>
  <c r="LR187" i="2"/>
  <c r="LS187" i="2"/>
  <c r="LT187" i="2"/>
  <c r="LU187" i="2"/>
  <c r="LV187" i="2"/>
  <c r="LW187" i="2"/>
  <c r="LX187" i="2"/>
  <c r="LY187" i="2"/>
  <c r="LZ187" i="2"/>
  <c r="MA187" i="2"/>
  <c r="MB187" i="2"/>
  <c r="MC187" i="2"/>
  <c r="MD187" i="2"/>
  <c r="ME187" i="2"/>
  <c r="MF187" i="2"/>
  <c r="MG187" i="2"/>
  <c r="MH187" i="2"/>
  <c r="MI187" i="2"/>
  <c r="MJ187" i="2"/>
  <c r="MK187" i="2"/>
  <c r="ML187" i="2"/>
  <c r="MM187" i="2"/>
  <c r="MN187" i="2"/>
  <c r="MO187" i="2"/>
  <c r="MP187" i="2"/>
  <c r="MQ187" i="2"/>
  <c r="MR187" i="2"/>
  <c r="MS187" i="2"/>
  <c r="MT187" i="2"/>
  <c r="MU187" i="2"/>
  <c r="MV187" i="2"/>
  <c r="MW187" i="2"/>
  <c r="MX187" i="2"/>
  <c r="MY187" i="2"/>
  <c r="MZ187" i="2"/>
  <c r="NA187" i="2"/>
  <c r="NB187" i="2"/>
  <c r="NC187" i="2"/>
  <c r="ND187" i="2"/>
  <c r="NE187" i="2"/>
  <c r="NF187" i="2"/>
  <c r="NG187" i="2"/>
  <c r="NH187" i="2"/>
  <c r="NI187" i="2"/>
  <c r="NJ187" i="2"/>
  <c r="NK187" i="2"/>
  <c r="NL187" i="2"/>
  <c r="NM187" i="2"/>
  <c r="NN187" i="2"/>
  <c r="NO187" i="2"/>
  <c r="NP187" i="2"/>
  <c r="NQ187" i="2"/>
  <c r="NR187" i="2"/>
  <c r="NS187" i="2"/>
  <c r="NT187" i="2"/>
  <c r="NU187" i="2"/>
  <c r="NV187" i="2"/>
  <c r="NW187" i="2"/>
  <c r="NX187" i="2"/>
  <c r="NY187" i="2"/>
  <c r="NZ187" i="2"/>
  <c r="OA187" i="2"/>
  <c r="OB187" i="2"/>
  <c r="OC187" i="2"/>
  <c r="OD187" i="2"/>
  <c r="OE187" i="2"/>
  <c r="OF187" i="2"/>
  <c r="OG187" i="2"/>
  <c r="OH187" i="2"/>
  <c r="OI187" i="2"/>
  <c r="OJ187" i="2"/>
  <c r="OK187" i="2"/>
  <c r="OL187" i="2"/>
  <c r="OM187" i="2"/>
  <c r="ON187" i="2"/>
  <c r="OO187" i="2"/>
  <c r="OP187" i="2"/>
  <c r="OQ187" i="2"/>
  <c r="OR187" i="2"/>
  <c r="OS187" i="2"/>
  <c r="OT187" i="2"/>
  <c r="OU187" i="2"/>
  <c r="OV187" i="2"/>
  <c r="OW187" i="2"/>
  <c r="OX187" i="2"/>
  <c r="OY187" i="2"/>
  <c r="OZ187" i="2"/>
  <c r="PA187" i="2"/>
  <c r="PB187" i="2"/>
  <c r="PC187" i="2"/>
  <c r="PD187" i="2"/>
  <c r="PE187" i="2"/>
  <c r="PF187" i="2"/>
  <c r="PG187" i="2"/>
  <c r="PH187" i="2"/>
  <c r="PI187" i="2"/>
  <c r="PJ187" i="2"/>
  <c r="PK187" i="2"/>
  <c r="PL187" i="2"/>
  <c r="PM187" i="2"/>
  <c r="PN187" i="2"/>
  <c r="PO187" i="2"/>
  <c r="PP187" i="2"/>
  <c r="PQ187" i="2"/>
  <c r="PR187" i="2"/>
  <c r="PS187" i="2"/>
  <c r="PT187" i="2"/>
  <c r="PU187" i="2"/>
  <c r="PV187" i="2"/>
  <c r="PW187" i="2"/>
  <c r="PX187" i="2"/>
  <c r="PY187" i="2"/>
  <c r="PZ187" i="2"/>
  <c r="QA187" i="2"/>
  <c r="QB187" i="2"/>
  <c r="QC187" i="2"/>
  <c r="QD187" i="2"/>
  <c r="QE187" i="2"/>
  <c r="QF187" i="2"/>
  <c r="QG187" i="2"/>
  <c r="QH187" i="2"/>
  <c r="QI187" i="2"/>
  <c r="QJ187" i="2"/>
  <c r="QK187" i="2"/>
  <c r="QL187" i="2"/>
  <c r="QM187" i="2"/>
  <c r="QN187" i="2"/>
  <c r="QO187" i="2"/>
  <c r="QP187" i="2"/>
  <c r="QQ187" i="2"/>
  <c r="QR187" i="2"/>
  <c r="QS187" i="2"/>
  <c r="QT187" i="2"/>
  <c r="QU187" i="2"/>
  <c r="QV187" i="2"/>
  <c r="QW187" i="2"/>
  <c r="QX187" i="2"/>
  <c r="QY187" i="2"/>
  <c r="QZ187" i="2"/>
  <c r="RA187" i="2"/>
  <c r="RB187" i="2"/>
  <c r="RC187" i="2"/>
  <c r="RD187" i="2"/>
  <c r="RE187" i="2"/>
  <c r="RF187" i="2"/>
  <c r="RG187" i="2"/>
  <c r="RH187" i="2"/>
  <c r="RI187" i="2"/>
  <c r="RJ187" i="2"/>
  <c r="RK187" i="2"/>
  <c r="RL187" i="2"/>
  <c r="RM187" i="2"/>
  <c r="RN187" i="2"/>
  <c r="RO187" i="2"/>
  <c r="RP187" i="2"/>
  <c r="RQ187" i="2"/>
  <c r="RR187" i="2"/>
  <c r="RS187" i="2"/>
  <c r="RT187" i="2"/>
  <c r="RU187" i="2"/>
  <c r="RV187" i="2"/>
  <c r="RW187" i="2"/>
  <c r="RX187" i="2"/>
  <c r="RY187" i="2"/>
  <c r="RZ187" i="2"/>
  <c r="SA187" i="2"/>
  <c r="SB187" i="2"/>
  <c r="SC187" i="2"/>
  <c r="SD187" i="2"/>
  <c r="SE187" i="2"/>
  <c r="SF187" i="2"/>
  <c r="SG187" i="2"/>
  <c r="SH187" i="2"/>
  <c r="SI187" i="2"/>
  <c r="SJ187" i="2"/>
  <c r="SK187" i="2"/>
  <c r="SL187" i="2"/>
  <c r="SM187" i="2"/>
  <c r="SN187" i="2"/>
  <c r="SO187" i="2"/>
  <c r="SP187" i="2"/>
  <c r="SQ187" i="2"/>
  <c r="SR187" i="2"/>
  <c r="SS187" i="2"/>
  <c r="ST187" i="2"/>
  <c r="SU187" i="2"/>
  <c r="SV187" i="2"/>
  <c r="SW187" i="2"/>
  <c r="SX187" i="2"/>
  <c r="SY187" i="2"/>
  <c r="SZ187" i="2"/>
  <c r="TA187" i="2"/>
  <c r="TB187" i="2"/>
  <c r="TC187" i="2"/>
  <c r="TD187" i="2"/>
  <c r="TE187" i="2"/>
  <c r="TF187" i="2"/>
  <c r="T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IZ188" i="2"/>
  <c r="JA188" i="2"/>
  <c r="JB188" i="2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JP188" i="2"/>
  <c r="JQ188" i="2"/>
  <c r="JR188" i="2"/>
  <c r="JS188" i="2"/>
  <c r="JT188" i="2"/>
  <c r="JU188" i="2"/>
  <c r="JV188" i="2"/>
  <c r="JW188" i="2"/>
  <c r="JX188" i="2"/>
  <c r="JY188" i="2"/>
  <c r="JZ188" i="2"/>
  <c r="KA188" i="2"/>
  <c r="KB188" i="2"/>
  <c r="KC188" i="2"/>
  <c r="KD188" i="2"/>
  <c r="KE188" i="2"/>
  <c r="KF188" i="2"/>
  <c r="KG188" i="2"/>
  <c r="KH188" i="2"/>
  <c r="KI188" i="2"/>
  <c r="KJ188" i="2"/>
  <c r="KK188" i="2"/>
  <c r="KL188" i="2"/>
  <c r="KM188" i="2"/>
  <c r="KN188" i="2"/>
  <c r="KO188" i="2"/>
  <c r="KP188" i="2"/>
  <c r="KQ188" i="2"/>
  <c r="KR188" i="2"/>
  <c r="KS188" i="2"/>
  <c r="KT188" i="2"/>
  <c r="KU188" i="2"/>
  <c r="KV188" i="2"/>
  <c r="KW188" i="2"/>
  <c r="KX188" i="2"/>
  <c r="KY188" i="2"/>
  <c r="KZ188" i="2"/>
  <c r="LA188" i="2"/>
  <c r="LB188" i="2"/>
  <c r="LC188" i="2"/>
  <c r="LD188" i="2"/>
  <c r="LE188" i="2"/>
  <c r="LF188" i="2"/>
  <c r="LG188" i="2"/>
  <c r="LH188" i="2"/>
  <c r="LI188" i="2"/>
  <c r="LJ188" i="2"/>
  <c r="LK188" i="2"/>
  <c r="LL188" i="2"/>
  <c r="LM188" i="2"/>
  <c r="LN188" i="2"/>
  <c r="LO188" i="2"/>
  <c r="LP188" i="2"/>
  <c r="LQ188" i="2"/>
  <c r="LR188" i="2"/>
  <c r="LS188" i="2"/>
  <c r="LT188" i="2"/>
  <c r="LU188" i="2"/>
  <c r="LV188" i="2"/>
  <c r="LW188" i="2"/>
  <c r="LX188" i="2"/>
  <c r="LY188" i="2"/>
  <c r="LZ188" i="2"/>
  <c r="MA188" i="2"/>
  <c r="MB188" i="2"/>
  <c r="MC188" i="2"/>
  <c r="MD188" i="2"/>
  <c r="ME188" i="2"/>
  <c r="MF188" i="2"/>
  <c r="MG188" i="2"/>
  <c r="MH188" i="2"/>
  <c r="MI188" i="2"/>
  <c r="MJ188" i="2"/>
  <c r="MK188" i="2"/>
  <c r="ML188" i="2"/>
  <c r="MM188" i="2"/>
  <c r="MN188" i="2"/>
  <c r="MO188" i="2"/>
  <c r="MP188" i="2"/>
  <c r="MQ188" i="2"/>
  <c r="MR188" i="2"/>
  <c r="MS188" i="2"/>
  <c r="MT188" i="2"/>
  <c r="MU188" i="2"/>
  <c r="MV188" i="2"/>
  <c r="MW188" i="2"/>
  <c r="MX188" i="2"/>
  <c r="MY188" i="2"/>
  <c r="MZ188" i="2"/>
  <c r="NA188" i="2"/>
  <c r="NB188" i="2"/>
  <c r="NC188" i="2"/>
  <c r="ND188" i="2"/>
  <c r="NE188" i="2"/>
  <c r="NF188" i="2"/>
  <c r="NG188" i="2"/>
  <c r="NH188" i="2"/>
  <c r="NI188" i="2"/>
  <c r="NJ188" i="2"/>
  <c r="NK188" i="2"/>
  <c r="NL188" i="2"/>
  <c r="NM188" i="2"/>
  <c r="NN188" i="2"/>
  <c r="NO188" i="2"/>
  <c r="NP188" i="2"/>
  <c r="NQ188" i="2"/>
  <c r="NR188" i="2"/>
  <c r="NS188" i="2"/>
  <c r="NT188" i="2"/>
  <c r="NU188" i="2"/>
  <c r="NV188" i="2"/>
  <c r="NW188" i="2"/>
  <c r="NX188" i="2"/>
  <c r="NY188" i="2"/>
  <c r="NZ188" i="2"/>
  <c r="OA188" i="2"/>
  <c r="OB188" i="2"/>
  <c r="OC188" i="2"/>
  <c r="OD188" i="2"/>
  <c r="OE188" i="2"/>
  <c r="OF188" i="2"/>
  <c r="OG188" i="2"/>
  <c r="OH188" i="2"/>
  <c r="OI188" i="2"/>
  <c r="OJ188" i="2"/>
  <c r="OK188" i="2"/>
  <c r="OL188" i="2"/>
  <c r="OM188" i="2"/>
  <c r="ON188" i="2"/>
  <c r="OO188" i="2"/>
  <c r="OP188" i="2"/>
  <c r="OQ188" i="2"/>
  <c r="OR188" i="2"/>
  <c r="OS188" i="2"/>
  <c r="OT188" i="2"/>
  <c r="OU188" i="2"/>
  <c r="OV188" i="2"/>
  <c r="OW188" i="2"/>
  <c r="OX188" i="2"/>
  <c r="OY188" i="2"/>
  <c r="OZ188" i="2"/>
  <c r="PA188" i="2"/>
  <c r="PB188" i="2"/>
  <c r="PC188" i="2"/>
  <c r="PD188" i="2"/>
  <c r="PE188" i="2"/>
  <c r="PF188" i="2"/>
  <c r="PG188" i="2"/>
  <c r="PH188" i="2"/>
  <c r="PI188" i="2"/>
  <c r="PJ188" i="2"/>
  <c r="PK188" i="2"/>
  <c r="PL188" i="2"/>
  <c r="PM188" i="2"/>
  <c r="PN188" i="2"/>
  <c r="PO188" i="2"/>
  <c r="PP188" i="2"/>
  <c r="PQ188" i="2"/>
  <c r="PR188" i="2"/>
  <c r="PS188" i="2"/>
  <c r="PT188" i="2"/>
  <c r="PU188" i="2"/>
  <c r="PV188" i="2"/>
  <c r="PW188" i="2"/>
  <c r="PX188" i="2"/>
  <c r="PY188" i="2"/>
  <c r="PZ188" i="2"/>
  <c r="QA188" i="2"/>
  <c r="QB188" i="2"/>
  <c r="QC188" i="2"/>
  <c r="QD188" i="2"/>
  <c r="QE188" i="2"/>
  <c r="QF188" i="2"/>
  <c r="QG188" i="2"/>
  <c r="QH188" i="2"/>
  <c r="QI188" i="2"/>
  <c r="QJ188" i="2"/>
  <c r="QK188" i="2"/>
  <c r="QL188" i="2"/>
  <c r="QM188" i="2"/>
  <c r="QN188" i="2"/>
  <c r="QO188" i="2"/>
  <c r="QP188" i="2"/>
  <c r="QQ188" i="2"/>
  <c r="QR188" i="2"/>
  <c r="QS188" i="2"/>
  <c r="QT188" i="2"/>
  <c r="QU188" i="2"/>
  <c r="QV188" i="2"/>
  <c r="QW188" i="2"/>
  <c r="QX188" i="2"/>
  <c r="QY188" i="2"/>
  <c r="QZ188" i="2"/>
  <c r="RA188" i="2"/>
  <c r="RB188" i="2"/>
  <c r="RC188" i="2"/>
  <c r="RD188" i="2"/>
  <c r="RE188" i="2"/>
  <c r="RF188" i="2"/>
  <c r="RG188" i="2"/>
  <c r="RH188" i="2"/>
  <c r="RI188" i="2"/>
  <c r="RJ188" i="2"/>
  <c r="RK188" i="2"/>
  <c r="RL188" i="2"/>
  <c r="RM188" i="2"/>
  <c r="RN188" i="2"/>
  <c r="RO188" i="2"/>
  <c r="RP188" i="2"/>
  <c r="RQ188" i="2"/>
  <c r="RR188" i="2"/>
  <c r="RS188" i="2"/>
  <c r="RT188" i="2"/>
  <c r="RU188" i="2"/>
  <c r="RV188" i="2"/>
  <c r="RW188" i="2"/>
  <c r="RX188" i="2"/>
  <c r="RY188" i="2"/>
  <c r="RZ188" i="2"/>
  <c r="SA188" i="2"/>
  <c r="SB188" i="2"/>
  <c r="SC188" i="2"/>
  <c r="SD188" i="2"/>
  <c r="SE188" i="2"/>
  <c r="SF188" i="2"/>
  <c r="SG188" i="2"/>
  <c r="SH188" i="2"/>
  <c r="SI188" i="2"/>
  <c r="SJ188" i="2"/>
  <c r="SK188" i="2"/>
  <c r="SL188" i="2"/>
  <c r="SM188" i="2"/>
  <c r="SN188" i="2"/>
  <c r="SO188" i="2"/>
  <c r="SP188" i="2"/>
  <c r="SQ188" i="2"/>
  <c r="SR188" i="2"/>
  <c r="SS188" i="2"/>
  <c r="ST188" i="2"/>
  <c r="SU188" i="2"/>
  <c r="SV188" i="2"/>
  <c r="SW188" i="2"/>
  <c r="SX188" i="2"/>
  <c r="SY188" i="2"/>
  <c r="SZ188" i="2"/>
  <c r="TA188" i="2"/>
  <c r="TB188" i="2"/>
  <c r="TC188" i="2"/>
  <c r="TD188" i="2"/>
  <c r="TE188" i="2"/>
  <c r="TF188" i="2"/>
  <c r="T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IZ189" i="2"/>
  <c r="JA189" i="2"/>
  <c r="JB189" i="2"/>
  <c r="JC189" i="2"/>
  <c r="JD189" i="2"/>
  <c r="JE189" i="2"/>
  <c r="JF189" i="2"/>
  <c r="JG189" i="2"/>
  <c r="JH189" i="2"/>
  <c r="JI189" i="2"/>
  <c r="JJ189" i="2"/>
  <c r="JK189" i="2"/>
  <c r="JL189" i="2"/>
  <c r="JM189" i="2"/>
  <c r="JN189" i="2"/>
  <c r="JO189" i="2"/>
  <c r="JP189" i="2"/>
  <c r="JQ189" i="2"/>
  <c r="JR189" i="2"/>
  <c r="JS189" i="2"/>
  <c r="JT189" i="2"/>
  <c r="JU189" i="2"/>
  <c r="JV189" i="2"/>
  <c r="JW189" i="2"/>
  <c r="JX189" i="2"/>
  <c r="JY189" i="2"/>
  <c r="JZ189" i="2"/>
  <c r="KA189" i="2"/>
  <c r="KB189" i="2"/>
  <c r="KC189" i="2"/>
  <c r="KD189" i="2"/>
  <c r="KE189" i="2"/>
  <c r="KF189" i="2"/>
  <c r="KG189" i="2"/>
  <c r="KH189" i="2"/>
  <c r="KI189" i="2"/>
  <c r="KJ189" i="2"/>
  <c r="KK189" i="2"/>
  <c r="KL189" i="2"/>
  <c r="KM189" i="2"/>
  <c r="KN189" i="2"/>
  <c r="KO189" i="2"/>
  <c r="KP189" i="2"/>
  <c r="KQ189" i="2"/>
  <c r="KR189" i="2"/>
  <c r="KS189" i="2"/>
  <c r="KT189" i="2"/>
  <c r="KU189" i="2"/>
  <c r="KV189" i="2"/>
  <c r="KW189" i="2"/>
  <c r="KX189" i="2"/>
  <c r="KY189" i="2"/>
  <c r="KZ189" i="2"/>
  <c r="LA189" i="2"/>
  <c r="LB189" i="2"/>
  <c r="LC189" i="2"/>
  <c r="LD189" i="2"/>
  <c r="LE189" i="2"/>
  <c r="LF189" i="2"/>
  <c r="LG189" i="2"/>
  <c r="LH189" i="2"/>
  <c r="LI189" i="2"/>
  <c r="LJ189" i="2"/>
  <c r="LK189" i="2"/>
  <c r="LL189" i="2"/>
  <c r="LM189" i="2"/>
  <c r="LN189" i="2"/>
  <c r="LO189" i="2"/>
  <c r="LP189" i="2"/>
  <c r="LQ189" i="2"/>
  <c r="LR189" i="2"/>
  <c r="LS189" i="2"/>
  <c r="LT189" i="2"/>
  <c r="LU189" i="2"/>
  <c r="LV189" i="2"/>
  <c r="LW189" i="2"/>
  <c r="LX189" i="2"/>
  <c r="LY189" i="2"/>
  <c r="LZ189" i="2"/>
  <c r="MA189" i="2"/>
  <c r="MB189" i="2"/>
  <c r="MC189" i="2"/>
  <c r="MD189" i="2"/>
  <c r="ME189" i="2"/>
  <c r="MF189" i="2"/>
  <c r="MG189" i="2"/>
  <c r="MH189" i="2"/>
  <c r="MI189" i="2"/>
  <c r="MJ189" i="2"/>
  <c r="MK189" i="2"/>
  <c r="ML189" i="2"/>
  <c r="MM189" i="2"/>
  <c r="MN189" i="2"/>
  <c r="MO189" i="2"/>
  <c r="MP189" i="2"/>
  <c r="MQ189" i="2"/>
  <c r="MR189" i="2"/>
  <c r="MS189" i="2"/>
  <c r="MT189" i="2"/>
  <c r="MU189" i="2"/>
  <c r="MV189" i="2"/>
  <c r="MW189" i="2"/>
  <c r="MX189" i="2"/>
  <c r="MY189" i="2"/>
  <c r="MZ189" i="2"/>
  <c r="NA189" i="2"/>
  <c r="NB189" i="2"/>
  <c r="NC189" i="2"/>
  <c r="ND189" i="2"/>
  <c r="NE189" i="2"/>
  <c r="NF189" i="2"/>
  <c r="NG189" i="2"/>
  <c r="NH189" i="2"/>
  <c r="NI189" i="2"/>
  <c r="NJ189" i="2"/>
  <c r="NK189" i="2"/>
  <c r="NL189" i="2"/>
  <c r="NM189" i="2"/>
  <c r="NN189" i="2"/>
  <c r="NO189" i="2"/>
  <c r="NP189" i="2"/>
  <c r="NQ189" i="2"/>
  <c r="NR189" i="2"/>
  <c r="NS189" i="2"/>
  <c r="NT189" i="2"/>
  <c r="NU189" i="2"/>
  <c r="NV189" i="2"/>
  <c r="NW189" i="2"/>
  <c r="NX189" i="2"/>
  <c r="NY189" i="2"/>
  <c r="NZ189" i="2"/>
  <c r="OA189" i="2"/>
  <c r="OB189" i="2"/>
  <c r="OC189" i="2"/>
  <c r="OD189" i="2"/>
  <c r="OE189" i="2"/>
  <c r="OF189" i="2"/>
  <c r="OG189" i="2"/>
  <c r="OH189" i="2"/>
  <c r="OI189" i="2"/>
  <c r="OJ189" i="2"/>
  <c r="OK189" i="2"/>
  <c r="OL189" i="2"/>
  <c r="OM189" i="2"/>
  <c r="ON189" i="2"/>
  <c r="OO189" i="2"/>
  <c r="OP189" i="2"/>
  <c r="OQ189" i="2"/>
  <c r="OR189" i="2"/>
  <c r="OS189" i="2"/>
  <c r="OT189" i="2"/>
  <c r="OU189" i="2"/>
  <c r="OV189" i="2"/>
  <c r="OW189" i="2"/>
  <c r="OX189" i="2"/>
  <c r="OY189" i="2"/>
  <c r="OZ189" i="2"/>
  <c r="PA189" i="2"/>
  <c r="PB189" i="2"/>
  <c r="PC189" i="2"/>
  <c r="PD189" i="2"/>
  <c r="PE189" i="2"/>
  <c r="PF189" i="2"/>
  <c r="PG189" i="2"/>
  <c r="PH189" i="2"/>
  <c r="PI189" i="2"/>
  <c r="PJ189" i="2"/>
  <c r="PK189" i="2"/>
  <c r="PL189" i="2"/>
  <c r="PM189" i="2"/>
  <c r="PN189" i="2"/>
  <c r="PO189" i="2"/>
  <c r="PP189" i="2"/>
  <c r="PQ189" i="2"/>
  <c r="PR189" i="2"/>
  <c r="PS189" i="2"/>
  <c r="PT189" i="2"/>
  <c r="PU189" i="2"/>
  <c r="PV189" i="2"/>
  <c r="PW189" i="2"/>
  <c r="PX189" i="2"/>
  <c r="PY189" i="2"/>
  <c r="PZ189" i="2"/>
  <c r="QA189" i="2"/>
  <c r="QB189" i="2"/>
  <c r="QC189" i="2"/>
  <c r="QD189" i="2"/>
  <c r="QE189" i="2"/>
  <c r="QF189" i="2"/>
  <c r="QG189" i="2"/>
  <c r="QH189" i="2"/>
  <c r="QI189" i="2"/>
  <c r="QJ189" i="2"/>
  <c r="QK189" i="2"/>
  <c r="QL189" i="2"/>
  <c r="QM189" i="2"/>
  <c r="QN189" i="2"/>
  <c r="QO189" i="2"/>
  <c r="QP189" i="2"/>
  <c r="QQ189" i="2"/>
  <c r="QR189" i="2"/>
  <c r="QS189" i="2"/>
  <c r="QT189" i="2"/>
  <c r="QU189" i="2"/>
  <c r="QV189" i="2"/>
  <c r="QW189" i="2"/>
  <c r="QX189" i="2"/>
  <c r="QY189" i="2"/>
  <c r="QZ189" i="2"/>
  <c r="RA189" i="2"/>
  <c r="RB189" i="2"/>
  <c r="RC189" i="2"/>
  <c r="RD189" i="2"/>
  <c r="RE189" i="2"/>
  <c r="RF189" i="2"/>
  <c r="RG189" i="2"/>
  <c r="RH189" i="2"/>
  <c r="RI189" i="2"/>
  <c r="RJ189" i="2"/>
  <c r="RK189" i="2"/>
  <c r="RL189" i="2"/>
  <c r="RM189" i="2"/>
  <c r="RN189" i="2"/>
  <c r="RO189" i="2"/>
  <c r="RP189" i="2"/>
  <c r="RQ189" i="2"/>
  <c r="RR189" i="2"/>
  <c r="RS189" i="2"/>
  <c r="RT189" i="2"/>
  <c r="RU189" i="2"/>
  <c r="RV189" i="2"/>
  <c r="RW189" i="2"/>
  <c r="RX189" i="2"/>
  <c r="RY189" i="2"/>
  <c r="RZ189" i="2"/>
  <c r="SA189" i="2"/>
  <c r="SB189" i="2"/>
  <c r="SC189" i="2"/>
  <c r="SD189" i="2"/>
  <c r="SE189" i="2"/>
  <c r="SF189" i="2"/>
  <c r="SG189" i="2"/>
  <c r="SH189" i="2"/>
  <c r="SI189" i="2"/>
  <c r="SJ189" i="2"/>
  <c r="SK189" i="2"/>
  <c r="SL189" i="2"/>
  <c r="SM189" i="2"/>
  <c r="SN189" i="2"/>
  <c r="SO189" i="2"/>
  <c r="SP189" i="2"/>
  <c r="SQ189" i="2"/>
  <c r="SR189" i="2"/>
  <c r="SS189" i="2"/>
  <c r="ST189" i="2"/>
  <c r="SU189" i="2"/>
  <c r="SV189" i="2"/>
  <c r="SW189" i="2"/>
  <c r="SX189" i="2"/>
  <c r="SY189" i="2"/>
  <c r="SZ189" i="2"/>
  <c r="TA189" i="2"/>
  <c r="TB189" i="2"/>
  <c r="TC189" i="2"/>
  <c r="TD189" i="2"/>
  <c r="TE189" i="2"/>
  <c r="TF189" i="2"/>
  <c r="T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JT190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KO190" i="2"/>
  <c r="KP190" i="2"/>
  <c r="KQ190" i="2"/>
  <c r="KR190" i="2"/>
  <c r="KS190" i="2"/>
  <c r="KT190" i="2"/>
  <c r="KU190" i="2"/>
  <c r="KV190" i="2"/>
  <c r="KW190" i="2"/>
  <c r="KX190" i="2"/>
  <c r="KY190" i="2"/>
  <c r="KZ190" i="2"/>
  <c r="LA190" i="2"/>
  <c r="LB190" i="2"/>
  <c r="LC190" i="2"/>
  <c r="LD190" i="2"/>
  <c r="LE190" i="2"/>
  <c r="LF190" i="2"/>
  <c r="LG190" i="2"/>
  <c r="LH190" i="2"/>
  <c r="LI190" i="2"/>
  <c r="LJ190" i="2"/>
  <c r="LK190" i="2"/>
  <c r="LL190" i="2"/>
  <c r="LM190" i="2"/>
  <c r="LN190" i="2"/>
  <c r="LO190" i="2"/>
  <c r="LP190" i="2"/>
  <c r="LQ190" i="2"/>
  <c r="LR190" i="2"/>
  <c r="LS190" i="2"/>
  <c r="LT190" i="2"/>
  <c r="LU190" i="2"/>
  <c r="LV190" i="2"/>
  <c r="LW190" i="2"/>
  <c r="LX190" i="2"/>
  <c r="LY190" i="2"/>
  <c r="LZ190" i="2"/>
  <c r="MA190" i="2"/>
  <c r="MB190" i="2"/>
  <c r="MC190" i="2"/>
  <c r="MD190" i="2"/>
  <c r="ME190" i="2"/>
  <c r="MF190" i="2"/>
  <c r="MG190" i="2"/>
  <c r="MH190" i="2"/>
  <c r="MI190" i="2"/>
  <c r="MJ190" i="2"/>
  <c r="MK190" i="2"/>
  <c r="ML190" i="2"/>
  <c r="MM190" i="2"/>
  <c r="MN190" i="2"/>
  <c r="MO190" i="2"/>
  <c r="MP190" i="2"/>
  <c r="MQ190" i="2"/>
  <c r="MR190" i="2"/>
  <c r="MS190" i="2"/>
  <c r="MT190" i="2"/>
  <c r="MU190" i="2"/>
  <c r="MV190" i="2"/>
  <c r="MW190" i="2"/>
  <c r="MX190" i="2"/>
  <c r="MY190" i="2"/>
  <c r="MZ190" i="2"/>
  <c r="NA190" i="2"/>
  <c r="NB190" i="2"/>
  <c r="NC190" i="2"/>
  <c r="ND190" i="2"/>
  <c r="NE190" i="2"/>
  <c r="NF190" i="2"/>
  <c r="NG190" i="2"/>
  <c r="NH190" i="2"/>
  <c r="NI190" i="2"/>
  <c r="NJ190" i="2"/>
  <c r="NK190" i="2"/>
  <c r="NL190" i="2"/>
  <c r="NM190" i="2"/>
  <c r="NN190" i="2"/>
  <c r="NO190" i="2"/>
  <c r="NP190" i="2"/>
  <c r="NQ190" i="2"/>
  <c r="NR190" i="2"/>
  <c r="NS190" i="2"/>
  <c r="NT190" i="2"/>
  <c r="NU190" i="2"/>
  <c r="NV190" i="2"/>
  <c r="NW190" i="2"/>
  <c r="NX190" i="2"/>
  <c r="NY190" i="2"/>
  <c r="NZ190" i="2"/>
  <c r="OA190" i="2"/>
  <c r="OB190" i="2"/>
  <c r="OC190" i="2"/>
  <c r="OD190" i="2"/>
  <c r="OE190" i="2"/>
  <c r="OF190" i="2"/>
  <c r="OG190" i="2"/>
  <c r="OH190" i="2"/>
  <c r="OI190" i="2"/>
  <c r="OJ190" i="2"/>
  <c r="OK190" i="2"/>
  <c r="OL190" i="2"/>
  <c r="OM190" i="2"/>
  <c r="ON190" i="2"/>
  <c r="OO190" i="2"/>
  <c r="OP190" i="2"/>
  <c r="OQ190" i="2"/>
  <c r="OR190" i="2"/>
  <c r="OS190" i="2"/>
  <c r="OT190" i="2"/>
  <c r="OU190" i="2"/>
  <c r="OV190" i="2"/>
  <c r="OW190" i="2"/>
  <c r="OX190" i="2"/>
  <c r="OY190" i="2"/>
  <c r="OZ190" i="2"/>
  <c r="PA190" i="2"/>
  <c r="PB190" i="2"/>
  <c r="PC190" i="2"/>
  <c r="PD190" i="2"/>
  <c r="PE190" i="2"/>
  <c r="PF190" i="2"/>
  <c r="PG190" i="2"/>
  <c r="PH190" i="2"/>
  <c r="PI190" i="2"/>
  <c r="PJ190" i="2"/>
  <c r="PK190" i="2"/>
  <c r="PL190" i="2"/>
  <c r="PM190" i="2"/>
  <c r="PN190" i="2"/>
  <c r="PO190" i="2"/>
  <c r="PP190" i="2"/>
  <c r="PQ190" i="2"/>
  <c r="PR190" i="2"/>
  <c r="PS190" i="2"/>
  <c r="PT190" i="2"/>
  <c r="PU190" i="2"/>
  <c r="PV190" i="2"/>
  <c r="PW190" i="2"/>
  <c r="PX190" i="2"/>
  <c r="PY190" i="2"/>
  <c r="PZ190" i="2"/>
  <c r="QA190" i="2"/>
  <c r="QB190" i="2"/>
  <c r="QC190" i="2"/>
  <c r="QD190" i="2"/>
  <c r="QE190" i="2"/>
  <c r="QF190" i="2"/>
  <c r="QG190" i="2"/>
  <c r="QH190" i="2"/>
  <c r="QI190" i="2"/>
  <c r="QJ190" i="2"/>
  <c r="QK190" i="2"/>
  <c r="QL190" i="2"/>
  <c r="QM190" i="2"/>
  <c r="QN190" i="2"/>
  <c r="QO190" i="2"/>
  <c r="QP190" i="2"/>
  <c r="QQ190" i="2"/>
  <c r="QR190" i="2"/>
  <c r="QS190" i="2"/>
  <c r="QT190" i="2"/>
  <c r="QU190" i="2"/>
  <c r="QV190" i="2"/>
  <c r="QW190" i="2"/>
  <c r="QX190" i="2"/>
  <c r="QY190" i="2"/>
  <c r="QZ190" i="2"/>
  <c r="RA190" i="2"/>
  <c r="RB190" i="2"/>
  <c r="RC190" i="2"/>
  <c r="RD190" i="2"/>
  <c r="RE190" i="2"/>
  <c r="RF190" i="2"/>
  <c r="RG190" i="2"/>
  <c r="RH190" i="2"/>
  <c r="RI190" i="2"/>
  <c r="RJ190" i="2"/>
  <c r="RK190" i="2"/>
  <c r="RL190" i="2"/>
  <c r="RM190" i="2"/>
  <c r="RN190" i="2"/>
  <c r="RO190" i="2"/>
  <c r="RP190" i="2"/>
  <c r="RQ190" i="2"/>
  <c r="RR190" i="2"/>
  <c r="RS190" i="2"/>
  <c r="RT190" i="2"/>
  <c r="RU190" i="2"/>
  <c r="RV190" i="2"/>
  <c r="RW190" i="2"/>
  <c r="RX190" i="2"/>
  <c r="RY190" i="2"/>
  <c r="RZ190" i="2"/>
  <c r="SA190" i="2"/>
  <c r="SB190" i="2"/>
  <c r="SC190" i="2"/>
  <c r="SD190" i="2"/>
  <c r="SE190" i="2"/>
  <c r="SF190" i="2"/>
  <c r="SG190" i="2"/>
  <c r="SH190" i="2"/>
  <c r="SI190" i="2"/>
  <c r="SJ190" i="2"/>
  <c r="SK190" i="2"/>
  <c r="SL190" i="2"/>
  <c r="SM190" i="2"/>
  <c r="SN190" i="2"/>
  <c r="SO190" i="2"/>
  <c r="SP190" i="2"/>
  <c r="SQ190" i="2"/>
  <c r="SR190" i="2"/>
  <c r="SS190" i="2"/>
  <c r="ST190" i="2"/>
  <c r="SU190" i="2"/>
  <c r="SV190" i="2"/>
  <c r="SW190" i="2"/>
  <c r="SX190" i="2"/>
  <c r="SY190" i="2"/>
  <c r="SZ190" i="2"/>
  <c r="TA190" i="2"/>
  <c r="TB190" i="2"/>
  <c r="TC190" i="2"/>
  <c r="TD190" i="2"/>
  <c r="TE190" i="2"/>
  <c r="TF190" i="2"/>
  <c r="T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JT191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KO191" i="2"/>
  <c r="KP191" i="2"/>
  <c r="KQ191" i="2"/>
  <c r="KR191" i="2"/>
  <c r="KS191" i="2"/>
  <c r="KT191" i="2"/>
  <c r="KU191" i="2"/>
  <c r="KV191" i="2"/>
  <c r="KW191" i="2"/>
  <c r="KX191" i="2"/>
  <c r="KY191" i="2"/>
  <c r="KZ191" i="2"/>
  <c r="LA191" i="2"/>
  <c r="LB191" i="2"/>
  <c r="LC191" i="2"/>
  <c r="LD191" i="2"/>
  <c r="LE191" i="2"/>
  <c r="LF191" i="2"/>
  <c r="LG191" i="2"/>
  <c r="LH191" i="2"/>
  <c r="LI191" i="2"/>
  <c r="LJ191" i="2"/>
  <c r="LK191" i="2"/>
  <c r="LL191" i="2"/>
  <c r="LM191" i="2"/>
  <c r="LN191" i="2"/>
  <c r="LO191" i="2"/>
  <c r="LP191" i="2"/>
  <c r="LQ191" i="2"/>
  <c r="LR191" i="2"/>
  <c r="LS191" i="2"/>
  <c r="LT191" i="2"/>
  <c r="LU191" i="2"/>
  <c r="LV191" i="2"/>
  <c r="LW191" i="2"/>
  <c r="LX191" i="2"/>
  <c r="LY191" i="2"/>
  <c r="LZ191" i="2"/>
  <c r="MA191" i="2"/>
  <c r="MB191" i="2"/>
  <c r="MC191" i="2"/>
  <c r="MD191" i="2"/>
  <c r="ME191" i="2"/>
  <c r="MF191" i="2"/>
  <c r="MG191" i="2"/>
  <c r="MH191" i="2"/>
  <c r="MI191" i="2"/>
  <c r="MJ191" i="2"/>
  <c r="MK191" i="2"/>
  <c r="ML191" i="2"/>
  <c r="MM191" i="2"/>
  <c r="MN191" i="2"/>
  <c r="MO191" i="2"/>
  <c r="MP191" i="2"/>
  <c r="MQ191" i="2"/>
  <c r="MR191" i="2"/>
  <c r="MS191" i="2"/>
  <c r="MT191" i="2"/>
  <c r="MU191" i="2"/>
  <c r="MV191" i="2"/>
  <c r="MW191" i="2"/>
  <c r="MX191" i="2"/>
  <c r="MY191" i="2"/>
  <c r="MZ191" i="2"/>
  <c r="NA191" i="2"/>
  <c r="NB191" i="2"/>
  <c r="NC191" i="2"/>
  <c r="ND191" i="2"/>
  <c r="NE191" i="2"/>
  <c r="NF191" i="2"/>
  <c r="NG191" i="2"/>
  <c r="NH191" i="2"/>
  <c r="NI191" i="2"/>
  <c r="NJ191" i="2"/>
  <c r="NK191" i="2"/>
  <c r="NL191" i="2"/>
  <c r="NM191" i="2"/>
  <c r="NN191" i="2"/>
  <c r="NO191" i="2"/>
  <c r="NP191" i="2"/>
  <c r="NQ191" i="2"/>
  <c r="NR191" i="2"/>
  <c r="NS191" i="2"/>
  <c r="NT191" i="2"/>
  <c r="NU191" i="2"/>
  <c r="NV191" i="2"/>
  <c r="NW191" i="2"/>
  <c r="NX191" i="2"/>
  <c r="NY191" i="2"/>
  <c r="NZ191" i="2"/>
  <c r="OA191" i="2"/>
  <c r="OB191" i="2"/>
  <c r="OC191" i="2"/>
  <c r="OD191" i="2"/>
  <c r="OE191" i="2"/>
  <c r="OF191" i="2"/>
  <c r="OG191" i="2"/>
  <c r="OH191" i="2"/>
  <c r="OI191" i="2"/>
  <c r="OJ191" i="2"/>
  <c r="OK191" i="2"/>
  <c r="OL191" i="2"/>
  <c r="OM191" i="2"/>
  <c r="ON191" i="2"/>
  <c r="OO191" i="2"/>
  <c r="OP191" i="2"/>
  <c r="OQ191" i="2"/>
  <c r="OR191" i="2"/>
  <c r="OS191" i="2"/>
  <c r="OT191" i="2"/>
  <c r="OU191" i="2"/>
  <c r="OV191" i="2"/>
  <c r="OW191" i="2"/>
  <c r="OX191" i="2"/>
  <c r="OY191" i="2"/>
  <c r="OZ191" i="2"/>
  <c r="PA191" i="2"/>
  <c r="PB191" i="2"/>
  <c r="PC191" i="2"/>
  <c r="PD191" i="2"/>
  <c r="PE191" i="2"/>
  <c r="PF191" i="2"/>
  <c r="PG191" i="2"/>
  <c r="PH191" i="2"/>
  <c r="PI191" i="2"/>
  <c r="PJ191" i="2"/>
  <c r="PK191" i="2"/>
  <c r="PL191" i="2"/>
  <c r="PM191" i="2"/>
  <c r="PN191" i="2"/>
  <c r="PO191" i="2"/>
  <c r="PP191" i="2"/>
  <c r="PQ191" i="2"/>
  <c r="PR191" i="2"/>
  <c r="PS191" i="2"/>
  <c r="PT191" i="2"/>
  <c r="PU191" i="2"/>
  <c r="PV191" i="2"/>
  <c r="PW191" i="2"/>
  <c r="PX191" i="2"/>
  <c r="PY191" i="2"/>
  <c r="PZ191" i="2"/>
  <c r="QA191" i="2"/>
  <c r="QB191" i="2"/>
  <c r="QC191" i="2"/>
  <c r="QD191" i="2"/>
  <c r="QE191" i="2"/>
  <c r="QF191" i="2"/>
  <c r="QG191" i="2"/>
  <c r="QH191" i="2"/>
  <c r="QI191" i="2"/>
  <c r="QJ191" i="2"/>
  <c r="QK191" i="2"/>
  <c r="QL191" i="2"/>
  <c r="QM191" i="2"/>
  <c r="QN191" i="2"/>
  <c r="QO191" i="2"/>
  <c r="QP191" i="2"/>
  <c r="QQ191" i="2"/>
  <c r="QR191" i="2"/>
  <c r="QS191" i="2"/>
  <c r="QT191" i="2"/>
  <c r="QU191" i="2"/>
  <c r="QV191" i="2"/>
  <c r="QW191" i="2"/>
  <c r="QX191" i="2"/>
  <c r="QY191" i="2"/>
  <c r="QZ191" i="2"/>
  <c r="RA191" i="2"/>
  <c r="RB191" i="2"/>
  <c r="RC191" i="2"/>
  <c r="RD191" i="2"/>
  <c r="RE191" i="2"/>
  <c r="RF191" i="2"/>
  <c r="RG191" i="2"/>
  <c r="RH191" i="2"/>
  <c r="RI191" i="2"/>
  <c r="RJ191" i="2"/>
  <c r="RK191" i="2"/>
  <c r="RL191" i="2"/>
  <c r="RM191" i="2"/>
  <c r="RN191" i="2"/>
  <c r="RO191" i="2"/>
  <c r="RP191" i="2"/>
  <c r="RQ191" i="2"/>
  <c r="RR191" i="2"/>
  <c r="RS191" i="2"/>
  <c r="RT191" i="2"/>
  <c r="RU191" i="2"/>
  <c r="RV191" i="2"/>
  <c r="RW191" i="2"/>
  <c r="RX191" i="2"/>
  <c r="RY191" i="2"/>
  <c r="RZ191" i="2"/>
  <c r="SA191" i="2"/>
  <c r="SB191" i="2"/>
  <c r="SC191" i="2"/>
  <c r="SD191" i="2"/>
  <c r="SE191" i="2"/>
  <c r="SF191" i="2"/>
  <c r="SG191" i="2"/>
  <c r="SH191" i="2"/>
  <c r="SI191" i="2"/>
  <c r="SJ191" i="2"/>
  <c r="SK191" i="2"/>
  <c r="SL191" i="2"/>
  <c r="SM191" i="2"/>
  <c r="SN191" i="2"/>
  <c r="SO191" i="2"/>
  <c r="SP191" i="2"/>
  <c r="SQ191" i="2"/>
  <c r="SR191" i="2"/>
  <c r="SS191" i="2"/>
  <c r="ST191" i="2"/>
  <c r="SU191" i="2"/>
  <c r="SV191" i="2"/>
  <c r="SW191" i="2"/>
  <c r="SX191" i="2"/>
  <c r="SY191" i="2"/>
  <c r="SZ191" i="2"/>
  <c r="TA191" i="2"/>
  <c r="TB191" i="2"/>
  <c r="TC191" i="2"/>
  <c r="TD191" i="2"/>
  <c r="TE191" i="2"/>
  <c r="TF191" i="2"/>
  <c r="T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IZ192" i="2"/>
  <c r="JA192" i="2"/>
  <c r="JB192" i="2"/>
  <c r="JC192" i="2"/>
  <c r="JD192" i="2"/>
  <c r="JE192" i="2"/>
  <c r="JF192" i="2"/>
  <c r="JG192" i="2"/>
  <c r="JH192" i="2"/>
  <c r="JI192" i="2"/>
  <c r="JJ192" i="2"/>
  <c r="JK192" i="2"/>
  <c r="JL192" i="2"/>
  <c r="JM192" i="2"/>
  <c r="JN192" i="2"/>
  <c r="JO192" i="2"/>
  <c r="JP192" i="2"/>
  <c r="JQ192" i="2"/>
  <c r="JR192" i="2"/>
  <c r="JS192" i="2"/>
  <c r="JT192" i="2"/>
  <c r="JU192" i="2"/>
  <c r="JV192" i="2"/>
  <c r="JW192" i="2"/>
  <c r="JX192" i="2"/>
  <c r="JY192" i="2"/>
  <c r="JZ192" i="2"/>
  <c r="KA192" i="2"/>
  <c r="KB192" i="2"/>
  <c r="KC192" i="2"/>
  <c r="KD192" i="2"/>
  <c r="KE192" i="2"/>
  <c r="KF192" i="2"/>
  <c r="KG192" i="2"/>
  <c r="KH192" i="2"/>
  <c r="KI192" i="2"/>
  <c r="KJ192" i="2"/>
  <c r="KK192" i="2"/>
  <c r="KL192" i="2"/>
  <c r="KM192" i="2"/>
  <c r="KN192" i="2"/>
  <c r="KO192" i="2"/>
  <c r="KP192" i="2"/>
  <c r="KQ192" i="2"/>
  <c r="KR192" i="2"/>
  <c r="KS192" i="2"/>
  <c r="KT192" i="2"/>
  <c r="KU192" i="2"/>
  <c r="KV192" i="2"/>
  <c r="KW192" i="2"/>
  <c r="KX192" i="2"/>
  <c r="KY192" i="2"/>
  <c r="KZ192" i="2"/>
  <c r="LA192" i="2"/>
  <c r="LB192" i="2"/>
  <c r="LC192" i="2"/>
  <c r="LD192" i="2"/>
  <c r="LE192" i="2"/>
  <c r="LF192" i="2"/>
  <c r="LG192" i="2"/>
  <c r="LH192" i="2"/>
  <c r="LI192" i="2"/>
  <c r="LJ192" i="2"/>
  <c r="LK192" i="2"/>
  <c r="LL192" i="2"/>
  <c r="LM192" i="2"/>
  <c r="LN192" i="2"/>
  <c r="LO192" i="2"/>
  <c r="LP192" i="2"/>
  <c r="LQ192" i="2"/>
  <c r="LR192" i="2"/>
  <c r="LS192" i="2"/>
  <c r="LT192" i="2"/>
  <c r="LU192" i="2"/>
  <c r="LV192" i="2"/>
  <c r="LW192" i="2"/>
  <c r="LX192" i="2"/>
  <c r="LY192" i="2"/>
  <c r="LZ192" i="2"/>
  <c r="MA192" i="2"/>
  <c r="MB192" i="2"/>
  <c r="MC192" i="2"/>
  <c r="MD192" i="2"/>
  <c r="ME192" i="2"/>
  <c r="MF192" i="2"/>
  <c r="MG192" i="2"/>
  <c r="MH192" i="2"/>
  <c r="MI192" i="2"/>
  <c r="MJ192" i="2"/>
  <c r="MK192" i="2"/>
  <c r="ML192" i="2"/>
  <c r="MM192" i="2"/>
  <c r="MN192" i="2"/>
  <c r="MO192" i="2"/>
  <c r="MP192" i="2"/>
  <c r="MQ192" i="2"/>
  <c r="MR192" i="2"/>
  <c r="MS192" i="2"/>
  <c r="MT192" i="2"/>
  <c r="MU192" i="2"/>
  <c r="MV192" i="2"/>
  <c r="MW192" i="2"/>
  <c r="MX192" i="2"/>
  <c r="MY192" i="2"/>
  <c r="MZ192" i="2"/>
  <c r="NA192" i="2"/>
  <c r="NB192" i="2"/>
  <c r="NC192" i="2"/>
  <c r="ND192" i="2"/>
  <c r="NE192" i="2"/>
  <c r="NF192" i="2"/>
  <c r="NG192" i="2"/>
  <c r="NH192" i="2"/>
  <c r="NI192" i="2"/>
  <c r="NJ192" i="2"/>
  <c r="NK192" i="2"/>
  <c r="NL192" i="2"/>
  <c r="NM192" i="2"/>
  <c r="NN192" i="2"/>
  <c r="NO192" i="2"/>
  <c r="NP192" i="2"/>
  <c r="NQ192" i="2"/>
  <c r="NR192" i="2"/>
  <c r="NS192" i="2"/>
  <c r="NT192" i="2"/>
  <c r="NU192" i="2"/>
  <c r="NV192" i="2"/>
  <c r="NW192" i="2"/>
  <c r="NX192" i="2"/>
  <c r="NY192" i="2"/>
  <c r="NZ192" i="2"/>
  <c r="OA192" i="2"/>
  <c r="OB192" i="2"/>
  <c r="OC192" i="2"/>
  <c r="OD192" i="2"/>
  <c r="OE192" i="2"/>
  <c r="OF192" i="2"/>
  <c r="OG192" i="2"/>
  <c r="OH192" i="2"/>
  <c r="OI192" i="2"/>
  <c r="OJ192" i="2"/>
  <c r="OK192" i="2"/>
  <c r="OL192" i="2"/>
  <c r="OM192" i="2"/>
  <c r="ON192" i="2"/>
  <c r="OO192" i="2"/>
  <c r="OP192" i="2"/>
  <c r="OQ192" i="2"/>
  <c r="OR192" i="2"/>
  <c r="OS192" i="2"/>
  <c r="OT192" i="2"/>
  <c r="OU192" i="2"/>
  <c r="OV192" i="2"/>
  <c r="OW192" i="2"/>
  <c r="OX192" i="2"/>
  <c r="OY192" i="2"/>
  <c r="OZ192" i="2"/>
  <c r="PA192" i="2"/>
  <c r="PB192" i="2"/>
  <c r="PC192" i="2"/>
  <c r="PD192" i="2"/>
  <c r="PE192" i="2"/>
  <c r="PF192" i="2"/>
  <c r="PG192" i="2"/>
  <c r="PH192" i="2"/>
  <c r="PI192" i="2"/>
  <c r="PJ192" i="2"/>
  <c r="PK192" i="2"/>
  <c r="PL192" i="2"/>
  <c r="PM192" i="2"/>
  <c r="PN192" i="2"/>
  <c r="PO192" i="2"/>
  <c r="PP192" i="2"/>
  <c r="PQ192" i="2"/>
  <c r="PR192" i="2"/>
  <c r="PS192" i="2"/>
  <c r="PT192" i="2"/>
  <c r="PU192" i="2"/>
  <c r="PV192" i="2"/>
  <c r="PW192" i="2"/>
  <c r="PX192" i="2"/>
  <c r="PY192" i="2"/>
  <c r="PZ192" i="2"/>
  <c r="QA192" i="2"/>
  <c r="QB192" i="2"/>
  <c r="QC192" i="2"/>
  <c r="QD192" i="2"/>
  <c r="QE192" i="2"/>
  <c r="QF192" i="2"/>
  <c r="QG192" i="2"/>
  <c r="QH192" i="2"/>
  <c r="QI192" i="2"/>
  <c r="QJ192" i="2"/>
  <c r="QK192" i="2"/>
  <c r="QL192" i="2"/>
  <c r="QM192" i="2"/>
  <c r="QN192" i="2"/>
  <c r="QO192" i="2"/>
  <c r="QP192" i="2"/>
  <c r="QQ192" i="2"/>
  <c r="QR192" i="2"/>
  <c r="QS192" i="2"/>
  <c r="QT192" i="2"/>
  <c r="QU192" i="2"/>
  <c r="QV192" i="2"/>
  <c r="QW192" i="2"/>
  <c r="QX192" i="2"/>
  <c r="QY192" i="2"/>
  <c r="QZ192" i="2"/>
  <c r="RA192" i="2"/>
  <c r="RB192" i="2"/>
  <c r="RC192" i="2"/>
  <c r="RD192" i="2"/>
  <c r="RE192" i="2"/>
  <c r="RF192" i="2"/>
  <c r="RG192" i="2"/>
  <c r="RH192" i="2"/>
  <c r="RI192" i="2"/>
  <c r="RJ192" i="2"/>
  <c r="RK192" i="2"/>
  <c r="RL192" i="2"/>
  <c r="RM192" i="2"/>
  <c r="RN192" i="2"/>
  <c r="RO192" i="2"/>
  <c r="RP192" i="2"/>
  <c r="RQ192" i="2"/>
  <c r="RR192" i="2"/>
  <c r="RS192" i="2"/>
  <c r="RT192" i="2"/>
  <c r="RU192" i="2"/>
  <c r="RV192" i="2"/>
  <c r="RW192" i="2"/>
  <c r="RX192" i="2"/>
  <c r="RY192" i="2"/>
  <c r="RZ192" i="2"/>
  <c r="SA192" i="2"/>
  <c r="SB192" i="2"/>
  <c r="SC192" i="2"/>
  <c r="SD192" i="2"/>
  <c r="SE192" i="2"/>
  <c r="SF192" i="2"/>
  <c r="SG192" i="2"/>
  <c r="SH192" i="2"/>
  <c r="SI192" i="2"/>
  <c r="SJ192" i="2"/>
  <c r="SK192" i="2"/>
  <c r="SL192" i="2"/>
  <c r="SM192" i="2"/>
  <c r="SN192" i="2"/>
  <c r="SO192" i="2"/>
  <c r="SP192" i="2"/>
  <c r="SQ192" i="2"/>
  <c r="SR192" i="2"/>
  <c r="SS192" i="2"/>
  <c r="ST192" i="2"/>
  <c r="SU192" i="2"/>
  <c r="SV192" i="2"/>
  <c r="SW192" i="2"/>
  <c r="SX192" i="2"/>
  <c r="SY192" i="2"/>
  <c r="SZ192" i="2"/>
  <c r="TA192" i="2"/>
  <c r="TB192" i="2"/>
  <c r="TC192" i="2"/>
  <c r="TD192" i="2"/>
  <c r="TE192" i="2"/>
  <c r="TF192" i="2"/>
  <c r="T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IZ193" i="2"/>
  <c r="JA193" i="2"/>
  <c r="JB193" i="2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JP193" i="2"/>
  <c r="JQ193" i="2"/>
  <c r="JR193" i="2"/>
  <c r="JS193" i="2"/>
  <c r="JT193" i="2"/>
  <c r="JU193" i="2"/>
  <c r="JV193" i="2"/>
  <c r="JW193" i="2"/>
  <c r="JX193" i="2"/>
  <c r="JY193" i="2"/>
  <c r="JZ193" i="2"/>
  <c r="KA193" i="2"/>
  <c r="KB193" i="2"/>
  <c r="KC193" i="2"/>
  <c r="KD193" i="2"/>
  <c r="KE193" i="2"/>
  <c r="KF193" i="2"/>
  <c r="KG193" i="2"/>
  <c r="KH193" i="2"/>
  <c r="KI193" i="2"/>
  <c r="KJ193" i="2"/>
  <c r="KK193" i="2"/>
  <c r="KL193" i="2"/>
  <c r="KM193" i="2"/>
  <c r="KN193" i="2"/>
  <c r="KO193" i="2"/>
  <c r="KP193" i="2"/>
  <c r="KQ193" i="2"/>
  <c r="KR193" i="2"/>
  <c r="KS193" i="2"/>
  <c r="KT193" i="2"/>
  <c r="KU193" i="2"/>
  <c r="KV193" i="2"/>
  <c r="KW193" i="2"/>
  <c r="KX193" i="2"/>
  <c r="KY193" i="2"/>
  <c r="KZ193" i="2"/>
  <c r="LA193" i="2"/>
  <c r="LB193" i="2"/>
  <c r="LC193" i="2"/>
  <c r="LD193" i="2"/>
  <c r="LE193" i="2"/>
  <c r="LF193" i="2"/>
  <c r="LG193" i="2"/>
  <c r="LH193" i="2"/>
  <c r="LI193" i="2"/>
  <c r="LJ193" i="2"/>
  <c r="LK193" i="2"/>
  <c r="LL193" i="2"/>
  <c r="LM193" i="2"/>
  <c r="LN193" i="2"/>
  <c r="LO193" i="2"/>
  <c r="LP193" i="2"/>
  <c r="LQ193" i="2"/>
  <c r="LR193" i="2"/>
  <c r="LS193" i="2"/>
  <c r="LT193" i="2"/>
  <c r="LU193" i="2"/>
  <c r="LV193" i="2"/>
  <c r="LW193" i="2"/>
  <c r="LX193" i="2"/>
  <c r="LY193" i="2"/>
  <c r="LZ193" i="2"/>
  <c r="MA193" i="2"/>
  <c r="MB193" i="2"/>
  <c r="MC193" i="2"/>
  <c r="MD193" i="2"/>
  <c r="ME193" i="2"/>
  <c r="MF193" i="2"/>
  <c r="MG193" i="2"/>
  <c r="MH193" i="2"/>
  <c r="MI193" i="2"/>
  <c r="MJ193" i="2"/>
  <c r="MK193" i="2"/>
  <c r="ML193" i="2"/>
  <c r="MM193" i="2"/>
  <c r="MN193" i="2"/>
  <c r="MO193" i="2"/>
  <c r="MP193" i="2"/>
  <c r="MQ193" i="2"/>
  <c r="MR193" i="2"/>
  <c r="MS193" i="2"/>
  <c r="MT193" i="2"/>
  <c r="MU193" i="2"/>
  <c r="MV193" i="2"/>
  <c r="MW193" i="2"/>
  <c r="MX193" i="2"/>
  <c r="MY193" i="2"/>
  <c r="MZ193" i="2"/>
  <c r="NA193" i="2"/>
  <c r="NB193" i="2"/>
  <c r="NC193" i="2"/>
  <c r="ND193" i="2"/>
  <c r="NE193" i="2"/>
  <c r="NF193" i="2"/>
  <c r="NG193" i="2"/>
  <c r="NH193" i="2"/>
  <c r="NI193" i="2"/>
  <c r="NJ193" i="2"/>
  <c r="NK193" i="2"/>
  <c r="NL193" i="2"/>
  <c r="NM193" i="2"/>
  <c r="NN193" i="2"/>
  <c r="NO193" i="2"/>
  <c r="NP193" i="2"/>
  <c r="NQ193" i="2"/>
  <c r="NR193" i="2"/>
  <c r="NS193" i="2"/>
  <c r="NT193" i="2"/>
  <c r="NU193" i="2"/>
  <c r="NV193" i="2"/>
  <c r="NW193" i="2"/>
  <c r="NX193" i="2"/>
  <c r="NY193" i="2"/>
  <c r="NZ193" i="2"/>
  <c r="OA193" i="2"/>
  <c r="OB193" i="2"/>
  <c r="OC193" i="2"/>
  <c r="OD193" i="2"/>
  <c r="OE193" i="2"/>
  <c r="OF193" i="2"/>
  <c r="OG193" i="2"/>
  <c r="OH193" i="2"/>
  <c r="OI193" i="2"/>
  <c r="OJ193" i="2"/>
  <c r="OK193" i="2"/>
  <c r="OL193" i="2"/>
  <c r="OM193" i="2"/>
  <c r="ON193" i="2"/>
  <c r="OO193" i="2"/>
  <c r="OP193" i="2"/>
  <c r="OQ193" i="2"/>
  <c r="OR193" i="2"/>
  <c r="OS193" i="2"/>
  <c r="OT193" i="2"/>
  <c r="OU193" i="2"/>
  <c r="OV193" i="2"/>
  <c r="OW193" i="2"/>
  <c r="OX193" i="2"/>
  <c r="OY193" i="2"/>
  <c r="OZ193" i="2"/>
  <c r="PA193" i="2"/>
  <c r="PB193" i="2"/>
  <c r="PC193" i="2"/>
  <c r="PD193" i="2"/>
  <c r="PE193" i="2"/>
  <c r="PF193" i="2"/>
  <c r="PG193" i="2"/>
  <c r="PH193" i="2"/>
  <c r="PI193" i="2"/>
  <c r="PJ193" i="2"/>
  <c r="PK193" i="2"/>
  <c r="PL193" i="2"/>
  <c r="PM193" i="2"/>
  <c r="PN193" i="2"/>
  <c r="PO193" i="2"/>
  <c r="PP193" i="2"/>
  <c r="PQ193" i="2"/>
  <c r="PR193" i="2"/>
  <c r="PS193" i="2"/>
  <c r="PT193" i="2"/>
  <c r="PU193" i="2"/>
  <c r="PV193" i="2"/>
  <c r="PW193" i="2"/>
  <c r="PX193" i="2"/>
  <c r="PY193" i="2"/>
  <c r="PZ193" i="2"/>
  <c r="QA193" i="2"/>
  <c r="QB193" i="2"/>
  <c r="QC193" i="2"/>
  <c r="QD193" i="2"/>
  <c r="QE193" i="2"/>
  <c r="QF193" i="2"/>
  <c r="QG193" i="2"/>
  <c r="QH193" i="2"/>
  <c r="QI193" i="2"/>
  <c r="QJ193" i="2"/>
  <c r="QK193" i="2"/>
  <c r="QL193" i="2"/>
  <c r="QM193" i="2"/>
  <c r="QN193" i="2"/>
  <c r="QO193" i="2"/>
  <c r="QP193" i="2"/>
  <c r="QQ193" i="2"/>
  <c r="QR193" i="2"/>
  <c r="QS193" i="2"/>
  <c r="QT193" i="2"/>
  <c r="QU193" i="2"/>
  <c r="QV193" i="2"/>
  <c r="QW193" i="2"/>
  <c r="QX193" i="2"/>
  <c r="QY193" i="2"/>
  <c r="QZ193" i="2"/>
  <c r="RA193" i="2"/>
  <c r="RB193" i="2"/>
  <c r="RC193" i="2"/>
  <c r="RD193" i="2"/>
  <c r="RE193" i="2"/>
  <c r="RF193" i="2"/>
  <c r="RG193" i="2"/>
  <c r="RH193" i="2"/>
  <c r="RI193" i="2"/>
  <c r="RJ193" i="2"/>
  <c r="RK193" i="2"/>
  <c r="RL193" i="2"/>
  <c r="RM193" i="2"/>
  <c r="RN193" i="2"/>
  <c r="RO193" i="2"/>
  <c r="RP193" i="2"/>
  <c r="RQ193" i="2"/>
  <c r="RR193" i="2"/>
  <c r="RS193" i="2"/>
  <c r="RT193" i="2"/>
  <c r="RU193" i="2"/>
  <c r="RV193" i="2"/>
  <c r="RW193" i="2"/>
  <c r="RX193" i="2"/>
  <c r="RY193" i="2"/>
  <c r="RZ193" i="2"/>
  <c r="SA193" i="2"/>
  <c r="SB193" i="2"/>
  <c r="SC193" i="2"/>
  <c r="SD193" i="2"/>
  <c r="SE193" i="2"/>
  <c r="SF193" i="2"/>
  <c r="SG193" i="2"/>
  <c r="SH193" i="2"/>
  <c r="SI193" i="2"/>
  <c r="SJ193" i="2"/>
  <c r="SK193" i="2"/>
  <c r="SL193" i="2"/>
  <c r="SM193" i="2"/>
  <c r="SN193" i="2"/>
  <c r="SO193" i="2"/>
  <c r="SP193" i="2"/>
  <c r="SQ193" i="2"/>
  <c r="SR193" i="2"/>
  <c r="SS193" i="2"/>
  <c r="ST193" i="2"/>
  <c r="SU193" i="2"/>
  <c r="SV193" i="2"/>
  <c r="SW193" i="2"/>
  <c r="SX193" i="2"/>
  <c r="SY193" i="2"/>
  <c r="SZ193" i="2"/>
  <c r="TA193" i="2"/>
  <c r="TB193" i="2"/>
  <c r="TC193" i="2"/>
  <c r="TD193" i="2"/>
  <c r="TE193" i="2"/>
  <c r="TF193" i="2"/>
  <c r="T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JT194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KO194" i="2"/>
  <c r="KP194" i="2"/>
  <c r="KQ194" i="2"/>
  <c r="KR194" i="2"/>
  <c r="KS194" i="2"/>
  <c r="KT194" i="2"/>
  <c r="KU194" i="2"/>
  <c r="KV194" i="2"/>
  <c r="KW194" i="2"/>
  <c r="KX194" i="2"/>
  <c r="KY194" i="2"/>
  <c r="KZ194" i="2"/>
  <c r="LA194" i="2"/>
  <c r="LB194" i="2"/>
  <c r="LC194" i="2"/>
  <c r="LD194" i="2"/>
  <c r="LE194" i="2"/>
  <c r="LF194" i="2"/>
  <c r="LG194" i="2"/>
  <c r="LH194" i="2"/>
  <c r="LI194" i="2"/>
  <c r="LJ194" i="2"/>
  <c r="LK194" i="2"/>
  <c r="LL194" i="2"/>
  <c r="LM194" i="2"/>
  <c r="LN194" i="2"/>
  <c r="LO194" i="2"/>
  <c r="LP194" i="2"/>
  <c r="LQ194" i="2"/>
  <c r="LR194" i="2"/>
  <c r="LS194" i="2"/>
  <c r="LT194" i="2"/>
  <c r="LU194" i="2"/>
  <c r="LV194" i="2"/>
  <c r="LW194" i="2"/>
  <c r="LX194" i="2"/>
  <c r="LY194" i="2"/>
  <c r="LZ194" i="2"/>
  <c r="MA194" i="2"/>
  <c r="MB194" i="2"/>
  <c r="MC194" i="2"/>
  <c r="MD194" i="2"/>
  <c r="ME194" i="2"/>
  <c r="MF194" i="2"/>
  <c r="MG194" i="2"/>
  <c r="MH194" i="2"/>
  <c r="MI194" i="2"/>
  <c r="MJ194" i="2"/>
  <c r="MK194" i="2"/>
  <c r="ML194" i="2"/>
  <c r="MM194" i="2"/>
  <c r="MN194" i="2"/>
  <c r="MO194" i="2"/>
  <c r="MP194" i="2"/>
  <c r="MQ194" i="2"/>
  <c r="MR194" i="2"/>
  <c r="MS194" i="2"/>
  <c r="MT194" i="2"/>
  <c r="MU194" i="2"/>
  <c r="MV194" i="2"/>
  <c r="MW194" i="2"/>
  <c r="MX194" i="2"/>
  <c r="MY194" i="2"/>
  <c r="MZ194" i="2"/>
  <c r="NA194" i="2"/>
  <c r="NB194" i="2"/>
  <c r="NC194" i="2"/>
  <c r="ND194" i="2"/>
  <c r="NE194" i="2"/>
  <c r="NF194" i="2"/>
  <c r="NG194" i="2"/>
  <c r="NH194" i="2"/>
  <c r="NI194" i="2"/>
  <c r="NJ194" i="2"/>
  <c r="NK194" i="2"/>
  <c r="NL194" i="2"/>
  <c r="NM194" i="2"/>
  <c r="NN194" i="2"/>
  <c r="NO194" i="2"/>
  <c r="NP194" i="2"/>
  <c r="NQ194" i="2"/>
  <c r="NR194" i="2"/>
  <c r="NS194" i="2"/>
  <c r="NT194" i="2"/>
  <c r="NU194" i="2"/>
  <c r="NV194" i="2"/>
  <c r="NW194" i="2"/>
  <c r="NX194" i="2"/>
  <c r="NY194" i="2"/>
  <c r="NZ194" i="2"/>
  <c r="OA194" i="2"/>
  <c r="OB194" i="2"/>
  <c r="OC194" i="2"/>
  <c r="OD194" i="2"/>
  <c r="OE194" i="2"/>
  <c r="OF194" i="2"/>
  <c r="OG194" i="2"/>
  <c r="OH194" i="2"/>
  <c r="OI194" i="2"/>
  <c r="OJ194" i="2"/>
  <c r="OK194" i="2"/>
  <c r="OL194" i="2"/>
  <c r="OM194" i="2"/>
  <c r="ON194" i="2"/>
  <c r="OO194" i="2"/>
  <c r="OP194" i="2"/>
  <c r="OQ194" i="2"/>
  <c r="OR194" i="2"/>
  <c r="OS194" i="2"/>
  <c r="OT194" i="2"/>
  <c r="OU194" i="2"/>
  <c r="OV194" i="2"/>
  <c r="OW194" i="2"/>
  <c r="OX194" i="2"/>
  <c r="OY194" i="2"/>
  <c r="OZ194" i="2"/>
  <c r="PA194" i="2"/>
  <c r="PB194" i="2"/>
  <c r="PC194" i="2"/>
  <c r="PD194" i="2"/>
  <c r="PE194" i="2"/>
  <c r="PF194" i="2"/>
  <c r="PG194" i="2"/>
  <c r="PH194" i="2"/>
  <c r="PI194" i="2"/>
  <c r="PJ194" i="2"/>
  <c r="PK194" i="2"/>
  <c r="PL194" i="2"/>
  <c r="PM194" i="2"/>
  <c r="PN194" i="2"/>
  <c r="PO194" i="2"/>
  <c r="PP194" i="2"/>
  <c r="PQ194" i="2"/>
  <c r="PR194" i="2"/>
  <c r="PS194" i="2"/>
  <c r="PT194" i="2"/>
  <c r="PU194" i="2"/>
  <c r="PV194" i="2"/>
  <c r="PW194" i="2"/>
  <c r="PX194" i="2"/>
  <c r="PY194" i="2"/>
  <c r="PZ194" i="2"/>
  <c r="QA194" i="2"/>
  <c r="QB194" i="2"/>
  <c r="QC194" i="2"/>
  <c r="QD194" i="2"/>
  <c r="QE194" i="2"/>
  <c r="QF194" i="2"/>
  <c r="QG194" i="2"/>
  <c r="QH194" i="2"/>
  <c r="QI194" i="2"/>
  <c r="QJ194" i="2"/>
  <c r="QK194" i="2"/>
  <c r="QL194" i="2"/>
  <c r="QM194" i="2"/>
  <c r="QN194" i="2"/>
  <c r="QO194" i="2"/>
  <c r="QP194" i="2"/>
  <c r="QQ194" i="2"/>
  <c r="QR194" i="2"/>
  <c r="QS194" i="2"/>
  <c r="QT194" i="2"/>
  <c r="QU194" i="2"/>
  <c r="QV194" i="2"/>
  <c r="QW194" i="2"/>
  <c r="QX194" i="2"/>
  <c r="QY194" i="2"/>
  <c r="QZ194" i="2"/>
  <c r="RA194" i="2"/>
  <c r="RB194" i="2"/>
  <c r="RC194" i="2"/>
  <c r="RD194" i="2"/>
  <c r="RE194" i="2"/>
  <c r="RF194" i="2"/>
  <c r="RG194" i="2"/>
  <c r="RH194" i="2"/>
  <c r="RI194" i="2"/>
  <c r="RJ194" i="2"/>
  <c r="RK194" i="2"/>
  <c r="RL194" i="2"/>
  <c r="RM194" i="2"/>
  <c r="RN194" i="2"/>
  <c r="RO194" i="2"/>
  <c r="RP194" i="2"/>
  <c r="RQ194" i="2"/>
  <c r="RR194" i="2"/>
  <c r="RS194" i="2"/>
  <c r="RT194" i="2"/>
  <c r="RU194" i="2"/>
  <c r="RV194" i="2"/>
  <c r="RW194" i="2"/>
  <c r="RX194" i="2"/>
  <c r="RY194" i="2"/>
  <c r="RZ194" i="2"/>
  <c r="SA194" i="2"/>
  <c r="SB194" i="2"/>
  <c r="SC194" i="2"/>
  <c r="SD194" i="2"/>
  <c r="SE194" i="2"/>
  <c r="SF194" i="2"/>
  <c r="SG194" i="2"/>
  <c r="SH194" i="2"/>
  <c r="SI194" i="2"/>
  <c r="SJ194" i="2"/>
  <c r="SK194" i="2"/>
  <c r="SL194" i="2"/>
  <c r="SM194" i="2"/>
  <c r="SN194" i="2"/>
  <c r="SO194" i="2"/>
  <c r="SP194" i="2"/>
  <c r="SQ194" i="2"/>
  <c r="SR194" i="2"/>
  <c r="SS194" i="2"/>
  <c r="ST194" i="2"/>
  <c r="SU194" i="2"/>
  <c r="SV194" i="2"/>
  <c r="SW194" i="2"/>
  <c r="SX194" i="2"/>
  <c r="SY194" i="2"/>
  <c r="SZ194" i="2"/>
  <c r="TA194" i="2"/>
  <c r="TB194" i="2"/>
  <c r="TC194" i="2"/>
  <c r="TD194" i="2"/>
  <c r="TE194" i="2"/>
  <c r="TF194" i="2"/>
  <c r="T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JT195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KO195" i="2"/>
  <c r="KP195" i="2"/>
  <c r="KQ195" i="2"/>
  <c r="KR195" i="2"/>
  <c r="KS195" i="2"/>
  <c r="KT195" i="2"/>
  <c r="KU195" i="2"/>
  <c r="KV195" i="2"/>
  <c r="KW195" i="2"/>
  <c r="KX195" i="2"/>
  <c r="KY195" i="2"/>
  <c r="KZ195" i="2"/>
  <c r="LA195" i="2"/>
  <c r="LB195" i="2"/>
  <c r="LC195" i="2"/>
  <c r="LD195" i="2"/>
  <c r="LE195" i="2"/>
  <c r="LF195" i="2"/>
  <c r="LG195" i="2"/>
  <c r="LH195" i="2"/>
  <c r="LI195" i="2"/>
  <c r="LJ195" i="2"/>
  <c r="LK195" i="2"/>
  <c r="LL195" i="2"/>
  <c r="LM195" i="2"/>
  <c r="LN195" i="2"/>
  <c r="LO195" i="2"/>
  <c r="LP195" i="2"/>
  <c r="LQ195" i="2"/>
  <c r="LR195" i="2"/>
  <c r="LS195" i="2"/>
  <c r="LT195" i="2"/>
  <c r="LU195" i="2"/>
  <c r="LV195" i="2"/>
  <c r="LW195" i="2"/>
  <c r="LX195" i="2"/>
  <c r="LY195" i="2"/>
  <c r="LZ195" i="2"/>
  <c r="MA195" i="2"/>
  <c r="MB195" i="2"/>
  <c r="MC195" i="2"/>
  <c r="MD195" i="2"/>
  <c r="ME195" i="2"/>
  <c r="MF195" i="2"/>
  <c r="MG195" i="2"/>
  <c r="MH195" i="2"/>
  <c r="MI195" i="2"/>
  <c r="MJ195" i="2"/>
  <c r="MK195" i="2"/>
  <c r="ML195" i="2"/>
  <c r="MM195" i="2"/>
  <c r="MN195" i="2"/>
  <c r="MO195" i="2"/>
  <c r="MP195" i="2"/>
  <c r="MQ195" i="2"/>
  <c r="MR195" i="2"/>
  <c r="MS195" i="2"/>
  <c r="MT195" i="2"/>
  <c r="MU195" i="2"/>
  <c r="MV195" i="2"/>
  <c r="MW195" i="2"/>
  <c r="MX195" i="2"/>
  <c r="MY195" i="2"/>
  <c r="MZ195" i="2"/>
  <c r="NA195" i="2"/>
  <c r="NB195" i="2"/>
  <c r="NC195" i="2"/>
  <c r="ND195" i="2"/>
  <c r="NE195" i="2"/>
  <c r="NF195" i="2"/>
  <c r="NG195" i="2"/>
  <c r="NH195" i="2"/>
  <c r="NI195" i="2"/>
  <c r="NJ195" i="2"/>
  <c r="NK195" i="2"/>
  <c r="NL195" i="2"/>
  <c r="NM195" i="2"/>
  <c r="NN195" i="2"/>
  <c r="NO195" i="2"/>
  <c r="NP195" i="2"/>
  <c r="NQ195" i="2"/>
  <c r="NR195" i="2"/>
  <c r="NS195" i="2"/>
  <c r="NT195" i="2"/>
  <c r="NU195" i="2"/>
  <c r="NV195" i="2"/>
  <c r="NW195" i="2"/>
  <c r="NX195" i="2"/>
  <c r="NY195" i="2"/>
  <c r="NZ195" i="2"/>
  <c r="OA195" i="2"/>
  <c r="OB195" i="2"/>
  <c r="OC195" i="2"/>
  <c r="OD195" i="2"/>
  <c r="OE195" i="2"/>
  <c r="OF195" i="2"/>
  <c r="OG195" i="2"/>
  <c r="OH195" i="2"/>
  <c r="OI195" i="2"/>
  <c r="OJ195" i="2"/>
  <c r="OK195" i="2"/>
  <c r="OL195" i="2"/>
  <c r="OM195" i="2"/>
  <c r="ON195" i="2"/>
  <c r="OO195" i="2"/>
  <c r="OP195" i="2"/>
  <c r="OQ195" i="2"/>
  <c r="OR195" i="2"/>
  <c r="OS195" i="2"/>
  <c r="OT195" i="2"/>
  <c r="OU195" i="2"/>
  <c r="OV195" i="2"/>
  <c r="OW195" i="2"/>
  <c r="OX195" i="2"/>
  <c r="OY195" i="2"/>
  <c r="OZ195" i="2"/>
  <c r="PA195" i="2"/>
  <c r="PB195" i="2"/>
  <c r="PC195" i="2"/>
  <c r="PD195" i="2"/>
  <c r="PE195" i="2"/>
  <c r="PF195" i="2"/>
  <c r="PG195" i="2"/>
  <c r="PH195" i="2"/>
  <c r="PI195" i="2"/>
  <c r="PJ195" i="2"/>
  <c r="PK195" i="2"/>
  <c r="PL195" i="2"/>
  <c r="PM195" i="2"/>
  <c r="PN195" i="2"/>
  <c r="PO195" i="2"/>
  <c r="PP195" i="2"/>
  <c r="PQ195" i="2"/>
  <c r="PR195" i="2"/>
  <c r="PS195" i="2"/>
  <c r="PT195" i="2"/>
  <c r="PU195" i="2"/>
  <c r="PV195" i="2"/>
  <c r="PW195" i="2"/>
  <c r="PX195" i="2"/>
  <c r="PY195" i="2"/>
  <c r="PZ195" i="2"/>
  <c r="QA195" i="2"/>
  <c r="QB195" i="2"/>
  <c r="QC195" i="2"/>
  <c r="QD195" i="2"/>
  <c r="QE195" i="2"/>
  <c r="QF195" i="2"/>
  <c r="QG195" i="2"/>
  <c r="QH195" i="2"/>
  <c r="QI195" i="2"/>
  <c r="QJ195" i="2"/>
  <c r="QK195" i="2"/>
  <c r="QL195" i="2"/>
  <c r="QM195" i="2"/>
  <c r="QN195" i="2"/>
  <c r="QO195" i="2"/>
  <c r="QP195" i="2"/>
  <c r="QQ195" i="2"/>
  <c r="QR195" i="2"/>
  <c r="QS195" i="2"/>
  <c r="QT195" i="2"/>
  <c r="QU195" i="2"/>
  <c r="QV195" i="2"/>
  <c r="QW195" i="2"/>
  <c r="QX195" i="2"/>
  <c r="QY195" i="2"/>
  <c r="QZ195" i="2"/>
  <c r="RA195" i="2"/>
  <c r="RB195" i="2"/>
  <c r="RC195" i="2"/>
  <c r="RD195" i="2"/>
  <c r="RE195" i="2"/>
  <c r="RF195" i="2"/>
  <c r="RG195" i="2"/>
  <c r="RH195" i="2"/>
  <c r="RI195" i="2"/>
  <c r="RJ195" i="2"/>
  <c r="RK195" i="2"/>
  <c r="RL195" i="2"/>
  <c r="RM195" i="2"/>
  <c r="RN195" i="2"/>
  <c r="RO195" i="2"/>
  <c r="RP195" i="2"/>
  <c r="RQ195" i="2"/>
  <c r="RR195" i="2"/>
  <c r="RS195" i="2"/>
  <c r="RT195" i="2"/>
  <c r="RU195" i="2"/>
  <c r="RV195" i="2"/>
  <c r="RW195" i="2"/>
  <c r="RX195" i="2"/>
  <c r="RY195" i="2"/>
  <c r="RZ195" i="2"/>
  <c r="SA195" i="2"/>
  <c r="SB195" i="2"/>
  <c r="SC195" i="2"/>
  <c r="SD195" i="2"/>
  <c r="SE195" i="2"/>
  <c r="SF195" i="2"/>
  <c r="SG195" i="2"/>
  <c r="SH195" i="2"/>
  <c r="SI195" i="2"/>
  <c r="SJ195" i="2"/>
  <c r="SK195" i="2"/>
  <c r="SL195" i="2"/>
  <c r="SM195" i="2"/>
  <c r="SN195" i="2"/>
  <c r="SO195" i="2"/>
  <c r="SP195" i="2"/>
  <c r="SQ195" i="2"/>
  <c r="SR195" i="2"/>
  <c r="SS195" i="2"/>
  <c r="ST195" i="2"/>
  <c r="SU195" i="2"/>
  <c r="SV195" i="2"/>
  <c r="SW195" i="2"/>
  <c r="SX195" i="2"/>
  <c r="SY195" i="2"/>
  <c r="SZ195" i="2"/>
  <c r="TA195" i="2"/>
  <c r="TB195" i="2"/>
  <c r="TC195" i="2"/>
  <c r="TD195" i="2"/>
  <c r="TE195" i="2"/>
  <c r="TF195" i="2"/>
  <c r="T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IZ196" i="2"/>
  <c r="JA196" i="2"/>
  <c r="JB196" i="2"/>
  <c r="JC196" i="2"/>
  <c r="JD196" i="2"/>
  <c r="JE196" i="2"/>
  <c r="JF196" i="2"/>
  <c r="JG196" i="2"/>
  <c r="JH196" i="2"/>
  <c r="JI196" i="2"/>
  <c r="JJ196" i="2"/>
  <c r="JK196" i="2"/>
  <c r="JL196" i="2"/>
  <c r="JM196" i="2"/>
  <c r="JN196" i="2"/>
  <c r="JO196" i="2"/>
  <c r="JP196" i="2"/>
  <c r="JQ196" i="2"/>
  <c r="JR196" i="2"/>
  <c r="JS196" i="2"/>
  <c r="JT196" i="2"/>
  <c r="JU196" i="2"/>
  <c r="JV196" i="2"/>
  <c r="JW196" i="2"/>
  <c r="JX196" i="2"/>
  <c r="JY196" i="2"/>
  <c r="JZ196" i="2"/>
  <c r="KA196" i="2"/>
  <c r="KB196" i="2"/>
  <c r="KC196" i="2"/>
  <c r="KD196" i="2"/>
  <c r="KE196" i="2"/>
  <c r="KF196" i="2"/>
  <c r="KG196" i="2"/>
  <c r="KH196" i="2"/>
  <c r="KI196" i="2"/>
  <c r="KJ196" i="2"/>
  <c r="KK196" i="2"/>
  <c r="KL196" i="2"/>
  <c r="KM196" i="2"/>
  <c r="KN196" i="2"/>
  <c r="KO196" i="2"/>
  <c r="KP196" i="2"/>
  <c r="KQ196" i="2"/>
  <c r="KR196" i="2"/>
  <c r="KS196" i="2"/>
  <c r="KT196" i="2"/>
  <c r="KU196" i="2"/>
  <c r="KV196" i="2"/>
  <c r="KW196" i="2"/>
  <c r="KX196" i="2"/>
  <c r="KY196" i="2"/>
  <c r="KZ196" i="2"/>
  <c r="LA196" i="2"/>
  <c r="LB196" i="2"/>
  <c r="LC196" i="2"/>
  <c r="LD196" i="2"/>
  <c r="LE196" i="2"/>
  <c r="LF196" i="2"/>
  <c r="LG196" i="2"/>
  <c r="LH196" i="2"/>
  <c r="LI196" i="2"/>
  <c r="LJ196" i="2"/>
  <c r="LK196" i="2"/>
  <c r="LL196" i="2"/>
  <c r="LM196" i="2"/>
  <c r="LN196" i="2"/>
  <c r="LO196" i="2"/>
  <c r="LP196" i="2"/>
  <c r="LQ196" i="2"/>
  <c r="LR196" i="2"/>
  <c r="LS196" i="2"/>
  <c r="LT196" i="2"/>
  <c r="LU196" i="2"/>
  <c r="LV196" i="2"/>
  <c r="LW196" i="2"/>
  <c r="LX196" i="2"/>
  <c r="LY196" i="2"/>
  <c r="LZ196" i="2"/>
  <c r="MA196" i="2"/>
  <c r="MB196" i="2"/>
  <c r="MC196" i="2"/>
  <c r="MD196" i="2"/>
  <c r="ME196" i="2"/>
  <c r="MF196" i="2"/>
  <c r="MG196" i="2"/>
  <c r="MH196" i="2"/>
  <c r="MI196" i="2"/>
  <c r="MJ196" i="2"/>
  <c r="MK196" i="2"/>
  <c r="ML196" i="2"/>
  <c r="MM196" i="2"/>
  <c r="MN196" i="2"/>
  <c r="MO196" i="2"/>
  <c r="MP196" i="2"/>
  <c r="MQ196" i="2"/>
  <c r="MR196" i="2"/>
  <c r="MS196" i="2"/>
  <c r="MT196" i="2"/>
  <c r="MU196" i="2"/>
  <c r="MV196" i="2"/>
  <c r="MW196" i="2"/>
  <c r="MX196" i="2"/>
  <c r="MY196" i="2"/>
  <c r="MZ196" i="2"/>
  <c r="NA196" i="2"/>
  <c r="NB196" i="2"/>
  <c r="NC196" i="2"/>
  <c r="ND196" i="2"/>
  <c r="NE196" i="2"/>
  <c r="NF196" i="2"/>
  <c r="NG196" i="2"/>
  <c r="NH196" i="2"/>
  <c r="NI196" i="2"/>
  <c r="NJ196" i="2"/>
  <c r="NK196" i="2"/>
  <c r="NL196" i="2"/>
  <c r="NM196" i="2"/>
  <c r="NN196" i="2"/>
  <c r="NO196" i="2"/>
  <c r="NP196" i="2"/>
  <c r="NQ196" i="2"/>
  <c r="NR196" i="2"/>
  <c r="NS196" i="2"/>
  <c r="NT196" i="2"/>
  <c r="NU196" i="2"/>
  <c r="NV196" i="2"/>
  <c r="NW196" i="2"/>
  <c r="NX196" i="2"/>
  <c r="NY196" i="2"/>
  <c r="NZ196" i="2"/>
  <c r="OA196" i="2"/>
  <c r="OB196" i="2"/>
  <c r="OC196" i="2"/>
  <c r="OD196" i="2"/>
  <c r="OE196" i="2"/>
  <c r="OF196" i="2"/>
  <c r="OG196" i="2"/>
  <c r="OH196" i="2"/>
  <c r="OI196" i="2"/>
  <c r="OJ196" i="2"/>
  <c r="OK196" i="2"/>
  <c r="OL196" i="2"/>
  <c r="OM196" i="2"/>
  <c r="ON196" i="2"/>
  <c r="OO196" i="2"/>
  <c r="OP196" i="2"/>
  <c r="OQ196" i="2"/>
  <c r="OR196" i="2"/>
  <c r="OS196" i="2"/>
  <c r="OT196" i="2"/>
  <c r="OU196" i="2"/>
  <c r="OV196" i="2"/>
  <c r="OW196" i="2"/>
  <c r="OX196" i="2"/>
  <c r="OY196" i="2"/>
  <c r="OZ196" i="2"/>
  <c r="PA196" i="2"/>
  <c r="PB196" i="2"/>
  <c r="PC196" i="2"/>
  <c r="PD196" i="2"/>
  <c r="PE196" i="2"/>
  <c r="PF196" i="2"/>
  <c r="PG196" i="2"/>
  <c r="PH196" i="2"/>
  <c r="PI196" i="2"/>
  <c r="PJ196" i="2"/>
  <c r="PK196" i="2"/>
  <c r="PL196" i="2"/>
  <c r="PM196" i="2"/>
  <c r="PN196" i="2"/>
  <c r="PO196" i="2"/>
  <c r="PP196" i="2"/>
  <c r="PQ196" i="2"/>
  <c r="PR196" i="2"/>
  <c r="PS196" i="2"/>
  <c r="PT196" i="2"/>
  <c r="PU196" i="2"/>
  <c r="PV196" i="2"/>
  <c r="PW196" i="2"/>
  <c r="PX196" i="2"/>
  <c r="PY196" i="2"/>
  <c r="PZ196" i="2"/>
  <c r="QA196" i="2"/>
  <c r="QB196" i="2"/>
  <c r="QC196" i="2"/>
  <c r="QD196" i="2"/>
  <c r="QE196" i="2"/>
  <c r="QF196" i="2"/>
  <c r="QG196" i="2"/>
  <c r="QH196" i="2"/>
  <c r="QI196" i="2"/>
  <c r="QJ196" i="2"/>
  <c r="QK196" i="2"/>
  <c r="QL196" i="2"/>
  <c r="QM196" i="2"/>
  <c r="QN196" i="2"/>
  <c r="QO196" i="2"/>
  <c r="QP196" i="2"/>
  <c r="QQ196" i="2"/>
  <c r="QR196" i="2"/>
  <c r="QS196" i="2"/>
  <c r="QT196" i="2"/>
  <c r="QU196" i="2"/>
  <c r="QV196" i="2"/>
  <c r="QW196" i="2"/>
  <c r="QX196" i="2"/>
  <c r="QY196" i="2"/>
  <c r="QZ196" i="2"/>
  <c r="RA196" i="2"/>
  <c r="RB196" i="2"/>
  <c r="RC196" i="2"/>
  <c r="RD196" i="2"/>
  <c r="RE196" i="2"/>
  <c r="RF196" i="2"/>
  <c r="RG196" i="2"/>
  <c r="RH196" i="2"/>
  <c r="RI196" i="2"/>
  <c r="RJ196" i="2"/>
  <c r="RK196" i="2"/>
  <c r="RL196" i="2"/>
  <c r="RM196" i="2"/>
  <c r="RN196" i="2"/>
  <c r="RO196" i="2"/>
  <c r="RP196" i="2"/>
  <c r="RQ196" i="2"/>
  <c r="RR196" i="2"/>
  <c r="RS196" i="2"/>
  <c r="RT196" i="2"/>
  <c r="RU196" i="2"/>
  <c r="RV196" i="2"/>
  <c r="RW196" i="2"/>
  <c r="RX196" i="2"/>
  <c r="RY196" i="2"/>
  <c r="RZ196" i="2"/>
  <c r="SA196" i="2"/>
  <c r="SB196" i="2"/>
  <c r="SC196" i="2"/>
  <c r="SD196" i="2"/>
  <c r="SE196" i="2"/>
  <c r="SF196" i="2"/>
  <c r="SG196" i="2"/>
  <c r="SH196" i="2"/>
  <c r="SI196" i="2"/>
  <c r="SJ196" i="2"/>
  <c r="SK196" i="2"/>
  <c r="SL196" i="2"/>
  <c r="SM196" i="2"/>
  <c r="SN196" i="2"/>
  <c r="SO196" i="2"/>
  <c r="SP196" i="2"/>
  <c r="SQ196" i="2"/>
  <c r="SR196" i="2"/>
  <c r="SS196" i="2"/>
  <c r="ST196" i="2"/>
  <c r="SU196" i="2"/>
  <c r="SV196" i="2"/>
  <c r="SW196" i="2"/>
  <c r="SX196" i="2"/>
  <c r="SY196" i="2"/>
  <c r="SZ196" i="2"/>
  <c r="TA196" i="2"/>
  <c r="TB196" i="2"/>
  <c r="TC196" i="2"/>
  <c r="TD196" i="2"/>
  <c r="TE196" i="2"/>
  <c r="TF196" i="2"/>
  <c r="T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IZ197" i="2"/>
  <c r="JA197" i="2"/>
  <c r="JB197" i="2"/>
  <c r="JC197" i="2"/>
  <c r="JD197" i="2"/>
  <c r="JE197" i="2"/>
  <c r="JF197" i="2"/>
  <c r="JG197" i="2"/>
  <c r="JH197" i="2"/>
  <c r="JI197" i="2"/>
  <c r="JJ197" i="2"/>
  <c r="JK197" i="2"/>
  <c r="JL197" i="2"/>
  <c r="JM197" i="2"/>
  <c r="JN197" i="2"/>
  <c r="JO197" i="2"/>
  <c r="JP197" i="2"/>
  <c r="JQ197" i="2"/>
  <c r="JR197" i="2"/>
  <c r="JS197" i="2"/>
  <c r="JT197" i="2"/>
  <c r="JU197" i="2"/>
  <c r="JV197" i="2"/>
  <c r="JW197" i="2"/>
  <c r="JX197" i="2"/>
  <c r="JY197" i="2"/>
  <c r="JZ197" i="2"/>
  <c r="KA197" i="2"/>
  <c r="KB197" i="2"/>
  <c r="KC197" i="2"/>
  <c r="KD197" i="2"/>
  <c r="KE197" i="2"/>
  <c r="KF197" i="2"/>
  <c r="KG197" i="2"/>
  <c r="KH197" i="2"/>
  <c r="KI197" i="2"/>
  <c r="KJ197" i="2"/>
  <c r="KK197" i="2"/>
  <c r="KL197" i="2"/>
  <c r="KM197" i="2"/>
  <c r="KN197" i="2"/>
  <c r="KO197" i="2"/>
  <c r="KP197" i="2"/>
  <c r="KQ197" i="2"/>
  <c r="KR197" i="2"/>
  <c r="KS197" i="2"/>
  <c r="KT197" i="2"/>
  <c r="KU197" i="2"/>
  <c r="KV197" i="2"/>
  <c r="KW197" i="2"/>
  <c r="KX197" i="2"/>
  <c r="KY197" i="2"/>
  <c r="KZ197" i="2"/>
  <c r="LA197" i="2"/>
  <c r="LB197" i="2"/>
  <c r="LC197" i="2"/>
  <c r="LD197" i="2"/>
  <c r="LE197" i="2"/>
  <c r="LF197" i="2"/>
  <c r="LG197" i="2"/>
  <c r="LH197" i="2"/>
  <c r="LI197" i="2"/>
  <c r="LJ197" i="2"/>
  <c r="LK197" i="2"/>
  <c r="LL197" i="2"/>
  <c r="LM197" i="2"/>
  <c r="LN197" i="2"/>
  <c r="LO197" i="2"/>
  <c r="LP197" i="2"/>
  <c r="LQ197" i="2"/>
  <c r="LR197" i="2"/>
  <c r="LS197" i="2"/>
  <c r="LT197" i="2"/>
  <c r="LU197" i="2"/>
  <c r="LV197" i="2"/>
  <c r="LW197" i="2"/>
  <c r="LX197" i="2"/>
  <c r="LY197" i="2"/>
  <c r="LZ197" i="2"/>
  <c r="MA197" i="2"/>
  <c r="MB197" i="2"/>
  <c r="MC197" i="2"/>
  <c r="MD197" i="2"/>
  <c r="ME197" i="2"/>
  <c r="MF197" i="2"/>
  <c r="MG197" i="2"/>
  <c r="MH197" i="2"/>
  <c r="MI197" i="2"/>
  <c r="MJ197" i="2"/>
  <c r="MK197" i="2"/>
  <c r="ML197" i="2"/>
  <c r="MM197" i="2"/>
  <c r="MN197" i="2"/>
  <c r="MO197" i="2"/>
  <c r="MP197" i="2"/>
  <c r="MQ197" i="2"/>
  <c r="MR197" i="2"/>
  <c r="MS197" i="2"/>
  <c r="MT197" i="2"/>
  <c r="MU197" i="2"/>
  <c r="MV197" i="2"/>
  <c r="MW197" i="2"/>
  <c r="MX197" i="2"/>
  <c r="MY197" i="2"/>
  <c r="MZ197" i="2"/>
  <c r="NA197" i="2"/>
  <c r="NB197" i="2"/>
  <c r="NC197" i="2"/>
  <c r="ND197" i="2"/>
  <c r="NE197" i="2"/>
  <c r="NF197" i="2"/>
  <c r="NG197" i="2"/>
  <c r="NH197" i="2"/>
  <c r="NI197" i="2"/>
  <c r="NJ197" i="2"/>
  <c r="NK197" i="2"/>
  <c r="NL197" i="2"/>
  <c r="NM197" i="2"/>
  <c r="NN197" i="2"/>
  <c r="NO197" i="2"/>
  <c r="NP197" i="2"/>
  <c r="NQ197" i="2"/>
  <c r="NR197" i="2"/>
  <c r="NS197" i="2"/>
  <c r="NT197" i="2"/>
  <c r="NU197" i="2"/>
  <c r="NV197" i="2"/>
  <c r="NW197" i="2"/>
  <c r="NX197" i="2"/>
  <c r="NY197" i="2"/>
  <c r="NZ197" i="2"/>
  <c r="OA197" i="2"/>
  <c r="OB197" i="2"/>
  <c r="OC197" i="2"/>
  <c r="OD197" i="2"/>
  <c r="OE197" i="2"/>
  <c r="OF197" i="2"/>
  <c r="OG197" i="2"/>
  <c r="OH197" i="2"/>
  <c r="OI197" i="2"/>
  <c r="OJ197" i="2"/>
  <c r="OK197" i="2"/>
  <c r="OL197" i="2"/>
  <c r="OM197" i="2"/>
  <c r="ON197" i="2"/>
  <c r="OO197" i="2"/>
  <c r="OP197" i="2"/>
  <c r="OQ197" i="2"/>
  <c r="OR197" i="2"/>
  <c r="OS197" i="2"/>
  <c r="OT197" i="2"/>
  <c r="OU197" i="2"/>
  <c r="OV197" i="2"/>
  <c r="OW197" i="2"/>
  <c r="OX197" i="2"/>
  <c r="OY197" i="2"/>
  <c r="OZ197" i="2"/>
  <c r="PA197" i="2"/>
  <c r="PB197" i="2"/>
  <c r="PC197" i="2"/>
  <c r="PD197" i="2"/>
  <c r="PE197" i="2"/>
  <c r="PF197" i="2"/>
  <c r="PG197" i="2"/>
  <c r="PH197" i="2"/>
  <c r="PI197" i="2"/>
  <c r="PJ197" i="2"/>
  <c r="PK197" i="2"/>
  <c r="PL197" i="2"/>
  <c r="PM197" i="2"/>
  <c r="PN197" i="2"/>
  <c r="PO197" i="2"/>
  <c r="PP197" i="2"/>
  <c r="PQ197" i="2"/>
  <c r="PR197" i="2"/>
  <c r="PS197" i="2"/>
  <c r="PT197" i="2"/>
  <c r="PU197" i="2"/>
  <c r="PV197" i="2"/>
  <c r="PW197" i="2"/>
  <c r="PX197" i="2"/>
  <c r="PY197" i="2"/>
  <c r="PZ197" i="2"/>
  <c r="QA197" i="2"/>
  <c r="QB197" i="2"/>
  <c r="QC197" i="2"/>
  <c r="QD197" i="2"/>
  <c r="QE197" i="2"/>
  <c r="QF197" i="2"/>
  <c r="QG197" i="2"/>
  <c r="QH197" i="2"/>
  <c r="QI197" i="2"/>
  <c r="QJ197" i="2"/>
  <c r="QK197" i="2"/>
  <c r="QL197" i="2"/>
  <c r="QM197" i="2"/>
  <c r="QN197" i="2"/>
  <c r="QO197" i="2"/>
  <c r="QP197" i="2"/>
  <c r="QQ197" i="2"/>
  <c r="QR197" i="2"/>
  <c r="QS197" i="2"/>
  <c r="QT197" i="2"/>
  <c r="QU197" i="2"/>
  <c r="QV197" i="2"/>
  <c r="QW197" i="2"/>
  <c r="QX197" i="2"/>
  <c r="QY197" i="2"/>
  <c r="QZ197" i="2"/>
  <c r="RA197" i="2"/>
  <c r="RB197" i="2"/>
  <c r="RC197" i="2"/>
  <c r="RD197" i="2"/>
  <c r="RE197" i="2"/>
  <c r="RF197" i="2"/>
  <c r="RG197" i="2"/>
  <c r="RH197" i="2"/>
  <c r="RI197" i="2"/>
  <c r="RJ197" i="2"/>
  <c r="RK197" i="2"/>
  <c r="RL197" i="2"/>
  <c r="RM197" i="2"/>
  <c r="RN197" i="2"/>
  <c r="RO197" i="2"/>
  <c r="RP197" i="2"/>
  <c r="RQ197" i="2"/>
  <c r="RR197" i="2"/>
  <c r="RS197" i="2"/>
  <c r="RT197" i="2"/>
  <c r="RU197" i="2"/>
  <c r="RV197" i="2"/>
  <c r="RW197" i="2"/>
  <c r="RX197" i="2"/>
  <c r="RY197" i="2"/>
  <c r="RZ197" i="2"/>
  <c r="SA197" i="2"/>
  <c r="SB197" i="2"/>
  <c r="SC197" i="2"/>
  <c r="SD197" i="2"/>
  <c r="SE197" i="2"/>
  <c r="SF197" i="2"/>
  <c r="SG197" i="2"/>
  <c r="SH197" i="2"/>
  <c r="SI197" i="2"/>
  <c r="SJ197" i="2"/>
  <c r="SK197" i="2"/>
  <c r="SL197" i="2"/>
  <c r="SM197" i="2"/>
  <c r="SN197" i="2"/>
  <c r="SO197" i="2"/>
  <c r="SP197" i="2"/>
  <c r="SQ197" i="2"/>
  <c r="SR197" i="2"/>
  <c r="SS197" i="2"/>
  <c r="ST197" i="2"/>
  <c r="SU197" i="2"/>
  <c r="SV197" i="2"/>
  <c r="SW197" i="2"/>
  <c r="SX197" i="2"/>
  <c r="SY197" i="2"/>
  <c r="SZ197" i="2"/>
  <c r="TA197" i="2"/>
  <c r="TB197" i="2"/>
  <c r="TC197" i="2"/>
  <c r="TD197" i="2"/>
  <c r="TE197" i="2"/>
  <c r="TF197" i="2"/>
  <c r="T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IZ198" i="2"/>
  <c r="JA198" i="2"/>
  <c r="JB198" i="2"/>
  <c r="JC198" i="2"/>
  <c r="JD198" i="2"/>
  <c r="JE198" i="2"/>
  <c r="JF198" i="2"/>
  <c r="JG198" i="2"/>
  <c r="JH198" i="2"/>
  <c r="JI198" i="2"/>
  <c r="JJ198" i="2"/>
  <c r="JK198" i="2"/>
  <c r="JL198" i="2"/>
  <c r="JM198" i="2"/>
  <c r="JN198" i="2"/>
  <c r="JO198" i="2"/>
  <c r="JP198" i="2"/>
  <c r="JQ198" i="2"/>
  <c r="JR198" i="2"/>
  <c r="JS198" i="2"/>
  <c r="JT198" i="2"/>
  <c r="JU198" i="2"/>
  <c r="JV198" i="2"/>
  <c r="JW198" i="2"/>
  <c r="JX198" i="2"/>
  <c r="JY198" i="2"/>
  <c r="JZ198" i="2"/>
  <c r="KA198" i="2"/>
  <c r="KB198" i="2"/>
  <c r="KC198" i="2"/>
  <c r="KD198" i="2"/>
  <c r="KE198" i="2"/>
  <c r="KF198" i="2"/>
  <c r="KG198" i="2"/>
  <c r="KH198" i="2"/>
  <c r="KI198" i="2"/>
  <c r="KJ198" i="2"/>
  <c r="KK198" i="2"/>
  <c r="KL198" i="2"/>
  <c r="KM198" i="2"/>
  <c r="KN198" i="2"/>
  <c r="KO198" i="2"/>
  <c r="KP198" i="2"/>
  <c r="KQ198" i="2"/>
  <c r="KR198" i="2"/>
  <c r="KS198" i="2"/>
  <c r="KT198" i="2"/>
  <c r="KU198" i="2"/>
  <c r="KV198" i="2"/>
  <c r="KW198" i="2"/>
  <c r="KX198" i="2"/>
  <c r="KY198" i="2"/>
  <c r="KZ198" i="2"/>
  <c r="LA198" i="2"/>
  <c r="LB198" i="2"/>
  <c r="LC198" i="2"/>
  <c r="LD198" i="2"/>
  <c r="LE198" i="2"/>
  <c r="LF198" i="2"/>
  <c r="LG198" i="2"/>
  <c r="LH198" i="2"/>
  <c r="LI198" i="2"/>
  <c r="LJ198" i="2"/>
  <c r="LK198" i="2"/>
  <c r="LL198" i="2"/>
  <c r="LM198" i="2"/>
  <c r="LN198" i="2"/>
  <c r="LO198" i="2"/>
  <c r="LP198" i="2"/>
  <c r="LQ198" i="2"/>
  <c r="LR198" i="2"/>
  <c r="LS198" i="2"/>
  <c r="LT198" i="2"/>
  <c r="LU198" i="2"/>
  <c r="LV198" i="2"/>
  <c r="LW198" i="2"/>
  <c r="LX198" i="2"/>
  <c r="LY198" i="2"/>
  <c r="LZ198" i="2"/>
  <c r="MA198" i="2"/>
  <c r="MB198" i="2"/>
  <c r="MC198" i="2"/>
  <c r="MD198" i="2"/>
  <c r="ME198" i="2"/>
  <c r="MF198" i="2"/>
  <c r="MG198" i="2"/>
  <c r="MH198" i="2"/>
  <c r="MI198" i="2"/>
  <c r="MJ198" i="2"/>
  <c r="MK198" i="2"/>
  <c r="ML198" i="2"/>
  <c r="MM198" i="2"/>
  <c r="MN198" i="2"/>
  <c r="MO198" i="2"/>
  <c r="MP198" i="2"/>
  <c r="MQ198" i="2"/>
  <c r="MR198" i="2"/>
  <c r="MS198" i="2"/>
  <c r="MT198" i="2"/>
  <c r="MU198" i="2"/>
  <c r="MV198" i="2"/>
  <c r="MW198" i="2"/>
  <c r="MX198" i="2"/>
  <c r="MY198" i="2"/>
  <c r="MZ198" i="2"/>
  <c r="NA198" i="2"/>
  <c r="NB198" i="2"/>
  <c r="NC198" i="2"/>
  <c r="ND198" i="2"/>
  <c r="NE198" i="2"/>
  <c r="NF198" i="2"/>
  <c r="NG198" i="2"/>
  <c r="NH198" i="2"/>
  <c r="NI198" i="2"/>
  <c r="NJ198" i="2"/>
  <c r="NK198" i="2"/>
  <c r="NL198" i="2"/>
  <c r="NM198" i="2"/>
  <c r="NN198" i="2"/>
  <c r="NO198" i="2"/>
  <c r="NP198" i="2"/>
  <c r="NQ198" i="2"/>
  <c r="NR198" i="2"/>
  <c r="NS198" i="2"/>
  <c r="NT198" i="2"/>
  <c r="NU198" i="2"/>
  <c r="NV198" i="2"/>
  <c r="NW198" i="2"/>
  <c r="NX198" i="2"/>
  <c r="NY198" i="2"/>
  <c r="NZ198" i="2"/>
  <c r="OA198" i="2"/>
  <c r="OB198" i="2"/>
  <c r="OC198" i="2"/>
  <c r="OD198" i="2"/>
  <c r="OE198" i="2"/>
  <c r="OF198" i="2"/>
  <c r="OG198" i="2"/>
  <c r="OH198" i="2"/>
  <c r="OI198" i="2"/>
  <c r="OJ198" i="2"/>
  <c r="OK198" i="2"/>
  <c r="OL198" i="2"/>
  <c r="OM198" i="2"/>
  <c r="ON198" i="2"/>
  <c r="OO198" i="2"/>
  <c r="OP198" i="2"/>
  <c r="OQ198" i="2"/>
  <c r="OR198" i="2"/>
  <c r="OS198" i="2"/>
  <c r="OT198" i="2"/>
  <c r="OU198" i="2"/>
  <c r="OV198" i="2"/>
  <c r="OW198" i="2"/>
  <c r="OX198" i="2"/>
  <c r="OY198" i="2"/>
  <c r="OZ198" i="2"/>
  <c r="PA198" i="2"/>
  <c r="PB198" i="2"/>
  <c r="PC198" i="2"/>
  <c r="PD198" i="2"/>
  <c r="PE198" i="2"/>
  <c r="PF198" i="2"/>
  <c r="PG198" i="2"/>
  <c r="PH198" i="2"/>
  <c r="PI198" i="2"/>
  <c r="PJ198" i="2"/>
  <c r="PK198" i="2"/>
  <c r="PL198" i="2"/>
  <c r="PM198" i="2"/>
  <c r="PN198" i="2"/>
  <c r="PO198" i="2"/>
  <c r="PP198" i="2"/>
  <c r="PQ198" i="2"/>
  <c r="PR198" i="2"/>
  <c r="PS198" i="2"/>
  <c r="PT198" i="2"/>
  <c r="PU198" i="2"/>
  <c r="PV198" i="2"/>
  <c r="PW198" i="2"/>
  <c r="PX198" i="2"/>
  <c r="PY198" i="2"/>
  <c r="PZ198" i="2"/>
  <c r="QA198" i="2"/>
  <c r="QB198" i="2"/>
  <c r="QC198" i="2"/>
  <c r="QD198" i="2"/>
  <c r="QE198" i="2"/>
  <c r="QF198" i="2"/>
  <c r="QG198" i="2"/>
  <c r="QH198" i="2"/>
  <c r="QI198" i="2"/>
  <c r="QJ198" i="2"/>
  <c r="QK198" i="2"/>
  <c r="QL198" i="2"/>
  <c r="QM198" i="2"/>
  <c r="QN198" i="2"/>
  <c r="QO198" i="2"/>
  <c r="QP198" i="2"/>
  <c r="QQ198" i="2"/>
  <c r="QR198" i="2"/>
  <c r="QS198" i="2"/>
  <c r="QT198" i="2"/>
  <c r="QU198" i="2"/>
  <c r="QV198" i="2"/>
  <c r="QW198" i="2"/>
  <c r="QX198" i="2"/>
  <c r="QY198" i="2"/>
  <c r="QZ198" i="2"/>
  <c r="RA198" i="2"/>
  <c r="RB198" i="2"/>
  <c r="RC198" i="2"/>
  <c r="RD198" i="2"/>
  <c r="RE198" i="2"/>
  <c r="RF198" i="2"/>
  <c r="RG198" i="2"/>
  <c r="RH198" i="2"/>
  <c r="RI198" i="2"/>
  <c r="RJ198" i="2"/>
  <c r="RK198" i="2"/>
  <c r="RL198" i="2"/>
  <c r="RM198" i="2"/>
  <c r="RN198" i="2"/>
  <c r="RO198" i="2"/>
  <c r="RP198" i="2"/>
  <c r="RQ198" i="2"/>
  <c r="RR198" i="2"/>
  <c r="RS198" i="2"/>
  <c r="RT198" i="2"/>
  <c r="RU198" i="2"/>
  <c r="RV198" i="2"/>
  <c r="RW198" i="2"/>
  <c r="RX198" i="2"/>
  <c r="RY198" i="2"/>
  <c r="RZ198" i="2"/>
  <c r="SA198" i="2"/>
  <c r="SB198" i="2"/>
  <c r="SC198" i="2"/>
  <c r="SD198" i="2"/>
  <c r="SE198" i="2"/>
  <c r="SF198" i="2"/>
  <c r="SG198" i="2"/>
  <c r="SH198" i="2"/>
  <c r="SI198" i="2"/>
  <c r="SJ198" i="2"/>
  <c r="SK198" i="2"/>
  <c r="SL198" i="2"/>
  <c r="SM198" i="2"/>
  <c r="SN198" i="2"/>
  <c r="SO198" i="2"/>
  <c r="SP198" i="2"/>
  <c r="SQ198" i="2"/>
  <c r="SR198" i="2"/>
  <c r="SS198" i="2"/>
  <c r="ST198" i="2"/>
  <c r="SU198" i="2"/>
  <c r="SV198" i="2"/>
  <c r="SW198" i="2"/>
  <c r="SX198" i="2"/>
  <c r="SY198" i="2"/>
  <c r="SZ198" i="2"/>
  <c r="TA198" i="2"/>
  <c r="TB198" i="2"/>
  <c r="TC198" i="2"/>
  <c r="TD198" i="2"/>
  <c r="TE198" i="2"/>
  <c r="TF198" i="2"/>
  <c r="T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JB199" i="2"/>
  <c r="JC199" i="2"/>
  <c r="JD199" i="2"/>
  <c r="JE199" i="2"/>
  <c r="JF199" i="2"/>
  <c r="JG199" i="2"/>
  <c r="JH199" i="2"/>
  <c r="JI199" i="2"/>
  <c r="JJ199" i="2"/>
  <c r="JK199" i="2"/>
  <c r="JL199" i="2"/>
  <c r="JM199" i="2"/>
  <c r="JN199" i="2"/>
  <c r="JO199" i="2"/>
  <c r="JP199" i="2"/>
  <c r="JQ199" i="2"/>
  <c r="JR199" i="2"/>
  <c r="JS199" i="2"/>
  <c r="JT199" i="2"/>
  <c r="JU199" i="2"/>
  <c r="JV199" i="2"/>
  <c r="JW199" i="2"/>
  <c r="JX199" i="2"/>
  <c r="JY199" i="2"/>
  <c r="JZ199" i="2"/>
  <c r="KA199" i="2"/>
  <c r="KB199" i="2"/>
  <c r="KC199" i="2"/>
  <c r="KD199" i="2"/>
  <c r="KE199" i="2"/>
  <c r="KF199" i="2"/>
  <c r="KG199" i="2"/>
  <c r="KH199" i="2"/>
  <c r="KI199" i="2"/>
  <c r="KJ199" i="2"/>
  <c r="KK199" i="2"/>
  <c r="KL199" i="2"/>
  <c r="KM199" i="2"/>
  <c r="KN199" i="2"/>
  <c r="KO199" i="2"/>
  <c r="KP199" i="2"/>
  <c r="KQ199" i="2"/>
  <c r="KR199" i="2"/>
  <c r="KS199" i="2"/>
  <c r="KT199" i="2"/>
  <c r="KU199" i="2"/>
  <c r="KV199" i="2"/>
  <c r="KW199" i="2"/>
  <c r="KX199" i="2"/>
  <c r="KY199" i="2"/>
  <c r="KZ199" i="2"/>
  <c r="LA199" i="2"/>
  <c r="LB199" i="2"/>
  <c r="LC199" i="2"/>
  <c r="LD199" i="2"/>
  <c r="LE199" i="2"/>
  <c r="LF199" i="2"/>
  <c r="LG199" i="2"/>
  <c r="LH199" i="2"/>
  <c r="LI199" i="2"/>
  <c r="LJ199" i="2"/>
  <c r="LK199" i="2"/>
  <c r="LL199" i="2"/>
  <c r="LM199" i="2"/>
  <c r="LN199" i="2"/>
  <c r="LO199" i="2"/>
  <c r="LP199" i="2"/>
  <c r="LQ199" i="2"/>
  <c r="LR199" i="2"/>
  <c r="LS199" i="2"/>
  <c r="LT199" i="2"/>
  <c r="LU199" i="2"/>
  <c r="LV199" i="2"/>
  <c r="LW199" i="2"/>
  <c r="LX199" i="2"/>
  <c r="LY199" i="2"/>
  <c r="LZ199" i="2"/>
  <c r="MA199" i="2"/>
  <c r="MB199" i="2"/>
  <c r="MC199" i="2"/>
  <c r="MD199" i="2"/>
  <c r="ME199" i="2"/>
  <c r="MF199" i="2"/>
  <c r="MG199" i="2"/>
  <c r="MH199" i="2"/>
  <c r="MI199" i="2"/>
  <c r="MJ199" i="2"/>
  <c r="MK199" i="2"/>
  <c r="ML199" i="2"/>
  <c r="MM199" i="2"/>
  <c r="MN199" i="2"/>
  <c r="MO199" i="2"/>
  <c r="MP199" i="2"/>
  <c r="MQ199" i="2"/>
  <c r="MR199" i="2"/>
  <c r="MS199" i="2"/>
  <c r="MT199" i="2"/>
  <c r="MU199" i="2"/>
  <c r="MV199" i="2"/>
  <c r="MW199" i="2"/>
  <c r="MX199" i="2"/>
  <c r="MY199" i="2"/>
  <c r="MZ199" i="2"/>
  <c r="NA199" i="2"/>
  <c r="NB199" i="2"/>
  <c r="NC199" i="2"/>
  <c r="ND199" i="2"/>
  <c r="NE199" i="2"/>
  <c r="NF199" i="2"/>
  <c r="NG199" i="2"/>
  <c r="NH199" i="2"/>
  <c r="NI199" i="2"/>
  <c r="NJ199" i="2"/>
  <c r="NK199" i="2"/>
  <c r="NL199" i="2"/>
  <c r="NM199" i="2"/>
  <c r="NN199" i="2"/>
  <c r="NO199" i="2"/>
  <c r="NP199" i="2"/>
  <c r="NQ199" i="2"/>
  <c r="NR199" i="2"/>
  <c r="NS199" i="2"/>
  <c r="NT199" i="2"/>
  <c r="NU199" i="2"/>
  <c r="NV199" i="2"/>
  <c r="NW199" i="2"/>
  <c r="NX199" i="2"/>
  <c r="NY199" i="2"/>
  <c r="NZ199" i="2"/>
  <c r="OA199" i="2"/>
  <c r="OB199" i="2"/>
  <c r="OC199" i="2"/>
  <c r="OD199" i="2"/>
  <c r="OE199" i="2"/>
  <c r="OF199" i="2"/>
  <c r="OG199" i="2"/>
  <c r="OH199" i="2"/>
  <c r="OI199" i="2"/>
  <c r="OJ199" i="2"/>
  <c r="OK199" i="2"/>
  <c r="OL199" i="2"/>
  <c r="OM199" i="2"/>
  <c r="ON199" i="2"/>
  <c r="OO199" i="2"/>
  <c r="OP199" i="2"/>
  <c r="OQ199" i="2"/>
  <c r="OR199" i="2"/>
  <c r="OS199" i="2"/>
  <c r="OT199" i="2"/>
  <c r="OU199" i="2"/>
  <c r="OV199" i="2"/>
  <c r="OW199" i="2"/>
  <c r="OX199" i="2"/>
  <c r="OY199" i="2"/>
  <c r="OZ199" i="2"/>
  <c r="PA199" i="2"/>
  <c r="PB199" i="2"/>
  <c r="PC199" i="2"/>
  <c r="PD199" i="2"/>
  <c r="PE199" i="2"/>
  <c r="PF199" i="2"/>
  <c r="PG199" i="2"/>
  <c r="PH199" i="2"/>
  <c r="PI199" i="2"/>
  <c r="PJ199" i="2"/>
  <c r="PK199" i="2"/>
  <c r="PL199" i="2"/>
  <c r="PM199" i="2"/>
  <c r="PN199" i="2"/>
  <c r="PO199" i="2"/>
  <c r="PP199" i="2"/>
  <c r="PQ199" i="2"/>
  <c r="PR199" i="2"/>
  <c r="PS199" i="2"/>
  <c r="PT199" i="2"/>
  <c r="PU199" i="2"/>
  <c r="PV199" i="2"/>
  <c r="PW199" i="2"/>
  <c r="PX199" i="2"/>
  <c r="PY199" i="2"/>
  <c r="PZ199" i="2"/>
  <c r="QA199" i="2"/>
  <c r="QB199" i="2"/>
  <c r="QC199" i="2"/>
  <c r="QD199" i="2"/>
  <c r="QE199" i="2"/>
  <c r="QF199" i="2"/>
  <c r="QG199" i="2"/>
  <c r="QH199" i="2"/>
  <c r="QI199" i="2"/>
  <c r="QJ199" i="2"/>
  <c r="QK199" i="2"/>
  <c r="QL199" i="2"/>
  <c r="QM199" i="2"/>
  <c r="QN199" i="2"/>
  <c r="QO199" i="2"/>
  <c r="QP199" i="2"/>
  <c r="QQ199" i="2"/>
  <c r="QR199" i="2"/>
  <c r="QS199" i="2"/>
  <c r="QT199" i="2"/>
  <c r="QU199" i="2"/>
  <c r="QV199" i="2"/>
  <c r="QW199" i="2"/>
  <c r="QX199" i="2"/>
  <c r="QY199" i="2"/>
  <c r="QZ199" i="2"/>
  <c r="RA199" i="2"/>
  <c r="RB199" i="2"/>
  <c r="RC199" i="2"/>
  <c r="RD199" i="2"/>
  <c r="RE199" i="2"/>
  <c r="RF199" i="2"/>
  <c r="RG199" i="2"/>
  <c r="RH199" i="2"/>
  <c r="RI199" i="2"/>
  <c r="RJ199" i="2"/>
  <c r="RK199" i="2"/>
  <c r="RL199" i="2"/>
  <c r="RM199" i="2"/>
  <c r="RN199" i="2"/>
  <c r="RO199" i="2"/>
  <c r="RP199" i="2"/>
  <c r="RQ199" i="2"/>
  <c r="RR199" i="2"/>
  <c r="RS199" i="2"/>
  <c r="RT199" i="2"/>
  <c r="RU199" i="2"/>
  <c r="RV199" i="2"/>
  <c r="RW199" i="2"/>
  <c r="RX199" i="2"/>
  <c r="RY199" i="2"/>
  <c r="RZ199" i="2"/>
  <c r="SA199" i="2"/>
  <c r="SB199" i="2"/>
  <c r="SC199" i="2"/>
  <c r="SD199" i="2"/>
  <c r="SE199" i="2"/>
  <c r="SF199" i="2"/>
  <c r="SG199" i="2"/>
  <c r="SH199" i="2"/>
  <c r="SI199" i="2"/>
  <c r="SJ199" i="2"/>
  <c r="SK199" i="2"/>
  <c r="SL199" i="2"/>
  <c r="SM199" i="2"/>
  <c r="SN199" i="2"/>
  <c r="SO199" i="2"/>
  <c r="SP199" i="2"/>
  <c r="SQ199" i="2"/>
  <c r="SR199" i="2"/>
  <c r="SS199" i="2"/>
  <c r="ST199" i="2"/>
  <c r="SU199" i="2"/>
  <c r="SV199" i="2"/>
  <c r="SW199" i="2"/>
  <c r="SX199" i="2"/>
  <c r="SY199" i="2"/>
  <c r="SZ199" i="2"/>
  <c r="TA199" i="2"/>
  <c r="TB199" i="2"/>
  <c r="TC199" i="2"/>
  <c r="TD199" i="2"/>
  <c r="TE199" i="2"/>
  <c r="TF199" i="2"/>
  <c r="T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IZ200" i="2"/>
  <c r="JA200" i="2"/>
  <c r="JB200" i="2"/>
  <c r="JC200" i="2"/>
  <c r="JD200" i="2"/>
  <c r="JE200" i="2"/>
  <c r="JF200" i="2"/>
  <c r="JG200" i="2"/>
  <c r="JH200" i="2"/>
  <c r="JI200" i="2"/>
  <c r="JJ200" i="2"/>
  <c r="JK200" i="2"/>
  <c r="JL200" i="2"/>
  <c r="JM200" i="2"/>
  <c r="JN200" i="2"/>
  <c r="JO200" i="2"/>
  <c r="JP200" i="2"/>
  <c r="JQ200" i="2"/>
  <c r="JR200" i="2"/>
  <c r="JS200" i="2"/>
  <c r="JT200" i="2"/>
  <c r="JU200" i="2"/>
  <c r="JV200" i="2"/>
  <c r="JW200" i="2"/>
  <c r="JX200" i="2"/>
  <c r="JY200" i="2"/>
  <c r="JZ200" i="2"/>
  <c r="KA200" i="2"/>
  <c r="KB200" i="2"/>
  <c r="KC200" i="2"/>
  <c r="KD200" i="2"/>
  <c r="KE200" i="2"/>
  <c r="KF200" i="2"/>
  <c r="KG200" i="2"/>
  <c r="KH200" i="2"/>
  <c r="KI200" i="2"/>
  <c r="KJ200" i="2"/>
  <c r="KK200" i="2"/>
  <c r="KL200" i="2"/>
  <c r="KM200" i="2"/>
  <c r="KN200" i="2"/>
  <c r="KO200" i="2"/>
  <c r="KP200" i="2"/>
  <c r="KQ200" i="2"/>
  <c r="KR200" i="2"/>
  <c r="KS200" i="2"/>
  <c r="KT200" i="2"/>
  <c r="KU200" i="2"/>
  <c r="KV200" i="2"/>
  <c r="KW200" i="2"/>
  <c r="KX200" i="2"/>
  <c r="KY200" i="2"/>
  <c r="KZ200" i="2"/>
  <c r="LA200" i="2"/>
  <c r="LB200" i="2"/>
  <c r="LC200" i="2"/>
  <c r="LD200" i="2"/>
  <c r="LE200" i="2"/>
  <c r="LF200" i="2"/>
  <c r="LG200" i="2"/>
  <c r="LH200" i="2"/>
  <c r="LI200" i="2"/>
  <c r="LJ200" i="2"/>
  <c r="LK200" i="2"/>
  <c r="LL200" i="2"/>
  <c r="LM200" i="2"/>
  <c r="LN200" i="2"/>
  <c r="LO200" i="2"/>
  <c r="LP200" i="2"/>
  <c r="LQ200" i="2"/>
  <c r="LR200" i="2"/>
  <c r="LS200" i="2"/>
  <c r="LT200" i="2"/>
  <c r="LU200" i="2"/>
  <c r="LV200" i="2"/>
  <c r="LW200" i="2"/>
  <c r="LX200" i="2"/>
  <c r="LY200" i="2"/>
  <c r="LZ200" i="2"/>
  <c r="MA200" i="2"/>
  <c r="MB200" i="2"/>
  <c r="MC200" i="2"/>
  <c r="MD200" i="2"/>
  <c r="ME200" i="2"/>
  <c r="MF200" i="2"/>
  <c r="MG200" i="2"/>
  <c r="MH200" i="2"/>
  <c r="MI200" i="2"/>
  <c r="MJ200" i="2"/>
  <c r="MK200" i="2"/>
  <c r="ML200" i="2"/>
  <c r="MM200" i="2"/>
  <c r="MN200" i="2"/>
  <c r="MO200" i="2"/>
  <c r="MP200" i="2"/>
  <c r="MQ200" i="2"/>
  <c r="MR200" i="2"/>
  <c r="MS200" i="2"/>
  <c r="MT200" i="2"/>
  <c r="MU200" i="2"/>
  <c r="MV200" i="2"/>
  <c r="MW200" i="2"/>
  <c r="MX200" i="2"/>
  <c r="MY200" i="2"/>
  <c r="MZ200" i="2"/>
  <c r="NA200" i="2"/>
  <c r="NB200" i="2"/>
  <c r="NC200" i="2"/>
  <c r="ND200" i="2"/>
  <c r="NE200" i="2"/>
  <c r="NF200" i="2"/>
  <c r="NG200" i="2"/>
  <c r="NH200" i="2"/>
  <c r="NI200" i="2"/>
  <c r="NJ200" i="2"/>
  <c r="NK200" i="2"/>
  <c r="NL200" i="2"/>
  <c r="NM200" i="2"/>
  <c r="NN200" i="2"/>
  <c r="NO200" i="2"/>
  <c r="NP200" i="2"/>
  <c r="NQ200" i="2"/>
  <c r="NR200" i="2"/>
  <c r="NS200" i="2"/>
  <c r="NT200" i="2"/>
  <c r="NU200" i="2"/>
  <c r="NV200" i="2"/>
  <c r="NW200" i="2"/>
  <c r="NX200" i="2"/>
  <c r="NY200" i="2"/>
  <c r="NZ200" i="2"/>
  <c r="OA200" i="2"/>
  <c r="OB200" i="2"/>
  <c r="OC200" i="2"/>
  <c r="OD200" i="2"/>
  <c r="OE200" i="2"/>
  <c r="OF200" i="2"/>
  <c r="OG200" i="2"/>
  <c r="OH200" i="2"/>
  <c r="OI200" i="2"/>
  <c r="OJ200" i="2"/>
  <c r="OK200" i="2"/>
  <c r="OL200" i="2"/>
  <c r="OM200" i="2"/>
  <c r="ON200" i="2"/>
  <c r="OO200" i="2"/>
  <c r="OP200" i="2"/>
  <c r="OQ200" i="2"/>
  <c r="OR200" i="2"/>
  <c r="OS200" i="2"/>
  <c r="OT200" i="2"/>
  <c r="OU200" i="2"/>
  <c r="OV200" i="2"/>
  <c r="OW200" i="2"/>
  <c r="OX200" i="2"/>
  <c r="OY200" i="2"/>
  <c r="OZ200" i="2"/>
  <c r="PA200" i="2"/>
  <c r="PB200" i="2"/>
  <c r="PC200" i="2"/>
  <c r="PD200" i="2"/>
  <c r="PE200" i="2"/>
  <c r="PF200" i="2"/>
  <c r="PG200" i="2"/>
  <c r="PH200" i="2"/>
  <c r="PI200" i="2"/>
  <c r="PJ200" i="2"/>
  <c r="PK200" i="2"/>
  <c r="PL200" i="2"/>
  <c r="PM200" i="2"/>
  <c r="PN200" i="2"/>
  <c r="PO200" i="2"/>
  <c r="PP200" i="2"/>
  <c r="PQ200" i="2"/>
  <c r="PR200" i="2"/>
  <c r="PS200" i="2"/>
  <c r="PT200" i="2"/>
  <c r="PU200" i="2"/>
  <c r="PV200" i="2"/>
  <c r="PW200" i="2"/>
  <c r="PX200" i="2"/>
  <c r="PY200" i="2"/>
  <c r="PZ200" i="2"/>
  <c r="QA200" i="2"/>
  <c r="QB200" i="2"/>
  <c r="QC200" i="2"/>
  <c r="QD200" i="2"/>
  <c r="QE200" i="2"/>
  <c r="QF200" i="2"/>
  <c r="QG200" i="2"/>
  <c r="QH200" i="2"/>
  <c r="QI200" i="2"/>
  <c r="QJ200" i="2"/>
  <c r="QK200" i="2"/>
  <c r="QL200" i="2"/>
  <c r="QM200" i="2"/>
  <c r="QN200" i="2"/>
  <c r="QO200" i="2"/>
  <c r="QP200" i="2"/>
  <c r="QQ200" i="2"/>
  <c r="QR200" i="2"/>
  <c r="QS200" i="2"/>
  <c r="QT200" i="2"/>
  <c r="QU200" i="2"/>
  <c r="QV200" i="2"/>
  <c r="QW200" i="2"/>
  <c r="QX200" i="2"/>
  <c r="QY200" i="2"/>
  <c r="QZ200" i="2"/>
  <c r="RA200" i="2"/>
  <c r="RB200" i="2"/>
  <c r="RC200" i="2"/>
  <c r="RD200" i="2"/>
  <c r="RE200" i="2"/>
  <c r="RF200" i="2"/>
  <c r="RG200" i="2"/>
  <c r="RH200" i="2"/>
  <c r="RI200" i="2"/>
  <c r="RJ200" i="2"/>
  <c r="RK200" i="2"/>
  <c r="RL200" i="2"/>
  <c r="RM200" i="2"/>
  <c r="RN200" i="2"/>
  <c r="RO200" i="2"/>
  <c r="RP200" i="2"/>
  <c r="RQ200" i="2"/>
  <c r="RR200" i="2"/>
  <c r="RS200" i="2"/>
  <c r="RT200" i="2"/>
  <c r="RU200" i="2"/>
  <c r="RV200" i="2"/>
  <c r="RW200" i="2"/>
  <c r="RX200" i="2"/>
  <c r="RY200" i="2"/>
  <c r="RZ200" i="2"/>
  <c r="SA200" i="2"/>
  <c r="SB200" i="2"/>
  <c r="SC200" i="2"/>
  <c r="SD200" i="2"/>
  <c r="SE200" i="2"/>
  <c r="SF200" i="2"/>
  <c r="SG200" i="2"/>
  <c r="SH200" i="2"/>
  <c r="SI200" i="2"/>
  <c r="SJ200" i="2"/>
  <c r="SK200" i="2"/>
  <c r="SL200" i="2"/>
  <c r="SM200" i="2"/>
  <c r="SN200" i="2"/>
  <c r="SO200" i="2"/>
  <c r="SP200" i="2"/>
  <c r="SQ200" i="2"/>
  <c r="SR200" i="2"/>
  <c r="SS200" i="2"/>
  <c r="ST200" i="2"/>
  <c r="SU200" i="2"/>
  <c r="SV200" i="2"/>
  <c r="SW200" i="2"/>
  <c r="SX200" i="2"/>
  <c r="SY200" i="2"/>
  <c r="SZ200" i="2"/>
  <c r="TA200" i="2"/>
  <c r="TB200" i="2"/>
  <c r="TC200" i="2"/>
  <c r="TD200" i="2"/>
  <c r="TE200" i="2"/>
  <c r="TF200" i="2"/>
  <c r="T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IZ201" i="2"/>
  <c r="JA201" i="2"/>
  <c r="JB201" i="2"/>
  <c r="JC201" i="2"/>
  <c r="JD201" i="2"/>
  <c r="JE201" i="2"/>
  <c r="JF201" i="2"/>
  <c r="JG201" i="2"/>
  <c r="JH201" i="2"/>
  <c r="JI201" i="2"/>
  <c r="JJ201" i="2"/>
  <c r="JK201" i="2"/>
  <c r="JL201" i="2"/>
  <c r="JM201" i="2"/>
  <c r="JN201" i="2"/>
  <c r="JO201" i="2"/>
  <c r="JP201" i="2"/>
  <c r="JQ201" i="2"/>
  <c r="JR201" i="2"/>
  <c r="JS201" i="2"/>
  <c r="JT201" i="2"/>
  <c r="JU201" i="2"/>
  <c r="JV201" i="2"/>
  <c r="JW201" i="2"/>
  <c r="JX201" i="2"/>
  <c r="JY201" i="2"/>
  <c r="JZ201" i="2"/>
  <c r="KA201" i="2"/>
  <c r="KB201" i="2"/>
  <c r="KC201" i="2"/>
  <c r="KD201" i="2"/>
  <c r="KE201" i="2"/>
  <c r="KF201" i="2"/>
  <c r="KG201" i="2"/>
  <c r="KH201" i="2"/>
  <c r="KI201" i="2"/>
  <c r="KJ201" i="2"/>
  <c r="KK201" i="2"/>
  <c r="KL201" i="2"/>
  <c r="KM201" i="2"/>
  <c r="KN201" i="2"/>
  <c r="KO201" i="2"/>
  <c r="KP201" i="2"/>
  <c r="KQ201" i="2"/>
  <c r="KR201" i="2"/>
  <c r="KS201" i="2"/>
  <c r="KT201" i="2"/>
  <c r="KU201" i="2"/>
  <c r="KV201" i="2"/>
  <c r="KW201" i="2"/>
  <c r="KX201" i="2"/>
  <c r="KY201" i="2"/>
  <c r="KZ201" i="2"/>
  <c r="LA201" i="2"/>
  <c r="LB201" i="2"/>
  <c r="LC201" i="2"/>
  <c r="LD201" i="2"/>
  <c r="LE201" i="2"/>
  <c r="LF201" i="2"/>
  <c r="LG201" i="2"/>
  <c r="LH201" i="2"/>
  <c r="LI201" i="2"/>
  <c r="LJ201" i="2"/>
  <c r="LK201" i="2"/>
  <c r="LL201" i="2"/>
  <c r="LM201" i="2"/>
  <c r="LN201" i="2"/>
  <c r="LO201" i="2"/>
  <c r="LP201" i="2"/>
  <c r="LQ201" i="2"/>
  <c r="LR201" i="2"/>
  <c r="LS201" i="2"/>
  <c r="LT201" i="2"/>
  <c r="LU201" i="2"/>
  <c r="LV201" i="2"/>
  <c r="LW201" i="2"/>
  <c r="LX201" i="2"/>
  <c r="LY201" i="2"/>
  <c r="LZ201" i="2"/>
  <c r="MA201" i="2"/>
  <c r="MB201" i="2"/>
  <c r="MC201" i="2"/>
  <c r="MD201" i="2"/>
  <c r="ME201" i="2"/>
  <c r="MF201" i="2"/>
  <c r="MG201" i="2"/>
  <c r="MH201" i="2"/>
  <c r="MI201" i="2"/>
  <c r="MJ201" i="2"/>
  <c r="MK201" i="2"/>
  <c r="ML201" i="2"/>
  <c r="MM201" i="2"/>
  <c r="MN201" i="2"/>
  <c r="MO201" i="2"/>
  <c r="MP201" i="2"/>
  <c r="MQ201" i="2"/>
  <c r="MR201" i="2"/>
  <c r="MS201" i="2"/>
  <c r="MT201" i="2"/>
  <c r="MU201" i="2"/>
  <c r="MV201" i="2"/>
  <c r="MW201" i="2"/>
  <c r="MX201" i="2"/>
  <c r="MY201" i="2"/>
  <c r="MZ201" i="2"/>
  <c r="NA201" i="2"/>
  <c r="NB201" i="2"/>
  <c r="NC201" i="2"/>
  <c r="ND201" i="2"/>
  <c r="NE201" i="2"/>
  <c r="NF201" i="2"/>
  <c r="NG201" i="2"/>
  <c r="NH201" i="2"/>
  <c r="NI201" i="2"/>
  <c r="NJ201" i="2"/>
  <c r="NK201" i="2"/>
  <c r="NL201" i="2"/>
  <c r="NM201" i="2"/>
  <c r="NN201" i="2"/>
  <c r="NO201" i="2"/>
  <c r="NP201" i="2"/>
  <c r="NQ201" i="2"/>
  <c r="NR201" i="2"/>
  <c r="NS201" i="2"/>
  <c r="NT201" i="2"/>
  <c r="NU201" i="2"/>
  <c r="NV201" i="2"/>
  <c r="NW201" i="2"/>
  <c r="NX201" i="2"/>
  <c r="NY201" i="2"/>
  <c r="NZ201" i="2"/>
  <c r="OA201" i="2"/>
  <c r="OB201" i="2"/>
  <c r="OC201" i="2"/>
  <c r="OD201" i="2"/>
  <c r="OE201" i="2"/>
  <c r="OF201" i="2"/>
  <c r="OG201" i="2"/>
  <c r="OH201" i="2"/>
  <c r="OI201" i="2"/>
  <c r="OJ201" i="2"/>
  <c r="OK201" i="2"/>
  <c r="OL201" i="2"/>
  <c r="OM201" i="2"/>
  <c r="ON201" i="2"/>
  <c r="OO201" i="2"/>
  <c r="OP201" i="2"/>
  <c r="OQ201" i="2"/>
  <c r="OR201" i="2"/>
  <c r="OS201" i="2"/>
  <c r="OT201" i="2"/>
  <c r="OU201" i="2"/>
  <c r="OV201" i="2"/>
  <c r="OW201" i="2"/>
  <c r="OX201" i="2"/>
  <c r="OY201" i="2"/>
  <c r="OZ201" i="2"/>
  <c r="PA201" i="2"/>
  <c r="PB201" i="2"/>
  <c r="PC201" i="2"/>
  <c r="PD201" i="2"/>
  <c r="PE201" i="2"/>
  <c r="PF201" i="2"/>
  <c r="PG201" i="2"/>
  <c r="PH201" i="2"/>
  <c r="PI201" i="2"/>
  <c r="PJ201" i="2"/>
  <c r="PK201" i="2"/>
  <c r="PL201" i="2"/>
  <c r="PM201" i="2"/>
  <c r="PN201" i="2"/>
  <c r="PO201" i="2"/>
  <c r="PP201" i="2"/>
  <c r="PQ201" i="2"/>
  <c r="PR201" i="2"/>
  <c r="PS201" i="2"/>
  <c r="PT201" i="2"/>
  <c r="PU201" i="2"/>
  <c r="PV201" i="2"/>
  <c r="PW201" i="2"/>
  <c r="PX201" i="2"/>
  <c r="PY201" i="2"/>
  <c r="PZ201" i="2"/>
  <c r="QA201" i="2"/>
  <c r="QB201" i="2"/>
  <c r="QC201" i="2"/>
  <c r="QD201" i="2"/>
  <c r="QE201" i="2"/>
  <c r="QF201" i="2"/>
  <c r="QG201" i="2"/>
  <c r="QH201" i="2"/>
  <c r="QI201" i="2"/>
  <c r="QJ201" i="2"/>
  <c r="QK201" i="2"/>
  <c r="QL201" i="2"/>
  <c r="QM201" i="2"/>
  <c r="QN201" i="2"/>
  <c r="QO201" i="2"/>
  <c r="QP201" i="2"/>
  <c r="QQ201" i="2"/>
  <c r="QR201" i="2"/>
  <c r="QS201" i="2"/>
  <c r="QT201" i="2"/>
  <c r="QU201" i="2"/>
  <c r="QV201" i="2"/>
  <c r="QW201" i="2"/>
  <c r="QX201" i="2"/>
  <c r="QY201" i="2"/>
  <c r="QZ201" i="2"/>
  <c r="RA201" i="2"/>
  <c r="RB201" i="2"/>
  <c r="RC201" i="2"/>
  <c r="RD201" i="2"/>
  <c r="RE201" i="2"/>
  <c r="RF201" i="2"/>
  <c r="RG201" i="2"/>
  <c r="RH201" i="2"/>
  <c r="RI201" i="2"/>
  <c r="RJ201" i="2"/>
  <c r="RK201" i="2"/>
  <c r="RL201" i="2"/>
  <c r="RM201" i="2"/>
  <c r="RN201" i="2"/>
  <c r="RO201" i="2"/>
  <c r="RP201" i="2"/>
  <c r="RQ201" i="2"/>
  <c r="RR201" i="2"/>
  <c r="RS201" i="2"/>
  <c r="RT201" i="2"/>
  <c r="RU201" i="2"/>
  <c r="RV201" i="2"/>
  <c r="RW201" i="2"/>
  <c r="RX201" i="2"/>
  <c r="RY201" i="2"/>
  <c r="RZ201" i="2"/>
  <c r="SA201" i="2"/>
  <c r="SB201" i="2"/>
  <c r="SC201" i="2"/>
  <c r="SD201" i="2"/>
  <c r="SE201" i="2"/>
  <c r="SF201" i="2"/>
  <c r="SG201" i="2"/>
  <c r="SH201" i="2"/>
  <c r="SI201" i="2"/>
  <c r="SJ201" i="2"/>
  <c r="SK201" i="2"/>
  <c r="SL201" i="2"/>
  <c r="SM201" i="2"/>
  <c r="SN201" i="2"/>
  <c r="SO201" i="2"/>
  <c r="SP201" i="2"/>
  <c r="SQ201" i="2"/>
  <c r="SR201" i="2"/>
  <c r="SS201" i="2"/>
  <c r="ST201" i="2"/>
  <c r="SU201" i="2"/>
  <c r="SV201" i="2"/>
  <c r="SW201" i="2"/>
  <c r="SX201" i="2"/>
  <c r="SY201" i="2"/>
  <c r="SZ201" i="2"/>
  <c r="TA201" i="2"/>
  <c r="TB201" i="2"/>
  <c r="TC201" i="2"/>
  <c r="TD201" i="2"/>
  <c r="TE201" i="2"/>
  <c r="TF201" i="2"/>
  <c r="T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IZ202" i="2"/>
  <c r="JA202" i="2"/>
  <c r="JB202" i="2"/>
  <c r="JC202" i="2"/>
  <c r="JD202" i="2"/>
  <c r="JE202" i="2"/>
  <c r="JF202" i="2"/>
  <c r="JG202" i="2"/>
  <c r="JH202" i="2"/>
  <c r="JI202" i="2"/>
  <c r="JJ202" i="2"/>
  <c r="JK202" i="2"/>
  <c r="JL202" i="2"/>
  <c r="JM202" i="2"/>
  <c r="JN202" i="2"/>
  <c r="JO202" i="2"/>
  <c r="JP202" i="2"/>
  <c r="JQ202" i="2"/>
  <c r="JR202" i="2"/>
  <c r="JS202" i="2"/>
  <c r="JT202" i="2"/>
  <c r="JU202" i="2"/>
  <c r="JV202" i="2"/>
  <c r="JW202" i="2"/>
  <c r="JX202" i="2"/>
  <c r="JY202" i="2"/>
  <c r="JZ202" i="2"/>
  <c r="KA202" i="2"/>
  <c r="KB202" i="2"/>
  <c r="KC202" i="2"/>
  <c r="KD202" i="2"/>
  <c r="KE202" i="2"/>
  <c r="KF202" i="2"/>
  <c r="KG202" i="2"/>
  <c r="KH202" i="2"/>
  <c r="KI202" i="2"/>
  <c r="KJ202" i="2"/>
  <c r="KK202" i="2"/>
  <c r="KL202" i="2"/>
  <c r="KM202" i="2"/>
  <c r="KN202" i="2"/>
  <c r="KO202" i="2"/>
  <c r="KP202" i="2"/>
  <c r="KQ202" i="2"/>
  <c r="KR202" i="2"/>
  <c r="KS202" i="2"/>
  <c r="KT202" i="2"/>
  <c r="KU202" i="2"/>
  <c r="KV202" i="2"/>
  <c r="KW202" i="2"/>
  <c r="KX202" i="2"/>
  <c r="KY202" i="2"/>
  <c r="KZ202" i="2"/>
  <c r="LA202" i="2"/>
  <c r="LB202" i="2"/>
  <c r="LC202" i="2"/>
  <c r="LD202" i="2"/>
  <c r="LE202" i="2"/>
  <c r="LF202" i="2"/>
  <c r="LG202" i="2"/>
  <c r="LH202" i="2"/>
  <c r="LI202" i="2"/>
  <c r="LJ202" i="2"/>
  <c r="LK202" i="2"/>
  <c r="LL202" i="2"/>
  <c r="LM202" i="2"/>
  <c r="LN202" i="2"/>
  <c r="LO202" i="2"/>
  <c r="LP202" i="2"/>
  <c r="LQ202" i="2"/>
  <c r="LR202" i="2"/>
  <c r="LS202" i="2"/>
  <c r="LT202" i="2"/>
  <c r="LU202" i="2"/>
  <c r="LV202" i="2"/>
  <c r="LW202" i="2"/>
  <c r="LX202" i="2"/>
  <c r="LY202" i="2"/>
  <c r="LZ202" i="2"/>
  <c r="MA202" i="2"/>
  <c r="MB202" i="2"/>
  <c r="MC202" i="2"/>
  <c r="MD202" i="2"/>
  <c r="ME202" i="2"/>
  <c r="MF202" i="2"/>
  <c r="MG202" i="2"/>
  <c r="MH202" i="2"/>
  <c r="MI202" i="2"/>
  <c r="MJ202" i="2"/>
  <c r="MK202" i="2"/>
  <c r="ML202" i="2"/>
  <c r="MM202" i="2"/>
  <c r="MN202" i="2"/>
  <c r="MO202" i="2"/>
  <c r="MP202" i="2"/>
  <c r="MQ202" i="2"/>
  <c r="MR202" i="2"/>
  <c r="MS202" i="2"/>
  <c r="MT202" i="2"/>
  <c r="MU202" i="2"/>
  <c r="MV202" i="2"/>
  <c r="MW202" i="2"/>
  <c r="MX202" i="2"/>
  <c r="MY202" i="2"/>
  <c r="MZ202" i="2"/>
  <c r="NA202" i="2"/>
  <c r="NB202" i="2"/>
  <c r="NC202" i="2"/>
  <c r="ND202" i="2"/>
  <c r="NE202" i="2"/>
  <c r="NF202" i="2"/>
  <c r="NG202" i="2"/>
  <c r="NH202" i="2"/>
  <c r="NI202" i="2"/>
  <c r="NJ202" i="2"/>
  <c r="NK202" i="2"/>
  <c r="NL202" i="2"/>
  <c r="NM202" i="2"/>
  <c r="NN202" i="2"/>
  <c r="NO202" i="2"/>
  <c r="NP202" i="2"/>
  <c r="NQ202" i="2"/>
  <c r="NR202" i="2"/>
  <c r="NS202" i="2"/>
  <c r="NT202" i="2"/>
  <c r="NU202" i="2"/>
  <c r="NV202" i="2"/>
  <c r="NW202" i="2"/>
  <c r="NX202" i="2"/>
  <c r="NY202" i="2"/>
  <c r="NZ202" i="2"/>
  <c r="OA202" i="2"/>
  <c r="OB202" i="2"/>
  <c r="OC202" i="2"/>
  <c r="OD202" i="2"/>
  <c r="OE202" i="2"/>
  <c r="OF202" i="2"/>
  <c r="OG202" i="2"/>
  <c r="OH202" i="2"/>
  <c r="OI202" i="2"/>
  <c r="OJ202" i="2"/>
  <c r="OK202" i="2"/>
  <c r="OL202" i="2"/>
  <c r="OM202" i="2"/>
  <c r="ON202" i="2"/>
  <c r="OO202" i="2"/>
  <c r="OP202" i="2"/>
  <c r="OQ202" i="2"/>
  <c r="OR202" i="2"/>
  <c r="OS202" i="2"/>
  <c r="OT202" i="2"/>
  <c r="OU202" i="2"/>
  <c r="OV202" i="2"/>
  <c r="OW202" i="2"/>
  <c r="OX202" i="2"/>
  <c r="OY202" i="2"/>
  <c r="OZ202" i="2"/>
  <c r="PA202" i="2"/>
  <c r="PB202" i="2"/>
  <c r="PC202" i="2"/>
  <c r="PD202" i="2"/>
  <c r="PE202" i="2"/>
  <c r="PF202" i="2"/>
  <c r="PG202" i="2"/>
  <c r="PH202" i="2"/>
  <c r="PI202" i="2"/>
  <c r="PJ202" i="2"/>
  <c r="PK202" i="2"/>
  <c r="PL202" i="2"/>
  <c r="PM202" i="2"/>
  <c r="PN202" i="2"/>
  <c r="PO202" i="2"/>
  <c r="PP202" i="2"/>
  <c r="PQ202" i="2"/>
  <c r="PR202" i="2"/>
  <c r="PS202" i="2"/>
  <c r="PT202" i="2"/>
  <c r="PU202" i="2"/>
  <c r="PV202" i="2"/>
  <c r="PW202" i="2"/>
  <c r="PX202" i="2"/>
  <c r="PY202" i="2"/>
  <c r="PZ202" i="2"/>
  <c r="QA202" i="2"/>
  <c r="QB202" i="2"/>
  <c r="QC202" i="2"/>
  <c r="QD202" i="2"/>
  <c r="QE202" i="2"/>
  <c r="QF202" i="2"/>
  <c r="QG202" i="2"/>
  <c r="QH202" i="2"/>
  <c r="QI202" i="2"/>
  <c r="QJ202" i="2"/>
  <c r="QK202" i="2"/>
  <c r="QL202" i="2"/>
  <c r="QM202" i="2"/>
  <c r="QN202" i="2"/>
  <c r="QO202" i="2"/>
  <c r="QP202" i="2"/>
  <c r="QQ202" i="2"/>
  <c r="QR202" i="2"/>
  <c r="QS202" i="2"/>
  <c r="QT202" i="2"/>
  <c r="QU202" i="2"/>
  <c r="QV202" i="2"/>
  <c r="QW202" i="2"/>
  <c r="QX202" i="2"/>
  <c r="QY202" i="2"/>
  <c r="QZ202" i="2"/>
  <c r="RA202" i="2"/>
  <c r="RB202" i="2"/>
  <c r="RC202" i="2"/>
  <c r="RD202" i="2"/>
  <c r="RE202" i="2"/>
  <c r="RF202" i="2"/>
  <c r="RG202" i="2"/>
  <c r="RH202" i="2"/>
  <c r="RI202" i="2"/>
  <c r="RJ202" i="2"/>
  <c r="RK202" i="2"/>
  <c r="RL202" i="2"/>
  <c r="RM202" i="2"/>
  <c r="RN202" i="2"/>
  <c r="RO202" i="2"/>
  <c r="RP202" i="2"/>
  <c r="RQ202" i="2"/>
  <c r="RR202" i="2"/>
  <c r="RS202" i="2"/>
  <c r="RT202" i="2"/>
  <c r="RU202" i="2"/>
  <c r="RV202" i="2"/>
  <c r="RW202" i="2"/>
  <c r="RX202" i="2"/>
  <c r="RY202" i="2"/>
  <c r="RZ202" i="2"/>
  <c r="SA202" i="2"/>
  <c r="SB202" i="2"/>
  <c r="SC202" i="2"/>
  <c r="SD202" i="2"/>
  <c r="SE202" i="2"/>
  <c r="SF202" i="2"/>
  <c r="SG202" i="2"/>
  <c r="SH202" i="2"/>
  <c r="SI202" i="2"/>
  <c r="SJ202" i="2"/>
  <c r="SK202" i="2"/>
  <c r="SL202" i="2"/>
  <c r="SM202" i="2"/>
  <c r="SN202" i="2"/>
  <c r="SO202" i="2"/>
  <c r="SP202" i="2"/>
  <c r="SQ202" i="2"/>
  <c r="SR202" i="2"/>
  <c r="SS202" i="2"/>
  <c r="ST202" i="2"/>
  <c r="SU202" i="2"/>
  <c r="SV202" i="2"/>
  <c r="SW202" i="2"/>
  <c r="SX202" i="2"/>
  <c r="SY202" i="2"/>
  <c r="SZ202" i="2"/>
  <c r="TA202" i="2"/>
  <c r="TB202" i="2"/>
  <c r="TC202" i="2"/>
  <c r="TD202" i="2"/>
  <c r="TE202" i="2"/>
  <c r="TF202" i="2"/>
  <c r="T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JB203" i="2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JP203" i="2"/>
  <c r="JQ203" i="2"/>
  <c r="JR203" i="2"/>
  <c r="JS203" i="2"/>
  <c r="JT203" i="2"/>
  <c r="JU203" i="2"/>
  <c r="JV203" i="2"/>
  <c r="JW203" i="2"/>
  <c r="JX203" i="2"/>
  <c r="JY203" i="2"/>
  <c r="JZ203" i="2"/>
  <c r="KA203" i="2"/>
  <c r="KB203" i="2"/>
  <c r="KC203" i="2"/>
  <c r="KD203" i="2"/>
  <c r="KE203" i="2"/>
  <c r="KF203" i="2"/>
  <c r="KG203" i="2"/>
  <c r="KH203" i="2"/>
  <c r="KI203" i="2"/>
  <c r="KJ203" i="2"/>
  <c r="KK203" i="2"/>
  <c r="KL203" i="2"/>
  <c r="KM203" i="2"/>
  <c r="KN203" i="2"/>
  <c r="KO203" i="2"/>
  <c r="KP203" i="2"/>
  <c r="KQ203" i="2"/>
  <c r="KR203" i="2"/>
  <c r="KS203" i="2"/>
  <c r="KT203" i="2"/>
  <c r="KU203" i="2"/>
  <c r="KV203" i="2"/>
  <c r="KW203" i="2"/>
  <c r="KX203" i="2"/>
  <c r="KY203" i="2"/>
  <c r="KZ203" i="2"/>
  <c r="LA203" i="2"/>
  <c r="LB203" i="2"/>
  <c r="LC203" i="2"/>
  <c r="LD203" i="2"/>
  <c r="LE203" i="2"/>
  <c r="LF203" i="2"/>
  <c r="LG203" i="2"/>
  <c r="LH203" i="2"/>
  <c r="LI203" i="2"/>
  <c r="LJ203" i="2"/>
  <c r="LK203" i="2"/>
  <c r="LL203" i="2"/>
  <c r="LM203" i="2"/>
  <c r="LN203" i="2"/>
  <c r="LO203" i="2"/>
  <c r="LP203" i="2"/>
  <c r="LQ203" i="2"/>
  <c r="LR203" i="2"/>
  <c r="LS203" i="2"/>
  <c r="LT203" i="2"/>
  <c r="LU203" i="2"/>
  <c r="LV203" i="2"/>
  <c r="LW203" i="2"/>
  <c r="LX203" i="2"/>
  <c r="LY203" i="2"/>
  <c r="LZ203" i="2"/>
  <c r="MA203" i="2"/>
  <c r="MB203" i="2"/>
  <c r="MC203" i="2"/>
  <c r="MD203" i="2"/>
  <c r="ME203" i="2"/>
  <c r="MF203" i="2"/>
  <c r="MG203" i="2"/>
  <c r="MH203" i="2"/>
  <c r="MI203" i="2"/>
  <c r="MJ203" i="2"/>
  <c r="MK203" i="2"/>
  <c r="ML203" i="2"/>
  <c r="MM203" i="2"/>
  <c r="MN203" i="2"/>
  <c r="MO203" i="2"/>
  <c r="MP203" i="2"/>
  <c r="MQ203" i="2"/>
  <c r="MR203" i="2"/>
  <c r="MS203" i="2"/>
  <c r="MT203" i="2"/>
  <c r="MU203" i="2"/>
  <c r="MV203" i="2"/>
  <c r="MW203" i="2"/>
  <c r="MX203" i="2"/>
  <c r="MY203" i="2"/>
  <c r="MZ203" i="2"/>
  <c r="NA203" i="2"/>
  <c r="NB203" i="2"/>
  <c r="NC203" i="2"/>
  <c r="ND203" i="2"/>
  <c r="NE203" i="2"/>
  <c r="NF203" i="2"/>
  <c r="NG203" i="2"/>
  <c r="NH203" i="2"/>
  <c r="NI203" i="2"/>
  <c r="NJ203" i="2"/>
  <c r="NK203" i="2"/>
  <c r="NL203" i="2"/>
  <c r="NM203" i="2"/>
  <c r="NN203" i="2"/>
  <c r="NO203" i="2"/>
  <c r="NP203" i="2"/>
  <c r="NQ203" i="2"/>
  <c r="NR203" i="2"/>
  <c r="NS203" i="2"/>
  <c r="NT203" i="2"/>
  <c r="NU203" i="2"/>
  <c r="NV203" i="2"/>
  <c r="NW203" i="2"/>
  <c r="NX203" i="2"/>
  <c r="NY203" i="2"/>
  <c r="NZ203" i="2"/>
  <c r="OA203" i="2"/>
  <c r="OB203" i="2"/>
  <c r="OC203" i="2"/>
  <c r="OD203" i="2"/>
  <c r="OE203" i="2"/>
  <c r="OF203" i="2"/>
  <c r="OG203" i="2"/>
  <c r="OH203" i="2"/>
  <c r="OI203" i="2"/>
  <c r="OJ203" i="2"/>
  <c r="OK203" i="2"/>
  <c r="OL203" i="2"/>
  <c r="OM203" i="2"/>
  <c r="ON203" i="2"/>
  <c r="OO203" i="2"/>
  <c r="OP203" i="2"/>
  <c r="OQ203" i="2"/>
  <c r="OR203" i="2"/>
  <c r="OS203" i="2"/>
  <c r="OT203" i="2"/>
  <c r="OU203" i="2"/>
  <c r="OV203" i="2"/>
  <c r="OW203" i="2"/>
  <c r="OX203" i="2"/>
  <c r="OY203" i="2"/>
  <c r="OZ203" i="2"/>
  <c r="PA203" i="2"/>
  <c r="PB203" i="2"/>
  <c r="PC203" i="2"/>
  <c r="PD203" i="2"/>
  <c r="PE203" i="2"/>
  <c r="PF203" i="2"/>
  <c r="PG203" i="2"/>
  <c r="PH203" i="2"/>
  <c r="PI203" i="2"/>
  <c r="PJ203" i="2"/>
  <c r="PK203" i="2"/>
  <c r="PL203" i="2"/>
  <c r="PM203" i="2"/>
  <c r="PN203" i="2"/>
  <c r="PO203" i="2"/>
  <c r="PP203" i="2"/>
  <c r="PQ203" i="2"/>
  <c r="PR203" i="2"/>
  <c r="PS203" i="2"/>
  <c r="PT203" i="2"/>
  <c r="PU203" i="2"/>
  <c r="PV203" i="2"/>
  <c r="PW203" i="2"/>
  <c r="PX203" i="2"/>
  <c r="PY203" i="2"/>
  <c r="PZ203" i="2"/>
  <c r="QA203" i="2"/>
  <c r="QB203" i="2"/>
  <c r="QC203" i="2"/>
  <c r="QD203" i="2"/>
  <c r="QE203" i="2"/>
  <c r="QF203" i="2"/>
  <c r="QG203" i="2"/>
  <c r="QH203" i="2"/>
  <c r="QI203" i="2"/>
  <c r="QJ203" i="2"/>
  <c r="QK203" i="2"/>
  <c r="QL203" i="2"/>
  <c r="QM203" i="2"/>
  <c r="QN203" i="2"/>
  <c r="QO203" i="2"/>
  <c r="QP203" i="2"/>
  <c r="QQ203" i="2"/>
  <c r="QR203" i="2"/>
  <c r="QS203" i="2"/>
  <c r="QT203" i="2"/>
  <c r="QU203" i="2"/>
  <c r="QV203" i="2"/>
  <c r="QW203" i="2"/>
  <c r="QX203" i="2"/>
  <c r="QY203" i="2"/>
  <c r="QZ203" i="2"/>
  <c r="RA203" i="2"/>
  <c r="RB203" i="2"/>
  <c r="RC203" i="2"/>
  <c r="RD203" i="2"/>
  <c r="RE203" i="2"/>
  <c r="RF203" i="2"/>
  <c r="RG203" i="2"/>
  <c r="RH203" i="2"/>
  <c r="RI203" i="2"/>
  <c r="RJ203" i="2"/>
  <c r="RK203" i="2"/>
  <c r="RL203" i="2"/>
  <c r="RM203" i="2"/>
  <c r="RN203" i="2"/>
  <c r="RO203" i="2"/>
  <c r="RP203" i="2"/>
  <c r="RQ203" i="2"/>
  <c r="RR203" i="2"/>
  <c r="RS203" i="2"/>
  <c r="RT203" i="2"/>
  <c r="RU203" i="2"/>
  <c r="RV203" i="2"/>
  <c r="RW203" i="2"/>
  <c r="RX203" i="2"/>
  <c r="RY203" i="2"/>
  <c r="RZ203" i="2"/>
  <c r="SA203" i="2"/>
  <c r="SB203" i="2"/>
  <c r="SC203" i="2"/>
  <c r="SD203" i="2"/>
  <c r="SE203" i="2"/>
  <c r="SF203" i="2"/>
  <c r="SG203" i="2"/>
  <c r="SH203" i="2"/>
  <c r="SI203" i="2"/>
  <c r="SJ203" i="2"/>
  <c r="SK203" i="2"/>
  <c r="SL203" i="2"/>
  <c r="SM203" i="2"/>
  <c r="SN203" i="2"/>
  <c r="SO203" i="2"/>
  <c r="SP203" i="2"/>
  <c r="SQ203" i="2"/>
  <c r="SR203" i="2"/>
  <c r="SS203" i="2"/>
  <c r="ST203" i="2"/>
  <c r="SU203" i="2"/>
  <c r="SV203" i="2"/>
  <c r="SW203" i="2"/>
  <c r="SX203" i="2"/>
  <c r="SY203" i="2"/>
  <c r="SZ203" i="2"/>
  <c r="TA203" i="2"/>
  <c r="TB203" i="2"/>
  <c r="TC203" i="2"/>
  <c r="TD203" i="2"/>
  <c r="TE203" i="2"/>
  <c r="TF203" i="2"/>
  <c r="T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IZ204" i="2"/>
  <c r="JA204" i="2"/>
  <c r="JB204" i="2"/>
  <c r="JC204" i="2"/>
  <c r="JD204" i="2"/>
  <c r="JE204" i="2"/>
  <c r="JF204" i="2"/>
  <c r="JG204" i="2"/>
  <c r="JH204" i="2"/>
  <c r="JI204" i="2"/>
  <c r="JJ204" i="2"/>
  <c r="JK204" i="2"/>
  <c r="JL204" i="2"/>
  <c r="JM204" i="2"/>
  <c r="JN204" i="2"/>
  <c r="JO204" i="2"/>
  <c r="JP204" i="2"/>
  <c r="JQ204" i="2"/>
  <c r="JR204" i="2"/>
  <c r="JS204" i="2"/>
  <c r="JT204" i="2"/>
  <c r="JU204" i="2"/>
  <c r="JV204" i="2"/>
  <c r="JW204" i="2"/>
  <c r="JX204" i="2"/>
  <c r="JY204" i="2"/>
  <c r="JZ204" i="2"/>
  <c r="KA204" i="2"/>
  <c r="KB204" i="2"/>
  <c r="KC204" i="2"/>
  <c r="KD204" i="2"/>
  <c r="KE204" i="2"/>
  <c r="KF204" i="2"/>
  <c r="KG204" i="2"/>
  <c r="KH204" i="2"/>
  <c r="KI204" i="2"/>
  <c r="KJ204" i="2"/>
  <c r="KK204" i="2"/>
  <c r="KL204" i="2"/>
  <c r="KM204" i="2"/>
  <c r="KN204" i="2"/>
  <c r="KO204" i="2"/>
  <c r="KP204" i="2"/>
  <c r="KQ204" i="2"/>
  <c r="KR204" i="2"/>
  <c r="KS204" i="2"/>
  <c r="KT204" i="2"/>
  <c r="KU204" i="2"/>
  <c r="KV204" i="2"/>
  <c r="KW204" i="2"/>
  <c r="KX204" i="2"/>
  <c r="KY204" i="2"/>
  <c r="KZ204" i="2"/>
  <c r="LA204" i="2"/>
  <c r="LB204" i="2"/>
  <c r="LC204" i="2"/>
  <c r="LD204" i="2"/>
  <c r="LE204" i="2"/>
  <c r="LF204" i="2"/>
  <c r="LG204" i="2"/>
  <c r="LH204" i="2"/>
  <c r="LI204" i="2"/>
  <c r="LJ204" i="2"/>
  <c r="LK204" i="2"/>
  <c r="LL204" i="2"/>
  <c r="LM204" i="2"/>
  <c r="LN204" i="2"/>
  <c r="LO204" i="2"/>
  <c r="LP204" i="2"/>
  <c r="LQ204" i="2"/>
  <c r="LR204" i="2"/>
  <c r="LS204" i="2"/>
  <c r="LT204" i="2"/>
  <c r="LU204" i="2"/>
  <c r="LV204" i="2"/>
  <c r="LW204" i="2"/>
  <c r="LX204" i="2"/>
  <c r="LY204" i="2"/>
  <c r="LZ204" i="2"/>
  <c r="MA204" i="2"/>
  <c r="MB204" i="2"/>
  <c r="MC204" i="2"/>
  <c r="MD204" i="2"/>
  <c r="ME204" i="2"/>
  <c r="MF204" i="2"/>
  <c r="MG204" i="2"/>
  <c r="MH204" i="2"/>
  <c r="MI204" i="2"/>
  <c r="MJ204" i="2"/>
  <c r="MK204" i="2"/>
  <c r="ML204" i="2"/>
  <c r="MM204" i="2"/>
  <c r="MN204" i="2"/>
  <c r="MO204" i="2"/>
  <c r="MP204" i="2"/>
  <c r="MQ204" i="2"/>
  <c r="MR204" i="2"/>
  <c r="MS204" i="2"/>
  <c r="MT204" i="2"/>
  <c r="MU204" i="2"/>
  <c r="MV204" i="2"/>
  <c r="MW204" i="2"/>
  <c r="MX204" i="2"/>
  <c r="MY204" i="2"/>
  <c r="MZ204" i="2"/>
  <c r="NA204" i="2"/>
  <c r="NB204" i="2"/>
  <c r="NC204" i="2"/>
  <c r="ND204" i="2"/>
  <c r="NE204" i="2"/>
  <c r="NF204" i="2"/>
  <c r="NG204" i="2"/>
  <c r="NH204" i="2"/>
  <c r="NI204" i="2"/>
  <c r="NJ204" i="2"/>
  <c r="NK204" i="2"/>
  <c r="NL204" i="2"/>
  <c r="NM204" i="2"/>
  <c r="NN204" i="2"/>
  <c r="NO204" i="2"/>
  <c r="NP204" i="2"/>
  <c r="NQ204" i="2"/>
  <c r="NR204" i="2"/>
  <c r="NS204" i="2"/>
  <c r="NT204" i="2"/>
  <c r="NU204" i="2"/>
  <c r="NV204" i="2"/>
  <c r="NW204" i="2"/>
  <c r="NX204" i="2"/>
  <c r="NY204" i="2"/>
  <c r="NZ204" i="2"/>
  <c r="OA204" i="2"/>
  <c r="OB204" i="2"/>
  <c r="OC204" i="2"/>
  <c r="OD204" i="2"/>
  <c r="OE204" i="2"/>
  <c r="OF204" i="2"/>
  <c r="OG204" i="2"/>
  <c r="OH204" i="2"/>
  <c r="OI204" i="2"/>
  <c r="OJ204" i="2"/>
  <c r="OK204" i="2"/>
  <c r="OL204" i="2"/>
  <c r="OM204" i="2"/>
  <c r="ON204" i="2"/>
  <c r="OO204" i="2"/>
  <c r="OP204" i="2"/>
  <c r="OQ204" i="2"/>
  <c r="OR204" i="2"/>
  <c r="OS204" i="2"/>
  <c r="OT204" i="2"/>
  <c r="OU204" i="2"/>
  <c r="OV204" i="2"/>
  <c r="OW204" i="2"/>
  <c r="OX204" i="2"/>
  <c r="OY204" i="2"/>
  <c r="OZ204" i="2"/>
  <c r="PA204" i="2"/>
  <c r="PB204" i="2"/>
  <c r="PC204" i="2"/>
  <c r="PD204" i="2"/>
  <c r="PE204" i="2"/>
  <c r="PF204" i="2"/>
  <c r="PG204" i="2"/>
  <c r="PH204" i="2"/>
  <c r="PI204" i="2"/>
  <c r="PJ204" i="2"/>
  <c r="PK204" i="2"/>
  <c r="PL204" i="2"/>
  <c r="PM204" i="2"/>
  <c r="PN204" i="2"/>
  <c r="PO204" i="2"/>
  <c r="PP204" i="2"/>
  <c r="PQ204" i="2"/>
  <c r="PR204" i="2"/>
  <c r="PS204" i="2"/>
  <c r="PT204" i="2"/>
  <c r="PU204" i="2"/>
  <c r="PV204" i="2"/>
  <c r="PW204" i="2"/>
  <c r="PX204" i="2"/>
  <c r="PY204" i="2"/>
  <c r="PZ204" i="2"/>
  <c r="QA204" i="2"/>
  <c r="QB204" i="2"/>
  <c r="QC204" i="2"/>
  <c r="QD204" i="2"/>
  <c r="QE204" i="2"/>
  <c r="QF204" i="2"/>
  <c r="QG204" i="2"/>
  <c r="QH204" i="2"/>
  <c r="QI204" i="2"/>
  <c r="QJ204" i="2"/>
  <c r="QK204" i="2"/>
  <c r="QL204" i="2"/>
  <c r="QM204" i="2"/>
  <c r="QN204" i="2"/>
  <c r="QO204" i="2"/>
  <c r="QP204" i="2"/>
  <c r="QQ204" i="2"/>
  <c r="QR204" i="2"/>
  <c r="QS204" i="2"/>
  <c r="QT204" i="2"/>
  <c r="QU204" i="2"/>
  <c r="QV204" i="2"/>
  <c r="QW204" i="2"/>
  <c r="QX204" i="2"/>
  <c r="QY204" i="2"/>
  <c r="QZ204" i="2"/>
  <c r="RA204" i="2"/>
  <c r="RB204" i="2"/>
  <c r="RC204" i="2"/>
  <c r="RD204" i="2"/>
  <c r="RE204" i="2"/>
  <c r="RF204" i="2"/>
  <c r="RG204" i="2"/>
  <c r="RH204" i="2"/>
  <c r="RI204" i="2"/>
  <c r="RJ204" i="2"/>
  <c r="RK204" i="2"/>
  <c r="RL204" i="2"/>
  <c r="RM204" i="2"/>
  <c r="RN204" i="2"/>
  <c r="RO204" i="2"/>
  <c r="RP204" i="2"/>
  <c r="RQ204" i="2"/>
  <c r="RR204" i="2"/>
  <c r="RS204" i="2"/>
  <c r="RT204" i="2"/>
  <c r="RU204" i="2"/>
  <c r="RV204" i="2"/>
  <c r="RW204" i="2"/>
  <c r="RX204" i="2"/>
  <c r="RY204" i="2"/>
  <c r="RZ204" i="2"/>
  <c r="SA204" i="2"/>
  <c r="SB204" i="2"/>
  <c r="SC204" i="2"/>
  <c r="SD204" i="2"/>
  <c r="SE204" i="2"/>
  <c r="SF204" i="2"/>
  <c r="SG204" i="2"/>
  <c r="SH204" i="2"/>
  <c r="SI204" i="2"/>
  <c r="SJ204" i="2"/>
  <c r="SK204" i="2"/>
  <c r="SL204" i="2"/>
  <c r="SM204" i="2"/>
  <c r="SN204" i="2"/>
  <c r="SO204" i="2"/>
  <c r="SP204" i="2"/>
  <c r="SQ204" i="2"/>
  <c r="SR204" i="2"/>
  <c r="SS204" i="2"/>
  <c r="ST204" i="2"/>
  <c r="SU204" i="2"/>
  <c r="SV204" i="2"/>
  <c r="SW204" i="2"/>
  <c r="SX204" i="2"/>
  <c r="SY204" i="2"/>
  <c r="SZ204" i="2"/>
  <c r="TA204" i="2"/>
  <c r="TB204" i="2"/>
  <c r="TC204" i="2"/>
  <c r="TD204" i="2"/>
  <c r="TE204" i="2"/>
  <c r="TF204" i="2"/>
  <c r="T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JB205" i="2"/>
  <c r="JC205" i="2"/>
  <c r="JD205" i="2"/>
  <c r="JE205" i="2"/>
  <c r="JF205" i="2"/>
  <c r="JG205" i="2"/>
  <c r="JH205" i="2"/>
  <c r="JI205" i="2"/>
  <c r="JJ205" i="2"/>
  <c r="JK205" i="2"/>
  <c r="JL205" i="2"/>
  <c r="JM205" i="2"/>
  <c r="JN205" i="2"/>
  <c r="JO205" i="2"/>
  <c r="JP205" i="2"/>
  <c r="JQ205" i="2"/>
  <c r="JR205" i="2"/>
  <c r="JS205" i="2"/>
  <c r="JT205" i="2"/>
  <c r="JU205" i="2"/>
  <c r="JV205" i="2"/>
  <c r="JW205" i="2"/>
  <c r="JX205" i="2"/>
  <c r="JY205" i="2"/>
  <c r="JZ205" i="2"/>
  <c r="KA205" i="2"/>
  <c r="KB205" i="2"/>
  <c r="KC205" i="2"/>
  <c r="KD205" i="2"/>
  <c r="KE205" i="2"/>
  <c r="KF205" i="2"/>
  <c r="KG205" i="2"/>
  <c r="KH205" i="2"/>
  <c r="KI205" i="2"/>
  <c r="KJ205" i="2"/>
  <c r="KK205" i="2"/>
  <c r="KL205" i="2"/>
  <c r="KM205" i="2"/>
  <c r="KN205" i="2"/>
  <c r="KO205" i="2"/>
  <c r="KP205" i="2"/>
  <c r="KQ205" i="2"/>
  <c r="KR205" i="2"/>
  <c r="KS205" i="2"/>
  <c r="KT205" i="2"/>
  <c r="KU205" i="2"/>
  <c r="KV205" i="2"/>
  <c r="KW205" i="2"/>
  <c r="KX205" i="2"/>
  <c r="KY205" i="2"/>
  <c r="KZ205" i="2"/>
  <c r="LA205" i="2"/>
  <c r="LB205" i="2"/>
  <c r="LC205" i="2"/>
  <c r="LD205" i="2"/>
  <c r="LE205" i="2"/>
  <c r="LF205" i="2"/>
  <c r="LG205" i="2"/>
  <c r="LH205" i="2"/>
  <c r="LI205" i="2"/>
  <c r="LJ205" i="2"/>
  <c r="LK205" i="2"/>
  <c r="LL205" i="2"/>
  <c r="LM205" i="2"/>
  <c r="LN205" i="2"/>
  <c r="LO205" i="2"/>
  <c r="LP205" i="2"/>
  <c r="LQ205" i="2"/>
  <c r="LR205" i="2"/>
  <c r="LS205" i="2"/>
  <c r="LT205" i="2"/>
  <c r="LU205" i="2"/>
  <c r="LV205" i="2"/>
  <c r="LW205" i="2"/>
  <c r="LX205" i="2"/>
  <c r="LY205" i="2"/>
  <c r="LZ205" i="2"/>
  <c r="MA205" i="2"/>
  <c r="MB205" i="2"/>
  <c r="MC205" i="2"/>
  <c r="MD205" i="2"/>
  <c r="ME205" i="2"/>
  <c r="MF205" i="2"/>
  <c r="MG205" i="2"/>
  <c r="MH205" i="2"/>
  <c r="MI205" i="2"/>
  <c r="MJ205" i="2"/>
  <c r="MK205" i="2"/>
  <c r="ML205" i="2"/>
  <c r="MM205" i="2"/>
  <c r="MN205" i="2"/>
  <c r="MO205" i="2"/>
  <c r="MP205" i="2"/>
  <c r="MQ205" i="2"/>
  <c r="MR205" i="2"/>
  <c r="MS205" i="2"/>
  <c r="MT205" i="2"/>
  <c r="MU205" i="2"/>
  <c r="MV205" i="2"/>
  <c r="MW205" i="2"/>
  <c r="MX205" i="2"/>
  <c r="MY205" i="2"/>
  <c r="MZ205" i="2"/>
  <c r="NA205" i="2"/>
  <c r="NB205" i="2"/>
  <c r="NC205" i="2"/>
  <c r="ND205" i="2"/>
  <c r="NE205" i="2"/>
  <c r="NF205" i="2"/>
  <c r="NG205" i="2"/>
  <c r="NH205" i="2"/>
  <c r="NI205" i="2"/>
  <c r="NJ205" i="2"/>
  <c r="NK205" i="2"/>
  <c r="NL205" i="2"/>
  <c r="NM205" i="2"/>
  <c r="NN205" i="2"/>
  <c r="NO205" i="2"/>
  <c r="NP205" i="2"/>
  <c r="NQ205" i="2"/>
  <c r="NR205" i="2"/>
  <c r="NS205" i="2"/>
  <c r="NT205" i="2"/>
  <c r="NU205" i="2"/>
  <c r="NV205" i="2"/>
  <c r="NW205" i="2"/>
  <c r="NX205" i="2"/>
  <c r="NY205" i="2"/>
  <c r="NZ205" i="2"/>
  <c r="OA205" i="2"/>
  <c r="OB205" i="2"/>
  <c r="OC205" i="2"/>
  <c r="OD205" i="2"/>
  <c r="OE205" i="2"/>
  <c r="OF205" i="2"/>
  <c r="OG205" i="2"/>
  <c r="OH205" i="2"/>
  <c r="OI205" i="2"/>
  <c r="OJ205" i="2"/>
  <c r="OK205" i="2"/>
  <c r="OL205" i="2"/>
  <c r="OM205" i="2"/>
  <c r="ON205" i="2"/>
  <c r="OO205" i="2"/>
  <c r="OP205" i="2"/>
  <c r="OQ205" i="2"/>
  <c r="OR205" i="2"/>
  <c r="OS205" i="2"/>
  <c r="OT205" i="2"/>
  <c r="OU205" i="2"/>
  <c r="OV205" i="2"/>
  <c r="OW205" i="2"/>
  <c r="OX205" i="2"/>
  <c r="OY205" i="2"/>
  <c r="OZ205" i="2"/>
  <c r="PA205" i="2"/>
  <c r="PB205" i="2"/>
  <c r="PC205" i="2"/>
  <c r="PD205" i="2"/>
  <c r="PE205" i="2"/>
  <c r="PF205" i="2"/>
  <c r="PG205" i="2"/>
  <c r="PH205" i="2"/>
  <c r="PI205" i="2"/>
  <c r="PJ205" i="2"/>
  <c r="PK205" i="2"/>
  <c r="PL205" i="2"/>
  <c r="PM205" i="2"/>
  <c r="PN205" i="2"/>
  <c r="PO205" i="2"/>
  <c r="PP205" i="2"/>
  <c r="PQ205" i="2"/>
  <c r="PR205" i="2"/>
  <c r="PS205" i="2"/>
  <c r="PT205" i="2"/>
  <c r="PU205" i="2"/>
  <c r="PV205" i="2"/>
  <c r="PW205" i="2"/>
  <c r="PX205" i="2"/>
  <c r="PY205" i="2"/>
  <c r="PZ205" i="2"/>
  <c r="QA205" i="2"/>
  <c r="QB205" i="2"/>
  <c r="QC205" i="2"/>
  <c r="QD205" i="2"/>
  <c r="QE205" i="2"/>
  <c r="QF205" i="2"/>
  <c r="QG205" i="2"/>
  <c r="QH205" i="2"/>
  <c r="QI205" i="2"/>
  <c r="QJ205" i="2"/>
  <c r="QK205" i="2"/>
  <c r="QL205" i="2"/>
  <c r="QM205" i="2"/>
  <c r="QN205" i="2"/>
  <c r="QO205" i="2"/>
  <c r="QP205" i="2"/>
  <c r="QQ205" i="2"/>
  <c r="QR205" i="2"/>
  <c r="QS205" i="2"/>
  <c r="QT205" i="2"/>
  <c r="QU205" i="2"/>
  <c r="QV205" i="2"/>
  <c r="QW205" i="2"/>
  <c r="QX205" i="2"/>
  <c r="QY205" i="2"/>
  <c r="QZ205" i="2"/>
  <c r="RA205" i="2"/>
  <c r="RB205" i="2"/>
  <c r="RC205" i="2"/>
  <c r="RD205" i="2"/>
  <c r="RE205" i="2"/>
  <c r="RF205" i="2"/>
  <c r="RG205" i="2"/>
  <c r="RH205" i="2"/>
  <c r="RI205" i="2"/>
  <c r="RJ205" i="2"/>
  <c r="RK205" i="2"/>
  <c r="RL205" i="2"/>
  <c r="RM205" i="2"/>
  <c r="RN205" i="2"/>
  <c r="RO205" i="2"/>
  <c r="RP205" i="2"/>
  <c r="RQ205" i="2"/>
  <c r="RR205" i="2"/>
  <c r="RS205" i="2"/>
  <c r="RT205" i="2"/>
  <c r="RU205" i="2"/>
  <c r="RV205" i="2"/>
  <c r="RW205" i="2"/>
  <c r="RX205" i="2"/>
  <c r="RY205" i="2"/>
  <c r="RZ205" i="2"/>
  <c r="SA205" i="2"/>
  <c r="SB205" i="2"/>
  <c r="SC205" i="2"/>
  <c r="SD205" i="2"/>
  <c r="SE205" i="2"/>
  <c r="SF205" i="2"/>
  <c r="SG205" i="2"/>
  <c r="SH205" i="2"/>
  <c r="SI205" i="2"/>
  <c r="SJ205" i="2"/>
  <c r="SK205" i="2"/>
  <c r="SL205" i="2"/>
  <c r="SM205" i="2"/>
  <c r="SN205" i="2"/>
  <c r="SO205" i="2"/>
  <c r="SP205" i="2"/>
  <c r="SQ205" i="2"/>
  <c r="SR205" i="2"/>
  <c r="SS205" i="2"/>
  <c r="ST205" i="2"/>
  <c r="SU205" i="2"/>
  <c r="SV205" i="2"/>
  <c r="SW205" i="2"/>
  <c r="SX205" i="2"/>
  <c r="SY205" i="2"/>
  <c r="SZ205" i="2"/>
  <c r="TA205" i="2"/>
  <c r="TB205" i="2"/>
  <c r="TC205" i="2"/>
  <c r="TD205" i="2"/>
  <c r="TE205" i="2"/>
  <c r="TF205" i="2"/>
  <c r="T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IZ206" i="2"/>
  <c r="JA206" i="2"/>
  <c r="JB206" i="2"/>
  <c r="JC206" i="2"/>
  <c r="JD206" i="2"/>
  <c r="JE206" i="2"/>
  <c r="JF206" i="2"/>
  <c r="JG206" i="2"/>
  <c r="JH206" i="2"/>
  <c r="JI206" i="2"/>
  <c r="JJ206" i="2"/>
  <c r="JK206" i="2"/>
  <c r="JL206" i="2"/>
  <c r="JM206" i="2"/>
  <c r="JN206" i="2"/>
  <c r="JO206" i="2"/>
  <c r="JP206" i="2"/>
  <c r="JQ206" i="2"/>
  <c r="JR206" i="2"/>
  <c r="JS206" i="2"/>
  <c r="JT206" i="2"/>
  <c r="JU206" i="2"/>
  <c r="JV206" i="2"/>
  <c r="JW206" i="2"/>
  <c r="JX206" i="2"/>
  <c r="JY206" i="2"/>
  <c r="JZ206" i="2"/>
  <c r="KA206" i="2"/>
  <c r="KB206" i="2"/>
  <c r="KC206" i="2"/>
  <c r="KD206" i="2"/>
  <c r="KE206" i="2"/>
  <c r="KF206" i="2"/>
  <c r="KG206" i="2"/>
  <c r="KH206" i="2"/>
  <c r="KI206" i="2"/>
  <c r="KJ206" i="2"/>
  <c r="KK206" i="2"/>
  <c r="KL206" i="2"/>
  <c r="KM206" i="2"/>
  <c r="KN206" i="2"/>
  <c r="KO206" i="2"/>
  <c r="KP206" i="2"/>
  <c r="KQ206" i="2"/>
  <c r="KR206" i="2"/>
  <c r="KS206" i="2"/>
  <c r="KT206" i="2"/>
  <c r="KU206" i="2"/>
  <c r="KV206" i="2"/>
  <c r="KW206" i="2"/>
  <c r="KX206" i="2"/>
  <c r="KY206" i="2"/>
  <c r="KZ206" i="2"/>
  <c r="LA206" i="2"/>
  <c r="LB206" i="2"/>
  <c r="LC206" i="2"/>
  <c r="LD206" i="2"/>
  <c r="LE206" i="2"/>
  <c r="LF206" i="2"/>
  <c r="LG206" i="2"/>
  <c r="LH206" i="2"/>
  <c r="LI206" i="2"/>
  <c r="LJ206" i="2"/>
  <c r="LK206" i="2"/>
  <c r="LL206" i="2"/>
  <c r="LM206" i="2"/>
  <c r="LN206" i="2"/>
  <c r="LO206" i="2"/>
  <c r="LP206" i="2"/>
  <c r="LQ206" i="2"/>
  <c r="LR206" i="2"/>
  <c r="LS206" i="2"/>
  <c r="LT206" i="2"/>
  <c r="LU206" i="2"/>
  <c r="LV206" i="2"/>
  <c r="LW206" i="2"/>
  <c r="LX206" i="2"/>
  <c r="LY206" i="2"/>
  <c r="LZ206" i="2"/>
  <c r="MA206" i="2"/>
  <c r="MB206" i="2"/>
  <c r="MC206" i="2"/>
  <c r="MD206" i="2"/>
  <c r="ME206" i="2"/>
  <c r="MF206" i="2"/>
  <c r="MG206" i="2"/>
  <c r="MH206" i="2"/>
  <c r="MI206" i="2"/>
  <c r="MJ206" i="2"/>
  <c r="MK206" i="2"/>
  <c r="ML206" i="2"/>
  <c r="MM206" i="2"/>
  <c r="MN206" i="2"/>
  <c r="MO206" i="2"/>
  <c r="MP206" i="2"/>
  <c r="MQ206" i="2"/>
  <c r="MR206" i="2"/>
  <c r="MS206" i="2"/>
  <c r="MT206" i="2"/>
  <c r="MU206" i="2"/>
  <c r="MV206" i="2"/>
  <c r="MW206" i="2"/>
  <c r="MX206" i="2"/>
  <c r="MY206" i="2"/>
  <c r="MZ206" i="2"/>
  <c r="NA206" i="2"/>
  <c r="NB206" i="2"/>
  <c r="NC206" i="2"/>
  <c r="ND206" i="2"/>
  <c r="NE206" i="2"/>
  <c r="NF206" i="2"/>
  <c r="NG206" i="2"/>
  <c r="NH206" i="2"/>
  <c r="NI206" i="2"/>
  <c r="NJ206" i="2"/>
  <c r="NK206" i="2"/>
  <c r="NL206" i="2"/>
  <c r="NM206" i="2"/>
  <c r="NN206" i="2"/>
  <c r="NO206" i="2"/>
  <c r="NP206" i="2"/>
  <c r="NQ206" i="2"/>
  <c r="NR206" i="2"/>
  <c r="NS206" i="2"/>
  <c r="NT206" i="2"/>
  <c r="NU206" i="2"/>
  <c r="NV206" i="2"/>
  <c r="NW206" i="2"/>
  <c r="NX206" i="2"/>
  <c r="NY206" i="2"/>
  <c r="NZ206" i="2"/>
  <c r="OA206" i="2"/>
  <c r="OB206" i="2"/>
  <c r="OC206" i="2"/>
  <c r="OD206" i="2"/>
  <c r="OE206" i="2"/>
  <c r="OF206" i="2"/>
  <c r="OG206" i="2"/>
  <c r="OH206" i="2"/>
  <c r="OI206" i="2"/>
  <c r="OJ206" i="2"/>
  <c r="OK206" i="2"/>
  <c r="OL206" i="2"/>
  <c r="OM206" i="2"/>
  <c r="ON206" i="2"/>
  <c r="OO206" i="2"/>
  <c r="OP206" i="2"/>
  <c r="OQ206" i="2"/>
  <c r="OR206" i="2"/>
  <c r="OS206" i="2"/>
  <c r="OT206" i="2"/>
  <c r="OU206" i="2"/>
  <c r="OV206" i="2"/>
  <c r="OW206" i="2"/>
  <c r="OX206" i="2"/>
  <c r="OY206" i="2"/>
  <c r="OZ206" i="2"/>
  <c r="PA206" i="2"/>
  <c r="PB206" i="2"/>
  <c r="PC206" i="2"/>
  <c r="PD206" i="2"/>
  <c r="PE206" i="2"/>
  <c r="PF206" i="2"/>
  <c r="PG206" i="2"/>
  <c r="PH206" i="2"/>
  <c r="PI206" i="2"/>
  <c r="PJ206" i="2"/>
  <c r="PK206" i="2"/>
  <c r="PL206" i="2"/>
  <c r="PM206" i="2"/>
  <c r="PN206" i="2"/>
  <c r="PO206" i="2"/>
  <c r="PP206" i="2"/>
  <c r="PQ206" i="2"/>
  <c r="PR206" i="2"/>
  <c r="PS206" i="2"/>
  <c r="PT206" i="2"/>
  <c r="PU206" i="2"/>
  <c r="PV206" i="2"/>
  <c r="PW206" i="2"/>
  <c r="PX206" i="2"/>
  <c r="PY206" i="2"/>
  <c r="PZ206" i="2"/>
  <c r="QA206" i="2"/>
  <c r="QB206" i="2"/>
  <c r="QC206" i="2"/>
  <c r="QD206" i="2"/>
  <c r="QE206" i="2"/>
  <c r="QF206" i="2"/>
  <c r="QG206" i="2"/>
  <c r="QH206" i="2"/>
  <c r="QI206" i="2"/>
  <c r="QJ206" i="2"/>
  <c r="QK206" i="2"/>
  <c r="QL206" i="2"/>
  <c r="QM206" i="2"/>
  <c r="QN206" i="2"/>
  <c r="QO206" i="2"/>
  <c r="QP206" i="2"/>
  <c r="QQ206" i="2"/>
  <c r="QR206" i="2"/>
  <c r="QS206" i="2"/>
  <c r="QT206" i="2"/>
  <c r="QU206" i="2"/>
  <c r="QV206" i="2"/>
  <c r="QW206" i="2"/>
  <c r="QX206" i="2"/>
  <c r="QY206" i="2"/>
  <c r="QZ206" i="2"/>
  <c r="RA206" i="2"/>
  <c r="RB206" i="2"/>
  <c r="RC206" i="2"/>
  <c r="RD206" i="2"/>
  <c r="RE206" i="2"/>
  <c r="RF206" i="2"/>
  <c r="RG206" i="2"/>
  <c r="RH206" i="2"/>
  <c r="RI206" i="2"/>
  <c r="RJ206" i="2"/>
  <c r="RK206" i="2"/>
  <c r="RL206" i="2"/>
  <c r="RM206" i="2"/>
  <c r="RN206" i="2"/>
  <c r="RO206" i="2"/>
  <c r="RP206" i="2"/>
  <c r="RQ206" i="2"/>
  <c r="RR206" i="2"/>
  <c r="RS206" i="2"/>
  <c r="RT206" i="2"/>
  <c r="RU206" i="2"/>
  <c r="RV206" i="2"/>
  <c r="RW206" i="2"/>
  <c r="RX206" i="2"/>
  <c r="RY206" i="2"/>
  <c r="RZ206" i="2"/>
  <c r="SA206" i="2"/>
  <c r="SB206" i="2"/>
  <c r="SC206" i="2"/>
  <c r="SD206" i="2"/>
  <c r="SE206" i="2"/>
  <c r="SF206" i="2"/>
  <c r="SG206" i="2"/>
  <c r="SH206" i="2"/>
  <c r="SI206" i="2"/>
  <c r="SJ206" i="2"/>
  <c r="SK206" i="2"/>
  <c r="SL206" i="2"/>
  <c r="SM206" i="2"/>
  <c r="SN206" i="2"/>
  <c r="SO206" i="2"/>
  <c r="SP206" i="2"/>
  <c r="SQ206" i="2"/>
  <c r="SR206" i="2"/>
  <c r="SS206" i="2"/>
  <c r="ST206" i="2"/>
  <c r="SU206" i="2"/>
  <c r="SV206" i="2"/>
  <c r="SW206" i="2"/>
  <c r="SX206" i="2"/>
  <c r="SY206" i="2"/>
  <c r="SZ206" i="2"/>
  <c r="TA206" i="2"/>
  <c r="TB206" i="2"/>
  <c r="TC206" i="2"/>
  <c r="TD206" i="2"/>
  <c r="TE206" i="2"/>
  <c r="TF206" i="2"/>
  <c r="T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JB207" i="2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JP207" i="2"/>
  <c r="JQ207" i="2"/>
  <c r="JR207" i="2"/>
  <c r="JS207" i="2"/>
  <c r="JT207" i="2"/>
  <c r="JU207" i="2"/>
  <c r="JV207" i="2"/>
  <c r="JW207" i="2"/>
  <c r="JX207" i="2"/>
  <c r="JY207" i="2"/>
  <c r="JZ207" i="2"/>
  <c r="KA207" i="2"/>
  <c r="KB207" i="2"/>
  <c r="KC207" i="2"/>
  <c r="KD207" i="2"/>
  <c r="KE207" i="2"/>
  <c r="KF207" i="2"/>
  <c r="KG207" i="2"/>
  <c r="KH207" i="2"/>
  <c r="KI207" i="2"/>
  <c r="KJ207" i="2"/>
  <c r="KK207" i="2"/>
  <c r="KL207" i="2"/>
  <c r="KM207" i="2"/>
  <c r="KN207" i="2"/>
  <c r="KO207" i="2"/>
  <c r="KP207" i="2"/>
  <c r="KQ207" i="2"/>
  <c r="KR207" i="2"/>
  <c r="KS207" i="2"/>
  <c r="KT207" i="2"/>
  <c r="KU207" i="2"/>
  <c r="KV207" i="2"/>
  <c r="KW207" i="2"/>
  <c r="KX207" i="2"/>
  <c r="KY207" i="2"/>
  <c r="KZ207" i="2"/>
  <c r="LA207" i="2"/>
  <c r="LB207" i="2"/>
  <c r="LC207" i="2"/>
  <c r="LD207" i="2"/>
  <c r="LE207" i="2"/>
  <c r="LF207" i="2"/>
  <c r="LG207" i="2"/>
  <c r="LH207" i="2"/>
  <c r="LI207" i="2"/>
  <c r="LJ207" i="2"/>
  <c r="LK207" i="2"/>
  <c r="LL207" i="2"/>
  <c r="LM207" i="2"/>
  <c r="LN207" i="2"/>
  <c r="LO207" i="2"/>
  <c r="LP207" i="2"/>
  <c r="LQ207" i="2"/>
  <c r="LR207" i="2"/>
  <c r="LS207" i="2"/>
  <c r="LT207" i="2"/>
  <c r="LU207" i="2"/>
  <c r="LV207" i="2"/>
  <c r="LW207" i="2"/>
  <c r="LX207" i="2"/>
  <c r="LY207" i="2"/>
  <c r="LZ207" i="2"/>
  <c r="MA207" i="2"/>
  <c r="MB207" i="2"/>
  <c r="MC207" i="2"/>
  <c r="MD207" i="2"/>
  <c r="ME207" i="2"/>
  <c r="MF207" i="2"/>
  <c r="MG207" i="2"/>
  <c r="MH207" i="2"/>
  <c r="MI207" i="2"/>
  <c r="MJ207" i="2"/>
  <c r="MK207" i="2"/>
  <c r="ML207" i="2"/>
  <c r="MM207" i="2"/>
  <c r="MN207" i="2"/>
  <c r="MO207" i="2"/>
  <c r="MP207" i="2"/>
  <c r="MQ207" i="2"/>
  <c r="MR207" i="2"/>
  <c r="MS207" i="2"/>
  <c r="MT207" i="2"/>
  <c r="MU207" i="2"/>
  <c r="MV207" i="2"/>
  <c r="MW207" i="2"/>
  <c r="MX207" i="2"/>
  <c r="MY207" i="2"/>
  <c r="MZ207" i="2"/>
  <c r="NA207" i="2"/>
  <c r="NB207" i="2"/>
  <c r="NC207" i="2"/>
  <c r="ND207" i="2"/>
  <c r="NE207" i="2"/>
  <c r="NF207" i="2"/>
  <c r="NG207" i="2"/>
  <c r="NH207" i="2"/>
  <c r="NI207" i="2"/>
  <c r="NJ207" i="2"/>
  <c r="NK207" i="2"/>
  <c r="NL207" i="2"/>
  <c r="NM207" i="2"/>
  <c r="NN207" i="2"/>
  <c r="NO207" i="2"/>
  <c r="NP207" i="2"/>
  <c r="NQ207" i="2"/>
  <c r="NR207" i="2"/>
  <c r="NS207" i="2"/>
  <c r="NT207" i="2"/>
  <c r="NU207" i="2"/>
  <c r="NV207" i="2"/>
  <c r="NW207" i="2"/>
  <c r="NX207" i="2"/>
  <c r="NY207" i="2"/>
  <c r="NZ207" i="2"/>
  <c r="OA207" i="2"/>
  <c r="OB207" i="2"/>
  <c r="OC207" i="2"/>
  <c r="OD207" i="2"/>
  <c r="OE207" i="2"/>
  <c r="OF207" i="2"/>
  <c r="OG207" i="2"/>
  <c r="OH207" i="2"/>
  <c r="OI207" i="2"/>
  <c r="OJ207" i="2"/>
  <c r="OK207" i="2"/>
  <c r="OL207" i="2"/>
  <c r="OM207" i="2"/>
  <c r="ON207" i="2"/>
  <c r="OO207" i="2"/>
  <c r="OP207" i="2"/>
  <c r="OQ207" i="2"/>
  <c r="OR207" i="2"/>
  <c r="OS207" i="2"/>
  <c r="OT207" i="2"/>
  <c r="OU207" i="2"/>
  <c r="OV207" i="2"/>
  <c r="OW207" i="2"/>
  <c r="OX207" i="2"/>
  <c r="OY207" i="2"/>
  <c r="OZ207" i="2"/>
  <c r="PA207" i="2"/>
  <c r="PB207" i="2"/>
  <c r="PC207" i="2"/>
  <c r="PD207" i="2"/>
  <c r="PE207" i="2"/>
  <c r="PF207" i="2"/>
  <c r="PG207" i="2"/>
  <c r="PH207" i="2"/>
  <c r="PI207" i="2"/>
  <c r="PJ207" i="2"/>
  <c r="PK207" i="2"/>
  <c r="PL207" i="2"/>
  <c r="PM207" i="2"/>
  <c r="PN207" i="2"/>
  <c r="PO207" i="2"/>
  <c r="PP207" i="2"/>
  <c r="PQ207" i="2"/>
  <c r="PR207" i="2"/>
  <c r="PS207" i="2"/>
  <c r="PT207" i="2"/>
  <c r="PU207" i="2"/>
  <c r="PV207" i="2"/>
  <c r="PW207" i="2"/>
  <c r="PX207" i="2"/>
  <c r="PY207" i="2"/>
  <c r="PZ207" i="2"/>
  <c r="QA207" i="2"/>
  <c r="QB207" i="2"/>
  <c r="QC207" i="2"/>
  <c r="QD207" i="2"/>
  <c r="QE207" i="2"/>
  <c r="QF207" i="2"/>
  <c r="QG207" i="2"/>
  <c r="QH207" i="2"/>
  <c r="QI207" i="2"/>
  <c r="QJ207" i="2"/>
  <c r="QK207" i="2"/>
  <c r="QL207" i="2"/>
  <c r="QM207" i="2"/>
  <c r="QN207" i="2"/>
  <c r="QO207" i="2"/>
  <c r="QP207" i="2"/>
  <c r="QQ207" i="2"/>
  <c r="QR207" i="2"/>
  <c r="QS207" i="2"/>
  <c r="QT207" i="2"/>
  <c r="QU207" i="2"/>
  <c r="QV207" i="2"/>
  <c r="QW207" i="2"/>
  <c r="QX207" i="2"/>
  <c r="QY207" i="2"/>
  <c r="QZ207" i="2"/>
  <c r="RA207" i="2"/>
  <c r="RB207" i="2"/>
  <c r="RC207" i="2"/>
  <c r="RD207" i="2"/>
  <c r="RE207" i="2"/>
  <c r="RF207" i="2"/>
  <c r="RG207" i="2"/>
  <c r="RH207" i="2"/>
  <c r="RI207" i="2"/>
  <c r="RJ207" i="2"/>
  <c r="RK207" i="2"/>
  <c r="RL207" i="2"/>
  <c r="RM207" i="2"/>
  <c r="RN207" i="2"/>
  <c r="RO207" i="2"/>
  <c r="RP207" i="2"/>
  <c r="RQ207" i="2"/>
  <c r="RR207" i="2"/>
  <c r="RS207" i="2"/>
  <c r="RT207" i="2"/>
  <c r="RU207" i="2"/>
  <c r="RV207" i="2"/>
  <c r="RW207" i="2"/>
  <c r="RX207" i="2"/>
  <c r="RY207" i="2"/>
  <c r="RZ207" i="2"/>
  <c r="SA207" i="2"/>
  <c r="SB207" i="2"/>
  <c r="SC207" i="2"/>
  <c r="SD207" i="2"/>
  <c r="SE207" i="2"/>
  <c r="SF207" i="2"/>
  <c r="SG207" i="2"/>
  <c r="SH207" i="2"/>
  <c r="SI207" i="2"/>
  <c r="SJ207" i="2"/>
  <c r="SK207" i="2"/>
  <c r="SL207" i="2"/>
  <c r="SM207" i="2"/>
  <c r="SN207" i="2"/>
  <c r="SO207" i="2"/>
  <c r="SP207" i="2"/>
  <c r="SQ207" i="2"/>
  <c r="SR207" i="2"/>
  <c r="SS207" i="2"/>
  <c r="ST207" i="2"/>
  <c r="SU207" i="2"/>
  <c r="SV207" i="2"/>
  <c r="SW207" i="2"/>
  <c r="SX207" i="2"/>
  <c r="SY207" i="2"/>
  <c r="SZ207" i="2"/>
  <c r="TA207" i="2"/>
  <c r="TB207" i="2"/>
  <c r="TC207" i="2"/>
  <c r="TD207" i="2"/>
  <c r="TE207" i="2"/>
  <c r="TF207" i="2"/>
  <c r="T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IZ208" i="2"/>
  <c r="JA208" i="2"/>
  <c r="JB208" i="2"/>
  <c r="JC208" i="2"/>
  <c r="JD208" i="2"/>
  <c r="JE208" i="2"/>
  <c r="JF208" i="2"/>
  <c r="JG208" i="2"/>
  <c r="JH208" i="2"/>
  <c r="JI208" i="2"/>
  <c r="JJ208" i="2"/>
  <c r="JK208" i="2"/>
  <c r="JL208" i="2"/>
  <c r="JM208" i="2"/>
  <c r="JN208" i="2"/>
  <c r="JO208" i="2"/>
  <c r="JP208" i="2"/>
  <c r="JQ208" i="2"/>
  <c r="JR208" i="2"/>
  <c r="JS208" i="2"/>
  <c r="JT208" i="2"/>
  <c r="JU208" i="2"/>
  <c r="JV208" i="2"/>
  <c r="JW208" i="2"/>
  <c r="JX208" i="2"/>
  <c r="JY208" i="2"/>
  <c r="JZ208" i="2"/>
  <c r="KA208" i="2"/>
  <c r="KB208" i="2"/>
  <c r="KC208" i="2"/>
  <c r="KD208" i="2"/>
  <c r="KE208" i="2"/>
  <c r="KF208" i="2"/>
  <c r="KG208" i="2"/>
  <c r="KH208" i="2"/>
  <c r="KI208" i="2"/>
  <c r="KJ208" i="2"/>
  <c r="KK208" i="2"/>
  <c r="KL208" i="2"/>
  <c r="KM208" i="2"/>
  <c r="KN208" i="2"/>
  <c r="KO208" i="2"/>
  <c r="KP208" i="2"/>
  <c r="KQ208" i="2"/>
  <c r="KR208" i="2"/>
  <c r="KS208" i="2"/>
  <c r="KT208" i="2"/>
  <c r="KU208" i="2"/>
  <c r="KV208" i="2"/>
  <c r="KW208" i="2"/>
  <c r="KX208" i="2"/>
  <c r="KY208" i="2"/>
  <c r="KZ208" i="2"/>
  <c r="LA208" i="2"/>
  <c r="LB208" i="2"/>
  <c r="LC208" i="2"/>
  <c r="LD208" i="2"/>
  <c r="LE208" i="2"/>
  <c r="LF208" i="2"/>
  <c r="LG208" i="2"/>
  <c r="LH208" i="2"/>
  <c r="LI208" i="2"/>
  <c r="LJ208" i="2"/>
  <c r="LK208" i="2"/>
  <c r="LL208" i="2"/>
  <c r="LM208" i="2"/>
  <c r="LN208" i="2"/>
  <c r="LO208" i="2"/>
  <c r="LP208" i="2"/>
  <c r="LQ208" i="2"/>
  <c r="LR208" i="2"/>
  <c r="LS208" i="2"/>
  <c r="LT208" i="2"/>
  <c r="LU208" i="2"/>
  <c r="LV208" i="2"/>
  <c r="LW208" i="2"/>
  <c r="LX208" i="2"/>
  <c r="LY208" i="2"/>
  <c r="LZ208" i="2"/>
  <c r="MA208" i="2"/>
  <c r="MB208" i="2"/>
  <c r="MC208" i="2"/>
  <c r="MD208" i="2"/>
  <c r="ME208" i="2"/>
  <c r="MF208" i="2"/>
  <c r="MG208" i="2"/>
  <c r="MH208" i="2"/>
  <c r="MI208" i="2"/>
  <c r="MJ208" i="2"/>
  <c r="MK208" i="2"/>
  <c r="ML208" i="2"/>
  <c r="MM208" i="2"/>
  <c r="MN208" i="2"/>
  <c r="MO208" i="2"/>
  <c r="MP208" i="2"/>
  <c r="MQ208" i="2"/>
  <c r="MR208" i="2"/>
  <c r="MS208" i="2"/>
  <c r="MT208" i="2"/>
  <c r="MU208" i="2"/>
  <c r="MV208" i="2"/>
  <c r="MW208" i="2"/>
  <c r="MX208" i="2"/>
  <c r="MY208" i="2"/>
  <c r="MZ208" i="2"/>
  <c r="NA208" i="2"/>
  <c r="NB208" i="2"/>
  <c r="NC208" i="2"/>
  <c r="ND208" i="2"/>
  <c r="NE208" i="2"/>
  <c r="NF208" i="2"/>
  <c r="NG208" i="2"/>
  <c r="NH208" i="2"/>
  <c r="NI208" i="2"/>
  <c r="NJ208" i="2"/>
  <c r="NK208" i="2"/>
  <c r="NL208" i="2"/>
  <c r="NM208" i="2"/>
  <c r="NN208" i="2"/>
  <c r="NO208" i="2"/>
  <c r="NP208" i="2"/>
  <c r="NQ208" i="2"/>
  <c r="NR208" i="2"/>
  <c r="NS208" i="2"/>
  <c r="NT208" i="2"/>
  <c r="NU208" i="2"/>
  <c r="NV208" i="2"/>
  <c r="NW208" i="2"/>
  <c r="NX208" i="2"/>
  <c r="NY208" i="2"/>
  <c r="NZ208" i="2"/>
  <c r="OA208" i="2"/>
  <c r="OB208" i="2"/>
  <c r="OC208" i="2"/>
  <c r="OD208" i="2"/>
  <c r="OE208" i="2"/>
  <c r="OF208" i="2"/>
  <c r="OG208" i="2"/>
  <c r="OH208" i="2"/>
  <c r="OI208" i="2"/>
  <c r="OJ208" i="2"/>
  <c r="OK208" i="2"/>
  <c r="OL208" i="2"/>
  <c r="OM208" i="2"/>
  <c r="ON208" i="2"/>
  <c r="OO208" i="2"/>
  <c r="OP208" i="2"/>
  <c r="OQ208" i="2"/>
  <c r="OR208" i="2"/>
  <c r="OS208" i="2"/>
  <c r="OT208" i="2"/>
  <c r="OU208" i="2"/>
  <c r="OV208" i="2"/>
  <c r="OW208" i="2"/>
  <c r="OX208" i="2"/>
  <c r="OY208" i="2"/>
  <c r="OZ208" i="2"/>
  <c r="PA208" i="2"/>
  <c r="PB208" i="2"/>
  <c r="PC208" i="2"/>
  <c r="PD208" i="2"/>
  <c r="PE208" i="2"/>
  <c r="PF208" i="2"/>
  <c r="PG208" i="2"/>
  <c r="PH208" i="2"/>
  <c r="PI208" i="2"/>
  <c r="PJ208" i="2"/>
  <c r="PK208" i="2"/>
  <c r="PL208" i="2"/>
  <c r="PM208" i="2"/>
  <c r="PN208" i="2"/>
  <c r="PO208" i="2"/>
  <c r="PP208" i="2"/>
  <c r="PQ208" i="2"/>
  <c r="PR208" i="2"/>
  <c r="PS208" i="2"/>
  <c r="PT208" i="2"/>
  <c r="PU208" i="2"/>
  <c r="PV208" i="2"/>
  <c r="PW208" i="2"/>
  <c r="PX208" i="2"/>
  <c r="PY208" i="2"/>
  <c r="PZ208" i="2"/>
  <c r="QA208" i="2"/>
  <c r="QB208" i="2"/>
  <c r="QC208" i="2"/>
  <c r="QD208" i="2"/>
  <c r="QE208" i="2"/>
  <c r="QF208" i="2"/>
  <c r="QG208" i="2"/>
  <c r="QH208" i="2"/>
  <c r="QI208" i="2"/>
  <c r="QJ208" i="2"/>
  <c r="QK208" i="2"/>
  <c r="QL208" i="2"/>
  <c r="QM208" i="2"/>
  <c r="QN208" i="2"/>
  <c r="QO208" i="2"/>
  <c r="QP208" i="2"/>
  <c r="QQ208" i="2"/>
  <c r="QR208" i="2"/>
  <c r="QS208" i="2"/>
  <c r="QT208" i="2"/>
  <c r="QU208" i="2"/>
  <c r="QV208" i="2"/>
  <c r="QW208" i="2"/>
  <c r="QX208" i="2"/>
  <c r="QY208" i="2"/>
  <c r="QZ208" i="2"/>
  <c r="RA208" i="2"/>
  <c r="RB208" i="2"/>
  <c r="RC208" i="2"/>
  <c r="RD208" i="2"/>
  <c r="RE208" i="2"/>
  <c r="RF208" i="2"/>
  <c r="RG208" i="2"/>
  <c r="RH208" i="2"/>
  <c r="RI208" i="2"/>
  <c r="RJ208" i="2"/>
  <c r="RK208" i="2"/>
  <c r="RL208" i="2"/>
  <c r="RM208" i="2"/>
  <c r="RN208" i="2"/>
  <c r="RO208" i="2"/>
  <c r="RP208" i="2"/>
  <c r="RQ208" i="2"/>
  <c r="RR208" i="2"/>
  <c r="RS208" i="2"/>
  <c r="RT208" i="2"/>
  <c r="RU208" i="2"/>
  <c r="RV208" i="2"/>
  <c r="RW208" i="2"/>
  <c r="RX208" i="2"/>
  <c r="RY208" i="2"/>
  <c r="RZ208" i="2"/>
  <c r="SA208" i="2"/>
  <c r="SB208" i="2"/>
  <c r="SC208" i="2"/>
  <c r="SD208" i="2"/>
  <c r="SE208" i="2"/>
  <c r="SF208" i="2"/>
  <c r="SG208" i="2"/>
  <c r="SH208" i="2"/>
  <c r="SI208" i="2"/>
  <c r="SJ208" i="2"/>
  <c r="SK208" i="2"/>
  <c r="SL208" i="2"/>
  <c r="SM208" i="2"/>
  <c r="SN208" i="2"/>
  <c r="SO208" i="2"/>
  <c r="SP208" i="2"/>
  <c r="SQ208" i="2"/>
  <c r="SR208" i="2"/>
  <c r="SS208" i="2"/>
  <c r="ST208" i="2"/>
  <c r="SU208" i="2"/>
  <c r="SV208" i="2"/>
  <c r="SW208" i="2"/>
  <c r="SX208" i="2"/>
  <c r="SY208" i="2"/>
  <c r="SZ208" i="2"/>
  <c r="TA208" i="2"/>
  <c r="TB208" i="2"/>
  <c r="TC208" i="2"/>
  <c r="TD208" i="2"/>
  <c r="TE208" i="2"/>
  <c r="TF208" i="2"/>
  <c r="T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JB209" i="2"/>
  <c r="JC209" i="2"/>
  <c r="JD209" i="2"/>
  <c r="JE209" i="2"/>
  <c r="JF209" i="2"/>
  <c r="JG209" i="2"/>
  <c r="JH209" i="2"/>
  <c r="JI209" i="2"/>
  <c r="JJ209" i="2"/>
  <c r="JK209" i="2"/>
  <c r="JL209" i="2"/>
  <c r="JM209" i="2"/>
  <c r="JN209" i="2"/>
  <c r="JO209" i="2"/>
  <c r="JP209" i="2"/>
  <c r="JQ209" i="2"/>
  <c r="JR209" i="2"/>
  <c r="JS209" i="2"/>
  <c r="JT209" i="2"/>
  <c r="JU209" i="2"/>
  <c r="JV209" i="2"/>
  <c r="JW209" i="2"/>
  <c r="JX209" i="2"/>
  <c r="JY209" i="2"/>
  <c r="JZ209" i="2"/>
  <c r="KA209" i="2"/>
  <c r="KB209" i="2"/>
  <c r="KC209" i="2"/>
  <c r="KD209" i="2"/>
  <c r="KE209" i="2"/>
  <c r="KF209" i="2"/>
  <c r="KG209" i="2"/>
  <c r="KH209" i="2"/>
  <c r="KI209" i="2"/>
  <c r="KJ209" i="2"/>
  <c r="KK209" i="2"/>
  <c r="KL209" i="2"/>
  <c r="KM209" i="2"/>
  <c r="KN209" i="2"/>
  <c r="KO209" i="2"/>
  <c r="KP209" i="2"/>
  <c r="KQ209" i="2"/>
  <c r="KR209" i="2"/>
  <c r="KS209" i="2"/>
  <c r="KT209" i="2"/>
  <c r="KU209" i="2"/>
  <c r="KV209" i="2"/>
  <c r="KW209" i="2"/>
  <c r="KX209" i="2"/>
  <c r="KY209" i="2"/>
  <c r="KZ209" i="2"/>
  <c r="LA209" i="2"/>
  <c r="LB209" i="2"/>
  <c r="LC209" i="2"/>
  <c r="LD209" i="2"/>
  <c r="LE209" i="2"/>
  <c r="LF209" i="2"/>
  <c r="LG209" i="2"/>
  <c r="LH209" i="2"/>
  <c r="LI209" i="2"/>
  <c r="LJ209" i="2"/>
  <c r="LK209" i="2"/>
  <c r="LL209" i="2"/>
  <c r="LM209" i="2"/>
  <c r="LN209" i="2"/>
  <c r="LO209" i="2"/>
  <c r="LP209" i="2"/>
  <c r="LQ209" i="2"/>
  <c r="LR209" i="2"/>
  <c r="LS209" i="2"/>
  <c r="LT209" i="2"/>
  <c r="LU209" i="2"/>
  <c r="LV209" i="2"/>
  <c r="LW209" i="2"/>
  <c r="LX209" i="2"/>
  <c r="LY209" i="2"/>
  <c r="LZ209" i="2"/>
  <c r="MA209" i="2"/>
  <c r="MB209" i="2"/>
  <c r="MC209" i="2"/>
  <c r="MD209" i="2"/>
  <c r="ME209" i="2"/>
  <c r="MF209" i="2"/>
  <c r="MG209" i="2"/>
  <c r="MH209" i="2"/>
  <c r="MI209" i="2"/>
  <c r="MJ209" i="2"/>
  <c r="MK209" i="2"/>
  <c r="ML209" i="2"/>
  <c r="MM209" i="2"/>
  <c r="MN209" i="2"/>
  <c r="MO209" i="2"/>
  <c r="MP209" i="2"/>
  <c r="MQ209" i="2"/>
  <c r="MR209" i="2"/>
  <c r="MS209" i="2"/>
  <c r="MT209" i="2"/>
  <c r="MU209" i="2"/>
  <c r="MV209" i="2"/>
  <c r="MW209" i="2"/>
  <c r="MX209" i="2"/>
  <c r="MY209" i="2"/>
  <c r="MZ209" i="2"/>
  <c r="NA209" i="2"/>
  <c r="NB209" i="2"/>
  <c r="NC209" i="2"/>
  <c r="ND209" i="2"/>
  <c r="NE209" i="2"/>
  <c r="NF209" i="2"/>
  <c r="NG209" i="2"/>
  <c r="NH209" i="2"/>
  <c r="NI209" i="2"/>
  <c r="NJ209" i="2"/>
  <c r="NK209" i="2"/>
  <c r="NL209" i="2"/>
  <c r="NM209" i="2"/>
  <c r="NN209" i="2"/>
  <c r="NO209" i="2"/>
  <c r="NP209" i="2"/>
  <c r="NQ209" i="2"/>
  <c r="NR209" i="2"/>
  <c r="NS209" i="2"/>
  <c r="NT209" i="2"/>
  <c r="NU209" i="2"/>
  <c r="NV209" i="2"/>
  <c r="NW209" i="2"/>
  <c r="NX209" i="2"/>
  <c r="NY209" i="2"/>
  <c r="NZ209" i="2"/>
  <c r="OA209" i="2"/>
  <c r="OB209" i="2"/>
  <c r="OC209" i="2"/>
  <c r="OD209" i="2"/>
  <c r="OE209" i="2"/>
  <c r="OF209" i="2"/>
  <c r="OG209" i="2"/>
  <c r="OH209" i="2"/>
  <c r="OI209" i="2"/>
  <c r="OJ209" i="2"/>
  <c r="OK209" i="2"/>
  <c r="OL209" i="2"/>
  <c r="OM209" i="2"/>
  <c r="ON209" i="2"/>
  <c r="OO209" i="2"/>
  <c r="OP209" i="2"/>
  <c r="OQ209" i="2"/>
  <c r="OR209" i="2"/>
  <c r="OS209" i="2"/>
  <c r="OT209" i="2"/>
  <c r="OU209" i="2"/>
  <c r="OV209" i="2"/>
  <c r="OW209" i="2"/>
  <c r="OX209" i="2"/>
  <c r="OY209" i="2"/>
  <c r="OZ209" i="2"/>
  <c r="PA209" i="2"/>
  <c r="PB209" i="2"/>
  <c r="PC209" i="2"/>
  <c r="PD209" i="2"/>
  <c r="PE209" i="2"/>
  <c r="PF209" i="2"/>
  <c r="PG209" i="2"/>
  <c r="PH209" i="2"/>
  <c r="PI209" i="2"/>
  <c r="PJ209" i="2"/>
  <c r="PK209" i="2"/>
  <c r="PL209" i="2"/>
  <c r="PM209" i="2"/>
  <c r="PN209" i="2"/>
  <c r="PO209" i="2"/>
  <c r="PP209" i="2"/>
  <c r="PQ209" i="2"/>
  <c r="PR209" i="2"/>
  <c r="PS209" i="2"/>
  <c r="PT209" i="2"/>
  <c r="PU209" i="2"/>
  <c r="PV209" i="2"/>
  <c r="PW209" i="2"/>
  <c r="PX209" i="2"/>
  <c r="PY209" i="2"/>
  <c r="PZ209" i="2"/>
  <c r="QA209" i="2"/>
  <c r="QB209" i="2"/>
  <c r="QC209" i="2"/>
  <c r="QD209" i="2"/>
  <c r="QE209" i="2"/>
  <c r="QF209" i="2"/>
  <c r="QG209" i="2"/>
  <c r="QH209" i="2"/>
  <c r="QI209" i="2"/>
  <c r="QJ209" i="2"/>
  <c r="QK209" i="2"/>
  <c r="QL209" i="2"/>
  <c r="QM209" i="2"/>
  <c r="QN209" i="2"/>
  <c r="QO209" i="2"/>
  <c r="QP209" i="2"/>
  <c r="QQ209" i="2"/>
  <c r="QR209" i="2"/>
  <c r="QS209" i="2"/>
  <c r="QT209" i="2"/>
  <c r="QU209" i="2"/>
  <c r="QV209" i="2"/>
  <c r="QW209" i="2"/>
  <c r="QX209" i="2"/>
  <c r="QY209" i="2"/>
  <c r="QZ209" i="2"/>
  <c r="RA209" i="2"/>
  <c r="RB209" i="2"/>
  <c r="RC209" i="2"/>
  <c r="RD209" i="2"/>
  <c r="RE209" i="2"/>
  <c r="RF209" i="2"/>
  <c r="RG209" i="2"/>
  <c r="RH209" i="2"/>
  <c r="RI209" i="2"/>
  <c r="RJ209" i="2"/>
  <c r="RK209" i="2"/>
  <c r="RL209" i="2"/>
  <c r="RM209" i="2"/>
  <c r="RN209" i="2"/>
  <c r="RO209" i="2"/>
  <c r="RP209" i="2"/>
  <c r="RQ209" i="2"/>
  <c r="RR209" i="2"/>
  <c r="RS209" i="2"/>
  <c r="RT209" i="2"/>
  <c r="RU209" i="2"/>
  <c r="RV209" i="2"/>
  <c r="RW209" i="2"/>
  <c r="RX209" i="2"/>
  <c r="RY209" i="2"/>
  <c r="RZ209" i="2"/>
  <c r="SA209" i="2"/>
  <c r="SB209" i="2"/>
  <c r="SC209" i="2"/>
  <c r="SD209" i="2"/>
  <c r="SE209" i="2"/>
  <c r="SF209" i="2"/>
  <c r="SG209" i="2"/>
  <c r="SH209" i="2"/>
  <c r="SI209" i="2"/>
  <c r="SJ209" i="2"/>
  <c r="SK209" i="2"/>
  <c r="SL209" i="2"/>
  <c r="SM209" i="2"/>
  <c r="SN209" i="2"/>
  <c r="SO209" i="2"/>
  <c r="SP209" i="2"/>
  <c r="SQ209" i="2"/>
  <c r="SR209" i="2"/>
  <c r="SS209" i="2"/>
  <c r="ST209" i="2"/>
  <c r="SU209" i="2"/>
  <c r="SV209" i="2"/>
  <c r="SW209" i="2"/>
  <c r="SX209" i="2"/>
  <c r="SY209" i="2"/>
  <c r="SZ209" i="2"/>
  <c r="TA209" i="2"/>
  <c r="TB209" i="2"/>
  <c r="TC209" i="2"/>
  <c r="TD209" i="2"/>
  <c r="TE209" i="2"/>
  <c r="TF209" i="2"/>
  <c r="T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IZ210" i="2"/>
  <c r="JA210" i="2"/>
  <c r="JB210" i="2"/>
  <c r="JC210" i="2"/>
  <c r="JD210" i="2"/>
  <c r="JE210" i="2"/>
  <c r="JF210" i="2"/>
  <c r="JG210" i="2"/>
  <c r="JH210" i="2"/>
  <c r="JI210" i="2"/>
  <c r="JJ210" i="2"/>
  <c r="JK210" i="2"/>
  <c r="JL210" i="2"/>
  <c r="JM210" i="2"/>
  <c r="JN210" i="2"/>
  <c r="JO210" i="2"/>
  <c r="JP210" i="2"/>
  <c r="JQ210" i="2"/>
  <c r="JR210" i="2"/>
  <c r="JS210" i="2"/>
  <c r="JT210" i="2"/>
  <c r="JU210" i="2"/>
  <c r="JV210" i="2"/>
  <c r="JW210" i="2"/>
  <c r="JX210" i="2"/>
  <c r="JY210" i="2"/>
  <c r="JZ210" i="2"/>
  <c r="KA210" i="2"/>
  <c r="KB210" i="2"/>
  <c r="KC210" i="2"/>
  <c r="KD210" i="2"/>
  <c r="KE210" i="2"/>
  <c r="KF210" i="2"/>
  <c r="KG210" i="2"/>
  <c r="KH210" i="2"/>
  <c r="KI210" i="2"/>
  <c r="KJ210" i="2"/>
  <c r="KK210" i="2"/>
  <c r="KL210" i="2"/>
  <c r="KM210" i="2"/>
  <c r="KN210" i="2"/>
  <c r="KO210" i="2"/>
  <c r="KP210" i="2"/>
  <c r="KQ210" i="2"/>
  <c r="KR210" i="2"/>
  <c r="KS210" i="2"/>
  <c r="KT210" i="2"/>
  <c r="KU210" i="2"/>
  <c r="KV210" i="2"/>
  <c r="KW210" i="2"/>
  <c r="KX210" i="2"/>
  <c r="KY210" i="2"/>
  <c r="KZ210" i="2"/>
  <c r="LA210" i="2"/>
  <c r="LB210" i="2"/>
  <c r="LC210" i="2"/>
  <c r="LD210" i="2"/>
  <c r="LE210" i="2"/>
  <c r="LF210" i="2"/>
  <c r="LG210" i="2"/>
  <c r="LH210" i="2"/>
  <c r="LI210" i="2"/>
  <c r="LJ210" i="2"/>
  <c r="LK210" i="2"/>
  <c r="LL210" i="2"/>
  <c r="LM210" i="2"/>
  <c r="LN210" i="2"/>
  <c r="LO210" i="2"/>
  <c r="LP210" i="2"/>
  <c r="LQ210" i="2"/>
  <c r="LR210" i="2"/>
  <c r="LS210" i="2"/>
  <c r="LT210" i="2"/>
  <c r="LU210" i="2"/>
  <c r="LV210" i="2"/>
  <c r="LW210" i="2"/>
  <c r="LX210" i="2"/>
  <c r="LY210" i="2"/>
  <c r="LZ210" i="2"/>
  <c r="MA210" i="2"/>
  <c r="MB210" i="2"/>
  <c r="MC210" i="2"/>
  <c r="MD210" i="2"/>
  <c r="ME210" i="2"/>
  <c r="MF210" i="2"/>
  <c r="MG210" i="2"/>
  <c r="MH210" i="2"/>
  <c r="MI210" i="2"/>
  <c r="MJ210" i="2"/>
  <c r="MK210" i="2"/>
  <c r="ML210" i="2"/>
  <c r="MM210" i="2"/>
  <c r="MN210" i="2"/>
  <c r="MO210" i="2"/>
  <c r="MP210" i="2"/>
  <c r="MQ210" i="2"/>
  <c r="MR210" i="2"/>
  <c r="MS210" i="2"/>
  <c r="MT210" i="2"/>
  <c r="MU210" i="2"/>
  <c r="MV210" i="2"/>
  <c r="MW210" i="2"/>
  <c r="MX210" i="2"/>
  <c r="MY210" i="2"/>
  <c r="MZ210" i="2"/>
  <c r="NA210" i="2"/>
  <c r="NB210" i="2"/>
  <c r="NC210" i="2"/>
  <c r="ND210" i="2"/>
  <c r="NE210" i="2"/>
  <c r="NF210" i="2"/>
  <c r="NG210" i="2"/>
  <c r="NH210" i="2"/>
  <c r="NI210" i="2"/>
  <c r="NJ210" i="2"/>
  <c r="NK210" i="2"/>
  <c r="NL210" i="2"/>
  <c r="NM210" i="2"/>
  <c r="NN210" i="2"/>
  <c r="NO210" i="2"/>
  <c r="NP210" i="2"/>
  <c r="NQ210" i="2"/>
  <c r="NR210" i="2"/>
  <c r="NS210" i="2"/>
  <c r="NT210" i="2"/>
  <c r="NU210" i="2"/>
  <c r="NV210" i="2"/>
  <c r="NW210" i="2"/>
  <c r="NX210" i="2"/>
  <c r="NY210" i="2"/>
  <c r="NZ210" i="2"/>
  <c r="OA210" i="2"/>
  <c r="OB210" i="2"/>
  <c r="OC210" i="2"/>
  <c r="OD210" i="2"/>
  <c r="OE210" i="2"/>
  <c r="OF210" i="2"/>
  <c r="OG210" i="2"/>
  <c r="OH210" i="2"/>
  <c r="OI210" i="2"/>
  <c r="OJ210" i="2"/>
  <c r="OK210" i="2"/>
  <c r="OL210" i="2"/>
  <c r="OM210" i="2"/>
  <c r="ON210" i="2"/>
  <c r="OO210" i="2"/>
  <c r="OP210" i="2"/>
  <c r="OQ210" i="2"/>
  <c r="OR210" i="2"/>
  <c r="OS210" i="2"/>
  <c r="OT210" i="2"/>
  <c r="OU210" i="2"/>
  <c r="OV210" i="2"/>
  <c r="OW210" i="2"/>
  <c r="OX210" i="2"/>
  <c r="OY210" i="2"/>
  <c r="OZ210" i="2"/>
  <c r="PA210" i="2"/>
  <c r="PB210" i="2"/>
  <c r="PC210" i="2"/>
  <c r="PD210" i="2"/>
  <c r="PE210" i="2"/>
  <c r="PF210" i="2"/>
  <c r="PG210" i="2"/>
  <c r="PH210" i="2"/>
  <c r="PI210" i="2"/>
  <c r="PJ210" i="2"/>
  <c r="PK210" i="2"/>
  <c r="PL210" i="2"/>
  <c r="PM210" i="2"/>
  <c r="PN210" i="2"/>
  <c r="PO210" i="2"/>
  <c r="PP210" i="2"/>
  <c r="PQ210" i="2"/>
  <c r="PR210" i="2"/>
  <c r="PS210" i="2"/>
  <c r="PT210" i="2"/>
  <c r="PU210" i="2"/>
  <c r="PV210" i="2"/>
  <c r="PW210" i="2"/>
  <c r="PX210" i="2"/>
  <c r="PY210" i="2"/>
  <c r="PZ210" i="2"/>
  <c r="QA210" i="2"/>
  <c r="QB210" i="2"/>
  <c r="QC210" i="2"/>
  <c r="QD210" i="2"/>
  <c r="QE210" i="2"/>
  <c r="QF210" i="2"/>
  <c r="QG210" i="2"/>
  <c r="QH210" i="2"/>
  <c r="QI210" i="2"/>
  <c r="QJ210" i="2"/>
  <c r="QK210" i="2"/>
  <c r="QL210" i="2"/>
  <c r="QM210" i="2"/>
  <c r="QN210" i="2"/>
  <c r="QO210" i="2"/>
  <c r="QP210" i="2"/>
  <c r="QQ210" i="2"/>
  <c r="QR210" i="2"/>
  <c r="QS210" i="2"/>
  <c r="QT210" i="2"/>
  <c r="QU210" i="2"/>
  <c r="QV210" i="2"/>
  <c r="QW210" i="2"/>
  <c r="QX210" i="2"/>
  <c r="QY210" i="2"/>
  <c r="QZ210" i="2"/>
  <c r="RA210" i="2"/>
  <c r="RB210" i="2"/>
  <c r="RC210" i="2"/>
  <c r="RD210" i="2"/>
  <c r="RE210" i="2"/>
  <c r="RF210" i="2"/>
  <c r="RG210" i="2"/>
  <c r="RH210" i="2"/>
  <c r="RI210" i="2"/>
  <c r="RJ210" i="2"/>
  <c r="RK210" i="2"/>
  <c r="RL210" i="2"/>
  <c r="RM210" i="2"/>
  <c r="RN210" i="2"/>
  <c r="RO210" i="2"/>
  <c r="RP210" i="2"/>
  <c r="RQ210" i="2"/>
  <c r="RR210" i="2"/>
  <c r="RS210" i="2"/>
  <c r="RT210" i="2"/>
  <c r="RU210" i="2"/>
  <c r="RV210" i="2"/>
  <c r="RW210" i="2"/>
  <c r="RX210" i="2"/>
  <c r="RY210" i="2"/>
  <c r="RZ210" i="2"/>
  <c r="SA210" i="2"/>
  <c r="SB210" i="2"/>
  <c r="SC210" i="2"/>
  <c r="SD210" i="2"/>
  <c r="SE210" i="2"/>
  <c r="SF210" i="2"/>
  <c r="SG210" i="2"/>
  <c r="SH210" i="2"/>
  <c r="SI210" i="2"/>
  <c r="SJ210" i="2"/>
  <c r="SK210" i="2"/>
  <c r="SL210" i="2"/>
  <c r="SM210" i="2"/>
  <c r="SN210" i="2"/>
  <c r="SO210" i="2"/>
  <c r="SP210" i="2"/>
  <c r="SQ210" i="2"/>
  <c r="SR210" i="2"/>
  <c r="SS210" i="2"/>
  <c r="ST210" i="2"/>
  <c r="SU210" i="2"/>
  <c r="SV210" i="2"/>
  <c r="SW210" i="2"/>
  <c r="SX210" i="2"/>
  <c r="SY210" i="2"/>
  <c r="SZ210" i="2"/>
  <c r="TA210" i="2"/>
  <c r="TB210" i="2"/>
  <c r="TC210" i="2"/>
  <c r="TD210" i="2"/>
  <c r="TE210" i="2"/>
  <c r="TF210" i="2"/>
  <c r="T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IZ211" i="2"/>
  <c r="JA211" i="2"/>
  <c r="JB211" i="2"/>
  <c r="JC211" i="2"/>
  <c r="JD211" i="2"/>
  <c r="JE211" i="2"/>
  <c r="JF211" i="2"/>
  <c r="JG211" i="2"/>
  <c r="JH211" i="2"/>
  <c r="JI211" i="2"/>
  <c r="JJ211" i="2"/>
  <c r="JK211" i="2"/>
  <c r="JL211" i="2"/>
  <c r="JM211" i="2"/>
  <c r="JN211" i="2"/>
  <c r="JO211" i="2"/>
  <c r="JP211" i="2"/>
  <c r="JQ211" i="2"/>
  <c r="JR211" i="2"/>
  <c r="JS211" i="2"/>
  <c r="JT211" i="2"/>
  <c r="JU211" i="2"/>
  <c r="JV211" i="2"/>
  <c r="JW211" i="2"/>
  <c r="JX211" i="2"/>
  <c r="JY211" i="2"/>
  <c r="JZ211" i="2"/>
  <c r="KA211" i="2"/>
  <c r="KB211" i="2"/>
  <c r="KC211" i="2"/>
  <c r="KD211" i="2"/>
  <c r="KE211" i="2"/>
  <c r="KF211" i="2"/>
  <c r="KG211" i="2"/>
  <c r="KH211" i="2"/>
  <c r="KI211" i="2"/>
  <c r="KJ211" i="2"/>
  <c r="KK211" i="2"/>
  <c r="KL211" i="2"/>
  <c r="KM211" i="2"/>
  <c r="KN211" i="2"/>
  <c r="KO211" i="2"/>
  <c r="KP211" i="2"/>
  <c r="KQ211" i="2"/>
  <c r="KR211" i="2"/>
  <c r="KS211" i="2"/>
  <c r="KT211" i="2"/>
  <c r="KU211" i="2"/>
  <c r="KV211" i="2"/>
  <c r="KW211" i="2"/>
  <c r="KX211" i="2"/>
  <c r="KY211" i="2"/>
  <c r="KZ211" i="2"/>
  <c r="LA211" i="2"/>
  <c r="LB211" i="2"/>
  <c r="LC211" i="2"/>
  <c r="LD211" i="2"/>
  <c r="LE211" i="2"/>
  <c r="LF211" i="2"/>
  <c r="LG211" i="2"/>
  <c r="LH211" i="2"/>
  <c r="LI211" i="2"/>
  <c r="LJ211" i="2"/>
  <c r="LK211" i="2"/>
  <c r="LL211" i="2"/>
  <c r="LM211" i="2"/>
  <c r="LN211" i="2"/>
  <c r="LO211" i="2"/>
  <c r="LP211" i="2"/>
  <c r="LQ211" i="2"/>
  <c r="LR211" i="2"/>
  <c r="LS211" i="2"/>
  <c r="LT211" i="2"/>
  <c r="LU211" i="2"/>
  <c r="LV211" i="2"/>
  <c r="LW211" i="2"/>
  <c r="LX211" i="2"/>
  <c r="LY211" i="2"/>
  <c r="LZ211" i="2"/>
  <c r="MA211" i="2"/>
  <c r="MB211" i="2"/>
  <c r="MC211" i="2"/>
  <c r="MD211" i="2"/>
  <c r="ME211" i="2"/>
  <c r="MF211" i="2"/>
  <c r="MG211" i="2"/>
  <c r="MH211" i="2"/>
  <c r="MI211" i="2"/>
  <c r="MJ211" i="2"/>
  <c r="MK211" i="2"/>
  <c r="ML211" i="2"/>
  <c r="MM211" i="2"/>
  <c r="MN211" i="2"/>
  <c r="MO211" i="2"/>
  <c r="MP211" i="2"/>
  <c r="MQ211" i="2"/>
  <c r="MR211" i="2"/>
  <c r="MS211" i="2"/>
  <c r="MT211" i="2"/>
  <c r="MU211" i="2"/>
  <c r="MV211" i="2"/>
  <c r="MW211" i="2"/>
  <c r="MX211" i="2"/>
  <c r="MY211" i="2"/>
  <c r="MZ211" i="2"/>
  <c r="NA211" i="2"/>
  <c r="NB211" i="2"/>
  <c r="NC211" i="2"/>
  <c r="ND211" i="2"/>
  <c r="NE211" i="2"/>
  <c r="NF211" i="2"/>
  <c r="NG211" i="2"/>
  <c r="NH211" i="2"/>
  <c r="NI211" i="2"/>
  <c r="NJ211" i="2"/>
  <c r="NK211" i="2"/>
  <c r="NL211" i="2"/>
  <c r="NM211" i="2"/>
  <c r="NN211" i="2"/>
  <c r="NO211" i="2"/>
  <c r="NP211" i="2"/>
  <c r="NQ211" i="2"/>
  <c r="NR211" i="2"/>
  <c r="NS211" i="2"/>
  <c r="NT211" i="2"/>
  <c r="NU211" i="2"/>
  <c r="NV211" i="2"/>
  <c r="NW211" i="2"/>
  <c r="NX211" i="2"/>
  <c r="NY211" i="2"/>
  <c r="NZ211" i="2"/>
  <c r="OA211" i="2"/>
  <c r="OB211" i="2"/>
  <c r="OC211" i="2"/>
  <c r="OD211" i="2"/>
  <c r="OE211" i="2"/>
  <c r="OF211" i="2"/>
  <c r="OG211" i="2"/>
  <c r="OH211" i="2"/>
  <c r="OI211" i="2"/>
  <c r="OJ211" i="2"/>
  <c r="OK211" i="2"/>
  <c r="OL211" i="2"/>
  <c r="OM211" i="2"/>
  <c r="ON211" i="2"/>
  <c r="OO211" i="2"/>
  <c r="OP211" i="2"/>
  <c r="OQ211" i="2"/>
  <c r="OR211" i="2"/>
  <c r="OS211" i="2"/>
  <c r="OT211" i="2"/>
  <c r="OU211" i="2"/>
  <c r="OV211" i="2"/>
  <c r="OW211" i="2"/>
  <c r="OX211" i="2"/>
  <c r="OY211" i="2"/>
  <c r="OZ211" i="2"/>
  <c r="PA211" i="2"/>
  <c r="PB211" i="2"/>
  <c r="PC211" i="2"/>
  <c r="PD211" i="2"/>
  <c r="PE211" i="2"/>
  <c r="PF211" i="2"/>
  <c r="PG211" i="2"/>
  <c r="PH211" i="2"/>
  <c r="PI211" i="2"/>
  <c r="PJ211" i="2"/>
  <c r="PK211" i="2"/>
  <c r="PL211" i="2"/>
  <c r="PM211" i="2"/>
  <c r="PN211" i="2"/>
  <c r="PO211" i="2"/>
  <c r="PP211" i="2"/>
  <c r="PQ211" i="2"/>
  <c r="PR211" i="2"/>
  <c r="PS211" i="2"/>
  <c r="PT211" i="2"/>
  <c r="PU211" i="2"/>
  <c r="PV211" i="2"/>
  <c r="PW211" i="2"/>
  <c r="PX211" i="2"/>
  <c r="PY211" i="2"/>
  <c r="PZ211" i="2"/>
  <c r="QA211" i="2"/>
  <c r="QB211" i="2"/>
  <c r="QC211" i="2"/>
  <c r="QD211" i="2"/>
  <c r="QE211" i="2"/>
  <c r="QF211" i="2"/>
  <c r="QG211" i="2"/>
  <c r="QH211" i="2"/>
  <c r="QI211" i="2"/>
  <c r="QJ211" i="2"/>
  <c r="QK211" i="2"/>
  <c r="QL211" i="2"/>
  <c r="QM211" i="2"/>
  <c r="QN211" i="2"/>
  <c r="QO211" i="2"/>
  <c r="QP211" i="2"/>
  <c r="QQ211" i="2"/>
  <c r="QR211" i="2"/>
  <c r="QS211" i="2"/>
  <c r="QT211" i="2"/>
  <c r="QU211" i="2"/>
  <c r="QV211" i="2"/>
  <c r="QW211" i="2"/>
  <c r="QX211" i="2"/>
  <c r="QY211" i="2"/>
  <c r="QZ211" i="2"/>
  <c r="RA211" i="2"/>
  <c r="RB211" i="2"/>
  <c r="RC211" i="2"/>
  <c r="RD211" i="2"/>
  <c r="RE211" i="2"/>
  <c r="RF211" i="2"/>
  <c r="RG211" i="2"/>
  <c r="RH211" i="2"/>
  <c r="RI211" i="2"/>
  <c r="RJ211" i="2"/>
  <c r="RK211" i="2"/>
  <c r="RL211" i="2"/>
  <c r="RM211" i="2"/>
  <c r="RN211" i="2"/>
  <c r="RO211" i="2"/>
  <c r="RP211" i="2"/>
  <c r="RQ211" i="2"/>
  <c r="RR211" i="2"/>
  <c r="RS211" i="2"/>
  <c r="RT211" i="2"/>
  <c r="RU211" i="2"/>
  <c r="RV211" i="2"/>
  <c r="RW211" i="2"/>
  <c r="RX211" i="2"/>
  <c r="RY211" i="2"/>
  <c r="RZ211" i="2"/>
  <c r="SA211" i="2"/>
  <c r="SB211" i="2"/>
  <c r="SC211" i="2"/>
  <c r="SD211" i="2"/>
  <c r="SE211" i="2"/>
  <c r="SF211" i="2"/>
  <c r="SG211" i="2"/>
  <c r="SH211" i="2"/>
  <c r="SI211" i="2"/>
  <c r="SJ211" i="2"/>
  <c r="SK211" i="2"/>
  <c r="SL211" i="2"/>
  <c r="SM211" i="2"/>
  <c r="SN211" i="2"/>
  <c r="SO211" i="2"/>
  <c r="SP211" i="2"/>
  <c r="SQ211" i="2"/>
  <c r="SR211" i="2"/>
  <c r="SS211" i="2"/>
  <c r="ST211" i="2"/>
  <c r="SU211" i="2"/>
  <c r="SV211" i="2"/>
  <c r="SW211" i="2"/>
  <c r="SX211" i="2"/>
  <c r="SY211" i="2"/>
  <c r="SZ211" i="2"/>
  <c r="TA211" i="2"/>
  <c r="TB211" i="2"/>
  <c r="TC211" i="2"/>
  <c r="TD211" i="2"/>
  <c r="TE211" i="2"/>
  <c r="TF211" i="2"/>
  <c r="T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IZ212" i="2"/>
  <c r="JA212" i="2"/>
  <c r="JB212" i="2"/>
  <c r="JC212" i="2"/>
  <c r="JD212" i="2"/>
  <c r="JE212" i="2"/>
  <c r="JF212" i="2"/>
  <c r="JG212" i="2"/>
  <c r="JH212" i="2"/>
  <c r="JI212" i="2"/>
  <c r="JJ212" i="2"/>
  <c r="JK212" i="2"/>
  <c r="JL212" i="2"/>
  <c r="JM212" i="2"/>
  <c r="JN212" i="2"/>
  <c r="JO212" i="2"/>
  <c r="JP212" i="2"/>
  <c r="JQ212" i="2"/>
  <c r="JR212" i="2"/>
  <c r="JS212" i="2"/>
  <c r="JT212" i="2"/>
  <c r="JU212" i="2"/>
  <c r="JV212" i="2"/>
  <c r="JW212" i="2"/>
  <c r="JX212" i="2"/>
  <c r="JY212" i="2"/>
  <c r="JZ212" i="2"/>
  <c r="KA212" i="2"/>
  <c r="KB212" i="2"/>
  <c r="KC212" i="2"/>
  <c r="KD212" i="2"/>
  <c r="KE212" i="2"/>
  <c r="KF212" i="2"/>
  <c r="KG212" i="2"/>
  <c r="KH212" i="2"/>
  <c r="KI212" i="2"/>
  <c r="KJ212" i="2"/>
  <c r="KK212" i="2"/>
  <c r="KL212" i="2"/>
  <c r="KM212" i="2"/>
  <c r="KN212" i="2"/>
  <c r="KO212" i="2"/>
  <c r="KP212" i="2"/>
  <c r="KQ212" i="2"/>
  <c r="KR212" i="2"/>
  <c r="KS212" i="2"/>
  <c r="KT212" i="2"/>
  <c r="KU212" i="2"/>
  <c r="KV212" i="2"/>
  <c r="KW212" i="2"/>
  <c r="KX212" i="2"/>
  <c r="KY212" i="2"/>
  <c r="KZ212" i="2"/>
  <c r="LA212" i="2"/>
  <c r="LB212" i="2"/>
  <c r="LC212" i="2"/>
  <c r="LD212" i="2"/>
  <c r="LE212" i="2"/>
  <c r="LF212" i="2"/>
  <c r="LG212" i="2"/>
  <c r="LH212" i="2"/>
  <c r="LI212" i="2"/>
  <c r="LJ212" i="2"/>
  <c r="LK212" i="2"/>
  <c r="LL212" i="2"/>
  <c r="LM212" i="2"/>
  <c r="LN212" i="2"/>
  <c r="LO212" i="2"/>
  <c r="LP212" i="2"/>
  <c r="LQ212" i="2"/>
  <c r="LR212" i="2"/>
  <c r="LS212" i="2"/>
  <c r="LT212" i="2"/>
  <c r="LU212" i="2"/>
  <c r="LV212" i="2"/>
  <c r="LW212" i="2"/>
  <c r="LX212" i="2"/>
  <c r="LY212" i="2"/>
  <c r="LZ212" i="2"/>
  <c r="MA212" i="2"/>
  <c r="MB212" i="2"/>
  <c r="MC212" i="2"/>
  <c r="MD212" i="2"/>
  <c r="ME212" i="2"/>
  <c r="MF212" i="2"/>
  <c r="MG212" i="2"/>
  <c r="MH212" i="2"/>
  <c r="MI212" i="2"/>
  <c r="MJ212" i="2"/>
  <c r="MK212" i="2"/>
  <c r="ML212" i="2"/>
  <c r="MM212" i="2"/>
  <c r="MN212" i="2"/>
  <c r="MO212" i="2"/>
  <c r="MP212" i="2"/>
  <c r="MQ212" i="2"/>
  <c r="MR212" i="2"/>
  <c r="MS212" i="2"/>
  <c r="MT212" i="2"/>
  <c r="MU212" i="2"/>
  <c r="MV212" i="2"/>
  <c r="MW212" i="2"/>
  <c r="MX212" i="2"/>
  <c r="MY212" i="2"/>
  <c r="MZ212" i="2"/>
  <c r="NA212" i="2"/>
  <c r="NB212" i="2"/>
  <c r="NC212" i="2"/>
  <c r="ND212" i="2"/>
  <c r="NE212" i="2"/>
  <c r="NF212" i="2"/>
  <c r="NG212" i="2"/>
  <c r="NH212" i="2"/>
  <c r="NI212" i="2"/>
  <c r="NJ212" i="2"/>
  <c r="NK212" i="2"/>
  <c r="NL212" i="2"/>
  <c r="NM212" i="2"/>
  <c r="NN212" i="2"/>
  <c r="NO212" i="2"/>
  <c r="NP212" i="2"/>
  <c r="NQ212" i="2"/>
  <c r="NR212" i="2"/>
  <c r="NS212" i="2"/>
  <c r="NT212" i="2"/>
  <c r="NU212" i="2"/>
  <c r="NV212" i="2"/>
  <c r="NW212" i="2"/>
  <c r="NX212" i="2"/>
  <c r="NY212" i="2"/>
  <c r="NZ212" i="2"/>
  <c r="OA212" i="2"/>
  <c r="OB212" i="2"/>
  <c r="OC212" i="2"/>
  <c r="OD212" i="2"/>
  <c r="OE212" i="2"/>
  <c r="OF212" i="2"/>
  <c r="OG212" i="2"/>
  <c r="OH212" i="2"/>
  <c r="OI212" i="2"/>
  <c r="OJ212" i="2"/>
  <c r="OK212" i="2"/>
  <c r="OL212" i="2"/>
  <c r="OM212" i="2"/>
  <c r="ON212" i="2"/>
  <c r="OO212" i="2"/>
  <c r="OP212" i="2"/>
  <c r="OQ212" i="2"/>
  <c r="OR212" i="2"/>
  <c r="OS212" i="2"/>
  <c r="OT212" i="2"/>
  <c r="OU212" i="2"/>
  <c r="OV212" i="2"/>
  <c r="OW212" i="2"/>
  <c r="OX212" i="2"/>
  <c r="OY212" i="2"/>
  <c r="OZ212" i="2"/>
  <c r="PA212" i="2"/>
  <c r="PB212" i="2"/>
  <c r="PC212" i="2"/>
  <c r="PD212" i="2"/>
  <c r="PE212" i="2"/>
  <c r="PF212" i="2"/>
  <c r="PG212" i="2"/>
  <c r="PH212" i="2"/>
  <c r="PI212" i="2"/>
  <c r="PJ212" i="2"/>
  <c r="PK212" i="2"/>
  <c r="PL212" i="2"/>
  <c r="PM212" i="2"/>
  <c r="PN212" i="2"/>
  <c r="PO212" i="2"/>
  <c r="PP212" i="2"/>
  <c r="PQ212" i="2"/>
  <c r="PR212" i="2"/>
  <c r="PS212" i="2"/>
  <c r="PT212" i="2"/>
  <c r="PU212" i="2"/>
  <c r="PV212" i="2"/>
  <c r="PW212" i="2"/>
  <c r="PX212" i="2"/>
  <c r="PY212" i="2"/>
  <c r="PZ212" i="2"/>
  <c r="QA212" i="2"/>
  <c r="QB212" i="2"/>
  <c r="QC212" i="2"/>
  <c r="QD212" i="2"/>
  <c r="QE212" i="2"/>
  <c r="QF212" i="2"/>
  <c r="QG212" i="2"/>
  <c r="QH212" i="2"/>
  <c r="QI212" i="2"/>
  <c r="QJ212" i="2"/>
  <c r="QK212" i="2"/>
  <c r="QL212" i="2"/>
  <c r="QM212" i="2"/>
  <c r="QN212" i="2"/>
  <c r="QO212" i="2"/>
  <c r="QP212" i="2"/>
  <c r="QQ212" i="2"/>
  <c r="QR212" i="2"/>
  <c r="QS212" i="2"/>
  <c r="QT212" i="2"/>
  <c r="QU212" i="2"/>
  <c r="QV212" i="2"/>
  <c r="QW212" i="2"/>
  <c r="QX212" i="2"/>
  <c r="QY212" i="2"/>
  <c r="QZ212" i="2"/>
  <c r="RA212" i="2"/>
  <c r="RB212" i="2"/>
  <c r="RC212" i="2"/>
  <c r="RD212" i="2"/>
  <c r="RE212" i="2"/>
  <c r="RF212" i="2"/>
  <c r="RG212" i="2"/>
  <c r="RH212" i="2"/>
  <c r="RI212" i="2"/>
  <c r="RJ212" i="2"/>
  <c r="RK212" i="2"/>
  <c r="RL212" i="2"/>
  <c r="RM212" i="2"/>
  <c r="RN212" i="2"/>
  <c r="RO212" i="2"/>
  <c r="RP212" i="2"/>
  <c r="RQ212" i="2"/>
  <c r="RR212" i="2"/>
  <c r="RS212" i="2"/>
  <c r="RT212" i="2"/>
  <c r="RU212" i="2"/>
  <c r="RV212" i="2"/>
  <c r="RW212" i="2"/>
  <c r="RX212" i="2"/>
  <c r="RY212" i="2"/>
  <c r="RZ212" i="2"/>
  <c r="SA212" i="2"/>
  <c r="SB212" i="2"/>
  <c r="SC212" i="2"/>
  <c r="SD212" i="2"/>
  <c r="SE212" i="2"/>
  <c r="SF212" i="2"/>
  <c r="SG212" i="2"/>
  <c r="SH212" i="2"/>
  <c r="SI212" i="2"/>
  <c r="SJ212" i="2"/>
  <c r="SK212" i="2"/>
  <c r="SL212" i="2"/>
  <c r="SM212" i="2"/>
  <c r="SN212" i="2"/>
  <c r="SO212" i="2"/>
  <c r="SP212" i="2"/>
  <c r="SQ212" i="2"/>
  <c r="SR212" i="2"/>
  <c r="SS212" i="2"/>
  <c r="ST212" i="2"/>
  <c r="SU212" i="2"/>
  <c r="SV212" i="2"/>
  <c r="SW212" i="2"/>
  <c r="SX212" i="2"/>
  <c r="SY212" i="2"/>
  <c r="SZ212" i="2"/>
  <c r="TA212" i="2"/>
  <c r="TB212" i="2"/>
  <c r="TC212" i="2"/>
  <c r="TD212" i="2"/>
  <c r="TE212" i="2"/>
  <c r="TF212" i="2"/>
  <c r="T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IZ213" i="2"/>
  <c r="JA213" i="2"/>
  <c r="JB213" i="2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JP213" i="2"/>
  <c r="JQ213" i="2"/>
  <c r="JR213" i="2"/>
  <c r="JS213" i="2"/>
  <c r="JT213" i="2"/>
  <c r="JU213" i="2"/>
  <c r="JV213" i="2"/>
  <c r="JW213" i="2"/>
  <c r="JX213" i="2"/>
  <c r="JY213" i="2"/>
  <c r="JZ213" i="2"/>
  <c r="KA213" i="2"/>
  <c r="KB213" i="2"/>
  <c r="KC213" i="2"/>
  <c r="KD213" i="2"/>
  <c r="KE213" i="2"/>
  <c r="KF213" i="2"/>
  <c r="KG213" i="2"/>
  <c r="KH213" i="2"/>
  <c r="KI213" i="2"/>
  <c r="KJ213" i="2"/>
  <c r="KK213" i="2"/>
  <c r="KL213" i="2"/>
  <c r="KM213" i="2"/>
  <c r="KN213" i="2"/>
  <c r="KO213" i="2"/>
  <c r="KP213" i="2"/>
  <c r="KQ213" i="2"/>
  <c r="KR213" i="2"/>
  <c r="KS213" i="2"/>
  <c r="KT213" i="2"/>
  <c r="KU213" i="2"/>
  <c r="KV213" i="2"/>
  <c r="KW213" i="2"/>
  <c r="KX213" i="2"/>
  <c r="KY213" i="2"/>
  <c r="KZ213" i="2"/>
  <c r="LA213" i="2"/>
  <c r="LB213" i="2"/>
  <c r="LC213" i="2"/>
  <c r="LD213" i="2"/>
  <c r="LE213" i="2"/>
  <c r="LF213" i="2"/>
  <c r="LG213" i="2"/>
  <c r="LH213" i="2"/>
  <c r="LI213" i="2"/>
  <c r="LJ213" i="2"/>
  <c r="LK213" i="2"/>
  <c r="LL213" i="2"/>
  <c r="LM213" i="2"/>
  <c r="LN213" i="2"/>
  <c r="LO213" i="2"/>
  <c r="LP213" i="2"/>
  <c r="LQ213" i="2"/>
  <c r="LR213" i="2"/>
  <c r="LS213" i="2"/>
  <c r="LT213" i="2"/>
  <c r="LU213" i="2"/>
  <c r="LV213" i="2"/>
  <c r="LW213" i="2"/>
  <c r="LX213" i="2"/>
  <c r="LY213" i="2"/>
  <c r="LZ213" i="2"/>
  <c r="MA213" i="2"/>
  <c r="MB213" i="2"/>
  <c r="MC213" i="2"/>
  <c r="MD213" i="2"/>
  <c r="ME213" i="2"/>
  <c r="MF213" i="2"/>
  <c r="MG213" i="2"/>
  <c r="MH213" i="2"/>
  <c r="MI213" i="2"/>
  <c r="MJ213" i="2"/>
  <c r="MK213" i="2"/>
  <c r="ML213" i="2"/>
  <c r="MM213" i="2"/>
  <c r="MN213" i="2"/>
  <c r="MO213" i="2"/>
  <c r="MP213" i="2"/>
  <c r="MQ213" i="2"/>
  <c r="MR213" i="2"/>
  <c r="MS213" i="2"/>
  <c r="MT213" i="2"/>
  <c r="MU213" i="2"/>
  <c r="MV213" i="2"/>
  <c r="MW213" i="2"/>
  <c r="MX213" i="2"/>
  <c r="MY213" i="2"/>
  <c r="MZ213" i="2"/>
  <c r="NA213" i="2"/>
  <c r="NB213" i="2"/>
  <c r="NC213" i="2"/>
  <c r="ND213" i="2"/>
  <c r="NE213" i="2"/>
  <c r="NF213" i="2"/>
  <c r="NG213" i="2"/>
  <c r="NH213" i="2"/>
  <c r="NI213" i="2"/>
  <c r="NJ213" i="2"/>
  <c r="NK213" i="2"/>
  <c r="NL213" i="2"/>
  <c r="NM213" i="2"/>
  <c r="NN213" i="2"/>
  <c r="NO213" i="2"/>
  <c r="NP213" i="2"/>
  <c r="NQ213" i="2"/>
  <c r="NR213" i="2"/>
  <c r="NS213" i="2"/>
  <c r="NT213" i="2"/>
  <c r="NU213" i="2"/>
  <c r="NV213" i="2"/>
  <c r="NW213" i="2"/>
  <c r="NX213" i="2"/>
  <c r="NY213" i="2"/>
  <c r="NZ213" i="2"/>
  <c r="OA213" i="2"/>
  <c r="OB213" i="2"/>
  <c r="OC213" i="2"/>
  <c r="OD213" i="2"/>
  <c r="OE213" i="2"/>
  <c r="OF213" i="2"/>
  <c r="OG213" i="2"/>
  <c r="OH213" i="2"/>
  <c r="OI213" i="2"/>
  <c r="OJ213" i="2"/>
  <c r="OK213" i="2"/>
  <c r="OL213" i="2"/>
  <c r="OM213" i="2"/>
  <c r="ON213" i="2"/>
  <c r="OO213" i="2"/>
  <c r="OP213" i="2"/>
  <c r="OQ213" i="2"/>
  <c r="OR213" i="2"/>
  <c r="OS213" i="2"/>
  <c r="OT213" i="2"/>
  <c r="OU213" i="2"/>
  <c r="OV213" i="2"/>
  <c r="OW213" i="2"/>
  <c r="OX213" i="2"/>
  <c r="OY213" i="2"/>
  <c r="OZ213" i="2"/>
  <c r="PA213" i="2"/>
  <c r="PB213" i="2"/>
  <c r="PC213" i="2"/>
  <c r="PD213" i="2"/>
  <c r="PE213" i="2"/>
  <c r="PF213" i="2"/>
  <c r="PG213" i="2"/>
  <c r="PH213" i="2"/>
  <c r="PI213" i="2"/>
  <c r="PJ213" i="2"/>
  <c r="PK213" i="2"/>
  <c r="PL213" i="2"/>
  <c r="PM213" i="2"/>
  <c r="PN213" i="2"/>
  <c r="PO213" i="2"/>
  <c r="PP213" i="2"/>
  <c r="PQ213" i="2"/>
  <c r="PR213" i="2"/>
  <c r="PS213" i="2"/>
  <c r="PT213" i="2"/>
  <c r="PU213" i="2"/>
  <c r="PV213" i="2"/>
  <c r="PW213" i="2"/>
  <c r="PX213" i="2"/>
  <c r="PY213" i="2"/>
  <c r="PZ213" i="2"/>
  <c r="QA213" i="2"/>
  <c r="QB213" i="2"/>
  <c r="QC213" i="2"/>
  <c r="QD213" i="2"/>
  <c r="QE213" i="2"/>
  <c r="QF213" i="2"/>
  <c r="QG213" i="2"/>
  <c r="QH213" i="2"/>
  <c r="QI213" i="2"/>
  <c r="QJ213" i="2"/>
  <c r="QK213" i="2"/>
  <c r="QL213" i="2"/>
  <c r="QM213" i="2"/>
  <c r="QN213" i="2"/>
  <c r="QO213" i="2"/>
  <c r="QP213" i="2"/>
  <c r="QQ213" i="2"/>
  <c r="QR213" i="2"/>
  <c r="QS213" i="2"/>
  <c r="QT213" i="2"/>
  <c r="QU213" i="2"/>
  <c r="QV213" i="2"/>
  <c r="QW213" i="2"/>
  <c r="QX213" i="2"/>
  <c r="QY213" i="2"/>
  <c r="QZ213" i="2"/>
  <c r="RA213" i="2"/>
  <c r="RB213" i="2"/>
  <c r="RC213" i="2"/>
  <c r="RD213" i="2"/>
  <c r="RE213" i="2"/>
  <c r="RF213" i="2"/>
  <c r="RG213" i="2"/>
  <c r="RH213" i="2"/>
  <c r="RI213" i="2"/>
  <c r="RJ213" i="2"/>
  <c r="RK213" i="2"/>
  <c r="RL213" i="2"/>
  <c r="RM213" i="2"/>
  <c r="RN213" i="2"/>
  <c r="RO213" i="2"/>
  <c r="RP213" i="2"/>
  <c r="RQ213" i="2"/>
  <c r="RR213" i="2"/>
  <c r="RS213" i="2"/>
  <c r="RT213" i="2"/>
  <c r="RU213" i="2"/>
  <c r="RV213" i="2"/>
  <c r="RW213" i="2"/>
  <c r="RX213" i="2"/>
  <c r="RY213" i="2"/>
  <c r="RZ213" i="2"/>
  <c r="SA213" i="2"/>
  <c r="SB213" i="2"/>
  <c r="SC213" i="2"/>
  <c r="SD213" i="2"/>
  <c r="SE213" i="2"/>
  <c r="SF213" i="2"/>
  <c r="SG213" i="2"/>
  <c r="SH213" i="2"/>
  <c r="SI213" i="2"/>
  <c r="SJ213" i="2"/>
  <c r="SK213" i="2"/>
  <c r="SL213" i="2"/>
  <c r="SM213" i="2"/>
  <c r="SN213" i="2"/>
  <c r="SO213" i="2"/>
  <c r="SP213" i="2"/>
  <c r="SQ213" i="2"/>
  <c r="SR213" i="2"/>
  <c r="SS213" i="2"/>
  <c r="ST213" i="2"/>
  <c r="SU213" i="2"/>
  <c r="SV213" i="2"/>
  <c r="SW213" i="2"/>
  <c r="SX213" i="2"/>
  <c r="SY213" i="2"/>
  <c r="SZ213" i="2"/>
  <c r="TA213" i="2"/>
  <c r="TB213" i="2"/>
  <c r="TC213" i="2"/>
  <c r="TD213" i="2"/>
  <c r="TE213" i="2"/>
  <c r="TF213" i="2"/>
  <c r="T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IZ214" i="2"/>
  <c r="JA214" i="2"/>
  <c r="JB214" i="2"/>
  <c r="JC214" i="2"/>
  <c r="JD214" i="2"/>
  <c r="JE214" i="2"/>
  <c r="JF214" i="2"/>
  <c r="JG214" i="2"/>
  <c r="JH214" i="2"/>
  <c r="JI214" i="2"/>
  <c r="JJ214" i="2"/>
  <c r="JK214" i="2"/>
  <c r="JL214" i="2"/>
  <c r="JM214" i="2"/>
  <c r="JN214" i="2"/>
  <c r="JO214" i="2"/>
  <c r="JP214" i="2"/>
  <c r="JQ214" i="2"/>
  <c r="JR214" i="2"/>
  <c r="JS214" i="2"/>
  <c r="JT214" i="2"/>
  <c r="JU214" i="2"/>
  <c r="JV214" i="2"/>
  <c r="JW214" i="2"/>
  <c r="JX214" i="2"/>
  <c r="JY214" i="2"/>
  <c r="JZ214" i="2"/>
  <c r="KA214" i="2"/>
  <c r="KB214" i="2"/>
  <c r="KC214" i="2"/>
  <c r="KD214" i="2"/>
  <c r="KE214" i="2"/>
  <c r="KF214" i="2"/>
  <c r="KG214" i="2"/>
  <c r="KH214" i="2"/>
  <c r="KI214" i="2"/>
  <c r="KJ214" i="2"/>
  <c r="KK214" i="2"/>
  <c r="KL214" i="2"/>
  <c r="KM214" i="2"/>
  <c r="KN214" i="2"/>
  <c r="KO214" i="2"/>
  <c r="KP214" i="2"/>
  <c r="KQ214" i="2"/>
  <c r="KR214" i="2"/>
  <c r="KS214" i="2"/>
  <c r="KT214" i="2"/>
  <c r="KU214" i="2"/>
  <c r="KV214" i="2"/>
  <c r="KW214" i="2"/>
  <c r="KX214" i="2"/>
  <c r="KY214" i="2"/>
  <c r="KZ214" i="2"/>
  <c r="LA214" i="2"/>
  <c r="LB214" i="2"/>
  <c r="LC214" i="2"/>
  <c r="LD214" i="2"/>
  <c r="LE214" i="2"/>
  <c r="LF214" i="2"/>
  <c r="LG214" i="2"/>
  <c r="LH214" i="2"/>
  <c r="LI214" i="2"/>
  <c r="LJ214" i="2"/>
  <c r="LK214" i="2"/>
  <c r="LL214" i="2"/>
  <c r="LM214" i="2"/>
  <c r="LN214" i="2"/>
  <c r="LO214" i="2"/>
  <c r="LP214" i="2"/>
  <c r="LQ214" i="2"/>
  <c r="LR214" i="2"/>
  <c r="LS214" i="2"/>
  <c r="LT214" i="2"/>
  <c r="LU214" i="2"/>
  <c r="LV214" i="2"/>
  <c r="LW214" i="2"/>
  <c r="LX214" i="2"/>
  <c r="LY214" i="2"/>
  <c r="LZ214" i="2"/>
  <c r="MA214" i="2"/>
  <c r="MB214" i="2"/>
  <c r="MC214" i="2"/>
  <c r="MD214" i="2"/>
  <c r="ME214" i="2"/>
  <c r="MF214" i="2"/>
  <c r="MG214" i="2"/>
  <c r="MH214" i="2"/>
  <c r="MI214" i="2"/>
  <c r="MJ214" i="2"/>
  <c r="MK214" i="2"/>
  <c r="ML214" i="2"/>
  <c r="MM214" i="2"/>
  <c r="MN214" i="2"/>
  <c r="MO214" i="2"/>
  <c r="MP214" i="2"/>
  <c r="MQ214" i="2"/>
  <c r="MR214" i="2"/>
  <c r="MS214" i="2"/>
  <c r="MT214" i="2"/>
  <c r="MU214" i="2"/>
  <c r="MV214" i="2"/>
  <c r="MW214" i="2"/>
  <c r="MX214" i="2"/>
  <c r="MY214" i="2"/>
  <c r="MZ214" i="2"/>
  <c r="NA214" i="2"/>
  <c r="NB214" i="2"/>
  <c r="NC214" i="2"/>
  <c r="ND214" i="2"/>
  <c r="NE214" i="2"/>
  <c r="NF214" i="2"/>
  <c r="NG214" i="2"/>
  <c r="NH214" i="2"/>
  <c r="NI214" i="2"/>
  <c r="NJ214" i="2"/>
  <c r="NK214" i="2"/>
  <c r="NL214" i="2"/>
  <c r="NM214" i="2"/>
  <c r="NN214" i="2"/>
  <c r="NO214" i="2"/>
  <c r="NP214" i="2"/>
  <c r="NQ214" i="2"/>
  <c r="NR214" i="2"/>
  <c r="NS214" i="2"/>
  <c r="NT214" i="2"/>
  <c r="NU214" i="2"/>
  <c r="NV214" i="2"/>
  <c r="NW214" i="2"/>
  <c r="NX214" i="2"/>
  <c r="NY214" i="2"/>
  <c r="NZ214" i="2"/>
  <c r="OA214" i="2"/>
  <c r="OB214" i="2"/>
  <c r="OC214" i="2"/>
  <c r="OD214" i="2"/>
  <c r="OE214" i="2"/>
  <c r="OF214" i="2"/>
  <c r="OG214" i="2"/>
  <c r="OH214" i="2"/>
  <c r="OI214" i="2"/>
  <c r="OJ214" i="2"/>
  <c r="OK214" i="2"/>
  <c r="OL214" i="2"/>
  <c r="OM214" i="2"/>
  <c r="ON214" i="2"/>
  <c r="OO214" i="2"/>
  <c r="OP214" i="2"/>
  <c r="OQ214" i="2"/>
  <c r="OR214" i="2"/>
  <c r="OS214" i="2"/>
  <c r="OT214" i="2"/>
  <c r="OU214" i="2"/>
  <c r="OV214" i="2"/>
  <c r="OW214" i="2"/>
  <c r="OX214" i="2"/>
  <c r="OY214" i="2"/>
  <c r="OZ214" i="2"/>
  <c r="PA214" i="2"/>
  <c r="PB214" i="2"/>
  <c r="PC214" i="2"/>
  <c r="PD214" i="2"/>
  <c r="PE214" i="2"/>
  <c r="PF214" i="2"/>
  <c r="PG214" i="2"/>
  <c r="PH214" i="2"/>
  <c r="PI214" i="2"/>
  <c r="PJ214" i="2"/>
  <c r="PK214" i="2"/>
  <c r="PL214" i="2"/>
  <c r="PM214" i="2"/>
  <c r="PN214" i="2"/>
  <c r="PO214" i="2"/>
  <c r="PP214" i="2"/>
  <c r="PQ214" i="2"/>
  <c r="PR214" i="2"/>
  <c r="PS214" i="2"/>
  <c r="PT214" i="2"/>
  <c r="PU214" i="2"/>
  <c r="PV214" i="2"/>
  <c r="PW214" i="2"/>
  <c r="PX214" i="2"/>
  <c r="PY214" i="2"/>
  <c r="PZ214" i="2"/>
  <c r="QA214" i="2"/>
  <c r="QB214" i="2"/>
  <c r="QC214" i="2"/>
  <c r="QD214" i="2"/>
  <c r="QE214" i="2"/>
  <c r="QF214" i="2"/>
  <c r="QG214" i="2"/>
  <c r="QH214" i="2"/>
  <c r="QI214" i="2"/>
  <c r="QJ214" i="2"/>
  <c r="QK214" i="2"/>
  <c r="QL214" i="2"/>
  <c r="QM214" i="2"/>
  <c r="QN214" i="2"/>
  <c r="QO214" i="2"/>
  <c r="QP214" i="2"/>
  <c r="QQ214" i="2"/>
  <c r="QR214" i="2"/>
  <c r="QS214" i="2"/>
  <c r="QT214" i="2"/>
  <c r="QU214" i="2"/>
  <c r="QV214" i="2"/>
  <c r="QW214" i="2"/>
  <c r="QX214" i="2"/>
  <c r="QY214" i="2"/>
  <c r="QZ214" i="2"/>
  <c r="RA214" i="2"/>
  <c r="RB214" i="2"/>
  <c r="RC214" i="2"/>
  <c r="RD214" i="2"/>
  <c r="RE214" i="2"/>
  <c r="RF214" i="2"/>
  <c r="RG214" i="2"/>
  <c r="RH214" i="2"/>
  <c r="RI214" i="2"/>
  <c r="RJ214" i="2"/>
  <c r="RK214" i="2"/>
  <c r="RL214" i="2"/>
  <c r="RM214" i="2"/>
  <c r="RN214" i="2"/>
  <c r="RO214" i="2"/>
  <c r="RP214" i="2"/>
  <c r="RQ214" i="2"/>
  <c r="RR214" i="2"/>
  <c r="RS214" i="2"/>
  <c r="RT214" i="2"/>
  <c r="RU214" i="2"/>
  <c r="RV214" i="2"/>
  <c r="RW214" i="2"/>
  <c r="RX214" i="2"/>
  <c r="RY214" i="2"/>
  <c r="RZ214" i="2"/>
  <c r="SA214" i="2"/>
  <c r="SB214" i="2"/>
  <c r="SC214" i="2"/>
  <c r="SD214" i="2"/>
  <c r="SE214" i="2"/>
  <c r="SF214" i="2"/>
  <c r="SG214" i="2"/>
  <c r="SH214" i="2"/>
  <c r="SI214" i="2"/>
  <c r="SJ214" i="2"/>
  <c r="SK214" i="2"/>
  <c r="SL214" i="2"/>
  <c r="SM214" i="2"/>
  <c r="SN214" i="2"/>
  <c r="SO214" i="2"/>
  <c r="SP214" i="2"/>
  <c r="SQ214" i="2"/>
  <c r="SR214" i="2"/>
  <c r="SS214" i="2"/>
  <c r="ST214" i="2"/>
  <c r="SU214" i="2"/>
  <c r="SV214" i="2"/>
  <c r="SW214" i="2"/>
  <c r="SX214" i="2"/>
  <c r="SY214" i="2"/>
  <c r="SZ214" i="2"/>
  <c r="TA214" i="2"/>
  <c r="TB214" i="2"/>
  <c r="TC214" i="2"/>
  <c r="TD214" i="2"/>
  <c r="TE214" i="2"/>
  <c r="TF214" i="2"/>
  <c r="T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JB215" i="2"/>
  <c r="JC215" i="2"/>
  <c r="JD215" i="2"/>
  <c r="JE215" i="2"/>
  <c r="JF215" i="2"/>
  <c r="JG215" i="2"/>
  <c r="JH215" i="2"/>
  <c r="JI215" i="2"/>
  <c r="JJ215" i="2"/>
  <c r="JK215" i="2"/>
  <c r="JL215" i="2"/>
  <c r="JM215" i="2"/>
  <c r="JN215" i="2"/>
  <c r="JO215" i="2"/>
  <c r="JP215" i="2"/>
  <c r="JQ215" i="2"/>
  <c r="JR215" i="2"/>
  <c r="JS215" i="2"/>
  <c r="JT215" i="2"/>
  <c r="JU215" i="2"/>
  <c r="JV215" i="2"/>
  <c r="JW215" i="2"/>
  <c r="JX215" i="2"/>
  <c r="JY215" i="2"/>
  <c r="JZ215" i="2"/>
  <c r="KA215" i="2"/>
  <c r="KB215" i="2"/>
  <c r="KC215" i="2"/>
  <c r="KD215" i="2"/>
  <c r="KE215" i="2"/>
  <c r="KF215" i="2"/>
  <c r="KG215" i="2"/>
  <c r="KH215" i="2"/>
  <c r="KI215" i="2"/>
  <c r="KJ215" i="2"/>
  <c r="KK215" i="2"/>
  <c r="KL215" i="2"/>
  <c r="KM215" i="2"/>
  <c r="KN215" i="2"/>
  <c r="KO215" i="2"/>
  <c r="KP215" i="2"/>
  <c r="KQ215" i="2"/>
  <c r="KR215" i="2"/>
  <c r="KS215" i="2"/>
  <c r="KT215" i="2"/>
  <c r="KU215" i="2"/>
  <c r="KV215" i="2"/>
  <c r="KW215" i="2"/>
  <c r="KX215" i="2"/>
  <c r="KY215" i="2"/>
  <c r="KZ215" i="2"/>
  <c r="LA215" i="2"/>
  <c r="LB215" i="2"/>
  <c r="LC215" i="2"/>
  <c r="LD215" i="2"/>
  <c r="LE215" i="2"/>
  <c r="LF215" i="2"/>
  <c r="LG215" i="2"/>
  <c r="LH215" i="2"/>
  <c r="LI215" i="2"/>
  <c r="LJ215" i="2"/>
  <c r="LK215" i="2"/>
  <c r="LL215" i="2"/>
  <c r="LM215" i="2"/>
  <c r="LN215" i="2"/>
  <c r="LO215" i="2"/>
  <c r="LP215" i="2"/>
  <c r="LQ215" i="2"/>
  <c r="LR215" i="2"/>
  <c r="LS215" i="2"/>
  <c r="LT215" i="2"/>
  <c r="LU215" i="2"/>
  <c r="LV215" i="2"/>
  <c r="LW215" i="2"/>
  <c r="LX215" i="2"/>
  <c r="LY215" i="2"/>
  <c r="LZ215" i="2"/>
  <c r="MA215" i="2"/>
  <c r="MB215" i="2"/>
  <c r="MC215" i="2"/>
  <c r="MD215" i="2"/>
  <c r="ME215" i="2"/>
  <c r="MF215" i="2"/>
  <c r="MG215" i="2"/>
  <c r="MH215" i="2"/>
  <c r="MI215" i="2"/>
  <c r="MJ215" i="2"/>
  <c r="MK215" i="2"/>
  <c r="ML215" i="2"/>
  <c r="MM215" i="2"/>
  <c r="MN215" i="2"/>
  <c r="MO215" i="2"/>
  <c r="MP215" i="2"/>
  <c r="MQ215" i="2"/>
  <c r="MR215" i="2"/>
  <c r="MS215" i="2"/>
  <c r="MT215" i="2"/>
  <c r="MU215" i="2"/>
  <c r="MV215" i="2"/>
  <c r="MW215" i="2"/>
  <c r="MX215" i="2"/>
  <c r="MY215" i="2"/>
  <c r="MZ215" i="2"/>
  <c r="NA215" i="2"/>
  <c r="NB215" i="2"/>
  <c r="NC215" i="2"/>
  <c r="ND215" i="2"/>
  <c r="NE215" i="2"/>
  <c r="NF215" i="2"/>
  <c r="NG215" i="2"/>
  <c r="NH215" i="2"/>
  <c r="NI215" i="2"/>
  <c r="NJ215" i="2"/>
  <c r="NK215" i="2"/>
  <c r="NL215" i="2"/>
  <c r="NM215" i="2"/>
  <c r="NN215" i="2"/>
  <c r="NO215" i="2"/>
  <c r="NP215" i="2"/>
  <c r="NQ215" i="2"/>
  <c r="NR215" i="2"/>
  <c r="NS215" i="2"/>
  <c r="NT215" i="2"/>
  <c r="NU215" i="2"/>
  <c r="NV215" i="2"/>
  <c r="NW215" i="2"/>
  <c r="NX215" i="2"/>
  <c r="NY215" i="2"/>
  <c r="NZ215" i="2"/>
  <c r="OA215" i="2"/>
  <c r="OB215" i="2"/>
  <c r="OC215" i="2"/>
  <c r="OD215" i="2"/>
  <c r="OE215" i="2"/>
  <c r="OF215" i="2"/>
  <c r="OG215" i="2"/>
  <c r="OH215" i="2"/>
  <c r="OI215" i="2"/>
  <c r="OJ215" i="2"/>
  <c r="OK215" i="2"/>
  <c r="OL215" i="2"/>
  <c r="OM215" i="2"/>
  <c r="ON215" i="2"/>
  <c r="OO215" i="2"/>
  <c r="OP215" i="2"/>
  <c r="OQ215" i="2"/>
  <c r="OR215" i="2"/>
  <c r="OS215" i="2"/>
  <c r="OT215" i="2"/>
  <c r="OU215" i="2"/>
  <c r="OV215" i="2"/>
  <c r="OW215" i="2"/>
  <c r="OX215" i="2"/>
  <c r="OY215" i="2"/>
  <c r="OZ215" i="2"/>
  <c r="PA215" i="2"/>
  <c r="PB215" i="2"/>
  <c r="PC215" i="2"/>
  <c r="PD215" i="2"/>
  <c r="PE215" i="2"/>
  <c r="PF215" i="2"/>
  <c r="PG215" i="2"/>
  <c r="PH215" i="2"/>
  <c r="PI215" i="2"/>
  <c r="PJ215" i="2"/>
  <c r="PK215" i="2"/>
  <c r="PL215" i="2"/>
  <c r="PM215" i="2"/>
  <c r="PN215" i="2"/>
  <c r="PO215" i="2"/>
  <c r="PP215" i="2"/>
  <c r="PQ215" i="2"/>
  <c r="PR215" i="2"/>
  <c r="PS215" i="2"/>
  <c r="PT215" i="2"/>
  <c r="PU215" i="2"/>
  <c r="PV215" i="2"/>
  <c r="PW215" i="2"/>
  <c r="PX215" i="2"/>
  <c r="PY215" i="2"/>
  <c r="PZ215" i="2"/>
  <c r="QA215" i="2"/>
  <c r="QB215" i="2"/>
  <c r="QC215" i="2"/>
  <c r="QD215" i="2"/>
  <c r="QE215" i="2"/>
  <c r="QF215" i="2"/>
  <c r="QG215" i="2"/>
  <c r="QH215" i="2"/>
  <c r="QI215" i="2"/>
  <c r="QJ215" i="2"/>
  <c r="QK215" i="2"/>
  <c r="QL215" i="2"/>
  <c r="QM215" i="2"/>
  <c r="QN215" i="2"/>
  <c r="QO215" i="2"/>
  <c r="QP215" i="2"/>
  <c r="QQ215" i="2"/>
  <c r="QR215" i="2"/>
  <c r="QS215" i="2"/>
  <c r="QT215" i="2"/>
  <c r="QU215" i="2"/>
  <c r="QV215" i="2"/>
  <c r="QW215" i="2"/>
  <c r="QX215" i="2"/>
  <c r="QY215" i="2"/>
  <c r="QZ215" i="2"/>
  <c r="RA215" i="2"/>
  <c r="RB215" i="2"/>
  <c r="RC215" i="2"/>
  <c r="RD215" i="2"/>
  <c r="RE215" i="2"/>
  <c r="RF215" i="2"/>
  <c r="RG215" i="2"/>
  <c r="RH215" i="2"/>
  <c r="RI215" i="2"/>
  <c r="RJ215" i="2"/>
  <c r="RK215" i="2"/>
  <c r="RL215" i="2"/>
  <c r="RM215" i="2"/>
  <c r="RN215" i="2"/>
  <c r="RO215" i="2"/>
  <c r="RP215" i="2"/>
  <c r="RQ215" i="2"/>
  <c r="RR215" i="2"/>
  <c r="RS215" i="2"/>
  <c r="RT215" i="2"/>
  <c r="RU215" i="2"/>
  <c r="RV215" i="2"/>
  <c r="RW215" i="2"/>
  <c r="RX215" i="2"/>
  <c r="RY215" i="2"/>
  <c r="RZ215" i="2"/>
  <c r="SA215" i="2"/>
  <c r="SB215" i="2"/>
  <c r="SC215" i="2"/>
  <c r="SD215" i="2"/>
  <c r="SE215" i="2"/>
  <c r="SF215" i="2"/>
  <c r="SG215" i="2"/>
  <c r="SH215" i="2"/>
  <c r="SI215" i="2"/>
  <c r="SJ215" i="2"/>
  <c r="SK215" i="2"/>
  <c r="SL215" i="2"/>
  <c r="SM215" i="2"/>
  <c r="SN215" i="2"/>
  <c r="SO215" i="2"/>
  <c r="SP215" i="2"/>
  <c r="SQ215" i="2"/>
  <c r="SR215" i="2"/>
  <c r="SS215" i="2"/>
  <c r="ST215" i="2"/>
  <c r="SU215" i="2"/>
  <c r="SV215" i="2"/>
  <c r="SW215" i="2"/>
  <c r="SX215" i="2"/>
  <c r="SY215" i="2"/>
  <c r="SZ215" i="2"/>
  <c r="TA215" i="2"/>
  <c r="TB215" i="2"/>
  <c r="TC215" i="2"/>
  <c r="TD215" i="2"/>
  <c r="TE215" i="2"/>
  <c r="TF215" i="2"/>
  <c r="T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IZ216" i="2"/>
  <c r="JA216" i="2"/>
  <c r="JB216" i="2"/>
  <c r="JC216" i="2"/>
  <c r="JD216" i="2"/>
  <c r="JE216" i="2"/>
  <c r="JF216" i="2"/>
  <c r="JG216" i="2"/>
  <c r="JH216" i="2"/>
  <c r="JI216" i="2"/>
  <c r="JJ216" i="2"/>
  <c r="JK216" i="2"/>
  <c r="JL216" i="2"/>
  <c r="JM216" i="2"/>
  <c r="JN216" i="2"/>
  <c r="JO216" i="2"/>
  <c r="JP216" i="2"/>
  <c r="JQ216" i="2"/>
  <c r="JR216" i="2"/>
  <c r="JS216" i="2"/>
  <c r="JT216" i="2"/>
  <c r="JU216" i="2"/>
  <c r="JV216" i="2"/>
  <c r="JW216" i="2"/>
  <c r="JX216" i="2"/>
  <c r="JY216" i="2"/>
  <c r="JZ216" i="2"/>
  <c r="KA216" i="2"/>
  <c r="KB216" i="2"/>
  <c r="KC216" i="2"/>
  <c r="KD216" i="2"/>
  <c r="KE216" i="2"/>
  <c r="KF216" i="2"/>
  <c r="KG216" i="2"/>
  <c r="KH216" i="2"/>
  <c r="KI216" i="2"/>
  <c r="KJ216" i="2"/>
  <c r="KK216" i="2"/>
  <c r="KL216" i="2"/>
  <c r="KM216" i="2"/>
  <c r="KN216" i="2"/>
  <c r="KO216" i="2"/>
  <c r="KP216" i="2"/>
  <c r="KQ216" i="2"/>
  <c r="KR216" i="2"/>
  <c r="KS216" i="2"/>
  <c r="KT216" i="2"/>
  <c r="KU216" i="2"/>
  <c r="KV216" i="2"/>
  <c r="KW216" i="2"/>
  <c r="KX216" i="2"/>
  <c r="KY216" i="2"/>
  <c r="KZ216" i="2"/>
  <c r="LA216" i="2"/>
  <c r="LB216" i="2"/>
  <c r="LC216" i="2"/>
  <c r="LD216" i="2"/>
  <c r="LE216" i="2"/>
  <c r="LF216" i="2"/>
  <c r="LG216" i="2"/>
  <c r="LH216" i="2"/>
  <c r="LI216" i="2"/>
  <c r="LJ216" i="2"/>
  <c r="LK216" i="2"/>
  <c r="LL216" i="2"/>
  <c r="LM216" i="2"/>
  <c r="LN216" i="2"/>
  <c r="LO216" i="2"/>
  <c r="LP216" i="2"/>
  <c r="LQ216" i="2"/>
  <c r="LR216" i="2"/>
  <c r="LS216" i="2"/>
  <c r="LT216" i="2"/>
  <c r="LU216" i="2"/>
  <c r="LV216" i="2"/>
  <c r="LW216" i="2"/>
  <c r="LX216" i="2"/>
  <c r="LY216" i="2"/>
  <c r="LZ216" i="2"/>
  <c r="MA216" i="2"/>
  <c r="MB216" i="2"/>
  <c r="MC216" i="2"/>
  <c r="MD216" i="2"/>
  <c r="ME216" i="2"/>
  <c r="MF216" i="2"/>
  <c r="MG216" i="2"/>
  <c r="MH216" i="2"/>
  <c r="MI216" i="2"/>
  <c r="MJ216" i="2"/>
  <c r="MK216" i="2"/>
  <c r="ML216" i="2"/>
  <c r="MM216" i="2"/>
  <c r="MN216" i="2"/>
  <c r="MO216" i="2"/>
  <c r="MP216" i="2"/>
  <c r="MQ216" i="2"/>
  <c r="MR216" i="2"/>
  <c r="MS216" i="2"/>
  <c r="MT216" i="2"/>
  <c r="MU216" i="2"/>
  <c r="MV216" i="2"/>
  <c r="MW216" i="2"/>
  <c r="MX216" i="2"/>
  <c r="MY216" i="2"/>
  <c r="MZ216" i="2"/>
  <c r="NA216" i="2"/>
  <c r="NB216" i="2"/>
  <c r="NC216" i="2"/>
  <c r="ND216" i="2"/>
  <c r="NE216" i="2"/>
  <c r="NF216" i="2"/>
  <c r="NG216" i="2"/>
  <c r="NH216" i="2"/>
  <c r="NI216" i="2"/>
  <c r="NJ216" i="2"/>
  <c r="NK216" i="2"/>
  <c r="NL216" i="2"/>
  <c r="NM216" i="2"/>
  <c r="NN216" i="2"/>
  <c r="NO216" i="2"/>
  <c r="NP216" i="2"/>
  <c r="NQ216" i="2"/>
  <c r="NR216" i="2"/>
  <c r="NS216" i="2"/>
  <c r="NT216" i="2"/>
  <c r="NU216" i="2"/>
  <c r="NV216" i="2"/>
  <c r="NW216" i="2"/>
  <c r="NX216" i="2"/>
  <c r="NY216" i="2"/>
  <c r="NZ216" i="2"/>
  <c r="OA216" i="2"/>
  <c r="OB216" i="2"/>
  <c r="OC216" i="2"/>
  <c r="OD216" i="2"/>
  <c r="OE216" i="2"/>
  <c r="OF216" i="2"/>
  <c r="OG216" i="2"/>
  <c r="OH216" i="2"/>
  <c r="OI216" i="2"/>
  <c r="OJ216" i="2"/>
  <c r="OK216" i="2"/>
  <c r="OL216" i="2"/>
  <c r="OM216" i="2"/>
  <c r="ON216" i="2"/>
  <c r="OO216" i="2"/>
  <c r="OP216" i="2"/>
  <c r="OQ216" i="2"/>
  <c r="OR216" i="2"/>
  <c r="OS216" i="2"/>
  <c r="OT216" i="2"/>
  <c r="OU216" i="2"/>
  <c r="OV216" i="2"/>
  <c r="OW216" i="2"/>
  <c r="OX216" i="2"/>
  <c r="OY216" i="2"/>
  <c r="OZ216" i="2"/>
  <c r="PA216" i="2"/>
  <c r="PB216" i="2"/>
  <c r="PC216" i="2"/>
  <c r="PD216" i="2"/>
  <c r="PE216" i="2"/>
  <c r="PF216" i="2"/>
  <c r="PG216" i="2"/>
  <c r="PH216" i="2"/>
  <c r="PI216" i="2"/>
  <c r="PJ216" i="2"/>
  <c r="PK216" i="2"/>
  <c r="PL216" i="2"/>
  <c r="PM216" i="2"/>
  <c r="PN216" i="2"/>
  <c r="PO216" i="2"/>
  <c r="PP216" i="2"/>
  <c r="PQ216" i="2"/>
  <c r="PR216" i="2"/>
  <c r="PS216" i="2"/>
  <c r="PT216" i="2"/>
  <c r="PU216" i="2"/>
  <c r="PV216" i="2"/>
  <c r="PW216" i="2"/>
  <c r="PX216" i="2"/>
  <c r="PY216" i="2"/>
  <c r="PZ216" i="2"/>
  <c r="QA216" i="2"/>
  <c r="QB216" i="2"/>
  <c r="QC216" i="2"/>
  <c r="QD216" i="2"/>
  <c r="QE216" i="2"/>
  <c r="QF216" i="2"/>
  <c r="QG216" i="2"/>
  <c r="QH216" i="2"/>
  <c r="QI216" i="2"/>
  <c r="QJ216" i="2"/>
  <c r="QK216" i="2"/>
  <c r="QL216" i="2"/>
  <c r="QM216" i="2"/>
  <c r="QN216" i="2"/>
  <c r="QO216" i="2"/>
  <c r="QP216" i="2"/>
  <c r="QQ216" i="2"/>
  <c r="QR216" i="2"/>
  <c r="QS216" i="2"/>
  <c r="QT216" i="2"/>
  <c r="QU216" i="2"/>
  <c r="QV216" i="2"/>
  <c r="QW216" i="2"/>
  <c r="QX216" i="2"/>
  <c r="QY216" i="2"/>
  <c r="QZ216" i="2"/>
  <c r="RA216" i="2"/>
  <c r="RB216" i="2"/>
  <c r="RC216" i="2"/>
  <c r="RD216" i="2"/>
  <c r="RE216" i="2"/>
  <c r="RF216" i="2"/>
  <c r="RG216" i="2"/>
  <c r="RH216" i="2"/>
  <c r="RI216" i="2"/>
  <c r="RJ216" i="2"/>
  <c r="RK216" i="2"/>
  <c r="RL216" i="2"/>
  <c r="RM216" i="2"/>
  <c r="RN216" i="2"/>
  <c r="RO216" i="2"/>
  <c r="RP216" i="2"/>
  <c r="RQ216" i="2"/>
  <c r="RR216" i="2"/>
  <c r="RS216" i="2"/>
  <c r="RT216" i="2"/>
  <c r="RU216" i="2"/>
  <c r="RV216" i="2"/>
  <c r="RW216" i="2"/>
  <c r="RX216" i="2"/>
  <c r="RY216" i="2"/>
  <c r="RZ216" i="2"/>
  <c r="SA216" i="2"/>
  <c r="SB216" i="2"/>
  <c r="SC216" i="2"/>
  <c r="SD216" i="2"/>
  <c r="SE216" i="2"/>
  <c r="SF216" i="2"/>
  <c r="SG216" i="2"/>
  <c r="SH216" i="2"/>
  <c r="SI216" i="2"/>
  <c r="SJ216" i="2"/>
  <c r="SK216" i="2"/>
  <c r="SL216" i="2"/>
  <c r="SM216" i="2"/>
  <c r="SN216" i="2"/>
  <c r="SO216" i="2"/>
  <c r="SP216" i="2"/>
  <c r="SQ216" i="2"/>
  <c r="SR216" i="2"/>
  <c r="SS216" i="2"/>
  <c r="ST216" i="2"/>
  <c r="SU216" i="2"/>
  <c r="SV216" i="2"/>
  <c r="SW216" i="2"/>
  <c r="SX216" i="2"/>
  <c r="SY216" i="2"/>
  <c r="SZ216" i="2"/>
  <c r="TA216" i="2"/>
  <c r="TB216" i="2"/>
  <c r="TC216" i="2"/>
  <c r="TD216" i="2"/>
  <c r="TE216" i="2"/>
  <c r="TF216" i="2"/>
  <c r="T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IZ217" i="2"/>
  <c r="JA217" i="2"/>
  <c r="JB217" i="2"/>
  <c r="JC217" i="2"/>
  <c r="JD217" i="2"/>
  <c r="JE217" i="2"/>
  <c r="JF217" i="2"/>
  <c r="JG217" i="2"/>
  <c r="JH217" i="2"/>
  <c r="JI217" i="2"/>
  <c r="JJ217" i="2"/>
  <c r="JK217" i="2"/>
  <c r="JL217" i="2"/>
  <c r="JM217" i="2"/>
  <c r="JN217" i="2"/>
  <c r="JO217" i="2"/>
  <c r="JP217" i="2"/>
  <c r="JQ217" i="2"/>
  <c r="JR217" i="2"/>
  <c r="JS217" i="2"/>
  <c r="JT217" i="2"/>
  <c r="JU217" i="2"/>
  <c r="JV217" i="2"/>
  <c r="JW217" i="2"/>
  <c r="JX217" i="2"/>
  <c r="JY217" i="2"/>
  <c r="JZ217" i="2"/>
  <c r="KA217" i="2"/>
  <c r="KB217" i="2"/>
  <c r="KC217" i="2"/>
  <c r="KD217" i="2"/>
  <c r="KE217" i="2"/>
  <c r="KF217" i="2"/>
  <c r="KG217" i="2"/>
  <c r="KH217" i="2"/>
  <c r="KI217" i="2"/>
  <c r="KJ217" i="2"/>
  <c r="KK217" i="2"/>
  <c r="KL217" i="2"/>
  <c r="KM217" i="2"/>
  <c r="KN217" i="2"/>
  <c r="KO217" i="2"/>
  <c r="KP217" i="2"/>
  <c r="KQ217" i="2"/>
  <c r="KR217" i="2"/>
  <c r="KS217" i="2"/>
  <c r="KT217" i="2"/>
  <c r="KU217" i="2"/>
  <c r="KV217" i="2"/>
  <c r="KW217" i="2"/>
  <c r="KX217" i="2"/>
  <c r="KY217" i="2"/>
  <c r="KZ217" i="2"/>
  <c r="LA217" i="2"/>
  <c r="LB217" i="2"/>
  <c r="LC217" i="2"/>
  <c r="LD217" i="2"/>
  <c r="LE217" i="2"/>
  <c r="LF217" i="2"/>
  <c r="LG217" i="2"/>
  <c r="LH217" i="2"/>
  <c r="LI217" i="2"/>
  <c r="LJ217" i="2"/>
  <c r="LK217" i="2"/>
  <c r="LL217" i="2"/>
  <c r="LM217" i="2"/>
  <c r="LN217" i="2"/>
  <c r="LO217" i="2"/>
  <c r="LP217" i="2"/>
  <c r="LQ217" i="2"/>
  <c r="LR217" i="2"/>
  <c r="LS217" i="2"/>
  <c r="LT217" i="2"/>
  <c r="LU217" i="2"/>
  <c r="LV217" i="2"/>
  <c r="LW217" i="2"/>
  <c r="LX217" i="2"/>
  <c r="LY217" i="2"/>
  <c r="LZ217" i="2"/>
  <c r="MA217" i="2"/>
  <c r="MB217" i="2"/>
  <c r="MC217" i="2"/>
  <c r="MD217" i="2"/>
  <c r="ME217" i="2"/>
  <c r="MF217" i="2"/>
  <c r="MG217" i="2"/>
  <c r="MH217" i="2"/>
  <c r="MI217" i="2"/>
  <c r="MJ217" i="2"/>
  <c r="MK217" i="2"/>
  <c r="ML217" i="2"/>
  <c r="MM217" i="2"/>
  <c r="MN217" i="2"/>
  <c r="MO217" i="2"/>
  <c r="MP217" i="2"/>
  <c r="MQ217" i="2"/>
  <c r="MR217" i="2"/>
  <c r="MS217" i="2"/>
  <c r="MT217" i="2"/>
  <c r="MU217" i="2"/>
  <c r="MV217" i="2"/>
  <c r="MW217" i="2"/>
  <c r="MX217" i="2"/>
  <c r="MY217" i="2"/>
  <c r="MZ217" i="2"/>
  <c r="NA217" i="2"/>
  <c r="NB217" i="2"/>
  <c r="NC217" i="2"/>
  <c r="ND217" i="2"/>
  <c r="NE217" i="2"/>
  <c r="NF217" i="2"/>
  <c r="NG217" i="2"/>
  <c r="NH217" i="2"/>
  <c r="NI217" i="2"/>
  <c r="NJ217" i="2"/>
  <c r="NK217" i="2"/>
  <c r="NL217" i="2"/>
  <c r="NM217" i="2"/>
  <c r="NN217" i="2"/>
  <c r="NO217" i="2"/>
  <c r="NP217" i="2"/>
  <c r="NQ217" i="2"/>
  <c r="NR217" i="2"/>
  <c r="NS217" i="2"/>
  <c r="NT217" i="2"/>
  <c r="NU217" i="2"/>
  <c r="NV217" i="2"/>
  <c r="NW217" i="2"/>
  <c r="NX217" i="2"/>
  <c r="NY217" i="2"/>
  <c r="NZ217" i="2"/>
  <c r="OA217" i="2"/>
  <c r="OB217" i="2"/>
  <c r="OC217" i="2"/>
  <c r="OD217" i="2"/>
  <c r="OE217" i="2"/>
  <c r="OF217" i="2"/>
  <c r="OG217" i="2"/>
  <c r="OH217" i="2"/>
  <c r="OI217" i="2"/>
  <c r="OJ217" i="2"/>
  <c r="OK217" i="2"/>
  <c r="OL217" i="2"/>
  <c r="OM217" i="2"/>
  <c r="ON217" i="2"/>
  <c r="OO217" i="2"/>
  <c r="OP217" i="2"/>
  <c r="OQ217" i="2"/>
  <c r="OR217" i="2"/>
  <c r="OS217" i="2"/>
  <c r="OT217" i="2"/>
  <c r="OU217" i="2"/>
  <c r="OV217" i="2"/>
  <c r="OW217" i="2"/>
  <c r="OX217" i="2"/>
  <c r="OY217" i="2"/>
  <c r="OZ217" i="2"/>
  <c r="PA217" i="2"/>
  <c r="PB217" i="2"/>
  <c r="PC217" i="2"/>
  <c r="PD217" i="2"/>
  <c r="PE217" i="2"/>
  <c r="PF217" i="2"/>
  <c r="PG217" i="2"/>
  <c r="PH217" i="2"/>
  <c r="PI217" i="2"/>
  <c r="PJ217" i="2"/>
  <c r="PK217" i="2"/>
  <c r="PL217" i="2"/>
  <c r="PM217" i="2"/>
  <c r="PN217" i="2"/>
  <c r="PO217" i="2"/>
  <c r="PP217" i="2"/>
  <c r="PQ217" i="2"/>
  <c r="PR217" i="2"/>
  <c r="PS217" i="2"/>
  <c r="PT217" i="2"/>
  <c r="PU217" i="2"/>
  <c r="PV217" i="2"/>
  <c r="PW217" i="2"/>
  <c r="PX217" i="2"/>
  <c r="PY217" i="2"/>
  <c r="PZ217" i="2"/>
  <c r="QA217" i="2"/>
  <c r="QB217" i="2"/>
  <c r="QC217" i="2"/>
  <c r="QD217" i="2"/>
  <c r="QE217" i="2"/>
  <c r="QF217" i="2"/>
  <c r="QG217" i="2"/>
  <c r="QH217" i="2"/>
  <c r="QI217" i="2"/>
  <c r="QJ217" i="2"/>
  <c r="QK217" i="2"/>
  <c r="QL217" i="2"/>
  <c r="QM217" i="2"/>
  <c r="QN217" i="2"/>
  <c r="QO217" i="2"/>
  <c r="QP217" i="2"/>
  <c r="QQ217" i="2"/>
  <c r="QR217" i="2"/>
  <c r="QS217" i="2"/>
  <c r="QT217" i="2"/>
  <c r="QU217" i="2"/>
  <c r="QV217" i="2"/>
  <c r="QW217" i="2"/>
  <c r="QX217" i="2"/>
  <c r="QY217" i="2"/>
  <c r="QZ217" i="2"/>
  <c r="RA217" i="2"/>
  <c r="RB217" i="2"/>
  <c r="RC217" i="2"/>
  <c r="RD217" i="2"/>
  <c r="RE217" i="2"/>
  <c r="RF217" i="2"/>
  <c r="RG217" i="2"/>
  <c r="RH217" i="2"/>
  <c r="RI217" i="2"/>
  <c r="RJ217" i="2"/>
  <c r="RK217" i="2"/>
  <c r="RL217" i="2"/>
  <c r="RM217" i="2"/>
  <c r="RN217" i="2"/>
  <c r="RO217" i="2"/>
  <c r="RP217" i="2"/>
  <c r="RQ217" i="2"/>
  <c r="RR217" i="2"/>
  <c r="RS217" i="2"/>
  <c r="RT217" i="2"/>
  <c r="RU217" i="2"/>
  <c r="RV217" i="2"/>
  <c r="RW217" i="2"/>
  <c r="RX217" i="2"/>
  <c r="RY217" i="2"/>
  <c r="RZ217" i="2"/>
  <c r="SA217" i="2"/>
  <c r="SB217" i="2"/>
  <c r="SC217" i="2"/>
  <c r="SD217" i="2"/>
  <c r="SE217" i="2"/>
  <c r="SF217" i="2"/>
  <c r="SG217" i="2"/>
  <c r="SH217" i="2"/>
  <c r="SI217" i="2"/>
  <c r="SJ217" i="2"/>
  <c r="SK217" i="2"/>
  <c r="SL217" i="2"/>
  <c r="SM217" i="2"/>
  <c r="SN217" i="2"/>
  <c r="SO217" i="2"/>
  <c r="SP217" i="2"/>
  <c r="SQ217" i="2"/>
  <c r="SR217" i="2"/>
  <c r="SS217" i="2"/>
  <c r="ST217" i="2"/>
  <c r="SU217" i="2"/>
  <c r="SV217" i="2"/>
  <c r="SW217" i="2"/>
  <c r="SX217" i="2"/>
  <c r="SY217" i="2"/>
  <c r="SZ217" i="2"/>
  <c r="TA217" i="2"/>
  <c r="TB217" i="2"/>
  <c r="TC217" i="2"/>
  <c r="TD217" i="2"/>
  <c r="TE217" i="2"/>
  <c r="TF217" i="2"/>
  <c r="T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IZ218" i="2"/>
  <c r="JA218" i="2"/>
  <c r="JB218" i="2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JP218" i="2"/>
  <c r="JQ218" i="2"/>
  <c r="JR218" i="2"/>
  <c r="JS218" i="2"/>
  <c r="JT218" i="2"/>
  <c r="JU218" i="2"/>
  <c r="JV218" i="2"/>
  <c r="JW218" i="2"/>
  <c r="JX218" i="2"/>
  <c r="JY218" i="2"/>
  <c r="JZ218" i="2"/>
  <c r="KA218" i="2"/>
  <c r="KB218" i="2"/>
  <c r="KC218" i="2"/>
  <c r="KD218" i="2"/>
  <c r="KE218" i="2"/>
  <c r="KF218" i="2"/>
  <c r="KG218" i="2"/>
  <c r="KH218" i="2"/>
  <c r="KI218" i="2"/>
  <c r="KJ218" i="2"/>
  <c r="KK218" i="2"/>
  <c r="KL218" i="2"/>
  <c r="KM218" i="2"/>
  <c r="KN218" i="2"/>
  <c r="KO218" i="2"/>
  <c r="KP218" i="2"/>
  <c r="KQ218" i="2"/>
  <c r="KR218" i="2"/>
  <c r="KS218" i="2"/>
  <c r="KT218" i="2"/>
  <c r="KU218" i="2"/>
  <c r="KV218" i="2"/>
  <c r="KW218" i="2"/>
  <c r="KX218" i="2"/>
  <c r="KY218" i="2"/>
  <c r="KZ218" i="2"/>
  <c r="LA218" i="2"/>
  <c r="LB218" i="2"/>
  <c r="LC218" i="2"/>
  <c r="LD218" i="2"/>
  <c r="LE218" i="2"/>
  <c r="LF218" i="2"/>
  <c r="LG218" i="2"/>
  <c r="LH218" i="2"/>
  <c r="LI218" i="2"/>
  <c r="LJ218" i="2"/>
  <c r="LK218" i="2"/>
  <c r="LL218" i="2"/>
  <c r="LM218" i="2"/>
  <c r="LN218" i="2"/>
  <c r="LO218" i="2"/>
  <c r="LP218" i="2"/>
  <c r="LQ218" i="2"/>
  <c r="LR218" i="2"/>
  <c r="LS218" i="2"/>
  <c r="LT218" i="2"/>
  <c r="LU218" i="2"/>
  <c r="LV218" i="2"/>
  <c r="LW218" i="2"/>
  <c r="LX218" i="2"/>
  <c r="LY218" i="2"/>
  <c r="LZ218" i="2"/>
  <c r="MA218" i="2"/>
  <c r="MB218" i="2"/>
  <c r="MC218" i="2"/>
  <c r="MD218" i="2"/>
  <c r="ME218" i="2"/>
  <c r="MF218" i="2"/>
  <c r="MG218" i="2"/>
  <c r="MH218" i="2"/>
  <c r="MI218" i="2"/>
  <c r="MJ218" i="2"/>
  <c r="MK218" i="2"/>
  <c r="ML218" i="2"/>
  <c r="MM218" i="2"/>
  <c r="MN218" i="2"/>
  <c r="MO218" i="2"/>
  <c r="MP218" i="2"/>
  <c r="MQ218" i="2"/>
  <c r="MR218" i="2"/>
  <c r="MS218" i="2"/>
  <c r="MT218" i="2"/>
  <c r="MU218" i="2"/>
  <c r="MV218" i="2"/>
  <c r="MW218" i="2"/>
  <c r="MX218" i="2"/>
  <c r="MY218" i="2"/>
  <c r="MZ218" i="2"/>
  <c r="NA218" i="2"/>
  <c r="NB218" i="2"/>
  <c r="NC218" i="2"/>
  <c r="ND218" i="2"/>
  <c r="NE218" i="2"/>
  <c r="NF218" i="2"/>
  <c r="NG218" i="2"/>
  <c r="NH218" i="2"/>
  <c r="NI218" i="2"/>
  <c r="NJ218" i="2"/>
  <c r="NK218" i="2"/>
  <c r="NL218" i="2"/>
  <c r="NM218" i="2"/>
  <c r="NN218" i="2"/>
  <c r="NO218" i="2"/>
  <c r="NP218" i="2"/>
  <c r="NQ218" i="2"/>
  <c r="NR218" i="2"/>
  <c r="NS218" i="2"/>
  <c r="NT218" i="2"/>
  <c r="NU218" i="2"/>
  <c r="NV218" i="2"/>
  <c r="NW218" i="2"/>
  <c r="NX218" i="2"/>
  <c r="NY218" i="2"/>
  <c r="NZ218" i="2"/>
  <c r="OA218" i="2"/>
  <c r="OB218" i="2"/>
  <c r="OC218" i="2"/>
  <c r="OD218" i="2"/>
  <c r="OE218" i="2"/>
  <c r="OF218" i="2"/>
  <c r="OG218" i="2"/>
  <c r="OH218" i="2"/>
  <c r="OI218" i="2"/>
  <c r="OJ218" i="2"/>
  <c r="OK218" i="2"/>
  <c r="OL218" i="2"/>
  <c r="OM218" i="2"/>
  <c r="ON218" i="2"/>
  <c r="OO218" i="2"/>
  <c r="OP218" i="2"/>
  <c r="OQ218" i="2"/>
  <c r="OR218" i="2"/>
  <c r="OS218" i="2"/>
  <c r="OT218" i="2"/>
  <c r="OU218" i="2"/>
  <c r="OV218" i="2"/>
  <c r="OW218" i="2"/>
  <c r="OX218" i="2"/>
  <c r="OY218" i="2"/>
  <c r="OZ218" i="2"/>
  <c r="PA218" i="2"/>
  <c r="PB218" i="2"/>
  <c r="PC218" i="2"/>
  <c r="PD218" i="2"/>
  <c r="PE218" i="2"/>
  <c r="PF218" i="2"/>
  <c r="PG218" i="2"/>
  <c r="PH218" i="2"/>
  <c r="PI218" i="2"/>
  <c r="PJ218" i="2"/>
  <c r="PK218" i="2"/>
  <c r="PL218" i="2"/>
  <c r="PM218" i="2"/>
  <c r="PN218" i="2"/>
  <c r="PO218" i="2"/>
  <c r="PP218" i="2"/>
  <c r="PQ218" i="2"/>
  <c r="PR218" i="2"/>
  <c r="PS218" i="2"/>
  <c r="PT218" i="2"/>
  <c r="PU218" i="2"/>
  <c r="PV218" i="2"/>
  <c r="PW218" i="2"/>
  <c r="PX218" i="2"/>
  <c r="PY218" i="2"/>
  <c r="PZ218" i="2"/>
  <c r="QA218" i="2"/>
  <c r="QB218" i="2"/>
  <c r="QC218" i="2"/>
  <c r="QD218" i="2"/>
  <c r="QE218" i="2"/>
  <c r="QF218" i="2"/>
  <c r="QG218" i="2"/>
  <c r="QH218" i="2"/>
  <c r="QI218" i="2"/>
  <c r="QJ218" i="2"/>
  <c r="QK218" i="2"/>
  <c r="QL218" i="2"/>
  <c r="QM218" i="2"/>
  <c r="QN218" i="2"/>
  <c r="QO218" i="2"/>
  <c r="QP218" i="2"/>
  <c r="QQ218" i="2"/>
  <c r="QR218" i="2"/>
  <c r="QS218" i="2"/>
  <c r="QT218" i="2"/>
  <c r="QU218" i="2"/>
  <c r="QV218" i="2"/>
  <c r="QW218" i="2"/>
  <c r="QX218" i="2"/>
  <c r="QY218" i="2"/>
  <c r="QZ218" i="2"/>
  <c r="RA218" i="2"/>
  <c r="RB218" i="2"/>
  <c r="RC218" i="2"/>
  <c r="RD218" i="2"/>
  <c r="RE218" i="2"/>
  <c r="RF218" i="2"/>
  <c r="RG218" i="2"/>
  <c r="RH218" i="2"/>
  <c r="RI218" i="2"/>
  <c r="RJ218" i="2"/>
  <c r="RK218" i="2"/>
  <c r="RL218" i="2"/>
  <c r="RM218" i="2"/>
  <c r="RN218" i="2"/>
  <c r="RO218" i="2"/>
  <c r="RP218" i="2"/>
  <c r="RQ218" i="2"/>
  <c r="RR218" i="2"/>
  <c r="RS218" i="2"/>
  <c r="RT218" i="2"/>
  <c r="RU218" i="2"/>
  <c r="RV218" i="2"/>
  <c r="RW218" i="2"/>
  <c r="RX218" i="2"/>
  <c r="RY218" i="2"/>
  <c r="RZ218" i="2"/>
  <c r="SA218" i="2"/>
  <c r="SB218" i="2"/>
  <c r="SC218" i="2"/>
  <c r="SD218" i="2"/>
  <c r="SE218" i="2"/>
  <c r="SF218" i="2"/>
  <c r="SG218" i="2"/>
  <c r="SH218" i="2"/>
  <c r="SI218" i="2"/>
  <c r="SJ218" i="2"/>
  <c r="SK218" i="2"/>
  <c r="SL218" i="2"/>
  <c r="SM218" i="2"/>
  <c r="SN218" i="2"/>
  <c r="SO218" i="2"/>
  <c r="SP218" i="2"/>
  <c r="SQ218" i="2"/>
  <c r="SR218" i="2"/>
  <c r="SS218" i="2"/>
  <c r="ST218" i="2"/>
  <c r="SU218" i="2"/>
  <c r="SV218" i="2"/>
  <c r="SW218" i="2"/>
  <c r="SX218" i="2"/>
  <c r="SY218" i="2"/>
  <c r="SZ218" i="2"/>
  <c r="TA218" i="2"/>
  <c r="TB218" i="2"/>
  <c r="TC218" i="2"/>
  <c r="TD218" i="2"/>
  <c r="TE218" i="2"/>
  <c r="TF218" i="2"/>
  <c r="T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JP219" i="2"/>
  <c r="JQ219" i="2"/>
  <c r="JR219" i="2"/>
  <c r="JS219" i="2"/>
  <c r="JT219" i="2"/>
  <c r="JU219" i="2"/>
  <c r="JV219" i="2"/>
  <c r="JW219" i="2"/>
  <c r="JX219" i="2"/>
  <c r="JY219" i="2"/>
  <c r="JZ219" i="2"/>
  <c r="KA219" i="2"/>
  <c r="KB219" i="2"/>
  <c r="KC219" i="2"/>
  <c r="KD219" i="2"/>
  <c r="KE219" i="2"/>
  <c r="KF219" i="2"/>
  <c r="KG219" i="2"/>
  <c r="KH219" i="2"/>
  <c r="KI219" i="2"/>
  <c r="KJ219" i="2"/>
  <c r="KK219" i="2"/>
  <c r="KL219" i="2"/>
  <c r="KM219" i="2"/>
  <c r="KN219" i="2"/>
  <c r="KO219" i="2"/>
  <c r="KP219" i="2"/>
  <c r="KQ219" i="2"/>
  <c r="KR219" i="2"/>
  <c r="KS219" i="2"/>
  <c r="KT219" i="2"/>
  <c r="KU219" i="2"/>
  <c r="KV219" i="2"/>
  <c r="KW219" i="2"/>
  <c r="KX219" i="2"/>
  <c r="KY219" i="2"/>
  <c r="KZ219" i="2"/>
  <c r="LA219" i="2"/>
  <c r="LB219" i="2"/>
  <c r="LC219" i="2"/>
  <c r="LD219" i="2"/>
  <c r="LE219" i="2"/>
  <c r="LF219" i="2"/>
  <c r="LG219" i="2"/>
  <c r="LH219" i="2"/>
  <c r="LI219" i="2"/>
  <c r="LJ219" i="2"/>
  <c r="LK219" i="2"/>
  <c r="LL219" i="2"/>
  <c r="LM219" i="2"/>
  <c r="LN219" i="2"/>
  <c r="LO219" i="2"/>
  <c r="LP219" i="2"/>
  <c r="LQ219" i="2"/>
  <c r="LR219" i="2"/>
  <c r="LS219" i="2"/>
  <c r="LT219" i="2"/>
  <c r="LU219" i="2"/>
  <c r="LV219" i="2"/>
  <c r="LW219" i="2"/>
  <c r="LX219" i="2"/>
  <c r="LY219" i="2"/>
  <c r="LZ219" i="2"/>
  <c r="MA219" i="2"/>
  <c r="MB219" i="2"/>
  <c r="MC219" i="2"/>
  <c r="MD219" i="2"/>
  <c r="ME219" i="2"/>
  <c r="MF219" i="2"/>
  <c r="MG219" i="2"/>
  <c r="MH219" i="2"/>
  <c r="MI219" i="2"/>
  <c r="MJ219" i="2"/>
  <c r="MK219" i="2"/>
  <c r="ML219" i="2"/>
  <c r="MM219" i="2"/>
  <c r="MN219" i="2"/>
  <c r="MO219" i="2"/>
  <c r="MP219" i="2"/>
  <c r="MQ219" i="2"/>
  <c r="MR219" i="2"/>
  <c r="MS219" i="2"/>
  <c r="MT219" i="2"/>
  <c r="MU219" i="2"/>
  <c r="MV219" i="2"/>
  <c r="MW219" i="2"/>
  <c r="MX219" i="2"/>
  <c r="MY219" i="2"/>
  <c r="MZ219" i="2"/>
  <c r="NA219" i="2"/>
  <c r="NB219" i="2"/>
  <c r="NC219" i="2"/>
  <c r="ND219" i="2"/>
  <c r="NE219" i="2"/>
  <c r="NF219" i="2"/>
  <c r="NG219" i="2"/>
  <c r="NH219" i="2"/>
  <c r="NI219" i="2"/>
  <c r="NJ219" i="2"/>
  <c r="NK219" i="2"/>
  <c r="NL219" i="2"/>
  <c r="NM219" i="2"/>
  <c r="NN219" i="2"/>
  <c r="NO219" i="2"/>
  <c r="NP219" i="2"/>
  <c r="NQ219" i="2"/>
  <c r="NR219" i="2"/>
  <c r="NS219" i="2"/>
  <c r="NT219" i="2"/>
  <c r="NU219" i="2"/>
  <c r="NV219" i="2"/>
  <c r="NW219" i="2"/>
  <c r="NX219" i="2"/>
  <c r="NY219" i="2"/>
  <c r="NZ219" i="2"/>
  <c r="OA219" i="2"/>
  <c r="OB219" i="2"/>
  <c r="OC219" i="2"/>
  <c r="OD219" i="2"/>
  <c r="OE219" i="2"/>
  <c r="OF219" i="2"/>
  <c r="OG219" i="2"/>
  <c r="OH219" i="2"/>
  <c r="OI219" i="2"/>
  <c r="OJ219" i="2"/>
  <c r="OK219" i="2"/>
  <c r="OL219" i="2"/>
  <c r="OM219" i="2"/>
  <c r="ON219" i="2"/>
  <c r="OO219" i="2"/>
  <c r="OP219" i="2"/>
  <c r="OQ219" i="2"/>
  <c r="OR219" i="2"/>
  <c r="OS219" i="2"/>
  <c r="OT219" i="2"/>
  <c r="OU219" i="2"/>
  <c r="OV219" i="2"/>
  <c r="OW219" i="2"/>
  <c r="OX219" i="2"/>
  <c r="OY219" i="2"/>
  <c r="OZ219" i="2"/>
  <c r="PA219" i="2"/>
  <c r="PB219" i="2"/>
  <c r="PC219" i="2"/>
  <c r="PD219" i="2"/>
  <c r="PE219" i="2"/>
  <c r="PF219" i="2"/>
  <c r="PG219" i="2"/>
  <c r="PH219" i="2"/>
  <c r="PI219" i="2"/>
  <c r="PJ219" i="2"/>
  <c r="PK219" i="2"/>
  <c r="PL219" i="2"/>
  <c r="PM219" i="2"/>
  <c r="PN219" i="2"/>
  <c r="PO219" i="2"/>
  <c r="PP219" i="2"/>
  <c r="PQ219" i="2"/>
  <c r="PR219" i="2"/>
  <c r="PS219" i="2"/>
  <c r="PT219" i="2"/>
  <c r="PU219" i="2"/>
  <c r="PV219" i="2"/>
  <c r="PW219" i="2"/>
  <c r="PX219" i="2"/>
  <c r="PY219" i="2"/>
  <c r="PZ219" i="2"/>
  <c r="QA219" i="2"/>
  <c r="QB219" i="2"/>
  <c r="QC219" i="2"/>
  <c r="QD219" i="2"/>
  <c r="QE219" i="2"/>
  <c r="QF219" i="2"/>
  <c r="QG219" i="2"/>
  <c r="QH219" i="2"/>
  <c r="QI219" i="2"/>
  <c r="QJ219" i="2"/>
  <c r="QK219" i="2"/>
  <c r="QL219" i="2"/>
  <c r="QM219" i="2"/>
  <c r="QN219" i="2"/>
  <c r="QO219" i="2"/>
  <c r="QP219" i="2"/>
  <c r="QQ219" i="2"/>
  <c r="QR219" i="2"/>
  <c r="QS219" i="2"/>
  <c r="QT219" i="2"/>
  <c r="QU219" i="2"/>
  <c r="QV219" i="2"/>
  <c r="QW219" i="2"/>
  <c r="QX219" i="2"/>
  <c r="QY219" i="2"/>
  <c r="QZ219" i="2"/>
  <c r="RA219" i="2"/>
  <c r="RB219" i="2"/>
  <c r="RC219" i="2"/>
  <c r="RD219" i="2"/>
  <c r="RE219" i="2"/>
  <c r="RF219" i="2"/>
  <c r="RG219" i="2"/>
  <c r="RH219" i="2"/>
  <c r="RI219" i="2"/>
  <c r="RJ219" i="2"/>
  <c r="RK219" i="2"/>
  <c r="RL219" i="2"/>
  <c r="RM219" i="2"/>
  <c r="RN219" i="2"/>
  <c r="RO219" i="2"/>
  <c r="RP219" i="2"/>
  <c r="RQ219" i="2"/>
  <c r="RR219" i="2"/>
  <c r="RS219" i="2"/>
  <c r="RT219" i="2"/>
  <c r="RU219" i="2"/>
  <c r="RV219" i="2"/>
  <c r="RW219" i="2"/>
  <c r="RX219" i="2"/>
  <c r="RY219" i="2"/>
  <c r="RZ219" i="2"/>
  <c r="SA219" i="2"/>
  <c r="SB219" i="2"/>
  <c r="SC219" i="2"/>
  <c r="SD219" i="2"/>
  <c r="SE219" i="2"/>
  <c r="SF219" i="2"/>
  <c r="SG219" i="2"/>
  <c r="SH219" i="2"/>
  <c r="SI219" i="2"/>
  <c r="SJ219" i="2"/>
  <c r="SK219" i="2"/>
  <c r="SL219" i="2"/>
  <c r="SM219" i="2"/>
  <c r="SN219" i="2"/>
  <c r="SO219" i="2"/>
  <c r="SP219" i="2"/>
  <c r="SQ219" i="2"/>
  <c r="SR219" i="2"/>
  <c r="SS219" i="2"/>
  <c r="ST219" i="2"/>
  <c r="SU219" i="2"/>
  <c r="SV219" i="2"/>
  <c r="SW219" i="2"/>
  <c r="SX219" i="2"/>
  <c r="SY219" i="2"/>
  <c r="SZ219" i="2"/>
  <c r="TA219" i="2"/>
  <c r="TB219" i="2"/>
  <c r="TC219" i="2"/>
  <c r="TD219" i="2"/>
  <c r="TE219" i="2"/>
  <c r="TF219" i="2"/>
  <c r="T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IZ220" i="2"/>
  <c r="JA220" i="2"/>
  <c r="JB220" i="2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JP220" i="2"/>
  <c r="JQ220" i="2"/>
  <c r="JR220" i="2"/>
  <c r="JS220" i="2"/>
  <c r="JT220" i="2"/>
  <c r="JU220" i="2"/>
  <c r="JV220" i="2"/>
  <c r="JW220" i="2"/>
  <c r="JX220" i="2"/>
  <c r="JY220" i="2"/>
  <c r="JZ220" i="2"/>
  <c r="KA220" i="2"/>
  <c r="KB220" i="2"/>
  <c r="KC220" i="2"/>
  <c r="KD220" i="2"/>
  <c r="KE220" i="2"/>
  <c r="KF220" i="2"/>
  <c r="KG220" i="2"/>
  <c r="KH220" i="2"/>
  <c r="KI220" i="2"/>
  <c r="KJ220" i="2"/>
  <c r="KK220" i="2"/>
  <c r="KL220" i="2"/>
  <c r="KM220" i="2"/>
  <c r="KN220" i="2"/>
  <c r="KO220" i="2"/>
  <c r="KP220" i="2"/>
  <c r="KQ220" i="2"/>
  <c r="KR220" i="2"/>
  <c r="KS220" i="2"/>
  <c r="KT220" i="2"/>
  <c r="KU220" i="2"/>
  <c r="KV220" i="2"/>
  <c r="KW220" i="2"/>
  <c r="KX220" i="2"/>
  <c r="KY220" i="2"/>
  <c r="KZ220" i="2"/>
  <c r="LA220" i="2"/>
  <c r="LB220" i="2"/>
  <c r="LC220" i="2"/>
  <c r="LD220" i="2"/>
  <c r="LE220" i="2"/>
  <c r="LF220" i="2"/>
  <c r="LG220" i="2"/>
  <c r="LH220" i="2"/>
  <c r="LI220" i="2"/>
  <c r="LJ220" i="2"/>
  <c r="LK220" i="2"/>
  <c r="LL220" i="2"/>
  <c r="LM220" i="2"/>
  <c r="LN220" i="2"/>
  <c r="LO220" i="2"/>
  <c r="LP220" i="2"/>
  <c r="LQ220" i="2"/>
  <c r="LR220" i="2"/>
  <c r="LS220" i="2"/>
  <c r="LT220" i="2"/>
  <c r="LU220" i="2"/>
  <c r="LV220" i="2"/>
  <c r="LW220" i="2"/>
  <c r="LX220" i="2"/>
  <c r="LY220" i="2"/>
  <c r="LZ220" i="2"/>
  <c r="MA220" i="2"/>
  <c r="MB220" i="2"/>
  <c r="MC220" i="2"/>
  <c r="MD220" i="2"/>
  <c r="ME220" i="2"/>
  <c r="MF220" i="2"/>
  <c r="MG220" i="2"/>
  <c r="MH220" i="2"/>
  <c r="MI220" i="2"/>
  <c r="MJ220" i="2"/>
  <c r="MK220" i="2"/>
  <c r="ML220" i="2"/>
  <c r="MM220" i="2"/>
  <c r="MN220" i="2"/>
  <c r="MO220" i="2"/>
  <c r="MP220" i="2"/>
  <c r="MQ220" i="2"/>
  <c r="MR220" i="2"/>
  <c r="MS220" i="2"/>
  <c r="MT220" i="2"/>
  <c r="MU220" i="2"/>
  <c r="MV220" i="2"/>
  <c r="MW220" i="2"/>
  <c r="MX220" i="2"/>
  <c r="MY220" i="2"/>
  <c r="MZ220" i="2"/>
  <c r="NA220" i="2"/>
  <c r="NB220" i="2"/>
  <c r="NC220" i="2"/>
  <c r="ND220" i="2"/>
  <c r="NE220" i="2"/>
  <c r="NF220" i="2"/>
  <c r="NG220" i="2"/>
  <c r="NH220" i="2"/>
  <c r="NI220" i="2"/>
  <c r="NJ220" i="2"/>
  <c r="NK220" i="2"/>
  <c r="NL220" i="2"/>
  <c r="NM220" i="2"/>
  <c r="NN220" i="2"/>
  <c r="NO220" i="2"/>
  <c r="NP220" i="2"/>
  <c r="NQ220" i="2"/>
  <c r="NR220" i="2"/>
  <c r="NS220" i="2"/>
  <c r="NT220" i="2"/>
  <c r="NU220" i="2"/>
  <c r="NV220" i="2"/>
  <c r="NW220" i="2"/>
  <c r="NX220" i="2"/>
  <c r="NY220" i="2"/>
  <c r="NZ220" i="2"/>
  <c r="OA220" i="2"/>
  <c r="OB220" i="2"/>
  <c r="OC220" i="2"/>
  <c r="OD220" i="2"/>
  <c r="OE220" i="2"/>
  <c r="OF220" i="2"/>
  <c r="OG220" i="2"/>
  <c r="OH220" i="2"/>
  <c r="OI220" i="2"/>
  <c r="OJ220" i="2"/>
  <c r="OK220" i="2"/>
  <c r="OL220" i="2"/>
  <c r="OM220" i="2"/>
  <c r="ON220" i="2"/>
  <c r="OO220" i="2"/>
  <c r="OP220" i="2"/>
  <c r="OQ220" i="2"/>
  <c r="OR220" i="2"/>
  <c r="OS220" i="2"/>
  <c r="OT220" i="2"/>
  <c r="OU220" i="2"/>
  <c r="OV220" i="2"/>
  <c r="OW220" i="2"/>
  <c r="OX220" i="2"/>
  <c r="OY220" i="2"/>
  <c r="OZ220" i="2"/>
  <c r="PA220" i="2"/>
  <c r="PB220" i="2"/>
  <c r="PC220" i="2"/>
  <c r="PD220" i="2"/>
  <c r="PE220" i="2"/>
  <c r="PF220" i="2"/>
  <c r="PG220" i="2"/>
  <c r="PH220" i="2"/>
  <c r="PI220" i="2"/>
  <c r="PJ220" i="2"/>
  <c r="PK220" i="2"/>
  <c r="PL220" i="2"/>
  <c r="PM220" i="2"/>
  <c r="PN220" i="2"/>
  <c r="PO220" i="2"/>
  <c r="PP220" i="2"/>
  <c r="PQ220" i="2"/>
  <c r="PR220" i="2"/>
  <c r="PS220" i="2"/>
  <c r="PT220" i="2"/>
  <c r="PU220" i="2"/>
  <c r="PV220" i="2"/>
  <c r="PW220" i="2"/>
  <c r="PX220" i="2"/>
  <c r="PY220" i="2"/>
  <c r="PZ220" i="2"/>
  <c r="QA220" i="2"/>
  <c r="QB220" i="2"/>
  <c r="QC220" i="2"/>
  <c r="QD220" i="2"/>
  <c r="QE220" i="2"/>
  <c r="QF220" i="2"/>
  <c r="QG220" i="2"/>
  <c r="QH220" i="2"/>
  <c r="QI220" i="2"/>
  <c r="QJ220" i="2"/>
  <c r="QK220" i="2"/>
  <c r="QL220" i="2"/>
  <c r="QM220" i="2"/>
  <c r="QN220" i="2"/>
  <c r="QO220" i="2"/>
  <c r="QP220" i="2"/>
  <c r="QQ220" i="2"/>
  <c r="QR220" i="2"/>
  <c r="QS220" i="2"/>
  <c r="QT220" i="2"/>
  <c r="QU220" i="2"/>
  <c r="QV220" i="2"/>
  <c r="QW220" i="2"/>
  <c r="QX220" i="2"/>
  <c r="QY220" i="2"/>
  <c r="QZ220" i="2"/>
  <c r="RA220" i="2"/>
  <c r="RB220" i="2"/>
  <c r="RC220" i="2"/>
  <c r="RD220" i="2"/>
  <c r="RE220" i="2"/>
  <c r="RF220" i="2"/>
  <c r="RG220" i="2"/>
  <c r="RH220" i="2"/>
  <c r="RI220" i="2"/>
  <c r="RJ220" i="2"/>
  <c r="RK220" i="2"/>
  <c r="RL220" i="2"/>
  <c r="RM220" i="2"/>
  <c r="RN220" i="2"/>
  <c r="RO220" i="2"/>
  <c r="RP220" i="2"/>
  <c r="RQ220" i="2"/>
  <c r="RR220" i="2"/>
  <c r="RS220" i="2"/>
  <c r="RT220" i="2"/>
  <c r="RU220" i="2"/>
  <c r="RV220" i="2"/>
  <c r="RW220" i="2"/>
  <c r="RX220" i="2"/>
  <c r="RY220" i="2"/>
  <c r="RZ220" i="2"/>
  <c r="SA220" i="2"/>
  <c r="SB220" i="2"/>
  <c r="SC220" i="2"/>
  <c r="SD220" i="2"/>
  <c r="SE220" i="2"/>
  <c r="SF220" i="2"/>
  <c r="SG220" i="2"/>
  <c r="SH220" i="2"/>
  <c r="SI220" i="2"/>
  <c r="SJ220" i="2"/>
  <c r="SK220" i="2"/>
  <c r="SL220" i="2"/>
  <c r="SM220" i="2"/>
  <c r="SN220" i="2"/>
  <c r="SO220" i="2"/>
  <c r="SP220" i="2"/>
  <c r="SQ220" i="2"/>
  <c r="SR220" i="2"/>
  <c r="SS220" i="2"/>
  <c r="ST220" i="2"/>
  <c r="SU220" i="2"/>
  <c r="SV220" i="2"/>
  <c r="SW220" i="2"/>
  <c r="SX220" i="2"/>
  <c r="SY220" i="2"/>
  <c r="SZ220" i="2"/>
  <c r="TA220" i="2"/>
  <c r="TB220" i="2"/>
  <c r="TC220" i="2"/>
  <c r="TD220" i="2"/>
  <c r="TE220" i="2"/>
  <c r="TF220" i="2"/>
  <c r="T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JP221" i="2"/>
  <c r="JQ221" i="2"/>
  <c r="JR221" i="2"/>
  <c r="JS221" i="2"/>
  <c r="JT221" i="2"/>
  <c r="JU221" i="2"/>
  <c r="JV221" i="2"/>
  <c r="JW221" i="2"/>
  <c r="JX221" i="2"/>
  <c r="JY221" i="2"/>
  <c r="JZ221" i="2"/>
  <c r="KA221" i="2"/>
  <c r="KB221" i="2"/>
  <c r="KC221" i="2"/>
  <c r="KD221" i="2"/>
  <c r="KE221" i="2"/>
  <c r="KF221" i="2"/>
  <c r="KG221" i="2"/>
  <c r="KH221" i="2"/>
  <c r="KI221" i="2"/>
  <c r="KJ221" i="2"/>
  <c r="KK221" i="2"/>
  <c r="KL221" i="2"/>
  <c r="KM221" i="2"/>
  <c r="KN221" i="2"/>
  <c r="KO221" i="2"/>
  <c r="KP221" i="2"/>
  <c r="KQ221" i="2"/>
  <c r="KR221" i="2"/>
  <c r="KS221" i="2"/>
  <c r="KT221" i="2"/>
  <c r="KU221" i="2"/>
  <c r="KV221" i="2"/>
  <c r="KW221" i="2"/>
  <c r="KX221" i="2"/>
  <c r="KY221" i="2"/>
  <c r="KZ221" i="2"/>
  <c r="LA221" i="2"/>
  <c r="LB221" i="2"/>
  <c r="LC221" i="2"/>
  <c r="LD221" i="2"/>
  <c r="LE221" i="2"/>
  <c r="LF221" i="2"/>
  <c r="LG221" i="2"/>
  <c r="LH221" i="2"/>
  <c r="LI221" i="2"/>
  <c r="LJ221" i="2"/>
  <c r="LK221" i="2"/>
  <c r="LL221" i="2"/>
  <c r="LM221" i="2"/>
  <c r="LN221" i="2"/>
  <c r="LO221" i="2"/>
  <c r="LP221" i="2"/>
  <c r="LQ221" i="2"/>
  <c r="LR221" i="2"/>
  <c r="LS221" i="2"/>
  <c r="LT221" i="2"/>
  <c r="LU221" i="2"/>
  <c r="LV221" i="2"/>
  <c r="LW221" i="2"/>
  <c r="LX221" i="2"/>
  <c r="LY221" i="2"/>
  <c r="LZ221" i="2"/>
  <c r="MA221" i="2"/>
  <c r="MB221" i="2"/>
  <c r="MC221" i="2"/>
  <c r="MD221" i="2"/>
  <c r="ME221" i="2"/>
  <c r="MF221" i="2"/>
  <c r="MG221" i="2"/>
  <c r="MH221" i="2"/>
  <c r="MI221" i="2"/>
  <c r="MJ221" i="2"/>
  <c r="MK221" i="2"/>
  <c r="ML221" i="2"/>
  <c r="MM221" i="2"/>
  <c r="MN221" i="2"/>
  <c r="MO221" i="2"/>
  <c r="MP221" i="2"/>
  <c r="MQ221" i="2"/>
  <c r="MR221" i="2"/>
  <c r="MS221" i="2"/>
  <c r="MT221" i="2"/>
  <c r="MU221" i="2"/>
  <c r="MV221" i="2"/>
  <c r="MW221" i="2"/>
  <c r="MX221" i="2"/>
  <c r="MY221" i="2"/>
  <c r="MZ221" i="2"/>
  <c r="NA221" i="2"/>
  <c r="NB221" i="2"/>
  <c r="NC221" i="2"/>
  <c r="ND221" i="2"/>
  <c r="NE221" i="2"/>
  <c r="NF221" i="2"/>
  <c r="NG221" i="2"/>
  <c r="NH221" i="2"/>
  <c r="NI221" i="2"/>
  <c r="NJ221" i="2"/>
  <c r="NK221" i="2"/>
  <c r="NL221" i="2"/>
  <c r="NM221" i="2"/>
  <c r="NN221" i="2"/>
  <c r="NO221" i="2"/>
  <c r="NP221" i="2"/>
  <c r="NQ221" i="2"/>
  <c r="NR221" i="2"/>
  <c r="NS221" i="2"/>
  <c r="NT221" i="2"/>
  <c r="NU221" i="2"/>
  <c r="NV221" i="2"/>
  <c r="NW221" i="2"/>
  <c r="NX221" i="2"/>
  <c r="NY221" i="2"/>
  <c r="NZ221" i="2"/>
  <c r="OA221" i="2"/>
  <c r="OB221" i="2"/>
  <c r="OC221" i="2"/>
  <c r="OD221" i="2"/>
  <c r="OE221" i="2"/>
  <c r="OF221" i="2"/>
  <c r="OG221" i="2"/>
  <c r="OH221" i="2"/>
  <c r="OI221" i="2"/>
  <c r="OJ221" i="2"/>
  <c r="OK221" i="2"/>
  <c r="OL221" i="2"/>
  <c r="OM221" i="2"/>
  <c r="ON221" i="2"/>
  <c r="OO221" i="2"/>
  <c r="OP221" i="2"/>
  <c r="OQ221" i="2"/>
  <c r="OR221" i="2"/>
  <c r="OS221" i="2"/>
  <c r="OT221" i="2"/>
  <c r="OU221" i="2"/>
  <c r="OV221" i="2"/>
  <c r="OW221" i="2"/>
  <c r="OX221" i="2"/>
  <c r="OY221" i="2"/>
  <c r="OZ221" i="2"/>
  <c r="PA221" i="2"/>
  <c r="PB221" i="2"/>
  <c r="PC221" i="2"/>
  <c r="PD221" i="2"/>
  <c r="PE221" i="2"/>
  <c r="PF221" i="2"/>
  <c r="PG221" i="2"/>
  <c r="PH221" i="2"/>
  <c r="PI221" i="2"/>
  <c r="PJ221" i="2"/>
  <c r="PK221" i="2"/>
  <c r="PL221" i="2"/>
  <c r="PM221" i="2"/>
  <c r="PN221" i="2"/>
  <c r="PO221" i="2"/>
  <c r="PP221" i="2"/>
  <c r="PQ221" i="2"/>
  <c r="PR221" i="2"/>
  <c r="PS221" i="2"/>
  <c r="PT221" i="2"/>
  <c r="PU221" i="2"/>
  <c r="PV221" i="2"/>
  <c r="PW221" i="2"/>
  <c r="PX221" i="2"/>
  <c r="PY221" i="2"/>
  <c r="PZ221" i="2"/>
  <c r="QA221" i="2"/>
  <c r="QB221" i="2"/>
  <c r="QC221" i="2"/>
  <c r="QD221" i="2"/>
  <c r="QE221" i="2"/>
  <c r="QF221" i="2"/>
  <c r="QG221" i="2"/>
  <c r="QH221" i="2"/>
  <c r="QI221" i="2"/>
  <c r="QJ221" i="2"/>
  <c r="QK221" i="2"/>
  <c r="QL221" i="2"/>
  <c r="QM221" i="2"/>
  <c r="QN221" i="2"/>
  <c r="QO221" i="2"/>
  <c r="QP221" i="2"/>
  <c r="QQ221" i="2"/>
  <c r="QR221" i="2"/>
  <c r="QS221" i="2"/>
  <c r="QT221" i="2"/>
  <c r="QU221" i="2"/>
  <c r="QV221" i="2"/>
  <c r="QW221" i="2"/>
  <c r="QX221" i="2"/>
  <c r="QY221" i="2"/>
  <c r="QZ221" i="2"/>
  <c r="RA221" i="2"/>
  <c r="RB221" i="2"/>
  <c r="RC221" i="2"/>
  <c r="RD221" i="2"/>
  <c r="RE221" i="2"/>
  <c r="RF221" i="2"/>
  <c r="RG221" i="2"/>
  <c r="RH221" i="2"/>
  <c r="RI221" i="2"/>
  <c r="RJ221" i="2"/>
  <c r="RK221" i="2"/>
  <c r="RL221" i="2"/>
  <c r="RM221" i="2"/>
  <c r="RN221" i="2"/>
  <c r="RO221" i="2"/>
  <c r="RP221" i="2"/>
  <c r="RQ221" i="2"/>
  <c r="RR221" i="2"/>
  <c r="RS221" i="2"/>
  <c r="RT221" i="2"/>
  <c r="RU221" i="2"/>
  <c r="RV221" i="2"/>
  <c r="RW221" i="2"/>
  <c r="RX221" i="2"/>
  <c r="RY221" i="2"/>
  <c r="RZ221" i="2"/>
  <c r="SA221" i="2"/>
  <c r="SB221" i="2"/>
  <c r="SC221" i="2"/>
  <c r="SD221" i="2"/>
  <c r="SE221" i="2"/>
  <c r="SF221" i="2"/>
  <c r="SG221" i="2"/>
  <c r="SH221" i="2"/>
  <c r="SI221" i="2"/>
  <c r="SJ221" i="2"/>
  <c r="SK221" i="2"/>
  <c r="SL221" i="2"/>
  <c r="SM221" i="2"/>
  <c r="SN221" i="2"/>
  <c r="SO221" i="2"/>
  <c r="SP221" i="2"/>
  <c r="SQ221" i="2"/>
  <c r="SR221" i="2"/>
  <c r="SS221" i="2"/>
  <c r="ST221" i="2"/>
  <c r="SU221" i="2"/>
  <c r="SV221" i="2"/>
  <c r="SW221" i="2"/>
  <c r="SX221" i="2"/>
  <c r="SY221" i="2"/>
  <c r="SZ221" i="2"/>
  <c r="TA221" i="2"/>
  <c r="TB221" i="2"/>
  <c r="TC221" i="2"/>
  <c r="TD221" i="2"/>
  <c r="TE221" i="2"/>
  <c r="TF221" i="2"/>
  <c r="T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IZ222" i="2"/>
  <c r="JA222" i="2"/>
  <c r="JB222" i="2"/>
  <c r="JC222" i="2"/>
  <c r="JD222" i="2"/>
  <c r="JE222" i="2"/>
  <c r="JF222" i="2"/>
  <c r="JG222" i="2"/>
  <c r="JH222" i="2"/>
  <c r="JI222" i="2"/>
  <c r="JJ222" i="2"/>
  <c r="JK222" i="2"/>
  <c r="JL222" i="2"/>
  <c r="JM222" i="2"/>
  <c r="JN222" i="2"/>
  <c r="JO222" i="2"/>
  <c r="JP222" i="2"/>
  <c r="JQ222" i="2"/>
  <c r="JR222" i="2"/>
  <c r="JS222" i="2"/>
  <c r="JT222" i="2"/>
  <c r="JU222" i="2"/>
  <c r="JV222" i="2"/>
  <c r="JW222" i="2"/>
  <c r="JX222" i="2"/>
  <c r="JY222" i="2"/>
  <c r="JZ222" i="2"/>
  <c r="KA222" i="2"/>
  <c r="KB222" i="2"/>
  <c r="KC222" i="2"/>
  <c r="KD222" i="2"/>
  <c r="KE222" i="2"/>
  <c r="KF222" i="2"/>
  <c r="KG222" i="2"/>
  <c r="KH222" i="2"/>
  <c r="KI222" i="2"/>
  <c r="KJ222" i="2"/>
  <c r="KK222" i="2"/>
  <c r="KL222" i="2"/>
  <c r="KM222" i="2"/>
  <c r="KN222" i="2"/>
  <c r="KO222" i="2"/>
  <c r="KP222" i="2"/>
  <c r="KQ222" i="2"/>
  <c r="KR222" i="2"/>
  <c r="KS222" i="2"/>
  <c r="KT222" i="2"/>
  <c r="KU222" i="2"/>
  <c r="KV222" i="2"/>
  <c r="KW222" i="2"/>
  <c r="KX222" i="2"/>
  <c r="KY222" i="2"/>
  <c r="KZ222" i="2"/>
  <c r="LA222" i="2"/>
  <c r="LB222" i="2"/>
  <c r="LC222" i="2"/>
  <c r="LD222" i="2"/>
  <c r="LE222" i="2"/>
  <c r="LF222" i="2"/>
  <c r="LG222" i="2"/>
  <c r="LH222" i="2"/>
  <c r="LI222" i="2"/>
  <c r="LJ222" i="2"/>
  <c r="LK222" i="2"/>
  <c r="LL222" i="2"/>
  <c r="LM222" i="2"/>
  <c r="LN222" i="2"/>
  <c r="LO222" i="2"/>
  <c r="LP222" i="2"/>
  <c r="LQ222" i="2"/>
  <c r="LR222" i="2"/>
  <c r="LS222" i="2"/>
  <c r="LT222" i="2"/>
  <c r="LU222" i="2"/>
  <c r="LV222" i="2"/>
  <c r="LW222" i="2"/>
  <c r="LX222" i="2"/>
  <c r="LY222" i="2"/>
  <c r="LZ222" i="2"/>
  <c r="MA222" i="2"/>
  <c r="MB222" i="2"/>
  <c r="MC222" i="2"/>
  <c r="MD222" i="2"/>
  <c r="ME222" i="2"/>
  <c r="MF222" i="2"/>
  <c r="MG222" i="2"/>
  <c r="MH222" i="2"/>
  <c r="MI222" i="2"/>
  <c r="MJ222" i="2"/>
  <c r="MK222" i="2"/>
  <c r="ML222" i="2"/>
  <c r="MM222" i="2"/>
  <c r="MN222" i="2"/>
  <c r="MO222" i="2"/>
  <c r="MP222" i="2"/>
  <c r="MQ222" i="2"/>
  <c r="MR222" i="2"/>
  <c r="MS222" i="2"/>
  <c r="MT222" i="2"/>
  <c r="MU222" i="2"/>
  <c r="MV222" i="2"/>
  <c r="MW222" i="2"/>
  <c r="MX222" i="2"/>
  <c r="MY222" i="2"/>
  <c r="MZ222" i="2"/>
  <c r="NA222" i="2"/>
  <c r="NB222" i="2"/>
  <c r="NC222" i="2"/>
  <c r="ND222" i="2"/>
  <c r="NE222" i="2"/>
  <c r="NF222" i="2"/>
  <c r="NG222" i="2"/>
  <c r="NH222" i="2"/>
  <c r="NI222" i="2"/>
  <c r="NJ222" i="2"/>
  <c r="NK222" i="2"/>
  <c r="NL222" i="2"/>
  <c r="NM222" i="2"/>
  <c r="NN222" i="2"/>
  <c r="NO222" i="2"/>
  <c r="NP222" i="2"/>
  <c r="NQ222" i="2"/>
  <c r="NR222" i="2"/>
  <c r="NS222" i="2"/>
  <c r="NT222" i="2"/>
  <c r="NU222" i="2"/>
  <c r="NV222" i="2"/>
  <c r="NW222" i="2"/>
  <c r="NX222" i="2"/>
  <c r="NY222" i="2"/>
  <c r="NZ222" i="2"/>
  <c r="OA222" i="2"/>
  <c r="OB222" i="2"/>
  <c r="OC222" i="2"/>
  <c r="OD222" i="2"/>
  <c r="OE222" i="2"/>
  <c r="OF222" i="2"/>
  <c r="OG222" i="2"/>
  <c r="OH222" i="2"/>
  <c r="OI222" i="2"/>
  <c r="OJ222" i="2"/>
  <c r="OK222" i="2"/>
  <c r="OL222" i="2"/>
  <c r="OM222" i="2"/>
  <c r="ON222" i="2"/>
  <c r="OO222" i="2"/>
  <c r="OP222" i="2"/>
  <c r="OQ222" i="2"/>
  <c r="OR222" i="2"/>
  <c r="OS222" i="2"/>
  <c r="OT222" i="2"/>
  <c r="OU222" i="2"/>
  <c r="OV222" i="2"/>
  <c r="OW222" i="2"/>
  <c r="OX222" i="2"/>
  <c r="OY222" i="2"/>
  <c r="OZ222" i="2"/>
  <c r="PA222" i="2"/>
  <c r="PB222" i="2"/>
  <c r="PC222" i="2"/>
  <c r="PD222" i="2"/>
  <c r="PE222" i="2"/>
  <c r="PF222" i="2"/>
  <c r="PG222" i="2"/>
  <c r="PH222" i="2"/>
  <c r="PI222" i="2"/>
  <c r="PJ222" i="2"/>
  <c r="PK222" i="2"/>
  <c r="PL222" i="2"/>
  <c r="PM222" i="2"/>
  <c r="PN222" i="2"/>
  <c r="PO222" i="2"/>
  <c r="PP222" i="2"/>
  <c r="PQ222" i="2"/>
  <c r="PR222" i="2"/>
  <c r="PS222" i="2"/>
  <c r="PT222" i="2"/>
  <c r="PU222" i="2"/>
  <c r="PV222" i="2"/>
  <c r="PW222" i="2"/>
  <c r="PX222" i="2"/>
  <c r="PY222" i="2"/>
  <c r="PZ222" i="2"/>
  <c r="QA222" i="2"/>
  <c r="QB222" i="2"/>
  <c r="QC222" i="2"/>
  <c r="QD222" i="2"/>
  <c r="QE222" i="2"/>
  <c r="QF222" i="2"/>
  <c r="QG222" i="2"/>
  <c r="QH222" i="2"/>
  <c r="QI222" i="2"/>
  <c r="QJ222" i="2"/>
  <c r="QK222" i="2"/>
  <c r="QL222" i="2"/>
  <c r="QM222" i="2"/>
  <c r="QN222" i="2"/>
  <c r="QO222" i="2"/>
  <c r="QP222" i="2"/>
  <c r="QQ222" i="2"/>
  <c r="QR222" i="2"/>
  <c r="QS222" i="2"/>
  <c r="QT222" i="2"/>
  <c r="QU222" i="2"/>
  <c r="QV222" i="2"/>
  <c r="QW222" i="2"/>
  <c r="QX222" i="2"/>
  <c r="QY222" i="2"/>
  <c r="QZ222" i="2"/>
  <c r="RA222" i="2"/>
  <c r="RB222" i="2"/>
  <c r="RC222" i="2"/>
  <c r="RD222" i="2"/>
  <c r="RE222" i="2"/>
  <c r="RF222" i="2"/>
  <c r="RG222" i="2"/>
  <c r="RH222" i="2"/>
  <c r="RI222" i="2"/>
  <c r="RJ222" i="2"/>
  <c r="RK222" i="2"/>
  <c r="RL222" i="2"/>
  <c r="RM222" i="2"/>
  <c r="RN222" i="2"/>
  <c r="RO222" i="2"/>
  <c r="RP222" i="2"/>
  <c r="RQ222" i="2"/>
  <c r="RR222" i="2"/>
  <c r="RS222" i="2"/>
  <c r="RT222" i="2"/>
  <c r="RU222" i="2"/>
  <c r="RV222" i="2"/>
  <c r="RW222" i="2"/>
  <c r="RX222" i="2"/>
  <c r="RY222" i="2"/>
  <c r="RZ222" i="2"/>
  <c r="SA222" i="2"/>
  <c r="SB222" i="2"/>
  <c r="SC222" i="2"/>
  <c r="SD222" i="2"/>
  <c r="SE222" i="2"/>
  <c r="SF222" i="2"/>
  <c r="SG222" i="2"/>
  <c r="SH222" i="2"/>
  <c r="SI222" i="2"/>
  <c r="SJ222" i="2"/>
  <c r="SK222" i="2"/>
  <c r="SL222" i="2"/>
  <c r="SM222" i="2"/>
  <c r="SN222" i="2"/>
  <c r="SO222" i="2"/>
  <c r="SP222" i="2"/>
  <c r="SQ222" i="2"/>
  <c r="SR222" i="2"/>
  <c r="SS222" i="2"/>
  <c r="ST222" i="2"/>
  <c r="SU222" i="2"/>
  <c r="SV222" i="2"/>
  <c r="SW222" i="2"/>
  <c r="SX222" i="2"/>
  <c r="SY222" i="2"/>
  <c r="SZ222" i="2"/>
  <c r="TA222" i="2"/>
  <c r="TB222" i="2"/>
  <c r="TC222" i="2"/>
  <c r="TD222" i="2"/>
  <c r="TE222" i="2"/>
  <c r="TF222" i="2"/>
  <c r="T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IZ223" i="2"/>
  <c r="JA223" i="2"/>
  <c r="JB223" i="2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P223" i="2"/>
  <c r="JQ223" i="2"/>
  <c r="JR223" i="2"/>
  <c r="JS223" i="2"/>
  <c r="JT223" i="2"/>
  <c r="JU223" i="2"/>
  <c r="JV223" i="2"/>
  <c r="JW223" i="2"/>
  <c r="JX223" i="2"/>
  <c r="JY223" i="2"/>
  <c r="JZ223" i="2"/>
  <c r="KA223" i="2"/>
  <c r="KB223" i="2"/>
  <c r="KC223" i="2"/>
  <c r="KD223" i="2"/>
  <c r="KE223" i="2"/>
  <c r="KF223" i="2"/>
  <c r="KG223" i="2"/>
  <c r="KH223" i="2"/>
  <c r="KI223" i="2"/>
  <c r="KJ223" i="2"/>
  <c r="KK223" i="2"/>
  <c r="KL223" i="2"/>
  <c r="KM223" i="2"/>
  <c r="KN223" i="2"/>
  <c r="KO223" i="2"/>
  <c r="KP223" i="2"/>
  <c r="KQ223" i="2"/>
  <c r="KR223" i="2"/>
  <c r="KS223" i="2"/>
  <c r="KT223" i="2"/>
  <c r="KU223" i="2"/>
  <c r="KV223" i="2"/>
  <c r="KW223" i="2"/>
  <c r="KX223" i="2"/>
  <c r="KY223" i="2"/>
  <c r="KZ223" i="2"/>
  <c r="LA223" i="2"/>
  <c r="LB223" i="2"/>
  <c r="LC223" i="2"/>
  <c r="LD223" i="2"/>
  <c r="LE223" i="2"/>
  <c r="LF223" i="2"/>
  <c r="LG223" i="2"/>
  <c r="LH223" i="2"/>
  <c r="LI223" i="2"/>
  <c r="LJ223" i="2"/>
  <c r="LK223" i="2"/>
  <c r="LL223" i="2"/>
  <c r="LM223" i="2"/>
  <c r="LN223" i="2"/>
  <c r="LO223" i="2"/>
  <c r="LP223" i="2"/>
  <c r="LQ223" i="2"/>
  <c r="LR223" i="2"/>
  <c r="LS223" i="2"/>
  <c r="LT223" i="2"/>
  <c r="LU223" i="2"/>
  <c r="LV223" i="2"/>
  <c r="LW223" i="2"/>
  <c r="LX223" i="2"/>
  <c r="LY223" i="2"/>
  <c r="LZ223" i="2"/>
  <c r="MA223" i="2"/>
  <c r="MB223" i="2"/>
  <c r="MC223" i="2"/>
  <c r="MD223" i="2"/>
  <c r="ME223" i="2"/>
  <c r="MF223" i="2"/>
  <c r="MG223" i="2"/>
  <c r="MH223" i="2"/>
  <c r="MI223" i="2"/>
  <c r="MJ223" i="2"/>
  <c r="MK223" i="2"/>
  <c r="ML223" i="2"/>
  <c r="MM223" i="2"/>
  <c r="MN223" i="2"/>
  <c r="MO223" i="2"/>
  <c r="MP223" i="2"/>
  <c r="MQ223" i="2"/>
  <c r="MR223" i="2"/>
  <c r="MS223" i="2"/>
  <c r="MT223" i="2"/>
  <c r="MU223" i="2"/>
  <c r="MV223" i="2"/>
  <c r="MW223" i="2"/>
  <c r="MX223" i="2"/>
  <c r="MY223" i="2"/>
  <c r="MZ223" i="2"/>
  <c r="NA223" i="2"/>
  <c r="NB223" i="2"/>
  <c r="NC223" i="2"/>
  <c r="ND223" i="2"/>
  <c r="NE223" i="2"/>
  <c r="NF223" i="2"/>
  <c r="NG223" i="2"/>
  <c r="NH223" i="2"/>
  <c r="NI223" i="2"/>
  <c r="NJ223" i="2"/>
  <c r="NK223" i="2"/>
  <c r="NL223" i="2"/>
  <c r="NM223" i="2"/>
  <c r="NN223" i="2"/>
  <c r="NO223" i="2"/>
  <c r="NP223" i="2"/>
  <c r="NQ223" i="2"/>
  <c r="NR223" i="2"/>
  <c r="NS223" i="2"/>
  <c r="NT223" i="2"/>
  <c r="NU223" i="2"/>
  <c r="NV223" i="2"/>
  <c r="NW223" i="2"/>
  <c r="NX223" i="2"/>
  <c r="NY223" i="2"/>
  <c r="NZ223" i="2"/>
  <c r="OA223" i="2"/>
  <c r="OB223" i="2"/>
  <c r="OC223" i="2"/>
  <c r="OD223" i="2"/>
  <c r="OE223" i="2"/>
  <c r="OF223" i="2"/>
  <c r="OG223" i="2"/>
  <c r="OH223" i="2"/>
  <c r="OI223" i="2"/>
  <c r="OJ223" i="2"/>
  <c r="OK223" i="2"/>
  <c r="OL223" i="2"/>
  <c r="OM223" i="2"/>
  <c r="ON223" i="2"/>
  <c r="OO223" i="2"/>
  <c r="OP223" i="2"/>
  <c r="OQ223" i="2"/>
  <c r="OR223" i="2"/>
  <c r="OS223" i="2"/>
  <c r="OT223" i="2"/>
  <c r="OU223" i="2"/>
  <c r="OV223" i="2"/>
  <c r="OW223" i="2"/>
  <c r="OX223" i="2"/>
  <c r="OY223" i="2"/>
  <c r="OZ223" i="2"/>
  <c r="PA223" i="2"/>
  <c r="PB223" i="2"/>
  <c r="PC223" i="2"/>
  <c r="PD223" i="2"/>
  <c r="PE223" i="2"/>
  <c r="PF223" i="2"/>
  <c r="PG223" i="2"/>
  <c r="PH223" i="2"/>
  <c r="PI223" i="2"/>
  <c r="PJ223" i="2"/>
  <c r="PK223" i="2"/>
  <c r="PL223" i="2"/>
  <c r="PM223" i="2"/>
  <c r="PN223" i="2"/>
  <c r="PO223" i="2"/>
  <c r="PP223" i="2"/>
  <c r="PQ223" i="2"/>
  <c r="PR223" i="2"/>
  <c r="PS223" i="2"/>
  <c r="PT223" i="2"/>
  <c r="PU223" i="2"/>
  <c r="PV223" i="2"/>
  <c r="PW223" i="2"/>
  <c r="PX223" i="2"/>
  <c r="PY223" i="2"/>
  <c r="PZ223" i="2"/>
  <c r="QA223" i="2"/>
  <c r="QB223" i="2"/>
  <c r="QC223" i="2"/>
  <c r="QD223" i="2"/>
  <c r="QE223" i="2"/>
  <c r="QF223" i="2"/>
  <c r="QG223" i="2"/>
  <c r="QH223" i="2"/>
  <c r="QI223" i="2"/>
  <c r="QJ223" i="2"/>
  <c r="QK223" i="2"/>
  <c r="QL223" i="2"/>
  <c r="QM223" i="2"/>
  <c r="QN223" i="2"/>
  <c r="QO223" i="2"/>
  <c r="QP223" i="2"/>
  <c r="QQ223" i="2"/>
  <c r="QR223" i="2"/>
  <c r="QS223" i="2"/>
  <c r="QT223" i="2"/>
  <c r="QU223" i="2"/>
  <c r="QV223" i="2"/>
  <c r="QW223" i="2"/>
  <c r="QX223" i="2"/>
  <c r="QY223" i="2"/>
  <c r="QZ223" i="2"/>
  <c r="RA223" i="2"/>
  <c r="RB223" i="2"/>
  <c r="RC223" i="2"/>
  <c r="RD223" i="2"/>
  <c r="RE223" i="2"/>
  <c r="RF223" i="2"/>
  <c r="RG223" i="2"/>
  <c r="RH223" i="2"/>
  <c r="RI223" i="2"/>
  <c r="RJ223" i="2"/>
  <c r="RK223" i="2"/>
  <c r="RL223" i="2"/>
  <c r="RM223" i="2"/>
  <c r="RN223" i="2"/>
  <c r="RO223" i="2"/>
  <c r="RP223" i="2"/>
  <c r="RQ223" i="2"/>
  <c r="RR223" i="2"/>
  <c r="RS223" i="2"/>
  <c r="RT223" i="2"/>
  <c r="RU223" i="2"/>
  <c r="RV223" i="2"/>
  <c r="RW223" i="2"/>
  <c r="RX223" i="2"/>
  <c r="RY223" i="2"/>
  <c r="RZ223" i="2"/>
  <c r="SA223" i="2"/>
  <c r="SB223" i="2"/>
  <c r="SC223" i="2"/>
  <c r="SD223" i="2"/>
  <c r="SE223" i="2"/>
  <c r="SF223" i="2"/>
  <c r="SG223" i="2"/>
  <c r="SH223" i="2"/>
  <c r="SI223" i="2"/>
  <c r="SJ223" i="2"/>
  <c r="SK223" i="2"/>
  <c r="SL223" i="2"/>
  <c r="SM223" i="2"/>
  <c r="SN223" i="2"/>
  <c r="SO223" i="2"/>
  <c r="SP223" i="2"/>
  <c r="SQ223" i="2"/>
  <c r="SR223" i="2"/>
  <c r="SS223" i="2"/>
  <c r="ST223" i="2"/>
  <c r="SU223" i="2"/>
  <c r="SV223" i="2"/>
  <c r="SW223" i="2"/>
  <c r="SX223" i="2"/>
  <c r="SY223" i="2"/>
  <c r="SZ223" i="2"/>
  <c r="TA223" i="2"/>
  <c r="TB223" i="2"/>
  <c r="TC223" i="2"/>
  <c r="TD223" i="2"/>
  <c r="TE223" i="2"/>
  <c r="TF223" i="2"/>
  <c r="T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IZ224" i="2"/>
  <c r="JA224" i="2"/>
  <c r="JB224" i="2"/>
  <c r="JC224" i="2"/>
  <c r="JD224" i="2"/>
  <c r="JE224" i="2"/>
  <c r="JF224" i="2"/>
  <c r="JG224" i="2"/>
  <c r="JH224" i="2"/>
  <c r="JI224" i="2"/>
  <c r="JJ224" i="2"/>
  <c r="JK224" i="2"/>
  <c r="JL224" i="2"/>
  <c r="JM224" i="2"/>
  <c r="JN224" i="2"/>
  <c r="JO224" i="2"/>
  <c r="JP224" i="2"/>
  <c r="JQ224" i="2"/>
  <c r="JR224" i="2"/>
  <c r="JS224" i="2"/>
  <c r="JT224" i="2"/>
  <c r="JU224" i="2"/>
  <c r="JV224" i="2"/>
  <c r="JW224" i="2"/>
  <c r="JX224" i="2"/>
  <c r="JY224" i="2"/>
  <c r="JZ224" i="2"/>
  <c r="KA224" i="2"/>
  <c r="KB224" i="2"/>
  <c r="KC224" i="2"/>
  <c r="KD224" i="2"/>
  <c r="KE224" i="2"/>
  <c r="KF224" i="2"/>
  <c r="KG224" i="2"/>
  <c r="KH224" i="2"/>
  <c r="KI224" i="2"/>
  <c r="KJ224" i="2"/>
  <c r="KK224" i="2"/>
  <c r="KL224" i="2"/>
  <c r="KM224" i="2"/>
  <c r="KN224" i="2"/>
  <c r="KO224" i="2"/>
  <c r="KP224" i="2"/>
  <c r="KQ224" i="2"/>
  <c r="KR224" i="2"/>
  <c r="KS224" i="2"/>
  <c r="KT224" i="2"/>
  <c r="KU224" i="2"/>
  <c r="KV224" i="2"/>
  <c r="KW224" i="2"/>
  <c r="KX224" i="2"/>
  <c r="KY224" i="2"/>
  <c r="KZ224" i="2"/>
  <c r="LA224" i="2"/>
  <c r="LB224" i="2"/>
  <c r="LC224" i="2"/>
  <c r="LD224" i="2"/>
  <c r="LE224" i="2"/>
  <c r="LF224" i="2"/>
  <c r="LG224" i="2"/>
  <c r="LH224" i="2"/>
  <c r="LI224" i="2"/>
  <c r="LJ224" i="2"/>
  <c r="LK224" i="2"/>
  <c r="LL224" i="2"/>
  <c r="LM224" i="2"/>
  <c r="LN224" i="2"/>
  <c r="LO224" i="2"/>
  <c r="LP224" i="2"/>
  <c r="LQ224" i="2"/>
  <c r="LR224" i="2"/>
  <c r="LS224" i="2"/>
  <c r="LT224" i="2"/>
  <c r="LU224" i="2"/>
  <c r="LV224" i="2"/>
  <c r="LW224" i="2"/>
  <c r="LX224" i="2"/>
  <c r="LY224" i="2"/>
  <c r="LZ224" i="2"/>
  <c r="MA224" i="2"/>
  <c r="MB224" i="2"/>
  <c r="MC224" i="2"/>
  <c r="MD224" i="2"/>
  <c r="ME224" i="2"/>
  <c r="MF224" i="2"/>
  <c r="MG224" i="2"/>
  <c r="MH224" i="2"/>
  <c r="MI224" i="2"/>
  <c r="MJ224" i="2"/>
  <c r="MK224" i="2"/>
  <c r="ML224" i="2"/>
  <c r="MM224" i="2"/>
  <c r="MN224" i="2"/>
  <c r="MO224" i="2"/>
  <c r="MP224" i="2"/>
  <c r="MQ224" i="2"/>
  <c r="MR224" i="2"/>
  <c r="MS224" i="2"/>
  <c r="MT224" i="2"/>
  <c r="MU224" i="2"/>
  <c r="MV224" i="2"/>
  <c r="MW224" i="2"/>
  <c r="MX224" i="2"/>
  <c r="MY224" i="2"/>
  <c r="MZ224" i="2"/>
  <c r="NA224" i="2"/>
  <c r="NB224" i="2"/>
  <c r="NC224" i="2"/>
  <c r="ND224" i="2"/>
  <c r="NE224" i="2"/>
  <c r="NF224" i="2"/>
  <c r="NG224" i="2"/>
  <c r="NH224" i="2"/>
  <c r="NI224" i="2"/>
  <c r="NJ224" i="2"/>
  <c r="NK224" i="2"/>
  <c r="NL224" i="2"/>
  <c r="NM224" i="2"/>
  <c r="NN224" i="2"/>
  <c r="NO224" i="2"/>
  <c r="NP224" i="2"/>
  <c r="NQ224" i="2"/>
  <c r="NR224" i="2"/>
  <c r="NS224" i="2"/>
  <c r="NT224" i="2"/>
  <c r="NU224" i="2"/>
  <c r="NV224" i="2"/>
  <c r="NW224" i="2"/>
  <c r="NX224" i="2"/>
  <c r="NY224" i="2"/>
  <c r="NZ224" i="2"/>
  <c r="OA224" i="2"/>
  <c r="OB224" i="2"/>
  <c r="OC224" i="2"/>
  <c r="OD224" i="2"/>
  <c r="OE224" i="2"/>
  <c r="OF224" i="2"/>
  <c r="OG224" i="2"/>
  <c r="OH224" i="2"/>
  <c r="OI224" i="2"/>
  <c r="OJ224" i="2"/>
  <c r="OK224" i="2"/>
  <c r="OL224" i="2"/>
  <c r="OM224" i="2"/>
  <c r="ON224" i="2"/>
  <c r="OO224" i="2"/>
  <c r="OP224" i="2"/>
  <c r="OQ224" i="2"/>
  <c r="OR224" i="2"/>
  <c r="OS224" i="2"/>
  <c r="OT224" i="2"/>
  <c r="OU224" i="2"/>
  <c r="OV224" i="2"/>
  <c r="OW224" i="2"/>
  <c r="OX224" i="2"/>
  <c r="OY224" i="2"/>
  <c r="OZ224" i="2"/>
  <c r="PA224" i="2"/>
  <c r="PB224" i="2"/>
  <c r="PC224" i="2"/>
  <c r="PD224" i="2"/>
  <c r="PE224" i="2"/>
  <c r="PF224" i="2"/>
  <c r="PG224" i="2"/>
  <c r="PH224" i="2"/>
  <c r="PI224" i="2"/>
  <c r="PJ224" i="2"/>
  <c r="PK224" i="2"/>
  <c r="PL224" i="2"/>
  <c r="PM224" i="2"/>
  <c r="PN224" i="2"/>
  <c r="PO224" i="2"/>
  <c r="PP224" i="2"/>
  <c r="PQ224" i="2"/>
  <c r="PR224" i="2"/>
  <c r="PS224" i="2"/>
  <c r="PT224" i="2"/>
  <c r="PU224" i="2"/>
  <c r="PV224" i="2"/>
  <c r="PW224" i="2"/>
  <c r="PX224" i="2"/>
  <c r="PY224" i="2"/>
  <c r="PZ224" i="2"/>
  <c r="QA224" i="2"/>
  <c r="QB224" i="2"/>
  <c r="QC224" i="2"/>
  <c r="QD224" i="2"/>
  <c r="QE224" i="2"/>
  <c r="QF224" i="2"/>
  <c r="QG224" i="2"/>
  <c r="QH224" i="2"/>
  <c r="QI224" i="2"/>
  <c r="QJ224" i="2"/>
  <c r="QK224" i="2"/>
  <c r="QL224" i="2"/>
  <c r="QM224" i="2"/>
  <c r="QN224" i="2"/>
  <c r="QO224" i="2"/>
  <c r="QP224" i="2"/>
  <c r="QQ224" i="2"/>
  <c r="QR224" i="2"/>
  <c r="QS224" i="2"/>
  <c r="QT224" i="2"/>
  <c r="QU224" i="2"/>
  <c r="QV224" i="2"/>
  <c r="QW224" i="2"/>
  <c r="QX224" i="2"/>
  <c r="QY224" i="2"/>
  <c r="QZ224" i="2"/>
  <c r="RA224" i="2"/>
  <c r="RB224" i="2"/>
  <c r="RC224" i="2"/>
  <c r="RD224" i="2"/>
  <c r="RE224" i="2"/>
  <c r="RF224" i="2"/>
  <c r="RG224" i="2"/>
  <c r="RH224" i="2"/>
  <c r="RI224" i="2"/>
  <c r="RJ224" i="2"/>
  <c r="RK224" i="2"/>
  <c r="RL224" i="2"/>
  <c r="RM224" i="2"/>
  <c r="RN224" i="2"/>
  <c r="RO224" i="2"/>
  <c r="RP224" i="2"/>
  <c r="RQ224" i="2"/>
  <c r="RR224" i="2"/>
  <c r="RS224" i="2"/>
  <c r="RT224" i="2"/>
  <c r="RU224" i="2"/>
  <c r="RV224" i="2"/>
  <c r="RW224" i="2"/>
  <c r="RX224" i="2"/>
  <c r="RY224" i="2"/>
  <c r="RZ224" i="2"/>
  <c r="SA224" i="2"/>
  <c r="SB224" i="2"/>
  <c r="SC224" i="2"/>
  <c r="SD224" i="2"/>
  <c r="SE224" i="2"/>
  <c r="SF224" i="2"/>
  <c r="SG224" i="2"/>
  <c r="SH224" i="2"/>
  <c r="SI224" i="2"/>
  <c r="SJ224" i="2"/>
  <c r="SK224" i="2"/>
  <c r="SL224" i="2"/>
  <c r="SM224" i="2"/>
  <c r="SN224" i="2"/>
  <c r="SO224" i="2"/>
  <c r="SP224" i="2"/>
  <c r="SQ224" i="2"/>
  <c r="SR224" i="2"/>
  <c r="SS224" i="2"/>
  <c r="ST224" i="2"/>
  <c r="SU224" i="2"/>
  <c r="SV224" i="2"/>
  <c r="SW224" i="2"/>
  <c r="SX224" i="2"/>
  <c r="SY224" i="2"/>
  <c r="SZ224" i="2"/>
  <c r="TA224" i="2"/>
  <c r="TB224" i="2"/>
  <c r="TC224" i="2"/>
  <c r="TD224" i="2"/>
  <c r="TE224" i="2"/>
  <c r="TF224" i="2"/>
  <c r="T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IZ225" i="2"/>
  <c r="JA225" i="2"/>
  <c r="JB225" i="2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JP225" i="2"/>
  <c r="JQ225" i="2"/>
  <c r="JR225" i="2"/>
  <c r="JS225" i="2"/>
  <c r="JT225" i="2"/>
  <c r="JU225" i="2"/>
  <c r="JV225" i="2"/>
  <c r="JW225" i="2"/>
  <c r="JX225" i="2"/>
  <c r="JY225" i="2"/>
  <c r="JZ225" i="2"/>
  <c r="KA225" i="2"/>
  <c r="KB225" i="2"/>
  <c r="KC225" i="2"/>
  <c r="KD225" i="2"/>
  <c r="KE225" i="2"/>
  <c r="KF225" i="2"/>
  <c r="KG225" i="2"/>
  <c r="KH225" i="2"/>
  <c r="KI225" i="2"/>
  <c r="KJ225" i="2"/>
  <c r="KK225" i="2"/>
  <c r="KL225" i="2"/>
  <c r="KM225" i="2"/>
  <c r="KN225" i="2"/>
  <c r="KO225" i="2"/>
  <c r="KP225" i="2"/>
  <c r="KQ225" i="2"/>
  <c r="KR225" i="2"/>
  <c r="KS225" i="2"/>
  <c r="KT225" i="2"/>
  <c r="KU225" i="2"/>
  <c r="KV225" i="2"/>
  <c r="KW225" i="2"/>
  <c r="KX225" i="2"/>
  <c r="KY225" i="2"/>
  <c r="KZ225" i="2"/>
  <c r="LA225" i="2"/>
  <c r="LB225" i="2"/>
  <c r="LC225" i="2"/>
  <c r="LD225" i="2"/>
  <c r="LE225" i="2"/>
  <c r="LF225" i="2"/>
  <c r="LG225" i="2"/>
  <c r="LH225" i="2"/>
  <c r="LI225" i="2"/>
  <c r="LJ225" i="2"/>
  <c r="LK225" i="2"/>
  <c r="LL225" i="2"/>
  <c r="LM225" i="2"/>
  <c r="LN225" i="2"/>
  <c r="LO225" i="2"/>
  <c r="LP225" i="2"/>
  <c r="LQ225" i="2"/>
  <c r="LR225" i="2"/>
  <c r="LS225" i="2"/>
  <c r="LT225" i="2"/>
  <c r="LU225" i="2"/>
  <c r="LV225" i="2"/>
  <c r="LW225" i="2"/>
  <c r="LX225" i="2"/>
  <c r="LY225" i="2"/>
  <c r="LZ225" i="2"/>
  <c r="MA225" i="2"/>
  <c r="MB225" i="2"/>
  <c r="MC225" i="2"/>
  <c r="MD225" i="2"/>
  <c r="ME225" i="2"/>
  <c r="MF225" i="2"/>
  <c r="MG225" i="2"/>
  <c r="MH225" i="2"/>
  <c r="MI225" i="2"/>
  <c r="MJ225" i="2"/>
  <c r="MK225" i="2"/>
  <c r="ML225" i="2"/>
  <c r="MM225" i="2"/>
  <c r="MN225" i="2"/>
  <c r="MO225" i="2"/>
  <c r="MP225" i="2"/>
  <c r="MQ225" i="2"/>
  <c r="MR225" i="2"/>
  <c r="MS225" i="2"/>
  <c r="MT225" i="2"/>
  <c r="MU225" i="2"/>
  <c r="MV225" i="2"/>
  <c r="MW225" i="2"/>
  <c r="MX225" i="2"/>
  <c r="MY225" i="2"/>
  <c r="MZ225" i="2"/>
  <c r="NA225" i="2"/>
  <c r="NB225" i="2"/>
  <c r="NC225" i="2"/>
  <c r="ND225" i="2"/>
  <c r="NE225" i="2"/>
  <c r="NF225" i="2"/>
  <c r="NG225" i="2"/>
  <c r="NH225" i="2"/>
  <c r="NI225" i="2"/>
  <c r="NJ225" i="2"/>
  <c r="NK225" i="2"/>
  <c r="NL225" i="2"/>
  <c r="NM225" i="2"/>
  <c r="NN225" i="2"/>
  <c r="NO225" i="2"/>
  <c r="NP225" i="2"/>
  <c r="NQ225" i="2"/>
  <c r="NR225" i="2"/>
  <c r="NS225" i="2"/>
  <c r="NT225" i="2"/>
  <c r="NU225" i="2"/>
  <c r="NV225" i="2"/>
  <c r="NW225" i="2"/>
  <c r="NX225" i="2"/>
  <c r="NY225" i="2"/>
  <c r="NZ225" i="2"/>
  <c r="OA225" i="2"/>
  <c r="OB225" i="2"/>
  <c r="OC225" i="2"/>
  <c r="OD225" i="2"/>
  <c r="OE225" i="2"/>
  <c r="OF225" i="2"/>
  <c r="OG225" i="2"/>
  <c r="OH225" i="2"/>
  <c r="OI225" i="2"/>
  <c r="OJ225" i="2"/>
  <c r="OK225" i="2"/>
  <c r="OL225" i="2"/>
  <c r="OM225" i="2"/>
  <c r="ON225" i="2"/>
  <c r="OO225" i="2"/>
  <c r="OP225" i="2"/>
  <c r="OQ225" i="2"/>
  <c r="OR225" i="2"/>
  <c r="OS225" i="2"/>
  <c r="OT225" i="2"/>
  <c r="OU225" i="2"/>
  <c r="OV225" i="2"/>
  <c r="OW225" i="2"/>
  <c r="OX225" i="2"/>
  <c r="OY225" i="2"/>
  <c r="OZ225" i="2"/>
  <c r="PA225" i="2"/>
  <c r="PB225" i="2"/>
  <c r="PC225" i="2"/>
  <c r="PD225" i="2"/>
  <c r="PE225" i="2"/>
  <c r="PF225" i="2"/>
  <c r="PG225" i="2"/>
  <c r="PH225" i="2"/>
  <c r="PI225" i="2"/>
  <c r="PJ225" i="2"/>
  <c r="PK225" i="2"/>
  <c r="PL225" i="2"/>
  <c r="PM225" i="2"/>
  <c r="PN225" i="2"/>
  <c r="PO225" i="2"/>
  <c r="PP225" i="2"/>
  <c r="PQ225" i="2"/>
  <c r="PR225" i="2"/>
  <c r="PS225" i="2"/>
  <c r="PT225" i="2"/>
  <c r="PU225" i="2"/>
  <c r="PV225" i="2"/>
  <c r="PW225" i="2"/>
  <c r="PX225" i="2"/>
  <c r="PY225" i="2"/>
  <c r="PZ225" i="2"/>
  <c r="QA225" i="2"/>
  <c r="QB225" i="2"/>
  <c r="QC225" i="2"/>
  <c r="QD225" i="2"/>
  <c r="QE225" i="2"/>
  <c r="QF225" i="2"/>
  <c r="QG225" i="2"/>
  <c r="QH225" i="2"/>
  <c r="QI225" i="2"/>
  <c r="QJ225" i="2"/>
  <c r="QK225" i="2"/>
  <c r="QL225" i="2"/>
  <c r="QM225" i="2"/>
  <c r="QN225" i="2"/>
  <c r="QO225" i="2"/>
  <c r="QP225" i="2"/>
  <c r="QQ225" i="2"/>
  <c r="QR225" i="2"/>
  <c r="QS225" i="2"/>
  <c r="QT225" i="2"/>
  <c r="QU225" i="2"/>
  <c r="QV225" i="2"/>
  <c r="QW225" i="2"/>
  <c r="QX225" i="2"/>
  <c r="QY225" i="2"/>
  <c r="QZ225" i="2"/>
  <c r="RA225" i="2"/>
  <c r="RB225" i="2"/>
  <c r="RC225" i="2"/>
  <c r="RD225" i="2"/>
  <c r="RE225" i="2"/>
  <c r="RF225" i="2"/>
  <c r="RG225" i="2"/>
  <c r="RH225" i="2"/>
  <c r="RI225" i="2"/>
  <c r="RJ225" i="2"/>
  <c r="RK225" i="2"/>
  <c r="RL225" i="2"/>
  <c r="RM225" i="2"/>
  <c r="RN225" i="2"/>
  <c r="RO225" i="2"/>
  <c r="RP225" i="2"/>
  <c r="RQ225" i="2"/>
  <c r="RR225" i="2"/>
  <c r="RS225" i="2"/>
  <c r="RT225" i="2"/>
  <c r="RU225" i="2"/>
  <c r="RV225" i="2"/>
  <c r="RW225" i="2"/>
  <c r="RX225" i="2"/>
  <c r="RY225" i="2"/>
  <c r="RZ225" i="2"/>
  <c r="SA225" i="2"/>
  <c r="SB225" i="2"/>
  <c r="SC225" i="2"/>
  <c r="SD225" i="2"/>
  <c r="SE225" i="2"/>
  <c r="SF225" i="2"/>
  <c r="SG225" i="2"/>
  <c r="SH225" i="2"/>
  <c r="SI225" i="2"/>
  <c r="SJ225" i="2"/>
  <c r="SK225" i="2"/>
  <c r="SL225" i="2"/>
  <c r="SM225" i="2"/>
  <c r="SN225" i="2"/>
  <c r="SO225" i="2"/>
  <c r="SP225" i="2"/>
  <c r="SQ225" i="2"/>
  <c r="SR225" i="2"/>
  <c r="SS225" i="2"/>
  <c r="ST225" i="2"/>
  <c r="SU225" i="2"/>
  <c r="SV225" i="2"/>
  <c r="SW225" i="2"/>
  <c r="SX225" i="2"/>
  <c r="SY225" i="2"/>
  <c r="SZ225" i="2"/>
  <c r="TA225" i="2"/>
  <c r="TB225" i="2"/>
  <c r="TC225" i="2"/>
  <c r="TD225" i="2"/>
  <c r="TE225" i="2"/>
  <c r="TF225" i="2"/>
  <c r="T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IZ226" i="2"/>
  <c r="JA226" i="2"/>
  <c r="JB226" i="2"/>
  <c r="JC226" i="2"/>
  <c r="JD226" i="2"/>
  <c r="JE226" i="2"/>
  <c r="JF226" i="2"/>
  <c r="JG226" i="2"/>
  <c r="JH226" i="2"/>
  <c r="JI226" i="2"/>
  <c r="JJ226" i="2"/>
  <c r="JK226" i="2"/>
  <c r="JL226" i="2"/>
  <c r="JM226" i="2"/>
  <c r="JN226" i="2"/>
  <c r="JO226" i="2"/>
  <c r="JP226" i="2"/>
  <c r="JQ226" i="2"/>
  <c r="JR226" i="2"/>
  <c r="JS226" i="2"/>
  <c r="JT226" i="2"/>
  <c r="JU226" i="2"/>
  <c r="JV226" i="2"/>
  <c r="JW226" i="2"/>
  <c r="JX226" i="2"/>
  <c r="JY226" i="2"/>
  <c r="JZ226" i="2"/>
  <c r="KA226" i="2"/>
  <c r="KB226" i="2"/>
  <c r="KC226" i="2"/>
  <c r="KD226" i="2"/>
  <c r="KE226" i="2"/>
  <c r="KF226" i="2"/>
  <c r="KG226" i="2"/>
  <c r="KH226" i="2"/>
  <c r="KI226" i="2"/>
  <c r="KJ226" i="2"/>
  <c r="KK226" i="2"/>
  <c r="KL226" i="2"/>
  <c r="KM226" i="2"/>
  <c r="KN226" i="2"/>
  <c r="KO226" i="2"/>
  <c r="KP226" i="2"/>
  <c r="KQ226" i="2"/>
  <c r="KR226" i="2"/>
  <c r="KS226" i="2"/>
  <c r="KT226" i="2"/>
  <c r="KU226" i="2"/>
  <c r="KV226" i="2"/>
  <c r="KW226" i="2"/>
  <c r="KX226" i="2"/>
  <c r="KY226" i="2"/>
  <c r="KZ226" i="2"/>
  <c r="LA226" i="2"/>
  <c r="LB226" i="2"/>
  <c r="LC226" i="2"/>
  <c r="LD226" i="2"/>
  <c r="LE226" i="2"/>
  <c r="LF226" i="2"/>
  <c r="LG226" i="2"/>
  <c r="LH226" i="2"/>
  <c r="LI226" i="2"/>
  <c r="LJ226" i="2"/>
  <c r="LK226" i="2"/>
  <c r="LL226" i="2"/>
  <c r="LM226" i="2"/>
  <c r="LN226" i="2"/>
  <c r="LO226" i="2"/>
  <c r="LP226" i="2"/>
  <c r="LQ226" i="2"/>
  <c r="LR226" i="2"/>
  <c r="LS226" i="2"/>
  <c r="LT226" i="2"/>
  <c r="LU226" i="2"/>
  <c r="LV226" i="2"/>
  <c r="LW226" i="2"/>
  <c r="LX226" i="2"/>
  <c r="LY226" i="2"/>
  <c r="LZ226" i="2"/>
  <c r="MA226" i="2"/>
  <c r="MB226" i="2"/>
  <c r="MC226" i="2"/>
  <c r="MD226" i="2"/>
  <c r="ME226" i="2"/>
  <c r="MF226" i="2"/>
  <c r="MG226" i="2"/>
  <c r="MH226" i="2"/>
  <c r="MI226" i="2"/>
  <c r="MJ226" i="2"/>
  <c r="MK226" i="2"/>
  <c r="ML226" i="2"/>
  <c r="MM226" i="2"/>
  <c r="MN226" i="2"/>
  <c r="MO226" i="2"/>
  <c r="MP226" i="2"/>
  <c r="MQ226" i="2"/>
  <c r="MR226" i="2"/>
  <c r="MS226" i="2"/>
  <c r="MT226" i="2"/>
  <c r="MU226" i="2"/>
  <c r="MV226" i="2"/>
  <c r="MW226" i="2"/>
  <c r="MX226" i="2"/>
  <c r="MY226" i="2"/>
  <c r="MZ226" i="2"/>
  <c r="NA226" i="2"/>
  <c r="NB226" i="2"/>
  <c r="NC226" i="2"/>
  <c r="ND226" i="2"/>
  <c r="NE226" i="2"/>
  <c r="NF226" i="2"/>
  <c r="NG226" i="2"/>
  <c r="NH226" i="2"/>
  <c r="NI226" i="2"/>
  <c r="NJ226" i="2"/>
  <c r="NK226" i="2"/>
  <c r="NL226" i="2"/>
  <c r="NM226" i="2"/>
  <c r="NN226" i="2"/>
  <c r="NO226" i="2"/>
  <c r="NP226" i="2"/>
  <c r="NQ226" i="2"/>
  <c r="NR226" i="2"/>
  <c r="NS226" i="2"/>
  <c r="NT226" i="2"/>
  <c r="NU226" i="2"/>
  <c r="NV226" i="2"/>
  <c r="NW226" i="2"/>
  <c r="NX226" i="2"/>
  <c r="NY226" i="2"/>
  <c r="NZ226" i="2"/>
  <c r="OA226" i="2"/>
  <c r="OB226" i="2"/>
  <c r="OC226" i="2"/>
  <c r="OD226" i="2"/>
  <c r="OE226" i="2"/>
  <c r="OF226" i="2"/>
  <c r="OG226" i="2"/>
  <c r="OH226" i="2"/>
  <c r="OI226" i="2"/>
  <c r="OJ226" i="2"/>
  <c r="OK226" i="2"/>
  <c r="OL226" i="2"/>
  <c r="OM226" i="2"/>
  <c r="ON226" i="2"/>
  <c r="OO226" i="2"/>
  <c r="OP226" i="2"/>
  <c r="OQ226" i="2"/>
  <c r="OR226" i="2"/>
  <c r="OS226" i="2"/>
  <c r="OT226" i="2"/>
  <c r="OU226" i="2"/>
  <c r="OV226" i="2"/>
  <c r="OW226" i="2"/>
  <c r="OX226" i="2"/>
  <c r="OY226" i="2"/>
  <c r="OZ226" i="2"/>
  <c r="PA226" i="2"/>
  <c r="PB226" i="2"/>
  <c r="PC226" i="2"/>
  <c r="PD226" i="2"/>
  <c r="PE226" i="2"/>
  <c r="PF226" i="2"/>
  <c r="PG226" i="2"/>
  <c r="PH226" i="2"/>
  <c r="PI226" i="2"/>
  <c r="PJ226" i="2"/>
  <c r="PK226" i="2"/>
  <c r="PL226" i="2"/>
  <c r="PM226" i="2"/>
  <c r="PN226" i="2"/>
  <c r="PO226" i="2"/>
  <c r="PP226" i="2"/>
  <c r="PQ226" i="2"/>
  <c r="PR226" i="2"/>
  <c r="PS226" i="2"/>
  <c r="PT226" i="2"/>
  <c r="PU226" i="2"/>
  <c r="PV226" i="2"/>
  <c r="PW226" i="2"/>
  <c r="PX226" i="2"/>
  <c r="PY226" i="2"/>
  <c r="PZ226" i="2"/>
  <c r="QA226" i="2"/>
  <c r="QB226" i="2"/>
  <c r="QC226" i="2"/>
  <c r="QD226" i="2"/>
  <c r="QE226" i="2"/>
  <c r="QF226" i="2"/>
  <c r="QG226" i="2"/>
  <c r="QH226" i="2"/>
  <c r="QI226" i="2"/>
  <c r="QJ226" i="2"/>
  <c r="QK226" i="2"/>
  <c r="QL226" i="2"/>
  <c r="QM226" i="2"/>
  <c r="QN226" i="2"/>
  <c r="QO226" i="2"/>
  <c r="QP226" i="2"/>
  <c r="QQ226" i="2"/>
  <c r="QR226" i="2"/>
  <c r="QS226" i="2"/>
  <c r="QT226" i="2"/>
  <c r="QU226" i="2"/>
  <c r="QV226" i="2"/>
  <c r="QW226" i="2"/>
  <c r="QX226" i="2"/>
  <c r="QY226" i="2"/>
  <c r="QZ226" i="2"/>
  <c r="RA226" i="2"/>
  <c r="RB226" i="2"/>
  <c r="RC226" i="2"/>
  <c r="RD226" i="2"/>
  <c r="RE226" i="2"/>
  <c r="RF226" i="2"/>
  <c r="RG226" i="2"/>
  <c r="RH226" i="2"/>
  <c r="RI226" i="2"/>
  <c r="RJ226" i="2"/>
  <c r="RK226" i="2"/>
  <c r="RL226" i="2"/>
  <c r="RM226" i="2"/>
  <c r="RN226" i="2"/>
  <c r="RO226" i="2"/>
  <c r="RP226" i="2"/>
  <c r="RQ226" i="2"/>
  <c r="RR226" i="2"/>
  <c r="RS226" i="2"/>
  <c r="RT226" i="2"/>
  <c r="RU226" i="2"/>
  <c r="RV226" i="2"/>
  <c r="RW226" i="2"/>
  <c r="RX226" i="2"/>
  <c r="RY226" i="2"/>
  <c r="RZ226" i="2"/>
  <c r="SA226" i="2"/>
  <c r="SB226" i="2"/>
  <c r="SC226" i="2"/>
  <c r="SD226" i="2"/>
  <c r="SE226" i="2"/>
  <c r="SF226" i="2"/>
  <c r="SG226" i="2"/>
  <c r="SH226" i="2"/>
  <c r="SI226" i="2"/>
  <c r="SJ226" i="2"/>
  <c r="SK226" i="2"/>
  <c r="SL226" i="2"/>
  <c r="SM226" i="2"/>
  <c r="SN226" i="2"/>
  <c r="SO226" i="2"/>
  <c r="SP226" i="2"/>
  <c r="SQ226" i="2"/>
  <c r="SR226" i="2"/>
  <c r="SS226" i="2"/>
  <c r="ST226" i="2"/>
  <c r="SU226" i="2"/>
  <c r="SV226" i="2"/>
  <c r="SW226" i="2"/>
  <c r="SX226" i="2"/>
  <c r="SY226" i="2"/>
  <c r="SZ226" i="2"/>
  <c r="TA226" i="2"/>
  <c r="TB226" i="2"/>
  <c r="TC226" i="2"/>
  <c r="TD226" i="2"/>
  <c r="TE226" i="2"/>
  <c r="TF226" i="2"/>
  <c r="T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IZ227" i="2"/>
  <c r="JA227" i="2"/>
  <c r="JB227" i="2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JP227" i="2"/>
  <c r="JQ227" i="2"/>
  <c r="JR227" i="2"/>
  <c r="JS227" i="2"/>
  <c r="JT227" i="2"/>
  <c r="JU227" i="2"/>
  <c r="JV227" i="2"/>
  <c r="JW227" i="2"/>
  <c r="JX227" i="2"/>
  <c r="JY227" i="2"/>
  <c r="JZ227" i="2"/>
  <c r="KA227" i="2"/>
  <c r="KB227" i="2"/>
  <c r="KC227" i="2"/>
  <c r="KD227" i="2"/>
  <c r="KE227" i="2"/>
  <c r="KF227" i="2"/>
  <c r="KG227" i="2"/>
  <c r="KH227" i="2"/>
  <c r="KI227" i="2"/>
  <c r="KJ227" i="2"/>
  <c r="KK227" i="2"/>
  <c r="KL227" i="2"/>
  <c r="KM227" i="2"/>
  <c r="KN227" i="2"/>
  <c r="KO227" i="2"/>
  <c r="KP227" i="2"/>
  <c r="KQ227" i="2"/>
  <c r="KR227" i="2"/>
  <c r="KS227" i="2"/>
  <c r="KT227" i="2"/>
  <c r="KU227" i="2"/>
  <c r="KV227" i="2"/>
  <c r="KW227" i="2"/>
  <c r="KX227" i="2"/>
  <c r="KY227" i="2"/>
  <c r="KZ227" i="2"/>
  <c r="LA227" i="2"/>
  <c r="LB227" i="2"/>
  <c r="LC227" i="2"/>
  <c r="LD227" i="2"/>
  <c r="LE227" i="2"/>
  <c r="LF227" i="2"/>
  <c r="LG227" i="2"/>
  <c r="LH227" i="2"/>
  <c r="LI227" i="2"/>
  <c r="LJ227" i="2"/>
  <c r="LK227" i="2"/>
  <c r="LL227" i="2"/>
  <c r="LM227" i="2"/>
  <c r="LN227" i="2"/>
  <c r="LO227" i="2"/>
  <c r="LP227" i="2"/>
  <c r="LQ227" i="2"/>
  <c r="LR227" i="2"/>
  <c r="LS227" i="2"/>
  <c r="LT227" i="2"/>
  <c r="LU227" i="2"/>
  <c r="LV227" i="2"/>
  <c r="LW227" i="2"/>
  <c r="LX227" i="2"/>
  <c r="LY227" i="2"/>
  <c r="LZ227" i="2"/>
  <c r="MA227" i="2"/>
  <c r="MB227" i="2"/>
  <c r="MC227" i="2"/>
  <c r="MD227" i="2"/>
  <c r="ME227" i="2"/>
  <c r="MF227" i="2"/>
  <c r="MG227" i="2"/>
  <c r="MH227" i="2"/>
  <c r="MI227" i="2"/>
  <c r="MJ227" i="2"/>
  <c r="MK227" i="2"/>
  <c r="ML227" i="2"/>
  <c r="MM227" i="2"/>
  <c r="MN227" i="2"/>
  <c r="MO227" i="2"/>
  <c r="MP227" i="2"/>
  <c r="MQ227" i="2"/>
  <c r="MR227" i="2"/>
  <c r="MS227" i="2"/>
  <c r="MT227" i="2"/>
  <c r="MU227" i="2"/>
  <c r="MV227" i="2"/>
  <c r="MW227" i="2"/>
  <c r="MX227" i="2"/>
  <c r="MY227" i="2"/>
  <c r="MZ227" i="2"/>
  <c r="NA227" i="2"/>
  <c r="NB227" i="2"/>
  <c r="NC227" i="2"/>
  <c r="ND227" i="2"/>
  <c r="NE227" i="2"/>
  <c r="NF227" i="2"/>
  <c r="NG227" i="2"/>
  <c r="NH227" i="2"/>
  <c r="NI227" i="2"/>
  <c r="NJ227" i="2"/>
  <c r="NK227" i="2"/>
  <c r="NL227" i="2"/>
  <c r="NM227" i="2"/>
  <c r="NN227" i="2"/>
  <c r="NO227" i="2"/>
  <c r="NP227" i="2"/>
  <c r="NQ227" i="2"/>
  <c r="NR227" i="2"/>
  <c r="NS227" i="2"/>
  <c r="NT227" i="2"/>
  <c r="NU227" i="2"/>
  <c r="NV227" i="2"/>
  <c r="NW227" i="2"/>
  <c r="NX227" i="2"/>
  <c r="NY227" i="2"/>
  <c r="NZ227" i="2"/>
  <c r="OA227" i="2"/>
  <c r="OB227" i="2"/>
  <c r="OC227" i="2"/>
  <c r="OD227" i="2"/>
  <c r="OE227" i="2"/>
  <c r="OF227" i="2"/>
  <c r="OG227" i="2"/>
  <c r="OH227" i="2"/>
  <c r="OI227" i="2"/>
  <c r="OJ227" i="2"/>
  <c r="OK227" i="2"/>
  <c r="OL227" i="2"/>
  <c r="OM227" i="2"/>
  <c r="ON227" i="2"/>
  <c r="OO227" i="2"/>
  <c r="OP227" i="2"/>
  <c r="OQ227" i="2"/>
  <c r="OR227" i="2"/>
  <c r="OS227" i="2"/>
  <c r="OT227" i="2"/>
  <c r="OU227" i="2"/>
  <c r="OV227" i="2"/>
  <c r="OW227" i="2"/>
  <c r="OX227" i="2"/>
  <c r="OY227" i="2"/>
  <c r="OZ227" i="2"/>
  <c r="PA227" i="2"/>
  <c r="PB227" i="2"/>
  <c r="PC227" i="2"/>
  <c r="PD227" i="2"/>
  <c r="PE227" i="2"/>
  <c r="PF227" i="2"/>
  <c r="PG227" i="2"/>
  <c r="PH227" i="2"/>
  <c r="PI227" i="2"/>
  <c r="PJ227" i="2"/>
  <c r="PK227" i="2"/>
  <c r="PL227" i="2"/>
  <c r="PM227" i="2"/>
  <c r="PN227" i="2"/>
  <c r="PO227" i="2"/>
  <c r="PP227" i="2"/>
  <c r="PQ227" i="2"/>
  <c r="PR227" i="2"/>
  <c r="PS227" i="2"/>
  <c r="PT227" i="2"/>
  <c r="PU227" i="2"/>
  <c r="PV227" i="2"/>
  <c r="PW227" i="2"/>
  <c r="PX227" i="2"/>
  <c r="PY227" i="2"/>
  <c r="PZ227" i="2"/>
  <c r="QA227" i="2"/>
  <c r="QB227" i="2"/>
  <c r="QC227" i="2"/>
  <c r="QD227" i="2"/>
  <c r="QE227" i="2"/>
  <c r="QF227" i="2"/>
  <c r="QG227" i="2"/>
  <c r="QH227" i="2"/>
  <c r="QI227" i="2"/>
  <c r="QJ227" i="2"/>
  <c r="QK227" i="2"/>
  <c r="QL227" i="2"/>
  <c r="QM227" i="2"/>
  <c r="QN227" i="2"/>
  <c r="QO227" i="2"/>
  <c r="QP227" i="2"/>
  <c r="QQ227" i="2"/>
  <c r="QR227" i="2"/>
  <c r="QS227" i="2"/>
  <c r="QT227" i="2"/>
  <c r="QU227" i="2"/>
  <c r="QV227" i="2"/>
  <c r="QW227" i="2"/>
  <c r="QX227" i="2"/>
  <c r="QY227" i="2"/>
  <c r="QZ227" i="2"/>
  <c r="RA227" i="2"/>
  <c r="RB227" i="2"/>
  <c r="RC227" i="2"/>
  <c r="RD227" i="2"/>
  <c r="RE227" i="2"/>
  <c r="RF227" i="2"/>
  <c r="RG227" i="2"/>
  <c r="RH227" i="2"/>
  <c r="RI227" i="2"/>
  <c r="RJ227" i="2"/>
  <c r="RK227" i="2"/>
  <c r="RL227" i="2"/>
  <c r="RM227" i="2"/>
  <c r="RN227" i="2"/>
  <c r="RO227" i="2"/>
  <c r="RP227" i="2"/>
  <c r="RQ227" i="2"/>
  <c r="RR227" i="2"/>
  <c r="RS227" i="2"/>
  <c r="RT227" i="2"/>
  <c r="RU227" i="2"/>
  <c r="RV227" i="2"/>
  <c r="RW227" i="2"/>
  <c r="RX227" i="2"/>
  <c r="RY227" i="2"/>
  <c r="RZ227" i="2"/>
  <c r="SA227" i="2"/>
  <c r="SB227" i="2"/>
  <c r="SC227" i="2"/>
  <c r="SD227" i="2"/>
  <c r="SE227" i="2"/>
  <c r="SF227" i="2"/>
  <c r="SG227" i="2"/>
  <c r="SH227" i="2"/>
  <c r="SI227" i="2"/>
  <c r="SJ227" i="2"/>
  <c r="SK227" i="2"/>
  <c r="SL227" i="2"/>
  <c r="SM227" i="2"/>
  <c r="SN227" i="2"/>
  <c r="SO227" i="2"/>
  <c r="SP227" i="2"/>
  <c r="SQ227" i="2"/>
  <c r="SR227" i="2"/>
  <c r="SS227" i="2"/>
  <c r="ST227" i="2"/>
  <c r="SU227" i="2"/>
  <c r="SV227" i="2"/>
  <c r="SW227" i="2"/>
  <c r="SX227" i="2"/>
  <c r="SY227" i="2"/>
  <c r="SZ227" i="2"/>
  <c r="TA227" i="2"/>
  <c r="TB227" i="2"/>
  <c r="TC227" i="2"/>
  <c r="TD227" i="2"/>
  <c r="TE227" i="2"/>
  <c r="TF227" i="2"/>
  <c r="T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JC228" i="2"/>
  <c r="JD228" i="2"/>
  <c r="JE228" i="2"/>
  <c r="JF228" i="2"/>
  <c r="JG228" i="2"/>
  <c r="JH228" i="2"/>
  <c r="JI228" i="2"/>
  <c r="JJ228" i="2"/>
  <c r="JK228" i="2"/>
  <c r="JL228" i="2"/>
  <c r="JM228" i="2"/>
  <c r="JN228" i="2"/>
  <c r="JO228" i="2"/>
  <c r="JP228" i="2"/>
  <c r="JQ228" i="2"/>
  <c r="JR228" i="2"/>
  <c r="JS228" i="2"/>
  <c r="JT228" i="2"/>
  <c r="JU228" i="2"/>
  <c r="JV228" i="2"/>
  <c r="JW228" i="2"/>
  <c r="JX228" i="2"/>
  <c r="JY228" i="2"/>
  <c r="JZ228" i="2"/>
  <c r="KA228" i="2"/>
  <c r="KB228" i="2"/>
  <c r="KC228" i="2"/>
  <c r="KD228" i="2"/>
  <c r="KE228" i="2"/>
  <c r="KF228" i="2"/>
  <c r="KG228" i="2"/>
  <c r="KH228" i="2"/>
  <c r="KI228" i="2"/>
  <c r="KJ228" i="2"/>
  <c r="KK228" i="2"/>
  <c r="KL228" i="2"/>
  <c r="KM228" i="2"/>
  <c r="KN228" i="2"/>
  <c r="KO228" i="2"/>
  <c r="KP228" i="2"/>
  <c r="KQ228" i="2"/>
  <c r="KR228" i="2"/>
  <c r="KS228" i="2"/>
  <c r="KT228" i="2"/>
  <c r="KU228" i="2"/>
  <c r="KV228" i="2"/>
  <c r="KW228" i="2"/>
  <c r="KX228" i="2"/>
  <c r="KY228" i="2"/>
  <c r="KZ228" i="2"/>
  <c r="LA228" i="2"/>
  <c r="LB228" i="2"/>
  <c r="LC228" i="2"/>
  <c r="LD228" i="2"/>
  <c r="LE228" i="2"/>
  <c r="LF228" i="2"/>
  <c r="LG228" i="2"/>
  <c r="LH228" i="2"/>
  <c r="LI228" i="2"/>
  <c r="LJ228" i="2"/>
  <c r="LK228" i="2"/>
  <c r="LL228" i="2"/>
  <c r="LM228" i="2"/>
  <c r="LN228" i="2"/>
  <c r="LO228" i="2"/>
  <c r="LP228" i="2"/>
  <c r="LQ228" i="2"/>
  <c r="LR228" i="2"/>
  <c r="LS228" i="2"/>
  <c r="LT228" i="2"/>
  <c r="LU228" i="2"/>
  <c r="LV228" i="2"/>
  <c r="LW228" i="2"/>
  <c r="LX228" i="2"/>
  <c r="LY228" i="2"/>
  <c r="LZ228" i="2"/>
  <c r="MA228" i="2"/>
  <c r="MB228" i="2"/>
  <c r="MC228" i="2"/>
  <c r="MD228" i="2"/>
  <c r="ME228" i="2"/>
  <c r="MF228" i="2"/>
  <c r="MG228" i="2"/>
  <c r="MH228" i="2"/>
  <c r="MI228" i="2"/>
  <c r="MJ228" i="2"/>
  <c r="MK228" i="2"/>
  <c r="ML228" i="2"/>
  <c r="MM228" i="2"/>
  <c r="MN228" i="2"/>
  <c r="MO228" i="2"/>
  <c r="MP228" i="2"/>
  <c r="MQ228" i="2"/>
  <c r="MR228" i="2"/>
  <c r="MS228" i="2"/>
  <c r="MT228" i="2"/>
  <c r="MU228" i="2"/>
  <c r="MV228" i="2"/>
  <c r="MW228" i="2"/>
  <c r="MX228" i="2"/>
  <c r="MY228" i="2"/>
  <c r="MZ228" i="2"/>
  <c r="NA228" i="2"/>
  <c r="NB228" i="2"/>
  <c r="NC228" i="2"/>
  <c r="ND228" i="2"/>
  <c r="NE228" i="2"/>
  <c r="NF228" i="2"/>
  <c r="NG228" i="2"/>
  <c r="NH228" i="2"/>
  <c r="NI228" i="2"/>
  <c r="NJ228" i="2"/>
  <c r="NK228" i="2"/>
  <c r="NL228" i="2"/>
  <c r="NM228" i="2"/>
  <c r="NN228" i="2"/>
  <c r="NO228" i="2"/>
  <c r="NP228" i="2"/>
  <c r="NQ228" i="2"/>
  <c r="NR228" i="2"/>
  <c r="NS228" i="2"/>
  <c r="NT228" i="2"/>
  <c r="NU228" i="2"/>
  <c r="NV228" i="2"/>
  <c r="NW228" i="2"/>
  <c r="NX228" i="2"/>
  <c r="NY228" i="2"/>
  <c r="NZ228" i="2"/>
  <c r="OA228" i="2"/>
  <c r="OB228" i="2"/>
  <c r="OC228" i="2"/>
  <c r="OD228" i="2"/>
  <c r="OE228" i="2"/>
  <c r="OF228" i="2"/>
  <c r="OG228" i="2"/>
  <c r="OH228" i="2"/>
  <c r="OI228" i="2"/>
  <c r="OJ228" i="2"/>
  <c r="OK228" i="2"/>
  <c r="OL228" i="2"/>
  <c r="OM228" i="2"/>
  <c r="ON228" i="2"/>
  <c r="OO228" i="2"/>
  <c r="OP228" i="2"/>
  <c r="OQ228" i="2"/>
  <c r="OR228" i="2"/>
  <c r="OS228" i="2"/>
  <c r="OT228" i="2"/>
  <c r="OU228" i="2"/>
  <c r="OV228" i="2"/>
  <c r="OW228" i="2"/>
  <c r="OX228" i="2"/>
  <c r="OY228" i="2"/>
  <c r="OZ228" i="2"/>
  <c r="PA228" i="2"/>
  <c r="PB228" i="2"/>
  <c r="PC228" i="2"/>
  <c r="PD228" i="2"/>
  <c r="PE228" i="2"/>
  <c r="PF228" i="2"/>
  <c r="PG228" i="2"/>
  <c r="PH228" i="2"/>
  <c r="PI228" i="2"/>
  <c r="PJ228" i="2"/>
  <c r="PK228" i="2"/>
  <c r="PL228" i="2"/>
  <c r="PM228" i="2"/>
  <c r="PN228" i="2"/>
  <c r="PO228" i="2"/>
  <c r="PP228" i="2"/>
  <c r="PQ228" i="2"/>
  <c r="PR228" i="2"/>
  <c r="PS228" i="2"/>
  <c r="PT228" i="2"/>
  <c r="PU228" i="2"/>
  <c r="PV228" i="2"/>
  <c r="PW228" i="2"/>
  <c r="PX228" i="2"/>
  <c r="PY228" i="2"/>
  <c r="PZ228" i="2"/>
  <c r="QA228" i="2"/>
  <c r="QB228" i="2"/>
  <c r="QC228" i="2"/>
  <c r="QD228" i="2"/>
  <c r="QE228" i="2"/>
  <c r="QF228" i="2"/>
  <c r="QG228" i="2"/>
  <c r="QH228" i="2"/>
  <c r="QI228" i="2"/>
  <c r="QJ228" i="2"/>
  <c r="QK228" i="2"/>
  <c r="QL228" i="2"/>
  <c r="QM228" i="2"/>
  <c r="QN228" i="2"/>
  <c r="QO228" i="2"/>
  <c r="QP228" i="2"/>
  <c r="QQ228" i="2"/>
  <c r="QR228" i="2"/>
  <c r="QS228" i="2"/>
  <c r="QT228" i="2"/>
  <c r="QU228" i="2"/>
  <c r="QV228" i="2"/>
  <c r="QW228" i="2"/>
  <c r="QX228" i="2"/>
  <c r="QY228" i="2"/>
  <c r="QZ228" i="2"/>
  <c r="RA228" i="2"/>
  <c r="RB228" i="2"/>
  <c r="RC228" i="2"/>
  <c r="RD228" i="2"/>
  <c r="RE228" i="2"/>
  <c r="RF228" i="2"/>
  <c r="RG228" i="2"/>
  <c r="RH228" i="2"/>
  <c r="RI228" i="2"/>
  <c r="RJ228" i="2"/>
  <c r="RK228" i="2"/>
  <c r="RL228" i="2"/>
  <c r="RM228" i="2"/>
  <c r="RN228" i="2"/>
  <c r="RO228" i="2"/>
  <c r="RP228" i="2"/>
  <c r="RQ228" i="2"/>
  <c r="RR228" i="2"/>
  <c r="RS228" i="2"/>
  <c r="RT228" i="2"/>
  <c r="RU228" i="2"/>
  <c r="RV228" i="2"/>
  <c r="RW228" i="2"/>
  <c r="RX228" i="2"/>
  <c r="RY228" i="2"/>
  <c r="RZ228" i="2"/>
  <c r="SA228" i="2"/>
  <c r="SB228" i="2"/>
  <c r="SC228" i="2"/>
  <c r="SD228" i="2"/>
  <c r="SE228" i="2"/>
  <c r="SF228" i="2"/>
  <c r="SG228" i="2"/>
  <c r="SH228" i="2"/>
  <c r="SI228" i="2"/>
  <c r="SJ228" i="2"/>
  <c r="SK228" i="2"/>
  <c r="SL228" i="2"/>
  <c r="SM228" i="2"/>
  <c r="SN228" i="2"/>
  <c r="SO228" i="2"/>
  <c r="SP228" i="2"/>
  <c r="SQ228" i="2"/>
  <c r="SR228" i="2"/>
  <c r="SS228" i="2"/>
  <c r="ST228" i="2"/>
  <c r="SU228" i="2"/>
  <c r="SV228" i="2"/>
  <c r="SW228" i="2"/>
  <c r="SX228" i="2"/>
  <c r="SY228" i="2"/>
  <c r="SZ228" i="2"/>
  <c r="TA228" i="2"/>
  <c r="TB228" i="2"/>
  <c r="TC228" i="2"/>
  <c r="TD228" i="2"/>
  <c r="TE228" i="2"/>
  <c r="TF228" i="2"/>
  <c r="T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IZ229" i="2"/>
  <c r="JA229" i="2"/>
  <c r="JB229" i="2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JP229" i="2"/>
  <c r="JQ229" i="2"/>
  <c r="JR229" i="2"/>
  <c r="JS229" i="2"/>
  <c r="JT229" i="2"/>
  <c r="JU229" i="2"/>
  <c r="JV229" i="2"/>
  <c r="JW229" i="2"/>
  <c r="JX229" i="2"/>
  <c r="JY229" i="2"/>
  <c r="JZ229" i="2"/>
  <c r="KA229" i="2"/>
  <c r="KB229" i="2"/>
  <c r="KC229" i="2"/>
  <c r="KD229" i="2"/>
  <c r="KE229" i="2"/>
  <c r="KF229" i="2"/>
  <c r="KG229" i="2"/>
  <c r="KH229" i="2"/>
  <c r="KI229" i="2"/>
  <c r="KJ229" i="2"/>
  <c r="KK229" i="2"/>
  <c r="KL229" i="2"/>
  <c r="KM229" i="2"/>
  <c r="KN229" i="2"/>
  <c r="KO229" i="2"/>
  <c r="KP229" i="2"/>
  <c r="KQ229" i="2"/>
  <c r="KR229" i="2"/>
  <c r="KS229" i="2"/>
  <c r="KT229" i="2"/>
  <c r="KU229" i="2"/>
  <c r="KV229" i="2"/>
  <c r="KW229" i="2"/>
  <c r="KX229" i="2"/>
  <c r="KY229" i="2"/>
  <c r="KZ229" i="2"/>
  <c r="LA229" i="2"/>
  <c r="LB229" i="2"/>
  <c r="LC229" i="2"/>
  <c r="LD229" i="2"/>
  <c r="LE229" i="2"/>
  <c r="LF229" i="2"/>
  <c r="LG229" i="2"/>
  <c r="LH229" i="2"/>
  <c r="LI229" i="2"/>
  <c r="LJ229" i="2"/>
  <c r="LK229" i="2"/>
  <c r="LL229" i="2"/>
  <c r="LM229" i="2"/>
  <c r="LN229" i="2"/>
  <c r="LO229" i="2"/>
  <c r="LP229" i="2"/>
  <c r="LQ229" i="2"/>
  <c r="LR229" i="2"/>
  <c r="LS229" i="2"/>
  <c r="LT229" i="2"/>
  <c r="LU229" i="2"/>
  <c r="LV229" i="2"/>
  <c r="LW229" i="2"/>
  <c r="LX229" i="2"/>
  <c r="LY229" i="2"/>
  <c r="LZ229" i="2"/>
  <c r="MA229" i="2"/>
  <c r="MB229" i="2"/>
  <c r="MC229" i="2"/>
  <c r="MD229" i="2"/>
  <c r="ME229" i="2"/>
  <c r="MF229" i="2"/>
  <c r="MG229" i="2"/>
  <c r="MH229" i="2"/>
  <c r="MI229" i="2"/>
  <c r="MJ229" i="2"/>
  <c r="MK229" i="2"/>
  <c r="ML229" i="2"/>
  <c r="MM229" i="2"/>
  <c r="MN229" i="2"/>
  <c r="MO229" i="2"/>
  <c r="MP229" i="2"/>
  <c r="MQ229" i="2"/>
  <c r="MR229" i="2"/>
  <c r="MS229" i="2"/>
  <c r="MT229" i="2"/>
  <c r="MU229" i="2"/>
  <c r="MV229" i="2"/>
  <c r="MW229" i="2"/>
  <c r="MX229" i="2"/>
  <c r="MY229" i="2"/>
  <c r="MZ229" i="2"/>
  <c r="NA229" i="2"/>
  <c r="NB229" i="2"/>
  <c r="NC229" i="2"/>
  <c r="ND229" i="2"/>
  <c r="NE229" i="2"/>
  <c r="NF229" i="2"/>
  <c r="NG229" i="2"/>
  <c r="NH229" i="2"/>
  <c r="NI229" i="2"/>
  <c r="NJ229" i="2"/>
  <c r="NK229" i="2"/>
  <c r="NL229" i="2"/>
  <c r="NM229" i="2"/>
  <c r="NN229" i="2"/>
  <c r="NO229" i="2"/>
  <c r="NP229" i="2"/>
  <c r="NQ229" i="2"/>
  <c r="NR229" i="2"/>
  <c r="NS229" i="2"/>
  <c r="NT229" i="2"/>
  <c r="NU229" i="2"/>
  <c r="NV229" i="2"/>
  <c r="NW229" i="2"/>
  <c r="NX229" i="2"/>
  <c r="NY229" i="2"/>
  <c r="NZ229" i="2"/>
  <c r="OA229" i="2"/>
  <c r="OB229" i="2"/>
  <c r="OC229" i="2"/>
  <c r="OD229" i="2"/>
  <c r="OE229" i="2"/>
  <c r="OF229" i="2"/>
  <c r="OG229" i="2"/>
  <c r="OH229" i="2"/>
  <c r="OI229" i="2"/>
  <c r="OJ229" i="2"/>
  <c r="OK229" i="2"/>
  <c r="OL229" i="2"/>
  <c r="OM229" i="2"/>
  <c r="ON229" i="2"/>
  <c r="OO229" i="2"/>
  <c r="OP229" i="2"/>
  <c r="OQ229" i="2"/>
  <c r="OR229" i="2"/>
  <c r="OS229" i="2"/>
  <c r="OT229" i="2"/>
  <c r="OU229" i="2"/>
  <c r="OV229" i="2"/>
  <c r="OW229" i="2"/>
  <c r="OX229" i="2"/>
  <c r="OY229" i="2"/>
  <c r="OZ229" i="2"/>
  <c r="PA229" i="2"/>
  <c r="PB229" i="2"/>
  <c r="PC229" i="2"/>
  <c r="PD229" i="2"/>
  <c r="PE229" i="2"/>
  <c r="PF229" i="2"/>
  <c r="PG229" i="2"/>
  <c r="PH229" i="2"/>
  <c r="PI229" i="2"/>
  <c r="PJ229" i="2"/>
  <c r="PK229" i="2"/>
  <c r="PL229" i="2"/>
  <c r="PM229" i="2"/>
  <c r="PN229" i="2"/>
  <c r="PO229" i="2"/>
  <c r="PP229" i="2"/>
  <c r="PQ229" i="2"/>
  <c r="PR229" i="2"/>
  <c r="PS229" i="2"/>
  <c r="PT229" i="2"/>
  <c r="PU229" i="2"/>
  <c r="PV229" i="2"/>
  <c r="PW229" i="2"/>
  <c r="PX229" i="2"/>
  <c r="PY229" i="2"/>
  <c r="PZ229" i="2"/>
  <c r="QA229" i="2"/>
  <c r="QB229" i="2"/>
  <c r="QC229" i="2"/>
  <c r="QD229" i="2"/>
  <c r="QE229" i="2"/>
  <c r="QF229" i="2"/>
  <c r="QG229" i="2"/>
  <c r="QH229" i="2"/>
  <c r="QI229" i="2"/>
  <c r="QJ229" i="2"/>
  <c r="QK229" i="2"/>
  <c r="QL229" i="2"/>
  <c r="QM229" i="2"/>
  <c r="QN229" i="2"/>
  <c r="QO229" i="2"/>
  <c r="QP229" i="2"/>
  <c r="QQ229" i="2"/>
  <c r="QR229" i="2"/>
  <c r="QS229" i="2"/>
  <c r="QT229" i="2"/>
  <c r="QU229" i="2"/>
  <c r="QV229" i="2"/>
  <c r="QW229" i="2"/>
  <c r="QX229" i="2"/>
  <c r="QY229" i="2"/>
  <c r="QZ229" i="2"/>
  <c r="RA229" i="2"/>
  <c r="RB229" i="2"/>
  <c r="RC229" i="2"/>
  <c r="RD229" i="2"/>
  <c r="RE229" i="2"/>
  <c r="RF229" i="2"/>
  <c r="RG229" i="2"/>
  <c r="RH229" i="2"/>
  <c r="RI229" i="2"/>
  <c r="RJ229" i="2"/>
  <c r="RK229" i="2"/>
  <c r="RL229" i="2"/>
  <c r="RM229" i="2"/>
  <c r="RN229" i="2"/>
  <c r="RO229" i="2"/>
  <c r="RP229" i="2"/>
  <c r="RQ229" i="2"/>
  <c r="RR229" i="2"/>
  <c r="RS229" i="2"/>
  <c r="RT229" i="2"/>
  <c r="RU229" i="2"/>
  <c r="RV229" i="2"/>
  <c r="RW229" i="2"/>
  <c r="RX229" i="2"/>
  <c r="RY229" i="2"/>
  <c r="RZ229" i="2"/>
  <c r="SA229" i="2"/>
  <c r="SB229" i="2"/>
  <c r="SC229" i="2"/>
  <c r="SD229" i="2"/>
  <c r="SE229" i="2"/>
  <c r="SF229" i="2"/>
  <c r="SG229" i="2"/>
  <c r="SH229" i="2"/>
  <c r="SI229" i="2"/>
  <c r="SJ229" i="2"/>
  <c r="SK229" i="2"/>
  <c r="SL229" i="2"/>
  <c r="SM229" i="2"/>
  <c r="SN229" i="2"/>
  <c r="SO229" i="2"/>
  <c r="SP229" i="2"/>
  <c r="SQ229" i="2"/>
  <c r="SR229" i="2"/>
  <c r="SS229" i="2"/>
  <c r="ST229" i="2"/>
  <c r="SU229" i="2"/>
  <c r="SV229" i="2"/>
  <c r="SW229" i="2"/>
  <c r="SX229" i="2"/>
  <c r="SY229" i="2"/>
  <c r="SZ229" i="2"/>
  <c r="TA229" i="2"/>
  <c r="TB229" i="2"/>
  <c r="TC229" i="2"/>
  <c r="TD229" i="2"/>
  <c r="TE229" i="2"/>
  <c r="TF229" i="2"/>
  <c r="T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JC230" i="2"/>
  <c r="JD230" i="2"/>
  <c r="JE230" i="2"/>
  <c r="JF230" i="2"/>
  <c r="JG230" i="2"/>
  <c r="JH230" i="2"/>
  <c r="JI230" i="2"/>
  <c r="JJ230" i="2"/>
  <c r="JK230" i="2"/>
  <c r="JL230" i="2"/>
  <c r="JM230" i="2"/>
  <c r="JN230" i="2"/>
  <c r="JO230" i="2"/>
  <c r="JP230" i="2"/>
  <c r="JQ230" i="2"/>
  <c r="JR230" i="2"/>
  <c r="JS230" i="2"/>
  <c r="JT230" i="2"/>
  <c r="JU230" i="2"/>
  <c r="JV230" i="2"/>
  <c r="JW230" i="2"/>
  <c r="JX230" i="2"/>
  <c r="JY230" i="2"/>
  <c r="JZ230" i="2"/>
  <c r="KA230" i="2"/>
  <c r="KB230" i="2"/>
  <c r="KC230" i="2"/>
  <c r="KD230" i="2"/>
  <c r="KE230" i="2"/>
  <c r="KF230" i="2"/>
  <c r="KG230" i="2"/>
  <c r="KH230" i="2"/>
  <c r="KI230" i="2"/>
  <c r="KJ230" i="2"/>
  <c r="KK230" i="2"/>
  <c r="KL230" i="2"/>
  <c r="KM230" i="2"/>
  <c r="KN230" i="2"/>
  <c r="KO230" i="2"/>
  <c r="KP230" i="2"/>
  <c r="KQ230" i="2"/>
  <c r="KR230" i="2"/>
  <c r="KS230" i="2"/>
  <c r="KT230" i="2"/>
  <c r="KU230" i="2"/>
  <c r="KV230" i="2"/>
  <c r="KW230" i="2"/>
  <c r="KX230" i="2"/>
  <c r="KY230" i="2"/>
  <c r="KZ230" i="2"/>
  <c r="LA230" i="2"/>
  <c r="LB230" i="2"/>
  <c r="LC230" i="2"/>
  <c r="LD230" i="2"/>
  <c r="LE230" i="2"/>
  <c r="LF230" i="2"/>
  <c r="LG230" i="2"/>
  <c r="LH230" i="2"/>
  <c r="LI230" i="2"/>
  <c r="LJ230" i="2"/>
  <c r="LK230" i="2"/>
  <c r="LL230" i="2"/>
  <c r="LM230" i="2"/>
  <c r="LN230" i="2"/>
  <c r="LO230" i="2"/>
  <c r="LP230" i="2"/>
  <c r="LQ230" i="2"/>
  <c r="LR230" i="2"/>
  <c r="LS230" i="2"/>
  <c r="LT230" i="2"/>
  <c r="LU230" i="2"/>
  <c r="LV230" i="2"/>
  <c r="LW230" i="2"/>
  <c r="LX230" i="2"/>
  <c r="LY230" i="2"/>
  <c r="LZ230" i="2"/>
  <c r="MA230" i="2"/>
  <c r="MB230" i="2"/>
  <c r="MC230" i="2"/>
  <c r="MD230" i="2"/>
  <c r="ME230" i="2"/>
  <c r="MF230" i="2"/>
  <c r="MG230" i="2"/>
  <c r="MH230" i="2"/>
  <c r="MI230" i="2"/>
  <c r="MJ230" i="2"/>
  <c r="MK230" i="2"/>
  <c r="ML230" i="2"/>
  <c r="MM230" i="2"/>
  <c r="MN230" i="2"/>
  <c r="MO230" i="2"/>
  <c r="MP230" i="2"/>
  <c r="MQ230" i="2"/>
  <c r="MR230" i="2"/>
  <c r="MS230" i="2"/>
  <c r="MT230" i="2"/>
  <c r="MU230" i="2"/>
  <c r="MV230" i="2"/>
  <c r="MW230" i="2"/>
  <c r="MX230" i="2"/>
  <c r="MY230" i="2"/>
  <c r="MZ230" i="2"/>
  <c r="NA230" i="2"/>
  <c r="NB230" i="2"/>
  <c r="NC230" i="2"/>
  <c r="ND230" i="2"/>
  <c r="NE230" i="2"/>
  <c r="NF230" i="2"/>
  <c r="NG230" i="2"/>
  <c r="NH230" i="2"/>
  <c r="NI230" i="2"/>
  <c r="NJ230" i="2"/>
  <c r="NK230" i="2"/>
  <c r="NL230" i="2"/>
  <c r="NM230" i="2"/>
  <c r="NN230" i="2"/>
  <c r="NO230" i="2"/>
  <c r="NP230" i="2"/>
  <c r="NQ230" i="2"/>
  <c r="NR230" i="2"/>
  <c r="NS230" i="2"/>
  <c r="NT230" i="2"/>
  <c r="NU230" i="2"/>
  <c r="NV230" i="2"/>
  <c r="NW230" i="2"/>
  <c r="NX230" i="2"/>
  <c r="NY230" i="2"/>
  <c r="NZ230" i="2"/>
  <c r="OA230" i="2"/>
  <c r="OB230" i="2"/>
  <c r="OC230" i="2"/>
  <c r="OD230" i="2"/>
  <c r="OE230" i="2"/>
  <c r="OF230" i="2"/>
  <c r="OG230" i="2"/>
  <c r="OH230" i="2"/>
  <c r="OI230" i="2"/>
  <c r="OJ230" i="2"/>
  <c r="OK230" i="2"/>
  <c r="OL230" i="2"/>
  <c r="OM230" i="2"/>
  <c r="ON230" i="2"/>
  <c r="OO230" i="2"/>
  <c r="OP230" i="2"/>
  <c r="OQ230" i="2"/>
  <c r="OR230" i="2"/>
  <c r="OS230" i="2"/>
  <c r="OT230" i="2"/>
  <c r="OU230" i="2"/>
  <c r="OV230" i="2"/>
  <c r="OW230" i="2"/>
  <c r="OX230" i="2"/>
  <c r="OY230" i="2"/>
  <c r="OZ230" i="2"/>
  <c r="PA230" i="2"/>
  <c r="PB230" i="2"/>
  <c r="PC230" i="2"/>
  <c r="PD230" i="2"/>
  <c r="PE230" i="2"/>
  <c r="PF230" i="2"/>
  <c r="PG230" i="2"/>
  <c r="PH230" i="2"/>
  <c r="PI230" i="2"/>
  <c r="PJ230" i="2"/>
  <c r="PK230" i="2"/>
  <c r="PL230" i="2"/>
  <c r="PM230" i="2"/>
  <c r="PN230" i="2"/>
  <c r="PO230" i="2"/>
  <c r="PP230" i="2"/>
  <c r="PQ230" i="2"/>
  <c r="PR230" i="2"/>
  <c r="PS230" i="2"/>
  <c r="PT230" i="2"/>
  <c r="PU230" i="2"/>
  <c r="PV230" i="2"/>
  <c r="PW230" i="2"/>
  <c r="PX230" i="2"/>
  <c r="PY230" i="2"/>
  <c r="PZ230" i="2"/>
  <c r="QA230" i="2"/>
  <c r="QB230" i="2"/>
  <c r="QC230" i="2"/>
  <c r="QD230" i="2"/>
  <c r="QE230" i="2"/>
  <c r="QF230" i="2"/>
  <c r="QG230" i="2"/>
  <c r="QH230" i="2"/>
  <c r="QI230" i="2"/>
  <c r="QJ230" i="2"/>
  <c r="QK230" i="2"/>
  <c r="QL230" i="2"/>
  <c r="QM230" i="2"/>
  <c r="QN230" i="2"/>
  <c r="QO230" i="2"/>
  <c r="QP230" i="2"/>
  <c r="QQ230" i="2"/>
  <c r="QR230" i="2"/>
  <c r="QS230" i="2"/>
  <c r="QT230" i="2"/>
  <c r="QU230" i="2"/>
  <c r="QV230" i="2"/>
  <c r="QW230" i="2"/>
  <c r="QX230" i="2"/>
  <c r="QY230" i="2"/>
  <c r="QZ230" i="2"/>
  <c r="RA230" i="2"/>
  <c r="RB230" i="2"/>
  <c r="RC230" i="2"/>
  <c r="RD230" i="2"/>
  <c r="RE230" i="2"/>
  <c r="RF230" i="2"/>
  <c r="RG230" i="2"/>
  <c r="RH230" i="2"/>
  <c r="RI230" i="2"/>
  <c r="RJ230" i="2"/>
  <c r="RK230" i="2"/>
  <c r="RL230" i="2"/>
  <c r="RM230" i="2"/>
  <c r="RN230" i="2"/>
  <c r="RO230" i="2"/>
  <c r="RP230" i="2"/>
  <c r="RQ230" i="2"/>
  <c r="RR230" i="2"/>
  <c r="RS230" i="2"/>
  <c r="RT230" i="2"/>
  <c r="RU230" i="2"/>
  <c r="RV230" i="2"/>
  <c r="RW230" i="2"/>
  <c r="RX230" i="2"/>
  <c r="RY230" i="2"/>
  <c r="RZ230" i="2"/>
  <c r="SA230" i="2"/>
  <c r="SB230" i="2"/>
  <c r="SC230" i="2"/>
  <c r="SD230" i="2"/>
  <c r="SE230" i="2"/>
  <c r="SF230" i="2"/>
  <c r="SG230" i="2"/>
  <c r="SH230" i="2"/>
  <c r="SI230" i="2"/>
  <c r="SJ230" i="2"/>
  <c r="SK230" i="2"/>
  <c r="SL230" i="2"/>
  <c r="SM230" i="2"/>
  <c r="SN230" i="2"/>
  <c r="SO230" i="2"/>
  <c r="SP230" i="2"/>
  <c r="SQ230" i="2"/>
  <c r="SR230" i="2"/>
  <c r="SS230" i="2"/>
  <c r="ST230" i="2"/>
  <c r="SU230" i="2"/>
  <c r="SV230" i="2"/>
  <c r="SW230" i="2"/>
  <c r="SX230" i="2"/>
  <c r="SY230" i="2"/>
  <c r="SZ230" i="2"/>
  <c r="TA230" i="2"/>
  <c r="TB230" i="2"/>
  <c r="TC230" i="2"/>
  <c r="TD230" i="2"/>
  <c r="TE230" i="2"/>
  <c r="TF230" i="2"/>
  <c r="T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JC231" i="2"/>
  <c r="JD231" i="2"/>
  <c r="JE231" i="2"/>
  <c r="JF231" i="2"/>
  <c r="JG231" i="2"/>
  <c r="JH231" i="2"/>
  <c r="JI231" i="2"/>
  <c r="JJ231" i="2"/>
  <c r="JK231" i="2"/>
  <c r="JL231" i="2"/>
  <c r="JM231" i="2"/>
  <c r="JN231" i="2"/>
  <c r="JO231" i="2"/>
  <c r="JP231" i="2"/>
  <c r="JQ231" i="2"/>
  <c r="JR231" i="2"/>
  <c r="JS231" i="2"/>
  <c r="JT231" i="2"/>
  <c r="JU231" i="2"/>
  <c r="JV231" i="2"/>
  <c r="JW231" i="2"/>
  <c r="JX231" i="2"/>
  <c r="JY231" i="2"/>
  <c r="JZ231" i="2"/>
  <c r="KA231" i="2"/>
  <c r="KB231" i="2"/>
  <c r="KC231" i="2"/>
  <c r="KD231" i="2"/>
  <c r="KE231" i="2"/>
  <c r="KF231" i="2"/>
  <c r="KG231" i="2"/>
  <c r="KH231" i="2"/>
  <c r="KI231" i="2"/>
  <c r="KJ231" i="2"/>
  <c r="KK231" i="2"/>
  <c r="KL231" i="2"/>
  <c r="KM231" i="2"/>
  <c r="KN231" i="2"/>
  <c r="KO231" i="2"/>
  <c r="KP231" i="2"/>
  <c r="KQ231" i="2"/>
  <c r="KR231" i="2"/>
  <c r="KS231" i="2"/>
  <c r="KT231" i="2"/>
  <c r="KU231" i="2"/>
  <c r="KV231" i="2"/>
  <c r="KW231" i="2"/>
  <c r="KX231" i="2"/>
  <c r="KY231" i="2"/>
  <c r="KZ231" i="2"/>
  <c r="LA231" i="2"/>
  <c r="LB231" i="2"/>
  <c r="LC231" i="2"/>
  <c r="LD231" i="2"/>
  <c r="LE231" i="2"/>
  <c r="LF231" i="2"/>
  <c r="LG231" i="2"/>
  <c r="LH231" i="2"/>
  <c r="LI231" i="2"/>
  <c r="LJ231" i="2"/>
  <c r="LK231" i="2"/>
  <c r="LL231" i="2"/>
  <c r="LM231" i="2"/>
  <c r="LN231" i="2"/>
  <c r="LO231" i="2"/>
  <c r="LP231" i="2"/>
  <c r="LQ231" i="2"/>
  <c r="LR231" i="2"/>
  <c r="LS231" i="2"/>
  <c r="LT231" i="2"/>
  <c r="LU231" i="2"/>
  <c r="LV231" i="2"/>
  <c r="LW231" i="2"/>
  <c r="LX231" i="2"/>
  <c r="LY231" i="2"/>
  <c r="LZ231" i="2"/>
  <c r="MA231" i="2"/>
  <c r="MB231" i="2"/>
  <c r="MC231" i="2"/>
  <c r="MD231" i="2"/>
  <c r="ME231" i="2"/>
  <c r="MF231" i="2"/>
  <c r="MG231" i="2"/>
  <c r="MH231" i="2"/>
  <c r="MI231" i="2"/>
  <c r="MJ231" i="2"/>
  <c r="MK231" i="2"/>
  <c r="ML231" i="2"/>
  <c r="MM231" i="2"/>
  <c r="MN231" i="2"/>
  <c r="MO231" i="2"/>
  <c r="MP231" i="2"/>
  <c r="MQ231" i="2"/>
  <c r="MR231" i="2"/>
  <c r="MS231" i="2"/>
  <c r="MT231" i="2"/>
  <c r="MU231" i="2"/>
  <c r="MV231" i="2"/>
  <c r="MW231" i="2"/>
  <c r="MX231" i="2"/>
  <c r="MY231" i="2"/>
  <c r="MZ231" i="2"/>
  <c r="NA231" i="2"/>
  <c r="NB231" i="2"/>
  <c r="NC231" i="2"/>
  <c r="ND231" i="2"/>
  <c r="NE231" i="2"/>
  <c r="NF231" i="2"/>
  <c r="NG231" i="2"/>
  <c r="NH231" i="2"/>
  <c r="NI231" i="2"/>
  <c r="NJ231" i="2"/>
  <c r="NK231" i="2"/>
  <c r="NL231" i="2"/>
  <c r="NM231" i="2"/>
  <c r="NN231" i="2"/>
  <c r="NO231" i="2"/>
  <c r="NP231" i="2"/>
  <c r="NQ231" i="2"/>
  <c r="NR231" i="2"/>
  <c r="NS231" i="2"/>
  <c r="NT231" i="2"/>
  <c r="NU231" i="2"/>
  <c r="NV231" i="2"/>
  <c r="NW231" i="2"/>
  <c r="NX231" i="2"/>
  <c r="NY231" i="2"/>
  <c r="NZ231" i="2"/>
  <c r="OA231" i="2"/>
  <c r="OB231" i="2"/>
  <c r="OC231" i="2"/>
  <c r="OD231" i="2"/>
  <c r="OE231" i="2"/>
  <c r="OF231" i="2"/>
  <c r="OG231" i="2"/>
  <c r="OH231" i="2"/>
  <c r="OI231" i="2"/>
  <c r="OJ231" i="2"/>
  <c r="OK231" i="2"/>
  <c r="OL231" i="2"/>
  <c r="OM231" i="2"/>
  <c r="ON231" i="2"/>
  <c r="OO231" i="2"/>
  <c r="OP231" i="2"/>
  <c r="OQ231" i="2"/>
  <c r="OR231" i="2"/>
  <c r="OS231" i="2"/>
  <c r="OT231" i="2"/>
  <c r="OU231" i="2"/>
  <c r="OV231" i="2"/>
  <c r="OW231" i="2"/>
  <c r="OX231" i="2"/>
  <c r="OY231" i="2"/>
  <c r="OZ231" i="2"/>
  <c r="PA231" i="2"/>
  <c r="PB231" i="2"/>
  <c r="PC231" i="2"/>
  <c r="PD231" i="2"/>
  <c r="PE231" i="2"/>
  <c r="PF231" i="2"/>
  <c r="PG231" i="2"/>
  <c r="PH231" i="2"/>
  <c r="PI231" i="2"/>
  <c r="PJ231" i="2"/>
  <c r="PK231" i="2"/>
  <c r="PL231" i="2"/>
  <c r="PM231" i="2"/>
  <c r="PN231" i="2"/>
  <c r="PO231" i="2"/>
  <c r="PP231" i="2"/>
  <c r="PQ231" i="2"/>
  <c r="PR231" i="2"/>
  <c r="PS231" i="2"/>
  <c r="PT231" i="2"/>
  <c r="PU231" i="2"/>
  <c r="PV231" i="2"/>
  <c r="PW231" i="2"/>
  <c r="PX231" i="2"/>
  <c r="PY231" i="2"/>
  <c r="PZ231" i="2"/>
  <c r="QA231" i="2"/>
  <c r="QB231" i="2"/>
  <c r="QC231" i="2"/>
  <c r="QD231" i="2"/>
  <c r="QE231" i="2"/>
  <c r="QF231" i="2"/>
  <c r="QG231" i="2"/>
  <c r="QH231" i="2"/>
  <c r="QI231" i="2"/>
  <c r="QJ231" i="2"/>
  <c r="QK231" i="2"/>
  <c r="QL231" i="2"/>
  <c r="QM231" i="2"/>
  <c r="QN231" i="2"/>
  <c r="QO231" i="2"/>
  <c r="QP231" i="2"/>
  <c r="QQ231" i="2"/>
  <c r="QR231" i="2"/>
  <c r="QS231" i="2"/>
  <c r="QT231" i="2"/>
  <c r="QU231" i="2"/>
  <c r="QV231" i="2"/>
  <c r="QW231" i="2"/>
  <c r="QX231" i="2"/>
  <c r="QY231" i="2"/>
  <c r="QZ231" i="2"/>
  <c r="RA231" i="2"/>
  <c r="RB231" i="2"/>
  <c r="RC231" i="2"/>
  <c r="RD231" i="2"/>
  <c r="RE231" i="2"/>
  <c r="RF231" i="2"/>
  <c r="RG231" i="2"/>
  <c r="RH231" i="2"/>
  <c r="RI231" i="2"/>
  <c r="RJ231" i="2"/>
  <c r="RK231" i="2"/>
  <c r="RL231" i="2"/>
  <c r="RM231" i="2"/>
  <c r="RN231" i="2"/>
  <c r="RO231" i="2"/>
  <c r="RP231" i="2"/>
  <c r="RQ231" i="2"/>
  <c r="RR231" i="2"/>
  <c r="RS231" i="2"/>
  <c r="RT231" i="2"/>
  <c r="RU231" i="2"/>
  <c r="RV231" i="2"/>
  <c r="RW231" i="2"/>
  <c r="RX231" i="2"/>
  <c r="RY231" i="2"/>
  <c r="RZ231" i="2"/>
  <c r="SA231" i="2"/>
  <c r="SB231" i="2"/>
  <c r="SC231" i="2"/>
  <c r="SD231" i="2"/>
  <c r="SE231" i="2"/>
  <c r="SF231" i="2"/>
  <c r="SG231" i="2"/>
  <c r="SH231" i="2"/>
  <c r="SI231" i="2"/>
  <c r="SJ231" i="2"/>
  <c r="SK231" i="2"/>
  <c r="SL231" i="2"/>
  <c r="SM231" i="2"/>
  <c r="SN231" i="2"/>
  <c r="SO231" i="2"/>
  <c r="SP231" i="2"/>
  <c r="SQ231" i="2"/>
  <c r="SR231" i="2"/>
  <c r="SS231" i="2"/>
  <c r="ST231" i="2"/>
  <c r="SU231" i="2"/>
  <c r="SV231" i="2"/>
  <c r="SW231" i="2"/>
  <c r="SX231" i="2"/>
  <c r="SY231" i="2"/>
  <c r="SZ231" i="2"/>
  <c r="TA231" i="2"/>
  <c r="TB231" i="2"/>
  <c r="TC231" i="2"/>
  <c r="TD231" i="2"/>
  <c r="TE231" i="2"/>
  <c r="TF231" i="2"/>
  <c r="T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IZ232" i="2"/>
  <c r="JA232" i="2"/>
  <c r="JB232" i="2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JP232" i="2"/>
  <c r="JQ232" i="2"/>
  <c r="JR232" i="2"/>
  <c r="JS232" i="2"/>
  <c r="JT232" i="2"/>
  <c r="JU232" i="2"/>
  <c r="JV232" i="2"/>
  <c r="JW232" i="2"/>
  <c r="JX232" i="2"/>
  <c r="JY232" i="2"/>
  <c r="JZ232" i="2"/>
  <c r="KA232" i="2"/>
  <c r="KB232" i="2"/>
  <c r="KC232" i="2"/>
  <c r="KD232" i="2"/>
  <c r="KE232" i="2"/>
  <c r="KF232" i="2"/>
  <c r="KG232" i="2"/>
  <c r="KH232" i="2"/>
  <c r="KI232" i="2"/>
  <c r="KJ232" i="2"/>
  <c r="KK232" i="2"/>
  <c r="KL232" i="2"/>
  <c r="KM232" i="2"/>
  <c r="KN232" i="2"/>
  <c r="KO232" i="2"/>
  <c r="KP232" i="2"/>
  <c r="KQ232" i="2"/>
  <c r="KR232" i="2"/>
  <c r="KS232" i="2"/>
  <c r="KT232" i="2"/>
  <c r="KU232" i="2"/>
  <c r="KV232" i="2"/>
  <c r="KW232" i="2"/>
  <c r="KX232" i="2"/>
  <c r="KY232" i="2"/>
  <c r="KZ232" i="2"/>
  <c r="LA232" i="2"/>
  <c r="LB232" i="2"/>
  <c r="LC232" i="2"/>
  <c r="LD232" i="2"/>
  <c r="LE232" i="2"/>
  <c r="LF232" i="2"/>
  <c r="LG232" i="2"/>
  <c r="LH232" i="2"/>
  <c r="LI232" i="2"/>
  <c r="LJ232" i="2"/>
  <c r="LK232" i="2"/>
  <c r="LL232" i="2"/>
  <c r="LM232" i="2"/>
  <c r="LN232" i="2"/>
  <c r="LO232" i="2"/>
  <c r="LP232" i="2"/>
  <c r="LQ232" i="2"/>
  <c r="LR232" i="2"/>
  <c r="LS232" i="2"/>
  <c r="LT232" i="2"/>
  <c r="LU232" i="2"/>
  <c r="LV232" i="2"/>
  <c r="LW232" i="2"/>
  <c r="LX232" i="2"/>
  <c r="LY232" i="2"/>
  <c r="LZ232" i="2"/>
  <c r="MA232" i="2"/>
  <c r="MB232" i="2"/>
  <c r="MC232" i="2"/>
  <c r="MD232" i="2"/>
  <c r="ME232" i="2"/>
  <c r="MF232" i="2"/>
  <c r="MG232" i="2"/>
  <c r="MH232" i="2"/>
  <c r="MI232" i="2"/>
  <c r="MJ232" i="2"/>
  <c r="MK232" i="2"/>
  <c r="ML232" i="2"/>
  <c r="MM232" i="2"/>
  <c r="MN232" i="2"/>
  <c r="MO232" i="2"/>
  <c r="MP232" i="2"/>
  <c r="MQ232" i="2"/>
  <c r="MR232" i="2"/>
  <c r="MS232" i="2"/>
  <c r="MT232" i="2"/>
  <c r="MU232" i="2"/>
  <c r="MV232" i="2"/>
  <c r="MW232" i="2"/>
  <c r="MX232" i="2"/>
  <c r="MY232" i="2"/>
  <c r="MZ232" i="2"/>
  <c r="NA232" i="2"/>
  <c r="NB232" i="2"/>
  <c r="NC232" i="2"/>
  <c r="ND232" i="2"/>
  <c r="NE232" i="2"/>
  <c r="NF232" i="2"/>
  <c r="NG232" i="2"/>
  <c r="NH232" i="2"/>
  <c r="NI232" i="2"/>
  <c r="NJ232" i="2"/>
  <c r="NK232" i="2"/>
  <c r="NL232" i="2"/>
  <c r="NM232" i="2"/>
  <c r="NN232" i="2"/>
  <c r="NO232" i="2"/>
  <c r="NP232" i="2"/>
  <c r="NQ232" i="2"/>
  <c r="NR232" i="2"/>
  <c r="NS232" i="2"/>
  <c r="NT232" i="2"/>
  <c r="NU232" i="2"/>
  <c r="NV232" i="2"/>
  <c r="NW232" i="2"/>
  <c r="NX232" i="2"/>
  <c r="NY232" i="2"/>
  <c r="NZ232" i="2"/>
  <c r="OA232" i="2"/>
  <c r="OB232" i="2"/>
  <c r="OC232" i="2"/>
  <c r="OD232" i="2"/>
  <c r="OE232" i="2"/>
  <c r="OF232" i="2"/>
  <c r="OG232" i="2"/>
  <c r="OH232" i="2"/>
  <c r="OI232" i="2"/>
  <c r="OJ232" i="2"/>
  <c r="OK232" i="2"/>
  <c r="OL232" i="2"/>
  <c r="OM232" i="2"/>
  <c r="ON232" i="2"/>
  <c r="OO232" i="2"/>
  <c r="OP232" i="2"/>
  <c r="OQ232" i="2"/>
  <c r="OR232" i="2"/>
  <c r="OS232" i="2"/>
  <c r="OT232" i="2"/>
  <c r="OU232" i="2"/>
  <c r="OV232" i="2"/>
  <c r="OW232" i="2"/>
  <c r="OX232" i="2"/>
  <c r="OY232" i="2"/>
  <c r="OZ232" i="2"/>
  <c r="PA232" i="2"/>
  <c r="PB232" i="2"/>
  <c r="PC232" i="2"/>
  <c r="PD232" i="2"/>
  <c r="PE232" i="2"/>
  <c r="PF232" i="2"/>
  <c r="PG232" i="2"/>
  <c r="PH232" i="2"/>
  <c r="PI232" i="2"/>
  <c r="PJ232" i="2"/>
  <c r="PK232" i="2"/>
  <c r="PL232" i="2"/>
  <c r="PM232" i="2"/>
  <c r="PN232" i="2"/>
  <c r="PO232" i="2"/>
  <c r="PP232" i="2"/>
  <c r="PQ232" i="2"/>
  <c r="PR232" i="2"/>
  <c r="PS232" i="2"/>
  <c r="PT232" i="2"/>
  <c r="PU232" i="2"/>
  <c r="PV232" i="2"/>
  <c r="PW232" i="2"/>
  <c r="PX232" i="2"/>
  <c r="PY232" i="2"/>
  <c r="PZ232" i="2"/>
  <c r="QA232" i="2"/>
  <c r="QB232" i="2"/>
  <c r="QC232" i="2"/>
  <c r="QD232" i="2"/>
  <c r="QE232" i="2"/>
  <c r="QF232" i="2"/>
  <c r="QG232" i="2"/>
  <c r="QH232" i="2"/>
  <c r="QI232" i="2"/>
  <c r="QJ232" i="2"/>
  <c r="QK232" i="2"/>
  <c r="QL232" i="2"/>
  <c r="QM232" i="2"/>
  <c r="QN232" i="2"/>
  <c r="QO232" i="2"/>
  <c r="QP232" i="2"/>
  <c r="QQ232" i="2"/>
  <c r="QR232" i="2"/>
  <c r="QS232" i="2"/>
  <c r="QT232" i="2"/>
  <c r="QU232" i="2"/>
  <c r="QV232" i="2"/>
  <c r="QW232" i="2"/>
  <c r="QX232" i="2"/>
  <c r="QY232" i="2"/>
  <c r="QZ232" i="2"/>
  <c r="RA232" i="2"/>
  <c r="RB232" i="2"/>
  <c r="RC232" i="2"/>
  <c r="RD232" i="2"/>
  <c r="RE232" i="2"/>
  <c r="RF232" i="2"/>
  <c r="RG232" i="2"/>
  <c r="RH232" i="2"/>
  <c r="RI232" i="2"/>
  <c r="RJ232" i="2"/>
  <c r="RK232" i="2"/>
  <c r="RL232" i="2"/>
  <c r="RM232" i="2"/>
  <c r="RN232" i="2"/>
  <c r="RO232" i="2"/>
  <c r="RP232" i="2"/>
  <c r="RQ232" i="2"/>
  <c r="RR232" i="2"/>
  <c r="RS232" i="2"/>
  <c r="RT232" i="2"/>
  <c r="RU232" i="2"/>
  <c r="RV232" i="2"/>
  <c r="RW232" i="2"/>
  <c r="RX232" i="2"/>
  <c r="RY232" i="2"/>
  <c r="RZ232" i="2"/>
  <c r="SA232" i="2"/>
  <c r="SB232" i="2"/>
  <c r="SC232" i="2"/>
  <c r="SD232" i="2"/>
  <c r="SE232" i="2"/>
  <c r="SF232" i="2"/>
  <c r="SG232" i="2"/>
  <c r="SH232" i="2"/>
  <c r="SI232" i="2"/>
  <c r="SJ232" i="2"/>
  <c r="SK232" i="2"/>
  <c r="SL232" i="2"/>
  <c r="SM232" i="2"/>
  <c r="SN232" i="2"/>
  <c r="SO232" i="2"/>
  <c r="SP232" i="2"/>
  <c r="SQ232" i="2"/>
  <c r="SR232" i="2"/>
  <c r="SS232" i="2"/>
  <c r="ST232" i="2"/>
  <c r="SU232" i="2"/>
  <c r="SV232" i="2"/>
  <c r="SW232" i="2"/>
  <c r="SX232" i="2"/>
  <c r="SY232" i="2"/>
  <c r="SZ232" i="2"/>
  <c r="TA232" i="2"/>
  <c r="TB232" i="2"/>
  <c r="TC232" i="2"/>
  <c r="TD232" i="2"/>
  <c r="TE232" i="2"/>
  <c r="TF232" i="2"/>
  <c r="T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JP233" i="2"/>
  <c r="JQ233" i="2"/>
  <c r="JR233" i="2"/>
  <c r="JS233" i="2"/>
  <c r="JT233" i="2"/>
  <c r="JU233" i="2"/>
  <c r="JV233" i="2"/>
  <c r="JW233" i="2"/>
  <c r="JX233" i="2"/>
  <c r="JY233" i="2"/>
  <c r="JZ233" i="2"/>
  <c r="KA233" i="2"/>
  <c r="KB233" i="2"/>
  <c r="KC233" i="2"/>
  <c r="KD233" i="2"/>
  <c r="KE233" i="2"/>
  <c r="KF233" i="2"/>
  <c r="KG233" i="2"/>
  <c r="KH233" i="2"/>
  <c r="KI233" i="2"/>
  <c r="KJ233" i="2"/>
  <c r="KK233" i="2"/>
  <c r="KL233" i="2"/>
  <c r="KM233" i="2"/>
  <c r="KN233" i="2"/>
  <c r="KO233" i="2"/>
  <c r="KP233" i="2"/>
  <c r="KQ233" i="2"/>
  <c r="KR233" i="2"/>
  <c r="KS233" i="2"/>
  <c r="KT233" i="2"/>
  <c r="KU233" i="2"/>
  <c r="KV233" i="2"/>
  <c r="KW233" i="2"/>
  <c r="KX233" i="2"/>
  <c r="KY233" i="2"/>
  <c r="KZ233" i="2"/>
  <c r="LA233" i="2"/>
  <c r="LB233" i="2"/>
  <c r="LC233" i="2"/>
  <c r="LD233" i="2"/>
  <c r="LE233" i="2"/>
  <c r="LF233" i="2"/>
  <c r="LG233" i="2"/>
  <c r="LH233" i="2"/>
  <c r="LI233" i="2"/>
  <c r="LJ233" i="2"/>
  <c r="LK233" i="2"/>
  <c r="LL233" i="2"/>
  <c r="LM233" i="2"/>
  <c r="LN233" i="2"/>
  <c r="LO233" i="2"/>
  <c r="LP233" i="2"/>
  <c r="LQ233" i="2"/>
  <c r="LR233" i="2"/>
  <c r="LS233" i="2"/>
  <c r="LT233" i="2"/>
  <c r="LU233" i="2"/>
  <c r="LV233" i="2"/>
  <c r="LW233" i="2"/>
  <c r="LX233" i="2"/>
  <c r="LY233" i="2"/>
  <c r="LZ233" i="2"/>
  <c r="MA233" i="2"/>
  <c r="MB233" i="2"/>
  <c r="MC233" i="2"/>
  <c r="MD233" i="2"/>
  <c r="ME233" i="2"/>
  <c r="MF233" i="2"/>
  <c r="MG233" i="2"/>
  <c r="MH233" i="2"/>
  <c r="MI233" i="2"/>
  <c r="MJ233" i="2"/>
  <c r="MK233" i="2"/>
  <c r="ML233" i="2"/>
  <c r="MM233" i="2"/>
  <c r="MN233" i="2"/>
  <c r="MO233" i="2"/>
  <c r="MP233" i="2"/>
  <c r="MQ233" i="2"/>
  <c r="MR233" i="2"/>
  <c r="MS233" i="2"/>
  <c r="MT233" i="2"/>
  <c r="MU233" i="2"/>
  <c r="MV233" i="2"/>
  <c r="MW233" i="2"/>
  <c r="MX233" i="2"/>
  <c r="MY233" i="2"/>
  <c r="MZ233" i="2"/>
  <c r="NA233" i="2"/>
  <c r="NB233" i="2"/>
  <c r="NC233" i="2"/>
  <c r="ND233" i="2"/>
  <c r="NE233" i="2"/>
  <c r="NF233" i="2"/>
  <c r="NG233" i="2"/>
  <c r="NH233" i="2"/>
  <c r="NI233" i="2"/>
  <c r="NJ233" i="2"/>
  <c r="NK233" i="2"/>
  <c r="NL233" i="2"/>
  <c r="NM233" i="2"/>
  <c r="NN233" i="2"/>
  <c r="NO233" i="2"/>
  <c r="NP233" i="2"/>
  <c r="NQ233" i="2"/>
  <c r="NR233" i="2"/>
  <c r="NS233" i="2"/>
  <c r="NT233" i="2"/>
  <c r="NU233" i="2"/>
  <c r="NV233" i="2"/>
  <c r="NW233" i="2"/>
  <c r="NX233" i="2"/>
  <c r="NY233" i="2"/>
  <c r="NZ233" i="2"/>
  <c r="OA233" i="2"/>
  <c r="OB233" i="2"/>
  <c r="OC233" i="2"/>
  <c r="OD233" i="2"/>
  <c r="OE233" i="2"/>
  <c r="OF233" i="2"/>
  <c r="OG233" i="2"/>
  <c r="OH233" i="2"/>
  <c r="OI233" i="2"/>
  <c r="OJ233" i="2"/>
  <c r="OK233" i="2"/>
  <c r="OL233" i="2"/>
  <c r="OM233" i="2"/>
  <c r="ON233" i="2"/>
  <c r="OO233" i="2"/>
  <c r="OP233" i="2"/>
  <c r="OQ233" i="2"/>
  <c r="OR233" i="2"/>
  <c r="OS233" i="2"/>
  <c r="OT233" i="2"/>
  <c r="OU233" i="2"/>
  <c r="OV233" i="2"/>
  <c r="OW233" i="2"/>
  <c r="OX233" i="2"/>
  <c r="OY233" i="2"/>
  <c r="OZ233" i="2"/>
  <c r="PA233" i="2"/>
  <c r="PB233" i="2"/>
  <c r="PC233" i="2"/>
  <c r="PD233" i="2"/>
  <c r="PE233" i="2"/>
  <c r="PF233" i="2"/>
  <c r="PG233" i="2"/>
  <c r="PH233" i="2"/>
  <c r="PI233" i="2"/>
  <c r="PJ233" i="2"/>
  <c r="PK233" i="2"/>
  <c r="PL233" i="2"/>
  <c r="PM233" i="2"/>
  <c r="PN233" i="2"/>
  <c r="PO233" i="2"/>
  <c r="PP233" i="2"/>
  <c r="PQ233" i="2"/>
  <c r="PR233" i="2"/>
  <c r="PS233" i="2"/>
  <c r="PT233" i="2"/>
  <c r="PU233" i="2"/>
  <c r="PV233" i="2"/>
  <c r="PW233" i="2"/>
  <c r="PX233" i="2"/>
  <c r="PY233" i="2"/>
  <c r="PZ233" i="2"/>
  <c r="QA233" i="2"/>
  <c r="QB233" i="2"/>
  <c r="QC233" i="2"/>
  <c r="QD233" i="2"/>
  <c r="QE233" i="2"/>
  <c r="QF233" i="2"/>
  <c r="QG233" i="2"/>
  <c r="QH233" i="2"/>
  <c r="QI233" i="2"/>
  <c r="QJ233" i="2"/>
  <c r="QK233" i="2"/>
  <c r="QL233" i="2"/>
  <c r="QM233" i="2"/>
  <c r="QN233" i="2"/>
  <c r="QO233" i="2"/>
  <c r="QP233" i="2"/>
  <c r="QQ233" i="2"/>
  <c r="QR233" i="2"/>
  <c r="QS233" i="2"/>
  <c r="QT233" i="2"/>
  <c r="QU233" i="2"/>
  <c r="QV233" i="2"/>
  <c r="QW233" i="2"/>
  <c r="QX233" i="2"/>
  <c r="QY233" i="2"/>
  <c r="QZ233" i="2"/>
  <c r="RA233" i="2"/>
  <c r="RB233" i="2"/>
  <c r="RC233" i="2"/>
  <c r="RD233" i="2"/>
  <c r="RE233" i="2"/>
  <c r="RF233" i="2"/>
  <c r="RG233" i="2"/>
  <c r="RH233" i="2"/>
  <c r="RI233" i="2"/>
  <c r="RJ233" i="2"/>
  <c r="RK233" i="2"/>
  <c r="RL233" i="2"/>
  <c r="RM233" i="2"/>
  <c r="RN233" i="2"/>
  <c r="RO233" i="2"/>
  <c r="RP233" i="2"/>
  <c r="RQ233" i="2"/>
  <c r="RR233" i="2"/>
  <c r="RS233" i="2"/>
  <c r="RT233" i="2"/>
  <c r="RU233" i="2"/>
  <c r="RV233" i="2"/>
  <c r="RW233" i="2"/>
  <c r="RX233" i="2"/>
  <c r="RY233" i="2"/>
  <c r="RZ233" i="2"/>
  <c r="SA233" i="2"/>
  <c r="SB233" i="2"/>
  <c r="SC233" i="2"/>
  <c r="SD233" i="2"/>
  <c r="SE233" i="2"/>
  <c r="SF233" i="2"/>
  <c r="SG233" i="2"/>
  <c r="SH233" i="2"/>
  <c r="SI233" i="2"/>
  <c r="SJ233" i="2"/>
  <c r="SK233" i="2"/>
  <c r="SL233" i="2"/>
  <c r="SM233" i="2"/>
  <c r="SN233" i="2"/>
  <c r="SO233" i="2"/>
  <c r="SP233" i="2"/>
  <c r="SQ233" i="2"/>
  <c r="SR233" i="2"/>
  <c r="SS233" i="2"/>
  <c r="ST233" i="2"/>
  <c r="SU233" i="2"/>
  <c r="SV233" i="2"/>
  <c r="SW233" i="2"/>
  <c r="SX233" i="2"/>
  <c r="SY233" i="2"/>
  <c r="SZ233" i="2"/>
  <c r="TA233" i="2"/>
  <c r="TB233" i="2"/>
  <c r="TC233" i="2"/>
  <c r="TD233" i="2"/>
  <c r="TE233" i="2"/>
  <c r="TF233" i="2"/>
  <c r="T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IZ234" i="2"/>
  <c r="JA234" i="2"/>
  <c r="JB234" i="2"/>
  <c r="JC234" i="2"/>
  <c r="JD234" i="2"/>
  <c r="JE234" i="2"/>
  <c r="JF234" i="2"/>
  <c r="JG234" i="2"/>
  <c r="JH234" i="2"/>
  <c r="JI234" i="2"/>
  <c r="JJ234" i="2"/>
  <c r="JK234" i="2"/>
  <c r="JL234" i="2"/>
  <c r="JM234" i="2"/>
  <c r="JN234" i="2"/>
  <c r="JO234" i="2"/>
  <c r="JP234" i="2"/>
  <c r="JQ234" i="2"/>
  <c r="JR234" i="2"/>
  <c r="JS234" i="2"/>
  <c r="JT234" i="2"/>
  <c r="JU234" i="2"/>
  <c r="JV234" i="2"/>
  <c r="JW234" i="2"/>
  <c r="JX234" i="2"/>
  <c r="JY234" i="2"/>
  <c r="JZ234" i="2"/>
  <c r="KA234" i="2"/>
  <c r="KB234" i="2"/>
  <c r="KC234" i="2"/>
  <c r="KD234" i="2"/>
  <c r="KE234" i="2"/>
  <c r="KF234" i="2"/>
  <c r="KG234" i="2"/>
  <c r="KH234" i="2"/>
  <c r="KI234" i="2"/>
  <c r="KJ234" i="2"/>
  <c r="KK234" i="2"/>
  <c r="KL234" i="2"/>
  <c r="KM234" i="2"/>
  <c r="KN234" i="2"/>
  <c r="KO234" i="2"/>
  <c r="KP234" i="2"/>
  <c r="KQ234" i="2"/>
  <c r="KR234" i="2"/>
  <c r="KS234" i="2"/>
  <c r="KT234" i="2"/>
  <c r="KU234" i="2"/>
  <c r="KV234" i="2"/>
  <c r="KW234" i="2"/>
  <c r="KX234" i="2"/>
  <c r="KY234" i="2"/>
  <c r="KZ234" i="2"/>
  <c r="LA234" i="2"/>
  <c r="LB234" i="2"/>
  <c r="LC234" i="2"/>
  <c r="LD234" i="2"/>
  <c r="LE234" i="2"/>
  <c r="LF234" i="2"/>
  <c r="LG234" i="2"/>
  <c r="LH234" i="2"/>
  <c r="LI234" i="2"/>
  <c r="LJ234" i="2"/>
  <c r="LK234" i="2"/>
  <c r="LL234" i="2"/>
  <c r="LM234" i="2"/>
  <c r="LN234" i="2"/>
  <c r="LO234" i="2"/>
  <c r="LP234" i="2"/>
  <c r="LQ234" i="2"/>
  <c r="LR234" i="2"/>
  <c r="LS234" i="2"/>
  <c r="LT234" i="2"/>
  <c r="LU234" i="2"/>
  <c r="LV234" i="2"/>
  <c r="LW234" i="2"/>
  <c r="LX234" i="2"/>
  <c r="LY234" i="2"/>
  <c r="LZ234" i="2"/>
  <c r="MA234" i="2"/>
  <c r="MB234" i="2"/>
  <c r="MC234" i="2"/>
  <c r="MD234" i="2"/>
  <c r="ME234" i="2"/>
  <c r="MF234" i="2"/>
  <c r="MG234" i="2"/>
  <c r="MH234" i="2"/>
  <c r="MI234" i="2"/>
  <c r="MJ234" i="2"/>
  <c r="MK234" i="2"/>
  <c r="ML234" i="2"/>
  <c r="MM234" i="2"/>
  <c r="MN234" i="2"/>
  <c r="MO234" i="2"/>
  <c r="MP234" i="2"/>
  <c r="MQ234" i="2"/>
  <c r="MR234" i="2"/>
  <c r="MS234" i="2"/>
  <c r="MT234" i="2"/>
  <c r="MU234" i="2"/>
  <c r="MV234" i="2"/>
  <c r="MW234" i="2"/>
  <c r="MX234" i="2"/>
  <c r="MY234" i="2"/>
  <c r="MZ234" i="2"/>
  <c r="NA234" i="2"/>
  <c r="NB234" i="2"/>
  <c r="NC234" i="2"/>
  <c r="ND234" i="2"/>
  <c r="NE234" i="2"/>
  <c r="NF234" i="2"/>
  <c r="NG234" i="2"/>
  <c r="NH234" i="2"/>
  <c r="NI234" i="2"/>
  <c r="NJ234" i="2"/>
  <c r="NK234" i="2"/>
  <c r="NL234" i="2"/>
  <c r="NM234" i="2"/>
  <c r="NN234" i="2"/>
  <c r="NO234" i="2"/>
  <c r="NP234" i="2"/>
  <c r="NQ234" i="2"/>
  <c r="NR234" i="2"/>
  <c r="NS234" i="2"/>
  <c r="NT234" i="2"/>
  <c r="NU234" i="2"/>
  <c r="NV234" i="2"/>
  <c r="NW234" i="2"/>
  <c r="NX234" i="2"/>
  <c r="NY234" i="2"/>
  <c r="NZ234" i="2"/>
  <c r="OA234" i="2"/>
  <c r="OB234" i="2"/>
  <c r="OC234" i="2"/>
  <c r="OD234" i="2"/>
  <c r="OE234" i="2"/>
  <c r="OF234" i="2"/>
  <c r="OG234" i="2"/>
  <c r="OH234" i="2"/>
  <c r="OI234" i="2"/>
  <c r="OJ234" i="2"/>
  <c r="OK234" i="2"/>
  <c r="OL234" i="2"/>
  <c r="OM234" i="2"/>
  <c r="ON234" i="2"/>
  <c r="OO234" i="2"/>
  <c r="OP234" i="2"/>
  <c r="OQ234" i="2"/>
  <c r="OR234" i="2"/>
  <c r="OS234" i="2"/>
  <c r="OT234" i="2"/>
  <c r="OU234" i="2"/>
  <c r="OV234" i="2"/>
  <c r="OW234" i="2"/>
  <c r="OX234" i="2"/>
  <c r="OY234" i="2"/>
  <c r="OZ234" i="2"/>
  <c r="PA234" i="2"/>
  <c r="PB234" i="2"/>
  <c r="PC234" i="2"/>
  <c r="PD234" i="2"/>
  <c r="PE234" i="2"/>
  <c r="PF234" i="2"/>
  <c r="PG234" i="2"/>
  <c r="PH234" i="2"/>
  <c r="PI234" i="2"/>
  <c r="PJ234" i="2"/>
  <c r="PK234" i="2"/>
  <c r="PL234" i="2"/>
  <c r="PM234" i="2"/>
  <c r="PN234" i="2"/>
  <c r="PO234" i="2"/>
  <c r="PP234" i="2"/>
  <c r="PQ234" i="2"/>
  <c r="PR234" i="2"/>
  <c r="PS234" i="2"/>
  <c r="PT234" i="2"/>
  <c r="PU234" i="2"/>
  <c r="PV234" i="2"/>
  <c r="PW234" i="2"/>
  <c r="PX234" i="2"/>
  <c r="PY234" i="2"/>
  <c r="PZ234" i="2"/>
  <c r="QA234" i="2"/>
  <c r="QB234" i="2"/>
  <c r="QC234" i="2"/>
  <c r="QD234" i="2"/>
  <c r="QE234" i="2"/>
  <c r="QF234" i="2"/>
  <c r="QG234" i="2"/>
  <c r="QH234" i="2"/>
  <c r="QI234" i="2"/>
  <c r="QJ234" i="2"/>
  <c r="QK234" i="2"/>
  <c r="QL234" i="2"/>
  <c r="QM234" i="2"/>
  <c r="QN234" i="2"/>
  <c r="QO234" i="2"/>
  <c r="QP234" i="2"/>
  <c r="QQ234" i="2"/>
  <c r="QR234" i="2"/>
  <c r="QS234" i="2"/>
  <c r="QT234" i="2"/>
  <c r="QU234" i="2"/>
  <c r="QV234" i="2"/>
  <c r="QW234" i="2"/>
  <c r="QX234" i="2"/>
  <c r="QY234" i="2"/>
  <c r="QZ234" i="2"/>
  <c r="RA234" i="2"/>
  <c r="RB234" i="2"/>
  <c r="RC234" i="2"/>
  <c r="RD234" i="2"/>
  <c r="RE234" i="2"/>
  <c r="RF234" i="2"/>
  <c r="RG234" i="2"/>
  <c r="RH234" i="2"/>
  <c r="RI234" i="2"/>
  <c r="RJ234" i="2"/>
  <c r="RK234" i="2"/>
  <c r="RL234" i="2"/>
  <c r="RM234" i="2"/>
  <c r="RN234" i="2"/>
  <c r="RO234" i="2"/>
  <c r="RP234" i="2"/>
  <c r="RQ234" i="2"/>
  <c r="RR234" i="2"/>
  <c r="RS234" i="2"/>
  <c r="RT234" i="2"/>
  <c r="RU234" i="2"/>
  <c r="RV234" i="2"/>
  <c r="RW234" i="2"/>
  <c r="RX234" i="2"/>
  <c r="RY234" i="2"/>
  <c r="RZ234" i="2"/>
  <c r="SA234" i="2"/>
  <c r="SB234" i="2"/>
  <c r="SC234" i="2"/>
  <c r="SD234" i="2"/>
  <c r="SE234" i="2"/>
  <c r="SF234" i="2"/>
  <c r="SG234" i="2"/>
  <c r="SH234" i="2"/>
  <c r="SI234" i="2"/>
  <c r="SJ234" i="2"/>
  <c r="SK234" i="2"/>
  <c r="SL234" i="2"/>
  <c r="SM234" i="2"/>
  <c r="SN234" i="2"/>
  <c r="SO234" i="2"/>
  <c r="SP234" i="2"/>
  <c r="SQ234" i="2"/>
  <c r="SR234" i="2"/>
  <c r="SS234" i="2"/>
  <c r="ST234" i="2"/>
  <c r="SU234" i="2"/>
  <c r="SV234" i="2"/>
  <c r="SW234" i="2"/>
  <c r="SX234" i="2"/>
  <c r="SY234" i="2"/>
  <c r="SZ234" i="2"/>
  <c r="TA234" i="2"/>
  <c r="TB234" i="2"/>
  <c r="TC234" i="2"/>
  <c r="TD234" i="2"/>
  <c r="TE234" i="2"/>
  <c r="TF234" i="2"/>
  <c r="T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IZ235" i="2"/>
  <c r="JA235" i="2"/>
  <c r="JB235" i="2"/>
  <c r="JC235" i="2"/>
  <c r="JD235" i="2"/>
  <c r="JE235" i="2"/>
  <c r="JF235" i="2"/>
  <c r="JG235" i="2"/>
  <c r="JH235" i="2"/>
  <c r="JI235" i="2"/>
  <c r="JJ235" i="2"/>
  <c r="JK235" i="2"/>
  <c r="JL235" i="2"/>
  <c r="JM235" i="2"/>
  <c r="JN235" i="2"/>
  <c r="JO235" i="2"/>
  <c r="JP235" i="2"/>
  <c r="JQ235" i="2"/>
  <c r="JR235" i="2"/>
  <c r="JS235" i="2"/>
  <c r="JT235" i="2"/>
  <c r="JU235" i="2"/>
  <c r="JV235" i="2"/>
  <c r="JW235" i="2"/>
  <c r="JX235" i="2"/>
  <c r="JY235" i="2"/>
  <c r="JZ235" i="2"/>
  <c r="KA235" i="2"/>
  <c r="KB235" i="2"/>
  <c r="KC235" i="2"/>
  <c r="KD235" i="2"/>
  <c r="KE235" i="2"/>
  <c r="KF235" i="2"/>
  <c r="KG235" i="2"/>
  <c r="KH235" i="2"/>
  <c r="KI235" i="2"/>
  <c r="KJ235" i="2"/>
  <c r="KK235" i="2"/>
  <c r="KL235" i="2"/>
  <c r="KM235" i="2"/>
  <c r="KN235" i="2"/>
  <c r="KO235" i="2"/>
  <c r="KP235" i="2"/>
  <c r="KQ235" i="2"/>
  <c r="KR235" i="2"/>
  <c r="KS235" i="2"/>
  <c r="KT235" i="2"/>
  <c r="KU235" i="2"/>
  <c r="KV235" i="2"/>
  <c r="KW235" i="2"/>
  <c r="KX235" i="2"/>
  <c r="KY235" i="2"/>
  <c r="KZ235" i="2"/>
  <c r="LA235" i="2"/>
  <c r="LB235" i="2"/>
  <c r="LC235" i="2"/>
  <c r="LD235" i="2"/>
  <c r="LE235" i="2"/>
  <c r="LF235" i="2"/>
  <c r="LG235" i="2"/>
  <c r="LH235" i="2"/>
  <c r="LI235" i="2"/>
  <c r="LJ235" i="2"/>
  <c r="LK235" i="2"/>
  <c r="LL235" i="2"/>
  <c r="LM235" i="2"/>
  <c r="LN235" i="2"/>
  <c r="LO235" i="2"/>
  <c r="LP235" i="2"/>
  <c r="LQ235" i="2"/>
  <c r="LR235" i="2"/>
  <c r="LS235" i="2"/>
  <c r="LT235" i="2"/>
  <c r="LU235" i="2"/>
  <c r="LV235" i="2"/>
  <c r="LW235" i="2"/>
  <c r="LX235" i="2"/>
  <c r="LY235" i="2"/>
  <c r="LZ235" i="2"/>
  <c r="MA235" i="2"/>
  <c r="MB235" i="2"/>
  <c r="MC235" i="2"/>
  <c r="MD235" i="2"/>
  <c r="ME235" i="2"/>
  <c r="MF235" i="2"/>
  <c r="MG235" i="2"/>
  <c r="MH235" i="2"/>
  <c r="MI235" i="2"/>
  <c r="MJ235" i="2"/>
  <c r="MK235" i="2"/>
  <c r="ML235" i="2"/>
  <c r="MM235" i="2"/>
  <c r="MN235" i="2"/>
  <c r="MO235" i="2"/>
  <c r="MP235" i="2"/>
  <c r="MQ235" i="2"/>
  <c r="MR235" i="2"/>
  <c r="MS235" i="2"/>
  <c r="MT235" i="2"/>
  <c r="MU235" i="2"/>
  <c r="MV235" i="2"/>
  <c r="MW235" i="2"/>
  <c r="MX235" i="2"/>
  <c r="MY235" i="2"/>
  <c r="MZ235" i="2"/>
  <c r="NA235" i="2"/>
  <c r="NB235" i="2"/>
  <c r="NC235" i="2"/>
  <c r="ND235" i="2"/>
  <c r="NE235" i="2"/>
  <c r="NF235" i="2"/>
  <c r="NG235" i="2"/>
  <c r="NH235" i="2"/>
  <c r="NI235" i="2"/>
  <c r="NJ235" i="2"/>
  <c r="NK235" i="2"/>
  <c r="NL235" i="2"/>
  <c r="NM235" i="2"/>
  <c r="NN235" i="2"/>
  <c r="NO235" i="2"/>
  <c r="NP235" i="2"/>
  <c r="NQ235" i="2"/>
  <c r="NR235" i="2"/>
  <c r="NS235" i="2"/>
  <c r="NT235" i="2"/>
  <c r="NU235" i="2"/>
  <c r="NV235" i="2"/>
  <c r="NW235" i="2"/>
  <c r="NX235" i="2"/>
  <c r="NY235" i="2"/>
  <c r="NZ235" i="2"/>
  <c r="OA235" i="2"/>
  <c r="OB235" i="2"/>
  <c r="OC235" i="2"/>
  <c r="OD235" i="2"/>
  <c r="OE235" i="2"/>
  <c r="OF235" i="2"/>
  <c r="OG235" i="2"/>
  <c r="OH235" i="2"/>
  <c r="OI235" i="2"/>
  <c r="OJ235" i="2"/>
  <c r="OK235" i="2"/>
  <c r="OL235" i="2"/>
  <c r="OM235" i="2"/>
  <c r="ON235" i="2"/>
  <c r="OO235" i="2"/>
  <c r="OP235" i="2"/>
  <c r="OQ235" i="2"/>
  <c r="OR235" i="2"/>
  <c r="OS235" i="2"/>
  <c r="OT235" i="2"/>
  <c r="OU235" i="2"/>
  <c r="OV235" i="2"/>
  <c r="OW235" i="2"/>
  <c r="OX235" i="2"/>
  <c r="OY235" i="2"/>
  <c r="OZ235" i="2"/>
  <c r="PA235" i="2"/>
  <c r="PB235" i="2"/>
  <c r="PC235" i="2"/>
  <c r="PD235" i="2"/>
  <c r="PE235" i="2"/>
  <c r="PF235" i="2"/>
  <c r="PG235" i="2"/>
  <c r="PH235" i="2"/>
  <c r="PI235" i="2"/>
  <c r="PJ235" i="2"/>
  <c r="PK235" i="2"/>
  <c r="PL235" i="2"/>
  <c r="PM235" i="2"/>
  <c r="PN235" i="2"/>
  <c r="PO235" i="2"/>
  <c r="PP235" i="2"/>
  <c r="PQ235" i="2"/>
  <c r="PR235" i="2"/>
  <c r="PS235" i="2"/>
  <c r="PT235" i="2"/>
  <c r="PU235" i="2"/>
  <c r="PV235" i="2"/>
  <c r="PW235" i="2"/>
  <c r="PX235" i="2"/>
  <c r="PY235" i="2"/>
  <c r="PZ235" i="2"/>
  <c r="QA235" i="2"/>
  <c r="QB235" i="2"/>
  <c r="QC235" i="2"/>
  <c r="QD235" i="2"/>
  <c r="QE235" i="2"/>
  <c r="QF235" i="2"/>
  <c r="QG235" i="2"/>
  <c r="QH235" i="2"/>
  <c r="QI235" i="2"/>
  <c r="QJ235" i="2"/>
  <c r="QK235" i="2"/>
  <c r="QL235" i="2"/>
  <c r="QM235" i="2"/>
  <c r="QN235" i="2"/>
  <c r="QO235" i="2"/>
  <c r="QP235" i="2"/>
  <c r="QQ235" i="2"/>
  <c r="QR235" i="2"/>
  <c r="QS235" i="2"/>
  <c r="QT235" i="2"/>
  <c r="QU235" i="2"/>
  <c r="QV235" i="2"/>
  <c r="QW235" i="2"/>
  <c r="QX235" i="2"/>
  <c r="QY235" i="2"/>
  <c r="QZ235" i="2"/>
  <c r="RA235" i="2"/>
  <c r="RB235" i="2"/>
  <c r="RC235" i="2"/>
  <c r="RD235" i="2"/>
  <c r="RE235" i="2"/>
  <c r="RF235" i="2"/>
  <c r="RG235" i="2"/>
  <c r="RH235" i="2"/>
  <c r="RI235" i="2"/>
  <c r="RJ235" i="2"/>
  <c r="RK235" i="2"/>
  <c r="RL235" i="2"/>
  <c r="RM235" i="2"/>
  <c r="RN235" i="2"/>
  <c r="RO235" i="2"/>
  <c r="RP235" i="2"/>
  <c r="RQ235" i="2"/>
  <c r="RR235" i="2"/>
  <c r="RS235" i="2"/>
  <c r="RT235" i="2"/>
  <c r="RU235" i="2"/>
  <c r="RV235" i="2"/>
  <c r="RW235" i="2"/>
  <c r="RX235" i="2"/>
  <c r="RY235" i="2"/>
  <c r="RZ235" i="2"/>
  <c r="SA235" i="2"/>
  <c r="SB235" i="2"/>
  <c r="SC235" i="2"/>
  <c r="SD235" i="2"/>
  <c r="SE235" i="2"/>
  <c r="SF235" i="2"/>
  <c r="SG235" i="2"/>
  <c r="SH235" i="2"/>
  <c r="SI235" i="2"/>
  <c r="SJ235" i="2"/>
  <c r="SK235" i="2"/>
  <c r="SL235" i="2"/>
  <c r="SM235" i="2"/>
  <c r="SN235" i="2"/>
  <c r="SO235" i="2"/>
  <c r="SP235" i="2"/>
  <c r="SQ235" i="2"/>
  <c r="SR235" i="2"/>
  <c r="SS235" i="2"/>
  <c r="ST235" i="2"/>
  <c r="SU235" i="2"/>
  <c r="SV235" i="2"/>
  <c r="SW235" i="2"/>
  <c r="SX235" i="2"/>
  <c r="SY235" i="2"/>
  <c r="SZ235" i="2"/>
  <c r="TA235" i="2"/>
  <c r="TB235" i="2"/>
  <c r="TC235" i="2"/>
  <c r="TD235" i="2"/>
  <c r="TE235" i="2"/>
  <c r="TF235" i="2"/>
  <c r="T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IZ236" i="2"/>
  <c r="JA236" i="2"/>
  <c r="JB236" i="2"/>
  <c r="JC236" i="2"/>
  <c r="JD236" i="2"/>
  <c r="JE236" i="2"/>
  <c r="JF236" i="2"/>
  <c r="JG236" i="2"/>
  <c r="JH236" i="2"/>
  <c r="JI236" i="2"/>
  <c r="JJ236" i="2"/>
  <c r="JK236" i="2"/>
  <c r="JL236" i="2"/>
  <c r="JM236" i="2"/>
  <c r="JN236" i="2"/>
  <c r="JO236" i="2"/>
  <c r="JP236" i="2"/>
  <c r="JQ236" i="2"/>
  <c r="JR236" i="2"/>
  <c r="JS236" i="2"/>
  <c r="JT236" i="2"/>
  <c r="JU236" i="2"/>
  <c r="JV236" i="2"/>
  <c r="JW236" i="2"/>
  <c r="JX236" i="2"/>
  <c r="JY236" i="2"/>
  <c r="JZ236" i="2"/>
  <c r="KA236" i="2"/>
  <c r="KB236" i="2"/>
  <c r="KC236" i="2"/>
  <c r="KD236" i="2"/>
  <c r="KE236" i="2"/>
  <c r="KF236" i="2"/>
  <c r="KG236" i="2"/>
  <c r="KH236" i="2"/>
  <c r="KI236" i="2"/>
  <c r="KJ236" i="2"/>
  <c r="KK236" i="2"/>
  <c r="KL236" i="2"/>
  <c r="KM236" i="2"/>
  <c r="KN236" i="2"/>
  <c r="KO236" i="2"/>
  <c r="KP236" i="2"/>
  <c r="KQ236" i="2"/>
  <c r="KR236" i="2"/>
  <c r="KS236" i="2"/>
  <c r="KT236" i="2"/>
  <c r="KU236" i="2"/>
  <c r="KV236" i="2"/>
  <c r="KW236" i="2"/>
  <c r="KX236" i="2"/>
  <c r="KY236" i="2"/>
  <c r="KZ236" i="2"/>
  <c r="LA236" i="2"/>
  <c r="LB236" i="2"/>
  <c r="LC236" i="2"/>
  <c r="LD236" i="2"/>
  <c r="LE236" i="2"/>
  <c r="LF236" i="2"/>
  <c r="LG236" i="2"/>
  <c r="LH236" i="2"/>
  <c r="LI236" i="2"/>
  <c r="LJ236" i="2"/>
  <c r="LK236" i="2"/>
  <c r="LL236" i="2"/>
  <c r="LM236" i="2"/>
  <c r="LN236" i="2"/>
  <c r="LO236" i="2"/>
  <c r="LP236" i="2"/>
  <c r="LQ236" i="2"/>
  <c r="LR236" i="2"/>
  <c r="LS236" i="2"/>
  <c r="LT236" i="2"/>
  <c r="LU236" i="2"/>
  <c r="LV236" i="2"/>
  <c r="LW236" i="2"/>
  <c r="LX236" i="2"/>
  <c r="LY236" i="2"/>
  <c r="LZ236" i="2"/>
  <c r="MA236" i="2"/>
  <c r="MB236" i="2"/>
  <c r="MC236" i="2"/>
  <c r="MD236" i="2"/>
  <c r="ME236" i="2"/>
  <c r="MF236" i="2"/>
  <c r="MG236" i="2"/>
  <c r="MH236" i="2"/>
  <c r="MI236" i="2"/>
  <c r="MJ236" i="2"/>
  <c r="MK236" i="2"/>
  <c r="ML236" i="2"/>
  <c r="MM236" i="2"/>
  <c r="MN236" i="2"/>
  <c r="MO236" i="2"/>
  <c r="MP236" i="2"/>
  <c r="MQ236" i="2"/>
  <c r="MR236" i="2"/>
  <c r="MS236" i="2"/>
  <c r="MT236" i="2"/>
  <c r="MU236" i="2"/>
  <c r="MV236" i="2"/>
  <c r="MW236" i="2"/>
  <c r="MX236" i="2"/>
  <c r="MY236" i="2"/>
  <c r="MZ236" i="2"/>
  <c r="NA236" i="2"/>
  <c r="NB236" i="2"/>
  <c r="NC236" i="2"/>
  <c r="ND236" i="2"/>
  <c r="NE236" i="2"/>
  <c r="NF236" i="2"/>
  <c r="NG236" i="2"/>
  <c r="NH236" i="2"/>
  <c r="NI236" i="2"/>
  <c r="NJ236" i="2"/>
  <c r="NK236" i="2"/>
  <c r="NL236" i="2"/>
  <c r="NM236" i="2"/>
  <c r="NN236" i="2"/>
  <c r="NO236" i="2"/>
  <c r="NP236" i="2"/>
  <c r="NQ236" i="2"/>
  <c r="NR236" i="2"/>
  <c r="NS236" i="2"/>
  <c r="NT236" i="2"/>
  <c r="NU236" i="2"/>
  <c r="NV236" i="2"/>
  <c r="NW236" i="2"/>
  <c r="NX236" i="2"/>
  <c r="NY236" i="2"/>
  <c r="NZ236" i="2"/>
  <c r="OA236" i="2"/>
  <c r="OB236" i="2"/>
  <c r="OC236" i="2"/>
  <c r="OD236" i="2"/>
  <c r="OE236" i="2"/>
  <c r="OF236" i="2"/>
  <c r="OG236" i="2"/>
  <c r="OH236" i="2"/>
  <c r="OI236" i="2"/>
  <c r="OJ236" i="2"/>
  <c r="OK236" i="2"/>
  <c r="OL236" i="2"/>
  <c r="OM236" i="2"/>
  <c r="ON236" i="2"/>
  <c r="OO236" i="2"/>
  <c r="OP236" i="2"/>
  <c r="OQ236" i="2"/>
  <c r="OR236" i="2"/>
  <c r="OS236" i="2"/>
  <c r="OT236" i="2"/>
  <c r="OU236" i="2"/>
  <c r="OV236" i="2"/>
  <c r="OW236" i="2"/>
  <c r="OX236" i="2"/>
  <c r="OY236" i="2"/>
  <c r="OZ236" i="2"/>
  <c r="PA236" i="2"/>
  <c r="PB236" i="2"/>
  <c r="PC236" i="2"/>
  <c r="PD236" i="2"/>
  <c r="PE236" i="2"/>
  <c r="PF236" i="2"/>
  <c r="PG236" i="2"/>
  <c r="PH236" i="2"/>
  <c r="PI236" i="2"/>
  <c r="PJ236" i="2"/>
  <c r="PK236" i="2"/>
  <c r="PL236" i="2"/>
  <c r="PM236" i="2"/>
  <c r="PN236" i="2"/>
  <c r="PO236" i="2"/>
  <c r="PP236" i="2"/>
  <c r="PQ236" i="2"/>
  <c r="PR236" i="2"/>
  <c r="PS236" i="2"/>
  <c r="PT236" i="2"/>
  <c r="PU236" i="2"/>
  <c r="PV236" i="2"/>
  <c r="PW236" i="2"/>
  <c r="PX236" i="2"/>
  <c r="PY236" i="2"/>
  <c r="PZ236" i="2"/>
  <c r="QA236" i="2"/>
  <c r="QB236" i="2"/>
  <c r="QC236" i="2"/>
  <c r="QD236" i="2"/>
  <c r="QE236" i="2"/>
  <c r="QF236" i="2"/>
  <c r="QG236" i="2"/>
  <c r="QH236" i="2"/>
  <c r="QI236" i="2"/>
  <c r="QJ236" i="2"/>
  <c r="QK236" i="2"/>
  <c r="QL236" i="2"/>
  <c r="QM236" i="2"/>
  <c r="QN236" i="2"/>
  <c r="QO236" i="2"/>
  <c r="QP236" i="2"/>
  <c r="QQ236" i="2"/>
  <c r="QR236" i="2"/>
  <c r="QS236" i="2"/>
  <c r="QT236" i="2"/>
  <c r="QU236" i="2"/>
  <c r="QV236" i="2"/>
  <c r="QW236" i="2"/>
  <c r="QX236" i="2"/>
  <c r="QY236" i="2"/>
  <c r="QZ236" i="2"/>
  <c r="RA236" i="2"/>
  <c r="RB236" i="2"/>
  <c r="RC236" i="2"/>
  <c r="RD236" i="2"/>
  <c r="RE236" i="2"/>
  <c r="RF236" i="2"/>
  <c r="RG236" i="2"/>
  <c r="RH236" i="2"/>
  <c r="RI236" i="2"/>
  <c r="RJ236" i="2"/>
  <c r="RK236" i="2"/>
  <c r="RL236" i="2"/>
  <c r="RM236" i="2"/>
  <c r="RN236" i="2"/>
  <c r="RO236" i="2"/>
  <c r="RP236" i="2"/>
  <c r="RQ236" i="2"/>
  <c r="RR236" i="2"/>
  <c r="RS236" i="2"/>
  <c r="RT236" i="2"/>
  <c r="RU236" i="2"/>
  <c r="RV236" i="2"/>
  <c r="RW236" i="2"/>
  <c r="RX236" i="2"/>
  <c r="RY236" i="2"/>
  <c r="RZ236" i="2"/>
  <c r="SA236" i="2"/>
  <c r="SB236" i="2"/>
  <c r="SC236" i="2"/>
  <c r="SD236" i="2"/>
  <c r="SE236" i="2"/>
  <c r="SF236" i="2"/>
  <c r="SG236" i="2"/>
  <c r="SH236" i="2"/>
  <c r="SI236" i="2"/>
  <c r="SJ236" i="2"/>
  <c r="SK236" i="2"/>
  <c r="SL236" i="2"/>
  <c r="SM236" i="2"/>
  <c r="SN236" i="2"/>
  <c r="SO236" i="2"/>
  <c r="SP236" i="2"/>
  <c r="SQ236" i="2"/>
  <c r="SR236" i="2"/>
  <c r="SS236" i="2"/>
  <c r="ST236" i="2"/>
  <c r="SU236" i="2"/>
  <c r="SV236" i="2"/>
  <c r="SW236" i="2"/>
  <c r="SX236" i="2"/>
  <c r="SY236" i="2"/>
  <c r="SZ236" i="2"/>
  <c r="TA236" i="2"/>
  <c r="TB236" i="2"/>
  <c r="TC236" i="2"/>
  <c r="TD236" i="2"/>
  <c r="TE236" i="2"/>
  <c r="TF236" i="2"/>
  <c r="T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JB237" i="2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JP237" i="2"/>
  <c r="JQ237" i="2"/>
  <c r="JR237" i="2"/>
  <c r="JS237" i="2"/>
  <c r="JT237" i="2"/>
  <c r="JU237" i="2"/>
  <c r="JV237" i="2"/>
  <c r="JW237" i="2"/>
  <c r="JX237" i="2"/>
  <c r="JY237" i="2"/>
  <c r="JZ237" i="2"/>
  <c r="KA237" i="2"/>
  <c r="KB237" i="2"/>
  <c r="KC237" i="2"/>
  <c r="KD237" i="2"/>
  <c r="KE237" i="2"/>
  <c r="KF237" i="2"/>
  <c r="KG237" i="2"/>
  <c r="KH237" i="2"/>
  <c r="KI237" i="2"/>
  <c r="KJ237" i="2"/>
  <c r="KK237" i="2"/>
  <c r="KL237" i="2"/>
  <c r="KM237" i="2"/>
  <c r="KN237" i="2"/>
  <c r="KO237" i="2"/>
  <c r="KP237" i="2"/>
  <c r="KQ237" i="2"/>
  <c r="KR237" i="2"/>
  <c r="KS237" i="2"/>
  <c r="KT237" i="2"/>
  <c r="KU237" i="2"/>
  <c r="KV237" i="2"/>
  <c r="KW237" i="2"/>
  <c r="KX237" i="2"/>
  <c r="KY237" i="2"/>
  <c r="KZ237" i="2"/>
  <c r="LA237" i="2"/>
  <c r="LB237" i="2"/>
  <c r="LC237" i="2"/>
  <c r="LD237" i="2"/>
  <c r="LE237" i="2"/>
  <c r="LF237" i="2"/>
  <c r="LG237" i="2"/>
  <c r="LH237" i="2"/>
  <c r="LI237" i="2"/>
  <c r="LJ237" i="2"/>
  <c r="LK237" i="2"/>
  <c r="LL237" i="2"/>
  <c r="LM237" i="2"/>
  <c r="LN237" i="2"/>
  <c r="LO237" i="2"/>
  <c r="LP237" i="2"/>
  <c r="LQ237" i="2"/>
  <c r="LR237" i="2"/>
  <c r="LS237" i="2"/>
  <c r="LT237" i="2"/>
  <c r="LU237" i="2"/>
  <c r="LV237" i="2"/>
  <c r="LW237" i="2"/>
  <c r="LX237" i="2"/>
  <c r="LY237" i="2"/>
  <c r="LZ237" i="2"/>
  <c r="MA237" i="2"/>
  <c r="MB237" i="2"/>
  <c r="MC237" i="2"/>
  <c r="MD237" i="2"/>
  <c r="ME237" i="2"/>
  <c r="MF237" i="2"/>
  <c r="MG237" i="2"/>
  <c r="MH237" i="2"/>
  <c r="MI237" i="2"/>
  <c r="MJ237" i="2"/>
  <c r="MK237" i="2"/>
  <c r="ML237" i="2"/>
  <c r="MM237" i="2"/>
  <c r="MN237" i="2"/>
  <c r="MO237" i="2"/>
  <c r="MP237" i="2"/>
  <c r="MQ237" i="2"/>
  <c r="MR237" i="2"/>
  <c r="MS237" i="2"/>
  <c r="MT237" i="2"/>
  <c r="MU237" i="2"/>
  <c r="MV237" i="2"/>
  <c r="MW237" i="2"/>
  <c r="MX237" i="2"/>
  <c r="MY237" i="2"/>
  <c r="MZ237" i="2"/>
  <c r="NA237" i="2"/>
  <c r="NB237" i="2"/>
  <c r="NC237" i="2"/>
  <c r="ND237" i="2"/>
  <c r="NE237" i="2"/>
  <c r="NF237" i="2"/>
  <c r="NG237" i="2"/>
  <c r="NH237" i="2"/>
  <c r="NI237" i="2"/>
  <c r="NJ237" i="2"/>
  <c r="NK237" i="2"/>
  <c r="NL237" i="2"/>
  <c r="NM237" i="2"/>
  <c r="NN237" i="2"/>
  <c r="NO237" i="2"/>
  <c r="NP237" i="2"/>
  <c r="NQ237" i="2"/>
  <c r="NR237" i="2"/>
  <c r="NS237" i="2"/>
  <c r="NT237" i="2"/>
  <c r="NU237" i="2"/>
  <c r="NV237" i="2"/>
  <c r="NW237" i="2"/>
  <c r="NX237" i="2"/>
  <c r="NY237" i="2"/>
  <c r="NZ237" i="2"/>
  <c r="OA237" i="2"/>
  <c r="OB237" i="2"/>
  <c r="OC237" i="2"/>
  <c r="OD237" i="2"/>
  <c r="OE237" i="2"/>
  <c r="OF237" i="2"/>
  <c r="OG237" i="2"/>
  <c r="OH237" i="2"/>
  <c r="OI237" i="2"/>
  <c r="OJ237" i="2"/>
  <c r="OK237" i="2"/>
  <c r="OL237" i="2"/>
  <c r="OM237" i="2"/>
  <c r="ON237" i="2"/>
  <c r="OO237" i="2"/>
  <c r="OP237" i="2"/>
  <c r="OQ237" i="2"/>
  <c r="OR237" i="2"/>
  <c r="OS237" i="2"/>
  <c r="OT237" i="2"/>
  <c r="OU237" i="2"/>
  <c r="OV237" i="2"/>
  <c r="OW237" i="2"/>
  <c r="OX237" i="2"/>
  <c r="OY237" i="2"/>
  <c r="OZ237" i="2"/>
  <c r="PA237" i="2"/>
  <c r="PB237" i="2"/>
  <c r="PC237" i="2"/>
  <c r="PD237" i="2"/>
  <c r="PE237" i="2"/>
  <c r="PF237" i="2"/>
  <c r="PG237" i="2"/>
  <c r="PH237" i="2"/>
  <c r="PI237" i="2"/>
  <c r="PJ237" i="2"/>
  <c r="PK237" i="2"/>
  <c r="PL237" i="2"/>
  <c r="PM237" i="2"/>
  <c r="PN237" i="2"/>
  <c r="PO237" i="2"/>
  <c r="PP237" i="2"/>
  <c r="PQ237" i="2"/>
  <c r="PR237" i="2"/>
  <c r="PS237" i="2"/>
  <c r="PT237" i="2"/>
  <c r="PU237" i="2"/>
  <c r="PV237" i="2"/>
  <c r="PW237" i="2"/>
  <c r="PX237" i="2"/>
  <c r="PY237" i="2"/>
  <c r="PZ237" i="2"/>
  <c r="QA237" i="2"/>
  <c r="QB237" i="2"/>
  <c r="QC237" i="2"/>
  <c r="QD237" i="2"/>
  <c r="QE237" i="2"/>
  <c r="QF237" i="2"/>
  <c r="QG237" i="2"/>
  <c r="QH237" i="2"/>
  <c r="QI237" i="2"/>
  <c r="QJ237" i="2"/>
  <c r="QK237" i="2"/>
  <c r="QL237" i="2"/>
  <c r="QM237" i="2"/>
  <c r="QN237" i="2"/>
  <c r="QO237" i="2"/>
  <c r="QP237" i="2"/>
  <c r="QQ237" i="2"/>
  <c r="QR237" i="2"/>
  <c r="QS237" i="2"/>
  <c r="QT237" i="2"/>
  <c r="QU237" i="2"/>
  <c r="QV237" i="2"/>
  <c r="QW237" i="2"/>
  <c r="QX237" i="2"/>
  <c r="QY237" i="2"/>
  <c r="QZ237" i="2"/>
  <c r="RA237" i="2"/>
  <c r="RB237" i="2"/>
  <c r="RC237" i="2"/>
  <c r="RD237" i="2"/>
  <c r="RE237" i="2"/>
  <c r="RF237" i="2"/>
  <c r="RG237" i="2"/>
  <c r="RH237" i="2"/>
  <c r="RI237" i="2"/>
  <c r="RJ237" i="2"/>
  <c r="RK237" i="2"/>
  <c r="RL237" i="2"/>
  <c r="RM237" i="2"/>
  <c r="RN237" i="2"/>
  <c r="RO237" i="2"/>
  <c r="RP237" i="2"/>
  <c r="RQ237" i="2"/>
  <c r="RR237" i="2"/>
  <c r="RS237" i="2"/>
  <c r="RT237" i="2"/>
  <c r="RU237" i="2"/>
  <c r="RV237" i="2"/>
  <c r="RW237" i="2"/>
  <c r="RX237" i="2"/>
  <c r="RY237" i="2"/>
  <c r="RZ237" i="2"/>
  <c r="SA237" i="2"/>
  <c r="SB237" i="2"/>
  <c r="SC237" i="2"/>
  <c r="SD237" i="2"/>
  <c r="SE237" i="2"/>
  <c r="SF237" i="2"/>
  <c r="SG237" i="2"/>
  <c r="SH237" i="2"/>
  <c r="SI237" i="2"/>
  <c r="SJ237" i="2"/>
  <c r="SK237" i="2"/>
  <c r="SL237" i="2"/>
  <c r="SM237" i="2"/>
  <c r="SN237" i="2"/>
  <c r="SO237" i="2"/>
  <c r="SP237" i="2"/>
  <c r="SQ237" i="2"/>
  <c r="SR237" i="2"/>
  <c r="SS237" i="2"/>
  <c r="ST237" i="2"/>
  <c r="SU237" i="2"/>
  <c r="SV237" i="2"/>
  <c r="SW237" i="2"/>
  <c r="SX237" i="2"/>
  <c r="SY237" i="2"/>
  <c r="SZ237" i="2"/>
  <c r="TA237" i="2"/>
  <c r="TB237" i="2"/>
  <c r="TC237" i="2"/>
  <c r="TD237" i="2"/>
  <c r="TE237" i="2"/>
  <c r="TF237" i="2"/>
  <c r="T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IZ238" i="2"/>
  <c r="JA238" i="2"/>
  <c r="JB238" i="2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JP238" i="2"/>
  <c r="JQ238" i="2"/>
  <c r="JR238" i="2"/>
  <c r="JS238" i="2"/>
  <c r="JT238" i="2"/>
  <c r="JU238" i="2"/>
  <c r="JV238" i="2"/>
  <c r="JW238" i="2"/>
  <c r="JX238" i="2"/>
  <c r="JY238" i="2"/>
  <c r="JZ238" i="2"/>
  <c r="KA238" i="2"/>
  <c r="KB238" i="2"/>
  <c r="KC238" i="2"/>
  <c r="KD238" i="2"/>
  <c r="KE238" i="2"/>
  <c r="KF238" i="2"/>
  <c r="KG238" i="2"/>
  <c r="KH238" i="2"/>
  <c r="KI238" i="2"/>
  <c r="KJ238" i="2"/>
  <c r="KK238" i="2"/>
  <c r="KL238" i="2"/>
  <c r="KM238" i="2"/>
  <c r="KN238" i="2"/>
  <c r="KO238" i="2"/>
  <c r="KP238" i="2"/>
  <c r="KQ238" i="2"/>
  <c r="KR238" i="2"/>
  <c r="KS238" i="2"/>
  <c r="KT238" i="2"/>
  <c r="KU238" i="2"/>
  <c r="KV238" i="2"/>
  <c r="KW238" i="2"/>
  <c r="KX238" i="2"/>
  <c r="KY238" i="2"/>
  <c r="KZ238" i="2"/>
  <c r="LA238" i="2"/>
  <c r="LB238" i="2"/>
  <c r="LC238" i="2"/>
  <c r="LD238" i="2"/>
  <c r="LE238" i="2"/>
  <c r="LF238" i="2"/>
  <c r="LG238" i="2"/>
  <c r="LH238" i="2"/>
  <c r="LI238" i="2"/>
  <c r="LJ238" i="2"/>
  <c r="LK238" i="2"/>
  <c r="LL238" i="2"/>
  <c r="LM238" i="2"/>
  <c r="LN238" i="2"/>
  <c r="LO238" i="2"/>
  <c r="LP238" i="2"/>
  <c r="LQ238" i="2"/>
  <c r="LR238" i="2"/>
  <c r="LS238" i="2"/>
  <c r="LT238" i="2"/>
  <c r="LU238" i="2"/>
  <c r="LV238" i="2"/>
  <c r="LW238" i="2"/>
  <c r="LX238" i="2"/>
  <c r="LY238" i="2"/>
  <c r="LZ238" i="2"/>
  <c r="MA238" i="2"/>
  <c r="MB238" i="2"/>
  <c r="MC238" i="2"/>
  <c r="MD238" i="2"/>
  <c r="ME238" i="2"/>
  <c r="MF238" i="2"/>
  <c r="MG238" i="2"/>
  <c r="MH238" i="2"/>
  <c r="MI238" i="2"/>
  <c r="MJ238" i="2"/>
  <c r="MK238" i="2"/>
  <c r="ML238" i="2"/>
  <c r="MM238" i="2"/>
  <c r="MN238" i="2"/>
  <c r="MO238" i="2"/>
  <c r="MP238" i="2"/>
  <c r="MQ238" i="2"/>
  <c r="MR238" i="2"/>
  <c r="MS238" i="2"/>
  <c r="MT238" i="2"/>
  <c r="MU238" i="2"/>
  <c r="MV238" i="2"/>
  <c r="MW238" i="2"/>
  <c r="MX238" i="2"/>
  <c r="MY238" i="2"/>
  <c r="MZ238" i="2"/>
  <c r="NA238" i="2"/>
  <c r="NB238" i="2"/>
  <c r="NC238" i="2"/>
  <c r="ND238" i="2"/>
  <c r="NE238" i="2"/>
  <c r="NF238" i="2"/>
  <c r="NG238" i="2"/>
  <c r="NH238" i="2"/>
  <c r="NI238" i="2"/>
  <c r="NJ238" i="2"/>
  <c r="NK238" i="2"/>
  <c r="NL238" i="2"/>
  <c r="NM238" i="2"/>
  <c r="NN238" i="2"/>
  <c r="NO238" i="2"/>
  <c r="NP238" i="2"/>
  <c r="NQ238" i="2"/>
  <c r="NR238" i="2"/>
  <c r="NS238" i="2"/>
  <c r="NT238" i="2"/>
  <c r="NU238" i="2"/>
  <c r="NV238" i="2"/>
  <c r="NW238" i="2"/>
  <c r="NX238" i="2"/>
  <c r="NY238" i="2"/>
  <c r="NZ238" i="2"/>
  <c r="OA238" i="2"/>
  <c r="OB238" i="2"/>
  <c r="OC238" i="2"/>
  <c r="OD238" i="2"/>
  <c r="OE238" i="2"/>
  <c r="OF238" i="2"/>
  <c r="OG238" i="2"/>
  <c r="OH238" i="2"/>
  <c r="OI238" i="2"/>
  <c r="OJ238" i="2"/>
  <c r="OK238" i="2"/>
  <c r="OL238" i="2"/>
  <c r="OM238" i="2"/>
  <c r="ON238" i="2"/>
  <c r="OO238" i="2"/>
  <c r="OP238" i="2"/>
  <c r="OQ238" i="2"/>
  <c r="OR238" i="2"/>
  <c r="OS238" i="2"/>
  <c r="OT238" i="2"/>
  <c r="OU238" i="2"/>
  <c r="OV238" i="2"/>
  <c r="OW238" i="2"/>
  <c r="OX238" i="2"/>
  <c r="OY238" i="2"/>
  <c r="OZ238" i="2"/>
  <c r="PA238" i="2"/>
  <c r="PB238" i="2"/>
  <c r="PC238" i="2"/>
  <c r="PD238" i="2"/>
  <c r="PE238" i="2"/>
  <c r="PF238" i="2"/>
  <c r="PG238" i="2"/>
  <c r="PH238" i="2"/>
  <c r="PI238" i="2"/>
  <c r="PJ238" i="2"/>
  <c r="PK238" i="2"/>
  <c r="PL238" i="2"/>
  <c r="PM238" i="2"/>
  <c r="PN238" i="2"/>
  <c r="PO238" i="2"/>
  <c r="PP238" i="2"/>
  <c r="PQ238" i="2"/>
  <c r="PR238" i="2"/>
  <c r="PS238" i="2"/>
  <c r="PT238" i="2"/>
  <c r="PU238" i="2"/>
  <c r="PV238" i="2"/>
  <c r="PW238" i="2"/>
  <c r="PX238" i="2"/>
  <c r="PY238" i="2"/>
  <c r="PZ238" i="2"/>
  <c r="QA238" i="2"/>
  <c r="QB238" i="2"/>
  <c r="QC238" i="2"/>
  <c r="QD238" i="2"/>
  <c r="QE238" i="2"/>
  <c r="QF238" i="2"/>
  <c r="QG238" i="2"/>
  <c r="QH238" i="2"/>
  <c r="QI238" i="2"/>
  <c r="QJ238" i="2"/>
  <c r="QK238" i="2"/>
  <c r="QL238" i="2"/>
  <c r="QM238" i="2"/>
  <c r="QN238" i="2"/>
  <c r="QO238" i="2"/>
  <c r="QP238" i="2"/>
  <c r="QQ238" i="2"/>
  <c r="QR238" i="2"/>
  <c r="QS238" i="2"/>
  <c r="QT238" i="2"/>
  <c r="QU238" i="2"/>
  <c r="QV238" i="2"/>
  <c r="QW238" i="2"/>
  <c r="QX238" i="2"/>
  <c r="QY238" i="2"/>
  <c r="QZ238" i="2"/>
  <c r="RA238" i="2"/>
  <c r="RB238" i="2"/>
  <c r="RC238" i="2"/>
  <c r="RD238" i="2"/>
  <c r="RE238" i="2"/>
  <c r="RF238" i="2"/>
  <c r="RG238" i="2"/>
  <c r="RH238" i="2"/>
  <c r="RI238" i="2"/>
  <c r="RJ238" i="2"/>
  <c r="RK238" i="2"/>
  <c r="RL238" i="2"/>
  <c r="RM238" i="2"/>
  <c r="RN238" i="2"/>
  <c r="RO238" i="2"/>
  <c r="RP238" i="2"/>
  <c r="RQ238" i="2"/>
  <c r="RR238" i="2"/>
  <c r="RS238" i="2"/>
  <c r="RT238" i="2"/>
  <c r="RU238" i="2"/>
  <c r="RV238" i="2"/>
  <c r="RW238" i="2"/>
  <c r="RX238" i="2"/>
  <c r="RY238" i="2"/>
  <c r="RZ238" i="2"/>
  <c r="SA238" i="2"/>
  <c r="SB238" i="2"/>
  <c r="SC238" i="2"/>
  <c r="SD238" i="2"/>
  <c r="SE238" i="2"/>
  <c r="SF238" i="2"/>
  <c r="SG238" i="2"/>
  <c r="SH238" i="2"/>
  <c r="SI238" i="2"/>
  <c r="SJ238" i="2"/>
  <c r="SK238" i="2"/>
  <c r="SL238" i="2"/>
  <c r="SM238" i="2"/>
  <c r="SN238" i="2"/>
  <c r="SO238" i="2"/>
  <c r="SP238" i="2"/>
  <c r="SQ238" i="2"/>
  <c r="SR238" i="2"/>
  <c r="SS238" i="2"/>
  <c r="ST238" i="2"/>
  <c r="SU238" i="2"/>
  <c r="SV238" i="2"/>
  <c r="SW238" i="2"/>
  <c r="SX238" i="2"/>
  <c r="SY238" i="2"/>
  <c r="SZ238" i="2"/>
  <c r="TA238" i="2"/>
  <c r="TB238" i="2"/>
  <c r="TC238" i="2"/>
  <c r="TD238" i="2"/>
  <c r="TE238" i="2"/>
  <c r="TF238" i="2"/>
  <c r="T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IZ239" i="2"/>
  <c r="JA239" i="2"/>
  <c r="JB239" i="2"/>
  <c r="JC239" i="2"/>
  <c r="JD239" i="2"/>
  <c r="JE239" i="2"/>
  <c r="JF239" i="2"/>
  <c r="JG239" i="2"/>
  <c r="JH239" i="2"/>
  <c r="JI239" i="2"/>
  <c r="JJ239" i="2"/>
  <c r="JK239" i="2"/>
  <c r="JL239" i="2"/>
  <c r="JM239" i="2"/>
  <c r="JN239" i="2"/>
  <c r="JO239" i="2"/>
  <c r="JP239" i="2"/>
  <c r="JQ239" i="2"/>
  <c r="JR239" i="2"/>
  <c r="JS239" i="2"/>
  <c r="JT239" i="2"/>
  <c r="JU239" i="2"/>
  <c r="JV239" i="2"/>
  <c r="JW239" i="2"/>
  <c r="JX239" i="2"/>
  <c r="JY239" i="2"/>
  <c r="JZ239" i="2"/>
  <c r="KA239" i="2"/>
  <c r="KB239" i="2"/>
  <c r="KC239" i="2"/>
  <c r="KD239" i="2"/>
  <c r="KE239" i="2"/>
  <c r="KF239" i="2"/>
  <c r="KG239" i="2"/>
  <c r="KH239" i="2"/>
  <c r="KI239" i="2"/>
  <c r="KJ239" i="2"/>
  <c r="KK239" i="2"/>
  <c r="KL239" i="2"/>
  <c r="KM239" i="2"/>
  <c r="KN239" i="2"/>
  <c r="KO239" i="2"/>
  <c r="KP239" i="2"/>
  <c r="KQ239" i="2"/>
  <c r="KR239" i="2"/>
  <c r="KS239" i="2"/>
  <c r="KT239" i="2"/>
  <c r="KU239" i="2"/>
  <c r="KV239" i="2"/>
  <c r="KW239" i="2"/>
  <c r="KX239" i="2"/>
  <c r="KY239" i="2"/>
  <c r="KZ239" i="2"/>
  <c r="LA239" i="2"/>
  <c r="LB239" i="2"/>
  <c r="LC239" i="2"/>
  <c r="LD239" i="2"/>
  <c r="LE239" i="2"/>
  <c r="LF239" i="2"/>
  <c r="LG239" i="2"/>
  <c r="LH239" i="2"/>
  <c r="LI239" i="2"/>
  <c r="LJ239" i="2"/>
  <c r="LK239" i="2"/>
  <c r="LL239" i="2"/>
  <c r="LM239" i="2"/>
  <c r="LN239" i="2"/>
  <c r="LO239" i="2"/>
  <c r="LP239" i="2"/>
  <c r="LQ239" i="2"/>
  <c r="LR239" i="2"/>
  <c r="LS239" i="2"/>
  <c r="LT239" i="2"/>
  <c r="LU239" i="2"/>
  <c r="LV239" i="2"/>
  <c r="LW239" i="2"/>
  <c r="LX239" i="2"/>
  <c r="LY239" i="2"/>
  <c r="LZ239" i="2"/>
  <c r="MA239" i="2"/>
  <c r="MB239" i="2"/>
  <c r="MC239" i="2"/>
  <c r="MD239" i="2"/>
  <c r="ME239" i="2"/>
  <c r="MF239" i="2"/>
  <c r="MG239" i="2"/>
  <c r="MH239" i="2"/>
  <c r="MI239" i="2"/>
  <c r="MJ239" i="2"/>
  <c r="MK239" i="2"/>
  <c r="ML239" i="2"/>
  <c r="MM239" i="2"/>
  <c r="MN239" i="2"/>
  <c r="MO239" i="2"/>
  <c r="MP239" i="2"/>
  <c r="MQ239" i="2"/>
  <c r="MR239" i="2"/>
  <c r="MS239" i="2"/>
  <c r="MT239" i="2"/>
  <c r="MU239" i="2"/>
  <c r="MV239" i="2"/>
  <c r="MW239" i="2"/>
  <c r="MX239" i="2"/>
  <c r="MY239" i="2"/>
  <c r="MZ239" i="2"/>
  <c r="NA239" i="2"/>
  <c r="NB239" i="2"/>
  <c r="NC239" i="2"/>
  <c r="ND239" i="2"/>
  <c r="NE239" i="2"/>
  <c r="NF239" i="2"/>
  <c r="NG239" i="2"/>
  <c r="NH239" i="2"/>
  <c r="NI239" i="2"/>
  <c r="NJ239" i="2"/>
  <c r="NK239" i="2"/>
  <c r="NL239" i="2"/>
  <c r="NM239" i="2"/>
  <c r="NN239" i="2"/>
  <c r="NO239" i="2"/>
  <c r="NP239" i="2"/>
  <c r="NQ239" i="2"/>
  <c r="NR239" i="2"/>
  <c r="NS239" i="2"/>
  <c r="NT239" i="2"/>
  <c r="NU239" i="2"/>
  <c r="NV239" i="2"/>
  <c r="NW239" i="2"/>
  <c r="NX239" i="2"/>
  <c r="NY239" i="2"/>
  <c r="NZ239" i="2"/>
  <c r="OA239" i="2"/>
  <c r="OB239" i="2"/>
  <c r="OC239" i="2"/>
  <c r="OD239" i="2"/>
  <c r="OE239" i="2"/>
  <c r="OF239" i="2"/>
  <c r="OG239" i="2"/>
  <c r="OH239" i="2"/>
  <c r="OI239" i="2"/>
  <c r="OJ239" i="2"/>
  <c r="OK239" i="2"/>
  <c r="OL239" i="2"/>
  <c r="OM239" i="2"/>
  <c r="ON239" i="2"/>
  <c r="OO239" i="2"/>
  <c r="OP239" i="2"/>
  <c r="OQ239" i="2"/>
  <c r="OR239" i="2"/>
  <c r="OS239" i="2"/>
  <c r="OT239" i="2"/>
  <c r="OU239" i="2"/>
  <c r="OV239" i="2"/>
  <c r="OW239" i="2"/>
  <c r="OX239" i="2"/>
  <c r="OY239" i="2"/>
  <c r="OZ239" i="2"/>
  <c r="PA239" i="2"/>
  <c r="PB239" i="2"/>
  <c r="PC239" i="2"/>
  <c r="PD239" i="2"/>
  <c r="PE239" i="2"/>
  <c r="PF239" i="2"/>
  <c r="PG239" i="2"/>
  <c r="PH239" i="2"/>
  <c r="PI239" i="2"/>
  <c r="PJ239" i="2"/>
  <c r="PK239" i="2"/>
  <c r="PL239" i="2"/>
  <c r="PM239" i="2"/>
  <c r="PN239" i="2"/>
  <c r="PO239" i="2"/>
  <c r="PP239" i="2"/>
  <c r="PQ239" i="2"/>
  <c r="PR239" i="2"/>
  <c r="PS239" i="2"/>
  <c r="PT239" i="2"/>
  <c r="PU239" i="2"/>
  <c r="PV239" i="2"/>
  <c r="PW239" i="2"/>
  <c r="PX239" i="2"/>
  <c r="PY239" i="2"/>
  <c r="PZ239" i="2"/>
  <c r="QA239" i="2"/>
  <c r="QB239" i="2"/>
  <c r="QC239" i="2"/>
  <c r="QD239" i="2"/>
  <c r="QE239" i="2"/>
  <c r="QF239" i="2"/>
  <c r="QG239" i="2"/>
  <c r="QH239" i="2"/>
  <c r="QI239" i="2"/>
  <c r="QJ239" i="2"/>
  <c r="QK239" i="2"/>
  <c r="QL239" i="2"/>
  <c r="QM239" i="2"/>
  <c r="QN239" i="2"/>
  <c r="QO239" i="2"/>
  <c r="QP239" i="2"/>
  <c r="QQ239" i="2"/>
  <c r="QR239" i="2"/>
  <c r="QS239" i="2"/>
  <c r="QT239" i="2"/>
  <c r="QU239" i="2"/>
  <c r="QV239" i="2"/>
  <c r="QW239" i="2"/>
  <c r="QX239" i="2"/>
  <c r="QY239" i="2"/>
  <c r="QZ239" i="2"/>
  <c r="RA239" i="2"/>
  <c r="RB239" i="2"/>
  <c r="RC239" i="2"/>
  <c r="RD239" i="2"/>
  <c r="RE239" i="2"/>
  <c r="RF239" i="2"/>
  <c r="RG239" i="2"/>
  <c r="RH239" i="2"/>
  <c r="RI239" i="2"/>
  <c r="RJ239" i="2"/>
  <c r="RK239" i="2"/>
  <c r="RL239" i="2"/>
  <c r="RM239" i="2"/>
  <c r="RN239" i="2"/>
  <c r="RO239" i="2"/>
  <c r="RP239" i="2"/>
  <c r="RQ239" i="2"/>
  <c r="RR239" i="2"/>
  <c r="RS239" i="2"/>
  <c r="RT239" i="2"/>
  <c r="RU239" i="2"/>
  <c r="RV239" i="2"/>
  <c r="RW239" i="2"/>
  <c r="RX239" i="2"/>
  <c r="RY239" i="2"/>
  <c r="RZ239" i="2"/>
  <c r="SA239" i="2"/>
  <c r="SB239" i="2"/>
  <c r="SC239" i="2"/>
  <c r="SD239" i="2"/>
  <c r="SE239" i="2"/>
  <c r="SF239" i="2"/>
  <c r="SG239" i="2"/>
  <c r="SH239" i="2"/>
  <c r="SI239" i="2"/>
  <c r="SJ239" i="2"/>
  <c r="SK239" i="2"/>
  <c r="SL239" i="2"/>
  <c r="SM239" i="2"/>
  <c r="SN239" i="2"/>
  <c r="SO239" i="2"/>
  <c r="SP239" i="2"/>
  <c r="SQ239" i="2"/>
  <c r="SR239" i="2"/>
  <c r="SS239" i="2"/>
  <c r="ST239" i="2"/>
  <c r="SU239" i="2"/>
  <c r="SV239" i="2"/>
  <c r="SW239" i="2"/>
  <c r="SX239" i="2"/>
  <c r="SY239" i="2"/>
  <c r="SZ239" i="2"/>
  <c r="TA239" i="2"/>
  <c r="TB239" i="2"/>
  <c r="TC239" i="2"/>
  <c r="TD239" i="2"/>
  <c r="TE239" i="2"/>
  <c r="TF239" i="2"/>
  <c r="T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IZ240" i="2"/>
  <c r="JA240" i="2"/>
  <c r="JB240" i="2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JP240" i="2"/>
  <c r="JQ240" i="2"/>
  <c r="JR240" i="2"/>
  <c r="JS240" i="2"/>
  <c r="JT240" i="2"/>
  <c r="JU240" i="2"/>
  <c r="JV240" i="2"/>
  <c r="JW240" i="2"/>
  <c r="JX240" i="2"/>
  <c r="JY240" i="2"/>
  <c r="JZ240" i="2"/>
  <c r="KA240" i="2"/>
  <c r="KB240" i="2"/>
  <c r="KC240" i="2"/>
  <c r="KD240" i="2"/>
  <c r="KE240" i="2"/>
  <c r="KF240" i="2"/>
  <c r="KG240" i="2"/>
  <c r="KH240" i="2"/>
  <c r="KI240" i="2"/>
  <c r="KJ240" i="2"/>
  <c r="KK240" i="2"/>
  <c r="KL240" i="2"/>
  <c r="KM240" i="2"/>
  <c r="KN240" i="2"/>
  <c r="KO240" i="2"/>
  <c r="KP240" i="2"/>
  <c r="KQ240" i="2"/>
  <c r="KR240" i="2"/>
  <c r="KS240" i="2"/>
  <c r="KT240" i="2"/>
  <c r="KU240" i="2"/>
  <c r="KV240" i="2"/>
  <c r="KW240" i="2"/>
  <c r="KX240" i="2"/>
  <c r="KY240" i="2"/>
  <c r="KZ240" i="2"/>
  <c r="LA240" i="2"/>
  <c r="LB240" i="2"/>
  <c r="LC240" i="2"/>
  <c r="LD240" i="2"/>
  <c r="LE240" i="2"/>
  <c r="LF240" i="2"/>
  <c r="LG240" i="2"/>
  <c r="LH240" i="2"/>
  <c r="LI240" i="2"/>
  <c r="LJ240" i="2"/>
  <c r="LK240" i="2"/>
  <c r="LL240" i="2"/>
  <c r="LM240" i="2"/>
  <c r="LN240" i="2"/>
  <c r="LO240" i="2"/>
  <c r="LP240" i="2"/>
  <c r="LQ240" i="2"/>
  <c r="LR240" i="2"/>
  <c r="LS240" i="2"/>
  <c r="LT240" i="2"/>
  <c r="LU240" i="2"/>
  <c r="LV240" i="2"/>
  <c r="LW240" i="2"/>
  <c r="LX240" i="2"/>
  <c r="LY240" i="2"/>
  <c r="LZ240" i="2"/>
  <c r="MA240" i="2"/>
  <c r="MB240" i="2"/>
  <c r="MC240" i="2"/>
  <c r="MD240" i="2"/>
  <c r="ME240" i="2"/>
  <c r="MF240" i="2"/>
  <c r="MG240" i="2"/>
  <c r="MH240" i="2"/>
  <c r="MI240" i="2"/>
  <c r="MJ240" i="2"/>
  <c r="MK240" i="2"/>
  <c r="ML240" i="2"/>
  <c r="MM240" i="2"/>
  <c r="MN240" i="2"/>
  <c r="MO240" i="2"/>
  <c r="MP240" i="2"/>
  <c r="MQ240" i="2"/>
  <c r="MR240" i="2"/>
  <c r="MS240" i="2"/>
  <c r="MT240" i="2"/>
  <c r="MU240" i="2"/>
  <c r="MV240" i="2"/>
  <c r="MW240" i="2"/>
  <c r="MX240" i="2"/>
  <c r="MY240" i="2"/>
  <c r="MZ240" i="2"/>
  <c r="NA240" i="2"/>
  <c r="NB240" i="2"/>
  <c r="NC240" i="2"/>
  <c r="ND240" i="2"/>
  <c r="NE240" i="2"/>
  <c r="NF240" i="2"/>
  <c r="NG240" i="2"/>
  <c r="NH240" i="2"/>
  <c r="NI240" i="2"/>
  <c r="NJ240" i="2"/>
  <c r="NK240" i="2"/>
  <c r="NL240" i="2"/>
  <c r="NM240" i="2"/>
  <c r="NN240" i="2"/>
  <c r="NO240" i="2"/>
  <c r="NP240" i="2"/>
  <c r="NQ240" i="2"/>
  <c r="NR240" i="2"/>
  <c r="NS240" i="2"/>
  <c r="NT240" i="2"/>
  <c r="NU240" i="2"/>
  <c r="NV240" i="2"/>
  <c r="NW240" i="2"/>
  <c r="NX240" i="2"/>
  <c r="NY240" i="2"/>
  <c r="NZ240" i="2"/>
  <c r="OA240" i="2"/>
  <c r="OB240" i="2"/>
  <c r="OC240" i="2"/>
  <c r="OD240" i="2"/>
  <c r="OE240" i="2"/>
  <c r="OF240" i="2"/>
  <c r="OG240" i="2"/>
  <c r="OH240" i="2"/>
  <c r="OI240" i="2"/>
  <c r="OJ240" i="2"/>
  <c r="OK240" i="2"/>
  <c r="OL240" i="2"/>
  <c r="OM240" i="2"/>
  <c r="ON240" i="2"/>
  <c r="OO240" i="2"/>
  <c r="OP240" i="2"/>
  <c r="OQ240" i="2"/>
  <c r="OR240" i="2"/>
  <c r="OS240" i="2"/>
  <c r="OT240" i="2"/>
  <c r="OU240" i="2"/>
  <c r="OV240" i="2"/>
  <c r="OW240" i="2"/>
  <c r="OX240" i="2"/>
  <c r="OY240" i="2"/>
  <c r="OZ240" i="2"/>
  <c r="PA240" i="2"/>
  <c r="PB240" i="2"/>
  <c r="PC240" i="2"/>
  <c r="PD240" i="2"/>
  <c r="PE240" i="2"/>
  <c r="PF240" i="2"/>
  <c r="PG240" i="2"/>
  <c r="PH240" i="2"/>
  <c r="PI240" i="2"/>
  <c r="PJ240" i="2"/>
  <c r="PK240" i="2"/>
  <c r="PL240" i="2"/>
  <c r="PM240" i="2"/>
  <c r="PN240" i="2"/>
  <c r="PO240" i="2"/>
  <c r="PP240" i="2"/>
  <c r="PQ240" i="2"/>
  <c r="PR240" i="2"/>
  <c r="PS240" i="2"/>
  <c r="PT240" i="2"/>
  <c r="PU240" i="2"/>
  <c r="PV240" i="2"/>
  <c r="PW240" i="2"/>
  <c r="PX240" i="2"/>
  <c r="PY240" i="2"/>
  <c r="PZ240" i="2"/>
  <c r="QA240" i="2"/>
  <c r="QB240" i="2"/>
  <c r="QC240" i="2"/>
  <c r="QD240" i="2"/>
  <c r="QE240" i="2"/>
  <c r="QF240" i="2"/>
  <c r="QG240" i="2"/>
  <c r="QH240" i="2"/>
  <c r="QI240" i="2"/>
  <c r="QJ240" i="2"/>
  <c r="QK240" i="2"/>
  <c r="QL240" i="2"/>
  <c r="QM240" i="2"/>
  <c r="QN240" i="2"/>
  <c r="QO240" i="2"/>
  <c r="QP240" i="2"/>
  <c r="QQ240" i="2"/>
  <c r="QR240" i="2"/>
  <c r="QS240" i="2"/>
  <c r="QT240" i="2"/>
  <c r="QU240" i="2"/>
  <c r="QV240" i="2"/>
  <c r="QW240" i="2"/>
  <c r="QX240" i="2"/>
  <c r="QY240" i="2"/>
  <c r="QZ240" i="2"/>
  <c r="RA240" i="2"/>
  <c r="RB240" i="2"/>
  <c r="RC240" i="2"/>
  <c r="RD240" i="2"/>
  <c r="RE240" i="2"/>
  <c r="RF240" i="2"/>
  <c r="RG240" i="2"/>
  <c r="RH240" i="2"/>
  <c r="RI240" i="2"/>
  <c r="RJ240" i="2"/>
  <c r="RK240" i="2"/>
  <c r="RL240" i="2"/>
  <c r="RM240" i="2"/>
  <c r="RN240" i="2"/>
  <c r="RO240" i="2"/>
  <c r="RP240" i="2"/>
  <c r="RQ240" i="2"/>
  <c r="RR240" i="2"/>
  <c r="RS240" i="2"/>
  <c r="RT240" i="2"/>
  <c r="RU240" i="2"/>
  <c r="RV240" i="2"/>
  <c r="RW240" i="2"/>
  <c r="RX240" i="2"/>
  <c r="RY240" i="2"/>
  <c r="RZ240" i="2"/>
  <c r="SA240" i="2"/>
  <c r="SB240" i="2"/>
  <c r="SC240" i="2"/>
  <c r="SD240" i="2"/>
  <c r="SE240" i="2"/>
  <c r="SF240" i="2"/>
  <c r="SG240" i="2"/>
  <c r="SH240" i="2"/>
  <c r="SI240" i="2"/>
  <c r="SJ240" i="2"/>
  <c r="SK240" i="2"/>
  <c r="SL240" i="2"/>
  <c r="SM240" i="2"/>
  <c r="SN240" i="2"/>
  <c r="SO240" i="2"/>
  <c r="SP240" i="2"/>
  <c r="SQ240" i="2"/>
  <c r="SR240" i="2"/>
  <c r="SS240" i="2"/>
  <c r="ST240" i="2"/>
  <c r="SU240" i="2"/>
  <c r="SV240" i="2"/>
  <c r="SW240" i="2"/>
  <c r="SX240" i="2"/>
  <c r="SY240" i="2"/>
  <c r="SZ240" i="2"/>
  <c r="TA240" i="2"/>
  <c r="TB240" i="2"/>
  <c r="TC240" i="2"/>
  <c r="TD240" i="2"/>
  <c r="TE240" i="2"/>
  <c r="TF240" i="2"/>
  <c r="T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JB241" i="2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JP241" i="2"/>
  <c r="JQ241" i="2"/>
  <c r="JR241" i="2"/>
  <c r="JS241" i="2"/>
  <c r="JT241" i="2"/>
  <c r="JU241" i="2"/>
  <c r="JV241" i="2"/>
  <c r="JW241" i="2"/>
  <c r="JX241" i="2"/>
  <c r="JY241" i="2"/>
  <c r="JZ241" i="2"/>
  <c r="KA241" i="2"/>
  <c r="KB241" i="2"/>
  <c r="KC241" i="2"/>
  <c r="KD241" i="2"/>
  <c r="KE241" i="2"/>
  <c r="KF241" i="2"/>
  <c r="KG241" i="2"/>
  <c r="KH241" i="2"/>
  <c r="KI241" i="2"/>
  <c r="KJ241" i="2"/>
  <c r="KK241" i="2"/>
  <c r="KL241" i="2"/>
  <c r="KM241" i="2"/>
  <c r="KN241" i="2"/>
  <c r="KO241" i="2"/>
  <c r="KP241" i="2"/>
  <c r="KQ241" i="2"/>
  <c r="KR241" i="2"/>
  <c r="KS241" i="2"/>
  <c r="KT241" i="2"/>
  <c r="KU241" i="2"/>
  <c r="KV241" i="2"/>
  <c r="KW241" i="2"/>
  <c r="KX241" i="2"/>
  <c r="KY241" i="2"/>
  <c r="KZ241" i="2"/>
  <c r="LA241" i="2"/>
  <c r="LB241" i="2"/>
  <c r="LC241" i="2"/>
  <c r="LD241" i="2"/>
  <c r="LE241" i="2"/>
  <c r="LF241" i="2"/>
  <c r="LG241" i="2"/>
  <c r="LH241" i="2"/>
  <c r="LI241" i="2"/>
  <c r="LJ241" i="2"/>
  <c r="LK241" i="2"/>
  <c r="LL241" i="2"/>
  <c r="LM241" i="2"/>
  <c r="LN241" i="2"/>
  <c r="LO241" i="2"/>
  <c r="LP241" i="2"/>
  <c r="LQ241" i="2"/>
  <c r="LR241" i="2"/>
  <c r="LS241" i="2"/>
  <c r="LT241" i="2"/>
  <c r="LU241" i="2"/>
  <c r="LV241" i="2"/>
  <c r="LW241" i="2"/>
  <c r="LX241" i="2"/>
  <c r="LY241" i="2"/>
  <c r="LZ241" i="2"/>
  <c r="MA241" i="2"/>
  <c r="MB241" i="2"/>
  <c r="MC241" i="2"/>
  <c r="MD241" i="2"/>
  <c r="ME241" i="2"/>
  <c r="MF241" i="2"/>
  <c r="MG241" i="2"/>
  <c r="MH241" i="2"/>
  <c r="MI241" i="2"/>
  <c r="MJ241" i="2"/>
  <c r="MK241" i="2"/>
  <c r="ML241" i="2"/>
  <c r="MM241" i="2"/>
  <c r="MN241" i="2"/>
  <c r="MO241" i="2"/>
  <c r="MP241" i="2"/>
  <c r="MQ241" i="2"/>
  <c r="MR241" i="2"/>
  <c r="MS241" i="2"/>
  <c r="MT241" i="2"/>
  <c r="MU241" i="2"/>
  <c r="MV241" i="2"/>
  <c r="MW241" i="2"/>
  <c r="MX241" i="2"/>
  <c r="MY241" i="2"/>
  <c r="MZ241" i="2"/>
  <c r="NA241" i="2"/>
  <c r="NB241" i="2"/>
  <c r="NC241" i="2"/>
  <c r="ND241" i="2"/>
  <c r="NE241" i="2"/>
  <c r="NF241" i="2"/>
  <c r="NG241" i="2"/>
  <c r="NH241" i="2"/>
  <c r="NI241" i="2"/>
  <c r="NJ241" i="2"/>
  <c r="NK241" i="2"/>
  <c r="NL241" i="2"/>
  <c r="NM241" i="2"/>
  <c r="NN241" i="2"/>
  <c r="NO241" i="2"/>
  <c r="NP241" i="2"/>
  <c r="NQ241" i="2"/>
  <c r="NR241" i="2"/>
  <c r="NS241" i="2"/>
  <c r="NT241" i="2"/>
  <c r="NU241" i="2"/>
  <c r="NV241" i="2"/>
  <c r="NW241" i="2"/>
  <c r="NX241" i="2"/>
  <c r="NY241" i="2"/>
  <c r="NZ241" i="2"/>
  <c r="OA241" i="2"/>
  <c r="OB241" i="2"/>
  <c r="OC241" i="2"/>
  <c r="OD241" i="2"/>
  <c r="OE241" i="2"/>
  <c r="OF241" i="2"/>
  <c r="OG241" i="2"/>
  <c r="OH241" i="2"/>
  <c r="OI241" i="2"/>
  <c r="OJ241" i="2"/>
  <c r="OK241" i="2"/>
  <c r="OL241" i="2"/>
  <c r="OM241" i="2"/>
  <c r="ON241" i="2"/>
  <c r="OO241" i="2"/>
  <c r="OP241" i="2"/>
  <c r="OQ241" i="2"/>
  <c r="OR241" i="2"/>
  <c r="OS241" i="2"/>
  <c r="OT241" i="2"/>
  <c r="OU241" i="2"/>
  <c r="OV241" i="2"/>
  <c r="OW241" i="2"/>
  <c r="OX241" i="2"/>
  <c r="OY241" i="2"/>
  <c r="OZ241" i="2"/>
  <c r="PA241" i="2"/>
  <c r="PB241" i="2"/>
  <c r="PC241" i="2"/>
  <c r="PD241" i="2"/>
  <c r="PE241" i="2"/>
  <c r="PF241" i="2"/>
  <c r="PG241" i="2"/>
  <c r="PH241" i="2"/>
  <c r="PI241" i="2"/>
  <c r="PJ241" i="2"/>
  <c r="PK241" i="2"/>
  <c r="PL241" i="2"/>
  <c r="PM241" i="2"/>
  <c r="PN241" i="2"/>
  <c r="PO241" i="2"/>
  <c r="PP241" i="2"/>
  <c r="PQ241" i="2"/>
  <c r="PR241" i="2"/>
  <c r="PS241" i="2"/>
  <c r="PT241" i="2"/>
  <c r="PU241" i="2"/>
  <c r="PV241" i="2"/>
  <c r="PW241" i="2"/>
  <c r="PX241" i="2"/>
  <c r="PY241" i="2"/>
  <c r="PZ241" i="2"/>
  <c r="QA241" i="2"/>
  <c r="QB241" i="2"/>
  <c r="QC241" i="2"/>
  <c r="QD241" i="2"/>
  <c r="QE241" i="2"/>
  <c r="QF241" i="2"/>
  <c r="QG241" i="2"/>
  <c r="QH241" i="2"/>
  <c r="QI241" i="2"/>
  <c r="QJ241" i="2"/>
  <c r="QK241" i="2"/>
  <c r="QL241" i="2"/>
  <c r="QM241" i="2"/>
  <c r="QN241" i="2"/>
  <c r="QO241" i="2"/>
  <c r="QP241" i="2"/>
  <c r="QQ241" i="2"/>
  <c r="QR241" i="2"/>
  <c r="QS241" i="2"/>
  <c r="QT241" i="2"/>
  <c r="QU241" i="2"/>
  <c r="QV241" i="2"/>
  <c r="QW241" i="2"/>
  <c r="QX241" i="2"/>
  <c r="QY241" i="2"/>
  <c r="QZ241" i="2"/>
  <c r="RA241" i="2"/>
  <c r="RB241" i="2"/>
  <c r="RC241" i="2"/>
  <c r="RD241" i="2"/>
  <c r="RE241" i="2"/>
  <c r="RF241" i="2"/>
  <c r="RG241" i="2"/>
  <c r="RH241" i="2"/>
  <c r="RI241" i="2"/>
  <c r="RJ241" i="2"/>
  <c r="RK241" i="2"/>
  <c r="RL241" i="2"/>
  <c r="RM241" i="2"/>
  <c r="RN241" i="2"/>
  <c r="RO241" i="2"/>
  <c r="RP241" i="2"/>
  <c r="RQ241" i="2"/>
  <c r="RR241" i="2"/>
  <c r="RS241" i="2"/>
  <c r="RT241" i="2"/>
  <c r="RU241" i="2"/>
  <c r="RV241" i="2"/>
  <c r="RW241" i="2"/>
  <c r="RX241" i="2"/>
  <c r="RY241" i="2"/>
  <c r="RZ241" i="2"/>
  <c r="SA241" i="2"/>
  <c r="SB241" i="2"/>
  <c r="SC241" i="2"/>
  <c r="SD241" i="2"/>
  <c r="SE241" i="2"/>
  <c r="SF241" i="2"/>
  <c r="SG241" i="2"/>
  <c r="SH241" i="2"/>
  <c r="SI241" i="2"/>
  <c r="SJ241" i="2"/>
  <c r="SK241" i="2"/>
  <c r="SL241" i="2"/>
  <c r="SM241" i="2"/>
  <c r="SN241" i="2"/>
  <c r="SO241" i="2"/>
  <c r="SP241" i="2"/>
  <c r="SQ241" i="2"/>
  <c r="SR241" i="2"/>
  <c r="SS241" i="2"/>
  <c r="ST241" i="2"/>
  <c r="SU241" i="2"/>
  <c r="SV241" i="2"/>
  <c r="SW241" i="2"/>
  <c r="SX241" i="2"/>
  <c r="SY241" i="2"/>
  <c r="SZ241" i="2"/>
  <c r="TA241" i="2"/>
  <c r="TB241" i="2"/>
  <c r="TC241" i="2"/>
  <c r="TD241" i="2"/>
  <c r="TE241" i="2"/>
  <c r="TF241" i="2"/>
  <c r="T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IZ242" i="2"/>
  <c r="JA242" i="2"/>
  <c r="JB242" i="2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JP242" i="2"/>
  <c r="JQ242" i="2"/>
  <c r="JR242" i="2"/>
  <c r="JS242" i="2"/>
  <c r="JT242" i="2"/>
  <c r="JU242" i="2"/>
  <c r="JV242" i="2"/>
  <c r="JW242" i="2"/>
  <c r="JX242" i="2"/>
  <c r="JY242" i="2"/>
  <c r="JZ242" i="2"/>
  <c r="KA242" i="2"/>
  <c r="KB242" i="2"/>
  <c r="KC242" i="2"/>
  <c r="KD242" i="2"/>
  <c r="KE242" i="2"/>
  <c r="KF242" i="2"/>
  <c r="KG242" i="2"/>
  <c r="KH242" i="2"/>
  <c r="KI242" i="2"/>
  <c r="KJ242" i="2"/>
  <c r="KK242" i="2"/>
  <c r="KL242" i="2"/>
  <c r="KM242" i="2"/>
  <c r="KN242" i="2"/>
  <c r="KO242" i="2"/>
  <c r="KP242" i="2"/>
  <c r="KQ242" i="2"/>
  <c r="KR242" i="2"/>
  <c r="KS242" i="2"/>
  <c r="KT242" i="2"/>
  <c r="KU242" i="2"/>
  <c r="KV242" i="2"/>
  <c r="KW242" i="2"/>
  <c r="KX242" i="2"/>
  <c r="KY242" i="2"/>
  <c r="KZ242" i="2"/>
  <c r="LA242" i="2"/>
  <c r="LB242" i="2"/>
  <c r="LC242" i="2"/>
  <c r="LD242" i="2"/>
  <c r="LE242" i="2"/>
  <c r="LF242" i="2"/>
  <c r="LG242" i="2"/>
  <c r="LH242" i="2"/>
  <c r="LI242" i="2"/>
  <c r="LJ242" i="2"/>
  <c r="LK242" i="2"/>
  <c r="LL242" i="2"/>
  <c r="LM242" i="2"/>
  <c r="LN242" i="2"/>
  <c r="LO242" i="2"/>
  <c r="LP242" i="2"/>
  <c r="LQ242" i="2"/>
  <c r="LR242" i="2"/>
  <c r="LS242" i="2"/>
  <c r="LT242" i="2"/>
  <c r="LU242" i="2"/>
  <c r="LV242" i="2"/>
  <c r="LW242" i="2"/>
  <c r="LX242" i="2"/>
  <c r="LY242" i="2"/>
  <c r="LZ242" i="2"/>
  <c r="MA242" i="2"/>
  <c r="MB242" i="2"/>
  <c r="MC242" i="2"/>
  <c r="MD242" i="2"/>
  <c r="ME242" i="2"/>
  <c r="MF242" i="2"/>
  <c r="MG242" i="2"/>
  <c r="MH242" i="2"/>
  <c r="MI242" i="2"/>
  <c r="MJ242" i="2"/>
  <c r="MK242" i="2"/>
  <c r="ML242" i="2"/>
  <c r="MM242" i="2"/>
  <c r="MN242" i="2"/>
  <c r="MO242" i="2"/>
  <c r="MP242" i="2"/>
  <c r="MQ242" i="2"/>
  <c r="MR242" i="2"/>
  <c r="MS242" i="2"/>
  <c r="MT242" i="2"/>
  <c r="MU242" i="2"/>
  <c r="MV242" i="2"/>
  <c r="MW242" i="2"/>
  <c r="MX242" i="2"/>
  <c r="MY242" i="2"/>
  <c r="MZ242" i="2"/>
  <c r="NA242" i="2"/>
  <c r="NB242" i="2"/>
  <c r="NC242" i="2"/>
  <c r="ND242" i="2"/>
  <c r="NE242" i="2"/>
  <c r="NF242" i="2"/>
  <c r="NG242" i="2"/>
  <c r="NH242" i="2"/>
  <c r="NI242" i="2"/>
  <c r="NJ242" i="2"/>
  <c r="NK242" i="2"/>
  <c r="NL242" i="2"/>
  <c r="NM242" i="2"/>
  <c r="NN242" i="2"/>
  <c r="NO242" i="2"/>
  <c r="NP242" i="2"/>
  <c r="NQ242" i="2"/>
  <c r="NR242" i="2"/>
  <c r="NS242" i="2"/>
  <c r="NT242" i="2"/>
  <c r="NU242" i="2"/>
  <c r="NV242" i="2"/>
  <c r="NW242" i="2"/>
  <c r="NX242" i="2"/>
  <c r="NY242" i="2"/>
  <c r="NZ242" i="2"/>
  <c r="OA242" i="2"/>
  <c r="OB242" i="2"/>
  <c r="OC242" i="2"/>
  <c r="OD242" i="2"/>
  <c r="OE242" i="2"/>
  <c r="OF242" i="2"/>
  <c r="OG242" i="2"/>
  <c r="OH242" i="2"/>
  <c r="OI242" i="2"/>
  <c r="OJ242" i="2"/>
  <c r="OK242" i="2"/>
  <c r="OL242" i="2"/>
  <c r="OM242" i="2"/>
  <c r="ON242" i="2"/>
  <c r="OO242" i="2"/>
  <c r="OP242" i="2"/>
  <c r="OQ242" i="2"/>
  <c r="OR242" i="2"/>
  <c r="OS242" i="2"/>
  <c r="OT242" i="2"/>
  <c r="OU242" i="2"/>
  <c r="OV242" i="2"/>
  <c r="OW242" i="2"/>
  <c r="OX242" i="2"/>
  <c r="OY242" i="2"/>
  <c r="OZ242" i="2"/>
  <c r="PA242" i="2"/>
  <c r="PB242" i="2"/>
  <c r="PC242" i="2"/>
  <c r="PD242" i="2"/>
  <c r="PE242" i="2"/>
  <c r="PF242" i="2"/>
  <c r="PG242" i="2"/>
  <c r="PH242" i="2"/>
  <c r="PI242" i="2"/>
  <c r="PJ242" i="2"/>
  <c r="PK242" i="2"/>
  <c r="PL242" i="2"/>
  <c r="PM242" i="2"/>
  <c r="PN242" i="2"/>
  <c r="PO242" i="2"/>
  <c r="PP242" i="2"/>
  <c r="PQ242" i="2"/>
  <c r="PR242" i="2"/>
  <c r="PS242" i="2"/>
  <c r="PT242" i="2"/>
  <c r="PU242" i="2"/>
  <c r="PV242" i="2"/>
  <c r="PW242" i="2"/>
  <c r="PX242" i="2"/>
  <c r="PY242" i="2"/>
  <c r="PZ242" i="2"/>
  <c r="QA242" i="2"/>
  <c r="QB242" i="2"/>
  <c r="QC242" i="2"/>
  <c r="QD242" i="2"/>
  <c r="QE242" i="2"/>
  <c r="QF242" i="2"/>
  <c r="QG242" i="2"/>
  <c r="QH242" i="2"/>
  <c r="QI242" i="2"/>
  <c r="QJ242" i="2"/>
  <c r="QK242" i="2"/>
  <c r="QL242" i="2"/>
  <c r="QM242" i="2"/>
  <c r="QN242" i="2"/>
  <c r="QO242" i="2"/>
  <c r="QP242" i="2"/>
  <c r="QQ242" i="2"/>
  <c r="QR242" i="2"/>
  <c r="QS242" i="2"/>
  <c r="QT242" i="2"/>
  <c r="QU242" i="2"/>
  <c r="QV242" i="2"/>
  <c r="QW242" i="2"/>
  <c r="QX242" i="2"/>
  <c r="QY242" i="2"/>
  <c r="QZ242" i="2"/>
  <c r="RA242" i="2"/>
  <c r="RB242" i="2"/>
  <c r="RC242" i="2"/>
  <c r="RD242" i="2"/>
  <c r="RE242" i="2"/>
  <c r="RF242" i="2"/>
  <c r="RG242" i="2"/>
  <c r="RH242" i="2"/>
  <c r="RI242" i="2"/>
  <c r="RJ242" i="2"/>
  <c r="RK242" i="2"/>
  <c r="RL242" i="2"/>
  <c r="RM242" i="2"/>
  <c r="RN242" i="2"/>
  <c r="RO242" i="2"/>
  <c r="RP242" i="2"/>
  <c r="RQ242" i="2"/>
  <c r="RR242" i="2"/>
  <c r="RS242" i="2"/>
  <c r="RT242" i="2"/>
  <c r="RU242" i="2"/>
  <c r="RV242" i="2"/>
  <c r="RW242" i="2"/>
  <c r="RX242" i="2"/>
  <c r="RY242" i="2"/>
  <c r="RZ242" i="2"/>
  <c r="SA242" i="2"/>
  <c r="SB242" i="2"/>
  <c r="SC242" i="2"/>
  <c r="SD242" i="2"/>
  <c r="SE242" i="2"/>
  <c r="SF242" i="2"/>
  <c r="SG242" i="2"/>
  <c r="SH242" i="2"/>
  <c r="SI242" i="2"/>
  <c r="SJ242" i="2"/>
  <c r="SK242" i="2"/>
  <c r="SL242" i="2"/>
  <c r="SM242" i="2"/>
  <c r="SN242" i="2"/>
  <c r="SO242" i="2"/>
  <c r="SP242" i="2"/>
  <c r="SQ242" i="2"/>
  <c r="SR242" i="2"/>
  <c r="SS242" i="2"/>
  <c r="ST242" i="2"/>
  <c r="SU242" i="2"/>
  <c r="SV242" i="2"/>
  <c r="SW242" i="2"/>
  <c r="SX242" i="2"/>
  <c r="SY242" i="2"/>
  <c r="SZ242" i="2"/>
  <c r="TA242" i="2"/>
  <c r="TB242" i="2"/>
  <c r="TC242" i="2"/>
  <c r="TD242" i="2"/>
  <c r="TE242" i="2"/>
  <c r="TF242" i="2"/>
  <c r="T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JB243" i="2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JP243" i="2"/>
  <c r="JQ243" i="2"/>
  <c r="JR243" i="2"/>
  <c r="JS243" i="2"/>
  <c r="JT243" i="2"/>
  <c r="JU243" i="2"/>
  <c r="JV243" i="2"/>
  <c r="JW243" i="2"/>
  <c r="JX243" i="2"/>
  <c r="JY243" i="2"/>
  <c r="JZ243" i="2"/>
  <c r="KA243" i="2"/>
  <c r="KB243" i="2"/>
  <c r="KC243" i="2"/>
  <c r="KD243" i="2"/>
  <c r="KE243" i="2"/>
  <c r="KF243" i="2"/>
  <c r="KG243" i="2"/>
  <c r="KH243" i="2"/>
  <c r="KI243" i="2"/>
  <c r="KJ243" i="2"/>
  <c r="KK243" i="2"/>
  <c r="KL243" i="2"/>
  <c r="KM243" i="2"/>
  <c r="KN243" i="2"/>
  <c r="KO243" i="2"/>
  <c r="KP243" i="2"/>
  <c r="KQ243" i="2"/>
  <c r="KR243" i="2"/>
  <c r="KS243" i="2"/>
  <c r="KT243" i="2"/>
  <c r="KU243" i="2"/>
  <c r="KV243" i="2"/>
  <c r="KW243" i="2"/>
  <c r="KX243" i="2"/>
  <c r="KY243" i="2"/>
  <c r="KZ243" i="2"/>
  <c r="LA243" i="2"/>
  <c r="LB243" i="2"/>
  <c r="LC243" i="2"/>
  <c r="LD243" i="2"/>
  <c r="LE243" i="2"/>
  <c r="LF243" i="2"/>
  <c r="LG243" i="2"/>
  <c r="LH243" i="2"/>
  <c r="LI243" i="2"/>
  <c r="LJ243" i="2"/>
  <c r="LK243" i="2"/>
  <c r="LL243" i="2"/>
  <c r="LM243" i="2"/>
  <c r="LN243" i="2"/>
  <c r="LO243" i="2"/>
  <c r="LP243" i="2"/>
  <c r="LQ243" i="2"/>
  <c r="LR243" i="2"/>
  <c r="LS243" i="2"/>
  <c r="LT243" i="2"/>
  <c r="LU243" i="2"/>
  <c r="LV243" i="2"/>
  <c r="LW243" i="2"/>
  <c r="LX243" i="2"/>
  <c r="LY243" i="2"/>
  <c r="LZ243" i="2"/>
  <c r="MA243" i="2"/>
  <c r="MB243" i="2"/>
  <c r="MC243" i="2"/>
  <c r="MD243" i="2"/>
  <c r="ME243" i="2"/>
  <c r="MF243" i="2"/>
  <c r="MG243" i="2"/>
  <c r="MH243" i="2"/>
  <c r="MI243" i="2"/>
  <c r="MJ243" i="2"/>
  <c r="MK243" i="2"/>
  <c r="ML243" i="2"/>
  <c r="MM243" i="2"/>
  <c r="MN243" i="2"/>
  <c r="MO243" i="2"/>
  <c r="MP243" i="2"/>
  <c r="MQ243" i="2"/>
  <c r="MR243" i="2"/>
  <c r="MS243" i="2"/>
  <c r="MT243" i="2"/>
  <c r="MU243" i="2"/>
  <c r="MV243" i="2"/>
  <c r="MW243" i="2"/>
  <c r="MX243" i="2"/>
  <c r="MY243" i="2"/>
  <c r="MZ243" i="2"/>
  <c r="NA243" i="2"/>
  <c r="NB243" i="2"/>
  <c r="NC243" i="2"/>
  <c r="ND243" i="2"/>
  <c r="NE243" i="2"/>
  <c r="NF243" i="2"/>
  <c r="NG243" i="2"/>
  <c r="NH243" i="2"/>
  <c r="NI243" i="2"/>
  <c r="NJ243" i="2"/>
  <c r="NK243" i="2"/>
  <c r="NL243" i="2"/>
  <c r="NM243" i="2"/>
  <c r="NN243" i="2"/>
  <c r="NO243" i="2"/>
  <c r="NP243" i="2"/>
  <c r="NQ243" i="2"/>
  <c r="NR243" i="2"/>
  <c r="NS243" i="2"/>
  <c r="NT243" i="2"/>
  <c r="NU243" i="2"/>
  <c r="NV243" i="2"/>
  <c r="NW243" i="2"/>
  <c r="NX243" i="2"/>
  <c r="NY243" i="2"/>
  <c r="NZ243" i="2"/>
  <c r="OA243" i="2"/>
  <c r="OB243" i="2"/>
  <c r="OC243" i="2"/>
  <c r="OD243" i="2"/>
  <c r="OE243" i="2"/>
  <c r="OF243" i="2"/>
  <c r="OG243" i="2"/>
  <c r="OH243" i="2"/>
  <c r="OI243" i="2"/>
  <c r="OJ243" i="2"/>
  <c r="OK243" i="2"/>
  <c r="OL243" i="2"/>
  <c r="OM243" i="2"/>
  <c r="ON243" i="2"/>
  <c r="OO243" i="2"/>
  <c r="OP243" i="2"/>
  <c r="OQ243" i="2"/>
  <c r="OR243" i="2"/>
  <c r="OS243" i="2"/>
  <c r="OT243" i="2"/>
  <c r="OU243" i="2"/>
  <c r="OV243" i="2"/>
  <c r="OW243" i="2"/>
  <c r="OX243" i="2"/>
  <c r="OY243" i="2"/>
  <c r="OZ243" i="2"/>
  <c r="PA243" i="2"/>
  <c r="PB243" i="2"/>
  <c r="PC243" i="2"/>
  <c r="PD243" i="2"/>
  <c r="PE243" i="2"/>
  <c r="PF243" i="2"/>
  <c r="PG243" i="2"/>
  <c r="PH243" i="2"/>
  <c r="PI243" i="2"/>
  <c r="PJ243" i="2"/>
  <c r="PK243" i="2"/>
  <c r="PL243" i="2"/>
  <c r="PM243" i="2"/>
  <c r="PN243" i="2"/>
  <c r="PO243" i="2"/>
  <c r="PP243" i="2"/>
  <c r="PQ243" i="2"/>
  <c r="PR243" i="2"/>
  <c r="PS243" i="2"/>
  <c r="PT243" i="2"/>
  <c r="PU243" i="2"/>
  <c r="PV243" i="2"/>
  <c r="PW243" i="2"/>
  <c r="PX243" i="2"/>
  <c r="PY243" i="2"/>
  <c r="PZ243" i="2"/>
  <c r="QA243" i="2"/>
  <c r="QB243" i="2"/>
  <c r="QC243" i="2"/>
  <c r="QD243" i="2"/>
  <c r="QE243" i="2"/>
  <c r="QF243" i="2"/>
  <c r="QG243" i="2"/>
  <c r="QH243" i="2"/>
  <c r="QI243" i="2"/>
  <c r="QJ243" i="2"/>
  <c r="QK243" i="2"/>
  <c r="QL243" i="2"/>
  <c r="QM243" i="2"/>
  <c r="QN243" i="2"/>
  <c r="QO243" i="2"/>
  <c r="QP243" i="2"/>
  <c r="QQ243" i="2"/>
  <c r="QR243" i="2"/>
  <c r="QS243" i="2"/>
  <c r="QT243" i="2"/>
  <c r="QU243" i="2"/>
  <c r="QV243" i="2"/>
  <c r="QW243" i="2"/>
  <c r="QX243" i="2"/>
  <c r="QY243" i="2"/>
  <c r="QZ243" i="2"/>
  <c r="RA243" i="2"/>
  <c r="RB243" i="2"/>
  <c r="RC243" i="2"/>
  <c r="RD243" i="2"/>
  <c r="RE243" i="2"/>
  <c r="RF243" i="2"/>
  <c r="RG243" i="2"/>
  <c r="RH243" i="2"/>
  <c r="RI243" i="2"/>
  <c r="RJ243" i="2"/>
  <c r="RK243" i="2"/>
  <c r="RL243" i="2"/>
  <c r="RM243" i="2"/>
  <c r="RN243" i="2"/>
  <c r="RO243" i="2"/>
  <c r="RP243" i="2"/>
  <c r="RQ243" i="2"/>
  <c r="RR243" i="2"/>
  <c r="RS243" i="2"/>
  <c r="RT243" i="2"/>
  <c r="RU243" i="2"/>
  <c r="RV243" i="2"/>
  <c r="RW243" i="2"/>
  <c r="RX243" i="2"/>
  <c r="RY243" i="2"/>
  <c r="RZ243" i="2"/>
  <c r="SA243" i="2"/>
  <c r="SB243" i="2"/>
  <c r="SC243" i="2"/>
  <c r="SD243" i="2"/>
  <c r="SE243" i="2"/>
  <c r="SF243" i="2"/>
  <c r="SG243" i="2"/>
  <c r="SH243" i="2"/>
  <c r="SI243" i="2"/>
  <c r="SJ243" i="2"/>
  <c r="SK243" i="2"/>
  <c r="SL243" i="2"/>
  <c r="SM243" i="2"/>
  <c r="SN243" i="2"/>
  <c r="SO243" i="2"/>
  <c r="SP243" i="2"/>
  <c r="SQ243" i="2"/>
  <c r="SR243" i="2"/>
  <c r="SS243" i="2"/>
  <c r="ST243" i="2"/>
  <c r="SU243" i="2"/>
  <c r="SV243" i="2"/>
  <c r="SW243" i="2"/>
  <c r="SX243" i="2"/>
  <c r="SY243" i="2"/>
  <c r="SZ243" i="2"/>
  <c r="TA243" i="2"/>
  <c r="TB243" i="2"/>
  <c r="TC243" i="2"/>
  <c r="TD243" i="2"/>
  <c r="TE243" i="2"/>
  <c r="TF243" i="2"/>
  <c r="T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IZ244" i="2"/>
  <c r="JA244" i="2"/>
  <c r="JB244" i="2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JP244" i="2"/>
  <c r="JQ244" i="2"/>
  <c r="JR244" i="2"/>
  <c r="JS244" i="2"/>
  <c r="JT244" i="2"/>
  <c r="JU244" i="2"/>
  <c r="JV244" i="2"/>
  <c r="JW244" i="2"/>
  <c r="JX244" i="2"/>
  <c r="JY244" i="2"/>
  <c r="JZ244" i="2"/>
  <c r="KA244" i="2"/>
  <c r="KB244" i="2"/>
  <c r="KC244" i="2"/>
  <c r="KD244" i="2"/>
  <c r="KE244" i="2"/>
  <c r="KF244" i="2"/>
  <c r="KG244" i="2"/>
  <c r="KH244" i="2"/>
  <c r="KI244" i="2"/>
  <c r="KJ244" i="2"/>
  <c r="KK244" i="2"/>
  <c r="KL244" i="2"/>
  <c r="KM244" i="2"/>
  <c r="KN244" i="2"/>
  <c r="KO244" i="2"/>
  <c r="KP244" i="2"/>
  <c r="KQ244" i="2"/>
  <c r="KR244" i="2"/>
  <c r="KS244" i="2"/>
  <c r="KT244" i="2"/>
  <c r="KU244" i="2"/>
  <c r="KV244" i="2"/>
  <c r="KW244" i="2"/>
  <c r="KX244" i="2"/>
  <c r="KY244" i="2"/>
  <c r="KZ244" i="2"/>
  <c r="LA244" i="2"/>
  <c r="LB244" i="2"/>
  <c r="LC244" i="2"/>
  <c r="LD244" i="2"/>
  <c r="LE244" i="2"/>
  <c r="LF244" i="2"/>
  <c r="LG244" i="2"/>
  <c r="LH244" i="2"/>
  <c r="LI244" i="2"/>
  <c r="LJ244" i="2"/>
  <c r="LK244" i="2"/>
  <c r="LL244" i="2"/>
  <c r="LM244" i="2"/>
  <c r="LN244" i="2"/>
  <c r="LO244" i="2"/>
  <c r="LP244" i="2"/>
  <c r="LQ244" i="2"/>
  <c r="LR244" i="2"/>
  <c r="LS244" i="2"/>
  <c r="LT244" i="2"/>
  <c r="LU244" i="2"/>
  <c r="LV244" i="2"/>
  <c r="LW244" i="2"/>
  <c r="LX244" i="2"/>
  <c r="LY244" i="2"/>
  <c r="LZ244" i="2"/>
  <c r="MA244" i="2"/>
  <c r="MB244" i="2"/>
  <c r="MC244" i="2"/>
  <c r="MD244" i="2"/>
  <c r="ME244" i="2"/>
  <c r="MF244" i="2"/>
  <c r="MG244" i="2"/>
  <c r="MH244" i="2"/>
  <c r="MI244" i="2"/>
  <c r="MJ244" i="2"/>
  <c r="MK244" i="2"/>
  <c r="ML244" i="2"/>
  <c r="MM244" i="2"/>
  <c r="MN244" i="2"/>
  <c r="MO244" i="2"/>
  <c r="MP244" i="2"/>
  <c r="MQ244" i="2"/>
  <c r="MR244" i="2"/>
  <c r="MS244" i="2"/>
  <c r="MT244" i="2"/>
  <c r="MU244" i="2"/>
  <c r="MV244" i="2"/>
  <c r="MW244" i="2"/>
  <c r="MX244" i="2"/>
  <c r="MY244" i="2"/>
  <c r="MZ244" i="2"/>
  <c r="NA244" i="2"/>
  <c r="NB244" i="2"/>
  <c r="NC244" i="2"/>
  <c r="ND244" i="2"/>
  <c r="NE244" i="2"/>
  <c r="NF244" i="2"/>
  <c r="NG244" i="2"/>
  <c r="NH244" i="2"/>
  <c r="NI244" i="2"/>
  <c r="NJ244" i="2"/>
  <c r="NK244" i="2"/>
  <c r="NL244" i="2"/>
  <c r="NM244" i="2"/>
  <c r="NN244" i="2"/>
  <c r="NO244" i="2"/>
  <c r="NP244" i="2"/>
  <c r="NQ244" i="2"/>
  <c r="NR244" i="2"/>
  <c r="NS244" i="2"/>
  <c r="NT244" i="2"/>
  <c r="NU244" i="2"/>
  <c r="NV244" i="2"/>
  <c r="NW244" i="2"/>
  <c r="NX244" i="2"/>
  <c r="NY244" i="2"/>
  <c r="NZ244" i="2"/>
  <c r="OA244" i="2"/>
  <c r="OB244" i="2"/>
  <c r="OC244" i="2"/>
  <c r="OD244" i="2"/>
  <c r="OE244" i="2"/>
  <c r="OF244" i="2"/>
  <c r="OG244" i="2"/>
  <c r="OH244" i="2"/>
  <c r="OI244" i="2"/>
  <c r="OJ244" i="2"/>
  <c r="OK244" i="2"/>
  <c r="OL244" i="2"/>
  <c r="OM244" i="2"/>
  <c r="ON244" i="2"/>
  <c r="OO244" i="2"/>
  <c r="OP244" i="2"/>
  <c r="OQ244" i="2"/>
  <c r="OR244" i="2"/>
  <c r="OS244" i="2"/>
  <c r="OT244" i="2"/>
  <c r="OU244" i="2"/>
  <c r="OV244" i="2"/>
  <c r="OW244" i="2"/>
  <c r="OX244" i="2"/>
  <c r="OY244" i="2"/>
  <c r="OZ244" i="2"/>
  <c r="PA244" i="2"/>
  <c r="PB244" i="2"/>
  <c r="PC244" i="2"/>
  <c r="PD244" i="2"/>
  <c r="PE244" i="2"/>
  <c r="PF244" i="2"/>
  <c r="PG244" i="2"/>
  <c r="PH244" i="2"/>
  <c r="PI244" i="2"/>
  <c r="PJ244" i="2"/>
  <c r="PK244" i="2"/>
  <c r="PL244" i="2"/>
  <c r="PM244" i="2"/>
  <c r="PN244" i="2"/>
  <c r="PO244" i="2"/>
  <c r="PP244" i="2"/>
  <c r="PQ244" i="2"/>
  <c r="PR244" i="2"/>
  <c r="PS244" i="2"/>
  <c r="PT244" i="2"/>
  <c r="PU244" i="2"/>
  <c r="PV244" i="2"/>
  <c r="PW244" i="2"/>
  <c r="PX244" i="2"/>
  <c r="PY244" i="2"/>
  <c r="PZ244" i="2"/>
  <c r="QA244" i="2"/>
  <c r="QB244" i="2"/>
  <c r="QC244" i="2"/>
  <c r="QD244" i="2"/>
  <c r="QE244" i="2"/>
  <c r="QF244" i="2"/>
  <c r="QG244" i="2"/>
  <c r="QH244" i="2"/>
  <c r="QI244" i="2"/>
  <c r="QJ244" i="2"/>
  <c r="QK244" i="2"/>
  <c r="QL244" i="2"/>
  <c r="QM244" i="2"/>
  <c r="QN244" i="2"/>
  <c r="QO244" i="2"/>
  <c r="QP244" i="2"/>
  <c r="QQ244" i="2"/>
  <c r="QR244" i="2"/>
  <c r="QS244" i="2"/>
  <c r="QT244" i="2"/>
  <c r="QU244" i="2"/>
  <c r="QV244" i="2"/>
  <c r="QW244" i="2"/>
  <c r="QX244" i="2"/>
  <c r="QY244" i="2"/>
  <c r="QZ244" i="2"/>
  <c r="RA244" i="2"/>
  <c r="RB244" i="2"/>
  <c r="RC244" i="2"/>
  <c r="RD244" i="2"/>
  <c r="RE244" i="2"/>
  <c r="RF244" i="2"/>
  <c r="RG244" i="2"/>
  <c r="RH244" i="2"/>
  <c r="RI244" i="2"/>
  <c r="RJ244" i="2"/>
  <c r="RK244" i="2"/>
  <c r="RL244" i="2"/>
  <c r="RM244" i="2"/>
  <c r="RN244" i="2"/>
  <c r="RO244" i="2"/>
  <c r="RP244" i="2"/>
  <c r="RQ244" i="2"/>
  <c r="RR244" i="2"/>
  <c r="RS244" i="2"/>
  <c r="RT244" i="2"/>
  <c r="RU244" i="2"/>
  <c r="RV244" i="2"/>
  <c r="RW244" i="2"/>
  <c r="RX244" i="2"/>
  <c r="RY244" i="2"/>
  <c r="RZ244" i="2"/>
  <c r="SA244" i="2"/>
  <c r="SB244" i="2"/>
  <c r="SC244" i="2"/>
  <c r="SD244" i="2"/>
  <c r="SE244" i="2"/>
  <c r="SF244" i="2"/>
  <c r="SG244" i="2"/>
  <c r="SH244" i="2"/>
  <c r="SI244" i="2"/>
  <c r="SJ244" i="2"/>
  <c r="SK244" i="2"/>
  <c r="SL244" i="2"/>
  <c r="SM244" i="2"/>
  <c r="SN244" i="2"/>
  <c r="SO244" i="2"/>
  <c r="SP244" i="2"/>
  <c r="SQ244" i="2"/>
  <c r="SR244" i="2"/>
  <c r="SS244" i="2"/>
  <c r="ST244" i="2"/>
  <c r="SU244" i="2"/>
  <c r="SV244" i="2"/>
  <c r="SW244" i="2"/>
  <c r="SX244" i="2"/>
  <c r="SY244" i="2"/>
  <c r="SZ244" i="2"/>
  <c r="TA244" i="2"/>
  <c r="TB244" i="2"/>
  <c r="TC244" i="2"/>
  <c r="TD244" i="2"/>
  <c r="TE244" i="2"/>
  <c r="TF244" i="2"/>
  <c r="T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IZ245" i="2"/>
  <c r="JA245" i="2"/>
  <c r="JB245" i="2"/>
  <c r="JC245" i="2"/>
  <c r="JD245" i="2"/>
  <c r="JE245" i="2"/>
  <c r="JF245" i="2"/>
  <c r="JG245" i="2"/>
  <c r="JH245" i="2"/>
  <c r="JI245" i="2"/>
  <c r="JJ245" i="2"/>
  <c r="JK245" i="2"/>
  <c r="JL245" i="2"/>
  <c r="JM245" i="2"/>
  <c r="JN245" i="2"/>
  <c r="JO245" i="2"/>
  <c r="JP245" i="2"/>
  <c r="JQ245" i="2"/>
  <c r="JR245" i="2"/>
  <c r="JS245" i="2"/>
  <c r="JT245" i="2"/>
  <c r="JU245" i="2"/>
  <c r="JV245" i="2"/>
  <c r="JW245" i="2"/>
  <c r="JX245" i="2"/>
  <c r="JY245" i="2"/>
  <c r="JZ245" i="2"/>
  <c r="KA245" i="2"/>
  <c r="KB245" i="2"/>
  <c r="KC245" i="2"/>
  <c r="KD245" i="2"/>
  <c r="KE245" i="2"/>
  <c r="KF245" i="2"/>
  <c r="KG245" i="2"/>
  <c r="KH245" i="2"/>
  <c r="KI245" i="2"/>
  <c r="KJ245" i="2"/>
  <c r="KK245" i="2"/>
  <c r="KL245" i="2"/>
  <c r="KM245" i="2"/>
  <c r="KN245" i="2"/>
  <c r="KO245" i="2"/>
  <c r="KP245" i="2"/>
  <c r="KQ245" i="2"/>
  <c r="KR245" i="2"/>
  <c r="KS245" i="2"/>
  <c r="KT245" i="2"/>
  <c r="KU245" i="2"/>
  <c r="KV245" i="2"/>
  <c r="KW245" i="2"/>
  <c r="KX245" i="2"/>
  <c r="KY245" i="2"/>
  <c r="KZ245" i="2"/>
  <c r="LA245" i="2"/>
  <c r="LB245" i="2"/>
  <c r="LC245" i="2"/>
  <c r="LD245" i="2"/>
  <c r="LE245" i="2"/>
  <c r="LF245" i="2"/>
  <c r="LG245" i="2"/>
  <c r="LH245" i="2"/>
  <c r="LI245" i="2"/>
  <c r="LJ245" i="2"/>
  <c r="LK245" i="2"/>
  <c r="LL245" i="2"/>
  <c r="LM245" i="2"/>
  <c r="LN245" i="2"/>
  <c r="LO245" i="2"/>
  <c r="LP245" i="2"/>
  <c r="LQ245" i="2"/>
  <c r="LR245" i="2"/>
  <c r="LS245" i="2"/>
  <c r="LT245" i="2"/>
  <c r="LU245" i="2"/>
  <c r="LV245" i="2"/>
  <c r="LW245" i="2"/>
  <c r="LX245" i="2"/>
  <c r="LY245" i="2"/>
  <c r="LZ245" i="2"/>
  <c r="MA245" i="2"/>
  <c r="MB245" i="2"/>
  <c r="MC245" i="2"/>
  <c r="MD245" i="2"/>
  <c r="ME245" i="2"/>
  <c r="MF245" i="2"/>
  <c r="MG245" i="2"/>
  <c r="MH245" i="2"/>
  <c r="MI245" i="2"/>
  <c r="MJ245" i="2"/>
  <c r="MK245" i="2"/>
  <c r="ML245" i="2"/>
  <c r="MM245" i="2"/>
  <c r="MN245" i="2"/>
  <c r="MO245" i="2"/>
  <c r="MP245" i="2"/>
  <c r="MQ245" i="2"/>
  <c r="MR245" i="2"/>
  <c r="MS245" i="2"/>
  <c r="MT245" i="2"/>
  <c r="MU245" i="2"/>
  <c r="MV245" i="2"/>
  <c r="MW245" i="2"/>
  <c r="MX245" i="2"/>
  <c r="MY245" i="2"/>
  <c r="MZ245" i="2"/>
  <c r="NA245" i="2"/>
  <c r="NB245" i="2"/>
  <c r="NC245" i="2"/>
  <c r="ND245" i="2"/>
  <c r="NE245" i="2"/>
  <c r="NF245" i="2"/>
  <c r="NG245" i="2"/>
  <c r="NH245" i="2"/>
  <c r="NI245" i="2"/>
  <c r="NJ245" i="2"/>
  <c r="NK245" i="2"/>
  <c r="NL245" i="2"/>
  <c r="NM245" i="2"/>
  <c r="NN245" i="2"/>
  <c r="NO245" i="2"/>
  <c r="NP245" i="2"/>
  <c r="NQ245" i="2"/>
  <c r="NR245" i="2"/>
  <c r="NS245" i="2"/>
  <c r="NT245" i="2"/>
  <c r="NU245" i="2"/>
  <c r="NV245" i="2"/>
  <c r="NW245" i="2"/>
  <c r="NX245" i="2"/>
  <c r="NY245" i="2"/>
  <c r="NZ245" i="2"/>
  <c r="OA245" i="2"/>
  <c r="OB245" i="2"/>
  <c r="OC245" i="2"/>
  <c r="OD245" i="2"/>
  <c r="OE245" i="2"/>
  <c r="OF245" i="2"/>
  <c r="OG245" i="2"/>
  <c r="OH245" i="2"/>
  <c r="OI245" i="2"/>
  <c r="OJ245" i="2"/>
  <c r="OK245" i="2"/>
  <c r="OL245" i="2"/>
  <c r="OM245" i="2"/>
  <c r="ON245" i="2"/>
  <c r="OO245" i="2"/>
  <c r="OP245" i="2"/>
  <c r="OQ245" i="2"/>
  <c r="OR245" i="2"/>
  <c r="OS245" i="2"/>
  <c r="OT245" i="2"/>
  <c r="OU245" i="2"/>
  <c r="OV245" i="2"/>
  <c r="OW245" i="2"/>
  <c r="OX245" i="2"/>
  <c r="OY245" i="2"/>
  <c r="OZ245" i="2"/>
  <c r="PA245" i="2"/>
  <c r="PB245" i="2"/>
  <c r="PC245" i="2"/>
  <c r="PD245" i="2"/>
  <c r="PE245" i="2"/>
  <c r="PF245" i="2"/>
  <c r="PG245" i="2"/>
  <c r="PH245" i="2"/>
  <c r="PI245" i="2"/>
  <c r="PJ245" i="2"/>
  <c r="PK245" i="2"/>
  <c r="PL245" i="2"/>
  <c r="PM245" i="2"/>
  <c r="PN245" i="2"/>
  <c r="PO245" i="2"/>
  <c r="PP245" i="2"/>
  <c r="PQ245" i="2"/>
  <c r="PR245" i="2"/>
  <c r="PS245" i="2"/>
  <c r="PT245" i="2"/>
  <c r="PU245" i="2"/>
  <c r="PV245" i="2"/>
  <c r="PW245" i="2"/>
  <c r="PX245" i="2"/>
  <c r="PY245" i="2"/>
  <c r="PZ245" i="2"/>
  <c r="QA245" i="2"/>
  <c r="QB245" i="2"/>
  <c r="QC245" i="2"/>
  <c r="QD245" i="2"/>
  <c r="QE245" i="2"/>
  <c r="QF245" i="2"/>
  <c r="QG245" i="2"/>
  <c r="QH245" i="2"/>
  <c r="QI245" i="2"/>
  <c r="QJ245" i="2"/>
  <c r="QK245" i="2"/>
  <c r="QL245" i="2"/>
  <c r="QM245" i="2"/>
  <c r="QN245" i="2"/>
  <c r="QO245" i="2"/>
  <c r="QP245" i="2"/>
  <c r="QQ245" i="2"/>
  <c r="QR245" i="2"/>
  <c r="QS245" i="2"/>
  <c r="QT245" i="2"/>
  <c r="QU245" i="2"/>
  <c r="QV245" i="2"/>
  <c r="QW245" i="2"/>
  <c r="QX245" i="2"/>
  <c r="QY245" i="2"/>
  <c r="QZ245" i="2"/>
  <c r="RA245" i="2"/>
  <c r="RB245" i="2"/>
  <c r="RC245" i="2"/>
  <c r="RD245" i="2"/>
  <c r="RE245" i="2"/>
  <c r="RF245" i="2"/>
  <c r="RG245" i="2"/>
  <c r="RH245" i="2"/>
  <c r="RI245" i="2"/>
  <c r="RJ245" i="2"/>
  <c r="RK245" i="2"/>
  <c r="RL245" i="2"/>
  <c r="RM245" i="2"/>
  <c r="RN245" i="2"/>
  <c r="RO245" i="2"/>
  <c r="RP245" i="2"/>
  <c r="RQ245" i="2"/>
  <c r="RR245" i="2"/>
  <c r="RS245" i="2"/>
  <c r="RT245" i="2"/>
  <c r="RU245" i="2"/>
  <c r="RV245" i="2"/>
  <c r="RW245" i="2"/>
  <c r="RX245" i="2"/>
  <c r="RY245" i="2"/>
  <c r="RZ245" i="2"/>
  <c r="SA245" i="2"/>
  <c r="SB245" i="2"/>
  <c r="SC245" i="2"/>
  <c r="SD245" i="2"/>
  <c r="SE245" i="2"/>
  <c r="SF245" i="2"/>
  <c r="SG245" i="2"/>
  <c r="SH245" i="2"/>
  <c r="SI245" i="2"/>
  <c r="SJ245" i="2"/>
  <c r="SK245" i="2"/>
  <c r="SL245" i="2"/>
  <c r="SM245" i="2"/>
  <c r="SN245" i="2"/>
  <c r="SO245" i="2"/>
  <c r="SP245" i="2"/>
  <c r="SQ245" i="2"/>
  <c r="SR245" i="2"/>
  <c r="SS245" i="2"/>
  <c r="ST245" i="2"/>
  <c r="SU245" i="2"/>
  <c r="SV245" i="2"/>
  <c r="SW245" i="2"/>
  <c r="SX245" i="2"/>
  <c r="SY245" i="2"/>
  <c r="SZ245" i="2"/>
  <c r="TA245" i="2"/>
  <c r="TB245" i="2"/>
  <c r="TC245" i="2"/>
  <c r="TD245" i="2"/>
  <c r="TE245" i="2"/>
  <c r="TF245" i="2"/>
  <c r="T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IZ246" i="2"/>
  <c r="JA246" i="2"/>
  <c r="JB246" i="2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JP246" i="2"/>
  <c r="JQ246" i="2"/>
  <c r="JR246" i="2"/>
  <c r="JS246" i="2"/>
  <c r="JT246" i="2"/>
  <c r="JU246" i="2"/>
  <c r="JV246" i="2"/>
  <c r="JW246" i="2"/>
  <c r="JX246" i="2"/>
  <c r="JY246" i="2"/>
  <c r="JZ246" i="2"/>
  <c r="KA246" i="2"/>
  <c r="KB246" i="2"/>
  <c r="KC246" i="2"/>
  <c r="KD246" i="2"/>
  <c r="KE246" i="2"/>
  <c r="KF246" i="2"/>
  <c r="KG246" i="2"/>
  <c r="KH246" i="2"/>
  <c r="KI246" i="2"/>
  <c r="KJ246" i="2"/>
  <c r="KK246" i="2"/>
  <c r="KL246" i="2"/>
  <c r="KM246" i="2"/>
  <c r="KN246" i="2"/>
  <c r="KO246" i="2"/>
  <c r="KP246" i="2"/>
  <c r="KQ246" i="2"/>
  <c r="KR246" i="2"/>
  <c r="KS246" i="2"/>
  <c r="KT246" i="2"/>
  <c r="KU246" i="2"/>
  <c r="KV246" i="2"/>
  <c r="KW246" i="2"/>
  <c r="KX246" i="2"/>
  <c r="KY246" i="2"/>
  <c r="KZ246" i="2"/>
  <c r="LA246" i="2"/>
  <c r="LB246" i="2"/>
  <c r="LC246" i="2"/>
  <c r="LD246" i="2"/>
  <c r="LE246" i="2"/>
  <c r="LF246" i="2"/>
  <c r="LG246" i="2"/>
  <c r="LH246" i="2"/>
  <c r="LI246" i="2"/>
  <c r="LJ246" i="2"/>
  <c r="LK246" i="2"/>
  <c r="LL246" i="2"/>
  <c r="LM246" i="2"/>
  <c r="LN246" i="2"/>
  <c r="LO246" i="2"/>
  <c r="LP246" i="2"/>
  <c r="LQ246" i="2"/>
  <c r="LR246" i="2"/>
  <c r="LS246" i="2"/>
  <c r="LT246" i="2"/>
  <c r="LU246" i="2"/>
  <c r="LV246" i="2"/>
  <c r="LW246" i="2"/>
  <c r="LX246" i="2"/>
  <c r="LY246" i="2"/>
  <c r="LZ246" i="2"/>
  <c r="MA246" i="2"/>
  <c r="MB246" i="2"/>
  <c r="MC246" i="2"/>
  <c r="MD246" i="2"/>
  <c r="ME246" i="2"/>
  <c r="MF246" i="2"/>
  <c r="MG246" i="2"/>
  <c r="MH246" i="2"/>
  <c r="MI246" i="2"/>
  <c r="MJ246" i="2"/>
  <c r="MK246" i="2"/>
  <c r="ML246" i="2"/>
  <c r="MM246" i="2"/>
  <c r="MN246" i="2"/>
  <c r="MO246" i="2"/>
  <c r="MP246" i="2"/>
  <c r="MQ246" i="2"/>
  <c r="MR246" i="2"/>
  <c r="MS246" i="2"/>
  <c r="MT246" i="2"/>
  <c r="MU246" i="2"/>
  <c r="MV246" i="2"/>
  <c r="MW246" i="2"/>
  <c r="MX246" i="2"/>
  <c r="MY246" i="2"/>
  <c r="MZ246" i="2"/>
  <c r="NA246" i="2"/>
  <c r="NB246" i="2"/>
  <c r="NC246" i="2"/>
  <c r="ND246" i="2"/>
  <c r="NE246" i="2"/>
  <c r="NF246" i="2"/>
  <c r="NG246" i="2"/>
  <c r="NH246" i="2"/>
  <c r="NI246" i="2"/>
  <c r="NJ246" i="2"/>
  <c r="NK246" i="2"/>
  <c r="NL246" i="2"/>
  <c r="NM246" i="2"/>
  <c r="NN246" i="2"/>
  <c r="NO246" i="2"/>
  <c r="NP246" i="2"/>
  <c r="NQ246" i="2"/>
  <c r="NR246" i="2"/>
  <c r="NS246" i="2"/>
  <c r="NT246" i="2"/>
  <c r="NU246" i="2"/>
  <c r="NV246" i="2"/>
  <c r="NW246" i="2"/>
  <c r="NX246" i="2"/>
  <c r="NY246" i="2"/>
  <c r="NZ246" i="2"/>
  <c r="OA246" i="2"/>
  <c r="OB246" i="2"/>
  <c r="OC246" i="2"/>
  <c r="OD246" i="2"/>
  <c r="OE246" i="2"/>
  <c r="OF246" i="2"/>
  <c r="OG246" i="2"/>
  <c r="OH246" i="2"/>
  <c r="OI246" i="2"/>
  <c r="OJ246" i="2"/>
  <c r="OK246" i="2"/>
  <c r="OL246" i="2"/>
  <c r="OM246" i="2"/>
  <c r="ON246" i="2"/>
  <c r="OO246" i="2"/>
  <c r="OP246" i="2"/>
  <c r="OQ246" i="2"/>
  <c r="OR246" i="2"/>
  <c r="OS246" i="2"/>
  <c r="OT246" i="2"/>
  <c r="OU246" i="2"/>
  <c r="OV246" i="2"/>
  <c r="OW246" i="2"/>
  <c r="OX246" i="2"/>
  <c r="OY246" i="2"/>
  <c r="OZ246" i="2"/>
  <c r="PA246" i="2"/>
  <c r="PB246" i="2"/>
  <c r="PC246" i="2"/>
  <c r="PD246" i="2"/>
  <c r="PE246" i="2"/>
  <c r="PF246" i="2"/>
  <c r="PG246" i="2"/>
  <c r="PH246" i="2"/>
  <c r="PI246" i="2"/>
  <c r="PJ246" i="2"/>
  <c r="PK246" i="2"/>
  <c r="PL246" i="2"/>
  <c r="PM246" i="2"/>
  <c r="PN246" i="2"/>
  <c r="PO246" i="2"/>
  <c r="PP246" i="2"/>
  <c r="PQ246" i="2"/>
  <c r="PR246" i="2"/>
  <c r="PS246" i="2"/>
  <c r="PT246" i="2"/>
  <c r="PU246" i="2"/>
  <c r="PV246" i="2"/>
  <c r="PW246" i="2"/>
  <c r="PX246" i="2"/>
  <c r="PY246" i="2"/>
  <c r="PZ246" i="2"/>
  <c r="QA246" i="2"/>
  <c r="QB246" i="2"/>
  <c r="QC246" i="2"/>
  <c r="QD246" i="2"/>
  <c r="QE246" i="2"/>
  <c r="QF246" i="2"/>
  <c r="QG246" i="2"/>
  <c r="QH246" i="2"/>
  <c r="QI246" i="2"/>
  <c r="QJ246" i="2"/>
  <c r="QK246" i="2"/>
  <c r="QL246" i="2"/>
  <c r="QM246" i="2"/>
  <c r="QN246" i="2"/>
  <c r="QO246" i="2"/>
  <c r="QP246" i="2"/>
  <c r="QQ246" i="2"/>
  <c r="QR246" i="2"/>
  <c r="QS246" i="2"/>
  <c r="QT246" i="2"/>
  <c r="QU246" i="2"/>
  <c r="QV246" i="2"/>
  <c r="QW246" i="2"/>
  <c r="QX246" i="2"/>
  <c r="QY246" i="2"/>
  <c r="QZ246" i="2"/>
  <c r="RA246" i="2"/>
  <c r="RB246" i="2"/>
  <c r="RC246" i="2"/>
  <c r="RD246" i="2"/>
  <c r="RE246" i="2"/>
  <c r="RF246" i="2"/>
  <c r="RG246" i="2"/>
  <c r="RH246" i="2"/>
  <c r="RI246" i="2"/>
  <c r="RJ246" i="2"/>
  <c r="RK246" i="2"/>
  <c r="RL246" i="2"/>
  <c r="RM246" i="2"/>
  <c r="RN246" i="2"/>
  <c r="RO246" i="2"/>
  <c r="RP246" i="2"/>
  <c r="RQ246" i="2"/>
  <c r="RR246" i="2"/>
  <c r="RS246" i="2"/>
  <c r="RT246" i="2"/>
  <c r="RU246" i="2"/>
  <c r="RV246" i="2"/>
  <c r="RW246" i="2"/>
  <c r="RX246" i="2"/>
  <c r="RY246" i="2"/>
  <c r="RZ246" i="2"/>
  <c r="SA246" i="2"/>
  <c r="SB246" i="2"/>
  <c r="SC246" i="2"/>
  <c r="SD246" i="2"/>
  <c r="SE246" i="2"/>
  <c r="SF246" i="2"/>
  <c r="SG246" i="2"/>
  <c r="SH246" i="2"/>
  <c r="SI246" i="2"/>
  <c r="SJ246" i="2"/>
  <c r="SK246" i="2"/>
  <c r="SL246" i="2"/>
  <c r="SM246" i="2"/>
  <c r="SN246" i="2"/>
  <c r="SO246" i="2"/>
  <c r="SP246" i="2"/>
  <c r="SQ246" i="2"/>
  <c r="SR246" i="2"/>
  <c r="SS246" i="2"/>
  <c r="ST246" i="2"/>
  <c r="SU246" i="2"/>
  <c r="SV246" i="2"/>
  <c r="SW246" i="2"/>
  <c r="SX246" i="2"/>
  <c r="SY246" i="2"/>
  <c r="SZ246" i="2"/>
  <c r="TA246" i="2"/>
  <c r="TB246" i="2"/>
  <c r="TC246" i="2"/>
  <c r="TD246" i="2"/>
  <c r="TE246" i="2"/>
  <c r="TF246" i="2"/>
  <c r="TG246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MM2" i="2"/>
  <c r="MN2" i="2"/>
  <c r="MO2" i="2"/>
  <c r="MP2" i="2"/>
  <c r="MQ2" i="2"/>
  <c r="MR2" i="2"/>
  <c r="MS2" i="2"/>
  <c r="MT2" i="2"/>
  <c r="MU2" i="2"/>
  <c r="MV2" i="2"/>
  <c r="MW2" i="2"/>
  <c r="MX2" i="2"/>
  <c r="MY2" i="2"/>
  <c r="MZ2" i="2"/>
  <c r="NA2" i="2"/>
  <c r="NB2" i="2"/>
  <c r="NC2" i="2"/>
  <c r="ND2" i="2"/>
  <c r="NE2" i="2"/>
  <c r="NF2" i="2"/>
  <c r="NG2" i="2"/>
  <c r="NH2" i="2"/>
  <c r="NI2" i="2"/>
  <c r="NJ2" i="2"/>
  <c r="NK2" i="2"/>
  <c r="NL2" i="2"/>
  <c r="NM2" i="2"/>
  <c r="NN2" i="2"/>
  <c r="NO2" i="2"/>
  <c r="NP2" i="2"/>
  <c r="NQ2" i="2"/>
  <c r="NR2" i="2"/>
  <c r="NS2" i="2"/>
  <c r="NT2" i="2"/>
  <c r="NU2" i="2"/>
  <c r="NV2" i="2"/>
  <c r="NW2" i="2"/>
  <c r="NX2" i="2"/>
  <c r="NY2" i="2"/>
  <c r="NZ2" i="2"/>
  <c r="OA2" i="2"/>
  <c r="OB2" i="2"/>
  <c r="OC2" i="2"/>
  <c r="OD2" i="2"/>
  <c r="OE2" i="2"/>
  <c r="OF2" i="2"/>
  <c r="OG2" i="2"/>
  <c r="OH2" i="2"/>
  <c r="OI2" i="2"/>
  <c r="OJ2" i="2"/>
  <c r="OK2" i="2"/>
  <c r="OL2" i="2"/>
  <c r="OM2" i="2"/>
  <c r="ON2" i="2"/>
  <c r="OO2" i="2"/>
  <c r="OP2" i="2"/>
  <c r="OQ2" i="2"/>
  <c r="OR2" i="2"/>
  <c r="OS2" i="2"/>
  <c r="OT2" i="2"/>
  <c r="OU2" i="2"/>
  <c r="OV2" i="2"/>
  <c r="OW2" i="2"/>
  <c r="OX2" i="2"/>
  <c r="OY2" i="2"/>
  <c r="OZ2" i="2"/>
  <c r="PA2" i="2"/>
  <c r="PB2" i="2"/>
  <c r="PC2" i="2"/>
  <c r="PD2" i="2"/>
  <c r="PE2" i="2"/>
  <c r="PF2" i="2"/>
  <c r="PG2" i="2"/>
  <c r="PH2" i="2"/>
  <c r="PI2" i="2"/>
  <c r="PJ2" i="2"/>
  <c r="PK2" i="2"/>
  <c r="PL2" i="2"/>
  <c r="PM2" i="2"/>
  <c r="PN2" i="2"/>
  <c r="PO2" i="2"/>
  <c r="PP2" i="2"/>
  <c r="PQ2" i="2"/>
  <c r="PR2" i="2"/>
  <c r="PS2" i="2"/>
  <c r="PT2" i="2"/>
  <c r="PU2" i="2"/>
  <c r="PV2" i="2"/>
  <c r="PW2" i="2"/>
  <c r="PX2" i="2"/>
  <c r="PY2" i="2"/>
  <c r="PZ2" i="2"/>
  <c r="QA2" i="2"/>
  <c r="QB2" i="2"/>
  <c r="QC2" i="2"/>
  <c r="QD2" i="2"/>
  <c r="QE2" i="2"/>
  <c r="QF2" i="2"/>
  <c r="QG2" i="2"/>
  <c r="QH2" i="2"/>
  <c r="QI2" i="2"/>
  <c r="QJ2" i="2"/>
  <c r="QK2" i="2"/>
  <c r="QL2" i="2"/>
  <c r="QM2" i="2"/>
  <c r="QN2" i="2"/>
  <c r="QO2" i="2"/>
  <c r="QP2" i="2"/>
  <c r="QQ2" i="2"/>
  <c r="QR2" i="2"/>
  <c r="QS2" i="2"/>
  <c r="QT2" i="2"/>
  <c r="QU2" i="2"/>
  <c r="QV2" i="2"/>
  <c r="QW2" i="2"/>
  <c r="QX2" i="2"/>
  <c r="QY2" i="2"/>
  <c r="QZ2" i="2"/>
  <c r="RA2" i="2"/>
  <c r="RB2" i="2"/>
  <c r="RC2" i="2"/>
  <c r="RD2" i="2"/>
  <c r="RE2" i="2"/>
  <c r="RF2" i="2"/>
  <c r="RG2" i="2"/>
  <c r="RH2" i="2"/>
  <c r="RI2" i="2"/>
  <c r="RJ2" i="2"/>
  <c r="RK2" i="2"/>
  <c r="RL2" i="2"/>
  <c r="RM2" i="2"/>
  <c r="RN2" i="2"/>
  <c r="RO2" i="2"/>
  <c r="RP2" i="2"/>
  <c r="RQ2" i="2"/>
  <c r="RR2" i="2"/>
  <c r="RS2" i="2"/>
  <c r="RT2" i="2"/>
  <c r="RU2" i="2"/>
  <c r="RV2" i="2"/>
  <c r="RW2" i="2"/>
  <c r="RX2" i="2"/>
  <c r="RY2" i="2"/>
  <c r="RZ2" i="2"/>
  <c r="SA2" i="2"/>
  <c r="SB2" i="2"/>
  <c r="SC2" i="2"/>
  <c r="SD2" i="2"/>
  <c r="SE2" i="2"/>
  <c r="SF2" i="2"/>
  <c r="SG2" i="2"/>
  <c r="SH2" i="2"/>
  <c r="SI2" i="2"/>
  <c r="SJ2" i="2"/>
  <c r="SK2" i="2"/>
  <c r="SL2" i="2"/>
  <c r="SM2" i="2"/>
  <c r="SN2" i="2"/>
  <c r="SO2" i="2"/>
  <c r="SP2" i="2"/>
  <c r="SQ2" i="2"/>
  <c r="SR2" i="2"/>
  <c r="SS2" i="2"/>
  <c r="ST2" i="2"/>
  <c r="SU2" i="2"/>
  <c r="SV2" i="2"/>
  <c r="SW2" i="2"/>
  <c r="SX2" i="2"/>
  <c r="SY2" i="2"/>
  <c r="SZ2" i="2"/>
  <c r="TA2" i="2"/>
  <c r="TB2" i="2"/>
  <c r="TC2" i="2"/>
  <c r="TD2" i="2"/>
  <c r="TE2" i="2"/>
  <c r="TF2" i="2"/>
  <c r="TG2" i="2"/>
  <c r="B2" i="2"/>
  <c r="E3" i="3" l="1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<sst xmlns="http://schemas.openxmlformats.org/spreadsheetml/2006/main" count="1790" uniqueCount="775">
  <si>
    <t>FTF Martin Currie US Uncons X Acc £</t>
  </si>
  <si>
    <t>Baillie Gifford American B Inc</t>
  </si>
  <si>
    <t>Baillie Gifford American B Acc</t>
  </si>
  <si>
    <t>Close FTSE TechMark X Acc</t>
  </si>
  <si>
    <t>ASI European Smaller Companies I Acc</t>
  </si>
  <si>
    <t>Aegon Global Equity GBP B Acc</t>
  </si>
  <si>
    <t>Comgest Growth America GBP U Acc</t>
  </si>
  <si>
    <t>AXA Framlington American Growth Z Acc</t>
  </si>
  <si>
    <t>AXA Framlington American Growth Z Inc</t>
  </si>
  <si>
    <t>L&amp;G UK Smaller Companies I Acc</t>
  </si>
  <si>
    <t>L&amp;G UK Smaller Companies I Inc</t>
  </si>
  <si>
    <t>Janus Henderson US Growth I Acc</t>
  </si>
  <si>
    <t>ASI UK Real Estate Share I Acc</t>
  </si>
  <si>
    <t>ASI UK Mid-Cap Equity I Acc</t>
  </si>
  <si>
    <t>AXA Framlington Global Technology Z Inc</t>
  </si>
  <si>
    <t>AXA Framlington Global Technology Z Acc</t>
  </si>
  <si>
    <t>ASI UK Smaller Companies P1 Acc</t>
  </si>
  <si>
    <t>Marlborough Multi-Cap Growth P Inc</t>
  </si>
  <si>
    <t>SVM UK Growth Instl</t>
  </si>
  <si>
    <t>Schroder ISF Emerging Europe A Dis GBPAV</t>
  </si>
  <si>
    <t>AS SICAV I Indian Equity X Acc GBP</t>
  </si>
  <si>
    <t>SVS Sanlam North American Eq B</t>
  </si>
  <si>
    <t>Pictet-Indian Equities I GBP</t>
  </si>
  <si>
    <t>Baillie Gifford European B Inc</t>
  </si>
  <si>
    <t>BNY Mellon US Opps Inst W Acc</t>
  </si>
  <si>
    <t>Baillie Gifford European B Acc</t>
  </si>
  <si>
    <t>Jupiter European Special Sits I Acc</t>
  </si>
  <si>
    <t>L&amp;G Global Health &amp; Pharma Index I Acc</t>
  </si>
  <si>
    <t>BlackRock Continental Euro D Acc</t>
  </si>
  <si>
    <t>JPM Global Unconstrained Eq C Net Acc</t>
  </si>
  <si>
    <t>BlackRock Continental Euro D Inc</t>
  </si>
  <si>
    <t>L&amp;G Global Health &amp; Pharma Index I Inc</t>
  </si>
  <si>
    <t>ASI Eastern European Equity I Acc</t>
  </si>
  <si>
    <t>Jupiter European I Acc</t>
  </si>
  <si>
    <t>AXA Framlington Global Thematics Z Acc</t>
  </si>
  <si>
    <t>AXA Framlington Global Thematics Z Inc</t>
  </si>
  <si>
    <t>Threadneedle American Sel Z Acc GBP</t>
  </si>
  <si>
    <t>Allianz Continental European C Acc</t>
  </si>
  <si>
    <t>Pictet-Water I dy GBP</t>
  </si>
  <si>
    <t>ASI American Equity I Acc</t>
  </si>
  <si>
    <t>FTF Martin Currie Eurp Uncons X Acc £</t>
  </si>
  <si>
    <t>ASI Global Sust and Rspnb Inv Eq I Acc</t>
  </si>
  <si>
    <t>ASI Global Sust and Rspnb Inv Eq I Inc</t>
  </si>
  <si>
    <t>Liontrust Balanced C Acc GBP</t>
  </si>
  <si>
    <t>ASI (AAM) UK Smaller Companies I Acc</t>
  </si>
  <si>
    <t>Jupiter North American Income I Acc</t>
  </si>
  <si>
    <t>Janus Henderson Global Sust Eq I Acc</t>
  </si>
  <si>
    <t>Janus Henderson Global Sust Eq I Inc</t>
  </si>
  <si>
    <t>Janus Henderson Index-Linked Bond I Inc</t>
  </si>
  <si>
    <t>Janus Henderson Index-Linked Bond I Acc</t>
  </si>
  <si>
    <t>ASI American Unconstrained Equity P1 Acc</t>
  </si>
  <si>
    <t>VT Tyndall Global Select B GBP Inc</t>
  </si>
  <si>
    <t>ASI Europe ex UK Equity I Acc</t>
  </si>
  <si>
    <t>JPM US Select C Net Acc</t>
  </si>
  <si>
    <t>Janus Henderson Glb Tech Leaders I Acc</t>
  </si>
  <si>
    <t>JPM Europe Smaller Companies C Acc</t>
  </si>
  <si>
    <t>FTF Franklin UK Smaller Companies W Acc</t>
  </si>
  <si>
    <t>FTF Franklin UK Smaller Companies W Inc</t>
  </si>
  <si>
    <t>L&amp;G MSCI Wld Sclly Rspnb Invmt SRI I Inc</t>
  </si>
  <si>
    <t>Threadneedle Eurp Smlr Coms Z Acc GBP</t>
  </si>
  <si>
    <t>L&amp;G MSCI Wld Sclly Rspnb Invmt SRI I Acc</t>
  </si>
  <si>
    <t>Fidelity Global Health Care W-Acc-GBP</t>
  </si>
  <si>
    <t>HSBC American Index C Acc</t>
  </si>
  <si>
    <t>HSBC American Index C Inc</t>
  </si>
  <si>
    <t>Schroder QEP US Core I Acc</t>
  </si>
  <si>
    <t>Jupiter Ecology I Acc</t>
  </si>
  <si>
    <t>Royal London Index Linked M Acc</t>
  </si>
  <si>
    <t>Barings Eastern Europe I GBP Acc</t>
  </si>
  <si>
    <t>M&amp;G Index-Linked Bond GBP I Acc</t>
  </si>
  <si>
    <t>M&amp;G Index-Linked Bond GBP I Inc</t>
  </si>
  <si>
    <t>BMO Responsible Global Equity 2 Acc</t>
  </si>
  <si>
    <t>Threadneedle American Z Acc GBP</t>
  </si>
  <si>
    <t>L&amp;G UK Select Equity I Acc</t>
  </si>
  <si>
    <t>Schroder UK Dynamic Smaller Coms Z Acc</t>
  </si>
  <si>
    <t>Aegon Ethical Equity GBP B Acc</t>
  </si>
  <si>
    <t>Schroder European Sm Cos Z Acc</t>
  </si>
  <si>
    <t>Jupiter Global Managed I Acc</t>
  </si>
  <si>
    <t>Threadneedle Global Select Z Acc</t>
  </si>
  <si>
    <t>ASI UK Ethical Equity P1 Acc</t>
  </si>
  <si>
    <t>SVS Sanlam UK Equity Gr B Inc</t>
  </si>
  <si>
    <t>Pictet-Biotech I dy GBP</t>
  </si>
  <si>
    <t>M&amp;G Global Select GBP I Inc</t>
  </si>
  <si>
    <t>M&amp;G Global Select GBP I Acc</t>
  </si>
  <si>
    <t>SVM Continental Europe Instl</t>
  </si>
  <si>
    <t>Baillie Gifford Managed B Acc</t>
  </si>
  <si>
    <t>Baillie Gifford Managed B Inc</t>
  </si>
  <si>
    <t>Liontrust UK Smaller Companies I Inc</t>
  </si>
  <si>
    <t>Threadneedle European Sel Z Acc GBP</t>
  </si>
  <si>
    <t>Janus Henderson UK Smaller Coms I Acc</t>
  </si>
  <si>
    <t>JPM UK Smaller Companies C Acc</t>
  </si>
  <si>
    <t>JPM Emerging Europe Equity C Net Acc</t>
  </si>
  <si>
    <t>TM Stnhg Flm Intrnl B Inc</t>
  </si>
  <si>
    <t>JPM Japan C Net Acc</t>
  </si>
  <si>
    <t>LF Canlife North American C Acc</t>
  </si>
  <si>
    <t>Allianz US Equity C Acc</t>
  </si>
  <si>
    <t>EdenTree Global Equity Cls B Inc</t>
  </si>
  <si>
    <t>T. Bailey Growth A Acc</t>
  </si>
  <si>
    <t>FTF Franklin UK Mid Cap W Inc</t>
  </si>
  <si>
    <t>FTF Franklin UK Mid Cap W Acc</t>
  </si>
  <si>
    <t>Baillie Gifford Global Inc Growth B Inc</t>
  </si>
  <si>
    <t>SVS Sanlam European Equity B</t>
  </si>
  <si>
    <t>AXA Framlington UK Growth Z GBP Acc</t>
  </si>
  <si>
    <t>AXA Framlington UK Growth Z GBP Inc</t>
  </si>
  <si>
    <t>Allianz UK Mid Cap C Acc</t>
  </si>
  <si>
    <t>AXA Rosenberg American Z</t>
  </si>
  <si>
    <t>Barings European Growth I GBP Inc</t>
  </si>
  <si>
    <t>Baillie Gifford International B Acc</t>
  </si>
  <si>
    <t>Baillie Gifford International B Inc</t>
  </si>
  <si>
    <t>Sarasin Thematic Global Equity P Inc</t>
  </si>
  <si>
    <t>AXA Framlington Health Z GBP Acc</t>
  </si>
  <si>
    <t>AXA Framlington Health Z Inc</t>
  </si>
  <si>
    <t>Sarasin Thematic Global Equity P Acc</t>
  </si>
  <si>
    <t>GAM Star Continental Eurp Eq Instl £ Acc</t>
  </si>
  <si>
    <t>BMO Select European Equity 2 Acc</t>
  </si>
  <si>
    <t>Aviva Investors UK Lstd S&amp;M Cap2 GBP Acc</t>
  </si>
  <si>
    <t>AXA ACT Framlington Clean Ecoy Z Inc</t>
  </si>
  <si>
    <t>BNY Mellon Global Equity Inst W Acc</t>
  </si>
  <si>
    <t>AXA ACT Framlington Clean Ecoy Z GBP Acc</t>
  </si>
  <si>
    <t>Ninety One UK Smaller Companies I Acc</t>
  </si>
  <si>
    <t>Jupiter Monthly Alternative Income I Acc</t>
  </si>
  <si>
    <t>Threadneedle UK Smaller Coms Z Inc</t>
  </si>
  <si>
    <t>Marlborough US Multi-Cap Income P Inc</t>
  </si>
  <si>
    <t>Janus Henderson Glb Rpnsb Mgd I Acc</t>
  </si>
  <si>
    <t>EdenTree UK Equity Opps Cls B Inc</t>
  </si>
  <si>
    <t>FTF Japan Equity X Acc</t>
  </si>
  <si>
    <t>Fidelity Global Technology W-Acc-GBP</t>
  </si>
  <si>
    <t>L&amp;G European I Acc</t>
  </si>
  <si>
    <t>Jupiter Fund of Investment Trusts I Acc</t>
  </si>
  <si>
    <t>ASI Japanese Growth Equity P1 Acc</t>
  </si>
  <si>
    <t>Jupiter Merian Global Equity I GBP Acc</t>
  </si>
  <si>
    <t>LF Canlife Global Equity C Acc</t>
  </si>
  <si>
    <t>ASI Japanese Equity I Acc</t>
  </si>
  <si>
    <t>HSBC FTSE 250 Index C Acc</t>
  </si>
  <si>
    <t>HSBC FTSE 250 Index C Inc</t>
  </si>
  <si>
    <t>BMO UK Smaller Companies 2 Acc</t>
  </si>
  <si>
    <t>Marlborough European Multi-Cap P Inc</t>
  </si>
  <si>
    <t>Marlborough Special Situations P Acc</t>
  </si>
  <si>
    <t>Janus Henderson Instl Lg Datd Gilt A Inc</t>
  </si>
  <si>
    <t>Threadneedle Latin America Z Acc GBP</t>
  </si>
  <si>
    <t>Liontrust UK Ethical 2 Net Acc</t>
  </si>
  <si>
    <t>Schroder Global Healthcare Z Acc</t>
  </si>
  <si>
    <t>AXA Framlington Managed Balanced Z Inc</t>
  </si>
  <si>
    <t>Aegon UK Equity GBP B Acc</t>
  </si>
  <si>
    <t>AXA Framlington Managed Balanced Z Acc</t>
  </si>
  <si>
    <t>M&amp;G Smaller Companies GBP I Acc</t>
  </si>
  <si>
    <t>M&amp;G Smaller Companies GBP I Inc</t>
  </si>
  <si>
    <t>Artemis UK Smaller Companies I Acc</t>
  </si>
  <si>
    <t>Artemis UK Smaller Companies I Inc GBP</t>
  </si>
  <si>
    <t>ASI UK Income Equity I Acc</t>
  </si>
  <si>
    <t>Jupiter Financial Opportunities I Acc</t>
  </si>
  <si>
    <t>BNY Mellon Mlt-Asst Balanced Inst W Acc</t>
  </si>
  <si>
    <t>BNY Mellon Mlt-Asst Balanced B Acc</t>
  </si>
  <si>
    <t>Liontrust UK Growth I Inc</t>
  </si>
  <si>
    <t>Royal London European Growth M Acc</t>
  </si>
  <si>
    <t>AXA Ethical Distribution Z Acc</t>
  </si>
  <si>
    <t>Marlborough Global P Acc</t>
  </si>
  <si>
    <t>Janus Henderson Instl Lg Datd Crdt I Inc</t>
  </si>
  <si>
    <t>Royal London UK Dividend Growth M</t>
  </si>
  <si>
    <t>Premier Miton Ethical C acc</t>
  </si>
  <si>
    <t>Premier Miton Ethical C Inc</t>
  </si>
  <si>
    <t>Janus Henderson Mlt-Mgr Global Sel I Acc</t>
  </si>
  <si>
    <t>TM Stonehg Flm Opps B Inc</t>
  </si>
  <si>
    <t>L&amp;G Worldwide I Acc</t>
  </si>
  <si>
    <t>L&amp;G Worldwide I Inc</t>
  </si>
  <si>
    <t>M&amp;G North American Dividend GBP I Inc</t>
  </si>
  <si>
    <t>M&amp;G North American Dividend GBP I Acc</t>
  </si>
  <si>
    <t>BlackRock US Dynamic D Inc</t>
  </si>
  <si>
    <t>BlackRock US Dynamic D Acc</t>
  </si>
  <si>
    <t>Fidelity Global Financial Svcs W-Acc-GBP</t>
  </si>
  <si>
    <t>Schroder European Z GBP Acc</t>
  </si>
  <si>
    <t>BMO Multi-Manager Investment Trust C Acc</t>
  </si>
  <si>
    <t>Jupiter UK Growth I Acc</t>
  </si>
  <si>
    <t>GS Europe CORE Equity R Inc GBP</t>
  </si>
  <si>
    <t>BNY Mellon Mlt-Asst Growth Inst W Acc</t>
  </si>
  <si>
    <t>ASI Financial Equity I Inc</t>
  </si>
  <si>
    <t>AXA Rosenberg Global Z</t>
  </si>
  <si>
    <t>BNY Mellon Mlt-Asst Growth B Acc</t>
  </si>
  <si>
    <t>M&amp;G Pan Eurp Sel Smllr Coms GBP I Acc</t>
  </si>
  <si>
    <t>M&amp;G Pan Eurp Sel Smllr Coms GBP I Inc</t>
  </si>
  <si>
    <t>LF Canlife European C Acc</t>
  </si>
  <si>
    <t>Waverton Global Equity A GBP</t>
  </si>
  <si>
    <t>Jupiter Merlin Growth I Acc</t>
  </si>
  <si>
    <t>ASI Global Income Equity P1 Acc</t>
  </si>
  <si>
    <t>M&amp;G Episode Growth GBP I Inc</t>
  </si>
  <si>
    <t>M&amp;G Episode Growth GBP I Acc</t>
  </si>
  <si>
    <t>Threadneedle Mng Eq Z Grs GBP Acc</t>
  </si>
  <si>
    <t>Schroder UK Mid 250 Z Acc</t>
  </si>
  <si>
    <t>Premier Miton UK GrC Inc</t>
  </si>
  <si>
    <t>Baillie Gifford British Smlr Coms B Acc</t>
  </si>
  <si>
    <t>Barings German Growth I GBP Inc</t>
  </si>
  <si>
    <t>Ninety One Global Strategic Eq I Acc £</t>
  </si>
  <si>
    <t>Barings German Growth I GBP Acc</t>
  </si>
  <si>
    <t>HSBC European Index Income C</t>
  </si>
  <si>
    <t>Threadneedle Mng Eq Rtl Grs GBP Acc</t>
  </si>
  <si>
    <t>Baillie Gifford British Smlr Coms B Inc</t>
  </si>
  <si>
    <t>M&amp;G Global Themes GBP I Acc</t>
  </si>
  <si>
    <t>M&amp;G Global Themes GBP I Inc</t>
  </si>
  <si>
    <t>HSBC European Index Accumulation C</t>
  </si>
  <si>
    <t>L&amp;G European Index I Inc</t>
  </si>
  <si>
    <t>L&amp;G European Index I Acc</t>
  </si>
  <si>
    <t>Threadneedle Japan Z Acc GBP</t>
  </si>
  <si>
    <t>EdenTree UK Equity Cls B Inc</t>
  </si>
  <si>
    <t>Threadneedle EM Bd Z Inc GBP</t>
  </si>
  <si>
    <t>JPM Europe C Net Acc</t>
  </si>
  <si>
    <t>AXA Global Distribution Z Acc</t>
  </si>
  <si>
    <t>AXA Global Distribution Z Inc</t>
  </si>
  <si>
    <t>ASI Europe ex UK Growth Equity P1 Acc</t>
  </si>
  <si>
    <t>Threadneedle Mng Eq Fcs Z Grs GBP Acc</t>
  </si>
  <si>
    <t>Jupiter Merlin Worldwide Portfolio I Acc</t>
  </si>
  <si>
    <t>Threadneedle Mng Eq Fcs Rtl Grs GBP Acc</t>
  </si>
  <si>
    <t>FTF QS UK Equity X Acc</t>
  </si>
  <si>
    <t>SVS BambuBlack Asia Inc&amp;Gr B</t>
  </si>
  <si>
    <t>Premier Miton Optimum Inc C Inc</t>
  </si>
  <si>
    <t>M&amp;G European Index Tracker GBP A Inc</t>
  </si>
  <si>
    <t>Barings Europe Select I GBP Inc</t>
  </si>
  <si>
    <t>JPM Multi-Manager Growth C Net Acc</t>
  </si>
  <si>
    <t>Royal London UK Equity M Acc</t>
  </si>
  <si>
    <t>Threadneedle Dollar Bond Z Inc GBP</t>
  </si>
  <si>
    <t>Margetts Intl Strategy S GBP Acc</t>
  </si>
  <si>
    <t>Aviva Investors UK Listed Eq Inc 2 £ Inc</t>
  </si>
  <si>
    <t>Premier Miton Inc C Inc</t>
  </si>
  <si>
    <t>Allianz UK Opportunities C Acc GBP</t>
  </si>
  <si>
    <t>Premier Miton Inc C acc</t>
  </si>
  <si>
    <t>Threadneedle AmerSmlrComs(US) Z Acc GBP</t>
  </si>
  <si>
    <t>Margetts Intl Strategy R GBP Acc</t>
  </si>
  <si>
    <t>Pictet-Japanese Equity Opps I GBP</t>
  </si>
  <si>
    <t>Premier Miton Mly Inc C acc</t>
  </si>
  <si>
    <t>BNY Mellon UK Equity Inst W Acc</t>
  </si>
  <si>
    <t>Baillie Gifford UK Equity Alpha B Acc</t>
  </si>
  <si>
    <t>Janus Henderson UK Responsible Inc I Inc</t>
  </si>
  <si>
    <t>Baillie Gifford UK Equity Alpha B Inc</t>
  </si>
  <si>
    <t>Premier Miton Mly Inc C Inc</t>
  </si>
  <si>
    <t>Royal London UK Equity Income M Acc</t>
  </si>
  <si>
    <t>ASI Global Balanced Growth P1 Inc</t>
  </si>
  <si>
    <t>Allianz UK Equity Income C Inc</t>
  </si>
  <si>
    <t>ASI Global Balanced Growth P1 Acc</t>
  </si>
  <si>
    <t>Santander Equity Income R Inc</t>
  </si>
  <si>
    <t>Capital Group Global Eq (LUX) Z GBP</t>
  </si>
  <si>
    <t>Capital Group Global Eq (LUX) Zd GBP</t>
  </si>
  <si>
    <t>BlackRock Global Equity D Inc</t>
  </si>
  <si>
    <t>Fidelity United Kingdom Y-Acc-GBP</t>
  </si>
  <si>
    <t>BlackRock Global Equity D Acc</t>
  </si>
  <si>
    <t>Threadneedle Mthly Etr Inc Z Inc GBP</t>
  </si>
  <si>
    <t>Merian European Equity ex UK I GBP Acc</t>
  </si>
  <si>
    <t>Jupiter Distribution and Growth I Inc</t>
  </si>
  <si>
    <t>Jupiter Responsible Inc I Acc</t>
  </si>
  <si>
    <t>GS Japan Equity R Inc GBP Snap</t>
  </si>
  <si>
    <t>Threadneedle Mng Eq&amp;Bd Z Grs GBP Acc</t>
  </si>
  <si>
    <t>Threadneedle Sterling Bond Z Inc</t>
  </si>
  <si>
    <t>Janus Henderson European Sel Opps I Acc</t>
  </si>
  <si>
    <t>Janus Henderson European Sel Opps I Inc</t>
  </si>
  <si>
    <t>M&amp;G UK Select GBP I Inc</t>
  </si>
  <si>
    <t>HSBC Balanced Acc C</t>
  </si>
  <si>
    <t>M&amp;G UK Select GBP I Acc</t>
  </si>
  <si>
    <t>Threadneedle UK Growth &amp; Inc Z Inc</t>
  </si>
  <si>
    <t>Janus Henderson European Smr Coms I Acc</t>
  </si>
  <si>
    <t>Marlborough Balanced P Acc</t>
  </si>
  <si>
    <t>BMO US Smaller Companies C Inc</t>
  </si>
  <si>
    <t>Baillie Gifford Japan Small Co B Acc</t>
  </si>
  <si>
    <t>Baillie Gifford Japan Small Co B Inc</t>
  </si>
  <si>
    <t>FTF Franklin UK Rising Dividends W Inc</t>
  </si>
  <si>
    <t>FTF Franklin UK Rising Dividends W Acc</t>
  </si>
  <si>
    <t>JPM Diversified Growth C Net Acc</t>
  </si>
  <si>
    <t>Fidelity Global Div Pl W Acc GBP</t>
  </si>
  <si>
    <t>Janus Henderson UK Eq Inc&amp;Gr I Inc</t>
  </si>
  <si>
    <t>Janus Henderson UK Eq Inc&amp;Gr I Acc</t>
  </si>
  <si>
    <t>M&amp;G Managed Growth GBP I Acc</t>
  </si>
  <si>
    <t>M&amp;G Managed Growth GBP I Inc</t>
  </si>
  <si>
    <t>Artemis UK Select I Acc</t>
  </si>
  <si>
    <t>Sarasin Multi Asset Strategic P Acc</t>
  </si>
  <si>
    <t>AXA Framlington FinTech Z GBP Acc</t>
  </si>
  <si>
    <t>M&amp;G Emerging Markets Bond GBP I Acc</t>
  </si>
  <si>
    <t>M&amp;G Emerging Markets Bond GBP I Inc</t>
  </si>
  <si>
    <t>TB Amati UK Smaller Companies B</t>
  </si>
  <si>
    <t>AXA Framlington FinTech Z Inc</t>
  </si>
  <si>
    <t>Threadneedle Global Bd Z Inc GBP</t>
  </si>
  <si>
    <t>ASI UK Government Bond P1 Acc</t>
  </si>
  <si>
    <t>ASI UK Government Bond P1 Income</t>
  </si>
  <si>
    <t>Threadneedle European Z Acc GBP</t>
  </si>
  <si>
    <t>M&amp;G Pan European Select GBP I Acc</t>
  </si>
  <si>
    <t>M&amp;G Pan European Select GBP I Inc</t>
  </si>
  <si>
    <t>Schroder ISF Latin American A Dis GBP AV</t>
  </si>
  <si>
    <t>LF Canlife UK Government Bond C Inc</t>
  </si>
  <si>
    <t>M&amp;G Index Tracker GBP A Acc</t>
  </si>
  <si>
    <t>M&amp;G Index Tracker GBP A Inc</t>
  </si>
  <si>
    <t>Ninety One Global Equity I Acc £</t>
  </si>
  <si>
    <t>L&amp;G All Stocks Gilt Index I Inc</t>
  </si>
  <si>
    <t>Threadneedle UK Eq Inc Z Inc GBP</t>
  </si>
  <si>
    <t>Janus Henderson Mlt-Mgr Active I Acc</t>
  </si>
  <si>
    <t>L&amp;G All Stocks Gilt Index I Acc</t>
  </si>
  <si>
    <t>Capital Group GlbHiIncOpps(LUX) Z GBP</t>
  </si>
  <si>
    <t>Capital Group GlbHiIncOpps(LUX) Zgd GBP</t>
  </si>
  <si>
    <t>Schroder Gilt &amp; Fxd Int A Inc GBP</t>
  </si>
  <si>
    <t>Capital Group GlbHiIncOpps(LUX) Zd GBP</t>
  </si>
  <si>
    <t>Schroder Gilt &amp; Fxd Int A Acc GBP</t>
  </si>
  <si>
    <t>Threadneedle Mng Eq Inc Z Grs GBP Inc</t>
  </si>
  <si>
    <t>JPM UK Equity Core E Net Acc</t>
  </si>
  <si>
    <t>JPM US Small Cap Growth C Acc</t>
  </si>
  <si>
    <t>Schroder UK Smaller Companies Z Acc</t>
  </si>
  <si>
    <t>M&amp;G Gilt &amp; Fixed Interest Inc GBP I Acc</t>
  </si>
  <si>
    <t>M&amp;G Gilt &amp; Fixed Interest Inc GBP I Inc</t>
  </si>
  <si>
    <t>Invesco UK Investment Grade Bd Z GBP Acc</t>
  </si>
  <si>
    <t>AXA Distribution Z Acc</t>
  </si>
  <si>
    <t>LF Canlife Managed 40% - 85% C Acc</t>
  </si>
  <si>
    <t>Pictet-Digital I dy GBP</t>
  </si>
  <si>
    <t>Royal London UK Government Bond M Acc</t>
  </si>
  <si>
    <t>Schroder UK Equity Z Acc</t>
  </si>
  <si>
    <t>AXA Framlington Japan Z Inc</t>
  </si>
  <si>
    <t>AXA Distribution Z Inc</t>
  </si>
  <si>
    <t>Schroder UK Equity Z Inc</t>
  </si>
  <si>
    <t>Threadneedle UK Monthly Inc Z Inc</t>
  </si>
  <si>
    <t>Schroder UK Opportunities Z Acc</t>
  </si>
  <si>
    <t>AXA Framlington Japan Z GBP Acc</t>
  </si>
  <si>
    <t>Aviva Investors UK Index Tracking 2 £Inc</t>
  </si>
  <si>
    <t>Liontrust MA Blended Reserve S Inc</t>
  </si>
  <si>
    <t>Fidelity Global Cnsmr Inds W-Acc-GBP</t>
  </si>
  <si>
    <t>Marlborough Global Bond P Inc</t>
  </si>
  <si>
    <t>Marlborough Global Bond P Acc</t>
  </si>
  <si>
    <t>Janus Henderson Instl UK Gilt I Inc</t>
  </si>
  <si>
    <t>Janus Henderson Instl UK Gilt I Acc</t>
  </si>
  <si>
    <t>L&amp;G UK Index I Inc</t>
  </si>
  <si>
    <t>HSBC FTSE All Share Index C Inc</t>
  </si>
  <si>
    <t>L&amp;G (N) Tracker I Acc</t>
  </si>
  <si>
    <t>HSBC FTSE All Share Index C Acc</t>
  </si>
  <si>
    <t>L&amp;G UK Index I Acc</t>
  </si>
  <si>
    <t>Aviva Investors UK Lstd Eq Uncons2GBPAcc</t>
  </si>
  <si>
    <t>JPM UK Dynamic C Net Acc</t>
  </si>
  <si>
    <t>Margetts Select Strategy S GBP Acc</t>
  </si>
  <si>
    <t>BMO FTSE All-Share Tracker 2 Acc</t>
  </si>
  <si>
    <t>BMO FTSE All-Share Tracker 2 Inc</t>
  </si>
  <si>
    <t>Margetts Select Strategy R GBP Acc</t>
  </si>
  <si>
    <t>BNY Mellon International Bond Inst W Acc</t>
  </si>
  <si>
    <t>Janus Henderson Mlt-Mgr Managed I Acc</t>
  </si>
  <si>
    <t>LF Canlife UK Equity and Bond Inc C Acc</t>
  </si>
  <si>
    <t>M&amp;G Asian GBP I Acc</t>
  </si>
  <si>
    <t>M&amp;G Asian GBP I Inc</t>
  </si>
  <si>
    <t>Royal London Corporate Bond M Acc</t>
  </si>
  <si>
    <t>HSBC Japan Index C Acc</t>
  </si>
  <si>
    <t>HSBC Japan Index C Inc</t>
  </si>
  <si>
    <t>Jupiter Merlin Income I Acc</t>
  </si>
  <si>
    <t>Royal London Japan Equity Tilt Z Acc</t>
  </si>
  <si>
    <t>Aviva Investors Contnn Eurp Eq 2 GBP Acc</t>
  </si>
  <si>
    <t>Janus Henderson Japan Opps I Acc</t>
  </si>
  <si>
    <t>Artemis UK Special Situations I Acc</t>
  </si>
  <si>
    <t>Rathbone Income I Inc</t>
  </si>
  <si>
    <t>BNY Mellon Rspnb Hrzn UK Corp Bd InsWAcc</t>
  </si>
  <si>
    <t>Ninety One Global Dynamic I Acc £</t>
  </si>
  <si>
    <t>Premier Miton Multi-Asset Dist C acc</t>
  </si>
  <si>
    <t>Artemis SmartGARP UK Eq Fd I Acc GBP</t>
  </si>
  <si>
    <t>Premier Miton Multi-Asset Dist C Inc</t>
  </si>
  <si>
    <t>Janus Henderson Instl Overseas Bd I Inc</t>
  </si>
  <si>
    <t>Janus Henderson Fxd Intr MthInc I Inc</t>
  </si>
  <si>
    <t>M&amp;G Japan GBP I Inc</t>
  </si>
  <si>
    <t>M&amp;G Japan GBP I Acc</t>
  </si>
  <si>
    <t>M&amp;G Dividend GBP I Inc</t>
  </si>
  <si>
    <t>M&amp;G Dividend GBP I Acc</t>
  </si>
  <si>
    <t>ASI Global Focused Eq P1 Acc</t>
  </si>
  <si>
    <t>Janus Henderson Mlt-Mgr Managed A Inc</t>
  </si>
  <si>
    <t>Schroder Sterling Corporate Bond Z Acc</t>
  </si>
  <si>
    <t>Liontrust MA Monthly High Inc S Inc</t>
  </si>
  <si>
    <t>Liontrust MA Monthly High Inc S Acc</t>
  </si>
  <si>
    <t>ASI Investment Grade Corp Bnd P1 Inc</t>
  </si>
  <si>
    <t>ASI Investment Grade Corp Bnd P1 Acc</t>
  </si>
  <si>
    <t>Barings Japan Growth I GBP Inc</t>
  </si>
  <si>
    <t>HSBC Corporate Bond C Inc</t>
  </si>
  <si>
    <t>LF Canlife Corporate Bond C Acc</t>
  </si>
  <si>
    <t>HSBC Corporate Bond C Acc</t>
  </si>
  <si>
    <t>ASI UK Growth Equity P1 Acc</t>
  </si>
  <si>
    <t>MFM UK Primary Opportunities P Acc</t>
  </si>
  <si>
    <t>MFM UK Primary Opportunities P Inc</t>
  </si>
  <si>
    <t>Smith &amp; Williamson MM Global Invmt B</t>
  </si>
  <si>
    <t>EdenTree European Equity Cls B Inc</t>
  </si>
  <si>
    <t>L&amp;G Fixed Interest I Acc</t>
  </si>
  <si>
    <t>ASI (SLI) Corporate Bond P1 Inc</t>
  </si>
  <si>
    <t>L&amp;G Fixed Interest I Inc</t>
  </si>
  <si>
    <t>Fidelity MoneyBuilder Income W Inc</t>
  </si>
  <si>
    <t>AXA Framlington Managed Income Z Grs Acc</t>
  </si>
  <si>
    <t>ASI (SLI) Corporate Bond P1 Acc</t>
  </si>
  <si>
    <t>Schroder Income Fd Z Acc</t>
  </si>
  <si>
    <t>ASI UK High Alpha Equity P1 Acc</t>
  </si>
  <si>
    <t>ASI UK High Alpha Equity P1 Inc</t>
  </si>
  <si>
    <t>AXA Framlington Monthly Income Z GBP Acc</t>
  </si>
  <si>
    <t>Barings Eastern I GBP Inc</t>
  </si>
  <si>
    <t>M&amp;G Global Macro Bond GBP I Inc</t>
  </si>
  <si>
    <t>Schroder Recovery Z Inc</t>
  </si>
  <si>
    <t>M&amp;G Global Macro Bond GBP I Acc</t>
  </si>
  <si>
    <t>Baillie Gifford Pacific B Acc</t>
  </si>
  <si>
    <t>BMO Select UK Equity 2 Acc</t>
  </si>
  <si>
    <t>ASI Asia Pacific and Japan Eq I Acc</t>
  </si>
  <si>
    <t>Baillie Gifford Pacific B Inc</t>
  </si>
  <si>
    <t>JPM UK Equity Value C Net Acc</t>
  </si>
  <si>
    <t>Aegon Sterling Corporate Bond GBP B Acc</t>
  </si>
  <si>
    <t>Jupiter UK Smaller Companies Eq I Acc</t>
  </si>
  <si>
    <t>AXA Framlington Monthly Income Z GBP Inc</t>
  </si>
  <si>
    <t>Lazard Multicap UK Income A Inc</t>
  </si>
  <si>
    <t>Lazard Multicap UK Income A Acc</t>
  </si>
  <si>
    <t>FTF Templeton Global Leaders Fund W Acc</t>
  </si>
  <si>
    <t>Aegon Ethical Corporate Bond GBP B Acc</t>
  </si>
  <si>
    <t>Capital Group Glob Bond (LUX) Zd GBP</t>
  </si>
  <si>
    <t>Artemis Income I Inc</t>
  </si>
  <si>
    <t>Baillie Gifford Strategic Bond B Inc</t>
  </si>
  <si>
    <t>Jupiter Investment Grade Bd I GBP Acc</t>
  </si>
  <si>
    <t>Baillie Gifford Strategic Bond B Acc</t>
  </si>
  <si>
    <t>Capital Group Glob Bond (LUX) Z GBP</t>
  </si>
  <si>
    <t>Fidelity Extra Income W Inc</t>
  </si>
  <si>
    <t>Man Balanced Managed Profl Acc C</t>
  </si>
  <si>
    <t>Threadneedle SterlingCorpBd Ins Inc</t>
  </si>
  <si>
    <t>Janus Henderson All Stocks Credit I Inc</t>
  </si>
  <si>
    <t>Jupiter Investment Grade Bd I GBP Inc</t>
  </si>
  <si>
    <t>HSBC FTSE 100 Index Income C</t>
  </si>
  <si>
    <t>Janus Henderson All Stocks Credit I Acc</t>
  </si>
  <si>
    <t>Premier Miton Corporate Bd Mly Inc C Inc</t>
  </si>
  <si>
    <t>Premier Miton Corporate Bd Mly Inc C acc</t>
  </si>
  <si>
    <t>HSBC FTSE 100 Index Accumulation C</t>
  </si>
  <si>
    <t>Man Stockmarket Managed Profl Acc C</t>
  </si>
  <si>
    <t>Janus Henderson Sterling Bond UT I Inc</t>
  </si>
  <si>
    <t>BlackRock US Opportunities D Acc</t>
  </si>
  <si>
    <t>Marlborough Bond Income P Inc</t>
  </si>
  <si>
    <t>Aviva Investors Mthly Inc Pls 2 GBP Acc</t>
  </si>
  <si>
    <t>Janus Henderson Mlt-Mgr Inc &amp; Gr I Inc</t>
  </si>
  <si>
    <t>Janus Henderson Mlt-Mgr Inc &amp; Gr I Acc</t>
  </si>
  <si>
    <t>Jupiter Corporate Bond I Acc</t>
  </si>
  <si>
    <t>BlackRock US Opportunities D Inc</t>
  </si>
  <si>
    <t>Aviva Investors Corporate Bd 2 GBP Inc</t>
  </si>
  <si>
    <t>GS Emerging Markets Eq R Inc GBP</t>
  </si>
  <si>
    <t>Janus Henderson Sterling Bond UT I Acc</t>
  </si>
  <si>
    <t>Janus Henderson Mlt-Mgr Divers I Inc</t>
  </si>
  <si>
    <t>Marlborough Cautious P Acc</t>
  </si>
  <si>
    <t>Janus Henderson UK Pty PAIF Feeder I Acc</t>
  </si>
  <si>
    <t>M&amp;G Corporate Bond GBP I Inc</t>
  </si>
  <si>
    <t>M&amp;G Corporate Bond GBP I Acc</t>
  </si>
  <si>
    <t>Janus Henderson UK Pty PAIF Feeder I Inc</t>
  </si>
  <si>
    <t>TB Saracen UK Alpha B Acc</t>
  </si>
  <si>
    <t>Schroder US Smaller Comp Z Acc</t>
  </si>
  <si>
    <t>Marlborough Cautious P Inc</t>
  </si>
  <si>
    <t>Janus Henderson UK Pty PAIF I Inc</t>
  </si>
  <si>
    <t>M&amp;G Global Government Bond GBP I Acc</t>
  </si>
  <si>
    <t>M&amp;G Global Government Bond GBP I Inc</t>
  </si>
  <si>
    <t>JPM Sterling Corporate Bond C Grs Acc</t>
  </si>
  <si>
    <t>HSBC Monthly Income C Acc</t>
  </si>
  <si>
    <t>HSBC Monthly Income C Inc</t>
  </si>
  <si>
    <t>Margetts Providence Strategy S GBP Inc</t>
  </si>
  <si>
    <t>Margetts Providence Strategy S GBP Acc</t>
  </si>
  <si>
    <t>Ninety One Glbl Macro Allc Fd I GBP Acc</t>
  </si>
  <si>
    <t>Aviva Investors Higher Inc Pls 2 GBP Inc</t>
  </si>
  <si>
    <t>AXA Rosenberg Japan Z</t>
  </si>
  <si>
    <t>Premier Miton Cautious Mlt-Asst B Acc</t>
  </si>
  <si>
    <t>Artemis SmartGARP Glb Eq I Acc GBP</t>
  </si>
  <si>
    <t>Schroder High Yield Opportunities Z Acc</t>
  </si>
  <si>
    <t>Margetts Providence Strategy R GBP Inc</t>
  </si>
  <si>
    <t>Margetts Providence Strategy R GBP Acc</t>
  </si>
  <si>
    <t>HSBC Income Accumulation C</t>
  </si>
  <si>
    <t>HSBC Income Income C</t>
  </si>
  <si>
    <t>EdenTree Higher Income B</t>
  </si>
  <si>
    <t>Margetts Venture Strategy S GBP Acc</t>
  </si>
  <si>
    <t>ASI UK High Income Equity P1 Inc</t>
  </si>
  <si>
    <t>ASI UK High Income Equity P1 Acc</t>
  </si>
  <si>
    <t>M&amp;G European Select GBP I Acc</t>
  </si>
  <si>
    <t>M&amp;G European Select GBP I Inc</t>
  </si>
  <si>
    <t>M&amp;G Global High Yield Bond GBP I Acc</t>
  </si>
  <si>
    <t>HSBC UK Growth &amp; Income C Inc</t>
  </si>
  <si>
    <t>M&amp;G Global High Yield Bond GBP I Inc</t>
  </si>
  <si>
    <t>HSBC UK Growth &amp; Income C Acc</t>
  </si>
  <si>
    <t>Margetts Venture Strategy R GBP Acc</t>
  </si>
  <si>
    <t>SVS Sanlam Fxd Interest B</t>
  </si>
  <si>
    <t>Merian UK Equity Income I GBP Acc</t>
  </si>
  <si>
    <t>FTF Franklin UK Equity Income W Acc</t>
  </si>
  <si>
    <t>FTF Franklin UK Equity Income W Inc</t>
  </si>
  <si>
    <t>Merian UK Equity Income I GBP Inc</t>
  </si>
  <si>
    <t>BMO Corporate Bond C Inc</t>
  </si>
  <si>
    <t>Premier Miton Defensive Mlt-Asst B Acc</t>
  </si>
  <si>
    <t>LF Canlife UK Equity Income C Acc</t>
  </si>
  <si>
    <t>Ninety One UK Special Situations I Acc</t>
  </si>
  <si>
    <t>Ninety One UK Special Situations I Inc</t>
  </si>
  <si>
    <t>Fidelity Global Industrials W-Acc-GBP</t>
  </si>
  <si>
    <t>JPM Global (ex-UK) Bond C Grs Acc</t>
  </si>
  <si>
    <t>M&amp;G UK Income Distribution GBP I Inc</t>
  </si>
  <si>
    <t>M&amp;G UK Income Distribution GBP I Acc</t>
  </si>
  <si>
    <t>BNY Mellon Global High Yield Bd Int WAcc</t>
  </si>
  <si>
    <t>BMO Multi-Sector Higher Income Bd C Inc</t>
  </si>
  <si>
    <t>Artemis High Income I Inc</t>
  </si>
  <si>
    <t>BNY Mellon Equity Income Inst W Acc</t>
  </si>
  <si>
    <t>BNY Mellon Equity Income Inst W Inc</t>
  </si>
  <si>
    <t>Artemis High Income I Monthly Inc</t>
  </si>
  <si>
    <t>Artemis High Income I Acc</t>
  </si>
  <si>
    <t>BNY Mellon Real Return Inst W Acc</t>
  </si>
  <si>
    <t>BMO UK Equity Income 2 Inc</t>
  </si>
  <si>
    <t>Threadneedle UK Select Z Inc GBP</t>
  </si>
  <si>
    <t>Threadneedle HY Bd Z Inc GBP</t>
  </si>
  <si>
    <t>ASI High Yield Bond P1 Inc</t>
  </si>
  <si>
    <t>Threadneedle European Bd Z Inc GBP</t>
  </si>
  <si>
    <t>ASI High Yield Bond P1 Acc</t>
  </si>
  <si>
    <t>Stewart Inv Global Emerg Mkts B GBP Acc</t>
  </si>
  <si>
    <t>SVS Church House Invmt Grd Fxd Intr Inc</t>
  </si>
  <si>
    <t>Invesco Sterling Bond Z GBP Acc</t>
  </si>
  <si>
    <t>BNY Mellon Oriental Inst W Acc</t>
  </si>
  <si>
    <t>BMO Multi-Sector Bond C Inc</t>
  </si>
  <si>
    <t>ASI AAA Bond P1 Acc</t>
  </si>
  <si>
    <t>ASI AAA Bond P1 Inc</t>
  </si>
  <si>
    <t>M&amp;G Japan Smaller Companies GBP I Acc</t>
  </si>
  <si>
    <t>M&amp;G Japan Smaller Companies GBP I Inc</t>
  </si>
  <si>
    <t>AXA Global High Income Z Gross Acc</t>
  </si>
  <si>
    <t>Janus Henderson Emerg Mkts Opps I Acc</t>
  </si>
  <si>
    <t>HSBC Pacific Index Accumulation C</t>
  </si>
  <si>
    <t>HSBC Pacific Index Income C</t>
  </si>
  <si>
    <t>ASI World Income Equity I Inc</t>
  </si>
  <si>
    <t>Jupiter UK Special Situations I Acc</t>
  </si>
  <si>
    <t>Threadneedle UK Z Inc GBP</t>
  </si>
  <si>
    <t>Man GLG Japan CoreAlpha Profl Acc C</t>
  </si>
  <si>
    <t>FTF WA RetirementInClearBridgedXInc</t>
  </si>
  <si>
    <t>Jupiter Growth &amp; Income I Acc</t>
  </si>
  <si>
    <t>BMO Emerging Markets Equity 2 Acc</t>
  </si>
  <si>
    <t>TM CRUX UK Core Fund B Inc</t>
  </si>
  <si>
    <t>Ninety One Cautious Managed I Acc</t>
  </si>
  <si>
    <t>Ninety One Cautious Managed I Inc</t>
  </si>
  <si>
    <t>M&amp;G Short Dated Corp Bd GBP I Inc</t>
  </si>
  <si>
    <t>Lazard Emerging Markets A Inc</t>
  </si>
  <si>
    <t>Jupiter Income Trust I Acc</t>
  </si>
  <si>
    <t>GAM North American Growth Instl GBP Acc</t>
  </si>
  <si>
    <t>M&amp;G Recovery GBP I Inc</t>
  </si>
  <si>
    <t>M&amp;G Recovery GBP I Acc</t>
  </si>
  <si>
    <t>Barings Korea I GBP Acc</t>
  </si>
  <si>
    <t>Barings Korea I GBP Inc</t>
  </si>
  <si>
    <t>BMO Global Total Ret Bd (GBP Hdg) C Inc</t>
  </si>
  <si>
    <t>Threadneedle (Lux) Eurp Hi Yld Bd 3G</t>
  </si>
  <si>
    <t>JPM Emerging Markets C Net Acc</t>
  </si>
  <si>
    <t>2001-02-28</t>
  </si>
  <si>
    <t>2001-03-31</t>
  </si>
  <si>
    <t>2001-04-30</t>
  </si>
  <si>
    <t>2001-05-31</t>
  </si>
  <si>
    <t>2001-06-30</t>
  </si>
  <si>
    <t>2001-07-31</t>
  </si>
  <si>
    <t>2001-08-31</t>
  </si>
  <si>
    <t>2001-09-30</t>
  </si>
  <si>
    <t>2001-10-31</t>
  </si>
  <si>
    <t>2001-11-30</t>
  </si>
  <si>
    <t>2001-12-31</t>
  </si>
  <si>
    <t>2002-01-31</t>
  </si>
  <si>
    <t>2002-02-28</t>
  </si>
  <si>
    <t>2002-03-31</t>
  </si>
  <si>
    <t>2002-04-30</t>
  </si>
  <si>
    <t>2002-05-31</t>
  </si>
  <si>
    <t>2002-06-30</t>
  </si>
  <si>
    <t>2002-07-31</t>
  </si>
  <si>
    <t>2002-08-31</t>
  </si>
  <si>
    <t>2002-09-30</t>
  </si>
  <si>
    <t>2002-10-31</t>
  </si>
  <si>
    <t>2002-11-30</t>
  </si>
  <si>
    <t>2002-12-31</t>
  </si>
  <si>
    <t>2003-01-31</t>
  </si>
  <si>
    <t>2003-02-28</t>
  </si>
  <si>
    <t>2003-03-31</t>
  </si>
  <si>
    <t>2003-04-30</t>
  </si>
  <si>
    <t>2003-05-31</t>
  </si>
  <si>
    <t>2003-06-30</t>
  </si>
  <si>
    <t>2003-07-31</t>
  </si>
  <si>
    <t>2003-08-31</t>
  </si>
  <si>
    <t>2003-09-30</t>
  </si>
  <si>
    <t>2003-10-31</t>
  </si>
  <si>
    <t>2003-11-30</t>
  </si>
  <si>
    <t>2003-12-31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</si>
  <si>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</si>
  <si>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</si>
  <si>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</si>
  <si>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</si>
  <si>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</si>
  <si>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</si>
  <si>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</si>
  <si>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</si>
  <si>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</si>
  <si>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</si>
  <si>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</si>
  <si>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</si>
  <si>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</si>
  <si>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</si>
  <si>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</si>
  <si>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</si>
  <si>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</si>
  <si>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</si>
  <si>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</si>
  <si>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</si>
  <si>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</si>
  <si>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</si>
  <si>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</si>
  <si>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</si>
  <si>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</si>
  <si>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</si>
  <si>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</si>
  <si>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</si>
  <si>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</si>
  <si>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</si>
  <si>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</si>
  <si>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</si>
  <si>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</si>
  <si>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</si>
  <si>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</si>
  <si>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</si>
  <si>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</si>
  <si>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</si>
  <si>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</si>
  <si>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</si>
  <si>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</si>
  <si>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</si>
  <si>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</si>
  <si>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</si>
  <si>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</si>
  <si>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</si>
  <si>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</si>
  <si>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</si>
  <si>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</si>
  <si>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</si>
  <si>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</si>
  <si>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</si>
  <si>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</si>
  <si>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</si>
  <si>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</si>
  <si>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</si>
  <si>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</si>
  <si>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</si>
  <si>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</si>
  <si>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</si>
  <si>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</si>
  <si>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</si>
  <si>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</si>
  <si>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</si>
  <si>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</si>
  <si>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</si>
  <si>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</si>
  <si>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</si>
  <si>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</si>
  <si>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</si>
  <si>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</si>
  <si>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</si>
  <si>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</si>
  <si>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</si>
  <si>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</si>
  <si>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</si>
  <si>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</si>
  <si>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</si>
  <si>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</si>
  <si>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</si>
  <si>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</si>
  <si>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</si>
  <si>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</si>
  <si>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</si>
  <si>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</si>
  <si>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</si>
  <si>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</si>
  <si>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</si>
  <si>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</si>
  <si>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</si>
  <si>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</si>
  <si>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</si>
  <si>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</si>
  <si>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</si>
  <si>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</si>
  <si>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</si>
  <si>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</si>
  <si>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</si>
  <si>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</si>
  <si>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</si>
  <si>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</si>
  <si>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</si>
  <si>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</si>
  <si>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</si>
  <si>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</si>
  <si>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</si>
  <si>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</si>
  <si>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</si>
  <si>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</si>
  <si>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</si>
  <si>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</si>
  <si>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</si>
  <si>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</si>
  <si>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</si>
  <si>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</si>
  <si>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</si>
  <si>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</si>
  <si>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</si>
  <si>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</si>
  <si>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</si>
  <si>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</si>
  <si>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</si>
  <si>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</si>
  <si>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</si>
  <si>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</si>
  <si>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</si>
  <si>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</si>
  <si>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</si>
  <si>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</si>
  <si>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</si>
  <si>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</si>
  <si>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</si>
  <si>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</si>
  <si>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</si>
  <si>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</si>
  <si>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</si>
  <si>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</si>
  <si>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</si>
  <si>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</si>
  <si>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</si>
  <si>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</si>
  <si>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</si>
  <si>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</si>
  <si>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</si>
  <si>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</si>
  <si>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</si>
  <si>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</si>
  <si>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</si>
  <si>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</si>
  <si>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</si>
  <si>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</si>
  <si>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</si>
  <si>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</si>
  <si>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</si>
  <si>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</si>
  <si>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</si>
  <si>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</si>
  <si>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</si>
  <si>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</si>
  <si>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</si>
  <si>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</si>
  <si>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</si>
  <si>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</si>
  <si>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</si>
  <si>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</si>
  <si>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</si>
  <si>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</si>
  <si>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</si>
  <si>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</si>
  <si>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</si>
  <si>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</si>
  <si>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</si>
  <si>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</si>
  <si>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</si>
  <si>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</si>
  <si>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2018-08-31</t>
  </si>
  <si>
    <t>2018-09-30</t>
  </si>
  <si>
    <t>2018-10-31</t>
  </si>
  <si>
    <t>2018-11-30</t>
  </si>
  <si>
    <t>2018-12-31</t>
  </si>
  <si>
    <t>2019-01-31</t>
  </si>
  <si>
    <t>2019-02-28</t>
  </si>
  <si>
    <t>2019-03-31</t>
  </si>
  <si>
    <t>2019-04-30</t>
  </si>
  <si>
    <t>2019-05-31</t>
  </si>
  <si>
    <t>2019-06-30</t>
  </si>
  <si>
    <t>2019-07-31</t>
  </si>
  <si>
    <t>2019-08-31</t>
  </si>
  <si>
    <t>2019-09-30</t>
  </si>
  <si>
    <t>2019-10-31</t>
  </si>
  <si>
    <t>2019-11-30</t>
  </si>
  <si>
    <t>2019-12-31</t>
  </si>
  <si>
    <t>2020-01-31</t>
  </si>
  <si>
    <t>2020-02-29</t>
  </si>
  <si>
    <t>2020-03-31</t>
  </si>
  <si>
    <t>2020-04-30</t>
  </si>
  <si>
    <t>2020-05-31</t>
  </si>
  <si>
    <t>2020-06-30</t>
  </si>
  <si>
    <t>2020-07-31</t>
  </si>
  <si>
    <t>2020-08-31</t>
  </si>
  <si>
    <t>2020-09-30</t>
  </si>
  <si>
    <t>2020-10-31</t>
  </si>
  <si>
    <t>2020-11-30</t>
  </si>
  <si>
    <t>2020-12-31</t>
  </si>
  <si>
    <t>2021-01-31</t>
  </si>
  <si>
    <t>2021-02-28</t>
  </si>
  <si>
    <t>2021-03-31</t>
  </si>
  <si>
    <t>2021-04-30</t>
  </si>
  <si>
    <t>2021-05-31</t>
  </si>
  <si>
    <t>2021-06-30</t>
  </si>
  <si>
    <t>2021-07-31</t>
  </si>
  <si>
    <t>2021-08-31</t>
  </si>
  <si>
    <t>Max loss</t>
  </si>
  <si>
    <t>Stoploss: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</si>
</sst>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Sheet3!$E$1:$E$245</c:f>
              <c:numCache>
                <c:formatCode>General</c:formatCode>
                <c:ptCount val="245"/>
                <c:pt idx="0">
                  <c:v>1</c:v>
                </c:pt>
                <c:pt idx="1">
                  <c:v>1.0003535642647445</c:v>
                </c:pt>
                <c:pt idx="2">
                  <c:v>0.98034649297944965</c:v>
                </c:pt>
                <c:pt idx="3">
                  <c:v>0.96073956311986064</c:v>
                </c:pt>
                <c:pt idx="4">
                  <c:v>0.94152477185746342</c:v>
                </c:pt>
                <c:pt idx="5">
                  <c:v>0.9226942764203141</c:v>
                </c:pt>
                <c:pt idx="6">
                  <c:v>0.94871708034836477</c:v>
                </c:pt>
                <c:pt idx="7">
                  <c:v>0.94300604567253732</c:v>
                </c:pt>
                <c:pt idx="8">
                  <c:v>0.92414592475908652</c:v>
                </c:pt>
                <c:pt idx="9">
                  <c:v>1.0574625976192042</c:v>
                </c:pt>
                <c:pt idx="10">
                  <c:v>1.0363133456668201</c:v>
                </c:pt>
                <c:pt idx="11">
                  <c:v>1.1611782792763874</c:v>
                </c:pt>
                <c:pt idx="12">
                  <c:v>1.1379547136908597</c:v>
                </c:pt>
                <c:pt idx="13">
                  <c:v>1.2025025650976942</c:v>
                </c:pt>
                <c:pt idx="14">
                  <c:v>1.1784525137957402</c:v>
                </c:pt>
                <c:pt idx="15">
                  <c:v>1.1548834635198255</c:v>
                </c:pt>
                <c:pt idx="16">
                  <c:v>1.1604589377786425</c:v>
                </c:pt>
                <c:pt idx="17">
                  <c:v>1.1788061146605182</c:v>
                </c:pt>
                <c:pt idx="18">
                  <c:v>1.1552299923673077</c:v>
                </c:pt>
                <c:pt idx="19">
                  <c:v>1.1921832746821797</c:v>
                </c:pt>
                <c:pt idx="20">
                  <c:v>1.1683396091885361</c:v>
                </c:pt>
                <c:pt idx="21">
                  <c:v>1.1549080059932655</c:v>
                </c:pt>
                <c:pt idx="22">
                  <c:v>1.1667967648784898</c:v>
                </c:pt>
                <c:pt idx="23">
                  <c:v>1.1434608295809201</c:v>
                </c:pt>
                <c:pt idx="24">
                  <c:v>1.2081004994754179</c:v>
                </c:pt>
                <c:pt idx="25">
                  <c:v>1.2053582160469754</c:v>
                </c:pt>
                <c:pt idx="26">
                  <c:v>1.1812510517260357</c:v>
                </c:pt>
                <c:pt idx="27">
                  <c:v>1.3335899822869008</c:v>
                </c:pt>
                <c:pt idx="28">
                  <c:v>1.4776564094464053</c:v>
                </c:pt>
                <c:pt idx="29">
                  <c:v>1.6725812975010379</c:v>
                </c:pt>
                <c:pt idx="30">
                  <c:v>1.8874762363550417</c:v>
                </c:pt>
                <c:pt idx="31">
                  <c:v>1.8497267116279408</c:v>
                </c:pt>
                <c:pt idx="32">
                  <c:v>2.1366008479621525</c:v>
                </c:pt>
                <c:pt idx="33">
                  <c:v>2.0938688310029097</c:v>
                </c:pt>
                <c:pt idx="34">
                  <c:v>2.0519914543828515</c:v>
                </c:pt>
                <c:pt idx="35">
                  <c:v>2.031860896311994</c:v>
                </c:pt>
                <c:pt idx="36">
                  <c:v>2.3688301865318251</c:v>
                </c:pt>
                <c:pt idx="37">
                  <c:v>2.3214535828011886</c:v>
                </c:pt>
                <c:pt idx="38">
                  <c:v>2.6994794000685536</c:v>
                </c:pt>
                <c:pt idx="39">
                  <c:v>2.6454898120671824</c:v>
                </c:pt>
                <c:pt idx="40">
                  <c:v>2.6878827568493779</c:v>
                </c:pt>
                <c:pt idx="41">
                  <c:v>2.8944330150380466</c:v>
                </c:pt>
                <c:pt idx="42">
                  <c:v>2.9258403407294926</c:v>
                </c:pt>
                <c:pt idx="43">
                  <c:v>2.8861134893603499</c:v>
                </c:pt>
                <c:pt idx="44">
                  <c:v>3.1132814847481916</c:v>
                </c:pt>
                <c:pt idx="45">
                  <c:v>3.0510158550532278</c:v>
                </c:pt>
                <c:pt idx="46">
                  <c:v>3.0741934646804863</c:v>
                </c:pt>
                <c:pt idx="47">
                  <c:v>3.0127095953868763</c:v>
                </c:pt>
                <c:pt idx="48">
                  <c:v>2.9524554034791386</c:v>
                </c:pt>
                <c:pt idx="49">
                  <c:v>3.1465376958544398</c:v>
                </c:pt>
                <c:pt idx="50">
                  <c:v>3.1797327076374682</c:v>
                </c:pt>
                <c:pt idx="51">
                  <c:v>3.3927195524966507</c:v>
                </c:pt>
                <c:pt idx="52">
                  <c:v>3.3248651614467177</c:v>
                </c:pt>
                <c:pt idx="53">
                  <c:v>3.776523574725037</c:v>
                </c:pt>
                <c:pt idx="54">
                  <c:v>3.7009931032305361</c:v>
                </c:pt>
                <c:pt idx="55">
                  <c:v>4.0261243577789791</c:v>
                </c:pt>
                <c:pt idx="56">
                  <c:v>4.4301712796700929</c:v>
                </c:pt>
                <c:pt idx="57">
                  <c:v>4.3415678540766907</c:v>
                </c:pt>
                <c:pt idx="58">
                  <c:v>4.2547364969951564</c:v>
                </c:pt>
                <c:pt idx="59">
                  <c:v>4.1696417670552535</c:v>
                </c:pt>
                <c:pt idx="60">
                  <c:v>4.0862489317141479</c:v>
                </c:pt>
                <c:pt idx="61">
                  <c:v>4.0045239530798646</c:v>
                </c:pt>
                <c:pt idx="62">
                  <c:v>3.9244334740182674</c:v>
                </c:pt>
                <c:pt idx="63">
                  <c:v>4.018834319815797</c:v>
                </c:pt>
                <c:pt idx="64">
                  <c:v>4.0347620348907167</c:v>
                </c:pt>
                <c:pt idx="65">
                  <c:v>4.3534628655935261</c:v>
                </c:pt>
                <c:pt idx="66">
                  <c:v>4.6155304476348684</c:v>
                </c:pt>
                <c:pt idx="67">
                  <c:v>4.9445426541443966</c:v>
                </c:pt>
                <c:pt idx="68">
                  <c:v>5.0479736853132495</c:v>
                </c:pt>
                <c:pt idx="69">
                  <c:v>4.9470142116069846</c:v>
                </c:pt>
                <c:pt idx="70">
                  <c:v>5.0225207069346087</c:v>
                </c:pt>
                <c:pt idx="71">
                  <c:v>5.1959208767076381</c:v>
                </c:pt>
                <c:pt idx="72">
                  <c:v>5.5376688010240782</c:v>
                </c:pt>
                <c:pt idx="73">
                  <c:v>6.4107120885023408</c:v>
                </c:pt>
                <c:pt idx="74">
                  <c:v>6.609385400716949</c:v>
                </c:pt>
                <c:pt idx="75">
                  <c:v>7.1242570830759435</c:v>
                </c:pt>
                <c:pt idx="76">
                  <c:v>6.9817719414144248</c:v>
                </c:pt>
                <c:pt idx="77">
                  <c:v>7.8397364446358218</c:v>
                </c:pt>
                <c:pt idx="78">
                  <c:v>9.1998761215108651</c:v>
                </c:pt>
                <c:pt idx="79">
                  <c:v>9.0158785990806471</c:v>
                </c:pt>
                <c:pt idx="80">
                  <c:v>9.651198590128967</c:v>
                </c:pt>
                <c:pt idx="81">
                  <c:v>9.4581746183263871</c:v>
                </c:pt>
                <c:pt idx="82">
                  <c:v>9.6809645355294265</c:v>
                </c:pt>
                <c:pt idx="83">
                  <c:v>9.4873452448188385</c:v>
                </c:pt>
                <c:pt idx="84">
                  <c:v>9.2975983399224607</c:v>
                </c:pt>
                <c:pt idx="85">
                  <c:v>9.111646373124012</c:v>
                </c:pt>
                <c:pt idx="86">
                  <c:v>8.9294134456615311</c:v>
                </c:pt>
                <c:pt idx="87">
                  <c:v>8.7508251767483003</c:v>
                </c:pt>
                <c:pt idx="88">
                  <c:v>8.5758086732133343</c:v>
                </c:pt>
                <c:pt idx="89">
                  <c:v>8.4042924997490669</c:v>
                </c:pt>
                <c:pt idx="90">
                  <c:v>8.2362066497540862</c:v>
                </c:pt>
                <c:pt idx="91">
                  <c:v>8.9135158805754031</c:v>
                </c:pt>
                <c:pt idx="92">
                  <c:v>10.122345704863053</c:v>
                </c:pt>
                <c:pt idx="93">
                  <c:v>9.9198987907657905</c:v>
                </c:pt>
                <c:pt idx="94">
                  <c:v>9.721500814950474</c:v>
                </c:pt>
                <c:pt idx="95">
                  <c:v>9.5270707986514651</c:v>
                </c:pt>
                <c:pt idx="96">
                  <c:v>10.544195794948765</c:v>
                </c:pt>
                <c:pt idx="97">
                  <c:v>12.364709880492066</c:v>
                </c:pt>
                <c:pt idx="98">
                  <c:v>12.117415682882225</c:v>
                </c:pt>
                <c:pt idx="99">
                  <c:v>11.875067369224579</c:v>
                </c:pt>
                <c:pt idx="100">
                  <c:v>12.332638772442404</c:v>
                </c:pt>
                <c:pt idx="101">
                  <c:v>12.085985996993557</c:v>
                </c:pt>
                <c:pt idx="102">
                  <c:v>11.844266277053686</c:v>
                </c:pt>
                <c:pt idx="103">
                  <c:v>11.607380951512612</c:v>
                </c:pt>
                <c:pt idx="104">
                  <c:v>12.022972407840106</c:v>
                </c:pt>
                <c:pt idx="105">
                  <c:v>11.782512959683304</c:v>
                </c:pt>
                <c:pt idx="106">
                  <c:v>12.325064010131802</c:v>
                </c:pt>
                <c:pt idx="107">
                  <c:v>13.531969387978513</c:v>
                </c:pt>
                <c:pt idx="108">
                  <c:v>14.213529009239073</c:v>
                </c:pt>
                <c:pt idx="109">
                  <c:v>13.929258429054292</c:v>
                </c:pt>
                <c:pt idx="110">
                  <c:v>13.650673260473205</c:v>
                </c:pt>
                <c:pt idx="111">
                  <c:v>13.377659795263741</c:v>
                </c:pt>
                <c:pt idx="112">
                  <c:v>13.489279818586756</c:v>
                </c:pt>
                <c:pt idx="113">
                  <c:v>14.672452065810774</c:v>
                </c:pt>
                <c:pt idx="114">
                  <c:v>15.196961170703327</c:v>
                </c:pt>
                <c:pt idx="115">
                  <c:v>15.479186669782028</c:v>
                </c:pt>
                <c:pt idx="116">
                  <c:v>16.657871056500809</c:v>
                </c:pt>
                <c:pt idx="117">
                  <c:v>16.324713635370792</c:v>
                </c:pt>
                <c:pt idx="118">
                  <c:v>17.574933781741624</c:v>
                </c:pt>
                <c:pt idx="119">
                  <c:v>17.223435106106791</c:v>
                </c:pt>
                <c:pt idx="120">
                  <c:v>17.632460889742518</c:v>
                </c:pt>
                <c:pt idx="121">
                  <c:v>17.279811671947666</c:v>
                </c:pt>
                <c:pt idx="122">
                  <c:v>16.934215438508712</c:v>
                </c:pt>
                <c:pt idx="123">
                  <c:v>16.595531129738536</c:v>
                </c:pt>
                <c:pt idx="124">
                  <c:v>16.263620507143763</c:v>
                </c:pt>
                <c:pt idx="125">
                  <c:v>15.938348097000887</c:v>
                </c:pt>
                <c:pt idx="126">
                  <c:v>15.619581135060869</c:v>
                </c:pt>
                <c:pt idx="127">
                  <c:v>16.825928905733804</c:v>
                </c:pt>
                <c:pt idx="128">
                  <c:v>16.489410327619126</c:v>
                </c:pt>
                <c:pt idx="129">
                  <c:v>17.125701202330209</c:v>
                </c:pt>
                <c:pt idx="130">
                  <c:v>16.873157038726724</c:v>
                </c:pt>
                <c:pt idx="131">
                  <c:v>16.535693897952189</c:v>
                </c:pt>
                <c:pt idx="132">
                  <c:v>16.204980019993144</c:v>
                </c:pt>
                <c:pt idx="133">
                  <c:v>15.88088041959328</c:v>
                </c:pt>
                <c:pt idx="134">
                  <c:v>16.920020841972349</c:v>
                </c:pt>
                <c:pt idx="135">
                  <c:v>17.224042859039201</c:v>
                </c:pt>
                <c:pt idx="136">
                  <c:v>16.879562001858417</c:v>
                </c:pt>
                <c:pt idx="137">
                  <c:v>17.24802441723822</c:v>
                </c:pt>
                <c:pt idx="138">
                  <c:v>17.924167386257174</c:v>
                </c:pt>
                <c:pt idx="139">
                  <c:v>18.20507677597751</c:v>
                </c:pt>
                <c:pt idx="140">
                  <c:v>17.840975240457958</c:v>
                </c:pt>
                <c:pt idx="141">
                  <c:v>19.742062766080526</c:v>
                </c:pt>
                <c:pt idx="142">
                  <c:v>20.997868003719155</c:v>
                </c:pt>
                <c:pt idx="143">
                  <c:v>22.095021689983508</c:v>
                </c:pt>
                <c:pt idx="144">
                  <c:v>21.653121256183837</c:v>
                </c:pt>
                <c:pt idx="145">
                  <c:v>21.220058831060161</c:v>
                </c:pt>
                <c:pt idx="146">
                  <c:v>20.795657654438958</c:v>
                </c:pt>
                <c:pt idx="147">
                  <c:v>21.719909105747234</c:v>
                </c:pt>
                <c:pt idx="148">
                  <c:v>21.285510923632291</c:v>
                </c:pt>
                <c:pt idx="149">
                  <c:v>21.750418677066346</c:v>
                </c:pt>
                <c:pt idx="150">
                  <c:v>21.31541030352502</c:v>
                </c:pt>
                <c:pt idx="151">
                  <c:v>22.377777691969484</c:v>
                </c:pt>
                <c:pt idx="152">
                  <c:v>23.17773698034042</c:v>
                </c:pt>
                <c:pt idx="153">
                  <c:v>23.551429628923302</c:v>
                </c:pt>
                <c:pt idx="154">
                  <c:v>23.080401036344835</c:v>
                </c:pt>
                <c:pt idx="155">
                  <c:v>22.618793015617939</c:v>
                </c:pt>
                <c:pt idx="156">
                  <c:v>22.166417155305581</c:v>
                </c:pt>
                <c:pt idx="157">
                  <c:v>22.800325260470515</c:v>
                </c:pt>
                <c:pt idx="158">
                  <c:v>23.135609992802806</c:v>
                </c:pt>
                <c:pt idx="159">
                  <c:v>22.672897792946749</c:v>
                </c:pt>
                <c:pt idx="160">
                  <c:v>22.219439837087812</c:v>
                </c:pt>
                <c:pt idx="161">
                  <c:v>21.775051040346057</c:v>
                </c:pt>
                <c:pt idx="162">
                  <c:v>21.339550019539136</c:v>
                </c:pt>
                <c:pt idx="163">
                  <c:v>22.377383206282232</c:v>
                </c:pt>
                <c:pt idx="164">
                  <c:v>21.929835542156589</c:v>
                </c:pt>
                <c:pt idx="165">
                  <c:v>24.248205869625679</c:v>
                </c:pt>
                <c:pt idx="166">
                  <c:v>24.435148018831946</c:v>
                </c:pt>
                <c:pt idx="167">
                  <c:v>25.873344447534311</c:v>
                </c:pt>
                <c:pt idx="168">
                  <c:v>25.355877558583625</c:v>
                </c:pt>
                <c:pt idx="169">
                  <c:v>24.848760007411951</c:v>
                </c:pt>
                <c:pt idx="170">
                  <c:v>24.351784807263712</c:v>
                </c:pt>
                <c:pt idx="171">
                  <c:v>25.052167998623069</c:v>
                </c:pt>
                <c:pt idx="172">
                  <c:v>24.551124638650606</c:v>
                </c:pt>
                <c:pt idx="173">
                  <c:v>24.060102145877593</c:v>
                </c:pt>
                <c:pt idx="174">
                  <c:v>24.592602057100653</c:v>
                </c:pt>
                <c:pt idx="175">
                  <c:v>25.550286046098691</c:v>
                </c:pt>
                <c:pt idx="176">
                  <c:v>25.039280325176716</c:v>
                </c:pt>
                <c:pt idx="177">
                  <c:v>24.538494718673181</c:v>
                </c:pt>
                <c:pt idx="178">
                  <c:v>24.047724824299717</c:v>
                </c:pt>
                <c:pt idx="179">
                  <c:v>26.987612510108825</c:v>
                </c:pt>
                <c:pt idx="180">
                  <c:v>26.447860259906648</c:v>
                </c:pt>
                <c:pt idx="181">
                  <c:v>25.918903054708515</c:v>
                </c:pt>
                <c:pt idx="182">
                  <c:v>25.400524993614344</c:v>
                </c:pt>
                <c:pt idx="183">
                  <c:v>24.892514493742055</c:v>
                </c:pt>
                <c:pt idx="184">
                  <c:v>24.394664203867215</c:v>
                </c:pt>
                <c:pt idx="185">
                  <c:v>23.906770919789871</c:v>
                </c:pt>
                <c:pt idx="186">
                  <c:v>26.358930736024298</c:v>
                </c:pt>
                <c:pt idx="187">
                  <c:v>25.831752121303811</c:v>
                </c:pt>
                <c:pt idx="188">
                  <c:v>26.717023063949551</c:v>
                </c:pt>
                <c:pt idx="189">
                  <c:v>27.126317130961983</c:v>
                </c:pt>
                <c:pt idx="190">
                  <c:v>27.522643192940322</c:v>
                </c:pt>
                <c:pt idx="191">
                  <c:v>27.730406055391075</c:v>
                </c:pt>
                <c:pt idx="192">
                  <c:v>27.524379280160147</c:v>
                </c:pt>
                <c:pt idx="193">
                  <c:v>27.754732321696498</c:v>
                </c:pt>
                <c:pt idx="194">
                  <c:v>27.199637675262569</c:v>
                </c:pt>
                <c:pt idx="195">
                  <c:v>28.172669638687101</c:v>
                </c:pt>
                <c:pt idx="196">
                  <c:v>27.609216245913359</c:v>
                </c:pt>
                <c:pt idx="197">
                  <c:v>27.05703192099509</c:v>
                </c:pt>
                <c:pt idx="198">
                  <c:v>26.576151345604732</c:v>
                </c:pt>
                <c:pt idx="199">
                  <c:v>26.044628318692638</c:v>
                </c:pt>
                <c:pt idx="200">
                  <c:v>26.393581925885837</c:v>
                </c:pt>
                <c:pt idx="201">
                  <c:v>26.339049731824087</c:v>
                </c:pt>
                <c:pt idx="202">
                  <c:v>25.812268737187605</c:v>
                </c:pt>
                <c:pt idx="203">
                  <c:v>25.296023362443851</c:v>
                </c:pt>
                <c:pt idx="204">
                  <c:v>24.790102895194973</c:v>
                </c:pt>
                <c:pt idx="205">
                  <c:v>25.480908861277811</c:v>
                </c:pt>
                <c:pt idx="206">
                  <c:v>26.535244385436396</c:v>
                </c:pt>
                <c:pt idx="207">
                  <c:v>26.123713422780948</c:v>
                </c:pt>
                <c:pt idx="208">
                  <c:v>29.058258820660647</c:v>
                </c:pt>
                <c:pt idx="209">
                  <c:v>28.477093644247432</c:v>
                </c:pt>
                <c:pt idx="210">
                  <c:v>27.907551771362485</c:v>
                </c:pt>
                <c:pt idx="211">
                  <c:v>27.349400735935234</c:v>
                </c:pt>
                <c:pt idx="212">
                  <c:v>26.80241272121653</c:v>
                </c:pt>
                <c:pt idx="213">
                  <c:v>26.266364466792201</c:v>
                </c:pt>
                <c:pt idx="214">
                  <c:v>26.627132861476905</c:v>
                </c:pt>
                <c:pt idx="215">
                  <c:v>26.762121308388966</c:v>
                </c:pt>
                <c:pt idx="216">
                  <c:v>28.36064991502138</c:v>
                </c:pt>
                <c:pt idx="217">
                  <c:v>27.793436916720953</c:v>
                </c:pt>
                <c:pt idx="218">
                  <c:v>27.537321668617206</c:v>
                </c:pt>
                <c:pt idx="219">
                  <c:v>28.53588988465124</c:v>
                </c:pt>
                <c:pt idx="220">
                  <c:v>27.965172086958216</c:v>
                </c:pt>
                <c:pt idx="221">
                  <c:v>27.405868645219051</c:v>
                </c:pt>
                <c:pt idx="222">
                  <c:v>26.857751272314669</c:v>
                </c:pt>
                <c:pt idx="223">
                  <c:v>27.883872453880528</c:v>
                </c:pt>
                <c:pt idx="224">
                  <c:v>29.850844747604757</c:v>
                </c:pt>
                <c:pt idx="225">
                  <c:v>30.01644580277345</c:v>
                </c:pt>
                <c:pt idx="226">
                  <c:v>29.41611688671798</c:v>
                </c:pt>
                <c:pt idx="227">
                  <c:v>28.827794548983618</c:v>
                </c:pt>
                <c:pt idx="228">
                  <c:v>30.143085300695308</c:v>
                </c:pt>
                <c:pt idx="229">
                  <c:v>33.067859914030102</c:v>
                </c:pt>
                <c:pt idx="230">
                  <c:v>32.406502715749497</c:v>
                </c:pt>
                <c:pt idx="231">
                  <c:v>35.058386196242509</c:v>
                </c:pt>
                <c:pt idx="232">
                  <c:v>38.561791895242457</c:v>
                </c:pt>
                <c:pt idx="233">
                  <c:v>37.790556057337611</c:v>
                </c:pt>
                <c:pt idx="234">
                  <c:v>37.034744936190855</c:v>
                </c:pt>
                <c:pt idx="235">
                  <c:v>39.422346039687405</c:v>
                </c:pt>
                <c:pt idx="236">
                  <c:v>38.633899118893659</c:v>
                </c:pt>
                <c:pt idx="237">
                  <c:v>37.861221136515788</c:v>
                </c:pt>
                <c:pt idx="238">
                  <c:v>40.451224403432114</c:v>
                </c:pt>
                <c:pt idx="239">
                  <c:v>42.732402866694919</c:v>
                </c:pt>
                <c:pt idx="240">
                  <c:v>42.1428159267534</c:v>
                </c:pt>
                <c:pt idx="241">
                  <c:v>43.855150062451806</c:v>
                </c:pt>
                <c:pt idx="242">
                  <c:v>42.978047061202766</c:v>
                </c:pt>
                <c:pt idx="243">
                  <c:v>42.118486119978712</c:v>
                </c:pt>
                <c:pt idx="244">
                  <c:v>44.501327164255599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58-4343-A340-611592ABE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71791"/>
        <c:axId val="158072119"/>
      </c:lineChart>
      <c:catAx>
        <c:axId val="158071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72119"/>
        <c:crosses val="autoZero"/>
        <c:auto val="1"/>
        <c:lblAlgn val="ctr"/>
        <c:lblOffset val="100"/>
        <c:noMultiLvlLbl val="0"/>
      </c:catAx>
      <c:valAx>
        <c:axId val="158072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7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</xdr:colOff>
      <xdr:row>2</xdr:row>
      <xdr:rowOff>7620</xdr:rowOff>
    </xdr:from>
    <xdr:to>
      <xdr:col>15</xdr:col>
      <xdr:colOff>0</xdr:colOff>
      <xdr:row>18</xdr:row>
      <xdr:rowOff>34290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3E8DF2-EB96-4B6E-A98A-CC8AE153B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G248"/>
  <sheetViews>
    <sheetView workbookViewId="0">
      <selection activeCell="B4" sqref="B4:CB4"/>
    </sheetView>
  </sheetViews>
  <sheetFormatPr defaultRowHeight="14.4" x14ac:dyDescent="0.3"/>
  <sheetData>
    <row r="1" spans="1:52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</row>
    <row r="2" spans="1:527" x14ac:dyDescent="0.3">
      <c r="A2" t="s">
        <v>526</v>
      </c>
      <c r="B2">
        <v>-8.9049338146811152E-2</v>
      </c>
      <c r="C2">
        <v>-5.3119209388511446E-2</v>
      </c>
      <c r="D2">
        <v>-5.3119209388511446E-2</v>
      </c>
      <c r="E2">
        <v>-0.16593923833975432</v>
      </c>
      <c r="F2">
        <v>-7.9097049413437537E-2</v>
      </c>
      <c r="G2">
        <v>-7.514569763455603E-2</v>
      </c>
      <c r="H2">
        <v>-6.3948840927258166E-2</v>
      </c>
      <c r="I2">
        <v>-9.2758340113914817E-2</v>
      </c>
      <c r="J2">
        <v>-9.2758340113914817E-2</v>
      </c>
      <c r="K2">
        <v>-4.495538778311603E-2</v>
      </c>
      <c r="L2">
        <v>-4.5094664371772786E-2</v>
      </c>
      <c r="M2">
        <v>-5.6165735406323636E-2</v>
      </c>
      <c r="N2">
        <v>1.956010755018478E-2</v>
      </c>
      <c r="O2">
        <v>-2.5672102218534332E-2</v>
      </c>
      <c r="P2">
        <v>-0.24309392265193208</v>
      </c>
      <c r="Q2">
        <v>-0.24309392265193208</v>
      </c>
      <c r="R2">
        <v>-4.442508710801063E-2</v>
      </c>
      <c r="S2">
        <v>-6.1565523306937875E-3</v>
      </c>
      <c r="T2">
        <v>-3.4651944958389191E-2</v>
      </c>
      <c r="U2">
        <v>-0.20405904059040592</v>
      </c>
      <c r="V2">
        <v>1.103746431479502E-2</v>
      </c>
      <c r="W2">
        <v>-4.1460905349794297E-2</v>
      </c>
      <c r="X2">
        <v>-2.4109137951312087E-2</v>
      </c>
      <c r="Y2">
        <v>-8.9922480620155065E-2</v>
      </c>
      <c r="Z2">
        <v>-6.8171796454713385E-2</v>
      </c>
      <c r="AA2">
        <v>-8.9922480620155065E-2</v>
      </c>
      <c r="AB2">
        <v>-2.7116159765481762E-2</v>
      </c>
      <c r="AC2">
        <v>1.3882863340563878E-2</v>
      </c>
      <c r="AD2">
        <v>-8.4300077339520052E-2</v>
      </c>
      <c r="AE2">
        <v>-5.1914527463067905E-2</v>
      </c>
      <c r="AF2">
        <v>-8.4354316293480447E-2</v>
      </c>
      <c r="AG2">
        <v>1.3882863340563878E-2</v>
      </c>
      <c r="AH2">
        <v>-0.19399538106235559</v>
      </c>
      <c r="AI2">
        <v>-2.7652408989896515E-2</v>
      </c>
      <c r="AJ2">
        <v>-8.9314999369240144E-2</v>
      </c>
      <c r="AK2">
        <v>-8.9368258865947015E-2</v>
      </c>
      <c r="AL2">
        <v>-0.1140022767929747</v>
      </c>
      <c r="AM2">
        <v>-8.3041558836961737E-2</v>
      </c>
      <c r="AN2">
        <v>-5.5732484076441713E-3</v>
      </c>
      <c r="AO2">
        <v>-8.4976573297783964E-2</v>
      </c>
      <c r="AP2">
        <v>-8.5568917668825129E-2</v>
      </c>
      <c r="AQ2">
        <v>-0.11702986279257466</v>
      </c>
      <c r="AR2">
        <v>-0.12892561983471063</v>
      </c>
      <c r="AS2">
        <v>-2.3773006134969688E-2</v>
      </c>
      <c r="AT2">
        <v>-5.1439232409381752E-2</v>
      </c>
      <c r="AU2">
        <v>-0.10141665563352331</v>
      </c>
      <c r="AV2">
        <v>-8.6571233810497583E-2</v>
      </c>
      <c r="AW2">
        <v>-8.6571233810497583E-2</v>
      </c>
      <c r="AX2">
        <v>-4.0603248259860614E-3</v>
      </c>
      <c r="AY2">
        <v>-4.0369088811994525E-3</v>
      </c>
      <c r="AZ2">
        <v>-6.3429785842733288E-2</v>
      </c>
      <c r="BA2">
        <v>-7.9185520471656612E-2</v>
      </c>
      <c r="BB2">
        <v>-6.1678097602767545E-2</v>
      </c>
      <c r="BC2">
        <v>-7.6555023923441046E-2</v>
      </c>
      <c r="BD2">
        <v>-0.29203965732986803</v>
      </c>
      <c r="BE2">
        <v>-8.3832335329341312E-2</v>
      </c>
      <c r="BF2">
        <v>-3.9395945183987369E-2</v>
      </c>
      <c r="BG2">
        <v>-3.9395945183985592E-2</v>
      </c>
      <c r="BH2">
        <v>-7.7296641036017744E-2</v>
      </c>
      <c r="BI2">
        <v>-5.6717175992552216E-2</v>
      </c>
      <c r="BJ2">
        <v>-7.5827482447342054E-2</v>
      </c>
      <c r="BK2">
        <v>4.0322580645175687E-3</v>
      </c>
      <c r="BL2">
        <v>-7.5119617224880253E-2</v>
      </c>
      <c r="BM2">
        <v>-7.5119617224880253E-2</v>
      </c>
      <c r="BN2">
        <v>-8.9193085715135068E-2</v>
      </c>
      <c r="BO2">
        <v>-0.10897003564890473</v>
      </c>
      <c r="BP2">
        <v>-3.8993955936819091E-3</v>
      </c>
      <c r="BQ2">
        <v>-0.11365594232212262</v>
      </c>
      <c r="BR2">
        <v>-5.2277819149725291E-3</v>
      </c>
      <c r="BS2">
        <v>-3.5944003026865401E-3</v>
      </c>
      <c r="BT2">
        <v>-7.7319587628866038E-2</v>
      </c>
      <c r="BU2">
        <v>-8.0155138978667551E-2</v>
      </c>
      <c r="BV2">
        <v>-4.5300113250283158E-2</v>
      </c>
      <c r="BW2">
        <v>-6.322018062908763E-2</v>
      </c>
      <c r="BX2">
        <v>-2.9035503809113128E-2</v>
      </c>
      <c r="BY2">
        <v>-5.5088309503783628E-2</v>
      </c>
      <c r="BZ2">
        <v>-7.6215342533880182E-2</v>
      </c>
      <c r="CA2">
        <v>-6.4311234616911017E-2</v>
      </c>
      <c r="CB2">
        <v>-2.4873096446702436E-2</v>
      </c>
      <c r="CC2">
        <v>-6.2248374109631466E-2</v>
      </c>
      <c r="CD2">
        <v>-9.2886103943973786E-2</v>
      </c>
      <c r="CE2">
        <v>-4.9624060150376237E-2</v>
      </c>
      <c r="CF2">
        <v>-4.9728374425407673E-2</v>
      </c>
      <c r="CG2">
        <v>-1.9294846439034896E-2</v>
      </c>
      <c r="CH2">
        <v>-3.536469845279433E-2</v>
      </c>
      <c r="CI2">
        <v>-4.3506493506493493E-2</v>
      </c>
      <c r="CJ2">
        <v>-4.2944785276073594E-2</v>
      </c>
      <c r="CK2">
        <v>-4.7481552775104574E-2</v>
      </c>
      <c r="CL2">
        <v>-5.5800756620428715E-2</v>
      </c>
      <c r="CM2">
        <v>-3.0827067669173092E-2</v>
      </c>
      <c r="CN2">
        <v>-0.13659066232356132</v>
      </c>
      <c r="CO2">
        <v>-2.5723472668810365E-2</v>
      </c>
      <c r="CP2">
        <v>-7.4834922964052808E-2</v>
      </c>
      <c r="CQ2">
        <v>-5.9806835066864794E-2</v>
      </c>
      <c r="CR2">
        <v>-0.11030869861189219</v>
      </c>
      <c r="CS2">
        <v>-5.9964726631393184E-2</v>
      </c>
      <c r="CT2">
        <v>-4.1306058221872499E-2</v>
      </c>
      <c r="CU2">
        <v>-1.7020586804994076E-2</v>
      </c>
      <c r="CV2">
        <v>-1.7020586804992521E-2</v>
      </c>
      <c r="CW2">
        <v>-2.2440692455653055E-2</v>
      </c>
      <c r="CX2">
        <v>-8.7803500846979743E-2</v>
      </c>
      <c r="CY2">
        <v>-3.5430224150397538E-2</v>
      </c>
      <c r="CZ2">
        <v>-3.5390946502056986E-2</v>
      </c>
      <c r="DA2">
        <v>-4.862139506691554E-2</v>
      </c>
      <c r="DB2">
        <v>-9.5238095238095344E-2</v>
      </c>
      <c r="DC2">
        <v>-9.7030752916224761E-2</v>
      </c>
      <c r="DD2">
        <v>-6.2312762133013844E-2</v>
      </c>
      <c r="DE2">
        <v>-6.3985374771480807E-2</v>
      </c>
      <c r="DF2">
        <v>-7.2892040977147188E-2</v>
      </c>
      <c r="DG2">
        <v>-0.11280724450194057</v>
      </c>
      <c r="DH2">
        <v>-0.11280724450599677</v>
      </c>
      <c r="DI2">
        <v>-7.2894686361020478E-2</v>
      </c>
      <c r="DJ2">
        <v>-5.7553956834533126E-2</v>
      </c>
      <c r="DK2">
        <v>-6.8759342301944026E-2</v>
      </c>
      <c r="DL2">
        <v>-7.126253569768215E-2</v>
      </c>
      <c r="DM2">
        <v>-9.4339622624855846E-2</v>
      </c>
      <c r="DN2">
        <v>-8.1604038137969681E-2</v>
      </c>
      <c r="DO2">
        <v>-9.4287298946200915E-2</v>
      </c>
      <c r="DP2">
        <v>-6.9189323754823451E-2</v>
      </c>
      <c r="DQ2">
        <v>-7.2115384615383249E-3</v>
      </c>
      <c r="DR2">
        <v>-1.4679827891672326E-2</v>
      </c>
      <c r="DS2">
        <v>-7.3240589198035888E-2</v>
      </c>
      <c r="DT2">
        <v>-5.7539682539682557E-2</v>
      </c>
      <c r="DU2">
        <v>-5.6285178236398226E-3</v>
      </c>
      <c r="DV2">
        <v>-2.3768472906399496E-2</v>
      </c>
      <c r="DW2">
        <v>-0.23383084577114277</v>
      </c>
      <c r="DX2">
        <v>-7.4030087094220098E-2</v>
      </c>
      <c r="DY2">
        <v>-3.5954799680401717E-2</v>
      </c>
      <c r="DZ2">
        <v>-2.8234358430540119E-2</v>
      </c>
      <c r="EA2">
        <v>-5.9135039717564064E-2</v>
      </c>
      <c r="EB2">
        <v>-4.7646219686162561E-2</v>
      </c>
      <c r="EC2">
        <v>-7.0948469006721471E-2</v>
      </c>
      <c r="ED2">
        <v>-1.1848701200060763E-2</v>
      </c>
      <c r="EE2">
        <v>-1.1848701200060763E-2</v>
      </c>
      <c r="EF2">
        <v>-6.8100358422939045E-2</v>
      </c>
      <c r="EG2">
        <v>-7.7948717948717938E-2</v>
      </c>
      <c r="EH2">
        <v>-2.5458743468218858E-2</v>
      </c>
      <c r="EI2">
        <v>7.7821011673151474E-4</v>
      </c>
      <c r="EJ2">
        <v>-7.077072224915415E-2</v>
      </c>
      <c r="EK2">
        <v>-7.310278578290097E-2</v>
      </c>
      <c r="EL2">
        <v>6.7289719626182354E-3</v>
      </c>
      <c r="EM2">
        <v>-3.9417309340187723E-2</v>
      </c>
      <c r="EN2">
        <v>-3.5616217089323277E-2</v>
      </c>
      <c r="EO2">
        <v>-3.9855072463768626E-2</v>
      </c>
      <c r="EP2">
        <v>-9.8392787142297267E-2</v>
      </c>
      <c r="EQ2">
        <v>-9.8005203816132425E-2</v>
      </c>
      <c r="ER2">
        <v>-5.0290624221232538E-2</v>
      </c>
      <c r="ES2">
        <v>-5.0290624404687234E-2</v>
      </c>
      <c r="ET2">
        <v>-2.817906188692676E-2</v>
      </c>
      <c r="EU2">
        <v>-1.5400885716174151E-2</v>
      </c>
      <c r="EV2">
        <v>-4.0486664833655039E-2</v>
      </c>
      <c r="EW2">
        <v>-4.048666483365404E-2</v>
      </c>
      <c r="EX2">
        <v>-5.5889423076923017E-2</v>
      </c>
      <c r="EY2">
        <v>-5.3585710477206061E-2</v>
      </c>
      <c r="EZ2">
        <v>-5.8192955589586592E-2</v>
      </c>
      <c r="FA2">
        <v>-4.9600416956219529E-2</v>
      </c>
      <c r="FB2">
        <v>-1.46520146520146E-3</v>
      </c>
      <c r="FC2">
        <v>-4.9141503848431078E-2</v>
      </c>
      <c r="FD2">
        <v>-4.6382189239331018E-2</v>
      </c>
      <c r="FE2">
        <v>-4.5806861499364748E-2</v>
      </c>
      <c r="FF2">
        <v>-3.531714260297214E-2</v>
      </c>
      <c r="FG2">
        <v>-3.194244604316554E-2</v>
      </c>
      <c r="FH2">
        <v>-5.2321778940483843E-2</v>
      </c>
      <c r="FI2">
        <v>-5.2596089008766111E-2</v>
      </c>
      <c r="FJ2">
        <v>-0.13767650834403355</v>
      </c>
      <c r="FK2">
        <v>-0.1377210049911155</v>
      </c>
      <c r="FL2">
        <v>-9.8506950403295601E-2</v>
      </c>
      <c r="FM2">
        <v>-9.853956026320132E-2</v>
      </c>
      <c r="FN2">
        <v>-4.263565891472787E-2</v>
      </c>
      <c r="FO2">
        <v>-8.1246224617814611E-2</v>
      </c>
      <c r="FP2">
        <v>-5.9011164274321071E-2</v>
      </c>
      <c r="FQ2">
        <v>-3.2445110430646795E-2</v>
      </c>
      <c r="FR2">
        <v>-6.0631229236972839E-2</v>
      </c>
      <c r="FS2">
        <v>-3.099341104916431E-2</v>
      </c>
      <c r="FT2">
        <v>-5.5932760529823877E-2</v>
      </c>
      <c r="FU2">
        <v>-9.316317228805826E-2</v>
      </c>
      <c r="FV2">
        <v>-3.0993411049163644E-2</v>
      </c>
      <c r="FW2">
        <v>-0.12684729064039468</v>
      </c>
      <c r="FX2">
        <v>-0.12723903644224799</v>
      </c>
      <c r="FY2">
        <v>-5.2770448548813187E-2</v>
      </c>
      <c r="FZ2">
        <v>-1.285686188132551E-2</v>
      </c>
      <c r="GA2">
        <v>-3.7406483790523803E-2</v>
      </c>
      <c r="GB2">
        <v>-4.7729427879044328E-2</v>
      </c>
      <c r="GC2">
        <v>-4.6632124352331883E-2</v>
      </c>
      <c r="GD2">
        <v>-4.6632124352331883E-2</v>
      </c>
      <c r="GE2">
        <v>-4.0670179599649914E-2</v>
      </c>
      <c r="GF2">
        <v>-1.619851800792782E-2</v>
      </c>
      <c r="GG2">
        <v>-3.6102653327533596E-2</v>
      </c>
      <c r="GH2">
        <v>-1.9204389574760006E-2</v>
      </c>
      <c r="GI2">
        <v>-7.0422535211269177E-2</v>
      </c>
      <c r="GJ2">
        <v>-4.6867788360676843E-2</v>
      </c>
      <c r="GK2">
        <v>-7.0422535211267623E-2</v>
      </c>
      <c r="GL2">
        <v>-7.2764022233451353E-2</v>
      </c>
      <c r="GM2">
        <v>-4.0670179705445286E-2</v>
      </c>
      <c r="GN2">
        <v>-3.5511363636363535E-2</v>
      </c>
      <c r="GO2">
        <v>1.7165937394817421E-2</v>
      </c>
      <c r="GP2">
        <v>7.3834794646963076E-3</v>
      </c>
      <c r="GQ2">
        <v>-7.2764022233451353E-2</v>
      </c>
      <c r="GR2">
        <v>-6.9780219780219754E-2</v>
      </c>
      <c r="GS2">
        <v>-6.9780219780219754E-2</v>
      </c>
      <c r="GT2">
        <v>-6.6501524390245259E-2</v>
      </c>
      <c r="GU2">
        <v>-1.3765182186234903E-2</v>
      </c>
      <c r="GV2">
        <v>7.8549848942595091E-3</v>
      </c>
      <c r="GW2">
        <v>-5.7189542483660372E-2</v>
      </c>
      <c r="GX2">
        <v>-4.1952054794520466E-2</v>
      </c>
      <c r="GY2">
        <v>-4.6712802768165917E-2</v>
      </c>
      <c r="GZ2">
        <v>-4.6710526315790313E-2</v>
      </c>
      <c r="HA2">
        <v>-3.3157277071787283E-2</v>
      </c>
      <c r="HB2">
        <v>-3.9526106101908098E-2</v>
      </c>
      <c r="HC2">
        <v>-3.3157276995305129E-2</v>
      </c>
      <c r="HD2">
        <v>-5.5665414277240477E-2</v>
      </c>
      <c r="HE2">
        <v>-4.4410413476262844E-2</v>
      </c>
      <c r="HF2">
        <v>-8.3883751651254723E-3</v>
      </c>
      <c r="HG2">
        <v>-7.5367647058823595E-2</v>
      </c>
      <c r="HH2">
        <v>-4.0360090022505624E-2</v>
      </c>
      <c r="HI2">
        <v>-4.0547263681591339E-2</v>
      </c>
      <c r="HJ2">
        <v>-5.143574510219906E-2</v>
      </c>
      <c r="HK2">
        <v>1.7847859989604586E-2</v>
      </c>
      <c r="HL2">
        <v>-4.8529411764705932E-2</v>
      </c>
      <c r="HM2">
        <v>-3.8327526132404199E-2</v>
      </c>
      <c r="HN2">
        <v>7.911327207548835E-3</v>
      </c>
      <c r="HO2">
        <v>-4.4025271688852952E-2</v>
      </c>
      <c r="HP2">
        <v>7.5904860392972395E-3</v>
      </c>
      <c r="HQ2">
        <v>-0.17901456572558949</v>
      </c>
      <c r="HR2">
        <v>-4.8529411764705932E-2</v>
      </c>
      <c r="HS2">
        <v>-4.4606590287912584E-2</v>
      </c>
      <c r="HT2">
        <v>3.6518982980822123E-3</v>
      </c>
      <c r="HU2">
        <v>-2.5493308251523517E-2</v>
      </c>
      <c r="HV2">
        <v>-4.2293233082706938E-2</v>
      </c>
      <c r="HW2">
        <v>-4.7195013357079207E-2</v>
      </c>
      <c r="HX2">
        <v>-5.071393402264901E-2</v>
      </c>
      <c r="HY2">
        <v>7.2907352637732181E-3</v>
      </c>
      <c r="HZ2">
        <v>-3.9454477207323313E-2</v>
      </c>
      <c r="IA2">
        <v>-4.1257367387034893E-2</v>
      </c>
      <c r="IB2">
        <v>-1.1891443961052239E-2</v>
      </c>
      <c r="IC2">
        <v>-4.1363816571957424E-2</v>
      </c>
      <c r="ID2">
        <v>-2.5684931506849251E-2</v>
      </c>
      <c r="IE2">
        <v>-6.567111498765954E-2</v>
      </c>
      <c r="IF2">
        <v>-6.5671114947494336E-2</v>
      </c>
      <c r="IG2">
        <v>-7.2610902670491639E-2</v>
      </c>
      <c r="IH2">
        <v>-4.2665108123906115E-2</v>
      </c>
      <c r="II2">
        <v>-7.2610902670491639E-2</v>
      </c>
      <c r="IJ2">
        <v>-2.0479704797048526E-2</v>
      </c>
      <c r="IK2">
        <v>-8.1186283595921616E-2</v>
      </c>
      <c r="IL2">
        <v>-7.8064012490242085E-4</v>
      </c>
      <c r="IM2">
        <v>-6.4957561060107527E-2</v>
      </c>
      <c r="IN2">
        <v>-6.1524334251608637E-2</v>
      </c>
      <c r="IO2">
        <v>-1.2138188566941599E-2</v>
      </c>
      <c r="IP2">
        <v>2.9019152640743506E-3</v>
      </c>
      <c r="IQ2">
        <v>-7.1802227321259071E-2</v>
      </c>
      <c r="IR2">
        <v>-7.1802227321258405E-2</v>
      </c>
      <c r="IS2">
        <v>-6.1120174007612715E-2</v>
      </c>
      <c r="IT2">
        <v>-4.5768566493954999E-2</v>
      </c>
      <c r="IU2">
        <v>-6.1129258049462676E-2</v>
      </c>
      <c r="IV2">
        <v>-3.8079470198675636E-2</v>
      </c>
      <c r="IW2">
        <v>-6.5632011967090453E-2</v>
      </c>
      <c r="IX2">
        <v>-4.4987563534119146E-2</v>
      </c>
      <c r="IY2">
        <v>-4.1726826451055299E-2</v>
      </c>
      <c r="IZ2">
        <v>-4.4647492472226213E-3</v>
      </c>
      <c r="JA2">
        <v>-4.4707839467665877E-3</v>
      </c>
      <c r="JB2">
        <v>-2.9938371715861778E-2</v>
      </c>
      <c r="JC2">
        <v>-2.9938371715861112E-2</v>
      </c>
      <c r="JD2">
        <v>-5.9469350411710864E-2</v>
      </c>
      <c r="JE2">
        <v>-0.11848341232227544</v>
      </c>
      <c r="JF2">
        <v>-2.3921305611446453E-2</v>
      </c>
      <c r="JG2">
        <v>-2.3984010659560462E-2</v>
      </c>
      <c r="JH2">
        <v>-5.2631578947368918E-2</v>
      </c>
      <c r="JI2">
        <v>-5.2631578947368918E-2</v>
      </c>
      <c r="JJ2">
        <v>-2.8117171904838978E-2</v>
      </c>
      <c r="JK2">
        <v>-2.0657176495772145E-2</v>
      </c>
      <c r="JL2">
        <v>-4.8945965592441798E-2</v>
      </c>
      <c r="JM2">
        <v>-1.5051877831361526E-2</v>
      </c>
      <c r="JN2">
        <v>-1.4904074837481907E-2</v>
      </c>
      <c r="JO2">
        <v>-1.7003643637922394E-2</v>
      </c>
      <c r="JP2">
        <v>-4.9089469512040185E-2</v>
      </c>
      <c r="JQ2">
        <v>6.8573667711602226E-3</v>
      </c>
      <c r="JR2">
        <v>1.2456402590921289E-3</v>
      </c>
      <c r="JS2">
        <v>1.3487995683847398E-3</v>
      </c>
      <c r="JT2">
        <v>-4.6067415730336569E-2</v>
      </c>
      <c r="JU2">
        <v>-6.6899650524213317E-2</v>
      </c>
      <c r="JV2">
        <v>-6.7232837933472678E-2</v>
      </c>
      <c r="JW2">
        <v>-7.3626180599656865E-2</v>
      </c>
      <c r="JX2">
        <v>-1.8002571795970868E-2</v>
      </c>
      <c r="JY2">
        <v>-5.0337040781934683E-2</v>
      </c>
      <c r="JZ2">
        <v>-5.6042031523642621E-2</v>
      </c>
      <c r="KA2">
        <v>-6.5853389769419235E-2</v>
      </c>
      <c r="KB2">
        <v>3.8387715930916499E-3</v>
      </c>
      <c r="KC2">
        <v>-2.0710530508204039E-2</v>
      </c>
      <c r="KD2">
        <v>-3.1024129878794993E-2</v>
      </c>
      <c r="KE2">
        <v>3.7453183520577138E-3</v>
      </c>
      <c r="KF2">
        <v>5.2083333333332593E-3</v>
      </c>
      <c r="KG2">
        <v>4.510563193752759E-3</v>
      </c>
      <c r="KH2">
        <v>1.6661112962346181E-3</v>
      </c>
      <c r="KI2">
        <v>4.5098807033117083E-3</v>
      </c>
      <c r="KJ2">
        <v>1.6723879940143682E-3</v>
      </c>
      <c r="KK2">
        <v>-2.4352331571336205E-2</v>
      </c>
      <c r="KL2">
        <v>-3.8934426306782122E-2</v>
      </c>
      <c r="KM2">
        <v>-0.13735609368797141</v>
      </c>
      <c r="KN2">
        <v>-5.4089542611637231E-2</v>
      </c>
      <c r="KO2">
        <v>3.0888030888027718E-3</v>
      </c>
      <c r="KP2">
        <v>-7.8018067341915076E-3</v>
      </c>
      <c r="KQ2">
        <v>0</v>
      </c>
      <c r="KR2">
        <v>-1.5932521087160145E-2</v>
      </c>
      <c r="KS2">
        <v>-3.0896431679721448E-2</v>
      </c>
      <c r="KT2">
        <v>-0.30038041846030528</v>
      </c>
      <c r="KU2">
        <v>-4.5508134873851191E-2</v>
      </c>
      <c r="KV2">
        <v>-2.3766978066238953E-2</v>
      </c>
      <c r="KW2">
        <v>-9.378134404630567E-2</v>
      </c>
      <c r="KX2">
        <v>-1.8590998043052975E-2</v>
      </c>
      <c r="KY2">
        <v>-2.3757969445444616E-2</v>
      </c>
      <c r="KZ2">
        <v>-2.4617548795498823E-2</v>
      </c>
      <c r="LA2">
        <v>-8.1564389553582917E-2</v>
      </c>
      <c r="LB2">
        <v>-9.3843098311817252E-2</v>
      </c>
      <c r="LC2">
        <v>-5.0802581499254984E-2</v>
      </c>
      <c r="LD2">
        <v>1.5094339622594433E-3</v>
      </c>
      <c r="LE2">
        <v>-3.6144578313253461E-2</v>
      </c>
      <c r="LF2">
        <v>-3.170912165732731E-3</v>
      </c>
      <c r="LG2">
        <v>-3.170912165732731E-3</v>
      </c>
      <c r="LH2">
        <v>2.4585125998770607E-3</v>
      </c>
      <c r="LI2">
        <v>2.4242424242424399E-3</v>
      </c>
      <c r="LJ2">
        <v>-4.6014790468364875E-2</v>
      </c>
      <c r="LK2">
        <v>-4.5333333333333448E-2</v>
      </c>
      <c r="LL2">
        <v>-4.6860356138706649E-2</v>
      </c>
      <c r="LM2">
        <v>-4.5333333333333448E-2</v>
      </c>
      <c r="LN2">
        <v>-4.6012269938650374E-2</v>
      </c>
      <c r="LO2">
        <v>-5.474934036939294E-2</v>
      </c>
      <c r="LP2">
        <v>-1.69423154497782E-2</v>
      </c>
      <c r="LQ2">
        <v>-4.49438202247191E-2</v>
      </c>
      <c r="LR2">
        <v>-4.5208532314549466E-2</v>
      </c>
      <c r="LS2">
        <v>-4.5208532314549466E-2</v>
      </c>
      <c r="LT2">
        <v>-4.49438202247191E-2</v>
      </c>
      <c r="LU2">
        <v>1.2159098715395E-2</v>
      </c>
      <c r="LV2">
        <v>-3.9387308533917587E-2</v>
      </c>
      <c r="LW2">
        <v>2.5471217524173362E-3</v>
      </c>
      <c r="LX2">
        <v>-3.7404422401324577E-2</v>
      </c>
      <c r="LY2">
        <v>-3.781755196304859E-2</v>
      </c>
      <c r="LZ2">
        <v>2.5621863990665794E-3</v>
      </c>
      <c r="MA2">
        <v>-4.0415704387990803E-2</v>
      </c>
      <c r="MB2">
        <v>-4.0415704387990803E-2</v>
      </c>
      <c r="MC2">
        <v>-1.3250883392226021E-2</v>
      </c>
      <c r="MD2">
        <v>-2.8231797919762269E-2</v>
      </c>
      <c r="ME2">
        <v>-6.1438231898400142E-2</v>
      </c>
      <c r="MF2">
        <v>-4.4403892944038903E-2</v>
      </c>
      <c r="MG2">
        <v>-2.7393894741721603E-2</v>
      </c>
      <c r="MH2">
        <v>2.1693643900513315E-2</v>
      </c>
      <c r="MI2">
        <v>-4.6673286991081309E-3</v>
      </c>
      <c r="MJ2">
        <v>-0.26678000680040814</v>
      </c>
      <c r="MK2">
        <v>-8.8254810882565371E-3</v>
      </c>
      <c r="ML2">
        <v>-5.5880735106575874E-2</v>
      </c>
      <c r="MM2">
        <v>-8.7670800094785672E-3</v>
      </c>
      <c r="MN2">
        <v>-1.5117157974300355E-3</v>
      </c>
      <c r="MO2">
        <v>3.8115038115058564E-3</v>
      </c>
      <c r="MP2">
        <v>-7.4534161490682704E-2</v>
      </c>
      <c r="MQ2">
        <v>-7.8034682080921347E-2</v>
      </c>
      <c r="MR2">
        <v>-3.5175879396991294E-2</v>
      </c>
      <c r="MS2">
        <v>-3.5327816677275137E-2</v>
      </c>
      <c r="MT2">
        <v>-7.1055862492326982E-2</v>
      </c>
      <c r="MU2">
        <v>-3.9387308533916809E-2</v>
      </c>
      <c r="MV2">
        <v>-8.3254791077601586E-3</v>
      </c>
      <c r="MW2">
        <v>-3.1904287138584397E-3</v>
      </c>
      <c r="MX2">
        <v>9.3196644920756633E-4</v>
      </c>
      <c r="MY2">
        <v>-1.9527782709035657E-3</v>
      </c>
      <c r="MZ2">
        <v>-2.013152596967771E-3</v>
      </c>
      <c r="NA2">
        <v>-6.115702479338847E-2</v>
      </c>
      <c r="NB2">
        <v>-8.8731144631770675E-4</v>
      </c>
      <c r="NC2">
        <v>-2.5406504065040858E-2</v>
      </c>
      <c r="ND2">
        <v>-7.0126227208966441E-4</v>
      </c>
      <c r="NE2">
        <v>-8.3382966051205321E-3</v>
      </c>
      <c r="NF2">
        <v>-4.0311114828132877E-2</v>
      </c>
      <c r="NG2">
        <v>-4.5138098921599923E-2</v>
      </c>
      <c r="NH2">
        <v>-2.9737206085753809E-2</v>
      </c>
      <c r="NI2">
        <v>-3.6082474226803996E-2</v>
      </c>
      <c r="NJ2">
        <v>1.2951270843450935E-3</v>
      </c>
      <c r="NK2">
        <v>-8.9955684384706025E-3</v>
      </c>
      <c r="NL2">
        <v>1.311690441055946E-3</v>
      </c>
      <c r="NM2">
        <v>-1.367989056088037E-3</v>
      </c>
      <c r="NN2">
        <v>7.4040838135220888E-3</v>
      </c>
      <c r="NO2">
        <v>5.7668052356061317E-3</v>
      </c>
      <c r="NP2">
        <v>1.4919002075133747E-2</v>
      </c>
      <c r="NQ2">
        <v>-5.050346129641381E-2</v>
      </c>
      <c r="NR2">
        <v>-5.0544483254572059E-2</v>
      </c>
      <c r="NS2">
        <v>-4.3959422071933041E-2</v>
      </c>
      <c r="NT2">
        <v>-5.188246097337168E-2</v>
      </c>
      <c r="NU2">
        <v>0</v>
      </c>
      <c r="NV2">
        <v>6.7140808382326611E-3</v>
      </c>
      <c r="NW2">
        <v>5.5658625989483124E-3</v>
      </c>
      <c r="NX2">
        <v>-1.3100436681222849E-2</v>
      </c>
      <c r="NY2">
        <v>-4.2879019908116378E-2</v>
      </c>
      <c r="NZ2">
        <v>-2.2446008175210919E-2</v>
      </c>
      <c r="OA2">
        <v>-1.3077593722755076E-2</v>
      </c>
      <c r="OB2">
        <v>3.8581664523238413E-3</v>
      </c>
      <c r="OC2">
        <v>2.8677946659019238E-3</v>
      </c>
      <c r="OD2">
        <v>-3.706704476402678E-2</v>
      </c>
      <c r="OE2">
        <v>-4.6082949308752674E-2</v>
      </c>
      <c r="OF2">
        <v>-1.3593882752761299E-2</v>
      </c>
      <c r="OG2">
        <v>-1.3593882752761299E-2</v>
      </c>
      <c r="OH2">
        <v>1.5619770166264146E-4</v>
      </c>
      <c r="OI2">
        <v>1.7934680007560821E-3</v>
      </c>
      <c r="OJ2">
        <v>1.2089751895070666E-2</v>
      </c>
      <c r="OK2">
        <v>-2.8435667069841575E-2</v>
      </c>
      <c r="OL2">
        <v>6.007646095030017E-3</v>
      </c>
      <c r="OM2">
        <v>3.872216844144738E-3</v>
      </c>
      <c r="ON2">
        <v>1.8658197697499102E-2</v>
      </c>
      <c r="OO2">
        <v>1.2089751895070666E-2</v>
      </c>
      <c r="OP2">
        <v>7.3656845753848899E-3</v>
      </c>
      <c r="OQ2">
        <v>-3.8324329833860471E-2</v>
      </c>
      <c r="OR2">
        <v>3.2537960954446277E-3</v>
      </c>
      <c r="OS2">
        <v>8.857395925596645E-4</v>
      </c>
      <c r="OT2">
        <v>-6.8762278978387048E-3</v>
      </c>
      <c r="OU2">
        <v>-5.2641690682036502E-2</v>
      </c>
      <c r="OV2">
        <v>8.7183958151682006E-4</v>
      </c>
      <c r="OW2">
        <v>3.2165795291430044E-3</v>
      </c>
      <c r="OX2">
        <v>3.2166162078619553E-3</v>
      </c>
      <c r="OY2">
        <v>-5.2364864864864691E-2</v>
      </c>
      <c r="OZ2">
        <v>-4.5733239521560276E-2</v>
      </c>
      <c r="PA2">
        <v>7.3129570598162719E-3</v>
      </c>
      <c r="PB2">
        <v>-0.12908011869436209</v>
      </c>
      <c r="PC2">
        <v>1.663547515076802E-3</v>
      </c>
      <c r="PD2">
        <v>5.4267390231865775E-3</v>
      </c>
      <c r="PE2">
        <v>-2.207377287249479E-2</v>
      </c>
      <c r="PF2">
        <v>-2.2073772872494901E-2</v>
      </c>
      <c r="PG2">
        <v>1.0528532322593431E-3</v>
      </c>
      <c r="PH2">
        <v>-0.12916791829378227</v>
      </c>
      <c r="PI2">
        <v>4.4334333029076856E-3</v>
      </c>
      <c r="PJ2">
        <v>-6.7961165061103834E-2</v>
      </c>
      <c r="PK2">
        <v>7.3129570598162719E-3</v>
      </c>
      <c r="PL2">
        <v>6.3181172010717823E-4</v>
      </c>
      <c r="PM2">
        <v>1.8553413538194841E-2</v>
      </c>
      <c r="PN2">
        <v>1.1054420785628016E-2</v>
      </c>
      <c r="PO2">
        <v>0</v>
      </c>
      <c r="PP2">
        <v>0</v>
      </c>
      <c r="PQ2">
        <v>1.1054420785628016E-2</v>
      </c>
      <c r="PR2">
        <v>-2.3014145810663744E-2</v>
      </c>
      <c r="PS2">
        <v>-1.5638468168945874E-2</v>
      </c>
      <c r="PT2">
        <v>1.8485773991319787E-2</v>
      </c>
      <c r="PU2">
        <v>1.1054420785628016E-2</v>
      </c>
      <c r="PV2">
        <v>1.2587664089193096E-2</v>
      </c>
      <c r="PW2">
        <v>1.2446591120192751E-2</v>
      </c>
      <c r="PX2">
        <v>-5.8661778185151725E-3</v>
      </c>
      <c r="PY2">
        <v>-7.4019245003698053E-4</v>
      </c>
      <c r="PZ2">
        <v>-2.9850746268657025E-3</v>
      </c>
      <c r="QA2">
        <v>-5.9084194977843119E-3</v>
      </c>
      <c r="QB2">
        <v>-6.5632458233889635E-3</v>
      </c>
      <c r="QC2">
        <v>-6.0688603181521472E-2</v>
      </c>
      <c r="QD2">
        <v>1.3095861707723699E-4</v>
      </c>
      <c r="QE2">
        <v>-6.698024459078078E-2</v>
      </c>
      <c r="QF2">
        <v>-2.8251912934077472E-2</v>
      </c>
      <c r="QG2">
        <v>-0.12960247007841663</v>
      </c>
      <c r="QH2">
        <v>4.4008801760331284E-3</v>
      </c>
      <c r="QI2">
        <v>-5.9084194977843119E-3</v>
      </c>
      <c r="QJ2">
        <v>-6.5632458233889635E-3</v>
      </c>
      <c r="QK2">
        <v>-1.6083254493850396E-2</v>
      </c>
      <c r="QL2">
        <v>-1.6083254493850396E-2</v>
      </c>
      <c r="QM2">
        <v>1.1858240129362763E-2</v>
      </c>
      <c r="QN2">
        <v>-4.7188106011635367E-2</v>
      </c>
      <c r="QO2">
        <v>-2.3785594639865182E-2</v>
      </c>
      <c r="QP2">
        <v>-2.3602761077710421E-2</v>
      </c>
      <c r="QQ2">
        <v>-0.10533465053099889</v>
      </c>
      <c r="QR2">
        <v>-0.10532668168826409</v>
      </c>
      <c r="QS2">
        <v>8.5910652920970776E-3</v>
      </c>
      <c r="QT2">
        <v>-2.6930815663209984E-2</v>
      </c>
      <c r="QU2">
        <v>1.9646365422354428E-3</v>
      </c>
      <c r="QV2">
        <v>-2.6837806301050149E-2</v>
      </c>
      <c r="QW2">
        <v>-4.7188106011635367E-2</v>
      </c>
      <c r="QX2">
        <v>-1.0869565217391353E-2</v>
      </c>
      <c r="QY2">
        <v>-1.7338995046000449E-2</v>
      </c>
      <c r="QZ2">
        <v>-1.2793050101156389E-2</v>
      </c>
      <c r="RA2">
        <v>-1.2793050101156389E-2</v>
      </c>
      <c r="RB2">
        <v>-1.738855516914295E-2</v>
      </c>
      <c r="RC2">
        <v>-6.4177362893800272E-3</v>
      </c>
      <c r="RD2">
        <v>-1.834862385321101E-2</v>
      </c>
      <c r="RE2">
        <v>5.8072009291532112E-4</v>
      </c>
      <c r="RF2">
        <v>5.5815436955120035E-4</v>
      </c>
      <c r="RG2">
        <v>-4.6590427784837241E-3</v>
      </c>
      <c r="RH2">
        <v>1.1811023622046557E-2</v>
      </c>
      <c r="RI2">
        <v>1.1111111111111738E-2</v>
      </c>
      <c r="RJ2">
        <v>-2.2390364422484987E-2</v>
      </c>
      <c r="RK2">
        <v>-2.2522348206338916E-2</v>
      </c>
      <c r="RL2">
        <v>-4.925137903863952E-3</v>
      </c>
      <c r="RM2">
        <v>1.0149474072706832E-2</v>
      </c>
      <c r="RN2">
        <v>7.7936556557491876E-3</v>
      </c>
      <c r="RO2">
        <v>-7.3486184597295612E-3</v>
      </c>
      <c r="RP2">
        <v>-1.4958018768080228E-2</v>
      </c>
      <c r="RQ2">
        <v>8.088925398189506E-3</v>
      </c>
      <c r="RR2">
        <v>7.7936559518752002E-3</v>
      </c>
      <c r="RS2">
        <v>-5.7308496483558513E-2</v>
      </c>
      <c r="RT2">
        <v>-2.4542772861350315E-2</v>
      </c>
      <c r="RU2">
        <v>-3.5481124042009315E-2</v>
      </c>
      <c r="RV2">
        <v>3.539823008853471E-3</v>
      </c>
      <c r="RW2">
        <v>9.8474608997873858E-3</v>
      </c>
      <c r="RX2">
        <v>9.9317194289256783E-3</v>
      </c>
      <c r="RY2">
        <v>9.6945308212914583E-3</v>
      </c>
      <c r="RZ2">
        <v>-1.0140398974891496E-2</v>
      </c>
      <c r="SA2">
        <v>1.9880715705764551E-3</v>
      </c>
      <c r="SB2">
        <v>6.7972810875647216E-3</v>
      </c>
      <c r="SC2">
        <v>1.5041751921693436E-2</v>
      </c>
      <c r="SD2">
        <v>7.5939248601126774E-3</v>
      </c>
      <c r="SE2">
        <v>2.0813623462605513E-3</v>
      </c>
      <c r="SF2">
        <v>2.2244691607684608E-3</v>
      </c>
      <c r="SG2">
        <v>-4.2191435768262231E-2</v>
      </c>
      <c r="SH2">
        <v>-4.2485732403297782E-2</v>
      </c>
      <c r="SI2">
        <v>1.4623397435897134E-2</v>
      </c>
      <c r="SJ2">
        <v>-8.9302482815609596E-2</v>
      </c>
      <c r="SK2">
        <v>-3.0475206611570216E-2</v>
      </c>
      <c r="SL2">
        <v>-3.0475206611570216E-2</v>
      </c>
      <c r="SM2">
        <v>-5.6681350954478793E-2</v>
      </c>
      <c r="SN2">
        <v>-6.2258953168043973E-2</v>
      </c>
      <c r="SO2">
        <v>-3.1172252304990988E-2</v>
      </c>
      <c r="SP2">
        <v>-2.6850142641382857E-2</v>
      </c>
      <c r="SQ2">
        <v>1.0576148267532837E-2</v>
      </c>
      <c r="SR2">
        <v>-2.2595222724338337E-2</v>
      </c>
      <c r="SS2">
        <v>-6.1314627175889869E-2</v>
      </c>
      <c r="ST2">
        <v>-6.7386609054061797E-2</v>
      </c>
      <c r="SU2">
        <v>3.3448673127867146E-3</v>
      </c>
      <c r="SV2">
        <v>3.9224876999819358E-3</v>
      </c>
      <c r="SW2">
        <v>-7.5576770087516509E-3</v>
      </c>
      <c r="SX2">
        <v>-8.0747922437673147E-2</v>
      </c>
      <c r="SY2">
        <v>-2.8003662017340725E-3</v>
      </c>
      <c r="SZ2">
        <v>-6.9171648163963484E-2</v>
      </c>
      <c r="TA2">
        <v>-2.2727272727272707E-2</v>
      </c>
      <c r="TB2">
        <v>-2.2508038585209E-2</v>
      </c>
      <c r="TC2">
        <v>-1.9679415965719316E-2</v>
      </c>
      <c r="TD2">
        <v>-1.9679415965719649E-2</v>
      </c>
      <c r="TE2">
        <v>-4.9064704078513044E-3</v>
      </c>
      <c r="TF2">
        <v>1.1544284702682095E-2</v>
      </c>
      <c r="TG2">
        <v>-7.4924096503542148E-2</v>
      </c>
    </row>
    <row r="3" spans="1:527" x14ac:dyDescent="0.3">
      <c r="A3" t="s">
        <v>527</v>
      </c>
      <c r="B3">
        <v>-7.0013210039630125E-2</v>
      </c>
      <c r="C3">
        <v>-6.3926940639269292E-2</v>
      </c>
      <c r="D3">
        <v>-6.3926940639269292E-2</v>
      </c>
      <c r="E3">
        <v>-0.16386209727067558</v>
      </c>
      <c r="F3">
        <v>-0.10615711252653937</v>
      </c>
      <c r="G3">
        <v>-7.1317369708651546E-2</v>
      </c>
      <c r="H3">
        <v>-2.9888983774551625E-2</v>
      </c>
      <c r="I3">
        <v>-7.7130044843049639E-2</v>
      </c>
      <c r="J3">
        <v>-7.7130044843049639E-2</v>
      </c>
      <c r="K3">
        <v>-0.10061085159899386</v>
      </c>
      <c r="L3">
        <v>-0.1005767844268205</v>
      </c>
      <c r="M3">
        <v>-6.2952143301438723E-2</v>
      </c>
      <c r="N3">
        <v>-4.0181144570813676E-2</v>
      </c>
      <c r="O3">
        <v>-9.6045836616329816E-2</v>
      </c>
      <c r="P3">
        <v>-0.22966631908237956</v>
      </c>
      <c r="Q3">
        <v>-0.22966631908237956</v>
      </c>
      <c r="R3">
        <v>-6.5633546034641443E-2</v>
      </c>
      <c r="S3">
        <v>-4.0960809102402851E-2</v>
      </c>
      <c r="T3">
        <v>-4.7667083097312712E-2</v>
      </c>
      <c r="U3">
        <v>-3.1241951269767698E-2</v>
      </c>
      <c r="V3">
        <v>-9.8313597946177445E-2</v>
      </c>
      <c r="W3">
        <v>-4.9372115487817836E-2</v>
      </c>
      <c r="X3">
        <v>-0.11340081947457215</v>
      </c>
      <c r="Y3">
        <v>-7.1379897785349367E-2</v>
      </c>
      <c r="Z3">
        <v>-7.29699034639405E-2</v>
      </c>
      <c r="AA3">
        <v>-7.1209540034071539E-2</v>
      </c>
      <c r="AB3">
        <v>-8.3898305084745828E-2</v>
      </c>
      <c r="AC3">
        <v>-5.5198973042361987E-2</v>
      </c>
      <c r="AD3">
        <v>-7.64358108108113E-2</v>
      </c>
      <c r="AE3">
        <v>-5.8387535924973255E-2</v>
      </c>
      <c r="AF3">
        <v>-7.6438019071055185E-2</v>
      </c>
      <c r="AG3">
        <v>-5.5198973042361987E-2</v>
      </c>
      <c r="AH3">
        <v>-7.7816317297541793E-2</v>
      </c>
      <c r="AI3">
        <v>-7.7329060835964469E-2</v>
      </c>
      <c r="AJ3">
        <v>-9.4472918686798746E-2</v>
      </c>
      <c r="AK3">
        <v>-9.4447008141258504E-2</v>
      </c>
      <c r="AL3">
        <v>-0.10838839941262812</v>
      </c>
      <c r="AM3">
        <v>-0.13057192662073569</v>
      </c>
      <c r="AN3">
        <v>2.3218574859886765E-2</v>
      </c>
      <c r="AO3">
        <v>-6.402416562076152E-2</v>
      </c>
      <c r="AP3">
        <v>-8.952959028831553E-2</v>
      </c>
      <c r="AQ3">
        <v>-8.0438756855575888E-2</v>
      </c>
      <c r="AR3">
        <v>-6.6034155597722966E-2</v>
      </c>
      <c r="AS3">
        <v>-5.066771406127224E-2</v>
      </c>
      <c r="AT3">
        <v>-9.2863163810058991E-2</v>
      </c>
      <c r="AU3">
        <v>-0.10755856785030216</v>
      </c>
      <c r="AV3">
        <v>-8.2089552238805985E-2</v>
      </c>
      <c r="AW3">
        <v>-8.2089552238805985E-2</v>
      </c>
      <c r="AX3">
        <v>-3.0867792661619209E-2</v>
      </c>
      <c r="AY3">
        <v>-3.1268094962362492E-2</v>
      </c>
      <c r="AZ3">
        <v>-8.4133356606737375E-2</v>
      </c>
      <c r="BA3">
        <v>-7.3710073630679718E-2</v>
      </c>
      <c r="BB3">
        <v>-8.1780708902770005E-2</v>
      </c>
      <c r="BC3">
        <v>-8.3058564923852884E-2</v>
      </c>
      <c r="BD3">
        <v>-0.19551325628823935</v>
      </c>
      <c r="BE3">
        <v>-0.12299465240641716</v>
      </c>
      <c r="BF3">
        <v>-0.10034708044099616</v>
      </c>
      <c r="BG3">
        <v>-0.10034708044099583</v>
      </c>
      <c r="BH3">
        <v>-7.7192982456140369E-2</v>
      </c>
      <c r="BI3">
        <v>-0.13039576415686793</v>
      </c>
      <c r="BJ3">
        <v>-7.7273713913609821E-2</v>
      </c>
      <c r="BK3">
        <v>-6.8273092369478872E-2</v>
      </c>
      <c r="BL3">
        <v>-7.5012933264355985E-2</v>
      </c>
      <c r="BM3">
        <v>-7.5012933264355985E-2</v>
      </c>
      <c r="BN3">
        <v>-7.8590078328981794E-2</v>
      </c>
      <c r="BO3">
        <v>-6.9852941176472116E-2</v>
      </c>
      <c r="BP3">
        <v>-2.4075161479742091E-2</v>
      </c>
      <c r="BQ3">
        <v>-1.2331425603771207E-2</v>
      </c>
      <c r="BR3">
        <v>-2.2334834783989121E-2</v>
      </c>
      <c r="BS3">
        <v>-3.0377824188341562E-2</v>
      </c>
      <c r="BT3">
        <v>-7.1229050279324913E-2</v>
      </c>
      <c r="BU3">
        <v>-9.3966469229997296E-2</v>
      </c>
      <c r="BV3">
        <v>-6.64294187425859E-2</v>
      </c>
      <c r="BW3">
        <v>-8.7322695035460973E-2</v>
      </c>
      <c r="BX3">
        <v>-6.1732050333086597E-2</v>
      </c>
      <c r="BY3">
        <v>-0.12772585669781833</v>
      </c>
      <c r="BZ3">
        <v>-9.9461641991924088E-2</v>
      </c>
      <c r="CA3">
        <v>-7.3822655918540425E-2</v>
      </c>
      <c r="CB3">
        <v>-6.2293944126321943E-2</v>
      </c>
      <c r="CC3">
        <v>-6.8031704095112278E-2</v>
      </c>
      <c r="CD3">
        <v>-0.15309946272969288</v>
      </c>
      <c r="CE3">
        <v>-6.6455696202531445E-2</v>
      </c>
      <c r="CF3">
        <v>-6.6402814423922818E-2</v>
      </c>
      <c r="CG3">
        <v>-7.4876436447658845E-2</v>
      </c>
      <c r="CH3">
        <v>-7.1031096563011431E-2</v>
      </c>
      <c r="CI3">
        <v>-4.4806517311609007E-2</v>
      </c>
      <c r="CJ3">
        <v>-7.8632478632478464E-2</v>
      </c>
      <c r="CK3">
        <v>-7.6681261928819966E-2</v>
      </c>
      <c r="CL3">
        <v>-0.13088480801335556</v>
      </c>
      <c r="CM3">
        <v>-9.4647013188518203E-2</v>
      </c>
      <c r="CN3">
        <v>-6.0362173038229439E-2</v>
      </c>
      <c r="CO3">
        <v>-6.9966996699669881E-2</v>
      </c>
      <c r="CP3">
        <v>2.894528152260345E-2</v>
      </c>
      <c r="CQ3">
        <v>-9.0478071908336677E-2</v>
      </c>
      <c r="CR3">
        <v>-0.10246174318030798</v>
      </c>
      <c r="CS3">
        <v>-7.0731707317073234E-2</v>
      </c>
      <c r="CT3">
        <v>-7.4476815757078318E-2</v>
      </c>
      <c r="CU3">
        <v>-8.2536279683376512E-2</v>
      </c>
      <c r="CV3">
        <v>-8.25362796833774E-2</v>
      </c>
      <c r="CW3">
        <v>-3.8696982947092229E-2</v>
      </c>
      <c r="CX3">
        <v>-8.3565459610027482E-2</v>
      </c>
      <c r="CY3">
        <v>-6.5967016491755182E-2</v>
      </c>
      <c r="CZ3">
        <v>-6.6552901023890998E-2</v>
      </c>
      <c r="DA3">
        <v>-8.7254930352436921E-2</v>
      </c>
      <c r="DB3">
        <v>-6.633565044687173E-2</v>
      </c>
      <c r="DC3">
        <v>-8.4556664709336538E-2</v>
      </c>
      <c r="DD3">
        <v>-5.6869009584664565E-2</v>
      </c>
      <c r="DE3">
        <v>-5.6640625E-2</v>
      </c>
      <c r="DF3">
        <v>-8.9672758181045586E-2</v>
      </c>
      <c r="DG3">
        <v>-0.16564596092155159</v>
      </c>
      <c r="DH3">
        <v>-0.16564596091770689</v>
      </c>
      <c r="DI3">
        <v>-8.9592385681771081E-2</v>
      </c>
      <c r="DJ3">
        <v>-6.870229007633577E-2</v>
      </c>
      <c r="DK3">
        <v>-8.2932049224183069E-2</v>
      </c>
      <c r="DL3">
        <v>-7.837528604119004E-2</v>
      </c>
      <c r="DM3">
        <v>-8.4309895841772065E-2</v>
      </c>
      <c r="DN3">
        <v>-8.167938931297658E-2</v>
      </c>
      <c r="DO3">
        <v>-8.420085731782001E-2</v>
      </c>
      <c r="DP3">
        <v>-5.7712146104765716E-2</v>
      </c>
      <c r="DQ3">
        <v>-0.10094989756006711</v>
      </c>
      <c r="DR3">
        <v>-7.8987927048547957E-2</v>
      </c>
      <c r="DS3">
        <v>-7.1964679911699858E-2</v>
      </c>
      <c r="DT3">
        <v>-7.0526315789473659E-2</v>
      </c>
      <c r="DU3">
        <v>-5.3773584905660532E-2</v>
      </c>
      <c r="DV3">
        <v>1.1290526050211191E-2</v>
      </c>
      <c r="DW3">
        <v>-0.11038961038961026</v>
      </c>
      <c r="DX3">
        <v>-7.8666096622488357E-2</v>
      </c>
      <c r="DY3">
        <v>-9.8981766516694325E-2</v>
      </c>
      <c r="DZ3">
        <v>-2.032464875187634E-2</v>
      </c>
      <c r="EA3">
        <v>-5.4409005628517804E-2</v>
      </c>
      <c r="EB3">
        <v>-7.7291791491911344E-2</v>
      </c>
      <c r="EC3">
        <v>-5.6270096463021391E-3</v>
      </c>
      <c r="ED3">
        <v>-8.2551883166794737E-2</v>
      </c>
      <c r="EE3">
        <v>-8.2551883166794737E-2</v>
      </c>
      <c r="EF3">
        <v>-0.10346153846153849</v>
      </c>
      <c r="EG3">
        <v>-7.8420467185762011E-2</v>
      </c>
      <c r="EH3">
        <v>-6.4031423405451426E-2</v>
      </c>
      <c r="EI3">
        <v>-1.7107309486780742E-2</v>
      </c>
      <c r="EJ3">
        <v>-7.49434880890264E-2</v>
      </c>
      <c r="EK3">
        <v>-7.099181262306975E-2</v>
      </c>
      <c r="EL3">
        <v>-5.4957296695135383E-2</v>
      </c>
      <c r="EM3">
        <v>-5.4415700267618217E-2</v>
      </c>
      <c r="EN3">
        <v>-5.1503224185578955E-2</v>
      </c>
      <c r="EO3">
        <v>-5.3584905660377324E-2</v>
      </c>
      <c r="EP3">
        <v>-0.10913043478260864</v>
      </c>
      <c r="EQ3">
        <v>-0.10961538461538434</v>
      </c>
      <c r="ER3">
        <v>-7.1846726986363851E-2</v>
      </c>
      <c r="ES3">
        <v>-7.1846726878754041E-2</v>
      </c>
      <c r="ET3">
        <v>-4.8999816480087222E-2</v>
      </c>
      <c r="EU3">
        <v>-7.7940386680988238E-2</v>
      </c>
      <c r="EV3">
        <v>-5.8313632781716973E-2</v>
      </c>
      <c r="EW3">
        <v>-5.8313632781717861E-2</v>
      </c>
      <c r="EX3">
        <v>-4.9649904519414312E-2</v>
      </c>
      <c r="EY3">
        <v>-7.3239436619718212E-2</v>
      </c>
      <c r="EZ3">
        <v>-9.6747967479674846E-2</v>
      </c>
      <c r="FA3">
        <v>-7.9151814276574362E-2</v>
      </c>
      <c r="FB3">
        <v>5.1357300073369139E-3</v>
      </c>
      <c r="FC3">
        <v>-6.0398505603985186E-2</v>
      </c>
      <c r="FD3">
        <v>-7.8357708305378804E-2</v>
      </c>
      <c r="FE3">
        <v>-8.0098541846993832E-2</v>
      </c>
      <c r="FF3">
        <v>-8.6038362227959464E-2</v>
      </c>
      <c r="FG3">
        <v>-9.2449464922711E-2</v>
      </c>
      <c r="FH3">
        <v>-6.0041407867494789E-2</v>
      </c>
      <c r="FI3">
        <v>-5.9786476868327498E-2</v>
      </c>
      <c r="FJ3">
        <v>-8.969110532192015E-2</v>
      </c>
      <c r="FK3">
        <v>-8.966938094770982E-2</v>
      </c>
      <c r="FL3">
        <v>-9.2518560822386187E-2</v>
      </c>
      <c r="FM3">
        <v>-9.257610824283391E-2</v>
      </c>
      <c r="FN3">
        <v>-6.0728744939271273E-2</v>
      </c>
      <c r="FO3">
        <v>-7.7000885067644131E-2</v>
      </c>
      <c r="FP3">
        <v>-9.3220338983053042E-2</v>
      </c>
      <c r="FQ3">
        <v>-7.0096289812133894E-2</v>
      </c>
      <c r="FR3">
        <v>-4.2440318301653734E-2</v>
      </c>
      <c r="FS3">
        <v>-5.4868321259512687E-2</v>
      </c>
      <c r="FT3">
        <v>-6.2459589369238677E-2</v>
      </c>
      <c r="FU3">
        <v>-6.2625653397667902E-2</v>
      </c>
      <c r="FV3">
        <v>-5.486832125951302E-2</v>
      </c>
      <c r="FW3">
        <v>-0.12482369534555671</v>
      </c>
      <c r="FX3">
        <v>-0.12526539278131588</v>
      </c>
      <c r="FY3">
        <v>-6.6295264623955408E-2</v>
      </c>
      <c r="FZ3">
        <v>-6.7958766826567318E-2</v>
      </c>
      <c r="GA3">
        <v>-7.3402417962003419E-2</v>
      </c>
      <c r="GB3">
        <v>-6.6718300508961548E-2</v>
      </c>
      <c r="GC3">
        <v>-5.4347826086956208E-2</v>
      </c>
      <c r="GD3">
        <v>-5.4347826086956208E-2</v>
      </c>
      <c r="GE3">
        <v>-6.0845070441616467E-2</v>
      </c>
      <c r="GF3">
        <v>-6.1657032755300656E-2</v>
      </c>
      <c r="GG3">
        <v>-5.10830324909749E-2</v>
      </c>
      <c r="GH3">
        <v>-6.4335664335664289E-2</v>
      </c>
      <c r="GI3">
        <v>-0.12121212121212011</v>
      </c>
      <c r="GJ3">
        <v>-4.2745201620003503E-2</v>
      </c>
      <c r="GK3">
        <v>-0.1212121212121211</v>
      </c>
      <c r="GL3">
        <v>-7.4386920980926474E-2</v>
      </c>
      <c r="GM3">
        <v>-6.0845070422535286E-2</v>
      </c>
      <c r="GN3">
        <v>-6.4064801178203346E-2</v>
      </c>
      <c r="GO3">
        <v>-8.901389808074156E-2</v>
      </c>
      <c r="GP3">
        <v>-8.8868529546495156E-2</v>
      </c>
      <c r="GQ3">
        <v>-7.4386920980926474E-2</v>
      </c>
      <c r="GR3">
        <v>-7.7377436503248687E-2</v>
      </c>
      <c r="GS3">
        <v>-7.7377436503248687E-2</v>
      </c>
      <c r="GT3">
        <v>-1.8371096142068222E-2</v>
      </c>
      <c r="GU3">
        <v>-6.9786535303776653E-2</v>
      </c>
      <c r="GV3">
        <v>-3.7569944044764103E-2</v>
      </c>
      <c r="GW3">
        <v>-7.4090121317156088E-2</v>
      </c>
      <c r="GX3">
        <v>-3.4852546916889993E-2</v>
      </c>
      <c r="GY3">
        <v>-3.629764065335761E-2</v>
      </c>
      <c r="GZ3">
        <v>-0.11180124223602383</v>
      </c>
      <c r="HA3">
        <v>-5.3110773789686205E-2</v>
      </c>
      <c r="HB3">
        <v>-7.5865080231415805E-2</v>
      </c>
      <c r="HC3">
        <v>-5.3110773899848307E-2</v>
      </c>
      <c r="HD3">
        <v>-5.9836666317662823E-2</v>
      </c>
      <c r="HE3">
        <v>-7.638888888888995E-2</v>
      </c>
      <c r="HF3">
        <v>-5.7816558982215382E-2</v>
      </c>
      <c r="HG3">
        <v>-7.753479125248508E-2</v>
      </c>
      <c r="HH3">
        <v>-0.12304565353345842</v>
      </c>
      <c r="HI3">
        <v>-7.8039927404718656E-2</v>
      </c>
      <c r="HJ3">
        <v>-7.0777489887598466E-2</v>
      </c>
      <c r="HK3">
        <v>-1.0214504596584018E-3</v>
      </c>
      <c r="HL3">
        <v>-9.5826893353941345E-2</v>
      </c>
      <c r="HM3">
        <v>-4.9139492753623171E-2</v>
      </c>
      <c r="HN3">
        <v>-4.6236866849270197E-2</v>
      </c>
      <c r="HO3">
        <v>-7.461085975722026E-2</v>
      </c>
      <c r="HP3">
        <v>-4.6657224377528395E-2</v>
      </c>
      <c r="HQ3">
        <v>-0.16460409593691772</v>
      </c>
      <c r="HR3">
        <v>-9.5826893353941345E-2</v>
      </c>
      <c r="HS3">
        <v>2.8712623967919626E-2</v>
      </c>
      <c r="HT3">
        <v>-5.0048057119321143E-2</v>
      </c>
      <c r="HU3">
        <v>-5.6120807528352468E-2</v>
      </c>
      <c r="HV3">
        <v>-4.8086359175662396E-2</v>
      </c>
      <c r="HW3">
        <v>-6.2616822429906738E-2</v>
      </c>
      <c r="HX3">
        <v>-4.8236514522821516E-2</v>
      </c>
      <c r="HY3">
        <v>-4.6637077500853441E-2</v>
      </c>
      <c r="HZ3">
        <v>-5.8008770787200237E-2</v>
      </c>
      <c r="IA3">
        <v>-6.1633039092054753E-2</v>
      </c>
      <c r="IB3">
        <v>-4.3190204629318329E-2</v>
      </c>
      <c r="IC3">
        <v>-5.5969120485249269E-2</v>
      </c>
      <c r="ID3">
        <v>-3.5735207967193983E-2</v>
      </c>
      <c r="IE3">
        <v>-3.2801404676293888E-2</v>
      </c>
      <c r="IF3">
        <v>-3.2801404707912929E-2</v>
      </c>
      <c r="IG3">
        <v>-5.9019514516896798E-2</v>
      </c>
      <c r="IH3">
        <v>-6.5323565323565536E-2</v>
      </c>
      <c r="II3">
        <v>-5.9019514516896687E-2</v>
      </c>
      <c r="IJ3">
        <v>-3.7671877943114995E-2</v>
      </c>
      <c r="IK3">
        <v>-6.6774258624168636E-2</v>
      </c>
      <c r="IL3">
        <v>-4.5535714285714346E-2</v>
      </c>
      <c r="IM3">
        <v>-4.761022600963305E-2</v>
      </c>
      <c r="IN3">
        <v>5.1859099804311359E-2</v>
      </c>
      <c r="IO3">
        <v>-2.6307498446256683E-2</v>
      </c>
      <c r="IP3">
        <v>-2.4112654320987637E-2</v>
      </c>
      <c r="IQ3">
        <v>-7.4343110487688824E-2</v>
      </c>
      <c r="IR3">
        <v>-7.434311048768949E-2</v>
      </c>
      <c r="IS3">
        <v>-6.4519865631877504E-2</v>
      </c>
      <c r="IT3">
        <v>-5.2488687782805465E-2</v>
      </c>
      <c r="IU3">
        <v>-6.4512922465209677E-2</v>
      </c>
      <c r="IV3">
        <v>-7.0223752151462482E-2</v>
      </c>
      <c r="IW3">
        <v>-0.12987792675605359</v>
      </c>
      <c r="IX3">
        <v>-3.7368361453968935E-2</v>
      </c>
      <c r="IY3">
        <v>-7.7293958113605621E-2</v>
      </c>
      <c r="IZ3">
        <v>1.3871506049228266E-2</v>
      </c>
      <c r="JA3">
        <v>1.3890339425587594E-2</v>
      </c>
      <c r="JB3">
        <v>-5.3031062961848452E-2</v>
      </c>
      <c r="JC3">
        <v>-5.3031062961848452E-2</v>
      </c>
      <c r="JD3">
        <v>-7.0525291828793746E-2</v>
      </c>
      <c r="JE3">
        <v>-9.1397849462364844E-2</v>
      </c>
      <c r="JF3">
        <v>-5.1992670636738292E-2</v>
      </c>
      <c r="JG3">
        <v>-5.1877133105801998E-2</v>
      </c>
      <c r="JH3">
        <v>-6.7632850241544862E-2</v>
      </c>
      <c r="JI3">
        <v>-6.7632850241544862E-2</v>
      </c>
      <c r="JJ3">
        <v>-9.5313239726116827E-2</v>
      </c>
      <c r="JK3">
        <v>-4.5683060109289575E-2</v>
      </c>
      <c r="JL3">
        <v>-7.2101910828024973E-2</v>
      </c>
      <c r="JM3">
        <v>-9.7922848664675488E-3</v>
      </c>
      <c r="JN3">
        <v>-9.8181232898767457E-3</v>
      </c>
      <c r="JO3">
        <v>-0.11883131041500106</v>
      </c>
      <c r="JP3">
        <v>-7.1884540661075191E-2</v>
      </c>
      <c r="JQ3">
        <v>-3.3274956217163032E-2</v>
      </c>
      <c r="JR3">
        <v>-2.4881811395727205E-4</v>
      </c>
      <c r="JS3">
        <v>-1.9935344827584411E-2</v>
      </c>
      <c r="JT3">
        <v>-7.4440518256772892E-2</v>
      </c>
      <c r="JU3">
        <v>-8.4002140181915208E-2</v>
      </c>
      <c r="JV3">
        <v>-8.4218512898330822E-2</v>
      </c>
      <c r="JW3">
        <v>-9.4326137689614953E-2</v>
      </c>
      <c r="JX3">
        <v>1.5277171540810652E-3</v>
      </c>
      <c r="JY3">
        <v>-4.9456107039554165E-2</v>
      </c>
      <c r="JZ3">
        <v>-5.009276437847876E-2</v>
      </c>
      <c r="KA3">
        <v>0.34792961178745307</v>
      </c>
      <c r="KB3">
        <v>-1.9120458891020986E-3</v>
      </c>
      <c r="KC3">
        <v>-6.3770945176509941E-2</v>
      </c>
      <c r="KD3">
        <v>-7.0346568739957815E-2</v>
      </c>
      <c r="KE3">
        <v>-9.3283582089265238E-4</v>
      </c>
      <c r="KF3">
        <v>-1.0362694300518172E-2</v>
      </c>
      <c r="KG3">
        <v>-9.4848299316228069E-3</v>
      </c>
      <c r="KH3">
        <v>-2.0625415834996663E-2</v>
      </c>
      <c r="KI3">
        <v>-9.4857888894656073E-3</v>
      </c>
      <c r="KJ3">
        <v>4.0421792618630104E-3</v>
      </c>
      <c r="KK3">
        <v>-4.0184103399685256E-2</v>
      </c>
      <c r="KL3">
        <v>-4.8329780057713267E-2</v>
      </c>
      <c r="KM3">
        <v>-0.16751035434882655</v>
      </c>
      <c r="KN3">
        <v>-9.1935267829963419E-2</v>
      </c>
      <c r="KO3">
        <v>7.6982294072402979E-4</v>
      </c>
      <c r="KP3">
        <v>8.2770037246526762E-4</v>
      </c>
      <c r="KQ3">
        <v>-9.9999999999994538E-3</v>
      </c>
      <c r="KR3">
        <v>-3.5238095238095402E-2</v>
      </c>
      <c r="KS3">
        <v>-5.3098338572070025E-2</v>
      </c>
      <c r="KT3">
        <v>-0.14173284681977272</v>
      </c>
      <c r="KU3">
        <v>2.9644268774706717E-3</v>
      </c>
      <c r="KV3">
        <v>-4.8786039453716845E-2</v>
      </c>
      <c r="KW3">
        <v>-5.8107360259397334E-2</v>
      </c>
      <c r="KX3">
        <v>-3.9481555333997886E-2</v>
      </c>
      <c r="KY3">
        <v>-4.8795514755714531E-2</v>
      </c>
      <c r="KZ3">
        <v>-5.3181900126194614E-2</v>
      </c>
      <c r="LA3">
        <v>-0.10092449922958391</v>
      </c>
      <c r="LB3">
        <v>-5.8082191780820747E-2</v>
      </c>
      <c r="LC3">
        <v>-5.0732217573221661E-2</v>
      </c>
      <c r="LD3">
        <v>7.5357950263521545E-4</v>
      </c>
      <c r="LE3">
        <v>-5.4166666666668029E-2</v>
      </c>
      <c r="LF3">
        <v>-6.3619976672635303E-4</v>
      </c>
      <c r="LG3">
        <v>-6.3619976672635303E-4</v>
      </c>
      <c r="LH3">
        <v>1.8393623543837556E-3</v>
      </c>
      <c r="LI3">
        <v>1.8137847642081262E-3</v>
      </c>
      <c r="LJ3">
        <v>-5.2540913006029255E-2</v>
      </c>
      <c r="LK3">
        <v>-5.5067837190742153E-2</v>
      </c>
      <c r="LL3">
        <v>-5.5457227138642984E-2</v>
      </c>
      <c r="LM3">
        <v>-5.5067837190742153E-2</v>
      </c>
      <c r="LN3">
        <v>-5.3054662379421247E-2</v>
      </c>
      <c r="LO3">
        <v>-5.7920446615492116E-2</v>
      </c>
      <c r="LP3">
        <v>-9.0890439064423512E-2</v>
      </c>
      <c r="LQ3">
        <v>-8.7058823529411744E-2</v>
      </c>
      <c r="LR3">
        <v>-5.3684561520506824E-2</v>
      </c>
      <c r="LS3">
        <v>-5.3684561520506824E-2</v>
      </c>
      <c r="LT3">
        <v>-8.7058823529411744E-2</v>
      </c>
      <c r="LU3">
        <v>-1.187729062033438E-2</v>
      </c>
      <c r="LV3">
        <v>-5.8466211085799968E-2</v>
      </c>
      <c r="LW3">
        <v>-2.1849593495937292E-2</v>
      </c>
      <c r="LX3">
        <v>-0.1182911120652631</v>
      </c>
      <c r="LY3">
        <v>-0.11821182118211782</v>
      </c>
      <c r="LZ3">
        <v>-7.2409754019813199E-3</v>
      </c>
      <c r="MA3">
        <v>-1.3688327316486171E-2</v>
      </c>
      <c r="MB3">
        <v>-1.3688327316486171E-2</v>
      </c>
      <c r="MC3">
        <v>-1.7905102954342E-2</v>
      </c>
      <c r="MD3">
        <v>-1.4525993883792165E-2</v>
      </c>
      <c r="ME3">
        <v>-7.3807222563922248E-2</v>
      </c>
      <c r="MF3">
        <v>3.5646085295989893E-2</v>
      </c>
      <c r="MG3">
        <v>-5.1910325239027943E-2</v>
      </c>
      <c r="MH3">
        <v>-1.9011186460325846E-2</v>
      </c>
      <c r="MI3">
        <v>-1.3868103362266959E-2</v>
      </c>
      <c r="MJ3">
        <v>-0.14746800222593326</v>
      </c>
      <c r="MK3">
        <v>-3.4277297984869559E-2</v>
      </c>
      <c r="ML3">
        <v>-6.2788508942669519E-2</v>
      </c>
      <c r="MM3">
        <v>-4.3585657370516451E-2</v>
      </c>
      <c r="MN3">
        <v>-1.8925056775170312E-2</v>
      </c>
      <c r="MO3">
        <v>-1.4152571625823729E-2</v>
      </c>
      <c r="MP3">
        <v>-1.6778523489936359E-2</v>
      </c>
      <c r="MQ3">
        <v>-1.5673981191223763E-2</v>
      </c>
      <c r="MR3">
        <v>-3.6458333333330817E-2</v>
      </c>
      <c r="MS3">
        <v>-3.6621577037282305E-2</v>
      </c>
      <c r="MT3">
        <v>-8.7394680323805263E-2</v>
      </c>
      <c r="MU3">
        <v>-5.8466211085800968E-2</v>
      </c>
      <c r="MV3">
        <v>7.2865515602724695E-3</v>
      </c>
      <c r="MW3">
        <v>5.201040208036467E-3</v>
      </c>
      <c r="MX3">
        <v>9.3109869646186283E-3</v>
      </c>
      <c r="MY3">
        <v>4.0910707933119461E-3</v>
      </c>
      <c r="MZ3">
        <v>1.5734265734264952E-2</v>
      </c>
      <c r="NA3">
        <v>-7.0422535211267512E-3</v>
      </c>
      <c r="NB3">
        <v>7.1047957371226378E-3</v>
      </c>
      <c r="NC3">
        <v>3.6496350364962904E-3</v>
      </c>
      <c r="ND3">
        <v>7.0175438596491446E-3</v>
      </c>
      <c r="NE3">
        <v>-7.3873873873876228E-2</v>
      </c>
      <c r="NF3">
        <v>-9.0849673202617387E-2</v>
      </c>
      <c r="NG3">
        <v>-8.6395044079104144E-2</v>
      </c>
      <c r="NH3">
        <v>-9.194583036350723E-2</v>
      </c>
      <c r="NI3">
        <v>-5.7932263814616913E-2</v>
      </c>
      <c r="NJ3">
        <v>8.0840743734842402E-3</v>
      </c>
      <c r="NK3">
        <v>1.0095643484889782E-2</v>
      </c>
      <c r="NL3">
        <v>-4.9123956115932899E-3</v>
      </c>
      <c r="NM3">
        <v>8.2191780821923022E-3</v>
      </c>
      <c r="NN3">
        <v>-2.9844098715080758E-2</v>
      </c>
      <c r="NO3">
        <v>1.0034044780337315E-2</v>
      </c>
      <c r="NP3">
        <v>-3.9335223889298776E-2</v>
      </c>
      <c r="NQ3">
        <v>-6.2966031483013163E-2</v>
      </c>
      <c r="NR3">
        <v>-6.8816273533865657E-2</v>
      </c>
      <c r="NS3">
        <v>-9.0675241157557096E-2</v>
      </c>
      <c r="NT3">
        <v>-9.3946731234866521E-2</v>
      </c>
      <c r="NU3">
        <v>-3.1007751915710813E-2</v>
      </c>
      <c r="NV3">
        <v>-4.7688130153155872E-2</v>
      </c>
      <c r="NW3">
        <v>-2.5830258222343305E-2</v>
      </c>
      <c r="NX3">
        <v>-0.10707964601769915</v>
      </c>
      <c r="NY3">
        <v>-5.0133333333333363E-2</v>
      </c>
      <c r="NZ3">
        <v>-5.0018617269930066E-2</v>
      </c>
      <c r="OA3">
        <v>-0.10777385159010588</v>
      </c>
      <c r="OB3">
        <v>-3.5322108345535175E-2</v>
      </c>
      <c r="OC3">
        <v>7.148984844152162E-3</v>
      </c>
      <c r="OD3">
        <v>-7.0992848127892305E-2</v>
      </c>
      <c r="OE3">
        <v>-9.6618357487922468E-2</v>
      </c>
      <c r="OF3">
        <v>-5.7493540051679615E-2</v>
      </c>
      <c r="OG3">
        <v>-5.7493540051679615E-2</v>
      </c>
      <c r="OH3">
        <v>-4.6450403819553343E-2</v>
      </c>
      <c r="OI3">
        <v>6.03034014887327E-3</v>
      </c>
      <c r="OJ3">
        <v>-1.4741170537609372E-2</v>
      </c>
      <c r="OK3">
        <v>-3.1025523458633741E-2</v>
      </c>
      <c r="OL3">
        <v>-2.1036916395222538E-2</v>
      </c>
      <c r="OM3">
        <v>1.446480231436742E-2</v>
      </c>
      <c r="ON3">
        <v>-1.6627695505326057E-2</v>
      </c>
      <c r="OO3">
        <v>-1.4741170537609372E-2</v>
      </c>
      <c r="OP3">
        <v>-2.27956989247321E-2</v>
      </c>
      <c r="OQ3">
        <v>-6.4334923158451685E-2</v>
      </c>
      <c r="OR3">
        <v>-1.8558558558558702E-2</v>
      </c>
      <c r="OS3">
        <v>1.1504424778761235E-2</v>
      </c>
      <c r="OT3">
        <v>1.1869436201779937E-2</v>
      </c>
      <c r="OU3">
        <v>-4.9584262827012671E-2</v>
      </c>
      <c r="OV3">
        <v>1.2195121951219523E-2</v>
      </c>
      <c r="OW3">
        <v>-1.4840731070496105E-2</v>
      </c>
      <c r="OX3">
        <v>-1.4840601038244139E-2</v>
      </c>
      <c r="OY3">
        <v>-4.9910873440285219E-2</v>
      </c>
      <c r="OZ3">
        <v>-7.141352433115622E-2</v>
      </c>
      <c r="PA3">
        <v>1.2379002233805725E-2</v>
      </c>
      <c r="PB3">
        <v>-0.10800681431005121</v>
      </c>
      <c r="PC3">
        <v>-1.6607847207813498E-3</v>
      </c>
      <c r="PD3">
        <v>-8.3415112855732554E-3</v>
      </c>
      <c r="PE3">
        <v>-4.2075042075041758E-2</v>
      </c>
      <c r="PF3">
        <v>-4.207504207504198E-2</v>
      </c>
      <c r="PG3">
        <v>-1.8931426167437815E-3</v>
      </c>
      <c r="PH3">
        <v>-0.10796826491893718</v>
      </c>
      <c r="PI3">
        <v>8.1786317019343358E-3</v>
      </c>
      <c r="PJ3">
        <v>-0.11249999999874216</v>
      </c>
      <c r="PK3">
        <v>1.2379002233805725E-2</v>
      </c>
      <c r="PL3">
        <v>-2.5098658247829309E-2</v>
      </c>
      <c r="PM3">
        <v>-2.6611640814001913E-2</v>
      </c>
      <c r="PN3">
        <v>-4.2052145342029723E-3</v>
      </c>
      <c r="PO3">
        <v>-6.7114093959731447E-3</v>
      </c>
      <c r="PP3">
        <v>5.3285968028420339E-3</v>
      </c>
      <c r="PQ3">
        <v>-4.2052145342029723E-3</v>
      </c>
      <c r="PR3">
        <v>-5.5410146460990184E-2</v>
      </c>
      <c r="PS3">
        <v>-4.5391186246824478E-2</v>
      </c>
      <c r="PT3">
        <v>-2.6515151515151603E-2</v>
      </c>
      <c r="PU3">
        <v>-4.2052145342029723E-3</v>
      </c>
      <c r="PV3">
        <v>-1.6870893269401277E-2</v>
      </c>
      <c r="PW3">
        <v>-3.2110091743119074E-2</v>
      </c>
      <c r="PX3">
        <v>7.0071915913705318E-3</v>
      </c>
      <c r="PY3">
        <v>-2.7407407407407547E-2</v>
      </c>
      <c r="PZ3">
        <v>-3.2185628742515071E-2</v>
      </c>
      <c r="QA3">
        <v>-3.5661218424962837E-2</v>
      </c>
      <c r="QB3">
        <v>-3.4834834834834849E-2</v>
      </c>
      <c r="QC3">
        <v>-0.10683215404245394</v>
      </c>
      <c r="QD3">
        <v>-1.0999083409716004E-2</v>
      </c>
      <c r="QE3">
        <v>-1.4115749142972422E-2</v>
      </c>
      <c r="QF3">
        <v>-2.7861901859168592E-2</v>
      </c>
      <c r="QG3">
        <v>-0.12087619719843212</v>
      </c>
      <c r="QH3">
        <v>6.7715594503083842E-3</v>
      </c>
      <c r="QI3">
        <v>-3.5661218424962837E-2</v>
      </c>
      <c r="QJ3">
        <v>-3.4834834834834849E-2</v>
      </c>
      <c r="QK3">
        <v>-4.0384615384615352E-2</v>
      </c>
      <c r="QL3">
        <v>-4.0384615384615352E-2</v>
      </c>
      <c r="QM3">
        <v>-3.3959248901318406E-2</v>
      </c>
      <c r="QN3">
        <v>-9.4979647218453089E-2</v>
      </c>
      <c r="QO3">
        <v>-6.0912834591627663E-2</v>
      </c>
      <c r="QP3">
        <v>-5.1083238312430557E-2</v>
      </c>
      <c r="QQ3">
        <v>-7.1980676328502802E-2</v>
      </c>
      <c r="QR3">
        <v>-7.2038852238536566E-2</v>
      </c>
      <c r="QS3">
        <v>-1.3628620102215216E-2</v>
      </c>
      <c r="QT3">
        <v>-5.4557022427230817E-2</v>
      </c>
      <c r="QU3">
        <v>-1.9607843137250502E-2</v>
      </c>
      <c r="QV3">
        <v>-5.455635491606714E-2</v>
      </c>
      <c r="QW3">
        <v>-9.4979647218453089E-2</v>
      </c>
      <c r="QX3">
        <v>-4.2265426880809809E-3</v>
      </c>
      <c r="QY3">
        <v>-4.9063737846597122E-2</v>
      </c>
      <c r="QZ3">
        <v>-5.4909288168282222E-2</v>
      </c>
      <c r="RA3">
        <v>-5.4909288168282222E-2</v>
      </c>
      <c r="RB3">
        <v>-4.9066924066923812E-2</v>
      </c>
      <c r="RC3">
        <v>8.2207868467401024E-3</v>
      </c>
      <c r="RD3">
        <v>-3.5380507343124146E-2</v>
      </c>
      <c r="RE3">
        <v>-4.3528728961114482E-2</v>
      </c>
      <c r="RF3">
        <v>-4.1731969717094919E-2</v>
      </c>
      <c r="RG3">
        <v>-4.1063829787233996E-2</v>
      </c>
      <c r="RH3">
        <v>-3.8910505836575182E-2</v>
      </c>
      <c r="RI3">
        <v>-3.8461538461538547E-2</v>
      </c>
      <c r="RJ3">
        <v>-2.5904280524403966E-2</v>
      </c>
      <c r="RK3">
        <v>-1.2945880676194843E-2</v>
      </c>
      <c r="RL3">
        <v>-5.2266877845966064E-2</v>
      </c>
      <c r="RM3">
        <v>-3.4161490683229601E-2</v>
      </c>
      <c r="RN3">
        <v>-1.0381135887586379E-2</v>
      </c>
      <c r="RO3">
        <v>-3.5957527814205359E-2</v>
      </c>
      <c r="RP3">
        <v>-3.6028937755175017E-2</v>
      </c>
      <c r="RQ3">
        <v>-1.0381148935692308E-2</v>
      </c>
      <c r="RR3">
        <v>-1.0381136621798071E-2</v>
      </c>
      <c r="RS3">
        <v>-8.7912087912087267E-2</v>
      </c>
      <c r="RT3">
        <v>-3.9433893794603603E-2</v>
      </c>
      <c r="RU3">
        <v>-6.6509711595056031E-2</v>
      </c>
      <c r="RV3">
        <v>-5.6829316088576887E-2</v>
      </c>
      <c r="RW3">
        <v>-1.2237093690249057E-2</v>
      </c>
      <c r="RX3">
        <v>-4.199959024790012E-2</v>
      </c>
      <c r="RY3">
        <v>4.5289855072461194E-3</v>
      </c>
      <c r="RZ3">
        <v>-7.7584723894718821E-2</v>
      </c>
      <c r="SA3">
        <v>9.9206349206348854E-4</v>
      </c>
      <c r="SB3">
        <v>4.8980672491387711E-3</v>
      </c>
      <c r="SC3">
        <v>-9.0002724053391714E-2</v>
      </c>
      <c r="SD3">
        <v>-6.7433558111863467E-3</v>
      </c>
      <c r="SE3">
        <v>1.3595166163143046E-2</v>
      </c>
      <c r="SF3">
        <v>3.4301856335761105E-3</v>
      </c>
      <c r="SG3">
        <v>-1.1834319526626835E-2</v>
      </c>
      <c r="SH3">
        <v>-1.1920529801324631E-2</v>
      </c>
      <c r="SI3">
        <v>-1.5992102665350671E-2</v>
      </c>
      <c r="SJ3">
        <v>-8.2262687921471733E-2</v>
      </c>
      <c r="SK3">
        <v>-9.1422482685135864E-2</v>
      </c>
      <c r="SL3">
        <v>-9.1422482685135864E-2</v>
      </c>
      <c r="SM3">
        <v>-5.6973848069738375E-2</v>
      </c>
      <c r="SN3">
        <v>-0.12759498629063848</v>
      </c>
      <c r="SO3">
        <v>-6.1480362537764233E-2</v>
      </c>
      <c r="SP3">
        <v>-2.224521469218832E-2</v>
      </c>
      <c r="SQ3">
        <v>-5.0832253563243279E-3</v>
      </c>
      <c r="SR3">
        <v>-5.7298546895640845E-2</v>
      </c>
      <c r="SS3">
        <v>-9.4381400498200985E-2</v>
      </c>
      <c r="ST3">
        <v>-6.3719976197707084E-2</v>
      </c>
      <c r="SU3">
        <v>-2.5577652576313503E-2</v>
      </c>
      <c r="SV3">
        <v>-2.4976710065220287E-2</v>
      </c>
      <c r="SW3">
        <v>2.805611222445048E-3</v>
      </c>
      <c r="SX3">
        <v>-9.1607654060569477E-2</v>
      </c>
      <c r="SY3">
        <v>-3.9909272560349818E-2</v>
      </c>
      <c r="SZ3">
        <v>-2.7522935779806801E-3</v>
      </c>
      <c r="TA3">
        <v>-6.2015503875968991E-2</v>
      </c>
      <c r="TB3">
        <v>-6.3322368421052544E-2</v>
      </c>
      <c r="TC3">
        <v>-0.10425773028978447</v>
      </c>
      <c r="TD3">
        <v>-0.10425773028978469</v>
      </c>
      <c r="TE3">
        <v>-5.9578839239845527E-3</v>
      </c>
      <c r="TF3">
        <v>-6.9223573473580879E-2</v>
      </c>
      <c r="TG3">
        <v>-8.9688029361942423E-2</v>
      </c>
    </row>
    <row r="4" spans="1:527" x14ac:dyDescent="0.3">
      <c r="A4" t="s">
        <v>528</v>
      </c>
      <c r="B4">
        <v>8.8068181818181879E-2</v>
      </c>
      <c r="C4">
        <v>9.1289198606271826E-2</v>
      </c>
      <c r="D4">
        <v>9.1289198606271826E-2</v>
      </c>
      <c r="E4">
        <v>7.0315376119769013E-2</v>
      </c>
      <c r="F4">
        <v>3.8436622759663086E-2</v>
      </c>
      <c r="G4">
        <v>7.958808972619158E-2</v>
      </c>
      <c r="H4">
        <v>2.0246478873239271E-2</v>
      </c>
      <c r="I4">
        <v>8.3576287657920689E-2</v>
      </c>
      <c r="J4">
        <v>8.3576287657920689E-2</v>
      </c>
      <c r="K4">
        <v>5.2736715940870926E-2</v>
      </c>
      <c r="L4">
        <v>5.2505010020039933E-2</v>
      </c>
      <c r="M4">
        <v>7.3364827552360179E-2</v>
      </c>
      <c r="N4">
        <v>2.6507677797934726E-2</v>
      </c>
      <c r="O4">
        <v>6.5760393568859321E-2</v>
      </c>
      <c r="P4">
        <v>0.14890016920473803</v>
      </c>
      <c r="Q4">
        <v>0.14890016920473803</v>
      </c>
      <c r="R4">
        <v>2.6341463414635502E-2</v>
      </c>
      <c r="S4">
        <v>-5.9319799630891401E-3</v>
      </c>
      <c r="T4">
        <v>4.924631304489524E-2</v>
      </c>
      <c r="U4">
        <v>0.10195942892085186</v>
      </c>
      <c r="V4">
        <v>9.0902300468673758E-3</v>
      </c>
      <c r="W4">
        <v>8.4791690188551261E-2</v>
      </c>
      <c r="X4">
        <v>1.495174663586285E-3</v>
      </c>
      <c r="Y4">
        <v>7.7233535131168596E-2</v>
      </c>
      <c r="Z4">
        <v>0.11301684532924883</v>
      </c>
      <c r="AA4">
        <v>7.6302274394717706E-2</v>
      </c>
      <c r="AB4">
        <v>3.4330352554219346E-2</v>
      </c>
      <c r="AC4">
        <v>1.6304347826086918E-2</v>
      </c>
      <c r="AD4">
        <v>7.453132144490171E-2</v>
      </c>
      <c r="AE4">
        <v>6.6184738955823441E-2</v>
      </c>
      <c r="AF4">
        <v>7.4604496253122266E-2</v>
      </c>
      <c r="AG4">
        <v>1.6304347826086918E-2</v>
      </c>
      <c r="AH4">
        <v>0.10989370400654108</v>
      </c>
      <c r="AI4">
        <v>3.8661899897854957E-2</v>
      </c>
      <c r="AJ4">
        <v>6.7309163224721136E-2</v>
      </c>
      <c r="AK4">
        <v>6.743672497307629E-2</v>
      </c>
      <c r="AL4">
        <v>9.0890375707668225E-2</v>
      </c>
      <c r="AM4">
        <v>7.3897269429062939E-2</v>
      </c>
      <c r="AN4">
        <v>2.477829942618448E-2</v>
      </c>
      <c r="AO4">
        <v>7.1591624689942401E-2</v>
      </c>
      <c r="AP4">
        <v>5.555555555555558E-2</v>
      </c>
      <c r="AQ4">
        <v>6.6600397614314133E-2</v>
      </c>
      <c r="AR4">
        <v>6.5623730190979224E-2</v>
      </c>
      <c r="AS4">
        <v>3.1030202730657042E-2</v>
      </c>
      <c r="AT4">
        <v>3.8098188013008238E-2</v>
      </c>
      <c r="AU4">
        <v>0.12266798745253538</v>
      </c>
      <c r="AV4">
        <v>5.6910569105691033E-2</v>
      </c>
      <c r="AW4">
        <v>5.6910569105691033E-2</v>
      </c>
      <c r="AX4">
        <v>-3.0649038461538436E-2</v>
      </c>
      <c r="AY4">
        <v>-2.6300059772863094E-2</v>
      </c>
      <c r="AZ4">
        <v>9.8151324566420062E-2</v>
      </c>
      <c r="BA4">
        <v>6.5428824076008807E-2</v>
      </c>
      <c r="BB4">
        <v>5.6563116975451244E-2</v>
      </c>
      <c r="BC4">
        <v>9.2636986301373181E-2</v>
      </c>
      <c r="BD4">
        <v>0.14787899273280369</v>
      </c>
      <c r="BE4">
        <v>3.5907859078590842E-2</v>
      </c>
      <c r="BF4">
        <v>5.4947237036196972E-2</v>
      </c>
      <c r="BG4">
        <v>5.4947237036195418E-2</v>
      </c>
      <c r="BH4">
        <v>6.5351711026615966E-2</v>
      </c>
      <c r="BI4">
        <v>3.4262125902993157E-2</v>
      </c>
      <c r="BJ4">
        <v>6.5866854857680623E-2</v>
      </c>
      <c r="BK4">
        <v>3.0172413793103647E-2</v>
      </c>
      <c r="BL4">
        <v>8.7248322147650992E-2</v>
      </c>
      <c r="BM4">
        <v>8.7248322147650992E-2</v>
      </c>
      <c r="BN4">
        <v>9.4662085576650679E-2</v>
      </c>
      <c r="BO4">
        <v>5.5335968379445877E-2</v>
      </c>
      <c r="BP4">
        <v>-1.4640994785399153E-2</v>
      </c>
      <c r="BQ4">
        <v>5.1997529424549382E-2</v>
      </c>
      <c r="BR4">
        <v>-2.6300633567245213E-2</v>
      </c>
      <c r="BS4">
        <v>-2.6434305854710183E-2</v>
      </c>
      <c r="BT4">
        <v>6.8170426065159662E-2</v>
      </c>
      <c r="BU4">
        <v>9.2188365650968551E-2</v>
      </c>
      <c r="BV4">
        <v>6.0355781448538703E-2</v>
      </c>
      <c r="BW4">
        <v>3.8246721709567666E-2</v>
      </c>
      <c r="BX4">
        <v>5.5222467655411611E-2</v>
      </c>
      <c r="BY4">
        <v>6.2908163265303463E-2</v>
      </c>
      <c r="BZ4">
        <v>5.8586160514123575E-2</v>
      </c>
      <c r="CA4">
        <v>6.8254695373339613E-2</v>
      </c>
      <c r="CB4">
        <v>3.7749814951888672E-2</v>
      </c>
      <c r="CC4">
        <v>7.5478384124734399E-2</v>
      </c>
      <c r="CD4">
        <v>0.19778227956072159</v>
      </c>
      <c r="CE4">
        <v>6.6949152542373991E-2</v>
      </c>
      <c r="CF4">
        <v>6.688648139425335E-2</v>
      </c>
      <c r="CG4">
        <v>1.9256916528730184E-2</v>
      </c>
      <c r="CH4">
        <v>7.8224101479915431E-2</v>
      </c>
      <c r="CI4">
        <v>4.9040511727078906E-2</v>
      </c>
      <c r="CJ4">
        <v>3.8497217068645506E-2</v>
      </c>
      <c r="CK4">
        <v>6.0797665369650478E-2</v>
      </c>
      <c r="CL4">
        <v>1.1525163273146344E-2</v>
      </c>
      <c r="CM4">
        <v>2.6563838903170378E-2</v>
      </c>
      <c r="CN4">
        <v>7.5481798715203441E-2</v>
      </c>
      <c r="CO4">
        <v>3.548616039744501E-2</v>
      </c>
      <c r="CP4">
        <v>7.5144508670518695E-2</v>
      </c>
      <c r="CQ4">
        <v>0.10577758470894882</v>
      </c>
      <c r="CR4">
        <v>8.9918458117125732E-2</v>
      </c>
      <c r="CS4">
        <v>7.3087017968907597E-2</v>
      </c>
      <c r="CT4">
        <v>5.6971846597206888E-2</v>
      </c>
      <c r="CU4">
        <v>4.7631886402446089E-2</v>
      </c>
      <c r="CV4">
        <v>4.76318864024452E-2</v>
      </c>
      <c r="CW4">
        <v>4.5258130543552433E-2</v>
      </c>
      <c r="CX4">
        <v>6.8220195879770795E-2</v>
      </c>
      <c r="CY4">
        <v>6.340288924558668E-2</v>
      </c>
      <c r="CZ4">
        <v>6.4899451553930732E-2</v>
      </c>
      <c r="DA4">
        <v>5.0304587854559379E-2</v>
      </c>
      <c r="DB4">
        <v>9.0193575834928597E-2</v>
      </c>
      <c r="DC4">
        <v>5.0032071840923731E-2</v>
      </c>
      <c r="DD4">
        <v>7.9945799457994626E-2</v>
      </c>
      <c r="DE4">
        <v>8.0745341614906874E-2</v>
      </c>
      <c r="DF4">
        <v>5.859010270774978E-2</v>
      </c>
      <c r="DG4">
        <v>0.11621810555749823</v>
      </c>
      <c r="DH4">
        <v>0.11621810554659673</v>
      </c>
      <c r="DI4">
        <v>5.8636363636363598E-2</v>
      </c>
      <c r="DJ4">
        <v>5.7377049180328488E-2</v>
      </c>
      <c r="DK4">
        <v>5.192532088681423E-2</v>
      </c>
      <c r="DL4">
        <v>7.5108628181253856E-2</v>
      </c>
      <c r="DM4">
        <v>5.0124422315057204E-2</v>
      </c>
      <c r="DN4">
        <v>7.0989193682459595E-2</v>
      </c>
      <c r="DO4">
        <v>5.0150451354061598E-2</v>
      </c>
      <c r="DP4">
        <v>8.9670552458184227E-2</v>
      </c>
      <c r="DQ4">
        <v>2.7346177750155354E-2</v>
      </c>
      <c r="DR4">
        <v>3.779110305396749E-2</v>
      </c>
      <c r="DS4">
        <v>8.7535680304472008E-2</v>
      </c>
      <c r="DT4">
        <v>3.7372593431483692E-2</v>
      </c>
      <c r="DU4">
        <v>3.6889332003988251E-2</v>
      </c>
      <c r="DV4">
        <v>7.8837397866895476E-2</v>
      </c>
      <c r="DW4">
        <v>0.18248175182481807</v>
      </c>
      <c r="DX4">
        <v>5.3364269141531473E-2</v>
      </c>
      <c r="DY4">
        <v>6.6228646517739742E-2</v>
      </c>
      <c r="DZ4">
        <v>2.5480367585631436E-2</v>
      </c>
      <c r="EA4">
        <v>7.440476190476164E-2</v>
      </c>
      <c r="EB4">
        <v>7.0779220779220831E-2</v>
      </c>
      <c r="EC4">
        <v>6.063055780113169E-2</v>
      </c>
      <c r="ED4">
        <v>4.976541554959768E-2</v>
      </c>
      <c r="EE4">
        <v>4.976541554959768E-2</v>
      </c>
      <c r="EF4">
        <v>6.9498069498069359E-2</v>
      </c>
      <c r="EG4">
        <v>7.0006035003017386E-2</v>
      </c>
      <c r="EH4">
        <v>5.1292299493740146E-2</v>
      </c>
      <c r="EI4">
        <v>-4.0348101265822778E-2</v>
      </c>
      <c r="EJ4">
        <v>7.5375939849624318E-2</v>
      </c>
      <c r="EK4">
        <v>5.8567603748326702E-2</v>
      </c>
      <c r="EL4">
        <v>2.0235756385069248E-2</v>
      </c>
      <c r="EM4">
        <v>5.3773584905659311E-2</v>
      </c>
      <c r="EN4">
        <v>5.9773971393254355E-2</v>
      </c>
      <c r="EO4">
        <v>5.2631578947368141E-2</v>
      </c>
      <c r="EP4">
        <v>9.6144460712543012E-2</v>
      </c>
      <c r="EQ4">
        <v>9.6112311015118301E-2</v>
      </c>
      <c r="ER4">
        <v>3.3658256883872362E-2</v>
      </c>
      <c r="ES4">
        <v>3.3658256959661736E-2</v>
      </c>
      <c r="ET4">
        <v>5.4419143187957708E-2</v>
      </c>
      <c r="EU4">
        <v>7.4699672369858083E-2</v>
      </c>
      <c r="EV4">
        <v>4.6253328261695925E-2</v>
      </c>
      <c r="EW4">
        <v>4.6253328261696369E-2</v>
      </c>
      <c r="EX4">
        <v>5.0904219691895403E-2</v>
      </c>
      <c r="EY4">
        <v>3.951367781155013E-2</v>
      </c>
      <c r="EZ4">
        <v>6.8406840684068548E-2</v>
      </c>
      <c r="FA4">
        <v>4.4962779156327404E-2</v>
      </c>
      <c r="FB4">
        <v>-3.1386861313868697E-2</v>
      </c>
      <c r="FC4">
        <v>5.831676607024594E-2</v>
      </c>
      <c r="FD4">
        <v>5.0007279079925304E-2</v>
      </c>
      <c r="FE4">
        <v>5.0810654313839132E-2</v>
      </c>
      <c r="FF4">
        <v>7.5068106144687397E-2</v>
      </c>
      <c r="FG4">
        <v>4.9787094660989295E-2</v>
      </c>
      <c r="FH4">
        <v>5.580029368575623E-2</v>
      </c>
      <c r="FI4">
        <v>5.5261165783497379E-2</v>
      </c>
      <c r="FJ4">
        <v>9.3894794221858424E-2</v>
      </c>
      <c r="FK4">
        <v>9.3760103459424204E-2</v>
      </c>
      <c r="FL4">
        <v>9.7126075099642772E-2</v>
      </c>
      <c r="FM4">
        <v>9.7312144398665756E-2</v>
      </c>
      <c r="FN4">
        <v>6.4655172413793149E-2</v>
      </c>
      <c r="FO4">
        <v>6.4630136986301601E-2</v>
      </c>
      <c r="FP4">
        <v>6.8224299065420935E-2</v>
      </c>
      <c r="FQ4">
        <v>6.133236784938445E-2</v>
      </c>
      <c r="FR4">
        <v>4.9861495837280501E-2</v>
      </c>
      <c r="FS4">
        <v>4.5380337032015827E-2</v>
      </c>
      <c r="FT4">
        <v>5.6084881195712422E-2</v>
      </c>
      <c r="FU4">
        <v>7.6675603217158272E-2</v>
      </c>
      <c r="FV4">
        <v>4.5380337032015161E-2</v>
      </c>
      <c r="FW4">
        <v>1.7727639000805873E-2</v>
      </c>
      <c r="FX4">
        <v>1.7799352750808239E-2</v>
      </c>
      <c r="FY4">
        <v>3.3412887828162319E-2</v>
      </c>
      <c r="FZ4">
        <v>3.9602908305372164E-2</v>
      </c>
      <c r="GA4">
        <v>5.1258154706430581E-2</v>
      </c>
      <c r="GB4">
        <v>6.1766449318316097E-2</v>
      </c>
      <c r="GC4">
        <v>4.3103448275861656E-2</v>
      </c>
      <c r="GD4">
        <v>4.3103448275861656E-2</v>
      </c>
      <c r="GE4">
        <v>4.9190161964730361E-2</v>
      </c>
      <c r="GF4">
        <v>6.3468359156245491E-2</v>
      </c>
      <c r="GG4">
        <v>6.2392999809777638E-2</v>
      </c>
      <c r="GH4">
        <v>3.0642750373692129E-2</v>
      </c>
      <c r="GI4">
        <v>4.6257359125313036E-2</v>
      </c>
      <c r="GJ4">
        <v>5.385146010577091E-2</v>
      </c>
      <c r="GK4">
        <v>4.6257359125315256E-2</v>
      </c>
      <c r="GL4">
        <v>6.5057403591404217E-2</v>
      </c>
      <c r="GM4">
        <v>4.9190161967606505E-2</v>
      </c>
      <c r="GN4">
        <v>3.0684500393391101E-2</v>
      </c>
      <c r="GO4">
        <v>0.10570286959680542</v>
      </c>
      <c r="GP4">
        <v>0.10558069381598867</v>
      </c>
      <c r="GQ4">
        <v>6.5057403591404217E-2</v>
      </c>
      <c r="GR4">
        <v>6.6581306017925668E-2</v>
      </c>
      <c r="GS4">
        <v>6.6581306017925668E-2</v>
      </c>
      <c r="GT4">
        <v>5.9679767103349546E-2</v>
      </c>
      <c r="GU4">
        <v>4.501323918799649E-2</v>
      </c>
      <c r="GV4">
        <v>-3.3222591362126463E-3</v>
      </c>
      <c r="GW4">
        <v>5.6153486195600788E-2</v>
      </c>
      <c r="GX4">
        <v>3.7962962962962976E-2</v>
      </c>
      <c r="GY4">
        <v>3.7664783427495241E-2</v>
      </c>
      <c r="GZ4">
        <v>7.0396270396269722E-2</v>
      </c>
      <c r="HA4">
        <v>4.0224358931567616E-2</v>
      </c>
      <c r="HB4">
        <v>5.6106780061422112E-2</v>
      </c>
      <c r="HC4">
        <v>4.0224358974358942E-2</v>
      </c>
      <c r="HD4">
        <v>6.9213207862353299E-2</v>
      </c>
      <c r="HE4">
        <v>6.8247541931753419E-2</v>
      </c>
      <c r="HF4">
        <v>3.0116648992576822E-2</v>
      </c>
      <c r="HG4">
        <v>7.1120689655172376E-2</v>
      </c>
      <c r="HH4">
        <v>2.5673025494740598E-2</v>
      </c>
      <c r="HI4">
        <v>6.1867266591675074E-2</v>
      </c>
      <c r="HJ4">
        <v>5.9979939819457595E-2</v>
      </c>
      <c r="HK4">
        <v>-1.3974096796182223E-2</v>
      </c>
      <c r="HL4">
        <v>4.9572649572649619E-2</v>
      </c>
      <c r="HM4">
        <v>5.2631578947368363E-2</v>
      </c>
      <c r="HN4">
        <v>6.0630090012858906E-2</v>
      </c>
      <c r="HO4">
        <v>4.4293815528721581E-2</v>
      </c>
      <c r="HP4">
        <v>6.0136939109465271E-2</v>
      </c>
      <c r="HQ4">
        <v>0.13607760880964803</v>
      </c>
      <c r="HR4">
        <v>4.9572649572649619E-2</v>
      </c>
      <c r="HS4">
        <v>5.5822439229274101E-2</v>
      </c>
      <c r="HT4">
        <v>5.3479800534797839E-2</v>
      </c>
      <c r="HU4">
        <v>5.6155599582454307E-2</v>
      </c>
      <c r="HV4">
        <v>5.9278350515463929E-2</v>
      </c>
      <c r="HW4">
        <v>2.7916251246261181E-2</v>
      </c>
      <c r="HX4">
        <v>5.9400544959128165E-2</v>
      </c>
      <c r="HY4">
        <v>5.7441627274029461E-2</v>
      </c>
      <c r="HZ4">
        <v>5.3699008988246089E-2</v>
      </c>
      <c r="IA4">
        <v>4.888291617671725E-2</v>
      </c>
      <c r="IB4">
        <v>5.2809185730563257E-2</v>
      </c>
      <c r="IC4">
        <v>4.877336448598113E-2</v>
      </c>
      <c r="ID4">
        <v>4.8602673147023046E-2</v>
      </c>
      <c r="IE4">
        <v>9.6851043310973939E-2</v>
      </c>
      <c r="IF4">
        <v>9.4647190136685877E-2</v>
      </c>
      <c r="IG4">
        <v>8.4850784016186287E-2</v>
      </c>
      <c r="IH4">
        <v>6.4663618549967605E-2</v>
      </c>
      <c r="II4">
        <v>8.4850784016185399E-2</v>
      </c>
      <c r="IJ4">
        <v>2.1334899197494206E-2</v>
      </c>
      <c r="IK4">
        <v>5.6744487678340505E-2</v>
      </c>
      <c r="IL4">
        <v>2.946679139382602E-2</v>
      </c>
      <c r="IM4">
        <v>8.169616806068758E-3</v>
      </c>
      <c r="IN4">
        <v>5.9534883720924636E-2</v>
      </c>
      <c r="IO4">
        <v>1.6340397947325558E-2</v>
      </c>
      <c r="IP4">
        <v>-1.7197074520656663E-2</v>
      </c>
      <c r="IQ4">
        <v>5.8618069793824112E-2</v>
      </c>
      <c r="IR4">
        <v>5.8618069793825223E-2</v>
      </c>
      <c r="IS4">
        <v>4.872461614660728E-2</v>
      </c>
      <c r="IT4">
        <v>4.4890162368672604E-2</v>
      </c>
      <c r="IU4">
        <v>5.4723196259696572E-2</v>
      </c>
      <c r="IV4">
        <v>5.0351721584597886E-2</v>
      </c>
      <c r="IW4">
        <v>4.4848206071757213E-2</v>
      </c>
      <c r="IX4">
        <v>2.7643806610987642E-2</v>
      </c>
      <c r="IY4">
        <v>6.6133246244284072E-2</v>
      </c>
      <c r="IZ4">
        <v>6.5733977985803937E-2</v>
      </c>
      <c r="JA4">
        <v>6.6131025957972822E-2</v>
      </c>
      <c r="JB4">
        <v>5.7942869248967854E-2</v>
      </c>
      <c r="JC4">
        <v>5.7942869248966522E-2</v>
      </c>
      <c r="JD4">
        <v>6.9597069597069572E-2</v>
      </c>
      <c r="JE4">
        <v>0.10059171597633032</v>
      </c>
      <c r="JF4">
        <v>4.952887170814213E-2</v>
      </c>
      <c r="JG4">
        <v>6.7914566834653245E-2</v>
      </c>
      <c r="JH4">
        <v>5.9585492227977932E-2</v>
      </c>
      <c r="JI4">
        <v>5.9585492227977932E-2</v>
      </c>
      <c r="JJ4">
        <v>5.1863480426560526E-2</v>
      </c>
      <c r="JK4">
        <v>2.5423728813559254E-2</v>
      </c>
      <c r="JL4">
        <v>6.6447007138934477E-2</v>
      </c>
      <c r="JM4">
        <v>-4.4950554390277286E-4</v>
      </c>
      <c r="JN4">
        <v>-4.8764629388731162E-4</v>
      </c>
      <c r="JO4">
        <v>5.6581986143187102E-2</v>
      </c>
      <c r="JP4">
        <v>5.8014354057288609E-2</v>
      </c>
      <c r="JQ4">
        <v>-1.7310789049919784E-2</v>
      </c>
      <c r="JR4">
        <v>-2.1652563464410024E-2</v>
      </c>
      <c r="JS4">
        <v>-2.1715228147334731E-2</v>
      </c>
      <c r="JT4">
        <v>5.1921608551794618E-2</v>
      </c>
      <c r="JU4">
        <v>6.1331775700934621E-2</v>
      </c>
      <c r="JV4">
        <v>6.130903065451454E-2</v>
      </c>
      <c r="JW4">
        <v>5.3178297070523239E-2</v>
      </c>
      <c r="JX4">
        <v>-1.8522553933317587E-2</v>
      </c>
      <c r="JY4">
        <v>5.9478027106746767E-2</v>
      </c>
      <c r="JZ4">
        <v>5.859375E-2</v>
      </c>
      <c r="KA4">
        <v>7.6159559426405288E-2</v>
      </c>
      <c r="KB4">
        <v>-1.5325670498080979E-2</v>
      </c>
      <c r="KC4">
        <v>4.2224152910512736E-2</v>
      </c>
      <c r="KD4">
        <v>4.9376620170349161E-2</v>
      </c>
      <c r="KE4">
        <v>-1.5873015873022256E-2</v>
      </c>
      <c r="KF4">
        <v>2.6178010471205049E-3</v>
      </c>
      <c r="KG4">
        <v>1.9166889587807212E-3</v>
      </c>
      <c r="KH4">
        <v>-1.6134510869565188E-2</v>
      </c>
      <c r="KI4">
        <v>1.9178178570713467E-3</v>
      </c>
      <c r="KJ4">
        <v>-1.6103623315245952E-2</v>
      </c>
      <c r="KK4">
        <v>2.5451862758318011E-2</v>
      </c>
      <c r="KL4">
        <v>4.1075429601198366E-2</v>
      </c>
      <c r="KM4">
        <v>0.15478164731896071</v>
      </c>
      <c r="KN4">
        <v>5.3249835731430384E-2</v>
      </c>
      <c r="KO4">
        <v>-1.4871794871796129E-2</v>
      </c>
      <c r="KP4">
        <v>-1.4886285320469095E-2</v>
      </c>
      <c r="KQ4">
        <v>-1.0101010101010721E-2</v>
      </c>
      <c r="KR4">
        <v>2.9615004935834133E-2</v>
      </c>
      <c r="KS4">
        <v>4.7895672791938404E-2</v>
      </c>
      <c r="KT4">
        <v>0.10845281760586278</v>
      </c>
      <c r="KU4">
        <v>-1.2315270935960521E-2</v>
      </c>
      <c r="KV4">
        <v>6.2046342825238243E-2</v>
      </c>
      <c r="KW4">
        <v>8.1668625105742132E-2</v>
      </c>
      <c r="KX4">
        <v>2.9686526883952569E-2</v>
      </c>
      <c r="KY4">
        <v>6.2050650948895614E-2</v>
      </c>
      <c r="KZ4">
        <v>3.8842345773039799E-2</v>
      </c>
      <c r="LA4">
        <v>4.4013398769182865E-2</v>
      </c>
      <c r="LB4">
        <v>8.1442699243745587E-2</v>
      </c>
      <c r="LC4">
        <v>5.0688705234159803E-2</v>
      </c>
      <c r="LD4">
        <v>-1.3554216867466495E-2</v>
      </c>
      <c r="LE4">
        <v>6.1674008810572722E-2</v>
      </c>
      <c r="LF4">
        <v>-7.3209549071621138E-3</v>
      </c>
      <c r="LG4">
        <v>-7.3209549071621138E-3</v>
      </c>
      <c r="LH4">
        <v>-2.9987760097919147E-2</v>
      </c>
      <c r="LI4">
        <v>-1.931200965600488E-2</v>
      </c>
      <c r="LJ4">
        <v>4.8181818181818103E-2</v>
      </c>
      <c r="LK4">
        <v>5.9121621621621712E-2</v>
      </c>
      <c r="LL4">
        <v>5.8713304184884407E-2</v>
      </c>
      <c r="LM4">
        <v>5.9121621621621712E-2</v>
      </c>
      <c r="LN4">
        <v>6.0271646859083372E-2</v>
      </c>
      <c r="LO4">
        <v>6.0952380952380869E-2</v>
      </c>
      <c r="LP4">
        <v>4.129993229519302E-2</v>
      </c>
      <c r="LQ4">
        <v>5.1546391752577136E-2</v>
      </c>
      <c r="LR4">
        <v>3.5588442565186673E-2</v>
      </c>
      <c r="LS4">
        <v>3.5588442565186673E-2</v>
      </c>
      <c r="LT4">
        <v>5.1546391752577136E-2</v>
      </c>
      <c r="LU4">
        <v>-1.6347276598666527E-2</v>
      </c>
      <c r="LV4">
        <v>4.2741935483870508E-2</v>
      </c>
      <c r="LW4">
        <v>3.2207792207792574E-2</v>
      </c>
      <c r="LX4">
        <v>2.2400779157537576E-2</v>
      </c>
      <c r="LY4">
        <v>2.2456617897242293E-2</v>
      </c>
      <c r="LZ4">
        <v>-8.0446208302138444E-3</v>
      </c>
      <c r="MA4">
        <v>7.442427939606544E-2</v>
      </c>
      <c r="MB4">
        <v>7.442427939606544E-2</v>
      </c>
      <c r="MC4">
        <v>2.4612579762990139E-2</v>
      </c>
      <c r="MD4">
        <v>8.2234290147401135E-2</v>
      </c>
      <c r="ME4">
        <v>5.9197419599658518E-2</v>
      </c>
      <c r="MF4">
        <v>0.1087891825445606</v>
      </c>
      <c r="MG4">
        <v>7.2670352393195081E-2</v>
      </c>
      <c r="MH4">
        <v>2.6371245691777512E-2</v>
      </c>
      <c r="MI4">
        <v>-1.9222986645080153E-2</v>
      </c>
      <c r="MJ4">
        <v>0.203981723237604</v>
      </c>
      <c r="MK4">
        <v>2.807625649913037E-2</v>
      </c>
      <c r="ML4">
        <v>5.0306044368991332E-2</v>
      </c>
      <c r="MM4">
        <v>2.8159626759977963E-2</v>
      </c>
      <c r="MN4">
        <v>-5.4012345679013141E-3</v>
      </c>
      <c r="MO4">
        <v>2.4509803921559659E-3</v>
      </c>
      <c r="MP4">
        <v>6.4846416382257299E-2</v>
      </c>
      <c r="MQ4">
        <v>6.6878980891719397E-2</v>
      </c>
      <c r="MR4">
        <v>4.8648648648653481E-2</v>
      </c>
      <c r="MS4">
        <v>4.8630136986302253E-2</v>
      </c>
      <c r="MT4">
        <v>9.4315713251265754E-2</v>
      </c>
      <c r="MU4">
        <v>4.2741935483870952E-2</v>
      </c>
      <c r="MV4">
        <v>-9.278188394401643E-3</v>
      </c>
      <c r="MW4">
        <v>-1.4129353233823472E-2</v>
      </c>
      <c r="MX4">
        <v>-1.0147601476014678E-2</v>
      </c>
      <c r="MY4">
        <v>-6.377325066430628E-3</v>
      </c>
      <c r="MZ4">
        <v>-6.2226929696812538E-3</v>
      </c>
      <c r="NA4">
        <v>8.7765957446808596E-2</v>
      </c>
      <c r="NB4">
        <v>-1.7636684303350747E-2</v>
      </c>
      <c r="NC4">
        <v>-9.8701298701282525E-3</v>
      </c>
      <c r="ND4">
        <v>-6.9686411149826322E-3</v>
      </c>
      <c r="NE4">
        <v>6.6147859922181418E-2</v>
      </c>
      <c r="NF4">
        <v>4.4476395878265684E-2</v>
      </c>
      <c r="NG4">
        <v>4.4491967452534809E-2</v>
      </c>
      <c r="NH4">
        <v>2.9827315541602006E-2</v>
      </c>
      <c r="NI4">
        <v>5.3926206244087282E-2</v>
      </c>
      <c r="NJ4">
        <v>-8.8211708099439345E-3</v>
      </c>
      <c r="NK4">
        <v>-5.8741012777864254E-3</v>
      </c>
      <c r="NL4">
        <v>-8.5568537107124643E-3</v>
      </c>
      <c r="NM4">
        <v>-1.5964673913043792E-2</v>
      </c>
      <c r="NN4">
        <v>1.7906337071064593E-2</v>
      </c>
      <c r="NO4">
        <v>-5.8541786886650016E-3</v>
      </c>
      <c r="NP4">
        <v>5.771689893582499E-2</v>
      </c>
      <c r="NQ4">
        <v>6.8258178603002984E-2</v>
      </c>
      <c r="NR4">
        <v>6.8324424819893093E-2</v>
      </c>
      <c r="NS4">
        <v>7.8147100424329041E-2</v>
      </c>
      <c r="NT4">
        <v>2.9396044895777074E-2</v>
      </c>
      <c r="NU4">
        <v>-1.800000006608149E-2</v>
      </c>
      <c r="NV4">
        <v>6.2739459215233495E-2</v>
      </c>
      <c r="NW4">
        <v>-1.3257575809087596E-2</v>
      </c>
      <c r="NX4">
        <v>6.0455896927651409E-2</v>
      </c>
      <c r="NY4">
        <v>5.7832678270634652E-2</v>
      </c>
      <c r="NZ4">
        <v>1.9597595932135725E-2</v>
      </c>
      <c r="OA4">
        <v>6.1386138613861441E-2</v>
      </c>
      <c r="OB4">
        <v>5.8243217605767672E-2</v>
      </c>
      <c r="OC4">
        <v>-6.2464508801818308E-3</v>
      </c>
      <c r="OD4">
        <v>4.0869466772331053E-2</v>
      </c>
      <c r="OE4">
        <v>7.5689016865486902E-2</v>
      </c>
      <c r="OF4">
        <v>4.2266392506282946E-2</v>
      </c>
      <c r="OG4">
        <v>4.2266392506282946E-2</v>
      </c>
      <c r="OH4">
        <v>3.5400093589143422E-2</v>
      </c>
      <c r="OI4">
        <v>-1.0958134307389678E-2</v>
      </c>
      <c r="OJ4">
        <v>-1.2294205988064411E-2</v>
      </c>
      <c r="OK4">
        <v>5.4731861214940336E-2</v>
      </c>
      <c r="OL4">
        <v>-1.0397892693747468E-2</v>
      </c>
      <c r="OM4">
        <v>-4.7528517110256852E-3</v>
      </c>
      <c r="ON4">
        <v>-5.0198150594452651E-3</v>
      </c>
      <c r="OO4">
        <v>-1.2294205988064411E-2</v>
      </c>
      <c r="OP4">
        <v>-2.0686619718309762E-2</v>
      </c>
      <c r="OQ4">
        <v>5.6637970095151591E-2</v>
      </c>
      <c r="OR4">
        <v>-6.7927299430877719E-3</v>
      </c>
      <c r="OS4">
        <v>-2.4496937882764636E-2</v>
      </c>
      <c r="OT4">
        <v>-3.9100684261965668E-3</v>
      </c>
      <c r="OU4">
        <v>6.0919662861410373E-2</v>
      </c>
      <c r="OV4">
        <v>-1.3769363166953541E-2</v>
      </c>
      <c r="OW4">
        <v>-1.0420973401604972E-2</v>
      </c>
      <c r="OX4">
        <v>-1.041472934875487E-2</v>
      </c>
      <c r="OY4">
        <v>6.0975609756097615E-2</v>
      </c>
      <c r="OZ4">
        <v>6.8852087114337657E-2</v>
      </c>
      <c r="PA4">
        <v>-4.6887928656794697E-3</v>
      </c>
      <c r="PB4">
        <v>9.1291061879297031E-2</v>
      </c>
      <c r="PC4">
        <v>-1.2060719484298543E-2</v>
      </c>
      <c r="PD4">
        <v>-1.1875309252844746E-2</v>
      </c>
      <c r="PE4">
        <v>3.4105002066969536E-2</v>
      </c>
      <c r="PF4">
        <v>3.4105002066969758E-2</v>
      </c>
      <c r="PG4">
        <v>-1.4752370916754076E-3</v>
      </c>
      <c r="PH4">
        <v>9.0873936581592041E-2</v>
      </c>
      <c r="PI4">
        <v>-1.3391707442698908E-2</v>
      </c>
      <c r="PJ4">
        <v>5.6338028163268161E-2</v>
      </c>
      <c r="PK4">
        <v>-4.6887928656794697E-3</v>
      </c>
      <c r="PL4">
        <v>2.6230569948186622E-2</v>
      </c>
      <c r="PM4">
        <v>3.0555555555553671E-2</v>
      </c>
      <c r="PN4">
        <v>1.1824325375084488E-2</v>
      </c>
      <c r="PO4">
        <v>-1.0135135135135198E-2</v>
      </c>
      <c r="PP4">
        <v>-1.0247349823321428E-2</v>
      </c>
      <c r="PQ4">
        <v>1.1824325375084488E-2</v>
      </c>
      <c r="PR4">
        <v>5.4533663483079753E-2</v>
      </c>
      <c r="PS4">
        <v>8.1171140813954379E-2</v>
      </c>
      <c r="PT4">
        <v>3.0479896238651216E-2</v>
      </c>
      <c r="PU4">
        <v>1.1824325375084488E-2</v>
      </c>
      <c r="PV4">
        <v>-9.9349710982660211E-3</v>
      </c>
      <c r="PW4">
        <v>-1.0047393364928103E-2</v>
      </c>
      <c r="PX4">
        <v>-6.2259659403041123E-3</v>
      </c>
      <c r="PY4">
        <v>2.9702970297029729E-2</v>
      </c>
      <c r="PZ4">
        <v>2.7068832173240631E-2</v>
      </c>
      <c r="QA4">
        <v>1.5408320493066174E-2</v>
      </c>
      <c r="QB4">
        <v>1.4934660858743065E-2</v>
      </c>
      <c r="QC4">
        <v>6.948051948051881E-2</v>
      </c>
      <c r="QD4">
        <v>-1.3239772275916994E-3</v>
      </c>
      <c r="QE4">
        <v>5.7475966455307947E-2</v>
      </c>
      <c r="QF4">
        <v>2.6168224287384634E-2</v>
      </c>
      <c r="QG4">
        <v>9.43205890806047E-2</v>
      </c>
      <c r="QH4">
        <v>0</v>
      </c>
      <c r="QI4">
        <v>1.5408320493066174E-2</v>
      </c>
      <c r="QJ4">
        <v>1.4934660858743065E-2</v>
      </c>
      <c r="QK4">
        <v>5.1770207080828357E-2</v>
      </c>
      <c r="QL4">
        <v>5.1770207080828357E-2</v>
      </c>
      <c r="QM4">
        <v>2.4813895781637507E-2</v>
      </c>
      <c r="QN4">
        <v>3.5232383808095902E-2</v>
      </c>
      <c r="QO4">
        <v>6.1575004567878011E-2</v>
      </c>
      <c r="QP4">
        <v>6.1763999038694228E-2</v>
      </c>
      <c r="QQ4">
        <v>8.5149103889343936E-2</v>
      </c>
      <c r="QR4">
        <v>8.5190928282633305E-2</v>
      </c>
      <c r="QS4">
        <v>-8.6355785837642918E-3</v>
      </c>
      <c r="QT4">
        <v>5.6191117092866838E-2</v>
      </c>
      <c r="QU4">
        <v>-1.2000000000003119E-2</v>
      </c>
      <c r="QV4">
        <v>5.6119213696892878E-2</v>
      </c>
      <c r="QW4">
        <v>3.5232383808095902E-2</v>
      </c>
      <c r="QX4">
        <v>-1.0186757215619791E-2</v>
      </c>
      <c r="QY4">
        <v>5.4813973303038388E-2</v>
      </c>
      <c r="QZ4">
        <v>5.5484693877546842E-2</v>
      </c>
      <c r="RA4">
        <v>5.5484693877546842E-2</v>
      </c>
      <c r="RB4">
        <v>5.4813060395872526E-2</v>
      </c>
      <c r="RC4">
        <v>1.358959425355577E-3</v>
      </c>
      <c r="RD4">
        <v>2.3529411764705799E-2</v>
      </c>
      <c r="RE4">
        <v>4.7330097087378675E-2</v>
      </c>
      <c r="RF4">
        <v>6.2177745744859125E-2</v>
      </c>
      <c r="RG4">
        <v>6.2791213667628076E-2</v>
      </c>
      <c r="RH4">
        <v>8.5020242914979782E-2</v>
      </c>
      <c r="RI4">
        <v>-1.142857142857201E-2</v>
      </c>
      <c r="RJ4">
        <v>3.129560564293854E-2</v>
      </c>
      <c r="RK4">
        <v>3.1325204556392761E-2</v>
      </c>
      <c r="RL4">
        <v>-3.3737204930023634E-2</v>
      </c>
      <c r="RM4">
        <v>-2.2318895403821148E-2</v>
      </c>
      <c r="RN4">
        <v>1.3786902450998229E-2</v>
      </c>
      <c r="RO4">
        <v>3.8702882969853913E-2</v>
      </c>
      <c r="RP4">
        <v>3.9381780353692886E-2</v>
      </c>
      <c r="RQ4">
        <v>1.3786916500816648E-2</v>
      </c>
      <c r="RR4">
        <v>1.3786902303436488E-2</v>
      </c>
      <c r="RS4">
        <v>6.3888581850337189E-2</v>
      </c>
      <c r="RT4">
        <v>4.5963984384833401E-2</v>
      </c>
      <c r="RU4">
        <v>4.5081967213114638E-2</v>
      </c>
      <c r="RV4">
        <v>-1.5375025971324452E-2</v>
      </c>
      <c r="RW4">
        <v>1.2001548586915822E-2</v>
      </c>
      <c r="RX4">
        <v>-1.2617621899059017E-2</v>
      </c>
      <c r="RY4">
        <v>1.2082957619476975E-2</v>
      </c>
      <c r="RZ4">
        <v>4.9608355091383727E-2</v>
      </c>
      <c r="SA4">
        <v>-7.928642220019877E-3</v>
      </c>
      <c r="SB4">
        <v>1.8442892899492858E-3</v>
      </c>
      <c r="SC4">
        <v>2.9755133808298195E-2</v>
      </c>
      <c r="SD4">
        <v>-2.0367412140575913E-2</v>
      </c>
      <c r="SE4">
        <v>-1.7697466467958445E-2</v>
      </c>
      <c r="SF4">
        <v>-1.7695556002413348E-2</v>
      </c>
      <c r="SG4">
        <v>7.1190951430472271E-2</v>
      </c>
      <c r="SH4">
        <v>7.1715817694370187E-2</v>
      </c>
      <c r="SI4">
        <v>-2.909309791332082E-3</v>
      </c>
      <c r="SJ4">
        <v>6.4064536425329388E-2</v>
      </c>
      <c r="SK4">
        <v>3.8466049020757564E-2</v>
      </c>
      <c r="SL4">
        <v>3.8466049020757564E-2</v>
      </c>
      <c r="SM4">
        <v>6.2231759656652397E-2</v>
      </c>
      <c r="SN4">
        <v>7.2847682119205226E-2</v>
      </c>
      <c r="SO4">
        <v>4.5388701110574026E-2</v>
      </c>
      <c r="SP4">
        <v>5.5202821869488661E-2</v>
      </c>
      <c r="SQ4">
        <v>1.7030655179324228E-3</v>
      </c>
      <c r="SR4">
        <v>6.0606060606060774E-2</v>
      </c>
      <c r="SS4">
        <v>4.614914425427874E-2</v>
      </c>
      <c r="ST4">
        <v>6.0141342751494964E-2</v>
      </c>
      <c r="SU4">
        <v>2.1058219802093658E-2</v>
      </c>
      <c r="SV4">
        <v>2.1709005799269931E-2</v>
      </c>
      <c r="SW4">
        <v>4.3964828137446066E-3</v>
      </c>
      <c r="SX4">
        <v>6.3692154586166838E-2</v>
      </c>
      <c r="SY4">
        <v>4.1286983912701025E-2</v>
      </c>
      <c r="SZ4">
        <v>7.1757129714811407E-2</v>
      </c>
      <c r="TA4">
        <v>4.7933884297520768E-2</v>
      </c>
      <c r="TB4">
        <v>4.8287971905179861E-2</v>
      </c>
      <c r="TC4">
        <v>9.2174227363093664E-2</v>
      </c>
      <c r="TD4">
        <v>9.2174227363094108E-2</v>
      </c>
      <c r="TE4">
        <v>-3.9268368295968248E-3</v>
      </c>
      <c r="TF4">
        <v>-7.0351759172625483E-3</v>
      </c>
      <c r="TG4">
        <v>5.2127189411737218E-2</v>
      </c>
    </row>
    <row r="5" spans="1:527" x14ac:dyDescent="0.3">
      <c r="A5" t="s">
        <v>529</v>
      </c>
      <c r="B5">
        <v>1.9582245430809442E-2</v>
      </c>
      <c r="C5">
        <v>1.9157088122605526E-3</v>
      </c>
      <c r="D5">
        <v>1.9157088122605526E-3</v>
      </c>
      <c r="E5">
        <v>-2.8663150653519098E-2</v>
      </c>
      <c r="F5">
        <v>-6.2383031815346213E-3</v>
      </c>
      <c r="G5">
        <v>-1.5084294587400127E-2</v>
      </c>
      <c r="H5">
        <v>8.6281276962907327E-4</v>
      </c>
      <c r="I5">
        <v>6.2780269058302363E-3</v>
      </c>
      <c r="J5">
        <v>6.2780269058302363E-3</v>
      </c>
      <c r="K5">
        <v>3.6053130929791344E-2</v>
      </c>
      <c r="L5">
        <v>3.6176694592536363E-2</v>
      </c>
      <c r="M5">
        <v>3.833335338641719E-3</v>
      </c>
      <c r="N5">
        <v>9.7777034874169111E-3</v>
      </c>
      <c r="O5">
        <v>2.6958290968036147E-2</v>
      </c>
      <c r="P5">
        <v>2.9455081001517058E-4</v>
      </c>
      <c r="Q5">
        <v>2.9455081001517058E-4</v>
      </c>
      <c r="R5">
        <v>3.3269961977183904E-2</v>
      </c>
      <c r="S5">
        <v>3.5141227953852106E-2</v>
      </c>
      <c r="T5">
        <v>-6.8336776057279502E-3</v>
      </c>
      <c r="U5">
        <v>2.6852924145917667E-2</v>
      </c>
      <c r="V5">
        <v>6.7378658304789729E-2</v>
      </c>
      <c r="W5">
        <v>1.2177352206494518E-2</v>
      </c>
      <c r="X5">
        <v>4.2888165038001969E-2</v>
      </c>
      <c r="Y5">
        <v>-3.7976839237057192E-2</v>
      </c>
      <c r="Z5">
        <v>-4.0359567051909684E-3</v>
      </c>
      <c r="AA5">
        <v>-3.612815269256997E-2</v>
      </c>
      <c r="AB5">
        <v>7.6517936996920444E-3</v>
      </c>
      <c r="AC5">
        <v>2.9857397504456484E-2</v>
      </c>
      <c r="AD5">
        <v>-3.6312056737588416E-2</v>
      </c>
      <c r="AE5">
        <v>-8.5882175681787354E-3</v>
      </c>
      <c r="AF5">
        <v>-3.6262203626220457E-2</v>
      </c>
      <c r="AG5">
        <v>2.9857397504456484E-2</v>
      </c>
      <c r="AH5">
        <v>1.6354795933402055E-2</v>
      </c>
      <c r="AI5">
        <v>-2.0455327727786798E-2</v>
      </c>
      <c r="AJ5">
        <v>-1.447613587501817E-2</v>
      </c>
      <c r="AK5">
        <v>-1.4640356455847492E-2</v>
      </c>
      <c r="AL5">
        <v>3.3025099075301156E-3</v>
      </c>
      <c r="AM5">
        <v>-3.8762446657183314E-2</v>
      </c>
      <c r="AN5">
        <v>0.10723678628997879</v>
      </c>
      <c r="AO5">
        <v>-1.0467550593952546E-2</v>
      </c>
      <c r="AP5">
        <v>-1.7368421052631589E-2</v>
      </c>
      <c r="AQ5">
        <v>-1.6775396085740968E-2</v>
      </c>
      <c r="AR5">
        <v>-2.7645376549094269E-2</v>
      </c>
      <c r="AS5">
        <v>6.8218298555382528E-3</v>
      </c>
      <c r="AT5">
        <v>2.7599582276592649E-2</v>
      </c>
      <c r="AU5">
        <v>-1.3235294117651675E-3</v>
      </c>
      <c r="AV5">
        <v>-1.8461538461538529E-2</v>
      </c>
      <c r="AW5">
        <v>-1.8461538461538529E-2</v>
      </c>
      <c r="AX5">
        <v>4.3397396156230617E-3</v>
      </c>
      <c r="AY5">
        <v>4.2971147943522414E-3</v>
      </c>
      <c r="AZ5">
        <v>-2.7768136063885951E-3</v>
      </c>
      <c r="BA5">
        <v>-1.9917012528647082E-2</v>
      </c>
      <c r="BB5">
        <v>-3.5010197453101743E-2</v>
      </c>
      <c r="BC5">
        <v>1.0029775897191229E-2</v>
      </c>
      <c r="BD5">
        <v>-3.7691401648998868E-2</v>
      </c>
      <c r="BE5">
        <v>5.8862001308044309E-3</v>
      </c>
      <c r="BF5">
        <v>2.7588803140713436E-2</v>
      </c>
      <c r="BG5">
        <v>2.7588803140714768E-2</v>
      </c>
      <c r="BH5">
        <v>-3.2790542047735904E-2</v>
      </c>
      <c r="BI5">
        <v>-4.1907802833801577E-3</v>
      </c>
      <c r="BJ5">
        <v>-3.2884572941955459E-2</v>
      </c>
      <c r="BK5">
        <v>3.34728033472802E-2</v>
      </c>
      <c r="BL5">
        <v>3.6008230452675427E-3</v>
      </c>
      <c r="BM5">
        <v>3.0864197530864335E-3</v>
      </c>
      <c r="BN5">
        <v>1.4302124286107221E-2</v>
      </c>
      <c r="BO5">
        <v>5.4196959682751844E-2</v>
      </c>
      <c r="BP5">
        <v>4.8849989822921103E-3</v>
      </c>
      <c r="BQ5">
        <v>4.5129838047516468E-2</v>
      </c>
      <c r="BR5">
        <v>4.3375394504272524E-3</v>
      </c>
      <c r="BS5">
        <v>4.424778761062953E-3</v>
      </c>
      <c r="BT5">
        <v>-1.5485687470673137E-2</v>
      </c>
      <c r="BU5">
        <v>-2.3333671502483444E-3</v>
      </c>
      <c r="BV5">
        <v>-1.8573996405032989E-2</v>
      </c>
      <c r="BW5">
        <v>2.479242193895459E-2</v>
      </c>
      <c r="BX5">
        <v>5.9808612440193087E-4</v>
      </c>
      <c r="BY5">
        <v>-3.5232563721018018E-2</v>
      </c>
      <c r="BZ5">
        <v>-1.7506706197938815E-2</v>
      </c>
      <c r="CA5">
        <v>-6.1463693539174358E-3</v>
      </c>
      <c r="CB5">
        <v>1.2482168330954613E-2</v>
      </c>
      <c r="CC5">
        <v>-2.0098846787479419E-2</v>
      </c>
      <c r="CD5">
        <v>7.6553320277729098E-2</v>
      </c>
      <c r="CE5">
        <v>-2.3828435266085468E-2</v>
      </c>
      <c r="CF5">
        <v>-2.3841059602649484E-2</v>
      </c>
      <c r="CG5">
        <v>-1.5485667058158237E-2</v>
      </c>
      <c r="CH5">
        <v>-5.5555555555555358E-3</v>
      </c>
      <c r="CI5">
        <v>-5.7588075880758982E-3</v>
      </c>
      <c r="CJ5">
        <v>-1.786511835640936E-3</v>
      </c>
      <c r="CK5">
        <v>-4.4704264099037827E-2</v>
      </c>
      <c r="CL5">
        <v>1.253323205469048E-2</v>
      </c>
      <c r="CM5">
        <v>3.5893155258764686E-2</v>
      </c>
      <c r="CN5">
        <v>4.5296167247386832E-2</v>
      </c>
      <c r="CO5">
        <v>4.1124057573680428E-2</v>
      </c>
      <c r="CP5">
        <v>1.612903225806539E-2</v>
      </c>
      <c r="CQ5">
        <v>1.2374779021803173E-2</v>
      </c>
      <c r="CR5">
        <v>7.2434197102628772E-3</v>
      </c>
      <c r="CS5">
        <v>-1.2229539040451431E-2</v>
      </c>
      <c r="CT5">
        <v>1.3003355704698016E-2</v>
      </c>
      <c r="CU5">
        <v>3.2684224071372503E-2</v>
      </c>
      <c r="CV5">
        <v>3.2684224071372281E-2</v>
      </c>
      <c r="CW5">
        <v>-1.0443864229765065E-2</v>
      </c>
      <c r="CX5">
        <v>-3.8570976920645372E-2</v>
      </c>
      <c r="CY5">
        <v>-4.5283018867925406E-3</v>
      </c>
      <c r="CZ5">
        <v>-1.6309012875536877E-2</v>
      </c>
      <c r="DA5">
        <v>1.5043726494177401E-2</v>
      </c>
      <c r="DB5">
        <v>-3.9024390243902474E-3</v>
      </c>
      <c r="DC5">
        <v>-3.1307269395235204E-2</v>
      </c>
      <c r="DD5">
        <v>-6.900878293600976E-3</v>
      </c>
      <c r="DE5">
        <v>-7.0242656449552854E-3</v>
      </c>
      <c r="DF5">
        <v>-7.717750826901959E-3</v>
      </c>
      <c r="DG5">
        <v>0.11805229372162152</v>
      </c>
      <c r="DH5">
        <v>0.11805229373042225</v>
      </c>
      <c r="DI5">
        <v>-7.7286389008158762E-3</v>
      </c>
      <c r="DJ5">
        <v>-3.8759689922480689E-2</v>
      </c>
      <c r="DK5">
        <v>-2.9672767609540407E-2</v>
      </c>
      <c r="DL5">
        <v>-2.8579676674364785E-2</v>
      </c>
      <c r="DM5">
        <v>-3.3513879488507481E-2</v>
      </c>
      <c r="DN5">
        <v>-1.6454517230672483E-2</v>
      </c>
      <c r="DO5">
        <v>-3.3747214262972558E-2</v>
      </c>
      <c r="DP5">
        <v>1.4288903773162831E-2</v>
      </c>
      <c r="DQ5">
        <v>4.5977011494253039E-2</v>
      </c>
      <c r="DR5">
        <v>3.8699274388604987E-2</v>
      </c>
      <c r="DS5">
        <v>9.6237970253716387E-3</v>
      </c>
      <c r="DT5">
        <v>-2.6200873362445476E-2</v>
      </c>
      <c r="DU5">
        <v>5.7692307692307487E-3</v>
      </c>
      <c r="DV5">
        <v>5.9952592935188509E-2</v>
      </c>
      <c r="DW5">
        <v>-4.9382716049383268E-2</v>
      </c>
      <c r="DX5">
        <v>-3.039647577092508E-2</v>
      </c>
      <c r="DY5">
        <v>1.7130884890313114E-2</v>
      </c>
      <c r="DZ5">
        <v>9.3686354378814674E-3</v>
      </c>
      <c r="EA5">
        <v>-1.8467220683282548E-3</v>
      </c>
      <c r="EB5">
        <v>-2.1224984839296468E-3</v>
      </c>
      <c r="EC5">
        <v>9.9085365853657237E-3</v>
      </c>
      <c r="ED5">
        <v>3.0806065442937181E-2</v>
      </c>
      <c r="EE5">
        <v>2.170790103751008E-2</v>
      </c>
      <c r="EF5">
        <v>3.0084235860409203E-2</v>
      </c>
      <c r="EG5">
        <v>-4.1173152848279715E-2</v>
      </c>
      <c r="EH5">
        <v>7.4958813838549743E-2</v>
      </c>
      <c r="EI5">
        <v>-1.8136850783182168E-2</v>
      </c>
      <c r="EJ5">
        <v>6.9393462681348606E-2</v>
      </c>
      <c r="EK5">
        <v>-2.3922436505427247E-2</v>
      </c>
      <c r="EL5">
        <v>5.4303870595030723E-2</v>
      </c>
      <c r="EM5">
        <v>-9.8478066248878227E-3</v>
      </c>
      <c r="EN5">
        <v>-1.8078813629925694E-2</v>
      </c>
      <c r="EO5">
        <v>-9.0909090909085943E-3</v>
      </c>
      <c r="EP5">
        <v>-9.349955476403049E-3</v>
      </c>
      <c r="EQ5">
        <v>-8.866995073890882E-3</v>
      </c>
      <c r="ER5">
        <v>4.2158983753025403E-2</v>
      </c>
      <c r="ES5">
        <v>4.2158983557263996E-2</v>
      </c>
      <c r="ET5">
        <v>-2.928257686675817E-3</v>
      </c>
      <c r="EU5">
        <v>4.2612289140302018E-2</v>
      </c>
      <c r="EV5">
        <v>-8.7980804188175776E-3</v>
      </c>
      <c r="EW5">
        <v>-8.7980804188175776E-3</v>
      </c>
      <c r="EX5">
        <v>-3.8240917782026429E-3</v>
      </c>
      <c r="EY5">
        <v>-1.7836257309941539E-2</v>
      </c>
      <c r="EZ5">
        <v>-4.1280539174389341E-2</v>
      </c>
      <c r="FA5">
        <v>2.4506079027355687E-2</v>
      </c>
      <c r="FB5">
        <v>-6.0286360211002643E-3</v>
      </c>
      <c r="FC5">
        <v>-1.8159048215404261E-2</v>
      </c>
      <c r="FD5">
        <v>2.703639514730849E-3</v>
      </c>
      <c r="FE5">
        <v>3.5128805620610049E-3</v>
      </c>
      <c r="FF5">
        <v>1.0511496949789034E-2</v>
      </c>
      <c r="FG5">
        <v>5.2106084243369599E-2</v>
      </c>
      <c r="FH5">
        <v>-5.5632823365785455E-3</v>
      </c>
      <c r="FI5">
        <v>-7.1736011477762096E-3</v>
      </c>
      <c r="FJ5">
        <v>-7.9730908184880711E-3</v>
      </c>
      <c r="FK5">
        <v>-7.9810818799879168E-3</v>
      </c>
      <c r="FL5">
        <v>-6.1185468451243619E-3</v>
      </c>
      <c r="FM5">
        <v>-6.2578222778465475E-3</v>
      </c>
      <c r="FN5">
        <v>0</v>
      </c>
      <c r="FO5">
        <v>-4.6269847397000907E-2</v>
      </c>
      <c r="FP5">
        <v>7.8740157480323703E-3</v>
      </c>
      <c r="FQ5">
        <v>8.5965750153509379E-3</v>
      </c>
      <c r="FR5">
        <v>1.3192612146625926E-2</v>
      </c>
      <c r="FS5">
        <v>-4.2086873659974433E-3</v>
      </c>
      <c r="FT5">
        <v>-1.4321451994054546E-2</v>
      </c>
      <c r="FU5">
        <v>-2.0019920318725126E-2</v>
      </c>
      <c r="FV5">
        <v>-4.2086873659968882E-3</v>
      </c>
      <c r="FW5">
        <v>-1.5835312747426777E-2</v>
      </c>
      <c r="FX5">
        <v>-1.5898251192367985E-2</v>
      </c>
      <c r="FY5">
        <v>-4.0993071593532604E-2</v>
      </c>
      <c r="FZ5">
        <v>1.6690817044354489E-2</v>
      </c>
      <c r="GA5">
        <v>2.4822695035461084E-2</v>
      </c>
      <c r="GB5">
        <v>-9.8258150960229829E-3</v>
      </c>
      <c r="GC5">
        <v>-1.101928374655603E-2</v>
      </c>
      <c r="GD5">
        <v>-1.101928374655603E-2</v>
      </c>
      <c r="GE5">
        <v>-6.8610634450707586E-3</v>
      </c>
      <c r="GF5">
        <v>2.387221344567525E-2</v>
      </c>
      <c r="GG5">
        <v>-1.1369740376007131E-2</v>
      </c>
      <c r="GH5">
        <v>3.8433647570703444E-2</v>
      </c>
      <c r="GI5">
        <v>-6.1093247588422384E-2</v>
      </c>
      <c r="GJ5">
        <v>-1.0036655611798562E-2</v>
      </c>
      <c r="GK5">
        <v>-6.1093247588424493E-2</v>
      </c>
      <c r="GL5">
        <v>-4.1735765616362608E-2</v>
      </c>
      <c r="GM5">
        <v>-6.8610634648370583E-3</v>
      </c>
      <c r="GN5">
        <v>3.8167938931297662E-2</v>
      </c>
      <c r="GO5">
        <v>2.9894875164255597E-2</v>
      </c>
      <c r="GP5">
        <v>3.0013642564803211E-2</v>
      </c>
      <c r="GQ5">
        <v>-3.9800995024875552E-2</v>
      </c>
      <c r="GR5">
        <v>-3.8415366146458463E-2</v>
      </c>
      <c r="GS5">
        <v>-3.8415366146458463E-2</v>
      </c>
      <c r="GT5">
        <v>1.7857142857140573E-2</v>
      </c>
      <c r="GU5">
        <v>1.0135135135135087E-2</v>
      </c>
      <c r="GV5">
        <v>2.9791666666666883E-2</v>
      </c>
      <c r="GW5">
        <v>-3.2786885245902231E-2</v>
      </c>
      <c r="GX5">
        <v>-8.92060660124816E-4</v>
      </c>
      <c r="GY5">
        <v>-9.0744101633399854E-4</v>
      </c>
      <c r="GZ5">
        <v>-2.7148664343785267E-2</v>
      </c>
      <c r="HA5">
        <v>-8.7813896790692736E-3</v>
      </c>
      <c r="HB5">
        <v>3.1763784811542406E-2</v>
      </c>
      <c r="HC5">
        <v>-8.7813896163919658E-3</v>
      </c>
      <c r="HD5">
        <v>-2.7236746172273896E-2</v>
      </c>
      <c r="HE5">
        <v>1.5159718462371519E-2</v>
      </c>
      <c r="HF5">
        <v>4.0628645940566921E-2</v>
      </c>
      <c r="HG5">
        <v>-4.6277665995975936E-2</v>
      </c>
      <c r="HH5">
        <v>-1.4948722405701442E-2</v>
      </c>
      <c r="HI5">
        <v>1.1387711864407901E-2</v>
      </c>
      <c r="HJ5">
        <v>-1.419379258137754E-2</v>
      </c>
      <c r="HK5">
        <v>8.2958866228832751E-3</v>
      </c>
      <c r="HL5">
        <v>3.3387622149837037E-2</v>
      </c>
      <c r="HM5">
        <v>-9.0497737556560764E-3</v>
      </c>
      <c r="HN5">
        <v>1.9074945947584299E-2</v>
      </c>
      <c r="HO5">
        <v>-2.0283336342893588E-2</v>
      </c>
      <c r="HP5">
        <v>1.9010094034974667E-2</v>
      </c>
      <c r="HQ5">
        <v>4.8119086083544982E-2</v>
      </c>
      <c r="HR5">
        <v>3.3387622149837037E-2</v>
      </c>
      <c r="HS5">
        <v>-2.5837259606420138E-2</v>
      </c>
      <c r="HT5">
        <v>3.018453728476489E-2</v>
      </c>
      <c r="HU5">
        <v>-6.29324081731375E-3</v>
      </c>
      <c r="HV5">
        <v>-1.2652068126520755E-2</v>
      </c>
      <c r="HW5">
        <v>-8.7293889427738636E-3</v>
      </c>
      <c r="HX5">
        <v>-1.2345679012345734E-2</v>
      </c>
      <c r="HY5">
        <v>2.594147927390944E-2</v>
      </c>
      <c r="HZ5">
        <v>3.7182852143475831E-3</v>
      </c>
      <c r="IA5">
        <v>-1.0730301089044936E-2</v>
      </c>
      <c r="IB5">
        <v>1.0781334554385236E-2</v>
      </c>
      <c r="IC5">
        <v>-1.0721247563353908E-2</v>
      </c>
      <c r="ID5">
        <v>1.1587485515642815E-3</v>
      </c>
      <c r="IE5">
        <v>-8.7053013191897843E-3</v>
      </c>
      <c r="IF5">
        <v>-8.7053012561648657E-3</v>
      </c>
      <c r="IG5">
        <v>-4.8956754866539276E-3</v>
      </c>
      <c r="IH5">
        <v>-7.3619631901836735E-3</v>
      </c>
      <c r="II5">
        <v>-4.8956754866534835E-3</v>
      </c>
      <c r="IJ5">
        <v>-1.149865848984577E-3</v>
      </c>
      <c r="IK5">
        <v>-4.8174286590979221E-2</v>
      </c>
      <c r="IL5">
        <v>2.8964107223989233E-2</v>
      </c>
      <c r="IM5">
        <v>2.0644414431796321E-2</v>
      </c>
      <c r="IN5">
        <v>-4.3898156277434985E-2</v>
      </c>
      <c r="IO5">
        <v>-3.8204393225167443E-3</v>
      </c>
      <c r="IP5">
        <v>-7.4416733708767557E-3</v>
      </c>
      <c r="IQ5">
        <v>-3.558760145976203E-2</v>
      </c>
      <c r="IR5">
        <v>-3.558760145976203E-2</v>
      </c>
      <c r="IS5">
        <v>-1.5290158805124965E-2</v>
      </c>
      <c r="IT5">
        <v>-8.2266910420476513E-3</v>
      </c>
      <c r="IU5">
        <v>-1.5262945798911964E-2</v>
      </c>
      <c r="IV5">
        <v>-1.1279520620373296E-2</v>
      </c>
      <c r="IW5">
        <v>4.8426150121065881E-3</v>
      </c>
      <c r="IX5">
        <v>2.2664835164834418E-2</v>
      </c>
      <c r="IY5">
        <v>4.7174146117323401E-2</v>
      </c>
      <c r="IZ5">
        <v>5.4054054054054168E-2</v>
      </c>
      <c r="JA5">
        <v>5.3140096618357502E-2</v>
      </c>
      <c r="JB5">
        <v>-1.5219277751819971E-2</v>
      </c>
      <c r="JC5">
        <v>-1.5219277751818638E-2</v>
      </c>
      <c r="JD5">
        <v>4.8923679060663972E-3</v>
      </c>
      <c r="JE5">
        <v>-8.0645161290322731E-2</v>
      </c>
      <c r="JF5">
        <v>-4.604051565377687E-3</v>
      </c>
      <c r="JG5">
        <v>-1.4382022471910116E-2</v>
      </c>
      <c r="JH5">
        <v>0</v>
      </c>
      <c r="JI5">
        <v>0</v>
      </c>
      <c r="JJ5">
        <v>1.9844121392945224E-2</v>
      </c>
      <c r="JK5">
        <v>-2.3453205271387612E-3</v>
      </c>
      <c r="JL5">
        <v>5.4067971163795914E-3</v>
      </c>
      <c r="JM5">
        <v>1.5589866586719348E-2</v>
      </c>
      <c r="JN5">
        <v>-2.5207350788746585E-2</v>
      </c>
      <c r="JO5">
        <v>2.8883684621390238E-3</v>
      </c>
      <c r="JP5">
        <v>5.370265710127109E-3</v>
      </c>
      <c r="JQ5">
        <v>-1.2904547316673454E-2</v>
      </c>
      <c r="JR5">
        <v>-1.1956245230220652E-2</v>
      </c>
      <c r="JS5">
        <v>-1.208204551840375E-2</v>
      </c>
      <c r="JT5">
        <v>-3.5083474473747822E-2</v>
      </c>
      <c r="JU5">
        <v>-3.0820033021464854E-2</v>
      </c>
      <c r="JV5">
        <v>-3.0444964871193858E-2</v>
      </c>
      <c r="JW5">
        <v>3.9177307133572814E-2</v>
      </c>
      <c r="JX5">
        <v>-8.8809946714061283E-3</v>
      </c>
      <c r="JY5">
        <v>-1.9312094727939044E-2</v>
      </c>
      <c r="JZ5">
        <v>-1.8450184501844991E-2</v>
      </c>
      <c r="KA5">
        <v>3.5356426474453251E-4</v>
      </c>
      <c r="KB5">
        <v>-3.7256809338526375E-2</v>
      </c>
      <c r="KC5">
        <v>7.0023341113705229E-3</v>
      </c>
      <c r="KD5">
        <v>2.9878837783789081E-2</v>
      </c>
      <c r="KE5">
        <v>-7.5901328273199065E-3</v>
      </c>
      <c r="KF5">
        <v>3.0026109660574285E-2</v>
      </c>
      <c r="KG5">
        <v>2.9804783592593642E-2</v>
      </c>
      <c r="KH5">
        <v>-4.833419644398429E-3</v>
      </c>
      <c r="KI5">
        <v>2.9805070703009751E-2</v>
      </c>
      <c r="KJ5">
        <v>-4.8923679060666192E-3</v>
      </c>
      <c r="KK5">
        <v>-5.7553957431681901E-3</v>
      </c>
      <c r="KL5">
        <v>-1.2912482131631986E-2</v>
      </c>
      <c r="KM5">
        <v>6.0794638583054228E-2</v>
      </c>
      <c r="KN5">
        <v>2.7436850682418523E-2</v>
      </c>
      <c r="KO5">
        <v>-8.0687142113483601E-3</v>
      </c>
      <c r="KP5">
        <v>-1.8889044354273965E-2</v>
      </c>
      <c r="KQ5">
        <v>0</v>
      </c>
      <c r="KR5">
        <v>-8.6289549376796781E-3</v>
      </c>
      <c r="KS5">
        <v>-4.5253988007698531E-4</v>
      </c>
      <c r="KT5">
        <v>-6.7534030232381803E-2</v>
      </c>
      <c r="KU5">
        <v>-4.2394014962590099E-3</v>
      </c>
      <c r="KV5">
        <v>-9.6414724133726537E-3</v>
      </c>
      <c r="KW5">
        <v>-1.0320477963122965E-2</v>
      </c>
      <c r="KX5">
        <v>-1.5423387096774155E-2</v>
      </c>
      <c r="KY5">
        <v>-9.6562379297029377E-3</v>
      </c>
      <c r="KZ5">
        <v>5.1319648093841597E-3</v>
      </c>
      <c r="LA5">
        <v>-2.4697806297567571E-2</v>
      </c>
      <c r="LB5">
        <v>-1.0220548682087438E-2</v>
      </c>
      <c r="LC5">
        <v>-1.8528229330536661E-2</v>
      </c>
      <c r="LD5">
        <v>-7.6335877862354629E-4</v>
      </c>
      <c r="LE5">
        <v>2.9045643153527978E-2</v>
      </c>
      <c r="LF5">
        <v>-1.1115861479264799E-2</v>
      </c>
      <c r="LG5">
        <v>-1.1115861479264799E-2</v>
      </c>
      <c r="LH5">
        <v>-7.5709779179811143E-3</v>
      </c>
      <c r="LI5">
        <v>-6.7692307692307496E-3</v>
      </c>
      <c r="LJ5">
        <v>-1.4744145706851786E-2</v>
      </c>
      <c r="LK5">
        <v>-2.7511961722488043E-2</v>
      </c>
      <c r="LL5">
        <v>-1.5732546705997996E-2</v>
      </c>
      <c r="LM5">
        <v>-1.6746411483253509E-2</v>
      </c>
      <c r="LN5">
        <v>-1.5212169735788761E-2</v>
      </c>
      <c r="LO5">
        <v>-2.5633353281468096E-2</v>
      </c>
      <c r="LP5">
        <v>3.7711313394018342E-2</v>
      </c>
      <c r="LQ5">
        <v>3.125E-2</v>
      </c>
      <c r="LR5">
        <v>-1.6332085743450131E-2</v>
      </c>
      <c r="LS5">
        <v>-1.6332085743450131E-2</v>
      </c>
      <c r="LT5">
        <v>3.125E-2</v>
      </c>
      <c r="LU5">
        <v>-1.6409468612527678E-2</v>
      </c>
      <c r="LV5">
        <v>8.5073472544470174E-3</v>
      </c>
      <c r="LW5">
        <v>1.1071967790641013E-2</v>
      </c>
      <c r="LX5">
        <v>-2.8578232912602752E-3</v>
      </c>
      <c r="LY5">
        <v>-2.995008319466308E-3</v>
      </c>
      <c r="LZ5">
        <v>-3.7846020761168608E-3</v>
      </c>
      <c r="MA5">
        <v>2.9808374733852894E-3</v>
      </c>
      <c r="MB5">
        <v>2.1291696238465718E-3</v>
      </c>
      <c r="MC5">
        <v>1.423487544483959E-2</v>
      </c>
      <c r="MD5">
        <v>1.1469534050179142E-2</v>
      </c>
      <c r="ME5">
        <v>-4.2812360053739451E-2</v>
      </c>
      <c r="MF5">
        <v>1.2195121951219523E-2</v>
      </c>
      <c r="MG5">
        <v>5.0235966207577976E-2</v>
      </c>
      <c r="MH5">
        <v>4.0238707449054001E-2</v>
      </c>
      <c r="MI5">
        <v>-4.9515164019029445E-3</v>
      </c>
      <c r="MJ5">
        <v>-5.4667028101562987E-2</v>
      </c>
      <c r="MK5">
        <v>1.5643964935942112E-2</v>
      </c>
      <c r="ML5">
        <v>3.9762034907340205E-3</v>
      </c>
      <c r="MM5">
        <v>1.5638927153391213E-2</v>
      </c>
      <c r="MN5">
        <v>-9.3095422808379125E-3</v>
      </c>
      <c r="MO5">
        <v>4.8899755501281561E-3</v>
      </c>
      <c r="MP5">
        <v>1.2820512820507446E-2</v>
      </c>
      <c r="MQ5">
        <v>1.1940298507460367E-2</v>
      </c>
      <c r="MR5">
        <v>-6.8728522336816145E-3</v>
      </c>
      <c r="MS5">
        <v>3.592423252775534E-3</v>
      </c>
      <c r="MT5">
        <v>-6.286186931347526E-3</v>
      </c>
      <c r="MU5">
        <v>8.5073472544470174E-3</v>
      </c>
      <c r="MV5">
        <v>-2.0634920634919895E-3</v>
      </c>
      <c r="MW5">
        <v>-9.4872830036385469E-3</v>
      </c>
      <c r="MX5">
        <v>-4.6598322460387198E-3</v>
      </c>
      <c r="MY5">
        <v>-3.0308432875734148E-3</v>
      </c>
      <c r="MZ5">
        <v>-3.1974420463619646E-3</v>
      </c>
      <c r="NA5">
        <v>1.3854930725346382E-2</v>
      </c>
      <c r="NB5">
        <v>-2.6929982046679513E-3</v>
      </c>
      <c r="NC5">
        <v>-4.7219307450171444E-3</v>
      </c>
      <c r="ND5">
        <v>-2.8070175438597023E-3</v>
      </c>
      <c r="NE5">
        <v>-6.082725060848615E-4</v>
      </c>
      <c r="NF5">
        <v>3.0973248290739219E-2</v>
      </c>
      <c r="NG5">
        <v>4.0599250936329767E-2</v>
      </c>
      <c r="NH5">
        <v>4.6493902439024071E-2</v>
      </c>
      <c r="NI5">
        <v>-2.3339317773788171E-2</v>
      </c>
      <c r="NJ5">
        <v>-2.4271844660193054E-3</v>
      </c>
      <c r="NK5">
        <v>-1.5521651167416772E-2</v>
      </c>
      <c r="NL5">
        <v>-2.4896265560166997E-3</v>
      </c>
      <c r="NM5">
        <v>-7.5940628236109697E-3</v>
      </c>
      <c r="NN5">
        <v>8.7956695902817739E-3</v>
      </c>
      <c r="NO5">
        <v>-1.7844394565692534E-3</v>
      </c>
      <c r="NP5">
        <v>2.7752960944223082E-2</v>
      </c>
      <c r="NQ5">
        <v>-1.0097665949343582E-2</v>
      </c>
      <c r="NR5">
        <v>-1.0006525995216342E-2</v>
      </c>
      <c r="NS5">
        <v>-4.2636930141027873E-3</v>
      </c>
      <c r="NT5">
        <v>1.0384215991732226E-3</v>
      </c>
      <c r="NU5">
        <v>-8.1466393978704144E-3</v>
      </c>
      <c r="NV5">
        <v>4.9891988785216057E-2</v>
      </c>
      <c r="NW5">
        <v>-5.7581572765278421E-3</v>
      </c>
      <c r="NX5">
        <v>6.3551401869158752E-2</v>
      </c>
      <c r="NY5">
        <v>-9.5541401273885329E-3</v>
      </c>
      <c r="NZ5">
        <v>1.9349051839958831E-2</v>
      </c>
      <c r="OA5">
        <v>4.5708955223880521E-2</v>
      </c>
      <c r="OB5">
        <v>2.5815704553603602E-2</v>
      </c>
      <c r="OC5">
        <v>2.5714285714286689E-3</v>
      </c>
      <c r="OD5">
        <v>2.6647813791603081E-2</v>
      </c>
      <c r="OE5">
        <v>-6.5009560229480901E-3</v>
      </c>
      <c r="OF5">
        <v>1.5344147303812949E-3</v>
      </c>
      <c r="OG5">
        <v>1.5344147303812949E-3</v>
      </c>
      <c r="OH5">
        <v>1.5366189862835E-2</v>
      </c>
      <c r="OI5">
        <v>-3.7878787878783404E-3</v>
      </c>
      <c r="OJ5">
        <v>1.6657056826185901E-4</v>
      </c>
      <c r="OK5">
        <v>2.5496446900070691E-3</v>
      </c>
      <c r="OL5">
        <v>-1.1207621182404148E-3</v>
      </c>
      <c r="OM5">
        <v>-9.5510983763247292E-4</v>
      </c>
      <c r="ON5">
        <v>3.9830058417418268E-3</v>
      </c>
      <c r="OO5">
        <v>1.6657056826185901E-4</v>
      </c>
      <c r="OP5">
        <v>-7.191011235951339E-3</v>
      </c>
      <c r="OQ5">
        <v>-7.6114922813034225E-3</v>
      </c>
      <c r="OR5">
        <v>-4.2513863216268044E-3</v>
      </c>
      <c r="OS5">
        <v>-3.5874439461883734E-3</v>
      </c>
      <c r="OT5">
        <v>-1.2757605495584023E-2</v>
      </c>
      <c r="OU5">
        <v>-3.4292035398230003E-2</v>
      </c>
      <c r="OV5">
        <v>-2.6178010471202828E-3</v>
      </c>
      <c r="OW5">
        <v>-4.7886358279947139E-3</v>
      </c>
      <c r="OX5">
        <v>-4.7923322584451089E-3</v>
      </c>
      <c r="OY5">
        <v>-2.6525198938992078E-2</v>
      </c>
      <c r="OZ5">
        <v>-7.8531253316348471E-3</v>
      </c>
      <c r="PA5">
        <v>-4.6185109920671152E-4</v>
      </c>
      <c r="PB5">
        <v>4.2702135106755135E-2</v>
      </c>
      <c r="PC5">
        <v>5.6830141022941039E-3</v>
      </c>
      <c r="PD5">
        <v>8.1372058087123555E-3</v>
      </c>
      <c r="PE5">
        <v>1.4991005396760571E-3</v>
      </c>
      <c r="PF5">
        <v>1.4991005396760571E-3</v>
      </c>
      <c r="PG5">
        <v>1.2663571127058404E-3</v>
      </c>
      <c r="PH5">
        <v>4.2892591279688475E-2</v>
      </c>
      <c r="PI5">
        <v>-1.0441138084051893E-3</v>
      </c>
      <c r="PJ5">
        <v>1.222222223266467E-2</v>
      </c>
      <c r="PK5">
        <v>-4.6185109920671152E-4</v>
      </c>
      <c r="PL5">
        <v>1.0413379615020091E-2</v>
      </c>
      <c r="PM5">
        <v>2.2414526883246744E-2</v>
      </c>
      <c r="PN5">
        <v>7.5125204174653071E-3</v>
      </c>
      <c r="PO5">
        <v>0</v>
      </c>
      <c r="PP5">
        <v>0</v>
      </c>
      <c r="PQ5">
        <v>7.5125204174653071E-3</v>
      </c>
      <c r="PR5">
        <v>7.687147090065416E-2</v>
      </c>
      <c r="PS5">
        <v>4.2403989334075076E-2</v>
      </c>
      <c r="PT5">
        <v>1.8879798615480947E-3</v>
      </c>
      <c r="PU5">
        <v>7.5125204174653071E-3</v>
      </c>
      <c r="PV5">
        <v>2.0069330414151931E-3</v>
      </c>
      <c r="PW5">
        <v>1.9149751053240127E-3</v>
      </c>
      <c r="PX5">
        <v>-1.3635526073337845E-2</v>
      </c>
      <c r="PY5">
        <v>1.257396449704129E-2</v>
      </c>
      <c r="PZ5">
        <v>9.0361445783133654E-3</v>
      </c>
      <c r="QA5">
        <v>2.427921092564489E-2</v>
      </c>
      <c r="QB5">
        <v>2.4524831391784296E-2</v>
      </c>
      <c r="QC5">
        <v>1.7486338797814582E-2</v>
      </c>
      <c r="QD5">
        <v>1.5908789606258189E-3</v>
      </c>
      <c r="QE5">
        <v>4.835589941972751E-3</v>
      </c>
      <c r="QF5">
        <v>2.1857923566846571E-2</v>
      </c>
      <c r="QG5">
        <v>-1.9542772888830662E-2</v>
      </c>
      <c r="QH5">
        <v>3.7586547972321416E-3</v>
      </c>
      <c r="QI5">
        <v>2.427921092564489E-2</v>
      </c>
      <c r="QJ5">
        <v>2.4524831391784296E-2</v>
      </c>
      <c r="QK5">
        <v>7.6214671324230654E-3</v>
      </c>
      <c r="QL5">
        <v>7.6214671324230654E-3</v>
      </c>
      <c r="QM5">
        <v>3.4301856335754666E-2</v>
      </c>
      <c r="QN5">
        <v>4.4895003620564866E-2</v>
      </c>
      <c r="QO5">
        <v>1.0154905335629794E-2</v>
      </c>
      <c r="QP5">
        <v>1.0072430964235934E-2</v>
      </c>
      <c r="QQ5">
        <v>-4.2351973684211064E-2</v>
      </c>
      <c r="QR5">
        <v>-4.2332768335397009E-2</v>
      </c>
      <c r="QS5">
        <v>6.9686411149811889E-3</v>
      </c>
      <c r="QT5">
        <v>2.8671551449506172E-3</v>
      </c>
      <c r="QU5">
        <v>2.0242914979713422E-3</v>
      </c>
      <c r="QV5">
        <v>2.8519963974782403E-3</v>
      </c>
      <c r="QW5">
        <v>4.4895003620564866E-2</v>
      </c>
      <c r="QX5">
        <v>-2.0583190394511175E-2</v>
      </c>
      <c r="QY5">
        <v>1.525758391670573E-3</v>
      </c>
      <c r="QZ5">
        <v>-5.558912386703585E-3</v>
      </c>
      <c r="RA5">
        <v>-5.558912386703585E-3</v>
      </c>
      <c r="RB5">
        <v>1.603849238170918E-3</v>
      </c>
      <c r="RC5">
        <v>-1.1244668476154462E-2</v>
      </c>
      <c r="RD5">
        <v>1.690331304935766E-2</v>
      </c>
      <c r="RE5">
        <v>1.5353418308227118E-2</v>
      </c>
      <c r="RF5">
        <v>2.0278205496253809E-2</v>
      </c>
      <c r="RG5">
        <v>2.108559498956164E-2</v>
      </c>
      <c r="RH5">
        <v>2.6119402985074647E-2</v>
      </c>
      <c r="RI5">
        <v>0</v>
      </c>
      <c r="RJ5">
        <v>5.8176100628923866E-3</v>
      </c>
      <c r="RK5">
        <v>5.8336250145840651E-3</v>
      </c>
      <c r="RL5">
        <v>-1.83763917414137E-3</v>
      </c>
      <c r="RM5">
        <v>8.1253627394086703E-3</v>
      </c>
      <c r="RN5">
        <v>4.1650045931971302E-3</v>
      </c>
      <c r="RO5">
        <v>3.802120738456205E-3</v>
      </c>
      <c r="RP5">
        <v>-7.2919645410352008E-3</v>
      </c>
      <c r="RQ5">
        <v>4.5142113584129007E-3</v>
      </c>
      <c r="RR5">
        <v>4.1650045944263692E-3</v>
      </c>
      <c r="RS5">
        <v>-1.3506493506489914E-3</v>
      </c>
      <c r="RT5">
        <v>-1.3243438478179881E-3</v>
      </c>
      <c r="RU5">
        <v>-7.5414781297136191E-3</v>
      </c>
      <c r="RV5">
        <v>1.2238868959696392E-2</v>
      </c>
      <c r="RW5">
        <v>1.2433052792654387E-2</v>
      </c>
      <c r="RX5">
        <v>-3.2272038119991131E-2</v>
      </c>
      <c r="RY5">
        <v>1.2473271560941024E-2</v>
      </c>
      <c r="RZ5">
        <v>4.6552949538024135E-2</v>
      </c>
      <c r="SA5">
        <v>-1.1888111888111785E-2</v>
      </c>
      <c r="SB5">
        <v>6.1801446416835937E-3</v>
      </c>
      <c r="SC5">
        <v>2.4825581395348628E-2</v>
      </c>
      <c r="SD5">
        <v>1.1006930289442218E-2</v>
      </c>
      <c r="SE5">
        <v>-6.2582969846373127E-3</v>
      </c>
      <c r="SF5">
        <v>-6.3459570112588404E-3</v>
      </c>
      <c r="SG5">
        <v>7.2670807453416808E-2</v>
      </c>
      <c r="SH5">
        <v>7.254534083802322E-2</v>
      </c>
      <c r="SI5">
        <v>9.1558506892039926E-3</v>
      </c>
      <c r="SJ5">
        <v>2.5320465440414663E-2</v>
      </c>
      <c r="SK5">
        <v>2.8232636928289034E-2</v>
      </c>
      <c r="SL5">
        <v>6.2111801242237252E-3</v>
      </c>
      <c r="SM5">
        <v>-2.7972027972026359E-3</v>
      </c>
      <c r="SN5">
        <v>1.6739903745553564E-2</v>
      </c>
      <c r="SO5">
        <v>-9.083910700539044E-3</v>
      </c>
      <c r="SP5">
        <v>1.8552565602540483E-2</v>
      </c>
      <c r="SQ5">
        <v>1.0501050105007792E-2</v>
      </c>
      <c r="SR5">
        <v>-1.6350123864574795E-2</v>
      </c>
      <c r="SS5">
        <v>3.3304119193689807E-2</v>
      </c>
      <c r="ST5">
        <v>-1.9798680086026477E-2</v>
      </c>
      <c r="SU5">
        <v>7.9722703179503362E-3</v>
      </c>
      <c r="SV5">
        <v>8.6141763751506062E-3</v>
      </c>
      <c r="SW5">
        <v>-6.7648229208074895E-3</v>
      </c>
      <c r="SX5">
        <v>3.539685014813676E-2</v>
      </c>
      <c r="SY5">
        <v>2.1391529818496124E-2</v>
      </c>
      <c r="SZ5">
        <v>4.5493562231758933E-2</v>
      </c>
      <c r="TA5">
        <v>2.8391167192429068E-2</v>
      </c>
      <c r="TB5">
        <v>2.8475711892797406E-2</v>
      </c>
      <c r="TC5">
        <v>0.12824755915935859</v>
      </c>
      <c r="TD5">
        <v>0.12824755915935793</v>
      </c>
      <c r="TE5">
        <v>3.0086108517486387E-3</v>
      </c>
      <c r="TF5">
        <v>-1.497975703961052E-2</v>
      </c>
      <c r="TG5">
        <v>1.6861219195849486E-2</v>
      </c>
    </row>
    <row r="6" spans="1:527" x14ac:dyDescent="0.3">
      <c r="A6" t="s">
        <v>530</v>
      </c>
      <c r="B6">
        <v>-4.2253521126760618E-2</v>
      </c>
      <c r="C6">
        <v>-1.5933715742511123E-2</v>
      </c>
      <c r="D6">
        <v>-1.5933715742511123E-2</v>
      </c>
      <c r="E6">
        <v>-0.11709159584513751</v>
      </c>
      <c r="F6">
        <v>-8.6210504289600309E-2</v>
      </c>
      <c r="G6">
        <v>-3.2357357357357452E-2</v>
      </c>
      <c r="H6">
        <v>-2.6724137931034342E-2</v>
      </c>
      <c r="I6">
        <v>1.3368983957218195E-3</v>
      </c>
      <c r="J6">
        <v>1.3368983957218195E-3</v>
      </c>
      <c r="K6">
        <v>-7.5091575091575158E-2</v>
      </c>
      <c r="L6">
        <v>-7.9750091877986096E-2</v>
      </c>
      <c r="M6">
        <v>-2.6706907215015563E-2</v>
      </c>
      <c r="N6">
        <v>-1.448315820007029E-2</v>
      </c>
      <c r="O6">
        <v>-3.6842305809488218E-2</v>
      </c>
      <c r="P6">
        <v>-4.6525323910483363E-2</v>
      </c>
      <c r="Q6">
        <v>-4.6525323910483363E-2</v>
      </c>
      <c r="R6">
        <v>-6.3477460901564808E-2</v>
      </c>
      <c r="S6">
        <v>-1.4604150653343417E-2</v>
      </c>
      <c r="T6">
        <v>-1.2307066789685073E-2</v>
      </c>
      <c r="U6">
        <v>-1.0314607269566012E-2</v>
      </c>
      <c r="V6">
        <v>-4.5475929000773574E-2</v>
      </c>
      <c r="W6">
        <v>-7.7120822622107621E-3</v>
      </c>
      <c r="X6">
        <v>-6.5981259760540922E-2</v>
      </c>
      <c r="Y6">
        <v>-4.4963710391219713E-2</v>
      </c>
      <c r="Z6">
        <v>-1.4183090808620458E-2</v>
      </c>
      <c r="AA6">
        <v>-4.4908062234794821E-2</v>
      </c>
      <c r="AB6">
        <v>-2.4852071005917131E-2</v>
      </c>
      <c r="AC6">
        <v>-8.6542622241454481E-3</v>
      </c>
      <c r="AD6">
        <v>-6.2260818369148874E-2</v>
      </c>
      <c r="AE6">
        <v>-3.1306990881459051E-2</v>
      </c>
      <c r="AF6">
        <v>-6.2389451680334718E-2</v>
      </c>
      <c r="AG6">
        <v>-8.6542622241454481E-3</v>
      </c>
      <c r="AH6">
        <v>-1.5366772977674636E-2</v>
      </c>
      <c r="AI6">
        <v>-1.6364640329300739E-2</v>
      </c>
      <c r="AJ6">
        <v>-1.9197207678883554E-2</v>
      </c>
      <c r="AK6">
        <v>-1.9218346254096463E-2</v>
      </c>
      <c r="AL6">
        <v>-3.9311577165428102E-2</v>
      </c>
      <c r="AM6">
        <v>-5.1632445431003648E-2</v>
      </c>
      <c r="AN6">
        <v>7.6622481037125212E-5</v>
      </c>
      <c r="AO6">
        <v>-1.7741815756191937E-2</v>
      </c>
      <c r="AP6">
        <v>-3.0530262453133394E-2</v>
      </c>
      <c r="AQ6">
        <v>-2.3696682464454888E-2</v>
      </c>
      <c r="AR6">
        <v>-2.8235294117647136E-2</v>
      </c>
      <c r="AS6">
        <v>-9.5655639697102002E-3</v>
      </c>
      <c r="AT6">
        <v>-2.8237514518001272E-2</v>
      </c>
      <c r="AU6">
        <v>-1.5461640406421062E-2</v>
      </c>
      <c r="AV6">
        <v>-3.3699059561128508E-2</v>
      </c>
      <c r="AW6">
        <v>-3.3699059561128508E-2</v>
      </c>
      <c r="AX6">
        <v>1.7283950617283939E-2</v>
      </c>
      <c r="AY6">
        <v>1.772616136919325E-2</v>
      </c>
      <c r="AZ6">
        <v>-1.2182387747983192E-3</v>
      </c>
      <c r="BA6">
        <v>-2.6248941532228898E-2</v>
      </c>
      <c r="BB6">
        <v>-4.3618644902435055E-2</v>
      </c>
      <c r="BC6">
        <v>-1.256788207912618E-2</v>
      </c>
      <c r="BD6">
        <v>-6.4412484700122286E-2</v>
      </c>
      <c r="BE6">
        <v>-8.8426527958387569E-2</v>
      </c>
      <c r="BF6">
        <v>-5.3565353918619052E-2</v>
      </c>
      <c r="BG6">
        <v>-5.3565353918619607E-2</v>
      </c>
      <c r="BH6">
        <v>-3.8514760147601468E-2</v>
      </c>
      <c r="BI6">
        <v>-6.6733466933867724E-2</v>
      </c>
      <c r="BJ6">
        <v>-3.8566864445458648E-2</v>
      </c>
      <c r="BK6">
        <v>-1.6194331983805488E-2</v>
      </c>
      <c r="BL6">
        <v>-8.7134802665300715E-3</v>
      </c>
      <c r="BM6">
        <v>-8.7179487179486204E-3</v>
      </c>
      <c r="BN6">
        <v>-1.7242754374491631E-2</v>
      </c>
      <c r="BO6">
        <v>-4.2215256008360624E-2</v>
      </c>
      <c r="BP6">
        <v>1.2558233745189273E-2</v>
      </c>
      <c r="BQ6">
        <v>-1.2312281352299781E-2</v>
      </c>
      <c r="BR6">
        <v>1.7078916417008205E-2</v>
      </c>
      <c r="BS6">
        <v>1.702042450941077E-2</v>
      </c>
      <c r="BT6">
        <v>-4.0991420400378509E-2</v>
      </c>
      <c r="BU6">
        <v>-2.816758185885726E-2</v>
      </c>
      <c r="BV6">
        <v>-4.1514041514041367E-2</v>
      </c>
      <c r="BW6">
        <v>-8.4674198333903883E-2</v>
      </c>
      <c r="BX6">
        <v>-5.2749551703526576E-2</v>
      </c>
      <c r="BY6">
        <v>-8.3835016667495377E-2</v>
      </c>
      <c r="BZ6">
        <v>-2.6009484121282345E-2</v>
      </c>
      <c r="CA6">
        <v>-2.3730763699121638E-2</v>
      </c>
      <c r="CB6">
        <v>-3.9098274040153758E-2</v>
      </c>
      <c r="CC6">
        <v>-3.4297242770679248E-2</v>
      </c>
      <c r="CD6">
        <v>5.5151314701504583E-2</v>
      </c>
      <c r="CE6">
        <v>-2.8478437754271613E-2</v>
      </c>
      <c r="CF6">
        <v>-2.849389416553505E-2</v>
      </c>
      <c r="CG6">
        <v>-1.0375705091385634E-2</v>
      </c>
      <c r="CH6">
        <v>-2.8590207032533788E-2</v>
      </c>
      <c r="CI6">
        <v>-2.2146507666098825E-2</v>
      </c>
      <c r="CJ6">
        <v>-3.1319910514541305E-2</v>
      </c>
      <c r="CK6">
        <v>-2.8677705783536678E-2</v>
      </c>
      <c r="CL6">
        <v>-0.14703675918979742</v>
      </c>
      <c r="CM6">
        <v>-5.2377115229653604E-2</v>
      </c>
      <c r="CN6">
        <v>-4.9761904761904674E-2</v>
      </c>
      <c r="CO6">
        <v>-1.6458196181698415E-2</v>
      </c>
      <c r="CP6">
        <v>-7.3721340388006373E-2</v>
      </c>
      <c r="CQ6">
        <v>4.2685292976329947E-3</v>
      </c>
      <c r="CR6">
        <v>-2.1135082210742895E-2</v>
      </c>
      <c r="CS6">
        <v>-3.4285714285714364E-2</v>
      </c>
      <c r="CT6">
        <v>-4.3271221532091064E-2</v>
      </c>
      <c r="CU6">
        <v>-5.2998837016114742E-2</v>
      </c>
      <c r="CV6">
        <v>-5.2998837016116074E-2</v>
      </c>
      <c r="CW6">
        <v>-1.0993843447669294E-2</v>
      </c>
      <c r="CX6">
        <v>-5.1627754028280459E-2</v>
      </c>
      <c r="CY6">
        <v>-3.5633055344958087E-2</v>
      </c>
      <c r="CZ6">
        <v>-3.6649214659685625E-2</v>
      </c>
      <c r="DA6">
        <v>-8.0294034492507826E-2</v>
      </c>
      <c r="DB6">
        <v>-1.9588638589618235E-3</v>
      </c>
      <c r="DC6">
        <v>-4.7296232066845301E-2</v>
      </c>
      <c r="DD6">
        <v>-2.9690461149715741E-2</v>
      </c>
      <c r="DE6">
        <v>-3.0225080385852143E-2</v>
      </c>
      <c r="DF6">
        <v>-4.6666666666666634E-2</v>
      </c>
      <c r="DG6">
        <v>2.9827755216355945E-2</v>
      </c>
      <c r="DH6">
        <v>2.9827755214708596E-2</v>
      </c>
      <c r="DI6">
        <v>-4.6733016010385153E-2</v>
      </c>
      <c r="DJ6">
        <v>-8.064516129032584E-3</v>
      </c>
      <c r="DK6">
        <v>-3.1151757645040856E-2</v>
      </c>
      <c r="DL6">
        <v>-7.6151560178306155E-2</v>
      </c>
      <c r="DM6">
        <v>-3.2924693502422886E-2</v>
      </c>
      <c r="DN6">
        <v>-2.3200757575758346E-2</v>
      </c>
      <c r="DO6">
        <v>-3.261943986820548E-2</v>
      </c>
      <c r="DP6">
        <v>-4.0813706067942102E-2</v>
      </c>
      <c r="DQ6">
        <v>-2.872566030460777E-2</v>
      </c>
      <c r="DR6">
        <v>-4.2690815006468874E-2</v>
      </c>
      <c r="DS6">
        <v>-4.3327556325822858E-3</v>
      </c>
      <c r="DT6">
        <v>-3.2511210762331877E-2</v>
      </c>
      <c r="DU6">
        <v>-1.2428298279158811E-2</v>
      </c>
      <c r="DV6">
        <v>-5.0616341223949424E-2</v>
      </c>
      <c r="DW6">
        <v>-1.2987012987012769E-2</v>
      </c>
      <c r="DX6">
        <v>-2.3171285779191364E-2</v>
      </c>
      <c r="DY6">
        <v>-4.3984005816066873E-2</v>
      </c>
      <c r="DZ6">
        <v>-8.5552865213882723E-2</v>
      </c>
      <c r="EA6">
        <v>-1.5726179463459555E-2</v>
      </c>
      <c r="EB6">
        <v>-2.5220297781829104E-2</v>
      </c>
      <c r="EC6">
        <v>-3.7735849056602655E-3</v>
      </c>
      <c r="ED6">
        <v>-4.4905543511923218E-2</v>
      </c>
      <c r="EE6">
        <v>-4.4992969848461239E-2</v>
      </c>
      <c r="EF6">
        <v>-5.9968847352024901E-2</v>
      </c>
      <c r="EG6">
        <v>-4.2352941176470593E-2</v>
      </c>
      <c r="EH6">
        <v>-4.5269672855881682E-2</v>
      </c>
      <c r="EI6">
        <v>1.6792611251048584E-3</v>
      </c>
      <c r="EJ6">
        <v>1.2585812356982418E-2</v>
      </c>
      <c r="EK6">
        <v>-5.3228244439645911E-2</v>
      </c>
      <c r="EL6">
        <v>2.8858447488584238E-2</v>
      </c>
      <c r="EM6">
        <v>-2.6220614828210143E-2</v>
      </c>
      <c r="EN6">
        <v>-4.0386899711522206E-2</v>
      </c>
      <c r="EO6">
        <v>-2.6758409785932358E-2</v>
      </c>
      <c r="EP6">
        <v>-7.3707865168538667E-2</v>
      </c>
      <c r="EQ6">
        <v>-7.3558648111331504E-2</v>
      </c>
      <c r="ER6">
        <v>-3.4199180287158182E-2</v>
      </c>
      <c r="ES6">
        <v>-3.4199180292979636E-2</v>
      </c>
      <c r="ET6">
        <v>-3.0837004405287138E-2</v>
      </c>
      <c r="EU6">
        <v>-8.8369070825210505E-3</v>
      </c>
      <c r="EV6">
        <v>-3.286384976525869E-2</v>
      </c>
      <c r="EW6">
        <v>-3.2863849765258357E-2</v>
      </c>
      <c r="EX6">
        <v>-2.2392834293026187E-2</v>
      </c>
      <c r="EY6">
        <v>-2.7091396248883681E-2</v>
      </c>
      <c r="EZ6">
        <v>-4.7451669595781953E-2</v>
      </c>
      <c r="FA6">
        <v>-4.097904691266463E-2</v>
      </c>
      <c r="FB6">
        <v>5.3070507960577551E-3</v>
      </c>
      <c r="FC6">
        <v>-3.7627551020408379E-2</v>
      </c>
      <c r="FD6">
        <v>-4.43169247787637E-2</v>
      </c>
      <c r="FE6">
        <v>-4.3722973436749357E-2</v>
      </c>
      <c r="FF6">
        <v>-4.3187517414322363E-2</v>
      </c>
      <c r="FG6">
        <v>-4.4483985765124578E-2</v>
      </c>
      <c r="FH6">
        <v>-3.2867132867132831E-2</v>
      </c>
      <c r="FI6">
        <v>-3.3236994219653093E-2</v>
      </c>
      <c r="FJ6">
        <v>-1.4190631671480491E-2</v>
      </c>
      <c r="FK6">
        <v>-1.4104092173221727E-2</v>
      </c>
      <c r="FL6">
        <v>-2.9242016160061945E-2</v>
      </c>
      <c r="FM6">
        <v>-2.9327096077725656E-2</v>
      </c>
      <c r="FN6">
        <v>0</v>
      </c>
      <c r="FO6">
        <v>-2.8412617036775445E-2</v>
      </c>
      <c r="FP6">
        <v>-4.8611111111110827E-2</v>
      </c>
      <c r="FQ6">
        <v>-3.6934316444564685E-2</v>
      </c>
      <c r="FR6">
        <v>-3.4722222223196653E-2</v>
      </c>
      <c r="FS6">
        <v>-2.8070175438596134E-2</v>
      </c>
      <c r="FT6">
        <v>3.3737473906743087E-3</v>
      </c>
      <c r="FU6">
        <v>-2.1953450553918064E-2</v>
      </c>
      <c r="FV6">
        <v>-2.8070175438596578E-2</v>
      </c>
      <c r="FW6">
        <v>-0.10941271118262219</v>
      </c>
      <c r="FX6">
        <v>-0.10904684975767343</v>
      </c>
      <c r="FY6">
        <v>-5.1776038531006541E-2</v>
      </c>
      <c r="FZ6">
        <v>-4.5865341967533224E-2</v>
      </c>
      <c r="GA6">
        <v>-3.2871972318338938E-2</v>
      </c>
      <c r="GB6">
        <v>-2.8191249436175903E-2</v>
      </c>
      <c r="GC6">
        <v>-3.0640668523676973E-2</v>
      </c>
      <c r="GD6">
        <v>-3.0640668523676973E-2</v>
      </c>
      <c r="GE6">
        <v>-2.173287286447767E-2</v>
      </c>
      <c r="GF6">
        <v>-3.1887536430652785E-2</v>
      </c>
      <c r="GG6">
        <v>-3.1241510459114386E-2</v>
      </c>
      <c r="GH6">
        <v>-5.5865921787709438E-2</v>
      </c>
      <c r="GI6">
        <v>-2.5256849315070107E-2</v>
      </c>
      <c r="GJ6">
        <v>-2.8652032090276558E-2</v>
      </c>
      <c r="GK6">
        <v>-2.525684931506833E-2</v>
      </c>
      <c r="GL6">
        <v>-3.6054225555235075E-2</v>
      </c>
      <c r="GM6">
        <v>-2.1732872769142153E-2</v>
      </c>
      <c r="GN6">
        <v>-5.5882352941176494E-2</v>
      </c>
      <c r="GO6">
        <v>-3.2216905901116699E-2</v>
      </c>
      <c r="GP6">
        <v>-3.2229580573951977E-2</v>
      </c>
      <c r="GQ6">
        <v>-3.62694300518136E-2</v>
      </c>
      <c r="GR6">
        <v>-3.9950062421972521E-2</v>
      </c>
      <c r="GS6">
        <v>-3.9950062421972521E-2</v>
      </c>
      <c r="GT6">
        <v>-5.1474840948522727E-2</v>
      </c>
      <c r="GU6">
        <v>-1.5050167224080258E-2</v>
      </c>
      <c r="GV6">
        <v>3.3785150718186774E-2</v>
      </c>
      <c r="GW6">
        <v>-3.9624370132843811E-2</v>
      </c>
      <c r="GX6">
        <v>-5.3571428571428381E-3</v>
      </c>
      <c r="GY6">
        <v>-5.4495912806539204E-3</v>
      </c>
      <c r="GZ6">
        <v>-4.5217131771379537E-2</v>
      </c>
      <c r="HA6">
        <v>-2.0205160011074863E-2</v>
      </c>
      <c r="HB6">
        <v>-3.826558265582658E-2</v>
      </c>
      <c r="HC6">
        <v>-2.0205160087037655E-2</v>
      </c>
      <c r="HD6">
        <v>-5.1287542159643817E-2</v>
      </c>
      <c r="HE6">
        <v>-3.7333333333333107E-2</v>
      </c>
      <c r="HF6">
        <v>-2.407175361076308E-2</v>
      </c>
      <c r="HG6">
        <v>-2.742616033755263E-2</v>
      </c>
      <c r="HH6">
        <v>-5.4879124757367226E-2</v>
      </c>
      <c r="HI6">
        <v>-4.3205027494108927E-2</v>
      </c>
      <c r="HJ6">
        <v>-3.5323478594739832E-2</v>
      </c>
      <c r="HK6">
        <v>2.1768940692498573E-2</v>
      </c>
      <c r="HL6">
        <v>-3.6249014972419058E-2</v>
      </c>
      <c r="HM6">
        <v>-3.3561643835616439E-2</v>
      </c>
      <c r="HN6">
        <v>1.9233438423253979E-3</v>
      </c>
      <c r="HO6">
        <v>-4.3088801536156796E-2</v>
      </c>
      <c r="HP6">
        <v>1.514758934087812E-3</v>
      </c>
      <c r="HQ6">
        <v>-5.0093581415832311E-2</v>
      </c>
      <c r="HR6">
        <v>-3.6249014972419058E-2</v>
      </c>
      <c r="HS6">
        <v>-1.6886238816017141E-2</v>
      </c>
      <c r="HT6">
        <v>5.9932076979007931E-4</v>
      </c>
      <c r="HU6">
        <v>-2.9595047193748947E-2</v>
      </c>
      <c r="HV6">
        <v>-2.365697387875787E-2</v>
      </c>
      <c r="HW6">
        <v>-2.6712328767123261E-2</v>
      </c>
      <c r="HX6">
        <v>-2.3958333333333193E-2</v>
      </c>
      <c r="HY6">
        <v>1.1223344556678949E-3</v>
      </c>
      <c r="HZ6">
        <v>-1.7868816735671533E-2</v>
      </c>
      <c r="IA6">
        <v>-2.6226323457989142E-2</v>
      </c>
      <c r="IB6">
        <v>-1.3343217197924084E-2</v>
      </c>
      <c r="IC6">
        <v>-2.6038001407458156E-2</v>
      </c>
      <c r="ID6">
        <v>-1.6782407407407329E-2</v>
      </c>
      <c r="IE6">
        <v>-2.5972120419817335E-2</v>
      </c>
      <c r="IF6">
        <v>-2.5972120403432997E-2</v>
      </c>
      <c r="IG6">
        <v>-2.6590137050486629E-2</v>
      </c>
      <c r="IH6">
        <v>-2.4103831891223781E-2</v>
      </c>
      <c r="II6">
        <v>-2.6590137050486073E-2</v>
      </c>
      <c r="IJ6">
        <v>-7.0990023023782545E-3</v>
      </c>
      <c r="IK6">
        <v>-3.4064044702343144E-2</v>
      </c>
      <c r="IL6">
        <v>-1.3577657578099256E-2</v>
      </c>
      <c r="IM6">
        <v>-3.5538752362949011E-2</v>
      </c>
      <c r="IN6">
        <v>-1.7447199265385738E-2</v>
      </c>
      <c r="IO6">
        <v>-8.948545795441798E-3</v>
      </c>
      <c r="IP6">
        <v>-1.0131712259375814E-3</v>
      </c>
      <c r="IQ6">
        <v>-3.0876065544357845E-2</v>
      </c>
      <c r="IR6">
        <v>-3.0876065544357845E-2</v>
      </c>
      <c r="IS6">
        <v>-4.7302158273380357E-2</v>
      </c>
      <c r="IT6">
        <v>-3.0414746543778737E-2</v>
      </c>
      <c r="IU6">
        <v>-4.7316998311934588E-2</v>
      </c>
      <c r="IV6">
        <v>-2.6381461675579199E-2</v>
      </c>
      <c r="IW6">
        <v>-6.3745892661555392E-2</v>
      </c>
      <c r="IX6">
        <v>-2.6080143272889655E-2</v>
      </c>
      <c r="IY6">
        <v>2.9398859148748624E-2</v>
      </c>
      <c r="IZ6">
        <v>-3.9377289377289348E-2</v>
      </c>
      <c r="JA6">
        <v>-3.8532110091743066E-2</v>
      </c>
      <c r="JB6">
        <v>-2.6062495763572446E-2</v>
      </c>
      <c r="JC6">
        <v>-2.606249576357389E-2</v>
      </c>
      <c r="JD6">
        <v>-2.6290165530671761E-2</v>
      </c>
      <c r="JE6">
        <v>-4.0935672514619825E-2</v>
      </c>
      <c r="JF6">
        <v>-2.7058279370952842E-2</v>
      </c>
      <c r="JG6">
        <v>-2.7131782945736371E-2</v>
      </c>
      <c r="JH6">
        <v>-3.4229828850856014E-2</v>
      </c>
      <c r="JI6">
        <v>-3.4229828850856014E-2</v>
      </c>
      <c r="JJ6">
        <v>-4.0596205935673479E-2</v>
      </c>
      <c r="JK6">
        <v>-2.4963618045449443E-2</v>
      </c>
      <c r="JL6">
        <v>4.097311139562132E-3</v>
      </c>
      <c r="JM6">
        <v>3.1734317343172336E-2</v>
      </c>
      <c r="JN6">
        <v>3.1531531531531654E-2</v>
      </c>
      <c r="JO6">
        <v>-4.7248384836926838E-2</v>
      </c>
      <c r="JP6">
        <v>4.2170368115304058E-3</v>
      </c>
      <c r="JQ6">
        <v>1.0998132392612714E-2</v>
      </c>
      <c r="JR6">
        <v>-2.5746652935298986E-4</v>
      </c>
      <c r="JS6">
        <v>-2.8441410693980096E-4</v>
      </c>
      <c r="JT6">
        <v>-2.9588766298897173E-2</v>
      </c>
      <c r="JU6">
        <v>-3.2935831913684877E-2</v>
      </c>
      <c r="JV6">
        <v>-3.3011272141707071E-2</v>
      </c>
      <c r="JW6">
        <v>-8.6378150889533378E-3</v>
      </c>
      <c r="JX6">
        <v>-1.1200716845807257E-3</v>
      </c>
      <c r="JY6">
        <v>-2.6825499496909821E-2</v>
      </c>
      <c r="JZ6">
        <v>-2.8195488721804551E-2</v>
      </c>
      <c r="KA6">
        <v>-1.5364516947518281E-2</v>
      </c>
      <c r="KB6">
        <v>-9.093664746891994E-4</v>
      </c>
      <c r="KC6">
        <v>-5.1324503311255265E-3</v>
      </c>
      <c r="KD6">
        <v>-3.278126784694424E-2</v>
      </c>
      <c r="KE6">
        <v>-9.5602294455721104E-4</v>
      </c>
      <c r="KF6">
        <v>3.8022813688212143E-3</v>
      </c>
      <c r="KG6">
        <v>4.2627902586369615E-3</v>
      </c>
      <c r="KH6">
        <v>-6.9384215091083945E-4</v>
      </c>
      <c r="KI6">
        <v>4.2619817572229213E-3</v>
      </c>
      <c r="KJ6">
        <v>-6.2572628944301822E-4</v>
      </c>
      <c r="KK6">
        <v>-1.7004341510774679E-2</v>
      </c>
      <c r="KL6">
        <v>-2.6889534983763341E-2</v>
      </c>
      <c r="KM6">
        <v>4.7382671480144412E-2</v>
      </c>
      <c r="KN6">
        <v>-3.0248206297476155E-2</v>
      </c>
      <c r="KO6">
        <v>1.1245642313606474E-4</v>
      </c>
      <c r="KP6">
        <v>1.4261266400494854E-4</v>
      </c>
      <c r="KQ6">
        <v>-2.0408163265306367E-2</v>
      </c>
      <c r="KR6">
        <v>-7.7369439071567347E-3</v>
      </c>
      <c r="KS6">
        <v>-2.6032823995472465E-2</v>
      </c>
      <c r="KT6">
        <v>-0.12484877812726969</v>
      </c>
      <c r="KU6">
        <v>-1.5026296018039176E-3</v>
      </c>
      <c r="KV6">
        <v>-2.4248284230083073E-2</v>
      </c>
      <c r="KW6">
        <v>-5.104281011956957E-2</v>
      </c>
      <c r="KX6">
        <v>-7.5765332241219951E-3</v>
      </c>
      <c r="KY6">
        <v>-3.3171853189917111E-2</v>
      </c>
      <c r="KZ6">
        <v>-9.1174325309999471E-3</v>
      </c>
      <c r="LA6">
        <v>-2.7159360416188383E-2</v>
      </c>
      <c r="LB6">
        <v>-5.0543478260869135E-2</v>
      </c>
      <c r="LC6">
        <v>-2.8851291184328387E-2</v>
      </c>
      <c r="LD6">
        <v>-5.3475935828907195E-3</v>
      </c>
      <c r="LE6">
        <v>-1.612903225806539E-2</v>
      </c>
      <c r="LF6">
        <v>1.9671422395158178E-2</v>
      </c>
      <c r="LG6">
        <v>1.9671422395158178E-2</v>
      </c>
      <c r="LH6">
        <v>-1.2714558169103496E-3</v>
      </c>
      <c r="LI6">
        <v>-1.8587360594796154E-3</v>
      </c>
      <c r="LJ6">
        <v>-3.785211267605626E-2</v>
      </c>
      <c r="LK6">
        <v>-3.4850348503485007E-2</v>
      </c>
      <c r="LL6">
        <v>-3.6663336663336543E-2</v>
      </c>
      <c r="LM6">
        <v>-3.4874290348743009E-2</v>
      </c>
      <c r="LN6">
        <v>-3.8211382113821135E-2</v>
      </c>
      <c r="LO6">
        <v>-5.0568123656464348E-2</v>
      </c>
      <c r="LP6">
        <v>-1.8170426065162837E-2</v>
      </c>
      <c r="LQ6">
        <v>-3.802733214497922E-2</v>
      </c>
      <c r="LR6">
        <v>-3.4590107229332423E-2</v>
      </c>
      <c r="LS6">
        <v>-3.4590107229332423E-2</v>
      </c>
      <c r="LT6">
        <v>-3.802733214497922E-2</v>
      </c>
      <c r="LU6">
        <v>2.2291637086469196E-2</v>
      </c>
      <c r="LV6">
        <v>-3.1441717791410917E-2</v>
      </c>
      <c r="LW6">
        <v>-8.461921353911328E-3</v>
      </c>
      <c r="LX6">
        <v>2.3883448769979054E-3</v>
      </c>
      <c r="LY6">
        <v>2.3364485981305361E-3</v>
      </c>
      <c r="LZ6">
        <v>-1.5195918810379516E-2</v>
      </c>
      <c r="MA6">
        <v>-3.9626379847155446E-2</v>
      </c>
      <c r="MB6">
        <v>-3.9518413597733559E-2</v>
      </c>
      <c r="MC6">
        <v>-2.1929824561403466E-2</v>
      </c>
      <c r="MD6">
        <v>-4.8192771084337394E-2</v>
      </c>
      <c r="ME6">
        <v>-2.2644334237859054E-2</v>
      </c>
      <c r="MF6">
        <v>-1.6976998904709828E-2</v>
      </c>
      <c r="MG6">
        <v>-3.2578489916041287E-2</v>
      </c>
      <c r="MH6">
        <v>-2.2264853996421419E-2</v>
      </c>
      <c r="MI6">
        <v>-3.2241343562093738E-2</v>
      </c>
      <c r="MJ6">
        <v>-2.2175492257695995E-2</v>
      </c>
      <c r="MK6">
        <v>-1.8390651971848526E-2</v>
      </c>
      <c r="ML6">
        <v>-2.3309248116896386E-2</v>
      </c>
      <c r="MM6">
        <v>-2.7924046593268304E-2</v>
      </c>
      <c r="MN6">
        <v>1.0963194988253822E-2</v>
      </c>
      <c r="MO6">
        <v>-1.1817865832469243E-2</v>
      </c>
      <c r="MP6">
        <v>-5.3797468354425559E-2</v>
      </c>
      <c r="MQ6">
        <v>-5.3097345132740892E-2</v>
      </c>
      <c r="MR6">
        <v>-1.3840830449827424E-2</v>
      </c>
      <c r="MS6">
        <v>-1.1389521640090883E-2</v>
      </c>
      <c r="MT6">
        <v>-2.3472615282169595E-2</v>
      </c>
      <c r="MU6">
        <v>-3.1441717791410917E-2</v>
      </c>
      <c r="MV6">
        <v>2.7039923651979159E-3</v>
      </c>
      <c r="MW6">
        <v>-1.9360097819455246E-3</v>
      </c>
      <c r="MX6">
        <v>1.87265917602919E-3</v>
      </c>
      <c r="MY6">
        <v>-9.6566523605151611E-3</v>
      </c>
      <c r="MZ6">
        <v>2.1384656508938171E-3</v>
      </c>
      <c r="NA6">
        <v>-4.7427652733118886E-2</v>
      </c>
      <c r="NB6">
        <v>1.8001800180018623E-3</v>
      </c>
      <c r="NC6">
        <v>5.2714812862486582E-4</v>
      </c>
      <c r="ND6">
        <v>2.111189303307448E-3</v>
      </c>
      <c r="NE6">
        <v>-3.4692635423004825E-2</v>
      </c>
      <c r="NF6">
        <v>-4.5308883745772688E-2</v>
      </c>
      <c r="NG6">
        <v>-5.413187446012091E-2</v>
      </c>
      <c r="NH6">
        <v>-3.860160233066301E-2</v>
      </c>
      <c r="NI6">
        <v>-3.125E-2</v>
      </c>
      <c r="NJ6">
        <v>1.2976480129762713E-3</v>
      </c>
      <c r="NK6">
        <v>-9.8539873129199762E-4</v>
      </c>
      <c r="NL6">
        <v>-1.23128119800332E-2</v>
      </c>
      <c r="NM6">
        <v>-4.5217391304346322E-3</v>
      </c>
      <c r="NN6">
        <v>-7.8247258204119374E-3</v>
      </c>
      <c r="NO6">
        <v>-1.0129894094945691E-3</v>
      </c>
      <c r="NP6">
        <v>-5.3432862007618542E-3</v>
      </c>
      <c r="NQ6">
        <v>-2.3411371237460399E-2</v>
      </c>
      <c r="NR6">
        <v>-3.2080861349152556E-2</v>
      </c>
      <c r="NS6">
        <v>-4.6772068511199416E-2</v>
      </c>
      <c r="NT6">
        <v>-1.8672199170126191E-2</v>
      </c>
      <c r="NU6">
        <v>-1.8480492880119104E-2</v>
      </c>
      <c r="NV6">
        <v>-1.7171938272956266E-2</v>
      </c>
      <c r="NW6">
        <v>-1.7374517413642598E-2</v>
      </c>
      <c r="NX6">
        <v>-8.7873462214405063E-4</v>
      </c>
      <c r="NY6">
        <v>-3.6977491961414866E-2</v>
      </c>
      <c r="NZ6">
        <v>-2.2627278330822342E-3</v>
      </c>
      <c r="OA6">
        <v>-8.92060660124816E-4</v>
      </c>
      <c r="OB6">
        <v>-1.3456833275078295E-2</v>
      </c>
      <c r="OC6">
        <v>-5.6996295240809847E-3</v>
      </c>
      <c r="OD6">
        <v>-5.4560864498357842E-2</v>
      </c>
      <c r="OE6">
        <v>-4.8883756735948358E-2</v>
      </c>
      <c r="OF6">
        <v>-2.8233749179251366E-2</v>
      </c>
      <c r="OG6">
        <v>-2.8233749179251366E-2</v>
      </c>
      <c r="OH6">
        <v>-9.9481450159131235E-3</v>
      </c>
      <c r="OI6">
        <v>1.0456273764256618E-3</v>
      </c>
      <c r="OJ6">
        <v>3.0433210632550001E-3</v>
      </c>
      <c r="OK6">
        <v>-2.6252983280033337E-2</v>
      </c>
      <c r="OL6">
        <v>-1.0238429172510499E-2</v>
      </c>
      <c r="OM6">
        <v>0</v>
      </c>
      <c r="ON6">
        <v>-1.2562814070351647E-2</v>
      </c>
      <c r="OO6">
        <v>3.0433210632550001E-3</v>
      </c>
      <c r="OP6">
        <v>-3.1688546853779309E-2</v>
      </c>
      <c r="OQ6">
        <v>-3.5540671923949496E-2</v>
      </c>
      <c r="OR6">
        <v>5.5689623166887969E-4</v>
      </c>
      <c r="OS6">
        <v>2.7002700270029045E-3</v>
      </c>
      <c r="OT6">
        <v>0</v>
      </c>
      <c r="OU6">
        <v>-3.2177444548578626E-2</v>
      </c>
      <c r="OV6">
        <v>2.624671916010346E-3</v>
      </c>
      <c r="OW6">
        <v>-1.2841903572697211E-2</v>
      </c>
      <c r="OX6">
        <v>-1.2841091501934354E-2</v>
      </c>
      <c r="OY6">
        <v>-3.1789282470481295E-2</v>
      </c>
      <c r="OZ6">
        <v>-3.9041608728206056E-2</v>
      </c>
      <c r="PA6">
        <v>3.6965160336355218E-4</v>
      </c>
      <c r="PB6">
        <v>4.8338368580061797E-2</v>
      </c>
      <c r="PC6">
        <v>-1.2766848053580748E-2</v>
      </c>
      <c r="PD6">
        <v>-4.5945610331555864E-3</v>
      </c>
      <c r="PE6">
        <v>-2.1454944616305149E-2</v>
      </c>
      <c r="PF6">
        <v>-2.1454944616305704E-2</v>
      </c>
      <c r="PG6">
        <v>-1.3701517706576793E-2</v>
      </c>
      <c r="PH6">
        <v>4.86063902107432E-2</v>
      </c>
      <c r="PI6">
        <v>2.4823621635745585E-3</v>
      </c>
      <c r="PJ6">
        <v>-1.7563117458536559E-2</v>
      </c>
      <c r="PK6">
        <v>3.6965160336355218E-4</v>
      </c>
      <c r="PL6">
        <v>1.5615240474753378E-4</v>
      </c>
      <c r="PM6">
        <v>-1.4707922852783328E-2</v>
      </c>
      <c r="PN6">
        <v>-8.2850098836673158E-4</v>
      </c>
      <c r="PO6">
        <v>-1.0238907849829393E-2</v>
      </c>
      <c r="PP6">
        <v>1.78507675830053E-3</v>
      </c>
      <c r="PQ6">
        <v>-8.2850098836673158E-4</v>
      </c>
      <c r="PR6">
        <v>-2.31543972588516E-2</v>
      </c>
      <c r="PS6">
        <v>1.6577246981044569E-2</v>
      </c>
      <c r="PT6">
        <v>-1.0521356783919633E-2</v>
      </c>
      <c r="PU6">
        <v>-8.2850098836673158E-4</v>
      </c>
      <c r="PV6">
        <v>5.6445739257111605E-3</v>
      </c>
      <c r="PW6">
        <v>5.7339449541276011E-3</v>
      </c>
      <c r="PX6">
        <v>1.6813002054925086E-3</v>
      </c>
      <c r="PY6">
        <v>0</v>
      </c>
      <c r="PZ6">
        <v>-3.7313432835821558E-3</v>
      </c>
      <c r="QA6">
        <v>-1.1111111111111183E-2</v>
      </c>
      <c r="QB6">
        <v>-1.0771992818671472E-2</v>
      </c>
      <c r="QC6">
        <v>-4.4277360066834026E-2</v>
      </c>
      <c r="QD6">
        <v>-2.488418266048964E-2</v>
      </c>
      <c r="QE6">
        <v>-4.8411934552454183E-2</v>
      </c>
      <c r="QF6">
        <v>-2.0202020204755478E-2</v>
      </c>
      <c r="QG6">
        <v>-4.0710793466152917E-2</v>
      </c>
      <c r="QH6">
        <v>-6.1095782420180766E-3</v>
      </c>
      <c r="QI6">
        <v>-1.1111111111111183E-2</v>
      </c>
      <c r="QJ6">
        <v>-1.0771992818671472E-2</v>
      </c>
      <c r="QK6">
        <v>-1.6073116924046671E-2</v>
      </c>
      <c r="QL6">
        <v>-1.6073116924046671E-2</v>
      </c>
      <c r="QM6">
        <v>1.0274417999739827E-2</v>
      </c>
      <c r="QN6">
        <v>-3.1185031185031242E-2</v>
      </c>
      <c r="QO6">
        <v>-2.4194922474017222E-2</v>
      </c>
      <c r="QP6">
        <v>-2.4089635854339653E-2</v>
      </c>
      <c r="QQ6">
        <v>-3.95734936310288E-2</v>
      </c>
      <c r="QR6">
        <v>-4.1033292210953309E-2</v>
      </c>
      <c r="QS6">
        <v>-3.8062283737023583E-2</v>
      </c>
      <c r="QT6">
        <v>-3.3036848792884488E-2</v>
      </c>
      <c r="QU6">
        <v>-4.4444444444439846E-2</v>
      </c>
      <c r="QV6">
        <v>-3.30788804071247E-2</v>
      </c>
      <c r="QW6">
        <v>-3.1185031185031242E-2</v>
      </c>
      <c r="QX6">
        <v>3.5026269702278512E-3</v>
      </c>
      <c r="QY6">
        <v>-1.5055112465275133E-2</v>
      </c>
      <c r="QZ6">
        <v>-1.4704095272814799E-2</v>
      </c>
      <c r="RA6">
        <v>-1.4704095272814799E-2</v>
      </c>
      <c r="RB6">
        <v>-1.5212169735788317E-2</v>
      </c>
      <c r="RC6">
        <v>-1.9607843137336989E-4</v>
      </c>
      <c r="RD6">
        <v>-1.8617021276595813E-2</v>
      </c>
      <c r="RE6">
        <v>-1.0271041369472211E-2</v>
      </c>
      <c r="RF6">
        <v>-2.0335601371054057E-2</v>
      </c>
      <c r="RG6">
        <v>-1.9832345123696582E-2</v>
      </c>
      <c r="RH6">
        <v>-3.272727272727316E-2</v>
      </c>
      <c r="RI6">
        <v>5.138086062941527E-3</v>
      </c>
      <c r="RJ6">
        <v>-1.1880569016726183E-2</v>
      </c>
      <c r="RK6">
        <v>-1.1908904612767168E-2</v>
      </c>
      <c r="RL6">
        <v>-9.7465886939568258E-2</v>
      </c>
      <c r="RM6">
        <v>-3.5885626559201467E-2</v>
      </c>
      <c r="RN6">
        <v>3.0914175707181801E-3</v>
      </c>
      <c r="RO6">
        <v>-8.9642691805901231E-3</v>
      </c>
      <c r="RP6">
        <v>-9.001872389456933E-3</v>
      </c>
      <c r="RQ6">
        <v>3.0914068815173223E-3</v>
      </c>
      <c r="RR6">
        <v>3.0914178655834235E-3</v>
      </c>
      <c r="RS6">
        <v>-3.7453183520600231E-2</v>
      </c>
      <c r="RT6">
        <v>-2.6522001205550039E-2</v>
      </c>
      <c r="RU6">
        <v>-2.4164133738600824E-2</v>
      </c>
      <c r="RV6">
        <v>-5.7327496351890606E-2</v>
      </c>
      <c r="RW6">
        <v>-2.7583600982429068E-2</v>
      </c>
      <c r="RX6">
        <v>1.2085944494181433E-2</v>
      </c>
      <c r="RY6">
        <v>-1.1087645195353879E-2</v>
      </c>
      <c r="RZ6">
        <v>2.4108658743633216E-2</v>
      </c>
      <c r="SA6">
        <v>-1.7187342028105457E-3</v>
      </c>
      <c r="SB6">
        <v>-4.0512284370097795E-3</v>
      </c>
      <c r="SC6">
        <v>-1.3331820502635372E-2</v>
      </c>
      <c r="SD6">
        <v>-1.4314516129033117E-2</v>
      </c>
      <c r="SE6">
        <v>5.7251908397004669E-4</v>
      </c>
      <c r="SF6">
        <v>-9.0646889163578104E-3</v>
      </c>
      <c r="SG6">
        <v>-5.3850607990735821E-2</v>
      </c>
      <c r="SH6">
        <v>-5.3644314868804499E-2</v>
      </c>
      <c r="SI6">
        <v>-4.5762711864406724E-2</v>
      </c>
      <c r="SJ6">
        <v>-1.0586587576206674E-2</v>
      </c>
      <c r="SK6">
        <v>-4.173531026908317E-3</v>
      </c>
      <c r="SL6">
        <v>8.6419753086419693E-3</v>
      </c>
      <c r="SM6">
        <v>-2.0570359981299857E-2</v>
      </c>
      <c r="SN6">
        <v>-4.4350689442272051E-2</v>
      </c>
      <c r="SO6">
        <v>-2.3151025481665255E-2</v>
      </c>
      <c r="SP6">
        <v>-2.8224483098129527E-2</v>
      </c>
      <c r="SQ6">
        <v>-5.4433887569330652E-3</v>
      </c>
      <c r="SR6">
        <v>-2.8206850235057201E-2</v>
      </c>
      <c r="SS6">
        <v>-1.3570822731128196E-2</v>
      </c>
      <c r="ST6">
        <v>-3.9853101185834516E-2</v>
      </c>
      <c r="SU6">
        <v>-8.9408527859871079E-3</v>
      </c>
      <c r="SV6">
        <v>-8.3500248757520934E-3</v>
      </c>
      <c r="SW6">
        <v>3.2051282051284158E-3</v>
      </c>
      <c r="SX6">
        <v>-4.9698795180723732E-3</v>
      </c>
      <c r="SY6">
        <v>-1.8722233975037028E-2</v>
      </c>
      <c r="SZ6">
        <v>2.3809523809524169E-2</v>
      </c>
      <c r="TA6">
        <v>-3.3742331288343586E-2</v>
      </c>
      <c r="TB6">
        <v>-2.3615635179152994E-2</v>
      </c>
      <c r="TC6">
        <v>-1.6133763567028225E-2</v>
      </c>
      <c r="TD6">
        <v>-1.6133763567028447E-2</v>
      </c>
      <c r="TE6">
        <v>-1.0653702937526432E-2</v>
      </c>
      <c r="TF6">
        <v>-4.069050559065257E-2</v>
      </c>
      <c r="TG6">
        <v>-1.3776959647495368E-2</v>
      </c>
    </row>
    <row r="7" spans="1:527" x14ac:dyDescent="0.3">
      <c r="A7" t="s">
        <v>531</v>
      </c>
      <c r="B7">
        <v>-2.9411764705882359E-2</v>
      </c>
      <c r="C7">
        <v>-4.4041450777202118E-2</v>
      </c>
      <c r="D7">
        <v>-4.4041450777202118E-2</v>
      </c>
      <c r="E7">
        <v>-0.13195187165775413</v>
      </c>
      <c r="F7">
        <v>-6.5033203572246401E-2</v>
      </c>
      <c r="G7">
        <v>-6.5094266428737613E-2</v>
      </c>
      <c r="H7">
        <v>7.0859167404782042E-3</v>
      </c>
      <c r="I7">
        <v>-3.6493101913663284E-2</v>
      </c>
      <c r="J7">
        <v>-3.6493101913663284E-2</v>
      </c>
      <c r="K7">
        <v>-5.8217821782178159E-2</v>
      </c>
      <c r="L7">
        <v>-5.7907348242811518E-2</v>
      </c>
      <c r="M7">
        <v>-4.2838107763962352E-2</v>
      </c>
      <c r="N7">
        <v>-8.1457842470747943E-3</v>
      </c>
      <c r="O7">
        <v>-4.2879746881117953E-2</v>
      </c>
      <c r="P7">
        <v>-0.14916615194564464</v>
      </c>
      <c r="Q7">
        <v>-0.14916615194564464</v>
      </c>
      <c r="R7">
        <v>-5.1277013752454637E-2</v>
      </c>
      <c r="S7">
        <v>-3.6011440457619281E-2</v>
      </c>
      <c r="T7">
        <v>-3.9764091196960116E-2</v>
      </c>
      <c r="U7">
        <v>-0.12952851241631458</v>
      </c>
      <c r="V7">
        <v>-4.4074583495467223E-2</v>
      </c>
      <c r="W7">
        <v>-3.7616580310880776E-2</v>
      </c>
      <c r="X7">
        <v>-4.110352514978477E-2</v>
      </c>
      <c r="Y7">
        <v>-3.7442075996292901E-2</v>
      </c>
      <c r="Z7">
        <v>-3.8677130044843189E-2</v>
      </c>
      <c r="AA7">
        <v>-3.7578674564975989E-2</v>
      </c>
      <c r="AB7">
        <v>-7.6860841423949111E-3</v>
      </c>
      <c r="AC7">
        <v>-1.3094718463553034E-2</v>
      </c>
      <c r="AD7">
        <v>-2.1503688588918268E-2</v>
      </c>
      <c r="AE7">
        <v>-3.7339190461249117E-2</v>
      </c>
      <c r="AF7">
        <v>-2.1437146287084818E-2</v>
      </c>
      <c r="AG7">
        <v>-1.3094718463553034E-2</v>
      </c>
      <c r="AH7">
        <v>-8.4363957597173189E-2</v>
      </c>
      <c r="AI7">
        <v>-1.735136514416924E-3</v>
      </c>
      <c r="AJ7">
        <v>-5.0266903914590877E-2</v>
      </c>
      <c r="AK7">
        <v>-5.0222295397982619E-2</v>
      </c>
      <c r="AL7">
        <v>-4.4640234948605806E-2</v>
      </c>
      <c r="AM7">
        <v>-1.8602950140192309E-2</v>
      </c>
      <c r="AN7">
        <v>-5.3784860557766323E-2</v>
      </c>
      <c r="AO7">
        <v>-4.4211003624194167E-2</v>
      </c>
      <c r="AP7">
        <v>-1.9889502762430955E-2</v>
      </c>
      <c r="AQ7">
        <v>-3.3106796116504911E-2</v>
      </c>
      <c r="AR7">
        <v>-2.5726392251815944E-2</v>
      </c>
      <c r="AS7">
        <v>-3.4205231388328983E-2</v>
      </c>
      <c r="AT7">
        <v>-4.2055725704042035E-2</v>
      </c>
      <c r="AU7">
        <v>-4.8309901286268997E-2</v>
      </c>
      <c r="AV7">
        <v>-4.3795620437956262E-2</v>
      </c>
      <c r="AW7">
        <v>-4.3795620437956262E-2</v>
      </c>
      <c r="AX7">
        <v>1.2135922330096527E-3</v>
      </c>
      <c r="AY7">
        <v>5.4054054054053502E-3</v>
      </c>
      <c r="AZ7">
        <v>-3.0667363652204349E-2</v>
      </c>
      <c r="BA7">
        <v>-4.9600000042152259E-2</v>
      </c>
      <c r="BB7">
        <v>-1.356577235469747E-2</v>
      </c>
      <c r="BC7">
        <v>-3.6612193588938413E-2</v>
      </c>
      <c r="BD7">
        <v>-0.12035977105478346</v>
      </c>
      <c r="BE7">
        <v>-5.0641940085591974E-2</v>
      </c>
      <c r="BF7">
        <v>-5.0873700508736852E-2</v>
      </c>
      <c r="BG7">
        <v>-5.0873700508737962E-2</v>
      </c>
      <c r="BH7">
        <v>-4.0777164787718867E-2</v>
      </c>
      <c r="BI7">
        <v>-3.6933648271417652E-2</v>
      </c>
      <c r="BJ7">
        <v>-4.0826014716354164E-2</v>
      </c>
      <c r="BK7">
        <v>4.1152263374479858E-3</v>
      </c>
      <c r="BL7">
        <v>-2.8438469493278107E-2</v>
      </c>
      <c r="BM7">
        <v>-2.8453181583031673E-2</v>
      </c>
      <c r="BN7">
        <v>-4.0235668376290445E-2</v>
      </c>
      <c r="BO7">
        <v>-6.1859044294128029E-2</v>
      </c>
      <c r="BP7">
        <v>4.2008401680333485E-3</v>
      </c>
      <c r="BQ7">
        <v>-7.4263097303153724E-2</v>
      </c>
      <c r="BR7">
        <v>5.5973748457702754E-3</v>
      </c>
      <c r="BS7">
        <v>5.5128962394177528E-3</v>
      </c>
      <c r="BT7">
        <v>-4.174950298211022E-2</v>
      </c>
      <c r="BU7">
        <v>-4.1330961598827765E-2</v>
      </c>
      <c r="BV7">
        <v>-2.420382165605095E-2</v>
      </c>
      <c r="BW7">
        <v>-6.1089639695798614E-2</v>
      </c>
      <c r="BX7">
        <v>-3.3443760845559223E-2</v>
      </c>
      <c r="BY7">
        <v>-4.9418920386661402E-2</v>
      </c>
      <c r="BZ7">
        <v>-3.9687223369725966E-2</v>
      </c>
      <c r="CA7">
        <v>-4.4048320565704513E-2</v>
      </c>
      <c r="CB7">
        <v>-2.7309384164225126E-2</v>
      </c>
      <c r="CC7">
        <v>-3.516713091922008E-2</v>
      </c>
      <c r="CD7">
        <v>-0.12561711464618797</v>
      </c>
      <c r="CE7">
        <v>-5.36013400334997E-2</v>
      </c>
      <c r="CF7">
        <v>-4.9348230912476865E-2</v>
      </c>
      <c r="CG7">
        <v>-2.7085550156635829E-3</v>
      </c>
      <c r="CH7">
        <v>-2.1650879566982417E-2</v>
      </c>
      <c r="CI7">
        <v>-2.8222996515679388E-2</v>
      </c>
      <c r="CJ7">
        <v>-5.4041570438799091E-2</v>
      </c>
      <c r="CK7">
        <v>-1.2229771463866723E-2</v>
      </c>
      <c r="CL7">
        <v>-9.3227792436235801E-2</v>
      </c>
      <c r="CM7">
        <v>-6.3775510204081565E-2</v>
      </c>
      <c r="CN7">
        <v>-0.10949636682535713</v>
      </c>
      <c r="CO7">
        <v>1.0709504685408211E-2</v>
      </c>
      <c r="CP7">
        <v>-0.12223914699161853</v>
      </c>
      <c r="CQ7">
        <v>-3.8833075734157729E-2</v>
      </c>
      <c r="CR7">
        <v>-5.7048253026593998E-2</v>
      </c>
      <c r="CS7">
        <v>-4.0335305719921166E-2</v>
      </c>
      <c r="CT7">
        <v>-3.2893313135684887E-2</v>
      </c>
      <c r="CU7">
        <v>-3.4035087719298973E-2</v>
      </c>
      <c r="CV7">
        <v>-3.403508771929753E-2</v>
      </c>
      <c r="CW7">
        <v>-2.6456202756780955E-2</v>
      </c>
      <c r="CX7">
        <v>-1.2135922330097082E-2</v>
      </c>
      <c r="CY7">
        <v>-2.3584905660378297E-2</v>
      </c>
      <c r="CZ7">
        <v>-2.2644927536232706E-2</v>
      </c>
      <c r="DA7">
        <v>-5.7930331515847699E-2</v>
      </c>
      <c r="DB7">
        <v>-2.5809617271835061E-2</v>
      </c>
      <c r="DC7">
        <v>-2.10160516299851E-2</v>
      </c>
      <c r="DD7">
        <v>-5.078125E-2</v>
      </c>
      <c r="DE7">
        <v>-5.0397877984084904E-2</v>
      </c>
      <c r="DF7">
        <v>-5.1282051282051211E-2</v>
      </c>
      <c r="DG7">
        <v>-6.9485994016861063E-2</v>
      </c>
      <c r="DH7">
        <v>-6.9485994015877073E-2</v>
      </c>
      <c r="DI7">
        <v>-4.8797094870630886E-2</v>
      </c>
      <c r="DJ7">
        <v>-8.1300813008133854E-3</v>
      </c>
      <c r="DK7">
        <v>-1.5339233038347611E-2</v>
      </c>
      <c r="DL7">
        <v>-4.9537595496582321E-2</v>
      </c>
      <c r="DM7">
        <v>-2.8975009076253277E-2</v>
      </c>
      <c r="DN7">
        <v>-4.669575052512509E-2</v>
      </c>
      <c r="DO7">
        <v>-2.9291553133514836E-2</v>
      </c>
      <c r="DP7">
        <v>-6.3758581782716206E-2</v>
      </c>
      <c r="DQ7">
        <v>-6.6891623660182642E-2</v>
      </c>
      <c r="DR7">
        <v>-5.7297297297297045E-2</v>
      </c>
      <c r="DS7">
        <v>-3.4812880765883403E-2</v>
      </c>
      <c r="DT7">
        <v>-3.0127462340672095E-2</v>
      </c>
      <c r="DU7">
        <v>-2.8073572120038692E-2</v>
      </c>
      <c r="DV7">
        <v>-6.618407445709118E-2</v>
      </c>
      <c r="DW7">
        <v>-9.2105263157894912E-2</v>
      </c>
      <c r="DX7">
        <v>-2.0930232558139528E-2</v>
      </c>
      <c r="DY7">
        <v>-6.768060836501899E-2</v>
      </c>
      <c r="DZ7">
        <v>-0.10061782877316761</v>
      </c>
      <c r="EA7">
        <v>-4.0413533834587567E-2</v>
      </c>
      <c r="EB7">
        <v>-4.925187032418965E-2</v>
      </c>
      <c r="EC7">
        <v>-9.8484848484848619E-2</v>
      </c>
      <c r="ED7">
        <v>-3.2425421530479892E-2</v>
      </c>
      <c r="EE7">
        <v>-3.2389988548993887E-2</v>
      </c>
      <c r="EF7">
        <v>-6.9594034797017423E-2</v>
      </c>
      <c r="EG7">
        <v>-1.0442260442260376E-2</v>
      </c>
      <c r="EH7">
        <v>-4.5317034018642621E-2</v>
      </c>
      <c r="EI7">
        <v>2.5984911986588255E-2</v>
      </c>
      <c r="EJ7">
        <v>-6.7473769168686415E-2</v>
      </c>
      <c r="EK7">
        <v>-4.6071387843539702E-2</v>
      </c>
      <c r="EL7">
        <v>-2.2545712764068693E-2</v>
      </c>
      <c r="EM7">
        <v>-2.8783658310120752E-2</v>
      </c>
      <c r="EN7">
        <v>-2.6878868258178534E-2</v>
      </c>
      <c r="EO7">
        <v>-2.9065200314218886E-2</v>
      </c>
      <c r="EP7">
        <v>-9.9951479864144321E-2</v>
      </c>
      <c r="EQ7">
        <v>-9.9785407725322406E-2</v>
      </c>
      <c r="ER7">
        <v>-5.9053707739198713E-2</v>
      </c>
      <c r="ES7">
        <v>-5.9053707555100643E-2</v>
      </c>
      <c r="ET7">
        <v>-2.3863636363635532E-2</v>
      </c>
      <c r="EU7">
        <v>-4.4578471220663496E-2</v>
      </c>
      <c r="EV7">
        <v>-4.6723300970873072E-2</v>
      </c>
      <c r="EW7">
        <v>-4.6723300970873738E-2</v>
      </c>
      <c r="EX7">
        <v>-2.4869109947644019E-2</v>
      </c>
      <c r="EY7">
        <v>-2.3561811505507957E-2</v>
      </c>
      <c r="EZ7">
        <v>-5.0738007380073946E-2</v>
      </c>
      <c r="FA7">
        <v>-2.5232018561484937E-2</v>
      </c>
      <c r="FB7">
        <v>2.639517345399689E-2</v>
      </c>
      <c r="FC7">
        <v>-3.6447978793903046E-2</v>
      </c>
      <c r="FD7">
        <v>-3.8414237140992347E-2</v>
      </c>
      <c r="FE7">
        <v>-3.7611254665518179E-2</v>
      </c>
      <c r="FF7">
        <v>-7.0665890118423169E-2</v>
      </c>
      <c r="FG7">
        <v>-9.3109869646181842E-3</v>
      </c>
      <c r="FH7">
        <v>-3.3984092552422185E-2</v>
      </c>
      <c r="FI7">
        <v>-3.3632286995515792E-2</v>
      </c>
      <c r="FJ7">
        <v>-4.8917197452229111E-2</v>
      </c>
      <c r="FK7">
        <v>-4.8660084626234501E-2</v>
      </c>
      <c r="FL7">
        <v>-5.9453032104636927E-2</v>
      </c>
      <c r="FM7">
        <v>-5.9314179796107425E-2</v>
      </c>
      <c r="FN7">
        <v>-3.6437246963563652E-2</v>
      </c>
      <c r="FO7">
        <v>-1.680182181737544E-2</v>
      </c>
      <c r="FP7">
        <v>-6.8430656934306833E-2</v>
      </c>
      <c r="FQ7">
        <v>-4.4391374587342769E-2</v>
      </c>
      <c r="FR7">
        <v>-3.7769784178469212E-2</v>
      </c>
      <c r="FS7">
        <v>-3.4432775407504779E-2</v>
      </c>
      <c r="FT7">
        <v>-4.7520608153879929E-2</v>
      </c>
      <c r="FU7">
        <v>-3.9800478021407071E-2</v>
      </c>
      <c r="FV7">
        <v>-3.4432775407504668E-2</v>
      </c>
      <c r="FW7">
        <v>-0.11924119241192521</v>
      </c>
      <c r="FX7">
        <v>-0.11967361740707139</v>
      </c>
      <c r="FY7">
        <v>-3.1111111111110201E-2</v>
      </c>
      <c r="FZ7">
        <v>-2.7974567898479741E-2</v>
      </c>
      <c r="GA7">
        <v>-2.7728085867620877E-2</v>
      </c>
      <c r="GB7">
        <v>-3.423067997215079E-2</v>
      </c>
      <c r="GC7">
        <v>-3.1609195402298895E-2</v>
      </c>
      <c r="GD7">
        <v>-3.1609195402298895E-2</v>
      </c>
      <c r="GE7">
        <v>-2.7953508805579452E-2</v>
      </c>
      <c r="GF7">
        <v>-2.7979458119357092E-2</v>
      </c>
      <c r="GG7">
        <v>-3.2155543092166727E-2</v>
      </c>
      <c r="GH7">
        <v>-4.4378698224852076E-2</v>
      </c>
      <c r="GI7">
        <v>-1.9323671497583628E-2</v>
      </c>
      <c r="GJ7">
        <v>-1.5883100381193116E-2</v>
      </c>
      <c r="GK7">
        <v>-1.9323671497584516E-2</v>
      </c>
      <c r="GL7">
        <v>-1.4362657091561926E-2</v>
      </c>
      <c r="GM7">
        <v>-2.7953508900985802E-2</v>
      </c>
      <c r="GN7">
        <v>-4.4392523364485958E-2</v>
      </c>
      <c r="GO7">
        <v>-5.2406064601185798E-2</v>
      </c>
      <c r="GP7">
        <v>-5.2463503649636367E-2</v>
      </c>
      <c r="GQ7">
        <v>-1.4336917562724039E-2</v>
      </c>
      <c r="GR7">
        <v>-1.3003901170351106E-2</v>
      </c>
      <c r="GS7">
        <v>-1.3003901170351106E-2</v>
      </c>
      <c r="GT7">
        <v>-9.9186991869920971E-2</v>
      </c>
      <c r="GU7">
        <v>-3.6502546689303861E-2</v>
      </c>
      <c r="GV7">
        <v>-4.3835616438355873E-2</v>
      </c>
      <c r="GW7">
        <v>-1.5502027188171508E-2</v>
      </c>
      <c r="GX7">
        <v>-2.1543985637342944E-2</v>
      </c>
      <c r="GY7">
        <v>-2.1917808219178103E-2</v>
      </c>
      <c r="GZ7">
        <v>-2.4226320725224681E-2</v>
      </c>
      <c r="HA7">
        <v>-2.0621827533340076E-2</v>
      </c>
      <c r="HB7">
        <v>-2.6938683498647475E-2</v>
      </c>
      <c r="HC7">
        <v>-2.0621827411167581E-2</v>
      </c>
      <c r="HD7">
        <v>-2.5055019468428252E-2</v>
      </c>
      <c r="HE7">
        <v>-7.8116343490304718E-2</v>
      </c>
      <c r="HF7">
        <v>-3.2031355588593158E-2</v>
      </c>
      <c r="HG7">
        <v>-1.0845986984815648E-2</v>
      </c>
      <c r="HH7">
        <v>-1.4376400298730441E-2</v>
      </c>
      <c r="HI7">
        <v>-5.7471264367815689E-2</v>
      </c>
      <c r="HJ7">
        <v>-3.6616915422885365E-2</v>
      </c>
      <c r="HK7">
        <v>-2.0130850528459199E-3</v>
      </c>
      <c r="HL7">
        <v>-2.5592804578904449E-2</v>
      </c>
      <c r="HM7">
        <v>-3.2955350815024875E-2</v>
      </c>
      <c r="HN7">
        <v>-2.143281219077775E-2</v>
      </c>
      <c r="HO7">
        <v>-4.0168237325292844E-2</v>
      </c>
      <c r="HP7">
        <v>-2.1910883798683334E-2</v>
      </c>
      <c r="HQ7">
        <v>-7.5683820120537426E-2</v>
      </c>
      <c r="HR7">
        <v>-2.5592804578904449E-2</v>
      </c>
      <c r="HS7">
        <v>-8.423939057137908E-2</v>
      </c>
      <c r="HT7">
        <v>-2.5555703447358136E-2</v>
      </c>
      <c r="HU7">
        <v>-3.158533269186492E-2</v>
      </c>
      <c r="HV7">
        <v>-3.8364462392730947E-2</v>
      </c>
      <c r="HW7">
        <v>-2.4831607519855248E-2</v>
      </c>
      <c r="HX7">
        <v>-3.7886872998932897E-2</v>
      </c>
      <c r="HY7">
        <v>-2.4993405433922478E-2</v>
      </c>
      <c r="HZ7">
        <v>-2.4850232970934583E-2</v>
      </c>
      <c r="IA7">
        <v>-2.6766417290108646E-2</v>
      </c>
      <c r="IB7">
        <v>-2.6212538609233005E-2</v>
      </c>
      <c r="IC7">
        <v>-2.7023121387283244E-2</v>
      </c>
      <c r="ID7">
        <v>-2.1777516185991885E-2</v>
      </c>
      <c r="IE7">
        <v>-2.8576064825916347E-2</v>
      </c>
      <c r="IF7">
        <v>-2.8576064845151072E-2</v>
      </c>
      <c r="IG7">
        <v>-4.6570397111912465E-2</v>
      </c>
      <c r="IH7">
        <v>-2.5332488917036433E-2</v>
      </c>
      <c r="II7">
        <v>-4.6570397111912576E-2</v>
      </c>
      <c r="IJ7">
        <v>-6.3768115942036685E-3</v>
      </c>
      <c r="IK7">
        <v>-1.5463344087217168E-2</v>
      </c>
      <c r="IL7">
        <v>-2.4619516562220167E-2</v>
      </c>
      <c r="IM7">
        <v>-5.8604468835750656E-2</v>
      </c>
      <c r="IN7">
        <v>-8.6915887850464446E-2</v>
      </c>
      <c r="IO7">
        <v>-3.3860045632952973E-3</v>
      </c>
      <c r="IP7">
        <v>2.1906693711968073E-2</v>
      </c>
      <c r="IQ7">
        <v>-1.5052605226230975E-2</v>
      </c>
      <c r="IR7">
        <v>-1.5052605226231308E-2</v>
      </c>
      <c r="IS7">
        <v>-3.1778994399345728E-2</v>
      </c>
      <c r="IT7">
        <v>-2.7566539923954525E-2</v>
      </c>
      <c r="IU7">
        <v>-3.1786941580756456E-2</v>
      </c>
      <c r="IV7">
        <v>-2.3983888685462973E-2</v>
      </c>
      <c r="IW7">
        <v>-6.7852129153018303E-2</v>
      </c>
      <c r="IX7">
        <v>-2.1376853235260063E-2</v>
      </c>
      <c r="IY7">
        <v>-3.8363171355497383E-2</v>
      </c>
      <c r="IZ7">
        <v>-8.06482364156339E-2</v>
      </c>
      <c r="JA7">
        <v>-8.1106870229007644E-2</v>
      </c>
      <c r="JB7">
        <v>-3.0622542366983807E-2</v>
      </c>
      <c r="JC7">
        <v>-3.0622542366982697E-2</v>
      </c>
      <c r="JD7">
        <v>-4.2799999999999949E-2</v>
      </c>
      <c r="JE7">
        <v>-1.8292682926828396E-2</v>
      </c>
      <c r="JF7">
        <v>-4.1121939624435444E-2</v>
      </c>
      <c r="JG7">
        <v>-3.1872509960159334E-2</v>
      </c>
      <c r="JH7">
        <v>-5.3164556962023934E-2</v>
      </c>
      <c r="JI7">
        <v>-5.3164556962023934E-2</v>
      </c>
      <c r="JJ7">
        <v>-4.6268572420021359E-2</v>
      </c>
      <c r="JK7">
        <v>-1.6417910447761197E-2</v>
      </c>
      <c r="JL7">
        <v>-4.5906656465191431E-2</v>
      </c>
      <c r="JM7">
        <v>-7.1530758226036606E-2</v>
      </c>
      <c r="JN7">
        <v>-7.1486333495067167E-2</v>
      </c>
      <c r="JO7">
        <v>-6.0130718954248263E-2</v>
      </c>
      <c r="JP7">
        <v>-4.5912653972734696E-2</v>
      </c>
      <c r="JQ7">
        <v>1.108374384236388E-2</v>
      </c>
      <c r="JR7">
        <v>1.9572495493175746E-2</v>
      </c>
      <c r="JS7">
        <v>1.9630156472261628E-2</v>
      </c>
      <c r="JT7">
        <v>-1.8475452196382358E-2</v>
      </c>
      <c r="JU7">
        <v>-3.0534351145037775E-2</v>
      </c>
      <c r="JV7">
        <v>-4.3297252289758115E-2</v>
      </c>
      <c r="JW7">
        <v>-4.800356241650594E-2</v>
      </c>
      <c r="JX7">
        <v>2.2202287508408469E-2</v>
      </c>
      <c r="JY7">
        <v>-2.3890847995864273E-2</v>
      </c>
      <c r="JZ7">
        <v>-2.3210831721470093E-2</v>
      </c>
      <c r="KA7">
        <v>-3.4797589909331017E-2</v>
      </c>
      <c r="KB7">
        <v>2.1440129449836087E-2</v>
      </c>
      <c r="KC7">
        <v>-2.1800632384755936E-2</v>
      </c>
      <c r="KD7">
        <v>-3.6726499763816367E-2</v>
      </c>
      <c r="KE7">
        <v>2.200956937799825E-2</v>
      </c>
      <c r="KF7">
        <v>-3.7878787878787845E-2</v>
      </c>
      <c r="KG7">
        <v>-3.7345053556859797E-2</v>
      </c>
      <c r="KH7">
        <v>2.1350459989585291E-2</v>
      </c>
      <c r="KI7">
        <v>-3.7343966146466956E-2</v>
      </c>
      <c r="KJ7">
        <v>2.128801431126992E-2</v>
      </c>
      <c r="KK7">
        <v>-1.3249907896053514E-2</v>
      </c>
      <c r="KL7">
        <v>-2.6885735764813234E-2</v>
      </c>
      <c r="KM7">
        <v>-7.4967686342094053E-2</v>
      </c>
      <c r="KN7">
        <v>-5.1547445628559507E-2</v>
      </c>
      <c r="KO7">
        <v>1.8590704647676759E-2</v>
      </c>
      <c r="KP7">
        <v>1.8537002709253958E-2</v>
      </c>
      <c r="KQ7">
        <v>3.1250000000000888E-2</v>
      </c>
      <c r="KR7">
        <v>-1.2670565302144388E-2</v>
      </c>
      <c r="KS7">
        <v>-3.4863451481696672E-2</v>
      </c>
      <c r="KT7">
        <v>-6.3496451939911824E-2</v>
      </c>
      <c r="KU7">
        <v>2.0692249811889107E-2</v>
      </c>
      <c r="KV7">
        <v>-2.3908523908525159E-2</v>
      </c>
      <c r="KW7">
        <v>-0.12087912089434771</v>
      </c>
      <c r="KX7">
        <v>-1.3205405963066186E-2</v>
      </c>
      <c r="KY7">
        <v>-2.3949044585988788E-2</v>
      </c>
      <c r="KZ7">
        <v>-2.3371365476628769E-2</v>
      </c>
      <c r="LA7">
        <v>-3.3343818810946835E-2</v>
      </c>
      <c r="LB7">
        <v>-0.12077847738981107</v>
      </c>
      <c r="LC7">
        <v>-2.2556390977443219E-2</v>
      </c>
      <c r="LD7">
        <v>8.4485407066086093E-3</v>
      </c>
      <c r="LE7">
        <v>-2.459016393442659E-2</v>
      </c>
      <c r="LF7">
        <v>1.2295950816195944E-2</v>
      </c>
      <c r="LG7">
        <v>1.2295950816195944E-2</v>
      </c>
      <c r="LH7">
        <v>9.5480585614258207E-3</v>
      </c>
      <c r="LI7">
        <v>2.1104903786468121E-2</v>
      </c>
      <c r="LJ7">
        <v>-2.8362305580969749E-2</v>
      </c>
      <c r="LK7">
        <v>-2.9736618521665426E-2</v>
      </c>
      <c r="LL7">
        <v>-2.903660686508347E-2</v>
      </c>
      <c r="LM7">
        <v>-2.9831932773109138E-2</v>
      </c>
      <c r="LN7">
        <v>-2.8740490278951869E-2</v>
      </c>
      <c r="LO7">
        <v>-2.9110512129380095E-2</v>
      </c>
      <c r="LP7">
        <v>-3.6162518613061079E-2</v>
      </c>
      <c r="LQ7">
        <v>-3.6442248301420621E-2</v>
      </c>
      <c r="LR7">
        <v>-2.9021855965603693E-2</v>
      </c>
      <c r="LS7">
        <v>-2.9021855965603693E-2</v>
      </c>
      <c r="LT7">
        <v>-3.6442248301420621E-2</v>
      </c>
      <c r="LU7">
        <v>-5.5555555555542036E-4</v>
      </c>
      <c r="LV7">
        <v>-2.8503562945368599E-2</v>
      </c>
      <c r="LW7">
        <v>-2.2590361445779639E-2</v>
      </c>
      <c r="LX7">
        <v>-6.1710745770786279E-2</v>
      </c>
      <c r="LY7">
        <v>-6.1605061605062628E-2</v>
      </c>
      <c r="LZ7">
        <v>2.5129505125098373E-2</v>
      </c>
      <c r="MA7">
        <v>-0.10418508694370765</v>
      </c>
      <c r="MB7">
        <v>-0.10426190827311599</v>
      </c>
      <c r="MC7">
        <v>-2.0627802690582842E-2</v>
      </c>
      <c r="MD7">
        <v>-0.1049888309754281</v>
      </c>
      <c r="ME7">
        <v>-1.0339875538535104E-2</v>
      </c>
      <c r="MF7">
        <v>-0.12256267409470756</v>
      </c>
      <c r="MG7">
        <v>-4.7915902706631597E-2</v>
      </c>
      <c r="MH7">
        <v>-2.4243453324277353E-2</v>
      </c>
      <c r="MI7">
        <v>8.7841456882642444E-3</v>
      </c>
      <c r="MJ7">
        <v>-0.10762463343108686</v>
      </c>
      <c r="MK7">
        <v>-1.677375718633789E-2</v>
      </c>
      <c r="ML7">
        <v>-3.5380424688959633E-2</v>
      </c>
      <c r="MM7">
        <v>-1.6825344714376356E-2</v>
      </c>
      <c r="MN7">
        <v>5.422153369481153E-3</v>
      </c>
      <c r="MO7">
        <v>-2.110446711220848E-3</v>
      </c>
      <c r="MP7">
        <v>-0.11705685618728923</v>
      </c>
      <c r="MQ7">
        <v>-0.11526479750778629</v>
      </c>
      <c r="MR7">
        <v>-3.5087719298241837E-2</v>
      </c>
      <c r="MS7">
        <v>-3.5220539828835884E-2</v>
      </c>
      <c r="MT7">
        <v>-4.9607909989773602E-2</v>
      </c>
      <c r="MU7">
        <v>-2.8503562945368266E-2</v>
      </c>
      <c r="MV7">
        <v>2.5539340101522923E-2</v>
      </c>
      <c r="MW7">
        <v>1.5620214395104082E-2</v>
      </c>
      <c r="MX7">
        <v>1.9626168224299301E-2</v>
      </c>
      <c r="MY7">
        <v>2.184904297580359E-2</v>
      </c>
      <c r="MZ7">
        <v>2.1872499333158268E-2</v>
      </c>
      <c r="NA7">
        <v>-0.11054852320675101</v>
      </c>
      <c r="NB7">
        <v>1.3477088948786964E-2</v>
      </c>
      <c r="NC7">
        <v>2.634351949420477E-2</v>
      </c>
      <c r="ND7">
        <v>2.4578651685393416E-2</v>
      </c>
      <c r="NE7">
        <v>-5.2963430012610946E-2</v>
      </c>
      <c r="NF7">
        <v>-3.3706293706292523E-2</v>
      </c>
      <c r="NG7">
        <v>-3.3688483003551539E-2</v>
      </c>
      <c r="NH7">
        <v>-5.9090909090908528E-2</v>
      </c>
      <c r="NI7">
        <v>-2.2770398481973486E-2</v>
      </c>
      <c r="NJ7">
        <v>2.23554187591124E-2</v>
      </c>
      <c r="NK7">
        <v>2.2776184360485674E-2</v>
      </c>
      <c r="NL7">
        <v>2.3079514824797753E-2</v>
      </c>
      <c r="NM7">
        <v>2.096436058700224E-2</v>
      </c>
      <c r="NN7">
        <v>-1.3519603282129422E-2</v>
      </c>
      <c r="NO7">
        <v>2.278556449188196E-2</v>
      </c>
      <c r="NP7">
        <v>-2.8984693836643483E-2</v>
      </c>
      <c r="NQ7">
        <v>-3.082191780821919E-2</v>
      </c>
      <c r="NR7">
        <v>-3.0874006810443722E-2</v>
      </c>
      <c r="NS7">
        <v>-4.5266067726330017E-2</v>
      </c>
      <c r="NT7">
        <v>-6.1839323467229645E-2</v>
      </c>
      <c r="NU7">
        <v>6.2761506507900133E-3</v>
      </c>
      <c r="NV7">
        <v>-5.8404138038550268E-2</v>
      </c>
      <c r="NW7">
        <v>9.8231827769510449E-3</v>
      </c>
      <c r="NX7">
        <v>-9.1468777484608688E-2</v>
      </c>
      <c r="NY7">
        <v>-3.0050083472454081E-2</v>
      </c>
      <c r="NZ7">
        <v>-5.0648859911630706E-2</v>
      </c>
      <c r="OA7">
        <v>-9.1071428571428692E-2</v>
      </c>
      <c r="OB7">
        <v>-3.3303808680249292E-2</v>
      </c>
      <c r="OC7">
        <v>2.5222126683863699E-2</v>
      </c>
      <c r="OD7">
        <v>-7.4630210667861907E-2</v>
      </c>
      <c r="OE7">
        <v>-4.7753945770943385E-2</v>
      </c>
      <c r="OF7">
        <v>-4.5495495495495475E-2</v>
      </c>
      <c r="OG7">
        <v>-4.5495495495495475E-2</v>
      </c>
      <c r="OH7">
        <v>-2.2096839455109429E-2</v>
      </c>
      <c r="OI7">
        <v>2.7442787959357728E-2</v>
      </c>
      <c r="OJ7">
        <v>1.5686997984843742E-2</v>
      </c>
      <c r="OK7">
        <v>-2.7343749946166396E-2</v>
      </c>
      <c r="OL7">
        <v>0</v>
      </c>
      <c r="OM7">
        <v>2.2944550669217412E-2</v>
      </c>
      <c r="ON7">
        <v>1.2990491495915357E-2</v>
      </c>
      <c r="OO7">
        <v>1.5686997984843742E-2</v>
      </c>
      <c r="OP7">
        <v>1.3557737260401659E-2</v>
      </c>
      <c r="OQ7">
        <v>-3.1362007168458716E-2</v>
      </c>
      <c r="OR7">
        <v>2.5046382189239269E-2</v>
      </c>
      <c r="OS7">
        <v>8.9766606822261341E-3</v>
      </c>
      <c r="OT7">
        <v>2.2862823061629678E-2</v>
      </c>
      <c r="OU7">
        <v>-2.8405422853453821E-2</v>
      </c>
      <c r="OV7">
        <v>2.1815008726003615E-2</v>
      </c>
      <c r="OW7">
        <v>1.8940963513837783E-2</v>
      </c>
      <c r="OX7">
        <v>1.8938307055035519E-2</v>
      </c>
      <c r="OY7">
        <v>-2.9080675422138991E-2</v>
      </c>
      <c r="OZ7">
        <v>-3.9848619768477977E-2</v>
      </c>
      <c r="PA7">
        <v>1.7644341801387187E-2</v>
      </c>
      <c r="PB7">
        <v>-2.7857829010569213E-2</v>
      </c>
      <c r="PC7">
        <v>2.0139919440323784E-2</v>
      </c>
      <c r="PD7">
        <v>1.7090818363274085E-2</v>
      </c>
      <c r="PE7">
        <v>-1.8356108504997359E-2</v>
      </c>
      <c r="PF7">
        <v>-1.8356108504996915E-2</v>
      </c>
      <c r="PG7">
        <v>1.4746740756572008E-2</v>
      </c>
      <c r="PH7">
        <v>-2.7876823338735091E-2</v>
      </c>
      <c r="PI7">
        <v>1.6681871497458589E-2</v>
      </c>
      <c r="PJ7">
        <v>-6.0335195519204965E-2</v>
      </c>
      <c r="PK7">
        <v>1.7644341801387187E-2</v>
      </c>
      <c r="PL7">
        <v>-2.6697892271662971E-2</v>
      </c>
      <c r="PM7">
        <v>-1.9856358259399798E-2</v>
      </c>
      <c r="PN7">
        <v>8.2918797142061962E-4</v>
      </c>
      <c r="PO7">
        <v>2.4137931034482696E-2</v>
      </c>
      <c r="PP7">
        <v>2.387740555951523E-2</v>
      </c>
      <c r="PQ7">
        <v>8.2918797142061962E-4</v>
      </c>
      <c r="PR7">
        <v>-4.161352040816324E-2</v>
      </c>
      <c r="PS7">
        <v>2.8267511968769199E-3</v>
      </c>
      <c r="PT7">
        <v>-1.9838120933185155E-2</v>
      </c>
      <c r="PU7">
        <v>8.2918797142061962E-4</v>
      </c>
      <c r="PV7">
        <v>3.2590983161318032E-3</v>
      </c>
      <c r="PW7">
        <v>3.2307107563660509E-3</v>
      </c>
      <c r="PX7">
        <v>2.2006713912719356E-2</v>
      </c>
      <c r="PY7">
        <v>-2.1913805697589495E-2</v>
      </c>
      <c r="PZ7">
        <v>-2.4719101123595433E-2</v>
      </c>
      <c r="QA7">
        <v>-3.6104868913857668E-2</v>
      </c>
      <c r="QB7">
        <v>-1.9600725952813036E-2</v>
      </c>
      <c r="QC7">
        <v>-7.7047952047952561E-2</v>
      </c>
      <c r="QD7">
        <v>8.1444278539422044E-4</v>
      </c>
      <c r="QE7">
        <v>-9.8715484980277157E-2</v>
      </c>
      <c r="QF7">
        <v>-2.0618556703881685E-2</v>
      </c>
      <c r="QG7">
        <v>-5.7826129621925126E-2</v>
      </c>
      <c r="QH7">
        <v>1.2294269284156334E-2</v>
      </c>
      <c r="QI7">
        <v>-3.6104868913857668E-2</v>
      </c>
      <c r="QJ7">
        <v>-1.9600725952813036E-2</v>
      </c>
      <c r="QK7">
        <v>-3.5874439461883401E-2</v>
      </c>
      <c r="QL7">
        <v>-5.7335041639974271E-2</v>
      </c>
      <c r="QM7">
        <v>-2.5231719876416148E-2</v>
      </c>
      <c r="QN7">
        <v>-6.0228898426323174E-2</v>
      </c>
      <c r="QO7">
        <v>-2.5318665968219078E-2</v>
      </c>
      <c r="QP7">
        <v>-2.5373134328359082E-2</v>
      </c>
      <c r="QQ7">
        <v>-3.4796214887116705E-2</v>
      </c>
      <c r="QR7">
        <v>-3.4814743053869779E-2</v>
      </c>
      <c r="QS7">
        <v>7.1942446043169461E-3</v>
      </c>
      <c r="QT7">
        <v>-5.6011826544021037E-2</v>
      </c>
      <c r="QU7">
        <v>2.1141649048619371E-3</v>
      </c>
      <c r="QV7">
        <v>-3.7461300309597489E-2</v>
      </c>
      <c r="QW7">
        <v>-6.0228898426323174E-2</v>
      </c>
      <c r="QX7">
        <v>2.9668411867364686E-2</v>
      </c>
      <c r="QY7">
        <v>-2.6112273678463915E-2</v>
      </c>
      <c r="QZ7">
        <v>-2.0843611248149707E-2</v>
      </c>
      <c r="RA7">
        <v>-2.0843611248149707E-2</v>
      </c>
      <c r="RB7">
        <v>-4.4552845528454843E-2</v>
      </c>
      <c r="RC7">
        <v>8.4330260835456805E-3</v>
      </c>
      <c r="RD7">
        <v>-1.8292682926829174E-2</v>
      </c>
      <c r="RE7">
        <v>-2.5367541078120559E-2</v>
      </c>
      <c r="RF7">
        <v>-1.1619102326430708E-2</v>
      </c>
      <c r="RG7">
        <v>-1.08468919482686E-2</v>
      </c>
      <c r="RH7">
        <v>-2.2556390977444774E-2</v>
      </c>
      <c r="RI7">
        <v>5.1118210862621805E-3</v>
      </c>
      <c r="RJ7">
        <v>-1.471286188894172E-2</v>
      </c>
      <c r="RK7">
        <v>-1.4635100763059183E-2</v>
      </c>
      <c r="RL7">
        <v>-2.3878089752819243E-2</v>
      </c>
      <c r="RM7">
        <v>-4.7571656050956368E-2</v>
      </c>
      <c r="RN7">
        <v>1.3208101737991473E-3</v>
      </c>
      <c r="RO7">
        <v>-2.6626465092576823E-2</v>
      </c>
      <c r="RP7">
        <v>-2.6596904294746149E-2</v>
      </c>
      <c r="RQ7">
        <v>1.3208038770844421E-3</v>
      </c>
      <c r="RR7">
        <v>1.3208106133755226E-3</v>
      </c>
      <c r="RS7">
        <v>-4.6152183311715556E-2</v>
      </c>
      <c r="RT7">
        <v>-2.8235294117641474E-2</v>
      </c>
      <c r="RU7">
        <v>-2.6164148886466232E-2</v>
      </c>
      <c r="RV7">
        <v>-3.6045997346307312E-2</v>
      </c>
      <c r="RW7">
        <v>6.0229259762958343E-3</v>
      </c>
      <c r="RX7">
        <v>2.5210084033612246E-2</v>
      </c>
      <c r="RY7">
        <v>5.8729311265350859E-3</v>
      </c>
      <c r="RZ7">
        <v>-5.8023872679044963E-2</v>
      </c>
      <c r="SA7">
        <v>1.9850111403686199E-2</v>
      </c>
      <c r="SB7">
        <v>2.4537462275292521E-2</v>
      </c>
      <c r="SC7">
        <v>-7.3424563017481126E-2</v>
      </c>
      <c r="SD7">
        <v>-2.0658621394967325E-2</v>
      </c>
      <c r="SE7">
        <v>1.7928666793819437E-2</v>
      </c>
      <c r="SF7">
        <v>1.8087318087317117E-2</v>
      </c>
      <c r="SG7">
        <v>-9.7919216646267349E-2</v>
      </c>
      <c r="SH7">
        <v>-9.7966728280961646E-2</v>
      </c>
      <c r="SI7">
        <v>-3.5523978685603197E-3</v>
      </c>
      <c r="SJ7">
        <v>-7.7584412340230613E-2</v>
      </c>
      <c r="SK7">
        <v>-5.845373331862791E-2</v>
      </c>
      <c r="SL7">
        <v>-5.8417714476466154E-2</v>
      </c>
      <c r="SM7">
        <v>-4.4868735083532174E-2</v>
      </c>
      <c r="SN7">
        <v>-7.5266501561322197E-2</v>
      </c>
      <c r="SO7">
        <v>-2.0200413551773488E-2</v>
      </c>
      <c r="SP7">
        <v>-0.10705842620736217</v>
      </c>
      <c r="SQ7">
        <v>-6.9658672503991603E-4</v>
      </c>
      <c r="SR7">
        <v>-4.2328956461644696E-2</v>
      </c>
      <c r="SS7">
        <v>-7.853253081112066E-2</v>
      </c>
      <c r="ST7">
        <v>-5.475279783742526E-2</v>
      </c>
      <c r="SU7">
        <v>6.4769835647817686E-3</v>
      </c>
      <c r="SV7">
        <v>7.1390228734609096E-3</v>
      </c>
      <c r="SW7">
        <v>3.9936102236424187E-3</v>
      </c>
      <c r="SX7">
        <v>-6.7655516876040545E-2</v>
      </c>
      <c r="SY7">
        <v>-4.061118896194893E-2</v>
      </c>
      <c r="SZ7">
        <v>-5.3728949478749066E-2</v>
      </c>
      <c r="TA7">
        <v>-3.0158730158730163E-2</v>
      </c>
      <c r="TB7">
        <v>-3.0025020850708906E-2</v>
      </c>
      <c r="TC7">
        <v>-9.8240906380441917E-2</v>
      </c>
      <c r="TD7">
        <v>-9.8240906380441251E-2</v>
      </c>
      <c r="TE7">
        <v>1.6727652901211698E-3</v>
      </c>
      <c r="TF7">
        <v>-1.0497000737920481E-2</v>
      </c>
      <c r="TG7">
        <v>-4.7331408037741718E-2</v>
      </c>
    </row>
    <row r="8" spans="1:527" x14ac:dyDescent="0.3">
      <c r="A8" t="s">
        <v>532</v>
      </c>
      <c r="B8">
        <v>-9.5041322314049603E-2</v>
      </c>
      <c r="C8">
        <v>-7.3848238482384865E-2</v>
      </c>
      <c r="D8">
        <v>-7.3848238482384865E-2</v>
      </c>
      <c r="E8">
        <v>-6.3914985368858979E-2</v>
      </c>
      <c r="F8">
        <v>-4.8248836639725678E-2</v>
      </c>
      <c r="G8">
        <v>-8.0000000000000071E-2</v>
      </c>
      <c r="H8">
        <v>-5.8047493403694084E-2</v>
      </c>
      <c r="I8">
        <v>-8.5912240184757405E-2</v>
      </c>
      <c r="J8">
        <v>-8.5912240184757405E-2</v>
      </c>
      <c r="K8">
        <v>4.20521446593769E-3</v>
      </c>
      <c r="L8">
        <v>4.2390843577788662E-3</v>
      </c>
      <c r="M8">
        <v>-8.206132405615596E-2</v>
      </c>
      <c r="N8">
        <v>8.3820166722914369E-3</v>
      </c>
      <c r="O8">
        <v>3.8849397668054841E-3</v>
      </c>
      <c r="P8">
        <v>-0.2014519056261348</v>
      </c>
      <c r="Q8">
        <v>-0.2014519056261348</v>
      </c>
      <c r="R8">
        <v>1.5634706978673085E-2</v>
      </c>
      <c r="S8">
        <v>7.5522589345931035E-3</v>
      </c>
      <c r="T8">
        <v>-1.9868587021938389E-3</v>
      </c>
      <c r="U8">
        <v>-3.0218731249659014E-2</v>
      </c>
      <c r="V8">
        <v>-4.0328813030762634E-2</v>
      </c>
      <c r="W8">
        <v>-8.2265532464735669E-2</v>
      </c>
      <c r="X8">
        <v>-3.0514385353097584E-3</v>
      </c>
      <c r="Y8">
        <v>-4.0053918736760896E-2</v>
      </c>
      <c r="Z8">
        <v>-8.9698736637512044E-2</v>
      </c>
      <c r="AA8">
        <v>-4.0200038468936272E-2</v>
      </c>
      <c r="AB8">
        <v>-2.4867509172441848E-2</v>
      </c>
      <c r="AC8">
        <v>-3.228659885006635E-2</v>
      </c>
      <c r="AD8">
        <v>-4.315046519088972E-2</v>
      </c>
      <c r="AE8">
        <v>-2.9172099087352632E-2</v>
      </c>
      <c r="AF8">
        <v>-4.3287767262532029E-2</v>
      </c>
      <c r="AG8">
        <v>-3.228659885006635E-2</v>
      </c>
      <c r="AH8">
        <v>-3.6340247628235955E-2</v>
      </c>
      <c r="AI8">
        <v>-2.231481008128422E-2</v>
      </c>
      <c r="AJ8">
        <v>-5.3239656518345058E-2</v>
      </c>
      <c r="AK8">
        <v>-5.322468794372115E-2</v>
      </c>
      <c r="AL8">
        <v>-8.4537350138333744E-2</v>
      </c>
      <c r="AM8">
        <v>-3.6047898241081011E-2</v>
      </c>
      <c r="AN8">
        <v>-4.8987854251012486E-2</v>
      </c>
      <c r="AO8">
        <v>-8.6660868191682061E-2</v>
      </c>
      <c r="AP8">
        <v>-3.382187147688831E-2</v>
      </c>
      <c r="AQ8">
        <v>-6.2456069886534848E-2</v>
      </c>
      <c r="AR8">
        <v>-6.5444755099927532E-2</v>
      </c>
      <c r="AS8">
        <v>1.3041666666665286E-2</v>
      </c>
      <c r="AT8">
        <v>6.2383031815338441E-4</v>
      </c>
      <c r="AU8">
        <v>-9.9795693855100231E-2</v>
      </c>
      <c r="AV8">
        <v>-5.2586938083121315E-2</v>
      </c>
      <c r="AW8">
        <v>-5.2586938083121315E-2</v>
      </c>
      <c r="AX8">
        <v>2.5454545454545396E-2</v>
      </c>
      <c r="AY8">
        <v>2.5686977299880676E-2</v>
      </c>
      <c r="AZ8">
        <v>-8.5745101563904691E-2</v>
      </c>
      <c r="BA8">
        <v>-5.8080808039282505E-2</v>
      </c>
      <c r="BB8">
        <v>-3.6838830074684803E-2</v>
      </c>
      <c r="BC8">
        <v>-8.3999347577884076E-2</v>
      </c>
      <c r="BD8">
        <v>-0.17401003904071388</v>
      </c>
      <c r="BE8">
        <v>-3.1555221637866282E-2</v>
      </c>
      <c r="BF8">
        <v>1.2963178746213222E-2</v>
      </c>
      <c r="BG8">
        <v>1.296317874621411E-2</v>
      </c>
      <c r="BH8">
        <v>-2.3005751437859434E-2</v>
      </c>
      <c r="BI8">
        <v>-4.2251950947602146E-2</v>
      </c>
      <c r="BJ8">
        <v>-1.1630784459292332E-2</v>
      </c>
      <c r="BK8">
        <v>-3.2786885245901454E-2</v>
      </c>
      <c r="BL8">
        <v>-8.1958488557743459E-2</v>
      </c>
      <c r="BM8">
        <v>-8.2002129925452527E-2</v>
      </c>
      <c r="BN8">
        <v>-8.9273332995112642E-2</v>
      </c>
      <c r="BO8">
        <v>-8.2102570066286518E-2</v>
      </c>
      <c r="BP8">
        <v>2.3904382470119501E-2</v>
      </c>
      <c r="BQ8">
        <v>-3.0408247845279734E-2</v>
      </c>
      <c r="BR8">
        <v>2.264875251455889E-2</v>
      </c>
      <c r="BS8">
        <v>2.2713922067749026E-2</v>
      </c>
      <c r="BT8">
        <v>-6.327800829875696E-2</v>
      </c>
      <c r="BU8">
        <v>-7.7057411045623359E-2</v>
      </c>
      <c r="BV8">
        <v>-1.762402088772852E-2</v>
      </c>
      <c r="BW8">
        <v>8.4982074093744586E-3</v>
      </c>
      <c r="BX8">
        <v>-4.7331483597192747E-3</v>
      </c>
      <c r="BY8">
        <v>-7.0840950639856515E-2</v>
      </c>
      <c r="BZ8">
        <v>-2.4427715470886735E-2</v>
      </c>
      <c r="CA8">
        <v>-5.5940822931114687E-2</v>
      </c>
      <c r="CB8">
        <v>1.4132278123233144E-2</v>
      </c>
      <c r="CC8">
        <v>-3.2479249368459029E-2</v>
      </c>
      <c r="CD8">
        <v>-3.7193045348624665E-3</v>
      </c>
      <c r="CE8">
        <v>-1.4159292035397897E-2</v>
      </c>
      <c r="CF8">
        <v>-1.3712047012733319E-2</v>
      </c>
      <c r="CG8">
        <v>-4.8573027420257819E-3</v>
      </c>
      <c r="CH8">
        <v>-1.694329183955734E-2</v>
      </c>
      <c r="CI8">
        <v>-2.7967013266403828E-2</v>
      </c>
      <c r="CJ8">
        <v>-3.417968750000111E-3</v>
      </c>
      <c r="CK8">
        <v>-3.1140570285142499E-2</v>
      </c>
      <c r="CL8">
        <v>-3.4917555771095898E-2</v>
      </c>
      <c r="CM8">
        <v>1.7257039055404322E-2</v>
      </c>
      <c r="CN8">
        <v>-4.6989307822172144E-2</v>
      </c>
      <c r="CO8">
        <v>0</v>
      </c>
      <c r="CP8">
        <v>-4.9457700650760827E-2</v>
      </c>
      <c r="CQ8">
        <v>-7.9195979899497337E-2</v>
      </c>
      <c r="CR8">
        <v>-9.038370094004633E-2</v>
      </c>
      <c r="CS8">
        <v>-4.9635186517315799E-2</v>
      </c>
      <c r="CT8">
        <v>-9.3980756321325742E-3</v>
      </c>
      <c r="CU8">
        <v>1.0897203051210003E-3</v>
      </c>
      <c r="CV8">
        <v>1.0897203051210003E-3</v>
      </c>
      <c r="CW8">
        <v>-7.9926923955239149E-3</v>
      </c>
      <c r="CX8">
        <v>-4.1418041418041618E-2</v>
      </c>
      <c r="CY8">
        <v>3.2206119162643265E-3</v>
      </c>
      <c r="CZ8">
        <v>2.7803521779428131E-3</v>
      </c>
      <c r="DA8">
        <v>-2.8432071307737949E-2</v>
      </c>
      <c r="DB8">
        <v>-8.7941976427923896E-2</v>
      </c>
      <c r="DC8">
        <v>-4.9188640973630848E-2</v>
      </c>
      <c r="DD8">
        <v>-5.555555555555558E-2</v>
      </c>
      <c r="DE8">
        <v>-6.0055865921787688E-2</v>
      </c>
      <c r="DF8">
        <v>-6.1670761670761798E-2</v>
      </c>
      <c r="DG8">
        <v>-4.8370597691071326E-2</v>
      </c>
      <c r="DH8">
        <v>-4.8370597686848038E-2</v>
      </c>
      <c r="DI8">
        <v>-6.1799093295156315E-2</v>
      </c>
      <c r="DJ8">
        <v>-2.4590163934425591E-2</v>
      </c>
      <c r="DK8">
        <v>-3.8346315158777955E-2</v>
      </c>
      <c r="DL8">
        <v>-2.6821220069379814E-2</v>
      </c>
      <c r="DM8">
        <v>-3.3569563588827678E-2</v>
      </c>
      <c r="DN8">
        <v>-5.6101694915254741E-2</v>
      </c>
      <c r="DO8">
        <v>-3.3684210526315206E-2</v>
      </c>
      <c r="DP8">
        <v>3.7298037052925004E-2</v>
      </c>
      <c r="DQ8">
        <v>7.6579451180600611E-3</v>
      </c>
      <c r="DR8">
        <v>2.3365825688072217E-2</v>
      </c>
      <c r="DS8">
        <v>-8.4761045987376105E-2</v>
      </c>
      <c r="DT8">
        <v>-1.1947431302270051E-2</v>
      </c>
      <c r="DU8">
        <v>3.9840637450199168E-3</v>
      </c>
      <c r="DV8">
        <v>-7.4258644026081844E-2</v>
      </c>
      <c r="DW8">
        <v>-0.13043478260869545</v>
      </c>
      <c r="DX8">
        <v>-3.8004750593824244E-2</v>
      </c>
      <c r="DY8">
        <v>-1.4138118542686318E-2</v>
      </c>
      <c r="DZ8">
        <v>-1.9299967288192055E-2</v>
      </c>
      <c r="EA8">
        <v>-5.6415279138100072E-2</v>
      </c>
      <c r="EB8">
        <v>-6.0655737704917945E-2</v>
      </c>
      <c r="EC8">
        <v>-7.3109243697478954E-2</v>
      </c>
      <c r="ED8">
        <v>7.372654155495928E-3</v>
      </c>
      <c r="EE8">
        <v>7.2696534234995003E-3</v>
      </c>
      <c r="EF8">
        <v>7.5690115761353205E-3</v>
      </c>
      <c r="EG8">
        <v>-4.1589075108628193E-2</v>
      </c>
      <c r="EH8">
        <v>1.5456250404188854E-2</v>
      </c>
      <c r="EI8">
        <v>2.941176470588247E-2</v>
      </c>
      <c r="EJ8">
        <v>-7.3913796087932249E-2</v>
      </c>
      <c r="EK8">
        <v>-1.9127316198446209E-3</v>
      </c>
      <c r="EL8">
        <v>-2.7606247729750288E-2</v>
      </c>
      <c r="EM8">
        <v>-1.5296367112809683E-2</v>
      </c>
      <c r="EN8">
        <v>-1.0539705615119077E-2</v>
      </c>
      <c r="EO8">
        <v>-1.4563106796116609E-2</v>
      </c>
      <c r="EP8">
        <v>2.6954177897582365E-3</v>
      </c>
      <c r="EQ8">
        <v>-2.3837902264596256E-3</v>
      </c>
      <c r="ER8">
        <v>-5.5057693460845991E-3</v>
      </c>
      <c r="ES8">
        <v>-5.505769463988508E-3</v>
      </c>
      <c r="ET8">
        <v>-1.1835467597983262E-2</v>
      </c>
      <c r="EU8">
        <v>1.5026759983532312E-2</v>
      </c>
      <c r="EV8">
        <v>-2.0846594525780193E-2</v>
      </c>
      <c r="EW8">
        <v>-2.0846594525779749E-2</v>
      </c>
      <c r="EX8">
        <v>-9.3959731543624692E-3</v>
      </c>
      <c r="EY8">
        <v>-5.6722030711375715E-2</v>
      </c>
      <c r="EZ8">
        <v>-5.8309037900874383E-3</v>
      </c>
      <c r="FA8">
        <v>-2.409997024695032E-2</v>
      </c>
      <c r="FB8">
        <v>2.8655400440852352E-2</v>
      </c>
      <c r="FC8">
        <v>-1.5818431911966524E-2</v>
      </c>
      <c r="FD8">
        <v>-1.2940114354497934E-2</v>
      </c>
      <c r="FE8">
        <v>-1.2231503579952285E-2</v>
      </c>
      <c r="FF8">
        <v>-1.1907248798830428E-2</v>
      </c>
      <c r="FG8">
        <v>0</v>
      </c>
      <c r="FH8">
        <v>-3.1437125748502992E-2</v>
      </c>
      <c r="FI8">
        <v>-3.0935808197989245E-2</v>
      </c>
      <c r="FJ8">
        <v>-9.456201446557766E-2</v>
      </c>
      <c r="FK8">
        <v>-9.4567404426559754E-2</v>
      </c>
      <c r="FL8">
        <v>-8.3649388959124105E-2</v>
      </c>
      <c r="FM8">
        <v>-8.374384236453325E-2</v>
      </c>
      <c r="FN8">
        <v>-3.3613445378151585E-2</v>
      </c>
      <c r="FO8">
        <v>-4.7792559952546387E-2</v>
      </c>
      <c r="FP8">
        <v>-2.2233104799216696E-2</v>
      </c>
      <c r="FQ8">
        <v>-2.5064314590224179E-2</v>
      </c>
      <c r="FR8">
        <v>-3.7383177571405746E-2</v>
      </c>
      <c r="FS8">
        <v>-1.8241042345277902E-2</v>
      </c>
      <c r="FT8">
        <v>1.1710313205835821E-2</v>
      </c>
      <c r="FU8">
        <v>-6.2662337662337753E-2</v>
      </c>
      <c r="FV8">
        <v>-1.8241042345276903E-2</v>
      </c>
      <c r="FW8">
        <v>-0.10974358974358944</v>
      </c>
      <c r="FX8">
        <v>-0.10813594232749901</v>
      </c>
      <c r="FY8">
        <v>-2.1625163826998861E-2</v>
      </c>
      <c r="FZ8">
        <v>-6.9580299185084682E-3</v>
      </c>
      <c r="GA8">
        <v>-4.5998160073595917E-3</v>
      </c>
      <c r="GB8">
        <v>-2.5231286795628916E-2</v>
      </c>
      <c r="GC8">
        <v>-2.0771513353116E-2</v>
      </c>
      <c r="GD8">
        <v>-2.0771513353116E-2</v>
      </c>
      <c r="GE8">
        <v>-1.87679735525772E-2</v>
      </c>
      <c r="GF8">
        <v>3.0424485334306306E-2</v>
      </c>
      <c r="GG8">
        <v>-8.20938767626056E-3</v>
      </c>
      <c r="GH8">
        <v>7.7399380804954454E-3</v>
      </c>
      <c r="GI8">
        <v>-6.0904612628750687E-2</v>
      </c>
      <c r="GJ8">
        <v>-4.4222078760491779E-2</v>
      </c>
      <c r="GK8">
        <v>-6.0904612628750576E-2</v>
      </c>
      <c r="GL8">
        <v>-3.5519125683060149E-2</v>
      </c>
      <c r="GM8">
        <v>-1.8767973361586199E-2</v>
      </c>
      <c r="GN8">
        <v>7.3349633251833524E-3</v>
      </c>
      <c r="GO8">
        <v>-8.3478260869578325E-3</v>
      </c>
      <c r="GP8">
        <v>-2.3110255175732175E-2</v>
      </c>
      <c r="GQ8">
        <v>-3.5454545454545405E-2</v>
      </c>
      <c r="GR8">
        <v>-4.9407114624505866E-2</v>
      </c>
      <c r="GS8">
        <v>-4.2160737812911742E-2</v>
      </c>
      <c r="GT8">
        <v>-4.3998194945846891E-2</v>
      </c>
      <c r="GU8">
        <v>4.405286343612147E-3</v>
      </c>
      <c r="GV8">
        <v>5.5259926320105901E-3</v>
      </c>
      <c r="GW8">
        <v>-2.3255813953488969E-2</v>
      </c>
      <c r="GX8">
        <v>-3.7614678899082654E-2</v>
      </c>
      <c r="GY8">
        <v>-4.6685340802987918E-2</v>
      </c>
      <c r="GZ8">
        <v>-4.7893640877782251E-2</v>
      </c>
      <c r="HA8">
        <v>-1.08519597659682E-2</v>
      </c>
      <c r="HB8">
        <v>-2.3861925170855947E-2</v>
      </c>
      <c r="HC8">
        <v>-1.0851959831551516E-2</v>
      </c>
      <c r="HD8">
        <v>-2.5525264802916503E-2</v>
      </c>
      <c r="HE8">
        <v>-3.9663461538463118E-2</v>
      </c>
      <c r="HF8">
        <v>5.5850321139345738E-3</v>
      </c>
      <c r="HG8">
        <v>-4.8245614035087758E-2</v>
      </c>
      <c r="HH8">
        <v>-3.0308770600492529E-2</v>
      </c>
      <c r="HI8">
        <v>-1.4227642276422592E-2</v>
      </c>
      <c r="HJ8">
        <v>-1.7145217930178758E-2</v>
      </c>
      <c r="HK8">
        <v>-1.1094301563287168E-2</v>
      </c>
      <c r="HL8">
        <v>-2.4334983636821295E-2</v>
      </c>
      <c r="HM8">
        <v>-3.0536215952118306E-3</v>
      </c>
      <c r="HN8">
        <v>2.3034764495318161E-2</v>
      </c>
      <c r="HO8">
        <v>-4.2582613042224104E-2</v>
      </c>
      <c r="HP8">
        <v>2.2584845771954187E-2</v>
      </c>
      <c r="HQ8">
        <v>-7.1849529780563692E-2</v>
      </c>
      <c r="HR8">
        <v>-2.4334983636821295E-2</v>
      </c>
      <c r="HS8">
        <v>-7.1100661413863397E-2</v>
      </c>
      <c r="HT8">
        <v>1.8781587214862006E-2</v>
      </c>
      <c r="HU8">
        <v>-1.4406981013888043E-2</v>
      </c>
      <c r="HV8">
        <v>-6.8241469816273659E-3</v>
      </c>
      <c r="HW8">
        <v>8.5567010309277602E-3</v>
      </c>
      <c r="HX8">
        <v>-1.7748197448696601E-2</v>
      </c>
      <c r="HY8">
        <v>1.9343929658437675E-2</v>
      </c>
      <c r="HZ8">
        <v>-2.2525597269624331E-2</v>
      </c>
      <c r="IA8">
        <v>-1.4861633071404978E-2</v>
      </c>
      <c r="IB8">
        <v>1.285897985426443E-3</v>
      </c>
      <c r="IC8">
        <v>-1.4852220406950334E-2</v>
      </c>
      <c r="ID8">
        <v>-1.4440433212996373E-2</v>
      </c>
      <c r="IE8">
        <v>-5.2109423710575253E-2</v>
      </c>
      <c r="IF8">
        <v>-5.210942373163896E-2</v>
      </c>
      <c r="IG8">
        <v>-6.0204468004544154E-2</v>
      </c>
      <c r="IH8">
        <v>-2.7940220922676451E-2</v>
      </c>
      <c r="II8">
        <v>-6.0204468004544598E-2</v>
      </c>
      <c r="IJ8">
        <v>2.7226760015561791E-3</v>
      </c>
      <c r="IK8">
        <v>-3.2203389830508855E-2</v>
      </c>
      <c r="IL8">
        <v>1.6062413951353882E-2</v>
      </c>
      <c r="IM8">
        <v>-3.9558609202582362E-3</v>
      </c>
      <c r="IN8">
        <v>-0.10235414534288345</v>
      </c>
      <c r="IO8">
        <v>4.0446529142652565E-3</v>
      </c>
      <c r="IP8">
        <v>1.5283842794759694E-2</v>
      </c>
      <c r="IQ8">
        <v>-2.5646228571184482E-2</v>
      </c>
      <c r="IR8">
        <v>-2.5646228571184704E-2</v>
      </c>
      <c r="IS8">
        <v>-1.6183543481087304E-2</v>
      </c>
      <c r="IT8">
        <v>-1.4662756598240345E-2</v>
      </c>
      <c r="IU8">
        <v>-1.6193433895297371E-2</v>
      </c>
      <c r="IV8">
        <v>-6.9405364847126005E-3</v>
      </c>
      <c r="IW8">
        <v>-4.6686746987951833E-2</v>
      </c>
      <c r="IX8">
        <v>2.3487962419252995E-3</v>
      </c>
      <c r="IY8">
        <v>-6.811465721040022E-2</v>
      </c>
      <c r="IZ8">
        <v>-3.7951057652426345E-2</v>
      </c>
      <c r="JA8">
        <v>-3.7902388369678075E-2</v>
      </c>
      <c r="JB8">
        <v>-3.5179667588046692E-3</v>
      </c>
      <c r="JC8">
        <v>-3.5179667588038921E-3</v>
      </c>
      <c r="JD8">
        <v>-3.7296280819055672E-2</v>
      </c>
      <c r="JE8">
        <v>-0.11180124223602561</v>
      </c>
      <c r="JF8">
        <v>-1.7352503718393031E-3</v>
      </c>
      <c r="JG8">
        <v>-1.6945049624789155E-3</v>
      </c>
      <c r="JH8">
        <v>-2.6737967914438832E-2</v>
      </c>
      <c r="JI8">
        <v>-2.6737967914438832E-2</v>
      </c>
      <c r="JJ8">
        <v>4.7980097020312584E-3</v>
      </c>
      <c r="JK8">
        <v>-1.9259950974670259E-2</v>
      </c>
      <c r="JL8">
        <v>-8.5538626035768228E-3</v>
      </c>
      <c r="JM8">
        <v>3.5901386748843578E-2</v>
      </c>
      <c r="JN8">
        <v>3.5882250479009947E-2</v>
      </c>
      <c r="JO8">
        <v>1.9993045897079842E-3</v>
      </c>
      <c r="JP8">
        <v>-8.8028168948069974E-3</v>
      </c>
      <c r="JQ8">
        <v>1.177425903369933E-2</v>
      </c>
      <c r="JR8">
        <v>1.6418287446325897E-2</v>
      </c>
      <c r="JS8">
        <v>1.6462053571427493E-2</v>
      </c>
      <c r="JT8">
        <v>-2.1850730551533859E-2</v>
      </c>
      <c r="JU8">
        <v>-3.2101756511205615E-2</v>
      </c>
      <c r="JV8">
        <v>-3.2201914708441803E-2</v>
      </c>
      <c r="JW8">
        <v>-6.3318573032306258E-2</v>
      </c>
      <c r="JX8">
        <v>-4.826678367703674E-3</v>
      </c>
      <c r="JY8">
        <v>-2.2603037696949047E-2</v>
      </c>
      <c r="JZ8">
        <v>-3.5643564356435675E-2</v>
      </c>
      <c r="KA8">
        <v>-6.4988286783280058E-2</v>
      </c>
      <c r="KB8">
        <v>1.6831683168318845E-2</v>
      </c>
      <c r="KC8">
        <v>-1.3610071452874184E-3</v>
      </c>
      <c r="KD8">
        <v>-9.8075272771913635E-4</v>
      </c>
      <c r="KE8">
        <v>1.6853932584264042E-2</v>
      </c>
      <c r="KF8">
        <v>1.049868766404205E-2</v>
      </c>
      <c r="KG8">
        <v>9.5139154683143712E-3</v>
      </c>
      <c r="KH8">
        <v>1.597552685248127E-2</v>
      </c>
      <c r="KI8">
        <v>9.5133555878033071E-3</v>
      </c>
      <c r="KJ8">
        <v>1.5939744263443689E-2</v>
      </c>
      <c r="KK8">
        <v>-1.1189855557711681E-3</v>
      </c>
      <c r="KL8">
        <v>-2.3023790157779001E-3</v>
      </c>
      <c r="KM8">
        <v>-0.11364694923148566</v>
      </c>
      <c r="KN8">
        <v>7.908493209744627E-3</v>
      </c>
      <c r="KO8">
        <v>1.6521931115691002E-2</v>
      </c>
      <c r="KP8">
        <v>5.5998880022394282E-3</v>
      </c>
      <c r="KQ8">
        <v>2.0202020202019222E-2</v>
      </c>
      <c r="KR8">
        <v>-9.8716683119437487E-4</v>
      </c>
      <c r="KS8">
        <v>-1.3967489464178251E-2</v>
      </c>
      <c r="KT8">
        <v>-0.13363511119858162</v>
      </c>
      <c r="KU8">
        <v>1.5112421673423748E-2</v>
      </c>
      <c r="KV8">
        <v>-8.1414907487591393E-3</v>
      </c>
      <c r="KW8">
        <v>-4.407894732383455E-2</v>
      </c>
      <c r="KX8">
        <v>-7.6319916361735629E-3</v>
      </c>
      <c r="KY8">
        <v>-8.1353867571555272E-3</v>
      </c>
      <c r="KZ8">
        <v>-4.1454682494814765E-3</v>
      </c>
      <c r="LA8">
        <v>-1.3097949886104798E-2</v>
      </c>
      <c r="LB8">
        <v>-4.4921875E-2</v>
      </c>
      <c r="LC8">
        <v>-2.4953095684802862E-2</v>
      </c>
      <c r="LD8">
        <v>1.4470677837008505E-2</v>
      </c>
      <c r="LE8">
        <v>-5.8823529411764719E-2</v>
      </c>
      <c r="LF8">
        <v>-2.4083769633506114E-3</v>
      </c>
      <c r="LG8">
        <v>-2.4083769633506114E-3</v>
      </c>
      <c r="LH8">
        <v>1.7654476670870167E-2</v>
      </c>
      <c r="LI8">
        <v>1.7629179331307032E-2</v>
      </c>
      <c r="LJ8">
        <v>-1.6007532956685666E-2</v>
      </c>
      <c r="LK8">
        <v>-1.4010507880910739E-2</v>
      </c>
      <c r="LL8">
        <v>-1.6554523122930709E-2</v>
      </c>
      <c r="LM8">
        <v>-1.3858813339107878E-2</v>
      </c>
      <c r="LN8">
        <v>-1.4795474325500546E-2</v>
      </c>
      <c r="LO8">
        <v>-2.0655191560244202E-2</v>
      </c>
      <c r="LP8">
        <v>2.7808430809975748E-2</v>
      </c>
      <c r="LQ8">
        <v>-1.3717948717948736E-2</v>
      </c>
      <c r="LR8">
        <v>-1.365313653136524E-2</v>
      </c>
      <c r="LS8">
        <v>-1.365313653136524E-2</v>
      </c>
      <c r="LT8">
        <v>-1.3717948717948736E-2</v>
      </c>
      <c r="LU8">
        <v>1.0700389105057884E-2</v>
      </c>
      <c r="LV8">
        <v>-2.4449877750615245E-3</v>
      </c>
      <c r="LW8">
        <v>2.0544427324051817E-3</v>
      </c>
      <c r="LX8">
        <v>-5.3580497714577957E-2</v>
      </c>
      <c r="LY8">
        <v>-6.0326472675655829E-2</v>
      </c>
      <c r="LZ8">
        <v>2.1073002902910254E-2</v>
      </c>
      <c r="MA8">
        <v>-4.6882710972199315E-2</v>
      </c>
      <c r="MB8">
        <v>-4.6756667764241144E-2</v>
      </c>
      <c r="MC8">
        <v>1.1904761904761862E-2</v>
      </c>
      <c r="MD8">
        <v>-3.9101497504159699E-2</v>
      </c>
      <c r="ME8">
        <v>-3.7244848602108971E-2</v>
      </c>
      <c r="MF8">
        <v>-5.9682539682539559E-2</v>
      </c>
      <c r="MG8">
        <v>-2.5484657837400171E-2</v>
      </c>
      <c r="MH8">
        <v>2.2854270190838966E-2</v>
      </c>
      <c r="MI8">
        <v>8.4952745035631327E-3</v>
      </c>
      <c r="MJ8">
        <v>-0.14711359404096791</v>
      </c>
      <c r="MK8">
        <v>2.0912155190204285E-2</v>
      </c>
      <c r="ML8">
        <v>-3.3533356977288875E-3</v>
      </c>
      <c r="MM8">
        <v>1.9784623090407294E-2</v>
      </c>
      <c r="MN8">
        <v>4.6224961479199855E-3</v>
      </c>
      <c r="MO8">
        <v>5.9922453295757627E-3</v>
      </c>
      <c r="MP8">
        <v>-6.8181818181822451E-2</v>
      </c>
      <c r="MQ8">
        <v>-7.0422535211268844E-2</v>
      </c>
      <c r="MR8">
        <v>-9.0909090909152557E-3</v>
      </c>
      <c r="MS8">
        <v>-8.8706925963826233E-3</v>
      </c>
      <c r="MT8">
        <v>-5.829596412555893E-2</v>
      </c>
      <c r="MU8">
        <v>-2.4449877750610804E-3</v>
      </c>
      <c r="MV8">
        <v>1.9644238205723141E-2</v>
      </c>
      <c r="MW8">
        <v>1.6284680337752322E-2</v>
      </c>
      <c r="MX8">
        <v>2.1081576535289637E-2</v>
      </c>
      <c r="MY8">
        <v>2.1911998586322756E-2</v>
      </c>
      <c r="MZ8">
        <v>2.1012790394151271E-2</v>
      </c>
      <c r="NA8">
        <v>-5.0284629981024787E-2</v>
      </c>
      <c r="NB8">
        <v>1.9503546099290725E-2</v>
      </c>
      <c r="NC8">
        <v>-3.5934291581108946E-3</v>
      </c>
      <c r="ND8">
        <v>1.9191226867717681E-2</v>
      </c>
      <c r="NE8">
        <v>1.1984021304925596E-2</v>
      </c>
      <c r="NF8">
        <v>-6.8992135861466464E-3</v>
      </c>
      <c r="NG8">
        <v>-1.4438727291819831E-2</v>
      </c>
      <c r="NH8">
        <v>-1.6103059581320411E-2</v>
      </c>
      <c r="NI8">
        <v>-2.5242718446601975E-2</v>
      </c>
      <c r="NJ8">
        <v>1.6637616859451754E-2</v>
      </c>
      <c r="NK8">
        <v>4.8220228467588111E-3</v>
      </c>
      <c r="NL8">
        <v>1.6630989626214454E-2</v>
      </c>
      <c r="NM8">
        <v>1.6084873374400344E-2</v>
      </c>
      <c r="NN8">
        <v>2.0100501532296589E-2</v>
      </c>
      <c r="NO8">
        <v>1.8720475977475726E-2</v>
      </c>
      <c r="NP8">
        <v>1.772414248674381E-2</v>
      </c>
      <c r="NQ8">
        <v>-1.2190812720846655E-2</v>
      </c>
      <c r="NR8">
        <v>-1.2180838603888078E-2</v>
      </c>
      <c r="NS8">
        <v>-3.9811798769462392E-3</v>
      </c>
      <c r="NT8">
        <v>-5.7464788732393135E-2</v>
      </c>
      <c r="NU8">
        <v>4.1580041732609541E-3</v>
      </c>
      <c r="NV8">
        <v>2.1074728361295536E-2</v>
      </c>
      <c r="NW8">
        <v>9.7276263309369337E-3</v>
      </c>
      <c r="NX8">
        <v>-9.1674733785091833E-2</v>
      </c>
      <c r="NY8">
        <v>-6.3109581181870489E-3</v>
      </c>
      <c r="NZ8">
        <v>-2.5746516271834996E-2</v>
      </c>
      <c r="OA8">
        <v>-9.214145383104122E-2</v>
      </c>
      <c r="OB8">
        <v>2.6388125343595581E-2</v>
      </c>
      <c r="OC8">
        <v>2.0408163265306145E-2</v>
      </c>
      <c r="OD8">
        <v>-5.3281666263017557E-3</v>
      </c>
      <c r="OE8">
        <v>-6.3748406289864112E-3</v>
      </c>
      <c r="OF8">
        <v>-3.5394053798962766E-3</v>
      </c>
      <c r="OG8">
        <v>-3.5394053798962766E-3</v>
      </c>
      <c r="OH8">
        <v>-2.2136404385904251E-2</v>
      </c>
      <c r="OI8">
        <v>1.8946395563770979E-2</v>
      </c>
      <c r="OJ8">
        <v>2.1086635164325518E-2</v>
      </c>
      <c r="OK8">
        <v>1.8977872247782468E-2</v>
      </c>
      <c r="OL8">
        <v>9.4941193141562241E-3</v>
      </c>
      <c r="OM8">
        <v>1.9626168224298635E-2</v>
      </c>
      <c r="ON8">
        <v>1.4674775251189764E-2</v>
      </c>
      <c r="OO8">
        <v>2.1086635164325518E-2</v>
      </c>
      <c r="OP8">
        <v>6.4575645756459465E-3</v>
      </c>
      <c r="OQ8">
        <v>-1.4338575393155417E-2</v>
      </c>
      <c r="OR8">
        <v>1.9366515837104137E-2</v>
      </c>
      <c r="OS8">
        <v>2.1352313167259496E-2</v>
      </c>
      <c r="OT8">
        <v>7.7745383867835471E-3</v>
      </c>
      <c r="OU8">
        <v>-1.8715393133997837E-2</v>
      </c>
      <c r="OV8">
        <v>2.1349274124679685E-2</v>
      </c>
      <c r="OW8">
        <v>2.1125177915948701E-2</v>
      </c>
      <c r="OX8">
        <v>2.1120810988573657E-2</v>
      </c>
      <c r="OY8">
        <v>-1.8357487922705196E-2</v>
      </c>
      <c r="OZ8">
        <v>-2.0635288662183782E-2</v>
      </c>
      <c r="PA8">
        <v>1.7519970951342945E-2</v>
      </c>
      <c r="PB8">
        <v>-7.3451910408430243E-2</v>
      </c>
      <c r="PC8">
        <v>1.8911055694097012E-2</v>
      </c>
      <c r="PD8">
        <v>2.3058996688335442E-2</v>
      </c>
      <c r="PE8">
        <v>5.6098067733225676E-3</v>
      </c>
      <c r="PF8">
        <v>5.6098067733223456E-3</v>
      </c>
      <c r="PG8">
        <v>1.8744734625105286E-2</v>
      </c>
      <c r="PH8">
        <v>-7.3357785928644725E-2</v>
      </c>
      <c r="PI8">
        <v>2.2048455326240113E-2</v>
      </c>
      <c r="PJ8">
        <v>-1.3079667073966794E-2</v>
      </c>
      <c r="PK8">
        <v>1.7519970951342945E-2</v>
      </c>
      <c r="PL8">
        <v>-4.6519088867499336E-3</v>
      </c>
      <c r="PM8">
        <v>2.672413793103523E-2</v>
      </c>
      <c r="PN8">
        <v>7.456503284299254E-3</v>
      </c>
      <c r="PO8">
        <v>2.020202020202011E-2</v>
      </c>
      <c r="PP8">
        <v>2.0187956839540666E-2</v>
      </c>
      <c r="PQ8">
        <v>7.456503284299254E-3</v>
      </c>
      <c r="PR8">
        <v>2.3013364387511892E-2</v>
      </c>
      <c r="PS8">
        <v>-5.0689216932251591E-2</v>
      </c>
      <c r="PT8">
        <v>2.67163212435233E-2</v>
      </c>
      <c r="PU8">
        <v>7.456503284299254E-3</v>
      </c>
      <c r="PV8">
        <v>2.1476267821691541E-2</v>
      </c>
      <c r="PW8">
        <v>2.1026709604092808E-2</v>
      </c>
      <c r="PX8">
        <v>4.9270072992699809E-3</v>
      </c>
      <c r="PY8">
        <v>1.1949215832711024E-2</v>
      </c>
      <c r="PZ8">
        <v>8.4485407066050566E-3</v>
      </c>
      <c r="QA8">
        <v>1.2045383898041662E-2</v>
      </c>
      <c r="QB8">
        <v>1.2032580525731085E-2</v>
      </c>
      <c r="QC8">
        <v>-6.2237856852914719E-3</v>
      </c>
      <c r="QD8">
        <v>2.5769700257696204E-3</v>
      </c>
      <c r="QE8">
        <v>-6.2731455504432709E-2</v>
      </c>
      <c r="QF8">
        <v>-6.1919507973684507E-4</v>
      </c>
      <c r="QG8">
        <v>-9.6848018328034025E-2</v>
      </c>
      <c r="QH8">
        <v>1.8413320274241807E-2</v>
      </c>
      <c r="QI8">
        <v>1.2045383898041662E-2</v>
      </c>
      <c r="QJ8">
        <v>1.2032580525731085E-2</v>
      </c>
      <c r="QK8">
        <v>3.3222591362127574E-3</v>
      </c>
      <c r="QL8">
        <v>5.0968399592252744E-3</v>
      </c>
      <c r="QM8">
        <v>1.2282091917590998E-2</v>
      </c>
      <c r="QN8">
        <v>-2.7173085705586852E-2</v>
      </c>
      <c r="QO8">
        <v>1.1286277319955351E-2</v>
      </c>
      <c r="QP8">
        <v>1.9201319354457791E-2</v>
      </c>
      <c r="QQ8">
        <v>-4.4851011270651164E-2</v>
      </c>
      <c r="QR8">
        <v>-4.4836272073611072E-2</v>
      </c>
      <c r="QS8">
        <v>5.3571428571426161E-3</v>
      </c>
      <c r="QT8">
        <v>-5.0461110144423005E-3</v>
      </c>
      <c r="QU8">
        <v>0</v>
      </c>
      <c r="QV8">
        <v>-4.985525892569953E-3</v>
      </c>
      <c r="QW8">
        <v>-2.7173085705586852E-2</v>
      </c>
      <c r="QX8">
        <v>1.8644067796610209E-2</v>
      </c>
      <c r="QY8">
        <v>9.3423019432714582E-5</v>
      </c>
      <c r="QZ8">
        <v>1.2596044841912679E-3</v>
      </c>
      <c r="RA8">
        <v>1.2596044841912679E-3</v>
      </c>
      <c r="RB8">
        <v>0</v>
      </c>
      <c r="RC8">
        <v>-1.3613380007772014E-3</v>
      </c>
      <c r="RD8">
        <v>-5.52104899930983E-3</v>
      </c>
      <c r="RE8">
        <v>8.8731144631770675E-4</v>
      </c>
      <c r="RF8">
        <v>-6.0759761187856309E-4</v>
      </c>
      <c r="RG8">
        <v>0</v>
      </c>
      <c r="RH8">
        <v>-4.9999999999998601E-2</v>
      </c>
      <c r="RI8">
        <v>1.9071837253655577E-2</v>
      </c>
      <c r="RJ8">
        <v>5.2986512524080265E-3</v>
      </c>
      <c r="RK8">
        <v>5.2420475755530216E-3</v>
      </c>
      <c r="RL8">
        <v>-1.757836508912114E-2</v>
      </c>
      <c r="RM8">
        <v>-8.3594566353073496E-4</v>
      </c>
      <c r="RN8">
        <v>1.3797664949157351E-2</v>
      </c>
      <c r="RO8">
        <v>5.846167270188829E-3</v>
      </c>
      <c r="RP8">
        <v>-3.3594624860021627E-3</v>
      </c>
      <c r="RQ8">
        <v>1.4075456116740881E-2</v>
      </c>
      <c r="RR8">
        <v>1.379766494310064E-2</v>
      </c>
      <c r="RS8">
        <v>-3.172804532577933E-2</v>
      </c>
      <c r="RT8">
        <v>-1.4018096087738963E-3</v>
      </c>
      <c r="RU8">
        <v>-4.317927394851151E-3</v>
      </c>
      <c r="RV8">
        <v>-6.8823124569798999E-3</v>
      </c>
      <c r="RW8">
        <v>9.2699884125144738E-3</v>
      </c>
      <c r="RX8">
        <v>2.8472821397756753E-2</v>
      </c>
      <c r="RY8">
        <v>9.377211606510949E-3</v>
      </c>
      <c r="RZ8">
        <v>-5.7550158394931494E-2</v>
      </c>
      <c r="SA8">
        <v>7.9443892750745704E-3</v>
      </c>
      <c r="SB8">
        <v>1.8186475409835978E-2</v>
      </c>
      <c r="SC8">
        <v>-2.3828730995965719E-2</v>
      </c>
      <c r="SD8">
        <v>1.169590643274776E-2</v>
      </c>
      <c r="SE8">
        <v>1.7238148772718453E-2</v>
      </c>
      <c r="SF8">
        <v>1.6949152542373724E-2</v>
      </c>
      <c r="SG8">
        <v>-6.7842605156037461E-2</v>
      </c>
      <c r="SH8">
        <v>-6.7622950819671512E-2</v>
      </c>
      <c r="SI8">
        <v>6.0815770158328952E-3</v>
      </c>
      <c r="SJ8">
        <v>-5.9781995441311242E-2</v>
      </c>
      <c r="SK8">
        <v>-3.3852641443129938E-2</v>
      </c>
      <c r="SL8">
        <v>-3.3916331836445268E-2</v>
      </c>
      <c r="SM8">
        <v>-4.3978010994502714E-2</v>
      </c>
      <c r="SN8">
        <v>-1.1993479273404772E-2</v>
      </c>
      <c r="SO8">
        <v>-4.3831168831173217E-3</v>
      </c>
      <c r="SP8">
        <v>-7.3373676248108977E-2</v>
      </c>
      <c r="SQ8">
        <v>1.1053574985062653E-2</v>
      </c>
      <c r="SR8">
        <v>7.2163088580179391E-4</v>
      </c>
      <c r="SS8">
        <v>-5.9409020217729425E-2</v>
      </c>
      <c r="ST8">
        <v>-8.8422630220580389E-3</v>
      </c>
      <c r="SU8">
        <v>1.3157894742862108E-2</v>
      </c>
      <c r="SV8">
        <v>1.3803532751361924E-2</v>
      </c>
      <c r="SW8">
        <v>-5.9665871121674652E-3</v>
      </c>
      <c r="SX8">
        <v>-4.2045454545454608E-2</v>
      </c>
      <c r="SY8">
        <v>1.8510715991123972E-2</v>
      </c>
      <c r="SZ8">
        <v>-4.9152542372882246E-2</v>
      </c>
      <c r="TA8">
        <v>3.2733224222585289E-3</v>
      </c>
      <c r="TB8">
        <v>3.4393809114359186E-3</v>
      </c>
      <c r="TC8">
        <v>4.959497437586613E-4</v>
      </c>
      <c r="TD8">
        <v>4.9594974375932743E-4</v>
      </c>
      <c r="TE8">
        <v>1.0019830915353189E-2</v>
      </c>
      <c r="TF8">
        <v>2.2948690280408357E-2</v>
      </c>
      <c r="TG8">
        <v>-7.1142068156924365E-2</v>
      </c>
    </row>
    <row r="9" spans="1:527" x14ac:dyDescent="0.3">
      <c r="A9" t="s">
        <v>533</v>
      </c>
      <c r="B9">
        <v>-8.8280060882800493E-2</v>
      </c>
      <c r="C9">
        <v>-8.5588880760790076E-2</v>
      </c>
      <c r="D9">
        <v>-8.5588880760790076E-2</v>
      </c>
      <c r="E9">
        <v>-0.20533070088844896</v>
      </c>
      <c r="F9">
        <v>-0.17756047349459603</v>
      </c>
      <c r="G9">
        <v>-0.13611762583438569</v>
      </c>
      <c r="H9">
        <v>-0.12324929971988785</v>
      </c>
      <c r="I9">
        <v>-0.112683173319858</v>
      </c>
      <c r="J9">
        <v>-0.112683173319858</v>
      </c>
      <c r="K9">
        <v>-0.16164154103852602</v>
      </c>
      <c r="L9">
        <v>-0.16167159138877174</v>
      </c>
      <c r="M9">
        <v>-9.6811901337975459E-2</v>
      </c>
      <c r="N9">
        <v>-9.2611251013483109E-2</v>
      </c>
      <c r="O9">
        <v>-0.18196788807713116</v>
      </c>
      <c r="P9">
        <v>-0.23136363636363699</v>
      </c>
      <c r="Q9">
        <v>-0.23136363636363699</v>
      </c>
      <c r="R9">
        <v>-0.17331022530329143</v>
      </c>
      <c r="S9">
        <v>-0.15018069870164674</v>
      </c>
      <c r="T9">
        <v>-7.8409992069785939E-2</v>
      </c>
      <c r="U9">
        <v>-0.11862309466224197</v>
      </c>
      <c r="V9">
        <v>-0.12694561537791671</v>
      </c>
      <c r="W9">
        <v>-0.11087645195353746</v>
      </c>
      <c r="X9">
        <v>-0.13365398629937242</v>
      </c>
      <c r="Y9">
        <v>-0.11454363089267816</v>
      </c>
      <c r="Z9">
        <v>-0.14689868687947061</v>
      </c>
      <c r="AA9">
        <v>-0.11442885771543099</v>
      </c>
      <c r="AB9">
        <v>-0.13377926421404684</v>
      </c>
      <c r="AC9">
        <v>-9.5978062157220378E-3</v>
      </c>
      <c r="AD9">
        <v>-0.14501257334450901</v>
      </c>
      <c r="AE9">
        <v>-0.10273627664932072</v>
      </c>
      <c r="AF9">
        <v>-0.14489833302802702</v>
      </c>
      <c r="AG9">
        <v>-9.5978062157220378E-3</v>
      </c>
      <c r="AH9">
        <v>-0.10779242449524462</v>
      </c>
      <c r="AI9">
        <v>-0.11744097884912019</v>
      </c>
      <c r="AJ9">
        <v>-0.11048812664907603</v>
      </c>
      <c r="AK9">
        <v>-0.11060245375843103</v>
      </c>
      <c r="AL9">
        <v>-9.9283635549585969E-2</v>
      </c>
      <c r="AM9">
        <v>-0.11997113476456867</v>
      </c>
      <c r="AN9">
        <v>-7.8331204767990936E-2</v>
      </c>
      <c r="AO9">
        <v>-0.10605142411599189</v>
      </c>
      <c r="AP9">
        <v>-0.14235705950991839</v>
      </c>
      <c r="AQ9">
        <v>-0.1178108600192781</v>
      </c>
      <c r="AR9">
        <v>-0.11778393351800553</v>
      </c>
      <c r="AS9">
        <v>-7.522724468391262E-2</v>
      </c>
      <c r="AT9">
        <v>-0.17729114713216898</v>
      </c>
      <c r="AU9">
        <v>-0.16305865921787677</v>
      </c>
      <c r="AV9">
        <v>-0.11620411817367948</v>
      </c>
      <c r="AW9">
        <v>-0.11620411817367948</v>
      </c>
      <c r="AX9">
        <v>-2.2458628841607542E-2</v>
      </c>
      <c r="AY9">
        <v>-2.2714036109493407E-2</v>
      </c>
      <c r="AZ9">
        <v>-0.1130554463232406</v>
      </c>
      <c r="BA9">
        <v>-9.5397676478076066E-2</v>
      </c>
      <c r="BB9">
        <v>-0.13696860061755822</v>
      </c>
      <c r="BC9">
        <v>-9.2770655270656421E-2</v>
      </c>
      <c r="BD9">
        <v>-0.23317578212919188</v>
      </c>
      <c r="BE9">
        <v>-0.1799844840961986</v>
      </c>
      <c r="BF9">
        <v>-0.17435941678888711</v>
      </c>
      <c r="BG9">
        <v>-0.17435941678888722</v>
      </c>
      <c r="BH9">
        <v>-0.13283849500895828</v>
      </c>
      <c r="BI9">
        <v>-0.18763822605052005</v>
      </c>
      <c r="BJ9">
        <v>-0.13294942413620425</v>
      </c>
      <c r="BK9">
        <v>-4.2372881355931091E-2</v>
      </c>
      <c r="BL9">
        <v>-0.1026086956521739</v>
      </c>
      <c r="BM9">
        <v>-0.10266821345707655</v>
      </c>
      <c r="BN9">
        <v>-0.1256545474802242</v>
      </c>
      <c r="BO9">
        <v>-0.1258076776890934</v>
      </c>
      <c r="BP9">
        <v>-1.8482490272374141E-2</v>
      </c>
      <c r="BQ9">
        <v>-9.2243368275072624E-2</v>
      </c>
      <c r="BR9">
        <v>-1.7267267254739371E-2</v>
      </c>
      <c r="BS9">
        <v>-2.4315527474631726E-2</v>
      </c>
      <c r="BT9">
        <v>-0.10908084163897902</v>
      </c>
      <c r="BU9">
        <v>-9.0823084200567838E-2</v>
      </c>
      <c r="BV9">
        <v>-0.11561461794019934</v>
      </c>
      <c r="BW9">
        <v>-0.18933508887425932</v>
      </c>
      <c r="BX9">
        <v>-0.16792390947851765</v>
      </c>
      <c r="BY9">
        <v>-0.19392523364485692</v>
      </c>
      <c r="BZ9">
        <v>-0.11700787401574753</v>
      </c>
      <c r="CA9">
        <v>-9.7453476983349163E-2</v>
      </c>
      <c r="CB9">
        <v>-0.14306949089557686</v>
      </c>
      <c r="CC9">
        <v>-0.11712047743379339</v>
      </c>
      <c r="CD9">
        <v>-0.14222102280394122</v>
      </c>
      <c r="CE9">
        <v>-0.10233393177738004</v>
      </c>
      <c r="CF9">
        <v>-0.10278053624627581</v>
      </c>
      <c r="CG9">
        <v>-0.10711233073912452</v>
      </c>
      <c r="CH9">
        <v>-0.10270840661273295</v>
      </c>
      <c r="CI9">
        <v>-8.0413131685724837E-2</v>
      </c>
      <c r="CJ9">
        <v>-0.21558059774620286</v>
      </c>
      <c r="CK9">
        <v>-0.14663740802891367</v>
      </c>
      <c r="CL9">
        <v>-0.22814070351758797</v>
      </c>
      <c r="CM9">
        <v>-0.18250000000000011</v>
      </c>
      <c r="CN9">
        <v>-9.12311780336581E-2</v>
      </c>
      <c r="CO9">
        <v>-8.0132450331125815E-2</v>
      </c>
      <c r="CP9">
        <v>-0.101323596531261</v>
      </c>
      <c r="CQ9">
        <v>-0.1407989521938442</v>
      </c>
      <c r="CR9">
        <v>-7.9017210873410959E-2</v>
      </c>
      <c r="CS9">
        <v>-0.11645761245674735</v>
      </c>
      <c r="CT9">
        <v>-0.13349898351027778</v>
      </c>
      <c r="CU9">
        <v>-0.15928882438316549</v>
      </c>
      <c r="CV9">
        <v>-0.15928882438316394</v>
      </c>
      <c r="CW9">
        <v>-8.9779005524861955E-2</v>
      </c>
      <c r="CX9">
        <v>-0.13658000732332487</v>
      </c>
      <c r="CY9">
        <v>-0.10995184590690155</v>
      </c>
      <c r="CZ9">
        <v>-0.10951940850277242</v>
      </c>
      <c r="DA9">
        <v>-0.20551165791660031</v>
      </c>
      <c r="DB9">
        <v>-0.1094543848022973</v>
      </c>
      <c r="DC9">
        <v>-0.13440000000000007</v>
      </c>
      <c r="DD9">
        <v>-0.1074800290486565</v>
      </c>
      <c r="DE9">
        <v>-0.10772659732540868</v>
      </c>
      <c r="DF9">
        <v>-0.10657240115213407</v>
      </c>
      <c r="DG9">
        <v>-0.16676904176904161</v>
      </c>
      <c r="DH9">
        <v>-0.16676904177149698</v>
      </c>
      <c r="DI9">
        <v>-0.10656154628687697</v>
      </c>
      <c r="DJ9">
        <v>-0.12605042016806733</v>
      </c>
      <c r="DK9">
        <v>-0.13426791277258543</v>
      </c>
      <c r="DL9">
        <v>-0.13762823856720563</v>
      </c>
      <c r="DM9">
        <v>-0.10613662678616997</v>
      </c>
      <c r="DN9">
        <v>-0.13269886873765424</v>
      </c>
      <c r="DO9">
        <v>-0.10566448801742923</v>
      </c>
      <c r="DP9">
        <v>-0.10861902605202456</v>
      </c>
      <c r="DQ9">
        <v>-0.16487228203504323</v>
      </c>
      <c r="DR9">
        <v>-0.17817621515618365</v>
      </c>
      <c r="DS9">
        <v>-0.11724137931034473</v>
      </c>
      <c r="DT9">
        <v>-0.10761789600967353</v>
      </c>
      <c r="DU9">
        <v>-0.11924603174603177</v>
      </c>
      <c r="DV9">
        <v>-9.2377218050109344E-2</v>
      </c>
      <c r="DW9">
        <v>-0.20000000000000062</v>
      </c>
      <c r="DX9">
        <v>-0.1224691358024691</v>
      </c>
      <c r="DY9">
        <v>-0.17153888582460008</v>
      </c>
      <c r="DZ9">
        <v>-0.10640426951300763</v>
      </c>
      <c r="EA9">
        <v>-0.11314095910317556</v>
      </c>
      <c r="EB9">
        <v>-0.10645724258289713</v>
      </c>
      <c r="EC9">
        <v>-4.4424297370806776E-2</v>
      </c>
      <c r="ED9">
        <v>-0.16333998669328009</v>
      </c>
      <c r="EE9">
        <v>-0.16330983551527356</v>
      </c>
      <c r="EF9">
        <v>-0.20106053910737953</v>
      </c>
      <c r="EG9">
        <v>-0.13536269430051817</v>
      </c>
      <c r="EH9">
        <v>-0.15029932492676157</v>
      </c>
      <c r="EI9">
        <v>-1.5079365079365026E-2</v>
      </c>
      <c r="EJ9">
        <v>-0.17364485981308586</v>
      </c>
      <c r="EK9">
        <v>-0.13774104683195587</v>
      </c>
      <c r="EL9">
        <v>-4.66940605155024E-2</v>
      </c>
      <c r="EM9">
        <v>-0.10631067961165008</v>
      </c>
      <c r="EN9">
        <v>-0.1142332415059687</v>
      </c>
      <c r="EO9">
        <v>-0.10673234811165866</v>
      </c>
      <c r="EP9">
        <v>-0.22204301075268895</v>
      </c>
      <c r="EQ9">
        <v>-0.22102747909199594</v>
      </c>
      <c r="ER9">
        <v>-0.18796748924964046</v>
      </c>
      <c r="ES9">
        <v>-0.18796748933780061</v>
      </c>
      <c r="ET9">
        <v>-0.10484979383467496</v>
      </c>
      <c r="EU9">
        <v>-0.1693368485094302</v>
      </c>
      <c r="EV9">
        <v>-0.11222168048106618</v>
      </c>
      <c r="EW9">
        <v>-0.11222168048106607</v>
      </c>
      <c r="EX9">
        <v>-7.8590785907858951E-2</v>
      </c>
      <c r="EY9">
        <v>-0.15249169435215937</v>
      </c>
      <c r="EZ9">
        <v>-0.14310850439882683</v>
      </c>
      <c r="FA9">
        <v>-0.12784552845528463</v>
      </c>
      <c r="FB9">
        <v>-3.214285714285714E-2</v>
      </c>
      <c r="FC9">
        <v>-0.11180992313067828</v>
      </c>
      <c r="FD9">
        <v>-0.14862804878048785</v>
      </c>
      <c r="FE9">
        <v>-0.15033222591362128</v>
      </c>
      <c r="FF9">
        <v>-0.1659619450317118</v>
      </c>
      <c r="FG9">
        <v>-0.15695488721804518</v>
      </c>
      <c r="FH9">
        <v>-0.10664605873261213</v>
      </c>
      <c r="FI9">
        <v>-0.10694333599361527</v>
      </c>
      <c r="FJ9">
        <v>-0.13905325443786909</v>
      </c>
      <c r="FK9">
        <v>-0.13906432748538011</v>
      </c>
      <c r="FL9">
        <v>-0.10094274545872606</v>
      </c>
      <c r="FM9">
        <v>-0.10086021505376297</v>
      </c>
      <c r="FN9">
        <v>-0.11739130434782596</v>
      </c>
      <c r="FO9">
        <v>-0.14828987570822605</v>
      </c>
      <c r="FP9">
        <v>-0.15105679655414006</v>
      </c>
      <c r="FQ9">
        <v>-0.15070868516284674</v>
      </c>
      <c r="FR9">
        <v>-0.11456310679524406</v>
      </c>
      <c r="FS9">
        <v>-9.9997114913014773E-2</v>
      </c>
      <c r="FT9">
        <v>-0.15502601133201632</v>
      </c>
      <c r="FU9">
        <v>-0.12019397298233458</v>
      </c>
      <c r="FV9">
        <v>-9.9997114913014662E-2</v>
      </c>
      <c r="FW9">
        <v>-0.18663594470045985</v>
      </c>
      <c r="FX9">
        <v>-0.18822170900692858</v>
      </c>
      <c r="FY9">
        <v>-0.10783657066309371</v>
      </c>
      <c r="FZ9">
        <v>-8.2047172500943955E-2</v>
      </c>
      <c r="GA9">
        <v>-0.14399260628465804</v>
      </c>
      <c r="GB9">
        <v>-0.11080981141378066</v>
      </c>
      <c r="GC9">
        <v>-0.10000000000000009</v>
      </c>
      <c r="GD9">
        <v>-0.10000000000000009</v>
      </c>
      <c r="GE9">
        <v>-0.10766620385877301</v>
      </c>
      <c r="GF9">
        <v>-0.133486562942009</v>
      </c>
      <c r="GG9">
        <v>-0.10750803388840191</v>
      </c>
      <c r="GH9">
        <v>-0.17434715821812607</v>
      </c>
      <c r="GI9">
        <v>-0.1678588459704361</v>
      </c>
      <c r="GJ9">
        <v>-0.12548849326964706</v>
      </c>
      <c r="GK9">
        <v>-0.16785884597043388</v>
      </c>
      <c r="GL9">
        <v>-0.1394397230091281</v>
      </c>
      <c r="GM9">
        <v>-0.10766620391793924</v>
      </c>
      <c r="GN9">
        <v>-0.17394822006472499</v>
      </c>
      <c r="GO9">
        <v>-6.7695545422658432E-2</v>
      </c>
      <c r="GP9">
        <v>-6.7520946278954885E-2</v>
      </c>
      <c r="GQ9">
        <v>-0.13949104618284636</v>
      </c>
      <c r="GR9">
        <v>-0.13790713790713793</v>
      </c>
      <c r="GS9">
        <v>-0.13755158184319116</v>
      </c>
      <c r="GT9">
        <v>-8.3077649280150156E-2</v>
      </c>
      <c r="GU9">
        <v>-0.13105263157894731</v>
      </c>
      <c r="GV9">
        <v>-9.4646855281905196E-2</v>
      </c>
      <c r="GW9">
        <v>-0.11309523809523825</v>
      </c>
      <c r="GX9">
        <v>-6.1105815061963664E-2</v>
      </c>
      <c r="GY9">
        <v>-6.1214495592556206E-2</v>
      </c>
      <c r="GZ9">
        <v>-0.15965679676985411</v>
      </c>
      <c r="HA9">
        <v>-9.2516783924497026E-2</v>
      </c>
      <c r="HB9">
        <v>-0.14750207665836002</v>
      </c>
      <c r="HC9">
        <v>-9.2516784018339626E-2</v>
      </c>
      <c r="HD9">
        <v>-0.1172487526728434</v>
      </c>
      <c r="HE9">
        <v>-0.12891113892365347</v>
      </c>
      <c r="HF9">
        <v>-0.12579838933629539</v>
      </c>
      <c r="HG9">
        <v>-0.13364055299539168</v>
      </c>
      <c r="HH9">
        <v>-0.17229927720257854</v>
      </c>
      <c r="HI9">
        <v>-0.14727540500736469</v>
      </c>
      <c r="HJ9">
        <v>-0.11034047919293954</v>
      </c>
      <c r="HK9">
        <v>-1.7678055413909766E-2</v>
      </c>
      <c r="HL9">
        <v>-0.14302915627418944</v>
      </c>
      <c r="HM9">
        <v>-0.13562852242097523</v>
      </c>
      <c r="HN9">
        <v>-0.13737002332661219</v>
      </c>
      <c r="HO9">
        <v>-0.13190527727813162</v>
      </c>
      <c r="HP9">
        <v>-0.13802777667237054</v>
      </c>
      <c r="HQ9">
        <v>-0.1482031883274797</v>
      </c>
      <c r="HR9">
        <v>-0.14302915627418944</v>
      </c>
      <c r="HS9">
        <v>-7.5734166494998756E-2</v>
      </c>
      <c r="HT9">
        <v>-0.14191861634376846</v>
      </c>
      <c r="HU9">
        <v>-0.10635546789393024</v>
      </c>
      <c r="HV9">
        <v>-9.4080338266384733E-2</v>
      </c>
      <c r="HW9">
        <v>-0.10497802310129811</v>
      </c>
      <c r="HX9">
        <v>-9.4297007340485517E-2</v>
      </c>
      <c r="HY9">
        <v>-0.1415300909030589</v>
      </c>
      <c r="HZ9">
        <v>-0.10986964618249551</v>
      </c>
      <c r="IA9">
        <v>-0.11114964452921716</v>
      </c>
      <c r="IB9">
        <v>-0.12230308219178132</v>
      </c>
      <c r="IC9">
        <v>-0.10161314638926711</v>
      </c>
      <c r="ID9">
        <v>-9.7069597069596947E-2</v>
      </c>
      <c r="IE9">
        <v>-0.13832140559519845</v>
      </c>
      <c r="IF9">
        <v>-0.13832140559114592</v>
      </c>
      <c r="IG9">
        <v>-9.8173515981735182E-2</v>
      </c>
      <c r="IH9">
        <v>-0.11430481283422544</v>
      </c>
      <c r="II9">
        <v>-9.8173515981734738E-2</v>
      </c>
      <c r="IJ9">
        <v>-8.3204034134988669E-2</v>
      </c>
      <c r="IK9">
        <v>-0.13111500291885536</v>
      </c>
      <c r="IL9">
        <v>-0.1227416440831075</v>
      </c>
      <c r="IM9">
        <v>-0.132943143812709</v>
      </c>
      <c r="IN9">
        <v>-5.8152793614588361E-2</v>
      </c>
      <c r="IO9">
        <v>-6.4937157433359816E-2</v>
      </c>
      <c r="IP9">
        <v>-3.0303030303030609E-2</v>
      </c>
      <c r="IQ9">
        <v>-0.10817873122140598</v>
      </c>
      <c r="IR9">
        <v>-0.10817873122140598</v>
      </c>
      <c r="IS9">
        <v>-0.10471031247935492</v>
      </c>
      <c r="IT9">
        <v>-9.1765873015873023E-2</v>
      </c>
      <c r="IU9">
        <v>-0.10467869222096815</v>
      </c>
      <c r="IV9">
        <v>-0.12240272006044561</v>
      </c>
      <c r="IW9">
        <v>-0.18088467614533965</v>
      </c>
      <c r="IX9">
        <v>-0.10638547158758005</v>
      </c>
      <c r="IY9">
        <v>-0.15918820358332353</v>
      </c>
      <c r="IZ9">
        <v>-9.9805992670834232E-2</v>
      </c>
      <c r="JA9">
        <v>-9.9838100377765859E-2</v>
      </c>
      <c r="JB9">
        <v>-0.10634388846860376</v>
      </c>
      <c r="JC9">
        <v>-0.10634388846860521</v>
      </c>
      <c r="JD9">
        <v>-0.12523060227889304</v>
      </c>
      <c r="JE9">
        <v>-6.9930069930072003E-3</v>
      </c>
      <c r="JF9">
        <v>-0.11720884032778744</v>
      </c>
      <c r="JG9">
        <v>-0.11687681862269639</v>
      </c>
      <c r="JH9">
        <v>-0.10439560439560513</v>
      </c>
      <c r="JI9">
        <v>-0.10439560439560513</v>
      </c>
      <c r="JJ9">
        <v>-0.16848434826287917</v>
      </c>
      <c r="JK9">
        <v>-4.5941442513687258E-2</v>
      </c>
      <c r="JL9">
        <v>-0.12213534645457091</v>
      </c>
      <c r="JM9">
        <v>-4.6556596757399538E-2</v>
      </c>
      <c r="JN9">
        <v>-4.6409954598957359E-2</v>
      </c>
      <c r="JO9">
        <v>-0.17246464821722918</v>
      </c>
      <c r="JP9">
        <v>-0.12196566015229238</v>
      </c>
      <c r="JQ9">
        <v>-3.1902086677367825E-2</v>
      </c>
      <c r="JR9">
        <v>0</v>
      </c>
      <c r="JS9">
        <v>-1.9214932747735447E-2</v>
      </c>
      <c r="JT9">
        <v>-0.13268739066074509</v>
      </c>
      <c r="JU9">
        <v>-0.11514392991238986</v>
      </c>
      <c r="JV9">
        <v>-0.11510791366906548</v>
      </c>
      <c r="JW9">
        <v>-0.17081980857261758</v>
      </c>
      <c r="JX9">
        <v>1.3227513227527243E-3</v>
      </c>
      <c r="JY9">
        <v>-9.2483647482292874E-2</v>
      </c>
      <c r="JZ9">
        <v>-9.2402464065708401E-2</v>
      </c>
      <c r="KA9">
        <v>-7.9436083932386214E-2</v>
      </c>
      <c r="KB9">
        <v>1.9474196689392986E-3</v>
      </c>
      <c r="KC9">
        <v>-0.1269165247018742</v>
      </c>
      <c r="KD9">
        <v>-0.14860719106638842</v>
      </c>
      <c r="KE9">
        <v>9.2081031308177685E-4</v>
      </c>
      <c r="KF9">
        <v>-6.2337662337662358E-2</v>
      </c>
      <c r="KG9">
        <v>-6.2276418989845816E-2</v>
      </c>
      <c r="KH9">
        <v>-2.3921043827366928E-2</v>
      </c>
      <c r="KI9">
        <v>-6.0982571747710712E-2</v>
      </c>
      <c r="KJ9">
        <v>8.620689655169933E-5</v>
      </c>
      <c r="KK9">
        <v>-8.5324869204694176E-2</v>
      </c>
      <c r="KL9">
        <v>-9.5384615238176096E-2</v>
      </c>
      <c r="KM9">
        <v>-0.22595901208617963</v>
      </c>
      <c r="KN9">
        <v>-0.17779470933418984</v>
      </c>
      <c r="KO9">
        <v>1.1945701357454208E-3</v>
      </c>
      <c r="KP9">
        <v>1.252958373938462E-3</v>
      </c>
      <c r="KQ9">
        <v>-2.9702970297029396E-2</v>
      </c>
      <c r="KR9">
        <v>-5.7806324110671881E-2</v>
      </c>
      <c r="KS9">
        <v>-0.10269874221516662</v>
      </c>
      <c r="KT9">
        <v>-9.9840981372103843E-2</v>
      </c>
      <c r="KU9">
        <v>1.2103606874853678E-3</v>
      </c>
      <c r="KV9">
        <v>-0.11961266368972989</v>
      </c>
      <c r="KW9">
        <v>-8.8781830754970481E-2</v>
      </c>
      <c r="KX9">
        <v>-5.7522123893805399E-2</v>
      </c>
      <c r="KY9">
        <v>-0.11961050923286021</v>
      </c>
      <c r="KZ9">
        <v>-0.11409649952696277</v>
      </c>
      <c r="LA9">
        <v>-0.10650399802159749</v>
      </c>
      <c r="LB9">
        <v>-8.8616223585549769E-2</v>
      </c>
      <c r="LC9">
        <v>-9.3707908408697249E-2</v>
      </c>
      <c r="LD9">
        <v>-3.0780780780781614E-2</v>
      </c>
      <c r="LE9">
        <v>-0.1026785714285694</v>
      </c>
      <c r="LF9">
        <v>-1.3540463944578418E-2</v>
      </c>
      <c r="LG9">
        <v>-1.3540463944578418E-2</v>
      </c>
      <c r="LH9">
        <v>6.1957868649309411E-4</v>
      </c>
      <c r="LI9">
        <v>5.9737156511352474E-4</v>
      </c>
      <c r="LJ9">
        <v>-0.10468899521531094</v>
      </c>
      <c r="LK9">
        <v>-0.1079040852575488</v>
      </c>
      <c r="LL9">
        <v>-0.10773240660295391</v>
      </c>
      <c r="LM9">
        <v>-0.1080368906455863</v>
      </c>
      <c r="LN9">
        <v>-0.10600706713780905</v>
      </c>
      <c r="LO9">
        <v>-0.12121555731942402</v>
      </c>
      <c r="LP9">
        <v>-0.1350654928065278</v>
      </c>
      <c r="LQ9">
        <v>-0.15592096711295989</v>
      </c>
      <c r="LR9">
        <v>-0.10662177328844002</v>
      </c>
      <c r="LS9">
        <v>-0.10662177328844002</v>
      </c>
      <c r="LT9">
        <v>-0.15592096711295989</v>
      </c>
      <c r="LU9">
        <v>-1.7874329712629367E-3</v>
      </c>
      <c r="LV9">
        <v>-0.11764705882352833</v>
      </c>
      <c r="LW9">
        <v>-0.10866222450025609</v>
      </c>
      <c r="LX9">
        <v>-0.13415615776764067</v>
      </c>
      <c r="LY9">
        <v>-0.13406344410876181</v>
      </c>
      <c r="LZ9">
        <v>-2.5692323891754021E-2</v>
      </c>
      <c r="MA9">
        <v>-8.8885053503624412E-2</v>
      </c>
      <c r="MB9">
        <v>-8.8946459412780676E-2</v>
      </c>
      <c r="MC9">
        <v>-9.1402714932126705E-2</v>
      </c>
      <c r="MD9">
        <v>-8.2251082251082241E-2</v>
      </c>
      <c r="ME9">
        <v>-0.11163585209003213</v>
      </c>
      <c r="MF9">
        <v>-8.5752869682646837E-2</v>
      </c>
      <c r="MG9">
        <v>-0.17265002309074595</v>
      </c>
      <c r="MH9">
        <v>-0.11712443999168265</v>
      </c>
      <c r="MI9">
        <v>-3.264188691165737E-2</v>
      </c>
      <c r="MJ9">
        <v>-0.18469047007448847</v>
      </c>
      <c r="MK9">
        <v>-9.9723738292567532E-2</v>
      </c>
      <c r="ML9">
        <v>-0.15509441858429762</v>
      </c>
      <c r="MM9">
        <v>-0.10830058939096221</v>
      </c>
      <c r="MN9">
        <v>-3.8343558282208923E-3</v>
      </c>
      <c r="MO9">
        <v>-4.4148563419763032E-2</v>
      </c>
      <c r="MP9">
        <v>-7.7235772357723942E-2</v>
      </c>
      <c r="MQ9">
        <v>-7.5757575757576023E-2</v>
      </c>
      <c r="MR9">
        <v>-0.11743119266054702</v>
      </c>
      <c r="MS9">
        <v>-0.11703958691910488</v>
      </c>
      <c r="MT9">
        <v>-9.0285714285715746E-2</v>
      </c>
      <c r="MU9">
        <v>-0.11764705882352955</v>
      </c>
      <c r="MV9">
        <v>-1.5321601941747587E-2</v>
      </c>
      <c r="MW9">
        <v>-1.8595450049449402E-2</v>
      </c>
      <c r="MX9">
        <v>-1.4362657091562703E-2</v>
      </c>
      <c r="MY9">
        <v>-2.7148538820681356E-2</v>
      </c>
      <c r="MZ9">
        <v>-1.5339383868081868E-2</v>
      </c>
      <c r="NA9">
        <v>-9.6103896103895914E-2</v>
      </c>
      <c r="NB9">
        <v>-7.8260869565216495E-3</v>
      </c>
      <c r="NC9">
        <v>-1.1849562081402532E-2</v>
      </c>
      <c r="ND9">
        <v>-8.0699394754539799E-3</v>
      </c>
      <c r="NE9">
        <v>-0.12894736842105048</v>
      </c>
      <c r="NF9">
        <v>-0.16153322969296469</v>
      </c>
      <c r="NG9">
        <v>-0.16173885248521658</v>
      </c>
      <c r="NH9">
        <v>-0.16039279869067125</v>
      </c>
      <c r="NI9">
        <v>-0.11195219123505984</v>
      </c>
      <c r="NJ9">
        <v>-6.5461346633416406E-3</v>
      </c>
      <c r="NK9">
        <v>-1.0732047150581736E-2</v>
      </c>
      <c r="NL9">
        <v>-1.8950437317784119E-2</v>
      </c>
      <c r="NM9">
        <v>-1.5493432132030804E-2</v>
      </c>
      <c r="NN9">
        <v>-3.3139274851690326E-2</v>
      </c>
      <c r="NO9">
        <v>-1.0762537735262256E-2</v>
      </c>
      <c r="NP9">
        <v>-0.12490618851544322</v>
      </c>
      <c r="NQ9">
        <v>-0.10659989268467218</v>
      </c>
      <c r="NR9">
        <v>-0.1119279108370882</v>
      </c>
      <c r="NS9">
        <v>-0.13335755813953409</v>
      </c>
      <c r="NT9">
        <v>-0.16198445905559389</v>
      </c>
      <c r="NU9">
        <v>-3.3126293970740628E-2</v>
      </c>
      <c r="NV9">
        <v>-0.18388141988052853</v>
      </c>
      <c r="NW9">
        <v>-2.8901734108459087E-2</v>
      </c>
      <c r="NX9">
        <v>-0.14355749760204628</v>
      </c>
      <c r="NY9">
        <v>-9.9884526558891462E-2</v>
      </c>
      <c r="NZ9">
        <v>-0.1205557825462833</v>
      </c>
      <c r="OA9">
        <v>-0.14358363990478251</v>
      </c>
      <c r="OB9">
        <v>-0.12122835207998506</v>
      </c>
      <c r="OC9">
        <v>-2.3013698630137025E-2</v>
      </c>
      <c r="OD9">
        <v>-0.22425127830533242</v>
      </c>
      <c r="OE9">
        <v>-0.13686911890504838</v>
      </c>
      <c r="OF9">
        <v>-0.10869050438077199</v>
      </c>
      <c r="OG9">
        <v>-0.10869050438077199</v>
      </c>
      <c r="OH9">
        <v>-0.12611659614480475</v>
      </c>
      <c r="OI9">
        <v>-1.5147392290249084E-2</v>
      </c>
      <c r="OJ9">
        <v>-1.0303692087913929E-2</v>
      </c>
      <c r="OK9">
        <v>-0.14992272027845777</v>
      </c>
      <c r="OL9">
        <v>-4.1549691184727733E-2</v>
      </c>
      <c r="OM9">
        <v>-1.1915673693859041E-2</v>
      </c>
      <c r="ON9">
        <v>-3.6612377850162914E-2</v>
      </c>
      <c r="OO9">
        <v>-1.0303692087913929E-2</v>
      </c>
      <c r="OP9">
        <v>-5.0870760769936019E-2</v>
      </c>
      <c r="OQ9">
        <v>-0.10769591740966578</v>
      </c>
      <c r="OR9">
        <v>-4.296875E-2</v>
      </c>
      <c r="OS9">
        <v>-1.5679442508710784E-2</v>
      </c>
      <c r="OT9">
        <v>-1.1571841851495179E-2</v>
      </c>
      <c r="OU9">
        <v>-9.8295903396907747E-2</v>
      </c>
      <c r="OV9">
        <v>-1.5886287625417994E-2</v>
      </c>
      <c r="OW9">
        <v>-1.1035769307356058E-2</v>
      </c>
      <c r="OX9">
        <v>-1.1031439604949123E-2</v>
      </c>
      <c r="OY9">
        <v>-9.832677165354331E-2</v>
      </c>
      <c r="OZ9">
        <v>-0.12511837121212077</v>
      </c>
      <c r="PA9">
        <v>-1.0527254884468595E-2</v>
      </c>
      <c r="PB9">
        <v>-0.17739068610025033</v>
      </c>
      <c r="PC9">
        <v>-2.9369773607994865E-2</v>
      </c>
      <c r="PD9">
        <v>-2.5296727011149489E-2</v>
      </c>
      <c r="PE9">
        <v>-9.5557851239669422E-2</v>
      </c>
      <c r="PF9">
        <v>-9.5557851239669422E-2</v>
      </c>
      <c r="PG9">
        <v>-2.1500930328716139E-2</v>
      </c>
      <c r="PH9">
        <v>-0.17776178481468297</v>
      </c>
      <c r="PI9">
        <v>-1.9315188762071944E-2</v>
      </c>
      <c r="PJ9">
        <v>-0.15301204819352898</v>
      </c>
      <c r="PK9">
        <v>-1.0527254884468595E-2</v>
      </c>
      <c r="PL9">
        <v>-0.13650282030620531</v>
      </c>
      <c r="PM9">
        <v>-9.7117268401902934E-2</v>
      </c>
      <c r="PN9">
        <v>-1.5624999695419306E-2</v>
      </c>
      <c r="PO9">
        <v>-2.6402640264026389E-2</v>
      </c>
      <c r="PP9">
        <v>-1.5353121801433001E-2</v>
      </c>
      <c r="PQ9">
        <v>-1.5624999695419306E-2</v>
      </c>
      <c r="PR9">
        <v>-0.14299653078924546</v>
      </c>
      <c r="PS9">
        <v>-0.10740950517481174</v>
      </c>
      <c r="PT9">
        <v>-9.7145560637123429E-2</v>
      </c>
      <c r="PU9">
        <v>-1.5624999695419306E-2</v>
      </c>
      <c r="PV9">
        <v>-6.0070671378090745E-3</v>
      </c>
      <c r="PW9">
        <v>-1.7439703153990238E-2</v>
      </c>
      <c r="PX9">
        <v>-9.0793535500268696E-3</v>
      </c>
      <c r="PY9">
        <v>-9.2250922509225064E-2</v>
      </c>
      <c r="PZ9">
        <v>-9.5201827875095235E-2</v>
      </c>
      <c r="QA9">
        <v>-8.9457114336174537E-2</v>
      </c>
      <c r="QB9">
        <v>-8.944576550210348E-2</v>
      </c>
      <c r="QC9">
        <v>-0.16187882913546681</v>
      </c>
      <c r="QD9">
        <v>-5.7088744588744578E-2</v>
      </c>
      <c r="QE9">
        <v>-7.85440613026821E-2</v>
      </c>
      <c r="QF9">
        <v>-6.6294919491261206E-2</v>
      </c>
      <c r="QG9">
        <v>-0.12324349229242748</v>
      </c>
      <c r="QH9">
        <v>-1.6156953260243689E-2</v>
      </c>
      <c r="QI9">
        <v>-8.9457114336174537E-2</v>
      </c>
      <c r="QJ9">
        <v>-8.944576550210348E-2</v>
      </c>
      <c r="QK9">
        <v>-0.10728476821192046</v>
      </c>
      <c r="QL9">
        <v>-0.10716700473292773</v>
      </c>
      <c r="QM9">
        <v>-8.9367253750815445E-2</v>
      </c>
      <c r="QN9">
        <v>-0.16328925749158918</v>
      </c>
      <c r="QO9">
        <v>-0.13356953055801535</v>
      </c>
      <c r="QP9">
        <v>-0.12586685159500632</v>
      </c>
      <c r="QQ9">
        <v>-0.13771922734987352</v>
      </c>
      <c r="QR9">
        <v>-0.13776371310467073</v>
      </c>
      <c r="QS9">
        <v>-4.7957371225577194E-2</v>
      </c>
      <c r="QT9">
        <v>-0.11070304302203571</v>
      </c>
      <c r="QU9">
        <v>-5.2742616033754963E-2</v>
      </c>
      <c r="QV9">
        <v>-0.11152416356877337</v>
      </c>
      <c r="QW9">
        <v>-0.16328925749158918</v>
      </c>
      <c r="QX9">
        <v>-2.4126455906822053E-2</v>
      </c>
      <c r="QY9">
        <v>-0.12498832321345255</v>
      </c>
      <c r="QZ9">
        <v>-0.12580198767140538</v>
      </c>
      <c r="RA9">
        <v>-0.12580198767140538</v>
      </c>
      <c r="RB9">
        <v>-0.12491490810074879</v>
      </c>
      <c r="RC9">
        <v>3.700097370983535E-3</v>
      </c>
      <c r="RD9">
        <v>-4.9965301873698853E-2</v>
      </c>
      <c r="RE9">
        <v>-0.13386524822695034</v>
      </c>
      <c r="RF9">
        <v>-0.13145304115672285</v>
      </c>
      <c r="RG9">
        <v>-0.13095740194010963</v>
      </c>
      <c r="RH9">
        <v>-0.1457489878542525</v>
      </c>
      <c r="RI9">
        <v>-2.058640049906435E-2</v>
      </c>
      <c r="RJ9">
        <v>-0.10685194058457137</v>
      </c>
      <c r="RK9">
        <v>-7.8536720262317283E-2</v>
      </c>
      <c r="RL9">
        <v>-7.8828828828832687E-2</v>
      </c>
      <c r="RM9">
        <v>-7.3206442166911523E-2</v>
      </c>
      <c r="RN9">
        <v>-4.2503975763326984E-2</v>
      </c>
      <c r="RO9">
        <v>-0.10379527217523321</v>
      </c>
      <c r="RP9">
        <v>-0.10382022471910113</v>
      </c>
      <c r="RQ9">
        <v>-4.2503970744214969E-2</v>
      </c>
      <c r="RR9">
        <v>-4.2503975600582167E-2</v>
      </c>
      <c r="RS9">
        <v>-0.15096547688706785</v>
      </c>
      <c r="RT9">
        <v>-8.9714139867277165E-2</v>
      </c>
      <c r="RU9">
        <v>-0.12110504336652705</v>
      </c>
      <c r="RV9">
        <v>-7.5999075999078958E-2</v>
      </c>
      <c r="RW9">
        <v>-7.7879831611174288E-2</v>
      </c>
      <c r="RX9">
        <v>-2.0973154362415092E-2</v>
      </c>
      <c r="RY9">
        <v>-6.1700262927256722E-2</v>
      </c>
      <c r="RZ9">
        <v>-0.13921568627450975</v>
      </c>
      <c r="SA9">
        <v>-1.1822660098522175E-2</v>
      </c>
      <c r="SB9">
        <v>-3.1446540880504581E-2</v>
      </c>
      <c r="SC9">
        <v>-0.12707393045578852</v>
      </c>
      <c r="SD9">
        <v>-5.1197357555738732E-2</v>
      </c>
      <c r="SE9">
        <v>-3.6839196905494864E-3</v>
      </c>
      <c r="SF9">
        <v>-1.2851405622489875E-2</v>
      </c>
      <c r="SG9">
        <v>-0.10262008733624395</v>
      </c>
      <c r="SH9">
        <v>-0.10329670329670371</v>
      </c>
      <c r="SI9">
        <v>-6.5033871808233168E-2</v>
      </c>
      <c r="SJ9">
        <v>-0.18400460851615352</v>
      </c>
      <c r="SK9">
        <v>-0.14561105722599421</v>
      </c>
      <c r="SL9">
        <v>-0.14556574923547405</v>
      </c>
      <c r="SM9">
        <v>-0.1136086426206655</v>
      </c>
      <c r="SN9">
        <v>-0.23217442545668832</v>
      </c>
      <c r="SO9">
        <v>-0.1252241969672262</v>
      </c>
      <c r="SP9">
        <v>-8.2653061224489788E-2</v>
      </c>
      <c r="SQ9">
        <v>-3.3684625233920462E-2</v>
      </c>
      <c r="SR9">
        <v>-0.13845321795565169</v>
      </c>
      <c r="SS9">
        <v>-0.15906084656084651</v>
      </c>
      <c r="ST9">
        <v>-0.10357601876231681</v>
      </c>
      <c r="SU9">
        <v>-7.9566721472530966E-2</v>
      </c>
      <c r="SV9">
        <v>-7.9036897307781184E-2</v>
      </c>
      <c r="SW9">
        <v>3.2012805121952592E-3</v>
      </c>
      <c r="SX9">
        <v>-0.15760040671072695</v>
      </c>
      <c r="SY9">
        <v>-0.1308328736900165</v>
      </c>
      <c r="SZ9">
        <v>-8.3778966131907273E-2</v>
      </c>
      <c r="TA9">
        <v>-0.15660685154975529</v>
      </c>
      <c r="TB9">
        <v>-0.15681233933161953</v>
      </c>
      <c r="TC9">
        <v>-0.13185723727693321</v>
      </c>
      <c r="TD9">
        <v>-0.13185723727693321</v>
      </c>
      <c r="TE9">
        <v>-2.7074506561951539E-2</v>
      </c>
      <c r="TF9">
        <v>-6.8994708990295694E-2</v>
      </c>
      <c r="TG9">
        <v>-0.18854167531701815</v>
      </c>
    </row>
    <row r="10" spans="1:527" x14ac:dyDescent="0.3">
      <c r="A10" t="s">
        <v>534</v>
      </c>
      <c r="B10">
        <v>3.171953255425719E-2</v>
      </c>
      <c r="C10">
        <v>4.8799999999999955E-2</v>
      </c>
      <c r="D10">
        <v>4.8799999999999955E-2</v>
      </c>
      <c r="E10">
        <v>0.16728778467908878</v>
      </c>
      <c r="F10">
        <v>9.3867334167709648E-2</v>
      </c>
      <c r="G10">
        <v>3.6859141693641018E-2</v>
      </c>
      <c r="H10">
        <v>2.9818956336528091E-2</v>
      </c>
      <c r="I10">
        <v>3.1890660592254871E-2</v>
      </c>
      <c r="J10">
        <v>3.1890660592254871E-2</v>
      </c>
      <c r="K10">
        <v>6.9930069930070005E-2</v>
      </c>
      <c r="L10">
        <v>6.9989929506545812E-2</v>
      </c>
      <c r="M10">
        <v>2.9727154504852527E-2</v>
      </c>
      <c r="N10">
        <v>1.6285740655229697E-2</v>
      </c>
      <c r="O10">
        <v>6.5676899825271473E-2</v>
      </c>
      <c r="P10">
        <v>0.17386162034299257</v>
      </c>
      <c r="Q10">
        <v>0.17386162034299257</v>
      </c>
      <c r="R10">
        <v>5.8823529411757836E-2</v>
      </c>
      <c r="S10">
        <v>8.930540242557905E-2</v>
      </c>
      <c r="T10">
        <v>4.0434190240579371E-2</v>
      </c>
      <c r="U10">
        <v>0.17287811104020423</v>
      </c>
      <c r="V10">
        <v>9.9353292739733146E-2</v>
      </c>
      <c r="W10">
        <v>5.5027711797308143E-2</v>
      </c>
      <c r="X10">
        <v>7.9071332436069897E-2</v>
      </c>
      <c r="Y10">
        <v>5.9130040779338477E-2</v>
      </c>
      <c r="Z10">
        <v>6.0067576023025371E-2</v>
      </c>
      <c r="AA10">
        <v>5.8836840914234134E-2</v>
      </c>
      <c r="AB10">
        <v>1.4358108108108114E-2</v>
      </c>
      <c r="AC10">
        <v>1.5228426395939021E-2</v>
      </c>
      <c r="AD10">
        <v>5.5294117647057606E-2</v>
      </c>
      <c r="AE10">
        <v>4.1159962581852394E-2</v>
      </c>
      <c r="AF10">
        <v>5.5269922879178202E-2</v>
      </c>
      <c r="AG10">
        <v>1.5228426395939021E-2</v>
      </c>
      <c r="AH10">
        <v>0.15765850009351046</v>
      </c>
      <c r="AI10">
        <v>2.4054270225434715E-2</v>
      </c>
      <c r="AJ10">
        <v>3.4668149796069248E-2</v>
      </c>
      <c r="AK10">
        <v>3.4795141025222742E-2</v>
      </c>
      <c r="AL10">
        <v>5.2690443643593543E-2</v>
      </c>
      <c r="AM10">
        <v>4.5715457154573036E-2</v>
      </c>
      <c r="AN10">
        <v>-1.043879907621359E-2</v>
      </c>
      <c r="AO10">
        <v>4.0916134029135964E-2</v>
      </c>
      <c r="AP10">
        <v>4.69387755102042E-2</v>
      </c>
      <c r="AQ10">
        <v>4.321961879324987E-2</v>
      </c>
      <c r="AR10">
        <v>4.3205224817884913E-2</v>
      </c>
      <c r="AS10">
        <v>1.8235189468066126E-2</v>
      </c>
      <c r="AT10">
        <v>1.7808089419342421E-2</v>
      </c>
      <c r="AU10">
        <v>8.4272006675010447E-2</v>
      </c>
      <c r="AV10">
        <v>3.8290113452188024E-2</v>
      </c>
      <c r="AW10">
        <v>3.8290113452188024E-2</v>
      </c>
      <c r="AX10">
        <v>1.4510278113663899E-2</v>
      </c>
      <c r="AY10">
        <v>1.9070321811680557E-2</v>
      </c>
      <c r="AZ10">
        <v>7.1381068499223543E-2</v>
      </c>
      <c r="BA10">
        <v>3.5317362292797805E-2</v>
      </c>
      <c r="BB10">
        <v>5.7643359512041359E-2</v>
      </c>
      <c r="BC10">
        <v>4.2590775269876424E-2</v>
      </c>
      <c r="BD10">
        <v>0.17992368652773694</v>
      </c>
      <c r="BE10">
        <v>4.919583727530763E-2</v>
      </c>
      <c r="BF10">
        <v>5.4719609892023735E-2</v>
      </c>
      <c r="BG10">
        <v>5.4719609892024401E-2</v>
      </c>
      <c r="BH10">
        <v>7.8807556080283447E-2</v>
      </c>
      <c r="BI10">
        <v>6.4765725748676894E-2</v>
      </c>
      <c r="BJ10">
        <v>7.8544614496101728E-2</v>
      </c>
      <c r="BK10">
        <v>4.8672566371681603E-2</v>
      </c>
      <c r="BL10">
        <v>4.9095607235142058E-2</v>
      </c>
      <c r="BM10">
        <v>4.9127343244990351E-2</v>
      </c>
      <c r="BN10">
        <v>6.8235394057807763E-2</v>
      </c>
      <c r="BO10">
        <v>1.4202898550723209E-2</v>
      </c>
      <c r="BP10">
        <v>2.1803766105055189E-2</v>
      </c>
      <c r="BQ10">
        <v>0.12261300825208665</v>
      </c>
      <c r="BR10">
        <v>2.1963330818338456E-2</v>
      </c>
      <c r="BS10">
        <v>2.2174254317111286E-2</v>
      </c>
      <c r="BT10">
        <v>4.5991298943446779E-2</v>
      </c>
      <c r="BU10">
        <v>4.6826222684703822E-2</v>
      </c>
      <c r="BV10">
        <v>5.8602554470323032E-2</v>
      </c>
      <c r="BW10">
        <v>9.7937307130095963E-2</v>
      </c>
      <c r="BX10">
        <v>6.6614111154907452E-2</v>
      </c>
      <c r="BY10">
        <v>7.704042715484305E-2</v>
      </c>
      <c r="BZ10">
        <v>4.1911895844481073E-2</v>
      </c>
      <c r="CA10">
        <v>5.0099475492855872E-2</v>
      </c>
      <c r="CB10">
        <v>5.3555941023418097E-2</v>
      </c>
      <c r="CC10">
        <v>5.5344317701732093E-2</v>
      </c>
      <c r="CD10">
        <v>0.14099942320801295</v>
      </c>
      <c r="CE10">
        <v>2.7000000000001023E-2</v>
      </c>
      <c r="CF10">
        <v>2.711676812396191E-2</v>
      </c>
      <c r="CG10">
        <v>3.9558981593443399E-2</v>
      </c>
      <c r="CH10">
        <v>7.0952567620540918E-2</v>
      </c>
      <c r="CI10">
        <v>4.4925792218211136E-2</v>
      </c>
      <c r="CJ10">
        <v>7.7451592754528509E-2</v>
      </c>
      <c r="CK10">
        <v>3.932839207381611E-2</v>
      </c>
      <c r="CL10">
        <v>0.134765625</v>
      </c>
      <c r="CM10">
        <v>5.3735255570118046E-2</v>
      </c>
      <c r="CN10">
        <v>0.16634178037686809</v>
      </c>
      <c r="CO10">
        <v>0</v>
      </c>
      <c r="CP10">
        <v>4.3169121381409159E-2</v>
      </c>
      <c r="CQ10">
        <v>6.3770325203252209E-2</v>
      </c>
      <c r="CR10">
        <v>5.3835742042520174E-2</v>
      </c>
      <c r="CS10">
        <v>5.0055072818504298E-2</v>
      </c>
      <c r="CT10">
        <v>6.517205422314909E-2</v>
      </c>
      <c r="CU10">
        <v>2.3413897280966989E-2</v>
      </c>
      <c r="CV10">
        <v>2.3413897280966989E-2</v>
      </c>
      <c r="CW10">
        <v>3.9706626201315043E-2</v>
      </c>
      <c r="CX10">
        <v>3.9864291772689686E-2</v>
      </c>
      <c r="CY10">
        <v>4.508566275924264E-2</v>
      </c>
      <c r="CZ10">
        <v>4.411001556824079E-2</v>
      </c>
      <c r="DA10">
        <v>7.9430414951607409E-2</v>
      </c>
      <c r="DB10">
        <v>5.878705196576961E-2</v>
      </c>
      <c r="DC10">
        <v>4.2513863216266046E-2</v>
      </c>
      <c r="DD10">
        <v>4.5565500406834936E-2</v>
      </c>
      <c r="DE10">
        <v>4.5795170691090847E-2</v>
      </c>
      <c r="DF10">
        <v>2.7549824150058466E-2</v>
      </c>
      <c r="DG10">
        <v>0.13103575377810484</v>
      </c>
      <c r="DH10">
        <v>0.13103575377670795</v>
      </c>
      <c r="DI10">
        <v>2.76117278679191E-2</v>
      </c>
      <c r="DJ10">
        <v>2.88461538461533E-2</v>
      </c>
      <c r="DK10">
        <v>4.605973371716332E-2</v>
      </c>
      <c r="DL10">
        <v>6.4522633329972878E-2</v>
      </c>
      <c r="DM10">
        <v>3.4542314361333037E-2</v>
      </c>
      <c r="DN10">
        <v>5.6728778467908469E-2</v>
      </c>
      <c r="DO10">
        <v>3.4104750304507103E-2</v>
      </c>
      <c r="DP10">
        <v>-8.9910972673276079E-3</v>
      </c>
      <c r="DQ10">
        <v>-4.4489383215369105E-2</v>
      </c>
      <c r="DR10">
        <v>3.1532299301174849E-2</v>
      </c>
      <c r="DS10">
        <v>4.8549107142857206E-2</v>
      </c>
      <c r="DT10">
        <v>3.6585365853658569E-2</v>
      </c>
      <c r="DU10">
        <v>3.4241946384320876E-2</v>
      </c>
      <c r="DV10">
        <v>0.1100534524419714</v>
      </c>
      <c r="DW10">
        <v>0.17708333333333526</v>
      </c>
      <c r="DX10">
        <v>3.3764772087788497E-2</v>
      </c>
      <c r="DY10">
        <v>6.441411451398138E-2</v>
      </c>
      <c r="DZ10">
        <v>4.8898842851809121E-2</v>
      </c>
      <c r="EA10">
        <v>5.0912921348315487E-2</v>
      </c>
      <c r="EB10">
        <v>1.9140624999999911E-2</v>
      </c>
      <c r="EC10">
        <v>1.2333965844402162E-2</v>
      </c>
      <c r="ED10">
        <v>5.3677932405566731E-2</v>
      </c>
      <c r="EE10">
        <v>5.3761283851554653E-2</v>
      </c>
      <c r="EF10">
        <v>8.6283185840707821E-2</v>
      </c>
      <c r="EG10">
        <v>4.9438202247191088E-2</v>
      </c>
      <c r="EH10">
        <v>7.1128766301904234E-2</v>
      </c>
      <c r="EI10">
        <v>2.8203062046736393E-2</v>
      </c>
      <c r="EJ10">
        <v>7.3512779914046478E-2</v>
      </c>
      <c r="EK10">
        <v>6.5564661758577669E-2</v>
      </c>
      <c r="EL10">
        <v>1.1755485893417905E-2</v>
      </c>
      <c r="EM10">
        <v>4.7800108636609773E-2</v>
      </c>
      <c r="EN10">
        <v>3.6284470246734424E-2</v>
      </c>
      <c r="EO10">
        <v>4.7794117647057988E-2</v>
      </c>
      <c r="EP10">
        <v>8.0856945404283787E-2</v>
      </c>
      <c r="EQ10">
        <v>7.9754601226993627E-2</v>
      </c>
      <c r="ER10">
        <v>5.6572982773516189E-2</v>
      </c>
      <c r="ES10">
        <v>5.6572982847371778E-2</v>
      </c>
      <c r="ET10">
        <v>3.5534108357096583E-2</v>
      </c>
      <c r="EU10">
        <v>6.2337239583333259E-2</v>
      </c>
      <c r="EV10">
        <v>4.2379862700229198E-2</v>
      </c>
      <c r="EW10">
        <v>4.2379862700228754E-2</v>
      </c>
      <c r="EX10">
        <v>4.7058823529411598E-2</v>
      </c>
      <c r="EY10">
        <v>5.9192473539788182E-2</v>
      </c>
      <c r="EZ10">
        <v>9.034907597535935E-2</v>
      </c>
      <c r="FA10">
        <v>5.8960615241202552E-2</v>
      </c>
      <c r="FB10">
        <v>4.2804428044280529E-2</v>
      </c>
      <c r="FC10">
        <v>4.7206923682140634E-2</v>
      </c>
      <c r="FD10">
        <v>7.9051029543420581E-2</v>
      </c>
      <c r="FE10">
        <v>7.9889807162534465E-2</v>
      </c>
      <c r="FF10">
        <v>4.3852978453738922E-2</v>
      </c>
      <c r="FG10">
        <v>0</v>
      </c>
      <c r="FH10">
        <v>4.6712802768166028E-2</v>
      </c>
      <c r="FI10">
        <v>4.6470062555853398E-2</v>
      </c>
      <c r="FJ10">
        <v>5.1030927835051365E-2</v>
      </c>
      <c r="FK10">
        <v>5.1080016302132991E-2</v>
      </c>
      <c r="FL10">
        <v>4.1176470588237146E-2</v>
      </c>
      <c r="FM10">
        <v>4.1138483616360633E-2</v>
      </c>
      <c r="FN10">
        <v>1.4778325123153246E-2</v>
      </c>
      <c r="FO10">
        <v>4.977013095569971E-2</v>
      </c>
      <c r="FP10">
        <v>5.7463126843656287E-2</v>
      </c>
      <c r="FQ10">
        <v>4.7225920994229842E-2</v>
      </c>
      <c r="FR10">
        <v>4.7149122810926869E-2</v>
      </c>
      <c r="FS10">
        <v>4.545600256451432E-2</v>
      </c>
      <c r="FT10">
        <v>6.9408836972312482E-2</v>
      </c>
      <c r="FU10">
        <v>7.0472440944881809E-2</v>
      </c>
      <c r="FV10">
        <v>4.5456002564513653E-2</v>
      </c>
      <c r="FW10">
        <v>9.0651558073653993E-2</v>
      </c>
      <c r="FX10">
        <v>9.1038406827880669E-2</v>
      </c>
      <c r="FY10">
        <v>1.5765765765764606E-2</v>
      </c>
      <c r="FZ10">
        <v>3.0905753610171338E-2</v>
      </c>
      <c r="GA10">
        <v>6.8127834161088252E-2</v>
      </c>
      <c r="GB10">
        <v>5.3091211533130567E-2</v>
      </c>
      <c r="GC10">
        <v>4.3771043771044349E-2</v>
      </c>
      <c r="GD10">
        <v>4.3771043771044349E-2</v>
      </c>
      <c r="GE10">
        <v>4.4252376874110322E-2</v>
      </c>
      <c r="GF10">
        <v>2.5300958987962918E-2</v>
      </c>
      <c r="GG10">
        <v>4.5826513911620292E-2</v>
      </c>
      <c r="GH10">
        <v>6.6046511627906979E-2</v>
      </c>
      <c r="GI10">
        <v>2.6361031518628675E-2</v>
      </c>
      <c r="GJ10">
        <v>1.7212843429326607E-2</v>
      </c>
      <c r="GK10">
        <v>2.6361031518624456E-2</v>
      </c>
      <c r="GL10">
        <v>4.4623262618873394E-2</v>
      </c>
      <c r="GM10">
        <v>4.4252376836646512E-2</v>
      </c>
      <c r="GN10">
        <v>6.5621939275220642E-2</v>
      </c>
      <c r="GO10">
        <v>2.1444695259594138E-2</v>
      </c>
      <c r="GP10">
        <v>2.1141649048624256E-2</v>
      </c>
      <c r="GQ10">
        <v>4.4541803577948347E-2</v>
      </c>
      <c r="GR10">
        <v>4.6623794212218739E-2</v>
      </c>
      <c r="GS10">
        <v>4.7049441786283897E-2</v>
      </c>
      <c r="GT10">
        <v>2.9858429858428126E-2</v>
      </c>
      <c r="GU10">
        <v>4.7849788007268357E-2</v>
      </c>
      <c r="GV10">
        <v>2.5179856115107535E-2</v>
      </c>
      <c r="GW10">
        <v>3.7751677852349452E-2</v>
      </c>
      <c r="GX10">
        <v>3.9699461874302067E-2</v>
      </c>
      <c r="GY10">
        <v>3.9958268127282315E-2</v>
      </c>
      <c r="GZ10">
        <v>3.923923923923911E-2</v>
      </c>
      <c r="HA10">
        <v>3.9877300550281936E-2</v>
      </c>
      <c r="HB10">
        <v>7.6002227171492187E-2</v>
      </c>
      <c r="HC10">
        <v>3.9877300613496924E-2</v>
      </c>
      <c r="HD10">
        <v>5.9413268739064717E-2</v>
      </c>
      <c r="HE10">
        <v>6.3936781609196025E-2</v>
      </c>
      <c r="HF10">
        <v>2.9542566709021445E-2</v>
      </c>
      <c r="HG10">
        <v>5.0531914893616969E-2</v>
      </c>
      <c r="HH10">
        <v>3.7526551805522779E-2</v>
      </c>
      <c r="HI10">
        <v>5.2504317789292765E-2</v>
      </c>
      <c r="HJ10">
        <v>4.7720292936451747E-2</v>
      </c>
      <c r="HK10">
        <v>2.3879563938402182E-2</v>
      </c>
      <c r="HL10">
        <v>6.8647129666800533E-2</v>
      </c>
      <c r="HM10">
        <v>3.3876683203401869E-2</v>
      </c>
      <c r="HN10">
        <v>5.7222082177968314E-2</v>
      </c>
      <c r="HO10">
        <v>4.7463728352246326E-2</v>
      </c>
      <c r="HP10">
        <v>5.7062394681562933E-2</v>
      </c>
      <c r="HQ10">
        <v>7.8033306899287336E-2</v>
      </c>
      <c r="HR10">
        <v>6.8647129666800533E-2</v>
      </c>
      <c r="HS10">
        <v>2.9440960205381561E-2</v>
      </c>
      <c r="HT10">
        <v>5.9218750000004317E-2</v>
      </c>
      <c r="HU10">
        <v>4.9022733403634389E-2</v>
      </c>
      <c r="HV10">
        <v>4.3757292882147025E-2</v>
      </c>
      <c r="HW10">
        <v>2.1699406121516551E-2</v>
      </c>
      <c r="HX10">
        <v>4.4264339152119581E-2</v>
      </c>
      <c r="HY10">
        <v>5.9901066625444255E-2</v>
      </c>
      <c r="HZ10">
        <v>4.9424686192468981E-2</v>
      </c>
      <c r="IA10">
        <v>4.9551307062036587E-2</v>
      </c>
      <c r="IB10">
        <v>3.2922011412964691E-2</v>
      </c>
      <c r="IC10">
        <v>4.9672763886559279E-2</v>
      </c>
      <c r="ID10">
        <v>3.380662609871532E-2</v>
      </c>
      <c r="IE10">
        <v>7.2178112500881575E-2</v>
      </c>
      <c r="IF10">
        <v>7.2178112506389169E-2</v>
      </c>
      <c r="IG10">
        <v>4.2889054355918832E-2</v>
      </c>
      <c r="IH10">
        <v>3.3962264150943611E-2</v>
      </c>
      <c r="II10">
        <v>4.2889054355920164E-2</v>
      </c>
      <c r="IJ10">
        <v>3.257880262322832E-2</v>
      </c>
      <c r="IK10">
        <v>4.877721042730454E-2</v>
      </c>
      <c r="IL10">
        <v>1.0554768953533245E-2</v>
      </c>
      <c r="IM10">
        <v>1.4464802314368974E-3</v>
      </c>
      <c r="IN10">
        <v>6.0532687651329464E-2</v>
      </c>
      <c r="IO10">
        <v>3.3603308513185493E-2</v>
      </c>
      <c r="IP10">
        <v>1.9556451612903425E-2</v>
      </c>
      <c r="IQ10">
        <v>3.5499467827531994E-2</v>
      </c>
      <c r="IR10">
        <v>3.5499467827532882E-2</v>
      </c>
      <c r="IS10">
        <v>3.66735537190086E-2</v>
      </c>
      <c r="IT10">
        <v>3.8339705079191821E-2</v>
      </c>
      <c r="IU10">
        <v>4.2246426997418096E-2</v>
      </c>
      <c r="IV10">
        <v>4.7352561343090738E-2</v>
      </c>
      <c r="IW10">
        <v>7.3609771777563449E-2</v>
      </c>
      <c r="IX10">
        <v>5.7558673134915139E-2</v>
      </c>
      <c r="IY10">
        <v>0.11446351122006604</v>
      </c>
      <c r="IZ10">
        <v>6.1901340996168619E-2</v>
      </c>
      <c r="JA10">
        <v>6.1870503597122317E-2</v>
      </c>
      <c r="JB10">
        <v>5.2001451203289584E-2</v>
      </c>
      <c r="JC10">
        <v>5.2001451203290028E-2</v>
      </c>
      <c r="JD10">
        <v>5.7188934375387523E-2</v>
      </c>
      <c r="JE10">
        <v>-2.8169014084506339E-2</v>
      </c>
      <c r="JF10">
        <v>3.6005625879043546E-2</v>
      </c>
      <c r="JG10">
        <v>4.1735310269082948E-2</v>
      </c>
      <c r="JH10">
        <v>3.6809815950920699E-2</v>
      </c>
      <c r="JI10">
        <v>3.6809815950920699E-2</v>
      </c>
      <c r="JJ10">
        <v>3.8709677415242449E-2</v>
      </c>
      <c r="JK10">
        <v>2.2205588822355349E-2</v>
      </c>
      <c r="JL10">
        <v>3.3169533169530085E-2</v>
      </c>
      <c r="JM10">
        <v>-2.6521060842439326E-3</v>
      </c>
      <c r="JN10">
        <v>-2.8213718920824249E-3</v>
      </c>
      <c r="JO10">
        <v>0.1096551001153161</v>
      </c>
      <c r="JP10">
        <v>3.3041132845195609E-2</v>
      </c>
      <c r="JQ10">
        <v>2.1761658031087761E-2</v>
      </c>
      <c r="JR10">
        <v>3.2057654075547282E-2</v>
      </c>
      <c r="JS10">
        <v>3.2185838231178376E-2</v>
      </c>
      <c r="JT10">
        <v>4.9030256012412954E-2</v>
      </c>
      <c r="JU10">
        <v>4.8797736916548429E-2</v>
      </c>
      <c r="JV10">
        <v>4.8780487804878092E-2</v>
      </c>
      <c r="JW10">
        <v>4.3382249613554746E-2</v>
      </c>
      <c r="JX10">
        <v>2.1576398062527424E-2</v>
      </c>
      <c r="JY10">
        <v>3.1837082844653031E-2</v>
      </c>
      <c r="JZ10">
        <v>3.3936651583710509E-2</v>
      </c>
      <c r="KA10">
        <v>8.4256557350228523E-3</v>
      </c>
      <c r="KB10">
        <v>2.13799805636532E-2</v>
      </c>
      <c r="KC10">
        <v>4.2926829268293165E-2</v>
      </c>
      <c r="KD10">
        <v>6.0968578841164911E-2</v>
      </c>
      <c r="KE10">
        <v>2.1159153633852679E-2</v>
      </c>
      <c r="KF10">
        <v>4.8476454293628901E-2</v>
      </c>
      <c r="KG10">
        <v>4.9039130638076633E-2</v>
      </c>
      <c r="KH10">
        <v>2.536418166238219E-2</v>
      </c>
      <c r="KI10">
        <v>4.759428732603399E-2</v>
      </c>
      <c r="KJ10">
        <v>2.4911645547797789E-2</v>
      </c>
      <c r="KK10">
        <v>3.4905082608695848E-2</v>
      </c>
      <c r="KL10">
        <v>4.8469387868664615E-2</v>
      </c>
      <c r="KM10">
        <v>0.16768499660556668</v>
      </c>
      <c r="KN10">
        <v>6.8444155421882202E-2</v>
      </c>
      <c r="KO10">
        <v>2.3537493672717291E-2</v>
      </c>
      <c r="KP10">
        <v>2.3498331479421486E-2</v>
      </c>
      <c r="KQ10">
        <v>2.0408163265306145E-2</v>
      </c>
      <c r="KR10">
        <v>3.2511798636601918E-2</v>
      </c>
      <c r="KS10">
        <v>3.8649972781709341E-2</v>
      </c>
      <c r="KT10">
        <v>3.9873817034700609E-2</v>
      </c>
      <c r="KU10">
        <v>2.3210831721469871E-2</v>
      </c>
      <c r="KV10">
        <v>4.5306890066679761E-2</v>
      </c>
      <c r="KW10">
        <v>9.8187311215816031E-3</v>
      </c>
      <c r="KX10">
        <v>3.2528504359490285E-2</v>
      </c>
      <c r="KY10">
        <v>4.5486249501792253E-2</v>
      </c>
      <c r="KZ10">
        <v>4.0153780435711495E-2</v>
      </c>
      <c r="LA10">
        <v>5.766214595442376E-2</v>
      </c>
      <c r="LB10">
        <v>9.7232610321624779E-3</v>
      </c>
      <c r="LC10">
        <v>2.2292993630573354E-2</v>
      </c>
      <c r="LD10">
        <v>3.0983733539894809E-2</v>
      </c>
      <c r="LE10">
        <v>1.9900497512435944E-2</v>
      </c>
      <c r="LF10">
        <v>3.3304958501809034E-2</v>
      </c>
      <c r="LG10">
        <v>3.3304958501809034E-2</v>
      </c>
      <c r="LH10">
        <v>7.4303405572755388E-3</v>
      </c>
      <c r="LI10">
        <v>1.9104477611940229E-2</v>
      </c>
      <c r="LJ10">
        <v>3.7409149209063797E-2</v>
      </c>
      <c r="LK10">
        <v>4.8780487804878314E-2</v>
      </c>
      <c r="LL10">
        <v>4.9172346640701026E-2</v>
      </c>
      <c r="LM10">
        <v>4.8744460856720684E-2</v>
      </c>
      <c r="LN10">
        <v>4.9407114624505866E-2</v>
      </c>
      <c r="LO10">
        <v>5.2774193548386972E-2</v>
      </c>
      <c r="LP10">
        <v>6.777557100297904E-2</v>
      </c>
      <c r="LQ10">
        <v>7.3535073535073714E-2</v>
      </c>
      <c r="LR10">
        <v>3.7688442211055495E-2</v>
      </c>
      <c r="LS10">
        <v>3.7688442211055495E-2</v>
      </c>
      <c r="LT10">
        <v>7.3535073535073714E-2</v>
      </c>
      <c r="LU10">
        <v>2.672176308539953E-2</v>
      </c>
      <c r="LV10">
        <v>5.2777777777777146E-2</v>
      </c>
      <c r="LW10">
        <v>2.1851638872920853E-2</v>
      </c>
      <c r="LX10">
        <v>6.2286953827085378E-2</v>
      </c>
      <c r="LY10">
        <v>6.2363715656345908E-2</v>
      </c>
      <c r="LZ10">
        <v>3.1989624986489273E-2</v>
      </c>
      <c r="MA10">
        <v>1.7238113279030021E-2</v>
      </c>
      <c r="MB10">
        <v>1.7251184834123245E-2</v>
      </c>
      <c r="MC10">
        <v>4.1832669322709126E-2</v>
      </c>
      <c r="MD10">
        <v>1.7924528301886733E-2</v>
      </c>
      <c r="ME10">
        <v>4.0493156882705605E-2</v>
      </c>
      <c r="MF10">
        <v>3.3234859675036921E-2</v>
      </c>
      <c r="MG10">
        <v>2.9777070061504762E-2</v>
      </c>
      <c r="MH10">
        <v>1.7128787067765883E-2</v>
      </c>
      <c r="MI10">
        <v>2.9498203983887139E-2</v>
      </c>
      <c r="MJ10">
        <v>0.14193446754883254</v>
      </c>
      <c r="MK10">
        <v>4.4083526682136664E-2</v>
      </c>
      <c r="ML10">
        <v>6.0648209894654581E-2</v>
      </c>
      <c r="MM10">
        <v>4.4064995868903001E-2</v>
      </c>
      <c r="MN10">
        <v>1.000769822940728E-2</v>
      </c>
      <c r="MO10">
        <v>1.5395894428155588E-2</v>
      </c>
      <c r="MP10">
        <v>2.643171806167377E-2</v>
      </c>
      <c r="MQ10">
        <v>2.4590163934427034E-2</v>
      </c>
      <c r="MR10">
        <v>4.158004158004136E-2</v>
      </c>
      <c r="MS10">
        <v>4.1715399610136261E-2</v>
      </c>
      <c r="MT10">
        <v>6.9304857621440563E-2</v>
      </c>
      <c r="MU10">
        <v>5.2777777777777812E-2</v>
      </c>
      <c r="MV10">
        <v>3.2506547527345608E-2</v>
      </c>
      <c r="MW10">
        <v>3.3057851239668423E-2</v>
      </c>
      <c r="MX10">
        <v>3.7340619307831835E-2</v>
      </c>
      <c r="MY10">
        <v>3.3949520085318374E-2</v>
      </c>
      <c r="MZ10">
        <v>3.3882902765158152E-2</v>
      </c>
      <c r="NA10">
        <v>3.3488063660477518E-2</v>
      </c>
      <c r="NB10">
        <v>1.8404907975460016E-2</v>
      </c>
      <c r="NC10">
        <v>2.3983315954121398E-2</v>
      </c>
      <c r="ND10">
        <v>3.050847457627115E-2</v>
      </c>
      <c r="NE10">
        <v>4.2296072507551186E-2</v>
      </c>
      <c r="NF10">
        <v>4.4556463294512128E-2</v>
      </c>
      <c r="NG10">
        <v>4.4486812837623235E-2</v>
      </c>
      <c r="NH10">
        <v>5.4580896686160063E-2</v>
      </c>
      <c r="NI10">
        <v>4.8900852400179495E-2</v>
      </c>
      <c r="NJ10">
        <v>2.6827737684342656E-2</v>
      </c>
      <c r="NK10">
        <v>2.4695712989810659E-2</v>
      </c>
      <c r="NL10">
        <v>2.6745913818722045E-2</v>
      </c>
      <c r="NM10">
        <v>2.771125555935261E-2</v>
      </c>
      <c r="NN10">
        <v>2.5474762894226455E-3</v>
      </c>
      <c r="NO10">
        <v>2.4710648564881366E-2</v>
      </c>
      <c r="NP10">
        <v>4.3042903831442159E-2</v>
      </c>
      <c r="NQ10">
        <v>4.404404404404616E-2</v>
      </c>
      <c r="NR10">
        <v>4.4058744993323851E-2</v>
      </c>
      <c r="NS10">
        <v>4.9056603773584451E-2</v>
      </c>
      <c r="NT10">
        <v>8.202567760342494E-2</v>
      </c>
      <c r="NU10">
        <v>2.5695931419569717E-2</v>
      </c>
      <c r="NV10">
        <v>4.0592657770650353E-2</v>
      </c>
      <c r="NW10">
        <v>2.9761904766584246E-2</v>
      </c>
      <c r="NX10">
        <v>7.3419611747137958E-2</v>
      </c>
      <c r="NY10">
        <v>5.3880692751763881E-2</v>
      </c>
      <c r="NZ10">
        <v>5.947955385805459E-2</v>
      </c>
      <c r="OA10">
        <v>7.3404927353126981E-2</v>
      </c>
      <c r="OB10">
        <v>4.6932141405933159E-2</v>
      </c>
      <c r="OC10">
        <v>3.4212002243410033E-2</v>
      </c>
      <c r="OD10">
        <v>3.9391086001255404E-2</v>
      </c>
      <c r="OE10">
        <v>4.6085232903870343E-2</v>
      </c>
      <c r="OF10">
        <v>2.5770456960680255E-2</v>
      </c>
      <c r="OG10">
        <v>2.5770456960680255E-2</v>
      </c>
      <c r="OH10">
        <v>4.9388029589778393E-2</v>
      </c>
      <c r="OI10">
        <v>3.4628845091177141E-2</v>
      </c>
      <c r="OJ10">
        <v>1.9153131031584003E-2</v>
      </c>
      <c r="OK10">
        <v>6.8181818406936046E-3</v>
      </c>
      <c r="OL10">
        <v>9.5196250732278997E-3</v>
      </c>
      <c r="OM10">
        <v>2.9684601113173281E-2</v>
      </c>
      <c r="ON10">
        <v>1.4876927238301363E-2</v>
      </c>
      <c r="OO10">
        <v>1.9153131031584003E-2</v>
      </c>
      <c r="OP10">
        <v>4.0560115886046022E-2</v>
      </c>
      <c r="OQ10">
        <v>3.9048119905336742E-2</v>
      </c>
      <c r="OR10">
        <v>2.4304267161409987E-2</v>
      </c>
      <c r="OS10">
        <v>1.9469026548672552E-2</v>
      </c>
      <c r="OT10">
        <v>3.0243902439029302E-2</v>
      </c>
      <c r="OU10">
        <v>4.6933667083854713E-2</v>
      </c>
      <c r="OV10">
        <v>3.1435853865760421E-2</v>
      </c>
      <c r="OW10">
        <v>3.1971938451104132E-2</v>
      </c>
      <c r="OX10">
        <v>3.1976203754379373E-2</v>
      </c>
      <c r="OY10">
        <v>4.6938107193537748E-2</v>
      </c>
      <c r="OZ10">
        <v>4.1537004464888616E-2</v>
      </c>
      <c r="PA10">
        <v>2.1909656478226402E-2</v>
      </c>
      <c r="PB10">
        <v>0.10501296456352605</v>
      </c>
      <c r="PC10">
        <v>3.1098970371927104E-2</v>
      </c>
      <c r="PD10">
        <v>1.3776137761377871E-2</v>
      </c>
      <c r="PE10">
        <v>4.077669902912584E-2</v>
      </c>
      <c r="PF10">
        <v>4.0776699029126284E-2</v>
      </c>
      <c r="PG10">
        <v>1.9226706106063807E-2</v>
      </c>
      <c r="PH10">
        <v>0.10547045951860379</v>
      </c>
      <c r="PI10">
        <v>1.8416677324466058E-2</v>
      </c>
      <c r="PJ10">
        <v>6.1166429586975157E-2</v>
      </c>
      <c r="PK10">
        <v>2.1909656478226402E-2</v>
      </c>
      <c r="PL10">
        <v>-4.1060097051137334E-2</v>
      </c>
      <c r="PM10">
        <v>4.3397396156229728E-2</v>
      </c>
      <c r="PN10">
        <v>0</v>
      </c>
      <c r="PO10">
        <v>2.7118644067796627E-2</v>
      </c>
      <c r="PP10">
        <v>2.7027027027026973E-2</v>
      </c>
      <c r="PQ10">
        <v>0</v>
      </c>
      <c r="PR10">
        <v>3.3017077798861427E-2</v>
      </c>
      <c r="PS10">
        <v>5.7782905489857983E-2</v>
      </c>
      <c r="PT10">
        <v>4.3493449781659477E-2</v>
      </c>
      <c r="PU10">
        <v>0</v>
      </c>
      <c r="PV10">
        <v>1.5463917525774695E-2</v>
      </c>
      <c r="PW10">
        <v>1.5294561933534734E-2</v>
      </c>
      <c r="PX10">
        <v>2.2173355323438004E-2</v>
      </c>
      <c r="PY10">
        <v>3.4959349593495892E-2</v>
      </c>
      <c r="PZ10">
        <v>3.1144781144781364E-2</v>
      </c>
      <c r="QA10">
        <v>3.8792376454714228E-2</v>
      </c>
      <c r="QB10">
        <v>3.8770590598633969E-2</v>
      </c>
      <c r="QC10">
        <v>5.58804418453549E-2</v>
      </c>
      <c r="QD10">
        <v>3.4002869440459271E-2</v>
      </c>
      <c r="QE10">
        <v>1.7801455301455382E-2</v>
      </c>
      <c r="QF10">
        <v>1.592568026053276E-2</v>
      </c>
      <c r="QG10">
        <v>4.8476090459646404E-2</v>
      </c>
      <c r="QH10">
        <v>1.8768328445747384E-2</v>
      </c>
      <c r="QI10">
        <v>3.8792376454714228E-2</v>
      </c>
      <c r="QJ10">
        <v>3.8770590598633969E-2</v>
      </c>
      <c r="QK10">
        <v>3.6721068249258026E-2</v>
      </c>
      <c r="QL10">
        <v>3.67285119273002E-2</v>
      </c>
      <c r="QM10">
        <v>3.6103151862464156E-2</v>
      </c>
      <c r="QN10">
        <v>8.2663175612492923E-2</v>
      </c>
      <c r="QO10">
        <v>3.4348803925576155E-2</v>
      </c>
      <c r="QP10">
        <v>3.4245669707786197E-2</v>
      </c>
      <c r="QQ10">
        <v>5.9424500890429055E-2</v>
      </c>
      <c r="QR10">
        <v>5.9456814350086651E-2</v>
      </c>
      <c r="QS10">
        <v>4.1044776119403936E-2</v>
      </c>
      <c r="QT10">
        <v>4.5427728613569363E-2</v>
      </c>
      <c r="QU10">
        <v>3.5634743875277985E-2</v>
      </c>
      <c r="QV10">
        <v>4.5479352374022231E-2</v>
      </c>
      <c r="QW10">
        <v>8.2663175612492923E-2</v>
      </c>
      <c r="QX10">
        <v>3.0690537084398839E-2</v>
      </c>
      <c r="QY10">
        <v>4.1635528984733883E-2</v>
      </c>
      <c r="QZ10">
        <v>3.5184918693338174E-2</v>
      </c>
      <c r="RA10">
        <v>3.5184918693338174E-2</v>
      </c>
      <c r="RB10">
        <v>4.1618047452352425E-2</v>
      </c>
      <c r="RC10">
        <v>1.0477299185098765E-2</v>
      </c>
      <c r="RD10">
        <v>3.360116873630381E-2</v>
      </c>
      <c r="RE10">
        <v>3.5482770385534046E-2</v>
      </c>
      <c r="RF10">
        <v>2.2338547690060606E-2</v>
      </c>
      <c r="RG10">
        <v>2.3052657122057729E-2</v>
      </c>
      <c r="RH10">
        <v>5.6872037914694973E-2</v>
      </c>
      <c r="RI10">
        <v>1.2101910828025586E-2</v>
      </c>
      <c r="RJ10">
        <v>3.5586552217454548E-2</v>
      </c>
      <c r="RK10">
        <v>3.5969989281887216E-2</v>
      </c>
      <c r="RL10">
        <v>6.8867155664225521E-2</v>
      </c>
      <c r="RM10">
        <v>1.1284134506883481E-2</v>
      </c>
      <c r="RN10">
        <v>2.2799335612125216E-2</v>
      </c>
      <c r="RO10">
        <v>4.5978124092537209E-2</v>
      </c>
      <c r="RP10">
        <v>4.6054831160147192E-2</v>
      </c>
      <c r="RQ10">
        <v>2.2799324933529652E-2</v>
      </c>
      <c r="RR10">
        <v>2.2799334693890172E-2</v>
      </c>
      <c r="RS10">
        <v>5.3480358373533932E-2</v>
      </c>
      <c r="RT10">
        <v>2.4674050189261276E-2</v>
      </c>
      <c r="RU10">
        <v>4.861111111111005E-2</v>
      </c>
      <c r="RV10">
        <v>5.5749999999999966E-2</v>
      </c>
      <c r="RW10">
        <v>4.6482672753683119E-2</v>
      </c>
      <c r="RX10">
        <v>1.9280205655526794E-2</v>
      </c>
      <c r="RY10">
        <v>4.6515972351952151E-2</v>
      </c>
      <c r="RZ10">
        <v>7.5496257728604022E-2</v>
      </c>
      <c r="SA10">
        <v>2.2931206380857549E-2</v>
      </c>
      <c r="SB10">
        <v>2.5974025974026205E-2</v>
      </c>
      <c r="SC10">
        <v>8.214389746577333E-2</v>
      </c>
      <c r="SD10">
        <v>1.784160139251556E-2</v>
      </c>
      <c r="SE10">
        <v>3.2723239046031916E-2</v>
      </c>
      <c r="SF10">
        <v>3.2750203417412527E-2</v>
      </c>
      <c r="SG10">
        <v>6.7315490673154565E-2</v>
      </c>
      <c r="SH10">
        <v>6.7810457516340739E-2</v>
      </c>
      <c r="SI10">
        <v>3.2772266191060107E-2</v>
      </c>
      <c r="SJ10">
        <v>9.0981291916695017E-2</v>
      </c>
      <c r="SK10">
        <v>7.6912161203348983E-2</v>
      </c>
      <c r="SL10">
        <v>7.687902648532563E-2</v>
      </c>
      <c r="SM10">
        <v>4.6982504423038973E-2</v>
      </c>
      <c r="SN10">
        <v>2.2870299309286191E-2</v>
      </c>
      <c r="SO10">
        <v>4.7530288909599649E-2</v>
      </c>
      <c r="SP10">
        <v>1.3348164627362546E-3</v>
      </c>
      <c r="SQ10">
        <v>1.263887473243841E-2</v>
      </c>
      <c r="SR10">
        <v>4.1431261770244809E-2</v>
      </c>
      <c r="SS10">
        <v>7.6681085332284571E-2</v>
      </c>
      <c r="ST10">
        <v>4.2000506011856675E-2</v>
      </c>
      <c r="SU10">
        <v>2.6802218083938678E-2</v>
      </c>
      <c r="SV10">
        <v>2.7498598249808159E-2</v>
      </c>
      <c r="SW10">
        <v>3.5899481451986404E-3</v>
      </c>
      <c r="SX10">
        <v>5.1699859183263142E-2</v>
      </c>
      <c r="SY10">
        <v>3.6330752633582764E-2</v>
      </c>
      <c r="SZ10">
        <v>3.9883268482491019E-2</v>
      </c>
      <c r="TA10">
        <v>2.3210831721470093E-2</v>
      </c>
      <c r="TB10">
        <v>2.4390243902439046E-2</v>
      </c>
      <c r="TC10">
        <v>0.16444613627712346</v>
      </c>
      <c r="TD10">
        <v>0.16444613627712235</v>
      </c>
      <c r="TE10">
        <v>1.8906001062135358E-2</v>
      </c>
      <c r="TF10">
        <v>6.0013639411689246E-2</v>
      </c>
      <c r="TG10">
        <v>0.11095532927390872</v>
      </c>
    </row>
    <row r="11" spans="1:527" x14ac:dyDescent="0.3">
      <c r="A11" t="s">
        <v>535</v>
      </c>
      <c r="B11">
        <v>0.10113268608414239</v>
      </c>
      <c r="C11">
        <v>9.1533180778032186E-2</v>
      </c>
      <c r="D11">
        <v>9.1533180778032186E-2</v>
      </c>
      <c r="E11">
        <v>0.10979070592408502</v>
      </c>
      <c r="F11">
        <v>6.8077803203661302E-2</v>
      </c>
      <c r="G11">
        <v>6.2336354481369538E-2</v>
      </c>
      <c r="H11">
        <v>7.6525336091003204E-2</v>
      </c>
      <c r="I11">
        <v>6.2913907284767756E-2</v>
      </c>
      <c r="J11">
        <v>6.2913907284767756E-2</v>
      </c>
      <c r="K11">
        <v>9.5238095238095344E-2</v>
      </c>
      <c r="L11">
        <v>9.5529411764705863E-2</v>
      </c>
      <c r="M11">
        <v>7.353477507346895E-2</v>
      </c>
      <c r="N11">
        <v>9.0139307638612554E-3</v>
      </c>
      <c r="O11">
        <v>8.9634002388242484E-2</v>
      </c>
      <c r="P11">
        <v>0.19093198992443483</v>
      </c>
      <c r="Q11">
        <v>0.19093198992443483</v>
      </c>
      <c r="R11">
        <v>8.3508036338226566E-2</v>
      </c>
      <c r="S11">
        <v>6.5789473684209954E-2</v>
      </c>
      <c r="T11">
        <v>-4.8847727762221238E-3</v>
      </c>
      <c r="U11">
        <v>0.15732629631644812</v>
      </c>
      <c r="V11">
        <v>0.1118767822773834</v>
      </c>
      <c r="W11">
        <v>9.4809255784865432E-2</v>
      </c>
      <c r="X11">
        <v>9.6507639538508716E-2</v>
      </c>
      <c r="Y11">
        <v>5.925133689839579E-2</v>
      </c>
      <c r="Z11">
        <v>0.11143902726950849</v>
      </c>
      <c r="AA11">
        <v>5.9200683906817764E-2</v>
      </c>
      <c r="AB11">
        <v>7.1012251695016015E-2</v>
      </c>
      <c r="AC11">
        <v>3.7727272727272831E-2</v>
      </c>
      <c r="AD11">
        <v>8.6213303604608216E-2</v>
      </c>
      <c r="AE11">
        <v>4.5822102425876254E-2</v>
      </c>
      <c r="AF11">
        <v>8.6276898091758092E-2</v>
      </c>
      <c r="AG11">
        <v>3.7727272727272831E-2</v>
      </c>
      <c r="AH11">
        <v>0.1200323101777061</v>
      </c>
      <c r="AI11">
        <v>3.0779021666811346E-2</v>
      </c>
      <c r="AJ11">
        <v>5.4470524995520631E-2</v>
      </c>
      <c r="AK11">
        <v>5.451651412567271E-2</v>
      </c>
      <c r="AL11">
        <v>9.9752095384252337E-2</v>
      </c>
      <c r="AM11">
        <v>6.1360517545578253E-2</v>
      </c>
      <c r="AN11">
        <v>4.2569081404034481E-2</v>
      </c>
      <c r="AO11">
        <v>8.4942084934328976E-2</v>
      </c>
      <c r="AP11">
        <v>6.107862248213114E-2</v>
      </c>
      <c r="AQ11">
        <v>6.2609100430583098E-2</v>
      </c>
      <c r="AR11">
        <v>5.1288225379243935E-2</v>
      </c>
      <c r="AS11">
        <v>4.1932384030747283E-3</v>
      </c>
      <c r="AT11">
        <v>7.9478827361564308E-2</v>
      </c>
      <c r="AU11">
        <v>0.10927279722970362</v>
      </c>
      <c r="AV11">
        <v>6.7317073170731989E-2</v>
      </c>
      <c r="AW11">
        <v>6.7317073170731989E-2</v>
      </c>
      <c r="AX11">
        <v>-5.959475566149619E-4</v>
      </c>
      <c r="AY11">
        <v>-5.847953216373547E-4</v>
      </c>
      <c r="AZ11">
        <v>9.2696048003311882E-2</v>
      </c>
      <c r="BA11">
        <v>7.1207061007718009E-2</v>
      </c>
      <c r="BB11">
        <v>8.2035674137267645E-2</v>
      </c>
      <c r="BC11">
        <v>9.1302710843367496E-2</v>
      </c>
      <c r="BD11">
        <v>0.22562189054726378</v>
      </c>
      <c r="BE11">
        <v>5.8611361587015187E-2</v>
      </c>
      <c r="BF11">
        <v>8.4706581684884874E-2</v>
      </c>
      <c r="BG11">
        <v>8.4706581684883542E-2</v>
      </c>
      <c r="BH11">
        <v>6.6210670314637454E-2</v>
      </c>
      <c r="BI11">
        <v>7.0515408424165704E-2</v>
      </c>
      <c r="BJ11">
        <v>6.6666666666666652E-2</v>
      </c>
      <c r="BK11">
        <v>1.6877637130801704E-2</v>
      </c>
      <c r="BL11">
        <v>9.9137931034482651E-2</v>
      </c>
      <c r="BM11">
        <v>9.9199014171287736E-2</v>
      </c>
      <c r="BN11">
        <v>0.1021868787276341</v>
      </c>
      <c r="BO11">
        <v>7.8308088025153433E-2</v>
      </c>
      <c r="BP11">
        <v>0</v>
      </c>
      <c r="BQ11">
        <v>0.10650491087255864</v>
      </c>
      <c r="BR11">
        <v>3.1769761520794582E-3</v>
      </c>
      <c r="BS11">
        <v>3.0716068343248359E-3</v>
      </c>
      <c r="BT11">
        <v>8.5561497326197777E-2</v>
      </c>
      <c r="BU11">
        <v>8.1262425447317099E-2</v>
      </c>
      <c r="BV11">
        <v>4.4002838892831742E-2</v>
      </c>
      <c r="BW11">
        <v>0.11079881656804735</v>
      </c>
      <c r="BX11">
        <v>6.5040650406503975E-2</v>
      </c>
      <c r="BY11">
        <v>8.5694050991498516E-2</v>
      </c>
      <c r="BZ11">
        <v>3.5946593632317114E-2</v>
      </c>
      <c r="CA11">
        <v>7.6472614536685857E-2</v>
      </c>
      <c r="CB11">
        <v>5.4537970775877742E-2</v>
      </c>
      <c r="CC11">
        <v>3.7630104083266724E-2</v>
      </c>
      <c r="CD11">
        <v>7.9227941176471584E-2</v>
      </c>
      <c r="CE11">
        <v>5.7254138266795485E-2</v>
      </c>
      <c r="CF11">
        <v>5.9806034482760007E-2</v>
      </c>
      <c r="CG11">
        <v>3.3901727800709214E-2</v>
      </c>
      <c r="CH11">
        <v>3.7335285505124327E-2</v>
      </c>
      <c r="CI11">
        <v>3.7236084452975104E-2</v>
      </c>
      <c r="CJ11">
        <v>9.971014492753616E-2</v>
      </c>
      <c r="CK11">
        <v>7.8154562654634052E-2</v>
      </c>
      <c r="CL11">
        <v>0.12621916236374076</v>
      </c>
      <c r="CM11">
        <v>8.1053067993366534E-2</v>
      </c>
      <c r="CN11">
        <v>0.10250696378830093</v>
      </c>
      <c r="CO11">
        <v>0</v>
      </c>
      <c r="CP11">
        <v>4.3816942551121674E-2</v>
      </c>
      <c r="CQ11">
        <v>0.12610460950561242</v>
      </c>
      <c r="CR11">
        <v>9.2310241962218376E-2</v>
      </c>
      <c r="CS11">
        <v>7.1328671328671378E-2</v>
      </c>
      <c r="CT11">
        <v>5.2863436123347984E-2</v>
      </c>
      <c r="CU11">
        <v>6.4522930943598178E-2</v>
      </c>
      <c r="CV11">
        <v>6.4522930943595291E-2</v>
      </c>
      <c r="CW11">
        <v>2.627098029676489E-2</v>
      </c>
      <c r="CX11">
        <v>7.2185970636214458E-2</v>
      </c>
      <c r="CY11">
        <v>4.5729076790336443E-2</v>
      </c>
      <c r="CZ11">
        <v>4.6719681908549138E-2</v>
      </c>
      <c r="DA11">
        <v>9.4743893641141996E-2</v>
      </c>
      <c r="DB11">
        <v>9.8512357971184183E-2</v>
      </c>
      <c r="DC11">
        <v>7.4665090622537456E-2</v>
      </c>
      <c r="DD11">
        <v>6.7704280155642005E-2</v>
      </c>
      <c r="DE11">
        <v>6.7675159235668803E-2</v>
      </c>
      <c r="DF11">
        <v>3.4512264689104288E-2</v>
      </c>
      <c r="DG11">
        <v>7.6095812286133935E-2</v>
      </c>
      <c r="DH11">
        <v>7.6095812291963494E-2</v>
      </c>
      <c r="DI11">
        <v>3.4349030470914199E-2</v>
      </c>
      <c r="DJ11">
        <v>3.738317757009324E-2</v>
      </c>
      <c r="DK11">
        <v>6.9831441348469969E-2</v>
      </c>
      <c r="DL11">
        <v>7.8795340467847197E-2</v>
      </c>
      <c r="DM11">
        <v>7.4290484129244883E-2</v>
      </c>
      <c r="DN11">
        <v>0.10540752351097238</v>
      </c>
      <c r="DO11">
        <v>7.4597565763642626E-2</v>
      </c>
      <c r="DP11">
        <v>7.0374498439589539E-2</v>
      </c>
      <c r="DQ11">
        <v>4.629629629629628E-2</v>
      </c>
      <c r="DR11">
        <v>8.5591539986782372E-2</v>
      </c>
      <c r="DS11">
        <v>0.10484300159659399</v>
      </c>
      <c r="DT11">
        <v>4.4444444444444509E-2</v>
      </c>
      <c r="DU11">
        <v>3.6702243519930233E-2</v>
      </c>
      <c r="DV11">
        <v>-1.9195250659631236E-2</v>
      </c>
      <c r="DW11">
        <v>0.16814159292035336</v>
      </c>
      <c r="DX11">
        <v>4.6271094175285743E-2</v>
      </c>
      <c r="DY11">
        <v>7.3651290070367637E-2</v>
      </c>
      <c r="DZ11">
        <v>-6.5836298932383519E-3</v>
      </c>
      <c r="EA11">
        <v>7.9518877380553521E-2</v>
      </c>
      <c r="EB11">
        <v>8.3173629743196642E-2</v>
      </c>
      <c r="EC11">
        <v>2.2492970946579316E-2</v>
      </c>
      <c r="ED11">
        <v>9.0754716981132022E-2</v>
      </c>
      <c r="EE11">
        <v>9.061488673139162E-2</v>
      </c>
      <c r="EF11">
        <v>0.10081466395112004</v>
      </c>
      <c r="EG11">
        <v>7.3518915060670986E-2</v>
      </c>
      <c r="EH11">
        <v>9.4465047932266177E-2</v>
      </c>
      <c r="EI11">
        <v>-1.5673981191222097E-3</v>
      </c>
      <c r="EJ11">
        <v>0.12241887905604543</v>
      </c>
      <c r="EK11">
        <v>6.5180550123843162E-2</v>
      </c>
      <c r="EL11">
        <v>4.4732765298218125E-2</v>
      </c>
      <c r="EM11">
        <v>4.7174701918092365E-2</v>
      </c>
      <c r="EN11">
        <v>3.3113245298119098E-2</v>
      </c>
      <c r="EO11">
        <v>4.7368421052631726E-2</v>
      </c>
      <c r="EP11">
        <v>0.13107416879795597</v>
      </c>
      <c r="EQ11">
        <v>0.13068181818181812</v>
      </c>
      <c r="ER11">
        <v>9.4319546958780975E-2</v>
      </c>
      <c r="ES11">
        <v>9.4319547091538114E-2</v>
      </c>
      <c r="ET11">
        <v>4.2575725481889704E-2</v>
      </c>
      <c r="EU11">
        <v>8.1660793626474604E-2</v>
      </c>
      <c r="EV11">
        <v>4.7506146821215234E-2</v>
      </c>
      <c r="EW11">
        <v>4.7506146821215234E-2</v>
      </c>
      <c r="EX11">
        <v>1.6853932584269593E-2</v>
      </c>
      <c r="EY11">
        <v>6.2916358253145788E-2</v>
      </c>
      <c r="EZ11">
        <v>5.6706423938062356E-2</v>
      </c>
      <c r="FA11">
        <v>5.0506161971830998E-2</v>
      </c>
      <c r="FB11">
        <v>1.0615711252653925E-2</v>
      </c>
      <c r="FC11">
        <v>3.0803906836964323E-2</v>
      </c>
      <c r="FD11">
        <v>5.716419148759333E-2</v>
      </c>
      <c r="FE11">
        <v>5.8015141540487258E-2</v>
      </c>
      <c r="FF11">
        <v>7.2608062166098719E-2</v>
      </c>
      <c r="FG11">
        <v>0</v>
      </c>
      <c r="FH11">
        <v>5.3719008264462742E-2</v>
      </c>
      <c r="FI11">
        <v>4.9530315969257055E-2</v>
      </c>
      <c r="FJ11">
        <v>0.10796141899624012</v>
      </c>
      <c r="FK11">
        <v>0.10792296755848585</v>
      </c>
      <c r="FL11">
        <v>8.5237042495699411E-2</v>
      </c>
      <c r="FM11">
        <v>8.5228577992189525E-2</v>
      </c>
      <c r="FN11">
        <v>7.2815533980582492E-2</v>
      </c>
      <c r="FO11">
        <v>6.6056202514844342E-2</v>
      </c>
      <c r="FP11">
        <v>7.4090604775720825E-2</v>
      </c>
      <c r="FQ11">
        <v>3.721285072476066E-2</v>
      </c>
      <c r="FR11">
        <v>3.5602094237722648E-2</v>
      </c>
      <c r="FS11">
        <v>5.8596265292981897E-2</v>
      </c>
      <c r="FT11">
        <v>5.5419450614307531E-2</v>
      </c>
      <c r="FU11">
        <v>8.520289322054686E-2</v>
      </c>
      <c r="FV11">
        <v>5.8596265292981231E-2</v>
      </c>
      <c r="FW11">
        <v>9.7922077922076411E-2</v>
      </c>
      <c r="FX11">
        <v>9.8435462842243027E-2</v>
      </c>
      <c r="FY11">
        <v>4.6563192904656159E-2</v>
      </c>
      <c r="FZ11">
        <v>5.837473553930983E-2</v>
      </c>
      <c r="GA11">
        <v>5.832406752249053E-2</v>
      </c>
      <c r="GB11">
        <v>5.3442148216401364E-2</v>
      </c>
      <c r="GC11">
        <v>4.5161290322580205E-2</v>
      </c>
      <c r="GD11">
        <v>4.5161290322580205E-2</v>
      </c>
      <c r="GE11">
        <v>5.4626717450009465E-2</v>
      </c>
      <c r="GF11">
        <v>6.8457711442782898E-2</v>
      </c>
      <c r="GG11">
        <v>2.7230046948356845E-2</v>
      </c>
      <c r="GH11">
        <v>8.2897033158813471E-2</v>
      </c>
      <c r="GI11">
        <v>9.4360692350641262E-2</v>
      </c>
      <c r="GJ11">
        <v>4.6588567089706601E-2</v>
      </c>
      <c r="GK11">
        <v>9.436069235064215E-2</v>
      </c>
      <c r="GL11">
        <v>7.5280112044818104E-2</v>
      </c>
      <c r="GM11">
        <v>5.4626717430888982E-2</v>
      </c>
      <c r="GN11">
        <v>8.3639705882352811E-2</v>
      </c>
      <c r="GO11">
        <v>6.6777163904235826E-2</v>
      </c>
      <c r="GP11">
        <v>5.9627329192547984E-2</v>
      </c>
      <c r="GQ11">
        <v>7.5148549458231351E-2</v>
      </c>
      <c r="GR11">
        <v>7.6804915514592897E-2</v>
      </c>
      <c r="GS11">
        <v>7.6161462300076144E-2</v>
      </c>
      <c r="GT11">
        <v>1.3746563359158248E-2</v>
      </c>
      <c r="GU11">
        <v>4.4315992292870865E-2</v>
      </c>
      <c r="GV11">
        <v>5.3070175438596712E-2</v>
      </c>
      <c r="GW11">
        <v>6.9792508757747118E-2</v>
      </c>
      <c r="GX11">
        <v>4.78515625E-2</v>
      </c>
      <c r="GY11">
        <v>4.7351524879614804E-2</v>
      </c>
      <c r="GZ11">
        <v>5.4132151801194794E-2</v>
      </c>
      <c r="HA11">
        <v>4.4247787509289482E-2</v>
      </c>
      <c r="HB11">
        <v>6.4424320827942916E-2</v>
      </c>
      <c r="HC11">
        <v>4.4247787610619316E-2</v>
      </c>
      <c r="HD11">
        <v>3.778977453159782E-2</v>
      </c>
      <c r="HE11">
        <v>7.1573261309925806E-2</v>
      </c>
      <c r="HF11">
        <v>7.721382289416856E-2</v>
      </c>
      <c r="HG11">
        <v>5.6455696202531547E-2</v>
      </c>
      <c r="HH11">
        <v>5.7779799818016508E-2</v>
      </c>
      <c r="HI11">
        <v>5.7105349524121385E-2</v>
      </c>
      <c r="HJ11">
        <v>3.0890642615559516E-2</v>
      </c>
      <c r="HK11">
        <v>7.7742099036688384E-3</v>
      </c>
      <c r="HL11">
        <v>5.1652892561983466E-2</v>
      </c>
      <c r="HM11">
        <v>4.6750754044419862E-2</v>
      </c>
      <c r="HN11">
        <v>6.1429748125026995E-2</v>
      </c>
      <c r="HO11">
        <v>5.4457748515341242E-2</v>
      </c>
      <c r="HP11">
        <v>6.1297578232482719E-2</v>
      </c>
      <c r="HQ11">
        <v>8.0182433426511768E-2</v>
      </c>
      <c r="HR11">
        <v>5.1652892561983466E-2</v>
      </c>
      <c r="HS11">
        <v>-1.3210940021540774E-3</v>
      </c>
      <c r="HT11">
        <v>8.1722967989376727E-2</v>
      </c>
      <c r="HU11">
        <v>4.8181223115767002E-2</v>
      </c>
      <c r="HV11">
        <v>3.0184460592509899E-2</v>
      </c>
      <c r="HW11">
        <v>5.1531410686340262E-2</v>
      </c>
      <c r="HX11">
        <v>2.9850746268656803E-2</v>
      </c>
      <c r="HY11">
        <v>8.2330635163713195E-2</v>
      </c>
      <c r="HZ11">
        <v>3.3640667829553994E-2</v>
      </c>
      <c r="IA11">
        <v>4.4795539033458232E-2</v>
      </c>
      <c r="IB11">
        <v>4.9863065445272747E-2</v>
      </c>
      <c r="IC11">
        <v>4.4924060751399431E-2</v>
      </c>
      <c r="ID11">
        <v>3.0085022890778301E-2</v>
      </c>
      <c r="IE11">
        <v>0.1022586391406155</v>
      </c>
      <c r="IF11">
        <v>0.10225863909931765</v>
      </c>
      <c r="IG11">
        <v>7.6395830358419126E-2</v>
      </c>
      <c r="IH11">
        <v>5.6934306569343063E-2</v>
      </c>
      <c r="II11">
        <v>7.6395830358417571E-2</v>
      </c>
      <c r="IJ11">
        <v>1.9053472649048109E-2</v>
      </c>
      <c r="IK11">
        <v>7.5848814862268465E-2</v>
      </c>
      <c r="IL11">
        <v>3.0314609603872E-2</v>
      </c>
      <c r="IM11">
        <v>7.1738083774675054E-2</v>
      </c>
      <c r="IN11">
        <v>1.4840182648395706E-2</v>
      </c>
      <c r="IO11">
        <v>2.4841613967802489E-2</v>
      </c>
      <c r="IP11">
        <v>-2.5706940874032913E-3</v>
      </c>
      <c r="IQ11">
        <v>7.3295906377220943E-2</v>
      </c>
      <c r="IR11">
        <v>7.3295906377220055E-2</v>
      </c>
      <c r="IS11">
        <v>4.2351768809167911E-2</v>
      </c>
      <c r="IT11">
        <v>4.0921523248474756E-2</v>
      </c>
      <c r="IU11">
        <v>4.2346260722483819E-2</v>
      </c>
      <c r="IV11">
        <v>4.7472256473490182E-2</v>
      </c>
      <c r="IW11">
        <v>7.6047904191616666E-2</v>
      </c>
      <c r="IX11">
        <v>3.9920654599553851E-2</v>
      </c>
      <c r="IY11">
        <v>7.0050761421319052E-2</v>
      </c>
      <c r="IZ11">
        <v>-1.2064494306009643E-2</v>
      </c>
      <c r="JA11">
        <v>-1.2082204155374865E-2</v>
      </c>
      <c r="JB11">
        <v>2.7052917959918155E-2</v>
      </c>
      <c r="JC11">
        <v>2.7052917959918377E-2</v>
      </c>
      <c r="JD11">
        <v>6.5008214034264267E-2</v>
      </c>
      <c r="JE11">
        <v>6.5217391304348338E-2</v>
      </c>
      <c r="JF11">
        <v>2.0635351615530872E-2</v>
      </c>
      <c r="JG11">
        <v>2.0822351080653778E-2</v>
      </c>
      <c r="JH11">
        <v>5.0295857988166048E-2</v>
      </c>
      <c r="JI11">
        <v>5.0295857988166048E-2</v>
      </c>
      <c r="JJ11">
        <v>8.1154870002036805E-2</v>
      </c>
      <c r="JK11">
        <v>4.2714181108127747E-3</v>
      </c>
      <c r="JL11">
        <v>6.3020214030914623E-2</v>
      </c>
      <c r="JM11">
        <v>5.3183169091206572E-3</v>
      </c>
      <c r="JN11">
        <v>-3.377541998231659E-2</v>
      </c>
      <c r="JO11">
        <v>0.10014170996693439</v>
      </c>
      <c r="JP11">
        <v>6.2989556112586609E-2</v>
      </c>
      <c r="JQ11">
        <v>9.7363083164307973E-3</v>
      </c>
      <c r="JR11">
        <v>-6.0197447628226319E-3</v>
      </c>
      <c r="JS11">
        <v>-5.9652928416484841E-3</v>
      </c>
      <c r="JT11">
        <v>7.5136814080756231E-2</v>
      </c>
      <c r="JU11">
        <v>5.7316250842885275E-2</v>
      </c>
      <c r="JV11">
        <v>5.4360465116279011E-2</v>
      </c>
      <c r="JW11">
        <v>0.10070419825297261</v>
      </c>
      <c r="JX11">
        <v>-3.8793103448317989E-3</v>
      </c>
      <c r="JY11">
        <v>4.3213193353724089E-2</v>
      </c>
      <c r="JZ11">
        <v>4.157549234135649E-2</v>
      </c>
      <c r="KA11">
        <v>7.1140672725392706E-2</v>
      </c>
      <c r="KB11">
        <v>-2.664129400571047E-2</v>
      </c>
      <c r="KC11">
        <v>3.6295603367632268E-2</v>
      </c>
      <c r="KD11">
        <v>6.1676402662681262E-2</v>
      </c>
      <c r="KE11">
        <v>-1.8018018018051141E-3</v>
      </c>
      <c r="KF11">
        <v>6.6050198150594541E-2</v>
      </c>
      <c r="KG11">
        <v>6.5726462448857159E-2</v>
      </c>
      <c r="KH11">
        <v>-2.0056827678424094E-3</v>
      </c>
      <c r="KI11">
        <v>6.572660112527573E-2</v>
      </c>
      <c r="KJ11">
        <v>-1.682085786375076E-3</v>
      </c>
      <c r="KK11">
        <v>2.5838264265828581E-2</v>
      </c>
      <c r="KL11">
        <v>-1.6126027084811478E-2</v>
      </c>
      <c r="KM11">
        <v>0.16046511627906979</v>
      </c>
      <c r="KN11">
        <v>0.10727328058429531</v>
      </c>
      <c r="KO11">
        <v>-3.0732275954639121E-3</v>
      </c>
      <c r="KP11">
        <v>-1.2905855182719694E-2</v>
      </c>
      <c r="KQ11">
        <v>-9.9999999999994538E-3</v>
      </c>
      <c r="KR11">
        <v>1.0055865921787532E-2</v>
      </c>
      <c r="KS11">
        <v>4.8873165618448677E-2</v>
      </c>
      <c r="KT11">
        <v>0.11661206164300464</v>
      </c>
      <c r="KU11">
        <v>-1.1814744801507127E-3</v>
      </c>
      <c r="KV11">
        <v>4.2089194199105506E-2</v>
      </c>
      <c r="KW11">
        <v>-3.5153328308681342E-2</v>
      </c>
      <c r="KX11">
        <v>1.7321641225507278E-3</v>
      </c>
      <c r="KY11">
        <v>4.1934715272813117E-2</v>
      </c>
      <c r="KZ11">
        <v>2.4845995893223893E-2</v>
      </c>
      <c r="LA11">
        <v>4.7889043963712519E-2</v>
      </c>
      <c r="LB11">
        <v>-3.4814814814814743E-2</v>
      </c>
      <c r="LC11">
        <v>4.2990654205606438E-2</v>
      </c>
      <c r="LD11">
        <v>-2.5544703230651389E-2</v>
      </c>
      <c r="LE11">
        <v>8.7804878048781676E-2</v>
      </c>
      <c r="LF11">
        <v>1.1327360724948665E-3</v>
      </c>
      <c r="LG11">
        <v>1.1327360724948665E-3</v>
      </c>
      <c r="LH11">
        <v>-4.3023970497848563E-3</v>
      </c>
      <c r="LI11">
        <v>-4.6865846514352327E-3</v>
      </c>
      <c r="LJ11">
        <v>4.05934473521532E-2</v>
      </c>
      <c r="LK11">
        <v>3.084954912197424E-2</v>
      </c>
      <c r="LL11">
        <v>4.0371229698376032E-2</v>
      </c>
      <c r="LM11">
        <v>4.1784037558685538E-2</v>
      </c>
      <c r="LN11">
        <v>4.1431261770244809E-2</v>
      </c>
      <c r="LO11">
        <v>5.3192793234464908E-2</v>
      </c>
      <c r="LP11">
        <v>9.6954196698442185E-2</v>
      </c>
      <c r="LQ11">
        <v>5.4224644957681756E-2</v>
      </c>
      <c r="LR11">
        <v>4.0758676351896783E-2</v>
      </c>
      <c r="LS11">
        <v>4.0758676351896783E-2</v>
      </c>
      <c r="LT11">
        <v>5.4224644957681756E-2</v>
      </c>
      <c r="LU11">
        <v>5.2320901529379071E-3</v>
      </c>
      <c r="LV11">
        <v>4.8372911169745292E-2</v>
      </c>
      <c r="LW11">
        <v>2.1947101857059614E-2</v>
      </c>
      <c r="LX11">
        <v>0.16747374562426853</v>
      </c>
      <c r="LY11">
        <v>0.16461412151067245</v>
      </c>
      <c r="LZ11">
        <v>2.1991831605456813E-3</v>
      </c>
      <c r="MA11">
        <v>1.1918063314711347E-2</v>
      </c>
      <c r="MB11">
        <v>1.1926947446887937E-2</v>
      </c>
      <c r="MC11">
        <v>3.6328871892925552E-2</v>
      </c>
      <c r="MD11">
        <v>1.7608897126969447E-2</v>
      </c>
      <c r="ME11">
        <v>7.076856180019564E-2</v>
      </c>
      <c r="MF11">
        <v>2.3588277340957697E-2</v>
      </c>
      <c r="MG11">
        <v>0.15725993509525882</v>
      </c>
      <c r="MH11">
        <v>4.5005788864330043E-2</v>
      </c>
      <c r="MI11">
        <v>8.1412560795146582E-3</v>
      </c>
      <c r="MJ11">
        <v>0.15008966754034314</v>
      </c>
      <c r="MK11">
        <v>3.448028673834802E-2</v>
      </c>
      <c r="ML11">
        <v>4.4820896053155534E-2</v>
      </c>
      <c r="MM11">
        <v>3.446759869867555E-2</v>
      </c>
      <c r="MN11">
        <v>-8.3841463414635609E-3</v>
      </c>
      <c r="MO11">
        <v>7.5812274368207699E-3</v>
      </c>
      <c r="MP11">
        <v>9.442060085836701E-3</v>
      </c>
      <c r="MQ11">
        <v>9.5999999999991648E-3</v>
      </c>
      <c r="MR11">
        <v>2.5948103792414967E-2</v>
      </c>
      <c r="MS11">
        <v>4.7155688622754877E-2</v>
      </c>
      <c r="MT11">
        <v>7.2057959663208715E-2</v>
      </c>
      <c r="MU11">
        <v>4.8372911169744848E-2</v>
      </c>
      <c r="MV11">
        <v>6.5652044165920298E-3</v>
      </c>
      <c r="MW11">
        <v>-1.8536585365859004E-2</v>
      </c>
      <c r="MX11">
        <v>-1.4925373134327402E-2</v>
      </c>
      <c r="MY11">
        <v>4.2977479800583307E-3</v>
      </c>
      <c r="MZ11">
        <v>4.269211451532362E-3</v>
      </c>
      <c r="NA11">
        <v>-1.2832852101380965E-3</v>
      </c>
      <c r="NB11">
        <v>7.7452667814115195E-3</v>
      </c>
      <c r="NC11">
        <v>3.0549898166998268E-3</v>
      </c>
      <c r="ND11">
        <v>7.2368421052630971E-3</v>
      </c>
      <c r="NE11">
        <v>5.5072463768115032E-2</v>
      </c>
      <c r="NF11">
        <v>8.3314843576659525E-2</v>
      </c>
      <c r="NG11">
        <v>8.3358685731670157E-2</v>
      </c>
      <c r="NH11">
        <v>4.8059149722734729E-2</v>
      </c>
      <c r="NI11">
        <v>5.2181351582549107E-2</v>
      </c>
      <c r="NJ11">
        <v>1.0695187165776776E-3</v>
      </c>
      <c r="NK11">
        <v>-1.6612152972189431E-2</v>
      </c>
      <c r="NL11">
        <v>1.1255828911400645E-3</v>
      </c>
      <c r="NM11">
        <v>3.3288948069198909E-4</v>
      </c>
      <c r="NN11">
        <v>1.917301844922914E-2</v>
      </c>
      <c r="NO11">
        <v>-3.1625903890041274E-3</v>
      </c>
      <c r="NP11">
        <v>5.1111111111111107E-2</v>
      </c>
      <c r="NQ11">
        <v>5.5800575263659891E-2</v>
      </c>
      <c r="NR11">
        <v>5.5754475703327255E-2</v>
      </c>
      <c r="NS11">
        <v>3.8369304556355344E-2</v>
      </c>
      <c r="NT11">
        <v>0.16611733684904695</v>
      </c>
      <c r="NU11">
        <v>6.2630480397796173E-3</v>
      </c>
      <c r="NV11">
        <v>0.10351188243717924</v>
      </c>
      <c r="NW11">
        <v>7.7071290701458128E-3</v>
      </c>
      <c r="NX11">
        <v>0.15233016461859483</v>
      </c>
      <c r="NY11">
        <v>4.1996348143639839E-2</v>
      </c>
      <c r="NZ11">
        <v>8.4356725160143808E-2</v>
      </c>
      <c r="OA11">
        <v>0.15242467043314489</v>
      </c>
      <c r="OB11">
        <v>4.6380749078206662E-2</v>
      </c>
      <c r="OC11">
        <v>8.1344902386117912E-3</v>
      </c>
      <c r="OD11">
        <v>9.7991846595198551E-2</v>
      </c>
      <c r="OE11">
        <v>3.6001894836570791E-2</v>
      </c>
      <c r="OF11">
        <v>6.5527065527065442E-2</v>
      </c>
      <c r="OG11">
        <v>6.5527065527065442E-2</v>
      </c>
      <c r="OH11">
        <v>8.6103919407346075E-2</v>
      </c>
      <c r="OI11">
        <v>6.409115186042591E-3</v>
      </c>
      <c r="OJ11">
        <v>6.4886878687449023E-3</v>
      </c>
      <c r="OK11">
        <v>3.9917097211910058E-2</v>
      </c>
      <c r="OL11">
        <v>1.189612650515004E-2</v>
      </c>
      <c r="OM11">
        <v>0</v>
      </c>
      <c r="ON11">
        <v>1.719083155650325E-2</v>
      </c>
      <c r="OO11">
        <v>6.4886878687449023E-3</v>
      </c>
      <c r="OP11">
        <v>0</v>
      </c>
      <c r="OQ11">
        <v>5.7320005061370027E-2</v>
      </c>
      <c r="OR11">
        <v>2.7168991124795205E-3</v>
      </c>
      <c r="OS11">
        <v>-1.7361111111111605E-3</v>
      </c>
      <c r="OT11">
        <v>-1.2310606060610074E-2</v>
      </c>
      <c r="OU11">
        <v>2.367005379557674E-2</v>
      </c>
      <c r="OV11">
        <v>0</v>
      </c>
      <c r="OW11">
        <v>2.6185806266110223E-3</v>
      </c>
      <c r="OX11">
        <v>2.6121420014035834E-3</v>
      </c>
      <c r="OY11">
        <v>3.1070795537483153E-2</v>
      </c>
      <c r="OZ11">
        <v>6.8589243959471524E-2</v>
      </c>
      <c r="PA11">
        <v>-1.0764072701606175E-2</v>
      </c>
      <c r="PB11">
        <v>0.10481032459914075</v>
      </c>
      <c r="PC11">
        <v>3.2606480538004412E-3</v>
      </c>
      <c r="PD11">
        <v>9.9490414947822625E-3</v>
      </c>
      <c r="PE11">
        <v>3.5338015803335843E-2</v>
      </c>
      <c r="PF11">
        <v>3.5338015803336287E-2</v>
      </c>
      <c r="PG11">
        <v>3.1094527363184632E-3</v>
      </c>
      <c r="PH11">
        <v>0.1045130641330152</v>
      </c>
      <c r="PI11">
        <v>8.7906567876427921E-4</v>
      </c>
      <c r="PJ11">
        <v>0.10455764075948393</v>
      </c>
      <c r="PK11">
        <v>-1.0764072701606175E-2</v>
      </c>
      <c r="PL11">
        <v>3.211366290385298E-2</v>
      </c>
      <c r="PM11">
        <v>4.0998217468807052E-2</v>
      </c>
      <c r="PN11">
        <v>5.8479530261239532E-3</v>
      </c>
      <c r="PO11">
        <v>-3.3003300330033403E-3</v>
      </c>
      <c r="PP11">
        <v>-3.0364372469635637E-3</v>
      </c>
      <c r="PQ11">
        <v>5.8479530261239532E-3</v>
      </c>
      <c r="PR11">
        <v>3.4594660788635823E-2</v>
      </c>
      <c r="PS11">
        <v>9.7618614797308156E-2</v>
      </c>
      <c r="PT11">
        <v>1.8413123535319764E-2</v>
      </c>
      <c r="PU11">
        <v>5.8479530261239532E-3</v>
      </c>
      <c r="PV11">
        <v>1.5753544547509879E-3</v>
      </c>
      <c r="PW11">
        <v>1.6737957969139572E-3</v>
      </c>
      <c r="PX11">
        <v>-1.4700609537469655E-2</v>
      </c>
      <c r="PY11">
        <v>2.1995286724273422E-2</v>
      </c>
      <c r="PZ11">
        <v>1.8775510204081636E-2</v>
      </c>
      <c r="QA11">
        <v>4.6517291768144009E-2</v>
      </c>
      <c r="QB11">
        <v>4.6477148198285301E-2</v>
      </c>
      <c r="QC11">
        <v>7.8615384615383199E-2</v>
      </c>
      <c r="QD11">
        <v>9.5740252532261483E-3</v>
      </c>
      <c r="QE11">
        <v>1.5192135835567555E-2</v>
      </c>
      <c r="QF11">
        <v>2.5473546581788353E-2</v>
      </c>
      <c r="QG11">
        <v>0.11953389297318417</v>
      </c>
      <c r="QH11">
        <v>4.2218384187309166E-3</v>
      </c>
      <c r="QI11">
        <v>4.6517291768144009E-2</v>
      </c>
      <c r="QJ11">
        <v>4.6477148198285301E-2</v>
      </c>
      <c r="QK11">
        <v>4.9373881932021524E-2</v>
      </c>
      <c r="QL11">
        <v>4.9306062819576502E-2</v>
      </c>
      <c r="QM11">
        <v>4.4662610619468968E-2</v>
      </c>
      <c r="QN11">
        <v>9.4403178441872404E-2</v>
      </c>
      <c r="QO11">
        <v>1.4825064241946961E-2</v>
      </c>
      <c r="QP11">
        <v>1.4829966760419477E-2</v>
      </c>
      <c r="QQ11">
        <v>9.5249048925065027E-2</v>
      </c>
      <c r="QR11">
        <v>9.7257088650062773E-2</v>
      </c>
      <c r="QS11">
        <v>8.9605734767015388E-3</v>
      </c>
      <c r="QT11">
        <v>5.7185854025583405E-2</v>
      </c>
      <c r="QU11">
        <v>4.3010752688172893E-3</v>
      </c>
      <c r="QV11">
        <v>5.7247259439707765E-2</v>
      </c>
      <c r="QW11">
        <v>9.4403178441872404E-2</v>
      </c>
      <c r="QX11">
        <v>-2.4813895781637729E-2</v>
      </c>
      <c r="QY11">
        <v>3.9458850056369954E-2</v>
      </c>
      <c r="QZ11">
        <v>2.279835963022192E-2</v>
      </c>
      <c r="RA11">
        <v>2.279835963022192E-2</v>
      </c>
      <c r="RB11">
        <v>3.9581777445855559E-2</v>
      </c>
      <c r="RC11">
        <v>-9.6006144393230297E-3</v>
      </c>
      <c r="RD11">
        <v>2.1908127208480455E-2</v>
      </c>
      <c r="RE11">
        <v>1.5485996705107086E-2</v>
      </c>
      <c r="RF11">
        <v>5.4507025482258387E-2</v>
      </c>
      <c r="RG11">
        <v>6.8548387096774244E-2</v>
      </c>
      <c r="RH11">
        <v>6.2780269058295923E-2</v>
      </c>
      <c r="RI11">
        <v>2.5173064820636082E-3</v>
      </c>
      <c r="RJ11">
        <v>2.7801761353825061E-2</v>
      </c>
      <c r="RK11">
        <v>2.789273299122752E-2</v>
      </c>
      <c r="RL11">
        <v>2.300165205235305E-2</v>
      </c>
      <c r="RM11">
        <v>4.4186565498773644E-2</v>
      </c>
      <c r="RN11">
        <v>3.5727997066477002E-3</v>
      </c>
      <c r="RO11">
        <v>2.7114565981862127E-2</v>
      </c>
      <c r="RP11">
        <v>1.6939672393128102E-2</v>
      </c>
      <c r="RQ11">
        <v>3.9724787173522902E-3</v>
      </c>
      <c r="RR11">
        <v>3.5728005920268036E-3</v>
      </c>
      <c r="RS11">
        <v>6.1886693706660445E-2</v>
      </c>
      <c r="RT11">
        <v>2.2711725270211147E-2</v>
      </c>
      <c r="RU11">
        <v>4.6009062391078048E-2</v>
      </c>
      <c r="RV11">
        <v>3.1967795406107724E-2</v>
      </c>
      <c r="RW11">
        <v>3.0140789212770747E-2</v>
      </c>
      <c r="RX11">
        <v>2.3118957545176233E-3</v>
      </c>
      <c r="RY11">
        <v>2.9989289539450237E-2</v>
      </c>
      <c r="RZ11">
        <v>0.11084215834594047</v>
      </c>
      <c r="SA11">
        <v>-6.8226120857700634E-3</v>
      </c>
      <c r="SB11">
        <v>3.1645569620254665E-2</v>
      </c>
      <c r="SC11">
        <v>0.12711978465679907</v>
      </c>
      <c r="SD11">
        <v>1.8597691321076582E-2</v>
      </c>
      <c r="SE11">
        <v>-1.7901897600980377E-4</v>
      </c>
      <c r="SF11">
        <v>-1.9696671262459109E-4</v>
      </c>
      <c r="SG11">
        <v>-2.7963525835867364E-2</v>
      </c>
      <c r="SH11">
        <v>-2.8079571537872883E-2</v>
      </c>
      <c r="SI11">
        <v>3.0005396654073868E-2</v>
      </c>
      <c r="SJ11">
        <v>0.16185391895171097</v>
      </c>
      <c r="SK11">
        <v>0.11991039662669656</v>
      </c>
      <c r="SL11">
        <v>0.1199149162456794</v>
      </c>
      <c r="SM11">
        <v>5.4825384904243268E-2</v>
      </c>
      <c r="SN11">
        <v>0.12469987995198095</v>
      </c>
      <c r="SO11">
        <v>4.5551601423486909E-2</v>
      </c>
      <c r="SP11">
        <v>1.6885136636302978E-2</v>
      </c>
      <c r="SQ11">
        <v>1.1172622043281288E-2</v>
      </c>
      <c r="SR11">
        <v>2.3709061683745203E-2</v>
      </c>
      <c r="SS11">
        <v>0.13148283418553697</v>
      </c>
      <c r="ST11">
        <v>2.8004856333202266E-2</v>
      </c>
      <c r="SU11">
        <v>2.6462646259444389E-2</v>
      </c>
      <c r="SV11">
        <v>2.7095572467080276E-2</v>
      </c>
      <c r="SW11">
        <v>-5.9618441971438507E-3</v>
      </c>
      <c r="SX11">
        <v>0.13465952563121641</v>
      </c>
      <c r="SY11">
        <v>2.8872355408591233E-2</v>
      </c>
      <c r="SZ11">
        <v>8.5126286248831562E-2</v>
      </c>
      <c r="TA11">
        <v>5.2930056710775109E-2</v>
      </c>
      <c r="TB11">
        <v>5.1587301587301626E-2</v>
      </c>
      <c r="TC11">
        <v>0.2595619483491336</v>
      </c>
      <c r="TD11">
        <v>0.2595619483491336</v>
      </c>
      <c r="TE11">
        <v>1.6783070989262461E-2</v>
      </c>
      <c r="TF11">
        <v>3.8387304378169951E-2</v>
      </c>
      <c r="TG11">
        <v>0.13580883775343855</v>
      </c>
    </row>
    <row r="12" spans="1:527" x14ac:dyDescent="0.3">
      <c r="A12" t="s">
        <v>536</v>
      </c>
      <c r="B12">
        <v>0</v>
      </c>
      <c r="C12">
        <v>1.1180992313067684E-2</v>
      </c>
      <c r="D12">
        <v>1.1180992313067684E-2</v>
      </c>
      <c r="E12">
        <v>-1.0228544030685738E-2</v>
      </c>
      <c r="F12">
        <v>-2.3031601499732268E-2</v>
      </c>
      <c r="G12">
        <v>-3.5074414636458995E-3</v>
      </c>
      <c r="H12">
        <v>1.0566762728146051E-2</v>
      </c>
      <c r="I12">
        <v>6.2305295950166872E-3</v>
      </c>
      <c r="J12">
        <v>6.2305295950166872E-3</v>
      </c>
      <c r="K12">
        <v>8.0988917306052954E-3</v>
      </c>
      <c r="L12">
        <v>3.4364261168384758E-3</v>
      </c>
      <c r="M12">
        <v>5.7107240322089581E-3</v>
      </c>
      <c r="N12">
        <v>-9.2041148175121545E-3</v>
      </c>
      <c r="O12">
        <v>1.3912365048921016E-2</v>
      </c>
      <c r="P12">
        <v>-2.1150592216593322E-3</v>
      </c>
      <c r="Q12">
        <v>-2.1150592216593322E-3</v>
      </c>
      <c r="R12">
        <v>2.0208534881224205E-2</v>
      </c>
      <c r="S12">
        <v>-9.3610093610083656E-3</v>
      </c>
      <c r="T12">
        <v>1.7929494061017293E-2</v>
      </c>
      <c r="U12">
        <v>7.3505559342751603E-2</v>
      </c>
      <c r="V12">
        <v>-3.9784567405291349E-2</v>
      </c>
      <c r="W12">
        <v>1.1196161316120223E-2</v>
      </c>
      <c r="X12">
        <v>-8.5312100099523835E-3</v>
      </c>
      <c r="Y12">
        <v>1.2116316639741331E-2</v>
      </c>
      <c r="Z12">
        <v>-4.036112586299434E-3</v>
      </c>
      <c r="AA12">
        <v>1.2106537530266248E-2</v>
      </c>
      <c r="AB12">
        <v>1.4660151043980552E-2</v>
      </c>
      <c r="AC12">
        <v>-3.37275514673675E-2</v>
      </c>
      <c r="AD12">
        <v>1.3342456380432077E-2</v>
      </c>
      <c r="AE12">
        <v>3.4364261168340349E-4</v>
      </c>
      <c r="AF12">
        <v>1.3268547934964348E-2</v>
      </c>
      <c r="AG12">
        <v>-3.37275514673675E-2</v>
      </c>
      <c r="AH12">
        <v>5.5675753642002057E-2</v>
      </c>
      <c r="AI12">
        <v>-1.796087896051346E-3</v>
      </c>
      <c r="AJ12">
        <v>-5.7774001699230082E-3</v>
      </c>
      <c r="AK12">
        <v>-5.8490565958477791E-3</v>
      </c>
      <c r="AL12">
        <v>1.2344353799914165E-2</v>
      </c>
      <c r="AM12">
        <v>6.6230407937102331E-3</v>
      </c>
      <c r="AN12">
        <v>2.3907593123207782E-2</v>
      </c>
      <c r="AO12">
        <v>8.4894739104790506E-3</v>
      </c>
      <c r="AP12">
        <v>-2.4494794856093627E-3</v>
      </c>
      <c r="AQ12">
        <v>2.8474427773517164E-3</v>
      </c>
      <c r="AR12">
        <v>2.8630325240495136E-3</v>
      </c>
      <c r="AS12">
        <v>-4.0017398869071075E-3</v>
      </c>
      <c r="AT12">
        <v>-1.2759720665576069E-2</v>
      </c>
      <c r="AU12">
        <v>-1.5261879986126492E-2</v>
      </c>
      <c r="AV12">
        <v>-3.6563071297989191E-3</v>
      </c>
      <c r="AW12">
        <v>-3.6563071297989191E-3</v>
      </c>
      <c r="AX12">
        <v>-1.6696481812760844E-2</v>
      </c>
      <c r="AY12">
        <v>-1.6383850204798156E-2</v>
      </c>
      <c r="AZ12">
        <v>2.6510130657060316E-3</v>
      </c>
      <c r="BA12">
        <v>0</v>
      </c>
      <c r="BB12">
        <v>7.0648261530275036E-3</v>
      </c>
      <c r="BC12">
        <v>3.2775573572545458E-3</v>
      </c>
      <c r="BD12">
        <v>5.0740815912320159E-3</v>
      </c>
      <c r="BE12">
        <v>2.5553662691653045E-3</v>
      </c>
      <c r="BF12">
        <v>3.2271813919503289E-2</v>
      </c>
      <c r="BG12">
        <v>3.2271813919502179E-2</v>
      </c>
      <c r="BH12">
        <v>6.6717988196047795E-3</v>
      </c>
      <c r="BI12">
        <v>2.514142049028667E-3</v>
      </c>
      <c r="BJ12">
        <v>6.2751004016063927E-3</v>
      </c>
      <c r="BK12">
        <v>-3.7344398340250162E-2</v>
      </c>
      <c r="BL12">
        <v>-2.2408963585434094E-3</v>
      </c>
      <c r="BM12">
        <v>-2.2421524663677195E-3</v>
      </c>
      <c r="BN12">
        <v>-1.9841269841268661E-3</v>
      </c>
      <c r="BO12">
        <v>1.5637423800682893E-2</v>
      </c>
      <c r="BP12">
        <v>-1.3579049466536763E-2</v>
      </c>
      <c r="BQ12">
        <v>2.7148119773062085E-2</v>
      </c>
      <c r="BR12">
        <v>-1.4903129704094575E-2</v>
      </c>
      <c r="BS12">
        <v>-1.4928229665070125E-2</v>
      </c>
      <c r="BT12">
        <v>5.473453749322843E-4</v>
      </c>
      <c r="BU12">
        <v>8.7336244541480479E-3</v>
      </c>
      <c r="BV12">
        <v>6.7980965329708098E-3</v>
      </c>
      <c r="BW12">
        <v>1.2518311359701606E-2</v>
      </c>
      <c r="BX12">
        <v>6.2456627342122317E-3</v>
      </c>
      <c r="BY12">
        <v>6.5231572080897138E-3</v>
      </c>
      <c r="BZ12">
        <v>-2.0323859881030915E-2</v>
      </c>
      <c r="CA12">
        <v>5.9199999999999253E-3</v>
      </c>
      <c r="CB12">
        <v>4.4886807181905297E-3</v>
      </c>
      <c r="CC12">
        <v>3.4722222222220989E-3</v>
      </c>
      <c r="CD12">
        <v>2.7252597513172105E-3</v>
      </c>
      <c r="CE12">
        <v>-2.3300792042732943E-2</v>
      </c>
      <c r="CF12">
        <v>-2.328418912048924E-2</v>
      </c>
      <c r="CG12">
        <v>-7.1095971749113307E-4</v>
      </c>
      <c r="CH12">
        <v>6.7043048694426233E-3</v>
      </c>
      <c r="CI12">
        <v>7.0318282753516481E-3</v>
      </c>
      <c r="CJ12">
        <v>7.9072219293621071E-3</v>
      </c>
      <c r="CK12">
        <v>4.8596112311027895E-3</v>
      </c>
      <c r="CL12">
        <v>1.7829852266938229E-2</v>
      </c>
      <c r="CM12">
        <v>1.5340364333652934E-2</v>
      </c>
      <c r="CN12">
        <v>1.0864072764022348E-2</v>
      </c>
      <c r="CO12">
        <v>0</v>
      </c>
      <c r="CP12">
        <v>-8.1156716417916219E-2</v>
      </c>
      <c r="CQ12">
        <v>3.2661717921526945E-2</v>
      </c>
      <c r="CR12">
        <v>-7.3585191928419169E-3</v>
      </c>
      <c r="CS12">
        <v>-3.2637075718011666E-4</v>
      </c>
      <c r="CT12">
        <v>5.5788005578798483E-3</v>
      </c>
      <c r="CU12">
        <v>1.3964543923936645E-2</v>
      </c>
      <c r="CV12">
        <v>1.3964543923938422E-2</v>
      </c>
      <c r="CW12">
        <v>1.7776724342261074E-2</v>
      </c>
      <c r="CX12">
        <v>2.6626093571702203E-3</v>
      </c>
      <c r="CY12">
        <v>1.155115511551208E-2</v>
      </c>
      <c r="CZ12">
        <v>9.4966761633428209E-3</v>
      </c>
      <c r="DA12">
        <v>1.9553204108338162E-2</v>
      </c>
      <c r="DB12">
        <v>-7.8908082746853569E-3</v>
      </c>
      <c r="DC12">
        <v>8.7992667277727588E-3</v>
      </c>
      <c r="DD12">
        <v>2.1865889212826506E-3</v>
      </c>
      <c r="DE12">
        <v>2.2371364653244186E-3</v>
      </c>
      <c r="DF12">
        <v>-4.9627791563274792E-3</v>
      </c>
      <c r="DG12">
        <v>3.573591762568129E-2</v>
      </c>
      <c r="DH12">
        <v>3.5735917620257407E-2</v>
      </c>
      <c r="DI12">
        <v>-4.8205677557578985E-3</v>
      </c>
      <c r="DJ12">
        <v>-9.0090090090076957E-3</v>
      </c>
      <c r="DK12">
        <v>3.8585209003216825E-3</v>
      </c>
      <c r="DL12">
        <v>6.4085681678518469E-3</v>
      </c>
      <c r="DM12">
        <v>-7.3815074000939118E-3</v>
      </c>
      <c r="DN12">
        <v>7.4441687344906082E-3</v>
      </c>
      <c r="DO12">
        <v>-7.3072707343798671E-3</v>
      </c>
      <c r="DP12">
        <v>3.6476884711613478E-2</v>
      </c>
      <c r="DQ12">
        <v>-2.0733249051833269E-2</v>
      </c>
      <c r="DR12">
        <v>2.2374429223745551E-2</v>
      </c>
      <c r="DS12">
        <v>-4.8169556840071959E-4</v>
      </c>
      <c r="DT12">
        <v>3.754693366708306E-3</v>
      </c>
      <c r="DU12">
        <v>8.0890849879189375E-3</v>
      </c>
      <c r="DV12">
        <v>-7.7880153339161429E-2</v>
      </c>
      <c r="DW12">
        <v>0</v>
      </c>
      <c r="DX12">
        <v>-2.601456815816805E-3</v>
      </c>
      <c r="DY12">
        <v>-5.2432274978152504E-3</v>
      </c>
      <c r="DZ12">
        <v>-7.8631560093139652E-2</v>
      </c>
      <c r="EA12">
        <v>-2.2696791499022817E-3</v>
      </c>
      <c r="EB12">
        <v>-1.4861995753715607E-2</v>
      </c>
      <c r="EC12">
        <v>-7.6076993583867991E-2</v>
      </c>
      <c r="ED12">
        <v>1.5049299429164664E-2</v>
      </c>
      <c r="EE12">
        <v>1.5185896316983749E-2</v>
      </c>
      <c r="EF12">
        <v>8.7881591119334246E-3</v>
      </c>
      <c r="EG12">
        <v>4.65425531914887E-3</v>
      </c>
      <c r="EH12">
        <v>-7.6721437248628011E-4</v>
      </c>
      <c r="EI12">
        <v>-3.4536891679748827E-2</v>
      </c>
      <c r="EJ12">
        <v>8.8417495776233368E-2</v>
      </c>
      <c r="EK12">
        <v>2.3497735895239291E-2</v>
      </c>
      <c r="EL12">
        <v>-4.0778498609829184E-3</v>
      </c>
      <c r="EM12">
        <v>-9.9009900990087996E-4</v>
      </c>
      <c r="EN12">
        <v>4.0670088118524017E-3</v>
      </c>
      <c r="EO12">
        <v>-1.6750418760457242E-3</v>
      </c>
      <c r="EP12">
        <v>5.0876201243645891E-3</v>
      </c>
      <c r="EQ12">
        <v>5.0251256281421686E-3</v>
      </c>
      <c r="ER12">
        <v>3.5849825912394051E-2</v>
      </c>
      <c r="ES12">
        <v>3.5849825762263476E-2</v>
      </c>
      <c r="ET12">
        <v>5.891913856154396E-3</v>
      </c>
      <c r="EU12">
        <v>8.6402266288951868E-3</v>
      </c>
      <c r="EV12">
        <v>-7.2093218207734955E-3</v>
      </c>
      <c r="EW12">
        <v>-7.2093218207728293E-3</v>
      </c>
      <c r="EX12">
        <v>1.8646408839779083E-2</v>
      </c>
      <c r="EY12">
        <v>3.4818941504179968E-3</v>
      </c>
      <c r="EZ12">
        <v>1.1881188118811892E-2</v>
      </c>
      <c r="FA12">
        <v>-4.3992877343668191E-3</v>
      </c>
      <c r="FB12">
        <v>-2.5210084033613467E-2</v>
      </c>
      <c r="FC12">
        <v>7.2886297376140163E-4</v>
      </c>
      <c r="FD12">
        <v>6.2784492230449906E-3</v>
      </c>
      <c r="FE12">
        <v>7.0000777786418666E-3</v>
      </c>
      <c r="FF12">
        <v>1.6979850577316657E-3</v>
      </c>
      <c r="FG12">
        <v>0</v>
      </c>
      <c r="FH12">
        <v>3.1372549019608176E-3</v>
      </c>
      <c r="FI12">
        <v>3.2546786004881145E-3</v>
      </c>
      <c r="FJ12">
        <v>2.5083365302291938E-4</v>
      </c>
      <c r="FK12">
        <v>2.5664955669668643E-4</v>
      </c>
      <c r="FL12">
        <v>-1.8107741059286697E-3</v>
      </c>
      <c r="FM12">
        <v>-1.905165114310936E-3</v>
      </c>
      <c r="FN12">
        <v>-9.0497737556557434E-3</v>
      </c>
      <c r="FO12">
        <v>4.8860948587103881E-3</v>
      </c>
      <c r="FP12">
        <v>-5.8175773945572384E-3</v>
      </c>
      <c r="FQ12">
        <v>1.560967636482502E-2</v>
      </c>
      <c r="FR12">
        <v>3.3367037411812017E-2</v>
      </c>
      <c r="FS12">
        <v>-4.0551500405526797E-3</v>
      </c>
      <c r="FT12">
        <v>2.0614691327707213E-3</v>
      </c>
      <c r="FU12">
        <v>-1.2426570266605985E-3</v>
      </c>
      <c r="FV12">
        <v>-4.0551500405515695E-3</v>
      </c>
      <c r="FW12">
        <v>-1.833451620534543E-2</v>
      </c>
      <c r="FX12">
        <v>-1.8278931750740801E-2</v>
      </c>
      <c r="FY12">
        <v>-3.8841807909603454E-2</v>
      </c>
      <c r="FZ12">
        <v>-2.9615639088489187E-2</v>
      </c>
      <c r="GA12">
        <v>7.6408787010506796E-3</v>
      </c>
      <c r="GB12">
        <v>4.4983131325753156E-3</v>
      </c>
      <c r="GC12">
        <v>-3.0864197530854343E-3</v>
      </c>
      <c r="GD12">
        <v>-3.0864197530854343E-3</v>
      </c>
      <c r="GE12">
        <v>9.5746350471601627E-3</v>
      </c>
      <c r="GF12">
        <v>2.7565654684301943E-2</v>
      </c>
      <c r="GG12">
        <v>7.1094860857201514E-3</v>
      </c>
      <c r="GH12">
        <v>1.5310233682513941E-2</v>
      </c>
      <c r="GI12">
        <v>0</v>
      </c>
      <c r="GJ12">
        <v>-4.1514632201600454E-2</v>
      </c>
      <c r="GK12">
        <v>0</v>
      </c>
      <c r="GL12">
        <v>0</v>
      </c>
      <c r="GM12">
        <v>9.5746350651388923E-3</v>
      </c>
      <c r="GN12">
        <v>1.5267175572519109E-2</v>
      </c>
      <c r="GO12">
        <v>-6.2148258122440847E-4</v>
      </c>
      <c r="GP12">
        <v>-6.3501367721996438E-4</v>
      </c>
      <c r="GQ12">
        <v>0</v>
      </c>
      <c r="GR12">
        <v>1.4265335235377208E-3</v>
      </c>
      <c r="GS12">
        <v>1.4154281670204494E-3</v>
      </c>
      <c r="GT12">
        <v>-8.357988165680752E-2</v>
      </c>
      <c r="GU12">
        <v>1.0147601476014678E-2</v>
      </c>
      <c r="GV12">
        <v>6.6638900458142469E-3</v>
      </c>
      <c r="GW12">
        <v>1.259445843829532E-3</v>
      </c>
      <c r="GX12">
        <v>-1.3047530288909592E-2</v>
      </c>
      <c r="GY12">
        <v>-1.3409961685823757E-2</v>
      </c>
      <c r="GZ12">
        <v>1.900584795321647E-2</v>
      </c>
      <c r="HA12">
        <v>4.4865404335250325E-3</v>
      </c>
      <c r="HB12">
        <v>7.8998541565387104E-3</v>
      </c>
      <c r="HC12">
        <v>4.4865403788634239E-3</v>
      </c>
      <c r="HD12">
        <v>6.7931456548346869E-3</v>
      </c>
      <c r="HE12">
        <v>-2.4574669187145681E-2</v>
      </c>
      <c r="HF12">
        <v>-4.9695667740780602E-2</v>
      </c>
      <c r="HG12">
        <v>2.3963575365448797E-4</v>
      </c>
      <c r="HH12">
        <v>-1.2473118279570095E-2</v>
      </c>
      <c r="HI12">
        <v>0</v>
      </c>
      <c r="HJ12">
        <v>3.0621172353455517E-3</v>
      </c>
      <c r="HK12">
        <v>-2.8006037229583947E-2</v>
      </c>
      <c r="HL12">
        <v>1.4020360778710605E-2</v>
      </c>
      <c r="HM12">
        <v>-1.9777341191879461E-2</v>
      </c>
      <c r="HN12">
        <v>1.7950498284594163E-2</v>
      </c>
      <c r="HO12">
        <v>3.3902885918568604E-3</v>
      </c>
      <c r="HP12">
        <v>1.7530864197530027E-2</v>
      </c>
      <c r="HQ12">
        <v>5.2029419776626451E-2</v>
      </c>
      <c r="HR12">
        <v>1.4020360778710605E-2</v>
      </c>
      <c r="HS12">
        <v>-5.6587108818274556E-3</v>
      </c>
      <c r="HT12">
        <v>1.3091504159280065E-2</v>
      </c>
      <c r="HU12">
        <v>-5.0627829694226412E-3</v>
      </c>
      <c r="HV12">
        <v>2.3331524688008587E-2</v>
      </c>
      <c r="HW12">
        <v>1.3606888487296631E-2</v>
      </c>
      <c r="HX12">
        <v>2.3768115942028878E-2</v>
      </c>
      <c r="HY12">
        <v>1.3542649238647009E-2</v>
      </c>
      <c r="HZ12">
        <v>5.5448408871738852E-3</v>
      </c>
      <c r="IA12">
        <v>1.0674257249585484E-3</v>
      </c>
      <c r="IB12">
        <v>7.4660429972113196E-3</v>
      </c>
      <c r="IC12">
        <v>1.0709914320685687E-3</v>
      </c>
      <c r="ID12">
        <v>1.1428571428571344E-2</v>
      </c>
      <c r="IE12">
        <v>-8.1364843729990755E-3</v>
      </c>
      <c r="IF12">
        <v>-8.1364842911486601E-3</v>
      </c>
      <c r="IG12">
        <v>-1.5919342000535464E-3</v>
      </c>
      <c r="IH12">
        <v>4.834254143647243E-3</v>
      </c>
      <c r="II12">
        <v>-1.5919342000528802E-3</v>
      </c>
      <c r="IJ12">
        <v>-3.4177724165668222E-3</v>
      </c>
      <c r="IK12">
        <v>1.0241753007025123E-2</v>
      </c>
      <c r="IL12">
        <v>1.3845963654345539E-2</v>
      </c>
      <c r="IM12">
        <v>2.8526504941599251E-2</v>
      </c>
      <c r="IN12">
        <v>-5.624296962872366E-3</v>
      </c>
      <c r="IO12">
        <v>-8.1340498131821093E-4</v>
      </c>
      <c r="IP12">
        <v>-2.1213322759714437E-2</v>
      </c>
      <c r="IQ12">
        <v>2.0635110208739871E-3</v>
      </c>
      <c r="IR12">
        <v>2.0635110208742091E-3</v>
      </c>
      <c r="IS12">
        <v>8.9456432668673092E-3</v>
      </c>
      <c r="IT12">
        <v>2.6275896917633546E-3</v>
      </c>
      <c r="IU12">
        <v>8.9249492900613792E-3</v>
      </c>
      <c r="IV12">
        <v>6.6705905434560897E-3</v>
      </c>
      <c r="IW12">
        <v>-5.286588759042754E-3</v>
      </c>
      <c r="IX12">
        <v>3.4573199809246891E-3</v>
      </c>
      <c r="IY12">
        <v>8.8551549652121642E-2</v>
      </c>
      <c r="IZ12">
        <v>-0.10865099292399005</v>
      </c>
      <c r="JA12">
        <v>-0.10869813692993491</v>
      </c>
      <c r="JB12">
        <v>1.4401372980636484E-2</v>
      </c>
      <c r="JC12">
        <v>1.4401372980636706E-2</v>
      </c>
      <c r="JD12">
        <v>2.8646981048920939E-3</v>
      </c>
      <c r="JE12">
        <v>-1.3605442176871319E-2</v>
      </c>
      <c r="JF12">
        <v>1.5429635541367448E-2</v>
      </c>
      <c r="JG12">
        <v>1.5233668990446647E-2</v>
      </c>
      <c r="JH12">
        <v>-2.8169014084508115E-3</v>
      </c>
      <c r="JI12">
        <v>-2.8169014084508115E-3</v>
      </c>
      <c r="JJ12">
        <v>1.3005050445868749E-2</v>
      </c>
      <c r="JK12">
        <v>-1.1301494713816918E-2</v>
      </c>
      <c r="JL12">
        <v>-5.5928411633053843E-3</v>
      </c>
      <c r="JM12">
        <v>1.7270888439396614E-2</v>
      </c>
      <c r="JN12">
        <v>1.7386530014641632E-2</v>
      </c>
      <c r="JO12">
        <v>3.177329325890943E-2</v>
      </c>
      <c r="JP12">
        <v>-5.5265581660091101E-3</v>
      </c>
      <c r="JQ12">
        <v>-2.5512253917236438E-2</v>
      </c>
      <c r="JR12">
        <v>-2.398255813953587E-2</v>
      </c>
      <c r="JS12">
        <v>-2.4004364429895952E-2</v>
      </c>
      <c r="JT12">
        <v>4.539826661164037E-3</v>
      </c>
      <c r="JU12">
        <v>0</v>
      </c>
      <c r="JV12">
        <v>0</v>
      </c>
      <c r="JW12">
        <v>9.2329744091735444E-2</v>
      </c>
      <c r="JX12">
        <v>-2.1635655560360623E-2</v>
      </c>
      <c r="JY12">
        <v>3.9422334039898033E-3</v>
      </c>
      <c r="JZ12">
        <v>4.2016806722688926E-3</v>
      </c>
      <c r="KA12">
        <v>-1.1833160472566662E-2</v>
      </c>
      <c r="KB12">
        <v>-2.1505376344085225E-2</v>
      </c>
      <c r="KC12">
        <v>1.5345730276223435E-2</v>
      </c>
      <c r="KD12">
        <v>2.5591810620608779E-3</v>
      </c>
      <c r="KE12">
        <v>-2.166064981949023E-2</v>
      </c>
      <c r="KF12">
        <v>-8.6741016109046498E-3</v>
      </c>
      <c r="KG12">
        <v>-8.9464296697213674E-3</v>
      </c>
      <c r="KH12">
        <v>-2.0767040696700656E-2</v>
      </c>
      <c r="KI12">
        <v>-8.9463643050851083E-3</v>
      </c>
      <c r="KJ12">
        <v>-2.1061499578770126E-2</v>
      </c>
      <c r="KK12">
        <v>2.307248681235885E-3</v>
      </c>
      <c r="KL12">
        <v>8.9619118745332127E-3</v>
      </c>
      <c r="KM12">
        <v>5.8116232464929807E-2</v>
      </c>
      <c r="KN12">
        <v>1.9650955063901465E-2</v>
      </c>
      <c r="KO12">
        <v>-2.1685210119764653E-2</v>
      </c>
      <c r="KP12">
        <v>-2.1607486925405817E-2</v>
      </c>
      <c r="KQ12">
        <v>-3.0303030303031053E-2</v>
      </c>
      <c r="KR12">
        <v>-1.1061946902655162E-3</v>
      </c>
      <c r="KS12">
        <v>-6.1211742660837176E-3</v>
      </c>
      <c r="KT12">
        <v>-2.3690502064768193E-2</v>
      </c>
      <c r="KU12">
        <v>-1.7624792997397942E-2</v>
      </c>
      <c r="KV12">
        <v>7.8476509364855396E-3</v>
      </c>
      <c r="KW12">
        <v>-0.10697674416877179</v>
      </c>
      <c r="KX12">
        <v>-1.0807305738679274E-3</v>
      </c>
      <c r="KY12">
        <v>2.515435627715723E-3</v>
      </c>
      <c r="KZ12">
        <v>1.3824884792626557E-2</v>
      </c>
      <c r="LA12">
        <v>6.243236493798543E-3</v>
      </c>
      <c r="LB12">
        <v>-0.10744435917114437</v>
      </c>
      <c r="LC12">
        <v>-1.792114695339686E-3</v>
      </c>
      <c r="LD12">
        <v>-6.9390902081709616E-3</v>
      </c>
      <c r="LE12">
        <v>-4.4843049327364382E-3</v>
      </c>
      <c r="LF12">
        <v>-1.3474593704998705E-2</v>
      </c>
      <c r="LG12">
        <v>-1.3474593704998705E-2</v>
      </c>
      <c r="LH12">
        <v>-2.2222222222222254E-2</v>
      </c>
      <c r="LI12">
        <v>-2.1777516185991885E-2</v>
      </c>
      <c r="LJ12">
        <v>6.9306930693069368E-3</v>
      </c>
      <c r="LK12">
        <v>6.4456721915284731E-3</v>
      </c>
      <c r="LL12">
        <v>5.6868867082962016E-3</v>
      </c>
      <c r="LM12">
        <v>6.3091482649844099E-3</v>
      </c>
      <c r="LN12">
        <v>7.2332730560578096E-3</v>
      </c>
      <c r="LO12">
        <v>8.0297916909113365E-3</v>
      </c>
      <c r="LP12">
        <v>3.5820262823230253E-2</v>
      </c>
      <c r="LQ12">
        <v>1.7349299224384218E-2</v>
      </c>
      <c r="LR12">
        <v>6.2039550213262018E-3</v>
      </c>
      <c r="LS12">
        <v>6.2039550213262018E-3</v>
      </c>
      <c r="LT12">
        <v>1.7349299224384218E-2</v>
      </c>
      <c r="LU12">
        <v>-3.4098491925797725E-2</v>
      </c>
      <c r="LV12">
        <v>3.3557046979864058E-3</v>
      </c>
      <c r="LW12">
        <v>1.1013215859057013E-3</v>
      </c>
      <c r="LX12">
        <v>5.137302915969344E-2</v>
      </c>
      <c r="LY12">
        <v>5.1357067324640848E-2</v>
      </c>
      <c r="LZ12">
        <v>-3.2183908045978593E-2</v>
      </c>
      <c r="MA12">
        <v>-7.7107103422892953E-2</v>
      </c>
      <c r="MB12">
        <v>-7.7163904235727498E-2</v>
      </c>
      <c r="MC12">
        <v>3.6900369003689537E-3</v>
      </c>
      <c r="MD12">
        <v>-9.2531876138433611E-2</v>
      </c>
      <c r="ME12">
        <v>8.1218274111676259E-3</v>
      </c>
      <c r="MF12">
        <v>-0.12360335195530725</v>
      </c>
      <c r="MG12">
        <v>3.7279529636136344E-2</v>
      </c>
      <c r="MH12">
        <v>1.9237354712648314E-2</v>
      </c>
      <c r="MI12">
        <v>-2.2233875196646102E-2</v>
      </c>
      <c r="MJ12">
        <v>6.2372556075360741E-3</v>
      </c>
      <c r="MK12">
        <v>1.524495876929155E-3</v>
      </c>
      <c r="ML12">
        <v>1.4184762989423838E-2</v>
      </c>
      <c r="MM12">
        <v>-9.0947726306846999E-3</v>
      </c>
      <c r="MN12">
        <v>-3.4588777863182152E-2</v>
      </c>
      <c r="MO12">
        <v>-1.7914725904694562E-2</v>
      </c>
      <c r="MP12">
        <v>-8.4183673469386822E-2</v>
      </c>
      <c r="MQ12">
        <v>-8.4389857369255084E-2</v>
      </c>
      <c r="MR12">
        <v>9.7276264591446004E-3</v>
      </c>
      <c r="MS12">
        <v>9.2923516797702721E-3</v>
      </c>
      <c r="MT12">
        <v>-2.739726027396916E-3</v>
      </c>
      <c r="MU12">
        <v>3.3557046979866278E-3</v>
      </c>
      <c r="MV12">
        <v>-2.1345982804624963E-2</v>
      </c>
      <c r="MW12">
        <v>-1.8687872763412772E-2</v>
      </c>
      <c r="MX12">
        <v>-1.6042780748663166E-2</v>
      </c>
      <c r="MY12">
        <v>-2.9784320438206002E-2</v>
      </c>
      <c r="MZ12">
        <v>-1.9129782445612031E-2</v>
      </c>
      <c r="NA12">
        <v>-8.5019809401434721E-2</v>
      </c>
      <c r="NB12">
        <v>-1.5371477369769404E-2</v>
      </c>
      <c r="NC12">
        <v>-2.3350253807104093E-2</v>
      </c>
      <c r="ND12">
        <v>-1.5022860875244848E-2</v>
      </c>
      <c r="NE12">
        <v>9.6153846153856914E-3</v>
      </c>
      <c r="NF12">
        <v>1.8689196108548245E-2</v>
      </c>
      <c r="NG12">
        <v>1.8702611625947885E-2</v>
      </c>
      <c r="NH12">
        <v>-8.81834215167554E-3</v>
      </c>
      <c r="NI12">
        <v>2.9471544715446996E-3</v>
      </c>
      <c r="NJ12">
        <v>-1.7094017094017033E-2</v>
      </c>
      <c r="NK12">
        <v>-1.6980306613758489E-2</v>
      </c>
      <c r="NL12">
        <v>-2.891101831031162E-2</v>
      </c>
      <c r="NM12">
        <v>-2.0632279534105291E-2</v>
      </c>
      <c r="NN12">
        <v>1.1786039201902021E-2</v>
      </c>
      <c r="NO12">
        <v>-1.6996204683434768E-2</v>
      </c>
      <c r="NP12">
        <v>2.1141649048627142E-2</v>
      </c>
      <c r="NQ12">
        <v>1.0533962949511144E-2</v>
      </c>
      <c r="NR12">
        <v>4.8449612403080877E-3</v>
      </c>
      <c r="NS12">
        <v>4.6189376443415142E-3</v>
      </c>
      <c r="NT12">
        <v>5.4833239118148303E-2</v>
      </c>
      <c r="NU12">
        <v>-2.9045643113414399E-2</v>
      </c>
      <c r="NV12">
        <v>3.1324057852797349E-2</v>
      </c>
      <c r="NW12">
        <v>-2.4856596575335677E-2</v>
      </c>
      <c r="NX12">
        <v>8.6519114688128784E-2</v>
      </c>
      <c r="NY12">
        <v>1.1682242990654235E-2</v>
      </c>
      <c r="NZ12">
        <v>2.9661588795477645E-3</v>
      </c>
      <c r="OA12">
        <v>8.6712286793994675E-2</v>
      </c>
      <c r="OB12">
        <v>2.0400593471809891E-2</v>
      </c>
      <c r="OC12">
        <v>-1.7482517482517501E-2</v>
      </c>
      <c r="OD12">
        <v>1.2238723872387336E-2</v>
      </c>
      <c r="OE12">
        <v>1.8289894833061204E-3</v>
      </c>
      <c r="OF12">
        <v>1.8230432668935315E-2</v>
      </c>
      <c r="OG12">
        <v>1.8230432668935315E-2</v>
      </c>
      <c r="OH12">
        <v>-6.4668397451026483E-3</v>
      </c>
      <c r="OI12">
        <v>-1.875110560764226E-2</v>
      </c>
      <c r="OJ12">
        <v>-4.70217492101489E-2</v>
      </c>
      <c r="OK12">
        <v>2.8132326155194898E-2</v>
      </c>
      <c r="OL12">
        <v>-1.9354838709677358E-2</v>
      </c>
      <c r="OM12">
        <v>-1.6216216216217272E-2</v>
      </c>
      <c r="ON12">
        <v>-1.4280099567666737E-2</v>
      </c>
      <c r="OO12">
        <v>-4.70217492101489E-2</v>
      </c>
      <c r="OP12">
        <v>-2.4129930394431787E-2</v>
      </c>
      <c r="OQ12">
        <v>6.8214456677826441E-3</v>
      </c>
      <c r="OR12">
        <v>-1.6257225433526035E-2</v>
      </c>
      <c r="OS12">
        <v>-1.7391304347826098E-2</v>
      </c>
      <c r="OT12">
        <v>-1.4381591562799723E-2</v>
      </c>
      <c r="OU12">
        <v>5.0216045778350704E-3</v>
      </c>
      <c r="OV12">
        <v>-1.6474464579901205E-2</v>
      </c>
      <c r="OW12">
        <v>-1.9675119832848642E-2</v>
      </c>
      <c r="OX12">
        <v>-1.9674782153100034E-2</v>
      </c>
      <c r="OY12">
        <v>5.0561229649104256E-3</v>
      </c>
      <c r="OZ12">
        <v>1.0576221735958624E-2</v>
      </c>
      <c r="PA12">
        <v>-1.5429896539422061E-2</v>
      </c>
      <c r="PB12">
        <v>4.2477876106194579E-2</v>
      </c>
      <c r="PC12">
        <v>-2.4578509039203889E-2</v>
      </c>
      <c r="PD12">
        <v>-1.237385872176866E-2</v>
      </c>
      <c r="PE12">
        <v>-5.8299766800925523E-3</v>
      </c>
      <c r="PF12">
        <v>-5.8299766800934405E-3</v>
      </c>
      <c r="PG12">
        <v>-2.8724943170076456E-2</v>
      </c>
      <c r="PH12">
        <v>4.2293906810033866E-2</v>
      </c>
      <c r="PI12">
        <v>-2.1455457967377689E-2</v>
      </c>
      <c r="PJ12">
        <v>6.4320388337597345E-2</v>
      </c>
      <c r="PK12">
        <v>-1.5429896539422061E-2</v>
      </c>
      <c r="PL12">
        <v>-3.3943051103147992E-3</v>
      </c>
      <c r="PM12">
        <v>4.1381278538812349E-3</v>
      </c>
      <c r="PN12">
        <v>4.9833893467068346E-3</v>
      </c>
      <c r="PO12">
        <v>-2.6490066225165587E-2</v>
      </c>
      <c r="PP12">
        <v>-1.5566835871404394E-2</v>
      </c>
      <c r="PQ12">
        <v>4.9833893467068346E-3</v>
      </c>
      <c r="PR12">
        <v>1.8346452032905303E-2</v>
      </c>
      <c r="PS12">
        <v>4.9188473004305733E-2</v>
      </c>
      <c r="PT12">
        <v>3.7804076265615105E-3</v>
      </c>
      <c r="PU12">
        <v>4.9833893467068346E-3</v>
      </c>
      <c r="PV12">
        <v>-4.4390073400907171E-2</v>
      </c>
      <c r="PW12">
        <v>-4.437430375046425E-2</v>
      </c>
      <c r="PX12">
        <v>-1.9286754002910911E-2</v>
      </c>
      <c r="PY12">
        <v>5.3804765564950952E-3</v>
      </c>
      <c r="PZ12">
        <v>1.6025641025640969E-3</v>
      </c>
      <c r="QA12">
        <v>-3.7235280428205009E-3</v>
      </c>
      <c r="QB12">
        <v>-3.6343476653936113E-3</v>
      </c>
      <c r="QC12">
        <v>-3.8510911424902705E-3</v>
      </c>
      <c r="QD12">
        <v>-2.7350192413413965E-2</v>
      </c>
      <c r="QE12">
        <v>-8.1991951710261635E-2</v>
      </c>
      <c r="QF12">
        <v>4.5859872613499109E-2</v>
      </c>
      <c r="QG12">
        <v>-1.3766088437214719E-2</v>
      </c>
      <c r="QH12">
        <v>-1.2038983374738188E-2</v>
      </c>
      <c r="QI12">
        <v>-3.7235280428205009E-3</v>
      </c>
      <c r="QJ12">
        <v>-3.6343476653936113E-3</v>
      </c>
      <c r="QK12">
        <v>1.2615069894306385E-2</v>
      </c>
      <c r="QL12">
        <v>1.2530455969369747E-2</v>
      </c>
      <c r="QM12">
        <v>3.0443414956982107E-3</v>
      </c>
      <c r="QN12">
        <v>4.0880751321916264E-2</v>
      </c>
      <c r="QO12">
        <v>1.4608492403583639E-2</v>
      </c>
      <c r="QP12">
        <v>1.4739229024943956E-2</v>
      </c>
      <c r="QQ12">
        <v>-8.8290413260531109E-3</v>
      </c>
      <c r="QR12">
        <v>-8.8246457489883356E-3</v>
      </c>
      <c r="QS12">
        <v>-1.420959147424572E-2</v>
      </c>
      <c r="QT12">
        <v>4.8042704626332089E-3</v>
      </c>
      <c r="QU12">
        <v>-1.9271948608136968E-2</v>
      </c>
      <c r="QV12">
        <v>4.772876892692679E-3</v>
      </c>
      <c r="QW12">
        <v>4.0880751321916264E-2</v>
      </c>
      <c r="QX12">
        <v>-2.2052586938083096E-2</v>
      </c>
      <c r="QY12">
        <v>1.5973180832182798E-2</v>
      </c>
      <c r="QZ12">
        <v>1.2232415902140525E-2</v>
      </c>
      <c r="RA12">
        <v>1.2232415902140525E-2</v>
      </c>
      <c r="RB12">
        <v>1.580459770114917E-2</v>
      </c>
      <c r="RC12">
        <v>-4.2652190771620413E-3</v>
      </c>
      <c r="RD12">
        <v>-8.2987551867219622E-3</v>
      </c>
      <c r="RE12">
        <v>1.0058403634003898E-2</v>
      </c>
      <c r="RF12">
        <v>6.1751760981862969E-3</v>
      </c>
      <c r="RG12">
        <v>-5.9933407325194477E-3</v>
      </c>
      <c r="RH12">
        <v>4.2194092826992602E-3</v>
      </c>
      <c r="RI12">
        <v>-9.4161958568731441E-3</v>
      </c>
      <c r="RJ12">
        <v>-1.6801075268879639E-4</v>
      </c>
      <c r="RK12">
        <v>-2.8182623399763962E-4</v>
      </c>
      <c r="RL12">
        <v>-2.5217391304347192E-2</v>
      </c>
      <c r="RM12">
        <v>-9.6174396238519755E-3</v>
      </c>
      <c r="RN12">
        <v>5.8840834645463858E-3</v>
      </c>
      <c r="RO12">
        <v>1.1397423191278344E-2</v>
      </c>
      <c r="RP12">
        <v>1.1471674393022768E-2</v>
      </c>
      <c r="RQ12">
        <v>5.8841062419634493E-3</v>
      </c>
      <c r="RR12">
        <v>5.8840834610898174E-3</v>
      </c>
      <c r="RS12">
        <v>-7.1463775258754358E-3</v>
      </c>
      <c r="RT12">
        <v>-2.4080267558521662E-3</v>
      </c>
      <c r="RU12">
        <v>1.4661779406863307E-2</v>
      </c>
      <c r="RV12">
        <v>-1.7898118402935315E-2</v>
      </c>
      <c r="RW12">
        <v>-4.61982675649667E-2</v>
      </c>
      <c r="RX12">
        <v>-3.1243447263576973E-2</v>
      </c>
      <c r="RY12">
        <v>-2.8422876949739995E-2</v>
      </c>
      <c r="RZ12">
        <v>3.8133284910114362E-2</v>
      </c>
      <c r="SA12">
        <v>-1.5701668302257166E-2</v>
      </c>
      <c r="SB12">
        <v>-2.4539877300613688E-2</v>
      </c>
      <c r="SC12">
        <v>4.6868469759388187E-2</v>
      </c>
      <c r="SD12">
        <v>-1.3221406086044163E-2</v>
      </c>
      <c r="SE12">
        <v>-1.7905102954341778E-2</v>
      </c>
      <c r="SF12">
        <v>-2.6989755713159758E-2</v>
      </c>
      <c r="SG12">
        <v>-9.5293933708567424E-2</v>
      </c>
      <c r="SH12">
        <v>-9.525308982130265E-2</v>
      </c>
      <c r="SI12">
        <v>2.9340878130561521E-3</v>
      </c>
      <c r="SJ12">
        <v>7.0129026269377226E-2</v>
      </c>
      <c r="SK12">
        <v>3.459230497705601E-2</v>
      </c>
      <c r="SL12">
        <v>3.4544159544159569E-2</v>
      </c>
      <c r="SM12">
        <v>-6.0519757920967088E-3</v>
      </c>
      <c r="SN12">
        <v>2.8285523682455072E-2</v>
      </c>
      <c r="SO12">
        <v>1.3444520081688616E-2</v>
      </c>
      <c r="SP12">
        <v>-7.1444177408783061E-2</v>
      </c>
      <c r="SQ12">
        <v>-8.8592474616726591E-3</v>
      </c>
      <c r="SR12">
        <v>1.9234543670265003E-2</v>
      </c>
      <c r="SS12">
        <v>5.7456423499031573E-2</v>
      </c>
      <c r="ST12">
        <v>1.4329580373064088E-2</v>
      </c>
      <c r="SU12">
        <v>-2.5605990589904204E-3</v>
      </c>
      <c r="SV12">
        <v>-1.9251596828504525E-3</v>
      </c>
      <c r="SW12">
        <v>2.7988804478260576E-3</v>
      </c>
      <c r="SX12">
        <v>3.5738368172623103E-2</v>
      </c>
      <c r="SY12">
        <v>2.0503511486727799E-2</v>
      </c>
      <c r="SZ12">
        <v>7.7586206896550491E-2</v>
      </c>
      <c r="TA12">
        <v>8.9766606822261341E-3</v>
      </c>
      <c r="TB12">
        <v>9.4339622641510523E-3</v>
      </c>
      <c r="TC12">
        <v>4.8014534129252606E-3</v>
      </c>
      <c r="TD12">
        <v>4.8014534129250386E-3</v>
      </c>
      <c r="TE12">
        <v>-1.9069099856469984E-2</v>
      </c>
      <c r="TF12">
        <v>-2.9326724581657304E-2</v>
      </c>
      <c r="TG12">
        <v>5.2716950527169404E-2</v>
      </c>
    </row>
    <row r="13" spans="1:527" x14ac:dyDescent="0.3">
      <c r="A13" t="s">
        <v>537</v>
      </c>
      <c r="B13">
        <v>1.4695077149156077E-3</v>
      </c>
      <c r="C13">
        <v>8.9841050449204207E-3</v>
      </c>
      <c r="D13">
        <v>8.9841050449204207E-3</v>
      </c>
      <c r="E13">
        <v>-8.2835459389632327E-2</v>
      </c>
      <c r="F13">
        <v>-4.660087719298267E-3</v>
      </c>
      <c r="G13">
        <v>-1.6171993911719862E-2</v>
      </c>
      <c r="H13">
        <v>-1.2357414448669224E-2</v>
      </c>
      <c r="I13">
        <v>-2.2703818369452899E-2</v>
      </c>
      <c r="J13">
        <v>-2.2703818369452899E-2</v>
      </c>
      <c r="K13">
        <v>-1.3107822410148073E-2</v>
      </c>
      <c r="L13">
        <v>-1.3270547945205324E-2</v>
      </c>
      <c r="M13">
        <v>-4.1959096162548226E-3</v>
      </c>
      <c r="N13">
        <v>2.4043715745128758E-2</v>
      </c>
      <c r="O13">
        <v>-2.4536205737423211E-2</v>
      </c>
      <c r="P13">
        <v>-3.1369224247562388E-2</v>
      </c>
      <c r="Q13">
        <v>-3.1369224247562388E-2</v>
      </c>
      <c r="R13">
        <v>3.5823411653141957E-3</v>
      </c>
      <c r="S13">
        <v>-1.0134209805533478E-2</v>
      </c>
      <c r="T13">
        <v>-1.0563110759574279E-2</v>
      </c>
      <c r="U13">
        <v>8.1107120959972079E-2</v>
      </c>
      <c r="V13">
        <v>7.3206357563273761E-2</v>
      </c>
      <c r="W13">
        <v>-1.2766918992204168E-2</v>
      </c>
      <c r="X13">
        <v>3.2697547683923078E-2</v>
      </c>
      <c r="Y13">
        <v>-2.7334397446129199E-2</v>
      </c>
      <c r="Z13">
        <v>-2.5274608083608374E-2</v>
      </c>
      <c r="AA13">
        <v>-2.7511961722488043E-2</v>
      </c>
      <c r="AB13">
        <v>-1.1821366024518332E-2</v>
      </c>
      <c r="AC13">
        <v>-1.1332728921124247E-2</v>
      </c>
      <c r="AD13">
        <v>-1.9412559081702696E-2</v>
      </c>
      <c r="AE13">
        <v>-2.0267949158364607E-2</v>
      </c>
      <c r="AF13">
        <v>-1.9365547768350977E-2</v>
      </c>
      <c r="AG13">
        <v>-1.5865820489573856E-2</v>
      </c>
      <c r="AH13">
        <v>0.10069681650498707</v>
      </c>
      <c r="AI13">
        <v>-8.4343107762385738E-4</v>
      </c>
      <c r="AJ13">
        <v>-3.025123910442673E-2</v>
      </c>
      <c r="AK13">
        <v>-3.01765040821248E-2</v>
      </c>
      <c r="AL13">
        <v>-2.5447990669070109E-2</v>
      </c>
      <c r="AM13">
        <v>-2.2621824949540681E-2</v>
      </c>
      <c r="AN13">
        <v>-1.1805859204194857E-2</v>
      </c>
      <c r="AO13">
        <v>-2.865524424426602E-2</v>
      </c>
      <c r="AP13">
        <v>-5.5248618784530246E-3</v>
      </c>
      <c r="AQ13">
        <v>-1.4524407557060193E-2</v>
      </c>
      <c r="AR13">
        <v>-1.4502683567431784E-2</v>
      </c>
      <c r="AS13">
        <v>7.3368853174946569E-3</v>
      </c>
      <c r="AT13">
        <v>-1.4234564666841365E-2</v>
      </c>
      <c r="AU13">
        <v>-5.019373018668416E-2</v>
      </c>
      <c r="AV13">
        <v>-1.7431192660550598E-2</v>
      </c>
      <c r="AW13">
        <v>-1.7431192660550598E-2</v>
      </c>
      <c r="AX13">
        <v>-3.0321406913281779E-3</v>
      </c>
      <c r="AY13">
        <v>1.1897679952408424E-3</v>
      </c>
      <c r="AZ13">
        <v>-2.2474032105759267E-2</v>
      </c>
      <c r="BA13">
        <v>-1.8372118909272817E-2</v>
      </c>
      <c r="BB13">
        <v>-1.5719389475773116E-2</v>
      </c>
      <c r="BC13">
        <v>-1.9944979367262583E-2</v>
      </c>
      <c r="BD13">
        <v>-1.0298869143780309E-2</v>
      </c>
      <c r="BE13">
        <v>1.8691588785046731E-2</v>
      </c>
      <c r="BF13">
        <v>-1.4481212764703377E-2</v>
      </c>
      <c r="BG13">
        <v>-1.4481212764700602E-2</v>
      </c>
      <c r="BH13">
        <v>-2.9059393321437588E-2</v>
      </c>
      <c r="BI13">
        <v>3.7241379310344325E-2</v>
      </c>
      <c r="BJ13">
        <v>-2.8934896482913475E-2</v>
      </c>
      <c r="BK13">
        <v>-8.6206896551713763E-3</v>
      </c>
      <c r="BL13">
        <v>-1.7405951712521017E-2</v>
      </c>
      <c r="BM13">
        <v>-1.741573033707855E-2</v>
      </c>
      <c r="BN13">
        <v>-3.6508223386951033E-2</v>
      </c>
      <c r="BO13">
        <v>-1.578810020876531E-2</v>
      </c>
      <c r="BP13">
        <v>9.8328416912352168E-4</v>
      </c>
      <c r="BQ13">
        <v>0.1369018114631364</v>
      </c>
      <c r="BR13">
        <v>5.7645897776636978E-4</v>
      </c>
      <c r="BS13">
        <v>-3.3028948902282806E-3</v>
      </c>
      <c r="BT13">
        <v>-7.6586433260346087E-3</v>
      </c>
      <c r="BU13">
        <v>-3.6910457963090004E-2</v>
      </c>
      <c r="BV13">
        <v>-2.2957461174881844E-2</v>
      </c>
      <c r="BW13">
        <v>-5.2610811521768275E-3</v>
      </c>
      <c r="BX13">
        <v>-2.0517241379310214E-2</v>
      </c>
      <c r="BY13">
        <v>-3.8885288399218565E-3</v>
      </c>
      <c r="BZ13">
        <v>-1.5685613088211037E-2</v>
      </c>
      <c r="CA13">
        <v>-2.4017814537935833E-2</v>
      </c>
      <c r="CB13">
        <v>-1.7291626190013121E-2</v>
      </c>
      <c r="CC13">
        <v>-3.30642060745866E-2</v>
      </c>
      <c r="CD13">
        <v>-0.1432393409206717</v>
      </c>
      <c r="CE13">
        <v>-3.1117397454035745E-3</v>
      </c>
      <c r="CF13">
        <v>-3.1230480949390182E-3</v>
      </c>
      <c r="CG13">
        <v>-9.6165122551893356E-3</v>
      </c>
      <c r="CH13">
        <v>-2.453557658604999E-3</v>
      </c>
      <c r="CI13">
        <v>-2.5725836089672827E-3</v>
      </c>
      <c r="CJ13">
        <v>-1.569037656903749E-3</v>
      </c>
      <c r="CK13">
        <v>-1.2896292315959457E-2</v>
      </c>
      <c r="CL13">
        <v>-5.5055055055055147E-2</v>
      </c>
      <c r="CM13">
        <v>-3.682719546742208E-2</v>
      </c>
      <c r="CN13">
        <v>0.14971257185703579</v>
      </c>
      <c r="CO13">
        <v>1.0799136069114423E-2</v>
      </c>
      <c r="CP13">
        <v>-3.9593908629440011E-2</v>
      </c>
      <c r="CQ13">
        <v>-3.1834052166769267E-2</v>
      </c>
      <c r="CR13">
        <v>-3.3893771494079017E-2</v>
      </c>
      <c r="CS13">
        <v>1.1644357383828519E-2</v>
      </c>
      <c r="CT13">
        <v>-5.0855293573739413E-3</v>
      </c>
      <c r="CU13">
        <v>-1.8753662824769868E-2</v>
      </c>
      <c r="CV13">
        <v>-1.87536628247712E-2</v>
      </c>
      <c r="CW13">
        <v>-1.5137401024685526E-2</v>
      </c>
      <c r="CX13">
        <v>-1.4415781487101431E-2</v>
      </c>
      <c r="CY13">
        <v>-2.0391517128875214E-2</v>
      </c>
      <c r="CZ13">
        <v>-1.8814675446848561E-2</v>
      </c>
      <c r="DA13">
        <v>-4.3988919667589998E-2</v>
      </c>
      <c r="DB13">
        <v>-2.28933791917455E-2</v>
      </c>
      <c r="DC13">
        <v>-1.5991277485008171E-2</v>
      </c>
      <c r="DD13">
        <v>-1.1636363636363667E-2</v>
      </c>
      <c r="DE13">
        <v>-1.1160714285714302E-2</v>
      </c>
      <c r="DF13">
        <v>-1.8287614297589294E-2</v>
      </c>
      <c r="DG13">
        <v>-8.5526315789473562E-2</v>
      </c>
      <c r="DH13">
        <v>-8.5526315792165297E-2</v>
      </c>
      <c r="DI13">
        <v>-1.829924650161463E-2</v>
      </c>
      <c r="DJ13">
        <v>-9.0909090909094825E-3</v>
      </c>
      <c r="DK13">
        <v>-2.1460602178091093E-2</v>
      </c>
      <c r="DL13">
        <v>-4.0038381018841607E-2</v>
      </c>
      <c r="DM13">
        <v>-2.2309197630139277E-2</v>
      </c>
      <c r="DN13">
        <v>5.2779732582708405E-4</v>
      </c>
      <c r="DO13">
        <v>-2.2451232977549807E-2</v>
      </c>
      <c r="DP13">
        <v>1.6414116534314127E-2</v>
      </c>
      <c r="DQ13">
        <v>-5.9385489284791149E-3</v>
      </c>
      <c r="DR13">
        <v>-1.2505582849488328E-2</v>
      </c>
      <c r="DS13">
        <v>-1.6867469879518149E-2</v>
      </c>
      <c r="DT13">
        <v>-2.6184538653366562E-2</v>
      </c>
      <c r="DU13">
        <v>-1.7090454355981666E-2</v>
      </c>
      <c r="DV13">
        <v>-9.700240682663952E-3</v>
      </c>
      <c r="DW13">
        <v>2.2727272727272485E-2</v>
      </c>
      <c r="DX13">
        <v>-1.7214397496087663E-2</v>
      </c>
      <c r="DY13">
        <v>-7.3206442166917629E-4</v>
      </c>
      <c r="DZ13">
        <v>-5.7542768273717404E-2</v>
      </c>
      <c r="EA13">
        <v>-5.1700961637880516E-3</v>
      </c>
      <c r="EB13">
        <v>-3.5919540229878422E-4</v>
      </c>
      <c r="EC13">
        <v>-4.4047619047619002E-2</v>
      </c>
      <c r="ED13">
        <v>-1.4314928425357865E-2</v>
      </c>
      <c r="EE13">
        <v>-1.4442916093534985E-2</v>
      </c>
      <c r="EF13">
        <v>-1.8798716185236097E-2</v>
      </c>
      <c r="EG13">
        <v>-2.7796161482461779E-2</v>
      </c>
      <c r="EH13">
        <v>-2.0602725702219327E-2</v>
      </c>
      <c r="EI13">
        <v>5.6910569105692588E-3</v>
      </c>
      <c r="EJ13">
        <v>1.8282166264232513E-2</v>
      </c>
      <c r="EK13">
        <v>-2.0088484993423417E-2</v>
      </c>
      <c r="EL13">
        <v>-2.7917364600781758E-2</v>
      </c>
      <c r="EM13">
        <v>-3.5777998017839319E-2</v>
      </c>
      <c r="EN13">
        <v>-1.2537371009740506E-2</v>
      </c>
      <c r="EO13">
        <v>-1.3422818791947511E-2</v>
      </c>
      <c r="EP13">
        <v>-5.8492688413950389E-2</v>
      </c>
      <c r="EQ13">
        <v>-5.8750000000002078E-2</v>
      </c>
      <c r="ER13">
        <v>-7.4183976201074309E-3</v>
      </c>
      <c r="ES13">
        <v>-7.4183973961099436E-3</v>
      </c>
      <c r="ET13">
        <v>-8.0791759240439465E-4</v>
      </c>
      <c r="EU13">
        <v>2.0221878949585825E-2</v>
      </c>
      <c r="EV13">
        <v>-1.9927383264374821E-2</v>
      </c>
      <c r="EW13">
        <v>-1.9927383264375598E-2</v>
      </c>
      <c r="EX13">
        <v>-2.5084745762711913E-2</v>
      </c>
      <c r="EY13">
        <v>-1.1797362942401191E-2</v>
      </c>
      <c r="EZ13">
        <v>-3.052837573385514E-2</v>
      </c>
      <c r="FA13">
        <v>-1.0941609679116171E-2</v>
      </c>
      <c r="FB13">
        <v>1.6522988505747183E-2</v>
      </c>
      <c r="FC13">
        <v>-1.1653313911144436E-2</v>
      </c>
      <c r="FD13">
        <v>-1.3648416783657802E-2</v>
      </c>
      <c r="FE13">
        <v>-1.2821503050899796E-2</v>
      </c>
      <c r="FF13">
        <v>6.893434286360689E-3</v>
      </c>
      <c r="FG13">
        <v>9.8848011891490062E-2</v>
      </c>
      <c r="FH13">
        <v>-1.4855355746677068E-2</v>
      </c>
      <c r="FI13">
        <v>-1.5409570154095831E-2</v>
      </c>
      <c r="FJ13">
        <v>-1.7598206251567716E-2</v>
      </c>
      <c r="FK13">
        <v>-1.7587646660913725E-2</v>
      </c>
      <c r="FL13">
        <v>-1.2018140589570181E-2</v>
      </c>
      <c r="FM13">
        <v>-1.1876988335100536E-2</v>
      </c>
      <c r="FN13">
        <v>-4.5662100456629329E-3</v>
      </c>
      <c r="FO13">
        <v>-2.3010932515719618E-2</v>
      </c>
      <c r="FP13">
        <v>0</v>
      </c>
      <c r="FQ13">
        <v>-2.3094874064536808E-2</v>
      </c>
      <c r="FR13">
        <v>-5.8708414801049713E-3</v>
      </c>
      <c r="FS13">
        <v>-7.1835737552343737E-3</v>
      </c>
      <c r="FT13">
        <v>-7.561551453584836E-3</v>
      </c>
      <c r="FU13">
        <v>-3.1218187987784085E-2</v>
      </c>
      <c r="FV13">
        <v>-7.1835737552350398E-3</v>
      </c>
      <c r="FW13">
        <v>2.28943246174238E-2</v>
      </c>
      <c r="FX13">
        <v>2.285092491838947E-2</v>
      </c>
      <c r="FY13">
        <v>7.3475385745760402E-3</v>
      </c>
      <c r="FZ13">
        <v>1.0010636962453523E-2</v>
      </c>
      <c r="GA13">
        <v>-1.8957345971564177E-3</v>
      </c>
      <c r="GB13">
        <v>-2.4754322676948104E-2</v>
      </c>
      <c r="GC13">
        <v>-1.5479876160990669E-2</v>
      </c>
      <c r="GD13">
        <v>-1.5479876160990669E-2</v>
      </c>
      <c r="GE13">
        <v>-1.4458955264299855E-2</v>
      </c>
      <c r="GF13">
        <v>-1.8125793003473945E-3</v>
      </c>
      <c r="GG13">
        <v>-1.6337232755143205E-2</v>
      </c>
      <c r="GH13">
        <v>-4.761904761904745E-3</v>
      </c>
      <c r="GI13">
        <v>-1.2755102040819755E-2</v>
      </c>
      <c r="GJ13">
        <v>1.4029819838476731E-2</v>
      </c>
      <c r="GK13">
        <v>-1.2755102040816313E-2</v>
      </c>
      <c r="GL13">
        <v>-2.605014653207427E-2</v>
      </c>
      <c r="GM13">
        <v>-1.4458955223880521E-2</v>
      </c>
      <c r="GN13">
        <v>-5.0125313283208017E-3</v>
      </c>
      <c r="GO13">
        <v>3.4064605285888172E-2</v>
      </c>
      <c r="GP13">
        <v>3.4068136272547456E-2</v>
      </c>
      <c r="GQ13">
        <v>-2.6007802340702213E-2</v>
      </c>
      <c r="GR13">
        <v>-2.4928774928774877E-2</v>
      </c>
      <c r="GS13">
        <v>-2.4734982332155542E-2</v>
      </c>
      <c r="GT13">
        <v>-5.3268765133167695E-2</v>
      </c>
      <c r="GU13">
        <v>-3.6529680365297024E-3</v>
      </c>
      <c r="GV13">
        <v>4.0959867604468236E-2</v>
      </c>
      <c r="GW13">
        <v>-1.308176100628955E-2</v>
      </c>
      <c r="GX13">
        <v>-7.5542965061379252E-3</v>
      </c>
      <c r="GY13">
        <v>-6.7961165048544547E-3</v>
      </c>
      <c r="GZ13">
        <v>-4.5014347202296578E-2</v>
      </c>
      <c r="HA13">
        <v>-1.141439196474836E-2</v>
      </c>
      <c r="HB13">
        <v>-4.461594115519163E-3</v>
      </c>
      <c r="HC13">
        <v>-1.1414392059553413E-2</v>
      </c>
      <c r="HD13">
        <v>-1.033371831499541E-2</v>
      </c>
      <c r="HE13">
        <v>1.4211886304907662E-2</v>
      </c>
      <c r="HF13">
        <v>-8.6655112651645716E-3</v>
      </c>
      <c r="HG13">
        <v>-2.3478677527551506E-2</v>
      </c>
      <c r="HH13">
        <v>3.0270034843205673E-2</v>
      </c>
      <c r="HI13">
        <v>-6.2092517851553009E-4</v>
      </c>
      <c r="HJ13">
        <v>-1.0466637592673633E-2</v>
      </c>
      <c r="HK13">
        <v>3.8819875776393786E-2</v>
      </c>
      <c r="HL13">
        <v>-1.7789520035226825E-2</v>
      </c>
      <c r="HM13">
        <v>1.2560128273650495E-2</v>
      </c>
      <c r="HN13">
        <v>1.4042971492767009E-4</v>
      </c>
      <c r="HO13">
        <v>-2.7470351034247331E-2</v>
      </c>
      <c r="HP13">
        <v>-3.0332443581726487E-4</v>
      </c>
      <c r="HQ13">
        <v>-4.2335577421024451E-2</v>
      </c>
      <c r="HR13">
        <v>-1.7789520035226825E-2</v>
      </c>
      <c r="HS13">
        <v>-5.1617943639964525E-2</v>
      </c>
      <c r="HT13">
        <v>-5.3843047516588527E-4</v>
      </c>
      <c r="HU13">
        <v>-1.3068818650526448E-2</v>
      </c>
      <c r="HV13">
        <v>-1.5376458112407176E-2</v>
      </c>
      <c r="HW13">
        <v>-2.0975353959098109E-2</v>
      </c>
      <c r="HX13">
        <v>-1.5288788221970551E-2</v>
      </c>
      <c r="HY13">
        <v>6.6476101841406177E-5</v>
      </c>
      <c r="HZ13">
        <v>1.6782546151998812E-3</v>
      </c>
      <c r="IA13">
        <v>-1.830460280789048E-2</v>
      </c>
      <c r="IB13">
        <v>-9.1071428571423141E-3</v>
      </c>
      <c r="IC13">
        <v>-1.8340210912426769E-2</v>
      </c>
      <c r="ID13">
        <v>6.2774639045826142E-3</v>
      </c>
      <c r="IE13">
        <v>6.4735530755966053E-4</v>
      </c>
      <c r="IF13">
        <v>6.4735525869608068E-4</v>
      </c>
      <c r="IG13">
        <v>-1.7539197448844579E-2</v>
      </c>
      <c r="IH13">
        <v>-1.4432989690722819E-2</v>
      </c>
      <c r="II13">
        <v>-1.7539197448844468E-2</v>
      </c>
      <c r="IJ13">
        <v>-4.6399031672380575E-3</v>
      </c>
      <c r="IK13">
        <v>-1.0020040080159442E-2</v>
      </c>
      <c r="IL13">
        <v>4.2677722228996462E-3</v>
      </c>
      <c r="IM13">
        <v>-1.8344616728543262E-2</v>
      </c>
      <c r="IN13">
        <v>-5.6561085972860359E-2</v>
      </c>
      <c r="IO13">
        <v>-3.2562683917322088E-3</v>
      </c>
      <c r="IP13">
        <v>1.0330160016203571E-2</v>
      </c>
      <c r="IQ13">
        <v>-1.5683937537935289E-2</v>
      </c>
      <c r="IR13">
        <v>-1.5683937537934733E-2</v>
      </c>
      <c r="IS13">
        <v>-3.0524534686972138E-2</v>
      </c>
      <c r="IT13">
        <v>-5.3422034069146029E-3</v>
      </c>
      <c r="IU13">
        <v>-2.9927049227411295E-2</v>
      </c>
      <c r="IV13">
        <v>-1.422724615084725E-2</v>
      </c>
      <c r="IW13">
        <v>9.2307692307691536E-3</v>
      </c>
      <c r="IX13">
        <v>-9.2669597243666413E-3</v>
      </c>
      <c r="IY13">
        <v>-1.5833817547937223E-2</v>
      </c>
      <c r="IZ13">
        <v>-5.0576184379001243E-2</v>
      </c>
      <c r="JA13">
        <v>-5.0525775839958986E-2</v>
      </c>
      <c r="JB13">
        <v>-6.3628673360557331E-3</v>
      </c>
      <c r="JC13">
        <v>-6.3628673360545118E-3</v>
      </c>
      <c r="JD13">
        <v>-1.2195121951219523E-2</v>
      </c>
      <c r="JE13">
        <v>-6.8965517241380003E-2</v>
      </c>
      <c r="JF13">
        <v>-4.1917736442231845E-3</v>
      </c>
      <c r="JG13">
        <v>3.8148524923702354E-3</v>
      </c>
      <c r="JH13">
        <v>-2.25988700564973E-2</v>
      </c>
      <c r="JI13">
        <v>-2.25988700564973E-2</v>
      </c>
      <c r="JJ13">
        <v>1.015829494900311E-2</v>
      </c>
      <c r="JK13">
        <v>-6.5142576204523239E-3</v>
      </c>
      <c r="JL13">
        <v>-1.8841394825649949E-2</v>
      </c>
      <c r="JM13">
        <v>4.8485775466503789E-2</v>
      </c>
      <c r="JN13">
        <v>4.8389998201115114E-2</v>
      </c>
      <c r="JO13">
        <v>1.4648356221389935E-2</v>
      </c>
      <c r="JP13">
        <v>-1.8832973136860165E-2</v>
      </c>
      <c r="JQ13">
        <v>1.6079158936302296E-2</v>
      </c>
      <c r="JR13">
        <v>9.9280218416486488E-3</v>
      </c>
      <c r="JS13">
        <v>1.0061486864171298E-2</v>
      </c>
      <c r="JT13">
        <v>-1.9720624486440852E-2</v>
      </c>
      <c r="JU13">
        <v>-2.7614795918366908E-2</v>
      </c>
      <c r="JV13">
        <v>-2.7662898630640087E-2</v>
      </c>
      <c r="JW13">
        <v>3.2805248839815615E-3</v>
      </c>
      <c r="JX13">
        <v>9.7302078726198005E-3</v>
      </c>
      <c r="JY13">
        <v>-1.0418722127945146E-2</v>
      </c>
      <c r="JZ13">
        <v>-2.3221757322175685E-2</v>
      </c>
      <c r="KA13">
        <v>9.3295576537524294E-3</v>
      </c>
      <c r="KB13">
        <v>1.0989010989010728E-2</v>
      </c>
      <c r="KC13">
        <v>-1.6002844950213202E-2</v>
      </c>
      <c r="KD13">
        <v>-1.5060625398851113E-2</v>
      </c>
      <c r="KE13">
        <v>1.10701107011002E-2</v>
      </c>
      <c r="KF13">
        <v>3.2499999999999973E-2</v>
      </c>
      <c r="KG13">
        <v>3.3148519816253996E-2</v>
      </c>
      <c r="KH13">
        <v>1.0945784162818439E-2</v>
      </c>
      <c r="KI13">
        <v>3.3148041196494393E-2</v>
      </c>
      <c r="KJ13">
        <v>1.1187607573149849E-2</v>
      </c>
      <c r="KK13">
        <v>-1.1509687422028625E-2</v>
      </c>
      <c r="KL13">
        <v>-8.8823094004440994E-3</v>
      </c>
      <c r="KM13">
        <v>1.4204545454545858E-3</v>
      </c>
      <c r="KN13">
        <v>-8.0862533692782623E-4</v>
      </c>
      <c r="KO13">
        <v>9.3444404201379339E-3</v>
      </c>
      <c r="KP13">
        <v>9.8466732311197624E-4</v>
      </c>
      <c r="KQ13">
        <v>2.0833333333333481E-2</v>
      </c>
      <c r="KR13">
        <v>-2.8188865398166563E-3</v>
      </c>
      <c r="KS13">
        <v>-5.4047259929612679E-3</v>
      </c>
      <c r="KT13">
        <v>-9.8174532502226297E-2</v>
      </c>
      <c r="KU13">
        <v>7.4653822998191899E-3</v>
      </c>
      <c r="KV13">
        <v>-2.0556478405314493E-2</v>
      </c>
      <c r="KW13">
        <v>-4.4270833387489383E-2</v>
      </c>
      <c r="KX13">
        <v>-2.8129395218002839E-3</v>
      </c>
      <c r="KY13">
        <v>-2.0529197080292327E-2</v>
      </c>
      <c r="KZ13">
        <v>-1.5810276679842028E-2</v>
      </c>
      <c r="LA13">
        <v>-2.7547981469225769E-2</v>
      </c>
      <c r="LB13">
        <v>-4.3852106620808295E-2</v>
      </c>
      <c r="LC13">
        <v>-5.5854777578293602E-3</v>
      </c>
      <c r="LD13">
        <v>-3.8819875776476831E-3</v>
      </c>
      <c r="LE13">
        <v>-1.3513513513513709E-2</v>
      </c>
      <c r="LF13">
        <v>1.5952455426962997E-2</v>
      </c>
      <c r="LG13">
        <v>1.5952455426962997E-2</v>
      </c>
      <c r="LH13">
        <v>-3.1565656565657463E-3</v>
      </c>
      <c r="LI13">
        <v>9.0252707581228719E-3</v>
      </c>
      <c r="LJ13">
        <v>-1.5732546705997996E-2</v>
      </c>
      <c r="LK13">
        <v>-1.4638609332113472E-2</v>
      </c>
      <c r="LL13">
        <v>-1.4414014857523028E-2</v>
      </c>
      <c r="LM13">
        <v>-1.4330497089117822E-2</v>
      </c>
      <c r="LN13">
        <v>-1.526032315978465E-2</v>
      </c>
      <c r="LO13">
        <v>-2.1242207342415109E-2</v>
      </c>
      <c r="LP13">
        <v>-4.4403519541641123E-2</v>
      </c>
      <c r="LQ13">
        <v>-8.7607837892063056E-3</v>
      </c>
      <c r="LR13">
        <v>-1.387283236994219E-2</v>
      </c>
      <c r="LS13">
        <v>-1.387283236994219E-2</v>
      </c>
      <c r="LT13">
        <v>-8.7607837892063056E-3</v>
      </c>
      <c r="LU13">
        <v>5.8031088082897142E-3</v>
      </c>
      <c r="LV13">
        <v>-2.0066889632107898E-2</v>
      </c>
      <c r="LW13">
        <v>2.7502750275001375E-3</v>
      </c>
      <c r="LX13">
        <v>6.2433158257477306E-2</v>
      </c>
      <c r="LY13">
        <v>6.2426660408355206E-2</v>
      </c>
      <c r="LZ13">
        <v>1.7598790757933802E-2</v>
      </c>
      <c r="MA13">
        <v>-4.5264207377866295E-2</v>
      </c>
      <c r="MB13">
        <v>-4.5300339253641964E-2</v>
      </c>
      <c r="MC13">
        <v>1.8382352941177516E-3</v>
      </c>
      <c r="MD13">
        <v>-3.3119229225210711E-2</v>
      </c>
      <c r="ME13">
        <v>-2.5478348439073484E-2</v>
      </c>
      <c r="MF13">
        <v>-3.7450199203187151E-2</v>
      </c>
      <c r="MG13">
        <v>6.5052170463166803E-3</v>
      </c>
      <c r="MH13">
        <v>8.6169413810821549E-3</v>
      </c>
      <c r="MI13">
        <v>-4.9340341091912432E-3</v>
      </c>
      <c r="MJ13">
        <v>4.8873524853991768E-3</v>
      </c>
      <c r="MK13">
        <v>-5.673562582161451E-3</v>
      </c>
      <c r="ML13">
        <v>-2.929508697727512E-2</v>
      </c>
      <c r="MM13">
        <v>-5.747126436783323E-3</v>
      </c>
      <c r="MN13">
        <v>1.671974522292996E-2</v>
      </c>
      <c r="MO13">
        <v>-3.6483035388434892E-4</v>
      </c>
      <c r="MP13">
        <v>-4.8282265552461068E-2</v>
      </c>
      <c r="MQ13">
        <v>-4.8463868455213888E-2</v>
      </c>
      <c r="MR13">
        <v>-3.8535645472068669E-3</v>
      </c>
      <c r="MS13">
        <v>-3.8951841359770034E-3</v>
      </c>
      <c r="MT13">
        <v>-4.6336996336997061E-2</v>
      </c>
      <c r="MU13">
        <v>-2.0066889632106899E-2</v>
      </c>
      <c r="MV13">
        <v>2.1963041502574887E-2</v>
      </c>
      <c r="MW13">
        <v>8.6102106969172532E-3</v>
      </c>
      <c r="MX13">
        <v>1.2681159420290022E-2</v>
      </c>
      <c r="MY13">
        <v>2.0995059985885689E-2</v>
      </c>
      <c r="MZ13">
        <v>2.103250478011498E-2</v>
      </c>
      <c r="NA13">
        <v>-3.6278525453481647E-2</v>
      </c>
      <c r="NB13">
        <v>9.5403295750216E-3</v>
      </c>
      <c r="NC13">
        <v>2.1829521829521248E-2</v>
      </c>
      <c r="ND13">
        <v>1.9893899204244114E-2</v>
      </c>
      <c r="NE13">
        <v>-1.9727891156464339E-2</v>
      </c>
      <c r="NF13">
        <v>-4.5740135712498686E-3</v>
      </c>
      <c r="NG13">
        <v>-4.5760282280294939E-3</v>
      </c>
      <c r="NH13">
        <v>1.5124555160142217E-2</v>
      </c>
      <c r="NI13">
        <v>-7.4982267706961148E-3</v>
      </c>
      <c r="NJ13">
        <v>2.1428571428571574E-2</v>
      </c>
      <c r="NK13">
        <v>2.0211913670555637E-2</v>
      </c>
      <c r="NL13">
        <v>2.150181938471718E-2</v>
      </c>
      <c r="NM13">
        <v>1.4271151885831168E-2</v>
      </c>
      <c r="NN13">
        <v>9.6326163402917775E-3</v>
      </c>
      <c r="NO13">
        <v>2.0171748174364179E-2</v>
      </c>
      <c r="NP13">
        <v>1.4906832298135608E-2</v>
      </c>
      <c r="NQ13">
        <v>-3.306973400431612E-2</v>
      </c>
      <c r="NR13">
        <v>-3.326904532304531E-2</v>
      </c>
      <c r="NS13">
        <v>-3.4482758620696385E-3</v>
      </c>
      <c r="NT13">
        <v>7.8778135048231279E-2</v>
      </c>
      <c r="NU13">
        <v>4.2735042889772146E-3</v>
      </c>
      <c r="NV13">
        <v>-3.9666014554189388E-3</v>
      </c>
      <c r="NW13">
        <v>7.8431374247283081E-3</v>
      </c>
      <c r="NX13">
        <v>7.7777777777777724E-2</v>
      </c>
      <c r="NY13">
        <v>-1.3856812933025542E-2</v>
      </c>
      <c r="NZ13">
        <v>4.5436214464958491E-2</v>
      </c>
      <c r="OA13">
        <v>7.8007518796992414E-2</v>
      </c>
      <c r="OB13">
        <v>5.6343147946207317E-3</v>
      </c>
      <c r="OC13">
        <v>2.4363536819052678E-2</v>
      </c>
      <c r="OD13">
        <v>-2.1328623828284154E-2</v>
      </c>
      <c r="OE13">
        <v>-5.9333637608401935E-3</v>
      </c>
      <c r="OF13">
        <v>-2.1246120792552059E-2</v>
      </c>
      <c r="OG13">
        <v>-2.1246120792552059E-2</v>
      </c>
      <c r="OH13">
        <v>4.9648422652983637E-3</v>
      </c>
      <c r="OI13">
        <v>1.5774292410311475E-2</v>
      </c>
      <c r="OJ13">
        <v>1.0805826094089754E-2</v>
      </c>
      <c r="OK13">
        <v>-1.5201418767217811E-3</v>
      </c>
      <c r="OL13">
        <v>3.9473684210524773E-3</v>
      </c>
      <c r="OM13">
        <v>2.2893772893773701E-2</v>
      </c>
      <c r="ON13">
        <v>9.4364699627857984E-3</v>
      </c>
      <c r="OO13">
        <v>1.0805826094089754E-2</v>
      </c>
      <c r="OP13">
        <v>1.2838801711839931E-2</v>
      </c>
      <c r="OQ13">
        <v>-1.3907048615237172E-2</v>
      </c>
      <c r="OR13">
        <v>1.6893132574366421E-2</v>
      </c>
      <c r="OS13">
        <v>2.6548672566373277E-3</v>
      </c>
      <c r="OT13">
        <v>2.2373540856027496E-2</v>
      </c>
      <c r="OU13">
        <v>-1.4292354171508204E-2</v>
      </c>
      <c r="OV13">
        <v>1.4237855946398703E-2</v>
      </c>
      <c r="OW13">
        <v>2.2086402340281142E-2</v>
      </c>
      <c r="OX13">
        <v>2.2085777084364544E-2</v>
      </c>
      <c r="OY13">
        <v>-1.4488379112586713E-2</v>
      </c>
      <c r="OZ13">
        <v>-1.7201972813665867E-2</v>
      </c>
      <c r="PA13">
        <v>2.0382281003713532E-2</v>
      </c>
      <c r="PB13">
        <v>-1.6977928692698652E-2</v>
      </c>
      <c r="PC13">
        <v>1.4785506039151075E-2</v>
      </c>
      <c r="PD13">
        <v>1.1069212991120958E-2</v>
      </c>
      <c r="PE13">
        <v>-9.5959057468852915E-4</v>
      </c>
      <c r="PF13">
        <v>-9.5959057468808506E-4</v>
      </c>
      <c r="PG13">
        <v>2.4042553191489402E-2</v>
      </c>
      <c r="PH13">
        <v>-1.6850068775787985E-2</v>
      </c>
      <c r="PI13">
        <v>1.795101936145671E-2</v>
      </c>
      <c r="PJ13">
        <v>2.0524515396877385E-2</v>
      </c>
      <c r="PK13">
        <v>2.0382281003713532E-2</v>
      </c>
      <c r="PL13">
        <v>1.0406811731315635E-2</v>
      </c>
      <c r="PM13">
        <v>-1.4210601108433085E-4</v>
      </c>
      <c r="PN13">
        <v>1.5702479020826443E-2</v>
      </c>
      <c r="PO13">
        <v>1.7006802721088343E-2</v>
      </c>
      <c r="PP13">
        <v>1.6844276383636947E-2</v>
      </c>
      <c r="PQ13">
        <v>1.5702479020826443E-2</v>
      </c>
      <c r="PR13">
        <v>-1.9875632010228239E-2</v>
      </c>
      <c r="PS13">
        <v>-4.1041831097069492E-3</v>
      </c>
      <c r="PT13">
        <v>0</v>
      </c>
      <c r="PU13">
        <v>1.5702479020826443E-2</v>
      </c>
      <c r="PV13">
        <v>1.6825164594000297E-2</v>
      </c>
      <c r="PW13">
        <v>1.670876238585528E-2</v>
      </c>
      <c r="PX13">
        <v>1.7996289424861311E-2</v>
      </c>
      <c r="PY13">
        <v>1.1467889908256756E-2</v>
      </c>
      <c r="PZ13">
        <v>8.0000000000000071E-3</v>
      </c>
      <c r="QA13">
        <v>-2.3436891691972273E-2</v>
      </c>
      <c r="QB13">
        <v>-7.0479134466768789E-3</v>
      </c>
      <c r="QC13">
        <v>5.8705612829339504E-3</v>
      </c>
      <c r="QD13">
        <v>-3.1086618623710205E-3</v>
      </c>
      <c r="QE13">
        <v>-5.1917808219178019E-2</v>
      </c>
      <c r="QF13">
        <v>7.9171741878074631E-3</v>
      </c>
      <c r="QG13">
        <v>-5.5605991834624668E-2</v>
      </c>
      <c r="QH13">
        <v>1.1025145067696807E-2</v>
      </c>
      <c r="QI13">
        <v>-2.3436891691972273E-2</v>
      </c>
      <c r="QJ13">
        <v>-7.0479134466768789E-3</v>
      </c>
      <c r="QK13">
        <v>-2.0202020202021442E-3</v>
      </c>
      <c r="QL13">
        <v>-1.9938123066345792E-2</v>
      </c>
      <c r="QM13">
        <v>-5.2784375824765917E-4</v>
      </c>
      <c r="QN13">
        <v>4.7160512548335864E-2</v>
      </c>
      <c r="QO13">
        <v>-1.8813591860241896E-2</v>
      </c>
      <c r="QP13">
        <v>-1.8746120422097223E-2</v>
      </c>
      <c r="QQ13">
        <v>-2.5761391327025263E-2</v>
      </c>
      <c r="QR13">
        <v>-2.5762942634373065E-2</v>
      </c>
      <c r="QS13">
        <v>5.0450450450461037E-3</v>
      </c>
      <c r="QT13">
        <v>-2.4969010093855104E-2</v>
      </c>
      <c r="QU13">
        <v>-4.1484716157209611E-3</v>
      </c>
      <c r="QV13">
        <v>-1.0974610974611054E-2</v>
      </c>
      <c r="QW13">
        <v>4.7160512548335864E-2</v>
      </c>
      <c r="QX13">
        <v>2.601908065915004E-2</v>
      </c>
      <c r="QY13">
        <v>-6.0170807453412412E-3</v>
      </c>
      <c r="QZ13">
        <v>3.2896945283653611E-3</v>
      </c>
      <c r="RA13">
        <v>3.2896945283653611E-3</v>
      </c>
      <c r="RB13">
        <v>-2.0509193776519941E-2</v>
      </c>
      <c r="RC13">
        <v>5.6464174454822214E-3</v>
      </c>
      <c r="RD13">
        <v>1.1854951185495288E-2</v>
      </c>
      <c r="RE13">
        <v>4.8185030517187144E-3</v>
      </c>
      <c r="RF13">
        <v>-4.881586655136827E-3</v>
      </c>
      <c r="RG13">
        <v>-4.242965609647098E-3</v>
      </c>
      <c r="RH13">
        <v>4.2016806722675604E-3</v>
      </c>
      <c r="RI13">
        <v>3.8022813688209922E-3</v>
      </c>
      <c r="RJ13">
        <v>-1.671987901193106E-2</v>
      </c>
      <c r="RK13">
        <v>-3.9829245700925275E-3</v>
      </c>
      <c r="RL13">
        <v>-4.0397604179943536E-2</v>
      </c>
      <c r="RM13">
        <v>-3.1506258092360406E-2</v>
      </c>
      <c r="RN13">
        <v>1.272301848968449E-2</v>
      </c>
      <c r="RO13">
        <v>-1.2471604828291349E-3</v>
      </c>
      <c r="RP13">
        <v>-1.2429115202361452E-3</v>
      </c>
      <c r="RQ13">
        <v>1.2723033630897218E-2</v>
      </c>
      <c r="RR13">
        <v>1.2723018044242584E-2</v>
      </c>
      <c r="RS13">
        <v>-2.4447753785057702E-2</v>
      </c>
      <c r="RT13">
        <v>-4.0230655759498912E-4</v>
      </c>
      <c r="RU13">
        <v>-1.904761904761787E-2</v>
      </c>
      <c r="RV13">
        <v>-1.2149532710279853E-2</v>
      </c>
      <c r="RW13">
        <v>-2.4419778002018E-2</v>
      </c>
      <c r="RX13">
        <v>4.5454545454552964E-3</v>
      </c>
      <c r="RY13">
        <v>-2.443810203353558E-2</v>
      </c>
      <c r="RZ13">
        <v>5.6060871086234032E-2</v>
      </c>
      <c r="SA13">
        <v>1.6949152542373058E-2</v>
      </c>
      <c r="SB13">
        <v>2.5157232704402732E-2</v>
      </c>
      <c r="SC13">
        <v>6.7754077791717604E-2</v>
      </c>
      <c r="SD13">
        <v>-1.254785197788133E-2</v>
      </c>
      <c r="SE13">
        <v>1.29443938012761E-2</v>
      </c>
      <c r="SF13">
        <v>1.2958088681919389E-2</v>
      </c>
      <c r="SG13">
        <v>-5.9621532878237904E-3</v>
      </c>
      <c r="SH13">
        <v>-6.0036543983287283E-3</v>
      </c>
      <c r="SI13">
        <v>-1.3373733152230449E-2</v>
      </c>
      <c r="SJ13">
        <v>5.657717829726483E-2</v>
      </c>
      <c r="SK13">
        <v>3.8325941089503157E-2</v>
      </c>
      <c r="SL13">
        <v>3.8324727481354071E-2</v>
      </c>
      <c r="SM13">
        <v>-1.7371060171919805E-2</v>
      </c>
      <c r="SN13">
        <v>-1.9203321655637762E-2</v>
      </c>
      <c r="SO13">
        <v>-1.8639798488665038E-2</v>
      </c>
      <c r="SP13">
        <v>-2.4000000000000021E-2</v>
      </c>
      <c r="SQ13">
        <v>1.1147936125339042E-2</v>
      </c>
      <c r="SR13">
        <v>-7.1249759291354131E-3</v>
      </c>
      <c r="SS13">
        <v>5.555555555555558E-2</v>
      </c>
      <c r="ST13">
        <v>-1.8551579592967271E-2</v>
      </c>
      <c r="SU13">
        <v>5.1335900128337553E-3</v>
      </c>
      <c r="SV13">
        <v>5.7740954069371853E-3</v>
      </c>
      <c r="SW13">
        <v>-5.5821371610849102E-3</v>
      </c>
      <c r="SX13">
        <v>6.1360677083333481E-2</v>
      </c>
      <c r="SY13">
        <v>-7.9899687982970535E-3</v>
      </c>
      <c r="SZ13">
        <v>-1.3600000000000279E-2</v>
      </c>
      <c r="TA13">
        <v>-7.1174377224199059E-3</v>
      </c>
      <c r="TB13">
        <v>-6.5420560747664336E-3</v>
      </c>
      <c r="TC13">
        <v>0.14425933100865174</v>
      </c>
      <c r="TD13">
        <v>0.14425933100865307</v>
      </c>
      <c r="TE13">
        <v>1.2437290969901316E-2</v>
      </c>
      <c r="TF13">
        <v>-2.5531913947259843E-3</v>
      </c>
      <c r="TG13">
        <v>5.2388289676425392E-2</v>
      </c>
    </row>
    <row r="14" spans="1:527" x14ac:dyDescent="0.3">
      <c r="A14" t="s">
        <v>538</v>
      </c>
      <c r="B14">
        <v>-4.3286867204695545E-2</v>
      </c>
      <c r="C14">
        <v>-7.534246575342407E-3</v>
      </c>
      <c r="D14">
        <v>-7.534246575342407E-3</v>
      </c>
      <c r="E14">
        <v>-9.5774647887324482E-2</v>
      </c>
      <c r="F14">
        <v>-3.2222528229137959E-2</v>
      </c>
      <c r="G14">
        <v>-1.1603171533552503E-2</v>
      </c>
      <c r="H14">
        <v>4.8123195380174177E-3</v>
      </c>
      <c r="I14">
        <v>-1.742344244984162E-2</v>
      </c>
      <c r="J14">
        <v>-1.742344244984162E-2</v>
      </c>
      <c r="K14">
        <v>-2.9134532990574113E-2</v>
      </c>
      <c r="L14">
        <v>-2.9067245119305918E-2</v>
      </c>
      <c r="M14">
        <v>8.6794896594644122E-3</v>
      </c>
      <c r="N14">
        <v>4.3311988570937654E-2</v>
      </c>
      <c r="O14">
        <v>-2.6730938879020449E-3</v>
      </c>
      <c r="P14">
        <v>-9.5404814004375504E-2</v>
      </c>
      <c r="Q14">
        <v>-9.5404814004375504E-2</v>
      </c>
      <c r="R14">
        <v>-9.6587926509175137E-3</v>
      </c>
      <c r="S14">
        <v>-1.3004980630879515E-2</v>
      </c>
      <c r="T14">
        <v>-1.7879092636048699E-2</v>
      </c>
      <c r="U14">
        <v>-5.3734910475573217E-2</v>
      </c>
      <c r="V14">
        <v>7.095438792372355E-2</v>
      </c>
      <c r="W14">
        <v>-2.4032959487296779E-3</v>
      </c>
      <c r="X14">
        <v>6.7074017497569915E-2</v>
      </c>
      <c r="Y14">
        <v>-5.7435897435896832E-3</v>
      </c>
      <c r="Z14">
        <v>-6.126914660831817E-3</v>
      </c>
      <c r="AA14">
        <v>-5.74005740057415E-3</v>
      </c>
      <c r="AB14">
        <v>-1.8941072219760713E-2</v>
      </c>
      <c r="AC14">
        <v>2.2008253094910613E-2</v>
      </c>
      <c r="AD14">
        <v>-1.5321053537614371E-2</v>
      </c>
      <c r="AE14">
        <v>-1.2622720897615292E-2</v>
      </c>
      <c r="AF14">
        <v>-1.5422230581154883E-2</v>
      </c>
      <c r="AG14">
        <v>2.2109626900046031E-2</v>
      </c>
      <c r="AH14">
        <v>-6.0079443892750772E-2</v>
      </c>
      <c r="AI14">
        <v>1.7220518303835197E-2</v>
      </c>
      <c r="AJ14">
        <v>-9.6933380331337693E-3</v>
      </c>
      <c r="AK14">
        <v>-9.784735803225697E-3</v>
      </c>
      <c r="AL14">
        <v>-2.2848438690022954E-3</v>
      </c>
      <c r="AM14">
        <v>-2.0999839081693339E-2</v>
      </c>
      <c r="AN14">
        <v>-1.4513274336285797E-2</v>
      </c>
      <c r="AO14">
        <v>1.0110736638346385E-2</v>
      </c>
      <c r="AP14">
        <v>-7.4074074074074181E-3</v>
      </c>
      <c r="AQ14">
        <v>1.0084219858156107E-2</v>
      </c>
      <c r="AR14">
        <v>9.9652375434531315E-3</v>
      </c>
      <c r="AS14">
        <v>1.0838463539408982E-2</v>
      </c>
      <c r="AT14">
        <v>-2.6133947554925374E-2</v>
      </c>
      <c r="AU14">
        <v>-6.4898943074365167E-3</v>
      </c>
      <c r="AV14">
        <v>-2.2408963585434205E-2</v>
      </c>
      <c r="AW14">
        <v>-2.2408963585434205E-2</v>
      </c>
      <c r="AX14">
        <v>1.8248175182482562E-3</v>
      </c>
      <c r="AY14">
        <v>1.7825311942958333E-3</v>
      </c>
      <c r="AZ14">
        <v>9.8531684698608402E-3</v>
      </c>
      <c r="BA14">
        <v>4.6506352295569986E-3</v>
      </c>
      <c r="BB14">
        <v>-3.3656702179929443E-3</v>
      </c>
      <c r="BC14">
        <v>-9.2982456140325853E-3</v>
      </c>
      <c r="BD14">
        <v>-0.1175270352989185</v>
      </c>
      <c r="BE14">
        <v>1.1676396997498006E-2</v>
      </c>
      <c r="BF14">
        <v>-1.4275026185844419E-2</v>
      </c>
      <c r="BG14">
        <v>-1.4275026185845863E-2</v>
      </c>
      <c r="BH14">
        <v>-3.4917301128905343E-2</v>
      </c>
      <c r="BI14">
        <v>-3.5058027079299947E-3</v>
      </c>
      <c r="BJ14">
        <v>-3.1081428204469574E-2</v>
      </c>
      <c r="BK14">
        <v>-8.6956521739141035E-3</v>
      </c>
      <c r="BL14">
        <v>-5.7142857142856718E-3</v>
      </c>
      <c r="BM14">
        <v>-5.7175528873641968E-3</v>
      </c>
      <c r="BN14">
        <v>-3.7516413430876971E-3</v>
      </c>
      <c r="BO14">
        <v>-1.8029961553758245E-2</v>
      </c>
      <c r="BP14">
        <v>9.8231827112060799E-4</v>
      </c>
      <c r="BQ14">
        <v>-3.375210172307519E-2</v>
      </c>
      <c r="BR14">
        <v>0</v>
      </c>
      <c r="BS14">
        <v>0</v>
      </c>
      <c r="BT14">
        <v>-2.0948180815883011E-2</v>
      </c>
      <c r="BU14">
        <v>6.1509344688910339E-3</v>
      </c>
      <c r="BV14">
        <v>-1.1748445058742285E-2</v>
      </c>
      <c r="BW14">
        <v>-2.4461192648419838E-2</v>
      </c>
      <c r="BX14">
        <v>-2.7988030276359877E-2</v>
      </c>
      <c r="BY14">
        <v>-6.5061808718225311E-4</v>
      </c>
      <c r="BZ14">
        <v>1.7135023989033993E-2</v>
      </c>
      <c r="CA14">
        <v>-2.1186440677952723E-3</v>
      </c>
      <c r="CB14">
        <v>-8.8967971530249379E-3</v>
      </c>
      <c r="CC14">
        <v>-2.6640159045725587E-2</v>
      </c>
      <c r="CD14">
        <v>-7.3804213135069796E-2</v>
      </c>
      <c r="CE14">
        <v>-1.0688611426408978E-2</v>
      </c>
      <c r="CF14">
        <v>-1.0703842940686381E-2</v>
      </c>
      <c r="CG14">
        <v>-3.6155516084468431E-3</v>
      </c>
      <c r="CH14">
        <v>-3.5137034434294945E-3</v>
      </c>
      <c r="CI14">
        <v>-1.3633014001473764E-2</v>
      </c>
      <c r="CJ14">
        <v>-3.7192247249869026E-2</v>
      </c>
      <c r="CK14">
        <v>-1.2656505171475763E-2</v>
      </c>
      <c r="CL14">
        <v>-6.1440677966101642E-2</v>
      </c>
      <c r="CM14">
        <v>-3.0000000000000027E-2</v>
      </c>
      <c r="CN14">
        <v>-3.3478260869565291E-2</v>
      </c>
      <c r="CO14">
        <v>3.5612535612536966E-3</v>
      </c>
      <c r="CP14">
        <v>3.2769556025370683E-2</v>
      </c>
      <c r="CQ14">
        <v>-2.439541790411548E-2</v>
      </c>
      <c r="CR14">
        <v>-1.0679112447096628E-2</v>
      </c>
      <c r="CS14">
        <v>2.2590361445782303E-3</v>
      </c>
      <c r="CT14">
        <v>9.0613382899629169E-3</v>
      </c>
      <c r="CU14">
        <v>4.1807684650583266E-3</v>
      </c>
      <c r="CV14">
        <v>4.1807684650612131E-3</v>
      </c>
      <c r="CW14">
        <v>-2.2463939465594662E-2</v>
      </c>
      <c r="CX14">
        <v>-1.4241724403386669E-2</v>
      </c>
      <c r="CY14">
        <v>-1.165695253955068E-2</v>
      </c>
      <c r="CZ14">
        <v>-1.1505273250240311E-2</v>
      </c>
      <c r="DA14">
        <v>-1.7192087776232157E-3</v>
      </c>
      <c r="DB14">
        <v>-1.2099879001210012E-2</v>
      </c>
      <c r="DC14">
        <v>-1.2188365650969479E-2</v>
      </c>
      <c r="DD14">
        <v>-9.5658572479764281E-3</v>
      </c>
      <c r="DE14">
        <v>-1.2791572610985735E-2</v>
      </c>
      <c r="DF14">
        <v>2.2579734688117359E-3</v>
      </c>
      <c r="DG14">
        <v>-4.3964828137489587E-2</v>
      </c>
      <c r="DH14">
        <v>-4.3964828141868861E-2</v>
      </c>
      <c r="DI14">
        <v>2.1929824561404132E-3</v>
      </c>
      <c r="DJ14">
        <v>1.256880733944965E-2</v>
      </c>
      <c r="DK14">
        <v>-2.094926350245585E-2</v>
      </c>
      <c r="DL14">
        <v>-2.7260336210813252E-2</v>
      </c>
      <c r="DM14">
        <v>-1.5212169734092229E-2</v>
      </c>
      <c r="DN14">
        <v>4.220151222085633E-3</v>
      </c>
      <c r="DO14">
        <v>-1.5436746987950389E-2</v>
      </c>
      <c r="DP14">
        <v>-9.4025047497156011E-3</v>
      </c>
      <c r="DQ14">
        <v>-5.3506493506493502E-2</v>
      </c>
      <c r="DR14">
        <v>-2.5629428614497574E-3</v>
      </c>
      <c r="DS14">
        <v>-1.0294117647058787E-2</v>
      </c>
      <c r="DT14">
        <v>-2.1766965428937302E-2</v>
      </c>
      <c r="DU14">
        <v>-2.5445292620865922E-3</v>
      </c>
      <c r="DV14">
        <v>-7.7551922227131587E-2</v>
      </c>
      <c r="DW14">
        <v>-0.10370370370370374</v>
      </c>
      <c r="DX14">
        <v>-1.4331210191082744E-2</v>
      </c>
      <c r="DY14">
        <v>-2.2857142857142798E-2</v>
      </c>
      <c r="DZ14">
        <v>2.2070957095710941E-2</v>
      </c>
      <c r="EA14">
        <v>3.8457540796177359E-3</v>
      </c>
      <c r="EB14">
        <v>-5.0305425799496151E-3</v>
      </c>
      <c r="EC14">
        <v>2.1170610211705965E-2</v>
      </c>
      <c r="ED14">
        <v>-5.3596127247579339E-3</v>
      </c>
      <c r="EE14">
        <v>-5.233775296580645E-3</v>
      </c>
      <c r="EF14">
        <v>-2.6635514018691575E-2</v>
      </c>
      <c r="EG14">
        <v>-9.5302927161334816E-3</v>
      </c>
      <c r="EH14">
        <v>-3.5081988632647665E-2</v>
      </c>
      <c r="EI14">
        <v>-8.8924818108327974E-3</v>
      </c>
      <c r="EJ14">
        <v>6.639566395663965E-2</v>
      </c>
      <c r="EK14">
        <v>-2.7699816961561985E-2</v>
      </c>
      <c r="EL14">
        <v>-8.0413555427916172E-3</v>
      </c>
      <c r="EM14">
        <v>-3.2891355740581885E-3</v>
      </c>
      <c r="EN14">
        <v>-9.08291825373575E-3</v>
      </c>
      <c r="EO14">
        <v>-2.5510204081625742E-3</v>
      </c>
      <c r="EP14">
        <v>-3.2855436081241085E-2</v>
      </c>
      <c r="EQ14">
        <v>-3.1872509960158557E-2</v>
      </c>
      <c r="ER14">
        <v>-6.4671608655105794E-3</v>
      </c>
      <c r="ES14">
        <v>-6.4671609511813832E-3</v>
      </c>
      <c r="ET14">
        <v>0</v>
      </c>
      <c r="EU14">
        <v>-4.5010323468685609E-2</v>
      </c>
      <c r="EV14">
        <v>1.8092530369593351E-3</v>
      </c>
      <c r="EW14">
        <v>1.8092530369604454E-3</v>
      </c>
      <c r="EX14">
        <v>0</v>
      </c>
      <c r="EY14">
        <v>-3.8623595505616892E-3</v>
      </c>
      <c r="EZ14">
        <v>-3.320549051271704E-2</v>
      </c>
      <c r="FA14">
        <v>4.7867248165087695E-3</v>
      </c>
      <c r="FB14">
        <v>-9.8939929328621945E-3</v>
      </c>
      <c r="FC14">
        <v>-1.1790714812084935E-2</v>
      </c>
      <c r="FD14">
        <v>-2.601407448406623E-2</v>
      </c>
      <c r="FE14">
        <v>-2.5428370237070674E-2</v>
      </c>
      <c r="FF14">
        <v>-1.8294051627384733E-2</v>
      </c>
      <c r="FG14">
        <v>-6.0872505918159181E-3</v>
      </c>
      <c r="FH14">
        <v>-1.1904761904761862E-2</v>
      </c>
      <c r="FI14">
        <v>-1.1532125205930832E-2</v>
      </c>
      <c r="FJ14">
        <v>-2.0240848073515227E-2</v>
      </c>
      <c r="FK14">
        <v>-2.0253104447135017E-2</v>
      </c>
      <c r="FL14">
        <v>-2.2951572182716706E-4</v>
      </c>
      <c r="FM14">
        <v>-4.2927666881376059E-4</v>
      </c>
      <c r="FN14">
        <v>-4.5871559633016146E-3</v>
      </c>
      <c r="FO14">
        <v>8.1785329360299919E-3</v>
      </c>
      <c r="FP14">
        <v>-1.3793103448277666E-2</v>
      </c>
      <c r="FQ14">
        <v>-2.7594728171334348E-2</v>
      </c>
      <c r="FR14">
        <v>-3.9370078844033207E-3</v>
      </c>
      <c r="FS14">
        <v>4.2182968626425232E-3</v>
      </c>
      <c r="FT14">
        <v>-4.7971279872871531E-2</v>
      </c>
      <c r="FU14">
        <v>-1.6579100992411E-2</v>
      </c>
      <c r="FV14">
        <v>4.2182968626418571E-3</v>
      </c>
      <c r="FW14">
        <v>-2.167510896454139E-2</v>
      </c>
      <c r="FX14">
        <v>-2.1631205673758758E-2</v>
      </c>
      <c r="FY14">
        <v>4.3763676148813602E-3</v>
      </c>
      <c r="FZ14">
        <v>-1.9197483944314975E-2</v>
      </c>
      <c r="GA14">
        <v>7.5973409306742123E-3</v>
      </c>
      <c r="GB14">
        <v>1.3265306122447251E-2</v>
      </c>
      <c r="GC14">
        <v>-1.572327044025279E-2</v>
      </c>
      <c r="GD14">
        <v>-1.572327044025279E-2</v>
      </c>
      <c r="GE14">
        <v>-1.4197822687072037E-3</v>
      </c>
      <c r="GF14">
        <v>1.1984746686038994E-2</v>
      </c>
      <c r="GG14">
        <v>-6.9714988722575644E-3</v>
      </c>
      <c r="GH14">
        <v>-7.1770334928228374E-3</v>
      </c>
      <c r="GI14">
        <v>-2.4806201550384488E-2</v>
      </c>
      <c r="GJ14">
        <v>2.4557104201766933E-2</v>
      </c>
      <c r="GK14">
        <v>-2.4806201550387597E-2</v>
      </c>
      <c r="GL14">
        <v>-1.8388498829822852E-2</v>
      </c>
      <c r="GM14">
        <v>-1.4197823000473564E-3</v>
      </c>
      <c r="GN14">
        <v>-2.6868178001679288E-2</v>
      </c>
      <c r="GO14">
        <v>3.1271925428485448E-2</v>
      </c>
      <c r="GP14">
        <v>3.1244091510680638E-2</v>
      </c>
      <c r="GQ14">
        <v>-1.8357810413885178E-2</v>
      </c>
      <c r="GR14">
        <v>-1.6070124178232281E-2</v>
      </c>
      <c r="GS14">
        <v>-1.6666666666666607E-2</v>
      </c>
      <c r="GT14">
        <v>2.0744529695933656E-2</v>
      </c>
      <c r="GU14">
        <v>7.3327222731438546E-3</v>
      </c>
      <c r="GV14">
        <v>3.2193958664547218E-2</v>
      </c>
      <c r="GW14">
        <v>-7.1373948508803853E-3</v>
      </c>
      <c r="GX14">
        <v>0</v>
      </c>
      <c r="GY14">
        <v>-7.82013685239491E-3</v>
      </c>
      <c r="GZ14">
        <v>1.2394366197183926E-2</v>
      </c>
      <c r="HA14">
        <v>-1.5060241852908884E-3</v>
      </c>
      <c r="HB14">
        <v>1.5746124031006392E-3</v>
      </c>
      <c r="HC14">
        <v>-1.5060240963855609E-3</v>
      </c>
      <c r="HD14">
        <v>-1.0380197776550193E-2</v>
      </c>
      <c r="HE14">
        <v>-1.9108280254773735E-3</v>
      </c>
      <c r="HF14">
        <v>-7.4490726664639961E-3</v>
      </c>
      <c r="HG14">
        <v>-1.521099116781166E-2</v>
      </c>
      <c r="HH14">
        <v>1.0991333756076971E-2</v>
      </c>
      <c r="HI14">
        <v>-1.3668841255048414E-2</v>
      </c>
      <c r="HJ14">
        <v>-5.0683120317327468E-3</v>
      </c>
      <c r="HK14">
        <v>3.487792725462624E-3</v>
      </c>
      <c r="HL14">
        <v>-6.2763382049668692E-4</v>
      </c>
      <c r="HM14">
        <v>-3.1670625494853999E-3</v>
      </c>
      <c r="HN14">
        <v>8.3042484053434951E-3</v>
      </c>
      <c r="HO14">
        <v>-8.4514844065020078E-3</v>
      </c>
      <c r="HP14">
        <v>7.8686004409651567E-3</v>
      </c>
      <c r="HQ14">
        <v>-3.1093686629728445E-3</v>
      </c>
      <c r="HR14">
        <v>-6.2763382049668692E-4</v>
      </c>
      <c r="HS14">
        <v>2.7932104678341396E-2</v>
      </c>
      <c r="HT14">
        <v>6.1952861952889737E-3</v>
      </c>
      <c r="HU14">
        <v>-4.088400299816497E-3</v>
      </c>
      <c r="HV14">
        <v>0</v>
      </c>
      <c r="HW14">
        <v>-2.8816282806641724E-2</v>
      </c>
      <c r="HX14">
        <v>-9.7757331799885883E-3</v>
      </c>
      <c r="HY14">
        <v>6.7136399893645837E-3</v>
      </c>
      <c r="HZ14">
        <v>-2.4652943992340082E-2</v>
      </c>
      <c r="IA14">
        <v>9.2324402606809297E-3</v>
      </c>
      <c r="IB14">
        <v>5.5865921787709993E-3</v>
      </c>
      <c r="IC14">
        <v>9.1857387513636368E-3</v>
      </c>
      <c r="ID14">
        <v>-1.5595757953836498E-2</v>
      </c>
      <c r="IE14">
        <v>-1.5997124414157904E-2</v>
      </c>
      <c r="IF14">
        <v>-1.599712440481782E-2</v>
      </c>
      <c r="IG14">
        <v>3.1106302407366559E-3</v>
      </c>
      <c r="IH14">
        <v>-6.9735006973499214E-3</v>
      </c>
      <c r="II14">
        <v>3.1106302407351016E-3</v>
      </c>
      <c r="IJ14">
        <v>-7.0936359951362382E-3</v>
      </c>
      <c r="IK14">
        <v>-7.8590140509645634E-3</v>
      </c>
      <c r="IL14">
        <v>2.6711996114618941E-3</v>
      </c>
      <c r="IM14">
        <v>-2.1134593993325956E-2</v>
      </c>
      <c r="IN14">
        <v>3.3573141486819003E-2</v>
      </c>
      <c r="IO14">
        <v>-1.4701077722291123E-3</v>
      </c>
      <c r="IP14">
        <v>-2.205292702485373E-3</v>
      </c>
      <c r="IQ14">
        <v>-8.7651832302244603E-3</v>
      </c>
      <c r="IR14">
        <v>-8.7651832302255706E-3</v>
      </c>
      <c r="IS14">
        <v>-1.2308014521082766E-2</v>
      </c>
      <c r="IT14">
        <v>-2.9387920551277036E-3</v>
      </c>
      <c r="IU14">
        <v>-1.2304594978684191E-2</v>
      </c>
      <c r="IV14">
        <v>9.8853301700296825E-4</v>
      </c>
      <c r="IW14">
        <v>-2.2172949002217335E-2</v>
      </c>
      <c r="IX14">
        <v>3.4776352080578832E-3</v>
      </c>
      <c r="IY14">
        <v>1.3136531365311566E-2</v>
      </c>
      <c r="IZ14">
        <v>1.2137559002023401E-3</v>
      </c>
      <c r="JA14">
        <v>1.2155591572122759E-3</v>
      </c>
      <c r="JB14">
        <v>-5.5522653242390252E-4</v>
      </c>
      <c r="JC14">
        <v>-5.5522653242523479E-4</v>
      </c>
      <c r="JD14">
        <v>-1.8685352018685375E-2</v>
      </c>
      <c r="JE14">
        <v>-2.9629629629628784E-2</v>
      </c>
      <c r="JF14">
        <v>5.5248618784529135E-3</v>
      </c>
      <c r="JG14">
        <v>5.5738535596654426E-3</v>
      </c>
      <c r="JH14">
        <v>-8.6705202312139518E-3</v>
      </c>
      <c r="JI14">
        <v>-8.6705202312139518E-3</v>
      </c>
      <c r="JJ14">
        <v>-1.1845271187637563E-2</v>
      </c>
      <c r="JK14">
        <v>1.4845973029815607E-3</v>
      </c>
      <c r="JL14">
        <v>-1.2324448265981447E-2</v>
      </c>
      <c r="JM14">
        <v>2.8446389496717073E-2</v>
      </c>
      <c r="JN14">
        <v>2.8483184625943903E-2</v>
      </c>
      <c r="JO14">
        <v>-4.5853498482487098E-2</v>
      </c>
      <c r="JP14">
        <v>-1.227186910013256E-2</v>
      </c>
      <c r="JQ14">
        <v>1.6230472712517319E-3</v>
      </c>
      <c r="JR14">
        <v>-2.9491275497677272E-3</v>
      </c>
      <c r="JS14">
        <v>-3.0437188710580321E-3</v>
      </c>
      <c r="JT14">
        <v>-1.606594020676233E-2</v>
      </c>
      <c r="JU14">
        <v>-2.6824949170328183E-2</v>
      </c>
      <c r="JV14">
        <v>-2.6843100189035352E-2</v>
      </c>
      <c r="JW14">
        <v>6.8282957173618319E-2</v>
      </c>
      <c r="JX14">
        <v>-2.2120017520801838E-2</v>
      </c>
      <c r="JY14">
        <v>-5.583250249252214E-3</v>
      </c>
      <c r="JZ14">
        <v>-5.3544656243307287E-3</v>
      </c>
      <c r="KA14">
        <v>-8.2297083959337325E-3</v>
      </c>
      <c r="KB14">
        <v>-9.8814229248556096E-4</v>
      </c>
      <c r="KC14">
        <v>1.2649078424284976E-3</v>
      </c>
      <c r="KD14">
        <v>9.7188026435146568E-3</v>
      </c>
      <c r="KE14">
        <v>-9.1240875912124153E-4</v>
      </c>
      <c r="KF14">
        <v>0</v>
      </c>
      <c r="KG14">
        <v>-5.2139397201300675E-4</v>
      </c>
      <c r="KH14">
        <v>-3.0451700219927824E-3</v>
      </c>
      <c r="KI14">
        <v>-5.2142766420648634E-4</v>
      </c>
      <c r="KJ14">
        <v>-3.4042553191488967E-3</v>
      </c>
      <c r="KK14">
        <v>-6.5980982037824321E-3</v>
      </c>
      <c r="KL14">
        <v>-7.4682598954434187E-4</v>
      </c>
      <c r="KM14">
        <v>-0.11111111111111127</v>
      </c>
      <c r="KN14">
        <v>-8.6323172376593371E-3</v>
      </c>
      <c r="KO14">
        <v>-8.2531936271135198E-4</v>
      </c>
      <c r="KP14">
        <v>-8.4317032040492901E-4</v>
      </c>
      <c r="KQ14">
        <v>-1.0204081632652628E-2</v>
      </c>
      <c r="KR14">
        <v>1.0095911155982851E-3</v>
      </c>
      <c r="KS14">
        <v>-7.0769619613295642E-3</v>
      </c>
      <c r="KT14">
        <v>-0.10207356208343665</v>
      </c>
      <c r="KU14">
        <v>-5.4380303573562605E-2</v>
      </c>
      <c r="KV14">
        <v>2.1199915200242891E-4</v>
      </c>
      <c r="KW14">
        <v>3.8147138944074843E-2</v>
      </c>
      <c r="KX14">
        <v>-3.9058261907344294E-3</v>
      </c>
      <c r="KY14">
        <v>2.3288309268920671E-4</v>
      </c>
      <c r="KZ14">
        <v>-1.0040160642574847E-3</v>
      </c>
      <c r="LA14">
        <v>-1.4972352190557259E-2</v>
      </c>
      <c r="LB14">
        <v>3.7769784172662968E-2</v>
      </c>
      <c r="LC14">
        <v>-9.0270812437319714E-3</v>
      </c>
      <c r="LD14">
        <v>-7.7942322680968346E-4</v>
      </c>
      <c r="LE14">
        <v>2.2831050228310001E-2</v>
      </c>
      <c r="LF14">
        <v>-1.3444170771756747E-2</v>
      </c>
      <c r="LG14">
        <v>-1.3444170771756747E-2</v>
      </c>
      <c r="LH14">
        <v>-1.2666244458517939E-3</v>
      </c>
      <c r="LI14">
        <v>-1.1926058437686793E-3</v>
      </c>
      <c r="LJ14">
        <v>-3.5964035964035634E-3</v>
      </c>
      <c r="LK14">
        <v>-6.0352831940575502E-3</v>
      </c>
      <c r="LL14">
        <v>-5.5124310946113031E-3</v>
      </c>
      <c r="LM14">
        <v>-6.360745115856492E-3</v>
      </c>
      <c r="LN14">
        <v>-4.5578851412942933E-3</v>
      </c>
      <c r="LO14">
        <v>-1.1677282377919318E-2</v>
      </c>
      <c r="LP14">
        <v>-2.7837259100642608E-3</v>
      </c>
      <c r="LQ14">
        <v>5.5323168263392564E-3</v>
      </c>
      <c r="LR14">
        <v>-5.0801094177413963E-3</v>
      </c>
      <c r="LS14">
        <v>-5.0801094177413963E-3</v>
      </c>
      <c r="LT14">
        <v>5.5323168263392564E-3</v>
      </c>
      <c r="LU14">
        <v>5.7009409986961135E-3</v>
      </c>
      <c r="LV14">
        <v>9.385665529010323E-3</v>
      </c>
      <c r="LW14">
        <v>1.0970927043361112E-3</v>
      </c>
      <c r="LX14">
        <v>6.6213314244814025E-3</v>
      </c>
      <c r="LY14">
        <v>6.6269052352541102E-3</v>
      </c>
      <c r="LZ14">
        <v>-2.1220159151176254E-3</v>
      </c>
      <c r="MA14">
        <v>2.3600668337510289E-2</v>
      </c>
      <c r="MB14">
        <v>2.3620401337792751E-2</v>
      </c>
      <c r="MC14">
        <v>4.5871559633026138E-3</v>
      </c>
      <c r="MD14">
        <v>3.6018268631928585E-2</v>
      </c>
      <c r="ME14">
        <v>-7.7503358478866469E-3</v>
      </c>
      <c r="MF14">
        <v>3.5596026490066102E-2</v>
      </c>
      <c r="MG14">
        <v>-2.0221411654451127E-2</v>
      </c>
      <c r="MH14">
        <v>2.3219814241486114E-2</v>
      </c>
      <c r="MI14">
        <v>-2.6193812654952797E-2</v>
      </c>
      <c r="MJ14">
        <v>-6.1447212336891099E-2</v>
      </c>
      <c r="MK14">
        <v>-2.0875374017059745E-4</v>
      </c>
      <c r="ML14">
        <v>-7.3701491425162136E-3</v>
      </c>
      <c r="MM14">
        <v>-1.7254766629071216E-4</v>
      </c>
      <c r="MN14">
        <v>-7.0477682067344727E-3</v>
      </c>
      <c r="MO14">
        <v>-2.4817518248177461E-2</v>
      </c>
      <c r="MP14">
        <v>2.5853658536585611E-2</v>
      </c>
      <c r="MQ14">
        <v>2.6375625284219772E-2</v>
      </c>
      <c r="MR14">
        <v>-9.671179883945169E-3</v>
      </c>
      <c r="MS14">
        <v>-9.2428012797731718E-3</v>
      </c>
      <c r="MT14">
        <v>-3.0727866333780662E-3</v>
      </c>
      <c r="MU14">
        <v>9.385665529010101E-3</v>
      </c>
      <c r="MV14">
        <v>-5.6321327997627124E-3</v>
      </c>
      <c r="MW14">
        <v>-2.8120919955821888E-3</v>
      </c>
      <c r="MX14">
        <v>8.9445438282620415E-4</v>
      </c>
      <c r="MY14">
        <v>-4.8384309659581515E-3</v>
      </c>
      <c r="MZ14">
        <v>-4.7440699126085617E-3</v>
      </c>
      <c r="NA14">
        <v>3.7522768670309681E-2</v>
      </c>
      <c r="NB14">
        <v>-4.2955326460479837E-3</v>
      </c>
      <c r="NC14">
        <v>-2.5940996948118689E-2</v>
      </c>
      <c r="ND14">
        <v>-4.5513654096229761E-3</v>
      </c>
      <c r="NE14">
        <v>7.6335877862623303E-3</v>
      </c>
      <c r="NF14">
        <v>-8.6851141183587055E-3</v>
      </c>
      <c r="NG14">
        <v>-1.2406535585710476E-2</v>
      </c>
      <c r="NH14">
        <v>-1.8404907975459794E-2</v>
      </c>
      <c r="NI14">
        <v>9.1883614088827947E-4</v>
      </c>
      <c r="NJ14">
        <v>-1.5202189115248732E-4</v>
      </c>
      <c r="NK14">
        <v>-1.5011345819540667E-2</v>
      </c>
      <c r="NL14">
        <v>-1.6191709844559643E-4</v>
      </c>
      <c r="NM14">
        <v>-7.0351758793977259E-3</v>
      </c>
      <c r="NN14">
        <v>-2.4406484597881972E-3</v>
      </c>
      <c r="NO14">
        <v>-2.3727478046111639E-3</v>
      </c>
      <c r="NP14">
        <v>6.52794777641863E-3</v>
      </c>
      <c r="NQ14">
        <v>1.8215613382903006E-2</v>
      </c>
      <c r="NR14">
        <v>1.8453865336656161E-2</v>
      </c>
      <c r="NS14">
        <v>-1.1149557862360604E-2</v>
      </c>
      <c r="NT14">
        <v>1.2916045702928924E-2</v>
      </c>
      <c r="NU14">
        <v>-8.5106383285541432E-3</v>
      </c>
      <c r="NV14">
        <v>2.9495011474962141E-2</v>
      </c>
      <c r="NW14">
        <v>-7.7821013345087398E-3</v>
      </c>
      <c r="NX14">
        <v>6.8728522336769515E-3</v>
      </c>
      <c r="NY14">
        <v>-4.0983606557375429E-3</v>
      </c>
      <c r="NZ14">
        <v>3.9732544792707047E-2</v>
      </c>
      <c r="OA14">
        <v>6.1028770706188507E-3</v>
      </c>
      <c r="OB14">
        <v>1.1566961865171477E-2</v>
      </c>
      <c r="OC14">
        <v>-7.2153928380545018E-3</v>
      </c>
      <c r="OD14">
        <v>-2.0821765685730131E-2</v>
      </c>
      <c r="OE14">
        <v>-1.3774104683192179E-2</v>
      </c>
      <c r="OF14">
        <v>1.2195121951221743E-3</v>
      </c>
      <c r="OG14">
        <v>1.2195121951221743E-3</v>
      </c>
      <c r="OH14">
        <v>1.5600992790449686E-2</v>
      </c>
      <c r="OI14">
        <v>-4.5256899458685496E-3</v>
      </c>
      <c r="OJ14">
        <v>5.1156764138773347E-3</v>
      </c>
      <c r="OK14">
        <v>5.4977586180489091E-3</v>
      </c>
      <c r="OL14">
        <v>-1.1358671909130647E-2</v>
      </c>
      <c r="OM14">
        <v>-4.4762757385863328E-3</v>
      </c>
      <c r="ON14">
        <v>-6.5832784726793658E-3</v>
      </c>
      <c r="OO14">
        <v>5.1156764138773347E-3</v>
      </c>
      <c r="OP14">
        <v>-1.0798122065727389E-2</v>
      </c>
      <c r="OQ14">
        <v>-1.6272902603665096E-2</v>
      </c>
      <c r="OR14">
        <v>-5.0559768869626875E-3</v>
      </c>
      <c r="OS14">
        <v>-2.6478375992939895E-3</v>
      </c>
      <c r="OT14">
        <v>-1.8078020932441596E-2</v>
      </c>
      <c r="OU14">
        <v>-5.3047271012613972E-3</v>
      </c>
      <c r="OV14">
        <v>-2.4772914946326052E-3</v>
      </c>
      <c r="OW14">
        <v>-1.7070602786494193E-3</v>
      </c>
      <c r="OX14">
        <v>-1.7035774892681932E-3</v>
      </c>
      <c r="OY14">
        <v>-5.3088310362429114E-3</v>
      </c>
      <c r="OZ14">
        <v>-1.7870257037942539E-2</v>
      </c>
      <c r="PA14">
        <v>1.7755681818298896E-4</v>
      </c>
      <c r="PB14">
        <v>-2.9706390328151477E-2</v>
      </c>
      <c r="PC14">
        <v>-3.2833983172582126E-3</v>
      </c>
      <c r="PD14">
        <v>-8.3012512030798957E-3</v>
      </c>
      <c r="PE14">
        <v>-1.6008537886873508E-3</v>
      </c>
      <c r="PF14">
        <v>-1.6008537886873508E-3</v>
      </c>
      <c r="PG14">
        <v>-2.0777062123411572E-4</v>
      </c>
      <c r="PH14">
        <v>-2.9380902413432608E-2</v>
      </c>
      <c r="PI14">
        <v>-5.6682201788639253E-3</v>
      </c>
      <c r="PJ14">
        <v>1.340782123847517E-2</v>
      </c>
      <c r="PK14">
        <v>1.7755681818298896E-4</v>
      </c>
      <c r="PL14">
        <v>-8.9138576779026368E-2</v>
      </c>
      <c r="PM14">
        <v>6.5378055713465333E-3</v>
      </c>
      <c r="PN14">
        <v>1.3018713779828772E-2</v>
      </c>
      <c r="PO14">
        <v>-3.3444816053511683E-3</v>
      </c>
      <c r="PP14">
        <v>-3.3806626098715764E-3</v>
      </c>
      <c r="PQ14">
        <v>1.3018713779828772E-2</v>
      </c>
      <c r="PR14">
        <v>1.500148235991694E-2</v>
      </c>
      <c r="PS14">
        <v>-9.9857346647659329E-3</v>
      </c>
      <c r="PT14">
        <v>3.7661699688880113E-3</v>
      </c>
      <c r="PU14">
        <v>1.3018713779828772E-2</v>
      </c>
      <c r="PV14">
        <v>8.9928057553922969E-4</v>
      </c>
      <c r="PW14">
        <v>9.5547487101188544E-4</v>
      </c>
      <c r="PX14">
        <v>-1.6402405686172239E-3</v>
      </c>
      <c r="PY14">
        <v>-2.2675736961450532E-3</v>
      </c>
      <c r="PZ14">
        <v>-3.1746031746031633E-3</v>
      </c>
      <c r="QA14">
        <v>-3.4284803061712665E-3</v>
      </c>
      <c r="QB14">
        <v>-3.4244443060831298E-3</v>
      </c>
      <c r="QC14">
        <v>-2.2348754448399344E-2</v>
      </c>
      <c r="QD14">
        <v>-3.0900070871722196E-2</v>
      </c>
      <c r="QE14">
        <v>2.730819245773719E-2</v>
      </c>
      <c r="QF14">
        <v>1.2084592244882897E-2</v>
      </c>
      <c r="QG14">
        <v>-4.8065368911458517E-2</v>
      </c>
      <c r="QH14">
        <v>1.3392003061032387E-3</v>
      </c>
      <c r="QI14">
        <v>-3.4284803061712665E-3</v>
      </c>
      <c r="QJ14">
        <v>-3.4244443060831298E-3</v>
      </c>
      <c r="QK14">
        <v>-8.0971659919027994E-3</v>
      </c>
      <c r="QL14">
        <v>-8.4180989126622086E-3</v>
      </c>
      <c r="QM14">
        <v>9.2421441774492852E-3</v>
      </c>
      <c r="QN14">
        <v>6.0821084642674883E-3</v>
      </c>
      <c r="QO14">
        <v>3.4631187634514449E-2</v>
      </c>
      <c r="QP14">
        <v>3.4539473684209732E-2</v>
      </c>
      <c r="QQ14">
        <v>-2.2142845192485106E-2</v>
      </c>
      <c r="QR14">
        <v>-2.21423970127409E-2</v>
      </c>
      <c r="QS14">
        <v>-2.0437432771602371E-2</v>
      </c>
      <c r="QT14">
        <v>-1.2895023610606571E-2</v>
      </c>
      <c r="QU14">
        <v>-2.0609515457136851E-2</v>
      </c>
      <c r="QV14">
        <v>-1.2752567075190568E-2</v>
      </c>
      <c r="QW14">
        <v>6.0821084642674883E-3</v>
      </c>
      <c r="QX14">
        <v>-8.4530853761621838E-3</v>
      </c>
      <c r="QY14">
        <v>-1.1716461628585861E-3</v>
      </c>
      <c r="QZ14">
        <v>9.4352248393998472E-3</v>
      </c>
      <c r="RA14">
        <v>9.4352248393998472E-3</v>
      </c>
      <c r="RB14">
        <v>-1.263537906137091E-3</v>
      </c>
      <c r="RC14">
        <v>-7.3572120038721822E-3</v>
      </c>
      <c r="RD14">
        <v>1.1026878015161889E-2</v>
      </c>
      <c r="RE14">
        <v>3.1969309462920315E-4</v>
      </c>
      <c r="RF14">
        <v>-1.6818971800169891E-4</v>
      </c>
      <c r="RG14">
        <v>4.4853106077580307E-4</v>
      </c>
      <c r="RH14">
        <v>4.1841004184102415E-2</v>
      </c>
      <c r="RI14">
        <v>5.050505050505194E-3</v>
      </c>
      <c r="RJ14">
        <v>-7.0921985815601829E-3</v>
      </c>
      <c r="RK14">
        <v>-7.1041278338683789E-3</v>
      </c>
      <c r="RL14">
        <v>-7.4501992031871689E-2</v>
      </c>
      <c r="RM14">
        <v>-5.1247771836008149E-2</v>
      </c>
      <c r="RN14">
        <v>-1.7885951882946838E-2</v>
      </c>
      <c r="RO14">
        <v>8.9194131026171242E-4</v>
      </c>
      <c r="RP14">
        <v>-6.4556272847475782E-3</v>
      </c>
      <c r="RQ14">
        <v>-1.7615723342506384E-2</v>
      </c>
      <c r="RR14">
        <v>-1.7885952457045828E-2</v>
      </c>
      <c r="RS14">
        <v>-2.7986261289915104E-3</v>
      </c>
      <c r="RT14">
        <v>5.2320901529347985E-3</v>
      </c>
      <c r="RU14">
        <v>-6.026113157013846E-3</v>
      </c>
      <c r="RV14">
        <v>-5.8656575212867157E-2</v>
      </c>
      <c r="RW14">
        <v>-6.7025237898221124E-2</v>
      </c>
      <c r="RX14">
        <v>6.4641241111806913E-4</v>
      </c>
      <c r="RY14">
        <v>-6.6922654964344352E-2</v>
      </c>
      <c r="RZ14">
        <v>4.6293995859213233E-2</v>
      </c>
      <c r="SA14">
        <v>-1.1764705882352899E-2</v>
      </c>
      <c r="SB14">
        <v>-1.2269938650306789E-2</v>
      </c>
      <c r="SC14">
        <v>2.2166435209912905E-2</v>
      </c>
      <c r="SD14">
        <v>-2.7568382511307554E-2</v>
      </c>
      <c r="SE14">
        <v>-2.1598272138245722E-3</v>
      </c>
      <c r="SF14">
        <v>-2.1986807915251871E-3</v>
      </c>
      <c r="SG14">
        <v>4.7809457579959247E-3</v>
      </c>
      <c r="SH14">
        <v>4.814425770307551E-3</v>
      </c>
      <c r="SI14">
        <v>-4.2465318225140547E-2</v>
      </c>
      <c r="SJ14">
        <v>4.2382447714631732E-2</v>
      </c>
      <c r="SK14">
        <v>-1.029572836801762E-2</v>
      </c>
      <c r="SL14">
        <v>-1.0277378715880303E-2</v>
      </c>
      <c r="SM14">
        <v>-1.2392928740659559E-2</v>
      </c>
      <c r="SN14">
        <v>-4.9609736737663668E-2</v>
      </c>
      <c r="SO14">
        <v>1.7111567419636486E-4</v>
      </c>
      <c r="SP14">
        <v>2.7242044358727124E-2</v>
      </c>
      <c r="SQ14">
        <v>-5.4628526023092761E-3</v>
      </c>
      <c r="SR14">
        <v>8.1458494957333816E-3</v>
      </c>
      <c r="SS14">
        <v>2.6894158473105945E-2</v>
      </c>
      <c r="ST14">
        <v>-7.118000670870428E-4</v>
      </c>
      <c r="SU14">
        <v>-1.7991874637255378E-3</v>
      </c>
      <c r="SV14">
        <v>-1.2245912719297536E-3</v>
      </c>
      <c r="SW14">
        <v>2.0048115477195871E-3</v>
      </c>
      <c r="SX14">
        <v>3.6804171139395825E-2</v>
      </c>
      <c r="SY14">
        <v>1.2875157999941322E-2</v>
      </c>
      <c r="SZ14">
        <v>-2.1086780210867184E-2</v>
      </c>
      <c r="TA14">
        <v>-5.3763440860215006E-3</v>
      </c>
      <c r="TB14">
        <v>-5.6444026340545239E-3</v>
      </c>
      <c r="TC14">
        <v>6.9751693002258364E-2</v>
      </c>
      <c r="TD14">
        <v>6.9751693002257253E-2</v>
      </c>
      <c r="TE14">
        <v>-6.9164860121826433E-3</v>
      </c>
      <c r="TF14">
        <v>-5.0341297197757595E-2</v>
      </c>
      <c r="TG14">
        <v>1.830161054172752E-2</v>
      </c>
    </row>
    <row r="15" spans="1:527" x14ac:dyDescent="0.3">
      <c r="A15" t="s">
        <v>539</v>
      </c>
      <c r="B15">
        <v>3.2975460122699252E-2</v>
      </c>
      <c r="C15">
        <v>3.5196687370600444E-2</v>
      </c>
      <c r="D15">
        <v>3.5196687370600444E-2</v>
      </c>
      <c r="E15">
        <v>-2.531152647975099E-2</v>
      </c>
      <c r="F15">
        <v>7.9681274900398336E-2</v>
      </c>
      <c r="G15">
        <v>5.1261983956172985E-2</v>
      </c>
      <c r="H15">
        <v>4.3103448275861878E-2</v>
      </c>
      <c r="I15">
        <v>2.471789360558807E-2</v>
      </c>
      <c r="J15">
        <v>2.471789360558807E-2</v>
      </c>
      <c r="K15">
        <v>7.7669902912621325E-2</v>
      </c>
      <c r="L15">
        <v>4.4235924932976012E-2</v>
      </c>
      <c r="M15">
        <v>2.3057318113725245E-2</v>
      </c>
      <c r="N15">
        <v>1.9265194961013421E-2</v>
      </c>
      <c r="O15">
        <v>7.0433674607553121E-2</v>
      </c>
      <c r="P15">
        <v>3.4349298500241598E-2</v>
      </c>
      <c r="Q15">
        <v>3.4349298500241598E-2</v>
      </c>
      <c r="R15">
        <v>1.38874165164804E-2</v>
      </c>
      <c r="S15">
        <v>3.7146061115783446E-2</v>
      </c>
      <c r="T15">
        <v>4.5607708936870273E-2</v>
      </c>
      <c r="U15">
        <v>9.2724587426956884E-2</v>
      </c>
      <c r="V15">
        <v>2.3205154035240483E-2</v>
      </c>
      <c r="W15">
        <v>3.0973958930824885E-2</v>
      </c>
      <c r="X15">
        <v>-1.8479958355023363E-2</v>
      </c>
      <c r="Y15">
        <v>6.6845471425624137E-2</v>
      </c>
      <c r="Z15">
        <v>3.2915015411713267E-2</v>
      </c>
      <c r="AA15">
        <v>6.6804123711340369E-2</v>
      </c>
      <c r="AB15">
        <v>7.5646381393248197E-2</v>
      </c>
      <c r="AC15">
        <v>-3.140421713772934E-3</v>
      </c>
      <c r="AD15">
        <v>6.8006993006993754E-2</v>
      </c>
      <c r="AE15">
        <v>4.2968749999999112E-2</v>
      </c>
      <c r="AF15">
        <v>6.8194842406877232E-2</v>
      </c>
      <c r="AG15">
        <v>-4.0558810274897716E-3</v>
      </c>
      <c r="AH15">
        <v>9.8917062863180139E-2</v>
      </c>
      <c r="AI15">
        <v>4.4314126856795033E-2</v>
      </c>
      <c r="AJ15">
        <v>3.6483360028474632E-2</v>
      </c>
      <c r="AK15">
        <v>3.6561264810222927E-2</v>
      </c>
      <c r="AL15">
        <v>2.4754634678299414E-2</v>
      </c>
      <c r="AM15">
        <v>5.0899926033476817E-2</v>
      </c>
      <c r="AN15">
        <v>6.1063218390882135E-3</v>
      </c>
      <c r="AO15">
        <v>1.9672415281978939E-2</v>
      </c>
      <c r="AP15">
        <v>5.907960199004969E-2</v>
      </c>
      <c r="AQ15">
        <v>3.4887547997805912E-2</v>
      </c>
      <c r="AR15">
        <v>3.4878384580082633E-2</v>
      </c>
      <c r="AS15">
        <v>2.6719849030707454E-2</v>
      </c>
      <c r="AT15">
        <v>-2.2741744746652692E-3</v>
      </c>
      <c r="AU15">
        <v>3.2474804031355164E-2</v>
      </c>
      <c r="AV15">
        <v>4.2024832855778405E-2</v>
      </c>
      <c r="AW15">
        <v>4.2024832855778405E-2</v>
      </c>
      <c r="AX15">
        <v>1.8214936247722413E-3</v>
      </c>
      <c r="AY15">
        <v>1.779359430605032E-3</v>
      </c>
      <c r="AZ15">
        <v>2.2001147885975847E-2</v>
      </c>
      <c r="BA15">
        <v>3.1726318189105207E-2</v>
      </c>
      <c r="BB15">
        <v>5.9528539104707345E-2</v>
      </c>
      <c r="BC15">
        <v>2.9219054365149377E-2</v>
      </c>
      <c r="BD15">
        <v>4.5086705202312061E-2</v>
      </c>
      <c r="BE15">
        <v>4.8639736191261385E-2</v>
      </c>
      <c r="BF15">
        <v>2.7597304025745339E-2</v>
      </c>
      <c r="BG15">
        <v>2.7597304025745339E-2</v>
      </c>
      <c r="BH15">
        <v>5.2230685527747456E-2</v>
      </c>
      <c r="BI15">
        <v>6.7329855635084979E-2</v>
      </c>
      <c r="BJ15">
        <v>5.2492046659597058E-2</v>
      </c>
      <c r="BK15">
        <v>-1.754385964912264E-2</v>
      </c>
      <c r="BL15">
        <v>2.6436781609195492E-2</v>
      </c>
      <c r="BM15">
        <v>2.645198389879222E-2</v>
      </c>
      <c r="BN15">
        <v>1.619280738090767E-2</v>
      </c>
      <c r="BO15">
        <v>8.2894559200757056E-2</v>
      </c>
      <c r="BP15">
        <v>-9.8135426889113253E-3</v>
      </c>
      <c r="BQ15">
        <v>7.9347625096074514E-2</v>
      </c>
      <c r="BR15">
        <v>6.0411553709636134E-3</v>
      </c>
      <c r="BS15">
        <v>6.2378167641334858E-3</v>
      </c>
      <c r="BT15">
        <v>4.0540540540542347E-2</v>
      </c>
      <c r="BU15">
        <v>1.9162943804372778E-2</v>
      </c>
      <c r="BV15">
        <v>3.6363636363636376E-2</v>
      </c>
      <c r="BW15">
        <v>4.0525887774464753E-2</v>
      </c>
      <c r="BX15">
        <v>5.8493299529156051E-2</v>
      </c>
      <c r="BY15">
        <v>8.0729166666665853E-2</v>
      </c>
      <c r="BZ15">
        <v>3.4871967654986014E-2</v>
      </c>
      <c r="CA15">
        <v>3.2010452392617239E-2</v>
      </c>
      <c r="CB15">
        <v>4.2689008577698306E-2</v>
      </c>
      <c r="CC15">
        <v>3.308823529411753E-2</v>
      </c>
      <c r="CD15">
        <v>3.3982660815583321E-2</v>
      </c>
      <c r="CE15">
        <v>3.0882493546227519E-2</v>
      </c>
      <c r="CF15">
        <v>3.0875600358895694E-2</v>
      </c>
      <c r="CG15">
        <v>3.7728673633504295E-2</v>
      </c>
      <c r="CH15">
        <v>4.8307475317348469E-2</v>
      </c>
      <c r="CI15">
        <v>4.8188270451998472E-2</v>
      </c>
      <c r="CJ15">
        <v>4.8966267682263309E-2</v>
      </c>
      <c r="CK15">
        <v>5.3618194348724391E-2</v>
      </c>
      <c r="CL15">
        <v>1.5801354401805856E-2</v>
      </c>
      <c r="CM15">
        <v>3.9013543561754682E-2</v>
      </c>
      <c r="CN15">
        <v>7.7822762033288306E-2</v>
      </c>
      <c r="CO15">
        <v>3.9744499645138376E-2</v>
      </c>
      <c r="CP15">
        <v>8.3930399181165516E-2</v>
      </c>
      <c r="CQ15">
        <v>3.7181996086105507E-2</v>
      </c>
      <c r="CR15">
        <v>1.9589813297085312E-2</v>
      </c>
      <c r="CS15">
        <v>4.7118171085113181E-2</v>
      </c>
      <c r="CT15">
        <v>4.4439327653695626E-2</v>
      </c>
      <c r="CU15">
        <v>5.5313243457575823E-2</v>
      </c>
      <c r="CV15">
        <v>5.5313243457573602E-2</v>
      </c>
      <c r="CW15">
        <v>6.7005321722302558E-2</v>
      </c>
      <c r="CX15">
        <v>5.5447090980085045E-2</v>
      </c>
      <c r="CY15">
        <v>3.1171019376580622E-2</v>
      </c>
      <c r="CZ15">
        <v>3.1037827352086156E-2</v>
      </c>
      <c r="DA15">
        <v>3.275992182511267E-2</v>
      </c>
      <c r="DB15">
        <v>3.2067698474557371E-2</v>
      </c>
      <c r="DC15">
        <v>4.2998691344176443E-2</v>
      </c>
      <c r="DD15">
        <v>4.9777117384844027E-2</v>
      </c>
      <c r="DE15">
        <v>5.0304878048780477E-2</v>
      </c>
      <c r="DF15">
        <v>4.6465784286116696E-2</v>
      </c>
      <c r="DG15">
        <v>2.6923076923076161E-2</v>
      </c>
      <c r="DH15">
        <v>2.6923076929951772E-2</v>
      </c>
      <c r="DI15">
        <v>4.6498905908096244E-2</v>
      </c>
      <c r="DJ15">
        <v>3.0896076832472197E-2</v>
      </c>
      <c r="DK15">
        <v>6.1183550651956464E-2</v>
      </c>
      <c r="DL15">
        <v>3.7832788416627627E-2</v>
      </c>
      <c r="DM15">
        <v>6.6260162599465877E-2</v>
      </c>
      <c r="DN15">
        <v>3.3969532481176623E-2</v>
      </c>
      <c r="DO15">
        <v>6.6539196940725631E-2</v>
      </c>
      <c r="DP15">
        <v>5.2860246198406902E-2</v>
      </c>
      <c r="DQ15">
        <v>-6.2294182217343619E-2</v>
      </c>
      <c r="DR15">
        <v>1.7835550181379167E-2</v>
      </c>
      <c r="DS15">
        <v>2.7736503219415676E-2</v>
      </c>
      <c r="DT15">
        <v>2.8795811518324665E-2</v>
      </c>
      <c r="DU15">
        <v>5.0595238095238138E-2</v>
      </c>
      <c r="DV15">
        <v>4.8223552894210986E-2</v>
      </c>
      <c r="DW15">
        <v>5.7851239669422183E-2</v>
      </c>
      <c r="DX15">
        <v>6.2466343564889559E-2</v>
      </c>
      <c r="DY15">
        <v>3.4188034188034067E-2</v>
      </c>
      <c r="DZ15">
        <v>8.516649848637714E-2</v>
      </c>
      <c r="EA15">
        <v>3.1062331745701943E-2</v>
      </c>
      <c r="EB15">
        <v>5.1282051282051322E-2</v>
      </c>
      <c r="EC15">
        <v>6.6056910569105565E-2</v>
      </c>
      <c r="ED15">
        <v>6.2228402572570785E-2</v>
      </c>
      <c r="EE15">
        <v>6.2258856541564267E-2</v>
      </c>
      <c r="EF15">
        <v>3.1204992798847808E-2</v>
      </c>
      <c r="EG15">
        <v>6.3917525773195871E-2</v>
      </c>
      <c r="EH15">
        <v>1.4962762356122594E-2</v>
      </c>
      <c r="EI15">
        <v>-2.9363784665579096E-2</v>
      </c>
      <c r="EJ15">
        <v>4.6060991105461913E-2</v>
      </c>
      <c r="EK15">
        <v>4.9196787148594323E-2</v>
      </c>
      <c r="EL15">
        <v>2.2389500096508419E-2</v>
      </c>
      <c r="EM15">
        <v>3.7434258017943645E-2</v>
      </c>
      <c r="EN15">
        <v>5.1054602799132764E-2</v>
      </c>
      <c r="EO15">
        <v>3.7510656436487544E-2</v>
      </c>
      <c r="EP15">
        <v>4.1383570105002043E-2</v>
      </c>
      <c r="EQ15">
        <v>3.9231824417010452E-2</v>
      </c>
      <c r="ER15">
        <v>6.3710890733183145E-2</v>
      </c>
      <c r="ES15">
        <v>6.3710890587894253E-2</v>
      </c>
      <c r="ET15">
        <v>5.7812815847988919E-2</v>
      </c>
      <c r="EU15">
        <v>5.0951282790429486E-2</v>
      </c>
      <c r="EV15">
        <v>2.8551771585827446E-2</v>
      </c>
      <c r="EW15">
        <v>2.8551771585827224E-2</v>
      </c>
      <c r="EX15">
        <v>2.7121001390820743E-2</v>
      </c>
      <c r="EY15">
        <v>5.3577722946774653E-2</v>
      </c>
      <c r="EZ15">
        <v>4.2488777534189337E-2</v>
      </c>
      <c r="FA15">
        <v>4.1075587550285952E-2</v>
      </c>
      <c r="FB15">
        <v>-1.9271948608136968E-2</v>
      </c>
      <c r="FC15">
        <v>3.728560775540557E-2</v>
      </c>
      <c r="FD15">
        <v>4.221464523461238E-2</v>
      </c>
      <c r="FE15">
        <v>4.1024405908798967E-2</v>
      </c>
      <c r="FF15">
        <v>3.4754773065050815E-2</v>
      </c>
      <c r="FG15">
        <v>5.6481796529431749E-2</v>
      </c>
      <c r="FH15">
        <v>4.1767068273092178E-2</v>
      </c>
      <c r="FI15">
        <v>4.1666666666666741E-2</v>
      </c>
      <c r="FJ15">
        <v>3.638314176245161E-2</v>
      </c>
      <c r="FK15">
        <v>3.6387650252036163E-2</v>
      </c>
      <c r="FL15">
        <v>2.2038567493113392E-2</v>
      </c>
      <c r="FM15">
        <v>2.2331973373417524E-2</v>
      </c>
      <c r="FN15">
        <v>6.4516129032257341E-2</v>
      </c>
      <c r="FO15">
        <v>5.0716890957113625E-2</v>
      </c>
      <c r="FP15">
        <v>4.8845094299642344E-2</v>
      </c>
      <c r="FQ15">
        <v>3.854299025836494E-2</v>
      </c>
      <c r="FR15">
        <v>3.9525691701094656E-2</v>
      </c>
      <c r="FS15">
        <v>3.7484320760771128E-2</v>
      </c>
      <c r="FT15">
        <v>6.5548219802214369E-2</v>
      </c>
      <c r="FU15">
        <v>3.6210376350468865E-2</v>
      </c>
      <c r="FV15">
        <v>3.7484320760771128E-2</v>
      </c>
      <c r="FW15">
        <v>3.7928958458758322E-2</v>
      </c>
      <c r="FX15">
        <v>3.7936450404736144E-2</v>
      </c>
      <c r="FY15">
        <v>5.3740014524328084E-2</v>
      </c>
      <c r="FZ15">
        <v>2.3246725010237501E-2</v>
      </c>
      <c r="GA15">
        <v>3.9114043355325201E-2</v>
      </c>
      <c r="GB15">
        <v>3.2477341389729686E-2</v>
      </c>
      <c r="GC15">
        <v>3.9616613418530511E-2</v>
      </c>
      <c r="GD15">
        <v>3.9616613418530511E-2</v>
      </c>
      <c r="GE15">
        <v>4.1864139022271818E-2</v>
      </c>
      <c r="GF15">
        <v>6.8544769424006669E-2</v>
      </c>
      <c r="GG15">
        <v>4.4910179640718528E-2</v>
      </c>
      <c r="GH15">
        <v>3.2128514056224855E-2</v>
      </c>
      <c r="GI15">
        <v>7.2072072072072224E-2</v>
      </c>
      <c r="GJ15">
        <v>5.959736894558354E-2</v>
      </c>
      <c r="GK15">
        <v>7.2072072072072224E-2</v>
      </c>
      <c r="GL15">
        <v>6.0286103542234404E-2</v>
      </c>
      <c r="GM15">
        <v>4.1864139020536983E-2</v>
      </c>
      <c r="GN15">
        <v>3.1924072476272602E-2</v>
      </c>
      <c r="GO15">
        <v>4.8368808112222883E-2</v>
      </c>
      <c r="GP15">
        <v>4.840262180868149E-2</v>
      </c>
      <c r="GQ15">
        <v>6.0183611016660921E-2</v>
      </c>
      <c r="GR15">
        <v>6.3103192279138742E-2</v>
      </c>
      <c r="GS15">
        <v>6.3375092114959619E-2</v>
      </c>
      <c r="GT15">
        <v>8.2683741648108322E-2</v>
      </c>
      <c r="GU15">
        <v>4.0946314831665109E-2</v>
      </c>
      <c r="GV15">
        <v>-3.7543319214478066E-2</v>
      </c>
      <c r="GW15">
        <v>4.7240051347883449E-2</v>
      </c>
      <c r="GX15">
        <v>9.5147478591817158E-3</v>
      </c>
      <c r="GY15">
        <v>9.8522167487684609E-3</v>
      </c>
      <c r="GZ15">
        <v>5.1938415878318711E-2</v>
      </c>
      <c r="HA15">
        <v>3.335009220769436E-2</v>
      </c>
      <c r="HB15">
        <v>4.6438505260611995E-2</v>
      </c>
      <c r="HC15">
        <v>3.3350092173621615E-2</v>
      </c>
      <c r="HD15">
        <v>2.9419066534260185E-2</v>
      </c>
      <c r="HE15">
        <v>5.8072750478621149E-2</v>
      </c>
      <c r="HF15">
        <v>6.8387195588911043E-2</v>
      </c>
      <c r="HG15">
        <v>6.4025909317389162E-2</v>
      </c>
      <c r="HH15">
        <v>4.850512230817472E-2</v>
      </c>
      <c r="HI15">
        <v>5.2913385826772519E-2</v>
      </c>
      <c r="HJ15">
        <v>3.8316722037652573E-2</v>
      </c>
      <c r="HK15">
        <v>-4.5349222111884191E-2</v>
      </c>
      <c r="HL15">
        <v>3.7861116095460279E-2</v>
      </c>
      <c r="HM15">
        <v>0</v>
      </c>
      <c r="HN15">
        <v>6.656322113471802E-2</v>
      </c>
      <c r="HO15">
        <v>1.6550007393897781E-2</v>
      </c>
      <c r="HP15">
        <v>6.6130132862361579E-2</v>
      </c>
      <c r="HQ15">
        <v>3.3902902088418507E-2</v>
      </c>
      <c r="HR15">
        <v>3.7861116095460279E-2</v>
      </c>
      <c r="HS15">
        <v>6.8177111806900781E-2</v>
      </c>
      <c r="HT15">
        <v>6.0902154999329383E-2</v>
      </c>
      <c r="HU15">
        <v>3.6764202796086387E-2</v>
      </c>
      <c r="HV15">
        <v>5.223478729133002E-2</v>
      </c>
      <c r="HW15">
        <v>2.5148908007941895E-2</v>
      </c>
      <c r="HX15">
        <v>5.2264808362369353E-2</v>
      </c>
      <c r="HY15">
        <v>6.1472433146252836E-2</v>
      </c>
      <c r="HZ15">
        <v>4.8834355828221154E-2</v>
      </c>
      <c r="IA15">
        <v>1.7219730941703926E-2</v>
      </c>
      <c r="IB15">
        <v>6.0752688172043046E-2</v>
      </c>
      <c r="IC15">
        <v>1.7741437827830886E-2</v>
      </c>
      <c r="ID15">
        <v>4.9429657794676674E-2</v>
      </c>
      <c r="IE15">
        <v>6.2822295327383371E-2</v>
      </c>
      <c r="IF15">
        <v>6.2822295295177799E-2</v>
      </c>
      <c r="IG15">
        <v>3.2492921666442243E-2</v>
      </c>
      <c r="IH15">
        <v>5.0561797752809889E-2</v>
      </c>
      <c r="II15">
        <v>3.2492921666442021E-2</v>
      </c>
      <c r="IJ15">
        <v>2.5719534598898086E-2</v>
      </c>
      <c r="IK15">
        <v>5.6529044647144033E-2</v>
      </c>
      <c r="IL15">
        <v>4.6863647372245243E-2</v>
      </c>
      <c r="IM15">
        <v>6.4545454545454461E-2</v>
      </c>
      <c r="IN15">
        <v>6.1484918793498045E-2</v>
      </c>
      <c r="IO15">
        <v>1.7830852425214205E-2</v>
      </c>
      <c r="IP15">
        <v>-4.1390395820776082E-2</v>
      </c>
      <c r="IQ15">
        <v>5.558973894946373E-2</v>
      </c>
      <c r="IR15">
        <v>5.5589738949465062E-2</v>
      </c>
      <c r="IS15">
        <v>4.626193656919475E-2</v>
      </c>
      <c r="IT15">
        <v>3.4657993698546719E-2</v>
      </c>
      <c r="IU15">
        <v>4.6258438148224057E-2</v>
      </c>
      <c r="IV15">
        <v>3.4564487458029092E-2</v>
      </c>
      <c r="IW15">
        <v>5.5839002267573656E-2</v>
      </c>
      <c r="IX15">
        <v>2.2108030592734584E-2</v>
      </c>
      <c r="IY15">
        <v>5.9731934731933833E-2</v>
      </c>
      <c r="IZ15">
        <v>7.04471982758621E-2</v>
      </c>
      <c r="JA15">
        <v>7.0416835289356383E-2</v>
      </c>
      <c r="JB15">
        <v>3.7220843672455484E-2</v>
      </c>
      <c r="JC15">
        <v>3.7220843672455706E-2</v>
      </c>
      <c r="JD15">
        <v>4.4656012694094915E-2</v>
      </c>
      <c r="JE15">
        <v>7.6335877862596657E-3</v>
      </c>
      <c r="JF15">
        <v>4.6049188906331695E-2</v>
      </c>
      <c r="JG15">
        <v>4.6107331821617636E-2</v>
      </c>
      <c r="JH15">
        <v>4.460641399416887E-2</v>
      </c>
      <c r="JI15">
        <v>4.460641399416887E-2</v>
      </c>
      <c r="JJ15">
        <v>3.93332084823248E-2</v>
      </c>
      <c r="JK15">
        <v>1.3588634959851742E-2</v>
      </c>
      <c r="JL15">
        <v>6.355194428322819E-2</v>
      </c>
      <c r="JM15">
        <v>6.5248226950347377E-3</v>
      </c>
      <c r="JN15">
        <v>-1.9185852519185809E-2</v>
      </c>
      <c r="JO15">
        <v>5.7255845942228323E-2</v>
      </c>
      <c r="JP15">
        <v>6.3395985965217339E-2</v>
      </c>
      <c r="JQ15">
        <v>-3.6661940449665864E-2</v>
      </c>
      <c r="JR15">
        <v>-1.8240078876013865E-2</v>
      </c>
      <c r="JS15">
        <v>-4.1076880377464375E-2</v>
      </c>
      <c r="JT15">
        <v>5.3954280846229441E-2</v>
      </c>
      <c r="JU15">
        <v>5.0950262838657778E-2</v>
      </c>
      <c r="JV15">
        <v>4.8659673659672942E-2</v>
      </c>
      <c r="JW15">
        <v>3.6460821786908681E-2</v>
      </c>
      <c r="JX15">
        <v>-1.7469204927216153E-2</v>
      </c>
      <c r="JY15">
        <v>4.1106877882494564E-2</v>
      </c>
      <c r="JZ15">
        <v>4.0913006029285048E-2</v>
      </c>
      <c r="KA15">
        <v>2.6753223325007847E-2</v>
      </c>
      <c r="KB15">
        <v>-1.6617210682495553E-2</v>
      </c>
      <c r="KC15">
        <v>3.8260241833604436E-2</v>
      </c>
      <c r="KD15">
        <v>3.6319301848047658E-2</v>
      </c>
      <c r="KE15">
        <v>-1.6438356164386936E-2</v>
      </c>
      <c r="KF15">
        <v>1.3317191283293006E-2</v>
      </c>
      <c r="KG15">
        <v>1.3373399843740641E-2</v>
      </c>
      <c r="KH15">
        <v>-4.1235363991176111E-2</v>
      </c>
      <c r="KI15">
        <v>1.3369243973909484E-2</v>
      </c>
      <c r="KJ15">
        <v>-1.7933390264731064E-2</v>
      </c>
      <c r="KK15">
        <v>3.0670052809189663E-2</v>
      </c>
      <c r="KL15">
        <v>3.6621823617339233E-2</v>
      </c>
      <c r="KM15">
        <v>4.6276595744680904E-2</v>
      </c>
      <c r="KN15">
        <v>3.6870748299322909E-2</v>
      </c>
      <c r="KO15">
        <v>-1.6017238283353219E-2</v>
      </c>
      <c r="KP15">
        <v>-1.9971870604781672E-2</v>
      </c>
      <c r="KQ15">
        <v>-3.092783505154717E-2</v>
      </c>
      <c r="KR15">
        <v>1.5632879475542039E-2</v>
      </c>
      <c r="KS15">
        <v>2.6600483645157214E-2</v>
      </c>
      <c r="KT15">
        <v>2.1993127147766467E-2</v>
      </c>
      <c r="KU15">
        <v>-1.5293225480283446E-2</v>
      </c>
      <c r="KV15">
        <v>4.0695209834676449E-2</v>
      </c>
      <c r="KW15">
        <v>8.5739282603504163E-2</v>
      </c>
      <c r="KX15">
        <v>1.4922121773227159E-2</v>
      </c>
      <c r="KY15">
        <v>4.0745052386495839E-2</v>
      </c>
      <c r="KZ15">
        <v>4.6030150753769039E-2</v>
      </c>
      <c r="LA15">
        <v>5.4754296571379424E-2</v>
      </c>
      <c r="LB15">
        <v>8.6655112651645494E-2</v>
      </c>
      <c r="LC15">
        <v>4.1295546558705043E-2</v>
      </c>
      <c r="LD15">
        <v>4.6801872074939688E-3</v>
      </c>
      <c r="LE15">
        <v>2.6785714285714635E-2</v>
      </c>
      <c r="LF15">
        <v>-1.0402579839800752E-2</v>
      </c>
      <c r="LG15">
        <v>-1.0402579839800752E-2</v>
      </c>
      <c r="LH15">
        <v>-1.6487000634115456E-2</v>
      </c>
      <c r="LI15">
        <v>-1.7313432835820985E-2</v>
      </c>
      <c r="LJ15">
        <v>3.9703228393823897E-2</v>
      </c>
      <c r="LK15">
        <v>4.156936011209722E-2</v>
      </c>
      <c r="LL15">
        <v>4.0723981900452566E-2</v>
      </c>
      <c r="LM15">
        <v>4.1609510745313383E-2</v>
      </c>
      <c r="LN15">
        <v>4.029304029304015E-2</v>
      </c>
      <c r="LO15">
        <v>5.0125313283208017E-2</v>
      </c>
      <c r="LP15">
        <v>5.454155035430519E-2</v>
      </c>
      <c r="LQ15">
        <v>3.3548040794417533E-2</v>
      </c>
      <c r="LR15">
        <v>4.1241162608012472E-2</v>
      </c>
      <c r="LS15">
        <v>4.1241162608012472E-2</v>
      </c>
      <c r="LT15">
        <v>3.3548040794417533E-2</v>
      </c>
      <c r="LU15">
        <v>-1.8235213768612146E-2</v>
      </c>
      <c r="LV15">
        <v>3.4657650042265287E-2</v>
      </c>
      <c r="LW15">
        <v>2.9589041095889224E-2</v>
      </c>
      <c r="LX15">
        <v>5.2911111111111575E-2</v>
      </c>
      <c r="LY15">
        <v>5.2917019342298977E-2</v>
      </c>
      <c r="LZ15">
        <v>-2.3817118553960959E-2</v>
      </c>
      <c r="MA15">
        <v>7.3862477045500974E-2</v>
      </c>
      <c r="MB15">
        <v>7.3922809883602225E-2</v>
      </c>
      <c r="MC15">
        <v>2.0547945205479312E-2</v>
      </c>
      <c r="MD15">
        <v>7.0033062819356839E-2</v>
      </c>
      <c r="ME15">
        <v>5.7592168298271185E-2</v>
      </c>
      <c r="MF15">
        <v>9.6722621902478156E-2</v>
      </c>
      <c r="MG15">
        <v>7.2627522723691662E-2</v>
      </c>
      <c r="MH15">
        <v>4.1517455332350295E-2</v>
      </c>
      <c r="MI15">
        <v>-8.4126632720856742E-3</v>
      </c>
      <c r="MJ15">
        <v>7.9878665318504405E-2</v>
      </c>
      <c r="MK15">
        <v>2.8118040089089025E-2</v>
      </c>
      <c r="ML15">
        <v>3.9446829469895972E-2</v>
      </c>
      <c r="MM15">
        <v>2.0795582017429926E-2</v>
      </c>
      <c r="MN15">
        <v>-1.3406940063091621E-2</v>
      </c>
      <c r="MO15">
        <v>6.3622754491043931E-3</v>
      </c>
      <c r="MP15">
        <v>9.2724679029956958E-2</v>
      </c>
      <c r="MQ15">
        <v>9.2600797518830547E-2</v>
      </c>
      <c r="MR15">
        <v>3.6132812500001998E-2</v>
      </c>
      <c r="MS15">
        <v>4.707570864729238E-2</v>
      </c>
      <c r="MT15">
        <v>2.4465420920823711E-2</v>
      </c>
      <c r="MU15">
        <v>3.2036277896408505E-2</v>
      </c>
      <c r="MV15">
        <v>-1.4011029959755672E-2</v>
      </c>
      <c r="MW15">
        <v>-1.4704401248866961E-2</v>
      </c>
      <c r="MX15">
        <v>-1.0723860589813339E-2</v>
      </c>
      <c r="MY15">
        <v>-2.4657058517103647E-2</v>
      </c>
      <c r="MZ15">
        <v>-1.1540391369794234E-2</v>
      </c>
      <c r="NA15">
        <v>8.2631086142322063E-2</v>
      </c>
      <c r="NB15">
        <v>-1.1216566005176953E-2</v>
      </c>
      <c r="NC15">
        <v>-9.3994778067912899E-3</v>
      </c>
      <c r="ND15">
        <v>-1.1103853690398346E-2</v>
      </c>
      <c r="NE15">
        <v>2.2727272727272041E-2</v>
      </c>
      <c r="NF15">
        <v>2.0273023634882037E-2</v>
      </c>
      <c r="NG15">
        <v>1.990914699119517E-2</v>
      </c>
      <c r="NH15">
        <v>-5.3571428571431712E-3</v>
      </c>
      <c r="NI15">
        <v>5.161158710730307E-2</v>
      </c>
      <c r="NJ15">
        <v>-8.9706553139727863E-3</v>
      </c>
      <c r="NK15">
        <v>-7.0884286999751689E-3</v>
      </c>
      <c r="NL15">
        <v>-2.0728744939271349E-2</v>
      </c>
      <c r="NM15">
        <v>-1.7543859649122195E-2</v>
      </c>
      <c r="NN15">
        <v>-3.5587178024916177E-3</v>
      </c>
      <c r="NO15">
        <v>-7.0785439593792354E-3</v>
      </c>
      <c r="NP15">
        <v>5.6749087961085021E-2</v>
      </c>
      <c r="NQ15">
        <v>3.2858707557502864E-2</v>
      </c>
      <c r="NR15">
        <v>3.795298726738694E-2</v>
      </c>
      <c r="NS15">
        <v>4.0435458786937328E-2</v>
      </c>
      <c r="NT15">
        <v>6.7680235409515399E-2</v>
      </c>
      <c r="NU15">
        <v>-1.6094420659378939E-2</v>
      </c>
      <c r="NV15">
        <v>6.9693720436265982E-2</v>
      </c>
      <c r="NW15">
        <v>-4.3137254573736294E-3</v>
      </c>
      <c r="NX15">
        <v>6.7406143344709957E-2</v>
      </c>
      <c r="NY15">
        <v>4.1152263374485631E-2</v>
      </c>
      <c r="NZ15">
        <v>5.0952263179028234E-2</v>
      </c>
      <c r="OA15">
        <v>6.7590987868284325E-2</v>
      </c>
      <c r="OB15">
        <v>6.5213507236019375E-2</v>
      </c>
      <c r="OC15">
        <v>-1.0767160161507805E-3</v>
      </c>
      <c r="OD15">
        <v>2.5375673376807573E-2</v>
      </c>
      <c r="OE15">
        <v>3.4450651769086127E-2</v>
      </c>
      <c r="OF15">
        <v>7.454323995127865E-2</v>
      </c>
      <c r="OG15">
        <v>7.454323995127865E-2</v>
      </c>
      <c r="OH15">
        <v>4.5153031537297883E-2</v>
      </c>
      <c r="OI15">
        <v>-1.1231948653949497E-2</v>
      </c>
      <c r="OJ15">
        <v>-8.6869119976835663E-3</v>
      </c>
      <c r="OK15">
        <v>5.2994616392107785E-2</v>
      </c>
      <c r="OL15">
        <v>3.2405361614378236E-3</v>
      </c>
      <c r="OM15">
        <v>-1.0791366906473754E-2</v>
      </c>
      <c r="ON15">
        <v>7.8197481776010047E-3</v>
      </c>
      <c r="OO15">
        <v>-8.6869119976835663E-3</v>
      </c>
      <c r="OP15">
        <v>-9.492168960607561E-4</v>
      </c>
      <c r="OQ15">
        <v>4.5092513172405591E-2</v>
      </c>
      <c r="OR15">
        <v>-3.2849364791288527E-2</v>
      </c>
      <c r="OS15">
        <v>-9.7345132743361651E-3</v>
      </c>
      <c r="OT15">
        <v>-6.7829457364348977E-3</v>
      </c>
      <c r="OU15">
        <v>3.721260962313333E-2</v>
      </c>
      <c r="OV15">
        <v>-9.9337748344371368E-3</v>
      </c>
      <c r="OW15">
        <v>-9.8810182056481288E-3</v>
      </c>
      <c r="OX15">
        <v>-9.8796479611586996E-3</v>
      </c>
      <c r="OY15">
        <v>3.7668069383146818E-2</v>
      </c>
      <c r="OZ15">
        <v>5.64556331006969E-2</v>
      </c>
      <c r="PA15">
        <v>-1.7752529735615141E-4</v>
      </c>
      <c r="PB15">
        <v>4.5923816304733966E-2</v>
      </c>
      <c r="PC15">
        <v>-1.6882849495574392E-2</v>
      </c>
      <c r="PD15">
        <v>-1.9289093776537536E-2</v>
      </c>
      <c r="PE15">
        <v>2.2234099412079988E-2</v>
      </c>
      <c r="PF15">
        <v>2.22340994120791E-2</v>
      </c>
      <c r="PG15">
        <v>-1.7664172901080688E-2</v>
      </c>
      <c r="PH15">
        <v>4.5765765765766853E-2</v>
      </c>
      <c r="PI15">
        <v>-1.2161135039270299E-2</v>
      </c>
      <c r="PJ15">
        <v>5.1819184118624406E-2</v>
      </c>
      <c r="PK15">
        <v>-1.7752529735615141E-4</v>
      </c>
      <c r="PL15">
        <v>-0.13589638157894812</v>
      </c>
      <c r="PM15">
        <v>2.3298503247669355E-2</v>
      </c>
      <c r="PN15">
        <v>9.6385541021741794E-3</v>
      </c>
      <c r="PO15">
        <v>-1.8456375838926231E-2</v>
      </c>
      <c r="PP15">
        <v>-7.8018995929444168E-3</v>
      </c>
      <c r="PQ15">
        <v>9.6385541021741794E-3</v>
      </c>
      <c r="PR15">
        <v>3.5050823694356747E-2</v>
      </c>
      <c r="PS15">
        <v>4.4988792827411528E-2</v>
      </c>
      <c r="PT15">
        <v>2.610114192495927E-2</v>
      </c>
      <c r="PU15">
        <v>9.6385541021741794E-3</v>
      </c>
      <c r="PV15">
        <v>-1.0062893081759561E-2</v>
      </c>
      <c r="PW15">
        <v>-2.2718594883544663E-2</v>
      </c>
      <c r="PX15">
        <v>-1.1135450894487087E-2</v>
      </c>
      <c r="PY15">
        <v>4.6212121212121149E-2</v>
      </c>
      <c r="PZ15">
        <v>4.140127388535042E-2</v>
      </c>
      <c r="QA15">
        <v>2.6082086566925344E-2</v>
      </c>
      <c r="QB15">
        <v>2.6052730226165277E-2</v>
      </c>
      <c r="QC15">
        <v>4.047757716948186E-2</v>
      </c>
      <c r="QD15">
        <v>1.1701038467164526E-3</v>
      </c>
      <c r="QE15">
        <v>7.5668073136427649E-2</v>
      </c>
      <c r="QF15">
        <v>2.388059693774025E-2</v>
      </c>
      <c r="QG15">
        <v>4.5947992968617068E-2</v>
      </c>
      <c r="QH15">
        <v>-7.6423385555712819E-4</v>
      </c>
      <c r="QI15">
        <v>2.6082086566925344E-2</v>
      </c>
      <c r="QJ15">
        <v>2.6052730226165277E-2</v>
      </c>
      <c r="QK15">
        <v>6.0204081632653006E-2</v>
      </c>
      <c r="QL15">
        <v>6.0488149982313555E-2</v>
      </c>
      <c r="QM15">
        <v>3.9115646258503389E-2</v>
      </c>
      <c r="QN15">
        <v>5.0953580424613065E-2</v>
      </c>
      <c r="QO15">
        <v>2.7420574886533711E-2</v>
      </c>
      <c r="QP15">
        <v>3.2041090864620481E-2</v>
      </c>
      <c r="QQ15">
        <v>6.7428033705463353E-2</v>
      </c>
      <c r="QR15">
        <v>6.7428903205635882E-2</v>
      </c>
      <c r="QS15">
        <v>7.8696925329413414E-3</v>
      </c>
      <c r="QT15">
        <v>4.2870285188592483E-2</v>
      </c>
      <c r="QU15">
        <v>2.2386389075450541E-3</v>
      </c>
      <c r="QV15">
        <v>4.2945814460661147E-2</v>
      </c>
      <c r="QW15">
        <v>5.0953580424613065E-2</v>
      </c>
      <c r="QX15">
        <v>-2.3017902813299185E-2</v>
      </c>
      <c r="QY15">
        <v>6.8035190615834962E-2</v>
      </c>
      <c r="QZ15">
        <v>2.3599602253895124E-2</v>
      </c>
      <c r="RA15">
        <v>2.3599602253895124E-2</v>
      </c>
      <c r="RB15">
        <v>6.8136634737031576E-2</v>
      </c>
      <c r="RC15">
        <v>-1.9504583577135692E-3</v>
      </c>
      <c r="RD15">
        <v>1.4314928425357865E-2</v>
      </c>
      <c r="RE15">
        <v>1.2464046021092967E-2</v>
      </c>
      <c r="RF15">
        <v>6.5997532802512193E-2</v>
      </c>
      <c r="RG15">
        <v>6.6577000672495057E-2</v>
      </c>
      <c r="RH15">
        <v>4.4176706827307344E-2</v>
      </c>
      <c r="RI15">
        <v>-7.5376884422104773E-3</v>
      </c>
      <c r="RJ15">
        <v>3.3321858864027609E-2</v>
      </c>
      <c r="RK15">
        <v>3.3331432946198225E-2</v>
      </c>
      <c r="RL15">
        <v>7.6051083369268468E-3</v>
      </c>
      <c r="RM15">
        <v>2.0432127759512975E-2</v>
      </c>
      <c r="RN15">
        <v>1.5144831604719133E-2</v>
      </c>
      <c r="RO15">
        <v>4.5582141424943323E-2</v>
      </c>
      <c r="RP15">
        <v>4.5639580397682789E-2</v>
      </c>
      <c r="RQ15">
        <v>1.5144819693398093E-2</v>
      </c>
      <c r="RR15">
        <v>1.5144832638954275E-2</v>
      </c>
      <c r="RS15">
        <v>5.0516647531573033E-2</v>
      </c>
      <c r="RT15">
        <v>4.097157346857383E-2</v>
      </c>
      <c r="RU15">
        <v>5.2711350623104281E-2</v>
      </c>
      <c r="RV15">
        <v>9.2964824120604916E-3</v>
      </c>
      <c r="RW15">
        <v>-4.4345898004538586E-4</v>
      </c>
      <c r="RX15">
        <v>-2.1102497846684387E-2</v>
      </c>
      <c r="RY15">
        <v>1.7832647462276974E-2</v>
      </c>
      <c r="RZ15">
        <v>4.7332594586037446E-2</v>
      </c>
      <c r="SA15">
        <v>-9.3253968253967923E-3</v>
      </c>
      <c r="SB15">
        <v>6.211180124222393E-3</v>
      </c>
      <c r="SC15">
        <v>6.9498876521921993E-2</v>
      </c>
      <c r="SD15">
        <v>5.3156146179411667E-3</v>
      </c>
      <c r="SE15">
        <v>-1.9119769119769758E-2</v>
      </c>
      <c r="SF15">
        <v>-2.8044871794872916E-2</v>
      </c>
      <c r="SG15">
        <v>7.1719006834501053E-2</v>
      </c>
      <c r="SH15">
        <v>7.1696140778814366E-2</v>
      </c>
      <c r="SI15">
        <v>9.4005750940058252E-3</v>
      </c>
      <c r="SJ15">
        <v>6.1097109553435613E-2</v>
      </c>
      <c r="SK15">
        <v>3.8955289951305927E-2</v>
      </c>
      <c r="SL15">
        <v>3.8968289414917479E-2</v>
      </c>
      <c r="SM15">
        <v>4.188964753644564E-2</v>
      </c>
      <c r="SN15">
        <v>3.4521158129175777E-2</v>
      </c>
      <c r="SO15">
        <v>4.448246364413988E-2</v>
      </c>
      <c r="SP15">
        <v>7.9793475709927231E-2</v>
      </c>
      <c r="SQ15">
        <v>1.5979227004903063E-3</v>
      </c>
      <c r="SR15">
        <v>4.463255098114649E-2</v>
      </c>
      <c r="SS15">
        <v>5.604055195719515E-2</v>
      </c>
      <c r="ST15">
        <v>4.0601503762434099E-2</v>
      </c>
      <c r="SU15">
        <v>3.5874178731321038E-2</v>
      </c>
      <c r="SV15">
        <v>3.6491462360732863E-2</v>
      </c>
      <c r="SW15">
        <v>4.001600640206604E-4</v>
      </c>
      <c r="SX15">
        <v>4.5851205442981602E-2</v>
      </c>
      <c r="SY15">
        <v>5.4096410018283692E-2</v>
      </c>
      <c r="SZ15">
        <v>6.793703396851658E-2</v>
      </c>
      <c r="TA15">
        <v>6.0180180180180232E-2</v>
      </c>
      <c r="TB15">
        <v>7.0860927152317954E-2</v>
      </c>
      <c r="TC15">
        <v>0.12048955475838485</v>
      </c>
      <c r="TD15">
        <v>0.12048955475838796</v>
      </c>
      <c r="TE15">
        <v>1.9750519750523221E-3</v>
      </c>
      <c r="TF15">
        <v>2.4034142019897731E-2</v>
      </c>
      <c r="TG15">
        <v>5.7512580877066899E-2</v>
      </c>
    </row>
    <row r="16" spans="1:527" x14ac:dyDescent="0.3">
      <c r="A16" t="s">
        <v>540</v>
      </c>
      <c r="B16">
        <v>-8.0920564216778068E-2</v>
      </c>
      <c r="C16">
        <v>-5.799999999999994E-2</v>
      </c>
      <c r="D16">
        <v>-5.799999999999994E-2</v>
      </c>
      <c r="E16">
        <v>-0.11566120655213752</v>
      </c>
      <c r="F16">
        <v>-2.5830258302583009E-2</v>
      </c>
      <c r="G16">
        <v>-6.9048948445933456E-2</v>
      </c>
      <c r="H16">
        <v>-2.2038567493112948E-2</v>
      </c>
      <c r="I16">
        <v>-7.4986890403775264E-2</v>
      </c>
      <c r="J16">
        <v>-7.4986890403775264E-2</v>
      </c>
      <c r="K16">
        <v>-3.6855036855036993E-2</v>
      </c>
      <c r="L16">
        <v>-5.990586221651828E-3</v>
      </c>
      <c r="M16">
        <v>-6.1190725220391706E-2</v>
      </c>
      <c r="N16">
        <v>5.2019737200516003E-2</v>
      </c>
      <c r="O16">
        <v>-2.9061653299963464E-2</v>
      </c>
      <c r="P16">
        <v>-0.15107577174929865</v>
      </c>
      <c r="Q16">
        <v>-0.15107577174929865</v>
      </c>
      <c r="R16">
        <v>9.0966122961122498E-3</v>
      </c>
      <c r="S16">
        <v>2.3786998243005231E-2</v>
      </c>
      <c r="T16">
        <v>-1.2907222017611408E-2</v>
      </c>
      <c r="U16">
        <v>3.9411568823333631E-2</v>
      </c>
      <c r="V16">
        <v>-2.8719248597648961E-2</v>
      </c>
      <c r="W16">
        <v>-8.0894625570268053E-2</v>
      </c>
      <c r="X16">
        <v>-2.3468575974542771E-2</v>
      </c>
      <c r="Y16">
        <v>-5.1634113324308673E-2</v>
      </c>
      <c r="Z16">
        <v>-9.74102099541726E-2</v>
      </c>
      <c r="AA16">
        <v>-5.1604174719752649E-2</v>
      </c>
      <c r="AB16">
        <v>-3.0439802666106797E-3</v>
      </c>
      <c r="AC16">
        <v>-6.7506750675067617E-2</v>
      </c>
      <c r="AD16">
        <v>-4.2560157145194566E-2</v>
      </c>
      <c r="AE16">
        <v>-4.5965270684371062E-2</v>
      </c>
      <c r="AF16">
        <v>-4.2739628040056599E-2</v>
      </c>
      <c r="AG16">
        <v>-6.7420814479637992E-2</v>
      </c>
      <c r="AH16">
        <v>3.4611224612426383E-2</v>
      </c>
      <c r="AI16">
        <v>-1.1283871480412211E-2</v>
      </c>
      <c r="AJ16">
        <v>-5.1682692307692069E-2</v>
      </c>
      <c r="AK16">
        <v>-5.1668255477516745E-2</v>
      </c>
      <c r="AL16">
        <v>-7.5556028519740193E-2</v>
      </c>
      <c r="AM16">
        <v>-3.3184744923228537E-2</v>
      </c>
      <c r="AN16">
        <v>-4.4626918958190487E-4</v>
      </c>
      <c r="AO16">
        <v>-7.738398775773403E-2</v>
      </c>
      <c r="AP16">
        <v>-3.8167938931297662E-2</v>
      </c>
      <c r="AQ16">
        <v>-3.148521149157224E-2</v>
      </c>
      <c r="AR16">
        <v>-3.137472283813747E-2</v>
      </c>
      <c r="AS16">
        <v>1.0944483896570656E-2</v>
      </c>
      <c r="AT16">
        <v>3.245805981035832E-2</v>
      </c>
      <c r="AU16">
        <v>-0.10864063629790377</v>
      </c>
      <c r="AV16">
        <v>-3.0247479376718567E-2</v>
      </c>
      <c r="AW16">
        <v>-3.0247479376718567E-2</v>
      </c>
      <c r="AX16">
        <v>1.8181818181819409E-3</v>
      </c>
      <c r="AY16">
        <v>5.3285968028418118E-3</v>
      </c>
      <c r="AZ16">
        <v>-9.3597903406962168E-2</v>
      </c>
      <c r="BA16">
        <v>-4.6399649827278844E-2</v>
      </c>
      <c r="BB16">
        <v>-3.1685519160093434E-2</v>
      </c>
      <c r="BC16">
        <v>-0.10203028217481025</v>
      </c>
      <c r="BD16">
        <v>-0.13761061946902642</v>
      </c>
      <c r="BE16">
        <v>6.2893081761006275E-3</v>
      </c>
      <c r="BF16">
        <v>8.0952521641501907E-3</v>
      </c>
      <c r="BG16">
        <v>8.095252164151745E-3</v>
      </c>
      <c r="BH16">
        <v>-1.3960703205791014E-2</v>
      </c>
      <c r="BI16">
        <v>1.7276653784947582E-2</v>
      </c>
      <c r="BJ16">
        <v>-1.4105793450881587E-2</v>
      </c>
      <c r="BK16">
        <v>-6.6964285714286031E-2</v>
      </c>
      <c r="BL16">
        <v>-9.2385218365061639E-2</v>
      </c>
      <c r="BM16">
        <v>-9.243697478991586E-2</v>
      </c>
      <c r="BN16">
        <v>-0.11932555123216604</v>
      </c>
      <c r="BO16">
        <v>-1.6893155466898624E-2</v>
      </c>
      <c r="BP16">
        <v>3.9643211100106601E-3</v>
      </c>
      <c r="BQ16">
        <v>5.2247763643748169E-2</v>
      </c>
      <c r="BR16">
        <v>6.1925314317894387E-3</v>
      </c>
      <c r="BS16">
        <v>6.0054242541645042E-3</v>
      </c>
      <c r="BT16">
        <v>-4.6536796536793323E-2</v>
      </c>
      <c r="BU16">
        <v>-7.2326681278117255E-2</v>
      </c>
      <c r="BV16">
        <v>-2.1592442645074206E-2</v>
      </c>
      <c r="BW16">
        <v>-1.8627067865051528E-2</v>
      </c>
      <c r="BX16">
        <v>-2.0872540633019687E-2</v>
      </c>
      <c r="BY16">
        <v>-1.6867469879518038E-2</v>
      </c>
      <c r="BZ16">
        <v>-3.2394595474522947E-2</v>
      </c>
      <c r="CA16">
        <v>-5.4755499287862053E-2</v>
      </c>
      <c r="CB16">
        <v>-1.0139659460495221E-2</v>
      </c>
      <c r="CC16">
        <v>-2.8469750889679735E-2</v>
      </c>
      <c r="CD16">
        <v>-0.18011490088504356</v>
      </c>
      <c r="CE16">
        <v>-5.6761268781301499E-2</v>
      </c>
      <c r="CF16">
        <v>-5.6727421667007061E-2</v>
      </c>
      <c r="CG16">
        <v>-1.5155101199428866E-2</v>
      </c>
      <c r="CH16">
        <v>-1.6145307769929396E-2</v>
      </c>
      <c r="CI16">
        <v>-1.603706343549538E-2</v>
      </c>
      <c r="CJ16">
        <v>-8.8174273858920849E-3</v>
      </c>
      <c r="CK16">
        <v>-3.6368393511248875E-2</v>
      </c>
      <c r="CL16">
        <v>-8.1666666666666665E-2</v>
      </c>
      <c r="CM16">
        <v>-1.0700389105058439E-2</v>
      </c>
      <c r="CN16">
        <v>4.4657762938230539E-2</v>
      </c>
      <c r="CO16">
        <v>8.1911262798635143E-3</v>
      </c>
      <c r="CP16">
        <v>1.2747875354106375E-2</v>
      </c>
      <c r="CQ16">
        <v>-9.2033542976938998E-2</v>
      </c>
      <c r="CR16">
        <v>-0.11375132337372151</v>
      </c>
      <c r="CS16">
        <v>-2.777777777777779E-2</v>
      </c>
      <c r="CT16">
        <v>-1.7636684303350969E-2</v>
      </c>
      <c r="CU16">
        <v>1.0050723276346485E-2</v>
      </c>
      <c r="CV16">
        <v>1.0050723276346707E-2</v>
      </c>
      <c r="CW16">
        <v>2.2670596236682439E-3</v>
      </c>
      <c r="CX16">
        <v>-3.5146133925267886E-2</v>
      </c>
      <c r="CY16">
        <v>0</v>
      </c>
      <c r="CZ16">
        <v>0</v>
      </c>
      <c r="DA16">
        <v>-2.8919658247770319E-2</v>
      </c>
      <c r="DB16">
        <v>-0.10001078865033974</v>
      </c>
      <c r="DC16">
        <v>-3.8537372288940608E-2</v>
      </c>
      <c r="DD16">
        <v>-3.5385704175513122E-2</v>
      </c>
      <c r="DE16">
        <v>-3.5558780841799753E-2</v>
      </c>
      <c r="DF16">
        <v>-3.498385360602807E-2</v>
      </c>
      <c r="DG16">
        <v>-0.12831786354014041</v>
      </c>
      <c r="DH16">
        <v>-0.12831786354294605</v>
      </c>
      <c r="DI16">
        <v>-3.5023523261892286E-2</v>
      </c>
      <c r="DJ16">
        <v>-6.0643346809633458E-3</v>
      </c>
      <c r="DK16">
        <v>-3.9382482671707408E-2</v>
      </c>
      <c r="DL16">
        <v>-2.4032403240323963E-2</v>
      </c>
      <c r="DM16">
        <v>-5.1086542137677937E-2</v>
      </c>
      <c r="DN16">
        <v>-4.2337002540220769E-2</v>
      </c>
      <c r="DO16">
        <v>-5.0914306202939574E-2</v>
      </c>
      <c r="DP16">
        <v>8.1601546525873481E-3</v>
      </c>
      <c r="DQ16">
        <v>2.6631548141644812E-2</v>
      </c>
      <c r="DR16">
        <v>1.5147015147014109E-2</v>
      </c>
      <c r="DS16">
        <v>-9.5903614457831465E-2</v>
      </c>
      <c r="DT16">
        <v>-2.5445292620865145E-2</v>
      </c>
      <c r="DU16">
        <v>1.821125050586847E-3</v>
      </c>
      <c r="DV16">
        <v>6.9007540559068214E-2</v>
      </c>
      <c r="DW16">
        <v>-0.11718749999999989</v>
      </c>
      <c r="DX16">
        <v>-6.0821084642676215E-2</v>
      </c>
      <c r="DY16">
        <v>-4.4947078439900867E-3</v>
      </c>
      <c r="DZ16">
        <v>2.1573368049097486E-2</v>
      </c>
      <c r="EA16">
        <v>-5.1918055834504484E-2</v>
      </c>
      <c r="EB16">
        <v>-4.1566472002748212E-2</v>
      </c>
      <c r="EC16">
        <v>2.7645376549094491E-2</v>
      </c>
      <c r="ED16">
        <v>-6.8728522336769515E-3</v>
      </c>
      <c r="EE16">
        <v>-6.9341258048538634E-3</v>
      </c>
      <c r="EF16">
        <v>-1.2569832402234749E-2</v>
      </c>
      <c r="EG16">
        <v>-3.5529715762273817E-2</v>
      </c>
      <c r="EH16">
        <v>8.2049229537772828E-3</v>
      </c>
      <c r="EI16">
        <v>-6.7226890756302282E-3</v>
      </c>
      <c r="EJ16">
        <v>-4.1755238384453053E-2</v>
      </c>
      <c r="EK16">
        <v>-2.703349282296641E-2</v>
      </c>
      <c r="EL16">
        <v>-6.4564848027185207E-2</v>
      </c>
      <c r="EM16">
        <v>-1.3220675944332627E-2</v>
      </c>
      <c r="EN16">
        <v>-2.213053263315834E-2</v>
      </c>
      <c r="EO16">
        <v>-1.3147082990960568E-2</v>
      </c>
      <c r="EP16">
        <v>-1.4412811387899738E-2</v>
      </c>
      <c r="EQ16">
        <v>-1.4387539598732957E-2</v>
      </c>
      <c r="ER16">
        <v>1.4461378586594797E-2</v>
      </c>
      <c r="ES16">
        <v>1.4461378725223684E-2</v>
      </c>
      <c r="ET16">
        <v>-4.395184406650321E-3</v>
      </c>
      <c r="EU16">
        <v>1.61146540492354E-2</v>
      </c>
      <c r="EV16">
        <v>-1.4882943143811778E-2</v>
      </c>
      <c r="EW16">
        <v>-1.4882943143812666E-2</v>
      </c>
      <c r="EX16">
        <v>-1.5572105619499066E-2</v>
      </c>
      <c r="EY16">
        <v>-3.3790565406490503E-2</v>
      </c>
      <c r="EZ16">
        <v>-2.853995593831371E-2</v>
      </c>
      <c r="FA16">
        <v>-1.9930852145617295E-2</v>
      </c>
      <c r="FB16">
        <v>2.1834061135370675E-3</v>
      </c>
      <c r="FC16">
        <v>-1.8691588785046065E-2</v>
      </c>
      <c r="FD16">
        <v>-1.3865088019936134E-2</v>
      </c>
      <c r="FE16">
        <v>-1.3187321662682105E-2</v>
      </c>
      <c r="FF16">
        <v>9.6121975472311938E-3</v>
      </c>
      <c r="FG16">
        <v>5.5394524959742508E-2</v>
      </c>
      <c r="FH16">
        <v>-3.7008481110254343E-2</v>
      </c>
      <c r="FI16">
        <v>-3.6800000000000055E-2</v>
      </c>
      <c r="FJ16">
        <v>-8.3180527623328282E-2</v>
      </c>
      <c r="FK16">
        <v>-8.3174521518514233E-2</v>
      </c>
      <c r="FL16">
        <v>-8.9622641509435108E-2</v>
      </c>
      <c r="FM16">
        <v>-8.9687040537702156E-2</v>
      </c>
      <c r="FN16">
        <v>-2.1645021645021689E-2</v>
      </c>
      <c r="FO16">
        <v>-4.3480863033784289E-2</v>
      </c>
      <c r="FP16">
        <v>-6.667340135369626E-3</v>
      </c>
      <c r="FQ16">
        <v>-2.5122349102773223E-2</v>
      </c>
      <c r="FR16">
        <v>-3.8022813689591706E-2</v>
      </c>
      <c r="FS16">
        <v>-1.5829725018277063E-2</v>
      </c>
      <c r="FT16">
        <v>1.1816717889793882E-2</v>
      </c>
      <c r="FU16">
        <v>-5.7172318973418901E-2</v>
      </c>
      <c r="FV16">
        <v>-1.5829725018275842E-2</v>
      </c>
      <c r="FW16">
        <v>-4.7795823665892523E-2</v>
      </c>
      <c r="FX16">
        <v>-4.7840763589803936E-2</v>
      </c>
      <c r="FY16">
        <v>-2.2742935906271744E-2</v>
      </c>
      <c r="FZ16">
        <v>-2.347726902395264E-3</v>
      </c>
      <c r="GA16">
        <v>-1.2244897959183709E-2</v>
      </c>
      <c r="GB16">
        <v>-3.0724213606437734E-2</v>
      </c>
      <c r="GC16">
        <v>-2.8580208973570165E-2</v>
      </c>
      <c r="GD16">
        <v>-2.8580208973570165E-2</v>
      </c>
      <c r="GE16">
        <v>-2.3502653450775179E-2</v>
      </c>
      <c r="GF16">
        <v>4.2821158690176109E-2</v>
      </c>
      <c r="GG16">
        <v>-1.1263709119652243E-2</v>
      </c>
      <c r="GH16">
        <v>1.6342412451362032E-2</v>
      </c>
      <c r="GI16">
        <v>-6.0800790904598556E-2</v>
      </c>
      <c r="GJ16">
        <v>-2.8216704288926975E-3</v>
      </c>
      <c r="GK16">
        <v>-6.0800790904597224E-2</v>
      </c>
      <c r="GL16">
        <v>-3.9511725024092392E-2</v>
      </c>
      <c r="GM16">
        <v>-2.3502653525397932E-2</v>
      </c>
      <c r="GN16">
        <v>1.6722408026755842E-2</v>
      </c>
      <c r="GO16">
        <v>-1.6934487021014411E-2</v>
      </c>
      <c r="GP16">
        <v>-1.6963231757967323E-2</v>
      </c>
      <c r="GQ16">
        <v>-3.9448364336112873E-2</v>
      </c>
      <c r="GR16">
        <v>-3.9106145251396662E-2</v>
      </c>
      <c r="GS16">
        <v>-3.8115038115038247E-2</v>
      </c>
      <c r="GT16">
        <v>1.5685266135253784E-2</v>
      </c>
      <c r="GU16">
        <v>-1.1363636363636243E-2</v>
      </c>
      <c r="GV16">
        <v>-1.2202440488098709E-2</v>
      </c>
      <c r="GW16">
        <v>-2.0348124540328527E-2</v>
      </c>
      <c r="GX16">
        <v>-3.3930254476908561E-2</v>
      </c>
      <c r="GY16">
        <v>-3.4536585365853578E-2</v>
      </c>
      <c r="GZ16">
        <v>-4.24969141244953E-2</v>
      </c>
      <c r="HA16">
        <v>-1.6217969622432715E-2</v>
      </c>
      <c r="HB16">
        <v>-1.7681728880157177E-2</v>
      </c>
      <c r="HC16">
        <v>-1.6217969510217367E-2</v>
      </c>
      <c r="HD16">
        <v>-1.374653322078867E-2</v>
      </c>
      <c r="HE16">
        <v>1.8094089264191204E-3</v>
      </c>
      <c r="HF16">
        <v>3.5839724750919011E-4</v>
      </c>
      <c r="HG16">
        <v>-3.7461952704284651E-2</v>
      </c>
      <c r="HH16">
        <v>1.3559322033898313E-2</v>
      </c>
      <c r="HI16">
        <v>-7.7774454083167077E-3</v>
      </c>
      <c r="HJ16">
        <v>-1.8558020477815074E-2</v>
      </c>
      <c r="HK16">
        <v>-6.9348127600511456E-3</v>
      </c>
      <c r="HL16">
        <v>-8.9038727524204386E-3</v>
      </c>
      <c r="HM16">
        <v>3.5875033095049025E-2</v>
      </c>
      <c r="HN16">
        <v>1.9864214570821215E-2</v>
      </c>
      <c r="HO16">
        <v>-2.8395016830119579E-2</v>
      </c>
      <c r="HP16">
        <v>1.9314395436833109E-2</v>
      </c>
      <c r="HQ16">
        <v>-2.5577124868835011E-2</v>
      </c>
      <c r="HR16">
        <v>-8.9038727524204386E-3</v>
      </c>
      <c r="HS16">
        <v>1.3512282218655081E-3</v>
      </c>
      <c r="HT16">
        <v>1.9871309613928689E-2</v>
      </c>
      <c r="HU16">
        <v>-2.0172023141732609E-2</v>
      </c>
      <c r="HV16">
        <v>-7.164790174002067E-3</v>
      </c>
      <c r="HW16">
        <v>-2.3025607919087587E-2</v>
      </c>
      <c r="HX16">
        <v>-7.1743929359824321E-3</v>
      </c>
      <c r="HY16">
        <v>2.046528987310281E-2</v>
      </c>
      <c r="HZ16">
        <v>-7.0191857744517083E-4</v>
      </c>
      <c r="IA16">
        <v>-2.116028919061741E-2</v>
      </c>
      <c r="IB16">
        <v>-9.9256631187707445E-3</v>
      </c>
      <c r="IC16">
        <v>-1.5461573442475007E-2</v>
      </c>
      <c r="ID16">
        <v>7.2463768115942351E-3</v>
      </c>
      <c r="IE16">
        <v>-5.7732581802418803E-2</v>
      </c>
      <c r="IF16">
        <v>-5.8436776956941605E-2</v>
      </c>
      <c r="IG16">
        <v>-5.889266126926096E-2</v>
      </c>
      <c r="IH16">
        <v>-1.2700534759358728E-2</v>
      </c>
      <c r="II16">
        <v>-5.8892661269260738E-2</v>
      </c>
      <c r="IJ16">
        <v>-9.154228855720925E-3</v>
      </c>
      <c r="IK16">
        <v>-2.8740202203795584E-2</v>
      </c>
      <c r="IL16">
        <v>3.8172353961827277E-3</v>
      </c>
      <c r="IM16">
        <v>-4.0563620836890912E-3</v>
      </c>
      <c r="IN16">
        <v>0</v>
      </c>
      <c r="IO16">
        <v>-5.7859209803921008E-3</v>
      </c>
      <c r="IP16">
        <v>5.8687906099348375E-3</v>
      </c>
      <c r="IQ16">
        <v>-3.1956522670872678E-2</v>
      </c>
      <c r="IR16">
        <v>-3.19565226708729E-2</v>
      </c>
      <c r="IS16">
        <v>-2.9340233208576372E-2</v>
      </c>
      <c r="IT16">
        <v>-1.6699410609037457E-2</v>
      </c>
      <c r="IU16">
        <v>-2.9337947948062548E-2</v>
      </c>
      <c r="IV16">
        <v>-2.1191294387171156E-2</v>
      </c>
      <c r="IW16">
        <v>4.2953020134228748E-3</v>
      </c>
      <c r="IX16">
        <v>-1.1691804045360632E-3</v>
      </c>
      <c r="IY16">
        <v>-3.6293648611492646E-2</v>
      </c>
      <c r="IZ16">
        <v>7.3109349440040328E-2</v>
      </c>
      <c r="JA16">
        <v>7.2967863894139784E-2</v>
      </c>
      <c r="JB16">
        <v>-9.7122045276013536E-3</v>
      </c>
      <c r="JC16">
        <v>-9.7122045276009095E-3</v>
      </c>
      <c r="JD16">
        <v>-3.8732776391450563E-2</v>
      </c>
      <c r="JE16">
        <v>-0.11363636363636365</v>
      </c>
      <c r="JF16">
        <v>7.003501750875385E-3</v>
      </c>
      <c r="JG16">
        <v>1.445086705202292E-2</v>
      </c>
      <c r="JH16">
        <v>-2.7909572983533693E-2</v>
      </c>
      <c r="JI16">
        <v>-2.7909572983533693E-2</v>
      </c>
      <c r="JJ16">
        <v>-7.809214881431048E-3</v>
      </c>
      <c r="JK16">
        <v>-2.1572212065813501E-2</v>
      </c>
      <c r="JL16">
        <v>-7.6398362892200478E-3</v>
      </c>
      <c r="JM16">
        <v>-3.945885005636085E-3</v>
      </c>
      <c r="JN16">
        <v>-3.9122299710835362E-3</v>
      </c>
      <c r="JO16">
        <v>2.5207350788747362E-3</v>
      </c>
      <c r="JP16">
        <v>-9.2869982065573176E-3</v>
      </c>
      <c r="JQ16">
        <v>4.8359966358288986E-3</v>
      </c>
      <c r="JR16">
        <v>5.0213406979646713E-3</v>
      </c>
      <c r="JS16">
        <v>1.0709117221419762E-2</v>
      </c>
      <c r="JT16">
        <v>-2.8155732183753002E-2</v>
      </c>
      <c r="JU16">
        <v>-3.911760933692443E-2</v>
      </c>
      <c r="JV16">
        <v>-3.917754931925499E-2</v>
      </c>
      <c r="JW16">
        <v>-4.0493820046673679E-2</v>
      </c>
      <c r="JX16">
        <v>4.3309778892168804E-3</v>
      </c>
      <c r="JY16">
        <v>-1.829738058551611E-2</v>
      </c>
      <c r="JZ16">
        <v>-1.8204385601985895E-2</v>
      </c>
      <c r="KA16">
        <v>-2.5797071855276021E-2</v>
      </c>
      <c r="KB16">
        <v>5.2303359485035283E-3</v>
      </c>
      <c r="KC16">
        <v>-1.4601077698592091E-2</v>
      </c>
      <c r="KD16">
        <v>6.0681114551086601E-3</v>
      </c>
      <c r="KE16">
        <v>5.5710306406695498E-3</v>
      </c>
      <c r="KF16">
        <v>-8.3632019115887912E-3</v>
      </c>
      <c r="KG16">
        <v>-7.5568513396181425E-3</v>
      </c>
      <c r="KH16">
        <v>8.1415929203541015E-3</v>
      </c>
      <c r="KI16">
        <v>-7.5524092546321864E-3</v>
      </c>
      <c r="KJ16">
        <v>7.8260869565218716E-3</v>
      </c>
      <c r="KK16">
        <v>-1.2699014381054696E-2</v>
      </c>
      <c r="KL16">
        <v>-1.2977649603460706E-2</v>
      </c>
      <c r="KM16">
        <v>-0.10269445856634474</v>
      </c>
      <c r="KN16">
        <v>1.797664348510386E-2</v>
      </c>
      <c r="KO16">
        <v>6.6790758786807736E-3</v>
      </c>
      <c r="KP16">
        <v>6.6016073478754045E-3</v>
      </c>
      <c r="KQ16">
        <v>0</v>
      </c>
      <c r="KR16">
        <v>-7.0506454816284814E-3</v>
      </c>
      <c r="KS16">
        <v>-9.6702206793950474E-3</v>
      </c>
      <c r="KT16">
        <v>-0.13180901143241408</v>
      </c>
      <c r="KU16">
        <v>7.0594275446029808E-3</v>
      </c>
      <c r="KV16">
        <v>-2.800407331975574E-2</v>
      </c>
      <c r="KW16">
        <v>3.3843674518565292E-2</v>
      </c>
      <c r="KX16">
        <v>-7.0830650354152258E-3</v>
      </c>
      <c r="KY16">
        <v>-2.8187919463088185E-2</v>
      </c>
      <c r="KZ16">
        <v>-9.6079938508834006E-3</v>
      </c>
      <c r="LA16">
        <v>-3.9138622779006038E-2</v>
      </c>
      <c r="LB16">
        <v>3.3492822966508351E-2</v>
      </c>
      <c r="LC16">
        <v>-2.4105754276827929E-2</v>
      </c>
      <c r="LD16">
        <v>-1.0093167701866856E-2</v>
      </c>
      <c r="LE16">
        <v>-1.7391304347824654E-2</v>
      </c>
      <c r="LF16">
        <v>6.5173972458745233E-3</v>
      </c>
      <c r="LG16">
        <v>6.5173972458745233E-3</v>
      </c>
      <c r="LH16">
        <v>-5.8027079303674123E-3</v>
      </c>
      <c r="LI16">
        <v>6.0753341433779084E-3</v>
      </c>
      <c r="LJ16">
        <v>-2.7965284474445462E-2</v>
      </c>
      <c r="LK16">
        <v>-1.7937219730941756E-2</v>
      </c>
      <c r="LL16">
        <v>-1.9021739130434812E-2</v>
      </c>
      <c r="LM16">
        <v>-1.7998244073748837E-2</v>
      </c>
      <c r="LN16">
        <v>-1.8485915492957639E-2</v>
      </c>
      <c r="LO16">
        <v>-1.8411183088987371E-2</v>
      </c>
      <c r="LP16">
        <v>2.6471187130931995E-3</v>
      </c>
      <c r="LQ16">
        <v>1.8826278888599557E-3</v>
      </c>
      <c r="LR16">
        <v>-2.9800075443228824E-2</v>
      </c>
      <c r="LS16">
        <v>-2.9800075443228824E-2</v>
      </c>
      <c r="LT16">
        <v>1.8826278888599557E-3</v>
      </c>
      <c r="LU16">
        <v>6.6086956521747009E-3</v>
      </c>
      <c r="LV16">
        <v>-2.4509803921556328E-3</v>
      </c>
      <c r="LW16">
        <v>-5.8541777541210038E-3</v>
      </c>
      <c r="LX16">
        <v>-2.2097465228678836E-2</v>
      </c>
      <c r="LY16">
        <v>-2.2091880787209695E-2</v>
      </c>
      <c r="LZ16">
        <v>1.4159677595033004E-2</v>
      </c>
      <c r="MA16">
        <v>4.5601368041039425E-3</v>
      </c>
      <c r="MB16">
        <v>4.5636052481459188E-3</v>
      </c>
      <c r="MC16">
        <v>4.1163310961969124E-3</v>
      </c>
      <c r="MD16">
        <v>7.4906367041198685E-3</v>
      </c>
      <c r="ME16">
        <v>-3.1511570654849885E-2</v>
      </c>
      <c r="MF16">
        <v>4.0816326530612068E-2</v>
      </c>
      <c r="MG16">
        <v>3.5316324695533474E-2</v>
      </c>
      <c r="MH16">
        <v>3.08345744387446E-2</v>
      </c>
      <c r="MI16">
        <v>6.1397633400313012E-3</v>
      </c>
      <c r="MJ16">
        <v>-0.11130617977528412</v>
      </c>
      <c r="MK16">
        <v>1.5231519090171286E-2</v>
      </c>
      <c r="ML16">
        <v>-2.7472155456781611E-2</v>
      </c>
      <c r="MM16">
        <v>1.5215553677092375E-2</v>
      </c>
      <c r="MN16">
        <v>1.0391686650679466E-2</v>
      </c>
      <c r="MO16">
        <v>7.4377091855695188E-3</v>
      </c>
      <c r="MP16">
        <v>5.2219321148825326E-3</v>
      </c>
      <c r="MQ16">
        <v>5.2716950527174067E-3</v>
      </c>
      <c r="MR16">
        <v>-5.2780395853023743E-3</v>
      </c>
      <c r="MS16">
        <v>-5.3457610856014748E-3</v>
      </c>
      <c r="MT16">
        <v>-8.1421587062804668E-2</v>
      </c>
      <c r="MU16">
        <v>-2.450980392156743E-3</v>
      </c>
      <c r="MV16">
        <v>1.1035525321239525E-2</v>
      </c>
      <c r="MW16">
        <v>1.8399264029433926E-3</v>
      </c>
      <c r="MX16">
        <v>6.32339656730041E-3</v>
      </c>
      <c r="MY16">
        <v>9.6136727790634424E-3</v>
      </c>
      <c r="MZ16">
        <v>7.2335025380700912E-3</v>
      </c>
      <c r="NA16">
        <v>-3.8918918918919854E-3</v>
      </c>
      <c r="NB16">
        <v>-6.108202443280919E-3</v>
      </c>
      <c r="NC16">
        <v>1.1597258829731727E-2</v>
      </c>
      <c r="ND16">
        <v>4.6235138705414958E-3</v>
      </c>
      <c r="NE16">
        <v>-1.5488215488217438E-2</v>
      </c>
      <c r="NF16">
        <v>-7.7883175237148938E-3</v>
      </c>
      <c r="NG16">
        <v>-7.8082041130539404E-3</v>
      </c>
      <c r="NH16">
        <v>2.6929982046678624E-2</v>
      </c>
      <c r="NI16">
        <v>-8.7293889427738636E-3</v>
      </c>
      <c r="NJ16">
        <v>1.2273703590058416E-2</v>
      </c>
      <c r="NK16">
        <v>7.228271185280466E-3</v>
      </c>
      <c r="NL16">
        <v>1.2072101868695118E-2</v>
      </c>
      <c r="NM16">
        <v>8.5851648351649157E-3</v>
      </c>
      <c r="NN16">
        <v>1.0044642048348207E-2</v>
      </c>
      <c r="NO16">
        <v>7.2430718540577033E-3</v>
      </c>
      <c r="NP16">
        <v>8.0552359033385645E-3</v>
      </c>
      <c r="NQ16">
        <v>-5.1254860374697619E-3</v>
      </c>
      <c r="NR16">
        <v>-1.4626091059212309E-2</v>
      </c>
      <c r="NS16">
        <v>1.2331838565021513E-2</v>
      </c>
      <c r="NT16">
        <v>-1.3780431786863168E-2</v>
      </c>
      <c r="NU16">
        <v>6.5430755775053306E-4</v>
      </c>
      <c r="NV16">
        <v>3.1123420271329527E-2</v>
      </c>
      <c r="NW16">
        <v>1.3784955931031018E-3</v>
      </c>
      <c r="NX16">
        <v>-3.996802557953627E-2</v>
      </c>
      <c r="NY16">
        <v>-2.2021456804065531E-2</v>
      </c>
      <c r="NZ16">
        <v>9.6493292677370945E-3</v>
      </c>
      <c r="OA16">
        <v>-3.9772727272727182E-2</v>
      </c>
      <c r="OB16">
        <v>2.5997987252600607E-2</v>
      </c>
      <c r="OC16">
        <v>1.4012395580706105E-2</v>
      </c>
      <c r="OD16">
        <v>1.5484584543066449E-2</v>
      </c>
      <c r="OE16">
        <v>9.9009900990068012E-3</v>
      </c>
      <c r="OF16">
        <v>-2.0403536613012863E-2</v>
      </c>
      <c r="OG16">
        <v>-2.0403536613012863E-2</v>
      </c>
      <c r="OH16">
        <v>-2.3404966039415664E-2</v>
      </c>
      <c r="OI16">
        <v>9.8269022719077448E-3</v>
      </c>
      <c r="OJ16">
        <v>8.9441946292703189E-3</v>
      </c>
      <c r="OK16">
        <v>1.8373542096557394E-2</v>
      </c>
      <c r="OL16">
        <v>1.673763030392017E-2</v>
      </c>
      <c r="OM16">
        <v>1.8181818181818299E-2</v>
      </c>
      <c r="ON16">
        <v>2.1173066806943641E-2</v>
      </c>
      <c r="OO16">
        <v>8.9441946292703189E-3</v>
      </c>
      <c r="OP16">
        <v>1.8052256532066879E-2</v>
      </c>
      <c r="OQ16">
        <v>-2.2980419744402014E-2</v>
      </c>
      <c r="OR16">
        <v>5.2542690936383529E-3</v>
      </c>
      <c r="OS16">
        <v>-3.5746201966041502E-3</v>
      </c>
      <c r="OT16">
        <v>1.8536585365853897E-2</v>
      </c>
      <c r="OU16">
        <v>-2.1023765996343702E-2</v>
      </c>
      <c r="OV16">
        <v>5.8528428093647111E-3</v>
      </c>
      <c r="OW16">
        <v>1.2161700983484458E-2</v>
      </c>
      <c r="OX16">
        <v>1.2155297528359643E-2</v>
      </c>
      <c r="OY16">
        <v>-2.1463897131552834E-2</v>
      </c>
      <c r="OZ16">
        <v>-2.7840037749202962E-2</v>
      </c>
      <c r="PA16">
        <v>1.2073863636364202E-2</v>
      </c>
      <c r="PB16">
        <v>-8.270932607215753E-2</v>
      </c>
      <c r="PC16">
        <v>1.1518324607330932E-2</v>
      </c>
      <c r="PD16">
        <v>7.793171697179746E-3</v>
      </c>
      <c r="PE16">
        <v>7.1107393077483039E-3</v>
      </c>
      <c r="PF16">
        <v>7.110739307748748E-3</v>
      </c>
      <c r="PG16">
        <v>1.523164797969101E-2</v>
      </c>
      <c r="PH16">
        <v>-8.3046175051688098E-2</v>
      </c>
      <c r="PI16">
        <v>-1.2823800974608446E-3</v>
      </c>
      <c r="PJ16">
        <v>-4.1928721135817693E-3</v>
      </c>
      <c r="PK16">
        <v>1.2073863636364202E-2</v>
      </c>
      <c r="PL16">
        <v>4.2588627171067817E-2</v>
      </c>
      <c r="PM16">
        <v>1.2970884503933133E-2</v>
      </c>
      <c r="PN16">
        <v>2.0684169534209484E-2</v>
      </c>
      <c r="PO16">
        <v>3.0769230769231992E-3</v>
      </c>
      <c r="PP16">
        <v>3.0769230769231992E-3</v>
      </c>
      <c r="PQ16">
        <v>2.0684169534209484E-2</v>
      </c>
      <c r="PR16">
        <v>1.8512247431990092E-2</v>
      </c>
      <c r="PS16">
        <v>-3.7842806802514506E-2</v>
      </c>
      <c r="PT16">
        <v>1.3036565977742498E-2</v>
      </c>
      <c r="PU16">
        <v>2.0684169534209484E-2</v>
      </c>
      <c r="PV16">
        <v>1.125431112724451E-2</v>
      </c>
      <c r="PW16">
        <v>1.1330337956632297E-2</v>
      </c>
      <c r="PX16">
        <v>1.052242938896053E-2</v>
      </c>
      <c r="PY16">
        <v>1.8102824040550303E-2</v>
      </c>
      <c r="PZ16">
        <v>1.4525993883792054E-2</v>
      </c>
      <c r="QA16">
        <v>2.0038986354775856E-2</v>
      </c>
      <c r="QB16">
        <v>2.0032880716068791E-2</v>
      </c>
      <c r="QC16">
        <v>4.8978449482224296E-3</v>
      </c>
      <c r="QD16">
        <v>4.3827611395164112E-4</v>
      </c>
      <c r="QE16">
        <v>2.1182008368200833E-2</v>
      </c>
      <c r="QF16">
        <v>1.049562685548322E-2</v>
      </c>
      <c r="QG16">
        <v>-0.10234129859887409</v>
      </c>
      <c r="QH16">
        <v>6.1185468451219194E-3</v>
      </c>
      <c r="QI16">
        <v>2.0038986354775856E-2</v>
      </c>
      <c r="QJ16">
        <v>2.0032880716068791E-2</v>
      </c>
      <c r="QK16">
        <v>6.0956047481552922E-3</v>
      </c>
      <c r="QL16">
        <v>6.0040026684455849E-3</v>
      </c>
      <c r="QM16">
        <v>7.6797179906835655E-3</v>
      </c>
      <c r="QN16">
        <v>-3.1500376634938099E-2</v>
      </c>
      <c r="QO16">
        <v>-3.4971470642363167E-3</v>
      </c>
      <c r="QP16">
        <v>7.3468420428968173E-3</v>
      </c>
      <c r="QQ16">
        <v>-5.4393037178326775E-2</v>
      </c>
      <c r="QR16">
        <v>-5.4393305439330408E-2</v>
      </c>
      <c r="QS16">
        <v>3.2685672780103925E-3</v>
      </c>
      <c r="QT16">
        <v>-9.8800282286519714E-3</v>
      </c>
      <c r="QU16">
        <v>-1.3401831583653712E-3</v>
      </c>
      <c r="QV16">
        <v>-9.9726556216824802E-3</v>
      </c>
      <c r="QW16">
        <v>-3.1500376634938099E-2</v>
      </c>
      <c r="QX16">
        <v>1.6579406631762605E-2</v>
      </c>
      <c r="QY16">
        <v>8.4202818963954318E-3</v>
      </c>
      <c r="QZ16">
        <v>2.3314552166304736E-3</v>
      </c>
      <c r="RA16">
        <v>2.3314552166304736E-3</v>
      </c>
      <c r="RB16">
        <v>8.460236886632444E-3</v>
      </c>
      <c r="RC16">
        <v>6.8399452804377425E-3</v>
      </c>
      <c r="RD16">
        <v>2.0833333333333259E-2</v>
      </c>
      <c r="RE16">
        <v>1.4835858585858563E-2</v>
      </c>
      <c r="RF16">
        <v>-8.7843879859024199E-3</v>
      </c>
      <c r="RG16">
        <v>-7.9865489701556047E-3</v>
      </c>
      <c r="RH16">
        <v>-2.3076923076921552E-2</v>
      </c>
      <c r="RI16">
        <v>7.5949367088601338E-3</v>
      </c>
      <c r="RJ16">
        <v>-2.3152775001665793E-3</v>
      </c>
      <c r="RK16">
        <v>-2.3133096091034755E-3</v>
      </c>
      <c r="RL16">
        <v>-6.6932497863873008E-3</v>
      </c>
      <c r="RM16">
        <v>9.2059838895153234E-4</v>
      </c>
      <c r="RN16">
        <v>1.6512166841778697E-2</v>
      </c>
      <c r="RO16">
        <v>-2.0455126566095716E-3</v>
      </c>
      <c r="RP16">
        <v>-2.0962791045894269E-3</v>
      </c>
      <c r="RQ16">
        <v>1.6512180731398818E-2</v>
      </c>
      <c r="RR16">
        <v>1.6512165964597258E-2</v>
      </c>
      <c r="RS16">
        <v>-2.4165148755311727E-2</v>
      </c>
      <c r="RT16">
        <v>6.0256410256460669E-3</v>
      </c>
      <c r="RU16">
        <v>-2.4316109422491405E-2</v>
      </c>
      <c r="RV16">
        <v>1.0206621857107301E-2</v>
      </c>
      <c r="RW16">
        <v>6.2111801242248355E-3</v>
      </c>
      <c r="RX16">
        <v>1.3198416190067785E-3</v>
      </c>
      <c r="RY16">
        <v>6.3534847901423053E-3</v>
      </c>
      <c r="RZ16">
        <v>-1.254534461910517E-2</v>
      </c>
      <c r="SA16">
        <v>1.0414580412577479E-2</v>
      </c>
      <c r="SB16">
        <v>1.2345679012345734E-2</v>
      </c>
      <c r="SC16">
        <v>-1.8713050276055299E-2</v>
      </c>
      <c r="SD16">
        <v>-2.2031284423895681E-4</v>
      </c>
      <c r="SE16">
        <v>1.1033468186835593E-2</v>
      </c>
      <c r="SF16">
        <v>1.0923330585325575E-2</v>
      </c>
      <c r="SG16">
        <v>3.3742331288343586E-2</v>
      </c>
      <c r="SH16">
        <v>3.3734352137863244E-2</v>
      </c>
      <c r="SI16">
        <v>1.3476498301742801E-2</v>
      </c>
      <c r="SJ16">
        <v>-1.4399435898386326E-2</v>
      </c>
      <c r="SK16">
        <v>-1.7256071580741383E-2</v>
      </c>
      <c r="SL16">
        <v>-1.7195056421278943E-2</v>
      </c>
      <c r="SM16">
        <v>-4.5164718384697045E-2</v>
      </c>
      <c r="SN16">
        <v>-9.5532831001076124E-3</v>
      </c>
      <c r="SO16">
        <v>-1.9000819000818403E-2</v>
      </c>
      <c r="SP16">
        <v>1.8256900673766507E-2</v>
      </c>
      <c r="SQ16">
        <v>6.0823611526561461E-3</v>
      </c>
      <c r="SR16">
        <v>2.4677716390423488E-2</v>
      </c>
      <c r="SS16">
        <v>-1.7599999999999949E-2</v>
      </c>
      <c r="ST16">
        <v>-1.7721326454524622E-2</v>
      </c>
      <c r="SU16">
        <v>2.6380781320161084E-3</v>
      </c>
      <c r="SV16">
        <v>3.2977489825054551E-3</v>
      </c>
      <c r="SW16">
        <v>4.0000000000002256E-3</v>
      </c>
      <c r="SX16">
        <v>-1.5415075661151079E-2</v>
      </c>
      <c r="SY16">
        <v>2.023622697612959E-2</v>
      </c>
      <c r="SZ16">
        <v>-1.0861132660976769E-2</v>
      </c>
      <c r="TA16">
        <v>3.399048266485849E-4</v>
      </c>
      <c r="TB16">
        <v>3.5338810849028235E-4</v>
      </c>
      <c r="TC16">
        <v>-6.9209039548020379E-2</v>
      </c>
      <c r="TD16">
        <v>-6.9209039548022599E-2</v>
      </c>
      <c r="TE16">
        <v>7.9883805373994754E-3</v>
      </c>
      <c r="TF16">
        <v>2.9611756995841398E-2</v>
      </c>
      <c r="TG16">
        <v>-2.651257647858607E-2</v>
      </c>
    </row>
    <row r="17" spans="1:527" x14ac:dyDescent="0.3">
      <c r="A17" t="s">
        <v>541</v>
      </c>
      <c r="B17">
        <v>-2.1809369951534818E-2</v>
      </c>
      <c r="C17">
        <v>-3.5385704175513455E-3</v>
      </c>
      <c r="D17">
        <v>7.0771408351011367E-4</v>
      </c>
      <c r="E17">
        <v>-6.0537610119720475E-2</v>
      </c>
      <c r="F17">
        <v>2.7056277056280997E-4</v>
      </c>
      <c r="G17">
        <v>-5.3978408636544684E-3</v>
      </c>
      <c r="H17">
        <v>-3.1924882629107865E-2</v>
      </c>
      <c r="I17">
        <v>-7.3696145124727552E-3</v>
      </c>
      <c r="J17">
        <v>-7.3696145124727552E-3</v>
      </c>
      <c r="K17">
        <v>-1.8282312925169908E-2</v>
      </c>
      <c r="L17">
        <v>-1.851054670684471E-2</v>
      </c>
      <c r="M17">
        <v>-8.666815213082657E-3</v>
      </c>
      <c r="N17">
        <v>2.1861833282837084E-2</v>
      </c>
      <c r="O17">
        <v>-2.3674643386926153E-3</v>
      </c>
      <c r="P17">
        <v>-3.9118457300275189E-2</v>
      </c>
      <c r="Q17">
        <v>-3.9118457300275189E-2</v>
      </c>
      <c r="R17">
        <v>-1.460988498601401E-2</v>
      </c>
      <c r="S17">
        <v>1.5841584158426958E-3</v>
      </c>
      <c r="T17">
        <v>-1.1719213744212476E-2</v>
      </c>
      <c r="U17">
        <v>-4.5021955034581507E-2</v>
      </c>
      <c r="V17">
        <v>-7.3784186541997365E-2</v>
      </c>
      <c r="W17">
        <v>-9.9273607748184833E-3</v>
      </c>
      <c r="X17">
        <v>-6.1099796334011525E-2</v>
      </c>
      <c r="Y17">
        <v>-8.7683523654160656E-3</v>
      </c>
      <c r="Z17">
        <v>-7.2027394025274694E-3</v>
      </c>
      <c r="AA17">
        <v>-2.0379050336254423E-3</v>
      </c>
      <c r="AB17">
        <v>1.631922510002104E-2</v>
      </c>
      <c r="AC17">
        <v>-2.5579150579150611E-2</v>
      </c>
      <c r="AD17">
        <v>1.1967857753449884E-3</v>
      </c>
      <c r="AE17">
        <v>4.6395431834396206E-3</v>
      </c>
      <c r="AF17">
        <v>1.3076779376042236E-3</v>
      </c>
      <c r="AG17">
        <v>-2.5715672003881584E-2</v>
      </c>
      <c r="AH17">
        <v>-4.1003600882797087E-2</v>
      </c>
      <c r="AI17">
        <v>8.1442387547887574E-3</v>
      </c>
      <c r="AJ17">
        <v>2.3537932283179686E-3</v>
      </c>
      <c r="AK17">
        <v>2.4125452274030845E-3</v>
      </c>
      <c r="AL17">
        <v>-2.5325198572575536E-3</v>
      </c>
      <c r="AM17">
        <v>1.8119068162208762E-2</v>
      </c>
      <c r="AN17">
        <v>-3.5271006339846589E-2</v>
      </c>
      <c r="AO17">
        <v>-9.3040394293724127E-3</v>
      </c>
      <c r="AP17">
        <v>1.5262515262515208E-2</v>
      </c>
      <c r="AQ17">
        <v>9.413309982486906E-3</v>
      </c>
      <c r="AR17">
        <v>3.0903055968867221E-3</v>
      </c>
      <c r="AS17">
        <v>4.4213049047561181E-3</v>
      </c>
      <c r="AT17">
        <v>1.1215118332742913E-2</v>
      </c>
      <c r="AU17">
        <v>-6.8951531129587407E-3</v>
      </c>
      <c r="AV17">
        <v>-1.0396975425330912E-2</v>
      </c>
      <c r="AW17">
        <v>-1.0396975425330912E-2</v>
      </c>
      <c r="AX17">
        <v>1.6333938294010864E-2</v>
      </c>
      <c r="AY17">
        <v>1.6489988221437102E-2</v>
      </c>
      <c r="AZ17">
        <v>-2.6848409748053692E-3</v>
      </c>
      <c r="BA17">
        <v>-5.8526509347350819E-3</v>
      </c>
      <c r="BB17">
        <v>1.6135278262845665E-2</v>
      </c>
      <c r="BC17">
        <v>-7.2810883310997498E-3</v>
      </c>
      <c r="BD17">
        <v>-4.61775269368907E-2</v>
      </c>
      <c r="BE17">
        <v>2.6562500000000044E-2</v>
      </c>
      <c r="BF17">
        <v>-2.7255942088444396E-3</v>
      </c>
      <c r="BG17">
        <v>-2.7255942088447727E-3</v>
      </c>
      <c r="BH17">
        <v>-1.2585212375458954E-2</v>
      </c>
      <c r="BI17">
        <v>3.7653631284916278E-2</v>
      </c>
      <c r="BJ17">
        <v>-1.2519161982626481E-2</v>
      </c>
      <c r="BK17">
        <v>-4.7846889952147809E-3</v>
      </c>
      <c r="BL17">
        <v>-6.7859346082664862E-3</v>
      </c>
      <c r="BM17">
        <v>-8.0246913580247492E-3</v>
      </c>
      <c r="BN17">
        <v>-6.9429833789186324E-3</v>
      </c>
      <c r="BO17">
        <v>-2.4285080210512455E-2</v>
      </c>
      <c r="BP17">
        <v>1.1846001974333609E-2</v>
      </c>
      <c r="BQ17">
        <v>3.6068924754244502E-3</v>
      </c>
      <c r="BR17">
        <v>1.1935844834017217E-2</v>
      </c>
      <c r="BS17">
        <v>1.2131715771230844E-2</v>
      </c>
      <c r="BT17">
        <v>-1.4188422247450316E-2</v>
      </c>
      <c r="BU17">
        <v>-8.8286495896549022E-3</v>
      </c>
      <c r="BV17">
        <v>-1.1034482758620734E-2</v>
      </c>
      <c r="BW17">
        <v>-2.5749933634191646E-2</v>
      </c>
      <c r="BX17">
        <v>-1.3279748383714929E-2</v>
      </c>
      <c r="BY17">
        <v>-3.0637254901965116E-3</v>
      </c>
      <c r="BZ17">
        <v>1.1271870794076433E-2</v>
      </c>
      <c r="CA17">
        <v>-1.171940398458915E-3</v>
      </c>
      <c r="CB17">
        <v>-2.0873598763046286E-2</v>
      </c>
      <c r="CC17">
        <v>-2.0350020350020426E-2</v>
      </c>
      <c r="CD17">
        <v>-3.9770216526734292E-2</v>
      </c>
      <c r="CE17">
        <v>5.9980334316616091E-3</v>
      </c>
      <c r="CF17">
        <v>6.0247503256627422E-3</v>
      </c>
      <c r="CG17">
        <v>2.4559281827061685E-2</v>
      </c>
      <c r="CH17">
        <v>-7.5213675213674502E-3</v>
      </c>
      <c r="CI17">
        <v>-7.6059398768562048E-3</v>
      </c>
      <c r="CJ17">
        <v>-1.5698587127158659E-3</v>
      </c>
      <c r="CK17">
        <v>1.8055932663587848E-2</v>
      </c>
      <c r="CL17">
        <v>-3.9927404718693271E-2</v>
      </c>
      <c r="CM17">
        <v>-3.9331366764995268E-3</v>
      </c>
      <c r="CN17">
        <v>4.994007191370331E-3</v>
      </c>
      <c r="CO17">
        <v>-2.7081922816519777E-3</v>
      </c>
      <c r="CP17">
        <v>5.2214452214458085E-2</v>
      </c>
      <c r="CQ17">
        <v>4.617871161394449E-3</v>
      </c>
      <c r="CR17">
        <v>-1.6679939828332047E-2</v>
      </c>
      <c r="CS17">
        <v>-3.5846072746441582E-3</v>
      </c>
      <c r="CT17">
        <v>2.9174147217234658E-3</v>
      </c>
      <c r="CU17">
        <v>-1.5344555007905547E-2</v>
      </c>
      <c r="CV17">
        <v>-1.5344555007904104E-2</v>
      </c>
      <c r="CW17">
        <v>-9.952499434517148E-3</v>
      </c>
      <c r="CX17">
        <v>1.035276073619551E-2</v>
      </c>
      <c r="CY17">
        <v>-2.2058823529412463E-2</v>
      </c>
      <c r="CZ17">
        <v>-3.5747883349012022E-2</v>
      </c>
      <c r="DA17">
        <v>-7.6116422431674602E-3</v>
      </c>
      <c r="DB17">
        <v>-1.1508031647087136E-2</v>
      </c>
      <c r="DC17">
        <v>1.6778523489932917E-2</v>
      </c>
      <c r="DD17">
        <v>1.1005135730007165E-2</v>
      </c>
      <c r="DE17">
        <v>1.0534236267870645E-2</v>
      </c>
      <c r="DF17">
        <v>8.6447295036251592E-3</v>
      </c>
      <c r="DG17">
        <v>-3.1571081636465159E-2</v>
      </c>
      <c r="DH17">
        <v>-3.157108164256317E-2</v>
      </c>
      <c r="DI17">
        <v>8.6673889490791467E-3</v>
      </c>
      <c r="DJ17">
        <v>9.549915996109215E-3</v>
      </c>
      <c r="DK17">
        <v>1.0495244342407783E-2</v>
      </c>
      <c r="DL17">
        <v>-1.9551784561468333E-2</v>
      </c>
      <c r="DM17">
        <v>1.7276014446080179E-2</v>
      </c>
      <c r="DN17">
        <v>3.0061892130859302E-3</v>
      </c>
      <c r="DO17">
        <v>1.7000377786172471E-2</v>
      </c>
      <c r="DP17">
        <v>1.6298836587569143E-2</v>
      </c>
      <c r="DQ17">
        <v>1.9099201824401391E-2</v>
      </c>
      <c r="DR17">
        <v>-7.1679344645980692E-3</v>
      </c>
      <c r="DS17">
        <v>-4.2643923240937021E-3</v>
      </c>
      <c r="DT17">
        <v>-1.4360313315926909E-2</v>
      </c>
      <c r="DU17">
        <v>-3.6356291658250495E-3</v>
      </c>
      <c r="DV17">
        <v>6.3412896330601987E-2</v>
      </c>
      <c r="DW17">
        <v>-3.5398230088496851E-2</v>
      </c>
      <c r="DX17">
        <v>2.1586616297895267E-2</v>
      </c>
      <c r="DY17">
        <v>-6.8453247888144997E-3</v>
      </c>
      <c r="DZ17">
        <v>5.8984161660295298E-2</v>
      </c>
      <c r="EA17">
        <v>3.0717085054554616E-3</v>
      </c>
      <c r="EB17">
        <v>2.0071684587813721E-2</v>
      </c>
      <c r="EC17">
        <v>4.2671614100185495E-2</v>
      </c>
      <c r="ED17">
        <v>-9.5567638820234224E-3</v>
      </c>
      <c r="EE17">
        <v>-3.075644222776408E-2</v>
      </c>
      <c r="EF17">
        <v>-2.7345591702027217E-2</v>
      </c>
      <c r="EG17">
        <v>1.2056262558606701E-2</v>
      </c>
      <c r="EH17">
        <v>3.0435357946236863E-3</v>
      </c>
      <c r="EI17">
        <v>-5.0761421319797106E-3</v>
      </c>
      <c r="EJ17">
        <v>-7.6691491047377824E-2</v>
      </c>
      <c r="EK17">
        <v>-2.3235800344234114E-2</v>
      </c>
      <c r="EL17">
        <v>-2.563067608476266E-2</v>
      </c>
      <c r="EM17">
        <v>6.0441220912652582E-3</v>
      </c>
      <c r="EN17">
        <v>-1.1603375527426185E-2</v>
      </c>
      <c r="EO17">
        <v>5.8284762697742298E-3</v>
      </c>
      <c r="EP17">
        <v>2.4192092435458168E-2</v>
      </c>
      <c r="EQ17">
        <v>2.4106066693451833E-2</v>
      </c>
      <c r="ER17">
        <v>1.9319960169569494E-2</v>
      </c>
      <c r="ES17">
        <v>1.9319960134344338E-2</v>
      </c>
      <c r="ET17">
        <v>-8.0614203454890676E-3</v>
      </c>
      <c r="EU17">
        <v>7.5043865568902746E-2</v>
      </c>
      <c r="EV17">
        <v>5.0925140044055794E-4</v>
      </c>
      <c r="EW17">
        <v>5.0925140044122408E-4</v>
      </c>
      <c r="EX17">
        <v>-1.8569463548830711E-2</v>
      </c>
      <c r="EY17">
        <v>1.5235457063711877E-2</v>
      </c>
      <c r="EZ17">
        <v>-1.8039377383774813E-2</v>
      </c>
      <c r="FA17">
        <v>6.1216019921146447E-3</v>
      </c>
      <c r="FB17">
        <v>-9.4408133623818946E-3</v>
      </c>
      <c r="FC17">
        <v>-1.0989010989011394E-2</v>
      </c>
      <c r="FD17">
        <v>-1.2401263823064834E-2</v>
      </c>
      <c r="FE17">
        <v>-1.1644263832447765E-2</v>
      </c>
      <c r="FF17">
        <v>1.3131976362443565E-2</v>
      </c>
      <c r="FG17">
        <v>1.4037229173023968E-2</v>
      </c>
      <c r="FH17">
        <v>-7.2057646116894247E-3</v>
      </c>
      <c r="FI17">
        <v>-9.1362126245846387E-3</v>
      </c>
      <c r="FJ17">
        <v>5.9678381909344935E-4</v>
      </c>
      <c r="FK17">
        <v>5.9935983268921689E-4</v>
      </c>
      <c r="FL17">
        <v>-3.947693066863045E-3</v>
      </c>
      <c r="FM17">
        <v>-3.9224734656224669E-3</v>
      </c>
      <c r="FN17">
        <v>2.2123893805309658E-2</v>
      </c>
      <c r="FO17">
        <v>9.3855587535964791E-3</v>
      </c>
      <c r="FP17">
        <v>1.6271738025019911E-2</v>
      </c>
      <c r="FQ17">
        <v>-1.338688085676043E-2</v>
      </c>
      <c r="FR17">
        <v>-2.2727272724404113E-2</v>
      </c>
      <c r="FS17">
        <v>3.7139673742303536E-4</v>
      </c>
      <c r="FT17">
        <v>1.9599876033291608E-3</v>
      </c>
      <c r="FU17">
        <v>1.1666059059423972E-2</v>
      </c>
      <c r="FV17">
        <v>3.7139673742259127E-4</v>
      </c>
      <c r="FW17">
        <v>-1.0477582846004863E-2</v>
      </c>
      <c r="FX17">
        <v>-1.051344743276228E-2</v>
      </c>
      <c r="FY17">
        <v>1.3399153737658098E-2</v>
      </c>
      <c r="FZ17">
        <v>-7.6176887174583818E-4</v>
      </c>
      <c r="GA17">
        <v>2.157943067033985E-2</v>
      </c>
      <c r="GB17">
        <v>-6.9182389937121336E-3</v>
      </c>
      <c r="GC17">
        <v>-1.1072445428662703E-2</v>
      </c>
      <c r="GD17">
        <v>-1.1072445428662703E-2</v>
      </c>
      <c r="GE17">
        <v>-5.7453416073658392E-3</v>
      </c>
      <c r="GF17">
        <v>-1.9001610305956818E-2</v>
      </c>
      <c r="GG17">
        <v>-8.5939842110521747E-3</v>
      </c>
      <c r="GH17">
        <v>-9.9540581929556948E-3</v>
      </c>
      <c r="GI17">
        <v>-7.8947368421028452E-3</v>
      </c>
      <c r="GJ17">
        <v>1.9383135257497797E-2</v>
      </c>
      <c r="GK17">
        <v>-7.8947368421051767E-3</v>
      </c>
      <c r="GL17">
        <v>5.6856187290970084E-3</v>
      </c>
      <c r="GM17">
        <v>-5.7453416149069181E-3</v>
      </c>
      <c r="GN17">
        <v>-9.8684210526316374E-3</v>
      </c>
      <c r="GO17">
        <v>4.2845467119327685E-2</v>
      </c>
      <c r="GP17">
        <v>4.2873026462087127E-2</v>
      </c>
      <c r="GQ17">
        <v>1.2353923205342232E-2</v>
      </c>
      <c r="GR17">
        <v>1.3081395348837122E-2</v>
      </c>
      <c r="GS17">
        <v>1.2247838616714857E-2</v>
      </c>
      <c r="GT17">
        <v>6.177215189873575E-2</v>
      </c>
      <c r="GU17">
        <v>-1.1494252873563093E-2</v>
      </c>
      <c r="GV17">
        <v>-1.6808424463345406E-2</v>
      </c>
      <c r="GW17">
        <v>2.1771771771771586E-2</v>
      </c>
      <c r="GX17">
        <v>1.2682926829268304E-2</v>
      </c>
      <c r="GY17">
        <v>1.1519805982214804E-2</v>
      </c>
      <c r="GZ17">
        <v>4.0515653775312632E-3</v>
      </c>
      <c r="HA17">
        <v>-5.9347180338472638E-3</v>
      </c>
      <c r="HB17">
        <v>2.0235294117647129E-2</v>
      </c>
      <c r="HC17">
        <v>-5.9347181008903016E-3</v>
      </c>
      <c r="HD17">
        <v>-5.8075559359338502E-3</v>
      </c>
      <c r="HE17">
        <v>2.8898254063816076E-2</v>
      </c>
      <c r="HF17">
        <v>-7.1653768988244604E-4</v>
      </c>
      <c r="HG17">
        <v>1.2648990513256964E-2</v>
      </c>
      <c r="HH17">
        <v>3.2854613417273137E-2</v>
      </c>
      <c r="HI17">
        <v>1.4470907446488601E-2</v>
      </c>
      <c r="HJ17">
        <v>-1.2171267115845263E-2</v>
      </c>
      <c r="HK17">
        <v>-2.7932960893854997E-3</v>
      </c>
      <c r="HL17">
        <v>2.7038813781072868E-3</v>
      </c>
      <c r="HM17">
        <v>-1.4824281150159657E-2</v>
      </c>
      <c r="HN17">
        <v>-1.5472119095082171E-2</v>
      </c>
      <c r="HO17">
        <v>-2.215050364738913E-2</v>
      </c>
      <c r="HP17">
        <v>-1.5476388350231352E-2</v>
      </c>
      <c r="HQ17">
        <v>-1.1845470453626605E-2</v>
      </c>
      <c r="HR17">
        <v>2.7038813781072868E-3</v>
      </c>
      <c r="HS17">
        <v>3.6389403009346344E-2</v>
      </c>
      <c r="HT17">
        <v>-3.7112636852834058E-3</v>
      </c>
      <c r="HU17">
        <v>-3.2553544968794146E-3</v>
      </c>
      <c r="HV17">
        <v>-1.3917525773195827E-2</v>
      </c>
      <c r="HW17">
        <v>-2.2466960352423015E-2</v>
      </c>
      <c r="HX17">
        <v>-1.3896609227348478E-2</v>
      </c>
      <c r="HY17">
        <v>-5.059433099664723E-3</v>
      </c>
      <c r="HZ17">
        <v>-2.3413720440186303E-3</v>
      </c>
      <c r="IA17">
        <v>-1.1349306431273409E-2</v>
      </c>
      <c r="IB17">
        <v>-2.218335395246851E-3</v>
      </c>
      <c r="IC17">
        <v>-1.1393379522708469E-2</v>
      </c>
      <c r="ID17">
        <v>3.597122302158251E-3</v>
      </c>
      <c r="IE17">
        <v>-3.1553958333456755E-3</v>
      </c>
      <c r="IF17">
        <v>-3.1553958333456755E-3</v>
      </c>
      <c r="IG17">
        <v>2.0813098376577521E-3</v>
      </c>
      <c r="IH17">
        <v>-2.3696682464454222E-2</v>
      </c>
      <c r="II17">
        <v>2.0813098376579742E-3</v>
      </c>
      <c r="IJ17">
        <v>-4.820245029122594E-3</v>
      </c>
      <c r="IK17">
        <v>1.3567251461989782E-2</v>
      </c>
      <c r="IL17">
        <v>6.6835676423140367E-3</v>
      </c>
      <c r="IM17">
        <v>-3.8585209003215715E-3</v>
      </c>
      <c r="IN17">
        <v>3.4972677595628054E-2</v>
      </c>
      <c r="IO17">
        <v>-4.8496605369623413E-3</v>
      </c>
      <c r="IP17">
        <v>-2.0837674515520321E-3</v>
      </c>
      <c r="IQ17">
        <v>1.9168869348847428E-2</v>
      </c>
      <c r="IR17">
        <v>1.916886934884765E-2</v>
      </c>
      <c r="IS17">
        <v>-2.4116259161047759E-2</v>
      </c>
      <c r="IT17">
        <v>-5.8941058941057722E-3</v>
      </c>
      <c r="IU17">
        <v>-2.4120709807672003E-2</v>
      </c>
      <c r="IV17">
        <v>-1.4628437682855933E-2</v>
      </c>
      <c r="IW17">
        <v>1.3365410318096682E-2</v>
      </c>
      <c r="IX17">
        <v>-2.2240430762024976E-3</v>
      </c>
      <c r="IY17">
        <v>-3.4236804564907741E-2</v>
      </c>
      <c r="IZ17">
        <v>8.2434333958724126E-2</v>
      </c>
      <c r="JA17">
        <v>8.256988489546635E-2</v>
      </c>
      <c r="JB17">
        <v>-1.3629480060575183E-2</v>
      </c>
      <c r="JC17">
        <v>-1.3629480060575405E-2</v>
      </c>
      <c r="JD17">
        <v>-1.2302483069977499E-2</v>
      </c>
      <c r="JE17">
        <v>8.5470085470089607E-3</v>
      </c>
      <c r="JF17">
        <v>-5.7128663686040193E-3</v>
      </c>
      <c r="JG17">
        <v>-5.6980056980057148E-3</v>
      </c>
      <c r="JH17">
        <v>4.0195233993696178E-3</v>
      </c>
      <c r="JI17">
        <v>4.0195233993696178E-3</v>
      </c>
      <c r="JJ17">
        <v>1.5559726388157058E-2</v>
      </c>
      <c r="JK17">
        <v>1.2456402590932392E-3</v>
      </c>
      <c r="JL17">
        <v>5.4990376684114217E-3</v>
      </c>
      <c r="JM17">
        <v>-1.4006791171477295E-2</v>
      </c>
      <c r="JN17">
        <v>-1.4002732240436577E-2</v>
      </c>
      <c r="JO17">
        <v>1.6789682861545918E-2</v>
      </c>
      <c r="JP17">
        <v>4.8382219760085832E-3</v>
      </c>
      <c r="JQ17">
        <v>1.8623142916927904E-2</v>
      </c>
      <c r="JR17">
        <v>-1.2490632025967674E-3</v>
      </c>
      <c r="JS17">
        <v>-1.43184421534992E-3</v>
      </c>
      <c r="JT17">
        <v>2.1208760743000932E-2</v>
      </c>
      <c r="JU17">
        <v>5.3390282968490688E-4</v>
      </c>
      <c r="JV17">
        <v>5.7836899942143027E-4</v>
      </c>
      <c r="JW17">
        <v>-6.2666086147101785E-2</v>
      </c>
      <c r="JX17">
        <v>-2.2696323195628976E-3</v>
      </c>
      <c r="JY17">
        <v>-1.3144987247400541E-2</v>
      </c>
      <c r="JZ17">
        <v>-1.3274336283185861E-2</v>
      </c>
      <c r="KA17">
        <v>4.5330943620602859E-3</v>
      </c>
      <c r="KB17">
        <v>-2.6315789473686513E-2</v>
      </c>
      <c r="KC17">
        <v>-3.3515611218912778E-3</v>
      </c>
      <c r="KD17">
        <v>9.84736582964163E-3</v>
      </c>
      <c r="KE17">
        <v>-9.2336103416146287E-4</v>
      </c>
      <c r="KF17">
        <v>-1.4457831325301318E-2</v>
      </c>
      <c r="KG17">
        <v>-1.4577419759652543E-2</v>
      </c>
      <c r="KH17">
        <v>0</v>
      </c>
      <c r="KI17">
        <v>-1.4578127415221132E-2</v>
      </c>
      <c r="KJ17">
        <v>0</v>
      </c>
      <c r="KK17">
        <v>-9.790746796343619E-3</v>
      </c>
      <c r="KL17">
        <v>-1.4609203798393033E-2</v>
      </c>
      <c r="KM17">
        <v>-7.8186968838526827E-2</v>
      </c>
      <c r="KN17">
        <v>1.5854601701472015E-2</v>
      </c>
      <c r="KO17">
        <v>-1.9577985642800222E-3</v>
      </c>
      <c r="KP17">
        <v>-1.8534359851716253E-3</v>
      </c>
      <c r="KQ17">
        <v>-1.0638297872340052E-2</v>
      </c>
      <c r="KR17">
        <v>-1.0001000100009483E-3</v>
      </c>
      <c r="KS17">
        <v>3.880821231847742E-3</v>
      </c>
      <c r="KT17">
        <v>-2.7885360185909702E-3</v>
      </c>
      <c r="KU17">
        <v>-2.8039765485599055E-3</v>
      </c>
      <c r="KV17">
        <v>-1.4562598218963552E-2</v>
      </c>
      <c r="KW17">
        <v>7.3265783314097499E-2</v>
      </c>
      <c r="KX17">
        <v>-9.6195417207090017E-3</v>
      </c>
      <c r="KY17">
        <v>-1.4502762430938398E-2</v>
      </c>
      <c r="KZ17">
        <v>-4.2685292976325506E-3</v>
      </c>
      <c r="LA17">
        <v>-1.3293566254793387E-2</v>
      </c>
      <c r="LB17">
        <v>7.3302469135802628E-2</v>
      </c>
      <c r="LC17">
        <v>-1.2749003984062646E-2</v>
      </c>
      <c r="LD17">
        <v>-2.3529411764703356E-3</v>
      </c>
      <c r="LE17">
        <v>4.4247787610602884E-3</v>
      </c>
      <c r="LF17">
        <v>2.5587467362924388E-2</v>
      </c>
      <c r="LG17">
        <v>2.5587467362924388E-2</v>
      </c>
      <c r="LH17">
        <v>-6.4850843060970664E-4</v>
      </c>
      <c r="LI17">
        <v>-6.0386473429940857E-4</v>
      </c>
      <c r="LJ17">
        <v>-1.2599206349206415E-2</v>
      </c>
      <c r="LK17">
        <v>-2.6484018264840148E-2</v>
      </c>
      <c r="LL17">
        <v>-1.3518005540166245E-2</v>
      </c>
      <c r="LM17">
        <v>-1.4304872597228457E-2</v>
      </c>
      <c r="LN17">
        <v>-1.2556053811659251E-2</v>
      </c>
      <c r="LO17">
        <v>-1.2620122727798999E-2</v>
      </c>
      <c r="LP17">
        <v>6.701868399674904E-3</v>
      </c>
      <c r="LQ17">
        <v>3.8229767381585678E-3</v>
      </c>
      <c r="LR17">
        <v>-1.2830482115085529E-2</v>
      </c>
      <c r="LS17">
        <v>-1.2830482115085529E-2</v>
      </c>
      <c r="LT17">
        <v>3.8229767381585678E-3</v>
      </c>
      <c r="LU17">
        <v>2.3427781617138432E-2</v>
      </c>
      <c r="LV17">
        <v>-8.1900081900199151E-4</v>
      </c>
      <c r="LW17">
        <v>-4.8179871520369622E-3</v>
      </c>
      <c r="LX17">
        <v>-2.2229895972724067E-3</v>
      </c>
      <c r="LY17">
        <v>-2.2225605114928326E-3</v>
      </c>
      <c r="LZ17">
        <v>-2.2553968424497972E-3</v>
      </c>
      <c r="MA17">
        <v>5.9012672593153015E-2</v>
      </c>
      <c r="MB17">
        <v>5.7732349044103737E-2</v>
      </c>
      <c r="MC17">
        <v>-2.8517957401301697E-3</v>
      </c>
      <c r="MD17">
        <v>7.2490706319702447E-2</v>
      </c>
      <c r="ME17">
        <v>1.4438230808337504E-2</v>
      </c>
      <c r="MF17">
        <v>5.6722689075630273E-2</v>
      </c>
      <c r="MG17">
        <v>1.9643592306573421E-2</v>
      </c>
      <c r="MH17">
        <v>6.5104166666667407E-3</v>
      </c>
      <c r="MI17">
        <v>-1.031842893598256E-2</v>
      </c>
      <c r="MJ17">
        <v>-3.4900566311076298E-2</v>
      </c>
      <c r="MK17">
        <v>-5.6678002267172012E-3</v>
      </c>
      <c r="ML17">
        <v>-1.6726133499111007E-2</v>
      </c>
      <c r="MM17">
        <v>-5.6619483763536982E-3</v>
      </c>
      <c r="MN17">
        <v>2.1360759493670889E-2</v>
      </c>
      <c r="MO17">
        <v>-3.6913990402316355E-3</v>
      </c>
      <c r="MP17">
        <v>6.6233766233765534E-2</v>
      </c>
      <c r="MQ17">
        <v>6.615570794675274E-2</v>
      </c>
      <c r="MR17">
        <v>-1.7055144968729063E-2</v>
      </c>
      <c r="MS17">
        <v>-1.701922414387036E-2</v>
      </c>
      <c r="MT17">
        <v>-4.0941658137165771E-3</v>
      </c>
      <c r="MU17">
        <v>-8.1900081900088129E-4</v>
      </c>
      <c r="MV17">
        <v>-3.8875598086123286E-3</v>
      </c>
      <c r="MW17">
        <v>-5.5096418732768493E-3</v>
      </c>
      <c r="MX17">
        <v>-2.6929982046680623E-3</v>
      </c>
      <c r="MY17">
        <v>-6.7007582436959812E-3</v>
      </c>
      <c r="MZ17">
        <v>-6.6775859896688328E-3</v>
      </c>
      <c r="NA17">
        <v>4.9055784675493763E-2</v>
      </c>
      <c r="NB17">
        <v>-7.0237050043898686E-3</v>
      </c>
      <c r="NC17">
        <v>-2.6055237102643458E-3</v>
      </c>
      <c r="ND17">
        <v>-7.2320841551609671E-3</v>
      </c>
      <c r="NE17">
        <v>-4.6511627906974495E-2</v>
      </c>
      <c r="NF17">
        <v>1.2176713293750474E-2</v>
      </c>
      <c r="NG17">
        <v>1.2192418532476212E-2</v>
      </c>
      <c r="NH17">
        <v>2.1853146853147765E-2</v>
      </c>
      <c r="NI17">
        <v>9.7847358121327943E-4</v>
      </c>
      <c r="NJ17">
        <v>6.0624431645939225E-4</v>
      </c>
      <c r="NK17">
        <v>-1.2580845462251355E-2</v>
      </c>
      <c r="NL17">
        <v>6.5359477124204979E-4</v>
      </c>
      <c r="NM17">
        <v>-4.4262853251615386E-3</v>
      </c>
      <c r="NN17">
        <v>-6.629838351486228E-4</v>
      </c>
      <c r="NO17">
        <v>6.7946259592388536E-4</v>
      </c>
      <c r="NP17">
        <v>8.3713850837145998E-3</v>
      </c>
      <c r="NQ17">
        <v>-2.2561733878131096E-2</v>
      </c>
      <c r="NR17">
        <v>-2.2743595882213863E-2</v>
      </c>
      <c r="NS17">
        <v>-1.2550756736802282E-2</v>
      </c>
      <c r="NT17">
        <v>2.3288309268763019E-3</v>
      </c>
      <c r="NU17">
        <v>6.102877123746131E-3</v>
      </c>
      <c r="NV17">
        <v>6.9427153142365139E-3</v>
      </c>
      <c r="NW17">
        <v>6.4896753684533515E-3</v>
      </c>
      <c r="NX17">
        <v>-3.2472939217318975E-2</v>
      </c>
      <c r="NY17">
        <v>-1.2124711316397252E-2</v>
      </c>
      <c r="NZ17">
        <v>1.9580419485393463E-2</v>
      </c>
      <c r="OA17">
        <v>-3.972950126796293E-2</v>
      </c>
      <c r="OB17">
        <v>1.1443518064402358E-3</v>
      </c>
      <c r="OC17">
        <v>-1.0629816635663314E-3</v>
      </c>
      <c r="OD17">
        <v>-1.5384615384615552E-2</v>
      </c>
      <c r="OE17">
        <v>-1.5151515151515582E-2</v>
      </c>
      <c r="OF17">
        <v>-8.0999768572089792E-3</v>
      </c>
      <c r="OG17">
        <v>-8.0999768572089792E-3</v>
      </c>
      <c r="OH17">
        <v>2.588133351575661E-2</v>
      </c>
      <c r="OI17">
        <v>-5.4459423265774687E-3</v>
      </c>
      <c r="OJ17">
        <v>2.6448567821605096E-2</v>
      </c>
      <c r="OK17">
        <v>-1.2624637552315576E-2</v>
      </c>
      <c r="OL17">
        <v>2.4548736462093323E-3</v>
      </c>
      <c r="OM17">
        <v>-3.571428571430002E-3</v>
      </c>
      <c r="ON17">
        <v>7.598197037991028E-3</v>
      </c>
      <c r="OO17">
        <v>2.6448567821605096E-2</v>
      </c>
      <c r="OP17">
        <v>-7.9328044797020159E-3</v>
      </c>
      <c r="OQ17">
        <v>-9.0003600143998552E-3</v>
      </c>
      <c r="OR17">
        <v>-1.8667164457718544E-3</v>
      </c>
      <c r="OS17">
        <v>-6.2780269058294591E-3</v>
      </c>
      <c r="OT17">
        <v>-1.6283524904214808E-2</v>
      </c>
      <c r="OU17">
        <v>-2.5326797385620936E-2</v>
      </c>
      <c r="OV17">
        <v>-4.1562759767249657E-3</v>
      </c>
      <c r="OW17">
        <v>4.393448652846299E-4</v>
      </c>
      <c r="OX17">
        <v>4.4810906534653583E-4</v>
      </c>
      <c r="OY17">
        <v>-1.5566562215708069E-2</v>
      </c>
      <c r="OZ17">
        <v>-1.067831573838196E-2</v>
      </c>
      <c r="PA17">
        <v>-1.7543859649118421E-3</v>
      </c>
      <c r="PB17">
        <v>-3.4137291280150972E-2</v>
      </c>
      <c r="PC17">
        <v>-4.1407867494825945E-3</v>
      </c>
      <c r="PD17">
        <v>-6.750951270406258E-3</v>
      </c>
      <c r="PE17">
        <v>-1.5886200809884898E-2</v>
      </c>
      <c r="PF17">
        <v>-1.5886200809884898E-2</v>
      </c>
      <c r="PG17">
        <v>-6.2513023546562074E-4</v>
      </c>
      <c r="PH17">
        <v>-3.4197670048857098E-2</v>
      </c>
      <c r="PI17">
        <v>-3.4668721109399891E-3</v>
      </c>
      <c r="PJ17">
        <v>-1.4736842112108572E-2</v>
      </c>
      <c r="PK17">
        <v>-1.7543859649118421E-3</v>
      </c>
      <c r="PL17">
        <v>2.8297581013236428E-2</v>
      </c>
      <c r="PM17">
        <v>-5.04018526086214E-3</v>
      </c>
      <c r="PN17">
        <v>1.2470771031394712E-2</v>
      </c>
      <c r="PO17">
        <v>-2.3858214042262738E-3</v>
      </c>
      <c r="PP17">
        <v>-2.3858214042262738E-3</v>
      </c>
      <c r="PQ17">
        <v>1.2470771031394712E-2</v>
      </c>
      <c r="PR17">
        <v>-1.4961764379917142E-3</v>
      </c>
      <c r="PS17">
        <v>-1.4808917197448701E-2</v>
      </c>
      <c r="PT17">
        <v>-1.396735718769615E-2</v>
      </c>
      <c r="PU17">
        <v>1.2470771031394712E-2</v>
      </c>
      <c r="PV17">
        <v>2.4950637228505324E-2</v>
      </c>
      <c r="PW17">
        <v>2.4917906123237188E-2</v>
      </c>
      <c r="PX17">
        <v>-5.4804530507857052E-4</v>
      </c>
      <c r="PY17">
        <v>1.4224751066855834E-3</v>
      </c>
      <c r="PZ17">
        <v>-2.2607385079125297E-3</v>
      </c>
      <c r="QA17">
        <v>-5.1979819599450305E-3</v>
      </c>
      <c r="QB17">
        <v>-5.1934097421203473E-3</v>
      </c>
      <c r="QC17">
        <v>1.016571508146491E-2</v>
      </c>
      <c r="QD17">
        <v>-9.4918224299064269E-3</v>
      </c>
      <c r="QE17">
        <v>4.2893725992317444E-2</v>
      </c>
      <c r="QF17">
        <v>2.3081361858257488E-2</v>
      </c>
      <c r="QG17">
        <v>-2.231782736807375E-2</v>
      </c>
      <c r="QH17">
        <v>-5.7012542759360407E-4</v>
      </c>
      <c r="QI17">
        <v>-5.1979819599450305E-3</v>
      </c>
      <c r="QJ17">
        <v>-5.1934097421203473E-3</v>
      </c>
      <c r="QK17">
        <v>-7.9719387755101678E-3</v>
      </c>
      <c r="QL17">
        <v>-7.9575596816976457E-3</v>
      </c>
      <c r="QM17">
        <v>1.5867066466766611E-2</v>
      </c>
      <c r="QN17">
        <v>-5.3736830941100155E-3</v>
      </c>
      <c r="QO17">
        <v>-2.0502401182121321E-2</v>
      </c>
      <c r="QP17">
        <v>-2.0468180214091025E-2</v>
      </c>
      <c r="QQ17">
        <v>6.3056191202650602E-3</v>
      </c>
      <c r="QR17">
        <v>6.3053097345131537E-3</v>
      </c>
      <c r="QS17">
        <v>3.2579185520369425E-3</v>
      </c>
      <c r="QT17">
        <v>-9.4440484675696323E-3</v>
      </c>
      <c r="QU17">
        <v>-2.0129724893760415E-3</v>
      </c>
      <c r="QV17">
        <v>-9.4232331437855699E-3</v>
      </c>
      <c r="QW17">
        <v>-5.3736830941100155E-3</v>
      </c>
      <c r="QX17">
        <v>-1.9742489270386465E-2</v>
      </c>
      <c r="QY17">
        <v>-2.0874931929574236E-3</v>
      </c>
      <c r="QZ17">
        <v>-1.0790204820054883E-2</v>
      </c>
      <c r="RA17">
        <v>-1.0790204820054883E-2</v>
      </c>
      <c r="RB17">
        <v>-2.1812080536910416E-3</v>
      </c>
      <c r="RC17">
        <v>-8.540372670808094E-3</v>
      </c>
      <c r="RD17">
        <v>2.0408163265306145E-2</v>
      </c>
      <c r="RE17">
        <v>-1.8662519440123537E-3</v>
      </c>
      <c r="RF17">
        <v>-7.3763532158785949E-3</v>
      </c>
      <c r="RG17">
        <v>-6.7796610169491567E-3</v>
      </c>
      <c r="RH17">
        <v>2.3622047244092892E-2</v>
      </c>
      <c r="RI17">
        <v>3.7688442211054607E-3</v>
      </c>
      <c r="RJ17">
        <v>-1.1753510192496486E-2</v>
      </c>
      <c r="RK17">
        <v>-1.1755318728717934E-2</v>
      </c>
      <c r="RL17">
        <v>-1.2186379928321056E-2</v>
      </c>
      <c r="RM17">
        <v>-1.034720625430996E-2</v>
      </c>
      <c r="RN17">
        <v>-2.1205988808240872E-2</v>
      </c>
      <c r="RO17">
        <v>7.2593731317782684E-4</v>
      </c>
      <c r="RP17">
        <v>-1.1253657438667464E-2</v>
      </c>
      <c r="RQ17">
        <v>-2.086962781487145E-2</v>
      </c>
      <c r="RR17">
        <v>-2.1205988529762521E-2</v>
      </c>
      <c r="RS17">
        <v>1.742160278744409E-3</v>
      </c>
      <c r="RT17">
        <v>-6.8816108066849235E-3</v>
      </c>
      <c r="RU17">
        <v>-1.6560091818331735E-2</v>
      </c>
      <c r="RV17">
        <v>-7.6392311483495234E-3</v>
      </c>
      <c r="RW17">
        <v>-1.6975308641975162E-2</v>
      </c>
      <c r="RX17">
        <v>3.3172231985939771E-2</v>
      </c>
      <c r="RY17">
        <v>-1.7026975320451387E-2</v>
      </c>
      <c r="RZ17">
        <v>3.597122302158251E-3</v>
      </c>
      <c r="SA17">
        <v>-1.4667988107036622E-2</v>
      </c>
      <c r="SB17">
        <v>-6.0975609756086513E-3</v>
      </c>
      <c r="SC17">
        <v>-1.48376817367043E-2</v>
      </c>
      <c r="SD17">
        <v>-8.373732921992727E-3</v>
      </c>
      <c r="SE17">
        <v>-2.0007275372867506E-3</v>
      </c>
      <c r="SF17">
        <v>-1.8348623853209345E-3</v>
      </c>
      <c r="SG17">
        <v>5.32562861158834E-2</v>
      </c>
      <c r="SH17">
        <v>5.3314460957773369E-2</v>
      </c>
      <c r="SI17">
        <v>-6.8108108108110299E-3</v>
      </c>
      <c r="SJ17">
        <v>-2.3326743857666754E-2</v>
      </c>
      <c r="SK17">
        <v>6.0698027314112224E-3</v>
      </c>
      <c r="SL17">
        <v>-4.2646254784035609E-3</v>
      </c>
      <c r="SM17">
        <v>6.4923019847893393E-3</v>
      </c>
      <c r="SN17">
        <v>4.7547887515284604E-3</v>
      </c>
      <c r="SO17">
        <v>-1.6363332776757611E-2</v>
      </c>
      <c r="SP17">
        <v>6.659551760939153E-2</v>
      </c>
      <c r="SQ17">
        <v>-2.7750247770045311E-3</v>
      </c>
      <c r="SR17">
        <v>-1.5815959741193431E-2</v>
      </c>
      <c r="SS17">
        <v>-2.6872964169381119E-2</v>
      </c>
      <c r="ST17">
        <v>-1.3704994196479192E-2</v>
      </c>
      <c r="SU17">
        <v>-2.2392655209088064E-3</v>
      </c>
      <c r="SV17">
        <v>-1.603896464840493E-3</v>
      </c>
      <c r="SW17">
        <v>2.78884462150919E-3</v>
      </c>
      <c r="SX17">
        <v>3.7345590347599433E-3</v>
      </c>
      <c r="SY17">
        <v>2.1319084628670382E-3</v>
      </c>
      <c r="SZ17">
        <v>-1.5686274509808529E-3</v>
      </c>
      <c r="TA17">
        <v>-3.7376826367652161E-3</v>
      </c>
      <c r="TB17">
        <v>-3.6209485118784412E-3</v>
      </c>
      <c r="TC17">
        <v>1.7703591299954358E-2</v>
      </c>
      <c r="TD17">
        <v>1.7703591299949473E-2</v>
      </c>
      <c r="TE17">
        <v>0</v>
      </c>
      <c r="TF17">
        <v>3.4938218974420066E-2</v>
      </c>
      <c r="TG17">
        <v>-1.4664804469273651E-2</v>
      </c>
    </row>
    <row r="18" spans="1:527" x14ac:dyDescent="0.3">
      <c r="A18" t="s">
        <v>542</v>
      </c>
      <c r="B18">
        <v>-0.11790039538817565</v>
      </c>
      <c r="C18">
        <v>-9.2329545454545414E-2</v>
      </c>
      <c r="D18">
        <v>-9.1937765205091893E-2</v>
      </c>
      <c r="E18">
        <v>-0.13080067323875777</v>
      </c>
      <c r="F18">
        <v>-9.9540167703543347E-2</v>
      </c>
      <c r="G18">
        <v>-0.10341708542713568</v>
      </c>
      <c r="H18">
        <v>-5.3346265761396783E-2</v>
      </c>
      <c r="I18">
        <v>-0.11193603655054263</v>
      </c>
      <c r="J18">
        <v>-0.11193603655054263</v>
      </c>
      <c r="K18">
        <v>-8.575140753572974E-2</v>
      </c>
      <c r="L18">
        <v>-9.1228070175438436E-2</v>
      </c>
      <c r="M18">
        <v>-9.1395777871187356E-2</v>
      </c>
      <c r="N18">
        <v>-6.3248794088559768E-2</v>
      </c>
      <c r="O18">
        <v>-9.8186286941482126E-2</v>
      </c>
      <c r="P18">
        <v>-0.14736238532110102</v>
      </c>
      <c r="Q18">
        <v>-0.14736238532110102</v>
      </c>
      <c r="R18">
        <v>-0.12397476340693858</v>
      </c>
      <c r="S18">
        <v>-7.1174377224199725E-2</v>
      </c>
      <c r="T18">
        <v>-6.8540637012630357E-2</v>
      </c>
      <c r="U18">
        <v>-0.1723566325926511</v>
      </c>
      <c r="V18">
        <v>4.3231615374275112E-3</v>
      </c>
      <c r="W18">
        <v>-0.1159207630227439</v>
      </c>
      <c r="X18">
        <v>4.2371655820679477E-2</v>
      </c>
      <c r="Y18">
        <v>-8.0641843242131195E-2</v>
      </c>
      <c r="Z18">
        <v>-0.12321598477640316</v>
      </c>
      <c r="AA18">
        <v>-8.0661629569124038E-2</v>
      </c>
      <c r="AB18">
        <v>-5.7184295037812083E-2</v>
      </c>
      <c r="AC18">
        <v>-9.5096582466567603E-2</v>
      </c>
      <c r="AD18">
        <v>-8.5040983606556542E-2</v>
      </c>
      <c r="AE18">
        <v>-0.10692717584369416</v>
      </c>
      <c r="AF18">
        <v>-8.5074626865671688E-2</v>
      </c>
      <c r="AG18">
        <v>-9.5119521912350624E-2</v>
      </c>
      <c r="AH18">
        <v>-0.1361434108527132</v>
      </c>
      <c r="AI18">
        <v>-3.9090111875846989E-2</v>
      </c>
      <c r="AJ18">
        <v>-0.10693641618497085</v>
      </c>
      <c r="AK18">
        <v>-0.10709987966712853</v>
      </c>
      <c r="AL18">
        <v>-9.5787651471438195E-2</v>
      </c>
      <c r="AM18">
        <v>-7.4576271186441501E-2</v>
      </c>
      <c r="AN18">
        <v>-8.8208071084782236E-2</v>
      </c>
      <c r="AO18">
        <v>-0.1040494676657272</v>
      </c>
      <c r="AP18">
        <v>-8.9539970303429417E-2</v>
      </c>
      <c r="AQ18">
        <v>-8.837562350900019E-2</v>
      </c>
      <c r="AR18">
        <v>-8.8315837517115359E-2</v>
      </c>
      <c r="AS18">
        <v>-5.6812571992759353E-2</v>
      </c>
      <c r="AT18">
        <v>-8.1040957121648605E-2</v>
      </c>
      <c r="AU18">
        <v>-0.14886665305288871</v>
      </c>
      <c r="AV18">
        <v>-0.10553963705826164</v>
      </c>
      <c r="AW18">
        <v>-0.10553963705826164</v>
      </c>
      <c r="AX18">
        <v>1.7261904761904923E-2</v>
      </c>
      <c r="AY18">
        <v>1.7960602549246696E-2</v>
      </c>
      <c r="AZ18">
        <v>-0.10271277697245651</v>
      </c>
      <c r="BA18">
        <v>-0.10458270807446068</v>
      </c>
      <c r="BB18">
        <v>-8.3396849549010499E-2</v>
      </c>
      <c r="BC18">
        <v>-0.12140513414398624</v>
      </c>
      <c r="BD18">
        <v>-0.15250134480903721</v>
      </c>
      <c r="BE18">
        <v>-5.4794520547945202E-2</v>
      </c>
      <c r="BF18">
        <v>-8.5929234747854633E-2</v>
      </c>
      <c r="BG18">
        <v>-8.5929234747855965E-2</v>
      </c>
      <c r="BH18">
        <v>-0.10913436006372801</v>
      </c>
      <c r="BI18">
        <v>-5.2115860880798226E-2</v>
      </c>
      <c r="BJ18">
        <v>-0.10918499353169475</v>
      </c>
      <c r="BK18">
        <v>-0.11538461538461497</v>
      </c>
      <c r="BL18">
        <v>-0.11366459627329195</v>
      </c>
      <c r="BM18">
        <v>-0.11387678904791543</v>
      </c>
      <c r="BN18">
        <v>-0.13453389830508466</v>
      </c>
      <c r="BO18">
        <v>-0.10839615284637782</v>
      </c>
      <c r="BP18">
        <v>2.0487804878048799E-2</v>
      </c>
      <c r="BQ18">
        <v>-0.11099310339823587</v>
      </c>
      <c r="BR18">
        <v>1.9904165130849805E-2</v>
      </c>
      <c r="BS18">
        <v>1.5410958904108707E-2</v>
      </c>
      <c r="BT18">
        <v>-9.2112838226828031E-2</v>
      </c>
      <c r="BU18">
        <v>-9.6976539957344898E-2</v>
      </c>
      <c r="BV18">
        <v>-9.3444909344490901E-2</v>
      </c>
      <c r="BW18">
        <v>-0.11267029972752041</v>
      </c>
      <c r="BX18">
        <v>-9.6157251638037899E-2</v>
      </c>
      <c r="BY18">
        <v>-9.5267363245237768E-2</v>
      </c>
      <c r="BZ18">
        <v>-8.0352686740974844E-2</v>
      </c>
      <c r="CA18">
        <v>-8.5484411666108651E-2</v>
      </c>
      <c r="CB18">
        <v>-0.1054086063955787</v>
      </c>
      <c r="CC18">
        <v>-9.1400083090984685E-2</v>
      </c>
      <c r="CD18">
        <v>-0.13194398790349138</v>
      </c>
      <c r="CE18">
        <v>-0.11992962564754295</v>
      </c>
      <c r="CF18">
        <v>-0.11993525762071944</v>
      </c>
      <c r="CG18">
        <v>-9.8810550687792209E-2</v>
      </c>
      <c r="CH18">
        <v>-6.5105063727178836E-2</v>
      </c>
      <c r="CI18">
        <v>-6.4963503649635213E-2</v>
      </c>
      <c r="CJ18">
        <v>-8.8574423480083819E-2</v>
      </c>
      <c r="CK18">
        <v>-6.6542205627416084E-2</v>
      </c>
      <c r="CL18">
        <v>-0.13736609955891621</v>
      </c>
      <c r="CM18">
        <v>-8.943731490621909E-2</v>
      </c>
      <c r="CN18">
        <v>-0.12482607831445036</v>
      </c>
      <c r="CO18">
        <v>-8.6897488119484168E-2</v>
      </c>
      <c r="CP18">
        <v>-0.10456357997342203</v>
      </c>
      <c r="CQ18">
        <v>-0.15283842794759828</v>
      </c>
      <c r="CR18">
        <v>-8.8953880764904181E-2</v>
      </c>
      <c r="CS18">
        <v>-9.385250238070042E-2</v>
      </c>
      <c r="CT18">
        <v>-9.5994629671067311E-2</v>
      </c>
      <c r="CU18">
        <v>-9.6241027578388705E-2</v>
      </c>
      <c r="CV18">
        <v>-9.6241027578389926E-2</v>
      </c>
      <c r="CW18">
        <v>-6.9453963902216032E-2</v>
      </c>
      <c r="CX18">
        <v>-7.5521821631877817E-2</v>
      </c>
      <c r="CY18">
        <v>-8.8554720133667608E-2</v>
      </c>
      <c r="CZ18">
        <v>-8.8097560975609612E-2</v>
      </c>
      <c r="DA18">
        <v>-8.4564684838822513E-2</v>
      </c>
      <c r="DB18">
        <v>-0.11472228959495512</v>
      </c>
      <c r="DC18">
        <v>-9.0942427576090834E-2</v>
      </c>
      <c r="DD18">
        <v>-8.9985486211901278E-2</v>
      </c>
      <c r="DE18">
        <v>-8.9352196574832399E-2</v>
      </c>
      <c r="DF18">
        <v>-8.4047553220901294E-2</v>
      </c>
      <c r="DG18">
        <v>-0.11863425925925963</v>
      </c>
      <c r="DH18">
        <v>-0.11863425925829074</v>
      </c>
      <c r="DI18">
        <v>-8.4049409237379247E-2</v>
      </c>
      <c r="DJ18">
        <v>-6.6392222124901923E-2</v>
      </c>
      <c r="DK18">
        <v>-7.8870496592015393E-2</v>
      </c>
      <c r="DL18">
        <v>-9.7262722227448029E-2</v>
      </c>
      <c r="DM18">
        <v>-7.859399680591439E-2</v>
      </c>
      <c r="DN18">
        <v>-0.1059590973201695</v>
      </c>
      <c r="DO18">
        <v>-7.8751857355125798E-2</v>
      </c>
      <c r="DP18">
        <v>-4.442952776618514E-2</v>
      </c>
      <c r="DQ18">
        <v>-6.6293706293706345E-2</v>
      </c>
      <c r="DR18">
        <v>-8.1773979667011387E-2</v>
      </c>
      <c r="DS18">
        <v>-0.1183083511777302</v>
      </c>
      <c r="DT18">
        <v>-7.1523178807947119E-2</v>
      </c>
      <c r="DU18">
        <v>-7.6120008108656045E-2</v>
      </c>
      <c r="DV18">
        <v>-5.0988274706867731E-2</v>
      </c>
      <c r="DW18">
        <v>-0.12844036697247729</v>
      </c>
      <c r="DX18">
        <v>-8.0295826730058084E-2</v>
      </c>
      <c r="DY18">
        <v>-6.3499046781053003E-2</v>
      </c>
      <c r="DZ18">
        <v>-0.12876052948255123</v>
      </c>
      <c r="EA18">
        <v>-9.3030623020063485E-2</v>
      </c>
      <c r="EB18">
        <v>-0.11911454673225574</v>
      </c>
      <c r="EC18">
        <v>-7.7402135231316893E-2</v>
      </c>
      <c r="ED18">
        <v>-9.2164365330227982E-2</v>
      </c>
      <c r="EE18">
        <v>-9.176672384219553E-2</v>
      </c>
      <c r="EF18">
        <v>-0.11778962675714977</v>
      </c>
      <c r="EG18">
        <v>-7.941760423560551E-2</v>
      </c>
      <c r="EH18">
        <v>-0.10718997361477334</v>
      </c>
      <c r="EI18">
        <v>4.1666666666666741E-2</v>
      </c>
      <c r="EJ18">
        <v>-0.17436073451175405</v>
      </c>
      <c r="EK18">
        <v>-0.10736312146003768</v>
      </c>
      <c r="EL18">
        <v>-0.10294117647058976</v>
      </c>
      <c r="EM18">
        <v>-6.9890858115550625E-2</v>
      </c>
      <c r="EN18">
        <v>-9.0618026583874967E-2</v>
      </c>
      <c r="EO18">
        <v>-6.9536423841059292E-2</v>
      </c>
      <c r="EP18">
        <v>-9.9242023620658371E-2</v>
      </c>
      <c r="EQ18">
        <v>-9.9254609650843983E-2</v>
      </c>
      <c r="ER18">
        <v>-8.3770656547915712E-2</v>
      </c>
      <c r="ES18">
        <v>-8.3770656475644523E-2</v>
      </c>
      <c r="ET18">
        <v>-7.5851393188855809E-2</v>
      </c>
      <c r="EU18">
        <v>-6.5160075329566802E-2</v>
      </c>
      <c r="EV18">
        <v>-7.9572446555819965E-2</v>
      </c>
      <c r="EW18">
        <v>-7.9572446555819409E-2</v>
      </c>
      <c r="EX18">
        <v>-7.1478626489138164E-2</v>
      </c>
      <c r="EY18">
        <v>-7.2305593451568839E-2</v>
      </c>
      <c r="EZ18">
        <v>-0.11872769263069494</v>
      </c>
      <c r="FA18">
        <v>-0.10828091162215114</v>
      </c>
      <c r="FB18">
        <v>2.4926686217008553E-2</v>
      </c>
      <c r="FC18">
        <v>-9.1851851851851851E-2</v>
      </c>
      <c r="FD18">
        <v>-0.10637447012716972</v>
      </c>
      <c r="FE18">
        <v>-0.10579584091088789</v>
      </c>
      <c r="FF18">
        <v>-9.4080794988118166E-2</v>
      </c>
      <c r="FG18">
        <v>-0.11886849232621122</v>
      </c>
      <c r="FH18">
        <v>-9.1129032258064457E-2</v>
      </c>
      <c r="FI18">
        <v>-9.1366303436714147E-2</v>
      </c>
      <c r="FJ18">
        <v>-0.12128441550067781</v>
      </c>
      <c r="FK18">
        <v>-0.12130403752039154</v>
      </c>
      <c r="FL18">
        <v>-0.10478077780530182</v>
      </c>
      <c r="FM18">
        <v>-0.10493398193189518</v>
      </c>
      <c r="FN18">
        <v>-9.0909090909091717E-2</v>
      </c>
      <c r="FO18">
        <v>-7.9965286387304935E-2</v>
      </c>
      <c r="FP18">
        <v>-8.5359751826277752E-2</v>
      </c>
      <c r="FQ18">
        <v>-8.4464043419267387E-2</v>
      </c>
      <c r="FR18">
        <v>-8.0889787667135615E-2</v>
      </c>
      <c r="FS18">
        <v>-8.2305231893991748E-2</v>
      </c>
      <c r="FT18">
        <v>-0.11203034713984705</v>
      </c>
      <c r="FU18">
        <v>-0.10642642642642641</v>
      </c>
      <c r="FV18">
        <v>-8.2305231893991304E-2</v>
      </c>
      <c r="FW18">
        <v>-7.3011573504062066E-2</v>
      </c>
      <c r="FX18">
        <v>-7.3017049666420974E-2</v>
      </c>
      <c r="FY18">
        <v>-9.1858037578287588E-2</v>
      </c>
      <c r="FZ18">
        <v>-5.9226587825158994E-2</v>
      </c>
      <c r="GA18">
        <v>-8.8539325842696637E-2</v>
      </c>
      <c r="GB18">
        <v>-9.8543381887270187E-2</v>
      </c>
      <c r="GC18">
        <v>-8.3813179782469827E-2</v>
      </c>
      <c r="GD18">
        <v>-8.3813179782469827E-2</v>
      </c>
      <c r="GE18">
        <v>-7.5277213823997435E-2</v>
      </c>
      <c r="GF18">
        <v>-6.5331582403150956E-2</v>
      </c>
      <c r="GG18">
        <v>-8.6785606289688455E-2</v>
      </c>
      <c r="GH18">
        <v>-8.8167053364268999E-2</v>
      </c>
      <c r="GI18">
        <v>-9.7612732095493149E-2</v>
      </c>
      <c r="GJ18">
        <v>-7.1293083506823618E-2</v>
      </c>
      <c r="GK18">
        <v>-9.7612732095490706E-2</v>
      </c>
      <c r="GL18">
        <v>-8.6797472564017375E-2</v>
      </c>
      <c r="GM18">
        <v>-7.5277213806028476E-2</v>
      </c>
      <c r="GN18">
        <v>-8.8039867109634407E-2</v>
      </c>
      <c r="GO18">
        <v>-0.10935945742275788</v>
      </c>
      <c r="GP18">
        <v>-0.10938632777517332</v>
      </c>
      <c r="GQ18">
        <v>-8.6081794195250749E-2</v>
      </c>
      <c r="GR18">
        <v>-8.6083213773314071E-2</v>
      </c>
      <c r="GS18">
        <v>-8.5409252669039204E-2</v>
      </c>
      <c r="GT18">
        <v>-8.3452551263710872E-2</v>
      </c>
      <c r="GU18">
        <v>-8.2289803220035873E-2</v>
      </c>
      <c r="GV18">
        <v>-0.10257466529351156</v>
      </c>
      <c r="GW18">
        <v>-6.5882929218711306E-2</v>
      </c>
      <c r="GX18">
        <v>-6.127167630057806E-2</v>
      </c>
      <c r="GY18">
        <v>-6.0439560439560336E-2</v>
      </c>
      <c r="GZ18">
        <v>-8.8041085840058209E-2</v>
      </c>
      <c r="HA18">
        <v>-6.384742955344791E-2</v>
      </c>
      <c r="HB18">
        <v>-8.7869003690036807E-2</v>
      </c>
      <c r="HC18">
        <v>-6.3847429519071297E-2</v>
      </c>
      <c r="HD18">
        <v>-8.7745188464612101E-2</v>
      </c>
      <c r="HE18">
        <v>-9.0111176126389081E-2</v>
      </c>
      <c r="HF18">
        <v>-0.10483292700415903</v>
      </c>
      <c r="HG18">
        <v>-8.7917367283209313E-2</v>
      </c>
      <c r="HH18">
        <v>-7.4095238095238103E-2</v>
      </c>
      <c r="HI18">
        <v>-9.5988112927191782E-2</v>
      </c>
      <c r="HJ18">
        <v>-9.2629262926293032E-2</v>
      </c>
      <c r="HK18">
        <v>-3.8515406162468957E-2</v>
      </c>
      <c r="HL18">
        <v>-8.7334725121781531E-2</v>
      </c>
      <c r="HM18">
        <v>-8.2241535867168203E-2</v>
      </c>
      <c r="HN18">
        <v>-9.1059387364627709E-2</v>
      </c>
      <c r="HO18">
        <v>-8.6662129976182389E-2</v>
      </c>
      <c r="HP18">
        <v>-9.1447973137744665E-2</v>
      </c>
      <c r="HQ18">
        <v>-9.6717068519275307E-2</v>
      </c>
      <c r="HR18">
        <v>-8.7334725121781531E-2</v>
      </c>
      <c r="HS18">
        <v>-8.307367555854428E-2</v>
      </c>
      <c r="HT18">
        <v>-9.8652759669707879E-2</v>
      </c>
      <c r="HU18">
        <v>-8.0478410703424985E-2</v>
      </c>
      <c r="HV18">
        <v>-7.5274438055410453E-2</v>
      </c>
      <c r="HW18">
        <v>-7.4695808922938145E-2</v>
      </c>
      <c r="HX18">
        <v>-7.4971815107102602E-2</v>
      </c>
      <c r="HY18">
        <v>-9.8333537556672068E-2</v>
      </c>
      <c r="HZ18">
        <v>-8.2375029335836292E-2</v>
      </c>
      <c r="IA18">
        <v>-8.1268221574345656E-2</v>
      </c>
      <c r="IB18">
        <v>-8.8289366796358015E-2</v>
      </c>
      <c r="IC18">
        <v>-8.129574832580666E-2</v>
      </c>
      <c r="ID18">
        <v>-7.287933094384702E-2</v>
      </c>
      <c r="IE18">
        <v>-0.11788967968764841</v>
      </c>
      <c r="IF18">
        <v>-0.11788967968764841</v>
      </c>
      <c r="IG18">
        <v>-9.2079756300193716E-2</v>
      </c>
      <c r="IH18">
        <v>-8.8765603328710418E-2</v>
      </c>
      <c r="II18">
        <v>-9.2079756300193827E-2</v>
      </c>
      <c r="IJ18">
        <v>-4.6619576185671585E-2</v>
      </c>
      <c r="IK18">
        <v>-8.1006231248557992E-2</v>
      </c>
      <c r="IL18">
        <v>-6.3186813186813184E-2</v>
      </c>
      <c r="IM18">
        <v>-7.2304712717882524E-2</v>
      </c>
      <c r="IN18">
        <v>-7.0749736008449471E-2</v>
      </c>
      <c r="IO18">
        <v>-3.3950617403226024E-2</v>
      </c>
      <c r="IP18">
        <v>1.9001879306744796E-2</v>
      </c>
      <c r="IQ18">
        <v>-6.9683588158503507E-2</v>
      </c>
      <c r="IR18">
        <v>-6.9683588158503507E-2</v>
      </c>
      <c r="IS18">
        <v>-0.10633032364813799</v>
      </c>
      <c r="IT18">
        <v>-7.1550597929856186E-2</v>
      </c>
      <c r="IU18">
        <v>-9.8190089043747486E-2</v>
      </c>
      <c r="IV18">
        <v>-8.4520981789389715E-2</v>
      </c>
      <c r="IW18">
        <v>-9.81271432339752E-2</v>
      </c>
      <c r="IX18">
        <v>-7.0272172688878753E-2</v>
      </c>
      <c r="IY18">
        <v>-0.13101920236336717</v>
      </c>
      <c r="IZ18">
        <v>-6.4023399415014559E-2</v>
      </c>
      <c r="JA18">
        <v>-6.4120646631225076E-2</v>
      </c>
      <c r="JB18">
        <v>-8.0603889457523503E-2</v>
      </c>
      <c r="JC18">
        <v>-8.060388945752317E-2</v>
      </c>
      <c r="JD18">
        <v>-0.10033139069820596</v>
      </c>
      <c r="JE18">
        <v>-0.11864406779660996</v>
      </c>
      <c r="JF18">
        <v>-7.7192105920559584E-2</v>
      </c>
      <c r="JG18">
        <v>-7.7125119388729568E-2</v>
      </c>
      <c r="JH18">
        <v>-0.10180154418072784</v>
      </c>
      <c r="JI18">
        <v>-0.10180154418072784</v>
      </c>
      <c r="JJ18">
        <v>-9.2285680247712998E-2</v>
      </c>
      <c r="JK18">
        <v>-3.0977855187857783E-2</v>
      </c>
      <c r="JL18">
        <v>-9.5433415367788488E-2</v>
      </c>
      <c r="JM18">
        <v>-9.6283541397618522E-2</v>
      </c>
      <c r="JN18">
        <v>-9.6293730516107345E-2</v>
      </c>
      <c r="JO18">
        <v>-9.4049138481174355E-2</v>
      </c>
      <c r="JP18">
        <v>-9.5395726777183665E-2</v>
      </c>
      <c r="JQ18">
        <v>0</v>
      </c>
      <c r="JR18">
        <v>2.5512756378188728E-2</v>
      </c>
      <c r="JS18">
        <v>2.5810151993117092E-2</v>
      </c>
      <c r="JT18">
        <v>-6.8277453508891028E-2</v>
      </c>
      <c r="JU18">
        <v>-8.6913020277481601E-2</v>
      </c>
      <c r="JV18">
        <v>-8.6897880539498873E-2</v>
      </c>
      <c r="JW18">
        <v>-0.18302820623708616</v>
      </c>
      <c r="JX18">
        <v>2.3657870791633284E-2</v>
      </c>
      <c r="JY18">
        <v>-9.244532803180916E-2</v>
      </c>
      <c r="JZ18">
        <v>-0.10313901345291487</v>
      </c>
      <c r="KA18">
        <v>-8.5757866936271854E-2</v>
      </c>
      <c r="KB18">
        <v>2.2197102045010686E-2</v>
      </c>
      <c r="KC18">
        <v>-8.0884955752212107E-2</v>
      </c>
      <c r="KD18">
        <v>-9.0443686006826396E-2</v>
      </c>
      <c r="KE18">
        <v>2.2181146025882725E-2</v>
      </c>
      <c r="KF18">
        <v>-0.11002444987775051</v>
      </c>
      <c r="KG18">
        <v>-0.10999408131879862</v>
      </c>
      <c r="KH18">
        <v>1.8785112359550604E-2</v>
      </c>
      <c r="KI18">
        <v>-0.11011824701133999</v>
      </c>
      <c r="KJ18">
        <v>1.8981880931837836E-2</v>
      </c>
      <c r="KK18">
        <v>-6.0100814229707034E-2</v>
      </c>
      <c r="KL18">
        <v>-8.6730911786508491E-2</v>
      </c>
      <c r="KM18">
        <v>-0.15550092194222487</v>
      </c>
      <c r="KN18">
        <v>-7.0930085014594413E-2</v>
      </c>
      <c r="KO18">
        <v>2.128741644870713E-2</v>
      </c>
      <c r="KP18">
        <v>1.0855592058276686E-2</v>
      </c>
      <c r="KQ18">
        <v>0</v>
      </c>
      <c r="KR18">
        <v>-4.2046250875963587E-2</v>
      </c>
      <c r="KS18">
        <v>-7.6817558299039801E-2</v>
      </c>
      <c r="KT18">
        <v>-0.10439645797731778</v>
      </c>
      <c r="KU18">
        <v>1.8277096114519775E-2</v>
      </c>
      <c r="KV18">
        <v>-8.5689985115884104E-2</v>
      </c>
      <c r="KW18">
        <v>-0.10094408135829458</v>
      </c>
      <c r="KX18">
        <v>-4.2125941285605095E-2</v>
      </c>
      <c r="KY18">
        <v>-9.437047418827349E-2</v>
      </c>
      <c r="KZ18">
        <v>-8.2229150428683284E-2</v>
      </c>
      <c r="LA18">
        <v>-8.8695051386130097E-2</v>
      </c>
      <c r="LB18">
        <v>-0.10136592379583165</v>
      </c>
      <c r="LC18">
        <v>-8.4745762711865624E-2</v>
      </c>
      <c r="LD18">
        <v>-2.6729559748427389E-2</v>
      </c>
      <c r="LE18">
        <v>-9.691629955947112E-2</v>
      </c>
      <c r="LF18">
        <v>1.6293279022404406E-2</v>
      </c>
      <c r="LG18">
        <v>1.6293279022404406E-2</v>
      </c>
      <c r="LH18">
        <v>1.9467878001297789E-2</v>
      </c>
      <c r="LI18">
        <v>1.9939577039274958E-2</v>
      </c>
      <c r="LJ18">
        <v>-9.2434441876821039E-2</v>
      </c>
      <c r="LK18">
        <v>-9.2870544090056351E-2</v>
      </c>
      <c r="LL18">
        <v>-9.3227002134112058E-2</v>
      </c>
      <c r="LM18">
        <v>-9.297052154195018E-2</v>
      </c>
      <c r="LN18">
        <v>-9.2188919164395977E-2</v>
      </c>
      <c r="LO18">
        <v>-9.0525328330206434E-2</v>
      </c>
      <c r="LP18">
        <v>-7.0405487189832527E-2</v>
      </c>
      <c r="LQ18">
        <v>-7.1843532145623556E-2</v>
      </c>
      <c r="LR18">
        <v>-9.1374556912170224E-2</v>
      </c>
      <c r="LS18">
        <v>-9.1374556912170224E-2</v>
      </c>
      <c r="LT18">
        <v>-7.1843532145623556E-2</v>
      </c>
      <c r="LU18">
        <v>5.6722263488431235E-3</v>
      </c>
      <c r="LV18">
        <v>-7.3770491803278437E-2</v>
      </c>
      <c r="LW18">
        <v>-7.423345884884458E-2</v>
      </c>
      <c r="LX18">
        <v>-9.8051091259110157E-2</v>
      </c>
      <c r="LY18">
        <v>-9.807152447211176E-2</v>
      </c>
      <c r="LZ18">
        <v>4.3057050592103518E-3</v>
      </c>
      <c r="MA18">
        <v>-8.4657974638328248E-2</v>
      </c>
      <c r="MB18">
        <v>-8.4824624194702936E-2</v>
      </c>
      <c r="MC18">
        <v>-3.3246938957904981E-2</v>
      </c>
      <c r="MD18">
        <v>-9.3587521663778039E-2</v>
      </c>
      <c r="ME18">
        <v>-6.7154455247068312E-2</v>
      </c>
      <c r="MF18">
        <v>-0.10072895957587802</v>
      </c>
      <c r="MG18">
        <v>-7.6195420241000567E-2</v>
      </c>
      <c r="MH18">
        <v>-6.3637491360825083E-2</v>
      </c>
      <c r="MI18">
        <v>2.9147982062780464E-3</v>
      </c>
      <c r="MJ18">
        <v>-0.14151200873362169</v>
      </c>
      <c r="MK18">
        <v>-5.1837446351931216E-2</v>
      </c>
      <c r="ML18">
        <v>-8.0043898458018736E-2</v>
      </c>
      <c r="MM18">
        <v>-6.0291408474293706E-2</v>
      </c>
      <c r="MN18">
        <v>6.9713400464757047E-3</v>
      </c>
      <c r="MO18">
        <v>-2.0007410151912097E-2</v>
      </c>
      <c r="MP18">
        <v>-8.9727974015428424E-2</v>
      </c>
      <c r="MQ18">
        <v>-9.0049186530458347E-2</v>
      </c>
      <c r="MR18">
        <v>-7.5573549257759498E-2</v>
      </c>
      <c r="MS18">
        <v>-7.5459133604374506E-2</v>
      </c>
      <c r="MT18">
        <v>-8.6330935251798468E-2</v>
      </c>
      <c r="MU18">
        <v>-7.377049180327877E-2</v>
      </c>
      <c r="MV18">
        <v>1.4710297208045731E-2</v>
      </c>
      <c r="MW18">
        <v>7.3868882733130192E-3</v>
      </c>
      <c r="MX18">
        <v>1.1701170117010884E-2</v>
      </c>
      <c r="MY18">
        <v>-1.9527782709035657E-3</v>
      </c>
      <c r="MZ18">
        <v>9.3860984271949555E-3</v>
      </c>
      <c r="NA18">
        <v>-8.1936685288640621E-2</v>
      </c>
      <c r="NB18">
        <v>2.6525198938991412E-3</v>
      </c>
      <c r="NC18">
        <v>1.7763845350051266E-2</v>
      </c>
      <c r="ND18">
        <v>2.6490066225166586E-3</v>
      </c>
      <c r="NE18">
        <v>-9.3974175035869245E-2</v>
      </c>
      <c r="NF18">
        <v>-8.5056671306420584E-2</v>
      </c>
      <c r="NG18">
        <v>-8.5085413929040676E-2</v>
      </c>
      <c r="NH18">
        <v>-7.8699743370402642E-2</v>
      </c>
      <c r="NI18">
        <v>-7.4780058651026327E-2</v>
      </c>
      <c r="NJ18">
        <v>1.2723417146319305E-2</v>
      </c>
      <c r="NK18">
        <v>6.0116643506575862E-3</v>
      </c>
      <c r="NL18">
        <v>8.1645983017630819E-4</v>
      </c>
      <c r="NM18">
        <v>1.2995896032831578E-2</v>
      </c>
      <c r="NN18">
        <v>-6.1919496647215855E-3</v>
      </c>
      <c r="NO18">
        <v>5.9978501348727509E-3</v>
      </c>
      <c r="NP18">
        <v>-6.6415094339624114E-2</v>
      </c>
      <c r="NQ18">
        <v>-9.3784078516903624E-2</v>
      </c>
      <c r="NR18">
        <v>-0.10313571778539699</v>
      </c>
      <c r="NS18">
        <v>-8.9719626168224154E-2</v>
      </c>
      <c r="NT18">
        <v>-8.0390334572493449E-2</v>
      </c>
      <c r="NU18">
        <v>-9.7487002084983843E-3</v>
      </c>
      <c r="NV18">
        <v>-7.6477288570760082E-2</v>
      </c>
      <c r="NW18">
        <v>-6.8386088586477323E-3</v>
      </c>
      <c r="NX18">
        <v>-9.6385542168674565E-2</v>
      </c>
      <c r="NY18">
        <v>-8.7668030391583884E-2</v>
      </c>
      <c r="NZ18">
        <v>-8.6076817589313404E-2</v>
      </c>
      <c r="OA18">
        <v>-9.5950704225352124E-2</v>
      </c>
      <c r="OB18">
        <v>-8.0176355323318127E-2</v>
      </c>
      <c r="OC18">
        <v>7.9808459696728562E-4</v>
      </c>
      <c r="OD18">
        <v>-7.5912610619468968E-2</v>
      </c>
      <c r="OE18">
        <v>-9.1855203619907622E-2</v>
      </c>
      <c r="OF18">
        <v>-7.3261782547830112E-2</v>
      </c>
      <c r="OG18">
        <v>-7.3261782547830112E-2</v>
      </c>
      <c r="OH18">
        <v>-9.8579652804019147E-2</v>
      </c>
      <c r="OI18">
        <v>-1.5798922800718374E-2</v>
      </c>
      <c r="OJ18">
        <v>1.7234996670973945E-3</v>
      </c>
      <c r="OK18">
        <v>-6.8801144049158713E-2</v>
      </c>
      <c r="OL18">
        <v>8.643042350907626E-3</v>
      </c>
      <c r="OM18">
        <v>1.7921146953405076E-2</v>
      </c>
      <c r="ON18">
        <v>2.5562372188139282E-3</v>
      </c>
      <c r="OO18">
        <v>1.7234996670973945E-3</v>
      </c>
      <c r="OP18">
        <v>-1.0818438381937523E-2</v>
      </c>
      <c r="OQ18">
        <v>-7.3988859287962949E-2</v>
      </c>
      <c r="OR18">
        <v>5.6106227791283825E-3</v>
      </c>
      <c r="OS18">
        <v>9.9277978339349371E-3</v>
      </c>
      <c r="OT18">
        <v>1.9474196689386547E-2</v>
      </c>
      <c r="OU18">
        <v>-9.3042749371332722E-2</v>
      </c>
      <c r="OV18">
        <v>9.1819699499167129E-3</v>
      </c>
      <c r="OW18">
        <v>-2.0997589770823999E-2</v>
      </c>
      <c r="OX18">
        <v>-2.1001733986184878E-2</v>
      </c>
      <c r="OY18">
        <v>-9.3028031625423613E-2</v>
      </c>
      <c r="OZ18">
        <v>-8.7452471482890037E-2</v>
      </c>
      <c r="PA18">
        <v>7.5571177504385467E-3</v>
      </c>
      <c r="PB18">
        <v>-0.1067998463311528</v>
      </c>
      <c r="PC18">
        <v>8.3160083160138676E-4</v>
      </c>
      <c r="PD18">
        <v>-2.4715768660443782E-4</v>
      </c>
      <c r="PE18">
        <v>-4.9166490820848785E-2</v>
      </c>
      <c r="PF18">
        <v>-4.9166490820848341E-2</v>
      </c>
      <c r="PG18">
        <v>-6.2552126772319472E-4</v>
      </c>
      <c r="PH18">
        <v>-0.10661478599221719</v>
      </c>
      <c r="PI18">
        <v>1.1209895632006139E-2</v>
      </c>
      <c r="PJ18">
        <v>-8.0128205117361739E-2</v>
      </c>
      <c r="PK18">
        <v>7.5571177504385467E-3</v>
      </c>
      <c r="PL18">
        <v>-6.0142032845095117E-2</v>
      </c>
      <c r="PM18">
        <v>-4.2031763417306633E-2</v>
      </c>
      <c r="PN18">
        <v>-1.0007697348431543E-2</v>
      </c>
      <c r="PO18">
        <v>1.1615989067304211E-2</v>
      </c>
      <c r="PP18">
        <v>1.1615989067304211E-2</v>
      </c>
      <c r="PQ18">
        <v>-1.0007697348431543E-2</v>
      </c>
      <c r="PR18">
        <v>-6.6152394694489081E-2</v>
      </c>
      <c r="PS18">
        <v>-0.1052206238888026</v>
      </c>
      <c r="PT18">
        <v>-4.4087219481139472E-2</v>
      </c>
      <c r="PU18">
        <v>-1.0007697348431543E-2</v>
      </c>
      <c r="PV18">
        <v>1.4010507880912737E-3</v>
      </c>
      <c r="PW18">
        <v>1.3192612137198356E-3</v>
      </c>
      <c r="PX18">
        <v>1.462255529153822E-2</v>
      </c>
      <c r="PY18">
        <v>-6.534090909090895E-2</v>
      </c>
      <c r="PZ18">
        <v>-6.8731117824773369E-2</v>
      </c>
      <c r="QA18">
        <v>-3.7882280620869735E-2</v>
      </c>
      <c r="QB18">
        <v>-3.7803780378037888E-2</v>
      </c>
      <c r="QC18">
        <v>-0.10063413289219791</v>
      </c>
      <c r="QD18">
        <v>-2.3883237505528565E-2</v>
      </c>
      <c r="QE18">
        <v>-8.7047268262737787E-2</v>
      </c>
      <c r="QF18">
        <v>-6.5989847790787093E-2</v>
      </c>
      <c r="QG18">
        <v>-0.11661166119468291</v>
      </c>
      <c r="QH18">
        <v>4.1833048108017579E-3</v>
      </c>
      <c r="QI18">
        <v>-3.7882280620869735E-2</v>
      </c>
      <c r="QJ18">
        <v>-3.7803780378037888E-2</v>
      </c>
      <c r="QK18">
        <v>-8.2610093217614922E-2</v>
      </c>
      <c r="QL18">
        <v>-8.2553475935828846E-2</v>
      </c>
      <c r="QM18">
        <v>-5.0424302053867942E-2</v>
      </c>
      <c r="QN18">
        <v>-0.11210634819080112</v>
      </c>
      <c r="QO18">
        <v>-7.9766170092398725E-2</v>
      </c>
      <c r="QP18">
        <v>-7.9740602858172305E-2</v>
      </c>
      <c r="QQ18">
        <v>-9.6737244597167371E-2</v>
      </c>
      <c r="QR18">
        <v>-9.6735187424425439E-2</v>
      </c>
      <c r="QS18">
        <v>-1.1185278729929804E-2</v>
      </c>
      <c r="QT18">
        <v>-7.9690591833063373E-2</v>
      </c>
      <c r="QU18">
        <v>-1.6136261766024118E-2</v>
      </c>
      <c r="QV18">
        <v>-7.9711333442676668E-2</v>
      </c>
      <c r="QW18">
        <v>-0.11210634819080112</v>
      </c>
      <c r="QX18">
        <v>9.6322241681261467E-3</v>
      </c>
      <c r="QY18">
        <v>-8.894952251023247E-2</v>
      </c>
      <c r="QZ18">
        <v>-7.478772044415416E-2</v>
      </c>
      <c r="RA18">
        <v>-7.478772044415416E-2</v>
      </c>
      <c r="RB18">
        <v>-8.8952412981334716E-2</v>
      </c>
      <c r="RC18">
        <v>6.6562255285818051E-3</v>
      </c>
      <c r="RD18">
        <v>-4.8387096774193505E-2</v>
      </c>
      <c r="RE18">
        <v>-7.541290121533184E-2</v>
      </c>
      <c r="RF18">
        <v>-7.6984763432237813E-2</v>
      </c>
      <c r="RG18">
        <v>-7.6578498293515374E-2</v>
      </c>
      <c r="RH18">
        <v>-6.923076923076743E-2</v>
      </c>
      <c r="RI18">
        <v>1.0638297872340052E-2</v>
      </c>
      <c r="RJ18">
        <v>-6.9518355210920202E-2</v>
      </c>
      <c r="RK18">
        <v>-5.2988576499084394E-2</v>
      </c>
      <c r="RL18">
        <v>-1.9593613933236997E-2</v>
      </c>
      <c r="RM18">
        <v>-2.5092936802973642E-2</v>
      </c>
      <c r="RN18">
        <v>-9.1716406394678485E-3</v>
      </c>
      <c r="RO18">
        <v>-8.2184766375080098E-2</v>
      </c>
      <c r="RP18">
        <v>-8.2176189392214938E-2</v>
      </c>
      <c r="RQ18">
        <v>-9.1716406309786391E-3</v>
      </c>
      <c r="RR18">
        <v>-9.1716407848059234E-3</v>
      </c>
      <c r="RS18">
        <v>-9.9627329192546132E-2</v>
      </c>
      <c r="RT18">
        <v>-9.5598614140892657E-2</v>
      </c>
      <c r="RU18">
        <v>-7.4358119373123865E-2</v>
      </c>
      <c r="RV18">
        <v>-3.5510305438291034E-2</v>
      </c>
      <c r="RW18">
        <v>-6.4139941690963598E-2</v>
      </c>
      <c r="RX18">
        <v>2.6366149266424888E-2</v>
      </c>
      <c r="RY18">
        <v>-4.5153756325418515E-2</v>
      </c>
      <c r="RZ18">
        <v>-8.8538091969800892E-2</v>
      </c>
      <c r="SA18">
        <v>1.1868839267753062E-2</v>
      </c>
      <c r="SB18">
        <v>0</v>
      </c>
      <c r="SC18">
        <v>-9.4359648236126303E-2</v>
      </c>
      <c r="SD18">
        <v>-1.3111111111110629E-2</v>
      </c>
      <c r="SE18">
        <v>2.5514853289593908E-2</v>
      </c>
      <c r="SF18">
        <v>1.5727124183006813E-2</v>
      </c>
      <c r="SG18">
        <v>-6.6577698695136633E-2</v>
      </c>
      <c r="SH18">
        <v>-6.6592011944755614E-2</v>
      </c>
      <c r="SI18">
        <v>-2.9824752367476504E-2</v>
      </c>
      <c r="SJ18">
        <v>-0.14253219215051449</v>
      </c>
      <c r="SK18">
        <v>-9.3622064210299505E-2</v>
      </c>
      <c r="SL18">
        <v>-9.3564682626839368E-2</v>
      </c>
      <c r="SM18">
        <v>-9.933652782897151E-2</v>
      </c>
      <c r="SN18">
        <v>-9.369929691725265E-2</v>
      </c>
      <c r="SO18">
        <v>-7.893396706840905E-2</v>
      </c>
      <c r="SP18">
        <v>-8.2849709825895568E-2</v>
      </c>
      <c r="SQ18">
        <v>-9.2426952892078473E-3</v>
      </c>
      <c r="SR18">
        <v>-7.8889700511322158E-2</v>
      </c>
      <c r="SS18">
        <v>-0.12189679218967908</v>
      </c>
      <c r="ST18">
        <v>-7.960433346435547E-2</v>
      </c>
      <c r="SU18">
        <v>-3.4505975425012103E-2</v>
      </c>
      <c r="SV18">
        <v>-3.3949937230948635E-2</v>
      </c>
      <c r="SW18">
        <v>-4.7675804529204724E-3</v>
      </c>
      <c r="SX18">
        <v>-0.11576989124212933</v>
      </c>
      <c r="SY18">
        <v>-7.7770297562945956E-2</v>
      </c>
      <c r="SZ18">
        <v>-5.7344854673998746E-2</v>
      </c>
      <c r="TA18">
        <v>-8.9870395634379374E-2</v>
      </c>
      <c r="TB18">
        <v>-8.9877681262187648E-2</v>
      </c>
      <c r="TC18">
        <v>-7.1371769383702821E-2</v>
      </c>
      <c r="TD18">
        <v>-7.1371769383697825E-2</v>
      </c>
      <c r="TE18">
        <v>-8.9543021819674662E-3</v>
      </c>
      <c r="TF18">
        <v>-9.6747632247753401E-3</v>
      </c>
      <c r="TG18">
        <v>-0.11268603827072998</v>
      </c>
    </row>
    <row r="19" spans="1:527" x14ac:dyDescent="0.3">
      <c r="A19" t="s">
        <v>543</v>
      </c>
      <c r="B19">
        <v>-0.11493930905695615</v>
      </c>
      <c r="C19">
        <v>-8.7636932707355286E-2</v>
      </c>
      <c r="D19">
        <v>-8.8006230529594998E-2</v>
      </c>
      <c r="E19">
        <v>-0.10816044260027691</v>
      </c>
      <c r="F19">
        <v>-0.1267647942325022</v>
      </c>
      <c r="G19">
        <v>-9.9540410267907165E-2</v>
      </c>
      <c r="H19">
        <v>-6.6598360655737654E-2</v>
      </c>
      <c r="I19">
        <v>-9.646302250803751E-2</v>
      </c>
      <c r="J19">
        <v>-9.646302250803751E-2</v>
      </c>
      <c r="K19">
        <v>-0.11558503079109439</v>
      </c>
      <c r="L19">
        <v>-0.11583011583011582</v>
      </c>
      <c r="M19">
        <v>-0.1099573997802521</v>
      </c>
      <c r="N19">
        <v>-6.054314423691376E-2</v>
      </c>
      <c r="O19">
        <v>-0.13913819841851383</v>
      </c>
      <c r="P19">
        <v>-8.9441829186280075E-2</v>
      </c>
      <c r="Q19">
        <v>-8.9441829186280075E-2</v>
      </c>
      <c r="R19">
        <v>-0.10166846717080635</v>
      </c>
      <c r="S19">
        <v>-0.13395771250177468</v>
      </c>
      <c r="T19">
        <v>-6.6334426471130192E-2</v>
      </c>
      <c r="U19">
        <v>-7.2508345255126394E-2</v>
      </c>
      <c r="V19">
        <v>-6.5232034165481845E-2</v>
      </c>
      <c r="W19">
        <v>-0.10179806362378974</v>
      </c>
      <c r="X19">
        <v>-5.7852386237513764E-2</v>
      </c>
      <c r="Y19">
        <v>-0.13000671291116594</v>
      </c>
      <c r="Z19">
        <v>-0.11245252306022757</v>
      </c>
      <c r="AA19">
        <v>-0.12994224788982678</v>
      </c>
      <c r="AB19">
        <v>-0.13075486210306564</v>
      </c>
      <c r="AC19">
        <v>-8.5385878489326772E-2</v>
      </c>
      <c r="AD19">
        <v>-0.14594998133631953</v>
      </c>
      <c r="AE19">
        <v>-0.10123309466984876</v>
      </c>
      <c r="AF19">
        <v>-0.1486541598694946</v>
      </c>
      <c r="AG19">
        <v>-8.4755090809025879E-2</v>
      </c>
      <c r="AH19">
        <v>-6.4357823892316257E-2</v>
      </c>
      <c r="AI19">
        <v>-0.12870575221238945</v>
      </c>
      <c r="AJ19">
        <v>-9.5873786407766781E-2</v>
      </c>
      <c r="AK19">
        <v>-9.5687331530133535E-2</v>
      </c>
      <c r="AL19">
        <v>-0.11116783663050278</v>
      </c>
      <c r="AM19">
        <v>-0.1119505494505495</v>
      </c>
      <c r="AN19">
        <v>-0.1331844482793656</v>
      </c>
      <c r="AO19">
        <v>-0.10352342898311617</v>
      </c>
      <c r="AP19">
        <v>-9.473684210526323E-2</v>
      </c>
      <c r="AQ19">
        <v>-9.6467229689544354E-2</v>
      </c>
      <c r="AR19">
        <v>-9.6495619524405551E-2</v>
      </c>
      <c r="AS19">
        <v>-7.7594103022636918E-2</v>
      </c>
      <c r="AT19">
        <v>-0.10842915518388185</v>
      </c>
      <c r="AU19">
        <v>-0.11948176583493275</v>
      </c>
      <c r="AV19">
        <v>-9.6529631607047528E-2</v>
      </c>
      <c r="AW19">
        <v>-9.6529631607047528E-2</v>
      </c>
      <c r="AX19">
        <v>-2.9842012873025237E-2</v>
      </c>
      <c r="AY19">
        <v>-2.5611838360842354E-2</v>
      </c>
      <c r="AZ19">
        <v>-0.11262404800369352</v>
      </c>
      <c r="BA19">
        <v>-0.10132783293059144</v>
      </c>
      <c r="BB19">
        <v>-0.12223685162982267</v>
      </c>
      <c r="BC19">
        <v>-9.4024604569421411E-2</v>
      </c>
      <c r="BD19">
        <v>-9.6159949222469066E-2</v>
      </c>
      <c r="BE19">
        <v>-0.11191626409017719</v>
      </c>
      <c r="BF19">
        <v>-0.10818544238683137</v>
      </c>
      <c r="BG19">
        <v>-0.10818544238683014</v>
      </c>
      <c r="BH19">
        <v>-6.0804769001490344E-2</v>
      </c>
      <c r="BI19">
        <v>-0.10291945927524904</v>
      </c>
      <c r="BJ19">
        <v>-6.0702875399360923E-2</v>
      </c>
      <c r="BK19">
        <v>-8.6956521739129933E-2</v>
      </c>
      <c r="BL19">
        <v>-0.10651716888577445</v>
      </c>
      <c r="BM19">
        <v>-0.1060393258426966</v>
      </c>
      <c r="BN19">
        <v>-0.11652386780905755</v>
      </c>
      <c r="BO19">
        <v>-0.1147230320699717</v>
      </c>
      <c r="BP19">
        <v>-2.1988527724664753E-2</v>
      </c>
      <c r="BQ19">
        <v>-8.5651343109211742E-2</v>
      </c>
      <c r="BR19">
        <v>-2.4033249006142565E-2</v>
      </c>
      <c r="BS19">
        <v>-2.3983511335956442E-2</v>
      </c>
      <c r="BT19">
        <v>-0.10716550412174775</v>
      </c>
      <c r="BU19">
        <v>-0.10336204501250312</v>
      </c>
      <c r="BV19">
        <v>-8.5384615384615392E-2</v>
      </c>
      <c r="BW19">
        <v>-0.12206356517733763</v>
      </c>
      <c r="BX19">
        <v>-8.4835423197492044E-2</v>
      </c>
      <c r="BY19">
        <v>-0.16236413043477971</v>
      </c>
      <c r="BZ19">
        <v>-0.10238784370477483</v>
      </c>
      <c r="CA19">
        <v>-9.9890029325513052E-2</v>
      </c>
      <c r="CB19">
        <v>-8.848190644306908E-2</v>
      </c>
      <c r="CC19">
        <v>-0.10013717421124824</v>
      </c>
      <c r="CD19">
        <v>4.3850348379277371E-2</v>
      </c>
      <c r="CE19">
        <v>-9.7734340293202049E-2</v>
      </c>
      <c r="CF19">
        <v>-9.7719470328592517E-2</v>
      </c>
      <c r="CG19">
        <v>-0.10916601596937103</v>
      </c>
      <c r="CH19">
        <v>-8.3640383198231305E-2</v>
      </c>
      <c r="CI19">
        <v>-8.352849336455892E-2</v>
      </c>
      <c r="CJ19">
        <v>-8.9706728004600444E-2</v>
      </c>
      <c r="CK19">
        <v>-0.10514285714285732</v>
      </c>
      <c r="CL19">
        <v>-0.14755295836376914</v>
      </c>
      <c r="CM19">
        <v>-9.2259323503902757E-2</v>
      </c>
      <c r="CN19">
        <v>-8.1081081081081141E-2</v>
      </c>
      <c r="CO19">
        <v>-5.7992565055762113E-2</v>
      </c>
      <c r="CP19">
        <v>-0.1147946561108335</v>
      </c>
      <c r="CQ19">
        <v>-0.10309278350515461</v>
      </c>
      <c r="CR19">
        <v>-8.7959304622678758E-2</v>
      </c>
      <c r="CS19">
        <v>-9.7968239140588609E-2</v>
      </c>
      <c r="CT19">
        <v>-9.2574257425742656E-2</v>
      </c>
      <c r="CU19">
        <v>-0.11265544989026977</v>
      </c>
      <c r="CV19">
        <v>-0.11265544989027132</v>
      </c>
      <c r="CW19">
        <v>-8.2739995089614604E-2</v>
      </c>
      <c r="CX19">
        <v>-0.1338259441707722</v>
      </c>
      <c r="CY19">
        <v>-9.7066911090741725E-2</v>
      </c>
      <c r="CZ19">
        <v>-9.7357440890125657E-2</v>
      </c>
      <c r="DA19">
        <v>-0.11058841019868526</v>
      </c>
      <c r="DB19">
        <v>-9.9999999999999978E-2</v>
      </c>
      <c r="DC19">
        <v>-0.12585720048406623</v>
      </c>
      <c r="DD19">
        <v>-0.10366826156299835</v>
      </c>
      <c r="DE19">
        <v>-0.10466067048242034</v>
      </c>
      <c r="DF19">
        <v>-9.3872623000301969E-2</v>
      </c>
      <c r="DG19">
        <v>-0.11162179908076064</v>
      </c>
      <c r="DH19">
        <v>-0.11162179908025882</v>
      </c>
      <c r="DI19">
        <v>-9.2348284960422133E-2</v>
      </c>
      <c r="DJ19">
        <v>-0.12515245332582658</v>
      </c>
      <c r="DK19">
        <v>-0.10324171952078998</v>
      </c>
      <c r="DL19">
        <v>-7.0334479524851501E-2</v>
      </c>
      <c r="DM19">
        <v>-0.11230175739389392</v>
      </c>
      <c r="DN19">
        <v>-0.1118122658252807</v>
      </c>
      <c r="DO19">
        <v>-0.11250000000000093</v>
      </c>
      <c r="DP19">
        <v>-8.5263517618469287E-2</v>
      </c>
      <c r="DQ19">
        <v>-0.19472738166566805</v>
      </c>
      <c r="DR19">
        <v>-0.12211168164313047</v>
      </c>
      <c r="DS19">
        <v>-0.10018214936247727</v>
      </c>
      <c r="DT19">
        <v>-7.5606276747503531E-2</v>
      </c>
      <c r="DU19">
        <v>-8.4256719692814008E-2</v>
      </c>
      <c r="DV19">
        <v>-4.8926856820107445E-2</v>
      </c>
      <c r="DW19">
        <v>-0.13684210526315621</v>
      </c>
      <c r="DX19">
        <v>-0.12808730614589325</v>
      </c>
      <c r="DY19">
        <v>-0.12449107422486672</v>
      </c>
      <c r="DZ19">
        <v>-6.7876874506708984E-2</v>
      </c>
      <c r="EA19">
        <v>-9.1046687623705158E-2</v>
      </c>
      <c r="EB19">
        <v>-0.11168727562824099</v>
      </c>
      <c r="EC19">
        <v>-0.10077145612343297</v>
      </c>
      <c r="ED19">
        <v>-0.12149532710280364</v>
      </c>
      <c r="EE19">
        <v>-0.12143531633616611</v>
      </c>
      <c r="EF19">
        <v>-0.12637362637362637</v>
      </c>
      <c r="EG19">
        <v>-0.10567936736161032</v>
      </c>
      <c r="EH19">
        <v>-8.9693387513851808E-2</v>
      </c>
      <c r="EI19">
        <v>-9.7959183673469452E-3</v>
      </c>
      <c r="EJ19">
        <v>-0.15942631469548774</v>
      </c>
      <c r="EK19">
        <v>-7.2476029328821245E-2</v>
      </c>
      <c r="EL19">
        <v>-9.7206187947354805E-2</v>
      </c>
      <c r="EM19">
        <v>-7.1805361179890226E-2</v>
      </c>
      <c r="EN19">
        <v>-7.2868878694121397E-2</v>
      </c>
      <c r="EO19">
        <v>-7.206405693950213E-2</v>
      </c>
      <c r="EP19">
        <v>-0.1108284409654281</v>
      </c>
      <c r="EQ19">
        <v>-0.1133855981416948</v>
      </c>
      <c r="ER19">
        <v>-8.8687810377428788E-2</v>
      </c>
      <c r="ES19">
        <v>-8.8687810349066587E-2</v>
      </c>
      <c r="ET19">
        <v>-8.5636515912897226E-2</v>
      </c>
      <c r="EU19">
        <v>-7.420091324200917E-2</v>
      </c>
      <c r="EV19">
        <v>-8.9493087557602546E-2</v>
      </c>
      <c r="EW19">
        <v>-8.9493087557603768E-2</v>
      </c>
      <c r="EX19">
        <v>-8.3773584905660337E-2</v>
      </c>
      <c r="EY19">
        <v>-0.10992647058823546</v>
      </c>
      <c r="EZ19">
        <v>-8.4335914234663467E-2</v>
      </c>
      <c r="FA19">
        <v>-9.0435989360471924E-2</v>
      </c>
      <c r="FB19">
        <v>-2.3605150214592197E-2</v>
      </c>
      <c r="FC19">
        <v>-7.5040783034257097E-2</v>
      </c>
      <c r="FD19">
        <v>-9.2276022554370285E-2</v>
      </c>
      <c r="FE19">
        <v>-9.1431603147935192E-2</v>
      </c>
      <c r="FF19">
        <v>-0.11625134136163195</v>
      </c>
      <c r="FG19">
        <v>-8.7090163934426146E-2</v>
      </c>
      <c r="FH19">
        <v>-8.4294587400177479E-2</v>
      </c>
      <c r="FI19">
        <v>-8.404059040590417E-2</v>
      </c>
      <c r="FJ19">
        <v>-0.10876504255943575</v>
      </c>
      <c r="FK19">
        <v>-0.1087662808574823</v>
      </c>
      <c r="FL19">
        <v>-0.10127282789153103</v>
      </c>
      <c r="FM19">
        <v>-0.10119047619047672</v>
      </c>
      <c r="FN19">
        <v>-9.9999999999998979E-2</v>
      </c>
      <c r="FO19">
        <v>-0.14425279611912178</v>
      </c>
      <c r="FP19">
        <v>-0.12056892778993467</v>
      </c>
      <c r="FQ19">
        <v>-0.10151908114116337</v>
      </c>
      <c r="FR19">
        <v>-9.7909790976751565E-2</v>
      </c>
      <c r="FS19">
        <v>-8.8037592581066249E-2</v>
      </c>
      <c r="FT19">
        <v>-8.2300319620083662E-2</v>
      </c>
      <c r="FU19">
        <v>-0.10928888291437022</v>
      </c>
      <c r="FV19">
        <v>-8.8037592581066693E-2</v>
      </c>
      <c r="FW19">
        <v>-0.13202284499933659</v>
      </c>
      <c r="FX19">
        <v>-0.13194722111155543</v>
      </c>
      <c r="FY19">
        <v>-0.15249042145593827</v>
      </c>
      <c r="FZ19">
        <v>-8.7328062625790848E-2</v>
      </c>
      <c r="GA19">
        <v>-9.4082840236686449E-2</v>
      </c>
      <c r="GB19">
        <v>-9.0347056343962673E-2</v>
      </c>
      <c r="GC19">
        <v>-7.7164804469272763E-2</v>
      </c>
      <c r="GD19">
        <v>-7.7164804469272763E-2</v>
      </c>
      <c r="GE19">
        <v>-8.7991893292754142E-2</v>
      </c>
      <c r="GF19">
        <v>-0.11661397962767905</v>
      </c>
      <c r="GG19">
        <v>-7.7924944812362007E-2</v>
      </c>
      <c r="GH19">
        <v>-0.10602205258693809</v>
      </c>
      <c r="GI19">
        <v>-0.12815990593768523</v>
      </c>
      <c r="GJ19">
        <v>-8.6928365049317557E-2</v>
      </c>
      <c r="GK19">
        <v>-0.12815990593768367</v>
      </c>
      <c r="GL19">
        <v>-0.12381646030589943</v>
      </c>
      <c r="GM19">
        <v>-8.7991893261273324E-2</v>
      </c>
      <c r="GN19">
        <v>-0.10637522768670316</v>
      </c>
      <c r="GO19">
        <v>-0.11791383219954787</v>
      </c>
      <c r="GP19">
        <v>-0.11788929323884134</v>
      </c>
      <c r="GQ19">
        <v>-0.12378202814868278</v>
      </c>
      <c r="GR19">
        <v>-0.12009419152276302</v>
      </c>
      <c r="GS19">
        <v>-0.12062256809338523</v>
      </c>
      <c r="GT19">
        <v>-9.5473465140480163E-2</v>
      </c>
      <c r="GU19">
        <v>-9.4834307992202826E-2</v>
      </c>
      <c r="GV19">
        <v>-5.3477163185678078E-2</v>
      </c>
      <c r="GW19">
        <v>-9.7535395909806977E-2</v>
      </c>
      <c r="GX19">
        <v>-6.0652709359605983E-2</v>
      </c>
      <c r="GY19">
        <v>-6.0606060606060663E-2</v>
      </c>
      <c r="GZ19">
        <v>-9.8954143201930522E-2</v>
      </c>
      <c r="HA19">
        <v>-7.3516386236422537E-2</v>
      </c>
      <c r="HB19">
        <v>-9.7218710493046867E-2</v>
      </c>
      <c r="HC19">
        <v>-7.3516386182462368E-2</v>
      </c>
      <c r="HD19">
        <v>-8.8029118360744008E-2</v>
      </c>
      <c r="HE19">
        <v>-8.2958199356914619E-2</v>
      </c>
      <c r="HF19">
        <v>-8.9875040051265453E-2</v>
      </c>
      <c r="HG19">
        <v>-0.11930471424809064</v>
      </c>
      <c r="HH19">
        <v>-0.12692861551121171</v>
      </c>
      <c r="HI19">
        <v>-0.10716633793556873</v>
      </c>
      <c r="HJ19">
        <v>-7.5654704170706744E-2</v>
      </c>
      <c r="HK19">
        <v>-4.7341587763960469E-3</v>
      </c>
      <c r="HL19">
        <v>-9.0068623713305263E-2</v>
      </c>
      <c r="HM19">
        <v>-7.4911660777385203E-2</v>
      </c>
      <c r="HN19">
        <v>-8.6754818009032952E-2</v>
      </c>
      <c r="HO19">
        <v>-7.8791491264015856E-2</v>
      </c>
      <c r="HP19">
        <v>-8.7190816368665991E-2</v>
      </c>
      <c r="HQ19">
        <v>-0.10360428291358836</v>
      </c>
      <c r="HR19">
        <v>-9.0068623713305263E-2</v>
      </c>
      <c r="HS19">
        <v>-6.4498450643679872E-2</v>
      </c>
      <c r="HT19">
        <v>-9.443449510951929E-2</v>
      </c>
      <c r="HU19">
        <v>-9.1661767587694287E-2</v>
      </c>
      <c r="HV19">
        <v>-9.0446579988694098E-2</v>
      </c>
      <c r="HW19">
        <v>-6.6845245342749382E-2</v>
      </c>
      <c r="HX19">
        <v>-9.0188909201706191E-2</v>
      </c>
      <c r="HY19">
        <v>-9.4924237276618806E-2</v>
      </c>
      <c r="HZ19">
        <v>-7.1611253196930513E-2</v>
      </c>
      <c r="IA19">
        <v>-7.5763585878619977E-2</v>
      </c>
      <c r="IB19">
        <v>-8.1363721628212371E-2</v>
      </c>
      <c r="IC19">
        <v>-7.5775555178845044E-2</v>
      </c>
      <c r="ID19">
        <v>-6.8298969072165039E-2</v>
      </c>
      <c r="IE19">
        <v>-0.12750851347879455</v>
      </c>
      <c r="IF19">
        <v>-0.12750851347879455</v>
      </c>
      <c r="IG19">
        <v>-0.10812871740125163</v>
      </c>
      <c r="IH19">
        <v>-9.7412480974125026E-2</v>
      </c>
      <c r="II19">
        <v>-0.10812871740125063</v>
      </c>
      <c r="IJ19">
        <v>-5.2709568162573328E-2</v>
      </c>
      <c r="IK19">
        <v>-0.11074836765444596</v>
      </c>
      <c r="IL19">
        <v>-5.2419354838709742E-2</v>
      </c>
      <c r="IM19">
        <v>-7.8172117838088639E-2</v>
      </c>
      <c r="IN19">
        <v>-6.3636363636367599E-2</v>
      </c>
      <c r="IO19">
        <v>-4.0356482170170849E-2</v>
      </c>
      <c r="IP19">
        <v>4.3032786885246477E-3</v>
      </c>
      <c r="IQ19">
        <v>-0.1120126079850573</v>
      </c>
      <c r="IR19">
        <v>-0.11201260798505841</v>
      </c>
      <c r="IS19">
        <v>-8.3627947807349057E-2</v>
      </c>
      <c r="IT19">
        <v>-6.9055092542482988E-2</v>
      </c>
      <c r="IU19">
        <v>-8.3632948752348057E-2</v>
      </c>
      <c r="IV19">
        <v>-8.1297297297297511E-2</v>
      </c>
      <c r="IW19">
        <v>-0.12459783562445159</v>
      </c>
      <c r="IX19">
        <v>-7.8485804416403959E-2</v>
      </c>
      <c r="IY19">
        <v>-0.13207547169811307</v>
      </c>
      <c r="IZ19">
        <v>-7.349537037037035E-2</v>
      </c>
      <c r="JA19">
        <v>-7.3498724785532099E-2</v>
      </c>
      <c r="JB19">
        <v>-9.4668204047552051E-2</v>
      </c>
      <c r="JC19">
        <v>-9.4668204047552607E-2</v>
      </c>
      <c r="JD19">
        <v>-9.2721961132986142E-2</v>
      </c>
      <c r="JE19">
        <v>-8.6538461538462119E-2</v>
      </c>
      <c r="JF19">
        <v>-0.1012452625879805</v>
      </c>
      <c r="JG19">
        <v>-9.0815006468305426E-2</v>
      </c>
      <c r="JH19">
        <v>-9.0098694683222069E-2</v>
      </c>
      <c r="JI19">
        <v>-9.0098694683222069E-2</v>
      </c>
      <c r="JJ19">
        <v>-9.7990279783975676E-2</v>
      </c>
      <c r="JK19">
        <v>-3.9928103736037945E-2</v>
      </c>
      <c r="JL19">
        <v>-9.9455864570739516E-2</v>
      </c>
      <c r="JM19">
        <v>-7.3515401714829398E-2</v>
      </c>
      <c r="JN19">
        <v>-9.198926791874229E-2</v>
      </c>
      <c r="JO19">
        <v>-0.11754864841067181</v>
      </c>
      <c r="JP19">
        <v>-9.9467731185164943E-2</v>
      </c>
      <c r="JQ19">
        <v>-2.5267050123254475E-2</v>
      </c>
      <c r="JR19">
        <v>6.3414634146332638E-3</v>
      </c>
      <c r="JS19">
        <v>6.1504053676264547E-3</v>
      </c>
      <c r="JT19">
        <v>-0.1015442890442888</v>
      </c>
      <c r="JU19">
        <v>-0.10482869457228394</v>
      </c>
      <c r="JV19">
        <v>-0.10487444608567176</v>
      </c>
      <c r="JW19">
        <v>-0.15490334470454448</v>
      </c>
      <c r="JX19">
        <v>1.2666666666665272E-2</v>
      </c>
      <c r="JY19">
        <v>-7.6889375684556449E-2</v>
      </c>
      <c r="JZ19">
        <v>-7.690476190476192E-2</v>
      </c>
      <c r="KA19">
        <v>-9.4512795315583764E-2</v>
      </c>
      <c r="KB19">
        <v>6.333567909921678E-3</v>
      </c>
      <c r="KC19">
        <v>-7.7797034469478721E-2</v>
      </c>
      <c r="KD19">
        <v>-9.2066470115251486E-2</v>
      </c>
      <c r="KE19">
        <v>6.3291139240488903E-3</v>
      </c>
      <c r="KF19">
        <v>-6.7307692307692291E-2</v>
      </c>
      <c r="KG19">
        <v>-6.8115075011889847E-2</v>
      </c>
      <c r="KH19">
        <v>6.3760124073752866E-3</v>
      </c>
      <c r="KI19">
        <v>-6.798478359161586E-2</v>
      </c>
      <c r="KJ19">
        <v>5.9271803556306679E-3</v>
      </c>
      <c r="KK19">
        <v>-6.1881188226838302E-2</v>
      </c>
      <c r="KL19">
        <v>-6.6558441558441594E-2</v>
      </c>
      <c r="KM19">
        <v>-0.15211062590975255</v>
      </c>
      <c r="KN19">
        <v>-9.0412455613219089E-2</v>
      </c>
      <c r="KO19">
        <v>6.7226292950124389E-3</v>
      </c>
      <c r="KP19">
        <v>6.7825349724461859E-3</v>
      </c>
      <c r="KQ19">
        <v>-1.0752688172042446E-2</v>
      </c>
      <c r="KR19">
        <v>-5.2774584596091523E-2</v>
      </c>
      <c r="KS19">
        <v>-7.8346616236660727E-2</v>
      </c>
      <c r="KT19">
        <v>-7.1292281006070768E-2</v>
      </c>
      <c r="KU19">
        <v>7.4055478850254541E-3</v>
      </c>
      <c r="KV19">
        <v>-8.5697674418602987E-2</v>
      </c>
      <c r="KW19">
        <v>-8.6429725363035059E-2</v>
      </c>
      <c r="KX19">
        <v>-5.2751509627435356E-2</v>
      </c>
      <c r="KY19">
        <v>-8.563322156306552E-2</v>
      </c>
      <c r="KZ19">
        <v>-8.492569002123096E-2</v>
      </c>
      <c r="LA19">
        <v>-6.2357846853676957E-2</v>
      </c>
      <c r="LB19">
        <v>-8.6399999999999477E-2</v>
      </c>
      <c r="LC19">
        <v>-9.3694885361551683E-2</v>
      </c>
      <c r="LD19">
        <v>-5.4927302100162056E-2</v>
      </c>
      <c r="LE19">
        <v>-0.14146341463414724</v>
      </c>
      <c r="LF19">
        <v>-2.7154308617235556E-2</v>
      </c>
      <c r="LG19">
        <v>-2.7154308617235556E-2</v>
      </c>
      <c r="LH19">
        <v>-3.8192234245703061E-3</v>
      </c>
      <c r="LI19">
        <v>7.1090047393365108E-3</v>
      </c>
      <c r="LJ19">
        <v>-7.6275877338647158E-2</v>
      </c>
      <c r="LK19">
        <v>-7.7559462254395029E-2</v>
      </c>
      <c r="LL19">
        <v>-7.8285643503034796E-2</v>
      </c>
      <c r="LM19">
        <v>-7.7500000000000013E-2</v>
      </c>
      <c r="LN19">
        <v>-7.6238119059529819E-2</v>
      </c>
      <c r="LO19">
        <v>-6.3950489943269684E-2</v>
      </c>
      <c r="LP19">
        <v>-7.465277777777779E-2</v>
      </c>
      <c r="LQ19">
        <v>-7.5665901662146151E-2</v>
      </c>
      <c r="LR19">
        <v>-7.6289553532726595E-2</v>
      </c>
      <c r="LS19">
        <v>-7.6289553532726595E-2</v>
      </c>
      <c r="LT19">
        <v>-7.5665901662146151E-2</v>
      </c>
      <c r="LU19">
        <v>-4.1160276640033189E-2</v>
      </c>
      <c r="LV19">
        <v>-7.6106194690265139E-2</v>
      </c>
      <c r="LW19">
        <v>-8.0185938407902668E-2</v>
      </c>
      <c r="LX19">
        <v>-6.2544966185429152E-2</v>
      </c>
      <c r="LY19">
        <v>-6.2521144867715983E-2</v>
      </c>
      <c r="LZ19">
        <v>-3.5369774919598029E-3</v>
      </c>
      <c r="MA19">
        <v>-9.736585365853645E-2</v>
      </c>
      <c r="MB19">
        <v>-9.7379741885021409E-2</v>
      </c>
      <c r="MC19">
        <v>-4.0676712582046859E-2</v>
      </c>
      <c r="MD19">
        <v>-0.10038240917782038</v>
      </c>
      <c r="ME19">
        <v>-0.11485978295906307</v>
      </c>
      <c r="MF19">
        <v>-8.2535003684598318E-2</v>
      </c>
      <c r="MG19">
        <v>-9.3156843161653402E-2</v>
      </c>
      <c r="MH19">
        <v>-8.3065218214164127E-2</v>
      </c>
      <c r="MI19">
        <v>-1.419628884417512E-2</v>
      </c>
      <c r="MJ19">
        <v>-0.12907327928787438</v>
      </c>
      <c r="MK19">
        <v>-6.4643892778836198E-2</v>
      </c>
      <c r="ML19">
        <v>-0.10742322788705394</v>
      </c>
      <c r="MM19">
        <v>-6.5585457137763425E-2</v>
      </c>
      <c r="MN19">
        <v>-3.2307692307692371E-2</v>
      </c>
      <c r="MO19">
        <v>-3.6294896030244939E-2</v>
      </c>
      <c r="MP19">
        <v>-0.10080285459411176</v>
      </c>
      <c r="MQ19">
        <v>-0.10062370062370085</v>
      </c>
      <c r="MR19">
        <v>-9.1762252346193951E-2</v>
      </c>
      <c r="MS19">
        <v>-7.9570870768413959E-2</v>
      </c>
      <c r="MT19">
        <v>-8.7289088863892084E-2</v>
      </c>
      <c r="MU19">
        <v>-7.6106194690265361E-2</v>
      </c>
      <c r="MV19">
        <v>-3.2544378698226017E-3</v>
      </c>
      <c r="MW19">
        <v>-3.6663611365711501E-3</v>
      </c>
      <c r="MX19">
        <v>8.8967971530218293E-4</v>
      </c>
      <c r="MY19">
        <v>-1.7787264318748219E-3</v>
      </c>
      <c r="MZ19">
        <v>-1.6335762754460248E-3</v>
      </c>
      <c r="NA19">
        <v>-0.11223799864773498</v>
      </c>
      <c r="NB19">
        <v>-2.2045855379188684E-2</v>
      </c>
      <c r="NC19">
        <v>2.5667351129345928E-3</v>
      </c>
      <c r="ND19">
        <v>-1.1889035667106973E-2</v>
      </c>
      <c r="NE19">
        <v>-0.10372129849564682</v>
      </c>
      <c r="NF19">
        <v>-0.1047541428959553</v>
      </c>
      <c r="NG19">
        <v>-0.10472770795930586</v>
      </c>
      <c r="NH19">
        <v>-9.6564531104920803E-2</v>
      </c>
      <c r="NI19">
        <v>-9.635499207606979E-2</v>
      </c>
      <c r="NJ19">
        <v>-7.4783128926103615E-4</v>
      </c>
      <c r="NK19">
        <v>-1.0702815903220753E-3</v>
      </c>
      <c r="NL19">
        <v>-6.5263501386847445E-4</v>
      </c>
      <c r="NM19">
        <v>-6.4145847400409739E-3</v>
      </c>
      <c r="NN19">
        <v>-3.1375166704490809E-2</v>
      </c>
      <c r="NO19">
        <v>-1.0686766588815511E-3</v>
      </c>
      <c r="NP19">
        <v>-8.2861762328214961E-2</v>
      </c>
      <c r="NQ19">
        <v>-8.7043722422783798E-2</v>
      </c>
      <c r="NR19">
        <v>-8.7134662660476647E-2</v>
      </c>
      <c r="NS19">
        <v>-8.8295687885010521E-2</v>
      </c>
      <c r="NT19">
        <v>-4.3961596766042166E-2</v>
      </c>
      <c r="NU19">
        <v>-1.9689345947944692E-2</v>
      </c>
      <c r="NV19">
        <v>-0.14625698228543138</v>
      </c>
      <c r="NW19">
        <v>-1.9870155348920671E-2</v>
      </c>
      <c r="NX19">
        <v>-6.304761904761913E-2</v>
      </c>
      <c r="NY19">
        <v>-8.007687379884687E-2</v>
      </c>
      <c r="NZ19">
        <v>-6.6791744717765833E-2</v>
      </c>
      <c r="OA19">
        <v>-6.2999026290165405E-2</v>
      </c>
      <c r="OB19">
        <v>-9.3200781111308473E-2</v>
      </c>
      <c r="OC19">
        <v>-9.835194045720308E-3</v>
      </c>
      <c r="OD19">
        <v>-9.2772706868173072E-2</v>
      </c>
      <c r="OE19">
        <v>-9.1180866965623331E-2</v>
      </c>
      <c r="OF19">
        <v>-8.1067472306142974E-2</v>
      </c>
      <c r="OG19">
        <v>-8.1067472306142974E-2</v>
      </c>
      <c r="OH19">
        <v>-0.11697982936331852</v>
      </c>
      <c r="OI19">
        <v>-1.1856986501277422E-3</v>
      </c>
      <c r="OJ19">
        <v>-1.9934373324814181E-2</v>
      </c>
      <c r="OK19">
        <v>-8.5402269395072117E-2</v>
      </c>
      <c r="OL19">
        <v>-3.1133961725221426E-2</v>
      </c>
      <c r="OM19">
        <v>8.8028169014187085E-4</v>
      </c>
      <c r="ON19">
        <v>-1.5680775114737311E-2</v>
      </c>
      <c r="OO19">
        <v>-1.9934373324814181E-2</v>
      </c>
      <c r="OP19">
        <v>-3.9467427484545903E-2</v>
      </c>
      <c r="OQ19">
        <v>-7.2969792075323947E-2</v>
      </c>
      <c r="OR19">
        <v>1.8597731076797075E-4</v>
      </c>
      <c r="OS19">
        <v>-1.429848078641649E-2</v>
      </c>
      <c r="OT19">
        <v>9.5510983763191781E-4</v>
      </c>
      <c r="OU19">
        <v>-6.9976234486400779E-2</v>
      </c>
      <c r="OV19">
        <v>-1.6542597187758634E-3</v>
      </c>
      <c r="OW19">
        <v>-5.0073023158773156E-3</v>
      </c>
      <c r="OX19">
        <v>-5.0073023158773156E-3</v>
      </c>
      <c r="OY19">
        <v>-6.9964904336012657E-2</v>
      </c>
      <c r="OZ19">
        <v>-8.4946236559140131E-2</v>
      </c>
      <c r="PA19">
        <v>2.0059305773598712E-3</v>
      </c>
      <c r="PB19">
        <v>-0.11397849462365695</v>
      </c>
      <c r="PC19">
        <v>-8.5168259243886268E-3</v>
      </c>
      <c r="PD19">
        <v>-1.9653893695920743E-2</v>
      </c>
      <c r="PE19">
        <v>-5.5925432756324112E-2</v>
      </c>
      <c r="PF19">
        <v>-5.5925432756324889E-2</v>
      </c>
      <c r="PG19">
        <v>3.1295639474233639E-3</v>
      </c>
      <c r="PH19">
        <v>-0.11411149825784106</v>
      </c>
      <c r="PI19">
        <v>-1.6819571865443583E-2</v>
      </c>
      <c r="PJ19">
        <v>-8.594657376213144E-2</v>
      </c>
      <c r="PK19">
        <v>2.0059305773598712E-3</v>
      </c>
      <c r="PL19">
        <v>-0.22243211334120416</v>
      </c>
      <c r="PM19">
        <v>-6.2741174789195608E-2</v>
      </c>
      <c r="PN19">
        <v>-2.3328152289587845E-3</v>
      </c>
      <c r="PO19">
        <v>-1.7223910840932111E-2</v>
      </c>
      <c r="PP19">
        <v>-3.3772374197905686E-3</v>
      </c>
      <c r="PQ19">
        <v>-2.3328152289587845E-3</v>
      </c>
      <c r="PR19">
        <v>-0.11481547512925661</v>
      </c>
      <c r="PS19">
        <v>-0.12283236994219338</v>
      </c>
      <c r="PT19">
        <v>-6.2770562770562921E-2</v>
      </c>
      <c r="PU19">
        <v>-2.3328152289587845E-3</v>
      </c>
      <c r="PV19">
        <v>-2.3609653725078061E-2</v>
      </c>
      <c r="PW19">
        <v>-3.124411820063866E-2</v>
      </c>
      <c r="PX19">
        <v>-3.9632498648901615E-3</v>
      </c>
      <c r="PY19">
        <v>-6.7629179331306966E-2</v>
      </c>
      <c r="PZ19">
        <v>-7.1370640713706468E-2</v>
      </c>
      <c r="QA19">
        <v>-7.6830924047600058E-2</v>
      </c>
      <c r="QB19">
        <v>-5.6875584658559353E-2</v>
      </c>
      <c r="QC19">
        <v>-9.8405885959533146E-2</v>
      </c>
      <c r="QD19">
        <v>-2.8998640688717714E-2</v>
      </c>
      <c r="QE19">
        <v>-8.1495427649273755E-2</v>
      </c>
      <c r="QF19">
        <v>-8.6956521739131487E-2</v>
      </c>
      <c r="QG19">
        <v>-0.10849937734985893</v>
      </c>
      <c r="QH19">
        <v>-1.0414694186707041E-2</v>
      </c>
      <c r="QI19">
        <v>-7.6830924047600058E-2</v>
      </c>
      <c r="QJ19">
        <v>-5.6875584658559353E-2</v>
      </c>
      <c r="QK19">
        <v>-7.6734407848633612E-2</v>
      </c>
      <c r="QL19">
        <v>-9.9817850637522798E-2</v>
      </c>
      <c r="QM19">
        <v>-7.8098691879290305E-2</v>
      </c>
      <c r="QN19">
        <v>-7.1577261809447679E-2</v>
      </c>
      <c r="QO19">
        <v>-8.5860655737706626E-2</v>
      </c>
      <c r="QP19">
        <v>-8.5736656661884902E-2</v>
      </c>
      <c r="QQ19">
        <v>-0.1289348053110545</v>
      </c>
      <c r="QR19">
        <v>-0.12894000243397785</v>
      </c>
      <c r="QS19">
        <v>-2.0251778872468318E-2</v>
      </c>
      <c r="QT19">
        <v>-9.1086786551993759E-2</v>
      </c>
      <c r="QU19">
        <v>-2.482915717539802E-2</v>
      </c>
      <c r="QV19">
        <v>-7.1823204419889541E-2</v>
      </c>
      <c r="QW19">
        <v>-7.1577261809447679E-2</v>
      </c>
      <c r="QX19">
        <v>-1.300954032957502E-2</v>
      </c>
      <c r="QY19">
        <v>-8.2120395327941798E-2</v>
      </c>
      <c r="QZ19">
        <v>-8.0833039181080313E-2</v>
      </c>
      <c r="RA19">
        <v>-8.0833039181080313E-2</v>
      </c>
      <c r="RB19">
        <v>-0.10450350682908804</v>
      </c>
      <c r="RC19">
        <v>7.1956437183988697E-3</v>
      </c>
      <c r="RD19">
        <v>-5.0169491525423715E-2</v>
      </c>
      <c r="RE19">
        <v>-8.6282440175261321E-2</v>
      </c>
      <c r="RF19">
        <v>-7.428323197219755E-2</v>
      </c>
      <c r="RG19">
        <v>-7.3458073458073425E-2</v>
      </c>
      <c r="RH19">
        <v>-0.11157024793388537</v>
      </c>
      <c r="RI19">
        <v>6.8111455108359475E-3</v>
      </c>
      <c r="RJ19">
        <v>-5.0818838737790584E-2</v>
      </c>
      <c r="RK19">
        <v>-5.0821132069101993E-2</v>
      </c>
      <c r="RL19">
        <v>-3.9082161361950307E-2</v>
      </c>
      <c r="RM19">
        <v>-6.9351763584366788E-2</v>
      </c>
      <c r="RN19">
        <v>-2.8063473479375656E-2</v>
      </c>
      <c r="RO19">
        <v>-7.2155841740666693E-2</v>
      </c>
      <c r="RP19">
        <v>-7.2172619047618958E-2</v>
      </c>
      <c r="RQ19">
        <v>-2.8063481281435987E-2</v>
      </c>
      <c r="RR19">
        <v>-2.8063473630176139E-2</v>
      </c>
      <c r="RS19">
        <v>-9.6854304635761168E-2</v>
      </c>
      <c r="RT19">
        <v>-9.6339387060158765E-2</v>
      </c>
      <c r="RU19">
        <v>-9.1138328530259272E-2</v>
      </c>
      <c r="RV19">
        <v>-4.0937178166838173E-2</v>
      </c>
      <c r="RW19">
        <v>-6.8775461298825946E-2</v>
      </c>
      <c r="RX19">
        <v>-2.8796353842965861E-2</v>
      </c>
      <c r="RY19">
        <v>-6.869139828781079E-2</v>
      </c>
      <c r="RZ19">
        <v>-7.2874832663989197E-2</v>
      </c>
      <c r="SA19">
        <v>4.9701789264411378E-3</v>
      </c>
      <c r="SB19">
        <v>-2.4539877300613688E-2</v>
      </c>
      <c r="SC19">
        <v>-6.1666387633238617E-2</v>
      </c>
      <c r="SD19">
        <v>-4.4134204008107303E-2</v>
      </c>
      <c r="SE19">
        <v>3.021148036252308E-3</v>
      </c>
      <c r="SF19">
        <v>3.0162879549571198E-3</v>
      </c>
      <c r="SG19">
        <v>-4.2891183478950823E-2</v>
      </c>
      <c r="SH19">
        <v>-4.2949692073902312E-2</v>
      </c>
      <c r="SI19">
        <v>-4.813194210703442E-2</v>
      </c>
      <c r="SJ19">
        <v>-8.2415359021626222E-2</v>
      </c>
      <c r="SK19">
        <v>-7.6548199215499824E-2</v>
      </c>
      <c r="SL19">
        <v>-7.6568936273322064E-2</v>
      </c>
      <c r="SM19">
        <v>-0.10251688152240646</v>
      </c>
      <c r="SN19">
        <v>-0.11920035804863494</v>
      </c>
      <c r="SO19">
        <v>-8.4776999631404504E-2</v>
      </c>
      <c r="SP19">
        <v>-9.1206633209688026E-2</v>
      </c>
      <c r="SQ19">
        <v>-1.9059083157787038E-2</v>
      </c>
      <c r="SR19">
        <v>-0.1066613798572561</v>
      </c>
      <c r="SS19">
        <v>-8.3862770012706589E-2</v>
      </c>
      <c r="ST19">
        <v>-9.2289321071785446E-2</v>
      </c>
      <c r="SU19">
        <v>-3.7017666201766719E-2</v>
      </c>
      <c r="SV19">
        <v>-3.6364742301537412E-2</v>
      </c>
      <c r="SW19">
        <v>1.9960079840368739E-3</v>
      </c>
      <c r="SX19">
        <v>-9.3218967470464431E-2</v>
      </c>
      <c r="SY19">
        <v>-9.5774812392326436E-2</v>
      </c>
      <c r="SZ19">
        <v>-6.4166666666666705E-2</v>
      </c>
      <c r="TA19">
        <v>-0.10136780963087866</v>
      </c>
      <c r="TB19">
        <v>-9.5344760420724595E-2</v>
      </c>
      <c r="TC19">
        <v>-4.0248340826374962E-2</v>
      </c>
      <c r="TD19">
        <v>-4.0248340826375628E-2</v>
      </c>
      <c r="TE19">
        <v>-2.0666735901963218E-2</v>
      </c>
      <c r="TF19">
        <v>-5.840781541885065E-2</v>
      </c>
      <c r="TG19">
        <v>-7.7476038338658126E-2</v>
      </c>
    </row>
    <row r="20" spans="1:527" x14ac:dyDescent="0.3">
      <c r="A20" t="s">
        <v>544</v>
      </c>
      <c r="B20">
        <v>3.5024791644688191E-2</v>
      </c>
      <c r="C20">
        <v>3.6020583190394584E-2</v>
      </c>
      <c r="D20">
        <v>3.67207514944492E-2</v>
      </c>
      <c r="E20">
        <v>8.6848635235718952E-3</v>
      </c>
      <c r="F20">
        <v>-4.4719642242863067E-3</v>
      </c>
      <c r="G20">
        <v>3.112162330387136E-3</v>
      </c>
      <c r="H20">
        <v>-5.4884742041712009E-3</v>
      </c>
      <c r="I20">
        <v>1.209964412811293E-2</v>
      </c>
      <c r="J20">
        <v>1.209964412811293E-2</v>
      </c>
      <c r="K20">
        <v>7.4986609534011262E-3</v>
      </c>
      <c r="L20">
        <v>7.6419213973799582E-3</v>
      </c>
      <c r="M20">
        <v>1.945928385792639E-2</v>
      </c>
      <c r="N20">
        <v>-1.0254596993931497E-2</v>
      </c>
      <c r="O20">
        <v>2.7292576531143808E-3</v>
      </c>
      <c r="P20">
        <v>-3.5450516986708203E-2</v>
      </c>
      <c r="Q20">
        <v>-3.5450516986708203E-2</v>
      </c>
      <c r="R20">
        <v>1.6702298236237922E-2</v>
      </c>
      <c r="S20">
        <v>5.669342946092093E-2</v>
      </c>
      <c r="T20">
        <v>-1.008337033200124E-2</v>
      </c>
      <c r="U20">
        <v>8.7148769891256528E-3</v>
      </c>
      <c r="V20">
        <v>4.389142571339244E-2</v>
      </c>
      <c r="W20">
        <v>2.9411764705882248E-2</v>
      </c>
      <c r="X20">
        <v>5.9490502135178813E-2</v>
      </c>
      <c r="Y20">
        <v>-1.5689300411522611E-2</v>
      </c>
      <c r="Z20">
        <v>1.5283509093690917E-3</v>
      </c>
      <c r="AA20">
        <v>-1.582844013275464E-2</v>
      </c>
      <c r="AB20">
        <v>7.2051573758058485E-3</v>
      </c>
      <c r="AC20">
        <v>1.8551765409934085E-2</v>
      </c>
      <c r="AD20">
        <v>-1.2893356643357223E-2</v>
      </c>
      <c r="AE20">
        <v>1.7039167957512813E-2</v>
      </c>
      <c r="AF20">
        <v>-1.269461077844114E-2</v>
      </c>
      <c r="AG20">
        <v>1.8039687312086716E-2</v>
      </c>
      <c r="AH20">
        <v>3.5965832459163849E-2</v>
      </c>
      <c r="AI20">
        <v>1.7234812416682566E-2</v>
      </c>
      <c r="AJ20">
        <v>-2.6845637583901016E-3</v>
      </c>
      <c r="AK20">
        <v>-2.7322404262505318E-3</v>
      </c>
      <c r="AL20">
        <v>1.9816197587592566E-2</v>
      </c>
      <c r="AM20">
        <v>-1.7626965712811304E-2</v>
      </c>
      <c r="AN20">
        <v>3.3493383300152058E-2</v>
      </c>
      <c r="AO20">
        <v>7.6985413278296555E-3</v>
      </c>
      <c r="AP20">
        <v>-1.5261627906976716E-2</v>
      </c>
      <c r="AQ20">
        <v>1.42180094786728E-2</v>
      </c>
      <c r="AR20">
        <v>1.4267904141847865E-2</v>
      </c>
      <c r="AS20">
        <v>1.574616985057764E-2</v>
      </c>
      <c r="AT20">
        <v>-8.1006182050733511E-3</v>
      </c>
      <c r="AU20">
        <v>8.1743869209798259E-3</v>
      </c>
      <c r="AV20">
        <v>-5.3185202694716605E-3</v>
      </c>
      <c r="AW20">
        <v>-5.3185202694716605E-3</v>
      </c>
      <c r="AX20">
        <v>3.3172496984318567E-2</v>
      </c>
      <c r="AY20">
        <v>3.3294392523364413E-2</v>
      </c>
      <c r="AZ20">
        <v>1.8985695708713779E-2</v>
      </c>
      <c r="BA20">
        <v>8.8939894193575952E-3</v>
      </c>
      <c r="BB20">
        <v>-1.9341596186968735E-2</v>
      </c>
      <c r="BC20">
        <v>3.4432589718723872E-2</v>
      </c>
      <c r="BD20">
        <v>-3.5814606741572996E-2</v>
      </c>
      <c r="BE20">
        <v>-1.8132366273798772E-2</v>
      </c>
      <c r="BF20">
        <v>-2.2747755867191244E-2</v>
      </c>
      <c r="BG20">
        <v>-2.2747755867191355E-2</v>
      </c>
      <c r="BH20">
        <v>-2.4754046334496849E-2</v>
      </c>
      <c r="BI20">
        <v>3.7989109788605369E-4</v>
      </c>
      <c r="BJ20">
        <v>-7.1119356833643232E-3</v>
      </c>
      <c r="BK20">
        <v>4.166666666666452E-2</v>
      </c>
      <c r="BL20">
        <v>2.5098039215686319E-2</v>
      </c>
      <c r="BM20">
        <v>2.5137470542026641E-2</v>
      </c>
      <c r="BN20">
        <v>1.8841784427819253E-2</v>
      </c>
      <c r="BO20">
        <v>-1.383171414457085E-2</v>
      </c>
      <c r="BP20">
        <v>2.9325513196480912E-2</v>
      </c>
      <c r="BQ20">
        <v>5.5974085159651521E-2</v>
      </c>
      <c r="BR20">
        <v>3.0179596371041839E-2</v>
      </c>
      <c r="BS20">
        <v>2.9948166634671258E-2</v>
      </c>
      <c r="BT20">
        <v>7.8125E-3</v>
      </c>
      <c r="BU20">
        <v>1.3015184381777845E-2</v>
      </c>
      <c r="BV20">
        <v>-1.1774600504625754E-2</v>
      </c>
      <c r="BW20">
        <v>-3.3228401538999419E-3</v>
      </c>
      <c r="BX20">
        <v>-2.9972168700492796E-3</v>
      </c>
      <c r="BY20">
        <v>-2.4330900243312081E-2</v>
      </c>
      <c r="BZ20">
        <v>3.8291011688842413E-3</v>
      </c>
      <c r="CA20">
        <v>3.2579922622695268E-3</v>
      </c>
      <c r="CB20">
        <v>1.5734688937300456E-2</v>
      </c>
      <c r="CC20">
        <v>-5.5894308943089666E-3</v>
      </c>
      <c r="CD20">
        <v>-5.3616774287164826E-2</v>
      </c>
      <c r="CE20">
        <v>7.3855243722320552E-4</v>
      </c>
      <c r="CF20">
        <v>7.4738415545660963E-4</v>
      </c>
      <c r="CG20">
        <v>1.1969726958274141E-3</v>
      </c>
      <c r="CH20">
        <v>1.1258544431041351E-2</v>
      </c>
      <c r="CI20">
        <v>-1.7035775127768327E-3</v>
      </c>
      <c r="CJ20">
        <v>1.2634238787112562E-3</v>
      </c>
      <c r="CK20">
        <v>-2.2030651340997243E-2</v>
      </c>
      <c r="CL20">
        <v>-1.9708654670094417E-2</v>
      </c>
      <c r="CM20">
        <v>7.2853218679087561E-3</v>
      </c>
      <c r="CN20">
        <v>3.9545229856648545E-2</v>
      </c>
      <c r="CO20">
        <v>1.1838989739542338E-2</v>
      </c>
      <c r="CP20">
        <v>5.5897149245389688E-3</v>
      </c>
      <c r="CQ20">
        <v>-2.1173623714458856E-3</v>
      </c>
      <c r="CR20">
        <v>2.9349650728326182E-2</v>
      </c>
      <c r="CS20">
        <v>-1.8122977346277658E-3</v>
      </c>
      <c r="CT20">
        <v>2.2367703218767243E-2</v>
      </c>
      <c r="CU20">
        <v>1.3072665174887588E-2</v>
      </c>
      <c r="CV20">
        <v>1.3072665174890474E-2</v>
      </c>
      <c r="CW20">
        <v>6.6916488222696913E-3</v>
      </c>
      <c r="CX20">
        <v>-8.5308056872031024E-3</v>
      </c>
      <c r="CY20">
        <v>2.8423510303525745E-3</v>
      </c>
      <c r="CZ20">
        <v>2.8446130141039916E-3</v>
      </c>
      <c r="DA20">
        <v>3.7239567786997663E-2</v>
      </c>
      <c r="DB20">
        <v>2.6636225266362112E-2</v>
      </c>
      <c r="DC20">
        <v>-1.4536225196123631E-2</v>
      </c>
      <c r="DD20">
        <v>8.8967971530240497E-4</v>
      </c>
      <c r="DE20">
        <v>-4.5662100456620447E-3</v>
      </c>
      <c r="DF20">
        <v>-8.3277814790139182E-3</v>
      </c>
      <c r="DG20">
        <v>2.8085735402807011E-2</v>
      </c>
      <c r="DH20">
        <v>2.8085735399770995E-2</v>
      </c>
      <c r="DI20">
        <v>-8.3979328165375566E-3</v>
      </c>
      <c r="DJ20">
        <v>-3.4316353887403617E-3</v>
      </c>
      <c r="DK20">
        <v>-1.3752455795677521E-2</v>
      </c>
      <c r="DL20">
        <v>-1.1768661735036989E-2</v>
      </c>
      <c r="DM20">
        <v>-2.8005794319186261E-2</v>
      </c>
      <c r="DN20">
        <v>-1.110124333925433E-3</v>
      </c>
      <c r="DO20">
        <v>-2.7714675147659351E-2</v>
      </c>
      <c r="DP20">
        <v>2.7189140947674328E-3</v>
      </c>
      <c r="DQ20">
        <v>-4.1294642857142905E-2</v>
      </c>
      <c r="DR20">
        <v>2.5772253701332515E-2</v>
      </c>
      <c r="DS20">
        <v>2.0242914979757165E-2</v>
      </c>
      <c r="DT20">
        <v>-3.0864197530864335E-3</v>
      </c>
      <c r="DU20">
        <v>0</v>
      </c>
      <c r="DV20">
        <v>-1.0392695419790932E-2</v>
      </c>
      <c r="DW20">
        <v>0</v>
      </c>
      <c r="DX20">
        <v>-1.1198945981554798E-2</v>
      </c>
      <c r="DY20">
        <v>-1.1446968341978336E-2</v>
      </c>
      <c r="DZ20">
        <v>-4.2337002540226987E-4</v>
      </c>
      <c r="EA20">
        <v>9.6067631612655191E-3</v>
      </c>
      <c r="EB20">
        <v>-1.7961383026493527E-3</v>
      </c>
      <c r="EC20">
        <v>4.0536193029490741E-2</v>
      </c>
      <c r="ED20">
        <v>1.2515644555694649E-2</v>
      </c>
      <c r="EE20">
        <v>1.2467755803955205E-2</v>
      </c>
      <c r="EF20">
        <v>-1.3207547169811429E-2</v>
      </c>
      <c r="EG20">
        <v>-9.6463022508038732E-3</v>
      </c>
      <c r="EH20">
        <v>2.0209398587771599E-2</v>
      </c>
      <c r="EI20">
        <v>4.2868920032975932E-2</v>
      </c>
      <c r="EJ20">
        <v>9.4708209693373346E-2</v>
      </c>
      <c r="EK20">
        <v>1.0489510489510412E-2</v>
      </c>
      <c r="EL20">
        <v>2.2506393861892793E-2</v>
      </c>
      <c r="EM20">
        <v>1.2990025516121495E-2</v>
      </c>
      <c r="EN20">
        <v>-1.4384349827387788E-2</v>
      </c>
      <c r="EO20">
        <v>1.2464046021092745E-2</v>
      </c>
      <c r="EP20">
        <v>4.9152666715555071E-3</v>
      </c>
      <c r="EQ20">
        <v>4.9123956115908474E-3</v>
      </c>
      <c r="ER20">
        <v>2.0393153442541667E-3</v>
      </c>
      <c r="ES20">
        <v>2.0393152640081347E-3</v>
      </c>
      <c r="ET20">
        <v>-4.8087932218923157E-3</v>
      </c>
      <c r="EU20">
        <v>3.7861753826068156E-2</v>
      </c>
      <c r="EV20">
        <v>1.4171474845634524E-3</v>
      </c>
      <c r="EW20">
        <v>1.4171474845632304E-3</v>
      </c>
      <c r="EX20">
        <v>1.5650741350906161E-2</v>
      </c>
      <c r="EY20">
        <v>-2.7674514663362126E-2</v>
      </c>
      <c r="EZ20">
        <v>7.4151164303368766E-3</v>
      </c>
      <c r="FA20">
        <v>1.4494596312778274E-2</v>
      </c>
      <c r="FB20">
        <v>4.9816849816849862E-2</v>
      </c>
      <c r="FC20">
        <v>-2.64550264550234E-3</v>
      </c>
      <c r="FD20">
        <v>-9.8599881680683232E-4</v>
      </c>
      <c r="FE20">
        <v>-2.9197080291987199E-4</v>
      </c>
      <c r="FF20">
        <v>-7.6902320561255122E-3</v>
      </c>
      <c r="FG20">
        <v>1.047512158623265E-2</v>
      </c>
      <c r="FH20">
        <v>-9.6899224806212825E-4</v>
      </c>
      <c r="FI20">
        <v>-9.0643569342330199E-4</v>
      </c>
      <c r="FJ20">
        <v>3.1657164028570106E-2</v>
      </c>
      <c r="FK20">
        <v>3.1669568896772526E-2</v>
      </c>
      <c r="FL20">
        <v>2.8325123152708187E-2</v>
      </c>
      <c r="FM20">
        <v>2.8217679239849192E-2</v>
      </c>
      <c r="FN20">
        <v>2.1164021164020275E-2</v>
      </c>
      <c r="FO20">
        <v>2.4801196756161215E-2</v>
      </c>
      <c r="FP20">
        <v>9.5794973874092637E-3</v>
      </c>
      <c r="FQ20">
        <v>3.917525773195818E-3</v>
      </c>
      <c r="FR20">
        <v>-1.4634146337733411E-2</v>
      </c>
      <c r="FS20">
        <v>3.2758914860939736E-3</v>
      </c>
      <c r="FT20">
        <v>-1.4389826597241973E-3</v>
      </c>
      <c r="FU20">
        <v>1.3431934802293988E-2</v>
      </c>
      <c r="FV20">
        <v>3.2758914860946398E-3</v>
      </c>
      <c r="FW20">
        <v>-1.8209640397857885E-2</v>
      </c>
      <c r="FX20">
        <v>-1.8117610931981276E-2</v>
      </c>
      <c r="FY20">
        <v>-1.0849909584088713E-2</v>
      </c>
      <c r="FZ20">
        <v>4.2275593189363692E-2</v>
      </c>
      <c r="GA20">
        <v>1.5458306118005583E-2</v>
      </c>
      <c r="GB20">
        <v>1.0658016682112414E-2</v>
      </c>
      <c r="GC20">
        <v>-3.7835792659859369E-3</v>
      </c>
      <c r="GD20">
        <v>-3.7835792659859369E-3</v>
      </c>
      <c r="GE20">
        <v>3.7037039077225664E-4</v>
      </c>
      <c r="GF20">
        <v>4.6719681908546695E-2</v>
      </c>
      <c r="GG20">
        <v>7.6610007182187356E-3</v>
      </c>
      <c r="GH20">
        <v>1.992409867172662E-2</v>
      </c>
      <c r="GI20">
        <v>-4.5178691840860541E-2</v>
      </c>
      <c r="GJ20">
        <v>-3.2735010093303263E-3</v>
      </c>
      <c r="GK20">
        <v>-4.5178691840863205E-2</v>
      </c>
      <c r="GL20">
        <v>-1.0390689941812248E-2</v>
      </c>
      <c r="GM20">
        <v>3.7037037037035425E-4</v>
      </c>
      <c r="GN20">
        <v>2.0179372197309364E-2</v>
      </c>
      <c r="GO20">
        <v>1.039788205501968E-2</v>
      </c>
      <c r="GP20">
        <v>1.0368038215177178E-2</v>
      </c>
      <c r="GQ20">
        <v>-1.0708401976935678E-2</v>
      </c>
      <c r="GR20">
        <v>-2.2301516503122176E-2</v>
      </c>
      <c r="GS20">
        <v>-1.0619469026548534E-2</v>
      </c>
      <c r="GT20">
        <v>5.7520851308576759E-3</v>
      </c>
      <c r="GU20">
        <v>5.4915473242167501E-3</v>
      </c>
      <c r="GV20">
        <v>5.60135790494658E-2</v>
      </c>
      <c r="GW20">
        <v>-1.7141196978499695E-2</v>
      </c>
      <c r="GX20">
        <v>1.835463782366431E-2</v>
      </c>
      <c r="GY20">
        <v>7.6966610073572195E-3</v>
      </c>
      <c r="GZ20">
        <v>1.7410714285715612E-2</v>
      </c>
      <c r="HA20">
        <v>2.6768642684955601E-3</v>
      </c>
      <c r="HB20">
        <v>9.3824394342529871E-3</v>
      </c>
      <c r="HC20">
        <v>2.6768642447418944E-3</v>
      </c>
      <c r="HD20">
        <v>5.7649667405754723E-3</v>
      </c>
      <c r="HE20">
        <v>-1.3323983169703846E-2</v>
      </c>
      <c r="HF20">
        <v>1.7778560112656328E-2</v>
      </c>
      <c r="HG20">
        <v>-1.1363636363636243E-2</v>
      </c>
      <c r="HH20">
        <v>-4.0056550424126813E-3</v>
      </c>
      <c r="HI20">
        <v>-3.6818851251918527E-4</v>
      </c>
      <c r="HJ20">
        <v>-2.623294858343117E-3</v>
      </c>
      <c r="HK20">
        <v>3.5492133186964203E-2</v>
      </c>
      <c r="HL20">
        <v>2.0948989211270641E-2</v>
      </c>
      <c r="HM20">
        <v>7.6394194041262686E-4</v>
      </c>
      <c r="HN20">
        <v>1.3337510629727323E-2</v>
      </c>
      <c r="HO20">
        <v>4.175428663862446E-3</v>
      </c>
      <c r="HP20">
        <v>1.4747461039107179E-2</v>
      </c>
      <c r="HQ20">
        <v>9.9259757738887622E-3</v>
      </c>
      <c r="HR20">
        <v>2.0948989211270641E-2</v>
      </c>
      <c r="HS20">
        <v>-2.4173000283106649E-2</v>
      </c>
      <c r="HT20">
        <v>1.0116376359621704E-2</v>
      </c>
      <c r="HU20">
        <v>1.5101666576776029E-2</v>
      </c>
      <c r="HV20">
        <v>1.1187072715972635E-2</v>
      </c>
      <c r="HW20">
        <v>-1.6962421711899101E-3</v>
      </c>
      <c r="HX20">
        <v>-2.0093770931012278E-3</v>
      </c>
      <c r="HY20">
        <v>9.8348348348347159E-3</v>
      </c>
      <c r="HZ20">
        <v>-1.515151515151536E-2</v>
      </c>
      <c r="IA20">
        <v>1.3519313304723779E-2</v>
      </c>
      <c r="IB20">
        <v>9.5972229312368817E-3</v>
      </c>
      <c r="IC20">
        <v>1.3573000733678064E-2</v>
      </c>
      <c r="ID20">
        <v>-2.1438450899031736E-2</v>
      </c>
      <c r="IE20">
        <v>-5.9861881459211119E-3</v>
      </c>
      <c r="IF20">
        <v>-5.9861881459211119E-3</v>
      </c>
      <c r="IG20">
        <v>2.1545827633379311E-2</v>
      </c>
      <c r="IH20">
        <v>-6.7453625632378778E-3</v>
      </c>
      <c r="II20">
        <v>2.1545827633378867E-2</v>
      </c>
      <c r="IJ20">
        <v>4.916201117317609E-3</v>
      </c>
      <c r="IK20">
        <v>-1.0449025698954229E-2</v>
      </c>
      <c r="IL20">
        <v>1.9987105093488111E-2</v>
      </c>
      <c r="IM20">
        <v>-1.6104680422747819E-2</v>
      </c>
      <c r="IN20">
        <v>-2.7912621359220569E-2</v>
      </c>
      <c r="IO20">
        <v>1.2440862033812339E-2</v>
      </c>
      <c r="IP20">
        <v>2.9381758824729376E-2</v>
      </c>
      <c r="IQ20">
        <v>-5.8239663445737166E-3</v>
      </c>
      <c r="IR20">
        <v>-5.8239663445721623E-3</v>
      </c>
      <c r="IS20">
        <v>-1.2810687474963167E-2</v>
      </c>
      <c r="IT20">
        <v>-2.3253110103471641E-4</v>
      </c>
      <c r="IU20">
        <v>-1.2810002049598701E-2</v>
      </c>
      <c r="IV20">
        <v>-8.2372322899501027E-3</v>
      </c>
      <c r="IW20">
        <v>-1.8376211159371825E-2</v>
      </c>
      <c r="IX20">
        <v>2.3962755032178151E-2</v>
      </c>
      <c r="IY20">
        <v>2.8006267136704288E-2</v>
      </c>
      <c r="IZ20">
        <v>1.374141161773812E-3</v>
      </c>
      <c r="JA20">
        <v>1.3763763763763315E-3</v>
      </c>
      <c r="JB20">
        <v>8.7395696091343567E-3</v>
      </c>
      <c r="JC20">
        <v>8.7395696091348007E-3</v>
      </c>
      <c r="JD20">
        <v>4.7599048019038026E-3</v>
      </c>
      <c r="JE20">
        <v>1.0526315789474161E-2</v>
      </c>
      <c r="JF20">
        <v>1.8072289156626509E-2</v>
      </c>
      <c r="JG20">
        <v>1.7359134889015415E-2</v>
      </c>
      <c r="JH20">
        <v>3.4989503149056578E-3</v>
      </c>
      <c r="JI20">
        <v>3.4989503149056578E-3</v>
      </c>
      <c r="JJ20">
        <v>1.9222367841994714E-2</v>
      </c>
      <c r="JK20">
        <v>9.3607916555227266E-3</v>
      </c>
      <c r="JL20">
        <v>1.6784155756965013E-2</v>
      </c>
      <c r="JM20">
        <v>9.0488431876607045E-2</v>
      </c>
      <c r="JN20">
        <v>9.0544533558462481E-2</v>
      </c>
      <c r="JO20">
        <v>2.7140291359010194E-2</v>
      </c>
      <c r="JP20">
        <v>1.6623568531874522E-2</v>
      </c>
      <c r="JQ20">
        <v>3.2033719704953612E-2</v>
      </c>
      <c r="JR20">
        <v>2.3267086766843637E-2</v>
      </c>
      <c r="JS20">
        <v>2.333981661572837E-2</v>
      </c>
      <c r="JT20">
        <v>-1.6053186314253232E-2</v>
      </c>
      <c r="JU20">
        <v>-1.7137261302431872E-2</v>
      </c>
      <c r="JV20">
        <v>-1.7090994813768301E-2</v>
      </c>
      <c r="JW20">
        <v>7.7879596334532009E-2</v>
      </c>
      <c r="JX20">
        <v>4.8277375466301287E-3</v>
      </c>
      <c r="JY20">
        <v>-7.3564309444708043E-3</v>
      </c>
      <c r="JZ20">
        <v>-7.4800103172556476E-3</v>
      </c>
      <c r="KA20">
        <v>1.1458722191295623E-2</v>
      </c>
      <c r="KB20">
        <v>2.7972027972029689E-2</v>
      </c>
      <c r="KC20">
        <v>-2.0881186051391332E-4</v>
      </c>
      <c r="KD20">
        <v>2.317343173431885E-2</v>
      </c>
      <c r="KE20">
        <v>2.7852650494153641E-2</v>
      </c>
      <c r="KF20">
        <v>5.3019145802650991E-2</v>
      </c>
      <c r="KG20">
        <v>5.3160640097801748E-2</v>
      </c>
      <c r="KH20">
        <v>2.7226027397260211E-2</v>
      </c>
      <c r="KI20">
        <v>5.3159275909970605E-2</v>
      </c>
      <c r="KJ20">
        <v>2.6936026936027035E-2</v>
      </c>
      <c r="KK20">
        <v>2.6385225135290291E-3</v>
      </c>
      <c r="KL20">
        <v>-2.6086956521738092E-3</v>
      </c>
      <c r="KM20">
        <v>7.7253218884119068E-3</v>
      </c>
      <c r="KN20">
        <v>6.7567567567567988E-3</v>
      </c>
      <c r="KO20">
        <v>2.692294103098658E-2</v>
      </c>
      <c r="KP20">
        <v>2.6947368421052165E-2</v>
      </c>
      <c r="KQ20">
        <v>3.2608695652173392E-2</v>
      </c>
      <c r="KR20">
        <v>1.5335392762577227E-2</v>
      </c>
      <c r="KS20">
        <v>4.5434559577897105E-3</v>
      </c>
      <c r="KT20">
        <v>5.9768397459829536E-3</v>
      </c>
      <c r="KU20">
        <v>2.3299277348617586E-2</v>
      </c>
      <c r="KV20">
        <v>-1.157319089406128E-2</v>
      </c>
      <c r="KW20">
        <v>-3.0946065426170732E-2</v>
      </c>
      <c r="KX20">
        <v>8.0586961751261121E-3</v>
      </c>
      <c r="KY20">
        <v>-1.1565585331451134E-2</v>
      </c>
      <c r="KZ20">
        <v>-3.2482598607889157E-3</v>
      </c>
      <c r="LA20">
        <v>-6.6707095209217471E-3</v>
      </c>
      <c r="LB20">
        <v>-3.0647985989491255E-2</v>
      </c>
      <c r="LC20">
        <v>2.9189978107517778E-3</v>
      </c>
      <c r="LD20">
        <v>2.051282051282155E-2</v>
      </c>
      <c r="LE20">
        <v>2.8409090909093715E-2</v>
      </c>
      <c r="LF20">
        <v>1.102070244103448E-2</v>
      </c>
      <c r="LG20">
        <v>1.102070244103448E-2</v>
      </c>
      <c r="LH20">
        <v>2.4920127795527325E-2</v>
      </c>
      <c r="LI20">
        <v>2.5882352941176467E-2</v>
      </c>
      <c r="LJ20">
        <v>-8.6289549376797892E-3</v>
      </c>
      <c r="LK20">
        <v>-7.8475336322869627E-3</v>
      </c>
      <c r="LL20">
        <v>-9.0041661067059575E-3</v>
      </c>
      <c r="LM20">
        <v>-8.1300813008129413E-3</v>
      </c>
      <c r="LN20">
        <v>-8.5562655691541201E-3</v>
      </c>
      <c r="LO20">
        <v>-1.1432506887052329E-2</v>
      </c>
      <c r="LP20">
        <v>2.6266416510319024E-2</v>
      </c>
      <c r="LQ20">
        <v>2.6785042509969159E-2</v>
      </c>
      <c r="LR20">
        <v>-8.4467386203659345E-3</v>
      </c>
      <c r="LS20">
        <v>-8.4467386203659345E-3</v>
      </c>
      <c r="LT20">
        <v>2.6785042509969159E-2</v>
      </c>
      <c r="LU20">
        <v>3.8235294117646479E-2</v>
      </c>
      <c r="LV20">
        <v>2.4904214559386961E-2</v>
      </c>
      <c r="LW20">
        <v>1.7056222362602957E-2</v>
      </c>
      <c r="LX20">
        <v>2.5581990278578104E-5</v>
      </c>
      <c r="LY20">
        <v>0</v>
      </c>
      <c r="LZ20">
        <v>2.8396256857047719E-2</v>
      </c>
      <c r="MA20">
        <v>4.1072200605274389E-3</v>
      </c>
      <c r="MB20">
        <v>4.116117850953227E-3</v>
      </c>
      <c r="MC20">
        <v>2.1586200250554022E-2</v>
      </c>
      <c r="MD20">
        <v>8.7141339001064466E-3</v>
      </c>
      <c r="ME20">
        <v>-5.462490895848493E-3</v>
      </c>
      <c r="MF20">
        <v>-5.622489959839494E-3</v>
      </c>
      <c r="MG20">
        <v>-9.6392173566983708E-4</v>
      </c>
      <c r="MH20">
        <v>1.9752729674503033E-2</v>
      </c>
      <c r="MI20">
        <v>1.7915863476580807E-2</v>
      </c>
      <c r="MJ20">
        <v>-1.9346596094177881E-2</v>
      </c>
      <c r="MK20">
        <v>2.0037807183366452E-2</v>
      </c>
      <c r="ML20">
        <v>8.622732124563548E-5</v>
      </c>
      <c r="MM20">
        <v>2.0026702269693164E-2</v>
      </c>
      <c r="MN20">
        <v>2.2257551669316422E-2</v>
      </c>
      <c r="MO20">
        <v>4.3154178109083841E-3</v>
      </c>
      <c r="MP20">
        <v>7.9365079365083524E-3</v>
      </c>
      <c r="MQ20">
        <v>7.8594544613963535E-3</v>
      </c>
      <c r="MR20">
        <v>9.1848450057363529E-4</v>
      </c>
      <c r="MS20">
        <v>9.0609555189336E-4</v>
      </c>
      <c r="MT20">
        <v>1.6268178456988469E-2</v>
      </c>
      <c r="MU20">
        <v>2.4904214559386961E-2</v>
      </c>
      <c r="MV20">
        <v>2.8198278420896505E-2</v>
      </c>
      <c r="MW20">
        <v>2.4225697638760701E-2</v>
      </c>
      <c r="MX20">
        <v>2.9333333333333211E-2</v>
      </c>
      <c r="MY20">
        <v>2.9757662152530395E-2</v>
      </c>
      <c r="MZ20">
        <v>2.9578351164253336E-2</v>
      </c>
      <c r="NA20">
        <v>7.9969535415080895E-3</v>
      </c>
      <c r="NB20">
        <v>3.2461677186654603E-2</v>
      </c>
      <c r="NC20">
        <v>8.7045570916559623E-3</v>
      </c>
      <c r="ND20">
        <v>3.275401069518713E-2</v>
      </c>
      <c r="NE20">
        <v>2.8268551236749095E-2</v>
      </c>
      <c r="NF20">
        <v>1.6872003398681557E-2</v>
      </c>
      <c r="NG20">
        <v>6.0828877005347781E-3</v>
      </c>
      <c r="NH20">
        <v>8.2219938335039711E-3</v>
      </c>
      <c r="NI20">
        <v>7.482754589033247E-3</v>
      </c>
      <c r="NJ20">
        <v>2.6642718155964529E-2</v>
      </c>
      <c r="NK20">
        <v>1.2642857200275026E-2</v>
      </c>
      <c r="NL20">
        <v>2.6612244897959103E-2</v>
      </c>
      <c r="NM20">
        <v>2.752293577981435E-2</v>
      </c>
      <c r="NN20">
        <v>1.0567425037936395E-2</v>
      </c>
      <c r="NO20">
        <v>2.6407657207565105E-2</v>
      </c>
      <c r="NP20">
        <v>0</v>
      </c>
      <c r="NQ20">
        <v>1.6256590509665658E-2</v>
      </c>
      <c r="NR20">
        <v>1.6157989228007041E-2</v>
      </c>
      <c r="NS20">
        <v>1.171171171171137E-2</v>
      </c>
      <c r="NT20">
        <v>-1.6384778012685008E-2</v>
      </c>
      <c r="NU20">
        <v>1.6514170942367512E-2</v>
      </c>
      <c r="NV20">
        <v>3.1959722541961666E-2</v>
      </c>
      <c r="NW20">
        <v>2.5692493012776429E-2</v>
      </c>
      <c r="NX20">
        <v>-1.0774547672291135E-2</v>
      </c>
      <c r="NY20">
        <v>-7.6601671309192154E-3</v>
      </c>
      <c r="NZ20">
        <v>2.6135906691311828E-2</v>
      </c>
      <c r="OA20">
        <v>-1.080744050711846E-2</v>
      </c>
      <c r="OB20">
        <v>1.8989819890367299E-2</v>
      </c>
      <c r="OC20">
        <v>3.1409395973154286E-2</v>
      </c>
      <c r="OD20">
        <v>-1.7812963879267563E-2</v>
      </c>
      <c r="OE20">
        <v>8.7719298245703126E-3</v>
      </c>
      <c r="OF20">
        <v>1.3972602739726003E-2</v>
      </c>
      <c r="OG20">
        <v>1.3972602739726003E-2</v>
      </c>
      <c r="OH20">
        <v>-2.0106115610153408E-3</v>
      </c>
      <c r="OI20">
        <v>3.2965026025020494E-2</v>
      </c>
      <c r="OJ20">
        <v>2.9501462711222892E-2</v>
      </c>
      <c r="OK20">
        <v>3.9179103748863131E-3</v>
      </c>
      <c r="OL20">
        <v>9.4339622641508303E-3</v>
      </c>
      <c r="OM20">
        <v>3.430079155672705E-2</v>
      </c>
      <c r="ON20">
        <v>1.4635409920994658E-2</v>
      </c>
      <c r="OO20">
        <v>2.9501462711222892E-2</v>
      </c>
      <c r="OP20">
        <v>1.6336633663365907E-2</v>
      </c>
      <c r="OQ20">
        <v>3.5265904923109659E-3</v>
      </c>
      <c r="OR20">
        <v>3.1424321309036829E-2</v>
      </c>
      <c r="OS20">
        <v>2.9918404351767736E-2</v>
      </c>
      <c r="OT20">
        <v>2.6717557251903612E-2</v>
      </c>
      <c r="OU20">
        <v>-1.0931289040318037E-2</v>
      </c>
      <c r="OV20">
        <v>2.9826014913007404E-2</v>
      </c>
      <c r="OW20">
        <v>2.4323757601174334E-2</v>
      </c>
      <c r="OX20">
        <v>2.4323757601174334E-2</v>
      </c>
      <c r="OY20">
        <v>-1.0955569080949523E-2</v>
      </c>
      <c r="OZ20">
        <v>7.3443008225737572E-4</v>
      </c>
      <c r="PA20">
        <v>1.8017233875880834E-2</v>
      </c>
      <c r="PB20">
        <v>1.2621359223297546E-2</v>
      </c>
      <c r="PC20">
        <v>1.9484600879950742E-2</v>
      </c>
      <c r="PD20">
        <v>1.6391375614676518E-2</v>
      </c>
      <c r="PE20">
        <v>1.5514809590972733E-2</v>
      </c>
      <c r="PF20">
        <v>1.5514809590973178E-2</v>
      </c>
      <c r="PG20">
        <v>2.2254575707154611E-2</v>
      </c>
      <c r="PH20">
        <v>1.2782694198625322E-2</v>
      </c>
      <c r="PI20">
        <v>3.4992223950233381E-2</v>
      </c>
      <c r="PJ20">
        <v>1.1435832288615888E-2</v>
      </c>
      <c r="PK20">
        <v>1.8017233875880834E-2</v>
      </c>
      <c r="PL20">
        <v>-5.4661402976010631E-3</v>
      </c>
      <c r="PM20">
        <v>2.3025312595303937E-2</v>
      </c>
      <c r="PN20">
        <v>4.6765386419016508E-3</v>
      </c>
      <c r="PO20">
        <v>2.4398625429553178E-2</v>
      </c>
      <c r="PP20">
        <v>2.473737716028479E-2</v>
      </c>
      <c r="PQ20">
        <v>4.6765386419016508E-3</v>
      </c>
      <c r="PR20">
        <v>-7.4521651560927049E-3</v>
      </c>
      <c r="PS20">
        <v>6.5897858319599045E-3</v>
      </c>
      <c r="PT20">
        <v>2.2917036773849819E-2</v>
      </c>
      <c r="PU20">
        <v>4.6765386419016508E-3</v>
      </c>
      <c r="PV20">
        <v>3.4390112842557885E-2</v>
      </c>
      <c r="PW20">
        <v>3.4583252380026019E-2</v>
      </c>
      <c r="PX20">
        <v>2.6587086272382265E-2</v>
      </c>
      <c r="PY20">
        <v>5.704971475142484E-3</v>
      </c>
      <c r="PZ20">
        <v>2.6200873362445254E-3</v>
      </c>
      <c r="QA20">
        <v>2.1455143178475744E-2</v>
      </c>
      <c r="QB20">
        <v>2.1225947232691889E-2</v>
      </c>
      <c r="QC20">
        <v>3.7402244134643325E-3</v>
      </c>
      <c r="QD20">
        <v>2.0998600093327102E-2</v>
      </c>
      <c r="QE20">
        <v>-4.3923865300146137E-3</v>
      </c>
      <c r="QF20">
        <v>7.936507911382451E-3</v>
      </c>
      <c r="QG20">
        <v>2.0080321346795271E-2</v>
      </c>
      <c r="QH20">
        <v>1.7795637198622316E-2</v>
      </c>
      <c r="QI20">
        <v>2.1455143178475744E-2</v>
      </c>
      <c r="QJ20">
        <v>2.1225947232691889E-2</v>
      </c>
      <c r="QK20">
        <v>-1.1385199240985244E-3</v>
      </c>
      <c r="QL20">
        <v>0</v>
      </c>
      <c r="QM20">
        <v>1.826355717898287E-2</v>
      </c>
      <c r="QN20">
        <v>6.0365643325286378E-3</v>
      </c>
      <c r="QO20">
        <v>2.1968168572068958E-2</v>
      </c>
      <c r="QP20">
        <v>2.1838424207822449E-2</v>
      </c>
      <c r="QQ20">
        <v>-1.8754014129737095E-2</v>
      </c>
      <c r="QR20">
        <v>-1.8749563395041302E-2</v>
      </c>
      <c r="QS20">
        <v>8.3798882681553888E-3</v>
      </c>
      <c r="QT20">
        <v>-8.6021505376343566E-4</v>
      </c>
      <c r="QU20">
        <v>3.9710348049515343E-3</v>
      </c>
      <c r="QV20">
        <v>-1.9201228878648058E-3</v>
      </c>
      <c r="QW20">
        <v>6.0365643325286378E-3</v>
      </c>
      <c r="QX20">
        <v>3.3391915641476366E-2</v>
      </c>
      <c r="QY20">
        <v>3.0453319411871682E-4</v>
      </c>
      <c r="QZ20">
        <v>1.1520737327188835E-2</v>
      </c>
      <c r="RA20">
        <v>1.1520737327188835E-2</v>
      </c>
      <c r="RB20">
        <v>3.0916360938171294E-4</v>
      </c>
      <c r="RC20">
        <v>7.7234987449203985E-4</v>
      </c>
      <c r="RD20">
        <v>2.28408279800143E-2</v>
      </c>
      <c r="RE20">
        <v>2.1025451862781264E-2</v>
      </c>
      <c r="RF20">
        <v>-3.1284217112478307E-3</v>
      </c>
      <c r="RG20">
        <v>-2.7424582398404285E-3</v>
      </c>
      <c r="RH20">
        <v>1.3953488372092204E-2</v>
      </c>
      <c r="RI20">
        <v>1.8450184501844991E-2</v>
      </c>
      <c r="RJ20">
        <v>3.5769620688996806E-3</v>
      </c>
      <c r="RK20">
        <v>3.5795596030034904E-3</v>
      </c>
      <c r="RL20">
        <v>-2.4649514712676845E-3</v>
      </c>
      <c r="RM20">
        <v>-5.8898847631239093E-3</v>
      </c>
      <c r="RN20">
        <v>-1.2371234376317264E-2</v>
      </c>
      <c r="RO20">
        <v>4.9105576990529087E-3</v>
      </c>
      <c r="RP20">
        <v>-5.2570613917847231E-3</v>
      </c>
      <c r="RQ20">
        <v>-1.2038948939562477E-2</v>
      </c>
      <c r="RR20">
        <v>-1.2371233474538723E-2</v>
      </c>
      <c r="RS20">
        <v>-8.7076076993585216E-3</v>
      </c>
      <c r="RT20">
        <v>-5.0243366305545711E-3</v>
      </c>
      <c r="RU20">
        <v>3.369005152596305E-3</v>
      </c>
      <c r="RV20">
        <v>-2.0671140939597432E-2</v>
      </c>
      <c r="RW20">
        <v>1.6469377251673745E-2</v>
      </c>
      <c r="RX20">
        <v>3.3489761092150516E-2</v>
      </c>
      <c r="RY20">
        <v>1.6633836725760576E-2</v>
      </c>
      <c r="RZ20">
        <v>1.6785488674307292E-2</v>
      </c>
      <c r="SA20">
        <v>1.3847675568743778E-2</v>
      </c>
      <c r="SB20">
        <v>4.4025157232703283E-2</v>
      </c>
      <c r="SC20">
        <v>-1.1656952539550125E-2</v>
      </c>
      <c r="SD20">
        <v>9.8939929328636378E-3</v>
      </c>
      <c r="SE20">
        <v>2.4627923458542256E-2</v>
      </c>
      <c r="SF20">
        <v>2.4659182036886884E-2</v>
      </c>
      <c r="SG20">
        <v>-8.215767634855542E-3</v>
      </c>
      <c r="SH20">
        <v>-8.1898713020231995E-3</v>
      </c>
      <c r="SI20">
        <v>-7.0721357850059841E-3</v>
      </c>
      <c r="SJ20">
        <v>1.6292630341041781E-2</v>
      </c>
      <c r="SK20">
        <v>1.2871669455516432E-4</v>
      </c>
      <c r="SL20">
        <v>1.3119916032544587E-4</v>
      </c>
      <c r="SM20">
        <v>1.5959872321023028E-3</v>
      </c>
      <c r="SN20">
        <v>5.0813008130079496E-4</v>
      </c>
      <c r="SO20">
        <v>-5.8397100281915026E-3</v>
      </c>
      <c r="SP20">
        <v>-1.4405762304922076E-3</v>
      </c>
      <c r="SQ20">
        <v>1.7793230391652148E-2</v>
      </c>
      <c r="SR20">
        <v>4.8823790501553166E-3</v>
      </c>
      <c r="SS20">
        <v>4.50762829403617E-3</v>
      </c>
      <c r="ST20">
        <v>7.893253173350212E-3</v>
      </c>
      <c r="SU20">
        <v>5.370828555910645E-3</v>
      </c>
      <c r="SV20">
        <v>5.9907203000426623E-3</v>
      </c>
      <c r="SW20">
        <v>1.9920318725052955E-3</v>
      </c>
      <c r="SX20">
        <v>1.0708548991611666E-2</v>
      </c>
      <c r="SY20">
        <v>1.7082700939710094E-2</v>
      </c>
      <c r="SZ20">
        <v>-2.0480854853072383E-2</v>
      </c>
      <c r="TA20">
        <v>2.3352793994995791E-2</v>
      </c>
      <c r="TB20">
        <v>2.3253310367100877E-2</v>
      </c>
      <c r="TC20">
        <v>8.2534017399056303E-3</v>
      </c>
      <c r="TD20">
        <v>8.2534017399062964E-3</v>
      </c>
      <c r="TE20">
        <v>-2.1208907741231409E-3</v>
      </c>
      <c r="TF20">
        <v>3.9735099377748995E-3</v>
      </c>
      <c r="TG20">
        <v>1.3852813852813783E-2</v>
      </c>
    </row>
    <row r="21" spans="1:527" x14ac:dyDescent="0.3">
      <c r="A21" t="s">
        <v>545</v>
      </c>
      <c r="B21">
        <v>-9.9174396086025851E-2</v>
      </c>
      <c r="C21">
        <v>-0.10182119205298013</v>
      </c>
      <c r="D21">
        <v>-0.10214168039538707</v>
      </c>
      <c r="E21">
        <v>-0.18634686346863416</v>
      </c>
      <c r="F21">
        <v>-0.15272978576364882</v>
      </c>
      <c r="G21">
        <v>-0.1149168528170762</v>
      </c>
      <c r="H21">
        <v>-5.9602649006622488E-2</v>
      </c>
      <c r="I21">
        <v>-7.9465541490857383E-2</v>
      </c>
      <c r="J21">
        <v>-7.9465541490857383E-2</v>
      </c>
      <c r="K21">
        <v>-0.12174375332270071</v>
      </c>
      <c r="L21">
        <v>-0.12188515709642478</v>
      </c>
      <c r="M21">
        <v>-8.3082239555856585E-2</v>
      </c>
      <c r="N21">
        <v>-4.7606287908524059E-2</v>
      </c>
      <c r="O21">
        <v>-0.11535111588511682</v>
      </c>
      <c r="P21">
        <v>-0.1470137825421115</v>
      </c>
      <c r="Q21">
        <v>-0.1470137825421115</v>
      </c>
      <c r="R21">
        <v>-6.5054540675513972E-2</v>
      </c>
      <c r="S21">
        <v>-6.1094743371064575E-2</v>
      </c>
      <c r="T21">
        <v>-5.4189548802487719E-2</v>
      </c>
      <c r="U21">
        <v>-3.4023140832866172E-2</v>
      </c>
      <c r="V21">
        <v>-8.2447249500993802E-2</v>
      </c>
      <c r="W21">
        <v>-8.9304412864622207E-2</v>
      </c>
      <c r="X21">
        <v>-6.9075747046560165E-2</v>
      </c>
      <c r="Y21">
        <v>-0.11967598641233335</v>
      </c>
      <c r="Z21">
        <v>-0.12086067450022941</v>
      </c>
      <c r="AA21">
        <v>-0.11958495460440977</v>
      </c>
      <c r="AB21">
        <v>-0.12700803212851397</v>
      </c>
      <c r="AC21">
        <v>-6.1104582843713229E-2</v>
      </c>
      <c r="AD21">
        <v>-0.14943546601726843</v>
      </c>
      <c r="AE21">
        <v>-0.12380330722367294</v>
      </c>
      <c r="AF21">
        <v>-0.14798641436196025</v>
      </c>
      <c r="AG21">
        <v>-6.0838747784997094E-2</v>
      </c>
      <c r="AH21">
        <v>-2.8207724576884252E-2</v>
      </c>
      <c r="AI21">
        <v>-0.10196886018284501</v>
      </c>
      <c r="AJ21">
        <v>-9.5558546433378133E-2</v>
      </c>
      <c r="AK21">
        <v>-9.5641344969114916E-2</v>
      </c>
      <c r="AL21">
        <v>-7.7865390030977144E-2</v>
      </c>
      <c r="AM21">
        <v>-0.12858783008036823</v>
      </c>
      <c r="AN21">
        <v>-0.11796033994334276</v>
      </c>
      <c r="AO21">
        <v>-8.4209317015428775E-2</v>
      </c>
      <c r="AP21">
        <v>-0.19188191881918815</v>
      </c>
      <c r="AQ21">
        <v>-8.7357217030114231E-2</v>
      </c>
      <c r="AR21">
        <v>-8.8636984430483401E-2</v>
      </c>
      <c r="AS21">
        <v>-3.4868022903961071E-2</v>
      </c>
      <c r="AT21">
        <v>-8.0593165699549885E-2</v>
      </c>
      <c r="AU21">
        <v>-0.14891891891891929</v>
      </c>
      <c r="AV21">
        <v>-0.11858365019011408</v>
      </c>
      <c r="AW21">
        <v>-0.11858365019011408</v>
      </c>
      <c r="AX21">
        <v>8.172796263864468E-3</v>
      </c>
      <c r="AY21">
        <v>7.9140757490108182E-3</v>
      </c>
      <c r="AZ21">
        <v>-9.1117917304749829E-2</v>
      </c>
      <c r="BA21">
        <v>-9.7682354623757628E-2</v>
      </c>
      <c r="BB21">
        <v>-0.16213170246297326</v>
      </c>
      <c r="BC21">
        <v>-0.13009845288326682</v>
      </c>
      <c r="BD21">
        <v>-0.15185724690458846</v>
      </c>
      <c r="BE21">
        <v>-0.11458910433979685</v>
      </c>
      <c r="BF21">
        <v>-0.10377010476611981</v>
      </c>
      <c r="BG21">
        <v>-0.10377010476612214</v>
      </c>
      <c r="BH21">
        <v>-0.12658639765701263</v>
      </c>
      <c r="BI21">
        <v>-0.10772151898734006</v>
      </c>
      <c r="BJ21">
        <v>-0.12644036125817493</v>
      </c>
      <c r="BK21">
        <v>-8.5714285714283633E-2</v>
      </c>
      <c r="BL21">
        <v>-0.10558530986993109</v>
      </c>
      <c r="BM21">
        <v>-0.10574712643678152</v>
      </c>
      <c r="BN21">
        <v>-0.13135708457982054</v>
      </c>
      <c r="BO21">
        <v>-0.1177158123225901</v>
      </c>
      <c r="BP21">
        <v>4.7483380816708554E-3</v>
      </c>
      <c r="BQ21">
        <v>-4.6881396880565251E-2</v>
      </c>
      <c r="BR21">
        <v>3.7742631200574639E-3</v>
      </c>
      <c r="BS21">
        <v>3.7278657968313755E-3</v>
      </c>
      <c r="BT21">
        <v>-0.1021846370683579</v>
      </c>
      <c r="BU21">
        <v>-8.1064545732638549E-2</v>
      </c>
      <c r="BV21">
        <v>-0.11234042553191503</v>
      </c>
      <c r="BW21">
        <v>-0.12686436216880148</v>
      </c>
      <c r="BX21">
        <v>-0.10027914966716778</v>
      </c>
      <c r="BY21">
        <v>-0.15211970074813108</v>
      </c>
      <c r="BZ21">
        <v>-8.5725757879943965E-2</v>
      </c>
      <c r="CA21">
        <v>-9.4783844124215144E-2</v>
      </c>
      <c r="CB21">
        <v>-6.4585319351762926E-2</v>
      </c>
      <c r="CC21">
        <v>-0.11343893714869713</v>
      </c>
      <c r="CD21">
        <v>-2.8978840846366372E-2</v>
      </c>
      <c r="CE21">
        <v>-0.10381303813038179</v>
      </c>
      <c r="CF21">
        <v>-0.1022472672958108</v>
      </c>
      <c r="CG21">
        <v>-0.12496705200135549</v>
      </c>
      <c r="CH21">
        <v>-7.0775347912524822E-2</v>
      </c>
      <c r="CI21">
        <v>-7.0819112627986347E-2</v>
      </c>
      <c r="CJ21">
        <v>-0.10914826498422714</v>
      </c>
      <c r="CK21">
        <v>-0.12830558276199666</v>
      </c>
      <c r="CL21">
        <v>-0.13286713286713281</v>
      </c>
      <c r="CM21">
        <v>-0.1070666350486128</v>
      </c>
      <c r="CN21">
        <v>-3.8516405135520682E-2</v>
      </c>
      <c r="CO21">
        <v>-8.1123244929797278E-2</v>
      </c>
      <c r="CP21">
        <v>-7.4485825458588395E-2</v>
      </c>
      <c r="CQ21">
        <v>-8.1842982722036939E-2</v>
      </c>
      <c r="CR21">
        <v>-9.3429428165606176E-2</v>
      </c>
      <c r="CS21">
        <v>-0.10815717805732072</v>
      </c>
      <c r="CT21">
        <v>-7.9775880469583837E-2</v>
      </c>
      <c r="CU21">
        <v>-0.11567077423854843</v>
      </c>
      <c r="CV21">
        <v>-0.11567077423854988</v>
      </c>
      <c r="CW21">
        <v>-6.9396437117787868E-2</v>
      </c>
      <c r="CX21">
        <v>-0.15726577437858547</v>
      </c>
      <c r="CY21">
        <v>-0.10800688328778352</v>
      </c>
      <c r="CZ21">
        <v>-0.10837962415790092</v>
      </c>
      <c r="DA21">
        <v>-7.7560605014158401E-2</v>
      </c>
      <c r="DB21">
        <v>-0.10941438102297996</v>
      </c>
      <c r="DC21">
        <v>-0.15382814329196914</v>
      </c>
      <c r="DD21">
        <v>-9.5111111111111146E-2</v>
      </c>
      <c r="DE21">
        <v>-9.5137614678899141E-2</v>
      </c>
      <c r="DF21">
        <v>-8.6664427275780942E-2</v>
      </c>
      <c r="DG21">
        <v>-8.2674335010783362E-2</v>
      </c>
      <c r="DH21">
        <v>-8.2674335001457155E-2</v>
      </c>
      <c r="DI21">
        <v>-8.6644951140065207E-2</v>
      </c>
      <c r="DJ21">
        <v>-0.1187990960938351</v>
      </c>
      <c r="DK21">
        <v>-0.15896414342629572</v>
      </c>
      <c r="DL21">
        <v>-0.11080866507882503</v>
      </c>
      <c r="DM21">
        <v>-0.13263785398132255</v>
      </c>
      <c r="DN21">
        <v>-0.14736608135141105</v>
      </c>
      <c r="DO21">
        <v>-0.13271028037383248</v>
      </c>
      <c r="DP21">
        <v>-7.0624275542307657E-2</v>
      </c>
      <c r="DQ21">
        <v>-0.11214590609235542</v>
      </c>
      <c r="DR21">
        <v>-8.8203848895223258E-2</v>
      </c>
      <c r="DS21">
        <v>-0.10912698412698418</v>
      </c>
      <c r="DT21">
        <v>-0.10061919504643968</v>
      </c>
      <c r="DU21">
        <v>-9.4285371989936473E-2</v>
      </c>
      <c r="DV21">
        <v>-5.9335383692146415E-2</v>
      </c>
      <c r="DW21">
        <v>-0.1829268292682924</v>
      </c>
      <c r="DX21">
        <v>-0.15123251165889395</v>
      </c>
      <c r="DY21">
        <v>-0.13298353537181107</v>
      </c>
      <c r="DZ21">
        <v>-3.9390088945363222E-2</v>
      </c>
      <c r="EA21">
        <v>-0.11354986044151294</v>
      </c>
      <c r="EB21">
        <v>-0.10571300044984255</v>
      </c>
      <c r="EC21">
        <v>-6.2042667216324898E-2</v>
      </c>
      <c r="ED21">
        <v>-0.10465595385249282</v>
      </c>
      <c r="EE21">
        <v>-0.10467091295116759</v>
      </c>
      <c r="EF21">
        <v>-0.12428298279158689</v>
      </c>
      <c r="EG21">
        <v>-0.14853896103896114</v>
      </c>
      <c r="EH21">
        <v>-8.5202863961812647E-2</v>
      </c>
      <c r="EI21">
        <v>1.5810276679841806E-2</v>
      </c>
      <c r="EJ21">
        <v>-0.16964084029817528</v>
      </c>
      <c r="EK21">
        <v>-0.12366481119301931</v>
      </c>
      <c r="EL21">
        <v>-4.9524762381191856E-2</v>
      </c>
      <c r="EM21">
        <v>-9.0680100755666126E-2</v>
      </c>
      <c r="EN21">
        <v>-9.9824868651488652E-2</v>
      </c>
      <c r="EO21">
        <v>-9.0246212121212754E-2</v>
      </c>
      <c r="EP21">
        <v>-0.11578332603299601</v>
      </c>
      <c r="EQ21">
        <v>-0.11569170604529766</v>
      </c>
      <c r="ER21">
        <v>-6.3523838125230103E-2</v>
      </c>
      <c r="ES21">
        <v>-6.3523838137744537E-2</v>
      </c>
      <c r="ET21">
        <v>-9.1118269673260865E-2</v>
      </c>
      <c r="EU21">
        <v>-9.343769655461609E-2</v>
      </c>
      <c r="EV21">
        <v>-8.3796623875467713E-2</v>
      </c>
      <c r="EW21">
        <v>-8.3796623875467602E-2</v>
      </c>
      <c r="EX21">
        <v>-8.0291970802919832E-2</v>
      </c>
      <c r="EY21">
        <v>-0.14995751911639765</v>
      </c>
      <c r="EZ21">
        <v>-0.11867252066115697</v>
      </c>
      <c r="FA21">
        <v>-7.5698709111417517E-2</v>
      </c>
      <c r="FB21">
        <v>1.0467550593161068E-2</v>
      </c>
      <c r="FC21">
        <v>-9.8143236074270779E-2</v>
      </c>
      <c r="FD21">
        <v>-0.10057244374259555</v>
      </c>
      <c r="FE21">
        <v>-0.10290109034267902</v>
      </c>
      <c r="FF21">
        <v>-0.12848402447314622</v>
      </c>
      <c r="FG21">
        <v>-0.11810440577563863</v>
      </c>
      <c r="FH21">
        <v>-0.10271580989330731</v>
      </c>
      <c r="FI21">
        <v>-0.1030241935483871</v>
      </c>
      <c r="FJ21">
        <v>-0.11765527423634892</v>
      </c>
      <c r="FK21">
        <v>-0.1164639628981109</v>
      </c>
      <c r="FL21">
        <v>-0.10029940119760594</v>
      </c>
      <c r="FM21">
        <v>-0.10025203024362939</v>
      </c>
      <c r="FN21">
        <v>-0.12953367875647692</v>
      </c>
      <c r="FO21">
        <v>-0.16460510141364471</v>
      </c>
      <c r="FP21">
        <v>-0.13123844731977885</v>
      </c>
      <c r="FQ21">
        <v>-0.1050523721503388</v>
      </c>
      <c r="FR21">
        <v>-0.14975247524830826</v>
      </c>
      <c r="FS21">
        <v>-0.10380599299343507</v>
      </c>
      <c r="FT21">
        <v>-0.16981883767350425</v>
      </c>
      <c r="FU21">
        <v>-0.10945644080416983</v>
      </c>
      <c r="FV21">
        <v>-0.10380599299343563</v>
      </c>
      <c r="FW21">
        <v>-0.10629675810473715</v>
      </c>
      <c r="FX21">
        <v>-0.10633307271305681</v>
      </c>
      <c r="FY21">
        <v>-0.14698354661791546</v>
      </c>
      <c r="FZ21">
        <v>-3.9941319064436653E-2</v>
      </c>
      <c r="GA21">
        <v>-8.5656089193825058E-2</v>
      </c>
      <c r="GB21">
        <v>-7.2138162922209981E-2</v>
      </c>
      <c r="GC21">
        <v>-9.3429548044055677E-2</v>
      </c>
      <c r="GD21">
        <v>-9.3429548044055677E-2</v>
      </c>
      <c r="GE21">
        <v>-9.0707145607506146E-2</v>
      </c>
      <c r="GF21">
        <v>-6.7806267806264975E-2</v>
      </c>
      <c r="GG21">
        <v>-9.8954621050130753E-2</v>
      </c>
      <c r="GH21">
        <v>-8.920930232558133E-2</v>
      </c>
      <c r="GI21">
        <v>-0.2245762711864383</v>
      </c>
      <c r="GJ21">
        <v>-0.11062455525754022</v>
      </c>
      <c r="GK21">
        <v>-0.22457627118644052</v>
      </c>
      <c r="GL21">
        <v>-0.16547669046619051</v>
      </c>
      <c r="GM21">
        <v>-9.0707145501666031E-2</v>
      </c>
      <c r="GN21">
        <v>-8.9110889110888936E-2</v>
      </c>
      <c r="GO21">
        <v>-8.1795397584868534E-2</v>
      </c>
      <c r="GP21">
        <v>-8.5316714124537896E-2</v>
      </c>
      <c r="GQ21">
        <v>-0.16527893422148221</v>
      </c>
      <c r="GR21">
        <v>-0.16204379562043802</v>
      </c>
      <c r="GS21">
        <v>-0.16171735241502694</v>
      </c>
      <c r="GT21">
        <v>-7.6637117529306686E-2</v>
      </c>
      <c r="GU21">
        <v>-8.2565859927179241E-2</v>
      </c>
      <c r="GV21">
        <v>-7.4397244546497432E-2</v>
      </c>
      <c r="GW21">
        <v>-0.12562814070351758</v>
      </c>
      <c r="GX21">
        <v>-5.0638343525372886E-2</v>
      </c>
      <c r="GY21">
        <v>-5.0994046950466165E-2</v>
      </c>
      <c r="GZ21">
        <v>-9.1268100043879641E-2</v>
      </c>
      <c r="HA21">
        <v>-7.7803203589339121E-2</v>
      </c>
      <c r="HB21">
        <v>-8.1714761376248557E-2</v>
      </c>
      <c r="HC21">
        <v>-7.7803203661327203E-2</v>
      </c>
      <c r="HD21">
        <v>-0.11044973544973491</v>
      </c>
      <c r="HE21">
        <v>-9.8791755508174428E-2</v>
      </c>
      <c r="HF21">
        <v>-8.9069526115531095E-2</v>
      </c>
      <c r="HG21">
        <v>-0.17695099818511795</v>
      </c>
      <c r="HH21">
        <v>-0.12562100780695529</v>
      </c>
      <c r="HI21">
        <v>-0.12412523020257848</v>
      </c>
      <c r="HJ21">
        <v>-9.4950026301945156E-2</v>
      </c>
      <c r="HK21">
        <v>-6.0070671378082974E-3</v>
      </c>
      <c r="HL21">
        <v>-7.592079614240288E-2</v>
      </c>
      <c r="HM21">
        <v>-9.2519083969465621E-2</v>
      </c>
      <c r="HN21">
        <v>-9.0300781767589822E-2</v>
      </c>
      <c r="HO21">
        <v>-9.8177699471432289E-2</v>
      </c>
      <c r="HP21">
        <v>-9.0207966475714718E-2</v>
      </c>
      <c r="HQ21">
        <v>-8.1292686989838048E-2</v>
      </c>
      <c r="HR21">
        <v>-7.592079614240288E-2</v>
      </c>
      <c r="HS21">
        <v>-3.1545002120111021E-2</v>
      </c>
      <c r="HT21">
        <v>-9.9397590361443355E-2</v>
      </c>
      <c r="HU21">
        <v>-0.10530790074916374</v>
      </c>
      <c r="HV21">
        <v>-7.9287031346035652E-2</v>
      </c>
      <c r="HW21">
        <v>-0.10822114756241008</v>
      </c>
      <c r="HX21">
        <v>-7.9194630872483129E-2</v>
      </c>
      <c r="HY21">
        <v>-9.932347037394984E-2</v>
      </c>
      <c r="HZ21">
        <v>-8.0559440559440754E-2</v>
      </c>
      <c r="IA21">
        <v>-7.3046792293034568E-2</v>
      </c>
      <c r="IB21">
        <v>-0.10567831319209164</v>
      </c>
      <c r="IC21">
        <v>-6.0079623597540044E-2</v>
      </c>
      <c r="ID21">
        <v>-9.7526501766784568E-2</v>
      </c>
      <c r="IE21">
        <v>-0.13726619207144308</v>
      </c>
      <c r="IF21">
        <v>-0.13726619207144308</v>
      </c>
      <c r="IG21">
        <v>-0.10512219618346086</v>
      </c>
      <c r="IH21">
        <v>-0.12224108658743682</v>
      </c>
      <c r="II21">
        <v>-0.10512219618346064</v>
      </c>
      <c r="IJ21">
        <v>-5.692684011563276E-2</v>
      </c>
      <c r="IK21">
        <v>-0.15953196347031884</v>
      </c>
      <c r="IL21">
        <v>-6.5613147914032943E-2</v>
      </c>
      <c r="IM21">
        <v>-0.1104859335038364</v>
      </c>
      <c r="IN21">
        <v>-2.6217228464407993E-2</v>
      </c>
      <c r="IO21">
        <v>-3.8767739629013809E-2</v>
      </c>
      <c r="IP21">
        <v>-1.0307234886025696E-2</v>
      </c>
      <c r="IQ21">
        <v>-0.14360635793816612</v>
      </c>
      <c r="IR21">
        <v>-0.1436063579381669</v>
      </c>
      <c r="IS21">
        <v>-0.12339111640421707</v>
      </c>
      <c r="IT21">
        <v>-8.5823933015466869E-2</v>
      </c>
      <c r="IU21">
        <v>-0.12338538654328246</v>
      </c>
      <c r="IV21">
        <v>-0.11627906976744296</v>
      </c>
      <c r="IW21">
        <v>-0.1494213750850919</v>
      </c>
      <c r="IX21">
        <v>-6.1380048141214449E-2</v>
      </c>
      <c r="IY21">
        <v>-7.2966279291296399E-2</v>
      </c>
      <c r="IZ21">
        <v>-6.8612774451097813E-2</v>
      </c>
      <c r="JA21">
        <v>-6.8724228414344557E-2</v>
      </c>
      <c r="JB21">
        <v>-9.2298315120378671E-2</v>
      </c>
      <c r="JC21">
        <v>-9.2298315120378893E-2</v>
      </c>
      <c r="JD21">
        <v>-0.10129580604709487</v>
      </c>
      <c r="JE21">
        <v>-0.13541666666666885</v>
      </c>
      <c r="JF21">
        <v>-9.6153846153846034E-2</v>
      </c>
      <c r="JG21">
        <v>-9.5944055944055973E-2</v>
      </c>
      <c r="JH21">
        <v>-9.1004184100416663E-2</v>
      </c>
      <c r="JI21">
        <v>-9.1004184100416663E-2</v>
      </c>
      <c r="JJ21">
        <v>-8.5583654803965015E-2</v>
      </c>
      <c r="JK21">
        <v>-4.4515103338632844E-2</v>
      </c>
      <c r="JL21">
        <v>-0.13799933971607792</v>
      </c>
      <c r="JM21">
        <v>-4.1175546126041018E-2</v>
      </c>
      <c r="JN21">
        <v>-4.1223146893748175E-2</v>
      </c>
      <c r="JO21">
        <v>-9.5978239751311589E-2</v>
      </c>
      <c r="JP21">
        <v>-0.13771802325818672</v>
      </c>
      <c r="JQ21">
        <v>-1.4090259342454448E-2</v>
      </c>
      <c r="JR21">
        <v>1.2316437707249106E-2</v>
      </c>
      <c r="JS21">
        <v>-5.7018734727145581E-3</v>
      </c>
      <c r="JT21">
        <v>-0.13579433091628312</v>
      </c>
      <c r="JU21">
        <v>-0.1350049817336445</v>
      </c>
      <c r="JV21">
        <v>-0.14893872166926403</v>
      </c>
      <c r="JW21">
        <v>-0.16355301106280407</v>
      </c>
      <c r="JX21">
        <v>1.4850404018347474E-2</v>
      </c>
      <c r="JY21">
        <v>-0.10423141286158266</v>
      </c>
      <c r="JZ21">
        <v>-0.1042099792099791</v>
      </c>
      <c r="KA21">
        <v>-0.10577910809186841</v>
      </c>
      <c r="KB21">
        <v>1.3605442176866767E-2</v>
      </c>
      <c r="KC21">
        <v>-0.10985797827903088</v>
      </c>
      <c r="KD21">
        <v>-6.3040969417195836E-2</v>
      </c>
      <c r="KE21">
        <v>1.3111888111891012E-2</v>
      </c>
      <c r="KF21">
        <v>-3.3566433566433629E-2</v>
      </c>
      <c r="KG21">
        <v>-3.283457329078876E-2</v>
      </c>
      <c r="KH21">
        <v>-8.6681113518919384E-3</v>
      </c>
      <c r="KI21">
        <v>-3.2833494768259031E-2</v>
      </c>
      <c r="KJ21">
        <v>1.4754098360655776E-2</v>
      </c>
      <c r="KK21">
        <v>-6.5131578925959444E-2</v>
      </c>
      <c r="KL21">
        <v>-9.2414995640802133E-2</v>
      </c>
      <c r="KM21">
        <v>-0.1209540034071549</v>
      </c>
      <c r="KN21">
        <v>-8.6651752423566153E-2</v>
      </c>
      <c r="KO21">
        <v>1.3005332874591602E-2</v>
      </c>
      <c r="KP21">
        <v>3.0066967336344064E-3</v>
      </c>
      <c r="KQ21">
        <v>-1.0526315789474272E-2</v>
      </c>
      <c r="KR21">
        <v>-4.8788438552645919E-2</v>
      </c>
      <c r="KS21">
        <v>-6.594689232564932E-2</v>
      </c>
      <c r="KT21">
        <v>-0.14184923876717437</v>
      </c>
      <c r="KU21">
        <v>1.2297577012053473E-2</v>
      </c>
      <c r="KV21">
        <v>-0.11078229541945517</v>
      </c>
      <c r="KW21">
        <v>-6.7518248184822771E-2</v>
      </c>
      <c r="KX21">
        <v>-4.8800859086027826E-2</v>
      </c>
      <c r="KY21">
        <v>-0.11073059360730786</v>
      </c>
      <c r="KZ21">
        <v>-9.2178770949720934E-2</v>
      </c>
      <c r="LA21">
        <v>-8.5775335775335804E-2</v>
      </c>
      <c r="LB21">
        <v>-6.7750677506776436E-2</v>
      </c>
      <c r="LC21">
        <v>-0.11666262430269125</v>
      </c>
      <c r="LD21">
        <v>-2.6800670016751016E-2</v>
      </c>
      <c r="LE21">
        <v>-8.287292817679659E-2</v>
      </c>
      <c r="LF21">
        <v>5.093724531368693E-4</v>
      </c>
      <c r="LG21">
        <v>5.093724531368693E-4</v>
      </c>
      <c r="LH21">
        <v>1.3715710723191998E-2</v>
      </c>
      <c r="LI21">
        <v>1.3761467889908285E-2</v>
      </c>
      <c r="LJ21">
        <v>-0.10239361702127658</v>
      </c>
      <c r="LK21">
        <v>-0.10564971751412433</v>
      </c>
      <c r="LL21">
        <v>-0.10469216164903716</v>
      </c>
      <c r="LM21">
        <v>-0.10546448087431692</v>
      </c>
      <c r="LN21">
        <v>-0.10235962420799649</v>
      </c>
      <c r="LO21">
        <v>-9.8230458408805954E-2</v>
      </c>
      <c r="LP21">
        <v>-9.0036563071297926E-2</v>
      </c>
      <c r="LQ21">
        <v>-6.8439950172198949E-2</v>
      </c>
      <c r="LR21">
        <v>-0.10317084713677238</v>
      </c>
      <c r="LS21">
        <v>-0.10317084713677238</v>
      </c>
      <c r="LT21">
        <v>-6.8439950172198949E-2</v>
      </c>
      <c r="LU21">
        <v>1.2545528126264971E-2</v>
      </c>
      <c r="LV21">
        <v>-5.7943925233645333E-2</v>
      </c>
      <c r="LW21">
        <v>-9.2546583850931841E-2</v>
      </c>
      <c r="LX21">
        <v>-0.10345092220715879</v>
      </c>
      <c r="LY21">
        <v>-0.10959942259112343</v>
      </c>
      <c r="LZ21">
        <v>-3.2423386675077825E-3</v>
      </c>
      <c r="MA21">
        <v>-5.1883745963401506E-2</v>
      </c>
      <c r="MB21">
        <v>-5.1995685005393755E-2</v>
      </c>
      <c r="MC21">
        <v>-3.4808036977643564E-2</v>
      </c>
      <c r="MD21">
        <v>-5.5941845764854614E-2</v>
      </c>
      <c r="ME21">
        <v>-0.14304894422067627</v>
      </c>
      <c r="MF21">
        <v>-7.1890145395799632E-2</v>
      </c>
      <c r="MG21">
        <v>-9.6140592691397964E-2</v>
      </c>
      <c r="MH21">
        <v>-7.733878476298417E-2</v>
      </c>
      <c r="MI21">
        <v>6.6837473543568393E-4</v>
      </c>
      <c r="MJ21">
        <v>-0.13809789689186647</v>
      </c>
      <c r="MK21">
        <v>-4.3884358784286093E-2</v>
      </c>
      <c r="ML21">
        <v>-0.11693574461066525</v>
      </c>
      <c r="MM21">
        <v>-5.1047120418847514E-2</v>
      </c>
      <c r="MN21">
        <v>-1.1664074650077905E-2</v>
      </c>
      <c r="MO21">
        <v>-8.5937500000043965E-3</v>
      </c>
      <c r="MP21">
        <v>-6.2992125984252412E-2</v>
      </c>
      <c r="MQ21">
        <v>-6.284403669724703E-2</v>
      </c>
      <c r="MR21">
        <v>-8.8093599449414861E-2</v>
      </c>
      <c r="MS21">
        <v>-8.8017447123692971E-2</v>
      </c>
      <c r="MT21">
        <v>-8.68299781712355E-2</v>
      </c>
      <c r="MU21">
        <v>-5.7943925233644888E-2</v>
      </c>
      <c r="MV21">
        <v>9.9595842956119451E-3</v>
      </c>
      <c r="MW21">
        <v>4.9900199600794171E-3</v>
      </c>
      <c r="MX21">
        <v>7.7720207253892948E-3</v>
      </c>
      <c r="MY21">
        <v>-3.1147257310955023E-3</v>
      </c>
      <c r="MZ21">
        <v>7.7017114914412765E-3</v>
      </c>
      <c r="NA21">
        <v>-6.2964362171011312E-2</v>
      </c>
      <c r="NB21">
        <v>3.4934497816594412E-3</v>
      </c>
      <c r="NC21">
        <v>1.8274111675127047E-2</v>
      </c>
      <c r="ND21">
        <v>3.2362459546926292E-3</v>
      </c>
      <c r="NE21">
        <v>-6.8728522336769848E-2</v>
      </c>
      <c r="NF21">
        <v>-9.3882423157269024E-2</v>
      </c>
      <c r="NG21">
        <v>-9.3415719885721948E-2</v>
      </c>
      <c r="NH21">
        <v>-0.12640163098878665</v>
      </c>
      <c r="NI21">
        <v>-0.12185215272136474</v>
      </c>
      <c r="NJ21">
        <v>1.0059775477474941E-2</v>
      </c>
      <c r="NK21">
        <v>8.3321577347899023E-3</v>
      </c>
      <c r="NL21">
        <v>-1.2722646310432406E-3</v>
      </c>
      <c r="NM21">
        <v>6.9444444444459741E-3</v>
      </c>
      <c r="NN21">
        <v>-3.1825424991661633E-3</v>
      </c>
      <c r="NO21">
        <v>9.3806570360197572E-3</v>
      </c>
      <c r="NP21">
        <v>-7.0956368444248685E-2</v>
      </c>
      <c r="NQ21">
        <v>-7.176826632079325E-2</v>
      </c>
      <c r="NR21">
        <v>-7.9505300353355568E-2</v>
      </c>
      <c r="NS21">
        <v>-0.10240427426536114</v>
      </c>
      <c r="NT21">
        <v>-9.4035464803870705E-2</v>
      </c>
      <c r="NU21">
        <v>1.3172338758997704E-3</v>
      </c>
      <c r="NV21">
        <v>-0.10035887487875694</v>
      </c>
      <c r="NW21">
        <v>1.369862941482225E-3</v>
      </c>
      <c r="NX21">
        <v>-0.1300863131935881</v>
      </c>
      <c r="NY21">
        <v>-0.111578947368421</v>
      </c>
      <c r="NZ21">
        <v>-8.9994775340970556E-2</v>
      </c>
      <c r="OA21">
        <v>-0.13005567811744934</v>
      </c>
      <c r="OB21">
        <v>-8.5686839577328477E-2</v>
      </c>
      <c r="OC21">
        <v>6.7673086933888182E-3</v>
      </c>
      <c r="OD21">
        <v>-0.10411418975650721</v>
      </c>
      <c r="OE21">
        <v>-0.10706521739130781</v>
      </c>
      <c r="OF21">
        <v>-8.0518778708457139E-2</v>
      </c>
      <c r="OG21">
        <v>-8.0518778708457139E-2</v>
      </c>
      <c r="OH21">
        <v>-0.1286585707090494</v>
      </c>
      <c r="OI21">
        <v>1.0431400282884917E-2</v>
      </c>
      <c r="OJ21">
        <v>-9.8704379243772511E-3</v>
      </c>
      <c r="OK21">
        <v>-8.3720498021244594E-2</v>
      </c>
      <c r="OL21">
        <v>2.7745327102803863E-3</v>
      </c>
      <c r="OM21">
        <v>1.3605442176870985E-2</v>
      </c>
      <c r="ON21">
        <v>7.6589226448813275E-3</v>
      </c>
      <c r="OO21">
        <v>-9.8704379243772511E-3</v>
      </c>
      <c r="OP21">
        <v>-4.8709206039941888E-3</v>
      </c>
      <c r="OQ21">
        <v>-0.10219285915096865</v>
      </c>
      <c r="OR21">
        <v>-9.0138813773199544E-4</v>
      </c>
      <c r="OS21">
        <v>1.1443661971830998E-2</v>
      </c>
      <c r="OT21">
        <v>1.3011152416364524E-2</v>
      </c>
      <c r="OU21">
        <v>-0.10506674321802778</v>
      </c>
      <c r="OV21">
        <v>1.126307320997566E-2</v>
      </c>
      <c r="OW21">
        <v>6.9600818833162048E-3</v>
      </c>
      <c r="OX21">
        <v>6.9600818833162048E-3</v>
      </c>
      <c r="OY21">
        <v>-0.10498461538461545</v>
      </c>
      <c r="OZ21">
        <v>-0.11962424776163327</v>
      </c>
      <c r="PA21">
        <v>5.0444596443233181E-3</v>
      </c>
      <c r="PB21">
        <v>-4.5062320230103703E-2</v>
      </c>
      <c r="PC21">
        <v>-2.4660912453773332E-3</v>
      </c>
      <c r="PD21">
        <v>3.2254062771368552E-3</v>
      </c>
      <c r="PE21">
        <v>-4.6990740740740278E-2</v>
      </c>
      <c r="PF21">
        <v>-4.6990740740740722E-2</v>
      </c>
      <c r="PG21">
        <v>-2.2380467955238625E-3</v>
      </c>
      <c r="PH21">
        <v>-4.4660194174757528E-2</v>
      </c>
      <c r="PI21">
        <v>1.1645379413974366E-2</v>
      </c>
      <c r="PJ21">
        <v>-0.10175879397307985</v>
      </c>
      <c r="PK21">
        <v>5.0444596443233181E-3</v>
      </c>
      <c r="PL21">
        <v>-6.5954198473282988E-2</v>
      </c>
      <c r="PM21">
        <v>-3.0406916082873825E-2</v>
      </c>
      <c r="PN21">
        <v>-3.878976013528157E-3</v>
      </c>
      <c r="PO21">
        <v>8.0509896008051918E-3</v>
      </c>
      <c r="PP21">
        <v>7.9365079365079083E-3</v>
      </c>
      <c r="PQ21">
        <v>-3.878976013528157E-3</v>
      </c>
      <c r="PR21">
        <v>-8.4347943722943741E-2</v>
      </c>
      <c r="PS21">
        <v>-7.5695581014732172E-2</v>
      </c>
      <c r="PT21">
        <v>-3.0392497394928775E-2</v>
      </c>
      <c r="PU21">
        <v>-3.878976013528157E-3</v>
      </c>
      <c r="PV21">
        <v>-8.658008658009142E-3</v>
      </c>
      <c r="PW21">
        <v>-8.8262910798111438E-3</v>
      </c>
      <c r="PX21">
        <v>1.0747004933051585E-2</v>
      </c>
      <c r="PY21">
        <v>-7.212317666126411E-2</v>
      </c>
      <c r="PZ21">
        <v>-7.5783972125435528E-2</v>
      </c>
      <c r="QA21">
        <v>-3.1083255695773859E-2</v>
      </c>
      <c r="QB21">
        <v>-3.1080031080031101E-2</v>
      </c>
      <c r="QC21">
        <v>-0.12093495934959297</v>
      </c>
      <c r="QD21">
        <v>-1.5234613040828737E-3</v>
      </c>
      <c r="QE21">
        <v>-4.117647058823537E-2</v>
      </c>
      <c r="QF21">
        <v>-5.3149606319234044E-2</v>
      </c>
      <c r="QG21">
        <v>-0.13505648746019228</v>
      </c>
      <c r="QH21">
        <v>-7.5202105658980223E-3</v>
      </c>
      <c r="QI21">
        <v>-3.1083255695773859E-2</v>
      </c>
      <c r="QJ21">
        <v>-3.1080031080031101E-2</v>
      </c>
      <c r="QK21">
        <v>-0.10106382978723405</v>
      </c>
      <c r="QL21">
        <v>-0.10117361392148927</v>
      </c>
      <c r="QM21">
        <v>-4.718543046357615E-2</v>
      </c>
      <c r="QN21">
        <v>-8.6919252528716018E-2</v>
      </c>
      <c r="QO21">
        <v>-7.8306646194341689E-2</v>
      </c>
      <c r="QP21">
        <v>-6.0343623411090785E-2</v>
      </c>
      <c r="QQ21">
        <v>-0.17661561286381178</v>
      </c>
      <c r="QR21">
        <v>-0.1804280039297762</v>
      </c>
      <c r="QS21">
        <v>5.540166204987873E-3</v>
      </c>
      <c r="QT21">
        <v>-0.10417563495479987</v>
      </c>
      <c r="QU21">
        <v>6.9799906933409872E-4</v>
      </c>
      <c r="QV21">
        <v>-0.10407849172758765</v>
      </c>
      <c r="QW21">
        <v>-8.6919252528716018E-2</v>
      </c>
      <c r="QX21">
        <v>1.2755102040816313E-2</v>
      </c>
      <c r="QY21">
        <v>-9.5898751794026293E-2</v>
      </c>
      <c r="QZ21">
        <v>-0.11313591495823816</v>
      </c>
      <c r="RA21">
        <v>-0.11313591495823816</v>
      </c>
      <c r="RB21">
        <v>-9.5852306677930987E-2</v>
      </c>
      <c r="RC21">
        <v>7.9104765579784964E-3</v>
      </c>
      <c r="RD21">
        <v>-2.2330774598743885E-2</v>
      </c>
      <c r="RE21">
        <v>-0.11271676300578026</v>
      </c>
      <c r="RF21">
        <v>-0.10070610387572432</v>
      </c>
      <c r="RG21">
        <v>-0.10000000000000009</v>
      </c>
      <c r="RH21">
        <v>-0.11009174311926517</v>
      </c>
      <c r="RI21">
        <v>1.1473429951690983E-2</v>
      </c>
      <c r="RJ21">
        <v>-5.130941943353784E-2</v>
      </c>
      <c r="RK21">
        <v>-5.1304205269991798E-2</v>
      </c>
      <c r="RL21">
        <v>-6.3320463320430953E-3</v>
      </c>
      <c r="RM21">
        <v>-1.700154559505529E-2</v>
      </c>
      <c r="RN21">
        <v>-1.5306899446443367E-4</v>
      </c>
      <c r="RO21">
        <v>-9.3592620294190909E-2</v>
      </c>
      <c r="RP21">
        <v>-9.3604442852024405E-2</v>
      </c>
      <c r="RQ21">
        <v>-1.530734755552654E-4</v>
      </c>
      <c r="RR21">
        <v>-1.5306899437039778E-4</v>
      </c>
      <c r="RS21">
        <v>-0.13438126059485356</v>
      </c>
      <c r="RT21">
        <v>-9.1052548524538257E-2</v>
      </c>
      <c r="RU21">
        <v>-9.4805451313450306E-2</v>
      </c>
      <c r="RV21">
        <v>-1.1787280701754499E-2</v>
      </c>
      <c r="RW21">
        <v>-3.0126582278481862E-2</v>
      </c>
      <c r="RX21">
        <v>-1.3003095975233081E-2</v>
      </c>
      <c r="RY21">
        <v>-1.1410118406889214E-2</v>
      </c>
      <c r="RZ21">
        <v>-7.8547971953492501E-2</v>
      </c>
      <c r="SA21">
        <v>1.1707317073170742E-2</v>
      </c>
      <c r="SB21">
        <v>6.0240963855435758E-3</v>
      </c>
      <c r="SC21">
        <v>-9.2189192441930023E-2</v>
      </c>
      <c r="SD21">
        <v>-3.0324236062510002E-3</v>
      </c>
      <c r="SE21">
        <v>1.2969047207330275E-2</v>
      </c>
      <c r="SF21">
        <v>3.7174721189598969E-3</v>
      </c>
      <c r="SG21">
        <v>-7.5474855660612739E-2</v>
      </c>
      <c r="SH21">
        <v>-7.5497135153353767E-2</v>
      </c>
      <c r="SI21">
        <v>0</v>
      </c>
      <c r="SJ21">
        <v>-0.12634700224198991</v>
      </c>
      <c r="SK21">
        <v>-0.10025740025740026</v>
      </c>
      <c r="SL21">
        <v>-0.10022300931391848</v>
      </c>
      <c r="SM21">
        <v>-0.11313453221033465</v>
      </c>
      <c r="SN21">
        <v>-0.12324360927712874</v>
      </c>
      <c r="SO21">
        <v>-0.10593477820538888</v>
      </c>
      <c r="SP21">
        <v>-7.1651839384467397E-2</v>
      </c>
      <c r="SQ21">
        <v>8.0377775545104058E-4</v>
      </c>
      <c r="SR21">
        <v>-8.3480565371024773E-2</v>
      </c>
      <c r="SS21">
        <v>-0.1121850189851572</v>
      </c>
      <c r="ST21">
        <v>-0.10236807761043365</v>
      </c>
      <c r="SU21">
        <v>-4.9759903961584584E-2</v>
      </c>
      <c r="SV21">
        <v>-4.9154251904421575E-2</v>
      </c>
      <c r="SW21">
        <v>-4.7713717693842472E-3</v>
      </c>
      <c r="SX21">
        <v>-9.9770439696274082E-2</v>
      </c>
      <c r="SY21">
        <v>-7.8517907035814072E-2</v>
      </c>
      <c r="SZ21">
        <v>-2.7272727272726227E-2</v>
      </c>
      <c r="TA21">
        <v>-9.7392013039934833E-2</v>
      </c>
      <c r="TB21">
        <v>-9.731720147290901E-2</v>
      </c>
      <c r="TC21">
        <v>-0.11581858407079548</v>
      </c>
      <c r="TD21">
        <v>-0.11581858407079648</v>
      </c>
      <c r="TE21">
        <v>-5.3134962805645447E-4</v>
      </c>
      <c r="TF21">
        <v>-1.0554089620071871E-2</v>
      </c>
      <c r="TG21">
        <v>-9.2228864218616646E-2</v>
      </c>
    </row>
    <row r="22" spans="1:527" x14ac:dyDescent="0.3">
      <c r="A22" t="s">
        <v>546</v>
      </c>
      <c r="B22">
        <v>8.237157727992761E-2</v>
      </c>
      <c r="C22">
        <v>8.0184331797235053E-2</v>
      </c>
      <c r="D22">
        <v>8.0733944954128223E-2</v>
      </c>
      <c r="E22">
        <v>8.049886621315161E-2</v>
      </c>
      <c r="F22">
        <v>4.3637846655790957E-2</v>
      </c>
      <c r="G22">
        <v>6.8704430734716881E-2</v>
      </c>
      <c r="H22">
        <v>6.8075117370892002E-2</v>
      </c>
      <c r="I22">
        <v>4.5836516424750728E-2</v>
      </c>
      <c r="J22">
        <v>4.5836516424750728E-2</v>
      </c>
      <c r="K22">
        <v>-1.0895883777239712E-2</v>
      </c>
      <c r="L22">
        <v>-1.1104256631708886E-2</v>
      </c>
      <c r="M22">
        <v>4.7932933280817602E-2</v>
      </c>
      <c r="N22">
        <v>3.6762637228622941E-2</v>
      </c>
      <c r="O22">
        <v>-6.1534675036434283E-3</v>
      </c>
      <c r="P22">
        <v>0.11220825852782679</v>
      </c>
      <c r="Q22">
        <v>0.11220825852782679</v>
      </c>
      <c r="R22">
        <v>1.5181332583638518E-2</v>
      </c>
      <c r="S22">
        <v>5.020644095788529E-2</v>
      </c>
      <c r="T22">
        <v>3.9769853313100567E-2</v>
      </c>
      <c r="U22">
        <v>0.10342189272616942</v>
      </c>
      <c r="V22">
        <v>5.1738508232528346E-3</v>
      </c>
      <c r="W22">
        <v>5.8475689881734461E-2</v>
      </c>
      <c r="X22">
        <v>-1.6124216183936335E-2</v>
      </c>
      <c r="Y22">
        <v>7.1831403977441477E-2</v>
      </c>
      <c r="Z22">
        <v>7.7417115084187804E-2</v>
      </c>
      <c r="AA22">
        <v>7.2775486152032887E-2</v>
      </c>
      <c r="AB22">
        <v>4.7441058079356058E-2</v>
      </c>
      <c r="AC22">
        <v>6.0075093867334228E-2</v>
      </c>
      <c r="AD22">
        <v>0.10150963040083294</v>
      </c>
      <c r="AE22">
        <v>7.1765582319344157E-2</v>
      </c>
      <c r="AF22">
        <v>0.10165148063781082</v>
      </c>
      <c r="AG22">
        <v>6.0377358490566024E-2</v>
      </c>
      <c r="AH22">
        <v>8.2018457874367456E-2</v>
      </c>
      <c r="AI22">
        <v>6.0804002640631127E-2</v>
      </c>
      <c r="AJ22">
        <v>4.8363095238095788E-2</v>
      </c>
      <c r="AK22">
        <v>4.8196089229315842E-2</v>
      </c>
      <c r="AL22">
        <v>4.382348450145046E-2</v>
      </c>
      <c r="AM22">
        <v>9.0231507622811291E-2</v>
      </c>
      <c r="AN22">
        <v>4.1366906474820775E-2</v>
      </c>
      <c r="AO22">
        <v>6.3538857174402663E-2</v>
      </c>
      <c r="AP22">
        <v>0.12328767123287676</v>
      </c>
      <c r="AQ22">
        <v>4.4943820224719211E-2</v>
      </c>
      <c r="AR22">
        <v>3.49168290124382E-2</v>
      </c>
      <c r="AS22">
        <v>1.2058653289598764E-2</v>
      </c>
      <c r="AT22">
        <v>-3.7050023375407637E-2</v>
      </c>
      <c r="AU22">
        <v>5.1762464274374587E-2</v>
      </c>
      <c r="AV22">
        <v>4.3542733890536534E-2</v>
      </c>
      <c r="AW22">
        <v>4.3542733890536534E-2</v>
      </c>
      <c r="AX22">
        <v>-9.8436595251882864E-3</v>
      </c>
      <c r="AY22">
        <v>-5.0476724621424385E-3</v>
      </c>
      <c r="AZ22">
        <v>8.4807638303846966E-2</v>
      </c>
      <c r="BA22">
        <v>5.7831705057914018E-2</v>
      </c>
      <c r="BB22">
        <v>0.10405457431177001</v>
      </c>
      <c r="BC22">
        <v>9.5122608461331248E-2</v>
      </c>
      <c r="BD22">
        <v>0.13568054959209963</v>
      </c>
      <c r="BE22">
        <v>2.7010115757639008E-2</v>
      </c>
      <c r="BF22">
        <v>5.5566989092394881E-3</v>
      </c>
      <c r="BG22">
        <v>5.5566989092428187E-3</v>
      </c>
      <c r="BH22">
        <v>0.10953800298062588</v>
      </c>
      <c r="BI22">
        <v>2.2556390977442886E-2</v>
      </c>
      <c r="BJ22">
        <v>0.1098039215686275</v>
      </c>
      <c r="BK22">
        <v>6.2499999999998446E-2</v>
      </c>
      <c r="BL22">
        <v>7.6133447390932307E-2</v>
      </c>
      <c r="BM22">
        <v>7.6263924592973487E-2</v>
      </c>
      <c r="BN22">
        <v>7.1070757670632423E-2</v>
      </c>
      <c r="BO22">
        <v>-2.5170325510980973E-2</v>
      </c>
      <c r="BP22">
        <v>-5.671077504725841E-3</v>
      </c>
      <c r="BQ22">
        <v>7.7438406380985203E-2</v>
      </c>
      <c r="BR22">
        <v>-7.1620411817365781E-3</v>
      </c>
      <c r="BS22">
        <v>-7.0566388115140821E-3</v>
      </c>
      <c r="BT22">
        <v>5.6514913657770727E-2</v>
      </c>
      <c r="BU22">
        <v>4.5605858854859793E-2</v>
      </c>
      <c r="BV22">
        <v>7.0949185043144736E-2</v>
      </c>
      <c r="BW22">
        <v>-2.5723472668810254E-2</v>
      </c>
      <c r="BX22">
        <v>4.9403341288782876E-2</v>
      </c>
      <c r="BY22">
        <v>2.5490196078433502E-2</v>
      </c>
      <c r="BZ22">
        <v>3.0083443126921017E-2</v>
      </c>
      <c r="CA22">
        <v>6.0313901345293131E-2</v>
      </c>
      <c r="CB22">
        <v>3.6687898089174054E-2</v>
      </c>
      <c r="CC22">
        <v>7.8962536023054808E-2</v>
      </c>
      <c r="CD22">
        <v>0.10421601136902114</v>
      </c>
      <c r="CE22">
        <v>6.8487510293713916E-2</v>
      </c>
      <c r="CF22">
        <v>6.8592603796415741E-2</v>
      </c>
      <c r="CG22">
        <v>7.5274601142512942E-2</v>
      </c>
      <c r="CH22">
        <v>3.9794608472400572E-2</v>
      </c>
      <c r="CI22">
        <v>3.9485766758494023E-2</v>
      </c>
      <c r="CJ22">
        <v>-5.4532577903682711E-2</v>
      </c>
      <c r="CK22">
        <v>0.10880149812734063</v>
      </c>
      <c r="CL22">
        <v>-2.5302419354838679E-2</v>
      </c>
      <c r="CM22">
        <v>1.9386535652635928E-2</v>
      </c>
      <c r="CN22">
        <v>9.0999010880316478E-2</v>
      </c>
      <c r="CO22">
        <v>-1.6977928692699651E-3</v>
      </c>
      <c r="CP22">
        <v>-5.4654654654653578E-2</v>
      </c>
      <c r="CQ22">
        <v>6.800924397490915E-2</v>
      </c>
      <c r="CR22">
        <v>8.2574131027680187E-2</v>
      </c>
      <c r="CS22">
        <v>7.4887305511124103E-2</v>
      </c>
      <c r="CT22">
        <v>-2.8993911278629714E-4</v>
      </c>
      <c r="CU22">
        <v>2.20849217825696E-2</v>
      </c>
      <c r="CV22">
        <v>2.2084921782571376E-2</v>
      </c>
      <c r="CW22">
        <v>4.8285714285714265E-2</v>
      </c>
      <c r="CX22">
        <v>0.1055019852524115</v>
      </c>
      <c r="CY22">
        <v>5.8783477076713941E-2</v>
      </c>
      <c r="CZ22">
        <v>5.8722163308590369E-2</v>
      </c>
      <c r="DA22">
        <v>2.3335329939103477E-2</v>
      </c>
      <c r="DB22">
        <v>8.6399200932245623E-2</v>
      </c>
      <c r="DC22">
        <v>0.10376314333148873</v>
      </c>
      <c r="DD22">
        <v>3.3398821218074692E-2</v>
      </c>
      <c r="DE22">
        <v>3.3154212714184395E-2</v>
      </c>
      <c r="DF22">
        <v>5.1121735932328161E-2</v>
      </c>
      <c r="DG22">
        <v>4.5977011494253039E-2</v>
      </c>
      <c r="DH22">
        <v>4.5977011500852205E-2</v>
      </c>
      <c r="DI22">
        <v>5.0998573466476627E-2</v>
      </c>
      <c r="DJ22">
        <v>7.31469043839299E-2</v>
      </c>
      <c r="DK22">
        <v>9.9005210800569676E-2</v>
      </c>
      <c r="DL22">
        <v>9.5280612244897922E-2</v>
      </c>
      <c r="DM22">
        <v>9.0492554434174144E-2</v>
      </c>
      <c r="DN22">
        <v>6.5693430656933227E-2</v>
      </c>
      <c r="DO22">
        <v>9.0517241379311164E-2</v>
      </c>
      <c r="DP22">
        <v>-3.7861915367709553E-4</v>
      </c>
      <c r="DQ22">
        <v>1.0489510489510412E-2</v>
      </c>
      <c r="DR22">
        <v>-2.8336916161815884E-2</v>
      </c>
      <c r="DS22">
        <v>7.1269487750556859E-2</v>
      </c>
      <c r="DT22">
        <v>5.8347676419965744E-2</v>
      </c>
      <c r="DU22">
        <v>4.7751322751322878E-2</v>
      </c>
      <c r="DV22">
        <v>-8.4768740031897716E-2</v>
      </c>
      <c r="DW22">
        <v>0.19402985074626566</v>
      </c>
      <c r="DX22">
        <v>7.5353218210361117E-2</v>
      </c>
      <c r="DY22">
        <v>3.0884808013355469E-2</v>
      </c>
      <c r="DZ22">
        <v>-6.7460317460315888E-2</v>
      </c>
      <c r="EA22">
        <v>5.6533562330041809E-2</v>
      </c>
      <c r="EB22">
        <v>3.8229376257545411E-2</v>
      </c>
      <c r="EC22">
        <v>-4.3841336116910323E-2</v>
      </c>
      <c r="ED22">
        <v>2.0938794293603236E-2</v>
      </c>
      <c r="EE22">
        <v>2.0867915579795948E-2</v>
      </c>
      <c r="EF22">
        <v>-5.0218340611353884E-2</v>
      </c>
      <c r="EG22">
        <v>0.1086749285033366</v>
      </c>
      <c r="EH22">
        <v>6.0874858683157562E-4</v>
      </c>
      <c r="EI22">
        <v>-2.8015564202334531E-2</v>
      </c>
      <c r="EJ22">
        <v>0.11588683351469697</v>
      </c>
      <c r="EK22">
        <v>5.5965665236051398E-2</v>
      </c>
      <c r="EL22">
        <v>3.6578947368420378E-2</v>
      </c>
      <c r="EM22">
        <v>4.7720977083857585E-2</v>
      </c>
      <c r="EN22">
        <v>6.2775616083009078E-2</v>
      </c>
      <c r="EO22">
        <v>4.7153117518476506E-2</v>
      </c>
      <c r="EP22">
        <v>4.128137384424857E-4</v>
      </c>
      <c r="EQ22">
        <v>3.6852773171069941E-4</v>
      </c>
      <c r="ER22">
        <v>-2.0698991778504983E-2</v>
      </c>
      <c r="ES22">
        <v>-2.0698991860914395E-2</v>
      </c>
      <c r="ET22">
        <v>6.5569620253163485E-2</v>
      </c>
      <c r="EU22">
        <v>5.758556891766875E-2</v>
      </c>
      <c r="EV22">
        <v>3.4090909090908061E-2</v>
      </c>
      <c r="EW22">
        <v>3.4090909090909172E-2</v>
      </c>
      <c r="EX22">
        <v>5.2910052910053018E-2</v>
      </c>
      <c r="EY22">
        <v>8.3958020989505222E-2</v>
      </c>
      <c r="EZ22">
        <v>8.5860805860805911E-2</v>
      </c>
      <c r="FA22">
        <v>3.9322033898303577E-3</v>
      </c>
      <c r="FB22">
        <v>-3.2458563535911589E-2</v>
      </c>
      <c r="FC22">
        <v>6.4705882352941169E-2</v>
      </c>
      <c r="FD22">
        <v>5.9914407988587604E-2</v>
      </c>
      <c r="FE22">
        <v>6.0770482908301782E-2</v>
      </c>
      <c r="FF22">
        <v>2.9485179407175544E-2</v>
      </c>
      <c r="FG22">
        <v>-2.0990764063812062E-2</v>
      </c>
      <c r="FH22">
        <v>5.1778186142038551E-2</v>
      </c>
      <c r="FI22">
        <v>5.1697010564171642E-2</v>
      </c>
      <c r="FJ22">
        <v>7.2042329956584883E-2</v>
      </c>
      <c r="FK22">
        <v>7.2040707016604477E-2</v>
      </c>
      <c r="FL22">
        <v>8.7188019966724761E-2</v>
      </c>
      <c r="FM22">
        <v>8.7145969498912512E-2</v>
      </c>
      <c r="FN22">
        <v>8.9285714285714413E-2</v>
      </c>
      <c r="FO22">
        <v>9.3254241964410234E-2</v>
      </c>
      <c r="FP22">
        <v>3.0780141843969933E-2</v>
      </c>
      <c r="FQ22">
        <v>5.4618473895582387E-2</v>
      </c>
      <c r="FR22">
        <v>9.3158660837141083E-2</v>
      </c>
      <c r="FS22">
        <v>4.998292155299966E-2</v>
      </c>
      <c r="FT22">
        <v>0.14632995117207126</v>
      </c>
      <c r="FU22">
        <v>6.0702341137123694E-2</v>
      </c>
      <c r="FV22">
        <v>4.9982921553000104E-2</v>
      </c>
      <c r="FW22">
        <v>4.5343564701778583E-2</v>
      </c>
      <c r="FX22">
        <v>4.5144356955381326E-2</v>
      </c>
      <c r="FY22">
        <v>5.6472353193314451E-2</v>
      </c>
      <c r="FZ22">
        <v>4.0316934634516688E-3</v>
      </c>
      <c r="GA22">
        <v>1.9814749677570687E-2</v>
      </c>
      <c r="GB22">
        <v>2.6354801515402482E-2</v>
      </c>
      <c r="GC22">
        <v>4.5245077503141218E-2</v>
      </c>
      <c r="GD22">
        <v>4.5245077503141218E-2</v>
      </c>
      <c r="GE22">
        <v>5.1913680958103336E-2</v>
      </c>
      <c r="GF22">
        <v>1.3651181744088747E-2</v>
      </c>
      <c r="GG22">
        <v>5.4054054054054168E-2</v>
      </c>
      <c r="GH22">
        <v>-6.6387498723317062E-3</v>
      </c>
      <c r="GI22">
        <v>0.10564663023679333</v>
      </c>
      <c r="GJ22">
        <v>5.5022156573117043E-2</v>
      </c>
      <c r="GK22">
        <v>0.10564663023679399</v>
      </c>
      <c r="GL22">
        <v>0.1061902365374936</v>
      </c>
      <c r="GM22">
        <v>5.1913680781759064E-2</v>
      </c>
      <c r="GN22">
        <v>-6.5803904364992727E-3</v>
      </c>
      <c r="GO22">
        <v>3.7758478081055591E-2</v>
      </c>
      <c r="GP22">
        <v>3.7709251101320396E-2</v>
      </c>
      <c r="GQ22">
        <v>0.10623441396508726</v>
      </c>
      <c r="GR22">
        <v>0.1019163763066202</v>
      </c>
      <c r="GS22">
        <v>0.10221937686726412</v>
      </c>
      <c r="GT22">
        <v>-6.1319293899044003E-2</v>
      </c>
      <c r="GU22">
        <v>4.1087895412629916E-2</v>
      </c>
      <c r="GV22">
        <v>4.7630860828578259E-2</v>
      </c>
      <c r="GW22">
        <v>7.7417173766056724E-2</v>
      </c>
      <c r="GX22">
        <v>2.0793309978528685E-2</v>
      </c>
      <c r="GY22">
        <v>2.0830867558290889E-2</v>
      </c>
      <c r="GZ22">
        <v>6.0357315306640569E-3</v>
      </c>
      <c r="HA22">
        <v>4.3424317736372453E-2</v>
      </c>
      <c r="HB22">
        <v>2.2057712645414673E-2</v>
      </c>
      <c r="HC22">
        <v>4.3424317617866137E-2</v>
      </c>
      <c r="HD22">
        <v>6.7492771581991517E-2</v>
      </c>
      <c r="HE22">
        <v>3.154574132492316E-3</v>
      </c>
      <c r="HF22">
        <v>4.8414657300171138E-2</v>
      </c>
      <c r="HG22">
        <v>0.10621095185593532</v>
      </c>
      <c r="HH22">
        <v>4.0313852813852913E-2</v>
      </c>
      <c r="HI22">
        <v>3.6585365853658125E-2</v>
      </c>
      <c r="HJ22">
        <v>5.9575704736993362E-2</v>
      </c>
      <c r="HK22">
        <v>-5.865623889081184E-3</v>
      </c>
      <c r="HL22">
        <v>6.1063617186634112E-3</v>
      </c>
      <c r="HM22">
        <v>3.432032301480481E-2</v>
      </c>
      <c r="HN22">
        <v>4.4522127545942203E-2</v>
      </c>
      <c r="HO22">
        <v>6.7413911480517674E-2</v>
      </c>
      <c r="HP22">
        <v>4.4492355938847039E-2</v>
      </c>
      <c r="HQ22">
        <v>2.5566636446056501E-2</v>
      </c>
      <c r="HR22">
        <v>6.1063617186634112E-3</v>
      </c>
      <c r="HS22">
        <v>-4.5610720005530569E-2</v>
      </c>
      <c r="HT22">
        <v>3.9464882943142765E-2</v>
      </c>
      <c r="HU22">
        <v>5.5466476631629735E-2</v>
      </c>
      <c r="HV22">
        <v>5.7409879839786404E-2</v>
      </c>
      <c r="HW22">
        <v>4.0158288143045562E-2</v>
      </c>
      <c r="HX22">
        <v>5.685131195335269E-2</v>
      </c>
      <c r="HY22">
        <v>3.9372678497730185E-2</v>
      </c>
      <c r="HZ22">
        <v>4.9893519926985874E-2</v>
      </c>
      <c r="IA22">
        <v>2.0785746916397896E-2</v>
      </c>
      <c r="IB22">
        <v>6.0326793690281377E-2</v>
      </c>
      <c r="IC22">
        <v>2.0793222949557322E-2</v>
      </c>
      <c r="ID22">
        <v>3.8371182458888153E-2</v>
      </c>
      <c r="IE22">
        <v>0.1084320382727666</v>
      </c>
      <c r="IF22">
        <v>0.1084320382727666</v>
      </c>
      <c r="IG22">
        <v>7.7066965955853606E-2</v>
      </c>
      <c r="IH22">
        <v>7.6402321083172797E-2</v>
      </c>
      <c r="II22">
        <v>7.7066965955854716E-2</v>
      </c>
      <c r="IJ22">
        <v>2.1221410044801381E-2</v>
      </c>
      <c r="IK22">
        <v>9.7792869269947014E-2</v>
      </c>
      <c r="IL22">
        <v>6.6296847517250956E-3</v>
      </c>
      <c r="IM22">
        <v>-1.4951121334100037E-2</v>
      </c>
      <c r="IN22">
        <v>-6.0256410256411375E-2</v>
      </c>
      <c r="IO22">
        <v>1.9805545460840124E-2</v>
      </c>
      <c r="IP22">
        <v>-1.1015421590226282E-2</v>
      </c>
      <c r="IQ22">
        <v>9.4490304529494251E-2</v>
      </c>
      <c r="IR22">
        <v>9.4490304529495139E-2</v>
      </c>
      <c r="IS22">
        <v>7.7721197971178047E-2</v>
      </c>
      <c r="IT22">
        <v>4.9357588093117855E-2</v>
      </c>
      <c r="IU22">
        <v>7.7718191199608988E-2</v>
      </c>
      <c r="IV22">
        <v>6.3372717508057175E-2</v>
      </c>
      <c r="IW22">
        <v>1.6806722689075571E-2</v>
      </c>
      <c r="IX22">
        <v>-1.994586123378661E-3</v>
      </c>
      <c r="IY22">
        <v>-1.1097410604193003E-2</v>
      </c>
      <c r="IZ22">
        <v>-0.10393785159389224</v>
      </c>
      <c r="JA22">
        <v>-0.10385079833624045</v>
      </c>
      <c r="JB22">
        <v>6.969159192287333E-2</v>
      </c>
      <c r="JC22">
        <v>6.9691591922873553E-2</v>
      </c>
      <c r="JD22">
        <v>5.2403100775193723E-2</v>
      </c>
      <c r="JE22">
        <v>0.18072289156626575</v>
      </c>
      <c r="JF22">
        <v>3.1751227495908418E-2</v>
      </c>
      <c r="JG22">
        <v>3.8675742574257432E-2</v>
      </c>
      <c r="JH22">
        <v>3.835826620636773E-2</v>
      </c>
      <c r="JI22">
        <v>3.835826620636773E-2</v>
      </c>
      <c r="JJ22">
        <v>8.8281250184565341E-3</v>
      </c>
      <c r="JK22">
        <v>2.1491957848031262E-2</v>
      </c>
      <c r="JL22">
        <v>7.4301034086557527E-2</v>
      </c>
      <c r="JM22">
        <v>6.01540731027701E-2</v>
      </c>
      <c r="JN22">
        <v>6.0153411384738842E-2</v>
      </c>
      <c r="JO22">
        <v>8.2742316784869541E-3</v>
      </c>
      <c r="JP22">
        <v>7.3746312677291925E-2</v>
      </c>
      <c r="JQ22">
        <v>-7.0422535211276394E-3</v>
      </c>
      <c r="JR22">
        <v>-8.4230229293402736E-3</v>
      </c>
      <c r="JS22">
        <v>-8.465319497540813E-3</v>
      </c>
      <c r="JT22">
        <v>0.11022120518688139</v>
      </c>
      <c r="JU22">
        <v>9.7907467844117413E-2</v>
      </c>
      <c r="JV22">
        <v>9.7787797660983333E-2</v>
      </c>
      <c r="JW22">
        <v>9.2864678485963692E-2</v>
      </c>
      <c r="JX22">
        <v>-1.4848289218852173E-2</v>
      </c>
      <c r="JY22">
        <v>6.7520683213237342E-2</v>
      </c>
      <c r="JZ22">
        <v>6.7595010153756796E-2</v>
      </c>
      <c r="KA22">
        <v>4.7042753084200584E-2</v>
      </c>
      <c r="KB22">
        <v>-9.5877277085274493E-3</v>
      </c>
      <c r="KC22">
        <v>5.5373064289066631E-2</v>
      </c>
      <c r="KD22">
        <v>-4.772902232487608E-3</v>
      </c>
      <c r="KE22">
        <v>-9.4909404659152541E-3</v>
      </c>
      <c r="KF22">
        <v>3.4732272069464498E-2</v>
      </c>
      <c r="KG22">
        <v>3.4150277299620058E-2</v>
      </c>
      <c r="KH22">
        <v>-1.1434336640322895E-2</v>
      </c>
      <c r="KI22">
        <v>3.4150284402416187E-2</v>
      </c>
      <c r="KJ22">
        <v>-1.1308562197092087E-2</v>
      </c>
      <c r="KK22">
        <v>2.955665012488029E-2</v>
      </c>
      <c r="KL22">
        <v>6.91642651296831E-2</v>
      </c>
      <c r="KM22">
        <v>6.0077519379845068E-2</v>
      </c>
      <c r="KN22">
        <v>-1.779882429784585E-2</v>
      </c>
      <c r="KO22">
        <v>-9.2721529735424468E-3</v>
      </c>
      <c r="KP22">
        <v>-9.2655675160101536E-3</v>
      </c>
      <c r="KQ22">
        <v>-1.0638297872340052E-2</v>
      </c>
      <c r="KR22">
        <v>3.0843043180260432E-2</v>
      </c>
      <c r="KS22">
        <v>2.4211184004998332E-2</v>
      </c>
      <c r="KT22">
        <v>0.17546516659454992</v>
      </c>
      <c r="KU22">
        <v>-9.5020447438050049E-3</v>
      </c>
      <c r="KV22">
        <v>5.9325712632035676E-2</v>
      </c>
      <c r="KW22">
        <v>-8.6986301417761758E-2</v>
      </c>
      <c r="KX22">
        <v>3.0858003010536761E-2</v>
      </c>
      <c r="KY22">
        <v>5.937098844672839E-2</v>
      </c>
      <c r="KZ22">
        <v>3.9743589743589824E-2</v>
      </c>
      <c r="LA22">
        <v>6.1101836393990139E-2</v>
      </c>
      <c r="LB22">
        <v>-8.6821705426356255E-2</v>
      </c>
      <c r="LC22">
        <v>6.2053816584294097E-2</v>
      </c>
      <c r="LD22">
        <v>8.6058519793457133E-3</v>
      </c>
      <c r="LE22">
        <v>6.0240963855419993E-2</v>
      </c>
      <c r="LF22">
        <v>-1.863354037267051E-2</v>
      </c>
      <c r="LG22">
        <v>-1.863354037267051E-2</v>
      </c>
      <c r="LH22">
        <v>-1.9065190651906483E-2</v>
      </c>
      <c r="LI22">
        <v>-7.9185520361990669E-3</v>
      </c>
      <c r="LJ22">
        <v>5.1851851851851816E-2</v>
      </c>
      <c r="LK22">
        <v>6.822488945041072E-2</v>
      </c>
      <c r="LL22">
        <v>6.8464101787337306E-2</v>
      </c>
      <c r="LM22">
        <v>6.8417837507636081E-2</v>
      </c>
      <c r="LN22">
        <v>6.7786296701959348E-2</v>
      </c>
      <c r="LO22">
        <v>7.926452410383189E-2</v>
      </c>
      <c r="LP22">
        <v>2.1597187343043611E-2</v>
      </c>
      <c r="LQ22">
        <v>-1.4158735152993707E-3</v>
      </c>
      <c r="LR22">
        <v>5.1187335092348185E-2</v>
      </c>
      <c r="LS22">
        <v>5.1187335092348185E-2</v>
      </c>
      <c r="LT22">
        <v>-1.4158735152993707E-3</v>
      </c>
      <c r="LU22">
        <v>-1.1990407673859838E-2</v>
      </c>
      <c r="LV22">
        <v>-1.9841269841260889E-3</v>
      </c>
      <c r="LW22">
        <v>1.7796030116358441E-2</v>
      </c>
      <c r="LX22">
        <v>3.9575427283365716E-2</v>
      </c>
      <c r="LY22">
        <v>3.9597941069186238E-2</v>
      </c>
      <c r="LZ22">
        <v>-1.3850996852040054E-2</v>
      </c>
      <c r="MA22">
        <v>-6.6984559491371498E-2</v>
      </c>
      <c r="MB22">
        <v>-6.690942193900784E-2</v>
      </c>
      <c r="MC22">
        <v>6.8412822517591731E-3</v>
      </c>
      <c r="MD22">
        <v>-7.1643789755607701E-2</v>
      </c>
      <c r="ME22">
        <v>9.0300526990457319E-2</v>
      </c>
      <c r="MF22">
        <v>-0.10530896431679726</v>
      </c>
      <c r="MG22">
        <v>2.905070526838105E-2</v>
      </c>
      <c r="MH22">
        <v>-9.0161237249095638E-3</v>
      </c>
      <c r="MI22">
        <v>-1.2467995101856477E-2</v>
      </c>
      <c r="MJ22">
        <v>8.7670049665298455E-2</v>
      </c>
      <c r="MK22">
        <v>-3.4113816095544536E-3</v>
      </c>
      <c r="ML22">
        <v>3.3709236469646742E-2</v>
      </c>
      <c r="MM22">
        <v>-3.5467980295594836E-3</v>
      </c>
      <c r="MN22">
        <v>7.8678206136917339E-4</v>
      </c>
      <c r="MO22">
        <v>-3.1520882584707643E-2</v>
      </c>
      <c r="MP22">
        <v>-5.9873949579832386E-2</v>
      </c>
      <c r="MQ22">
        <v>-6.0205580029369155E-2</v>
      </c>
      <c r="MR22">
        <v>5.3081761006289696E-2</v>
      </c>
      <c r="MS22">
        <v>5.3151649144970614E-2</v>
      </c>
      <c r="MT22">
        <v>5.8167330677291407E-2</v>
      </c>
      <c r="MU22">
        <v>-1.9841269841269771E-3</v>
      </c>
      <c r="MV22">
        <v>-1.4006002572531151E-2</v>
      </c>
      <c r="MW22">
        <v>-1.608738828202172E-2</v>
      </c>
      <c r="MX22">
        <v>-1.1996572407883654E-2</v>
      </c>
      <c r="MY22">
        <v>-9.3733726783543636E-3</v>
      </c>
      <c r="MZ22">
        <v>-9.3412592502720715E-3</v>
      </c>
      <c r="NA22">
        <v>-7.2705281548179013E-2</v>
      </c>
      <c r="NB22">
        <v>-2.6109660574412552E-2</v>
      </c>
      <c r="NC22">
        <v>-1.6450648055830741E-2</v>
      </c>
      <c r="ND22">
        <v>-1.6129032258064613E-2</v>
      </c>
      <c r="NE22">
        <v>2.5830258302586229E-2</v>
      </c>
      <c r="NF22">
        <v>1.3766302199977654E-2</v>
      </c>
      <c r="NG22">
        <v>1.3704653719311066E-2</v>
      </c>
      <c r="NH22">
        <v>4.5507584597433315E-2</v>
      </c>
      <c r="NI22">
        <v>7.4534161490683148E-2</v>
      </c>
      <c r="NJ22">
        <v>-1.4145496535796664E-2</v>
      </c>
      <c r="NK22">
        <v>-7.6512102657398939E-3</v>
      </c>
      <c r="NL22">
        <v>-1.4171974522293018E-2</v>
      </c>
      <c r="NM22">
        <v>-1.477832512315469E-2</v>
      </c>
      <c r="NN22">
        <v>-2.3489167339279415E-2</v>
      </c>
      <c r="NO22">
        <v>-9.1304341293840796E-3</v>
      </c>
      <c r="NP22">
        <v>2.4667931688809208E-2</v>
      </c>
      <c r="NQ22">
        <v>2.2589659990680078E-2</v>
      </c>
      <c r="NR22">
        <v>2.2712731925784713E-2</v>
      </c>
      <c r="NS22">
        <v>4.513888888888884E-2</v>
      </c>
      <c r="NT22">
        <v>3.0249110320287098E-2</v>
      </c>
      <c r="NU22">
        <v>-1.2278009160484826E-2</v>
      </c>
      <c r="NV22">
        <v>-1.2297895126484382E-2</v>
      </c>
      <c r="NW22">
        <v>-9.9667772710292368E-3</v>
      </c>
      <c r="NX22">
        <v>4.4885424049137868E-2</v>
      </c>
      <c r="NY22">
        <v>7.1879936808846745E-2</v>
      </c>
      <c r="NZ22">
        <v>3.0142097211736107E-3</v>
      </c>
      <c r="OA22">
        <v>4.4922110856176811E-2</v>
      </c>
      <c r="OB22">
        <v>5.1481403656229219E-2</v>
      </c>
      <c r="OC22">
        <v>-2.4819027921406445E-2</v>
      </c>
      <c r="OD22">
        <v>-3.0740393626991547E-2</v>
      </c>
      <c r="OE22">
        <v>4.1387705416919385E-2</v>
      </c>
      <c r="OF22">
        <v>3.1736702909197723E-2</v>
      </c>
      <c r="OG22">
        <v>3.1736702909197723E-2</v>
      </c>
      <c r="OH22">
        <v>6.6473988439305964E-2</v>
      </c>
      <c r="OI22">
        <v>-2.1347331583552065E-2</v>
      </c>
      <c r="OJ22">
        <v>-1.3550135501354532E-3</v>
      </c>
      <c r="OK22">
        <v>3.478349056538721E-2</v>
      </c>
      <c r="OL22">
        <v>-1.2086791903305638E-2</v>
      </c>
      <c r="OM22">
        <v>-5.8724832214763767E-3</v>
      </c>
      <c r="ON22">
        <v>-6.9673169495818588E-3</v>
      </c>
      <c r="OO22">
        <v>-1.3550135501354532E-3</v>
      </c>
      <c r="OP22">
        <v>-2.4963289280469758E-2</v>
      </c>
      <c r="OQ22">
        <v>5.2606857679660557E-2</v>
      </c>
      <c r="OR22">
        <v>-9.0220137134608969E-3</v>
      </c>
      <c r="OS22">
        <v>-2.4369016536118338E-2</v>
      </c>
      <c r="OT22">
        <v>-5.5045871559664672E-3</v>
      </c>
      <c r="OU22">
        <v>7.7305533279871552E-2</v>
      </c>
      <c r="OV22">
        <v>-1.2728719172633074E-2</v>
      </c>
      <c r="OW22">
        <v>-1.6670054889205144E-2</v>
      </c>
      <c r="OX22">
        <v>-1.6670054889205144E-2</v>
      </c>
      <c r="OY22">
        <v>7.7282728272827228E-2</v>
      </c>
      <c r="OZ22">
        <v>6.1020340113373095E-2</v>
      </c>
      <c r="PA22">
        <v>-1.1484474691621283E-2</v>
      </c>
      <c r="PB22">
        <v>1.8574297188755473E-2</v>
      </c>
      <c r="PC22">
        <v>-9.0646889163564781E-3</v>
      </c>
      <c r="PD22">
        <v>-1.7682700630642478E-2</v>
      </c>
      <c r="PE22">
        <v>7.2868593636088441E-4</v>
      </c>
      <c r="PF22">
        <v>7.286859363613285E-4</v>
      </c>
      <c r="PG22">
        <v>-3.2626427406199365E-3</v>
      </c>
      <c r="PH22">
        <v>1.8292682926831505E-2</v>
      </c>
      <c r="PI22">
        <v>-2.351776209926959E-2</v>
      </c>
      <c r="PJ22">
        <v>6.7132867125236917E-2</v>
      </c>
      <c r="PK22">
        <v>-1.1484474691621283E-2</v>
      </c>
      <c r="PL22">
        <v>-3.3344230140567643E-2</v>
      </c>
      <c r="PM22">
        <v>-1.3989239046887314E-2</v>
      </c>
      <c r="PN22">
        <v>1.2461059921233586E-2</v>
      </c>
      <c r="PO22">
        <v>-3.3277870216306238E-2</v>
      </c>
      <c r="PP22">
        <v>-2.2637795275590622E-2</v>
      </c>
      <c r="PQ22">
        <v>1.2461059921233586E-2</v>
      </c>
      <c r="PR22">
        <v>-7.3871611139808557E-5</v>
      </c>
      <c r="PS22">
        <v>3.939796370075288E-2</v>
      </c>
      <c r="PT22">
        <v>-1.4150098513344145E-2</v>
      </c>
      <c r="PU22">
        <v>1.2461059921233586E-2</v>
      </c>
      <c r="PV22">
        <v>-1.2227074235808821E-3</v>
      </c>
      <c r="PW22">
        <v>-1.1367942402427111E-3</v>
      </c>
      <c r="PX22">
        <v>-1.4118877462087842E-2</v>
      </c>
      <c r="PY22">
        <v>4.1048034934497712E-2</v>
      </c>
      <c r="PZ22">
        <v>3.6757775683317728E-2</v>
      </c>
      <c r="QA22">
        <v>-8.1293706293704693E-3</v>
      </c>
      <c r="QB22">
        <v>-8.1529002940390338E-3</v>
      </c>
      <c r="QC22">
        <v>3.0443159922929341E-2</v>
      </c>
      <c r="QD22">
        <v>-1.5715593530668204E-2</v>
      </c>
      <c r="QE22">
        <v>-7.2852760736196287E-2</v>
      </c>
      <c r="QF22">
        <v>8.3160084480320418E-3</v>
      </c>
      <c r="QG22">
        <v>8.5691668172244384E-2</v>
      </c>
      <c r="QH22">
        <v>-1.8564121992799887E-2</v>
      </c>
      <c r="QI22">
        <v>-8.1293706293704693E-3</v>
      </c>
      <c r="QJ22">
        <v>-8.1529002940390338E-3</v>
      </c>
      <c r="QK22">
        <v>5.1141166525781934E-2</v>
      </c>
      <c r="QL22">
        <v>5.1328230526789698E-2</v>
      </c>
      <c r="QM22">
        <v>-1.1584129742253646E-3</v>
      </c>
      <c r="QN22">
        <v>9.2940292902741195E-3</v>
      </c>
      <c r="QO22">
        <v>1.5230842455973947E-2</v>
      </c>
      <c r="QP22">
        <v>1.5014122194145552E-2</v>
      </c>
      <c r="QQ22">
        <v>9.7525106653593818E-2</v>
      </c>
      <c r="QR22">
        <v>9.7513941731381504E-2</v>
      </c>
      <c r="QS22">
        <v>-8.9990817263561063E-3</v>
      </c>
      <c r="QT22">
        <v>6.0067275348390181E-2</v>
      </c>
      <c r="QU22">
        <v>-1.3950244129271483E-2</v>
      </c>
      <c r="QV22">
        <v>6.0124543697659405E-2</v>
      </c>
      <c r="QW22">
        <v>9.2940292902741195E-3</v>
      </c>
      <c r="QX22">
        <v>-2.2670025188917031E-2</v>
      </c>
      <c r="QY22">
        <v>4.6036174716183487E-2</v>
      </c>
      <c r="QZ22">
        <v>6.8664383561643838E-2</v>
      </c>
      <c r="RA22">
        <v>6.8664383561643838E-2</v>
      </c>
      <c r="RB22">
        <v>4.6010801941616108E-2</v>
      </c>
      <c r="RC22">
        <v>-3.0627871362939318E-3</v>
      </c>
      <c r="RD22">
        <v>-2.1413276231264655E-3</v>
      </c>
      <c r="RE22">
        <v>5.0895765472312782E-2</v>
      </c>
      <c r="RF22">
        <v>7.0561139028475717E-2</v>
      </c>
      <c r="RG22">
        <v>7.2222222222222188E-2</v>
      </c>
      <c r="RH22">
        <v>2.5773195876287902E-2</v>
      </c>
      <c r="RI22">
        <v>-3.5820895522384877E-3</v>
      </c>
      <c r="RJ22">
        <v>2.9834853537991757E-2</v>
      </c>
      <c r="RK22">
        <v>2.9834574105384704E-2</v>
      </c>
      <c r="RL22">
        <v>-4.8181535592187741E-3</v>
      </c>
      <c r="RM22">
        <v>-4.1404612159329002E-2</v>
      </c>
      <c r="RN22">
        <v>-2.2045315311053915E-2</v>
      </c>
      <c r="RO22">
        <v>5.9302453515238218E-2</v>
      </c>
      <c r="RP22">
        <v>5.9195572685047937E-2</v>
      </c>
      <c r="RQ22">
        <v>-2.2045332162234366E-2</v>
      </c>
      <c r="RR22">
        <v>-2.2045315756075046E-2</v>
      </c>
      <c r="RS22">
        <v>4.8424425850098318E-2</v>
      </c>
      <c r="RT22">
        <v>4.6874999999999556E-2</v>
      </c>
      <c r="RU22">
        <v>5.8695177831114442E-2</v>
      </c>
      <c r="RV22">
        <v>-1.4424410540914812E-2</v>
      </c>
      <c r="RW22">
        <v>-7.0477682067331404E-3</v>
      </c>
      <c r="RX22">
        <v>-3.5549979088245198E-3</v>
      </c>
      <c r="RY22">
        <v>-6.9686411149825211E-3</v>
      </c>
      <c r="RZ22">
        <v>3.6023887497591778E-2</v>
      </c>
      <c r="SA22">
        <v>-9.6432015429122053E-3</v>
      </c>
      <c r="SB22">
        <v>-1.1976047904191711E-2</v>
      </c>
      <c r="SC22">
        <v>-2.1675725838528725E-2</v>
      </c>
      <c r="SD22">
        <v>-3.696771174543767E-2</v>
      </c>
      <c r="SE22">
        <v>-7.8525093888685005E-3</v>
      </c>
      <c r="SF22">
        <v>-7.6023391812871655E-3</v>
      </c>
      <c r="SG22">
        <v>-8.5709113946964233E-2</v>
      </c>
      <c r="SH22">
        <v>-8.5672621217644518E-2</v>
      </c>
      <c r="SI22">
        <v>-3.2051282051287489E-3</v>
      </c>
      <c r="SJ22">
        <v>6.4569536423841445E-2</v>
      </c>
      <c r="SK22">
        <v>5.693033900729505E-2</v>
      </c>
      <c r="SL22">
        <v>5.7005394372357632E-2</v>
      </c>
      <c r="SM22">
        <v>6.3141683778234148E-2</v>
      </c>
      <c r="SN22">
        <v>8.4958486194244287E-3</v>
      </c>
      <c r="SO22">
        <v>6.1169007702763789E-2</v>
      </c>
      <c r="SP22">
        <v>-5.775705775705775E-2</v>
      </c>
      <c r="SQ22">
        <v>-3.0217849613490388E-2</v>
      </c>
      <c r="SR22">
        <v>4.8433734939758999E-2</v>
      </c>
      <c r="SS22">
        <v>5.1321928460342114E-2</v>
      </c>
      <c r="ST22">
        <v>3.645616953332409E-2</v>
      </c>
      <c r="SU22">
        <v>3.8531994188616414E-2</v>
      </c>
      <c r="SV22">
        <v>3.9193763480301014E-2</v>
      </c>
      <c r="SW22">
        <v>1.5980823012387013E-3</v>
      </c>
      <c r="SX22">
        <v>3.0404080031384728E-2</v>
      </c>
      <c r="SY22">
        <v>3.207800709781905E-2</v>
      </c>
      <c r="SZ22">
        <v>1.2149532710279187E-2</v>
      </c>
      <c r="TA22">
        <v>1.7832957110609504E-2</v>
      </c>
      <c r="TB22">
        <v>1.7832167832167789E-2</v>
      </c>
      <c r="TC22">
        <v>1.2510947078681056E-4</v>
      </c>
      <c r="TD22">
        <v>1.2510947078703261E-4</v>
      </c>
      <c r="TE22">
        <v>-1.5098351940456278E-2</v>
      </c>
      <c r="TF22">
        <v>-1.1111112472498297E-3</v>
      </c>
      <c r="TG22">
        <v>4.0451552210724495E-2</v>
      </c>
    </row>
    <row r="23" spans="1:527" x14ac:dyDescent="0.3">
      <c r="A23" t="s">
        <v>547</v>
      </c>
      <c r="B23">
        <v>4.6414384277649878E-2</v>
      </c>
      <c r="C23">
        <v>1.7064846416382284E-2</v>
      </c>
      <c r="D23">
        <v>1.6977928692699429E-2</v>
      </c>
      <c r="E23">
        <v>4.6169989506819942E-2</v>
      </c>
      <c r="F23">
        <v>6.291520125048855E-2</v>
      </c>
      <c r="G23">
        <v>5.2217265809498814E-2</v>
      </c>
      <c r="H23">
        <v>1.2087912087912045E-2</v>
      </c>
      <c r="I23">
        <v>4.9671292914537535E-2</v>
      </c>
      <c r="J23">
        <v>4.9671292914537535E-2</v>
      </c>
      <c r="K23">
        <v>6.9155446756426153E-2</v>
      </c>
      <c r="L23">
        <v>6.9245165315034329E-2</v>
      </c>
      <c r="M23">
        <v>2.3557460230895E-2</v>
      </c>
      <c r="N23">
        <v>-1.6282226149251233E-3</v>
      </c>
      <c r="O23">
        <v>4.2721812722057217E-2</v>
      </c>
      <c r="P23">
        <v>0.15657788539144457</v>
      </c>
      <c r="Q23">
        <v>0.15657788539144457</v>
      </c>
      <c r="R23">
        <v>5.1370811409576778E-2</v>
      </c>
      <c r="S23">
        <v>-1.8870891649628296E-3</v>
      </c>
      <c r="T23">
        <v>-5.6754839363535314E-3</v>
      </c>
      <c r="U23">
        <v>8.3733830667336084E-2</v>
      </c>
      <c r="V23">
        <v>5.3757331821574716E-2</v>
      </c>
      <c r="W23">
        <v>3.6312849162011274E-2</v>
      </c>
      <c r="X23">
        <v>8.9984825493172105E-2</v>
      </c>
      <c r="Y23">
        <v>5.4555524785377951E-2</v>
      </c>
      <c r="Z23">
        <v>4.7043660383436992E-2</v>
      </c>
      <c r="AA23">
        <v>5.4380664652567967E-2</v>
      </c>
      <c r="AB23">
        <v>4.5017842437551359E-2</v>
      </c>
      <c r="AC23">
        <v>1.8299881936245432E-2</v>
      </c>
      <c r="AD23">
        <v>6.710775047259121E-2</v>
      </c>
      <c r="AE23">
        <v>5.6533827618165056E-2</v>
      </c>
      <c r="AF23">
        <v>6.7200827087103843E-2</v>
      </c>
      <c r="AG23">
        <v>1.7793594306049876E-2</v>
      </c>
      <c r="AH23">
        <v>9.0796533223276965E-2</v>
      </c>
      <c r="AI23">
        <v>3.8354459401919172E-2</v>
      </c>
      <c r="AJ23">
        <v>4.9207475751124052E-2</v>
      </c>
      <c r="AK23">
        <v>4.9395691029473054E-2</v>
      </c>
      <c r="AL23">
        <v>4.2861322410766345E-2</v>
      </c>
      <c r="AM23">
        <v>6.802016435329139E-2</v>
      </c>
      <c r="AN23">
        <v>2.3809523809523281E-2</v>
      </c>
      <c r="AO23">
        <v>2.7659825424847684E-2</v>
      </c>
      <c r="AP23">
        <v>0.11707317073170742</v>
      </c>
      <c r="AQ23">
        <v>6.5196678916564554E-2</v>
      </c>
      <c r="AR23">
        <v>6.5305531421951946E-2</v>
      </c>
      <c r="AS23">
        <v>2.954913735583764E-3</v>
      </c>
      <c r="AT23">
        <v>2.5852652020875055E-2</v>
      </c>
      <c r="AU23">
        <v>9.0579710144927272E-2</v>
      </c>
      <c r="AV23">
        <v>3.113292856220129E-2</v>
      </c>
      <c r="AW23">
        <v>3.113292856220129E-2</v>
      </c>
      <c r="AX23">
        <v>-1.2280701754385892E-2</v>
      </c>
      <c r="AY23">
        <v>-1.2401352874859106E-2</v>
      </c>
      <c r="AZ23">
        <v>6.2645612218483748E-2</v>
      </c>
      <c r="BA23">
        <v>4.0220467667594795E-2</v>
      </c>
      <c r="BB23">
        <v>8.2586372377951855E-2</v>
      </c>
      <c r="BC23">
        <v>5.4872047244093114E-2</v>
      </c>
      <c r="BD23">
        <v>0.15652173913043477</v>
      </c>
      <c r="BE23">
        <v>5.909829406986189E-2</v>
      </c>
      <c r="BF23">
        <v>4.4903806794924117E-2</v>
      </c>
      <c r="BG23">
        <v>4.4903806794924339E-2</v>
      </c>
      <c r="BH23">
        <v>4.4996642041638557E-2</v>
      </c>
      <c r="BI23">
        <v>6.3263041065481751E-2</v>
      </c>
      <c r="BJ23">
        <v>4.497269514937341E-2</v>
      </c>
      <c r="BK23">
        <v>2.9411764705881582E-2</v>
      </c>
      <c r="BL23">
        <v>6.3593004769475492E-2</v>
      </c>
      <c r="BM23">
        <v>6.3694267515923553E-2</v>
      </c>
      <c r="BN23">
        <v>6.197018415667932E-2</v>
      </c>
      <c r="BO23">
        <v>3.8633275092216479E-2</v>
      </c>
      <c r="BP23">
        <v>-9.5057034220537018E-3</v>
      </c>
      <c r="BQ23">
        <v>7.0865809193101814E-2</v>
      </c>
      <c r="BR23">
        <v>-8.6564472497752121E-3</v>
      </c>
      <c r="BS23">
        <v>-8.6029549279963424E-3</v>
      </c>
      <c r="BT23">
        <v>4.6062407132243521E-2</v>
      </c>
      <c r="BU23">
        <v>3.6453358802928326E-2</v>
      </c>
      <c r="BV23">
        <v>2.9543419874664245E-2</v>
      </c>
      <c r="BW23">
        <v>7.240099009900991E-2</v>
      </c>
      <c r="BX23">
        <v>4.5940413918580836E-2</v>
      </c>
      <c r="BY23">
        <v>5.2581261950287672E-2</v>
      </c>
      <c r="BZ23">
        <v>5.4998934129183885E-2</v>
      </c>
      <c r="CA23">
        <v>3.9120321421018955E-2</v>
      </c>
      <c r="CB23">
        <v>3.3914966822315096E-2</v>
      </c>
      <c r="CC23">
        <v>4.2735042735042583E-2</v>
      </c>
      <c r="CD23">
        <v>5.1408551408548053E-2</v>
      </c>
      <c r="CE23">
        <v>7.5401412973667759E-2</v>
      </c>
      <c r="CF23">
        <v>7.537154989384276E-2</v>
      </c>
      <c r="CG23">
        <v>7.7538769384692285E-2</v>
      </c>
      <c r="CH23">
        <v>2.0987654320987481E-2</v>
      </c>
      <c r="CI23">
        <v>2.1201413427561766E-2</v>
      </c>
      <c r="CJ23">
        <v>0.14456928838951311</v>
      </c>
      <c r="CK23">
        <v>5.8098294207058476E-2</v>
      </c>
      <c r="CL23">
        <v>8.9047471300030878E-2</v>
      </c>
      <c r="CM23">
        <v>6.9949198905822518E-2</v>
      </c>
      <c r="CN23">
        <v>6.5503173164098039E-2</v>
      </c>
      <c r="CO23">
        <v>2.1258503401360596E-2</v>
      </c>
      <c r="CP23">
        <v>8.9580686149935973E-2</v>
      </c>
      <c r="CQ23">
        <v>7.6352395672333984E-2</v>
      </c>
      <c r="CR23">
        <v>2.1976843910805677E-2</v>
      </c>
      <c r="CS23">
        <v>4.5454545454545636E-2</v>
      </c>
      <c r="CT23">
        <v>5.4814385150812051E-2</v>
      </c>
      <c r="CU23">
        <v>3.755627009646223E-2</v>
      </c>
      <c r="CV23">
        <v>3.7556270096461564E-2</v>
      </c>
      <c r="CW23">
        <v>2.9980921231944624E-3</v>
      </c>
      <c r="CX23">
        <v>7.4910210364288909E-2</v>
      </c>
      <c r="CY23">
        <v>1.8542336548768468E-2</v>
      </c>
      <c r="CZ23">
        <v>1.9030925253536557E-2</v>
      </c>
      <c r="DA23">
        <v>3.3180498987879004E-2</v>
      </c>
      <c r="DB23">
        <v>5.2558994790070424E-2</v>
      </c>
      <c r="DC23">
        <v>8.2226121835046406E-2</v>
      </c>
      <c r="DD23">
        <v>3.7072243346007561E-2</v>
      </c>
      <c r="DE23">
        <v>3.7291462217860616E-2</v>
      </c>
      <c r="DF23">
        <v>3.8838348495451314E-2</v>
      </c>
      <c r="DG23">
        <v>5.2447552447553614E-2</v>
      </c>
      <c r="DH23">
        <v>5.2447552445111789E-2</v>
      </c>
      <c r="DI23">
        <v>3.8683406854428171E-2</v>
      </c>
      <c r="DJ23">
        <v>2.6172052799272594E-2</v>
      </c>
      <c r="DK23">
        <v>7.8448275862068373E-2</v>
      </c>
      <c r="DL23">
        <v>3.3422615581693238E-2</v>
      </c>
      <c r="DM23">
        <v>5.8298319334998405E-2</v>
      </c>
      <c r="DN23">
        <v>6.7025440313113194E-2</v>
      </c>
      <c r="DO23">
        <v>5.8300395256916548E-2</v>
      </c>
      <c r="DP23">
        <v>2.3661519951873489E-2</v>
      </c>
      <c r="DQ23">
        <v>6.7474048442906609E-2</v>
      </c>
      <c r="DR23">
        <v>4.0225261464201134E-2</v>
      </c>
      <c r="DS23">
        <v>5.2668052668052523E-2</v>
      </c>
      <c r="DT23">
        <v>3.5940803382663811E-2</v>
      </c>
      <c r="DU23">
        <v>2.537558389092287E-2</v>
      </c>
      <c r="DV23">
        <v>-3.3022566872876524E-2</v>
      </c>
      <c r="DW23">
        <v>0.12500000000000089</v>
      </c>
      <c r="DX23">
        <v>7.0072992700729753E-2</v>
      </c>
      <c r="DY23">
        <v>5.3441295546558631E-2</v>
      </c>
      <c r="DZ23">
        <v>3.687943262411264E-2</v>
      </c>
      <c r="EA23">
        <v>6.2449200758603274E-2</v>
      </c>
      <c r="EB23">
        <v>4.9418604651162656E-2</v>
      </c>
      <c r="EC23">
        <v>6.1709951735233304E-2</v>
      </c>
      <c r="ED23">
        <v>3.380662609871532E-2</v>
      </c>
      <c r="EE23">
        <v>3.3914053426248536E-2</v>
      </c>
      <c r="EF23">
        <v>3.6781609195402298E-2</v>
      </c>
      <c r="EG23">
        <v>6.6208082545141878E-2</v>
      </c>
      <c r="EH23">
        <v>3.137493481662168E-2</v>
      </c>
      <c r="EI23">
        <v>-1.1208967173738982E-2</v>
      </c>
      <c r="EJ23">
        <v>3.2910775231592471E-2</v>
      </c>
      <c r="EK23">
        <v>4.5846203869289504E-2</v>
      </c>
      <c r="EL23">
        <v>7.3622746890085189E-3</v>
      </c>
      <c r="EM23">
        <v>4.8071145295036866E-2</v>
      </c>
      <c r="EN23">
        <v>2.7092994874298171E-2</v>
      </c>
      <c r="EO23">
        <v>4.8707753479125149E-2</v>
      </c>
      <c r="EP23">
        <v>7.1799950482790198E-2</v>
      </c>
      <c r="EQ23">
        <v>7.1836433965738467E-2</v>
      </c>
      <c r="ER23">
        <v>7.0357974396414669E-2</v>
      </c>
      <c r="ES23">
        <v>7.0357974405475199E-2</v>
      </c>
      <c r="ET23">
        <v>2.3758612497030818E-2</v>
      </c>
      <c r="EU23">
        <v>1.2318682119688118E-2</v>
      </c>
      <c r="EV23">
        <v>3.4674063800277599E-2</v>
      </c>
      <c r="EW23">
        <v>3.4674063800277377E-2</v>
      </c>
      <c r="EX23">
        <v>1.3400335008375119E-2</v>
      </c>
      <c r="EY23">
        <v>6.6851083448593807E-2</v>
      </c>
      <c r="EZ23">
        <v>3.6297395763055018E-2</v>
      </c>
      <c r="FA23">
        <v>4.9162614802809479E-2</v>
      </c>
      <c r="FB23">
        <v>-3.5688793718773315E-3</v>
      </c>
      <c r="FC23">
        <v>2.3020257826886326E-2</v>
      </c>
      <c r="FD23">
        <v>3.2922662801534885E-2</v>
      </c>
      <c r="FE23">
        <v>3.3657289002557489E-2</v>
      </c>
      <c r="FF23">
        <v>3.6975299287770103E-2</v>
      </c>
      <c r="FG23">
        <v>8.9193825042881647E-2</v>
      </c>
      <c r="FH23">
        <v>4.4193216855087369E-2</v>
      </c>
      <c r="FI23">
        <v>3.7828595853814928E-2</v>
      </c>
      <c r="FJ23">
        <v>6.0451381565070461E-2</v>
      </c>
      <c r="FK23">
        <v>6.0454659005744205E-2</v>
      </c>
      <c r="FL23">
        <v>4.4995408631770317E-2</v>
      </c>
      <c r="FM23">
        <v>4.4947036931004769E-2</v>
      </c>
      <c r="FN23">
        <v>4.9180327868853846E-2</v>
      </c>
      <c r="FO23">
        <v>8.1850683491061282E-2</v>
      </c>
      <c r="FP23">
        <v>5.7795513967250134E-2</v>
      </c>
      <c r="FQ23">
        <v>2.9158959852028987E-2</v>
      </c>
      <c r="FR23">
        <v>4.9267643141695627E-2</v>
      </c>
      <c r="FS23">
        <v>4.3880575435552238E-2</v>
      </c>
      <c r="FT23">
        <v>2.7451938427730527E-2</v>
      </c>
      <c r="FU23">
        <v>5.2341163487308773E-2</v>
      </c>
      <c r="FV23">
        <v>4.388057543555246E-2</v>
      </c>
      <c r="FW23">
        <v>4.1207874541208556E-2</v>
      </c>
      <c r="FX23">
        <v>4.1185334003011276E-2</v>
      </c>
      <c r="FY23">
        <v>3.7630591337863617E-2</v>
      </c>
      <c r="FZ23">
        <v>-6.584881149261923E-3</v>
      </c>
      <c r="GA23">
        <v>3.7824787307426888E-2</v>
      </c>
      <c r="GB23">
        <v>5.1837586262236002E-2</v>
      </c>
      <c r="GC23">
        <v>4.2084168336673278E-2</v>
      </c>
      <c r="GD23">
        <v>4.2084168336673278E-2</v>
      </c>
      <c r="GE23">
        <v>2.9030385119417801E-2</v>
      </c>
      <c r="GF23">
        <v>2.3115577889448957E-2</v>
      </c>
      <c r="GG23">
        <v>3.0393996247654709E-2</v>
      </c>
      <c r="GH23">
        <v>4.5650832819247311E-2</v>
      </c>
      <c r="GI23">
        <v>5.3542009884676833E-2</v>
      </c>
      <c r="GJ23">
        <v>4.1943763854858318E-2</v>
      </c>
      <c r="GK23">
        <v>5.354200988467861E-2</v>
      </c>
      <c r="GL23">
        <v>7.9162875341219241E-2</v>
      </c>
      <c r="GM23">
        <v>2.9030385136442627E-2</v>
      </c>
      <c r="GN23">
        <v>4.5263855155663446E-2</v>
      </c>
      <c r="GO23">
        <v>4.0449527756747816E-2</v>
      </c>
      <c r="GP23">
        <v>4.0470934510671297E-2</v>
      </c>
      <c r="GQ23">
        <v>7.8899909828674453E-2</v>
      </c>
      <c r="GR23">
        <v>8.0039525691699476E-2</v>
      </c>
      <c r="GS23">
        <v>7.9380445304937153E-2</v>
      </c>
      <c r="GT23">
        <v>5.212801055757188E-2</v>
      </c>
      <c r="GU23">
        <v>2.2872519340733311E-2</v>
      </c>
      <c r="GV23">
        <v>3.3151787828557877E-2</v>
      </c>
      <c r="GW23">
        <v>7.4050831502980419E-2</v>
      </c>
      <c r="GX23">
        <v>2.5462194176906872E-2</v>
      </c>
      <c r="GY23">
        <v>2.5507246376811565E-2</v>
      </c>
      <c r="GZ23">
        <v>9.7192224622026702E-2</v>
      </c>
      <c r="HA23">
        <v>2.3583035895132554E-2</v>
      </c>
      <c r="HB23">
        <v>4.9667405764966643E-2</v>
      </c>
      <c r="HC23">
        <v>2.358303606817258E-2</v>
      </c>
      <c r="HD23">
        <v>1.5090543259556721E-2</v>
      </c>
      <c r="HE23">
        <v>2.6729559748426723E-2</v>
      </c>
      <c r="HF23">
        <v>2.0463600144875027E-2</v>
      </c>
      <c r="HG23">
        <v>7.6411960132890533E-2</v>
      </c>
      <c r="HH23">
        <v>5.4096228868660612E-2</v>
      </c>
      <c r="HI23">
        <v>4.7464503042597972E-2</v>
      </c>
      <c r="HJ23">
        <v>2.1119034558420013E-2</v>
      </c>
      <c r="HK23">
        <v>-2.6819238333686268E-3</v>
      </c>
      <c r="HL23">
        <v>6.6320900463473942E-2</v>
      </c>
      <c r="HM23">
        <v>2.8952504879635743E-2</v>
      </c>
      <c r="HN23">
        <v>-5.7405814953401801E-3</v>
      </c>
      <c r="HO23">
        <v>3.0466887001630472E-2</v>
      </c>
      <c r="HP23">
        <v>-5.4419215612686589E-3</v>
      </c>
      <c r="HQ23">
        <v>2.3161244695899086E-2</v>
      </c>
      <c r="HR23">
        <v>6.6320900463473942E-2</v>
      </c>
      <c r="HS23">
        <v>3.179432202857857E-2</v>
      </c>
      <c r="HT23">
        <v>9.7329472329448219E-3</v>
      </c>
      <c r="HU23">
        <v>4.1101671074101231E-2</v>
      </c>
      <c r="HV23">
        <v>1.325757575757569E-2</v>
      </c>
      <c r="HW23">
        <v>3.4944342680005791E-2</v>
      </c>
      <c r="HX23">
        <v>1.3103448275862073E-2</v>
      </c>
      <c r="HY23">
        <v>1.0165184243964287E-2</v>
      </c>
      <c r="HZ23">
        <v>1.0141987829614063E-2</v>
      </c>
      <c r="IA23">
        <v>4.2067576639071902E-2</v>
      </c>
      <c r="IB23">
        <v>2.0688919697130714E-2</v>
      </c>
      <c r="IC23">
        <v>4.22482082233131E-2</v>
      </c>
      <c r="ID23">
        <v>8.2956259426847367E-3</v>
      </c>
      <c r="IE23">
        <v>0.10820825679951684</v>
      </c>
      <c r="IF23">
        <v>0.10820825679951684</v>
      </c>
      <c r="IG23">
        <v>3.5255296978118356E-2</v>
      </c>
      <c r="IH23">
        <v>3.2345013477088624E-2</v>
      </c>
      <c r="II23">
        <v>3.5255296978116357E-2</v>
      </c>
      <c r="IJ23">
        <v>0</v>
      </c>
      <c r="IK23">
        <v>8.1812557995671442E-2</v>
      </c>
      <c r="IL23">
        <v>1.9086021505376305E-2</v>
      </c>
      <c r="IM23">
        <v>3.5318155283128982E-2</v>
      </c>
      <c r="IN23">
        <v>3.6834924965887472E-2</v>
      </c>
      <c r="IO23">
        <v>8.2980225650244321E-3</v>
      </c>
      <c r="IP23">
        <v>-5.8728230052648156E-3</v>
      </c>
      <c r="IQ23">
        <v>6.540766574117951E-2</v>
      </c>
      <c r="IR23">
        <v>6.5407665741179732E-2</v>
      </c>
      <c r="IS23">
        <v>5.6624739707352933E-2</v>
      </c>
      <c r="IT23">
        <v>3.4913322827009319E-2</v>
      </c>
      <c r="IU23">
        <v>5.6628208146926706E-2</v>
      </c>
      <c r="IV23">
        <v>1.8939393939392701E-2</v>
      </c>
      <c r="IW23">
        <v>8.0283353010625724E-2</v>
      </c>
      <c r="IX23">
        <v>2.7266238401142173E-2</v>
      </c>
      <c r="IY23">
        <v>7.4189526184540666E-2</v>
      </c>
      <c r="IZ23">
        <v>1.6890881913303346E-2</v>
      </c>
      <c r="JA23">
        <v>1.6768977391825146E-2</v>
      </c>
      <c r="JB23">
        <v>2.7800197291721895E-2</v>
      </c>
      <c r="JC23">
        <v>2.7800197291722117E-2</v>
      </c>
      <c r="JD23">
        <v>5.0530347672363085E-2</v>
      </c>
      <c r="JE23">
        <v>0.10204081632653161</v>
      </c>
      <c r="JF23">
        <v>9.5177664974619436E-3</v>
      </c>
      <c r="JG23">
        <v>9.5323205242774378E-3</v>
      </c>
      <c r="JH23">
        <v>4.1743627632064628E-2</v>
      </c>
      <c r="JI23">
        <v>4.1743627632064628E-2</v>
      </c>
      <c r="JJ23">
        <v>4.6077596242412699E-2</v>
      </c>
      <c r="JK23">
        <v>2.1718474277182098E-2</v>
      </c>
      <c r="JL23">
        <v>5.6684491978608698E-2</v>
      </c>
      <c r="JM23">
        <v>3.2158317872602593E-2</v>
      </c>
      <c r="JN23">
        <v>3.1987814166031914E-2</v>
      </c>
      <c r="JO23">
        <v>4.7959074922732547E-2</v>
      </c>
      <c r="JP23">
        <v>5.6907378338702408E-2</v>
      </c>
      <c r="JQ23">
        <v>1.2724238631622642E-2</v>
      </c>
      <c r="JR23">
        <v>-5.4270882491745942E-3</v>
      </c>
      <c r="JS23">
        <v>-5.5081244836130416E-3</v>
      </c>
      <c r="JT23">
        <v>6.1147372037100745E-2</v>
      </c>
      <c r="JU23">
        <v>6.3122923588039281E-2</v>
      </c>
      <c r="JV23">
        <v>6.3149788217172986E-2</v>
      </c>
      <c r="JW23">
        <v>4.2404407609719197E-2</v>
      </c>
      <c r="JX23">
        <v>-6.5530799475822521E-3</v>
      </c>
      <c r="JY23">
        <v>2.8999999999999915E-2</v>
      </c>
      <c r="JZ23">
        <v>2.9076086956521641E-2</v>
      </c>
      <c r="KA23">
        <v>3.6909191468847746E-2</v>
      </c>
      <c r="KB23">
        <v>-3.0977734753149355E-2</v>
      </c>
      <c r="KC23">
        <v>1.1116051578479391E-2</v>
      </c>
      <c r="KD23">
        <v>4.5018564356436253E-2</v>
      </c>
      <c r="KE23">
        <v>-6.968641114986851E-3</v>
      </c>
      <c r="KF23">
        <v>5.8741258741258795E-2</v>
      </c>
      <c r="KG23">
        <v>5.841244103364307E-2</v>
      </c>
      <c r="KH23">
        <v>-4.0823269263479123E-3</v>
      </c>
      <c r="KI23">
        <v>5.8412196057957333E-2</v>
      </c>
      <c r="KJ23">
        <v>-4.0849673202613124E-3</v>
      </c>
      <c r="KK23">
        <v>6.8352699735931832E-3</v>
      </c>
      <c r="KL23">
        <v>2.9649595687331498E-2</v>
      </c>
      <c r="KM23">
        <v>0.13345521023765983</v>
      </c>
      <c r="KN23">
        <v>6.9991687448051287E-2</v>
      </c>
      <c r="KO23">
        <v>-7.4734316078169938E-3</v>
      </c>
      <c r="KP23">
        <v>-7.5642965204242296E-3</v>
      </c>
      <c r="KQ23">
        <v>0</v>
      </c>
      <c r="KR23">
        <v>1.5846631205673756E-2</v>
      </c>
      <c r="KS23">
        <v>3.8584718621320846E-2</v>
      </c>
      <c r="KT23">
        <v>0.1328915884410069</v>
      </c>
      <c r="KU23">
        <v>-3.8858530661813884E-3</v>
      </c>
      <c r="KV23">
        <v>4.0704821745664255E-2</v>
      </c>
      <c r="KW23">
        <v>-8.0377236705875266E-3</v>
      </c>
      <c r="KX23">
        <v>6.2058895108298984E-3</v>
      </c>
      <c r="KY23">
        <v>4.0593759466826418E-2</v>
      </c>
      <c r="KZ23">
        <v>8.3847102342784474E-3</v>
      </c>
      <c r="LA23">
        <v>2.464862597021189E-2</v>
      </c>
      <c r="LB23">
        <v>-8.064516129032917E-3</v>
      </c>
      <c r="LC23">
        <v>3.4384694932781512E-2</v>
      </c>
      <c r="LD23">
        <v>2.4744027303755134E-2</v>
      </c>
      <c r="LE23">
        <v>2.2727272727274261E-2</v>
      </c>
      <c r="LF23">
        <v>1.5667150861174539E-2</v>
      </c>
      <c r="LG23">
        <v>1.5667150861174539E-2</v>
      </c>
      <c r="LH23">
        <v>-6.2695924764890609E-3</v>
      </c>
      <c r="LI23">
        <v>-5.7012542759407037E-3</v>
      </c>
      <c r="LJ23">
        <v>3.1754161331626118E-2</v>
      </c>
      <c r="LK23">
        <v>1.5966883500887041E-2</v>
      </c>
      <c r="LL23">
        <v>3.1187978451942211E-2</v>
      </c>
      <c r="LM23">
        <v>2.9731275014293734E-2</v>
      </c>
      <c r="LN23">
        <v>3.1798495555048989E-2</v>
      </c>
      <c r="LO23">
        <v>2.5483178239083859E-2</v>
      </c>
      <c r="LP23">
        <v>6.0471976401180072E-2</v>
      </c>
      <c r="LQ23">
        <v>4.7892871209137322E-2</v>
      </c>
      <c r="LR23">
        <v>2.9618473895582476E-2</v>
      </c>
      <c r="LS23">
        <v>2.9618473895582476E-2</v>
      </c>
      <c r="LT23">
        <v>4.7892871209137322E-2</v>
      </c>
      <c r="LU23">
        <v>1.2338187702264136E-2</v>
      </c>
      <c r="LV23">
        <v>4.0755467196819106E-2</v>
      </c>
      <c r="LW23">
        <v>2.2864828513786906E-2</v>
      </c>
      <c r="LX23">
        <v>5.6156337486960028E-2</v>
      </c>
      <c r="LY23">
        <v>5.6140350877192713E-2</v>
      </c>
      <c r="LZ23">
        <v>5.3202809107788518E-4</v>
      </c>
      <c r="MA23">
        <v>4.5023119980530657E-2</v>
      </c>
      <c r="MB23">
        <v>4.5121951219512235E-2</v>
      </c>
      <c r="MC23">
        <v>4.3680838672102151E-3</v>
      </c>
      <c r="MD23">
        <v>4.832311575910575E-2</v>
      </c>
      <c r="ME23">
        <v>7.7073807968647934E-2</v>
      </c>
      <c r="MF23">
        <v>6.9066147859922156E-2</v>
      </c>
      <c r="MG23">
        <v>5.1644931796142934E-2</v>
      </c>
      <c r="MH23">
        <v>1.7753575065303062E-2</v>
      </c>
      <c r="MI23">
        <v>4.0581670612147569E-3</v>
      </c>
      <c r="MJ23">
        <v>0.11812586857256346</v>
      </c>
      <c r="MK23">
        <v>2.8318033297029643E-2</v>
      </c>
      <c r="ML23">
        <v>2.6824718414977466E-2</v>
      </c>
      <c r="MM23">
        <v>2.8376507810955909E-2</v>
      </c>
      <c r="MN23">
        <v>4.7169811320755262E-3</v>
      </c>
      <c r="MO23">
        <v>1.3425549227012334E-2</v>
      </c>
      <c r="MP23">
        <v>5.0837988826816227E-2</v>
      </c>
      <c r="MQ23">
        <v>5.104166666666643E-2</v>
      </c>
      <c r="MR23">
        <v>2.6278069756330957E-2</v>
      </c>
      <c r="MS23">
        <v>2.6177113234223448E-2</v>
      </c>
      <c r="MT23">
        <v>5.898594377510058E-2</v>
      </c>
      <c r="MU23">
        <v>4.0755467196819106E-2</v>
      </c>
      <c r="MV23">
        <v>8.696912596029005E-4</v>
      </c>
      <c r="MW23">
        <v>-2.6241421073939231E-3</v>
      </c>
      <c r="MX23">
        <v>8.6730268863810522E-4</v>
      </c>
      <c r="MY23">
        <v>-7.0089363939007665E-4</v>
      </c>
      <c r="MZ23">
        <v>-7.3475385745747079E-4</v>
      </c>
      <c r="NA23">
        <v>6.2173913043478413E-2</v>
      </c>
      <c r="NB23">
        <v>0</v>
      </c>
      <c r="NC23">
        <v>-4.0547389761789177E-3</v>
      </c>
      <c r="ND23">
        <v>0</v>
      </c>
      <c r="NE23">
        <v>4.2266187050360227E-2</v>
      </c>
      <c r="NF23">
        <v>6.4973036189975852E-2</v>
      </c>
      <c r="NG23">
        <v>6.4994216310005903E-2</v>
      </c>
      <c r="NH23">
        <v>4.0178571428571841E-2</v>
      </c>
      <c r="NI23">
        <v>5.3498954618128147E-2</v>
      </c>
      <c r="NJ23">
        <v>2.781844802342448E-3</v>
      </c>
      <c r="NK23">
        <v>-9.3403593243168714E-3</v>
      </c>
      <c r="NL23">
        <v>2.9074462930060996E-3</v>
      </c>
      <c r="NM23">
        <v>-9.9999999999889067E-4</v>
      </c>
      <c r="NN23">
        <v>1.0509108520938559E-2</v>
      </c>
      <c r="NO23">
        <v>3.5103113489922677E-3</v>
      </c>
      <c r="NP23">
        <v>1.2499999999996847E-2</v>
      </c>
      <c r="NQ23">
        <v>5.5340469141429205E-2</v>
      </c>
      <c r="NR23">
        <v>5.505161088520083E-2</v>
      </c>
      <c r="NS23">
        <v>1.0441385856668983E-2</v>
      </c>
      <c r="NT23">
        <v>5.7570523891767644E-2</v>
      </c>
      <c r="NU23">
        <v>1.2430632581187373E-2</v>
      </c>
      <c r="NV23">
        <v>7.1362298380492684E-2</v>
      </c>
      <c r="NW23">
        <v>1.3028029902763194E-2</v>
      </c>
      <c r="NX23">
        <v>8.9531991860728022E-2</v>
      </c>
      <c r="NY23">
        <v>1.9896831245394209E-2</v>
      </c>
      <c r="NZ23">
        <v>4.6078992635982807E-2</v>
      </c>
      <c r="OA23">
        <v>8.9448746099618726E-2</v>
      </c>
      <c r="OB23">
        <v>1.7585931254996412E-2</v>
      </c>
      <c r="OC23">
        <v>1.246023329798529E-2</v>
      </c>
      <c r="OD23">
        <v>3.0361632179462417E-2</v>
      </c>
      <c r="OE23">
        <v>7.5978959672711177E-3</v>
      </c>
      <c r="OF23">
        <v>4.1583594417544889E-2</v>
      </c>
      <c r="OG23">
        <v>4.1583594417544889E-2</v>
      </c>
      <c r="OH23">
        <v>5.9710930442637533E-2</v>
      </c>
      <c r="OI23">
        <v>2.2349365278031552E-3</v>
      </c>
      <c r="OJ23">
        <v>1.6282225237449044E-2</v>
      </c>
      <c r="OK23">
        <v>-1.5590077766709509E-3</v>
      </c>
      <c r="OL23">
        <v>1.1645047169811296E-2</v>
      </c>
      <c r="OM23">
        <v>2.5316455696204887E-3</v>
      </c>
      <c r="ON23">
        <v>1.6583747927031434E-2</v>
      </c>
      <c r="OO23">
        <v>1.6282225237449044E-2</v>
      </c>
      <c r="OP23">
        <v>3.0622489959839072E-2</v>
      </c>
      <c r="OQ23">
        <v>4.2391789379742306E-2</v>
      </c>
      <c r="OR23">
        <v>-1.4566642388930129E-3</v>
      </c>
      <c r="OS23">
        <v>8.9206066012503804E-4</v>
      </c>
      <c r="OT23">
        <v>-8.3025830258300903E-3</v>
      </c>
      <c r="OU23">
        <v>1.7120738424892146E-2</v>
      </c>
      <c r="OV23">
        <v>8.058017727639033E-4</v>
      </c>
      <c r="OW23">
        <v>-2.6876162910896007E-3</v>
      </c>
      <c r="OX23">
        <v>-2.6876162910896007E-3</v>
      </c>
      <c r="OY23">
        <v>2.7444472810824516E-2</v>
      </c>
      <c r="OZ23">
        <v>5.2325581395347376E-2</v>
      </c>
      <c r="PA23">
        <v>1.0327022375215877E-2</v>
      </c>
      <c r="PB23">
        <v>4.8792508624940778E-2</v>
      </c>
      <c r="PC23">
        <v>-3.5343035343043949E-3</v>
      </c>
      <c r="PD23">
        <v>2.895266868076618E-3</v>
      </c>
      <c r="PE23">
        <v>1.6019417475727771E-2</v>
      </c>
      <c r="PF23">
        <v>1.6019417475728215E-2</v>
      </c>
      <c r="PG23">
        <v>8.1833060556468773E-4</v>
      </c>
      <c r="PH23">
        <v>4.8902195608778953E-2</v>
      </c>
      <c r="PI23">
        <v>3.8027633413613149E-3</v>
      </c>
      <c r="PJ23">
        <v>6.9462647431627333E-2</v>
      </c>
      <c r="PK23">
        <v>1.0327022375215877E-2</v>
      </c>
      <c r="PL23">
        <v>8.6912411227594522E-2</v>
      </c>
      <c r="PM23">
        <v>1.1849080137201318E-2</v>
      </c>
      <c r="PN23">
        <v>-3.8461539062646377E-3</v>
      </c>
      <c r="PO23">
        <v>3.4423407917383297E-3</v>
      </c>
      <c r="PP23">
        <v>3.6925142665322763E-3</v>
      </c>
      <c r="PQ23">
        <v>-3.8461539062646377E-3</v>
      </c>
      <c r="PR23">
        <v>2.0094562647754222E-2</v>
      </c>
      <c r="PS23">
        <v>7.3892674616696796E-2</v>
      </c>
      <c r="PT23">
        <v>2.1802325581394832E-3</v>
      </c>
      <c r="PU23">
        <v>-3.8461539062646377E-3</v>
      </c>
      <c r="PV23">
        <v>7.345225603358152E-3</v>
      </c>
      <c r="PW23">
        <v>7.3975720789076771E-3</v>
      </c>
      <c r="PX23">
        <v>-6.7185289957572003E-3</v>
      </c>
      <c r="PY23">
        <v>2.0973154362416313E-2</v>
      </c>
      <c r="PZ23">
        <v>1.7272727272727106E-2</v>
      </c>
      <c r="QA23">
        <v>2.1679739138098064E-2</v>
      </c>
      <c r="QB23">
        <v>2.1695189327583853E-2</v>
      </c>
      <c r="QC23">
        <v>4.5998504113685001E-2</v>
      </c>
      <c r="QD23">
        <v>2.2787164780654123E-2</v>
      </c>
      <c r="QE23">
        <v>2.7626137303556453E-2</v>
      </c>
      <c r="QF23">
        <v>3.7800687279839984E-2</v>
      </c>
      <c r="QG23">
        <v>5.1768137239390111E-2</v>
      </c>
      <c r="QH23">
        <v>9.2646207295887795E-3</v>
      </c>
      <c r="QI23">
        <v>2.1679739138098064E-2</v>
      </c>
      <c r="QJ23">
        <v>2.1695189327583853E-2</v>
      </c>
      <c r="QK23">
        <v>2.97547245677523E-2</v>
      </c>
      <c r="QL23">
        <v>2.955032119914347E-2</v>
      </c>
      <c r="QM23">
        <v>1.7396346767178938E-2</v>
      </c>
      <c r="QN23">
        <v>5.9901404520509738E-2</v>
      </c>
      <c r="QO23">
        <v>3.4927332395689126E-2</v>
      </c>
      <c r="QP23">
        <v>3.5149384885762025E-2</v>
      </c>
      <c r="QQ23">
        <v>0.10183609169593977</v>
      </c>
      <c r="QR23">
        <v>0.1018456960141827</v>
      </c>
      <c r="QS23">
        <v>3.1319495922906837E-2</v>
      </c>
      <c r="QT23">
        <v>3.0371713508613007E-2</v>
      </c>
      <c r="QU23">
        <v>2.6408865833529971E-2</v>
      </c>
      <c r="QV23">
        <v>3.0180271419890659E-2</v>
      </c>
      <c r="QW23">
        <v>5.9901404520509738E-2</v>
      </c>
      <c r="QX23">
        <v>-2.7491408934707917E-2</v>
      </c>
      <c r="QY23">
        <v>5.7139572315478837E-3</v>
      </c>
      <c r="QZ23">
        <v>2.0269187630187702E-2</v>
      </c>
      <c r="RA23">
        <v>2.0269187630187702E-2</v>
      </c>
      <c r="RB23">
        <v>5.7298474945530753E-3</v>
      </c>
      <c r="RC23">
        <v>-9.0245775729652644E-3</v>
      </c>
      <c r="RD23">
        <v>2.6466380543633816E-2</v>
      </c>
      <c r="RE23">
        <v>2.8671057729562133E-2</v>
      </c>
      <c r="RF23">
        <v>6.4215398657019307E-3</v>
      </c>
      <c r="RG23">
        <v>6.994818652849677E-3</v>
      </c>
      <c r="RH23">
        <v>2.5125628140703071E-2</v>
      </c>
      <c r="RI23">
        <v>2.3966446974241773E-3</v>
      </c>
      <c r="RJ23">
        <v>1.4768138278156151E-2</v>
      </c>
      <c r="RK23">
        <v>1.4770841080805175E-2</v>
      </c>
      <c r="RL23">
        <v>3.5764485397463908E-2</v>
      </c>
      <c r="RM23">
        <v>5.8501913613996814E-2</v>
      </c>
      <c r="RN23">
        <v>-6.8579750714673482E-3</v>
      </c>
      <c r="RO23">
        <v>1.6098878271707528E-2</v>
      </c>
      <c r="RP23">
        <v>4.8516514275049882E-3</v>
      </c>
      <c r="RQ23">
        <v>-6.4575296658115899E-3</v>
      </c>
      <c r="RR23">
        <v>-6.8579749141179924E-3</v>
      </c>
      <c r="RS23">
        <v>6.2149770759042156E-2</v>
      </c>
      <c r="RT23">
        <v>6.467661691543114E-3</v>
      </c>
      <c r="RU23">
        <v>2.0197856553997307E-2</v>
      </c>
      <c r="RV23">
        <v>4.3906557838445437E-2</v>
      </c>
      <c r="RW23">
        <v>3.9432176656150952E-2</v>
      </c>
      <c r="RX23">
        <v>1.6369359916055481E-2</v>
      </c>
      <c r="RY23">
        <v>3.9254385964912375E-2</v>
      </c>
      <c r="RZ23">
        <v>5.2807735217553109E-2</v>
      </c>
      <c r="SA23">
        <v>-1.2658227848101222E-2</v>
      </c>
      <c r="SB23">
        <v>3.0303030303029166E-2</v>
      </c>
      <c r="SC23">
        <v>4.3566637306050593E-2</v>
      </c>
      <c r="SD23">
        <v>3.3770651117589479E-2</v>
      </c>
      <c r="SE23">
        <v>-4.1293874741915593E-3</v>
      </c>
      <c r="SF23">
        <v>-4.1249263406000214E-3</v>
      </c>
      <c r="SG23">
        <v>-1.1086913482477811E-2</v>
      </c>
      <c r="SH23">
        <v>-1.1064593301436387E-2</v>
      </c>
      <c r="SI23">
        <v>2.6795284030011191E-2</v>
      </c>
      <c r="SJ23">
        <v>6.3245204769312169E-2</v>
      </c>
      <c r="SK23">
        <v>4.8315062931384434E-2</v>
      </c>
      <c r="SL23">
        <v>4.8275862068965614E-2</v>
      </c>
      <c r="SM23">
        <v>5.2390149686141863E-2</v>
      </c>
      <c r="SN23">
        <v>3.5420256557533891E-2</v>
      </c>
      <c r="SO23">
        <v>1.5371477369769737E-2</v>
      </c>
      <c r="SP23">
        <v>7.2292468389224762E-2</v>
      </c>
      <c r="SQ23">
        <v>3.4161490683242146E-3</v>
      </c>
      <c r="SR23">
        <v>1.4709262238565834E-2</v>
      </c>
      <c r="SS23">
        <v>6.3979289940828465E-2</v>
      </c>
      <c r="ST23">
        <v>1.9541036190303895E-2</v>
      </c>
      <c r="SU23">
        <v>5.3524724773443833E-3</v>
      </c>
      <c r="SV23">
        <v>5.951303403813224E-3</v>
      </c>
      <c r="SW23">
        <v>1.1966493817361368E-3</v>
      </c>
      <c r="SX23">
        <v>6.5105653912050254E-2</v>
      </c>
      <c r="SY23">
        <v>1.2652734192428294E-2</v>
      </c>
      <c r="SZ23">
        <v>2.67774699907668E-2</v>
      </c>
      <c r="TA23">
        <v>2.7056997116877257E-2</v>
      </c>
      <c r="TB23">
        <v>2.6909424023817685E-2</v>
      </c>
      <c r="TC23">
        <v>0.11846384788591391</v>
      </c>
      <c r="TD23">
        <v>0.11846384788591435</v>
      </c>
      <c r="TE23">
        <v>2.6017488934468869E-2</v>
      </c>
      <c r="TF23">
        <v>6.4071190278514045E-2</v>
      </c>
      <c r="TG23">
        <v>8.6799276672694159E-2</v>
      </c>
    </row>
    <row r="24" spans="1:527" x14ac:dyDescent="0.3">
      <c r="A24" t="s">
        <v>548</v>
      </c>
      <c r="B24">
        <v>-8.2917082917082774E-2</v>
      </c>
      <c r="C24">
        <v>-6.7114093959731447E-2</v>
      </c>
      <c r="D24">
        <v>-6.7612687813021655E-2</v>
      </c>
      <c r="E24">
        <v>-0.10197258441992518</v>
      </c>
      <c r="F24">
        <v>-5.0367647058823461E-2</v>
      </c>
      <c r="G24">
        <v>-9.3890274314214484E-2</v>
      </c>
      <c r="H24">
        <v>-5.7546145494028145E-2</v>
      </c>
      <c r="I24">
        <v>-0.10090466249130248</v>
      </c>
      <c r="J24">
        <v>-0.10090466249130248</v>
      </c>
      <c r="K24">
        <v>-2.804808242701784E-2</v>
      </c>
      <c r="L24">
        <v>-3.3838973162193753E-2</v>
      </c>
      <c r="M24">
        <v>-8.3827743617067019E-2</v>
      </c>
      <c r="N24">
        <v>-3.8053818704845144E-3</v>
      </c>
      <c r="O24">
        <v>-6.1932189269648941E-2</v>
      </c>
      <c r="P24">
        <v>-0.16887648290300028</v>
      </c>
      <c r="Q24">
        <v>-0.16887648290300028</v>
      </c>
      <c r="R24">
        <v>-5.294350059265307E-2</v>
      </c>
      <c r="S24">
        <v>-5.9083031353395654E-2</v>
      </c>
      <c r="T24">
        <v>-2.1404545917847351E-2</v>
      </c>
      <c r="U24">
        <v>-9.1737451737451736E-2</v>
      </c>
      <c r="V24">
        <v>1.4856769415094506E-2</v>
      </c>
      <c r="W24">
        <v>-8.2359988020365482E-2</v>
      </c>
      <c r="X24">
        <v>6.0698872337463072E-2</v>
      </c>
      <c r="Y24">
        <v>-7.9306722689075682E-2</v>
      </c>
      <c r="Z24">
        <v>-9.9553777504231555E-2</v>
      </c>
      <c r="AA24">
        <v>-7.91872883563427E-2</v>
      </c>
      <c r="AB24">
        <v>-3.6511688993958402E-2</v>
      </c>
      <c r="AC24">
        <v>-6.6666666666666541E-2</v>
      </c>
      <c r="AD24">
        <v>-8.259521700620176E-2</v>
      </c>
      <c r="AE24">
        <v>-7.258771929824559E-2</v>
      </c>
      <c r="AF24">
        <v>-8.2586582707677492E-2</v>
      </c>
      <c r="AG24">
        <v>-6.7016317016317051E-2</v>
      </c>
      <c r="AH24">
        <v>-7.567158531971252E-2</v>
      </c>
      <c r="AI24">
        <v>-4.7914958046810896E-2</v>
      </c>
      <c r="AJ24">
        <v>-8.4103720405863558E-2</v>
      </c>
      <c r="AK24">
        <v>-8.4126189285865127E-2</v>
      </c>
      <c r="AL24">
        <v>-9.9312666573150632E-2</v>
      </c>
      <c r="AM24">
        <v>-7.4841587999482262E-2</v>
      </c>
      <c r="AN24">
        <v>-5.8802265333172454E-2</v>
      </c>
      <c r="AO24">
        <v>-9.1879483496567049E-2</v>
      </c>
      <c r="AP24">
        <v>-0.12081513828238732</v>
      </c>
      <c r="AQ24">
        <v>-8.7017633529261396E-2</v>
      </c>
      <c r="AR24">
        <v>-8.7127905396221395E-2</v>
      </c>
      <c r="AS24">
        <v>-1.7344611290629697E-2</v>
      </c>
      <c r="AT24">
        <v>-3.3483199242782535E-2</v>
      </c>
      <c r="AU24">
        <v>-0.10769656699889296</v>
      </c>
      <c r="AV24">
        <v>-8.4189426208970186E-2</v>
      </c>
      <c r="AW24">
        <v>-8.4189426208970186E-2</v>
      </c>
      <c r="AX24">
        <v>3.2563647128478257E-2</v>
      </c>
      <c r="AY24">
        <v>3.2534246575342429E-2</v>
      </c>
      <c r="AZ24">
        <v>-8.8915956151034758E-2</v>
      </c>
      <c r="BA24">
        <v>-6.7879135002304469E-2</v>
      </c>
      <c r="BB24">
        <v>-8.2797427865080153E-2</v>
      </c>
      <c r="BC24">
        <v>-9.727081875437249E-2</v>
      </c>
      <c r="BD24">
        <v>-0.15527950310559013</v>
      </c>
      <c r="BE24">
        <v>-5.1677852348993247E-2</v>
      </c>
      <c r="BF24">
        <v>-3.9213381909349976E-2</v>
      </c>
      <c r="BG24">
        <v>-3.9213381909350309E-2</v>
      </c>
      <c r="BH24">
        <v>-7.4871465295629824E-2</v>
      </c>
      <c r="BI24">
        <v>-3.1445720250520837E-2</v>
      </c>
      <c r="BJ24">
        <v>-7.5007685213648867E-2</v>
      </c>
      <c r="BK24">
        <v>-6.8571428571428283E-2</v>
      </c>
      <c r="BL24">
        <v>-9.7159940209267659E-2</v>
      </c>
      <c r="BM24">
        <v>-9.7305389221556959E-2</v>
      </c>
      <c r="BN24">
        <v>-9.9642169006330938E-2</v>
      </c>
      <c r="BO24">
        <v>-4.0934579439255714E-2</v>
      </c>
      <c r="BP24">
        <v>2.9750479846449629E-2</v>
      </c>
      <c r="BQ24">
        <v>-4.8136362931259113E-2</v>
      </c>
      <c r="BR24">
        <v>2.9470620338365672E-2</v>
      </c>
      <c r="BS24">
        <v>2.3203169213355856E-2</v>
      </c>
      <c r="BT24">
        <v>-7.1022727272727182E-2</v>
      </c>
      <c r="BU24">
        <v>-9.1383812010443544E-2</v>
      </c>
      <c r="BV24">
        <v>-6.7826086956521592E-2</v>
      </c>
      <c r="BW24">
        <v>-3.7699557607232315E-2</v>
      </c>
      <c r="BX24">
        <v>-5.1315503370297777E-2</v>
      </c>
      <c r="BY24">
        <v>-4.0871934604904347E-2</v>
      </c>
      <c r="BZ24">
        <v>-5.4556476055769965E-2</v>
      </c>
      <c r="CA24">
        <v>-8.3435083435083657E-2</v>
      </c>
      <c r="CB24">
        <v>-6.7981934870456895E-2</v>
      </c>
      <c r="CC24">
        <v>-6.4549180327868827E-2</v>
      </c>
      <c r="CD24">
        <v>-9.0241414484866778E-2</v>
      </c>
      <c r="CE24">
        <v>-8.2417582417581126E-2</v>
      </c>
      <c r="CF24">
        <v>-8.2461335965778093E-2</v>
      </c>
      <c r="CG24">
        <v>-5.3853296193129063E-2</v>
      </c>
      <c r="CH24">
        <v>-4.7964530431277574E-2</v>
      </c>
      <c r="CI24">
        <v>-4.8010380622837245E-2</v>
      </c>
      <c r="CJ24">
        <v>-7.8534031413612926E-3</v>
      </c>
      <c r="CK24">
        <v>-8.0606544293693627E-2</v>
      </c>
      <c r="CL24">
        <v>-5.6885090218423473E-2</v>
      </c>
      <c r="CM24">
        <v>-3.7618699780861964E-2</v>
      </c>
      <c r="CN24">
        <v>-4.6798553499255546E-2</v>
      </c>
      <c r="CO24">
        <v>-3.6636136552872678E-2</v>
      </c>
      <c r="CP24">
        <v>-7.9300291545189583E-2</v>
      </c>
      <c r="CQ24">
        <v>-0.11430212521539351</v>
      </c>
      <c r="CR24">
        <v>-8.3551872443092368E-2</v>
      </c>
      <c r="CS24">
        <v>-6.4570393374741242E-2</v>
      </c>
      <c r="CT24">
        <v>-6.0764366235908751E-2</v>
      </c>
      <c r="CU24">
        <v>-6.693938267013777E-2</v>
      </c>
      <c r="CV24">
        <v>-6.6939382670139214E-2</v>
      </c>
      <c r="CW24">
        <v>-5.0543478260869579E-2</v>
      </c>
      <c r="CX24">
        <v>-7.8281622911695381E-2</v>
      </c>
      <c r="CY24">
        <v>-5.6929390718721162E-2</v>
      </c>
      <c r="CZ24">
        <v>-5.7378056272269329E-2</v>
      </c>
      <c r="DA24">
        <v>-4.676195309641562E-2</v>
      </c>
      <c r="DB24">
        <v>-9.8704323773475044E-2</v>
      </c>
      <c r="DC24">
        <v>-9.9142923326384191E-2</v>
      </c>
      <c r="DD24">
        <v>-6.6911090742438173E-2</v>
      </c>
      <c r="DE24">
        <v>-6.717123935666991E-2</v>
      </c>
      <c r="DF24">
        <v>-6.5005052206130065E-2</v>
      </c>
      <c r="DG24">
        <v>-8.3531086853346204E-2</v>
      </c>
      <c r="DH24">
        <v>-8.3531086865001991E-2</v>
      </c>
      <c r="DI24">
        <v>-6.5011434171839189E-2</v>
      </c>
      <c r="DJ24">
        <v>-4.9345752938568022E-2</v>
      </c>
      <c r="DK24">
        <v>-8.3533173461230237E-2</v>
      </c>
      <c r="DL24">
        <v>-6.1302681992337127E-2</v>
      </c>
      <c r="DM24">
        <v>-8.0397022335283452E-2</v>
      </c>
      <c r="DN24">
        <v>-8.9867033470884872E-2</v>
      </c>
      <c r="DO24">
        <v>-8.0298786181138726E-2</v>
      </c>
      <c r="DP24">
        <v>-2.7010556099682836E-2</v>
      </c>
      <c r="DQ24">
        <v>-2.7552674230145846E-2</v>
      </c>
      <c r="DR24">
        <v>-4.3696829079659993E-2</v>
      </c>
      <c r="DS24">
        <v>-9.5457537853851138E-2</v>
      </c>
      <c r="DT24">
        <v>-5.1177394034536805E-2</v>
      </c>
      <c r="DU24">
        <v>-5.1834523516375297E-2</v>
      </c>
      <c r="DV24">
        <v>-3.5591998558298421E-2</v>
      </c>
      <c r="DW24">
        <v>-0.14444444444444471</v>
      </c>
      <c r="DX24">
        <v>-8.185538881309673E-2</v>
      </c>
      <c r="DY24">
        <v>-4.4581091468101408E-2</v>
      </c>
      <c r="DZ24">
        <v>-7.3187414500684445E-2</v>
      </c>
      <c r="EA24">
        <v>-7.9306387861787231E-2</v>
      </c>
      <c r="EB24">
        <v>-7.8485687903970369E-2</v>
      </c>
      <c r="EC24">
        <v>-9.6439008550708971E-2</v>
      </c>
      <c r="ED24">
        <v>-5.3193808589491964E-2</v>
      </c>
      <c r="EE24">
        <v>-5.3246461469332762E-2</v>
      </c>
      <c r="EF24">
        <v>-5.6171470805617241E-2</v>
      </c>
      <c r="EG24">
        <v>-9.1935483870967838E-2</v>
      </c>
      <c r="EH24">
        <v>-6.7413836690000117E-3</v>
      </c>
      <c r="EI24">
        <v>2.8340080971659853E-2</v>
      </c>
      <c r="EJ24">
        <v>-2.8793957989146857E-2</v>
      </c>
      <c r="EK24">
        <v>-6.1091248251204711E-2</v>
      </c>
      <c r="EL24">
        <v>-5.7207661290322287E-2</v>
      </c>
      <c r="EM24">
        <v>-4.6324962733631514E-2</v>
      </c>
      <c r="EN24">
        <v>-5.4538973384030465E-2</v>
      </c>
      <c r="EO24">
        <v>-4.6445497630331789E-2</v>
      </c>
      <c r="EP24">
        <v>-9.3170093170080737E-3</v>
      </c>
      <c r="EQ24">
        <v>-1.2716961677261662E-2</v>
      </c>
      <c r="ER24">
        <v>1.8693494586736747E-3</v>
      </c>
      <c r="ES24">
        <v>1.8693494129207178E-3</v>
      </c>
      <c r="ET24">
        <v>-4.6878626131354073E-2</v>
      </c>
      <c r="EU24">
        <v>-6.3004032258064613E-2</v>
      </c>
      <c r="EV24">
        <v>-3.330583625489747E-2</v>
      </c>
      <c r="EW24">
        <v>-3.3305836254897914E-2</v>
      </c>
      <c r="EX24">
        <v>-4.3801652892561882E-2</v>
      </c>
      <c r="EY24">
        <v>-6.7415730337078705E-2</v>
      </c>
      <c r="EZ24">
        <v>-8.5026041666666718E-2</v>
      </c>
      <c r="FA24">
        <v>-5.0592173017507736E-2</v>
      </c>
      <c r="FB24">
        <v>2.9369627507163321E-2</v>
      </c>
      <c r="FC24">
        <v>-5.0405040504049037E-2</v>
      </c>
      <c r="FD24">
        <v>-5.4324947378974087E-2</v>
      </c>
      <c r="FE24">
        <v>-5.3444180522565277E-2</v>
      </c>
      <c r="FF24">
        <v>-4.3986555604266564E-2</v>
      </c>
      <c r="FG24">
        <v>-5.5905511811023545E-2</v>
      </c>
      <c r="FH24">
        <v>-6.3582677165354373E-2</v>
      </c>
      <c r="FI24">
        <v>-6.3632619439868199E-2</v>
      </c>
      <c r="FJ24">
        <v>-0.10225554936749015</v>
      </c>
      <c r="FK24">
        <v>-0.10225363172359536</v>
      </c>
      <c r="FL24">
        <v>-9.5782073813708624E-2</v>
      </c>
      <c r="FM24">
        <v>-9.5616438356165845E-2</v>
      </c>
      <c r="FN24">
        <v>-7.8125E-2</v>
      </c>
      <c r="FO24">
        <v>-7.8146261809416306E-2</v>
      </c>
      <c r="FP24">
        <v>-4.6702224534927672E-2</v>
      </c>
      <c r="FQ24">
        <v>-5.2965429749444848E-2</v>
      </c>
      <c r="FR24">
        <v>-8.6294416236774252E-2</v>
      </c>
      <c r="FS24">
        <v>-6.357340720221516E-2</v>
      </c>
      <c r="FT24">
        <v>-9.9762970598809453E-2</v>
      </c>
      <c r="FU24">
        <v>-7.1610486891385716E-2</v>
      </c>
      <c r="FV24">
        <v>-6.3573407202215937E-2</v>
      </c>
      <c r="FW24">
        <v>-4.4704374298990546E-2</v>
      </c>
      <c r="FX24">
        <v>-4.4540922977969855E-2</v>
      </c>
      <c r="FY24">
        <v>-3.7145650048876599E-2</v>
      </c>
      <c r="FZ24">
        <v>-4.057837884852189E-2</v>
      </c>
      <c r="GA24">
        <v>-5.051512130275837E-2</v>
      </c>
      <c r="GB24">
        <v>-7.2169667378696567E-2</v>
      </c>
      <c r="GC24">
        <v>-5.1923076923076183E-2</v>
      </c>
      <c r="GD24">
        <v>-5.1923076923076183E-2</v>
      </c>
      <c r="GE24">
        <v>-5.6798946763040759E-2</v>
      </c>
      <c r="GF24">
        <v>-5.2062868369354587E-2</v>
      </c>
      <c r="GG24">
        <v>-4.6006312211701816E-2</v>
      </c>
      <c r="GH24">
        <v>-1.8879056047197529E-2</v>
      </c>
      <c r="GI24">
        <v>-0.10086004691164707</v>
      </c>
      <c r="GJ24">
        <v>-4.3838530877329251E-2</v>
      </c>
      <c r="GK24">
        <v>-0.10086004691164974</v>
      </c>
      <c r="GL24">
        <v>-7.9679595278246196E-2</v>
      </c>
      <c r="GM24">
        <v>-5.6798946774496928E-2</v>
      </c>
      <c r="GN24">
        <v>-1.8588931136459652E-2</v>
      </c>
      <c r="GO24">
        <v>-3.0105714723459132E-2</v>
      </c>
      <c r="GP24">
        <v>-3.0083777608530426E-2</v>
      </c>
      <c r="GQ24">
        <v>-7.9398244880902635E-2</v>
      </c>
      <c r="GR24">
        <v>-8.1427264409881017E-2</v>
      </c>
      <c r="GS24">
        <v>-8.1614349775784745E-2</v>
      </c>
      <c r="GT24">
        <v>-6.8987143305109022E-2</v>
      </c>
      <c r="GU24">
        <v>-5.7985311849172327E-2</v>
      </c>
      <c r="GV24">
        <v>-1.4668805867522061E-2</v>
      </c>
      <c r="GW24">
        <v>-8.2968156587788555E-2</v>
      </c>
      <c r="GX24">
        <v>-2.7312965561912983E-2</v>
      </c>
      <c r="GY24">
        <v>-2.7360090446579943E-2</v>
      </c>
      <c r="GZ24">
        <v>-0.10104986876640487</v>
      </c>
      <c r="HA24">
        <v>-4.4530493749745936E-2</v>
      </c>
      <c r="HB24">
        <v>-5.8160822419377589E-2</v>
      </c>
      <c r="HC24">
        <v>-4.4530493707647612E-2</v>
      </c>
      <c r="HD24">
        <v>-5.1612411374552303E-2</v>
      </c>
      <c r="HE24">
        <v>-6.6615620214394267E-2</v>
      </c>
      <c r="HF24">
        <v>-7.5776397515527893E-2</v>
      </c>
      <c r="HG24">
        <v>-8.0246913580246937E-2</v>
      </c>
      <c r="HH24">
        <v>-2.2452504317789224E-2</v>
      </c>
      <c r="HI24">
        <v>-4.6475600309836995E-2</v>
      </c>
      <c r="HJ24">
        <v>-4.4050496911092418E-2</v>
      </c>
      <c r="HK24">
        <v>-1.2549300824665321E-2</v>
      </c>
      <c r="HL24">
        <v>-6.7473869398737452E-2</v>
      </c>
      <c r="HM24">
        <v>-5.6907998735377885E-2</v>
      </c>
      <c r="HN24">
        <v>-3.9691444600280401E-2</v>
      </c>
      <c r="HO24">
        <v>-4.5485917279877275E-2</v>
      </c>
      <c r="HP24">
        <v>-3.9787735849055594E-2</v>
      </c>
      <c r="HQ24">
        <v>-8.3635735268706046E-2</v>
      </c>
      <c r="HR24">
        <v>-6.7473869398737452E-2</v>
      </c>
      <c r="HS24">
        <v>-4.3818594528817645E-2</v>
      </c>
      <c r="HT24">
        <v>-3.9751453835735195E-2</v>
      </c>
      <c r="HU24">
        <v>-4.8423271273002721E-2</v>
      </c>
      <c r="HV24">
        <v>-5.2336448598130914E-2</v>
      </c>
      <c r="HW24">
        <v>-3.8257317903335641E-2</v>
      </c>
      <c r="HX24">
        <v>-5.2416609938733982E-2</v>
      </c>
      <c r="HY24">
        <v>-4.0251572327043905E-2</v>
      </c>
      <c r="HZ24">
        <v>-2.1514629948365727E-2</v>
      </c>
      <c r="IA24">
        <v>-5.5185741893923335E-2</v>
      </c>
      <c r="IB24">
        <v>-4.5188590533903894E-2</v>
      </c>
      <c r="IC24">
        <v>-5.519363011219991E-2</v>
      </c>
      <c r="ID24">
        <v>-4.3380703066566939E-2</v>
      </c>
      <c r="IE24">
        <v>-0.11061951778195989</v>
      </c>
      <c r="IF24">
        <v>-0.11061951778195989</v>
      </c>
      <c r="IG24">
        <v>-7.1800033551418507E-2</v>
      </c>
      <c r="IH24">
        <v>-7.1366405570060243E-2</v>
      </c>
      <c r="II24">
        <v>-7.1800033551418063E-2</v>
      </c>
      <c r="IJ24">
        <v>-1.5238974832602503E-2</v>
      </c>
      <c r="IK24">
        <v>-7.8770550393139405E-2</v>
      </c>
      <c r="IL24">
        <v>-3.02031126351886E-2</v>
      </c>
      <c r="IM24">
        <v>-2.1144629264166936E-2</v>
      </c>
      <c r="IN24">
        <v>-6.1842105263159475E-2</v>
      </c>
      <c r="IO24">
        <v>-1.2782349731279785E-2</v>
      </c>
      <c r="IP24">
        <v>2.1796699938887665E-2</v>
      </c>
      <c r="IQ24">
        <v>-7.5060449324530154E-2</v>
      </c>
      <c r="IR24">
        <v>-7.5060449324530709E-2</v>
      </c>
      <c r="IS24">
        <v>-7.6779638548893026E-2</v>
      </c>
      <c r="IT24">
        <v>-5.1306079418999673E-2</v>
      </c>
      <c r="IU24">
        <v>-6.8917363045498226E-2</v>
      </c>
      <c r="IV24">
        <v>-5.2788104089219301E-2</v>
      </c>
      <c r="IW24">
        <v>-2.6593806921675789E-2</v>
      </c>
      <c r="IX24">
        <v>-4.4747081712062542E-2</v>
      </c>
      <c r="IY24">
        <v>-6.8485200232153542E-2</v>
      </c>
      <c r="IZ24">
        <v>-4.4245185947376142E-2</v>
      </c>
      <c r="JA24">
        <v>-4.4176115446915132E-2</v>
      </c>
      <c r="JB24">
        <v>-4.1663031149113183E-2</v>
      </c>
      <c r="JC24">
        <v>-4.1663031149114405E-2</v>
      </c>
      <c r="JD24">
        <v>-7.0116393212732997E-2</v>
      </c>
      <c r="JE24">
        <v>-9.2592592592593448E-2</v>
      </c>
      <c r="JF24">
        <v>-3.551225644248901E-2</v>
      </c>
      <c r="JG24">
        <v>-3.5408675125405575E-2</v>
      </c>
      <c r="JH24">
        <v>-4.9645390070922391E-2</v>
      </c>
      <c r="JI24">
        <v>-4.9645390070922391E-2</v>
      </c>
      <c r="JJ24">
        <v>-2.6650873576405498E-2</v>
      </c>
      <c r="JK24">
        <v>-3.1752358177228657E-2</v>
      </c>
      <c r="JL24">
        <v>-6.2415654520917019E-2</v>
      </c>
      <c r="JM24">
        <v>-2.5464349910131467E-3</v>
      </c>
      <c r="JN24">
        <v>-3.2103321033209786E-2</v>
      </c>
      <c r="JO24">
        <v>-1.7288721651581351E-2</v>
      </c>
      <c r="JP24">
        <v>-6.2383958422754127E-2</v>
      </c>
      <c r="JQ24">
        <v>1.9773429454171376E-2</v>
      </c>
      <c r="JR24">
        <v>2.1115065243179076E-2</v>
      </c>
      <c r="JS24">
        <v>2.1323733037938108E-2</v>
      </c>
      <c r="JT24">
        <v>-8.6435739721593796E-2</v>
      </c>
      <c r="JU24">
        <v>-7.5904605263157898E-2</v>
      </c>
      <c r="JV24">
        <v>-7.5817940359772518E-2</v>
      </c>
      <c r="JW24">
        <v>-1.084182232963582E-3</v>
      </c>
      <c r="JX24">
        <v>2.2867194371153587E-2</v>
      </c>
      <c r="JY24">
        <v>-5.1020408163265363E-2</v>
      </c>
      <c r="JZ24">
        <v>-6.3110641668867151E-2</v>
      </c>
      <c r="KA24">
        <v>-6.8115199134386906E-2</v>
      </c>
      <c r="KB24">
        <v>2.1978021978021234E-2</v>
      </c>
      <c r="KC24">
        <v>-4.0237467018469641E-2</v>
      </c>
      <c r="KD24">
        <v>-5.4034048852700911E-2</v>
      </c>
      <c r="KE24">
        <v>2.192982456140502E-2</v>
      </c>
      <c r="KF24">
        <v>-1.1889035667106973E-2</v>
      </c>
      <c r="KG24">
        <v>-1.2038268525003892E-2</v>
      </c>
      <c r="KH24">
        <v>1.8787361229718247E-2</v>
      </c>
      <c r="KI24">
        <v>-1.203750844459861E-2</v>
      </c>
      <c r="KJ24">
        <v>1.8867924528301883E-2</v>
      </c>
      <c r="KK24">
        <v>-2.5571396154705606E-2</v>
      </c>
      <c r="KL24">
        <v>-5.0610820244327948E-2</v>
      </c>
      <c r="KM24">
        <v>-0.12338709677419357</v>
      </c>
      <c r="KN24">
        <v>-4.2573026724675334E-2</v>
      </c>
      <c r="KO24">
        <v>2.0551257253385247E-2</v>
      </c>
      <c r="KP24">
        <v>1.0393569844789674E-2</v>
      </c>
      <c r="KQ24">
        <v>1.0752688172042557E-2</v>
      </c>
      <c r="KR24">
        <v>-1.6799389113123175E-2</v>
      </c>
      <c r="KS24">
        <v>-4.2731277533039624E-2</v>
      </c>
      <c r="KT24">
        <v>-9.5532087733549154E-2</v>
      </c>
      <c r="KU24">
        <v>2.2918444471534904E-2</v>
      </c>
      <c r="KV24">
        <v>-6.0637878986745442E-2</v>
      </c>
      <c r="KW24">
        <v>-4.1486603243159226E-2</v>
      </c>
      <c r="KX24">
        <v>-1.6930705042931482E-2</v>
      </c>
      <c r="KY24">
        <v>-6.7540029112081013E-2</v>
      </c>
      <c r="KZ24">
        <v>-3.4727317192467466E-2</v>
      </c>
      <c r="LA24">
        <v>-4.0434026000614187E-2</v>
      </c>
      <c r="LB24">
        <v>-4.1399229781769131E-2</v>
      </c>
      <c r="LC24">
        <v>-5.3736565858536145E-2</v>
      </c>
      <c r="LD24">
        <v>-1.9983347210658753E-2</v>
      </c>
      <c r="LE24">
        <v>-6.1111111111110783E-2</v>
      </c>
      <c r="LF24">
        <v>1.63448769026453E-3</v>
      </c>
      <c r="LG24">
        <v>1.63448769026453E-3</v>
      </c>
      <c r="LH24">
        <v>1.8927444794952786E-2</v>
      </c>
      <c r="LI24">
        <v>1.8348623853211121E-2</v>
      </c>
      <c r="LJ24">
        <v>-5.2618515760734619E-2</v>
      </c>
      <c r="LK24">
        <v>-5.180442374854477E-2</v>
      </c>
      <c r="LL24">
        <v>-6.0076986527357823E-2</v>
      </c>
      <c r="LM24">
        <v>-5.2748473070516333E-2</v>
      </c>
      <c r="LN24">
        <v>-5.2689716116204544E-2</v>
      </c>
      <c r="LO24">
        <v>-5.6819768253525194E-2</v>
      </c>
      <c r="LP24">
        <v>-7.0236439499304582E-2</v>
      </c>
      <c r="LQ24">
        <v>-4.2396451928136458E-2</v>
      </c>
      <c r="LR24">
        <v>-5.0706972208678702E-2</v>
      </c>
      <c r="LS24">
        <v>-5.0706972208678702E-2</v>
      </c>
      <c r="LT24">
        <v>-4.2396451928136458E-2</v>
      </c>
      <c r="LU24">
        <v>2.5641025641025772E-2</v>
      </c>
      <c r="LV24">
        <v>-5.0143266475644377E-2</v>
      </c>
      <c r="LW24">
        <v>-5.3911900065745644E-2</v>
      </c>
      <c r="LX24">
        <v>-9.0384615384613953E-2</v>
      </c>
      <c r="LY24">
        <v>-9.0402362495384914E-2</v>
      </c>
      <c r="LZ24">
        <v>1.2442837392321549E-2</v>
      </c>
      <c r="MA24">
        <v>-5.8919422449930092E-2</v>
      </c>
      <c r="MB24">
        <v>-5.9043173862310394E-2</v>
      </c>
      <c r="MC24">
        <v>-3.4792693534357877E-3</v>
      </c>
      <c r="MD24">
        <v>-7.579406031418412E-2</v>
      </c>
      <c r="ME24">
        <v>-7.9320800485142562E-2</v>
      </c>
      <c r="MF24">
        <v>-7.0973612374886308E-2</v>
      </c>
      <c r="MG24">
        <v>-2.4519129098737213E-2</v>
      </c>
      <c r="MH24">
        <v>-4.4827736210196645E-2</v>
      </c>
      <c r="MI24">
        <v>1.7065229594696252E-2</v>
      </c>
      <c r="MJ24">
        <v>-0.13405539772727271</v>
      </c>
      <c r="MK24">
        <v>-2.0880617339987251E-2</v>
      </c>
      <c r="ML24">
        <v>-4.7970564557494155E-2</v>
      </c>
      <c r="MM24">
        <v>-3.1246995481205242E-2</v>
      </c>
      <c r="MN24">
        <v>5.4773082942096707E-3</v>
      </c>
      <c r="MO24">
        <v>1.0437575270974664E-2</v>
      </c>
      <c r="MP24">
        <v>-6.6985645933014704E-2</v>
      </c>
      <c r="MQ24">
        <v>-6.6897918731416817E-2</v>
      </c>
      <c r="MR24">
        <v>-5.6098696461825193E-2</v>
      </c>
      <c r="MS24">
        <v>-3.7783901135603815E-2</v>
      </c>
      <c r="MT24">
        <v>-8.3669115904241753E-2</v>
      </c>
      <c r="MU24">
        <v>-5.0143266475644599E-2</v>
      </c>
      <c r="MV24">
        <v>2.0564808110065114E-2</v>
      </c>
      <c r="MW24">
        <v>2.0036429872498873E-2</v>
      </c>
      <c r="MX24">
        <v>2.3396880415945231E-2</v>
      </c>
      <c r="MY24">
        <v>1.24495879361739E-2</v>
      </c>
      <c r="MZ24">
        <v>2.3284313725489669E-2</v>
      </c>
      <c r="NA24">
        <v>-6.1399918133442588E-2</v>
      </c>
      <c r="NB24">
        <v>1.9660411081322549E-2</v>
      </c>
      <c r="NC24">
        <v>2.4936386768447338E-2</v>
      </c>
      <c r="ND24">
        <v>1.9672131147540961E-2</v>
      </c>
      <c r="NE24">
        <v>-6.8162208800690682E-2</v>
      </c>
      <c r="NF24">
        <v>-4.0388017814654731E-2</v>
      </c>
      <c r="NG24">
        <v>-4.0391012151245742E-2</v>
      </c>
      <c r="NH24">
        <v>-3.3261802575108468E-2</v>
      </c>
      <c r="NI24">
        <v>-4.6112537940695697E-2</v>
      </c>
      <c r="NJ24">
        <v>2.4237114907285751E-2</v>
      </c>
      <c r="NK24">
        <v>2.1436322632351734E-2</v>
      </c>
      <c r="NL24">
        <v>1.2884522467386139E-2</v>
      </c>
      <c r="NM24">
        <v>2.002002002002623E-2</v>
      </c>
      <c r="NN24">
        <v>8.0887447606212692E-3</v>
      </c>
      <c r="NO24">
        <v>2.1425448815285852E-2</v>
      </c>
      <c r="NP24">
        <v>-3.2007315957932381E-2</v>
      </c>
      <c r="NQ24">
        <v>-7.6607682347867079E-2</v>
      </c>
      <c r="NR24">
        <v>-8.2122739401125688E-2</v>
      </c>
      <c r="NS24">
        <v>-1.5030530765617778E-2</v>
      </c>
      <c r="NT24">
        <v>-9.4719651605881694E-2</v>
      </c>
      <c r="NU24">
        <v>1.2278009160484826E-2</v>
      </c>
      <c r="NV24">
        <v>-3.9439633214467085E-2</v>
      </c>
      <c r="NW24">
        <v>1.2275915754491162E-2</v>
      </c>
      <c r="NX24">
        <v>-0.10759493670886078</v>
      </c>
      <c r="NY24">
        <v>-4.8410404624277481E-2</v>
      </c>
      <c r="NZ24">
        <v>-5.7181942552310017E-2</v>
      </c>
      <c r="OA24">
        <v>-0.10756338177575042</v>
      </c>
      <c r="OB24">
        <v>-4.7721916732128E-2</v>
      </c>
      <c r="OC24">
        <v>1.8329405603561222E-2</v>
      </c>
      <c r="OD24">
        <v>-3.1343843843843922E-2</v>
      </c>
      <c r="OE24">
        <v>-1.8561484918793725E-2</v>
      </c>
      <c r="OF24">
        <v>-4.101722723543888E-2</v>
      </c>
      <c r="OG24">
        <v>-4.101722723543888E-2</v>
      </c>
      <c r="OH24">
        <v>-8.9875827579347534E-2</v>
      </c>
      <c r="OI24">
        <v>1.5431272857015843E-2</v>
      </c>
      <c r="OJ24">
        <v>1.8691588785046731E-2</v>
      </c>
      <c r="OK24">
        <v>-5.1727522567142969E-2</v>
      </c>
      <c r="OL24">
        <v>1.6902229345767017E-2</v>
      </c>
      <c r="OM24">
        <v>2.4410774410774883E-2</v>
      </c>
      <c r="ON24">
        <v>2.1960095369556898E-2</v>
      </c>
      <c r="OO24">
        <v>1.8691588785046731E-2</v>
      </c>
      <c r="OP24">
        <v>1.1690209449586098E-2</v>
      </c>
      <c r="OQ24">
        <v>-4.8801369863013311E-2</v>
      </c>
      <c r="OR24">
        <v>1.1123267687819016E-2</v>
      </c>
      <c r="OS24">
        <v>2.3172905525846499E-2</v>
      </c>
      <c r="OT24">
        <v>2.5116279069766989E-2</v>
      </c>
      <c r="OU24">
        <v>-5.2254098360655865E-2</v>
      </c>
      <c r="OV24">
        <v>2.3349436392914535E-2</v>
      </c>
      <c r="OW24">
        <v>1.9071310116086204E-2</v>
      </c>
      <c r="OX24">
        <v>1.9071310116086204E-2</v>
      </c>
      <c r="OY24">
        <v>-5.2304634116039139E-2</v>
      </c>
      <c r="OZ24">
        <v>-6.2266686576079033E-2</v>
      </c>
      <c r="PA24">
        <v>1.8994889267461401E-2</v>
      </c>
      <c r="PB24">
        <v>-8.7406015037595264E-2</v>
      </c>
      <c r="PC24">
        <v>-4.1727519298979665E-3</v>
      </c>
      <c r="PD24">
        <v>1.707041546378929E-2</v>
      </c>
      <c r="PE24">
        <v>-3.1055900621117072E-2</v>
      </c>
      <c r="PF24">
        <v>-3.1055900621118182E-2</v>
      </c>
      <c r="PG24">
        <v>9.8119378577268268E-3</v>
      </c>
      <c r="PH24">
        <v>-8.7535680304468011E-2</v>
      </c>
      <c r="PI24">
        <v>2.5634549816895946E-2</v>
      </c>
      <c r="PJ24">
        <v>-3.676470587295555E-2</v>
      </c>
      <c r="PK24">
        <v>1.8994889267461401E-2</v>
      </c>
      <c r="PL24">
        <v>-3.733665214684323E-3</v>
      </c>
      <c r="PM24">
        <v>-1.4021571648690556E-2</v>
      </c>
      <c r="PN24">
        <v>-7.7220130728739012E-4</v>
      </c>
      <c r="PO24">
        <v>1.3036020583190533E-2</v>
      </c>
      <c r="PP24">
        <v>2.3411371237458178E-2</v>
      </c>
      <c r="PQ24">
        <v>-7.7220130728739012E-4</v>
      </c>
      <c r="PR24">
        <v>-2.4261297798377823E-2</v>
      </c>
      <c r="PS24">
        <v>-9.4586555621653634E-2</v>
      </c>
      <c r="PT24">
        <v>-1.9941986947063062E-2</v>
      </c>
      <c r="PU24">
        <v>-7.7220130728739012E-4</v>
      </c>
      <c r="PV24">
        <v>6.9444444444439757E-3</v>
      </c>
      <c r="PW24">
        <v>-4.1423460741862872E-3</v>
      </c>
      <c r="PX24">
        <v>2.1893912424350681E-2</v>
      </c>
      <c r="PY24">
        <v>-3.7797863599014048E-2</v>
      </c>
      <c r="PZ24">
        <v>-4.2001787310098293E-2</v>
      </c>
      <c r="QA24">
        <v>-1.0437332873285632E-2</v>
      </c>
      <c r="QB24">
        <v>-1.0485360063307803E-2</v>
      </c>
      <c r="QC24">
        <v>-4.4869503038968861E-2</v>
      </c>
      <c r="QD24">
        <v>1.8035768414671027E-2</v>
      </c>
      <c r="QE24">
        <v>-3.6542176432710738E-2</v>
      </c>
      <c r="QF24">
        <v>-5.9602649190575452E-3</v>
      </c>
      <c r="QG24">
        <v>-9.9826689869046303E-2</v>
      </c>
      <c r="QH24">
        <v>1.5490533562821041E-2</v>
      </c>
      <c r="QI24">
        <v>-1.0437332873285632E-2</v>
      </c>
      <c r="QJ24">
        <v>-1.0485360063307803E-2</v>
      </c>
      <c r="QK24">
        <v>-5.4275673565013616E-2</v>
      </c>
      <c r="QL24">
        <v>-5.4076539101497456E-2</v>
      </c>
      <c r="QM24">
        <v>-1.439156454830437E-2</v>
      </c>
      <c r="QN24">
        <v>-5.6340500219394518E-2</v>
      </c>
      <c r="QO24">
        <v>-6.5232163080409689E-2</v>
      </c>
      <c r="QP24">
        <v>-6.5223542727785966E-2</v>
      </c>
      <c r="QQ24">
        <v>-9.9742536291426598E-2</v>
      </c>
      <c r="QR24">
        <v>-9.9744282266407192E-2</v>
      </c>
      <c r="QS24">
        <v>1.3836477987420492E-2</v>
      </c>
      <c r="QT24">
        <v>-5.4333479982402122E-2</v>
      </c>
      <c r="QU24">
        <v>8.9593383873187715E-3</v>
      </c>
      <c r="QV24">
        <v>-5.4266614235155441E-2</v>
      </c>
      <c r="QW24">
        <v>-5.6340500219394518E-2</v>
      </c>
      <c r="QX24">
        <v>3.6219081272084841E-2</v>
      </c>
      <c r="QY24">
        <v>-3.5666518056174379E-2</v>
      </c>
      <c r="QZ24">
        <v>-3.9654495484884311E-2</v>
      </c>
      <c r="RA24">
        <v>-3.9654495484884311E-2</v>
      </c>
      <c r="RB24">
        <v>-3.5677923878431717E-2</v>
      </c>
      <c r="RC24">
        <v>1.4919589226894736E-2</v>
      </c>
      <c r="RD24">
        <v>2.0905923344947119E-3</v>
      </c>
      <c r="RE24">
        <v>-6.0640301318267253E-2</v>
      </c>
      <c r="RF24">
        <v>-4.0874493927126943E-2</v>
      </c>
      <c r="RG24">
        <v>-4.1162850527399097E-2</v>
      </c>
      <c r="RH24">
        <v>-1.4705882352940236E-2</v>
      </c>
      <c r="RI24">
        <v>1.9127316198445099E-2</v>
      </c>
      <c r="RJ24">
        <v>-3.3989541679482982E-2</v>
      </c>
      <c r="RK24">
        <v>-1.781380860658055E-2</v>
      </c>
      <c r="RL24">
        <v>1.0404101326906057E-2</v>
      </c>
      <c r="RM24">
        <v>2.3243801652891971E-2</v>
      </c>
      <c r="RN24">
        <v>7.7238334709786027E-3</v>
      </c>
      <c r="RO24">
        <v>-3.771849126034954E-2</v>
      </c>
      <c r="RP24">
        <v>-3.7790157845868144E-2</v>
      </c>
      <c r="RQ24">
        <v>7.7238157436327892E-3</v>
      </c>
      <c r="RR24">
        <v>7.723833153834736E-3</v>
      </c>
      <c r="RS24">
        <v>-9.1446842525979011E-2</v>
      </c>
      <c r="RT24">
        <v>-5.8988301202834936E-2</v>
      </c>
      <c r="RU24">
        <v>-4.9696969696969684E-2</v>
      </c>
      <c r="RV24">
        <v>2.4265300620116559E-3</v>
      </c>
      <c r="RW24">
        <v>1.4162873039959889E-2</v>
      </c>
      <c r="RX24">
        <v>3.8405946727234186E-2</v>
      </c>
      <c r="RY24">
        <v>3.2285292255749942E-2</v>
      </c>
      <c r="RZ24">
        <v>-5.8283292122924824E-2</v>
      </c>
      <c r="SA24">
        <v>2.1696252465483346E-2</v>
      </c>
      <c r="SB24">
        <v>2.9411764705883803E-2</v>
      </c>
      <c r="SC24">
        <v>-7.7067913258016318E-2</v>
      </c>
      <c r="SD24">
        <v>2.3031727379553946E-2</v>
      </c>
      <c r="SE24">
        <v>2.3669661368348249E-2</v>
      </c>
      <c r="SF24">
        <v>1.4398422090729612E-2</v>
      </c>
      <c r="SG24">
        <v>-2.2422422422422317E-2</v>
      </c>
      <c r="SH24">
        <v>-2.2477572825319481E-2</v>
      </c>
      <c r="SI24">
        <v>1.3221990257480831E-2</v>
      </c>
      <c r="SJ24">
        <v>-7.3866406630914039E-2</v>
      </c>
      <c r="SK24">
        <v>-8.8174541698941233E-2</v>
      </c>
      <c r="SL24">
        <v>-8.8157894736842213E-2</v>
      </c>
      <c r="SM24">
        <v>-8.2358339068593689E-2</v>
      </c>
      <c r="SN24">
        <v>-3.7536982248520645E-2</v>
      </c>
      <c r="SO24">
        <v>-4.8990748528174088E-2</v>
      </c>
      <c r="SP24">
        <v>-6.2035375544732152E-2</v>
      </c>
      <c r="SQ24">
        <v>1.7125760858347272E-2</v>
      </c>
      <c r="SR24">
        <v>-6.5458663646659088E-2</v>
      </c>
      <c r="SS24">
        <v>-6.6041014946124466E-2</v>
      </c>
      <c r="ST24">
        <v>-4.4918419539843435E-2</v>
      </c>
      <c r="SU24">
        <v>-5.626474680865301E-3</v>
      </c>
      <c r="SV24">
        <v>-4.9720186901495156E-3</v>
      </c>
      <c r="SW24">
        <v>-4.7808764940242554E-3</v>
      </c>
      <c r="SX24">
        <v>-3.4673815907059868E-2</v>
      </c>
      <c r="SY24">
        <v>-4.1967494148287376E-2</v>
      </c>
      <c r="SZ24">
        <v>-6.8345323741006769E-2</v>
      </c>
      <c r="TA24">
        <v>-3.6277261930468652E-2</v>
      </c>
      <c r="TB24">
        <v>-2.8657448706512101E-2</v>
      </c>
      <c r="TC24">
        <v>-0.12537747455541837</v>
      </c>
      <c r="TD24">
        <v>-0.12537747455541881</v>
      </c>
      <c r="TE24">
        <v>6.7340067340067034E-3</v>
      </c>
      <c r="TF24">
        <v>2.4461634981244318E-2</v>
      </c>
      <c r="TG24">
        <v>-7.4043261231281132E-2</v>
      </c>
    </row>
    <row r="25" spans="1:527" x14ac:dyDescent="0.3">
      <c r="A25" t="s">
        <v>549</v>
      </c>
      <c r="B25">
        <v>-3.5947712418300637E-2</v>
      </c>
      <c r="C25">
        <v>-6.4748201438848962E-2</v>
      </c>
      <c r="D25">
        <v>-6.4458370635631201E-2</v>
      </c>
      <c r="E25">
        <v>-5.845122859270202E-2</v>
      </c>
      <c r="F25">
        <v>-4.6457607433217141E-2</v>
      </c>
      <c r="G25">
        <v>-5.7795513967249246E-2</v>
      </c>
      <c r="H25">
        <v>-3.6866359447004671E-2</v>
      </c>
      <c r="I25">
        <v>-4.6439628482971229E-2</v>
      </c>
      <c r="J25">
        <v>-4.6439628482971229E-2</v>
      </c>
      <c r="K25">
        <v>-4.2402826855123754E-2</v>
      </c>
      <c r="L25">
        <v>-4.2270531400966038E-2</v>
      </c>
      <c r="M25">
        <v>-6.9146950531855156E-2</v>
      </c>
      <c r="N25">
        <v>-6.8849477157394645E-2</v>
      </c>
      <c r="O25">
        <v>-7.8364349869344152E-2</v>
      </c>
      <c r="P25">
        <v>-2.2670025188918252E-2</v>
      </c>
      <c r="Q25">
        <v>-2.2670025188918252E-2</v>
      </c>
      <c r="R25">
        <v>-4.5751633986926721E-2</v>
      </c>
      <c r="S25">
        <v>-1.4065639651706374E-2</v>
      </c>
      <c r="T25">
        <v>-9.0407249244870314E-2</v>
      </c>
      <c r="U25">
        <v>-4.6736463672358841E-2</v>
      </c>
      <c r="V25">
        <v>-3.3529774128009615E-2</v>
      </c>
      <c r="W25">
        <v>-5.4340731070495973E-2</v>
      </c>
      <c r="X25">
        <v>-1.824386402414957E-2</v>
      </c>
      <c r="Y25">
        <v>-4.9629207073588089E-2</v>
      </c>
      <c r="Z25">
        <v>-4.9555707450443465E-2</v>
      </c>
      <c r="AA25">
        <v>-5.0070721357850068E-2</v>
      </c>
      <c r="AB25">
        <v>-5.2617230098146228E-2</v>
      </c>
      <c r="AC25">
        <v>-3.6645962732919313E-2</v>
      </c>
      <c r="AD25">
        <v>-6.3963311609942841E-2</v>
      </c>
      <c r="AE25">
        <v>-7.0229368645070123E-2</v>
      </c>
      <c r="AF25">
        <v>-6.4149947201688762E-2</v>
      </c>
      <c r="AG25">
        <v>-3.9350405996252391E-2</v>
      </c>
      <c r="AH25">
        <v>-2.7698185291308519E-2</v>
      </c>
      <c r="AI25">
        <v>-6.2584898784083687E-2</v>
      </c>
      <c r="AJ25">
        <v>-5.3421959625798876E-2</v>
      </c>
      <c r="AK25">
        <v>-5.3307818477731361E-2</v>
      </c>
      <c r="AL25">
        <v>-6.5254633234700044E-2</v>
      </c>
      <c r="AM25">
        <v>-7.0587413076144023E-2</v>
      </c>
      <c r="AN25">
        <v>-3.3158366406350614E-2</v>
      </c>
      <c r="AO25">
        <v>-6.1994438833325005E-2</v>
      </c>
      <c r="AP25">
        <v>-6.0430463576158888E-2</v>
      </c>
      <c r="AQ25">
        <v>-5.8922323303009172E-2</v>
      </c>
      <c r="AR25">
        <v>-5.8814770696843377E-2</v>
      </c>
      <c r="AS25">
        <v>-6.3881232167899871E-2</v>
      </c>
      <c r="AT25">
        <v>-5.728975394785274E-2</v>
      </c>
      <c r="AU25">
        <v>-4.4058330747751229E-2</v>
      </c>
      <c r="AV25">
        <v>-7.1545827633378911E-2</v>
      </c>
      <c r="AW25">
        <v>-7.1545827633378911E-2</v>
      </c>
      <c r="AX25">
        <v>1.5481651376146655E-2</v>
      </c>
      <c r="AY25">
        <v>1.990049751243772E-2</v>
      </c>
      <c r="AZ25">
        <v>-6.7914438502674312E-2</v>
      </c>
      <c r="BA25">
        <v>-6.6216008664671588E-2</v>
      </c>
      <c r="BB25">
        <v>-7.2655565081993556E-2</v>
      </c>
      <c r="BC25">
        <v>-6.5633074935400826E-2</v>
      </c>
      <c r="BD25">
        <v>-1.4318885448916352E-2</v>
      </c>
      <c r="BE25">
        <v>-4.3473865129916023E-2</v>
      </c>
      <c r="BF25">
        <v>-4.9987768082851103E-2</v>
      </c>
      <c r="BG25">
        <v>-4.9987768082851658E-2</v>
      </c>
      <c r="BH25">
        <v>-0.1003820771101076</v>
      </c>
      <c r="BI25">
        <v>-3.906776236023346E-2</v>
      </c>
      <c r="BJ25">
        <v>-0.1000332336324361</v>
      </c>
      <c r="BK25">
        <v>-3.067484662576625E-2</v>
      </c>
      <c r="BL25">
        <v>-6.2913907284768311E-2</v>
      </c>
      <c r="BM25">
        <v>-6.3018242122719781E-2</v>
      </c>
      <c r="BN25">
        <v>-5.8086212167532847E-2</v>
      </c>
      <c r="BO25">
        <v>-5.6519197037610214E-2</v>
      </c>
      <c r="BP25">
        <v>1.9571295433364222E-2</v>
      </c>
      <c r="BQ25">
        <v>-4.9247885660480217E-2</v>
      </c>
      <c r="BR25">
        <v>1.8201095599930994E-2</v>
      </c>
      <c r="BS25">
        <v>1.8067846607669802E-2</v>
      </c>
      <c r="BT25">
        <v>-6.1926605504587173E-2</v>
      </c>
      <c r="BU25">
        <v>-5.9330628803245578E-2</v>
      </c>
      <c r="BV25">
        <v>-9.197761194029852E-2</v>
      </c>
      <c r="BW25">
        <v>-5.1369178492904122E-2</v>
      </c>
      <c r="BX25">
        <v>-8.0220032088012871E-2</v>
      </c>
      <c r="BY25">
        <v>-5.62499999999998E-2</v>
      </c>
      <c r="BZ25">
        <v>-4.659115195554564E-2</v>
      </c>
      <c r="CA25">
        <v>-5.8170515097691444E-2</v>
      </c>
      <c r="CB25">
        <v>-6.1718949247640653E-2</v>
      </c>
      <c r="CC25">
        <v>-0.10569550930996707</v>
      </c>
      <c r="CD25">
        <v>-1.9808641052474263E-2</v>
      </c>
      <c r="CE25">
        <v>-4.5691226243166572E-2</v>
      </c>
      <c r="CF25">
        <v>-4.5689284177307332E-2</v>
      </c>
      <c r="CG25">
        <v>-5.0147203140333607E-2</v>
      </c>
      <c r="CH25">
        <v>-6.0118543607112551E-2</v>
      </c>
      <c r="CI25">
        <v>-5.9972739663789243E-2</v>
      </c>
      <c r="CJ25">
        <v>-2.3746701846965701E-2</v>
      </c>
      <c r="CK25">
        <v>-6.6666666666668095E-2</v>
      </c>
      <c r="CL25">
        <v>-4.7326553217198586E-2</v>
      </c>
      <c r="CM25">
        <v>-5.4142947501581218E-2</v>
      </c>
      <c r="CN25">
        <v>-4.7534032582012942E-2</v>
      </c>
      <c r="CO25">
        <v>-2.5064822817631893E-2</v>
      </c>
      <c r="CP25">
        <v>-5.7631412286257233E-2</v>
      </c>
      <c r="CQ25">
        <v>-6.3229571984435906E-2</v>
      </c>
      <c r="CR25">
        <v>-6.7418302523893581E-2</v>
      </c>
      <c r="CS25">
        <v>-6.5845898464517827E-2</v>
      </c>
      <c r="CT25">
        <v>-5.3278688524590168E-2</v>
      </c>
      <c r="CU25">
        <v>-7.4531685930648295E-2</v>
      </c>
      <c r="CV25">
        <v>-7.4531685930649849E-2</v>
      </c>
      <c r="CW25">
        <v>-8.6433886662850568E-2</v>
      </c>
      <c r="CX25">
        <v>-6.6286897980321502E-2</v>
      </c>
      <c r="CY25">
        <v>-8.2682436956036276E-2</v>
      </c>
      <c r="CZ25">
        <v>-8.2507820646506524E-2</v>
      </c>
      <c r="DA25">
        <v>-7.1627561443694532E-2</v>
      </c>
      <c r="DB25">
        <v>-6.88095622678081E-2</v>
      </c>
      <c r="DC25">
        <v>-5.4255592697351473E-2</v>
      </c>
      <c r="DD25">
        <v>-5.8644400785854534E-2</v>
      </c>
      <c r="DE25">
        <v>-5.831643002028386E-2</v>
      </c>
      <c r="DF25">
        <v>-7.2406340057636798E-2</v>
      </c>
      <c r="DG25">
        <v>-3.3661315380631773E-2</v>
      </c>
      <c r="DH25">
        <v>-3.3661315373411993E-2</v>
      </c>
      <c r="DI25">
        <v>-7.2327044025157328E-2</v>
      </c>
      <c r="DJ25">
        <v>-6.5554648314474329E-2</v>
      </c>
      <c r="DK25">
        <v>-5.1897078063673163E-2</v>
      </c>
      <c r="DL25">
        <v>-8.6434573829531791E-2</v>
      </c>
      <c r="DM25">
        <v>-5.450620614858126E-2</v>
      </c>
      <c r="DN25">
        <v>-5.1385390428211664E-2</v>
      </c>
      <c r="DO25">
        <v>-5.4822335025380919E-2</v>
      </c>
      <c r="DP25">
        <v>-3.2950071581962392E-2</v>
      </c>
      <c r="DQ25">
        <v>-2.3749999999999938E-2</v>
      </c>
      <c r="DR25">
        <v>-5.9037606146381871E-2</v>
      </c>
      <c r="DS25">
        <v>-6.0407569141193718E-2</v>
      </c>
      <c r="DT25">
        <v>-6.6677696889477112E-2</v>
      </c>
      <c r="DU25">
        <v>-9.5961563433320296E-2</v>
      </c>
      <c r="DV25">
        <v>-3.4476315051854556E-2</v>
      </c>
      <c r="DW25">
        <v>-3.8961038961038419E-2</v>
      </c>
      <c r="DX25">
        <v>-6.4635958395245274E-2</v>
      </c>
      <c r="DY25">
        <v>-5.3700724054706384E-2</v>
      </c>
      <c r="DZ25">
        <v>-7.1586715867156925E-2</v>
      </c>
      <c r="EA25">
        <v>-5.1100955546323212E-2</v>
      </c>
      <c r="EB25">
        <v>-5.3607214428857741E-2</v>
      </c>
      <c r="EC25">
        <v>-6.1691423095352138E-2</v>
      </c>
      <c r="ED25">
        <v>-6.8616163941975561E-2</v>
      </c>
      <c r="EE25">
        <v>-6.8580920740389129E-2</v>
      </c>
      <c r="EF25">
        <v>-5.2466718872357099E-2</v>
      </c>
      <c r="EG25">
        <v>-6.5719360568383567E-2</v>
      </c>
      <c r="EH25">
        <v>-3.0626961907181283E-2</v>
      </c>
      <c r="EI25">
        <v>1.1811023622047223E-2</v>
      </c>
      <c r="EJ25">
        <v>-7.3390036451999929E-2</v>
      </c>
      <c r="EK25">
        <v>-7.3344370860927155E-2</v>
      </c>
      <c r="EL25">
        <v>-3.8759689922481355E-2</v>
      </c>
      <c r="EM25">
        <v>-8.9214861127809963E-2</v>
      </c>
      <c r="EN25">
        <v>-8.8098529596581598E-2</v>
      </c>
      <c r="EO25">
        <v>-6.2823061630218224E-2</v>
      </c>
      <c r="EP25">
        <v>-4.7722679931604173E-2</v>
      </c>
      <c r="EQ25">
        <v>-4.769364664926079E-2</v>
      </c>
      <c r="ER25">
        <v>-3.9963361263839703E-2</v>
      </c>
      <c r="ES25">
        <v>-3.9963361056819857E-2</v>
      </c>
      <c r="ET25">
        <v>-8.0107134161189086E-2</v>
      </c>
      <c r="EU25">
        <v>-5.0718512256973658E-2</v>
      </c>
      <c r="EV25">
        <v>-7.2959999999999581E-2</v>
      </c>
      <c r="EW25">
        <v>-7.2960000000000025E-2</v>
      </c>
      <c r="EX25">
        <v>-9.5937770095073427E-2</v>
      </c>
      <c r="EY25">
        <v>-6.4411492122335434E-2</v>
      </c>
      <c r="EZ25">
        <v>-0.10644656325601254</v>
      </c>
      <c r="FA25">
        <v>-3.9322033898305131E-2</v>
      </c>
      <c r="FB25">
        <v>1.3221990257480831E-2</v>
      </c>
      <c r="FC25">
        <v>-9.5734597156398538E-2</v>
      </c>
      <c r="FD25">
        <v>-9.0302066772654954E-2</v>
      </c>
      <c r="FE25">
        <v>-8.9711417816813022E-2</v>
      </c>
      <c r="FF25">
        <v>-4.4328951391011895E-2</v>
      </c>
      <c r="FG25">
        <v>-2.8356964136780682E-2</v>
      </c>
      <c r="FH25">
        <v>-6.705907084296836E-2</v>
      </c>
      <c r="FI25">
        <v>-6.7077193754123576E-2</v>
      </c>
      <c r="FJ25">
        <v>-4.7657028913260513E-2</v>
      </c>
      <c r="FK25">
        <v>-4.7669862151005438E-2</v>
      </c>
      <c r="FL25">
        <v>-6.2196307094265046E-2</v>
      </c>
      <c r="FM25">
        <v>-6.2405331717660828E-2</v>
      </c>
      <c r="FN25">
        <v>-6.2146892655368213E-2</v>
      </c>
      <c r="FO25">
        <v>-5.9423896081989391E-2</v>
      </c>
      <c r="FP25">
        <v>-5.2265283842795718E-2</v>
      </c>
      <c r="FQ25">
        <v>-8.9975440946639895E-2</v>
      </c>
      <c r="FR25">
        <v>-6.3888888896593166E-2</v>
      </c>
      <c r="FS25">
        <v>-7.0662623872209007E-2</v>
      </c>
      <c r="FT25">
        <v>-8.8366653379935989E-2</v>
      </c>
      <c r="FU25">
        <v>-7.6649991931579731E-2</v>
      </c>
      <c r="FV25">
        <v>-7.066262387220823E-2</v>
      </c>
      <c r="FW25">
        <v>-3.2203958403222765E-2</v>
      </c>
      <c r="FX25">
        <v>-3.2312352743182338E-2</v>
      </c>
      <c r="FY25">
        <v>-6.822335025380688E-2</v>
      </c>
      <c r="FZ25">
        <v>-4.4654842259954641E-2</v>
      </c>
      <c r="GA25">
        <v>-4.5268930113172234E-2</v>
      </c>
      <c r="GB25">
        <v>-6.5943101463575515E-2</v>
      </c>
      <c r="GC25">
        <v>-6.3286004056795298E-2</v>
      </c>
      <c r="GD25">
        <v>-6.3286004056795298E-2</v>
      </c>
      <c r="GE25">
        <v>-7.2582253353246751E-2</v>
      </c>
      <c r="GF25">
        <v>-6.3626943005180903E-2</v>
      </c>
      <c r="GG25">
        <v>-9.6958900623488997E-2</v>
      </c>
      <c r="GH25">
        <v>-4.1090398877530632E-2</v>
      </c>
      <c r="GI25">
        <v>-5.7391304347832683E-2</v>
      </c>
      <c r="GJ25">
        <v>-4.4911582152478147E-2</v>
      </c>
      <c r="GK25">
        <v>-5.7391304347825911E-2</v>
      </c>
      <c r="GL25">
        <v>-6.046724690792471E-2</v>
      </c>
      <c r="GM25">
        <v>-7.2582253240279004E-2</v>
      </c>
      <c r="GN25">
        <v>-4.1110632802410674E-2</v>
      </c>
      <c r="GO25">
        <v>-2.9658004896926493E-2</v>
      </c>
      <c r="GP25">
        <v>-2.9614672724211588E-2</v>
      </c>
      <c r="GQ25">
        <v>-6.082614616432136E-2</v>
      </c>
      <c r="GR25">
        <v>-6.0956175298804816E-2</v>
      </c>
      <c r="GS25">
        <v>-6.0546875E-2</v>
      </c>
      <c r="GT25">
        <v>-5.456382620410849E-2</v>
      </c>
      <c r="GU25">
        <v>-9.4019083081219534E-2</v>
      </c>
      <c r="GV25">
        <v>-7.2109792975114662E-3</v>
      </c>
      <c r="GW25">
        <v>-5.6068811723478662E-2</v>
      </c>
      <c r="GX25">
        <v>-3.4073251942286387E-2</v>
      </c>
      <c r="GY25">
        <v>-3.4057886783680158E-2</v>
      </c>
      <c r="GZ25">
        <v>-4.3065693430657137E-2</v>
      </c>
      <c r="HA25">
        <v>-6.4235055614682346E-2</v>
      </c>
      <c r="HB25">
        <v>-4.575358851674638E-2</v>
      </c>
      <c r="HC25">
        <v>-6.4235055724417456E-2</v>
      </c>
      <c r="HD25">
        <v>-0.1008842443729896</v>
      </c>
      <c r="HE25">
        <v>-2.5430680885971446E-2</v>
      </c>
      <c r="HF25">
        <v>-9.6582181259600719E-2</v>
      </c>
      <c r="HG25">
        <v>-6.5436241610738133E-2</v>
      </c>
      <c r="HH25">
        <v>-3.2054517920242387E-2</v>
      </c>
      <c r="HI25">
        <v>-5.9301380991064856E-2</v>
      </c>
      <c r="HJ25">
        <v>-9.46895195279569E-2</v>
      </c>
      <c r="HK25">
        <v>-2.7233115468409119E-2</v>
      </c>
      <c r="HL25">
        <v>-4.083897458661645E-2</v>
      </c>
      <c r="HM25">
        <v>-9.6882333221589123E-2</v>
      </c>
      <c r="HN25">
        <v>-8.4392191227301572E-2</v>
      </c>
      <c r="HO25">
        <v>-9.0341171904492756E-2</v>
      </c>
      <c r="HP25">
        <v>-8.4469334119322781E-2</v>
      </c>
      <c r="HQ25">
        <v>-5.6760324344711122E-2</v>
      </c>
      <c r="HR25">
        <v>-4.083897458661645E-2</v>
      </c>
      <c r="HS25">
        <v>-3.0919837006399553E-2</v>
      </c>
      <c r="HT25">
        <v>-9.216857474697282E-2</v>
      </c>
      <c r="HU25">
        <v>-8.3487150362060669E-2</v>
      </c>
      <c r="HV25">
        <v>-8.6785009861932827E-2</v>
      </c>
      <c r="HW25">
        <v>-6.837485843714608E-2</v>
      </c>
      <c r="HX25">
        <v>-8.6206896551724088E-2</v>
      </c>
      <c r="HY25">
        <v>-9.2152686762778546E-2</v>
      </c>
      <c r="HZ25">
        <v>-8.6484901788331681E-2</v>
      </c>
      <c r="IA25">
        <v>-5.5681818181819276E-2</v>
      </c>
      <c r="IB25">
        <v>-8.9949116375772631E-2</v>
      </c>
      <c r="IC25">
        <v>-5.5927983144988702E-2</v>
      </c>
      <c r="ID25">
        <v>-7.5840500390930377E-2</v>
      </c>
      <c r="IE25">
        <v>-5.0849548849581705E-2</v>
      </c>
      <c r="IF25">
        <v>-5.0849548849581705E-2</v>
      </c>
      <c r="IG25">
        <v>-7.2112777878184819E-2</v>
      </c>
      <c r="IH25">
        <v>-8.9034676663543477E-2</v>
      </c>
      <c r="II25">
        <v>-7.2112777878184042E-2</v>
      </c>
      <c r="IJ25">
        <v>-5.439624853458358E-2</v>
      </c>
      <c r="IK25">
        <v>-5.8659217877093384E-2</v>
      </c>
      <c r="IL25">
        <v>-5.8071535427716481E-2</v>
      </c>
      <c r="IM25">
        <v>-3.7154377880184386E-2</v>
      </c>
      <c r="IN25">
        <v>-3.786816269284099E-2</v>
      </c>
      <c r="IO25">
        <v>-3.8311457896267442E-2</v>
      </c>
      <c r="IP25">
        <v>1.1363636363635576E-2</v>
      </c>
      <c r="IQ25">
        <v>-6.6964068410036437E-2</v>
      </c>
      <c r="IR25">
        <v>-6.2411416561918065E-2</v>
      </c>
      <c r="IS25">
        <v>-9.3646797553295857E-2</v>
      </c>
      <c r="IT25">
        <v>-6.5069761698975159E-2</v>
      </c>
      <c r="IU25">
        <v>-9.3644044133483595E-2</v>
      </c>
      <c r="IV25">
        <v>-9.5499738356880526E-2</v>
      </c>
      <c r="IW25">
        <v>-3.4805389221556848E-2</v>
      </c>
      <c r="IX25">
        <v>-5.0480069828338414E-2</v>
      </c>
      <c r="IY25">
        <v>-6.8535825545173013E-2</v>
      </c>
      <c r="IZ25">
        <v>-5.4598585050753545E-2</v>
      </c>
      <c r="JA25">
        <v>-5.453705130180253E-2</v>
      </c>
      <c r="JB25">
        <v>-9.2957618245551377E-2</v>
      </c>
      <c r="JC25">
        <v>-9.2957618245549822E-2</v>
      </c>
      <c r="JD25">
        <v>-7.0275976474136637E-2</v>
      </c>
      <c r="JE25">
        <v>-6.1224489795917991E-2</v>
      </c>
      <c r="JF25">
        <v>-8.6673183447376956E-2</v>
      </c>
      <c r="JG25">
        <v>-7.739369837870913E-2</v>
      </c>
      <c r="JH25">
        <v>-5.2985074626865636E-2</v>
      </c>
      <c r="JI25">
        <v>-5.2985074626865636E-2</v>
      </c>
      <c r="JJ25">
        <v>-4.9741405561373742E-2</v>
      </c>
      <c r="JK25">
        <v>-3.2381997804610374E-2</v>
      </c>
      <c r="JL25">
        <v>-7.5566750629723733E-2</v>
      </c>
      <c r="JM25">
        <v>-6.6075987385491031E-3</v>
      </c>
      <c r="JN25">
        <v>-6.6717499046896611E-3</v>
      </c>
      <c r="JO25">
        <v>-2.0283555831522415E-2</v>
      </c>
      <c r="JP25">
        <v>-7.5643564340964975E-2</v>
      </c>
      <c r="JQ25">
        <v>3.6356291658248274E-3</v>
      </c>
      <c r="JR25">
        <v>1.2778810408922148E-2</v>
      </c>
      <c r="JS25">
        <v>1.2744034707158347E-2</v>
      </c>
      <c r="JT25">
        <v>-6.94542877391916E-2</v>
      </c>
      <c r="JU25">
        <v>-7.751179140339981E-2</v>
      </c>
      <c r="JV25">
        <v>-7.7596342259960704E-2</v>
      </c>
      <c r="JW25">
        <v>-6.1209723007348948E-2</v>
      </c>
      <c r="JX25">
        <v>1.2897678417888914E-2</v>
      </c>
      <c r="JY25">
        <v>-9.1909882232462881E-2</v>
      </c>
      <c r="JZ25">
        <v>-9.1882750845546868E-2</v>
      </c>
      <c r="KA25">
        <v>-3.9829155976194963E-2</v>
      </c>
      <c r="KB25">
        <v>1.2707722385142173E-2</v>
      </c>
      <c r="KC25">
        <v>-8.8888888888888129E-2</v>
      </c>
      <c r="KD25">
        <v>-4.8513302034430605E-2</v>
      </c>
      <c r="KE25">
        <v>1.2875536480689398E-2</v>
      </c>
      <c r="KF25">
        <v>-4.0106951871657914E-3</v>
      </c>
      <c r="KG25">
        <v>-3.2433910762269536E-3</v>
      </c>
      <c r="KH25">
        <v>9.8910310142497071E-3</v>
      </c>
      <c r="KI25">
        <v>-3.2440344280156852E-3</v>
      </c>
      <c r="KJ25">
        <v>9.6618357487923134E-3</v>
      </c>
      <c r="KK25">
        <v>-6.2935438952072098E-2</v>
      </c>
      <c r="KL25">
        <v>-8.6029411764706021E-2</v>
      </c>
      <c r="KM25">
        <v>-4.5998160073597139E-2</v>
      </c>
      <c r="KN25">
        <v>-5.1606621226873872E-2</v>
      </c>
      <c r="KO25">
        <v>1.3097776424002783E-2</v>
      </c>
      <c r="KP25">
        <v>1.3029762721163074E-2</v>
      </c>
      <c r="KQ25">
        <v>1.063829787234094E-2</v>
      </c>
      <c r="KR25">
        <v>-3.6613780095417714E-2</v>
      </c>
      <c r="KS25">
        <v>-4.8013499002914517E-2</v>
      </c>
      <c r="KT25">
        <v>-1.1496317585774074E-2</v>
      </c>
      <c r="KU25">
        <v>1.3347634370158179E-2</v>
      </c>
      <c r="KV25">
        <v>-8.6628475618274248E-2</v>
      </c>
      <c r="KW25">
        <v>-2.9305681478073442E-3</v>
      </c>
      <c r="KX25">
        <v>-3.6658875630458776E-2</v>
      </c>
      <c r="KY25">
        <v>-8.6481423665313639E-2</v>
      </c>
      <c r="KZ25">
        <v>-9.4502153534329336E-2</v>
      </c>
      <c r="LA25">
        <v>-8.3742265841689756E-2</v>
      </c>
      <c r="LB25">
        <v>-3.0130565785072561E-3</v>
      </c>
      <c r="LC25">
        <v>-9.0596936080295731E-2</v>
      </c>
      <c r="LD25">
        <v>-2.463891248937955E-2</v>
      </c>
      <c r="LE25">
        <v>-4.7337278106508451E-2</v>
      </c>
      <c r="LF25">
        <v>3.1310555838861331E-2</v>
      </c>
      <c r="LG25">
        <v>3.1310555838861331E-2</v>
      </c>
      <c r="LH25">
        <v>1.2383900928791824E-3</v>
      </c>
      <c r="LI25">
        <v>1.295045045045029E-2</v>
      </c>
      <c r="LJ25">
        <v>-9.1171076761854875E-2</v>
      </c>
      <c r="LK25">
        <v>-9.2081031307550631E-2</v>
      </c>
      <c r="LL25">
        <v>-8.5563843791136462E-2</v>
      </c>
      <c r="LM25">
        <v>-9.2028135990621318E-2</v>
      </c>
      <c r="LN25">
        <v>-9.1068097014925464E-2</v>
      </c>
      <c r="LO25">
        <v>-8.8661930136175182E-2</v>
      </c>
      <c r="LP25">
        <v>-0.11144353029169785</v>
      </c>
      <c r="LQ25">
        <v>-3.7208572101420923E-2</v>
      </c>
      <c r="LR25">
        <v>-9.1422701592193234E-2</v>
      </c>
      <c r="LS25">
        <v>-9.1422701592193234E-2</v>
      </c>
      <c r="LT25">
        <v>-3.7208572101420923E-2</v>
      </c>
      <c r="LU25">
        <v>-1.409090909090871E-2</v>
      </c>
      <c r="LV25">
        <v>-4.7360482654600133E-2</v>
      </c>
      <c r="LW25">
        <v>-6.8102849200834981E-2</v>
      </c>
      <c r="LX25">
        <v>-2.9512599280041352E-2</v>
      </c>
      <c r="LY25">
        <v>-2.9463089971999201E-2</v>
      </c>
      <c r="LZ25">
        <v>1.4075630252107896E-2</v>
      </c>
      <c r="MA25">
        <v>-5.7411531799059667E-2</v>
      </c>
      <c r="MB25">
        <v>-5.7291666666666741E-2</v>
      </c>
      <c r="MC25">
        <v>-2.2112307244690044E-2</v>
      </c>
      <c r="MD25">
        <v>-5.1736972704714779E-2</v>
      </c>
      <c r="ME25">
        <v>-5.4670003952048463E-2</v>
      </c>
      <c r="MF25">
        <v>-3.7610186092066455E-2</v>
      </c>
      <c r="MG25">
        <v>-4.9620801734727715E-2</v>
      </c>
      <c r="MH25">
        <v>-7.116019583285893E-2</v>
      </c>
      <c r="MI25">
        <v>6.7336350590581073E-3</v>
      </c>
      <c r="MJ25">
        <v>-2.8706171826942795E-2</v>
      </c>
      <c r="MK25">
        <v>-4.2651831247102923E-2</v>
      </c>
      <c r="ML25">
        <v>-6.5871156298008993E-2</v>
      </c>
      <c r="MM25">
        <v>-4.2675664946406622E-2</v>
      </c>
      <c r="MN25">
        <v>7.7821011673151474E-4</v>
      </c>
      <c r="MO25">
        <v>3.9729837107620458E-3</v>
      </c>
      <c r="MP25">
        <v>-5.071225071225105E-2</v>
      </c>
      <c r="MQ25">
        <v>-5.0451407328731435E-2</v>
      </c>
      <c r="MR25">
        <v>-8.7299630086312918E-2</v>
      </c>
      <c r="MS25">
        <v>-8.7169696706730693E-2</v>
      </c>
      <c r="MT25">
        <v>-5.8975685463011462E-2</v>
      </c>
      <c r="MU25">
        <v>-4.7360482654600355E-2</v>
      </c>
      <c r="MV25">
        <v>1.4899957428692989E-2</v>
      </c>
      <c r="MW25">
        <v>9.9206349206344413E-3</v>
      </c>
      <c r="MX25">
        <v>1.1007620660456574E-2</v>
      </c>
      <c r="MY25">
        <v>1.0564599930724006E-2</v>
      </c>
      <c r="MZ25">
        <v>1.0538922155689745E-2</v>
      </c>
      <c r="NA25">
        <v>-5.8729466492222659E-2</v>
      </c>
      <c r="NB25">
        <v>8.7642418930755639E-4</v>
      </c>
      <c r="NC25">
        <v>6.4548162859972003E-3</v>
      </c>
      <c r="ND25">
        <v>1.0289389067524191E-2</v>
      </c>
      <c r="NE25">
        <v>-7.9259259259260584E-2</v>
      </c>
      <c r="NF25">
        <v>-5.2832347892425746E-2</v>
      </c>
      <c r="NG25">
        <v>-5.2843803056027205E-2</v>
      </c>
      <c r="NH25">
        <v>-1.6648168701442034E-2</v>
      </c>
      <c r="NI25">
        <v>-7.6857177824011802E-2</v>
      </c>
      <c r="NJ25">
        <v>6.8424803991447014E-3</v>
      </c>
      <c r="NK25">
        <v>5.4860850614075751E-3</v>
      </c>
      <c r="NL25">
        <v>6.8373350294164137E-3</v>
      </c>
      <c r="NM25">
        <v>7.5237160614891607E-3</v>
      </c>
      <c r="NN25">
        <v>8.0238419510805237E-3</v>
      </c>
      <c r="NO25">
        <v>5.511558016405349E-3</v>
      </c>
      <c r="NP25">
        <v>-6.4714218233350107E-2</v>
      </c>
      <c r="NQ25">
        <v>-8.1093713484456265E-2</v>
      </c>
      <c r="NR25">
        <v>-8.1072351421189848E-2</v>
      </c>
      <c r="NS25">
        <v>-5.5317119694801686E-2</v>
      </c>
      <c r="NT25">
        <v>-2.8863499699337325E-2</v>
      </c>
      <c r="NU25">
        <v>7.3640892015187642E-3</v>
      </c>
      <c r="NV25">
        <v>-4.8946919957431945E-2</v>
      </c>
      <c r="NW25">
        <v>7.5072186562259446E-3</v>
      </c>
      <c r="NX25">
        <v>-9.7663062434599768E-3</v>
      </c>
      <c r="NY25">
        <v>-9.1875474563401616E-2</v>
      </c>
      <c r="NZ25">
        <v>-3.4968078951641224E-2</v>
      </c>
      <c r="OA25">
        <v>-9.7468203970046963E-3</v>
      </c>
      <c r="OB25">
        <v>-8.0841410600124619E-2</v>
      </c>
      <c r="OC25">
        <v>1.5942401645667292E-2</v>
      </c>
      <c r="OD25">
        <v>-4.844022476264298E-2</v>
      </c>
      <c r="OE25">
        <v>-5.8510638297872286E-2</v>
      </c>
      <c r="OF25">
        <v>-9.7804391217564901E-2</v>
      </c>
      <c r="OG25">
        <v>-9.7804391217564901E-2</v>
      </c>
      <c r="OH25">
        <v>-5.0202934748673655E-2</v>
      </c>
      <c r="OI25">
        <v>2.0555165144061638E-2</v>
      </c>
      <c r="OJ25">
        <v>-3.9318479685452878E-3</v>
      </c>
      <c r="OK25">
        <v>-6.5728185447487042E-2</v>
      </c>
      <c r="OL25">
        <v>-1.289583034818742E-3</v>
      </c>
      <c r="OM25">
        <v>1.3968775677896117E-2</v>
      </c>
      <c r="ON25">
        <v>3.6836935166995044E-3</v>
      </c>
      <c r="OO25">
        <v>-3.9318479685452878E-3</v>
      </c>
      <c r="OP25">
        <v>6.2590274434286552E-3</v>
      </c>
      <c r="OQ25">
        <v>-5.7905790579058758E-2</v>
      </c>
      <c r="OR25">
        <v>9.1974752028853857E-3</v>
      </c>
      <c r="OS25">
        <v>8.7108013937298168E-4</v>
      </c>
      <c r="OT25">
        <v>1.3611615245012088E-2</v>
      </c>
      <c r="OU25">
        <v>-9.6370656370656338E-2</v>
      </c>
      <c r="OV25">
        <v>1.1801730920535158E-2</v>
      </c>
      <c r="OW25">
        <v>2.6444263628966347E-3</v>
      </c>
      <c r="OX25">
        <v>2.6444263628966347E-3</v>
      </c>
      <c r="OY25">
        <v>-9.635553224960669E-2</v>
      </c>
      <c r="OZ25">
        <v>-7.1656050955413386E-2</v>
      </c>
      <c r="PA25">
        <v>6.2693304355099233E-3</v>
      </c>
      <c r="PB25">
        <v>-4.8403707518025918E-2</v>
      </c>
      <c r="PC25">
        <v>9.8470563586843252E-3</v>
      </c>
      <c r="PD25">
        <v>5.3066765395519688E-3</v>
      </c>
      <c r="PE25">
        <v>-3.9694280078896416E-2</v>
      </c>
      <c r="PF25">
        <v>-3.9694280078895527E-2</v>
      </c>
      <c r="PG25">
        <v>4.0485829959513442E-3</v>
      </c>
      <c r="PH25">
        <v>-4.8488008342024269E-2</v>
      </c>
      <c r="PI25">
        <v>-1.3543462201428547E-3</v>
      </c>
      <c r="PJ25">
        <v>-1.5267175583210224E-2</v>
      </c>
      <c r="PK25">
        <v>6.2693304355099233E-3</v>
      </c>
      <c r="PL25">
        <v>-1.5615240474703973E-2</v>
      </c>
      <c r="PM25">
        <v>-3.1411157993436301E-2</v>
      </c>
      <c r="PN25">
        <v>-1.3910354665801927E-2</v>
      </c>
      <c r="PO25">
        <v>1.2529630883846954E-2</v>
      </c>
      <c r="PP25">
        <v>1.2418300653594949E-2</v>
      </c>
      <c r="PQ25">
        <v>-1.3910354665801927E-2</v>
      </c>
      <c r="PR25">
        <v>-2.8575669858235009E-2</v>
      </c>
      <c r="PS25">
        <v>-5.3219448094614319E-2</v>
      </c>
      <c r="PT25">
        <v>-3.1261561228264734E-2</v>
      </c>
      <c r="PU25">
        <v>-1.3910354665801927E-2</v>
      </c>
      <c r="PV25">
        <v>-7.2413793103449642E-3</v>
      </c>
      <c r="PW25">
        <v>-7.1847230100202664E-3</v>
      </c>
      <c r="PX25">
        <v>1.2367183417523631E-2</v>
      </c>
      <c r="PY25">
        <v>-7.087959009393674E-2</v>
      </c>
      <c r="PZ25">
        <v>-7.4533582089552297E-2</v>
      </c>
      <c r="QA25">
        <v>-5.238842398884247E-2</v>
      </c>
      <c r="QB25">
        <v>-2.8857047650783008E-2</v>
      </c>
      <c r="QC25">
        <v>-4.5854388920082756E-2</v>
      </c>
      <c r="QD25">
        <v>-5.9550394521357131E-4</v>
      </c>
      <c r="QE25">
        <v>-6.0651629072681734E-2</v>
      </c>
      <c r="QF25">
        <v>-1.9986675561066369E-2</v>
      </c>
      <c r="QG25">
        <v>-6.7385444614314838E-2</v>
      </c>
      <c r="QH25">
        <v>6.967984934089122E-3</v>
      </c>
      <c r="QI25">
        <v>-5.238842398884247E-2</v>
      </c>
      <c r="QJ25">
        <v>-2.8857047650783008E-2</v>
      </c>
      <c r="QK25">
        <v>-9.1659785301403729E-2</v>
      </c>
      <c r="QL25">
        <v>-0.11081794195250672</v>
      </c>
      <c r="QM25">
        <v>-4.4238831863524619E-2</v>
      </c>
      <c r="QN25">
        <v>-3.5896958988189342E-2</v>
      </c>
      <c r="QO25">
        <v>-7.559970923188708E-2</v>
      </c>
      <c r="QP25">
        <v>-7.5677311941880321E-2</v>
      </c>
      <c r="QQ25">
        <v>-6.431709483881265E-2</v>
      </c>
      <c r="QR25">
        <v>-6.4326178887735619E-2</v>
      </c>
      <c r="QS25">
        <v>1.028004253810777E-2</v>
      </c>
      <c r="QT25">
        <v>-0.1156082809955804</v>
      </c>
      <c r="QU25">
        <v>5.2367941712201382E-3</v>
      </c>
      <c r="QV25">
        <v>-9.9792099792099798E-2</v>
      </c>
      <c r="QW25">
        <v>-3.5896958988189342E-2</v>
      </c>
      <c r="QX25">
        <v>7.6726342710997653E-3</v>
      </c>
      <c r="QY25">
        <v>-9.4562395533270616E-2</v>
      </c>
      <c r="QZ25">
        <v>-8.1847914963206314E-2</v>
      </c>
      <c r="RA25">
        <v>-8.1847914963206314E-2</v>
      </c>
      <c r="RB25">
        <v>-0.11335250247102047</v>
      </c>
      <c r="RC25">
        <v>6.6819396716304436E-3</v>
      </c>
      <c r="RD25">
        <v>-2.4339360222531248E-2</v>
      </c>
      <c r="RE25">
        <v>-7.5380914194065785E-2</v>
      </c>
      <c r="RF25">
        <v>-7.7364670921553746E-2</v>
      </c>
      <c r="RG25">
        <v>-7.6737322243090822E-2</v>
      </c>
      <c r="RH25">
        <v>-4.4776119402985426E-2</v>
      </c>
      <c r="RI25">
        <v>7.6246334310854369E-3</v>
      </c>
      <c r="RJ25">
        <v>-5.0589078172265878E-2</v>
      </c>
      <c r="RK25">
        <v>-5.0584011684785102E-2</v>
      </c>
      <c r="RL25">
        <v>5.0738695717003068E-3</v>
      </c>
      <c r="RM25">
        <v>-1.7667844522953891E-3</v>
      </c>
      <c r="RN25">
        <v>-1.9552635650129324E-2</v>
      </c>
      <c r="RO25">
        <v>-8.4289356277884031E-2</v>
      </c>
      <c r="RP25">
        <v>-8.4049020553893627E-2</v>
      </c>
      <c r="RQ25">
        <v>-1.9552633660491203E-2</v>
      </c>
      <c r="RR25">
        <v>-1.9552636118582378E-2</v>
      </c>
      <c r="RS25">
        <v>-5.2613056484251741E-2</v>
      </c>
      <c r="RT25">
        <v>-9.3328663981789295E-2</v>
      </c>
      <c r="RU25">
        <v>-9.1624149659862542E-2</v>
      </c>
      <c r="RV25">
        <v>1.0758472296933608E-2</v>
      </c>
      <c r="RW25">
        <v>1.2718204488777696E-2</v>
      </c>
      <c r="RX25">
        <v>1.7100815271425818E-2</v>
      </c>
      <c r="RY25">
        <v>1.2673753066230642E-2</v>
      </c>
      <c r="RZ25">
        <v>-3.0007501875468856E-2</v>
      </c>
      <c r="SA25">
        <v>7.7220077220077066E-3</v>
      </c>
      <c r="SB25">
        <v>5.7142857142846726E-3</v>
      </c>
      <c r="SC25">
        <v>-4.0098487513183789E-3</v>
      </c>
      <c r="SD25">
        <v>-1.3783597518959301E-3</v>
      </c>
      <c r="SE25">
        <v>1.4177215189873138E-2</v>
      </c>
      <c r="SF25">
        <v>1.4194050165273087E-2</v>
      </c>
      <c r="SG25">
        <v>-3.8500921564613488E-2</v>
      </c>
      <c r="SH25">
        <v>-3.8461538461538325E-2</v>
      </c>
      <c r="SI25">
        <v>1.2934981684981306E-2</v>
      </c>
      <c r="SJ25">
        <v>-1.7899447222953779E-2</v>
      </c>
      <c r="SK25">
        <v>-4.6722355939403659E-3</v>
      </c>
      <c r="SL25">
        <v>-4.761904761904745E-3</v>
      </c>
      <c r="SM25">
        <v>-7.5000000000000067E-2</v>
      </c>
      <c r="SN25">
        <v>-6.2055715658021038E-2</v>
      </c>
      <c r="SO25">
        <v>-9.2637629891666018E-2</v>
      </c>
      <c r="SP25">
        <v>-5.957911997813603E-2</v>
      </c>
      <c r="SQ25">
        <v>6.6943909118597489E-3</v>
      </c>
      <c r="SR25">
        <v>-8.7251575375666524E-2</v>
      </c>
      <c r="SS25">
        <v>-3.3122441384443646E-2</v>
      </c>
      <c r="ST25">
        <v>-0.10466193264597712</v>
      </c>
      <c r="SU25">
        <v>-3.4497444633730279E-2</v>
      </c>
      <c r="SV25">
        <v>-3.3882634222997421E-2</v>
      </c>
      <c r="SW25">
        <v>2.4019215372299563E-3</v>
      </c>
      <c r="SX25">
        <v>-4.6287724495463811E-2</v>
      </c>
      <c r="SY25">
        <v>-8.826565726083957E-2</v>
      </c>
      <c r="SZ25">
        <v>-2.2200772200772545E-2</v>
      </c>
      <c r="TA25">
        <v>-7.7526327582343679E-2</v>
      </c>
      <c r="TB25">
        <v>-7.7373435885661812E-2</v>
      </c>
      <c r="TC25">
        <v>-5.716112531969364E-2</v>
      </c>
      <c r="TD25">
        <v>-5.7161125319693196E-2</v>
      </c>
      <c r="TE25">
        <v>5.3302675585287229E-3</v>
      </c>
      <c r="TF25">
        <v>2.0612244855732209E-2</v>
      </c>
      <c r="TG25">
        <v>-4.4025157232704393E-2</v>
      </c>
    </row>
    <row r="26" spans="1:527" x14ac:dyDescent="0.3">
      <c r="A26" t="s">
        <v>550</v>
      </c>
      <c r="B26">
        <v>4.1016949152542281E-2</v>
      </c>
      <c r="C26">
        <v>4.0384615384615463E-2</v>
      </c>
      <c r="D26">
        <v>4.0191387559808556E-2</v>
      </c>
      <c r="E26">
        <v>-3.2423882957690608E-2</v>
      </c>
      <c r="F26">
        <v>-2.8420625253756659E-3</v>
      </c>
      <c r="G26">
        <v>1.6941726303490556E-2</v>
      </c>
      <c r="H26">
        <v>-3.5885167464114853E-2</v>
      </c>
      <c r="I26">
        <v>4.3019480519480791E-2</v>
      </c>
      <c r="J26">
        <v>4.3019480519480791E-2</v>
      </c>
      <c r="K26">
        <v>1.2300123001229846E-3</v>
      </c>
      <c r="L26">
        <v>1.2610340479193294E-3</v>
      </c>
      <c r="M26">
        <v>3.9469796107898247E-2</v>
      </c>
      <c r="N26">
        <v>1.2990818601855691E-2</v>
      </c>
      <c r="O26">
        <v>7.5549442811539969E-4</v>
      </c>
      <c r="P26">
        <v>2.8350515463919423E-2</v>
      </c>
      <c r="Q26">
        <v>2.8350515463919423E-2</v>
      </c>
      <c r="R26">
        <v>-1.1221218303703706E-2</v>
      </c>
      <c r="S26">
        <v>-7.9823369565231728E-3</v>
      </c>
      <c r="T26">
        <v>1.5458605290278316E-2</v>
      </c>
      <c r="U26">
        <v>0.10358535280177361</v>
      </c>
      <c r="V26">
        <v>7.0136865037877083E-2</v>
      </c>
      <c r="W26">
        <v>4.193270060396892E-2</v>
      </c>
      <c r="X26">
        <v>1.0294117647058343E-2</v>
      </c>
      <c r="Y26">
        <v>-2.1008403361343353E-3</v>
      </c>
      <c r="Z26">
        <v>3.5418914059690554E-2</v>
      </c>
      <c r="AA26">
        <v>-1.7867778439547566E-3</v>
      </c>
      <c r="AB26">
        <v>-1.6978417266186985E-2</v>
      </c>
      <c r="AC26">
        <v>1.740812379110257E-2</v>
      </c>
      <c r="AD26">
        <v>-1.6245487364622613E-2</v>
      </c>
      <c r="AE26">
        <v>1.6022380467955344E-2</v>
      </c>
      <c r="AF26">
        <v>-1.6078984485191072E-2</v>
      </c>
      <c r="AG26">
        <v>1.7555266579974083E-2</v>
      </c>
      <c r="AH26">
        <v>8.2655065955655305E-2</v>
      </c>
      <c r="AI26">
        <v>-2.208948893758389E-2</v>
      </c>
      <c r="AJ26">
        <v>1.3784135240570761E-2</v>
      </c>
      <c r="AK26">
        <v>1.3860814306684288E-2</v>
      </c>
      <c r="AL26">
        <v>2.6324558480508076E-2</v>
      </c>
      <c r="AM26">
        <v>9.6627439184882036E-3</v>
      </c>
      <c r="AN26">
        <v>-7.0842161016948402E-2</v>
      </c>
      <c r="AO26">
        <v>3.5909182783000926E-2</v>
      </c>
      <c r="AP26">
        <v>-1.0572687224669641E-2</v>
      </c>
      <c r="AQ26">
        <v>9.0719809637120896E-3</v>
      </c>
      <c r="AR26">
        <v>9.017560512577294E-3</v>
      </c>
      <c r="AS26">
        <v>1.8493646037814004E-2</v>
      </c>
      <c r="AT26">
        <v>-1.0128554733149997E-2</v>
      </c>
      <c r="AU26">
        <v>3.3430704316781634E-2</v>
      </c>
      <c r="AV26">
        <v>1.0903197288934852E-2</v>
      </c>
      <c r="AW26">
        <v>1.0903197288934852E-2</v>
      </c>
      <c r="AX26">
        <v>1.0728402032749829E-2</v>
      </c>
      <c r="AY26">
        <v>1.1382113821138296E-2</v>
      </c>
      <c r="AZ26">
        <v>4.4750430292599619E-2</v>
      </c>
      <c r="BA26">
        <v>2.8956893825233365E-2</v>
      </c>
      <c r="BB26">
        <v>-2.1926093535939328E-2</v>
      </c>
      <c r="BC26">
        <v>3.1249999999999556E-2</v>
      </c>
      <c r="BD26">
        <v>2.5912838633686652E-2</v>
      </c>
      <c r="BE26">
        <v>-4.2278828876451957E-4</v>
      </c>
      <c r="BF26">
        <v>-1.4334763948496976E-2</v>
      </c>
      <c r="BG26">
        <v>-1.4334763948499085E-2</v>
      </c>
      <c r="BH26">
        <v>-1.5444015444016079E-3</v>
      </c>
      <c r="BI26">
        <v>0</v>
      </c>
      <c r="BJ26">
        <v>2.2156573116691725E-3</v>
      </c>
      <c r="BK26">
        <v>3.1645569620252445E-2</v>
      </c>
      <c r="BL26">
        <v>3.3568904593639592E-2</v>
      </c>
      <c r="BM26">
        <v>3.3628318584070893E-2</v>
      </c>
      <c r="BN26">
        <v>3.2781564427134091E-2</v>
      </c>
      <c r="BO26">
        <v>-5.7736004957652631E-2</v>
      </c>
      <c r="BP26">
        <v>1.1882998171847126E-2</v>
      </c>
      <c r="BQ26">
        <v>6.6748486657734141E-2</v>
      </c>
      <c r="BR26">
        <v>1.2322110378339746E-2</v>
      </c>
      <c r="BS26">
        <v>1.2495472654834971E-2</v>
      </c>
      <c r="BT26">
        <v>2.0374898125509411E-2</v>
      </c>
      <c r="BU26">
        <v>3.0188679245283012E-2</v>
      </c>
      <c r="BV26">
        <v>1.7053626463940708E-2</v>
      </c>
      <c r="BW26">
        <v>-1.9384745048461993E-2</v>
      </c>
      <c r="BX26">
        <v>8.970844754547791E-3</v>
      </c>
      <c r="BY26">
        <v>-3.1005418422637376E-2</v>
      </c>
      <c r="BZ26">
        <v>2.8244788164088153E-2</v>
      </c>
      <c r="CA26">
        <v>1.7208863743517711E-2</v>
      </c>
      <c r="CB26">
        <v>-1.902690948624941E-3</v>
      </c>
      <c r="CC26">
        <v>1.837109614206911E-3</v>
      </c>
      <c r="CD26">
        <v>2.2878059940012463E-4</v>
      </c>
      <c r="CE26">
        <v>1.2822261628700593E-2</v>
      </c>
      <c r="CF26">
        <v>1.2927470875613301E-2</v>
      </c>
      <c r="CG26">
        <v>1.7047215621448508E-2</v>
      </c>
      <c r="CH26">
        <v>2.1171171171171066E-2</v>
      </c>
      <c r="CI26">
        <v>7.2498791686805841E-3</v>
      </c>
      <c r="CJ26">
        <v>4.7297297297297369E-3</v>
      </c>
      <c r="CK26">
        <v>-8.5565476190470058E-3</v>
      </c>
      <c r="CL26">
        <v>2.1245111510411085E-2</v>
      </c>
      <c r="CM26">
        <v>4.6810218001871462E-3</v>
      </c>
      <c r="CN26">
        <v>7.4507966260543457E-2</v>
      </c>
      <c r="CO26">
        <v>-1.4184397163120366E-2</v>
      </c>
      <c r="CP26">
        <v>2.6881720430108169E-2</v>
      </c>
      <c r="CQ26">
        <v>3.2087227414330233E-2</v>
      </c>
      <c r="CR26">
        <v>3.8171218165080179E-2</v>
      </c>
      <c r="CS26">
        <v>1.8214127054642315E-2</v>
      </c>
      <c r="CT26">
        <v>7.4211502782930427E-3</v>
      </c>
      <c r="CU26">
        <v>6.3163939132913072E-3</v>
      </c>
      <c r="CV26">
        <v>6.3163939132966362E-3</v>
      </c>
      <c r="CW26">
        <v>2.1929824561401912E-3</v>
      </c>
      <c r="CX26">
        <v>-7.2102052135332162E-3</v>
      </c>
      <c r="CY26">
        <v>-9.4878968495325511E-3</v>
      </c>
      <c r="CZ26">
        <v>-9.5183974996442267E-3</v>
      </c>
      <c r="DA26">
        <v>9.7359295812204927E-4</v>
      </c>
      <c r="DB26">
        <v>3.8334778837814332E-2</v>
      </c>
      <c r="DC26">
        <v>-2.882001087547581E-2</v>
      </c>
      <c r="DD26">
        <v>2.462694354586259E-2</v>
      </c>
      <c r="DE26">
        <v>1.9386106623586308E-2</v>
      </c>
      <c r="DF26">
        <v>1.3980582524271812E-2</v>
      </c>
      <c r="DG26">
        <v>-1.4737406216506987E-2</v>
      </c>
      <c r="DH26">
        <v>-1.4737406228677918E-2</v>
      </c>
      <c r="DI26">
        <v>1.3935969868173359E-2</v>
      </c>
      <c r="DJ26">
        <v>6.2414180501701999E-4</v>
      </c>
      <c r="DK26">
        <v>-1.5639374425021613E-2</v>
      </c>
      <c r="DL26">
        <v>-1.7082785808146816E-3</v>
      </c>
      <c r="DM26">
        <v>-2.7397260283337665E-2</v>
      </c>
      <c r="DN26">
        <v>1.1949017525224592E-2</v>
      </c>
      <c r="DO26">
        <v>-2.6852846401717478E-2</v>
      </c>
      <c r="DP26">
        <v>1.9407369711551992E-2</v>
      </c>
      <c r="DQ26">
        <v>6.4020486555698142E-3</v>
      </c>
      <c r="DR26">
        <v>-8.5947571980926618E-4</v>
      </c>
      <c r="DS26">
        <v>3.7180480247869907E-2</v>
      </c>
      <c r="DT26">
        <v>6.9136677893988363E-3</v>
      </c>
      <c r="DU26">
        <v>-7.6127549554726448E-3</v>
      </c>
      <c r="DV26">
        <v>2.0418037545964385E-2</v>
      </c>
      <c r="DW26">
        <v>4.0540540540539904E-2</v>
      </c>
      <c r="DX26">
        <v>-2.3828435266084025E-2</v>
      </c>
      <c r="DY26">
        <v>-5.951115834218812E-3</v>
      </c>
      <c r="DZ26">
        <v>4.1335453100157959E-2</v>
      </c>
      <c r="EA26">
        <v>2.6707530647984701E-2</v>
      </c>
      <c r="EB26">
        <v>1.9057702488088912E-2</v>
      </c>
      <c r="EC26">
        <v>3.8171837099451045E-2</v>
      </c>
      <c r="ED26">
        <v>5.1915945611866743E-3</v>
      </c>
      <c r="EE26">
        <v>5.0955414012738842E-3</v>
      </c>
      <c r="EF26">
        <v>-1.6528925619834767E-2</v>
      </c>
      <c r="EG26">
        <v>-1.4258555133079942E-2</v>
      </c>
      <c r="EH26">
        <v>7.176614738308551E-3</v>
      </c>
      <c r="EI26">
        <v>-1.2451361867704347E-2</v>
      </c>
      <c r="EJ26">
        <v>1.6784683975868075E-2</v>
      </c>
      <c r="EK26">
        <v>-7.6826871538323571E-3</v>
      </c>
      <c r="EL26">
        <v>1.7519466073413481E-2</v>
      </c>
      <c r="EM26">
        <v>1.1221122112210491E-2</v>
      </c>
      <c r="EN26">
        <v>1.2679162072767314E-2</v>
      </c>
      <c r="EO26">
        <v>1.1243105642766649E-2</v>
      </c>
      <c r="EP26">
        <v>8.978126020247057E-4</v>
      </c>
      <c r="EQ26">
        <v>9.139097057200285E-4</v>
      </c>
      <c r="ER26">
        <v>-8.4808651341805597E-4</v>
      </c>
      <c r="ES26">
        <v>-8.4808647069900545E-4</v>
      </c>
      <c r="ET26">
        <v>1.1646373742722593E-2</v>
      </c>
      <c r="EU26">
        <v>-2.5095118594674615E-3</v>
      </c>
      <c r="EV26">
        <v>9.8952939822796182E-3</v>
      </c>
      <c r="EW26">
        <v>9.8952939822807284E-3</v>
      </c>
      <c r="EX26">
        <v>2.5812619502868062E-2</v>
      </c>
      <c r="EY26">
        <v>-2.2783556215948519E-2</v>
      </c>
      <c r="EZ26">
        <v>4.6185698359610949E-3</v>
      </c>
      <c r="FA26">
        <v>2.5405786873677894E-3</v>
      </c>
      <c r="FB26">
        <v>-4.1208791208791062E-3</v>
      </c>
      <c r="FC26">
        <v>1.0587002096435594E-2</v>
      </c>
      <c r="FD26">
        <v>-4.0778282651755537E-3</v>
      </c>
      <c r="FE26">
        <v>-3.2161727544223195E-3</v>
      </c>
      <c r="FF26">
        <v>-3.518873960331792E-3</v>
      </c>
      <c r="FG26">
        <v>-1.030042918454932E-2</v>
      </c>
      <c r="FH26">
        <v>7.8864353312302349E-3</v>
      </c>
      <c r="FI26">
        <v>7.8972182932577351E-3</v>
      </c>
      <c r="FJ26">
        <v>2.3776288851665717E-2</v>
      </c>
      <c r="FK26">
        <v>2.3806462278882279E-2</v>
      </c>
      <c r="FL26">
        <v>3.6269430051812712E-2</v>
      </c>
      <c r="FM26">
        <v>3.651050080775442E-2</v>
      </c>
      <c r="FN26">
        <v>1.8072289156626953E-2</v>
      </c>
      <c r="FO26">
        <v>-1.0043942247331406E-2</v>
      </c>
      <c r="FP26">
        <v>3.167746580274633E-3</v>
      </c>
      <c r="FQ26">
        <v>1.5210991167811549E-2</v>
      </c>
      <c r="FR26">
        <v>-5.0445103853580697E-2</v>
      </c>
      <c r="FS26">
        <v>4.734810806509282E-3</v>
      </c>
      <c r="FT26">
        <v>1.9133211360809144E-2</v>
      </c>
      <c r="FU26">
        <v>2.7787486892694613E-2</v>
      </c>
      <c r="FV26">
        <v>4.734810806509282E-3</v>
      </c>
      <c r="FW26">
        <v>-4.3327556325806205E-3</v>
      </c>
      <c r="FX26">
        <v>-4.1739130434811367E-3</v>
      </c>
      <c r="FY26">
        <v>-5.938112878622448E-3</v>
      </c>
      <c r="FZ26">
        <v>-1.0588017893083945E-3</v>
      </c>
      <c r="GA26">
        <v>1.4420139313210178E-2</v>
      </c>
      <c r="GB26">
        <v>1.3908450704224196E-2</v>
      </c>
      <c r="GC26">
        <v>8.6617583369341666E-4</v>
      </c>
      <c r="GD26">
        <v>8.6617583369341666E-4</v>
      </c>
      <c r="GE26">
        <v>1.0750376258221284E-2</v>
      </c>
      <c r="GF26">
        <v>2.4568393094291041E-2</v>
      </c>
      <c r="GG26">
        <v>7.4679442017753228E-3</v>
      </c>
      <c r="GH26">
        <v>-7.1070234113712605E-3</v>
      </c>
      <c r="GI26">
        <v>-8.3025830258266486E-3</v>
      </c>
      <c r="GJ26">
        <v>1.9557353932929455E-2</v>
      </c>
      <c r="GK26">
        <v>-8.3025830258303124E-3</v>
      </c>
      <c r="GL26">
        <v>-9.7513408093612419E-3</v>
      </c>
      <c r="GM26">
        <v>1.0750376263169326E-2</v>
      </c>
      <c r="GN26">
        <v>-3.0639730639730578E-2</v>
      </c>
      <c r="GO26">
        <v>3.2965691262047958E-3</v>
      </c>
      <c r="GP26">
        <v>3.236807120972518E-3</v>
      </c>
      <c r="GQ26">
        <v>-9.6665055582406678E-3</v>
      </c>
      <c r="GR26">
        <v>-9.4399660585490208E-3</v>
      </c>
      <c r="GS26">
        <v>-9.3555093555093283E-3</v>
      </c>
      <c r="GT26">
        <v>3.1350195938724346E-2</v>
      </c>
      <c r="GU26">
        <v>-6.5502183406113135E-3</v>
      </c>
      <c r="GV26">
        <v>7.4507966260543901E-2</v>
      </c>
      <c r="GW26">
        <v>-6.4124198447523817E-3</v>
      </c>
      <c r="GX26">
        <v>3.9871308744111378E-2</v>
      </c>
      <c r="GY26">
        <v>2.9723225030084288E-2</v>
      </c>
      <c r="GZ26">
        <v>-6.3564708873609099E-3</v>
      </c>
      <c r="HA26">
        <v>1.0177566036862595E-2</v>
      </c>
      <c r="HB26">
        <v>1.4572234409276019E-2</v>
      </c>
      <c r="HC26">
        <v>1.017756604590736E-2</v>
      </c>
      <c r="HD26">
        <v>3.9338399642376842E-3</v>
      </c>
      <c r="HE26">
        <v>1.7676767676767513E-2</v>
      </c>
      <c r="HF26">
        <v>3.5069075451648057E-3</v>
      </c>
      <c r="HG26">
        <v>-1.0412926391382471E-2</v>
      </c>
      <c r="HH26">
        <v>9.6479791395045478E-3</v>
      </c>
      <c r="HI26">
        <v>-8.6355785837577415E-4</v>
      </c>
      <c r="HJ26">
        <v>1.3656114214773085E-2</v>
      </c>
      <c r="HK26">
        <v>5.5057857409486211E-2</v>
      </c>
      <c r="HL26">
        <v>-3.0082147402521464E-3</v>
      </c>
      <c r="HM26">
        <v>1.8559762435055305E-4</v>
      </c>
      <c r="HN26">
        <v>7.5501794496877217E-3</v>
      </c>
      <c r="HO26">
        <v>7.668254478508052E-3</v>
      </c>
      <c r="HP26">
        <v>7.5119386167286084E-3</v>
      </c>
      <c r="HQ26">
        <v>1.2594962015194833E-2</v>
      </c>
      <c r="HR26">
        <v>-3.0082147402521464E-3</v>
      </c>
      <c r="HS26">
        <v>-6.5686628566243854E-3</v>
      </c>
      <c r="HT26">
        <v>4.8432788083683231E-3</v>
      </c>
      <c r="HU26">
        <v>4.3687064291233479E-3</v>
      </c>
      <c r="HV26">
        <v>1.4398848092152639E-2</v>
      </c>
      <c r="HW26">
        <v>1.6714784987084119E-3</v>
      </c>
      <c r="HX26">
        <v>-1.5723270440252124E-3</v>
      </c>
      <c r="HY26">
        <v>4.7820987097355605E-3</v>
      </c>
      <c r="HZ26">
        <v>-8.9858793324774089E-3</v>
      </c>
      <c r="IA26">
        <v>1.0589651022864244E-2</v>
      </c>
      <c r="IB26">
        <v>1.4549389767329002E-2</v>
      </c>
      <c r="IC26">
        <v>1.0752688172042113E-2</v>
      </c>
      <c r="ID26">
        <v>-8.4602368866328881E-3</v>
      </c>
      <c r="IE26">
        <v>1.9182773801911468E-2</v>
      </c>
      <c r="IF26">
        <v>1.9182773801911468E-2</v>
      </c>
      <c r="IG26">
        <v>3.4086482275029084E-2</v>
      </c>
      <c r="IH26">
        <v>2.3662551440329027E-2</v>
      </c>
      <c r="II26">
        <v>3.4086482275027974E-2</v>
      </c>
      <c r="IJ26">
        <v>4.2152243987114701E-3</v>
      </c>
      <c r="IK26">
        <v>-1.2199142762942206E-2</v>
      </c>
      <c r="IL26">
        <v>8.5186254692464214E-3</v>
      </c>
      <c r="IM26">
        <v>-2.1238408615016469E-2</v>
      </c>
      <c r="IN26">
        <v>-1.0204081632661177E-2</v>
      </c>
      <c r="IO26">
        <v>1.198819611973434E-2</v>
      </c>
      <c r="IP26">
        <v>1.5769761482362643E-3</v>
      </c>
      <c r="IQ26">
        <v>-4.0201313447493225E-3</v>
      </c>
      <c r="IR26">
        <v>-4.275461902579325E-3</v>
      </c>
      <c r="IS26">
        <v>-5.1751087828899589E-4</v>
      </c>
      <c r="IT26">
        <v>3.301637612255659E-3</v>
      </c>
      <c r="IU26">
        <v>-5.1932505347340729E-4</v>
      </c>
      <c r="IV26">
        <v>6.0746311831061384E-3</v>
      </c>
      <c r="IW26">
        <v>-4.2652190771617082E-3</v>
      </c>
      <c r="IX26">
        <v>6.2815995097289523E-3</v>
      </c>
      <c r="IY26">
        <v>1.8952062430324768E-2</v>
      </c>
      <c r="IZ26">
        <v>6.8814055636896132E-2</v>
      </c>
      <c r="JA26">
        <v>6.8600293302916837E-2</v>
      </c>
      <c r="JB26">
        <v>2.2082810539523656E-2</v>
      </c>
      <c r="JC26">
        <v>2.2082810539523434E-2</v>
      </c>
      <c r="JD26">
        <v>1.3625304136253069E-2</v>
      </c>
      <c r="JE26">
        <v>0</v>
      </c>
      <c r="JF26">
        <v>2.8540849090260556E-2</v>
      </c>
      <c r="JG26">
        <v>2.851458885941649E-2</v>
      </c>
      <c r="JH26">
        <v>-7.8802206461725532E-4</v>
      </c>
      <c r="JI26">
        <v>-7.8802206461725532E-4</v>
      </c>
      <c r="JJ26">
        <v>-5.7627661483226067E-3</v>
      </c>
      <c r="JK26">
        <v>7.9410096426546506E-3</v>
      </c>
      <c r="JL26">
        <v>1.2066952121448704E-2</v>
      </c>
      <c r="JM26">
        <v>7.2260015117158405E-2</v>
      </c>
      <c r="JN26">
        <v>7.2346958357320856E-2</v>
      </c>
      <c r="JO26">
        <v>2.4294919192986431E-3</v>
      </c>
      <c r="JP26">
        <v>1.2425021397305613E-2</v>
      </c>
      <c r="JQ26">
        <v>5.3129402294224137E-2</v>
      </c>
      <c r="JR26">
        <v>1.3764624913976675E-3</v>
      </c>
      <c r="JS26">
        <v>1.3386880856767203E-3</v>
      </c>
      <c r="JT26">
        <v>-1.2947448591011823E-2</v>
      </c>
      <c r="JU26">
        <v>-6.3669689369076909E-3</v>
      </c>
      <c r="JV26">
        <v>-6.373034980882375E-3</v>
      </c>
      <c r="JW26">
        <v>1.8642516498867945E-2</v>
      </c>
      <c r="JX26">
        <v>-1.846349745331588E-2</v>
      </c>
      <c r="JY26">
        <v>7.8939949252889718E-3</v>
      </c>
      <c r="JZ26">
        <v>7.7591558038485609E-3</v>
      </c>
      <c r="KA26">
        <v>3.1706679607079735E-2</v>
      </c>
      <c r="KB26">
        <v>1.9305019305027038E-3</v>
      </c>
      <c r="KC26">
        <v>6.0346995222528843E-3</v>
      </c>
      <c r="KD26">
        <v>1.6776315789473806E-2</v>
      </c>
      <c r="KE26">
        <v>1.6949152542322654E-3</v>
      </c>
      <c r="KF26">
        <v>6.8456375838926053E-2</v>
      </c>
      <c r="KG26">
        <v>6.8882936568719799E-2</v>
      </c>
      <c r="KH26">
        <v>6.9721115537848544E-3</v>
      </c>
      <c r="KI26">
        <v>6.8882985398017293E-2</v>
      </c>
      <c r="KJ26">
        <v>7.1770334928229484E-3</v>
      </c>
      <c r="KK26">
        <v>5.4522925308864156E-3</v>
      </c>
      <c r="KL26">
        <v>1.3676588897827857E-2</v>
      </c>
      <c r="KM26">
        <v>5.7859209257473676E-3</v>
      </c>
      <c r="KN26">
        <v>-1.146475017111459E-2</v>
      </c>
      <c r="KO26">
        <v>2.0378165296983664E-3</v>
      </c>
      <c r="KP26">
        <v>2.0308692120227789E-3</v>
      </c>
      <c r="KQ26">
        <v>0</v>
      </c>
      <c r="KR26">
        <v>7.9465622480709985E-3</v>
      </c>
      <c r="KS26">
        <v>1.3213019658393499E-3</v>
      </c>
      <c r="KT26">
        <v>-3.9433036525530873E-2</v>
      </c>
      <c r="KU26">
        <v>-4.763024814771244E-2</v>
      </c>
      <c r="KV26">
        <v>-8.5666207740546785E-3</v>
      </c>
      <c r="KW26">
        <v>5.3131358861809419E-2</v>
      </c>
      <c r="KX26">
        <v>1.6600689567105587E-3</v>
      </c>
      <c r="KY26">
        <v>-8.5440874914562981E-3</v>
      </c>
      <c r="KZ26">
        <v>8.1141578063788078E-3</v>
      </c>
      <c r="LA26">
        <v>9.4306671323787228E-3</v>
      </c>
      <c r="LB26">
        <v>5.3167674054175107E-2</v>
      </c>
      <c r="LC26">
        <v>2.5559105431310458E-2</v>
      </c>
      <c r="LD26">
        <v>2.6132404181191671E-3</v>
      </c>
      <c r="LE26">
        <v>3.1055900621117294E-2</v>
      </c>
      <c r="LF26">
        <v>1.6020569620248004E-2</v>
      </c>
      <c r="LG26">
        <v>1.6020569620248004E-2</v>
      </c>
      <c r="LH26">
        <v>1.2368583797155441E-3</v>
      </c>
      <c r="LI26">
        <v>1.1117287381878782E-3</v>
      </c>
      <c r="LJ26">
        <v>7.2066878062841955E-3</v>
      </c>
      <c r="LK26">
        <v>8.113590263691739E-3</v>
      </c>
      <c r="LL26">
        <v>6.8777991042865416E-3</v>
      </c>
      <c r="LM26">
        <v>8.3925112976115379E-3</v>
      </c>
      <c r="LN26">
        <v>7.1840923669019841E-3</v>
      </c>
      <c r="LO26">
        <v>3.2483352281955646E-3</v>
      </c>
      <c r="LP26">
        <v>1.4870931537598331E-2</v>
      </c>
      <c r="LQ26">
        <v>2.0383204239708963E-3</v>
      </c>
      <c r="LR26">
        <v>8.4793668739402417E-3</v>
      </c>
      <c r="LS26">
        <v>8.4793668739402417E-3</v>
      </c>
      <c r="LT26">
        <v>2.0383204239708963E-3</v>
      </c>
      <c r="LU26">
        <v>5.5522623987354525E-2</v>
      </c>
      <c r="LV26">
        <v>1.1927380198437421E-2</v>
      </c>
      <c r="LW26">
        <v>3.7434750186426946E-3</v>
      </c>
      <c r="LX26">
        <v>1.1363301834025119E-2</v>
      </c>
      <c r="LY26">
        <v>1.1331800125442992E-2</v>
      </c>
      <c r="LZ26">
        <v>3.8326082452833088E-3</v>
      </c>
      <c r="MA26">
        <v>4.4106064583880222E-2</v>
      </c>
      <c r="MB26">
        <v>4.3935806366745656E-2</v>
      </c>
      <c r="MC26">
        <v>5.8514331052266222E-3</v>
      </c>
      <c r="MD26">
        <v>4.2784247023420097E-2</v>
      </c>
      <c r="ME26">
        <v>2.5083612040133207E-3</v>
      </c>
      <c r="MF26">
        <v>5.3327905556686206E-2</v>
      </c>
      <c r="MG26">
        <v>1.550387593958491E-2</v>
      </c>
      <c r="MH26">
        <v>1.6621721010051438E-2</v>
      </c>
      <c r="MI26">
        <v>-1.3157894736856024E-3</v>
      </c>
      <c r="MJ26">
        <v>2.2799240025332068E-2</v>
      </c>
      <c r="MK26">
        <v>1.3478611783692696E-2</v>
      </c>
      <c r="ML26">
        <v>1.2256930059396653E-2</v>
      </c>
      <c r="MM26">
        <v>1.3477088948790739E-2</v>
      </c>
      <c r="MN26">
        <v>4.743390357698285E-2</v>
      </c>
      <c r="MO26">
        <v>-1.3850415512461134E-2</v>
      </c>
      <c r="MP26">
        <v>4.5018007202881183E-2</v>
      </c>
      <c r="MQ26">
        <v>4.4742729306487927E-2</v>
      </c>
      <c r="MR26">
        <v>5.4039448797615908E-3</v>
      </c>
      <c r="MS26">
        <v>5.1811008651032608E-3</v>
      </c>
      <c r="MT26">
        <v>8.7960417811983049E-3</v>
      </c>
      <c r="MU26">
        <v>1.1927380198437865E-2</v>
      </c>
      <c r="MV26">
        <v>5.7326621923938781E-3</v>
      </c>
      <c r="MW26">
        <v>0</v>
      </c>
      <c r="MX26">
        <v>5.0251256281410583E-3</v>
      </c>
      <c r="MY26">
        <v>4.2844901456726703E-3</v>
      </c>
      <c r="MZ26">
        <v>4.3849253377568065E-3</v>
      </c>
      <c r="NA26">
        <v>5.5907335907335876E-2</v>
      </c>
      <c r="NB26">
        <v>2.6269702276708884E-3</v>
      </c>
      <c r="NC26">
        <v>-2.0720276270349891E-2</v>
      </c>
      <c r="ND26">
        <v>3.1826861871420142E-3</v>
      </c>
      <c r="NE26">
        <v>1.6693483507643991E-2</v>
      </c>
      <c r="NF26">
        <v>1.8257484226073428E-2</v>
      </c>
      <c r="NG26">
        <v>1.4788259018597483E-2</v>
      </c>
      <c r="NH26">
        <v>-1.0158013544018574E-2</v>
      </c>
      <c r="NI26">
        <v>-7.158955322815852E-3</v>
      </c>
      <c r="NJ26">
        <v>3.8227382132236531E-3</v>
      </c>
      <c r="NK26">
        <v>-4.7979495336814004E-3</v>
      </c>
      <c r="NL26">
        <v>3.9481996209729253E-3</v>
      </c>
      <c r="NM26">
        <v>9.7402597403450919E-4</v>
      </c>
      <c r="NN26">
        <v>5.6856949728190109E-3</v>
      </c>
      <c r="NO26">
        <v>7.9293270989799769E-3</v>
      </c>
      <c r="NP26">
        <v>-2.0202020201984805E-3</v>
      </c>
      <c r="NQ26">
        <v>3.5605289928803963E-3</v>
      </c>
      <c r="NR26">
        <v>3.5149384885773127E-3</v>
      </c>
      <c r="NS26">
        <v>5.0479555779905372E-3</v>
      </c>
      <c r="NT26">
        <v>-1.0526315789472385E-2</v>
      </c>
      <c r="NU26">
        <v>2.085572999806784E-2</v>
      </c>
      <c r="NV26">
        <v>9.6099154996596159E-3</v>
      </c>
      <c r="NW26">
        <v>2.0634313956877204E-2</v>
      </c>
      <c r="NX26">
        <v>1.0214864388869316E-2</v>
      </c>
      <c r="NY26">
        <v>8.361204013378476E-4</v>
      </c>
      <c r="NZ26">
        <v>2.8116072830594474E-2</v>
      </c>
      <c r="OA26">
        <v>1.0202856799903959E-2</v>
      </c>
      <c r="OB26">
        <v>2.4455912048463091E-2</v>
      </c>
      <c r="OC26">
        <v>6.5806125031637741E-3</v>
      </c>
      <c r="OD26">
        <v>8.1449806556710413E-3</v>
      </c>
      <c r="OE26">
        <v>1.8832391713754504E-3</v>
      </c>
      <c r="OF26">
        <v>1.896333754740831E-2</v>
      </c>
      <c r="OG26">
        <v>1.896333754740831E-2</v>
      </c>
      <c r="OH26">
        <v>-3.7801590953913111E-3</v>
      </c>
      <c r="OI26">
        <v>4.5618867274914709E-3</v>
      </c>
      <c r="OJ26">
        <v>6.0526315789473761E-2</v>
      </c>
      <c r="OK26">
        <v>1.9720806574756056E-2</v>
      </c>
      <c r="OL26">
        <v>2.8694404591105283E-3</v>
      </c>
      <c r="OM26">
        <v>2.106969205833753E-3</v>
      </c>
      <c r="ON26">
        <v>7.9520430633714945E-3</v>
      </c>
      <c r="OO26">
        <v>6.0526315789473761E-2</v>
      </c>
      <c r="OP26">
        <v>3.3492822966503244E-3</v>
      </c>
      <c r="OQ26">
        <v>3.1847133757922919E-4</v>
      </c>
      <c r="OR26">
        <v>3.7526804860614771E-3</v>
      </c>
      <c r="OS26">
        <v>4.3516100957352588E-3</v>
      </c>
      <c r="OT26">
        <v>-6.535362578339865E-3</v>
      </c>
      <c r="OU26">
        <v>8.0328149034354368E-3</v>
      </c>
      <c r="OV26">
        <v>3.8880248833592645E-3</v>
      </c>
      <c r="OW26">
        <v>-1.3187259078920599E-3</v>
      </c>
      <c r="OX26">
        <v>-1.3187259078920599E-3</v>
      </c>
      <c r="OY26">
        <v>7.979109241259108E-3</v>
      </c>
      <c r="OZ26">
        <v>-1.0291595197245984E-3</v>
      </c>
      <c r="PA26">
        <v>1.8275461040033747E-3</v>
      </c>
      <c r="PB26">
        <v>4.1125541125541565E-2</v>
      </c>
      <c r="PC26">
        <v>5.8091286307064838E-3</v>
      </c>
      <c r="PD26">
        <v>2.3324330959986206E-3</v>
      </c>
      <c r="PE26">
        <v>1.0526315789474605E-2</v>
      </c>
      <c r="PF26">
        <v>1.0526315789473717E-2</v>
      </c>
      <c r="PG26">
        <v>6.4516129032257119E-3</v>
      </c>
      <c r="PH26">
        <v>4.1095890410956404E-2</v>
      </c>
      <c r="PI26">
        <v>2.3424978424360088E-3</v>
      </c>
      <c r="PJ26">
        <v>-2.1963824269677801E-2</v>
      </c>
      <c r="PK26">
        <v>1.8275461040033747E-3</v>
      </c>
      <c r="PL26">
        <v>1.3642131979695771E-2</v>
      </c>
      <c r="PM26">
        <v>1.0809938689898324E-2</v>
      </c>
      <c r="PN26">
        <v>8.6206889917241902E-3</v>
      </c>
      <c r="PO26">
        <v>0</v>
      </c>
      <c r="PP26">
        <v>0</v>
      </c>
      <c r="PQ26">
        <v>8.6206889917241902E-3</v>
      </c>
      <c r="PR26">
        <v>-3.7515281173594039E-2</v>
      </c>
      <c r="PS26">
        <v>1.2491325468427572E-2</v>
      </c>
      <c r="PT26">
        <v>1.06931449303036E-2</v>
      </c>
      <c r="PU26">
        <v>8.6206889917241902E-3</v>
      </c>
      <c r="PV26">
        <v>4.9670024313997363E-2</v>
      </c>
      <c r="PW26">
        <v>4.9704818129878925E-2</v>
      </c>
      <c r="PX26">
        <v>-1.7205781142470844E-4</v>
      </c>
      <c r="PY26">
        <v>3.6764705882352811E-3</v>
      </c>
      <c r="PZ26">
        <v>2.41911097671621E-3</v>
      </c>
      <c r="QA26">
        <v>1.7385705086928605E-2</v>
      </c>
      <c r="QB26">
        <v>1.3519077683228131E-2</v>
      </c>
      <c r="QC26">
        <v>-7.846214201647661E-3</v>
      </c>
      <c r="QD26">
        <v>5.6606584239535795E-3</v>
      </c>
      <c r="QE26">
        <v>5.4962646744930455E-2</v>
      </c>
      <c r="QF26">
        <v>-4.350781782607771E-2</v>
      </c>
      <c r="QG26">
        <v>2.1469859605330877E-2</v>
      </c>
      <c r="QH26">
        <v>1.1221245558248327E-3</v>
      </c>
      <c r="QI26">
        <v>1.7385705086928605E-2</v>
      </c>
      <c r="QJ26">
        <v>1.3519077683228131E-2</v>
      </c>
      <c r="QK26">
        <v>3.1818181818179525E-3</v>
      </c>
      <c r="QL26">
        <v>3.4619188921860555E-3</v>
      </c>
      <c r="QM26">
        <v>-1.1949780668582655E-2</v>
      </c>
      <c r="QN26">
        <v>1.1768110350149463E-2</v>
      </c>
      <c r="QO26">
        <v>1.9134993446920268E-2</v>
      </c>
      <c r="QP26">
        <v>1.9158342885214674E-2</v>
      </c>
      <c r="QQ26">
        <v>-7.0363915407212207E-3</v>
      </c>
      <c r="QR26">
        <v>-7.0266398335444569E-3</v>
      </c>
      <c r="QS26">
        <v>6.6666666666665986E-3</v>
      </c>
      <c r="QT26">
        <v>6.8385060494475791E-3</v>
      </c>
      <c r="QU26">
        <v>2.0385050962627993E-3</v>
      </c>
      <c r="QV26">
        <v>6.6974595842956841E-3</v>
      </c>
      <c r="QW26">
        <v>1.1768110350149463E-2</v>
      </c>
      <c r="QX26">
        <v>1.0152284263959199E-2</v>
      </c>
      <c r="QY26">
        <v>1.1102382822728796E-2</v>
      </c>
      <c r="QZ26">
        <v>2.2174726155490543E-2</v>
      </c>
      <c r="RA26">
        <v>2.2174726155490543E-2</v>
      </c>
      <c r="RB26">
        <v>1.1122371421332211E-2</v>
      </c>
      <c r="RC26">
        <v>1.896453631713424E-4</v>
      </c>
      <c r="RD26">
        <v>1.282965074839626E-2</v>
      </c>
      <c r="RE26">
        <v>2.4674761491760844E-3</v>
      </c>
      <c r="RF26">
        <v>3.9528585023063112E-3</v>
      </c>
      <c r="RG26">
        <v>4.3591979075849885E-3</v>
      </c>
      <c r="RH26">
        <v>3.6458333333333259E-2</v>
      </c>
      <c r="RI26">
        <v>8.1490104772989902E-3</v>
      </c>
      <c r="RJ26">
        <v>6.8754454366330986E-3</v>
      </c>
      <c r="RK26">
        <v>6.8725557856013086E-3</v>
      </c>
      <c r="RL26">
        <v>3.1180400890937765E-3</v>
      </c>
      <c r="RM26">
        <v>8.3438685208603314E-3</v>
      </c>
      <c r="RN26">
        <v>-9.3863079592689802E-3</v>
      </c>
      <c r="RO26">
        <v>-5.8001276028063486E-5</v>
      </c>
      <c r="RP26">
        <v>-8.006742520016874E-3</v>
      </c>
      <c r="RQ26">
        <v>-9.0309266231407559E-3</v>
      </c>
      <c r="RR26">
        <v>-9.3863068488990731E-3</v>
      </c>
      <c r="RS26">
        <v>1.1887072808322241E-2</v>
      </c>
      <c r="RT26">
        <v>1.5449980687524789E-2</v>
      </c>
      <c r="RU26">
        <v>9.1270769950844155E-3</v>
      </c>
      <c r="RV26">
        <v>3.7253858435337683E-3</v>
      </c>
      <c r="RW26">
        <v>2.7333169170155491E-2</v>
      </c>
      <c r="RX26">
        <v>4.9462365591397495E-2</v>
      </c>
      <c r="RY26">
        <v>2.7250706499797994E-2</v>
      </c>
      <c r="RZ26">
        <v>2.0011600928074191E-2</v>
      </c>
      <c r="SA26">
        <v>-5.7471264367816577E-3</v>
      </c>
      <c r="SB26">
        <v>1.1363636363636465E-2</v>
      </c>
      <c r="SC26">
        <v>0</v>
      </c>
      <c r="SD26">
        <v>1.0351966873705765E-2</v>
      </c>
      <c r="SE26">
        <v>3.494757863205189E-3</v>
      </c>
      <c r="SF26">
        <v>3.4509202453985033E-3</v>
      </c>
      <c r="SG26">
        <v>6.1341853035145277E-2</v>
      </c>
      <c r="SH26">
        <v>6.1340482573726263E-2</v>
      </c>
      <c r="SI26">
        <v>1.4464911289411075E-2</v>
      </c>
      <c r="SJ26">
        <v>1.5009380863042265E-2</v>
      </c>
      <c r="SK26">
        <v>2.1337126600284861E-3</v>
      </c>
      <c r="SL26">
        <v>2.1748586341887588E-3</v>
      </c>
      <c r="SM26">
        <v>1.7027027027027186E-2</v>
      </c>
      <c r="SN26">
        <v>-4.9160180253994268E-3</v>
      </c>
      <c r="SO26">
        <v>1.0721247563354019E-2</v>
      </c>
      <c r="SP26">
        <v>4.3301365882010945E-2</v>
      </c>
      <c r="SQ26">
        <v>1.511335012596593E-3</v>
      </c>
      <c r="SR26">
        <v>2.6022304832713727E-2</v>
      </c>
      <c r="SS26">
        <v>9.2378752886836946E-3</v>
      </c>
      <c r="ST26">
        <v>2.7471264355203306E-2</v>
      </c>
      <c r="SU26">
        <v>-5.6714348730257935E-4</v>
      </c>
      <c r="SV26">
        <v>8.4343622670512985E-6</v>
      </c>
      <c r="SW26">
        <v>2.3961661341853624E-3</v>
      </c>
      <c r="SX26">
        <v>1.1065812463599389E-2</v>
      </c>
      <c r="SY26">
        <v>2.3627099452726785E-2</v>
      </c>
      <c r="SZ26">
        <v>9.8716683119492998E-4</v>
      </c>
      <c r="TA26">
        <v>-1.4573718727228568E-2</v>
      </c>
      <c r="TB26">
        <v>-1.4806519845713573E-2</v>
      </c>
      <c r="TC26">
        <v>-1.8988200189880011E-3</v>
      </c>
      <c r="TD26">
        <v>-1.8988200189881121E-3</v>
      </c>
      <c r="TE26">
        <v>4.5742800706931597E-3</v>
      </c>
      <c r="TF26">
        <v>5.0789842021746745E-2</v>
      </c>
      <c r="TG26">
        <v>1.9736842105263053E-2</v>
      </c>
    </row>
    <row r="27" spans="1:527" x14ac:dyDescent="0.3">
      <c r="A27" t="s">
        <v>551</v>
      </c>
      <c r="B27">
        <v>3.1477260392922979E-2</v>
      </c>
      <c r="C27">
        <v>2.7726432532347633E-2</v>
      </c>
      <c r="D27">
        <v>2.8518859245630246E-2</v>
      </c>
      <c r="E27">
        <v>5.7212913771933493E-3</v>
      </c>
      <c r="F27">
        <v>-2.4429967426708998E-3</v>
      </c>
      <c r="G27">
        <v>1.8813729714203697E-2</v>
      </c>
      <c r="H27">
        <v>6.6997518610421913E-2</v>
      </c>
      <c r="I27">
        <v>5.0583657587548903E-2</v>
      </c>
      <c r="J27">
        <v>5.0583657587548903E-2</v>
      </c>
      <c r="K27">
        <v>-1.2899262899262798E-2</v>
      </c>
      <c r="L27">
        <v>-1.3224181360201648E-2</v>
      </c>
      <c r="M27">
        <v>3.2813515269655591E-2</v>
      </c>
      <c r="N27">
        <v>-4.8211358489325784E-2</v>
      </c>
      <c r="O27">
        <v>1.9216253147666951E-3</v>
      </c>
      <c r="P27">
        <v>5.6808688387635087E-2</v>
      </c>
      <c r="Q27">
        <v>5.6808688387635087E-2</v>
      </c>
      <c r="R27">
        <v>7.5165806927126599E-3</v>
      </c>
      <c r="S27">
        <v>-2.5851737716143131E-2</v>
      </c>
      <c r="T27">
        <v>3.0333784393324237E-2</v>
      </c>
      <c r="U27">
        <v>-6.5230442412487211E-2</v>
      </c>
      <c r="V27">
        <v>-7.515536876713147E-2</v>
      </c>
      <c r="W27">
        <v>2.500828088771101E-2</v>
      </c>
      <c r="X27">
        <v>-6.3252613470953123E-2</v>
      </c>
      <c r="Y27">
        <v>1.1127819548872209E-2</v>
      </c>
      <c r="Z27">
        <v>3.9242924118770617E-2</v>
      </c>
      <c r="AA27">
        <v>1.1336515513126644E-2</v>
      </c>
      <c r="AB27">
        <v>4.2447306791568717E-3</v>
      </c>
      <c r="AC27">
        <v>3.7389100126742791E-2</v>
      </c>
      <c r="AD27">
        <v>1.572739187419625E-3</v>
      </c>
      <c r="AE27">
        <v>1.1764705882353788E-2</v>
      </c>
      <c r="AF27">
        <v>1.43348623853079E-3</v>
      </c>
      <c r="AG27">
        <v>3.706070287539931E-2</v>
      </c>
      <c r="AH27">
        <v>-5.0680492546986255E-2</v>
      </c>
      <c r="AI27">
        <v>1.0878600599949495E-2</v>
      </c>
      <c r="AJ27">
        <v>9.2355053873789394E-3</v>
      </c>
      <c r="AK27">
        <v>9.1142124930321256E-3</v>
      </c>
      <c r="AL27">
        <v>2.9545454545452765E-2</v>
      </c>
      <c r="AM27">
        <v>-8.1179712519552361E-3</v>
      </c>
      <c r="AN27">
        <v>-6.6980190964804898E-3</v>
      </c>
      <c r="AO27">
        <v>3.681061394446461E-2</v>
      </c>
      <c r="AP27">
        <v>-1.5138023152270641E-2</v>
      </c>
      <c r="AQ27">
        <v>9.7273397199706402E-3</v>
      </c>
      <c r="AR27">
        <v>9.7209156475384084E-3</v>
      </c>
      <c r="AS27">
        <v>5.3256238587962024E-3</v>
      </c>
      <c r="AT27">
        <v>-3.0565394201759188E-2</v>
      </c>
      <c r="AU27">
        <v>2.386934673366703E-2</v>
      </c>
      <c r="AV27">
        <v>6.8503133653985415E-3</v>
      </c>
      <c r="AW27">
        <v>6.8503133653985415E-3</v>
      </c>
      <c r="AX27">
        <v>-6.1452513966481215E-3</v>
      </c>
      <c r="AY27">
        <v>-6.9667738478028651E-3</v>
      </c>
      <c r="AZ27">
        <v>4.2833607907743598E-2</v>
      </c>
      <c r="BA27">
        <v>1.8388231467982186E-2</v>
      </c>
      <c r="BB27">
        <v>4.2516178858971188E-3</v>
      </c>
      <c r="BC27">
        <v>3.2716545990882695E-2</v>
      </c>
      <c r="BD27">
        <v>1.0332950631458226E-2</v>
      </c>
      <c r="BE27">
        <v>2.2205773501109416E-3</v>
      </c>
      <c r="BF27">
        <v>-3.0871723417227104E-2</v>
      </c>
      <c r="BG27">
        <v>-3.0871723417226327E-2</v>
      </c>
      <c r="BH27">
        <v>9.6674400618717016E-3</v>
      </c>
      <c r="BI27">
        <v>1.0794896957802003E-2</v>
      </c>
      <c r="BJ27">
        <v>9.5799557848197381E-3</v>
      </c>
      <c r="BK27">
        <v>3.0674846625768692E-2</v>
      </c>
      <c r="BL27">
        <v>3.2478632478632585E-2</v>
      </c>
      <c r="BM27">
        <v>3.2534246575342429E-2</v>
      </c>
      <c r="BN27">
        <v>3.0169704588309365E-2</v>
      </c>
      <c r="BO27">
        <v>-3.2883919763236014E-2</v>
      </c>
      <c r="BP27">
        <v>-1.6260162601626105E-2</v>
      </c>
      <c r="BQ27">
        <v>-3.4459292361590732E-2</v>
      </c>
      <c r="BR27">
        <v>-8.9147951311493445E-3</v>
      </c>
      <c r="BS27">
        <v>-8.9429440171701069E-3</v>
      </c>
      <c r="BT27">
        <v>1.1182108626198062E-2</v>
      </c>
      <c r="BU27">
        <v>2.7734170591313001E-2</v>
      </c>
      <c r="BV27">
        <v>2.3232323232323049E-2</v>
      </c>
      <c r="BW27">
        <v>-4.4692737430167551E-2</v>
      </c>
      <c r="BX27">
        <v>-7.9031859718448061E-3</v>
      </c>
      <c r="BY27">
        <v>9.7338718028368021E-3</v>
      </c>
      <c r="BZ27">
        <v>-1.3952474384129387E-2</v>
      </c>
      <c r="CA27">
        <v>1.3209733487832276E-2</v>
      </c>
      <c r="CB27">
        <v>2.3965141612199314E-2</v>
      </c>
      <c r="CC27">
        <v>2.8117359413202925E-2</v>
      </c>
      <c r="CD27">
        <v>4.7346752058555319E-2</v>
      </c>
      <c r="CE27">
        <v>-1.5622895622897648E-2</v>
      </c>
      <c r="CF27">
        <v>-1.5730503821327124E-2</v>
      </c>
      <c r="CG27">
        <v>2.0926452661519601E-2</v>
      </c>
      <c r="CH27">
        <v>1.1027790030877727E-2</v>
      </c>
      <c r="CI27">
        <v>1.1036468330134497E-2</v>
      </c>
      <c r="CJ27">
        <v>-3.2279757901815809E-2</v>
      </c>
      <c r="CK27">
        <v>2.2514071294574833E-3</v>
      </c>
      <c r="CL27">
        <v>-1.4593251914717498E-2</v>
      </c>
      <c r="CM27">
        <v>-3.4611288604898816E-2</v>
      </c>
      <c r="CN27">
        <v>-3.7505451373746168E-2</v>
      </c>
      <c r="CO27">
        <v>7.194244604316502E-3</v>
      </c>
      <c r="CP27">
        <v>-5.6282722513089523E-2</v>
      </c>
      <c r="CQ27">
        <v>4.5406982593822365E-2</v>
      </c>
      <c r="CR27">
        <v>3.978246734054558E-2</v>
      </c>
      <c r="CS27">
        <v>8.8714368819080569E-3</v>
      </c>
      <c r="CT27">
        <v>1.9337016574585641E-2</v>
      </c>
      <c r="CU27">
        <v>-1.2553495007128879E-2</v>
      </c>
      <c r="CV27">
        <v>-1.2553495007135207E-2</v>
      </c>
      <c r="CW27">
        <v>1.2503907471084652E-2</v>
      </c>
      <c r="CX27">
        <v>-3.3519553072622887E-3</v>
      </c>
      <c r="CY27">
        <v>2.0999631585412404E-2</v>
      </c>
      <c r="CZ27">
        <v>2.0940906483073896E-2</v>
      </c>
      <c r="DA27">
        <v>1.7267797423154319E-2</v>
      </c>
      <c r="DB27">
        <v>2.8566655529568941E-2</v>
      </c>
      <c r="DC27">
        <v>-2.2396416573348121E-3</v>
      </c>
      <c r="DD27">
        <v>3.1571443120479437E-3</v>
      </c>
      <c r="DE27">
        <v>3.0639197041733013E-3</v>
      </c>
      <c r="DF27">
        <v>-6.8939103791652023E-3</v>
      </c>
      <c r="DG27">
        <v>5.3032363339678978E-2</v>
      </c>
      <c r="DH27">
        <v>5.3032363342144784E-2</v>
      </c>
      <c r="DI27">
        <v>-7.0579494799406506E-3</v>
      </c>
      <c r="DJ27">
        <v>-1.821357285429126E-2</v>
      </c>
      <c r="DK27">
        <v>-5.1401869158892444E-3</v>
      </c>
      <c r="DL27">
        <v>1.2110043438199325E-2</v>
      </c>
      <c r="DM27">
        <v>-5.8685446127619834E-3</v>
      </c>
      <c r="DN27">
        <v>7.0847546575707465E-3</v>
      </c>
      <c r="DO27">
        <v>-6.070640176600639E-3</v>
      </c>
      <c r="DP27">
        <v>-1.983208531881353E-2</v>
      </c>
      <c r="DQ27">
        <v>-3.2230703986429243E-2</v>
      </c>
      <c r="DR27">
        <v>-2.1505376344044258E-4</v>
      </c>
      <c r="DS27">
        <v>3.7341299477221757E-2</v>
      </c>
      <c r="DT27">
        <v>8.8028169014084945E-3</v>
      </c>
      <c r="DU27">
        <v>1.1144883485309176E-2</v>
      </c>
      <c r="DV27">
        <v>-1.7733522996680184E-2</v>
      </c>
      <c r="DW27">
        <v>-1.2987012987012769E-2</v>
      </c>
      <c r="DX27">
        <v>4.8820179007322828E-3</v>
      </c>
      <c r="DY27">
        <v>-2.3733162283515075E-2</v>
      </c>
      <c r="DZ27">
        <v>-2.4427480916029976E-2</v>
      </c>
      <c r="EA27">
        <v>9.6659559346126134E-3</v>
      </c>
      <c r="EB27">
        <v>6.2857142857142279E-3</v>
      </c>
      <c r="EC27">
        <v>-3.0865715691096862E-2</v>
      </c>
      <c r="ED27">
        <v>-7.3782587309395575E-3</v>
      </c>
      <c r="EE27">
        <v>-7.3510773130545104E-3</v>
      </c>
      <c r="EF27">
        <v>-2.6890756302521024E-2</v>
      </c>
      <c r="EG27">
        <v>-1.9286403085824189E-3</v>
      </c>
      <c r="EH27">
        <v>-2.0941953423701976E-2</v>
      </c>
      <c r="EI27">
        <v>-1.3396375098502666E-2</v>
      </c>
      <c r="EJ27">
        <v>8.0990456538559963E-2</v>
      </c>
      <c r="EK27">
        <v>7.2020165646380363E-3</v>
      </c>
      <c r="EL27">
        <v>4.8920470073792188E-2</v>
      </c>
      <c r="EM27">
        <v>1.0443864229763289E-3</v>
      </c>
      <c r="EN27">
        <v>2.39520958083832E-2</v>
      </c>
      <c r="EO27">
        <v>1.1537654709474765E-3</v>
      </c>
      <c r="EP27">
        <v>-3.4901736932232974E-2</v>
      </c>
      <c r="EQ27">
        <v>-3.4879474068663208E-2</v>
      </c>
      <c r="ER27">
        <v>-3.0344827587559409E-2</v>
      </c>
      <c r="ES27">
        <v>-3.0344827703210342E-2</v>
      </c>
      <c r="ET27">
        <v>1.4128728414442904E-2</v>
      </c>
      <c r="EU27">
        <v>2.2398961207596324E-2</v>
      </c>
      <c r="EV27">
        <v>1.1963085336675672E-2</v>
      </c>
      <c r="EW27">
        <v>1.1963085336675228E-2</v>
      </c>
      <c r="EX27">
        <v>1.5843429636533291E-2</v>
      </c>
      <c r="EY27">
        <v>-1.2671059300557563E-2</v>
      </c>
      <c r="EZ27">
        <v>3.1705770450218829E-4</v>
      </c>
      <c r="FA27">
        <v>1.6894270026748259E-3</v>
      </c>
      <c r="FB27">
        <v>-6.8965517241379448E-3</v>
      </c>
      <c r="FC27">
        <v>2.489368322788077E-2</v>
      </c>
      <c r="FD27">
        <v>1.2751520823584217E-2</v>
      </c>
      <c r="FE27">
        <v>8.7577782899284085E-3</v>
      </c>
      <c r="FF27">
        <v>-1.8138041733547605E-2</v>
      </c>
      <c r="FG27">
        <v>5.6374674761492383E-3</v>
      </c>
      <c r="FH27">
        <v>1.0954616588419341E-2</v>
      </c>
      <c r="FI27">
        <v>1.0992866331423379E-2</v>
      </c>
      <c r="FJ27">
        <v>3.4472571922009587E-2</v>
      </c>
      <c r="FK27">
        <v>3.4466672647349039E-2</v>
      </c>
      <c r="FL27">
        <v>2.5666666666667615E-2</v>
      </c>
      <c r="FM27">
        <v>2.5561097256858067E-2</v>
      </c>
      <c r="FN27">
        <v>-1.1834319526626724E-2</v>
      </c>
      <c r="FO27">
        <v>-1.8887580396772741E-2</v>
      </c>
      <c r="FP27">
        <v>-1.2200373187886027E-2</v>
      </c>
      <c r="FQ27">
        <v>8.4581923634607925E-4</v>
      </c>
      <c r="FR27">
        <v>-1.7187500000169775E-2</v>
      </c>
      <c r="FS27">
        <v>7.840963092033304E-3</v>
      </c>
      <c r="FT27">
        <v>-6.3825125050139819E-3</v>
      </c>
      <c r="FU27">
        <v>-1.8704301989457273E-3</v>
      </c>
      <c r="FV27">
        <v>7.8409630920321938E-3</v>
      </c>
      <c r="FW27">
        <v>3.4464751958225071E-2</v>
      </c>
      <c r="FX27">
        <v>3.4229828850856903E-2</v>
      </c>
      <c r="FY27">
        <v>-1.0171535046856639E-2</v>
      </c>
      <c r="FZ27">
        <v>9.53598325453342E-3</v>
      </c>
      <c r="GA27">
        <v>8.1917841223948518E-3</v>
      </c>
      <c r="GB27">
        <v>3.472825143253977E-2</v>
      </c>
      <c r="GC27">
        <v>7.3561228905247855E-3</v>
      </c>
      <c r="GD27">
        <v>7.3561228905247855E-3</v>
      </c>
      <c r="GE27">
        <v>8.9342692057170492E-3</v>
      </c>
      <c r="GF27">
        <v>1.0153380859797556E-2</v>
      </c>
      <c r="GG27">
        <v>1.2027972027972123E-2</v>
      </c>
      <c r="GH27">
        <v>-1.2000000000000011E-2</v>
      </c>
      <c r="GI27">
        <v>-1.8604651162791308E-3</v>
      </c>
      <c r="GJ27">
        <v>-1.1545399879734575E-2</v>
      </c>
      <c r="GK27">
        <v>-1.8604651162790198E-3</v>
      </c>
      <c r="GL27">
        <v>-4.4313146233384559E-3</v>
      </c>
      <c r="GM27">
        <v>8.9342693044032195E-3</v>
      </c>
      <c r="GN27">
        <v>-1.192543707305771E-2</v>
      </c>
      <c r="GO27">
        <v>-2.6245335064089104E-2</v>
      </c>
      <c r="GP27">
        <v>-2.6214207524340671E-2</v>
      </c>
      <c r="GQ27">
        <v>-4.3923865300146137E-3</v>
      </c>
      <c r="GR27">
        <v>-4.6043473605310581E-3</v>
      </c>
      <c r="GS27">
        <v>-4.6169989506820164E-3</v>
      </c>
      <c r="GT27">
        <v>-5.1813471502590747E-2</v>
      </c>
      <c r="GU27">
        <v>1.5513897866841209E-3</v>
      </c>
      <c r="GV27">
        <v>-2.2895769733973004E-2</v>
      </c>
      <c r="GW27">
        <v>7.812500000000222E-3</v>
      </c>
      <c r="GX27">
        <v>-5.6353591160220873E-3</v>
      </c>
      <c r="GY27">
        <v>-5.726305948346444E-3</v>
      </c>
      <c r="GZ27">
        <v>3.3009211873078703E-2</v>
      </c>
      <c r="HA27">
        <v>7.288317203449024E-3</v>
      </c>
      <c r="HB27">
        <v>1.050193050193049E-2</v>
      </c>
      <c r="HC27">
        <v>7.2883172561628573E-3</v>
      </c>
      <c r="HD27">
        <v>2.6004096535755528E-2</v>
      </c>
      <c r="HE27">
        <v>-3.2258064516129226E-2</v>
      </c>
      <c r="HF27">
        <v>-3.9182463200254647E-3</v>
      </c>
      <c r="HG27">
        <v>-3.6284470246734646E-3</v>
      </c>
      <c r="HH27">
        <v>1.3688016528925706E-2</v>
      </c>
      <c r="HI27">
        <v>-1.5557476231633949E-2</v>
      </c>
      <c r="HJ27">
        <v>2.5719534598898752E-2</v>
      </c>
      <c r="HK27">
        <v>-2.1581461171064076E-2</v>
      </c>
      <c r="HL27">
        <v>1.8451897412092411E-2</v>
      </c>
      <c r="HM27">
        <v>1.8370755242159698E-2</v>
      </c>
      <c r="HN27">
        <v>2.0501860207393419E-2</v>
      </c>
      <c r="HO27">
        <v>1.7070072560858573E-2</v>
      </c>
      <c r="HP27">
        <v>2.0423922884380108E-2</v>
      </c>
      <c r="HQ27">
        <v>6.1204343534058125E-3</v>
      </c>
      <c r="HR27">
        <v>1.8451897412092411E-2</v>
      </c>
      <c r="HS27">
        <v>-3.5783104964791979E-2</v>
      </c>
      <c r="HT27">
        <v>1.5278283012008842E-2</v>
      </c>
      <c r="HU27">
        <v>2.7918311944720164E-2</v>
      </c>
      <c r="HV27">
        <v>2.4130589070262554E-2</v>
      </c>
      <c r="HW27">
        <v>1.5169902912621325E-2</v>
      </c>
      <c r="HX27">
        <v>2.4409448818897506E-2</v>
      </c>
      <c r="HY27">
        <v>1.5265804597701216E-2</v>
      </c>
      <c r="HZ27">
        <v>2.2344559585493196E-2</v>
      </c>
      <c r="IA27">
        <v>1.9528459156941125E-2</v>
      </c>
      <c r="IB27">
        <v>2.8444444444450934E-3</v>
      </c>
      <c r="IC27">
        <v>2.8703331995181713E-2</v>
      </c>
      <c r="ID27">
        <v>1.0238907849829282E-2</v>
      </c>
      <c r="IE27">
        <v>-1.9978280617258704E-2</v>
      </c>
      <c r="IF27">
        <v>-1.9978280617258704E-2</v>
      </c>
      <c r="IG27">
        <v>2.6181955170464954E-2</v>
      </c>
      <c r="IH27">
        <v>-4.0201005025117809E-3</v>
      </c>
      <c r="II27">
        <v>2.6181955170464954E-2</v>
      </c>
      <c r="IJ27">
        <v>-2.9629629629639442E-3</v>
      </c>
      <c r="IK27">
        <v>-1.5520694259012258E-2</v>
      </c>
      <c r="IL27">
        <v>1.7179670722977658E-3</v>
      </c>
      <c r="IM27">
        <v>-4.614914425427874E-2</v>
      </c>
      <c r="IN27">
        <v>-3.3873343151690327E-2</v>
      </c>
      <c r="IO27">
        <v>3.0982321345529584E-3</v>
      </c>
      <c r="IP27">
        <v>-3.2670734107459798E-2</v>
      </c>
      <c r="IQ27">
        <v>-4.4985364350638157E-3</v>
      </c>
      <c r="IR27">
        <v>-4.8458825333554945E-3</v>
      </c>
      <c r="IS27">
        <v>2.2909071696519456E-2</v>
      </c>
      <c r="IT27">
        <v>1.3557983414505648E-2</v>
      </c>
      <c r="IU27">
        <v>2.2897402025539693E-2</v>
      </c>
      <c r="IV27">
        <v>2.3001725129392359E-3</v>
      </c>
      <c r="IW27">
        <v>-2.3364485981309802E-3</v>
      </c>
      <c r="IX27">
        <v>1.4464068209499636E-2</v>
      </c>
      <c r="IY27">
        <v>2.9321663019696187E-2</v>
      </c>
      <c r="IZ27">
        <v>6.0882800608830223E-4</v>
      </c>
      <c r="JA27">
        <v>7.6242756938094125E-4</v>
      </c>
      <c r="JB27">
        <v>9.9189786398243829E-3</v>
      </c>
      <c r="JC27">
        <v>9.9189786398221624E-3</v>
      </c>
      <c r="JD27">
        <v>1.1521843494959105E-2</v>
      </c>
      <c r="JE27">
        <v>-2.1739130434783371E-2</v>
      </c>
      <c r="JF27">
        <v>1.9771071800208206E-2</v>
      </c>
      <c r="JG27">
        <v>1.934235976789167E-2</v>
      </c>
      <c r="JH27">
        <v>-1.5772870662477123E-3</v>
      </c>
      <c r="JI27">
        <v>-1.5772870662477123E-3</v>
      </c>
      <c r="JJ27">
        <v>-2.4955723698404264E-2</v>
      </c>
      <c r="JK27">
        <v>-7.0343275182882525E-4</v>
      </c>
      <c r="JL27">
        <v>-1.9230769230774714E-3</v>
      </c>
      <c r="JM27">
        <v>1.3816438742422665E-2</v>
      </c>
      <c r="JN27">
        <v>1.3958482462420596E-2</v>
      </c>
      <c r="JO27">
        <v>-1.9915700737618502E-2</v>
      </c>
      <c r="JP27">
        <v>-2.115954286786792E-3</v>
      </c>
      <c r="JQ27">
        <v>-2.1211542136441275E-2</v>
      </c>
      <c r="JR27">
        <v>-1.030927835051787E-2</v>
      </c>
      <c r="JS27">
        <v>-2.754010695187048E-2</v>
      </c>
      <c r="JT27">
        <v>-8.1018518518529703E-3</v>
      </c>
      <c r="JU27">
        <v>3.9805825242709147E-3</v>
      </c>
      <c r="JV27">
        <v>-9.9771949828864059E-4</v>
      </c>
      <c r="JW27">
        <v>6.9493048330653728E-2</v>
      </c>
      <c r="JX27">
        <v>-7.5027027027013693E-3</v>
      </c>
      <c r="JY27">
        <v>1.9580419580419672E-2</v>
      </c>
      <c r="JZ27">
        <v>1.9402525408068971E-2</v>
      </c>
      <c r="KA27">
        <v>4.5067820239559353E-3</v>
      </c>
      <c r="KB27">
        <v>-6.743737957608742E-3</v>
      </c>
      <c r="KC27">
        <v>-9.9975006248452791E-3</v>
      </c>
      <c r="KD27">
        <v>3.7204788094471475E-3</v>
      </c>
      <c r="KE27">
        <v>-6.768189509302136E-3</v>
      </c>
      <c r="KF27">
        <v>2.0100502512562679E-2</v>
      </c>
      <c r="KG27">
        <v>1.9863002603125013E-2</v>
      </c>
      <c r="KH27">
        <v>-2.8189910979228516E-2</v>
      </c>
      <c r="KI27">
        <v>1.9864040454927734E-2</v>
      </c>
      <c r="KJ27">
        <v>-6.3341250989706888E-3</v>
      </c>
      <c r="KK27">
        <v>3.6973131871114173E-3</v>
      </c>
      <c r="KL27">
        <v>1.7857142857142794E-2</v>
      </c>
      <c r="KM27">
        <v>3.6433365292425801E-2</v>
      </c>
      <c r="KN27">
        <v>-2.215682880387948E-2</v>
      </c>
      <c r="KO27">
        <v>-7.5679279879973249E-3</v>
      </c>
      <c r="KP27">
        <v>-1.7159843264423547E-2</v>
      </c>
      <c r="KQ27">
        <v>-2.1052631578947545E-2</v>
      </c>
      <c r="KR27">
        <v>2.1709323583181117E-3</v>
      </c>
      <c r="KS27">
        <v>-4.0874126999452809E-3</v>
      </c>
      <c r="KT27">
        <v>-1.5512674990540987E-2</v>
      </c>
      <c r="KU27">
        <v>-7.5327241294145253E-3</v>
      </c>
      <c r="KV27">
        <v>2.2835982101526708E-2</v>
      </c>
      <c r="KW27">
        <v>-2.1683125842102857E-2</v>
      </c>
      <c r="KX27">
        <v>2.1672616012238244E-3</v>
      </c>
      <c r="KY27">
        <v>2.2750775594625017E-2</v>
      </c>
      <c r="KZ27">
        <v>6.9386622259233199E-3</v>
      </c>
      <c r="LA27">
        <v>3.2871972318339049E-2</v>
      </c>
      <c r="LB27">
        <v>-2.1681368902115916E-2</v>
      </c>
      <c r="LC27">
        <v>-6.7969413763808717E-3</v>
      </c>
      <c r="LD27">
        <v>7.8192875760199065E-3</v>
      </c>
      <c r="LE27">
        <v>6.0240963855433538E-3</v>
      </c>
      <c r="LF27">
        <v>-2.2094607747710104E-2</v>
      </c>
      <c r="LG27">
        <v>-2.2094607747710104E-2</v>
      </c>
      <c r="LH27">
        <v>-6.794317479925871E-3</v>
      </c>
      <c r="LI27">
        <v>-6.6629650194336421E-3</v>
      </c>
      <c r="LJ27">
        <v>1.9461934745277798E-2</v>
      </c>
      <c r="LK27">
        <v>2.0120724346076369E-2</v>
      </c>
      <c r="LL27">
        <v>1.9857029388403502E-2</v>
      </c>
      <c r="LM27">
        <v>1.984635083226638E-2</v>
      </c>
      <c r="LN27">
        <v>1.9360591007514971E-2</v>
      </c>
      <c r="LO27">
        <v>2.4769305488101079E-2</v>
      </c>
      <c r="LP27">
        <v>1.2994194083494559E-2</v>
      </c>
      <c r="LQ27">
        <v>3.9056143205857818E-3</v>
      </c>
      <c r="LR27">
        <v>2.0179372197309364E-2</v>
      </c>
      <c r="LS27">
        <v>2.0179372197309364E-2</v>
      </c>
      <c r="LT27">
        <v>3.9056143205857818E-3</v>
      </c>
      <c r="LU27">
        <v>-9.9837763634069709E-4</v>
      </c>
      <c r="LV27">
        <v>9.9092521122341459E-3</v>
      </c>
      <c r="LW27">
        <v>8.1573825054612747E-3</v>
      </c>
      <c r="LX27">
        <v>-3.8276815601804626E-2</v>
      </c>
      <c r="LY27">
        <v>-3.8286612089635796E-2</v>
      </c>
      <c r="LZ27">
        <v>-1.7335672273245728E-2</v>
      </c>
      <c r="MA27">
        <v>-4.4757354790042725E-2</v>
      </c>
      <c r="MB27">
        <v>-4.4606854838709631E-2</v>
      </c>
      <c r="MC27">
        <v>4.929994084006406E-4</v>
      </c>
      <c r="MD27">
        <v>-4.2283563362609855E-2</v>
      </c>
      <c r="ME27">
        <v>8.7572977481233938E-3</v>
      </c>
      <c r="MF27">
        <v>-4.8212560386473369E-2</v>
      </c>
      <c r="MG27">
        <v>-2.8813051894037378E-2</v>
      </c>
      <c r="MH27">
        <v>9.3807273078034825E-3</v>
      </c>
      <c r="MI27">
        <v>-2.3056653491460022E-3</v>
      </c>
      <c r="MJ27">
        <v>-2.1259029927760742E-2</v>
      </c>
      <c r="MK27">
        <v>1.4254997212711507E-2</v>
      </c>
      <c r="ML27">
        <v>1.1904153677413376E-2</v>
      </c>
      <c r="MM27">
        <v>5.1145662847695839E-4</v>
      </c>
      <c r="MN27">
        <v>1.4847809948033142E-3</v>
      </c>
      <c r="MO27">
        <v>-4.4141252006443255E-3</v>
      </c>
      <c r="MP27">
        <v>-4.3078690407811648E-2</v>
      </c>
      <c r="MQ27">
        <v>-4.3361884368307679E-2</v>
      </c>
      <c r="MR27">
        <v>1.3437248051599848E-2</v>
      </c>
      <c r="MS27">
        <v>1.3429800917386991E-2</v>
      </c>
      <c r="MT27">
        <v>3.9782016348773874E-2</v>
      </c>
      <c r="MU27">
        <v>9.9092521122352561E-3</v>
      </c>
      <c r="MV27">
        <v>-5.0048658417907177E-3</v>
      </c>
      <c r="MW27">
        <v>-5.8939096267203173E-3</v>
      </c>
      <c r="MX27">
        <v>-4.1666666666662078E-3</v>
      </c>
      <c r="MY27">
        <v>-1.3993174061433633E-2</v>
      </c>
      <c r="MZ27">
        <v>-3.4218289085530262E-3</v>
      </c>
      <c r="NA27">
        <v>-4.0076056750036559E-2</v>
      </c>
      <c r="NB27">
        <v>-4.366812227074357E-3</v>
      </c>
      <c r="NC27">
        <v>-7.0528967254405162E-3</v>
      </c>
      <c r="ND27">
        <v>-4.441624365482344E-3</v>
      </c>
      <c r="NE27">
        <v>4.5499505440155463E-2</v>
      </c>
      <c r="NF27">
        <v>7.3170731707321579E-3</v>
      </c>
      <c r="NG27">
        <v>7.2863766835946642E-3</v>
      </c>
      <c r="NH27">
        <v>-1.7103762827821223E-2</v>
      </c>
      <c r="NI27">
        <v>6.4094004539991811E-3</v>
      </c>
      <c r="NJ27">
        <v>-5.0775740479547249E-3</v>
      </c>
      <c r="NK27">
        <v>-2.5149682932297246E-3</v>
      </c>
      <c r="NL27">
        <v>-1.5416076765770059E-2</v>
      </c>
      <c r="NM27">
        <v>-7.7846253649047625E-3</v>
      </c>
      <c r="NN27">
        <v>2.7137044625122897E-3</v>
      </c>
      <c r="NO27">
        <v>-2.4815197688435875E-3</v>
      </c>
      <c r="NP27">
        <v>6.5789473684199073E-3</v>
      </c>
      <c r="NQ27">
        <v>3.5225544855549407E-2</v>
      </c>
      <c r="NR27">
        <v>2.9772329246937179E-2</v>
      </c>
      <c r="NS27">
        <v>1.5570065293822211E-2</v>
      </c>
      <c r="NT27">
        <v>-4.4430538172714584E-2</v>
      </c>
      <c r="NU27">
        <v>6.5290649529732292E-3</v>
      </c>
      <c r="NV27">
        <v>-3.7083268895119925E-2</v>
      </c>
      <c r="NW27">
        <v>6.5518532643094041E-3</v>
      </c>
      <c r="NX27">
        <v>-4.1492329149232954E-2</v>
      </c>
      <c r="NY27">
        <v>1.5037593984962294E-2</v>
      </c>
      <c r="NZ27">
        <v>-3.4659257038725522E-2</v>
      </c>
      <c r="OA27">
        <v>-4.1468631178707249E-2</v>
      </c>
      <c r="OB27">
        <v>1.0293473499781935E-2</v>
      </c>
      <c r="OC27">
        <v>0</v>
      </c>
      <c r="OD27">
        <v>-2.2015754393051812E-2</v>
      </c>
      <c r="OE27">
        <v>1.0025062656641603E-2</v>
      </c>
      <c r="OF27">
        <v>2.3263027295285177E-2</v>
      </c>
      <c r="OG27">
        <v>2.3263027295285177E-2</v>
      </c>
      <c r="OH27">
        <v>-1.3561223479724216E-2</v>
      </c>
      <c r="OI27">
        <v>-3.427298432010506E-3</v>
      </c>
      <c r="OJ27">
        <v>-2.4813895781639062E-3</v>
      </c>
      <c r="OK27">
        <v>5.6497174417216023E-3</v>
      </c>
      <c r="OL27">
        <v>-4.7210300429184615E-3</v>
      </c>
      <c r="OM27">
        <v>-7.9249555232081548E-3</v>
      </c>
      <c r="ON27">
        <v>-4.8549581259860197E-4</v>
      </c>
      <c r="OO27">
        <v>-2.4813895781639062E-3</v>
      </c>
      <c r="OP27">
        <v>3.8149737720551968E-3</v>
      </c>
      <c r="OQ27">
        <v>-1.2734797835087797E-3</v>
      </c>
      <c r="OR27">
        <v>-1.5488695032935595E-2</v>
      </c>
      <c r="OS27">
        <v>-6.0658578856152001E-3</v>
      </c>
      <c r="OT27">
        <v>-7.9300711904107812E-3</v>
      </c>
      <c r="OU27">
        <v>2.4075957951848137E-2</v>
      </c>
      <c r="OV27">
        <v>-5.422153369480931E-3</v>
      </c>
      <c r="OW27">
        <v>-8.6338242762824535E-3</v>
      </c>
      <c r="OX27">
        <v>-8.6338242762824535E-3</v>
      </c>
      <c r="OY27">
        <v>2.4035693724812957E-2</v>
      </c>
      <c r="OZ27">
        <v>-1.7170329670312956E-4</v>
      </c>
      <c r="PA27">
        <v>-5.3897180762849661E-3</v>
      </c>
      <c r="PB27">
        <v>3.378378378378577E-2</v>
      </c>
      <c r="PC27">
        <v>-1.6914191419142854E-2</v>
      </c>
      <c r="PD27">
        <v>-4.1641151255360498E-3</v>
      </c>
      <c r="PE27">
        <v>-1.2703252032529866E-3</v>
      </c>
      <c r="PF27">
        <v>-1.2703252032519874E-3</v>
      </c>
      <c r="PG27">
        <v>-1.5424679487179405E-2</v>
      </c>
      <c r="PH27">
        <v>3.3684210526317315E-2</v>
      </c>
      <c r="PI27">
        <v>-3.1980319803197599E-3</v>
      </c>
      <c r="PJ27">
        <v>-4.887714663757381E-2</v>
      </c>
      <c r="PK27">
        <v>-5.3897180762849661E-3</v>
      </c>
      <c r="PL27">
        <v>-8.7636932707364501E-3</v>
      </c>
      <c r="PM27">
        <v>3.3519553072642871E-3</v>
      </c>
      <c r="PN27">
        <v>-1.0101010526240128E-2</v>
      </c>
      <c r="PO27">
        <v>-2.341137123745729E-3</v>
      </c>
      <c r="PP27">
        <v>-2.2595222724339781E-3</v>
      </c>
      <c r="PQ27">
        <v>-1.0101010526240128E-2</v>
      </c>
      <c r="PR27">
        <v>-3.2626815908549767E-2</v>
      </c>
      <c r="PS27">
        <v>2.0790495773361117E-2</v>
      </c>
      <c r="PT27">
        <v>3.5896467031928392E-3</v>
      </c>
      <c r="PU27">
        <v>-1.0101010526240128E-2</v>
      </c>
      <c r="PV27">
        <v>2.4818001323629879E-3</v>
      </c>
      <c r="PW27">
        <v>2.35849056603743E-3</v>
      </c>
      <c r="PX27">
        <v>-9.2927207021178404E-3</v>
      </c>
      <c r="PY27">
        <v>1.6483516483516425E-2</v>
      </c>
      <c r="PZ27">
        <v>1.1563599798893875E-2</v>
      </c>
      <c r="QA27">
        <v>6.8716094032548192E-3</v>
      </c>
      <c r="QB27">
        <v>6.7709391292571919E-3</v>
      </c>
      <c r="QC27">
        <v>-1.4630288651640733E-2</v>
      </c>
      <c r="QD27">
        <v>1.9256406458301178E-3</v>
      </c>
      <c r="QE27">
        <v>-4.1139774068453816E-2</v>
      </c>
      <c r="QF27">
        <v>-2.1321961633250286E-2</v>
      </c>
      <c r="QG27">
        <v>2.4050121211859787E-2</v>
      </c>
      <c r="QH27">
        <v>-4.4834672146459864E-3</v>
      </c>
      <c r="QI27">
        <v>6.8716094032548192E-3</v>
      </c>
      <c r="QJ27">
        <v>6.7709391292571919E-3</v>
      </c>
      <c r="QK27">
        <v>2.265518803806077E-2</v>
      </c>
      <c r="QL27">
        <v>2.2671266633809806E-2</v>
      </c>
      <c r="QM27">
        <v>2.4494794856093627E-3</v>
      </c>
      <c r="QN27">
        <v>9.5337973114784091E-5</v>
      </c>
      <c r="QO27">
        <v>1.0545267489711962E-2</v>
      </c>
      <c r="QP27">
        <v>2.6831619537272422E-2</v>
      </c>
      <c r="QQ27">
        <v>-1.1854083437030538E-2</v>
      </c>
      <c r="QR27">
        <v>-1.1851190271718659E-2</v>
      </c>
      <c r="QS27">
        <v>8.8881143255492567E-3</v>
      </c>
      <c r="QT27">
        <v>2.4294670846395139E-2</v>
      </c>
      <c r="QU27">
        <v>4.2947558770347616E-3</v>
      </c>
      <c r="QV27">
        <v>2.4088093599449412E-2</v>
      </c>
      <c r="QW27">
        <v>9.5337973114784091E-5</v>
      </c>
      <c r="QX27">
        <v>-1.7587939698492372E-2</v>
      </c>
      <c r="QY27">
        <v>1.638006940487946E-2</v>
      </c>
      <c r="QZ27">
        <v>-3.4849276877501056E-3</v>
      </c>
      <c r="RA27">
        <v>-3.4849276877501056E-3</v>
      </c>
      <c r="RB27">
        <v>1.6362224059735864E-2</v>
      </c>
      <c r="RC27">
        <v>-2.8441410693980096E-3</v>
      </c>
      <c r="RD27">
        <v>-1.3300492610837544E-2</v>
      </c>
      <c r="RE27">
        <v>-9.2183640540038914E-3</v>
      </c>
      <c r="RF27">
        <v>1.8993802406123583E-2</v>
      </c>
      <c r="RG27">
        <v>1.9675925925925819E-2</v>
      </c>
      <c r="RH27">
        <v>-2.0100502512560126E-2</v>
      </c>
      <c r="RI27">
        <v>-1.7321016166279568E-3</v>
      </c>
      <c r="RJ27">
        <v>4.9131864929008451E-3</v>
      </c>
      <c r="RK27">
        <v>4.9121804940730485E-3</v>
      </c>
      <c r="RL27">
        <v>9.4730609828290735E-3</v>
      </c>
      <c r="RM27">
        <v>1.4292878635906447E-2</v>
      </c>
      <c r="RN27">
        <v>-2.4158479458039617E-3</v>
      </c>
      <c r="RO27">
        <v>1.4733178654292356E-2</v>
      </c>
      <c r="RP27">
        <v>1.4762107051826678E-2</v>
      </c>
      <c r="RQ27">
        <v>-2.4158550966389969E-3</v>
      </c>
      <c r="RR27">
        <v>-2.4158479442500935E-3</v>
      </c>
      <c r="RS27">
        <v>-2.5697503671074928E-3</v>
      </c>
      <c r="RT27">
        <v>1.9589197413465431E-2</v>
      </c>
      <c r="RU27">
        <v>7.8849721706870657E-3</v>
      </c>
      <c r="RV27">
        <v>7.9533404029730193E-4</v>
      </c>
      <c r="RW27">
        <v>1.4381591562790952E-3</v>
      </c>
      <c r="RX27">
        <v>-1.5834575260805006E-2</v>
      </c>
      <c r="RY27">
        <v>1.9060719198270792E-2</v>
      </c>
      <c r="RZ27">
        <v>-3.2793100180077639E-2</v>
      </c>
      <c r="SA27">
        <v>-3.8535645472062008E-3</v>
      </c>
      <c r="SB27">
        <v>1.1235955056179803E-2</v>
      </c>
      <c r="SC27">
        <v>-3.2419833309790147E-2</v>
      </c>
      <c r="SD27">
        <v>7.7413479052828027E-3</v>
      </c>
      <c r="SE27">
        <v>-1.0116086235489652E-2</v>
      </c>
      <c r="SF27">
        <v>-1.8532670997325251E-2</v>
      </c>
      <c r="SG27">
        <v>-1.153923339353935E-2</v>
      </c>
      <c r="SH27">
        <v>-1.1518642012729785E-2</v>
      </c>
      <c r="SI27">
        <v>1.3924473654895797E-2</v>
      </c>
      <c r="SJ27">
        <v>-3.274359651439418E-2</v>
      </c>
      <c r="SK27">
        <v>-1.7601135557132719E-2</v>
      </c>
      <c r="SL27">
        <v>-1.765046296296291E-2</v>
      </c>
      <c r="SM27">
        <v>1.2755779962795533E-2</v>
      </c>
      <c r="SN27">
        <v>-1.3174145738987231E-2</v>
      </c>
      <c r="SO27">
        <v>7.7145612343294534E-3</v>
      </c>
      <c r="SP27">
        <v>-3.1754874651810483E-2</v>
      </c>
      <c r="SQ27">
        <v>-3.2193158953743861E-3</v>
      </c>
      <c r="SR27">
        <v>-7.76397515527949E-3</v>
      </c>
      <c r="SS27">
        <v>-1.8306636155606348E-2</v>
      </c>
      <c r="ST27">
        <v>6.2646828097809859E-3</v>
      </c>
      <c r="SU27">
        <v>7.0617906683483334E-3</v>
      </c>
      <c r="SV27">
        <v>7.7030960186543762E-3</v>
      </c>
      <c r="SW27">
        <v>-4.7808764940242554E-3</v>
      </c>
      <c r="SX27">
        <v>-2.5729646697388753E-2</v>
      </c>
      <c r="SY27">
        <v>-1.2757641679878917E-2</v>
      </c>
      <c r="SZ27">
        <v>1.5779092702169262E-2</v>
      </c>
      <c r="TA27">
        <v>-3.6973132856791269E-3</v>
      </c>
      <c r="TB27">
        <v>-3.6625410457185037E-3</v>
      </c>
      <c r="TC27">
        <v>-9.118086696562111E-2</v>
      </c>
      <c r="TD27">
        <v>-9.1180866965620444E-2</v>
      </c>
      <c r="TE27">
        <v>2.2767256545606074E-3</v>
      </c>
      <c r="TF27">
        <v>1.9980970611297666E-2</v>
      </c>
      <c r="TG27">
        <v>-2.3963133640553025E-2</v>
      </c>
    </row>
    <row r="28" spans="1:527" x14ac:dyDescent="0.3">
      <c r="A28" t="s">
        <v>552</v>
      </c>
      <c r="B28">
        <v>4.914237609176042E-2</v>
      </c>
      <c r="C28">
        <v>3.597122302158251E-2</v>
      </c>
      <c r="D28">
        <v>3.4883720930232398E-2</v>
      </c>
      <c r="E28">
        <v>0.1454693214140601</v>
      </c>
      <c r="F28">
        <v>0.11306122448979594</v>
      </c>
      <c r="G28">
        <v>6.4279672963067247E-2</v>
      </c>
      <c r="H28">
        <v>3.4883720930232398E-2</v>
      </c>
      <c r="I28">
        <v>3.4814814814814188E-2</v>
      </c>
      <c r="J28">
        <v>3.4814814814814188E-2</v>
      </c>
      <c r="K28">
        <v>7.7784691972619724E-2</v>
      </c>
      <c r="L28">
        <v>7.7855775366943325E-2</v>
      </c>
      <c r="M28">
        <v>4.0146272412709072E-2</v>
      </c>
      <c r="N28">
        <v>2.694762425172037E-2</v>
      </c>
      <c r="O28">
        <v>0.10219878056451259</v>
      </c>
      <c r="P28">
        <v>9.169960474308203E-2</v>
      </c>
      <c r="Q28">
        <v>9.169960474308203E-2</v>
      </c>
      <c r="R28">
        <v>4.7542422469279977E-2</v>
      </c>
      <c r="S28">
        <v>7.9964850615113603E-2</v>
      </c>
      <c r="T28">
        <v>5.6802013790084427E-2</v>
      </c>
      <c r="U28">
        <v>0.18420077563421677</v>
      </c>
      <c r="V28">
        <v>2.2157190356277834E-3</v>
      </c>
      <c r="W28">
        <v>4.0555824850541322E-2</v>
      </c>
      <c r="X28">
        <v>-6.6393558412211062E-3</v>
      </c>
      <c r="Y28">
        <v>0.12105889351576438</v>
      </c>
      <c r="Z28">
        <v>5.0960735171261318E-2</v>
      </c>
      <c r="AA28">
        <v>0.1209439528023597</v>
      </c>
      <c r="AB28">
        <v>0.11835009473837621</v>
      </c>
      <c r="AC28">
        <v>2.6878436163713992E-2</v>
      </c>
      <c r="AD28">
        <v>0.15676524470033959</v>
      </c>
      <c r="AE28">
        <v>6.7788223651656709E-2</v>
      </c>
      <c r="AF28">
        <v>0.15717148582880291</v>
      </c>
      <c r="AG28">
        <v>2.71102895871842E-2</v>
      </c>
      <c r="AH28">
        <v>0.13981430912069892</v>
      </c>
      <c r="AI28">
        <v>0.12856632105827659</v>
      </c>
      <c r="AJ28">
        <v>8.5409252669038649E-2</v>
      </c>
      <c r="AK28">
        <v>8.5238498429127896E-2</v>
      </c>
      <c r="AL28">
        <v>4.2100283822139817E-2</v>
      </c>
      <c r="AM28">
        <v>0.1204385042799212</v>
      </c>
      <c r="AN28">
        <v>6.1979913916786256E-2</v>
      </c>
      <c r="AO28">
        <v>3.8326433326232312E-2</v>
      </c>
      <c r="AP28">
        <v>0.16184448462929457</v>
      </c>
      <c r="AQ28">
        <v>7.0792585024084032E-2</v>
      </c>
      <c r="AR28">
        <v>6.5217391304347894E-2</v>
      </c>
      <c r="AS28">
        <v>3.5114272741030073E-2</v>
      </c>
      <c r="AT28">
        <v>9.3369418132613458E-2</v>
      </c>
      <c r="AU28">
        <v>6.5644171779142502E-2</v>
      </c>
      <c r="AV28">
        <v>5.6166763173132628E-2</v>
      </c>
      <c r="AW28">
        <v>5.6166763173132628E-2</v>
      </c>
      <c r="AX28">
        <v>-5.0590219224282418E-3</v>
      </c>
      <c r="AY28">
        <v>-5.3966540744732061E-4</v>
      </c>
      <c r="AZ28">
        <v>3.7651395471298921E-2</v>
      </c>
      <c r="BA28">
        <v>6.6886481394858865E-2</v>
      </c>
      <c r="BB28">
        <v>0.14115269845263834</v>
      </c>
      <c r="BC28">
        <v>4.5702414957153659E-2</v>
      </c>
      <c r="BD28">
        <v>5.5681818181818166E-2</v>
      </c>
      <c r="BE28">
        <v>9.3057607090103467E-2</v>
      </c>
      <c r="BF28">
        <v>6.9775800871636484E-2</v>
      </c>
      <c r="BG28">
        <v>6.9775800871636262E-2</v>
      </c>
      <c r="BH28">
        <v>0.11604749138261194</v>
      </c>
      <c r="BI28">
        <v>9.90291262135925E-2</v>
      </c>
      <c r="BJ28">
        <v>0.11569343065693438</v>
      </c>
      <c r="BK28">
        <v>3.5714285714284255E-2</v>
      </c>
      <c r="BL28">
        <v>5.2152317880794552E-2</v>
      </c>
      <c r="BM28">
        <v>5.2238805970149294E-2</v>
      </c>
      <c r="BN28">
        <v>4.7895057962171972E-2</v>
      </c>
      <c r="BO28">
        <v>7.3444406664399997E-2</v>
      </c>
      <c r="BP28">
        <v>-9.1827364554686319E-4</v>
      </c>
      <c r="BQ28">
        <v>0.13479442398281938</v>
      </c>
      <c r="BR28">
        <v>2.5947067981311189E-3</v>
      </c>
      <c r="BS28">
        <v>2.5266197437288085E-3</v>
      </c>
      <c r="BT28">
        <v>6.3191153238546516E-2</v>
      </c>
      <c r="BU28">
        <v>3.8187372708757383E-2</v>
      </c>
      <c r="BV28">
        <v>7.699901283316879E-2</v>
      </c>
      <c r="BW28">
        <v>5.9829059829059839E-2</v>
      </c>
      <c r="BX28">
        <v>0.10082150858849892</v>
      </c>
      <c r="BY28">
        <v>0.10142549482104335</v>
      </c>
      <c r="BZ28">
        <v>6.7875304001768999E-2</v>
      </c>
      <c r="CA28">
        <v>5.4208600182984235E-2</v>
      </c>
      <c r="CB28">
        <v>7.3138297872340718E-2</v>
      </c>
      <c r="CC28">
        <v>8.3234244946492231E-2</v>
      </c>
      <c r="CD28">
        <v>7.3451263012307866E-2</v>
      </c>
      <c r="CE28">
        <v>6.5809276234778613E-2</v>
      </c>
      <c r="CF28">
        <v>6.588767433094711E-2</v>
      </c>
      <c r="CG28">
        <v>8.4577114427860867E-2</v>
      </c>
      <c r="CH28">
        <v>7.1989528795811442E-2</v>
      </c>
      <c r="CI28">
        <v>7.2615092548647064E-2</v>
      </c>
      <c r="CJ28">
        <v>8.2696316886726962E-2</v>
      </c>
      <c r="CK28">
        <v>0.12130288281542456</v>
      </c>
      <c r="CL28">
        <v>0.10492595315618125</v>
      </c>
      <c r="CM28">
        <v>8.6321014892443371E-2</v>
      </c>
      <c r="CN28">
        <v>0.13570457634798361</v>
      </c>
      <c r="CO28">
        <v>4.2857142857142705E-2</v>
      </c>
      <c r="CP28">
        <v>-2.0110957004161434E-2</v>
      </c>
      <c r="CQ28">
        <v>6.4422265638784726E-2</v>
      </c>
      <c r="CR28">
        <v>3.5531552018191359E-2</v>
      </c>
      <c r="CS28">
        <v>6.6599394550958646E-2</v>
      </c>
      <c r="CT28">
        <v>5.0286058416139756E-2</v>
      </c>
      <c r="CU28">
        <v>9.7515169026291648E-2</v>
      </c>
      <c r="CV28">
        <v>9.7515169026292092E-2</v>
      </c>
      <c r="CW28">
        <v>9.5091077493053566E-2</v>
      </c>
      <c r="CX28">
        <v>0.14573991031390277</v>
      </c>
      <c r="CY28">
        <v>8.4315612220350555E-2</v>
      </c>
      <c r="CZ28">
        <v>8.4293340826075536E-2</v>
      </c>
      <c r="DA28">
        <v>8.9667186210690364E-2</v>
      </c>
      <c r="DB28">
        <v>2.9722267337989328E-2</v>
      </c>
      <c r="DC28">
        <v>0.1237373737373737</v>
      </c>
      <c r="DD28">
        <v>6.0913705583756306E-2</v>
      </c>
      <c r="DE28">
        <v>6.0669896776911703E-2</v>
      </c>
      <c r="DF28">
        <v>6.8260701889703013E-2</v>
      </c>
      <c r="DG28">
        <v>3.8481404958677468E-2</v>
      </c>
      <c r="DH28">
        <v>3.8481404972552147E-2</v>
      </c>
      <c r="DI28">
        <v>6.8462401795735151E-2</v>
      </c>
      <c r="DJ28">
        <v>9.7966963151206565E-2</v>
      </c>
      <c r="DK28">
        <v>0.14138093001409224</v>
      </c>
      <c r="DL28">
        <v>7.9854337365067085E-2</v>
      </c>
      <c r="DM28">
        <v>0.1410861865379851</v>
      </c>
      <c r="DN28">
        <v>8.4679520583637924E-2</v>
      </c>
      <c r="DO28">
        <v>0.14103275957801031</v>
      </c>
      <c r="DP28">
        <v>6.8548013704975874E-2</v>
      </c>
      <c r="DQ28">
        <v>7.3181419807186732E-2</v>
      </c>
      <c r="DR28">
        <v>9.6795009679498945E-2</v>
      </c>
      <c r="DS28">
        <v>4.8956083513318926E-2</v>
      </c>
      <c r="DT28">
        <v>7.1553228621291431E-2</v>
      </c>
      <c r="DU28">
        <v>8.2593758946464257E-2</v>
      </c>
      <c r="DV28">
        <v>5.7443521915427675E-2</v>
      </c>
      <c r="DW28">
        <v>9.2105263157896022E-2</v>
      </c>
      <c r="DX28">
        <v>0.13360323886639658</v>
      </c>
      <c r="DY28">
        <v>9.6583442838370726E-2</v>
      </c>
      <c r="DZ28">
        <v>-9.5722483046426721E-2</v>
      </c>
      <c r="EA28">
        <v>6.3635083767422218E-2</v>
      </c>
      <c r="EB28">
        <v>6.7879820350007725E-2</v>
      </c>
      <c r="EC28">
        <v>-1.8525567821342515E-2</v>
      </c>
      <c r="ED28">
        <v>0.10133795837462833</v>
      </c>
      <c r="EE28">
        <v>0.1013789581205311</v>
      </c>
      <c r="EF28">
        <v>7.3402417962003641E-2</v>
      </c>
      <c r="EG28">
        <v>0.12850241545893715</v>
      </c>
      <c r="EH28">
        <v>7.1447590307979425E-2</v>
      </c>
      <c r="EI28">
        <v>-1.4376996805111841E-2</v>
      </c>
      <c r="EJ28">
        <v>0.15628728227153887</v>
      </c>
      <c r="EK28">
        <v>0.10153736145870562</v>
      </c>
      <c r="EL28">
        <v>2.5013027618551398E-2</v>
      </c>
      <c r="EM28">
        <v>7.250912884715599E-2</v>
      </c>
      <c r="EN28">
        <v>7.1238702817650212E-2</v>
      </c>
      <c r="EO28">
        <v>7.281299109481143E-2</v>
      </c>
      <c r="EP28">
        <v>6.4554288128431336E-2</v>
      </c>
      <c r="EQ28">
        <v>6.4522232734153473E-2</v>
      </c>
      <c r="ER28">
        <v>7.064959698833384E-2</v>
      </c>
      <c r="ES28">
        <v>7.0649596971181339E-2</v>
      </c>
      <c r="ET28">
        <v>8.4881320949430794E-2</v>
      </c>
      <c r="EU28">
        <v>0.10279409430068265</v>
      </c>
      <c r="EV28">
        <v>5.944607070479524E-2</v>
      </c>
      <c r="EW28">
        <v>5.9446070704796128E-2</v>
      </c>
      <c r="EX28">
        <v>7.7981651376146655E-2</v>
      </c>
      <c r="EY28">
        <v>0.14117043121149897</v>
      </c>
      <c r="EZ28">
        <v>0.11679873217115677</v>
      </c>
      <c r="FA28">
        <v>3.4996486296556606E-2</v>
      </c>
      <c r="FB28">
        <v>-6.2499999999999778E-3</v>
      </c>
      <c r="FC28">
        <v>6.7705697803867038E-2</v>
      </c>
      <c r="FD28">
        <v>9.9803627122560412E-2</v>
      </c>
      <c r="FE28">
        <v>0.10063970756225737</v>
      </c>
      <c r="FF28">
        <v>7.5690698054600603E-2</v>
      </c>
      <c r="FG28">
        <v>0.11729193617938782</v>
      </c>
      <c r="FH28">
        <v>6.9659442724458343E-2</v>
      </c>
      <c r="FI28">
        <v>6.9519953730480033E-2</v>
      </c>
      <c r="FJ28">
        <v>5.0897348593020419E-2</v>
      </c>
      <c r="FK28">
        <v>5.0888025530734016E-2</v>
      </c>
      <c r="FL28">
        <v>4.54988625284376E-2</v>
      </c>
      <c r="FM28">
        <v>4.5592705167172953E-2</v>
      </c>
      <c r="FN28">
        <v>0.10179640718562832</v>
      </c>
      <c r="FO28">
        <v>0.15516365818752642</v>
      </c>
      <c r="FP28">
        <v>7.2943911653590598E-2</v>
      </c>
      <c r="FQ28">
        <v>8.1130025353132851E-2</v>
      </c>
      <c r="FR28">
        <v>0.11128775834602544</v>
      </c>
      <c r="FS28">
        <v>7.8585461689586911E-2</v>
      </c>
      <c r="FT28">
        <v>0.13179637826245316</v>
      </c>
      <c r="FU28">
        <v>6.0988074957410765E-2</v>
      </c>
      <c r="FV28">
        <v>7.8585461689587355E-2</v>
      </c>
      <c r="FW28">
        <v>8.4973918896178224E-2</v>
      </c>
      <c r="FX28">
        <v>8.5106382978724859E-2</v>
      </c>
      <c r="FY28">
        <v>0.10765499905876696</v>
      </c>
      <c r="FZ28">
        <v>3.4891418289270559E-2</v>
      </c>
      <c r="GA28">
        <v>5.6876568287728579E-2</v>
      </c>
      <c r="GB28">
        <v>5.0511830844102157E-2</v>
      </c>
      <c r="GC28">
        <v>7.3453608247421531E-2</v>
      </c>
      <c r="GD28">
        <v>7.3453608247421531E-2</v>
      </c>
      <c r="GE28">
        <v>6.4937803148783058E-2</v>
      </c>
      <c r="GF28">
        <v>8.041060735671457E-2</v>
      </c>
      <c r="GG28">
        <v>7.7529021558872202E-2</v>
      </c>
      <c r="GH28">
        <v>5.337737055188585E-2</v>
      </c>
      <c r="GI28">
        <v>0.20037278657968516</v>
      </c>
      <c r="GJ28">
        <v>7.8902542888428684E-2</v>
      </c>
      <c r="GK28">
        <v>0.20037278657968316</v>
      </c>
      <c r="GL28">
        <v>0.13798219584569749</v>
      </c>
      <c r="GM28">
        <v>6.4937803078220613E-2</v>
      </c>
      <c r="GN28">
        <v>5.7417389266463559E-2</v>
      </c>
      <c r="GO28">
        <v>5.2322432826491516E-2</v>
      </c>
      <c r="GP28">
        <v>5.2301502780735198E-2</v>
      </c>
      <c r="GQ28">
        <v>0.13823529411764701</v>
      </c>
      <c r="GR28">
        <v>0.1402753872633391</v>
      </c>
      <c r="GS28">
        <v>0.13957410921357782</v>
      </c>
      <c r="GT28">
        <v>-2.1493624772313091E-2</v>
      </c>
      <c r="GU28">
        <v>8.1192719762488652E-2</v>
      </c>
      <c r="GV28">
        <v>5.8915420665030416E-2</v>
      </c>
      <c r="GW28">
        <v>0.10313447927199371</v>
      </c>
      <c r="GX28">
        <v>2.8336481831314542E-2</v>
      </c>
      <c r="GY28">
        <v>2.832628114715563E-2</v>
      </c>
      <c r="GZ28">
        <v>8.2239286598961403E-2</v>
      </c>
      <c r="HA28">
        <v>6.235369230380261E-2</v>
      </c>
      <c r="HB28">
        <v>3.7597432370472195E-2</v>
      </c>
      <c r="HC28">
        <v>6.2353692274952133E-2</v>
      </c>
      <c r="HD28">
        <v>8.4801666522003938E-2</v>
      </c>
      <c r="HE28">
        <v>2.5641025641021109E-3</v>
      </c>
      <c r="HF28">
        <v>8.9304699128216036E-2</v>
      </c>
      <c r="HG28">
        <v>0.1387472687545519</v>
      </c>
      <c r="HH28">
        <v>9.4522292993630685E-2</v>
      </c>
      <c r="HI28">
        <v>8.208955223880432E-2</v>
      </c>
      <c r="HJ28">
        <v>7.044776119402818E-2</v>
      </c>
      <c r="HK28">
        <v>-7.2319652865404649E-4</v>
      </c>
      <c r="HL28">
        <v>5.7657247037374626E-2</v>
      </c>
      <c r="HM28">
        <v>6.814868804664731E-2</v>
      </c>
      <c r="HN28">
        <v>8.1549281207984325E-2</v>
      </c>
      <c r="HO28">
        <v>8.4031936127744178E-2</v>
      </c>
      <c r="HP28">
        <v>8.1469690248167304E-2</v>
      </c>
      <c r="HQ28">
        <v>8.3594976452118441E-2</v>
      </c>
      <c r="HR28">
        <v>5.7657247037374626E-2</v>
      </c>
      <c r="HS28">
        <v>2.4774976667176762E-2</v>
      </c>
      <c r="HT28">
        <v>8.3213901827298375E-2</v>
      </c>
      <c r="HU28">
        <v>6.1312685693705404E-2</v>
      </c>
      <c r="HV28">
        <v>9.5634095634095528E-2</v>
      </c>
      <c r="HW28">
        <v>6.1416616855947348E-2</v>
      </c>
      <c r="HX28">
        <v>8.9162182936203038E-2</v>
      </c>
      <c r="HY28">
        <v>8.3141694675393563E-2</v>
      </c>
      <c r="HZ28">
        <v>5.5115616091224728E-2</v>
      </c>
      <c r="IA28">
        <v>4.7185237094137245E-2</v>
      </c>
      <c r="IB28">
        <v>7.0495774980795733E-2</v>
      </c>
      <c r="IC28">
        <v>4.7219512195123325E-2</v>
      </c>
      <c r="ID28">
        <v>7.7702702702702853E-2</v>
      </c>
      <c r="IE28">
        <v>9.3727080865197543E-2</v>
      </c>
      <c r="IF28">
        <v>9.3727080865197543E-2</v>
      </c>
      <c r="IG28">
        <v>5.5249632892804934E-2</v>
      </c>
      <c r="IH28">
        <v>9.788092835519735E-2</v>
      </c>
      <c r="II28">
        <v>5.5249632892805156E-2</v>
      </c>
      <c r="IJ28">
        <v>4.3585933630510887E-2</v>
      </c>
      <c r="IK28">
        <v>0.14951686726563951</v>
      </c>
      <c r="IL28">
        <v>4.2732599685579631E-2</v>
      </c>
      <c r="IM28">
        <v>8.2665812239666847E-2</v>
      </c>
      <c r="IN28">
        <v>1.5243902439037171E-3</v>
      </c>
      <c r="IO28">
        <v>3.8699127928683463E-2</v>
      </c>
      <c r="IP28">
        <v>-2.0345879959304813E-3</v>
      </c>
      <c r="IQ28">
        <v>0.12470209539137689</v>
      </c>
      <c r="IR28">
        <v>0.12454156008259676</v>
      </c>
      <c r="IS28">
        <v>9.8684958110801357E-2</v>
      </c>
      <c r="IT28">
        <v>7.4675324675324672E-2</v>
      </c>
      <c r="IU28">
        <v>9.8691347395608364E-2</v>
      </c>
      <c r="IV28">
        <v>7.5444635685599559E-2</v>
      </c>
      <c r="IW28">
        <v>9.8750975800156127E-2</v>
      </c>
      <c r="IX28">
        <v>4.7276001800990564E-2</v>
      </c>
      <c r="IY28">
        <v>4.8894557823126128E-2</v>
      </c>
      <c r="IZ28">
        <v>3.9853970185579568E-2</v>
      </c>
      <c r="JA28">
        <v>3.9920767941490354E-2</v>
      </c>
      <c r="JB28">
        <v>8.7129868235522157E-2</v>
      </c>
      <c r="JC28">
        <v>8.7129868235522823E-2</v>
      </c>
      <c r="JD28">
        <v>6.3597532036070215E-2</v>
      </c>
      <c r="JE28">
        <v>8.8888888888889239E-2</v>
      </c>
      <c r="JF28">
        <v>6.5306122448979709E-2</v>
      </c>
      <c r="JG28">
        <v>7.6533839342188381E-2</v>
      </c>
      <c r="JH28">
        <v>7.4249605055293655E-2</v>
      </c>
      <c r="JI28">
        <v>7.4249605055293655E-2</v>
      </c>
      <c r="JJ28">
        <v>6.4151254976849925E-2</v>
      </c>
      <c r="JK28">
        <v>4.0405462480641807E-2</v>
      </c>
      <c r="JL28">
        <v>0.10443159922928702</v>
      </c>
      <c r="JM28">
        <v>4.5195383117785592E-2</v>
      </c>
      <c r="JN28">
        <v>4.5181786092480358E-2</v>
      </c>
      <c r="JO28">
        <v>8.0313944737124832E-2</v>
      </c>
      <c r="JP28">
        <v>9.5419847320648898E-2</v>
      </c>
      <c r="JQ28">
        <v>1.4642717688402751E-2</v>
      </c>
      <c r="JR28">
        <v>1.1574074074094387E-3</v>
      </c>
      <c r="JS28">
        <v>1.0998075336796642E-3</v>
      </c>
      <c r="JT28">
        <v>0.14177362893815548</v>
      </c>
      <c r="JU28">
        <v>0.11575282854656188</v>
      </c>
      <c r="JV28">
        <v>0.11570837494649688</v>
      </c>
      <c r="JW28">
        <v>0.13806902345736316</v>
      </c>
      <c r="JX28">
        <v>-1.5903100015264293E-3</v>
      </c>
      <c r="JY28">
        <v>8.3127572016460816E-2</v>
      </c>
      <c r="JZ28">
        <v>8.3383685800604068E-2</v>
      </c>
      <c r="KA28">
        <v>5.7612401718827311E-2</v>
      </c>
      <c r="KB28">
        <v>-9.6993210475793123E-4</v>
      </c>
      <c r="KC28">
        <v>7.1951527392073222E-2</v>
      </c>
      <c r="KD28">
        <v>6.8976631748589368E-2</v>
      </c>
      <c r="KE28">
        <v>-8.5178875639424501E-4</v>
      </c>
      <c r="KF28">
        <v>4.3103448275862322E-2</v>
      </c>
      <c r="KG28">
        <v>4.2923279372755641E-2</v>
      </c>
      <c r="KH28">
        <v>6.785411365564098E-4</v>
      </c>
      <c r="KI28">
        <v>4.2923014718240893E-2</v>
      </c>
      <c r="KJ28">
        <v>0</v>
      </c>
      <c r="KK28">
        <v>4.7396856601272352E-2</v>
      </c>
      <c r="KL28">
        <v>7.6023391812865659E-2</v>
      </c>
      <c r="KM28">
        <v>5.4579093432007397E-2</v>
      </c>
      <c r="KN28">
        <v>8.6209948663481306E-2</v>
      </c>
      <c r="KO28">
        <v>-2.5530771298036825E-3</v>
      </c>
      <c r="KP28">
        <v>-2.6120428924942818E-3</v>
      </c>
      <c r="KQ28">
        <v>1.0752688172042557E-2</v>
      </c>
      <c r="KR28">
        <v>5.6778018469957781E-2</v>
      </c>
      <c r="KS28">
        <v>6.2047569803516112E-2</v>
      </c>
      <c r="KT28">
        <v>0.11375864719446627</v>
      </c>
      <c r="KU28">
        <v>7.4654721911127098E-4</v>
      </c>
      <c r="KV28">
        <v>9.0209684718661309E-2</v>
      </c>
      <c r="KW28">
        <v>6.3199473385166627E-2</v>
      </c>
      <c r="KX28">
        <v>5.6862994529957911E-2</v>
      </c>
      <c r="KY28">
        <v>8.9989888776539795E-2</v>
      </c>
      <c r="KZ28">
        <v>6.2293274531421305E-2</v>
      </c>
      <c r="LA28">
        <v>0.10016750418760467</v>
      </c>
      <c r="LB28">
        <v>6.3226507332972304E-2</v>
      </c>
      <c r="LC28">
        <v>7.5848303393213135E-2</v>
      </c>
      <c r="LD28">
        <v>1.5517241379310764E-2</v>
      </c>
      <c r="LE28">
        <v>6.5868263473053634E-2</v>
      </c>
      <c r="LF28">
        <v>2.557977505723108E-2</v>
      </c>
      <c r="LG28">
        <v>2.557977505723108E-2</v>
      </c>
      <c r="LH28">
        <v>-9.9502487562188602E-3</v>
      </c>
      <c r="LI28">
        <v>-5.5897149245387467E-4</v>
      </c>
      <c r="LJ28">
        <v>6.7798989331836035E-2</v>
      </c>
      <c r="LK28">
        <v>8.4155161078238061E-2</v>
      </c>
      <c r="LL28">
        <v>8.4735202492211892E-2</v>
      </c>
      <c r="LM28">
        <v>8.4118016321406142E-2</v>
      </c>
      <c r="LN28">
        <v>8.4968136948644135E-2</v>
      </c>
      <c r="LO28">
        <v>8.0884676145339673E-2</v>
      </c>
      <c r="LP28">
        <v>7.9694323144104739E-2</v>
      </c>
      <c r="LQ28">
        <v>5.1304911655049468E-2</v>
      </c>
      <c r="LR28">
        <v>6.3736263736263732E-2</v>
      </c>
      <c r="LS28">
        <v>6.3736263736263732E-2</v>
      </c>
      <c r="LT28">
        <v>5.1304911655049468E-2</v>
      </c>
      <c r="LU28">
        <v>1.018113678950594E-2</v>
      </c>
      <c r="LV28">
        <v>6.1764098326793526E-2</v>
      </c>
      <c r="LW28">
        <v>5.5512159174650133E-2</v>
      </c>
      <c r="LX28">
        <v>3.6470944309928255E-2</v>
      </c>
      <c r="LY28">
        <v>3.6500429922611488E-2</v>
      </c>
      <c r="LZ28">
        <v>7.3506248031125487E-3</v>
      </c>
      <c r="MA28">
        <v>-2.3427217688865576E-2</v>
      </c>
      <c r="MB28">
        <v>-2.3476655236085553E-2</v>
      </c>
      <c r="MC28">
        <v>3.9617620971715839E-2</v>
      </c>
      <c r="MD28">
        <v>-1.5983230708764506E-2</v>
      </c>
      <c r="ME28">
        <v>0.12153782554774684</v>
      </c>
      <c r="MF28">
        <v>-4.4665516191249033E-3</v>
      </c>
      <c r="MG28">
        <v>8.8155968230666959E-2</v>
      </c>
      <c r="MH28">
        <v>6.5962682466493172E-2</v>
      </c>
      <c r="MI28">
        <v>9.4640695499130789E-3</v>
      </c>
      <c r="MJ28">
        <v>8.0556727119358795E-2</v>
      </c>
      <c r="MK28">
        <v>4.616834170854256E-2</v>
      </c>
      <c r="ML28">
        <v>7.3134403724031793E-2</v>
      </c>
      <c r="MM28">
        <v>4.6518760862897635E-2</v>
      </c>
      <c r="MN28">
        <v>4.4477390659747318E-3</v>
      </c>
      <c r="MO28">
        <v>2.1765417170499957E-2</v>
      </c>
      <c r="MP28">
        <v>-1.6806722689074571E-2</v>
      </c>
      <c r="MQ28">
        <v>-1.6228315612759392E-2</v>
      </c>
      <c r="MR28">
        <v>7.2659771943780704E-2</v>
      </c>
      <c r="MS28">
        <v>7.269842751154787E-2</v>
      </c>
      <c r="MT28">
        <v>4.559748427673127E-2</v>
      </c>
      <c r="MU28">
        <v>6.1764098326791972E-2</v>
      </c>
      <c r="MV28">
        <v>9.5011876484560887E-3</v>
      </c>
      <c r="MW28">
        <v>3.9525691699586751E-3</v>
      </c>
      <c r="MX28">
        <v>8.3682008368204386E-3</v>
      </c>
      <c r="MY28">
        <v>1.0730356524749185E-2</v>
      </c>
      <c r="MZ28">
        <v>1.0892730286526042E-2</v>
      </c>
      <c r="NA28">
        <v>-2.1636446746914562E-2</v>
      </c>
      <c r="NB28">
        <v>-3.5087719298245723E-3</v>
      </c>
      <c r="NC28">
        <v>7.1029934043629339E-3</v>
      </c>
      <c r="ND28">
        <v>5.7361376673041864E-3</v>
      </c>
      <c r="NE28">
        <v>6.4333017975403139E-2</v>
      </c>
      <c r="NF28">
        <v>7.0676002879392463E-2</v>
      </c>
      <c r="NG28">
        <v>7.094841443811184E-2</v>
      </c>
      <c r="NH28">
        <v>7.0765661252899736E-2</v>
      </c>
      <c r="NI28">
        <v>0.10163194905134665</v>
      </c>
      <c r="NJ28">
        <v>1.0490501842925992E-2</v>
      </c>
      <c r="NK28">
        <v>1.1167043659565223E-2</v>
      </c>
      <c r="NL28">
        <v>1.0385045534430315E-2</v>
      </c>
      <c r="NM28">
        <v>5.2304674730243583E-3</v>
      </c>
      <c r="NN28">
        <v>2.6612538433514521E-2</v>
      </c>
      <c r="NO28">
        <v>1.1168157084845642E-2</v>
      </c>
      <c r="NP28">
        <v>7.2900955253895283E-2</v>
      </c>
      <c r="NQ28">
        <v>7.2460220318235846E-2</v>
      </c>
      <c r="NR28">
        <v>7.2448979591835272E-2</v>
      </c>
      <c r="NS28">
        <v>6.3798219584568994E-2</v>
      </c>
      <c r="NT28">
        <v>2.0301244269809837E-2</v>
      </c>
      <c r="NU28">
        <v>1.2554926968044722E-3</v>
      </c>
      <c r="NV28">
        <v>9.06973809496463E-2</v>
      </c>
      <c r="NW28">
        <v>1.3948298309592655E-2</v>
      </c>
      <c r="NX28">
        <v>8.3666787922880292E-3</v>
      </c>
      <c r="NY28">
        <v>8.0658436213991713E-2</v>
      </c>
      <c r="NZ28">
        <v>2.4087259505712E-2</v>
      </c>
      <c r="OA28">
        <v>8.305441923887491E-3</v>
      </c>
      <c r="OB28">
        <v>8.8445696943419749E-2</v>
      </c>
      <c r="OC28">
        <v>9.8063867236610758E-3</v>
      </c>
      <c r="OD28">
        <v>8.2817017761255718E-2</v>
      </c>
      <c r="OE28">
        <v>6.0173697270471171E-2</v>
      </c>
      <c r="OF28">
        <v>6.8202485601697616E-2</v>
      </c>
      <c r="OG28">
        <v>6.8202485601697616E-2</v>
      </c>
      <c r="OH28">
        <v>9.9177147444474922E-2</v>
      </c>
      <c r="OI28">
        <v>5.5025363253367043E-3</v>
      </c>
      <c r="OJ28">
        <v>6.2189054726369264E-3</v>
      </c>
      <c r="OK28">
        <v>8.8591184130870859E-2</v>
      </c>
      <c r="OL28">
        <v>1.6242633318959365E-2</v>
      </c>
      <c r="OM28">
        <v>8.8849038148020032E-3</v>
      </c>
      <c r="ON28">
        <v>2.0522161505768022E-2</v>
      </c>
      <c r="OO28">
        <v>6.2189054726369264E-3</v>
      </c>
      <c r="OP28">
        <v>3.6104513064132648E-2</v>
      </c>
      <c r="OQ28">
        <v>7.172457762193174E-2</v>
      </c>
      <c r="OR28">
        <v>8.6799276672693271E-3</v>
      </c>
      <c r="OS28">
        <v>-4.3591979075850995E-3</v>
      </c>
      <c r="OT28">
        <v>8.8109728404019982E-3</v>
      </c>
      <c r="OU28">
        <v>7.996688741721858E-2</v>
      </c>
      <c r="OV28">
        <v>7.0093457943924964E-3</v>
      </c>
      <c r="OW28">
        <v>2.7663934426229719E-3</v>
      </c>
      <c r="OX28">
        <v>2.7663934426229719E-3</v>
      </c>
      <c r="OY28">
        <v>7.9971890372452448E-2</v>
      </c>
      <c r="OZ28">
        <v>8.6381590245577122E-2</v>
      </c>
      <c r="PA28">
        <v>1.6756982075865068E-2</v>
      </c>
      <c r="PB28">
        <v>4.575163398692661E-2</v>
      </c>
      <c r="PC28">
        <v>1.1749895090222617E-2</v>
      </c>
      <c r="PD28">
        <v>8.117082769647066E-3</v>
      </c>
      <c r="PE28">
        <v>3.866700585092997E-2</v>
      </c>
      <c r="PF28">
        <v>3.8667005850928637E-2</v>
      </c>
      <c r="PG28">
        <v>7.7314343845371614E-3</v>
      </c>
      <c r="PH28">
        <v>4.6334012219958476E-2</v>
      </c>
      <c r="PI28">
        <v>7.4037512339586442E-4</v>
      </c>
      <c r="PJ28">
        <v>0.10416666665214058</v>
      </c>
      <c r="PK28">
        <v>1.6756982075865068E-2</v>
      </c>
      <c r="PL28">
        <v>0.10609409535838288</v>
      </c>
      <c r="PM28">
        <v>3.2134902958956157E-2</v>
      </c>
      <c r="PN28">
        <v>1.1773940539395733E-2</v>
      </c>
      <c r="PO28">
        <v>-6.7046597385189699E-4</v>
      </c>
      <c r="PP28">
        <v>1.0029116790682524E-2</v>
      </c>
      <c r="PQ28">
        <v>1.1773940539395733E-2</v>
      </c>
      <c r="PR28">
        <v>8.9446906285901795E-2</v>
      </c>
      <c r="PS28">
        <v>2.7529095792300673E-2</v>
      </c>
      <c r="PT28">
        <v>3.2191265060240948E-2</v>
      </c>
      <c r="PU28">
        <v>1.1773940539395733E-2</v>
      </c>
      <c r="PV28">
        <v>3.3008747318108433E-4</v>
      </c>
      <c r="PW28">
        <v>3.6199095022637628E-4</v>
      </c>
      <c r="PX28">
        <v>3.6477331943729485E-3</v>
      </c>
      <c r="PY28">
        <v>7.3873873873873785E-2</v>
      </c>
      <c r="PZ28">
        <v>7.0576540755467043E-2</v>
      </c>
      <c r="QA28">
        <v>3.2686781609195359E-2</v>
      </c>
      <c r="QB28">
        <v>3.2752706974241708E-2</v>
      </c>
      <c r="QC28">
        <v>8.6476725521670073E-2</v>
      </c>
      <c r="QD28">
        <v>2.1437019515079703E-2</v>
      </c>
      <c r="QE28">
        <v>-1.1253736592227837E-2</v>
      </c>
      <c r="QF28">
        <v>2.1060275936510608E-2</v>
      </c>
      <c r="QG28">
        <v>4.5589105888693915E-2</v>
      </c>
      <c r="QH28">
        <v>2.8523175079752772E-2</v>
      </c>
      <c r="QI28">
        <v>3.2686781609195359E-2</v>
      </c>
      <c r="QJ28">
        <v>3.2752706974241708E-2</v>
      </c>
      <c r="QK28">
        <v>8.994240141781118E-2</v>
      </c>
      <c r="QL28">
        <v>9.0120481927710827E-2</v>
      </c>
      <c r="QM28">
        <v>3.1612706169822813E-2</v>
      </c>
      <c r="QN28">
        <v>3.355576739752153E-2</v>
      </c>
      <c r="QO28">
        <v>6.5920081445661305E-2</v>
      </c>
      <c r="QP28">
        <v>6.5717415115005506E-2</v>
      </c>
      <c r="QQ28">
        <v>0.13178685047720107</v>
      </c>
      <c r="QR28">
        <v>0.13177014531043696</v>
      </c>
      <c r="QS28">
        <v>2.4529279668335624E-2</v>
      </c>
      <c r="QT28">
        <v>9.0793165008926424E-2</v>
      </c>
      <c r="QU28">
        <v>1.9581363943281804E-2</v>
      </c>
      <c r="QV28">
        <v>9.0949820788530422E-2</v>
      </c>
      <c r="QW28">
        <v>3.355576739752153E-2</v>
      </c>
      <c r="QX28">
        <v>8.5251491901108256E-3</v>
      </c>
      <c r="QY28">
        <v>7.5739237893825972E-2</v>
      </c>
      <c r="QZ28">
        <v>8.5854170309494604E-2</v>
      </c>
      <c r="RA28">
        <v>8.5854170309494604E-2</v>
      </c>
      <c r="RB28">
        <v>7.5760564074748737E-2</v>
      </c>
      <c r="RC28">
        <v>6.2749572162010825E-3</v>
      </c>
      <c r="RD28">
        <v>2.3536124384851309E-2</v>
      </c>
      <c r="RE28">
        <v>9.4634951405443646E-2</v>
      </c>
      <c r="RF28">
        <v>0.11409251905119633</v>
      </c>
      <c r="RG28">
        <v>0.11492622020431331</v>
      </c>
      <c r="RH28">
        <v>4.1025641025639326E-2</v>
      </c>
      <c r="RI28">
        <v>2.3134759976859431E-3</v>
      </c>
      <c r="RJ28">
        <v>4.6923555003106632E-2</v>
      </c>
      <c r="RK28">
        <v>4.6920737772472521E-2</v>
      </c>
      <c r="RL28">
        <v>2.258064516128333E-2</v>
      </c>
      <c r="RM28">
        <v>2.2744128553770837E-2</v>
      </c>
      <c r="RN28">
        <v>3.0674846518983667E-2</v>
      </c>
      <c r="RO28">
        <v>7.7397965016577031E-2</v>
      </c>
      <c r="RP28">
        <v>7.7341705913134495E-2</v>
      </c>
      <c r="RQ28">
        <v>3.0674868863447058E-2</v>
      </c>
      <c r="RR28">
        <v>3.0674845854555821E-2</v>
      </c>
      <c r="RS28">
        <v>7.9315421420684151E-2</v>
      </c>
      <c r="RT28">
        <v>7.3120686439095861E-2</v>
      </c>
      <c r="RU28">
        <v>6.2816382880808819E-2</v>
      </c>
      <c r="RV28">
        <v>4.5562913907284397E-2</v>
      </c>
      <c r="RW28">
        <v>3.2790808999521914E-2</v>
      </c>
      <c r="RX28">
        <v>1.3439333711906309E-2</v>
      </c>
      <c r="RY28">
        <v>3.2780563054377154E-2</v>
      </c>
      <c r="RZ28">
        <v>7.6139147476727231E-2</v>
      </c>
      <c r="SA28">
        <v>7.7369439071566237E-3</v>
      </c>
      <c r="SB28">
        <v>2.2222222222222365E-2</v>
      </c>
      <c r="SC28">
        <v>2.8469231330751521E-2</v>
      </c>
      <c r="SD28">
        <v>1.807501129688216E-2</v>
      </c>
      <c r="SE28">
        <v>4.5233707488698816E-3</v>
      </c>
      <c r="SF28">
        <v>4.6719875413667733E-3</v>
      </c>
      <c r="SG28">
        <v>2.3652421074003005E-2</v>
      </c>
      <c r="SH28">
        <v>2.3612388837779053E-2</v>
      </c>
      <c r="SI28">
        <v>2.4609975829487984E-2</v>
      </c>
      <c r="SJ28">
        <v>7.9170079170082452E-2</v>
      </c>
      <c r="SK28">
        <v>3.6410923276983143E-2</v>
      </c>
      <c r="SL28">
        <v>3.6524300441826085E-2</v>
      </c>
      <c r="SM28">
        <v>6.3762791918131612E-2</v>
      </c>
      <c r="SN28">
        <v>8.0725907384230355E-2</v>
      </c>
      <c r="SO28">
        <v>7.6555023923445376E-2</v>
      </c>
      <c r="SP28">
        <v>-1.8699654775604202E-2</v>
      </c>
      <c r="SQ28">
        <v>1.2313282196202424E-2</v>
      </c>
      <c r="SR28">
        <v>8.50286906624933E-2</v>
      </c>
      <c r="SS28">
        <v>6.0606060606060552E-2</v>
      </c>
      <c r="ST28">
        <v>6.9483046183226316E-2</v>
      </c>
      <c r="SU28">
        <v>6.6867017280240137E-2</v>
      </c>
      <c r="SV28">
        <v>6.7524906199239565E-2</v>
      </c>
      <c r="SW28">
        <v>2.0016012810200046E-3</v>
      </c>
      <c r="SX28">
        <v>8.2380764682696173E-2</v>
      </c>
      <c r="SY28">
        <v>8.6872082166199682E-2</v>
      </c>
      <c r="SZ28">
        <v>6.504854368932067E-2</v>
      </c>
      <c r="TA28">
        <v>9.5992083127164785E-2</v>
      </c>
      <c r="TB28">
        <v>9.6209912536443065E-2</v>
      </c>
      <c r="TC28">
        <v>0.13352272727272751</v>
      </c>
      <c r="TD28">
        <v>0.13352272727272729</v>
      </c>
      <c r="TE28">
        <v>2.1579762519358336E-2</v>
      </c>
      <c r="TF28">
        <v>5.6529850627404787E-2</v>
      </c>
      <c r="TG28">
        <v>8.2152974504249299E-2</v>
      </c>
    </row>
    <row r="29" spans="1:527" x14ac:dyDescent="0.3">
      <c r="A29" t="s">
        <v>553</v>
      </c>
      <c r="B29">
        <v>2.0060180541624728E-2</v>
      </c>
      <c r="C29">
        <v>-3.4722222222222099E-3</v>
      </c>
      <c r="D29">
        <v>3.4572169403630504E-3</v>
      </c>
      <c r="E29">
        <v>0.1404753458673309</v>
      </c>
      <c r="F29">
        <v>7.0040337367069938E-2</v>
      </c>
      <c r="G29">
        <v>1.4966887417218411E-2</v>
      </c>
      <c r="H29">
        <v>2.8089887640449396E-2</v>
      </c>
      <c r="I29">
        <v>7.1581961345712486E-4</v>
      </c>
      <c r="J29">
        <v>7.1581961345712486E-4</v>
      </c>
      <c r="K29">
        <v>0.12355658198614328</v>
      </c>
      <c r="L29">
        <v>0.12374185908821778</v>
      </c>
      <c r="M29">
        <v>-8.5434544286098202E-3</v>
      </c>
      <c r="N29">
        <v>0.10298905003863745</v>
      </c>
      <c r="O29">
        <v>8.5140762101609591E-2</v>
      </c>
      <c r="P29">
        <v>6.8790731354092083E-2</v>
      </c>
      <c r="Q29">
        <v>6.8790731354092083E-2</v>
      </c>
      <c r="R29">
        <v>7.9597821533301971E-2</v>
      </c>
      <c r="S29">
        <v>5.5817737998372863E-2</v>
      </c>
      <c r="T29">
        <v>2.5269262634631362E-2</v>
      </c>
      <c r="U29">
        <v>7.7075511055486157E-2</v>
      </c>
      <c r="V29">
        <v>8.2777978143514286E-2</v>
      </c>
      <c r="W29">
        <v>-1.8633540372671176E-3</v>
      </c>
      <c r="X29">
        <v>7.2667804323094387E-2</v>
      </c>
      <c r="Y29">
        <v>1.4062085433802052E-2</v>
      </c>
      <c r="Z29">
        <v>3.6565977742459843E-3</v>
      </c>
      <c r="AA29">
        <v>2.6052631578947327E-2</v>
      </c>
      <c r="AB29">
        <v>4.5614492375863458E-2</v>
      </c>
      <c r="AC29">
        <v>2.3795359904819069E-3</v>
      </c>
      <c r="AD29">
        <v>2.3303167420813287E-2</v>
      </c>
      <c r="AE29">
        <v>2.2474513438368815E-2</v>
      </c>
      <c r="AF29">
        <v>2.3255813953486415E-2</v>
      </c>
      <c r="AG29">
        <v>2.3995200959807672E-3</v>
      </c>
      <c r="AH29">
        <v>6.4805941542884549E-2</v>
      </c>
      <c r="AI29">
        <v>5.2905024393334443E-2</v>
      </c>
      <c r="AJ29">
        <v>2.8337236533958476E-2</v>
      </c>
      <c r="AK29">
        <v>2.8608582590539111E-2</v>
      </c>
      <c r="AL29">
        <v>-2.5722499621742001E-3</v>
      </c>
      <c r="AM29">
        <v>3.2133762230263985E-2</v>
      </c>
      <c r="AN29">
        <v>2.2966765738994255E-3</v>
      </c>
      <c r="AO29">
        <v>-6.7057330999690246E-3</v>
      </c>
      <c r="AP29">
        <v>4.1245136186770504E-2</v>
      </c>
      <c r="AQ29">
        <v>3.2306434023991137E-2</v>
      </c>
      <c r="AR29">
        <v>3.2361516034985494E-2</v>
      </c>
      <c r="AS29">
        <v>2.5734756543354997E-2</v>
      </c>
      <c r="AT29">
        <v>0.11113861386138457</v>
      </c>
      <c r="AU29">
        <v>3.828439838802522E-2</v>
      </c>
      <c r="AV29">
        <v>2.8097587719298156E-2</v>
      </c>
      <c r="AW29">
        <v>2.8097587719298156E-2</v>
      </c>
      <c r="AX29">
        <v>3.7853107344632653E-2</v>
      </c>
      <c r="AY29">
        <v>3.8336933045356236E-2</v>
      </c>
      <c r="AZ29">
        <v>-5.8360822126336531E-3</v>
      </c>
      <c r="BA29">
        <v>1.3980868318788531E-2</v>
      </c>
      <c r="BB29">
        <v>3.0775717219129639E-2</v>
      </c>
      <c r="BC29">
        <v>-2.9798857710450211E-3</v>
      </c>
      <c r="BD29">
        <v>4.7721564406171479E-2</v>
      </c>
      <c r="BE29">
        <v>6.9498069498069581E-2</v>
      </c>
      <c r="BF29">
        <v>8.8912221755565568E-2</v>
      </c>
      <c r="BG29">
        <v>8.8912221755564902E-2</v>
      </c>
      <c r="BH29">
        <v>4.9416609471516937E-2</v>
      </c>
      <c r="BI29">
        <v>7.1807168096923002E-2</v>
      </c>
      <c r="BJ29">
        <v>4.939483153418367E-2</v>
      </c>
      <c r="BK29">
        <v>1.7241379310345195E-2</v>
      </c>
      <c r="BL29">
        <v>2.3603461841070761E-3</v>
      </c>
      <c r="BM29">
        <v>-2.3640661938533203E-3</v>
      </c>
      <c r="BN29">
        <v>4.9490538573506715E-3</v>
      </c>
      <c r="BO29">
        <v>3.7271671418012797E-2</v>
      </c>
      <c r="BP29">
        <v>3.4926470588236391E-2</v>
      </c>
      <c r="BQ29">
        <v>8.6572167193264216E-2</v>
      </c>
      <c r="BR29">
        <v>3.0020703933747894E-2</v>
      </c>
      <c r="BS29">
        <v>3.0063006300629969E-2</v>
      </c>
      <c r="BT29">
        <v>2.6002971768201988E-2</v>
      </c>
      <c r="BU29">
        <v>3.7600130783077557E-3</v>
      </c>
      <c r="BV29">
        <v>5.3162236480293279E-2</v>
      </c>
      <c r="BW29">
        <v>0.10993208828522927</v>
      </c>
      <c r="BX29">
        <v>6.919945725915877E-2</v>
      </c>
      <c r="BY29">
        <v>8.6592178770951822E-2</v>
      </c>
      <c r="BZ29">
        <v>5.8799171842651266E-2</v>
      </c>
      <c r="CA29">
        <v>1.1499240616184458E-2</v>
      </c>
      <c r="CB29">
        <v>7.1375464684014567E-2</v>
      </c>
      <c r="CC29">
        <v>5.8726673984632161E-2</v>
      </c>
      <c r="CD29">
        <v>0.18974637189746391</v>
      </c>
      <c r="CE29">
        <v>2.9910141206677565E-2</v>
      </c>
      <c r="CF29">
        <v>2.9846523799420543E-2</v>
      </c>
      <c r="CG29">
        <v>3.7614678899082543E-2</v>
      </c>
      <c r="CH29">
        <v>3.296703296703285E-2</v>
      </c>
      <c r="CI29">
        <v>3.2743362831858525E-2</v>
      </c>
      <c r="CJ29">
        <v>9.6277278562259205E-2</v>
      </c>
      <c r="CK29">
        <v>2.6878130217028007E-2</v>
      </c>
      <c r="CL29">
        <v>9.6958174904942851E-2</v>
      </c>
      <c r="CM29">
        <v>0.10586443259710587</v>
      </c>
      <c r="CN29">
        <v>8.5378017155396169E-2</v>
      </c>
      <c r="CO29">
        <v>5.3082191780821963E-2</v>
      </c>
      <c r="CP29">
        <v>4.3878273177637039E-2</v>
      </c>
      <c r="CQ29">
        <v>2.6338949335423134E-2</v>
      </c>
      <c r="CR29">
        <v>-1.0211364260225064E-2</v>
      </c>
      <c r="CS29">
        <v>3.9735099337748325E-2</v>
      </c>
      <c r="CT29">
        <v>5.1032110091743021E-2</v>
      </c>
      <c r="CU29">
        <v>0.11122811636171837</v>
      </c>
      <c r="CV29">
        <v>0.11122811636172236</v>
      </c>
      <c r="CW29">
        <v>3.7496475895122616E-2</v>
      </c>
      <c r="CX29">
        <v>2.5929549902151905E-2</v>
      </c>
      <c r="CY29">
        <v>6.1785912368274687E-2</v>
      </c>
      <c r="CZ29">
        <v>4.4311997926924418E-2</v>
      </c>
      <c r="DA29">
        <v>9.4056133181080748E-2</v>
      </c>
      <c r="DB29">
        <v>7.5709779179811143E-3</v>
      </c>
      <c r="DC29">
        <v>2.4219725343320953E-2</v>
      </c>
      <c r="DD29">
        <v>2.6794258373205926E-2</v>
      </c>
      <c r="DE29">
        <v>2.6812313803376231E-2</v>
      </c>
      <c r="DF29">
        <v>5.0902527075812332E-2</v>
      </c>
      <c r="DG29">
        <v>8.9032578960458464E-2</v>
      </c>
      <c r="DH29">
        <v>8.9032578946512952E-2</v>
      </c>
      <c r="DI29">
        <v>5.0770308123249341E-2</v>
      </c>
      <c r="DJ29">
        <v>5.0457123018170069E-2</v>
      </c>
      <c r="DK29">
        <v>3.6213991769546983E-2</v>
      </c>
      <c r="DL29">
        <v>5.4317716488016199E-2</v>
      </c>
      <c r="DM29">
        <v>3.8282462498930192E-2</v>
      </c>
      <c r="DN29">
        <v>4.660100888782126E-2</v>
      </c>
      <c r="DO29">
        <v>4.1362530413626475E-2</v>
      </c>
      <c r="DP29">
        <v>0.11649370626340194</v>
      </c>
      <c r="DQ29">
        <v>7.8807676602694832E-2</v>
      </c>
      <c r="DR29">
        <v>9.6293390860953121E-2</v>
      </c>
      <c r="DS29">
        <v>4.8043925875085325E-3</v>
      </c>
      <c r="DT29">
        <v>3.4201954397394152E-2</v>
      </c>
      <c r="DU29">
        <v>5.7120190400634652E-2</v>
      </c>
      <c r="DV29">
        <v>-2.4742079795489591E-2</v>
      </c>
      <c r="DW29">
        <v>4.8192771084336616E-2</v>
      </c>
      <c r="DX29">
        <v>3.1428571428571361E-2</v>
      </c>
      <c r="DY29">
        <v>7.2099061314160107E-2</v>
      </c>
      <c r="DZ29">
        <v>5.1341217190653321E-2</v>
      </c>
      <c r="EA29">
        <v>1.8663136995368479E-2</v>
      </c>
      <c r="EB29">
        <v>3.586500949922411E-2</v>
      </c>
      <c r="EC29">
        <v>2.1719457013574806E-2</v>
      </c>
      <c r="ED29">
        <v>9.853768278965136E-2</v>
      </c>
      <c r="EE29">
        <v>6.9789009969858373E-2</v>
      </c>
      <c r="EF29">
        <v>0.10860820595333842</v>
      </c>
      <c r="EG29">
        <v>2.9109589041095951E-2</v>
      </c>
      <c r="EH29">
        <v>0.15101060304837421</v>
      </c>
      <c r="EI29">
        <v>5.0243111831442588E-2</v>
      </c>
      <c r="EJ29">
        <v>-2.2699133305823516E-3</v>
      </c>
      <c r="EK29">
        <v>7.2054527750730291E-2</v>
      </c>
      <c r="EL29">
        <v>-1.7793594306055871E-3</v>
      </c>
      <c r="EM29">
        <v>4.9002918287939012E-2</v>
      </c>
      <c r="EN29">
        <v>3.6352357320099227E-2</v>
      </c>
      <c r="EO29">
        <v>4.8828125000000666E-2</v>
      </c>
      <c r="EP29">
        <v>0.11088181601714409</v>
      </c>
      <c r="EQ29">
        <v>0.11091361535727073</v>
      </c>
      <c r="ER29">
        <v>7.7263745986531296E-2</v>
      </c>
      <c r="ES29">
        <v>7.7263745957827812E-2</v>
      </c>
      <c r="ET29">
        <v>5.3269916765755765E-2</v>
      </c>
      <c r="EU29">
        <v>6.8307780896854631E-2</v>
      </c>
      <c r="EV29">
        <v>4.8459086078640246E-2</v>
      </c>
      <c r="EW29">
        <v>4.8459086078639801E-2</v>
      </c>
      <c r="EX29">
        <v>3.319148936170202E-2</v>
      </c>
      <c r="EY29">
        <v>4.3184885290148411E-2</v>
      </c>
      <c r="EZ29">
        <v>5.1936994465729969E-2</v>
      </c>
      <c r="FA29">
        <v>5.6219445953286318E-2</v>
      </c>
      <c r="FB29">
        <v>4.3326345213137607E-2</v>
      </c>
      <c r="FC29">
        <v>3.5071090047392728E-2</v>
      </c>
      <c r="FD29">
        <v>4.9154500577673454E-2</v>
      </c>
      <c r="FE29">
        <v>4.9922158796056104E-2</v>
      </c>
      <c r="FF29">
        <v>6.3525835866261815E-2</v>
      </c>
      <c r="FG29">
        <v>0.11424160555769958</v>
      </c>
      <c r="FH29">
        <v>3.5765970642960498E-2</v>
      </c>
      <c r="FI29">
        <v>3.1797534068786382E-2</v>
      </c>
      <c r="FJ29">
        <v>1.6011705685618605E-2</v>
      </c>
      <c r="FK29">
        <v>1.6009242449247951E-2</v>
      </c>
      <c r="FL29">
        <v>2.1759403170660274E-3</v>
      </c>
      <c r="FM29">
        <v>2.0348837209305248E-3</v>
      </c>
      <c r="FN29">
        <v>3.8043478260869179E-2</v>
      </c>
      <c r="FO29">
        <v>3.1851970266165264E-2</v>
      </c>
      <c r="FP29">
        <v>5.7286023835315891E-2</v>
      </c>
      <c r="FQ29">
        <v>4.9916247906197642E-2</v>
      </c>
      <c r="FR29">
        <v>1.1444921313266354E-2</v>
      </c>
      <c r="FS29">
        <v>4.9690346083789416E-2</v>
      </c>
      <c r="FT29">
        <v>4.5945555182714148E-2</v>
      </c>
      <c r="FU29">
        <v>2.9704560051380779E-2</v>
      </c>
      <c r="FV29">
        <v>4.969034608378875E-2</v>
      </c>
      <c r="FW29">
        <v>7.2115384615385691E-2</v>
      </c>
      <c r="FX29">
        <v>7.2206660441953341E-2</v>
      </c>
      <c r="FY29">
        <v>4.1198052564754617E-2</v>
      </c>
      <c r="FZ29">
        <v>-1.1237819049578768E-2</v>
      </c>
      <c r="GA29">
        <v>6.7382702091577373E-2</v>
      </c>
      <c r="GB29">
        <v>3.7220447284343816E-2</v>
      </c>
      <c r="GC29">
        <v>4.4017607042817097E-2</v>
      </c>
      <c r="GD29">
        <v>4.4017607042817097E-2</v>
      </c>
      <c r="GE29">
        <v>3.5240546444538445E-2</v>
      </c>
      <c r="GF29">
        <v>0.1043151227236736</v>
      </c>
      <c r="GG29">
        <v>4.9377965884314534E-2</v>
      </c>
      <c r="GH29">
        <v>9.8412056235460676E-2</v>
      </c>
      <c r="GI29">
        <v>5.2018633540369397E-2</v>
      </c>
      <c r="GJ29">
        <v>4.7702283619961205E-2</v>
      </c>
      <c r="GK29">
        <v>5.2018633540372727E-2</v>
      </c>
      <c r="GL29">
        <v>1.825293350717061E-2</v>
      </c>
      <c r="GM29">
        <v>3.5240546426450248E-2</v>
      </c>
      <c r="GN29">
        <v>0.10050975177304955</v>
      </c>
      <c r="GO29">
        <v>6.2863702941292399E-2</v>
      </c>
      <c r="GP29">
        <v>6.2858427977060538E-2</v>
      </c>
      <c r="GQ29">
        <v>3.3591731266149782E-2</v>
      </c>
      <c r="GR29">
        <v>3.4905660377358316E-2</v>
      </c>
      <c r="GS29">
        <v>3.5152636447733698E-2</v>
      </c>
      <c r="GT29">
        <v>2.7550260610573085E-2</v>
      </c>
      <c r="GU29">
        <v>6.4708691499522519E-2</v>
      </c>
      <c r="GV29">
        <v>1.7913593256058125E-2</v>
      </c>
      <c r="GW29">
        <v>4.7968224870149179E-2</v>
      </c>
      <c r="GX29">
        <v>2.9500756429652109E-2</v>
      </c>
      <c r="GY29">
        <v>2.9603383243799408E-2</v>
      </c>
      <c r="GZ29">
        <v>4.4632639047835765E-2</v>
      </c>
      <c r="HA29">
        <v>3.766025637807302E-2</v>
      </c>
      <c r="HB29">
        <v>4.595669465311536E-2</v>
      </c>
      <c r="HC29">
        <v>3.7660256410256387E-2</v>
      </c>
      <c r="HD29">
        <v>5.0488078092493005E-2</v>
      </c>
      <c r="HE29">
        <v>2.6427962489342871E-2</v>
      </c>
      <c r="HF29">
        <v>5.3777083739996234E-2</v>
      </c>
      <c r="HG29">
        <v>3.4537895746722169E-2</v>
      </c>
      <c r="HH29">
        <v>6.9599627560521293E-2</v>
      </c>
      <c r="HI29">
        <v>6.3286004056795298E-2</v>
      </c>
      <c r="HJ29">
        <v>3.5973229224763648E-2</v>
      </c>
      <c r="HK29">
        <v>3.6185996019422184E-4</v>
      </c>
      <c r="HL29">
        <v>4.8049989226459866E-2</v>
      </c>
      <c r="HM29">
        <v>6.448311156601827E-2</v>
      </c>
      <c r="HN29">
        <v>2.6918479560124497E-2</v>
      </c>
      <c r="HO29">
        <v>6.1898624299654426E-2</v>
      </c>
      <c r="HP29">
        <v>2.7459402070312944E-2</v>
      </c>
      <c r="HQ29">
        <v>1.2676566461428118E-2</v>
      </c>
      <c r="HR29">
        <v>4.8049989226459866E-2</v>
      </c>
      <c r="HS29">
        <v>4.556318515221669E-2</v>
      </c>
      <c r="HT29">
        <v>4.7382783428434605E-2</v>
      </c>
      <c r="HU29">
        <v>4.8721864042529539E-2</v>
      </c>
      <c r="HV29">
        <v>3.4155597722960174E-2</v>
      </c>
      <c r="HW29">
        <v>4.5614529072222965E-2</v>
      </c>
      <c r="HX29">
        <v>4.3754410726887905E-2</v>
      </c>
      <c r="HY29">
        <v>4.7199085415645881E-2</v>
      </c>
      <c r="HZ29">
        <v>3.9027319123387416E-2</v>
      </c>
      <c r="IA29">
        <v>3.6805710461744745E-2</v>
      </c>
      <c r="IB29">
        <v>5.5807021417531466E-2</v>
      </c>
      <c r="IC29">
        <v>3.6705794671137548E-2</v>
      </c>
      <c r="ID29">
        <v>4.4670846394984309E-2</v>
      </c>
      <c r="IE29">
        <v>4.5142258772765453E-2</v>
      </c>
      <c r="IF29">
        <v>4.5142258772765453E-2</v>
      </c>
      <c r="IG29">
        <v>8.6971647242997108E-3</v>
      </c>
      <c r="IH29">
        <v>4.8713235294116641E-2</v>
      </c>
      <c r="II29">
        <v>8.697164724300821E-3</v>
      </c>
      <c r="IJ29">
        <v>3.6782154722353244E-2</v>
      </c>
      <c r="IK29">
        <v>4.2766553605661395E-2</v>
      </c>
      <c r="IL29">
        <v>6.6063596491228171E-2</v>
      </c>
      <c r="IM29">
        <v>5.1494525007398817E-2</v>
      </c>
      <c r="IN29">
        <v>3.5007610350072271E-2</v>
      </c>
      <c r="IO29">
        <v>3.5857967495838139E-2</v>
      </c>
      <c r="IP29">
        <v>2.8338430173292961E-2</v>
      </c>
      <c r="IQ29">
        <v>3.2500412791017785E-2</v>
      </c>
      <c r="IR29">
        <v>3.2257180442885502E-2</v>
      </c>
      <c r="IS29">
        <v>4.5178457256760174E-2</v>
      </c>
      <c r="IT29">
        <v>3.9395770392749219E-2</v>
      </c>
      <c r="IU29">
        <v>4.5175648249002442E-2</v>
      </c>
      <c r="IV29">
        <v>4.347826086956541E-2</v>
      </c>
      <c r="IW29">
        <v>6.6429840142095964E-2</v>
      </c>
      <c r="IX29">
        <v>4.8724562912009883E-2</v>
      </c>
      <c r="IY29">
        <v>6.6072152411837282E-2</v>
      </c>
      <c r="IZ29">
        <v>5.1199531889993821E-3</v>
      </c>
      <c r="JA29">
        <v>1.9047619047618536E-3</v>
      </c>
      <c r="JB29">
        <v>3.6808444027014664E-2</v>
      </c>
      <c r="JC29">
        <v>3.680844402701422E-2</v>
      </c>
      <c r="JD29">
        <v>3.822698200208241E-2</v>
      </c>
      <c r="JE29">
        <v>5.102040816326725E-2</v>
      </c>
      <c r="JF29">
        <v>5.4916985951468655E-2</v>
      </c>
      <c r="JG29">
        <v>5.4935370152761509E-2</v>
      </c>
      <c r="JH29">
        <v>5.2205882352940991E-2</v>
      </c>
      <c r="JI29">
        <v>5.2205882352940991E-2</v>
      </c>
      <c r="JJ29">
        <v>9.6438823771215487E-2</v>
      </c>
      <c r="JK29">
        <v>3.6806495263870254E-2</v>
      </c>
      <c r="JL29">
        <v>3.1751570132589224E-2</v>
      </c>
      <c r="JM29">
        <v>2.048962213943617E-2</v>
      </c>
      <c r="JN29">
        <v>2.0432286389733934E-2</v>
      </c>
      <c r="JO29">
        <v>0.11425159235668803</v>
      </c>
      <c r="JP29">
        <v>3.1358885021327776E-2</v>
      </c>
      <c r="JQ29">
        <v>4.5410813931114236E-2</v>
      </c>
      <c r="JR29">
        <v>2.5664739884391885E-2</v>
      </c>
      <c r="JS29">
        <v>2.5817083218896197E-2</v>
      </c>
      <c r="JT29">
        <v>3.3214103219213476E-2</v>
      </c>
      <c r="JU29">
        <v>4.0301612064481906E-2</v>
      </c>
      <c r="JV29">
        <v>4.0281329923274711E-2</v>
      </c>
      <c r="JW29">
        <v>1.0801150050508967E-2</v>
      </c>
      <c r="JX29">
        <v>2.843115862972434E-2</v>
      </c>
      <c r="JY29">
        <v>4.6352583586626306E-2</v>
      </c>
      <c r="JZ29">
        <v>4.6291132180702688E-2</v>
      </c>
      <c r="KA29">
        <v>3.56864491097868E-2</v>
      </c>
      <c r="KB29">
        <v>3.8834951456327982E-3</v>
      </c>
      <c r="KC29">
        <v>4.6867640131888377E-2</v>
      </c>
      <c r="KD29">
        <v>5.2917232021711058E-2</v>
      </c>
      <c r="KE29">
        <v>2.728047740835482E-2</v>
      </c>
      <c r="KF29">
        <v>5.9031877213693296E-3</v>
      </c>
      <c r="KG29">
        <v>6.1975216942549149E-3</v>
      </c>
      <c r="KH29">
        <v>2.7462281742668182E-2</v>
      </c>
      <c r="KI29">
        <v>6.1968799638296712E-3</v>
      </c>
      <c r="KJ29">
        <v>2.788844621513964E-2</v>
      </c>
      <c r="KK29">
        <v>3.6576787834357249E-2</v>
      </c>
      <c r="KL29">
        <v>4.9818840579709978E-2</v>
      </c>
      <c r="KM29">
        <v>5.1754385964912331E-2</v>
      </c>
      <c r="KN29">
        <v>0.10495436766623212</v>
      </c>
      <c r="KO29">
        <v>2.9502896403070134E-2</v>
      </c>
      <c r="KP29">
        <v>2.949689869055816E-2</v>
      </c>
      <c r="KQ29">
        <v>3.1914893617022155E-2</v>
      </c>
      <c r="KR29">
        <v>3.776027618944866E-2</v>
      </c>
      <c r="KS29">
        <v>5.416260954235641E-2</v>
      </c>
      <c r="KT29">
        <v>9.368530020703858E-2</v>
      </c>
      <c r="KU29">
        <v>2.797463632972863E-2</v>
      </c>
      <c r="KV29">
        <v>6.1436280614364236E-2</v>
      </c>
      <c r="KW29">
        <v>2.7141382801896041E-2</v>
      </c>
      <c r="KX29">
        <v>2.8887818969667745E-2</v>
      </c>
      <c r="KY29">
        <v>6.1842918985776985E-2</v>
      </c>
      <c r="KZ29">
        <v>3.8920601971976776E-2</v>
      </c>
      <c r="LA29">
        <v>5.7551766138855154E-2</v>
      </c>
      <c r="LB29">
        <v>2.6872381730867145E-2</v>
      </c>
      <c r="LC29">
        <v>4.2406573018819227E-2</v>
      </c>
      <c r="LD29">
        <v>3.3106960950763487E-2</v>
      </c>
      <c r="LE29">
        <v>3.9325842696627422E-2</v>
      </c>
      <c r="LF29">
        <v>4.910714285714568E-2</v>
      </c>
      <c r="LG29">
        <v>4.910714285714568E-2</v>
      </c>
      <c r="LH29">
        <v>2.8894472361808976E-2</v>
      </c>
      <c r="LI29">
        <v>2.9642058165548102E-2</v>
      </c>
      <c r="LJ29">
        <v>4.6273169449191576E-2</v>
      </c>
      <c r="LK29">
        <v>3.0321406913280891E-2</v>
      </c>
      <c r="LL29">
        <v>4.5807007466972971E-2</v>
      </c>
      <c r="LM29">
        <v>4.6902142443543626E-2</v>
      </c>
      <c r="LN29">
        <v>4.6297362662674146E-2</v>
      </c>
      <c r="LO29">
        <v>5.5977784273604225E-2</v>
      </c>
      <c r="LP29">
        <v>6.5217391304347894E-2</v>
      </c>
      <c r="LQ29">
        <v>5.1807879114948774E-2</v>
      </c>
      <c r="LR29">
        <v>4.8037190082644621E-2</v>
      </c>
      <c r="LS29">
        <v>4.8037190082644621E-2</v>
      </c>
      <c r="LT29">
        <v>5.1807879114948774E-2</v>
      </c>
      <c r="LU29">
        <v>4.5569776788474181E-2</v>
      </c>
      <c r="LV29">
        <v>4.6692607003891107E-2</v>
      </c>
      <c r="LW29">
        <v>6.0956623124559517E-2</v>
      </c>
      <c r="LX29">
        <v>5.235800846838834E-2</v>
      </c>
      <c r="LY29">
        <v>5.234559707992803E-2</v>
      </c>
      <c r="LZ29">
        <v>3.5859480871469618E-2</v>
      </c>
      <c r="MA29">
        <v>2.5067385444744072E-2</v>
      </c>
      <c r="MB29">
        <v>2.0799567801188745E-2</v>
      </c>
      <c r="MC29">
        <v>4.9672954782443934E-2</v>
      </c>
      <c r="MD29">
        <v>2.076953801091741E-2</v>
      </c>
      <c r="ME29">
        <v>2.9610517262562919E-2</v>
      </c>
      <c r="MF29">
        <v>3.2935658203324003E-2</v>
      </c>
      <c r="MG29">
        <v>8.9299624657879884E-2</v>
      </c>
      <c r="MH29">
        <v>6.179120534313487E-2</v>
      </c>
      <c r="MI29">
        <v>2.3220320505828562E-2</v>
      </c>
      <c r="MJ29">
        <v>9.6994535519125513E-2</v>
      </c>
      <c r="MK29">
        <v>4.1729210447315479E-2</v>
      </c>
      <c r="ML29">
        <v>6.1163518315927146E-2</v>
      </c>
      <c r="MM29">
        <v>4.1715513872604415E-2</v>
      </c>
      <c r="MN29">
        <v>2.0664206642066363E-2</v>
      </c>
      <c r="MO29">
        <v>2.1696252465477794E-2</v>
      </c>
      <c r="MP29">
        <v>2.5641025641024662E-2</v>
      </c>
      <c r="MQ29">
        <v>2.5028441410693603E-2</v>
      </c>
      <c r="MR29">
        <v>5.6118665018542124E-2</v>
      </c>
      <c r="MS29">
        <v>5.6200791682979423E-2</v>
      </c>
      <c r="MT29">
        <v>1.3283208020048676E-2</v>
      </c>
      <c r="MU29">
        <v>4.6692607003891107E-2</v>
      </c>
      <c r="MV29">
        <v>3.5294117647058698E-2</v>
      </c>
      <c r="MW29">
        <v>2.4606299212604821E-2</v>
      </c>
      <c r="MX29">
        <v>2.9045643153526202E-2</v>
      </c>
      <c r="MY29">
        <v>2.6369863013698369E-2</v>
      </c>
      <c r="MZ29">
        <v>2.6352775825720709E-2</v>
      </c>
      <c r="NA29">
        <v>2.6631365830867448E-2</v>
      </c>
      <c r="NB29">
        <v>3.1690140845070491E-2</v>
      </c>
      <c r="NC29">
        <v>3.0226700251891447E-2</v>
      </c>
      <c r="ND29">
        <v>3.1685678073510637E-2</v>
      </c>
      <c r="NE29">
        <v>5.2444444444444294E-2</v>
      </c>
      <c r="NF29">
        <v>7.7990342888575315E-2</v>
      </c>
      <c r="NG29">
        <v>7.7983216210684381E-2</v>
      </c>
      <c r="NH29">
        <v>3.3586132177680916E-2</v>
      </c>
      <c r="NI29">
        <v>3.4204504396001312E-2</v>
      </c>
      <c r="NJ29">
        <v>2.8479236812570141E-2</v>
      </c>
      <c r="NK29">
        <v>1.6703622946247831E-2</v>
      </c>
      <c r="NL29">
        <v>2.8462998102466885E-2</v>
      </c>
      <c r="NM29">
        <v>2.5040650406503495E-2</v>
      </c>
      <c r="NN29">
        <v>3.1195079986205299E-2</v>
      </c>
      <c r="NO29">
        <v>2.9103852342216241E-2</v>
      </c>
      <c r="NP29">
        <v>5.6232427366448734E-2</v>
      </c>
      <c r="NQ29">
        <v>5.0445103857567508E-2</v>
      </c>
      <c r="NR29">
        <v>5.0428163653666092E-2</v>
      </c>
      <c r="NS29">
        <v>5.6252905625290728E-2</v>
      </c>
      <c r="NT29">
        <v>6.0333761232348015E-2</v>
      </c>
      <c r="NU29">
        <v>2.7377220493126408E-2</v>
      </c>
      <c r="NV29">
        <v>0.11565956700850233</v>
      </c>
      <c r="NW29">
        <v>3.3565664024836961E-2</v>
      </c>
      <c r="NX29">
        <v>9.4877344877344783E-2</v>
      </c>
      <c r="NY29">
        <v>4.9504950495049327E-2</v>
      </c>
      <c r="NZ29">
        <v>4.3343195321481343E-2</v>
      </c>
      <c r="OA29">
        <v>7.7452667814113418E-2</v>
      </c>
      <c r="OB29">
        <v>6.5923122883889462E-2</v>
      </c>
      <c r="OC29">
        <v>3.6354581673306852E-2</v>
      </c>
      <c r="OD29">
        <v>0.10242227732214371</v>
      </c>
      <c r="OE29">
        <v>5.2077238150969762E-2</v>
      </c>
      <c r="OF29">
        <v>4.3700340522133896E-2</v>
      </c>
      <c r="OG29">
        <v>4.3700340522133896E-2</v>
      </c>
      <c r="OH29">
        <v>4.4581723015123753E-2</v>
      </c>
      <c r="OI29">
        <v>3.3347584437793731E-2</v>
      </c>
      <c r="OJ29">
        <v>2.4721878862793423E-2</v>
      </c>
      <c r="OK29">
        <v>4.9929406841275892E-2</v>
      </c>
      <c r="OL29">
        <v>1.7680339462517791E-2</v>
      </c>
      <c r="OM29">
        <v>2.8278258059304395E-2</v>
      </c>
      <c r="ON29">
        <v>2.2132317943836188E-2</v>
      </c>
      <c r="OO29">
        <v>2.4721878862793423E-2</v>
      </c>
      <c r="OP29">
        <v>2.2466758367720052E-2</v>
      </c>
      <c r="OQ29">
        <v>5.6067816775729362E-2</v>
      </c>
      <c r="OR29">
        <v>2.6532807457870344E-2</v>
      </c>
      <c r="OS29">
        <v>3.0647985989492144E-2</v>
      </c>
      <c r="OT29">
        <v>1.8998739420135191E-2</v>
      </c>
      <c r="OU29">
        <v>2.2995554192856149E-2</v>
      </c>
      <c r="OV29">
        <v>3.0162412993039567E-2</v>
      </c>
      <c r="OW29">
        <v>2.3194032900786921E-2</v>
      </c>
      <c r="OX29">
        <v>2.3194032900786921E-2</v>
      </c>
      <c r="OY29">
        <v>3.7610619469026663E-2</v>
      </c>
      <c r="OZ29">
        <v>5.9911476446411482E-2</v>
      </c>
      <c r="PA29">
        <v>2.6484093145292542E-2</v>
      </c>
      <c r="PB29">
        <v>4.0865384615384137E-2</v>
      </c>
      <c r="PC29">
        <v>1.7212774782248141E-2</v>
      </c>
      <c r="PD29">
        <v>3.0132975478834201E-2</v>
      </c>
      <c r="PE29">
        <v>3.7349987754101033E-2</v>
      </c>
      <c r="PF29">
        <v>3.7349987754102365E-2</v>
      </c>
      <c r="PG29">
        <v>2.4429638602866843E-2</v>
      </c>
      <c r="PH29">
        <v>4.0875912408760984E-2</v>
      </c>
      <c r="PI29">
        <v>3.4401972872996289E-2</v>
      </c>
      <c r="PJ29">
        <v>6.037735850917203E-2</v>
      </c>
      <c r="PK29">
        <v>2.6484093145292542E-2</v>
      </c>
      <c r="PL29">
        <v>5.3953753925207293E-2</v>
      </c>
      <c r="PM29">
        <v>4.5006165228113515E-2</v>
      </c>
      <c r="PN29">
        <v>3.491078412175419E-2</v>
      </c>
      <c r="PO29">
        <v>3.0526668903052556E-2</v>
      </c>
      <c r="PP29">
        <v>3.0749519538757264E-2</v>
      </c>
      <c r="PQ29">
        <v>3.491078412175419E-2</v>
      </c>
      <c r="PR29">
        <v>7.2762880385658368E-2</v>
      </c>
      <c r="PS29">
        <v>4.4434763668044663E-2</v>
      </c>
      <c r="PT29">
        <v>3.2646361480941133E-2</v>
      </c>
      <c r="PU29">
        <v>3.491078412175419E-2</v>
      </c>
      <c r="PV29">
        <v>2.3593466424681964E-2</v>
      </c>
      <c r="PW29">
        <v>2.3701827392798913E-2</v>
      </c>
      <c r="PX29">
        <v>3.3229491173415893E-2</v>
      </c>
      <c r="PY29">
        <v>4.6140939597315578E-2</v>
      </c>
      <c r="PZ29">
        <v>4.1782729805013963E-2</v>
      </c>
      <c r="QA29">
        <v>3.4782608695652195E-2</v>
      </c>
      <c r="QB29">
        <v>3.4774680906485944E-2</v>
      </c>
      <c r="QC29">
        <v>5.9649122807016175E-2</v>
      </c>
      <c r="QD29">
        <v>2.2868721956867955E-2</v>
      </c>
      <c r="QE29">
        <v>2.1340921216432607E-2</v>
      </c>
      <c r="QF29">
        <v>4.978662881978746E-2</v>
      </c>
      <c r="QG29">
        <v>1.2457531227760166E-2</v>
      </c>
      <c r="QH29">
        <v>3.3935413245758106E-2</v>
      </c>
      <c r="QI29">
        <v>3.4782608695652195E-2</v>
      </c>
      <c r="QJ29">
        <v>3.4774680906485944E-2</v>
      </c>
      <c r="QK29">
        <v>5.0406504065040769E-2</v>
      </c>
      <c r="QL29">
        <v>5.0397877984084793E-2</v>
      </c>
      <c r="QM29">
        <v>6.6617320503330912E-2</v>
      </c>
      <c r="QN29">
        <v>5.0267478325032311E-2</v>
      </c>
      <c r="QO29">
        <v>6.4231136580706893E-2</v>
      </c>
      <c r="QP29">
        <v>6.4307737483486616E-2</v>
      </c>
      <c r="QQ29">
        <v>3.8439015249116748E-2</v>
      </c>
      <c r="QR29">
        <v>3.8456222259764195E-2</v>
      </c>
      <c r="QS29">
        <v>1.365705614567525E-2</v>
      </c>
      <c r="QT29">
        <v>5.9855038578442654E-2</v>
      </c>
      <c r="QU29">
        <v>9.0507726269315469E-3</v>
      </c>
      <c r="QV29">
        <v>5.9753593429158203E-2</v>
      </c>
      <c r="QW29">
        <v>5.0267478325032311E-2</v>
      </c>
      <c r="QX29">
        <v>4.1420118343195478E-2</v>
      </c>
      <c r="QY29">
        <v>5.5543712546483048E-2</v>
      </c>
      <c r="QZ29">
        <v>4.3478260869565855E-2</v>
      </c>
      <c r="RA29">
        <v>4.3478260869565855E-2</v>
      </c>
      <c r="RB29">
        <v>5.5528818608915786E-2</v>
      </c>
      <c r="RC29">
        <v>8.5034013605433945E-3</v>
      </c>
      <c r="RD29">
        <v>3.6722179639049557E-2</v>
      </c>
      <c r="RE29">
        <v>6.362254849170168E-2</v>
      </c>
      <c r="RF29">
        <v>6.3551701991008347E-2</v>
      </c>
      <c r="RG29">
        <v>6.413845762280479E-2</v>
      </c>
      <c r="RH29">
        <v>2.9556650246306937E-2</v>
      </c>
      <c r="RI29">
        <v>2.30813618003467E-2</v>
      </c>
      <c r="RJ29">
        <v>4.9173839912931783E-2</v>
      </c>
      <c r="RK29">
        <v>4.9188338129106501E-2</v>
      </c>
      <c r="RL29">
        <v>6.4525379982856013E-3</v>
      </c>
      <c r="RM29">
        <v>1.3536379018612932E-2</v>
      </c>
      <c r="RN29">
        <v>3.0260355624482704E-2</v>
      </c>
      <c r="RO29">
        <v>5.6080220713073059E-2</v>
      </c>
      <c r="RP29">
        <v>3.934330678064879E-2</v>
      </c>
      <c r="RQ29">
        <v>3.0641551626863217E-2</v>
      </c>
      <c r="RR29">
        <v>3.0260356093582574E-2</v>
      </c>
      <c r="RS29">
        <v>3.3418584825235076E-2</v>
      </c>
      <c r="RT29">
        <v>4.1022075438901906E-2</v>
      </c>
      <c r="RU29">
        <v>4.7412859926392104E-2</v>
      </c>
      <c r="RV29">
        <v>1.4187990879148904E-2</v>
      </c>
      <c r="RW29">
        <v>1.4136732329083745E-2</v>
      </c>
      <c r="RX29">
        <v>5.5098991408292664E-2</v>
      </c>
      <c r="RY29">
        <v>1.4002987303958214E-2</v>
      </c>
      <c r="RZ29">
        <v>4.4072118011291295E-2</v>
      </c>
      <c r="SA29">
        <v>1.3435700575815668E-2</v>
      </c>
      <c r="SB29">
        <v>3.2608695652174058E-2</v>
      </c>
      <c r="SC29">
        <v>5.1742494144369378E-2</v>
      </c>
      <c r="SD29">
        <v>2.2192632046161398E-2</v>
      </c>
      <c r="SE29">
        <v>2.5850567044696016E-2</v>
      </c>
      <c r="SF29">
        <v>2.5770199573725394E-2</v>
      </c>
      <c r="SG29">
        <v>2.360174533915127E-2</v>
      </c>
      <c r="SH29">
        <v>2.3567006191331563E-2</v>
      </c>
      <c r="SI29">
        <v>1.962256058331513E-2</v>
      </c>
      <c r="SJ29">
        <v>5.4389071591196547E-2</v>
      </c>
      <c r="SK29">
        <v>3.0670570193782165E-2</v>
      </c>
      <c r="SL29">
        <v>1.364023870417741E-2</v>
      </c>
      <c r="SM29">
        <v>2.2940305870744915E-2</v>
      </c>
      <c r="SN29">
        <v>8.8785948658560265E-2</v>
      </c>
      <c r="SO29">
        <v>4.6888888888888536E-2</v>
      </c>
      <c r="SP29">
        <v>2.2867194371152033E-2</v>
      </c>
      <c r="SQ29">
        <v>1.6949152542373724E-2</v>
      </c>
      <c r="SR29">
        <v>5.4326923076922995E-2</v>
      </c>
      <c r="SS29">
        <v>3.076923076923066E-2</v>
      </c>
      <c r="ST29">
        <v>3.3679833634467693E-2</v>
      </c>
      <c r="SU29">
        <v>5.0234741784038306E-2</v>
      </c>
      <c r="SV29">
        <v>5.0882397403373192E-2</v>
      </c>
      <c r="SW29">
        <v>2.397123451858052E-3</v>
      </c>
      <c r="SX29">
        <v>3.3139111434814295E-2</v>
      </c>
      <c r="SY29">
        <v>5.1475894299164882E-2</v>
      </c>
      <c r="SZ29">
        <v>4.9225159525979389E-2</v>
      </c>
      <c r="TA29">
        <v>7.9458239277652387E-2</v>
      </c>
      <c r="TB29">
        <v>7.9440333024976884E-2</v>
      </c>
      <c r="TC29">
        <v>4.81466824957133E-2</v>
      </c>
      <c r="TD29">
        <v>4.8146682495712856E-2</v>
      </c>
      <c r="TE29">
        <v>1.6777845158682636E-2</v>
      </c>
      <c r="TF29">
        <v>4.3263288000332523E-2</v>
      </c>
      <c r="TG29">
        <v>2.6178010471204161E-2</v>
      </c>
    </row>
    <row r="30" spans="1:527" x14ac:dyDescent="0.3">
      <c r="A30" t="s">
        <v>554</v>
      </c>
      <c r="B30">
        <v>2.9498525073746285E-2</v>
      </c>
      <c r="C30">
        <v>2.0905923344947785E-2</v>
      </c>
      <c r="D30">
        <v>2.1533161068044704E-2</v>
      </c>
      <c r="E30">
        <v>7.465007776049859E-3</v>
      </c>
      <c r="F30">
        <v>1.0966415352981373E-2</v>
      </c>
      <c r="G30">
        <v>2.7795902388098703E-2</v>
      </c>
      <c r="H30">
        <v>1.8579234972677661E-2</v>
      </c>
      <c r="I30">
        <v>4.2918454935623407E-2</v>
      </c>
      <c r="J30">
        <v>4.2918454935623407E-2</v>
      </c>
      <c r="K30">
        <v>4.1109969167522964E-2</v>
      </c>
      <c r="L30">
        <v>3.2665964172813533E-2</v>
      </c>
      <c r="M30">
        <v>3.111297517825129E-2</v>
      </c>
      <c r="N30">
        <v>4.1767283874619476E-2</v>
      </c>
      <c r="O30">
        <v>2.0903728175585057E-2</v>
      </c>
      <c r="P30">
        <v>2.1680216802166141E-2</v>
      </c>
      <c r="Q30">
        <v>2.1680216802166141E-2</v>
      </c>
      <c r="R30">
        <v>4.7212521019274201E-2</v>
      </c>
      <c r="S30">
        <v>3.6991368680640457E-2</v>
      </c>
      <c r="T30">
        <v>-5.0505050505045279E-4</v>
      </c>
      <c r="U30">
        <v>2.182628062360803E-2</v>
      </c>
      <c r="V30">
        <v>0.10897603089102725</v>
      </c>
      <c r="W30">
        <v>3.0802738021157516E-2</v>
      </c>
      <c r="X30">
        <v>0.12819832957709121</v>
      </c>
      <c r="Y30">
        <v>-3.1397174254317317E-3</v>
      </c>
      <c r="Z30">
        <v>3.263107872643678E-2</v>
      </c>
      <c r="AA30">
        <v>-2.8212362144139913E-3</v>
      </c>
      <c r="AB30">
        <v>5.2349495201295948E-3</v>
      </c>
      <c r="AC30">
        <v>3.7388724035608334E-2</v>
      </c>
      <c r="AD30">
        <v>1.7466283440194852E-2</v>
      </c>
      <c r="AE30">
        <v>3.14978472694325E-2</v>
      </c>
      <c r="AF30">
        <v>1.7408123791102348E-2</v>
      </c>
      <c r="AG30">
        <v>3.7103530819868391E-2</v>
      </c>
      <c r="AH30">
        <v>2.4299696253796688E-2</v>
      </c>
      <c r="AI30">
        <v>5.6565170297269152E-3</v>
      </c>
      <c r="AJ30">
        <v>3.2566613527669208E-2</v>
      </c>
      <c r="AK30">
        <v>3.2364096068420833E-2</v>
      </c>
      <c r="AL30">
        <v>2.0782766990292689E-2</v>
      </c>
      <c r="AM30">
        <v>1.4738824140505757E-2</v>
      </c>
      <c r="AN30">
        <v>3.2214584175764172E-2</v>
      </c>
      <c r="AO30">
        <v>2.4267120784479124E-2</v>
      </c>
      <c r="AP30">
        <v>2.2421524663677195E-2</v>
      </c>
      <c r="AQ30">
        <v>2.8918526343589157E-2</v>
      </c>
      <c r="AR30">
        <v>2.9793843547020415E-2</v>
      </c>
      <c r="AS30">
        <v>-1.0453789498680033E-3</v>
      </c>
      <c r="AT30">
        <v>5.0011138338160288E-2</v>
      </c>
      <c r="AU30">
        <v>4.1308566675906322E-2</v>
      </c>
      <c r="AV30">
        <v>3.4128782828956039E-2</v>
      </c>
      <c r="AW30">
        <v>3.4128782828956039E-2</v>
      </c>
      <c r="AX30">
        <v>-1.3609145345672258E-2</v>
      </c>
      <c r="AY30">
        <v>-1.3520540821632898E-2</v>
      </c>
      <c r="AZ30">
        <v>3.3690658499232029E-2</v>
      </c>
      <c r="BA30">
        <v>3.759071120588886E-2</v>
      </c>
      <c r="BB30">
        <v>2.5685072003290177E-2</v>
      </c>
      <c r="BC30">
        <v>3.387297633873021E-2</v>
      </c>
      <c r="BD30">
        <v>4.1780821917808186E-2</v>
      </c>
      <c r="BE30">
        <v>-9.9277978339351591E-3</v>
      </c>
      <c r="BF30">
        <v>4.6746634782273588E-2</v>
      </c>
      <c r="BG30">
        <v>4.6746634782274477E-2</v>
      </c>
      <c r="BH30">
        <v>-9.8103335513410883E-4</v>
      </c>
      <c r="BI30">
        <v>-4.5920169551431078E-3</v>
      </c>
      <c r="BJ30">
        <v>1.2157107231920206E-2</v>
      </c>
      <c r="BK30">
        <v>1.6949152542373502E-2</v>
      </c>
      <c r="BL30">
        <v>2.6687598116169609E-2</v>
      </c>
      <c r="BM30">
        <v>2.6066350710900466E-2</v>
      </c>
      <c r="BN30">
        <v>2.6940903823870155E-2</v>
      </c>
      <c r="BO30">
        <v>2.361563517915144E-2</v>
      </c>
      <c r="BP30">
        <v>-1.243339253996556E-2</v>
      </c>
      <c r="BQ30">
        <v>-1.3056775216704675E-2</v>
      </c>
      <c r="BR30">
        <v>-1.038525963149084E-2</v>
      </c>
      <c r="BS30">
        <v>-1.5728766165677532E-2</v>
      </c>
      <c r="BT30">
        <v>1.086169442433027E-2</v>
      </c>
      <c r="BU30">
        <v>2.3778501628663795E-2</v>
      </c>
      <c r="BV30">
        <v>1.4795474325500324E-2</v>
      </c>
      <c r="BW30">
        <v>2.8680688336520044E-2</v>
      </c>
      <c r="BX30">
        <v>8.671742808798566E-3</v>
      </c>
      <c r="BY30">
        <v>9.4258783204801411E-3</v>
      </c>
      <c r="BZ30">
        <v>2.2878373093469184E-2</v>
      </c>
      <c r="CA30">
        <v>2.0377520377521385E-2</v>
      </c>
      <c r="CB30">
        <v>1.9430950728658747E-2</v>
      </c>
      <c r="CC30">
        <v>1.0886469673405896E-2</v>
      </c>
      <c r="CD30">
        <v>-3.3800729594166024E-2</v>
      </c>
      <c r="CE30">
        <v>2.2061572977688293E-2</v>
      </c>
      <c r="CF30">
        <v>2.2045189204037197E-2</v>
      </c>
      <c r="CG30">
        <v>-2.6525198938992522E-3</v>
      </c>
      <c r="CH30">
        <v>6.3041765169424835E-3</v>
      </c>
      <c r="CI30">
        <v>5.9982862039416052E-3</v>
      </c>
      <c r="CJ30">
        <v>5.562060889929743E-2</v>
      </c>
      <c r="CK30">
        <v>1.2355714517963579E-2</v>
      </c>
      <c r="CL30">
        <v>4.8526863084922045E-2</v>
      </c>
      <c r="CM30">
        <v>4.063360881542688E-2</v>
      </c>
      <c r="CN30">
        <v>8.8219077375482069E-3</v>
      </c>
      <c r="CO30">
        <v>2.0325203252032464E-2</v>
      </c>
      <c r="CP30">
        <v>8.3389830508474816E-2</v>
      </c>
      <c r="CQ30">
        <v>2.3398888200417689E-2</v>
      </c>
      <c r="CR30">
        <v>2.0577957734761565E-2</v>
      </c>
      <c r="CS30">
        <v>2.9377356037956659E-2</v>
      </c>
      <c r="CT30">
        <v>2.0458265139116305E-2</v>
      </c>
      <c r="CU30">
        <v>4.3236199952618959E-2</v>
      </c>
      <c r="CV30">
        <v>4.3236199952619847E-2</v>
      </c>
      <c r="CW30">
        <v>1.1956521739130421E-2</v>
      </c>
      <c r="CX30">
        <v>2.8135431568908853E-2</v>
      </c>
      <c r="CY30">
        <v>1.3476807354784626E-2</v>
      </c>
      <c r="CZ30">
        <v>1.3895781637717208E-2</v>
      </c>
      <c r="DA30">
        <v>3.6343660733904715E-2</v>
      </c>
      <c r="DB30">
        <v>3.6631183469004291E-2</v>
      </c>
      <c r="DC30">
        <v>2.1696733300828663E-2</v>
      </c>
      <c r="DD30">
        <v>1.7707362534948645E-2</v>
      </c>
      <c r="DE30">
        <v>1.837524177949712E-2</v>
      </c>
      <c r="DF30">
        <v>4.534524218481617E-2</v>
      </c>
      <c r="DG30">
        <v>5.9602649006622599E-2</v>
      </c>
      <c r="DH30">
        <v>5.9602649016593956E-2</v>
      </c>
      <c r="DI30">
        <v>4.5651449516827647E-2</v>
      </c>
      <c r="DJ30">
        <v>-1.1457530020933082E-2</v>
      </c>
      <c r="DK30">
        <v>1.6679904686258018E-2</v>
      </c>
      <c r="DL30">
        <v>1.2222983778843899E-2</v>
      </c>
      <c r="DM30">
        <v>8.4703537938939366E-3</v>
      </c>
      <c r="DN30">
        <v>2.6623823731924068E-2</v>
      </c>
      <c r="DO30">
        <v>8.4112149532702407E-3</v>
      </c>
      <c r="DP30">
        <v>4.9307253463736211E-2</v>
      </c>
      <c r="DQ30">
        <v>7.1915215745647298E-2</v>
      </c>
      <c r="DR30">
        <v>5.0268336314849948E-2</v>
      </c>
      <c r="DS30">
        <v>2.1174863387978249E-2</v>
      </c>
      <c r="DT30">
        <v>9.6062992125984792E-3</v>
      </c>
      <c r="DU30">
        <v>1.6385240775484755E-2</v>
      </c>
      <c r="DV30">
        <v>2.5369780939898723E-2</v>
      </c>
      <c r="DW30">
        <v>0</v>
      </c>
      <c r="DX30">
        <v>1.454293628808867E-2</v>
      </c>
      <c r="DY30">
        <v>4.8062593144560184E-2</v>
      </c>
      <c r="DZ30">
        <v>8.0658436213992601E-2</v>
      </c>
      <c r="EA30">
        <v>3.8721413721413578E-2</v>
      </c>
      <c r="EB30">
        <v>2.8701033237196416E-2</v>
      </c>
      <c r="EC30">
        <v>5.8205744653929026E-2</v>
      </c>
      <c r="ED30">
        <v>3.5224247388900176E-2</v>
      </c>
      <c r="EE30">
        <v>3.5110533159948165E-2</v>
      </c>
      <c r="EF30">
        <v>4.4992743105950694E-2</v>
      </c>
      <c r="EG30">
        <v>2.2462562396006858E-2</v>
      </c>
      <c r="EH30">
        <v>8.9312702410938805E-2</v>
      </c>
      <c r="EI30">
        <v>-3.0864197530864224E-2</v>
      </c>
      <c r="EJ30">
        <v>2.3784901758012511E-2</v>
      </c>
      <c r="EK30">
        <v>2.482591583409044E-2</v>
      </c>
      <c r="EL30">
        <v>4.2526101349632528E-2</v>
      </c>
      <c r="EM30">
        <v>1.1243769560680628E-2</v>
      </c>
      <c r="EN30">
        <v>7.1830480067041069E-3</v>
      </c>
      <c r="EO30">
        <v>1.1173184357543553E-2</v>
      </c>
      <c r="EP30">
        <v>5.7302086310375921E-2</v>
      </c>
      <c r="EQ30">
        <v>5.7279999999999331E-2</v>
      </c>
      <c r="ER30">
        <v>4.1806337373984759E-2</v>
      </c>
      <c r="ES30">
        <v>4.1806337339080235E-2</v>
      </c>
      <c r="ET30">
        <v>1.3321291487920162E-2</v>
      </c>
      <c r="EU30">
        <v>9.4326910119930663E-3</v>
      </c>
      <c r="EV30">
        <v>-3.2434623961083986E-3</v>
      </c>
      <c r="EW30">
        <v>-3.2434623961078435E-3</v>
      </c>
      <c r="EX30">
        <v>5.7660626029654161E-3</v>
      </c>
      <c r="EY30">
        <v>1.3367830961621419E-2</v>
      </c>
      <c r="EZ30">
        <v>2.5091056252529498E-2</v>
      </c>
      <c r="FA30">
        <v>2.4170737978914891E-2</v>
      </c>
      <c r="FB30">
        <v>-1.8754186202277312E-2</v>
      </c>
      <c r="FC30">
        <v>2.7472527472525154E-3</v>
      </c>
      <c r="FD30">
        <v>1.3114425868449242E-2</v>
      </c>
      <c r="FE30">
        <v>1.393831553973901E-2</v>
      </c>
      <c r="FF30">
        <v>1.4718490997428724E-2</v>
      </c>
      <c r="FG30">
        <v>6.9968825770696297E-2</v>
      </c>
      <c r="FH30">
        <v>1.7964071856287456E-2</v>
      </c>
      <c r="FI30">
        <v>1.7819706498951815E-2</v>
      </c>
      <c r="FJ30">
        <v>2.7589186520181608E-2</v>
      </c>
      <c r="FK30">
        <v>2.7582846003898931E-2</v>
      </c>
      <c r="FL30">
        <v>3.44292803970212E-2</v>
      </c>
      <c r="FM30">
        <v>3.4522773426167497E-2</v>
      </c>
      <c r="FN30">
        <v>0</v>
      </c>
      <c r="FO30">
        <v>-3.2534180254852885E-3</v>
      </c>
      <c r="FP30">
        <v>3.5737158959911142E-2</v>
      </c>
      <c r="FQ30">
        <v>1.3720485003190674E-2</v>
      </c>
      <c r="FR30">
        <v>4.5261669029131868E-2</v>
      </c>
      <c r="FS30">
        <v>1.4090372735475754E-2</v>
      </c>
      <c r="FT30">
        <v>9.8444619763793373E-3</v>
      </c>
      <c r="FU30">
        <v>3.2278184936847198E-2</v>
      </c>
      <c r="FV30">
        <v>1.4090372735475754E-2</v>
      </c>
      <c r="FW30">
        <v>1.4610154780847262E-2</v>
      </c>
      <c r="FX30">
        <v>1.4513788098692748E-2</v>
      </c>
      <c r="FY30">
        <v>1.8118098895822721E-2</v>
      </c>
      <c r="FZ30">
        <v>1.4784078882837282E-2</v>
      </c>
      <c r="GA30">
        <v>1.9913144793983539E-2</v>
      </c>
      <c r="GB30">
        <v>1.6017249345451123E-2</v>
      </c>
      <c r="GC30">
        <v>1.4948256036796614E-2</v>
      </c>
      <c r="GD30">
        <v>1.4948256036796614E-2</v>
      </c>
      <c r="GE30">
        <v>1.2239434069642119E-2</v>
      </c>
      <c r="GF30">
        <v>4.3376949274063215E-2</v>
      </c>
      <c r="GG30">
        <v>1.1733072598386629E-2</v>
      </c>
      <c r="GH30">
        <v>5.8931860036832262E-2</v>
      </c>
      <c r="GI30">
        <v>2.6568265682661352E-2</v>
      </c>
      <c r="GJ30">
        <v>2.4648834831277888E-2</v>
      </c>
      <c r="GK30">
        <v>2.6568265682656911E-2</v>
      </c>
      <c r="GL30">
        <v>2.0913358941528015E-2</v>
      </c>
      <c r="GM30">
        <v>1.2239433926180876E-2</v>
      </c>
      <c r="GN30">
        <v>5.3267546067868432E-2</v>
      </c>
      <c r="GO30">
        <v>2.9945249357520964E-2</v>
      </c>
      <c r="GP30">
        <v>2.9940753279728893E-2</v>
      </c>
      <c r="GQ30">
        <v>2.0833333333333481E-2</v>
      </c>
      <c r="GR30">
        <v>1.8231540565177839E-2</v>
      </c>
      <c r="GS30">
        <v>1.8766756032171594E-2</v>
      </c>
      <c r="GT30">
        <v>5.2898550724638449E-2</v>
      </c>
      <c r="GU30">
        <v>2.0296030500112083E-2</v>
      </c>
      <c r="GV30">
        <v>3.7267080745346792E-3</v>
      </c>
      <c r="GW30">
        <v>3.7900874635574677E-3</v>
      </c>
      <c r="GX30">
        <v>7.3475385745775945E-3</v>
      </c>
      <c r="GY30">
        <v>7.3268206039076578E-3</v>
      </c>
      <c r="GZ30">
        <v>3.7248028045591131E-3</v>
      </c>
      <c r="HA30">
        <v>7.7220078251076796E-3</v>
      </c>
      <c r="HB30">
        <v>1.6054076890578806E-2</v>
      </c>
      <c r="HC30">
        <v>7.7220077220077066E-3</v>
      </c>
      <c r="HD30">
        <v>3.2980425013329651E-2</v>
      </c>
      <c r="HE30">
        <v>3.8205980066445377E-2</v>
      </c>
      <c r="HF30">
        <v>-2.0468648698712566E-2</v>
      </c>
      <c r="HG30">
        <v>2.0092735703245657E-2</v>
      </c>
      <c r="HH30">
        <v>0</v>
      </c>
      <c r="HI30">
        <v>3.4719572682182731E-2</v>
      </c>
      <c r="HJ30">
        <v>3.2301480484517864E-3</v>
      </c>
      <c r="HK30">
        <v>-7.9580394284708422E-3</v>
      </c>
      <c r="HL30">
        <v>1.9120065789473673E-2</v>
      </c>
      <c r="HM30">
        <v>2.0032051282051322E-2</v>
      </c>
      <c r="HN30">
        <v>2.1696619797001437E-2</v>
      </c>
      <c r="HO30">
        <v>1.8682097190501956E-2</v>
      </c>
      <c r="HP30">
        <v>2.1676334515394968E-2</v>
      </c>
      <c r="HQ30">
        <v>2.5393419170243625E-2</v>
      </c>
      <c r="HR30">
        <v>1.9120065789473673E-2</v>
      </c>
      <c r="HS30">
        <v>8.5870851695738493E-2</v>
      </c>
      <c r="HT30">
        <v>1.8553608084630691E-2</v>
      </c>
      <c r="HU30">
        <v>3.397416884623139E-3</v>
      </c>
      <c r="HV30">
        <v>9.1743119266054496E-3</v>
      </c>
      <c r="HW30">
        <v>1.4406893765988915E-2</v>
      </c>
      <c r="HX30">
        <v>5.4090601757945667E-3</v>
      </c>
      <c r="HY30">
        <v>1.8714909544603975E-2</v>
      </c>
      <c r="HZ30">
        <v>1.1268419531926144E-2</v>
      </c>
      <c r="IA30">
        <v>9.4664371772807954E-3</v>
      </c>
      <c r="IB30">
        <v>5.0190829717153829E-3</v>
      </c>
      <c r="IC30">
        <v>9.5255212077633988E-3</v>
      </c>
      <c r="ID30">
        <v>1.125281320330096E-2</v>
      </c>
      <c r="IE30">
        <v>7.148625255061436E-3</v>
      </c>
      <c r="IF30">
        <v>7.148625255061436E-3</v>
      </c>
      <c r="IG30">
        <v>2.3452319365408147E-2</v>
      </c>
      <c r="IH30">
        <v>8.7642418930822252E-4</v>
      </c>
      <c r="II30">
        <v>2.3452319365407037E-2</v>
      </c>
      <c r="IJ30">
        <v>-4.3488212405573545E-3</v>
      </c>
      <c r="IK30">
        <v>2.2769056710509217E-2</v>
      </c>
      <c r="IL30">
        <v>1.5813833890460316E-2</v>
      </c>
      <c r="IM30">
        <v>2.1671826625387025E-2</v>
      </c>
      <c r="IN30">
        <v>6.4705882352947164E-2</v>
      </c>
      <c r="IO30">
        <v>-2.5329280719396108E-3</v>
      </c>
      <c r="IP30">
        <v>-1.3084853291039256E-2</v>
      </c>
      <c r="IQ30">
        <v>1.7910925131266797E-2</v>
      </c>
      <c r="IR30">
        <v>1.7575998938006876E-2</v>
      </c>
      <c r="IS30">
        <v>-3.9402308363550853E-3</v>
      </c>
      <c r="IT30">
        <v>1.2324148354842412E-2</v>
      </c>
      <c r="IU30">
        <v>9.1544332648572091E-3</v>
      </c>
      <c r="IV30">
        <v>3.5787321063391886E-3</v>
      </c>
      <c r="IW30">
        <v>1.1325782811459018E-2</v>
      </c>
      <c r="IX30">
        <v>1.9540858157966357E-2</v>
      </c>
      <c r="IY30">
        <v>4.6958174904941252E-2</v>
      </c>
      <c r="IZ30">
        <v>3.7694658710522466E-2</v>
      </c>
      <c r="JA30">
        <v>3.7730330505995946E-2</v>
      </c>
      <c r="JB30">
        <v>3.7960486584411868E-3</v>
      </c>
      <c r="JC30">
        <v>3.7960486584416309E-3</v>
      </c>
      <c r="JD30">
        <v>2.1346704871060274E-2</v>
      </c>
      <c r="JE30">
        <v>9.7087378640781097E-3</v>
      </c>
      <c r="JF30">
        <v>1.3922518159806385E-2</v>
      </c>
      <c r="JG30">
        <v>1.3923698134224338E-2</v>
      </c>
      <c r="JH30">
        <v>2.2361984626134701E-2</v>
      </c>
      <c r="JI30">
        <v>2.2361984626134701E-2</v>
      </c>
      <c r="JJ30">
        <v>3.5451457705625966E-2</v>
      </c>
      <c r="JK30">
        <v>2.2317932654659201E-2</v>
      </c>
      <c r="JL30">
        <v>3.4832600608725395E-2</v>
      </c>
      <c r="JM30">
        <v>-1.3037809647980847E-2</v>
      </c>
      <c r="JN30">
        <v>-1.3072976998180108E-2</v>
      </c>
      <c r="JO30">
        <v>7.815291175419814E-2</v>
      </c>
      <c r="JP30">
        <v>3.4909909925230131E-2</v>
      </c>
      <c r="JQ30">
        <v>-2.6688753911283336E-2</v>
      </c>
      <c r="JR30">
        <v>-1.3525698827771881E-2</v>
      </c>
      <c r="JS30">
        <v>-1.3654618473893709E-2</v>
      </c>
      <c r="JT30">
        <v>1.4836795252226809E-2</v>
      </c>
      <c r="JU30">
        <v>2.4993751562116806E-3</v>
      </c>
      <c r="JV30">
        <v>2.5814382298698924E-3</v>
      </c>
      <c r="JW30">
        <v>1.8450184501844991E-2</v>
      </c>
      <c r="JX30">
        <v>-1.3663462966502893E-2</v>
      </c>
      <c r="JY30">
        <v>8.4725248123940222E-3</v>
      </c>
      <c r="JZ30">
        <v>-7.7292110874199738E-3</v>
      </c>
      <c r="KA30">
        <v>2.0738356450771933E-2</v>
      </c>
      <c r="KB30">
        <v>-1.353965183752015E-2</v>
      </c>
      <c r="KC30">
        <v>2.9246344206983466E-3</v>
      </c>
      <c r="KD30">
        <v>1.9759450171820125E-2</v>
      </c>
      <c r="KE30">
        <v>-1.4107883817424893E-2</v>
      </c>
      <c r="KF30">
        <v>0</v>
      </c>
      <c r="KG30">
        <v>-6.2757828136705829E-4</v>
      </c>
      <c r="KH30">
        <v>-1.237419567728093E-2</v>
      </c>
      <c r="KI30">
        <v>-6.2730252458020885E-4</v>
      </c>
      <c r="KJ30">
        <v>-1.2403100775193798E-2</v>
      </c>
      <c r="KK30">
        <v>-2.4881248994959027E-3</v>
      </c>
      <c r="KL30">
        <v>1.1216566005176842E-2</v>
      </c>
      <c r="KM30">
        <v>3.8365304420350244E-2</v>
      </c>
      <c r="KN30">
        <v>5.1474926253684883E-2</v>
      </c>
      <c r="KO30">
        <v>-1.3772572624967006E-2</v>
      </c>
      <c r="KP30">
        <v>-2.3162404605703846E-2</v>
      </c>
      <c r="KQ30">
        <v>-3.092783505154717E-2</v>
      </c>
      <c r="KR30">
        <v>-6.2376546418541068E-4</v>
      </c>
      <c r="KS30">
        <v>2.6743447638840623E-2</v>
      </c>
      <c r="KT30">
        <v>-2.997318188988185E-3</v>
      </c>
      <c r="KU30">
        <v>-7.7406869859709682E-3</v>
      </c>
      <c r="KV30">
        <v>8.2127493156030074E-3</v>
      </c>
      <c r="KW30">
        <v>7.002913701471658E-2</v>
      </c>
      <c r="KX30">
        <v>-5.8493214787092018E-4</v>
      </c>
      <c r="KY30">
        <v>-5.2417006406511035E-3</v>
      </c>
      <c r="KZ30">
        <v>0</v>
      </c>
      <c r="LA30">
        <v>1.4012861119109266E-2</v>
      </c>
      <c r="LB30">
        <v>7.0646766169152997E-2</v>
      </c>
      <c r="LC30">
        <v>2.2883295194497943E-3</v>
      </c>
      <c r="LD30">
        <v>-1.6433853738703208E-3</v>
      </c>
      <c r="LE30">
        <v>5.4054054054064604E-3</v>
      </c>
      <c r="LF30">
        <v>-2.6641998149867008E-2</v>
      </c>
      <c r="LG30">
        <v>-2.6641998149867008E-2</v>
      </c>
      <c r="LH30">
        <v>-1.2820512820512775E-2</v>
      </c>
      <c r="LI30">
        <v>-1.3036393264530211E-2</v>
      </c>
      <c r="LJ30">
        <v>8.0412112074381703E-3</v>
      </c>
      <c r="LK30">
        <v>8.2401412595645152E-3</v>
      </c>
      <c r="LL30">
        <v>7.1399148702460113E-3</v>
      </c>
      <c r="LM30">
        <v>9.9557522123894238E-3</v>
      </c>
      <c r="LN30">
        <v>8.0352228948816773E-3</v>
      </c>
      <c r="LO30">
        <v>1.2733564013840848E-2</v>
      </c>
      <c r="LP30">
        <v>3.1086853345989596E-2</v>
      </c>
      <c r="LQ30">
        <v>1.1507732903320189E-2</v>
      </c>
      <c r="LR30">
        <v>9.857072449482418E-3</v>
      </c>
      <c r="LS30">
        <v>9.857072449482418E-3</v>
      </c>
      <c r="LT30">
        <v>1.1507732903320189E-2</v>
      </c>
      <c r="LU30">
        <v>-4.0153755174452521E-2</v>
      </c>
      <c r="LV30">
        <v>1.5799256505575121E-2</v>
      </c>
      <c r="LW30">
        <v>1.9603327103787427E-2</v>
      </c>
      <c r="LX30">
        <v>6.1351906321104988E-2</v>
      </c>
      <c r="LY30">
        <v>6.1369279886484884E-2</v>
      </c>
      <c r="LZ30">
        <v>-1.891919090268801E-2</v>
      </c>
      <c r="MA30">
        <v>6.6000525900604678E-2</v>
      </c>
      <c r="MB30">
        <v>6.5890447208255987E-2</v>
      </c>
      <c r="MC30">
        <v>1.6616996297299735E-2</v>
      </c>
      <c r="MD30">
        <v>4.9954349810877874E-2</v>
      </c>
      <c r="ME30">
        <v>1.6467780429594292E-2</v>
      </c>
      <c r="MF30">
        <v>8.1934846989141441E-2</v>
      </c>
      <c r="MG30">
        <v>2.268885712093538E-2</v>
      </c>
      <c r="MH30">
        <v>2.7588390501319227E-2</v>
      </c>
      <c r="MI30">
        <v>-4.4747496271000387E-3</v>
      </c>
      <c r="MJ30">
        <v>1.6367194449386835E-2</v>
      </c>
      <c r="MK30">
        <v>1.5345821325644327E-2</v>
      </c>
      <c r="ML30">
        <v>3.2964596867923968E-2</v>
      </c>
      <c r="MM30">
        <v>6.0020632092285808E-3</v>
      </c>
      <c r="MN30">
        <v>-2.6753434562545086E-2</v>
      </c>
      <c r="MO30">
        <v>1.4285714285715789E-2</v>
      </c>
      <c r="MP30">
        <v>6.130952380952448E-2</v>
      </c>
      <c r="MQ30">
        <v>6.1598224195339224E-2</v>
      </c>
      <c r="MR30">
        <v>1.9897003745318331E-2</v>
      </c>
      <c r="MS30">
        <v>1.989209670112424E-2</v>
      </c>
      <c r="MT30">
        <v>2.3497402918624122E-2</v>
      </c>
      <c r="MU30">
        <v>1.5799256505576009E-2</v>
      </c>
      <c r="MV30">
        <v>-7.2192513368983802E-3</v>
      </c>
      <c r="MW30">
        <v>-1.0566762728146717E-2</v>
      </c>
      <c r="MX30">
        <v>-5.6451612903226644E-3</v>
      </c>
      <c r="MY30">
        <v>-1.1678345011678193E-2</v>
      </c>
      <c r="MZ30">
        <v>-1.7117425539205922E-3</v>
      </c>
      <c r="NA30">
        <v>7.7669902912621325E-2</v>
      </c>
      <c r="NB30">
        <v>-9.385665529010101E-3</v>
      </c>
      <c r="NC30">
        <v>-8.8019559902225986E-3</v>
      </c>
      <c r="ND30">
        <v>-9.8280098280096873E-3</v>
      </c>
      <c r="NE30">
        <v>6.7567567567585751E-3</v>
      </c>
      <c r="NF30">
        <v>3.2885411351132099E-2</v>
      </c>
      <c r="NG30">
        <v>3.2658227848101129E-2</v>
      </c>
      <c r="NH30">
        <v>4.6121593291406082E-2</v>
      </c>
      <c r="NI30">
        <v>1.1063235122860116E-2</v>
      </c>
      <c r="NJ30">
        <v>-4.2286181966989522E-3</v>
      </c>
      <c r="NK30">
        <v>-3.2247390136935783E-3</v>
      </c>
      <c r="NL30">
        <v>-1.4452644526445235E-2</v>
      </c>
      <c r="NM30">
        <v>-9.835025380708351E-3</v>
      </c>
      <c r="NN30">
        <v>1.9599487881915234E-2</v>
      </c>
      <c r="NO30">
        <v>-3.2044761667794353E-3</v>
      </c>
      <c r="NP30">
        <v>1.9964507542147958E-2</v>
      </c>
      <c r="NQ30">
        <v>9.1264667535841948E-3</v>
      </c>
      <c r="NR30">
        <v>-3.3212560386481904E-3</v>
      </c>
      <c r="NS30">
        <v>3.1690140845070047E-2</v>
      </c>
      <c r="NT30">
        <v>4.358353510895685E-2</v>
      </c>
      <c r="NU30">
        <v>-1.9121236790721974E-2</v>
      </c>
      <c r="NV30">
        <v>3.7191952585365895E-2</v>
      </c>
      <c r="NW30">
        <v>-1.8633540444721319E-2</v>
      </c>
      <c r="NX30">
        <v>3.1081823174080148E-2</v>
      </c>
      <c r="NY30">
        <v>8.7082728592162706E-3</v>
      </c>
      <c r="NZ30">
        <v>7.1600737104872136E-2</v>
      </c>
      <c r="OA30">
        <v>3.1036056595161954E-2</v>
      </c>
      <c r="OB30">
        <v>2.8026905829595883E-2</v>
      </c>
      <c r="OC30">
        <v>-5.2859202306584363E-3</v>
      </c>
      <c r="OD30">
        <v>6.3840830449827024E-2</v>
      </c>
      <c r="OE30">
        <v>2.892102335928004E-2</v>
      </c>
      <c r="OF30">
        <v>3.5345296356714684E-3</v>
      </c>
      <c r="OG30">
        <v>3.5345296356714684E-3</v>
      </c>
      <c r="OH30">
        <v>2.0946221523043151E-2</v>
      </c>
      <c r="OI30">
        <v>-7.2817542407935809E-3</v>
      </c>
      <c r="OJ30">
        <v>-2.2919179734619988E-2</v>
      </c>
      <c r="OK30">
        <v>2.2402873617883401E-2</v>
      </c>
      <c r="OL30">
        <v>3.0576789437108953E-3</v>
      </c>
      <c r="OM30">
        <v>-3.9286556140483153E-3</v>
      </c>
      <c r="ON30">
        <v>7.1012805587893357E-3</v>
      </c>
      <c r="OO30">
        <v>-2.2919179734619988E-2</v>
      </c>
      <c r="OP30">
        <v>1.0762331838569006E-2</v>
      </c>
      <c r="OQ30">
        <v>2.3095338684693267E-2</v>
      </c>
      <c r="OR30">
        <v>-1.7464198393293717E-2</v>
      </c>
      <c r="OS30">
        <v>-8.4961767204757566E-3</v>
      </c>
      <c r="OT30">
        <v>-3.1810550499249413E-3</v>
      </c>
      <c r="OU30">
        <v>2.5475797991907356E-3</v>
      </c>
      <c r="OV30">
        <v>-8.2582582582583219E-3</v>
      </c>
      <c r="OW30">
        <v>-7.9888156580788516E-3</v>
      </c>
      <c r="OX30">
        <v>-7.9888156580788516E-3</v>
      </c>
      <c r="OY30">
        <v>2.5084660729963737E-3</v>
      </c>
      <c r="OZ30">
        <v>3.1319910514540306E-2</v>
      </c>
      <c r="PA30">
        <v>8.8665228852145006E-3</v>
      </c>
      <c r="PB30">
        <v>4.0184757505777435E-2</v>
      </c>
      <c r="PC30">
        <v>-7.3394495412842931E-3</v>
      </c>
      <c r="PD30">
        <v>1.018474656560886E-2</v>
      </c>
      <c r="PE30">
        <v>1.1214732617165657E-2</v>
      </c>
      <c r="PF30">
        <v>1.1214732617164547E-2</v>
      </c>
      <c r="PG30">
        <v>-9.2629089475757542E-3</v>
      </c>
      <c r="PH30">
        <v>3.9738195418418165E-2</v>
      </c>
      <c r="PI30">
        <v>-5.1257599237095608E-3</v>
      </c>
      <c r="PJ30">
        <v>6.4056939488899234E-2</v>
      </c>
      <c r="PK30">
        <v>8.8665228852145006E-3</v>
      </c>
      <c r="PL30">
        <v>4.6316359696641829E-2</v>
      </c>
      <c r="PM30">
        <v>2.3598820058995829E-2</v>
      </c>
      <c r="PN30">
        <v>1.0494752281174025E-2</v>
      </c>
      <c r="PO30">
        <v>-4.2317708333332593E-3</v>
      </c>
      <c r="PP30">
        <v>-4.3505282784336297E-3</v>
      </c>
      <c r="PQ30">
        <v>1.0494752281174025E-2</v>
      </c>
      <c r="PR30">
        <v>3.7564948743154192E-2</v>
      </c>
      <c r="PS30">
        <v>4.2127215849842248E-2</v>
      </c>
      <c r="PT30">
        <v>2.0487460261391588E-2</v>
      </c>
      <c r="PU30">
        <v>1.0494752281174025E-2</v>
      </c>
      <c r="PV30">
        <v>-2.7562862669245458E-2</v>
      </c>
      <c r="PW30">
        <v>-2.757158006362681E-2</v>
      </c>
      <c r="PX30">
        <v>-1.1222780569514645E-2</v>
      </c>
      <c r="PY30">
        <v>9.6230954290295045E-3</v>
      </c>
      <c r="PZ30">
        <v>6.2388591800355275E-3</v>
      </c>
      <c r="QA30">
        <v>1.0000000000000009E-2</v>
      </c>
      <c r="QB30">
        <v>1.0006293266205279E-2</v>
      </c>
      <c r="QC30">
        <v>3.154409201812447E-2</v>
      </c>
      <c r="QD30">
        <v>7.641149002405534E-3</v>
      </c>
      <c r="QE30">
        <v>5.9376632422079023E-2</v>
      </c>
      <c r="QF30">
        <v>3.9295392903705872E-2</v>
      </c>
      <c r="QG30">
        <v>1.6405667459464812E-2</v>
      </c>
      <c r="QH30">
        <v>1.588141874007154E-2</v>
      </c>
      <c r="QI30">
        <v>1.0000000000000009E-2</v>
      </c>
      <c r="QJ30">
        <v>1.0006293266205279E-2</v>
      </c>
      <c r="QK30">
        <v>1.1222910216718285E-2</v>
      </c>
      <c r="QL30">
        <v>1.1363636363636465E-2</v>
      </c>
      <c r="QM30">
        <v>2.5676613462872977E-2</v>
      </c>
      <c r="QN30">
        <v>2.3535610784227501E-2</v>
      </c>
      <c r="QO30">
        <v>1.5705631590754443E-2</v>
      </c>
      <c r="QP30">
        <v>1.586425713891515E-2</v>
      </c>
      <c r="QQ30">
        <v>2.0019399079670874E-2</v>
      </c>
      <c r="QR30">
        <v>2.0009760858955561E-2</v>
      </c>
      <c r="QS30">
        <v>1.7964071856287456E-2</v>
      </c>
      <c r="QT30">
        <v>9.2653871608208149E-3</v>
      </c>
      <c r="QU30">
        <v>1.3345001093852504E-2</v>
      </c>
      <c r="QV30">
        <v>9.3005231544274203E-3</v>
      </c>
      <c r="QW30">
        <v>2.3535610784227501E-2</v>
      </c>
      <c r="QX30">
        <v>-1.4610389610389629E-2</v>
      </c>
      <c r="QY30">
        <v>1.787317116955478E-2</v>
      </c>
      <c r="QZ30">
        <v>9.1820987654316344E-3</v>
      </c>
      <c r="RA30">
        <v>9.1820987654316344E-3</v>
      </c>
      <c r="RB30">
        <v>1.7890485909070275E-2</v>
      </c>
      <c r="RC30">
        <v>1.4989694584972568E-3</v>
      </c>
      <c r="RD30">
        <v>9.4098669175963767E-3</v>
      </c>
      <c r="RE30">
        <v>2.1892718927189359E-2</v>
      </c>
      <c r="RF30">
        <v>2.5091337298832395E-2</v>
      </c>
      <c r="RG30">
        <v>2.5831140875388625E-2</v>
      </c>
      <c r="RH30">
        <v>1.9138755980858901E-2</v>
      </c>
      <c r="RI30">
        <v>-4.5121263395376809E-3</v>
      </c>
      <c r="RJ30">
        <v>-2.2802715956243058E-2</v>
      </c>
      <c r="RK30">
        <v>1.3652436394996581E-2</v>
      </c>
      <c r="RL30">
        <v>1.6099159424415532E-2</v>
      </c>
      <c r="RM30">
        <v>2.6949678034819069E-2</v>
      </c>
      <c r="RN30">
        <v>2.7064010968978591E-2</v>
      </c>
      <c r="RO30">
        <v>1.3664908314493962E-2</v>
      </c>
      <c r="RP30">
        <v>1.3646135152817873E-2</v>
      </c>
      <c r="RQ30">
        <v>2.7064018216923502E-2</v>
      </c>
      <c r="RR30">
        <v>2.7064010349559853E-2</v>
      </c>
      <c r="RS30">
        <v>2.2438541494801179E-2</v>
      </c>
      <c r="RT30">
        <v>-9.5174486558690097E-3</v>
      </c>
      <c r="RU30">
        <v>-8.2678792889567809E-4</v>
      </c>
      <c r="RV30">
        <v>3.5223582313265389E-2</v>
      </c>
      <c r="RW30">
        <v>2.5137111517365973E-3</v>
      </c>
      <c r="RX30">
        <v>-3.6820676225880367E-2</v>
      </c>
      <c r="RY30">
        <v>1.9149327932240778E-2</v>
      </c>
      <c r="RZ30">
        <v>3.2443746729460932E-2</v>
      </c>
      <c r="SA30">
        <v>0</v>
      </c>
      <c r="SB30">
        <v>1.5789473684209687E-2</v>
      </c>
      <c r="SC30">
        <v>4.1301120259144009E-2</v>
      </c>
      <c r="SD30">
        <v>1.3894919669993788E-2</v>
      </c>
      <c r="SE30">
        <v>-1.1217688180784058E-2</v>
      </c>
      <c r="SF30">
        <v>-1.9644880997355285E-2</v>
      </c>
      <c r="SG30">
        <v>5.7450106568493808E-2</v>
      </c>
      <c r="SH30">
        <v>5.7463414634147947E-2</v>
      </c>
      <c r="SI30">
        <v>2.2715322326217091E-2</v>
      </c>
      <c r="SJ30">
        <v>5.1343570057579724E-2</v>
      </c>
      <c r="SK30">
        <v>4.9776815906939165E-2</v>
      </c>
      <c r="SL30">
        <v>4.9761704513596738E-2</v>
      </c>
      <c r="SM30">
        <v>1.6638533879913098E-2</v>
      </c>
      <c r="SN30">
        <v>2.3754653430242856E-2</v>
      </c>
      <c r="SO30">
        <v>5.7312672468694537E-3</v>
      </c>
      <c r="SP30">
        <v>6.2768701633705959E-2</v>
      </c>
      <c r="SQ30">
        <v>3.5294117647040046E-3</v>
      </c>
      <c r="SR30">
        <v>2.507979936160476E-3</v>
      </c>
      <c r="SS30">
        <v>5.0817341862118059E-2</v>
      </c>
      <c r="ST30">
        <v>1.8805309738980869E-2</v>
      </c>
      <c r="SU30">
        <v>1.2628520339740268E-2</v>
      </c>
      <c r="SV30">
        <v>1.3273784914609621E-2</v>
      </c>
      <c r="SW30">
        <v>-4.7827819848499376E-3</v>
      </c>
      <c r="SX30">
        <v>5.4106450475854606E-2</v>
      </c>
      <c r="SY30">
        <v>2.1503970717997367E-2</v>
      </c>
      <c r="SZ30">
        <v>6.9504778453526317E-3</v>
      </c>
      <c r="TA30">
        <v>2.8439983270598157E-2</v>
      </c>
      <c r="TB30">
        <v>2.8280664167112946E-2</v>
      </c>
      <c r="TC30">
        <v>3.2595016360433826E-2</v>
      </c>
      <c r="TD30">
        <v>3.2595016360432938E-2</v>
      </c>
      <c r="TE30">
        <v>7.9522862823071527E-3</v>
      </c>
      <c r="TF30">
        <v>1.6926201520466311E-3</v>
      </c>
      <c r="TG30">
        <v>5.3571428571428825E-2</v>
      </c>
    </row>
    <row r="31" spans="1:527" x14ac:dyDescent="0.3">
      <c r="A31" t="s">
        <v>555</v>
      </c>
      <c r="B31">
        <v>3.5339063992359199E-2</v>
      </c>
      <c r="C31">
        <v>2.9863481228669109E-2</v>
      </c>
      <c r="D31">
        <v>2.8667790893760481E-2</v>
      </c>
      <c r="E31">
        <v>8.6137696820005605E-2</v>
      </c>
      <c r="F31">
        <v>7.0169491525423622E-2</v>
      </c>
      <c r="G31">
        <v>4.0502793296089523E-2</v>
      </c>
      <c r="H31">
        <v>1.2875536480686733E-2</v>
      </c>
      <c r="I31">
        <v>4.0466392318243338E-2</v>
      </c>
      <c r="J31">
        <v>4.0466392318243338E-2</v>
      </c>
      <c r="K31">
        <v>6.8608094768015881E-2</v>
      </c>
      <c r="L31">
        <v>6.8367346938775553E-2</v>
      </c>
      <c r="M31">
        <v>3.3835003512923789E-2</v>
      </c>
      <c r="N31">
        <v>2.3179944987174572E-2</v>
      </c>
      <c r="O31">
        <v>6.6588129823429432E-2</v>
      </c>
      <c r="P31">
        <v>6.4323607427058116E-2</v>
      </c>
      <c r="Q31">
        <v>6.4323607427058116E-2</v>
      </c>
      <c r="R31">
        <v>6.6946640316204675E-2</v>
      </c>
      <c r="S31">
        <v>2.036266349583804E-2</v>
      </c>
      <c r="T31">
        <v>1.6675088428499185E-2</v>
      </c>
      <c r="U31">
        <v>-5.8375345892878183E-3</v>
      </c>
      <c r="V31">
        <v>9.9053738475950892E-2</v>
      </c>
      <c r="W31">
        <v>4.3616057953516529E-2</v>
      </c>
      <c r="X31">
        <v>7.4383078730905217E-2</v>
      </c>
      <c r="Y31">
        <v>2.3884514435695392E-2</v>
      </c>
      <c r="Z31">
        <v>3.7122258015032328E-2</v>
      </c>
      <c r="AA31">
        <v>2.3919753086419693E-2</v>
      </c>
      <c r="AB31">
        <v>2.7278363298202102E-2</v>
      </c>
      <c r="AC31">
        <v>3.4324942791761348E-3</v>
      </c>
      <c r="AD31">
        <v>4.0199913081270244E-2</v>
      </c>
      <c r="AE31">
        <v>2.8998242530755558E-2</v>
      </c>
      <c r="AF31">
        <v>3.4458174904943961E-2</v>
      </c>
      <c r="AG31">
        <v>3.4622042700518385E-3</v>
      </c>
      <c r="AH31">
        <v>1.9330038440417363E-2</v>
      </c>
      <c r="AI31">
        <v>1.9028243178554449E-2</v>
      </c>
      <c r="AJ31">
        <v>4.9404499338333352E-2</v>
      </c>
      <c r="AK31">
        <v>4.9473426409257115E-2</v>
      </c>
      <c r="AL31">
        <v>5.8255312825085115E-2</v>
      </c>
      <c r="AM31">
        <v>2.6650030393191804E-2</v>
      </c>
      <c r="AN31">
        <v>1.6975711674067195E-2</v>
      </c>
      <c r="AO31">
        <v>5.6469330802724871E-2</v>
      </c>
      <c r="AP31">
        <v>3.5818713450292305E-2</v>
      </c>
      <c r="AQ31">
        <v>5.5056468172484552E-2</v>
      </c>
      <c r="AR31">
        <v>5.4984231454819676E-2</v>
      </c>
      <c r="AS31">
        <v>8.7523188888354309E-3</v>
      </c>
      <c r="AT31">
        <v>4.7841306884480073E-2</v>
      </c>
      <c r="AU31">
        <v>3.0617678381257729E-2</v>
      </c>
      <c r="AV31">
        <v>6.252417171586977E-2</v>
      </c>
      <c r="AW31">
        <v>6.252417171586977E-2</v>
      </c>
      <c r="AX31">
        <v>-1.3245033112582738E-2</v>
      </c>
      <c r="AY31">
        <v>-8.9615181866105065E-3</v>
      </c>
      <c r="AZ31">
        <v>4.2716049382715449E-2</v>
      </c>
      <c r="BA31">
        <v>2.2240872790244115E-2</v>
      </c>
      <c r="BB31">
        <v>2.8152164928139323E-2</v>
      </c>
      <c r="BC31">
        <v>2.4572392194654791E-2</v>
      </c>
      <c r="BD31">
        <v>7.659434582511504E-2</v>
      </c>
      <c r="BE31">
        <v>7.1103008204193241E-2</v>
      </c>
      <c r="BF31">
        <v>6.1092892147830424E-2</v>
      </c>
      <c r="BG31">
        <v>6.1092892147830646E-2</v>
      </c>
      <c r="BH31">
        <v>3.1751227495908196E-2</v>
      </c>
      <c r="BI31">
        <v>6.3875088715403594E-2</v>
      </c>
      <c r="BJ31">
        <v>3.1721589159223962E-2</v>
      </c>
      <c r="BK31">
        <v>2.7777777777777235E-2</v>
      </c>
      <c r="BL31">
        <v>3.5168195718654482E-2</v>
      </c>
      <c r="BM31">
        <v>3.5411855273287163E-2</v>
      </c>
      <c r="BN31">
        <v>3.6107193229901302E-2</v>
      </c>
      <c r="BO31">
        <v>5.5389817024661614E-2</v>
      </c>
      <c r="BP31">
        <v>-8.0935251798560648E-3</v>
      </c>
      <c r="BQ31">
        <v>2.8493102038126938E-2</v>
      </c>
      <c r="BR31">
        <v>-1.04942450914014E-2</v>
      </c>
      <c r="BS31">
        <v>-1.0475852272727182E-2</v>
      </c>
      <c r="BT31">
        <v>4.2979942693409656E-2</v>
      </c>
      <c r="BU31">
        <v>3.1975819280940954E-2</v>
      </c>
      <c r="BV31">
        <v>1.9725557461406584E-2</v>
      </c>
      <c r="BW31">
        <v>7.3234200743494293E-2</v>
      </c>
      <c r="BX31">
        <v>4.9066890333403279E-2</v>
      </c>
      <c r="BY31">
        <v>6.5365025466894044E-2</v>
      </c>
      <c r="BZ31">
        <v>3.5939590900400109E-2</v>
      </c>
      <c r="CA31">
        <v>4.8139583771283023E-2</v>
      </c>
      <c r="CB31">
        <v>3.744043567052735E-2</v>
      </c>
      <c r="CC31">
        <v>1.6923076923076819E-2</v>
      </c>
      <c r="CD31">
        <v>0.1144475252197541</v>
      </c>
      <c r="CE31">
        <v>3.9878048780488173E-2</v>
      </c>
      <c r="CF31">
        <v>3.9913990055100212E-2</v>
      </c>
      <c r="CG31">
        <v>4.1666666666666741E-2</v>
      </c>
      <c r="CH31">
        <v>1.527016444792495E-2</v>
      </c>
      <c r="CI31">
        <v>1.5332197614991605E-2</v>
      </c>
      <c r="CJ31">
        <v>7.4320576816417239E-2</v>
      </c>
      <c r="CK31">
        <v>5.9418660671269663E-2</v>
      </c>
      <c r="CL31">
        <v>6.8595041322313977E-2</v>
      </c>
      <c r="CM31">
        <v>8.8352084712111312E-2</v>
      </c>
      <c r="CN31">
        <v>1.5667699034432436E-2</v>
      </c>
      <c r="CO31">
        <v>6.2948207171314996E-2</v>
      </c>
      <c r="CP31">
        <v>8.9486858573215811E-2</v>
      </c>
      <c r="CQ31">
        <v>5.1070740924598956E-2</v>
      </c>
      <c r="CR31">
        <v>3.5163043478260603E-2</v>
      </c>
      <c r="CS31">
        <v>4.7480742517994612E-2</v>
      </c>
      <c r="CT31">
        <v>4.1967388398823857E-2</v>
      </c>
      <c r="CU31">
        <v>6.3812876121268403E-2</v>
      </c>
      <c r="CV31">
        <v>6.381287612126485E-2</v>
      </c>
      <c r="CW31">
        <v>8.8614393125669988E-3</v>
      </c>
      <c r="CX31">
        <v>3.1076066790352685E-2</v>
      </c>
      <c r="CY31">
        <v>2.7110607153900901E-2</v>
      </c>
      <c r="CZ31">
        <v>2.6309348996572446E-2</v>
      </c>
      <c r="DA31">
        <v>6.0660673394962394E-2</v>
      </c>
      <c r="DB31">
        <v>3.6695862277257518E-2</v>
      </c>
      <c r="DC31">
        <v>3.5790980672870454E-2</v>
      </c>
      <c r="DD31">
        <v>3.0219780219780334E-2</v>
      </c>
      <c r="DE31">
        <v>3.0389363722697071E-2</v>
      </c>
      <c r="DF31">
        <v>2.4975353269799605E-2</v>
      </c>
      <c r="DG31">
        <v>8.8362068965516904E-2</v>
      </c>
      <c r="DH31">
        <v>8.8362068964124241E-2</v>
      </c>
      <c r="DI31">
        <v>3.2504780114722909E-2</v>
      </c>
      <c r="DJ31">
        <v>4.6807087930459623E-2</v>
      </c>
      <c r="DK31">
        <v>4.9609375000001288E-2</v>
      </c>
      <c r="DL31">
        <v>2.7536395440695083E-2</v>
      </c>
      <c r="DM31">
        <v>3.4584980207433169E-2</v>
      </c>
      <c r="DN31">
        <v>3.1298904538342054E-2</v>
      </c>
      <c r="DO31">
        <v>3.4754402224281389E-2</v>
      </c>
      <c r="DP31">
        <v>7.4322699953766946E-2</v>
      </c>
      <c r="DQ31">
        <v>3.8135593220338881E-2</v>
      </c>
      <c r="DR31">
        <v>5.1779935275080291E-2</v>
      </c>
      <c r="DS31">
        <v>3.7458193979932997E-2</v>
      </c>
      <c r="DT31">
        <v>1.7313991576977106E-2</v>
      </c>
      <c r="DU31">
        <v>2.498154073344816E-2</v>
      </c>
      <c r="DV31">
        <v>0.12708846891262571</v>
      </c>
      <c r="DW31">
        <v>0.10344827586206762</v>
      </c>
      <c r="DX31">
        <v>3.4812286689419825E-2</v>
      </c>
      <c r="DY31">
        <v>6.3810878066121735E-2</v>
      </c>
      <c r="DZ31">
        <v>6.0675298299061486E-2</v>
      </c>
      <c r="EA31">
        <v>3.3149862396796737E-2</v>
      </c>
      <c r="EB31">
        <v>4.6863374888852727E-2</v>
      </c>
      <c r="EC31">
        <v>6.2896089919885156E-2</v>
      </c>
      <c r="ED31">
        <v>6.5677546983184953E-2</v>
      </c>
      <c r="EE31">
        <v>6.5745393634840887E-2</v>
      </c>
      <c r="EF31">
        <v>7.1527777777777857E-2</v>
      </c>
      <c r="EG31">
        <v>2.7664768104149529E-2</v>
      </c>
      <c r="EH31">
        <v>0.12896405919661924</v>
      </c>
      <c r="EI31">
        <v>-2.6273885350318382E-2</v>
      </c>
      <c r="EJ31">
        <v>6.5454545454547874E-2</v>
      </c>
      <c r="EK31">
        <v>4.7415066469719269E-2</v>
      </c>
      <c r="EL31">
        <v>1.2457254518807082E-2</v>
      </c>
      <c r="EM31">
        <v>3.3470884915177024E-2</v>
      </c>
      <c r="EN31">
        <v>1.9969095447521568E-2</v>
      </c>
      <c r="EO31">
        <v>3.3149171270716149E-2</v>
      </c>
      <c r="EP31">
        <v>5.7575348020002082E-2</v>
      </c>
      <c r="EQ31">
        <v>4.9485472154964461E-2</v>
      </c>
      <c r="ER31">
        <v>4.7383438544698064E-2</v>
      </c>
      <c r="ES31">
        <v>4.7383438606516837E-2</v>
      </c>
      <c r="ET31">
        <v>1.8716577540108581E-2</v>
      </c>
      <c r="EU31">
        <v>7.1152049125617456E-2</v>
      </c>
      <c r="EV31">
        <v>9.8637380516581885E-3</v>
      </c>
      <c r="EW31">
        <v>9.8637380516573003E-3</v>
      </c>
      <c r="EX31">
        <v>1.7199017199017064E-2</v>
      </c>
      <c r="EY31">
        <v>3.7872340425531892E-2</v>
      </c>
      <c r="EZ31">
        <v>4.3295170417160023E-2</v>
      </c>
      <c r="FA31">
        <v>5.5736881747426636E-2</v>
      </c>
      <c r="FB31">
        <v>-1.8430034129692907E-2</v>
      </c>
      <c r="FC31">
        <v>1.2785388127853903E-2</v>
      </c>
      <c r="FD31">
        <v>2.7569169960475426E-2</v>
      </c>
      <c r="FE31">
        <v>2.8370868675051009E-2</v>
      </c>
      <c r="FF31">
        <v>6.0695676665258658E-2</v>
      </c>
      <c r="FG31">
        <v>8.4169634185820685E-2</v>
      </c>
      <c r="FH31">
        <v>3.039215686274499E-2</v>
      </c>
      <c r="FI31">
        <v>2.9866117404737436E-2</v>
      </c>
      <c r="FJ31">
        <v>4.8891825334856032E-2</v>
      </c>
      <c r="FK31">
        <v>4.8910809699958424E-2</v>
      </c>
      <c r="FL31">
        <v>2.9385307346325718E-2</v>
      </c>
      <c r="FM31">
        <v>2.9444756029163521E-2</v>
      </c>
      <c r="FN31">
        <v>6.2827225130889675E-2</v>
      </c>
      <c r="FO31">
        <v>5.2224596852535887E-2</v>
      </c>
      <c r="FP31">
        <v>4.8355181795693758E-2</v>
      </c>
      <c r="FQ31">
        <v>4.553562060644234E-2</v>
      </c>
      <c r="FR31">
        <v>3.112313937352007E-2</v>
      </c>
      <c r="FS31">
        <v>2.9123887748117472E-2</v>
      </c>
      <c r="FT31">
        <v>5.1825621515681153E-2</v>
      </c>
      <c r="FU31">
        <v>4.2900302114803557E-2</v>
      </c>
      <c r="FV31">
        <v>2.9123887748117916E-2</v>
      </c>
      <c r="FW31">
        <v>6.3872255489022312E-2</v>
      </c>
      <c r="FX31">
        <v>6.3948497854077635E-2</v>
      </c>
      <c r="FY31">
        <v>2.9961239944547691E-2</v>
      </c>
      <c r="FZ31">
        <v>3.3940097294203664E-2</v>
      </c>
      <c r="GA31">
        <v>5.7949942880880734E-2</v>
      </c>
      <c r="GB31">
        <v>3.4712748218888034E-2</v>
      </c>
      <c r="GC31">
        <v>2.7190332326283428E-2</v>
      </c>
      <c r="GD31">
        <v>2.7190332326283428E-2</v>
      </c>
      <c r="GE31">
        <v>3.8163612316915785E-2</v>
      </c>
      <c r="GF31">
        <v>6.8888507129359899E-2</v>
      </c>
      <c r="GG31">
        <v>1.6066682773616892E-2</v>
      </c>
      <c r="GH31">
        <v>4.6956521739130563E-2</v>
      </c>
      <c r="GI31">
        <v>7.7641984184037893E-2</v>
      </c>
      <c r="GJ31">
        <v>5.8248857608069082E-2</v>
      </c>
      <c r="GK31">
        <v>7.7641984184040336E-2</v>
      </c>
      <c r="GL31">
        <v>3.2608695652174058E-2</v>
      </c>
      <c r="GM31">
        <v>3.8163612318156126E-2</v>
      </c>
      <c r="GN31">
        <v>4.684512428298282E-2</v>
      </c>
      <c r="GO31">
        <v>6.813004014030799E-2</v>
      </c>
      <c r="GP31">
        <v>6.8156137647665149E-2</v>
      </c>
      <c r="GQ31">
        <v>3.2653061224489743E-2</v>
      </c>
      <c r="GR31">
        <v>3.5810205908684001E-2</v>
      </c>
      <c r="GS31">
        <v>3.5087719298245723E-2</v>
      </c>
      <c r="GT31">
        <v>6.9167240192704815E-2</v>
      </c>
      <c r="GU31">
        <v>3.1212221123200434E-2</v>
      </c>
      <c r="GV31">
        <v>-4.3316831683160029E-3</v>
      </c>
      <c r="GW31">
        <v>4.7632878303802695E-2</v>
      </c>
      <c r="GX31">
        <v>2.1152443471918358E-2</v>
      </c>
      <c r="GY31">
        <v>2.1049151421644208E-2</v>
      </c>
      <c r="GZ31">
        <v>3.9511023793931566E-2</v>
      </c>
      <c r="HA31">
        <v>2.6819923362333187E-2</v>
      </c>
      <c r="HB31">
        <v>4.9896049896049677E-2</v>
      </c>
      <c r="HC31">
        <v>2.6819923371647514E-2</v>
      </c>
      <c r="HD31">
        <v>1.1502728211178148E-2</v>
      </c>
      <c r="HE31">
        <v>9.2799999999999772E-2</v>
      </c>
      <c r="HF31">
        <v>5.3139183055975536E-2</v>
      </c>
      <c r="HG31">
        <v>3.6969696969696875E-2</v>
      </c>
      <c r="HH31">
        <v>8.3133841131664887E-2</v>
      </c>
      <c r="HI31">
        <v>4.9041297935104478E-2</v>
      </c>
      <c r="HJ31">
        <v>1.3415615776764644E-2</v>
      </c>
      <c r="HK31">
        <v>-7.4749316317225256E-3</v>
      </c>
      <c r="HL31">
        <v>3.6816622957434042E-2</v>
      </c>
      <c r="HM31">
        <v>2.1838177533385794E-2</v>
      </c>
      <c r="HN31">
        <v>2.0711811884797759E-2</v>
      </c>
      <c r="HO31">
        <v>2.4807656768244701E-2</v>
      </c>
      <c r="HP31">
        <v>2.0618793674144653E-2</v>
      </c>
      <c r="HQ31">
        <v>5.1098709452389146E-2</v>
      </c>
      <c r="HR31">
        <v>3.6816622957434042E-2</v>
      </c>
      <c r="HS31">
        <v>6.2859875050702563E-2</v>
      </c>
      <c r="HT31">
        <v>1.8215642198281312E-2</v>
      </c>
      <c r="HU31">
        <v>1.2576250235132092E-2</v>
      </c>
      <c r="HV31">
        <v>1.0909090909090979E-2</v>
      </c>
      <c r="HW31">
        <v>1.8051499867268506E-2</v>
      </c>
      <c r="HX31">
        <v>1.1432414256892898E-2</v>
      </c>
      <c r="HY31">
        <v>1.8141457440294051E-2</v>
      </c>
      <c r="HZ31">
        <v>1.2571428571429566E-2</v>
      </c>
      <c r="IA31">
        <v>2.4936061381074737E-2</v>
      </c>
      <c r="IB31">
        <v>2.3669562503250585E-2</v>
      </c>
      <c r="IC31">
        <v>2.492433683460904E-2</v>
      </c>
      <c r="ID31">
        <v>2.1513353115726996E-2</v>
      </c>
      <c r="IE31">
        <v>6.6342083810732033E-2</v>
      </c>
      <c r="IF31">
        <v>6.6342083810732033E-2</v>
      </c>
      <c r="IG31">
        <v>1.9882055602358228E-2</v>
      </c>
      <c r="IH31">
        <v>3.8528896672504143E-2</v>
      </c>
      <c r="II31">
        <v>1.9882055602359561E-2</v>
      </c>
      <c r="IJ31">
        <v>9.6551724137932116E-3</v>
      </c>
      <c r="IK31">
        <v>3.4568584070795438E-2</v>
      </c>
      <c r="IL31">
        <v>2.6325781546639559E-2</v>
      </c>
      <c r="IM31">
        <v>4.3250688705234186E-2</v>
      </c>
      <c r="IN31">
        <v>3.7292817679551726E-2</v>
      </c>
      <c r="IO31">
        <v>9.4802777734828148E-3</v>
      </c>
      <c r="IP31">
        <v>-1.3057452792285762E-2</v>
      </c>
      <c r="IQ31">
        <v>2.8488387316383479E-2</v>
      </c>
      <c r="IR31">
        <v>2.7943747227802573E-2</v>
      </c>
      <c r="IS31">
        <v>2.42858304056075E-2</v>
      </c>
      <c r="IT31">
        <v>2.1706672792006332E-2</v>
      </c>
      <c r="IU31">
        <v>2.4286956069509147E-2</v>
      </c>
      <c r="IV31">
        <v>2.3688232297503609E-2</v>
      </c>
      <c r="IW31">
        <v>6.6534914361001229E-2</v>
      </c>
      <c r="IX31">
        <v>4.061117812625703E-2</v>
      </c>
      <c r="IY31">
        <v>6.4281823134193283E-2</v>
      </c>
      <c r="IZ31">
        <v>7.2230014025245426E-2</v>
      </c>
      <c r="JA31">
        <v>7.2294250281848882E-2</v>
      </c>
      <c r="JB31">
        <v>-7.7352814782993828E-4</v>
      </c>
      <c r="JC31">
        <v>-7.7352814782893908E-4</v>
      </c>
      <c r="JD31">
        <v>3.8013746668537074E-2</v>
      </c>
      <c r="JE31">
        <v>2.8846153846152411E-2</v>
      </c>
      <c r="JF31">
        <v>2.9850746268655914E-3</v>
      </c>
      <c r="JG31">
        <v>1.6204339467179363E-2</v>
      </c>
      <c r="JH31">
        <v>4.2720437457281379E-2</v>
      </c>
      <c r="JI31">
        <v>4.2720437457281379E-2</v>
      </c>
      <c r="JJ31">
        <v>2.1048315480825419E-2</v>
      </c>
      <c r="JK31">
        <v>1.5958125877697071E-2</v>
      </c>
      <c r="JL31">
        <v>5.2287581699346442E-2</v>
      </c>
      <c r="JM31">
        <v>-2.2457067371188799E-3</v>
      </c>
      <c r="JN31">
        <v>-3.0013413816230461E-2</v>
      </c>
      <c r="JO31">
        <v>6.4120619666970358E-2</v>
      </c>
      <c r="JP31">
        <v>5.223068551718657E-2</v>
      </c>
      <c r="JQ31">
        <v>-7.5642965204231194E-3</v>
      </c>
      <c r="JR31">
        <v>-1.3025594149909003E-2</v>
      </c>
      <c r="JS31">
        <v>-1.2757871878393168E-2</v>
      </c>
      <c r="JT31">
        <v>4.7595841455490007E-2</v>
      </c>
      <c r="JU31">
        <v>2.617801047120305E-2</v>
      </c>
      <c r="JV31">
        <v>2.611574301128039E-2</v>
      </c>
      <c r="JW31">
        <v>6.172629830917864E-2</v>
      </c>
      <c r="JX31">
        <v>-1.2153412635246386E-2</v>
      </c>
      <c r="JY31">
        <v>2.2323571771483364E-2</v>
      </c>
      <c r="JZ31">
        <v>2.2293849046467917E-2</v>
      </c>
      <c r="KA31">
        <v>3.9064766244738314E-2</v>
      </c>
      <c r="KB31">
        <v>-1.0784313725489825E-2</v>
      </c>
      <c r="KC31">
        <v>2.557200538357951E-2</v>
      </c>
      <c r="KD31">
        <v>5.363661892726812E-2</v>
      </c>
      <c r="KE31">
        <v>-1.0101010101012275E-2</v>
      </c>
      <c r="KF31">
        <v>1.1737089201877549E-3</v>
      </c>
      <c r="KG31">
        <v>1.5961450185129067E-3</v>
      </c>
      <c r="KH31">
        <v>-9.0210491146008875E-3</v>
      </c>
      <c r="KI31">
        <v>1.5960437039665987E-3</v>
      </c>
      <c r="KJ31">
        <v>-9.4191522762951951E-3</v>
      </c>
      <c r="KK31">
        <v>9.977324266324139E-3</v>
      </c>
      <c r="KL31">
        <v>1.8771331058020424E-2</v>
      </c>
      <c r="KM31">
        <v>7.1485943775100314E-2</v>
      </c>
      <c r="KN31">
        <v>0.10099593210829294</v>
      </c>
      <c r="KO31">
        <v>-1.1045875211463385E-2</v>
      </c>
      <c r="KP31">
        <v>-1.1101973684209732E-2</v>
      </c>
      <c r="KQ31">
        <v>0</v>
      </c>
      <c r="KR31">
        <v>1.0922708831790251E-2</v>
      </c>
      <c r="KS31">
        <v>3.7587326576798086E-2</v>
      </c>
      <c r="KT31">
        <v>1.6772151898733378E-2</v>
      </c>
      <c r="KU31">
        <v>-1.023890784982906E-2</v>
      </c>
      <c r="KV31">
        <v>2.1592966123608948E-2</v>
      </c>
      <c r="KW31">
        <v>0.10328638493868225</v>
      </c>
      <c r="KX31">
        <v>1.1003160482266239E-2</v>
      </c>
      <c r="KY31">
        <v>2.1662763466041568E-2</v>
      </c>
      <c r="KZ31">
        <v>1.9230769230770273E-2</v>
      </c>
      <c r="LA31">
        <v>2.5650733554188232E-2</v>
      </c>
      <c r="LB31">
        <v>0.10315985130111627</v>
      </c>
      <c r="LC31">
        <v>3.8051750380518445E-2</v>
      </c>
      <c r="LD31">
        <v>-1.0699588477365851E-2</v>
      </c>
      <c r="LE31">
        <v>5.3763440860213674E-2</v>
      </c>
      <c r="LF31">
        <v>-1.1974909712983872E-2</v>
      </c>
      <c r="LG31">
        <v>-1.1974909712983872E-2</v>
      </c>
      <c r="LH31">
        <v>-2.0408163265306034E-2</v>
      </c>
      <c r="LI31">
        <v>-1.1007154650522821E-2</v>
      </c>
      <c r="LJ31">
        <v>2.3557272840583288E-2</v>
      </c>
      <c r="LK31">
        <v>2.1599532983070491E-2</v>
      </c>
      <c r="LL31">
        <v>2.331288343558291E-2</v>
      </c>
      <c r="LM31">
        <v>2.026286966045987E-2</v>
      </c>
      <c r="LN31">
        <v>2.3585935793841495E-2</v>
      </c>
      <c r="LO31">
        <v>2.3233565668990153E-2</v>
      </c>
      <c r="LP31">
        <v>4.5339470655926251E-2</v>
      </c>
      <c r="LQ31">
        <v>4.1159420289855309E-2</v>
      </c>
      <c r="LR31">
        <v>2.2449975597852667E-2</v>
      </c>
      <c r="LS31">
        <v>2.2449975597852667E-2</v>
      </c>
      <c r="LT31">
        <v>4.1159420289855309E-2</v>
      </c>
      <c r="LU31">
        <v>-2.5629967346436744E-2</v>
      </c>
      <c r="LV31">
        <v>3.5681610247027429E-2</v>
      </c>
      <c r="LW31">
        <v>4.689466448952162E-2</v>
      </c>
      <c r="LX31">
        <v>0.10418573034589018</v>
      </c>
      <c r="LY31">
        <v>0.10412953060011931</v>
      </c>
      <c r="LZ31">
        <v>-2.9746640681103109E-3</v>
      </c>
      <c r="MA31">
        <v>6.9807597434632385E-2</v>
      </c>
      <c r="MB31">
        <v>6.9761668321747905E-2</v>
      </c>
      <c r="MC31">
        <v>2.2208403659946807E-3</v>
      </c>
      <c r="MD31">
        <v>5.9751552795030971E-2</v>
      </c>
      <c r="ME31">
        <v>4.1089457619159386E-2</v>
      </c>
      <c r="MF31">
        <v>7.2992700729926918E-2</v>
      </c>
      <c r="MG31">
        <v>5.9563918332623755E-2</v>
      </c>
      <c r="MH31">
        <v>3.6420032044698125E-2</v>
      </c>
      <c r="MI31">
        <v>-5.8861301369863561E-3</v>
      </c>
      <c r="MJ31">
        <v>7.299142307019113E-2</v>
      </c>
      <c r="MK31">
        <v>1.9726105158590634E-2</v>
      </c>
      <c r="ML31">
        <v>1.5730964020917781E-2</v>
      </c>
      <c r="MM31">
        <v>1.836487368322981E-2</v>
      </c>
      <c r="MN31">
        <v>3.714710252600284E-3</v>
      </c>
      <c r="MO31">
        <v>7.6132470499201688E-4</v>
      </c>
      <c r="MP31">
        <v>7.0667414469994805E-2</v>
      </c>
      <c r="MQ31">
        <v>7.1092524830109749E-2</v>
      </c>
      <c r="MR31">
        <v>-6.6559559329822937E-3</v>
      </c>
      <c r="MS31">
        <v>2.1725084800517491E-2</v>
      </c>
      <c r="MT31">
        <v>2.4166263895602835E-2</v>
      </c>
      <c r="MU31">
        <v>3.5681610247026541E-2</v>
      </c>
      <c r="MV31">
        <v>-3.2318879612174278E-3</v>
      </c>
      <c r="MW31">
        <v>-1.0679611650486365E-2</v>
      </c>
      <c r="MX31">
        <v>-7.2992700729921367E-3</v>
      </c>
      <c r="MY31">
        <v>-2.8696826468602721E-3</v>
      </c>
      <c r="MZ31">
        <v>-2.7434842249672853E-3</v>
      </c>
      <c r="NA31">
        <v>7.8828828828828801E-2</v>
      </c>
      <c r="NB31">
        <v>-1.2919896640826933E-2</v>
      </c>
      <c r="NC31">
        <v>-5.9200789343842875E-3</v>
      </c>
      <c r="ND31">
        <v>-4.3424317617867247E-3</v>
      </c>
      <c r="NE31">
        <v>3.3557046979863836E-2</v>
      </c>
      <c r="NF31">
        <v>4.3530767963989581E-2</v>
      </c>
      <c r="NG31">
        <v>4.3454278009315894E-2</v>
      </c>
      <c r="NH31">
        <v>4.208416833667239E-2</v>
      </c>
      <c r="NI31">
        <v>2.222990094448285E-2</v>
      </c>
      <c r="NJ31">
        <v>-1.5068493150685036E-3</v>
      </c>
      <c r="NK31">
        <v>-8.513853684388728E-6</v>
      </c>
      <c r="NL31">
        <v>-1.4040561622464809E-3</v>
      </c>
      <c r="NM31">
        <v>-9.9327138737562715E-3</v>
      </c>
      <c r="NN31">
        <v>1.4625993213331245E-2</v>
      </c>
      <c r="NO31">
        <v>1.0205715436772955E-4</v>
      </c>
      <c r="NP31">
        <v>2.3053501522400044E-2</v>
      </c>
      <c r="NQ31">
        <v>2.9715762273903046E-2</v>
      </c>
      <c r="NR31">
        <v>2.938503483792676E-2</v>
      </c>
      <c r="NS31">
        <v>3.327645051194561E-2</v>
      </c>
      <c r="NT31">
        <v>0.10208816705336576</v>
      </c>
      <c r="NU31">
        <v>-2.2812110362890881E-3</v>
      </c>
      <c r="NV31">
        <v>6.5423618917191284E-2</v>
      </c>
      <c r="NW31">
        <v>1.8083181687900129E-4</v>
      </c>
      <c r="NX31">
        <v>9.501491265445261E-2</v>
      </c>
      <c r="NY31">
        <v>3.0215827338129442E-2</v>
      </c>
      <c r="NZ31">
        <v>8.2826144632450083E-2</v>
      </c>
      <c r="OA31">
        <v>9.48428508189465E-2</v>
      </c>
      <c r="OB31">
        <v>5.1435841512176284E-2</v>
      </c>
      <c r="OC31">
        <v>2.4154589371994106E-4</v>
      </c>
      <c r="OD31">
        <v>5.6269312083265577E-2</v>
      </c>
      <c r="OE31">
        <v>2.9729729729730536E-2</v>
      </c>
      <c r="OF31">
        <v>-1.0837171498239151E-3</v>
      </c>
      <c r="OG31">
        <v>-1.0837171498239151E-3</v>
      </c>
      <c r="OH31">
        <v>4.819517762876413E-2</v>
      </c>
      <c r="OI31">
        <v>-1.5003750937735427E-3</v>
      </c>
      <c r="OJ31">
        <v>-4.9382716049382047E-3</v>
      </c>
      <c r="OK31">
        <v>3.1712278155331841E-2</v>
      </c>
      <c r="OL31">
        <v>-9.6993210475271319E-4</v>
      </c>
      <c r="OM31">
        <v>-4.5752149562211519E-3</v>
      </c>
      <c r="ON31">
        <v>3.2366200439255532E-3</v>
      </c>
      <c r="OO31">
        <v>-4.9382716049382047E-3</v>
      </c>
      <c r="OP31">
        <v>4.4365572315729906E-4</v>
      </c>
      <c r="OQ31">
        <v>4.3633860977287053E-2</v>
      </c>
      <c r="OR31">
        <v>-4.6214006398861418E-3</v>
      </c>
      <c r="OS31">
        <v>-1.5424164524421635E-2</v>
      </c>
      <c r="OT31">
        <v>-4.6095204325846684E-3</v>
      </c>
      <c r="OU31">
        <v>1.3901345291479794E-2</v>
      </c>
      <c r="OV31">
        <v>-4.5420136260408972E-3</v>
      </c>
      <c r="OW31">
        <v>-5.7378699416146262E-3</v>
      </c>
      <c r="OX31">
        <v>-5.7378699416146262E-3</v>
      </c>
      <c r="OY31">
        <v>1.3887151257350183E-2</v>
      </c>
      <c r="OZ31">
        <v>5.263919016630525E-2</v>
      </c>
      <c r="PA31">
        <v>-1.0292953285816475E-3</v>
      </c>
      <c r="PB31">
        <v>8.6145648312611511E-2</v>
      </c>
      <c r="PC31">
        <v>2.8753337440947657E-3</v>
      </c>
      <c r="PD31">
        <v>7.0339976553330796E-3</v>
      </c>
      <c r="PE31">
        <v>1.4242353490544257E-2</v>
      </c>
      <c r="PF31">
        <v>1.4242353490543813E-2</v>
      </c>
      <c r="PG31">
        <v>-5.3709966182614588E-3</v>
      </c>
      <c r="PH31">
        <v>8.633093525179758E-2</v>
      </c>
      <c r="PI31">
        <v>-1.1981787682722289E-2</v>
      </c>
      <c r="PJ31">
        <v>5.4626532902594116E-2</v>
      </c>
      <c r="PK31">
        <v>-1.0292953285816475E-3</v>
      </c>
      <c r="PL31">
        <v>4.7372508413149772E-2</v>
      </c>
      <c r="PM31">
        <v>2.3775216138328004E-2</v>
      </c>
      <c r="PN31">
        <v>8.9020770432501894E-3</v>
      </c>
      <c r="PO31">
        <v>-1.3076168682575995E-2</v>
      </c>
      <c r="PP31">
        <v>-3.1210986267166119E-3</v>
      </c>
      <c r="PQ31">
        <v>8.9020770432501894E-3</v>
      </c>
      <c r="PR31">
        <v>6.0634770251065673E-2</v>
      </c>
      <c r="PS31">
        <v>7.544526716029698E-2</v>
      </c>
      <c r="PT31">
        <v>2.3710626514364952E-2</v>
      </c>
      <c r="PU31">
        <v>8.9020770432501894E-3</v>
      </c>
      <c r="PV31">
        <v>6.2986905353876743E-3</v>
      </c>
      <c r="PW31">
        <v>-4.7255543438741165E-3</v>
      </c>
      <c r="PX31">
        <v>-5.7597831611047035E-3</v>
      </c>
      <c r="PY31">
        <v>1.7474185861795055E-2</v>
      </c>
      <c r="PZ31">
        <v>1.3286093888396744E-2</v>
      </c>
      <c r="QA31">
        <v>-7.2385389799483058E-3</v>
      </c>
      <c r="QB31">
        <v>1.5577294535485064E-2</v>
      </c>
      <c r="QC31">
        <v>5.3894238891704971E-2</v>
      </c>
      <c r="QD31">
        <v>-3.089453728408853E-3</v>
      </c>
      <c r="QE31">
        <v>5.7856673241288403E-2</v>
      </c>
      <c r="QF31">
        <v>4.6936114731368495E-2</v>
      </c>
      <c r="QG31">
        <v>3.9985326377864894E-2</v>
      </c>
      <c r="QH31">
        <v>3.8214347750575861E-3</v>
      </c>
      <c r="QI31">
        <v>-7.2385389799483058E-3</v>
      </c>
      <c r="QJ31">
        <v>1.5577294535485064E-2</v>
      </c>
      <c r="QK31">
        <v>2.0283199387676865E-2</v>
      </c>
      <c r="QL31">
        <v>-2.4968789013734005E-3</v>
      </c>
      <c r="QM31">
        <v>2.6387009472259804E-2</v>
      </c>
      <c r="QN31">
        <v>4.8734448734448765E-2</v>
      </c>
      <c r="QO31">
        <v>5.478241661144434E-2</v>
      </c>
      <c r="QP31">
        <v>5.4589896795220083E-2</v>
      </c>
      <c r="QQ31">
        <v>4.1895642366677199E-2</v>
      </c>
      <c r="QR31">
        <v>4.190227635203625E-2</v>
      </c>
      <c r="QS31">
        <v>-1.1437908496723104E-3</v>
      </c>
      <c r="QT31">
        <v>-1.3114754098361159E-3</v>
      </c>
      <c r="QU31">
        <v>-5.1813471502594188E-3</v>
      </c>
      <c r="QV31">
        <v>1.8237665578805906E-2</v>
      </c>
      <c r="QW31">
        <v>4.8734448734448765E-2</v>
      </c>
      <c r="QX31">
        <v>-2.9654036243822013E-2</v>
      </c>
      <c r="QY31">
        <v>3.7047651591140651E-2</v>
      </c>
      <c r="QZ31">
        <v>1.666794097408042E-2</v>
      </c>
      <c r="RA31">
        <v>1.666794097408042E-2</v>
      </c>
      <c r="RB31">
        <v>1.1944882897488185E-2</v>
      </c>
      <c r="RC31">
        <v>-3.9289055191763511E-3</v>
      </c>
      <c r="RD31">
        <v>2.3771474230922962E-2</v>
      </c>
      <c r="RE31">
        <v>5.7126186229825793E-2</v>
      </c>
      <c r="RF31">
        <v>3.8173784977908243E-2</v>
      </c>
      <c r="RG31">
        <v>3.8703660526929307E-2</v>
      </c>
      <c r="RH31">
        <v>4.2253521126761173E-2</v>
      </c>
      <c r="RI31">
        <v>-1.3597733711048443E-2</v>
      </c>
      <c r="RJ31">
        <v>1.7332226747216239E-2</v>
      </c>
      <c r="RK31">
        <v>1.7331302697967566E-2</v>
      </c>
      <c r="RL31">
        <v>-3.7857543466086607E-3</v>
      </c>
      <c r="RM31">
        <v>-1.3005109150023508E-2</v>
      </c>
      <c r="RN31">
        <v>1.7912657376300878E-2</v>
      </c>
      <c r="RO31">
        <v>2.1014025871041175E-2</v>
      </c>
      <c r="RP31">
        <v>2.1023513139695638E-2</v>
      </c>
      <c r="RQ31">
        <v>1.7912651601729168E-2</v>
      </c>
      <c r="RR31">
        <v>1.7912658117820612E-2</v>
      </c>
      <c r="RS31">
        <v>4.2601258673552245E-2</v>
      </c>
      <c r="RT31">
        <v>2.1072151045178122E-2</v>
      </c>
      <c r="RU31">
        <v>3.0823334712453354E-2</v>
      </c>
      <c r="RV31">
        <v>-2.4131274131278246E-3</v>
      </c>
      <c r="RW31">
        <v>7.7501709596541346E-3</v>
      </c>
      <c r="RX31">
        <v>-2.2054769343872183E-3</v>
      </c>
      <c r="RY31">
        <v>7.7687443541103463E-3</v>
      </c>
      <c r="RZ31">
        <v>8.971109984794734E-2</v>
      </c>
      <c r="SA31">
        <v>-3.7878787878787845E-3</v>
      </c>
      <c r="SB31">
        <v>0</v>
      </c>
      <c r="SC31">
        <v>9.0408295528193072E-2</v>
      </c>
      <c r="SD31">
        <v>-1.2205567451819443E-2</v>
      </c>
      <c r="SE31">
        <v>-1.0851693521867989E-2</v>
      </c>
      <c r="SF31">
        <v>-1.0789980732176518E-2</v>
      </c>
      <c r="SG31">
        <v>7.2102611085661517E-2</v>
      </c>
      <c r="SH31">
        <v>7.2054617584647485E-2</v>
      </c>
      <c r="SI31">
        <v>3.804627249357484E-3</v>
      </c>
      <c r="SJ31">
        <v>0.10086718393427785</v>
      </c>
      <c r="SK31">
        <v>7.83404200489628E-2</v>
      </c>
      <c r="SL31">
        <v>7.8248097209240308E-2</v>
      </c>
      <c r="SM31">
        <v>3.7001897533206929E-2</v>
      </c>
      <c r="SN31">
        <v>5.0043290043290112E-2</v>
      </c>
      <c r="SO31">
        <v>2.195018995356679E-2</v>
      </c>
      <c r="SP31">
        <v>6.8770226537216761E-2</v>
      </c>
      <c r="SQ31">
        <v>-6.2524423602926538E-3</v>
      </c>
      <c r="SR31">
        <v>3.7753013418239778E-2</v>
      </c>
      <c r="SS31">
        <v>7.3723368278660661E-2</v>
      </c>
      <c r="ST31">
        <v>4.836640018067051E-3</v>
      </c>
      <c r="SU31">
        <v>2.019644630835371E-2</v>
      </c>
      <c r="SV31">
        <v>2.084677550119185E-2</v>
      </c>
      <c r="SW31">
        <v>2.0024028834602081E-3</v>
      </c>
      <c r="SX31">
        <v>6.2698545393746974E-2</v>
      </c>
      <c r="SY31">
        <v>8.9579934094763392E-3</v>
      </c>
      <c r="SZ31">
        <v>4.9180327868851181E-2</v>
      </c>
      <c r="TA31">
        <v>2.7856852379015695E-2</v>
      </c>
      <c r="TB31">
        <v>3.9587457026773576E-2</v>
      </c>
      <c r="TC31">
        <v>8.0316879951248588E-2</v>
      </c>
      <c r="TD31">
        <v>8.0316879951249254E-2</v>
      </c>
      <c r="TE31">
        <v>1.9723865877694369E-3</v>
      </c>
      <c r="TF31">
        <v>1.8080432623299059E-2</v>
      </c>
      <c r="TG31">
        <v>8.1517352703793344E-2</v>
      </c>
    </row>
    <row r="32" spans="1:527" x14ac:dyDescent="0.3">
      <c r="A32" t="s">
        <v>556</v>
      </c>
      <c r="B32">
        <v>2.0295202952029578E-2</v>
      </c>
      <c r="C32">
        <v>2.3198011599005808E-2</v>
      </c>
      <c r="D32">
        <v>2.2950819672131084E-2</v>
      </c>
      <c r="E32">
        <v>7.5326890278565983E-2</v>
      </c>
      <c r="F32">
        <v>3.5476718403547824E-2</v>
      </c>
      <c r="G32">
        <v>3.9536302623550901E-2</v>
      </c>
      <c r="H32">
        <v>6.3559322033899246E-3</v>
      </c>
      <c r="I32">
        <v>3.625576796308505E-2</v>
      </c>
      <c r="J32">
        <v>3.625576796308505E-2</v>
      </c>
      <c r="K32">
        <v>6.9284064665126932E-2</v>
      </c>
      <c r="L32">
        <v>6.9245463228271298E-2</v>
      </c>
      <c r="M32">
        <v>3.3764933113957785E-2</v>
      </c>
      <c r="N32">
        <v>2.1815740784350002E-2</v>
      </c>
      <c r="O32">
        <v>4.4338084389691446E-2</v>
      </c>
      <c r="P32">
        <v>8.7227414330215858E-2</v>
      </c>
      <c r="Q32">
        <v>8.7227414330215858E-2</v>
      </c>
      <c r="R32">
        <v>5.4063440611252789E-2</v>
      </c>
      <c r="S32">
        <v>3.3211944646759806E-2</v>
      </c>
      <c r="T32">
        <v>3.4791252485089297E-2</v>
      </c>
      <c r="U32">
        <v>0.15920616158920198</v>
      </c>
      <c r="V32">
        <v>0.14714033113647473</v>
      </c>
      <c r="W32">
        <v>3.6587129428778065E-2</v>
      </c>
      <c r="X32">
        <v>0.11681067483320606</v>
      </c>
      <c r="Y32">
        <v>2.2045629325813998E-2</v>
      </c>
      <c r="Z32">
        <v>4.097027067001946E-2</v>
      </c>
      <c r="AA32">
        <v>2.1853805576488305E-2</v>
      </c>
      <c r="AB32">
        <v>3.0778515389257688E-2</v>
      </c>
      <c r="AC32">
        <v>-1.9954389965792463E-2</v>
      </c>
      <c r="AD32">
        <v>2.6530185920200289E-2</v>
      </c>
      <c r="AE32">
        <v>3.351836037574718E-2</v>
      </c>
      <c r="AF32">
        <v>2.6648288536640363E-2</v>
      </c>
      <c r="AG32">
        <v>-2.0126509488211597E-2</v>
      </c>
      <c r="AH32">
        <v>0.14125633013683858</v>
      </c>
      <c r="AI32">
        <v>5.3640634174985102E-2</v>
      </c>
      <c r="AJ32">
        <v>4.9600672551492142E-2</v>
      </c>
      <c r="AK32">
        <v>4.947491248041902E-2</v>
      </c>
      <c r="AL32">
        <v>4.5218368206711324E-2</v>
      </c>
      <c r="AM32">
        <v>3.4933000934871394E-2</v>
      </c>
      <c r="AN32">
        <v>3.5952747817154851E-2</v>
      </c>
      <c r="AO32">
        <v>3.0238309351115822E-2</v>
      </c>
      <c r="AP32">
        <v>3.7402964008468542E-2</v>
      </c>
      <c r="AQ32">
        <v>3.6248631553339017E-2</v>
      </c>
      <c r="AR32">
        <v>3.6262022355082024E-2</v>
      </c>
      <c r="AS32">
        <v>2.2303956240864231E-2</v>
      </c>
      <c r="AT32">
        <v>5.0010123506782689E-2</v>
      </c>
      <c r="AU32">
        <v>4.4432963058640862E-2</v>
      </c>
      <c r="AV32">
        <v>4.3678718757583113E-2</v>
      </c>
      <c r="AW32">
        <v>4.3678718757583113E-2</v>
      </c>
      <c r="AX32">
        <v>-1.6778523489933139E-3</v>
      </c>
      <c r="AY32">
        <v>-2.1276595744680327E-3</v>
      </c>
      <c r="AZ32">
        <v>4.2860525692637763E-2</v>
      </c>
      <c r="BA32">
        <v>5.7608100758411718E-2</v>
      </c>
      <c r="BB32">
        <v>2.334781276304243E-2</v>
      </c>
      <c r="BC32">
        <v>2.8685633670349597E-2</v>
      </c>
      <c r="BD32">
        <v>8.2748091603053409E-2</v>
      </c>
      <c r="BE32">
        <v>3.9148936170212867E-2</v>
      </c>
      <c r="BF32">
        <v>8.1293190262874182E-2</v>
      </c>
      <c r="BG32">
        <v>8.1293190262875514E-2</v>
      </c>
      <c r="BH32">
        <v>1.9035532994924331E-3</v>
      </c>
      <c r="BI32">
        <v>3.9915499221704565E-2</v>
      </c>
      <c r="BJ32">
        <v>2.089552238805803E-3</v>
      </c>
      <c r="BK32">
        <v>-2.7027027027026418E-2</v>
      </c>
      <c r="BL32">
        <v>3.5450516986705871E-2</v>
      </c>
      <c r="BM32">
        <v>3.5687732342007505E-2</v>
      </c>
      <c r="BN32">
        <v>3.6482439422815149E-2</v>
      </c>
      <c r="BO32">
        <v>5.4932629793650101E-2</v>
      </c>
      <c r="BP32">
        <v>-1.8132366273792E-3</v>
      </c>
      <c r="BQ32">
        <v>0.12948810746548833</v>
      </c>
      <c r="BR32">
        <v>-8.5528566541270834E-4</v>
      </c>
      <c r="BS32">
        <v>-8.9718284586393082E-4</v>
      </c>
      <c r="BT32">
        <v>4.7038177810438286E-2</v>
      </c>
      <c r="BU32">
        <v>4.6708802219825207E-2</v>
      </c>
      <c r="BV32">
        <v>3.195962994112711E-2</v>
      </c>
      <c r="BW32">
        <v>7.273986837547608E-2</v>
      </c>
      <c r="BX32">
        <v>3.1181291225264918E-2</v>
      </c>
      <c r="BY32">
        <v>3.4262948207167687E-2</v>
      </c>
      <c r="BZ32">
        <v>6.2373131574090968E-2</v>
      </c>
      <c r="CA32">
        <v>4.8134777376654725E-2</v>
      </c>
      <c r="CB32">
        <v>2.9090113735782186E-2</v>
      </c>
      <c r="CC32">
        <v>2.3701462430660625E-2</v>
      </c>
      <c r="CD32">
        <v>3.8113387327269876E-3</v>
      </c>
      <c r="CE32">
        <v>7.2358390993313648E-2</v>
      </c>
      <c r="CF32">
        <v>7.2305505298525974E-2</v>
      </c>
      <c r="CG32">
        <v>9.3617021276595214E-3</v>
      </c>
      <c r="CH32">
        <v>2.5453143077516227E-2</v>
      </c>
      <c r="CI32">
        <v>1.2583892617449743E-2</v>
      </c>
      <c r="CJ32">
        <v>9.6024780588539027E-2</v>
      </c>
      <c r="CK32">
        <v>2.9862058511445522E-2</v>
      </c>
      <c r="CL32">
        <v>6.3418406805877847E-2</v>
      </c>
      <c r="CM32">
        <v>6.6180196614979314E-2</v>
      </c>
      <c r="CN32">
        <v>0.13991031390134512</v>
      </c>
      <c r="CO32">
        <v>5.0224887556221898E-2</v>
      </c>
      <c r="CP32">
        <v>0.1372774267662229</v>
      </c>
      <c r="CQ32">
        <v>4.8460939952770454E-2</v>
      </c>
      <c r="CR32">
        <v>2.1525699585236202E-2</v>
      </c>
      <c r="CS32">
        <v>4.8583484026522017E-2</v>
      </c>
      <c r="CT32">
        <v>4.7460236018471047E-2</v>
      </c>
      <c r="CU32">
        <v>5.2727078663678428E-2</v>
      </c>
      <c r="CV32">
        <v>5.2727078663678206E-2</v>
      </c>
      <c r="CW32">
        <v>1.2243811551770012E-2</v>
      </c>
      <c r="CX32">
        <v>2.6540710751236096E-2</v>
      </c>
      <c r="CY32">
        <v>3.2717784022481045E-2</v>
      </c>
      <c r="CZ32">
        <v>3.2788839871229936E-2</v>
      </c>
      <c r="DA32">
        <v>4.6096951524237761E-2</v>
      </c>
      <c r="DB32">
        <v>1.4129643117261503E-2</v>
      </c>
      <c r="DC32">
        <v>1.7046763418567146E-2</v>
      </c>
      <c r="DD32">
        <v>4.7999999999999821E-2</v>
      </c>
      <c r="DE32">
        <v>4.1474654377880338E-2</v>
      </c>
      <c r="DF32">
        <v>8.0153895479320392E-2</v>
      </c>
      <c r="DG32">
        <v>3.2277227722772972E-2</v>
      </c>
      <c r="DH32">
        <v>3.2277227730411528E-2</v>
      </c>
      <c r="DI32">
        <v>7.9012345679012164E-2</v>
      </c>
      <c r="DJ32">
        <v>1.2775471095495039E-2</v>
      </c>
      <c r="DK32">
        <v>2.158541123929969E-2</v>
      </c>
      <c r="DL32">
        <v>4.4151565074135091E-2</v>
      </c>
      <c r="DM32">
        <v>4.3457497647616083E-2</v>
      </c>
      <c r="DN32">
        <v>5.4845003251679181E-2</v>
      </c>
      <c r="DO32">
        <v>4.3439319301388224E-2</v>
      </c>
      <c r="DP32">
        <v>7.737459978655159E-2</v>
      </c>
      <c r="DQ32">
        <v>4.5238095238095299E-2</v>
      </c>
      <c r="DR32">
        <v>2.9149797570850566E-2</v>
      </c>
      <c r="DS32">
        <v>3.7395228884590681E-2</v>
      </c>
      <c r="DT32">
        <v>1.3492793621588506E-2</v>
      </c>
      <c r="DU32">
        <v>2.4132548925441144E-2</v>
      </c>
      <c r="DV32">
        <v>0.14240583232077864</v>
      </c>
      <c r="DW32">
        <v>7.2916666666667629E-2</v>
      </c>
      <c r="DX32">
        <v>2.308707124010545E-2</v>
      </c>
      <c r="DY32">
        <v>5.6808688387635531E-2</v>
      </c>
      <c r="DZ32">
        <v>0.11153662039253187</v>
      </c>
      <c r="EA32">
        <v>3.8503450780967396E-2</v>
      </c>
      <c r="EB32">
        <v>5.1720850414720188E-2</v>
      </c>
      <c r="EC32">
        <v>8.7073911576105223E-2</v>
      </c>
      <c r="ED32">
        <v>5.5132726935214427E-2</v>
      </c>
      <c r="EE32">
        <v>5.5009823182711193E-2</v>
      </c>
      <c r="EF32">
        <v>6.934543097861301E-2</v>
      </c>
      <c r="EG32">
        <v>2.3752969121140222E-2</v>
      </c>
      <c r="EH32">
        <v>0.1080290262172281</v>
      </c>
      <c r="EI32">
        <v>8.1766148814388373E-4</v>
      </c>
      <c r="EJ32">
        <v>6.5036025786878504E-2</v>
      </c>
      <c r="EK32">
        <v>1.6076716965167215E-2</v>
      </c>
      <c r="EL32">
        <v>-2.0747889022920907E-2</v>
      </c>
      <c r="EM32">
        <v>2.9835847382430947E-2</v>
      </c>
      <c r="EN32">
        <v>2.5521500990560497E-2</v>
      </c>
      <c r="EO32">
        <v>3.0303030303031608E-2</v>
      </c>
      <c r="EP32">
        <v>5.3482428115015468E-2</v>
      </c>
      <c r="EQ32">
        <v>5.335255948089368E-2</v>
      </c>
      <c r="ER32">
        <v>8.0625996248532505E-2</v>
      </c>
      <c r="ES32">
        <v>8.0625996333486549E-2</v>
      </c>
      <c r="ET32">
        <v>2.3184601924758352E-2</v>
      </c>
      <c r="EU32">
        <v>1.7572283150548262E-2</v>
      </c>
      <c r="EV32">
        <v>3.3027892457960339E-2</v>
      </c>
      <c r="EW32">
        <v>3.3027892457959895E-2</v>
      </c>
      <c r="EX32">
        <v>1.9323671497584627E-2</v>
      </c>
      <c r="EY32">
        <v>3.7310373103730976E-2</v>
      </c>
      <c r="EZ32">
        <v>1.0595358224016138E-2</v>
      </c>
      <c r="FA32">
        <v>6.5755053507728922E-2</v>
      </c>
      <c r="FB32">
        <v>0</v>
      </c>
      <c r="FC32">
        <v>2.3444544634805276E-2</v>
      </c>
      <c r="FD32">
        <v>2.3656120780841672E-2</v>
      </c>
      <c r="FE32">
        <v>2.4459613196814667E-2</v>
      </c>
      <c r="FF32">
        <v>6.2665958576737513E-2</v>
      </c>
      <c r="FG32">
        <v>0.13944461033144218</v>
      </c>
      <c r="FH32">
        <v>3.520456707897246E-2</v>
      </c>
      <c r="FI32">
        <v>3.6000000000000032E-2</v>
      </c>
      <c r="FJ32">
        <v>2.4776193475730013E-2</v>
      </c>
      <c r="FK32">
        <v>2.4776947190740861E-2</v>
      </c>
      <c r="FL32">
        <v>3.1168074570346649E-2</v>
      </c>
      <c r="FM32">
        <v>3.13266140016355E-2</v>
      </c>
      <c r="FN32">
        <v>9.8522167487680168E-3</v>
      </c>
      <c r="FO32">
        <v>6.5364304442552257E-3</v>
      </c>
      <c r="FP32">
        <v>6.0044827179426274E-2</v>
      </c>
      <c r="FQ32">
        <v>9.8344204716507289E-3</v>
      </c>
      <c r="FR32">
        <v>2.2309711291907286E-2</v>
      </c>
      <c r="FS32">
        <v>4.4927006085597521E-2</v>
      </c>
      <c r="FT32">
        <v>-7.6693028992169676E-4</v>
      </c>
      <c r="FU32">
        <v>2.7665121668597914E-2</v>
      </c>
      <c r="FV32">
        <v>4.4927006085597521E-2</v>
      </c>
      <c r="FW32">
        <v>5.9903511123023723E-2</v>
      </c>
      <c r="FX32">
        <v>5.9835955358343851E-2</v>
      </c>
      <c r="FY32">
        <v>2.7423224128775958E-2</v>
      </c>
      <c r="FZ32">
        <v>3.616562290023051E-2</v>
      </c>
      <c r="GA32">
        <v>5.9585746539707385E-2</v>
      </c>
      <c r="GB32">
        <v>3.2376208614118607E-2</v>
      </c>
      <c r="GC32">
        <v>2.7205882352941524E-2</v>
      </c>
      <c r="GD32">
        <v>2.7205882352941524E-2</v>
      </c>
      <c r="GE32">
        <v>4.1492265702302022E-2</v>
      </c>
      <c r="GF32">
        <v>4.1144326583091084E-2</v>
      </c>
      <c r="GG32">
        <v>2.4967304720009631E-2</v>
      </c>
      <c r="GH32">
        <v>5.4817275747508276E-2</v>
      </c>
      <c r="GI32">
        <v>6.6711140760509213E-3</v>
      </c>
      <c r="GJ32">
        <v>3.1119714115545483E-2</v>
      </c>
      <c r="GK32">
        <v>6.6711140760504772E-3</v>
      </c>
      <c r="GL32">
        <v>2.8744939271254877E-2</v>
      </c>
      <c r="GM32">
        <v>4.1492265696087438E-2</v>
      </c>
      <c r="GN32">
        <v>5.4794520547945202E-2</v>
      </c>
      <c r="GO32">
        <v>7.1706672986423969E-2</v>
      </c>
      <c r="GP32">
        <v>7.1693032648939781E-2</v>
      </c>
      <c r="GQ32">
        <v>2.8853754940711518E-2</v>
      </c>
      <c r="GR32">
        <v>1.2964563526361106E-2</v>
      </c>
      <c r="GS32">
        <v>2.8813559322033999E-2</v>
      </c>
      <c r="GT32">
        <v>0.13292565175410309</v>
      </c>
      <c r="GU32">
        <v>3.2399019503357218E-2</v>
      </c>
      <c r="GV32">
        <v>3.8947586492644071E-2</v>
      </c>
      <c r="GW32">
        <v>2.4674244524537814E-2</v>
      </c>
      <c r="GX32">
        <v>1.8877551020408223E-2</v>
      </c>
      <c r="GY32">
        <v>6.7997841338369724E-3</v>
      </c>
      <c r="GZ32">
        <v>4.7249055018897534E-2</v>
      </c>
      <c r="HA32">
        <v>3.2089552214423778E-2</v>
      </c>
      <c r="HB32">
        <v>5.5577557755775553E-2</v>
      </c>
      <c r="HC32">
        <v>3.2089552238806052E-2</v>
      </c>
      <c r="HD32">
        <v>8.2373523837293572E-3</v>
      </c>
      <c r="HE32">
        <v>0.13250366032210947</v>
      </c>
      <c r="HF32">
        <v>2.7024600466870163E-2</v>
      </c>
      <c r="HG32">
        <v>2.9807130333138421E-2</v>
      </c>
      <c r="HH32">
        <v>4.5810729355033164E-2</v>
      </c>
      <c r="HI32">
        <v>5.4481546572934247E-2</v>
      </c>
      <c r="HJ32">
        <v>2.4093195657929334E-2</v>
      </c>
      <c r="HK32">
        <v>1.6531961792803695E-2</v>
      </c>
      <c r="HL32">
        <v>4.9518435645490744E-2</v>
      </c>
      <c r="HM32">
        <v>3.9360393603936172E-2</v>
      </c>
      <c r="HN32">
        <v>2.0358506149965372E-2</v>
      </c>
      <c r="HO32">
        <v>3.0215021616054827E-2</v>
      </c>
      <c r="HP32">
        <v>2.0202247697123976E-2</v>
      </c>
      <c r="HQ32">
        <v>4.6623527459764169E-2</v>
      </c>
      <c r="HR32">
        <v>4.9518435645490744E-2</v>
      </c>
      <c r="HS32">
        <v>0.10076560797716128</v>
      </c>
      <c r="HT32">
        <v>1.986906211936712E-2</v>
      </c>
      <c r="HU32">
        <v>3.7817467689287065E-2</v>
      </c>
      <c r="HV32">
        <v>2.7577937649880147E-2</v>
      </c>
      <c r="HW32">
        <v>1.4080834419817556E-2</v>
      </c>
      <c r="HX32">
        <v>1.3297872340425565E-2</v>
      </c>
      <c r="HY32">
        <v>1.9923314036538686E-2</v>
      </c>
      <c r="HZ32">
        <v>-1.4108352144474035E-3</v>
      </c>
      <c r="IA32">
        <v>2.3081721771677444E-2</v>
      </c>
      <c r="IB32">
        <v>2.8763085679439193E-2</v>
      </c>
      <c r="IC32">
        <v>2.2928608650341298E-2</v>
      </c>
      <c r="ID32">
        <v>-5.8097312999273454E-3</v>
      </c>
      <c r="IE32">
        <v>6.0934216223419213E-2</v>
      </c>
      <c r="IF32">
        <v>6.0934216223419213E-2</v>
      </c>
      <c r="IG32">
        <v>1.9990087559887959E-2</v>
      </c>
      <c r="IH32">
        <v>4.2158516020234238E-3</v>
      </c>
      <c r="II32">
        <v>1.9990087559886849E-2</v>
      </c>
      <c r="IJ32">
        <v>1.0245901639343247E-2</v>
      </c>
      <c r="IK32">
        <v>3.408179631114816E-2</v>
      </c>
      <c r="IL32">
        <v>1.4798372179060326E-2</v>
      </c>
      <c r="IM32">
        <v>5.2548191180354031E-2</v>
      </c>
      <c r="IN32">
        <v>4.9267643142474782E-2</v>
      </c>
      <c r="IO32">
        <v>1.3751467227997693E-2</v>
      </c>
      <c r="IP32">
        <v>-7.9381233462245682E-3</v>
      </c>
      <c r="IQ32">
        <v>2.917589551668831E-2</v>
      </c>
      <c r="IR32">
        <v>2.8681658967459445E-2</v>
      </c>
      <c r="IS32">
        <v>2.642577505025856E-2</v>
      </c>
      <c r="IT32">
        <v>2.6641187050359783E-2</v>
      </c>
      <c r="IU32">
        <v>2.642382568833912E-2</v>
      </c>
      <c r="IV32">
        <v>3.5332172182135579E-2</v>
      </c>
      <c r="IW32">
        <v>2.6868437306979631E-2</v>
      </c>
      <c r="IX32">
        <v>3.5291087068521243E-2</v>
      </c>
      <c r="IY32">
        <v>8.5139054768811562E-2</v>
      </c>
      <c r="IZ32">
        <v>8.162197514715519E-2</v>
      </c>
      <c r="JA32">
        <v>8.1613878302010834E-2</v>
      </c>
      <c r="JB32">
        <v>8.7734388439706379E-3</v>
      </c>
      <c r="JC32">
        <v>8.7734388439706379E-3</v>
      </c>
      <c r="JD32">
        <v>4.3783783783783781E-2</v>
      </c>
      <c r="JE32">
        <v>6.5420560747663448E-2</v>
      </c>
      <c r="JF32">
        <v>1.7261904761904923E-2</v>
      </c>
      <c r="JG32">
        <v>1.7297297297297121E-2</v>
      </c>
      <c r="JH32">
        <v>4.654211733857494E-2</v>
      </c>
      <c r="JI32">
        <v>4.654211733857494E-2</v>
      </c>
      <c r="JJ32">
        <v>4.0827253853415568E-2</v>
      </c>
      <c r="JK32">
        <v>3.9080170897210165E-2</v>
      </c>
      <c r="JL32">
        <v>1.0559006211179778E-2</v>
      </c>
      <c r="JM32">
        <v>2.6479544551833545E-2</v>
      </c>
      <c r="JN32">
        <v>2.6447709593776292E-2</v>
      </c>
      <c r="JO32">
        <v>0.1216815881666018</v>
      </c>
      <c r="JP32">
        <v>1.0341261626196863E-2</v>
      </c>
      <c r="JQ32">
        <v>-3.0487804878047697E-3</v>
      </c>
      <c r="JR32">
        <v>-4.1676313961549472E-3</v>
      </c>
      <c r="JS32">
        <v>-4.3992301347280938E-3</v>
      </c>
      <c r="JT32">
        <v>3.3493564893781524E-2</v>
      </c>
      <c r="JU32">
        <v>2.5591188856495473E-2</v>
      </c>
      <c r="JV32">
        <v>2.5570558011709599E-2</v>
      </c>
      <c r="JW32">
        <v>7.5307040150720761E-2</v>
      </c>
      <c r="JX32">
        <v>-2.7567285079700077E-2</v>
      </c>
      <c r="JY32">
        <v>2.8645221883071059E-2</v>
      </c>
      <c r="JZ32">
        <v>2.8638991066736841E-2</v>
      </c>
      <c r="KA32">
        <v>3.993931633883907E-2</v>
      </c>
      <c r="KB32">
        <v>-5.9464816650171004E-3</v>
      </c>
      <c r="KC32">
        <v>2.8652668416447646E-2</v>
      </c>
      <c r="KD32">
        <v>6.4232409381663969E-2</v>
      </c>
      <c r="KE32">
        <v>-5.1020408163190423E-3</v>
      </c>
      <c r="KF32">
        <v>3.5169988276670727E-2</v>
      </c>
      <c r="KG32">
        <v>3.524767124817374E-2</v>
      </c>
      <c r="KH32">
        <v>-7.2488199595414082E-3</v>
      </c>
      <c r="KI32">
        <v>3.5247494379029742E-2</v>
      </c>
      <c r="KJ32">
        <v>-7.1315372424723966E-3</v>
      </c>
      <c r="KK32">
        <v>1.4144589076386271E-2</v>
      </c>
      <c r="KL32">
        <v>2.345058626465657E-2</v>
      </c>
      <c r="KM32">
        <v>8.1709145427286245E-2</v>
      </c>
      <c r="KN32">
        <v>5.7332144222191683E-2</v>
      </c>
      <c r="KO32">
        <v>-7.6138726772666532E-3</v>
      </c>
      <c r="KP32">
        <v>-7.4844074844077069E-3</v>
      </c>
      <c r="KQ32">
        <v>-1.0638297872340052E-2</v>
      </c>
      <c r="KR32">
        <v>4.8363860876723397E-3</v>
      </c>
      <c r="KS32">
        <v>4.3338074917022462E-2</v>
      </c>
      <c r="KT32">
        <v>2.6610644257702765E-2</v>
      </c>
      <c r="KU32">
        <v>-8.0049261083738887E-3</v>
      </c>
      <c r="KV32">
        <v>3.3033793190736516E-2</v>
      </c>
      <c r="KW32">
        <v>0.18808510636685494</v>
      </c>
      <c r="KX32">
        <v>-3.7049901586199141E-3</v>
      </c>
      <c r="KY32">
        <v>3.2951289398278405E-2</v>
      </c>
      <c r="KZ32">
        <v>1.9112962509187925E-2</v>
      </c>
      <c r="LA32">
        <v>3.2484311554079159E-2</v>
      </c>
      <c r="LB32">
        <v>0.18786857624262709</v>
      </c>
      <c r="LC32">
        <v>1.4907135874876909E-2</v>
      </c>
      <c r="LD32">
        <v>9.151414309484629E-3</v>
      </c>
      <c r="LE32">
        <v>4.0816326530614955E-2</v>
      </c>
      <c r="LF32">
        <v>-4.9057329742155931E-3</v>
      </c>
      <c r="LG32">
        <v>-4.9057329742155931E-3</v>
      </c>
      <c r="LH32">
        <v>-9.4696969696970168E-3</v>
      </c>
      <c r="LI32">
        <v>-9.4602114635503609E-3</v>
      </c>
      <c r="LJ32">
        <v>2.8860204578665227E-2</v>
      </c>
      <c r="LK32">
        <v>2.9714285714285804E-2</v>
      </c>
      <c r="LL32">
        <v>2.8377298161470721E-2</v>
      </c>
      <c r="LM32">
        <v>2.9522275899087402E-2</v>
      </c>
      <c r="LN32">
        <v>2.8803072327715062E-2</v>
      </c>
      <c r="LO32">
        <v>3.4192600507546356E-2</v>
      </c>
      <c r="LP32">
        <v>3.1704095112285335E-2</v>
      </c>
      <c r="LQ32">
        <v>4.5030623608017795E-2</v>
      </c>
      <c r="LR32">
        <v>2.9116945107398484E-2</v>
      </c>
      <c r="LS32">
        <v>2.9116945107398484E-2</v>
      </c>
      <c r="LT32">
        <v>4.5030623608017795E-2</v>
      </c>
      <c r="LU32">
        <v>-2.7189377173559848E-3</v>
      </c>
      <c r="LV32">
        <v>4.2402826855123754E-2</v>
      </c>
      <c r="LW32">
        <v>3.542343519780089E-2</v>
      </c>
      <c r="LX32">
        <v>9.2839892030118998E-2</v>
      </c>
      <c r="LY32">
        <v>9.286290865061142E-2</v>
      </c>
      <c r="LZ32">
        <v>-5.9670781893017555E-3</v>
      </c>
      <c r="MA32">
        <v>0.12635462301129818</v>
      </c>
      <c r="MB32">
        <v>0.12647946159201662</v>
      </c>
      <c r="MC32">
        <v>1.2143237014713648E-2</v>
      </c>
      <c r="MD32">
        <v>0.11850896729574512</v>
      </c>
      <c r="ME32">
        <v>2.198917456021654E-2</v>
      </c>
      <c r="MF32">
        <v>0.13010204081632648</v>
      </c>
      <c r="MG32">
        <v>6.0235181240641422E-2</v>
      </c>
      <c r="MH32">
        <v>3.0165494004558591E-2</v>
      </c>
      <c r="MI32">
        <v>-6.3515986650910516E-3</v>
      </c>
      <c r="MJ32">
        <v>7.0962479608479567E-2</v>
      </c>
      <c r="MK32">
        <v>1.774406791455152E-2</v>
      </c>
      <c r="ML32">
        <v>1.4113968184369163E-2</v>
      </c>
      <c r="MM32">
        <v>1.7759062614425947E-2</v>
      </c>
      <c r="MN32">
        <v>-2.9607698001480331E-3</v>
      </c>
      <c r="MO32">
        <v>-7.6074553062068784E-3</v>
      </c>
      <c r="MP32">
        <v>0.11681508643268601</v>
      </c>
      <c r="MQ32">
        <v>0.11664226451927773</v>
      </c>
      <c r="MR32">
        <v>2.0794824399261502E-2</v>
      </c>
      <c r="MS32">
        <v>2.0788870445023644E-2</v>
      </c>
      <c r="MT32">
        <v>3.3506370929682561E-2</v>
      </c>
      <c r="MU32">
        <v>4.2402826855123754E-2</v>
      </c>
      <c r="MV32">
        <v>-6.8900297216968331E-3</v>
      </c>
      <c r="MW32">
        <v>-9.813542688909882E-3</v>
      </c>
      <c r="MX32">
        <v>-5.7189542483661038E-3</v>
      </c>
      <c r="MY32">
        <v>-8.1259522600304335E-3</v>
      </c>
      <c r="MZ32">
        <v>-8.2530949105913409E-3</v>
      </c>
      <c r="NA32">
        <v>0.13139352818371619</v>
      </c>
      <c r="NB32">
        <v>-4.3630017452006564E-3</v>
      </c>
      <c r="NC32">
        <v>-3.0272952853600654E-2</v>
      </c>
      <c r="ND32">
        <v>-3.7383177570093906E-3</v>
      </c>
      <c r="NE32">
        <v>1.8668831168833444E-2</v>
      </c>
      <c r="NF32">
        <v>3.1825355076278594E-2</v>
      </c>
      <c r="NG32">
        <v>2.0969162995594814E-2</v>
      </c>
      <c r="NH32">
        <v>5.6730769230769695E-2</v>
      </c>
      <c r="NI32">
        <v>2.8281690140845139E-2</v>
      </c>
      <c r="NJ32">
        <v>-7.8200027438606323E-3</v>
      </c>
      <c r="NK32">
        <v>-1.918132444421361E-2</v>
      </c>
      <c r="NL32">
        <v>-7.8112794875800917E-3</v>
      </c>
      <c r="NM32">
        <v>-5.8252427184493083E-3</v>
      </c>
      <c r="NN32">
        <v>1.0090608891296426E-2</v>
      </c>
      <c r="NO32">
        <v>-6.837084101408375E-3</v>
      </c>
      <c r="NP32">
        <v>2.4234693877551283E-2</v>
      </c>
      <c r="NQ32">
        <v>2.3421162693433972E-2</v>
      </c>
      <c r="NR32">
        <v>2.3543260741613947E-2</v>
      </c>
      <c r="NS32">
        <v>2.8901734104047172E-2</v>
      </c>
      <c r="NT32">
        <v>7.8947368421050212E-2</v>
      </c>
      <c r="NU32">
        <v>-1.33028477768945E-2</v>
      </c>
      <c r="NV32">
        <v>5.4245511059543672E-2</v>
      </c>
      <c r="NW32">
        <v>-7.0511661413226179E-3</v>
      </c>
      <c r="NX32">
        <v>8.7548638132295853E-2</v>
      </c>
      <c r="NY32">
        <v>2.2346368715083775E-2</v>
      </c>
      <c r="NZ32">
        <v>8.6143694875266297E-2</v>
      </c>
      <c r="OA32">
        <v>8.7637723642979948E-2</v>
      </c>
      <c r="OB32">
        <v>2.748487467588645E-2</v>
      </c>
      <c r="OC32">
        <v>-7.4861144651051648E-3</v>
      </c>
      <c r="OD32">
        <v>8.7759815242494321E-2</v>
      </c>
      <c r="OE32">
        <v>2.6246719160104792E-2</v>
      </c>
      <c r="OF32">
        <v>2.6308652020613055E-2</v>
      </c>
      <c r="OG32">
        <v>2.6308652020613055E-2</v>
      </c>
      <c r="OH32">
        <v>5.2784885936733916E-2</v>
      </c>
      <c r="OI32">
        <v>-7.7635862759830587E-3</v>
      </c>
      <c r="OJ32">
        <v>8.6848635235732274E-3</v>
      </c>
      <c r="OK32">
        <v>3.2529796565492042E-2</v>
      </c>
      <c r="OL32">
        <v>-1.2482662968099856E-2</v>
      </c>
      <c r="OM32">
        <v>-7.5283302955861942E-3</v>
      </c>
      <c r="ON32">
        <v>-8.411107270422824E-3</v>
      </c>
      <c r="OO32">
        <v>8.6848635235732274E-3</v>
      </c>
      <c r="OP32">
        <v>-7.0953436807058567E-3</v>
      </c>
      <c r="OQ32">
        <v>3.6665787391189975E-2</v>
      </c>
      <c r="OR32">
        <v>-5.3571428571428381E-3</v>
      </c>
      <c r="OS32">
        <v>-6.9625761531766361E-3</v>
      </c>
      <c r="OT32">
        <v>-1.8434410900347031E-2</v>
      </c>
      <c r="OU32">
        <v>2.3146100545481163E-2</v>
      </c>
      <c r="OV32">
        <v>-6.8441064638782301E-3</v>
      </c>
      <c r="OW32">
        <v>-1.3566872532145391E-2</v>
      </c>
      <c r="OX32">
        <v>-1.3566872532145391E-2</v>
      </c>
      <c r="OY32">
        <v>2.3198420533070196E-2</v>
      </c>
      <c r="OZ32">
        <v>3.970325594175117E-2</v>
      </c>
      <c r="PA32">
        <v>-8.8769121027184594E-3</v>
      </c>
      <c r="PB32">
        <v>6.9501226492231005E-2</v>
      </c>
      <c r="PC32">
        <v>-7.1677247593681104E-3</v>
      </c>
      <c r="PD32">
        <v>-5.9371362048885601E-3</v>
      </c>
      <c r="PE32">
        <v>1.6114180478820961E-2</v>
      </c>
      <c r="PF32">
        <v>1.6114180478821405E-2</v>
      </c>
      <c r="PG32">
        <v>-4.1999999999999815E-3</v>
      </c>
      <c r="PH32">
        <v>6.9536423841063177E-2</v>
      </c>
      <c r="PI32">
        <v>-8.731506184816884E-3</v>
      </c>
      <c r="PJ32">
        <v>0.10042283297037735</v>
      </c>
      <c r="PK32">
        <v>-8.8769121027184594E-3</v>
      </c>
      <c r="PL32">
        <v>2.7187345526445972E-2</v>
      </c>
      <c r="PM32">
        <v>2.7163969035891578E-2</v>
      </c>
      <c r="PN32">
        <v>7.3529412954724815E-3</v>
      </c>
      <c r="PO32">
        <v>-6.2934746604836889E-3</v>
      </c>
      <c r="PP32">
        <v>-6.5748278021289241E-3</v>
      </c>
      <c r="PQ32">
        <v>7.3529412954724815E-3</v>
      </c>
      <c r="PR32">
        <v>4.8810055509474815E-2</v>
      </c>
      <c r="PS32">
        <v>7.6293263863042471E-2</v>
      </c>
      <c r="PT32">
        <v>2.7218934911242609E-2</v>
      </c>
      <c r="PU32">
        <v>7.3529412954724815E-3</v>
      </c>
      <c r="PV32">
        <v>4.2826552462540413E-3</v>
      </c>
      <c r="PW32">
        <v>4.200146092038004E-3</v>
      </c>
      <c r="PX32">
        <v>-5.1116033395797178E-3</v>
      </c>
      <c r="PY32">
        <v>2.4199843871975046E-2</v>
      </c>
      <c r="PZ32">
        <v>2.0979020979021046E-2</v>
      </c>
      <c r="QA32">
        <v>1.6007375125712375E-2</v>
      </c>
      <c r="QB32">
        <v>1.2147984538928736E-2</v>
      </c>
      <c r="QC32">
        <v>5.8352035908945776E-2</v>
      </c>
      <c r="QD32">
        <v>-6.6206507958866956E-3</v>
      </c>
      <c r="QE32">
        <v>0.11155997513983862</v>
      </c>
      <c r="QF32">
        <v>6.600249066214614E-2</v>
      </c>
      <c r="QG32">
        <v>3.5097001796330796E-2</v>
      </c>
      <c r="QH32">
        <v>-8.6520159196934454E-4</v>
      </c>
      <c r="QI32">
        <v>1.6007375125712375E-2</v>
      </c>
      <c r="QJ32">
        <v>1.2147984538928736E-2</v>
      </c>
      <c r="QK32">
        <v>3.3008252063015719E-2</v>
      </c>
      <c r="QL32">
        <v>3.2957863996662562E-2</v>
      </c>
      <c r="QM32">
        <v>2.3467369808833238E-2</v>
      </c>
      <c r="QN32">
        <v>7.9685838173934487E-2</v>
      </c>
      <c r="QO32">
        <v>3.4973821989527698E-2</v>
      </c>
      <c r="QP32">
        <v>3.5024465619365008E-2</v>
      </c>
      <c r="QQ32">
        <v>2.6021989217642316E-2</v>
      </c>
      <c r="QR32">
        <v>2.6008906206512084E-2</v>
      </c>
      <c r="QS32">
        <v>-1.9630296090307198E-3</v>
      </c>
      <c r="QT32">
        <v>2.4731888815933578E-2</v>
      </c>
      <c r="QU32">
        <v>-6.2934027777779011E-3</v>
      </c>
      <c r="QV32">
        <v>2.4698340874811375E-2</v>
      </c>
      <c r="QW32">
        <v>7.9685838173934487E-2</v>
      </c>
      <c r="QX32">
        <v>5.9422750424449333E-3</v>
      </c>
      <c r="QY32">
        <v>3.1610722561169258E-2</v>
      </c>
      <c r="QZ32">
        <v>8.8741821463491632E-3</v>
      </c>
      <c r="RA32">
        <v>8.8741821463491632E-3</v>
      </c>
      <c r="RB32">
        <v>3.1596475696639814E-2</v>
      </c>
      <c r="RC32">
        <v>-2.084898572501892E-2</v>
      </c>
      <c r="RD32">
        <v>4.7609756097561018E-2</v>
      </c>
      <c r="RE32">
        <v>4.0677754288034995E-2</v>
      </c>
      <c r="RF32">
        <v>3.1294331271633613E-2</v>
      </c>
      <c r="RG32">
        <v>3.2098765432098775E-2</v>
      </c>
      <c r="RH32">
        <v>6.3063063063063085E-2</v>
      </c>
      <c r="RI32">
        <v>-5.7438253877073464E-3</v>
      </c>
      <c r="RJ32">
        <v>9.9034320514526097E-3</v>
      </c>
      <c r="RK32">
        <v>9.9063310194864584E-3</v>
      </c>
      <c r="RL32">
        <v>-2.1111893033006757E-3</v>
      </c>
      <c r="RM32">
        <v>-4.2352941176473369E-3</v>
      </c>
      <c r="RN32">
        <v>-7.5385148039190941E-3</v>
      </c>
      <c r="RO32">
        <v>2.0872773166351166E-2</v>
      </c>
      <c r="RP32">
        <v>1.1559649598121613E-2</v>
      </c>
      <c r="RQ32">
        <v>-7.2176357962773219E-3</v>
      </c>
      <c r="RR32">
        <v>-7.5385152350642137E-3</v>
      </c>
      <c r="RS32">
        <v>6.9339111592633174E-2</v>
      </c>
      <c r="RT32">
        <v>1.4528644543503555E-2</v>
      </c>
      <c r="RU32">
        <v>3.4718041340556338E-2</v>
      </c>
      <c r="RV32">
        <v>5.079825834542806E-3</v>
      </c>
      <c r="RW32">
        <v>1.3571590137970713E-3</v>
      </c>
      <c r="RX32">
        <v>-1.9156382390863813E-2</v>
      </c>
      <c r="RY32">
        <v>1.2549300824669096E-3</v>
      </c>
      <c r="RZ32">
        <v>7.1240310077519187E-2</v>
      </c>
      <c r="SA32">
        <v>-2.37642585551332E-2</v>
      </c>
      <c r="SB32">
        <v>0</v>
      </c>
      <c r="SC32">
        <v>8.6181277860325922E-2</v>
      </c>
      <c r="SD32">
        <v>-3.9020160416217697E-3</v>
      </c>
      <c r="SE32">
        <v>-5.6515957446805487E-3</v>
      </c>
      <c r="SF32">
        <v>-5.6486170627189081E-3</v>
      </c>
      <c r="SG32">
        <v>0.11348487438044819</v>
      </c>
      <c r="SH32">
        <v>0.11351118760757251</v>
      </c>
      <c r="SI32">
        <v>7.7852898996115805E-3</v>
      </c>
      <c r="SJ32">
        <v>0.10655058043117616</v>
      </c>
      <c r="SK32">
        <v>8.0176843111482876E-2</v>
      </c>
      <c r="SL32">
        <v>8.0247678018575908E-2</v>
      </c>
      <c r="SM32">
        <v>3.7740164684354927E-2</v>
      </c>
      <c r="SN32">
        <v>5.5573878627968254E-2</v>
      </c>
      <c r="SO32">
        <v>2.7261462205699249E-2</v>
      </c>
      <c r="SP32">
        <v>0.12212969972243259</v>
      </c>
      <c r="SQ32">
        <v>-6.3900904443604523E-3</v>
      </c>
      <c r="SR32">
        <v>2.5421871575717736E-2</v>
      </c>
      <c r="SS32">
        <v>9.480314960629932E-2</v>
      </c>
      <c r="ST32">
        <v>2.8192534379096523E-2</v>
      </c>
      <c r="SU32">
        <v>1.4982691475552645E-2</v>
      </c>
      <c r="SV32">
        <v>1.558756278807838E-2</v>
      </c>
      <c r="SW32">
        <v>1.5987210231815929E-3</v>
      </c>
      <c r="SX32">
        <v>8.0239144115795913E-2</v>
      </c>
      <c r="SY32">
        <v>2.6476836731458286E-2</v>
      </c>
      <c r="SZ32">
        <v>2.8782894736842701E-2</v>
      </c>
      <c r="TA32">
        <v>4.1345202769535128E-2</v>
      </c>
      <c r="TB32">
        <v>4.1386912516284013E-2</v>
      </c>
      <c r="TC32">
        <v>5.6746389891696447E-2</v>
      </c>
      <c r="TD32">
        <v>5.6746389891696669E-2</v>
      </c>
      <c r="TE32">
        <v>-1.2795275590550603E-2</v>
      </c>
      <c r="TF32">
        <v>-4.9792530413663716E-3</v>
      </c>
      <c r="TG32">
        <v>8.9552238805969964E-2</v>
      </c>
    </row>
    <row r="33" spans="1:527" x14ac:dyDescent="0.3">
      <c r="A33" t="s">
        <v>557</v>
      </c>
      <c r="B33">
        <v>-4.7016274864376206E-2</v>
      </c>
      <c r="C33">
        <v>-4.6963562753036481E-2</v>
      </c>
      <c r="D33">
        <v>-4.6474358974359031E-2</v>
      </c>
      <c r="E33">
        <v>2.9077451757881789E-3</v>
      </c>
      <c r="F33">
        <v>8.8712144386662306E-3</v>
      </c>
      <c r="G33">
        <v>-4.4019251085808175E-2</v>
      </c>
      <c r="H33">
        <v>-5.2631578947368585E-3</v>
      </c>
      <c r="I33">
        <v>-5.3435114503817216E-2</v>
      </c>
      <c r="J33">
        <v>-5.3435114503817216E-2</v>
      </c>
      <c r="K33">
        <v>-1.3822894168466493E-2</v>
      </c>
      <c r="L33">
        <v>-1.3845466726216893E-2</v>
      </c>
      <c r="M33">
        <v>-4.2315410698221423E-2</v>
      </c>
      <c r="N33">
        <v>9.1147971429290653E-3</v>
      </c>
      <c r="O33">
        <v>-1.4655519708543396E-2</v>
      </c>
      <c r="P33">
        <v>-4.5272206303724305E-2</v>
      </c>
      <c r="Q33">
        <v>-4.5272206303724305E-2</v>
      </c>
      <c r="R33">
        <v>5.0521691378324629E-3</v>
      </c>
      <c r="S33">
        <v>-2.3685323558438331E-2</v>
      </c>
      <c r="T33">
        <v>-2.2094140249759753E-2</v>
      </c>
      <c r="U33">
        <v>3.1313214373817955E-2</v>
      </c>
      <c r="V33">
        <v>1.961956113605412E-2</v>
      </c>
      <c r="W33">
        <v>-4.9246651785714302E-2</v>
      </c>
      <c r="X33">
        <v>6.47341102732375E-2</v>
      </c>
      <c r="Y33">
        <v>-3.0097817908201652E-2</v>
      </c>
      <c r="Z33">
        <v>-5.5981813015060888E-2</v>
      </c>
      <c r="AA33">
        <v>-2.99901671583086E-2</v>
      </c>
      <c r="AB33">
        <v>-1.1124121779859442E-2</v>
      </c>
      <c r="AC33">
        <v>-3.4904013961605584E-2</v>
      </c>
      <c r="AD33">
        <v>-3.1135531135532024E-2</v>
      </c>
      <c r="AE33">
        <v>-3.3670729188185256E-2</v>
      </c>
      <c r="AF33">
        <v>-3.1998209890354401E-2</v>
      </c>
      <c r="AG33">
        <v>-3.4624413145539878E-2</v>
      </c>
      <c r="AH33">
        <v>9.9131419939577636E-3</v>
      </c>
      <c r="AI33">
        <v>-1.1786998077298105E-2</v>
      </c>
      <c r="AJ33">
        <v>-3.9447336804165234E-2</v>
      </c>
      <c r="AK33">
        <v>-3.935957304899651E-2</v>
      </c>
      <c r="AL33">
        <v>-4.8501948139190842E-2</v>
      </c>
      <c r="AM33">
        <v>-3.7818794977567904E-2</v>
      </c>
      <c r="AN33">
        <v>-4.4868616757561597E-2</v>
      </c>
      <c r="AO33">
        <v>-4.9427168574492031E-2</v>
      </c>
      <c r="AP33">
        <v>-2.7891156462584998E-2</v>
      </c>
      <c r="AQ33">
        <v>-3.9676018312008399E-2</v>
      </c>
      <c r="AR33">
        <v>-3.9633763953342505E-2</v>
      </c>
      <c r="AS33">
        <v>-1.3376383763854527E-3</v>
      </c>
      <c r="AT33">
        <v>-1.0219822599304762E-2</v>
      </c>
      <c r="AU33">
        <v>-5.9114518921593251E-2</v>
      </c>
      <c r="AV33">
        <v>-3.8130667286677467E-2</v>
      </c>
      <c r="AW33">
        <v>-3.8130667286677467E-2</v>
      </c>
      <c r="AX33">
        <v>8.4033613445377853E-3</v>
      </c>
      <c r="AY33">
        <v>8.5287846481876262E-3</v>
      </c>
      <c r="AZ33">
        <v>-4.1553133514987017E-2</v>
      </c>
      <c r="BA33">
        <v>-4.9424246345669665E-2</v>
      </c>
      <c r="BB33">
        <v>-2.8803154224222749E-2</v>
      </c>
      <c r="BC33">
        <v>-4.9600000000002531E-2</v>
      </c>
      <c r="BD33">
        <v>-5.6965595036660988E-2</v>
      </c>
      <c r="BE33">
        <v>4.9140049140048436E-3</v>
      </c>
      <c r="BF33">
        <v>-1.3167191213308116E-2</v>
      </c>
      <c r="BG33">
        <v>-1.3167191213308893E-2</v>
      </c>
      <c r="BH33">
        <v>-2.8499050031666195E-3</v>
      </c>
      <c r="BI33">
        <v>1.5075376884418068E-2</v>
      </c>
      <c r="BJ33">
        <v>-2.9788501638368103E-3</v>
      </c>
      <c r="BK33">
        <v>-1.6666666666667163E-2</v>
      </c>
      <c r="BL33">
        <v>-5.3495007132667638E-2</v>
      </c>
      <c r="BM33">
        <v>-5.3122756640344604E-2</v>
      </c>
      <c r="BN33">
        <v>-5.1746782243236145E-2</v>
      </c>
      <c r="BO33">
        <v>-7.5026795284011127E-3</v>
      </c>
      <c r="BP33">
        <v>7.2661217075378204E-3</v>
      </c>
      <c r="BQ33">
        <v>-1.2972572247237357E-3</v>
      </c>
      <c r="BR33">
        <v>4.9649032699867757E-3</v>
      </c>
      <c r="BS33">
        <v>5.0287356321843113E-3</v>
      </c>
      <c r="BT33">
        <v>-2.8128031037827239E-2</v>
      </c>
      <c r="BU33">
        <v>-5.3019145802651324E-2</v>
      </c>
      <c r="BV33">
        <v>-1.3039934800326058E-2</v>
      </c>
      <c r="BW33">
        <v>-1.2915724895059544E-2</v>
      </c>
      <c r="BX33">
        <v>-1.3762357045939089E-2</v>
      </c>
      <c r="BY33">
        <v>1.0785824345148853E-2</v>
      </c>
      <c r="BZ33">
        <v>-1.5633142261593735E-2</v>
      </c>
      <c r="CA33">
        <v>-3.712208189820132E-2</v>
      </c>
      <c r="CB33">
        <v>-2.7630180658869685E-3</v>
      </c>
      <c r="CC33">
        <v>-9.852216748769127E-4</v>
      </c>
      <c r="CD33">
        <v>1.4765596160972727E-3</v>
      </c>
      <c r="CE33">
        <v>-5.0306211723528671E-3</v>
      </c>
      <c r="CF33">
        <v>3.495028623079266E-3</v>
      </c>
      <c r="CG33">
        <v>-3.7942664418212368E-2</v>
      </c>
      <c r="CH33">
        <v>-1.2410680707032662E-2</v>
      </c>
      <c r="CI33">
        <v>-1.2427506213753214E-2</v>
      </c>
      <c r="CJ33">
        <v>-2.8261893546869254E-3</v>
      </c>
      <c r="CK33">
        <v>-2.8848984397997657E-2</v>
      </c>
      <c r="CL33">
        <v>-7.2727272727273196E-3</v>
      </c>
      <c r="CM33">
        <v>-7.6045627376425395E-3</v>
      </c>
      <c r="CN33">
        <v>-2.5649095200629413E-2</v>
      </c>
      <c r="CO33">
        <v>-9.2790863668809065E-3</v>
      </c>
      <c r="CP33">
        <v>-2.5757575757572315E-2</v>
      </c>
      <c r="CQ33">
        <v>-5.8248230680699731E-2</v>
      </c>
      <c r="CR33">
        <v>-5.0470267769954003E-2</v>
      </c>
      <c r="CS33">
        <v>-2.7247643136353195E-2</v>
      </c>
      <c r="CT33">
        <v>-1.7879010531471895E-2</v>
      </c>
      <c r="CU33">
        <v>-2.230558653554704E-3</v>
      </c>
      <c r="CV33">
        <v>-2.2305586535533717E-3</v>
      </c>
      <c r="CW33">
        <v>-3.1554036287141374E-3</v>
      </c>
      <c r="CX33">
        <v>-3.6371603856266477E-2</v>
      </c>
      <c r="CY33">
        <v>-1.1661807580173655E-2</v>
      </c>
      <c r="CZ33">
        <v>-1.1775571461556611E-2</v>
      </c>
      <c r="DA33">
        <v>-1.4895568592230291E-2</v>
      </c>
      <c r="DB33">
        <v>-4.2947428899741458E-2</v>
      </c>
      <c r="DC33">
        <v>-3.352208380520949E-2</v>
      </c>
      <c r="DD33">
        <v>-2.6293469041560491E-2</v>
      </c>
      <c r="DE33">
        <v>-2.5663716814159354E-2</v>
      </c>
      <c r="DF33">
        <v>-3.383793410507574E-2</v>
      </c>
      <c r="DG33">
        <v>-4.6614233646652847E-2</v>
      </c>
      <c r="DH33">
        <v>-4.6614233657690685E-2</v>
      </c>
      <c r="DI33">
        <v>-3.3752860411899288E-2</v>
      </c>
      <c r="DJ33">
        <v>-2.3441606223062683E-2</v>
      </c>
      <c r="DK33">
        <v>-3.0601092896174631E-2</v>
      </c>
      <c r="DL33">
        <v>-1.609340485957711E-2</v>
      </c>
      <c r="DM33">
        <v>-2.1967963393835999E-2</v>
      </c>
      <c r="DN33">
        <v>-2.1989313604601879E-2</v>
      </c>
      <c r="DO33">
        <v>-2.2317596566522213E-2</v>
      </c>
      <c r="DP33">
        <v>1.0369234210483969E-2</v>
      </c>
      <c r="DQ33">
        <v>1.0413276928083137E-2</v>
      </c>
      <c r="DR33">
        <v>-2.0298977183320077E-2</v>
      </c>
      <c r="DS33">
        <v>-5.5935363579863284E-2</v>
      </c>
      <c r="DT33">
        <v>-1.2102874432677768E-2</v>
      </c>
      <c r="DU33">
        <v>-1.3833528722157151E-2</v>
      </c>
      <c r="DV33">
        <v>0.12245621498972037</v>
      </c>
      <c r="DW33">
        <v>-6.7961165048544547E-2</v>
      </c>
      <c r="DX33">
        <v>-3.868471953578323E-2</v>
      </c>
      <c r="DY33">
        <v>-8.6956521739129933E-3</v>
      </c>
      <c r="DZ33">
        <v>1.184323858742431E-2</v>
      </c>
      <c r="EA33">
        <v>-2.4950448874898279E-2</v>
      </c>
      <c r="EB33">
        <v>-4.2477533344595808E-2</v>
      </c>
      <c r="EC33">
        <v>-1.0348752975266495E-2</v>
      </c>
      <c r="ED33">
        <v>-1.196340605207602E-2</v>
      </c>
      <c r="EE33">
        <v>-1.1918063314711458E-2</v>
      </c>
      <c r="EF33">
        <v>9.0909090909092605E-3</v>
      </c>
      <c r="EG33">
        <v>-4.7950502706883058E-2</v>
      </c>
      <c r="EH33">
        <v>3.1319319742264762E-2</v>
      </c>
      <c r="EI33">
        <v>-2.450980392156743E-3</v>
      </c>
      <c r="EJ33">
        <v>-2.3856150970269718E-2</v>
      </c>
      <c r="EK33">
        <v>4.9965301873697854E-3</v>
      </c>
      <c r="EL33">
        <v>-3.3505789603349379E-2</v>
      </c>
      <c r="EM33">
        <v>-3.4464189553037317E-3</v>
      </c>
      <c r="EN33">
        <v>-1.8068181818181817E-2</v>
      </c>
      <c r="EO33">
        <v>-3.4602076124564674E-3</v>
      </c>
      <c r="EP33">
        <v>-3.8211924546625031E-3</v>
      </c>
      <c r="EQ33">
        <v>-3.8329911019836516E-3</v>
      </c>
      <c r="ER33">
        <v>1.3758146254049919E-2</v>
      </c>
      <c r="ES33">
        <v>1.3758146123417081E-2</v>
      </c>
      <c r="ET33">
        <v>-5.9854638734500032E-3</v>
      </c>
      <c r="EU33">
        <v>-9.9816289038578976E-3</v>
      </c>
      <c r="EV33">
        <v>-1.3841505019982603E-2</v>
      </c>
      <c r="EW33">
        <v>-1.3841505019982381E-2</v>
      </c>
      <c r="EX33">
        <v>-1.2638230647709303E-2</v>
      </c>
      <c r="EY33">
        <v>-3.4782608695652084E-2</v>
      </c>
      <c r="EZ33">
        <v>-1.0109835247129273E-2</v>
      </c>
      <c r="FA33">
        <v>-2.18676782327345E-2</v>
      </c>
      <c r="FB33">
        <v>9.7357440890124547E-3</v>
      </c>
      <c r="FC33">
        <v>-8.810572687224405E-3</v>
      </c>
      <c r="FD33">
        <v>-2.1418506340997179E-2</v>
      </c>
      <c r="FE33">
        <v>-2.4523412918748821E-2</v>
      </c>
      <c r="FF33">
        <v>8.2458770614706189E-3</v>
      </c>
      <c r="FG33">
        <v>-2.4633123689727476E-2</v>
      </c>
      <c r="FH33">
        <v>-1.6544117647058876E-2</v>
      </c>
      <c r="FI33">
        <v>-1.737451737451734E-2</v>
      </c>
      <c r="FJ33">
        <v>-5.5264775457746884E-2</v>
      </c>
      <c r="FK33">
        <v>-5.1664803811989457E-2</v>
      </c>
      <c r="FL33">
        <v>-5.0282485875704386E-2</v>
      </c>
      <c r="FM33">
        <v>-5.0449022715267966E-2</v>
      </c>
      <c r="FN33">
        <v>-2.9268292682925634E-2</v>
      </c>
      <c r="FO33">
        <v>-4.0137951276784989E-2</v>
      </c>
      <c r="FP33">
        <v>-1.6803917204539887E-2</v>
      </c>
      <c r="FQ33">
        <v>-2.3849746596442456E-2</v>
      </c>
      <c r="FR33">
        <v>-4.3645699611121413E-2</v>
      </c>
      <c r="FS33">
        <v>-2.0686143466362328E-2</v>
      </c>
      <c r="FT33">
        <v>-2.1737717388307654E-2</v>
      </c>
      <c r="FU33">
        <v>-2.0014094432699081E-2</v>
      </c>
      <c r="FV33">
        <v>-2.0686143466361218E-2</v>
      </c>
      <c r="FW33">
        <v>2.5161208749526098E-2</v>
      </c>
      <c r="FX33">
        <v>1.7888860695255193E-2</v>
      </c>
      <c r="FY33">
        <v>-2.8625154844977629E-2</v>
      </c>
      <c r="FZ33">
        <v>-3.6317499888705917E-2</v>
      </c>
      <c r="GA33">
        <v>-1.3248100796738882E-2</v>
      </c>
      <c r="GB33">
        <v>-1.5467574854546084E-2</v>
      </c>
      <c r="GC33">
        <v>-1.4674302075876833E-2</v>
      </c>
      <c r="GD33">
        <v>-1.4674302075876833E-2</v>
      </c>
      <c r="GE33">
        <v>-2.2016424948722801E-2</v>
      </c>
      <c r="GF33">
        <v>5.402902130286602E-3</v>
      </c>
      <c r="GG33">
        <v>-3.236283493794212E-2</v>
      </c>
      <c r="GH33">
        <v>-5.5118110236221929E-3</v>
      </c>
      <c r="GI33">
        <v>-2.4519549370447313E-2</v>
      </c>
      <c r="GJ33">
        <v>-1.4392298435621398E-2</v>
      </c>
      <c r="GK33">
        <v>-2.4519549370443983E-2</v>
      </c>
      <c r="GL33">
        <v>-3.1877213695395534E-2</v>
      </c>
      <c r="GM33">
        <v>-2.2016424951948332E-2</v>
      </c>
      <c r="GN33">
        <v>-5.1948051948051965E-3</v>
      </c>
      <c r="GO33">
        <v>4.1067761807056513E-4</v>
      </c>
      <c r="GP33">
        <v>-1.507537688442373E-2</v>
      </c>
      <c r="GQ33">
        <v>-3.188628505570501E-2</v>
      </c>
      <c r="GR33">
        <v>-3.1569965870307137E-2</v>
      </c>
      <c r="GS33">
        <v>-3.1301482701812211E-2</v>
      </c>
      <c r="GT33">
        <v>9.9431818181818787E-3</v>
      </c>
      <c r="GU33">
        <v>-4.1292453804067097E-3</v>
      </c>
      <c r="GV33">
        <v>-5.5234297108672892E-2</v>
      </c>
      <c r="GW33">
        <v>-2.2727272727273817E-2</v>
      </c>
      <c r="GX33">
        <v>-1.3319979969955043E-2</v>
      </c>
      <c r="GY33">
        <v>-1.297169811320753E-2</v>
      </c>
      <c r="GZ33">
        <v>-4.5317826348505119E-2</v>
      </c>
      <c r="HA33">
        <v>-1.644974695620427E-2</v>
      </c>
      <c r="HB33">
        <v>-1.8009004502251069E-2</v>
      </c>
      <c r="HC33">
        <v>-1.6449746926970321E-2</v>
      </c>
      <c r="HD33">
        <v>-1.5978598799797239E-2</v>
      </c>
      <c r="HE33">
        <v>-1.3574660633484115E-2</v>
      </c>
      <c r="HF33">
        <v>-3.7678118716670927E-2</v>
      </c>
      <c r="HG33">
        <v>-4.6254256526674142E-2</v>
      </c>
      <c r="HH33">
        <v>3.842459173871271E-3</v>
      </c>
      <c r="HI33">
        <v>-2.0999999999999908E-2</v>
      </c>
      <c r="HJ33">
        <v>-1.0858324715614764E-2</v>
      </c>
      <c r="HK33">
        <v>-4.7885796891943944E-2</v>
      </c>
      <c r="HL33">
        <v>-2.1412680756395908E-2</v>
      </c>
      <c r="HM33">
        <v>-1.0502958579881594E-2</v>
      </c>
      <c r="HN33">
        <v>-1.0741867028375207E-2</v>
      </c>
      <c r="HO33">
        <v>-6.3015339260200642E-3</v>
      </c>
      <c r="HP33">
        <v>-1.1192547132324426E-2</v>
      </c>
      <c r="HQ33">
        <v>-5.5643627140140262E-2</v>
      </c>
      <c r="HR33">
        <v>-2.1412680756395908E-2</v>
      </c>
      <c r="HS33">
        <v>-2.5392115467296472E-3</v>
      </c>
      <c r="HT33">
        <v>-1.4406210345600856E-2</v>
      </c>
      <c r="HU33">
        <v>-1.0791182938679977E-2</v>
      </c>
      <c r="HV33">
        <v>-1.3418903150525074E-2</v>
      </c>
      <c r="HW33">
        <v>-1.0156852661352578E-2</v>
      </c>
      <c r="HX33">
        <v>-1.3123359580052507E-2</v>
      </c>
      <c r="HY33">
        <v>-1.400560224089642E-2</v>
      </c>
      <c r="HZ33">
        <v>-6.4990110200615625E-3</v>
      </c>
      <c r="IA33">
        <v>-2.5406504065040636E-2</v>
      </c>
      <c r="IB33">
        <v>-4.6631100573009454E-2</v>
      </c>
      <c r="IC33">
        <v>-1.0697911360164736E-2</v>
      </c>
      <c r="ID33">
        <v>-1.0956902848794692E-2</v>
      </c>
      <c r="IE33">
        <v>-5.4604027364792751E-2</v>
      </c>
      <c r="IF33">
        <v>-5.4604027364792751E-2</v>
      </c>
      <c r="IG33">
        <v>-3.3203757693553548E-2</v>
      </c>
      <c r="IH33">
        <v>-1.427371956339285E-2</v>
      </c>
      <c r="II33">
        <v>-3.320375769355266E-2</v>
      </c>
      <c r="IJ33">
        <v>-8.1135902636915169E-3</v>
      </c>
      <c r="IK33">
        <v>-1.9645857567533342E-2</v>
      </c>
      <c r="IL33">
        <v>-7.7773727062826481E-3</v>
      </c>
      <c r="IM33">
        <v>5.0175614651279954E-3</v>
      </c>
      <c r="IN33">
        <v>1.0152284263960976E-2</v>
      </c>
      <c r="IO33">
        <v>-4.9627791703498181E-3</v>
      </c>
      <c r="IP33">
        <v>-2.0311858842839037E-2</v>
      </c>
      <c r="IQ33">
        <v>-3.2455163883735372E-2</v>
      </c>
      <c r="IR33">
        <v>-3.276746940386821E-2</v>
      </c>
      <c r="IS33">
        <v>-1.2791107216795772E-2</v>
      </c>
      <c r="IT33">
        <v>-1.5876491842767959E-2</v>
      </c>
      <c r="IU33">
        <v>-1.2783458529724623E-2</v>
      </c>
      <c r="IV33">
        <v>-3.2684450853160185E-2</v>
      </c>
      <c r="IW33">
        <v>1.7142857142857126E-2</v>
      </c>
      <c r="IX33">
        <v>-6.3448619059465194E-3</v>
      </c>
      <c r="IY33">
        <v>-7.4056603773586027E-2</v>
      </c>
      <c r="IZ33">
        <v>5.4661990567178576E-2</v>
      </c>
      <c r="JA33">
        <v>5.4556500607533476E-2</v>
      </c>
      <c r="JB33">
        <v>-6.6933833560709477E-3</v>
      </c>
      <c r="JC33">
        <v>-6.6933833560721689E-3</v>
      </c>
      <c r="JD33">
        <v>-1.9031589849818675E-2</v>
      </c>
      <c r="JE33">
        <v>0</v>
      </c>
      <c r="JF33">
        <v>-1.7554125219426675E-3</v>
      </c>
      <c r="JG33">
        <v>-1.8597236981933163E-3</v>
      </c>
      <c r="JH33">
        <v>-5.6373316630109471E-3</v>
      </c>
      <c r="JI33">
        <v>-5.6373316630109471E-3</v>
      </c>
      <c r="JJ33">
        <v>-4.2441000729147582E-3</v>
      </c>
      <c r="JK33">
        <v>-1.342363042689565E-2</v>
      </c>
      <c r="JL33">
        <v>-1.2599877074369381E-2</v>
      </c>
      <c r="JM33">
        <v>-1.7541596801238679E-2</v>
      </c>
      <c r="JN33">
        <v>-1.7514314584034074E-2</v>
      </c>
      <c r="JO33">
        <v>1.3811771238201098E-2</v>
      </c>
      <c r="JP33">
        <v>-1.2282497438879658E-2</v>
      </c>
      <c r="JQ33">
        <v>-2.0068807339449157E-2</v>
      </c>
      <c r="JR33">
        <v>3.7200651011375374E-3</v>
      </c>
      <c r="JS33">
        <v>-1.3532173432753702E-2</v>
      </c>
      <c r="JT33">
        <v>-3.3308327081771338E-2</v>
      </c>
      <c r="JU33">
        <v>-2.463676563487105E-2</v>
      </c>
      <c r="JV33">
        <v>-4.2875451473842641E-2</v>
      </c>
      <c r="JW33">
        <v>-2.8661157024793438E-2</v>
      </c>
      <c r="JX33">
        <v>4.4784808993503233E-4</v>
      </c>
      <c r="JY33">
        <v>-9.5868523168225472E-3</v>
      </c>
      <c r="JZ33">
        <v>-9.4508301404854222E-3</v>
      </c>
      <c r="KA33">
        <v>-3.569677117894321E-2</v>
      </c>
      <c r="KB33">
        <v>1.9940179461623853E-3</v>
      </c>
      <c r="KC33">
        <v>-2.9555602806718539E-2</v>
      </c>
      <c r="KD33">
        <v>-6.386175807663319E-3</v>
      </c>
      <c r="KE33">
        <v>8.5470085469818713E-4</v>
      </c>
      <c r="KF33">
        <v>-2.1517553793884425E-2</v>
      </c>
      <c r="KG33">
        <v>-2.2277778402004622E-2</v>
      </c>
      <c r="KH33">
        <v>-2.2075055187637971E-2</v>
      </c>
      <c r="KI33">
        <v>-2.2277622187218626E-2</v>
      </c>
      <c r="KJ33">
        <v>0</v>
      </c>
      <c r="KK33">
        <v>-8.4126631538385954E-3</v>
      </c>
      <c r="KL33">
        <v>-5.728314238952481E-3</v>
      </c>
      <c r="KM33">
        <v>-7.2072072072072113E-2</v>
      </c>
      <c r="KN33">
        <v>-1.2893119652970797E-2</v>
      </c>
      <c r="KO33">
        <v>1.7913272721128415E-3</v>
      </c>
      <c r="KP33">
        <v>-7.8201368523947989E-3</v>
      </c>
      <c r="KQ33">
        <v>0</v>
      </c>
      <c r="KR33">
        <v>0</v>
      </c>
      <c r="KS33">
        <v>-1.6321707741449698E-2</v>
      </c>
      <c r="KT33">
        <v>6.8212824010911444E-3</v>
      </c>
      <c r="KU33">
        <v>2.3587833643701206E-3</v>
      </c>
      <c r="KV33">
        <v>-1.4824797843666526E-2</v>
      </c>
      <c r="KW33">
        <v>0.13180515764864786</v>
      </c>
      <c r="KX33">
        <v>0</v>
      </c>
      <c r="KY33">
        <v>-1.4701803051315299E-2</v>
      </c>
      <c r="KZ33">
        <v>-1.2743447944216113E-2</v>
      </c>
      <c r="LA33">
        <v>-9.0275294958884755E-3</v>
      </c>
      <c r="LB33">
        <v>0.13191489361702158</v>
      </c>
      <c r="LC33">
        <v>-1.6614495545388408E-2</v>
      </c>
      <c r="LD33">
        <v>-8.2440230832714345E-4</v>
      </c>
      <c r="LE33">
        <v>-3.9215686274512218E-2</v>
      </c>
      <c r="LF33">
        <v>-6.959884001930039E-3</v>
      </c>
      <c r="LG33">
        <v>-6.959884001930039E-3</v>
      </c>
      <c r="LH33">
        <v>2.5493945188017619E-3</v>
      </c>
      <c r="LI33">
        <v>2.2471910112360494E-3</v>
      </c>
      <c r="LJ33">
        <v>-1.0178719375073864E-2</v>
      </c>
      <c r="LK33">
        <v>-9.9889012208657091E-3</v>
      </c>
      <c r="LL33">
        <v>-1.1141339551755447E-2</v>
      </c>
      <c r="LM33">
        <v>-9.9061522419185977E-3</v>
      </c>
      <c r="LN33">
        <v>-1.0161758606387461E-2</v>
      </c>
      <c r="LO33">
        <v>-1.0331912695338286E-3</v>
      </c>
      <c r="LP33">
        <v>-1.0670081092616357E-3</v>
      </c>
      <c r="LQ33">
        <v>-1.2121212121212088E-2</v>
      </c>
      <c r="LR33">
        <v>-8.8126159554731132E-3</v>
      </c>
      <c r="LS33">
        <v>-8.8126159554731132E-3</v>
      </c>
      <c r="LT33">
        <v>-1.2121212121212088E-2</v>
      </c>
      <c r="LU33">
        <v>1.0715191478568808E-2</v>
      </c>
      <c r="LV33">
        <v>-8.4745762711870842E-3</v>
      </c>
      <c r="LW33">
        <v>-1.678425768807168E-2</v>
      </c>
      <c r="LX33">
        <v>-4.1512295525944265E-2</v>
      </c>
      <c r="LY33">
        <v>-5.361154710245053E-2</v>
      </c>
      <c r="LZ33">
        <v>-4.2434278617299315E-3</v>
      </c>
      <c r="MA33">
        <v>6.9600818833162048E-3</v>
      </c>
      <c r="MB33">
        <v>7.2105480016482204E-3</v>
      </c>
      <c r="MC33">
        <v>-2.6272002802341099E-4</v>
      </c>
      <c r="MD33">
        <v>1.9911968140848835E-3</v>
      </c>
      <c r="ME33">
        <v>-4.4687189672293903E-2</v>
      </c>
      <c r="MF33">
        <v>1.8058690744920947E-2</v>
      </c>
      <c r="MG33">
        <v>4.7532820123650232E-3</v>
      </c>
      <c r="MH33">
        <v>-2.145179598668645E-2</v>
      </c>
      <c r="MI33">
        <v>7.1505958829887195E-3</v>
      </c>
      <c r="MJ33">
        <v>-6.0319878141657846E-2</v>
      </c>
      <c r="MK33">
        <v>-1.9827704088593023E-3</v>
      </c>
      <c r="ML33">
        <v>-1.4563410208605854E-2</v>
      </c>
      <c r="MM33">
        <v>-1.1872638963843607E-2</v>
      </c>
      <c r="MN33">
        <v>7.423904974017681E-4</v>
      </c>
      <c r="MO33">
        <v>7.6657723265687316E-3</v>
      </c>
      <c r="MP33">
        <v>1.4540337711070217E-2</v>
      </c>
      <c r="MQ33">
        <v>1.3986013986013512E-2</v>
      </c>
      <c r="MR33">
        <v>-8.6011770031687584E-3</v>
      </c>
      <c r="MS33">
        <v>-8.5953229053750135E-3</v>
      </c>
      <c r="MT33">
        <v>-1.9863013698629417E-2</v>
      </c>
      <c r="MU33">
        <v>-8.4745762711864181E-3</v>
      </c>
      <c r="MV33">
        <v>5.441436539246336E-3</v>
      </c>
      <c r="MW33">
        <v>8.919722497519933E-3</v>
      </c>
      <c r="MX33">
        <v>4.1084634346750804E-3</v>
      </c>
      <c r="MY33">
        <v>1.0240655401945187E-3</v>
      </c>
      <c r="MZ33">
        <v>1.1442441054091645E-2</v>
      </c>
      <c r="NA33">
        <v>2.1796793910737078E-2</v>
      </c>
      <c r="NB33">
        <v>5.2585451358457824E-3</v>
      </c>
      <c r="NC33">
        <v>5.117707267146443E-3</v>
      </c>
      <c r="ND33">
        <v>5.0031269543464596E-3</v>
      </c>
      <c r="NE33">
        <v>-8.7649402390471698E-3</v>
      </c>
      <c r="NF33">
        <v>-1.5294417537681237E-4</v>
      </c>
      <c r="NG33">
        <v>-1.7259233690025688E-4</v>
      </c>
      <c r="NH33">
        <v>5.4595086442223995E-3</v>
      </c>
      <c r="NI33">
        <v>-9.9715099715099731E-3</v>
      </c>
      <c r="NJ33">
        <v>1.0232300884955858E-2</v>
      </c>
      <c r="NK33">
        <v>7.9944452436948588E-3</v>
      </c>
      <c r="NL33">
        <v>-6.2982207526363077E-4</v>
      </c>
      <c r="NM33">
        <v>3.906250000005107E-3</v>
      </c>
      <c r="NN33">
        <v>6.5239557679661608E-3</v>
      </c>
      <c r="NO33">
        <v>8.0143847423526093E-3</v>
      </c>
      <c r="NP33">
        <v>-1.7019510170194541E-2</v>
      </c>
      <c r="NQ33">
        <v>-1.1442582754393249E-2</v>
      </c>
      <c r="NR33">
        <v>-1.9551466359977621E-2</v>
      </c>
      <c r="NS33">
        <v>-7.6243980738367467E-3</v>
      </c>
      <c r="NT33">
        <v>-3.2682926829264991E-2</v>
      </c>
      <c r="NU33">
        <v>7.5837371850269175E-3</v>
      </c>
      <c r="NV33">
        <v>-2.8345071847257319E-2</v>
      </c>
      <c r="NW33">
        <v>9.2862345749551434E-3</v>
      </c>
      <c r="NX33">
        <v>-2.7728085867620877E-2</v>
      </c>
      <c r="NY33">
        <v>-9.5628415300547109E-3</v>
      </c>
      <c r="NZ33">
        <v>-1.0799864950158389E-2</v>
      </c>
      <c r="OA33">
        <v>-2.6951672862453702E-2</v>
      </c>
      <c r="OB33">
        <v>-3.7012113055177043E-3</v>
      </c>
      <c r="OC33">
        <v>1.2895377128953944E-2</v>
      </c>
      <c r="OD33">
        <v>-1.8825194621372887E-2</v>
      </c>
      <c r="OE33">
        <v>-1.5345268542195867E-2</v>
      </c>
      <c r="OF33">
        <v>2.6427061310796418E-4</v>
      </c>
      <c r="OG33">
        <v>2.6427061310796418E-4</v>
      </c>
      <c r="OH33">
        <v>-3.7261138261835969E-2</v>
      </c>
      <c r="OI33">
        <v>1.1778563015312216E-2</v>
      </c>
      <c r="OJ33">
        <v>7.3800738007379074E-3</v>
      </c>
      <c r="OK33">
        <v>-6.5960770679803771E-3</v>
      </c>
      <c r="OL33">
        <v>1.4185393258427048E-2</v>
      </c>
      <c r="OM33">
        <v>1.2136697540723107E-2</v>
      </c>
      <c r="ON33">
        <v>1.8475482221705697E-2</v>
      </c>
      <c r="OO33">
        <v>7.3800738007379074E-3</v>
      </c>
      <c r="OP33">
        <v>1.1165698972748661E-2</v>
      </c>
      <c r="OQ33">
        <v>-1.4503816793892566E-2</v>
      </c>
      <c r="OR33">
        <v>-5.3859964093372348E-4</v>
      </c>
      <c r="OS33">
        <v>7.8878177037684516E-3</v>
      </c>
      <c r="OT33">
        <v>1.3427690074398591E-2</v>
      </c>
      <c r="OU33">
        <v>-9.6541786743514768E-3</v>
      </c>
      <c r="OV33">
        <v>7.6569678407349961E-3</v>
      </c>
      <c r="OW33">
        <v>5.0292517705017303E-3</v>
      </c>
      <c r="OX33">
        <v>5.0292517705017303E-3</v>
      </c>
      <c r="OY33">
        <v>-9.6478533526290766E-3</v>
      </c>
      <c r="OZ33">
        <v>-1.8366807610993185E-2</v>
      </c>
      <c r="PA33">
        <v>8.7165133946423001E-3</v>
      </c>
      <c r="PB33">
        <v>-6.498470948012125E-2</v>
      </c>
      <c r="PC33">
        <v>2.6815181518136111E-3</v>
      </c>
      <c r="PD33">
        <v>3.6304016863804023E-3</v>
      </c>
      <c r="PE33">
        <v>-9.2886270956056283E-3</v>
      </c>
      <c r="PF33">
        <v>-9.2886270956048511E-3</v>
      </c>
      <c r="PG33">
        <v>-2.8118096003213466E-3</v>
      </c>
      <c r="PH33">
        <v>-6.5015479876164073E-2</v>
      </c>
      <c r="PI33">
        <v>9.1754343038903396E-3</v>
      </c>
      <c r="PJ33">
        <v>4.8030739629745245E-3</v>
      </c>
      <c r="PK33">
        <v>8.7165133946423001E-3</v>
      </c>
      <c r="PL33">
        <v>8.180943214629588E-3</v>
      </c>
      <c r="PM33">
        <v>-2.8775006851207152E-3</v>
      </c>
      <c r="PN33">
        <v>7.2992751336808936E-4</v>
      </c>
      <c r="PO33">
        <v>6.6666666666665986E-3</v>
      </c>
      <c r="PP33">
        <v>6.933501418216137E-3</v>
      </c>
      <c r="PQ33">
        <v>7.2992751336808936E-4</v>
      </c>
      <c r="PR33">
        <v>-6.0834651417447372E-3</v>
      </c>
      <c r="PS33">
        <v>-7.3824343015212679E-2</v>
      </c>
      <c r="PT33">
        <v>-2.7978933508887582E-3</v>
      </c>
      <c r="PU33">
        <v>7.2992751336808936E-4</v>
      </c>
      <c r="PV33">
        <v>-3.2803017877691687E-4</v>
      </c>
      <c r="PW33">
        <v>-1.8185124568181887E-4</v>
      </c>
      <c r="PX33">
        <v>5.1378660729566317E-3</v>
      </c>
      <c r="PY33">
        <v>-8.3841463414635609E-3</v>
      </c>
      <c r="PZ33">
        <v>-1.2842465753424626E-2</v>
      </c>
      <c r="QA33">
        <v>-2.9695619896064063E-3</v>
      </c>
      <c r="QB33">
        <v>-2.9702370127902E-3</v>
      </c>
      <c r="QC33">
        <v>-1.181460163586856E-2</v>
      </c>
      <c r="QD33">
        <v>9.5008508224616595E-3</v>
      </c>
      <c r="QE33">
        <v>1.8311434162706197E-2</v>
      </c>
      <c r="QF33">
        <v>1.6355140134652224E-2</v>
      </c>
      <c r="QG33">
        <v>-4.2426307707904898E-2</v>
      </c>
      <c r="QH33">
        <v>1.0564599930723118E-2</v>
      </c>
      <c r="QI33">
        <v>-2.9695619896064063E-3</v>
      </c>
      <c r="QJ33">
        <v>-2.9702370127902E-3</v>
      </c>
      <c r="QK33">
        <v>-1.1982570806100212E-2</v>
      </c>
      <c r="QL33">
        <v>-1.171243941841682E-2</v>
      </c>
      <c r="QM33">
        <v>-9.5323972690969372E-3</v>
      </c>
      <c r="QN33">
        <v>-1.5836932636205336E-2</v>
      </c>
      <c r="QO33">
        <v>-3.5613112100362776E-2</v>
      </c>
      <c r="QP33">
        <v>-1.0574769843244458E-2</v>
      </c>
      <c r="QQ33">
        <v>-2.8547786512205575E-2</v>
      </c>
      <c r="QR33">
        <v>-3.8248179142534533E-2</v>
      </c>
      <c r="QS33">
        <v>1.1801344041960871E-2</v>
      </c>
      <c r="QT33">
        <v>-4.9124305852200623E-3</v>
      </c>
      <c r="QU33">
        <v>7.4252020091731818E-3</v>
      </c>
      <c r="QV33">
        <v>-4.9678012879486033E-3</v>
      </c>
      <c r="QW33">
        <v>-1.5836932636205336E-2</v>
      </c>
      <c r="QX33">
        <v>1.181434599156117E-2</v>
      </c>
      <c r="QY33">
        <v>-3.8843554236717148E-3</v>
      </c>
      <c r="QZ33">
        <v>-3.3991800223630353E-2</v>
      </c>
      <c r="RA33">
        <v>-3.3991800223630353E-2</v>
      </c>
      <c r="RB33">
        <v>-3.718763409003456E-3</v>
      </c>
      <c r="RC33">
        <v>1.0550546710148323E-2</v>
      </c>
      <c r="RD33">
        <v>4.2838517414787169E-3</v>
      </c>
      <c r="RE33">
        <v>-4.8361002978781542E-2</v>
      </c>
      <c r="RF33">
        <v>-9.8214531348853606E-3</v>
      </c>
      <c r="RG33">
        <v>-9.3518921270117072E-3</v>
      </c>
      <c r="RH33">
        <v>-4.6610169491526299E-2</v>
      </c>
      <c r="RI33">
        <v>1.2709416522241446E-2</v>
      </c>
      <c r="RJ33">
        <v>-4.9031579342870835E-3</v>
      </c>
      <c r="RK33">
        <v>-4.9149307065176062E-3</v>
      </c>
      <c r="RL33">
        <v>1.2129760225664254E-2</v>
      </c>
      <c r="RM33">
        <v>2.4810964083175513E-2</v>
      </c>
      <c r="RN33">
        <v>6.7409144218815165E-3</v>
      </c>
      <c r="RO33">
        <v>-1.4549950073700857E-2</v>
      </c>
      <c r="RP33">
        <v>-1.4552272118561027E-2</v>
      </c>
      <c r="RQ33">
        <v>6.7409133672393651E-3</v>
      </c>
      <c r="RR33">
        <v>6.7409145671732951E-3</v>
      </c>
      <c r="RS33">
        <v>-3.2855695469676705E-2</v>
      </c>
      <c r="RT33">
        <v>-1.2205044751829819E-2</v>
      </c>
      <c r="RU33">
        <v>-3.7044220325833543E-2</v>
      </c>
      <c r="RV33">
        <v>2.2864019253910461E-2</v>
      </c>
      <c r="RW33">
        <v>-1.3553196295453818E-3</v>
      </c>
      <c r="RX33">
        <v>1.1267605633809019E-3</v>
      </c>
      <c r="RY33">
        <v>1.4503133393017009E-2</v>
      </c>
      <c r="RZ33">
        <v>-2.8728562124610946E-2</v>
      </c>
      <c r="SA33">
        <v>5.8422590068158975E-3</v>
      </c>
      <c r="SB33">
        <v>1.5544041450778368E-2</v>
      </c>
      <c r="SC33">
        <v>-3.3488372093023244E-2</v>
      </c>
      <c r="SD33">
        <v>1.6322089227420733E-2</v>
      </c>
      <c r="SE33">
        <v>7.3553995319282084E-3</v>
      </c>
      <c r="SF33">
        <v>-1.1753183153776492E-3</v>
      </c>
      <c r="SG33">
        <v>4.1826554105910185E-2</v>
      </c>
      <c r="SH33">
        <v>4.0111291444470565E-2</v>
      </c>
      <c r="SI33">
        <v>1.6466761536897856E-2</v>
      </c>
      <c r="SJ33">
        <v>-4.3461970775571457E-2</v>
      </c>
      <c r="SK33">
        <v>-3.5840707964601703E-2</v>
      </c>
      <c r="SL33">
        <v>-3.5882150636248999E-2</v>
      </c>
      <c r="SM33">
        <v>-4.2318712805818781E-2</v>
      </c>
      <c r="SN33">
        <v>-3.5931885642868089E-3</v>
      </c>
      <c r="SO33">
        <v>-2.7543224768798003E-2</v>
      </c>
      <c r="SP33">
        <v>4.4974139869575769E-3</v>
      </c>
      <c r="SQ33">
        <v>-4.6502424062485614E-3</v>
      </c>
      <c r="SR33">
        <v>-2.008976276982255E-2</v>
      </c>
      <c r="SS33">
        <v>-4.4591484464902242E-2</v>
      </c>
      <c r="ST33">
        <v>-1.5325631107342419E-2</v>
      </c>
      <c r="SU33">
        <v>-1.7585931255005294E-3</v>
      </c>
      <c r="SV33">
        <v>-1.1021357076050897E-3</v>
      </c>
      <c r="SW33">
        <v>-3.5913806863530073E-3</v>
      </c>
      <c r="SX33">
        <v>-2.3448878531896256E-2</v>
      </c>
      <c r="SY33">
        <v>-9.5143951563079199E-3</v>
      </c>
      <c r="SZ33">
        <v>-3.6906474820144197E-2</v>
      </c>
      <c r="TA33">
        <v>-6.2689969604862172E-3</v>
      </c>
      <c r="TB33">
        <v>-6.1585835257890187E-3</v>
      </c>
      <c r="TC33">
        <v>-0.10120636276289052</v>
      </c>
      <c r="TD33">
        <v>-0.10120636276289097</v>
      </c>
      <c r="TE33">
        <v>1.6949152542372614E-2</v>
      </c>
      <c r="TF33">
        <v>4.3202668981989767E-2</v>
      </c>
      <c r="TG33">
        <v>-3.7671232876712257E-2</v>
      </c>
    </row>
    <row r="34" spans="1:527" x14ac:dyDescent="0.3">
      <c r="A34" t="s">
        <v>558</v>
      </c>
      <c r="B34">
        <v>3.7950664136622514E-2</v>
      </c>
      <c r="C34">
        <v>3.908241291418868E-2</v>
      </c>
      <c r="D34">
        <v>3.8655462184874034E-2</v>
      </c>
      <c r="E34">
        <v>0.12229836584079901</v>
      </c>
      <c r="F34">
        <v>5.1849605821710165E-2</v>
      </c>
      <c r="G34">
        <v>3.180255402750487E-2</v>
      </c>
      <c r="H34">
        <v>5.3968253968253777E-2</v>
      </c>
      <c r="I34">
        <v>4.2338709677419706E-2</v>
      </c>
      <c r="J34">
        <v>4.2338709677419706E-2</v>
      </c>
      <c r="K34">
        <v>3.5041611914148119E-2</v>
      </c>
      <c r="L34">
        <v>3.4873188405797118E-2</v>
      </c>
      <c r="M34">
        <v>1.882293435456428E-2</v>
      </c>
      <c r="N34">
        <v>2.9782732688645952E-2</v>
      </c>
      <c r="O34">
        <v>2.3409148994200102E-2</v>
      </c>
      <c r="P34">
        <v>8.7635054021609093E-2</v>
      </c>
      <c r="Q34">
        <v>8.7635054021609093E-2</v>
      </c>
      <c r="R34">
        <v>1.0490656758828321E-2</v>
      </c>
      <c r="S34">
        <v>2.9169675090252145E-2</v>
      </c>
      <c r="T34">
        <v>2.9469548133595369E-2</v>
      </c>
      <c r="U34">
        <v>-4.323143408442176E-2</v>
      </c>
      <c r="V34">
        <v>6.42766075465806E-2</v>
      </c>
      <c r="W34">
        <v>2.083639031548068E-2</v>
      </c>
      <c r="X34">
        <v>0.11506622516556275</v>
      </c>
      <c r="Y34">
        <v>4.1375743470390525E-2</v>
      </c>
      <c r="Z34">
        <v>2.2576760987357503E-2</v>
      </c>
      <c r="AA34">
        <v>4.1307653319817561E-2</v>
      </c>
      <c r="AB34">
        <v>6.5600947306098334E-2</v>
      </c>
      <c r="AC34">
        <v>-1.2055455093430423E-3</v>
      </c>
      <c r="AD34">
        <v>3.4446544843520277E-2</v>
      </c>
      <c r="AE34">
        <v>2.4369388627619504E-2</v>
      </c>
      <c r="AF34">
        <v>3.4442903374940936E-2</v>
      </c>
      <c r="AG34">
        <v>-1.2158054711246535E-3</v>
      </c>
      <c r="AH34">
        <v>-4.0198186407405245E-3</v>
      </c>
      <c r="AI34">
        <v>3.8123167155425186E-2</v>
      </c>
      <c r="AJ34">
        <v>5.1698978528246009E-2</v>
      </c>
      <c r="AK34">
        <v>5.1620370378609781E-2</v>
      </c>
      <c r="AL34">
        <v>3.1205874046880355E-2</v>
      </c>
      <c r="AM34">
        <v>4.2904083867938425E-2</v>
      </c>
      <c r="AN34">
        <v>3.8281858292240178E-2</v>
      </c>
      <c r="AO34">
        <v>3.2885674928677E-2</v>
      </c>
      <c r="AP34">
        <v>5.1084674597620783E-2</v>
      </c>
      <c r="AQ34">
        <v>4.412663488571078E-2</v>
      </c>
      <c r="AR34">
        <v>3.4086456836881052E-2</v>
      </c>
      <c r="AS34">
        <v>2.5911043369821307E-2</v>
      </c>
      <c r="AT34">
        <v>5.3185271770894049E-2</v>
      </c>
      <c r="AU34">
        <v>2.7076761303891583E-2</v>
      </c>
      <c r="AV34">
        <v>4.3509789702683044E-2</v>
      </c>
      <c r="AW34">
        <v>4.3509789702683044E-2</v>
      </c>
      <c r="AX34">
        <v>-2.2222222222222254E-2</v>
      </c>
      <c r="AY34">
        <v>-1.7970401691331794E-2</v>
      </c>
      <c r="AZ34">
        <v>4.7382136934372987E-3</v>
      </c>
      <c r="BA34">
        <v>2.5588675627520763E-2</v>
      </c>
      <c r="BB34">
        <v>1.3658003533945529E-2</v>
      </c>
      <c r="BC34">
        <v>1.6594516594517383E-2</v>
      </c>
      <c r="BD34">
        <v>4.1566985645933086E-2</v>
      </c>
      <c r="BE34">
        <v>6.0309698451507687E-2</v>
      </c>
      <c r="BF34">
        <v>2.9354334808643134E-2</v>
      </c>
      <c r="BG34">
        <v>2.9354334808645133E-2</v>
      </c>
      <c r="BH34">
        <v>3.3979040965385732E-2</v>
      </c>
      <c r="BI34">
        <v>6.4567095007373121E-2</v>
      </c>
      <c r="BJ34">
        <v>3.4060352554526441E-2</v>
      </c>
      <c r="BK34">
        <v>-3.3898305084746783E-2</v>
      </c>
      <c r="BL34">
        <v>2.7128862094951023E-2</v>
      </c>
      <c r="BM34">
        <v>2.7293404094010709E-2</v>
      </c>
      <c r="BN34">
        <v>3.2686980609418326E-2</v>
      </c>
      <c r="BO34">
        <v>6.1015118790494371E-2</v>
      </c>
      <c r="BP34">
        <v>-1.8034265103696434E-2</v>
      </c>
      <c r="BQ34">
        <v>-2.8879991961774598E-2</v>
      </c>
      <c r="BR34">
        <v>-1.6354344122656794E-2</v>
      </c>
      <c r="BS34">
        <v>-1.6440314510365095E-2</v>
      </c>
      <c r="BT34">
        <v>2.6946107784431073E-2</v>
      </c>
      <c r="BU34">
        <v>3.4681181959564267E-2</v>
      </c>
      <c r="BV34">
        <v>3.9636663914120351E-2</v>
      </c>
      <c r="BW34">
        <v>4.1053320248609637E-2</v>
      </c>
      <c r="BX34">
        <v>3.989779874213828E-2</v>
      </c>
      <c r="BY34">
        <v>4.9542682926826176E-2</v>
      </c>
      <c r="BZ34">
        <v>4.3409211222868782E-2</v>
      </c>
      <c r="CA34">
        <v>3.9149443561208974E-2</v>
      </c>
      <c r="CB34">
        <v>3.3461210571182454E-2</v>
      </c>
      <c r="CC34">
        <v>2.564102564102555E-2</v>
      </c>
      <c r="CD34">
        <v>1.1373808646197414E-2</v>
      </c>
      <c r="CE34">
        <v>5.0780391294790839E-2</v>
      </c>
      <c r="CF34">
        <v>5.0621509637904794E-2</v>
      </c>
      <c r="CG34">
        <v>3.505696757230492E-2</v>
      </c>
      <c r="CH34">
        <v>3.0083777608530093E-2</v>
      </c>
      <c r="CI34">
        <v>3.0201342281879207E-2</v>
      </c>
      <c r="CJ34">
        <v>3.6372224846480838E-2</v>
      </c>
      <c r="CK34">
        <v>5.2288572294634905E-2</v>
      </c>
      <c r="CL34">
        <v>3.882783882783869E-2</v>
      </c>
      <c r="CM34">
        <v>2.8735632183908066E-2</v>
      </c>
      <c r="CN34">
        <v>-2.051033591731255E-2</v>
      </c>
      <c r="CO34">
        <v>1.6570605187320009E-2</v>
      </c>
      <c r="CP34">
        <v>4.7174701918095252E-2</v>
      </c>
      <c r="CQ34">
        <v>3.4729979318506077E-2</v>
      </c>
      <c r="CR34">
        <v>1.0230040595399448E-2</v>
      </c>
      <c r="CS34">
        <v>5.2121498640822717E-2</v>
      </c>
      <c r="CT34">
        <v>2.9925187032418865E-2</v>
      </c>
      <c r="CU34">
        <v>3.5870338380247446E-2</v>
      </c>
      <c r="CV34">
        <v>3.5870338380248112E-2</v>
      </c>
      <c r="CW34">
        <v>2.7433394882616646E-2</v>
      </c>
      <c r="CX34">
        <v>3.7744429286039161E-2</v>
      </c>
      <c r="CY34">
        <v>2.4582104228121127E-2</v>
      </c>
      <c r="CZ34">
        <v>2.5934579439251815E-2</v>
      </c>
      <c r="DA34">
        <v>4.0900846726089402E-2</v>
      </c>
      <c r="DB34">
        <v>3.6770223622992537E-2</v>
      </c>
      <c r="DC34">
        <v>4.2418561049917924E-2</v>
      </c>
      <c r="DD34">
        <v>3.6585365853658569E-2</v>
      </c>
      <c r="DE34">
        <v>3.6330608537693099E-2</v>
      </c>
      <c r="DF34">
        <v>4.5468509984639027E-2</v>
      </c>
      <c r="DG34">
        <v>2.1327967806840986E-2</v>
      </c>
      <c r="DH34">
        <v>2.1327967805934822E-2</v>
      </c>
      <c r="DI34">
        <v>4.5589105979869649E-2</v>
      </c>
      <c r="DJ34">
        <v>2.9817007534984397E-2</v>
      </c>
      <c r="DK34">
        <v>4.0210447200299981E-2</v>
      </c>
      <c r="DL34">
        <v>3.527902501603597E-2</v>
      </c>
      <c r="DM34">
        <v>5.7557323357856349E-2</v>
      </c>
      <c r="DN34">
        <v>3.151922672830354E-2</v>
      </c>
      <c r="DO34">
        <v>5.7945566286216055E-2</v>
      </c>
      <c r="DP34">
        <v>1.692020620512924E-2</v>
      </c>
      <c r="DQ34">
        <v>2.2866344605475097E-2</v>
      </c>
      <c r="DR34">
        <v>1.6543527144232462E-2</v>
      </c>
      <c r="DS34">
        <v>2.7649769585253559E-2</v>
      </c>
      <c r="DT34">
        <v>2.297090352220521E-2</v>
      </c>
      <c r="DU34">
        <v>3.9705183071802264E-2</v>
      </c>
      <c r="DV34">
        <v>0.14782059380922163</v>
      </c>
      <c r="DW34">
        <v>7.2916666666667629E-2</v>
      </c>
      <c r="DX34">
        <v>3.4205231388329871E-2</v>
      </c>
      <c r="DY34">
        <v>4.4338118022328565E-2</v>
      </c>
      <c r="DZ34">
        <v>3.8731645030856576E-2</v>
      </c>
      <c r="EA34">
        <v>3.2045916537127406E-2</v>
      </c>
      <c r="EB34">
        <v>4.1259294960066084E-2</v>
      </c>
      <c r="EC34">
        <v>-2.39464603158005E-2</v>
      </c>
      <c r="ED34">
        <v>3.685897435897445E-2</v>
      </c>
      <c r="EE34">
        <v>3.6939313984168942E-2</v>
      </c>
      <c r="EF34">
        <v>2.7027027027026973E-2</v>
      </c>
      <c r="EG34">
        <v>3.3306255077172997E-2</v>
      </c>
      <c r="EH34">
        <v>4.1685870845494577E-2</v>
      </c>
      <c r="EI34">
        <v>-2.5389025389025544E-2</v>
      </c>
      <c r="EJ34">
        <v>5.2343607514134138E-2</v>
      </c>
      <c r="EK34">
        <v>3.1763568567877432E-2</v>
      </c>
      <c r="EL34">
        <v>-1.4784603619678482E-2</v>
      </c>
      <c r="EM34">
        <v>1.977736950178266E-2</v>
      </c>
      <c r="EN34">
        <v>3.7264205531767125E-2</v>
      </c>
      <c r="EO34">
        <v>1.9097222222222099E-2</v>
      </c>
      <c r="EP34">
        <v>2.7398928397468936E-2</v>
      </c>
      <c r="EQ34">
        <v>2.7483853236221378E-2</v>
      </c>
      <c r="ER34">
        <v>1.9629629621247036E-2</v>
      </c>
      <c r="ES34">
        <v>1.9629629560508954E-2</v>
      </c>
      <c r="ET34">
        <v>2.0860215053764231E-2</v>
      </c>
      <c r="EU34">
        <v>6.1483268386218759E-2</v>
      </c>
      <c r="EV34">
        <v>3.271720865869221E-2</v>
      </c>
      <c r="EW34">
        <v>3.271720865869332E-2</v>
      </c>
      <c r="EX34">
        <v>3.0399999999999983E-2</v>
      </c>
      <c r="EY34">
        <v>6.0196560196560167E-2</v>
      </c>
      <c r="EZ34">
        <v>3.3413188752994483E-2</v>
      </c>
      <c r="FA34">
        <v>4.4599064674346822E-2</v>
      </c>
      <c r="FB34">
        <v>-2.8236914600550889E-2</v>
      </c>
      <c r="FC34">
        <v>2.9333333333334322E-2</v>
      </c>
      <c r="FD34">
        <v>3.8014783526926665E-2</v>
      </c>
      <c r="FE34">
        <v>3.8895740442083326E-2</v>
      </c>
      <c r="FF34">
        <v>7.0260223048327131E-2</v>
      </c>
      <c r="FG34">
        <v>6.6093498119290661E-2</v>
      </c>
      <c r="FH34">
        <v>3.1775700934579376E-2</v>
      </c>
      <c r="FI34">
        <v>3.2416502946954751E-2</v>
      </c>
      <c r="FJ34">
        <v>2.5768927444794754E-2</v>
      </c>
      <c r="FK34">
        <v>2.5774235069708773E-2</v>
      </c>
      <c r="FL34">
        <v>1.4872099940511418E-2</v>
      </c>
      <c r="FM34">
        <v>1.4742698191934522E-2</v>
      </c>
      <c r="FN34">
        <v>5.0251256281407031E-2</v>
      </c>
      <c r="FO34">
        <v>3.9178961853068905E-2</v>
      </c>
      <c r="FP34">
        <v>4.7764572722129639E-2</v>
      </c>
      <c r="FQ34">
        <v>5.2631578947368585E-2</v>
      </c>
      <c r="FR34">
        <v>7.3825503355913202E-2</v>
      </c>
      <c r="FS34">
        <v>3.1164695177435364E-2</v>
      </c>
      <c r="FT34">
        <v>4.7872341580635913E-2</v>
      </c>
      <c r="FU34">
        <v>3.1353372644901345E-2</v>
      </c>
      <c r="FV34">
        <v>3.1164695177434032E-2</v>
      </c>
      <c r="FW34">
        <v>6.7587567834237916E-2</v>
      </c>
      <c r="FX34">
        <v>6.755577714072114E-2</v>
      </c>
      <c r="FY34">
        <v>3.8652439975413122E-2</v>
      </c>
      <c r="FZ34">
        <v>3.6951661184818407E-2</v>
      </c>
      <c r="GA34">
        <v>5.0511689043282404E-2</v>
      </c>
      <c r="GB34">
        <v>3.5601037763044907E-2</v>
      </c>
      <c r="GC34">
        <v>2.7969487831456252E-2</v>
      </c>
      <c r="GD34">
        <v>2.7969487831456252E-2</v>
      </c>
      <c r="GE34">
        <v>4.6096122726872357E-2</v>
      </c>
      <c r="GF34">
        <v>1.9038845386152081E-2</v>
      </c>
      <c r="GG34">
        <v>3.008870774394623E-2</v>
      </c>
      <c r="GH34">
        <v>3.4045922406967577E-2</v>
      </c>
      <c r="GI34">
        <v>8.5597826086956541E-2</v>
      </c>
      <c r="GJ34">
        <v>4.0046884157062035E-2</v>
      </c>
      <c r="GK34">
        <v>8.5597826086956541E-2</v>
      </c>
      <c r="GL34">
        <v>3.4959349593495892E-2</v>
      </c>
      <c r="GM34">
        <v>4.6096122922994587E-2</v>
      </c>
      <c r="GN34">
        <v>3.3942558746736129E-2</v>
      </c>
      <c r="GO34">
        <v>6.1229000884171825E-2</v>
      </c>
      <c r="GP34">
        <v>6.1224489795919323E-2</v>
      </c>
      <c r="GQ34">
        <v>3.6111111111111205E-2</v>
      </c>
      <c r="GR34">
        <v>3.6123348017621071E-2</v>
      </c>
      <c r="GS34">
        <v>3.656462585034026E-2</v>
      </c>
      <c r="GT34">
        <v>3.2348804500702322E-2</v>
      </c>
      <c r="GU34">
        <v>4.0738053280812592E-2</v>
      </c>
      <c r="GV34">
        <v>-3.3769523005486857E-3</v>
      </c>
      <c r="GW34">
        <v>3.931339977851489E-2</v>
      </c>
      <c r="GX34">
        <v>1.0353227771010998E-2</v>
      </c>
      <c r="GY34">
        <v>1.0426849136526695E-2</v>
      </c>
      <c r="GZ34">
        <v>6.2171812644402413E-2</v>
      </c>
      <c r="HA34">
        <v>3.6206579740838407E-2</v>
      </c>
      <c r="HB34">
        <v>4.6994396332144639E-2</v>
      </c>
      <c r="HC34">
        <v>3.6206579672854122E-2</v>
      </c>
      <c r="HD34">
        <v>1.5429831006613215E-2</v>
      </c>
      <c r="HE34">
        <v>5.1769331585844069E-2</v>
      </c>
      <c r="HF34">
        <v>5.2961482558139483E-2</v>
      </c>
      <c r="HG34">
        <v>3.6298720618863412E-2</v>
      </c>
      <c r="HH34">
        <v>7.2918660287081494E-2</v>
      </c>
      <c r="HI34">
        <v>4.3922369765066582E-2</v>
      </c>
      <c r="HJ34">
        <v>3.0318870883428106E-2</v>
      </c>
      <c r="HK34">
        <v>-1.9548301385461486E-2</v>
      </c>
      <c r="HL34">
        <v>2.7943544567585299E-2</v>
      </c>
      <c r="HM34">
        <v>8.6709523097621144E-3</v>
      </c>
      <c r="HN34">
        <v>2.5189083993100159E-2</v>
      </c>
      <c r="HO34">
        <v>3.2602145353741063E-2</v>
      </c>
      <c r="HP34">
        <v>2.4737112366325364E-2</v>
      </c>
      <c r="HQ34">
        <v>6.0600973644451939E-2</v>
      </c>
      <c r="HR34">
        <v>2.7943544567585299E-2</v>
      </c>
      <c r="HS34">
        <v>6.372926905518761E-2</v>
      </c>
      <c r="HT34">
        <v>1.8933656467740478E-2</v>
      </c>
      <c r="HU34">
        <v>3.244235342777313E-2</v>
      </c>
      <c r="HV34">
        <v>3.5481963335304512E-2</v>
      </c>
      <c r="HW34">
        <v>4.8058189375241867E-3</v>
      </c>
      <c r="HX34">
        <v>3.5239361702127603E-2</v>
      </c>
      <c r="HY34">
        <v>1.9288277511961827E-2</v>
      </c>
      <c r="HZ34">
        <v>2.7872582480091168E-2</v>
      </c>
      <c r="IA34">
        <v>2.6068821689259725E-2</v>
      </c>
      <c r="IB34">
        <v>2.4663212435233062E-2</v>
      </c>
      <c r="IC34">
        <v>2.6089941640920822E-2</v>
      </c>
      <c r="ID34">
        <v>1.9940915805022108E-2</v>
      </c>
      <c r="IE34">
        <v>5.3058612422548279E-2</v>
      </c>
      <c r="IF34">
        <v>5.3058612422548279E-2</v>
      </c>
      <c r="IG34">
        <v>2.7307756743173872E-2</v>
      </c>
      <c r="IH34">
        <v>4.8551959114141008E-2</v>
      </c>
      <c r="II34">
        <v>2.8815546992794649E-2</v>
      </c>
      <c r="IJ34">
        <v>1.2724380822541015E-2</v>
      </c>
      <c r="IK34">
        <v>3.7969676994066504E-2</v>
      </c>
      <c r="IL34">
        <v>1.3472137170851273E-3</v>
      </c>
      <c r="IM34">
        <v>6.2406390414378343E-2</v>
      </c>
      <c r="IN34">
        <v>3.7688442211065931E-2</v>
      </c>
      <c r="IO34">
        <v>1.2967581205899581E-2</v>
      </c>
      <c r="IP34">
        <v>-1.5706806282722918E-2</v>
      </c>
      <c r="IQ34">
        <v>3.03991000434638E-2</v>
      </c>
      <c r="IR34">
        <v>2.9974489795917991E-2</v>
      </c>
      <c r="IS34">
        <v>1.2669683257919617E-2</v>
      </c>
      <c r="IT34">
        <v>2.4365821094793016E-2</v>
      </c>
      <c r="IU34">
        <v>1.2655509584686753E-2</v>
      </c>
      <c r="IV34">
        <v>4.7204968944098535E-2</v>
      </c>
      <c r="IW34">
        <v>3.459491425192196E-2</v>
      </c>
      <c r="IX34">
        <v>1.9782145987228716E-2</v>
      </c>
      <c r="IY34">
        <v>6.2829003226356539E-2</v>
      </c>
      <c r="IZ34">
        <v>7.5794060314184009E-2</v>
      </c>
      <c r="JA34">
        <v>7.5815186081345631E-2</v>
      </c>
      <c r="JB34">
        <v>2.8413236619597937E-2</v>
      </c>
      <c r="JC34">
        <v>2.8413236619598381E-2</v>
      </c>
      <c r="JD34">
        <v>3.9857463376006264E-2</v>
      </c>
      <c r="JE34">
        <v>1.7543859649123306E-2</v>
      </c>
      <c r="JF34">
        <v>6.1547479484174161E-3</v>
      </c>
      <c r="JG34">
        <v>1.3042321000798385E-2</v>
      </c>
      <c r="JH34">
        <v>4.4409448818897745E-2</v>
      </c>
      <c r="JI34">
        <v>4.4409448818897745E-2</v>
      </c>
      <c r="JJ34">
        <v>4.4365515011143053E-2</v>
      </c>
      <c r="JK34">
        <v>2.6599656778622416E-2</v>
      </c>
      <c r="JL34">
        <v>4.7307812013692718E-2</v>
      </c>
      <c r="JM34">
        <v>-6.6955494289087092E-3</v>
      </c>
      <c r="JN34">
        <v>-6.8563592732264755E-3</v>
      </c>
      <c r="JO34">
        <v>5.517902375573347E-2</v>
      </c>
      <c r="JP34">
        <v>4.732297064647728E-2</v>
      </c>
      <c r="JQ34">
        <v>-2.399063779988353E-2</v>
      </c>
      <c r="JR34">
        <v>-2.7797081306464078E-2</v>
      </c>
      <c r="JS34">
        <v>-2.7995520716683764E-2</v>
      </c>
      <c r="JT34">
        <v>5.1683998137515008E-2</v>
      </c>
      <c r="JU34">
        <v>5.2137305699482717E-2</v>
      </c>
      <c r="JV34">
        <v>5.2221545952524817E-2</v>
      </c>
      <c r="JW34">
        <v>4.6251233706565031E-2</v>
      </c>
      <c r="JX34">
        <v>-2.1084202515782025E-2</v>
      </c>
      <c r="JY34">
        <v>3.3648306061304423E-2</v>
      </c>
      <c r="JZ34">
        <v>3.3522434244456001E-2</v>
      </c>
      <c r="KA34">
        <v>6.0697554363469353E-2</v>
      </c>
      <c r="KB34">
        <v>-1.8308457711443404E-2</v>
      </c>
      <c r="KC34">
        <v>3.7686240140228922E-2</v>
      </c>
      <c r="KD34">
        <v>4.788909892879567E-2</v>
      </c>
      <c r="KE34">
        <v>-1.7933390264734617E-2</v>
      </c>
      <c r="KF34">
        <v>-1.3888888888888951E-2</v>
      </c>
      <c r="KG34">
        <v>-1.3893948605031348E-2</v>
      </c>
      <c r="KH34">
        <v>-1.389130057301613E-2</v>
      </c>
      <c r="KI34">
        <v>-1.389388851163309E-2</v>
      </c>
      <c r="KJ34">
        <v>-1.3567438148443633E-2</v>
      </c>
      <c r="KK34">
        <v>1.9870506703098645E-2</v>
      </c>
      <c r="KL34">
        <v>3.3744855967078102E-2</v>
      </c>
      <c r="KM34">
        <v>5.675877520537731E-2</v>
      </c>
      <c r="KN34">
        <v>3.0639648437500444E-2</v>
      </c>
      <c r="KO34">
        <v>-2.1929824561403466E-2</v>
      </c>
      <c r="KP34">
        <v>-2.1956368754398992E-2</v>
      </c>
      <c r="KQ34">
        <v>-2.1505376344086002E-2</v>
      </c>
      <c r="KR34">
        <v>5.9395801331283415E-3</v>
      </c>
      <c r="KS34">
        <v>2.4459785894372921E-2</v>
      </c>
      <c r="KT34">
        <v>6.7148449262270482E-2</v>
      </c>
      <c r="KU34">
        <v>-1.9816695566014619E-2</v>
      </c>
      <c r="KV34">
        <v>2.8105956970526202E-2</v>
      </c>
      <c r="KW34">
        <v>0.12848101265694711</v>
      </c>
      <c r="KX34">
        <v>6.0429982568273033E-3</v>
      </c>
      <c r="KY34">
        <v>2.787162162162149E-2</v>
      </c>
      <c r="KZ34">
        <v>3.190452995616111E-2</v>
      </c>
      <c r="LA34">
        <v>2.7599891765130335E-2</v>
      </c>
      <c r="LB34">
        <v>0.12844611528822125</v>
      </c>
      <c r="LC34">
        <v>3.5749265426052723E-2</v>
      </c>
      <c r="LD34">
        <v>8.2508250825163998E-4</v>
      </c>
      <c r="LE34">
        <v>4.5918367346939437E-2</v>
      </c>
      <c r="LF34">
        <v>-1.596417794218008E-2</v>
      </c>
      <c r="LG34">
        <v>-1.596417794218008E-2</v>
      </c>
      <c r="LH34">
        <v>-2.7972027972028024E-2</v>
      </c>
      <c r="LI34">
        <v>-1.8497757847533713E-2</v>
      </c>
      <c r="LJ34">
        <v>2.0208059308860271E-2</v>
      </c>
      <c r="LK34">
        <v>3.4192825112107528E-2</v>
      </c>
      <c r="LL34">
        <v>3.4193632909734095E-2</v>
      </c>
      <c r="LM34">
        <v>3.4228541337546048E-2</v>
      </c>
      <c r="LN34">
        <v>3.4359941336685518E-2</v>
      </c>
      <c r="LO34">
        <v>2.6890756302521135E-2</v>
      </c>
      <c r="LP34">
        <v>5.874813074129448E-2</v>
      </c>
      <c r="LQ34">
        <v>2.3124115148654978E-2</v>
      </c>
      <c r="LR34">
        <v>3.3224145999064092E-2</v>
      </c>
      <c r="LS34">
        <v>3.3224145999064092E-2</v>
      </c>
      <c r="LT34">
        <v>2.3124115148654978E-2</v>
      </c>
      <c r="LU34">
        <v>-2.5531647951822056E-2</v>
      </c>
      <c r="LV34">
        <v>2.9914529914529142E-2</v>
      </c>
      <c r="LW34">
        <v>1.4533475438383014E-4</v>
      </c>
      <c r="LX34">
        <v>6.8604624878500386E-2</v>
      </c>
      <c r="LY34">
        <v>6.8583135507785942E-2</v>
      </c>
      <c r="LZ34">
        <v>-1.7046045109651131E-2</v>
      </c>
      <c r="MA34">
        <v>2.6631429152266684E-2</v>
      </c>
      <c r="MB34">
        <v>2.6794845571691539E-2</v>
      </c>
      <c r="MC34">
        <v>9.3728100911003587E-3</v>
      </c>
      <c r="MD34">
        <v>2.9181048007530741E-2</v>
      </c>
      <c r="ME34">
        <v>4.2388542388542394E-2</v>
      </c>
      <c r="MF34">
        <v>4.1389504804139055E-2</v>
      </c>
      <c r="MG34">
        <v>2.7934219404589511E-2</v>
      </c>
      <c r="MH34">
        <v>-2.5952577562815549E-3</v>
      </c>
      <c r="MI34">
        <v>-1.688898450946863E-2</v>
      </c>
      <c r="MJ34">
        <v>5.0413357108126222E-2</v>
      </c>
      <c r="MK34">
        <v>1.2742344317320242E-2</v>
      </c>
      <c r="ML34">
        <v>2.8225294945520174E-2</v>
      </c>
      <c r="MM34">
        <v>1.2743491716732391E-2</v>
      </c>
      <c r="MN34">
        <v>-1.7804154302670683E-2</v>
      </c>
      <c r="MO34">
        <v>-8.7485736021331029E-3</v>
      </c>
      <c r="MP34">
        <v>1.2482662968100078E-2</v>
      </c>
      <c r="MQ34">
        <v>1.2931034482759562E-2</v>
      </c>
      <c r="MR34">
        <v>2.2831050228310446E-2</v>
      </c>
      <c r="MS34">
        <v>2.2768101226275039E-2</v>
      </c>
      <c r="MT34">
        <v>2.5390170044259586E-2</v>
      </c>
      <c r="MU34">
        <v>2.991452991453003E-2</v>
      </c>
      <c r="MV34">
        <v>-1.9077256122310926E-2</v>
      </c>
      <c r="MW34">
        <v>-2.1905697445971595E-2</v>
      </c>
      <c r="MX34">
        <v>-1.8821603927986597E-2</v>
      </c>
      <c r="MY34">
        <v>-2.3699914748507966E-2</v>
      </c>
      <c r="MZ34">
        <v>-2.365443949262791E-2</v>
      </c>
      <c r="NA34">
        <v>7.7878103837471624E-2</v>
      </c>
      <c r="NB34">
        <v>-2.6155187445510042E-2</v>
      </c>
      <c r="NC34">
        <v>-1.7820773930753209E-2</v>
      </c>
      <c r="ND34">
        <v>-1.6801493466085837E-2</v>
      </c>
      <c r="NE34">
        <v>2.2508038585211887E-2</v>
      </c>
      <c r="NF34">
        <v>3.9363654905160361E-2</v>
      </c>
      <c r="NG34">
        <v>3.9242764255710938E-2</v>
      </c>
      <c r="NH34">
        <v>4.7963800904977427E-2</v>
      </c>
      <c r="NI34">
        <v>4.2833425567238681E-2</v>
      </c>
      <c r="NJ34">
        <v>-2.2584177388447979E-2</v>
      </c>
      <c r="NK34">
        <v>-1.2848113510053549E-2</v>
      </c>
      <c r="NL34">
        <v>-2.2530329289428219E-2</v>
      </c>
      <c r="NM34">
        <v>-2.2049286640729138E-2</v>
      </c>
      <c r="NN34">
        <v>4.2535953845208585E-3</v>
      </c>
      <c r="NO34">
        <v>-1.2843382383792346E-2</v>
      </c>
      <c r="NP34">
        <v>2.5760135135132423E-2</v>
      </c>
      <c r="NQ34">
        <v>3.9272426622569689E-2</v>
      </c>
      <c r="NR34">
        <v>3.900293255132059E-2</v>
      </c>
      <c r="NS34">
        <v>1.3748483623130303E-2</v>
      </c>
      <c r="NT34">
        <v>6.2531517902168154E-2</v>
      </c>
      <c r="NU34">
        <v>-1.9234789921718121E-2</v>
      </c>
      <c r="NV34">
        <v>4.1042839018460064E-2</v>
      </c>
      <c r="NW34">
        <v>-1.6777918103921263E-2</v>
      </c>
      <c r="NX34">
        <v>5.7037718491260492E-2</v>
      </c>
      <c r="NY34">
        <v>3.3103448275862091E-2</v>
      </c>
      <c r="NZ34">
        <v>5.458887742830143E-2</v>
      </c>
      <c r="OA34">
        <v>5.7306590257879764E-2</v>
      </c>
      <c r="OB34">
        <v>2.5667004390407921E-2</v>
      </c>
      <c r="OC34">
        <v>-1.2250780687004581E-2</v>
      </c>
      <c r="OD34">
        <v>3.5054818234275809E-2</v>
      </c>
      <c r="OE34">
        <v>1.0909090909091201E-2</v>
      </c>
      <c r="OF34">
        <v>2.4306472919418676E-2</v>
      </c>
      <c r="OG34">
        <v>2.4306472919418676E-2</v>
      </c>
      <c r="OH34">
        <v>3.6715728405671832E-2</v>
      </c>
      <c r="OI34">
        <v>-1.0477299185099542E-2</v>
      </c>
      <c r="OJ34">
        <v>-2.8083028083027983E-2</v>
      </c>
      <c r="OK34">
        <v>2.4375327621480203E-2</v>
      </c>
      <c r="OL34">
        <v>-7.8936435396758098E-3</v>
      </c>
      <c r="OM34">
        <v>-2.3666771852319246E-2</v>
      </c>
      <c r="ON34">
        <v>-3.7649743297204497E-3</v>
      </c>
      <c r="OO34">
        <v>-2.8083028083027983E-2</v>
      </c>
      <c r="OP34">
        <v>0</v>
      </c>
      <c r="OQ34">
        <v>2.9950942421894888E-2</v>
      </c>
      <c r="OR34">
        <v>-2.2813005209268766E-2</v>
      </c>
      <c r="OS34">
        <v>-2.8695652173913011E-2</v>
      </c>
      <c r="OT34">
        <v>-2.3724261414504788E-2</v>
      </c>
      <c r="OU34">
        <v>3.2591299287065389E-2</v>
      </c>
      <c r="OV34">
        <v>-1.8237082066869359E-2</v>
      </c>
      <c r="OW34">
        <v>-2.1139705882352922E-2</v>
      </c>
      <c r="OX34">
        <v>-2.1139705882352922E-2</v>
      </c>
      <c r="OY34">
        <v>3.2635168046760699E-2</v>
      </c>
      <c r="OZ34">
        <v>3.5940234217255451E-2</v>
      </c>
      <c r="PA34">
        <v>-5.9457745362297976E-3</v>
      </c>
      <c r="PB34">
        <v>6.5412919051512475E-2</v>
      </c>
      <c r="PC34">
        <v>-1.2137420283891642E-2</v>
      </c>
      <c r="PD34">
        <v>-1.0151691948659169E-2</v>
      </c>
      <c r="PE34">
        <v>1.2119826206265394E-2</v>
      </c>
      <c r="PF34">
        <v>1.2119826206265616E-2</v>
      </c>
      <c r="PG34">
        <v>-1.6717019133937527E-2</v>
      </c>
      <c r="PH34">
        <v>6.5397350993380732E-2</v>
      </c>
      <c r="PI34">
        <v>-3.1276518365862427E-2</v>
      </c>
      <c r="PJ34">
        <v>6.9789674962910997E-2</v>
      </c>
      <c r="PK34">
        <v>-5.9457745362297976E-3</v>
      </c>
      <c r="PL34">
        <v>2.529832935560905E-2</v>
      </c>
      <c r="PM34">
        <v>1.2367733956300864E-2</v>
      </c>
      <c r="PN34">
        <v>1.6046681257261053E-2</v>
      </c>
      <c r="PO34">
        <v>-2.7152317880794641E-2</v>
      </c>
      <c r="PP34">
        <v>-1.7840375586854362E-2</v>
      </c>
      <c r="PQ34">
        <v>1.6046681257261053E-2</v>
      </c>
      <c r="PR34">
        <v>9.3401885175664168E-2</v>
      </c>
      <c r="PS34">
        <v>5.3761433638231049E-2</v>
      </c>
      <c r="PT34">
        <v>1.2048192771084265E-2</v>
      </c>
      <c r="PU34">
        <v>1.6046681257261053E-2</v>
      </c>
      <c r="PV34">
        <v>-2.1493027071370241E-2</v>
      </c>
      <c r="PW34">
        <v>-2.1462349945433501E-2</v>
      </c>
      <c r="PX34">
        <v>-1.7209064576588329E-2</v>
      </c>
      <c r="PY34">
        <v>1.9215987701767911E-2</v>
      </c>
      <c r="PZ34">
        <v>1.5611448395490113E-2</v>
      </c>
      <c r="QA34">
        <v>7.7769504426241642E-3</v>
      </c>
      <c r="QB34">
        <v>7.8428988326848526E-3</v>
      </c>
      <c r="QC34">
        <v>3.9239730226855674E-2</v>
      </c>
      <c r="QD34">
        <v>-1.1237533361427188E-2</v>
      </c>
      <c r="QE34">
        <v>1.6884008236101478E-2</v>
      </c>
      <c r="QF34">
        <v>4.7126436829946217E-2</v>
      </c>
      <c r="QG34">
        <v>2.8469750858679532E-2</v>
      </c>
      <c r="QH34">
        <v>-2.5706940874047346E-3</v>
      </c>
      <c r="QI34">
        <v>7.7769504426241642E-3</v>
      </c>
      <c r="QJ34">
        <v>7.8428988326848526E-3</v>
      </c>
      <c r="QK34">
        <v>2.7563395810363822E-2</v>
      </c>
      <c r="QL34">
        <v>2.7380465876583493E-2</v>
      </c>
      <c r="QM34">
        <v>2.4970737417089328E-2</v>
      </c>
      <c r="QN34">
        <v>4.7890360332614845E-2</v>
      </c>
      <c r="QO34">
        <v>4.4062106588331984E-2</v>
      </c>
      <c r="QP34">
        <v>4.4008550232614851E-2</v>
      </c>
      <c r="QQ34">
        <v>4.1152044293015333E-2</v>
      </c>
      <c r="QR34">
        <v>4.1151334809403251E-2</v>
      </c>
      <c r="QS34">
        <v>4.8598736432849954E-3</v>
      </c>
      <c r="QT34">
        <v>2.8761536810474331E-2</v>
      </c>
      <c r="QU34">
        <v>6.5033600693653604E-4</v>
      </c>
      <c r="QV34">
        <v>2.8846153846153966E-2</v>
      </c>
      <c r="QW34">
        <v>4.7890360332614845E-2</v>
      </c>
      <c r="QX34">
        <v>-2.3352793994995791E-2</v>
      </c>
      <c r="QY34">
        <v>3.4836934597999525E-2</v>
      </c>
      <c r="QZ34">
        <v>2.7162589705995055E-2</v>
      </c>
      <c r="RA34">
        <v>2.7162589705995055E-2</v>
      </c>
      <c r="RB34">
        <v>3.4844849156054014E-2</v>
      </c>
      <c r="RC34">
        <v>-1.3287775246772715E-2</v>
      </c>
      <c r="RD34">
        <v>2.3429772502472801E-2</v>
      </c>
      <c r="RE34">
        <v>2.4781887840049865E-2</v>
      </c>
      <c r="RF34">
        <v>3.5230051122470796E-2</v>
      </c>
      <c r="RG34">
        <v>3.6004390779363238E-2</v>
      </c>
      <c r="RH34">
        <v>1.333333333333564E-2</v>
      </c>
      <c r="RI34">
        <v>-7.4158585282375622E-3</v>
      </c>
      <c r="RJ34">
        <v>1.1138380215217403E-2</v>
      </c>
      <c r="RK34">
        <v>1.1151704796066086E-2</v>
      </c>
      <c r="RL34">
        <v>6.8283166109313065E-3</v>
      </c>
      <c r="RM34">
        <v>1.7523633848284259E-2</v>
      </c>
      <c r="RN34">
        <v>7.2780203365809815E-3</v>
      </c>
      <c r="RO34">
        <v>2.8661037394451139E-2</v>
      </c>
      <c r="RP34">
        <v>2.871897082804864E-2</v>
      </c>
      <c r="RQ34">
        <v>7.2780196319601753E-3</v>
      </c>
      <c r="RR34">
        <v>7.2780194626800299E-3</v>
      </c>
      <c r="RS34">
        <v>4.190362167015893E-2</v>
      </c>
      <c r="RT34">
        <v>2.5041186161449236E-2</v>
      </c>
      <c r="RU34">
        <v>7.1299093655588619E-2</v>
      </c>
      <c r="RV34">
        <v>1.152941176470601E-2</v>
      </c>
      <c r="RW34">
        <v>2.9405111965628006E-3</v>
      </c>
      <c r="RX34">
        <v>-2.776214593884796E-2</v>
      </c>
      <c r="RY34">
        <v>2.8238616307800779E-3</v>
      </c>
      <c r="RZ34">
        <v>7.3163462971241211E-2</v>
      </c>
      <c r="SA34">
        <v>-2.0329138431752103E-2</v>
      </c>
      <c r="SB34">
        <v>-5.10204081632748E-3</v>
      </c>
      <c r="SC34">
        <v>7.241125516616731E-2</v>
      </c>
      <c r="SD34">
        <v>4.2826552462549294E-4</v>
      </c>
      <c r="SE34">
        <v>-2.6219714570195674E-2</v>
      </c>
      <c r="SF34">
        <v>-2.6083545793292195E-2</v>
      </c>
      <c r="SG34">
        <v>8.8471454880294065E-2</v>
      </c>
      <c r="SH34">
        <v>8.8497547926882802E-2</v>
      </c>
      <c r="SI34">
        <v>1.4000000000000012E-2</v>
      </c>
      <c r="SJ34">
        <v>9.5377986682335214E-2</v>
      </c>
      <c r="SK34">
        <v>5.3923818265259271E-2</v>
      </c>
      <c r="SL34">
        <v>5.410225921522005E-2</v>
      </c>
      <c r="SM34">
        <v>4.073647871116215E-2</v>
      </c>
      <c r="SN34">
        <v>4.3587331451865774E-2</v>
      </c>
      <c r="SO34">
        <v>3.5352491213563209E-2</v>
      </c>
      <c r="SP34">
        <v>2.0371614058652288E-2</v>
      </c>
      <c r="SQ34">
        <v>-9.7415506958297149E-3</v>
      </c>
      <c r="SR34">
        <v>2.9661941112322898E-2</v>
      </c>
      <c r="SS34">
        <v>5.9018367961457319E-2</v>
      </c>
      <c r="ST34">
        <v>4.296772155231432E-2</v>
      </c>
      <c r="SU34">
        <v>1.2865684390349408E-2</v>
      </c>
      <c r="SV34">
        <v>1.3511078955094513E-2</v>
      </c>
      <c r="SW34">
        <v>1.2014417300760805E-3</v>
      </c>
      <c r="SX34">
        <v>6.9202087994034267E-2</v>
      </c>
      <c r="SY34">
        <v>2.448228542914177E-2</v>
      </c>
      <c r="SZ34">
        <v>7.1462363984959865E-3</v>
      </c>
      <c r="TA34">
        <v>4.0145287707895383E-2</v>
      </c>
      <c r="TB34">
        <v>3.9988381099922643E-2</v>
      </c>
      <c r="TC34">
        <v>6.2834065803539341E-2</v>
      </c>
      <c r="TD34">
        <v>6.2834065803539785E-2</v>
      </c>
      <c r="TE34">
        <v>3.9215686274516326E-3</v>
      </c>
      <c r="TF34">
        <v>1.4390789906710832E-3</v>
      </c>
      <c r="TG34">
        <v>4.4839857651245429E-2</v>
      </c>
    </row>
    <row r="35" spans="1:527" x14ac:dyDescent="0.3">
      <c r="A35" t="s">
        <v>559</v>
      </c>
      <c r="B35">
        <v>1.8281535648994041E-3</v>
      </c>
      <c r="C35">
        <v>8.1766148814390593E-3</v>
      </c>
      <c r="D35">
        <v>8.8996763754045638E-3</v>
      </c>
      <c r="E35">
        <v>-1.0568341944573567E-2</v>
      </c>
      <c r="F35">
        <v>2.5079273565869142E-2</v>
      </c>
      <c r="G35">
        <v>-5.8312507437819905E-3</v>
      </c>
      <c r="H35">
        <v>-8.0321285140562138E-3</v>
      </c>
      <c r="I35">
        <v>-1.2894906511925486E-3</v>
      </c>
      <c r="J35">
        <v>-1.2894906511925486E-3</v>
      </c>
      <c r="K35">
        <v>-8.8870080406262542E-3</v>
      </c>
      <c r="L35">
        <v>-8.7527352297592786E-3</v>
      </c>
      <c r="M35">
        <v>-8.7943262411346312E-3</v>
      </c>
      <c r="N35">
        <v>4.6542868421020067E-2</v>
      </c>
      <c r="O35">
        <v>-9.7887429440997042E-3</v>
      </c>
      <c r="P35">
        <v>-3.4768211920530034E-2</v>
      </c>
      <c r="Q35">
        <v>-3.4768211920530034E-2</v>
      </c>
      <c r="R35">
        <v>7.5700227100636841E-3</v>
      </c>
      <c r="S35">
        <v>2.1046723726673822E-2</v>
      </c>
      <c r="T35">
        <v>2.2900763358778553E-2</v>
      </c>
      <c r="U35">
        <v>-1.283376112537038E-3</v>
      </c>
      <c r="V35">
        <v>2.9544399401834731E-2</v>
      </c>
      <c r="W35">
        <v>-1.4374011786699725E-4</v>
      </c>
      <c r="X35">
        <v>3.5552256042229669E-2</v>
      </c>
      <c r="Y35">
        <v>2.2597467097094759E-2</v>
      </c>
      <c r="Z35">
        <v>-4.1212834854292835E-3</v>
      </c>
      <c r="AA35">
        <v>2.2633244098320793E-2</v>
      </c>
      <c r="AB35">
        <v>3.3781531281253496E-2</v>
      </c>
      <c r="AC35">
        <v>1.4484007242003605E-2</v>
      </c>
      <c r="AD35">
        <v>3.1472081218275161E-2</v>
      </c>
      <c r="AE35">
        <v>6.6777963272108831E-3</v>
      </c>
      <c r="AF35">
        <v>3.1508379888268934E-2</v>
      </c>
      <c r="AG35">
        <v>1.4607425441265809E-2</v>
      </c>
      <c r="AH35">
        <v>-1.2389712783930751E-2</v>
      </c>
      <c r="AI35">
        <v>2.2327249022164208E-2</v>
      </c>
      <c r="AJ35">
        <v>1.9821605550056631E-3</v>
      </c>
      <c r="AK35">
        <v>2.2011886310653317E-3</v>
      </c>
      <c r="AL35">
        <v>-1.4103792961796868E-2</v>
      </c>
      <c r="AM35">
        <v>2.9016383604393736E-2</v>
      </c>
      <c r="AN35">
        <v>2.4996875390575823E-2</v>
      </c>
      <c r="AO35">
        <v>-1.161304661896545E-2</v>
      </c>
      <c r="AP35">
        <v>2.0639147802929303E-2</v>
      </c>
      <c r="AQ35">
        <v>1.4048232264107785E-3</v>
      </c>
      <c r="AR35">
        <v>2.3995958575397935E-3</v>
      </c>
      <c r="AS35">
        <v>9.0041419052755423E-4</v>
      </c>
      <c r="AT35">
        <v>-1.7573066962638384E-3</v>
      </c>
      <c r="AU35">
        <v>-6.9106731507546648E-3</v>
      </c>
      <c r="AV35">
        <v>-1.0192263145702984E-2</v>
      </c>
      <c r="AW35">
        <v>-1.0192263145702984E-2</v>
      </c>
      <c r="AX35">
        <v>5.6818181818174551E-4</v>
      </c>
      <c r="AY35">
        <v>5.3821313240032254E-4</v>
      </c>
      <c r="AZ35">
        <v>3.0653147842480966E-3</v>
      </c>
      <c r="BA35">
        <v>-9.2899800523963405E-3</v>
      </c>
      <c r="BB35">
        <v>3.4955343774208059E-2</v>
      </c>
      <c r="BC35">
        <v>-4.7314880530235914E-4</v>
      </c>
      <c r="BD35">
        <v>-2.1820269882285359E-2</v>
      </c>
      <c r="BE35">
        <v>3.6894696387394399E-2</v>
      </c>
      <c r="BF35">
        <v>-2.466013278532353E-3</v>
      </c>
      <c r="BG35">
        <v>-2.4660132785329081E-3</v>
      </c>
      <c r="BH35">
        <v>1.8427518427518441E-2</v>
      </c>
      <c r="BI35">
        <v>2.2855446720095207E-2</v>
      </c>
      <c r="BJ35">
        <v>1.8491765385726611E-2</v>
      </c>
      <c r="BK35">
        <v>-5.847953216373547E-3</v>
      </c>
      <c r="BL35">
        <v>-5.1357300073366918E-3</v>
      </c>
      <c r="BM35">
        <v>-5.904059040590437E-3</v>
      </c>
      <c r="BN35">
        <v>-1.6094420600859527E-3</v>
      </c>
      <c r="BO35">
        <v>-3.8337574215432491E-2</v>
      </c>
      <c r="BP35">
        <v>0</v>
      </c>
      <c r="BQ35">
        <v>-1.2498460007534185E-2</v>
      </c>
      <c r="BR35">
        <v>-1.0391409767929183E-3</v>
      </c>
      <c r="BS35">
        <v>-9.0843023255815503E-4</v>
      </c>
      <c r="BT35">
        <v>-2.9154518950436081E-3</v>
      </c>
      <c r="BU35">
        <v>-1.262588306027268E-2</v>
      </c>
      <c r="BV35">
        <v>1.8268467037331426E-2</v>
      </c>
      <c r="BW35">
        <v>-6.5985860172820265E-3</v>
      </c>
      <c r="BX35">
        <v>7.5600075600057437E-4</v>
      </c>
      <c r="BY35">
        <v>4.2846768336966434E-2</v>
      </c>
      <c r="BZ35">
        <v>6.4265178420426228E-3</v>
      </c>
      <c r="CA35">
        <v>-1.4343086632242708E-2</v>
      </c>
      <c r="CB35">
        <v>7.6304392658295139E-3</v>
      </c>
      <c r="CC35">
        <v>1.586538461538467E-2</v>
      </c>
      <c r="CD35">
        <v>2.2023220700789548E-2</v>
      </c>
      <c r="CE35">
        <v>1.6422594142259106E-2</v>
      </c>
      <c r="CF35">
        <v>1.6403749428439252E-2</v>
      </c>
      <c r="CG35">
        <v>2.2861981371718798E-2</v>
      </c>
      <c r="CH35">
        <v>1.109057301293892E-2</v>
      </c>
      <c r="CI35">
        <v>1.0993485342019493E-2</v>
      </c>
      <c r="CJ35">
        <v>-1.2762078395624488E-2</v>
      </c>
      <c r="CK35">
        <v>2.0308224110613393E-2</v>
      </c>
      <c r="CL35">
        <v>7.7574047954866998E-3</v>
      </c>
      <c r="CM35">
        <v>9.3109869646168519E-4</v>
      </c>
      <c r="CN35">
        <v>-9.7279472382523213E-3</v>
      </c>
      <c r="CO35">
        <v>-2.4096385542168641E-2</v>
      </c>
      <c r="CP35">
        <v>-6.5841584158418898E-2</v>
      </c>
      <c r="CQ35">
        <v>-1.5257711022694798E-3</v>
      </c>
      <c r="CR35">
        <v>-1.1948135447920838E-2</v>
      </c>
      <c r="CS35">
        <v>1.0671759155246097E-2</v>
      </c>
      <c r="CT35">
        <v>9.6852300242131761E-3</v>
      </c>
      <c r="CU35">
        <v>-2.6289974494801416E-2</v>
      </c>
      <c r="CV35">
        <v>-2.6289974494801083E-2</v>
      </c>
      <c r="CW35">
        <v>1.3607188703465889E-2</v>
      </c>
      <c r="CX35">
        <v>3.2865907099036917E-2</v>
      </c>
      <c r="CY35">
        <v>1.4395393474088802E-2</v>
      </c>
      <c r="CZ35">
        <v>1.3322705534047463E-2</v>
      </c>
      <c r="DA35">
        <v>-7.5102497204619922E-3</v>
      </c>
      <c r="DB35">
        <v>-1.1580775911986807E-3</v>
      </c>
      <c r="DC35">
        <v>2.6978417266186883E-2</v>
      </c>
      <c r="DD35">
        <v>-8.4033613445377853E-4</v>
      </c>
      <c r="DE35">
        <v>-8.7642418930755639E-4</v>
      </c>
      <c r="DF35">
        <v>-7.6403173670291924E-3</v>
      </c>
      <c r="DG35">
        <v>5.9101654846340779E-3</v>
      </c>
      <c r="DH35">
        <v>5.9101654984972107E-3</v>
      </c>
      <c r="DI35">
        <v>-7.6443941109852753E-3</v>
      </c>
      <c r="DJ35">
        <v>3.3239259956098E-2</v>
      </c>
      <c r="DK35">
        <v>3.034682080924811E-2</v>
      </c>
      <c r="DL35">
        <v>1.621230896323822E-2</v>
      </c>
      <c r="DM35">
        <v>2.6548672530810613E-2</v>
      </c>
      <c r="DN35">
        <v>4.2778569973520586E-3</v>
      </c>
      <c r="DO35">
        <v>2.6556016597509835E-2</v>
      </c>
      <c r="DP35">
        <v>1.0511911426260623E-2</v>
      </c>
      <c r="DQ35">
        <v>2.518891687657443E-2</v>
      </c>
      <c r="DR35">
        <v>1.0270184863328424E-2</v>
      </c>
      <c r="DS35">
        <v>-6.4061499039069769E-4</v>
      </c>
      <c r="DT35">
        <v>7.4850299401196807E-3</v>
      </c>
      <c r="DU35">
        <v>8.2323347816144476E-3</v>
      </c>
      <c r="DV35">
        <v>-0.10071546505228557</v>
      </c>
      <c r="DW35">
        <v>0</v>
      </c>
      <c r="DX35">
        <v>2.7885862516212612E-2</v>
      </c>
      <c r="DY35">
        <v>1.0995723885155684E-2</v>
      </c>
      <c r="DZ35">
        <v>-5.3882401147304693E-2</v>
      </c>
      <c r="EA35">
        <v>2.3172285946002624E-3</v>
      </c>
      <c r="EB35">
        <v>-1.0430958953928426E-2</v>
      </c>
      <c r="EC35">
        <v>-4.2425541032783287E-2</v>
      </c>
      <c r="ED35">
        <v>-2.0607934054612809E-3</v>
      </c>
      <c r="EE35">
        <v>-2.1810250817884125E-3</v>
      </c>
      <c r="EF35">
        <v>1.0526315789473717E-2</v>
      </c>
      <c r="EG35">
        <v>2.9874213836478036E-2</v>
      </c>
      <c r="EH35">
        <v>1.5338478934173061E-2</v>
      </c>
      <c r="EI35">
        <v>0</v>
      </c>
      <c r="EJ35">
        <v>9.0121317157703107E-3</v>
      </c>
      <c r="EK35">
        <v>6.157140944987427E-3</v>
      </c>
      <c r="EL35">
        <v>1.7852522639068669E-2</v>
      </c>
      <c r="EM35">
        <v>8.5841458245030644E-3</v>
      </c>
      <c r="EN35">
        <v>1.1156978690170627E-2</v>
      </c>
      <c r="EO35">
        <v>9.3696763202713029E-3</v>
      </c>
      <c r="EP35">
        <v>-9.4820433803610715E-4</v>
      </c>
      <c r="EQ35">
        <v>-9.3620436003605256E-4</v>
      </c>
      <c r="ER35">
        <v>1.6942556197730774E-2</v>
      </c>
      <c r="ES35">
        <v>1.6942556411257748E-2</v>
      </c>
      <c r="ET35">
        <v>1.7484727196122485E-2</v>
      </c>
      <c r="EU35">
        <v>1.1654332498105546E-3</v>
      </c>
      <c r="EV35">
        <v>6.8912710566622071E-3</v>
      </c>
      <c r="EW35">
        <v>6.8912710566615409E-3</v>
      </c>
      <c r="EX35">
        <v>1.0869565217391353E-2</v>
      </c>
      <c r="EY35">
        <v>2.7809965237543421E-2</v>
      </c>
      <c r="EZ35">
        <v>1.4397266959492505E-2</v>
      </c>
      <c r="FA35">
        <v>-3.7126010045861468E-3</v>
      </c>
      <c r="FB35">
        <v>7.0871722182830332E-4</v>
      </c>
      <c r="FC35">
        <v>1.5544041450777701E-2</v>
      </c>
      <c r="FD35">
        <v>7.5834643484684605E-3</v>
      </c>
      <c r="FE35">
        <v>8.2184275408638818E-3</v>
      </c>
      <c r="FF35">
        <v>6.8310756049541066E-3</v>
      </c>
      <c r="FG35">
        <v>-4.0574596774193505E-2</v>
      </c>
      <c r="FH35">
        <v>3.6231884057971175E-3</v>
      </c>
      <c r="FI35">
        <v>-3.8058991436726863E-3</v>
      </c>
      <c r="FJ35">
        <v>-2.8831183808398775E-3</v>
      </c>
      <c r="FK35">
        <v>-2.9027137349765253E-3</v>
      </c>
      <c r="FL35">
        <v>-2.0515826494726941E-3</v>
      </c>
      <c r="FM35">
        <v>-1.9188596491230836E-3</v>
      </c>
      <c r="FN35">
        <v>-9.5693779904304499E-3</v>
      </c>
      <c r="FO35">
        <v>3.9577739360724618E-2</v>
      </c>
      <c r="FP35">
        <v>3.1327643945113781E-3</v>
      </c>
      <c r="FQ35">
        <v>1.382978723404249E-2</v>
      </c>
      <c r="FR35">
        <v>1.2499999989478816E-2</v>
      </c>
      <c r="FS35">
        <v>4.3175443572518457E-3</v>
      </c>
      <c r="FT35">
        <v>6.3451763404120953E-4</v>
      </c>
      <c r="FU35">
        <v>9.7615395342365296E-4</v>
      </c>
      <c r="FV35">
        <v>4.317544357253178E-3</v>
      </c>
      <c r="FW35">
        <v>2.137245841035007E-2</v>
      </c>
      <c r="FX35">
        <v>2.1366024518388649E-2</v>
      </c>
      <c r="FY35">
        <v>2.1676530341842692E-2</v>
      </c>
      <c r="FZ35">
        <v>1.4316622934217094E-2</v>
      </c>
      <c r="GA35">
        <v>-8.0436142640092356E-3</v>
      </c>
      <c r="GB35">
        <v>9.6033402922750533E-3</v>
      </c>
      <c r="GC35">
        <v>7.0671378091935466E-4</v>
      </c>
      <c r="GD35">
        <v>7.0671378091935466E-4</v>
      </c>
      <c r="GE35">
        <v>-2.7327070013907218E-3</v>
      </c>
      <c r="GF35">
        <v>-2.2600572547857301E-3</v>
      </c>
      <c r="GG35">
        <v>2.0016292330967023E-2</v>
      </c>
      <c r="GH35">
        <v>-3.0627871362940429E-3</v>
      </c>
      <c r="GI35">
        <v>2.1902377972470299E-2</v>
      </c>
      <c r="GJ35">
        <v>1.2913223140495589E-2</v>
      </c>
      <c r="GK35">
        <v>2.1902377972465636E-2</v>
      </c>
      <c r="GL35">
        <v>3.1421838177533523E-2</v>
      </c>
      <c r="GM35">
        <v>-2.7327070879591409E-3</v>
      </c>
      <c r="GN35">
        <v>-3.3670033670033517E-3</v>
      </c>
      <c r="GO35">
        <v>2.9755705656686615E-4</v>
      </c>
      <c r="GP35">
        <v>3.0048076923061551E-4</v>
      </c>
      <c r="GQ35">
        <v>3.1405591727307502E-2</v>
      </c>
      <c r="GR35">
        <v>3.1462585034013779E-2</v>
      </c>
      <c r="GS35">
        <v>3.1993437243642342E-2</v>
      </c>
      <c r="GT35">
        <v>-5.2316076294279146E-2</v>
      </c>
      <c r="GU35">
        <v>-1.9920318725099584E-3</v>
      </c>
      <c r="GV35">
        <v>5.0825921219814774E-3</v>
      </c>
      <c r="GW35">
        <v>2.983484283431026E-2</v>
      </c>
      <c r="GX35">
        <v>1.1050833835644092E-3</v>
      </c>
      <c r="GY35">
        <v>1.0749220681500748E-3</v>
      </c>
      <c r="GZ35">
        <v>1.9181332806012197E-2</v>
      </c>
      <c r="HA35">
        <v>2.1284143820239354E-3</v>
      </c>
      <c r="HB35">
        <v>-4.5006690183676534E-3</v>
      </c>
      <c r="HC35">
        <v>2.1284143313231585E-3</v>
      </c>
      <c r="HD35">
        <v>1.5918958031837516E-2</v>
      </c>
      <c r="HE35">
        <v>-3.2398753894080534E-2</v>
      </c>
      <c r="HF35">
        <v>-3.1921318264170884E-3</v>
      </c>
      <c r="HG35">
        <v>3.1869078380706295E-2</v>
      </c>
      <c r="HH35">
        <v>3.4784159828755046E-2</v>
      </c>
      <c r="HI35">
        <v>2.6092628832354858E-3</v>
      </c>
      <c r="HJ35">
        <v>1.547437848807709E-2</v>
      </c>
      <c r="HK35">
        <v>-1.2775842044134955E-2</v>
      </c>
      <c r="HL35">
        <v>4.238849981570425E-3</v>
      </c>
      <c r="HM35">
        <v>6.2249888839482903E-3</v>
      </c>
      <c r="HN35">
        <v>-1.9241969929029046E-2</v>
      </c>
      <c r="HO35">
        <v>1.0459922336199634E-2</v>
      </c>
      <c r="HP35">
        <v>-1.8932874354561702E-2</v>
      </c>
      <c r="HQ35">
        <v>1.8360240582462772E-2</v>
      </c>
      <c r="HR35">
        <v>4.238849981570425E-3</v>
      </c>
      <c r="HS35">
        <v>-5.4071568478909593E-2</v>
      </c>
      <c r="HT35">
        <v>-4.013676230116614E-3</v>
      </c>
      <c r="HU35">
        <v>1.7651919176745023E-2</v>
      </c>
      <c r="HV35">
        <v>2.2844089091947462E-2</v>
      </c>
      <c r="HW35">
        <v>1.6028955532574996E-2</v>
      </c>
      <c r="HX35">
        <v>2.3121387283236983E-2</v>
      </c>
      <c r="HY35">
        <v>-4.1807246589409264E-3</v>
      </c>
      <c r="HZ35">
        <v>1.1344770337575749E-2</v>
      </c>
      <c r="IA35">
        <v>9.7560975609753964E-3</v>
      </c>
      <c r="IB35">
        <v>1.2439320388349939E-2</v>
      </c>
      <c r="IC35">
        <v>9.7022415523591032E-3</v>
      </c>
      <c r="ID35">
        <v>1.3758146270818283E-2</v>
      </c>
      <c r="IE35">
        <v>9.9855901563583593E-3</v>
      </c>
      <c r="IF35">
        <v>9.9855901563583593E-3</v>
      </c>
      <c r="IG35">
        <v>4.7292889758638879E-3</v>
      </c>
      <c r="IH35">
        <v>1.1372867587326585E-2</v>
      </c>
      <c r="II35">
        <v>5.0480377788637565E-3</v>
      </c>
      <c r="IJ35">
        <v>4.711689477226777E-3</v>
      </c>
      <c r="IK35">
        <v>2.5657309792963767E-2</v>
      </c>
      <c r="IL35">
        <v>4.7700587084149593E-3</v>
      </c>
      <c r="IM35">
        <v>-7.5187969924811471E-3</v>
      </c>
      <c r="IN35">
        <v>-3.5108958837781312E-2</v>
      </c>
      <c r="IO35">
        <v>7.8778926047575748E-3</v>
      </c>
      <c r="IP35">
        <v>1.276595744680975E-3</v>
      </c>
      <c r="IQ35">
        <v>2.8187186740112224E-2</v>
      </c>
      <c r="IR35">
        <v>2.7789473684210808E-2</v>
      </c>
      <c r="IS35">
        <v>1.8113700419330359E-2</v>
      </c>
      <c r="IT35">
        <v>8.6890409471054308E-3</v>
      </c>
      <c r="IU35">
        <v>1.812398388350922E-2</v>
      </c>
      <c r="IV35">
        <v>1.4234875444839812E-2</v>
      </c>
      <c r="IW35">
        <v>3.9439839954272582E-2</v>
      </c>
      <c r="IX35">
        <v>1.1418047882136628E-2</v>
      </c>
      <c r="IY35">
        <v>1.8693081961975722E-2</v>
      </c>
      <c r="IZ35">
        <v>-6.8215732253250727E-2</v>
      </c>
      <c r="JA35">
        <v>-6.8223198029345622E-2</v>
      </c>
      <c r="JB35">
        <v>2.1201118484202031E-2</v>
      </c>
      <c r="JC35">
        <v>2.1201118484203363E-2</v>
      </c>
      <c r="JD35">
        <v>1.2691965985522913E-4</v>
      </c>
      <c r="JE35">
        <v>2.5862068965516016E-2</v>
      </c>
      <c r="JF35">
        <v>1.0486454995630723E-2</v>
      </c>
      <c r="JG35">
        <v>1.0509721492380386E-2</v>
      </c>
      <c r="JH35">
        <v>-9.0470446321033737E-4</v>
      </c>
      <c r="JI35">
        <v>-9.0470446321033737E-4</v>
      </c>
      <c r="JJ35">
        <v>2.1085827358968023E-2</v>
      </c>
      <c r="JK35">
        <v>-1.2656716417910552E-2</v>
      </c>
      <c r="JL35">
        <v>3.5661218424964947E-3</v>
      </c>
      <c r="JM35">
        <v>5.1546391752572696E-3</v>
      </c>
      <c r="JN35">
        <v>5.1777701070072624E-3</v>
      </c>
      <c r="JO35">
        <v>2.7768766625575925E-2</v>
      </c>
      <c r="JP35">
        <v>3.6279683361131188E-3</v>
      </c>
      <c r="JQ35">
        <v>2.5979216626703661E-3</v>
      </c>
      <c r="JR35">
        <v>4.0505122706695484E-3</v>
      </c>
      <c r="JS35">
        <v>4.3202764976950636E-3</v>
      </c>
      <c r="JT35">
        <v>1.7119244391970989E-2</v>
      </c>
      <c r="JU35">
        <v>2.4546014158201457E-2</v>
      </c>
      <c r="JV35">
        <v>2.452568255437404E-2</v>
      </c>
      <c r="JW35">
        <v>1.1612777307917543E-2</v>
      </c>
      <c r="JX35">
        <v>1.7834278397657055E-3</v>
      </c>
      <c r="JY35">
        <v>1.4046822742474818E-2</v>
      </c>
      <c r="JZ35">
        <v>1.3972055888223478E-2</v>
      </c>
      <c r="KA35">
        <v>2.4480746390747044E-3</v>
      </c>
      <c r="KB35">
        <v>-2.0677072775187932E-2</v>
      </c>
      <c r="KC35">
        <v>1.11908783783774E-2</v>
      </c>
      <c r="KD35">
        <v>-4.8105832832179285E-4</v>
      </c>
      <c r="KE35">
        <v>3.4782608695715922E-3</v>
      </c>
      <c r="KF35">
        <v>1.1737089201877549E-3</v>
      </c>
      <c r="KG35">
        <v>1.7178025645836481E-3</v>
      </c>
      <c r="KH35">
        <v>2.1130480718438704E-3</v>
      </c>
      <c r="KI35">
        <v>1.7174018043926154E-3</v>
      </c>
      <c r="KJ35">
        <v>2.4271844660195274E-3</v>
      </c>
      <c r="KK35">
        <v>7.8809107848167859E-3</v>
      </c>
      <c r="KL35">
        <v>9.5541401273886439E-3</v>
      </c>
      <c r="KM35">
        <v>4.2402826855123532E-3</v>
      </c>
      <c r="KN35">
        <v>-1.8950609972743226E-3</v>
      </c>
      <c r="KO35">
        <v>3.2080027595735583E-3</v>
      </c>
      <c r="KP35">
        <v>3.3098287523380954E-3</v>
      </c>
      <c r="KQ35">
        <v>0</v>
      </c>
      <c r="KR35">
        <v>1.058739692558297E-2</v>
      </c>
      <c r="KS35">
        <v>3.0923850019326515E-4</v>
      </c>
      <c r="KT35">
        <v>3.4988713318285569E-2</v>
      </c>
      <c r="KU35">
        <v>2.4008086934546036E-3</v>
      </c>
      <c r="KV35">
        <v>1.6692875287288578E-2</v>
      </c>
      <c r="KW35">
        <v>-5.9450364578142456E-2</v>
      </c>
      <c r="KX35">
        <v>2.3102691463554592E-3</v>
      </c>
      <c r="KY35">
        <v>1.6707751301011431E-2</v>
      </c>
      <c r="KZ35">
        <v>8.0245456691054873E-3</v>
      </c>
      <c r="LA35">
        <v>1.6589133678574397E-2</v>
      </c>
      <c r="LB35">
        <v>-5.941143808995053E-2</v>
      </c>
      <c r="LC35">
        <v>1.2056737588652666E-2</v>
      </c>
      <c r="LD35">
        <v>4.9464138499581978E-3</v>
      </c>
      <c r="LE35">
        <v>4.8780487804889194E-3</v>
      </c>
      <c r="LF35">
        <v>8.012661984367675E-3</v>
      </c>
      <c r="LG35">
        <v>8.012661984367675E-3</v>
      </c>
      <c r="LH35">
        <v>1.9620667102682177E-3</v>
      </c>
      <c r="LI35">
        <v>1.7133066818961762E-3</v>
      </c>
      <c r="LJ35">
        <v>1.371308016877637E-2</v>
      </c>
      <c r="LK35">
        <v>1.6260162601626771E-3</v>
      </c>
      <c r="LL35">
        <v>1.3301241449201973E-2</v>
      </c>
      <c r="LM35">
        <v>1.323828920570258E-2</v>
      </c>
      <c r="LN35">
        <v>1.377354668827202E-2</v>
      </c>
      <c r="LO35">
        <v>1.5107641948885808E-2</v>
      </c>
      <c r="LP35">
        <v>3.6319612590800521E-3</v>
      </c>
      <c r="LQ35">
        <v>1.1794939377965274E-2</v>
      </c>
      <c r="LR35">
        <v>1.4945652173913082E-2</v>
      </c>
      <c r="LS35">
        <v>9.0579710144922387E-4</v>
      </c>
      <c r="LT35">
        <v>1.1794939377965274E-2</v>
      </c>
      <c r="LU35">
        <v>8.4331144586069495E-3</v>
      </c>
      <c r="LV35">
        <v>1.4107883817428002E-2</v>
      </c>
      <c r="LW35">
        <v>-6.0547348026096515E-4</v>
      </c>
      <c r="LX35">
        <v>-1.9989846427211799E-2</v>
      </c>
      <c r="LY35">
        <v>-1.996348143639548E-2</v>
      </c>
      <c r="LZ35">
        <v>8.4593422860912426E-4</v>
      </c>
      <c r="MA35">
        <v>-5.6831683168316882E-2</v>
      </c>
      <c r="MB35">
        <v>-5.6772908366533925E-2</v>
      </c>
      <c r="MC35">
        <v>6.7690705545428997E-3</v>
      </c>
      <c r="MD35">
        <v>-6.4227642276422747E-2</v>
      </c>
      <c r="ME35">
        <v>2.7146814404432229E-2</v>
      </c>
      <c r="MF35">
        <v>-6.6713981547196655E-2</v>
      </c>
      <c r="MG35">
        <v>-2.8490028683255675E-3</v>
      </c>
      <c r="MH35">
        <v>7.5103489059729078E-3</v>
      </c>
      <c r="MI35">
        <v>-1.0942116204681884E-4</v>
      </c>
      <c r="MJ35">
        <v>-1.5740740740741277E-2</v>
      </c>
      <c r="MK35">
        <v>6.0880741392157489E-3</v>
      </c>
      <c r="ML35">
        <v>2.2392202819780271E-2</v>
      </c>
      <c r="MM35">
        <v>6.1118101743671271E-3</v>
      </c>
      <c r="MN35">
        <v>-8.3081570996980103E-3</v>
      </c>
      <c r="MO35">
        <v>3.8372985418220207E-3</v>
      </c>
      <c r="MP35">
        <v>-4.9315068493150371E-2</v>
      </c>
      <c r="MQ35">
        <v>-4.9787234042554251E-2</v>
      </c>
      <c r="MR35">
        <v>1.5401785714285632E-2</v>
      </c>
      <c r="MS35">
        <v>1.5579059910649562E-2</v>
      </c>
      <c r="MT35">
        <v>9.0867787369219855E-4</v>
      </c>
      <c r="MU35">
        <v>1.4107883817427336E-2</v>
      </c>
      <c r="MV35">
        <v>2.4827586206896957E-3</v>
      </c>
      <c r="MW35">
        <v>-6.0259114191285601E-4</v>
      </c>
      <c r="MX35">
        <v>3.3361134278564464E-3</v>
      </c>
      <c r="MY35">
        <v>3.6674816625916762E-3</v>
      </c>
      <c r="MZ35">
        <v>3.6282771535574021E-3</v>
      </c>
      <c r="NA35">
        <v>-7.7801047120418798E-2</v>
      </c>
      <c r="NB35">
        <v>8.9525514771726655E-4</v>
      </c>
      <c r="NC35">
        <v>-5.1840331778196802E-4</v>
      </c>
      <c r="ND35">
        <v>0</v>
      </c>
      <c r="NE35">
        <v>9.4339622641499421E-3</v>
      </c>
      <c r="NF35">
        <v>5.9850863422326039E-3</v>
      </c>
      <c r="NG35">
        <v>5.9797353413431065E-3</v>
      </c>
      <c r="NH35">
        <v>-8.6355785837743948E-4</v>
      </c>
      <c r="NI35">
        <v>2.0696242835915868E-2</v>
      </c>
      <c r="NJ35">
        <v>2.2405825514635325E-3</v>
      </c>
      <c r="NK35">
        <v>-1.1253205475941552E-2</v>
      </c>
      <c r="NL35">
        <v>2.4177949709864865E-3</v>
      </c>
      <c r="NM35">
        <v>9.9469496021109549E-4</v>
      </c>
      <c r="NN35">
        <v>3.8321898110345032E-3</v>
      </c>
      <c r="NO35">
        <v>1.3423519926352157E-3</v>
      </c>
      <c r="NP35">
        <v>1.6467682173734177E-2</v>
      </c>
      <c r="NQ35">
        <v>1.0342084327766177E-2</v>
      </c>
      <c r="NR35">
        <v>1.0443127293253029E-2</v>
      </c>
      <c r="NS35">
        <v>2.3932987634613934E-3</v>
      </c>
      <c r="NT35">
        <v>-3.7494067394403308E-2</v>
      </c>
      <c r="NU35">
        <v>3.4107866854913294E-3</v>
      </c>
      <c r="NV35">
        <v>5.8961100607186623E-3</v>
      </c>
      <c r="NW35">
        <v>6.2385321447708808E-3</v>
      </c>
      <c r="NX35">
        <v>-1.3054830287206332E-2</v>
      </c>
      <c r="NY35">
        <v>1.8024032042723626E-2</v>
      </c>
      <c r="NZ35">
        <v>-2.3940472225575493E-2</v>
      </c>
      <c r="OA35">
        <v>-1.3550135501354976E-2</v>
      </c>
      <c r="OB35">
        <v>-1.646361540994512E-4</v>
      </c>
      <c r="OC35">
        <v>2.6750972762645819E-3</v>
      </c>
      <c r="OD35">
        <v>1.5331010452961369E-3</v>
      </c>
      <c r="OE35">
        <v>0</v>
      </c>
      <c r="OF35">
        <v>1.5733814805261925E-2</v>
      </c>
      <c r="OG35">
        <v>1.5733814805261925E-2</v>
      </c>
      <c r="OH35">
        <v>9.7152775978659456E-3</v>
      </c>
      <c r="OI35">
        <v>1.0084033613448895E-3</v>
      </c>
      <c r="OJ35">
        <v>3.7688442211054607E-3</v>
      </c>
      <c r="OK35">
        <v>-4.4271641339312939E-3</v>
      </c>
      <c r="OL35">
        <v>2.3729759910662285E-3</v>
      </c>
      <c r="OM35">
        <v>1.7776341305748566E-3</v>
      </c>
      <c r="ON35">
        <v>6.6422354557948982E-3</v>
      </c>
      <c r="OO35">
        <v>3.7688442211054607E-3</v>
      </c>
      <c r="OP35">
        <v>1.0159010600711893E-2</v>
      </c>
      <c r="OQ35">
        <v>6.141890198044786E-3</v>
      </c>
      <c r="OR35">
        <v>3.6764705882352811E-3</v>
      </c>
      <c r="OS35">
        <v>8.9525514771726655E-4</v>
      </c>
      <c r="OT35">
        <v>-7.7028885832153282E-3</v>
      </c>
      <c r="OU35">
        <v>6.7634211638720743E-3</v>
      </c>
      <c r="OV35">
        <v>1.5479876160990891E-3</v>
      </c>
      <c r="OW35">
        <v>-3.2342201356285738E-3</v>
      </c>
      <c r="OX35">
        <v>-3.2342201356285738E-3</v>
      </c>
      <c r="OY35">
        <v>1.6273584905660332E-2</v>
      </c>
      <c r="OZ35">
        <v>5.8471933471944126E-3</v>
      </c>
      <c r="PA35">
        <v>8.613127043623825E-3</v>
      </c>
      <c r="PB35">
        <v>-1.2279355333845721E-2</v>
      </c>
      <c r="PC35">
        <v>4.9979175343612958E-3</v>
      </c>
      <c r="PD35">
        <v>0</v>
      </c>
      <c r="PE35">
        <v>-5.0835969272476911E-3</v>
      </c>
      <c r="PF35">
        <v>-5.0835969272480241E-3</v>
      </c>
      <c r="PG35">
        <v>8.1933633756658963E-4</v>
      </c>
      <c r="PH35">
        <v>-1.2432012432014861E-2</v>
      </c>
      <c r="PI35">
        <v>1.0011262670504006E-3</v>
      </c>
      <c r="PJ35">
        <v>9.8302055316699111E-3</v>
      </c>
      <c r="PK35">
        <v>8.613127043623825E-3</v>
      </c>
      <c r="PL35">
        <v>2.2346368715083553E-2</v>
      </c>
      <c r="PM35">
        <v>5.5653590335287273E-3</v>
      </c>
      <c r="PN35">
        <v>1.3639626430975715E-2</v>
      </c>
      <c r="PO35">
        <v>1.3614703880191481E-3</v>
      </c>
      <c r="PP35">
        <v>1.5933715742511012E-3</v>
      </c>
      <c r="PQ35">
        <v>1.3639626430975715E-2</v>
      </c>
      <c r="PR35">
        <v>1.1755485893416795E-2</v>
      </c>
      <c r="PS35">
        <v>1.116031886625457E-2</v>
      </c>
      <c r="PT35">
        <v>-5.8708414872797876E-3</v>
      </c>
      <c r="PU35">
        <v>1.3639626430975715E-2</v>
      </c>
      <c r="PV35">
        <v>-2.012072434607215E-3</v>
      </c>
      <c r="PW35">
        <v>-2.0446096654270773E-3</v>
      </c>
      <c r="PX35">
        <v>1.733703190014424E-4</v>
      </c>
      <c r="PY35">
        <v>1.2066365007541435E-2</v>
      </c>
      <c r="PZ35">
        <v>8.5397096498718295E-3</v>
      </c>
      <c r="QA35">
        <v>8.866267137345174E-3</v>
      </c>
      <c r="QB35">
        <v>8.8677082704953225E-3</v>
      </c>
      <c r="QC35">
        <v>3.539823008848586E-3</v>
      </c>
      <c r="QD35">
        <v>7.2453473504758836E-3</v>
      </c>
      <c r="QE35">
        <v>-4.9271058315334737E-2</v>
      </c>
      <c r="QF35">
        <v>-4.3907793493298541E-3</v>
      </c>
      <c r="QG35">
        <v>-3.6332179859919211E-3</v>
      </c>
      <c r="QH35">
        <v>7.5601374570439805E-3</v>
      </c>
      <c r="QI35">
        <v>8.866267137345174E-3</v>
      </c>
      <c r="QJ35">
        <v>8.8677082704953225E-3</v>
      </c>
      <c r="QK35">
        <v>1.3233190271817019E-2</v>
      </c>
      <c r="QL35">
        <v>1.3126491646778149E-2</v>
      </c>
      <c r="QM35">
        <v>1.9033117624667195E-3</v>
      </c>
      <c r="QN35">
        <v>-1.0800881704628895E-2</v>
      </c>
      <c r="QO35">
        <v>9.8472668810289932E-3</v>
      </c>
      <c r="QP35">
        <v>9.9963868481294238E-3</v>
      </c>
      <c r="QQ35">
        <v>3.4289512706447978E-2</v>
      </c>
      <c r="QR35">
        <v>3.4296395627616549E-2</v>
      </c>
      <c r="QS35">
        <v>1.1446074480089941E-2</v>
      </c>
      <c r="QT35">
        <v>1.3770081368662535E-2</v>
      </c>
      <c r="QU35">
        <v>7.1490467937611601E-3</v>
      </c>
      <c r="QV35">
        <v>1.3838964773544182E-2</v>
      </c>
      <c r="QW35">
        <v>-1.0800881704628895E-2</v>
      </c>
      <c r="QX35">
        <v>-1.1955593509820561E-2</v>
      </c>
      <c r="QY35">
        <v>-8.0562135796188317E-3</v>
      </c>
      <c r="QZ35">
        <v>1.3748027946811625E-2</v>
      </c>
      <c r="RA35">
        <v>1.3748027946811625E-2</v>
      </c>
      <c r="RB35">
        <v>-2.2513773831701278E-2</v>
      </c>
      <c r="RC35">
        <v>9.6190842631771467E-3</v>
      </c>
      <c r="RD35">
        <v>-4.8323769254001725E-3</v>
      </c>
      <c r="RE35">
        <v>-3.0784070269684882E-5</v>
      </c>
      <c r="RF35">
        <v>7.5952764358564462E-3</v>
      </c>
      <c r="RG35">
        <v>8.2644628099173278E-3</v>
      </c>
      <c r="RH35">
        <v>1.3157894736841147E-2</v>
      </c>
      <c r="RI35">
        <v>3.4482758620686393E-3</v>
      </c>
      <c r="RJ35">
        <v>1.0306198655712695E-2</v>
      </c>
      <c r="RK35">
        <v>1.0292096361347536E-2</v>
      </c>
      <c r="RL35">
        <v>3.7370242214465055E-3</v>
      </c>
      <c r="RM35">
        <v>-8.8375254928625413E-3</v>
      </c>
      <c r="RN35">
        <v>-1.3409825552490706E-2</v>
      </c>
      <c r="RO35">
        <v>1.1679722313429508E-2</v>
      </c>
      <c r="RP35">
        <v>-9.5112285336855784E-3</v>
      </c>
      <c r="RQ35">
        <v>-1.3016146996296718E-2</v>
      </c>
      <c r="RR35">
        <v>-1.3409825415979459E-2</v>
      </c>
      <c r="RS35">
        <v>4.3091065785549887E-4</v>
      </c>
      <c r="RT35">
        <v>7.7145612343303416E-3</v>
      </c>
      <c r="RU35">
        <v>-2.4440684339161356E-2</v>
      </c>
      <c r="RV35">
        <v>9.5371016515508611E-3</v>
      </c>
      <c r="RW35">
        <v>1.6689219666213839E-2</v>
      </c>
      <c r="RX35">
        <v>9.2610457264128421E-3</v>
      </c>
      <c r="RY35">
        <v>1.6719464977120735E-2</v>
      </c>
      <c r="RZ35">
        <v>-2.3812829769508492E-2</v>
      </c>
      <c r="SA35">
        <v>-1.0869565217391464E-2</v>
      </c>
      <c r="SB35">
        <v>1.0256410256410442E-2</v>
      </c>
      <c r="SC35">
        <v>-2.6713124274100997E-2</v>
      </c>
      <c r="SD35">
        <v>-1.134417808219057E-2</v>
      </c>
      <c r="SE35">
        <v>3.7491479209281753E-3</v>
      </c>
      <c r="SF35">
        <v>3.6246476037049558E-3</v>
      </c>
      <c r="SG35">
        <v>-8.9740119112073913E-2</v>
      </c>
      <c r="SH35">
        <v>-8.9698955560106319E-2</v>
      </c>
      <c r="SI35">
        <v>1.2820512820512109E-2</v>
      </c>
      <c r="SJ35">
        <v>-1.3588414089040657E-2</v>
      </c>
      <c r="SK35">
        <v>-2.9065969954278237E-2</v>
      </c>
      <c r="SL35">
        <v>-2.9103214890016882E-2</v>
      </c>
      <c r="SM35">
        <v>2.4325519681556163E-3</v>
      </c>
      <c r="SN35">
        <v>-2.4338942307692291E-2</v>
      </c>
      <c r="SO35">
        <v>1.7372204472842823E-2</v>
      </c>
      <c r="SP35">
        <v>-4.3878894251864753E-2</v>
      </c>
      <c r="SQ35">
        <v>5.8221240714735334E-3</v>
      </c>
      <c r="SR35">
        <v>-9.1082397797077608E-3</v>
      </c>
      <c r="SS35">
        <v>-1.9903326698891166E-2</v>
      </c>
      <c r="ST35">
        <v>-1.060231231383324E-3</v>
      </c>
      <c r="SU35">
        <v>6.4828967480097255E-3</v>
      </c>
      <c r="SV35">
        <v>7.0621308082752243E-3</v>
      </c>
      <c r="SW35">
        <v>1.9999999999953388E-3</v>
      </c>
      <c r="SX35">
        <v>-8.3693681127061659E-4</v>
      </c>
      <c r="SY35">
        <v>9.8633139517183555E-3</v>
      </c>
      <c r="SZ35">
        <v>-6.3868011603372965E-3</v>
      </c>
      <c r="TA35">
        <v>1.2313912883660905E-2</v>
      </c>
      <c r="TB35">
        <v>1.2289358532725059E-2</v>
      </c>
      <c r="TC35">
        <v>-1.6875279392042475E-2</v>
      </c>
      <c r="TD35">
        <v>-1.6875279392042919E-2</v>
      </c>
      <c r="TE35">
        <v>1.953125000000222E-3</v>
      </c>
      <c r="TF35">
        <v>2.7143541262702131E-2</v>
      </c>
      <c r="TG35">
        <v>-8.1743869209809361E-3</v>
      </c>
    </row>
    <row r="36" spans="1:527" x14ac:dyDescent="0.3">
      <c r="A36" t="s">
        <v>560</v>
      </c>
      <c r="B36">
        <v>1.0948905109489093E-2</v>
      </c>
      <c r="C36">
        <v>0</v>
      </c>
      <c r="D36">
        <v>0</v>
      </c>
      <c r="E36">
        <v>2.8483266081165137E-3</v>
      </c>
      <c r="F36">
        <v>3.2902137232845741E-2</v>
      </c>
      <c r="G36">
        <v>2.5975580560210654E-2</v>
      </c>
      <c r="H36">
        <v>3.1376518218623639E-2</v>
      </c>
      <c r="I36">
        <v>-1.9367333763713468E-3</v>
      </c>
      <c r="J36">
        <v>-1.9367333763713468E-3</v>
      </c>
      <c r="K36">
        <v>2.4338172502134992E-2</v>
      </c>
      <c r="L36">
        <v>2.1633554083885231E-2</v>
      </c>
      <c r="M36">
        <v>-6.5469376073271635E-3</v>
      </c>
      <c r="N36">
        <v>3.7224403488024471E-2</v>
      </c>
      <c r="O36">
        <v>1.2256014502445733E-2</v>
      </c>
      <c r="P36">
        <v>-1.2006861063465601E-2</v>
      </c>
      <c r="Q36">
        <v>-1.2006861063465601E-2</v>
      </c>
      <c r="R36">
        <v>1.7709563164110431E-2</v>
      </c>
      <c r="S36">
        <v>1.8139343135907149E-2</v>
      </c>
      <c r="T36">
        <v>1.1194029850746245E-2</v>
      </c>
      <c r="U36">
        <v>6.3149813921663522E-2</v>
      </c>
      <c r="V36">
        <v>0.15513699589290564</v>
      </c>
      <c r="W36">
        <v>3.7090281771132716E-2</v>
      </c>
      <c r="X36">
        <v>0.15509001115182808</v>
      </c>
      <c r="Y36">
        <v>2.962603205439529E-2</v>
      </c>
      <c r="Z36">
        <v>1.5370972509607395E-2</v>
      </c>
      <c r="AA36">
        <v>2.9509757258448177E-2</v>
      </c>
      <c r="AB36">
        <v>2.2035902397076201E-2</v>
      </c>
      <c r="AC36">
        <v>1.844140392623439E-2</v>
      </c>
      <c r="AD36">
        <v>3.681102362204669E-2</v>
      </c>
      <c r="AE36">
        <v>1.9278606965174916E-2</v>
      </c>
      <c r="AF36">
        <v>3.6828422876950206E-2</v>
      </c>
      <c r="AG36">
        <v>1.7996400719856087E-2</v>
      </c>
      <c r="AH36">
        <v>7.2039536209845823E-2</v>
      </c>
      <c r="AI36">
        <v>1.8412242945959001E-2</v>
      </c>
      <c r="AJ36">
        <v>7.7151335311571589E-3</v>
      </c>
      <c r="AK36">
        <v>7.4676037937895234E-3</v>
      </c>
      <c r="AL36">
        <v>-6.250000000000755E-3</v>
      </c>
      <c r="AM36">
        <v>4.7298282448313245E-2</v>
      </c>
      <c r="AN36">
        <v>1.9875624923790358E-2</v>
      </c>
      <c r="AO36">
        <v>5.1158084128246628E-3</v>
      </c>
      <c r="AP36">
        <v>4.7619047619047672E-2</v>
      </c>
      <c r="AQ36">
        <v>2.19780219780219E-2</v>
      </c>
      <c r="AR36">
        <v>2.1922640796270709E-2</v>
      </c>
      <c r="AS36">
        <v>1.4303706369197755E-2</v>
      </c>
      <c r="AT36">
        <v>2.8907625312703633E-2</v>
      </c>
      <c r="AU36">
        <v>1.0309278350514095E-2</v>
      </c>
      <c r="AV36">
        <v>4.9145799204306506E-3</v>
      </c>
      <c r="AW36">
        <v>4.9145799204306506E-3</v>
      </c>
      <c r="AX36">
        <v>3.2935831913685432E-2</v>
      </c>
      <c r="AY36">
        <v>3.2813340505648103E-2</v>
      </c>
      <c r="AZ36">
        <v>1.128349788434635E-2</v>
      </c>
      <c r="BA36">
        <v>2.1701272521383208E-2</v>
      </c>
      <c r="BB36">
        <v>5.088528462512576E-2</v>
      </c>
      <c r="BC36">
        <v>1.3727810650892236E-2</v>
      </c>
      <c r="BD36">
        <v>-2.3187555033754137E-2</v>
      </c>
      <c r="BE36">
        <v>2.1497405485544796E-2</v>
      </c>
      <c r="BF36">
        <v>1.4103701825557868E-2</v>
      </c>
      <c r="BG36">
        <v>1.4103701825556092E-2</v>
      </c>
      <c r="BH36">
        <v>1.5078407720144682E-2</v>
      </c>
      <c r="BI36">
        <v>2.7181272973499704E-2</v>
      </c>
      <c r="BJ36">
        <v>2.4397163120567278E-2</v>
      </c>
      <c r="BK36">
        <v>1.7647058823529793E-2</v>
      </c>
      <c r="BL36">
        <v>1.1799410029498469E-2</v>
      </c>
      <c r="BM36">
        <v>1.1878247958426069E-2</v>
      </c>
      <c r="BN36">
        <v>1.2090274046211658E-2</v>
      </c>
      <c r="BO36">
        <v>1.3494443464449946E-2</v>
      </c>
      <c r="BP36">
        <v>2.9384756657483413E-2</v>
      </c>
      <c r="BQ36">
        <v>5.6607887065622364E-2</v>
      </c>
      <c r="BR36">
        <v>3.242024965325907E-2</v>
      </c>
      <c r="BS36">
        <v>2.6368430623750605E-2</v>
      </c>
      <c r="BT36">
        <v>9.74658869395717E-3</v>
      </c>
      <c r="BU36">
        <v>3.044603440400806E-3</v>
      </c>
      <c r="BV36">
        <v>1.7940717628704972E-2</v>
      </c>
      <c r="BW36">
        <v>2.8941957931361673E-2</v>
      </c>
      <c r="BX36">
        <v>1.4353163361662036E-2</v>
      </c>
      <c r="BY36">
        <v>2.8551532033424865E-2</v>
      </c>
      <c r="BZ36">
        <v>1.7139976474543683E-2</v>
      </c>
      <c r="CA36">
        <v>1.7850213426464867E-2</v>
      </c>
      <c r="CB36">
        <v>1.6168645108473934E-2</v>
      </c>
      <c r="CC36">
        <v>2.4609559867486919E-2</v>
      </c>
      <c r="CD36">
        <v>2.4758023433515852E-2</v>
      </c>
      <c r="CE36">
        <v>3.9415457445714175E-2</v>
      </c>
      <c r="CF36">
        <v>3.9419670471800838E-2</v>
      </c>
      <c r="CG36">
        <v>5.1324503311258374E-2</v>
      </c>
      <c r="CH36">
        <v>2.2669104204753321E-2</v>
      </c>
      <c r="CI36">
        <v>2.2956101490132941E-2</v>
      </c>
      <c r="CJ36">
        <v>4.9861495844875314E-2</v>
      </c>
      <c r="CK36">
        <v>3.6137775268210826E-2</v>
      </c>
      <c r="CL36">
        <v>2.3792862141357674E-2</v>
      </c>
      <c r="CM36">
        <v>2.1395348837209394E-2</v>
      </c>
      <c r="CN36">
        <v>5.5944055944055826E-2</v>
      </c>
      <c r="CO36">
        <v>2.1786492374727739E-2</v>
      </c>
      <c r="CP36">
        <v>4.2925278219397844E-2</v>
      </c>
      <c r="CQ36">
        <v>-1.0704747020066074E-3</v>
      </c>
      <c r="CR36">
        <v>6.507239303716883E-4</v>
      </c>
      <c r="CS36">
        <v>2.1118150494609189E-2</v>
      </c>
      <c r="CT36">
        <v>2.7098321342925669E-2</v>
      </c>
      <c r="CU36">
        <v>1.0981261333870007E-2</v>
      </c>
      <c r="CV36">
        <v>1.0981261333871339E-2</v>
      </c>
      <c r="CW36">
        <v>2.5582573454913993E-2</v>
      </c>
      <c r="CX36">
        <v>4.4972422571063486E-2</v>
      </c>
      <c r="CY36">
        <v>1.1352885525071299E-2</v>
      </c>
      <c r="CZ36">
        <v>1.1237217664906263E-2</v>
      </c>
      <c r="DA36">
        <v>2.1011322455263937E-2</v>
      </c>
      <c r="DB36">
        <v>-4.7826086956521685E-3</v>
      </c>
      <c r="DC36">
        <v>3.7215411558669143E-2</v>
      </c>
      <c r="DD36">
        <v>2.3549201009251508E-2</v>
      </c>
      <c r="DE36">
        <v>2.3684210526315752E-2</v>
      </c>
      <c r="DF36">
        <v>3.4053893988747364E-2</v>
      </c>
      <c r="DG36">
        <v>5.0920485703083163E-3</v>
      </c>
      <c r="DH36">
        <v>5.0920485652299341E-3</v>
      </c>
      <c r="DI36">
        <v>3.3951497860199797E-2</v>
      </c>
      <c r="DJ36">
        <v>4.5422357106728706E-2</v>
      </c>
      <c r="DK36">
        <v>4.4880785413745405E-2</v>
      </c>
      <c r="DL36">
        <v>2.1136063408190076E-2</v>
      </c>
      <c r="DM36">
        <v>4.2241379318318284E-2</v>
      </c>
      <c r="DN36">
        <v>3.4685598377281579E-2</v>
      </c>
      <c r="DO36">
        <v>4.2037186742117205E-2</v>
      </c>
      <c r="DP36">
        <v>2.2036193524560987E-2</v>
      </c>
      <c r="DQ36">
        <v>1.8120393120393263E-2</v>
      </c>
      <c r="DR36">
        <v>3.0340944635594225E-2</v>
      </c>
      <c r="DS36">
        <v>7.692307692307665E-3</v>
      </c>
      <c r="DT36">
        <v>1.9613670133729499E-2</v>
      </c>
      <c r="DU36">
        <v>2.4155137219324052E-2</v>
      </c>
      <c r="DV36">
        <v>2.447980416157125E-2</v>
      </c>
      <c r="DW36">
        <v>-2.9126213592232442E-2</v>
      </c>
      <c r="DX36">
        <v>4.227129337539437E-2</v>
      </c>
      <c r="DY36">
        <v>1.6767371601208447E-2</v>
      </c>
      <c r="DZ36">
        <v>1.8622780424425667E-2</v>
      </c>
      <c r="EA36">
        <v>2.2887527453474332E-2</v>
      </c>
      <c r="EB36">
        <v>1.7281413918679434E-2</v>
      </c>
      <c r="EC36">
        <v>2.2600134258223381E-2</v>
      </c>
      <c r="ED36">
        <v>1.9273791085871794E-2</v>
      </c>
      <c r="EE36">
        <v>1.930783242258638E-2</v>
      </c>
      <c r="EF36">
        <v>1.9675925925926041E-2</v>
      </c>
      <c r="EG36">
        <v>4.3511450381679362E-2</v>
      </c>
      <c r="EH36">
        <v>2.8615697477361701E-2</v>
      </c>
      <c r="EI36">
        <v>3.2773109243697585E-2</v>
      </c>
      <c r="EJ36">
        <v>6.5269666781176738E-2</v>
      </c>
      <c r="EK36">
        <v>1.4234402022083259E-2</v>
      </c>
      <c r="EL36">
        <v>1.2963904422978345E-2</v>
      </c>
      <c r="EM36">
        <v>2.9315960912051908E-2</v>
      </c>
      <c r="EN36">
        <v>3.0563830961050531E-2</v>
      </c>
      <c r="EO36">
        <v>2.8691983122364206E-2</v>
      </c>
      <c r="EP36">
        <v>3.0608613121368089E-2</v>
      </c>
      <c r="EQ36">
        <v>3.0522088353412524E-2</v>
      </c>
      <c r="ER36">
        <v>5.0975889760947357E-2</v>
      </c>
      <c r="ES36">
        <v>5.0975889734121704E-2</v>
      </c>
      <c r="ET36">
        <v>2.6293995859212993E-2</v>
      </c>
      <c r="EU36">
        <v>4.0451661719341114E-2</v>
      </c>
      <c r="EV36">
        <v>3.0513307984791016E-2</v>
      </c>
      <c r="EW36">
        <v>3.0513307984790794E-2</v>
      </c>
      <c r="EX36">
        <v>2.1505376344086002E-2</v>
      </c>
      <c r="EY36">
        <v>3.8331454340473359E-2</v>
      </c>
      <c r="EZ36">
        <v>1.5275439018522796E-2</v>
      </c>
      <c r="FA36">
        <v>7.7816747040770906E-3</v>
      </c>
      <c r="FB36">
        <v>3.3286118980170087E-2</v>
      </c>
      <c r="FC36">
        <v>2.7210884353740195E-2</v>
      </c>
      <c r="FD36">
        <v>1.5970628728768643E-2</v>
      </c>
      <c r="FE36">
        <v>1.675572864776731E-2</v>
      </c>
      <c r="FF36">
        <v>2.0009199632015751E-2</v>
      </c>
      <c r="FG36">
        <v>7.3548726030996381E-3</v>
      </c>
      <c r="FH36">
        <v>2.707581227436795E-2</v>
      </c>
      <c r="FI36">
        <v>2.5787965616046016E-2</v>
      </c>
      <c r="FJ36">
        <v>1.9816103475527758E-2</v>
      </c>
      <c r="FK36">
        <v>1.9832304823131031E-2</v>
      </c>
      <c r="FL36">
        <v>1.527165932452057E-2</v>
      </c>
      <c r="FM36">
        <v>1.5380390002746269E-2</v>
      </c>
      <c r="FN36">
        <v>1.9323671497583961E-2</v>
      </c>
      <c r="FO36">
        <v>3.8354031772991348E-2</v>
      </c>
      <c r="FP36">
        <v>2.4660779668316035E-2</v>
      </c>
      <c r="FQ36">
        <v>2.9857865114947924E-2</v>
      </c>
      <c r="FR36">
        <v>2.4691358032831179E-2</v>
      </c>
      <c r="FS36">
        <v>2.7268733525794397E-2</v>
      </c>
      <c r="FT36">
        <v>2.7266961433980441E-2</v>
      </c>
      <c r="FU36">
        <v>1.9782669267205399E-2</v>
      </c>
      <c r="FV36">
        <v>2.7268733525793953E-2</v>
      </c>
      <c r="FW36">
        <v>3.9362063115032431E-2</v>
      </c>
      <c r="FX36">
        <v>3.9437585733880898E-2</v>
      </c>
      <c r="FY36">
        <v>3.7747267948539998E-2</v>
      </c>
      <c r="FZ36">
        <v>1.8768647866786559E-2</v>
      </c>
      <c r="GA36">
        <v>3.0182899360302606E-2</v>
      </c>
      <c r="GB36">
        <v>2.2194651226908224E-2</v>
      </c>
      <c r="GC36">
        <v>2.8954802259886891E-2</v>
      </c>
      <c r="GD36">
        <v>2.8954802259886891E-2</v>
      </c>
      <c r="GE36">
        <v>1.5413598116092553E-2</v>
      </c>
      <c r="GF36">
        <v>3.8508003624282638E-2</v>
      </c>
      <c r="GG36">
        <v>2.1334854535082881E-2</v>
      </c>
      <c r="GH36">
        <v>1.228878648233489E-2</v>
      </c>
      <c r="GI36">
        <v>5.3888548683401982E-2</v>
      </c>
      <c r="GJ36">
        <v>3.3378146585695045E-2</v>
      </c>
      <c r="GK36">
        <v>5.3888548683404869E-2</v>
      </c>
      <c r="GL36">
        <v>4.607768469154605E-2</v>
      </c>
      <c r="GM36">
        <v>1.5413598218873004E-2</v>
      </c>
      <c r="GN36">
        <v>1.2668918918919081E-2</v>
      </c>
      <c r="GO36">
        <v>2.5165838712555288E-2</v>
      </c>
      <c r="GP36">
        <v>2.5189889713772118E-2</v>
      </c>
      <c r="GQ36">
        <v>4.6045302636464891E-2</v>
      </c>
      <c r="GR36">
        <v>4.6166529266281842E-2</v>
      </c>
      <c r="GS36">
        <v>4.5310015898251121E-2</v>
      </c>
      <c r="GT36">
        <v>3.3064979873489664E-2</v>
      </c>
      <c r="GU36">
        <v>2.39520958083832E-2</v>
      </c>
      <c r="GV36">
        <v>-1.0535187526331535E-3</v>
      </c>
      <c r="GW36">
        <v>4.0351784790481737E-2</v>
      </c>
      <c r="GX36">
        <v>1.1540391369794234E-2</v>
      </c>
      <c r="GY36">
        <v>1.148931600987857E-2</v>
      </c>
      <c r="GZ36">
        <v>2.5805199844779247E-2</v>
      </c>
      <c r="HA36">
        <v>1.7345132669025709E-2</v>
      </c>
      <c r="HB36">
        <v>3.0425219941349058E-2</v>
      </c>
      <c r="HC36">
        <v>1.7345132743362912E-2</v>
      </c>
      <c r="HD36">
        <v>2.564102564102555E-2</v>
      </c>
      <c r="HE36">
        <v>1.6741790083709907E-2</v>
      </c>
      <c r="HF36">
        <v>-1.3588367664878032E-2</v>
      </c>
      <c r="HG36">
        <v>4.4796883695047418E-2</v>
      </c>
      <c r="HH36">
        <v>2.0858472677124595E-2</v>
      </c>
      <c r="HI36">
        <v>2.5374105400129299E-2</v>
      </c>
      <c r="HJ36">
        <v>2.4481638770922354E-2</v>
      </c>
      <c r="HK36">
        <v>-2.86274509803921E-2</v>
      </c>
      <c r="HL36">
        <v>2.1655349605432139E-2</v>
      </c>
      <c r="HM36">
        <v>2.2831050228310668E-2</v>
      </c>
      <c r="HN36">
        <v>2.868140327724622E-2</v>
      </c>
      <c r="HO36">
        <v>2.0174600706398538E-2</v>
      </c>
      <c r="HP36">
        <v>2.8181212524983845E-2</v>
      </c>
      <c r="HQ36">
        <v>1.3055641902392834E-2</v>
      </c>
      <c r="HR36">
        <v>2.1655349605432139E-2</v>
      </c>
      <c r="HS36">
        <v>4.8582566240181757E-2</v>
      </c>
      <c r="HT36">
        <v>2.2462686567163548E-2</v>
      </c>
      <c r="HU36">
        <v>2.9844503493750896E-2</v>
      </c>
      <c r="HV36">
        <v>2.5683975432719164E-2</v>
      </c>
      <c r="HW36">
        <v>2.1501272264630833E-2</v>
      </c>
      <c r="HX36">
        <v>2.5737602008788496E-2</v>
      </c>
      <c r="HY36">
        <v>2.283273182588208E-2</v>
      </c>
      <c r="HZ36">
        <v>3.283173734610112E-2</v>
      </c>
      <c r="IA36">
        <v>2.2141706924315718E-2</v>
      </c>
      <c r="IB36">
        <v>3.3463190490460093E-2</v>
      </c>
      <c r="IC36">
        <v>2.2034459907223303E-2</v>
      </c>
      <c r="ID36">
        <v>2.7142857142857135E-2</v>
      </c>
      <c r="IE36">
        <v>1.8411968370273479E-2</v>
      </c>
      <c r="IF36">
        <v>1.8411968370273479E-2</v>
      </c>
      <c r="IG36">
        <v>1.6718065249147207E-2</v>
      </c>
      <c r="IH36">
        <v>2.4899598393574252E-2</v>
      </c>
      <c r="II36">
        <v>1.6688269604666628E-2</v>
      </c>
      <c r="IJ36">
        <v>1.7195176418043134E-2</v>
      </c>
      <c r="IK36">
        <v>3.8266253869968736E-2</v>
      </c>
      <c r="IL36">
        <v>2.8971393791844324E-2</v>
      </c>
      <c r="IM36">
        <v>1.017992424242431E-2</v>
      </c>
      <c r="IN36">
        <v>4.3914680050190835E-2</v>
      </c>
      <c r="IO36">
        <v>1.9052271550034972E-2</v>
      </c>
      <c r="IP36">
        <v>2.1674458138546182E-2</v>
      </c>
      <c r="IQ36">
        <v>4.6406679859066546E-2</v>
      </c>
      <c r="IR36">
        <v>4.5955129286454177E-2</v>
      </c>
      <c r="IS36">
        <v>2.599507106444765E-2</v>
      </c>
      <c r="IT36">
        <v>2.7350059222569056E-2</v>
      </c>
      <c r="IU36">
        <v>3.247844258994359E-2</v>
      </c>
      <c r="IV36">
        <v>1.8479532163742762E-2</v>
      </c>
      <c r="IW36">
        <v>2.4195765740995245E-2</v>
      </c>
      <c r="IX36">
        <v>1.2260257344015812E-2</v>
      </c>
      <c r="IY36">
        <v>1.4115432873275324E-2</v>
      </c>
      <c r="IZ36">
        <v>1.2468542667581684E-2</v>
      </c>
      <c r="JA36">
        <v>1.2413793103448256E-2</v>
      </c>
      <c r="JB36">
        <v>3.3716130614246387E-2</v>
      </c>
      <c r="JC36">
        <v>3.3716130614246831E-2</v>
      </c>
      <c r="JD36">
        <v>2.5888324873096336E-2</v>
      </c>
      <c r="JE36">
        <v>2.5210084033614466E-2</v>
      </c>
      <c r="JF36">
        <v>3.1709426347650727E-2</v>
      </c>
      <c r="JG36">
        <v>3.1721268850753992E-2</v>
      </c>
      <c r="JH36">
        <v>2.8373075762150535E-2</v>
      </c>
      <c r="JI36">
        <v>2.8373075762150535E-2</v>
      </c>
      <c r="JJ36">
        <v>3.5789983625388766E-2</v>
      </c>
      <c r="JK36">
        <v>3.5554480590155979E-2</v>
      </c>
      <c r="JL36">
        <v>2.9612081729345041E-2</v>
      </c>
      <c r="JM36">
        <v>-5.5226824457597079E-3</v>
      </c>
      <c r="JN36">
        <v>-5.494505494505364E-3</v>
      </c>
      <c r="JO36">
        <v>1.9632598952086244E-2</v>
      </c>
      <c r="JP36">
        <v>2.924745317014521E-2</v>
      </c>
      <c r="JQ36">
        <v>3.189156866653331E-3</v>
      </c>
      <c r="JR36">
        <v>1.8984337921215788E-2</v>
      </c>
      <c r="JS36">
        <v>1.8927444794952342E-2</v>
      </c>
      <c r="JT36">
        <v>3.2211259431225603E-2</v>
      </c>
      <c r="JU36">
        <v>2.4483665039430669E-2</v>
      </c>
      <c r="JV36">
        <v>2.4503161698283371E-2</v>
      </c>
      <c r="JW36">
        <v>6.7976462265667559E-2</v>
      </c>
      <c r="JX36">
        <v>2.373670516273485E-2</v>
      </c>
      <c r="JY36">
        <v>2.8803869832893625E-2</v>
      </c>
      <c r="JZ36">
        <v>1.5748031496062964E-2</v>
      </c>
      <c r="KA36">
        <v>1.5199121095771151E-2</v>
      </c>
      <c r="KB36">
        <v>2.1010142827572853E-2</v>
      </c>
      <c r="KC36">
        <v>1.9210691167258265E-2</v>
      </c>
      <c r="KD36">
        <v>2.1297076164120243E-2</v>
      </c>
      <c r="KE36">
        <v>2.0797227036390753E-2</v>
      </c>
      <c r="KF36">
        <v>-1.2895662368112459E-2</v>
      </c>
      <c r="KG36">
        <v>-1.3014995107888394E-2</v>
      </c>
      <c r="KH36">
        <v>1.7571604287471176E-2</v>
      </c>
      <c r="KI36">
        <v>-1.3014936210781536E-2</v>
      </c>
      <c r="KJ36">
        <v>1.6949152542372836E-2</v>
      </c>
      <c r="KK36">
        <v>1.7158992083642355E-2</v>
      </c>
      <c r="KL36">
        <v>3.3123028391167209E-2</v>
      </c>
      <c r="KM36">
        <v>-1.0555946516537684E-2</v>
      </c>
      <c r="KN36">
        <v>2.5157232704403398E-2</v>
      </c>
      <c r="KO36">
        <v>2.1834061135370897E-2</v>
      </c>
      <c r="KP36">
        <v>1.1617900172117501E-2</v>
      </c>
      <c r="KQ36">
        <v>0</v>
      </c>
      <c r="KR36">
        <v>2.8508109197139087E-2</v>
      </c>
      <c r="KS36">
        <v>2.2219646031377938E-2</v>
      </c>
      <c r="KT36">
        <v>5.0299890948745762E-2</v>
      </c>
      <c r="KU36">
        <v>2.1807638976427235E-2</v>
      </c>
      <c r="KV36">
        <v>2.7959547888160241E-2</v>
      </c>
      <c r="KW36">
        <v>1.0733452638960417E-2</v>
      </c>
      <c r="KX36">
        <v>2.9388037340094542E-2</v>
      </c>
      <c r="KY36">
        <v>2.1012931034483984E-2</v>
      </c>
      <c r="KZ36">
        <v>1.6155467103722287E-2</v>
      </c>
      <c r="LA36">
        <v>2.6592989121050126E-2</v>
      </c>
      <c r="LB36">
        <v>1.0625737898465104E-2</v>
      </c>
      <c r="LC36">
        <v>2.8498014482597034E-2</v>
      </c>
      <c r="LD36">
        <v>1.7227235438884492E-2</v>
      </c>
      <c r="LE36">
        <v>-4.854368932039832E-3</v>
      </c>
      <c r="LF36">
        <v>2.5515210991158277E-3</v>
      </c>
      <c r="LG36">
        <v>2.5515210991158277E-3</v>
      </c>
      <c r="LH36">
        <v>2.284595300261083E-2</v>
      </c>
      <c r="LI36">
        <v>2.3375142531356863E-2</v>
      </c>
      <c r="LJ36">
        <v>2.844259451959763E-2</v>
      </c>
      <c r="LK36">
        <v>2.8138528138528018E-2</v>
      </c>
      <c r="LL36">
        <v>3.0003750468808432E-2</v>
      </c>
      <c r="LM36">
        <v>2.8140703517587795E-2</v>
      </c>
      <c r="LN36">
        <v>2.7972027972027913E-2</v>
      </c>
      <c r="LO36">
        <v>2.5796849807763866E-2</v>
      </c>
      <c r="LP36">
        <v>2.4728588661037554E-2</v>
      </c>
      <c r="LQ36">
        <v>1.9081732334744306E-2</v>
      </c>
      <c r="LR36">
        <v>2.9004908522980877E-2</v>
      </c>
      <c r="LS36">
        <v>2.8959276018099667E-2</v>
      </c>
      <c r="LT36">
        <v>1.9081732334744306E-2</v>
      </c>
      <c r="LU36">
        <v>8.1072454516437631E-3</v>
      </c>
      <c r="LV36">
        <v>1.227495908346965E-2</v>
      </c>
      <c r="LW36">
        <v>2.2125287774142688E-2</v>
      </c>
      <c r="LX36">
        <v>5.0206134386670209E-2</v>
      </c>
      <c r="LY36">
        <v>5.0180101850701986E-2</v>
      </c>
      <c r="LZ36">
        <v>1.5425250924459011E-2</v>
      </c>
      <c r="MA36">
        <v>3.3592273777031334E-2</v>
      </c>
      <c r="MB36">
        <v>3.3368532206969448E-2</v>
      </c>
      <c r="MC36">
        <v>2.3704853029911321E-2</v>
      </c>
      <c r="MD36">
        <v>2.2589052997393555E-2</v>
      </c>
      <c r="ME36">
        <v>4.6601941747572706E-2</v>
      </c>
      <c r="MF36">
        <v>2.8897338403041761E-2</v>
      </c>
      <c r="MG36">
        <v>3.0549450588461813E-2</v>
      </c>
      <c r="MH36">
        <v>1.9760912523722807E-2</v>
      </c>
      <c r="MI36">
        <v>1.7071569271174258E-2</v>
      </c>
      <c r="MJ36">
        <v>-2.8535591094391299E-2</v>
      </c>
      <c r="MK36">
        <v>2.3061924292340663E-2</v>
      </c>
      <c r="ML36">
        <v>3.7428100242434592E-2</v>
      </c>
      <c r="MM36">
        <v>9.8266928711554513E-4</v>
      </c>
      <c r="MN36">
        <v>7.6161462300095017E-4</v>
      </c>
      <c r="MO36">
        <v>-7.6452599388143749E-4</v>
      </c>
      <c r="MP36">
        <v>4.0826128722382116E-2</v>
      </c>
      <c r="MQ36">
        <v>4.1200179131213988E-2</v>
      </c>
      <c r="MR36">
        <v>3.4732908331500667E-2</v>
      </c>
      <c r="MS36">
        <v>3.4590367334662142E-2</v>
      </c>
      <c r="MT36">
        <v>1.9518837948251377E-2</v>
      </c>
      <c r="MU36">
        <v>1.2274959083469872E-2</v>
      </c>
      <c r="MV36">
        <v>2.4490919097413411E-2</v>
      </c>
      <c r="MW36">
        <v>1.5978293638829077E-2</v>
      </c>
      <c r="MX36">
        <v>1.9118869492934065E-2</v>
      </c>
      <c r="MY36">
        <v>1.2702279450147902E-2</v>
      </c>
      <c r="MZ36">
        <v>2.3556851311952398E-2</v>
      </c>
      <c r="NA36">
        <v>1.0332689905756753E-2</v>
      </c>
      <c r="NB36">
        <v>2.2361359570661765E-2</v>
      </c>
      <c r="NC36">
        <v>2.0746887966803129E-2</v>
      </c>
      <c r="ND36">
        <v>2.27848101265824E-2</v>
      </c>
      <c r="NE36">
        <v>1.7133956386292448E-2</v>
      </c>
      <c r="NF36">
        <v>2.5651028967130562E-2</v>
      </c>
      <c r="NG36">
        <v>2.5593043095382129E-2</v>
      </c>
      <c r="NH36">
        <v>2.0743301642177858E-2</v>
      </c>
      <c r="NI36">
        <v>2.9219091192679736E-2</v>
      </c>
      <c r="NJ36">
        <v>2.459130920776853E-2</v>
      </c>
      <c r="NK36">
        <v>2.3097825826750906E-2</v>
      </c>
      <c r="NL36">
        <v>1.3506994693680552E-2</v>
      </c>
      <c r="NM36">
        <v>1.7224246439217827E-2</v>
      </c>
      <c r="NN36">
        <v>1.0046210377370191E-3</v>
      </c>
      <c r="NO36">
        <v>2.3769011776491711E-2</v>
      </c>
      <c r="NP36">
        <v>2.5111381125962895E-2</v>
      </c>
      <c r="NQ36">
        <v>2.1850393700784787E-2</v>
      </c>
      <c r="NR36">
        <v>1.6480446927374492E-2</v>
      </c>
      <c r="NS36">
        <v>3.3426183844011748E-2</v>
      </c>
      <c r="NT36">
        <v>2.2682445759369285E-2</v>
      </c>
      <c r="NU36">
        <v>1.63586148583581E-2</v>
      </c>
      <c r="NV36">
        <v>3.0105725283931406E-2</v>
      </c>
      <c r="NW36">
        <v>1.6411378593339299E-2</v>
      </c>
      <c r="NX36">
        <v>3.6155202821869681E-2</v>
      </c>
      <c r="NY36">
        <v>2.9508196721311331E-2</v>
      </c>
      <c r="NZ36">
        <v>5.0270688276401909E-2</v>
      </c>
      <c r="OA36">
        <v>3.5714285714285587E-2</v>
      </c>
      <c r="OB36">
        <v>2.255886711674715E-2</v>
      </c>
      <c r="OC36">
        <v>2.9105020616056354E-2</v>
      </c>
      <c r="OD36">
        <v>3.8686334539381972E-2</v>
      </c>
      <c r="OE36">
        <v>3.0318602261043992E-2</v>
      </c>
      <c r="OF36">
        <v>4.0629761300152722E-3</v>
      </c>
      <c r="OG36">
        <v>2.0568816658202094E-2</v>
      </c>
      <c r="OH36">
        <v>2.7762097808794906E-2</v>
      </c>
      <c r="OI36">
        <v>2.7787105439897264E-2</v>
      </c>
      <c r="OJ36">
        <v>3.754693366708306E-3</v>
      </c>
      <c r="OK36">
        <v>3.3924440963990943E-2</v>
      </c>
      <c r="OL36">
        <v>1.9774404679014035E-2</v>
      </c>
      <c r="OM36">
        <v>2.4681400225842864E-2</v>
      </c>
      <c r="ON36">
        <v>2.4118316268486817E-2</v>
      </c>
      <c r="OO36">
        <v>3.754693366708306E-3</v>
      </c>
      <c r="OP36">
        <v>1.5303891560994654E-2</v>
      </c>
      <c r="OQ36">
        <v>2.3296374735267467E-2</v>
      </c>
      <c r="OR36">
        <v>1.5934065934065877E-2</v>
      </c>
      <c r="OS36">
        <v>2.6833631484794118E-2</v>
      </c>
      <c r="OT36">
        <v>2.4859070326211707E-2</v>
      </c>
      <c r="OU36">
        <v>3.0230930720783755E-2</v>
      </c>
      <c r="OV36">
        <v>2.6275115919629055E-2</v>
      </c>
      <c r="OW36">
        <v>2.2398995185262782E-2</v>
      </c>
      <c r="OX36">
        <v>2.2398995185262782E-2</v>
      </c>
      <c r="OY36">
        <v>3.0285449060106773E-2</v>
      </c>
      <c r="OZ36">
        <v>2.4932179304998803E-2</v>
      </c>
      <c r="PA36">
        <v>1.4232624337787048E-2</v>
      </c>
      <c r="PB36">
        <v>-3.1080031080030879E-2</v>
      </c>
      <c r="PC36">
        <v>8.4956485702440965E-3</v>
      </c>
      <c r="PD36">
        <v>1.6149946952729755E-2</v>
      </c>
      <c r="PE36">
        <v>2.4753037356648466E-2</v>
      </c>
      <c r="PF36">
        <v>2.4753037356648244E-2</v>
      </c>
      <c r="PG36">
        <v>6.9586573884568015E-3</v>
      </c>
      <c r="PH36">
        <v>-3.1077891424073134E-2</v>
      </c>
      <c r="PI36">
        <v>2.7253406675834313E-2</v>
      </c>
      <c r="PJ36">
        <v>5.3982300887331469E-2</v>
      </c>
      <c r="PK36">
        <v>1.4232624337787048E-2</v>
      </c>
      <c r="PL36">
        <v>2.1402550091074612E-2</v>
      </c>
      <c r="PM36">
        <v>2.3488120950323932E-2</v>
      </c>
      <c r="PN36">
        <v>1.0623229629901143E-2</v>
      </c>
      <c r="PO36">
        <v>2.7192386131883017E-2</v>
      </c>
      <c r="PP36">
        <v>2.7362392618517362E-2</v>
      </c>
      <c r="PQ36">
        <v>1.0623229629901143E-2</v>
      </c>
      <c r="PR36">
        <v>1.4661945335841642E-2</v>
      </c>
      <c r="PS36">
        <v>-2.2775052557807429E-3</v>
      </c>
      <c r="PT36">
        <v>2.2145669291338432E-2</v>
      </c>
      <c r="PU36">
        <v>1.0623229629901143E-2</v>
      </c>
      <c r="PV36">
        <v>-2.1841397849460265E-3</v>
      </c>
      <c r="PW36">
        <v>-2.2350530825110404E-3</v>
      </c>
      <c r="PX36">
        <v>2.704108164326624E-2</v>
      </c>
      <c r="PY36">
        <v>2.7570789865871692E-2</v>
      </c>
      <c r="PZ36">
        <v>2.3708721422523338E-2</v>
      </c>
      <c r="QA36">
        <v>1.5705102123850567E-2</v>
      </c>
      <c r="QB36">
        <v>1.5666108586462668E-2</v>
      </c>
      <c r="QC36">
        <v>1.9106407995297614E-2</v>
      </c>
      <c r="QD36">
        <v>2.0874471086036683E-2</v>
      </c>
      <c r="QE36">
        <v>3.3082493255714773E-2</v>
      </c>
      <c r="QF36">
        <v>1.8191841207961801E-2</v>
      </c>
      <c r="QG36">
        <v>-7.6402152506328536E-3</v>
      </c>
      <c r="QH36">
        <v>2.0293315143248503E-2</v>
      </c>
      <c r="QI36">
        <v>1.5705102123850567E-2</v>
      </c>
      <c r="QJ36">
        <v>1.5666108586462668E-2</v>
      </c>
      <c r="QK36">
        <v>2.8238616307800779E-2</v>
      </c>
      <c r="QL36">
        <v>2.8268551236749095E-2</v>
      </c>
      <c r="QM36">
        <v>1.4944275582573496E-2</v>
      </c>
      <c r="QN36">
        <v>2.1169130208720244E-2</v>
      </c>
      <c r="QO36">
        <v>1.4328358208955727E-2</v>
      </c>
      <c r="QP36">
        <v>1.4190317195323932E-2</v>
      </c>
      <c r="QQ36">
        <v>4.6233858688130125E-2</v>
      </c>
      <c r="QR36">
        <v>4.622899723673668E-2</v>
      </c>
      <c r="QS36">
        <v>1.9126554032516063E-2</v>
      </c>
      <c r="QT36">
        <v>2.984153117925481E-2</v>
      </c>
      <c r="QU36">
        <v>1.5057001505700107E-2</v>
      </c>
      <c r="QV36">
        <v>2.9781953554334217E-2</v>
      </c>
      <c r="QW36">
        <v>2.1169130208720244E-2</v>
      </c>
      <c r="QX36">
        <v>2.4200518582541131E-2</v>
      </c>
      <c r="QY36">
        <v>2.8365292570611267E-2</v>
      </c>
      <c r="QZ36">
        <v>3.2977619682822201E-2</v>
      </c>
      <c r="RA36">
        <v>3.2977619682822201E-2</v>
      </c>
      <c r="RB36">
        <v>2.8344349377558808E-2</v>
      </c>
      <c r="RC36">
        <v>3.2393292682930674E-3</v>
      </c>
      <c r="RD36">
        <v>1.4142640364188219E-2</v>
      </c>
      <c r="RE36">
        <v>1.8966991619633999E-2</v>
      </c>
      <c r="RF36">
        <v>2.7355299256852428E-2</v>
      </c>
      <c r="RG36">
        <v>2.8163093736864209E-2</v>
      </c>
      <c r="RH36">
        <v>5.6277056277057369E-2</v>
      </c>
      <c r="RI36">
        <v>1.0309278350516093E-2</v>
      </c>
      <c r="RJ36">
        <v>1.6151685393258397E-2</v>
      </c>
      <c r="RK36">
        <v>3.2863142201927875E-2</v>
      </c>
      <c r="RL36">
        <v>9.5146166574795465E-3</v>
      </c>
      <c r="RM36">
        <v>1.7375400091449222E-2</v>
      </c>
      <c r="RN36">
        <v>2.5047605121500727E-2</v>
      </c>
      <c r="RO36">
        <v>3.4495548961424261E-2</v>
      </c>
      <c r="RP36">
        <v>3.4498088379123271E-2</v>
      </c>
      <c r="RQ36">
        <v>2.5047600131756553E-2</v>
      </c>
      <c r="RR36">
        <v>2.504760600973599E-2</v>
      </c>
      <c r="RS36">
        <v>3.747307968413538E-2</v>
      </c>
      <c r="RT36">
        <v>2.8708133971291128E-2</v>
      </c>
      <c r="RU36">
        <v>-8.8649065330498322E-3</v>
      </c>
      <c r="RV36">
        <v>7.6036866359363575E-3</v>
      </c>
      <c r="RW36">
        <v>3.3274179236915113E-3</v>
      </c>
      <c r="RX36">
        <v>2.2175492257694662E-2</v>
      </c>
      <c r="RY36">
        <v>1.956032542842312E-2</v>
      </c>
      <c r="RZ36">
        <v>4.9640850579617535E-2</v>
      </c>
      <c r="SA36">
        <v>1.8981018981019115E-2</v>
      </c>
      <c r="SB36">
        <v>2.0304568527918843E-2</v>
      </c>
      <c r="SC36">
        <v>1.7682794532438262E-2</v>
      </c>
      <c r="SD36">
        <v>2.5763152197444628E-2</v>
      </c>
      <c r="SE36">
        <v>1.7147707979627391E-2</v>
      </c>
      <c r="SF36">
        <v>8.4269662921347965E-3</v>
      </c>
      <c r="SG36">
        <v>1.5241635687732291E-2</v>
      </c>
      <c r="SH36">
        <v>1.5223097112860851E-2</v>
      </c>
      <c r="SI36">
        <v>1.5579357351509948E-2</v>
      </c>
      <c r="SJ36">
        <v>4.3864419068335048E-2</v>
      </c>
      <c r="SK36">
        <v>6.8393317636505913E-3</v>
      </c>
      <c r="SL36">
        <v>6.8548855582666324E-3</v>
      </c>
      <c r="SM36">
        <v>1.4559894109861027E-2</v>
      </c>
      <c r="SN36">
        <v>2.2636279642747281E-2</v>
      </c>
      <c r="SO36">
        <v>1.864573110893053E-2</v>
      </c>
      <c r="SP36">
        <v>2.868288205598879E-2</v>
      </c>
      <c r="SQ36">
        <v>6.9860279441100737E-3</v>
      </c>
      <c r="SR36">
        <v>2.607952116289014E-2</v>
      </c>
      <c r="SS36">
        <v>3.4522773426167497E-2</v>
      </c>
      <c r="ST36">
        <v>1.6173051652683235E-2</v>
      </c>
      <c r="SU36">
        <v>2.4088814411395543E-2</v>
      </c>
      <c r="SV36">
        <v>2.4783272503233977E-2</v>
      </c>
      <c r="SW36">
        <v>-5.5888223552850169E-3</v>
      </c>
      <c r="SX36">
        <v>5.6680161943319707E-2</v>
      </c>
      <c r="SY36">
        <v>3.1441232327495294E-2</v>
      </c>
      <c r="SZ36">
        <v>3.4801648848377553E-2</v>
      </c>
      <c r="TA36">
        <v>2.6143790849673332E-2</v>
      </c>
      <c r="TB36">
        <v>2.6211717097397225E-2</v>
      </c>
      <c r="TC36">
        <v>1.9552120040922327E-2</v>
      </c>
      <c r="TD36">
        <v>1.9552120040922993E-2</v>
      </c>
      <c r="TE36">
        <v>2.0467836257310301E-2</v>
      </c>
      <c r="TF36">
        <v>2.4716306640385266E-2</v>
      </c>
      <c r="TG36">
        <v>3.0219780219780334E-2</v>
      </c>
    </row>
    <row r="37" spans="1:527" x14ac:dyDescent="0.3">
      <c r="A37" t="s">
        <v>561</v>
      </c>
      <c r="B37">
        <v>2.7075812274366395E-3</v>
      </c>
      <c r="C37">
        <v>-5.6772100567722417E-3</v>
      </c>
      <c r="D37">
        <v>-6.4153969526864474E-3</v>
      </c>
      <c r="E37">
        <v>7.8579881656805739E-2</v>
      </c>
      <c r="F37">
        <v>1.6607677647699548E-2</v>
      </c>
      <c r="G37">
        <v>5.1335900128339773E-3</v>
      </c>
      <c r="H37">
        <v>-9.8135426889112143E-4</v>
      </c>
      <c r="I37">
        <v>-1.2936610608033083E-3</v>
      </c>
      <c r="J37">
        <v>-1.2936610608033083E-3</v>
      </c>
      <c r="K37">
        <v>7.0446019174656094E-2</v>
      </c>
      <c r="L37">
        <v>7.0440795159896208E-2</v>
      </c>
      <c r="M37">
        <v>-2.700853469696729E-3</v>
      </c>
      <c r="N37">
        <v>3.9309893263712592E-3</v>
      </c>
      <c r="O37">
        <v>8.9686098677808079E-3</v>
      </c>
      <c r="P37">
        <v>3.2407407407408773E-2</v>
      </c>
      <c r="Q37">
        <v>3.2407407407408773E-2</v>
      </c>
      <c r="R37">
        <v>5.0411305631721914E-2</v>
      </c>
      <c r="S37">
        <v>2.3215008773114887E-2</v>
      </c>
      <c r="T37">
        <v>6.4575645756457245E-3</v>
      </c>
      <c r="U37">
        <v>2.4644847343222587E-2</v>
      </c>
      <c r="V37">
        <v>-3.5886624838068593E-2</v>
      </c>
      <c r="W37">
        <v>2.2594954255614308E-2</v>
      </c>
      <c r="X37">
        <v>-4.8272532928764988E-2</v>
      </c>
      <c r="Y37">
        <v>9.6698113207545067E-3</v>
      </c>
      <c r="Z37">
        <v>-1.4556040756985578E-4</v>
      </c>
      <c r="AA37">
        <v>9.7087378640778876E-3</v>
      </c>
      <c r="AB37">
        <v>2.0929743374000775E-2</v>
      </c>
      <c r="AC37">
        <v>2.3364485981309802E-3</v>
      </c>
      <c r="AD37">
        <v>2.7150180368332055E-2</v>
      </c>
      <c r="AE37">
        <v>2.6438885499284748E-3</v>
      </c>
      <c r="AF37">
        <v>2.7162557459255554E-2</v>
      </c>
      <c r="AG37">
        <v>-1.767825574543247E-3</v>
      </c>
      <c r="AH37">
        <v>3.2801418439716512E-2</v>
      </c>
      <c r="AI37">
        <v>8.5570426025931567E-3</v>
      </c>
      <c r="AJ37">
        <v>3.7298782881818315E-3</v>
      </c>
      <c r="AK37">
        <v>3.9241334186710386E-3</v>
      </c>
      <c r="AL37">
        <v>4.3326345213139383E-3</v>
      </c>
      <c r="AM37">
        <v>1.0079354030348986E-2</v>
      </c>
      <c r="AN37">
        <v>1.4945002391199891E-2</v>
      </c>
      <c r="AO37">
        <v>1.0626992557613901E-2</v>
      </c>
      <c r="AP37">
        <v>7.4719800747198306E-3</v>
      </c>
      <c r="AQ37">
        <v>2.0475863646762793E-2</v>
      </c>
      <c r="AR37">
        <v>2.0589323141412708E-2</v>
      </c>
      <c r="AS37">
        <v>1.3037694013303902E-2</v>
      </c>
      <c r="AT37">
        <v>6.6636650157585242E-2</v>
      </c>
      <c r="AU37">
        <v>2.2704081632653583E-2</v>
      </c>
      <c r="AV37">
        <v>1.3856544014904548E-2</v>
      </c>
      <c r="AW37">
        <v>1.3856544014904548E-2</v>
      </c>
      <c r="AX37">
        <v>-6.0472787245738902E-3</v>
      </c>
      <c r="AY37">
        <v>-1.5624999999999112E-3</v>
      </c>
      <c r="AZ37">
        <v>-3.0218503021870458E-3</v>
      </c>
      <c r="BA37">
        <v>-6.1623180511037878E-3</v>
      </c>
      <c r="BB37">
        <v>1.4866206685855143E-3</v>
      </c>
      <c r="BC37">
        <v>4.2026616857337995E-3</v>
      </c>
      <c r="BD37">
        <v>3.0348557692307709E-2</v>
      </c>
      <c r="BE37">
        <v>4.2815674891146793E-2</v>
      </c>
      <c r="BF37">
        <v>7.4788261399505895E-2</v>
      </c>
      <c r="BG37">
        <v>7.4788261399508116E-2</v>
      </c>
      <c r="BH37">
        <v>1.7528223410576471E-2</v>
      </c>
      <c r="BI37">
        <v>2.8627931066953494E-2</v>
      </c>
      <c r="BJ37">
        <v>1.7446690667405118E-2</v>
      </c>
      <c r="BK37">
        <v>0</v>
      </c>
      <c r="BL37">
        <v>8.0174927113700889E-3</v>
      </c>
      <c r="BM37">
        <v>8.0704328686720395E-3</v>
      </c>
      <c r="BN37">
        <v>7.1675073002388512E-3</v>
      </c>
      <c r="BO37">
        <v>4.5774954312074456E-2</v>
      </c>
      <c r="BP37">
        <v>-2.67618198037467E-3</v>
      </c>
      <c r="BQ37">
        <v>3.5033988469468147E-2</v>
      </c>
      <c r="BR37">
        <v>-3.0226700251887451E-3</v>
      </c>
      <c r="BS37">
        <v>-2.8348688873135464E-3</v>
      </c>
      <c r="BT37">
        <v>5.791505791505891E-3</v>
      </c>
      <c r="BU37">
        <v>0</v>
      </c>
      <c r="BV37">
        <v>7.6628352490422103E-3</v>
      </c>
      <c r="BW37">
        <v>4.3652013525976141E-2</v>
      </c>
      <c r="BX37">
        <v>5.6786445727052604E-2</v>
      </c>
      <c r="BY37">
        <v>3.1144211238997022E-2</v>
      </c>
      <c r="BZ37">
        <v>1.0903684123574564E-2</v>
      </c>
      <c r="CA37">
        <v>4.765535646205965E-3</v>
      </c>
      <c r="CB37">
        <v>1.651560926485196E-2</v>
      </c>
      <c r="CC37">
        <v>-1.2933025404156973E-2</v>
      </c>
      <c r="CD37">
        <v>4.3000596540067493E-2</v>
      </c>
      <c r="CE37">
        <v>1.029702970296964E-2</v>
      </c>
      <c r="CF37">
        <v>1.027916035489973E-2</v>
      </c>
      <c r="CG37">
        <v>-1.5748031496063408E-3</v>
      </c>
      <c r="CH37">
        <v>1.0725777618876275E-3</v>
      </c>
      <c r="CI37">
        <v>7.8740157480305939E-4</v>
      </c>
      <c r="CJ37">
        <v>6.1565523306948089E-2</v>
      </c>
      <c r="CK37">
        <v>1.2397820163487783E-2</v>
      </c>
      <c r="CL37">
        <v>5.9466848940533223E-2</v>
      </c>
      <c r="CM37">
        <v>6.1930783242258425E-2</v>
      </c>
      <c r="CN37">
        <v>4.146956795963419E-2</v>
      </c>
      <c r="CO37">
        <v>1.4925373134328401E-2</v>
      </c>
      <c r="CP37">
        <v>-6.6056910569124438E-3</v>
      </c>
      <c r="CQ37">
        <v>-1.2187019444578451E-2</v>
      </c>
      <c r="CR37">
        <v>1.7883271012848478E-3</v>
      </c>
      <c r="CS37">
        <v>-1.1973440731468665E-3</v>
      </c>
      <c r="CT37">
        <v>2.148027083819759E-2</v>
      </c>
      <c r="CU37">
        <v>4.0657698056802083E-2</v>
      </c>
      <c r="CV37">
        <v>4.0657698056798308E-2</v>
      </c>
      <c r="CW37">
        <v>-1.7288219313411624E-3</v>
      </c>
      <c r="CX37">
        <v>1.1774259033698886E-2</v>
      </c>
      <c r="CY37">
        <v>1.4967259120672205E-2</v>
      </c>
      <c r="CZ37">
        <v>1.4779419935549098E-2</v>
      </c>
      <c r="DA37">
        <v>3.8757907900544453E-2</v>
      </c>
      <c r="DB37">
        <v>-3.6405999708750691E-3</v>
      </c>
      <c r="DC37">
        <v>1.8784297171802411E-2</v>
      </c>
      <c r="DD37">
        <v>1.1503697617091246E-2</v>
      </c>
      <c r="DE37">
        <v>1.1139674378749076E-2</v>
      </c>
      <c r="DF37">
        <v>-2.0045819014891109E-3</v>
      </c>
      <c r="DG37">
        <v>5.2611067809821277E-2</v>
      </c>
      <c r="DH37">
        <v>5.2611067815985901E-2</v>
      </c>
      <c r="DI37">
        <v>-2.2075055187638082E-3</v>
      </c>
      <c r="DJ37">
        <v>-8.9026514418429903E-3</v>
      </c>
      <c r="DK37">
        <v>7.3825503355706701E-3</v>
      </c>
      <c r="DL37">
        <v>4.269081500646843E-2</v>
      </c>
      <c r="DM37">
        <v>1.6956162147476528E-2</v>
      </c>
      <c r="DN37">
        <v>-1.3722799451089118E-3</v>
      </c>
      <c r="DO37">
        <v>1.7067494181536746E-2</v>
      </c>
      <c r="DP37">
        <v>4.521500843170223E-2</v>
      </c>
      <c r="DQ37">
        <v>3.2277526395173339E-2</v>
      </c>
      <c r="DR37">
        <v>5.1001821493625865E-2</v>
      </c>
      <c r="DS37">
        <v>3.8167938931297218E-3</v>
      </c>
      <c r="DT37">
        <v>-9.0352666860973319E-3</v>
      </c>
      <c r="DU37">
        <v>-1.8824050492747268E-3</v>
      </c>
      <c r="DV37">
        <v>5.4360812425320759E-2</v>
      </c>
      <c r="DW37">
        <v>9.9999999999997868E-3</v>
      </c>
      <c r="DX37">
        <v>9.6852300242131761E-3</v>
      </c>
      <c r="DY37">
        <v>4.1598573763185209E-2</v>
      </c>
      <c r="DZ37">
        <v>1.0629251700680076E-3</v>
      </c>
      <c r="EA37">
        <v>9.7186122725734236E-3</v>
      </c>
      <c r="EB37">
        <v>5.2466069478542821E-3</v>
      </c>
      <c r="EC37">
        <v>1.4551422319474705E-2</v>
      </c>
      <c r="ED37">
        <v>3.6468006078000936E-2</v>
      </c>
      <c r="EE37">
        <v>3.6454610436025714E-2</v>
      </c>
      <c r="EF37">
        <v>8.002270147559587E-2</v>
      </c>
      <c r="EG37">
        <v>1.6825164594001407E-2</v>
      </c>
      <c r="EH37">
        <v>9.955752212389668E-2</v>
      </c>
      <c r="EI37">
        <v>-2.11554109031733E-2</v>
      </c>
      <c r="EJ37">
        <v>9.513060303126597E-3</v>
      </c>
      <c r="EK37">
        <v>4.2235047219307376E-2</v>
      </c>
      <c r="EL37">
        <v>7.7791718946045307E-3</v>
      </c>
      <c r="EM37">
        <v>-1.1331155573704232E-2</v>
      </c>
      <c r="EN37">
        <v>1.2847965738758127E-3</v>
      </c>
      <c r="EO37">
        <v>9.8441345365045674E-3</v>
      </c>
      <c r="EP37">
        <v>5.3182917002416286E-2</v>
      </c>
      <c r="EQ37">
        <v>4.923356716030125E-2</v>
      </c>
      <c r="ER37">
        <v>5.525210595177521E-2</v>
      </c>
      <c r="ES37">
        <v>5.5252105932106943E-2</v>
      </c>
      <c r="ET37">
        <v>-5.6485777688115579E-3</v>
      </c>
      <c r="EU37">
        <v>3.7032893264712374E-2</v>
      </c>
      <c r="EV37">
        <v>-1.485102850290565E-2</v>
      </c>
      <c r="EW37">
        <v>-1.4851028502905761E-2</v>
      </c>
      <c r="EX37">
        <v>-7.5187969924812581E-3</v>
      </c>
      <c r="EY37">
        <v>1.5562794064422736E-2</v>
      </c>
      <c r="EZ37">
        <v>4.5729179007226728E-2</v>
      </c>
      <c r="FA37">
        <v>4.9048395867319128E-2</v>
      </c>
      <c r="FB37">
        <v>-2.67306374228925E-2</v>
      </c>
      <c r="FC37">
        <v>-1.4900662251654428E-2</v>
      </c>
      <c r="FD37">
        <v>1.7255397958268137E-2</v>
      </c>
      <c r="FE37">
        <v>1.808302155709951E-2</v>
      </c>
      <c r="FF37">
        <v>4.0360766629086609E-2</v>
      </c>
      <c r="FG37">
        <v>7.405475880052137E-2</v>
      </c>
      <c r="FH37">
        <v>7.0298769771528491E-3</v>
      </c>
      <c r="FI37">
        <v>7.4487895716945918E-3</v>
      </c>
      <c r="FJ37">
        <v>1.2607504016634463E-2</v>
      </c>
      <c r="FK37">
        <v>1.2592735760694085E-2</v>
      </c>
      <c r="FL37">
        <v>-9.5458490020227105E-3</v>
      </c>
      <c r="FM37">
        <v>-9.7376251014328341E-3</v>
      </c>
      <c r="FN37">
        <v>9.4786729857816443E-3</v>
      </c>
      <c r="FO37">
        <v>-5.4520053157076642E-3</v>
      </c>
      <c r="FP37">
        <v>7.0415133998962265E-3</v>
      </c>
      <c r="FQ37">
        <v>4.566506113375346E-2</v>
      </c>
      <c r="FR37">
        <v>2.4096385535932408E-2</v>
      </c>
      <c r="FS37">
        <v>-1.1913125820939285E-3</v>
      </c>
      <c r="FT37">
        <v>8.0246911645358576E-3</v>
      </c>
      <c r="FU37">
        <v>3.6885245901638886E-3</v>
      </c>
      <c r="FV37">
        <v>-1.1913125820935955E-3</v>
      </c>
      <c r="FW37">
        <v>4.5815649145717341E-2</v>
      </c>
      <c r="FX37">
        <v>4.5749477620146806E-2</v>
      </c>
      <c r="FY37">
        <v>2.3410813963176791E-2</v>
      </c>
      <c r="FZ37">
        <v>-6.318672633264022E-3</v>
      </c>
      <c r="GA37">
        <v>2.1077488193108174E-2</v>
      </c>
      <c r="GB37">
        <v>4.0458530006768356E-3</v>
      </c>
      <c r="GC37">
        <v>9.2656142759091065E-3</v>
      </c>
      <c r="GD37">
        <v>9.2656142759091065E-3</v>
      </c>
      <c r="GE37">
        <v>2.1926125860584733E-2</v>
      </c>
      <c r="GF37">
        <v>3.9261305801950197E-2</v>
      </c>
      <c r="GG37">
        <v>1.0053619302949901E-3</v>
      </c>
      <c r="GH37">
        <v>7.2078907435508377E-2</v>
      </c>
      <c r="GI37">
        <v>2.1499128413715818E-2</v>
      </c>
      <c r="GJ37">
        <v>8.3441747790586884E-3</v>
      </c>
      <c r="GK37">
        <v>2.1499128413712931E-2</v>
      </c>
      <c r="GL37">
        <v>1.0921004732435513E-2</v>
      </c>
      <c r="GM37">
        <v>2.1926125822229636E-2</v>
      </c>
      <c r="GN37">
        <v>7.1726438698915596E-2</v>
      </c>
      <c r="GO37">
        <v>3.4239619301854596E-3</v>
      </c>
      <c r="GP37">
        <v>3.4323984930924034E-3</v>
      </c>
      <c r="GQ37">
        <v>1.1004614838480586E-2</v>
      </c>
      <c r="GR37">
        <v>1.1032308904649346E-2</v>
      </c>
      <c r="GS37">
        <v>1.1406844106463865E-2</v>
      </c>
      <c r="GT37">
        <v>-1.0297801280265473E-2</v>
      </c>
      <c r="GU37">
        <v>5.8479532163742132E-3</v>
      </c>
      <c r="GV37">
        <v>-1.1179076144273825E-2</v>
      </c>
      <c r="GW37">
        <v>1.7155643958230105E-2</v>
      </c>
      <c r="GX37">
        <v>-2.9761904761905766E-3</v>
      </c>
      <c r="GY37">
        <v>-3.0785562632695829E-3</v>
      </c>
      <c r="GZ37">
        <v>2.6101759031586402E-2</v>
      </c>
      <c r="HA37">
        <v>1.5309673000386326E-2</v>
      </c>
      <c r="HB37">
        <v>1.4704138503498054E-2</v>
      </c>
      <c r="HC37">
        <v>1.5309672929714635E-2</v>
      </c>
      <c r="HD37">
        <v>1.2499999999999956E-2</v>
      </c>
      <c r="HE37">
        <v>1.8366054464851622E-2</v>
      </c>
      <c r="HF37">
        <v>2.7112397999473625E-2</v>
      </c>
      <c r="HG37">
        <v>1.1984021304926706E-2</v>
      </c>
      <c r="HH37">
        <v>3.5123269165822313E-2</v>
      </c>
      <c r="HI37">
        <v>8.5659898477170593E-3</v>
      </c>
      <c r="HJ37">
        <v>-1.2192148256523261E-2</v>
      </c>
      <c r="HK37">
        <v>-9.0835688332662201E-3</v>
      </c>
      <c r="HL37">
        <v>1.2663912340578509E-2</v>
      </c>
      <c r="HM37">
        <v>2.8225806451612767E-2</v>
      </c>
      <c r="HN37">
        <v>6.2006884902410242E-4</v>
      </c>
      <c r="HO37">
        <v>4.442005696219109E-3</v>
      </c>
      <c r="HP37">
        <v>2.1598738633521464E-4</v>
      </c>
      <c r="HQ37">
        <v>-3.2218471923891601E-3</v>
      </c>
      <c r="HR37">
        <v>1.2663912340578509E-2</v>
      </c>
      <c r="HS37">
        <v>-4.8714952196036165E-3</v>
      </c>
      <c r="HT37">
        <v>-4.0143055251441462E-3</v>
      </c>
      <c r="HU37">
        <v>-1.4740664643907331E-2</v>
      </c>
      <c r="HV37">
        <v>-5.9880239520957446E-3</v>
      </c>
      <c r="HW37">
        <v>-1.158301158301156E-2</v>
      </c>
      <c r="HX37">
        <v>-6.1199510403915358E-3</v>
      </c>
      <c r="HY37">
        <v>-3.6724994599266481E-3</v>
      </c>
      <c r="HZ37">
        <v>-1.8013245033112413E-2</v>
      </c>
      <c r="IA37">
        <v>1.3784954706579367E-3</v>
      </c>
      <c r="IB37">
        <v>-1.1067079064372431E-2</v>
      </c>
      <c r="IC37">
        <v>1.2968066137144518E-3</v>
      </c>
      <c r="ID37">
        <v>-4.1724617524339092E-3</v>
      </c>
      <c r="IE37">
        <v>6.1590955413479698E-3</v>
      </c>
      <c r="IF37">
        <v>6.1590955413479698E-3</v>
      </c>
      <c r="IG37">
        <v>2.3946360153257462E-3</v>
      </c>
      <c r="IH37">
        <v>-7.8369905956021668E-4</v>
      </c>
      <c r="II37">
        <v>2.3904382470121277E-3</v>
      </c>
      <c r="IJ37">
        <v>1.3172338090015057E-3</v>
      </c>
      <c r="IK37">
        <v>2.0634541984733579E-2</v>
      </c>
      <c r="IL37">
        <v>1.017390275641783E-2</v>
      </c>
      <c r="IM37">
        <v>4.1246777595500328E-2</v>
      </c>
      <c r="IN37">
        <v>-7.2115384615316636E-3</v>
      </c>
      <c r="IO37">
        <v>3.1959093101330271E-3</v>
      </c>
      <c r="IP37">
        <v>-7.6955074875206808E-3</v>
      </c>
      <c r="IQ37">
        <v>2.3961624501279921E-2</v>
      </c>
      <c r="IR37">
        <v>2.3569256289743157E-2</v>
      </c>
      <c r="IS37">
        <v>-1.2010134579323317E-3</v>
      </c>
      <c r="IT37">
        <v>-1.04810816476264E-3</v>
      </c>
      <c r="IU37">
        <v>-1.2036688364086556E-3</v>
      </c>
      <c r="IV37">
        <v>9.646302250803096E-3</v>
      </c>
      <c r="IW37">
        <v>1.1006711409395908E-2</v>
      </c>
      <c r="IX37">
        <v>2.4583283367309638E-2</v>
      </c>
      <c r="IY37">
        <v>-6.0315496442947536E-3</v>
      </c>
      <c r="IZ37">
        <v>2.8019432832448343E-2</v>
      </c>
      <c r="JA37">
        <v>2.8042688465031773E-2</v>
      </c>
      <c r="JB37">
        <v>-2.6765240768560683E-2</v>
      </c>
      <c r="JC37">
        <v>-2.676524076856146E-2</v>
      </c>
      <c r="JD37">
        <v>9.401286491835581E-3</v>
      </c>
      <c r="JE37">
        <v>8.196721311475752E-3</v>
      </c>
      <c r="JF37">
        <v>-8.1028220173233745E-3</v>
      </c>
      <c r="JG37">
        <v>2.520161290322509E-4</v>
      </c>
      <c r="JH37">
        <v>2.0252421485178029E-2</v>
      </c>
      <c r="JI37">
        <v>2.0252421485178029E-2</v>
      </c>
      <c r="JJ37">
        <v>6.0161365773486075E-2</v>
      </c>
      <c r="JK37">
        <v>5.8390750905057409E-3</v>
      </c>
      <c r="JL37">
        <v>1.2079378774807026E-2</v>
      </c>
      <c r="JM37">
        <v>-1.361893428533556E-2</v>
      </c>
      <c r="JN37">
        <v>-3.9882596685083205E-2</v>
      </c>
      <c r="JO37">
        <v>8.5376423972263638E-2</v>
      </c>
      <c r="JP37">
        <v>1.2132822498352569E-2</v>
      </c>
      <c r="JQ37">
        <v>-1.8279356248758427E-2</v>
      </c>
      <c r="JR37">
        <v>-3.0274802049367056E-3</v>
      </c>
      <c r="JS37">
        <v>-3.0959752321969569E-3</v>
      </c>
      <c r="JT37">
        <v>1.4056789429293115E-2</v>
      </c>
      <c r="JU37">
        <v>3.3501942672824025E-2</v>
      </c>
      <c r="JV37">
        <v>3.3506006833461166E-2</v>
      </c>
      <c r="JW37">
        <v>-1.3097281185078247E-3</v>
      </c>
      <c r="JX37">
        <v>-8.5834039327645772E-3</v>
      </c>
      <c r="JY37">
        <v>-3.4195340884803915E-3</v>
      </c>
      <c r="JZ37">
        <v>-3.3914728682170603E-3</v>
      </c>
      <c r="KA37">
        <v>-9.8544613174711415E-5</v>
      </c>
      <c r="KB37">
        <v>-6.5889508362901861E-3</v>
      </c>
      <c r="KC37">
        <v>7.9901659496002253E-3</v>
      </c>
      <c r="KD37">
        <v>4.0409990574928223E-2</v>
      </c>
      <c r="KE37">
        <v>-6.7911714770754195E-3</v>
      </c>
      <c r="KF37">
        <v>-5.9382422802851664E-3</v>
      </c>
      <c r="KG37">
        <v>-6.3157150266394124E-3</v>
      </c>
      <c r="KH37">
        <v>-6.7345881540319397E-3</v>
      </c>
      <c r="KI37">
        <v>-6.3152532586938648E-3</v>
      </c>
      <c r="KJ37">
        <v>-6.3492063492063266E-3</v>
      </c>
      <c r="KK37">
        <v>4.9113817153736417E-3</v>
      </c>
      <c r="KL37">
        <v>-5.3435114503818104E-3</v>
      </c>
      <c r="KM37">
        <v>3.0583214793741265E-2</v>
      </c>
      <c r="KN37">
        <v>5.8340085658059593E-2</v>
      </c>
      <c r="KO37">
        <v>-7.8067164681342449E-3</v>
      </c>
      <c r="KP37">
        <v>-7.7981000992479732E-3</v>
      </c>
      <c r="KQ37">
        <v>0</v>
      </c>
      <c r="KR37">
        <v>-5.8765915768853594E-3</v>
      </c>
      <c r="KS37">
        <v>1.9191270051285958E-2</v>
      </c>
      <c r="KT37">
        <v>6.8007787151200594E-2</v>
      </c>
      <c r="KU37">
        <v>-6.2916358253141125E-3</v>
      </c>
      <c r="KV37">
        <v>-9.9537037037035203E-3</v>
      </c>
      <c r="KW37">
        <v>3.5398230058789171E-2</v>
      </c>
      <c r="KX37">
        <v>-6.0456784594715707E-3</v>
      </c>
      <c r="KY37">
        <v>-1.0026385224276013E-2</v>
      </c>
      <c r="KZ37">
        <v>4.8387096774191729E-3</v>
      </c>
      <c r="LA37">
        <v>3.4482758620688614E-3</v>
      </c>
      <c r="LB37">
        <v>3.5630841121496504E-2</v>
      </c>
      <c r="LC37">
        <v>-9.7660685895976096E-3</v>
      </c>
      <c r="LD37">
        <v>-1.2096774193548043E-2</v>
      </c>
      <c r="LE37">
        <v>0</v>
      </c>
      <c r="LF37">
        <v>-1.4389193422086444E-2</v>
      </c>
      <c r="LG37">
        <v>-1.4389193422086444E-2</v>
      </c>
      <c r="LH37">
        <v>-1.7868538608806661E-2</v>
      </c>
      <c r="LI37">
        <v>-7.7994428969359042E-3</v>
      </c>
      <c r="LJ37">
        <v>-2.9229904440696286E-3</v>
      </c>
      <c r="LK37">
        <v>-3.6842105263157343E-3</v>
      </c>
      <c r="LL37">
        <v>-5.4618278917343277E-3</v>
      </c>
      <c r="LM37">
        <v>-2.9325513196479802E-3</v>
      </c>
      <c r="LN37">
        <v>-2.9154518950436081E-3</v>
      </c>
      <c r="LO37">
        <v>1.5717567404183175E-3</v>
      </c>
      <c r="LP37">
        <v>5.1991367471061256E-2</v>
      </c>
      <c r="LQ37">
        <v>1.1630879345603251E-2</v>
      </c>
      <c r="LR37">
        <v>-3.9028620988724727E-3</v>
      </c>
      <c r="LS37">
        <v>-3.9577836411609502E-3</v>
      </c>
      <c r="LT37">
        <v>1.1630879345603251E-2</v>
      </c>
      <c r="LU37">
        <v>-3.957700101317041E-2</v>
      </c>
      <c r="LV37">
        <v>1.5359741309619812E-2</v>
      </c>
      <c r="LW37">
        <v>1.0052634074637412E-2</v>
      </c>
      <c r="LX37">
        <v>3.3747816257320151E-2</v>
      </c>
      <c r="LY37">
        <v>3.3737433471318079E-2</v>
      </c>
      <c r="LZ37">
        <v>-7.9076058682722161E-3</v>
      </c>
      <c r="MA37">
        <v>-2.031281738777202E-3</v>
      </c>
      <c r="MB37">
        <v>-1.8393623543838666E-3</v>
      </c>
      <c r="MC37">
        <v>3.9575614685078975E-3</v>
      </c>
      <c r="MD37">
        <v>1.9116397621070647E-3</v>
      </c>
      <c r="ME37">
        <v>7.2150072150072297E-3</v>
      </c>
      <c r="MF37">
        <v>1.4042867701404393E-2</v>
      </c>
      <c r="MG37">
        <v>5.7208359957724886E-2</v>
      </c>
      <c r="MH37">
        <v>2.0490781067132202E-2</v>
      </c>
      <c r="MI37">
        <v>-6.1329890251747843E-3</v>
      </c>
      <c r="MJ37">
        <v>3.905745642350289E-2</v>
      </c>
      <c r="MK37">
        <v>7.8207150368034828E-3</v>
      </c>
      <c r="ML37">
        <v>2.6171413064235649E-2</v>
      </c>
      <c r="MM37">
        <v>7.139669790273917E-3</v>
      </c>
      <c r="MN37">
        <v>-1.5981735159817489E-2</v>
      </c>
      <c r="MO37">
        <v>3.0604437643437787E-3</v>
      </c>
      <c r="MP37">
        <v>9.6908167974152359E-3</v>
      </c>
      <c r="MQ37">
        <v>9.8924731182792325E-3</v>
      </c>
      <c r="MR37">
        <v>-2.4431697471850256E-2</v>
      </c>
      <c r="MS37">
        <v>-7.1228694988556551E-3</v>
      </c>
      <c r="MT37">
        <v>1.5138023152271751E-2</v>
      </c>
      <c r="MU37">
        <v>1.5359741309620034E-2</v>
      </c>
      <c r="MV37">
        <v>-1.0206822455009479E-2</v>
      </c>
      <c r="MW37">
        <v>-5.9347181008915229E-3</v>
      </c>
      <c r="MX37">
        <v>-4.0783034257744211E-3</v>
      </c>
      <c r="MY37">
        <v>-6.0137457044674436E-3</v>
      </c>
      <c r="MZ37">
        <v>-6.0385097413695465E-3</v>
      </c>
      <c r="NA37">
        <v>3.3940211283434385E-2</v>
      </c>
      <c r="NB37">
        <v>-1.7497812773403343E-2</v>
      </c>
      <c r="NC37">
        <v>-6.0975609756082072E-3</v>
      </c>
      <c r="ND37">
        <v>-9.2821782178218459E-3</v>
      </c>
      <c r="NE37">
        <v>0</v>
      </c>
      <c r="NF37">
        <v>4.8592620768349137E-2</v>
      </c>
      <c r="NG37">
        <v>4.8567135343994927E-2</v>
      </c>
      <c r="NH37">
        <v>3.5563082133785562E-2</v>
      </c>
      <c r="NI37">
        <v>8.0824408971509332E-3</v>
      </c>
      <c r="NJ37">
        <v>-8.5912996045274248E-3</v>
      </c>
      <c r="NK37">
        <v>-5.863989905267708E-3</v>
      </c>
      <c r="NL37">
        <v>-8.5673488814849152E-3</v>
      </c>
      <c r="NM37">
        <v>-6.5125366330206491E-3</v>
      </c>
      <c r="NN37">
        <v>1.1240465485670148E-2</v>
      </c>
      <c r="NO37">
        <v>-6.4967761996651552E-3</v>
      </c>
      <c r="NP37">
        <v>5.5314105096782029E-3</v>
      </c>
      <c r="NQ37">
        <v>3.8528221922695671E-4</v>
      </c>
      <c r="NR37">
        <v>2.7480076944219611E-4</v>
      </c>
      <c r="NS37">
        <v>3.1574894108586271E-2</v>
      </c>
      <c r="NT37">
        <v>3.4715525554487314E-2</v>
      </c>
      <c r="NU37">
        <v>-1.6931438247088981E-2</v>
      </c>
      <c r="NV37">
        <v>4.3427012559195344E-2</v>
      </c>
      <c r="NW37">
        <v>-1.2917115206682039E-2</v>
      </c>
      <c r="NX37">
        <v>5.2765957446808454E-2</v>
      </c>
      <c r="NY37">
        <v>6.3694267515934655E-4</v>
      </c>
      <c r="NZ37">
        <v>1.4937933918643953E-2</v>
      </c>
      <c r="OA37">
        <v>5.3050397877984157E-2</v>
      </c>
      <c r="OB37">
        <v>2.2705314009662247E-2</v>
      </c>
      <c r="OC37">
        <v>-1.8854584020741028E-3</v>
      </c>
      <c r="OD37">
        <v>8.1055734190782491E-2</v>
      </c>
      <c r="OE37">
        <v>2.8428927680800964E-2</v>
      </c>
      <c r="OF37">
        <v>1.8209408194233667E-2</v>
      </c>
      <c r="OG37">
        <v>1.7417267977108963E-3</v>
      </c>
      <c r="OH37">
        <v>2.5314559616537169E-2</v>
      </c>
      <c r="OI37">
        <v>-6.2076288491409448E-3</v>
      </c>
      <c r="OJ37">
        <v>-1.7456359102244301E-2</v>
      </c>
      <c r="OK37">
        <v>7.1256939892898608E-3</v>
      </c>
      <c r="OL37">
        <v>6.1450225317494223E-3</v>
      </c>
      <c r="OM37">
        <v>-8.8948362720406848E-3</v>
      </c>
      <c r="ON37">
        <v>1.0219951121972937E-2</v>
      </c>
      <c r="OO37">
        <v>-1.7456359102244301E-2</v>
      </c>
      <c r="OP37">
        <v>1.7226528854474843E-3</v>
      </c>
      <c r="OQ37">
        <v>2.6053080107135029E-2</v>
      </c>
      <c r="OR37">
        <v>-8.4730484946816675E-3</v>
      </c>
      <c r="OS37">
        <v>-2.1777003484320434E-2</v>
      </c>
      <c r="OT37">
        <v>-8.9269612263299658E-3</v>
      </c>
      <c r="OU37">
        <v>-1.263415296834669E-2</v>
      </c>
      <c r="OV37">
        <v>-1.0542168674698815E-2</v>
      </c>
      <c r="OW37">
        <v>-1.2387387387387427E-2</v>
      </c>
      <c r="OX37">
        <v>-1.2387387387387427E-2</v>
      </c>
      <c r="OY37">
        <v>-1.2614033111836953E-2</v>
      </c>
      <c r="OZ37">
        <v>2.9619359717669935E-2</v>
      </c>
      <c r="PA37">
        <v>-1.4032899352923733E-3</v>
      </c>
      <c r="PB37">
        <v>1.6840417000801633E-2</v>
      </c>
      <c r="PC37">
        <v>-4.9311690980056166E-3</v>
      </c>
      <c r="PD37">
        <v>-3.3642691415313175E-3</v>
      </c>
      <c r="PE37">
        <v>-2.2160664819947939E-3</v>
      </c>
      <c r="PF37">
        <v>-2.2160664819944609E-3</v>
      </c>
      <c r="PG37">
        <v>-1.0569105691056846E-2</v>
      </c>
      <c r="PH37">
        <v>1.6646366220054887E-2</v>
      </c>
      <c r="PI37">
        <v>-1.9958622368260848E-2</v>
      </c>
      <c r="PJ37">
        <v>4.8698572632467796E-2</v>
      </c>
      <c r="PK37">
        <v>-1.4032899352923733E-3</v>
      </c>
      <c r="PL37">
        <v>3.0316540347749443E-2</v>
      </c>
      <c r="PM37">
        <v>2.3608546557637E-2</v>
      </c>
      <c r="PN37">
        <v>1.4716187325173768E-2</v>
      </c>
      <c r="PO37">
        <v>-1.8199867637326284E-2</v>
      </c>
      <c r="PP37">
        <v>-8.6714152988541793E-3</v>
      </c>
      <c r="PQ37">
        <v>1.4716187325173768E-2</v>
      </c>
      <c r="PR37">
        <v>5.4255957249577325E-2</v>
      </c>
      <c r="PS37">
        <v>2.581211589113086E-2</v>
      </c>
      <c r="PT37">
        <v>2.872733108650305E-2</v>
      </c>
      <c r="PU37">
        <v>1.4716187325173768E-2</v>
      </c>
      <c r="PV37">
        <v>-1.8521636639164951E-2</v>
      </c>
      <c r="PW37">
        <v>-2.7814075042001618E-2</v>
      </c>
      <c r="PX37">
        <v>-1.2151898734177879E-2</v>
      </c>
      <c r="PY37">
        <v>-7.2516316171138406E-3</v>
      </c>
      <c r="PZ37">
        <v>-9.9255583126550695E-3</v>
      </c>
      <c r="QA37">
        <v>-1.2017304919083371E-2</v>
      </c>
      <c r="QB37">
        <v>7.3590015306723711E-3</v>
      </c>
      <c r="QC37">
        <v>2.6680126910874513E-2</v>
      </c>
      <c r="QD37">
        <v>-3.4539928156949173E-3</v>
      </c>
      <c r="QE37">
        <v>6.5970313358989507E-3</v>
      </c>
      <c r="QF37">
        <v>1.8949648110306194E-2</v>
      </c>
      <c r="QG37">
        <v>4.1994749821983035E-3</v>
      </c>
      <c r="QH37">
        <v>-5.014206919601305E-4</v>
      </c>
      <c r="QI37">
        <v>-1.2017304919083371E-2</v>
      </c>
      <c r="QJ37">
        <v>7.3590015306723711E-3</v>
      </c>
      <c r="QK37">
        <v>-6.8657741160316199E-3</v>
      </c>
      <c r="QL37">
        <v>-2.2909507445589949E-2</v>
      </c>
      <c r="QM37">
        <v>-1.073122036436247E-2</v>
      </c>
      <c r="QN37">
        <v>2.4221704975269098E-2</v>
      </c>
      <c r="QO37">
        <v>1.1967824210321165E-2</v>
      </c>
      <c r="QP37">
        <v>1.1992945326281257E-2</v>
      </c>
      <c r="QQ37">
        <v>2.8739108246545131E-2</v>
      </c>
      <c r="QR37">
        <v>2.8739876578752543E-2</v>
      </c>
      <c r="QS37">
        <v>9.3837973099779592E-3</v>
      </c>
      <c r="QT37">
        <v>-1.7985611510791255E-2</v>
      </c>
      <c r="QU37">
        <v>4.6620046620047262E-3</v>
      </c>
      <c r="QV37">
        <v>-4.9922533998967289E-3</v>
      </c>
      <c r="QW37">
        <v>2.4221704975269098E-2</v>
      </c>
      <c r="QX37">
        <v>-9.2827004219409037E-3</v>
      </c>
      <c r="QY37">
        <v>3.1061378066943313E-3</v>
      </c>
      <c r="QZ37">
        <v>-1.2124255685486696E-2</v>
      </c>
      <c r="RA37">
        <v>-1.2124255685486696E-2</v>
      </c>
      <c r="RB37">
        <v>3.1151419558357318E-3</v>
      </c>
      <c r="RC37">
        <v>-5.3181386514726814E-3</v>
      </c>
      <c r="RD37">
        <v>6.8230787646634816E-3</v>
      </c>
      <c r="RE37">
        <v>9.0065291461756125E-3</v>
      </c>
      <c r="RF37">
        <v>1.8615504277935457E-2</v>
      </c>
      <c r="RG37">
        <v>1.9215044971381712E-2</v>
      </c>
      <c r="RH37">
        <v>-2.86885245901638E-2</v>
      </c>
      <c r="RI37">
        <v>5.1020408163262587E-3</v>
      </c>
      <c r="RJ37">
        <v>-5.274069763212208E-3</v>
      </c>
      <c r="RK37">
        <v>-5.2647976306450239E-3</v>
      </c>
      <c r="RL37">
        <v>1.0654282201879361E-2</v>
      </c>
      <c r="RM37">
        <v>1.617977528089809E-2</v>
      </c>
      <c r="RN37">
        <v>4.5727351540314487E-3</v>
      </c>
      <c r="RO37">
        <v>-5.3782717820005654E-4</v>
      </c>
      <c r="RP37">
        <v>-5.156854318865145E-4</v>
      </c>
      <c r="RQ37">
        <v>4.5727454754014296E-3</v>
      </c>
      <c r="RR37">
        <v>4.5727341536261346E-3</v>
      </c>
      <c r="RS37">
        <v>3.3213396069744494E-3</v>
      </c>
      <c r="RT37">
        <v>-1.1937984496123266E-2</v>
      </c>
      <c r="RU37">
        <v>6.7470348045886919E-2</v>
      </c>
      <c r="RV37">
        <v>1.9437457123263613E-2</v>
      </c>
      <c r="RW37">
        <v>1.7024099049303354E-2</v>
      </c>
      <c r="RX37">
        <v>-2.5060781746773619E-2</v>
      </c>
      <c r="RY37">
        <v>1.7147707979626503E-2</v>
      </c>
      <c r="RZ37">
        <v>-5.217155633850612E-3</v>
      </c>
      <c r="SA37">
        <v>-9.8039215686285264E-4</v>
      </c>
      <c r="SB37">
        <v>-4.9751243781084309E-3</v>
      </c>
      <c r="SC37">
        <v>2.6010020253703692E-2</v>
      </c>
      <c r="SD37">
        <v>6.9649641198819001E-3</v>
      </c>
      <c r="SE37">
        <v>-2.0030045067617186E-3</v>
      </c>
      <c r="SF37">
        <v>-1.9896538002398545E-3</v>
      </c>
      <c r="SG37">
        <v>8.773343097766495E-2</v>
      </c>
      <c r="SH37">
        <v>8.7752991579259199E-2</v>
      </c>
      <c r="SI37">
        <v>1.7257909875359578E-2</v>
      </c>
      <c r="SJ37">
        <v>1.4933148115991335E-2</v>
      </c>
      <c r="SK37">
        <v>3.6859688195991058E-2</v>
      </c>
      <c r="SL37">
        <v>3.6810523886452673E-2</v>
      </c>
      <c r="SM37">
        <v>-5.2185257664708606E-3</v>
      </c>
      <c r="SN37">
        <v>7.6343924107814987E-2</v>
      </c>
      <c r="SO37">
        <v>1.4643545279384051E-2</v>
      </c>
      <c r="SP37">
        <v>1.829132277492751E-2</v>
      </c>
      <c r="SQ37">
        <v>1.9821605550107702E-3</v>
      </c>
      <c r="SR37">
        <v>2.1458333333333357E-2</v>
      </c>
      <c r="SS37">
        <v>1.9349411104879533E-2</v>
      </c>
      <c r="ST37">
        <v>1.6512483835671166E-2</v>
      </c>
      <c r="SU37">
        <v>3.9374105133969106E-3</v>
      </c>
      <c r="SV37">
        <v>4.5565993016916106E-3</v>
      </c>
      <c r="SW37">
        <v>2.8101164191089989E-3</v>
      </c>
      <c r="SX37">
        <v>1.9289205971726675E-2</v>
      </c>
      <c r="SY37">
        <v>-9.2938975917699063E-3</v>
      </c>
      <c r="SZ37">
        <v>1.0291347733739631E-2</v>
      </c>
      <c r="TA37">
        <v>1.8577494692144203E-2</v>
      </c>
      <c r="TB37">
        <v>2.5542211865925868E-2</v>
      </c>
      <c r="TC37">
        <v>3.0772661389229627E-2</v>
      </c>
      <c r="TD37">
        <v>3.0772661389229627E-2</v>
      </c>
      <c r="TE37">
        <v>4.7755491881551482E-3</v>
      </c>
      <c r="TF37">
        <v>-8.7985438127369253E-3</v>
      </c>
      <c r="TG37">
        <v>3.8666666666666627E-2</v>
      </c>
    </row>
    <row r="38" spans="1:527" x14ac:dyDescent="0.3">
      <c r="A38" t="s">
        <v>562</v>
      </c>
      <c r="B38">
        <v>-7.2007200720072273E-3</v>
      </c>
      <c r="C38">
        <v>2.4469820554651189E-3</v>
      </c>
      <c r="D38">
        <v>2.421307506053072E-3</v>
      </c>
      <c r="E38">
        <v>9.0629800307220565E-2</v>
      </c>
      <c r="F38">
        <v>3.454740224959818E-2</v>
      </c>
      <c r="G38">
        <v>-1.5438189204875274E-2</v>
      </c>
      <c r="H38">
        <v>1.7681728880157177E-2</v>
      </c>
      <c r="I38">
        <v>-1.101036269429978E-2</v>
      </c>
      <c r="J38">
        <v>-1.101036269429978E-2</v>
      </c>
      <c r="K38">
        <v>3.0373831775700966E-2</v>
      </c>
      <c r="L38">
        <v>3.0278562777553475E-2</v>
      </c>
      <c r="M38">
        <v>-2.3109698851736526E-3</v>
      </c>
      <c r="N38">
        <v>6.199695445330522E-2</v>
      </c>
      <c r="O38">
        <v>4.3654321002583485E-2</v>
      </c>
      <c r="P38">
        <v>-2.2421524663677195E-2</v>
      </c>
      <c r="Q38">
        <v>-2.2421524663677195E-2</v>
      </c>
      <c r="R38">
        <v>3.4136546184742267E-2</v>
      </c>
      <c r="S38">
        <v>1.5697137580793052E-2</v>
      </c>
      <c r="T38">
        <v>3.9413382218148385E-2</v>
      </c>
      <c r="U38">
        <v>6.7468402910762171E-2</v>
      </c>
      <c r="V38">
        <v>-2.6792584385521345E-2</v>
      </c>
      <c r="W38">
        <v>-4.0666937779598733E-4</v>
      </c>
      <c r="X38">
        <v>-6.0140569523927656E-3</v>
      </c>
      <c r="Y38">
        <v>8.409250175192895E-3</v>
      </c>
      <c r="Z38">
        <v>-1.0190711894016768E-2</v>
      </c>
      <c r="AA38">
        <v>8.4706959706959406E-3</v>
      </c>
      <c r="AB38">
        <v>2.8845163284227926E-3</v>
      </c>
      <c r="AC38">
        <v>-9.3240093240092303E-3</v>
      </c>
      <c r="AD38">
        <v>-1.367837338262512E-2</v>
      </c>
      <c r="AE38">
        <v>-5.0709939148074756E-3</v>
      </c>
      <c r="AF38">
        <v>-1.3628966639545159E-2</v>
      </c>
      <c r="AG38">
        <v>-9.445100354191216E-3</v>
      </c>
      <c r="AH38">
        <v>4.3519313304720919E-2</v>
      </c>
      <c r="AI38">
        <v>2.6850151323107196E-2</v>
      </c>
      <c r="AJ38">
        <v>-5.6718169372179661E-3</v>
      </c>
      <c r="AK38">
        <v>-5.6460369233585217E-3</v>
      </c>
      <c r="AL38">
        <v>-1.0993598664068904E-2</v>
      </c>
      <c r="AM38">
        <v>-6.0644485486668342E-3</v>
      </c>
      <c r="AN38">
        <v>3.2866061962540494E-2</v>
      </c>
      <c r="AO38">
        <v>-2.2746139800395637E-2</v>
      </c>
      <c r="AP38">
        <v>1.0506798516687121E-2</v>
      </c>
      <c r="AQ38">
        <v>-1.4572357359040611E-3</v>
      </c>
      <c r="AR38">
        <v>-1.4496255134089919E-3</v>
      </c>
      <c r="AS38">
        <v>3.7865522675539554E-2</v>
      </c>
      <c r="AT38">
        <v>3.6555508653440816E-2</v>
      </c>
      <c r="AU38">
        <v>-7.7326016462961888E-3</v>
      </c>
      <c r="AV38">
        <v>-1.8720569656598074E-2</v>
      </c>
      <c r="AW38">
        <v>-1.8720569656598074E-2</v>
      </c>
      <c r="AX38">
        <v>1.2721238938053103E-2</v>
      </c>
      <c r="AY38">
        <v>1.3041210224308708E-2</v>
      </c>
      <c r="AZ38">
        <v>-8.626719515037129E-3</v>
      </c>
      <c r="BA38">
        <v>-8.9709762311230845E-3</v>
      </c>
      <c r="BB38">
        <v>-1.1309819023843648E-3</v>
      </c>
      <c r="BC38">
        <v>-1.0230179028134945E-2</v>
      </c>
      <c r="BD38">
        <v>-2.4496937882764525E-2</v>
      </c>
      <c r="BE38">
        <v>1.391788448155884E-2</v>
      </c>
      <c r="BF38">
        <v>6.2779877871474543E-2</v>
      </c>
      <c r="BG38">
        <v>6.2779877871473433E-2</v>
      </c>
      <c r="BH38">
        <v>3.5620437956204398E-2</v>
      </c>
      <c r="BI38">
        <v>1.2084592145013895E-2</v>
      </c>
      <c r="BJ38">
        <v>3.5655960805661469E-2</v>
      </c>
      <c r="BK38">
        <v>0</v>
      </c>
      <c r="BL38">
        <v>-1.0122921185827916E-2</v>
      </c>
      <c r="BM38">
        <v>-1.0189228529839944E-2</v>
      </c>
      <c r="BN38">
        <v>-9.752240379546584E-3</v>
      </c>
      <c r="BO38">
        <v>2.912540567527877E-3</v>
      </c>
      <c r="BP38">
        <v>1.0733452593917781E-2</v>
      </c>
      <c r="BQ38">
        <v>4.6052798234183845E-2</v>
      </c>
      <c r="BR38">
        <v>1.1790466565606339E-2</v>
      </c>
      <c r="BS38">
        <v>1.1727078891257348E-2</v>
      </c>
      <c r="BT38">
        <v>6.7178502879077229E-3</v>
      </c>
      <c r="BU38">
        <v>-7.1331006222494775E-3</v>
      </c>
      <c r="BV38">
        <v>2.4334600760456349E-2</v>
      </c>
      <c r="BW38">
        <v>3.0780559646538919E-2</v>
      </c>
      <c r="BX38">
        <v>3.488372093023262E-2</v>
      </c>
      <c r="BY38">
        <v>2.4950755088641641E-2</v>
      </c>
      <c r="BZ38">
        <v>1.5361987252818565E-2</v>
      </c>
      <c r="CA38">
        <v>1.1952191235060416E-2</v>
      </c>
      <c r="CB38">
        <v>4.2599564097484111E-2</v>
      </c>
      <c r="CC38">
        <v>2.433317735142726E-2</v>
      </c>
      <c r="CD38">
        <v>1.6491111005196846E-2</v>
      </c>
      <c r="CE38">
        <v>-1.7640141121128439E-2</v>
      </c>
      <c r="CF38">
        <v>-1.7618078611972177E-2</v>
      </c>
      <c r="CG38">
        <v>-1.8927444794952675E-2</v>
      </c>
      <c r="CH38">
        <v>1.7142857142857126E-2</v>
      </c>
      <c r="CI38">
        <v>6.2942564909520549E-3</v>
      </c>
      <c r="CJ38">
        <v>3.3015741507870677E-2</v>
      </c>
      <c r="CK38">
        <v>-8.7471403579593154E-3</v>
      </c>
      <c r="CL38">
        <v>4.5161290322580649E-2</v>
      </c>
      <c r="CM38">
        <v>3.0017152658662116E-2</v>
      </c>
      <c r="CN38">
        <v>3.8001514004541992E-2</v>
      </c>
      <c r="CO38">
        <v>8.4033613445377853E-3</v>
      </c>
      <c r="CP38">
        <v>-4.1943734015345124E-2</v>
      </c>
      <c r="CQ38">
        <v>-1.2258724170569835E-2</v>
      </c>
      <c r="CR38">
        <v>-1.8121821919290348E-2</v>
      </c>
      <c r="CS38">
        <v>5.4489973844813466E-3</v>
      </c>
      <c r="CT38">
        <v>1.8971428571428417E-2</v>
      </c>
      <c r="CU38">
        <v>4.4910466341089306E-2</v>
      </c>
      <c r="CV38">
        <v>4.4910466341090194E-2</v>
      </c>
      <c r="CW38">
        <v>1.9792182088075316E-2</v>
      </c>
      <c r="CX38">
        <v>-5.2166934189408209E-3</v>
      </c>
      <c r="CY38">
        <v>3.9631336405531403E-2</v>
      </c>
      <c r="CZ38">
        <v>3.9750328515111288E-2</v>
      </c>
      <c r="DA38">
        <v>4.0073649826940727E-2</v>
      </c>
      <c r="DB38">
        <v>-7.7462730195850815E-3</v>
      </c>
      <c r="DC38">
        <v>-1.0151232649678987E-2</v>
      </c>
      <c r="DD38">
        <v>-2.4370430544273791E-3</v>
      </c>
      <c r="DE38">
        <v>-6.7796610169491567E-3</v>
      </c>
      <c r="DF38">
        <v>5.7388809182223888E-4</v>
      </c>
      <c r="DG38">
        <v>-7.774898185856971E-3</v>
      </c>
      <c r="DH38">
        <v>-7.7748981965837238E-3</v>
      </c>
      <c r="DI38">
        <v>2.7654867256643456E-4</v>
      </c>
      <c r="DJ38">
        <v>8.6897090412030309E-3</v>
      </c>
      <c r="DK38">
        <v>-9.9933377748171459E-3</v>
      </c>
      <c r="DL38">
        <v>1.7751479289940697E-2</v>
      </c>
      <c r="DM38">
        <v>4.8800325351188167E-3</v>
      </c>
      <c r="DN38">
        <v>-2.9446407538282759E-3</v>
      </c>
      <c r="DO38">
        <v>4.5766590389022532E-3</v>
      </c>
      <c r="DP38">
        <v>3.0308705109553857E-2</v>
      </c>
      <c r="DQ38">
        <v>2.1917007597896054E-2</v>
      </c>
      <c r="DR38">
        <v>4.1450028885037682E-2</v>
      </c>
      <c r="DS38">
        <v>-9.5057034220532577E-3</v>
      </c>
      <c r="DT38">
        <v>1.0294117647058787E-2</v>
      </c>
      <c r="DU38">
        <v>3.5389394275571417E-2</v>
      </c>
      <c r="DV38">
        <v>-2.0963172804532304E-2</v>
      </c>
      <c r="DW38">
        <v>-2.9702970297029396E-2</v>
      </c>
      <c r="DX38">
        <v>2.3980815347721673E-3</v>
      </c>
      <c r="DY38">
        <v>2.1965482812722925E-2</v>
      </c>
      <c r="DZ38">
        <v>-5.8398810787853694E-2</v>
      </c>
      <c r="EA38">
        <v>-4.5886961387803238E-3</v>
      </c>
      <c r="EB38">
        <v>-5.6643687924726738E-3</v>
      </c>
      <c r="EC38">
        <v>-1.5421115065243129E-2</v>
      </c>
      <c r="ED38">
        <v>4.1049030786773022E-2</v>
      </c>
      <c r="EE38">
        <v>4.1034482758620872E-2</v>
      </c>
      <c r="EF38">
        <v>3.7834997372569568E-2</v>
      </c>
      <c r="EG38">
        <v>-2.8776978417266452E-3</v>
      </c>
      <c r="EH38">
        <v>6.0404983090029729E-2</v>
      </c>
      <c r="EI38">
        <v>1.2468827930174564E-2</v>
      </c>
      <c r="EJ38">
        <v>2.4756428685512644E-2</v>
      </c>
      <c r="EK38">
        <v>3.3601812232569861E-2</v>
      </c>
      <c r="EL38">
        <v>-1.9173306772908294E-2</v>
      </c>
      <c r="EM38">
        <v>2.1889519876096886E-2</v>
      </c>
      <c r="EN38">
        <v>3.0902480752780015E-2</v>
      </c>
      <c r="EO38">
        <v>2.274573517465539E-2</v>
      </c>
      <c r="EP38">
        <v>3.9731118154990641E-2</v>
      </c>
      <c r="EQ38">
        <v>3.9742478643060908E-2</v>
      </c>
      <c r="ER38">
        <v>3.8717246764288893E-2</v>
      </c>
      <c r="ES38">
        <v>3.8717246719453868E-2</v>
      </c>
      <c r="ET38">
        <v>3.063501724487816E-2</v>
      </c>
      <c r="EU38">
        <v>1.2838493904412607E-2</v>
      </c>
      <c r="EV38">
        <v>2.0692883895130354E-2</v>
      </c>
      <c r="EW38">
        <v>2.069288389513102E-2</v>
      </c>
      <c r="EX38">
        <v>2.6666666666666616E-2</v>
      </c>
      <c r="EY38">
        <v>-4.9893086243764095E-3</v>
      </c>
      <c r="EZ38">
        <v>4.0330803217401012E-2</v>
      </c>
      <c r="FA38">
        <v>5.079825834542806E-3</v>
      </c>
      <c r="FB38">
        <v>4.2253521126760507E-3</v>
      </c>
      <c r="FC38">
        <v>2.8571428571428248E-2</v>
      </c>
      <c r="FD38">
        <v>3.436944937832731E-2</v>
      </c>
      <c r="FE38">
        <v>3.508618426809007E-2</v>
      </c>
      <c r="FF38">
        <v>2.8716948417858879E-2</v>
      </c>
      <c r="FG38">
        <v>8.7399854333576332E-3</v>
      </c>
      <c r="FH38">
        <v>1.6579406631762827E-2</v>
      </c>
      <c r="FI38">
        <v>1.6635859519408491E-2</v>
      </c>
      <c r="FJ38">
        <v>-1.5679832748451306E-2</v>
      </c>
      <c r="FK38">
        <v>-1.5666294708403972E-2</v>
      </c>
      <c r="FL38">
        <v>-8.1775700934592077E-3</v>
      </c>
      <c r="FM38">
        <v>-8.194482381862267E-3</v>
      </c>
      <c r="FN38">
        <v>0</v>
      </c>
      <c r="FO38">
        <v>-5.5846781101164256E-3</v>
      </c>
      <c r="FP38">
        <v>2.4212064287206347E-2</v>
      </c>
      <c r="FQ38">
        <v>5.1908937904154406E-2</v>
      </c>
      <c r="FR38">
        <v>2.4705882356942155E-2</v>
      </c>
      <c r="FS38">
        <v>1.8624992354272951E-2</v>
      </c>
      <c r="FT38">
        <v>6.1236989044437529E-3</v>
      </c>
      <c r="FU38">
        <v>7.4860487273715748E-3</v>
      </c>
      <c r="FV38">
        <v>1.8624992354272507E-2</v>
      </c>
      <c r="FW38">
        <v>9.2611862643079412E-3</v>
      </c>
      <c r="FX38">
        <v>9.3595541066362475E-3</v>
      </c>
      <c r="FY38">
        <v>3.5249104526209329E-3</v>
      </c>
      <c r="FZ38">
        <v>-3.0514391657276985E-4</v>
      </c>
      <c r="GA38">
        <v>2.1755888650963673E-2</v>
      </c>
      <c r="GB38">
        <v>1.2357286769643316E-2</v>
      </c>
      <c r="GC38">
        <v>1.4620877252634168E-2</v>
      </c>
      <c r="GD38">
        <v>1.4620877252634168E-2</v>
      </c>
      <c r="GE38">
        <v>2.195081691583578E-2</v>
      </c>
      <c r="GF38">
        <v>5.3588918427313281E-2</v>
      </c>
      <c r="GG38">
        <v>3.2585648923111332E-2</v>
      </c>
      <c r="GH38">
        <v>4.4585987261146487E-2</v>
      </c>
      <c r="GI38">
        <v>-9.1012514220735197E-3</v>
      </c>
      <c r="GJ38">
        <v>4.8049116875032993E-3</v>
      </c>
      <c r="GK38">
        <v>-9.1012514220705221E-3</v>
      </c>
      <c r="GL38">
        <v>-5.0414115952467364E-3</v>
      </c>
      <c r="GM38">
        <v>2.1950816966496145E-2</v>
      </c>
      <c r="GN38">
        <v>2.6459143968871723E-2</v>
      </c>
      <c r="GO38">
        <v>1.0641681848415629E-2</v>
      </c>
      <c r="GP38">
        <v>1.0637410312030582E-2</v>
      </c>
      <c r="GQ38">
        <v>-5.2668539325841923E-3</v>
      </c>
      <c r="GR38">
        <v>-3.8971161340607408E-3</v>
      </c>
      <c r="GS38">
        <v>-4.5112781954886882E-3</v>
      </c>
      <c r="GT38">
        <v>-2.2778402699660583E-2</v>
      </c>
      <c r="GU38">
        <v>2.9069767441860517E-2</v>
      </c>
      <c r="GV38">
        <v>-3.0716723549487845E-2</v>
      </c>
      <c r="GW38">
        <v>7.3331703739820675E-4</v>
      </c>
      <c r="GX38">
        <v>5.9701492537314049E-3</v>
      </c>
      <c r="GY38">
        <v>-2.5556383771696556E-3</v>
      </c>
      <c r="GZ38">
        <v>-1.2903225806448759E-2</v>
      </c>
      <c r="HA38">
        <v>2.2618231550915802E-2</v>
      </c>
      <c r="HB38">
        <v>1.0634568189786142E-2</v>
      </c>
      <c r="HC38">
        <v>2.2618231665524346E-2</v>
      </c>
      <c r="HD38">
        <v>3.7037037037036979E-2</v>
      </c>
      <c r="HE38">
        <v>8.0845771144271161E-3</v>
      </c>
      <c r="HF38">
        <v>1.8024944472919691E-2</v>
      </c>
      <c r="HG38">
        <v>-4.4736842105262964E-3</v>
      </c>
      <c r="HH38">
        <v>1.5334420880913635E-2</v>
      </c>
      <c r="HI38">
        <v>2.5794274929223038E-2</v>
      </c>
      <c r="HJ38">
        <v>2.8388052332758207E-2</v>
      </c>
      <c r="HK38">
        <v>-1.4259523324505752E-2</v>
      </c>
      <c r="HL38">
        <v>4.6119733924612216E-3</v>
      </c>
      <c r="HM38">
        <v>3.711484593837544E-2</v>
      </c>
      <c r="HN38">
        <v>3.5407496046839571E-2</v>
      </c>
      <c r="HO38">
        <v>2.2042437328199993E-2</v>
      </c>
      <c r="HP38">
        <v>3.4982400829213001E-2</v>
      </c>
      <c r="HQ38">
        <v>2.5088502385715916E-2</v>
      </c>
      <c r="HR38">
        <v>4.6119733924612216E-3</v>
      </c>
      <c r="HS38">
        <v>1.510769014532598E-2</v>
      </c>
      <c r="HT38">
        <v>3.2610288729297388E-2</v>
      </c>
      <c r="HU38">
        <v>3.4068865179437635E-2</v>
      </c>
      <c r="HV38">
        <v>3.7787513691128094E-2</v>
      </c>
      <c r="HW38">
        <v>2.8225806451612767E-2</v>
      </c>
      <c r="HX38">
        <v>2.4014778325122998E-2</v>
      </c>
      <c r="HY38">
        <v>3.3029777392310056E-2</v>
      </c>
      <c r="HZ38">
        <v>1.510655516590198E-2</v>
      </c>
      <c r="IA38">
        <v>1.3569321533923873E-2</v>
      </c>
      <c r="IB38">
        <v>3.0151981625373248E-2</v>
      </c>
      <c r="IC38">
        <v>1.3598834385622149E-2</v>
      </c>
      <c r="ID38">
        <v>2.44413407821229E-2</v>
      </c>
      <c r="IE38">
        <v>-3.3591865881709149E-3</v>
      </c>
      <c r="IF38">
        <v>-3.3591865881709149E-3</v>
      </c>
      <c r="IG38">
        <v>-8.9186176142701523E-3</v>
      </c>
      <c r="IH38">
        <v>2.980392156862699E-2</v>
      </c>
      <c r="II38">
        <v>-8.9030206677265245E-3</v>
      </c>
      <c r="IJ38">
        <v>2.5652269239201608E-2</v>
      </c>
      <c r="IK38">
        <v>1.0517704803074679E-3</v>
      </c>
      <c r="IL38">
        <v>2.9511652418315881E-2</v>
      </c>
      <c r="IM38">
        <v>1.7555705604321403E-2</v>
      </c>
      <c r="IN38">
        <v>1.8159806295395153E-2</v>
      </c>
      <c r="IO38">
        <v>2.2459381874710527E-2</v>
      </c>
      <c r="IP38">
        <v>9.2223852441841725E-3</v>
      </c>
      <c r="IQ38">
        <v>3.0630630630630318E-3</v>
      </c>
      <c r="IR38">
        <v>2.6560424966808327E-3</v>
      </c>
      <c r="IS38">
        <v>2.9608460030637662E-2</v>
      </c>
      <c r="IT38">
        <v>1.5633196936313043E-2</v>
      </c>
      <c r="IU38">
        <v>2.9602849198494985E-2</v>
      </c>
      <c r="IV38">
        <v>3.5259326660601609E-2</v>
      </c>
      <c r="IW38">
        <v>2.1242697822623446E-2</v>
      </c>
      <c r="IX38">
        <v>2.0365168539326017E-2</v>
      </c>
      <c r="IY38">
        <v>2.8006846117942796E-3</v>
      </c>
      <c r="IZ38">
        <v>-2.7365644576327175E-2</v>
      </c>
      <c r="JA38">
        <v>-2.7388183324130289E-2</v>
      </c>
      <c r="JB38">
        <v>2.9898037941259892E-2</v>
      </c>
      <c r="JC38">
        <v>2.9898037941259892E-2</v>
      </c>
      <c r="JD38">
        <v>1.4583333333333393E-2</v>
      </c>
      <c r="JE38">
        <v>-1.6260162601626549E-2</v>
      </c>
      <c r="JF38">
        <v>3.7183098591549335E-2</v>
      </c>
      <c r="JG38">
        <v>3.7288989669941985E-2</v>
      </c>
      <c r="JH38">
        <v>1.2945914844648243E-2</v>
      </c>
      <c r="JI38">
        <v>1.2945914844648243E-2</v>
      </c>
      <c r="JJ38">
        <v>5.8787845391143234E-2</v>
      </c>
      <c r="JK38">
        <v>6.5017996052478821E-3</v>
      </c>
      <c r="JL38">
        <v>1.2219380505828159E-2</v>
      </c>
      <c r="JM38">
        <v>-1.9168900804289568E-2</v>
      </c>
      <c r="JN38">
        <v>-1.9061319906491736E-2</v>
      </c>
      <c r="JO38">
        <v>4.4264445838799737E-2</v>
      </c>
      <c r="JP38">
        <v>1.2302839116738351E-2</v>
      </c>
      <c r="JQ38">
        <v>-9.9170208459826714E-3</v>
      </c>
      <c r="JR38">
        <v>8.8764307404813891E-3</v>
      </c>
      <c r="JS38">
        <v>8.7521174477680486E-3</v>
      </c>
      <c r="JT38">
        <v>-2.4951483227056981E-3</v>
      </c>
      <c r="JU38">
        <v>1.9009788622500245E-2</v>
      </c>
      <c r="JV38">
        <v>1.8982617041697569E-2</v>
      </c>
      <c r="JW38">
        <v>1.0416195601380851E-2</v>
      </c>
      <c r="JX38">
        <v>-9.3773190312338439E-3</v>
      </c>
      <c r="JY38">
        <v>3.1524769461720004E-2</v>
      </c>
      <c r="JZ38">
        <v>3.1356344190568874E-2</v>
      </c>
      <c r="KA38">
        <v>1.5392674848132337E-2</v>
      </c>
      <c r="KB38">
        <v>1.1224489795917947E-2</v>
      </c>
      <c r="KC38">
        <v>3.9634146341463783E-2</v>
      </c>
      <c r="KD38">
        <v>1.2003170648850148E-2</v>
      </c>
      <c r="KE38">
        <v>1.1111111111110628E-2</v>
      </c>
      <c r="KF38">
        <v>-2.7479091995220917E-2</v>
      </c>
      <c r="KG38">
        <v>-2.6723542767395747E-2</v>
      </c>
      <c r="KH38">
        <v>1.0778859527120987E-2</v>
      </c>
      <c r="KI38">
        <v>-2.672305760988325E-2</v>
      </c>
      <c r="KJ38">
        <v>1.0383386581469534E-2</v>
      </c>
      <c r="KK38">
        <v>2.4224394347950096E-2</v>
      </c>
      <c r="KL38">
        <v>3.4535686876439042E-2</v>
      </c>
      <c r="KM38">
        <v>-2.6915113871635699E-2</v>
      </c>
      <c r="KN38">
        <v>2.0671552006999772E-2</v>
      </c>
      <c r="KO38">
        <v>1.1632639218612573E-2</v>
      </c>
      <c r="KP38">
        <v>1.1574735638752998E-2</v>
      </c>
      <c r="KQ38">
        <v>1.0989010989011616E-2</v>
      </c>
      <c r="KR38">
        <v>1.8719211822660231E-2</v>
      </c>
      <c r="KS38">
        <v>1.7778986671941999E-2</v>
      </c>
      <c r="KT38">
        <v>1.4339530927208743E-2</v>
      </c>
      <c r="KU38">
        <v>-3.8857852265673509E-2</v>
      </c>
      <c r="KV38">
        <v>2.7940144961421165E-2</v>
      </c>
      <c r="KW38">
        <v>5.6980054374311528E-4</v>
      </c>
      <c r="KX38">
        <v>1.2953367875647714E-2</v>
      </c>
      <c r="KY38">
        <v>2.7985074626868167E-2</v>
      </c>
      <c r="KZ38">
        <v>3.7147443246961842E-2</v>
      </c>
      <c r="LA38">
        <v>2.983823652669515E-2</v>
      </c>
      <c r="LB38">
        <v>5.6401579244136357E-4</v>
      </c>
      <c r="LC38">
        <v>2.7752293577981479E-2</v>
      </c>
      <c r="LD38">
        <v>9.7959183673468342E-3</v>
      </c>
      <c r="LE38">
        <v>1.463414634146365E-2</v>
      </c>
      <c r="LF38">
        <v>-2.7609494488028852E-2</v>
      </c>
      <c r="LG38">
        <v>-2.7609494488028852E-2</v>
      </c>
      <c r="LH38">
        <v>1.1695906432748648E-2</v>
      </c>
      <c r="LI38">
        <v>1.1229646266142534E-2</v>
      </c>
      <c r="LJ38">
        <v>3.1796143871913429E-2</v>
      </c>
      <c r="LK38">
        <v>3.1695721077654504E-2</v>
      </c>
      <c r="LL38">
        <v>3.1486453502562739E-2</v>
      </c>
      <c r="LM38">
        <v>3.1372549019607954E-2</v>
      </c>
      <c r="LN38">
        <v>3.1189083820662766E-2</v>
      </c>
      <c r="LO38">
        <v>3.5369386769676492E-2</v>
      </c>
      <c r="LP38">
        <v>3.8418500559492585E-2</v>
      </c>
      <c r="LQ38">
        <v>1.8761844598862876E-2</v>
      </c>
      <c r="LR38">
        <v>3.1345232912494581E-2</v>
      </c>
      <c r="LS38">
        <v>3.1788079470198793E-2</v>
      </c>
      <c r="LT38">
        <v>1.8761844598862876E-2</v>
      </c>
      <c r="LU38">
        <v>-1.9120458891022096E-3</v>
      </c>
      <c r="LV38">
        <v>1.3535031847134338E-2</v>
      </c>
      <c r="LW38">
        <v>3.3801229989204318E-2</v>
      </c>
      <c r="LX38">
        <v>9.7620136389870993E-3</v>
      </c>
      <c r="LY38">
        <v>9.7823288807514786E-3</v>
      </c>
      <c r="LZ38">
        <v>1.1012060828523351E-2</v>
      </c>
      <c r="MA38">
        <v>-2.3000203541624353E-2</v>
      </c>
      <c r="MB38">
        <v>-2.29320229320229E-2</v>
      </c>
      <c r="MC38">
        <v>2.3316279459867584E-2</v>
      </c>
      <c r="MD38">
        <v>-2.8301886792452935E-2</v>
      </c>
      <c r="ME38">
        <v>-3.8886614817845722E-3</v>
      </c>
      <c r="MF38">
        <v>-2.2594752186589018E-2</v>
      </c>
      <c r="MG38">
        <v>3.8277270683221287E-2</v>
      </c>
      <c r="MH38">
        <v>4.4370076519581136E-2</v>
      </c>
      <c r="MI38">
        <v>1.4073833495678034E-3</v>
      </c>
      <c r="MJ38">
        <v>-3.510406958683443E-2</v>
      </c>
      <c r="MK38">
        <v>2.3671340071737434E-2</v>
      </c>
      <c r="ML38">
        <v>3.8633744538549841E-2</v>
      </c>
      <c r="MM38">
        <v>2.8887904297740796E-2</v>
      </c>
      <c r="MN38">
        <v>-2.8615622583139877E-2</v>
      </c>
      <c r="MO38">
        <v>1.5255530129703043E-3</v>
      </c>
      <c r="MP38">
        <v>-2.1023765996343258E-2</v>
      </c>
      <c r="MQ38">
        <v>-2.086882453151595E-2</v>
      </c>
      <c r="MR38">
        <v>3.048780487804903E-2</v>
      </c>
      <c r="MS38">
        <v>3.0416163390799555E-2</v>
      </c>
      <c r="MT38">
        <v>-8.114035087718019E-3</v>
      </c>
      <c r="MU38">
        <v>1.3535031847133672E-2</v>
      </c>
      <c r="MV38">
        <v>9.3622795115333446E-3</v>
      </c>
      <c r="MW38">
        <v>2.9850746268704764E-3</v>
      </c>
      <c r="MX38">
        <v>7.3710073710067103E-3</v>
      </c>
      <c r="MY38">
        <v>6.9144338807261008E-3</v>
      </c>
      <c r="MZ38">
        <v>6.8775790921598023E-3</v>
      </c>
      <c r="NA38">
        <v>-2.6847826086956572E-2</v>
      </c>
      <c r="NB38">
        <v>6.2333036509349959E-3</v>
      </c>
      <c r="NC38">
        <v>-1.2781186094067087E-2</v>
      </c>
      <c r="ND38">
        <v>6.8707058088695039E-3</v>
      </c>
      <c r="NE38">
        <v>2.9096477794792852E-2</v>
      </c>
      <c r="NF38">
        <v>3.3871406547564487E-2</v>
      </c>
      <c r="NG38">
        <v>3.1936127744511156E-2</v>
      </c>
      <c r="NH38">
        <v>9.8119378577274929E-3</v>
      </c>
      <c r="NI38">
        <v>1.0222489476849006E-2</v>
      </c>
      <c r="NJ38">
        <v>7.8404401650620237E-3</v>
      </c>
      <c r="NK38">
        <v>-2.8278479919693345E-3</v>
      </c>
      <c r="NL38">
        <v>7.8412546007360362E-3</v>
      </c>
      <c r="NM38">
        <v>3.9331366765045228E-3</v>
      </c>
      <c r="NN38">
        <v>1.1909489027633224E-2</v>
      </c>
      <c r="NO38">
        <v>9.6821612238815469E-3</v>
      </c>
      <c r="NP38">
        <v>4.597249508841128E-2</v>
      </c>
      <c r="NQ38">
        <v>2.6574234546506093E-2</v>
      </c>
      <c r="NR38">
        <v>2.6648351648350443E-2</v>
      </c>
      <c r="NS38">
        <v>4.2553191489362208E-2</v>
      </c>
      <c r="NT38">
        <v>2.7027027027024531E-2</v>
      </c>
      <c r="NU38">
        <v>-7.6546884351309519E-3</v>
      </c>
      <c r="NV38">
        <v>5.821416062786855E-2</v>
      </c>
      <c r="NW38">
        <v>-2.3627772273254743E-3</v>
      </c>
      <c r="NX38">
        <v>-1.6168148746968924E-3</v>
      </c>
      <c r="NY38">
        <v>3.3099936346276282E-2</v>
      </c>
      <c r="NZ38">
        <v>-1.0364842457974199E-2</v>
      </c>
      <c r="OA38">
        <v>-8.396305625525402E-4</v>
      </c>
      <c r="OB38">
        <v>5.0070854983466306E-2</v>
      </c>
      <c r="OC38">
        <v>1.0625737898465104E-2</v>
      </c>
      <c r="OD38">
        <v>4.7465609121328578E-2</v>
      </c>
      <c r="OE38">
        <v>3.9767216294857466E-2</v>
      </c>
      <c r="OF38">
        <v>3.4525583705911744E-2</v>
      </c>
      <c r="OG38">
        <v>3.4525583705911744E-2</v>
      </c>
      <c r="OH38">
        <v>8.8629169710243705E-3</v>
      </c>
      <c r="OI38">
        <v>9.5339853702611776E-3</v>
      </c>
      <c r="OJ38">
        <v>-1.6497461928933976E-2</v>
      </c>
      <c r="OK38">
        <v>3.0275606716196446E-2</v>
      </c>
      <c r="OL38">
        <v>-4.4788273615634644E-3</v>
      </c>
      <c r="OM38">
        <v>8.8952426336272872E-3</v>
      </c>
      <c r="ON38">
        <v>4.2885418957554489E-3</v>
      </c>
      <c r="OO38">
        <v>-1.6497461928933976E-2</v>
      </c>
      <c r="OP38">
        <v>2.5795356835685013E-3</v>
      </c>
      <c r="OQ38">
        <v>1.7085904129092944E-2</v>
      </c>
      <c r="OR38">
        <v>6.0000000000000053E-3</v>
      </c>
      <c r="OS38">
        <v>8.0142475512019473E-3</v>
      </c>
      <c r="OT38">
        <v>-6.3688472386369543E-4</v>
      </c>
      <c r="OU38">
        <v>2.9719317556411662E-2</v>
      </c>
      <c r="OV38">
        <v>8.3713850837137116E-3</v>
      </c>
      <c r="OW38">
        <v>5.4939359386336761E-3</v>
      </c>
      <c r="OX38">
        <v>5.4939359386336761E-3</v>
      </c>
      <c r="OY38">
        <v>2.9656667046880303E-2</v>
      </c>
      <c r="OZ38">
        <v>1.7505202595177627E-2</v>
      </c>
      <c r="PA38">
        <v>8.7438519790770108E-3</v>
      </c>
      <c r="PB38">
        <v>-3.3517350157728165E-2</v>
      </c>
      <c r="PC38">
        <v>7.8463762130891457E-3</v>
      </c>
      <c r="PD38">
        <v>9.6612734256782407E-3</v>
      </c>
      <c r="PE38">
        <v>2.9983342587451833E-3</v>
      </c>
      <c r="PF38">
        <v>2.9983342587451833E-3</v>
      </c>
      <c r="PG38">
        <v>1.2119967132292464E-2</v>
      </c>
      <c r="PH38">
        <v>-3.3146964856230809E-2</v>
      </c>
      <c r="PI38">
        <v>8.9407674158699102E-3</v>
      </c>
      <c r="PJ38">
        <v>4.5636509212118703E-2</v>
      </c>
      <c r="PK38">
        <v>8.7438519790770108E-3</v>
      </c>
      <c r="PL38">
        <v>9.0869753353521876E-3</v>
      </c>
      <c r="PM38">
        <v>1.5719623759825163E-2</v>
      </c>
      <c r="PN38">
        <v>1.5883978390714093E-2</v>
      </c>
      <c r="PO38">
        <v>9.7741826761037487E-3</v>
      </c>
      <c r="PP38">
        <v>9.9968759762574244E-3</v>
      </c>
      <c r="PQ38">
        <v>1.5883978390714093E-2</v>
      </c>
      <c r="PR38">
        <v>2.3119892417502896E-2</v>
      </c>
      <c r="PS38">
        <v>-5.1352276617590009E-3</v>
      </c>
      <c r="PT38">
        <v>1.0452418096724037E-2</v>
      </c>
      <c r="PU38">
        <v>1.5883978390714093E-2</v>
      </c>
      <c r="PV38">
        <v>-2.3331617773202695E-2</v>
      </c>
      <c r="PW38">
        <v>-2.3233486943164072E-2</v>
      </c>
      <c r="PX38">
        <v>8.2009226037924599E-3</v>
      </c>
      <c r="PY38">
        <v>2.5566106647187725E-2</v>
      </c>
      <c r="PZ38">
        <v>2.4227234753550375E-2</v>
      </c>
      <c r="QA38">
        <v>1.5650340577359589E-2</v>
      </c>
      <c r="QB38">
        <v>1.4493600607796031E-2</v>
      </c>
      <c r="QC38">
        <v>1.9806152549514788E-2</v>
      </c>
      <c r="QD38">
        <v>-1.5250242617497189E-3</v>
      </c>
      <c r="QE38">
        <v>-3.9595849262697991E-3</v>
      </c>
      <c r="QF38">
        <v>3.6663124369536337E-2</v>
      </c>
      <c r="QG38">
        <v>1.3939710823440699E-2</v>
      </c>
      <c r="QH38">
        <v>8.1939799331081087E-3</v>
      </c>
      <c r="QI38">
        <v>1.5650340577359589E-2</v>
      </c>
      <c r="QJ38">
        <v>1.4493600607796031E-2</v>
      </c>
      <c r="QK38">
        <v>2.938126512271011E-2</v>
      </c>
      <c r="QL38">
        <v>2.8917545916373522E-2</v>
      </c>
      <c r="QM38">
        <v>2.5479313824419814E-2</v>
      </c>
      <c r="QN38">
        <v>3.2668134365458901E-3</v>
      </c>
      <c r="QO38">
        <v>3.8386971694454486E-2</v>
      </c>
      <c r="QP38">
        <v>3.8457069826882906E-2</v>
      </c>
      <c r="QQ38">
        <v>-5.7323963070142758E-3</v>
      </c>
      <c r="QR38">
        <v>-5.7431404757551929E-3</v>
      </c>
      <c r="QS38">
        <v>4.6482801363494364E-3</v>
      </c>
      <c r="QT38">
        <v>3.0525030525030417E-2</v>
      </c>
      <c r="QU38">
        <v>4.2185192997168386E-4</v>
      </c>
      <c r="QV38">
        <v>3.0622837370242406E-2</v>
      </c>
      <c r="QW38">
        <v>3.2668134365458901E-3</v>
      </c>
      <c r="QX38">
        <v>8.5178875638840523E-3</v>
      </c>
      <c r="QY38">
        <v>3.0007912242487222E-2</v>
      </c>
      <c r="QZ38">
        <v>3.4204793028321356E-2</v>
      </c>
      <c r="RA38">
        <v>3.4204793028321356E-2</v>
      </c>
      <c r="RB38">
        <v>2.4214788317151736E-2</v>
      </c>
      <c r="RC38">
        <v>1.0884093946916584E-2</v>
      </c>
      <c r="RD38">
        <v>8.9168945428608204E-4</v>
      </c>
      <c r="RE38">
        <v>3.4653234767680896E-2</v>
      </c>
      <c r="RF38">
        <v>1.9547953573610277E-2</v>
      </c>
      <c r="RG38">
        <v>2.0056157240272876E-2</v>
      </c>
      <c r="RH38">
        <v>8.4388185653982983E-3</v>
      </c>
      <c r="RI38">
        <v>1.1280315848843481E-2</v>
      </c>
      <c r="RJ38">
        <v>2.44259178002042E-2</v>
      </c>
      <c r="RK38">
        <v>2.4417608905945354E-2</v>
      </c>
      <c r="RL38">
        <v>-1.4866873901812072E-3</v>
      </c>
      <c r="RM38">
        <v>-1.2383900928792824E-2</v>
      </c>
      <c r="RN38">
        <v>5.9500108501309157E-4</v>
      </c>
      <c r="RO38">
        <v>3.2152466367712851E-2</v>
      </c>
      <c r="RP38">
        <v>2.459368819330976E-2</v>
      </c>
      <c r="RQ38">
        <v>9.4219300179188004E-4</v>
      </c>
      <c r="RR38">
        <v>5.9500236322773681E-4</v>
      </c>
      <c r="RS38">
        <v>-5.7931034482749943E-3</v>
      </c>
      <c r="RT38">
        <v>3.044092264239695E-2</v>
      </c>
      <c r="RU38">
        <v>3.6429872495447269E-2</v>
      </c>
      <c r="RV38">
        <v>-4.2620008972671375E-3</v>
      </c>
      <c r="RW38">
        <v>3.260869565217428E-3</v>
      </c>
      <c r="RX38">
        <v>-5.56301553807792E-3</v>
      </c>
      <c r="RY38">
        <v>3.1714238023703434E-3</v>
      </c>
      <c r="RZ38">
        <v>9.1268219588611643E-3</v>
      </c>
      <c r="SA38">
        <v>-5.8881256133463955E-3</v>
      </c>
      <c r="SB38">
        <v>1.0000000000000009E-2</v>
      </c>
      <c r="SC38">
        <v>2.0987012987012887E-2</v>
      </c>
      <c r="SD38">
        <v>-6.0783902745752405E-3</v>
      </c>
      <c r="SE38">
        <v>6.690081953504512E-3</v>
      </c>
      <c r="SF38">
        <v>6.7783094098896601E-3</v>
      </c>
      <c r="SG38">
        <v>-2.666128054938377E-2</v>
      </c>
      <c r="SH38">
        <v>-2.6687491511611872E-2</v>
      </c>
      <c r="SI38">
        <v>-4.7125353440159445E-3</v>
      </c>
      <c r="SJ38">
        <v>3.3019674935843346E-2</v>
      </c>
      <c r="SK38">
        <v>2.0728170980560678E-2</v>
      </c>
      <c r="SL38">
        <v>2.0812465219810949E-2</v>
      </c>
      <c r="SM38">
        <v>-6.5573770491811345E-4</v>
      </c>
      <c r="SN38">
        <v>3.1897034135422553E-2</v>
      </c>
      <c r="SO38">
        <v>4.120774781617853E-2</v>
      </c>
      <c r="SP38">
        <v>-2.1029572836801735E-2</v>
      </c>
      <c r="SQ38">
        <v>6.9238377843698906E-3</v>
      </c>
      <c r="SR38">
        <v>2.1619416683662962E-2</v>
      </c>
      <c r="SS38">
        <v>2.1733149931224327E-2</v>
      </c>
      <c r="ST38">
        <v>4.3105979058616573E-2</v>
      </c>
      <c r="SU38">
        <v>1.5636937808791718E-2</v>
      </c>
      <c r="SV38">
        <v>1.6221290704814928E-2</v>
      </c>
      <c r="SW38">
        <v>2.4019215372299563E-3</v>
      </c>
      <c r="SX38">
        <v>2.2034996759559E-3</v>
      </c>
      <c r="SY38">
        <v>4.3276889492005477E-2</v>
      </c>
      <c r="SZ38">
        <v>-4.7997207435204192E-3</v>
      </c>
      <c r="TA38">
        <v>3.5087719298245501E-2</v>
      </c>
      <c r="TB38">
        <v>3.513064755745865E-2</v>
      </c>
      <c r="TC38">
        <v>1.2763656030287285E-2</v>
      </c>
      <c r="TD38">
        <v>1.2763656030286619E-2</v>
      </c>
      <c r="TE38">
        <v>1.9011406844107182E-3</v>
      </c>
      <c r="TF38">
        <v>-1.5151514957991052E-2</v>
      </c>
      <c r="TG38">
        <v>2.695763799743256E-2</v>
      </c>
    </row>
    <row r="39" spans="1:527" x14ac:dyDescent="0.3">
      <c r="A39" t="s">
        <v>563</v>
      </c>
      <c r="B39">
        <v>-7.2529465095194645E-3</v>
      </c>
      <c r="C39">
        <v>2.4410089503661414E-3</v>
      </c>
      <c r="D39">
        <v>2.4154589371980784E-3</v>
      </c>
      <c r="E39">
        <v>-1.2273641851107797E-2</v>
      </c>
      <c r="F39">
        <v>-1.863836396582963E-2</v>
      </c>
      <c r="G39">
        <v>-1.3204432916764874E-2</v>
      </c>
      <c r="H39">
        <v>-1.5444015444015524E-2</v>
      </c>
      <c r="I39">
        <v>-1.9646365422392176E-3</v>
      </c>
      <c r="J39">
        <v>-1.9646365422392176E-3</v>
      </c>
      <c r="K39">
        <v>-2.5699168556311491E-2</v>
      </c>
      <c r="L39">
        <v>-2.5862068965517127E-2</v>
      </c>
      <c r="M39">
        <v>-5.2479189287003569E-3</v>
      </c>
      <c r="N39">
        <v>2.4716646122099339E-2</v>
      </c>
      <c r="O39">
        <v>3.5014667536168442E-3</v>
      </c>
      <c r="P39">
        <v>2.2935779816501967E-3</v>
      </c>
      <c r="Q39">
        <v>2.2935779816501967E-3</v>
      </c>
      <c r="R39">
        <v>-2.912621359223988E-3</v>
      </c>
      <c r="S39">
        <v>-3.4545454545454102E-2</v>
      </c>
      <c r="T39">
        <v>-2.7336860670193919E-2</v>
      </c>
      <c r="U39">
        <v>0.10219721867420595</v>
      </c>
      <c r="V39">
        <v>6.1189148690347084E-2</v>
      </c>
      <c r="W39">
        <v>-6.1025223759152425E-3</v>
      </c>
      <c r="X39">
        <v>3.2001749526169299E-2</v>
      </c>
      <c r="Y39">
        <v>-1.8299745193421257E-2</v>
      </c>
      <c r="Z39">
        <v>-1.0883953522576539E-2</v>
      </c>
      <c r="AA39">
        <v>-1.8388195232690197E-2</v>
      </c>
      <c r="AB39">
        <v>-2.0852593733949654E-2</v>
      </c>
      <c r="AC39">
        <v>-2.7058823529411913E-2</v>
      </c>
      <c r="AD39">
        <v>-3.9355322338831433E-2</v>
      </c>
      <c r="AE39">
        <v>4.2813455657493282E-3</v>
      </c>
      <c r="AF39">
        <v>-3.9389564858733794E-2</v>
      </c>
      <c r="AG39">
        <v>-2.7413587604290801E-2</v>
      </c>
      <c r="AH39">
        <v>9.574730607880233E-2</v>
      </c>
      <c r="AI39">
        <v>-2.5190820465022523E-2</v>
      </c>
      <c r="AJ39">
        <v>2.1636506687647827E-3</v>
      </c>
      <c r="AK39">
        <v>1.9654946376708171E-3</v>
      </c>
      <c r="AL39">
        <v>-7.7388490220899886E-3</v>
      </c>
      <c r="AM39">
        <v>-2.9980308955266266E-2</v>
      </c>
      <c r="AN39">
        <v>1.6651459854013728E-2</v>
      </c>
      <c r="AO39">
        <v>-2.0387359766672608E-3</v>
      </c>
      <c r="AP39">
        <v>-3.9143730886850192E-2</v>
      </c>
      <c r="AQ39">
        <v>9.8787606645711623E-3</v>
      </c>
      <c r="AR39">
        <v>9.7991773530123893E-3</v>
      </c>
      <c r="AS39">
        <v>2.6361297397612615E-2</v>
      </c>
      <c r="AT39">
        <v>-1.726665580713449E-2</v>
      </c>
      <c r="AU39">
        <v>-9.8039215686271941E-3</v>
      </c>
      <c r="AV39">
        <v>2.3174157303370801E-2</v>
      </c>
      <c r="AW39">
        <v>2.3174157303370801E-2</v>
      </c>
      <c r="AX39">
        <v>1.3653741125068342E-2</v>
      </c>
      <c r="AY39">
        <v>1.3388259526261548E-2</v>
      </c>
      <c r="AZ39">
        <v>7.0555032925745387E-4</v>
      </c>
      <c r="BA39">
        <v>3.5942491544334043E-3</v>
      </c>
      <c r="BB39">
        <v>-3.0783383178055845E-2</v>
      </c>
      <c r="BC39">
        <v>-1.2450082217523861E-2</v>
      </c>
      <c r="BD39">
        <v>8.9686098654695456E-4</v>
      </c>
      <c r="BE39">
        <v>-2.0590253946465409E-2</v>
      </c>
      <c r="BF39">
        <v>-2.1423294754986943E-2</v>
      </c>
      <c r="BG39">
        <v>-2.1423294754986277E-2</v>
      </c>
      <c r="BH39">
        <v>-1.8889202142655881E-2</v>
      </c>
      <c r="BI39">
        <v>-3.7449118046132934E-2</v>
      </c>
      <c r="BJ39">
        <v>-1.8922470433639926E-2</v>
      </c>
      <c r="BK39">
        <v>-1.1560693641619602E-2</v>
      </c>
      <c r="BL39">
        <v>-8.76552227903582E-3</v>
      </c>
      <c r="BM39">
        <v>-8.8235294117646745E-3</v>
      </c>
      <c r="BN39">
        <v>-5.0572265105137681E-3</v>
      </c>
      <c r="BO39">
        <v>-2.4228343843341937E-2</v>
      </c>
      <c r="BP39">
        <v>-8.8495575221125833E-4</v>
      </c>
      <c r="BQ39">
        <v>0.10341863511153981</v>
      </c>
      <c r="BR39">
        <v>1.2485433660728296E-2</v>
      </c>
      <c r="BS39">
        <v>1.229364243062836E-2</v>
      </c>
      <c r="BT39">
        <v>1.3346043851286904E-2</v>
      </c>
      <c r="BU39">
        <v>-1.1311525527361255E-2</v>
      </c>
      <c r="BV39">
        <v>-2.3014105419450592E-2</v>
      </c>
      <c r="BW39">
        <v>-1.3001857408201145E-2</v>
      </c>
      <c r="BX39">
        <v>-2.2301668369084093E-2</v>
      </c>
      <c r="BY39">
        <v>-5.7655349135146139E-3</v>
      </c>
      <c r="BZ39">
        <v>9.0133590857874868E-3</v>
      </c>
      <c r="CA39">
        <v>2.624671916010346E-3</v>
      </c>
      <c r="CB39">
        <v>-1.292284302546387E-2</v>
      </c>
      <c r="CC39">
        <v>-2.4211968935586969E-2</v>
      </c>
      <c r="CD39">
        <v>3.0712242697051861E-2</v>
      </c>
      <c r="CE39">
        <v>6.2849162011164861E-3</v>
      </c>
      <c r="CF39">
        <v>6.3232488416462562E-3</v>
      </c>
      <c r="CG39">
        <v>-3.1350482315112504E-2</v>
      </c>
      <c r="CH39">
        <v>-5.2668539325841923E-3</v>
      </c>
      <c r="CI39">
        <v>-5.4730258014072941E-3</v>
      </c>
      <c r="CJ39">
        <v>-3.7093475558407252E-2</v>
      </c>
      <c r="CK39">
        <v>-3.6247624219386876E-2</v>
      </c>
      <c r="CL39">
        <v>1.8518518518517713E-3</v>
      </c>
      <c r="CM39">
        <v>-1.4154870940882747E-2</v>
      </c>
      <c r="CN39">
        <v>0.11012252042006998</v>
      </c>
      <c r="CO39">
        <v>0</v>
      </c>
      <c r="CP39">
        <v>0.17245061398824957</v>
      </c>
      <c r="CQ39">
        <v>-5.5409572291920117E-3</v>
      </c>
      <c r="CR39">
        <v>-7.32741997686015E-3</v>
      </c>
      <c r="CS39">
        <v>-2.4062432256665933E-2</v>
      </c>
      <c r="CT39">
        <v>8.7483176312248556E-3</v>
      </c>
      <c r="CU39">
        <v>1.4662756598222693E-3</v>
      </c>
      <c r="CV39">
        <v>1.4662756598242677E-3</v>
      </c>
      <c r="CW39">
        <v>-1.3828238719068242E-2</v>
      </c>
      <c r="CX39">
        <v>-4.7599838644614811E-2</v>
      </c>
      <c r="CY39">
        <v>-2.3936170212766728E-2</v>
      </c>
      <c r="CZ39">
        <v>-2.4328593996840953E-2</v>
      </c>
      <c r="DA39">
        <v>-6.5194818458814696E-3</v>
      </c>
      <c r="DB39">
        <v>1.4877006922963565E-2</v>
      </c>
      <c r="DC39">
        <v>-3.0347425701130137E-2</v>
      </c>
      <c r="DD39">
        <v>8.9576547231271508E-3</v>
      </c>
      <c r="DE39">
        <v>8.5324232081911422E-3</v>
      </c>
      <c r="DF39">
        <v>2.236879839403505E-2</v>
      </c>
      <c r="DG39">
        <v>5.5970149253736778E-3</v>
      </c>
      <c r="DH39">
        <v>5.5970149198416586E-3</v>
      </c>
      <c r="DI39">
        <v>2.2394249377937436E-2</v>
      </c>
      <c r="DJ39">
        <v>-2.4779788984609641E-2</v>
      </c>
      <c r="DK39">
        <v>-3.4656796769851228E-2</v>
      </c>
      <c r="DL39">
        <v>-2.9257314328582251E-2</v>
      </c>
      <c r="DM39">
        <v>-3.4399028740940807E-2</v>
      </c>
      <c r="DN39">
        <v>5.7097853908254503E-3</v>
      </c>
      <c r="DO39">
        <v>-3.4168564920274092E-2</v>
      </c>
      <c r="DP39">
        <v>1.0402248227841859E-2</v>
      </c>
      <c r="DQ39">
        <v>-1.6013726050900789E-2</v>
      </c>
      <c r="DR39">
        <v>-1.4283733185411984E-2</v>
      </c>
      <c r="DS39">
        <v>-6.3979526551503074E-3</v>
      </c>
      <c r="DT39">
        <v>-1.2663755458515391E-2</v>
      </c>
      <c r="DU39">
        <v>-1.6929176042001504E-2</v>
      </c>
      <c r="DV39">
        <v>0.28761574074074225</v>
      </c>
      <c r="DW39">
        <v>-2.0408163265307699E-2</v>
      </c>
      <c r="DX39">
        <v>-4.2464114832535871E-2</v>
      </c>
      <c r="DY39">
        <v>-4.0474528960223743E-3</v>
      </c>
      <c r="DZ39">
        <v>0.17050067658998658</v>
      </c>
      <c r="EA39">
        <v>6.1839442320656968E-3</v>
      </c>
      <c r="EB39">
        <v>8.6209375012835654E-3</v>
      </c>
      <c r="EC39">
        <v>0.12705366922234385</v>
      </c>
      <c r="ED39">
        <v>-1.2517602879048573E-3</v>
      </c>
      <c r="EE39">
        <v>-1.3249420337860807E-3</v>
      </c>
      <c r="EF39">
        <v>-1.1139240506329084E-2</v>
      </c>
      <c r="EG39">
        <v>-3.2467532467532423E-2</v>
      </c>
      <c r="EH39">
        <v>-9.8102543399295472E-3</v>
      </c>
      <c r="EI39">
        <v>8.2101806239738284E-3</v>
      </c>
      <c r="EJ39">
        <v>2.0729426433917952E-2</v>
      </c>
      <c r="EK39">
        <v>-1.2297577012054028E-2</v>
      </c>
      <c r="EL39">
        <v>-3.0972328002031868E-2</v>
      </c>
      <c r="EM39">
        <v>-3.0312215822969613E-3</v>
      </c>
      <c r="EN39">
        <v>-2.0952183383466494E-2</v>
      </c>
      <c r="EO39">
        <v>-3.1771247021442628E-3</v>
      </c>
      <c r="EP39">
        <v>-1.3666228646522782E-3</v>
      </c>
      <c r="EQ39">
        <v>-1.4289116456300821E-3</v>
      </c>
      <c r="ER39">
        <v>-1.3642806512322192E-2</v>
      </c>
      <c r="ES39">
        <v>-1.3642806552400799E-2</v>
      </c>
      <c r="ET39">
        <v>-1.377952755905465E-2</v>
      </c>
      <c r="EU39">
        <v>-2.1729867916489121E-2</v>
      </c>
      <c r="EV39">
        <v>-7.9809191817252767E-3</v>
      </c>
      <c r="EW39">
        <v>-7.9809191817264979E-3</v>
      </c>
      <c r="EX39">
        <v>-2.6269185360094371E-2</v>
      </c>
      <c r="EY39">
        <v>-3.9040114613180465E-2</v>
      </c>
      <c r="EZ39">
        <v>-2.1670478057279841E-2</v>
      </c>
      <c r="FA39">
        <v>1.2686952037132437E-2</v>
      </c>
      <c r="FB39">
        <v>6.3113604488078678E-3</v>
      </c>
      <c r="FC39">
        <v>-1.71568627450982E-2</v>
      </c>
      <c r="FD39">
        <v>-2.6015282905471282E-2</v>
      </c>
      <c r="FE39">
        <v>-2.8571428571428581E-2</v>
      </c>
      <c r="FF39">
        <v>-2.0120088486252574E-2</v>
      </c>
      <c r="FG39">
        <v>-2.9843561973526E-2</v>
      </c>
      <c r="FH39">
        <v>-1.1158798283261939E-2</v>
      </c>
      <c r="FI39">
        <v>-1.0909090909090868E-2</v>
      </c>
      <c r="FJ39">
        <v>-1.2952287036333887E-2</v>
      </c>
      <c r="FK39">
        <v>-1.296221715069823E-2</v>
      </c>
      <c r="FL39">
        <v>-4.4169611307403045E-3</v>
      </c>
      <c r="FM39">
        <v>-4.4064995868922097E-3</v>
      </c>
      <c r="FN39">
        <v>4.6948356807519076E-3</v>
      </c>
      <c r="FO39">
        <v>-2.5186052921720603E-2</v>
      </c>
      <c r="FP39">
        <v>-3.1587528021197464E-3</v>
      </c>
      <c r="FQ39">
        <v>-2.3578947368421033E-2</v>
      </c>
      <c r="FR39">
        <v>-1.2629161882984907E-2</v>
      </c>
      <c r="FS39">
        <v>-9.3674002461938688E-3</v>
      </c>
      <c r="FT39">
        <v>-1.03469256583133E-2</v>
      </c>
      <c r="FU39">
        <v>2.1480680897054905E-2</v>
      </c>
      <c r="FV39">
        <v>-9.367400246194646E-3</v>
      </c>
      <c r="FW39">
        <v>-3.9076193422002192E-2</v>
      </c>
      <c r="FX39">
        <v>-3.9174828089185043E-2</v>
      </c>
      <c r="FY39">
        <v>-3.4443876599093204E-2</v>
      </c>
      <c r="FZ39">
        <v>-1.1726310855734279E-2</v>
      </c>
      <c r="GA39">
        <v>8.382932349735972E-3</v>
      </c>
      <c r="GB39">
        <v>-1.8575029852744285E-3</v>
      </c>
      <c r="GC39">
        <v>-1.206434316353866E-2</v>
      </c>
      <c r="GD39">
        <v>-1.206434316353866E-2</v>
      </c>
      <c r="GE39">
        <v>-1.760335913506017E-2</v>
      </c>
      <c r="GF39">
        <v>8.1009296148735199E-3</v>
      </c>
      <c r="GG39">
        <v>-3.317842861774567E-2</v>
      </c>
      <c r="GH39">
        <v>0</v>
      </c>
      <c r="GI39">
        <v>-3.1572904707231508E-2</v>
      </c>
      <c r="GJ39">
        <v>7.1729023688287263E-3</v>
      </c>
      <c r="GK39">
        <v>-3.1572904707233063E-2</v>
      </c>
      <c r="GL39">
        <v>-3.546869344914938E-2</v>
      </c>
      <c r="GM39">
        <v>-1.7603359173126609E-2</v>
      </c>
      <c r="GN39">
        <v>0</v>
      </c>
      <c r="GO39">
        <v>5.150361955994498E-4</v>
      </c>
      <c r="GP39">
        <v>4.953151442599335E-4</v>
      </c>
      <c r="GQ39">
        <v>-3.5298270384751196E-2</v>
      </c>
      <c r="GR39">
        <v>-3.5211267605633756E-2</v>
      </c>
      <c r="GS39">
        <v>-3.4743202416918417E-2</v>
      </c>
      <c r="GT39">
        <v>0.14187050359712061</v>
      </c>
      <c r="GU39">
        <v>-9.4161958568738102E-3</v>
      </c>
      <c r="GV39">
        <v>1.5404929577462756E-3</v>
      </c>
      <c r="GW39">
        <v>-3.8104543233999699E-2</v>
      </c>
      <c r="GX39">
        <v>2.1760633036597365E-2</v>
      </c>
      <c r="GY39">
        <v>2.1671826625387025E-2</v>
      </c>
      <c r="GZ39">
        <v>-3.9028944911298935E-2</v>
      </c>
      <c r="HA39">
        <v>-1.6588471767669755E-2</v>
      </c>
      <c r="HB39">
        <v>2.1045328399629915E-2</v>
      </c>
      <c r="HC39">
        <v>-1.6588471849866004E-2</v>
      </c>
      <c r="HD39">
        <v>-6.6137566137557391E-3</v>
      </c>
      <c r="HE39">
        <v>3.8247995064773832E-2</v>
      </c>
      <c r="HF39">
        <v>-2.6516740790467508E-2</v>
      </c>
      <c r="HG39">
        <v>-3.3835580227332906E-2</v>
      </c>
      <c r="HH39">
        <v>-1.5424164524421635E-2</v>
      </c>
      <c r="HI39">
        <v>-4.5998160073605909E-3</v>
      </c>
      <c r="HJ39">
        <v>-1.5122419587134117E-2</v>
      </c>
      <c r="HK39">
        <v>-2.0665426741059978E-3</v>
      </c>
      <c r="HL39">
        <v>6.8862011123864697E-3</v>
      </c>
      <c r="HM39">
        <v>-1.8771100607697488E-2</v>
      </c>
      <c r="HN39">
        <v>-1.9027964090393201E-2</v>
      </c>
      <c r="HO39">
        <v>-2.1444024943789941E-2</v>
      </c>
      <c r="HP39">
        <v>-1.9487158088005607E-2</v>
      </c>
      <c r="HQ39">
        <v>-9.009009009008917E-4</v>
      </c>
      <c r="HR39">
        <v>6.8862011123864697E-3</v>
      </c>
      <c r="HS39">
        <v>0.10526028126007581</v>
      </c>
      <c r="HT39">
        <v>-2.2141792633599389E-2</v>
      </c>
      <c r="HU39">
        <v>-1.3999296517763327E-2</v>
      </c>
      <c r="HV39">
        <v>-1.4775725593667577E-2</v>
      </c>
      <c r="HW39">
        <v>-2.6348039215686181E-2</v>
      </c>
      <c r="HX39">
        <v>-1.4431749849669329E-2</v>
      </c>
      <c r="HY39">
        <v>-2.1688938641292843E-2</v>
      </c>
      <c r="HZ39">
        <v>-1.5147488705818946E-2</v>
      </c>
      <c r="IA39">
        <v>-1.1835467597983262E-2</v>
      </c>
      <c r="IB39">
        <v>-2.4335863377610067E-2</v>
      </c>
      <c r="IC39">
        <v>-6.0693180003181801E-3</v>
      </c>
      <c r="ID39">
        <v>-2.2494887525562501E-2</v>
      </c>
      <c r="IE39">
        <v>-4.525623953511082E-3</v>
      </c>
      <c r="IF39">
        <v>-4.525623953511082E-3</v>
      </c>
      <c r="IG39">
        <v>4.8208259681825627E-3</v>
      </c>
      <c r="IH39">
        <v>-1.0662604722011193E-2</v>
      </c>
      <c r="II39">
        <v>4.8123195380176398E-3</v>
      </c>
      <c r="IJ39">
        <v>-1.9666524155622422E-2</v>
      </c>
      <c r="IK39">
        <v>-3.4555218304925028E-2</v>
      </c>
      <c r="IL39">
        <v>-6.7114093959731447E-3</v>
      </c>
      <c r="IM39">
        <v>-3.3620880336208803E-2</v>
      </c>
      <c r="IN39">
        <v>7.4910820451834725E-2</v>
      </c>
      <c r="IO39">
        <v>-1.1372487819224286E-2</v>
      </c>
      <c r="IP39">
        <v>-1.8068535825545684E-2</v>
      </c>
      <c r="IQ39">
        <v>-3.972067540865809E-2</v>
      </c>
      <c r="IR39">
        <v>-4.0161634302391613E-2</v>
      </c>
      <c r="IS39">
        <v>-1.7318198907312454E-2</v>
      </c>
      <c r="IT39">
        <v>-1.1053719008264351E-2</v>
      </c>
      <c r="IU39">
        <v>-1.7315111488916846E-2</v>
      </c>
      <c r="IV39">
        <v>-3.4278180619644161E-2</v>
      </c>
      <c r="IW39">
        <v>-6.2402496099843718E-3</v>
      </c>
      <c r="IX39">
        <v>-6.1940812112872834E-3</v>
      </c>
      <c r="IY39">
        <v>9.3095422808369133E-3</v>
      </c>
      <c r="IZ39">
        <v>0.19999999999999996</v>
      </c>
      <c r="JA39">
        <v>0.20018167366867257</v>
      </c>
      <c r="JB39">
        <v>-1.4791148976452284E-2</v>
      </c>
      <c r="JC39">
        <v>-1.4791148976452284E-2</v>
      </c>
      <c r="JD39">
        <v>4.5899263196038653E-3</v>
      </c>
      <c r="JE39">
        <v>-1.6528925619835433E-2</v>
      </c>
      <c r="JF39">
        <v>-8.4193373166757679E-3</v>
      </c>
      <c r="JG39">
        <v>-8.5013359242166464E-3</v>
      </c>
      <c r="JH39">
        <v>-1.0508378301619659E-2</v>
      </c>
      <c r="JI39">
        <v>-1.0508378301619659E-2</v>
      </c>
      <c r="JJ39">
        <v>4.5314860049527894E-3</v>
      </c>
      <c r="JK39">
        <v>1.1650709424385841E-2</v>
      </c>
      <c r="JL39">
        <v>-1.9651880965766422E-3</v>
      </c>
      <c r="JM39">
        <v>2.7743610769439986E-2</v>
      </c>
      <c r="JN39">
        <v>2.768102658111915E-2</v>
      </c>
      <c r="JO39">
        <v>-2.3816026656470202E-2</v>
      </c>
      <c r="JP39">
        <v>-1.8697413572350552E-3</v>
      </c>
      <c r="JQ39">
        <v>-1.1038430089942319E-2</v>
      </c>
      <c r="JR39">
        <v>5.7883769391069428E-3</v>
      </c>
      <c r="JS39">
        <v>-1.1754827875734231E-2</v>
      </c>
      <c r="JT39">
        <v>-3.8771539744302586E-2</v>
      </c>
      <c r="JU39">
        <v>-3.3899484894890808E-2</v>
      </c>
      <c r="JV39">
        <v>-3.5792778649921142E-2</v>
      </c>
      <c r="JW39">
        <v>2.1796210651946923E-2</v>
      </c>
      <c r="JX39">
        <v>3.4050667393066281E-3</v>
      </c>
      <c r="JY39">
        <v>-1.8087318087318005E-2</v>
      </c>
      <c r="JZ39">
        <v>-1.8147537119962309E-2</v>
      </c>
      <c r="KA39">
        <v>1.5656349576986583E-2</v>
      </c>
      <c r="KB39">
        <v>3.2290615539862788E-3</v>
      </c>
      <c r="KC39">
        <v>-4.1446725317692223E-2</v>
      </c>
      <c r="KD39">
        <v>7.8326060199240821E-4</v>
      </c>
      <c r="KE39">
        <v>3.3812341504626531E-3</v>
      </c>
      <c r="KF39">
        <v>2.9484029484029506E-2</v>
      </c>
      <c r="KG39">
        <v>2.9697467561434099E-2</v>
      </c>
      <c r="KH39">
        <v>-1.8059855521155965E-2</v>
      </c>
      <c r="KI39">
        <v>2.96964142496845E-2</v>
      </c>
      <c r="KJ39">
        <v>3.1620553359683612E-3</v>
      </c>
      <c r="KK39">
        <v>-2.0954356828931098E-2</v>
      </c>
      <c r="KL39">
        <v>-1.0385756676557834E-2</v>
      </c>
      <c r="KM39">
        <v>1.5602836879432536E-2</v>
      </c>
      <c r="KN39">
        <v>-1.1787398199737398E-3</v>
      </c>
      <c r="KO39">
        <v>1.9779409299678363E-3</v>
      </c>
      <c r="KP39">
        <v>-7.9107218533688295E-3</v>
      </c>
      <c r="KQ39">
        <v>-2.1739130434782816E-2</v>
      </c>
      <c r="KR39">
        <v>-5.8027079303675233E-3</v>
      </c>
      <c r="KS39">
        <v>-7.3736637512148429E-3</v>
      </c>
      <c r="KT39">
        <v>-3.5222235533725499E-2</v>
      </c>
      <c r="KU39">
        <v>2.0666494445882311E-3</v>
      </c>
      <c r="KV39">
        <v>-2.3768907085180757E-2</v>
      </c>
      <c r="KW39">
        <v>0.22722095673768794</v>
      </c>
      <c r="KX39">
        <v>-6.6718558879128587E-3</v>
      </c>
      <c r="KY39">
        <v>-2.3852735286493343E-2</v>
      </c>
      <c r="KZ39">
        <v>-3.2500552730487575E-2</v>
      </c>
      <c r="LA39">
        <v>-1.8718971270448415E-2</v>
      </c>
      <c r="LB39">
        <v>0.22660653889515281</v>
      </c>
      <c r="LC39">
        <v>-1.4059361749609756E-2</v>
      </c>
      <c r="LD39">
        <v>1.6168148746968924E-3</v>
      </c>
      <c r="LE39">
        <v>0</v>
      </c>
      <c r="LF39">
        <v>2.2265345725666963E-2</v>
      </c>
      <c r="LG39">
        <v>2.2265345725666963E-2</v>
      </c>
      <c r="LH39">
        <v>3.8535645472062008E-3</v>
      </c>
      <c r="LI39">
        <v>3.8867295946696245E-3</v>
      </c>
      <c r="LJ39">
        <v>-1.824937165337126E-2</v>
      </c>
      <c r="LK39">
        <v>-1.7921146953405076E-2</v>
      </c>
      <c r="LL39">
        <v>-1.8930430667297604E-2</v>
      </c>
      <c r="LM39">
        <v>-1.8060836501901267E-2</v>
      </c>
      <c r="LN39">
        <v>-1.7958412098298848E-2</v>
      </c>
      <c r="LO39">
        <v>-1.7022268858575273E-2</v>
      </c>
      <c r="LP39">
        <v>-2.2988505747126298E-2</v>
      </c>
      <c r="LQ39">
        <v>-9.9212500775097689E-3</v>
      </c>
      <c r="LR39">
        <v>-1.7306880540312486E-2</v>
      </c>
      <c r="LS39">
        <v>-1.7543859649122973E-2</v>
      </c>
      <c r="LT39">
        <v>-9.9212500775097689E-3</v>
      </c>
      <c r="LU39">
        <v>1.8760734575242077E-2</v>
      </c>
      <c r="LV39">
        <v>-3.1421838177547734E-3</v>
      </c>
      <c r="LW39">
        <v>-8.5940692974918464E-3</v>
      </c>
      <c r="LX39">
        <v>-1.2502953453573662E-2</v>
      </c>
      <c r="LY39">
        <v>-1.2491856216185537E-2</v>
      </c>
      <c r="LZ39">
        <v>-8.9211618257216685E-3</v>
      </c>
      <c r="MA39">
        <v>0.14416666666666678</v>
      </c>
      <c r="MB39">
        <v>0.14375523889354547</v>
      </c>
      <c r="MC39">
        <v>-4.0160642570280514E-3</v>
      </c>
      <c r="MD39">
        <v>0.15741245772880985</v>
      </c>
      <c r="ME39">
        <v>-2.9792479967125529E-2</v>
      </c>
      <c r="MF39">
        <v>0.17151379567486957</v>
      </c>
      <c r="MG39">
        <v>-8.2572372423658225E-3</v>
      </c>
      <c r="MH39">
        <v>-8.5510090190643595E-3</v>
      </c>
      <c r="MI39">
        <v>8.6486486486259118E-4</v>
      </c>
      <c r="MJ39">
        <v>-1.4488087572410713E-3</v>
      </c>
      <c r="MK39">
        <v>-1.6562619442026527E-3</v>
      </c>
      <c r="ML39">
        <v>6.6753974277842243E-3</v>
      </c>
      <c r="MM39">
        <v>-1.3866161398675803E-2</v>
      </c>
      <c r="MN39">
        <v>1.9108280254777066E-2</v>
      </c>
      <c r="MO39">
        <v>-1.5232292460045649E-3</v>
      </c>
      <c r="MP39">
        <v>0.13165266106442575</v>
      </c>
      <c r="MQ39">
        <v>0.13136146150500205</v>
      </c>
      <c r="MR39">
        <v>-1.7540152155536393E-2</v>
      </c>
      <c r="MS39">
        <v>-1.7547598749645843E-2</v>
      </c>
      <c r="MT39">
        <v>-7.5171346451475829E-3</v>
      </c>
      <c r="MU39">
        <v>-3.1421838177533301E-3</v>
      </c>
      <c r="MV39">
        <v>4.3016534480440072E-3</v>
      </c>
      <c r="MW39">
        <v>2.9761904761871349E-3</v>
      </c>
      <c r="MX39">
        <v>4.8780487804882533E-3</v>
      </c>
      <c r="MY39">
        <v>-8.5836909871245259E-3</v>
      </c>
      <c r="MZ39">
        <v>1.8214936247733515E-3</v>
      </c>
      <c r="NA39">
        <v>0.16497263487099301</v>
      </c>
      <c r="NB39">
        <v>2.6548672566373277E-3</v>
      </c>
      <c r="NC39">
        <v>2.5893319523546676E-3</v>
      </c>
      <c r="ND39">
        <v>3.1017369727046606E-3</v>
      </c>
      <c r="NE39">
        <v>-1.0416666666664742E-2</v>
      </c>
      <c r="NF39">
        <v>1.6753651155652971E-2</v>
      </c>
      <c r="NG39">
        <v>1.671378267122936E-2</v>
      </c>
      <c r="NH39">
        <v>9.7165991902825599E-3</v>
      </c>
      <c r="NI39">
        <v>-2.1230158730158655E-2</v>
      </c>
      <c r="NJ39">
        <v>2.8661116418724486E-3</v>
      </c>
      <c r="NK39">
        <v>1.3744383619573863E-3</v>
      </c>
      <c r="NL39">
        <v>-7.6214671324230654E-3</v>
      </c>
      <c r="NM39">
        <v>1.6323865491330025E-3</v>
      </c>
      <c r="NN39">
        <v>4.1192625360821911E-3</v>
      </c>
      <c r="NO39">
        <v>1.4057639290916413E-3</v>
      </c>
      <c r="NP39">
        <v>-1.1269722013522721E-2</v>
      </c>
      <c r="NQ39">
        <v>-1.350590883511793E-2</v>
      </c>
      <c r="NR39">
        <v>-1.6858442601016987E-2</v>
      </c>
      <c r="NS39">
        <v>-5.0125313283206907E-3</v>
      </c>
      <c r="NT39">
        <v>-1.0435571687840373E-2</v>
      </c>
      <c r="NU39">
        <v>5.142489780471049E-3</v>
      </c>
      <c r="NV39">
        <v>-1.1169225892466605E-2</v>
      </c>
      <c r="NW39">
        <v>5.101111405642289E-3</v>
      </c>
      <c r="NX39">
        <v>-3.3198380566801688E-2</v>
      </c>
      <c r="NY39">
        <v>-1.6635859519408491E-2</v>
      </c>
      <c r="NZ39">
        <v>2.3565144500728108E-2</v>
      </c>
      <c r="OA39">
        <v>-3.3613445378151252E-2</v>
      </c>
      <c r="OB39">
        <v>-2.9989503673713003E-3</v>
      </c>
      <c r="OC39">
        <v>4.2056074766356755E-3</v>
      </c>
      <c r="OD39">
        <v>-1.632749645054421E-2</v>
      </c>
      <c r="OE39">
        <v>-1.2126865671642562E-2</v>
      </c>
      <c r="OF39">
        <v>-1.2244897959183709E-2</v>
      </c>
      <c r="OG39">
        <v>-1.2244897959183709E-2</v>
      </c>
      <c r="OH39">
        <v>-2.5220833132209686E-2</v>
      </c>
      <c r="OI39">
        <v>4.314906781731187E-3</v>
      </c>
      <c r="OJ39">
        <v>2.3225806451612874E-2</v>
      </c>
      <c r="OK39">
        <v>-1.5970614089455548E-2</v>
      </c>
      <c r="OL39">
        <v>3.1356509884117312E-3</v>
      </c>
      <c r="OM39">
        <v>6.3764465086983968E-3</v>
      </c>
      <c r="ON39">
        <v>7.2265411146392733E-3</v>
      </c>
      <c r="OO39">
        <v>2.3225806451612874E-2</v>
      </c>
      <c r="OP39">
        <v>-6.8610634648335056E-3</v>
      </c>
      <c r="OQ39">
        <v>-1.166588894073739E-2</v>
      </c>
      <c r="OR39">
        <v>-7.4100849448761608E-3</v>
      </c>
      <c r="OS39">
        <v>4.4169611307420809E-3</v>
      </c>
      <c r="OT39">
        <v>6.2818645302289422E-3</v>
      </c>
      <c r="OU39">
        <v>-2.1378941742383639E-2</v>
      </c>
      <c r="OV39">
        <v>3.7735849056603765E-3</v>
      </c>
      <c r="OW39">
        <v>-1.4432989690721376E-3</v>
      </c>
      <c r="OX39">
        <v>-1.4432989690721376E-3</v>
      </c>
      <c r="OY39">
        <v>-2.1269524759056191E-2</v>
      </c>
      <c r="OZ39">
        <v>-1.2993262752646895E-2</v>
      </c>
      <c r="PA39">
        <v>1.3930810308797614E-3</v>
      </c>
      <c r="PB39">
        <v>1.3463892288858359E-2</v>
      </c>
      <c r="PC39">
        <v>-5.5316533497233866E-3</v>
      </c>
      <c r="PD39">
        <v>2.305741295825392E-3</v>
      </c>
      <c r="PE39">
        <v>3.3215234720951337E-4</v>
      </c>
      <c r="PF39">
        <v>3.3215234720973541E-4</v>
      </c>
      <c r="PG39">
        <v>-8.9303836005683035E-3</v>
      </c>
      <c r="PH39">
        <v>1.3630731102849403E-2</v>
      </c>
      <c r="PI39">
        <v>1.9692307692307232E-3</v>
      </c>
      <c r="PJ39">
        <v>2.0673813165817734E-2</v>
      </c>
      <c r="PK39">
        <v>1.3930810308797614E-3</v>
      </c>
      <c r="PL39">
        <v>-3.8593481989709355E-3</v>
      </c>
      <c r="PM39">
        <v>2.9176709374598708E-3</v>
      </c>
      <c r="PN39">
        <v>1.8354860696140785E-2</v>
      </c>
      <c r="PO39">
        <v>3.3377837116155273E-3</v>
      </c>
      <c r="PP39">
        <v>3.4024126198579641E-3</v>
      </c>
      <c r="PQ39">
        <v>1.8354860696140785E-2</v>
      </c>
      <c r="PR39">
        <v>-2.9826601284060894E-3</v>
      </c>
      <c r="PS39">
        <v>1.6689607708186838E-2</v>
      </c>
      <c r="PT39">
        <v>3.0878493129535833E-3</v>
      </c>
      <c r="PU39">
        <v>1.8354860696140785E-2</v>
      </c>
      <c r="PV39">
        <v>2.2659406288424E-2</v>
      </c>
      <c r="PW39">
        <v>2.2606644387654251E-2</v>
      </c>
      <c r="PX39">
        <v>1.864090832062848E-3</v>
      </c>
      <c r="PY39">
        <v>-1.5669515669515688E-2</v>
      </c>
      <c r="PZ39">
        <v>-2.0391517128874326E-2</v>
      </c>
      <c r="QA39">
        <v>-3.832335329341241E-3</v>
      </c>
      <c r="QB39">
        <v>-3.8596693357911827E-3</v>
      </c>
      <c r="QC39">
        <v>5.6473829201100223E-3</v>
      </c>
      <c r="QD39">
        <v>2.6381560677590787E-3</v>
      </c>
      <c r="QE39">
        <v>0.15942426319396841</v>
      </c>
      <c r="QF39">
        <v>4.100461300285474E-2</v>
      </c>
      <c r="QG39">
        <v>1.3576215768285049E-2</v>
      </c>
      <c r="QH39">
        <v>5.3076795488480322E-3</v>
      </c>
      <c r="QI39">
        <v>-3.832335329341241E-3</v>
      </c>
      <c r="QJ39">
        <v>-3.8596693357911827E-3</v>
      </c>
      <c r="QK39">
        <v>-2.0147750167897938E-2</v>
      </c>
      <c r="QL39">
        <v>-2.0508925180402482E-2</v>
      </c>
      <c r="QM39">
        <v>-1.4514145141451329E-2</v>
      </c>
      <c r="QN39">
        <v>1.8758405889431451E-2</v>
      </c>
      <c r="QO39">
        <v>-2.3711725168036879E-2</v>
      </c>
      <c r="QP39">
        <v>-1.219512195121919E-2</v>
      </c>
      <c r="QQ39">
        <v>-3.6172630761981406E-2</v>
      </c>
      <c r="QR39">
        <v>-3.6163156413300368E-2</v>
      </c>
      <c r="QS39">
        <v>4.935225169648616E-3</v>
      </c>
      <c r="QT39">
        <v>-1.2835703001579657E-2</v>
      </c>
      <c r="QU39">
        <v>1.2650221378878168E-3</v>
      </c>
      <c r="QV39">
        <v>-1.292596944770863E-2</v>
      </c>
      <c r="QW39">
        <v>1.8758405889431451E-2</v>
      </c>
      <c r="QX39">
        <v>1.6891891891892552E-3</v>
      </c>
      <c r="QY39">
        <v>-1.1162217269667374E-2</v>
      </c>
      <c r="QZ39">
        <v>-2.0855277017063245E-2</v>
      </c>
      <c r="RA39">
        <v>-2.0855277017063245E-2</v>
      </c>
      <c r="RB39">
        <v>-1.1168681635002731E-2</v>
      </c>
      <c r="RC39">
        <v>-7.5557234605210244E-3</v>
      </c>
      <c r="RD39">
        <v>4.7751974817366483E-2</v>
      </c>
      <c r="RE39">
        <v>-2.7588956700129175E-2</v>
      </c>
      <c r="RF39">
        <v>-1.8149590573196761E-2</v>
      </c>
      <c r="RG39">
        <v>-1.7499016909162557E-2</v>
      </c>
      <c r="RH39">
        <v>8.3682008368204386E-3</v>
      </c>
      <c r="RI39">
        <v>5.019520356944529E-3</v>
      </c>
      <c r="RJ39">
        <v>-1.3545830953740068E-2</v>
      </c>
      <c r="RK39">
        <v>-1.3545153737494542E-2</v>
      </c>
      <c r="RL39">
        <v>5.1434759068711422E-3</v>
      </c>
      <c r="RM39">
        <v>6.9413345275426419E-3</v>
      </c>
      <c r="RN39">
        <v>-4.2649986931220241E-4</v>
      </c>
      <c r="RO39">
        <v>-1.1991136985706197E-2</v>
      </c>
      <c r="RP39">
        <v>-1.2001678556441409E-2</v>
      </c>
      <c r="RQ39">
        <v>-4.2651746790622891E-4</v>
      </c>
      <c r="RR39">
        <v>-4.2650043661718318E-4</v>
      </c>
      <c r="RS39">
        <v>1.4012208657047998E-2</v>
      </c>
      <c r="RT39">
        <v>-1.8577737170701325E-2</v>
      </c>
      <c r="RU39">
        <v>-4.6045694200352649E-2</v>
      </c>
      <c r="RV39">
        <v>-3.829691371926236E-3</v>
      </c>
      <c r="RW39">
        <v>-8.6673889490788136E-3</v>
      </c>
      <c r="RX39">
        <v>-1.6203703703704164E-2</v>
      </c>
      <c r="RY39">
        <v>6.6555740432610033E-3</v>
      </c>
      <c r="RZ39">
        <v>2.8887688984881255E-2</v>
      </c>
      <c r="SA39">
        <v>1.9743336623889718E-3</v>
      </c>
      <c r="SB39">
        <v>4.9504950495038447E-3</v>
      </c>
      <c r="SC39">
        <v>-3.81601709575774E-3</v>
      </c>
      <c r="SD39">
        <v>6.5373260227752361E-3</v>
      </c>
      <c r="SE39">
        <v>5.9810599767393668E-3</v>
      </c>
      <c r="SF39">
        <v>-2.3762376237634886E-3</v>
      </c>
      <c r="SG39">
        <v>0.2293006847893746</v>
      </c>
      <c r="SH39">
        <v>0.22933091467243427</v>
      </c>
      <c r="SI39">
        <v>7.575757575757347E-3</v>
      </c>
      <c r="SJ39">
        <v>2.037098376946056E-2</v>
      </c>
      <c r="SK39">
        <v>3.3670033670032407E-3</v>
      </c>
      <c r="SL39">
        <v>3.2708242477104132E-3</v>
      </c>
      <c r="SM39">
        <v>-1.0061242344706844E-2</v>
      </c>
      <c r="SN39">
        <v>-3.7011930585683306E-2</v>
      </c>
      <c r="SO39">
        <v>-2.3527266095202615E-2</v>
      </c>
      <c r="SP39">
        <v>0.13850973372119046</v>
      </c>
      <c r="SQ39">
        <v>-9.8231827112008618E-3</v>
      </c>
      <c r="SR39">
        <v>-2.4156518267119176E-2</v>
      </c>
      <c r="SS39">
        <v>1.3462574044157183E-2</v>
      </c>
      <c r="ST39">
        <v>-2.565786387729263E-2</v>
      </c>
      <c r="SU39">
        <v>-6.6198595787370085E-3</v>
      </c>
      <c r="SV39">
        <v>-5.9457336787737125E-3</v>
      </c>
      <c r="SW39">
        <v>-3.9936102236425297E-3</v>
      </c>
      <c r="SX39">
        <v>4.9146404552509182E-3</v>
      </c>
      <c r="SY39">
        <v>4.6373533154249191E-3</v>
      </c>
      <c r="SZ39">
        <v>-7.8361659385859372E-3</v>
      </c>
      <c r="TA39">
        <v>-2.2822621245175312E-2</v>
      </c>
      <c r="TB39">
        <v>-2.2794428028704239E-2</v>
      </c>
      <c r="TC39">
        <v>2.6594040371674899E-2</v>
      </c>
      <c r="TD39">
        <v>2.6594040371675787E-2</v>
      </c>
      <c r="TE39">
        <v>2.8462998102469772E-3</v>
      </c>
      <c r="TF39">
        <v>-6.0606062074983758E-3</v>
      </c>
      <c r="TG39">
        <v>3.9374999999999938E-2</v>
      </c>
    </row>
    <row r="40" spans="1:527" x14ac:dyDescent="0.3">
      <c r="A40" t="s">
        <v>564</v>
      </c>
      <c r="B40">
        <v>5.479452054794498E-3</v>
      </c>
      <c r="C40">
        <v>3.0032467532467466E-2</v>
      </c>
      <c r="D40">
        <v>3.0522088353413412E-2</v>
      </c>
      <c r="E40">
        <v>6.1112242819438833E-4</v>
      </c>
      <c r="F40">
        <v>3.2709047744658326E-2</v>
      </c>
      <c r="G40">
        <v>1.4336917562722817E-3</v>
      </c>
      <c r="H40">
        <v>1.5686274509803866E-2</v>
      </c>
      <c r="I40">
        <v>1.5091863517060045E-2</v>
      </c>
      <c r="J40">
        <v>1.5091863517060045E-2</v>
      </c>
      <c r="K40">
        <v>3.8789759503492505E-3</v>
      </c>
      <c r="L40">
        <v>4.022526146419958E-3</v>
      </c>
      <c r="M40">
        <v>1.6154265963252534E-2</v>
      </c>
      <c r="N40">
        <v>-6.6631128507349535E-3</v>
      </c>
      <c r="O40">
        <v>3.262919658693697E-2</v>
      </c>
      <c r="P40">
        <v>-2.1739130434781151E-2</v>
      </c>
      <c r="Q40">
        <v>-2.1739130434781151E-2</v>
      </c>
      <c r="R40">
        <v>1.4605647517038189E-2</v>
      </c>
      <c r="S40">
        <v>4.1296744686574405E-2</v>
      </c>
      <c r="T40">
        <v>-2.7198549410697437E-3</v>
      </c>
      <c r="U40">
        <v>-9.1354166666666625E-2</v>
      </c>
      <c r="V40">
        <v>4.3132365082350077E-2</v>
      </c>
      <c r="W40">
        <v>1.4326647564469885E-2</v>
      </c>
      <c r="X40">
        <v>-6.2866426502842243E-3</v>
      </c>
      <c r="Y40">
        <v>-4.4832468145351578E-3</v>
      </c>
      <c r="Z40">
        <v>2.2007434944238735E-2</v>
      </c>
      <c r="AA40">
        <v>-4.3940795559667123E-3</v>
      </c>
      <c r="AB40">
        <v>3.7242971044901374E-2</v>
      </c>
      <c r="AC40">
        <v>6.7110036275695339E-2</v>
      </c>
      <c r="AD40">
        <v>2.7701911822083147E-2</v>
      </c>
      <c r="AE40">
        <v>5.2781161185551095E-3</v>
      </c>
      <c r="AF40">
        <v>2.7694289394590399E-2</v>
      </c>
      <c r="AG40">
        <v>6.7401960784313708E-2</v>
      </c>
      <c r="AH40">
        <v>-7.5669994745139246E-2</v>
      </c>
      <c r="AI40">
        <v>5.0546553996433818E-2</v>
      </c>
      <c r="AJ40">
        <v>1.216879293424844E-2</v>
      </c>
      <c r="AK40">
        <v>1.22057541598668E-2</v>
      </c>
      <c r="AL40">
        <v>1.9852524106634961E-2</v>
      </c>
      <c r="AM40">
        <v>2.4330969807869529E-2</v>
      </c>
      <c r="AN40">
        <v>-4.7116894772262219E-3</v>
      </c>
      <c r="AO40">
        <v>2.4798547274153648E-2</v>
      </c>
      <c r="AP40">
        <v>4.20114576702737E-2</v>
      </c>
      <c r="AQ40">
        <v>1.5895953757225634E-2</v>
      </c>
      <c r="AR40">
        <v>1.5933868455732636E-2</v>
      </c>
      <c r="AS40">
        <v>-1.5205062875002229E-3</v>
      </c>
      <c r="AT40">
        <v>-3.232222774739113E-3</v>
      </c>
      <c r="AU40">
        <v>1.9801980198019153E-2</v>
      </c>
      <c r="AV40">
        <v>-1.4641958361930829E-2</v>
      </c>
      <c r="AW40">
        <v>-1.4641958361930829E-2</v>
      </c>
      <c r="AX40">
        <v>-1.6702586206896575E-2</v>
      </c>
      <c r="AY40">
        <v>-1.3211382113821113E-2</v>
      </c>
      <c r="AZ40">
        <v>5.1703877790816311E-3</v>
      </c>
      <c r="BA40">
        <v>6.7648229536121374E-3</v>
      </c>
      <c r="BB40">
        <v>3.0081775505893305E-2</v>
      </c>
      <c r="BC40">
        <v>3.4015223596571609E-2</v>
      </c>
      <c r="BD40">
        <v>-9.5579450418160627E-3</v>
      </c>
      <c r="BE40">
        <v>3.0133146461107208E-2</v>
      </c>
      <c r="BF40">
        <v>2.1528826259576972E-2</v>
      </c>
      <c r="BG40">
        <v>2.1528826259576528E-2</v>
      </c>
      <c r="BH40">
        <v>8.9080459770116693E-3</v>
      </c>
      <c r="BI40">
        <v>3.8906117846067012E-2</v>
      </c>
      <c r="BJ40">
        <v>8.8400750066970346E-3</v>
      </c>
      <c r="BK40">
        <v>5.2631578947370139E-2</v>
      </c>
      <c r="BL40">
        <v>2.2844509948415581E-2</v>
      </c>
      <c r="BM40">
        <v>2.2997032640949433E-2</v>
      </c>
      <c r="BN40">
        <v>1.8726591760299671E-2</v>
      </c>
      <c r="BO40">
        <v>9.6938775510135855E-3</v>
      </c>
      <c r="BP40">
        <v>-1.2400354295838079E-2</v>
      </c>
      <c r="BQ40">
        <v>-6.9773160369837051E-2</v>
      </c>
      <c r="BR40">
        <v>-1.3975665899375378E-2</v>
      </c>
      <c r="BS40">
        <v>-1.3879250520471342E-2</v>
      </c>
      <c r="BT40">
        <v>1.7873941674506177E-2</v>
      </c>
      <c r="BU40">
        <v>2.5510204081633736E-2</v>
      </c>
      <c r="BV40">
        <v>1.747720364741645E-2</v>
      </c>
      <c r="BW40">
        <v>7.527504342790925E-3</v>
      </c>
      <c r="BX40">
        <v>3.6566254570782331E-3</v>
      </c>
      <c r="BY40">
        <v>3.6726804123710544E-2</v>
      </c>
      <c r="BZ40">
        <v>-3.8283617801878611E-3</v>
      </c>
      <c r="CA40">
        <v>3.7397157815921567E-4</v>
      </c>
      <c r="CB40">
        <v>1.4247208317288651E-2</v>
      </c>
      <c r="CC40">
        <v>2.528089887640439E-2</v>
      </c>
      <c r="CD40">
        <v>2.6385224274404262E-2</v>
      </c>
      <c r="CE40">
        <v>2.8254188559533544E-2</v>
      </c>
      <c r="CF40">
        <v>2.8221656464979095E-2</v>
      </c>
      <c r="CG40">
        <v>1.9087136929460513E-2</v>
      </c>
      <c r="CH40">
        <v>8.4715848923402337E-3</v>
      </c>
      <c r="CI40">
        <v>8.6477987421382796E-3</v>
      </c>
      <c r="CJ40">
        <v>1.1327669498583992E-2</v>
      </c>
      <c r="CK40">
        <v>1.8453303282152556E-2</v>
      </c>
      <c r="CL40">
        <v>1.1706715958102132E-2</v>
      </c>
      <c r="CM40">
        <v>1.2668918918919081E-2</v>
      </c>
      <c r="CN40">
        <v>-6.7402443831296788E-2</v>
      </c>
      <c r="CO40">
        <v>4.1666666666666519E-3</v>
      </c>
      <c r="CP40">
        <v>-2.3679417122032476E-2</v>
      </c>
      <c r="CQ40">
        <v>2.8905596403988154E-2</v>
      </c>
      <c r="CR40">
        <v>2.9026529026527914E-2</v>
      </c>
      <c r="CS40">
        <v>1.4104842292314679E-2</v>
      </c>
      <c r="CT40">
        <v>7.7829664220592232E-3</v>
      </c>
      <c r="CU40">
        <v>-3.1112737920910849E-3</v>
      </c>
      <c r="CV40">
        <v>-3.1112737920928613E-3</v>
      </c>
      <c r="CW40">
        <v>2.9274292742927477E-2</v>
      </c>
      <c r="CX40">
        <v>2.4142312579415126E-2</v>
      </c>
      <c r="CY40">
        <v>0</v>
      </c>
      <c r="CZ40">
        <v>4.3177892918855321E-4</v>
      </c>
      <c r="DA40">
        <v>1.0074703584401323E-2</v>
      </c>
      <c r="DB40">
        <v>2.3222060957910351E-3</v>
      </c>
      <c r="DC40">
        <v>3.6909130153248482E-2</v>
      </c>
      <c r="DD40">
        <v>-3.2284100080710587E-3</v>
      </c>
      <c r="DE40">
        <v>-3.3840947546531774E-3</v>
      </c>
      <c r="DF40">
        <v>-1.7110799438990187E-2</v>
      </c>
      <c r="DG40">
        <v>6.8831168831168688E-2</v>
      </c>
      <c r="DH40">
        <v>6.8831168837693246E-2</v>
      </c>
      <c r="DI40">
        <v>-1.7306652244456489E-2</v>
      </c>
      <c r="DJ40">
        <v>3.3846153846153637E-2</v>
      </c>
      <c r="DK40">
        <v>2.0216103171836197E-2</v>
      </c>
      <c r="DL40">
        <v>5.7959814528607545E-4</v>
      </c>
      <c r="DM40">
        <v>1.8860016739268737E-2</v>
      </c>
      <c r="DN40">
        <v>1.7423649177760181E-2</v>
      </c>
      <c r="DO40">
        <v>1.8867924528301661E-2</v>
      </c>
      <c r="DP40">
        <v>-2.2693622261881208E-3</v>
      </c>
      <c r="DQ40">
        <v>1.9761697181051918E-2</v>
      </c>
      <c r="DR40">
        <v>-5.4867754642652367E-3</v>
      </c>
      <c r="DS40">
        <v>1.8029620090148191E-2</v>
      </c>
      <c r="DT40">
        <v>1.621701312103796E-2</v>
      </c>
      <c r="DU40">
        <v>1.765667574931884E-2</v>
      </c>
      <c r="DV40">
        <v>0.16584269662921325</v>
      </c>
      <c r="DW40">
        <v>-3.1249999999999667E-2</v>
      </c>
      <c r="DX40">
        <v>2.435977514053711E-2</v>
      </c>
      <c r="DY40">
        <v>2.6485426008968638E-2</v>
      </c>
      <c r="DZ40">
        <v>3.0828516377650494E-2</v>
      </c>
      <c r="EA40">
        <v>6.9281483964698243E-3</v>
      </c>
      <c r="EB40">
        <v>1.0705443528683523E-2</v>
      </c>
      <c r="EC40">
        <v>-3.1389698736637439E-2</v>
      </c>
      <c r="ED40">
        <v>-1.0966630111233222E-3</v>
      </c>
      <c r="EE40">
        <v>-1.1608623548922115E-3</v>
      </c>
      <c r="EF40">
        <v>1.6897081413210335E-2</v>
      </c>
      <c r="EG40">
        <v>3.1319910514541416E-2</v>
      </c>
      <c r="EH40">
        <v>2.2465038528967529E-2</v>
      </c>
      <c r="EI40">
        <v>-3.5830618892508159E-2</v>
      </c>
      <c r="EJ40">
        <v>-7.0239731256683258E-2</v>
      </c>
      <c r="EK40">
        <v>7.2731755424062516E-3</v>
      </c>
      <c r="EL40">
        <v>6.6544406602046413E-2</v>
      </c>
      <c r="EM40">
        <v>1.155366372757638E-2</v>
      </c>
      <c r="EN40">
        <v>1.493802309566683E-2</v>
      </c>
      <c r="EO40">
        <v>1.1155378486054079E-2</v>
      </c>
      <c r="EP40">
        <v>1.6158745197115021E-2</v>
      </c>
      <c r="EQ40">
        <v>1.6217505366086904E-2</v>
      </c>
      <c r="ER40">
        <v>1.371923837547584E-2</v>
      </c>
      <c r="ES40">
        <v>1.3719238399479083E-2</v>
      </c>
      <c r="ET40">
        <v>2.2155688622752967E-2</v>
      </c>
      <c r="EU40">
        <v>8.1663763066202044E-3</v>
      </c>
      <c r="EV40">
        <v>9.247272054743183E-3</v>
      </c>
      <c r="EW40">
        <v>9.2472720547438492E-3</v>
      </c>
      <c r="EX40">
        <v>9.0936647468928822E-3</v>
      </c>
      <c r="EY40">
        <v>2.3108460678345155E-2</v>
      </c>
      <c r="EZ40">
        <v>7.9029385574354016E-3</v>
      </c>
      <c r="FA40">
        <v>1.7416989203503874E-2</v>
      </c>
      <c r="FB40">
        <v>-2.9965156794425241E-2</v>
      </c>
      <c r="FC40">
        <v>1.5793848711553649E-2</v>
      </c>
      <c r="FD40">
        <v>1.639633286319131E-2</v>
      </c>
      <c r="FE40">
        <v>1.7229376957883735E-2</v>
      </c>
      <c r="FF40">
        <v>2.1070737475810342E-2</v>
      </c>
      <c r="FG40">
        <v>2.009426941205672E-2</v>
      </c>
      <c r="FH40">
        <v>1.3020833333333481E-2</v>
      </c>
      <c r="FI40">
        <v>1.2867647058823595E-2</v>
      </c>
      <c r="FJ40">
        <v>2.2056139407096387E-2</v>
      </c>
      <c r="FK40">
        <v>2.2048600616574765E-2</v>
      </c>
      <c r="FL40">
        <v>1.9816622301093378E-2</v>
      </c>
      <c r="FM40">
        <v>1.9640387275242865E-2</v>
      </c>
      <c r="FN40">
        <v>-4.6728971962625154E-3</v>
      </c>
      <c r="FO40">
        <v>1.6329127345986238E-2</v>
      </c>
      <c r="FP40">
        <v>5.5197792088317321E-3</v>
      </c>
      <c r="FQ40">
        <v>0</v>
      </c>
      <c r="FR40">
        <v>1.6279069770016585E-2</v>
      </c>
      <c r="FS40">
        <v>1.5275041672980549E-2</v>
      </c>
      <c r="FT40">
        <v>1.845018359292494E-2</v>
      </c>
      <c r="FU40">
        <v>5.0257902393864295E-3</v>
      </c>
      <c r="FV40">
        <v>1.5275041672980993E-2</v>
      </c>
      <c r="FW40">
        <v>3.2725321888412928E-2</v>
      </c>
      <c r="FX40">
        <v>3.2747777054868976E-2</v>
      </c>
      <c r="FY40">
        <v>1.7231384475791645E-2</v>
      </c>
      <c r="FZ40">
        <v>2.9079571403477944E-2</v>
      </c>
      <c r="GA40">
        <v>8.3132429960919296E-4</v>
      </c>
      <c r="GB40">
        <v>1.9938854180514776E-2</v>
      </c>
      <c r="GC40">
        <v>1.289009497964777E-2</v>
      </c>
      <c r="GD40">
        <v>1.289009497964777E-2</v>
      </c>
      <c r="GE40">
        <v>1.3151406282216893E-3</v>
      </c>
      <c r="GF40">
        <v>-8.9579765511796916E-3</v>
      </c>
      <c r="GG40">
        <v>2.0791415157612514E-2</v>
      </c>
      <c r="GH40">
        <v>1.1517615176151796E-2</v>
      </c>
      <c r="GI40">
        <v>2.7860106698277765E-2</v>
      </c>
      <c r="GJ40">
        <v>1.2748933925352368E-2</v>
      </c>
      <c r="GK40">
        <v>2.7860106698280873E-2</v>
      </c>
      <c r="GL40">
        <v>2.6266416510318802E-2</v>
      </c>
      <c r="GM40">
        <v>1.3151405556468543E-3</v>
      </c>
      <c r="GN40">
        <v>1.1372251705837888E-2</v>
      </c>
      <c r="GO40">
        <v>2.202076243315032E-3</v>
      </c>
      <c r="GP40">
        <v>2.2278146788237141E-3</v>
      </c>
      <c r="GQ40">
        <v>2.6344676180021898E-2</v>
      </c>
      <c r="GR40">
        <v>2.7575020275750095E-2</v>
      </c>
      <c r="GS40">
        <v>2.7386541471048353E-2</v>
      </c>
      <c r="GT40">
        <v>-2.4697580645160144E-2</v>
      </c>
      <c r="GU40">
        <v>8.5551330798478986E-3</v>
      </c>
      <c r="GV40">
        <v>-1.9336409580312464E-2</v>
      </c>
      <c r="GW40">
        <v>1.1681056373792131E-2</v>
      </c>
      <c r="GX40">
        <v>-4.8402710551790351E-3</v>
      </c>
      <c r="GY40">
        <v>-4.2842215256008176E-3</v>
      </c>
      <c r="GZ40">
        <v>2.4679362611737199E-2</v>
      </c>
      <c r="HA40">
        <v>2.3854149125459578E-3</v>
      </c>
      <c r="HB40">
        <v>5.0962627406567762E-3</v>
      </c>
      <c r="HC40">
        <v>2.3854148918045492E-3</v>
      </c>
      <c r="HD40">
        <v>9.9866844207718852E-3</v>
      </c>
      <c r="HE40">
        <v>-4.8128342245989275E-2</v>
      </c>
      <c r="HF40">
        <v>9.0681837772605967E-3</v>
      </c>
      <c r="HG40">
        <v>2.6265389876880985E-2</v>
      </c>
      <c r="HH40">
        <v>3.0026109660574507E-2</v>
      </c>
      <c r="HI40">
        <v>3.0807147258158363E-3</v>
      </c>
      <c r="HJ40">
        <v>2.0229100658053945E-2</v>
      </c>
      <c r="HK40">
        <v>4.1416442327599778E-3</v>
      </c>
      <c r="HL40">
        <v>2.0868040333187121E-2</v>
      </c>
      <c r="HM40">
        <v>0</v>
      </c>
      <c r="HN40">
        <v>1.617823406896246E-2</v>
      </c>
      <c r="HO40">
        <v>1.025685488240935E-2</v>
      </c>
      <c r="HP40">
        <v>1.5746355995318817E-2</v>
      </c>
      <c r="HQ40">
        <v>-2.2843402464682638E-2</v>
      </c>
      <c r="HR40">
        <v>2.0868040333187121E-2</v>
      </c>
      <c r="HS40">
        <v>2.7438627376320301E-2</v>
      </c>
      <c r="HT40">
        <v>1.5240583496629601E-2</v>
      </c>
      <c r="HU40">
        <v>1.3437024353120997E-2</v>
      </c>
      <c r="HV40">
        <v>1.6604177825388255E-2</v>
      </c>
      <c r="HW40">
        <v>4.405286343612369E-3</v>
      </c>
      <c r="HX40">
        <v>1.6473459426479486E-2</v>
      </c>
      <c r="HY40">
        <v>1.5590359722519986E-2</v>
      </c>
      <c r="HZ40">
        <v>1.8888289260657221E-2</v>
      </c>
      <c r="IA40">
        <v>1.7474965639111995E-2</v>
      </c>
      <c r="IB40">
        <v>2.2317304419702033E-2</v>
      </c>
      <c r="IC40">
        <v>1.7515667684394387E-2</v>
      </c>
      <c r="ID40">
        <v>2.7894002789400352E-2</v>
      </c>
      <c r="IE40">
        <v>2.5926138553051814E-3</v>
      </c>
      <c r="IF40">
        <v>2.5926138553051814E-3</v>
      </c>
      <c r="IG40">
        <v>1.8551095474172774E-2</v>
      </c>
      <c r="IH40">
        <v>1.077752117013131E-2</v>
      </c>
      <c r="II40">
        <v>1.835887611749687E-2</v>
      </c>
      <c r="IJ40">
        <v>4.7972088966425908E-3</v>
      </c>
      <c r="IK40">
        <v>1.390568319225971E-2</v>
      </c>
      <c r="IL40">
        <v>-1.9239578561612403E-2</v>
      </c>
      <c r="IM40">
        <v>-2.2888532845044551E-4</v>
      </c>
      <c r="IN40">
        <v>1.5486725663717671E-2</v>
      </c>
      <c r="IO40">
        <v>2.2061141192415423E-3</v>
      </c>
      <c r="IP40">
        <v>-1.3324873096446033E-2</v>
      </c>
      <c r="IQ40">
        <v>1.9126896906493496E-2</v>
      </c>
      <c r="IR40">
        <v>1.8734212742070877E-2</v>
      </c>
      <c r="IS40">
        <v>1.5897694712163402E-2</v>
      </c>
      <c r="IT40">
        <v>1.1908492635537504E-2</v>
      </c>
      <c r="IU40">
        <v>1.5896780718914982E-2</v>
      </c>
      <c r="IV40">
        <v>1.2286689419794605E-2</v>
      </c>
      <c r="IW40">
        <v>4.4740973312401788E-2</v>
      </c>
      <c r="IX40">
        <v>9.5798707294549867E-3</v>
      </c>
      <c r="IY40">
        <v>9.8385857033047586E-3</v>
      </c>
      <c r="IZ40">
        <v>3.0131826741996326E-2</v>
      </c>
      <c r="JA40">
        <v>2.9328287606433356E-2</v>
      </c>
      <c r="JB40">
        <v>2.2299623668828206E-2</v>
      </c>
      <c r="JC40">
        <v>2.2299623668828428E-2</v>
      </c>
      <c r="JD40">
        <v>8.2962606709149345E-3</v>
      </c>
      <c r="JE40">
        <v>8.4033613445382294E-3</v>
      </c>
      <c r="JF40">
        <v>1.0682004930156141E-2</v>
      </c>
      <c r="JG40">
        <v>1.9108280254777066E-2</v>
      </c>
      <c r="JH40">
        <v>1.6934557979334519E-2</v>
      </c>
      <c r="JI40">
        <v>1.6934557979334519E-2</v>
      </c>
      <c r="JJ40">
        <v>1.1044280838852671E-2</v>
      </c>
      <c r="JK40">
        <v>-1.9840364880273631E-2</v>
      </c>
      <c r="JL40">
        <v>-7.3136427566844464E-3</v>
      </c>
      <c r="JM40">
        <v>-3.0585106382977179E-2</v>
      </c>
      <c r="JN40">
        <v>-3.0681412772030958E-2</v>
      </c>
      <c r="JO40">
        <v>-1.499636282244976E-2</v>
      </c>
      <c r="JP40">
        <v>-1.7795816436604883E-2</v>
      </c>
      <c r="JQ40">
        <v>-2.6870607689132298E-3</v>
      </c>
      <c r="JR40">
        <v>-1.312154696132628E-2</v>
      </c>
      <c r="JS40">
        <v>-1.3310676862078874E-2</v>
      </c>
      <c r="JT40">
        <v>1.4890848633800857E-2</v>
      </c>
      <c r="JU40">
        <v>2.298436486778499E-2</v>
      </c>
      <c r="JV40">
        <v>2.2902420492781905E-2</v>
      </c>
      <c r="JW40">
        <v>-4.7743499145873169E-2</v>
      </c>
      <c r="JX40">
        <v>-1.5791140672364201E-2</v>
      </c>
      <c r="JY40">
        <v>1.9267414778742387E-2</v>
      </c>
      <c r="JZ40">
        <v>1.9203072491598583E-2</v>
      </c>
      <c r="KA40">
        <v>-3.3712757774970736E-3</v>
      </c>
      <c r="KB40">
        <v>-1.4182257091128858E-2</v>
      </c>
      <c r="KC40">
        <v>1.5908627370996298E-2</v>
      </c>
      <c r="KD40">
        <v>2.1355098389982397E-2</v>
      </c>
      <c r="KE40">
        <v>-1.4321819713560946E-2</v>
      </c>
      <c r="KF40">
        <v>1.1933174224343368E-3</v>
      </c>
      <c r="KG40">
        <v>5.5276738790777102E-4</v>
      </c>
      <c r="KH40">
        <v>-1.383779996496759E-2</v>
      </c>
      <c r="KI40">
        <v>5.5320087188048817E-4</v>
      </c>
      <c r="KJ40">
        <v>-1.3396375098502666E-2</v>
      </c>
      <c r="KK40">
        <v>7.4168255014326334E-3</v>
      </c>
      <c r="KL40">
        <v>1.5742128935532174E-2</v>
      </c>
      <c r="KM40">
        <v>6.9832402234637492E-4</v>
      </c>
      <c r="KN40">
        <v>1.4912563029718662E-2</v>
      </c>
      <c r="KO40">
        <v>-1.5357334047110593E-2</v>
      </c>
      <c r="KP40">
        <v>-1.5378043571122713E-2</v>
      </c>
      <c r="KQ40">
        <v>0</v>
      </c>
      <c r="KR40">
        <v>9.7276264591439343E-3</v>
      </c>
      <c r="KS40">
        <v>5.2256066966087644E-3</v>
      </c>
      <c r="KT40">
        <v>-5.1657767291692136E-2</v>
      </c>
      <c r="KU40">
        <v>-1.3921113689096209E-2</v>
      </c>
      <c r="KV40">
        <v>2.3765144454798381E-2</v>
      </c>
      <c r="KW40">
        <v>7.2853828310584179E-2</v>
      </c>
      <c r="KX40">
        <v>1.0298891749692229E-2</v>
      </c>
      <c r="KY40">
        <v>2.3904382470119945E-2</v>
      </c>
      <c r="KZ40">
        <v>1.2797074954295606E-2</v>
      </c>
      <c r="LA40">
        <v>2.264244837024143E-2</v>
      </c>
      <c r="LB40">
        <v>7.3069852941178404E-2</v>
      </c>
      <c r="LC40">
        <v>8.3748302399277996E-3</v>
      </c>
      <c r="LD40">
        <v>-4.0355125100897116E-3</v>
      </c>
      <c r="LE40">
        <v>2.4038461538461009E-2</v>
      </c>
      <c r="LF40">
        <v>-9.9910080927170242E-3</v>
      </c>
      <c r="LG40">
        <v>-9.9910080927170242E-3</v>
      </c>
      <c r="LH40">
        <v>-2.3672424824056293E-2</v>
      </c>
      <c r="LI40">
        <v>-1.4380530973451378E-2</v>
      </c>
      <c r="LJ40">
        <v>5.8993766696349148E-3</v>
      </c>
      <c r="LK40">
        <v>1.929092805005217E-2</v>
      </c>
      <c r="LL40">
        <v>1.8692715870718635E-2</v>
      </c>
      <c r="LM40">
        <v>1.9361084220716362E-2</v>
      </c>
      <c r="LN40">
        <v>1.9249278152069227E-2</v>
      </c>
      <c r="LO40">
        <v>1.885897283833482E-2</v>
      </c>
      <c r="LP40">
        <v>6.8014705882351034E-3</v>
      </c>
      <c r="LQ40">
        <v>1.5281518131145422E-2</v>
      </c>
      <c r="LR40">
        <v>1.8900343642611617E-2</v>
      </c>
      <c r="LS40">
        <v>1.9163763066202044E-2</v>
      </c>
      <c r="LT40">
        <v>1.5281518131145422E-2</v>
      </c>
      <c r="LU40">
        <v>-1.5497341460252056E-2</v>
      </c>
      <c r="LV40">
        <v>9.4562647754148355E-3</v>
      </c>
      <c r="LW40">
        <v>-1.1754669231735626E-2</v>
      </c>
      <c r="LX40">
        <v>-1.1943453033716356E-2</v>
      </c>
      <c r="LY40">
        <v>-1.1961447994949692E-2</v>
      </c>
      <c r="LZ40">
        <v>-1.235084781244089E-2</v>
      </c>
      <c r="MA40">
        <v>-1.9847050254916287E-2</v>
      </c>
      <c r="MB40">
        <v>-1.9787467936973058E-2</v>
      </c>
      <c r="MC40">
        <v>4.690585911784062E-3</v>
      </c>
      <c r="MD40">
        <v>1.8850141376060447E-2</v>
      </c>
      <c r="ME40">
        <v>2.2236340533672294E-2</v>
      </c>
      <c r="MF40">
        <v>8.9115213239974178E-3</v>
      </c>
      <c r="MG40">
        <v>2.0325203295162186E-2</v>
      </c>
      <c r="MH40">
        <v>1.2165450121655041E-3</v>
      </c>
      <c r="MI40">
        <v>-1.425793907971129E-2</v>
      </c>
      <c r="MJ40">
        <v>-8.8666774141541449E-3</v>
      </c>
      <c r="MK40">
        <v>1.0017866258298591E-2</v>
      </c>
      <c r="ML40">
        <v>1.1618032341023543E-2</v>
      </c>
      <c r="MM40">
        <v>9.9563318777311505E-3</v>
      </c>
      <c r="MN40">
        <v>-7.0312500000000444E-3</v>
      </c>
      <c r="MO40">
        <v>-2.6697177726918708E-3</v>
      </c>
      <c r="MP40">
        <v>-2.3514851485149313E-2</v>
      </c>
      <c r="MQ40">
        <v>-2.3452518262206845E-2</v>
      </c>
      <c r="MR40">
        <v>2.7747902774789779E-2</v>
      </c>
      <c r="MS40">
        <v>2.7912358088076683E-2</v>
      </c>
      <c r="MT40">
        <v>1.5593673423924148E-2</v>
      </c>
      <c r="MU40">
        <v>9.4562647754137252E-3</v>
      </c>
      <c r="MV40">
        <v>-1.3117387230625166E-2</v>
      </c>
      <c r="MW40">
        <v>-1.7507418397624486E-2</v>
      </c>
      <c r="MX40">
        <v>-1.4563106796116609E-2</v>
      </c>
      <c r="MY40">
        <v>-9.8701298701300288E-3</v>
      </c>
      <c r="MZ40">
        <v>-9.8863636363641927E-3</v>
      </c>
      <c r="NA40">
        <v>3.7392138063279123E-2</v>
      </c>
      <c r="NB40">
        <v>-2.206531332744921E-2</v>
      </c>
      <c r="NC40">
        <v>-1.394628099173445E-2</v>
      </c>
      <c r="ND40">
        <v>-1.298701298701288E-2</v>
      </c>
      <c r="NE40">
        <v>3.0075187969923034E-2</v>
      </c>
      <c r="NF40">
        <v>8.1956606133783971E-3</v>
      </c>
      <c r="NG40">
        <v>8.1951219512197415E-3</v>
      </c>
      <c r="NH40">
        <v>2.3255813953488635E-2</v>
      </c>
      <c r="NI40">
        <v>2.4731400770322098E-2</v>
      </c>
      <c r="NJ40">
        <v>-1.1295590636907993E-2</v>
      </c>
      <c r="NK40">
        <v>-8.8868425094752457E-3</v>
      </c>
      <c r="NL40">
        <v>-1.104000000000005E-2</v>
      </c>
      <c r="NM40">
        <v>-1.499348109517773E-2</v>
      </c>
      <c r="NN40">
        <v>7.8140146454086512E-4</v>
      </c>
      <c r="NO40">
        <v>-8.8739592647182342E-3</v>
      </c>
      <c r="NP40">
        <v>1.2917933130695447E-2</v>
      </c>
      <c r="NQ40">
        <v>1.654306902453162E-2</v>
      </c>
      <c r="NR40">
        <v>1.6603157321720241E-2</v>
      </c>
      <c r="NS40">
        <v>1.5113350125944391E-2</v>
      </c>
      <c r="NT40">
        <v>-1.3296652911504947E-2</v>
      </c>
      <c r="NU40">
        <v>-1.0232359755470766E-2</v>
      </c>
      <c r="NV40">
        <v>-1.7324935650221418E-3</v>
      </c>
      <c r="NW40">
        <v>-7.7940911186755724E-3</v>
      </c>
      <c r="NX40">
        <v>-3.4338358458961382E-2</v>
      </c>
      <c r="NY40">
        <v>2.130325814536338E-2</v>
      </c>
      <c r="NZ40">
        <v>-1.6166990559071004E-2</v>
      </c>
      <c r="OA40">
        <v>-3.3913043478260851E-2</v>
      </c>
      <c r="OB40">
        <v>2.7071740111295206E-3</v>
      </c>
      <c r="OC40">
        <v>-6.9799906933457612E-3</v>
      </c>
      <c r="OD40">
        <v>1.3591532355063718E-2</v>
      </c>
      <c r="OE40">
        <v>1.2275731822474878E-2</v>
      </c>
      <c r="OF40">
        <v>1.361205639280505E-2</v>
      </c>
      <c r="OG40">
        <v>1.361205639280505E-2</v>
      </c>
      <c r="OH40">
        <v>3.2063185520810666E-2</v>
      </c>
      <c r="OI40">
        <v>-1.0132944228271823E-2</v>
      </c>
      <c r="OJ40">
        <v>-7.5662042875157542E-3</v>
      </c>
      <c r="OK40">
        <v>1.8501988150675608E-2</v>
      </c>
      <c r="OL40">
        <v>-5.8439793422124797E-3</v>
      </c>
      <c r="OM40">
        <v>-1.2984981226533576E-2</v>
      </c>
      <c r="ON40">
        <v>-1.7393194912490584E-3</v>
      </c>
      <c r="OO40">
        <v>-7.5662042875157542E-3</v>
      </c>
      <c r="OP40">
        <v>-1.1226252158895722E-2</v>
      </c>
      <c r="OQ40">
        <v>1.2865911237016192E-2</v>
      </c>
      <c r="OR40">
        <v>-1.1107064821558654E-2</v>
      </c>
      <c r="OS40">
        <v>-2.4626209322779258E-2</v>
      </c>
      <c r="OT40">
        <v>-1.3028137157332864E-2</v>
      </c>
      <c r="OU40">
        <v>2.3484434735117521E-2</v>
      </c>
      <c r="OV40">
        <v>-1.2781954887218117E-2</v>
      </c>
      <c r="OW40">
        <v>-1.424736733429699E-2</v>
      </c>
      <c r="OX40">
        <v>-1.424736733429699E-2</v>
      </c>
      <c r="OY40">
        <v>2.3429541595925363E-2</v>
      </c>
      <c r="OZ40">
        <v>1.4870794734275883E-2</v>
      </c>
      <c r="PA40">
        <v>-2.395857485122499E-3</v>
      </c>
      <c r="PB40">
        <v>-5.2334943639278375E-3</v>
      </c>
      <c r="PC40">
        <v>-1.0506798516685789E-2</v>
      </c>
      <c r="PD40">
        <v>-6.6712675408324706E-3</v>
      </c>
      <c r="PE40">
        <v>1.0293303818484256E-2</v>
      </c>
      <c r="PF40">
        <v>1.0293303818483812E-2</v>
      </c>
      <c r="PG40">
        <v>-9.2156461191890138E-3</v>
      </c>
      <c r="PH40">
        <v>-5.704971475142373E-3</v>
      </c>
      <c r="PI40">
        <v>-2.2233140891782299E-2</v>
      </c>
      <c r="PJ40">
        <v>-8.2520630154658603E-2</v>
      </c>
      <c r="PK40">
        <v>-2.395857485122499E-3</v>
      </c>
      <c r="PL40">
        <v>3.5299182092122461E-2</v>
      </c>
      <c r="PM40">
        <v>5.5653933721215854E-3</v>
      </c>
      <c r="PN40">
        <v>6.0080103225164105E-3</v>
      </c>
      <c r="PO40">
        <v>-2.2621423819028541E-2</v>
      </c>
      <c r="PP40">
        <v>-1.3255240443896477E-2</v>
      </c>
      <c r="PQ40">
        <v>6.0080103225164105E-3</v>
      </c>
      <c r="PR40">
        <v>3.8991988642125719E-2</v>
      </c>
      <c r="PS40">
        <v>3.4523608055511801E-2</v>
      </c>
      <c r="PT40">
        <v>5.3871017392641551E-3</v>
      </c>
      <c r="PU40">
        <v>6.0080103225164105E-3</v>
      </c>
      <c r="PV40">
        <v>-6.3552043971151218E-3</v>
      </c>
      <c r="PW40">
        <v>-6.3437139561708378E-3</v>
      </c>
      <c r="PX40">
        <v>-1.3531799729363803E-2</v>
      </c>
      <c r="PY40">
        <v>1.8813314037626538E-2</v>
      </c>
      <c r="PZ40">
        <v>1.582014987510405E-2</v>
      </c>
      <c r="QA40">
        <v>5.0492906948784722E-3</v>
      </c>
      <c r="QB40">
        <v>5.0312283136710878E-3</v>
      </c>
      <c r="QC40">
        <v>1.0820435556773367E-2</v>
      </c>
      <c r="QD40">
        <v>-1.0524858052901154E-2</v>
      </c>
      <c r="QE40">
        <v>-1.9035232915582845E-2</v>
      </c>
      <c r="QF40">
        <v>2.1171836549587653E-2</v>
      </c>
      <c r="QG40">
        <v>2.0345880403909167E-3</v>
      </c>
      <c r="QH40">
        <v>-8.9094208876414616E-3</v>
      </c>
      <c r="QI40">
        <v>5.0492906948784722E-3</v>
      </c>
      <c r="QJ40">
        <v>5.0312283136710878E-3</v>
      </c>
      <c r="QK40">
        <v>2.5702535983550323E-2</v>
      </c>
      <c r="QL40">
        <v>2.5591314462970027E-2</v>
      </c>
      <c r="QM40">
        <v>3.9940089865202477E-3</v>
      </c>
      <c r="QN40">
        <v>7.5041689827681779E-3</v>
      </c>
      <c r="QO40">
        <v>1.5490533562822817E-2</v>
      </c>
      <c r="QP40">
        <v>1.540378298788192E-2</v>
      </c>
      <c r="QQ40">
        <v>3.2027685110626702E-2</v>
      </c>
      <c r="QR40">
        <v>3.2022143782219237E-2</v>
      </c>
      <c r="QS40">
        <v>1.6881522406382299E-3</v>
      </c>
      <c r="QT40">
        <v>2.0204040808161627E-2</v>
      </c>
      <c r="QU40">
        <v>-2.7374184038747584E-3</v>
      </c>
      <c r="QV40">
        <v>2.0068027210884409E-2</v>
      </c>
      <c r="QW40">
        <v>7.5041689827681779E-3</v>
      </c>
      <c r="QX40">
        <v>-1.0961214165261413E-2</v>
      </c>
      <c r="QY40">
        <v>2.5396094679096537E-2</v>
      </c>
      <c r="QZ40">
        <v>2.4956970740103834E-2</v>
      </c>
      <c r="RA40">
        <v>2.4956970740103834E-2</v>
      </c>
      <c r="RB40">
        <v>2.540366402732408E-2</v>
      </c>
      <c r="RC40">
        <v>-7.8035782261138831E-3</v>
      </c>
      <c r="RD40">
        <v>9.0697806246811119E-3</v>
      </c>
      <c r="RE40">
        <v>9.1827759296856382E-3</v>
      </c>
      <c r="RF40">
        <v>2.7562358564926281E-2</v>
      </c>
      <c r="RG40">
        <v>2.8417050230138186E-2</v>
      </c>
      <c r="RH40">
        <v>1.2448132780085164E-2</v>
      </c>
      <c r="RI40">
        <v>-1.0543840177580477E-2</v>
      </c>
      <c r="RJ40">
        <v>1.4690716986593744E-2</v>
      </c>
      <c r="RK40">
        <v>1.4704093842562216E-2</v>
      </c>
      <c r="RL40">
        <v>-5.5211419337435341E-3</v>
      </c>
      <c r="RM40">
        <v>4.4474093840274342E-4</v>
      </c>
      <c r="RN40">
        <v>3.6979092639224387E-3</v>
      </c>
      <c r="RO40">
        <v>2.2998109142078338E-2</v>
      </c>
      <c r="RP40">
        <v>2.3020727149167364E-2</v>
      </c>
      <c r="RQ40">
        <v>3.6979075690413143E-3</v>
      </c>
      <c r="RR40">
        <v>3.6979095473228529E-3</v>
      </c>
      <c r="RS40">
        <v>-4.1045286632934719E-4</v>
      </c>
      <c r="RT40">
        <v>2.0325833979829344E-2</v>
      </c>
      <c r="RU40">
        <v>-8.1061164333082747E-3</v>
      </c>
      <c r="RV40">
        <v>-2.2614201718584859E-4</v>
      </c>
      <c r="RW40">
        <v>2.1857923497261567E-3</v>
      </c>
      <c r="RX40">
        <v>-1.9607843137225967E-4</v>
      </c>
      <c r="RY40">
        <v>2.1487603305785363E-3</v>
      </c>
      <c r="RZ40">
        <v>-3.5423773287850957E-2</v>
      </c>
      <c r="SA40">
        <v>-1.6354679802955574E-2</v>
      </c>
      <c r="SB40">
        <v>-4.9261083743832312E-3</v>
      </c>
      <c r="SC40">
        <v>-2.1758006026864618E-2</v>
      </c>
      <c r="SD40">
        <v>-3.3521893987010776E-3</v>
      </c>
      <c r="SE40">
        <v>-1.1725846407927176E-2</v>
      </c>
      <c r="SF40">
        <v>-1.1710996427152121E-2</v>
      </c>
      <c r="SG40">
        <v>0.10032635606572171</v>
      </c>
      <c r="SH40">
        <v>0.10034052213393907</v>
      </c>
      <c r="SI40">
        <v>-2.8195488721793893E-3</v>
      </c>
      <c r="SJ40">
        <v>-4.4635611102093353E-2</v>
      </c>
      <c r="SK40">
        <v>-2.4643456375838868E-2</v>
      </c>
      <c r="SL40">
        <v>-2.4668550315148918E-2</v>
      </c>
      <c r="SM40">
        <v>1.6129032258064502E-2</v>
      </c>
      <c r="SN40">
        <v>-9.8549908489375948E-4</v>
      </c>
      <c r="SO40">
        <v>1.2887560702277367E-2</v>
      </c>
      <c r="SP40">
        <v>2.5550314465407897E-3</v>
      </c>
      <c r="SQ40">
        <v>-1.2103174603172229E-2</v>
      </c>
      <c r="SR40">
        <v>-6.7512274959083962E-3</v>
      </c>
      <c r="SS40">
        <v>-5.1009564293304943E-2</v>
      </c>
      <c r="ST40">
        <v>1.4442518775359403E-4</v>
      </c>
      <c r="SU40">
        <v>6.8659127625212424E-3</v>
      </c>
      <c r="SV40">
        <v>7.4865157107997238E-3</v>
      </c>
      <c r="SW40">
        <v>2.8067361667953872E-3</v>
      </c>
      <c r="SX40">
        <v>-1.9047619047619091E-2</v>
      </c>
      <c r="SY40">
        <v>-4.053027104618856E-3</v>
      </c>
      <c r="SZ40">
        <v>2.775969982564841E-2</v>
      </c>
      <c r="TA40">
        <v>9.1018375407865282E-3</v>
      </c>
      <c r="TB40">
        <v>9.0712742980560979E-3</v>
      </c>
      <c r="TC40">
        <v>-7.3866000832293333E-3</v>
      </c>
      <c r="TD40">
        <v>-7.3866000832294443E-3</v>
      </c>
      <c r="TE40">
        <v>-5.6764427625343172E-3</v>
      </c>
      <c r="TF40">
        <v>1.6572858100348586E-2</v>
      </c>
      <c r="TG40">
        <v>-3.7282020444978969E-2</v>
      </c>
    </row>
    <row r="41" spans="1:527" x14ac:dyDescent="0.3">
      <c r="A41" t="s">
        <v>565</v>
      </c>
      <c r="B41">
        <v>-3.1789282470481295E-2</v>
      </c>
      <c r="C41">
        <v>-4.7281323877068404E-2</v>
      </c>
      <c r="D41">
        <v>-4.2088854247856466E-2</v>
      </c>
      <c r="E41">
        <v>-3.1351791530944806E-2</v>
      </c>
      <c r="F41">
        <v>-2.9629629629629561E-2</v>
      </c>
      <c r="G41">
        <v>-3.4717251252684211E-2</v>
      </c>
      <c r="H41">
        <v>8.6872586872586144E-3</v>
      </c>
      <c r="I41">
        <v>-3.2967032967033405E-2</v>
      </c>
      <c r="J41">
        <v>-3.2967032967033405E-2</v>
      </c>
      <c r="K41">
        <v>-1.3137557959814639E-2</v>
      </c>
      <c r="L41">
        <v>-4.4471153846153966E-2</v>
      </c>
      <c r="M41">
        <v>-3.6915034551899484E-2</v>
      </c>
      <c r="N41">
        <v>-6.5736517431880248E-3</v>
      </c>
      <c r="O41">
        <v>-8.1278538641731402E-3</v>
      </c>
      <c r="P41">
        <v>-1.0526315789474272E-2</v>
      </c>
      <c r="Q41">
        <v>-1.0526315789474272E-2</v>
      </c>
      <c r="R41">
        <v>-3.1669865642991568E-2</v>
      </c>
      <c r="S41">
        <v>-4.1855057486112512E-2</v>
      </c>
      <c r="T41">
        <v>-6.3636363636364601E-3</v>
      </c>
      <c r="U41">
        <v>-8.1737934196950524E-2</v>
      </c>
      <c r="V41">
        <v>-0.20502198095713386</v>
      </c>
      <c r="W41">
        <v>-2.7441485068603777E-2</v>
      </c>
      <c r="X41">
        <v>-0.15226044924651161</v>
      </c>
      <c r="Y41">
        <v>-2.9627873903768642E-2</v>
      </c>
      <c r="Z41">
        <v>-2.2261021388041091E-2</v>
      </c>
      <c r="AA41">
        <v>-2.0905923344947674E-2</v>
      </c>
      <c r="AB41">
        <v>-8.6982906847375974E-3</v>
      </c>
      <c r="AC41">
        <v>-3.2861189801699719E-2</v>
      </c>
      <c r="AD41">
        <v>-1.9172361427485352E-2</v>
      </c>
      <c r="AE41">
        <v>-2.8473344103393194E-2</v>
      </c>
      <c r="AF41">
        <v>-1.9218717359513637E-2</v>
      </c>
      <c r="AG41">
        <v>-3.2721010332950495E-2</v>
      </c>
      <c r="AH41">
        <v>-5.2627304474945125E-2</v>
      </c>
      <c r="AI41">
        <v>-4.5753080953433445E-3</v>
      </c>
      <c r="AJ41">
        <v>-3.5679658716308182E-2</v>
      </c>
      <c r="AK41">
        <v>-3.5745047382324535E-2</v>
      </c>
      <c r="AL41">
        <v>-3.4343715239154138E-2</v>
      </c>
      <c r="AM41">
        <v>-1.5826052976806282E-2</v>
      </c>
      <c r="AN41">
        <v>1.2511271415689862E-2</v>
      </c>
      <c r="AO41">
        <v>-2.9846613882166806E-2</v>
      </c>
      <c r="AP41">
        <v>-2.0158827122785494E-2</v>
      </c>
      <c r="AQ41">
        <v>-2.5713973082394204E-2</v>
      </c>
      <c r="AR41">
        <v>-2.5707547169811273E-2</v>
      </c>
      <c r="AS41">
        <v>-1.8438490348601788E-2</v>
      </c>
      <c r="AT41">
        <v>-5.4377650286854262E-2</v>
      </c>
      <c r="AU41">
        <v>-3.7092357480705607E-2</v>
      </c>
      <c r="AV41">
        <v>-4.2024611098212206E-2</v>
      </c>
      <c r="AW41">
        <v>-4.2024611098212206E-2</v>
      </c>
      <c r="AX41">
        <v>2.1917808219178436E-3</v>
      </c>
      <c r="AY41">
        <v>2.574665293511913E-3</v>
      </c>
      <c r="AZ41">
        <v>-2.3147065700256375E-2</v>
      </c>
      <c r="BA41">
        <v>-3.4650856381912676E-2</v>
      </c>
      <c r="BB41">
        <v>-1.2616954707861616E-2</v>
      </c>
      <c r="BC41">
        <v>-2.9675638371291502E-2</v>
      </c>
      <c r="BD41">
        <v>-2.4728588661037332E-2</v>
      </c>
      <c r="BE41">
        <v>-2.9251700680272053E-2</v>
      </c>
      <c r="BF41">
        <v>-2.0582439238011729E-2</v>
      </c>
      <c r="BG41">
        <v>-2.0582439238011729E-2</v>
      </c>
      <c r="BH41">
        <v>-1.5949871831387186E-2</v>
      </c>
      <c r="BI41">
        <v>-3.1478968792402084E-2</v>
      </c>
      <c r="BJ41">
        <v>-1.593202336696764E-2</v>
      </c>
      <c r="BK41">
        <v>-2.7777777777779344E-2</v>
      </c>
      <c r="BL41">
        <v>-2.6657060518731956E-2</v>
      </c>
      <c r="BM41">
        <v>-3.0456852791878153E-2</v>
      </c>
      <c r="BN41">
        <v>-2.5210084033613356E-2</v>
      </c>
      <c r="BO41">
        <v>-2.2570321711299024E-2</v>
      </c>
      <c r="BP41">
        <v>0</v>
      </c>
      <c r="BQ41">
        <v>-2.9300880225824444E-2</v>
      </c>
      <c r="BR41">
        <v>1.8342504585635577E-3</v>
      </c>
      <c r="BS41">
        <v>1.9352568613648646E-3</v>
      </c>
      <c r="BT41">
        <v>-2.6802218114602705E-2</v>
      </c>
      <c r="BU41">
        <v>-3.2112166440524947E-2</v>
      </c>
      <c r="BV41">
        <v>-1.9417475728155331E-2</v>
      </c>
      <c r="BW41">
        <v>-5.1580459770114828E-2</v>
      </c>
      <c r="BX41">
        <v>-2.9666897987508656E-2</v>
      </c>
      <c r="BY41">
        <v>-2.4238657551274079E-2</v>
      </c>
      <c r="BZ41">
        <v>-2.353883106485144E-2</v>
      </c>
      <c r="CA41">
        <v>-3.3831775700934208E-2</v>
      </c>
      <c r="CB41">
        <v>-2.7714502657553708E-2</v>
      </c>
      <c r="CC41">
        <v>-1.963470319634697E-2</v>
      </c>
      <c r="CD41">
        <v>-1.1036255651093563E-2</v>
      </c>
      <c r="CE41">
        <v>-2.7092171230235995E-2</v>
      </c>
      <c r="CF41">
        <v>-2.707828469075868E-2</v>
      </c>
      <c r="CG41">
        <v>-1.6286644951140072E-2</v>
      </c>
      <c r="CH41">
        <v>-2.8001400070003513E-2</v>
      </c>
      <c r="CI41">
        <v>-2.8059236165237533E-2</v>
      </c>
      <c r="CJ41">
        <v>-4.0273431065722232E-2</v>
      </c>
      <c r="CK41">
        <v>-2.5449515905948128E-2</v>
      </c>
      <c r="CL41">
        <v>-3.9585870889159547E-2</v>
      </c>
      <c r="CM41">
        <v>-5.9216013344453811E-2</v>
      </c>
      <c r="CN41">
        <v>-3.0571992110453583E-2</v>
      </c>
      <c r="CO41">
        <v>-3.388658367911479E-2</v>
      </c>
      <c r="CP41">
        <v>-8.628731343284346E-2</v>
      </c>
      <c r="CQ41">
        <v>-3.4949872265516047E-2</v>
      </c>
      <c r="CR41">
        <v>-3.6351868831238199E-2</v>
      </c>
      <c r="CS41">
        <v>-1.8398861022889124E-2</v>
      </c>
      <c r="CT41">
        <v>-4.6557811120917947E-2</v>
      </c>
      <c r="CU41">
        <v>-3.1026252983295644E-2</v>
      </c>
      <c r="CV41">
        <v>-3.1026252983293756E-2</v>
      </c>
      <c r="CW41">
        <v>-2.1032504780114758E-2</v>
      </c>
      <c r="CX41">
        <v>-2.6468155500413704E-2</v>
      </c>
      <c r="CY41">
        <v>-2.7247956403269158E-2</v>
      </c>
      <c r="CZ41">
        <v>-4.1756581786792202E-2</v>
      </c>
      <c r="DA41">
        <v>-2.4265504138960448E-2</v>
      </c>
      <c r="DB41">
        <v>-2.9684332464523511E-2</v>
      </c>
      <c r="DC41">
        <v>-2.5811823480433094E-2</v>
      </c>
      <c r="DD41">
        <v>-4.1295546558704488E-2</v>
      </c>
      <c r="DE41">
        <v>-4.0747028862478718E-2</v>
      </c>
      <c r="DF41">
        <v>-4.8230593607305972E-2</v>
      </c>
      <c r="DG41">
        <v>-6.318347509113087E-2</v>
      </c>
      <c r="DH41">
        <v>-6.3183475080700324E-2</v>
      </c>
      <c r="DI41">
        <v>-4.8156301596037343E-2</v>
      </c>
      <c r="DJ41">
        <v>-1.2480798771121848E-2</v>
      </c>
      <c r="DK41">
        <v>-2.3573624871882748E-2</v>
      </c>
      <c r="DL41">
        <v>-6.0050202741842029E-2</v>
      </c>
      <c r="DM41">
        <v>-3.4965034932881944E-2</v>
      </c>
      <c r="DN41">
        <v>-3.6174716182412747E-2</v>
      </c>
      <c r="DO41">
        <v>-3.1635802469134777E-2</v>
      </c>
      <c r="DP41">
        <v>-2.4340180020248958E-2</v>
      </c>
      <c r="DQ41">
        <v>-4.6451980621259548E-2</v>
      </c>
      <c r="DR41">
        <v>-4.5692460036780735E-2</v>
      </c>
      <c r="DS41">
        <v>-2.6565464895635715E-2</v>
      </c>
      <c r="DT41">
        <v>-1.2041201218627506E-2</v>
      </c>
      <c r="DU41">
        <v>-1.6279318839027557E-2</v>
      </c>
      <c r="DV41">
        <v>-9.3292212798764096E-2</v>
      </c>
      <c r="DW41">
        <v>-1.0752688172042779E-2</v>
      </c>
      <c r="DX41">
        <v>-1.7073170731707221E-2</v>
      </c>
      <c r="DY41">
        <v>-4.4914675767918188E-2</v>
      </c>
      <c r="DZ41">
        <v>-8.9719626168225708E-2</v>
      </c>
      <c r="EA41">
        <v>-3.1184108312063752E-2</v>
      </c>
      <c r="EB41">
        <v>-4.3101468544146981E-2</v>
      </c>
      <c r="EC41">
        <v>-5.3877796729206451E-2</v>
      </c>
      <c r="ED41">
        <v>-3.0583437892095278E-2</v>
      </c>
      <c r="EE41">
        <v>-4.8314793292379088E-2</v>
      </c>
      <c r="EF41">
        <v>-4.5317220543806713E-2</v>
      </c>
      <c r="EG41">
        <v>-2.1691973969631295E-2</v>
      </c>
      <c r="EH41">
        <v>-3.6286785230079888E-2</v>
      </c>
      <c r="EI41">
        <v>-8.4459459459451658E-4</v>
      </c>
      <c r="EJ41">
        <v>-3.3667268845456899E-2</v>
      </c>
      <c r="EK41">
        <v>-3.1942234732590835E-2</v>
      </c>
      <c r="EL41">
        <v>-3.3652665192828279E-2</v>
      </c>
      <c r="EM41">
        <v>-2.2142069932873043E-2</v>
      </c>
      <c r="EN41">
        <v>-1.7849686847599133E-2</v>
      </c>
      <c r="EO41">
        <v>-2.2064617809297471E-2</v>
      </c>
      <c r="EP41">
        <v>-2.5069926447735424E-2</v>
      </c>
      <c r="EQ41">
        <v>-2.4994132832669269E-2</v>
      </c>
      <c r="ER41">
        <v>-3.2737501949718251E-2</v>
      </c>
      <c r="ES41">
        <v>-3.2737502035413923E-2</v>
      </c>
      <c r="ET41">
        <v>-1.5231400117163729E-2</v>
      </c>
      <c r="EU41">
        <v>-3.2400907225402231E-2</v>
      </c>
      <c r="EV41">
        <v>-2.6479750778816147E-2</v>
      </c>
      <c r="EW41">
        <v>-2.6479750778816258E-2</v>
      </c>
      <c r="EX41">
        <v>-2.2529288074496723E-2</v>
      </c>
      <c r="EY41">
        <v>-1.8579234972677661E-2</v>
      </c>
      <c r="EZ41">
        <v>-3.7217007178354411E-2</v>
      </c>
      <c r="FA41">
        <v>-5.7863650015016477E-2</v>
      </c>
      <c r="FB41">
        <v>-5.7471264367816577E-3</v>
      </c>
      <c r="FC41">
        <v>-1.8003273322421354E-2</v>
      </c>
      <c r="FD41">
        <v>-1.9080659150043977E-2</v>
      </c>
      <c r="FE41">
        <v>-1.8391787852865771E-2</v>
      </c>
      <c r="FF41">
        <v>-3.5481153927141684E-2</v>
      </c>
      <c r="FG41">
        <v>-5.4231517509727656E-2</v>
      </c>
      <c r="FH41">
        <v>-2.65638389031706E-2</v>
      </c>
      <c r="FI41">
        <v>-2.9945553539020064E-2</v>
      </c>
      <c r="FJ41">
        <v>-3.3441735436208986E-2</v>
      </c>
      <c r="FK41">
        <v>-3.3416628469193355E-2</v>
      </c>
      <c r="FL41">
        <v>-2.4361948955917589E-2</v>
      </c>
      <c r="FM41">
        <v>-2.4145415084102506E-2</v>
      </c>
      <c r="FN41">
        <v>-4.2253521126759841E-2</v>
      </c>
      <c r="FO41">
        <v>-2.1978786298033848E-2</v>
      </c>
      <c r="FP41">
        <v>-3.2936870997255174E-2</v>
      </c>
      <c r="FQ41">
        <v>-3.6308753773178104E-2</v>
      </c>
      <c r="FR41">
        <v>-1.1441647600932137E-2</v>
      </c>
      <c r="FS41">
        <v>-3.0747186483178535E-2</v>
      </c>
      <c r="FT41">
        <v>-2.7777777777777679E-2</v>
      </c>
      <c r="FU41">
        <v>-3.2241084353204275E-2</v>
      </c>
      <c r="FV41">
        <v>-3.0747186483178646E-2</v>
      </c>
      <c r="FW41">
        <v>-3.6467532467532093E-2</v>
      </c>
      <c r="FX41">
        <v>-3.6434271314574662E-2</v>
      </c>
      <c r="FY41">
        <v>-2.5182114009152601E-2</v>
      </c>
      <c r="FZ41">
        <v>-3.5566252172750445E-2</v>
      </c>
      <c r="GA41">
        <v>-4.0701054904892398E-2</v>
      </c>
      <c r="GB41">
        <v>-2.9975237846997849E-2</v>
      </c>
      <c r="GC41">
        <v>-2.8801071667782674E-2</v>
      </c>
      <c r="GD41">
        <v>-2.8801071667782674E-2</v>
      </c>
      <c r="GE41">
        <v>-3.2178624147411239E-2</v>
      </c>
      <c r="GF41">
        <v>-3.8814302804733414E-2</v>
      </c>
      <c r="GG41">
        <v>-1.544021024967146E-2</v>
      </c>
      <c r="GH41">
        <v>-4.4206296048225124E-2</v>
      </c>
      <c r="GI41">
        <v>-2.9988465974625456E-2</v>
      </c>
      <c r="GJ41">
        <v>-2.5480748361332517E-2</v>
      </c>
      <c r="GK41">
        <v>-2.9988465974625123E-2</v>
      </c>
      <c r="GL41">
        <v>-3.290676416819005E-2</v>
      </c>
      <c r="GM41">
        <v>-3.2178624199638683E-2</v>
      </c>
      <c r="GN41">
        <v>-4.3478260869565299E-2</v>
      </c>
      <c r="GO41">
        <v>-1.8719324278052119E-2</v>
      </c>
      <c r="GP41">
        <v>-1.8729675215081731E-2</v>
      </c>
      <c r="GQ41">
        <v>-2.1033868092691699E-2</v>
      </c>
      <c r="GR41">
        <v>-2.0520915548539742E-2</v>
      </c>
      <c r="GS41">
        <v>-2.0563594821020548E-2</v>
      </c>
      <c r="GT41">
        <v>-6.4082687338499089E-2</v>
      </c>
      <c r="GU41">
        <v>-1.790763430725717E-2</v>
      </c>
      <c r="GV41">
        <v>-4.3916647994621805E-2</v>
      </c>
      <c r="GW41">
        <v>-2.7359437751003246E-2</v>
      </c>
      <c r="GX41">
        <v>-2.1400778210116767E-2</v>
      </c>
      <c r="GY41">
        <v>-2.1513275264980591E-2</v>
      </c>
      <c r="GZ41">
        <v>-3.2050066375876818E-2</v>
      </c>
      <c r="HA41">
        <v>-2.7197008472557904E-2</v>
      </c>
      <c r="HB41">
        <v>-4.6309859154929467E-2</v>
      </c>
      <c r="HC41">
        <v>-2.7197008329083783E-2</v>
      </c>
      <c r="HD41">
        <v>-2.7686222808173455E-2</v>
      </c>
      <c r="HE41">
        <v>-6.9288389513107562E-2</v>
      </c>
      <c r="HF41">
        <v>-2.1031590097555175E-2</v>
      </c>
      <c r="HG41">
        <v>-1.9994668088509804E-2</v>
      </c>
      <c r="HH41">
        <v>-4.3567807351077348E-2</v>
      </c>
      <c r="HI41">
        <v>-3.1941031941031817E-2</v>
      </c>
      <c r="HJ41">
        <v>-1.7200191113234009E-2</v>
      </c>
      <c r="HK41">
        <v>-4.0420705300061921E-2</v>
      </c>
      <c r="HL41">
        <v>-4.3545477969595403E-2</v>
      </c>
      <c r="HM41">
        <v>-1.5139003578309995E-2</v>
      </c>
      <c r="HN41">
        <v>-2.5692517908161072E-2</v>
      </c>
      <c r="HO41">
        <v>-2.4012941928674092E-2</v>
      </c>
      <c r="HP41">
        <v>-2.5767256729862131E-2</v>
      </c>
      <c r="HQ41">
        <v>-5.3829590895109636E-2</v>
      </c>
      <c r="HR41">
        <v>-4.3545477969595403E-2</v>
      </c>
      <c r="HS41">
        <v>-4.5810344467992259E-2</v>
      </c>
      <c r="HT41">
        <v>-1.0508256487242962E-2</v>
      </c>
      <c r="HU41">
        <v>-1.6966653368691187E-2</v>
      </c>
      <c r="HV41">
        <v>-9.4836670179135885E-3</v>
      </c>
      <c r="HW41">
        <v>-2.3809523809523725E-3</v>
      </c>
      <c r="HX41">
        <v>-9.6038415366146435E-3</v>
      </c>
      <c r="HY41">
        <v>-1.0703471586507862E-2</v>
      </c>
      <c r="HZ41">
        <v>-1.00635593220334E-2</v>
      </c>
      <c r="IA41">
        <v>-2.2192203782322784E-2</v>
      </c>
      <c r="IB41">
        <v>-1.5029011699800199E-2</v>
      </c>
      <c r="IC41">
        <v>-2.479469361970843E-2</v>
      </c>
      <c r="ID41">
        <v>-1.6960651289009476E-2</v>
      </c>
      <c r="IE41">
        <v>-2.3622299849924366E-2</v>
      </c>
      <c r="IF41">
        <v>-2.3622299849924366E-2</v>
      </c>
      <c r="IG41">
        <v>-3.1873135500077976E-2</v>
      </c>
      <c r="IH41">
        <v>-2.2086824067022337E-2</v>
      </c>
      <c r="II41">
        <v>-3.1666405392695163E-2</v>
      </c>
      <c r="IJ41">
        <v>-1.6927083333333259E-2</v>
      </c>
      <c r="IK41">
        <v>-2.4925462134764431E-2</v>
      </c>
      <c r="IL41">
        <v>-1.0976179355441484E-2</v>
      </c>
      <c r="IM41">
        <v>-2.1291208791208827E-2</v>
      </c>
      <c r="IN41">
        <v>-3.7037037037027098E-2</v>
      </c>
      <c r="IO41">
        <v>-1.6823899365097317E-2</v>
      </c>
      <c r="IP41">
        <v>-3.8585209003216825E-3</v>
      </c>
      <c r="IQ41">
        <v>-3.2534128714007071E-2</v>
      </c>
      <c r="IR41">
        <v>-3.2876460729617696E-2</v>
      </c>
      <c r="IS41">
        <v>-2.5961330438057262E-2</v>
      </c>
      <c r="IT41">
        <v>-2.1162382574584471E-2</v>
      </c>
      <c r="IU41">
        <v>-2.5957778491002781E-2</v>
      </c>
      <c r="IV41">
        <v>-2.2701730726004787E-2</v>
      </c>
      <c r="IW41">
        <v>-2.9050838968194381E-2</v>
      </c>
      <c r="IX41">
        <v>-3.4068823596661746E-2</v>
      </c>
      <c r="IY41">
        <v>-3.7296392144923418E-2</v>
      </c>
      <c r="IZ41">
        <v>-9.323583180987205E-2</v>
      </c>
      <c r="JA41">
        <v>-9.4669117647058876E-2</v>
      </c>
      <c r="JB41">
        <v>-8.2631682005090967E-3</v>
      </c>
      <c r="JC41">
        <v>-8.2631682005090967E-3</v>
      </c>
      <c r="JD41">
        <v>-3.7681850703553454E-2</v>
      </c>
      <c r="JE41">
        <v>-5.8333333333333348E-2</v>
      </c>
      <c r="JF41">
        <v>-1.978319783197835E-2</v>
      </c>
      <c r="JG41">
        <v>-1.9711538461538392E-2</v>
      </c>
      <c r="JH41">
        <v>-2.624894157493618E-2</v>
      </c>
      <c r="JI41">
        <v>-2.624894157493618E-2</v>
      </c>
      <c r="JJ41">
        <v>-3.8104518204442495E-2</v>
      </c>
      <c r="JK41">
        <v>-3.0711959050721216E-2</v>
      </c>
      <c r="JL41">
        <v>-2.7769906489086726E-2</v>
      </c>
      <c r="JM41">
        <v>-4.0466392318245337E-2</v>
      </c>
      <c r="JN41">
        <v>-4.0485829959513553E-2</v>
      </c>
      <c r="JO41">
        <v>-3.9425097994659986E-2</v>
      </c>
      <c r="JP41">
        <v>-2.7972027959599743E-2</v>
      </c>
      <c r="JQ41">
        <v>-2.5077720207253185E-2</v>
      </c>
      <c r="JR41">
        <v>-5.3650571495222898E-3</v>
      </c>
      <c r="JS41">
        <v>-5.1664753157284471E-3</v>
      </c>
      <c r="JT41">
        <v>-1.3817663817662806E-2</v>
      </c>
      <c r="JU41">
        <v>-3.1976334695026476E-2</v>
      </c>
      <c r="JV41">
        <v>-3.1939728353140184E-2</v>
      </c>
      <c r="JW41">
        <v>-4.1367044356878879E-2</v>
      </c>
      <c r="JX41">
        <v>-5.1489518205223295E-3</v>
      </c>
      <c r="JY41">
        <v>-1.7033651848774367E-2</v>
      </c>
      <c r="JZ41">
        <v>-1.6957136128120553E-2</v>
      </c>
      <c r="KA41">
        <v>-3.6089543819225023E-2</v>
      </c>
      <c r="KB41">
        <v>-2.71400877461484E-2</v>
      </c>
      <c r="KC41">
        <v>-1.7667135113430321E-2</v>
      </c>
      <c r="KD41">
        <v>-5.4296661193213525E-2</v>
      </c>
      <c r="KE41">
        <v>-3.4188034188097349E-3</v>
      </c>
      <c r="KF41">
        <v>-5.1251489868891609E-2</v>
      </c>
      <c r="KG41">
        <v>-5.1473606630490498E-2</v>
      </c>
      <c r="KH41">
        <v>-3.7300177619893349E-3</v>
      </c>
      <c r="KI41">
        <v>-5.1473777052539416E-2</v>
      </c>
      <c r="KJ41">
        <v>-3.9936102236420856E-3</v>
      </c>
      <c r="KK41">
        <v>-1.9562473635322819E-2</v>
      </c>
      <c r="KL41">
        <v>-2.4354243542435317E-2</v>
      </c>
      <c r="KM41">
        <v>-2.3726448011165413E-2</v>
      </c>
      <c r="KN41">
        <v>-3.932346723044311E-2</v>
      </c>
      <c r="KO41">
        <v>-4.8251724489440928E-3</v>
      </c>
      <c r="KP41">
        <v>-4.9168474331169332E-3</v>
      </c>
      <c r="KQ41">
        <v>-1.1111111111111738E-2</v>
      </c>
      <c r="KR41">
        <v>-1.1560693641618491E-2</v>
      </c>
      <c r="KS41">
        <v>-3.2700267835402919E-2</v>
      </c>
      <c r="KT41">
        <v>-3.6663611365723714E-3</v>
      </c>
      <c r="KU41">
        <v>-4.9673202614370915E-3</v>
      </c>
      <c r="KV41">
        <v>-1.6954938552570353E-2</v>
      </c>
      <c r="KW41">
        <v>-8.8235294098599426E-2</v>
      </c>
      <c r="KX41">
        <v>-1.9279778393351821E-2</v>
      </c>
      <c r="KY41">
        <v>-1.7120622568092325E-2</v>
      </c>
      <c r="KZ41">
        <v>-1.7599277978339822E-2</v>
      </c>
      <c r="LA41">
        <v>-2.4249797242497984E-2</v>
      </c>
      <c r="LB41">
        <v>-8.8222698072806693E-2</v>
      </c>
      <c r="LC41">
        <v>-1.3916947250279588E-2</v>
      </c>
      <c r="LD41">
        <v>-7.2933549432731004E-3</v>
      </c>
      <c r="LE41">
        <v>-2.347417840375543E-2</v>
      </c>
      <c r="LF41">
        <v>-3.0073670400645458E-2</v>
      </c>
      <c r="LG41">
        <v>-3.0073670400645458E-2</v>
      </c>
      <c r="LH41">
        <v>-2.6212319790301919E-3</v>
      </c>
      <c r="LI41">
        <v>-2.8058361391695152E-3</v>
      </c>
      <c r="LJ41">
        <v>-1.637711629965688E-2</v>
      </c>
      <c r="LK41">
        <v>-3.069053708439895E-2</v>
      </c>
      <c r="LL41">
        <v>-1.657393157333964E-2</v>
      </c>
      <c r="LM41">
        <v>-1.661918328584977E-2</v>
      </c>
      <c r="LN41">
        <v>-1.6052880075542841E-2</v>
      </c>
      <c r="LO41">
        <v>-2.3981373690337593E-2</v>
      </c>
      <c r="LP41">
        <v>-2.5561438743837872E-2</v>
      </c>
      <c r="LQ41">
        <v>-3.6456726913823956E-2</v>
      </c>
      <c r="LR41">
        <v>-1.6020236087689654E-2</v>
      </c>
      <c r="LS41">
        <v>-3.1196581196581197E-2</v>
      </c>
      <c r="LT41">
        <v>-3.6456726913823956E-2</v>
      </c>
      <c r="LU41">
        <v>-1.5543700191003706E-2</v>
      </c>
      <c r="LV41">
        <v>-3.3567525370804763E-2</v>
      </c>
      <c r="LW41">
        <v>-1.8012641873460966E-2</v>
      </c>
      <c r="LX41">
        <v>-5.5696815595107085E-2</v>
      </c>
      <c r="LY41">
        <v>-5.5712004645086965E-2</v>
      </c>
      <c r="LZ41">
        <v>-9.0080542602780644E-3</v>
      </c>
      <c r="MA41">
        <v>-6.9477986253018709E-2</v>
      </c>
      <c r="MB41">
        <v>-7.3457943925233748E-2</v>
      </c>
      <c r="MC41">
        <v>-1.367843394217394E-2</v>
      </c>
      <c r="MD41">
        <v>-8.2053654024051847E-2</v>
      </c>
      <c r="ME41">
        <v>-1.6262689040812184E-2</v>
      </c>
      <c r="MF41">
        <v>-7.6971608832807514E-2</v>
      </c>
      <c r="MG41">
        <v>-3.5424566812933045E-2</v>
      </c>
      <c r="MH41">
        <v>-1.1661014490125354E-2</v>
      </c>
      <c r="MI41">
        <v>-1.3477975016441102E-2</v>
      </c>
      <c r="MJ41">
        <v>-2.2446324007807772E-2</v>
      </c>
      <c r="MK41">
        <v>-1.7246825446961878E-2</v>
      </c>
      <c r="ML41">
        <v>-2.9667071515785626E-2</v>
      </c>
      <c r="MM41">
        <v>-1.7035627810446874E-2</v>
      </c>
      <c r="MN41">
        <v>-2.9110936270652976E-2</v>
      </c>
      <c r="MO41">
        <v>-1.529636711280824E-2</v>
      </c>
      <c r="MP41">
        <v>-7.2243346007604403E-2</v>
      </c>
      <c r="MQ41">
        <v>-7.2440944881889235E-2</v>
      </c>
      <c r="MR41">
        <v>-1.3813311008789686E-2</v>
      </c>
      <c r="MS41">
        <v>-1.3823425958495394E-2</v>
      </c>
      <c r="MT41">
        <v>-2.4128098267162779E-2</v>
      </c>
      <c r="MU41">
        <v>-3.3567525370803986E-2</v>
      </c>
      <c r="MV41">
        <v>-1.7903160179031596E-2</v>
      </c>
      <c r="MW41">
        <v>-9.1613812544041329E-3</v>
      </c>
      <c r="MX41">
        <v>-6.5681444991787519E-3</v>
      </c>
      <c r="MY41">
        <v>-1.0842952081147161E-2</v>
      </c>
      <c r="MZ41">
        <v>-1.0788476988408791E-2</v>
      </c>
      <c r="NA41">
        <v>-9.7504621072088793E-2</v>
      </c>
      <c r="NB41">
        <v>-6.3176895306860104E-3</v>
      </c>
      <c r="NC41">
        <v>-1.1000523834468035E-2</v>
      </c>
      <c r="ND41">
        <v>-6.8922305764411718E-3</v>
      </c>
      <c r="NE41">
        <v>-1.6788321167882092E-2</v>
      </c>
      <c r="NF41">
        <v>-4.2741624951863955E-2</v>
      </c>
      <c r="NG41">
        <v>-4.2771434101025907E-2</v>
      </c>
      <c r="NH41">
        <v>-5.0156739811911932E-2</v>
      </c>
      <c r="NI41">
        <v>-2.2749752720079064E-2</v>
      </c>
      <c r="NJ41">
        <v>-8.6717136958018859E-3</v>
      </c>
      <c r="NK41">
        <v>-2.4752171266989587E-2</v>
      </c>
      <c r="NL41">
        <v>-8.7364504125545528E-3</v>
      </c>
      <c r="NM41">
        <v>-1.2243547319654158E-2</v>
      </c>
      <c r="NN41">
        <v>-8.7839149793352833E-3</v>
      </c>
      <c r="NO41">
        <v>-1.2089636378268875E-2</v>
      </c>
      <c r="NP41">
        <v>-6.7516879219799986E-3</v>
      </c>
      <c r="NQ41">
        <v>-2.1698466142909378E-2</v>
      </c>
      <c r="NR41">
        <v>-2.1686746987949812E-2</v>
      </c>
      <c r="NS41">
        <v>-1.9142148174405849E-2</v>
      </c>
      <c r="NT41">
        <v>-4.0892193308553093E-2</v>
      </c>
      <c r="NU41">
        <v>-1.2276545351083024E-2</v>
      </c>
      <c r="NV41">
        <v>-1.9243983008627286E-2</v>
      </c>
      <c r="NW41">
        <v>-1.0778224308521267E-2</v>
      </c>
      <c r="NX41">
        <v>-2.6886383347788256E-2</v>
      </c>
      <c r="NY41">
        <v>-1.8404907975460127E-2</v>
      </c>
      <c r="NZ41">
        <v>-6.0738429667766658E-2</v>
      </c>
      <c r="OA41">
        <v>-4.5904590459045824E-2</v>
      </c>
      <c r="OB41">
        <v>-2.6098695065247313E-2</v>
      </c>
      <c r="OC41">
        <v>-9.6063730084348098E-3</v>
      </c>
      <c r="OD41">
        <v>-4.2126498160674042E-2</v>
      </c>
      <c r="OE41">
        <v>-2.1921641791045499E-2</v>
      </c>
      <c r="OF41">
        <v>-2.1582733812949617E-2</v>
      </c>
      <c r="OG41">
        <v>-1.7505995203836777E-2</v>
      </c>
      <c r="OH41">
        <v>-2.6197102005565798E-2</v>
      </c>
      <c r="OI41">
        <v>-6.7152567357322557E-3</v>
      </c>
      <c r="OJ41">
        <v>-2.6683608640406642E-2</v>
      </c>
      <c r="OK41">
        <v>-3.5925804256099703E-2</v>
      </c>
      <c r="OL41">
        <v>-1.8728639781271372E-2</v>
      </c>
      <c r="OM41">
        <v>-8.08368996671327E-3</v>
      </c>
      <c r="ON41">
        <v>-1.4809974953718941E-2</v>
      </c>
      <c r="OO41">
        <v>-2.6683608640406642E-2</v>
      </c>
      <c r="OP41">
        <v>-1.7030567685591302E-2</v>
      </c>
      <c r="OQ41">
        <v>-2.6570329798392023E-2</v>
      </c>
      <c r="OR41">
        <v>-8.6540232001474093E-3</v>
      </c>
      <c r="OS41">
        <v>-5.4102795311090635E-3</v>
      </c>
      <c r="OT41">
        <v>-2.0166834723624349E-2</v>
      </c>
      <c r="OU41">
        <v>-2.7081109925293667E-2</v>
      </c>
      <c r="OV41">
        <v>-5.3313023610052079E-3</v>
      </c>
      <c r="OW41">
        <v>-1.4976958525345641E-2</v>
      </c>
      <c r="OX41">
        <v>-1.4976958525345641E-2</v>
      </c>
      <c r="OY41">
        <v>-1.4156160141561624E-2</v>
      </c>
      <c r="OZ41">
        <v>-4.1796781167427577E-2</v>
      </c>
      <c r="PA41">
        <v>-1.1620700340875256E-3</v>
      </c>
      <c r="PB41">
        <v>-3.3589639821934192E-2</v>
      </c>
      <c r="PC41">
        <v>-2.4984384759538791E-3</v>
      </c>
      <c r="PD41">
        <v>-6.7160722556738328E-3</v>
      </c>
      <c r="PE41">
        <v>-2.9250657318142026E-2</v>
      </c>
      <c r="PF41">
        <v>-2.9250657318142026E-2</v>
      </c>
      <c r="PG41">
        <v>-8.8879702356345902E-3</v>
      </c>
      <c r="PH41">
        <v>-3.3606557377049096E-2</v>
      </c>
      <c r="PI41">
        <v>-8.9195979899497901E-3</v>
      </c>
      <c r="PJ41">
        <v>-2.2894521678642366E-2</v>
      </c>
      <c r="PK41">
        <v>-1.1620700340875256E-3</v>
      </c>
      <c r="PL41">
        <v>-1.3305613305613972E-2</v>
      </c>
      <c r="PM41">
        <v>-2.6037735849056998E-2</v>
      </c>
      <c r="PN41">
        <v>5.9721297055976841E-3</v>
      </c>
      <c r="PO41">
        <v>-9.5302927161334816E-3</v>
      </c>
      <c r="PP41">
        <v>-9.6844736019993105E-3</v>
      </c>
      <c r="PQ41">
        <v>5.9721297055976841E-3</v>
      </c>
      <c r="PR41">
        <v>-1.9081547996681603E-2</v>
      </c>
      <c r="PS41">
        <v>-3.8279077376086268E-2</v>
      </c>
      <c r="PT41">
        <v>-3.6589099816289106E-2</v>
      </c>
      <c r="PU41">
        <v>5.9721297055976841E-3</v>
      </c>
      <c r="PV41">
        <v>-2.3854796888505003E-2</v>
      </c>
      <c r="PW41">
        <v>-2.3795705165408965E-2</v>
      </c>
      <c r="PX41">
        <v>-8.7448559670779691E-3</v>
      </c>
      <c r="PY41">
        <v>-1.3494318181818121E-2</v>
      </c>
      <c r="PZ41">
        <v>-1.7213114754098258E-2</v>
      </c>
      <c r="QA41">
        <v>-9.8086124401913777E-3</v>
      </c>
      <c r="QB41">
        <v>-9.7819207089014926E-3</v>
      </c>
      <c r="QC41">
        <v>-4.2547425474254608E-2</v>
      </c>
      <c r="QD41">
        <v>-1.7354793561931481E-2</v>
      </c>
      <c r="QE41">
        <v>-5.9298541641557234E-2</v>
      </c>
      <c r="QF41">
        <v>-2.6518804239458404E-2</v>
      </c>
      <c r="QG41">
        <v>-3.604060916228502E-2</v>
      </c>
      <c r="QH41">
        <v>-1.2318961211920776E-2</v>
      </c>
      <c r="QI41">
        <v>-9.8086124401913777E-3</v>
      </c>
      <c r="QJ41">
        <v>-9.7819207089014926E-3</v>
      </c>
      <c r="QK41">
        <v>-1.5035081857667887E-2</v>
      </c>
      <c r="QL41">
        <v>-1.4744801512287409E-2</v>
      </c>
      <c r="QM41">
        <v>-1.1064147190452567E-2</v>
      </c>
      <c r="QN41">
        <v>-6.2965517241379221E-2</v>
      </c>
      <c r="QO41">
        <v>-8.8512241054621299E-3</v>
      </c>
      <c r="QP41">
        <v>-8.9235917456780278E-3</v>
      </c>
      <c r="QQ41">
        <v>-2.5014629796483057E-2</v>
      </c>
      <c r="QR41">
        <v>-2.5012303149607451E-2</v>
      </c>
      <c r="QS41">
        <v>-1.3788876972574915E-2</v>
      </c>
      <c r="QT41">
        <v>-1.0980392156862862E-2</v>
      </c>
      <c r="QU41">
        <v>-1.7947635135135309E-2</v>
      </c>
      <c r="QV41">
        <v>-1.0836945648549423E-2</v>
      </c>
      <c r="QW41">
        <v>-6.2965517241379221E-2</v>
      </c>
      <c r="QX41">
        <v>-2.8985507246376718E-2</v>
      </c>
      <c r="QY41">
        <v>-1.2523850499458811E-2</v>
      </c>
      <c r="QZ41">
        <v>-6.0873215785056667E-3</v>
      </c>
      <c r="RA41">
        <v>-6.0873215785056667E-3</v>
      </c>
      <c r="RB41">
        <v>-2.8843424115676197E-2</v>
      </c>
      <c r="RC41">
        <v>-9.2077498561283777E-3</v>
      </c>
      <c r="RD41">
        <v>-3.213302623448111E-2</v>
      </c>
      <c r="RE41">
        <v>-2.0757492848740511E-2</v>
      </c>
      <c r="RF41">
        <v>-1.7791304778165373E-2</v>
      </c>
      <c r="RG41">
        <v>-1.7318544463903573E-2</v>
      </c>
      <c r="RH41">
        <v>-2.0491803278690823E-2</v>
      </c>
      <c r="RI41">
        <v>1.1217049915861477E-3</v>
      </c>
      <c r="RJ41">
        <v>-6.1692074529728913E-3</v>
      </c>
      <c r="RK41">
        <v>-6.1706676770674207E-3</v>
      </c>
      <c r="RL41">
        <v>-1.6790792146240685E-2</v>
      </c>
      <c r="RM41">
        <v>-3.0006668148477522E-2</v>
      </c>
      <c r="RN41">
        <v>-2.5197632817334781E-2</v>
      </c>
      <c r="RO41">
        <v>-1.9944979367262805E-2</v>
      </c>
      <c r="RP41">
        <v>-3.4376816407871713E-2</v>
      </c>
      <c r="RQ41">
        <v>-2.4856723815545156E-2</v>
      </c>
      <c r="RR41">
        <v>-2.519763379672002E-2</v>
      </c>
      <c r="RS41">
        <v>-1.9983575143718624E-2</v>
      </c>
      <c r="RT41">
        <v>-3.041362530413716E-2</v>
      </c>
      <c r="RU41">
        <v>-4.0676077265972554E-2</v>
      </c>
      <c r="RV41">
        <v>-2.8047952951824606E-2</v>
      </c>
      <c r="RW41">
        <v>-2.0719738276989919E-2</v>
      </c>
      <c r="RX41">
        <v>-1.1767013139831195E-2</v>
      </c>
      <c r="RY41">
        <v>-2.0781791192479027E-2</v>
      </c>
      <c r="RZ41">
        <v>-6.1071817192600575E-2</v>
      </c>
      <c r="SA41">
        <v>-6.6105769230768718E-3</v>
      </c>
      <c r="SB41">
        <v>-9.9009900990100208E-3</v>
      </c>
      <c r="SC41">
        <v>-4.2760925181433151E-2</v>
      </c>
      <c r="SD41">
        <v>-2.7958797561489224E-2</v>
      </c>
      <c r="SE41">
        <v>-6.6844919786074319E-3</v>
      </c>
      <c r="SF41">
        <v>-6.8286804579245075E-3</v>
      </c>
      <c r="SG41">
        <v>-0.12170800306826912</v>
      </c>
      <c r="SH41">
        <v>-0.12172477821332783</v>
      </c>
      <c r="SI41">
        <v>-1.5080113100848891E-2</v>
      </c>
      <c r="SJ41">
        <v>-6.3710499490315597E-2</v>
      </c>
      <c r="SK41">
        <v>-3.6125147833566351E-2</v>
      </c>
      <c r="SL41">
        <v>-5.192200557103066E-2</v>
      </c>
      <c r="SM41">
        <v>-3.0006523157208087E-2</v>
      </c>
      <c r="SN41">
        <v>-5.0591882750845585E-2</v>
      </c>
      <c r="SO41">
        <v>-2.4709570348514176E-2</v>
      </c>
      <c r="SP41">
        <v>-6.6849637326014566E-2</v>
      </c>
      <c r="SQ41">
        <v>-8.7366941152823285E-3</v>
      </c>
      <c r="SR41">
        <v>-4.7167868177136918E-2</v>
      </c>
      <c r="SS41">
        <v>-3.8633818589025815E-2</v>
      </c>
      <c r="ST41">
        <v>-3.1865222623345457E-2</v>
      </c>
      <c r="SU41">
        <v>-1.1582430806258426E-2</v>
      </c>
      <c r="SV41">
        <v>-1.0952665642245507E-2</v>
      </c>
      <c r="SW41">
        <v>2.3990403838467511E-3</v>
      </c>
      <c r="SX41">
        <v>-6.5993177643663081E-2</v>
      </c>
      <c r="SY41">
        <v>-7.5455701568460931E-3</v>
      </c>
      <c r="SZ41">
        <v>-3.1450326776948256E-2</v>
      </c>
      <c r="TA41">
        <v>-2.0932607215793042E-2</v>
      </c>
      <c r="TB41">
        <v>-2.0976027397260233E-2</v>
      </c>
      <c r="TC41">
        <v>-7.4939733780525875E-2</v>
      </c>
      <c r="TD41">
        <v>-7.4939733780526097E-2</v>
      </c>
      <c r="TE41">
        <v>-1.9029495718363543E-2</v>
      </c>
      <c r="TF41">
        <v>-3.1374961649771493E-2</v>
      </c>
      <c r="TG41">
        <v>-4.2473454091193075E-2</v>
      </c>
    </row>
    <row r="42" spans="1:527" x14ac:dyDescent="0.3">
      <c r="A42" t="s">
        <v>566</v>
      </c>
      <c r="B42">
        <v>2.8142589118199002E-2</v>
      </c>
      <c r="C42">
        <v>2.067824648469796E-2</v>
      </c>
      <c r="D42">
        <v>2.1155410903173077E-2</v>
      </c>
      <c r="E42">
        <v>2.8163093736863321E-2</v>
      </c>
      <c r="F42">
        <v>4.6327981047644018E-2</v>
      </c>
      <c r="G42">
        <v>3.3988382153009367E-2</v>
      </c>
      <c r="H42">
        <v>8.612440191387627E-3</v>
      </c>
      <c r="I42">
        <v>2.1390374331550888E-2</v>
      </c>
      <c r="J42">
        <v>2.1390374331550888E-2</v>
      </c>
      <c r="K42">
        <v>-2.3492560689114539E-3</v>
      </c>
      <c r="L42">
        <v>2.5995807127882742E-2</v>
      </c>
      <c r="M42">
        <v>3.728901777083804E-2</v>
      </c>
      <c r="N42">
        <v>5.1181634034613621E-2</v>
      </c>
      <c r="O42">
        <v>3.5816223120354929E-2</v>
      </c>
      <c r="P42">
        <v>4.8463356973994731E-2</v>
      </c>
      <c r="Q42">
        <v>4.8463356973994731E-2</v>
      </c>
      <c r="R42">
        <v>3.1714568880076177E-2</v>
      </c>
      <c r="S42">
        <v>4.4627207765943311E-2</v>
      </c>
      <c r="T42">
        <v>1.0978956999085021E-2</v>
      </c>
      <c r="U42">
        <v>2.829275905118589E-2</v>
      </c>
      <c r="V42">
        <v>9.4545072487184356E-3</v>
      </c>
      <c r="W42">
        <v>2.6002766251729037E-2</v>
      </c>
      <c r="X42">
        <v>-2.3478115042769088E-2</v>
      </c>
      <c r="Y42">
        <v>3.0043966780654463E-2</v>
      </c>
      <c r="Z42">
        <v>2.4999999999999689E-2</v>
      </c>
      <c r="AA42">
        <v>3.0130486358244335E-2</v>
      </c>
      <c r="AB42">
        <v>3.9995918783797713E-2</v>
      </c>
      <c r="AC42">
        <v>4.1007615700059397E-3</v>
      </c>
      <c r="AD42">
        <v>5.2254693245597617E-2</v>
      </c>
      <c r="AE42">
        <v>2.7437123259197449E-2</v>
      </c>
      <c r="AF42">
        <v>5.2396166134183408E-2</v>
      </c>
      <c r="AG42">
        <v>4.1543026706230002E-3</v>
      </c>
      <c r="AH42">
        <v>1.928846978139731E-2</v>
      </c>
      <c r="AI42">
        <v>4.80391430054119E-2</v>
      </c>
      <c r="AJ42">
        <v>2.5537904685300816E-2</v>
      </c>
      <c r="AK42">
        <v>2.5681107634112355E-2</v>
      </c>
      <c r="AL42">
        <v>2.980561555075667E-2</v>
      </c>
      <c r="AM42">
        <v>3.1310266591037861E-2</v>
      </c>
      <c r="AN42">
        <v>3.6290771457196946E-2</v>
      </c>
      <c r="AO42">
        <v>2.6312785391586546E-2</v>
      </c>
      <c r="AP42">
        <v>3.4912718204488602E-2</v>
      </c>
      <c r="AQ42">
        <v>3.7511230907457227E-2</v>
      </c>
      <c r="AR42">
        <v>3.752118131203086E-2</v>
      </c>
      <c r="AS42">
        <v>2.729674200176202E-2</v>
      </c>
      <c r="AT42">
        <v>3.3940033412468207E-2</v>
      </c>
      <c r="AU42">
        <v>3.7228541882108335E-2</v>
      </c>
      <c r="AV42">
        <v>1.8662142510906365E-2</v>
      </c>
      <c r="AW42">
        <v>1.8662142510906365E-2</v>
      </c>
      <c r="AX42">
        <v>4.3739748496445241E-3</v>
      </c>
      <c r="AY42">
        <v>4.6224961479197635E-3</v>
      </c>
      <c r="AZ42">
        <v>2.8721876495932053E-2</v>
      </c>
      <c r="BA42">
        <v>3.5348710278304329E-2</v>
      </c>
      <c r="BB42">
        <v>3.3955490667746391E-2</v>
      </c>
      <c r="BC42">
        <v>2.7975343764820471E-2</v>
      </c>
      <c r="BD42">
        <v>3.463203463203457E-2</v>
      </c>
      <c r="BE42">
        <v>5.1156271899089001E-2</v>
      </c>
      <c r="BF42">
        <v>6.1256427453609597E-2</v>
      </c>
      <c r="BG42">
        <v>6.1256427453610041E-2</v>
      </c>
      <c r="BH42">
        <v>5.7887120115773794E-3</v>
      </c>
      <c r="BI42">
        <v>6.024096385542177E-2</v>
      </c>
      <c r="BJ42">
        <v>1.9697787371829589E-2</v>
      </c>
      <c r="BK42">
        <v>-5.7142857142850056E-3</v>
      </c>
      <c r="BL42">
        <v>2.6646928201332409E-2</v>
      </c>
      <c r="BM42">
        <v>2.6178010471204383E-2</v>
      </c>
      <c r="BN42">
        <v>2.6670258620689502E-2</v>
      </c>
      <c r="BO42">
        <v>1.6457004997418645E-2</v>
      </c>
      <c r="BP42">
        <v>4.4843049327365492E-3</v>
      </c>
      <c r="BQ42">
        <v>1.6889141701461385E-2</v>
      </c>
      <c r="BR42">
        <v>3.4953395472703264E-3</v>
      </c>
      <c r="BS42">
        <v>-2.2827041264256165E-3</v>
      </c>
      <c r="BT42">
        <v>4.6533713200380022E-2</v>
      </c>
      <c r="BU42">
        <v>2.9595015576322714E-2</v>
      </c>
      <c r="BV42">
        <v>2.056359482102077E-2</v>
      </c>
      <c r="BW42">
        <v>4.4841690652931421E-2</v>
      </c>
      <c r="BX42">
        <v>3.9156087967101794E-2</v>
      </c>
      <c r="BY42">
        <v>3.7579617834392787E-2</v>
      </c>
      <c r="BZ42">
        <v>3.4109544112823853E-2</v>
      </c>
      <c r="CA42">
        <v>3.1534145869606789E-2</v>
      </c>
      <c r="CB42">
        <v>3.0066380320184605E-2</v>
      </c>
      <c r="CC42">
        <v>1.6301816488122789E-2</v>
      </c>
      <c r="CD42">
        <v>1.6761529153408228E-2</v>
      </c>
      <c r="CE42">
        <v>3.2206917054802053E-2</v>
      </c>
      <c r="CF42">
        <v>3.2163742690058506E-2</v>
      </c>
      <c r="CG42">
        <v>3.8079470198675525E-2</v>
      </c>
      <c r="CH42">
        <v>2.0525747209218625E-2</v>
      </c>
      <c r="CI42">
        <v>2.0449077786687919E-2</v>
      </c>
      <c r="CJ42">
        <v>2.4800480562945149E-2</v>
      </c>
      <c r="CK42">
        <v>2.9804144195289428E-2</v>
      </c>
      <c r="CL42">
        <v>4.9461001902346258E-2</v>
      </c>
      <c r="CM42">
        <v>4.4326241134751809E-2</v>
      </c>
      <c r="CN42">
        <v>1.3079494259555347E-2</v>
      </c>
      <c r="CO42">
        <v>2.1474588403722183E-2</v>
      </c>
      <c r="CP42">
        <v>8.8310362429815603E-2</v>
      </c>
      <c r="CQ42">
        <v>2.6911440838208955E-2</v>
      </c>
      <c r="CR42">
        <v>2.2331672916549472E-2</v>
      </c>
      <c r="CS42">
        <v>1.8855293986388411E-2</v>
      </c>
      <c r="CT42">
        <v>2.6151353853274717E-2</v>
      </c>
      <c r="CU42">
        <v>4.5755968169761241E-2</v>
      </c>
      <c r="CV42">
        <v>4.5755968169762795E-2</v>
      </c>
      <c r="CW42">
        <v>8.056640624999778E-3</v>
      </c>
      <c r="CX42">
        <v>3.398470688190347E-2</v>
      </c>
      <c r="CY42">
        <v>2.1475256769373452E-2</v>
      </c>
      <c r="CZ42">
        <v>2.105618736628645E-2</v>
      </c>
      <c r="DA42">
        <v>3.3065897099345376E-2</v>
      </c>
      <c r="DB42">
        <v>2.492165348455444E-2</v>
      </c>
      <c r="DC42">
        <v>3.3333333333333437E-2</v>
      </c>
      <c r="DD42">
        <v>2.7871621621621712E-2</v>
      </c>
      <c r="DE42">
        <v>2.7433628318583869E-2</v>
      </c>
      <c r="DF42">
        <v>3.4782608695652195E-2</v>
      </c>
      <c r="DG42">
        <v>1.2970168612192357E-2</v>
      </c>
      <c r="DH42">
        <v>1.297016859922917E-2</v>
      </c>
      <c r="DI42">
        <v>3.4981208441746237E-2</v>
      </c>
      <c r="DJ42">
        <v>2.6540929418628734E-2</v>
      </c>
      <c r="DK42">
        <v>3.3939818054584237E-2</v>
      </c>
      <c r="DL42">
        <v>1.7563681183237367E-2</v>
      </c>
      <c r="DM42">
        <v>3.5379369111254055E-2</v>
      </c>
      <c r="DN42">
        <v>2.6152924735476812E-2</v>
      </c>
      <c r="DO42">
        <v>3.5059760956174468E-2</v>
      </c>
      <c r="DP42">
        <v>4.9297776766930035E-2</v>
      </c>
      <c r="DQ42">
        <v>1.7035265989240767E-2</v>
      </c>
      <c r="DR42">
        <v>5.0103765194189798E-2</v>
      </c>
      <c r="DS42">
        <v>2.3391812865497075E-2</v>
      </c>
      <c r="DT42">
        <v>1.9530102790014547E-2</v>
      </c>
      <c r="DU42">
        <v>3.4730538922155718E-2</v>
      </c>
      <c r="DV42">
        <v>0.16284013605441938</v>
      </c>
      <c r="DW42">
        <v>1.0869565217391131E-2</v>
      </c>
      <c r="DX42">
        <v>3.2258064516129004E-2</v>
      </c>
      <c r="DY42">
        <v>1.2006861063464713E-2</v>
      </c>
      <c r="DZ42">
        <v>7.8028747433265044E-2</v>
      </c>
      <c r="EA42">
        <v>3.9175257731959068E-2</v>
      </c>
      <c r="EB42">
        <v>3.2500094734049911E-2</v>
      </c>
      <c r="EC42">
        <v>8.3775185577942723E-2</v>
      </c>
      <c r="ED42">
        <v>4.0446529687752752E-2</v>
      </c>
      <c r="EE42">
        <v>4.0474528960223299E-2</v>
      </c>
      <c r="EF42">
        <v>5.4852320675105481E-2</v>
      </c>
      <c r="EG42">
        <v>4.2867701404286862E-2</v>
      </c>
      <c r="EH42">
        <v>2.3047004303209384E-2</v>
      </c>
      <c r="EI42">
        <v>5.9171597633134176E-3</v>
      </c>
      <c r="EJ42">
        <v>2.8042148198501593E-2</v>
      </c>
      <c r="EK42">
        <v>2.7560050568899985E-2</v>
      </c>
      <c r="EL42">
        <v>-2.0335536349769257E-3</v>
      </c>
      <c r="EM42">
        <v>2.6639344262295861E-2</v>
      </c>
      <c r="EN42">
        <v>2.6038898926559861E-2</v>
      </c>
      <c r="EO42">
        <v>2.6591458501207477E-2</v>
      </c>
      <c r="EP42">
        <v>4.0006375518009563E-2</v>
      </c>
      <c r="EQ42">
        <v>3.9956673486582828E-2</v>
      </c>
      <c r="ER42">
        <v>2.6426068829899174E-2</v>
      </c>
      <c r="ES42">
        <v>2.6426068933700364E-2</v>
      </c>
      <c r="ET42">
        <v>1.7449930596867169E-2</v>
      </c>
      <c r="EU42">
        <v>2.8295568701864005E-2</v>
      </c>
      <c r="EV42">
        <v>1.4682352941176813E-2</v>
      </c>
      <c r="EW42">
        <v>1.4682352941176591E-2</v>
      </c>
      <c r="EX42">
        <v>8.3743085433312103E-3</v>
      </c>
      <c r="EY42">
        <v>3.9346696362286604E-2</v>
      </c>
      <c r="EZ42">
        <v>3.567331956870845E-2</v>
      </c>
      <c r="FA42">
        <v>2.879608968228653E-2</v>
      </c>
      <c r="FB42">
        <v>1.4450867052022698E-3</v>
      </c>
      <c r="FC42">
        <v>2.0833333333332149E-2</v>
      </c>
      <c r="FD42">
        <v>2.5994694960211673E-2</v>
      </c>
      <c r="FE42">
        <v>2.6753812636165497E-2</v>
      </c>
      <c r="FF42">
        <v>4.4209147472983545E-2</v>
      </c>
      <c r="FG42">
        <v>5.1427102082797882E-2</v>
      </c>
      <c r="FH42">
        <v>2.0246478873239493E-2</v>
      </c>
      <c r="FI42">
        <v>1.9644527595884087E-2</v>
      </c>
      <c r="FJ42">
        <v>2.3902135438951921E-2</v>
      </c>
      <c r="FK42">
        <v>2.387909011641165E-2</v>
      </c>
      <c r="FL42">
        <v>3.3590963139120023E-2</v>
      </c>
      <c r="FM42">
        <v>3.3639143730887611E-2</v>
      </c>
      <c r="FN42">
        <v>9.8039215686269721E-3</v>
      </c>
      <c r="FO42">
        <v>3.2215624222168282E-2</v>
      </c>
      <c r="FP42">
        <v>1.8395879323029884E-2</v>
      </c>
      <c r="FQ42">
        <v>4.0003579738679074E-2</v>
      </c>
      <c r="FR42">
        <v>3.3564814816324118E-2</v>
      </c>
      <c r="FS42">
        <v>1.7801595367888723E-2</v>
      </c>
      <c r="FT42">
        <v>1.1801242751066754E-2</v>
      </c>
      <c r="FU42">
        <v>3.10035354908893E-2</v>
      </c>
      <c r="FV42">
        <v>1.7801595367889389E-2</v>
      </c>
      <c r="FW42">
        <v>4.3670476601249453E-2</v>
      </c>
      <c r="FX42">
        <v>4.3696197014275517E-2</v>
      </c>
      <c r="FY42">
        <v>3.5601419990002992E-2</v>
      </c>
      <c r="FZ42">
        <v>3.2189220998728674E-2</v>
      </c>
      <c r="GA42">
        <v>3.4461858169538617E-2</v>
      </c>
      <c r="GB42">
        <v>2.7945720811500596E-2</v>
      </c>
      <c r="GC42">
        <v>2.4827586206896068E-2</v>
      </c>
      <c r="GD42">
        <v>2.4827586206896068E-2</v>
      </c>
      <c r="GE42">
        <v>2.5954198369605441E-2</v>
      </c>
      <c r="GF42">
        <v>4.0658276863507536E-2</v>
      </c>
      <c r="GG42">
        <v>2.0576131687242816E-2</v>
      </c>
      <c r="GH42">
        <v>7.7084793272599761E-2</v>
      </c>
      <c r="GI42">
        <v>4.4589774078477307E-2</v>
      </c>
      <c r="GJ42">
        <v>2.5790645879733454E-2</v>
      </c>
      <c r="GK42">
        <v>4.4589774078477973E-2</v>
      </c>
      <c r="GL42">
        <v>3.7051039697542532E-2</v>
      </c>
      <c r="GM42">
        <v>2.5954198473282508E-2</v>
      </c>
      <c r="GN42">
        <v>7.6018808777429392E-2</v>
      </c>
      <c r="GO42">
        <v>3.6815168081890892E-2</v>
      </c>
      <c r="GP42">
        <v>3.6831948989008767E-2</v>
      </c>
      <c r="GQ42">
        <v>3.6780772032046549E-2</v>
      </c>
      <c r="GR42">
        <v>3.6261079774375427E-2</v>
      </c>
      <c r="GS42">
        <v>3.6547433903576954E-2</v>
      </c>
      <c r="GT42">
        <v>7.1783545002755522E-2</v>
      </c>
      <c r="GU42">
        <v>2.7831094049904026E-2</v>
      </c>
      <c r="GV42">
        <v>1.8748535270681765E-2</v>
      </c>
      <c r="GW42">
        <v>3.664516129032358E-2</v>
      </c>
      <c r="GX42">
        <v>1.9880715705765439E-2</v>
      </c>
      <c r="GY42">
        <v>1.9626769626769569E-2</v>
      </c>
      <c r="GZ42">
        <v>3.6833855799372595E-2</v>
      </c>
      <c r="HA42">
        <v>2.1841691407371577E-2</v>
      </c>
      <c r="HB42">
        <v>3.9461247637051056E-2</v>
      </c>
      <c r="HC42">
        <v>2.1841691420583453E-2</v>
      </c>
      <c r="HD42">
        <v>1.0847457627118695E-2</v>
      </c>
      <c r="HE42">
        <v>3.2863849765257802E-2</v>
      </c>
      <c r="HF42">
        <v>4.9738219895287816E-3</v>
      </c>
      <c r="HG42">
        <v>3.7540805223068574E-2</v>
      </c>
      <c r="HH42">
        <v>2.9484843465297228E-2</v>
      </c>
      <c r="HI42">
        <v>1.9670050761422253E-2</v>
      </c>
      <c r="HJ42">
        <v>1.847350510452106E-2</v>
      </c>
      <c r="HK42">
        <v>8.3816892327530645E-3</v>
      </c>
      <c r="HL42">
        <v>2.3976293103448398E-2</v>
      </c>
      <c r="HM42">
        <v>2.5433202906651742E-2</v>
      </c>
      <c r="HN42">
        <v>3.8056989864218682E-2</v>
      </c>
      <c r="HO42">
        <v>9.1846380443629805E-3</v>
      </c>
      <c r="HP42">
        <v>3.7587356198258037E-2</v>
      </c>
      <c r="HQ42">
        <v>2.3894668400520125E-2</v>
      </c>
      <c r="HR42">
        <v>2.3976293103448398E-2</v>
      </c>
      <c r="HS42">
        <v>4.0964767004900482E-2</v>
      </c>
      <c r="HT42">
        <v>3.3376679670570786E-2</v>
      </c>
      <c r="HU42">
        <v>2.0601575555025509E-2</v>
      </c>
      <c r="HV42">
        <v>4.7872340425532123E-3</v>
      </c>
      <c r="HW42">
        <v>2.8137168697399684E-2</v>
      </c>
      <c r="HX42">
        <v>4.8484848484848797E-3</v>
      </c>
      <c r="HY42">
        <v>3.3810235603957572E-2</v>
      </c>
      <c r="HZ42">
        <v>1.7121455323702683E-2</v>
      </c>
      <c r="IA42">
        <v>1.8551411091376924E-2</v>
      </c>
      <c r="IB42">
        <v>2.5060357315306092E-2</v>
      </c>
      <c r="IC42">
        <v>2.1376518218622742E-2</v>
      </c>
      <c r="ID42">
        <v>2.6224982746721803E-2</v>
      </c>
      <c r="IE42">
        <v>2.9500950271519555E-2</v>
      </c>
      <c r="IF42">
        <v>2.9500950271519555E-2</v>
      </c>
      <c r="IG42">
        <v>3.3895556276353878E-2</v>
      </c>
      <c r="IH42">
        <v>7.7881619937691937E-3</v>
      </c>
      <c r="II42">
        <v>3.3835195078516511E-2</v>
      </c>
      <c r="IJ42">
        <v>1.6335540838851248E-2</v>
      </c>
      <c r="IK42">
        <v>4.0484344422701879E-2</v>
      </c>
      <c r="IL42">
        <v>2.5737898465171272E-2</v>
      </c>
      <c r="IM42">
        <v>1.2163742690058488E-2</v>
      </c>
      <c r="IN42">
        <v>3.7330316742069991E-2</v>
      </c>
      <c r="IO42">
        <v>1.3433551892063633E-2</v>
      </c>
      <c r="IP42">
        <v>3.8734667527438038E-3</v>
      </c>
      <c r="IQ42">
        <v>5.3738705622880412E-2</v>
      </c>
      <c r="IR42">
        <v>5.3792284866469142E-2</v>
      </c>
      <c r="IS42">
        <v>1.2372389170868692E-2</v>
      </c>
      <c r="IT42">
        <v>1.7295929128875676E-2</v>
      </c>
      <c r="IU42">
        <v>2.3583129354170174E-2</v>
      </c>
      <c r="IV42">
        <v>1.6789328426862093E-2</v>
      </c>
      <c r="IW42">
        <v>5.7776631416043278E-2</v>
      </c>
      <c r="IX42">
        <v>2.0594153154219752E-2</v>
      </c>
      <c r="IY42">
        <v>4.8070841239722162E-2</v>
      </c>
      <c r="IZ42">
        <v>0.12802419354838701</v>
      </c>
      <c r="JA42">
        <v>0.12791878172588822</v>
      </c>
      <c r="JB42">
        <v>1.4097299004896424E-2</v>
      </c>
      <c r="JC42">
        <v>1.4097299004895758E-2</v>
      </c>
      <c r="JD42">
        <v>3.3581164807930497E-2</v>
      </c>
      <c r="JE42">
        <v>2.6548672566372611E-2</v>
      </c>
      <c r="JF42">
        <v>2.6817804810616463E-2</v>
      </c>
      <c r="JG42">
        <v>2.6728788621873445E-2</v>
      </c>
      <c r="JH42">
        <v>3.0724637681158518E-2</v>
      </c>
      <c r="JI42">
        <v>3.0724637681158518E-2</v>
      </c>
      <c r="JJ42">
        <v>5.038387715268966E-2</v>
      </c>
      <c r="JK42">
        <v>1.7282765242438769E-2</v>
      </c>
      <c r="JL42">
        <v>2.4774118332851369E-2</v>
      </c>
      <c r="JM42">
        <v>2.1586847748391147E-2</v>
      </c>
      <c r="JN42">
        <v>2.167242040659767E-2</v>
      </c>
      <c r="JO42">
        <v>1.3129102844638973E-2</v>
      </c>
      <c r="JP42">
        <v>2.4852844973497934E-2</v>
      </c>
      <c r="JQ42">
        <v>5.9523809523804871E-3</v>
      </c>
      <c r="JR42">
        <v>3.0487804878043256E-3</v>
      </c>
      <c r="JS42">
        <v>2.885170225044309E-3</v>
      </c>
      <c r="JT42">
        <v>3.2355915065723106E-2</v>
      </c>
      <c r="JU42">
        <v>3.3178114086146682E-2</v>
      </c>
      <c r="JV42">
        <v>3.321275896086795E-2</v>
      </c>
      <c r="JW42">
        <v>2.6822129456359978E-2</v>
      </c>
      <c r="JX42">
        <v>3.9510166358591725E-3</v>
      </c>
      <c r="JY42">
        <v>1.8596787827557026E-2</v>
      </c>
      <c r="JZ42">
        <v>4.072831816003708E-3</v>
      </c>
      <c r="KA42">
        <v>2.8778817868717388E-2</v>
      </c>
      <c r="KB42">
        <v>4.5097011012062982E-3</v>
      </c>
      <c r="KC42">
        <v>2.6977314530962415E-2</v>
      </c>
      <c r="KD42">
        <v>2.6044681097350031E-2</v>
      </c>
      <c r="KE42">
        <v>4.2881646655268391E-3</v>
      </c>
      <c r="KF42">
        <v>2.2613065326633208E-2</v>
      </c>
      <c r="KG42">
        <v>2.3121841465909121E-2</v>
      </c>
      <c r="KH42">
        <v>4.6354073809948826E-3</v>
      </c>
      <c r="KI42">
        <v>2.3122190941634368E-2</v>
      </c>
      <c r="KJ42">
        <v>4.8115477145147523E-3</v>
      </c>
      <c r="KK42">
        <v>1.6520060039610707E-2</v>
      </c>
      <c r="KL42">
        <v>1.8154311649016597E-2</v>
      </c>
      <c r="KM42">
        <v>3.5739814152966343E-2</v>
      </c>
      <c r="KN42">
        <v>2.4427816901407162E-2</v>
      </c>
      <c r="KO42">
        <v>3.7559326663700876E-3</v>
      </c>
      <c r="KP42">
        <v>-6.249091701788112E-3</v>
      </c>
      <c r="KQ42">
        <v>-1.1235955056179359E-2</v>
      </c>
      <c r="KR42">
        <v>6.8226120857699524E-3</v>
      </c>
      <c r="KS42">
        <v>2.6971581040602155E-2</v>
      </c>
      <c r="KT42">
        <v>3.6009988171902041E-2</v>
      </c>
      <c r="KU42">
        <v>3.9411455596429779E-3</v>
      </c>
      <c r="KV42">
        <v>1.9099432804722927E-2</v>
      </c>
      <c r="KW42">
        <v>0.11622390890551215</v>
      </c>
      <c r="KX42">
        <v>7.3438029601173849E-3</v>
      </c>
      <c r="KY42">
        <v>7.9176563737115568E-3</v>
      </c>
      <c r="KZ42">
        <v>1.8373909049150372E-2</v>
      </c>
      <c r="LA42">
        <v>1.3631452082121243E-2</v>
      </c>
      <c r="LB42">
        <v>0.11648661343353384</v>
      </c>
      <c r="LC42">
        <v>1.3430457546095287E-2</v>
      </c>
      <c r="LD42">
        <v>6.5306122448975934E-3</v>
      </c>
      <c r="LE42">
        <v>2.4038461538461009E-2</v>
      </c>
      <c r="LF42">
        <v>9.2602226615334793E-3</v>
      </c>
      <c r="LG42">
        <v>9.2602226615334793E-3</v>
      </c>
      <c r="LH42">
        <v>3.2851511169513792E-3</v>
      </c>
      <c r="LI42">
        <v>3.9392234102419987E-3</v>
      </c>
      <c r="LJ42">
        <v>1.8224772190347682E-2</v>
      </c>
      <c r="LK42">
        <v>1.7414248021108136E-2</v>
      </c>
      <c r="LL42">
        <v>1.7936679908511E-2</v>
      </c>
      <c r="LM42">
        <v>1.7382906808305121E-2</v>
      </c>
      <c r="LN42">
        <v>1.8234165067178454E-2</v>
      </c>
      <c r="LO42">
        <v>8.5877862595420407E-3</v>
      </c>
      <c r="LP42">
        <v>4.0284804197114665E-2</v>
      </c>
      <c r="LQ42">
        <v>2.2983354673495437E-2</v>
      </c>
      <c r="LR42">
        <v>1.8423307626392438E-2</v>
      </c>
      <c r="LS42">
        <v>1.8526687251874785E-2</v>
      </c>
      <c r="LT42">
        <v>2.2983354673495437E-2</v>
      </c>
      <c r="LU42">
        <v>3.6127651033655006E-3</v>
      </c>
      <c r="LV42">
        <v>2.261712439418484E-2</v>
      </c>
      <c r="LW42">
        <v>2.941731763151223E-2</v>
      </c>
      <c r="LX42">
        <v>-2.5644313373512917E-3</v>
      </c>
      <c r="LY42">
        <v>-2.5518047100772101E-3</v>
      </c>
      <c r="LZ42">
        <v>-8.7691156026068473E-3</v>
      </c>
      <c r="MA42">
        <v>6.9075663805150622E-2</v>
      </c>
      <c r="MB42">
        <v>6.9195077667944416E-2</v>
      </c>
      <c r="MC42">
        <v>2.416542102640773E-2</v>
      </c>
      <c r="MD42">
        <v>8.3341731331250557E-2</v>
      </c>
      <c r="ME42">
        <v>3.4010740233757941E-2</v>
      </c>
      <c r="MF42">
        <v>6.3568010936432051E-2</v>
      </c>
      <c r="MG42">
        <v>4.0059716348289642E-2</v>
      </c>
      <c r="MH42">
        <v>2.9028588205071815E-2</v>
      </c>
      <c r="MI42">
        <v>1.1107408641604088E-3</v>
      </c>
      <c r="MJ42">
        <v>3.4775374376042167E-2</v>
      </c>
      <c r="MK42">
        <v>1.7099511442526749E-2</v>
      </c>
      <c r="ML42">
        <v>3.2874997706942688E-2</v>
      </c>
      <c r="MM42">
        <v>6.9200316706250486E-3</v>
      </c>
      <c r="MN42">
        <v>8.9141004862236528E-3</v>
      </c>
      <c r="MO42">
        <v>3.4951456310645668E-3</v>
      </c>
      <c r="MP42">
        <v>6.4207650273224504E-2</v>
      </c>
      <c r="MQ42">
        <v>6.4516129032258007E-2</v>
      </c>
      <c r="MR42">
        <v>2.5679117147707542E-2</v>
      </c>
      <c r="MS42">
        <v>2.5716018118914219E-2</v>
      </c>
      <c r="MT42">
        <v>2.7197122948977137E-2</v>
      </c>
      <c r="MU42">
        <v>2.2617124394184174E-2</v>
      </c>
      <c r="MV42">
        <v>1.2429222483082425E-2</v>
      </c>
      <c r="MW42">
        <v>-3.7593984962414062E-3</v>
      </c>
      <c r="MX42">
        <v>-1.6528925619839763E-3</v>
      </c>
      <c r="MY42">
        <v>-6.3649222065063071E-3</v>
      </c>
      <c r="MZ42">
        <v>3.9447731755428705E-3</v>
      </c>
      <c r="NA42">
        <v>0.10803891449052738</v>
      </c>
      <c r="NB42">
        <v>2.7247956403271267E-3</v>
      </c>
      <c r="NC42">
        <v>4.7669491525386132E-3</v>
      </c>
      <c r="ND42">
        <v>2.5236593059936308E-3</v>
      </c>
      <c r="NE42">
        <v>1.7074981440236447E-2</v>
      </c>
      <c r="NF42">
        <v>4.8627871636717446E-2</v>
      </c>
      <c r="NG42">
        <v>4.8625151637687214E-2</v>
      </c>
      <c r="NH42">
        <v>1.2376237623761721E-2</v>
      </c>
      <c r="NI42">
        <v>2.7327935222672073E-2</v>
      </c>
      <c r="NJ42">
        <v>5.5540127742292889E-4</v>
      </c>
      <c r="NK42">
        <v>4.9880016152825668E-3</v>
      </c>
      <c r="NL42">
        <v>-9.7927207442467523E-3</v>
      </c>
      <c r="NM42">
        <v>6.7001675041900022E-4</v>
      </c>
      <c r="NN42">
        <v>7.8771164837485586E-3</v>
      </c>
      <c r="NO42">
        <v>4.9667179658092753E-3</v>
      </c>
      <c r="NP42">
        <v>3.7764350453174389E-2</v>
      </c>
      <c r="NQ42">
        <v>1.7208413001909895E-2</v>
      </c>
      <c r="NR42">
        <v>4.1050903119843607E-3</v>
      </c>
      <c r="NS42">
        <v>3.8670039754245433E-2</v>
      </c>
      <c r="NT42">
        <v>9.6899224806223927E-3</v>
      </c>
      <c r="NU42">
        <v>5.6694286242622294E-3</v>
      </c>
      <c r="NV42">
        <v>3.8513671306028119E-2</v>
      </c>
      <c r="NW42">
        <v>5.7248384760619775E-3</v>
      </c>
      <c r="NX42">
        <v>-1.3368983957219416E-2</v>
      </c>
      <c r="NY42">
        <v>2.0000000000000018E-2</v>
      </c>
      <c r="NZ42">
        <v>3.0229210609647783E-2</v>
      </c>
      <c r="OA42">
        <v>-1.3207547169811318E-2</v>
      </c>
      <c r="OB42">
        <v>3.5576774988449467E-2</v>
      </c>
      <c r="OC42">
        <v>5.6777856635910062E-3</v>
      </c>
      <c r="OD42">
        <v>3.5059464816650232E-2</v>
      </c>
      <c r="OE42">
        <v>3.5765379113022355E-2</v>
      </c>
      <c r="OF42">
        <v>1.7401960784313664E-2</v>
      </c>
      <c r="OG42">
        <v>1.3180375884793705E-2</v>
      </c>
      <c r="OH42">
        <v>3.8751478123767225E-2</v>
      </c>
      <c r="OI42">
        <v>2.6013699271494328E-3</v>
      </c>
      <c r="OJ42">
        <v>1.3054830287206221E-2</v>
      </c>
      <c r="OK42">
        <v>3.0826446211238645E-2</v>
      </c>
      <c r="OL42">
        <v>2.7862914460852206E-3</v>
      </c>
      <c r="OM42">
        <v>4.154682007030841E-3</v>
      </c>
      <c r="ON42">
        <v>7.0741682325634603E-3</v>
      </c>
      <c r="OO42">
        <v>1.3054830287206221E-2</v>
      </c>
      <c r="OP42">
        <v>7.5521990226610214E-3</v>
      </c>
      <c r="OQ42">
        <v>2.2866036154674863E-2</v>
      </c>
      <c r="OR42">
        <v>-9.8439821693907525E-3</v>
      </c>
      <c r="OS42">
        <v>2.7198549410698547E-3</v>
      </c>
      <c r="OT42">
        <v>7.2036673215429836E-3</v>
      </c>
      <c r="OU42">
        <v>1.3711778417660803E-2</v>
      </c>
      <c r="OV42">
        <v>3.0627871362940429E-3</v>
      </c>
      <c r="OW42">
        <v>5.3163211057949411E-4</v>
      </c>
      <c r="OX42">
        <v>5.3163211057949411E-4</v>
      </c>
      <c r="OY42">
        <v>1.3798519183307212E-2</v>
      </c>
      <c r="OZ42">
        <v>2.6447731260968332E-2</v>
      </c>
      <c r="PA42">
        <v>4.421003645389554E-3</v>
      </c>
      <c r="PB42">
        <v>5.3601340033499811E-2</v>
      </c>
      <c r="PC42">
        <v>-9.3926111458986217E-3</v>
      </c>
      <c r="PD42">
        <v>1.9818139426441839E-3</v>
      </c>
      <c r="PE42">
        <v>1.9636609863445953E-2</v>
      </c>
      <c r="PF42">
        <v>1.9636609863446619E-2</v>
      </c>
      <c r="PG42">
        <v>-5.0052137643377126E-3</v>
      </c>
      <c r="PH42">
        <v>5.3859202714165777E-2</v>
      </c>
      <c r="PI42">
        <v>2.4084167828621883E-3</v>
      </c>
      <c r="PJ42">
        <v>-1.589958159172955E-2</v>
      </c>
      <c r="PK42">
        <v>4.421003645389554E-3</v>
      </c>
      <c r="PL42">
        <v>5.0568900126430893E-3</v>
      </c>
      <c r="PM42">
        <v>1.9630634121142299E-2</v>
      </c>
      <c r="PN42">
        <v>2.0250660050156188E-2</v>
      </c>
      <c r="PO42">
        <v>3.7800687285225454E-3</v>
      </c>
      <c r="PP42">
        <v>3.7854889589905572E-3</v>
      </c>
      <c r="PQ42">
        <v>2.0250660050156188E-2</v>
      </c>
      <c r="PR42">
        <v>8.4975124378109612E-2</v>
      </c>
      <c r="PS42">
        <v>2.976696717128946E-2</v>
      </c>
      <c r="PT42">
        <v>2.034006038455427E-2</v>
      </c>
      <c r="PU42">
        <v>2.0250660050156188E-2</v>
      </c>
      <c r="PV42">
        <v>1.5229325305473163E-2</v>
      </c>
      <c r="PW42">
        <v>1.5061434799842122E-2</v>
      </c>
      <c r="PX42">
        <v>4.1515308770105896E-3</v>
      </c>
      <c r="PY42">
        <v>1.6558675305975434E-2</v>
      </c>
      <c r="PZ42">
        <v>1.334445371142623E-2</v>
      </c>
      <c r="QA42">
        <v>1.7798179914633172E-2</v>
      </c>
      <c r="QB42">
        <v>1.7839502585856204E-2</v>
      </c>
      <c r="QC42">
        <v>2.4624964619303524E-2</v>
      </c>
      <c r="QD42">
        <v>4.7001851588093224E-3</v>
      </c>
      <c r="QE42">
        <v>7.136450992953236E-2</v>
      </c>
      <c r="QF42">
        <v>2.6745913788357223E-2</v>
      </c>
      <c r="QG42">
        <v>2.317008950057553E-2</v>
      </c>
      <c r="QH42">
        <v>2.1911343333917976E-3</v>
      </c>
      <c r="QI42">
        <v>1.7798179914633172E-2</v>
      </c>
      <c r="QJ42">
        <v>1.7839502585856204E-2</v>
      </c>
      <c r="QK42">
        <v>1.8656716417910557E-2</v>
      </c>
      <c r="QL42">
        <v>1.8419033000767415E-2</v>
      </c>
      <c r="QM42">
        <v>2.8661219358893764E-2</v>
      </c>
      <c r="QN42">
        <v>9.5679693824979317E-3</v>
      </c>
      <c r="QO42">
        <v>2.8310849325481557E-2</v>
      </c>
      <c r="QP42">
        <v>2.8474957794033307E-2</v>
      </c>
      <c r="QQ42">
        <v>4.1261765938796602E-2</v>
      </c>
      <c r="QR42">
        <v>4.1263391674132954E-2</v>
      </c>
      <c r="QS42">
        <v>1.0719279167313189E-2</v>
      </c>
      <c r="QT42">
        <v>1.8636003172085802E-2</v>
      </c>
      <c r="QU42">
        <v>6.4502257579022171E-3</v>
      </c>
      <c r="QV42">
        <v>1.8540367436372662E-2</v>
      </c>
      <c r="QW42">
        <v>9.5679693824979317E-3</v>
      </c>
      <c r="QX42">
        <v>5.2677787532922071E-3</v>
      </c>
      <c r="QY42">
        <v>3.2791232938992998E-2</v>
      </c>
      <c r="QZ42">
        <v>1.9288982752551753E-2</v>
      </c>
      <c r="RA42">
        <v>1.9288982752551753E-2</v>
      </c>
      <c r="RB42">
        <v>3.2779217742092248E-2</v>
      </c>
      <c r="RC42">
        <v>-4.2594385285577019E-3</v>
      </c>
      <c r="RD42">
        <v>2.1185210981484737E-2</v>
      </c>
      <c r="RE42">
        <v>3.2487217924351386E-2</v>
      </c>
      <c r="RF42">
        <v>2.5318687962916364E-2</v>
      </c>
      <c r="RG42">
        <v>2.5940594059405964E-2</v>
      </c>
      <c r="RH42">
        <v>4.1841004184102415E-2</v>
      </c>
      <c r="RI42">
        <v>-5.6022408963540826E-4</v>
      </c>
      <c r="RJ42">
        <v>-1.2145894257163503E-2</v>
      </c>
      <c r="RK42">
        <v>2.3777752706703792E-2</v>
      </c>
      <c r="RL42">
        <v>8.6764908414831421E-3</v>
      </c>
      <c r="RM42">
        <v>1.7415215398716599E-2</v>
      </c>
      <c r="RN42">
        <v>1.8171245707873762E-2</v>
      </c>
      <c r="RO42">
        <v>1.7061403508772166E-2</v>
      </c>
      <c r="RP42">
        <v>1.7112391435205154E-2</v>
      </c>
      <c r="RQ42">
        <v>1.817124082047461E-2</v>
      </c>
      <c r="RR42">
        <v>1.8171246443898559E-2</v>
      </c>
      <c r="RS42">
        <v>2.3184357541899736E-2</v>
      </c>
      <c r="RT42">
        <v>2.3996235884567785E-2</v>
      </c>
      <c r="RU42">
        <v>3.3107454017423876E-2</v>
      </c>
      <c r="RV42">
        <v>9.3088201070472554E-3</v>
      </c>
      <c r="RW42">
        <v>-3.118040089086338E-3</v>
      </c>
      <c r="RX42">
        <v>3.7705894026587305E-3</v>
      </c>
      <c r="RY42">
        <v>1.3474818932120769E-2</v>
      </c>
      <c r="RZ42">
        <v>4.7805302042589481E-3</v>
      </c>
      <c r="SA42">
        <v>2.016535591853108E-3</v>
      </c>
      <c r="SB42">
        <v>4.9999999999990052E-3</v>
      </c>
      <c r="SC42">
        <v>1.2108650594522929E-2</v>
      </c>
      <c r="SD42">
        <v>1.0596885813149104E-2</v>
      </c>
      <c r="SE42">
        <v>2.6917900403744532E-3</v>
      </c>
      <c r="SF42">
        <v>-5.8645096056619828E-3</v>
      </c>
      <c r="SG42">
        <v>0.13903930131004394</v>
      </c>
      <c r="SH42">
        <v>0.13906506929762741</v>
      </c>
      <c r="SI42">
        <v>1.2440191387560251E-2</v>
      </c>
      <c r="SJ42">
        <v>9.0727635637710691E-4</v>
      </c>
      <c r="SK42">
        <v>-8.4774121583937045E-3</v>
      </c>
      <c r="SL42">
        <v>-8.3441062404512323E-3</v>
      </c>
      <c r="SM42">
        <v>3.2503922887245018E-2</v>
      </c>
      <c r="SN42">
        <v>3.1171144426302533E-2</v>
      </c>
      <c r="SO42">
        <v>1.8339950841368635E-2</v>
      </c>
      <c r="SP42">
        <v>7.2689075630252287E-2</v>
      </c>
      <c r="SQ42">
        <v>-6.6862526593075566E-3</v>
      </c>
      <c r="SR42">
        <v>1.7077388672719351E-2</v>
      </c>
      <c r="SS42">
        <v>-4.9504950495048439E-3</v>
      </c>
      <c r="ST42">
        <v>3.5996619102072636E-2</v>
      </c>
      <c r="SU42">
        <v>1.3645817480850919E-2</v>
      </c>
      <c r="SV42">
        <v>1.427099217077954E-2</v>
      </c>
      <c r="SW42">
        <v>-5.1854806541637988E-3</v>
      </c>
      <c r="SX42">
        <v>4.3545441775529881E-3</v>
      </c>
      <c r="SY42">
        <v>2.9585967310211236E-2</v>
      </c>
      <c r="SZ42">
        <v>1.9298911157208387E-2</v>
      </c>
      <c r="TA42">
        <v>2.6768642447418722E-2</v>
      </c>
      <c r="TB42">
        <v>2.6759947529514605E-2</v>
      </c>
      <c r="TC42">
        <v>1.0197144799455993E-2</v>
      </c>
      <c r="TD42">
        <v>1.0197144799455993E-2</v>
      </c>
      <c r="TE42">
        <v>7.7594568380201512E-3</v>
      </c>
      <c r="TF42">
        <v>1.9371229078228414E-2</v>
      </c>
      <c r="TG42">
        <v>6.5231572080888256E-3</v>
      </c>
    </row>
    <row r="43" spans="1:527" x14ac:dyDescent="0.3">
      <c r="A43" t="s">
        <v>567</v>
      </c>
      <c r="B43">
        <v>-2.1897810218978075E-2</v>
      </c>
      <c r="C43">
        <v>-2.5931928687196182E-2</v>
      </c>
      <c r="D43">
        <v>-2.6294820717131406E-2</v>
      </c>
      <c r="E43">
        <v>-9.7301717089124495E-2</v>
      </c>
      <c r="F43">
        <v>-4.0754716981132089E-2</v>
      </c>
      <c r="G43">
        <v>-5.0322734879273301E-2</v>
      </c>
      <c r="H43">
        <v>-3.130929791271353E-2</v>
      </c>
      <c r="I43">
        <v>-4.3193717277486887E-2</v>
      </c>
      <c r="J43">
        <v>-4.3193717277486887E-2</v>
      </c>
      <c r="K43">
        <v>-1.8445839874411396E-2</v>
      </c>
      <c r="L43">
        <v>-1.8389865140988948E-2</v>
      </c>
      <c r="M43">
        <v>-3.2579477438083981E-2</v>
      </c>
      <c r="N43">
        <v>1.4195786086876439E-2</v>
      </c>
      <c r="O43">
        <v>-2.2666666699144855E-2</v>
      </c>
      <c r="P43">
        <v>-0.10146561443066537</v>
      </c>
      <c r="Q43">
        <v>-0.10146561443066537</v>
      </c>
      <c r="R43">
        <v>-2.9779058597499186E-2</v>
      </c>
      <c r="S43">
        <v>-3.3040784718637028E-2</v>
      </c>
      <c r="T43">
        <v>-1.8099547511312264E-2</v>
      </c>
      <c r="U43">
        <v>-3.9245443370312438E-2</v>
      </c>
      <c r="V43">
        <v>2.9969741694231944E-2</v>
      </c>
      <c r="W43">
        <v>-2.7500674036128436E-2</v>
      </c>
      <c r="X43">
        <v>5.4782758028509626E-2</v>
      </c>
      <c r="Y43">
        <v>-4.4344320607066501E-2</v>
      </c>
      <c r="Z43">
        <v>-3.5859465737514085E-2</v>
      </c>
      <c r="AA43">
        <v>-4.444956241363418E-2</v>
      </c>
      <c r="AB43">
        <v>-1.8542136760522077E-2</v>
      </c>
      <c r="AC43">
        <v>-4.0840140023337246E-2</v>
      </c>
      <c r="AD43">
        <v>-5.3522162957514885E-2</v>
      </c>
      <c r="AE43">
        <v>-3.4189763301637921E-2</v>
      </c>
      <c r="AF43">
        <v>-5.444242056263926E-2</v>
      </c>
      <c r="AG43">
        <v>-4.1371158392434881E-2</v>
      </c>
      <c r="AH43">
        <v>-3.3473507148864656E-2</v>
      </c>
      <c r="AI43">
        <v>-4.7794204333781343E-2</v>
      </c>
      <c r="AJ43">
        <v>-3.8235294117646035E-2</v>
      </c>
      <c r="AK43">
        <v>-3.8319181362218568E-2</v>
      </c>
      <c r="AL43">
        <v>-3.4675615212528821E-2</v>
      </c>
      <c r="AM43">
        <v>-4.0947090529094732E-2</v>
      </c>
      <c r="AN43">
        <v>-2.5029541304113945E-2</v>
      </c>
      <c r="AO43">
        <v>-2.3469217509534568E-2</v>
      </c>
      <c r="AP43">
        <v>-5.5421686746987886E-2</v>
      </c>
      <c r="AQ43">
        <v>-3.2041567438839569E-2</v>
      </c>
      <c r="AR43">
        <v>-3.2081194587027517E-2</v>
      </c>
      <c r="AS43">
        <v>-4.2285714285715481E-2</v>
      </c>
      <c r="AT43">
        <v>-3.9799302661791658E-2</v>
      </c>
      <c r="AU43">
        <v>-5.0099700897307753E-2</v>
      </c>
      <c r="AV43">
        <v>-4.7941946228884147E-2</v>
      </c>
      <c r="AW43">
        <v>-4.7941946228884147E-2</v>
      </c>
      <c r="AX43">
        <v>-4.8992923244419728E-3</v>
      </c>
      <c r="AY43">
        <v>-1.0224948875255935E-3</v>
      </c>
      <c r="AZ43">
        <v>-3.6295951605398336E-2</v>
      </c>
      <c r="BA43">
        <v>-4.8114948644455868E-2</v>
      </c>
      <c r="BB43">
        <v>-3.8117058894569511E-2</v>
      </c>
      <c r="BC43">
        <v>-3.2979704797046816E-2</v>
      </c>
      <c r="BD43">
        <v>-0.10789001793185904</v>
      </c>
      <c r="BE43">
        <v>-3.2000000000000028E-2</v>
      </c>
      <c r="BF43">
        <v>-3.5048451653675095E-2</v>
      </c>
      <c r="BG43">
        <v>-3.504845165367565E-2</v>
      </c>
      <c r="BH43">
        <v>-3.5683453237409957E-2</v>
      </c>
      <c r="BI43">
        <v>-1.4446793516560086E-2</v>
      </c>
      <c r="BJ43">
        <v>-3.5988356708123836E-2</v>
      </c>
      <c r="BK43">
        <v>-3.4482758620688392E-2</v>
      </c>
      <c r="BL43">
        <v>-3.3886085075702899E-2</v>
      </c>
      <c r="BM43">
        <v>-3.4256559766764005E-2</v>
      </c>
      <c r="BN43">
        <v>-3.1487798478089801E-2</v>
      </c>
      <c r="BO43">
        <v>-3.4754598626770328E-2</v>
      </c>
      <c r="BP43">
        <v>-1.7857142857153896E-3</v>
      </c>
      <c r="BQ43">
        <v>-4.4699285736129468E-2</v>
      </c>
      <c r="BR43">
        <v>-1.9903798308188447E-3</v>
      </c>
      <c r="BS43">
        <v>-1.9359380499837098E-3</v>
      </c>
      <c r="BT43">
        <v>-3.629764065335761E-2</v>
      </c>
      <c r="BU43">
        <v>-2.874432677760852E-2</v>
      </c>
      <c r="BV43">
        <v>-3.3582089552238958E-2</v>
      </c>
      <c r="BW43">
        <v>-4.0887342322749043E-2</v>
      </c>
      <c r="BX43">
        <v>-3.2002752924982891E-2</v>
      </c>
      <c r="BY43">
        <v>-2.3941068139963328E-2</v>
      </c>
      <c r="BZ43">
        <v>-3.8851887091659432E-2</v>
      </c>
      <c r="CA43">
        <v>-2.2130532633157229E-2</v>
      </c>
      <c r="CB43">
        <v>-4.5299469294919459E-2</v>
      </c>
      <c r="CC43">
        <v>-3.8038496791934051E-2</v>
      </c>
      <c r="CD43">
        <v>-9.670736545158054E-2</v>
      </c>
      <c r="CE43">
        <v>-1.3056835637482056E-2</v>
      </c>
      <c r="CF43">
        <v>-1.3010177316126414E-2</v>
      </c>
      <c r="CG43">
        <v>-3.2695374800637889E-2</v>
      </c>
      <c r="CH43">
        <v>-2.3641496118560368E-2</v>
      </c>
      <c r="CI43">
        <v>-2.3575638506876273E-2</v>
      </c>
      <c r="CJ43">
        <v>-2.0767040696700656E-2</v>
      </c>
      <c r="CK43">
        <v>-4.1482910694598862E-2</v>
      </c>
      <c r="CL43">
        <v>-3.1419939577039258E-2</v>
      </c>
      <c r="CM43">
        <v>-3.3106960950763931E-2</v>
      </c>
      <c r="CN43">
        <v>-5.6232965141299718E-2</v>
      </c>
      <c r="CO43">
        <v>-3.0133146461107319E-2</v>
      </c>
      <c r="CP43">
        <v>-8.7711069418386245E-2</v>
      </c>
      <c r="CQ43">
        <v>-3.7790209638723926E-2</v>
      </c>
      <c r="CR43">
        <v>-5.0421548231686764E-2</v>
      </c>
      <c r="CS43">
        <v>-3.7450722733245789E-2</v>
      </c>
      <c r="CT43">
        <v>-3.0446549391069055E-2</v>
      </c>
      <c r="CU43">
        <v>-4.7196304013043644E-2</v>
      </c>
      <c r="CV43">
        <v>-4.7196304013045753E-2</v>
      </c>
      <c r="CW43">
        <v>-2.5914264955194777E-2</v>
      </c>
      <c r="CX43">
        <v>-4.2317173377155903E-2</v>
      </c>
      <c r="CY43">
        <v>-3.8391224862888151E-2</v>
      </c>
      <c r="CZ43">
        <v>-3.8045875606527613E-2</v>
      </c>
      <c r="DA43">
        <v>-4.8659200484656773E-2</v>
      </c>
      <c r="DB43">
        <v>-3.7274315666860791E-2</v>
      </c>
      <c r="DC43">
        <v>-5.3556658395368162E-2</v>
      </c>
      <c r="DD43">
        <v>-3.5332785538208733E-2</v>
      </c>
      <c r="DE43">
        <v>-3.5314384151593492E-2</v>
      </c>
      <c r="DF43">
        <v>-3.9119095914227797E-2</v>
      </c>
      <c r="DG43">
        <v>-0.11304188768977563</v>
      </c>
      <c r="DH43">
        <v>-0.11304188768786971</v>
      </c>
      <c r="DI43">
        <v>-3.715083798882679E-2</v>
      </c>
      <c r="DJ43">
        <v>-2.9453546737381653E-2</v>
      </c>
      <c r="DK43">
        <v>-4.6023688663283102E-2</v>
      </c>
      <c r="DL43">
        <v>-3.3208842232764768E-2</v>
      </c>
      <c r="DM43">
        <v>-4.2404281588062753E-2</v>
      </c>
      <c r="DN43">
        <v>-3.2101167315176204E-2</v>
      </c>
      <c r="DO43">
        <v>-4.2340261739799434E-2</v>
      </c>
      <c r="DP43">
        <v>-1.6432751706945803E-2</v>
      </c>
      <c r="DQ43">
        <v>-2.0570085218923895E-3</v>
      </c>
      <c r="DR43">
        <v>-4.4607566346697158E-2</v>
      </c>
      <c r="DS43">
        <v>-3.1746031746031744E-2</v>
      </c>
      <c r="DT43">
        <v>-2.779778193864324E-2</v>
      </c>
      <c r="DU43">
        <v>-4.1035353535353591E-2</v>
      </c>
      <c r="DV43">
        <v>-0.1564899451553895</v>
      </c>
      <c r="DW43">
        <v>-0.10752688172042868</v>
      </c>
      <c r="DX43">
        <v>-5.7091346153846145E-2</v>
      </c>
      <c r="DY43">
        <v>-2.7401129943502744E-2</v>
      </c>
      <c r="DZ43">
        <v>-9.8285714285713754E-2</v>
      </c>
      <c r="EA43">
        <v>-2.9982363315696148E-2</v>
      </c>
      <c r="EB43">
        <v>-4.1129407159110398E-2</v>
      </c>
      <c r="EC43">
        <v>-3.4833659491193658E-2</v>
      </c>
      <c r="ED43">
        <v>-3.794122220494478E-2</v>
      </c>
      <c r="EE43">
        <v>-3.7894030851777449E-2</v>
      </c>
      <c r="EF43">
        <v>-2.1499999999999964E-2</v>
      </c>
      <c r="EG43">
        <v>-4.6066619418851817E-2</v>
      </c>
      <c r="EH43">
        <v>-1.6461071789685922E-2</v>
      </c>
      <c r="EI43">
        <v>-4.2016806722687816E-3</v>
      </c>
      <c r="EJ43">
        <v>3.6534964456936825E-2</v>
      </c>
      <c r="EK43">
        <v>-3.629429133858264E-2</v>
      </c>
      <c r="EL43">
        <v>-3.8716250636781746E-2</v>
      </c>
      <c r="EM43">
        <v>-1.9261477045907527E-2</v>
      </c>
      <c r="EN43">
        <v>-2.8692769836337284E-2</v>
      </c>
      <c r="EO43">
        <v>-1.8838304552589058E-2</v>
      </c>
      <c r="EP43">
        <v>-2.9425287356320995E-2</v>
      </c>
      <c r="EQ43">
        <v>-3.5644022682561505E-2</v>
      </c>
      <c r="ER43">
        <v>-8.7455101105473609E-3</v>
      </c>
      <c r="ES43">
        <v>-8.7455100691760101E-3</v>
      </c>
      <c r="ET43">
        <v>-2.5531085558371358E-2</v>
      </c>
      <c r="EU43">
        <v>-3.4572591587517021E-2</v>
      </c>
      <c r="EV43">
        <v>-3.932844819590009E-2</v>
      </c>
      <c r="EW43">
        <v>-3.932844819590009E-2</v>
      </c>
      <c r="EX43">
        <v>-4.083809523809534E-2</v>
      </c>
      <c r="EY43">
        <v>-4.6428571428571375E-2</v>
      </c>
      <c r="EZ43">
        <v>-4.7735075866651933E-2</v>
      </c>
      <c r="FA43">
        <v>-5.9491840528816398E-2</v>
      </c>
      <c r="FB43">
        <v>-6.4935064935064402E-3</v>
      </c>
      <c r="FC43">
        <v>-2.0408163265304924E-2</v>
      </c>
      <c r="FD43">
        <v>-3.2661151327125326E-2</v>
      </c>
      <c r="FE43">
        <v>-3.1913087760991221E-2</v>
      </c>
      <c r="FF43">
        <v>-5.6659000627221623E-2</v>
      </c>
      <c r="FG43">
        <v>-5.1601858645145549E-2</v>
      </c>
      <c r="FH43">
        <v>-3.2786885245901676E-2</v>
      </c>
      <c r="FI43">
        <v>-3.2110091743119407E-2</v>
      </c>
      <c r="FJ43">
        <v>-3.6374342317701092E-2</v>
      </c>
      <c r="FK43">
        <v>-3.6365266240362515E-2</v>
      </c>
      <c r="FL43">
        <v>-4.5441472533794047E-2</v>
      </c>
      <c r="FM43">
        <v>-4.5454545454545081E-2</v>
      </c>
      <c r="FN43">
        <v>-4.368932038834894E-2</v>
      </c>
      <c r="FO43">
        <v>-4.0924592648732494E-2</v>
      </c>
      <c r="FP43">
        <v>-3.0450041288189178E-2</v>
      </c>
      <c r="FQ43">
        <v>-3.2527321228809747E-2</v>
      </c>
      <c r="FR43">
        <v>-2.2396416567597943E-2</v>
      </c>
      <c r="FS43">
        <v>-3.488970254485968E-2</v>
      </c>
      <c r="FT43">
        <v>-4.5426641452308014E-2</v>
      </c>
      <c r="FU43">
        <v>-3.8380374571353237E-2</v>
      </c>
      <c r="FV43">
        <v>-3.4889702544860457E-2</v>
      </c>
      <c r="FW43">
        <v>-3.8743671866927398E-2</v>
      </c>
      <c r="FX43">
        <v>-3.8734600125285956E-2</v>
      </c>
      <c r="FY43">
        <v>-4.8522878811429915E-2</v>
      </c>
      <c r="FZ43">
        <v>-1.165683356505065E-2</v>
      </c>
      <c r="GA43">
        <v>-3.7750062777266336E-2</v>
      </c>
      <c r="GB43">
        <v>-3.1499150437850787E-2</v>
      </c>
      <c r="GC43">
        <v>-3.26379542395695E-2</v>
      </c>
      <c r="GD43">
        <v>-3.26379542395695E-2</v>
      </c>
      <c r="GE43">
        <v>-3.4391534449903505E-2</v>
      </c>
      <c r="GF43">
        <v>-2.9368770764122254E-2</v>
      </c>
      <c r="GG43">
        <v>-2.5283347863993E-2</v>
      </c>
      <c r="GH43">
        <v>-3.5133376707872421E-2</v>
      </c>
      <c r="GI43">
        <v>-4.7239612976659462E-2</v>
      </c>
      <c r="GJ43">
        <v>-5.5147857049817617E-3</v>
      </c>
      <c r="GK43">
        <v>-4.7239612976664791E-2</v>
      </c>
      <c r="GL43">
        <v>-4.5570543200874947E-2</v>
      </c>
      <c r="GM43">
        <v>-3.4391534391534417E-2</v>
      </c>
      <c r="GN43">
        <v>-3.4231609613983971E-2</v>
      </c>
      <c r="GO43">
        <v>4.7960958097270634E-3</v>
      </c>
      <c r="GP43">
        <v>4.774235313157682E-3</v>
      </c>
      <c r="GQ43">
        <v>-4.5662100456621002E-2</v>
      </c>
      <c r="GR43">
        <v>-4.510108864696738E-2</v>
      </c>
      <c r="GS43">
        <v>-4.5011252813203395E-2</v>
      </c>
      <c r="GT43">
        <v>-7.6506955177744862E-2</v>
      </c>
      <c r="GU43">
        <v>-3.1746031746031744E-2</v>
      </c>
      <c r="GV43">
        <v>2.4384633080285045E-2</v>
      </c>
      <c r="GW43">
        <v>-3.6345531491163485E-2</v>
      </c>
      <c r="GX43">
        <v>-2.3391812865497075E-2</v>
      </c>
      <c r="GY43">
        <v>-2.2720100978226521E-2</v>
      </c>
      <c r="GZ43">
        <v>-4.0060468631897828E-2</v>
      </c>
      <c r="HA43">
        <v>-2.8556771379628754E-2</v>
      </c>
      <c r="HB43">
        <v>-3.7963173448510967E-2</v>
      </c>
      <c r="HC43">
        <v>-2.8556771545827475E-2</v>
      </c>
      <c r="HD43">
        <v>-2.883970489604315E-2</v>
      </c>
      <c r="HE43">
        <v>-3.8311688311687631E-2</v>
      </c>
      <c r="HF43">
        <v>-3.577320482764601E-2</v>
      </c>
      <c r="HG43">
        <v>-4.5883586785527064E-2</v>
      </c>
      <c r="HH43">
        <v>-4.2799678197908309E-2</v>
      </c>
      <c r="HI43">
        <v>-2.769135034225334E-2</v>
      </c>
      <c r="HJ43">
        <v>-2.0047732696896414E-2</v>
      </c>
      <c r="HK43">
        <v>6.1807331628302986E-3</v>
      </c>
      <c r="HL43">
        <v>-3.4552310795404773E-2</v>
      </c>
      <c r="HM43">
        <v>-2.3848460070863942E-2</v>
      </c>
      <c r="HN43">
        <v>-2.591500859739615E-2</v>
      </c>
      <c r="HO43">
        <v>-2.9172148788414898E-2</v>
      </c>
      <c r="HP43">
        <v>-2.6319607071062623E-2</v>
      </c>
      <c r="HQ43">
        <v>-4.5721543102079876E-2</v>
      </c>
      <c r="HR43">
        <v>-3.4552310795404773E-2</v>
      </c>
      <c r="HS43">
        <v>-5.7333081362386906E-2</v>
      </c>
      <c r="HT43">
        <v>-2.9012863534679245E-2</v>
      </c>
      <c r="HU43">
        <v>-2.4910532594203616E-2</v>
      </c>
      <c r="HV43">
        <v>-2.1175224986765495E-2</v>
      </c>
      <c r="HW43">
        <v>-1.8448381185094731E-2</v>
      </c>
      <c r="HX43">
        <v>-2.1109770808202644E-2</v>
      </c>
      <c r="HY43">
        <v>-2.8986505095014992E-2</v>
      </c>
      <c r="HZ43">
        <v>-1.2624934245134667E-2</v>
      </c>
      <c r="IA43">
        <v>-2.7514047665182173E-2</v>
      </c>
      <c r="IB43">
        <v>-1.8512412266239009E-2</v>
      </c>
      <c r="IC43">
        <v>-2.758839384810341E-2</v>
      </c>
      <c r="ID43">
        <v>-2.08473436449228E-2</v>
      </c>
      <c r="IE43">
        <v>-4.364237943650251E-2</v>
      </c>
      <c r="IF43">
        <v>-4.364237943650251E-2</v>
      </c>
      <c r="IG43">
        <v>-3.3411764705881808E-2</v>
      </c>
      <c r="IH43">
        <v>-2.7047913446676342E-2</v>
      </c>
      <c r="II43">
        <v>-3.335421233949265E-2</v>
      </c>
      <c r="IJ43">
        <v>-2.1503040834057185E-2</v>
      </c>
      <c r="IK43">
        <v>-4.6667450335017735E-2</v>
      </c>
      <c r="IL43">
        <v>-2.6588397790055285E-2</v>
      </c>
      <c r="IM43">
        <v>-2.0337416223711546E-2</v>
      </c>
      <c r="IN43">
        <v>-4.4711014176653685E-2</v>
      </c>
      <c r="IO43">
        <v>-1.4675714215159785E-2</v>
      </c>
      <c r="IP43">
        <v>2.14362272240054E-3</v>
      </c>
      <c r="IQ43">
        <v>-4.4426439808250673E-2</v>
      </c>
      <c r="IR43">
        <v>-4.4896488026853199E-2</v>
      </c>
      <c r="IS43">
        <v>-2.9984154714987721E-2</v>
      </c>
      <c r="IT43">
        <v>-2.5088119427742028E-2</v>
      </c>
      <c r="IU43">
        <v>-2.9983904345826873E-2</v>
      </c>
      <c r="IV43">
        <v>-3.0083691472516882E-2</v>
      </c>
      <c r="IW43">
        <v>-2.5603511338697871E-2</v>
      </c>
      <c r="IX43">
        <v>-2.4469442189492541E-2</v>
      </c>
      <c r="IY43">
        <v>-4.1641520820761335E-2</v>
      </c>
      <c r="IZ43">
        <v>-9.0259159964253821E-2</v>
      </c>
      <c r="JA43">
        <v>-9.0009000900090008E-2</v>
      </c>
      <c r="JB43">
        <v>-3.1930220785794217E-2</v>
      </c>
      <c r="JC43">
        <v>-3.1930220785794994E-2</v>
      </c>
      <c r="JD43">
        <v>-3.2250329696678959E-2</v>
      </c>
      <c r="JE43">
        <v>-5.1724137931034031E-2</v>
      </c>
      <c r="JF43">
        <v>-4.1195476575121126E-2</v>
      </c>
      <c r="JG43">
        <v>-2.7227131597802656E-2</v>
      </c>
      <c r="JH43">
        <v>-2.5309336332956733E-2</v>
      </c>
      <c r="JI43">
        <v>-2.5309336332956733E-2</v>
      </c>
      <c r="JJ43">
        <v>-2.9947718361768794E-2</v>
      </c>
      <c r="JK43">
        <v>-2.2888154789995396E-2</v>
      </c>
      <c r="JL43">
        <v>-3.7258248009102823E-2</v>
      </c>
      <c r="JM43">
        <v>2.2530086761824997E-2</v>
      </c>
      <c r="JN43">
        <v>-8.8229772855271671E-3</v>
      </c>
      <c r="JO43">
        <v>2.9186854240847993E-4</v>
      </c>
      <c r="JP43">
        <v>-3.7332482451701177E-2</v>
      </c>
      <c r="JQ43">
        <v>-1.6906170752323257E-3</v>
      </c>
      <c r="JR43">
        <v>2.3380874444713928E-3</v>
      </c>
      <c r="JS43">
        <v>2.3014959723803852E-3</v>
      </c>
      <c r="JT43">
        <v>-4.3654680285434289E-2</v>
      </c>
      <c r="JU43">
        <v>-4.0352112676056984E-2</v>
      </c>
      <c r="JV43">
        <v>-4.042011457670236E-2</v>
      </c>
      <c r="JW43">
        <v>3.5545171339563808E-2</v>
      </c>
      <c r="JX43">
        <v>1.587995673287379E-3</v>
      </c>
      <c r="JY43">
        <v>-2.1784232365145262E-2</v>
      </c>
      <c r="JZ43">
        <v>-2.1951801479360489E-2</v>
      </c>
      <c r="KA43">
        <v>-3.4531882568656136E-2</v>
      </c>
      <c r="KB43">
        <v>2.0881186051366907E-3</v>
      </c>
      <c r="KC43">
        <v>-2.825870646766182E-2</v>
      </c>
      <c r="KD43">
        <v>-3.993682310469393E-2</v>
      </c>
      <c r="KE43">
        <v>2.5619128949621039E-3</v>
      </c>
      <c r="KF43">
        <v>2.0884520884520974E-2</v>
      </c>
      <c r="KG43">
        <v>2.0398983342171162E-2</v>
      </c>
      <c r="KH43">
        <v>2.6619343389528982E-3</v>
      </c>
      <c r="KI43">
        <v>2.0398703069504531E-2</v>
      </c>
      <c r="KJ43">
        <v>2.3942537909018569E-3</v>
      </c>
      <c r="KK43">
        <v>-2.3216546998779175E-2</v>
      </c>
      <c r="KL43">
        <v>-2.9717682020802383E-2</v>
      </c>
      <c r="KM43">
        <v>-9.2477570738440429E-2</v>
      </c>
      <c r="KN43">
        <v>-3.9742212674542476E-2</v>
      </c>
      <c r="KO43">
        <v>1.6328196754777924E-3</v>
      </c>
      <c r="KP43">
        <v>1.6086575021945215E-3</v>
      </c>
      <c r="KQ43">
        <v>0</v>
      </c>
      <c r="KR43">
        <v>-1.3552758954501476E-2</v>
      </c>
      <c r="KS43">
        <v>-2.5111217324166324E-2</v>
      </c>
      <c r="KT43">
        <v>-5.6577445135100768E-2</v>
      </c>
      <c r="KU43">
        <v>1.7011253598526732E-3</v>
      </c>
      <c r="KV43">
        <v>-2.3171285779193473E-2</v>
      </c>
      <c r="KW43">
        <v>-6.2898427547604219E-2</v>
      </c>
      <c r="KX43">
        <v>-1.3571108120233322E-2</v>
      </c>
      <c r="KY43">
        <v>-2.3042681330190717E-2</v>
      </c>
      <c r="KZ43">
        <v>-2.7514659449706769E-2</v>
      </c>
      <c r="LA43">
        <v>-3.0996309963099655E-2</v>
      </c>
      <c r="LB43">
        <v>-6.2684055532180594E-2</v>
      </c>
      <c r="LC43">
        <v>-1.5947888589398773E-2</v>
      </c>
      <c r="LD43">
        <v>-2.4330900243309528E-2</v>
      </c>
      <c r="LE43">
        <v>-4.6948356807510638E-2</v>
      </c>
      <c r="LF43">
        <v>1.8453608247422704E-2</v>
      </c>
      <c r="LG43">
        <v>1.8453608247422704E-2</v>
      </c>
      <c r="LH43">
        <v>-7.2036673215454261E-3</v>
      </c>
      <c r="LI43">
        <v>1.6816143497757619E-3</v>
      </c>
      <c r="LJ43">
        <v>-2.2207490884985082E-2</v>
      </c>
      <c r="LK43">
        <v>-2.1784232365145262E-2</v>
      </c>
      <c r="LL43">
        <v>-2.2350993377483475E-2</v>
      </c>
      <c r="LM43">
        <v>-2.1357380161367012E-2</v>
      </c>
      <c r="LN43">
        <v>-2.2620169651272448E-2</v>
      </c>
      <c r="LO43">
        <v>-2.1996215704825017E-2</v>
      </c>
      <c r="LP43">
        <v>-2.3414985590778148E-2</v>
      </c>
      <c r="LQ43">
        <v>-1.7648163214218693E-2</v>
      </c>
      <c r="LR43">
        <v>-2.1034917963819844E-2</v>
      </c>
      <c r="LS43">
        <v>-2.1221307925509025E-2</v>
      </c>
      <c r="LT43">
        <v>-1.7648163214218693E-2</v>
      </c>
      <c r="LU43">
        <v>-2.026531564562406E-2</v>
      </c>
      <c r="LV43">
        <v>-2.8436018957346487E-2</v>
      </c>
      <c r="LW43">
        <v>-1.7262921399826436E-2</v>
      </c>
      <c r="LX43">
        <v>-2.365342589021735E-2</v>
      </c>
      <c r="LY43">
        <v>-2.3641463489814774E-2</v>
      </c>
      <c r="LZ43">
        <v>2.8050490883588797E-3</v>
      </c>
      <c r="MA43">
        <v>-6.4985994397758984E-2</v>
      </c>
      <c r="MB43">
        <v>-6.4905660377358565E-2</v>
      </c>
      <c r="MC43">
        <v>-1.3054406875861457E-2</v>
      </c>
      <c r="MD43">
        <v>-7.4976744186046496E-2</v>
      </c>
      <c r="ME43">
        <v>-3.9103869653767775E-2</v>
      </c>
      <c r="MF43">
        <v>-7.5835475578406197E-2</v>
      </c>
      <c r="MG43">
        <v>-3.2296650700334051E-2</v>
      </c>
      <c r="MH43">
        <v>-2.4268901569186818E-2</v>
      </c>
      <c r="MI43">
        <v>1.442361034066364E-3</v>
      </c>
      <c r="MJ43">
        <v>-7.7343624376911113E-2</v>
      </c>
      <c r="MK43">
        <v>-1.504234610036681E-2</v>
      </c>
      <c r="ML43">
        <v>-1.9086486194224483E-2</v>
      </c>
      <c r="MM43">
        <v>-1.4648347059060485E-2</v>
      </c>
      <c r="MN43">
        <v>-8.835341365461935E-3</v>
      </c>
      <c r="MO43">
        <v>-3.8699690402366205E-4</v>
      </c>
      <c r="MP43">
        <v>-6.0333761232349681E-2</v>
      </c>
      <c r="MQ43">
        <v>-6.0207336523125377E-2</v>
      </c>
      <c r="MR43">
        <v>-5.255534864473399E-2</v>
      </c>
      <c r="MS43">
        <v>-2.6949022880588869E-2</v>
      </c>
      <c r="MT43">
        <v>-4.1794310722102379E-2</v>
      </c>
      <c r="MU43">
        <v>-2.8436018957346043E-2</v>
      </c>
      <c r="MV43">
        <v>2.8645478106670286E-3</v>
      </c>
      <c r="MW43">
        <v>-7.1392146863458184E-4</v>
      </c>
      <c r="MX43">
        <v>2.483443708609423E-3</v>
      </c>
      <c r="MY43">
        <v>1.067615658362886E-3</v>
      </c>
      <c r="MZ43">
        <v>1.0401016988337286E-3</v>
      </c>
      <c r="NA43">
        <v>-9.2698706099815231E-2</v>
      </c>
      <c r="NB43">
        <v>-8.15217391304357E-3</v>
      </c>
      <c r="NC43">
        <v>1.0542962572497316E-3</v>
      </c>
      <c r="ND43">
        <v>1.8879798615483168E-3</v>
      </c>
      <c r="NE43">
        <v>-2.4817518248173909E-2</v>
      </c>
      <c r="NF43">
        <v>-1.7261955502511417E-2</v>
      </c>
      <c r="NG43">
        <v>-1.7304540634339283E-2</v>
      </c>
      <c r="NH43">
        <v>-2.1189894050530067E-2</v>
      </c>
      <c r="NI43">
        <v>-4.1871921182265903E-2</v>
      </c>
      <c r="NJ43">
        <v>3.3305578684428294E-3</v>
      </c>
      <c r="NK43">
        <v>1.6454724996464165E-3</v>
      </c>
      <c r="NL43">
        <v>3.296522169111693E-3</v>
      </c>
      <c r="NM43">
        <v>-2.0087043856719111E-3</v>
      </c>
      <c r="NN43">
        <v>-2.5400546436624705E-3</v>
      </c>
      <c r="NO43">
        <v>1.6304076121962385E-3</v>
      </c>
      <c r="NP43">
        <v>-1.8195050946143709E-2</v>
      </c>
      <c r="NQ43">
        <v>-2.8007518796990372E-2</v>
      </c>
      <c r="NR43">
        <v>-2.7800490596891936E-2</v>
      </c>
      <c r="NS43">
        <v>-1.5309672929714635E-2</v>
      </c>
      <c r="NT43">
        <v>-1.9673704414590598E-2</v>
      </c>
      <c r="NU43">
        <v>-4.5533390403730278E-3</v>
      </c>
      <c r="NV43">
        <v>-5.9860069177198438E-2</v>
      </c>
      <c r="NW43">
        <v>-1.4689681543320621E-3</v>
      </c>
      <c r="NX43">
        <v>-1.2646793134598044E-2</v>
      </c>
      <c r="NY43">
        <v>-2.4509803921568651E-2</v>
      </c>
      <c r="NZ43">
        <v>-8.1685296801962126E-3</v>
      </c>
      <c r="OA43">
        <v>-1.2428298279158811E-2</v>
      </c>
      <c r="OB43">
        <v>-2.7215942891136047E-2</v>
      </c>
      <c r="OC43">
        <v>5.1752528816750853E-3</v>
      </c>
      <c r="OD43">
        <v>-3.9976062238180732E-2</v>
      </c>
      <c r="OE43">
        <v>-1.7955801104973523E-2</v>
      </c>
      <c r="OF43">
        <v>-5.4003854492893244E-2</v>
      </c>
      <c r="OG43">
        <v>-4.4567574078535177E-2</v>
      </c>
      <c r="OH43">
        <v>-4.0365231827344528E-2</v>
      </c>
      <c r="OI43">
        <v>3.8469928017608179E-3</v>
      </c>
      <c r="OJ43">
        <v>-9.0206185567009989E-3</v>
      </c>
      <c r="OK43">
        <v>-2.2207969175709663E-2</v>
      </c>
      <c r="OL43">
        <v>7.9188663517644198E-3</v>
      </c>
      <c r="OM43">
        <v>7.1610439210623156E-4</v>
      </c>
      <c r="ON43">
        <v>1.2073317967292274E-2</v>
      </c>
      <c r="OO43">
        <v>-9.0206185567009989E-3</v>
      </c>
      <c r="OP43">
        <v>-2.6455026455036723E-3</v>
      </c>
      <c r="OQ43">
        <v>-3.007958801498023E-2</v>
      </c>
      <c r="OR43">
        <v>3.7516413430875861E-3</v>
      </c>
      <c r="OS43">
        <v>-8.1374321880651745E-3</v>
      </c>
      <c r="OT43">
        <v>7.4308006688150741E-4</v>
      </c>
      <c r="OU43">
        <v>-1.8936832138509385E-2</v>
      </c>
      <c r="OV43">
        <v>2.2900763358777443E-3</v>
      </c>
      <c r="OW43">
        <v>-4.2507970244419768E-3</v>
      </c>
      <c r="OX43">
        <v>-4.2507970244419768E-3</v>
      </c>
      <c r="OY43">
        <v>-1.9032864888790524E-2</v>
      </c>
      <c r="OZ43">
        <v>-3.5291244352180673E-2</v>
      </c>
      <c r="PA43">
        <v>2.4710424710423506E-3</v>
      </c>
      <c r="PB43">
        <v>-7.5119236883939844E-2</v>
      </c>
      <c r="PC43">
        <v>1.264222503161383E-3</v>
      </c>
      <c r="PD43">
        <v>2.443280977313167E-3</v>
      </c>
      <c r="PE43">
        <v>-2.3574986164914047E-2</v>
      </c>
      <c r="PF43">
        <v>-2.3574986164914158E-2</v>
      </c>
      <c r="PG43">
        <v>1.2575979878433063E-3</v>
      </c>
      <c r="PH43">
        <v>-7.4849094567402519E-2</v>
      </c>
      <c r="PI43">
        <v>-9.4840667678299795E-3</v>
      </c>
      <c r="PJ43">
        <v>-3.7414965985444582E-2</v>
      </c>
      <c r="PK43">
        <v>2.4710424710423506E-3</v>
      </c>
      <c r="PL43">
        <v>-2.0964360587072406E-4</v>
      </c>
      <c r="PM43">
        <v>-1.6972767574413461E-2</v>
      </c>
      <c r="PN43">
        <v>8.0817225051281749E-3</v>
      </c>
      <c r="PO43">
        <v>-7.1893187264636671E-3</v>
      </c>
      <c r="PP43">
        <v>3.14267756128217E-3</v>
      </c>
      <c r="PQ43">
        <v>8.0817225051281749E-3</v>
      </c>
      <c r="PR43">
        <v>-1.3297872340425343E-3</v>
      </c>
      <c r="PS43">
        <v>-4.7076313181369844E-2</v>
      </c>
      <c r="PT43">
        <v>-1.6975548979909716E-2</v>
      </c>
      <c r="PU43">
        <v>8.0817225051281749E-3</v>
      </c>
      <c r="PV43">
        <v>-9.5935810221525752E-3</v>
      </c>
      <c r="PW43">
        <v>-1.8937914877001694E-2</v>
      </c>
      <c r="PX43">
        <v>2.4117140396204828E-3</v>
      </c>
      <c r="PY43">
        <v>-1.8413597733711096E-2</v>
      </c>
      <c r="PZ43">
        <v>-2.3045267489711918E-2</v>
      </c>
      <c r="QA43">
        <v>-2.8722899192910267E-2</v>
      </c>
      <c r="QB43">
        <v>-1.0219228134277225E-2</v>
      </c>
      <c r="QC43">
        <v>-2.7624309392265123E-2</v>
      </c>
      <c r="QD43">
        <v>2.5517436915225566E-3</v>
      </c>
      <c r="QE43">
        <v>-6.2784022961014263E-2</v>
      </c>
      <c r="QF43">
        <v>-9.6478534315594944E-3</v>
      </c>
      <c r="QG43">
        <v>-3.1909418436848247E-2</v>
      </c>
      <c r="QH43">
        <v>3.1954254961303885E-3</v>
      </c>
      <c r="QI43">
        <v>-2.8722899192910267E-2</v>
      </c>
      <c r="QJ43">
        <v>-1.0219228134277225E-2</v>
      </c>
      <c r="QK43">
        <v>-2.2644022644022654E-2</v>
      </c>
      <c r="QL43">
        <v>-4.4461190655614158E-2</v>
      </c>
      <c r="QM43">
        <v>-3.0184528901381014E-2</v>
      </c>
      <c r="QN43">
        <v>-2.5297076620252157E-2</v>
      </c>
      <c r="QO43">
        <v>-2.346637102734761E-2</v>
      </c>
      <c r="QP43">
        <v>-2.3418691179689644E-2</v>
      </c>
      <c r="QQ43">
        <v>-4.3268219040211942E-2</v>
      </c>
      <c r="QR43">
        <v>-4.3263812305342264E-2</v>
      </c>
      <c r="QS43">
        <v>8.1463264678764968E-3</v>
      </c>
      <c r="QT43">
        <v>-4.4764499805371782E-2</v>
      </c>
      <c r="QU43">
        <v>3.6317026276431186E-3</v>
      </c>
      <c r="QV43">
        <v>-2.6807876882343207E-2</v>
      </c>
      <c r="QW43">
        <v>-2.5297076620252157E-2</v>
      </c>
      <c r="QX43">
        <v>1.7467248908296096E-3</v>
      </c>
      <c r="QY43">
        <v>-2.2459853813773356E-2</v>
      </c>
      <c r="QZ43">
        <v>-1.8854893293735242E-2</v>
      </c>
      <c r="RA43">
        <v>-1.8854893293735242E-2</v>
      </c>
      <c r="RB43">
        <v>-2.245494858005459E-2</v>
      </c>
      <c r="RC43">
        <v>0</v>
      </c>
      <c r="RD43">
        <v>-2.7964078663180736E-2</v>
      </c>
      <c r="RE43">
        <v>-1.7386936301913569E-2</v>
      </c>
      <c r="RF43">
        <v>-2.2826113663726888E-2</v>
      </c>
      <c r="RG43">
        <v>-2.2196487164639955E-2</v>
      </c>
      <c r="RH43">
        <v>-4.0160642570297167E-3</v>
      </c>
      <c r="RI43">
        <v>5.6053811659197983E-3</v>
      </c>
      <c r="RJ43">
        <v>-1.2840071192473768E-2</v>
      </c>
      <c r="RK43">
        <v>-1.284394605542738E-2</v>
      </c>
      <c r="RL43">
        <v>5.8711086837723858E-3</v>
      </c>
      <c r="RM43">
        <v>1.1036036036037533E-2</v>
      </c>
      <c r="RN43">
        <v>-1.5705310927002225E-3</v>
      </c>
      <c r="RO43">
        <v>-2.1001336840743567E-2</v>
      </c>
      <c r="RP43">
        <v>-2.105174163003054E-2</v>
      </c>
      <c r="RQ43">
        <v>-1.5705397987152425E-3</v>
      </c>
      <c r="RR43">
        <v>-1.5705315199948666E-3</v>
      </c>
      <c r="RS43">
        <v>-2.4160524160523056E-2</v>
      </c>
      <c r="RT43">
        <v>-2.2361770562107641E-2</v>
      </c>
      <c r="RU43">
        <v>-4.1604197901049189E-2</v>
      </c>
      <c r="RV43">
        <v>3.4586119437469698E-3</v>
      </c>
      <c r="RW43">
        <v>1.3181411974977797E-2</v>
      </c>
      <c r="RX43">
        <v>-3.9541320680104297E-3</v>
      </c>
      <c r="RY43">
        <v>1.3295662290177646E-2</v>
      </c>
      <c r="RZ43">
        <v>-1.9031141868512069E-2</v>
      </c>
      <c r="SA43">
        <v>-4.9305695310928321E-3</v>
      </c>
      <c r="SB43">
        <v>4.9751243781106513E-3</v>
      </c>
      <c r="SC43">
        <v>-2.0424660487172508E-2</v>
      </c>
      <c r="SD43">
        <v>7.4898352236254517E-3</v>
      </c>
      <c r="SE43">
        <v>2.8523489932898993E-3</v>
      </c>
      <c r="SF43">
        <v>2.8478437754264618E-3</v>
      </c>
      <c r="SG43">
        <v>-4.1813627766702166E-2</v>
      </c>
      <c r="SH43">
        <v>-4.1864301917921787E-2</v>
      </c>
      <c r="SI43">
        <v>1.2287334593572119E-2</v>
      </c>
      <c r="SJ43">
        <v>-2.9006526468455029E-2</v>
      </c>
      <c r="SK43">
        <v>-2.3174710316121172E-2</v>
      </c>
      <c r="SL43">
        <v>-2.3228253140554544E-2</v>
      </c>
      <c r="SM43">
        <v>-3.9079461571862817E-2</v>
      </c>
      <c r="SN43">
        <v>-4.0449114725780944E-2</v>
      </c>
      <c r="SO43">
        <v>-2.9892313405125215E-2</v>
      </c>
      <c r="SP43">
        <v>-5.34665099882492E-2</v>
      </c>
      <c r="SQ43">
        <v>7.3431922488484958E-3</v>
      </c>
      <c r="SR43">
        <v>-1.9553666312433604E-2</v>
      </c>
      <c r="SS43">
        <v>-2.9265437518290915E-2</v>
      </c>
      <c r="ST43">
        <v>-2.4283726064212585E-2</v>
      </c>
      <c r="SU43">
        <v>-1.2261034931438375E-2</v>
      </c>
      <c r="SV43">
        <v>-1.1652069188731073E-2</v>
      </c>
      <c r="SW43">
        <v>2.4057738572575982E-3</v>
      </c>
      <c r="SX43">
        <v>4.8251748251748605E-3</v>
      </c>
      <c r="SY43">
        <v>-3.8775340874519504E-2</v>
      </c>
      <c r="SZ43">
        <v>-4.0044661239745705E-2</v>
      </c>
      <c r="TA43">
        <v>-4.4523446758083618E-2</v>
      </c>
      <c r="TB43">
        <v>-3.6879311813303728E-2</v>
      </c>
      <c r="TC43">
        <v>-4.9685957828622729E-2</v>
      </c>
      <c r="TD43">
        <v>-4.9685957828622618E-2</v>
      </c>
      <c r="TE43">
        <v>2.8873917228107171E-3</v>
      </c>
      <c r="TF43">
        <v>-2.0249222386433674E-3</v>
      </c>
      <c r="TG43">
        <v>-1.2313674659753637E-2</v>
      </c>
    </row>
    <row r="44" spans="1:527" x14ac:dyDescent="0.3">
      <c r="A44" t="s">
        <v>568</v>
      </c>
      <c r="B44">
        <v>9.3283582089531691E-4</v>
      </c>
      <c r="C44">
        <v>1.6638935108153063E-3</v>
      </c>
      <c r="D44">
        <v>1.6366612111293755E-3</v>
      </c>
      <c r="E44">
        <v>-2.2871376811593347E-2</v>
      </c>
      <c r="F44">
        <v>2.6226068712298378E-4</v>
      </c>
      <c r="G44">
        <v>3.6500943989929979E-3</v>
      </c>
      <c r="H44">
        <v>6.8560235063663821E-3</v>
      </c>
      <c r="I44">
        <v>4.7879616963071303E-3</v>
      </c>
      <c r="J44">
        <v>4.7879616963071303E-3</v>
      </c>
      <c r="K44">
        <v>-1.599360255897686E-3</v>
      </c>
      <c r="L44">
        <v>-1.6652789342215257E-3</v>
      </c>
      <c r="M44">
        <v>6.2981624184899054E-4</v>
      </c>
      <c r="N44">
        <v>2.7677497118883121E-2</v>
      </c>
      <c r="O44">
        <v>6.0936789766534716E-3</v>
      </c>
      <c r="P44">
        <v>-3.4504391468003326E-2</v>
      </c>
      <c r="Q44">
        <v>-3.4504391468003326E-2</v>
      </c>
      <c r="R44">
        <v>9.9009900990143507E-4</v>
      </c>
      <c r="S44">
        <v>5.7394554191139147E-3</v>
      </c>
      <c r="T44">
        <v>-9.216589861750224E-4</v>
      </c>
      <c r="U44">
        <v>5.9898589413492909E-2</v>
      </c>
      <c r="V44">
        <v>2.6155858863548209E-2</v>
      </c>
      <c r="W44">
        <v>7.2082062655947077E-3</v>
      </c>
      <c r="X44">
        <v>3.4190817323380696E-3</v>
      </c>
      <c r="Y44">
        <v>2.7295285359800747E-3</v>
      </c>
      <c r="Z44">
        <v>5.2702906188837328E-3</v>
      </c>
      <c r="AA44">
        <v>2.6512412629549065E-3</v>
      </c>
      <c r="AB44">
        <v>2.1891243502599078E-2</v>
      </c>
      <c r="AC44">
        <v>2.9197080291970767E-2</v>
      </c>
      <c r="AD44">
        <v>-6.8013991449666911E-3</v>
      </c>
      <c r="AE44">
        <v>1.4243820695432952E-2</v>
      </c>
      <c r="AF44">
        <v>-6.8493150684918458E-3</v>
      </c>
      <c r="AG44">
        <v>2.9593094944512899E-2</v>
      </c>
      <c r="AH44">
        <v>5.6735120083536206E-2</v>
      </c>
      <c r="AI44">
        <v>9.4839540412043899E-3</v>
      </c>
      <c r="AJ44">
        <v>1.3659531090723265E-2</v>
      </c>
      <c r="AK44">
        <v>1.381027847197358E-2</v>
      </c>
      <c r="AL44">
        <v>1.7091541135574317E-2</v>
      </c>
      <c r="AM44">
        <v>1.2100358422940438E-2</v>
      </c>
      <c r="AN44">
        <v>-2.2036139268422072E-4</v>
      </c>
      <c r="AO44">
        <v>6.4354462112181654E-3</v>
      </c>
      <c r="AP44">
        <v>-1.9132653061225691E-3</v>
      </c>
      <c r="AQ44">
        <v>1.8899575039141192E-2</v>
      </c>
      <c r="AR44">
        <v>1.8922502109196104E-2</v>
      </c>
      <c r="AS44">
        <v>4.5388680531879499E-2</v>
      </c>
      <c r="AT44">
        <v>1.0716499867151841E-2</v>
      </c>
      <c r="AU44">
        <v>1.2070322749934359E-2</v>
      </c>
      <c r="AV44">
        <v>1.3619892540297496E-2</v>
      </c>
      <c r="AW44">
        <v>1.3619892540297496E-2</v>
      </c>
      <c r="AX44">
        <v>1.8599562363238453E-2</v>
      </c>
      <c r="AY44">
        <v>1.8935516888433979E-2</v>
      </c>
      <c r="AZ44">
        <v>1.3520038628680897E-2</v>
      </c>
      <c r="BA44">
        <v>9.6939482676634547E-3</v>
      </c>
      <c r="BB44">
        <v>2.2448390901128157E-2</v>
      </c>
      <c r="BC44">
        <v>1.7648461721913478E-2</v>
      </c>
      <c r="BD44">
        <v>-2.1105527638190846E-2</v>
      </c>
      <c r="BE44">
        <v>1.7217630853994637E-2</v>
      </c>
      <c r="BF44">
        <v>2.9226361031517767E-2</v>
      </c>
      <c r="BG44">
        <v>2.9226361031516879E-2</v>
      </c>
      <c r="BH44">
        <v>2.14861235452104E-2</v>
      </c>
      <c r="BI44">
        <v>2.2881658920273384E-2</v>
      </c>
      <c r="BJ44">
        <v>2.1410925061762232E-2</v>
      </c>
      <c r="BK44">
        <v>1.7857142857140795E-2</v>
      </c>
      <c r="BL44">
        <v>1.1940298507462588E-2</v>
      </c>
      <c r="BM44">
        <v>1.2830188679245458E-2</v>
      </c>
      <c r="BN44">
        <v>1.2733676510430891E-2</v>
      </c>
      <c r="BO44">
        <v>-7.6402915605516819E-3</v>
      </c>
      <c r="BP44">
        <v>1.7889087656530522E-2</v>
      </c>
      <c r="BQ44">
        <v>5.7842726598483996E-2</v>
      </c>
      <c r="BR44">
        <v>1.6785773641351032E-2</v>
      </c>
      <c r="BS44">
        <v>1.6751895609241174E-2</v>
      </c>
      <c r="BT44">
        <v>1.3182674199623268E-2</v>
      </c>
      <c r="BU44">
        <v>1.5420560747662737E-2</v>
      </c>
      <c r="BV44">
        <v>1.4671814671814776E-2</v>
      </c>
      <c r="BW44">
        <v>-1.3605442176870541E-3</v>
      </c>
      <c r="BX44">
        <v>1.3153217205829959E-2</v>
      </c>
      <c r="BY44">
        <v>1.8238993710695039E-2</v>
      </c>
      <c r="BZ44">
        <v>2.128361656492439E-2</v>
      </c>
      <c r="CA44">
        <v>2.2631377061755664E-2</v>
      </c>
      <c r="CB44">
        <v>1.8860432797300763E-2</v>
      </c>
      <c r="CC44">
        <v>1.7151024297284545E-2</v>
      </c>
      <c r="CD44">
        <v>2.566730102961956E-2</v>
      </c>
      <c r="CE44">
        <v>2.3443579766538214E-2</v>
      </c>
      <c r="CF44">
        <v>2.3386839587539843E-2</v>
      </c>
      <c r="CG44">
        <v>8.2440230832645511E-3</v>
      </c>
      <c r="CH44">
        <v>1.6985905312612903E-2</v>
      </c>
      <c r="CI44">
        <v>6.0362173038230882E-3</v>
      </c>
      <c r="CJ44">
        <v>-2.9074739182487486E-3</v>
      </c>
      <c r="CK44">
        <v>1.3227893601724716E-2</v>
      </c>
      <c r="CL44">
        <v>6.8621334996881167E-3</v>
      </c>
      <c r="CM44">
        <v>7.0237050043897575E-3</v>
      </c>
      <c r="CN44">
        <v>6.3231494148046741E-2</v>
      </c>
      <c r="CO44">
        <v>2.0231213872832443E-2</v>
      </c>
      <c r="CP44">
        <v>3.8560411311057363E-2</v>
      </c>
      <c r="CQ44">
        <v>1.09611477264413E-2</v>
      </c>
      <c r="CR44">
        <v>2.5944076102617508E-3</v>
      </c>
      <c r="CS44">
        <v>1.8657565415244548E-2</v>
      </c>
      <c r="CT44">
        <v>2.0702488950918863E-2</v>
      </c>
      <c r="CU44">
        <v>1.0458262026999732E-2</v>
      </c>
      <c r="CV44">
        <v>1.0458262026999954E-2</v>
      </c>
      <c r="CW44">
        <v>2.0885131775236099E-2</v>
      </c>
      <c r="CX44">
        <v>1.3299013299012952E-2</v>
      </c>
      <c r="CY44">
        <v>8.5551330798483427E-3</v>
      </c>
      <c r="CZ44">
        <v>8.9418777943359729E-3</v>
      </c>
      <c r="DA44">
        <v>1.5734451284228346E-2</v>
      </c>
      <c r="DB44">
        <v>2.071990320629169E-2</v>
      </c>
      <c r="DC44">
        <v>1.6386279222198041E-2</v>
      </c>
      <c r="DD44">
        <v>2.2146507666098714E-2</v>
      </c>
      <c r="DE44">
        <v>1.6964285714285765E-2</v>
      </c>
      <c r="DF44">
        <v>7.8407720144753057E-3</v>
      </c>
      <c r="DG44">
        <v>2.6809651474539731E-3</v>
      </c>
      <c r="DH44">
        <v>2.6809651448012062E-3</v>
      </c>
      <c r="DI44">
        <v>8.1230055120393718E-3</v>
      </c>
      <c r="DJ44">
        <v>1.91256830601092E-2</v>
      </c>
      <c r="DK44">
        <v>1.0642071656616237E-2</v>
      </c>
      <c r="DL44">
        <v>-8.3524744205476509E-4</v>
      </c>
      <c r="DM44">
        <v>1.8486672380152225E-2</v>
      </c>
      <c r="DN44">
        <v>1.5075376884423397E-2</v>
      </c>
      <c r="DO44">
        <v>1.8488745980707488E-2</v>
      </c>
      <c r="DP44">
        <v>-2.7271600347112956E-3</v>
      </c>
      <c r="DQ44">
        <v>1.6784452296819685E-2</v>
      </c>
      <c r="DR44">
        <v>-2.3640661938530982E-3</v>
      </c>
      <c r="DS44">
        <v>1.3114754098360715E-2</v>
      </c>
      <c r="DT44">
        <v>1.5111111111111075E-2</v>
      </c>
      <c r="DU44">
        <v>5.1569014702654847E-3</v>
      </c>
      <c r="DV44">
        <v>1.7338534893758251E-3</v>
      </c>
      <c r="DW44">
        <v>-1.2048192771084265E-2</v>
      </c>
      <c r="DX44">
        <v>1.2109623964308591E-2</v>
      </c>
      <c r="DY44">
        <v>1.3069997095556118E-2</v>
      </c>
      <c r="DZ44">
        <v>3.2741867342626962E-2</v>
      </c>
      <c r="EA44">
        <v>1.4318181818181008E-2</v>
      </c>
      <c r="EB44">
        <v>1.6309432678404345E-2</v>
      </c>
      <c r="EC44">
        <v>1.5815085158150888E-2</v>
      </c>
      <c r="ED44">
        <v>1.1637304024567641E-2</v>
      </c>
      <c r="EE44">
        <v>1.167654234925064E-2</v>
      </c>
      <c r="EF44">
        <v>0</v>
      </c>
      <c r="EG44">
        <v>2.3031203566121761E-2</v>
      </c>
      <c r="EH44">
        <v>1.7970227814786632E-2</v>
      </c>
      <c r="EI44">
        <v>2.0253164556962133E-2</v>
      </c>
      <c r="EJ44">
        <v>4.2743221690591859E-2</v>
      </c>
      <c r="EK44">
        <v>5.6172603089492679E-3</v>
      </c>
      <c r="EL44">
        <v>2.7291997880233954E-2</v>
      </c>
      <c r="EM44">
        <v>1.7604558868423492E-2</v>
      </c>
      <c r="EN44">
        <v>1.6423163058547408E-2</v>
      </c>
      <c r="EO44">
        <v>1.760000000000006E-2</v>
      </c>
      <c r="EP44">
        <v>1.0158429391021517E-2</v>
      </c>
      <c r="EQ44">
        <v>1.0200408016320495E-2</v>
      </c>
      <c r="ER44">
        <v>1.1500979055942384E-2</v>
      </c>
      <c r="ES44">
        <v>1.150097891766344E-2</v>
      </c>
      <c r="ET44">
        <v>1.7600000000000282E-2</v>
      </c>
      <c r="EU44">
        <v>1.8495615021362877E-2</v>
      </c>
      <c r="EV44">
        <v>1.9600270348555604E-2</v>
      </c>
      <c r="EW44">
        <v>1.9600270348556714E-2</v>
      </c>
      <c r="EX44">
        <v>1.1756295178330323E-2</v>
      </c>
      <c r="EY44">
        <v>8.9887640449437534E-3</v>
      </c>
      <c r="EZ44">
        <v>9.5371016515468643E-3</v>
      </c>
      <c r="FA44">
        <v>1.4605754447617025E-2</v>
      </c>
      <c r="FB44">
        <v>2.3238925199709604E-2</v>
      </c>
      <c r="FC44">
        <v>2.0000000000000018E-2</v>
      </c>
      <c r="FD44">
        <v>1.2650334075716918E-2</v>
      </c>
      <c r="FE44">
        <v>1.3413992635454841E-2</v>
      </c>
      <c r="FF44">
        <v>1.0416666666666519E-2</v>
      </c>
      <c r="FG44">
        <v>-8.7674058793193455E-3</v>
      </c>
      <c r="FH44">
        <v>1.6949152542372836E-2</v>
      </c>
      <c r="FI44">
        <v>1.7061611374407537E-2</v>
      </c>
      <c r="FJ44">
        <v>1.7365765197508765E-2</v>
      </c>
      <c r="FK44">
        <v>1.7364879531147848E-2</v>
      </c>
      <c r="FL44">
        <v>-8.4362759867413484E-3</v>
      </c>
      <c r="FM44">
        <v>-8.4530853761616287E-3</v>
      </c>
      <c r="FN44">
        <v>2.0304568527918176E-2</v>
      </c>
      <c r="FO44">
        <v>1.1853022520744494E-2</v>
      </c>
      <c r="FP44">
        <v>1.1178537208556438E-2</v>
      </c>
      <c r="FQ44">
        <v>7.5602597171573471E-3</v>
      </c>
      <c r="FR44">
        <v>2.2909507373076732E-3</v>
      </c>
      <c r="FS44">
        <v>1.9031792813695159E-2</v>
      </c>
      <c r="FT44">
        <v>2.9581993533638329E-2</v>
      </c>
      <c r="FU44">
        <v>2.3727883692223228E-2</v>
      </c>
      <c r="FV44">
        <v>1.9031792813695381E-2</v>
      </c>
      <c r="FW44">
        <v>1.8164230438521223E-2</v>
      </c>
      <c r="FX44">
        <v>1.813837297708254E-2</v>
      </c>
      <c r="FY44">
        <v>1.0627687016337095E-2</v>
      </c>
      <c r="FZ44">
        <v>-9.0372985546973705E-3</v>
      </c>
      <c r="GA44">
        <v>1.8702157272094677E-2</v>
      </c>
      <c r="GB44">
        <v>2.0917678812417018E-2</v>
      </c>
      <c r="GC44">
        <v>1.7391304347825987E-2</v>
      </c>
      <c r="GD44">
        <v>1.7391304347825987E-2</v>
      </c>
      <c r="GE44">
        <v>1.438356172404287E-2</v>
      </c>
      <c r="GF44">
        <v>1.2458926615553034E-2</v>
      </c>
      <c r="GG44">
        <v>1.6659212880143048E-2</v>
      </c>
      <c r="GH44">
        <v>6.7430883344554715E-4</v>
      </c>
      <c r="GI44">
        <v>0</v>
      </c>
      <c r="GJ44">
        <v>1.9736267574885558E-2</v>
      </c>
      <c r="GK44">
        <v>0</v>
      </c>
      <c r="GL44">
        <v>1.1459129106188071E-2</v>
      </c>
      <c r="GM44">
        <v>1.4383561643835696E-2</v>
      </c>
      <c r="GN44">
        <v>0</v>
      </c>
      <c r="GO44">
        <v>2.6545708304257287E-2</v>
      </c>
      <c r="GP44">
        <v>2.653620037045834E-2</v>
      </c>
      <c r="GQ44">
        <v>1.1409642988590374E-2</v>
      </c>
      <c r="GR44">
        <v>-2.4429967426708998E-3</v>
      </c>
      <c r="GS44">
        <v>1.1783189316575182E-2</v>
      </c>
      <c r="GT44">
        <v>1.7573221757329227E-2</v>
      </c>
      <c r="GU44">
        <v>1.3500482160077265E-2</v>
      </c>
      <c r="GV44">
        <v>6.1980687177184635E-2</v>
      </c>
      <c r="GW44">
        <v>1.6274864376131237E-2</v>
      </c>
      <c r="GX44">
        <v>4.4910179640718528E-2</v>
      </c>
      <c r="GY44">
        <v>3.2074050156065015E-2</v>
      </c>
      <c r="GZ44">
        <v>1.771653543308549E-3</v>
      </c>
      <c r="HA44">
        <v>1.425805310767414E-2</v>
      </c>
      <c r="HB44">
        <v>2.3393194706994302E-2</v>
      </c>
      <c r="HC44">
        <v>1.4258053159655004E-2</v>
      </c>
      <c r="HD44">
        <v>2.0718232044197871E-2</v>
      </c>
      <c r="HE44">
        <v>2.7008777852800536E-2</v>
      </c>
      <c r="HF44">
        <v>1.7559657811796248E-2</v>
      </c>
      <c r="HG44">
        <v>1.0442429238801898E-2</v>
      </c>
      <c r="HH44">
        <v>1.4456211127920726E-2</v>
      </c>
      <c r="HI44">
        <v>1.0880000000000667E-2</v>
      </c>
      <c r="HJ44">
        <v>1.8022406234778021E-2</v>
      </c>
      <c r="HK44">
        <v>3.4102944291463322E-2</v>
      </c>
      <c r="HL44">
        <v>2.1891179943682504E-2</v>
      </c>
      <c r="HM44">
        <v>2.1220159151193574E-2</v>
      </c>
      <c r="HN44">
        <v>1.1074685831967246E-2</v>
      </c>
      <c r="HO44">
        <v>1.9170877498451144E-2</v>
      </c>
      <c r="HP44">
        <v>1.1025264457357409E-2</v>
      </c>
      <c r="HQ44">
        <v>2.2957910497422684E-2</v>
      </c>
      <c r="HR44">
        <v>2.1891179943682504E-2</v>
      </c>
      <c r="HS44">
        <v>-1.3524141440622861E-2</v>
      </c>
      <c r="HT44">
        <v>8.063935488518359E-3</v>
      </c>
      <c r="HU44">
        <v>2.0053732488965359E-2</v>
      </c>
      <c r="HV44">
        <v>1.189832341806385E-2</v>
      </c>
      <c r="HW44">
        <v>1.8048294747323723E-2</v>
      </c>
      <c r="HX44">
        <v>6.1614294516343371E-4</v>
      </c>
      <c r="HY44">
        <v>8.0124796142664323E-3</v>
      </c>
      <c r="HZ44">
        <v>1.8646776771453766E-3</v>
      </c>
      <c r="IA44">
        <v>2.2315202231521836E-2</v>
      </c>
      <c r="IB44">
        <v>2.3325014398156485E-2</v>
      </c>
      <c r="IC44">
        <v>2.2338170552747671E-2</v>
      </c>
      <c r="ID44">
        <v>-6.1813186813186594E-3</v>
      </c>
      <c r="IE44">
        <v>7.6557652915774099E-3</v>
      </c>
      <c r="IF44">
        <v>7.6557652915774099E-3</v>
      </c>
      <c r="IG44">
        <v>1.0873093151573254E-2</v>
      </c>
      <c r="IH44">
        <v>2.3828435266084469E-3</v>
      </c>
      <c r="II44">
        <v>1.0853717803338325E-2</v>
      </c>
      <c r="IJ44">
        <v>1.9311875693674097E-2</v>
      </c>
      <c r="IK44">
        <v>1.2700369913685616E-2</v>
      </c>
      <c r="IL44">
        <v>3.0980253044814887E-2</v>
      </c>
      <c r="IM44">
        <v>4.9539985845719059E-3</v>
      </c>
      <c r="IN44">
        <v>-1.4840182648401701E-2</v>
      </c>
      <c r="IO44">
        <v>1.6015374935505644E-2</v>
      </c>
      <c r="IP44">
        <v>1.3475935828876295E-2</v>
      </c>
      <c r="IQ44">
        <v>1.2129348312489574E-2</v>
      </c>
      <c r="IR44">
        <v>1.1675079013161005E-2</v>
      </c>
      <c r="IS44">
        <v>2.2358115183246152E-2</v>
      </c>
      <c r="IT44">
        <v>1.7652062951935221E-2</v>
      </c>
      <c r="IU44">
        <v>2.2356773743490876E-2</v>
      </c>
      <c r="IV44">
        <v>1.6091417910447436E-2</v>
      </c>
      <c r="IW44">
        <v>1.1511511511511419E-2</v>
      </c>
      <c r="IX44">
        <v>1.4265335235378096E-2</v>
      </c>
      <c r="IY44">
        <v>7.556675062973861E-3</v>
      </c>
      <c r="IZ44">
        <v>9.8231827111983083E-3</v>
      </c>
      <c r="JA44">
        <v>8.9020771513352859E-3</v>
      </c>
      <c r="JB44">
        <v>2.4938658943726155E-2</v>
      </c>
      <c r="JC44">
        <v>2.4938658943727932E-2</v>
      </c>
      <c r="JD44">
        <v>1.7839444995044529E-2</v>
      </c>
      <c r="JE44">
        <v>0</v>
      </c>
      <c r="JF44">
        <v>2.2465599550687942E-2</v>
      </c>
      <c r="JG44">
        <v>2.2342253866928452E-2</v>
      </c>
      <c r="JH44">
        <v>1.9330640507788655E-2</v>
      </c>
      <c r="JI44">
        <v>1.9330640507788655E-2</v>
      </c>
      <c r="JJ44">
        <v>2.3441996716946578E-2</v>
      </c>
      <c r="JK44">
        <v>9.176527408838453E-3</v>
      </c>
      <c r="JL44">
        <v>3.3087149187591924E-2</v>
      </c>
      <c r="JM44">
        <v>5.4194607910224013E-2</v>
      </c>
      <c r="JN44">
        <v>5.4166666666666918E-2</v>
      </c>
      <c r="JO44">
        <v>2.4976657329598417E-2</v>
      </c>
      <c r="JP44">
        <v>3.314550881432643E-2</v>
      </c>
      <c r="JQ44">
        <v>3.0270956816256467E-2</v>
      </c>
      <c r="JR44">
        <v>1.5628644739909436E-2</v>
      </c>
      <c r="JS44">
        <v>1.5786452353617531E-2</v>
      </c>
      <c r="JT44">
        <v>1.2582297000730325E-2</v>
      </c>
      <c r="JU44">
        <v>1.7758861084611333E-2</v>
      </c>
      <c r="JV44">
        <v>1.7799889441680428E-2</v>
      </c>
      <c r="JW44">
        <v>5.1713245690562903E-2</v>
      </c>
      <c r="JX44">
        <v>-5.7444852941179736E-3</v>
      </c>
      <c r="JY44">
        <v>1.866383881230127E-2</v>
      </c>
      <c r="JZ44">
        <v>1.8785069529153597E-2</v>
      </c>
      <c r="KA44">
        <v>1.368129060128731E-2</v>
      </c>
      <c r="KB44">
        <v>1.5419879141487902E-2</v>
      </c>
      <c r="KC44">
        <v>2.047921359819771E-2</v>
      </c>
      <c r="KD44">
        <v>1.3160987074031016E-2</v>
      </c>
      <c r="KE44">
        <v>1.5332197614986054E-2</v>
      </c>
      <c r="KF44">
        <v>3.971119133573997E-2</v>
      </c>
      <c r="KG44">
        <v>4.0376599778512823E-2</v>
      </c>
      <c r="KH44">
        <v>1.309734513274341E-2</v>
      </c>
      <c r="KI44">
        <v>4.037660982603053E-2</v>
      </c>
      <c r="KJ44">
        <v>1.3535031847133672E-2</v>
      </c>
      <c r="KK44">
        <v>1.6205704283012601E-2</v>
      </c>
      <c r="KL44">
        <v>1.761102603369058E-2</v>
      </c>
      <c r="KM44">
        <v>3.8022813688214363E-3</v>
      </c>
      <c r="KN44">
        <v>-7.0469798657739613E-3</v>
      </c>
      <c r="KO44">
        <v>1.5588385124808646E-2</v>
      </c>
      <c r="KP44">
        <v>1.5622718645057709E-2</v>
      </c>
      <c r="KQ44">
        <v>2.2727272727272929E-2</v>
      </c>
      <c r="KR44">
        <v>1.6683022571148287E-2</v>
      </c>
      <c r="KS44">
        <v>9.0008548297884072E-3</v>
      </c>
      <c r="KT44">
        <v>-8.6056205459185131E-3</v>
      </c>
      <c r="KU44">
        <v>1.4500326583931855E-2</v>
      </c>
      <c r="KV44">
        <v>1.4883720930232824E-2</v>
      </c>
      <c r="KW44">
        <v>1.5419501153084658E-2</v>
      </c>
      <c r="KX44">
        <v>8.7549744172825683E-3</v>
      </c>
      <c r="KY44">
        <v>1.474135620477246E-2</v>
      </c>
      <c r="KZ44">
        <v>1.9480519480518765E-2</v>
      </c>
      <c r="LA44">
        <v>1.9971227892020105E-2</v>
      </c>
      <c r="LB44">
        <v>1.5260323159783873E-2</v>
      </c>
      <c r="LC44">
        <v>1.5293312029218242E-2</v>
      </c>
      <c r="LD44">
        <v>1.5793848711554537E-2</v>
      </c>
      <c r="LE44">
        <v>4.9261083743852296E-3</v>
      </c>
      <c r="LF44">
        <v>8.5028849073818247E-3</v>
      </c>
      <c r="LG44">
        <v>8.5028849073818247E-3</v>
      </c>
      <c r="LH44">
        <v>1.385224274406327E-2</v>
      </c>
      <c r="LI44">
        <v>1.3989927252378465E-2</v>
      </c>
      <c r="LJ44">
        <v>1.9096045197740219E-2</v>
      </c>
      <c r="LK44">
        <v>1.8557794273595052E-2</v>
      </c>
      <c r="LL44">
        <v>1.8507318253296212E-2</v>
      </c>
      <c r="LM44">
        <v>1.8428709990300884E-2</v>
      </c>
      <c r="LN44">
        <v>1.9286403085824411E-2</v>
      </c>
      <c r="LO44">
        <v>1.6686819830713517E-2</v>
      </c>
      <c r="LP44">
        <v>5.5330136481004377E-3</v>
      </c>
      <c r="LQ44">
        <v>1.1021214244760102E-2</v>
      </c>
      <c r="LR44">
        <v>1.9338203695745459E-2</v>
      </c>
      <c r="LS44">
        <v>1.9469026548672552E-2</v>
      </c>
      <c r="LT44">
        <v>1.1021214244760102E-2</v>
      </c>
      <c r="LU44">
        <v>3.0414370279649106E-2</v>
      </c>
      <c r="LV44">
        <v>1.7073170731707998E-2</v>
      </c>
      <c r="LW44">
        <v>9.9086699403954093E-3</v>
      </c>
      <c r="LX44">
        <v>6.3770024138688264E-2</v>
      </c>
      <c r="LY44">
        <v>6.3770678115925516E-2</v>
      </c>
      <c r="LZ44">
        <v>1.9042495965567952E-2</v>
      </c>
      <c r="MA44">
        <v>1.6177351707609366E-2</v>
      </c>
      <c r="MB44">
        <v>1.6142050040355294E-2</v>
      </c>
      <c r="MC44">
        <v>1.5198816956950356E-2</v>
      </c>
      <c r="MD44">
        <v>1.1665325824617989E-2</v>
      </c>
      <c r="ME44">
        <v>1.2823230182280598E-2</v>
      </c>
      <c r="MF44">
        <v>2.0862308762170656E-3</v>
      </c>
      <c r="MG44">
        <v>4.1532756352335998E-3</v>
      </c>
      <c r="MH44">
        <v>1.8823443410881158E-2</v>
      </c>
      <c r="MI44">
        <v>1.3959672058493355E-2</v>
      </c>
      <c r="MJ44">
        <v>-1.2547926106657448E-2</v>
      </c>
      <c r="MK44">
        <v>1.7261293634499797E-2</v>
      </c>
      <c r="ML44">
        <v>1.5987791141993002E-2</v>
      </c>
      <c r="MM44">
        <v>1.7201631494945024E-2</v>
      </c>
      <c r="MN44">
        <v>2.5121555915721183E-2</v>
      </c>
      <c r="MO44">
        <v>6.5814943863751196E-3</v>
      </c>
      <c r="MP44">
        <v>2.1857923497267562E-2</v>
      </c>
      <c r="MQ44">
        <v>2.1637675010606428E-2</v>
      </c>
      <c r="MR44">
        <v>2.9919196331076314E-2</v>
      </c>
      <c r="MS44">
        <v>2.9875281420862043E-2</v>
      </c>
      <c r="MT44">
        <v>1.9182461749259083E-2</v>
      </c>
      <c r="MU44">
        <v>1.7073170731707332E-2</v>
      </c>
      <c r="MV44">
        <v>1.7002176278563708E-2</v>
      </c>
      <c r="MW44">
        <v>1.6942233108792504E-2</v>
      </c>
      <c r="MX44">
        <v>1.981833195706062E-2</v>
      </c>
      <c r="MY44">
        <v>1.9907571987202166E-2</v>
      </c>
      <c r="MZ44">
        <v>1.9972292773032141E-2</v>
      </c>
      <c r="NA44">
        <v>1.7316899256391904E-2</v>
      </c>
      <c r="NB44">
        <v>1.735159817351617E-2</v>
      </c>
      <c r="NC44">
        <v>-7.3723012111636121E-3</v>
      </c>
      <c r="ND44">
        <v>1.7587939698492372E-2</v>
      </c>
      <c r="NE44">
        <v>2.2455089820357266E-2</v>
      </c>
      <c r="NF44">
        <v>1.3184716138264996E-2</v>
      </c>
      <c r="NG44">
        <v>6.131358218472549E-3</v>
      </c>
      <c r="NH44">
        <v>1.3322231473772206E-2</v>
      </c>
      <c r="NI44">
        <v>6.9922879177377606E-3</v>
      </c>
      <c r="NJ44">
        <v>1.9225449515905879E-2</v>
      </c>
      <c r="NK44">
        <v>4.2319161209372069E-3</v>
      </c>
      <c r="NL44">
        <v>1.9385575817315592E-2</v>
      </c>
      <c r="NM44">
        <v>1.4089231801407198E-2</v>
      </c>
      <c r="NN44">
        <v>1.6062684554791318E-2</v>
      </c>
      <c r="NO44">
        <v>1.7447478976392317E-2</v>
      </c>
      <c r="NP44">
        <v>1.3343217197923307E-2</v>
      </c>
      <c r="NQ44">
        <v>1.8758460645910358E-2</v>
      </c>
      <c r="NR44">
        <v>1.8783291281189163E-2</v>
      </c>
      <c r="NS44">
        <v>1.0600706713780994E-2</v>
      </c>
      <c r="NT44">
        <v>6.1184532550175419E-2</v>
      </c>
      <c r="NU44">
        <v>1.7861032335090066E-2</v>
      </c>
      <c r="NV44">
        <v>7.575178467948529E-3</v>
      </c>
      <c r="NW44">
        <v>2.151526310676366E-2</v>
      </c>
      <c r="NX44">
        <v>4.9405306495883039E-2</v>
      </c>
      <c r="NY44">
        <v>1.8216080402010171E-2</v>
      </c>
      <c r="NZ44">
        <v>3.4135240490295038E-2</v>
      </c>
      <c r="OA44">
        <v>4.937076476282698E-2</v>
      </c>
      <c r="OB44">
        <v>1.8957345971564177E-2</v>
      </c>
      <c r="OC44">
        <v>1.8722209220688013E-2</v>
      </c>
      <c r="OD44">
        <v>1.6082782695424402E-2</v>
      </c>
      <c r="OE44">
        <v>7.5011720581332764E-3</v>
      </c>
      <c r="OF44">
        <v>3.7987384225953269E-2</v>
      </c>
      <c r="OG44">
        <v>2.7735753908219696E-2</v>
      </c>
      <c r="OH44">
        <v>1.846131033289744E-2</v>
      </c>
      <c r="OI44">
        <v>1.8351342275250371E-2</v>
      </c>
      <c r="OJ44">
        <v>3.3810143042912744E-2</v>
      </c>
      <c r="OK44">
        <v>2.3532305636587481E-2</v>
      </c>
      <c r="OL44">
        <v>1.3507925568573276E-2</v>
      </c>
      <c r="OM44">
        <v>1.8366860141528552E-2</v>
      </c>
      <c r="ON44">
        <v>1.7785489643205699E-2</v>
      </c>
      <c r="OO44">
        <v>3.3810143042912744E-2</v>
      </c>
      <c r="OP44">
        <v>1.3704686118482634E-2</v>
      </c>
      <c r="OQ44">
        <v>1.2429105828405396E-2</v>
      </c>
      <c r="OR44">
        <v>1.8127452812558342E-2</v>
      </c>
      <c r="OS44">
        <v>1.7319963536919003E-2</v>
      </c>
      <c r="OT44">
        <v>7.7965472433600969E-3</v>
      </c>
      <c r="OU44">
        <v>2.0129601544188747E-2</v>
      </c>
      <c r="OV44">
        <v>1.7517136329017635E-2</v>
      </c>
      <c r="OW44">
        <v>1.4834578441835555E-2</v>
      </c>
      <c r="OX44">
        <v>1.4834578441835555E-2</v>
      </c>
      <c r="OY44">
        <v>2.0191765369430348E-2</v>
      </c>
      <c r="OZ44">
        <v>1.1645569620253315E-2</v>
      </c>
      <c r="PA44">
        <v>1.401941149283692E-2</v>
      </c>
      <c r="PB44">
        <v>-2.1486892995275952E-2</v>
      </c>
      <c r="PC44">
        <v>1.7466329966330019E-2</v>
      </c>
      <c r="PD44">
        <v>1.7061281337046097E-2</v>
      </c>
      <c r="PE44">
        <v>8.5014735887563031E-3</v>
      </c>
      <c r="PF44">
        <v>8.5014735887554149E-3</v>
      </c>
      <c r="PG44">
        <v>1.7584257902449218E-2</v>
      </c>
      <c r="PH44">
        <v>-2.1748586341889253E-2</v>
      </c>
      <c r="PI44">
        <v>2.0043406102387307E-2</v>
      </c>
      <c r="PJ44">
        <v>4.5936395769361704E-2</v>
      </c>
      <c r="PK44">
        <v>1.401941149283692E-2</v>
      </c>
      <c r="PL44">
        <v>1.5516879849024834E-2</v>
      </c>
      <c r="PM44">
        <v>1.5977322509984404E-2</v>
      </c>
      <c r="PN44">
        <v>1.0389942942778951E-2</v>
      </c>
      <c r="PO44">
        <v>1.8965517241379404E-2</v>
      </c>
      <c r="PP44">
        <v>1.8796992481203034E-2</v>
      </c>
      <c r="PQ44">
        <v>1.0389942942778951E-2</v>
      </c>
      <c r="PR44">
        <v>1.6024610863675903E-2</v>
      </c>
      <c r="PS44">
        <v>2.2707574969666355E-2</v>
      </c>
      <c r="PT44">
        <v>1.6001267427123045E-2</v>
      </c>
      <c r="PU44">
        <v>1.0389942942778951E-2</v>
      </c>
      <c r="PV44">
        <v>3.3990841845720654E-2</v>
      </c>
      <c r="PW44">
        <v>3.4228855721393447E-2</v>
      </c>
      <c r="PX44">
        <v>1.7013232514178078E-2</v>
      </c>
      <c r="PY44">
        <v>2.0202020202020332E-2</v>
      </c>
      <c r="PZ44">
        <v>1.6849199663016012E-2</v>
      </c>
      <c r="QA44">
        <v>1.5152749490835005E-2</v>
      </c>
      <c r="QB44">
        <v>1.2862663667301044E-2</v>
      </c>
      <c r="QC44">
        <v>1.4914772727273151E-2</v>
      </c>
      <c r="QD44">
        <v>1.5695701357466119E-2</v>
      </c>
      <c r="QE44">
        <v>1.5056781931861662E-2</v>
      </c>
      <c r="QF44">
        <v>2.2893326850238926E-2</v>
      </c>
      <c r="QG44">
        <v>1.0809852944922538E-2</v>
      </c>
      <c r="QH44">
        <v>1.2573344509638984E-2</v>
      </c>
      <c r="QI44">
        <v>1.5152749490835005E-2</v>
      </c>
      <c r="QJ44">
        <v>1.2862663667301044E-2</v>
      </c>
      <c r="QK44">
        <v>2.0442930153321992E-2</v>
      </c>
      <c r="QL44">
        <v>2.0504731861198833E-2</v>
      </c>
      <c r="QM44">
        <v>1.5625E-2</v>
      </c>
      <c r="QN44">
        <v>3.3283470456245245E-2</v>
      </c>
      <c r="QO44">
        <v>2.0245979186376273E-2</v>
      </c>
      <c r="QP44">
        <v>2.028238458090792E-2</v>
      </c>
      <c r="QQ44">
        <v>6.3404930857071662E-3</v>
      </c>
      <c r="QR44">
        <v>6.3333628890265281E-3</v>
      </c>
      <c r="QS44">
        <v>1.3264217106266019E-2</v>
      </c>
      <c r="QT44">
        <v>1.2224938875305735E-2</v>
      </c>
      <c r="QU44">
        <v>9.3656875266074913E-3</v>
      </c>
      <c r="QV44">
        <v>1.2072776738649926E-2</v>
      </c>
      <c r="QW44">
        <v>3.3283470456245245E-2</v>
      </c>
      <c r="QX44">
        <v>1.7436791630340176E-2</v>
      </c>
      <c r="QY44">
        <v>1.7093535978986329E-2</v>
      </c>
      <c r="QZ44">
        <v>2.6256511333239585E-2</v>
      </c>
      <c r="RA44">
        <v>2.6256511333239585E-2</v>
      </c>
      <c r="RB44">
        <v>7.8949908310013139E-3</v>
      </c>
      <c r="RC44">
        <v>8.7497569511949536E-3</v>
      </c>
      <c r="RD44">
        <v>2.1342533037071565E-2</v>
      </c>
      <c r="RE44">
        <v>1.0656332453825801E-2</v>
      </c>
      <c r="RF44">
        <v>9.0017601206948683E-3</v>
      </c>
      <c r="RG44">
        <v>9.6723253059611825E-3</v>
      </c>
      <c r="RH44">
        <v>0</v>
      </c>
      <c r="RI44">
        <v>1.5607580824971823E-2</v>
      </c>
      <c r="RJ44">
        <v>2.7559562137797755E-2</v>
      </c>
      <c r="RK44">
        <v>2.7558039718376781E-2</v>
      </c>
      <c r="RL44">
        <v>1.3709786887476261E-2</v>
      </c>
      <c r="RM44">
        <v>3.1187346847845188E-3</v>
      </c>
      <c r="RN44">
        <v>4.8940202003899813E-3</v>
      </c>
      <c r="RO44">
        <v>2.5768654744075414E-2</v>
      </c>
      <c r="RP44">
        <v>1.8395370930132326E-2</v>
      </c>
      <c r="RQ44">
        <v>5.3210310395808147E-3</v>
      </c>
      <c r="RR44">
        <v>4.8940202017866419E-3</v>
      </c>
      <c r="RS44">
        <v>1.7484962931878734E-2</v>
      </c>
      <c r="RT44">
        <v>1.221995926680175E-2</v>
      </c>
      <c r="RU44">
        <v>-4.6929996089168924E-3</v>
      </c>
      <c r="RV44">
        <v>9.6507352941117563E-3</v>
      </c>
      <c r="RW44">
        <v>1.3671444321940118E-2</v>
      </c>
      <c r="RX44">
        <v>2.7590313616513651E-2</v>
      </c>
      <c r="RY44">
        <v>1.3449237329834496E-2</v>
      </c>
      <c r="RZ44">
        <v>5.144032921810715E-2</v>
      </c>
      <c r="SA44">
        <v>1.5775103650520705E-2</v>
      </c>
      <c r="SB44">
        <v>1.4851485148513976E-2</v>
      </c>
      <c r="SC44">
        <v>3.2238543213949589E-2</v>
      </c>
      <c r="SD44">
        <v>3.6108751062025046E-3</v>
      </c>
      <c r="SE44">
        <v>1.7065417433494101E-2</v>
      </c>
      <c r="SF44">
        <v>1.7038539553752452E-2</v>
      </c>
      <c r="SG44">
        <v>5.3881034942644401E-3</v>
      </c>
      <c r="SH44">
        <v>5.38097287989725E-3</v>
      </c>
      <c r="SI44">
        <v>1.7740429505136213E-2</v>
      </c>
      <c r="SJ44">
        <v>5.2837938760268877E-2</v>
      </c>
      <c r="SK44">
        <v>6.046297362662667E-2</v>
      </c>
      <c r="SL44">
        <v>6.0543557388983205E-2</v>
      </c>
      <c r="SM44">
        <v>1.5363759602349925E-2</v>
      </c>
      <c r="SN44">
        <v>-2.5502550255024348E-3</v>
      </c>
      <c r="SO44">
        <v>1.1674641148324838E-2</v>
      </c>
      <c r="SP44">
        <v>2.2760190357955512E-3</v>
      </c>
      <c r="SQ44">
        <v>2.4602612129194235E-2</v>
      </c>
      <c r="SR44">
        <v>1.734229351831873E-3</v>
      </c>
      <c r="SS44">
        <v>6.5119083509195042E-2</v>
      </c>
      <c r="ST44">
        <v>1.5887069007919141E-2</v>
      </c>
      <c r="SU44">
        <v>1.1855905152758472E-2</v>
      </c>
      <c r="SV44">
        <v>1.2521626379499162E-2</v>
      </c>
      <c r="SW44">
        <v>3.5999999999953847E-3</v>
      </c>
      <c r="SX44">
        <v>4.8507203006472155E-2</v>
      </c>
      <c r="SY44">
        <v>2.1550855991943507E-2</v>
      </c>
      <c r="SZ44">
        <v>-1.01297565723798E-2</v>
      </c>
      <c r="TA44">
        <v>2.1615875265768913E-2</v>
      </c>
      <c r="TB44">
        <v>2.1754510081358314E-2</v>
      </c>
      <c r="TC44">
        <v>9.9138439749793861E-2</v>
      </c>
      <c r="TD44">
        <v>9.9138439749793417E-2</v>
      </c>
      <c r="TE44">
        <v>1.6314779270633073E-2</v>
      </c>
      <c r="TF44">
        <v>3.2620571450337144E-2</v>
      </c>
      <c r="TG44">
        <v>4.9212598425196763E-2</v>
      </c>
    </row>
    <row r="45" spans="1:527" x14ac:dyDescent="0.3">
      <c r="A45" t="s">
        <v>569</v>
      </c>
      <c r="B45">
        <v>1.491146318732528E-2</v>
      </c>
      <c r="C45">
        <v>2.2425249169435224E-2</v>
      </c>
      <c r="D45">
        <v>2.2875816993463971E-2</v>
      </c>
      <c r="E45">
        <v>4.7972190034761608E-2</v>
      </c>
      <c r="F45">
        <v>3.1463030938646996E-2</v>
      </c>
      <c r="G45">
        <v>1.7180837722598596E-2</v>
      </c>
      <c r="H45">
        <v>-1.1673151750972832E-2</v>
      </c>
      <c r="I45">
        <v>3.6759700476514556E-2</v>
      </c>
      <c r="J45">
        <v>3.6759700476514556E-2</v>
      </c>
      <c r="K45">
        <v>1.9623548257909462E-2</v>
      </c>
      <c r="L45">
        <v>1.9599666388657067E-2</v>
      </c>
      <c r="M45">
        <v>1.7919952608389744E-2</v>
      </c>
      <c r="N45">
        <v>1.9721434695884499E-2</v>
      </c>
      <c r="O45">
        <v>4.9312963261904263E-2</v>
      </c>
      <c r="P45">
        <v>6.5627030539309628E-2</v>
      </c>
      <c r="Q45">
        <v>6.5627030539309628E-2</v>
      </c>
      <c r="R45">
        <v>3.2640949554893162E-2</v>
      </c>
      <c r="S45">
        <v>2.9727936297279323E-2</v>
      </c>
      <c r="T45">
        <v>4.4280442804427889E-2</v>
      </c>
      <c r="U45">
        <v>6.8823678445282477E-2</v>
      </c>
      <c r="V45">
        <v>7.376830790479727E-2</v>
      </c>
      <c r="W45">
        <v>2.1469859620148801E-2</v>
      </c>
      <c r="X45">
        <v>9.0134674671419779E-2</v>
      </c>
      <c r="Y45">
        <v>6.2113338282603126E-2</v>
      </c>
      <c r="Z45">
        <v>1.2133013780706525E-2</v>
      </c>
      <c r="AA45">
        <v>6.225961538461533E-2</v>
      </c>
      <c r="AB45">
        <v>4.7246405164824479E-2</v>
      </c>
      <c r="AC45">
        <v>-1.122931442080366E-2</v>
      </c>
      <c r="AD45">
        <v>4.852279397378223E-2</v>
      </c>
      <c r="AE45">
        <v>2.1685254027261625E-2</v>
      </c>
      <c r="AF45">
        <v>4.8060344827584922E-2</v>
      </c>
      <c r="AG45">
        <v>-1.1377245508982115E-2</v>
      </c>
      <c r="AH45">
        <v>9.4696969696969724E-2</v>
      </c>
      <c r="AI45">
        <v>3.963990482498092E-2</v>
      </c>
      <c r="AJ45">
        <v>3.419147224456931E-2</v>
      </c>
      <c r="AK45">
        <v>3.3943724871363434E-2</v>
      </c>
      <c r="AL45">
        <v>2.2643121617771822E-2</v>
      </c>
      <c r="AM45">
        <v>4.1334957645124515E-2</v>
      </c>
      <c r="AN45">
        <v>-3.3061494379547085E-3</v>
      </c>
      <c r="AO45">
        <v>8.6577636903655275E-3</v>
      </c>
      <c r="AP45">
        <v>4.2811501597443957E-2</v>
      </c>
      <c r="AQ45">
        <v>2.5683240039512611E-2</v>
      </c>
      <c r="AR45">
        <v>2.152827064111662E-2</v>
      </c>
      <c r="AS45">
        <v>3.6283582698029448E-2</v>
      </c>
      <c r="AT45">
        <v>1.752541184717793E-2</v>
      </c>
      <c r="AU45">
        <v>8.0373347161009079E-3</v>
      </c>
      <c r="AV45">
        <v>1.9723865877712132E-2</v>
      </c>
      <c r="AW45">
        <v>1.9723865877712132E-2</v>
      </c>
      <c r="AX45">
        <v>1.2352309344790591E-2</v>
      </c>
      <c r="AY45">
        <v>1.2054244098443023E-2</v>
      </c>
      <c r="AZ45">
        <v>1.78656503096708E-2</v>
      </c>
      <c r="BA45">
        <v>2.427650525836289E-2</v>
      </c>
      <c r="BB45">
        <v>3.8051535034838269E-2</v>
      </c>
      <c r="BC45">
        <v>1.4998828216550297E-2</v>
      </c>
      <c r="BD45">
        <v>3.3196440793976656E-2</v>
      </c>
      <c r="BE45">
        <v>5.8903182125930931E-2</v>
      </c>
      <c r="BF45">
        <v>3.1578110085906053E-2</v>
      </c>
      <c r="BG45">
        <v>3.1578110085905164E-2</v>
      </c>
      <c r="BH45">
        <v>2.3371311714869947E-2</v>
      </c>
      <c r="BI45">
        <v>3.2680880810905144E-2</v>
      </c>
      <c r="BJ45">
        <v>2.3649556570814356E-2</v>
      </c>
      <c r="BK45">
        <v>2.3391812865497075E-2</v>
      </c>
      <c r="BL45">
        <v>1.1799410029498469E-2</v>
      </c>
      <c r="BM45">
        <v>1.1177347242920854E-2</v>
      </c>
      <c r="BN45">
        <v>1.5248796147672605E-2</v>
      </c>
      <c r="BO45">
        <v>3.017699115043837E-2</v>
      </c>
      <c r="BP45">
        <v>1.0544815465729274E-2</v>
      </c>
      <c r="BQ45">
        <v>8.5575564020230921E-2</v>
      </c>
      <c r="BR45">
        <v>1.1932003922849654E-2</v>
      </c>
      <c r="BS45">
        <v>1.1966701352757569E-2</v>
      </c>
      <c r="BT45">
        <v>1.951672862453524E-2</v>
      </c>
      <c r="BU45">
        <v>1.1198036508667686E-2</v>
      </c>
      <c r="BV45">
        <v>3.5007610350076046E-2</v>
      </c>
      <c r="BW45">
        <v>2.6188313654253781E-2</v>
      </c>
      <c r="BX45">
        <v>3.6666666666666625E-2</v>
      </c>
      <c r="BY45">
        <v>3.5206917850524322E-2</v>
      </c>
      <c r="BZ45">
        <v>3.7156704361872794E-2</v>
      </c>
      <c r="CA45">
        <v>3.0757689422356238E-2</v>
      </c>
      <c r="CB45">
        <v>1.9095869056896086E-2</v>
      </c>
      <c r="CC45">
        <v>2.5761124121779888E-2</v>
      </c>
      <c r="CD45">
        <v>2.5928921452022191E-2</v>
      </c>
      <c r="CE45">
        <v>4.3341887653263411E-2</v>
      </c>
      <c r="CF45">
        <v>4.9080710501715252E-2</v>
      </c>
      <c r="CG45">
        <v>6.2959934587080824E-2</v>
      </c>
      <c r="CH45">
        <v>3.2693674484719271E-2</v>
      </c>
      <c r="CI45">
        <v>3.2399999999999984E-2</v>
      </c>
      <c r="CJ45">
        <v>3.0874785591766818E-2</v>
      </c>
      <c r="CK45">
        <v>4.7821768128281761E-2</v>
      </c>
      <c r="CL45">
        <v>3.7794299876084292E-2</v>
      </c>
      <c r="CM45">
        <v>3.7489102005231034E-2</v>
      </c>
      <c r="CN45">
        <v>8.4631879914224495E-2</v>
      </c>
      <c r="CO45">
        <v>2.7620396600566588E-2</v>
      </c>
      <c r="CP45">
        <v>-2.8712871287127739E-2</v>
      </c>
      <c r="CQ45">
        <v>2.6333297145926249E-3</v>
      </c>
      <c r="CR45">
        <v>1.2593444508338658E-2</v>
      </c>
      <c r="CS45">
        <v>3.3951306678579485E-2</v>
      </c>
      <c r="CT45">
        <v>3.2360984503190471E-2</v>
      </c>
      <c r="CU45">
        <v>4.7139631162967932E-2</v>
      </c>
      <c r="CV45">
        <v>4.7139631162966156E-2</v>
      </c>
      <c r="CW45">
        <v>1.8753044325377388E-2</v>
      </c>
      <c r="CX45">
        <v>4.6570702794241248E-2</v>
      </c>
      <c r="CY45">
        <v>2.5447690857680394E-2</v>
      </c>
      <c r="CZ45">
        <v>2.5338029769343962E-2</v>
      </c>
      <c r="DA45">
        <v>4.5557848541051715E-2</v>
      </c>
      <c r="DB45">
        <v>1.8224922210697825E-2</v>
      </c>
      <c r="DC45">
        <v>2.966466036113502E-2</v>
      </c>
      <c r="DD45">
        <v>3.0833333333333268E-2</v>
      </c>
      <c r="DE45">
        <v>3.0728709394205467E-2</v>
      </c>
      <c r="DF45">
        <v>1.5559545182525447E-2</v>
      </c>
      <c r="DG45">
        <v>4.9362402303578801E-2</v>
      </c>
      <c r="DH45">
        <v>4.9362402316536214E-2</v>
      </c>
      <c r="DI45">
        <v>1.467625899280578E-2</v>
      </c>
      <c r="DJ45">
        <v>4.1842206051322384E-2</v>
      </c>
      <c r="DK45">
        <v>5.1246051246051971E-2</v>
      </c>
      <c r="DL45">
        <v>2.8422152560083624E-2</v>
      </c>
      <c r="DM45">
        <v>4.8121570320948326E-2</v>
      </c>
      <c r="DN45">
        <v>3.6633663366336444E-2</v>
      </c>
      <c r="DO45">
        <v>4.8145224940803644E-2</v>
      </c>
      <c r="DP45">
        <v>2.9818382708378E-2</v>
      </c>
      <c r="DQ45">
        <v>5.5314219519258634E-2</v>
      </c>
      <c r="DR45">
        <v>3.9691943127963203E-2</v>
      </c>
      <c r="DS45">
        <v>1.4239482200647302E-2</v>
      </c>
      <c r="DT45">
        <v>2.7437244600116539E-2</v>
      </c>
      <c r="DU45">
        <v>2.718043881672294E-2</v>
      </c>
      <c r="DV45">
        <v>-7.5292081350062712E-2</v>
      </c>
      <c r="DW45">
        <v>2.4390243902438602E-2</v>
      </c>
      <c r="DX45">
        <v>4.7858942065491128E-2</v>
      </c>
      <c r="DY45">
        <v>4.587155963302747E-2</v>
      </c>
      <c r="DZ45">
        <v>-5.972591532010485E-2</v>
      </c>
      <c r="EA45">
        <v>2.0725969079096407E-2</v>
      </c>
      <c r="EB45">
        <v>1.5055968197510428E-2</v>
      </c>
      <c r="EC45">
        <v>-2.3153692614770405E-2</v>
      </c>
      <c r="ED45">
        <v>3.5628694679661344E-2</v>
      </c>
      <c r="EE45">
        <v>3.5486649440137796E-2</v>
      </c>
      <c r="EF45">
        <v>3.9856923863055727E-2</v>
      </c>
      <c r="EG45">
        <v>3.8489469862018844E-2</v>
      </c>
      <c r="EH45">
        <v>3.3447788325591921E-2</v>
      </c>
      <c r="EI45">
        <v>1.2406947890818865E-2</v>
      </c>
      <c r="EJ45">
        <v>7.7393698378705578E-2</v>
      </c>
      <c r="EK45">
        <v>2.894502983369307E-2</v>
      </c>
      <c r="EL45">
        <v>1.1864843951508997E-2</v>
      </c>
      <c r="EM45">
        <v>3.1999999999999806E-2</v>
      </c>
      <c r="EN45">
        <v>3.1895918581471117E-2</v>
      </c>
      <c r="EO45">
        <v>3.1446540880503138E-2</v>
      </c>
      <c r="EP45">
        <v>2.8293038766150636E-2</v>
      </c>
      <c r="EQ45">
        <v>2.8272748871465803E-2</v>
      </c>
      <c r="ER45">
        <v>4.6993903244215929E-2</v>
      </c>
      <c r="ES45">
        <v>4.6993903350003086E-2</v>
      </c>
      <c r="ET45">
        <v>1.8474842767296051E-2</v>
      </c>
      <c r="EU45">
        <v>4.5923718054865503E-2</v>
      </c>
      <c r="EV45">
        <v>2.4999999999999689E-2</v>
      </c>
      <c r="EW45">
        <v>2.4999999999999911E-2</v>
      </c>
      <c r="EX45">
        <v>3.2896286409672681E-2</v>
      </c>
      <c r="EY45">
        <v>4.8626577579807151E-2</v>
      </c>
      <c r="EZ45">
        <v>3.7327188940092126E-2</v>
      </c>
      <c r="FA45">
        <v>1.8075549301872496E-2</v>
      </c>
      <c r="FB45">
        <v>1.6323633782824531E-2</v>
      </c>
      <c r="FC45">
        <v>3.1045751633986818E-2</v>
      </c>
      <c r="FD45">
        <v>2.1817542007567692E-2</v>
      </c>
      <c r="FE45">
        <v>1.8859762955272918E-2</v>
      </c>
      <c r="FF45">
        <v>4.7927177012502042E-2</v>
      </c>
      <c r="FG45">
        <v>2.627471383975033E-2</v>
      </c>
      <c r="FH45">
        <v>2.1929824561403688E-2</v>
      </c>
      <c r="FI45">
        <v>2.1435228331780243E-2</v>
      </c>
      <c r="FJ45">
        <v>2.6931199504005576E-3</v>
      </c>
      <c r="FK45">
        <v>6.7054771556582793E-3</v>
      </c>
      <c r="FL45">
        <v>4.2236402309328902E-2</v>
      </c>
      <c r="FM45">
        <v>4.2341574310883034E-2</v>
      </c>
      <c r="FN45">
        <v>3.4825870646765678E-2</v>
      </c>
      <c r="FO45">
        <v>4.6501721628624981E-2</v>
      </c>
      <c r="FP45">
        <v>4.2851126552961194E-2</v>
      </c>
      <c r="FQ45">
        <v>5.155367231638408E-2</v>
      </c>
      <c r="FR45">
        <v>2.0571428572809136E-2</v>
      </c>
      <c r="FS45">
        <v>2.2706993630965178E-2</v>
      </c>
      <c r="FT45">
        <v>2.8732042439971073E-2</v>
      </c>
      <c r="FU45">
        <v>1.7952840300107242E-2</v>
      </c>
      <c r="FV45">
        <v>2.2706993630965178E-2</v>
      </c>
      <c r="FW45">
        <v>4.9931383933283113E-2</v>
      </c>
      <c r="FX45">
        <v>4.9925325368038287E-2</v>
      </c>
      <c r="FY45">
        <v>4.9712428532534325E-2</v>
      </c>
      <c r="FZ45">
        <v>1.8162109483279343E-2</v>
      </c>
      <c r="GA45">
        <v>3.3899752369567215E-2</v>
      </c>
      <c r="GB45">
        <v>2.2207534699270948E-2</v>
      </c>
      <c r="GC45">
        <v>2.9743589743589816E-2</v>
      </c>
      <c r="GD45">
        <v>2.9743589743589816E-2</v>
      </c>
      <c r="GE45">
        <v>2.9372045892028797E-2</v>
      </c>
      <c r="GF45">
        <v>3.4482758620689502E-2</v>
      </c>
      <c r="GG45">
        <v>1.616628175519641E-2</v>
      </c>
      <c r="GH45">
        <v>3.2345013477089068E-2</v>
      </c>
      <c r="GI45">
        <v>4.0621266427714797E-2</v>
      </c>
      <c r="GJ45">
        <v>4.8128800205531119E-2</v>
      </c>
      <c r="GK45">
        <v>4.0621266427718128E-2</v>
      </c>
      <c r="GL45">
        <v>4.3429003021147938E-2</v>
      </c>
      <c r="GM45">
        <v>2.9372045914922262E-2</v>
      </c>
      <c r="GN45">
        <v>3.2428355957767607E-2</v>
      </c>
      <c r="GO45">
        <v>6.4906460735261851E-2</v>
      </c>
      <c r="GP45">
        <v>5.2445769426902711E-2</v>
      </c>
      <c r="GQ45">
        <v>4.3668122270742238E-2</v>
      </c>
      <c r="GR45">
        <v>4.4897959183673342E-2</v>
      </c>
      <c r="GS45">
        <v>4.4254658385093126E-2</v>
      </c>
      <c r="GT45">
        <v>-3.5087719298248832E-2</v>
      </c>
      <c r="GU45">
        <v>3.0447193149381491E-2</v>
      </c>
      <c r="GV45">
        <v>-1.4379361387184986E-2</v>
      </c>
      <c r="GW45">
        <v>4.6517539400100283E-2</v>
      </c>
      <c r="GX45">
        <v>1.3371537726838634E-2</v>
      </c>
      <c r="GY45">
        <v>1.4078631765564786E-2</v>
      </c>
      <c r="GZ45">
        <v>4.1854981332282826E-2</v>
      </c>
      <c r="HA45">
        <v>2.6206178465620011E-2</v>
      </c>
      <c r="HB45">
        <v>3.2209651350727286E-2</v>
      </c>
      <c r="HC45">
        <v>2.6206178410274283E-2</v>
      </c>
      <c r="HD45">
        <v>3.7889039242218869E-2</v>
      </c>
      <c r="HE45">
        <v>8.547008547010293E-3</v>
      </c>
      <c r="HF45">
        <v>1.0796460176991429E-2</v>
      </c>
      <c r="HG45">
        <v>3.0459613815610576E-2</v>
      </c>
      <c r="HH45">
        <v>3.5625517812758911E-2</v>
      </c>
      <c r="HI45">
        <v>4.4634377967710526E-2</v>
      </c>
      <c r="HJ45">
        <v>3.0382775119617511E-2</v>
      </c>
      <c r="HK45">
        <v>-1.1880376894714328E-2</v>
      </c>
      <c r="HL45">
        <v>1.6622222222222094E-2</v>
      </c>
      <c r="HM45">
        <v>2.9938482570061486E-2</v>
      </c>
      <c r="HN45">
        <v>2.2093820796873942E-2</v>
      </c>
      <c r="HO45">
        <v>3.621593060631545E-2</v>
      </c>
      <c r="HP45">
        <v>2.1662701837856124E-2</v>
      </c>
      <c r="HQ45">
        <v>5.3992519108796655E-2</v>
      </c>
      <c r="HR45">
        <v>1.6622222222222094E-2</v>
      </c>
      <c r="HS45">
        <v>-1.6057874350823509E-2</v>
      </c>
      <c r="HT45">
        <v>1.8855796014567217E-2</v>
      </c>
      <c r="HU45">
        <v>2.2857680368732591E-2</v>
      </c>
      <c r="HV45">
        <v>4.7568145376803761E-2</v>
      </c>
      <c r="HW45">
        <v>3.3011370583200916E-2</v>
      </c>
      <c r="HX45">
        <v>4.7413793103448176E-2</v>
      </c>
      <c r="HY45">
        <v>1.8781654473832177E-2</v>
      </c>
      <c r="HZ45">
        <v>2.951342727997841E-2</v>
      </c>
      <c r="IA45">
        <v>5.8468134866493937E-3</v>
      </c>
      <c r="IB45">
        <v>-3.8926929931516474E-3</v>
      </c>
      <c r="IC45">
        <v>2.0574162679425578E-2</v>
      </c>
      <c r="ID45">
        <v>3.7318590186592893E-2</v>
      </c>
      <c r="IE45">
        <v>1.373840782223601E-2</v>
      </c>
      <c r="IF45">
        <v>1.2508142152521051E-2</v>
      </c>
      <c r="IG45">
        <v>1.7819874779258615E-2</v>
      </c>
      <c r="IH45">
        <v>3.6450079239302324E-2</v>
      </c>
      <c r="II45">
        <v>1.7788461538461364E-2</v>
      </c>
      <c r="IJ45">
        <v>1.7857142857142128E-2</v>
      </c>
      <c r="IK45">
        <v>4.0545476683307546E-2</v>
      </c>
      <c r="IL45">
        <v>1.5598119050349801E-2</v>
      </c>
      <c r="IM45">
        <v>2.6291079812206464E-2</v>
      </c>
      <c r="IN45">
        <v>-1.1587485515646256E-2</v>
      </c>
      <c r="IO45">
        <v>2.001891538461531E-2</v>
      </c>
      <c r="IP45">
        <v>-1.2241452089488125E-2</v>
      </c>
      <c r="IQ45">
        <v>4.5562433099083144E-2</v>
      </c>
      <c r="IR45">
        <v>4.5019000769356721E-2</v>
      </c>
      <c r="IS45">
        <v>3.3356822129723351E-2</v>
      </c>
      <c r="IT45">
        <v>2.4346917450365657E-2</v>
      </c>
      <c r="IU45">
        <v>3.3361598388891522E-2</v>
      </c>
      <c r="IV45">
        <v>1.2393848978654365E-2</v>
      </c>
      <c r="IW45">
        <v>3.8347352795645717E-2</v>
      </c>
      <c r="IX45">
        <v>2.2034692920768428E-2</v>
      </c>
      <c r="IY45">
        <v>3.90625E-2</v>
      </c>
      <c r="IZ45">
        <v>-3.852140077820998E-2</v>
      </c>
      <c r="JA45">
        <v>-3.7843137254901849E-2</v>
      </c>
      <c r="JB45">
        <v>2.2644323221224782E-2</v>
      </c>
      <c r="JC45">
        <v>2.2644323221223894E-2</v>
      </c>
      <c r="JD45">
        <v>2.7020447906523914E-2</v>
      </c>
      <c r="JE45">
        <v>2.7272727272725783E-2</v>
      </c>
      <c r="JF45">
        <v>3.2134029112881102E-2</v>
      </c>
      <c r="JG45">
        <v>3.2180595581172033E-2</v>
      </c>
      <c r="JH45">
        <v>4.2456835550524152E-2</v>
      </c>
      <c r="JI45">
        <v>4.2456835550524152E-2</v>
      </c>
      <c r="JJ45">
        <v>2.2547164992176461E-2</v>
      </c>
      <c r="JK45">
        <v>1.8305814788226904E-2</v>
      </c>
      <c r="JL45">
        <v>2.5736345438950092E-2</v>
      </c>
      <c r="JM45">
        <v>1.1943398675841044E-2</v>
      </c>
      <c r="JN45">
        <v>1.20373697448799E-2</v>
      </c>
      <c r="JO45">
        <v>2.4481894784787128E-2</v>
      </c>
      <c r="JP45">
        <v>2.5665704193787997E-2</v>
      </c>
      <c r="JQ45">
        <v>-2.0546537908360252E-3</v>
      </c>
      <c r="JR45">
        <v>9.1869545245755191E-3</v>
      </c>
      <c r="JS45">
        <v>-9.0421022887832159E-3</v>
      </c>
      <c r="JT45">
        <v>4.6091605259355628E-2</v>
      </c>
      <c r="JU45">
        <v>5.6024226692623857E-2</v>
      </c>
      <c r="JV45">
        <v>4.3884423202258604E-2</v>
      </c>
      <c r="JW45">
        <v>7.6844965675057164E-2</v>
      </c>
      <c r="JX45">
        <v>1.0700254217702598E-2</v>
      </c>
      <c r="JY45">
        <v>3.0605871330418477E-2</v>
      </c>
      <c r="JZ45">
        <v>3.0651340996168619E-2</v>
      </c>
      <c r="KA45">
        <v>2.7501265008787135E-2</v>
      </c>
      <c r="KB45">
        <v>1.0158013544018685E-2</v>
      </c>
      <c r="KC45">
        <v>2.8095524784261805E-3</v>
      </c>
      <c r="KD45">
        <v>1.7513337972628662E-2</v>
      </c>
      <c r="KE45">
        <v>1.0067114093961882E-2</v>
      </c>
      <c r="KF45">
        <v>1.504629629629628E-2</v>
      </c>
      <c r="KG45">
        <v>1.4715220579032184E-2</v>
      </c>
      <c r="KH45">
        <v>-1.3976240391334716E-2</v>
      </c>
      <c r="KI45">
        <v>1.4715043660709082E-2</v>
      </c>
      <c r="KJ45">
        <v>7.8554595443833808E-3</v>
      </c>
      <c r="KK45">
        <v>2.2326174793834808E-2</v>
      </c>
      <c r="KL45">
        <v>3.3107599699021772E-2</v>
      </c>
      <c r="KM45">
        <v>4.924242424242431E-2</v>
      </c>
      <c r="KN45">
        <v>2.2079531373214056E-2</v>
      </c>
      <c r="KO45">
        <v>1.0500267522739914E-2</v>
      </c>
      <c r="KP45">
        <v>7.1880391029277568E-4</v>
      </c>
      <c r="KQ45">
        <v>-1.1111111111111738E-2</v>
      </c>
      <c r="KR45">
        <v>1.9305019305019266E-2</v>
      </c>
      <c r="KS45">
        <v>1.990929931226959E-2</v>
      </c>
      <c r="KT45">
        <v>3.119490031194827E-2</v>
      </c>
      <c r="KU45">
        <v>1.0558846252897602E-2</v>
      </c>
      <c r="KV45">
        <v>3.2424381301560556E-2</v>
      </c>
      <c r="KW45">
        <v>-3.4836980806466245E-2</v>
      </c>
      <c r="KX45">
        <v>1.9048692515780008E-2</v>
      </c>
      <c r="KY45">
        <v>3.248811410459429E-2</v>
      </c>
      <c r="KZ45">
        <v>2.6615104640583365E-2</v>
      </c>
      <c r="LA45">
        <v>2.9785115738820256E-2</v>
      </c>
      <c r="LB45">
        <v>-3.4924845269672544E-2</v>
      </c>
      <c r="LC45">
        <v>2.6753597122302075E-2</v>
      </c>
      <c r="LD45">
        <v>1.063829787234094E-2</v>
      </c>
      <c r="LE45">
        <v>1.470588235293846E-2</v>
      </c>
      <c r="LF45">
        <v>2.3085416039343221E-2</v>
      </c>
      <c r="LG45">
        <v>2.3085416039343221E-2</v>
      </c>
      <c r="LH45">
        <v>1.0409889394925154E-2</v>
      </c>
      <c r="LI45">
        <v>9.9337748344370258E-3</v>
      </c>
      <c r="LJ45">
        <v>3.0602062312894862E-2</v>
      </c>
      <c r="LK45">
        <v>3.0713170223841679E-2</v>
      </c>
      <c r="LL45">
        <v>3.0285035629453727E-2</v>
      </c>
      <c r="LM45">
        <v>3.0476190476190546E-2</v>
      </c>
      <c r="LN45">
        <v>3.0274361400189242E-2</v>
      </c>
      <c r="LO45">
        <v>3.7107516650808803E-2</v>
      </c>
      <c r="LP45">
        <v>3.0447542186353482E-2</v>
      </c>
      <c r="LQ45">
        <v>2.2936357908002414E-2</v>
      </c>
      <c r="LR45">
        <v>3.0354131534570117E-2</v>
      </c>
      <c r="LS45">
        <v>3.0381944444444642E-2</v>
      </c>
      <c r="LT45">
        <v>2.2936357908002414E-2</v>
      </c>
      <c r="LU45">
        <v>2.0007923930269955E-2</v>
      </c>
      <c r="LV45">
        <v>2.3181454836129767E-2</v>
      </c>
      <c r="LW45">
        <v>2.5137874281755179E-2</v>
      </c>
      <c r="LX45">
        <v>3.8204472316195837E-2</v>
      </c>
      <c r="LY45">
        <v>2.4483618233617666E-2</v>
      </c>
      <c r="LZ45">
        <v>3.5895270270323021E-3</v>
      </c>
      <c r="MA45">
        <v>-3.1446540880503138E-2</v>
      </c>
      <c r="MB45">
        <v>-3.1572676727561588E-2</v>
      </c>
      <c r="MC45">
        <v>1.4566642388929463E-2</v>
      </c>
      <c r="MD45">
        <v>-3.9662027833001989E-2</v>
      </c>
      <c r="ME45">
        <v>3.7459453803494913E-2</v>
      </c>
      <c r="MF45">
        <v>-4.0943789035392197E-2</v>
      </c>
      <c r="MG45">
        <v>2.2650056604488489E-2</v>
      </c>
      <c r="MH45">
        <v>2.7713501587472322E-2</v>
      </c>
      <c r="MI45">
        <v>8.6319930069957973E-3</v>
      </c>
      <c r="MJ45">
        <v>1.7825626544298645E-2</v>
      </c>
      <c r="MK45">
        <v>1.9365419794360017E-2</v>
      </c>
      <c r="ML45">
        <v>4.7226494030306654E-2</v>
      </c>
      <c r="MM45">
        <v>5.1429567642968799E-3</v>
      </c>
      <c r="MN45">
        <v>7.905138339920903E-3</v>
      </c>
      <c r="MO45">
        <v>9.2307692307709299E-3</v>
      </c>
      <c r="MP45">
        <v>-2.8966131907307568E-2</v>
      </c>
      <c r="MQ45">
        <v>-2.8654485049834477E-2</v>
      </c>
      <c r="MR45">
        <v>2.6293469041560824E-2</v>
      </c>
      <c r="MS45">
        <v>2.6267393039314246E-2</v>
      </c>
      <c r="MT45">
        <v>1.792516244678577E-3</v>
      </c>
      <c r="MU45">
        <v>2.3181454836131099E-2</v>
      </c>
      <c r="MV45">
        <v>1.3240604520529553E-2</v>
      </c>
      <c r="MW45">
        <v>7.6274588518723263E-3</v>
      </c>
      <c r="MX45">
        <v>1.1336032388664208E-2</v>
      </c>
      <c r="MY45">
        <v>5.2283025444406217E-3</v>
      </c>
      <c r="MZ45">
        <v>1.5619694397283501E-2</v>
      </c>
      <c r="NA45">
        <v>-3.6547511765294804E-2</v>
      </c>
      <c r="NB45">
        <v>1.3464991023339312E-2</v>
      </c>
      <c r="NC45">
        <v>1.2732095490718187E-2</v>
      </c>
      <c r="ND45">
        <v>1.3580246913580174E-2</v>
      </c>
      <c r="NE45">
        <v>3.6603221083457482E-2</v>
      </c>
      <c r="NF45">
        <v>2.6454346988570965E-2</v>
      </c>
      <c r="NG45">
        <v>2.6472308892355745E-2</v>
      </c>
      <c r="NH45">
        <v>3.0402629416597993E-2</v>
      </c>
      <c r="NI45">
        <v>3.6454610436025714E-2</v>
      </c>
      <c r="NJ45">
        <v>1.5470213054688431E-2</v>
      </c>
      <c r="NK45">
        <v>1.3477951347637074E-2</v>
      </c>
      <c r="NL45">
        <v>5.1571313456888479E-3</v>
      </c>
      <c r="NM45">
        <v>9.9239166390985289E-3</v>
      </c>
      <c r="NN45">
        <v>1.4652013609883774E-2</v>
      </c>
      <c r="NO45">
        <v>1.3498650787923783E-2</v>
      </c>
      <c r="NP45">
        <v>1.2435991221653842E-2</v>
      </c>
      <c r="NQ45">
        <v>2.8853454821561986E-2</v>
      </c>
      <c r="NR45">
        <v>1.98128783709417E-2</v>
      </c>
      <c r="NS45">
        <v>2.6923076923077049E-2</v>
      </c>
      <c r="NT45">
        <v>1.3376383763834321E-2</v>
      </c>
      <c r="NU45">
        <v>1.1555745907537496E-2</v>
      </c>
      <c r="NV45">
        <v>1.115497287124434E-2</v>
      </c>
      <c r="NW45">
        <v>1.2421242003566535E-2</v>
      </c>
      <c r="NX45">
        <v>2.0924149956408122E-2</v>
      </c>
      <c r="NY45">
        <v>3.0228254164096136E-2</v>
      </c>
      <c r="NZ45">
        <v>2.2843969400488051E-2</v>
      </c>
      <c r="OA45">
        <v>2.1217712177121761E-2</v>
      </c>
      <c r="OB45">
        <v>2.9557389347337093E-2</v>
      </c>
      <c r="OC45">
        <v>1.6080863772111265E-2</v>
      </c>
      <c r="OD45">
        <v>3.2024539877300695E-2</v>
      </c>
      <c r="OE45">
        <v>1.9078641228481574E-2</v>
      </c>
      <c r="OF45">
        <v>3.6800785083415111E-2</v>
      </c>
      <c r="OG45">
        <v>3.6800785083415111E-2</v>
      </c>
      <c r="OH45">
        <v>2.2251880611501518E-2</v>
      </c>
      <c r="OI45">
        <v>1.6759776536312776E-2</v>
      </c>
      <c r="OJ45">
        <v>8.8050314465408785E-3</v>
      </c>
      <c r="OK45">
        <v>2.9560201920157514E-2</v>
      </c>
      <c r="OL45">
        <v>1.0063919488644268E-2</v>
      </c>
      <c r="OM45">
        <v>1.4600249843847335E-2</v>
      </c>
      <c r="ON45">
        <v>1.4171550346297357E-2</v>
      </c>
      <c r="OO45">
        <v>8.8050314465408785E-3</v>
      </c>
      <c r="OP45">
        <v>1.5699956389006342E-2</v>
      </c>
      <c r="OQ45">
        <v>2.5268176400476294E-2</v>
      </c>
      <c r="OR45">
        <v>3.6710719530101965E-3</v>
      </c>
      <c r="OS45">
        <v>1.3440860215053752E-2</v>
      </c>
      <c r="OT45">
        <v>1.4459384785413754E-2</v>
      </c>
      <c r="OU45">
        <v>2.8922827409109342E-2</v>
      </c>
      <c r="OV45">
        <v>1.4221556886227393E-2</v>
      </c>
      <c r="OW45">
        <v>9.3595541066358034E-3</v>
      </c>
      <c r="OX45">
        <v>9.3595541066358034E-3</v>
      </c>
      <c r="OY45">
        <v>2.8969482529854096E-2</v>
      </c>
      <c r="OZ45">
        <v>2.7402402402401993E-2</v>
      </c>
      <c r="PA45">
        <v>1.2078395624429916E-2</v>
      </c>
      <c r="PB45">
        <v>8.0808080808082439E-2</v>
      </c>
      <c r="PC45">
        <v>3.5160289555313806E-3</v>
      </c>
      <c r="PD45">
        <v>1.4835102133973654E-2</v>
      </c>
      <c r="PE45">
        <v>1.9219961784871176E-2</v>
      </c>
      <c r="PF45">
        <v>1.9219961784871176E-2</v>
      </c>
      <c r="PG45">
        <v>4.5258177329767779E-3</v>
      </c>
      <c r="PH45">
        <v>8.0480213428188119E-2</v>
      </c>
      <c r="PI45">
        <v>1.5769712140175196E-2</v>
      </c>
      <c r="PJ45">
        <v>6.1655405398021834E-2</v>
      </c>
      <c r="PK45">
        <v>1.2078395624429916E-2</v>
      </c>
      <c r="PL45">
        <v>2.9733636175924394E-2</v>
      </c>
      <c r="PM45">
        <v>1.2935954343691547E-2</v>
      </c>
      <c r="PN45">
        <v>1.4155135564568599E-2</v>
      </c>
      <c r="PO45">
        <v>1.5566835871404283E-2</v>
      </c>
      <c r="PP45">
        <v>1.568265682656822E-2</v>
      </c>
      <c r="PQ45">
        <v>1.4155135564568599E-2</v>
      </c>
      <c r="PR45">
        <v>2.3951554591467694E-2</v>
      </c>
      <c r="PS45">
        <v>4.4915254237288149E-2</v>
      </c>
      <c r="PT45">
        <v>1.294246062685156E-2</v>
      </c>
      <c r="PU45">
        <v>1.4155135564568599E-2</v>
      </c>
      <c r="PV45">
        <v>8.1757792539602914E-3</v>
      </c>
      <c r="PW45">
        <v>8.0815855301130668E-3</v>
      </c>
      <c r="PX45">
        <v>1.3349104427170966E-2</v>
      </c>
      <c r="PY45">
        <v>3.536067892503536E-2</v>
      </c>
      <c r="PZ45">
        <v>3.1483015741507803E-2</v>
      </c>
      <c r="QA45">
        <v>1.372281518337215E-2</v>
      </c>
      <c r="QB45">
        <v>1.3667425968109326E-2</v>
      </c>
      <c r="QC45">
        <v>4.1707487753672501E-2</v>
      </c>
      <c r="QD45">
        <v>1.0580537379924815E-2</v>
      </c>
      <c r="QE45">
        <v>-3.1301068510370844E-2</v>
      </c>
      <c r="QF45">
        <v>1.1904762002971525E-2</v>
      </c>
      <c r="QG45">
        <v>5.0315568099394525E-2</v>
      </c>
      <c r="QH45">
        <v>1.175496688741906E-2</v>
      </c>
      <c r="QI45">
        <v>1.372281518337215E-2</v>
      </c>
      <c r="QJ45">
        <v>1.3667425968109326E-2</v>
      </c>
      <c r="QK45">
        <v>3.9065108514190205E-2</v>
      </c>
      <c r="QL45">
        <v>3.9026275115919606E-2</v>
      </c>
      <c r="QM45">
        <v>5.8312655086847354E-3</v>
      </c>
      <c r="QN45">
        <v>2.6782482808541452E-2</v>
      </c>
      <c r="QO45">
        <v>5.9347181008904126E-3</v>
      </c>
      <c r="QP45">
        <v>3.1521142229544497E-2</v>
      </c>
      <c r="QQ45">
        <v>5.3682920107574583E-2</v>
      </c>
      <c r="QR45">
        <v>4.8069782370636416E-2</v>
      </c>
      <c r="QS45">
        <v>1.3692446584412155E-2</v>
      </c>
      <c r="QT45">
        <v>3.1602254428341192E-2</v>
      </c>
      <c r="QU45">
        <v>9.0679038380467869E-3</v>
      </c>
      <c r="QV45">
        <v>3.1586021505376483E-2</v>
      </c>
      <c r="QW45">
        <v>2.6782482808541452E-2</v>
      </c>
      <c r="QX45">
        <v>1.7137960582690681E-2</v>
      </c>
      <c r="QY45">
        <v>2.736781906062058E-2</v>
      </c>
      <c r="QZ45">
        <v>-7.1335482543390949E-3</v>
      </c>
      <c r="RA45">
        <v>-7.1335482543390949E-3</v>
      </c>
      <c r="RB45">
        <v>2.7387290764929073E-2</v>
      </c>
      <c r="RC45">
        <v>1.2528912875867215E-2</v>
      </c>
      <c r="RD45">
        <v>5.6105799507644161E-3</v>
      </c>
      <c r="RE45">
        <v>7.1467965055749261E-4</v>
      </c>
      <c r="RF45">
        <v>2.5094696969696351E-2</v>
      </c>
      <c r="RG45">
        <v>2.5806451612903514E-2</v>
      </c>
      <c r="RH45">
        <v>4.4354838709678379E-2</v>
      </c>
      <c r="RI45">
        <v>7.6838638858396369E-3</v>
      </c>
      <c r="RJ45">
        <v>2.5961004780405528E-2</v>
      </c>
      <c r="RK45">
        <v>2.5957338408169495E-2</v>
      </c>
      <c r="RL45">
        <v>1.0310658810923634E-2</v>
      </c>
      <c r="RM45">
        <v>1.665556295802717E-2</v>
      </c>
      <c r="RN45">
        <v>1.6792372356942087E-2</v>
      </c>
      <c r="RO45">
        <v>2.1385322282818642E-2</v>
      </c>
      <c r="RP45">
        <v>2.1455223880596952E-2</v>
      </c>
      <c r="RQ45">
        <v>1.6792384672964067E-2</v>
      </c>
      <c r="RR45">
        <v>1.6792372077642614E-2</v>
      </c>
      <c r="RS45">
        <v>3.0932086884795096E-2</v>
      </c>
      <c r="RT45">
        <v>2.3061445596657126E-2</v>
      </c>
      <c r="RU45">
        <v>2.4950884086445191E-2</v>
      </c>
      <c r="RV45">
        <v>1.3427401001364858E-2</v>
      </c>
      <c r="RW45">
        <v>5.4383293452249237E-3</v>
      </c>
      <c r="RX45">
        <v>-1.3521344407950719E-3</v>
      </c>
      <c r="RY45">
        <v>2.2010033986082034E-2</v>
      </c>
      <c r="RZ45">
        <v>4.9412915851271944E-2</v>
      </c>
      <c r="SA45">
        <v>1.3439522150323624E-2</v>
      </c>
      <c r="SB45">
        <v>1.4634146341464538E-2</v>
      </c>
      <c r="SC45">
        <v>3.4376165858339691E-2</v>
      </c>
      <c r="SD45">
        <v>1.5449735449734714E-2</v>
      </c>
      <c r="SE45">
        <v>1.1350551077480286E-2</v>
      </c>
      <c r="SF45">
        <v>2.3932987634633918E-3</v>
      </c>
      <c r="SG45">
        <v>-3.5339063992358088E-2</v>
      </c>
      <c r="SH45">
        <v>-3.6715906658103425E-2</v>
      </c>
      <c r="SI45">
        <v>1.3761467889908063E-2</v>
      </c>
      <c r="SJ45">
        <v>6.0117042028728029E-2</v>
      </c>
      <c r="SK45">
        <v>3.4426585577758573E-2</v>
      </c>
      <c r="SL45">
        <v>3.4435419288410873E-2</v>
      </c>
      <c r="SM45">
        <v>1.7801513128615776E-2</v>
      </c>
      <c r="SN45">
        <v>3.0530906903293742E-2</v>
      </c>
      <c r="SO45">
        <v>2.043132803632286E-2</v>
      </c>
      <c r="SP45">
        <v>-3.075970272502071E-2</v>
      </c>
      <c r="SQ45">
        <v>1.9762845849768951E-3</v>
      </c>
      <c r="SR45">
        <v>2.6617615234797665E-2</v>
      </c>
      <c r="SS45">
        <v>5.2080384941975533E-2</v>
      </c>
      <c r="ST45">
        <v>3.0115231916335139E-2</v>
      </c>
      <c r="SU45">
        <v>1.7074758399679535E-2</v>
      </c>
      <c r="SV45">
        <v>1.7701797503199446E-2</v>
      </c>
      <c r="SW45">
        <v>-4.7827819848499376E-3</v>
      </c>
      <c r="SX45">
        <v>7.9649542015133523E-2</v>
      </c>
      <c r="SY45">
        <v>1.4336412798558129E-2</v>
      </c>
      <c r="SZ45">
        <v>1.3266777223143844E-2</v>
      </c>
      <c r="TA45">
        <v>3.39923690600068E-2</v>
      </c>
      <c r="TB45">
        <v>3.3841093993422167E-2</v>
      </c>
      <c r="TC45">
        <v>3.1461398045741884E-2</v>
      </c>
      <c r="TD45">
        <v>3.146139804574255E-2</v>
      </c>
      <c r="TE45">
        <v>1.2275731822473546E-2</v>
      </c>
      <c r="TF45">
        <v>3.1136638294889885E-2</v>
      </c>
      <c r="TG45">
        <v>6.8167604752970679E-2</v>
      </c>
    </row>
    <row r="46" spans="1:527" x14ac:dyDescent="0.3">
      <c r="A46" t="s">
        <v>570</v>
      </c>
      <c r="B46">
        <v>-9.1827364554630808E-4</v>
      </c>
      <c r="C46">
        <v>-8.1234768480920039E-4</v>
      </c>
      <c r="D46">
        <v>-7.9872204472852815E-4</v>
      </c>
      <c r="E46">
        <v>4.8651039363113657E-2</v>
      </c>
      <c r="F46">
        <v>9.1509913573970536E-3</v>
      </c>
      <c r="G46">
        <v>1.0233016890642377E-2</v>
      </c>
      <c r="H46">
        <v>-1.9685039370078705E-3</v>
      </c>
      <c r="I46">
        <v>-1.1162179908076886E-2</v>
      </c>
      <c r="J46">
        <v>-1.1162179908076886E-2</v>
      </c>
      <c r="K46">
        <v>1.7282010997643482E-2</v>
      </c>
      <c r="L46">
        <v>1.7177914110429571E-2</v>
      </c>
      <c r="M46">
        <v>-4.3647473902448386E-3</v>
      </c>
      <c r="N46">
        <v>3.9284418994656178E-3</v>
      </c>
      <c r="O46">
        <v>1.0165841117215413E-2</v>
      </c>
      <c r="P46">
        <v>6.768292682926802E-2</v>
      </c>
      <c r="Q46">
        <v>6.768292682926802E-2</v>
      </c>
      <c r="R46">
        <v>1.8199233716474472E-2</v>
      </c>
      <c r="S46">
        <v>2.0363448898053527E-2</v>
      </c>
      <c r="T46">
        <v>7.0671378091873294E-3</v>
      </c>
      <c r="U46">
        <v>4.6599829886916577E-2</v>
      </c>
      <c r="V46">
        <v>1.034112540268417E-3</v>
      </c>
      <c r="W46">
        <v>-2.4252223120453387E-3</v>
      </c>
      <c r="X46">
        <v>1.5926173997171889E-2</v>
      </c>
      <c r="Y46">
        <v>2.0037278657968338E-2</v>
      </c>
      <c r="Z46">
        <v>-8.8796803315079886E-3</v>
      </c>
      <c r="AA46">
        <v>1.9914007694048497E-2</v>
      </c>
      <c r="AB46">
        <v>1.802727442555585E-2</v>
      </c>
      <c r="AC46">
        <v>-2.4506873879258761E-2</v>
      </c>
      <c r="AD46">
        <v>2.4631461093487239E-2</v>
      </c>
      <c r="AE46">
        <v>-6.6707095209209699E-3</v>
      </c>
      <c r="AF46">
        <v>2.4676125848242858E-2</v>
      </c>
      <c r="AG46">
        <v>-2.4227740763173911E-2</v>
      </c>
      <c r="AH46">
        <v>4.1522491349481161E-2</v>
      </c>
      <c r="AI46">
        <v>1.1018568765778891E-2</v>
      </c>
      <c r="AJ46">
        <v>-1.9447685725315633E-4</v>
      </c>
      <c r="AK46">
        <v>0</v>
      </c>
      <c r="AL46">
        <v>-3.3421529034942665E-3</v>
      </c>
      <c r="AM46">
        <v>2.1928392643378869E-2</v>
      </c>
      <c r="AN46">
        <v>2.0566121185315422E-2</v>
      </c>
      <c r="AO46">
        <v>0</v>
      </c>
      <c r="AP46">
        <v>2.2058823529411686E-2</v>
      </c>
      <c r="AQ46">
        <v>7.5976457998929714E-3</v>
      </c>
      <c r="AR46">
        <v>-4.8633626679017716E-3</v>
      </c>
      <c r="AS46">
        <v>9.3630748652586693E-3</v>
      </c>
      <c r="AT46">
        <v>4.4953496383051794E-2</v>
      </c>
      <c r="AU46">
        <v>-2.5720164609049911E-3</v>
      </c>
      <c r="AV46">
        <v>1.2693423597678777E-2</v>
      </c>
      <c r="AW46">
        <v>1.2693423597678777E-2</v>
      </c>
      <c r="AX46">
        <v>3.1830238726791027E-3</v>
      </c>
      <c r="AY46">
        <v>7.4441687344910523E-3</v>
      </c>
      <c r="AZ46">
        <v>-7.4888836882747167E-3</v>
      </c>
      <c r="BA46">
        <v>-4.0171398216051202E-3</v>
      </c>
      <c r="BB46">
        <v>1.8090315729775597E-2</v>
      </c>
      <c r="BC46">
        <v>-6.9268067420908963E-3</v>
      </c>
      <c r="BD46">
        <v>4.6704206690957317E-2</v>
      </c>
      <c r="BE46">
        <v>2.4936061381074071E-2</v>
      </c>
      <c r="BF46">
        <v>2.0638959570256965E-2</v>
      </c>
      <c r="BG46">
        <v>2.0638959570257631E-2</v>
      </c>
      <c r="BH46">
        <v>1.4558949471881188E-2</v>
      </c>
      <c r="BI46">
        <v>3.4438991369095451E-2</v>
      </c>
      <c r="BJ46">
        <v>1.4439485429246446E-2</v>
      </c>
      <c r="BK46">
        <v>-2.2857142857142798E-2</v>
      </c>
      <c r="BL46">
        <v>-8.0174927113703109E-3</v>
      </c>
      <c r="BM46">
        <v>-7.3691967575534312E-3</v>
      </c>
      <c r="BN46">
        <v>-6.5876152832674562E-3</v>
      </c>
      <c r="BO46">
        <v>2.4997852418181532E-2</v>
      </c>
      <c r="BP46">
        <v>8.6956521739118831E-3</v>
      </c>
      <c r="BQ46">
        <v>3.9226224942540799E-2</v>
      </c>
      <c r="BR46">
        <v>6.9455661444033368E-3</v>
      </c>
      <c r="BS46">
        <v>6.8551842330759616E-3</v>
      </c>
      <c r="BT46">
        <v>1.0027347310847867E-2</v>
      </c>
      <c r="BU46">
        <v>0</v>
      </c>
      <c r="BV46">
        <v>5.1470588235293935E-3</v>
      </c>
      <c r="BW46">
        <v>5.1925062693612745E-2</v>
      </c>
      <c r="BX46">
        <v>2.1323404975461147E-2</v>
      </c>
      <c r="BY46">
        <v>3.5202863961811826E-2</v>
      </c>
      <c r="BZ46">
        <v>1.7133956386293114E-2</v>
      </c>
      <c r="CA46">
        <v>6.0043668122269356E-3</v>
      </c>
      <c r="CB46">
        <v>1.24282982791597E-2</v>
      </c>
      <c r="CC46">
        <v>1.1415525114155223E-2</v>
      </c>
      <c r="CD46">
        <v>-1.9662400296792781E-2</v>
      </c>
      <c r="CE46">
        <v>2.4414685250981005E-2</v>
      </c>
      <c r="CF46">
        <v>2.4357641467399382E-2</v>
      </c>
      <c r="CG46">
        <v>2.3076923076922995E-2</v>
      </c>
      <c r="CH46">
        <v>4.8176187198898379E-3</v>
      </c>
      <c r="CI46">
        <v>5.4242541650524334E-3</v>
      </c>
      <c r="CJ46">
        <v>2.7495840266223093E-2</v>
      </c>
      <c r="CK46">
        <v>2.0585048754063306E-2</v>
      </c>
      <c r="CL46">
        <v>2.0298507462686688E-2</v>
      </c>
      <c r="CM46">
        <v>2.3529411764705799E-2</v>
      </c>
      <c r="CN46">
        <v>2.8469750889679624E-2</v>
      </c>
      <c r="CO46">
        <v>1.2405237767057153E-2</v>
      </c>
      <c r="CP46">
        <v>4.0774719673737359E-3</v>
      </c>
      <c r="CQ46">
        <v>-1.3290318640039822E-2</v>
      </c>
      <c r="CR46">
        <v>-6.2468056107675141E-3</v>
      </c>
      <c r="CS46">
        <v>-1.3933895009721198E-2</v>
      </c>
      <c r="CT46">
        <v>2.1854304635761546E-2</v>
      </c>
      <c r="CU46">
        <v>1.976817324108171E-2</v>
      </c>
      <c r="CV46">
        <v>1.9768173241081932E-2</v>
      </c>
      <c r="CW46">
        <v>1.7451589768109121E-2</v>
      </c>
      <c r="CX46">
        <v>1.618122977346359E-2</v>
      </c>
      <c r="CY46">
        <v>7.3529411764710062E-3</v>
      </c>
      <c r="CZ46">
        <v>7.4246453900721487E-3</v>
      </c>
      <c r="DA46">
        <v>6.629190089527226E-3</v>
      </c>
      <c r="DB46">
        <v>-1.0331781140861418E-2</v>
      </c>
      <c r="DC46">
        <v>1.8997912317327836E-2</v>
      </c>
      <c r="DD46">
        <v>0</v>
      </c>
      <c r="DE46">
        <v>0</v>
      </c>
      <c r="DF46">
        <v>7.9552150854447223E-3</v>
      </c>
      <c r="DG46">
        <v>-2.802822422579454E-2</v>
      </c>
      <c r="DH46">
        <v>-2.8028224236966937E-2</v>
      </c>
      <c r="DI46">
        <v>7.6574021554169924E-3</v>
      </c>
      <c r="DJ46">
        <v>2.4354379193088915E-2</v>
      </c>
      <c r="DK46">
        <v>2.1368948247078023E-2</v>
      </c>
      <c r="DL46">
        <v>1.0160536476325976E-2</v>
      </c>
      <c r="DM46">
        <v>2.7788964940437033E-2</v>
      </c>
      <c r="DN46">
        <v>7.8319006685758641E-3</v>
      </c>
      <c r="DO46">
        <v>2.7861445783133432E-2</v>
      </c>
      <c r="DP46">
        <v>2.9478032294405265E-2</v>
      </c>
      <c r="DQ46">
        <v>4.5005488474204158E-2</v>
      </c>
      <c r="DR46">
        <v>3.7321937321935783E-2</v>
      </c>
      <c r="DS46">
        <v>-5.1052967453733E-3</v>
      </c>
      <c r="DT46">
        <v>9.9431818181818787E-3</v>
      </c>
      <c r="DU46">
        <v>1.5302869287991516E-2</v>
      </c>
      <c r="DV46">
        <v>-4.2115114646703589E-2</v>
      </c>
      <c r="DW46">
        <v>2.3809523809523503E-2</v>
      </c>
      <c r="DX46">
        <v>1.8629807692307709E-2</v>
      </c>
      <c r="DY46">
        <v>2.9742324561403466E-2</v>
      </c>
      <c r="DZ46">
        <v>4.3941701109418085E-2</v>
      </c>
      <c r="EA46">
        <v>1.4268466688609482E-3</v>
      </c>
      <c r="EB46">
        <v>1.4882117960364205E-3</v>
      </c>
      <c r="EC46">
        <v>1.0012259910094023E-2</v>
      </c>
      <c r="ED46">
        <v>6.1709348966367816E-3</v>
      </c>
      <c r="EE46">
        <v>6.3217434703044528E-3</v>
      </c>
      <c r="EF46">
        <v>2.7027027027026973E-2</v>
      </c>
      <c r="EG46">
        <v>2.657342657342654E-2</v>
      </c>
      <c r="EH46">
        <v>6.2267912285500993E-2</v>
      </c>
      <c r="EI46">
        <v>2.450980392156854E-3</v>
      </c>
      <c r="EJ46">
        <v>3.9750141964813857E-3</v>
      </c>
      <c r="EK46">
        <v>1.5422578655151176E-2</v>
      </c>
      <c r="EL46">
        <v>-3.9255671679836568E-2</v>
      </c>
      <c r="EM46">
        <v>1.8410852713178549E-2</v>
      </c>
      <c r="EN46">
        <v>4.0671072699538513E-4</v>
      </c>
      <c r="EO46">
        <v>1.9054878048779589E-2</v>
      </c>
      <c r="EP46">
        <v>3.8611603749684864E-2</v>
      </c>
      <c r="EQ46">
        <v>3.8585951940851793E-2</v>
      </c>
      <c r="ER46">
        <v>5.3321715468201303E-2</v>
      </c>
      <c r="ES46">
        <v>5.3321715520467938E-2</v>
      </c>
      <c r="ET46">
        <v>1.2350443844075132E-2</v>
      </c>
      <c r="EU46">
        <v>1.5990289725051454E-2</v>
      </c>
      <c r="EV46">
        <v>1.5983000739099307E-2</v>
      </c>
      <c r="EW46">
        <v>1.5983000739098197E-2</v>
      </c>
      <c r="EX46">
        <v>8.3612040133778098E-3</v>
      </c>
      <c r="EY46">
        <v>2.3008849557522026E-2</v>
      </c>
      <c r="EZ46">
        <v>7.6632607729898439E-3</v>
      </c>
      <c r="FA46">
        <v>1.7967254943652922E-2</v>
      </c>
      <c r="FB46">
        <v>6.9832402234637492E-4</v>
      </c>
      <c r="FC46">
        <v>3.1695721077658057E-3</v>
      </c>
      <c r="FD46">
        <v>8.5234610417583845E-3</v>
      </c>
      <c r="FE46">
        <v>9.1704169143245196E-3</v>
      </c>
      <c r="FF46">
        <v>1.9675562532706303E-2</v>
      </c>
      <c r="FG46">
        <v>4.2332065906210525E-2</v>
      </c>
      <c r="FH46">
        <v>6.8669527896996208E-3</v>
      </c>
      <c r="FI46">
        <v>7.2992700729928028E-3</v>
      </c>
      <c r="FJ46">
        <v>-3.4008347503479142E-3</v>
      </c>
      <c r="FK46">
        <v>-3.3909594598681148E-3</v>
      </c>
      <c r="FL46">
        <v>-1.7492711370261649E-3</v>
      </c>
      <c r="FM46">
        <v>-1.908396946565194E-3</v>
      </c>
      <c r="FN46">
        <v>1.4423076923077316E-2</v>
      </c>
      <c r="FO46">
        <v>2.3608425765746732E-2</v>
      </c>
      <c r="FP46">
        <v>1.8677435638565942E-2</v>
      </c>
      <c r="FQ46">
        <v>6.7159167226327199E-3</v>
      </c>
      <c r="FR46">
        <v>6.7189249767793946E-3</v>
      </c>
      <c r="FS46">
        <v>1.0469629050210871E-2</v>
      </c>
      <c r="FT46">
        <v>3.2179719786782357E-2</v>
      </c>
      <c r="FU46">
        <v>5.5277704659120186E-3</v>
      </c>
      <c r="FV46">
        <v>1.0469629050211982E-2</v>
      </c>
      <c r="FW46">
        <v>1.3874924592801374E-2</v>
      </c>
      <c r="FX46">
        <v>1.3818329607802493E-2</v>
      </c>
      <c r="FY46">
        <v>2.0789599526661817E-2</v>
      </c>
      <c r="FZ46">
        <v>-1.0018813934060899E-2</v>
      </c>
      <c r="GA46">
        <v>2.4611826891311361E-2</v>
      </c>
      <c r="GB46">
        <v>1.1250484934698379E-2</v>
      </c>
      <c r="GC46">
        <v>1.0956175298804993E-2</v>
      </c>
      <c r="GD46">
        <v>1.0956175298804993E-2</v>
      </c>
      <c r="GE46">
        <v>7.2154804275408324E-3</v>
      </c>
      <c r="GF46">
        <v>2.4836601307207662E-3</v>
      </c>
      <c r="GG46">
        <v>1.406926406926412E-2</v>
      </c>
      <c r="GH46">
        <v>1.5665796344647598E-2</v>
      </c>
      <c r="GI46">
        <v>2.4684270952927134E-2</v>
      </c>
      <c r="GJ46">
        <v>1.3930876705613215E-2</v>
      </c>
      <c r="GK46">
        <v>2.4684270952927578E-2</v>
      </c>
      <c r="GL46">
        <v>2.4249004705030774E-2</v>
      </c>
      <c r="GM46">
        <v>7.2154804854049903E-3</v>
      </c>
      <c r="GN46">
        <v>1.6070124178232392E-2</v>
      </c>
      <c r="GO46">
        <v>1.8665577202971351E-2</v>
      </c>
      <c r="GP46">
        <v>1.8673127096533682E-2</v>
      </c>
      <c r="GQ46">
        <v>2.4058577405857706E-2</v>
      </c>
      <c r="GR46">
        <v>2.4999999999999911E-2</v>
      </c>
      <c r="GS46">
        <v>2.5278810408921881E-2</v>
      </c>
      <c r="GT46">
        <v>1.1647727272730002E-2</v>
      </c>
      <c r="GU46">
        <v>1.3850415512465464E-2</v>
      </c>
      <c r="GV46">
        <v>-1.5018236429962251E-3</v>
      </c>
      <c r="GW46">
        <v>1.7002671848434847E-2</v>
      </c>
      <c r="GX46">
        <v>-8.482563619227057E-3</v>
      </c>
      <c r="GY46">
        <v>-9.0497737556561875E-3</v>
      </c>
      <c r="GZ46">
        <v>3.3006412674464247E-2</v>
      </c>
      <c r="HA46">
        <v>9.1324199864681876E-3</v>
      </c>
      <c r="HB46">
        <v>2.1809640979756129E-2</v>
      </c>
      <c r="HC46">
        <v>9.1324200913240894E-3</v>
      </c>
      <c r="HD46">
        <v>3.2594524119953228E-3</v>
      </c>
      <c r="HE46">
        <v>3.9113428943928774E-3</v>
      </c>
      <c r="HF46">
        <v>-6.6538259499212549E-3</v>
      </c>
      <c r="HG46">
        <v>2.6656109791501681E-2</v>
      </c>
      <c r="HH46">
        <v>2.4959999999999871E-2</v>
      </c>
      <c r="HI46">
        <v>1.4545454545455305E-2</v>
      </c>
      <c r="HJ46">
        <v>6.5010448107729601E-3</v>
      </c>
      <c r="HK46">
        <v>-1.3681592039801349E-2</v>
      </c>
      <c r="HL46">
        <v>1.7224796712424606E-2</v>
      </c>
      <c r="HM46">
        <v>-1.5795062383859748E-2</v>
      </c>
      <c r="HN46">
        <v>1.9420042297055407E-2</v>
      </c>
      <c r="HO46">
        <v>1.393757834576137E-2</v>
      </c>
      <c r="HP46">
        <v>1.9369462188337128E-2</v>
      </c>
      <c r="HQ46">
        <v>-1.1572288227123972E-2</v>
      </c>
      <c r="HR46">
        <v>1.7224796712424606E-2</v>
      </c>
      <c r="HS46">
        <v>-2.7315815952762335E-2</v>
      </c>
      <c r="HT46">
        <v>1.5913073957238844E-2</v>
      </c>
      <c r="HU46">
        <v>1.5012874747103444E-2</v>
      </c>
      <c r="HV46">
        <v>-2.5510204081632404E-3</v>
      </c>
      <c r="HW46">
        <v>-1.1480648597467114E-2</v>
      </c>
      <c r="HX46">
        <v>-2.3515579071134995E-3</v>
      </c>
      <c r="HY46">
        <v>1.5880687702824137E-2</v>
      </c>
      <c r="HZ46">
        <v>8.5227272727264047E-3</v>
      </c>
      <c r="IA46">
        <v>1.1431893043983621E-2</v>
      </c>
      <c r="IB46">
        <v>-1.0358303121621448E-3</v>
      </c>
      <c r="IC46">
        <v>1.1408032505076715E-2</v>
      </c>
      <c r="ID46">
        <v>8.6608927381746081E-3</v>
      </c>
      <c r="IE46">
        <v>1.1123140420748356E-2</v>
      </c>
      <c r="IF46">
        <v>1.1136414957290786E-2</v>
      </c>
      <c r="IG46">
        <v>1.0883280757097324E-2</v>
      </c>
      <c r="IH46">
        <v>1.2996941896024072E-2</v>
      </c>
      <c r="II46">
        <v>1.0864430798299241E-2</v>
      </c>
      <c r="IJ46">
        <v>8.1300813008138295E-3</v>
      </c>
      <c r="IK46">
        <v>1.4158670723145361E-2</v>
      </c>
      <c r="IL46">
        <v>-1.3551665725578643E-2</v>
      </c>
      <c r="IM46">
        <v>2.1500457456541611E-2</v>
      </c>
      <c r="IN46">
        <v>-1.7584994138330923E-2</v>
      </c>
      <c r="IO46">
        <v>1.0662957803821538E-2</v>
      </c>
      <c r="IP46">
        <v>7.6923076923067768E-3</v>
      </c>
      <c r="IQ46">
        <v>2.1654945250600743E-2</v>
      </c>
      <c r="IR46">
        <v>2.1171693735498209E-2</v>
      </c>
      <c r="IS46">
        <v>1.3781072830353125E-2</v>
      </c>
      <c r="IT46">
        <v>2.3462205447313256E-3</v>
      </c>
      <c r="IU46">
        <v>1.3783111521397995E-2</v>
      </c>
      <c r="IV46">
        <v>1.0201768306506098E-2</v>
      </c>
      <c r="IW46">
        <v>3.1927567309983473E-2</v>
      </c>
      <c r="IX46">
        <v>2.0412844036697297E-2</v>
      </c>
      <c r="IY46">
        <v>-1.218045112782018E-2</v>
      </c>
      <c r="IZ46">
        <v>2.8328611898016387E-3</v>
      </c>
      <c r="JA46">
        <v>2.8530670470756636E-3</v>
      </c>
      <c r="JB46">
        <v>9.7091104459281485E-3</v>
      </c>
      <c r="JC46">
        <v>9.7091104459283706E-3</v>
      </c>
      <c r="JD46">
        <v>3.0812988859920676E-3</v>
      </c>
      <c r="JE46">
        <v>3.5398230088496963E-2</v>
      </c>
      <c r="JF46">
        <v>1.756253326237367E-2</v>
      </c>
      <c r="JG46">
        <v>2.4197301070265187E-2</v>
      </c>
      <c r="JH46">
        <v>1.8191691555797584E-2</v>
      </c>
      <c r="JI46">
        <v>1.8191691555797584E-2</v>
      </c>
      <c r="JJ46">
        <v>1.6600000026123496E-2</v>
      </c>
      <c r="JK46">
        <v>7.1671953941958577E-3</v>
      </c>
      <c r="JL46">
        <v>8.6423194870295372E-3</v>
      </c>
      <c r="JM46">
        <v>-1.7960230917267728E-3</v>
      </c>
      <c r="JN46">
        <v>-1.9527782709034547E-3</v>
      </c>
      <c r="JO46">
        <v>0.10803601200400137</v>
      </c>
      <c r="JP46">
        <v>8.4454175694654854E-3</v>
      </c>
      <c r="JQ46">
        <v>1.2353304508956775E-2</v>
      </c>
      <c r="JR46">
        <v>5.9171597633156381E-3</v>
      </c>
      <c r="JS46">
        <v>5.9880239520955225E-3</v>
      </c>
      <c r="JT46">
        <v>2.0994475138122359E-2</v>
      </c>
      <c r="JU46">
        <v>9.4906459101458118E-3</v>
      </c>
      <c r="JV46">
        <v>9.3652445369414306E-3</v>
      </c>
      <c r="JW46">
        <v>1.0850942318674894E-2</v>
      </c>
      <c r="JX46">
        <v>9.4436695401654003E-3</v>
      </c>
      <c r="JY46">
        <v>8.2828282828282251E-3</v>
      </c>
      <c r="JZ46">
        <v>8.1319702602231647E-3</v>
      </c>
      <c r="KA46">
        <v>1.3515152062226754E-4</v>
      </c>
      <c r="KB46">
        <v>8.8369730827821957E-3</v>
      </c>
      <c r="KC46">
        <v>1.1406844106463865E-2</v>
      </c>
      <c r="KD46">
        <v>1.6186025304912643E-2</v>
      </c>
      <c r="KE46">
        <v>9.1362126245895237E-3</v>
      </c>
      <c r="KF46">
        <v>9.1220068415052147E-3</v>
      </c>
      <c r="KG46">
        <v>9.1616667534248908E-3</v>
      </c>
      <c r="KH46">
        <v>7.795889440113335E-3</v>
      </c>
      <c r="KI46">
        <v>9.1623645492366901E-3</v>
      </c>
      <c r="KJ46">
        <v>7.7942322681217036E-3</v>
      </c>
      <c r="KK46">
        <v>9.3594010453583731E-3</v>
      </c>
      <c r="KL46">
        <v>2.9133284777858037E-3</v>
      </c>
      <c r="KM46">
        <v>2.9602888086642576E-2</v>
      </c>
      <c r="KN46">
        <v>3.3285572577976374E-2</v>
      </c>
      <c r="KO46">
        <v>9.1336289628702882E-3</v>
      </c>
      <c r="KP46">
        <v>9.1940813101571983E-3</v>
      </c>
      <c r="KQ46">
        <v>1.1235955056180469E-2</v>
      </c>
      <c r="KR46">
        <v>8.5227272727270709E-3</v>
      </c>
      <c r="KS46">
        <v>1.1446092203952984E-2</v>
      </c>
      <c r="KT46">
        <v>3.8142838353281361E-2</v>
      </c>
      <c r="KU46">
        <v>8.6646279306823448E-3</v>
      </c>
      <c r="KV46">
        <v>1.4648762623458378E-2</v>
      </c>
      <c r="KW46">
        <v>-5.5529847063142679E-3</v>
      </c>
      <c r="KX46">
        <v>8.0743280610551249E-3</v>
      </c>
      <c r="KY46">
        <v>1.4581734458940288E-2</v>
      </c>
      <c r="KZ46">
        <v>8.420119654330982E-3</v>
      </c>
      <c r="LA46">
        <v>1.0957138253303134E-2</v>
      </c>
      <c r="LB46">
        <v>-5.497022446175337E-3</v>
      </c>
      <c r="LC46">
        <v>0</v>
      </c>
      <c r="LD46">
        <v>8.9068825910925131E-3</v>
      </c>
      <c r="LE46">
        <v>2.4154589371982782E-2</v>
      </c>
      <c r="LF46">
        <v>1.1282252526247261E-2</v>
      </c>
      <c r="LG46">
        <v>1.1282252526247261E-2</v>
      </c>
      <c r="LH46">
        <v>-3.2195750160978198E-3</v>
      </c>
      <c r="LI46">
        <v>8.1967213114753079E-3</v>
      </c>
      <c r="LJ46">
        <v>-5.164066702528225E-3</v>
      </c>
      <c r="LK46">
        <v>8.5858585858586967E-3</v>
      </c>
      <c r="LL46">
        <v>7.8386167146973218E-3</v>
      </c>
      <c r="LM46">
        <v>8.7800369685766544E-3</v>
      </c>
      <c r="LN46">
        <v>8.2644628099175499E-3</v>
      </c>
      <c r="LO46">
        <v>4.7018348623852901E-3</v>
      </c>
      <c r="LP46">
        <v>3.5599857600576712E-4</v>
      </c>
      <c r="LQ46">
        <v>1.5892571146975509E-2</v>
      </c>
      <c r="LR46">
        <v>8.5924713584286661E-3</v>
      </c>
      <c r="LS46">
        <v>8.4245998315080062E-3</v>
      </c>
      <c r="LT46">
        <v>1.5892571146975509E-2</v>
      </c>
      <c r="LU46">
        <v>1.6831747264841157E-2</v>
      </c>
      <c r="LV46">
        <v>1.8750000000000933E-2</v>
      </c>
      <c r="LW46">
        <v>-1.1142532024922547E-2</v>
      </c>
      <c r="LX46">
        <v>-6.199332379590361E-3</v>
      </c>
      <c r="LY46">
        <v>-6.1991251701878358E-3</v>
      </c>
      <c r="LZ46">
        <v>1.167683568272504E-2</v>
      </c>
      <c r="MA46">
        <v>1.1566558441558517E-2</v>
      </c>
      <c r="MB46">
        <v>1.1687512815255152E-2</v>
      </c>
      <c r="MC46">
        <v>1.1565765334609512E-2</v>
      </c>
      <c r="MD46">
        <v>2.2875478728910048E-2</v>
      </c>
      <c r="ME46">
        <v>2.4205748865355536E-2</v>
      </c>
      <c r="MF46">
        <v>7.9594790159189799E-3</v>
      </c>
      <c r="MG46">
        <v>2.1329866649985929E-2</v>
      </c>
      <c r="MH46">
        <v>-1.5027751597025851E-2</v>
      </c>
      <c r="MI46">
        <v>7.5831437547408953E-3</v>
      </c>
      <c r="MJ46">
        <v>2.0981446159181516E-2</v>
      </c>
      <c r="MK46">
        <v>1.3551980198015068E-2</v>
      </c>
      <c r="ML46">
        <v>3.3468230799951204E-3</v>
      </c>
      <c r="MM46">
        <v>1.344202584337828E-2</v>
      </c>
      <c r="MN46">
        <v>1.4117647058823568E-2</v>
      </c>
      <c r="MO46">
        <v>5.7164634146313897E-3</v>
      </c>
      <c r="MP46">
        <v>5.966039467645734E-3</v>
      </c>
      <c r="MQ46">
        <v>5.5579307396331767E-3</v>
      </c>
      <c r="MR46">
        <v>9.5041322314048937E-3</v>
      </c>
      <c r="MS46">
        <v>9.5347579118199022E-3</v>
      </c>
      <c r="MT46">
        <v>2.4602997092382228E-3</v>
      </c>
      <c r="MU46">
        <v>1.8750000000000044E-2</v>
      </c>
      <c r="MV46">
        <v>9.7676874340020259E-3</v>
      </c>
      <c r="MW46">
        <v>3.9840637450179184E-3</v>
      </c>
      <c r="MX46">
        <v>7.2057646116887586E-3</v>
      </c>
      <c r="MY46">
        <v>9.015256588072118E-3</v>
      </c>
      <c r="MZ46">
        <v>9.0270812437294179E-3</v>
      </c>
      <c r="NA46">
        <v>3.7414258989814098E-3</v>
      </c>
      <c r="NB46">
        <v>8.857395925596645E-4</v>
      </c>
      <c r="NC46">
        <v>1.1000523834467923E-2</v>
      </c>
      <c r="ND46">
        <v>1.0353227771010998E-2</v>
      </c>
      <c r="NE46">
        <v>9.8870056497155634E-3</v>
      </c>
      <c r="NF46">
        <v>1.9767296384333832E-2</v>
      </c>
      <c r="NG46">
        <v>1.9615293279505952E-2</v>
      </c>
      <c r="NH46">
        <v>1.5422647527910893E-2</v>
      </c>
      <c r="NI46">
        <v>1.5763546798029493E-2</v>
      </c>
      <c r="NJ46">
        <v>9.8890819190164958E-3</v>
      </c>
      <c r="NK46">
        <v>9.7196391827329975E-3</v>
      </c>
      <c r="NL46">
        <v>9.7803431136764818E-3</v>
      </c>
      <c r="NM46">
        <v>5.2407468064235019E-3</v>
      </c>
      <c r="NN46">
        <v>1.1020331061972977E-2</v>
      </c>
      <c r="NO46">
        <v>9.7178368640011836E-3</v>
      </c>
      <c r="NP46">
        <v>2.4927745664739875E-2</v>
      </c>
      <c r="NQ46">
        <v>1.0147601476016455E-2</v>
      </c>
      <c r="NR46">
        <v>1.0253642741499203E-2</v>
      </c>
      <c r="NS46">
        <v>2.4855294518215665E-2</v>
      </c>
      <c r="NT46">
        <v>-1.0468821119708926E-2</v>
      </c>
      <c r="NU46">
        <v>8.2504759590782406E-3</v>
      </c>
      <c r="NV46">
        <v>1.7344160323355506E-2</v>
      </c>
      <c r="NW46">
        <v>1.2446657232534797E-2</v>
      </c>
      <c r="NX46">
        <v>8.5397096498707192E-4</v>
      </c>
      <c r="NY46">
        <v>8.3832335329341312E-3</v>
      </c>
      <c r="NZ46">
        <v>8.195881635779223E-3</v>
      </c>
      <c r="OA46">
        <v>0</v>
      </c>
      <c r="OB46">
        <v>6.8493150684922899E-3</v>
      </c>
      <c r="OC46">
        <v>1.0174089984173573E-2</v>
      </c>
      <c r="OD46">
        <v>5.8138152419450861E-2</v>
      </c>
      <c r="OE46">
        <v>2.2374429223739112E-2</v>
      </c>
      <c r="OF46">
        <v>-6.8622811168953524E-3</v>
      </c>
      <c r="OG46">
        <v>-6.8622811168953524E-3</v>
      </c>
      <c r="OH46">
        <v>1.4052745270253464E-2</v>
      </c>
      <c r="OI46">
        <v>1.1074862637362681E-2</v>
      </c>
      <c r="OJ46">
        <v>1.6209476309227089E-2</v>
      </c>
      <c r="OK46">
        <v>1.8129473996419732E-2</v>
      </c>
      <c r="OL46">
        <v>8.7518513531708031E-3</v>
      </c>
      <c r="OM46">
        <v>1.2620238553290974E-2</v>
      </c>
      <c r="ON46">
        <v>1.28178188695105E-2</v>
      </c>
      <c r="OO46">
        <v>1.6209476309227089E-2</v>
      </c>
      <c r="OP46">
        <v>8.5873765564623561E-3</v>
      </c>
      <c r="OQ46">
        <v>8.0213903743318049E-3</v>
      </c>
      <c r="OR46">
        <v>1.0424286759327162E-2</v>
      </c>
      <c r="OS46">
        <v>-1.7683465959328348E-3</v>
      </c>
      <c r="OT46">
        <v>1.2709940989557467E-2</v>
      </c>
      <c r="OU46">
        <v>7.7499014843032121E-3</v>
      </c>
      <c r="OV46">
        <v>8.1180811808119202E-3</v>
      </c>
      <c r="OW46">
        <v>5.8345488643467558E-3</v>
      </c>
      <c r="OX46">
        <v>5.8345488643467558E-3</v>
      </c>
      <c r="OY46">
        <v>7.7369439071566237E-3</v>
      </c>
      <c r="OZ46">
        <v>7.7944221166730276E-3</v>
      </c>
      <c r="PA46">
        <v>1.2009307213089793E-2</v>
      </c>
      <c r="PB46">
        <v>1.2596505485575893E-2</v>
      </c>
      <c r="PC46">
        <v>1.7724649629020428E-2</v>
      </c>
      <c r="PD46">
        <v>1.1582143258741739E-2</v>
      </c>
      <c r="PE46">
        <v>1.8085575650639729E-2</v>
      </c>
      <c r="PF46">
        <v>1.8085575650639507E-2</v>
      </c>
      <c r="PG46">
        <v>1.0444398935080867E-2</v>
      </c>
      <c r="PH46">
        <v>1.2757201646092176E-2</v>
      </c>
      <c r="PI46">
        <v>0</v>
      </c>
      <c r="PJ46">
        <v>3.261734288103324E-2</v>
      </c>
      <c r="PK46">
        <v>1.2009307213089793E-2</v>
      </c>
      <c r="PL46">
        <v>1.9250050130338536E-2</v>
      </c>
      <c r="PM46">
        <v>1.8780518342306429E-2</v>
      </c>
      <c r="PN46">
        <v>7.0726667753562289E-3</v>
      </c>
      <c r="PO46">
        <v>1.3328890369876945E-3</v>
      </c>
      <c r="PP46">
        <v>1.0596427490160432E-2</v>
      </c>
      <c r="PQ46">
        <v>7.0726667753562289E-3</v>
      </c>
      <c r="PR46">
        <v>4.0250684085091359E-2</v>
      </c>
      <c r="PS46">
        <v>2.1897810218979519E-2</v>
      </c>
      <c r="PT46">
        <v>1.878078817734008E-2</v>
      </c>
      <c r="PU46">
        <v>7.0726667753562289E-3</v>
      </c>
      <c r="PV46">
        <v>1.6387903362054645E-2</v>
      </c>
      <c r="PW46">
        <v>1.6415346440159739E-2</v>
      </c>
      <c r="PX46">
        <v>1.0005002501250804E-2</v>
      </c>
      <c r="PY46">
        <v>4.098360655737654E-3</v>
      </c>
      <c r="PZ46">
        <v>8.0321285140549925E-4</v>
      </c>
      <c r="QA46">
        <v>1.5041165294490177E-2</v>
      </c>
      <c r="QB46">
        <v>1.5112359550561782E-2</v>
      </c>
      <c r="QC46">
        <v>1.9615746338841999E-2</v>
      </c>
      <c r="QD46">
        <v>5.0971208155394798E-3</v>
      </c>
      <c r="QE46">
        <v>1.2198287049052681E-2</v>
      </c>
      <c r="QF46">
        <v>6.691380403720415E-2</v>
      </c>
      <c r="QG46">
        <v>1.4354865555064267E-2</v>
      </c>
      <c r="QH46">
        <v>1.0472917689411387E-2</v>
      </c>
      <c r="QI46">
        <v>1.5041165294490177E-2</v>
      </c>
      <c r="QJ46">
        <v>1.5112359550561782E-2</v>
      </c>
      <c r="QK46">
        <v>2.5706940874035134E-3</v>
      </c>
      <c r="QL46">
        <v>2.60319821494992E-3</v>
      </c>
      <c r="QM46">
        <v>1.5788824472678042E-2</v>
      </c>
      <c r="QN46">
        <v>1.9104688050757712E-2</v>
      </c>
      <c r="QO46">
        <v>1.2905604719764874E-2</v>
      </c>
      <c r="QP46">
        <v>1.2883304940374485E-2</v>
      </c>
      <c r="QQ46">
        <v>2.6515629791302286E-2</v>
      </c>
      <c r="QR46">
        <v>2.651742608027341E-2</v>
      </c>
      <c r="QS46">
        <v>1.0093513433278689E-2</v>
      </c>
      <c r="QT46">
        <v>4.0975609756097597E-3</v>
      </c>
      <c r="QU46">
        <v>5.851619644716699E-3</v>
      </c>
      <c r="QV46">
        <v>4.2345276872965965E-3</v>
      </c>
      <c r="QW46">
        <v>1.9104688050757712E-2</v>
      </c>
      <c r="QX46">
        <v>1.0951979780960519E-2</v>
      </c>
      <c r="QY46">
        <v>2.4600687741846983E-3</v>
      </c>
      <c r="QZ46">
        <v>1.4438687392055671E-2</v>
      </c>
      <c r="RA46">
        <v>1.4438687392055671E-2</v>
      </c>
      <c r="RB46">
        <v>2.442025203191367E-3</v>
      </c>
      <c r="RC46">
        <v>9.7087378640792199E-3</v>
      </c>
      <c r="RD46">
        <v>1.2581838884144547E-2</v>
      </c>
      <c r="RE46">
        <v>1.0027718897766214E-2</v>
      </c>
      <c r="RF46">
        <v>1.3808192536769015E-2</v>
      </c>
      <c r="RG46">
        <v>1.467505241090139E-2</v>
      </c>
      <c r="RH46">
        <v>-7.7220077220081507E-3</v>
      </c>
      <c r="RI46">
        <v>7.625272331154509E-3</v>
      </c>
      <c r="RJ46">
        <v>1.2931260143447698E-2</v>
      </c>
      <c r="RK46">
        <v>1.2925982319885509E-2</v>
      </c>
      <c r="RL46">
        <v>1.2591119946985696E-2</v>
      </c>
      <c r="RM46">
        <v>1.2450851900394078E-2</v>
      </c>
      <c r="RN46">
        <v>2.0713785855403843E-2</v>
      </c>
      <c r="RO46">
        <v>9.6699600588607826E-3</v>
      </c>
      <c r="RP46">
        <v>1.046077210460794E-2</v>
      </c>
      <c r="RQ46">
        <v>2.0713778687630136E-2</v>
      </c>
      <c r="RR46">
        <v>2.0713786425734515E-2</v>
      </c>
      <c r="RS46">
        <v>2.0936124816641977E-2</v>
      </c>
      <c r="RT46">
        <v>5.9001512859311323E-3</v>
      </c>
      <c r="RU46">
        <v>-3.0668966839192402E-3</v>
      </c>
      <c r="RV46">
        <v>1.0105546822368527E-2</v>
      </c>
      <c r="RW46">
        <v>1.2981393336218616E-2</v>
      </c>
      <c r="RX46">
        <v>2.1470019342358926E-2</v>
      </c>
      <c r="RY46">
        <v>1.2984956452889884E-2</v>
      </c>
      <c r="RZ46">
        <v>-3.996003996005193E-4</v>
      </c>
      <c r="SA46">
        <v>-4.813359528487382E-3</v>
      </c>
      <c r="SB46">
        <v>9.6153846153845812E-3</v>
      </c>
      <c r="SC46">
        <v>-4.0189612530920904E-3</v>
      </c>
      <c r="SD46">
        <v>1.3547311379741966E-2</v>
      </c>
      <c r="SE46">
        <v>7.4821080026037379E-3</v>
      </c>
      <c r="SF46">
        <v>7.5606844409068508E-3</v>
      </c>
      <c r="SG46">
        <v>1.2596259625961448E-2</v>
      </c>
      <c r="SH46">
        <v>1.2668074230469895E-2</v>
      </c>
      <c r="SI46">
        <v>1.9004524886877983E-2</v>
      </c>
      <c r="SJ46">
        <v>0</v>
      </c>
      <c r="SK46">
        <v>9.0288713910759988E-3</v>
      </c>
      <c r="SL46">
        <v>8.9581950895818441E-3</v>
      </c>
      <c r="SM46">
        <v>9.4009619588981685E-3</v>
      </c>
      <c r="SN46">
        <v>2.9188558085231353E-3</v>
      </c>
      <c r="SO46">
        <v>1.353355580274429E-2</v>
      </c>
      <c r="SP46">
        <v>2.1299254526092604E-3</v>
      </c>
      <c r="SQ46">
        <v>1.0848126232742672E-2</v>
      </c>
      <c r="SR46">
        <v>7.5885328836424737E-3</v>
      </c>
      <c r="SS46">
        <v>5.111649179445843E-3</v>
      </c>
      <c r="ST46">
        <v>5.6401579244269584E-4</v>
      </c>
      <c r="SU46">
        <v>1.201260338716037E-2</v>
      </c>
      <c r="SV46">
        <v>1.2615603670330655E-2</v>
      </c>
      <c r="SW46">
        <v>3.6043251902286855E-3</v>
      </c>
      <c r="SX46">
        <v>-1.0328292143120699E-2</v>
      </c>
      <c r="SY46">
        <v>6.0811373670619506E-3</v>
      </c>
      <c r="SZ46">
        <v>-3.9229877211316433E-3</v>
      </c>
      <c r="TA46">
        <v>1.5095605501509679E-2</v>
      </c>
      <c r="TB46">
        <v>1.5152783591460883E-2</v>
      </c>
      <c r="TC46">
        <v>-3.3312513012689893E-3</v>
      </c>
      <c r="TD46">
        <v>-3.3312513012699885E-3</v>
      </c>
      <c r="TE46">
        <v>6.5298507462692168E-3</v>
      </c>
      <c r="TF46">
        <v>3.0196423388826998E-2</v>
      </c>
      <c r="TG46">
        <v>1.4051522248243575E-2</v>
      </c>
    </row>
    <row r="47" spans="1:527" x14ac:dyDescent="0.3">
      <c r="A47" t="s">
        <v>571</v>
      </c>
      <c r="B47">
        <v>1.1029411764705843E-2</v>
      </c>
      <c r="C47">
        <v>9.7560975609756184E-3</v>
      </c>
      <c r="D47">
        <v>8.792965627498095E-3</v>
      </c>
      <c r="E47">
        <v>4.1543652467313175E-2</v>
      </c>
      <c r="F47">
        <v>6.2720403022670013E-2</v>
      </c>
      <c r="G47">
        <v>2.3187698315840777E-2</v>
      </c>
      <c r="H47">
        <v>3.5502958579881616E-2</v>
      </c>
      <c r="I47">
        <v>2.1248339973439778E-2</v>
      </c>
      <c r="J47">
        <v>2.1248339973439778E-2</v>
      </c>
      <c r="K47">
        <v>3.2432432432432545E-2</v>
      </c>
      <c r="L47">
        <v>3.2569360675512637E-2</v>
      </c>
      <c r="M47">
        <v>1.8266174697694648E-2</v>
      </c>
      <c r="N47">
        <v>6.3030521888260305E-2</v>
      </c>
      <c r="O47">
        <v>4.8313504803083607E-2</v>
      </c>
      <c r="P47">
        <v>2.9697315819532166E-2</v>
      </c>
      <c r="Q47">
        <v>2.9697315819532166E-2</v>
      </c>
      <c r="R47">
        <v>2.4459078080904195E-2</v>
      </c>
      <c r="S47">
        <v>5.5576607300744874E-2</v>
      </c>
      <c r="T47">
        <v>3.1578947368421151E-2</v>
      </c>
      <c r="U47">
        <v>-1.1977244567606737E-2</v>
      </c>
      <c r="V47">
        <v>9.4254004563909977E-2</v>
      </c>
      <c r="W47">
        <v>2.3500810372771408E-2</v>
      </c>
      <c r="X47">
        <v>0.11588894586477738</v>
      </c>
      <c r="Y47">
        <v>3.2434901781635217E-2</v>
      </c>
      <c r="Z47">
        <v>3.4343736001187786E-3</v>
      </c>
      <c r="AA47">
        <v>3.23940536942533E-2</v>
      </c>
      <c r="AB47">
        <v>4.7160289934856214E-2</v>
      </c>
      <c r="AC47">
        <v>-2.5735294117647078E-2</v>
      </c>
      <c r="AD47">
        <v>3.8790748497541827E-2</v>
      </c>
      <c r="AE47">
        <v>1.3024013024012016E-2</v>
      </c>
      <c r="AF47">
        <v>3.8731687738310372E-2</v>
      </c>
      <c r="AG47">
        <v>-2.607076350093096E-2</v>
      </c>
      <c r="AH47">
        <v>-1.3577928643651704E-2</v>
      </c>
      <c r="AI47">
        <v>2.3967327887981282E-2</v>
      </c>
      <c r="AJ47">
        <v>2.82046294495224E-2</v>
      </c>
      <c r="AK47">
        <v>2.8077753793201765E-2</v>
      </c>
      <c r="AL47">
        <v>1.8024311862510745E-2</v>
      </c>
      <c r="AM47">
        <v>2.6968745008253192E-2</v>
      </c>
      <c r="AN47">
        <v>7.5839653304445864E-3</v>
      </c>
      <c r="AO47">
        <v>8.9761570894202336E-3</v>
      </c>
      <c r="AP47">
        <v>4.6762589928057707E-2</v>
      </c>
      <c r="AQ47">
        <v>1.9116397621070425E-2</v>
      </c>
      <c r="AR47">
        <v>1.9199441470793444E-2</v>
      </c>
      <c r="AS47">
        <v>1.2433254082706124E-2</v>
      </c>
      <c r="AT47">
        <v>2.4476677105654154E-2</v>
      </c>
      <c r="AU47">
        <v>1.0314595152139061E-2</v>
      </c>
      <c r="AV47">
        <v>3.3424853766264695E-2</v>
      </c>
      <c r="AW47">
        <v>3.3424853766264695E-2</v>
      </c>
      <c r="AX47">
        <v>1.2162876784769905E-2</v>
      </c>
      <c r="AY47">
        <v>1.2315270935960854E-2</v>
      </c>
      <c r="AZ47">
        <v>1.8627682150435865E-2</v>
      </c>
      <c r="BA47">
        <v>2.7964506583406878E-2</v>
      </c>
      <c r="BB47">
        <v>2.6720107282050432E-2</v>
      </c>
      <c r="BC47">
        <v>1.6275284817497404E-3</v>
      </c>
      <c r="BD47">
        <v>2.5316455696202445E-2</v>
      </c>
      <c r="BE47">
        <v>6.8621334996880945E-2</v>
      </c>
      <c r="BF47">
        <v>7.2777637874590351E-3</v>
      </c>
      <c r="BG47">
        <v>7.2777637874601453E-3</v>
      </c>
      <c r="BH47">
        <v>2.5042205965109865E-2</v>
      </c>
      <c r="BI47">
        <v>5.0143149284253674E-2</v>
      </c>
      <c r="BJ47">
        <v>2.5103519668737029E-2</v>
      </c>
      <c r="BK47">
        <v>-1.7543859649120863E-2</v>
      </c>
      <c r="BL47">
        <v>4.4085231447466011E-3</v>
      </c>
      <c r="BM47">
        <v>3.7119524870081744E-3</v>
      </c>
      <c r="BN47">
        <v>5.0397877984085238E-3</v>
      </c>
      <c r="BO47">
        <v>6.4280925243043185E-2</v>
      </c>
      <c r="BP47">
        <v>8.6206896551730416E-3</v>
      </c>
      <c r="BQ47">
        <v>1.7879903198158242E-2</v>
      </c>
      <c r="BR47">
        <v>1.0426692332371035E-2</v>
      </c>
      <c r="BS47">
        <v>1.0553191489360625E-2</v>
      </c>
      <c r="BT47">
        <v>2.0758122743682161E-2</v>
      </c>
      <c r="BU47">
        <v>9.8604368932031505E-3</v>
      </c>
      <c r="BV47">
        <v>2.1214337966349639E-2</v>
      </c>
      <c r="BW47">
        <v>2.7064927780115156E-2</v>
      </c>
      <c r="BX47">
        <v>3.4465617232808388E-2</v>
      </c>
      <c r="BY47">
        <v>4.7838616714698023E-2</v>
      </c>
      <c r="BZ47">
        <v>3.0781010719755031E-2</v>
      </c>
      <c r="CA47">
        <v>3.1651293181407247E-2</v>
      </c>
      <c r="CB47">
        <v>3.4183191690273507E-2</v>
      </c>
      <c r="CC47">
        <v>1.9413092550790045E-2</v>
      </c>
      <c r="CD47">
        <v>7.7105014191127808E-3</v>
      </c>
      <c r="CE47">
        <v>5.2023121387282156E-2</v>
      </c>
      <c r="CF47">
        <v>5.2003286453047748E-2</v>
      </c>
      <c r="CG47">
        <v>2.1052631578947434E-2</v>
      </c>
      <c r="CH47">
        <v>2.6027397260274032E-2</v>
      </c>
      <c r="CI47">
        <v>2.5818882466281279E-2</v>
      </c>
      <c r="CJ47">
        <v>3.7285939840492333E-2</v>
      </c>
      <c r="CK47">
        <v>2.2823779193205329E-2</v>
      </c>
      <c r="CL47">
        <v>4.2129900526623576E-2</v>
      </c>
      <c r="CM47">
        <v>2.8735632183908066E-2</v>
      </c>
      <c r="CN47">
        <v>3.3320517749584333E-3</v>
      </c>
      <c r="CO47">
        <v>1.4976174268209741E-2</v>
      </c>
      <c r="CP47">
        <v>-3.0456852791852507E-3</v>
      </c>
      <c r="CQ47">
        <v>-1.9499155880697727E-2</v>
      </c>
      <c r="CR47">
        <v>2.1258357620435264E-2</v>
      </c>
      <c r="CS47">
        <v>1.5554825282068085E-2</v>
      </c>
      <c r="CT47">
        <v>3.6508965219269829E-2</v>
      </c>
      <c r="CU47">
        <v>3.5421623050486906E-2</v>
      </c>
      <c r="CV47">
        <v>3.542162305048957E-2</v>
      </c>
      <c r="CW47">
        <v>5.1691729323306568E-3</v>
      </c>
      <c r="CX47">
        <v>2.7070063694268232E-2</v>
      </c>
      <c r="CY47">
        <v>2.9197080291971655E-2</v>
      </c>
      <c r="CZ47">
        <v>2.8599714002858878E-2</v>
      </c>
      <c r="DA47">
        <v>3.2679468193363315E-2</v>
      </c>
      <c r="DB47">
        <v>1.8085575650639507E-2</v>
      </c>
      <c r="DC47">
        <v>2.8477770948575953E-2</v>
      </c>
      <c r="DD47">
        <v>3.4761519805982299E-2</v>
      </c>
      <c r="DE47">
        <v>3.4071550255536653E-2</v>
      </c>
      <c r="DF47">
        <v>1.9877228880444298E-2</v>
      </c>
      <c r="DG47">
        <v>8.4694494857833202E-3</v>
      </c>
      <c r="DH47">
        <v>8.4694494975690038E-3</v>
      </c>
      <c r="DI47">
        <v>2.0264565156206116E-2</v>
      </c>
      <c r="DJ47">
        <v>2.8081823075542633E-2</v>
      </c>
      <c r="DK47">
        <v>3.8901601830662935E-2</v>
      </c>
      <c r="DL47">
        <v>1.3478173405753413E-2</v>
      </c>
      <c r="DM47">
        <v>4.4670846390569841E-2</v>
      </c>
      <c r="DN47">
        <v>3.3548142532222602E-2</v>
      </c>
      <c r="DO47">
        <v>4.4688644688645196E-2</v>
      </c>
      <c r="DP47">
        <v>4.2898830150333911E-2</v>
      </c>
      <c r="DQ47">
        <v>6.3813025210083918E-2</v>
      </c>
      <c r="DR47">
        <v>2.6503707772590923E-2</v>
      </c>
      <c r="DS47">
        <v>1.9243104554202972E-3</v>
      </c>
      <c r="DT47">
        <v>2.3909985935302469E-2</v>
      </c>
      <c r="DU47">
        <v>2.3341009001465407E-2</v>
      </c>
      <c r="DV47">
        <v>3.8104543234003252E-2</v>
      </c>
      <c r="DW47">
        <v>1.1627906976744207E-2</v>
      </c>
      <c r="DX47">
        <v>3.9528023598820017E-2</v>
      </c>
      <c r="DY47">
        <v>4.9913483295620953E-2</v>
      </c>
      <c r="DZ47">
        <v>4.3759116482597893E-3</v>
      </c>
      <c r="EA47">
        <v>2.7619465146865529E-2</v>
      </c>
      <c r="EB47">
        <v>-1.6630031201889661E-3</v>
      </c>
      <c r="EC47">
        <v>-1.9724863443253193E-2</v>
      </c>
      <c r="ED47">
        <v>4.0478380864765295E-2</v>
      </c>
      <c r="EE47">
        <v>4.0502562407009446E-2</v>
      </c>
      <c r="EF47">
        <v>3.0622009569378106E-2</v>
      </c>
      <c r="EG47">
        <v>3.1335149863760181E-2</v>
      </c>
      <c r="EH47">
        <v>3.5325287017955675E-2</v>
      </c>
      <c r="EI47">
        <v>1.9559902200488866E-2</v>
      </c>
      <c r="EJ47">
        <v>5.3874434389140191E-2</v>
      </c>
      <c r="EK47">
        <v>2.9769137302551707E-2</v>
      </c>
      <c r="EL47">
        <v>-1.9368532767312319E-2</v>
      </c>
      <c r="EM47">
        <v>2.854424357754537E-2</v>
      </c>
      <c r="EN47">
        <v>2.4494359182843706E-2</v>
      </c>
      <c r="EO47">
        <v>2.767389678384502E-2</v>
      </c>
      <c r="EP47">
        <v>4.3762501829535783E-2</v>
      </c>
      <c r="EQ47">
        <v>4.3715239154615615E-2</v>
      </c>
      <c r="ER47">
        <v>1.6827068595203887E-2</v>
      </c>
      <c r="ES47">
        <v>1.6827068475857132E-2</v>
      </c>
      <c r="ET47">
        <v>2.7830728173845909E-2</v>
      </c>
      <c r="EU47">
        <v>5.8071888634946944E-2</v>
      </c>
      <c r="EV47">
        <v>2.8826043466398943E-2</v>
      </c>
      <c r="EW47">
        <v>2.8826043466400053E-2</v>
      </c>
      <c r="EX47">
        <v>2.3744911804613356E-2</v>
      </c>
      <c r="EY47">
        <v>2.4913494809688519E-2</v>
      </c>
      <c r="EZ47">
        <v>3.6702303537969883E-2</v>
      </c>
      <c r="FA47">
        <v>3.1958224543080949E-2</v>
      </c>
      <c r="FB47">
        <v>2.3028611304954483E-2</v>
      </c>
      <c r="FC47">
        <v>2.3696682464454444E-2</v>
      </c>
      <c r="FD47">
        <v>2.7147003585453744E-2</v>
      </c>
      <c r="FE47">
        <v>2.8018510727808144E-2</v>
      </c>
      <c r="FF47">
        <v>4.9881966540080258E-2</v>
      </c>
      <c r="FG47">
        <v>4.0369649805447327E-2</v>
      </c>
      <c r="FH47">
        <v>2.5575447570332477E-2</v>
      </c>
      <c r="FI47">
        <v>1.5398550724637694E-2</v>
      </c>
      <c r="FJ47">
        <v>1.213742826120634E-2</v>
      </c>
      <c r="FK47">
        <v>1.2121396239024973E-2</v>
      </c>
      <c r="FL47">
        <v>3.125E-2</v>
      </c>
      <c r="FM47">
        <v>3.1139033051079235E-2</v>
      </c>
      <c r="FN47">
        <v>4.2654028436018177E-2</v>
      </c>
      <c r="FO47">
        <v>2.8929317029524393E-2</v>
      </c>
      <c r="FP47">
        <v>5.5500495540138362E-2</v>
      </c>
      <c r="FQ47">
        <v>4.6280853902601615E-2</v>
      </c>
      <c r="FR47">
        <v>3.5595105663661419E-2</v>
      </c>
      <c r="FS47">
        <v>2.1079584362998283E-2</v>
      </c>
      <c r="FT47">
        <v>4.176470703063262E-2</v>
      </c>
      <c r="FU47">
        <v>2.8010471204188425E-2</v>
      </c>
      <c r="FV47">
        <v>2.1079584362997617E-2</v>
      </c>
      <c r="FW47">
        <v>5.5236017453391906E-2</v>
      </c>
      <c r="FX47">
        <v>5.5321707757066241E-2</v>
      </c>
      <c r="FY47">
        <v>2.0929937114907426E-2</v>
      </c>
      <c r="FZ47">
        <v>3.0670362356074454E-2</v>
      </c>
      <c r="GA47">
        <v>4.4897630178945658E-2</v>
      </c>
      <c r="GB47">
        <v>2.9923273657285865E-2</v>
      </c>
      <c r="GC47">
        <v>2.266009852216766E-2</v>
      </c>
      <c r="GD47">
        <v>2.266009852216766E-2</v>
      </c>
      <c r="GE47">
        <v>2.5724519763062226E-2</v>
      </c>
      <c r="GF47">
        <v>3.2337984091796779E-2</v>
      </c>
      <c r="GG47">
        <v>2.4226254002134517E-2</v>
      </c>
      <c r="GH47">
        <v>1.4781491002570535E-2</v>
      </c>
      <c r="GI47">
        <v>4.201680672268826E-2</v>
      </c>
      <c r="GJ47">
        <v>4.0815504250776957E-2</v>
      </c>
      <c r="GK47">
        <v>4.2016806722689148E-2</v>
      </c>
      <c r="GL47">
        <v>3.3215547703180137E-2</v>
      </c>
      <c r="GM47">
        <v>2.5724519700423443E-2</v>
      </c>
      <c r="GN47">
        <v>1.4378145219266836E-2</v>
      </c>
      <c r="GO47">
        <v>7.043665714142433E-2</v>
      </c>
      <c r="GP47">
        <v>7.0396253338699699E-2</v>
      </c>
      <c r="GQ47">
        <v>3.3367381681988606E-2</v>
      </c>
      <c r="GR47">
        <v>3.3536585365853577E-2</v>
      </c>
      <c r="GS47">
        <v>3.3357505438723845E-2</v>
      </c>
      <c r="GT47">
        <v>1.1232799775339197E-2</v>
      </c>
      <c r="GU47">
        <v>1.4571948998178597E-2</v>
      </c>
      <c r="GV47">
        <v>-2.9651912333476083E-2</v>
      </c>
      <c r="GW47">
        <v>4.1796035347503313E-2</v>
      </c>
      <c r="GX47">
        <v>1.1406844106463865E-2</v>
      </c>
      <c r="GY47">
        <v>1.16230801162307E-2</v>
      </c>
      <c r="GZ47">
        <v>4.2724119043271225E-2</v>
      </c>
      <c r="HA47">
        <v>2.3462376396531592E-2</v>
      </c>
      <c r="HB47">
        <v>4.7613835376532299E-2</v>
      </c>
      <c r="HC47">
        <v>2.3462376403552865E-2</v>
      </c>
      <c r="HD47">
        <v>2.4041585445094826E-2</v>
      </c>
      <c r="HE47">
        <v>3.7662337662336398E-2</v>
      </c>
      <c r="HF47">
        <v>5.2882072977260774E-2</v>
      </c>
      <c r="HG47">
        <v>3.3676092544987046E-2</v>
      </c>
      <c r="HH47">
        <v>4.6987199500468257E-2</v>
      </c>
      <c r="HI47">
        <v>5.1971326164873766E-2</v>
      </c>
      <c r="HJ47">
        <v>2.4913494809688519E-2</v>
      </c>
      <c r="HK47">
        <v>-4.8339638503572813E-2</v>
      </c>
      <c r="HL47">
        <v>3.1373560254426724E-2</v>
      </c>
      <c r="HM47">
        <v>2.9265003371544029E-2</v>
      </c>
      <c r="HN47">
        <v>1.1150784943448233E-2</v>
      </c>
      <c r="HO47">
        <v>1.5003247909813666E-2</v>
      </c>
      <c r="HP47">
        <v>1.0956135031330971E-2</v>
      </c>
      <c r="HQ47">
        <v>3.8557602247891287E-2</v>
      </c>
      <c r="HR47">
        <v>3.1373560254426724E-2</v>
      </c>
      <c r="HS47">
        <v>2.3066690138682233E-3</v>
      </c>
      <c r="HT47">
        <v>2.6566381451836651E-2</v>
      </c>
      <c r="HU47">
        <v>3.1665496387234038E-2</v>
      </c>
      <c r="HV47">
        <v>3.4782608695652195E-2</v>
      </c>
      <c r="HW47">
        <v>2.3108237547892596E-2</v>
      </c>
      <c r="HX47">
        <v>3.4767236299351856E-2</v>
      </c>
      <c r="HY47">
        <v>2.7050907360837373E-2</v>
      </c>
      <c r="HZ47">
        <v>2.1766965428937635E-2</v>
      </c>
      <c r="IA47">
        <v>2.7394636015325879E-2</v>
      </c>
      <c r="IB47">
        <v>1.8664278644483945E-2</v>
      </c>
      <c r="IC47">
        <v>2.7348578491966258E-2</v>
      </c>
      <c r="ID47">
        <v>2.7080581241743618E-2</v>
      </c>
      <c r="IE47">
        <v>3.8214210906570845E-3</v>
      </c>
      <c r="IF47">
        <v>5.0279372928758725E-3</v>
      </c>
      <c r="IG47">
        <v>8.5816820096740187E-3</v>
      </c>
      <c r="IH47">
        <v>2.7924528301886964E-2</v>
      </c>
      <c r="II47">
        <v>8.5669781931463351E-3</v>
      </c>
      <c r="IJ47">
        <v>1.5704584040747482E-2</v>
      </c>
      <c r="IK47">
        <v>3.6921656859351115E-2</v>
      </c>
      <c r="IL47">
        <v>2.8048082427017729E-2</v>
      </c>
      <c r="IM47">
        <v>6.7174205105239748E-2</v>
      </c>
      <c r="IN47">
        <v>7.1599045345993595E-3</v>
      </c>
      <c r="IO47">
        <v>1.7278287497684897E-2</v>
      </c>
      <c r="IP47">
        <v>1.145038167938961E-2</v>
      </c>
      <c r="IQ47">
        <v>2.9757107068946853E-2</v>
      </c>
      <c r="IR47">
        <v>2.9296746990584044E-2</v>
      </c>
      <c r="IS47">
        <v>2.6702541199659313E-2</v>
      </c>
      <c r="IT47">
        <v>1.7708121310808123E-2</v>
      </c>
      <c r="IU47">
        <v>2.6698200306061848E-2</v>
      </c>
      <c r="IV47">
        <v>2.1768402154399347E-2</v>
      </c>
      <c r="IW47">
        <v>5.1720157007619338E-2</v>
      </c>
      <c r="IX47">
        <v>3.2254439199820073E-2</v>
      </c>
      <c r="IY47">
        <v>2.8010351651699184E-2</v>
      </c>
      <c r="IZ47">
        <v>7.6674737691686534E-3</v>
      </c>
      <c r="JA47">
        <v>7.6204023572443713E-3</v>
      </c>
      <c r="JB47">
        <v>2.4248413211203745E-2</v>
      </c>
      <c r="JC47">
        <v>2.4248413211204412E-2</v>
      </c>
      <c r="JD47">
        <v>2.5874291115311809E-2</v>
      </c>
      <c r="JE47">
        <v>2.564102564102444E-2</v>
      </c>
      <c r="JF47">
        <v>3.1380753138075423E-2</v>
      </c>
      <c r="JG47">
        <v>3.1349386642435251E-2</v>
      </c>
      <c r="JH47">
        <v>4.0799999999999725E-2</v>
      </c>
      <c r="JI47">
        <v>4.0799999999999725E-2</v>
      </c>
      <c r="JJ47">
        <v>2.9264214060749527E-2</v>
      </c>
      <c r="JK47">
        <v>2.1115258982734364E-2</v>
      </c>
      <c r="JL47">
        <v>2.3217247097846228E-2</v>
      </c>
      <c r="JM47">
        <v>-2.5832155249967292E-2</v>
      </c>
      <c r="JN47">
        <v>-2.5791533262184196E-2</v>
      </c>
      <c r="JO47">
        <v>2.8538469254689502E-2</v>
      </c>
      <c r="JP47">
        <v>2.3573201001777289E-2</v>
      </c>
      <c r="JQ47">
        <v>-7.5249135651822563E-3</v>
      </c>
      <c r="JR47">
        <v>1.1990950226244523E-2</v>
      </c>
      <c r="JS47">
        <v>1.1904761904761418E-2</v>
      </c>
      <c r="JT47">
        <v>2.7867965367965652E-2</v>
      </c>
      <c r="JU47">
        <v>3.8417314846129091E-2</v>
      </c>
      <c r="JV47">
        <v>3.8453608247422055E-2</v>
      </c>
      <c r="JW47">
        <v>4.0283799763500161E-2</v>
      </c>
      <c r="JX47">
        <v>1.2775789425991002E-2</v>
      </c>
      <c r="JY47">
        <v>2.3041474654378113E-2</v>
      </c>
      <c r="JZ47">
        <v>2.3046784973496326E-2</v>
      </c>
      <c r="KA47">
        <v>1.9177912973657341E-2</v>
      </c>
      <c r="KB47">
        <v>-9.9677809101889059E-3</v>
      </c>
      <c r="KC47">
        <v>2.255639097744444E-2</v>
      </c>
      <c r="KD47">
        <v>3.6567582725742565E-2</v>
      </c>
      <c r="KE47">
        <v>1.3168724279835287E-2</v>
      </c>
      <c r="KF47">
        <v>-2.2598870056497078E-2</v>
      </c>
      <c r="KG47">
        <v>-2.2107520033012751E-2</v>
      </c>
      <c r="KH47">
        <v>1.2658227848101333E-2</v>
      </c>
      <c r="KI47">
        <v>-2.2107482771332121E-2</v>
      </c>
      <c r="KJ47">
        <v>1.3147718484145532E-2</v>
      </c>
      <c r="KK47">
        <v>1.8339171695422651E-2</v>
      </c>
      <c r="KL47">
        <v>1.8881626724764011E-2</v>
      </c>
      <c r="KM47">
        <v>2.8050490883590573E-2</v>
      </c>
      <c r="KN47">
        <v>4.2026666666668211E-2</v>
      </c>
      <c r="KO47">
        <v>1.2592641175313446E-2</v>
      </c>
      <c r="KP47">
        <v>1.2526690391458484E-2</v>
      </c>
      <c r="KQ47">
        <v>1.1111111111110628E-2</v>
      </c>
      <c r="KR47">
        <v>1.7840375586854584E-2</v>
      </c>
      <c r="KS47">
        <v>1.7645140641795232E-2</v>
      </c>
      <c r="KT47">
        <v>6.4107436969466969E-2</v>
      </c>
      <c r="KU47">
        <v>1.2379989893886556E-2</v>
      </c>
      <c r="KV47">
        <v>2.4062124029312182E-2</v>
      </c>
      <c r="KW47">
        <v>-1.4425314136326084E-2</v>
      </c>
      <c r="KX47">
        <v>9.545753785385136E-3</v>
      </c>
      <c r="KY47">
        <v>2.3953605648009191E-2</v>
      </c>
      <c r="KZ47">
        <v>1.9556141507362179E-2</v>
      </c>
      <c r="LA47">
        <v>2.5741153968759978E-2</v>
      </c>
      <c r="LB47">
        <v>-1.4739751266697132E-2</v>
      </c>
      <c r="LC47">
        <v>2.2991022553098261E-2</v>
      </c>
      <c r="LD47">
        <v>1.2841091492777235E-2</v>
      </c>
      <c r="LE47">
        <v>1.8867924528300106E-2</v>
      </c>
      <c r="LF47">
        <v>-4.8506014746496628E-4</v>
      </c>
      <c r="LG47">
        <v>-4.8506014746496628E-4</v>
      </c>
      <c r="LH47">
        <v>1.3565891472868241E-2</v>
      </c>
      <c r="LI47">
        <v>1.3008130081300751E-2</v>
      </c>
      <c r="LJ47">
        <v>2.314264085649409E-2</v>
      </c>
      <c r="LK47">
        <v>1.1517275913870861E-2</v>
      </c>
      <c r="LL47">
        <v>2.2646688779595081E-2</v>
      </c>
      <c r="LM47">
        <v>2.3362345396243711E-2</v>
      </c>
      <c r="LN47">
        <v>2.2768670309653904E-2</v>
      </c>
      <c r="LO47">
        <v>1.4039493208537923E-2</v>
      </c>
      <c r="LP47">
        <v>2.9893238434163472E-2</v>
      </c>
      <c r="LQ47">
        <v>3.8018433179723532E-2</v>
      </c>
      <c r="LR47">
        <v>2.2718052738336825E-2</v>
      </c>
      <c r="LS47">
        <v>8.7719298245614308E-3</v>
      </c>
      <c r="LT47">
        <v>3.8018433179723532E-2</v>
      </c>
      <c r="LU47">
        <v>5.6662634494168973E-3</v>
      </c>
      <c r="LV47">
        <v>2.9907975460121916E-2</v>
      </c>
      <c r="LW47">
        <v>2.3527401162122485E-2</v>
      </c>
      <c r="LX47">
        <v>4.57253678822791E-2</v>
      </c>
      <c r="LY47">
        <v>4.5704958171804089E-2</v>
      </c>
      <c r="LZ47">
        <v>1.6949152542370838E-2</v>
      </c>
      <c r="MA47">
        <v>6.4192577733199752E-3</v>
      </c>
      <c r="MB47">
        <v>6.2829347385489065E-3</v>
      </c>
      <c r="MC47">
        <v>2.2630499921147962E-2</v>
      </c>
      <c r="MD47">
        <v>6.3752276867032887E-3</v>
      </c>
      <c r="ME47">
        <v>2.2451994091580385E-2</v>
      </c>
      <c r="MF47">
        <v>1.0050251256281451E-2</v>
      </c>
      <c r="MG47">
        <v>3.2340184804472871E-2</v>
      </c>
      <c r="MH47">
        <v>1.3662218914464841E-2</v>
      </c>
      <c r="MI47">
        <v>1.4837114288783315E-2</v>
      </c>
      <c r="MJ47">
        <v>1.1548913043479159E-2</v>
      </c>
      <c r="MK47">
        <v>2.4299407778255677E-2</v>
      </c>
      <c r="ML47">
        <v>3.3594853555255932E-2</v>
      </c>
      <c r="MM47">
        <v>2.4559301728565019E-2</v>
      </c>
      <c r="MN47">
        <v>-1.314771848414531E-2</v>
      </c>
      <c r="MO47">
        <v>9.0943539219419112E-3</v>
      </c>
      <c r="MP47">
        <v>9.1240875912323993E-4</v>
      </c>
      <c r="MQ47">
        <v>8.5034013605422842E-4</v>
      </c>
      <c r="MR47">
        <v>1.6373311502251742E-2</v>
      </c>
      <c r="MS47">
        <v>1.6243552816666895E-2</v>
      </c>
      <c r="MT47">
        <v>1.5618027666219447E-2</v>
      </c>
      <c r="MU47">
        <v>2.9907975460122582E-2</v>
      </c>
      <c r="MV47">
        <v>1.594771241830073E-2</v>
      </c>
      <c r="MW47">
        <v>9.9206349206344413E-3</v>
      </c>
      <c r="MX47">
        <v>1.351351351351382E-2</v>
      </c>
      <c r="MY47">
        <v>1.8213058419243922E-2</v>
      </c>
      <c r="MZ47">
        <v>1.8113540976363751E-2</v>
      </c>
      <c r="NA47">
        <v>1.5013460343756391E-2</v>
      </c>
      <c r="NB47">
        <v>1.6814159292035447E-2</v>
      </c>
      <c r="NC47">
        <v>1.6373056994814839E-2</v>
      </c>
      <c r="ND47">
        <v>1.6274864376130127E-2</v>
      </c>
      <c r="NE47">
        <v>3.2867132867133497E-2</v>
      </c>
      <c r="NF47">
        <v>3.6927984296405203E-2</v>
      </c>
      <c r="NG47">
        <v>3.6845537544252016E-2</v>
      </c>
      <c r="NH47">
        <v>3.6604520395181694E-2</v>
      </c>
      <c r="NI47">
        <v>2.8128031037827572E-2</v>
      </c>
      <c r="NJ47">
        <v>1.5614661902871418E-2</v>
      </c>
      <c r="NK47">
        <v>3.1623577876298548E-3</v>
      </c>
      <c r="NL47">
        <v>1.5560495395363416E-2</v>
      </c>
      <c r="NM47">
        <v>1.2381883349630085E-2</v>
      </c>
      <c r="NN47">
        <v>1.1088141491832237E-2</v>
      </c>
      <c r="NO47">
        <v>1.5828814835532556E-2</v>
      </c>
      <c r="NP47">
        <v>2.1501586182588683E-2</v>
      </c>
      <c r="NQ47">
        <v>3.360730593607153E-2</v>
      </c>
      <c r="NR47">
        <v>3.3386752136752573E-2</v>
      </c>
      <c r="NS47">
        <v>1.5946843853820836E-2</v>
      </c>
      <c r="NT47">
        <v>3.6798528058880953E-2</v>
      </c>
      <c r="NU47">
        <v>5.8749474480135344E-3</v>
      </c>
      <c r="NV47">
        <v>3.0378439848595562E-2</v>
      </c>
      <c r="NW47">
        <v>7.9030557796211376E-3</v>
      </c>
      <c r="NX47">
        <v>4.5221843003413031E-2</v>
      </c>
      <c r="NY47">
        <v>2.0190023752969077E-2</v>
      </c>
      <c r="NZ47">
        <v>1.9002133968253121E-2</v>
      </c>
      <c r="OA47">
        <v>4.6070460704606964E-2</v>
      </c>
      <c r="OB47">
        <v>3.3724127949052329E-2</v>
      </c>
      <c r="OC47">
        <v>1.9247985675917789E-2</v>
      </c>
      <c r="OD47">
        <v>3.5730337078651697E-2</v>
      </c>
      <c r="OE47">
        <v>1.3398838767311405E-2</v>
      </c>
      <c r="OF47">
        <v>2.5256135334762897E-2</v>
      </c>
      <c r="OG47">
        <v>2.5256135334762897E-2</v>
      </c>
      <c r="OH47">
        <v>2.7364872773239624E-2</v>
      </c>
      <c r="OI47">
        <v>1.8878605190908671E-2</v>
      </c>
      <c r="OJ47">
        <v>-2.4539877300613355E-3</v>
      </c>
      <c r="OK47">
        <v>1.1318764119590874E-2</v>
      </c>
      <c r="OL47">
        <v>1.4281900694073757E-2</v>
      </c>
      <c r="OM47">
        <v>2.2038148795500145E-2</v>
      </c>
      <c r="ON47">
        <v>1.8464730290456366E-2</v>
      </c>
      <c r="OO47">
        <v>-2.4539877300613355E-3</v>
      </c>
      <c r="OP47">
        <v>1.2345679012342625E-2</v>
      </c>
      <c r="OQ47">
        <v>2.3411371237457956E-2</v>
      </c>
      <c r="OR47">
        <v>1.7194570135746767E-2</v>
      </c>
      <c r="OS47">
        <v>1.7714791851195733E-2</v>
      </c>
      <c r="OT47">
        <v>1.2102196324518033E-2</v>
      </c>
      <c r="OU47">
        <v>9.7758081334724523E-3</v>
      </c>
      <c r="OV47">
        <v>1.830161054172752E-2</v>
      </c>
      <c r="OW47">
        <v>1.3362336855189394E-2</v>
      </c>
      <c r="OX47">
        <v>1.3362336855189394E-2</v>
      </c>
      <c r="OY47">
        <v>1.9300490509703616E-2</v>
      </c>
      <c r="OZ47">
        <v>2.4290030211480573E-2</v>
      </c>
      <c r="PA47">
        <v>1.1940962693762103E-2</v>
      </c>
      <c r="PB47">
        <v>4.3338683788118892E-2</v>
      </c>
      <c r="PC47">
        <v>1.4378290805993066E-2</v>
      </c>
      <c r="PD47">
        <v>1.6118274788796016E-2</v>
      </c>
      <c r="PE47">
        <v>2.3938474870017323E-2</v>
      </c>
      <c r="PF47">
        <v>2.3938474870017323E-2</v>
      </c>
      <c r="PG47">
        <v>1.5200648561005226E-2</v>
      </c>
      <c r="PH47">
        <v>4.3478260869566077E-2</v>
      </c>
      <c r="PI47">
        <v>1.8235584031542684E-2</v>
      </c>
      <c r="PJ47">
        <v>9.0909090915854085E-2</v>
      </c>
      <c r="PK47">
        <v>1.1940962693762103E-2</v>
      </c>
      <c r="PL47">
        <v>3.8363171355498604E-2</v>
      </c>
      <c r="PM47">
        <v>2.4456187784195338E-2</v>
      </c>
      <c r="PN47">
        <v>1.2802983048043837E-2</v>
      </c>
      <c r="PO47">
        <v>1.6638935108153063E-2</v>
      </c>
      <c r="PP47">
        <v>1.6776512881965244E-2</v>
      </c>
      <c r="PQ47">
        <v>1.2802983048043837E-2</v>
      </c>
      <c r="PR47">
        <v>3.428086550700038E-2</v>
      </c>
      <c r="PS47">
        <v>2.7777777777775681E-2</v>
      </c>
      <c r="PT47">
        <v>1.1181625868842415E-2</v>
      </c>
      <c r="PU47">
        <v>1.2802983048043837E-2</v>
      </c>
      <c r="PV47">
        <v>-6.482712765958798E-3</v>
      </c>
      <c r="PW47">
        <v>-6.5727699530518935E-3</v>
      </c>
      <c r="PX47">
        <v>1.6179626877992792E-2</v>
      </c>
      <c r="PY47">
        <v>2.0408163265306145E-2</v>
      </c>
      <c r="PZ47">
        <v>1.6853932584269593E-2</v>
      </c>
      <c r="QA47">
        <v>2.2929340196537362E-2</v>
      </c>
      <c r="QB47">
        <v>2.2912170014942834E-2</v>
      </c>
      <c r="QC47">
        <v>4.6382922651206027E-2</v>
      </c>
      <c r="QD47">
        <v>1.3157894736842035E-2</v>
      </c>
      <c r="QE47">
        <v>8.2051282051280872E-3</v>
      </c>
      <c r="QF47">
        <v>2.5135732957972889E-2</v>
      </c>
      <c r="QG47">
        <v>5.62777687140259E-2</v>
      </c>
      <c r="QH47">
        <v>2.0080971659919067E-2</v>
      </c>
      <c r="QI47">
        <v>2.2929340196537362E-2</v>
      </c>
      <c r="QJ47">
        <v>2.2912170014942834E-2</v>
      </c>
      <c r="QK47">
        <v>2.0192307692307621E-2</v>
      </c>
      <c r="QL47">
        <v>2.0029673590504338E-2</v>
      </c>
      <c r="QM47">
        <v>2.5258044930176027E-2</v>
      </c>
      <c r="QN47">
        <v>3.8392363032650811E-2</v>
      </c>
      <c r="QO47">
        <v>3.7131416090280478E-2</v>
      </c>
      <c r="QP47">
        <v>3.7317355198147828E-2</v>
      </c>
      <c r="QQ47">
        <v>3.2323534063153136E-2</v>
      </c>
      <c r="QR47">
        <v>3.2325619486626822E-2</v>
      </c>
      <c r="QS47">
        <v>1.5870683321087542E-2</v>
      </c>
      <c r="QT47">
        <v>2.0209871745044738E-2</v>
      </c>
      <c r="QU47">
        <v>1.1635154789119806E-2</v>
      </c>
      <c r="QV47">
        <v>2.0110282192669526E-2</v>
      </c>
      <c r="QW47">
        <v>3.8392363032650811E-2</v>
      </c>
      <c r="QX47">
        <v>-4.1666666666667629E-3</v>
      </c>
      <c r="QY47">
        <v>2.8731874647344169E-2</v>
      </c>
      <c r="QZ47">
        <v>2.5538000544810258E-2</v>
      </c>
      <c r="RA47">
        <v>2.5538000544810258E-2</v>
      </c>
      <c r="RB47">
        <v>1.5248721524872E-2</v>
      </c>
      <c r="RC47">
        <v>1.5082956259426128E-2</v>
      </c>
      <c r="RD47">
        <v>1.7035870909704265E-2</v>
      </c>
      <c r="RE47">
        <v>2.3779158931310107E-2</v>
      </c>
      <c r="RF47">
        <v>2.0310289427618589E-2</v>
      </c>
      <c r="RG47">
        <v>2.1036814425244188E-2</v>
      </c>
      <c r="RH47">
        <v>2.3346303501946775E-2</v>
      </c>
      <c r="RI47">
        <v>5.9459459459458852E-3</v>
      </c>
      <c r="RJ47">
        <v>1.8864998966301005E-2</v>
      </c>
      <c r="RK47">
        <v>1.8882003698536209E-2</v>
      </c>
      <c r="RL47">
        <v>1.6361256544498826E-2</v>
      </c>
      <c r="RM47">
        <v>4.3149946062563949E-3</v>
      </c>
      <c r="RN47">
        <v>3.317388688420797E-3</v>
      </c>
      <c r="RO47">
        <v>2.2902352696231532E-2</v>
      </c>
      <c r="RP47">
        <v>9.2022019554678369E-3</v>
      </c>
      <c r="RQ47">
        <v>3.6715121826471631E-3</v>
      </c>
      <c r="RR47">
        <v>3.3173884147119637E-3</v>
      </c>
      <c r="RS47">
        <v>2.8996865203761324E-2</v>
      </c>
      <c r="RT47">
        <v>4.0607610166940589E-3</v>
      </c>
      <c r="RU47">
        <v>3.210920976735343E-2</v>
      </c>
      <c r="RV47">
        <v>2.2454424188531386E-2</v>
      </c>
      <c r="RW47">
        <v>2.1785561725757852E-2</v>
      </c>
      <c r="RX47">
        <v>1.155084264343853E-2</v>
      </c>
      <c r="RY47">
        <v>2.1728935438486641E-2</v>
      </c>
      <c r="RZ47">
        <v>3.4579252448530884E-2</v>
      </c>
      <c r="SA47">
        <v>1.362155759549899E-2</v>
      </c>
      <c r="SB47">
        <v>9.5238095238077136E-3</v>
      </c>
      <c r="SC47">
        <v>4.3973098810139222E-2</v>
      </c>
      <c r="SD47">
        <v>4.3183220234428443E-3</v>
      </c>
      <c r="SE47">
        <v>1.356151113981241E-2</v>
      </c>
      <c r="SF47">
        <v>1.3625592417060961E-2</v>
      </c>
      <c r="SG47">
        <v>-1.8143299473083241E-2</v>
      </c>
      <c r="SH47">
        <v>-1.8160869088116205E-2</v>
      </c>
      <c r="SI47">
        <v>1.7761989342805817E-2</v>
      </c>
      <c r="SJ47">
        <v>4.0983606557376984E-2</v>
      </c>
      <c r="SK47">
        <v>3.8913744667568473E-2</v>
      </c>
      <c r="SL47">
        <v>3.9022251452373036E-2</v>
      </c>
      <c r="SM47">
        <v>1.8193632228719947E-2</v>
      </c>
      <c r="SN47">
        <v>2.6629802095459842E-2</v>
      </c>
      <c r="SO47">
        <v>2.359612218767082E-2</v>
      </c>
      <c r="SP47">
        <v>-8.0765143464398559E-3</v>
      </c>
      <c r="SQ47">
        <v>1.5609756097563432E-2</v>
      </c>
      <c r="SR47">
        <v>3.1380753138075423E-2</v>
      </c>
      <c r="SS47">
        <v>3.6937901498929504E-2</v>
      </c>
      <c r="ST47">
        <v>2.8748590755355297E-2</v>
      </c>
      <c r="SU47">
        <v>1.8729324771356026E-2</v>
      </c>
      <c r="SV47">
        <v>1.9399686821517381E-2</v>
      </c>
      <c r="SW47">
        <v>5.1875498802826936E-3</v>
      </c>
      <c r="SX47">
        <v>6.1871039880730505E-2</v>
      </c>
      <c r="SY47">
        <v>2.7931110620446065E-2</v>
      </c>
      <c r="SZ47">
        <v>2.2491206631768179E-2</v>
      </c>
      <c r="TA47">
        <v>3.8499669530733582E-2</v>
      </c>
      <c r="TB47">
        <v>3.8512287646379928E-2</v>
      </c>
      <c r="TC47">
        <v>6.6429914351369357E-2</v>
      </c>
      <c r="TD47">
        <v>6.6429914351368247E-2</v>
      </c>
      <c r="TE47">
        <v>1.5755329008340979E-2</v>
      </c>
      <c r="TF47">
        <v>2.70347182738786E-2</v>
      </c>
      <c r="TG47">
        <v>4.2147806004618982E-2</v>
      </c>
    </row>
    <row r="48" spans="1:527" x14ac:dyDescent="0.3">
      <c r="A48" t="s">
        <v>572</v>
      </c>
      <c r="B48">
        <v>1.1818181818181728E-2</v>
      </c>
      <c r="C48">
        <v>1.449275362318847E-2</v>
      </c>
      <c r="D48">
        <v>1.5055467511885912E-2</v>
      </c>
      <c r="E48">
        <v>4.0494027130988375E-3</v>
      </c>
      <c r="F48">
        <v>5.1908035079402781E-2</v>
      </c>
      <c r="G48">
        <v>3.0295801526717625E-2</v>
      </c>
      <c r="H48">
        <v>3.5238095238095068E-2</v>
      </c>
      <c r="I48">
        <v>2.2756827048114214E-2</v>
      </c>
      <c r="J48">
        <v>2.2756827048114214E-2</v>
      </c>
      <c r="K48">
        <v>4.3006731488407057E-2</v>
      </c>
      <c r="L48">
        <v>4.1277258566978059E-2</v>
      </c>
      <c r="M48">
        <v>1.6862196390773132E-2</v>
      </c>
      <c r="N48">
        <v>0.10284290413569974</v>
      </c>
      <c r="O48">
        <v>5.5971363373603644E-2</v>
      </c>
      <c r="P48">
        <v>2.3849140321686058E-2</v>
      </c>
      <c r="Q48">
        <v>2.3849140321686058E-2</v>
      </c>
      <c r="R48">
        <v>5.693296602387421E-2</v>
      </c>
      <c r="S48">
        <v>8.3762115591718977E-3</v>
      </c>
      <c r="T48">
        <v>2.2108843537415046E-2</v>
      </c>
      <c r="U48">
        <v>6.6302588996763667E-2</v>
      </c>
      <c r="V48">
        <v>0.13164918904547207</v>
      </c>
      <c r="W48">
        <v>1.2008445500131915E-2</v>
      </c>
      <c r="X48">
        <v>7.8710693888267347E-2</v>
      </c>
      <c r="Y48">
        <v>1.9026548672566479E-2</v>
      </c>
      <c r="Z48">
        <v>2.3958333333333082E-2</v>
      </c>
      <c r="AA48">
        <v>1.891252955082745E-2</v>
      </c>
      <c r="AB48">
        <v>5.0644002453342774E-2</v>
      </c>
      <c r="AC48">
        <v>4.5283018867924518E-2</v>
      </c>
      <c r="AD48">
        <v>3.7166900420758431E-2</v>
      </c>
      <c r="AE48">
        <v>2.7721976697469675E-2</v>
      </c>
      <c r="AF48">
        <v>3.7094281298298837E-2</v>
      </c>
      <c r="AG48">
        <v>4.5889101338431937E-2</v>
      </c>
      <c r="AH48">
        <v>5.4473568604480826E-2</v>
      </c>
      <c r="AI48">
        <v>3.1930168425370997E-2</v>
      </c>
      <c r="AJ48">
        <v>2.2323117669315273E-2</v>
      </c>
      <c r="AK48">
        <v>2.247899158489286E-2</v>
      </c>
      <c r="AL48">
        <v>1.8803184188856736E-2</v>
      </c>
      <c r="AM48">
        <v>2.7349319507451897E-2</v>
      </c>
      <c r="AN48">
        <v>5.1505376344084475E-2</v>
      </c>
      <c r="AO48">
        <v>1.3678065054282929E-2</v>
      </c>
      <c r="AP48">
        <v>3.7227949599083487E-2</v>
      </c>
      <c r="AQ48">
        <v>3.2200917048770261E-2</v>
      </c>
      <c r="AR48">
        <v>3.2195456102294795E-2</v>
      </c>
      <c r="AS48">
        <v>1.143363104404127E-2</v>
      </c>
      <c r="AT48">
        <v>4.0061137478883291E-2</v>
      </c>
      <c r="AU48">
        <v>2.3736600306279998E-2</v>
      </c>
      <c r="AV48">
        <v>1.9406260829386568E-2</v>
      </c>
      <c r="AW48">
        <v>1.9406260829386568E-2</v>
      </c>
      <c r="AX48">
        <v>1.3584117032392928E-2</v>
      </c>
      <c r="AY48">
        <v>1.3625304136253069E-2</v>
      </c>
      <c r="AZ48">
        <v>1.2500000000000622E-2</v>
      </c>
      <c r="BA48">
        <v>2.955793882164448E-2</v>
      </c>
      <c r="BB48">
        <v>2.8432009896673049E-2</v>
      </c>
      <c r="BC48">
        <v>2.4141132776230201E-2</v>
      </c>
      <c r="BD48">
        <v>1.1728395061728403E-2</v>
      </c>
      <c r="BE48">
        <v>4.4366608289550413E-2</v>
      </c>
      <c r="BF48">
        <v>2.5125628140702849E-2</v>
      </c>
      <c r="BG48">
        <v>2.5125628140703737E-2</v>
      </c>
      <c r="BH48">
        <v>2.9096898160856366E-2</v>
      </c>
      <c r="BI48">
        <v>6.5898114971182142E-2</v>
      </c>
      <c r="BJ48">
        <v>3.8121686442817548E-2</v>
      </c>
      <c r="BK48">
        <v>5.3571428571427493E-2</v>
      </c>
      <c r="BL48">
        <v>1.6825164594001407E-2</v>
      </c>
      <c r="BM48">
        <v>1.7011834319526464E-2</v>
      </c>
      <c r="BN48">
        <v>1.7154922143045592E-2</v>
      </c>
      <c r="BO48">
        <v>4.0790613434127154E-2</v>
      </c>
      <c r="BP48">
        <v>1.1111111111111516E-2</v>
      </c>
      <c r="BQ48">
        <v>3.8587450759900221E-2</v>
      </c>
      <c r="BR48">
        <v>1.0954119701540366E-2</v>
      </c>
      <c r="BS48">
        <v>5.5583628095001725E-3</v>
      </c>
      <c r="BT48">
        <v>2.7409372236958385E-2</v>
      </c>
      <c r="BU48">
        <v>1.3219167793300901E-2</v>
      </c>
      <c r="BV48">
        <v>1.7191977077363862E-2</v>
      </c>
      <c r="BW48">
        <v>6.4309120699071354E-2</v>
      </c>
      <c r="BX48">
        <v>3.76421592183247E-2</v>
      </c>
      <c r="BY48">
        <v>6.9856985698570906E-2</v>
      </c>
      <c r="BZ48">
        <v>3.0456098648046437E-2</v>
      </c>
      <c r="CA48">
        <v>2.4894810659186861E-2</v>
      </c>
      <c r="CB48">
        <v>4.2549306062820369E-2</v>
      </c>
      <c r="CC48">
        <v>2.4800708591673937E-2</v>
      </c>
      <c r="CD48">
        <v>7.0130967469366867E-2</v>
      </c>
      <c r="CE48">
        <v>1.5046491969568976E-2</v>
      </c>
      <c r="CF48">
        <v>1.5068681949739648E-2</v>
      </c>
      <c r="CG48">
        <v>4.0500736377024893E-2</v>
      </c>
      <c r="CH48">
        <v>2.2696929238985364E-2</v>
      </c>
      <c r="CI48">
        <v>2.2539444027047439E-2</v>
      </c>
      <c r="CJ48">
        <v>3.2081804699086724E-2</v>
      </c>
      <c r="CK48">
        <v>4.2163985469643173E-2</v>
      </c>
      <c r="CL48">
        <v>5.1656372824256058E-2</v>
      </c>
      <c r="CM48">
        <v>5.4269752593774978E-2</v>
      </c>
      <c r="CN48">
        <v>1.2645293140886249E-2</v>
      </c>
      <c r="CO48">
        <v>1.7437961099932897E-2</v>
      </c>
      <c r="CP48">
        <v>2.5458248472549627E-3</v>
      </c>
      <c r="CQ48">
        <v>3.6301546761557724E-2</v>
      </c>
      <c r="CR48">
        <v>-5.2039617257002568E-3</v>
      </c>
      <c r="CS48">
        <v>2.1249056196742444E-2</v>
      </c>
      <c r="CT48">
        <v>2.1884118382659468E-2</v>
      </c>
      <c r="CU48">
        <v>5.8122712960602119E-2</v>
      </c>
      <c r="CV48">
        <v>5.8122712960599898E-2</v>
      </c>
      <c r="CW48">
        <v>5.1192145862552607E-2</v>
      </c>
      <c r="CX48">
        <v>2.9844961240308665E-2</v>
      </c>
      <c r="CY48">
        <v>1.0638297872339386E-2</v>
      </c>
      <c r="CZ48">
        <v>1.1121805154529429E-2</v>
      </c>
      <c r="DA48">
        <v>4.1018738834010193E-2</v>
      </c>
      <c r="DB48">
        <v>1.8919699595609574E-2</v>
      </c>
      <c r="DC48">
        <v>3.2470119521912366E-2</v>
      </c>
      <c r="DD48">
        <v>2.1093749999999911E-2</v>
      </c>
      <c r="DE48">
        <v>2.224052718286651E-2</v>
      </c>
      <c r="DF48">
        <v>2.6368586987675524E-2</v>
      </c>
      <c r="DG48">
        <v>6.0987802439512073E-2</v>
      </c>
      <c r="DH48">
        <v>6.0987802438525529E-2</v>
      </c>
      <c r="DI48">
        <v>2.4827586206896513E-2</v>
      </c>
      <c r="DJ48">
        <v>4.0404921895452306E-2</v>
      </c>
      <c r="DK48">
        <v>2.643171806167377E-2</v>
      </c>
      <c r="DL48">
        <v>3.8011115522032624E-2</v>
      </c>
      <c r="DM48">
        <v>5.063765942287235E-2</v>
      </c>
      <c r="DN48">
        <v>2.7691179167430136E-2</v>
      </c>
      <c r="DO48">
        <v>5.0841514726507331E-2</v>
      </c>
      <c r="DP48">
        <v>3.8898257448003903E-2</v>
      </c>
      <c r="DQ48">
        <v>3.9002715378918751E-2</v>
      </c>
      <c r="DR48">
        <v>4.7892976588628011E-2</v>
      </c>
      <c r="DS48">
        <v>2.4967989756722098E-2</v>
      </c>
      <c r="DT48">
        <v>3.1593406593406703E-2</v>
      </c>
      <c r="DU48">
        <v>3.8150761992431059E-2</v>
      </c>
      <c r="DV48">
        <v>1.1764705882352455E-2</v>
      </c>
      <c r="DW48">
        <v>2.2988505747126187E-2</v>
      </c>
      <c r="DX48">
        <v>2.8944381384790052E-2</v>
      </c>
      <c r="DY48">
        <v>2.5101419878296172E-2</v>
      </c>
      <c r="DZ48">
        <v>1.6597510373443702E-2</v>
      </c>
      <c r="EA48">
        <v>2.2077645051194805E-2</v>
      </c>
      <c r="EB48">
        <v>3.8098379581907427E-2</v>
      </c>
      <c r="EC48">
        <v>5.6650500464348497E-2</v>
      </c>
      <c r="ED48">
        <v>5.2903035661656439E-2</v>
      </c>
      <c r="EE48">
        <v>5.2748649507467382E-2</v>
      </c>
      <c r="EF48">
        <v>4.0854224698235964E-2</v>
      </c>
      <c r="EG48">
        <v>3.302509907529716E-2</v>
      </c>
      <c r="EH48">
        <v>5.3099232300256594E-2</v>
      </c>
      <c r="EI48">
        <v>7.1942446043167241E-3</v>
      </c>
      <c r="EJ48">
        <v>7.6479270092578711E-2</v>
      </c>
      <c r="EK48">
        <v>4.9911504424778874E-2</v>
      </c>
      <c r="EL48">
        <v>4.0584415584415501E-2</v>
      </c>
      <c r="EM48">
        <v>2.9602220166512261E-2</v>
      </c>
      <c r="EN48">
        <v>1.7757936507936556E-2</v>
      </c>
      <c r="EO48">
        <v>3.0567685589518723E-2</v>
      </c>
      <c r="EP48">
        <v>4.9453117696549143E-2</v>
      </c>
      <c r="EQ48">
        <v>4.9451135031439497E-2</v>
      </c>
      <c r="ER48">
        <v>2.5457864538965147E-2</v>
      </c>
      <c r="ES48">
        <v>2.5457864555069154E-2</v>
      </c>
      <c r="ET48">
        <v>2.2811572700297766E-2</v>
      </c>
      <c r="EU48">
        <v>4.6980854197349098E-2</v>
      </c>
      <c r="EV48">
        <v>1.9356549407813395E-2</v>
      </c>
      <c r="EW48">
        <v>1.9356549407813173E-2</v>
      </c>
      <c r="EX48">
        <v>1.7966276415580573E-2</v>
      </c>
      <c r="EY48">
        <v>3.1397704253882441E-2</v>
      </c>
      <c r="EZ48">
        <v>5.2838613650861177E-2</v>
      </c>
      <c r="FA48">
        <v>1.6901123368080029E-2</v>
      </c>
      <c r="FB48">
        <v>3.4106412005456832E-3</v>
      </c>
      <c r="FC48">
        <v>2.2376543209875477E-2</v>
      </c>
      <c r="FD48">
        <v>3.4158909574466101E-2</v>
      </c>
      <c r="FE48">
        <v>3.4948436732689547E-2</v>
      </c>
      <c r="FF48">
        <v>4.6827646886303143E-2</v>
      </c>
      <c r="FG48">
        <v>2.244039270687237E-2</v>
      </c>
      <c r="FH48">
        <v>1.9118869492934287E-2</v>
      </c>
      <c r="FI48">
        <v>2.2301516503122176E-2</v>
      </c>
      <c r="FJ48">
        <v>2.3581471974253754E-2</v>
      </c>
      <c r="FK48">
        <v>2.3592267979348547E-2</v>
      </c>
      <c r="FL48">
        <v>7.080147267063186E-3</v>
      </c>
      <c r="FM48">
        <v>7.1523178807928467E-3</v>
      </c>
      <c r="FN48">
        <v>5.4545454545456229E-2</v>
      </c>
      <c r="FO48">
        <v>4.4380032206120079E-2</v>
      </c>
      <c r="FP48">
        <v>1.6901408450703315E-2</v>
      </c>
      <c r="FQ48">
        <v>3.0604925480194556E-2</v>
      </c>
      <c r="FR48">
        <v>2.0408163275740687E-2</v>
      </c>
      <c r="FS48">
        <v>2.2656363901443655E-2</v>
      </c>
      <c r="FT48">
        <v>5.4771314981876484E-2</v>
      </c>
      <c r="FU48">
        <v>2.9793735676088673E-2</v>
      </c>
      <c r="FV48">
        <v>2.2656363901443433E-2</v>
      </c>
      <c r="FW48">
        <v>5.9768818720043804E-2</v>
      </c>
      <c r="FX48">
        <v>5.9734093067427496E-2</v>
      </c>
      <c r="FY48">
        <v>4.6819100948825909E-2</v>
      </c>
      <c r="FZ48">
        <v>2.0234943862039056E-2</v>
      </c>
      <c r="GA48">
        <v>1.9902800277713517E-2</v>
      </c>
      <c r="GB48">
        <v>2.1480009932953736E-2</v>
      </c>
      <c r="GC48">
        <v>2.6974951830443628E-2</v>
      </c>
      <c r="GD48">
        <v>2.6974951830443628E-2</v>
      </c>
      <c r="GE48">
        <v>2.7142857205895599E-2</v>
      </c>
      <c r="GF48">
        <v>7.8438802576734412E-2</v>
      </c>
      <c r="GG48">
        <v>1.8234865061998562E-2</v>
      </c>
      <c r="GH48">
        <v>6.4597846738442044E-2</v>
      </c>
      <c r="GI48">
        <v>4.6236559139789524E-2</v>
      </c>
      <c r="GJ48">
        <v>2.7949829668628023E-2</v>
      </c>
      <c r="GK48">
        <v>4.6236559139784861E-2</v>
      </c>
      <c r="GL48">
        <v>3.2489740082079388E-2</v>
      </c>
      <c r="GM48">
        <v>2.7142857142857135E-2</v>
      </c>
      <c r="GN48">
        <v>6.44932671863927E-2</v>
      </c>
      <c r="GO48">
        <v>5.1751592356696907E-3</v>
      </c>
      <c r="GP48">
        <v>5.1956930439234217E-3</v>
      </c>
      <c r="GQ48">
        <v>3.2619439868204259E-2</v>
      </c>
      <c r="GR48">
        <v>3.3185840707964598E-2</v>
      </c>
      <c r="GS48">
        <v>3.3684210526315761E-2</v>
      </c>
      <c r="GT48">
        <v>2.7214662593722627E-2</v>
      </c>
      <c r="GU48">
        <v>3.859964093357271E-2</v>
      </c>
      <c r="GV48">
        <v>1.9707705934455255E-2</v>
      </c>
      <c r="GW48">
        <v>3.0949105914718222E-2</v>
      </c>
      <c r="GX48">
        <v>2.1616541353383312E-2</v>
      </c>
      <c r="GY48">
        <v>2.1953221173574011E-2</v>
      </c>
      <c r="GZ48">
        <v>3.2393626335142978E-2</v>
      </c>
      <c r="HA48">
        <v>2.4234485111036097E-2</v>
      </c>
      <c r="HB48">
        <v>2.1000940340612173E-2</v>
      </c>
      <c r="HC48">
        <v>2.4234485017193164E-2</v>
      </c>
      <c r="HD48">
        <v>2.3477157360405343E-2</v>
      </c>
      <c r="HE48">
        <v>2.5031289111392407E-3</v>
      </c>
      <c r="HF48">
        <v>-4.3529214799933325E-3</v>
      </c>
      <c r="HG48">
        <v>3.5065904003979131E-2</v>
      </c>
      <c r="HH48">
        <v>6.545400328015516E-2</v>
      </c>
      <c r="HI48">
        <v>2.9812606473595071E-2</v>
      </c>
      <c r="HJ48">
        <v>2.4307900067521926E-2</v>
      </c>
      <c r="HK48">
        <v>-7.0671378091875514E-3</v>
      </c>
      <c r="HL48">
        <v>1.4917909825818754E-2</v>
      </c>
      <c r="HM48">
        <v>4.7431865828092334E-2</v>
      </c>
      <c r="HN48">
        <v>3.1110672716512244E-2</v>
      </c>
      <c r="HO48">
        <v>2.6833749664525453E-2</v>
      </c>
      <c r="HP48">
        <v>3.0692633767896993E-2</v>
      </c>
      <c r="HQ48">
        <v>3.2917480835712887E-2</v>
      </c>
      <c r="HR48">
        <v>1.4917909825818754E-2</v>
      </c>
      <c r="HS48">
        <v>4.0472077670465456E-2</v>
      </c>
      <c r="HT48">
        <v>3.0852994555353952E-2</v>
      </c>
      <c r="HU48">
        <v>1.8508354007948036E-2</v>
      </c>
      <c r="HV48">
        <v>2.9164607019278144E-2</v>
      </c>
      <c r="HW48">
        <v>4.5523698069046103E-2</v>
      </c>
      <c r="HX48">
        <v>2.9043280182232234E-2</v>
      </c>
      <c r="HY48">
        <v>3.1235523790616115E-2</v>
      </c>
      <c r="HZ48">
        <v>3.3583959899749827E-2</v>
      </c>
      <c r="IA48">
        <v>1.9392131269810875E-2</v>
      </c>
      <c r="IB48">
        <v>4.4093832415675438E-2</v>
      </c>
      <c r="IC48">
        <v>1.9401413746427787E-2</v>
      </c>
      <c r="ID48">
        <v>4.3729903536977588E-2</v>
      </c>
      <c r="IE48">
        <v>2.8926572368870529E-2</v>
      </c>
      <c r="IF48">
        <v>2.7730146678740075E-2</v>
      </c>
      <c r="IG48">
        <v>2.4752475247524774E-2</v>
      </c>
      <c r="IH48">
        <v>3.0837004405286583E-2</v>
      </c>
      <c r="II48">
        <v>2.4710424710425061E-2</v>
      </c>
      <c r="IJ48">
        <v>2.9669870455494296E-2</v>
      </c>
      <c r="IK48">
        <v>2.9820852342272497E-2</v>
      </c>
      <c r="IL48">
        <v>4.120267260579058E-2</v>
      </c>
      <c r="IM48">
        <v>5.0356693243810424E-2</v>
      </c>
      <c r="IN48">
        <v>3.5545023696686329E-2</v>
      </c>
      <c r="IO48">
        <v>1.8487900173129956E-2</v>
      </c>
      <c r="IP48">
        <v>4.82180293501E-3</v>
      </c>
      <c r="IQ48">
        <v>3.8332169829282225E-2</v>
      </c>
      <c r="IR48">
        <v>3.795050303519143E-2</v>
      </c>
      <c r="IS48">
        <v>1.1792758271309989E-2</v>
      </c>
      <c r="IT48">
        <v>2.200000000000002E-2</v>
      </c>
      <c r="IU48">
        <v>1.8175659029317393E-2</v>
      </c>
      <c r="IV48">
        <v>2.218317592795982E-2</v>
      </c>
      <c r="IW48">
        <v>6.1031833150384296E-2</v>
      </c>
      <c r="IX48">
        <v>2.7871529667937267E-2</v>
      </c>
      <c r="IY48">
        <v>3.0060713756846269E-2</v>
      </c>
      <c r="IZ48">
        <v>4.2250700841009348E-2</v>
      </c>
      <c r="JA48">
        <v>4.2654028436019065E-2</v>
      </c>
      <c r="JB48">
        <v>2.4602026049205028E-2</v>
      </c>
      <c r="JC48">
        <v>2.4602026049203918E-2</v>
      </c>
      <c r="JD48">
        <v>2.2918346193711914E-2</v>
      </c>
      <c r="JE48">
        <v>4.99999999999996E-2</v>
      </c>
      <c r="JF48">
        <v>3.1947261663286097E-2</v>
      </c>
      <c r="JG48">
        <v>3.1718061674008924E-2</v>
      </c>
      <c r="JH48">
        <v>2.1521906225979492E-2</v>
      </c>
      <c r="JI48">
        <v>2.1521906225979492E-2</v>
      </c>
      <c r="JJ48">
        <v>1.333205903805168E-2</v>
      </c>
      <c r="JK48">
        <v>2.7304924026048116E-2</v>
      </c>
      <c r="JL48">
        <v>4.9432739059967368E-2</v>
      </c>
      <c r="JM48">
        <v>1.0422163588390987E-2</v>
      </c>
      <c r="JN48">
        <v>1.0407157202847905E-2</v>
      </c>
      <c r="JO48">
        <v>2.1748671185448876E-2</v>
      </c>
      <c r="JP48">
        <v>4.909090909613445E-2</v>
      </c>
      <c r="JQ48">
        <v>9.0163934426223946E-3</v>
      </c>
      <c r="JR48">
        <v>2.682763246141473E-3</v>
      </c>
      <c r="JS48">
        <v>2.801120448180372E-3</v>
      </c>
      <c r="JT48">
        <v>4.1195051329297572E-2</v>
      </c>
      <c r="JU48">
        <v>4.0187585488178579E-2</v>
      </c>
      <c r="JV48">
        <v>4.0206492603990895E-2</v>
      </c>
      <c r="JW48">
        <v>0.10015661311508528</v>
      </c>
      <c r="JX48">
        <v>5.3679266383415136E-3</v>
      </c>
      <c r="JY48">
        <v>2.4872698785742164E-2</v>
      </c>
      <c r="JZ48">
        <v>1.1939626041901352E-2</v>
      </c>
      <c r="KA48">
        <v>1.666565662687125E-2</v>
      </c>
      <c r="KB48">
        <v>5.0849181328180837E-3</v>
      </c>
      <c r="KC48">
        <v>3.928018575851433E-2</v>
      </c>
      <c r="KD48">
        <v>1.9803051617790057E-2</v>
      </c>
      <c r="KE48">
        <v>4.8740861088474308E-3</v>
      </c>
      <c r="KF48">
        <v>2.4277456647398665E-2</v>
      </c>
      <c r="KG48">
        <v>2.343982028821312E-2</v>
      </c>
      <c r="KH48">
        <v>2.2569444444446862E-3</v>
      </c>
      <c r="KI48">
        <v>2.3439904829941849E-2</v>
      </c>
      <c r="KJ48">
        <v>1.5267175572519776E-3</v>
      </c>
      <c r="KK48">
        <v>2.6507486812080483E-2</v>
      </c>
      <c r="KL48">
        <v>2.9935851746258013E-2</v>
      </c>
      <c r="KM48">
        <v>1.7735334242837686E-2</v>
      </c>
      <c r="KN48">
        <v>4.3095506193059574E-2</v>
      </c>
      <c r="KO48">
        <v>5.4407668890463778E-3</v>
      </c>
      <c r="KP48">
        <v>-4.077042035708911E-3</v>
      </c>
      <c r="KQ48">
        <v>0</v>
      </c>
      <c r="KR48">
        <v>1.3837638376383632E-2</v>
      </c>
      <c r="KS48">
        <v>2.800854497982419E-2</v>
      </c>
      <c r="KT48">
        <v>3.1670436956781067E-2</v>
      </c>
      <c r="KU48">
        <v>4.9912652857493356E-3</v>
      </c>
      <c r="KV48">
        <v>2.2962725622129199E-2</v>
      </c>
      <c r="KW48">
        <v>3.0217186057039713E-2</v>
      </c>
      <c r="KX48">
        <v>1.4237582871426957E-2</v>
      </c>
      <c r="KY48">
        <v>1.6252154641712924E-2</v>
      </c>
      <c r="KZ48">
        <v>4.1163793103447865E-2</v>
      </c>
      <c r="LA48">
        <v>2.2453577810582104E-2</v>
      </c>
      <c r="LB48">
        <v>3.0388031790556047E-2</v>
      </c>
      <c r="LC48">
        <v>2.7825342465753522E-2</v>
      </c>
      <c r="LD48">
        <v>8.7163232963554105E-3</v>
      </c>
      <c r="LE48">
        <v>3.7037037037036757E-2</v>
      </c>
      <c r="LF48">
        <v>5.7264874308471381E-3</v>
      </c>
      <c r="LG48">
        <v>5.7264874308471381E-3</v>
      </c>
      <c r="LH48">
        <v>5.7361376673041864E-3</v>
      </c>
      <c r="LI48">
        <v>5.8855002675226586E-3</v>
      </c>
      <c r="LJ48">
        <v>2.4627417820526354E-2</v>
      </c>
      <c r="LK48">
        <v>2.4752475247524774E-2</v>
      </c>
      <c r="LL48">
        <v>2.3822838608656749E-2</v>
      </c>
      <c r="LM48">
        <v>2.4619516562220278E-2</v>
      </c>
      <c r="LN48">
        <v>2.4933214603739984E-2</v>
      </c>
      <c r="LO48">
        <v>2.9828905898244162E-2</v>
      </c>
      <c r="LP48">
        <v>3.5936420179682127E-2</v>
      </c>
      <c r="LQ48">
        <v>2.1321338863251382E-2</v>
      </c>
      <c r="LR48">
        <v>2.4593415311384481E-2</v>
      </c>
      <c r="LS48">
        <v>2.4844720496894457E-2</v>
      </c>
      <c r="LT48">
        <v>2.1321338863251382E-2</v>
      </c>
      <c r="LU48">
        <v>9.9392251202845561E-3</v>
      </c>
      <c r="LV48">
        <v>2.0104244229338208E-2</v>
      </c>
      <c r="LW48">
        <v>3.7457561084212054E-2</v>
      </c>
      <c r="LX48">
        <v>2.8048104315240741E-2</v>
      </c>
      <c r="LY48">
        <v>2.8041811846689635E-2</v>
      </c>
      <c r="LZ48">
        <v>-5.4192229038823037E-3</v>
      </c>
      <c r="MA48">
        <v>3.5678692445684446E-2</v>
      </c>
      <c r="MB48">
        <v>3.5649546827794643E-2</v>
      </c>
      <c r="MC48">
        <v>2.4057367568818044E-2</v>
      </c>
      <c r="MD48">
        <v>1.6591251885369473E-2</v>
      </c>
      <c r="ME48">
        <v>4.1221227005682426E-2</v>
      </c>
      <c r="MF48">
        <v>2.4164889836531644E-2</v>
      </c>
      <c r="MG48">
        <v>3.4706365937537953E-3</v>
      </c>
      <c r="MH48">
        <v>3.9490245437381999E-2</v>
      </c>
      <c r="MI48">
        <v>5.4031147367272769E-3</v>
      </c>
      <c r="MJ48">
        <v>1.8972464741436434E-2</v>
      </c>
      <c r="MK48">
        <v>1.8239256124453762E-2</v>
      </c>
      <c r="ML48">
        <v>1.6465512986204356E-2</v>
      </c>
      <c r="MM48">
        <v>8.0180405913330421E-3</v>
      </c>
      <c r="MN48">
        <v>5.485893416927734E-3</v>
      </c>
      <c r="MO48">
        <v>3.0041306796826373E-3</v>
      </c>
      <c r="MP48">
        <v>3.6007292616226705E-2</v>
      </c>
      <c r="MQ48">
        <v>3.5683942225998022E-2</v>
      </c>
      <c r="MR48">
        <v>3.9871123640756734E-2</v>
      </c>
      <c r="MS48">
        <v>3.9976271298157062E-2</v>
      </c>
      <c r="MT48">
        <v>1.8892794376097477E-2</v>
      </c>
      <c r="MU48">
        <v>2.010424422933732E-2</v>
      </c>
      <c r="MV48">
        <v>4.7606793618115706E-3</v>
      </c>
      <c r="MW48">
        <v>0</v>
      </c>
      <c r="MX48">
        <v>4.7058823529404492E-3</v>
      </c>
      <c r="MY48">
        <v>-6.2436719541006935E-3</v>
      </c>
      <c r="MZ48">
        <v>3.579952267305675E-3</v>
      </c>
      <c r="NA48">
        <v>3.437723145975724E-2</v>
      </c>
      <c r="NB48">
        <v>4.3516100957352588E-3</v>
      </c>
      <c r="NC48">
        <v>6.4233278955982964E-3</v>
      </c>
      <c r="ND48">
        <v>4.7449584816132706E-3</v>
      </c>
      <c r="NE48">
        <v>2.0988490182803465E-2</v>
      </c>
      <c r="NF48">
        <v>3.1077457012150811E-2</v>
      </c>
      <c r="NG48">
        <v>3.1088548452311349E-2</v>
      </c>
      <c r="NH48">
        <v>2.2667525285049006E-2</v>
      </c>
      <c r="NI48">
        <v>2.9245283018867863E-2</v>
      </c>
      <c r="NJ48">
        <v>5.8631921824106037E-3</v>
      </c>
      <c r="NK48">
        <v>4.2955621609563899E-3</v>
      </c>
      <c r="NL48">
        <v>-3.5959974984364207E-3</v>
      </c>
      <c r="NM48">
        <v>9.6556163501659853E-4</v>
      </c>
      <c r="NN48">
        <v>2.6022301456900543E-3</v>
      </c>
      <c r="NO48">
        <v>4.328379185099207E-3</v>
      </c>
      <c r="NP48">
        <v>2.3119392684607831E-2</v>
      </c>
      <c r="NQ48">
        <v>1.9261353596041975E-2</v>
      </c>
      <c r="NR48">
        <v>1.4474024295683563E-2</v>
      </c>
      <c r="NS48">
        <v>3.5644211903204992E-2</v>
      </c>
      <c r="NT48">
        <v>7.0984915705407658E-3</v>
      </c>
      <c r="NU48">
        <v>6.4664164368708477E-3</v>
      </c>
      <c r="NV48">
        <v>3.4634033710460255E-2</v>
      </c>
      <c r="NW48">
        <v>6.6213626033584383E-3</v>
      </c>
      <c r="NX48">
        <v>-1.4693877551020473E-2</v>
      </c>
      <c r="NY48">
        <v>2.2700814901047695E-2</v>
      </c>
      <c r="NZ48">
        <v>2.9816513641893083E-2</v>
      </c>
      <c r="OA48">
        <v>-1.4680483592400595E-2</v>
      </c>
      <c r="OB48">
        <v>4.8725847101651842E-2</v>
      </c>
      <c r="OC48">
        <v>8.1247255160297183E-3</v>
      </c>
      <c r="OD48">
        <v>3.8186157517899666E-2</v>
      </c>
      <c r="OE48">
        <v>3.3054208902595805E-2</v>
      </c>
      <c r="OF48">
        <v>3.1373460376481477E-2</v>
      </c>
      <c r="OG48">
        <v>3.1373460376481477E-2</v>
      </c>
      <c r="OH48">
        <v>2.1372584761210733E-2</v>
      </c>
      <c r="OI48">
        <v>8.0837824323574115E-3</v>
      </c>
      <c r="OJ48">
        <v>1.3530135301353052E-2</v>
      </c>
      <c r="OK48">
        <v>2.5164361805043889E-2</v>
      </c>
      <c r="OL48">
        <v>3.5530990919856453E-3</v>
      </c>
      <c r="OM48">
        <v>7.2867871217199287E-3</v>
      </c>
      <c r="ON48">
        <v>7.537176614381691E-3</v>
      </c>
      <c r="OO48">
        <v>1.3530135301353052E-2</v>
      </c>
      <c r="OP48">
        <v>7.9899074852831653E-3</v>
      </c>
      <c r="OQ48">
        <v>3.1552851025467676E-2</v>
      </c>
      <c r="OR48">
        <v>-5.693950177936058E-3</v>
      </c>
      <c r="OS48">
        <v>4.3516100957352588E-3</v>
      </c>
      <c r="OT48">
        <v>7.2630646589950665E-3</v>
      </c>
      <c r="OU48">
        <v>1.9749580482767426E-2</v>
      </c>
      <c r="OV48">
        <v>4.3134435657801173E-3</v>
      </c>
      <c r="OW48">
        <v>2.0443626699395701E-4</v>
      </c>
      <c r="OX48">
        <v>2.0443626699395701E-4</v>
      </c>
      <c r="OY48">
        <v>1.9667329218537644E-2</v>
      </c>
      <c r="OZ48">
        <v>3.3978291647002834E-2</v>
      </c>
      <c r="PA48">
        <v>5.5702140134858968E-3</v>
      </c>
      <c r="PB48">
        <v>8.4615384615400746E-3</v>
      </c>
      <c r="PC48">
        <v>-1.7967658215213289E-3</v>
      </c>
      <c r="PD48">
        <v>7.5484082704300182E-3</v>
      </c>
      <c r="PE48">
        <v>1.7454776261503602E-2</v>
      </c>
      <c r="PF48">
        <v>1.7454776261504268E-2</v>
      </c>
      <c r="PG48">
        <v>-3.9928129367139409E-3</v>
      </c>
      <c r="PH48">
        <v>8.5669781931447808E-3</v>
      </c>
      <c r="PI48">
        <v>4.5982575024201555E-3</v>
      </c>
      <c r="PJ48">
        <v>5.1553672310191478E-2</v>
      </c>
      <c r="PK48">
        <v>5.5702140134858968E-3</v>
      </c>
      <c r="PL48">
        <v>8.7154225085266379E-3</v>
      </c>
      <c r="PM48">
        <v>1.7394433781190211E-2</v>
      </c>
      <c r="PN48">
        <v>3.595974514521072E-2</v>
      </c>
      <c r="PO48">
        <v>5.8919803600654408E-3</v>
      </c>
      <c r="PP48">
        <v>6.1873895109016974E-3</v>
      </c>
      <c r="PQ48">
        <v>3.595974514521072E-2</v>
      </c>
      <c r="PR48">
        <v>2.8468291082123232E-2</v>
      </c>
      <c r="PS48">
        <v>1.3436293436297042E-2</v>
      </c>
      <c r="PT48">
        <v>1.7483562462641933E-2</v>
      </c>
      <c r="PU48">
        <v>3.595974514521072E-2</v>
      </c>
      <c r="PV48">
        <v>3.5134682951316609E-3</v>
      </c>
      <c r="PW48">
        <v>3.4026465028360597E-3</v>
      </c>
      <c r="PX48">
        <v>4.8740861088547582E-3</v>
      </c>
      <c r="PY48">
        <v>3.400000000000003E-2</v>
      </c>
      <c r="PZ48">
        <v>2.9992107340173657E-2</v>
      </c>
      <c r="QA48">
        <v>1.5096065873741793E-2</v>
      </c>
      <c r="QB48">
        <v>1.5094952118162697E-2</v>
      </c>
      <c r="QC48">
        <v>2.3926457624984909E-2</v>
      </c>
      <c r="QD48">
        <v>5.4112554112553113E-3</v>
      </c>
      <c r="QE48">
        <v>3.814852492370302E-2</v>
      </c>
      <c r="QF48">
        <v>3.5307963907413864E-3</v>
      </c>
      <c r="QG48">
        <v>3.7856363887485145E-2</v>
      </c>
      <c r="QH48">
        <v>6.3502143197322614E-3</v>
      </c>
      <c r="QI48">
        <v>1.5096065873741793E-2</v>
      </c>
      <c r="QJ48">
        <v>1.5094952118162697E-2</v>
      </c>
      <c r="QK48">
        <v>3.9899465912661025E-2</v>
      </c>
      <c r="QL48">
        <v>4.0000000000000036E-2</v>
      </c>
      <c r="QM48">
        <v>8.7646571124007089E-3</v>
      </c>
      <c r="QN48">
        <v>2.2117114116314562E-2</v>
      </c>
      <c r="QO48">
        <v>5.3176553176552899E-2</v>
      </c>
      <c r="QP48">
        <v>5.391163356303319E-2</v>
      </c>
      <c r="QQ48">
        <v>4.0775509161936174E-2</v>
      </c>
      <c r="QR48">
        <v>4.0776544986797836E-2</v>
      </c>
      <c r="QS48">
        <v>1.0270504845941941E-2</v>
      </c>
      <c r="QT48">
        <v>2.7047619047618987E-2</v>
      </c>
      <c r="QU48">
        <v>5.9560484699117122E-3</v>
      </c>
      <c r="QV48">
        <v>2.7027027027026973E-2</v>
      </c>
      <c r="QW48">
        <v>2.2117114116314562E-2</v>
      </c>
      <c r="QX48">
        <v>1.3389121338912124E-2</v>
      </c>
      <c r="QY48">
        <v>4.9668730030211883E-2</v>
      </c>
      <c r="QZ48">
        <v>3.6257387608738867E-2</v>
      </c>
      <c r="RA48">
        <v>3.6257387608738867E-2</v>
      </c>
      <c r="RB48">
        <v>4.9656561956222367E-2</v>
      </c>
      <c r="RC48">
        <v>-2.7860326894493248E-3</v>
      </c>
      <c r="RD48">
        <v>5.4176571396982176E-3</v>
      </c>
      <c r="RE48">
        <v>4.0587845722034777E-2</v>
      </c>
      <c r="RF48">
        <v>3.9294947121034207E-2</v>
      </c>
      <c r="RG48">
        <v>3.9919058130978735E-2</v>
      </c>
      <c r="RH48">
        <v>1.5209125475283303E-2</v>
      </c>
      <c r="RI48">
        <v>6.4481461579790622E-3</v>
      </c>
      <c r="RJ48">
        <v>2.580361521161989E-2</v>
      </c>
      <c r="RK48">
        <v>4.1635266854180841E-2</v>
      </c>
      <c r="RL48">
        <v>7.4694140373503526E-3</v>
      </c>
      <c r="RM48">
        <v>1.117078410311434E-2</v>
      </c>
      <c r="RN48">
        <v>2.0636873049229232E-2</v>
      </c>
      <c r="RO48">
        <v>3.4805617748829398E-2</v>
      </c>
      <c r="RP48">
        <v>3.4763494260359851E-2</v>
      </c>
      <c r="RQ48">
        <v>2.0636889166293582E-2</v>
      </c>
      <c r="RR48">
        <v>2.0636872782054727E-2</v>
      </c>
      <c r="RS48">
        <v>3.18608783955312E-2</v>
      </c>
      <c r="RT48">
        <v>3.7597363690831997E-2</v>
      </c>
      <c r="RU48">
        <v>1.8256333830103388E-2</v>
      </c>
      <c r="RV48">
        <v>7.6103500761035558E-3</v>
      </c>
      <c r="RW48">
        <v>2.0903010033501701E-4</v>
      </c>
      <c r="RX48">
        <v>1.5911643579184176E-2</v>
      </c>
      <c r="RY48">
        <v>1.6064871481028309E-2</v>
      </c>
      <c r="RZ48">
        <v>4.1666666666666741E-2</v>
      </c>
      <c r="SA48">
        <v>3.0187944298374347E-3</v>
      </c>
      <c r="SB48">
        <v>9.4339622641528287E-3</v>
      </c>
      <c r="SC48">
        <v>2.1110009910804362E-2</v>
      </c>
      <c r="SD48">
        <v>9.4185094185090801E-3</v>
      </c>
      <c r="SE48">
        <v>3.345014335775609E-3</v>
      </c>
      <c r="SF48">
        <v>-5.0652639781788578E-3</v>
      </c>
      <c r="SG48">
        <v>2.2904564315352482E-2</v>
      </c>
      <c r="SH48">
        <v>2.285554624196795E-2</v>
      </c>
      <c r="SI48">
        <v>9.5986038394415552E-3</v>
      </c>
      <c r="SJ48">
        <v>2.5228989233489152E-2</v>
      </c>
      <c r="SK48">
        <v>2.4536805207811652E-2</v>
      </c>
      <c r="SL48">
        <v>2.4580651967507139E-2</v>
      </c>
      <c r="SM48">
        <v>2.2122952563284226E-2</v>
      </c>
      <c r="SN48">
        <v>3.1892274982282087E-2</v>
      </c>
      <c r="SO48">
        <v>2.3052180128664501E-2</v>
      </c>
      <c r="SP48">
        <v>2.7426612384829685E-2</v>
      </c>
      <c r="SQ48">
        <v>-3.8424591738740466E-3</v>
      </c>
      <c r="SR48">
        <v>1.947261663286004E-2</v>
      </c>
      <c r="SS48">
        <v>3.794527620030963E-2</v>
      </c>
      <c r="ST48">
        <v>2.3287671232876894E-2</v>
      </c>
      <c r="SU48">
        <v>2.3064801107874455E-2</v>
      </c>
      <c r="SV48">
        <v>2.3716631208079653E-2</v>
      </c>
      <c r="SW48">
        <v>-7.9396585946712728E-3</v>
      </c>
      <c r="SX48">
        <v>4.3407043407043489E-2</v>
      </c>
      <c r="SY48">
        <v>3.7885296960584292E-2</v>
      </c>
      <c r="SZ48">
        <v>1.2266024968104805E-2</v>
      </c>
      <c r="TA48">
        <v>6.6825775656325082E-3</v>
      </c>
      <c r="TB48">
        <v>6.6703724291272692E-3</v>
      </c>
      <c r="TC48">
        <v>9.7943192948035662E-3</v>
      </c>
      <c r="TD48">
        <v>9.7943192948091173E-3</v>
      </c>
      <c r="TE48">
        <v>4.5620437956208626E-3</v>
      </c>
      <c r="TF48">
        <v>2.3967858113040919E-2</v>
      </c>
      <c r="TG48">
        <v>4.7645429362880964E-2</v>
      </c>
    </row>
    <row r="49" spans="1:527" x14ac:dyDescent="0.3">
      <c r="A49" t="s">
        <v>573</v>
      </c>
      <c r="B49">
        <v>2.6954177897575704E-3</v>
      </c>
      <c r="C49">
        <v>1.1904761904761862E-2</v>
      </c>
      <c r="D49">
        <v>1.1709601873536313E-2</v>
      </c>
      <c r="E49">
        <v>3.4281105061504835E-2</v>
      </c>
      <c r="F49">
        <v>4.3488057683641168E-2</v>
      </c>
      <c r="G49">
        <v>-6.5987497105811643E-3</v>
      </c>
      <c r="H49">
        <v>-1.8399264029438811E-2</v>
      </c>
      <c r="I49">
        <v>-1.5893197711379203E-2</v>
      </c>
      <c r="J49">
        <v>-1.5893197711379203E-2</v>
      </c>
      <c r="K49">
        <v>4.9480100394406534E-2</v>
      </c>
      <c r="L49">
        <v>4.9738219895288038E-2</v>
      </c>
      <c r="M49">
        <v>-2.6108739371281109E-3</v>
      </c>
      <c r="N49">
        <v>-8.2160834433253616E-4</v>
      </c>
      <c r="O49">
        <v>3.4244992350982439E-2</v>
      </c>
      <c r="P49">
        <v>-5.7963163596965406E-2</v>
      </c>
      <c r="Q49">
        <v>-5.7963163596965406E-2</v>
      </c>
      <c r="R49">
        <v>4.3440486533450562E-2</v>
      </c>
      <c r="S49">
        <v>2.4207903168387279E-2</v>
      </c>
      <c r="T49">
        <v>8.3194675540765317E-3</v>
      </c>
      <c r="U49">
        <v>3.7292765279411277E-2</v>
      </c>
      <c r="V49">
        <v>-3.4268194559348708E-2</v>
      </c>
      <c r="W49">
        <v>-1.6168992045899055E-2</v>
      </c>
      <c r="X49">
        <v>-2.7933300876341494E-2</v>
      </c>
      <c r="Y49">
        <v>-4.3421623968735723E-3</v>
      </c>
      <c r="Z49">
        <v>1.4387443685511148E-2</v>
      </c>
      <c r="AA49">
        <v>-4.2185192997257204E-3</v>
      </c>
      <c r="AB49">
        <v>5.0037528146109622E-3</v>
      </c>
      <c r="AC49">
        <v>-1.4440433212996262E-2</v>
      </c>
      <c r="AD49">
        <v>8.7897227856643667E-3</v>
      </c>
      <c r="AE49">
        <v>3.3229085222830079E-3</v>
      </c>
      <c r="AF49">
        <v>8.7555886736216948E-3</v>
      </c>
      <c r="AG49">
        <v>-1.8890920170627656E-2</v>
      </c>
      <c r="AH49">
        <v>3.5203443966115744E-2</v>
      </c>
      <c r="AI49">
        <v>7.5754229427094089E-3</v>
      </c>
      <c r="AJ49">
        <v>-3.3308660251655242E-3</v>
      </c>
      <c r="AK49">
        <v>-3.2874460615481826E-3</v>
      </c>
      <c r="AL49">
        <v>-1.8860299070462272E-3</v>
      </c>
      <c r="AM49">
        <v>-6.7373202119600517E-3</v>
      </c>
      <c r="AN49">
        <v>2.5360466305346385E-2</v>
      </c>
      <c r="AO49">
        <v>-7.130711429253922E-3</v>
      </c>
      <c r="AP49">
        <v>-8.2827167310877137E-3</v>
      </c>
      <c r="AQ49">
        <v>3.3316506814740077E-3</v>
      </c>
      <c r="AR49">
        <v>3.3182170113925658E-3</v>
      </c>
      <c r="AS49">
        <v>1.1494690366536053E-2</v>
      </c>
      <c r="AT49">
        <v>3.3181220512026099E-2</v>
      </c>
      <c r="AU49">
        <v>-9.4739466467221867E-3</v>
      </c>
      <c r="AV49">
        <v>5.8923512747877105E-3</v>
      </c>
      <c r="AW49">
        <v>5.8923512747877105E-3</v>
      </c>
      <c r="AX49">
        <v>-8.2474226804123418E-3</v>
      </c>
      <c r="AY49">
        <v>-4.3206913106098588E-3</v>
      </c>
      <c r="AZ49">
        <v>-3.2007315957944815E-3</v>
      </c>
      <c r="BA49">
        <v>1.2703251166601426E-4</v>
      </c>
      <c r="BB49">
        <v>3.7957840201152671E-4</v>
      </c>
      <c r="BC49">
        <v>-9.9728014505910956E-3</v>
      </c>
      <c r="BD49">
        <v>-3.4472239170225794E-2</v>
      </c>
      <c r="BE49">
        <v>3.2420346562325397E-2</v>
      </c>
      <c r="BF49">
        <v>7.3358696712516602E-2</v>
      </c>
      <c r="BG49">
        <v>7.3358696712515492E-2</v>
      </c>
      <c r="BH49">
        <v>1.2803414243798272E-2</v>
      </c>
      <c r="BI49">
        <v>2.6015784858225866E-2</v>
      </c>
      <c r="BJ49">
        <v>1.2889105058365713E-2</v>
      </c>
      <c r="BK49">
        <v>-5.6497175141235756E-3</v>
      </c>
      <c r="BL49">
        <v>-1.0071942446043147E-2</v>
      </c>
      <c r="BM49">
        <v>-1.0181818181818181E-2</v>
      </c>
      <c r="BN49">
        <v>-7.7841203943954662E-3</v>
      </c>
      <c r="BO49">
        <v>2.0579556631610485E-2</v>
      </c>
      <c r="BP49">
        <v>-3.3812341504653176E-3</v>
      </c>
      <c r="BQ49">
        <v>1.8978745831256694E-2</v>
      </c>
      <c r="BR49">
        <v>-3.7688442211056827E-3</v>
      </c>
      <c r="BS49">
        <v>-3.8525963149067532E-3</v>
      </c>
      <c r="BT49">
        <v>-8.6058519793452692E-4</v>
      </c>
      <c r="BU49">
        <v>5.7820607857679285E-3</v>
      </c>
      <c r="BV49">
        <v>2.3943661971830954E-2</v>
      </c>
      <c r="BW49">
        <v>6.1064785118665865E-2</v>
      </c>
      <c r="BX49">
        <v>2.9330040135844282E-2</v>
      </c>
      <c r="BY49">
        <v>2.1593830334191599E-2</v>
      </c>
      <c r="BZ49">
        <v>3.0420991926181973E-2</v>
      </c>
      <c r="CA49">
        <v>9.9213137187810219E-3</v>
      </c>
      <c r="CB49">
        <v>1.2436503765982598E-2</v>
      </c>
      <c r="CC49">
        <v>2.5929127052723988E-3</v>
      </c>
      <c r="CD49">
        <v>-5.167346580690424E-2</v>
      </c>
      <c r="CE49">
        <v>7.4950033311123043E-3</v>
      </c>
      <c r="CF49">
        <v>7.5130119936646089E-3</v>
      </c>
      <c r="CG49">
        <v>2.1939136588817965E-2</v>
      </c>
      <c r="CH49">
        <v>9.7911227154046099E-3</v>
      </c>
      <c r="CI49">
        <v>9.919177075679686E-3</v>
      </c>
      <c r="CJ49">
        <v>5.6648010890939293E-2</v>
      </c>
      <c r="CK49">
        <v>-2.2407568778791687E-3</v>
      </c>
      <c r="CL49">
        <v>3.7907100907634828E-2</v>
      </c>
      <c r="CM49">
        <v>4.7691143073429254E-2</v>
      </c>
      <c r="CN49">
        <v>2.5857719475277596E-2</v>
      </c>
      <c r="CO49">
        <v>1.5161502966381191E-2</v>
      </c>
      <c r="CP49">
        <v>3.9614017267645574E-2</v>
      </c>
      <c r="CQ49">
        <v>-2.3537882144439859E-3</v>
      </c>
      <c r="CR49">
        <v>-2.1937225784677272E-3</v>
      </c>
      <c r="CS49">
        <v>3.8022813688214363E-3</v>
      </c>
      <c r="CT49">
        <v>1.9171935549663344E-2</v>
      </c>
      <c r="CU49">
        <v>4.1740389255265908E-2</v>
      </c>
      <c r="CV49">
        <v>4.1740389255267463E-2</v>
      </c>
      <c r="CW49">
        <v>3.5579275072270544E-3</v>
      </c>
      <c r="CX49">
        <v>-5.26910048927276E-3</v>
      </c>
      <c r="CY49">
        <v>2.10526315789481E-2</v>
      </c>
      <c r="CZ49">
        <v>2.0729772607086083E-2</v>
      </c>
      <c r="DA49">
        <v>4.0295210903410039E-2</v>
      </c>
      <c r="DB49">
        <v>-5.8114812189936638E-3</v>
      </c>
      <c r="DC49">
        <v>3.8587690526714624E-4</v>
      </c>
      <c r="DD49">
        <v>-5.355776587605221E-3</v>
      </c>
      <c r="DE49">
        <v>-5.6406124093473231E-3</v>
      </c>
      <c r="DF49">
        <v>-1.1170064227868925E-3</v>
      </c>
      <c r="DG49">
        <v>-2.6385224274405483E-2</v>
      </c>
      <c r="DH49">
        <v>-2.6385224285732867E-2</v>
      </c>
      <c r="DI49">
        <v>-1.6150740242260042E-3</v>
      </c>
      <c r="DJ49">
        <v>7.1296762288215465E-3</v>
      </c>
      <c r="DK49">
        <v>-1.1342734518700048E-2</v>
      </c>
      <c r="DL49">
        <v>2.6771201835739555E-2</v>
      </c>
      <c r="DM49">
        <v>1.7850767440521498E-3</v>
      </c>
      <c r="DN49">
        <v>-1.0706638115631772E-3</v>
      </c>
      <c r="DO49">
        <v>1.6683350016681864E-3</v>
      </c>
      <c r="DP49">
        <v>5.3842176772596062E-2</v>
      </c>
      <c r="DQ49">
        <v>5.4169636493228701E-2</v>
      </c>
      <c r="DR49">
        <v>4.4682752457552599E-2</v>
      </c>
      <c r="DS49">
        <v>-7.4953154278576406E-3</v>
      </c>
      <c r="DT49">
        <v>9.320905459387463E-3</v>
      </c>
      <c r="DU49">
        <v>9.8522167487684609E-3</v>
      </c>
      <c r="DV49">
        <v>0.13209302325581218</v>
      </c>
      <c r="DW49">
        <v>-2.2471910112359272E-2</v>
      </c>
      <c r="DX49">
        <v>-4.4125758411472926E-3</v>
      </c>
      <c r="DY49">
        <v>3.8708879544892438E-2</v>
      </c>
      <c r="DZ49">
        <v>2.0408163265295265E-4</v>
      </c>
      <c r="EA49">
        <v>4.1740582281102334E-4</v>
      </c>
      <c r="EB49">
        <v>3.3363784406401642E-3</v>
      </c>
      <c r="EC49">
        <v>-3.90625E-3</v>
      </c>
      <c r="ED49">
        <v>3.1070678796361051E-2</v>
      </c>
      <c r="EE49">
        <v>3.0938726230003155E-2</v>
      </c>
      <c r="EF49">
        <v>4.9509366636931507E-2</v>
      </c>
      <c r="EG49">
        <v>1.2787723785165905E-3</v>
      </c>
      <c r="EH49">
        <v>5.264934188322945E-2</v>
      </c>
      <c r="EI49">
        <v>-1.9047619047619091E-2</v>
      </c>
      <c r="EJ49">
        <v>-2.6174747600635762E-3</v>
      </c>
      <c r="EK49">
        <v>2.303888514272856E-2</v>
      </c>
      <c r="EL49">
        <v>-1.2220488819551956E-2</v>
      </c>
      <c r="EM49">
        <v>-7.1877807726867804E-3</v>
      </c>
      <c r="EN49">
        <v>2.2126912954478994E-2</v>
      </c>
      <c r="EO49">
        <v>1.2711864406779627E-2</v>
      </c>
      <c r="EP49">
        <v>4.8904329235704758E-2</v>
      </c>
      <c r="EQ49">
        <v>4.6511627906976383E-2</v>
      </c>
      <c r="ER49">
        <v>6.8401702794341546E-2</v>
      </c>
      <c r="ES49">
        <v>6.8401702803090991E-2</v>
      </c>
      <c r="ET49">
        <v>2.7923844061648939E-2</v>
      </c>
      <c r="EU49">
        <v>2.8133352088901553E-3</v>
      </c>
      <c r="EV49">
        <v>-7.803693748367202E-4</v>
      </c>
      <c r="EW49">
        <v>-7.8036937483738633E-4</v>
      </c>
      <c r="EX49">
        <v>2.9656419529837663E-3</v>
      </c>
      <c r="EY49">
        <v>-1.1129296235679265E-2</v>
      </c>
      <c r="EZ49">
        <v>2.827426032515401E-3</v>
      </c>
      <c r="FA49">
        <v>2.3288216560509722E-2</v>
      </c>
      <c r="FB49">
        <v>-3.3990482664855159E-3</v>
      </c>
      <c r="FC49">
        <v>1.584905660377367E-2</v>
      </c>
      <c r="FD49">
        <v>1.518926303946122E-2</v>
      </c>
      <c r="FE49">
        <v>1.5895610913404523E-2</v>
      </c>
      <c r="FF49">
        <v>3.43668285394092E-2</v>
      </c>
      <c r="FG49">
        <v>6.8815729309556595E-2</v>
      </c>
      <c r="FH49">
        <v>1.1419249592169667E-2</v>
      </c>
      <c r="FI49">
        <v>1.1343804537521818E-2</v>
      </c>
      <c r="FJ49">
        <v>-4.697471599946601E-3</v>
      </c>
      <c r="FK49">
        <v>-4.6918069321437716E-3</v>
      </c>
      <c r="FL49">
        <v>-1.0967379077615913E-2</v>
      </c>
      <c r="FM49">
        <v>-1.0783798001050893E-2</v>
      </c>
      <c r="FN49">
        <v>4.3103448275851886E-3</v>
      </c>
      <c r="FO49">
        <v>-9.6521524608345066E-3</v>
      </c>
      <c r="FP49">
        <v>3.0470914127423532E-2</v>
      </c>
      <c r="FQ49">
        <v>2.3664063104168465E-2</v>
      </c>
      <c r="FR49">
        <v>2.6315789463712935E-2</v>
      </c>
      <c r="FS49">
        <v>1.3058850364962904E-2</v>
      </c>
      <c r="FT49">
        <v>-1.070663844083819E-2</v>
      </c>
      <c r="FU49">
        <v>3.338278931750871E-3</v>
      </c>
      <c r="FV49">
        <v>1.305885036496357E-2</v>
      </c>
      <c r="FW49">
        <v>2.4474594306997055E-2</v>
      </c>
      <c r="FX49">
        <v>2.4464557756070704E-2</v>
      </c>
      <c r="FY49">
        <v>-1.4190193164933307E-2</v>
      </c>
      <c r="FZ49">
        <v>6.2698384294983533E-3</v>
      </c>
      <c r="GA49">
        <v>2.0648967551622377E-2</v>
      </c>
      <c r="GB49">
        <v>7.0499574571551982E-3</v>
      </c>
      <c r="GC49">
        <v>1.4071294559099057E-2</v>
      </c>
      <c r="GD49">
        <v>1.4071294559099057E-2</v>
      </c>
      <c r="GE49">
        <v>1.128110037816521E-2</v>
      </c>
      <c r="GF49">
        <v>3.5371281330522475E-2</v>
      </c>
      <c r="GG49">
        <v>2.2922636103152039E-2</v>
      </c>
      <c r="GH49">
        <v>4.2831647828673214E-2</v>
      </c>
      <c r="GI49">
        <v>4.1109969167480997E-3</v>
      </c>
      <c r="GJ49">
        <v>5.5735482413183934E-3</v>
      </c>
      <c r="GK49">
        <v>4.1109969167523186E-3</v>
      </c>
      <c r="GL49">
        <v>-5.9622391520371965E-3</v>
      </c>
      <c r="GM49">
        <v>1.128110029361773E-2</v>
      </c>
      <c r="GN49">
        <v>4.2609853528628561E-2</v>
      </c>
      <c r="GO49">
        <v>1.8241118229469944E-2</v>
      </c>
      <c r="GP49">
        <v>1.8260958275241101E-2</v>
      </c>
      <c r="GQ49">
        <v>-6.0625398851307244E-3</v>
      </c>
      <c r="GR49">
        <v>-5.710206995003575E-3</v>
      </c>
      <c r="GS49">
        <v>-5.4310930074678021E-3</v>
      </c>
      <c r="GT49">
        <v>7.0289267369563202E-3</v>
      </c>
      <c r="GU49">
        <v>6.9144338807261008E-3</v>
      </c>
      <c r="GV49">
        <v>2.2801302931596101E-2</v>
      </c>
      <c r="GW49">
        <v>2.0013342228157871E-3</v>
      </c>
      <c r="GX49">
        <v>3.6798528058876734E-3</v>
      </c>
      <c r="GY49">
        <v>3.5133507327846925E-3</v>
      </c>
      <c r="GZ49">
        <v>-1.7978290366348459E-2</v>
      </c>
      <c r="HA49">
        <v>1.1830535413392296E-2</v>
      </c>
      <c r="HB49">
        <v>1.2893982808023008E-2</v>
      </c>
      <c r="HC49">
        <v>1.1830535571542899E-2</v>
      </c>
      <c r="HD49">
        <v>1.9218846869188955E-2</v>
      </c>
      <c r="HE49">
        <v>3.3083645443195975E-2</v>
      </c>
      <c r="HF49">
        <v>2.9594753657306017E-2</v>
      </c>
      <c r="HG49">
        <v>-7.6886112445940791E-3</v>
      </c>
      <c r="HH49">
        <v>2.0710887209627771E-2</v>
      </c>
      <c r="HI49">
        <v>2.7570995312930169E-2</v>
      </c>
      <c r="HJ49">
        <v>1.6260162601625661E-2</v>
      </c>
      <c r="HK49">
        <v>2.9804270462633786E-2</v>
      </c>
      <c r="HL49">
        <v>7.9651831170963749E-3</v>
      </c>
      <c r="HM49">
        <v>2.9647235426569996E-2</v>
      </c>
      <c r="HN49">
        <v>2.4279181892972623E-2</v>
      </c>
      <c r="HO49">
        <v>2.7491616203046521E-2</v>
      </c>
      <c r="HP49">
        <v>2.3842318660638018E-2</v>
      </c>
      <c r="HQ49">
        <v>-9.1676367869601982E-3</v>
      </c>
      <c r="HR49">
        <v>7.9651831170963749E-3</v>
      </c>
      <c r="HS49">
        <v>3.0732605449725892E-3</v>
      </c>
      <c r="HT49">
        <v>1.9105372978610813E-2</v>
      </c>
      <c r="HU49">
        <v>1.3688294891140096E-2</v>
      </c>
      <c r="HV49">
        <v>1.008645533141217E-2</v>
      </c>
      <c r="HW49">
        <v>1.4327289008283062E-2</v>
      </c>
      <c r="HX49">
        <v>9.9612617598228148E-3</v>
      </c>
      <c r="HY49">
        <v>1.9508438683180307E-2</v>
      </c>
      <c r="HZ49">
        <v>2.1823472356934603E-2</v>
      </c>
      <c r="IA49">
        <v>8.7799524419240882E-3</v>
      </c>
      <c r="IB49">
        <v>1.3959053443233227E-2</v>
      </c>
      <c r="IC49">
        <v>8.85216878135342E-3</v>
      </c>
      <c r="ID49">
        <v>1.3555144793592211E-2</v>
      </c>
      <c r="IE49">
        <v>-1.4907147321265302E-2</v>
      </c>
      <c r="IF49">
        <v>-1.4924749804597348E-2</v>
      </c>
      <c r="IG49">
        <v>3.7741545893719142E-3</v>
      </c>
      <c r="IH49">
        <v>2.8490028490022468E-3</v>
      </c>
      <c r="II49">
        <v>3.7678975131874015E-3</v>
      </c>
      <c r="IJ49">
        <v>1.2987012987013768E-2</v>
      </c>
      <c r="IK49">
        <v>4.1058887088061269E-3</v>
      </c>
      <c r="IL49">
        <v>1.8823529411764683E-2</v>
      </c>
      <c r="IM49">
        <v>3.515781062724721E-2</v>
      </c>
      <c r="IN49">
        <v>-1.6018306636162438E-2</v>
      </c>
      <c r="IO49">
        <v>1.0035419142270907E-2</v>
      </c>
      <c r="IP49">
        <v>-2.9209263509278882E-3</v>
      </c>
      <c r="IQ49">
        <v>-3.8098730721430885E-3</v>
      </c>
      <c r="IR49">
        <v>-4.2329557073323976E-3</v>
      </c>
      <c r="IS49">
        <v>2.8739223732258345E-2</v>
      </c>
      <c r="IT49">
        <v>1.3698630136986356E-2</v>
      </c>
      <c r="IU49">
        <v>2.8745818487579511E-2</v>
      </c>
      <c r="IV49">
        <v>1.6330038676407144E-2</v>
      </c>
      <c r="IW49">
        <v>3.0829712393958264E-2</v>
      </c>
      <c r="IX49">
        <v>1.8430251032729883E-2</v>
      </c>
      <c r="IY49">
        <v>-9.3444508338114129E-3</v>
      </c>
      <c r="IZ49">
        <v>2.7857829010566659E-2</v>
      </c>
      <c r="JA49">
        <v>2.7079303675048294E-2</v>
      </c>
      <c r="JB49">
        <v>5.0702593075460101E-3</v>
      </c>
      <c r="JC49">
        <v>5.0702593075475644E-3</v>
      </c>
      <c r="JD49">
        <v>2.0828642197703084E-2</v>
      </c>
      <c r="JE49">
        <v>-7.936507936506243E-3</v>
      </c>
      <c r="JF49">
        <v>1.4987714987714895E-2</v>
      </c>
      <c r="JG49">
        <v>2.3270708795900985E-2</v>
      </c>
      <c r="JH49">
        <v>1.9563581640331673E-2</v>
      </c>
      <c r="JI49">
        <v>1.9563581640331673E-2</v>
      </c>
      <c r="JJ49">
        <v>3.7630859183606313E-2</v>
      </c>
      <c r="JK49">
        <v>2.5578291814947196E-3</v>
      </c>
      <c r="JL49">
        <v>-4.6332046332050458E-3</v>
      </c>
      <c r="JM49">
        <v>1.9845932889410278E-2</v>
      </c>
      <c r="JN49">
        <v>-5.9631369714495674E-3</v>
      </c>
      <c r="JO49">
        <v>8.2947549276953136E-2</v>
      </c>
      <c r="JP49">
        <v>-4.6216060295625194E-3</v>
      </c>
      <c r="JQ49">
        <v>3.2493907392374677E-3</v>
      </c>
      <c r="JR49">
        <v>0</v>
      </c>
      <c r="JS49">
        <v>0</v>
      </c>
      <c r="JT49">
        <v>-1.8960940462647846E-3</v>
      </c>
      <c r="JU49">
        <v>8.5159674389476692E-3</v>
      </c>
      <c r="JV49">
        <v>8.4939874021758843E-3</v>
      </c>
      <c r="JW49">
        <v>-7.1062842972928753E-3</v>
      </c>
      <c r="JX49">
        <v>-5.1167964404866817E-3</v>
      </c>
      <c r="JY49">
        <v>1.643416778138751E-2</v>
      </c>
      <c r="JZ49">
        <v>1.6696349065004501E-2</v>
      </c>
      <c r="KA49">
        <v>3.1294706723892229E-3</v>
      </c>
      <c r="KB49">
        <v>-3.3390670848930659E-3</v>
      </c>
      <c r="KC49">
        <v>1.9735617203499922E-2</v>
      </c>
      <c r="KD49">
        <v>2.67402376910022E-2</v>
      </c>
      <c r="KE49">
        <v>-3.2336297493916755E-3</v>
      </c>
      <c r="KF49">
        <v>2.0316027088036037E-2</v>
      </c>
      <c r="KG49">
        <v>2.0652008282316059E-2</v>
      </c>
      <c r="KH49">
        <v>1.7322016282683705E-4</v>
      </c>
      <c r="KI49">
        <v>2.0651742755765534E-2</v>
      </c>
      <c r="KJ49">
        <v>7.6219512195119243E-4</v>
      </c>
      <c r="KK49">
        <v>1.1433077097249056E-2</v>
      </c>
      <c r="KL49">
        <v>1.8685121107266278E-2</v>
      </c>
      <c r="KM49">
        <v>-4.0214477211796273E-2</v>
      </c>
      <c r="KN49">
        <v>3.3366045142295464E-2</v>
      </c>
      <c r="KO49">
        <v>-3.833021967402761E-3</v>
      </c>
      <c r="KP49">
        <v>-3.8114059853191495E-3</v>
      </c>
      <c r="KQ49">
        <v>0</v>
      </c>
      <c r="KR49">
        <v>8.1892629663331551E-3</v>
      </c>
      <c r="KS49">
        <v>4.5024243823597043E-3</v>
      </c>
      <c r="KT49">
        <v>-5.5279861511829398E-2</v>
      </c>
      <c r="KU49">
        <v>-2.979885771044799E-3</v>
      </c>
      <c r="KV49">
        <v>2.0254750469827609E-2</v>
      </c>
      <c r="KW49">
        <v>1.7873510546575266E-2</v>
      </c>
      <c r="KX49">
        <v>8.2511787398198422E-3</v>
      </c>
      <c r="KY49">
        <v>2.0111461109766582E-2</v>
      </c>
      <c r="KZ49">
        <v>1.1591802939349583E-2</v>
      </c>
      <c r="LA49">
        <v>2.750759878419462E-2</v>
      </c>
      <c r="LB49">
        <v>1.8148820326678861E-2</v>
      </c>
      <c r="LC49">
        <v>1.2494793835900797E-2</v>
      </c>
      <c r="LD49">
        <v>-1.1783189316575737E-2</v>
      </c>
      <c r="LE49">
        <v>8.9285714285731732E-3</v>
      </c>
      <c r="LF49">
        <v>1.968731905037524E-2</v>
      </c>
      <c r="LG49">
        <v>1.968731905037524E-2</v>
      </c>
      <c r="LH49">
        <v>-1.4575411913815062E-2</v>
      </c>
      <c r="LI49">
        <v>-4.2553191489360653E-3</v>
      </c>
      <c r="LJ49">
        <v>1.650505467299368E-2</v>
      </c>
      <c r="LK49">
        <v>1.5458937198067568E-2</v>
      </c>
      <c r="LL49">
        <v>1.6167795499235416E-2</v>
      </c>
      <c r="LM49">
        <v>1.5727391874180929E-2</v>
      </c>
      <c r="LN49">
        <v>1.6507384882710641E-2</v>
      </c>
      <c r="LO49">
        <v>2.4483550114766661E-2</v>
      </c>
      <c r="LP49">
        <v>3.5190126751167394E-2</v>
      </c>
      <c r="LQ49">
        <v>1.4870738961336061E-2</v>
      </c>
      <c r="LR49">
        <v>1.6647309330235949E-2</v>
      </c>
      <c r="LS49">
        <v>1.656565656565645E-2</v>
      </c>
      <c r="LT49">
        <v>1.4870738961336061E-2</v>
      </c>
      <c r="LU49">
        <v>-4.5132576944775238E-3</v>
      </c>
      <c r="LV49">
        <v>2.0437956204378827E-2</v>
      </c>
      <c r="LW49">
        <v>1.2499999999998179E-2</v>
      </c>
      <c r="LX49">
        <v>2.8305746698900514E-2</v>
      </c>
      <c r="LY49">
        <v>2.8334372712234712E-2</v>
      </c>
      <c r="LZ49">
        <v>4.934717795828103E-3</v>
      </c>
      <c r="MA49">
        <v>3.2717474980754613E-3</v>
      </c>
      <c r="MB49">
        <v>3.3061065733177575E-3</v>
      </c>
      <c r="MC49">
        <v>1.754385964912264E-2</v>
      </c>
      <c r="MD49">
        <v>1.4836795252225699E-2</v>
      </c>
      <c r="ME49">
        <v>-2.4974562945148104E-3</v>
      </c>
      <c r="MF49">
        <v>3.4698126301178078E-3</v>
      </c>
      <c r="MG49">
        <v>4.3551469885644289E-2</v>
      </c>
      <c r="MH49">
        <v>3.4693843230243937E-2</v>
      </c>
      <c r="MI49">
        <v>-4.2149631190191439E-4</v>
      </c>
      <c r="MJ49">
        <v>-4.0204317020925529E-2</v>
      </c>
      <c r="MK49">
        <v>1.4575894163791014E-2</v>
      </c>
      <c r="ML49">
        <v>1.6830544444371709E-2</v>
      </c>
      <c r="MM49">
        <v>1.5908525975637078E-2</v>
      </c>
      <c r="MN49">
        <v>7.7942322681217036E-3</v>
      </c>
      <c r="MO49">
        <v>6.364657431676024E-3</v>
      </c>
      <c r="MP49">
        <v>-5.2793664760230063E-3</v>
      </c>
      <c r="MQ49">
        <v>-4.9220672682528388E-3</v>
      </c>
      <c r="MR49">
        <v>0</v>
      </c>
      <c r="MS49">
        <v>1.682722778552348E-2</v>
      </c>
      <c r="MT49">
        <v>-5.1746442432083484E-3</v>
      </c>
      <c r="MU49">
        <v>2.0437956204379493E-2</v>
      </c>
      <c r="MV49">
        <v>2.6892047637341321E-3</v>
      </c>
      <c r="MW49">
        <v>2.9469548133560508E-3</v>
      </c>
      <c r="MX49">
        <v>5.464480874316946E-3</v>
      </c>
      <c r="MY49">
        <v>6.1130922058074688E-3</v>
      </c>
      <c r="MZ49">
        <v>6.2695924764886168E-3</v>
      </c>
      <c r="NA49">
        <v>2.2682445759368841E-2</v>
      </c>
      <c r="NB49">
        <v>-6.0658578856152001E-3</v>
      </c>
      <c r="NC49">
        <v>-3.495086617364751E-3</v>
      </c>
      <c r="ND49">
        <v>2.3612750885477762E-3</v>
      </c>
      <c r="NE49">
        <v>1.5915119363396624E-2</v>
      </c>
      <c r="NF49">
        <v>3.8402692778455538E-2</v>
      </c>
      <c r="NG49">
        <v>3.8386126966145184E-2</v>
      </c>
      <c r="NH49">
        <v>3.3055034929288629E-2</v>
      </c>
      <c r="NI49">
        <v>0</v>
      </c>
      <c r="NJ49">
        <v>5.0518134715025198E-3</v>
      </c>
      <c r="NK49">
        <v>5.4413438557265881E-3</v>
      </c>
      <c r="NL49">
        <v>4.7073591715047769E-3</v>
      </c>
      <c r="NM49">
        <v>3.2154340835965911E-4</v>
      </c>
      <c r="NN49">
        <v>1.4645903371505398E-2</v>
      </c>
      <c r="NO49">
        <v>5.4111008421122708E-3</v>
      </c>
      <c r="NP49">
        <v>2.4283305227657648E-2</v>
      </c>
      <c r="NQ49">
        <v>1.4216366158114502E-2</v>
      </c>
      <c r="NR49">
        <v>1.4267515923566565E-2</v>
      </c>
      <c r="NS49">
        <v>3.9153773287017524E-2</v>
      </c>
      <c r="NT49">
        <v>2.7312775330396333E-2</v>
      </c>
      <c r="NU49">
        <v>-3.7305699910965551E-3</v>
      </c>
      <c r="NV49">
        <v>2.5217585360410855E-2</v>
      </c>
      <c r="NW49">
        <v>0</v>
      </c>
      <c r="NX49">
        <v>4.2253521126760507E-2</v>
      </c>
      <c r="NY49">
        <v>1.764371087080252E-2</v>
      </c>
      <c r="NZ49">
        <v>2.4595720089363171E-2</v>
      </c>
      <c r="OA49">
        <v>4.1191936897458259E-2</v>
      </c>
      <c r="OB49">
        <v>2.6034712950601335E-2</v>
      </c>
      <c r="OC49">
        <v>7.6236114136354338E-3</v>
      </c>
      <c r="OD49">
        <v>6.0083594566353149E-2</v>
      </c>
      <c r="OE49">
        <v>3.6262798634817184E-2</v>
      </c>
      <c r="OF49">
        <v>8.5624155024786042E-3</v>
      </c>
      <c r="OG49">
        <v>8.5624155024786042E-3</v>
      </c>
      <c r="OH49">
        <v>3.2124213626012477E-3</v>
      </c>
      <c r="OI49">
        <v>7.3943435568168958E-3</v>
      </c>
      <c r="OJ49">
        <v>1.2135922330096527E-3</v>
      </c>
      <c r="OK49">
        <v>2.6979212776994999E-2</v>
      </c>
      <c r="OL49">
        <v>5.9008654602676902E-3</v>
      </c>
      <c r="OM49">
        <v>1.195836716616161E-2</v>
      </c>
      <c r="ON49">
        <v>9.8059037606146315E-3</v>
      </c>
      <c r="OO49">
        <v>1.2135922330096527E-3</v>
      </c>
      <c r="OP49">
        <v>-4.5890696704246059E-3</v>
      </c>
      <c r="OQ49">
        <v>1.6386279222198041E-2</v>
      </c>
      <c r="OR49">
        <v>4.65282748747331E-3</v>
      </c>
      <c r="OS49">
        <v>-5.199306759098743E-3</v>
      </c>
      <c r="OT49">
        <v>1.1959198030245588E-2</v>
      </c>
      <c r="OU49">
        <v>1.2151898734177102E-2</v>
      </c>
      <c r="OV49">
        <v>5.7265569076592193E-3</v>
      </c>
      <c r="OW49">
        <v>2.452733776187932E-3</v>
      </c>
      <c r="OX49">
        <v>2.452733776187932E-3</v>
      </c>
      <c r="OY49">
        <v>1.2311480455524881E-2</v>
      </c>
      <c r="OZ49">
        <v>1.7457781834779418E-2</v>
      </c>
      <c r="PA49">
        <v>5.4664723032071816E-3</v>
      </c>
      <c r="PB49">
        <v>-1.7162471395880452E-2</v>
      </c>
      <c r="PC49">
        <v>3.4000000000009578E-3</v>
      </c>
      <c r="PD49">
        <v>5.8631921824094935E-3</v>
      </c>
      <c r="PE49">
        <v>6.6541900603034332E-3</v>
      </c>
      <c r="PF49">
        <v>6.6541900603036552E-3</v>
      </c>
      <c r="PG49">
        <v>3.8083784325515513E-3</v>
      </c>
      <c r="PH49">
        <v>-1.7374517374514786E-2</v>
      </c>
      <c r="PI49">
        <v>-5.179474825343422E-3</v>
      </c>
      <c r="PJ49">
        <v>1.7461383475962045E-2</v>
      </c>
      <c r="PK49">
        <v>5.4664723032071816E-3</v>
      </c>
      <c r="PL49">
        <v>2.0285499624341563E-2</v>
      </c>
      <c r="PM49">
        <v>1.874778917580544E-2</v>
      </c>
      <c r="PN49">
        <v>-2.2509178927844209E-3</v>
      </c>
      <c r="PO49">
        <v>-5.8574682720469173E-3</v>
      </c>
      <c r="PP49">
        <v>2.9282576866764831E-3</v>
      </c>
      <c r="PQ49">
        <v>-2.2509178927844209E-3</v>
      </c>
      <c r="PR49">
        <v>3.7292597319719123E-2</v>
      </c>
      <c r="PS49">
        <v>-2.2858884486437914E-2</v>
      </c>
      <c r="PT49">
        <v>1.879864884711413E-2</v>
      </c>
      <c r="PU49">
        <v>-2.2509178927844209E-3</v>
      </c>
      <c r="PV49">
        <v>9.5031677225747568E-3</v>
      </c>
      <c r="PW49">
        <v>-5.6518462697741079E-4</v>
      </c>
      <c r="PX49">
        <v>1.7784963621658711E-3</v>
      </c>
      <c r="PY49">
        <v>1.2250161186331487E-2</v>
      </c>
      <c r="PZ49">
        <v>8.4291187739464757E-3</v>
      </c>
      <c r="QA49">
        <v>-5.9336037254018592E-3</v>
      </c>
      <c r="QB49">
        <v>1.1565931137405228E-2</v>
      </c>
      <c r="QC49">
        <v>3.7387775181403571E-2</v>
      </c>
      <c r="QD49">
        <v>1.6146393972011897E-3</v>
      </c>
      <c r="QE49">
        <v>1.4453699167074952E-2</v>
      </c>
      <c r="QF49">
        <v>2.9612978889757668E-2</v>
      </c>
      <c r="QG49">
        <v>1.1558090640435337E-2</v>
      </c>
      <c r="QH49">
        <v>5.8368827890855624E-3</v>
      </c>
      <c r="QI49">
        <v>-5.9336037254018592E-3</v>
      </c>
      <c r="QJ49">
        <v>1.1565931137405228E-2</v>
      </c>
      <c r="QK49">
        <v>1.4501510574018051E-2</v>
      </c>
      <c r="QL49">
        <v>-2.447552447552348E-3</v>
      </c>
      <c r="QM49">
        <v>-7.5143829987084354E-3</v>
      </c>
      <c r="QN49">
        <v>2.0595711399335359E-2</v>
      </c>
      <c r="QO49">
        <v>1.6997167138809166E-2</v>
      </c>
      <c r="QP49">
        <v>1.6346153846153566E-2</v>
      </c>
      <c r="QQ49">
        <v>-8.0138688996462815E-3</v>
      </c>
      <c r="QR49">
        <v>-8.0143736048354786E-3</v>
      </c>
      <c r="QS49">
        <v>6.3001145475367615E-3</v>
      </c>
      <c r="QT49">
        <v>1.390949554896137E-2</v>
      </c>
      <c r="QU49">
        <v>2.2458146182038341E-3</v>
      </c>
      <c r="QV49">
        <v>2.678018575851393E-2</v>
      </c>
      <c r="QW49">
        <v>2.0595711399335359E-2</v>
      </c>
      <c r="QX49">
        <v>9.0834021469858861E-3</v>
      </c>
      <c r="QY49">
        <v>3.0671997080435887E-2</v>
      </c>
      <c r="QZ49">
        <v>1.2944569048382704E-2</v>
      </c>
      <c r="RA49">
        <v>1.2944569048382704E-2</v>
      </c>
      <c r="RB49">
        <v>3.0677415977384825E-2</v>
      </c>
      <c r="RC49">
        <v>3.9113428943933215E-3</v>
      </c>
      <c r="RD49">
        <v>1.91895309836696E-2</v>
      </c>
      <c r="RE49">
        <v>1.9244756940235197E-2</v>
      </c>
      <c r="RF49">
        <v>2.4987562751572545E-2</v>
      </c>
      <c r="RG49">
        <v>2.565009729347234E-2</v>
      </c>
      <c r="RH49">
        <v>2.2471910112360716E-2</v>
      </c>
      <c r="RI49">
        <v>1.3347570742124892E-2</v>
      </c>
      <c r="RJ49">
        <v>1.0747548009561791E-2</v>
      </c>
      <c r="RK49">
        <v>1.0750204644496719E-2</v>
      </c>
      <c r="RL49">
        <v>-3.3235331714132066E-3</v>
      </c>
      <c r="RM49">
        <v>6.7983853834714392E-3</v>
      </c>
      <c r="RN49">
        <v>1.432779856104216E-2</v>
      </c>
      <c r="RO49">
        <v>1.7899291896144698E-2</v>
      </c>
      <c r="RP49">
        <v>1.7781274586939455E-2</v>
      </c>
      <c r="RQ49">
        <v>1.4327804982963599E-2</v>
      </c>
      <c r="RR49">
        <v>1.432779977149834E-2</v>
      </c>
      <c r="RS49">
        <v>1.5992126952897312E-3</v>
      </c>
      <c r="RT49">
        <v>2.5119099177132842E-2</v>
      </c>
      <c r="RU49">
        <v>1.0062202707647794E-2</v>
      </c>
      <c r="RV49">
        <v>-1.5105740181305949E-3</v>
      </c>
      <c r="RW49">
        <v>4.5977011494251485E-3</v>
      </c>
      <c r="RX49">
        <v>-9.3974571586507016E-3</v>
      </c>
      <c r="RY49">
        <v>4.6679716910102975E-3</v>
      </c>
      <c r="RZ49">
        <v>1.9659969088098972E-2</v>
      </c>
      <c r="SA49">
        <v>-6.5048543689320004E-3</v>
      </c>
      <c r="SB49">
        <v>4.6728971962608501E-3</v>
      </c>
      <c r="SC49">
        <v>3.1932446860137631E-2</v>
      </c>
      <c r="SD49">
        <v>7.0993914807304659E-3</v>
      </c>
      <c r="SE49">
        <v>1.5875535799327878E-3</v>
      </c>
      <c r="SF49">
        <v>1.7622870569804494E-3</v>
      </c>
      <c r="SG49">
        <v>6.8310887554762223E-2</v>
      </c>
      <c r="SH49">
        <v>6.8345716783215771E-2</v>
      </c>
      <c r="SI49">
        <v>1.7286084701819693E-3</v>
      </c>
      <c r="SJ49">
        <v>2.2884012539183818E-2</v>
      </c>
      <c r="SK49">
        <v>2.7370478983382185E-2</v>
      </c>
      <c r="SL49">
        <v>2.6976935749588149E-2</v>
      </c>
      <c r="SM49">
        <v>-5.4110301768990343E-3</v>
      </c>
      <c r="SN49">
        <v>3.9560439560439642E-2</v>
      </c>
      <c r="SO49">
        <v>1.5895196506550135E-2</v>
      </c>
      <c r="SP49">
        <v>5.630865484880232E-3</v>
      </c>
      <c r="SQ49">
        <v>5.7859209257471456E-3</v>
      </c>
      <c r="SR49">
        <v>3.0640668523676862E-2</v>
      </c>
      <c r="SS49">
        <v>2.1387714498880772E-2</v>
      </c>
      <c r="ST49">
        <v>3.1236055332440227E-2</v>
      </c>
      <c r="SU49">
        <v>1.5870052277819235E-2</v>
      </c>
      <c r="SV49">
        <v>1.6517316392864689E-2</v>
      </c>
      <c r="SW49">
        <v>3.6014405762259116E-3</v>
      </c>
      <c r="SX49">
        <v>4.5077371607983974E-2</v>
      </c>
      <c r="SY49">
        <v>9.8046824472901584E-3</v>
      </c>
      <c r="SZ49">
        <v>-1.1925939516741479E-2</v>
      </c>
      <c r="TA49">
        <v>1.9914651493598834E-2</v>
      </c>
      <c r="TB49">
        <v>2.5479214325155874E-2</v>
      </c>
      <c r="TC49">
        <v>7.5654704170716736E-2</v>
      </c>
      <c r="TD49">
        <v>7.5654704170708076E-2</v>
      </c>
      <c r="TE49">
        <v>2.7247956403273488E-3</v>
      </c>
      <c r="TF49">
        <v>-1.7047760806629286E-2</v>
      </c>
      <c r="TG49">
        <v>3.0142781597038537E-2</v>
      </c>
    </row>
    <row r="50" spans="1:527" x14ac:dyDescent="0.3">
      <c r="A50" t="s">
        <v>574</v>
      </c>
      <c r="B50">
        <v>2.8673835125447855E-2</v>
      </c>
      <c r="C50">
        <v>7.058823529411784E-3</v>
      </c>
      <c r="D50">
        <v>6.9444444444444198E-3</v>
      </c>
      <c r="E50">
        <v>6.4340027295768376E-3</v>
      </c>
      <c r="F50">
        <v>3.195854027207945E-2</v>
      </c>
      <c r="G50">
        <v>1.7014333993706998E-2</v>
      </c>
      <c r="H50">
        <v>-1.0309278350515316E-2</v>
      </c>
      <c r="I50">
        <v>1.4857881136950857E-2</v>
      </c>
      <c r="J50">
        <v>1.4857881136950857E-2</v>
      </c>
      <c r="K50">
        <v>2.6990092244618902E-2</v>
      </c>
      <c r="L50">
        <v>2.7075169219807682E-2</v>
      </c>
      <c r="M50">
        <v>2.1260037496905637E-2</v>
      </c>
      <c r="N50">
        <v>4.8823106874402722E-3</v>
      </c>
      <c r="O50">
        <v>2.2049238362029211E-2</v>
      </c>
      <c r="P50">
        <v>5.750431282345092E-3</v>
      </c>
      <c r="Q50">
        <v>5.750431282345092E-3</v>
      </c>
      <c r="R50">
        <v>3.4138218151539945E-2</v>
      </c>
      <c r="S50">
        <v>3.4294983200092943E-2</v>
      </c>
      <c r="T50">
        <v>3.382838283828371E-2</v>
      </c>
      <c r="U50">
        <v>0.11469534050179209</v>
      </c>
      <c r="V50">
        <v>7.5966860640435119E-3</v>
      </c>
      <c r="W50">
        <v>2.6110006626905324E-2</v>
      </c>
      <c r="X50">
        <v>2.0346835284546616E-2</v>
      </c>
      <c r="Y50">
        <v>3.4016572176188253E-2</v>
      </c>
      <c r="Z50">
        <v>1.475644699140366E-2</v>
      </c>
      <c r="AA50">
        <v>3.4102944291463544E-2</v>
      </c>
      <c r="AB50">
        <v>2.9707078250767349E-2</v>
      </c>
      <c r="AC50">
        <v>1.5873015873015817E-2</v>
      </c>
      <c r="AD50">
        <v>3.2674262734585291E-2</v>
      </c>
      <c r="AE50">
        <v>1.7728423923631498E-2</v>
      </c>
      <c r="AF50">
        <v>3.2686980609418104E-2</v>
      </c>
      <c r="AG50">
        <v>1.552795031055898E-2</v>
      </c>
      <c r="AH50">
        <v>0.11630558722919049</v>
      </c>
      <c r="AI50">
        <v>2.5514565660550881E-2</v>
      </c>
      <c r="AJ50">
        <v>2.1537318975119346E-2</v>
      </c>
      <c r="AK50">
        <v>2.1438878587813459E-2</v>
      </c>
      <c r="AL50">
        <v>1.1067620461601368E-2</v>
      </c>
      <c r="AM50">
        <v>2.6725605263825614E-2</v>
      </c>
      <c r="AN50">
        <v>-5.8841128951780952E-3</v>
      </c>
      <c r="AO50">
        <v>8.1763438486868179E-3</v>
      </c>
      <c r="AP50">
        <v>2.6169265033407552E-2</v>
      </c>
      <c r="AQ50">
        <v>2.2338498691889752E-2</v>
      </c>
      <c r="AR50">
        <v>2.2599492889427752E-2</v>
      </c>
      <c r="AS50">
        <v>4.357478833490136E-2</v>
      </c>
      <c r="AT50">
        <v>1.9613714627938705E-2</v>
      </c>
      <c r="AU50">
        <v>2.6428391643595672E-2</v>
      </c>
      <c r="AV50">
        <v>1.4869888475836479E-2</v>
      </c>
      <c r="AW50">
        <v>1.4869888475836479E-2</v>
      </c>
      <c r="AX50">
        <v>-3.1185031185031464E-3</v>
      </c>
      <c r="AY50">
        <v>-3.3751205400190942E-3</v>
      </c>
      <c r="AZ50">
        <v>1.8119266055047989E-2</v>
      </c>
      <c r="BA50">
        <v>2.6165375346157038E-2</v>
      </c>
      <c r="BB50">
        <v>3.5477139641039823E-2</v>
      </c>
      <c r="BC50">
        <v>1.12179487179489E-2</v>
      </c>
      <c r="BD50">
        <v>9.4786729857818663E-3</v>
      </c>
      <c r="BE50">
        <v>5.5766107200866166E-2</v>
      </c>
      <c r="BF50">
        <v>4.3760792511133406E-2</v>
      </c>
      <c r="BG50">
        <v>4.3760792511132962E-2</v>
      </c>
      <c r="BH50">
        <v>1.8172241243086695E-2</v>
      </c>
      <c r="BI50">
        <v>4.1737891737894328E-2</v>
      </c>
      <c r="BJ50">
        <v>1.8007202881152429E-2</v>
      </c>
      <c r="BK50">
        <v>1.1363636363635132E-2</v>
      </c>
      <c r="BL50">
        <v>1.5261627906976827E-2</v>
      </c>
      <c r="BM50">
        <v>1.4695077149154967E-2</v>
      </c>
      <c r="BN50">
        <v>1.882845188284521E-2</v>
      </c>
      <c r="BO50">
        <v>2.550226110163667E-2</v>
      </c>
      <c r="BP50">
        <v>-3.3927056827824931E-3</v>
      </c>
      <c r="BQ50">
        <v>0.14031905456000882</v>
      </c>
      <c r="BR50">
        <v>-4.255989911728153E-3</v>
      </c>
      <c r="BS50">
        <v>-4.2038002354142234E-3</v>
      </c>
      <c r="BT50">
        <v>1.9810508182601216E-2</v>
      </c>
      <c r="BU50">
        <v>8.6969339622635644E-3</v>
      </c>
      <c r="BV50">
        <v>2.8885832187070193E-2</v>
      </c>
      <c r="BW50">
        <v>6.3112078346028389E-2</v>
      </c>
      <c r="BX50">
        <v>2.0245950809838043E-2</v>
      </c>
      <c r="BY50">
        <v>3.8248616004024294E-2</v>
      </c>
      <c r="BZ50">
        <v>5.1769973415418891E-2</v>
      </c>
      <c r="CA50">
        <v>2.8624661246613226E-2</v>
      </c>
      <c r="CB50">
        <v>2.0242214532874003E-2</v>
      </c>
      <c r="CC50">
        <v>2.8879310344827491E-2</v>
      </c>
      <c r="CD50">
        <v>-2.1925158425458613E-2</v>
      </c>
      <c r="CE50">
        <v>6.5630682757480852E-2</v>
      </c>
      <c r="CF50">
        <v>6.5630474821435358E-2</v>
      </c>
      <c r="CG50">
        <v>3.2548476454293818E-2</v>
      </c>
      <c r="CH50">
        <v>2.7795733678086743E-2</v>
      </c>
      <c r="CI50">
        <v>1.600582029829023E-2</v>
      </c>
      <c r="CJ50">
        <v>3.1064347577123952E-2</v>
      </c>
      <c r="CK50">
        <v>3.2064878353087911E-2</v>
      </c>
      <c r="CL50">
        <v>2.1604938271605034E-2</v>
      </c>
      <c r="CM50">
        <v>3.3959537572254339E-2</v>
      </c>
      <c r="CN50">
        <v>0.12418541743514067</v>
      </c>
      <c r="CO50">
        <v>2.2727272727272707E-2</v>
      </c>
      <c r="CP50">
        <v>-1.0258915486078379E-2</v>
      </c>
      <c r="CQ50">
        <v>-2.7756960057745417E-5</v>
      </c>
      <c r="CR50">
        <v>8.5686904560564603E-3</v>
      </c>
      <c r="CS50">
        <v>3.2091750841750866E-2</v>
      </c>
      <c r="CT50">
        <v>3.3620172103261847E-2</v>
      </c>
      <c r="CU50">
        <v>1.50544275457416E-2</v>
      </c>
      <c r="CV50">
        <v>1.505442754574271E-2</v>
      </c>
      <c r="CW50">
        <v>1.4402836250831053E-2</v>
      </c>
      <c r="CX50">
        <v>3.5565645100263943E-2</v>
      </c>
      <c r="CY50">
        <v>2.7491408934707362E-2</v>
      </c>
      <c r="CZ50">
        <v>2.7251062066106613E-2</v>
      </c>
      <c r="DA50">
        <v>8.9142383689533311E-3</v>
      </c>
      <c r="DB50">
        <v>3.5072711719418281E-2</v>
      </c>
      <c r="DC50">
        <v>3.8572806171649043E-2</v>
      </c>
      <c r="DD50">
        <v>3.3846153846153859E-2</v>
      </c>
      <c r="DE50">
        <v>2.6742301458670958E-2</v>
      </c>
      <c r="DF50">
        <v>3.9138943248532287E-2</v>
      </c>
      <c r="DG50">
        <v>-7.9365079365077973E-3</v>
      </c>
      <c r="DH50">
        <v>-7.9365079286795037E-3</v>
      </c>
      <c r="DI50">
        <v>3.909409544351572E-2</v>
      </c>
      <c r="DJ50">
        <v>3.9310402265345434E-2</v>
      </c>
      <c r="DK50">
        <v>2.9767441860464983E-2</v>
      </c>
      <c r="DL50">
        <v>1.3222832665983786E-2</v>
      </c>
      <c r="DM50">
        <v>4.0270848181731544E-2</v>
      </c>
      <c r="DN50">
        <v>2.947481243301131E-2</v>
      </c>
      <c r="DO50">
        <v>4.0306462358427497E-2</v>
      </c>
      <c r="DP50">
        <v>3.5483245290768961E-2</v>
      </c>
      <c r="DQ50">
        <v>4.4624746450304453E-2</v>
      </c>
      <c r="DR50">
        <v>2.0774776976658194E-2</v>
      </c>
      <c r="DS50">
        <v>1.5103838892385202E-2</v>
      </c>
      <c r="DT50">
        <v>1.1081794195250572E-2</v>
      </c>
      <c r="DU50">
        <v>1.7560975609756113E-2</v>
      </c>
      <c r="DV50">
        <v>-3.3278553820869861E-2</v>
      </c>
      <c r="DW50">
        <v>0</v>
      </c>
      <c r="DX50">
        <v>2.4376731301939181E-2</v>
      </c>
      <c r="DY50">
        <v>3.9409453506369818E-2</v>
      </c>
      <c r="DZ50">
        <v>-1.4894919404202733E-2</v>
      </c>
      <c r="EA50">
        <v>2.6598518827579465E-2</v>
      </c>
      <c r="EB50">
        <v>1.2746922132932159E-2</v>
      </c>
      <c r="EC50">
        <v>-1.2745098039215752E-2</v>
      </c>
      <c r="ED50">
        <v>1.6560336636351369E-2</v>
      </c>
      <c r="EE50">
        <v>1.6688625384277511E-2</v>
      </c>
      <c r="EF50">
        <v>2.1674458138546404E-2</v>
      </c>
      <c r="EG50">
        <v>4.2145593869731712E-2</v>
      </c>
      <c r="EH50">
        <v>5.9794806027570591E-2</v>
      </c>
      <c r="EI50">
        <v>8.0906148867332384E-4</v>
      </c>
      <c r="EJ50">
        <v>0.12434391402149458</v>
      </c>
      <c r="EK50">
        <v>3.2956168296172095E-4</v>
      </c>
      <c r="EL50">
        <v>2.5006580679123758E-2</v>
      </c>
      <c r="EM50">
        <v>2.6244343891402844E-2</v>
      </c>
      <c r="EN50">
        <v>3.1089071142475611E-2</v>
      </c>
      <c r="EO50">
        <v>2.6499302649931167E-2</v>
      </c>
      <c r="EP50">
        <v>3.3290870488321023E-2</v>
      </c>
      <c r="EQ50">
        <v>3.3187772925764802E-2</v>
      </c>
      <c r="ER50">
        <v>5.096441185449363E-2</v>
      </c>
      <c r="ES50">
        <v>5.0964411891634143E-2</v>
      </c>
      <c r="ET50">
        <v>2.0991356500264624E-2</v>
      </c>
      <c r="EU50">
        <v>4.226866788235828E-2</v>
      </c>
      <c r="EV50">
        <v>2.3602915654286072E-2</v>
      </c>
      <c r="EW50">
        <v>2.3602915654286738E-2</v>
      </c>
      <c r="EX50">
        <v>3.0217798932641093E-2</v>
      </c>
      <c r="EY50">
        <v>2.548824892419721E-2</v>
      </c>
      <c r="EZ50">
        <v>4.4305709394825143E-3</v>
      </c>
      <c r="FA50">
        <v>3.3067496595992951E-2</v>
      </c>
      <c r="FB50">
        <v>9.5497953615280018E-3</v>
      </c>
      <c r="FC50">
        <v>2.3774145616642262E-2</v>
      </c>
      <c r="FD50">
        <v>1.5832805573147368E-2</v>
      </c>
      <c r="FE50">
        <v>1.6503191654990035E-2</v>
      </c>
      <c r="FF50">
        <v>3.4759841097870448E-2</v>
      </c>
      <c r="FG50">
        <v>3.97860962566845E-2</v>
      </c>
      <c r="FH50">
        <v>2.2580645161290436E-2</v>
      </c>
      <c r="FI50">
        <v>2.3295944779982758E-2</v>
      </c>
      <c r="FJ50">
        <v>1.7223872738895585E-2</v>
      </c>
      <c r="FK50">
        <v>1.7220552707558845E-2</v>
      </c>
      <c r="FL50">
        <v>4.0090986636336146E-2</v>
      </c>
      <c r="FM50">
        <v>4.0148896570061154E-2</v>
      </c>
      <c r="FN50">
        <v>1.716738197424994E-2</v>
      </c>
      <c r="FO50">
        <v>3.0857854585084166E-2</v>
      </c>
      <c r="FP50">
        <v>2.6881720430108613E-2</v>
      </c>
      <c r="FQ50">
        <v>2.8707411044798459E-2</v>
      </c>
      <c r="FR50">
        <v>4.6153846163009993E-2</v>
      </c>
      <c r="FS50">
        <v>2.5105544610189101E-2</v>
      </c>
      <c r="FT50">
        <v>3.0303030459398972E-2</v>
      </c>
      <c r="FU50">
        <v>3.2162661737523024E-2</v>
      </c>
      <c r="FV50">
        <v>2.5105544610188435E-2</v>
      </c>
      <c r="FW50">
        <v>4.5096511728554889E-2</v>
      </c>
      <c r="FX50">
        <v>4.5136459062282031E-2</v>
      </c>
      <c r="FY50">
        <v>2.8487451955687249E-2</v>
      </c>
      <c r="FZ50">
        <v>2.4203575957288725E-2</v>
      </c>
      <c r="GA50">
        <v>5.6617756039721412E-2</v>
      </c>
      <c r="GB50">
        <v>2.9692214846106735E-2</v>
      </c>
      <c r="GC50">
        <v>2.8060437866173071E-2</v>
      </c>
      <c r="GD50">
        <v>2.8060437866173071E-2</v>
      </c>
      <c r="GE50">
        <v>2.5977995052313352E-2</v>
      </c>
      <c r="GF50">
        <v>1.1990950226245634E-2</v>
      </c>
      <c r="GG50">
        <v>1.7507002801120386E-2</v>
      </c>
      <c r="GH50">
        <v>1.597261836851116E-2</v>
      </c>
      <c r="GI50">
        <v>4.1453428863870601E-2</v>
      </c>
      <c r="GJ50">
        <v>4.3966744064116048E-2</v>
      </c>
      <c r="GK50">
        <v>4.1453428863869046E-2</v>
      </c>
      <c r="GL50">
        <v>3.098967010996323E-2</v>
      </c>
      <c r="GM50">
        <v>2.5977995110024521E-2</v>
      </c>
      <c r="GN50">
        <v>1.2771392081736277E-3</v>
      </c>
      <c r="GO50">
        <v>6.9415210030200569E-2</v>
      </c>
      <c r="GP50">
        <v>6.9396206251671089E-2</v>
      </c>
      <c r="GQ50">
        <v>3.1139646869983828E-2</v>
      </c>
      <c r="GR50">
        <v>3.1586503948312972E-2</v>
      </c>
      <c r="GS50">
        <v>3.0716723549488067E-2</v>
      </c>
      <c r="GT50">
        <v>-8.0536912751644207E-3</v>
      </c>
      <c r="GU50">
        <v>1.7167381974249052E-2</v>
      </c>
      <c r="GV50">
        <v>-5.7324840764336749E-3</v>
      </c>
      <c r="GW50">
        <v>5.1486906347092631E-2</v>
      </c>
      <c r="GX50">
        <v>1.2832263978001857E-2</v>
      </c>
      <c r="GY50">
        <v>3.3009902970890792E-3</v>
      </c>
      <c r="GZ50">
        <v>3.765112262521475E-2</v>
      </c>
      <c r="HA50">
        <v>2.1962395331004192E-2</v>
      </c>
      <c r="HB50">
        <v>5.6577086280056532E-2</v>
      </c>
      <c r="HC50">
        <v>2.1962395323115835E-2</v>
      </c>
      <c r="HD50">
        <v>2.0681265206812682E-2</v>
      </c>
      <c r="HE50">
        <v>6.6465256797585415E-3</v>
      </c>
      <c r="HF50">
        <v>2.8499101747509581E-2</v>
      </c>
      <c r="HG50">
        <v>3.050847457627115E-2</v>
      </c>
      <c r="HH50">
        <v>4.647655607348522E-2</v>
      </c>
      <c r="HI50">
        <v>2.5757982291387149E-2</v>
      </c>
      <c r="HJ50">
        <v>2.7459459459459712E-2</v>
      </c>
      <c r="HK50">
        <v>-2.159827213822918E-2</v>
      </c>
      <c r="HL50">
        <v>1.2627291242362615E-2</v>
      </c>
      <c r="HM50">
        <v>2.028915077147353E-2</v>
      </c>
      <c r="HN50">
        <v>1.8137328153018606E-2</v>
      </c>
      <c r="HO50">
        <v>2.5989018944863052E-2</v>
      </c>
      <c r="HP50">
        <v>1.7735334242838574E-2</v>
      </c>
      <c r="HQ50">
        <v>3.1869584373622084E-2</v>
      </c>
      <c r="HR50">
        <v>1.2627291242362615E-2</v>
      </c>
      <c r="HS50">
        <v>2.2097501734906766E-2</v>
      </c>
      <c r="HT50">
        <v>1.394842920212902E-2</v>
      </c>
      <c r="HU50">
        <v>2.0946305156832379E-2</v>
      </c>
      <c r="HV50">
        <v>3.7089871611982739E-2</v>
      </c>
      <c r="HW50">
        <v>8.3866696093577442E-3</v>
      </c>
      <c r="HX50">
        <v>2.5205479452054869E-2</v>
      </c>
      <c r="HY50">
        <v>1.4288411909108012E-2</v>
      </c>
      <c r="HZ50">
        <v>7.1191267204557818E-3</v>
      </c>
      <c r="IA50">
        <v>2.5385312783317904E-2</v>
      </c>
      <c r="IB50">
        <v>2.5435951225907472E-2</v>
      </c>
      <c r="IC50">
        <v>2.5446036852879272E-2</v>
      </c>
      <c r="ID50">
        <v>7.2948328267476992E-3</v>
      </c>
      <c r="IE50">
        <v>1.5543021873250407E-2</v>
      </c>
      <c r="IF50">
        <v>1.5561168612157283E-2</v>
      </c>
      <c r="IG50">
        <v>2.0454203639645341E-2</v>
      </c>
      <c r="IH50">
        <v>2.3437500000000888E-2</v>
      </c>
      <c r="II50">
        <v>2.0420420420419916E-2</v>
      </c>
      <c r="IJ50">
        <v>3.6057692307691624E-3</v>
      </c>
      <c r="IK50">
        <v>4.0460561713116849E-2</v>
      </c>
      <c r="IL50">
        <v>2.5614108754986376E-2</v>
      </c>
      <c r="IM50">
        <v>2.1999228097259627E-2</v>
      </c>
      <c r="IN50">
        <v>2.0930232558144191E-2</v>
      </c>
      <c r="IO50">
        <v>1.0812390468668553E-2</v>
      </c>
      <c r="IP50">
        <v>-2.9294831554723677E-3</v>
      </c>
      <c r="IQ50">
        <v>3.4051865183245988E-2</v>
      </c>
      <c r="IR50">
        <v>3.367902248690724E-2</v>
      </c>
      <c r="IS50">
        <v>2.9919784530709759E-2</v>
      </c>
      <c r="IT50">
        <v>1.9305019305019266E-2</v>
      </c>
      <c r="IU50">
        <v>2.991832438566866E-2</v>
      </c>
      <c r="IV50">
        <v>2.5158562367864512E-2</v>
      </c>
      <c r="IW50">
        <v>3.7535126455238821E-2</v>
      </c>
      <c r="IX50">
        <v>2.4128965158605409E-2</v>
      </c>
      <c r="IY50">
        <v>1.8574952837033143E-2</v>
      </c>
      <c r="IZ50">
        <v>-1.0280373831775602E-2</v>
      </c>
      <c r="JA50">
        <v>-9.4161958568738102E-3</v>
      </c>
      <c r="JB50">
        <v>2.8214182761602924E-2</v>
      </c>
      <c r="JC50">
        <v>2.8214182761602702E-2</v>
      </c>
      <c r="JD50">
        <v>3.2866438733870185E-2</v>
      </c>
      <c r="JE50">
        <v>0</v>
      </c>
      <c r="JF50">
        <v>1.3313967562333495E-2</v>
      </c>
      <c r="JG50">
        <v>1.3144168579177995E-2</v>
      </c>
      <c r="JH50">
        <v>5.1168511685115936E-2</v>
      </c>
      <c r="JI50">
        <v>5.1168511685115936E-2</v>
      </c>
      <c r="JJ50">
        <v>4.0583530268400114E-2</v>
      </c>
      <c r="JK50">
        <v>2.8840820854131977E-2</v>
      </c>
      <c r="JL50">
        <v>1.7067494181537635E-2</v>
      </c>
      <c r="JM50">
        <v>-7.937524004608898E-3</v>
      </c>
      <c r="JN50">
        <v>-7.9985457189604148E-3</v>
      </c>
      <c r="JO50">
        <v>5.6674452426072053E-2</v>
      </c>
      <c r="JP50">
        <v>1.712130006372159E-2</v>
      </c>
      <c r="JQ50">
        <v>-1.0323886639676094E-2</v>
      </c>
      <c r="JR50">
        <v>-5.7971014492744777E-3</v>
      </c>
      <c r="JS50">
        <v>-5.8659217877092829E-3</v>
      </c>
      <c r="JT50">
        <v>3.647416413373783E-2</v>
      </c>
      <c r="JU50">
        <v>3.8246616167886938E-2</v>
      </c>
      <c r="JV50">
        <v>3.8232232421690604E-2</v>
      </c>
      <c r="JW50">
        <v>0.12378739001237182</v>
      </c>
      <c r="JX50">
        <v>-2.3926654740613285E-2</v>
      </c>
      <c r="JY50">
        <v>2.932882120699376E-2</v>
      </c>
      <c r="JZ50">
        <v>2.9121961900591131E-2</v>
      </c>
      <c r="KA50">
        <v>3.9739133018391382E-2</v>
      </c>
      <c r="KB50">
        <v>-2.7411167512696455E-3</v>
      </c>
      <c r="KC50">
        <v>9.129085265656256E-3</v>
      </c>
      <c r="KD50">
        <v>3.1831335262505256E-2</v>
      </c>
      <c r="KE50">
        <v>-3.244120032439346E-3</v>
      </c>
      <c r="KF50">
        <v>-5.530973451327359E-3</v>
      </c>
      <c r="KG50">
        <v>-5.7676938884839712E-3</v>
      </c>
      <c r="KH50">
        <v>-3.2906130931763533E-3</v>
      </c>
      <c r="KI50">
        <v>-5.7681613263617093E-3</v>
      </c>
      <c r="KJ50">
        <v>-3.0464584920030235E-3</v>
      </c>
      <c r="KK50">
        <v>4.8723444886602518E-3</v>
      </c>
      <c r="KL50">
        <v>3.3288043478260754E-2</v>
      </c>
      <c r="KM50">
        <v>2.863128491620115E-2</v>
      </c>
      <c r="KN50">
        <v>2.0892687559355583E-2</v>
      </c>
      <c r="KO50">
        <v>-3.6860995246870143E-3</v>
      </c>
      <c r="KP50">
        <v>-3.6842851069868177E-3</v>
      </c>
      <c r="KQ50">
        <v>0</v>
      </c>
      <c r="KR50">
        <v>1.4440433212996373E-2</v>
      </c>
      <c r="KS50">
        <v>3.367429031145841E-2</v>
      </c>
      <c r="KT50">
        <v>1.954556559979892E-3</v>
      </c>
      <c r="KU50">
        <v>-5.0435865504359523E-2</v>
      </c>
      <c r="KV50">
        <v>2.5378632828490844E-2</v>
      </c>
      <c r="KW50">
        <v>-2.2962629474242213E-2</v>
      </c>
      <c r="KX50">
        <v>9.1401849293231141E-3</v>
      </c>
      <c r="KY50">
        <v>2.5415676959620326E-2</v>
      </c>
      <c r="KZ50">
        <v>1.2686719869041241E-2</v>
      </c>
      <c r="LA50">
        <v>3.0912586895429639E-2</v>
      </c>
      <c r="LB50">
        <v>-2.3172905525845944E-2</v>
      </c>
      <c r="LC50">
        <v>2.529823118058494E-2</v>
      </c>
      <c r="LD50">
        <v>3.9745627980920517E-3</v>
      </c>
      <c r="LE50">
        <v>0</v>
      </c>
      <c r="LF50">
        <v>-2.4701873935258467E-2</v>
      </c>
      <c r="LG50">
        <v>-2.4701873935258467E-2</v>
      </c>
      <c r="LH50">
        <v>-6.430868167202064E-4</v>
      </c>
      <c r="LI50">
        <v>-1.0683760683760646E-3</v>
      </c>
      <c r="LJ50">
        <v>2.902374670184682E-2</v>
      </c>
      <c r="LK50">
        <v>2.9019980970504289E-2</v>
      </c>
      <c r="LL50">
        <v>2.8918512147925179E-2</v>
      </c>
      <c r="LM50">
        <v>2.8817204301075039E-2</v>
      </c>
      <c r="LN50">
        <v>2.9059829059829179E-2</v>
      </c>
      <c r="LO50">
        <v>2.3044916248799785E-2</v>
      </c>
      <c r="LP50">
        <v>2.8355082970839218E-2</v>
      </c>
      <c r="LQ50">
        <v>2.1302975653742173E-2</v>
      </c>
      <c r="LR50">
        <v>2.9702970297029729E-2</v>
      </c>
      <c r="LS50">
        <v>2.9411764705882248E-2</v>
      </c>
      <c r="LT50">
        <v>2.1302975653742173E-2</v>
      </c>
      <c r="LU50">
        <v>-5.7301177507721457E-3</v>
      </c>
      <c r="LV50">
        <v>2.7896995708155181E-2</v>
      </c>
      <c r="LW50">
        <v>2.4903301012035417E-2</v>
      </c>
      <c r="LX50">
        <v>3.3965130579471259E-2</v>
      </c>
      <c r="LY50">
        <v>3.3934504034172752E-2</v>
      </c>
      <c r="LZ50">
        <v>1.739130434780467E-3</v>
      </c>
      <c r="MA50">
        <v>-5.7548436600796116E-4</v>
      </c>
      <c r="MB50">
        <v>-5.8150804419476732E-4</v>
      </c>
      <c r="MC50">
        <v>1.7315376646440894E-2</v>
      </c>
      <c r="MD50">
        <v>-7.7972709551656916E-3</v>
      </c>
      <c r="ME50">
        <v>2.7262611275964188E-2</v>
      </c>
      <c r="MF50">
        <v>-4.1493775933609811E-3</v>
      </c>
      <c r="MG50">
        <v>3.9902315661473953E-2</v>
      </c>
      <c r="MH50">
        <v>1.3360205441601991E-2</v>
      </c>
      <c r="MI50">
        <v>0</v>
      </c>
      <c r="MJ50">
        <v>5.6652360515017097E-3</v>
      </c>
      <c r="MK50">
        <v>1.615508885298711E-2</v>
      </c>
      <c r="ML50">
        <v>3.1303766003620836E-2</v>
      </c>
      <c r="MM50">
        <v>1.6230323790884515E-2</v>
      </c>
      <c r="MN50">
        <v>-2.3201856148491906E-2</v>
      </c>
      <c r="MO50">
        <v>3.3482142857110819E-3</v>
      </c>
      <c r="MP50">
        <v>-3.0959752321986223E-3</v>
      </c>
      <c r="MQ50">
        <v>-3.2976092333062423E-3</v>
      </c>
      <c r="MR50">
        <v>2.1107668474051211E-2</v>
      </c>
      <c r="MS50">
        <v>2.109888739988186E-2</v>
      </c>
      <c r="MT50">
        <v>2.6441265713047724E-2</v>
      </c>
      <c r="MU50">
        <v>2.7896995708154515E-2</v>
      </c>
      <c r="MV50">
        <v>2.681992337164818E-3</v>
      </c>
      <c r="MW50">
        <v>-7.8354554358435191E-3</v>
      </c>
      <c r="MX50">
        <v>-2.3291925465828145E-3</v>
      </c>
      <c r="MY50">
        <v>-1.6877637130796597E-4</v>
      </c>
      <c r="MZ50">
        <v>-3.2226877215701943E-4</v>
      </c>
      <c r="NA50">
        <v>0</v>
      </c>
      <c r="NB50">
        <v>8.7183958151682006E-4</v>
      </c>
      <c r="NC50">
        <v>-2.1603212524780036E-2</v>
      </c>
      <c r="ND50">
        <v>1.1778563015312216E-3</v>
      </c>
      <c r="NE50">
        <v>3.3942558746734131E-2</v>
      </c>
      <c r="NF50">
        <v>3.871371740091667E-2</v>
      </c>
      <c r="NG50">
        <v>3.8729439409197708E-2</v>
      </c>
      <c r="NH50">
        <v>2.5256545403696151E-2</v>
      </c>
      <c r="NI50">
        <v>2.1081576535288749E-2</v>
      </c>
      <c r="NJ50">
        <v>-2.5776517592479564E-4</v>
      </c>
      <c r="NK50">
        <v>-8.6624640072802128E-3</v>
      </c>
      <c r="NL50">
        <v>-3.1235358425729665E-4</v>
      </c>
      <c r="NM50">
        <v>-3.8572806171700558E-3</v>
      </c>
      <c r="NN50">
        <v>7.3086065731531313E-4</v>
      </c>
      <c r="NO50">
        <v>3.7626211924794983E-3</v>
      </c>
      <c r="NP50">
        <v>1.9097793875534785E-2</v>
      </c>
      <c r="NQ50">
        <v>3.3675213675210758E-2</v>
      </c>
      <c r="NR50">
        <v>3.3659884451143984E-2</v>
      </c>
      <c r="NS50">
        <v>2.2181707687638941E-2</v>
      </c>
      <c r="NT50">
        <v>6.3464837049741929E-2</v>
      </c>
      <c r="NU50">
        <v>-8.52922815230861E-3</v>
      </c>
      <c r="NV50">
        <v>1.80670439703976E-2</v>
      </c>
      <c r="NW50">
        <v>-4.5006057853527182E-3</v>
      </c>
      <c r="NX50">
        <v>2.3052464228934699E-2</v>
      </c>
      <c r="NY50">
        <v>2.7404921700223905E-2</v>
      </c>
      <c r="NZ50">
        <v>1.767318767884829E-2</v>
      </c>
      <c r="OA50">
        <v>2.3569023569023573E-2</v>
      </c>
      <c r="OB50">
        <v>1.9778789850357414E-2</v>
      </c>
      <c r="OC50">
        <v>3.8910505836575737E-3</v>
      </c>
      <c r="OD50">
        <v>4.1005421389847196E-2</v>
      </c>
      <c r="OE50">
        <v>2.0172910662819232E-2</v>
      </c>
      <c r="OF50">
        <v>2.859696157283298E-2</v>
      </c>
      <c r="OG50">
        <v>2.859696157283298E-2</v>
      </c>
      <c r="OH50">
        <v>2.9130531465421772E-2</v>
      </c>
      <c r="OI50">
        <v>3.8934276752498054E-3</v>
      </c>
      <c r="OJ50">
        <v>-1.8181818181818188E-2</v>
      </c>
      <c r="OK50">
        <v>2.6270456468501457E-2</v>
      </c>
      <c r="OL50">
        <v>-5.9966106113936712E-3</v>
      </c>
      <c r="OM50">
        <v>6.4191407104821074E-3</v>
      </c>
      <c r="ON50">
        <v>5.1056161777955911E-3</v>
      </c>
      <c r="OO50">
        <v>-1.8181818181818188E-2</v>
      </c>
      <c r="OP50">
        <v>1.2573344509689832E-3</v>
      </c>
      <c r="OQ50">
        <v>1.8701633705933807E-2</v>
      </c>
      <c r="OR50">
        <v>1.2468827930174342E-3</v>
      </c>
      <c r="OS50">
        <v>4.3554006968642422E-3</v>
      </c>
      <c r="OT50">
        <v>-4.7792839763602935E-3</v>
      </c>
      <c r="OU50">
        <v>3.0890445222611307E-2</v>
      </c>
      <c r="OV50">
        <v>4.270462633451988E-3</v>
      </c>
      <c r="OW50">
        <v>6.1168314812931612E-4</v>
      </c>
      <c r="OX50">
        <v>6.1168314812931612E-4</v>
      </c>
      <c r="OY50">
        <v>3.0708422012769798E-2</v>
      </c>
      <c r="OZ50">
        <v>2.1531905349332359E-2</v>
      </c>
      <c r="PA50">
        <v>2.1022109459951643E-3</v>
      </c>
      <c r="PB50">
        <v>2.095459837019642E-2</v>
      </c>
      <c r="PC50">
        <v>5.9796691249669465E-4</v>
      </c>
      <c r="PD50">
        <v>5.6131260794471949E-3</v>
      </c>
      <c r="PE50">
        <v>6.093782276389792E-3</v>
      </c>
      <c r="PF50">
        <v>6.0937822763891258E-3</v>
      </c>
      <c r="PG50">
        <v>-1.9968051118213204E-4</v>
      </c>
      <c r="PH50">
        <v>2.1218074656185415E-2</v>
      </c>
      <c r="PI50">
        <v>2.421600678048641E-4</v>
      </c>
      <c r="PJ50">
        <v>9.1749174923683841E-2</v>
      </c>
      <c r="PK50">
        <v>2.1022109459951643E-3</v>
      </c>
      <c r="PL50">
        <v>2.1539027982327097E-2</v>
      </c>
      <c r="PM50">
        <v>1.9212962962962488E-2</v>
      </c>
      <c r="PN50">
        <v>9.6770362040952129E-3</v>
      </c>
      <c r="PO50">
        <v>2.2913256955812145E-3</v>
      </c>
      <c r="PP50">
        <v>2.3357664233576436E-3</v>
      </c>
      <c r="PQ50">
        <v>9.6770362040952129E-3</v>
      </c>
      <c r="PR50">
        <v>4.3718998731110847E-2</v>
      </c>
      <c r="PS50">
        <v>1.5751715533372401E-2</v>
      </c>
      <c r="PT50">
        <v>1.9316707510451225E-2</v>
      </c>
      <c r="PU50">
        <v>9.6770362040952129E-3</v>
      </c>
      <c r="PV50">
        <v>-1.6350123864575572E-2</v>
      </c>
      <c r="PW50">
        <v>-1.6399622997172791E-2</v>
      </c>
      <c r="PX50">
        <v>8.0697224015513491E-4</v>
      </c>
      <c r="PY50">
        <v>1.7197452229299248E-2</v>
      </c>
      <c r="PZ50">
        <v>1.5197568389057725E-2</v>
      </c>
      <c r="QA50">
        <v>1.050245561012475E-2</v>
      </c>
      <c r="QB50">
        <v>1.0590652826808489E-2</v>
      </c>
      <c r="QC50">
        <v>3.3076467101363471E-2</v>
      </c>
      <c r="QD50">
        <v>4.4331004836111187E-3</v>
      </c>
      <c r="QE50">
        <v>2.0526442888191276E-3</v>
      </c>
      <c r="QF50">
        <v>1.9553868058851398E-2</v>
      </c>
      <c r="QG50">
        <v>7.8795073467268439E-2</v>
      </c>
      <c r="QH50">
        <v>1.050815558343654E-2</v>
      </c>
      <c r="QI50">
        <v>1.050245561012475E-2</v>
      </c>
      <c r="QJ50">
        <v>1.0590652826808489E-2</v>
      </c>
      <c r="QK50">
        <v>2.1441334127456857E-2</v>
      </c>
      <c r="QL50">
        <v>2.1381002453557674E-2</v>
      </c>
      <c r="QM50">
        <v>1.8100082810836415E-2</v>
      </c>
      <c r="QN50">
        <v>4.3808672329012088E-2</v>
      </c>
      <c r="QO50">
        <v>1.6385384237259881E-2</v>
      </c>
      <c r="QP50">
        <v>1.7029328287607948E-2</v>
      </c>
      <c r="QQ50">
        <v>3.2471065387278175E-2</v>
      </c>
      <c r="QR50">
        <v>3.2470169815255412E-2</v>
      </c>
      <c r="QS50">
        <v>9.5332953898694672E-3</v>
      </c>
      <c r="QT50">
        <v>2.8351929760380701E-2</v>
      </c>
      <c r="QU50">
        <v>5.5001018537448321E-3</v>
      </c>
      <c r="QV50">
        <v>2.8343132820744854E-2</v>
      </c>
      <c r="QW50">
        <v>4.3808672329012088E-2</v>
      </c>
      <c r="QX50">
        <v>-2.4549918166938411E-3</v>
      </c>
      <c r="QY50">
        <v>1.5322217214962963E-2</v>
      </c>
      <c r="QZ50">
        <v>2.4166508508887796E-2</v>
      </c>
      <c r="RA50">
        <v>2.4166508508887796E-2</v>
      </c>
      <c r="RB50">
        <v>1.0869565217391131E-2</v>
      </c>
      <c r="RC50">
        <v>1.2987012987004665E-3</v>
      </c>
      <c r="RD50">
        <v>1.2030643072939107E-2</v>
      </c>
      <c r="RE50">
        <v>2.4382266361392624E-2</v>
      </c>
      <c r="RF50">
        <v>2.7930372625587285E-2</v>
      </c>
      <c r="RG50">
        <v>2.8630562262849324E-2</v>
      </c>
      <c r="RH50">
        <v>5.4945054945053862E-2</v>
      </c>
      <c r="RI50">
        <v>-3.1612223393042704E-3</v>
      </c>
      <c r="RJ50">
        <v>1.5933591010649284E-2</v>
      </c>
      <c r="RK50">
        <v>1.5931957335555413E-2</v>
      </c>
      <c r="RL50">
        <v>7.0539951263237644E-3</v>
      </c>
      <c r="RM50">
        <v>-1.4771048744447457E-3</v>
      </c>
      <c r="RN50">
        <v>2.6625171011656068E-3</v>
      </c>
      <c r="RO50">
        <v>2.9062801932367321E-2</v>
      </c>
      <c r="RP50">
        <v>2.226345083487935E-2</v>
      </c>
      <c r="RQ50">
        <v>2.9591007997917806E-3</v>
      </c>
      <c r="RR50">
        <v>2.662516308873597E-3</v>
      </c>
      <c r="RS50">
        <v>2.3212969786292836E-2</v>
      </c>
      <c r="RT50">
        <v>1.7462329249402053E-2</v>
      </c>
      <c r="RU50">
        <v>2.69878645172974E-2</v>
      </c>
      <c r="RV50">
        <v>9.2932785822377184E-3</v>
      </c>
      <c r="RW50">
        <v>1.2897857291449766E-2</v>
      </c>
      <c r="RX50">
        <v>-5.5803571428570953E-3</v>
      </c>
      <c r="RY50">
        <v>1.2739808153477084E-2</v>
      </c>
      <c r="RZ50">
        <v>4.941490329230569E-2</v>
      </c>
      <c r="SA50">
        <v>-4.69070653767234E-3</v>
      </c>
      <c r="SB50">
        <v>4.6511627906968833E-3</v>
      </c>
      <c r="SC50">
        <v>2.1162528216703835E-2</v>
      </c>
      <c r="SD50">
        <v>-5.0352467270905477E-3</v>
      </c>
      <c r="SE50">
        <v>-4.2796005706140505E-3</v>
      </c>
      <c r="SF50">
        <v>-4.3002345582486834E-3</v>
      </c>
      <c r="SG50">
        <v>3.240178209801714E-3</v>
      </c>
      <c r="SH50">
        <v>3.2728202505760695E-3</v>
      </c>
      <c r="SI50">
        <v>1.7256255392580133E-2</v>
      </c>
      <c r="SJ50">
        <v>7.0793748084584607E-2</v>
      </c>
      <c r="SK50">
        <v>3.615604186489052E-2</v>
      </c>
      <c r="SL50">
        <v>3.6695408060958501E-2</v>
      </c>
      <c r="SM50">
        <v>2.2808118853316683E-2</v>
      </c>
      <c r="SN50">
        <v>3.2108879492600328E-2</v>
      </c>
      <c r="SO50">
        <v>2.7338376891334004E-2</v>
      </c>
      <c r="SP50">
        <v>6.6362505184569542E-3</v>
      </c>
      <c r="SQ50">
        <v>5.7526366251194894E-3</v>
      </c>
      <c r="SR50">
        <v>4.1505791505791478E-2</v>
      </c>
      <c r="SS50">
        <v>5.2593133674214698E-2</v>
      </c>
      <c r="ST50">
        <v>1.7351795759411814E-2</v>
      </c>
      <c r="SU50">
        <v>1.4243705201250068E-2</v>
      </c>
      <c r="SV50">
        <v>1.4827409792237844E-2</v>
      </c>
      <c r="SW50">
        <v>2.7910685805376811E-3</v>
      </c>
      <c r="SX50">
        <v>6.4484978540772397E-2</v>
      </c>
      <c r="SY50">
        <v>3.0537480145514051E-2</v>
      </c>
      <c r="SZ50">
        <v>-3.2697679675762759E-3</v>
      </c>
      <c r="TA50">
        <v>5.3773438710677413E-2</v>
      </c>
      <c r="TB50">
        <v>5.3692307692307484E-2</v>
      </c>
      <c r="TC50">
        <v>9.2876465284039034E-2</v>
      </c>
      <c r="TD50">
        <v>9.28764652840397E-2</v>
      </c>
      <c r="TE50">
        <v>4.5289855072450091E-3</v>
      </c>
      <c r="TF50">
        <v>1.0461115049525516E-2</v>
      </c>
      <c r="TG50">
        <v>7.2895277207392084E-2</v>
      </c>
    </row>
    <row r="51" spans="1:527" x14ac:dyDescent="0.3">
      <c r="A51" t="s">
        <v>575</v>
      </c>
      <c r="B51">
        <v>-5.2264808362368909E-3</v>
      </c>
      <c r="C51">
        <v>1.4018691588784993E-2</v>
      </c>
      <c r="D51">
        <v>1.4559386973180155E-2</v>
      </c>
      <c r="E51">
        <v>-8.6788066640837158E-2</v>
      </c>
      <c r="F51">
        <v>-3.3479807491105795E-3</v>
      </c>
      <c r="G51">
        <v>-6.9898017646384814E-3</v>
      </c>
      <c r="H51">
        <v>-2.7462121212121215E-2</v>
      </c>
      <c r="I51">
        <v>-1.2094207511139876E-2</v>
      </c>
      <c r="J51">
        <v>-1.2094207511139876E-2</v>
      </c>
      <c r="K51">
        <v>-8.649367930804952E-3</v>
      </c>
      <c r="L51">
        <v>-9.0183836281649832E-3</v>
      </c>
      <c r="M51">
        <v>-4.8839625909257167E-3</v>
      </c>
      <c r="N51">
        <v>-3.5544417763203717E-2</v>
      </c>
      <c r="O51">
        <v>-1.2535986303894853E-2</v>
      </c>
      <c r="P51">
        <v>0</v>
      </c>
      <c r="Q51">
        <v>0</v>
      </c>
      <c r="R51">
        <v>-2.1739130434783815E-2</v>
      </c>
      <c r="S51">
        <v>-5.3769463425556996E-3</v>
      </c>
      <c r="T51">
        <v>-1.9952114924181918E-2</v>
      </c>
      <c r="U51">
        <v>-8.9233764245247871E-2</v>
      </c>
      <c r="V51">
        <v>-1.5965739069988771E-2</v>
      </c>
      <c r="W51">
        <v>3.8749677086022949E-3</v>
      </c>
      <c r="X51">
        <v>-3.9820836912505486E-2</v>
      </c>
      <c r="Y51">
        <v>-1.265288907633999E-3</v>
      </c>
      <c r="Z51">
        <v>-6.0708739234784925E-3</v>
      </c>
      <c r="AA51">
        <v>-1.4338385907414208E-3</v>
      </c>
      <c r="AB51">
        <v>3.384640180514209E-3</v>
      </c>
      <c r="AC51">
        <v>1.5024038461538547E-2</v>
      </c>
      <c r="AD51">
        <v>-6.9771215317210311E-3</v>
      </c>
      <c r="AE51">
        <v>-1.0911179173047847E-2</v>
      </c>
      <c r="AF51">
        <v>-6.9742489270385732E-3</v>
      </c>
      <c r="AG51">
        <v>1.5290519877675823E-2</v>
      </c>
      <c r="AH51">
        <v>-8.339842576458556E-2</v>
      </c>
      <c r="AI51">
        <v>1.3893341883082222E-2</v>
      </c>
      <c r="AJ51">
        <v>-1.1632133769537312E-2</v>
      </c>
      <c r="AK51">
        <v>-1.1503531784037624E-2</v>
      </c>
      <c r="AL51">
        <v>-1.0946469096249412E-2</v>
      </c>
      <c r="AM51">
        <v>-2.6227885686002095E-3</v>
      </c>
      <c r="AN51">
        <v>5.417335473512086E-3</v>
      </c>
      <c r="AO51">
        <v>2.5206860633564254E-3</v>
      </c>
      <c r="AP51">
        <v>-4.8833423765598516E-3</v>
      </c>
      <c r="AQ51">
        <v>3.937007874015741E-3</v>
      </c>
      <c r="AR51">
        <v>3.8809831824062613E-3</v>
      </c>
      <c r="AS51">
        <v>-2.3762304835395209E-2</v>
      </c>
      <c r="AT51">
        <v>-7.2687224669606421E-3</v>
      </c>
      <c r="AU51">
        <v>-1.3241785188819577E-2</v>
      </c>
      <c r="AV51">
        <v>-8.1030081030082357E-3</v>
      </c>
      <c r="AW51">
        <v>-8.1030081030082357E-3</v>
      </c>
      <c r="AX51">
        <v>1.5641293013557434E-3</v>
      </c>
      <c r="AY51">
        <v>1.4513788098691194E-3</v>
      </c>
      <c r="AZ51">
        <v>-4.5055192610945483E-3</v>
      </c>
      <c r="BA51">
        <v>-1.3615546471569262E-2</v>
      </c>
      <c r="BB51">
        <v>-7.8783437740708173E-3</v>
      </c>
      <c r="BC51">
        <v>-3.1695721077681371E-3</v>
      </c>
      <c r="BD51">
        <v>-3.12989045383405E-3</v>
      </c>
      <c r="BE51">
        <v>-2.564102564102555E-3</v>
      </c>
      <c r="BF51">
        <v>-1.1101919979103037E-2</v>
      </c>
      <c r="BG51">
        <v>-1.1101919979103259E-2</v>
      </c>
      <c r="BH51">
        <v>-7.2426280393171893E-3</v>
      </c>
      <c r="BI51">
        <v>-7.8627102420356643E-3</v>
      </c>
      <c r="BJ51">
        <v>-7.3113207547169656E-3</v>
      </c>
      <c r="BK51">
        <v>1.1235955056180913E-2</v>
      </c>
      <c r="BL51">
        <v>-5.0107372942019834E-3</v>
      </c>
      <c r="BM51">
        <v>-4.3446777697321304E-3</v>
      </c>
      <c r="BN51">
        <v>-7.7002053388097735E-4</v>
      </c>
      <c r="BO51">
        <v>-1.6916070266752681E-2</v>
      </c>
      <c r="BP51">
        <v>-1.1063829787233082E-2</v>
      </c>
      <c r="BQ51">
        <v>-8.5600403172424899E-2</v>
      </c>
      <c r="BR51">
        <v>1.5830299192662878E-3</v>
      </c>
      <c r="BS51">
        <v>1.519756838906039E-3</v>
      </c>
      <c r="BT51">
        <v>0</v>
      </c>
      <c r="BU51">
        <v>-8.6219494373807049E-3</v>
      </c>
      <c r="BV51">
        <v>-7.3529411764705621E-3</v>
      </c>
      <c r="BW51">
        <v>-3.8894575230296824E-2</v>
      </c>
      <c r="BX51">
        <v>-1.2935469645744546E-2</v>
      </c>
      <c r="BY51">
        <v>-4.8473097430932199E-3</v>
      </c>
      <c r="BZ51">
        <v>-2.6074231741385567E-2</v>
      </c>
      <c r="CA51">
        <v>-9.8797958175530498E-3</v>
      </c>
      <c r="CB51">
        <v>-1.8483974902493316E-2</v>
      </c>
      <c r="CC51">
        <v>-1.6338500209468032E-2</v>
      </c>
      <c r="CD51">
        <v>-3.1685977772522356E-2</v>
      </c>
      <c r="CE51">
        <v>-1.6056469128141404E-2</v>
      </c>
      <c r="CF51">
        <v>-1.6103195346091281E-2</v>
      </c>
      <c r="CG51">
        <v>-1.2072434607645843E-2</v>
      </c>
      <c r="CH51">
        <v>-1.3207547169811429E-2</v>
      </c>
      <c r="CI51">
        <v>-1.3247404224847936E-2</v>
      </c>
      <c r="CJ51">
        <v>-1.5688996876084715E-2</v>
      </c>
      <c r="CK51">
        <v>-6.4071566731144225E-3</v>
      </c>
      <c r="CL51">
        <v>-2.5679758308157052E-2</v>
      </c>
      <c r="CM51">
        <v>-6.9881201956674133E-3</v>
      </c>
      <c r="CN51">
        <v>-7.109263917751274E-2</v>
      </c>
      <c r="CO51">
        <v>-1.6507936507936471E-2</v>
      </c>
      <c r="CP51">
        <v>9.8716683119430826E-3</v>
      </c>
      <c r="CQ51">
        <v>-8.2995614278575935E-3</v>
      </c>
      <c r="CR51">
        <v>-8.104633614666179E-3</v>
      </c>
      <c r="CS51">
        <v>-1.4680395555102477E-2</v>
      </c>
      <c r="CT51">
        <v>-2.3426911907066805E-2</v>
      </c>
      <c r="CU51">
        <v>-9.8874353513829227E-3</v>
      </c>
      <c r="CV51">
        <v>-9.8874353513836999E-3</v>
      </c>
      <c r="CW51">
        <v>-1.1577107907383088E-2</v>
      </c>
      <c r="CX51">
        <v>-5.8458165875046042E-3</v>
      </c>
      <c r="CY51">
        <v>-1.4214046822741522E-2</v>
      </c>
      <c r="CZ51">
        <v>-1.3818842041556922E-2</v>
      </c>
      <c r="DA51">
        <v>-1.2135032482292418E-2</v>
      </c>
      <c r="DB51">
        <v>-4.8209366391184227E-3</v>
      </c>
      <c r="DC51">
        <v>-1.2999071494892434E-3</v>
      </c>
      <c r="DD51">
        <v>-7.440476190476164E-3</v>
      </c>
      <c r="DE51">
        <v>-7.1033938437252697E-3</v>
      </c>
      <c r="DF51">
        <v>-1.103040086090934E-2</v>
      </c>
      <c r="DG51">
        <v>-3.0243902439024528E-2</v>
      </c>
      <c r="DH51">
        <v>-3.0243902447943727E-2</v>
      </c>
      <c r="DI51">
        <v>-1.1676180591593144E-2</v>
      </c>
      <c r="DJ51">
        <v>-8.334001121885648E-3</v>
      </c>
      <c r="DK51">
        <v>-1.2044564890094644E-3</v>
      </c>
      <c r="DL51">
        <v>-1.2866464479367679E-2</v>
      </c>
      <c r="DM51">
        <v>-8.9071599837202697E-3</v>
      </c>
      <c r="DN51">
        <v>-9.5436404650349749E-3</v>
      </c>
      <c r="DO51">
        <v>-8.9657380723668911E-3</v>
      </c>
      <c r="DP51">
        <v>-7.2501294665980875E-3</v>
      </c>
      <c r="DQ51">
        <v>-1.6828478964401317E-2</v>
      </c>
      <c r="DR51">
        <v>-4.8485574045252222E-2</v>
      </c>
      <c r="DS51">
        <v>-3.0998140111592187E-3</v>
      </c>
      <c r="DT51">
        <v>2.218162839248583E-3</v>
      </c>
      <c r="DU51">
        <v>-4.7938638542663892E-3</v>
      </c>
      <c r="DV51">
        <v>1.9124521886957346E-2</v>
      </c>
      <c r="DW51">
        <v>-1.1494252873563093E-2</v>
      </c>
      <c r="DX51">
        <v>-3.2449972958356055E-3</v>
      </c>
      <c r="DY51">
        <v>-1.282932416953031E-2</v>
      </c>
      <c r="DZ51">
        <v>-5.3852526926262412E-3</v>
      </c>
      <c r="EA51">
        <v>-9.2460881934565142E-3</v>
      </c>
      <c r="EB51">
        <v>-1.9231520931868751E-2</v>
      </c>
      <c r="EC51">
        <v>9.930486593843213E-4</v>
      </c>
      <c r="ED51">
        <v>-1.5489384430498188E-2</v>
      </c>
      <c r="EE51">
        <v>-1.555075593952493E-2</v>
      </c>
      <c r="EF51">
        <v>-1.081530782029938E-2</v>
      </c>
      <c r="EG51">
        <v>-1.1029411764705732E-2</v>
      </c>
      <c r="EH51">
        <v>-1.6487672061715752E-2</v>
      </c>
      <c r="EI51">
        <v>-6.4672594987873477E-3</v>
      </c>
      <c r="EJ51">
        <v>-8.691786150939218E-2</v>
      </c>
      <c r="EK51">
        <v>-1.0871952558752507E-2</v>
      </c>
      <c r="EL51">
        <v>3.3384694401663584E-3</v>
      </c>
      <c r="EM51">
        <v>-8.81834215167554E-3</v>
      </c>
      <c r="EN51">
        <v>-1.6370699223085539E-2</v>
      </c>
      <c r="EO51">
        <v>-8.1521739130429038E-3</v>
      </c>
      <c r="EP51">
        <v>-1.5862579107421171E-2</v>
      </c>
      <c r="EQ51">
        <v>-1.5779092702169817E-2</v>
      </c>
      <c r="ER51">
        <v>-4.0048941062599486E-2</v>
      </c>
      <c r="ES51">
        <v>-4.0048941009737882E-2</v>
      </c>
      <c r="ET51">
        <v>-1.4167242570836236E-2</v>
      </c>
      <c r="EU51">
        <v>-3.0056973666502396E-3</v>
      </c>
      <c r="EV51">
        <v>-9.2404204815180746E-3</v>
      </c>
      <c r="EW51">
        <v>-9.2404204815190738E-3</v>
      </c>
      <c r="EX51">
        <v>-1.2600630031501581E-2</v>
      </c>
      <c r="EY51">
        <v>-4.1962556488056579E-3</v>
      </c>
      <c r="EZ51">
        <v>-1.2030075187969946E-2</v>
      </c>
      <c r="FA51">
        <v>-1.8452268875917999E-2</v>
      </c>
      <c r="FB51">
        <v>-1.8243243243243223E-2</v>
      </c>
      <c r="FC51">
        <v>-1.1611030478954509E-2</v>
      </c>
      <c r="FD51">
        <v>-1.5975685785538096E-2</v>
      </c>
      <c r="FE51">
        <v>-1.9681421350896011E-2</v>
      </c>
      <c r="FF51">
        <v>2.0068056888573604E-3</v>
      </c>
      <c r="FG51">
        <v>-1.9543303846945026E-2</v>
      </c>
      <c r="FH51">
        <v>-9.4637223974763929E-3</v>
      </c>
      <c r="FI51">
        <v>-1.0118043844856706E-2</v>
      </c>
      <c r="FJ51">
        <v>-2.0333468889832673E-4</v>
      </c>
      <c r="FK51">
        <v>-2.0274282073118322E-4</v>
      </c>
      <c r="FL51">
        <v>-4.9207217058498953E-3</v>
      </c>
      <c r="FM51">
        <v>-5.1124744376281894E-3</v>
      </c>
      <c r="FN51">
        <v>-1.6877637130802814E-2</v>
      </c>
      <c r="FO51">
        <v>-4.8631667975596038E-3</v>
      </c>
      <c r="FP51">
        <v>-1.1343804537522484E-2</v>
      </c>
      <c r="FQ51">
        <v>-1.9681280752001151E-2</v>
      </c>
      <c r="FR51">
        <v>-1.66666666708436E-2</v>
      </c>
      <c r="FS51">
        <v>-8.0171325023334905E-3</v>
      </c>
      <c r="FT51">
        <v>-4.2016806754254565E-2</v>
      </c>
      <c r="FU51">
        <v>-5.2531041069722173E-3</v>
      </c>
      <c r="FV51">
        <v>-8.0171325023337126E-3</v>
      </c>
      <c r="FW51">
        <v>-2.9650488653304885E-2</v>
      </c>
      <c r="FX51">
        <v>-2.9712085704720947E-2</v>
      </c>
      <c r="FY51">
        <v>-7.9871033926881552E-3</v>
      </c>
      <c r="FZ51">
        <v>9.2688679560275489E-3</v>
      </c>
      <c r="GA51">
        <v>-1.6271566839668905E-2</v>
      </c>
      <c r="GB51">
        <v>-1.3480248505450043E-2</v>
      </c>
      <c r="GC51">
        <v>-1.1997600479903614E-2</v>
      </c>
      <c r="GD51">
        <v>-1.1997600479903614E-2</v>
      </c>
      <c r="GE51">
        <v>-1.8170985964930053E-2</v>
      </c>
      <c r="GF51">
        <v>-1.3860943438408935E-2</v>
      </c>
      <c r="GG51">
        <v>-1.2289843673188416E-2</v>
      </c>
      <c r="GH51">
        <v>-8.9837170129141164E-3</v>
      </c>
      <c r="GI51">
        <v>-8.8452088452104505E-3</v>
      </c>
      <c r="GJ51">
        <v>-1.1730520878175166E-2</v>
      </c>
      <c r="GK51">
        <v>-8.8452088452090072E-3</v>
      </c>
      <c r="GL51">
        <v>-4.2016806722688926E-3</v>
      </c>
      <c r="GM51">
        <v>-1.8170985999404254E-2</v>
      </c>
      <c r="GN51">
        <v>-9.5663265306122902E-3</v>
      </c>
      <c r="GO51">
        <v>-1.8313294253562318E-2</v>
      </c>
      <c r="GP51">
        <v>-1.8299918805822046E-2</v>
      </c>
      <c r="GQ51">
        <v>-4.3586550435865679E-3</v>
      </c>
      <c r="GR51">
        <v>-4.1753653444676075E-3</v>
      </c>
      <c r="GS51">
        <v>-3.9735099337748769E-3</v>
      </c>
      <c r="GT51">
        <v>-7.3071718538559871E-3</v>
      </c>
      <c r="GU51">
        <v>0</v>
      </c>
      <c r="GV51">
        <v>-4.8259662609438592E-2</v>
      </c>
      <c r="GW51">
        <v>-1.3507809202194854E-2</v>
      </c>
      <c r="GX51">
        <v>9.0497737556560764E-4</v>
      </c>
      <c r="GY51">
        <v>9.9700897308085956E-4</v>
      </c>
      <c r="GZ51">
        <v>-7.1571238348874244E-3</v>
      </c>
      <c r="HA51">
        <v>-1.4996907804273429E-2</v>
      </c>
      <c r="HB51">
        <v>-1.8932874354561147E-2</v>
      </c>
      <c r="HC51">
        <v>-1.4996907854050723E-2</v>
      </c>
      <c r="HD51">
        <v>-1.6686531585221043E-2</v>
      </c>
      <c r="HE51">
        <v>-3.0012004801908132E-3</v>
      </c>
      <c r="HF51">
        <v>-1.2862246923382337E-2</v>
      </c>
      <c r="HG51">
        <v>-3.5244360902255689E-3</v>
      </c>
      <c r="HH51">
        <v>2.4891916677585169E-3</v>
      </c>
      <c r="HI51">
        <v>-8.1088150667005809E-3</v>
      </c>
      <c r="HJ51">
        <v>-1.2626262626262319E-2</v>
      </c>
      <c r="HK51">
        <v>-9.7130242825606006E-3</v>
      </c>
      <c r="HL51">
        <v>-1.3917940466613099E-2</v>
      </c>
      <c r="HM51">
        <v>-4.6439628482972672E-3</v>
      </c>
      <c r="HN51">
        <v>-7.8155099345038614E-3</v>
      </c>
      <c r="HO51">
        <v>-1.0954640465037913E-2</v>
      </c>
      <c r="HP51">
        <v>-7.893952934167503E-3</v>
      </c>
      <c r="HQ51">
        <v>-3.4158838599486319E-2</v>
      </c>
      <c r="HR51">
        <v>-1.3917940466613099E-2</v>
      </c>
      <c r="HS51">
        <v>7.3734971661940651E-3</v>
      </c>
      <c r="HT51">
        <v>-9.3393071243803583E-3</v>
      </c>
      <c r="HU51">
        <v>-1.2893147260987892E-2</v>
      </c>
      <c r="HV51">
        <v>-2.8885832187070193E-2</v>
      </c>
      <c r="HW51">
        <v>1.8603633180127588E-3</v>
      </c>
      <c r="HX51">
        <v>-2.8861571352218118E-2</v>
      </c>
      <c r="HY51">
        <v>-9.3086756857390096E-3</v>
      </c>
      <c r="HZ51">
        <v>-7.3044297832232097E-3</v>
      </c>
      <c r="IA51">
        <v>-1.8921308576480778E-2</v>
      </c>
      <c r="IB51">
        <v>-2.6850786344457256E-2</v>
      </c>
      <c r="IC51">
        <v>-1.2977752424413347E-2</v>
      </c>
      <c r="ID51">
        <v>-1.1466505733252919E-2</v>
      </c>
      <c r="IE51">
        <v>-1.1418035929391834E-2</v>
      </c>
      <c r="IF51">
        <v>-1.1431575298801455E-2</v>
      </c>
      <c r="IG51">
        <v>-1.0316875460574693E-2</v>
      </c>
      <c r="IH51">
        <v>-1.5961138098542493E-2</v>
      </c>
      <c r="II51">
        <v>-1.0153031194820361E-2</v>
      </c>
      <c r="IJ51">
        <v>-1.0978043912175717E-2</v>
      </c>
      <c r="IK51">
        <v>-1.0032061226601052E-2</v>
      </c>
      <c r="IL51">
        <v>-1.0849539406345921E-2</v>
      </c>
      <c r="IM51">
        <v>-4.9093655589123042E-3</v>
      </c>
      <c r="IN51">
        <v>1.1389521640039479E-3</v>
      </c>
      <c r="IO51">
        <v>-7.5166233337027322E-3</v>
      </c>
      <c r="IP51">
        <v>-2.0356768100734723E-2</v>
      </c>
      <c r="IQ51">
        <v>-4.6478511105396692E-3</v>
      </c>
      <c r="IR51">
        <v>-5.0859243071414983E-3</v>
      </c>
      <c r="IS51">
        <v>-1.7815520181920563E-2</v>
      </c>
      <c r="IT51">
        <v>-8.5227272727274039E-3</v>
      </c>
      <c r="IU51">
        <v>-1.7813201180695626E-2</v>
      </c>
      <c r="IV51">
        <v>-2.4334914415343745E-2</v>
      </c>
      <c r="IW51">
        <v>-7.7384407041981573E-3</v>
      </c>
      <c r="IX51">
        <v>-1.0053823499542203E-2</v>
      </c>
      <c r="IY51">
        <v>2.0230802108564871E-2</v>
      </c>
      <c r="IZ51">
        <v>7.5542965061379252E-3</v>
      </c>
      <c r="JA51">
        <v>6.6539923954371805E-3</v>
      </c>
      <c r="JB51">
        <v>-9.0064832661641558E-3</v>
      </c>
      <c r="JC51">
        <v>-9.006483266165044E-3</v>
      </c>
      <c r="JD51">
        <v>-1.3134009610250907E-2</v>
      </c>
      <c r="JE51">
        <v>-3.2000000000001028E-2</v>
      </c>
      <c r="JF51">
        <v>-5.2556139512661693E-3</v>
      </c>
      <c r="JG51">
        <v>-5.1482701812189946E-3</v>
      </c>
      <c r="JH51">
        <v>-1.3339574069739291E-2</v>
      </c>
      <c r="JI51">
        <v>-1.3339574069739291E-2</v>
      </c>
      <c r="JJ51">
        <v>-2.6247980054824538E-2</v>
      </c>
      <c r="JK51">
        <v>-1.0997304582210154E-2</v>
      </c>
      <c r="JL51">
        <v>-8.8990592423080495E-3</v>
      </c>
      <c r="JM51">
        <v>-1.7937798425602725E-2</v>
      </c>
      <c r="JN51">
        <v>-1.7958585303279651E-2</v>
      </c>
      <c r="JO51">
        <v>-1.2511990657713579E-2</v>
      </c>
      <c r="JP51">
        <v>-8.8445078497861873E-3</v>
      </c>
      <c r="JQ51">
        <v>-1.5954182859480914E-2</v>
      </c>
      <c r="JR51">
        <v>8.9706212155227227E-4</v>
      </c>
      <c r="JS51">
        <v>-1.6296712559706661E-2</v>
      </c>
      <c r="JT51">
        <v>-7.575757575757458E-3</v>
      </c>
      <c r="JU51">
        <v>-1.3873938524099128E-2</v>
      </c>
      <c r="JV51">
        <v>-1.595114392489283E-2</v>
      </c>
      <c r="JW51">
        <v>-7.8410996676715472E-2</v>
      </c>
      <c r="JX51">
        <v>6.8728522336836129E-4</v>
      </c>
      <c r="JY51">
        <v>-1.0228310502283011E-2</v>
      </c>
      <c r="JZ51">
        <v>-1.0212765957446801E-2</v>
      </c>
      <c r="KA51">
        <v>-1.4002200345768601E-2</v>
      </c>
      <c r="KB51">
        <v>5.0900946757681531E-4</v>
      </c>
      <c r="KC51">
        <v>-2.0445087751041036E-2</v>
      </c>
      <c r="KD51">
        <v>-2.0032051282051766E-2</v>
      </c>
      <c r="KE51">
        <v>8.1366965011953063E-4</v>
      </c>
      <c r="KF51">
        <v>-4.4493882091213299E-3</v>
      </c>
      <c r="KG51">
        <v>-3.8103881936486506E-3</v>
      </c>
      <c r="KH51">
        <v>-2.0330147697654288E-2</v>
      </c>
      <c r="KI51">
        <v>-3.8104509511055484E-3</v>
      </c>
      <c r="KJ51">
        <v>-7.6394194041240482E-4</v>
      </c>
      <c r="KK51">
        <v>-7.9519005790470443E-3</v>
      </c>
      <c r="KL51">
        <v>-1.512163050624582E-2</v>
      </c>
      <c r="KM51">
        <v>-1.5614392396469889E-2</v>
      </c>
      <c r="KN51">
        <v>-4.6511627906967723E-3</v>
      </c>
      <c r="KO51">
        <v>8.7625352935472023E-4</v>
      </c>
      <c r="KP51">
        <v>-8.6758640307205148E-3</v>
      </c>
      <c r="KQ51">
        <v>-2.1978021978022233E-2</v>
      </c>
      <c r="KR51">
        <v>-3.558718861209953E-3</v>
      </c>
      <c r="KS51">
        <v>-1.3119857682899694E-2</v>
      </c>
      <c r="KT51">
        <v>-3.4503779565959514E-2</v>
      </c>
      <c r="KU51">
        <v>3.9344262295193388E-4</v>
      </c>
      <c r="KV51">
        <v>-5.6886227544931112E-3</v>
      </c>
      <c r="KW51">
        <v>-9.2165899003415763E-4</v>
      </c>
      <c r="KX51">
        <v>-3.3701948393891623E-3</v>
      </c>
      <c r="KY51">
        <v>-5.5594162612938591E-3</v>
      </c>
      <c r="KZ51">
        <v>-1.1517478278440629E-2</v>
      </c>
      <c r="LA51">
        <v>-6.0975609756097615E-3</v>
      </c>
      <c r="LB51">
        <v>-9.1240875912479424E-4</v>
      </c>
      <c r="LC51">
        <v>-9.4282848545643727E-3</v>
      </c>
      <c r="LD51">
        <v>-3.9588281868565556E-3</v>
      </c>
      <c r="LE51">
        <v>0</v>
      </c>
      <c r="LF51">
        <v>-6.7928190199295635E-4</v>
      </c>
      <c r="LG51">
        <v>-6.7928190199295635E-4</v>
      </c>
      <c r="LH51">
        <v>0</v>
      </c>
      <c r="LI51">
        <v>5.3475935828872778E-4</v>
      </c>
      <c r="LJ51">
        <v>-1.0848126232741784E-2</v>
      </c>
      <c r="LK51">
        <v>-1.0171058714747994E-2</v>
      </c>
      <c r="LL51">
        <v>-1.0552711315432006E-2</v>
      </c>
      <c r="LM51">
        <v>-1.0033444816053505E-2</v>
      </c>
      <c r="LN51">
        <v>-9.966777408637828E-3</v>
      </c>
      <c r="LO51">
        <v>-9.9071853165084711E-3</v>
      </c>
      <c r="LP51">
        <v>-9.2433025223249698E-3</v>
      </c>
      <c r="LQ51">
        <v>-1.3795386822646583E-2</v>
      </c>
      <c r="LR51">
        <v>-9.6153846153846922E-3</v>
      </c>
      <c r="LS51">
        <v>-9.6525096525096332E-3</v>
      </c>
      <c r="LT51">
        <v>-1.3795386822646583E-2</v>
      </c>
      <c r="LU51">
        <v>-8.6130462317921541E-3</v>
      </c>
      <c r="LV51">
        <v>-1.183020180932548E-2</v>
      </c>
      <c r="LW51">
        <v>-5.4283203226018761E-3</v>
      </c>
      <c r="LX51">
        <v>-2.452335140808104E-2</v>
      </c>
      <c r="LY51">
        <v>-2.4507178741743019E-2</v>
      </c>
      <c r="LZ51">
        <v>-1.7156862745100532E-2</v>
      </c>
      <c r="MA51">
        <v>-3.8387715930898736E-4</v>
      </c>
      <c r="MB51">
        <v>-3.8789759503488064E-4</v>
      </c>
      <c r="MC51">
        <v>-6.9100960139657497E-3</v>
      </c>
      <c r="MD51">
        <v>5.893909626718985E-3</v>
      </c>
      <c r="ME51">
        <v>-3.5204910633686026E-3</v>
      </c>
      <c r="MF51">
        <v>6.2500000000000888E-3</v>
      </c>
      <c r="MG51">
        <v>-1.5432357639212801E-2</v>
      </c>
      <c r="MH51">
        <v>-7.5222942195418696E-3</v>
      </c>
      <c r="MI51">
        <v>-1.2650221378878057E-2</v>
      </c>
      <c r="MJ51">
        <v>-2.7313076135200287E-3</v>
      </c>
      <c r="MK51">
        <v>-8.4601408130825506E-3</v>
      </c>
      <c r="ML51">
        <v>-1.570971778213337E-2</v>
      </c>
      <c r="MM51">
        <v>-1.9422150882827727E-2</v>
      </c>
      <c r="MN51">
        <v>3.9588281868567776E-3</v>
      </c>
      <c r="MO51">
        <v>-1.1123470522797607E-2</v>
      </c>
      <c r="MP51">
        <v>-5.7675244010637616E-3</v>
      </c>
      <c r="MQ51">
        <v>-5.789909015715522E-3</v>
      </c>
      <c r="MR51">
        <v>-8.7236867058599898E-3</v>
      </c>
      <c r="MS51">
        <v>-8.7596142107185804E-3</v>
      </c>
      <c r="MT51">
        <v>-1.5413851351351426E-2</v>
      </c>
      <c r="MU51">
        <v>-1.1830201809325036E-2</v>
      </c>
      <c r="MV51">
        <v>-4.8401477518787983E-3</v>
      </c>
      <c r="MW51">
        <v>-8.8845014807478195E-3</v>
      </c>
      <c r="MX51">
        <v>-7.0038910505842988E-3</v>
      </c>
      <c r="MY51">
        <v>-1.7724510465901511E-2</v>
      </c>
      <c r="MZ51">
        <v>-7.9518590156893998E-3</v>
      </c>
      <c r="NA51">
        <v>-3.8572806171649487E-3</v>
      </c>
      <c r="NB51">
        <v>-8.7108013937282625E-3</v>
      </c>
      <c r="NC51">
        <v>-3.3250207813804167E-3</v>
      </c>
      <c r="ND51">
        <v>-8.2352941176471184E-3</v>
      </c>
      <c r="NE51">
        <v>-1.8308080808079552E-2</v>
      </c>
      <c r="NF51">
        <v>-2.2695840278024182E-2</v>
      </c>
      <c r="NG51">
        <v>-2.2742880226216844E-2</v>
      </c>
      <c r="NH51">
        <v>-5.3227577620638122E-3</v>
      </c>
      <c r="NI51">
        <v>-6.2836624775584049E-3</v>
      </c>
      <c r="NJ51">
        <v>-7.7349490782517849E-3</v>
      </c>
      <c r="NK51">
        <v>-8.4093959109131644E-3</v>
      </c>
      <c r="NL51">
        <v>-1.7028589282924611E-2</v>
      </c>
      <c r="NM51">
        <v>-7.7444336882868114E-3</v>
      </c>
      <c r="NN51">
        <v>-5.4774511026627337E-3</v>
      </c>
      <c r="NO51">
        <v>-8.4460265920272004E-3</v>
      </c>
      <c r="NP51">
        <v>-3.231017770592981E-4</v>
      </c>
      <c r="NQ51">
        <v>-1.422192822887336E-2</v>
      </c>
      <c r="NR51">
        <v>-1.871202916160486E-2</v>
      </c>
      <c r="NS51">
        <v>1.4863258026112103E-3</v>
      </c>
      <c r="NT51">
        <v>-2.9838709677421082E-2</v>
      </c>
      <c r="NU51">
        <v>-1.4687368620034391E-3</v>
      </c>
      <c r="NV51">
        <v>-7.2696172760323696E-3</v>
      </c>
      <c r="NW51">
        <v>-1.3910623506202535E-3</v>
      </c>
      <c r="NX51">
        <v>6.2160062160061536E-3</v>
      </c>
      <c r="NY51">
        <v>-1.5242242787153026E-2</v>
      </c>
      <c r="NZ51">
        <v>-1.2630014846284121E-2</v>
      </c>
      <c r="OA51">
        <v>5.7565789473685847E-3</v>
      </c>
      <c r="OB51">
        <v>-6.7627918846498991E-3</v>
      </c>
      <c r="OC51">
        <v>-5.3832902670112315E-3</v>
      </c>
      <c r="OD51">
        <v>-3.6928321181706414E-2</v>
      </c>
      <c r="OE51">
        <v>-2.4213075060512956E-3</v>
      </c>
      <c r="OF51">
        <v>-1.1511728931363985E-2</v>
      </c>
      <c r="OG51">
        <v>-1.1511728931363985E-2</v>
      </c>
      <c r="OH51">
        <v>-1.21002592912689E-3</v>
      </c>
      <c r="OI51">
        <v>-3.7602521367131603E-3</v>
      </c>
      <c r="OJ51">
        <v>2.4691358024691024E-3</v>
      </c>
      <c r="OK51">
        <v>-5.525248254951598E-3</v>
      </c>
      <c r="OL51">
        <v>-1.2327868852458956E-2</v>
      </c>
      <c r="OM51">
        <v>-7.8277886497069016E-3</v>
      </c>
      <c r="ON51">
        <v>-8.8645418326693814E-3</v>
      </c>
      <c r="OO51">
        <v>2.4691358024691024E-3</v>
      </c>
      <c r="OP51">
        <v>-1.2138970280448858E-2</v>
      </c>
      <c r="OQ51">
        <v>-5.2753745515931039E-3</v>
      </c>
      <c r="OR51">
        <v>-1.6367194449386391E-2</v>
      </c>
      <c r="OS51">
        <v>-8.6730268863833837E-3</v>
      </c>
      <c r="OT51">
        <v>-7.945516458574664E-3</v>
      </c>
      <c r="OU51">
        <v>-9.5838893606696729E-3</v>
      </c>
      <c r="OV51">
        <v>-8.5046066619418603E-3</v>
      </c>
      <c r="OW51">
        <v>-1.3143148242485969E-2</v>
      </c>
      <c r="OX51">
        <v>-1.3143148242485969E-2</v>
      </c>
      <c r="OY51">
        <v>-9.8328416912487615E-3</v>
      </c>
      <c r="OZ51">
        <v>-6.367329015259271E-3</v>
      </c>
      <c r="PA51">
        <v>-5.7870370370438629E-4</v>
      </c>
      <c r="PB51">
        <v>-2.9266438616496027E-2</v>
      </c>
      <c r="PC51">
        <v>-1.5936254980078446E-2</v>
      </c>
      <c r="PD51">
        <v>-5.2597681408329544E-3</v>
      </c>
      <c r="PE51">
        <v>-8.6233446258084934E-3</v>
      </c>
      <c r="PF51">
        <v>-8.6233446258083823E-3</v>
      </c>
      <c r="PG51">
        <v>-1.1583782704214118E-2</v>
      </c>
      <c r="PH51">
        <v>-2.9626779530588454E-2</v>
      </c>
      <c r="PI51">
        <v>-6.2946374530927773E-3</v>
      </c>
      <c r="PJ51">
        <v>-6.5296251510400971E-2</v>
      </c>
      <c r="PK51">
        <v>-5.7870370370438629E-4</v>
      </c>
      <c r="PL51">
        <v>-3.6042530185620425E-4</v>
      </c>
      <c r="PM51">
        <v>-8.8575970928905789E-3</v>
      </c>
      <c r="PN51">
        <v>-8.4083025173115056E-3</v>
      </c>
      <c r="PO51">
        <v>-5.878510777269863E-3</v>
      </c>
      <c r="PP51">
        <v>-6.117098747451144E-3</v>
      </c>
      <c r="PQ51">
        <v>-8.4083025173115056E-3</v>
      </c>
      <c r="PR51">
        <v>-2.0520188623636804E-2</v>
      </c>
      <c r="PS51">
        <v>-6.2951021034839405E-3</v>
      </c>
      <c r="PT51">
        <v>-8.9096308867203655E-3</v>
      </c>
      <c r="PU51">
        <v>-8.4083025173115056E-3</v>
      </c>
      <c r="PV51">
        <v>3.0221625251858342E-3</v>
      </c>
      <c r="PW51">
        <v>2.8746646224604433E-3</v>
      </c>
      <c r="PX51">
        <v>-7.2568940493463741E-3</v>
      </c>
      <c r="PY51">
        <v>-1.0018785222291826E-2</v>
      </c>
      <c r="PZ51">
        <v>-1.3473053892215536E-2</v>
      </c>
      <c r="QA51">
        <v>-8.5987737400925468E-3</v>
      </c>
      <c r="QB51">
        <v>-8.7069864442126388E-3</v>
      </c>
      <c r="QC51">
        <v>-4.8198301583652903E-3</v>
      </c>
      <c r="QD51">
        <v>-1.5246756720609933E-2</v>
      </c>
      <c r="QE51">
        <v>1.4339076997228695E-2</v>
      </c>
      <c r="QF51">
        <v>-1.1172144120658034E-3</v>
      </c>
      <c r="QG51">
        <v>-2.1458046823151777E-2</v>
      </c>
      <c r="QH51">
        <v>-9.9332609033049302E-3</v>
      </c>
      <c r="QI51">
        <v>-8.5987737400925468E-3</v>
      </c>
      <c r="QJ51">
        <v>-8.7069864442126388E-3</v>
      </c>
      <c r="QK51">
        <v>-1.0204081632653073E-2</v>
      </c>
      <c r="QL51">
        <v>-1.029512697323276E-2</v>
      </c>
      <c r="QM51">
        <v>-5.9260980711132172E-3</v>
      </c>
      <c r="QN51">
        <v>-3.4505965126950144E-2</v>
      </c>
      <c r="QO51">
        <v>-2.8857004675155395E-2</v>
      </c>
      <c r="QP51">
        <v>-1.7674418604651798E-2</v>
      </c>
      <c r="QQ51">
        <v>-1.0100042316383506E-2</v>
      </c>
      <c r="QR51">
        <v>-1.0100258353976432E-2</v>
      </c>
      <c r="QS51">
        <v>-6.6243833685688536E-3</v>
      </c>
      <c r="QT51">
        <v>-1.245108502312342E-2</v>
      </c>
      <c r="QU51">
        <v>-1.0332252836308786E-2</v>
      </c>
      <c r="QV51">
        <v>-1.2461515906758591E-2</v>
      </c>
      <c r="QW51">
        <v>-3.4505965126950144E-2</v>
      </c>
      <c r="QX51">
        <v>-5.7424118129615342E-3</v>
      </c>
      <c r="QY51">
        <v>-5.4926764314255916E-3</v>
      </c>
      <c r="QZ51">
        <v>-1.9087034406078285E-2</v>
      </c>
      <c r="RA51">
        <v>-1.9087034406078285E-2</v>
      </c>
      <c r="RB51">
        <v>-5.6945700599599913E-3</v>
      </c>
      <c r="RC51">
        <v>-1.4452473596442084E-2</v>
      </c>
      <c r="RD51">
        <v>-2.6120795351564086E-3</v>
      </c>
      <c r="RE51">
        <v>-1.7909494644567703E-2</v>
      </c>
      <c r="RF51">
        <v>-1.0022964823041991E-2</v>
      </c>
      <c r="RG51">
        <v>-9.7250167672703336E-3</v>
      </c>
      <c r="RH51">
        <v>-3.4722222222212107E-3</v>
      </c>
      <c r="RI51">
        <v>2.6427061310785316E-3</v>
      </c>
      <c r="RJ51">
        <v>-5.8111535621410138E-3</v>
      </c>
      <c r="RK51">
        <v>-5.7985108445062217E-3</v>
      </c>
      <c r="RL51">
        <v>-1.7575140091690589E-2</v>
      </c>
      <c r="RM51">
        <v>-5.2831783601026139E-3</v>
      </c>
      <c r="RN51">
        <v>-7.8999335078477895E-4</v>
      </c>
      <c r="RO51">
        <v>-1.1567206219251225E-2</v>
      </c>
      <c r="RP51">
        <v>-1.1569872958257732E-2</v>
      </c>
      <c r="RQ51">
        <v>-7.8998960419163211E-4</v>
      </c>
      <c r="RR51">
        <v>-7.8999295666926095E-4</v>
      </c>
      <c r="RS51">
        <v>-1.0082823190493251E-2</v>
      </c>
      <c r="RT51">
        <v>-1.4948096885813666E-2</v>
      </c>
      <c r="RU51">
        <v>-3.0864197530864113E-2</v>
      </c>
      <c r="RV51">
        <v>-1.7773019271947521E-2</v>
      </c>
      <c r="RW51">
        <v>-2.649414664202121E-2</v>
      </c>
      <c r="RX51">
        <v>-1.6086793864571791E-2</v>
      </c>
      <c r="RY51">
        <v>-1.2283557791919475E-2</v>
      </c>
      <c r="RZ51">
        <v>-3.0448347584931756E-2</v>
      </c>
      <c r="SA51">
        <v>0</v>
      </c>
      <c r="SB51">
        <v>-4.629629629628762E-3</v>
      </c>
      <c r="SC51">
        <v>-2.3809523809524391E-2</v>
      </c>
      <c r="SD51">
        <v>-3.2388663967611864E-3</v>
      </c>
      <c r="SE51">
        <v>0</v>
      </c>
      <c r="SF51">
        <v>-8.0486847271308282E-3</v>
      </c>
      <c r="SG51">
        <v>4.4408558740411941E-2</v>
      </c>
      <c r="SH51">
        <v>4.439573882460901E-2</v>
      </c>
      <c r="SI51">
        <v>-2.2900763358778997E-2</v>
      </c>
      <c r="SJ51">
        <v>-5.924441900400601E-2</v>
      </c>
      <c r="SK51">
        <v>-2.2038567493112948E-2</v>
      </c>
      <c r="SL51">
        <v>-2.3210831721470093E-2</v>
      </c>
      <c r="SM51">
        <v>-1.2274959083469761E-2</v>
      </c>
      <c r="SN51">
        <v>-6.4012290359749535E-3</v>
      </c>
      <c r="SO51">
        <v>-1.3891213389122137E-2</v>
      </c>
      <c r="SP51">
        <v>8.446641944787725E-3</v>
      </c>
      <c r="SQ51">
        <v>-2.2878932316490963E-2</v>
      </c>
      <c r="SR51">
        <v>-1.0194624652455908E-2</v>
      </c>
      <c r="SS51">
        <v>-5.898681471200562E-2</v>
      </c>
      <c r="ST51">
        <v>-1.6460380247544482E-2</v>
      </c>
      <c r="SU51">
        <v>-6.5235118238651246E-3</v>
      </c>
      <c r="SV51">
        <v>-5.8907555517969667E-3</v>
      </c>
      <c r="SW51">
        <v>-5.5666003976149181E-3</v>
      </c>
      <c r="SX51">
        <v>-4.9289386150589642E-2</v>
      </c>
      <c r="SY51">
        <v>-7.781037140158098E-3</v>
      </c>
      <c r="SZ51">
        <v>-1.376997659103929E-3</v>
      </c>
      <c r="TA51">
        <v>-1.7647058823531125E-3</v>
      </c>
      <c r="TB51">
        <v>-1.825083953861828E-3</v>
      </c>
      <c r="TC51">
        <v>-3.6303630363037409E-2</v>
      </c>
      <c r="TD51">
        <v>-3.6303630363036299E-2</v>
      </c>
      <c r="TE51">
        <v>-1.0820559062217683E-2</v>
      </c>
      <c r="TF51">
        <v>-1.6210325541404225E-2</v>
      </c>
      <c r="TG51">
        <v>-5.1196172248803684E-2</v>
      </c>
    </row>
    <row r="52" spans="1:527" x14ac:dyDescent="0.3">
      <c r="A52" t="s">
        <v>576</v>
      </c>
      <c r="B52">
        <v>-4.3782837127845697E-2</v>
      </c>
      <c r="C52">
        <v>-3.5330261136712782E-2</v>
      </c>
      <c r="D52">
        <v>-3.5498489425981994E-2</v>
      </c>
      <c r="E52">
        <v>-4.6245226983452015E-2</v>
      </c>
      <c r="F52">
        <v>-4.8288893554482626E-2</v>
      </c>
      <c r="G52">
        <v>-4.869605354258022E-2</v>
      </c>
      <c r="H52">
        <v>-1.8500486854917231E-2</v>
      </c>
      <c r="I52">
        <v>-6.9587628865979578E-2</v>
      </c>
      <c r="J52">
        <v>-6.9587628865979578E-2</v>
      </c>
      <c r="K52">
        <v>-3.3221476510067127E-2</v>
      </c>
      <c r="L52">
        <v>-3.3251662583129171E-2</v>
      </c>
      <c r="M52">
        <v>-5.6284590483482888E-2</v>
      </c>
      <c r="N52">
        <v>-1.6332590874885367E-2</v>
      </c>
      <c r="O52">
        <v>-3.8823486041742683E-2</v>
      </c>
      <c r="P52">
        <v>-7.8330474556889684E-2</v>
      </c>
      <c r="Q52">
        <v>-7.8330474556889684E-2</v>
      </c>
      <c r="R52">
        <v>-2.3045267489708476E-2</v>
      </c>
      <c r="S52">
        <v>-5.3384390134024184E-2</v>
      </c>
      <c r="T52">
        <v>-3.5016286644951045E-2</v>
      </c>
      <c r="U52">
        <v>-7.0789552686880808E-2</v>
      </c>
      <c r="V52">
        <v>-4.9590374076363575E-2</v>
      </c>
      <c r="W52">
        <v>-5.1338136901698417E-2</v>
      </c>
      <c r="X52">
        <v>-4.3069844718510053E-2</v>
      </c>
      <c r="Y52">
        <v>-3.9907094594594628E-2</v>
      </c>
      <c r="Z52">
        <v>-3.9772727272726405E-2</v>
      </c>
      <c r="AA52">
        <v>-3.9794871794871733E-2</v>
      </c>
      <c r="AB52">
        <v>-4.5699140631274782E-2</v>
      </c>
      <c r="AC52">
        <v>1.7761989342806483E-2</v>
      </c>
      <c r="AD52">
        <v>-4.8856209150327623E-2</v>
      </c>
      <c r="AE52">
        <v>-4.2771434101024797E-2</v>
      </c>
      <c r="AF52">
        <v>-4.8802449126598368E-2</v>
      </c>
      <c r="AG52">
        <v>1.7469879518072107E-2</v>
      </c>
      <c r="AH52">
        <v>-4.739429695181907E-2</v>
      </c>
      <c r="AI52">
        <v>-3.4404975229261003E-2</v>
      </c>
      <c r="AJ52">
        <v>-5.0570062522986237E-2</v>
      </c>
      <c r="AK52">
        <v>-5.0632911404788983E-2</v>
      </c>
      <c r="AL52">
        <v>-5.6957754082872403E-2</v>
      </c>
      <c r="AM52">
        <v>-4.4059639286511465E-2</v>
      </c>
      <c r="AN52">
        <v>8.6809020155653727E-3</v>
      </c>
      <c r="AO52">
        <v>-5.9524460232701415E-2</v>
      </c>
      <c r="AP52">
        <v>-6.8702290076335881E-2</v>
      </c>
      <c r="AQ52">
        <v>-4.4607843137254855E-2</v>
      </c>
      <c r="AR52">
        <v>-4.9828178694158121E-2</v>
      </c>
      <c r="AS52">
        <v>-3.3796262096476459E-2</v>
      </c>
      <c r="AT52">
        <v>-4.5706678500110565E-2</v>
      </c>
      <c r="AU52">
        <v>-4.2743538767395339E-2</v>
      </c>
      <c r="AV52">
        <v>-5.6624888093106507E-2</v>
      </c>
      <c r="AW52">
        <v>-5.6624888093106507E-2</v>
      </c>
      <c r="AX52">
        <v>9.3701197293076799E-3</v>
      </c>
      <c r="AY52">
        <v>1.4009661835749032E-2</v>
      </c>
      <c r="AZ52">
        <v>-4.5937995021498423E-2</v>
      </c>
      <c r="BA52">
        <v>-4.7182833531707824E-2</v>
      </c>
      <c r="BB52">
        <v>-4.8261002936200392E-2</v>
      </c>
      <c r="BC52">
        <v>-4.5650692709515051E-2</v>
      </c>
      <c r="BD52">
        <v>-6.4050235478806949E-2</v>
      </c>
      <c r="BE52">
        <v>-3.6503856041131044E-2</v>
      </c>
      <c r="BF52">
        <v>-5.3667341727568152E-2</v>
      </c>
      <c r="BG52">
        <v>-5.366734172756793E-2</v>
      </c>
      <c r="BH52">
        <v>-4.0646169880145799E-2</v>
      </c>
      <c r="BI52">
        <v>-3.9280545792846233E-2</v>
      </c>
      <c r="BJ52">
        <v>-4.0627227369921637E-2</v>
      </c>
      <c r="BK52">
        <v>1.6666666666667274E-2</v>
      </c>
      <c r="BL52">
        <v>-4.6762589928057485E-2</v>
      </c>
      <c r="BM52">
        <v>-4.6545454545454557E-2</v>
      </c>
      <c r="BN52">
        <v>-4.7778063190341613E-2</v>
      </c>
      <c r="BO52">
        <v>-4.2356055592319364E-2</v>
      </c>
      <c r="BP52">
        <v>1.2048192771083821E-2</v>
      </c>
      <c r="BQ52">
        <v>-5.4382882002638189E-2</v>
      </c>
      <c r="BR52">
        <v>1.2802275960170251E-2</v>
      </c>
      <c r="BS52">
        <v>1.2814027988535814E-2</v>
      </c>
      <c r="BT52">
        <v>-4.8141891891891886E-2</v>
      </c>
      <c r="BU52">
        <v>-4.7022405660377409E-2</v>
      </c>
      <c r="BV52">
        <v>-2.9629629629629672E-2</v>
      </c>
      <c r="BW52">
        <v>-3.810199976334161E-2</v>
      </c>
      <c r="BX52">
        <v>-4.5420699925539765E-2</v>
      </c>
      <c r="BY52">
        <v>-3.1173891865561298E-2</v>
      </c>
      <c r="BZ52">
        <v>-4.9037016800983269E-2</v>
      </c>
      <c r="CA52">
        <v>-4.3405953766839089E-2</v>
      </c>
      <c r="CB52">
        <v>-3.3517622667590286E-2</v>
      </c>
      <c r="CC52">
        <v>-3.5349233390119195E-2</v>
      </c>
      <c r="CD52">
        <v>-1.4163614163628102E-3</v>
      </c>
      <c r="CE52">
        <v>-6.9373275522269684E-2</v>
      </c>
      <c r="CF52">
        <v>-6.9323050556984733E-2</v>
      </c>
      <c r="CG52">
        <v>-4.0733197556008127E-2</v>
      </c>
      <c r="CH52">
        <v>-2.5812619502868062E-2</v>
      </c>
      <c r="CI52">
        <v>-2.576197387518131E-2</v>
      </c>
      <c r="CJ52">
        <v>-3.4452359122646103E-2</v>
      </c>
      <c r="CK52">
        <v>-3.7595814575981712E-2</v>
      </c>
      <c r="CL52">
        <v>-5.4263565891472854E-2</v>
      </c>
      <c r="CM52">
        <v>-3.5890218156227949E-2</v>
      </c>
      <c r="CN52">
        <v>-5.639938773107267E-2</v>
      </c>
      <c r="CO52">
        <v>-4.1962556488056801E-2</v>
      </c>
      <c r="CP52">
        <v>-3.9100684262005636E-3</v>
      </c>
      <c r="CQ52">
        <v>-3.4735634114255398E-2</v>
      </c>
      <c r="CR52">
        <v>-4.3164656824072778E-2</v>
      </c>
      <c r="CS52">
        <v>-2.9487842731505509E-2</v>
      </c>
      <c r="CT52">
        <v>-2.4385408406026876E-2</v>
      </c>
      <c r="CU52">
        <v>-5.9456137655554242E-2</v>
      </c>
      <c r="CV52">
        <v>-5.9456137655555685E-2</v>
      </c>
      <c r="CW52">
        <v>-2.5635359116022216E-2</v>
      </c>
      <c r="CX52">
        <v>-4.593899301727189E-2</v>
      </c>
      <c r="CY52">
        <v>-2.7989821882952515E-2</v>
      </c>
      <c r="CZ52">
        <v>-2.8127237393883009E-2</v>
      </c>
      <c r="DA52">
        <v>-3.9264586905371601E-2</v>
      </c>
      <c r="DB52">
        <v>-5.3564013840830538E-2</v>
      </c>
      <c r="DC52">
        <v>-4.1279285979918257E-2</v>
      </c>
      <c r="DD52">
        <v>-3.3733133433283324E-2</v>
      </c>
      <c r="DE52">
        <v>-3.3386327503974522E-2</v>
      </c>
      <c r="DF52">
        <v>-4.2709466811751917E-2</v>
      </c>
      <c r="DG52">
        <v>-4.8289738430583484E-2</v>
      </c>
      <c r="DH52">
        <v>-4.8289738423224704E-2</v>
      </c>
      <c r="DI52">
        <v>-4.3055920189026042E-2</v>
      </c>
      <c r="DJ52">
        <v>-4.6141414141413151E-2</v>
      </c>
      <c r="DK52">
        <v>-4.5221585770273576E-2</v>
      </c>
      <c r="DL52">
        <v>-2.4951121869472237E-2</v>
      </c>
      <c r="DM52">
        <v>-5.2540615273535818E-2</v>
      </c>
      <c r="DN52">
        <v>-2.6629292221444278E-2</v>
      </c>
      <c r="DO52">
        <v>-5.2665589660742529E-2</v>
      </c>
      <c r="DP52">
        <v>-2.4506376319381129E-2</v>
      </c>
      <c r="DQ52">
        <v>-2.9185867895545226E-2</v>
      </c>
      <c r="DR52">
        <v>-6.0518369401107663E-2</v>
      </c>
      <c r="DS52">
        <v>-3.3582089552238847E-2</v>
      </c>
      <c r="DT52">
        <v>-3.2678036713969516E-2</v>
      </c>
      <c r="DU52">
        <v>-3.5645472061657135E-2</v>
      </c>
      <c r="DV52">
        <v>4.6288573811509082E-2</v>
      </c>
      <c r="DW52">
        <v>-5.8139534883722366E-2</v>
      </c>
      <c r="DX52">
        <v>-4.1237113402061931E-2</v>
      </c>
      <c r="DY52">
        <v>-5.8250174054304993E-2</v>
      </c>
      <c r="DZ52">
        <v>-3.4360683048728746E-2</v>
      </c>
      <c r="EA52">
        <v>-4.953338119167372E-2</v>
      </c>
      <c r="EB52">
        <v>-3.4713642341875572E-2</v>
      </c>
      <c r="EC52">
        <v>-3.4226190476190466E-2</v>
      </c>
      <c r="ED52">
        <v>-5.303133053031317E-2</v>
      </c>
      <c r="EE52">
        <v>-5.3093462044756512E-2</v>
      </c>
      <c r="EF52">
        <v>-1.0513036164844336E-2</v>
      </c>
      <c r="EG52">
        <v>-5.0805452292441156E-2</v>
      </c>
      <c r="EH52">
        <v>-4.5555213780374082E-2</v>
      </c>
      <c r="EI52">
        <v>1.2205044751830707E-2</v>
      </c>
      <c r="EJ52">
        <v>-4.1509433962263476E-2</v>
      </c>
      <c r="EK52">
        <v>-4.6741423337404164E-2</v>
      </c>
      <c r="EL52">
        <v>1.3309444586637742E-2</v>
      </c>
      <c r="EM52">
        <v>-1.868327402135217E-2</v>
      </c>
      <c r="EN52">
        <v>-2.5199811941701844E-2</v>
      </c>
      <c r="EO52">
        <v>-1.9178082191781409E-2</v>
      </c>
      <c r="EP52">
        <v>-3.6537497912142225E-2</v>
      </c>
      <c r="EQ52">
        <v>-3.6549289054297884E-2</v>
      </c>
      <c r="ER52">
        <v>-4.8200341066939711E-2</v>
      </c>
      <c r="ES52">
        <v>-4.8200341200989483E-2</v>
      </c>
      <c r="ET52">
        <v>-2.3659305993690372E-2</v>
      </c>
      <c r="EU52">
        <v>-5.4355651547876138E-2</v>
      </c>
      <c r="EV52">
        <v>-1.7540857362882911E-2</v>
      </c>
      <c r="EW52">
        <v>-1.7540857362881912E-2</v>
      </c>
      <c r="EX52">
        <v>-3.5802906770648679E-2</v>
      </c>
      <c r="EY52">
        <v>-4.3111831442463555E-2</v>
      </c>
      <c r="EZ52">
        <v>-5.0532724505327309E-2</v>
      </c>
      <c r="FA52">
        <v>-2.6280452714367852E-2</v>
      </c>
      <c r="FB52">
        <v>-1.3764624913971124E-3</v>
      </c>
      <c r="FC52">
        <v>-2.5697503671072153E-2</v>
      </c>
      <c r="FD52">
        <v>-2.9460679496316144E-2</v>
      </c>
      <c r="FE52">
        <v>-2.882587297867345E-2</v>
      </c>
      <c r="FF52">
        <v>-3.9533263671194474E-2</v>
      </c>
      <c r="FG52">
        <v>-3.1892572387746565E-2</v>
      </c>
      <c r="FH52">
        <v>-3.1050955414012704E-2</v>
      </c>
      <c r="FI52">
        <v>-3.0664395229982988E-2</v>
      </c>
      <c r="FJ52">
        <v>-5.6464584835542619E-2</v>
      </c>
      <c r="FK52">
        <v>-5.6460840973943105E-2</v>
      </c>
      <c r="FL52">
        <v>-6.6483516483515248E-2</v>
      </c>
      <c r="FM52">
        <v>-6.6546762589928754E-2</v>
      </c>
      <c r="FN52">
        <v>-4.2918454935622297E-2</v>
      </c>
      <c r="FO52">
        <v>-4.5105478828351808E-2</v>
      </c>
      <c r="FP52">
        <v>-4.7661076787290257E-2</v>
      </c>
      <c r="FQ52">
        <v>-6.3075885834144918E-2</v>
      </c>
      <c r="FR52">
        <v>-3.0907278160436369E-2</v>
      </c>
      <c r="FS52">
        <v>-2.6792139496264133E-2</v>
      </c>
      <c r="FT52">
        <v>-3.453947304145033E-2</v>
      </c>
      <c r="FU52">
        <v>-4.5007201152184484E-2</v>
      </c>
      <c r="FV52">
        <v>-2.6792139496263467E-2</v>
      </c>
      <c r="FW52">
        <v>-5.2321611471491281E-2</v>
      </c>
      <c r="FX52">
        <v>-5.2272923315794362E-2</v>
      </c>
      <c r="FY52">
        <v>-5.2149505096764637E-2</v>
      </c>
      <c r="FZ52">
        <v>-3.0564403327850487E-2</v>
      </c>
      <c r="GA52">
        <v>-4.0139740481962116E-2</v>
      </c>
      <c r="GB52">
        <v>-3.540874524714821E-2</v>
      </c>
      <c r="GC52">
        <v>-3.2786885245902453E-2</v>
      </c>
      <c r="GD52">
        <v>-3.2786885245902453E-2</v>
      </c>
      <c r="GE52">
        <v>-3.8076456403027481E-2</v>
      </c>
      <c r="GF52">
        <v>-6.2797551575605737E-2</v>
      </c>
      <c r="GG52">
        <v>-2.7871789767071387E-2</v>
      </c>
      <c r="GH52">
        <v>-5.8923512747875328E-2</v>
      </c>
      <c r="GI52">
        <v>-5.0570153693600628E-2</v>
      </c>
      <c r="GJ52">
        <v>-4.4321027986497397E-2</v>
      </c>
      <c r="GK52">
        <v>-5.0570153693604292E-2</v>
      </c>
      <c r="GL52">
        <v>-4.4466082440765997E-2</v>
      </c>
      <c r="GM52">
        <v>-3.8076456310679574E-2</v>
      </c>
      <c r="GN52">
        <v>-5.8596265292981342E-2</v>
      </c>
      <c r="GO52">
        <v>-6.3679553676502465E-2</v>
      </c>
      <c r="GP52">
        <v>-6.3684947194298958E-2</v>
      </c>
      <c r="GQ52">
        <v>-4.4402751719824884E-2</v>
      </c>
      <c r="GR52">
        <v>-4.4025157232704393E-2</v>
      </c>
      <c r="GS52">
        <v>-4.3882978723404298E-2</v>
      </c>
      <c r="GT52">
        <v>-5.425299890948998E-2</v>
      </c>
      <c r="GU52">
        <v>-3.5443037974683622E-2</v>
      </c>
      <c r="GV52">
        <v>4.0385909804805387E-3</v>
      </c>
      <c r="GW52">
        <v>-4.257595207531184E-2</v>
      </c>
      <c r="GX52">
        <v>-2.3508137432188048E-2</v>
      </c>
      <c r="GY52">
        <v>-2.3107569721115495E-2</v>
      </c>
      <c r="GZ52">
        <v>-4.6269907795472798E-2</v>
      </c>
      <c r="HA52">
        <v>-2.9979594975964918E-2</v>
      </c>
      <c r="HB52">
        <v>-4.1812865497076079E-2</v>
      </c>
      <c r="HC52">
        <v>-2.997959504002512E-2</v>
      </c>
      <c r="HD52">
        <v>-3.5151515151514823E-2</v>
      </c>
      <c r="HE52">
        <v>-4.1541240216738107E-2</v>
      </c>
      <c r="HF52">
        <v>-4.8741253116705519E-2</v>
      </c>
      <c r="HG52">
        <v>-4.4564961094081479E-2</v>
      </c>
      <c r="HH52">
        <v>-3.3585990590695336E-2</v>
      </c>
      <c r="HI52">
        <v>-4.2721518987342E-2</v>
      </c>
      <c r="HJ52">
        <v>-2.7919863597613781E-2</v>
      </c>
      <c r="HK52">
        <v>4.0124832813195344E-3</v>
      </c>
      <c r="HL52">
        <v>-2.3170433221832432E-2</v>
      </c>
      <c r="HM52">
        <v>-4.2708457949515388E-2</v>
      </c>
      <c r="HN52">
        <v>-2.2984042454836207E-2</v>
      </c>
      <c r="HO52">
        <v>-2.2445044350174359E-2</v>
      </c>
      <c r="HP52">
        <v>-2.3100885752890488E-2</v>
      </c>
      <c r="HQ52">
        <v>-7.0144414972002633E-2</v>
      </c>
      <c r="HR52">
        <v>-2.3170433221832432E-2</v>
      </c>
      <c r="HS52">
        <v>-3.5766941148917208E-2</v>
      </c>
      <c r="HT52">
        <v>-2.0765653863300981E-2</v>
      </c>
      <c r="HU52">
        <v>-2.3527674030934032E-2</v>
      </c>
      <c r="HV52">
        <v>-2.313503305004716E-2</v>
      </c>
      <c r="HW52">
        <v>-4.3801201529219069E-2</v>
      </c>
      <c r="HX52">
        <v>-2.3115024766097947E-2</v>
      </c>
      <c r="HY52">
        <v>-2.0671510899524015E-2</v>
      </c>
      <c r="HZ52">
        <v>-2.1362449560883734E-2</v>
      </c>
      <c r="IA52">
        <v>-2.7036770007210276E-2</v>
      </c>
      <c r="IB52">
        <v>-1.9533131870538067E-2</v>
      </c>
      <c r="IC52">
        <v>-2.7019216876173924E-2</v>
      </c>
      <c r="ID52">
        <v>-2.93040293040292E-2</v>
      </c>
      <c r="IE52">
        <v>-4.4516121532882535E-2</v>
      </c>
      <c r="IF52">
        <v>-4.4568789472778203E-2</v>
      </c>
      <c r="IG52">
        <v>-4.6165301563663497E-2</v>
      </c>
      <c r="IH52">
        <v>-3.8081805359661214E-2</v>
      </c>
      <c r="II52">
        <v>-4.6231603983945213E-2</v>
      </c>
      <c r="IJ52">
        <v>-1.7356205852674056E-2</v>
      </c>
      <c r="IK52">
        <v>-4.565399080651833E-2</v>
      </c>
      <c r="IL52">
        <v>-4.4391556291390799E-2</v>
      </c>
      <c r="IM52">
        <v>-4.5351043643263811E-2</v>
      </c>
      <c r="IN52">
        <v>-3.5267349260528102E-2</v>
      </c>
      <c r="IO52">
        <v>-1.1505971390393666E-2</v>
      </c>
      <c r="IP52">
        <v>1.4567266495287834E-2</v>
      </c>
      <c r="IQ52">
        <v>-4.1648452092357791E-2</v>
      </c>
      <c r="IR52">
        <v>-4.2033586932646472E-2</v>
      </c>
      <c r="IS52">
        <v>-3.0800286514292785E-2</v>
      </c>
      <c r="IT52">
        <v>-2.6743075453677156E-2</v>
      </c>
      <c r="IU52">
        <v>-3.0802587905668144E-2</v>
      </c>
      <c r="IV52">
        <v>-3.0014796026209267E-2</v>
      </c>
      <c r="IW52">
        <v>-3.333983232598936E-2</v>
      </c>
      <c r="IX52">
        <v>-2.4928190398030625E-2</v>
      </c>
      <c r="IY52">
        <v>-3.5190615835778871E-2</v>
      </c>
      <c r="IZ52">
        <v>-1.3120899718837897E-2</v>
      </c>
      <c r="JA52">
        <v>-1.3220018885741314E-2</v>
      </c>
      <c r="JB52">
        <v>-1.0927222575853324E-2</v>
      </c>
      <c r="JC52">
        <v>-1.0927222575853879E-2</v>
      </c>
      <c r="JD52">
        <v>-3.6463968837913918E-2</v>
      </c>
      <c r="JE52">
        <v>-3.3057851239668534E-2</v>
      </c>
      <c r="JF52">
        <v>-2.8097982708933711E-2</v>
      </c>
      <c r="JG52">
        <v>-2.0285655143862713E-2</v>
      </c>
      <c r="JH52">
        <v>-4.6963946869070905E-2</v>
      </c>
      <c r="JI52">
        <v>-4.6963946869070905E-2</v>
      </c>
      <c r="JJ52">
        <v>-4.0365984938496635E-2</v>
      </c>
      <c r="JK52">
        <v>-1.657036956284752E-2</v>
      </c>
      <c r="JL52">
        <v>-4.463827603899817E-2</v>
      </c>
      <c r="JM52">
        <v>6.570302233905867E-4</v>
      </c>
      <c r="JN52">
        <v>7.4640791192348566E-4</v>
      </c>
      <c r="JO52">
        <v>-5.4694429192887695E-2</v>
      </c>
      <c r="JP52">
        <v>-5.1813471492912044E-2</v>
      </c>
      <c r="JQ52">
        <v>1.0392849719385033E-3</v>
      </c>
      <c r="JR52">
        <v>1.4788259018597039E-2</v>
      </c>
      <c r="JS52">
        <v>1.4852899171663436E-2</v>
      </c>
      <c r="JT52">
        <v>-3.3489288352622659E-2</v>
      </c>
      <c r="JU52">
        <v>-5.3244390539721631E-2</v>
      </c>
      <c r="JV52">
        <v>-5.3260466839571086E-2</v>
      </c>
      <c r="JW52">
        <v>-2.5398562050640949E-2</v>
      </c>
      <c r="JX52">
        <v>1.2820512820515884E-2</v>
      </c>
      <c r="JY52">
        <v>-2.6204096696807677E-2</v>
      </c>
      <c r="JZ52">
        <v>-2.622527944969899E-2</v>
      </c>
      <c r="KA52">
        <v>-5.4007448303844408E-2</v>
      </c>
      <c r="KB52">
        <v>1.3838013838013419E-2</v>
      </c>
      <c r="KC52">
        <v>-2.5120059106020554E-2</v>
      </c>
      <c r="KD52">
        <v>-2.3712183156173294E-2</v>
      </c>
      <c r="KE52">
        <v>1.3821138211387973E-2</v>
      </c>
      <c r="KF52">
        <v>-1.1173184357541888E-2</v>
      </c>
      <c r="KG52">
        <v>-1.2165398883434486E-2</v>
      </c>
      <c r="KH52">
        <v>1.3657325292657063E-2</v>
      </c>
      <c r="KI52">
        <v>-1.2165174281961177E-2</v>
      </c>
      <c r="KJ52">
        <v>1.3761467889908285E-2</v>
      </c>
      <c r="KK52">
        <v>-1.876832850078225E-2</v>
      </c>
      <c r="KL52">
        <v>-2.8704939919893091E-2</v>
      </c>
      <c r="KM52">
        <v>-8.1379310344827482E-2</v>
      </c>
      <c r="KN52">
        <v>-3.9252336448599157E-2</v>
      </c>
      <c r="KO52">
        <v>1.4234760051880624E-2</v>
      </c>
      <c r="KP52">
        <v>1.4203730272597248E-2</v>
      </c>
      <c r="KQ52">
        <v>1.1235955056180469E-2</v>
      </c>
      <c r="KR52">
        <v>-7.1428571428571175E-3</v>
      </c>
      <c r="KS52">
        <v>-4.0446146913023839E-2</v>
      </c>
      <c r="KT52">
        <v>-2.2856421265310622E-2</v>
      </c>
      <c r="KU52">
        <v>1.2978500262191162E-2</v>
      </c>
      <c r="KV52">
        <v>-2.0877245809495015E-2</v>
      </c>
      <c r="KW52">
        <v>-3.7361623611627426E-2</v>
      </c>
      <c r="KX52">
        <v>-7.5029060551622395E-3</v>
      </c>
      <c r="KY52">
        <v>-2.0964360587002462E-2</v>
      </c>
      <c r="KZ52">
        <v>-1.7375306623058639E-2</v>
      </c>
      <c r="LA52">
        <v>-2.1075424034644463E-2</v>
      </c>
      <c r="LB52">
        <v>-3.74429223744287E-2</v>
      </c>
      <c r="LC52">
        <v>-3.5439449169703985E-2</v>
      </c>
      <c r="LD52">
        <v>-2.3847376788550534E-3</v>
      </c>
      <c r="LE52">
        <v>-4.8672566371681159E-2</v>
      </c>
      <c r="LF52">
        <v>9.0308797824805165E-3</v>
      </c>
      <c r="LG52">
        <v>9.0308797824805165E-3</v>
      </c>
      <c r="LH52">
        <v>2.5740025740026429E-3</v>
      </c>
      <c r="LI52">
        <v>1.3361838588989761E-2</v>
      </c>
      <c r="LJ52">
        <v>-3.8783649052841374E-2</v>
      </c>
      <c r="LK52">
        <v>-2.6623073330219515E-2</v>
      </c>
      <c r="LL52">
        <v>-2.6399155227032622E-2</v>
      </c>
      <c r="LM52">
        <v>-2.6604729729729604E-2</v>
      </c>
      <c r="LN52">
        <v>-2.6006711409395922E-2</v>
      </c>
      <c r="LO52">
        <v>-2.633242047609019E-2</v>
      </c>
      <c r="LP52">
        <v>-4.0480708412397148E-2</v>
      </c>
      <c r="LQ52">
        <v>-2.0926589077887137E-2</v>
      </c>
      <c r="LR52">
        <v>-2.6885735623599749E-2</v>
      </c>
      <c r="LS52">
        <v>-2.5730994152046716E-2</v>
      </c>
      <c r="LT52">
        <v>-2.0926589077887137E-2</v>
      </c>
      <c r="LU52">
        <v>3.194071802734566E-3</v>
      </c>
      <c r="LV52">
        <v>-2.323943661971839E-2</v>
      </c>
      <c r="LW52">
        <v>-4.1376442457639606E-2</v>
      </c>
      <c r="LX52">
        <v>-1.9527327499643587E-2</v>
      </c>
      <c r="LY52">
        <v>-1.95283906723831E-2</v>
      </c>
      <c r="LZ52">
        <v>8.6242726517082868E-3</v>
      </c>
      <c r="MA52">
        <v>-4.3394777265745144E-2</v>
      </c>
      <c r="MB52">
        <v>-4.346138921226228E-2</v>
      </c>
      <c r="MC52">
        <v>-1.7065846334138879E-2</v>
      </c>
      <c r="MD52">
        <v>-3.4765625000000022E-2</v>
      </c>
      <c r="ME52">
        <v>-4.1761029078720924E-2</v>
      </c>
      <c r="MF52">
        <v>-4.7619047619047783E-2</v>
      </c>
      <c r="MG52">
        <v>-3.7737456338014397E-2</v>
      </c>
      <c r="MH52">
        <v>-5.5560044603177094E-2</v>
      </c>
      <c r="MI52">
        <v>-4.9113815929949789E-3</v>
      </c>
      <c r="MJ52">
        <v>-5.5973981513180671E-2</v>
      </c>
      <c r="MK52">
        <v>-1.3915134856551159E-2</v>
      </c>
      <c r="ML52">
        <v>-4.3926553661156831E-2</v>
      </c>
      <c r="MM52">
        <v>-1.4077590440333632E-2</v>
      </c>
      <c r="MN52">
        <v>-1.577287066246047E-3</v>
      </c>
      <c r="MO52">
        <v>-3.3745781777322348E-3</v>
      </c>
      <c r="MP52">
        <v>-4.9531459170013337E-2</v>
      </c>
      <c r="MQ52">
        <v>-4.908485856905076E-2</v>
      </c>
      <c r="MR52">
        <v>-1.415726037880205E-2</v>
      </c>
      <c r="MS52">
        <v>-1.4133078794224541E-2</v>
      </c>
      <c r="MT52">
        <v>-4.3534205447137375E-2</v>
      </c>
      <c r="MU52">
        <v>-2.3239436619718279E-2</v>
      </c>
      <c r="MV52">
        <v>7.6795085114553796E-3</v>
      </c>
      <c r="MW52">
        <v>7.9681274900358368E-3</v>
      </c>
      <c r="MX52">
        <v>1.0971786833856134E-2</v>
      </c>
      <c r="MY52">
        <v>7.3895858394912306E-3</v>
      </c>
      <c r="MZ52">
        <v>7.1490467937607161E-3</v>
      </c>
      <c r="NA52">
        <v>-2.9041626331074544E-2</v>
      </c>
      <c r="NB52">
        <v>0</v>
      </c>
      <c r="NC52">
        <v>8.9658048373644217E-3</v>
      </c>
      <c r="ND52">
        <v>8.8967971530249379E-3</v>
      </c>
      <c r="NE52">
        <v>-3.8585209003214715E-2</v>
      </c>
      <c r="NF52">
        <v>-4.557494829275377E-2</v>
      </c>
      <c r="NG52">
        <v>-4.5593584656084651E-2</v>
      </c>
      <c r="NH52">
        <v>-4.2465368117571956E-2</v>
      </c>
      <c r="NI52">
        <v>-3.1616982836494945E-2</v>
      </c>
      <c r="NJ52">
        <v>5.5865921787709993E-3</v>
      </c>
      <c r="NK52">
        <v>5.5840094030461529E-3</v>
      </c>
      <c r="NL52">
        <v>5.4036872218692356E-3</v>
      </c>
      <c r="NM52">
        <v>7.4796747967487143E-3</v>
      </c>
      <c r="NN52">
        <v>-3.1209840338323191E-3</v>
      </c>
      <c r="NO52">
        <v>5.5988897580545594E-3</v>
      </c>
      <c r="NP52">
        <v>-1.680672268907546E-2</v>
      </c>
      <c r="NQ52">
        <v>-4.0597215232343609E-2</v>
      </c>
      <c r="NR52">
        <v>-4.0614165428429327E-2</v>
      </c>
      <c r="NS52">
        <v>-1.4544375185511327E-2</v>
      </c>
      <c r="NT52">
        <v>-2.7015793848710001E-2</v>
      </c>
      <c r="NU52">
        <v>2.7316662076608544E-3</v>
      </c>
      <c r="NV52">
        <v>-2.8860650441526192E-2</v>
      </c>
      <c r="NW52">
        <v>4.875500524606613E-3</v>
      </c>
      <c r="NX52">
        <v>-3.3976833976834042E-2</v>
      </c>
      <c r="NY52">
        <v>-2.9850746268656692E-2</v>
      </c>
      <c r="NZ52">
        <v>-2.9345372465081065E-2</v>
      </c>
      <c r="OA52">
        <v>-3.3524121013900343E-2</v>
      </c>
      <c r="OB52">
        <v>-3.9953751284686367E-2</v>
      </c>
      <c r="OC52">
        <v>8.6598830915782798E-3</v>
      </c>
      <c r="OD52">
        <v>-5.5943368400353743E-2</v>
      </c>
      <c r="OE52">
        <v>-1.7394822006469801E-2</v>
      </c>
      <c r="OF52">
        <v>-2.8125686662271998E-2</v>
      </c>
      <c r="OG52">
        <v>-2.8125686662271998E-2</v>
      </c>
      <c r="OH52">
        <v>-3.2775181723779467E-2</v>
      </c>
      <c r="OI52">
        <v>9.6093358253179773E-3</v>
      </c>
      <c r="OJ52">
        <v>3.6945812807882561E-3</v>
      </c>
      <c r="OK52">
        <v>-2.1028201745044051E-2</v>
      </c>
      <c r="OL52">
        <v>2.7884743062009942E-3</v>
      </c>
      <c r="OM52">
        <v>8.6200599021113433E-3</v>
      </c>
      <c r="ON52">
        <v>5.9290523565469488E-3</v>
      </c>
      <c r="OO52">
        <v>3.6945812807882561E-3</v>
      </c>
      <c r="OP52">
        <v>1.6949152542315993E-3</v>
      </c>
      <c r="OQ52">
        <v>-3.5638523546882239E-2</v>
      </c>
      <c r="OR52">
        <v>8.8623620907939404E-3</v>
      </c>
      <c r="OS52">
        <v>-4.3744531933509467E-3</v>
      </c>
      <c r="OT52">
        <v>8.6252420348569281E-3</v>
      </c>
      <c r="OU52">
        <v>-2.1803037726604635E-2</v>
      </c>
      <c r="OV52">
        <v>6.4331665475338973E-3</v>
      </c>
      <c r="OW52">
        <v>-2.0648358455499505E-4</v>
      </c>
      <c r="OX52">
        <v>-2.0648358455499505E-4</v>
      </c>
      <c r="OY52">
        <v>-2.1350546176762464E-2</v>
      </c>
      <c r="OZ52">
        <v>-4.1321400950171561E-2</v>
      </c>
      <c r="PA52">
        <v>6.1522872032433451E-3</v>
      </c>
      <c r="PB52">
        <v>-7.9874706342990875E-2</v>
      </c>
      <c r="PC52">
        <v>1.0728744939269896E-2</v>
      </c>
      <c r="PD52">
        <v>5.7192187331398525E-3</v>
      </c>
      <c r="PE52">
        <v>-1.5015015015015232E-2</v>
      </c>
      <c r="PF52">
        <v>-1.501501501501501E-2</v>
      </c>
      <c r="PG52">
        <v>4.4453424934329799E-3</v>
      </c>
      <c r="PH52">
        <v>-8.0095162569388867E-2</v>
      </c>
      <c r="PI52">
        <v>-2.4363503471799275E-3</v>
      </c>
      <c r="PJ52">
        <v>-2.2639068568374277E-2</v>
      </c>
      <c r="PK52">
        <v>6.1522872032433451E-3</v>
      </c>
      <c r="PL52">
        <v>-4.8674959437534637E-3</v>
      </c>
      <c r="PM52">
        <v>-8.2493125572877801E-3</v>
      </c>
      <c r="PN52">
        <v>4.2101521105675221E-3</v>
      </c>
      <c r="PO52">
        <v>-9.8554533508543596E-4</v>
      </c>
      <c r="PP52">
        <v>8.2063305978896661E-3</v>
      </c>
      <c r="PQ52">
        <v>4.2101521105675221E-3</v>
      </c>
      <c r="PR52">
        <v>-4.3705570391544768E-2</v>
      </c>
      <c r="PS52">
        <v>-6.1495673671200124E-2</v>
      </c>
      <c r="PT52">
        <v>-8.2762557077625809E-3</v>
      </c>
      <c r="PU52">
        <v>4.2101521105675221E-3</v>
      </c>
      <c r="PV52">
        <v>-3.3478406427851493E-3</v>
      </c>
      <c r="PW52">
        <v>-3.24861456143688E-3</v>
      </c>
      <c r="PX52">
        <v>8.2846003898633391E-3</v>
      </c>
      <c r="PY52">
        <v>-1.834282099936746E-2</v>
      </c>
      <c r="PZ52">
        <v>-2.1244309559939278E-2</v>
      </c>
      <c r="QA52">
        <v>-1.8100912587677431E-3</v>
      </c>
      <c r="QB52">
        <v>-1.7356545521485245E-3</v>
      </c>
      <c r="QC52">
        <v>-4.6125461254612476E-2</v>
      </c>
      <c r="QD52">
        <v>-5.4325682466382919E-4</v>
      </c>
      <c r="QE52">
        <v>-3.5637918745545338E-2</v>
      </c>
      <c r="QF52">
        <v>-2.1437226209339078E-2</v>
      </c>
      <c r="QG52">
        <v>-3.9218442452257363E-2</v>
      </c>
      <c r="QH52">
        <v>2.35146574698053E-3</v>
      </c>
      <c r="QI52">
        <v>-1.8100912587677431E-3</v>
      </c>
      <c r="QJ52">
        <v>-1.7356545521485245E-3</v>
      </c>
      <c r="QK52">
        <v>-2.3564064801178231E-2</v>
      </c>
      <c r="QL52">
        <v>-2.3578363384188616E-2</v>
      </c>
      <c r="QM52">
        <v>-1.6949152542372947E-2</v>
      </c>
      <c r="QN52">
        <v>-1.2863570115962175E-2</v>
      </c>
      <c r="QO52">
        <v>-3.3864541832669404E-2</v>
      </c>
      <c r="QP52">
        <v>-3.4090909090909394E-2</v>
      </c>
      <c r="QQ52">
        <v>-4.8305399170846863E-2</v>
      </c>
      <c r="QR52">
        <v>-4.8299268583458121E-2</v>
      </c>
      <c r="QS52">
        <v>-4.2565266742333741E-4</v>
      </c>
      <c r="QT52">
        <v>-2.7557636887608039E-2</v>
      </c>
      <c r="QU52">
        <v>-4.7082906857734974E-3</v>
      </c>
      <c r="QV52">
        <v>-2.7464370546318229E-2</v>
      </c>
      <c r="QW52">
        <v>-1.2863570115962175E-2</v>
      </c>
      <c r="QX52">
        <v>1.8976897689768846E-2</v>
      </c>
      <c r="QY52">
        <v>-2.9097429766885896E-2</v>
      </c>
      <c r="QZ52">
        <v>-1.3664987405541229E-2</v>
      </c>
      <c r="RA52">
        <v>-1.3664987405541229E-2</v>
      </c>
      <c r="RB52">
        <v>-2.9107569989556215E-2</v>
      </c>
      <c r="RC52">
        <v>5.6401579244220734E-3</v>
      </c>
      <c r="RD52">
        <v>-1.1384286477819416E-2</v>
      </c>
      <c r="RE52">
        <v>-3.8334220015369236E-2</v>
      </c>
      <c r="RF52">
        <v>-3.0806920175172947E-2</v>
      </c>
      <c r="RG52">
        <v>-2.9292245174398879E-2</v>
      </c>
      <c r="RH52">
        <v>-7.3170731707317027E-2</v>
      </c>
      <c r="RI52">
        <v>1.3705851344228304E-2</v>
      </c>
      <c r="RJ52">
        <v>-7.7019957372600478E-3</v>
      </c>
      <c r="RK52">
        <v>-7.7154435298727453E-3</v>
      </c>
      <c r="RL52">
        <v>-2.0093336790251493E-2</v>
      </c>
      <c r="RM52">
        <v>-4.2489908646691221E-3</v>
      </c>
      <c r="RN52">
        <v>2.6353926739508537E-4</v>
      </c>
      <c r="RO52">
        <v>-1.5236141190774655E-2</v>
      </c>
      <c r="RP52">
        <v>-1.5224542881187353E-2</v>
      </c>
      <c r="RQ52">
        <v>2.6355726861204687E-4</v>
      </c>
      <c r="RR52">
        <v>2.6353874128437482E-4</v>
      </c>
      <c r="RS52">
        <v>-1.6248332727052728E-2</v>
      </c>
      <c r="RT52">
        <v>-3.4003091190107915E-2</v>
      </c>
      <c r="RU52">
        <v>-5.6414922656960909E-2</v>
      </c>
      <c r="RV52">
        <v>-1.3516459559621996E-2</v>
      </c>
      <c r="RW52">
        <v>-6.3291139240462257E-4</v>
      </c>
      <c r="RX52">
        <v>0</v>
      </c>
      <c r="RY52">
        <v>-5.9934072520217985E-4</v>
      </c>
      <c r="RZ52">
        <v>-3.885346522853228E-2</v>
      </c>
      <c r="SA52">
        <v>-2.9455081001471539E-3</v>
      </c>
      <c r="SB52">
        <v>9.302325581395321E-3</v>
      </c>
      <c r="SC52">
        <v>-3.2504599707505633E-2</v>
      </c>
      <c r="SD52">
        <v>-1.4216084484148794E-3</v>
      </c>
      <c r="SE52">
        <v>1.337153772683819E-2</v>
      </c>
      <c r="SF52">
        <v>1.3259449831784398E-2</v>
      </c>
      <c r="SG52">
        <v>-4.4936219559339463E-3</v>
      </c>
      <c r="SH52">
        <v>-4.5387994143488708E-3</v>
      </c>
      <c r="SI52">
        <v>-9.5486111111110494E-3</v>
      </c>
      <c r="SJ52">
        <v>-3.5290538484940681E-2</v>
      </c>
      <c r="SK52">
        <v>-2.7230046948356734E-2</v>
      </c>
      <c r="SL52">
        <v>-2.5940594059405964E-2</v>
      </c>
      <c r="SM52">
        <v>-3.8111019055509621E-2</v>
      </c>
      <c r="SN52">
        <v>-4.9735858781084885E-2</v>
      </c>
      <c r="SO52">
        <v>-2.8852681602171248E-2</v>
      </c>
      <c r="SP52">
        <v>-4.9233912155260517E-2</v>
      </c>
      <c r="SQ52">
        <v>3.9024390243931339E-3</v>
      </c>
      <c r="SR52">
        <v>-4.5692883895131042E-2</v>
      </c>
      <c r="SS52">
        <v>-4.3510324483775786E-2</v>
      </c>
      <c r="ST52">
        <v>-2.9363431932190931E-2</v>
      </c>
      <c r="SU52">
        <v>-1.1536707706338634E-2</v>
      </c>
      <c r="SV52">
        <v>-1.0947390635990373E-2</v>
      </c>
      <c r="SW52">
        <v>2.7988804478260576E-3</v>
      </c>
      <c r="SX52">
        <v>-4.3150975402883818E-2</v>
      </c>
      <c r="SY52">
        <v>-3.7982612181494679E-2</v>
      </c>
      <c r="SZ52">
        <v>-2.900549125211993E-2</v>
      </c>
      <c r="TA52">
        <v>-2.4307601649970478E-2</v>
      </c>
      <c r="TB52">
        <v>-2.4208293717545515E-2</v>
      </c>
      <c r="TC52">
        <v>-6.3356164383565727E-2</v>
      </c>
      <c r="TD52">
        <v>-6.3356164383561508E-2</v>
      </c>
      <c r="TE52">
        <v>-5.4694621695537959E-3</v>
      </c>
      <c r="TF52">
        <v>-2.2846856971894813E-2</v>
      </c>
      <c r="TG52">
        <v>-3.1770045385779211E-2</v>
      </c>
    </row>
    <row r="53" spans="1:527" x14ac:dyDescent="0.3">
      <c r="A53" t="s">
        <v>577</v>
      </c>
      <c r="B53">
        <v>0.1153846153846152</v>
      </c>
      <c r="C53">
        <v>8.8375796178344013E-2</v>
      </c>
      <c r="D53">
        <v>9.6319498825371941E-2</v>
      </c>
      <c r="E53">
        <v>7.0951957295373402E-2</v>
      </c>
      <c r="F53">
        <v>5.956320317670416E-2</v>
      </c>
      <c r="G53">
        <v>7.8966521106259124E-2</v>
      </c>
      <c r="H53">
        <v>5.2579365079365115E-2</v>
      </c>
      <c r="I53">
        <v>0.12257617728531844</v>
      </c>
      <c r="J53">
        <v>0.12257617728531844</v>
      </c>
      <c r="K53">
        <v>2.3255813953488413E-2</v>
      </c>
      <c r="L53">
        <v>2.3533671252715438E-2</v>
      </c>
      <c r="M53">
        <v>0.10917674830333346</v>
      </c>
      <c r="N53">
        <v>7.7520215545937354E-2</v>
      </c>
      <c r="O53">
        <v>4.7456325675737654E-2</v>
      </c>
      <c r="P53">
        <v>0.15446650124069561</v>
      </c>
      <c r="Q53">
        <v>0.15446650124069561</v>
      </c>
      <c r="R53">
        <v>4.2122999157501173E-3</v>
      </c>
      <c r="S53">
        <v>3.545508625817928E-2</v>
      </c>
      <c r="T53">
        <v>3.3755274261603407E-2</v>
      </c>
      <c r="U53">
        <v>7.6712328767123195E-2</v>
      </c>
      <c r="V53">
        <v>0.13034963557435675</v>
      </c>
      <c r="W53">
        <v>0.10443510104435116</v>
      </c>
      <c r="X53">
        <v>8.300500834724267E-2</v>
      </c>
      <c r="Y53">
        <v>5.9379810864306215E-2</v>
      </c>
      <c r="Z53">
        <v>0.10547337278106439</v>
      </c>
      <c r="AA53">
        <v>7.1779534287545355E-2</v>
      </c>
      <c r="AB53">
        <v>5.2853055041238717E-2</v>
      </c>
      <c r="AC53">
        <v>6.573589296102389E-2</v>
      </c>
      <c r="AD53">
        <v>6.3562961690431186E-2</v>
      </c>
      <c r="AE53">
        <v>8.73433077234127E-2</v>
      </c>
      <c r="AF53">
        <v>6.3422945853843116E-2</v>
      </c>
      <c r="AG53">
        <v>6.631142687981062E-2</v>
      </c>
      <c r="AH53">
        <v>6.3721442334158995E-2</v>
      </c>
      <c r="AI53">
        <v>5.0127720891644634E-2</v>
      </c>
      <c r="AJ53">
        <v>8.9482858803020537E-2</v>
      </c>
      <c r="AK53">
        <v>8.924731183121315E-2</v>
      </c>
      <c r="AL53">
        <v>0.11535709174180542</v>
      </c>
      <c r="AM53">
        <v>5.9351724495886327E-2</v>
      </c>
      <c r="AN53">
        <v>6.3507765357602164E-2</v>
      </c>
      <c r="AO53">
        <v>0.1097291642424727</v>
      </c>
      <c r="AP53">
        <v>4.9765807962529163E-2</v>
      </c>
      <c r="AQ53">
        <v>7.3370959466392938E-2</v>
      </c>
      <c r="AR53">
        <v>7.3123869801084984E-2</v>
      </c>
      <c r="AS53">
        <v>4.9199128407050097E-2</v>
      </c>
      <c r="AT53">
        <v>1.2400217003796232E-3</v>
      </c>
      <c r="AU53">
        <v>9.7092419522326834E-2</v>
      </c>
      <c r="AV53">
        <v>7.8529062870699828E-2</v>
      </c>
      <c r="AW53">
        <v>7.8529062870699828E-2</v>
      </c>
      <c r="AX53">
        <v>7.2202166064982976E-3</v>
      </c>
      <c r="AY53">
        <v>7.1462601238683199E-3</v>
      </c>
      <c r="AZ53">
        <v>9.3216318785577679E-2</v>
      </c>
      <c r="BA53">
        <v>7.5859344159977748E-2</v>
      </c>
      <c r="BB53">
        <v>4.7409610733240903E-2</v>
      </c>
      <c r="BC53">
        <v>9.8286530223698376E-2</v>
      </c>
      <c r="BD53">
        <v>0.14961422341496156</v>
      </c>
      <c r="BE53">
        <v>6.5635005336179386E-2</v>
      </c>
      <c r="BF53">
        <v>-1.1514305652476908E-2</v>
      </c>
      <c r="BG53">
        <v>-1.1514305652476464E-2</v>
      </c>
      <c r="BH53">
        <v>3.8022813688212809E-2</v>
      </c>
      <c r="BI53">
        <v>6.3051431030769933E-2</v>
      </c>
      <c r="BJ53">
        <v>3.8137691926696471E-2</v>
      </c>
      <c r="BK53">
        <v>6.0109289617484185E-2</v>
      </c>
      <c r="BL53">
        <v>0.10339622641509427</v>
      </c>
      <c r="BM53">
        <v>9.687261632341726E-2</v>
      </c>
      <c r="BN53">
        <v>9.171837065012145E-2</v>
      </c>
      <c r="BO53">
        <v>4.1772249097749459E-2</v>
      </c>
      <c r="BP53">
        <v>6.8027210884349376E-3</v>
      </c>
      <c r="BQ53">
        <v>6.0180889255226244E-2</v>
      </c>
      <c r="BR53">
        <v>5.930087390761285E-3</v>
      </c>
      <c r="BS53">
        <v>5.9930081571495375E-3</v>
      </c>
      <c r="BT53">
        <v>7.7196095829636269E-2</v>
      </c>
      <c r="BU53">
        <v>0.10425367362722349</v>
      </c>
      <c r="BV53">
        <v>3.5392088827203239E-2</v>
      </c>
      <c r="BW53">
        <v>5.0436708082175485E-3</v>
      </c>
      <c r="BX53">
        <v>3.6505460218408725E-2</v>
      </c>
      <c r="BY53">
        <v>4.725992961287151E-2</v>
      </c>
      <c r="BZ53">
        <v>4.0792875610456081E-2</v>
      </c>
      <c r="CA53">
        <v>8.327538247566113E-2</v>
      </c>
      <c r="CB53">
        <v>3.7897747586703057E-2</v>
      </c>
      <c r="CC53">
        <v>3.0463576158940242E-2</v>
      </c>
      <c r="CD53">
        <v>4.2159835664680623E-2</v>
      </c>
      <c r="CE53">
        <v>6.8869123252858211E-2</v>
      </c>
      <c r="CF53">
        <v>6.8824233495994314E-2</v>
      </c>
      <c r="CG53">
        <v>4.6709129511677272E-2</v>
      </c>
      <c r="CH53">
        <v>3.500163559044811E-2</v>
      </c>
      <c r="CI53">
        <v>3.500931098696447E-2</v>
      </c>
      <c r="CJ53">
        <v>-1.7457360943720079E-2</v>
      </c>
      <c r="CK53">
        <v>5.9924146649810162E-2</v>
      </c>
      <c r="CL53">
        <v>3.2240437158469915E-2</v>
      </c>
      <c r="CM53">
        <v>4.3795620437954152E-3</v>
      </c>
      <c r="CN53">
        <v>5.852258547541811E-2</v>
      </c>
      <c r="CO53">
        <v>6.8059299191374656E-2</v>
      </c>
      <c r="CP53">
        <v>2.3552502453385582E-2</v>
      </c>
      <c r="CQ53">
        <v>9.879371339094134E-2</v>
      </c>
      <c r="CR53">
        <v>9.8881036513544629E-2</v>
      </c>
      <c r="CS53">
        <v>5.3624733475479802E-2</v>
      </c>
      <c r="CT53">
        <v>3.6577931314773382E-2</v>
      </c>
      <c r="CU53">
        <v>5.2678863116629282E-2</v>
      </c>
      <c r="CV53">
        <v>5.2678863116629504E-2</v>
      </c>
      <c r="CW53">
        <v>3.0392379224313926E-2</v>
      </c>
      <c r="CX53">
        <v>4.2758089368258645E-2</v>
      </c>
      <c r="CY53">
        <v>4.3630017452006786E-2</v>
      </c>
      <c r="CZ53">
        <v>3.0414649547462869E-2</v>
      </c>
      <c r="DA53">
        <v>5.8739000440368727E-2</v>
      </c>
      <c r="DB53">
        <v>0.10909622696694932</v>
      </c>
      <c r="DC53">
        <v>4.7711404189294093E-2</v>
      </c>
      <c r="DD53">
        <v>8.6113266097750163E-2</v>
      </c>
      <c r="DE53">
        <v>8.6348684210526327E-2</v>
      </c>
      <c r="DF53">
        <v>7.3884626314293822E-2</v>
      </c>
      <c r="DG53">
        <v>0.11099365750528545</v>
      </c>
      <c r="DH53">
        <v>0.11099365750070844</v>
      </c>
      <c r="DI53">
        <v>7.3799725651577441E-2</v>
      </c>
      <c r="DJ53">
        <v>4.9728905455777461E-2</v>
      </c>
      <c r="DK53">
        <v>6.125670982001874E-2</v>
      </c>
      <c r="DL53">
        <v>2.8454120118399651E-2</v>
      </c>
      <c r="DM53">
        <v>7.0047427970022502E-2</v>
      </c>
      <c r="DN53">
        <v>5.9395248380130106E-2</v>
      </c>
      <c r="DO53">
        <v>7.2305593451568395E-2</v>
      </c>
      <c r="DP53">
        <v>6.9859257489388593E-3</v>
      </c>
      <c r="DQ53">
        <v>1.4240506329113778E-2</v>
      </c>
      <c r="DR53">
        <v>4.5399758939333346E-2</v>
      </c>
      <c r="DS53">
        <v>8.8803088803088626E-2</v>
      </c>
      <c r="DT53">
        <v>3.6877523553162872E-2</v>
      </c>
      <c r="DU53">
        <v>3.4965034965035002E-2</v>
      </c>
      <c r="DV53">
        <v>3.587086488637814E-3</v>
      </c>
      <c r="DW53">
        <v>0.13580246913580329</v>
      </c>
      <c r="DX53">
        <v>5.9422750424448445E-2</v>
      </c>
      <c r="DY53">
        <v>4.090685066535249E-2</v>
      </c>
      <c r="DZ53">
        <v>4.6150528358851473E-2</v>
      </c>
      <c r="EA53">
        <v>8.3405265429435937E-2</v>
      </c>
      <c r="EB53">
        <v>7.353426919900885E-2</v>
      </c>
      <c r="EC53">
        <v>3.0303030303030054E-2</v>
      </c>
      <c r="ED53">
        <v>5.829275279289603E-2</v>
      </c>
      <c r="EE53">
        <v>3.7380290392338589E-2</v>
      </c>
      <c r="EF53">
        <v>-2.9749256268594149E-3</v>
      </c>
      <c r="EG53">
        <v>5.2872062663185337E-2</v>
      </c>
      <c r="EH53">
        <v>-1.0989719294853706E-2</v>
      </c>
      <c r="EI53">
        <v>1.9292604501607746E-2</v>
      </c>
      <c r="EJ53">
        <v>0.15621031242062511</v>
      </c>
      <c r="EK53">
        <v>2.7486606102958167E-2</v>
      </c>
      <c r="EL53">
        <v>6.4915382672392274E-2</v>
      </c>
      <c r="EM53">
        <v>4.0797824116046488E-2</v>
      </c>
      <c r="EN53">
        <v>4.2538825118163537E-2</v>
      </c>
      <c r="EO53">
        <v>4.120111731843612E-2</v>
      </c>
      <c r="EP53">
        <v>3.2028778225631438E-2</v>
      </c>
      <c r="EQ53">
        <v>3.1992868462757063E-2</v>
      </c>
      <c r="ER53">
        <v>-1.4485099978215343E-2</v>
      </c>
      <c r="ES53">
        <v>-1.448509989954172E-2</v>
      </c>
      <c r="ET53">
        <v>3.5002692514808809E-2</v>
      </c>
      <c r="EU53">
        <v>4.1159116863342282E-2</v>
      </c>
      <c r="EV53">
        <v>4.197874934680379E-2</v>
      </c>
      <c r="EW53">
        <v>4.197874934680379E-2</v>
      </c>
      <c r="EX53">
        <v>3.904411764705884E-2</v>
      </c>
      <c r="EY53">
        <v>5.9281842818428077E-2</v>
      </c>
      <c r="EZ53">
        <v>3.4412739125788239E-2</v>
      </c>
      <c r="FA53">
        <v>3.1619385342789297E-2</v>
      </c>
      <c r="FB53">
        <v>2.2742935906271411E-2</v>
      </c>
      <c r="FC53">
        <v>4.5968349660888697E-2</v>
      </c>
      <c r="FD53">
        <v>3.3537331701344542E-2</v>
      </c>
      <c r="FE53">
        <v>3.4346846846846857E-2</v>
      </c>
      <c r="FF53">
        <v>3.1187669990933697E-2</v>
      </c>
      <c r="FG53">
        <v>5.6350238404854203E-3</v>
      </c>
      <c r="FH53">
        <v>4.9301561216104961E-2</v>
      </c>
      <c r="FI53">
        <v>4.4815465729349802E-2</v>
      </c>
      <c r="FJ53">
        <v>0.10418748652832521</v>
      </c>
      <c r="FK53">
        <v>0.10417402250502827</v>
      </c>
      <c r="FL53">
        <v>0.12154208357857477</v>
      </c>
      <c r="FM53">
        <v>0.12166253784751024</v>
      </c>
      <c r="FN53">
        <v>7.1748878923767689E-2</v>
      </c>
      <c r="FO53">
        <v>5.4992212085572811E-2</v>
      </c>
      <c r="FP53">
        <v>5.4680259499537698E-2</v>
      </c>
      <c r="FQ53">
        <v>3.6859358759094851E-2</v>
      </c>
      <c r="FR53">
        <v>4.7325102874195002E-2</v>
      </c>
      <c r="FS53">
        <v>5.2528297593992912E-2</v>
      </c>
      <c r="FT53">
        <v>5.2810902716193153E-2</v>
      </c>
      <c r="FU53">
        <v>6.6356667085585075E-2</v>
      </c>
      <c r="FV53">
        <v>5.2528297593993578E-2</v>
      </c>
      <c r="FW53">
        <v>6.0253985409348676E-2</v>
      </c>
      <c r="FX53">
        <v>6.0162009647766412E-2</v>
      </c>
      <c r="FY53">
        <v>5.5798004987530847E-2</v>
      </c>
      <c r="FZ53">
        <v>4.9171018829188728E-2</v>
      </c>
      <c r="GA53">
        <v>3.2236500037138738E-2</v>
      </c>
      <c r="GB53">
        <v>5.6664203005663438E-2</v>
      </c>
      <c r="GC53">
        <v>4.4256120527306653E-2</v>
      </c>
      <c r="GD53">
        <v>4.4256120527306653E-2</v>
      </c>
      <c r="GE53">
        <v>5.5038637513906696E-2</v>
      </c>
      <c r="GF53">
        <v>7.2447992259310867E-2</v>
      </c>
      <c r="GG53">
        <v>4.3825517100143374E-2</v>
      </c>
      <c r="GH53">
        <v>2.588801926550266E-2</v>
      </c>
      <c r="GI53">
        <v>5.9530026109655632E-2</v>
      </c>
      <c r="GJ53">
        <v>6.7418717714981202E-2</v>
      </c>
      <c r="GK53">
        <v>5.9530026109660517E-2</v>
      </c>
      <c r="GL53">
        <v>4.1440217391304213E-2</v>
      </c>
      <c r="GM53">
        <v>5.5038637438889815E-2</v>
      </c>
      <c r="GN53">
        <v>2.5307797537619692E-2</v>
      </c>
      <c r="GO53">
        <v>6.8336281538030175E-2</v>
      </c>
      <c r="GP53">
        <v>6.8322348304680869E-2</v>
      </c>
      <c r="GQ53">
        <v>5.595549738219896E-2</v>
      </c>
      <c r="GR53">
        <v>5.7017543859648967E-2</v>
      </c>
      <c r="GS53">
        <v>5.7023643949930536E-2</v>
      </c>
      <c r="GT53">
        <v>3.0844623810895033E-2</v>
      </c>
      <c r="GU53">
        <v>2.7996500437445393E-2</v>
      </c>
      <c r="GV53">
        <v>8.268156424581008E-2</v>
      </c>
      <c r="GW53">
        <v>6.5698324022347876E-2</v>
      </c>
      <c r="GX53">
        <v>4.9999999999999822E-2</v>
      </c>
      <c r="GY53">
        <v>4.9143556280587086E-2</v>
      </c>
      <c r="GZ53">
        <v>8.0506240112498073E-2</v>
      </c>
      <c r="HA53">
        <v>4.4498381927360775E-2</v>
      </c>
      <c r="HB53">
        <v>3.9263554063676098E-2</v>
      </c>
      <c r="HC53">
        <v>4.4498381877022597E-2</v>
      </c>
      <c r="HD53">
        <v>4.0829145728642935E-2</v>
      </c>
      <c r="HE53">
        <v>4.5226130653267305E-2</v>
      </c>
      <c r="HF53">
        <v>5.064682506130036E-2</v>
      </c>
      <c r="HG53">
        <v>5.7502467917077915E-2</v>
      </c>
      <c r="HH53">
        <v>6.2609871534820893E-2</v>
      </c>
      <c r="HI53">
        <v>5.1239669421487388E-2</v>
      </c>
      <c r="HJ53">
        <v>4.2973032229775221E-2</v>
      </c>
      <c r="HK53">
        <v>5.6394316163410396E-2</v>
      </c>
      <c r="HL53">
        <v>4.7440073498705493E-2</v>
      </c>
      <c r="HM53">
        <v>4.3239190202449374E-2</v>
      </c>
      <c r="HN53">
        <v>2.2900185472576551E-2</v>
      </c>
      <c r="HO53">
        <v>4.0397664510021025E-2</v>
      </c>
      <c r="HP53">
        <v>2.2475363543807525E-2</v>
      </c>
      <c r="HQ53">
        <v>0.12488114104595871</v>
      </c>
      <c r="HR53">
        <v>4.7440073498705493E-2</v>
      </c>
      <c r="HS53">
        <v>1.4865776386010721E-2</v>
      </c>
      <c r="HT53">
        <v>3.6752748324982099E-2</v>
      </c>
      <c r="HU53">
        <v>3.8789005099835183E-2</v>
      </c>
      <c r="HV53">
        <v>3.6249395843402699E-2</v>
      </c>
      <c r="HW53">
        <v>3.632625085675123E-2</v>
      </c>
      <c r="HX53">
        <v>3.6056338028169099E-2</v>
      </c>
      <c r="HY53">
        <v>3.7482410131764343E-2</v>
      </c>
      <c r="HZ53">
        <v>3.8806694154742916E-2</v>
      </c>
      <c r="IA53">
        <v>4.8165987402742694E-2</v>
      </c>
      <c r="IB53">
        <v>4.2792692187429759E-2</v>
      </c>
      <c r="IC53">
        <v>4.8114048114045627E-2</v>
      </c>
      <c r="ID53">
        <v>3.647798742138364E-2</v>
      </c>
      <c r="IE53">
        <v>7.7822403799039375E-2</v>
      </c>
      <c r="IF53">
        <v>7.7918091913812715E-2</v>
      </c>
      <c r="IG53">
        <v>7.4160811865729981E-2</v>
      </c>
      <c r="IH53">
        <v>3.0791788856303848E-2</v>
      </c>
      <c r="II53">
        <v>7.4189526184538224E-2</v>
      </c>
      <c r="IJ53">
        <v>2.7726432532347189E-2</v>
      </c>
      <c r="IK53">
        <v>5.3858784893267009E-2</v>
      </c>
      <c r="IL53">
        <v>3.4867352463454182E-2</v>
      </c>
      <c r="IM53">
        <v>2.2858278672232002E-2</v>
      </c>
      <c r="IN53">
        <v>2.3584905660384292E-2</v>
      </c>
      <c r="IO53">
        <v>2.7552674136334998E-2</v>
      </c>
      <c r="IP53">
        <v>1.5202702702702187E-2</v>
      </c>
      <c r="IQ53">
        <v>6.089570806551925E-2</v>
      </c>
      <c r="IR53">
        <v>6.1074748822278924E-2</v>
      </c>
      <c r="IS53">
        <v>3.9617486338797692E-2</v>
      </c>
      <c r="IT53">
        <v>4.121687929342488E-2</v>
      </c>
      <c r="IU53">
        <v>3.9620468776239592E-2</v>
      </c>
      <c r="IV53">
        <v>4.3364567443887836E-2</v>
      </c>
      <c r="IW53">
        <v>5.7079467527228589E-2</v>
      </c>
      <c r="IX53">
        <v>9.9947396107316067E-3</v>
      </c>
      <c r="IY53">
        <v>9.7119698943408217E-2</v>
      </c>
      <c r="IZ53">
        <v>2.7540360873694381E-2</v>
      </c>
      <c r="JA53">
        <v>2.4880382775119836E-2</v>
      </c>
      <c r="JB53">
        <v>3.664771711537762E-2</v>
      </c>
      <c r="JC53">
        <v>3.6647717115378287E-2</v>
      </c>
      <c r="JD53">
        <v>5.4800673778776066E-2</v>
      </c>
      <c r="JE53">
        <v>6.8376068376068577E-2</v>
      </c>
      <c r="JF53">
        <v>3.8547071905115082E-2</v>
      </c>
      <c r="JG53">
        <v>3.8453412212127613E-2</v>
      </c>
      <c r="JH53">
        <v>4.7038327526133017E-2</v>
      </c>
      <c r="JI53">
        <v>4.7038327526133017E-2</v>
      </c>
      <c r="JJ53">
        <v>-5.0990839442322078E-2</v>
      </c>
      <c r="JK53">
        <v>4.411927724199094E-2</v>
      </c>
      <c r="JL53">
        <v>6.4983888292158953E-2</v>
      </c>
      <c r="JM53">
        <v>6.7760998030203634E-2</v>
      </c>
      <c r="JN53">
        <v>6.7685996643669144E-2</v>
      </c>
      <c r="JO53">
        <v>-3.6145116611562722E-2</v>
      </c>
      <c r="JP53">
        <v>6.4966605945833367E-2</v>
      </c>
      <c r="JQ53">
        <v>2.3255813953488413E-2</v>
      </c>
      <c r="JR53">
        <v>1.1923161845883712E-2</v>
      </c>
      <c r="JS53">
        <v>1.1820996341119772E-2</v>
      </c>
      <c r="JT53">
        <v>5.6560509554139937E-2</v>
      </c>
      <c r="JU53">
        <v>5.5213937996413609E-2</v>
      </c>
      <c r="JV53">
        <v>5.5180510713238595E-2</v>
      </c>
      <c r="JW53">
        <v>0.14380792008889198</v>
      </c>
      <c r="JX53">
        <v>1.6500904159127749E-2</v>
      </c>
      <c r="JY53">
        <v>4.0742846314193892E-2</v>
      </c>
      <c r="JZ53">
        <v>4.0838852097130118E-2</v>
      </c>
      <c r="KA53">
        <v>8.2764008455623372E-2</v>
      </c>
      <c r="KB53">
        <v>-6.924929747089914E-3</v>
      </c>
      <c r="KC53">
        <v>3.6187949981053347E-2</v>
      </c>
      <c r="KD53">
        <v>3.0464824120603362E-2</v>
      </c>
      <c r="KE53">
        <v>1.5236567762630715E-2</v>
      </c>
      <c r="KF53">
        <v>8.2485875706214795E-2</v>
      </c>
      <c r="KG53">
        <v>8.2497152891148007E-2</v>
      </c>
      <c r="KH53">
        <v>1.6272965879265078E-2</v>
      </c>
      <c r="KI53">
        <v>8.2497594711762101E-2</v>
      </c>
      <c r="KJ53">
        <v>1.6591251885369473E-2</v>
      </c>
      <c r="KK53">
        <v>3.2675831913082876E-2</v>
      </c>
      <c r="KL53">
        <v>3.9175257731958624E-2</v>
      </c>
      <c r="KM53">
        <v>0.12462462462462454</v>
      </c>
      <c r="KN53">
        <v>-1.9455252918278987E-3</v>
      </c>
      <c r="KO53">
        <v>1.553758112471626E-2</v>
      </c>
      <c r="KP53">
        <v>1.5560899702928399E-2</v>
      </c>
      <c r="KQ53">
        <v>2.2222222222222365E-2</v>
      </c>
      <c r="KR53">
        <v>2.3381294964028632E-2</v>
      </c>
      <c r="KS53">
        <v>4.4029587883057442E-2</v>
      </c>
      <c r="KT53">
        <v>2.9723442750063667E-2</v>
      </c>
      <c r="KU53">
        <v>1.5918208877961026E-2</v>
      </c>
      <c r="KV53">
        <v>4.1517170681703908E-2</v>
      </c>
      <c r="KW53">
        <v>3.4978437976024068E-2</v>
      </c>
      <c r="KX53">
        <v>1.6396933560477001E-2</v>
      </c>
      <c r="KY53">
        <v>4.1161075422319504E-2</v>
      </c>
      <c r="KZ53">
        <v>3.7237362180154499E-2</v>
      </c>
      <c r="LA53">
        <v>3.332596033325963E-2</v>
      </c>
      <c r="LB53">
        <v>3.4629981024667966E-2</v>
      </c>
      <c r="LC53">
        <v>3.8211211421373292E-2</v>
      </c>
      <c r="LD53">
        <v>2.2310756972106605E-2</v>
      </c>
      <c r="LE53">
        <v>7.9069767441860561E-2</v>
      </c>
      <c r="LF53">
        <v>4.0900779520744779E-2</v>
      </c>
      <c r="LG53">
        <v>4.0900779520744779E-2</v>
      </c>
      <c r="LH53">
        <v>1.4762516046213037E-2</v>
      </c>
      <c r="LI53">
        <v>1.4240506329114E-2</v>
      </c>
      <c r="LJ53">
        <v>4.0348511565190259E-2</v>
      </c>
      <c r="LK53">
        <v>2.5911708253358867E-2</v>
      </c>
      <c r="LL53">
        <v>4.0672451193058512E-2</v>
      </c>
      <c r="LM53">
        <v>4.1648590021691856E-2</v>
      </c>
      <c r="LN53">
        <v>4.134366925064592E-2</v>
      </c>
      <c r="LO53">
        <v>3.7862397230636224E-2</v>
      </c>
      <c r="LP53">
        <v>4.9110085695451611E-2</v>
      </c>
      <c r="LQ53">
        <v>3.714710252600284E-2</v>
      </c>
      <c r="LR53">
        <v>4.1059094397544182E-2</v>
      </c>
      <c r="LS53">
        <v>2.5210084033613356E-2</v>
      </c>
      <c r="LT53">
        <v>3.714710252600284E-2</v>
      </c>
      <c r="LU53">
        <v>2.3242485990829564E-2</v>
      </c>
      <c r="LV53">
        <v>2.8839221341024235E-2</v>
      </c>
      <c r="LW53">
        <v>4.0505368181330104E-2</v>
      </c>
      <c r="LX53">
        <v>8.4749172442803999E-2</v>
      </c>
      <c r="LY53">
        <v>8.4735368617517848E-2</v>
      </c>
      <c r="LZ53">
        <v>1.7307097970539198E-2</v>
      </c>
      <c r="MA53">
        <v>4.0947410678442431E-2</v>
      </c>
      <c r="MB53">
        <v>3.5294117647058698E-2</v>
      </c>
      <c r="MC53">
        <v>2.2652757078986507E-2</v>
      </c>
      <c r="MD53">
        <v>2.5900445163901331E-2</v>
      </c>
      <c r="ME53">
        <v>4.9253166950274263E-2</v>
      </c>
      <c r="MF53">
        <v>3.5507246376811796E-2</v>
      </c>
      <c r="MG53">
        <v>6.5509915220240966E-3</v>
      </c>
      <c r="MH53">
        <v>4.5088208620660097E-2</v>
      </c>
      <c r="MI53">
        <v>6.1158798283236226E-3</v>
      </c>
      <c r="MJ53">
        <v>0.14052583862194523</v>
      </c>
      <c r="MK53">
        <v>2.0441347270612642E-2</v>
      </c>
      <c r="ML53">
        <v>3.6079512803405489E-2</v>
      </c>
      <c r="MM53">
        <v>2.000664120869966E-2</v>
      </c>
      <c r="MN53">
        <v>2.2906793048973029E-2</v>
      </c>
      <c r="MO53">
        <v>-1.504890895413058E-3</v>
      </c>
      <c r="MP53">
        <v>4.3192488262910222E-2</v>
      </c>
      <c r="MQ53">
        <v>4.2869641294837946E-2</v>
      </c>
      <c r="MR53">
        <v>3.8230157189989011E-2</v>
      </c>
      <c r="MS53">
        <v>3.8134799175464584E-2</v>
      </c>
      <c r="MT53">
        <v>8.632286995515881E-2</v>
      </c>
      <c r="MU53">
        <v>2.8839221341023791E-2</v>
      </c>
      <c r="MV53">
        <v>1.5750031754096172E-2</v>
      </c>
      <c r="MW53">
        <v>7.9051383399253439E-3</v>
      </c>
      <c r="MX53">
        <v>1.0852713178294726E-2</v>
      </c>
      <c r="MY53">
        <v>1.3647219379051556E-2</v>
      </c>
      <c r="MZ53">
        <v>1.3766401376641202E-2</v>
      </c>
      <c r="NA53">
        <v>2.2931206380857549E-2</v>
      </c>
      <c r="NB53">
        <v>1.5817223198594021E-2</v>
      </c>
      <c r="NC53">
        <v>1.673899566025927E-2</v>
      </c>
      <c r="ND53">
        <v>1.6460905349794164E-2</v>
      </c>
      <c r="NE53">
        <v>4.8160535117055314E-2</v>
      </c>
      <c r="NF53">
        <v>2.0796106907956302E-2</v>
      </c>
      <c r="NG53">
        <v>2.0832431027762333E-2</v>
      </c>
      <c r="NH53">
        <v>2.0275976529510631E-2</v>
      </c>
      <c r="NI53">
        <v>4.7574626865671599E-2</v>
      </c>
      <c r="NJ53">
        <v>1.7054263565891459E-2</v>
      </c>
      <c r="NK53">
        <v>1.4142797678824426E-3</v>
      </c>
      <c r="NL53">
        <v>1.6914321846348335E-2</v>
      </c>
      <c r="NM53">
        <v>1.0006455777919143E-2</v>
      </c>
      <c r="NN53">
        <v>7.1823202515870488E-3</v>
      </c>
      <c r="NO53">
        <v>1.3276863834884134E-2</v>
      </c>
      <c r="NP53">
        <v>4.1420118343195478E-2</v>
      </c>
      <c r="NQ53">
        <v>4.8959608323134063E-2</v>
      </c>
      <c r="NR53">
        <v>4.9044914816727569E-2</v>
      </c>
      <c r="NS53">
        <v>2.5602409638554757E-2</v>
      </c>
      <c r="NT53">
        <v>7.2618539085860689E-2</v>
      </c>
      <c r="NU53">
        <v>1.2363788754728766E-2</v>
      </c>
      <c r="NV53">
        <v>3.9033045021069634E-2</v>
      </c>
      <c r="NW53">
        <v>1.4555536393405788E-2</v>
      </c>
      <c r="NX53">
        <v>7.4340527577937854E-2</v>
      </c>
      <c r="NY53">
        <v>4.3874643874643793E-2</v>
      </c>
      <c r="NZ53">
        <v>6.472868225951145E-2</v>
      </c>
      <c r="OA53">
        <v>5.4145516074450173E-2</v>
      </c>
      <c r="OB53">
        <v>4.5630938043623948E-2</v>
      </c>
      <c r="OC53">
        <v>1.5453960077269846E-2</v>
      </c>
      <c r="OD53">
        <v>-3.1243490939387719E-3</v>
      </c>
      <c r="OE53">
        <v>2.3054755043225406E-2</v>
      </c>
      <c r="OF53">
        <v>3.6852814831562331E-2</v>
      </c>
      <c r="OG53">
        <v>3.6852814831562331E-2</v>
      </c>
      <c r="OH53">
        <v>6.2000939408172417E-2</v>
      </c>
      <c r="OI53">
        <v>1.4737355403245278E-2</v>
      </c>
      <c r="OJ53">
        <v>2.4539877300613355E-2</v>
      </c>
      <c r="OK53">
        <v>2.0554043455474513E-2</v>
      </c>
      <c r="OL53">
        <v>4.5021186440679095E-3</v>
      </c>
      <c r="OM53">
        <v>1.4775114072572704E-2</v>
      </c>
      <c r="ON53">
        <v>8.9910089910090196E-3</v>
      </c>
      <c r="OO53">
        <v>2.4539877300613355E-2</v>
      </c>
      <c r="OP53">
        <v>3.8071065989908615E-3</v>
      </c>
      <c r="OQ53">
        <v>4.2454905411351218E-2</v>
      </c>
      <c r="OR53">
        <v>1.7031193976335679E-2</v>
      </c>
      <c r="OS53">
        <v>1.6695957820738183E-2</v>
      </c>
      <c r="OT53">
        <v>4.5375218150076613E-3</v>
      </c>
      <c r="OU53">
        <v>2.4668169296268472E-2</v>
      </c>
      <c r="OV53">
        <v>1.7045454545454586E-2</v>
      </c>
      <c r="OW53">
        <v>1.1875258157785895E-2</v>
      </c>
      <c r="OX53">
        <v>1.1875258157785895E-2</v>
      </c>
      <c r="OY53">
        <v>3.9066463723997913E-2</v>
      </c>
      <c r="OZ53">
        <v>4.9095309438746737E-2</v>
      </c>
      <c r="PA53">
        <v>1.0358966980792639E-2</v>
      </c>
      <c r="PB53">
        <v>0.14042553191489238</v>
      </c>
      <c r="PC53">
        <v>1.4219907871020343E-2</v>
      </c>
      <c r="PD53">
        <v>1.3519313304721337E-2</v>
      </c>
      <c r="PE53">
        <v>2.3864592094196446E-2</v>
      </c>
      <c r="PF53">
        <v>2.3864592094196668E-2</v>
      </c>
      <c r="PG53">
        <v>1.468517400925351E-2</v>
      </c>
      <c r="PH53">
        <v>0.14094827586206815</v>
      </c>
      <c r="PI53">
        <v>1.6851874465746874E-2</v>
      </c>
      <c r="PJ53">
        <v>4.1694242224199707E-2</v>
      </c>
      <c r="PK53">
        <v>1.0358966980792639E-2</v>
      </c>
      <c r="PL53">
        <v>8.5144927536231485E-3</v>
      </c>
      <c r="PM53">
        <v>2.6571164510162948E-3</v>
      </c>
      <c r="PN53">
        <v>3.0292294258061236E-2</v>
      </c>
      <c r="PO53">
        <v>1.8086155869779796E-2</v>
      </c>
      <c r="PP53">
        <v>1.8023255813953698E-2</v>
      </c>
      <c r="PQ53">
        <v>3.0292294258061236E-2</v>
      </c>
      <c r="PR53">
        <v>1.6755162241888E-2</v>
      </c>
      <c r="PS53">
        <v>0.1033915047744518</v>
      </c>
      <c r="PT53">
        <v>-1.0791366906474753E-2</v>
      </c>
      <c r="PU53">
        <v>3.0292294258061236E-2</v>
      </c>
      <c r="PV53">
        <v>2.5529056096740055E-2</v>
      </c>
      <c r="PW53">
        <v>2.5498466257668939E-2</v>
      </c>
      <c r="PX53">
        <v>1.6916384726920919E-2</v>
      </c>
      <c r="PY53">
        <v>3.4793814432989789E-2</v>
      </c>
      <c r="PZ53">
        <v>3.1007751937984551E-2</v>
      </c>
      <c r="QA53">
        <v>1.7755950132225307E-2</v>
      </c>
      <c r="QB53">
        <v>1.7702845100105336E-2</v>
      </c>
      <c r="QC53">
        <v>3.7838491295938192E-2</v>
      </c>
      <c r="QD53">
        <v>3.3972007066176424E-3</v>
      </c>
      <c r="QE53">
        <v>2.8332101502833273E-2</v>
      </c>
      <c r="QF53">
        <v>1.6382512620249479E-2</v>
      </c>
      <c r="QG53">
        <v>8.3101682476894867E-2</v>
      </c>
      <c r="QH53">
        <v>6.2558648733204159E-3</v>
      </c>
      <c r="QI53">
        <v>1.7755950132225307E-2</v>
      </c>
      <c r="QJ53">
        <v>1.7702845100105336E-2</v>
      </c>
      <c r="QK53">
        <v>3.9517345399698423E-2</v>
      </c>
      <c r="QL53">
        <v>3.9062500000000222E-2</v>
      </c>
      <c r="QM53">
        <v>2.5326991676575483E-2</v>
      </c>
      <c r="QN53">
        <v>4.2367441263319927E-2</v>
      </c>
      <c r="QO53">
        <v>4.6391752577319423E-2</v>
      </c>
      <c r="QP53">
        <v>4.7058823529411153E-2</v>
      </c>
      <c r="QQ53">
        <v>5.6528777130847141E-2</v>
      </c>
      <c r="QR53">
        <v>5.6528608509198053E-2</v>
      </c>
      <c r="QS53">
        <v>1.703335699076769E-3</v>
      </c>
      <c r="QT53">
        <v>3.7229116503056048E-2</v>
      </c>
      <c r="QU53">
        <v>-2.0567667626447683E-3</v>
      </c>
      <c r="QV53">
        <v>3.7093573500228905E-2</v>
      </c>
      <c r="QW53">
        <v>4.2367441263319927E-2</v>
      </c>
      <c r="QX53">
        <v>-7.2874493927126416E-3</v>
      </c>
      <c r="QY53">
        <v>3.9951076963488541E-2</v>
      </c>
      <c r="QZ53">
        <v>4.0030645470212844E-2</v>
      </c>
      <c r="RA53">
        <v>4.0030645470212844E-2</v>
      </c>
      <c r="RB53">
        <v>2.0507304209028687E-2</v>
      </c>
      <c r="RC53">
        <v>1.5516919050289291E-2</v>
      </c>
      <c r="RD53">
        <v>1.6435097583392011E-2</v>
      </c>
      <c r="RE53">
        <v>5.8517994898116044E-2</v>
      </c>
      <c r="RF53">
        <v>4.3395593334079274E-2</v>
      </c>
      <c r="RG53">
        <v>4.413047270190118E-2</v>
      </c>
      <c r="RH53">
        <v>8.2706766917292063E-2</v>
      </c>
      <c r="RI53">
        <v>7.8003120124798819E-3</v>
      </c>
      <c r="RJ53">
        <v>3.1177284191685084E-2</v>
      </c>
      <c r="RK53">
        <v>3.1178855110025827E-2</v>
      </c>
      <c r="RL53">
        <v>-5.1594126207186175E-3</v>
      </c>
      <c r="RM53">
        <v>-1.2374653296351346E-2</v>
      </c>
      <c r="RN53">
        <v>-4.4515690939458397E-3</v>
      </c>
      <c r="RO53">
        <v>3.5110733852920628E-2</v>
      </c>
      <c r="RP53">
        <v>2.0587321317588669E-2</v>
      </c>
      <c r="RQ53">
        <v>-4.0862784761855897E-3</v>
      </c>
      <c r="RR53">
        <v>-4.4515681747865354E-3</v>
      </c>
      <c r="RS53">
        <v>3.6238136324418191E-2</v>
      </c>
      <c r="RT53">
        <v>2.4145454545454026E-2</v>
      </c>
      <c r="RU53">
        <v>3.6837029893924456E-2</v>
      </c>
      <c r="RV53">
        <v>-9.723756906079517E-3</v>
      </c>
      <c r="RW53">
        <v>-2.1110407430858791E-3</v>
      </c>
      <c r="RX53">
        <v>8.5551330798478986E-3</v>
      </c>
      <c r="RY53">
        <v>-2.0989505247377416E-3</v>
      </c>
      <c r="RZ53">
        <v>8.5250170500341005E-2</v>
      </c>
      <c r="SA53">
        <v>1.171836533727233E-2</v>
      </c>
      <c r="SB53">
        <v>1.3824884792625891E-2</v>
      </c>
      <c r="SC53">
        <v>6.7485859176907859E-2</v>
      </c>
      <c r="SD53">
        <v>-5.8979052267641441E-3</v>
      </c>
      <c r="SE53">
        <v>1.3195098963244556E-2</v>
      </c>
      <c r="SF53">
        <v>1.3281249999998357E-2</v>
      </c>
      <c r="SG53">
        <v>-9.9500072804931117E-3</v>
      </c>
      <c r="SH53">
        <v>-9.9034171691914086E-3</v>
      </c>
      <c r="SI53">
        <v>9.6406660823837864E-3</v>
      </c>
      <c r="SJ53">
        <v>0.10186061179438566</v>
      </c>
      <c r="SK53">
        <v>6.8532818532818451E-2</v>
      </c>
      <c r="SL53">
        <v>4.8993697906078548E-2</v>
      </c>
      <c r="SM53">
        <v>6.3953488372093137E-2</v>
      </c>
      <c r="SN53">
        <v>-2.2101694915254377E-2</v>
      </c>
      <c r="SO53">
        <v>4.3691017126878284E-2</v>
      </c>
      <c r="SP53">
        <v>3.7816931671680321E-2</v>
      </c>
      <c r="SQ53">
        <v>1.1661807580174433E-2</v>
      </c>
      <c r="SR53">
        <v>-1.0989010989011061E-2</v>
      </c>
      <c r="SS53">
        <v>9.0979182729375552E-2</v>
      </c>
      <c r="ST53">
        <v>4.1835598128758589E-2</v>
      </c>
      <c r="SU53">
        <v>2.2835263182174881E-2</v>
      </c>
      <c r="SV53">
        <v>2.3508184423712164E-2</v>
      </c>
      <c r="SW53">
        <v>3.1897926634771867E-3</v>
      </c>
      <c r="SX53">
        <v>9.6288088642659364E-2</v>
      </c>
      <c r="SY53">
        <v>5.3207281818892005E-2</v>
      </c>
      <c r="SZ53">
        <v>8.83126863863819E-2</v>
      </c>
      <c r="TA53">
        <v>1.7967688358749845E-2</v>
      </c>
      <c r="TB53">
        <v>1.7913356318393081E-2</v>
      </c>
      <c r="TC53">
        <v>9.8720292504572482E-2</v>
      </c>
      <c r="TD53">
        <v>9.8720292504570262E-2</v>
      </c>
      <c r="TE53">
        <v>2.7497708524293341E-3</v>
      </c>
      <c r="TF53">
        <v>-2.6923621746923754E-3</v>
      </c>
      <c r="TG53">
        <v>0.11562500000000009</v>
      </c>
    </row>
    <row r="54" spans="1:527" x14ac:dyDescent="0.3">
      <c r="A54" t="s">
        <v>578</v>
      </c>
      <c r="B54">
        <v>2.9556650246305383E-2</v>
      </c>
      <c r="C54">
        <v>2.9261155815654805E-2</v>
      </c>
      <c r="D54">
        <v>2.8571428571428692E-2</v>
      </c>
      <c r="E54">
        <v>3.1775700934577822E-2</v>
      </c>
      <c r="F54">
        <v>2.3735165521548973E-2</v>
      </c>
      <c r="G54">
        <v>1.4165261382799388E-2</v>
      </c>
      <c r="H54">
        <v>-2.4505183788878337E-2</v>
      </c>
      <c r="I54">
        <v>2.7760641579273271E-2</v>
      </c>
      <c r="J54">
        <v>2.7760641579273271E-2</v>
      </c>
      <c r="K54">
        <v>4.3758480325644555E-2</v>
      </c>
      <c r="L54">
        <v>3.9617969579059054E-2</v>
      </c>
      <c r="M54">
        <v>2.3576749135409081E-2</v>
      </c>
      <c r="N54">
        <v>3.7522513623755582E-3</v>
      </c>
      <c r="O54">
        <v>2.2213261986542943E-2</v>
      </c>
      <c r="P54">
        <v>1.6657710908113632E-2</v>
      </c>
      <c r="Q54">
        <v>1.6657710908113632E-2</v>
      </c>
      <c r="R54">
        <v>5.5369127516778693E-2</v>
      </c>
      <c r="S54">
        <v>4.1135240721590138E-2</v>
      </c>
      <c r="T54">
        <v>4.0000000000000036E-2</v>
      </c>
      <c r="U54">
        <v>8.8410389360987107E-2</v>
      </c>
      <c r="V54">
        <v>5.7034378806476882E-2</v>
      </c>
      <c r="W54">
        <v>2.0754021859265448E-2</v>
      </c>
      <c r="X54">
        <v>8.4289061536561904E-2</v>
      </c>
      <c r="Y54">
        <v>1.0587502594976206E-2</v>
      </c>
      <c r="Z54">
        <v>3.6665328515990803E-2</v>
      </c>
      <c r="AA54">
        <v>1.0564082120789298E-2</v>
      </c>
      <c r="AB54">
        <v>3.9728217426059143E-2</v>
      </c>
      <c r="AC54">
        <v>1.0371179039301293E-2</v>
      </c>
      <c r="AD54">
        <v>3.4081731545792415E-2</v>
      </c>
      <c r="AE54">
        <v>2.2870955745629251E-2</v>
      </c>
      <c r="AF54">
        <v>3.4181947658893597E-2</v>
      </c>
      <c r="AG54">
        <v>1.0549694614103267E-2</v>
      </c>
      <c r="AH54">
        <v>7.2713158235217845E-2</v>
      </c>
      <c r="AI54">
        <v>1.8794569533670202E-2</v>
      </c>
      <c r="AJ54">
        <v>3.2888888888888301E-2</v>
      </c>
      <c r="AK54">
        <v>3.3168805539123269E-2</v>
      </c>
      <c r="AL54">
        <v>3.4646477608110349E-2</v>
      </c>
      <c r="AM54">
        <v>2.317491425771645E-2</v>
      </c>
      <c r="AN54">
        <v>3.7205841317088373E-2</v>
      </c>
      <c r="AO54">
        <v>2.0896616735040618E-2</v>
      </c>
      <c r="AP54">
        <v>3.1232571109871765E-2</v>
      </c>
      <c r="AQ54">
        <v>2.4856596558317401E-2</v>
      </c>
      <c r="AR54">
        <v>2.5171142706687855E-2</v>
      </c>
      <c r="AS54">
        <v>4.1973329446913121E-2</v>
      </c>
      <c r="AT54">
        <v>2.7943339267745726E-2</v>
      </c>
      <c r="AU54">
        <v>2.5792711784192957E-2</v>
      </c>
      <c r="AV54">
        <v>1.8147822261328495E-2</v>
      </c>
      <c r="AW54">
        <v>1.8147822261328495E-2</v>
      </c>
      <c r="AX54">
        <v>2.2529441884280521E-2</v>
      </c>
      <c r="AY54">
        <v>2.2705771050141932E-2</v>
      </c>
      <c r="AZ54">
        <v>9.7635061835525949E-3</v>
      </c>
      <c r="BA54">
        <v>3.1337985116434819E-2</v>
      </c>
      <c r="BB54">
        <v>1.6549339700589805E-2</v>
      </c>
      <c r="BC54">
        <v>1.6468039003254331E-2</v>
      </c>
      <c r="BD54">
        <v>-6.4196089874526407E-3</v>
      </c>
      <c r="BE54">
        <v>4.5568352528793099E-2</v>
      </c>
      <c r="BF54">
        <v>5.5865395928932582E-2</v>
      </c>
      <c r="BG54">
        <v>5.5865395928931694E-2</v>
      </c>
      <c r="BH54">
        <v>1.7268445839874413E-2</v>
      </c>
      <c r="BI54">
        <v>3.8326585695007021E-2</v>
      </c>
      <c r="BJ54">
        <v>3.1488549618320594E-2</v>
      </c>
      <c r="BK54">
        <v>2.0618556701030855E-2</v>
      </c>
      <c r="BL54">
        <v>1.4363885088919393E-2</v>
      </c>
      <c r="BM54">
        <v>1.4603616133518793E-2</v>
      </c>
      <c r="BN54">
        <v>3.1875463306152874E-2</v>
      </c>
      <c r="BO54">
        <v>4.7615537701777511E-2</v>
      </c>
      <c r="BP54">
        <v>2.0270270270270174E-2</v>
      </c>
      <c r="BQ54">
        <v>8.2273995325775395E-2</v>
      </c>
      <c r="BR54">
        <v>2.063295066708104E-2</v>
      </c>
      <c r="BS54">
        <v>1.5224226377627437E-2</v>
      </c>
      <c r="BT54">
        <v>2.0593080724876645E-2</v>
      </c>
      <c r="BU54">
        <v>3.0676565345286289E-2</v>
      </c>
      <c r="BV54">
        <v>2.9490616621983934E-2</v>
      </c>
      <c r="BW54">
        <v>2.1909424724602333E-2</v>
      </c>
      <c r="BX54">
        <v>4.0487658037327012E-2</v>
      </c>
      <c r="BY54">
        <v>3.744599135861737E-2</v>
      </c>
      <c r="BZ54">
        <v>4.0988131382832416E-2</v>
      </c>
      <c r="CA54">
        <v>3.033220991815111E-2</v>
      </c>
      <c r="CB54">
        <v>3.6169479848431996E-2</v>
      </c>
      <c r="CC54">
        <v>3.7703513281919454E-2</v>
      </c>
      <c r="CD54">
        <v>4.1909142106248742E-2</v>
      </c>
      <c r="CE54">
        <v>4.4064035504833399E-2</v>
      </c>
      <c r="CF54">
        <v>4.4105612266874594E-2</v>
      </c>
      <c r="CG54">
        <v>6.4232589587559064E-2</v>
      </c>
      <c r="CH54">
        <v>3.223767383059406E-2</v>
      </c>
      <c r="CI54">
        <v>3.2385750269881441E-2</v>
      </c>
      <c r="CJ54">
        <v>5.0812177080622911E-2</v>
      </c>
      <c r="CK54">
        <v>2.5644083969465159E-2</v>
      </c>
      <c r="CL54">
        <v>3.0174695606140833E-2</v>
      </c>
      <c r="CM54">
        <v>5.1598837209302362E-2</v>
      </c>
      <c r="CN54">
        <v>6.6132264529058071E-2</v>
      </c>
      <c r="CO54">
        <v>2.9022082018927531E-2</v>
      </c>
      <c r="CP54">
        <v>2.7325023969325013E-2</v>
      </c>
      <c r="CQ54">
        <v>7.0197661837279046E-3</v>
      </c>
      <c r="CR54">
        <v>2.5081729996249136E-2</v>
      </c>
      <c r="CS54">
        <v>2.9039765253465522E-2</v>
      </c>
      <c r="CT54">
        <v>3.5875318564987158E-2</v>
      </c>
      <c r="CU54">
        <v>3.5379005353400661E-2</v>
      </c>
      <c r="CV54">
        <v>3.5379005353402437E-2</v>
      </c>
      <c r="CW54">
        <v>1.4527845036319542E-2</v>
      </c>
      <c r="CX54">
        <v>1.8101219061690932E-2</v>
      </c>
      <c r="CY54">
        <v>2.9264214046823778E-2</v>
      </c>
      <c r="CZ54">
        <v>2.8495557144315953E-2</v>
      </c>
      <c r="DA54">
        <v>3.9229422066549891E-2</v>
      </c>
      <c r="DB54">
        <v>2.8085443037974667E-2</v>
      </c>
      <c r="DC54">
        <v>2.6656793780081456E-2</v>
      </c>
      <c r="DD54">
        <v>2.9285714285714359E-2</v>
      </c>
      <c r="DE54">
        <v>2.8766086298258831E-2</v>
      </c>
      <c r="DF54">
        <v>2.3286583752315515E-2</v>
      </c>
      <c r="DG54">
        <v>5.7659372026641176E-2</v>
      </c>
      <c r="DH54">
        <v>5.7659372026675815E-2</v>
      </c>
      <c r="DI54">
        <v>2.32498722534491E-2</v>
      </c>
      <c r="DJ54">
        <v>3.752723751109599E-2</v>
      </c>
      <c r="DK54">
        <v>2.0232073787562754E-2</v>
      </c>
      <c r="DL54">
        <v>4.150032494661593E-2</v>
      </c>
      <c r="DM54">
        <v>2.863961811357485E-2</v>
      </c>
      <c r="DN54">
        <v>3.0241250424736243E-2</v>
      </c>
      <c r="DO54">
        <v>2.958015267175651E-2</v>
      </c>
      <c r="DP54">
        <v>4.718377492796888E-2</v>
      </c>
      <c r="DQ54">
        <v>4.9921996879875197E-2</v>
      </c>
      <c r="DR54">
        <v>2.74148091211881E-2</v>
      </c>
      <c r="DS54">
        <v>1.5957446808510634E-2</v>
      </c>
      <c r="DT54">
        <v>2.2845275181723856E-2</v>
      </c>
      <c r="DU54">
        <v>2.6061776061776065E-2</v>
      </c>
      <c r="DV54">
        <v>3.137410643367855E-2</v>
      </c>
      <c r="DW54">
        <v>0</v>
      </c>
      <c r="DX54">
        <v>1.9764957264957195E-2</v>
      </c>
      <c r="DY54">
        <v>4.3915719696969724E-2</v>
      </c>
      <c r="DZ54">
        <v>2.6798598227171011E-2</v>
      </c>
      <c r="EA54">
        <v>5.0891345483516481E-2</v>
      </c>
      <c r="EB54">
        <v>2.592207992000306E-2</v>
      </c>
      <c r="EC54">
        <v>1.7946161515453696E-2</v>
      </c>
      <c r="ED54">
        <v>3.2751387197184956E-2</v>
      </c>
      <c r="EE54">
        <v>3.2608695652174058E-2</v>
      </c>
      <c r="EF54">
        <v>4.1773231031543068E-2</v>
      </c>
      <c r="EG54">
        <v>2.7898326100433968E-2</v>
      </c>
      <c r="EH54">
        <v>4.3697862356623096E-2</v>
      </c>
      <c r="EI54">
        <v>2.3659305993690927E-2</v>
      </c>
      <c r="EJ54">
        <v>4.7231985940246357E-2</v>
      </c>
      <c r="EK54">
        <v>3.8540013602357703E-2</v>
      </c>
      <c r="EL54">
        <v>8.3017077798859251E-3</v>
      </c>
      <c r="EM54">
        <v>3.5714285714285809E-2</v>
      </c>
      <c r="EN54">
        <v>3.5159141376758019E-2</v>
      </c>
      <c r="EO54">
        <v>3.5546613011401496E-2</v>
      </c>
      <c r="EP54">
        <v>4.6279186964555574E-2</v>
      </c>
      <c r="EQ54">
        <v>4.6261637393223864E-2</v>
      </c>
      <c r="ER54">
        <v>4.7041261592873251E-2</v>
      </c>
      <c r="ES54">
        <v>4.7041261658913314E-2</v>
      </c>
      <c r="ET54">
        <v>3.0870620881026767E-2</v>
      </c>
      <c r="EU54">
        <v>3.4413418033910625E-2</v>
      </c>
      <c r="EV54">
        <v>2.4573721163491102E-2</v>
      </c>
      <c r="EW54">
        <v>2.4573721163490436E-2</v>
      </c>
      <c r="EX54">
        <v>3.5453966456726382E-2</v>
      </c>
      <c r="EY54">
        <v>2.4304445155100662E-2</v>
      </c>
      <c r="EZ54">
        <v>3.0168405827048161E-2</v>
      </c>
      <c r="FA54">
        <v>3.4660555714694841E-2</v>
      </c>
      <c r="FB54">
        <v>2.5606469002695365E-2</v>
      </c>
      <c r="FC54">
        <v>3.2420749279538974E-2</v>
      </c>
      <c r="FD54">
        <v>3.0475288173064996E-2</v>
      </c>
      <c r="FE54">
        <v>3.11843844777977E-2</v>
      </c>
      <c r="FF54">
        <v>4.3959908563390382E-2</v>
      </c>
      <c r="FG54">
        <v>5.0215517241379404E-2</v>
      </c>
      <c r="FH54">
        <v>2.584181675802677E-2</v>
      </c>
      <c r="FI54">
        <v>2.6072329688814122E-2</v>
      </c>
      <c r="FJ54">
        <v>3.671694764862421E-2</v>
      </c>
      <c r="FK54">
        <v>3.6717783308076291E-2</v>
      </c>
      <c r="FL54">
        <v>3.9097349776960666E-2</v>
      </c>
      <c r="FM54">
        <v>3.9018404907976034E-2</v>
      </c>
      <c r="FN54">
        <v>3.3472803347280644E-2</v>
      </c>
      <c r="FO54">
        <v>3.0883726535900324E-2</v>
      </c>
      <c r="FP54">
        <v>3.5149384885765134E-2</v>
      </c>
      <c r="FQ54">
        <v>2.991980259099325E-2</v>
      </c>
      <c r="FR54">
        <v>4.9115913560499935E-2</v>
      </c>
      <c r="FS54">
        <v>2.9128049933800693E-2</v>
      </c>
      <c r="FT54">
        <v>2.6429341601281964E-2</v>
      </c>
      <c r="FU54">
        <v>3.4649381261048884E-2</v>
      </c>
      <c r="FV54">
        <v>2.9128049933799804E-2</v>
      </c>
      <c r="FW54">
        <v>4.2898402990146689E-2</v>
      </c>
      <c r="FX54">
        <v>4.3011675824175644E-2</v>
      </c>
      <c r="FY54">
        <v>3.0336581045172784E-2</v>
      </c>
      <c r="FZ54">
        <v>3.0119384653815695E-2</v>
      </c>
      <c r="GA54">
        <v>3.6410736130100041E-2</v>
      </c>
      <c r="GB54">
        <v>2.5413849382142972E-2</v>
      </c>
      <c r="GC54">
        <v>3.3964532611963749E-2</v>
      </c>
      <c r="GD54">
        <v>3.3964532611963749E-2</v>
      </c>
      <c r="GE54">
        <v>3.1539611330734907E-2</v>
      </c>
      <c r="GF54">
        <v>3.3946092252171933E-2</v>
      </c>
      <c r="GG54">
        <v>3.8748283303904119E-2</v>
      </c>
      <c r="GH54">
        <v>5.0469483568075235E-2</v>
      </c>
      <c r="GI54">
        <v>3.8442582552984828E-2</v>
      </c>
      <c r="GJ54">
        <v>3.7718393054121613E-2</v>
      </c>
      <c r="GK54">
        <v>3.8442582552981941E-2</v>
      </c>
      <c r="GL54">
        <v>2.1200260926288239E-2</v>
      </c>
      <c r="GM54">
        <v>3.1539611360239084E-2</v>
      </c>
      <c r="GN54">
        <v>5.0700466977985137E-2</v>
      </c>
      <c r="GO54">
        <v>5.3355119825709396E-2</v>
      </c>
      <c r="GP54">
        <v>5.336301478772465E-2</v>
      </c>
      <c r="GQ54">
        <v>2.1691973969631295E-2</v>
      </c>
      <c r="GR54">
        <v>2.2130013831258566E-2</v>
      </c>
      <c r="GS54">
        <v>2.1710526315789513E-2</v>
      </c>
      <c r="GT54">
        <v>1.8176733780765675E-2</v>
      </c>
      <c r="GU54">
        <v>2.2127659574468161E-2</v>
      </c>
      <c r="GV54">
        <v>4.0866873065015241E-2</v>
      </c>
      <c r="GW54">
        <v>3.082407213252214E-2</v>
      </c>
      <c r="GX54">
        <v>2.6455026455026509E-2</v>
      </c>
      <c r="GY54">
        <v>2.7210884353741527E-2</v>
      </c>
      <c r="GZ54">
        <v>1.9359036928582762E-2</v>
      </c>
      <c r="HA54">
        <v>2.8040278717403666E-2</v>
      </c>
      <c r="HB54">
        <v>3.8954683370852505E-2</v>
      </c>
      <c r="HC54">
        <v>2.804027885360183E-2</v>
      </c>
      <c r="HD54">
        <v>4.7676523838261931E-2</v>
      </c>
      <c r="HE54">
        <v>5.4086538461537437E-2</v>
      </c>
      <c r="HF54">
        <v>2.8166747143087978E-3</v>
      </c>
      <c r="HG54">
        <v>2.1236872812135266E-2</v>
      </c>
      <c r="HH54">
        <v>4.0468312547722096E-2</v>
      </c>
      <c r="HI54">
        <v>3.5377358490565225E-2</v>
      </c>
      <c r="HJ54">
        <v>3.3003994113936175E-2</v>
      </c>
      <c r="HK54">
        <v>2.059688944934801E-2</v>
      </c>
      <c r="HL54">
        <v>2.8945060202535622E-2</v>
      </c>
      <c r="HM54">
        <v>3.7733588883564817E-2</v>
      </c>
      <c r="HN54">
        <v>3.4709887507400783E-2</v>
      </c>
      <c r="HO54">
        <v>4.0531624450174331E-2</v>
      </c>
      <c r="HP54">
        <v>3.4136810265467332E-2</v>
      </c>
      <c r="HQ54">
        <v>3.8461538461539657E-2</v>
      </c>
      <c r="HR54">
        <v>2.8945060202535622E-2</v>
      </c>
      <c r="HS54">
        <v>3.1462167741979519E-2</v>
      </c>
      <c r="HT54">
        <v>2.980298657297209E-2</v>
      </c>
      <c r="HU54">
        <v>3.0184518732708554E-2</v>
      </c>
      <c r="HV54">
        <v>2.332089552238803E-2</v>
      </c>
      <c r="HW54">
        <v>3.5604056437389842E-2</v>
      </c>
      <c r="HX54">
        <v>2.3382272974442619E-2</v>
      </c>
      <c r="HY54">
        <v>3.0394574599260205E-2</v>
      </c>
      <c r="HZ54">
        <v>3.1053000233480788E-2</v>
      </c>
      <c r="IA54">
        <v>2.5450689289501005E-2</v>
      </c>
      <c r="IB54">
        <v>3.7609766545299017E-2</v>
      </c>
      <c r="IC54">
        <v>2.5502975347123868E-2</v>
      </c>
      <c r="ID54">
        <v>3.2160194174757351E-2</v>
      </c>
      <c r="IE54">
        <v>1.849496264430428E-2</v>
      </c>
      <c r="IF54">
        <v>1.8515889363128757E-2</v>
      </c>
      <c r="IG54">
        <v>2.5290697674418272E-2</v>
      </c>
      <c r="IH54">
        <v>3.6273115220484486E-2</v>
      </c>
      <c r="II54">
        <v>2.5101567034242933E-2</v>
      </c>
      <c r="IJ54">
        <v>2.8177458033573188E-2</v>
      </c>
      <c r="IK54">
        <v>2.8980990962917064E-2</v>
      </c>
      <c r="IL54">
        <v>2.9611802867008485E-2</v>
      </c>
      <c r="IM54">
        <v>3.1675087446560557E-2</v>
      </c>
      <c r="IN54">
        <v>3.1105990783405257E-2</v>
      </c>
      <c r="IO54">
        <v>2.1221680633227491E-2</v>
      </c>
      <c r="IP54">
        <v>1.289517470881929E-2</v>
      </c>
      <c r="IQ54">
        <v>3.1876013837043304E-2</v>
      </c>
      <c r="IR54">
        <v>3.2040704070406489E-2</v>
      </c>
      <c r="IS54">
        <v>3.1379476242792359E-2</v>
      </c>
      <c r="IT54">
        <v>2.7332704995287616E-2</v>
      </c>
      <c r="IU54">
        <v>4.1716184564261516E-2</v>
      </c>
      <c r="IV54">
        <v>2.9239766081870844E-2</v>
      </c>
      <c r="IW54">
        <v>3.625262354512504E-2</v>
      </c>
      <c r="IX54">
        <v>2.7395833333332842E-2</v>
      </c>
      <c r="IY54">
        <v>6.1873350923481896E-2</v>
      </c>
      <c r="IZ54">
        <v>2.9574861367837268E-2</v>
      </c>
      <c r="JA54">
        <v>2.8944911297852371E-2</v>
      </c>
      <c r="JB54">
        <v>3.1316824170518176E-2</v>
      </c>
      <c r="JC54">
        <v>3.1316824170517732E-2</v>
      </c>
      <c r="JD54">
        <v>3.9603960396039639E-2</v>
      </c>
      <c r="JE54">
        <v>3.9999999999999369E-2</v>
      </c>
      <c r="JF54">
        <v>3.6402569593147582E-2</v>
      </c>
      <c r="JG54">
        <v>3.6419125127161722E-2</v>
      </c>
      <c r="JH54">
        <v>3.8269550748752268E-2</v>
      </c>
      <c r="JI54">
        <v>3.8269550748752268E-2</v>
      </c>
      <c r="JJ54">
        <v>4.2698842679600446E-2</v>
      </c>
      <c r="JK54">
        <v>2.0702834695827566E-2</v>
      </c>
      <c r="JL54">
        <v>3.2778618255169034E-2</v>
      </c>
      <c r="JM54">
        <v>2.6442012052637187E-2</v>
      </c>
      <c r="JN54">
        <v>2.6370939573874264E-2</v>
      </c>
      <c r="JO54">
        <v>5.0479766374634805E-2</v>
      </c>
      <c r="JP54">
        <v>3.2782212095356034E-2</v>
      </c>
      <c r="JQ54">
        <v>8.5227272727281811E-3</v>
      </c>
      <c r="JR54">
        <v>1.418284966179173E-2</v>
      </c>
      <c r="JS54">
        <v>1.4186369958276046E-2</v>
      </c>
      <c r="JT54">
        <v>3.1589100554618499E-2</v>
      </c>
      <c r="JU54">
        <v>3.897049896807081E-2</v>
      </c>
      <c r="JV54">
        <v>3.8942976356049597E-2</v>
      </c>
      <c r="JW54">
        <v>6.2903726552563599E-2</v>
      </c>
      <c r="JX54">
        <v>1.4898821436517329E-2</v>
      </c>
      <c r="JY54">
        <v>3.0954115076474942E-2</v>
      </c>
      <c r="JZ54">
        <v>1.5906680805938489E-2</v>
      </c>
      <c r="KA54">
        <v>3.0487373558746533E-2</v>
      </c>
      <c r="KB54">
        <v>1.5664477008591193E-2</v>
      </c>
      <c r="KC54">
        <v>3.6204059243005737E-2</v>
      </c>
      <c r="KD54">
        <v>3.2205628365335137E-2</v>
      </c>
      <c r="KE54">
        <v>1.579778830963452E-2</v>
      </c>
      <c r="KF54">
        <v>3.6534446764091788E-2</v>
      </c>
      <c r="KG54">
        <v>3.6678790316144294E-2</v>
      </c>
      <c r="KH54">
        <v>1.5668044077135068E-2</v>
      </c>
      <c r="KI54">
        <v>3.6678503552864283E-2</v>
      </c>
      <c r="KJ54">
        <v>1.5578635014836806E-2</v>
      </c>
      <c r="KK54">
        <v>2.5853752602739588E-2</v>
      </c>
      <c r="KL54">
        <v>3.8359788359788372E-2</v>
      </c>
      <c r="KM54">
        <v>5.3404539385847771E-2</v>
      </c>
      <c r="KN54">
        <v>3.0214424951265917E-2</v>
      </c>
      <c r="KO54">
        <v>1.4764678104831175E-2</v>
      </c>
      <c r="KP54">
        <v>5.1539211589350931E-3</v>
      </c>
      <c r="KQ54">
        <v>0</v>
      </c>
      <c r="KR54">
        <v>2.3725834797891254E-2</v>
      </c>
      <c r="KS54">
        <v>1.1920827710301563E-2</v>
      </c>
      <c r="KT54">
        <v>4.5180722891566827E-3</v>
      </c>
      <c r="KU54">
        <v>1.5286624203821209E-2</v>
      </c>
      <c r="KV54">
        <v>3.3464566929132022E-2</v>
      </c>
      <c r="KW54">
        <v>2.4999999965340303E-2</v>
      </c>
      <c r="KX54">
        <v>2.3674837628326006E-2</v>
      </c>
      <c r="KY54">
        <v>2.1480804387567609E-2</v>
      </c>
      <c r="KZ54">
        <v>2.6073004412354273E-2</v>
      </c>
      <c r="LA54">
        <v>3.3036032821976535E-2</v>
      </c>
      <c r="LB54">
        <v>2.5676295277395011E-2</v>
      </c>
      <c r="LC54">
        <v>3.2962588473204768E-2</v>
      </c>
      <c r="LD54">
        <v>1.6367887763064637E-2</v>
      </c>
      <c r="LE54">
        <v>1.7241379310343419E-2</v>
      </c>
      <c r="LF54">
        <v>2.2281804733723432E-2</v>
      </c>
      <c r="LG54">
        <v>2.2281804733723432E-2</v>
      </c>
      <c r="LH54">
        <v>1.5812776723592714E-2</v>
      </c>
      <c r="LI54">
        <v>1.6120644825792896E-2</v>
      </c>
      <c r="LJ54">
        <v>3.0907278165503538E-2</v>
      </c>
      <c r="LK54">
        <v>3.0869971936389184E-2</v>
      </c>
      <c r="LL54">
        <v>3.0432516935904097E-2</v>
      </c>
      <c r="LM54">
        <v>3.0820491461891031E-2</v>
      </c>
      <c r="LN54">
        <v>3.060380479735314E-2</v>
      </c>
      <c r="LO54">
        <v>3.0748384406920959E-2</v>
      </c>
      <c r="LP54">
        <v>4.8853283066289555E-2</v>
      </c>
      <c r="LQ54">
        <v>2.5236940709720157E-2</v>
      </c>
      <c r="LR54">
        <v>3.0593438997419842E-2</v>
      </c>
      <c r="LS54">
        <v>3.0835284933645735E-2</v>
      </c>
      <c r="LT54">
        <v>2.5236940709720157E-2</v>
      </c>
      <c r="LU54">
        <v>1.2321861970253201E-2</v>
      </c>
      <c r="LV54">
        <v>3.3637000700770914E-2</v>
      </c>
      <c r="LW54">
        <v>3.5697535046119944E-2</v>
      </c>
      <c r="LX54">
        <v>3.4073474617705379E-2</v>
      </c>
      <c r="LY54">
        <v>3.4092864341370488E-2</v>
      </c>
      <c r="LZ54">
        <v>6.7848101265763905E-3</v>
      </c>
      <c r="MA54">
        <v>1.6390281527188799E-2</v>
      </c>
      <c r="MB54">
        <v>1.6653605015674033E-2</v>
      </c>
      <c r="MC54">
        <v>2.2733896823083466E-2</v>
      </c>
      <c r="MD54">
        <v>2.3668639053254559E-2</v>
      </c>
      <c r="ME54">
        <v>2.1803766105054523E-2</v>
      </c>
      <c r="MF54">
        <v>1.679496151154658E-2</v>
      </c>
      <c r="MG54">
        <v>4.674582233370983E-2</v>
      </c>
      <c r="MH54">
        <v>2.7244744253061892E-2</v>
      </c>
      <c r="MI54">
        <v>1.6209875226622872E-2</v>
      </c>
      <c r="MJ54">
        <v>-1.0810810810814697E-2</v>
      </c>
      <c r="MK54">
        <v>2.1796039153197722E-2</v>
      </c>
      <c r="ML54">
        <v>4.5992490384849649E-2</v>
      </c>
      <c r="MM54">
        <v>1.3998535037030635E-2</v>
      </c>
      <c r="MN54">
        <v>4.6332046332047128E-3</v>
      </c>
      <c r="MO54">
        <v>1.0550113036930098E-2</v>
      </c>
      <c r="MP54">
        <v>1.4401440144014011E-2</v>
      </c>
      <c r="MQ54">
        <v>1.468120805369133E-2</v>
      </c>
      <c r="MR54">
        <v>3.5700934579433019E-2</v>
      </c>
      <c r="MS54">
        <v>3.5801317729174054E-2</v>
      </c>
      <c r="MT54">
        <v>9.7007223942202625E-3</v>
      </c>
      <c r="MU54">
        <v>3.3637000700770914E-2</v>
      </c>
      <c r="MV54">
        <v>1.7631611854445506E-2</v>
      </c>
      <c r="MW54">
        <v>1.1764705882347348E-2</v>
      </c>
      <c r="MX54">
        <v>1.5337423312882681E-2</v>
      </c>
      <c r="MY54">
        <v>1.0770784247728038E-2</v>
      </c>
      <c r="MZ54">
        <v>2.100572883513685E-2</v>
      </c>
      <c r="NA54">
        <v>2.1442495126705596E-2</v>
      </c>
      <c r="NB54">
        <v>1.730103806228378E-2</v>
      </c>
      <c r="NC54">
        <v>1.7530487804882311E-2</v>
      </c>
      <c r="ND54">
        <v>1.7351069982648903E-2</v>
      </c>
      <c r="NE54">
        <v>3.8289725590299195E-2</v>
      </c>
      <c r="NF54">
        <v>4.8938547486031769E-2</v>
      </c>
      <c r="NG54">
        <v>4.8918116249469623E-2</v>
      </c>
      <c r="NH54">
        <v>3.6427892782080695E-2</v>
      </c>
      <c r="NI54">
        <v>1.6918967052537814E-2</v>
      </c>
      <c r="NJ54">
        <v>1.778455284552849E-2</v>
      </c>
      <c r="NK54">
        <v>1.7423927396864825E-2</v>
      </c>
      <c r="NL54">
        <v>8.3942173169595513E-3</v>
      </c>
      <c r="NM54">
        <v>1.374240971556695E-2</v>
      </c>
      <c r="NN54">
        <v>2.4318887992600624E-2</v>
      </c>
      <c r="NO54">
        <v>1.7423566194283202E-2</v>
      </c>
      <c r="NP54">
        <v>2.9671717171716017E-2</v>
      </c>
      <c r="NQ54">
        <v>3.5505917652941532E-2</v>
      </c>
      <c r="NR54">
        <v>2.3375984251967408E-2</v>
      </c>
      <c r="NS54">
        <v>4.4052863436123246E-2</v>
      </c>
      <c r="NT54">
        <v>2.8275587415371728E-2</v>
      </c>
      <c r="NU54">
        <v>1.0556820632001029E-2</v>
      </c>
      <c r="NV54">
        <v>2.8388473852722917E-2</v>
      </c>
      <c r="NW54">
        <v>1.0589239914445381E-2</v>
      </c>
      <c r="NX54">
        <v>3.7946428571428603E-2</v>
      </c>
      <c r="NY54">
        <v>3.8209606986899569E-2</v>
      </c>
      <c r="NZ54">
        <v>3.3582089459018638E-2</v>
      </c>
      <c r="OA54">
        <v>3.8523274478330594E-2</v>
      </c>
      <c r="OB54">
        <v>4.2359866905553822E-2</v>
      </c>
      <c r="OC54">
        <v>1.7755231452124098E-2</v>
      </c>
      <c r="OD54">
        <v>3.4684496447973112E-2</v>
      </c>
      <c r="OE54">
        <v>4.1851106639841928E-2</v>
      </c>
      <c r="OF54">
        <v>3.5324901875272596E-2</v>
      </c>
      <c r="OG54">
        <v>3.5324901875272596E-2</v>
      </c>
      <c r="OH54">
        <v>2.144015500937213E-2</v>
      </c>
      <c r="OI54">
        <v>1.7193048028405933E-2</v>
      </c>
      <c r="OJ54">
        <v>7.1856287425149379E-3</v>
      </c>
      <c r="OK54">
        <v>3.6885822897491094E-2</v>
      </c>
      <c r="OL54">
        <v>1.8586870551015044E-2</v>
      </c>
      <c r="OM54">
        <v>1.8770965669830497E-2</v>
      </c>
      <c r="ON54">
        <v>2.2772277227722793E-2</v>
      </c>
      <c r="OO54">
        <v>7.1856287425149379E-3</v>
      </c>
      <c r="OP54">
        <v>1.2642225031601173E-2</v>
      </c>
      <c r="OQ54">
        <v>2.7115425195187948E-2</v>
      </c>
      <c r="OR54">
        <v>9.1662259827252068E-3</v>
      </c>
      <c r="OS54">
        <v>1.8150388936905681E-2</v>
      </c>
      <c r="OT54">
        <v>1.8502432244607903E-2</v>
      </c>
      <c r="OU54">
        <v>2.9817915190028188E-2</v>
      </c>
      <c r="OV54">
        <v>1.7458100558659373E-2</v>
      </c>
      <c r="OW54">
        <v>1.530768445759767E-2</v>
      </c>
      <c r="OX54">
        <v>1.530768445759767E-2</v>
      </c>
      <c r="OY54">
        <v>2.9296875E-2</v>
      </c>
      <c r="OZ54">
        <v>2.9111281994945948E-2</v>
      </c>
      <c r="PA54">
        <v>1.2246351014596035E-2</v>
      </c>
      <c r="PB54">
        <v>5.7462686567164578E-2</v>
      </c>
      <c r="PC54">
        <v>3.751974723537943E-3</v>
      </c>
      <c r="PD54">
        <v>1.5562142705906057E-2</v>
      </c>
      <c r="PE54">
        <v>1.7968990656124673E-2</v>
      </c>
      <c r="PF54">
        <v>1.7968990656124895E-2</v>
      </c>
      <c r="PG54">
        <v>5.9476605868358234E-3</v>
      </c>
      <c r="PH54">
        <v>5.7423498299964182E-2</v>
      </c>
      <c r="PI54">
        <v>1.7413234057883864E-2</v>
      </c>
      <c r="PJ54">
        <v>3.748411690239406E-2</v>
      </c>
      <c r="PK54">
        <v>1.2246351014596035E-2</v>
      </c>
      <c r="PL54">
        <v>1.6705586491827518E-2</v>
      </c>
      <c r="PM54">
        <v>2.1546261089988139E-2</v>
      </c>
      <c r="PN54">
        <v>7.0495178241589684E-3</v>
      </c>
      <c r="PO54">
        <v>1.8410852713178327E-2</v>
      </c>
      <c r="PP54">
        <v>1.827527127355788E-2</v>
      </c>
      <c r="PQ54">
        <v>7.0495178241589684E-3</v>
      </c>
      <c r="PR54">
        <v>3.7948241847510555E-2</v>
      </c>
      <c r="PS54">
        <v>4.819456878543571E-2</v>
      </c>
      <c r="PT54">
        <v>2.1818181818181737E-2</v>
      </c>
      <c r="PU54">
        <v>7.0495178241589684E-3</v>
      </c>
      <c r="PV54">
        <v>4.7494267933185785E-3</v>
      </c>
      <c r="PW54">
        <v>4.6737707982800192E-3</v>
      </c>
      <c r="PX54">
        <v>1.758555133079831E-2</v>
      </c>
      <c r="PY54">
        <v>2.8019925280199143E-2</v>
      </c>
      <c r="PZ54">
        <v>2.4060150375939893E-2</v>
      </c>
      <c r="QA54">
        <v>1.8188567186339988E-2</v>
      </c>
      <c r="QB54">
        <v>1.8223234624145768E-2</v>
      </c>
      <c r="QC54">
        <v>4.7874199184624544E-2</v>
      </c>
      <c r="QD54">
        <v>1.3271939328277416E-2</v>
      </c>
      <c r="QE54">
        <v>2.1322472448490615E-2</v>
      </c>
      <c r="QF54">
        <v>3.5516821291350364E-2</v>
      </c>
      <c r="QG54">
        <v>5.5112792100386443E-2</v>
      </c>
      <c r="QH54">
        <v>2.0049735778674416E-2</v>
      </c>
      <c r="QI54">
        <v>1.8188567186339988E-2</v>
      </c>
      <c r="QJ54">
        <v>1.8223234624145768E-2</v>
      </c>
      <c r="QK54">
        <v>3.0179918746372492E-2</v>
      </c>
      <c r="QL54">
        <v>3.041695146958312E-2</v>
      </c>
      <c r="QM54">
        <v>2.9572074683984706E-2</v>
      </c>
      <c r="QN54">
        <v>3.3070575193989482E-2</v>
      </c>
      <c r="QO54">
        <v>4.2200328407223875E-2</v>
      </c>
      <c r="QP54">
        <v>4.1198501872659943E-2</v>
      </c>
      <c r="QQ54">
        <v>2.8107778571027087E-2</v>
      </c>
      <c r="QR54">
        <v>2.8103269635437522E-2</v>
      </c>
      <c r="QS54">
        <v>1.8704832081621436E-2</v>
      </c>
      <c r="QT54">
        <v>3.3749999999999947E-2</v>
      </c>
      <c r="QU54">
        <v>1.4427040395712076E-2</v>
      </c>
      <c r="QV54">
        <v>3.3853400058875494E-2</v>
      </c>
      <c r="QW54">
        <v>3.3070575193989482E-2</v>
      </c>
      <c r="QX54">
        <v>1.9575856443719397E-2</v>
      </c>
      <c r="QY54">
        <v>3.242534986699841E-2</v>
      </c>
      <c r="QZ54">
        <v>3.0570902394107202E-2</v>
      </c>
      <c r="RA54">
        <v>3.0570902394107202E-2</v>
      </c>
      <c r="RB54">
        <v>3.1927915674940355E-2</v>
      </c>
      <c r="RC54">
        <v>7.3637702503697167E-3</v>
      </c>
      <c r="RD54">
        <v>2.021169086750696E-2</v>
      </c>
      <c r="RE54">
        <v>2.4302430243024364E-2</v>
      </c>
      <c r="RF54">
        <v>2.2553328331011313E-2</v>
      </c>
      <c r="RG54">
        <v>2.2218509856331448E-2</v>
      </c>
      <c r="RH54">
        <v>7.9861111111111605E-2</v>
      </c>
      <c r="RI54">
        <v>1.0319917440660076E-2</v>
      </c>
      <c r="RJ54">
        <v>9.1524514367713472E-4</v>
      </c>
      <c r="RK54">
        <v>3.4407860937875956E-2</v>
      </c>
      <c r="RL54">
        <v>1.5026595744677129E-2</v>
      </c>
      <c r="RM54">
        <v>1.7714409159645728E-2</v>
      </c>
      <c r="RN54">
        <v>2.4612941567962121E-2</v>
      </c>
      <c r="RO54">
        <v>2.8999552706127973E-2</v>
      </c>
      <c r="RP54">
        <v>2.9002055263758653E-2</v>
      </c>
      <c r="RQ54">
        <v>2.461296246265765E-2</v>
      </c>
      <c r="RR54">
        <v>2.4612941419645873E-2</v>
      </c>
      <c r="RS54">
        <v>1.9983347210657643E-2</v>
      </c>
      <c r="RT54">
        <v>3.5222269563982556E-2</v>
      </c>
      <c r="RU54">
        <v>3.4598214285715301E-2</v>
      </c>
      <c r="RV54">
        <v>1.4059361749605648E-2</v>
      </c>
      <c r="RW54">
        <v>5.9234186587679982E-3</v>
      </c>
      <c r="RX54">
        <v>2.4505183788878782E-3</v>
      </c>
      <c r="RY54">
        <v>2.2235576923076872E-2</v>
      </c>
      <c r="RZ54">
        <v>4.6617915904936025E-2</v>
      </c>
      <c r="SA54">
        <v>1.5378625656998102E-2</v>
      </c>
      <c r="SB54">
        <v>1.3636363636364557E-2</v>
      </c>
      <c r="SC54">
        <v>4.3577562579937279E-2</v>
      </c>
      <c r="SD54">
        <v>1.7184942716856444E-2</v>
      </c>
      <c r="SE54">
        <v>1.6279069767441534E-2</v>
      </c>
      <c r="SF54">
        <v>7.7101002313049172E-3</v>
      </c>
      <c r="SG54">
        <v>3.2061966859496138E-2</v>
      </c>
      <c r="SH54">
        <v>3.2037633077495853E-2</v>
      </c>
      <c r="SI54">
        <v>1.6493055555555136E-2</v>
      </c>
      <c r="SJ54">
        <v>4.708070978820933E-2</v>
      </c>
      <c r="SK54">
        <v>4.6973803071364006E-2</v>
      </c>
      <c r="SL54">
        <v>4.6511627906976827E-2</v>
      </c>
      <c r="SM54">
        <v>2.4893746205221667E-2</v>
      </c>
      <c r="SN54">
        <v>3.0643372157515225E-2</v>
      </c>
      <c r="SO54">
        <v>2.846617548559971E-2</v>
      </c>
      <c r="SP54">
        <v>2.1325051759834457E-2</v>
      </c>
      <c r="SQ54">
        <v>3.8424591738652758E-3</v>
      </c>
      <c r="SR54">
        <v>4.3253968253968322E-2</v>
      </c>
      <c r="SS54">
        <v>3.7691401648998868E-2</v>
      </c>
      <c r="ST54">
        <v>3.9214847759152072E-2</v>
      </c>
      <c r="SU54">
        <v>1.5560165975103679E-2</v>
      </c>
      <c r="SV54">
        <v>1.618634840027422E-2</v>
      </c>
      <c r="SW54">
        <v>-5.9618441971438507E-3</v>
      </c>
      <c r="SX54">
        <v>4.709925207196286E-2</v>
      </c>
      <c r="SY54">
        <v>3.157764589515355E-2</v>
      </c>
      <c r="SZ54">
        <v>5.6906887314537524E-2</v>
      </c>
      <c r="TA54">
        <v>2.7884900622960451E-2</v>
      </c>
      <c r="TB54">
        <v>2.7906634268463071E-2</v>
      </c>
      <c r="TC54">
        <v>3.0782029950085166E-2</v>
      </c>
      <c r="TD54">
        <v>3.0782029950083389E-2</v>
      </c>
      <c r="TE54">
        <v>1.3711151736745419E-2</v>
      </c>
      <c r="TF54">
        <v>1.2077294805722838E-2</v>
      </c>
      <c r="TG54">
        <v>5.3221288515406195E-2</v>
      </c>
    </row>
    <row r="55" spans="1:527" x14ac:dyDescent="0.3">
      <c r="A55" t="s">
        <v>579</v>
      </c>
      <c r="B55">
        <v>5.4226475279106845E-2</v>
      </c>
      <c r="C55">
        <v>6.7519545131485392E-2</v>
      </c>
      <c r="D55">
        <v>6.8055555555555536E-2</v>
      </c>
      <c r="E55">
        <v>4.8107890499196504E-2</v>
      </c>
      <c r="F55">
        <v>7.8909904413260179E-2</v>
      </c>
      <c r="G55">
        <v>5.6534752244762121E-2</v>
      </c>
      <c r="H55">
        <v>6.2801932367149815E-2</v>
      </c>
      <c r="I55">
        <v>6.6626650660263742E-2</v>
      </c>
      <c r="J55">
        <v>6.6626650660263742E-2</v>
      </c>
      <c r="K55">
        <v>2.4049398765030761E-2</v>
      </c>
      <c r="L55">
        <v>2.4157876828853286E-2</v>
      </c>
      <c r="M55">
        <v>6.4260420389201212E-2</v>
      </c>
      <c r="N55">
        <v>3.5886955458537262E-3</v>
      </c>
      <c r="O55">
        <v>2.9906407882637209E-2</v>
      </c>
      <c r="P55">
        <v>7.2410147991543106E-2</v>
      </c>
      <c r="Q55">
        <v>7.2410147991543106E-2</v>
      </c>
      <c r="R55">
        <v>4.7694753577110172E-2</v>
      </c>
      <c r="S55">
        <v>3.0129124820660103E-2</v>
      </c>
      <c r="T55">
        <v>3.2182103610675084E-2</v>
      </c>
      <c r="U55">
        <v>0.12897818751240608</v>
      </c>
      <c r="V55">
        <v>8.2665740128892828E-2</v>
      </c>
      <c r="W55">
        <v>6.5447545717035593E-2</v>
      </c>
      <c r="X55">
        <v>5.5843048052318878E-2</v>
      </c>
      <c r="Y55">
        <v>8.0731306491372168E-2</v>
      </c>
      <c r="Z55">
        <v>5.8345165870659521E-2</v>
      </c>
      <c r="AA55">
        <v>8.067061143984211E-2</v>
      </c>
      <c r="AB55">
        <v>7.6574152379488059E-2</v>
      </c>
      <c r="AC55">
        <v>4.5921123716909928E-2</v>
      </c>
      <c r="AD55">
        <v>8.1537019681349188E-2</v>
      </c>
      <c r="AE55">
        <v>5.3626613343029206E-2</v>
      </c>
      <c r="AF55">
        <v>7.6605267688069079E-2</v>
      </c>
      <c r="AG55">
        <v>4.5054945054945117E-2</v>
      </c>
      <c r="AH55">
        <v>0.11482330237607052</v>
      </c>
      <c r="AI55">
        <v>6.1567659122910845E-2</v>
      </c>
      <c r="AJ55">
        <v>6.6781411359725373E-2</v>
      </c>
      <c r="AK55">
        <v>6.6692145991601892E-2</v>
      </c>
      <c r="AL55">
        <v>4.7624953491257171E-2</v>
      </c>
      <c r="AM55">
        <v>7.7072259732797521E-2</v>
      </c>
      <c r="AN55">
        <v>2.7441485068604443E-2</v>
      </c>
      <c r="AO55">
        <v>4.1245575343410446E-2</v>
      </c>
      <c r="AP55">
        <v>8.6533261222282221E-2</v>
      </c>
      <c r="AQ55">
        <v>6.8097014925373012E-2</v>
      </c>
      <c r="AR55">
        <v>6.8419971234846999E-2</v>
      </c>
      <c r="AS55">
        <v>5.8220854605218086E-2</v>
      </c>
      <c r="AT55">
        <v>4.5180722891564606E-3</v>
      </c>
      <c r="AU55">
        <v>7.1510957324105728E-2</v>
      </c>
      <c r="AV55">
        <v>6.7192394944366463E-2</v>
      </c>
      <c r="AW55">
        <v>6.7192394944366463E-2</v>
      </c>
      <c r="AX55">
        <v>-1.1517275913870861E-2</v>
      </c>
      <c r="AY55">
        <v>-7.8630897317298887E-3</v>
      </c>
      <c r="AZ55">
        <v>4.9849591749035138E-2</v>
      </c>
      <c r="BA55">
        <v>6.1246290776264534E-2</v>
      </c>
      <c r="BB55">
        <v>6.4876685722094152E-2</v>
      </c>
      <c r="BC55">
        <v>6.0967810701340719E-2</v>
      </c>
      <c r="BD55">
        <v>6.9603524229074898E-2</v>
      </c>
      <c r="BE55">
        <v>9.5306513409961546E-2</v>
      </c>
      <c r="BF55">
        <v>1.3349974369831763E-2</v>
      </c>
      <c r="BG55">
        <v>1.3349974369832651E-2</v>
      </c>
      <c r="BH55">
        <v>2.957818930041145E-2</v>
      </c>
      <c r="BI55">
        <v>8.5066285417209064E-2</v>
      </c>
      <c r="BJ55">
        <v>2.9602220166512483E-2</v>
      </c>
      <c r="BK55">
        <v>5.0505050505051496E-2</v>
      </c>
      <c r="BL55">
        <v>5.8664868509777479E-2</v>
      </c>
      <c r="BM55">
        <v>5.8944482522275354E-2</v>
      </c>
      <c r="BN55">
        <v>6.1302681992337238E-2</v>
      </c>
      <c r="BO55">
        <v>5.4668261450782296E-2</v>
      </c>
      <c r="BP55">
        <v>-7.4503311258278249E-3</v>
      </c>
      <c r="BQ55">
        <v>0.12276720933854635</v>
      </c>
      <c r="BR55">
        <v>-8.2079343365263346E-3</v>
      </c>
      <c r="BS55">
        <v>-8.1499592502035645E-3</v>
      </c>
      <c r="BT55">
        <v>5.3268765133171803E-2</v>
      </c>
      <c r="BU55">
        <v>4.8926338678987769E-2</v>
      </c>
      <c r="BV55">
        <v>3.515625E-2</v>
      </c>
      <c r="BW55">
        <v>4.8269253802850631E-2</v>
      </c>
      <c r="BX55">
        <v>3.3849269492260969E-2</v>
      </c>
      <c r="BY55">
        <v>9.76399814900486E-2</v>
      </c>
      <c r="BZ55">
        <v>7.1987272968314864E-2</v>
      </c>
      <c r="CA55">
        <v>6.4485981308411766E-2</v>
      </c>
      <c r="CB55">
        <v>3.440824468085002E-2</v>
      </c>
      <c r="CC55">
        <v>1.6515276630884035E-3</v>
      </c>
      <c r="CD55">
        <v>9.1752623755687823E-2</v>
      </c>
      <c r="CE55">
        <v>6.9606801275239549E-2</v>
      </c>
      <c r="CF55">
        <v>6.9592838579266347E-2</v>
      </c>
      <c r="CG55">
        <v>9.3392630241423191E-2</v>
      </c>
      <c r="CH55">
        <v>3.306797305572573E-2</v>
      </c>
      <c r="CI55">
        <v>3.3112582781456901E-2</v>
      </c>
      <c r="CJ55">
        <v>3.3639900955076074E-2</v>
      </c>
      <c r="CK55">
        <v>7.6985696011165228E-2</v>
      </c>
      <c r="CL55">
        <v>3.64850976361768E-2</v>
      </c>
      <c r="CM55">
        <v>3.7318590186592893E-2</v>
      </c>
      <c r="CN55">
        <v>0.12229102167182648</v>
      </c>
      <c r="CO55">
        <v>6.8056407112201178E-2</v>
      </c>
      <c r="CP55">
        <v>4.1530564629024047E-2</v>
      </c>
      <c r="CQ55">
        <v>5.773212086270596E-2</v>
      </c>
      <c r="CR55">
        <v>5.2543524860145574E-2</v>
      </c>
      <c r="CS55">
        <v>5.7030481809242861E-2</v>
      </c>
      <c r="CT55">
        <v>5.8856926570779677E-2</v>
      </c>
      <c r="CU55">
        <v>3.6792806294492886E-2</v>
      </c>
      <c r="CV55">
        <v>3.6792806294492442E-2</v>
      </c>
      <c r="CW55">
        <v>2.6252983293556076E-2</v>
      </c>
      <c r="CX55">
        <v>6.7851959361394432E-2</v>
      </c>
      <c r="CY55">
        <v>4.386677497969127E-2</v>
      </c>
      <c r="CZ55">
        <v>4.4687189672295125E-2</v>
      </c>
      <c r="DA55">
        <v>4.8091506572295328E-2</v>
      </c>
      <c r="DB55">
        <v>5.0532255995896058E-2</v>
      </c>
      <c r="DC55">
        <v>7.1402812838081475E-2</v>
      </c>
      <c r="DD55">
        <v>6.7314365024288669E-2</v>
      </c>
      <c r="DE55">
        <v>6.6961000735835219E-2</v>
      </c>
      <c r="DF55">
        <v>5.0943884147918395E-2</v>
      </c>
      <c r="DG55">
        <v>9.8416696653472746E-2</v>
      </c>
      <c r="DH55">
        <v>9.8416696664022973E-2</v>
      </c>
      <c r="DI55">
        <v>5.3682896379525502E-2</v>
      </c>
      <c r="DJ55">
        <v>5.6082762912259554E-2</v>
      </c>
      <c r="DK55">
        <v>7.0866141732283561E-2</v>
      </c>
      <c r="DL55">
        <v>3.2893563915136426E-2</v>
      </c>
      <c r="DM55">
        <v>8.1206496533920314E-2</v>
      </c>
      <c r="DN55">
        <v>4.4195250659631702E-2</v>
      </c>
      <c r="DO55">
        <v>8.1248069199875816E-2</v>
      </c>
      <c r="DP55">
        <v>2.5345000593433475E-2</v>
      </c>
      <c r="DQ55">
        <v>3.5024410953088392E-2</v>
      </c>
      <c r="DR55">
        <v>4.3142144638404378E-2</v>
      </c>
      <c r="DS55">
        <v>5.9336823734729371E-2</v>
      </c>
      <c r="DT55">
        <v>3.6802030456852597E-2</v>
      </c>
      <c r="DU55">
        <v>1.6933207902163794E-2</v>
      </c>
      <c r="DV55">
        <v>2.9649595687328167E-2</v>
      </c>
      <c r="DW55">
        <v>5.4347826086957873E-2</v>
      </c>
      <c r="DX55">
        <v>7.3336825563121932E-2</v>
      </c>
      <c r="DY55">
        <v>6.2138564463090962E-2</v>
      </c>
      <c r="DZ55">
        <v>3.7944187914072725E-2</v>
      </c>
      <c r="EA55">
        <v>6.2642153146323709E-2</v>
      </c>
      <c r="EB55">
        <v>6.4629803186504242E-2</v>
      </c>
      <c r="EC55">
        <v>1.7629774730656189E-2</v>
      </c>
      <c r="ED55">
        <v>3.4071550255536653E-2</v>
      </c>
      <c r="EE55">
        <v>3.4174477289113048E-2</v>
      </c>
      <c r="EF55">
        <v>3.6415711947626939E-2</v>
      </c>
      <c r="EG55">
        <v>6.8757539203860185E-2</v>
      </c>
      <c r="EH55">
        <v>3.1315370445531121E-2</v>
      </c>
      <c r="EI55">
        <v>-2.0801232665639602E-2</v>
      </c>
      <c r="EJ55">
        <v>7.7092511013215681E-2</v>
      </c>
      <c r="EK55">
        <v>4.3112857454704168E-2</v>
      </c>
      <c r="EL55">
        <v>4.4930604563632848E-2</v>
      </c>
      <c r="EM55">
        <v>4.7098402018503682E-2</v>
      </c>
      <c r="EN55">
        <v>4.2098677154093656E-2</v>
      </c>
      <c r="EO55">
        <v>4.7279792746113047E-2</v>
      </c>
      <c r="EP55">
        <v>4.6841133499238019E-2</v>
      </c>
      <c r="EQ55">
        <v>4.3207045225209129E-2</v>
      </c>
      <c r="ER55">
        <v>3.1036373599363731E-2</v>
      </c>
      <c r="ES55">
        <v>3.1036373551982743E-2</v>
      </c>
      <c r="ET55">
        <v>2.2880215343203281E-2</v>
      </c>
      <c r="EU55">
        <v>6.8171776972695941E-2</v>
      </c>
      <c r="EV55">
        <v>1.6315875346712749E-2</v>
      </c>
      <c r="EW55">
        <v>1.6315875346712305E-2</v>
      </c>
      <c r="EX55">
        <v>3.6358665937670898E-2</v>
      </c>
      <c r="EY55">
        <v>8.4295972525757046E-2</v>
      </c>
      <c r="EZ55">
        <v>2.0960786280212584E-2</v>
      </c>
      <c r="FA55">
        <v>6.1000369139904143E-2</v>
      </c>
      <c r="FB55">
        <v>-1.4454664914586135E-2</v>
      </c>
      <c r="FC55">
        <v>3.2100488485694578E-2</v>
      </c>
      <c r="FD55">
        <v>2.7735212994179248E-2</v>
      </c>
      <c r="FE55">
        <v>2.8506787330316641E-2</v>
      </c>
      <c r="FF55">
        <v>4.5393296277581152E-2</v>
      </c>
      <c r="FG55">
        <v>4.0221629386414826E-2</v>
      </c>
      <c r="FH55">
        <v>4.7328244274809306E-2</v>
      </c>
      <c r="FI55">
        <v>4.6721311475409699E-2</v>
      </c>
      <c r="FJ55">
        <v>7.1175473732861594E-2</v>
      </c>
      <c r="FK55">
        <v>7.1183349426026998E-2</v>
      </c>
      <c r="FL55">
        <v>6.0858585858586833E-2</v>
      </c>
      <c r="FM55">
        <v>6.0935285781766879E-2</v>
      </c>
      <c r="FN55">
        <v>6.4777327935221729E-2</v>
      </c>
      <c r="FO55">
        <v>6.2459811772958007E-2</v>
      </c>
      <c r="FP55">
        <v>6.1120543293717189E-2</v>
      </c>
      <c r="FQ55">
        <v>3.6837376460018056E-2</v>
      </c>
      <c r="FR55">
        <v>3.4644194755664159E-2</v>
      </c>
      <c r="FS55">
        <v>3.5576443405886282E-2</v>
      </c>
      <c r="FT55">
        <v>5.517603763553014E-2</v>
      </c>
      <c r="FU55">
        <v>5.4220298439457748E-2</v>
      </c>
      <c r="FV55">
        <v>3.5576443405886504E-2</v>
      </c>
      <c r="FW55">
        <v>7.4692514457929571E-2</v>
      </c>
      <c r="FX55">
        <v>7.4656350316898212E-2</v>
      </c>
      <c r="FY55">
        <v>8.2169209828785394E-2</v>
      </c>
      <c r="FZ55">
        <v>5.6604417006206553E-2</v>
      </c>
      <c r="GA55">
        <v>6.2000972019718326E-2</v>
      </c>
      <c r="GB55">
        <v>4.9567985447930063E-2</v>
      </c>
      <c r="GC55">
        <v>4.2441860465115999E-2</v>
      </c>
      <c r="GD55">
        <v>4.2441860465115999E-2</v>
      </c>
      <c r="GE55">
        <v>4.6949717400179614E-2</v>
      </c>
      <c r="GF55">
        <v>3.61038394415365E-2</v>
      </c>
      <c r="GG55">
        <v>3.6452922844461222E-2</v>
      </c>
      <c r="GH55">
        <v>1.6201117318435765E-2</v>
      </c>
      <c r="GI55">
        <v>4.3094447081156506E-2</v>
      </c>
      <c r="GJ55">
        <v>7.5918115420223975E-2</v>
      </c>
      <c r="GK55">
        <v>4.3094447081157838E-2</v>
      </c>
      <c r="GL55">
        <v>7.409773235388073E-2</v>
      </c>
      <c r="GM55">
        <v>4.6949717432256177E-2</v>
      </c>
      <c r="GN55">
        <v>1.6507936507936583E-2</v>
      </c>
      <c r="GO55">
        <v>8.9515812116071292E-2</v>
      </c>
      <c r="GP55">
        <v>8.9514838631767013E-2</v>
      </c>
      <c r="GQ55">
        <v>7.4006672732787271E-2</v>
      </c>
      <c r="GR55">
        <v>7.374830852503389E-2</v>
      </c>
      <c r="GS55">
        <v>7.4050225370251077E-2</v>
      </c>
      <c r="GT55">
        <v>3.4331227684699872E-2</v>
      </c>
      <c r="GU55">
        <v>1.0824313072439473E-2</v>
      </c>
      <c r="GV55">
        <v>2.9942494546897347E-2</v>
      </c>
      <c r="GW55">
        <v>8.9910496338485579E-2</v>
      </c>
      <c r="GX55">
        <v>3.2646048109965742E-2</v>
      </c>
      <c r="GY55">
        <v>3.2166508987701015E-2</v>
      </c>
      <c r="GZ55">
        <v>8.5062240663899003E-2</v>
      </c>
      <c r="HA55">
        <v>3.8577456392457687E-2</v>
      </c>
      <c r="HB55">
        <v>6.3118228921337671E-2</v>
      </c>
      <c r="HC55">
        <v>3.8577456298975354E-2</v>
      </c>
      <c r="HD55">
        <v>3.8594470046082519E-2</v>
      </c>
      <c r="HE55">
        <v>5.4732041049031288E-2</v>
      </c>
      <c r="HF55">
        <v>4.5261214990771181E-2</v>
      </c>
      <c r="HG55">
        <v>7.4040219378427752E-2</v>
      </c>
      <c r="HH55">
        <v>9.442270058708413E-2</v>
      </c>
      <c r="HI55">
        <v>5.6188306757782858E-2</v>
      </c>
      <c r="HJ55">
        <v>3.1542531542531504E-2</v>
      </c>
      <c r="HK55">
        <v>1.2355848434925765E-2</v>
      </c>
      <c r="HL55">
        <v>5.610663360198398E-2</v>
      </c>
      <c r="HM55">
        <v>3.5899803763130622E-2</v>
      </c>
      <c r="HN55">
        <v>2.4980330448465926E-2</v>
      </c>
      <c r="HO55">
        <v>3.4441290190919016E-2</v>
      </c>
      <c r="HP55">
        <v>2.4961848702856448E-2</v>
      </c>
      <c r="HQ55">
        <v>8.153574820241527E-2</v>
      </c>
      <c r="HR55">
        <v>5.610663360198398E-2</v>
      </c>
      <c r="HS55">
        <v>2.6168842117213043E-2</v>
      </c>
      <c r="HT55">
        <v>1.8643757996708032E-2</v>
      </c>
      <c r="HU55">
        <v>2.5241306893906135E-2</v>
      </c>
      <c r="HV55">
        <v>3.7374658158614293E-2</v>
      </c>
      <c r="HW55">
        <v>2.5119744544970679E-2</v>
      </c>
      <c r="HX55">
        <v>3.7725823591923557E-2</v>
      </c>
      <c r="HY55">
        <v>1.920660563633092E-2</v>
      </c>
      <c r="HZ55">
        <v>2.0606884057971397E-2</v>
      </c>
      <c r="IA55">
        <v>4.1020337814547503E-2</v>
      </c>
      <c r="IB55">
        <v>1.8701234364033814E-2</v>
      </c>
      <c r="IC55">
        <v>4.0895274937829296E-2</v>
      </c>
      <c r="ID55">
        <v>2.175191064079951E-2</v>
      </c>
      <c r="IE55">
        <v>6.5306970755522498E-2</v>
      </c>
      <c r="IF55">
        <v>6.5380125918607757E-2</v>
      </c>
      <c r="IG55">
        <v>5.6847178905585771E-2</v>
      </c>
      <c r="IH55">
        <v>5.9711736444748809E-2</v>
      </c>
      <c r="II55">
        <v>5.7041755130927907E-2</v>
      </c>
      <c r="IJ55">
        <v>2.1768707482993088E-2</v>
      </c>
      <c r="IK55">
        <v>9.105592570159482E-2</v>
      </c>
      <c r="IL55">
        <v>2.1341463414634054E-2</v>
      </c>
      <c r="IM55">
        <v>3.5788284045959795E-2</v>
      </c>
      <c r="IN55">
        <v>2.1229050279335304E-2</v>
      </c>
      <c r="IO55">
        <v>1.8955349500247021E-2</v>
      </c>
      <c r="IP55">
        <v>-6.9815195071867286E-3</v>
      </c>
      <c r="IQ55">
        <v>7.2502746316148503E-2</v>
      </c>
      <c r="IR55">
        <v>7.2104311411439914E-2</v>
      </c>
      <c r="IS55">
        <v>4.3618110044348235E-2</v>
      </c>
      <c r="IT55">
        <v>3.9449541284403589E-2</v>
      </c>
      <c r="IU55">
        <v>4.3623213286887452E-2</v>
      </c>
      <c r="IV55">
        <v>3.4496753246753276E-2</v>
      </c>
      <c r="IW55">
        <v>8.285766893758062E-2</v>
      </c>
      <c r="IX55">
        <v>3.7412551961879981E-2</v>
      </c>
      <c r="IY55">
        <v>5.6280283265002673E-2</v>
      </c>
      <c r="IZ55">
        <v>4.4883303411131115E-2</v>
      </c>
      <c r="JA55">
        <v>4.5372050816696818E-2</v>
      </c>
      <c r="JB55">
        <v>1.3042605845761557E-2</v>
      </c>
      <c r="JC55">
        <v>1.3042605845762667E-2</v>
      </c>
      <c r="JD55">
        <v>5.0691244239631228E-2</v>
      </c>
      <c r="JE55">
        <v>6.1538461538461542E-2</v>
      </c>
      <c r="JF55">
        <v>1.9054178145087253E-2</v>
      </c>
      <c r="JG55">
        <v>3.3765213977227981E-2</v>
      </c>
      <c r="JH55">
        <v>5.9294871794870696E-2</v>
      </c>
      <c r="JI55">
        <v>5.9294871794870696E-2</v>
      </c>
      <c r="JJ55">
        <v>6.0693368587718011E-2</v>
      </c>
      <c r="JK55">
        <v>3.068441855627202E-2</v>
      </c>
      <c r="JL55">
        <v>5.7861328125001332E-2</v>
      </c>
      <c r="JM55">
        <v>2.2166307213036696E-2</v>
      </c>
      <c r="JN55">
        <v>-5.1046452271567011E-3</v>
      </c>
      <c r="JO55">
        <v>5.2510811049333306E-3</v>
      </c>
      <c r="JP55">
        <v>5.7963014088027176E-2</v>
      </c>
      <c r="JQ55">
        <v>1.4688128772635478E-2</v>
      </c>
      <c r="JR55">
        <v>-4.3029259896717464E-3</v>
      </c>
      <c r="JS55">
        <v>-4.1140976412499253E-3</v>
      </c>
      <c r="JT55">
        <v>7.6437587657784301E-2</v>
      </c>
      <c r="JU55">
        <v>6.9876139284879901E-2</v>
      </c>
      <c r="JV55">
        <v>6.9879518072289093E-2</v>
      </c>
      <c r="JW55">
        <v>6.6982625409866881E-2</v>
      </c>
      <c r="JX55">
        <v>-7.0113935144651141E-3</v>
      </c>
      <c r="JY55">
        <v>3.4793359237018651E-2</v>
      </c>
      <c r="JZ55">
        <v>3.4864300626304745E-2</v>
      </c>
      <c r="KA55">
        <v>7.6221856123009246E-2</v>
      </c>
      <c r="KB55">
        <v>-6.4676616915424479E-3</v>
      </c>
      <c r="KC55">
        <v>3.370389977060162E-2</v>
      </c>
      <c r="KD55">
        <v>4.9212598425196985E-2</v>
      </c>
      <c r="KE55">
        <v>-6.2208398133787313E-3</v>
      </c>
      <c r="KF55">
        <v>5.0352467270896373E-2</v>
      </c>
      <c r="KG55">
        <v>5.0630494076995047E-2</v>
      </c>
      <c r="KH55">
        <v>-6.611290049160945E-3</v>
      </c>
      <c r="KI55">
        <v>5.063054938428424E-2</v>
      </c>
      <c r="KJ55">
        <v>-6.5741417092767263E-3</v>
      </c>
      <c r="KK55">
        <v>2.2569117857037524E-2</v>
      </c>
      <c r="KL55">
        <v>3.2484076433120901E-2</v>
      </c>
      <c r="KM55">
        <v>9.1888466413181158E-2</v>
      </c>
      <c r="KN55">
        <v>3.5004730368968007E-2</v>
      </c>
      <c r="KO55">
        <v>-6.8871378048021015E-3</v>
      </c>
      <c r="KP55">
        <v>-6.92904656319282E-3</v>
      </c>
      <c r="KQ55">
        <v>0</v>
      </c>
      <c r="KR55">
        <v>1.3733905579399242E-2</v>
      </c>
      <c r="KS55">
        <v>5.3122916203600656E-2</v>
      </c>
      <c r="KT55">
        <v>5.4097951024488111E-2</v>
      </c>
      <c r="KU55">
        <v>-6.1480552070266592E-3</v>
      </c>
      <c r="KV55">
        <v>3.0476190476192322E-2</v>
      </c>
      <c r="KW55">
        <v>3.929539296089346E-2</v>
      </c>
      <c r="KX55">
        <v>1.3610315186246558E-2</v>
      </c>
      <c r="KY55">
        <v>3.042505592841116E-2</v>
      </c>
      <c r="KZ55">
        <v>2.5996872556685258E-2</v>
      </c>
      <c r="LA55">
        <v>3.3291891145185826E-2</v>
      </c>
      <c r="LB55">
        <v>3.8891372373714761E-2</v>
      </c>
      <c r="LC55">
        <v>3.2889584964761243E-2</v>
      </c>
      <c r="LD55">
        <v>-6.9018404908055553E-3</v>
      </c>
      <c r="LE55">
        <v>6.3559322033899024E-2</v>
      </c>
      <c r="LF55">
        <v>1.4560911639686536E-2</v>
      </c>
      <c r="LG55">
        <v>1.4560911639686536E-2</v>
      </c>
      <c r="LH55">
        <v>-1.5566625155666314E-2</v>
      </c>
      <c r="LI55">
        <v>-6.6530194472875781E-3</v>
      </c>
      <c r="LJ55">
        <v>3.5783365570599468E-2</v>
      </c>
      <c r="LK55">
        <v>3.3121597096188671E-2</v>
      </c>
      <c r="LL55">
        <v>3.4692019824011266E-2</v>
      </c>
      <c r="LM55">
        <v>3.3131313131313123E-2</v>
      </c>
      <c r="LN55">
        <v>3.4510433386837791E-2</v>
      </c>
      <c r="LO55">
        <v>3.5190615835777095E-2</v>
      </c>
      <c r="LP55">
        <v>3.8190804253407373E-2</v>
      </c>
      <c r="LQ55">
        <v>3.3430076319466817E-2</v>
      </c>
      <c r="LR55">
        <v>3.5407725321888517E-2</v>
      </c>
      <c r="LS55">
        <v>3.4835289663006419E-2</v>
      </c>
      <c r="LT55">
        <v>3.3430076319466817E-2</v>
      </c>
      <c r="LU55">
        <v>-8.6063810167802401E-4</v>
      </c>
      <c r="LV55">
        <v>4.1355932203389179E-2</v>
      </c>
      <c r="LW55">
        <v>2.6265472476604268E-2</v>
      </c>
      <c r="LX55">
        <v>8.5336028956207954E-2</v>
      </c>
      <c r="LY55">
        <v>8.5333967197527061E-2</v>
      </c>
      <c r="LZ55">
        <v>-2.7157513578727199E-3</v>
      </c>
      <c r="MA55">
        <v>2.6939859609182326E-2</v>
      </c>
      <c r="MB55">
        <v>2.678743495856617E-2</v>
      </c>
      <c r="MC55">
        <v>2.1801082929609583E-2</v>
      </c>
      <c r="MD55">
        <v>2.5048169556840083E-2</v>
      </c>
      <c r="ME55">
        <v>7.5390177233048083E-2</v>
      </c>
      <c r="MF55">
        <v>1.8582243633860962E-2</v>
      </c>
      <c r="MG55">
        <v>6.1084737216542173E-2</v>
      </c>
      <c r="MH55">
        <v>3.1877590054191884E-2</v>
      </c>
      <c r="MI55">
        <v>1.2593136740488564E-3</v>
      </c>
      <c r="MJ55">
        <v>6.8466730954678034E-2</v>
      </c>
      <c r="MK55">
        <v>1.882483987747352E-2</v>
      </c>
      <c r="ML55">
        <v>5.9404440939804903E-2</v>
      </c>
      <c r="MM55">
        <v>1.8781603660007029E-2</v>
      </c>
      <c r="MN55">
        <v>1.4604150653343639E-2</v>
      </c>
      <c r="MO55">
        <v>2.2371364653246406E-3</v>
      </c>
      <c r="MP55">
        <v>2.6175687666371683E-2</v>
      </c>
      <c r="MQ55">
        <v>2.604381976023129E-2</v>
      </c>
      <c r="MR55">
        <v>-5.5946580039638594E-3</v>
      </c>
      <c r="MS55">
        <v>1.9896017891893436E-2</v>
      </c>
      <c r="MT55">
        <v>5.6623058053966391E-2</v>
      </c>
      <c r="MU55">
        <v>4.1355932203389845E-2</v>
      </c>
      <c r="MV55">
        <v>-2.8262472351928691E-3</v>
      </c>
      <c r="MW55">
        <v>-5.8139534883734356E-3</v>
      </c>
      <c r="MX55">
        <v>-1.510574018126154E-3</v>
      </c>
      <c r="MY55">
        <v>1.6650016650010535E-4</v>
      </c>
      <c r="MZ55">
        <v>2.0781379883683115E-4</v>
      </c>
      <c r="NA55">
        <v>2.4809160305343525E-2</v>
      </c>
      <c r="NB55">
        <v>-1.0204081632653073E-2</v>
      </c>
      <c r="NC55">
        <v>-5.4431960049974304E-3</v>
      </c>
      <c r="ND55">
        <v>-2.2740193291642674E-3</v>
      </c>
      <c r="NE55">
        <v>3.749231714812673E-2</v>
      </c>
      <c r="NF55">
        <v>4.3956824314728804E-2</v>
      </c>
      <c r="NG55">
        <v>4.3967156089471215E-2</v>
      </c>
      <c r="NH55">
        <v>5.0717743223627876E-2</v>
      </c>
      <c r="NI55">
        <v>4.9912434325744437E-2</v>
      </c>
      <c r="NJ55">
        <v>-8.7368946580135276E-4</v>
      </c>
      <c r="NK55">
        <v>-1.0048796987623954E-3</v>
      </c>
      <c r="NL55">
        <v>-1.0790812394019245E-3</v>
      </c>
      <c r="NM55">
        <v>-4.09836065573288E-3</v>
      </c>
      <c r="NN55">
        <v>3.5701594595693997E-4</v>
      </c>
      <c r="NO55">
        <v>-1.015510130741637E-3</v>
      </c>
      <c r="NP55">
        <v>2.2072348252607288E-2</v>
      </c>
      <c r="NQ55">
        <v>4.153251770766464E-2</v>
      </c>
      <c r="NR55">
        <v>4.159653762923754E-2</v>
      </c>
      <c r="NS55">
        <v>2.6441631504926733E-2</v>
      </c>
      <c r="NT55">
        <v>7.5135553834236646E-2</v>
      </c>
      <c r="NU55">
        <v>8.1933628270736136E-4</v>
      </c>
      <c r="NV55">
        <v>-3.1133250311353722E-3</v>
      </c>
      <c r="NW55">
        <v>3.7181003600548213E-3</v>
      </c>
      <c r="NX55">
        <v>8.5304659498207869E-2</v>
      </c>
      <c r="NY55">
        <v>4.1535226077812792E-2</v>
      </c>
      <c r="NZ55">
        <v>8.2944439563986005E-2</v>
      </c>
      <c r="OA55">
        <v>8.5007727975270342E-2</v>
      </c>
      <c r="OB55">
        <v>3.2535297728668366E-2</v>
      </c>
      <c r="OC55">
        <v>8.3073727933546948E-4</v>
      </c>
      <c r="OD55">
        <v>1.2015347334410453E-2</v>
      </c>
      <c r="OE55">
        <v>2.4333719582850577E-2</v>
      </c>
      <c r="OF55">
        <v>2.1272114574557799E-2</v>
      </c>
      <c r="OG55">
        <v>2.1272114574557799E-2</v>
      </c>
      <c r="OH55">
        <v>4.6805088764713565E-2</v>
      </c>
      <c r="OI55">
        <v>9.1861106007717908E-4</v>
      </c>
      <c r="OJ55">
        <v>8.3234244946492897E-3</v>
      </c>
      <c r="OK55">
        <v>3.2179226077455825E-2</v>
      </c>
      <c r="OL55">
        <v>-2.5883266468240684E-4</v>
      </c>
      <c r="OM55">
        <v>2.8723553313716454E-3</v>
      </c>
      <c r="ON55">
        <v>2.9041626331076653E-3</v>
      </c>
      <c r="OO55">
        <v>8.3234244946492897E-3</v>
      </c>
      <c r="OP55">
        <v>2.9130253849349863E-3</v>
      </c>
      <c r="OQ55">
        <v>4.1602465331279426E-2</v>
      </c>
      <c r="OR55">
        <v>-1.5720524017467374E-3</v>
      </c>
      <c r="OS55">
        <v>-1.2733446519524572E-2</v>
      </c>
      <c r="OT55">
        <v>2.9850746268695882E-3</v>
      </c>
      <c r="OU55">
        <v>3.2395870416518369E-2</v>
      </c>
      <c r="OV55">
        <v>-2.0590253946466408E-3</v>
      </c>
      <c r="OW55">
        <v>-4.0205045733239242E-3</v>
      </c>
      <c r="OX55">
        <v>-4.0205045733239242E-3</v>
      </c>
      <c r="OY55">
        <v>3.2258064516129004E-2</v>
      </c>
      <c r="OZ55">
        <v>4.9530315969257943E-2</v>
      </c>
      <c r="PA55">
        <v>9.8473658296427402E-4</v>
      </c>
      <c r="PB55">
        <v>0.10268172194777958</v>
      </c>
      <c r="PC55">
        <v>-3.934684241593267E-4</v>
      </c>
      <c r="PD55">
        <v>1.2509121234243192E-3</v>
      </c>
      <c r="PE55">
        <v>2.4107322977608314E-2</v>
      </c>
      <c r="PF55">
        <v>2.4107322977607426E-2</v>
      </c>
      <c r="PG55">
        <v>-2.1679148600709519E-3</v>
      </c>
      <c r="PH55">
        <v>0.10253662022150589</v>
      </c>
      <c r="PI55">
        <v>-1.0623229461756423E-2</v>
      </c>
      <c r="PJ55">
        <v>9.3080220451177142E-2</v>
      </c>
      <c r="PK55">
        <v>9.8473658296427402E-4</v>
      </c>
      <c r="PL55">
        <v>1.3074204946996515E-2</v>
      </c>
      <c r="PM55">
        <v>1.8497631400856474E-2</v>
      </c>
      <c r="PN55">
        <v>6.8863471639410978E-3</v>
      </c>
      <c r="PO55">
        <v>-1.2686330478908991E-2</v>
      </c>
      <c r="PP55">
        <v>-4.206393718451884E-3</v>
      </c>
      <c r="PQ55">
        <v>6.8863471639410978E-3</v>
      </c>
      <c r="PR55">
        <v>2.1914132379248663E-2</v>
      </c>
      <c r="PS55">
        <v>5.9074733096086129E-2</v>
      </c>
      <c r="PT55">
        <v>1.85053380782918E-2</v>
      </c>
      <c r="PU55">
        <v>6.8863471639410978E-3</v>
      </c>
      <c r="PV55">
        <v>1.3528932355338474E-2</v>
      </c>
      <c r="PW55">
        <v>5.7685150725717005E-3</v>
      </c>
      <c r="PX55">
        <v>-2.6467382842902953E-3</v>
      </c>
      <c r="PY55">
        <v>1.9382192610539084E-2</v>
      </c>
      <c r="PZ55">
        <v>1.6886930983847304E-2</v>
      </c>
      <c r="QA55">
        <v>-1.0645278891724397E-2</v>
      </c>
      <c r="QB55">
        <v>6.5080333536708945E-3</v>
      </c>
      <c r="QC55">
        <v>6.3583815028901869E-2</v>
      </c>
      <c r="QD55">
        <v>1.3365410318095794E-3</v>
      </c>
      <c r="QE55">
        <v>2.732817264836962E-2</v>
      </c>
      <c r="QF55">
        <v>4.0090497737556685E-2</v>
      </c>
      <c r="QG55">
        <v>6.644475737435851E-2</v>
      </c>
      <c r="QH55">
        <v>6.0947737315268924E-3</v>
      </c>
      <c r="QI55">
        <v>-1.0645278891724397E-2</v>
      </c>
      <c r="QJ55">
        <v>6.5080333536708945E-3</v>
      </c>
      <c r="QK55">
        <v>2.507042253521119E-2</v>
      </c>
      <c r="QL55">
        <v>3.3167495854062867E-3</v>
      </c>
      <c r="QM55">
        <v>1.3066005857174989E-2</v>
      </c>
      <c r="QN55">
        <v>7.2965722801788369E-2</v>
      </c>
      <c r="QO55">
        <v>2.9462738301559988E-2</v>
      </c>
      <c r="QP55">
        <v>2.9676258992806126E-2</v>
      </c>
      <c r="QQ55">
        <v>7.4512159916358733E-2</v>
      </c>
      <c r="QR55">
        <v>7.4514285714285089E-2</v>
      </c>
      <c r="QS55">
        <v>6.1204618166639246E-3</v>
      </c>
      <c r="QT55">
        <v>2.1419934358265724E-2</v>
      </c>
      <c r="QU55">
        <v>2.2348638764748685E-3</v>
      </c>
      <c r="QV55">
        <v>3.9578587699316436E-2</v>
      </c>
      <c r="QW55">
        <v>7.2965722801788369E-2</v>
      </c>
      <c r="QX55">
        <v>-2.3999999999998467E-3</v>
      </c>
      <c r="QY55">
        <v>2.091759111308189E-2</v>
      </c>
      <c r="QZ55">
        <v>2.221825113176279E-2</v>
      </c>
      <c r="RA55">
        <v>2.221825113176279E-2</v>
      </c>
      <c r="RB55">
        <v>2.0923259415466688E-2</v>
      </c>
      <c r="RC55">
        <v>0</v>
      </c>
      <c r="RD55">
        <v>3.159376466294761E-2</v>
      </c>
      <c r="RE55">
        <v>3.7048585520721211E-2</v>
      </c>
      <c r="RF55">
        <v>4.140721638677447E-2</v>
      </c>
      <c r="RG55">
        <v>4.2000326850792469E-2</v>
      </c>
      <c r="RH55">
        <v>8.0385852090032683E-2</v>
      </c>
      <c r="RI55">
        <v>-2.5536261491307943E-3</v>
      </c>
      <c r="RJ55">
        <v>1.273865266676566E-2</v>
      </c>
      <c r="RK55">
        <v>1.2737011517376384E-2</v>
      </c>
      <c r="RL55">
        <v>1.3101008777674616E-2</v>
      </c>
      <c r="RM55">
        <v>1.2948418594777689E-2</v>
      </c>
      <c r="RN55">
        <v>1.3431486491421119E-2</v>
      </c>
      <c r="RO55">
        <v>2.8761863363036877E-2</v>
      </c>
      <c r="RP55">
        <v>2.8702470779701228E-2</v>
      </c>
      <c r="RQ55">
        <v>1.3431472741993078E-2</v>
      </c>
      <c r="RR55">
        <v>1.3431485968931955E-2</v>
      </c>
      <c r="RS55">
        <v>1.9358600583090801E-2</v>
      </c>
      <c r="RT55">
        <v>1.6874742763072215E-2</v>
      </c>
      <c r="RU55">
        <v>3.2362459546925626E-2</v>
      </c>
      <c r="RV55">
        <v>5.7218309859132788E-3</v>
      </c>
      <c r="RW55">
        <v>1.1987381703471023E-2</v>
      </c>
      <c r="RX55">
        <v>1.6171493042497431E-2</v>
      </c>
      <c r="RY55">
        <v>1.1904761904762085E-2</v>
      </c>
      <c r="RZ55">
        <v>8.3624454148471639E-2</v>
      </c>
      <c r="SA55">
        <v>-9.5858895705521752E-3</v>
      </c>
      <c r="SB55">
        <v>4.4843049327345508E-3</v>
      </c>
      <c r="SC55">
        <v>8.3253085879366084E-2</v>
      </c>
      <c r="SD55">
        <v>8.8495575221234635E-3</v>
      </c>
      <c r="SE55">
        <v>-2.5934401220453207E-3</v>
      </c>
      <c r="SF55">
        <v>-2.486610558531277E-3</v>
      </c>
      <c r="SG55">
        <v>3.7573627208820071E-2</v>
      </c>
      <c r="SH55">
        <v>3.7568371557431757E-2</v>
      </c>
      <c r="SI55">
        <v>1.7933390264731175E-2</v>
      </c>
      <c r="SJ55">
        <v>9.0474238075714197E-2</v>
      </c>
      <c r="SK55">
        <v>7.0750647109577347E-2</v>
      </c>
      <c r="SL55">
        <v>7.1296296296296191E-2</v>
      </c>
      <c r="SM55">
        <v>4.8775671406003251E-2</v>
      </c>
      <c r="SN55">
        <v>3.0270415713709253E-2</v>
      </c>
      <c r="SO55">
        <v>3.2888309996743637E-2</v>
      </c>
      <c r="SP55">
        <v>3.1623758362051557E-2</v>
      </c>
      <c r="SQ55">
        <v>4.7846889952163352E-3</v>
      </c>
      <c r="SR55">
        <v>3.1761125903385201E-2</v>
      </c>
      <c r="SS55">
        <v>9.4665153234960275E-2</v>
      </c>
      <c r="ST55">
        <v>3.0616024031932199E-2</v>
      </c>
      <c r="SU55">
        <v>2.43815783630148E-2</v>
      </c>
      <c r="SV55">
        <v>2.499198733763186E-2</v>
      </c>
      <c r="SW55">
        <v>3.1987205117955941E-3</v>
      </c>
      <c r="SX55">
        <v>9.7490347490347462E-2</v>
      </c>
      <c r="SY55">
        <v>9.1809094613706232E-3</v>
      </c>
      <c r="SZ55">
        <v>5.859967900535179E-2</v>
      </c>
      <c r="TA55">
        <v>3.7806637806637733E-2</v>
      </c>
      <c r="TB55">
        <v>4.6346704871060407E-2</v>
      </c>
      <c r="TC55">
        <v>0.11702986279256988</v>
      </c>
      <c r="TD55">
        <v>0.11702986279257455</v>
      </c>
      <c r="TE55">
        <v>7.2137060414796395E-3</v>
      </c>
      <c r="TF55">
        <v>3.3834058562633107E-2</v>
      </c>
      <c r="TG55">
        <v>8.6436170212766061E-2</v>
      </c>
    </row>
    <row r="56" spans="1:527" x14ac:dyDescent="0.3">
      <c r="A56" t="s">
        <v>580</v>
      </c>
      <c r="B56">
        <v>-2.7231467473525006E-2</v>
      </c>
      <c r="C56">
        <v>-3.8615179760319585E-2</v>
      </c>
      <c r="D56">
        <v>-3.836150845253572E-2</v>
      </c>
      <c r="E56">
        <v>1.594008066064867E-2</v>
      </c>
      <c r="F56">
        <v>1.9038642789820814E-2</v>
      </c>
      <c r="G56">
        <v>-1.668240478438765E-2</v>
      </c>
      <c r="H56">
        <v>-2.5454545454545507E-2</v>
      </c>
      <c r="I56">
        <v>-4.8958919527293143E-2</v>
      </c>
      <c r="J56">
        <v>-4.8958919527293143E-2</v>
      </c>
      <c r="K56">
        <v>3.1101237702316764E-2</v>
      </c>
      <c r="L56">
        <v>3.2890365448505099E-2</v>
      </c>
      <c r="M56">
        <v>-3.9378491406941829E-2</v>
      </c>
      <c r="N56">
        <v>2.0610876621322882E-2</v>
      </c>
      <c r="O56">
        <v>1.3509279014757292E-2</v>
      </c>
      <c r="P56">
        <v>-3.400689995071482E-2</v>
      </c>
      <c r="Q56">
        <v>-3.400689995071482E-2</v>
      </c>
      <c r="R56">
        <v>2.124430955993617E-2</v>
      </c>
      <c r="S56">
        <v>9.213627598028129E-3</v>
      </c>
      <c r="T56">
        <v>1.0646387832699666E-2</v>
      </c>
      <c r="U56">
        <v>6.6059114262829954E-2</v>
      </c>
      <c r="V56">
        <v>-1.8751874492475284E-3</v>
      </c>
      <c r="W56">
        <v>-3.2971996386630509E-2</v>
      </c>
      <c r="X56">
        <v>1.2980018312057862E-2</v>
      </c>
      <c r="Y56">
        <v>-1.5016156624215848E-2</v>
      </c>
      <c r="Z56">
        <v>-3.427247225271346E-2</v>
      </c>
      <c r="AA56">
        <v>-1.4966234714363869E-2</v>
      </c>
      <c r="AB56">
        <v>-4.9989288009713029E-3</v>
      </c>
      <c r="AC56">
        <v>-3.7706611570247905E-2</v>
      </c>
      <c r="AD56">
        <v>-2.2097053726168991E-2</v>
      </c>
      <c r="AE56">
        <v>-1.6390614216701405E-2</v>
      </c>
      <c r="AF56">
        <v>-2.2065877838183368E-2</v>
      </c>
      <c r="AG56">
        <v>-3.732912723449E-2</v>
      </c>
      <c r="AH56">
        <v>5.8476685058963529E-2</v>
      </c>
      <c r="AI56">
        <v>-2.0030757400999577E-2</v>
      </c>
      <c r="AJ56">
        <v>-1.3391416585995519E-2</v>
      </c>
      <c r="AK56">
        <v>-1.3436044425226057E-2</v>
      </c>
      <c r="AL56">
        <v>-3.3858174499822646E-2</v>
      </c>
      <c r="AM56">
        <v>-2.9676558852951174E-2</v>
      </c>
      <c r="AN56">
        <v>7.7681766605590674E-3</v>
      </c>
      <c r="AO56">
        <v>-3.5818101197997221E-2</v>
      </c>
      <c r="AP56">
        <v>-1.4932802389248323E-2</v>
      </c>
      <c r="AQ56">
        <v>-2.6200873362446364E-3</v>
      </c>
      <c r="AR56">
        <v>-2.8846153846154854E-3</v>
      </c>
      <c r="AS56">
        <v>2.1610547533290836E-2</v>
      </c>
      <c r="AT56">
        <v>2.7736131934033015E-2</v>
      </c>
      <c r="AU56">
        <v>-3.8105489773950119E-2</v>
      </c>
      <c r="AV56">
        <v>-2.4901305800182127E-2</v>
      </c>
      <c r="AW56">
        <v>-2.4901305800182127E-2</v>
      </c>
      <c r="AX56">
        <v>1.9250253292806496E-2</v>
      </c>
      <c r="AY56">
        <v>1.9114219114219066E-2</v>
      </c>
      <c r="AZ56">
        <v>-4.4617273843635674E-2</v>
      </c>
      <c r="BA56">
        <v>-1.8901688892364654E-2</v>
      </c>
      <c r="BB56">
        <v>-1.9623502705807816E-2</v>
      </c>
      <c r="BC56">
        <v>-4.2595941330115794E-2</v>
      </c>
      <c r="BD56">
        <v>-3.2948929159802298E-2</v>
      </c>
      <c r="BE56">
        <v>1.0056843025798123E-2</v>
      </c>
      <c r="BF56">
        <v>3.4507785695434778E-2</v>
      </c>
      <c r="BG56">
        <v>3.4507785695434334E-2</v>
      </c>
      <c r="BH56">
        <v>7.4943792155890421E-4</v>
      </c>
      <c r="BI56">
        <v>8.3847397736114271E-3</v>
      </c>
      <c r="BJ56">
        <v>6.738544474393926E-4</v>
      </c>
      <c r="BK56">
        <v>-1.4423076923077427E-2</v>
      </c>
      <c r="BL56">
        <v>-4.2675159235668891E-2</v>
      </c>
      <c r="BM56">
        <v>-4.2718446601941684E-2</v>
      </c>
      <c r="BN56">
        <v>-4.2418772563177054E-2</v>
      </c>
      <c r="BO56">
        <v>-1.5476984656435766E-2</v>
      </c>
      <c r="BP56">
        <v>1.7514595496246788E-2</v>
      </c>
      <c r="BQ56">
        <v>5.9217074121139524E-2</v>
      </c>
      <c r="BR56">
        <v>1.6551724137931378E-2</v>
      </c>
      <c r="BS56">
        <v>1.643385373870121E-2</v>
      </c>
      <c r="BT56">
        <v>-1.6091954022988464E-2</v>
      </c>
      <c r="BU56">
        <v>-3.2391811350090172E-2</v>
      </c>
      <c r="BV56">
        <v>8.1761006289307048E-3</v>
      </c>
      <c r="BW56">
        <v>1.2454296160877565E-2</v>
      </c>
      <c r="BX56">
        <v>2.8543444802014761E-2</v>
      </c>
      <c r="BY56">
        <v>3.794266441822236E-3</v>
      </c>
      <c r="BZ56">
        <v>2.9557259460796015E-2</v>
      </c>
      <c r="CA56">
        <v>-9.2186128182620841E-3</v>
      </c>
      <c r="CB56">
        <v>1.5587337297124471E-2</v>
      </c>
      <c r="CC56">
        <v>-8.2440230832647732E-4</v>
      </c>
      <c r="CD56">
        <v>2.5208350523972189E-2</v>
      </c>
      <c r="CE56">
        <v>-3.0515932155272818E-3</v>
      </c>
      <c r="CF56">
        <v>-3.085467448319279E-3</v>
      </c>
      <c r="CG56">
        <v>5.1714119697850114E-2</v>
      </c>
      <c r="CH56">
        <v>6.2240663900414717E-3</v>
      </c>
      <c r="CI56">
        <v>-4.0485829959514552E-3</v>
      </c>
      <c r="CJ56">
        <v>3.1449984600116387E-2</v>
      </c>
      <c r="CK56">
        <v>-1.5225137674117817E-2</v>
      </c>
      <c r="CL56">
        <v>2.1814576103123429E-2</v>
      </c>
      <c r="CM56">
        <v>4.9966688874084175E-2</v>
      </c>
      <c r="CN56">
        <v>8.2758620689655338E-2</v>
      </c>
      <c r="CO56">
        <v>-1.7795637198622205E-2</v>
      </c>
      <c r="CP56">
        <v>4.8835125448026373E-2</v>
      </c>
      <c r="CQ56">
        <v>-4.5339675932808077E-2</v>
      </c>
      <c r="CR56">
        <v>-3.293264454599687E-2</v>
      </c>
      <c r="CS56">
        <v>-1.3023255813953472E-2</v>
      </c>
      <c r="CT56">
        <v>7.3279714030383136E-3</v>
      </c>
      <c r="CU56">
        <v>2.9777392309915607E-2</v>
      </c>
      <c r="CV56">
        <v>2.9777392309916717E-2</v>
      </c>
      <c r="CW56">
        <v>2.9598308668075113E-3</v>
      </c>
      <c r="CX56">
        <v>-2.6843357118587652E-2</v>
      </c>
      <c r="CY56">
        <v>1.2451361867703348E-2</v>
      </c>
      <c r="CZ56">
        <v>1.2357414448668003E-2</v>
      </c>
      <c r="DA56">
        <v>1.9689813419086821E-2</v>
      </c>
      <c r="DB56">
        <v>-4.2851910633622259E-2</v>
      </c>
      <c r="DC56">
        <v>-4.7122181083810721E-3</v>
      </c>
      <c r="DD56">
        <v>-1.6254876462938883E-2</v>
      </c>
      <c r="DE56">
        <v>-1.9999999999999907E-2</v>
      </c>
      <c r="DF56">
        <v>-7.3818897637800696E-4</v>
      </c>
      <c r="DG56">
        <v>-3.1777231777231685E-2</v>
      </c>
      <c r="DH56">
        <v>-3.1777231778237991E-2</v>
      </c>
      <c r="DI56">
        <v>-9.4786729857809782E-4</v>
      </c>
      <c r="DJ56">
        <v>-3.6826986815938767E-3</v>
      </c>
      <c r="DK56">
        <v>-2.0697167755991064E-2</v>
      </c>
      <c r="DL56">
        <v>2.5373263139725433E-2</v>
      </c>
      <c r="DM56">
        <v>4.9049662697850938E-3</v>
      </c>
      <c r="DN56">
        <v>-1.5950726468730303E-2</v>
      </c>
      <c r="DO56">
        <v>4.8571428571433373E-3</v>
      </c>
      <c r="DP56">
        <v>3.0327265074187482E-2</v>
      </c>
      <c r="DQ56">
        <v>1.4971287940935163E-2</v>
      </c>
      <c r="DR56">
        <v>2.9524264881664486E-2</v>
      </c>
      <c r="DS56">
        <v>-4.0637012630422742E-2</v>
      </c>
      <c r="DT56">
        <v>3.6719706242349659E-3</v>
      </c>
      <c r="DU56">
        <v>2.7752081406107187E-3</v>
      </c>
      <c r="DV56">
        <v>-3.2161555721765156E-2</v>
      </c>
      <c r="DW56">
        <v>-3.0927835051547947E-2</v>
      </c>
      <c r="DX56">
        <v>-3.1234748657881783E-2</v>
      </c>
      <c r="DY56">
        <v>7.7933169638091382E-3</v>
      </c>
      <c r="DZ56">
        <v>5.7446808510638769E-2</v>
      </c>
      <c r="EA56">
        <v>-2.5416926781414828E-2</v>
      </c>
      <c r="EB56">
        <v>-2.1761329624282677E-2</v>
      </c>
      <c r="EC56">
        <v>2.2136669874879722E-2</v>
      </c>
      <c r="ED56">
        <v>2.1290077303256716E-2</v>
      </c>
      <c r="EE56">
        <v>2.1332961517010807E-2</v>
      </c>
      <c r="EF56">
        <v>2.6450848795894322E-2</v>
      </c>
      <c r="EG56">
        <v>-2.6523702031602703E-2</v>
      </c>
      <c r="EH56">
        <v>3.0031484620975268E-2</v>
      </c>
      <c r="EI56">
        <v>1.6522423288749088E-2</v>
      </c>
      <c r="EJ56">
        <v>1.9086571233809302E-2</v>
      </c>
      <c r="EK56">
        <v>6.5920267866486082E-3</v>
      </c>
      <c r="EL56">
        <v>-2.2287257991896015E-2</v>
      </c>
      <c r="EM56">
        <v>1.0441767068272823E-2</v>
      </c>
      <c r="EN56">
        <v>1.4323698430397158E-2</v>
      </c>
      <c r="EO56">
        <v>1.0513296227583124E-2</v>
      </c>
      <c r="EP56">
        <v>1.9937885817260526E-2</v>
      </c>
      <c r="EQ56">
        <v>1.9873373197326405E-2</v>
      </c>
      <c r="ER56">
        <v>7.110693519400102E-2</v>
      </c>
      <c r="ES56">
        <v>7.1106935116314496E-2</v>
      </c>
      <c r="ET56">
        <v>7.8947368421053987E-3</v>
      </c>
      <c r="EU56">
        <v>-3.3089299747690593E-4</v>
      </c>
      <c r="EV56">
        <v>2.2475517739597439E-3</v>
      </c>
      <c r="EW56">
        <v>2.2475517739606321E-3</v>
      </c>
      <c r="EX56">
        <v>1.5629121603798479E-2</v>
      </c>
      <c r="EY56">
        <v>-2.044342067376903E-2</v>
      </c>
      <c r="EZ56">
        <v>6.8762278978387048E-3</v>
      </c>
      <c r="FA56">
        <v>-3.7401061146385972E-3</v>
      </c>
      <c r="FB56">
        <v>1.5333333333333199E-2</v>
      </c>
      <c r="FC56">
        <v>8.1135902636924051E-3</v>
      </c>
      <c r="FD56">
        <v>9.6168182495890431E-3</v>
      </c>
      <c r="FE56">
        <v>1.0412083883267309E-2</v>
      </c>
      <c r="FF56">
        <v>1.9737372109884577E-2</v>
      </c>
      <c r="FG56">
        <v>1.7754981258630842E-2</v>
      </c>
      <c r="FH56">
        <v>-2.1865889212828726E-3</v>
      </c>
      <c r="FI56">
        <v>-2.3492560689114539E-3</v>
      </c>
      <c r="FJ56">
        <v>-2.2148712785847957E-2</v>
      </c>
      <c r="FK56">
        <v>-2.2146827582753215E-2</v>
      </c>
      <c r="FL56">
        <v>-3.9276362770769402E-2</v>
      </c>
      <c r="FM56">
        <v>-3.9180765805877149E-2</v>
      </c>
      <c r="FN56">
        <v>-3.8022813688204371E-3</v>
      </c>
      <c r="FO56">
        <v>-1.8348876234491773E-2</v>
      </c>
      <c r="FP56">
        <v>2.3999999999986255E-3</v>
      </c>
      <c r="FQ56">
        <v>2.657423454650476E-2</v>
      </c>
      <c r="FR56">
        <v>-4.524886884532231E-3</v>
      </c>
      <c r="FS56">
        <v>-3.0424420668351271E-4</v>
      </c>
      <c r="FT56">
        <v>1.0458167532297225E-2</v>
      </c>
      <c r="FU56">
        <v>-1.1129119394921672E-2</v>
      </c>
      <c r="FV56">
        <v>-3.0424420668329066E-4</v>
      </c>
      <c r="FW56">
        <v>1.4400485068959412E-3</v>
      </c>
      <c r="FX56">
        <v>1.4552696078422578E-3</v>
      </c>
      <c r="FY56">
        <v>-1.4365152919369795E-2</v>
      </c>
      <c r="FZ56">
        <v>-6.6485371903297619E-3</v>
      </c>
      <c r="GA56">
        <v>1.2748430962342905E-2</v>
      </c>
      <c r="GB56">
        <v>-1.6247833622178298E-3</v>
      </c>
      <c r="GC56">
        <v>8.3658672615682939E-4</v>
      </c>
      <c r="GD56">
        <v>8.3658672615682939E-4</v>
      </c>
      <c r="GE56">
        <v>9.6885808869662249E-4</v>
      </c>
      <c r="GF56">
        <v>1.0948520896936431E-2</v>
      </c>
      <c r="GG56">
        <v>8.8382687927106574E-3</v>
      </c>
      <c r="GH56">
        <v>4.8927982407916515E-2</v>
      </c>
      <c r="GI56">
        <v>1.510601510601739E-2</v>
      </c>
      <c r="GJ56">
        <v>-7.6807852885866224E-3</v>
      </c>
      <c r="GK56">
        <v>1.5106015106015169E-2</v>
      </c>
      <c r="GL56">
        <v>-2.2598870056497189E-2</v>
      </c>
      <c r="GM56">
        <v>9.6885813148772648E-4</v>
      </c>
      <c r="GN56">
        <v>4.8719550281074442E-2</v>
      </c>
      <c r="GO56">
        <v>1.3990925831008472E-2</v>
      </c>
      <c r="GP56">
        <v>1.3993571270228156E-2</v>
      </c>
      <c r="GQ56">
        <v>-2.2592487997740718E-2</v>
      </c>
      <c r="GR56">
        <v>-3.6546943919344654E-2</v>
      </c>
      <c r="GS56">
        <v>-2.1582733812949617E-2</v>
      </c>
      <c r="GT56">
        <v>5.0185873605951725E-2</v>
      </c>
      <c r="GU56">
        <v>0</v>
      </c>
      <c r="GV56">
        <v>-1.3284559106661931E-2</v>
      </c>
      <c r="GW56">
        <v>-5.9723777528919442E-3</v>
      </c>
      <c r="GX56">
        <v>-3.3277870216306127E-3</v>
      </c>
      <c r="GY56">
        <v>-1.5582034830430747E-2</v>
      </c>
      <c r="GZ56">
        <v>-8.5306662744522033E-3</v>
      </c>
      <c r="HA56">
        <v>3.0470109617437569E-3</v>
      </c>
      <c r="HB56">
        <v>7.6207354895878598E-3</v>
      </c>
      <c r="HC56">
        <v>3.0470110272780015E-3</v>
      </c>
      <c r="HD56">
        <v>7.764836383804985E-3</v>
      </c>
      <c r="HE56">
        <v>6.4864864864873084E-3</v>
      </c>
      <c r="HF56">
        <v>1.5278310940499029E-2</v>
      </c>
      <c r="HG56">
        <v>-2.2978723404255219E-2</v>
      </c>
      <c r="HH56">
        <v>-7.8229772016091825E-4</v>
      </c>
      <c r="HI56">
        <v>8.3872513779066349E-3</v>
      </c>
      <c r="HJ56">
        <v>1.0455711185638705E-2</v>
      </c>
      <c r="HK56">
        <v>-9.9674532139948369E-3</v>
      </c>
      <c r="HL56">
        <v>-1.1300264162019458E-2</v>
      </c>
      <c r="HM56">
        <v>3.6772899487407251E-3</v>
      </c>
      <c r="HN56">
        <v>1.2787634549292548E-2</v>
      </c>
      <c r="HO56">
        <v>1.1026562389917505E-3</v>
      </c>
      <c r="HP56">
        <v>1.2070615760927161E-2</v>
      </c>
      <c r="HQ56">
        <v>-1.818866031109001E-2</v>
      </c>
      <c r="HR56">
        <v>-1.1300264162019458E-2</v>
      </c>
      <c r="HS56">
        <v>4.1144671706450087E-2</v>
      </c>
      <c r="HT56">
        <v>7.0578383874646544E-3</v>
      </c>
      <c r="HU56">
        <v>6.8541715906393907E-3</v>
      </c>
      <c r="HV56">
        <v>9.666080843585334E-3</v>
      </c>
      <c r="HW56">
        <v>3.0111099574292588E-3</v>
      </c>
      <c r="HX56">
        <v>-1.0240655401945187E-3</v>
      </c>
      <c r="HY56">
        <v>7.7492074674181399E-3</v>
      </c>
      <c r="HZ56">
        <v>-1.7528289327712665E-2</v>
      </c>
      <c r="IA56">
        <v>4.9668874172215105E-4</v>
      </c>
      <c r="IB56">
        <v>4.3767223212844986E-3</v>
      </c>
      <c r="IC56">
        <v>5.3092646668462251E-4</v>
      </c>
      <c r="ID56">
        <v>-1.9562715765247374E-2</v>
      </c>
      <c r="IE56">
        <v>-1.2421705727145849E-2</v>
      </c>
      <c r="IF56">
        <v>-1.2435047545813704E-2</v>
      </c>
      <c r="IG56">
        <v>-1.2608987256874316E-2</v>
      </c>
      <c r="IH56">
        <v>2.1373056994819395E-2</v>
      </c>
      <c r="II56">
        <v>-1.2720942688806525E-2</v>
      </c>
      <c r="IJ56">
        <v>5.13600913068335E-3</v>
      </c>
      <c r="IK56">
        <v>-1.5914137675795303E-2</v>
      </c>
      <c r="IL56">
        <v>1.1741293532338437E-2</v>
      </c>
      <c r="IM56">
        <v>-1.272958719767292E-3</v>
      </c>
      <c r="IN56">
        <v>6.4551422319475416E-2</v>
      </c>
      <c r="IO56">
        <v>6.6143035504964143E-3</v>
      </c>
      <c r="IP56">
        <v>8.0645161290313627E-3</v>
      </c>
      <c r="IQ56">
        <v>-1.6900363790484874E-2</v>
      </c>
      <c r="IR56">
        <v>-1.7594943451165856E-2</v>
      </c>
      <c r="IS56">
        <v>1.8472561341712712E-2</v>
      </c>
      <c r="IT56">
        <v>-2.6478375992939895E-3</v>
      </c>
      <c r="IU56">
        <v>1.8466828693630477E-2</v>
      </c>
      <c r="IV56">
        <v>9.0231463318952709E-3</v>
      </c>
      <c r="IW56">
        <v>5.7813297058322277E-3</v>
      </c>
      <c r="IX56">
        <v>5.4730258014035194E-3</v>
      </c>
      <c r="IY56">
        <v>-6.3161609033170807E-2</v>
      </c>
      <c r="IZ56">
        <v>3.4364261168384758E-2</v>
      </c>
      <c r="JA56">
        <v>3.3854166666666741E-2</v>
      </c>
      <c r="JB56">
        <v>3.7963818830057949E-3</v>
      </c>
      <c r="JC56">
        <v>3.7963818830053508E-3</v>
      </c>
      <c r="JD56">
        <v>2.9239766081869956E-3</v>
      </c>
      <c r="JE56">
        <v>-2.1739130434783371E-2</v>
      </c>
      <c r="JF56">
        <v>1.0362694300518172E-2</v>
      </c>
      <c r="JG56">
        <v>1.0444360045575252E-2</v>
      </c>
      <c r="JH56">
        <v>1.0373892370867166E-2</v>
      </c>
      <c r="JI56">
        <v>1.0373892370867166E-2</v>
      </c>
      <c r="JJ56">
        <v>4.3193658998496032E-2</v>
      </c>
      <c r="JK56">
        <v>8.4771419921283453E-3</v>
      </c>
      <c r="JL56">
        <v>-1.1770136164317546E-2</v>
      </c>
      <c r="JM56">
        <v>-3.9854647755254158E-3</v>
      </c>
      <c r="JN56">
        <v>-3.9336411835129148E-3</v>
      </c>
      <c r="JO56">
        <v>-1.8655897458408344E-2</v>
      </c>
      <c r="JP56">
        <v>-1.2001043582379745E-2</v>
      </c>
      <c r="JQ56">
        <v>-2.3795359904815738E-3</v>
      </c>
      <c r="JR56">
        <v>1.0587726879861314E-2</v>
      </c>
      <c r="JS56">
        <v>1.0465436518864557E-2</v>
      </c>
      <c r="JT56">
        <v>-1.8349619978284659E-2</v>
      </c>
      <c r="JU56">
        <v>-6.9899519440812519E-3</v>
      </c>
      <c r="JV56">
        <v>-7.007007007006627E-3</v>
      </c>
      <c r="JW56">
        <v>2.15999505479465E-2</v>
      </c>
      <c r="JX56">
        <v>-1.1032656663723217E-2</v>
      </c>
      <c r="JY56">
        <v>8.0218467315242847E-3</v>
      </c>
      <c r="JZ56">
        <v>8.0693968125882254E-3</v>
      </c>
      <c r="KA56">
        <v>-2.7859985712827884E-2</v>
      </c>
      <c r="KB56">
        <v>9.5142714071070333E-3</v>
      </c>
      <c r="KC56">
        <v>7.8525093888703879E-3</v>
      </c>
      <c r="KD56">
        <v>5.6285178236401556E-3</v>
      </c>
      <c r="KE56">
        <v>9.3896713615044813E-3</v>
      </c>
      <c r="KF56">
        <v>-1.7257909875359467E-2</v>
      </c>
      <c r="KG56">
        <v>-1.6947926688725801E-2</v>
      </c>
      <c r="KH56">
        <v>1.0238907849829282E-2</v>
      </c>
      <c r="KI56">
        <v>-1.6948268443912284E-2</v>
      </c>
      <c r="KJ56">
        <v>1.0294117647058787E-2</v>
      </c>
      <c r="KK56">
        <v>5.1498988786449207E-3</v>
      </c>
      <c r="KL56">
        <v>6.7859346082663752E-3</v>
      </c>
      <c r="KM56">
        <v>-4.3528728961114482E-2</v>
      </c>
      <c r="KN56">
        <v>2.6508226691041914E-2</v>
      </c>
      <c r="KO56">
        <v>9.7151068349372594E-3</v>
      </c>
      <c r="KP56">
        <v>9.7683505442363039E-3</v>
      </c>
      <c r="KQ56">
        <v>1.0869565217390686E-2</v>
      </c>
      <c r="KR56">
        <v>1.1854360711261558E-2</v>
      </c>
      <c r="KS56">
        <v>5.5930772477839064E-3</v>
      </c>
      <c r="KT56">
        <v>-4.1483939789025426E-3</v>
      </c>
      <c r="KU56">
        <v>1.0099734881959588E-2</v>
      </c>
      <c r="KV56">
        <v>4.6210720887240875E-3</v>
      </c>
      <c r="KW56">
        <v>4.5197740128679387E-2</v>
      </c>
      <c r="KX56">
        <v>4.7450782433113847E-3</v>
      </c>
      <c r="KY56">
        <v>4.5592705167163405E-3</v>
      </c>
      <c r="KZ56">
        <v>2.0956372642411125E-3</v>
      </c>
      <c r="LA56">
        <v>1.1363636363637131E-3</v>
      </c>
      <c r="LB56">
        <v>4.5180722891562164E-2</v>
      </c>
      <c r="LC56">
        <v>1.0803639120545494E-2</v>
      </c>
      <c r="LD56">
        <v>5.4054054054084588E-3</v>
      </c>
      <c r="LE56">
        <v>-3.5856573705179584E-2</v>
      </c>
      <c r="LF56">
        <v>-1.4619361740062287E-2</v>
      </c>
      <c r="LG56">
        <v>-1.4619361740062287E-2</v>
      </c>
      <c r="LH56">
        <v>1.0120177103099204E-2</v>
      </c>
      <c r="LI56">
        <v>1.0303967027305516E-2</v>
      </c>
      <c r="LJ56">
        <v>7.4696545284780314E-3</v>
      </c>
      <c r="LK56">
        <v>7.905138339920903E-3</v>
      </c>
      <c r="LL56">
        <v>7.82013685239491E-3</v>
      </c>
      <c r="LM56">
        <v>8.2127493156041176E-3</v>
      </c>
      <c r="LN56">
        <v>8.5337470907680402E-3</v>
      </c>
      <c r="LO56">
        <v>3.4189704014846445E-3</v>
      </c>
      <c r="LP56">
        <v>1.7888055395268276E-2</v>
      </c>
      <c r="LQ56">
        <v>6.7609735801954507E-3</v>
      </c>
      <c r="LR56">
        <v>7.5993091537132074E-3</v>
      </c>
      <c r="LS56">
        <v>7.6838638858396369E-3</v>
      </c>
      <c r="LT56">
        <v>6.7609735801954507E-3</v>
      </c>
      <c r="LU56">
        <v>-3.5070448532580345E-3</v>
      </c>
      <c r="LV56">
        <v>1.1067708333333925E-2</v>
      </c>
      <c r="LW56">
        <v>9.0704059619508559E-3</v>
      </c>
      <c r="LX56">
        <v>-4.173176300925463E-2</v>
      </c>
      <c r="LY56">
        <v>-4.1743320192727862E-2</v>
      </c>
      <c r="LZ56">
        <v>1.2607160867367906E-2</v>
      </c>
      <c r="MA56">
        <v>5.0064659153888913E-2</v>
      </c>
      <c r="MB56">
        <v>5.0112612612612573E-2</v>
      </c>
      <c r="MC56">
        <v>1.2968902524055359E-2</v>
      </c>
      <c r="MD56">
        <v>3.6654135338345828E-2</v>
      </c>
      <c r="ME56">
        <v>-1.5578878320760992E-2</v>
      </c>
      <c r="MF56">
        <v>4.6621621621621534E-2</v>
      </c>
      <c r="MG56">
        <v>2.2092885124490369E-2</v>
      </c>
      <c r="MH56">
        <v>1.4797652147049645E-2</v>
      </c>
      <c r="MI56">
        <v>8.1752436851478816E-3</v>
      </c>
      <c r="MJ56">
        <v>-4.2117930204572884E-2</v>
      </c>
      <c r="MK56">
        <v>8.309189307385223E-3</v>
      </c>
      <c r="ML56">
        <v>1.7871440008860873E-2</v>
      </c>
      <c r="MM56">
        <v>8.3510596391724867E-3</v>
      </c>
      <c r="MN56">
        <v>-9.8484848484849952E-3</v>
      </c>
      <c r="MO56">
        <v>5.5803571428545418E-3</v>
      </c>
      <c r="MP56">
        <v>5.4474708171205588E-2</v>
      </c>
      <c r="MQ56">
        <v>5.4391619661563917E-2</v>
      </c>
      <c r="MR56">
        <v>5.8076225045295971E-3</v>
      </c>
      <c r="MS56">
        <v>5.7242125647891662E-3</v>
      </c>
      <c r="MT56">
        <v>-2.1474172954151438E-2</v>
      </c>
      <c r="MU56">
        <v>1.1067708333333259E-2</v>
      </c>
      <c r="MV56">
        <v>1.281577325939609E-2</v>
      </c>
      <c r="MW56">
        <v>8.771929824567426E-3</v>
      </c>
      <c r="MX56">
        <v>1.1346444780635068E-2</v>
      </c>
      <c r="MY56">
        <v>1.2485433660729184E-2</v>
      </c>
      <c r="MZ56">
        <v>1.2570122584665055E-2</v>
      </c>
      <c r="NA56">
        <v>4.5623836126629458E-2</v>
      </c>
      <c r="NB56">
        <v>1.1168384879725268E-2</v>
      </c>
      <c r="NC56">
        <v>-1.1950190801364391E-2</v>
      </c>
      <c r="ND56">
        <v>1.139601139601143E-2</v>
      </c>
      <c r="NE56">
        <v>7.1090047393358446E-3</v>
      </c>
      <c r="NF56">
        <v>3.4215359499352171E-2</v>
      </c>
      <c r="NG56">
        <v>2.9058504455637513E-2</v>
      </c>
      <c r="NH56">
        <v>1.563821912013541E-2</v>
      </c>
      <c r="NI56">
        <v>-6.6722268557131148E-3</v>
      </c>
      <c r="NJ56">
        <v>9.1193004372267517E-3</v>
      </c>
      <c r="NK56">
        <v>-2.0885012534351821E-3</v>
      </c>
      <c r="NL56">
        <v>9.1049382716048566E-3</v>
      </c>
      <c r="NM56">
        <v>9.1801202912298319E-3</v>
      </c>
      <c r="NN56">
        <v>8.565310178172858E-3</v>
      </c>
      <c r="NO56">
        <v>1.0026800216118348E-2</v>
      </c>
      <c r="NP56">
        <v>6.2987402519476543E-3</v>
      </c>
      <c r="NQ56">
        <v>9.2735703245738765E-3</v>
      </c>
      <c r="NR56">
        <v>9.0027700831014634E-3</v>
      </c>
      <c r="NS56">
        <v>2.110167169086874E-2</v>
      </c>
      <c r="NT56">
        <v>-5.7997118155620364E-2</v>
      </c>
      <c r="NU56">
        <v>6.1399921250560041E-4</v>
      </c>
      <c r="NV56">
        <v>1.0618363522798324E-2</v>
      </c>
      <c r="NW56">
        <v>4.2094628174742521E-3</v>
      </c>
      <c r="NX56">
        <v>-3.566710700132103E-2</v>
      </c>
      <c r="NY56">
        <v>8.0767289247853924E-3</v>
      </c>
      <c r="NZ56">
        <v>-1.5854947543528342E-2</v>
      </c>
      <c r="OA56">
        <v>-3.5612535612535523E-2</v>
      </c>
      <c r="OB56">
        <v>7.6099881093942834E-3</v>
      </c>
      <c r="OC56">
        <v>9.9605727329321603E-3</v>
      </c>
      <c r="OD56">
        <v>6.0760251421730027E-2</v>
      </c>
      <c r="OE56">
        <v>1.8853695324283271E-2</v>
      </c>
      <c r="OF56">
        <v>1.9591668385233962E-2</v>
      </c>
      <c r="OG56">
        <v>1.9591668385233962E-2</v>
      </c>
      <c r="OH56">
        <v>-1.8889479800662912E-2</v>
      </c>
      <c r="OI56">
        <v>1.0750996433815718E-2</v>
      </c>
      <c r="OJ56">
        <v>-3.5377358490567001E-3</v>
      </c>
      <c r="OK56">
        <v>1.3417521688158462E-2</v>
      </c>
      <c r="OL56">
        <v>8.4142394822006583E-3</v>
      </c>
      <c r="OM56">
        <v>1.1735941320292875E-2</v>
      </c>
      <c r="ON56">
        <v>1.3513513513513598E-2</v>
      </c>
      <c r="OO56">
        <v>-3.5377358490567001E-3</v>
      </c>
      <c r="OP56">
        <v>7.4688796680526526E-3</v>
      </c>
      <c r="OQ56">
        <v>4.9309664694281441E-3</v>
      </c>
      <c r="OR56">
        <v>1.1721483554933521E-2</v>
      </c>
      <c r="OS56">
        <v>1.1177987962166736E-2</v>
      </c>
      <c r="OT56">
        <v>1.7857142857113928E-3</v>
      </c>
      <c r="OU56">
        <v>4.7126436781608216E-3</v>
      </c>
      <c r="OV56">
        <v>1.1691884456671353E-2</v>
      </c>
      <c r="OW56">
        <v>7.6697951357351801E-3</v>
      </c>
      <c r="OX56">
        <v>7.6697951357351801E-3</v>
      </c>
      <c r="OY56">
        <v>5.5147058823530326E-3</v>
      </c>
      <c r="OZ56">
        <v>2.6444263628955245E-3</v>
      </c>
      <c r="PA56">
        <v>7.6593352540228476E-3</v>
      </c>
      <c r="PB56">
        <v>-5.1519999999999788E-2</v>
      </c>
      <c r="PC56">
        <v>9.4469592599895069E-3</v>
      </c>
      <c r="PD56">
        <v>9.786569495054076E-3</v>
      </c>
      <c r="PE56">
        <v>-3.4472569683838827E-3</v>
      </c>
      <c r="PF56">
        <v>-3.4472569683837717E-3</v>
      </c>
      <c r="PG56">
        <v>9.6780564882481546E-3</v>
      </c>
      <c r="PH56">
        <v>-5.15230071289694E-2</v>
      </c>
      <c r="PI56">
        <v>1.133381054640914E-2</v>
      </c>
      <c r="PJ56">
        <v>-2.8011204456344085E-3</v>
      </c>
      <c r="PK56">
        <v>7.6593352540228476E-3</v>
      </c>
      <c r="PL56">
        <v>1.7614230903383321E-2</v>
      </c>
      <c r="PM56">
        <v>9.3023255813950989E-3</v>
      </c>
      <c r="PN56">
        <v>9.3827720609112042E-3</v>
      </c>
      <c r="PO56">
        <v>1.0921940250562034E-2</v>
      </c>
      <c r="PP56">
        <v>1.1264432554209947E-2</v>
      </c>
      <c r="PQ56">
        <v>9.3827720609112042E-3</v>
      </c>
      <c r="PR56">
        <v>5.6455142231947475E-2</v>
      </c>
      <c r="PS56">
        <v>-3.6021505376345853E-2</v>
      </c>
      <c r="PT56">
        <v>9.3640810621942183E-3</v>
      </c>
      <c r="PU56">
        <v>9.3827720609112042E-3</v>
      </c>
      <c r="PV56">
        <v>-6.1112898037946062E-3</v>
      </c>
      <c r="PW56">
        <v>-5.9204440333034958E-3</v>
      </c>
      <c r="PX56">
        <v>1.0771152044957155E-2</v>
      </c>
      <c r="PY56">
        <v>8.3184789067141107E-3</v>
      </c>
      <c r="PZ56">
        <v>4.3321299638989785E-3</v>
      </c>
      <c r="QA56">
        <v>1.2381162944947954E-2</v>
      </c>
      <c r="QB56">
        <v>1.2376237623762387E-2</v>
      </c>
      <c r="QC56">
        <v>1.4005016722407948E-2</v>
      </c>
      <c r="QD56">
        <v>6.540309663641164E-3</v>
      </c>
      <c r="QE56">
        <v>4.2470601666857011E-2</v>
      </c>
      <c r="QF56">
        <v>2.9844253023579626E-2</v>
      </c>
      <c r="QG56">
        <v>-5.0420167970468555E-3</v>
      </c>
      <c r="QH56">
        <v>1.2115704982581743E-2</v>
      </c>
      <c r="QI56">
        <v>1.2381162944947954E-2</v>
      </c>
      <c r="QJ56">
        <v>1.2376237623762387E-2</v>
      </c>
      <c r="QK56">
        <v>6.8700192360540147E-3</v>
      </c>
      <c r="QL56">
        <v>6.9421487603305021E-3</v>
      </c>
      <c r="QM56">
        <v>7.449410718256555E-3</v>
      </c>
      <c r="QN56">
        <v>-1.4223012389577239E-2</v>
      </c>
      <c r="QO56">
        <v>3.979185797367446E-3</v>
      </c>
      <c r="QP56">
        <v>4.3668122270721366E-3</v>
      </c>
      <c r="QQ56">
        <v>-1.6969582549720807E-2</v>
      </c>
      <c r="QR56">
        <v>-1.6969310204790977E-2</v>
      </c>
      <c r="QS56">
        <v>1.244296972210801E-2</v>
      </c>
      <c r="QT56">
        <v>1.3698630136986356E-2</v>
      </c>
      <c r="QU56">
        <v>8.3113723900252179E-3</v>
      </c>
      <c r="QV56">
        <v>1.3694878115584785E-2</v>
      </c>
      <c r="QW56">
        <v>-1.4223012389577239E-2</v>
      </c>
      <c r="QX56">
        <v>7.2173215717723505E-3</v>
      </c>
      <c r="QY56">
        <v>1.0723780282323236E-2</v>
      </c>
      <c r="QZ56">
        <v>2.2725948371300486E-3</v>
      </c>
      <c r="RA56">
        <v>2.2725948371300486E-3</v>
      </c>
      <c r="RB56">
        <v>3.9859282210172875E-3</v>
      </c>
      <c r="RC56">
        <v>1.0233918128654373E-2</v>
      </c>
      <c r="RD56">
        <v>4.0935968059836458E-3</v>
      </c>
      <c r="RE56">
        <v>1.0632772994396689E-2</v>
      </c>
      <c r="RF56">
        <v>7.4689966178125289E-3</v>
      </c>
      <c r="RG56">
        <v>8.1555834378921332E-3</v>
      </c>
      <c r="RH56">
        <v>2.0833333333333259E-2</v>
      </c>
      <c r="RI56">
        <v>6.14439324116689E-3</v>
      </c>
      <c r="RJ56">
        <v>7.0831452278288243E-3</v>
      </c>
      <c r="RK56">
        <v>7.0798932273896664E-3</v>
      </c>
      <c r="RL56">
        <v>1.0991853097121362E-2</v>
      </c>
      <c r="RM56">
        <v>-1.2573344509638762E-3</v>
      </c>
      <c r="RN56">
        <v>-2.5205921818539645E-3</v>
      </c>
      <c r="RO56">
        <v>2.3943661971832508E-3</v>
      </c>
      <c r="RP56">
        <v>-4.242772903782499E-3</v>
      </c>
      <c r="RQ56">
        <v>-2.1456694557845379E-3</v>
      </c>
      <c r="RR56">
        <v>-2.5205919274881028E-3</v>
      </c>
      <c r="RS56">
        <v>5.7201693170094714E-4</v>
      </c>
      <c r="RT56">
        <v>3.5078251484057521E-3</v>
      </c>
      <c r="RU56">
        <v>1.6370602577498783E-2</v>
      </c>
      <c r="RV56">
        <v>8.7527352297647187E-3</v>
      </c>
      <c r="RW56">
        <v>1.4131338320863662E-2</v>
      </c>
      <c r="RX56">
        <v>1.2953367875641053E-3</v>
      </c>
      <c r="RY56">
        <v>1.437908496732021E-2</v>
      </c>
      <c r="RZ56">
        <v>-9.9738061656255983E-3</v>
      </c>
      <c r="SA56">
        <v>8.614014711575857E-3</v>
      </c>
      <c r="SB56">
        <v>1.3392857142858094E-2</v>
      </c>
      <c r="SC56">
        <v>-1.6647809924034251E-2</v>
      </c>
      <c r="SD56">
        <v>-2.5917065390745897E-3</v>
      </c>
      <c r="SE56">
        <v>1.1930253900276799E-2</v>
      </c>
      <c r="SF56">
        <v>1.1888782358580929E-2</v>
      </c>
      <c r="SG56">
        <v>-1.0529689145284404E-3</v>
      </c>
      <c r="SH56">
        <v>-1.0173410404682448E-3</v>
      </c>
      <c r="SI56">
        <v>5.0335570469801638E-3</v>
      </c>
      <c r="SJ56">
        <v>-1.6292768517357947E-2</v>
      </c>
      <c r="SK56">
        <v>-3.7066881547139441E-2</v>
      </c>
      <c r="SL56">
        <v>-3.7165082108902237E-2</v>
      </c>
      <c r="SM56">
        <v>-1.5627942007154894E-2</v>
      </c>
      <c r="SN56">
        <v>2.68999738835205E-2</v>
      </c>
      <c r="SO56">
        <v>7.8814627994945319E-3</v>
      </c>
      <c r="SP56">
        <v>5.9540184712124189E-2</v>
      </c>
      <c r="SQ56">
        <v>9.5238095238121545E-3</v>
      </c>
      <c r="SR56">
        <v>1.5668202764977046E-2</v>
      </c>
      <c r="SS56">
        <v>-8.9174616341767265E-3</v>
      </c>
      <c r="ST56">
        <v>1.9724495907371242E-2</v>
      </c>
      <c r="SU56">
        <v>6.8932628110631722E-3</v>
      </c>
      <c r="SV56">
        <v>7.5764758540042276E-3</v>
      </c>
      <c r="SW56">
        <v>2.7899561578370591E-3</v>
      </c>
      <c r="SX56">
        <v>-8.7950747581354571E-3</v>
      </c>
      <c r="SY56">
        <v>1.5938242280284953E-2</v>
      </c>
      <c r="SZ56">
        <v>-4.4530274549619886E-2</v>
      </c>
      <c r="TA56">
        <v>3.058954393770863E-2</v>
      </c>
      <c r="TB56">
        <v>3.0464845621962056E-2</v>
      </c>
      <c r="TC56">
        <v>-4.6242774566474298E-2</v>
      </c>
      <c r="TD56">
        <v>-4.6242774566473854E-2</v>
      </c>
      <c r="TE56">
        <v>7.162041181735912E-3</v>
      </c>
      <c r="TF56">
        <v>6.5181967624463599E-3</v>
      </c>
      <c r="TG56">
        <v>2.039983680130586E-3</v>
      </c>
    </row>
    <row r="57" spans="1:527" x14ac:dyDescent="0.3">
      <c r="A57" t="s">
        <v>581</v>
      </c>
      <c r="B57">
        <v>3.7325038880248851E-2</v>
      </c>
      <c r="C57">
        <v>3.1855955678670389E-2</v>
      </c>
      <c r="D57">
        <v>3.1102096010817926E-2</v>
      </c>
      <c r="E57">
        <v>5.2930056710767115E-3</v>
      </c>
      <c r="F57">
        <v>5.2534221235664091E-2</v>
      </c>
      <c r="G57">
        <v>5.1749893299189109E-2</v>
      </c>
      <c r="H57">
        <v>-8.3955223880597396E-3</v>
      </c>
      <c r="I57">
        <v>3.9644970414201008E-2</v>
      </c>
      <c r="J57">
        <v>3.9644970414201008E-2</v>
      </c>
      <c r="K57">
        <v>2.6161895967990123E-2</v>
      </c>
      <c r="L57">
        <v>2.6053393374075196E-2</v>
      </c>
      <c r="M57">
        <v>3.7528996790491709E-2</v>
      </c>
      <c r="N57">
        <v>1.7664233600370949E-2</v>
      </c>
      <c r="O57">
        <v>2.8513518248560743E-3</v>
      </c>
      <c r="P57">
        <v>3.7755102040816224E-2</v>
      </c>
      <c r="Q57">
        <v>3.7755102040816224E-2</v>
      </c>
      <c r="R57">
        <v>1.8573551263002086E-2</v>
      </c>
      <c r="S57">
        <v>2.4203821656051616E-2</v>
      </c>
      <c r="T57">
        <v>2.407825432656141E-2</v>
      </c>
      <c r="U57">
        <v>0.13584262559441451</v>
      </c>
      <c r="V57">
        <v>0.10574898374486885</v>
      </c>
      <c r="W57">
        <v>3.0359645025688886E-2</v>
      </c>
      <c r="X57">
        <v>9.7299021692900611E-2</v>
      </c>
      <c r="Y57">
        <v>5.2103434967194051E-2</v>
      </c>
      <c r="Z57">
        <v>2.5511492801212343E-2</v>
      </c>
      <c r="AA57">
        <v>5.2065962571799185E-2</v>
      </c>
      <c r="AB57">
        <v>5.1029928945668601E-2</v>
      </c>
      <c r="AC57">
        <v>0</v>
      </c>
      <c r="AD57">
        <v>5.242947865898695E-2</v>
      </c>
      <c r="AE57">
        <v>4.6132257498684881E-2</v>
      </c>
      <c r="AF57">
        <v>5.2485284499672602E-2</v>
      </c>
      <c r="AG57">
        <v>0</v>
      </c>
      <c r="AH57">
        <v>0.1349210405274186</v>
      </c>
      <c r="AI57">
        <v>4.1076542822393813E-2</v>
      </c>
      <c r="AJ57">
        <v>5.8871627146361183E-2</v>
      </c>
      <c r="AK57">
        <v>5.8834210994632929E-2</v>
      </c>
      <c r="AL57">
        <v>5.0729077318955484E-2</v>
      </c>
      <c r="AM57">
        <v>4.3184421534937734E-2</v>
      </c>
      <c r="AN57">
        <v>3.568335354235308E-2</v>
      </c>
      <c r="AO57">
        <v>3.1067961161846736E-2</v>
      </c>
      <c r="AP57">
        <v>4.2950985346134285E-2</v>
      </c>
      <c r="AQ57">
        <v>6.6549912434325842E-2</v>
      </c>
      <c r="AR57">
        <v>6.6538090646094616E-2</v>
      </c>
      <c r="AS57">
        <v>5.2851182197497071E-2</v>
      </c>
      <c r="AT57">
        <v>2.9175784099197966E-3</v>
      </c>
      <c r="AU57">
        <v>2.4843330349149761E-2</v>
      </c>
      <c r="AV57">
        <v>3.9136302294196845E-2</v>
      </c>
      <c r="AW57">
        <v>3.9136302294196845E-2</v>
      </c>
      <c r="AX57">
        <v>5.9642147117295874E-3</v>
      </c>
      <c r="AY57">
        <v>6.4043915827998177E-3</v>
      </c>
      <c r="AZ57">
        <v>2.9777206512426435E-2</v>
      </c>
      <c r="BA57">
        <v>5.6429548621902637E-2</v>
      </c>
      <c r="BB57">
        <v>3.8927032924662264E-2</v>
      </c>
      <c r="BC57">
        <v>2.5183630640080557E-2</v>
      </c>
      <c r="BD57">
        <v>2.7825099375355045E-2</v>
      </c>
      <c r="BE57">
        <v>6.3203463203463262E-2</v>
      </c>
      <c r="BF57">
        <v>2.5192933222784708E-2</v>
      </c>
      <c r="BG57">
        <v>2.5192933222781377E-2</v>
      </c>
      <c r="BH57">
        <v>0</v>
      </c>
      <c r="BI57">
        <v>5.8145750430601773E-2</v>
      </c>
      <c r="BJ57">
        <v>0</v>
      </c>
      <c r="BK57">
        <v>3.4146341463415109E-2</v>
      </c>
      <c r="BL57">
        <v>2.6613439787092519E-2</v>
      </c>
      <c r="BM57">
        <v>2.6369168356997985E-2</v>
      </c>
      <c r="BN57">
        <v>2.9453345900094297E-2</v>
      </c>
      <c r="BO57">
        <v>4.9464697113429379E-2</v>
      </c>
      <c r="BP57">
        <v>5.7377049180331596E-3</v>
      </c>
      <c r="BQ57">
        <v>0.14363288310268785</v>
      </c>
      <c r="BR57">
        <v>6.030453791647572E-3</v>
      </c>
      <c r="BS57">
        <v>5.9822150363775251E-3</v>
      </c>
      <c r="BT57">
        <v>3.8940809968847301E-2</v>
      </c>
      <c r="BU57">
        <v>4.1510444563470417E-2</v>
      </c>
      <c r="BV57">
        <v>2.8696194635059236E-2</v>
      </c>
      <c r="BW57">
        <v>-3.6113305495993897E-3</v>
      </c>
      <c r="BX57">
        <v>1.9453135627805818E-2</v>
      </c>
      <c r="BY57">
        <v>5.5438891222176379E-2</v>
      </c>
      <c r="BZ57">
        <v>6.7387387387387587E-2</v>
      </c>
      <c r="CA57">
        <v>7.6650420912715234E-2</v>
      </c>
      <c r="CB57">
        <v>2.2943037974682223E-2</v>
      </c>
      <c r="CC57">
        <v>2.5990099009900902E-2</v>
      </c>
      <c r="CD57">
        <v>2.273733349430529E-2</v>
      </c>
      <c r="CE57">
        <v>5.7232346241457233E-2</v>
      </c>
      <c r="CF57">
        <v>6.828381306097242E-2</v>
      </c>
      <c r="CG57">
        <v>2.5966850828729182E-2</v>
      </c>
      <c r="CH57">
        <v>3.0044182621502102E-2</v>
      </c>
      <c r="CI57">
        <v>3.0149051490514944E-2</v>
      </c>
      <c r="CJ57">
        <v>3.682813536828311E-3</v>
      </c>
      <c r="CK57">
        <v>4.6271929824560409E-2</v>
      </c>
      <c r="CL57">
        <v>6.7928190198933702E-3</v>
      </c>
      <c r="CM57">
        <v>1.9035532994923887E-2</v>
      </c>
      <c r="CN57">
        <v>0.12920837124658791</v>
      </c>
      <c r="CO57">
        <v>4.6171829339567427E-2</v>
      </c>
      <c r="CP57">
        <v>6.535668517727955E-2</v>
      </c>
      <c r="CQ57">
        <v>1.4611232222568216E-2</v>
      </c>
      <c r="CR57">
        <v>3.3540500282500885E-2</v>
      </c>
      <c r="CS57">
        <v>4.9952874646560064E-2</v>
      </c>
      <c r="CT57">
        <v>5.4648687012065489E-2</v>
      </c>
      <c r="CU57">
        <v>2.6670409882088908E-2</v>
      </c>
      <c r="CV57">
        <v>2.6670409882087132E-2</v>
      </c>
      <c r="CW57">
        <v>1.2858347386172087E-2</v>
      </c>
      <c r="CX57">
        <v>4.2248603351955349E-2</v>
      </c>
      <c r="CY57">
        <v>4.6118370484243165E-2</v>
      </c>
      <c r="CZ57">
        <v>4.6009389671362477E-2</v>
      </c>
      <c r="DA57">
        <v>2.1155817192715087E-2</v>
      </c>
      <c r="DB57">
        <v>4.4642857142856984E-2</v>
      </c>
      <c r="DC57">
        <v>4.5992560027054541E-2</v>
      </c>
      <c r="DD57">
        <v>7.8651685393258397E-2</v>
      </c>
      <c r="DE57">
        <v>7.8114004222378464E-2</v>
      </c>
      <c r="DF57">
        <v>5.5897562176803861E-2</v>
      </c>
      <c r="DG57">
        <v>2.3853831838943629E-2</v>
      </c>
      <c r="DH57">
        <v>2.385383183205847E-2</v>
      </c>
      <c r="DI57">
        <v>5.5740037950664068E-2</v>
      </c>
      <c r="DJ57">
        <v>3.9772307237376792E-2</v>
      </c>
      <c r="DK57">
        <v>5.0611790878754004E-2</v>
      </c>
      <c r="DL57">
        <v>2.3482871812137152E-2</v>
      </c>
      <c r="DM57">
        <v>4.6369737640372888E-2</v>
      </c>
      <c r="DN57">
        <v>6.8849301877707436E-2</v>
      </c>
      <c r="DO57">
        <v>4.6346317884560007E-2</v>
      </c>
      <c r="DP57">
        <v>2.9495873845902576E-2</v>
      </c>
      <c r="DQ57">
        <v>4.3038997777328669E-2</v>
      </c>
      <c r="DR57">
        <v>1.7531638221293333E-2</v>
      </c>
      <c r="DS57">
        <v>2.4041213508872339E-2</v>
      </c>
      <c r="DT57">
        <v>2.3170731707317094E-2</v>
      </c>
      <c r="DU57">
        <v>2.6752767527675303E-2</v>
      </c>
      <c r="DV57">
        <v>-2.1251931993811812E-2</v>
      </c>
      <c r="DW57">
        <v>4.2553191489363096E-2</v>
      </c>
      <c r="DX57">
        <v>4.987405541561718E-2</v>
      </c>
      <c r="DY57">
        <v>6.4088983050847537E-2</v>
      </c>
      <c r="DZ57">
        <v>0.12657764770440871</v>
      </c>
      <c r="EA57">
        <v>4.2093704245973473E-2</v>
      </c>
      <c r="EB57">
        <v>5.4677657391742684E-2</v>
      </c>
      <c r="EC57">
        <v>8.2862523540489397E-2</v>
      </c>
      <c r="ED57">
        <v>2.46928899367167E-2</v>
      </c>
      <c r="EE57">
        <v>2.4709897610921461E-2</v>
      </c>
      <c r="EF57">
        <v>2.1923076923076934E-2</v>
      </c>
      <c r="EG57">
        <v>3.8260869565217348E-2</v>
      </c>
      <c r="EH57">
        <v>1.792852104396836E-2</v>
      </c>
      <c r="EI57">
        <v>3.0959752321981782E-3</v>
      </c>
      <c r="EJ57">
        <v>0.17429526994744404</v>
      </c>
      <c r="EK57">
        <v>1.3513513513513598E-2</v>
      </c>
      <c r="EL57">
        <v>2.2334791618698668E-2</v>
      </c>
      <c r="EM57">
        <v>3.8155802861685739E-2</v>
      </c>
      <c r="EN57">
        <v>3.9827498731608291E-2</v>
      </c>
      <c r="EO57">
        <v>3.8555691554466254E-2</v>
      </c>
      <c r="EP57">
        <v>2.0675914439307608E-2</v>
      </c>
      <c r="EQ57">
        <v>2.0693222969476954E-2</v>
      </c>
      <c r="ER57">
        <v>2.1317797373536118E-2</v>
      </c>
      <c r="ES57">
        <v>2.1317797383299641E-2</v>
      </c>
      <c r="ET57">
        <v>2.4314621409921244E-2</v>
      </c>
      <c r="EU57">
        <v>6.4959245314245573E-2</v>
      </c>
      <c r="EV57">
        <v>3.3877943296492408E-2</v>
      </c>
      <c r="EW57">
        <v>3.3877943296491964E-2</v>
      </c>
      <c r="EX57">
        <v>3.2919940263619329E-2</v>
      </c>
      <c r="EY57">
        <v>5.1146384479717755E-2</v>
      </c>
      <c r="EZ57">
        <v>1.1707317073170742E-2</v>
      </c>
      <c r="FA57">
        <v>6.0939409813165701E-2</v>
      </c>
      <c r="FB57">
        <v>0</v>
      </c>
      <c r="FC57">
        <v>3.2863849765257136E-2</v>
      </c>
      <c r="FD57">
        <v>1.3586354574318005E-2</v>
      </c>
      <c r="FE57">
        <v>1.0159651669085612E-2</v>
      </c>
      <c r="FF57">
        <v>6.517617317111668E-2</v>
      </c>
      <c r="FG57">
        <v>8.141112618724522E-3</v>
      </c>
      <c r="FH57">
        <v>3.5792549306062682E-2</v>
      </c>
      <c r="FI57">
        <v>3.6106750392464804E-2</v>
      </c>
      <c r="FJ57">
        <v>3.2455753297054191E-2</v>
      </c>
      <c r="FK57">
        <v>3.812718450331043E-2</v>
      </c>
      <c r="FL57">
        <v>4.3855302279484976E-2</v>
      </c>
      <c r="FM57">
        <v>4.3790546802595198E-2</v>
      </c>
      <c r="FN57">
        <v>6.4885496183205937E-2</v>
      </c>
      <c r="FO57">
        <v>4.4109404775248828E-2</v>
      </c>
      <c r="FP57">
        <v>6.0654429369514595E-2</v>
      </c>
      <c r="FQ57">
        <v>4.07287563308949E-2</v>
      </c>
      <c r="FR57">
        <v>4.9090909094304358E-2</v>
      </c>
      <c r="FS57">
        <v>4.4889677910221026E-2</v>
      </c>
      <c r="FT57">
        <v>6.2099556441584269E-2</v>
      </c>
      <c r="FU57">
        <v>6.1407342657342712E-2</v>
      </c>
      <c r="FV57">
        <v>4.4889677910220582E-2</v>
      </c>
      <c r="FW57">
        <v>3.632785892681567E-2</v>
      </c>
      <c r="FX57">
        <v>3.4187380497132214E-2</v>
      </c>
      <c r="FY57">
        <v>6.4544294445562755E-2</v>
      </c>
      <c r="FZ57">
        <v>4.7491435152037242E-2</v>
      </c>
      <c r="GA57">
        <v>5.9776644503259924E-2</v>
      </c>
      <c r="GB57">
        <v>4.6544428772919533E-2</v>
      </c>
      <c r="GC57">
        <v>3.315686820841468E-2</v>
      </c>
      <c r="GD57">
        <v>3.315686820841468E-2</v>
      </c>
      <c r="GE57">
        <v>5.0470132740465967E-2</v>
      </c>
      <c r="GF57">
        <v>2.6033531188170533E-2</v>
      </c>
      <c r="GG57">
        <v>1.7611994219653315E-2</v>
      </c>
      <c r="GH57">
        <v>3.039832285115307E-2</v>
      </c>
      <c r="GI57">
        <v>4.0788883908557949E-2</v>
      </c>
      <c r="GJ57">
        <v>5.9577338129495727E-2</v>
      </c>
      <c r="GK57">
        <v>4.078888390856128E-2</v>
      </c>
      <c r="GL57">
        <v>4.745968968664438E-2</v>
      </c>
      <c r="GM57">
        <v>5.0470132743362983E-2</v>
      </c>
      <c r="GN57">
        <v>3.0375223347230529E-2</v>
      </c>
      <c r="GO57">
        <v>8.2787284232598735E-2</v>
      </c>
      <c r="GP57">
        <v>7.2992102314650475E-2</v>
      </c>
      <c r="GQ57">
        <v>4.7385148800924703E-2</v>
      </c>
      <c r="GR57">
        <v>4.7743623283191816E-2</v>
      </c>
      <c r="GS57">
        <v>4.7181372549019773E-2</v>
      </c>
      <c r="GT57">
        <v>0.10594184576484866</v>
      </c>
      <c r="GU57">
        <v>2.5535420098846906E-2</v>
      </c>
      <c r="GV57">
        <v>8.7804878048778345E-3</v>
      </c>
      <c r="GW57">
        <v>5.5388659406684582E-2</v>
      </c>
      <c r="GX57">
        <v>3.9232053422370683E-2</v>
      </c>
      <c r="GY57">
        <v>3.9106145251396773E-2</v>
      </c>
      <c r="GZ57">
        <v>5.50363447559723E-2</v>
      </c>
      <c r="HA57">
        <v>3.9924779436657509E-2</v>
      </c>
      <c r="HB57">
        <v>6.8947322135256339E-2</v>
      </c>
      <c r="HC57">
        <v>3.9924779401128152E-2</v>
      </c>
      <c r="HD57">
        <v>3.1370390753990618E-2</v>
      </c>
      <c r="HE57">
        <v>0.10311493018259821</v>
      </c>
      <c r="HF57">
        <v>3.2894736842105088E-2</v>
      </c>
      <c r="HG57">
        <v>3.4189895470383203E-2</v>
      </c>
      <c r="HH57">
        <v>5.4244491667598593E-2</v>
      </c>
      <c r="HI57">
        <v>5.6796577946767401E-2</v>
      </c>
      <c r="HJ57">
        <v>3.2213978914486185E-2</v>
      </c>
      <c r="HK57">
        <v>-1.4177111156769451E-2</v>
      </c>
      <c r="HL57">
        <v>4.5643461481371661E-2</v>
      </c>
      <c r="HM57">
        <v>1.7652936604863001E-2</v>
      </c>
      <c r="HN57">
        <v>2.9644813449547058E-2</v>
      </c>
      <c r="HO57">
        <v>3.9648383203188642E-2</v>
      </c>
      <c r="HP57">
        <v>2.8967232350828764E-2</v>
      </c>
      <c r="HQ57">
        <v>3.6923470039606832E-2</v>
      </c>
      <c r="HR57">
        <v>4.5643461481371661E-2</v>
      </c>
      <c r="HS57">
        <v>0.10910764201930956</v>
      </c>
      <c r="HT57">
        <v>2.5776563520818918E-2</v>
      </c>
      <c r="HU57">
        <v>2.8149452269171649E-2</v>
      </c>
      <c r="HV57">
        <v>2.6544821583986078E-2</v>
      </c>
      <c r="HW57">
        <v>1.5838509316770111E-2</v>
      </c>
      <c r="HX57">
        <v>2.6652998462326938E-2</v>
      </c>
      <c r="HY57">
        <v>2.5806827449609715E-2</v>
      </c>
      <c r="HZ57">
        <v>3.0036133694669731E-2</v>
      </c>
      <c r="IA57">
        <v>2.5980473274861859E-2</v>
      </c>
      <c r="IB57">
        <v>5.648805681083946E-3</v>
      </c>
      <c r="IC57">
        <v>4.0063677368002093E-2</v>
      </c>
      <c r="ID57">
        <v>2.5234741784037729E-2</v>
      </c>
      <c r="IE57">
        <v>3.3296601611648047E-2</v>
      </c>
      <c r="IF57">
        <v>3.2263359810839942E-2</v>
      </c>
      <c r="IG57">
        <v>3.627224561880249E-2</v>
      </c>
      <c r="IH57">
        <v>1.0145846544071135E-2</v>
      </c>
      <c r="II57">
        <v>3.6348840363489732E-2</v>
      </c>
      <c r="IJ57">
        <v>1.7032551097652782E-2</v>
      </c>
      <c r="IK57">
        <v>5.0582925911997201E-2</v>
      </c>
      <c r="IL57">
        <v>2.9504327301337563E-2</v>
      </c>
      <c r="IM57">
        <v>2.7858703568827359E-2</v>
      </c>
      <c r="IN57">
        <v>0.13155190133607264</v>
      </c>
      <c r="IO57">
        <v>1.8480492695515327E-2</v>
      </c>
      <c r="IP57">
        <v>-1.9487179487179263E-2</v>
      </c>
      <c r="IQ57">
        <v>5.2991790763261326E-2</v>
      </c>
      <c r="IR57">
        <v>5.2410901467506044E-2</v>
      </c>
      <c r="IS57">
        <v>3.5914768745046732E-2</v>
      </c>
      <c r="IT57">
        <v>3.0973451327433787E-2</v>
      </c>
      <c r="IU57">
        <v>3.5914883861489111E-2</v>
      </c>
      <c r="IV57">
        <v>1.7301710730948994E-2</v>
      </c>
      <c r="IW57">
        <v>4.6322907861369389E-2</v>
      </c>
      <c r="IX57">
        <v>2.2161741835153848E-2</v>
      </c>
      <c r="IY57">
        <v>3.6409290646579384E-2</v>
      </c>
      <c r="IZ57">
        <v>8.3887043189369015E-2</v>
      </c>
      <c r="JA57">
        <v>8.3963056255247581E-2</v>
      </c>
      <c r="JB57">
        <v>3.1374354589403852E-2</v>
      </c>
      <c r="JC57">
        <v>3.1374354589404518E-2</v>
      </c>
      <c r="JD57">
        <v>4.4703595724003842E-2</v>
      </c>
      <c r="JE57">
        <v>4.4444444444444065E-2</v>
      </c>
      <c r="JF57">
        <v>1.9397993311036643E-2</v>
      </c>
      <c r="JG57">
        <v>1.9357263672242109E-2</v>
      </c>
      <c r="JH57">
        <v>4.4919786096256908E-2</v>
      </c>
      <c r="JI57">
        <v>4.4919786096256908E-2</v>
      </c>
      <c r="JJ57">
        <v>3.7990353075683103E-3</v>
      </c>
      <c r="JK57">
        <v>3.8727108976283287E-2</v>
      </c>
      <c r="JL57">
        <v>4.740775338626313E-2</v>
      </c>
      <c r="JM57">
        <v>3.1069789337414111E-2</v>
      </c>
      <c r="JN57">
        <v>3.1078296703296315E-2</v>
      </c>
      <c r="JO57">
        <v>3.6723921989622488E-2</v>
      </c>
      <c r="JP57">
        <v>4.7531027188880248E-2</v>
      </c>
      <c r="JQ57">
        <v>-1.3913734843968073E-2</v>
      </c>
      <c r="JR57">
        <v>-1.2828736369472349E-3</v>
      </c>
      <c r="JS57">
        <v>-1.7443445080402964E-2</v>
      </c>
      <c r="JT57">
        <v>4.8556575600043672E-2</v>
      </c>
      <c r="JU57">
        <v>2.9146502419709952E-2</v>
      </c>
      <c r="JV57">
        <v>1.7221102150537737E-2</v>
      </c>
      <c r="JW57">
        <v>0.19481013424153115</v>
      </c>
      <c r="JX57">
        <v>-2.2311468094471376E-4</v>
      </c>
      <c r="JY57">
        <v>3.3694547917372253E-2</v>
      </c>
      <c r="JZ57">
        <v>3.3620172103261847E-2</v>
      </c>
      <c r="KA57">
        <v>5.154314507663238E-2</v>
      </c>
      <c r="KB57">
        <v>9.9206349206881761E-4</v>
      </c>
      <c r="KC57">
        <v>6.0975609756088733E-3</v>
      </c>
      <c r="KD57">
        <v>4.9440298507462455E-2</v>
      </c>
      <c r="KE57">
        <v>7.7519379844726011E-4</v>
      </c>
      <c r="KF57">
        <v>3.8048780487804912E-2</v>
      </c>
      <c r="KG57">
        <v>3.7940054094973918E-2</v>
      </c>
      <c r="KH57">
        <v>-2.1959459459459429E-2</v>
      </c>
      <c r="KI57">
        <v>3.7940637334398675E-2</v>
      </c>
      <c r="KJ57">
        <v>-2.1834061135371785E-3</v>
      </c>
      <c r="KK57">
        <v>2.0677035738094096E-2</v>
      </c>
      <c r="KL57">
        <v>4.1053921568627638E-2</v>
      </c>
      <c r="KM57">
        <v>2.9126213592232997E-2</v>
      </c>
      <c r="KN57">
        <v>7.12377560107047E-3</v>
      </c>
      <c r="KO57">
        <v>-9.9000711567609478E-4</v>
      </c>
      <c r="KP57">
        <v>-1.0503040353786131E-2</v>
      </c>
      <c r="KQ57">
        <v>-1.0752688172042446E-2</v>
      </c>
      <c r="KR57">
        <v>1.5899581589958078E-2</v>
      </c>
      <c r="KS57">
        <v>2.7285129604365688E-2</v>
      </c>
      <c r="KT57">
        <v>2.6422280409425847E-2</v>
      </c>
      <c r="KU57">
        <v>4.9993750781207602E-4</v>
      </c>
      <c r="KV57">
        <v>2.8518859245628247E-2</v>
      </c>
      <c r="KW57">
        <v>0.10145530146344761</v>
      </c>
      <c r="KX57">
        <v>1.5876205787781261E-2</v>
      </c>
      <c r="KY57">
        <v>2.8960449535337274E-2</v>
      </c>
      <c r="KZ57">
        <v>2.2813688212926841E-2</v>
      </c>
      <c r="LA57">
        <v>2.343593510048736E-2</v>
      </c>
      <c r="LB57">
        <v>0.10127624536846436</v>
      </c>
      <c r="LC57">
        <v>3.2814550909432638E-2</v>
      </c>
      <c r="LD57">
        <v>6.9124423963116133E-3</v>
      </c>
      <c r="LE57">
        <v>2.4793388429752206E-2</v>
      </c>
      <c r="LF57">
        <v>1.0132078885474627E-2</v>
      </c>
      <c r="LG57">
        <v>1.0132078885474627E-2</v>
      </c>
      <c r="LH57">
        <v>1.2523481527864089E-3</v>
      </c>
      <c r="LI57">
        <v>1.0198878123406363E-3</v>
      </c>
      <c r="LJ57">
        <v>3.3364226135310426E-2</v>
      </c>
      <c r="LK57">
        <v>3.3551198257080639E-2</v>
      </c>
      <c r="LL57">
        <v>3.2977691561590694E-2</v>
      </c>
      <c r="LM57">
        <v>3.3359193173002399E-2</v>
      </c>
      <c r="LN57">
        <v>3.3076923076923004E-2</v>
      </c>
      <c r="LO57">
        <v>3.0373831775700966E-2</v>
      </c>
      <c r="LP57">
        <v>3.8123582766439901E-2</v>
      </c>
      <c r="LQ57">
        <v>3.548920343010642E-2</v>
      </c>
      <c r="LR57">
        <v>3.39389784024684E-2</v>
      </c>
      <c r="LS57">
        <v>3.4132171387073251E-2</v>
      </c>
      <c r="LT57">
        <v>3.548920343010642E-2</v>
      </c>
      <c r="LU57">
        <v>9.2615460607659017E-4</v>
      </c>
      <c r="LV57">
        <v>4.2498390212492243E-2</v>
      </c>
      <c r="LW57">
        <v>2.327389339682373E-2</v>
      </c>
      <c r="LX57">
        <v>5.7908763129017604E-2</v>
      </c>
      <c r="LY57">
        <v>4.4430223522420542E-2</v>
      </c>
      <c r="LZ57">
        <v>-1.2151394422305728E-2</v>
      </c>
      <c r="MA57">
        <v>0.11470795214637586</v>
      </c>
      <c r="MB57">
        <v>0.11474530831099194</v>
      </c>
      <c r="MC57">
        <v>2.5605726872246715E-2</v>
      </c>
      <c r="MD57">
        <v>0.10970081595648229</v>
      </c>
      <c r="ME57">
        <v>4.8892220556388644E-2</v>
      </c>
      <c r="MF57">
        <v>0.12395093608779861</v>
      </c>
      <c r="MG57">
        <v>2.5566531102261925E-2</v>
      </c>
      <c r="MH57">
        <v>2.905720113245458E-2</v>
      </c>
      <c r="MI57">
        <v>-5.9257719097677297E-3</v>
      </c>
      <c r="MJ57">
        <v>2.3869346733665475E-2</v>
      </c>
      <c r="MK57">
        <v>1.9192193006235758E-2</v>
      </c>
      <c r="ML57">
        <v>3.9722448517414133E-2</v>
      </c>
      <c r="MM57">
        <v>7.6568481912617781E-3</v>
      </c>
      <c r="MN57">
        <v>-1.5302218821728886E-3</v>
      </c>
      <c r="MO57">
        <v>-1.8497965223842616E-3</v>
      </c>
      <c r="MP57">
        <v>0.10414104141041802</v>
      </c>
      <c r="MQ57">
        <v>0.10431792128391537</v>
      </c>
      <c r="MR57">
        <v>3.3020570191267584E-2</v>
      </c>
      <c r="MS57">
        <v>3.3073764689225404E-2</v>
      </c>
      <c r="MT57">
        <v>4.211150652431872E-2</v>
      </c>
      <c r="MU57">
        <v>4.2498390212492021E-2</v>
      </c>
      <c r="MV57">
        <v>-1.4600316340187547E-3</v>
      </c>
      <c r="MW57">
        <v>-7.729468599038225E-3</v>
      </c>
      <c r="MX57">
        <v>-3.7397157816000393E-3</v>
      </c>
      <c r="MY57">
        <v>-1.2167050312397176E-2</v>
      </c>
      <c r="MZ57">
        <v>-2.2571047501780406E-3</v>
      </c>
      <c r="NA57">
        <v>0.10418521816562776</v>
      </c>
      <c r="NB57">
        <v>-1.6992353440951069E-3</v>
      </c>
      <c r="NC57">
        <v>-1.8294542128280966E-3</v>
      </c>
      <c r="ND57">
        <v>-1.1267605633802358E-3</v>
      </c>
      <c r="NE57">
        <v>4.6470588235294485E-2</v>
      </c>
      <c r="NF57">
        <v>2.1704814522494065E-3</v>
      </c>
      <c r="NG57">
        <v>2.2213855421686635E-3</v>
      </c>
      <c r="NH57">
        <v>6.1192747719020613E-2</v>
      </c>
      <c r="NI57">
        <v>2.6868178001679288E-2</v>
      </c>
      <c r="NJ57">
        <v>1.2379301807374787E-4</v>
      </c>
      <c r="NK57">
        <v>-3.2204608452944816E-3</v>
      </c>
      <c r="NL57">
        <v>-9.3286435234745113E-3</v>
      </c>
      <c r="NM57">
        <v>-4.7051442910953645E-3</v>
      </c>
      <c r="NN57">
        <v>4.0693555312061314E-3</v>
      </c>
      <c r="NO57">
        <v>-3.2023429627894284E-3</v>
      </c>
      <c r="NP57">
        <v>2.3248882265276993E-2</v>
      </c>
      <c r="NQ57">
        <v>4.7626339969371045E-2</v>
      </c>
      <c r="NR57">
        <v>3.9121482498286841E-2</v>
      </c>
      <c r="NS57">
        <v>2.4154589371977231E-2</v>
      </c>
      <c r="NT57">
        <v>5.8891013384321678E-2</v>
      </c>
      <c r="NU57">
        <v>-4.0908158440089437E-4</v>
      </c>
      <c r="NV57">
        <v>2.4515863205605282E-2</v>
      </c>
      <c r="NW57">
        <v>-3.353453881149715E-4</v>
      </c>
      <c r="NX57">
        <v>5.5479452054794542E-2</v>
      </c>
      <c r="NY57">
        <v>2.4536805207811874E-2</v>
      </c>
      <c r="NZ57">
        <v>8.0386649016848999E-2</v>
      </c>
      <c r="OA57">
        <v>6.2038404726735497E-2</v>
      </c>
      <c r="OB57">
        <v>3.6110455510973472E-2</v>
      </c>
      <c r="OC57">
        <v>-1.0273268954180681E-3</v>
      </c>
      <c r="OD57">
        <v>1.0252069224981231E-2</v>
      </c>
      <c r="OE57">
        <v>1.6284233900809353E-2</v>
      </c>
      <c r="OF57">
        <v>3.3373786407767003E-2</v>
      </c>
      <c r="OG57">
        <v>3.3373786407767003E-2</v>
      </c>
      <c r="OH57">
        <v>2.8066653282474263E-2</v>
      </c>
      <c r="OI57">
        <v>-7.9558622598108197E-4</v>
      </c>
      <c r="OJ57">
        <v>-2.3668639053253671E-3</v>
      </c>
      <c r="OK57">
        <v>2.5636033247060652E-2</v>
      </c>
      <c r="OL57">
        <v>-2.6957637997432338E-3</v>
      </c>
      <c r="OM57">
        <v>3.2451840088378869E-3</v>
      </c>
      <c r="ON57">
        <v>9.5238095238081577E-4</v>
      </c>
      <c r="OO57">
        <v>-2.3668639053253671E-3</v>
      </c>
      <c r="OP57">
        <v>-3.294892915978398E-3</v>
      </c>
      <c r="OQ57">
        <v>2.0608439646712329E-2</v>
      </c>
      <c r="OR57">
        <v>-9.8564758775722128E-3</v>
      </c>
      <c r="OS57">
        <v>0</v>
      </c>
      <c r="OT57">
        <v>3.1406501994786229E-3</v>
      </c>
      <c r="OU57">
        <v>3.5007436220112043E-2</v>
      </c>
      <c r="OV57">
        <v>-6.798096532971698E-4</v>
      </c>
      <c r="OW57">
        <v>-5.7085628442664627E-3</v>
      </c>
      <c r="OX57">
        <v>-5.7085628442664627E-3</v>
      </c>
      <c r="OY57">
        <v>3.4734917733089343E-2</v>
      </c>
      <c r="OZ57">
        <v>2.6577399066748608E-2</v>
      </c>
      <c r="PA57">
        <v>3.486750348671297E-4</v>
      </c>
      <c r="PB57">
        <v>5.3643724696356143E-2</v>
      </c>
      <c r="PC57">
        <v>-1.1308247221681E-2</v>
      </c>
      <c r="PD57">
        <v>1.5465511908441254E-3</v>
      </c>
      <c r="PE57">
        <v>2.8562957106147202E-2</v>
      </c>
      <c r="PF57">
        <v>2.8562957106147424E-2</v>
      </c>
      <c r="PG57">
        <v>-1.0758998435054679E-2</v>
      </c>
      <c r="PH57">
        <v>5.398018448924069E-2</v>
      </c>
      <c r="PI57">
        <v>-1.0616963548425451E-3</v>
      </c>
      <c r="PJ57">
        <v>0.1101123595478517</v>
      </c>
      <c r="PK57">
        <v>3.486750348671297E-4</v>
      </c>
      <c r="PL57">
        <v>3.3590402742073033E-2</v>
      </c>
      <c r="PM57">
        <v>1.8213737107745986E-2</v>
      </c>
      <c r="PN57">
        <v>1.1087467140454388E-2</v>
      </c>
      <c r="PO57">
        <v>-6.355258976802336E-4</v>
      </c>
      <c r="PP57">
        <v>-8.3542188805341144E-4</v>
      </c>
      <c r="PQ57">
        <v>1.1087467140454388E-2</v>
      </c>
      <c r="PR57">
        <v>4.1286937310135441E-2</v>
      </c>
      <c r="PS57">
        <v>3.1511433351925522E-2</v>
      </c>
      <c r="PT57">
        <v>1.8277485461091203E-2</v>
      </c>
      <c r="PU57">
        <v>1.1087467140454388E-2</v>
      </c>
      <c r="PV57">
        <v>-1.1326860841425201E-3</v>
      </c>
      <c r="PW57">
        <v>-1.30281034803581E-3</v>
      </c>
      <c r="PX57">
        <v>-1.8532818532812634E-3</v>
      </c>
      <c r="PY57">
        <v>1.414260459634642E-2</v>
      </c>
      <c r="PZ57">
        <v>1.078360891444996E-2</v>
      </c>
      <c r="QA57">
        <v>1.6087937686539933E-2</v>
      </c>
      <c r="QB57">
        <v>1.6316551070305829E-2</v>
      </c>
      <c r="QC57">
        <v>6.7821067821068004E-2</v>
      </c>
      <c r="QD57">
        <v>-9.282588516111856E-4</v>
      </c>
      <c r="QE57">
        <v>0.10940751286825079</v>
      </c>
      <c r="QF57">
        <v>5.6860425819533544E-2</v>
      </c>
      <c r="QG57">
        <v>7.0945945929655752E-2</v>
      </c>
      <c r="QH57">
        <v>1.4963339817470889E-3</v>
      </c>
      <c r="QI57">
        <v>1.6087937686539933E-2</v>
      </c>
      <c r="QJ57">
        <v>1.6316551070305829E-2</v>
      </c>
      <c r="QK57">
        <v>1.7740174672489006E-2</v>
      </c>
      <c r="QL57">
        <v>1.7728168089297558E-2</v>
      </c>
      <c r="QM57">
        <v>2.6707868888643738E-2</v>
      </c>
      <c r="QN57">
        <v>6.9379473595220675E-2</v>
      </c>
      <c r="QO57">
        <v>2.4390243902439712E-2</v>
      </c>
      <c r="QP57">
        <v>4.7826086956522573E-2</v>
      </c>
      <c r="QQ57">
        <v>4.5878268577337566E-2</v>
      </c>
      <c r="QR57">
        <v>3.6747420500260475E-2</v>
      </c>
      <c r="QS57">
        <v>3.6870135190496534E-3</v>
      </c>
      <c r="QT57">
        <v>2.3189856523189611E-2</v>
      </c>
      <c r="QU57">
        <v>-4.0209087254006182E-4</v>
      </c>
      <c r="QV57">
        <v>2.3372061604971517E-2</v>
      </c>
      <c r="QW57">
        <v>6.9379473595220675E-2</v>
      </c>
      <c r="QX57">
        <v>1.5923566878981443E-3</v>
      </c>
      <c r="QY57">
        <v>2.2064652841065513E-2</v>
      </c>
      <c r="QZ57">
        <v>7.9069767441881655E-3</v>
      </c>
      <c r="RA57">
        <v>7.9069767441881655E-3</v>
      </c>
      <c r="RB57">
        <v>2.2132926143213272E-2</v>
      </c>
      <c r="RC57">
        <v>-1.0130246020259803E-2</v>
      </c>
      <c r="RD57">
        <v>3.5937185423797091E-2</v>
      </c>
      <c r="RE57">
        <v>6.65332395737539E-3</v>
      </c>
      <c r="RF57">
        <v>1.5226904861818769E-2</v>
      </c>
      <c r="RG57">
        <v>1.5868077162414451E-2</v>
      </c>
      <c r="RH57">
        <v>8.4548104956267522E-2</v>
      </c>
      <c r="RI57">
        <v>-1.0178117048348367E-3</v>
      </c>
      <c r="RJ57">
        <v>2.4253385271744365E-2</v>
      </c>
      <c r="RK57">
        <v>2.4249447545312997E-2</v>
      </c>
      <c r="RL57">
        <v>-2.9419288820687894E-3</v>
      </c>
      <c r="RM57">
        <v>6.5044062106580647E-3</v>
      </c>
      <c r="RN57">
        <v>1.2009709973979543E-2</v>
      </c>
      <c r="RO57">
        <v>2.8171982576928434E-2</v>
      </c>
      <c r="RP57">
        <v>2.8164945475554148E-2</v>
      </c>
      <c r="RQ57">
        <v>1.2009698519303447E-2</v>
      </c>
      <c r="RR57">
        <v>1.2009709460899742E-2</v>
      </c>
      <c r="RS57">
        <v>3.578778870340793E-2</v>
      </c>
      <c r="RT57">
        <v>2.971228824953065E-2</v>
      </c>
      <c r="RU57">
        <v>2.9472241261137233E-2</v>
      </c>
      <c r="RV57">
        <v>-1.3015184381823808E-3</v>
      </c>
      <c r="RW57">
        <v>-8.6065573770480741E-3</v>
      </c>
      <c r="RX57">
        <v>-1.5708741452596819E-2</v>
      </c>
      <c r="RY57">
        <v>6.729667812142015E-3</v>
      </c>
      <c r="RZ57">
        <v>9.1940571893762035E-2</v>
      </c>
      <c r="SA57">
        <v>-2.0151616927358562E-3</v>
      </c>
      <c r="SB57">
        <v>4.4052863436114809E-3</v>
      </c>
      <c r="SC57">
        <v>7.3512491781721812E-2</v>
      </c>
      <c r="SD57">
        <v>2.198680791524632E-3</v>
      </c>
      <c r="SE57">
        <v>-1.6626360338577451E-3</v>
      </c>
      <c r="SF57">
        <v>-1.0422588592003068E-2</v>
      </c>
      <c r="SG57">
        <v>4.7341888175982172E-2</v>
      </c>
      <c r="SH57">
        <v>4.7308244225339635E-2</v>
      </c>
      <c r="SI57">
        <v>-5.8430717863106052E-3</v>
      </c>
      <c r="SJ57">
        <v>0.1104599312014265</v>
      </c>
      <c r="SK57">
        <v>6.8619246861924665E-2</v>
      </c>
      <c r="SL57">
        <v>6.9120287253141788E-2</v>
      </c>
      <c r="SM57">
        <v>4.4758990053557657E-2</v>
      </c>
      <c r="SN57">
        <v>2.199898270600209E-2</v>
      </c>
      <c r="SO57">
        <v>2.2208320300282525E-2</v>
      </c>
      <c r="SP57">
        <v>0.10330118694362023</v>
      </c>
      <c r="SQ57">
        <v>-1.415094339623002E-2</v>
      </c>
      <c r="SR57">
        <v>1.1978221415607893E-2</v>
      </c>
      <c r="SS57">
        <v>0.10169491525423724</v>
      </c>
      <c r="ST57">
        <v>2.5372959003873818E-2</v>
      </c>
      <c r="SU57">
        <v>1.0333692142088235E-2</v>
      </c>
      <c r="SV57">
        <v>1.0956427601645613E-2</v>
      </c>
      <c r="SW57">
        <v>-4.769475357710995E-3</v>
      </c>
      <c r="SX57">
        <v>0.11889973380656604</v>
      </c>
      <c r="SY57">
        <v>3.64733113558251E-2</v>
      </c>
      <c r="SZ57">
        <v>3.5311434212888626E-2</v>
      </c>
      <c r="TA57">
        <v>3.5483000539665355E-2</v>
      </c>
      <c r="TB57">
        <v>3.5543449375498248E-2</v>
      </c>
      <c r="TC57">
        <v>0.12348484848485364</v>
      </c>
      <c r="TD57">
        <v>0.12348484848484853</v>
      </c>
      <c r="TE57">
        <v>-8.8888888888727369E-4</v>
      </c>
      <c r="TF57">
        <v>2.2935778195070089E-3</v>
      </c>
      <c r="TG57">
        <v>0.11848534201954397</v>
      </c>
    </row>
    <row r="58" spans="1:527" x14ac:dyDescent="0.3">
      <c r="A58" t="s">
        <v>582</v>
      </c>
      <c r="B58">
        <v>-3.5982008995502301E-2</v>
      </c>
      <c r="C58">
        <v>-2.0805369127516737E-2</v>
      </c>
      <c r="D58">
        <v>-2.0327868852458963E-2</v>
      </c>
      <c r="E58">
        <v>-1.7111696126363096E-2</v>
      </c>
      <c r="F58">
        <v>-7.2407732864674834E-2</v>
      </c>
      <c r="G58">
        <v>-2.8507659531297525E-2</v>
      </c>
      <c r="H58">
        <v>1.7873941674506177E-2</v>
      </c>
      <c r="I58">
        <v>-3.9271485486624513E-2</v>
      </c>
      <c r="J58">
        <v>-3.9271485486624513E-2</v>
      </c>
      <c r="K58">
        <v>-3.6892621475704934E-2</v>
      </c>
      <c r="L58">
        <v>-3.699059561128526E-2</v>
      </c>
      <c r="M58">
        <v>-3.8683001531393479E-2</v>
      </c>
      <c r="N58">
        <v>-4.1744369527344949E-2</v>
      </c>
      <c r="O58">
        <v>-3.4255960558522869E-2</v>
      </c>
      <c r="P58">
        <v>-4.6705998033432228E-2</v>
      </c>
      <c r="Q58">
        <v>-4.6705998033432228E-2</v>
      </c>
      <c r="R58">
        <v>-4.084609773887482E-2</v>
      </c>
      <c r="S58">
        <v>-2.9747097844113113E-2</v>
      </c>
      <c r="T58">
        <v>-3.4533431300514228E-2</v>
      </c>
      <c r="U58">
        <v>-9.09516242225753E-2</v>
      </c>
      <c r="V58">
        <v>-0.10394063704656642</v>
      </c>
      <c r="W58">
        <v>-3.5018132366273824E-2</v>
      </c>
      <c r="X58">
        <v>-0.10451594146719978</v>
      </c>
      <c r="Y58">
        <v>-4.6404988994864338E-2</v>
      </c>
      <c r="Z58">
        <v>-4.1625615763546064E-2</v>
      </c>
      <c r="AA58">
        <v>-4.6495244804508618E-2</v>
      </c>
      <c r="AB58">
        <v>-5.9068560502594902E-2</v>
      </c>
      <c r="AC58">
        <v>0</v>
      </c>
      <c r="AD58">
        <v>-4.4063991018805093E-2</v>
      </c>
      <c r="AE58">
        <v>-4.2085848423876526E-2</v>
      </c>
      <c r="AF58">
        <v>-4.4119931645176025E-2</v>
      </c>
      <c r="AG58">
        <v>0</v>
      </c>
      <c r="AH58">
        <v>-0.10253523663709629</v>
      </c>
      <c r="AI58">
        <v>-3.3652396744045854E-2</v>
      </c>
      <c r="AJ58">
        <v>-4.432432432432365E-2</v>
      </c>
      <c r="AK58">
        <v>-4.4246269938962191E-2</v>
      </c>
      <c r="AL58">
        <v>-2.7988338192419859E-2</v>
      </c>
      <c r="AM58">
        <v>-2.731964422971378E-2</v>
      </c>
      <c r="AN58">
        <v>-6.3472152533874282E-2</v>
      </c>
      <c r="AO58">
        <v>-3.8556844083652564E-2</v>
      </c>
      <c r="AP58">
        <v>-4.4573643410852792E-2</v>
      </c>
      <c r="AQ58">
        <v>-4.8440065681444988E-2</v>
      </c>
      <c r="AR58">
        <v>-6.0578661844484794E-2</v>
      </c>
      <c r="AS58">
        <v>-5.735614881263229E-2</v>
      </c>
      <c r="AT58">
        <v>-3.7818181818182417E-2</v>
      </c>
      <c r="AU58">
        <v>-4.6735094998908933E-2</v>
      </c>
      <c r="AV58">
        <v>-4.405594405594393E-2</v>
      </c>
      <c r="AW58">
        <v>-4.405594405594393E-2</v>
      </c>
      <c r="AX58">
        <v>-6.4229249011856782E-3</v>
      </c>
      <c r="AY58">
        <v>-2.7272727272728003E-3</v>
      </c>
      <c r="AZ58">
        <v>-3.2036613272312886E-2</v>
      </c>
      <c r="BA58">
        <v>-3.0430560065003776E-2</v>
      </c>
      <c r="BB58">
        <v>-3.7300475519344123E-2</v>
      </c>
      <c r="BC58">
        <v>-3.9713408393037497E-2</v>
      </c>
      <c r="BD58">
        <v>-3.1491712707182429E-2</v>
      </c>
      <c r="BE58">
        <v>-7.3697068403908772E-2</v>
      </c>
      <c r="BF58">
        <v>-6.8951930654060911E-2</v>
      </c>
      <c r="BG58">
        <v>-6.895193065405858E-2</v>
      </c>
      <c r="BH58">
        <v>0</v>
      </c>
      <c r="BI58">
        <v>-7.3136506511001342E-2</v>
      </c>
      <c r="BJ58">
        <v>0</v>
      </c>
      <c r="BK58">
        <v>-9.4339622641498311E-3</v>
      </c>
      <c r="BL58">
        <v>-2.8515878159429575E-2</v>
      </c>
      <c r="BM58">
        <v>-2.8985507246376829E-2</v>
      </c>
      <c r="BN58">
        <v>-2.9526207370107471E-2</v>
      </c>
      <c r="BO58">
        <v>-4.2742768595044223E-2</v>
      </c>
      <c r="BP58">
        <v>-8.1499592502076723E-4</v>
      </c>
      <c r="BQ58">
        <v>-0.12115072910668878</v>
      </c>
      <c r="BR58">
        <v>0</v>
      </c>
      <c r="BS58">
        <v>1.6072002571632105E-4</v>
      </c>
      <c r="BT58">
        <v>-3.8230884557721279E-2</v>
      </c>
      <c r="BU58">
        <v>-3.6127539213165472E-2</v>
      </c>
      <c r="BV58">
        <v>-3.6992116434202527E-2</v>
      </c>
      <c r="BW58">
        <v>-4.7683769396307696E-2</v>
      </c>
      <c r="BX58">
        <v>-3.4827862289831701E-2</v>
      </c>
      <c r="BY58">
        <v>-6.7648229208119082E-2</v>
      </c>
      <c r="BZ58">
        <v>-7.191087103308591E-2</v>
      </c>
      <c r="CA58">
        <v>-4.4307270233194807E-2</v>
      </c>
      <c r="CB58">
        <v>-4.7641144624901322E-2</v>
      </c>
      <c r="CC58">
        <v>-4.02090872537193E-2</v>
      </c>
      <c r="CD58">
        <v>-6.41772251514936E-2</v>
      </c>
      <c r="CE58">
        <v>-7.5074064099109994E-2</v>
      </c>
      <c r="CF58">
        <v>-7.5037120197008589E-2</v>
      </c>
      <c r="CG58">
        <v>-7.0543887991384002E-2</v>
      </c>
      <c r="CH58">
        <v>-2.7166142407778038E-2</v>
      </c>
      <c r="CI58">
        <v>-2.7293653403485663E-2</v>
      </c>
      <c r="CJ58">
        <v>-4.8857888995405108E-2</v>
      </c>
      <c r="CK58">
        <v>-4.9255921190525354E-2</v>
      </c>
      <c r="CL58">
        <v>-3.9036144578313392E-2</v>
      </c>
      <c r="CM58">
        <v>-4.2341220423412262E-2</v>
      </c>
      <c r="CN58">
        <v>-0.11120064464141832</v>
      </c>
      <c r="CO58">
        <v>-4.8603351955307295E-2</v>
      </c>
      <c r="CP58">
        <v>1.2830793905367344E-2</v>
      </c>
      <c r="CQ58">
        <v>-5.6273180713645177E-3</v>
      </c>
      <c r="CR58">
        <v>-1.0585428883809422E-2</v>
      </c>
      <c r="CS58">
        <v>-4.2190305206463274E-2</v>
      </c>
      <c r="CT58">
        <v>-6.3088829071332619E-2</v>
      </c>
      <c r="CU58">
        <v>-2.8165162701667579E-2</v>
      </c>
      <c r="CV58">
        <v>-2.8165162701666469E-2</v>
      </c>
      <c r="CW58">
        <v>-2.2268470343392188E-2</v>
      </c>
      <c r="CX58">
        <v>-3.4170854271356799E-2</v>
      </c>
      <c r="CY58">
        <v>-2.2042615723732006E-2</v>
      </c>
      <c r="CZ58">
        <v>-2.1543985637342944E-2</v>
      </c>
      <c r="DA58">
        <v>-2.6617510809141431E-2</v>
      </c>
      <c r="DB58">
        <v>-2.9548229548229554E-2</v>
      </c>
      <c r="DC58">
        <v>-3.1037827352085379E-2</v>
      </c>
      <c r="DD58">
        <v>-4.2892156862745168E-2</v>
      </c>
      <c r="DE58">
        <v>-4.2428198433420383E-2</v>
      </c>
      <c r="DF58">
        <v>-3.1016791044776171E-2</v>
      </c>
      <c r="DG58">
        <v>-7.270323859881056E-2</v>
      </c>
      <c r="DH58">
        <v>-7.2703238592831121E-2</v>
      </c>
      <c r="DI58">
        <v>-3.1228937317456573E-2</v>
      </c>
      <c r="DJ58">
        <v>-3.789548524706754E-2</v>
      </c>
      <c r="DK58">
        <v>-3.6527263102170915E-2</v>
      </c>
      <c r="DL58">
        <v>-1.4720394736842168E-2</v>
      </c>
      <c r="DM58">
        <v>-6.3556851299890971E-2</v>
      </c>
      <c r="DN58">
        <v>-6.0210210210210335E-2</v>
      </c>
      <c r="DO58">
        <v>-6.3586956521738958E-2</v>
      </c>
      <c r="DP58">
        <v>-2.6865079365079425E-2</v>
      </c>
      <c r="DQ58">
        <v>-2.3634250290584968E-2</v>
      </c>
      <c r="DR58">
        <v>-3.5600182565040051E-2</v>
      </c>
      <c r="DS58">
        <v>-3.5215204024594771E-2</v>
      </c>
      <c r="DT58">
        <v>-2.8605482717520836E-2</v>
      </c>
      <c r="DU58">
        <v>-2.8751123090745789E-2</v>
      </c>
      <c r="DV58">
        <v>6.9482826687717658E-2</v>
      </c>
      <c r="DW58">
        <v>-2.0408163265307699E-2</v>
      </c>
      <c r="DX58">
        <v>-3.8867562380038412E-2</v>
      </c>
      <c r="DY58">
        <v>-3.9422598307615742E-2</v>
      </c>
      <c r="DZ58">
        <v>-2.078259457704279E-2</v>
      </c>
      <c r="EA58">
        <v>-4.3115560238847439E-2</v>
      </c>
      <c r="EB58">
        <v>-2.7849829351535904E-2</v>
      </c>
      <c r="EC58">
        <v>-6.0869565217390731E-3</v>
      </c>
      <c r="ED58">
        <v>-3.0879147493339754E-2</v>
      </c>
      <c r="EE58">
        <v>-3.0908606448174836E-2</v>
      </c>
      <c r="EF58">
        <v>-3.5001881821603353E-2</v>
      </c>
      <c r="EG58">
        <v>-4.2434394193188063E-2</v>
      </c>
      <c r="EH58">
        <v>-6.1442513137379917E-2</v>
      </c>
      <c r="EI58">
        <v>-1.3117283950617398E-2</v>
      </c>
      <c r="EJ58">
        <v>-7.1771502970134571E-2</v>
      </c>
      <c r="EK58">
        <v>-3.1794871794871837E-2</v>
      </c>
      <c r="EL58">
        <v>-2.7027027027028971E-2</v>
      </c>
      <c r="EM58">
        <v>-3.6753445635528736E-2</v>
      </c>
      <c r="EN58">
        <v>-3.2853541514190399E-2</v>
      </c>
      <c r="EO58">
        <v>-3.7124337065408297E-2</v>
      </c>
      <c r="EP58">
        <v>-2.9869986372510371E-2</v>
      </c>
      <c r="EQ58">
        <v>-2.9819226220645478E-2</v>
      </c>
      <c r="ER58">
        <v>-5.9150501568296598E-2</v>
      </c>
      <c r="ES58">
        <v>-5.9150501513436815E-2</v>
      </c>
      <c r="ET58">
        <v>-2.4215389517284969E-2</v>
      </c>
      <c r="EU58">
        <v>-4.0832977194141251E-2</v>
      </c>
      <c r="EV58">
        <v>-2.7500193663335448E-2</v>
      </c>
      <c r="EW58">
        <v>-2.750019366333567E-2</v>
      </c>
      <c r="EX58">
        <v>-3.2059341211968739E-2</v>
      </c>
      <c r="EY58">
        <v>-3.914988814317677E-2</v>
      </c>
      <c r="EZ58">
        <v>-2.4108003857280513E-2</v>
      </c>
      <c r="FA58">
        <v>-5.9578670177748538E-2</v>
      </c>
      <c r="FB58">
        <v>-1.7728168089297336E-2</v>
      </c>
      <c r="FC58">
        <v>-3.636363636363682E-2</v>
      </c>
      <c r="FD58">
        <v>-2.8338311357180346E-2</v>
      </c>
      <c r="FE58">
        <v>-2.7801724137931028E-2</v>
      </c>
      <c r="FF58">
        <v>-3.7899577245420146E-2</v>
      </c>
      <c r="FG58">
        <v>-3.5377811959238503E-2</v>
      </c>
      <c r="FH58">
        <v>-3.1734837799717863E-2</v>
      </c>
      <c r="FI58">
        <v>-3.1818181818181857E-2</v>
      </c>
      <c r="FJ58">
        <v>-3.9777134083607613E-2</v>
      </c>
      <c r="FK58">
        <v>-3.9760744897330724E-2</v>
      </c>
      <c r="FL58">
        <v>-4.9845715642061417E-2</v>
      </c>
      <c r="FM58">
        <v>-4.9944506104330322E-2</v>
      </c>
      <c r="FN58">
        <v>-1.0752688172043334E-2</v>
      </c>
      <c r="FO58">
        <v>-3.521391379032579E-2</v>
      </c>
      <c r="FP58">
        <v>-3.9879608728368265E-2</v>
      </c>
      <c r="FQ58">
        <v>-4.2379182156133788E-2</v>
      </c>
      <c r="FR58">
        <v>-3.2062391680424907E-2</v>
      </c>
      <c r="FS58">
        <v>-4.3713592233009746E-2</v>
      </c>
      <c r="FT58">
        <v>-4.7795823681807126E-2</v>
      </c>
      <c r="FU58">
        <v>-3.15009264978382E-2</v>
      </c>
      <c r="FV58">
        <v>-4.3713592233009635E-2</v>
      </c>
      <c r="FW58">
        <v>-5.8643102315052098E-2</v>
      </c>
      <c r="FX58">
        <v>-5.8645170832717142E-2</v>
      </c>
      <c r="FY58">
        <v>-4.9779179810724994E-2</v>
      </c>
      <c r="FZ58">
        <v>-4.3999912691747745E-2</v>
      </c>
      <c r="GA58">
        <v>-4.5623439117987385E-2</v>
      </c>
      <c r="GB58">
        <v>-4.6133112170848589E-2</v>
      </c>
      <c r="GC58">
        <v>-3.8565264293419999E-2</v>
      </c>
      <c r="GD58">
        <v>-3.8565264293419999E-2</v>
      </c>
      <c r="GE58">
        <v>-3.7909701093508885E-2</v>
      </c>
      <c r="GF58">
        <v>-2.2937176494470246E-2</v>
      </c>
      <c r="GG58">
        <v>-3.3371793733913302E-2</v>
      </c>
      <c r="GH58">
        <v>-3.0010172939979651E-2</v>
      </c>
      <c r="GI58">
        <v>-4.7803617571056889E-2</v>
      </c>
      <c r="GJ58">
        <v>-6.2744384832227107E-2</v>
      </c>
      <c r="GK58">
        <v>-4.7803617571059553E-2</v>
      </c>
      <c r="GL58">
        <v>-3.8048213767063688E-2</v>
      </c>
      <c r="GM58">
        <v>-3.7909701197841317E-2</v>
      </c>
      <c r="GN58">
        <v>-3.0057803468208077E-2</v>
      </c>
      <c r="GO58">
        <v>-5.3426931323051541E-2</v>
      </c>
      <c r="GP58">
        <v>-5.3433170334148627E-2</v>
      </c>
      <c r="GQ58">
        <v>-3.8068965517241371E-2</v>
      </c>
      <c r="GR58">
        <v>-3.8701622971285876E-2</v>
      </c>
      <c r="GS58">
        <v>-3.8619075482738463E-2</v>
      </c>
      <c r="GT58">
        <v>-1.3488797439409783E-2</v>
      </c>
      <c r="GU58">
        <v>-2.9718875502008135E-2</v>
      </c>
      <c r="GV58">
        <v>-2.978723404255279E-2</v>
      </c>
      <c r="GW58">
        <v>-5.0524817648105347E-2</v>
      </c>
      <c r="GX58">
        <v>-2.4899598393574363E-2</v>
      </c>
      <c r="GY58">
        <v>-2.508960573476704E-2</v>
      </c>
      <c r="GZ58">
        <v>-5.8211473565806027E-2</v>
      </c>
      <c r="HA58">
        <v>-3.2410627340534681E-2</v>
      </c>
      <c r="HB58">
        <v>-3.9325380501851193E-2</v>
      </c>
      <c r="HC58">
        <v>-3.2410627347336241E-2</v>
      </c>
      <c r="HD58">
        <v>-3.1483457844183826E-2</v>
      </c>
      <c r="HE58">
        <v>-4.7224926971761616E-2</v>
      </c>
      <c r="HF58">
        <v>-4.0339702760084917E-2</v>
      </c>
      <c r="HG58">
        <v>-3.5586439250368418E-2</v>
      </c>
      <c r="HH58">
        <v>-6.2380649267982258E-2</v>
      </c>
      <c r="HI58">
        <v>-3.6204182595007794E-2</v>
      </c>
      <c r="HJ58">
        <v>-3.7261206733496977E-2</v>
      </c>
      <c r="HK58">
        <v>-1.8966235931639042E-2</v>
      </c>
      <c r="HL58">
        <v>-5.1458584711477018E-2</v>
      </c>
      <c r="HM58">
        <v>-4.7239799258127824E-2</v>
      </c>
      <c r="HN58">
        <v>-3.210372229192815E-2</v>
      </c>
      <c r="HO58">
        <v>-3.6244245870564629E-2</v>
      </c>
      <c r="HP58">
        <v>-3.2117508893162117E-2</v>
      </c>
      <c r="HQ58">
        <v>-6.4440611138491088E-2</v>
      </c>
      <c r="HR58">
        <v>-5.1458584711477018E-2</v>
      </c>
      <c r="HS58">
        <v>2.4960906132454275E-2</v>
      </c>
      <c r="HT58">
        <v>-3.6303630363038852E-2</v>
      </c>
      <c r="HU58">
        <v>-2.9928271085828295E-2</v>
      </c>
      <c r="HV58">
        <v>-3.8575667655786461E-2</v>
      </c>
      <c r="HW58">
        <v>-5.2583307856924444E-2</v>
      </c>
      <c r="HX58">
        <v>-3.8941587618572138E-2</v>
      </c>
      <c r="HY58">
        <v>-3.6345050826281922E-2</v>
      </c>
      <c r="HZ58">
        <v>-3.2449024336767995E-2</v>
      </c>
      <c r="IA58">
        <v>-4.1612903225806019E-2</v>
      </c>
      <c r="IB58">
        <v>-3.3862943347776397E-2</v>
      </c>
      <c r="IC58">
        <v>-4.1581632653060363E-2</v>
      </c>
      <c r="ID58">
        <v>-3.43445907269605E-2</v>
      </c>
      <c r="IE58">
        <v>-2.148647993280306E-2</v>
      </c>
      <c r="IF58">
        <v>-2.0495988627481698E-2</v>
      </c>
      <c r="IG58">
        <v>-4.5359202936549714E-2</v>
      </c>
      <c r="IH58">
        <v>-2.4482109227872972E-2</v>
      </c>
      <c r="II58">
        <v>-4.3711556079047975E-2</v>
      </c>
      <c r="IJ58">
        <v>-2.7353926311871279E-2</v>
      </c>
      <c r="IK58">
        <v>-4.3762305351709441E-2</v>
      </c>
      <c r="IL58">
        <v>-4.3083683607183731E-2</v>
      </c>
      <c r="IM58">
        <v>-2.3029229406554497E-2</v>
      </c>
      <c r="IN58">
        <v>1.9073569482294772E-2</v>
      </c>
      <c r="IO58">
        <v>-1.989247305348163E-2</v>
      </c>
      <c r="IP58">
        <v>-3.765690376569264E-3</v>
      </c>
      <c r="IQ58">
        <v>-4.5156007437861523E-2</v>
      </c>
      <c r="IR58">
        <v>-4.5576315427943159E-2</v>
      </c>
      <c r="IS58">
        <v>-3.7034460954789683E-2</v>
      </c>
      <c r="IT58">
        <v>-3.2618025751072977E-2</v>
      </c>
      <c r="IU58">
        <v>-3.7033683903449854E-2</v>
      </c>
      <c r="IV58">
        <v>-2.9046436078731808E-2</v>
      </c>
      <c r="IW58">
        <v>-6.0752948780093741E-2</v>
      </c>
      <c r="IX58">
        <v>-4.7926968429064964E-2</v>
      </c>
      <c r="IY58">
        <v>-3.8158691701997816E-2</v>
      </c>
      <c r="IZ58">
        <v>3.4482758620689502E-2</v>
      </c>
      <c r="JA58">
        <v>3.4082106893880582E-2</v>
      </c>
      <c r="JB58">
        <v>-3.0834475941455497E-2</v>
      </c>
      <c r="JC58">
        <v>-3.083447594145583E-2</v>
      </c>
      <c r="JD58">
        <v>-4.0930232558139545E-2</v>
      </c>
      <c r="JE58">
        <v>-2.1276595744679772E-2</v>
      </c>
      <c r="JF58">
        <v>-3.7182852143482048E-2</v>
      </c>
      <c r="JG58">
        <v>-3.0235988200590036E-2</v>
      </c>
      <c r="JH58">
        <v>-5.0562947799386748E-2</v>
      </c>
      <c r="JI58">
        <v>-5.0562947799386748E-2</v>
      </c>
      <c r="JJ58">
        <v>-3.5039972795745333E-2</v>
      </c>
      <c r="JK58">
        <v>-2.3121387283236983E-2</v>
      </c>
      <c r="JL58">
        <v>-2.385730211816528E-2</v>
      </c>
      <c r="JM58">
        <v>-2.7736559753452683E-2</v>
      </c>
      <c r="JN58">
        <v>-2.7810158201498125E-2</v>
      </c>
      <c r="JO58">
        <v>-4.5519264788367653E-2</v>
      </c>
      <c r="JP58">
        <v>-2.3947567409293602E-2</v>
      </c>
      <c r="JQ58">
        <v>-2.3785527111469418E-2</v>
      </c>
      <c r="JR58">
        <v>-3.8535645472047575E-3</v>
      </c>
      <c r="JS58">
        <v>-3.6061026352277592E-3</v>
      </c>
      <c r="JT58">
        <v>-5.3691983122362452E-2</v>
      </c>
      <c r="JU58">
        <v>-5.6909265790317742E-2</v>
      </c>
      <c r="JV58">
        <v>-5.6899826575275259E-2</v>
      </c>
      <c r="JW58">
        <v>-5.9758073851140181E-2</v>
      </c>
      <c r="JX58">
        <v>-5.1327828609655235E-3</v>
      </c>
      <c r="JY58">
        <v>-2.7682227682227722E-2</v>
      </c>
      <c r="JZ58">
        <v>-2.7686350435624396E-2</v>
      </c>
      <c r="KA58">
        <v>-4.6758011380652942E-2</v>
      </c>
      <c r="KB58">
        <v>-2.9732408325134907E-3</v>
      </c>
      <c r="KC58">
        <v>-3.1144781144781475E-2</v>
      </c>
      <c r="KD58">
        <v>-4.2666666666666297E-2</v>
      </c>
      <c r="KE58">
        <v>-3.098373353987216E-3</v>
      </c>
      <c r="KF58">
        <v>-1.5977443609022535E-2</v>
      </c>
      <c r="KG58">
        <v>-1.651293147669719E-2</v>
      </c>
      <c r="KH58">
        <v>-4.663212435233044E-3</v>
      </c>
      <c r="KI58">
        <v>-1.6513453152785962E-2</v>
      </c>
      <c r="KJ58">
        <v>-4.3763676148796948E-3</v>
      </c>
      <c r="KK58">
        <v>-2.7967013284933007E-2</v>
      </c>
      <c r="KL58">
        <v>-3.7669217186580339E-2</v>
      </c>
      <c r="KM58">
        <v>-5.4834905660377298E-2</v>
      </c>
      <c r="KN58">
        <v>-4.5977011494254927E-2</v>
      </c>
      <c r="KO58">
        <v>-2.7871543154435185E-3</v>
      </c>
      <c r="KP58">
        <v>-2.7932960893851666E-3</v>
      </c>
      <c r="KQ58">
        <v>0</v>
      </c>
      <c r="KR58">
        <v>-1.6474464579901205E-2</v>
      </c>
      <c r="KS58">
        <v>-3.4732863418122428E-2</v>
      </c>
      <c r="KT58">
        <v>-3.9192949907235319E-2</v>
      </c>
      <c r="KU58">
        <v>-3.6227357901317259E-3</v>
      </c>
      <c r="KV58">
        <v>-2.8622540250446415E-2</v>
      </c>
      <c r="KW58">
        <v>6.0400150875061787E-3</v>
      </c>
      <c r="KX58">
        <v>-1.5825914935707175E-2</v>
      </c>
      <c r="KY58">
        <v>-2.8985507246377051E-2</v>
      </c>
      <c r="KZ58">
        <v>-3.457249070631907E-2</v>
      </c>
      <c r="LA58">
        <v>-3.5360125260960329E-2</v>
      </c>
      <c r="LB58">
        <v>6.3551401869232915E-3</v>
      </c>
      <c r="LC58">
        <v>-4.1212781408860644E-2</v>
      </c>
      <c r="LD58">
        <v>-1.8306636155608236E-2</v>
      </c>
      <c r="LE58">
        <v>-1.2096774193548487E-2</v>
      </c>
      <c r="LF58">
        <v>-2.3195414651627222E-2</v>
      </c>
      <c r="LG58">
        <v>-2.3195414651627222E-2</v>
      </c>
      <c r="LH58">
        <v>-1.3133208255159401E-2</v>
      </c>
      <c r="LI58">
        <v>-3.0565461029037344E-3</v>
      </c>
      <c r="LJ58">
        <v>-4.5739910313901233E-2</v>
      </c>
      <c r="LK58">
        <v>-3.3726812816188945E-2</v>
      </c>
      <c r="LL58">
        <v>-3.3802816901408517E-2</v>
      </c>
      <c r="LM58">
        <v>-3.3408408408408419E-2</v>
      </c>
      <c r="LN58">
        <v>-3.3507073715562163E-2</v>
      </c>
      <c r="LO58">
        <v>-3.2596371882086195E-2</v>
      </c>
      <c r="LP58">
        <v>-3.2491467576791888E-2</v>
      </c>
      <c r="LQ58">
        <v>-4.7393364928909998E-2</v>
      </c>
      <c r="LR58">
        <v>-3.4151193633952359E-2</v>
      </c>
      <c r="LS58">
        <v>-3.4058988764044895E-2</v>
      </c>
      <c r="LT58">
        <v>-4.7393364928909998E-2</v>
      </c>
      <c r="LU58">
        <v>-1.5545000308432644E-2</v>
      </c>
      <c r="LV58">
        <v>-5.1883878937616257E-2</v>
      </c>
      <c r="LW58">
        <v>-4.6913580246912057E-2</v>
      </c>
      <c r="LX58">
        <v>-5.9258490901546779E-2</v>
      </c>
      <c r="LY58">
        <v>-5.9258610880125406E-2</v>
      </c>
      <c r="LZ58">
        <v>-5.7471264367856545E-3</v>
      </c>
      <c r="MA58">
        <v>-1.0258838383838453E-2</v>
      </c>
      <c r="MB58">
        <v>-1.0261343594677008E-2</v>
      </c>
      <c r="MC58">
        <v>-2.2885906040268522E-2</v>
      </c>
      <c r="MD58">
        <v>-1.3071895424836666E-2</v>
      </c>
      <c r="ME58">
        <v>-3.5257682839672788E-2</v>
      </c>
      <c r="MF58">
        <v>-1.7805858701895549E-2</v>
      </c>
      <c r="MG58">
        <v>-5.2351274803767778E-2</v>
      </c>
      <c r="MH58">
        <v>-6.1517298504592643E-2</v>
      </c>
      <c r="MI58">
        <v>-9.83057937669507E-3</v>
      </c>
      <c r="MJ58">
        <v>-4.6625766871159713E-2</v>
      </c>
      <c r="MK58">
        <v>-3.1597425394966683E-2</v>
      </c>
      <c r="ML58">
        <v>-4.2703520572313303E-2</v>
      </c>
      <c r="MM58">
        <v>-3.1557726603083092E-2</v>
      </c>
      <c r="MN58">
        <v>-2.2988505747126409E-2</v>
      </c>
      <c r="MO58">
        <v>-7.4128984432900724E-3</v>
      </c>
      <c r="MP58">
        <v>-1.0768659487564558E-2</v>
      </c>
      <c r="MQ58">
        <v>-1.1072664359868867E-2</v>
      </c>
      <c r="MR58">
        <v>-3.0742358078599819E-2</v>
      </c>
      <c r="MS58">
        <v>-3.0808869884604184E-2</v>
      </c>
      <c r="MT58">
        <v>-4.5152722443560167E-2</v>
      </c>
      <c r="MU58">
        <v>-5.1883878937615813E-2</v>
      </c>
      <c r="MV58">
        <v>-5.1175825514804263E-3</v>
      </c>
      <c r="MW58">
        <v>-1.2658227848097003E-2</v>
      </c>
      <c r="MX58">
        <v>-9.7597597597602892E-3</v>
      </c>
      <c r="MY58">
        <v>-8.1557922769639468E-3</v>
      </c>
      <c r="MZ58">
        <v>-8.3290488431884135E-3</v>
      </c>
      <c r="NA58">
        <v>-1.5322580645161232E-2</v>
      </c>
      <c r="NB58">
        <v>-1.5319148936170257E-2</v>
      </c>
      <c r="NC58">
        <v>-4.9893086243751883E-3</v>
      </c>
      <c r="ND58">
        <v>-6.7681895093062439E-3</v>
      </c>
      <c r="NE58">
        <v>-4.6093310848790536E-2</v>
      </c>
      <c r="NF58">
        <v>-5.2241254840192597E-2</v>
      </c>
      <c r="NG58">
        <v>-5.2255907434539228E-2</v>
      </c>
      <c r="NH58">
        <v>-4.1566246588783606E-2</v>
      </c>
      <c r="NI58">
        <v>-3.1071136549468581E-2</v>
      </c>
      <c r="NJ58">
        <v>-6.0651070677062435E-3</v>
      </c>
      <c r="NK58">
        <v>-2.562410106211499E-3</v>
      </c>
      <c r="NL58">
        <v>-6.0203766594628672E-3</v>
      </c>
      <c r="NM58">
        <v>-9.1396155058289796E-3</v>
      </c>
      <c r="NN58">
        <v>-6.3436118301802846E-3</v>
      </c>
      <c r="NO58">
        <v>-2.5701036323370063E-3</v>
      </c>
      <c r="NP58">
        <v>-3.2333236236526841E-2</v>
      </c>
      <c r="NQ58">
        <v>-4.9407981289283698E-2</v>
      </c>
      <c r="NR58">
        <v>-4.9317481285779285E-2</v>
      </c>
      <c r="NS58">
        <v>-2.8825995807125748E-2</v>
      </c>
      <c r="NT58">
        <v>-7.4033947273382195E-2</v>
      </c>
      <c r="NU58">
        <v>-1.1458972884442753E-2</v>
      </c>
      <c r="NV58">
        <v>-2.9559621958577309E-2</v>
      </c>
      <c r="NW58">
        <v>-8.3864473914485593E-3</v>
      </c>
      <c r="NX58">
        <v>-8.1116158338741084E-2</v>
      </c>
      <c r="NY58">
        <v>-3.372434017595316E-2</v>
      </c>
      <c r="NZ58">
        <v>-5.4140857972228007E-2</v>
      </c>
      <c r="OA58">
        <v>-8.1363004172461784E-2</v>
      </c>
      <c r="OB58">
        <v>-3.9293849658314284E-2</v>
      </c>
      <c r="OC58">
        <v>-4.1135335252981964E-3</v>
      </c>
      <c r="OD58">
        <v>-6.5915650311888951E-2</v>
      </c>
      <c r="OE58">
        <v>-3.0589949016745499E-2</v>
      </c>
      <c r="OF58">
        <v>-3.699354081033468E-2</v>
      </c>
      <c r="OG58">
        <v>-3.699354081033468E-2</v>
      </c>
      <c r="OH58">
        <v>-3.6263865021091246E-2</v>
      </c>
      <c r="OI58">
        <v>-3.1502605023105978E-3</v>
      </c>
      <c r="OJ58">
        <v>-1.8979833926453193E-2</v>
      </c>
      <c r="OK58">
        <v>-3.0880212606786639E-2</v>
      </c>
      <c r="OL58">
        <v>-9.0101686188698293E-3</v>
      </c>
      <c r="OM58">
        <v>-9.3599449415004976E-3</v>
      </c>
      <c r="ON58">
        <v>-5.7088487155090295E-3</v>
      </c>
      <c r="OO58">
        <v>-1.8979833926453193E-2</v>
      </c>
      <c r="OP58">
        <v>-8.6776859504210657E-3</v>
      </c>
      <c r="OQ58">
        <v>-2.4999999999999911E-2</v>
      </c>
      <c r="OR58">
        <v>-5.4139015019210035E-3</v>
      </c>
      <c r="OS58">
        <v>-1.4455782312925103E-2</v>
      </c>
      <c r="OT58">
        <v>-9.3924521915780268E-3</v>
      </c>
      <c r="OU58">
        <v>-3.481817176964741E-2</v>
      </c>
      <c r="OV58">
        <v>-4.761904761904745E-3</v>
      </c>
      <c r="OW58">
        <v>-1.0173247381144224E-2</v>
      </c>
      <c r="OX58">
        <v>-1.0173247381144224E-2</v>
      </c>
      <c r="OY58">
        <v>-3.5335689045936203E-2</v>
      </c>
      <c r="OZ58">
        <v>-2.9743083003952231E-2</v>
      </c>
      <c r="PA58">
        <v>-3.1369815266644174E-3</v>
      </c>
      <c r="PB58">
        <v>-5.1552993916106016E-2</v>
      </c>
      <c r="PC58">
        <v>-6.1131926641693202E-3</v>
      </c>
      <c r="PD58">
        <v>-3.7059913526863442E-3</v>
      </c>
      <c r="PE58">
        <v>-3.3535120591909995E-2</v>
      </c>
      <c r="PF58">
        <v>-3.3535120591909329E-2</v>
      </c>
      <c r="PG58">
        <v>-4.5481510777142242E-3</v>
      </c>
      <c r="PH58">
        <v>-5.1539708265802009E-2</v>
      </c>
      <c r="PI58">
        <v>-1.4879546528105747E-2</v>
      </c>
      <c r="PJ58">
        <v>-6.5789473683049327E-2</v>
      </c>
      <c r="PK58">
        <v>-3.1369815266644174E-3</v>
      </c>
      <c r="PL58">
        <v>-7.9588791245226442E-3</v>
      </c>
      <c r="PM58">
        <v>-2.9310344827585322E-2</v>
      </c>
      <c r="PN58">
        <v>3.7660611294001445E-3</v>
      </c>
      <c r="PO58">
        <v>-1.14467408585055E-2</v>
      </c>
      <c r="PP58">
        <v>-2.7870680044592699E-3</v>
      </c>
      <c r="PQ58">
        <v>3.7660611294001445E-3</v>
      </c>
      <c r="PR58">
        <v>-6.053573796578704E-2</v>
      </c>
      <c r="PS58">
        <v>-4.3660448769936577E-2</v>
      </c>
      <c r="PT58">
        <v>-2.9371770465053126E-2</v>
      </c>
      <c r="PU58">
        <v>3.7660611294001445E-3</v>
      </c>
      <c r="PV58">
        <v>-2.1545439818565493E-2</v>
      </c>
      <c r="PW58">
        <v>-2.1617592247484496E-2</v>
      </c>
      <c r="PX58">
        <v>-6.4985300943839475E-3</v>
      </c>
      <c r="PY58">
        <v>-2.3242300987797782E-2</v>
      </c>
      <c r="PZ58">
        <v>-2.6315789473684181E-2</v>
      </c>
      <c r="QA58">
        <v>-2.5361799684768482E-2</v>
      </c>
      <c r="QB58">
        <v>-2.5333857030636175E-2</v>
      </c>
      <c r="QC58">
        <v>-4.691119691119694E-2</v>
      </c>
      <c r="QD58">
        <v>-9.0257499336340308E-3</v>
      </c>
      <c r="QE58">
        <v>-1.4906219151036404E-2</v>
      </c>
      <c r="QF58">
        <v>-2.8219681829082965E-2</v>
      </c>
      <c r="QG58">
        <v>-7.0527264462937111E-2</v>
      </c>
      <c r="QH58">
        <v>-5.3787539220093716E-3</v>
      </c>
      <c r="QI58">
        <v>-2.5361799684768482E-2</v>
      </c>
      <c r="QJ58">
        <v>-2.5333857030636175E-2</v>
      </c>
      <c r="QK58">
        <v>-2.8425851434700999E-2</v>
      </c>
      <c r="QL58">
        <v>-2.8387096774193599E-2</v>
      </c>
      <c r="QM58">
        <v>-2.773298935827162E-2</v>
      </c>
      <c r="QN58">
        <v>-6.4562032254664281E-2</v>
      </c>
      <c r="QO58">
        <v>-4.508928571428561E-2</v>
      </c>
      <c r="QP58">
        <v>-4.4813278008298041E-2</v>
      </c>
      <c r="QQ58">
        <v>-4.3823406854955116E-2</v>
      </c>
      <c r="QR58">
        <v>-4.3822282098233023E-2</v>
      </c>
      <c r="QS58">
        <v>-1.3605442176956029E-4</v>
      </c>
      <c r="QT58">
        <v>-2.983857818359692E-2</v>
      </c>
      <c r="QU58">
        <v>-3.8213998390937975E-3</v>
      </c>
      <c r="QV58">
        <v>-3.0099009900990015E-2</v>
      </c>
      <c r="QW58">
        <v>-6.4562032254664281E-2</v>
      </c>
      <c r="QX58">
        <v>-1.4308426073131986E-2</v>
      </c>
      <c r="QY58">
        <v>-3.2657943383232135E-2</v>
      </c>
      <c r="QZ58">
        <v>-3.0514536225195621E-2</v>
      </c>
      <c r="RA58">
        <v>-3.0514536225195621E-2</v>
      </c>
      <c r="RB58">
        <v>-3.2661341049189052E-2</v>
      </c>
      <c r="RC58">
        <v>-4.5687134502928606E-3</v>
      </c>
      <c r="RD58">
        <v>-1.9240112719852154E-2</v>
      </c>
      <c r="RE58">
        <v>-3.0977968833960201E-2</v>
      </c>
      <c r="RF58">
        <v>-3.8460781419151435E-2</v>
      </c>
      <c r="RG58">
        <v>-3.7978560490045998E-2</v>
      </c>
      <c r="RH58">
        <v>-6.7204301075267536E-2</v>
      </c>
      <c r="RI58">
        <v>-7.6413652572587809E-3</v>
      </c>
      <c r="RJ58">
        <v>-2.4992076787254902E-2</v>
      </c>
      <c r="RK58">
        <v>-2.4984277628494755E-2</v>
      </c>
      <c r="RL58">
        <v>-1.3983322642716178E-2</v>
      </c>
      <c r="RM58">
        <v>-4.7946633312484499E-3</v>
      </c>
      <c r="RN58">
        <v>-6.0598409109474671E-3</v>
      </c>
      <c r="RO58">
        <v>-2.9894089511445121E-2</v>
      </c>
      <c r="RP58">
        <v>-2.9922034136405151E-2</v>
      </c>
      <c r="RQ58">
        <v>-6.0598360217997138E-3</v>
      </c>
      <c r="RR58">
        <v>-6.0598409124746899E-3</v>
      </c>
      <c r="RS58">
        <v>-3.2012363395519383E-2</v>
      </c>
      <c r="RT58">
        <v>-3.4991513252386142E-2</v>
      </c>
      <c r="RU58">
        <v>-3.3788282290279414E-2</v>
      </c>
      <c r="RV58">
        <v>-8.0364900086865587E-3</v>
      </c>
      <c r="RW58">
        <v>4.1339396444728393E-4</v>
      </c>
      <c r="RX58">
        <v>-1.9902365752910045E-2</v>
      </c>
      <c r="RY58">
        <v>4.2668183757643696E-4</v>
      </c>
      <c r="RZ58">
        <v>-6.7890592237081271E-2</v>
      </c>
      <c r="SA58">
        <v>-1.2115384615384528E-2</v>
      </c>
      <c r="SB58">
        <v>-4.3859649122799382E-3</v>
      </c>
      <c r="SC58">
        <v>-7.2306220095693097E-2</v>
      </c>
      <c r="SD58">
        <v>-4.5871559633018366E-3</v>
      </c>
      <c r="SE58">
        <v>-4.2392127176397176E-3</v>
      </c>
      <c r="SF58">
        <v>-4.4044427422454957E-3</v>
      </c>
      <c r="SG58">
        <v>1.037062967662794E-2</v>
      </c>
      <c r="SH58">
        <v>1.0342541436464625E-2</v>
      </c>
      <c r="SI58">
        <v>-8.396305625524958E-3</v>
      </c>
      <c r="SJ58">
        <v>-8.9261128958238678E-2</v>
      </c>
      <c r="SK58">
        <v>-6.6562255285826155E-2</v>
      </c>
      <c r="SL58">
        <v>-6.717044500419822E-2</v>
      </c>
      <c r="SM58">
        <v>-3.7532039545953966E-2</v>
      </c>
      <c r="SN58">
        <v>-5.2382729874331124E-2</v>
      </c>
      <c r="SO58">
        <v>-3.0446756425948629E-2</v>
      </c>
      <c r="SP58">
        <v>2.0507648344259444E-2</v>
      </c>
      <c r="SQ58">
        <v>-1.2440191387558031E-2</v>
      </c>
      <c r="SR58">
        <v>-3.7123385939741627E-2</v>
      </c>
      <c r="SS58">
        <v>-7.7872744539411176E-2</v>
      </c>
      <c r="ST58">
        <v>-3.4673693053803079E-2</v>
      </c>
      <c r="SU58">
        <v>-2.1436181546984123E-2</v>
      </c>
      <c r="SV58">
        <v>-2.0812609014910444E-2</v>
      </c>
      <c r="SW58">
        <v>3.1948881789141126E-3</v>
      </c>
      <c r="SX58">
        <v>-8.0888183980967421E-2</v>
      </c>
      <c r="SY58">
        <v>-2.9415081996796766E-2</v>
      </c>
      <c r="SZ58">
        <v>-8.3429847496063747E-3</v>
      </c>
      <c r="TA58">
        <v>-5.2117263843648121E-2</v>
      </c>
      <c r="TB58">
        <v>-5.2158850323987926E-2</v>
      </c>
      <c r="TC58">
        <v>-6.0013486176669795E-2</v>
      </c>
      <c r="TD58">
        <v>-6.0013486176669018E-2</v>
      </c>
      <c r="TE58">
        <v>-7.1174377224206831E-3</v>
      </c>
      <c r="TF58">
        <v>-1.0634001751934408E-2</v>
      </c>
      <c r="TG58">
        <v>-7.1350564251911108E-2</v>
      </c>
    </row>
    <row r="59" spans="1:527" x14ac:dyDescent="0.3">
      <c r="A59" t="s">
        <v>583</v>
      </c>
      <c r="B59">
        <v>8.4758942457231701E-2</v>
      </c>
      <c r="C59">
        <v>8.7045921864290499E-2</v>
      </c>
      <c r="D59">
        <v>8.7014725568942408E-2</v>
      </c>
      <c r="E59">
        <v>7.422995982399172E-2</v>
      </c>
      <c r="F59">
        <v>3.2398635846911716E-2</v>
      </c>
      <c r="G59">
        <v>7.7067669172932396E-2</v>
      </c>
      <c r="H59">
        <v>3.4195933456562022E-2</v>
      </c>
      <c r="I59">
        <v>8.0568720379146308E-2</v>
      </c>
      <c r="J59">
        <v>8.0568720379146308E-2</v>
      </c>
      <c r="K59">
        <v>5.138586110246024E-2</v>
      </c>
      <c r="L59">
        <v>5.1432291666666741E-2</v>
      </c>
      <c r="M59">
        <v>8.4971485009718295E-2</v>
      </c>
      <c r="N59">
        <v>9.1566866310376582E-2</v>
      </c>
      <c r="O59">
        <v>5.8527241765762961E-2</v>
      </c>
      <c r="P59">
        <v>0.10624033006704514</v>
      </c>
      <c r="Q59">
        <v>0.10624033006704514</v>
      </c>
      <c r="R59">
        <v>7.5285171102659421E-2</v>
      </c>
      <c r="S59">
        <v>5.2558487341095805E-2</v>
      </c>
      <c r="T59">
        <v>4.870624048706218E-2</v>
      </c>
      <c r="U59">
        <v>0.10958186916551305</v>
      </c>
      <c r="V59">
        <v>0.14335931212351749</v>
      </c>
      <c r="W59">
        <v>7.9154433352906839E-2</v>
      </c>
      <c r="X59">
        <v>9.1553487365403807E-2</v>
      </c>
      <c r="Y59">
        <v>5.8088093864204771E-2</v>
      </c>
      <c r="Z59">
        <v>6.8748393729117785E-2</v>
      </c>
      <c r="AA59">
        <v>5.8182489841152707E-2</v>
      </c>
      <c r="AB59">
        <v>4.7826402496552678E-2</v>
      </c>
      <c r="AC59">
        <v>0</v>
      </c>
      <c r="AD59">
        <v>5.6517909571344616E-2</v>
      </c>
      <c r="AE59">
        <v>7.7367407666724564E-2</v>
      </c>
      <c r="AF59">
        <v>5.6557776694296402E-2</v>
      </c>
      <c r="AG59">
        <v>0</v>
      </c>
      <c r="AH59">
        <v>0.11159056698444547</v>
      </c>
      <c r="AI59">
        <v>4.0166907148149633E-2</v>
      </c>
      <c r="AJ59">
        <v>6.3510019392372108E-2</v>
      </c>
      <c r="AK59">
        <v>6.3520545487884217E-2</v>
      </c>
      <c r="AL59">
        <v>9.5620875824835583E-2</v>
      </c>
      <c r="AM59">
        <v>5.4706373755390558E-2</v>
      </c>
      <c r="AN59">
        <v>7.5721046522011504E-2</v>
      </c>
      <c r="AO59">
        <v>7.4020618549547779E-2</v>
      </c>
      <c r="AP59">
        <v>6.3894523326571973E-2</v>
      </c>
      <c r="AQ59">
        <v>6.212251941328728E-2</v>
      </c>
      <c r="AR59">
        <v>6.1597690086621748E-2</v>
      </c>
      <c r="AS59">
        <v>5.4425759353407877E-2</v>
      </c>
      <c r="AT59">
        <v>8.6923658352229927E-2</v>
      </c>
      <c r="AU59">
        <v>7.4226804123711521E-2</v>
      </c>
      <c r="AV59">
        <v>7.9527641341832878E-2</v>
      </c>
      <c r="AW59">
        <v>7.9527641341832878E-2</v>
      </c>
      <c r="AX59">
        <v>1.044256588761816E-2</v>
      </c>
      <c r="AY59">
        <v>1.0483135824977285E-2</v>
      </c>
      <c r="AZ59">
        <v>7.9518590156889335E-2</v>
      </c>
      <c r="BA59">
        <v>7.6015581478311223E-2</v>
      </c>
      <c r="BB59">
        <v>4.7530396633721272E-2</v>
      </c>
      <c r="BC59">
        <v>8.4630142826688459E-2</v>
      </c>
      <c r="BD59">
        <v>0.10924130062749571</v>
      </c>
      <c r="BE59">
        <v>4.0439560439560429E-2</v>
      </c>
      <c r="BF59">
        <v>4.2252266298416385E-2</v>
      </c>
      <c r="BG59">
        <v>4.2252266298416608E-2</v>
      </c>
      <c r="BH59">
        <v>0</v>
      </c>
      <c r="BI59">
        <v>2.9794707200385906E-2</v>
      </c>
      <c r="BJ59">
        <v>0</v>
      </c>
      <c r="BK59">
        <v>3.3333333333331439E-2</v>
      </c>
      <c r="BL59">
        <v>8.0720480320213506E-2</v>
      </c>
      <c r="BM59">
        <v>8.1411126187245664E-2</v>
      </c>
      <c r="BN59">
        <v>8.325471698113196E-2</v>
      </c>
      <c r="BO59">
        <v>5.6994469175773776E-2</v>
      </c>
      <c r="BP59">
        <v>9.7879282218595876E-3</v>
      </c>
      <c r="BQ59">
        <v>0.1253481901767608</v>
      </c>
      <c r="BR59">
        <v>1.0040461561516834E-2</v>
      </c>
      <c r="BS59">
        <v>9.9630403342430007E-3</v>
      </c>
      <c r="BT59">
        <v>8.0280592361652303E-2</v>
      </c>
      <c r="BU59">
        <v>7.6697345604909151E-2</v>
      </c>
      <c r="BV59">
        <v>4.4080604534004975E-2</v>
      </c>
      <c r="BW59">
        <v>2.3430066603234989E-2</v>
      </c>
      <c r="BX59">
        <v>5.6546384626019464E-2</v>
      </c>
      <c r="BY59">
        <v>3.3290653008962945E-2</v>
      </c>
      <c r="BZ59">
        <v>6.1961925548685404E-2</v>
      </c>
      <c r="CA59">
        <v>6.6312616621214016E-2</v>
      </c>
      <c r="CB59">
        <v>7.7472795192461863E-2</v>
      </c>
      <c r="CC59">
        <v>4.2312526183493793E-2</v>
      </c>
      <c r="CD59">
        <v>4.8395913047135197E-2</v>
      </c>
      <c r="CE59">
        <v>5.554342287253311E-2</v>
      </c>
      <c r="CF59">
        <v>5.5518577972671013E-2</v>
      </c>
      <c r="CG59">
        <v>5.330243337195828E-2</v>
      </c>
      <c r="CH59">
        <v>4.5855379188712408E-2</v>
      </c>
      <c r="CI59">
        <v>4.5977011494252817E-2</v>
      </c>
      <c r="CJ59">
        <v>5.9569735515935252E-2</v>
      </c>
      <c r="CK59">
        <v>5.0154320987654488E-2</v>
      </c>
      <c r="CL59">
        <v>7.0712136409227577E-2</v>
      </c>
      <c r="CM59">
        <v>8.3224967490246993E-2</v>
      </c>
      <c r="CN59">
        <v>9.4288304623753483E-2</v>
      </c>
      <c r="CO59">
        <v>5.4022313564298319E-2</v>
      </c>
      <c r="CP59">
        <v>7.6405384006335897E-2</v>
      </c>
      <c r="CQ59">
        <v>6.2559485530546688E-2</v>
      </c>
      <c r="CR59">
        <v>7.9762921291878452E-2</v>
      </c>
      <c r="CS59">
        <v>4.5923149015932641E-2</v>
      </c>
      <c r="CT59">
        <v>8.9603160351948485E-2</v>
      </c>
      <c r="CU59">
        <v>7.5900393922341935E-2</v>
      </c>
      <c r="CV59">
        <v>7.5900393922339937E-2</v>
      </c>
      <c r="CW59">
        <v>3.3631332481907084E-2</v>
      </c>
      <c r="CX59">
        <v>5.6885189039195927E-2</v>
      </c>
      <c r="CY59">
        <v>3.3809166040570826E-2</v>
      </c>
      <c r="CZ59">
        <v>3.3027522935779041E-2</v>
      </c>
      <c r="DA59">
        <v>7.727696365186687E-2</v>
      </c>
      <c r="DB59">
        <v>8.7317564167086026E-2</v>
      </c>
      <c r="DC59">
        <v>6.6066066066066131E-2</v>
      </c>
      <c r="DD59">
        <v>7.3623559539052419E-2</v>
      </c>
      <c r="DE59">
        <v>7.2937968643490114E-2</v>
      </c>
      <c r="DF59">
        <v>6.6907340553549854E-2</v>
      </c>
      <c r="DG59">
        <v>6.5395580898076844E-2</v>
      </c>
      <c r="DH59">
        <v>6.5395580886286941E-2</v>
      </c>
      <c r="DI59">
        <v>6.6326530612244694E-2</v>
      </c>
      <c r="DJ59">
        <v>4.3600354714750544E-2</v>
      </c>
      <c r="DK59">
        <v>5.7967032967033871E-2</v>
      </c>
      <c r="DL59">
        <v>3.038143727568654E-2</v>
      </c>
      <c r="DM59">
        <v>5.0124533004910932E-2</v>
      </c>
      <c r="DN59">
        <v>5.7357405336316392E-2</v>
      </c>
      <c r="DO59">
        <v>4.9912942542077454E-2</v>
      </c>
      <c r="DP59">
        <v>5.1196835623700032E-2</v>
      </c>
      <c r="DQ59">
        <v>4.4642857142856984E-2</v>
      </c>
      <c r="DR59">
        <v>7.7141504969239438E-2</v>
      </c>
      <c r="DS59">
        <v>8.3429895712630486E-2</v>
      </c>
      <c r="DT59">
        <v>5.3374233128834492E-2</v>
      </c>
      <c r="DU59">
        <v>5.0878815911193254E-2</v>
      </c>
      <c r="DV59">
        <v>8.0103359173130606E-2</v>
      </c>
      <c r="DW59">
        <v>9.3750000000000888E-2</v>
      </c>
      <c r="DX59">
        <v>6.2905641537693402E-2</v>
      </c>
      <c r="DY59">
        <v>7.8246450409368951E-2</v>
      </c>
      <c r="DZ59">
        <v>9.4014259658432353E-2</v>
      </c>
      <c r="EA59">
        <v>7.0019271359088586E-2</v>
      </c>
      <c r="EB59">
        <v>7.4076674624350636E-2</v>
      </c>
      <c r="EC59">
        <v>5.5118110236220375E-2</v>
      </c>
      <c r="ED59">
        <v>8.6342621516931173E-2</v>
      </c>
      <c r="EE59">
        <v>8.6334891394006075E-2</v>
      </c>
      <c r="EF59">
        <v>5.8892355694227794E-2</v>
      </c>
      <c r="EG59">
        <v>6.4139941690962043E-2</v>
      </c>
      <c r="EH59">
        <v>3.7100842921307331E-2</v>
      </c>
      <c r="EI59">
        <v>2.0328381548084362E-2</v>
      </c>
      <c r="EJ59">
        <v>0.14438502673796783</v>
      </c>
      <c r="EK59">
        <v>4.9258474576271194E-2</v>
      </c>
      <c r="EL59">
        <v>3.5185185185186318E-2</v>
      </c>
      <c r="EM59">
        <v>5.5643879173291166E-2</v>
      </c>
      <c r="EN59">
        <v>4.7002438409148306E-2</v>
      </c>
      <c r="EO59">
        <v>5.5079559363523822E-2</v>
      </c>
      <c r="EP59">
        <v>5.9908883826880421E-2</v>
      </c>
      <c r="EQ59">
        <v>5.9904222899434201E-2</v>
      </c>
      <c r="ER59">
        <v>2.5957248912958253E-2</v>
      </c>
      <c r="ES59">
        <v>2.5957248955267298E-2</v>
      </c>
      <c r="ET59">
        <v>3.2000000000000473E-2</v>
      </c>
      <c r="EU59">
        <v>8.5993195074530071E-2</v>
      </c>
      <c r="EV59">
        <v>2.7083001433805931E-2</v>
      </c>
      <c r="EW59">
        <v>2.7083001433805931E-2</v>
      </c>
      <c r="EX59">
        <v>4.9292115859202346E-2</v>
      </c>
      <c r="EY59">
        <v>5.9080325960419122E-2</v>
      </c>
      <c r="EZ59">
        <v>5.4347826086956541E-2</v>
      </c>
      <c r="FA59">
        <v>8.4616730836541754E-2</v>
      </c>
      <c r="FB59">
        <v>2.1390374331550888E-2</v>
      </c>
      <c r="FC59">
        <v>4.043126684636178E-2</v>
      </c>
      <c r="FD59">
        <v>4.6483730694257375E-2</v>
      </c>
      <c r="FE59">
        <v>4.7291805216877369E-2</v>
      </c>
      <c r="FF59">
        <v>5.8356460067839233E-2</v>
      </c>
      <c r="FG59">
        <v>5.4813633645604876E-2</v>
      </c>
      <c r="FH59">
        <v>6.1179898033503433E-2</v>
      </c>
      <c r="FI59">
        <v>5.4773082942097151E-2</v>
      </c>
      <c r="FJ59">
        <v>8.1514572069102176E-2</v>
      </c>
      <c r="FK59">
        <v>8.1504219057038307E-2</v>
      </c>
      <c r="FL59">
        <v>9.1681239070698028E-2</v>
      </c>
      <c r="FM59">
        <v>9.1822429906543546E-2</v>
      </c>
      <c r="FN59">
        <v>7.6086956521738358E-2</v>
      </c>
      <c r="FO59">
        <v>5.3663829076948E-2</v>
      </c>
      <c r="FP59">
        <v>7.9153605015675588E-2</v>
      </c>
      <c r="FQ59">
        <v>7.7710333145115662E-2</v>
      </c>
      <c r="FR59">
        <v>4.874574753830907E-2</v>
      </c>
      <c r="FS59">
        <v>4.9442879260895189E-2</v>
      </c>
      <c r="FT59">
        <v>9.0155945258875381E-2</v>
      </c>
      <c r="FU59">
        <v>6.1011904761904878E-2</v>
      </c>
      <c r="FV59">
        <v>4.9442879260894967E-2</v>
      </c>
      <c r="FW59">
        <v>5.8417377812258309E-2</v>
      </c>
      <c r="FX59">
        <v>5.8449210464295298E-2</v>
      </c>
      <c r="FY59">
        <v>6.9583692981873169E-2</v>
      </c>
      <c r="FZ59">
        <v>4.9780215290478491E-2</v>
      </c>
      <c r="GA59">
        <v>6.9057952514679721E-2</v>
      </c>
      <c r="GB59">
        <v>7.4013694163678201E-2</v>
      </c>
      <c r="GC59">
        <v>4.5161290322580872E-2</v>
      </c>
      <c r="GD59">
        <v>4.5161290322580872E-2</v>
      </c>
      <c r="GE59">
        <v>6.0473388878751422E-2</v>
      </c>
      <c r="GF59">
        <v>9.2759945985250392E-2</v>
      </c>
      <c r="GG59">
        <v>4.5358552933614904E-2</v>
      </c>
      <c r="GH59">
        <v>6.9743051914000986E-2</v>
      </c>
      <c r="GI59">
        <v>6.9199457259155883E-2</v>
      </c>
      <c r="GJ59">
        <v>7.2313314575855436E-2</v>
      </c>
      <c r="GK59">
        <v>6.919945725915877E-2</v>
      </c>
      <c r="GL59">
        <v>5.4649758454106356E-2</v>
      </c>
      <c r="GM59">
        <v>6.0473388972499764E-2</v>
      </c>
      <c r="GN59">
        <v>6.9725864123957093E-2</v>
      </c>
      <c r="GO59">
        <v>6.3018302707047447E-2</v>
      </c>
      <c r="GP59">
        <v>6.3014583221224107E-2</v>
      </c>
      <c r="GQ59">
        <v>5.4774878118726722E-2</v>
      </c>
      <c r="GR59">
        <v>5.5194805194805241E-2</v>
      </c>
      <c r="GS59">
        <v>5.4777845404747394E-2</v>
      </c>
      <c r="GT59">
        <v>6.6512166859786337E-2</v>
      </c>
      <c r="GU59">
        <v>4.9668874172185573E-2</v>
      </c>
      <c r="GV59">
        <v>5.2830940988835451E-2</v>
      </c>
      <c r="GW59">
        <v>5.2276559865092276E-2</v>
      </c>
      <c r="GX59">
        <v>4.3657331136738087E-2</v>
      </c>
      <c r="GY59">
        <v>4.4117647058823373E-2</v>
      </c>
      <c r="GZ59">
        <v>8.5249328157660509E-2</v>
      </c>
      <c r="HA59">
        <v>4.830362282856715E-2</v>
      </c>
      <c r="HB59">
        <v>7.1593731266592631E-2</v>
      </c>
      <c r="HC59">
        <v>4.8303622771707744E-2</v>
      </c>
      <c r="HD59">
        <v>5.2341597796143446E-2</v>
      </c>
      <c r="HE59">
        <v>8.7889626980071078E-2</v>
      </c>
      <c r="HF59">
        <v>5.5691180958193476E-2</v>
      </c>
      <c r="HG59">
        <v>5.5240174672489095E-2</v>
      </c>
      <c r="HH59">
        <v>5.4650373387644224E-2</v>
      </c>
      <c r="HI59">
        <v>7.6528231451236328E-2</v>
      </c>
      <c r="HJ59">
        <v>4.8919449901768441E-2</v>
      </c>
      <c r="HK59">
        <v>3.8878266411727092E-2</v>
      </c>
      <c r="HL59">
        <v>7.9467225381622431E-2</v>
      </c>
      <c r="HM59">
        <v>4.7406389556853279E-2</v>
      </c>
      <c r="HN59">
        <v>2.3506637168141609E-2</v>
      </c>
      <c r="HO59">
        <v>3.7452762597810718E-2</v>
      </c>
      <c r="HP59">
        <v>2.2983856786127577E-2</v>
      </c>
      <c r="HQ59">
        <v>8.0468852890820397E-2</v>
      </c>
      <c r="HR59">
        <v>7.9467225381622431E-2</v>
      </c>
      <c r="HS59">
        <v>7.5441070554794099E-2</v>
      </c>
      <c r="HT59">
        <v>3.6770007209807165E-2</v>
      </c>
      <c r="HU59">
        <v>2.9988624328247671E-2</v>
      </c>
      <c r="HV59">
        <v>4.3209876543210068E-2</v>
      </c>
      <c r="HW59">
        <v>4.9263203183822712E-2</v>
      </c>
      <c r="HX59">
        <v>4.3636363636363473E-2</v>
      </c>
      <c r="HY59">
        <v>3.7362248806647402E-2</v>
      </c>
      <c r="HZ59">
        <v>4.8266485384091951E-2</v>
      </c>
      <c r="IA59">
        <v>6.4961292494109868E-2</v>
      </c>
      <c r="IB59">
        <v>5.1578073089700638E-2</v>
      </c>
      <c r="IC59">
        <v>6.4945435187649059E-2</v>
      </c>
      <c r="ID59">
        <v>4.8606994665085779E-2</v>
      </c>
      <c r="IE59">
        <v>6.0407933001237035E-2</v>
      </c>
      <c r="IF59">
        <v>6.0471572691203734E-2</v>
      </c>
      <c r="IG59">
        <v>6.9211755012358767E-2</v>
      </c>
      <c r="IH59">
        <v>4.3758043758044041E-2</v>
      </c>
      <c r="II59">
        <v>6.9248665663062647E-2</v>
      </c>
      <c r="IJ59">
        <v>3.6923665582552001E-2</v>
      </c>
      <c r="IK59">
        <v>5.6902199344876392E-2</v>
      </c>
      <c r="IL59">
        <v>4.6720575022461741E-2</v>
      </c>
      <c r="IM59">
        <v>3.7896645512239369E-2</v>
      </c>
      <c r="IN59">
        <v>8.7849732620317811E-2</v>
      </c>
      <c r="IO59">
        <v>3.1130005525569215E-2</v>
      </c>
      <c r="IP59">
        <v>1.0709785804284389E-2</v>
      </c>
      <c r="IQ59">
        <v>6.0369470449510576E-2</v>
      </c>
      <c r="IR59">
        <v>5.9969772212025596E-2</v>
      </c>
      <c r="IS59">
        <v>6.0560892490134188E-2</v>
      </c>
      <c r="IT59">
        <v>4.1703637976929775E-2</v>
      </c>
      <c r="IU59">
        <v>6.0562217950860475E-2</v>
      </c>
      <c r="IV59">
        <v>4.6053926392442213E-2</v>
      </c>
      <c r="IW59">
        <v>3.8362291415792171E-2</v>
      </c>
      <c r="IX59">
        <v>5.2936476228522933E-2</v>
      </c>
      <c r="IY59">
        <v>9.8866498740554754E-2</v>
      </c>
      <c r="IZ59">
        <v>7.7037037037037015E-2</v>
      </c>
      <c r="JA59">
        <v>7.7153558052434512E-2</v>
      </c>
      <c r="JB59">
        <v>3.3921168651706912E-2</v>
      </c>
      <c r="JC59">
        <v>3.3921168651707356E-2</v>
      </c>
      <c r="JD59">
        <v>6.9835111542192019E-2</v>
      </c>
      <c r="JE59">
        <v>5.0724637681159201E-2</v>
      </c>
      <c r="JF59">
        <v>5.3157655611085763E-2</v>
      </c>
      <c r="JG59">
        <v>5.304182509505706E-2</v>
      </c>
      <c r="JH59">
        <v>4.7649849072876505E-2</v>
      </c>
      <c r="JI59">
        <v>4.7649849072876505E-2</v>
      </c>
      <c r="JJ59">
        <v>2.1329102784855003E-2</v>
      </c>
      <c r="JK59">
        <v>4.3392504930966469E-2</v>
      </c>
      <c r="JL59">
        <v>8.7482868889902754E-2</v>
      </c>
      <c r="JM59">
        <v>4.4376614228690991E-2</v>
      </c>
      <c r="JN59">
        <v>4.4535799931483266E-2</v>
      </c>
      <c r="JO59">
        <v>4.5655908145737278E-2</v>
      </c>
      <c r="JP59">
        <v>8.7551652884737097E-2</v>
      </c>
      <c r="JQ59">
        <v>1.8996489779062875E-2</v>
      </c>
      <c r="JR59">
        <v>1.2465076294862598E-2</v>
      </c>
      <c r="JS59">
        <v>1.2249443207126731E-2</v>
      </c>
      <c r="JT59">
        <v>5.0496042804591745E-2</v>
      </c>
      <c r="JU59">
        <v>5.8530228341549417E-2</v>
      </c>
      <c r="JV59">
        <v>5.8493870402802406E-2</v>
      </c>
      <c r="JW59">
        <v>0.13408328460188979</v>
      </c>
      <c r="JX59">
        <v>1.2561686855091958E-2</v>
      </c>
      <c r="JY59">
        <v>3.4366576819407024E-2</v>
      </c>
      <c r="JZ59">
        <v>3.4448426921545261E-2</v>
      </c>
      <c r="KA59">
        <v>7.752425087381698E-2</v>
      </c>
      <c r="KB59">
        <v>-1.0437375745522726E-2</v>
      </c>
      <c r="KC59">
        <v>4.8479582971329815E-2</v>
      </c>
      <c r="KD59">
        <v>8.3565459610027926E-2</v>
      </c>
      <c r="KE59">
        <v>1.1655011655014036E-2</v>
      </c>
      <c r="KF59">
        <v>4.0114613180515679E-2</v>
      </c>
      <c r="KG59">
        <v>4.0588533739218668E-2</v>
      </c>
      <c r="KH59">
        <v>1.1278847822314697E-2</v>
      </c>
      <c r="KI59">
        <v>4.0589076194327056E-2</v>
      </c>
      <c r="KJ59">
        <v>1.098901098901095E-2</v>
      </c>
      <c r="KK59">
        <v>3.7808926548933641E-2</v>
      </c>
      <c r="KL59">
        <v>4.7706422018348738E-2</v>
      </c>
      <c r="KM59">
        <v>9.5446038677479805E-2</v>
      </c>
      <c r="KN59">
        <v>5.6533827618167498E-2</v>
      </c>
      <c r="KO59">
        <v>1.0341293748640901E-2</v>
      </c>
      <c r="KP59">
        <v>1.0364145658263269E-2</v>
      </c>
      <c r="KQ59">
        <v>1.0869565217390686E-2</v>
      </c>
      <c r="KR59">
        <v>2.345058626465657E-2</v>
      </c>
      <c r="KS59">
        <v>4.6248280241295348E-2</v>
      </c>
      <c r="KT59">
        <v>1.3034033309196502E-2</v>
      </c>
      <c r="KU59">
        <v>1.1785356068204633E-2</v>
      </c>
      <c r="KV59">
        <v>3.4990791896868823E-2</v>
      </c>
      <c r="KW59">
        <v>8.2551594754375568E-2</v>
      </c>
      <c r="KX59">
        <v>1.5075376884422065E-2</v>
      </c>
      <c r="KY59">
        <v>3.5474799913475907E-2</v>
      </c>
      <c r="KZ59">
        <v>4.9095109742010257E-2</v>
      </c>
      <c r="LA59">
        <v>4.6327607195996157E-2</v>
      </c>
      <c r="LB59">
        <v>8.2466567607722085E-2</v>
      </c>
      <c r="LC59">
        <v>3.1812156788487256E-2</v>
      </c>
      <c r="LD59">
        <v>2.7195027195032528E-2</v>
      </c>
      <c r="LE59">
        <v>4.4897959183673342E-2</v>
      </c>
      <c r="LF59">
        <v>2.8422114238563889E-2</v>
      </c>
      <c r="LG59">
        <v>2.8422114238563889E-2</v>
      </c>
      <c r="LH59">
        <v>1.2040557667934104E-2</v>
      </c>
      <c r="LI59">
        <v>1.1752682677567572E-2</v>
      </c>
      <c r="LJ59">
        <v>4.4172932330827086E-2</v>
      </c>
      <c r="LK59">
        <v>3.0541012216404928E-2</v>
      </c>
      <c r="LL59">
        <v>4.2759961127308177E-2</v>
      </c>
      <c r="LM59">
        <v>4.3106796116504809E-2</v>
      </c>
      <c r="LN59">
        <v>4.3913713405238752E-2</v>
      </c>
      <c r="LO59">
        <v>3.1253052055864927E-2</v>
      </c>
      <c r="LP59">
        <v>6.8576266403273634E-2</v>
      </c>
      <c r="LQ59">
        <v>6.3576852579209087E-2</v>
      </c>
      <c r="LR59">
        <v>4.3597665636800675E-2</v>
      </c>
      <c r="LS59">
        <v>2.9080334423845944E-2</v>
      </c>
      <c r="LT59">
        <v>6.3576852579209087E-2</v>
      </c>
      <c r="LU59">
        <v>2.3497712889277711E-2</v>
      </c>
      <c r="LV59">
        <v>6.9055374592834395E-2</v>
      </c>
      <c r="LW59">
        <v>4.5785173375843646E-2</v>
      </c>
      <c r="LX59">
        <v>9.4037961723240304E-2</v>
      </c>
      <c r="LY59">
        <v>9.4021865550126149E-2</v>
      </c>
      <c r="LZ59">
        <v>1.5110029408783365E-2</v>
      </c>
      <c r="MA59">
        <v>6.5539786317971638E-2</v>
      </c>
      <c r="MB59">
        <v>6.5446298396241609E-2</v>
      </c>
      <c r="MC59">
        <v>3.7846005906999158E-2</v>
      </c>
      <c r="MD59">
        <v>6.12582781456954E-2</v>
      </c>
      <c r="ME59">
        <v>5.4819326693555048E-2</v>
      </c>
      <c r="MF59">
        <v>7.2514619883041087E-2</v>
      </c>
      <c r="MG59">
        <v>4.4561361556657575E-2</v>
      </c>
      <c r="MH59">
        <v>7.2027487076030683E-2</v>
      </c>
      <c r="MI59">
        <v>4.6472327841167171E-3</v>
      </c>
      <c r="MJ59">
        <v>0.11969111969111434</v>
      </c>
      <c r="MK59">
        <v>4.4658060972260882E-2</v>
      </c>
      <c r="ML59">
        <v>5.5757045486666046E-2</v>
      </c>
      <c r="MM59">
        <v>4.4595676541230311E-2</v>
      </c>
      <c r="MN59">
        <v>9.4117647058824527E-3</v>
      </c>
      <c r="MO59">
        <v>2.6138909634045859E-3</v>
      </c>
      <c r="MP59">
        <v>7.3948948948951099E-2</v>
      </c>
      <c r="MQ59">
        <v>7.4177746676002076E-2</v>
      </c>
      <c r="MR59">
        <v>4.3611461524598383E-2</v>
      </c>
      <c r="MS59">
        <v>4.360983059475676E-2</v>
      </c>
      <c r="MT59">
        <v>7.6296443473079067E-2</v>
      </c>
      <c r="MU59">
        <v>6.9055374592833951E-2</v>
      </c>
      <c r="MV59">
        <v>1.2614819350887929E-2</v>
      </c>
      <c r="MW59">
        <v>7.8895463510808561E-3</v>
      </c>
      <c r="MX59">
        <v>1.1372251705837666E-2</v>
      </c>
      <c r="MY59">
        <v>2.3829501594227143E-2</v>
      </c>
      <c r="MZ59">
        <v>2.3849025300704874E-2</v>
      </c>
      <c r="NA59">
        <v>7.2072072072072002E-2</v>
      </c>
      <c r="NB59">
        <v>1.3828867761451979E-2</v>
      </c>
      <c r="NC59">
        <v>1.2228817028246741E-2</v>
      </c>
      <c r="ND59">
        <v>1.3628620102214661E-2</v>
      </c>
      <c r="NE59">
        <v>7.8373600471420168E-2</v>
      </c>
      <c r="NF59">
        <v>3.8743854303722181E-2</v>
      </c>
      <c r="NG59">
        <v>3.876644997621681E-2</v>
      </c>
      <c r="NH59">
        <v>5.3292980222282571E-2</v>
      </c>
      <c r="NI59">
        <v>5.1476793248945052E-2</v>
      </c>
      <c r="NJ59">
        <v>1.3823163138231731E-2</v>
      </c>
      <c r="NK59">
        <v>-1.2372409856392652E-3</v>
      </c>
      <c r="NL59">
        <v>1.3666718434539371E-2</v>
      </c>
      <c r="NM59">
        <v>1.0814249363864326E-2</v>
      </c>
      <c r="NN59">
        <v>1.5605603076082275E-2</v>
      </c>
      <c r="NO59">
        <v>1.0675010733482315E-2</v>
      </c>
      <c r="NP59">
        <v>4.1541240216736774E-2</v>
      </c>
      <c r="NQ59">
        <v>8.9035829617099438E-2</v>
      </c>
      <c r="NR59">
        <v>8.9161648911534774E-2</v>
      </c>
      <c r="NS59">
        <v>3.8586076632488364E-2</v>
      </c>
      <c r="NT59">
        <v>0.11427457098283966</v>
      </c>
      <c r="NU59">
        <v>5.7959015205866216E-3</v>
      </c>
      <c r="NV59">
        <v>4.600082884376433E-2</v>
      </c>
      <c r="NW59">
        <v>7.9499322565312891E-3</v>
      </c>
      <c r="NX59">
        <v>5.6497175141243083E-2</v>
      </c>
      <c r="NY59">
        <v>3.6924633282751751E-2</v>
      </c>
      <c r="NZ59">
        <v>8.5374727104656989E-2</v>
      </c>
      <c r="OA59">
        <v>5.6018168054504214E-2</v>
      </c>
      <c r="OB59">
        <v>5.5364552459988614E-2</v>
      </c>
      <c r="OC59">
        <v>1.4043783560512058E-2</v>
      </c>
      <c r="OD59">
        <v>3.2592444931725195E-2</v>
      </c>
      <c r="OE59">
        <v>3.606311044327204E-2</v>
      </c>
      <c r="OF59">
        <v>4.959349593495932E-2</v>
      </c>
      <c r="OG59">
        <v>4.959349593495932E-2</v>
      </c>
      <c r="OH59">
        <v>5.6047496504631145E-2</v>
      </c>
      <c r="OI59">
        <v>1.4212290114774984E-2</v>
      </c>
      <c r="OJ59">
        <v>1.0882708585247869E-2</v>
      </c>
      <c r="OK59">
        <v>2.5538514151117964E-2</v>
      </c>
      <c r="OL59">
        <v>-4.0264969476555557E-3</v>
      </c>
      <c r="OM59">
        <v>1.7090454355982665E-2</v>
      </c>
      <c r="ON59">
        <v>5.7416267942582699E-3</v>
      </c>
      <c r="OO59">
        <v>1.0882708585247869E-2</v>
      </c>
      <c r="OP59">
        <v>3.7515631513191927E-3</v>
      </c>
      <c r="OQ59">
        <v>4.4378698224851965E-2</v>
      </c>
      <c r="OR59">
        <v>1.3169446883230851E-2</v>
      </c>
      <c r="OS59">
        <v>1.2942191544434767E-2</v>
      </c>
      <c r="OT59">
        <v>6.7480994277009376E-3</v>
      </c>
      <c r="OU59">
        <v>2.4851122308749529E-2</v>
      </c>
      <c r="OV59">
        <v>1.298701298701288E-2</v>
      </c>
      <c r="OW59">
        <v>8.2425969268342669E-3</v>
      </c>
      <c r="OX59">
        <v>8.2425969268342669E-3</v>
      </c>
      <c r="OY59">
        <v>3.5714285714285587E-2</v>
      </c>
      <c r="OZ59">
        <v>5.1023525817292636E-2</v>
      </c>
      <c r="PA59">
        <v>8.8111888111885861E-3</v>
      </c>
      <c r="PB59">
        <v>9.9932478055366314E-2</v>
      </c>
      <c r="PC59">
        <v>1.0714285714285898E-2</v>
      </c>
      <c r="PD59">
        <v>1.0746021905352343E-2</v>
      </c>
      <c r="PE59">
        <v>4.5933585205806704E-2</v>
      </c>
      <c r="PF59">
        <v>4.5933585205806482E-2</v>
      </c>
      <c r="PG59">
        <v>9.7338100913786363E-3</v>
      </c>
      <c r="PH59">
        <v>9.9794941900203327E-2</v>
      </c>
      <c r="PI59">
        <v>1.3066410932629946E-2</v>
      </c>
      <c r="PJ59">
        <v>8.0565005417056579E-2</v>
      </c>
      <c r="PK59">
        <v>8.8111888111885861E-3</v>
      </c>
      <c r="PL59">
        <v>7.5213103794085079E-3</v>
      </c>
      <c r="PM59">
        <v>4.4738010657193517E-2</v>
      </c>
      <c r="PN59">
        <v>2.0966674551825326E-2</v>
      </c>
      <c r="PO59">
        <v>1.2222579607590767E-2</v>
      </c>
      <c r="PP59">
        <v>1.2297372833985465E-2</v>
      </c>
      <c r="PQ59">
        <v>2.0966674551825326E-2</v>
      </c>
      <c r="PR59">
        <v>5.8472722139882638E-2</v>
      </c>
      <c r="PS59">
        <v>8.9611307420494279E-2</v>
      </c>
      <c r="PT59">
        <v>3.166152984029158E-2</v>
      </c>
      <c r="PU59">
        <v>2.0966674551825326E-2</v>
      </c>
      <c r="PV59">
        <v>1.0264900662251941E-2</v>
      </c>
      <c r="PW59">
        <v>1.0285714285714231E-2</v>
      </c>
      <c r="PX59">
        <v>1.3237813424700207E-2</v>
      </c>
      <c r="PY59">
        <v>2.9149315883402638E-2</v>
      </c>
      <c r="PZ59">
        <v>2.4835646457268101E-2</v>
      </c>
      <c r="QA59">
        <v>3.3666568656277374E-2</v>
      </c>
      <c r="QB59">
        <v>3.369937537779566E-2</v>
      </c>
      <c r="QC59">
        <v>7.3627709135102082E-2</v>
      </c>
      <c r="QD59">
        <v>4.152156442539523E-3</v>
      </c>
      <c r="QE59">
        <v>3.7178073955306035E-2</v>
      </c>
      <c r="QF59">
        <v>4.2859493254360004E-2</v>
      </c>
      <c r="QG59">
        <v>9.1030303056799156E-2</v>
      </c>
      <c r="QH59">
        <v>1.171698963496981E-2</v>
      </c>
      <c r="QI59">
        <v>3.3666568656277374E-2</v>
      </c>
      <c r="QJ59">
        <v>3.369937537779566E-2</v>
      </c>
      <c r="QK59">
        <v>3.312172232956101E-2</v>
      </c>
      <c r="QL59">
        <v>3.3200531208499307E-2</v>
      </c>
      <c r="QM59">
        <v>3.4494195688225648E-2</v>
      </c>
      <c r="QN59">
        <v>8.4061073863316293E-2</v>
      </c>
      <c r="QO59">
        <v>8.2904784167056045E-2</v>
      </c>
      <c r="QP59">
        <v>8.3405734144221366E-2</v>
      </c>
      <c r="QQ59">
        <v>6.0693129274813851E-2</v>
      </c>
      <c r="QR59">
        <v>6.0694157802826387E-2</v>
      </c>
      <c r="QS59">
        <v>7.7561573003128714E-3</v>
      </c>
      <c r="QT59">
        <v>4.336134453781515E-2</v>
      </c>
      <c r="QU59">
        <v>3.8360589541639456E-3</v>
      </c>
      <c r="QV59">
        <v>4.3555192595617243E-2</v>
      </c>
      <c r="QW59">
        <v>8.4061073863316293E-2</v>
      </c>
      <c r="QX59">
        <v>-2.4193548387098085E-3</v>
      </c>
      <c r="QY59">
        <v>5.2210731414868095E-2</v>
      </c>
      <c r="QZ59">
        <v>3.7186886416375131E-2</v>
      </c>
      <c r="RA59">
        <v>3.7186886416375131E-2</v>
      </c>
      <c r="RB59">
        <v>3.8673494269691133E-2</v>
      </c>
      <c r="RC59">
        <v>1.0097301266751124E-2</v>
      </c>
      <c r="RD59">
        <v>4.3445952640443819E-2</v>
      </c>
      <c r="RE59">
        <v>4.9130784373527137E-2</v>
      </c>
      <c r="RF59">
        <v>5.0132034144643844E-2</v>
      </c>
      <c r="RG59">
        <v>5.0780006367398878E-2</v>
      </c>
      <c r="RH59">
        <v>6.0518731988472574E-2</v>
      </c>
      <c r="RI59">
        <v>3.5934291581103395E-3</v>
      </c>
      <c r="RJ59">
        <v>3.5152078012546051E-2</v>
      </c>
      <c r="RK59">
        <v>3.5148414016158425E-2</v>
      </c>
      <c r="RL59">
        <v>1.1709601873512998E-3</v>
      </c>
      <c r="RM59">
        <v>-6.7029744449098594E-3</v>
      </c>
      <c r="RN59">
        <v>2.7889429299676749E-4</v>
      </c>
      <c r="RO59">
        <v>4.0183130832893044E-2</v>
      </c>
      <c r="RP59">
        <v>2.6862645717181888E-2</v>
      </c>
      <c r="RQ59">
        <v>6.0985216799003261E-4</v>
      </c>
      <c r="RR59">
        <v>2.7889454658680535E-4</v>
      </c>
      <c r="RS59">
        <v>2.7027027027027639E-2</v>
      </c>
      <c r="RT59">
        <v>2.8954133405489024E-2</v>
      </c>
      <c r="RU59">
        <v>5.6847545219639084E-2</v>
      </c>
      <c r="RV59">
        <v>2.8465075541921347E-3</v>
      </c>
      <c r="RW59">
        <v>1.9214876033058159E-2</v>
      </c>
      <c r="RX59">
        <v>7.2796934865906326E-3</v>
      </c>
      <c r="RY59">
        <v>1.9334660221779876E-2</v>
      </c>
      <c r="RZ59">
        <v>9.8980203959208035E-2</v>
      </c>
      <c r="SA59">
        <v>8.6626435662837675E-3</v>
      </c>
      <c r="SB59">
        <v>4.4052863436114809E-3</v>
      </c>
      <c r="SC59">
        <v>8.400726192440966E-2</v>
      </c>
      <c r="SD59">
        <v>-5.0090162292120155E-3</v>
      </c>
      <c r="SE59">
        <v>1.4900410521514917E-2</v>
      </c>
      <c r="SF59">
        <v>1.500288517022641E-2</v>
      </c>
      <c r="SG59">
        <v>4.6383715894325883E-2</v>
      </c>
      <c r="SH59">
        <v>4.6414978782975957E-2</v>
      </c>
      <c r="SI59">
        <v>5.0804403048267943E-3</v>
      </c>
      <c r="SJ59">
        <v>0.13126732174351319</v>
      </c>
      <c r="SK59">
        <v>9.060402684563762E-2</v>
      </c>
      <c r="SL59">
        <v>9.0909090909090828E-2</v>
      </c>
      <c r="SM59">
        <v>7.2665018071143228E-2</v>
      </c>
      <c r="SN59">
        <v>3.8209033613445298E-2</v>
      </c>
      <c r="SO59">
        <v>4.197569827994263E-2</v>
      </c>
      <c r="SP59">
        <v>7.2969856695766833E-2</v>
      </c>
      <c r="SQ59">
        <v>8.7209302325623739E-3</v>
      </c>
      <c r="SR59">
        <v>3.2222015272862725E-2</v>
      </c>
      <c r="SS59">
        <v>0.12090628218331623</v>
      </c>
      <c r="ST59">
        <v>3.0974326516076012E-2</v>
      </c>
      <c r="SU59">
        <v>3.1965856632697465E-2</v>
      </c>
      <c r="SV59">
        <v>3.2602154088087199E-2</v>
      </c>
      <c r="SW59">
        <v>3.1847133757965107E-3</v>
      </c>
      <c r="SX59">
        <v>0.11647972389991379</v>
      </c>
      <c r="SY59">
        <v>6.2030817858554022E-2</v>
      </c>
      <c r="SZ59">
        <v>5.8794321281207429E-2</v>
      </c>
      <c r="TA59">
        <v>4.3573883161512006E-2</v>
      </c>
      <c r="TB59">
        <v>4.3657777176120183E-2</v>
      </c>
      <c r="TC59">
        <v>0.20803443328550819</v>
      </c>
      <c r="TD59">
        <v>0.2080344332855093</v>
      </c>
      <c r="TE59">
        <v>4.4802867383517686E-3</v>
      </c>
      <c r="TF59">
        <v>1.401360537162244E-2</v>
      </c>
      <c r="TG59">
        <v>0.12034496275970197</v>
      </c>
    </row>
    <row r="60" spans="1:527" x14ac:dyDescent="0.3">
      <c r="A60" t="s">
        <v>584</v>
      </c>
      <c r="B60">
        <v>1.5770609318996431E-2</v>
      </c>
      <c r="C60">
        <v>8.8272383354350836E-3</v>
      </c>
      <c r="D60">
        <v>8.6206896551723755E-3</v>
      </c>
      <c r="E60">
        <v>5.770258236865411E-2</v>
      </c>
      <c r="F60">
        <v>5.1569095246834173E-2</v>
      </c>
      <c r="G60">
        <v>4.9253441923599039E-2</v>
      </c>
      <c r="H60">
        <v>-2.0554066130473725E-2</v>
      </c>
      <c r="I60">
        <v>6.5789473684207955E-3</v>
      </c>
      <c r="J60">
        <v>6.5789473684207955E-3</v>
      </c>
      <c r="K60">
        <v>4.7985781990521392E-2</v>
      </c>
      <c r="L60">
        <v>4.7987616099071095E-2</v>
      </c>
      <c r="M60">
        <v>7.8111235097193532E-3</v>
      </c>
      <c r="N60">
        <v>5.5131428510615033E-2</v>
      </c>
      <c r="O60">
        <v>3.5956035078523296E-2</v>
      </c>
      <c r="P60">
        <v>4.9883449883450837E-2</v>
      </c>
      <c r="Q60">
        <v>4.9883449883450837E-2</v>
      </c>
      <c r="R60">
        <v>5.5869872701558521E-2</v>
      </c>
      <c r="S60">
        <v>4.6381812645891696E-2</v>
      </c>
      <c r="T60">
        <v>5.0798258345428282E-2</v>
      </c>
      <c r="U60">
        <v>4.6616709719212057E-2</v>
      </c>
      <c r="V60">
        <v>8.2002790716750207E-2</v>
      </c>
      <c r="W60">
        <v>1.2950266623136475E-2</v>
      </c>
      <c r="X60">
        <v>9.2004163981561193E-2</v>
      </c>
      <c r="Y60">
        <v>4.4900927104162935E-2</v>
      </c>
      <c r="Z60">
        <v>4.4487194902012028E-3</v>
      </c>
      <c r="AA60">
        <v>4.4859486821434702E-2</v>
      </c>
      <c r="AB60">
        <v>3.8370965507688037E-2</v>
      </c>
      <c r="AC60">
        <v>0</v>
      </c>
      <c r="AD60">
        <v>5.6412394053078296E-2</v>
      </c>
      <c r="AE60">
        <v>3.4281072298943505E-2</v>
      </c>
      <c r="AF60">
        <v>5.6452853407167103E-2</v>
      </c>
      <c r="AG60">
        <v>0</v>
      </c>
      <c r="AH60">
        <v>4.3829556739189313E-2</v>
      </c>
      <c r="AI60">
        <v>4.4970569489746204E-2</v>
      </c>
      <c r="AJ60">
        <v>4.3610393557209415E-2</v>
      </c>
      <c r="AK60">
        <v>4.3529610260598428E-2</v>
      </c>
      <c r="AL60">
        <v>2.0367936925099084E-2</v>
      </c>
      <c r="AM60">
        <v>3.5128655221132954E-2</v>
      </c>
      <c r="AN60">
        <v>2.3076284552175252E-2</v>
      </c>
      <c r="AO60">
        <v>9.9827222167421237E-3</v>
      </c>
      <c r="AP60">
        <v>6.0533841754051521E-2</v>
      </c>
      <c r="AQ60">
        <v>4.9553208773355006E-2</v>
      </c>
      <c r="AR60">
        <v>4.9864007252946374E-2</v>
      </c>
      <c r="AS60">
        <v>4.4600358533721352E-2</v>
      </c>
      <c r="AT60">
        <v>2.7816411682893616E-2</v>
      </c>
      <c r="AU60">
        <v>5.1183621241202015E-3</v>
      </c>
      <c r="AV60">
        <v>2.4201355275895509E-2</v>
      </c>
      <c r="AW60">
        <v>2.4201355275895509E-2</v>
      </c>
      <c r="AX60">
        <v>1.9685039370078705E-2</v>
      </c>
      <c r="AY60">
        <v>1.9846639603067207E-2</v>
      </c>
      <c r="AZ60">
        <v>-5.1761895281712267E-3</v>
      </c>
      <c r="BA60">
        <v>3.7649979365524722E-2</v>
      </c>
      <c r="BB60">
        <v>4.6350337020419907E-2</v>
      </c>
      <c r="BC60">
        <v>3.1446540880553098E-3</v>
      </c>
      <c r="BD60">
        <v>1.568526613525334E-2</v>
      </c>
      <c r="BE60">
        <v>6.0414026193493786E-2</v>
      </c>
      <c r="BF60">
        <v>2.4682651622000007E-2</v>
      </c>
      <c r="BG60">
        <v>2.4682651622004004E-2</v>
      </c>
      <c r="BH60">
        <v>6.7398901647528708E-2</v>
      </c>
      <c r="BI60">
        <v>6.6274625110260832E-2</v>
      </c>
      <c r="BJ60">
        <v>7.7441077441077422E-2</v>
      </c>
      <c r="BK60">
        <v>2.3041474654379224E-2</v>
      </c>
      <c r="BL60">
        <v>0</v>
      </c>
      <c r="BM60">
        <v>0</v>
      </c>
      <c r="BN60">
        <v>6.5316786414104655E-4</v>
      </c>
      <c r="BO60">
        <v>2.431242422308566E-2</v>
      </c>
      <c r="BP60">
        <v>1.8578352180937951E-2</v>
      </c>
      <c r="BQ60">
        <v>5.2523085391933177E-2</v>
      </c>
      <c r="BR60">
        <v>1.8991097922848921E-2</v>
      </c>
      <c r="BS60">
        <v>1.3365155131264794E-2</v>
      </c>
      <c r="BT60">
        <v>3.1024531024531177E-2</v>
      </c>
      <c r="BU60">
        <v>1.1521308225965976E-2</v>
      </c>
      <c r="BV60">
        <v>3.0156815440289586E-2</v>
      </c>
      <c r="BW60">
        <v>9.3782684485764101E-2</v>
      </c>
      <c r="BX60">
        <v>4.5014394137660174E-2</v>
      </c>
      <c r="BY60">
        <v>5.2044609665428787E-2</v>
      </c>
      <c r="BZ60">
        <v>5.6633934688284482E-2</v>
      </c>
      <c r="CA60">
        <v>4.3882083725938159E-2</v>
      </c>
      <c r="CB60">
        <v>4.5523063008742426E-2</v>
      </c>
      <c r="CC60">
        <v>2.3713826366559498E-2</v>
      </c>
      <c r="CD60">
        <v>2.2740033688940731E-2</v>
      </c>
      <c r="CE60">
        <v>2.9379310344827658E-2</v>
      </c>
      <c r="CF60">
        <v>2.941503764976483E-2</v>
      </c>
      <c r="CG60">
        <v>6.2706270627062688E-2</v>
      </c>
      <c r="CH60">
        <v>2.7824620573355885E-2</v>
      </c>
      <c r="CI60">
        <v>2.7795733678086743E-2</v>
      </c>
      <c r="CJ60">
        <v>3.6146554269032682E-2</v>
      </c>
      <c r="CK60">
        <v>3.9991602813057137E-2</v>
      </c>
      <c r="CL60">
        <v>5.1522248243559776E-2</v>
      </c>
      <c r="CM60">
        <v>4.2617046818727689E-2</v>
      </c>
      <c r="CN60">
        <v>5.3024026512013211E-2</v>
      </c>
      <c r="CO60">
        <v>5.3481894150417819E-2</v>
      </c>
      <c r="CP60">
        <v>0.16697315189408046</v>
      </c>
      <c r="CQ60">
        <v>-3.0019125087759058E-3</v>
      </c>
      <c r="CR60">
        <v>1.2466855840350011E-2</v>
      </c>
      <c r="CS60">
        <v>3.7634408602150282E-2</v>
      </c>
      <c r="CT60">
        <v>4.5484508899142906E-2</v>
      </c>
      <c r="CU60">
        <v>5.4331480876103733E-2</v>
      </c>
      <c r="CV60">
        <v>5.4331480876102844E-2</v>
      </c>
      <c r="CW60">
        <v>2.7388797364085615E-2</v>
      </c>
      <c r="CX60">
        <v>4.1023957991467297E-2</v>
      </c>
      <c r="CY60">
        <v>3.052325581395321E-2</v>
      </c>
      <c r="CZ60">
        <v>3.1083481349910791E-2</v>
      </c>
      <c r="DA60">
        <v>4.9957662997459851E-2</v>
      </c>
      <c r="DB60">
        <v>2.1985651469567102E-3</v>
      </c>
      <c r="DC60">
        <v>5.039123630672937E-2</v>
      </c>
      <c r="DD60">
        <v>5.1282051282051322E-2</v>
      </c>
      <c r="DE60">
        <v>5.1461245235070008E-2</v>
      </c>
      <c r="DF60">
        <v>3.3837130611324318E-2</v>
      </c>
      <c r="DG60">
        <v>2.1910018397725217E-2</v>
      </c>
      <c r="DH60">
        <v>2.191001840954554E-2</v>
      </c>
      <c r="DI60">
        <v>3.4145280556763913E-2</v>
      </c>
      <c r="DJ60">
        <v>3.7317660388046514E-2</v>
      </c>
      <c r="DK60">
        <v>4.5442742144897741E-2</v>
      </c>
      <c r="DL60">
        <v>3.653300931551251E-2</v>
      </c>
      <c r="DM60">
        <v>3.943077380234139E-2</v>
      </c>
      <c r="DN60">
        <v>4.6539740102748972E-2</v>
      </c>
      <c r="DO60">
        <v>3.952459922609175E-2</v>
      </c>
      <c r="DP60">
        <v>2.8289078107726073E-2</v>
      </c>
      <c r="DQ60">
        <v>2.4311490978157657E-2</v>
      </c>
      <c r="DR60">
        <v>5.1296133567662716E-2</v>
      </c>
      <c r="DS60">
        <v>-1.0695187165775666E-3</v>
      </c>
      <c r="DT60">
        <v>4.0535818287711134E-2</v>
      </c>
      <c r="DU60">
        <v>4.1373239436619746E-2</v>
      </c>
      <c r="DV60">
        <v>0.24846206425153516</v>
      </c>
      <c r="DW60">
        <v>1.9047619047618758E-2</v>
      </c>
      <c r="DX60">
        <v>4.6970408642555306E-2</v>
      </c>
      <c r="DY60">
        <v>4.9211841599384742E-2</v>
      </c>
      <c r="DZ60">
        <v>0.12170354652925108</v>
      </c>
      <c r="EA60">
        <v>2.4528301886793891E-2</v>
      </c>
      <c r="EB60">
        <v>3.9811727789762719E-2</v>
      </c>
      <c r="EC60">
        <v>6.6334991708126179E-2</v>
      </c>
      <c r="ED60">
        <v>5.106970324361626E-2</v>
      </c>
      <c r="EE60">
        <v>5.0999746899519138E-2</v>
      </c>
      <c r="EF60">
        <v>4.3830570902394284E-2</v>
      </c>
      <c r="EG60">
        <v>3.5616438356164348E-2</v>
      </c>
      <c r="EH60">
        <v>2.3938063597532144E-2</v>
      </c>
      <c r="EI60">
        <v>2.14559386973181E-2</v>
      </c>
      <c r="EJ60">
        <v>1.8691588785044955E-2</v>
      </c>
      <c r="EK60">
        <v>4.1090358404845873E-2</v>
      </c>
      <c r="EL60">
        <v>2.9964221824687165E-2</v>
      </c>
      <c r="EM60">
        <v>4.3674698795181044E-2</v>
      </c>
      <c r="EN60">
        <v>3.7985865724381451E-2</v>
      </c>
      <c r="EO60">
        <v>4.4083526682134444E-2</v>
      </c>
      <c r="EP60">
        <v>4.8176803495951992E-2</v>
      </c>
      <c r="EQ60">
        <v>4.8139324735069877E-2</v>
      </c>
      <c r="ER60">
        <v>4.5329393595829215E-2</v>
      </c>
      <c r="ES60">
        <v>4.5329393535394003E-2</v>
      </c>
      <c r="ET60">
        <v>2.1673785793386191E-2</v>
      </c>
      <c r="EU60">
        <v>5.9341315131848926E-2</v>
      </c>
      <c r="EV60">
        <v>2.466263378315503E-2</v>
      </c>
      <c r="EW60">
        <v>2.466263378315503E-2</v>
      </c>
      <c r="EX60">
        <v>2.8841987992820561E-2</v>
      </c>
      <c r="EY60">
        <v>4.2044517724649566E-2</v>
      </c>
      <c r="EZ60">
        <v>4.9671977507029119E-2</v>
      </c>
      <c r="FA60">
        <v>4.4614764017748998E-2</v>
      </c>
      <c r="FB60">
        <v>2.3560209424083878E-2</v>
      </c>
      <c r="FC60">
        <v>2.72020725388602E-2</v>
      </c>
      <c r="FD60">
        <v>3.4532167932367575E-2</v>
      </c>
      <c r="FE60">
        <v>3.5207789458830296E-2</v>
      </c>
      <c r="FF60">
        <v>4.5451234612863267E-2</v>
      </c>
      <c r="FG60">
        <v>6.4247921390778728E-3</v>
      </c>
      <c r="FH60">
        <v>4.1866849691146069E-2</v>
      </c>
      <c r="FI60">
        <v>4.2284866468842663E-2</v>
      </c>
      <c r="FJ60">
        <v>1.7741468396104798E-2</v>
      </c>
      <c r="FK60">
        <v>1.7741992945954355E-2</v>
      </c>
      <c r="FL60">
        <v>1.2814645308924399E-2</v>
      </c>
      <c r="FM60">
        <v>1.2625722234109737E-2</v>
      </c>
      <c r="FN60">
        <v>4.3771043771044127E-2</v>
      </c>
      <c r="FO60">
        <v>5.0719471947195727E-2</v>
      </c>
      <c r="FP60">
        <v>4.7930283224400183E-2</v>
      </c>
      <c r="FQ60">
        <v>6.2152072827297067E-2</v>
      </c>
      <c r="FR60">
        <v>3.7661050545094055E-2</v>
      </c>
      <c r="FS60">
        <v>2.9119404068009613E-2</v>
      </c>
      <c r="FT60">
        <v>5.4090299990389612E-2</v>
      </c>
      <c r="FU60">
        <v>3.2859146463634525E-2</v>
      </c>
      <c r="FV60">
        <v>2.9119404068009835E-2</v>
      </c>
      <c r="FW60">
        <v>5.4899948691636613E-2</v>
      </c>
      <c r="FX60">
        <v>5.4850441623987667E-2</v>
      </c>
      <c r="FY60">
        <v>4.165373393755134E-2</v>
      </c>
      <c r="FZ60">
        <v>5.2210154715408796E-2</v>
      </c>
      <c r="GA60">
        <v>5.4029850746268648E-2</v>
      </c>
      <c r="GB60">
        <v>3.5215543412263184E-2</v>
      </c>
      <c r="GC60">
        <v>3.7037037037037202E-2</v>
      </c>
      <c r="GD60">
        <v>3.7037037037037202E-2</v>
      </c>
      <c r="GE60">
        <v>4.115597990144404E-2</v>
      </c>
      <c r="GF60">
        <v>5.5133079847908162E-2</v>
      </c>
      <c r="GG60">
        <v>2.9688186209925194E-2</v>
      </c>
      <c r="GH60">
        <v>5.5392156862745123E-2</v>
      </c>
      <c r="GI60">
        <v>4.2724196277497573E-2</v>
      </c>
      <c r="GJ60">
        <v>3.7367675000753442E-2</v>
      </c>
      <c r="GK60">
        <v>4.2724196277495796E-2</v>
      </c>
      <c r="GL60">
        <v>4.2656742055539709E-2</v>
      </c>
      <c r="GM60">
        <v>4.1155979873564785E-2</v>
      </c>
      <c r="GN60">
        <v>5.5710306406685284E-2</v>
      </c>
      <c r="GO60">
        <v>3.6273970719636228E-2</v>
      </c>
      <c r="GP60">
        <v>3.6271134960008E-2</v>
      </c>
      <c r="GQ60">
        <v>4.2414355628058731E-2</v>
      </c>
      <c r="GR60">
        <v>4.3076923076923013E-2</v>
      </c>
      <c r="GS60">
        <v>4.3854587420657731E-2</v>
      </c>
      <c r="GT60">
        <v>0.10278139939156983</v>
      </c>
      <c r="GU60">
        <v>4.5741324921135584E-2</v>
      </c>
      <c r="GV60">
        <v>1.5338004165877273E-2</v>
      </c>
      <c r="GW60">
        <v>4.8433048433048853E-2</v>
      </c>
      <c r="GX60">
        <v>2.6835043409629167E-2</v>
      </c>
      <c r="GY60">
        <v>2.7288732394366244E-2</v>
      </c>
      <c r="GZ60">
        <v>4.2096574494427275E-2</v>
      </c>
      <c r="HA60">
        <v>3.5518376175905475E-2</v>
      </c>
      <c r="HB60">
        <v>7.4242787500998997E-2</v>
      </c>
      <c r="HC60">
        <v>3.5518376302797527E-2</v>
      </c>
      <c r="HD60">
        <v>3.5602094240836601E-2</v>
      </c>
      <c r="HE60">
        <v>8.6895255988726383E-2</v>
      </c>
      <c r="HF60">
        <v>1.4091631738690547E-2</v>
      </c>
      <c r="HG60">
        <v>4.2623629215807979E-2</v>
      </c>
      <c r="HH60">
        <v>4.5166827593605907E-2</v>
      </c>
      <c r="HI60">
        <v>4.0962288686606119E-2</v>
      </c>
      <c r="HJ60">
        <v>3.2028469750889688E-2</v>
      </c>
      <c r="HK60">
        <v>1.2474437627812307E-2</v>
      </c>
      <c r="HL60">
        <v>3.8056287259115473E-2</v>
      </c>
      <c r="HM60">
        <v>3.3125614955723082E-2</v>
      </c>
      <c r="HN60">
        <v>2.7340583626046966E-2</v>
      </c>
      <c r="HO60">
        <v>3.1811534347113035E-2</v>
      </c>
      <c r="HP60">
        <v>2.7332267546800626E-2</v>
      </c>
      <c r="HQ60">
        <v>1.7674305216966779E-2</v>
      </c>
      <c r="HR60">
        <v>3.8056287259115473E-2</v>
      </c>
      <c r="HS60">
        <v>9.9770587972164426E-2</v>
      </c>
      <c r="HT60">
        <v>2.4571163653221317E-2</v>
      </c>
      <c r="HU60">
        <v>2.0222793487575386E-2</v>
      </c>
      <c r="HV60">
        <v>3.5502958579881616E-2</v>
      </c>
      <c r="HW60">
        <v>5.5868785238339269E-2</v>
      </c>
      <c r="HX60">
        <v>3.534096565455469E-2</v>
      </c>
      <c r="HY60">
        <v>2.4654888371300476E-2</v>
      </c>
      <c r="HZ60">
        <v>3.1776913099870407E-2</v>
      </c>
      <c r="IA60">
        <v>3.1605562579015256E-2</v>
      </c>
      <c r="IB60">
        <v>2.8117842192560305E-2</v>
      </c>
      <c r="IC60">
        <v>2.499375156210859E-2</v>
      </c>
      <c r="ID60">
        <v>3.3917467495760301E-2</v>
      </c>
      <c r="IE60">
        <v>3.7065653907657481E-2</v>
      </c>
      <c r="IF60">
        <v>3.7102403519676086E-2</v>
      </c>
      <c r="IG60">
        <v>3.0824556896994482E-2</v>
      </c>
      <c r="IH60">
        <v>5.4254007398271575E-2</v>
      </c>
      <c r="II60">
        <v>3.0718034045822185E-2</v>
      </c>
      <c r="IJ60">
        <v>2.2509225092250507E-2</v>
      </c>
      <c r="IK60">
        <v>4.3389710440095541E-2</v>
      </c>
      <c r="IL60">
        <v>3.4811635670004781E-2</v>
      </c>
      <c r="IM60">
        <v>2.4982529699510758E-2</v>
      </c>
      <c r="IN60">
        <v>9.1073790763213758E-2</v>
      </c>
      <c r="IO60">
        <v>2.5136321192049005E-2</v>
      </c>
      <c r="IP60">
        <v>1.3089549137752288E-2</v>
      </c>
      <c r="IQ60">
        <v>4.6149180300247616E-2</v>
      </c>
      <c r="IR60">
        <v>4.57299994907574E-2</v>
      </c>
      <c r="IS60">
        <v>4.0578023229896676E-2</v>
      </c>
      <c r="IT60">
        <v>2.7257240204429323E-2</v>
      </c>
      <c r="IU60">
        <v>4.6338112099915341E-2</v>
      </c>
      <c r="IV60">
        <v>3.4242709313264452E-2</v>
      </c>
      <c r="IW60">
        <v>5.8151093439363866E-2</v>
      </c>
      <c r="IX60">
        <v>2.8362739518122293E-2</v>
      </c>
      <c r="IY60">
        <v>9.8567335243553433E-3</v>
      </c>
      <c r="IZ60">
        <v>0.14099037138927106</v>
      </c>
      <c r="JA60">
        <v>0.14116828929068137</v>
      </c>
      <c r="JB60">
        <v>3.0771678599841978E-2</v>
      </c>
      <c r="JC60">
        <v>3.0771678599836649E-2</v>
      </c>
      <c r="JD60">
        <v>4.8957388939256719E-2</v>
      </c>
      <c r="JE60">
        <v>2.7586206896551113E-2</v>
      </c>
      <c r="JF60">
        <v>3.2139775668679871E-2</v>
      </c>
      <c r="JG60">
        <v>3.0510922549196628E-2</v>
      </c>
      <c r="JH60">
        <v>4.054332167112662E-2</v>
      </c>
      <c r="JI60">
        <v>4.054332167112662E-2</v>
      </c>
      <c r="JJ60">
        <v>3.9437348963615948E-2</v>
      </c>
      <c r="JK60">
        <v>2.9300567107750419E-2</v>
      </c>
      <c r="JL60">
        <v>4.0117622348241566E-2</v>
      </c>
      <c r="JM60">
        <v>1.7985611510791921E-2</v>
      </c>
      <c r="JN60">
        <v>1.7874713020662902E-2</v>
      </c>
      <c r="JO60">
        <v>1.889157876534675E-2</v>
      </c>
      <c r="JP60">
        <v>4.013298503162166E-2</v>
      </c>
      <c r="JQ60">
        <v>1.702127659574515E-2</v>
      </c>
      <c r="JR60">
        <v>7.2171513479089011E-3</v>
      </c>
      <c r="JS60">
        <v>1.0726072607259995E-2</v>
      </c>
      <c r="JT60">
        <v>3.7775891341256251E-2</v>
      </c>
      <c r="JU60">
        <v>4.6247725082967373E-2</v>
      </c>
      <c r="JV60">
        <v>4.6244209133025294E-2</v>
      </c>
      <c r="JW60">
        <v>2.1629689938259089E-2</v>
      </c>
      <c r="JX60">
        <v>1.4178112538766774E-2</v>
      </c>
      <c r="JY60">
        <v>3.9739413680781821E-2</v>
      </c>
      <c r="JZ60">
        <v>2.5601539942252449E-2</v>
      </c>
      <c r="KA60">
        <v>2.5063478757395785E-2</v>
      </c>
      <c r="KB60">
        <v>1.255650426920818E-2</v>
      </c>
      <c r="KC60">
        <v>2.833941000994411E-2</v>
      </c>
      <c r="KD60">
        <v>6.5124250214224411E-2</v>
      </c>
      <c r="KE60">
        <v>1.3056835637478281E-2</v>
      </c>
      <c r="KF60">
        <v>2.5711662075298403E-2</v>
      </c>
      <c r="KG60">
        <v>2.5286958265172688E-2</v>
      </c>
      <c r="KH60">
        <v>1.3555250514756478E-2</v>
      </c>
      <c r="KI60">
        <v>2.5287053388239666E-2</v>
      </c>
      <c r="KJ60">
        <v>1.3768115942029091E-2</v>
      </c>
      <c r="KK60">
        <v>2.4524613449754984E-2</v>
      </c>
      <c r="KL60">
        <v>3.0939871570344391E-2</v>
      </c>
      <c r="KM60">
        <v>1.993166287015935E-2</v>
      </c>
      <c r="KN60">
        <v>3.8596491228070295E-2</v>
      </c>
      <c r="KO60">
        <v>1.1987459273375745E-2</v>
      </c>
      <c r="KP60">
        <v>2.6337676739665028E-3</v>
      </c>
      <c r="KQ60">
        <v>0</v>
      </c>
      <c r="KR60">
        <v>2.3731587561374834E-2</v>
      </c>
      <c r="KS60">
        <v>2.5085980173983558E-2</v>
      </c>
      <c r="KT60">
        <v>3.4548487014538498E-3</v>
      </c>
      <c r="KU60">
        <v>1.3258983890954479E-2</v>
      </c>
      <c r="KV60">
        <v>2.5800711743773741E-2</v>
      </c>
      <c r="KW60">
        <v>0.11091854420676017</v>
      </c>
      <c r="KX60">
        <v>2.2772277227722793E-2</v>
      </c>
      <c r="KY60">
        <v>1.9427616461249464E-2</v>
      </c>
      <c r="KZ60">
        <v>2.6610387227013588E-2</v>
      </c>
      <c r="LA60">
        <v>3.6326029345226551E-2</v>
      </c>
      <c r="LB60">
        <v>0.11118737131091061</v>
      </c>
      <c r="LC60">
        <v>3.7988621765461916E-2</v>
      </c>
      <c r="LD60">
        <v>1.73978819969689E-2</v>
      </c>
      <c r="LE60">
        <v>3.906250000000111E-2</v>
      </c>
      <c r="LF60">
        <v>1.3818311491486934E-2</v>
      </c>
      <c r="LG60">
        <v>1.3818311491486934E-2</v>
      </c>
      <c r="LH60">
        <v>1.4402003757044479E-2</v>
      </c>
      <c r="LI60">
        <v>1.4141414141414232E-2</v>
      </c>
      <c r="LJ60">
        <v>2.9702970297029729E-2</v>
      </c>
      <c r="LK60">
        <v>3.0059271803556165E-2</v>
      </c>
      <c r="LL60">
        <v>2.8890959925442772E-2</v>
      </c>
      <c r="LM60">
        <v>3.0156366344005869E-2</v>
      </c>
      <c r="LN60">
        <v>3.0258302583025865E-2</v>
      </c>
      <c r="LO60">
        <v>2.6801780471635617E-2</v>
      </c>
      <c r="LP60">
        <v>4.3179717417139996E-2</v>
      </c>
      <c r="LQ60">
        <v>3.3630410162982072E-2</v>
      </c>
      <c r="LR60">
        <v>3.0921052631578849E-2</v>
      </c>
      <c r="LS60">
        <v>3.0731190392087715E-2</v>
      </c>
      <c r="LT60">
        <v>3.3630410162982072E-2</v>
      </c>
      <c r="LU60">
        <v>1.5611607689482332E-2</v>
      </c>
      <c r="LV60">
        <v>4.4485070079219202E-2</v>
      </c>
      <c r="LW60">
        <v>3.0203420513556845E-2</v>
      </c>
      <c r="LX60">
        <v>5.4438125404939086E-2</v>
      </c>
      <c r="LY60">
        <v>5.4452287804048316E-2</v>
      </c>
      <c r="LZ60">
        <v>1.9980019980005981E-3</v>
      </c>
      <c r="MA60">
        <v>8.8147261299012181E-2</v>
      </c>
      <c r="MB60">
        <v>8.8186103086513645E-2</v>
      </c>
      <c r="MC60">
        <v>2.8788881535407151E-2</v>
      </c>
      <c r="MD60">
        <v>0.11622464898595952</v>
      </c>
      <c r="ME60">
        <v>3.9250877877487378E-2</v>
      </c>
      <c r="MF60">
        <v>8.8331515812431816E-2</v>
      </c>
      <c r="MG60">
        <v>3.7547220204989351E-2</v>
      </c>
      <c r="MH60">
        <v>4.0018818548031465E-2</v>
      </c>
      <c r="MI60">
        <v>7.9899074852753937E-3</v>
      </c>
      <c r="MJ60">
        <v>1.4367816091956032E-2</v>
      </c>
      <c r="MK60">
        <v>2.2294668209061452E-2</v>
      </c>
      <c r="ML60">
        <v>4.3228359080384582E-2</v>
      </c>
      <c r="MM60">
        <v>1.5175902506322725E-2</v>
      </c>
      <c r="MN60">
        <v>1.7094017094017033E-2</v>
      </c>
      <c r="MO60">
        <v>3.7243947858507376E-3</v>
      </c>
      <c r="MP60">
        <v>8.6333449842708854E-2</v>
      </c>
      <c r="MQ60">
        <v>8.6319218241040607E-2</v>
      </c>
      <c r="MR60">
        <v>2.9355897081680293E-2</v>
      </c>
      <c r="MS60">
        <v>2.9457196281942766E-2</v>
      </c>
      <c r="MT60">
        <v>1.3476093778844511E-2</v>
      </c>
      <c r="MU60">
        <v>4.4485070079219868E-2</v>
      </c>
      <c r="MV60">
        <v>1.4634736332849618E-2</v>
      </c>
      <c r="MW60">
        <v>8.8062622309257321E-3</v>
      </c>
      <c r="MX60">
        <v>1.1994002998501507E-2</v>
      </c>
      <c r="MY60">
        <v>3.6059662350433896E-3</v>
      </c>
      <c r="MZ60">
        <v>8.7097427587605747E-3</v>
      </c>
      <c r="NA60">
        <v>0.11917494270435447</v>
      </c>
      <c r="NB60">
        <v>1.364023870417741E-2</v>
      </c>
      <c r="NC60">
        <v>1.4557953798713275E-2</v>
      </c>
      <c r="ND60">
        <v>1.4005602240896531E-2</v>
      </c>
      <c r="NE60">
        <v>3.934426229508059E-2</v>
      </c>
      <c r="NF60">
        <v>4.6031798940033841E-2</v>
      </c>
      <c r="NG60">
        <v>4.6019995420895965E-2</v>
      </c>
      <c r="NH60">
        <v>4.2407785391454622E-2</v>
      </c>
      <c r="NI60">
        <v>4.3338683788122001E-2</v>
      </c>
      <c r="NJ60">
        <v>1.4371698808500089E-2</v>
      </c>
      <c r="NK60">
        <v>1.0641408902121841E-2</v>
      </c>
      <c r="NL60">
        <v>4.2898728359124227E-3</v>
      </c>
      <c r="NM60">
        <v>9.7545626180060019E-3</v>
      </c>
      <c r="NN60">
        <v>9.9528555704531119E-3</v>
      </c>
      <c r="NO60">
        <v>1.0653312013847893E-2</v>
      </c>
      <c r="NP60">
        <v>2.7167630057802539E-2</v>
      </c>
      <c r="NQ60">
        <v>4.4620163795537904E-2</v>
      </c>
      <c r="NR60">
        <v>4.9117584520518731E-2</v>
      </c>
      <c r="NS60">
        <v>2.0005196154849081E-2</v>
      </c>
      <c r="NT60">
        <v>7.0003500175009226E-2</v>
      </c>
      <c r="NU60">
        <v>1.2348219843883568E-2</v>
      </c>
      <c r="NV60">
        <v>3.2686212361331179E-2</v>
      </c>
      <c r="NW60">
        <v>1.2586004364849135E-2</v>
      </c>
      <c r="NX60">
        <v>4.5454545454545414E-2</v>
      </c>
      <c r="NY60">
        <v>2.7804878048780513E-2</v>
      </c>
      <c r="NZ60">
        <v>6.3687150936434733E-2</v>
      </c>
      <c r="OA60">
        <v>4.5161290322580649E-2</v>
      </c>
      <c r="OB60">
        <v>3.0891934396764409E-2</v>
      </c>
      <c r="OC60">
        <v>1.3441955193482569E-2</v>
      </c>
      <c r="OD60">
        <v>-8.7837837837838606E-3</v>
      </c>
      <c r="OE60">
        <v>1.7766497461931152E-2</v>
      </c>
      <c r="OF60">
        <v>2.9047250193648511E-2</v>
      </c>
      <c r="OG60">
        <v>2.9047250193648511E-2</v>
      </c>
      <c r="OH60">
        <v>3.739662682042133E-2</v>
      </c>
      <c r="OI60">
        <v>1.3850486650287985E-2</v>
      </c>
      <c r="OJ60">
        <v>1.7942583732057482E-2</v>
      </c>
      <c r="OK60">
        <v>3.3044696295909004E-2</v>
      </c>
      <c r="OL60">
        <v>1.4606155451225789E-2</v>
      </c>
      <c r="OM60">
        <v>1.2363387978141738E-2</v>
      </c>
      <c r="ON60">
        <v>1.9029495718363432E-2</v>
      </c>
      <c r="OO60">
        <v>1.7942583732057482E-2</v>
      </c>
      <c r="OP60">
        <v>7.4750830564720427E-3</v>
      </c>
      <c r="OQ60">
        <v>3.2105760151085905E-2</v>
      </c>
      <c r="OR60">
        <v>4.1594454072790832E-3</v>
      </c>
      <c r="OS60">
        <v>1.4480408858603244E-2</v>
      </c>
      <c r="OT60">
        <v>1.2302732054976451E-2</v>
      </c>
      <c r="OU60">
        <v>2.6595150296122361E-2</v>
      </c>
      <c r="OV60">
        <v>1.4844804318488558E-2</v>
      </c>
      <c r="OW60">
        <v>1.0294711344368102E-2</v>
      </c>
      <c r="OX60">
        <v>1.0294711344368102E-2</v>
      </c>
      <c r="OY60">
        <v>2.6525198938992078E-2</v>
      </c>
      <c r="OZ60">
        <v>3.5852713178294193E-2</v>
      </c>
      <c r="PA60">
        <v>7.7637598779978223E-3</v>
      </c>
      <c r="PB60">
        <v>2.1792510742787652E-2</v>
      </c>
      <c r="PC60">
        <v>-3.9261876717744393E-4</v>
      </c>
      <c r="PD60">
        <v>1.2471887139643867E-2</v>
      </c>
      <c r="PE60">
        <v>2.9847908745247675E-2</v>
      </c>
      <c r="PF60">
        <v>2.9847908745247231E-2</v>
      </c>
      <c r="PG60">
        <v>1.5738736966359745E-3</v>
      </c>
      <c r="PH60">
        <v>2.1752641392170702E-2</v>
      </c>
      <c r="PI60">
        <v>1.3016211099278197E-2</v>
      </c>
      <c r="PJ60">
        <v>5.3242981606967277E-2</v>
      </c>
      <c r="PK60">
        <v>7.7637598779978223E-3</v>
      </c>
      <c r="PL60">
        <v>1.0119442601194573E-2</v>
      </c>
      <c r="PM60">
        <v>2.3270640739559534E-2</v>
      </c>
      <c r="PN60">
        <v>1.6591007684679582E-2</v>
      </c>
      <c r="PO60">
        <v>1.271051795360667E-2</v>
      </c>
      <c r="PP60">
        <v>1.2700165654334628E-2</v>
      </c>
      <c r="PQ60">
        <v>1.6591007684679582E-2</v>
      </c>
      <c r="PR60">
        <v>2.8671445240873616E-2</v>
      </c>
      <c r="PS60">
        <v>9.210014269034561E-3</v>
      </c>
      <c r="PT60">
        <v>2.4171645844649481E-2</v>
      </c>
      <c r="PU60">
        <v>1.6591007684679582E-2</v>
      </c>
      <c r="PV60">
        <v>1.6388069485413936E-2</v>
      </c>
      <c r="PW60">
        <v>1.6402714932126861E-2</v>
      </c>
      <c r="PX60">
        <v>1.4294497387027594E-2</v>
      </c>
      <c r="PY60">
        <v>2.8323699421965332E-2</v>
      </c>
      <c r="PZ60">
        <v>2.4233784746970688E-2</v>
      </c>
      <c r="QA60">
        <v>2.0694069122457748E-2</v>
      </c>
      <c r="QB60">
        <v>2.0710491691438015E-2</v>
      </c>
      <c r="QC60">
        <v>4.9429299122724535E-2</v>
      </c>
      <c r="QD60">
        <v>6.5359477124182774E-3</v>
      </c>
      <c r="QE60">
        <v>7.3429951690821227E-2</v>
      </c>
      <c r="QF60">
        <v>4.8513055139228545E-2</v>
      </c>
      <c r="QG60">
        <v>5.1105432658492544E-2</v>
      </c>
      <c r="QH60">
        <v>1.232368225686753E-2</v>
      </c>
      <c r="QI60">
        <v>2.0694069122457748E-2</v>
      </c>
      <c r="QJ60">
        <v>2.0710491691438015E-2</v>
      </c>
      <c r="QK60">
        <v>3.2327010419449742E-2</v>
      </c>
      <c r="QL60">
        <v>3.2133676092545027E-2</v>
      </c>
      <c r="QM60">
        <v>3.1206583306615299E-2</v>
      </c>
      <c r="QN60">
        <v>5.2492074216516915E-2</v>
      </c>
      <c r="QO60">
        <v>3.9717945028061807E-2</v>
      </c>
      <c r="QP60">
        <v>3.9294306335205587E-2</v>
      </c>
      <c r="QQ60">
        <v>4.5904333474927395E-2</v>
      </c>
      <c r="QR60">
        <v>4.5902283421114021E-2</v>
      </c>
      <c r="QS60">
        <v>8.3715906022143738E-3</v>
      </c>
      <c r="QT60">
        <v>2.9478092783505216E-2</v>
      </c>
      <c r="QU60">
        <v>4.6259050683834513E-3</v>
      </c>
      <c r="QV60">
        <v>2.9476979261771064E-2</v>
      </c>
      <c r="QW60">
        <v>5.2492074216516915E-2</v>
      </c>
      <c r="QX60">
        <v>1.4551333872271588E-2</v>
      </c>
      <c r="QY60">
        <v>3.2063928436616429E-2</v>
      </c>
      <c r="QZ60">
        <v>2.9428636989443868E-2</v>
      </c>
      <c r="RA60">
        <v>2.9428636989443868E-2</v>
      </c>
      <c r="RB60">
        <v>3.2053087926873891E-2</v>
      </c>
      <c r="RC60">
        <v>3.4532897128334294E-3</v>
      </c>
      <c r="RD60">
        <v>4.035512510088779E-2</v>
      </c>
      <c r="RE60">
        <v>3.4250376595575949E-2</v>
      </c>
      <c r="RF60">
        <v>2.4853801169590461E-2</v>
      </c>
      <c r="RG60">
        <v>2.5602181487653475E-2</v>
      </c>
      <c r="RH60">
        <v>5.4347826086955431E-2</v>
      </c>
      <c r="RI60">
        <v>7.6726342711002093E-3</v>
      </c>
      <c r="RJ60">
        <v>9.4652790238594076E-3</v>
      </c>
      <c r="RK60">
        <v>2.3555893445434073E-2</v>
      </c>
      <c r="RL60">
        <v>7.2774528914871794E-3</v>
      </c>
      <c r="RM60">
        <v>8.2243778996209382E-3</v>
      </c>
      <c r="RN60">
        <v>2.044444439150217E-2</v>
      </c>
      <c r="RO60">
        <v>3.3789274106175604E-2</v>
      </c>
      <c r="RP60">
        <v>3.3775208010153657E-2</v>
      </c>
      <c r="RQ60">
        <v>2.0444460459936975E-2</v>
      </c>
      <c r="RR60">
        <v>2.0444444644952986E-2</v>
      </c>
      <c r="RS60">
        <v>2.1763268931823454E-2</v>
      </c>
      <c r="RT60">
        <v>2.8007889546353804E-2</v>
      </c>
      <c r="RU60">
        <v>3.8141809290953343E-2</v>
      </c>
      <c r="RV60">
        <v>3.0567685589502069E-3</v>
      </c>
      <c r="RW60">
        <v>-8.1086559902693311E-3</v>
      </c>
      <c r="RX60">
        <v>1.6926588056294989E-2</v>
      </c>
      <c r="RY60">
        <v>6.2761506276149959E-3</v>
      </c>
      <c r="RZ60">
        <v>6.3409752547307185E-2</v>
      </c>
      <c r="SA60">
        <v>1.0132201100067517E-2</v>
      </c>
      <c r="SB60">
        <v>1.3157894736842923E-2</v>
      </c>
      <c r="SC60">
        <v>5.214677222898878E-2</v>
      </c>
      <c r="SD60">
        <v>1.0068465565846285E-2</v>
      </c>
      <c r="SE60">
        <v>1.3483146067416074E-2</v>
      </c>
      <c r="SF60">
        <v>5.1165434906192964E-3</v>
      </c>
      <c r="SG60">
        <v>0.14101237531559518</v>
      </c>
      <c r="SH60">
        <v>0.14101170568562371</v>
      </c>
      <c r="SI60">
        <v>6.7396798652061829E-3</v>
      </c>
      <c r="SJ60">
        <v>5.4788418708240361E-2</v>
      </c>
      <c r="SK60">
        <v>5.0000000000000044E-2</v>
      </c>
      <c r="SL60">
        <v>5.0330033003300301E-2</v>
      </c>
      <c r="SM60">
        <v>2.8196488739138159E-2</v>
      </c>
      <c r="SN60">
        <v>3.7055773365372469E-2</v>
      </c>
      <c r="SO60">
        <v>3.2106618203846971E-2</v>
      </c>
      <c r="SP60">
        <v>9.7635861221983422E-2</v>
      </c>
      <c r="SQ60">
        <v>1.9212295869326379E-3</v>
      </c>
      <c r="SR60">
        <v>3.4464092385420475E-2</v>
      </c>
      <c r="SS60">
        <v>5.9353178978316823E-2</v>
      </c>
      <c r="ST60">
        <v>3.4302816360981758E-2</v>
      </c>
      <c r="SU60">
        <v>1.9117150573939812E-2</v>
      </c>
      <c r="SV60">
        <v>1.9745551976245501E-2</v>
      </c>
      <c r="SW60">
        <v>-4.7619047619053001E-3</v>
      </c>
      <c r="SX60">
        <v>5.255023183925811E-2</v>
      </c>
      <c r="SY60">
        <v>3.8405987394957819E-2</v>
      </c>
      <c r="SZ60">
        <v>4.1823814210321331E-2</v>
      </c>
      <c r="TA60">
        <v>4.1095890410958846E-2</v>
      </c>
      <c r="TB60">
        <v>4.105324599520066E-2</v>
      </c>
      <c r="TC60">
        <v>0.10035629453681527</v>
      </c>
      <c r="TD60">
        <v>0.10035629453681705</v>
      </c>
      <c r="TE60">
        <v>5.3523639607482298E-3</v>
      </c>
      <c r="TF60">
        <v>1.6100898920775597E-2</v>
      </c>
      <c r="TG60">
        <v>5.5283414975507261E-2</v>
      </c>
    </row>
    <row r="61" spans="1:527" x14ac:dyDescent="0.3">
      <c r="A61" t="s">
        <v>585</v>
      </c>
      <c r="B61">
        <v>1.9054340155257421E-2</v>
      </c>
      <c r="C61">
        <v>6.2499999999987566E-4</v>
      </c>
      <c r="D61">
        <v>1.2210012210012167E-3</v>
      </c>
      <c r="E61">
        <v>4.3104899814784714E-2</v>
      </c>
      <c r="F61">
        <v>7.6439790575916211E-2</v>
      </c>
      <c r="G61">
        <v>1.8018850489742944E-2</v>
      </c>
      <c r="H61">
        <v>-1.8248175182481452E-3</v>
      </c>
      <c r="I61">
        <v>1.0348583877995976E-2</v>
      </c>
      <c r="J61">
        <v>1.0348583877995976E-2</v>
      </c>
      <c r="K61">
        <v>6.8965517241379448E-2</v>
      </c>
      <c r="L61">
        <v>6.8833087149187566E-2</v>
      </c>
      <c r="M61">
        <v>3.0594405594401852E-3</v>
      </c>
      <c r="N61">
        <v>3.0241324006663239E-2</v>
      </c>
      <c r="O61">
        <v>3.1764515618288414E-2</v>
      </c>
      <c r="P61">
        <v>6.2611012433391622E-2</v>
      </c>
      <c r="Q61">
        <v>6.2611012433391622E-2</v>
      </c>
      <c r="R61">
        <v>8.1714668452777861E-2</v>
      </c>
      <c r="S61">
        <v>4.752667313288228E-2</v>
      </c>
      <c r="T61">
        <v>4.2817679558011079E-2</v>
      </c>
      <c r="U61">
        <v>0.10217009245816455</v>
      </c>
      <c r="V61">
        <v>1.7609936884623867E-2</v>
      </c>
      <c r="W61">
        <v>-5.3717232488181832E-4</v>
      </c>
      <c r="X61">
        <v>7.9667710744924847E-2</v>
      </c>
      <c r="Y61">
        <v>4.6972860125260807E-2</v>
      </c>
      <c r="Z61">
        <v>1.1850610485995006E-2</v>
      </c>
      <c r="AA61">
        <v>4.6942866688940876E-2</v>
      </c>
      <c r="AB61">
        <v>7.2038420490928345E-2</v>
      </c>
      <c r="AC61">
        <v>7.5147611379495549E-2</v>
      </c>
      <c r="AD61">
        <v>5.1690122320136256E-2</v>
      </c>
      <c r="AE61">
        <v>2.1991831605403744E-2</v>
      </c>
      <c r="AF61">
        <v>5.1688992428654768E-2</v>
      </c>
      <c r="AG61">
        <v>7.1545603495357657E-2</v>
      </c>
      <c r="AH61">
        <v>0.10927567567567564</v>
      </c>
      <c r="AI61">
        <v>2.4450623374293823E-2</v>
      </c>
      <c r="AJ61">
        <v>3.057658707047195E-2</v>
      </c>
      <c r="AK61">
        <v>3.0557801141869456E-2</v>
      </c>
      <c r="AL61">
        <v>1.1590470057951219E-2</v>
      </c>
      <c r="AM61">
        <v>3.4101954296349435E-2</v>
      </c>
      <c r="AN61">
        <v>5.5172413793104225E-2</v>
      </c>
      <c r="AO61">
        <v>-1.696445542696301E-2</v>
      </c>
      <c r="AP61">
        <v>4.314606741573046E-2</v>
      </c>
      <c r="AQ61">
        <v>1.8575851393188847E-2</v>
      </c>
      <c r="AR61">
        <v>1.899827288428324E-2</v>
      </c>
      <c r="AS61">
        <v>4.4944817587360131E-2</v>
      </c>
      <c r="AT61">
        <v>5.4803788903923678E-2</v>
      </c>
      <c r="AU61">
        <v>-1.6974326331415934E-3</v>
      </c>
      <c r="AV61">
        <v>4.5368620037807172E-2</v>
      </c>
      <c r="AW61">
        <v>4.5368620037807172E-2</v>
      </c>
      <c r="AX61">
        <v>8.6872586872586144E-3</v>
      </c>
      <c r="AY61">
        <v>1.2826183104820865E-2</v>
      </c>
      <c r="AZ61">
        <v>0</v>
      </c>
      <c r="BA61">
        <v>2.4820574176766419E-2</v>
      </c>
      <c r="BB61">
        <v>3.0038759689922534E-2</v>
      </c>
      <c r="BC61">
        <v>-5.485893416932619E-3</v>
      </c>
      <c r="BD61">
        <v>2.8607594936708836E-2</v>
      </c>
      <c r="BE61">
        <v>7.6095617529880588E-2</v>
      </c>
      <c r="BF61">
        <v>6.7196396170934758E-2</v>
      </c>
      <c r="BG61">
        <v>6.7196396170930761E-2</v>
      </c>
      <c r="BH61">
        <v>1.8942937324602394E-2</v>
      </c>
      <c r="BI61">
        <v>7.3792190602250729E-2</v>
      </c>
      <c r="BJ61">
        <v>1.8750000000000044E-2</v>
      </c>
      <c r="BK61">
        <v>-1.8018018018017834E-2</v>
      </c>
      <c r="BL61">
        <v>-4.3209876543210957E-3</v>
      </c>
      <c r="BM61">
        <v>-4.3914680050188837E-3</v>
      </c>
      <c r="BN61">
        <v>2.8285465622279737E-3</v>
      </c>
      <c r="BO61">
        <v>6.0117119362072646E-2</v>
      </c>
      <c r="BP61">
        <v>1.1895321173671647E-2</v>
      </c>
      <c r="BQ61">
        <v>9.1943492052732889E-2</v>
      </c>
      <c r="BR61">
        <v>1.1939429237041166E-2</v>
      </c>
      <c r="BS61">
        <v>1.1932799497567093E-2</v>
      </c>
      <c r="BT61">
        <v>3.6389083275017553E-2</v>
      </c>
      <c r="BU61">
        <v>1.3472137170850829E-2</v>
      </c>
      <c r="BV61">
        <v>3.805620608899285E-2</v>
      </c>
      <c r="BW61">
        <v>7.5329366765830796E-2</v>
      </c>
      <c r="BX61">
        <v>7.1625344352617137E-2</v>
      </c>
      <c r="BY61">
        <v>7.499018453082007E-2</v>
      </c>
      <c r="BZ61">
        <v>8.4071752755563667E-2</v>
      </c>
      <c r="CA61">
        <v>4.0361057382334309E-2</v>
      </c>
      <c r="CB61">
        <v>3.2295271049598062E-2</v>
      </c>
      <c r="CC61">
        <v>2.7483313702395096E-2</v>
      </c>
      <c r="CD61">
        <v>3.6586800517623974E-2</v>
      </c>
      <c r="CE61">
        <v>4.1337263834919646E-2</v>
      </c>
      <c r="CF61">
        <v>4.1330354569039551E-2</v>
      </c>
      <c r="CG61">
        <v>6.107660455486541E-2</v>
      </c>
      <c r="CH61">
        <v>3.3360678151490353E-2</v>
      </c>
      <c r="CI61">
        <v>3.3333333333333215E-2</v>
      </c>
      <c r="CJ61">
        <v>2.1589793915603561E-2</v>
      </c>
      <c r="CK61">
        <v>5.8841340331045933E-2</v>
      </c>
      <c r="CL61">
        <v>5.835189309576827E-2</v>
      </c>
      <c r="CM61">
        <v>7.2538860103626979E-2</v>
      </c>
      <c r="CN61">
        <v>0.12116443745082628</v>
      </c>
      <c r="CO61">
        <v>3.1729243786356554E-2</v>
      </c>
      <c r="CP61">
        <v>-3.8764576110934867E-2</v>
      </c>
      <c r="CQ61">
        <v>-1.3524998178860215E-2</v>
      </c>
      <c r="CR61">
        <v>4.4107512060644893E-3</v>
      </c>
      <c r="CS61">
        <v>2.4179620034542326E-2</v>
      </c>
      <c r="CT61">
        <v>4.6343001261033967E-2</v>
      </c>
      <c r="CU61">
        <v>3.8075158129726505E-2</v>
      </c>
      <c r="CV61">
        <v>3.8075158129729614E-2</v>
      </c>
      <c r="CW61">
        <v>2.1447183804369718E-2</v>
      </c>
      <c r="CX61">
        <v>4.2559899117275313E-2</v>
      </c>
      <c r="CY61">
        <v>4.583921015514858E-2</v>
      </c>
      <c r="CZ61">
        <v>4.5650301464255527E-2</v>
      </c>
      <c r="DA61">
        <v>4.066736792893888E-2</v>
      </c>
      <c r="DB61">
        <v>1.1546010853249467E-3</v>
      </c>
      <c r="DC61">
        <v>5.5721096543504212E-2</v>
      </c>
      <c r="DD61">
        <v>2.041973908111161E-2</v>
      </c>
      <c r="DE61">
        <v>2.0543806646525775E-2</v>
      </c>
      <c r="DF61">
        <v>2.858389701069175E-2</v>
      </c>
      <c r="DG61">
        <v>1.3420621931260035E-2</v>
      </c>
      <c r="DH61">
        <v>1.3420621917872744E-2</v>
      </c>
      <c r="DI61">
        <v>2.8601472134595296E-2</v>
      </c>
      <c r="DJ61">
        <v>3.0787084442624124E-2</v>
      </c>
      <c r="DK61">
        <v>3.0799801291603757E-2</v>
      </c>
      <c r="DL61">
        <v>3.6417630509534282E-2</v>
      </c>
      <c r="DM61">
        <v>5.5333713618150426E-2</v>
      </c>
      <c r="DN61">
        <v>5.7897776494369113E-2</v>
      </c>
      <c r="DO61">
        <v>5.5304440308428848E-2</v>
      </c>
      <c r="DP61">
        <v>7.2035536776979381E-2</v>
      </c>
      <c r="DQ61">
        <v>6.2488410903022373E-2</v>
      </c>
      <c r="DR61">
        <v>6.0181799185037743E-2</v>
      </c>
      <c r="DS61">
        <v>-4.8179871520342976E-3</v>
      </c>
      <c r="DT61">
        <v>3.2128064480017926E-2</v>
      </c>
      <c r="DU61">
        <v>1.1834319526627279E-2</v>
      </c>
      <c r="DV61">
        <v>-3.3944702983848107E-2</v>
      </c>
      <c r="DW61">
        <v>1.8691588785046509E-2</v>
      </c>
      <c r="DX61">
        <v>2.4674742036787656E-2</v>
      </c>
      <c r="DY61">
        <v>7.1179919384390056E-2</v>
      </c>
      <c r="DZ61">
        <v>5.1344412917173621E-3</v>
      </c>
      <c r="EA61">
        <v>2.0843797086890881E-2</v>
      </c>
      <c r="EB61">
        <v>2.0055325034578075E-2</v>
      </c>
      <c r="EC61">
        <v>3.8880248833592645E-3</v>
      </c>
      <c r="ED61">
        <v>4.0709126723571964E-2</v>
      </c>
      <c r="EE61">
        <v>4.0818783865141484E-2</v>
      </c>
      <c r="EF61">
        <v>6.1750176429075543E-2</v>
      </c>
      <c r="EG61">
        <v>3.0158730158730274E-2</v>
      </c>
      <c r="EH61">
        <v>6.8976505692518231E-2</v>
      </c>
      <c r="EI61">
        <v>9.7524381095275281E-3</v>
      </c>
      <c r="EJ61">
        <v>0.13558429839073649</v>
      </c>
      <c r="EK61">
        <v>5.2948021722265537E-2</v>
      </c>
      <c r="EL61">
        <v>-3.6908380373439353E-3</v>
      </c>
      <c r="EM61">
        <v>2.3809523809523503E-2</v>
      </c>
      <c r="EN61">
        <v>5.0058027079303624E-2</v>
      </c>
      <c r="EO61">
        <v>3.7222222222222268E-2</v>
      </c>
      <c r="EP61">
        <v>7.0293544749342018E-2</v>
      </c>
      <c r="EQ61">
        <v>7.0303315306840863E-2</v>
      </c>
      <c r="ER61">
        <v>7.5886547603593035E-2</v>
      </c>
      <c r="ES61">
        <v>7.5886547658998493E-2</v>
      </c>
      <c r="ET61">
        <v>1.9510684422422875E-2</v>
      </c>
      <c r="EU61">
        <v>7.4572213224420869E-2</v>
      </c>
      <c r="EV61">
        <v>1.3321223130487114E-2</v>
      </c>
      <c r="EW61">
        <v>1.3321223130487336E-2</v>
      </c>
      <c r="EX61">
        <v>3.3868736088551898E-2</v>
      </c>
      <c r="EY61">
        <v>2.6635021097046518E-2</v>
      </c>
      <c r="EZ61">
        <v>1.8749999999999822E-2</v>
      </c>
      <c r="FA61">
        <v>4.5103490886623465E-2</v>
      </c>
      <c r="FB61">
        <v>1.2787723785165905E-3</v>
      </c>
      <c r="FC61">
        <v>3.4678436317780559E-2</v>
      </c>
      <c r="FD61">
        <v>1.6412742382274192E-2</v>
      </c>
      <c r="FE61">
        <v>1.7175572519083859E-2</v>
      </c>
      <c r="FF61">
        <v>6.5073503797114185E-2</v>
      </c>
      <c r="FG61">
        <v>3.022906496432598E-2</v>
      </c>
      <c r="FH61">
        <v>2.4374176548089599E-2</v>
      </c>
      <c r="FI61">
        <v>2.4199288256227858E-2</v>
      </c>
      <c r="FJ61">
        <v>2.4710586614350438E-2</v>
      </c>
      <c r="FK61">
        <v>2.4713830643749102E-2</v>
      </c>
      <c r="FL61">
        <v>1.8978761861726978E-2</v>
      </c>
      <c r="FM61">
        <v>1.9019442096365857E-2</v>
      </c>
      <c r="FN61">
        <v>3.5483870967742526E-2</v>
      </c>
      <c r="FO61">
        <v>2.1157905317118031E-2</v>
      </c>
      <c r="FP61">
        <v>4.7817047817048097E-2</v>
      </c>
      <c r="FQ61">
        <v>5.6788753237144052E-2</v>
      </c>
      <c r="FR61">
        <v>3.8204393505253176E-2</v>
      </c>
      <c r="FS61">
        <v>3.4147258583817175E-2</v>
      </c>
      <c r="FT61">
        <v>5.8100084849370459E-2</v>
      </c>
      <c r="FU61">
        <v>2.3278370514064006E-2</v>
      </c>
      <c r="FV61">
        <v>3.4147258583817175E-2</v>
      </c>
      <c r="FW61">
        <v>9.3176764869371098E-2</v>
      </c>
      <c r="FX61">
        <v>9.3231072333240128E-2</v>
      </c>
      <c r="FY61">
        <v>7.5387365911799176E-2</v>
      </c>
      <c r="FZ61">
        <v>2.9794988114858922E-2</v>
      </c>
      <c r="GA61">
        <v>5.4262248654771916E-2</v>
      </c>
      <c r="GB61">
        <v>2.5415444770284124E-2</v>
      </c>
      <c r="GC61">
        <v>4.5807453416149668E-2</v>
      </c>
      <c r="GD61">
        <v>4.5807453416149668E-2</v>
      </c>
      <c r="GE61">
        <v>4.8079306138249844E-2</v>
      </c>
      <c r="GF61">
        <v>4.2342342342342798E-2</v>
      </c>
      <c r="GG61">
        <v>2.5164207114219961E-2</v>
      </c>
      <c r="GH61">
        <v>5.666511843938693E-2</v>
      </c>
      <c r="GI61">
        <v>6.612576064908926E-2</v>
      </c>
      <c r="GJ61">
        <v>5.3320153506221546E-2</v>
      </c>
      <c r="GK61">
        <v>6.6125760649087262E-2</v>
      </c>
      <c r="GL61">
        <v>2.9654036243822013E-2</v>
      </c>
      <c r="GM61">
        <v>4.8079306071871164E-2</v>
      </c>
      <c r="GN61">
        <v>5.6464379947229526E-2</v>
      </c>
      <c r="GO61">
        <v>6.4967582536023638E-2</v>
      </c>
      <c r="GP61">
        <v>6.4995969810214937E-2</v>
      </c>
      <c r="GQ61">
        <v>2.9733959311424085E-2</v>
      </c>
      <c r="GR61">
        <v>3.1268436578171022E-2</v>
      </c>
      <c r="GS61">
        <v>3.0956329463792231E-2</v>
      </c>
      <c r="GT61">
        <v>4.5320197044358412E-3</v>
      </c>
      <c r="GU61">
        <v>9.8039215686274161E-3</v>
      </c>
      <c r="GV61">
        <v>-3.3569563595665652E-3</v>
      </c>
      <c r="GW61">
        <v>3.9402173913043237E-2</v>
      </c>
      <c r="GX61">
        <v>5.3804765564950952E-3</v>
      </c>
      <c r="GY61">
        <v>5.1413881748072487E-3</v>
      </c>
      <c r="GZ61">
        <v>5.1089108910892689E-2</v>
      </c>
      <c r="HA61">
        <v>4.1186597959946836E-2</v>
      </c>
      <c r="HB61">
        <v>4.195804195804187E-2</v>
      </c>
      <c r="HC61">
        <v>4.118659780161571E-2</v>
      </c>
      <c r="HD61">
        <v>3.7917087967644481E-2</v>
      </c>
      <c r="HE61">
        <v>5.0561797752809223E-2</v>
      </c>
      <c r="HF61">
        <v>3.4490130406898079E-2</v>
      </c>
      <c r="HG61">
        <v>3.0760071442746506E-2</v>
      </c>
      <c r="HH61">
        <v>6.8569082323957975E-2</v>
      </c>
      <c r="HI61">
        <v>4.9344159900063023E-2</v>
      </c>
      <c r="HJ61">
        <v>2.8856624319419488E-2</v>
      </c>
      <c r="HK61">
        <v>-3.3326600686730101E-2</v>
      </c>
      <c r="HL61">
        <v>2.7846410684474021E-2</v>
      </c>
      <c r="HM61">
        <v>2.9100529100529293E-2</v>
      </c>
      <c r="HN61">
        <v>2.4213035259307958E-2</v>
      </c>
      <c r="HO61">
        <v>3.5312490772426708E-2</v>
      </c>
      <c r="HP61">
        <v>2.4128641467128675E-2</v>
      </c>
      <c r="HQ61">
        <v>3.8088393819619037E-2</v>
      </c>
      <c r="HR61">
        <v>2.7846410684474021E-2</v>
      </c>
      <c r="HS61">
        <v>4.4061643302315989E-2</v>
      </c>
      <c r="HT61">
        <v>1.9117647058825238E-2</v>
      </c>
      <c r="HU61">
        <v>2.0699180618547919E-2</v>
      </c>
      <c r="HV61">
        <v>3.8367346938775526E-2</v>
      </c>
      <c r="HW61">
        <v>3.0097087378640586E-2</v>
      </c>
      <c r="HX61">
        <v>3.8461538461538547E-2</v>
      </c>
      <c r="HY61">
        <v>1.91827909297555E-2</v>
      </c>
      <c r="HZ61">
        <v>2.7027027027026973E-2</v>
      </c>
      <c r="IA61">
        <v>2.2058823529411464E-2</v>
      </c>
      <c r="IB61">
        <v>2.9691941307520509E-2</v>
      </c>
      <c r="IC61">
        <v>2.8651548402829352E-2</v>
      </c>
      <c r="ID61">
        <v>3.2804811372334708E-2</v>
      </c>
      <c r="IE61">
        <v>2.1357349748995169E-2</v>
      </c>
      <c r="IF61">
        <v>1.6568928164838459E-2</v>
      </c>
      <c r="IG61">
        <v>1.6072763518564459E-2</v>
      </c>
      <c r="IH61">
        <v>2.6315789473691176E-2</v>
      </c>
      <c r="II61">
        <v>1.6143052278652981E-2</v>
      </c>
      <c r="IJ61">
        <v>2.3818116203536244E-2</v>
      </c>
      <c r="IK61">
        <v>4.2094542985656958E-2</v>
      </c>
      <c r="IL61">
        <v>3.3087557603686646E-2</v>
      </c>
      <c r="IM61">
        <v>2.9316516107039448E-2</v>
      </c>
      <c r="IN61">
        <v>2.740219463553073E-2</v>
      </c>
      <c r="IO61">
        <v>2.5038920714457902E-2</v>
      </c>
      <c r="IP61">
        <v>6.5627563576695636E-3</v>
      </c>
      <c r="IQ61">
        <v>4.9750362377194435E-2</v>
      </c>
      <c r="IR61">
        <v>4.9297946595244557E-2</v>
      </c>
      <c r="IS61">
        <v>7.0042244302968681E-2</v>
      </c>
      <c r="IT61">
        <v>2.0729684908789459E-2</v>
      </c>
      <c r="IU61">
        <v>7.0041419561330143E-2</v>
      </c>
      <c r="IV61">
        <v>5.0936874658904951E-2</v>
      </c>
      <c r="IW61">
        <v>5.949585094723675E-2</v>
      </c>
      <c r="IX61">
        <v>3.8003874181350428E-2</v>
      </c>
      <c r="IY61">
        <v>1.1803427533765065E-2</v>
      </c>
      <c r="IZ61">
        <v>-3.6166365280289048E-3</v>
      </c>
      <c r="JA61">
        <v>-3.0469226081657474E-3</v>
      </c>
      <c r="JB61">
        <v>1.407755001234845E-2</v>
      </c>
      <c r="JC61">
        <v>1.4077550012350448E-2</v>
      </c>
      <c r="JD61">
        <v>3.5436473638720711E-2</v>
      </c>
      <c r="JE61">
        <v>2.0134228187920211E-2</v>
      </c>
      <c r="JF61">
        <v>1.9226750261232883E-2</v>
      </c>
      <c r="JG61">
        <v>2.4526979677645278E-2</v>
      </c>
      <c r="JH61">
        <v>6.1313291139239556E-2</v>
      </c>
      <c r="JI61">
        <v>6.1313291139239556E-2</v>
      </c>
      <c r="JJ61">
        <v>3.9435450382941495E-2</v>
      </c>
      <c r="JK61">
        <v>1.7447199265381075E-2</v>
      </c>
      <c r="JL61">
        <v>8.279483037156421E-3</v>
      </c>
      <c r="JM61">
        <v>-1.4355123674911874E-2</v>
      </c>
      <c r="JN61">
        <v>-3.6249395843403365E-2</v>
      </c>
      <c r="JO61">
        <v>2.2699308413594244E-2</v>
      </c>
      <c r="JP61">
        <v>8.219178080573819E-3</v>
      </c>
      <c r="JQ61">
        <v>-1.6935644550708284E-2</v>
      </c>
      <c r="JR61">
        <v>9.4836670179130333E-3</v>
      </c>
      <c r="JS61">
        <v>5.986394557823127E-3</v>
      </c>
      <c r="JT61">
        <v>5.1533742331288712E-2</v>
      </c>
      <c r="JU61">
        <v>8.574644428527578E-2</v>
      </c>
      <c r="JV61">
        <v>8.5712026567564603E-2</v>
      </c>
      <c r="JW61">
        <v>0.133093811845024</v>
      </c>
      <c r="JX61">
        <v>2.6212319790230865E-3</v>
      </c>
      <c r="JY61">
        <v>3.1798245614035103E-2</v>
      </c>
      <c r="JZ61">
        <v>3.1719219219219053E-2</v>
      </c>
      <c r="KA61">
        <v>3.1443335624718571E-2</v>
      </c>
      <c r="KB61">
        <v>5.9523809523833737E-3</v>
      </c>
      <c r="KC61">
        <v>3.6261079774375427E-2</v>
      </c>
      <c r="KD61">
        <v>5.2292839903463006E-2</v>
      </c>
      <c r="KE61">
        <v>5.3070507960562008E-3</v>
      </c>
      <c r="KF61">
        <v>-1.25335720680394E-2</v>
      </c>
      <c r="KG61">
        <v>-1.2439646161175877E-2</v>
      </c>
      <c r="KH61">
        <v>3.3858134416793195E-3</v>
      </c>
      <c r="KI61">
        <v>-1.2439615364198131E-2</v>
      </c>
      <c r="KJ61">
        <v>2.859185132237263E-3</v>
      </c>
      <c r="KK61">
        <v>3.1743278423133292E-2</v>
      </c>
      <c r="KL61">
        <v>3.2842582106455298E-2</v>
      </c>
      <c r="KM61">
        <v>5.1367950865438328E-2</v>
      </c>
      <c r="KN61">
        <v>7.3479729729728938E-2</v>
      </c>
      <c r="KO61">
        <v>1.5490219900369251E-3</v>
      </c>
      <c r="KP61">
        <v>1.5208074104806624E-3</v>
      </c>
      <c r="KQ61">
        <v>1.0752688172042557E-2</v>
      </c>
      <c r="KR61">
        <v>1.5187849720224023E-2</v>
      </c>
      <c r="KS61">
        <v>2.8616538385632495E-2</v>
      </c>
      <c r="KT61">
        <v>4.4995844710910227E-2</v>
      </c>
      <c r="KU61">
        <v>4.0357099180630129E-3</v>
      </c>
      <c r="KV61">
        <v>3.2090199479616999E-2</v>
      </c>
      <c r="KW61">
        <v>1.2792511706937848E-2</v>
      </c>
      <c r="KX61">
        <v>1.6456921587608919E-2</v>
      </c>
      <c r="KY61">
        <v>3.1967213114753479E-2</v>
      </c>
      <c r="KZ61">
        <v>3.1462281015373517E-2</v>
      </c>
      <c r="LA61">
        <v>3.3805276616977409E-2</v>
      </c>
      <c r="LB61">
        <v>1.2353304508956997E-2</v>
      </c>
      <c r="LC61">
        <v>2.7934936350777928E-2</v>
      </c>
      <c r="LD61">
        <v>-5.2044609665362618E-3</v>
      </c>
      <c r="LE61">
        <v>0</v>
      </c>
      <c r="LF61">
        <v>-2.1632078790012832E-2</v>
      </c>
      <c r="LG61">
        <v>-2.1632078790012832E-2</v>
      </c>
      <c r="LH61">
        <v>-4.9382716049383157E-3</v>
      </c>
      <c r="LI61">
        <v>4.980079681274896E-3</v>
      </c>
      <c r="LJ61">
        <v>3.3216783216783341E-2</v>
      </c>
      <c r="LK61">
        <v>3.082614056720101E-2</v>
      </c>
      <c r="LL61">
        <v>3.2608695652173836E-2</v>
      </c>
      <c r="LM61">
        <v>3.1080592699674892E-2</v>
      </c>
      <c r="LN61">
        <v>3.3667621776504397E-2</v>
      </c>
      <c r="LO61">
        <v>2.9699317469101594E-2</v>
      </c>
      <c r="LP61">
        <v>6.6075949367088604E-2</v>
      </c>
      <c r="LQ61">
        <v>3.1154725609755962E-2</v>
      </c>
      <c r="LR61">
        <v>3.1589023611997558E-2</v>
      </c>
      <c r="LS61">
        <v>3.1528444139821588E-2</v>
      </c>
      <c r="LT61">
        <v>3.1154725609755962E-2</v>
      </c>
      <c r="LU61">
        <v>-2.8874555428295534E-2</v>
      </c>
      <c r="LV61">
        <v>3.7922987164528132E-2</v>
      </c>
      <c r="LW61">
        <v>3.3202312138727264E-2</v>
      </c>
      <c r="LX61">
        <v>4.3175487465182183E-2</v>
      </c>
      <c r="LY61">
        <v>4.3171415320711892E-2</v>
      </c>
      <c r="LZ61">
        <v>2.99102691924924E-3</v>
      </c>
      <c r="MA61">
        <v>1.5816256360885905E-2</v>
      </c>
      <c r="MB61">
        <v>1.5928461645940972E-2</v>
      </c>
      <c r="MC61">
        <v>2.3480218719845514E-2</v>
      </c>
      <c r="MD61">
        <v>4.8916841369670561E-3</v>
      </c>
      <c r="ME61">
        <v>4.3550082594984163E-2</v>
      </c>
      <c r="MF61">
        <v>1.3527054108216419E-2</v>
      </c>
      <c r="MG61">
        <v>5.9725644527201416E-2</v>
      </c>
      <c r="MH61">
        <v>3.1990387333898918E-2</v>
      </c>
      <c r="MI61">
        <v>1.6687526074303793E-3</v>
      </c>
      <c r="MJ61">
        <v>1.4305949008499796E-2</v>
      </c>
      <c r="MK61">
        <v>1.8773788704868455E-2</v>
      </c>
      <c r="ML61">
        <v>5.0790559412504876E-2</v>
      </c>
      <c r="MM61">
        <v>1.8799546998867767E-2</v>
      </c>
      <c r="MN61">
        <v>-2.5210084033613356E-2</v>
      </c>
      <c r="MO61">
        <v>3.7105751391421915E-3</v>
      </c>
      <c r="MP61">
        <v>2.4453024453027883E-2</v>
      </c>
      <c r="MQ61">
        <v>2.4287856071965486E-2</v>
      </c>
      <c r="MR61">
        <v>8.220097299108664E-3</v>
      </c>
      <c r="MS61">
        <v>2.3796988522692075E-2</v>
      </c>
      <c r="MT61">
        <v>1.2932604735882869E-2</v>
      </c>
      <c r="MU61">
        <v>3.7922987164527466E-2</v>
      </c>
      <c r="MV61">
        <v>4.0529264513053942E-3</v>
      </c>
      <c r="MW61">
        <v>-1.939864209508424E-3</v>
      </c>
      <c r="MX61">
        <v>7.4074074074026441E-4</v>
      </c>
      <c r="MY61">
        <v>4.0829658664054413E-3</v>
      </c>
      <c r="MZ61">
        <v>9.0361445783124772E-3</v>
      </c>
      <c r="NA61">
        <v>3.0716723549488067E-2</v>
      </c>
      <c r="NB61">
        <v>-4.205214465937912E-3</v>
      </c>
      <c r="NC61">
        <v>3.3879726969276991E-3</v>
      </c>
      <c r="ND61">
        <v>3.8674033149170839E-3</v>
      </c>
      <c r="NE61">
        <v>3.6803364879074207E-2</v>
      </c>
      <c r="NF61">
        <v>4.6172965394174037E-2</v>
      </c>
      <c r="NG61">
        <v>4.6147672552167007E-2</v>
      </c>
      <c r="NH61">
        <v>6.0881017733409593E-2</v>
      </c>
      <c r="NI61">
        <v>1.0769230769230864E-2</v>
      </c>
      <c r="NJ61">
        <v>1.6953257447325232E-3</v>
      </c>
      <c r="NK61">
        <v>6.3925235979924722E-3</v>
      </c>
      <c r="NL61">
        <v>1.6781083142638487E-3</v>
      </c>
      <c r="NM61">
        <v>2.8046120286662202E-3</v>
      </c>
      <c r="NN61">
        <v>1.7461963245296586E-2</v>
      </c>
      <c r="NO61">
        <v>6.3966843538825202E-3</v>
      </c>
      <c r="NP61">
        <v>1.5756893640968661E-2</v>
      </c>
      <c r="NQ61">
        <v>5.0554203838876433E-2</v>
      </c>
      <c r="NR61">
        <v>4.1143088771786296E-2</v>
      </c>
      <c r="NS61">
        <v>5.4253693326536734E-2</v>
      </c>
      <c r="NT61">
        <v>5.593719332679048E-2</v>
      </c>
      <c r="NU61">
        <v>-7.1152673566975411E-3</v>
      </c>
      <c r="NV61">
        <v>2.2827546518318753E-2</v>
      </c>
      <c r="NW61">
        <v>-4.4746436141580581E-3</v>
      </c>
      <c r="NX61">
        <v>5.8823529411764719E-2</v>
      </c>
      <c r="NY61">
        <v>2.9425723777883217E-2</v>
      </c>
      <c r="NZ61">
        <v>2.4439775881588632E-2</v>
      </c>
      <c r="OA61">
        <v>5.967078189300401E-2</v>
      </c>
      <c r="OB61">
        <v>4.2497548218372705E-2</v>
      </c>
      <c r="OC61">
        <v>4.8231511254019921E-3</v>
      </c>
      <c r="OD61">
        <v>9.2803583601129835E-2</v>
      </c>
      <c r="OE61">
        <v>5.2012825080153036E-2</v>
      </c>
      <c r="OF61">
        <v>1.8441851712457602E-2</v>
      </c>
      <c r="OG61">
        <v>1.8441851712457602E-2</v>
      </c>
      <c r="OH61">
        <v>9.3034439388943735E-3</v>
      </c>
      <c r="OI61">
        <v>4.5002828507982873E-3</v>
      </c>
      <c r="OJ61">
        <v>-2.2326674500587451E-2</v>
      </c>
      <c r="OK61">
        <v>2.2311248093931813E-2</v>
      </c>
      <c r="OL61">
        <v>8.9974293059125188E-4</v>
      </c>
      <c r="OM61">
        <v>4.7230281357530934E-3</v>
      </c>
      <c r="ON61">
        <v>4.6685340802989916E-3</v>
      </c>
      <c r="OO61">
        <v>-2.2326674500587451E-2</v>
      </c>
      <c r="OP61">
        <v>5.7708161582936679E-3</v>
      </c>
      <c r="OQ61">
        <v>2.1043000914912957E-2</v>
      </c>
      <c r="OR61">
        <v>4.1422160856057211E-3</v>
      </c>
      <c r="OS61">
        <v>-6.7170445004197665E-3</v>
      </c>
      <c r="OT61">
        <v>4.6936551839753538E-3</v>
      </c>
      <c r="OU61">
        <v>2.884510721671929E-2</v>
      </c>
      <c r="OV61">
        <v>3.9893617021276029E-3</v>
      </c>
      <c r="OW61">
        <v>9.9900099900240846E-5</v>
      </c>
      <c r="OX61">
        <v>9.9900099900240846E-5</v>
      </c>
      <c r="OY61">
        <v>2.9285099052540842E-2</v>
      </c>
      <c r="OZ61">
        <v>2.6192703461179079E-2</v>
      </c>
      <c r="PA61">
        <v>1.3757050488383271E-3</v>
      </c>
      <c r="PB61">
        <v>5.1066386302191846E-2</v>
      </c>
      <c r="PC61">
        <v>1.9638648860968999E-3</v>
      </c>
      <c r="PD61">
        <v>5.7552504038773655E-3</v>
      </c>
      <c r="PE61">
        <v>2.3352409082517456E-2</v>
      </c>
      <c r="PF61">
        <v>2.33524090825179E-2</v>
      </c>
      <c r="PG61">
        <v>-1.1785503830289423E-3</v>
      </c>
      <c r="PH61">
        <v>5.0790754257906245E-2</v>
      </c>
      <c r="PI61">
        <v>-6.7749094731923698E-3</v>
      </c>
      <c r="PJ61">
        <v>0.12683823529411753</v>
      </c>
      <c r="PK61">
        <v>1.3757050488383271E-3</v>
      </c>
      <c r="PL61">
        <v>2.0693053046476395E-2</v>
      </c>
      <c r="PM61">
        <v>2.6272066458983501E-2</v>
      </c>
      <c r="PN61">
        <v>1.1323161902561552E-2</v>
      </c>
      <c r="PO61">
        <v>-4.0790712268590212E-3</v>
      </c>
      <c r="PP61">
        <v>4.362050163576825E-3</v>
      </c>
      <c r="PQ61">
        <v>1.1323161902561552E-2</v>
      </c>
      <c r="PR61">
        <v>8.3130772970345213E-2</v>
      </c>
      <c r="PS61">
        <v>4.9742930591261114E-2</v>
      </c>
      <c r="PT61">
        <v>2.6120392468841125E-2</v>
      </c>
      <c r="PU61">
        <v>1.1323161902561552E-2</v>
      </c>
      <c r="PV61">
        <v>-2.3057078361818584E-2</v>
      </c>
      <c r="PW61">
        <v>-3.1719532554256635E-2</v>
      </c>
      <c r="PX61">
        <v>2.2730716775274384E-3</v>
      </c>
      <c r="PY61">
        <v>1.5739179314221419E-2</v>
      </c>
      <c r="PZ61">
        <v>1.2526096033402823E-2</v>
      </c>
      <c r="QA61">
        <v>-6.7581690238974756E-3</v>
      </c>
      <c r="QB61">
        <v>1.2985772939940965E-2</v>
      </c>
      <c r="QC61">
        <v>6.2921348314606496E-2</v>
      </c>
      <c r="QD61">
        <v>2.1203286509408059E-3</v>
      </c>
      <c r="QE61">
        <v>1.7101710171016915E-2</v>
      </c>
      <c r="QF61">
        <v>3.2082486731523474E-2</v>
      </c>
      <c r="QG61">
        <v>6.6166367228808864E-2</v>
      </c>
      <c r="QH61">
        <v>9.5335875623345778E-3</v>
      </c>
      <c r="QI61">
        <v>-6.7581690238974756E-3</v>
      </c>
      <c r="QJ61">
        <v>1.2985772939940965E-2</v>
      </c>
      <c r="QK61">
        <v>1.9151138716356098E-2</v>
      </c>
      <c r="QL61">
        <v>2.4906600249066102E-3</v>
      </c>
      <c r="QM61">
        <v>3.1091304798414043E-4</v>
      </c>
      <c r="QN61">
        <v>4.7898869191644877E-2</v>
      </c>
      <c r="QO61">
        <v>2.7820069204151254E-2</v>
      </c>
      <c r="QP61">
        <v>2.7777777777777901E-2</v>
      </c>
      <c r="QQ61">
        <v>4.3423549385798399E-2</v>
      </c>
      <c r="QR61">
        <v>4.3422653119628896E-2</v>
      </c>
      <c r="QS61">
        <v>8.1681842528125159E-3</v>
      </c>
      <c r="QT61">
        <v>1.298701298701288E-2</v>
      </c>
      <c r="QU61">
        <v>4.2042042042020888E-3</v>
      </c>
      <c r="QV61">
        <v>2.5718991511465727E-2</v>
      </c>
      <c r="QW61">
        <v>4.7898869191644877E-2</v>
      </c>
      <c r="QX61">
        <v>-2.3904382470120167E-3</v>
      </c>
      <c r="QY61">
        <v>2.7203279299421679E-2</v>
      </c>
      <c r="QZ61">
        <v>1.9949846753973155E-2</v>
      </c>
      <c r="RA61">
        <v>1.9949846753973155E-2</v>
      </c>
      <c r="RB61">
        <v>2.719056140244791E-2</v>
      </c>
      <c r="RC61">
        <v>2.1735192899825506E-3</v>
      </c>
      <c r="RD61">
        <v>2.2132980422580051E-2</v>
      </c>
      <c r="RE61">
        <v>3.7690047272262772E-2</v>
      </c>
      <c r="RF61">
        <v>1.5235378031383195E-2</v>
      </c>
      <c r="RG61">
        <v>1.580502215657309E-2</v>
      </c>
      <c r="RH61">
        <v>7.4742268041237958E-2</v>
      </c>
      <c r="RI61">
        <v>-3.0456852791875821E-3</v>
      </c>
      <c r="RJ61">
        <v>3.1018086477364148E-2</v>
      </c>
      <c r="RK61">
        <v>3.1012245278402739E-2</v>
      </c>
      <c r="RL61">
        <v>3.7414527157761945E-3</v>
      </c>
      <c r="RM61">
        <v>9.8305793766997329E-3</v>
      </c>
      <c r="RN61">
        <v>2.1154803420559087E-2</v>
      </c>
      <c r="RO61">
        <v>2.210650422479854E-2</v>
      </c>
      <c r="RP61">
        <v>2.2099447513812098E-2</v>
      </c>
      <c r="RQ61">
        <v>2.1154808699389349E-2</v>
      </c>
      <c r="RR61">
        <v>2.1154802670188877E-2</v>
      </c>
      <c r="RS61">
        <v>1.9886981091066458E-2</v>
      </c>
      <c r="RT61">
        <v>2.570990023023767E-2</v>
      </c>
      <c r="RU61">
        <v>6.7671533992776478E-2</v>
      </c>
      <c r="RV61">
        <v>1.0448410970840039E-2</v>
      </c>
      <c r="RW61">
        <v>1.205804210096062E-2</v>
      </c>
      <c r="RX61">
        <v>-8.6029549279968975E-3</v>
      </c>
      <c r="RY61">
        <v>1.2058212058212003E-2</v>
      </c>
      <c r="RZ61">
        <v>7.2375737873214163E-2</v>
      </c>
      <c r="SA61">
        <v>-8.9797478028275091E-3</v>
      </c>
      <c r="SB61">
        <v>0</v>
      </c>
      <c r="SC61">
        <v>5.2745821575862273E-2</v>
      </c>
      <c r="SD61">
        <v>7.1770334928233925E-3</v>
      </c>
      <c r="SE61">
        <v>5.3215077605313077E-3</v>
      </c>
      <c r="SF61">
        <v>5.279034690799822E-3</v>
      </c>
      <c r="SG61">
        <v>-1.8354614045267059E-2</v>
      </c>
      <c r="SH61">
        <v>-1.8356355109372613E-2</v>
      </c>
      <c r="SI61">
        <v>1.0878661087866615E-2</v>
      </c>
      <c r="SJ61">
        <v>0.10314611486486513</v>
      </c>
      <c r="SK61">
        <v>3.003663003662993E-2</v>
      </c>
      <c r="SL61">
        <v>2.9850746268656803E-2</v>
      </c>
      <c r="SM61">
        <v>1.1383235598482422E-2</v>
      </c>
      <c r="SN61">
        <v>5.7195121951219674E-2</v>
      </c>
      <c r="SO61">
        <v>5.1357300073368028E-2</v>
      </c>
      <c r="SP61">
        <v>5.5944055944068261E-4</v>
      </c>
      <c r="SQ61">
        <v>9.5877277085176793E-4</v>
      </c>
      <c r="SR61">
        <v>4.2735042735042583E-2</v>
      </c>
      <c r="SS61">
        <v>8.1699913269731139E-2</v>
      </c>
      <c r="ST61">
        <v>5.8354355245586964E-2</v>
      </c>
      <c r="SU61">
        <v>9.5242039007772394E-3</v>
      </c>
      <c r="SV61">
        <v>1.0188297476183328E-2</v>
      </c>
      <c r="SW61">
        <v>1.5948963317387044E-3</v>
      </c>
      <c r="SX61">
        <v>6.6079295154184869E-2</v>
      </c>
      <c r="SY61">
        <v>2.5268171376788828E-2</v>
      </c>
      <c r="SZ61">
        <v>-1.5830950554431733E-2</v>
      </c>
      <c r="TA61">
        <v>5.7945344129554766E-2</v>
      </c>
      <c r="TB61">
        <v>6.0428607027161796E-2</v>
      </c>
      <c r="TC61">
        <v>2.3205612520239116E-2</v>
      </c>
      <c r="TD61">
        <v>2.320561252023734E-2</v>
      </c>
      <c r="TE61">
        <v>3.549245785270827E-3</v>
      </c>
      <c r="TF61">
        <v>9.90360504236798E-3</v>
      </c>
      <c r="TG61">
        <v>9.7480106100795716E-2</v>
      </c>
    </row>
    <row r="62" spans="1:527" x14ac:dyDescent="0.3">
      <c r="A62" t="s">
        <v>586</v>
      </c>
      <c r="B62">
        <v>1.939058171745156E-2</v>
      </c>
      <c r="C62">
        <v>2.4984384759525247E-2</v>
      </c>
      <c r="D62">
        <v>2.4390243902439046E-2</v>
      </c>
      <c r="E62">
        <v>-7.9096045197740716E-3</v>
      </c>
      <c r="F62">
        <v>6.0149156939040216E-2</v>
      </c>
      <c r="G62">
        <v>-1.8153762367245641E-4</v>
      </c>
      <c r="H62">
        <v>3.6563071297988081E-3</v>
      </c>
      <c r="I62">
        <v>2.7493261455525886E-2</v>
      </c>
      <c r="J62">
        <v>2.7493261455525886E-2</v>
      </c>
      <c r="K62">
        <v>3.3844526705446798E-2</v>
      </c>
      <c r="L62">
        <v>3.3720287451630915E-2</v>
      </c>
      <c r="M62">
        <v>1.6673928830791995E-2</v>
      </c>
      <c r="N62">
        <v>7.3089701085952585E-2</v>
      </c>
      <c r="O62">
        <v>3.2134683483043602E-2</v>
      </c>
      <c r="P62">
        <v>2.2983702465524836E-2</v>
      </c>
      <c r="Q62">
        <v>2.2983702465524836E-2</v>
      </c>
      <c r="R62">
        <v>5.2631578947368141E-2</v>
      </c>
      <c r="S62">
        <v>2.5370370370376039E-2</v>
      </c>
      <c r="T62">
        <v>2.4503311258278204E-2</v>
      </c>
      <c r="U62">
        <v>7.8056863166506174E-2</v>
      </c>
      <c r="V62">
        <v>3.6805053912309704E-2</v>
      </c>
      <c r="W62">
        <v>2.4723207567451277E-2</v>
      </c>
      <c r="X62">
        <v>2.690884628321788E-2</v>
      </c>
      <c r="Y62">
        <v>2.1768029245596621E-2</v>
      </c>
      <c r="Z62">
        <v>1.5024251744942374E-2</v>
      </c>
      <c r="AA62">
        <v>2.1860539333014239E-2</v>
      </c>
      <c r="AB62">
        <v>4.5109507217521161E-2</v>
      </c>
      <c r="AC62">
        <v>1.9970044932601017E-2</v>
      </c>
      <c r="AD62">
        <v>3.9144572286143209E-2</v>
      </c>
      <c r="AE62">
        <v>1.5370427297878519E-2</v>
      </c>
      <c r="AF62">
        <v>3.9041949328533443E-2</v>
      </c>
      <c r="AG62">
        <v>1.9877675840978437E-2</v>
      </c>
      <c r="AH62">
        <v>8.0344612505847568E-2</v>
      </c>
      <c r="AI62">
        <v>2.7176577712404448E-2</v>
      </c>
      <c r="AJ62">
        <v>2.43006499011027E-2</v>
      </c>
      <c r="AK62">
        <v>2.4317540004379357E-2</v>
      </c>
      <c r="AL62">
        <v>6.5775514534267554E-3</v>
      </c>
      <c r="AM62">
        <v>3.0037596992240623E-2</v>
      </c>
      <c r="AN62">
        <v>3.9753940792002451E-2</v>
      </c>
      <c r="AO62">
        <v>2.2961280028938713E-2</v>
      </c>
      <c r="AP62">
        <v>3.8776389487289897E-2</v>
      </c>
      <c r="AQ62">
        <v>2.5075987841945313E-2</v>
      </c>
      <c r="AR62">
        <v>2.5423728813559254E-2</v>
      </c>
      <c r="AS62">
        <v>1.5686940763393054E-2</v>
      </c>
      <c r="AT62">
        <v>4.0410519563822689E-2</v>
      </c>
      <c r="AU62">
        <v>3.4431455897980801E-2</v>
      </c>
      <c r="AV62">
        <v>4.7016274864375873E-2</v>
      </c>
      <c r="AW62">
        <v>4.7016274864375873E-2</v>
      </c>
      <c r="AX62">
        <v>-5.741626794258381E-3</v>
      </c>
      <c r="AY62">
        <v>-5.6768558951965087E-3</v>
      </c>
      <c r="AZ62">
        <v>2.4214528717230621E-2</v>
      </c>
      <c r="BA62">
        <v>1.9064293359676743E-2</v>
      </c>
      <c r="BB62">
        <v>2.9162746942619222E-2</v>
      </c>
      <c r="BC62">
        <v>2.4034672970842719E-2</v>
      </c>
      <c r="BD62">
        <v>-2.4612355402411357E-3</v>
      </c>
      <c r="BE62">
        <v>6.6641984450203529E-2</v>
      </c>
      <c r="BF62">
        <v>2.9547986164039752E-2</v>
      </c>
      <c r="BG62">
        <v>2.9547986164039086E-2</v>
      </c>
      <c r="BH62">
        <v>4.2001377094331049E-2</v>
      </c>
      <c r="BI62">
        <v>5.5315870570107561E-2</v>
      </c>
      <c r="BJ62">
        <v>4.2126789366053297E-2</v>
      </c>
      <c r="BK62">
        <v>9.1743119266043394E-3</v>
      </c>
      <c r="BL62">
        <v>2.2318660880347174E-2</v>
      </c>
      <c r="BM62">
        <v>2.2684310018903586E-2</v>
      </c>
      <c r="BN62">
        <v>1.8008244738555002E-2</v>
      </c>
      <c r="BO62">
        <v>5.0478932831876211E-2</v>
      </c>
      <c r="BP62">
        <v>-6.2695924764886168E-3</v>
      </c>
      <c r="BQ62">
        <v>7.8459167154099951E-2</v>
      </c>
      <c r="BR62">
        <v>-5.4676258992802929E-3</v>
      </c>
      <c r="BS62">
        <v>-5.430566330488662E-3</v>
      </c>
      <c r="BT62">
        <v>1.8230925050641389E-2</v>
      </c>
      <c r="BU62">
        <v>1.5589123867070453E-2</v>
      </c>
      <c r="BV62">
        <v>1.2408347433728206E-2</v>
      </c>
      <c r="BW62">
        <v>4.6734512399960293E-2</v>
      </c>
      <c r="BX62">
        <v>3.6457116148632895E-2</v>
      </c>
      <c r="BY62">
        <v>5.6975894813732886E-2</v>
      </c>
      <c r="BZ62">
        <v>1.9836523126001149E-2</v>
      </c>
      <c r="CA62">
        <v>-2.7268220128907616E-3</v>
      </c>
      <c r="CB62">
        <v>3.6312849162011274E-2</v>
      </c>
      <c r="CC62">
        <v>2.4837600305693375E-2</v>
      </c>
      <c r="CD62">
        <v>5.0730120299615766E-2</v>
      </c>
      <c r="CE62">
        <v>4.1819468571051566E-3</v>
      </c>
      <c r="CF62">
        <v>4.152392816360706E-3</v>
      </c>
      <c r="CG62">
        <v>5.5121951219512244E-2</v>
      </c>
      <c r="CH62">
        <v>2.3286583752315515E-2</v>
      </c>
      <c r="CI62">
        <v>1.186853317102865E-2</v>
      </c>
      <c r="CJ62">
        <v>2.5657711257785598E-2</v>
      </c>
      <c r="CK62">
        <v>1.9445238776093277E-2</v>
      </c>
      <c r="CL62">
        <v>2.9882154882155065E-2</v>
      </c>
      <c r="CM62">
        <v>4.0794417606011768E-2</v>
      </c>
      <c r="CN62">
        <v>9.2631578947368398E-2</v>
      </c>
      <c r="CO62">
        <v>1.9989748846745314E-2</v>
      </c>
      <c r="CP62">
        <v>-5.2786885245900916E-2</v>
      </c>
      <c r="CQ62">
        <v>2.7888544281986949E-2</v>
      </c>
      <c r="CR62">
        <v>7.1359956086178844E-3</v>
      </c>
      <c r="CS62">
        <v>2.1079258010118229E-2</v>
      </c>
      <c r="CT62">
        <v>2.5308827960229152E-2</v>
      </c>
      <c r="CU62">
        <v>3.4886499402629889E-2</v>
      </c>
      <c r="CV62">
        <v>3.4886499402627003E-2</v>
      </c>
      <c r="CW62">
        <v>3.7872841444269945E-2</v>
      </c>
      <c r="CX62">
        <v>2.2981554278803662E-2</v>
      </c>
      <c r="CY62">
        <v>1.0114632501686094E-2</v>
      </c>
      <c r="CZ62">
        <v>1.0708401976936122E-2</v>
      </c>
      <c r="DA62">
        <v>3.4097226511828893E-2</v>
      </c>
      <c r="DB62">
        <v>1.326259946949615E-2</v>
      </c>
      <c r="DC62">
        <v>4.3042619249223701E-2</v>
      </c>
      <c r="DD62">
        <v>2.2234574763757786E-2</v>
      </c>
      <c r="DE62">
        <v>1.6577856719952599E-2</v>
      </c>
      <c r="DF62">
        <v>1.0394569367840445E-2</v>
      </c>
      <c r="DG62">
        <v>3.7952196382428527E-2</v>
      </c>
      <c r="DH62">
        <v>3.7952196393480353E-2</v>
      </c>
      <c r="DI62">
        <v>1.0018401144960221E-2</v>
      </c>
      <c r="DJ62">
        <v>2.1192052980133269E-2</v>
      </c>
      <c r="DK62">
        <v>3.0120481927711662E-2</v>
      </c>
      <c r="DL62">
        <v>5.8814658422561283E-3</v>
      </c>
      <c r="DM62">
        <v>5.7837837834601391E-2</v>
      </c>
      <c r="DN62">
        <v>7.5064828715714071E-3</v>
      </c>
      <c r="DO62">
        <v>5.794910556815358E-2</v>
      </c>
      <c r="DP62">
        <v>2.7808813308818792E-2</v>
      </c>
      <c r="DQ62">
        <v>4.0314136125654487E-2</v>
      </c>
      <c r="DR62">
        <v>4.1785749482605494E-2</v>
      </c>
      <c r="DS62">
        <v>1.3986013986013957E-2</v>
      </c>
      <c r="DT62">
        <v>3.1453362255965178E-2</v>
      </c>
      <c r="DU62">
        <v>3.0910609857978111E-2</v>
      </c>
      <c r="DV62">
        <v>-0.12383111362992261</v>
      </c>
      <c r="DW62">
        <v>0</v>
      </c>
      <c r="DX62">
        <v>4.8598949211908993E-2</v>
      </c>
      <c r="DY62">
        <v>2.5314290601214484E-2</v>
      </c>
      <c r="DZ62">
        <v>-6.855760182820192E-3</v>
      </c>
      <c r="EA62">
        <v>2.0254202542024702E-2</v>
      </c>
      <c r="EB62">
        <v>2.1047765793528406E-2</v>
      </c>
      <c r="EC62">
        <v>-3.0983733539891034E-3</v>
      </c>
      <c r="ED62">
        <v>3.6908517350157766E-2</v>
      </c>
      <c r="EE62">
        <v>3.6904211013419674E-2</v>
      </c>
      <c r="EF62">
        <v>3.3565968760385534E-2</v>
      </c>
      <c r="EG62">
        <v>2.7221366204416952E-2</v>
      </c>
      <c r="EH62">
        <v>3.178861788617704E-2</v>
      </c>
      <c r="EI62">
        <v>-7.4294205052016782E-4</v>
      </c>
      <c r="EJ62">
        <v>3.1388649758294918E-2</v>
      </c>
      <c r="EK62">
        <v>3.9049548719837901E-2</v>
      </c>
      <c r="EL62">
        <v>2.636740030507867E-2</v>
      </c>
      <c r="EM62">
        <v>2.0436927413671757E-2</v>
      </c>
      <c r="EN62">
        <v>2.0335985853227267E-2</v>
      </c>
      <c r="EO62">
        <v>2.0353508302089596E-2</v>
      </c>
      <c r="EP62">
        <v>3.0523627075351945E-2</v>
      </c>
      <c r="EQ62">
        <v>3.0536028119509284E-2</v>
      </c>
      <c r="ER62">
        <v>2.5362372928369625E-2</v>
      </c>
      <c r="ES62">
        <v>2.5362372891964968E-2</v>
      </c>
      <c r="ET62">
        <v>3.4933171324421863E-2</v>
      </c>
      <c r="EU62">
        <v>4.5543905635648585E-2</v>
      </c>
      <c r="EV62">
        <v>1.2548550941141379E-2</v>
      </c>
      <c r="EW62">
        <v>1.2548550941141379E-2</v>
      </c>
      <c r="EX62">
        <v>1.7397881996974229E-2</v>
      </c>
      <c r="EY62">
        <v>3.4677626509118875E-2</v>
      </c>
      <c r="EZ62">
        <v>3.5933391761612477E-2</v>
      </c>
      <c r="FA62">
        <v>1.4705882352941124E-2</v>
      </c>
      <c r="FB62">
        <v>-1.9157088122606636E-3</v>
      </c>
      <c r="FC62">
        <v>2.3156611822059636E-2</v>
      </c>
      <c r="FD62">
        <v>2.9501941813717902E-2</v>
      </c>
      <c r="FE62">
        <v>3.0152774055213216E-2</v>
      </c>
      <c r="FF62">
        <v>3.9641525479170658E-2</v>
      </c>
      <c r="FG62">
        <v>1.4579916165482043E-2</v>
      </c>
      <c r="FH62">
        <v>1.7363344051447127E-2</v>
      </c>
      <c r="FI62">
        <v>1.7373175816539188E-2</v>
      </c>
      <c r="FJ62">
        <v>1.7917951565993961E-2</v>
      </c>
      <c r="FK62">
        <v>1.7923228458534224E-2</v>
      </c>
      <c r="FL62">
        <v>5.0997782705091144E-3</v>
      </c>
      <c r="FM62">
        <v>5.1845707175444122E-3</v>
      </c>
      <c r="FN62">
        <v>2.8037383177569541E-2</v>
      </c>
      <c r="FO62">
        <v>2.4213790048722261E-2</v>
      </c>
      <c r="FP62">
        <v>2.5132275132275561E-2</v>
      </c>
      <c r="FQ62">
        <v>3.646653830445179E-2</v>
      </c>
      <c r="FR62">
        <v>1.4719411223551138E-2</v>
      </c>
      <c r="FS62">
        <v>1.8725570402690517E-2</v>
      </c>
      <c r="FT62">
        <v>6.4929859571612347E-2</v>
      </c>
      <c r="FU62">
        <v>1.5165876777251119E-2</v>
      </c>
      <c r="FV62">
        <v>1.8725570402690739E-2</v>
      </c>
      <c r="FW62">
        <v>5.1992626962435562E-2</v>
      </c>
      <c r="FX62">
        <v>5.1940529059664176E-2</v>
      </c>
      <c r="FY62">
        <v>5.9296203934608105E-2</v>
      </c>
      <c r="FZ62">
        <v>1.6789509435317651E-2</v>
      </c>
      <c r="GA62">
        <v>7.736528232955342E-3</v>
      </c>
      <c r="GB62">
        <v>2.1925643469972833E-2</v>
      </c>
      <c r="GC62">
        <v>1.95496164315756E-2</v>
      </c>
      <c r="GD62">
        <v>1.95496164315756E-2</v>
      </c>
      <c r="GE62">
        <v>1.4069520016135151E-2</v>
      </c>
      <c r="GF62">
        <v>2.506482281763156E-2</v>
      </c>
      <c r="GG62">
        <v>2.5378598768513783E-2</v>
      </c>
      <c r="GH62">
        <v>2.0659340659340719E-2</v>
      </c>
      <c r="GI62">
        <v>4.1476407914762259E-2</v>
      </c>
      <c r="GJ62">
        <v>2.5890146287607552E-2</v>
      </c>
      <c r="GK62">
        <v>4.1476407914764035E-2</v>
      </c>
      <c r="GL62">
        <v>2.8000000000000025E-2</v>
      </c>
      <c r="GM62">
        <v>1.4069519981082967E-2</v>
      </c>
      <c r="GN62">
        <v>4.9950049950051589E-3</v>
      </c>
      <c r="GO62">
        <v>-7.785130400925766E-4</v>
      </c>
      <c r="GP62">
        <v>-7.7978074400320008E-4</v>
      </c>
      <c r="GQ62">
        <v>2.8115501519756947E-2</v>
      </c>
      <c r="GR62">
        <v>3.1464530892448384E-2</v>
      </c>
      <c r="GS62">
        <v>3.1099195710455829E-2</v>
      </c>
      <c r="GT62">
        <v>-1.0984699882310545E-2</v>
      </c>
      <c r="GU62">
        <v>4.7050037341299422E-2</v>
      </c>
      <c r="GV62">
        <v>3.5553892215568039E-2</v>
      </c>
      <c r="GW62">
        <v>4.0849673202614012E-2</v>
      </c>
      <c r="GX62">
        <v>9.9388379204892185E-3</v>
      </c>
      <c r="GY62">
        <v>1.7050298380221207E-3</v>
      </c>
      <c r="GZ62">
        <v>4.4963576990705967E-2</v>
      </c>
      <c r="HA62">
        <v>1.3609768359251539E-2</v>
      </c>
      <c r="HB62">
        <v>-5.9974296729972121E-3</v>
      </c>
      <c r="HC62">
        <v>1.3609768506741338E-2</v>
      </c>
      <c r="HD62">
        <v>2.4354603019971055E-2</v>
      </c>
      <c r="HE62">
        <v>-2.1390374331550444E-2</v>
      </c>
      <c r="HF62">
        <v>2.500516635668526E-2</v>
      </c>
      <c r="HG62">
        <v>2.9842125529457197E-2</v>
      </c>
      <c r="HH62">
        <v>5.9558117195004812E-2</v>
      </c>
      <c r="HI62">
        <v>2.4206349206348898E-2</v>
      </c>
      <c r="HJ62">
        <v>2.0109366731345224E-2</v>
      </c>
      <c r="HK62">
        <v>1.5461763476807722E-2</v>
      </c>
      <c r="HL62">
        <v>2.0984927234927175E-2</v>
      </c>
      <c r="HM62">
        <v>3.239074550128529E-2</v>
      </c>
      <c r="HN62">
        <v>3.1873916672016334E-2</v>
      </c>
      <c r="HO62">
        <v>1.641863884698691E-2</v>
      </c>
      <c r="HP62">
        <v>3.1239277836778268E-2</v>
      </c>
      <c r="HQ62">
        <v>1.246105919003071E-2</v>
      </c>
      <c r="HR62">
        <v>2.0984927234927175E-2</v>
      </c>
      <c r="HS62">
        <v>-4.3985289632619606E-2</v>
      </c>
      <c r="HT62">
        <v>2.7583527583525225E-2</v>
      </c>
      <c r="HU62">
        <v>5.1749990856890804E-3</v>
      </c>
      <c r="HV62">
        <v>3.8915094339622591E-2</v>
      </c>
      <c r="HW62">
        <v>4.6182846371347841E-2</v>
      </c>
      <c r="HX62">
        <v>2.6851851851851682E-2</v>
      </c>
      <c r="HY62">
        <v>2.8123810041886355E-2</v>
      </c>
      <c r="HZ62">
        <v>1.8155854753161949E-2</v>
      </c>
      <c r="IA62">
        <v>1.8435251798560204E-2</v>
      </c>
      <c r="IB62">
        <v>3.3834446226731929E-2</v>
      </c>
      <c r="IC62">
        <v>1.8371459049425498E-2</v>
      </c>
      <c r="ID62">
        <v>1.1646373742721039E-2</v>
      </c>
      <c r="IE62">
        <v>3.0145329861783754E-3</v>
      </c>
      <c r="IF62">
        <v>2.0843007838389216E-3</v>
      </c>
      <c r="IG62">
        <v>6.6217044757814758E-3</v>
      </c>
      <c r="IH62">
        <v>1.0256410256409332E-2</v>
      </c>
      <c r="II62">
        <v>6.5990468043501949E-3</v>
      </c>
      <c r="IJ62">
        <v>1.3746915756081224E-2</v>
      </c>
      <c r="IK62">
        <v>3.4449059369655588E-2</v>
      </c>
      <c r="IL62">
        <v>2.7923989651173153E-2</v>
      </c>
      <c r="IM62">
        <v>3.6595462824970948E-2</v>
      </c>
      <c r="IN62">
        <v>-3.9258777855689209E-2</v>
      </c>
      <c r="IO62">
        <v>9.112770467306186E-3</v>
      </c>
      <c r="IP62">
        <v>-8.1499592501999008E-4</v>
      </c>
      <c r="IQ62">
        <v>2.6711057242363445E-2</v>
      </c>
      <c r="IR62">
        <v>2.6298691253363815E-2</v>
      </c>
      <c r="IS62">
        <v>1.5964012855728127E-2</v>
      </c>
      <c r="IT62">
        <v>1.2185215272136452E-2</v>
      </c>
      <c r="IU62">
        <v>1.5967203452083245E-2</v>
      </c>
      <c r="IV62">
        <v>1.4886619352605157E-2</v>
      </c>
      <c r="IW62">
        <v>5.2903797842470679E-2</v>
      </c>
      <c r="IX62">
        <v>2.3193814982668481E-2</v>
      </c>
      <c r="IY62">
        <v>3.6455412226582995E-2</v>
      </c>
      <c r="IZ62">
        <v>-4.0532365396249381E-2</v>
      </c>
      <c r="JA62">
        <v>-4.0953545232273791E-2</v>
      </c>
      <c r="JB62">
        <v>2.66378470530928E-2</v>
      </c>
      <c r="JC62">
        <v>2.6637847053094577E-2</v>
      </c>
      <c r="JD62">
        <v>1.8363939899832982E-2</v>
      </c>
      <c r="JE62">
        <v>2.6315789473683404E-2</v>
      </c>
      <c r="JF62">
        <v>2.173467295468523E-2</v>
      </c>
      <c r="JG62">
        <v>2.188782489740082E-2</v>
      </c>
      <c r="JH62">
        <v>2.1617592247484829E-2</v>
      </c>
      <c r="JI62">
        <v>2.1617592247484829E-2</v>
      </c>
      <c r="JJ62">
        <v>1.9089456884104239E-2</v>
      </c>
      <c r="JK62">
        <v>9.9277978339349371E-3</v>
      </c>
      <c r="JL62">
        <v>5.7881033446825381E-2</v>
      </c>
      <c r="JM62">
        <v>3.708267981178559E-2</v>
      </c>
      <c r="JN62">
        <v>3.7111334002006613E-2</v>
      </c>
      <c r="JO62">
        <v>1.9830733488217733E-2</v>
      </c>
      <c r="JP62">
        <v>5.7971014491440043E-2</v>
      </c>
      <c r="JQ62">
        <v>3.2428050263488828E-3</v>
      </c>
      <c r="JR62">
        <v>2.0876826722471264E-4</v>
      </c>
      <c r="JS62">
        <v>0</v>
      </c>
      <c r="JT62">
        <v>3.014391287436724E-2</v>
      </c>
      <c r="JU62">
        <v>4.702667043633979E-2</v>
      </c>
      <c r="JV62">
        <v>4.7119656252278652E-2</v>
      </c>
      <c r="JW62">
        <v>4.2674028097691163E-2</v>
      </c>
      <c r="JX62">
        <v>-1.9389978213500747E-2</v>
      </c>
      <c r="JY62">
        <v>1.9128586609989506E-2</v>
      </c>
      <c r="JZ62">
        <v>1.9101327997089523E-2</v>
      </c>
      <c r="KA62">
        <v>1.9729509232766729E-2</v>
      </c>
      <c r="KB62">
        <v>0</v>
      </c>
      <c r="KC62">
        <v>2.2395023328148467E-2</v>
      </c>
      <c r="KD62">
        <v>1.9113149847095112E-2</v>
      </c>
      <c r="KE62">
        <v>0</v>
      </c>
      <c r="KF62">
        <v>4.1704442429737254E-2</v>
      </c>
      <c r="KG62">
        <v>4.1950898124905045E-2</v>
      </c>
      <c r="KH62">
        <v>-1.6871941960516779E-4</v>
      </c>
      <c r="KI62">
        <v>4.1950283148097789E-2</v>
      </c>
      <c r="KJ62">
        <v>0</v>
      </c>
      <c r="KK62">
        <v>1.0255548089329825E-2</v>
      </c>
      <c r="KL62">
        <v>2.5219298245614086E-2</v>
      </c>
      <c r="KM62">
        <v>2.9739776951672958E-2</v>
      </c>
      <c r="KN62">
        <v>2.360346184106854E-2</v>
      </c>
      <c r="KO62">
        <v>1.3040181956036623E-3</v>
      </c>
      <c r="KP62">
        <v>1.3804527885139528E-3</v>
      </c>
      <c r="KQ62">
        <v>0</v>
      </c>
      <c r="KR62">
        <v>1.5748031496063408E-3</v>
      </c>
      <c r="KS62">
        <v>1.6116653875671405E-2</v>
      </c>
      <c r="KT62">
        <v>3.8627584639856494E-3</v>
      </c>
      <c r="KU62">
        <v>-4.3727161997564323E-2</v>
      </c>
      <c r="KV62">
        <v>1.8487394957983128E-2</v>
      </c>
      <c r="KW62">
        <v>-1.0166358622025307E-2</v>
      </c>
      <c r="KX62">
        <v>-3.8095238095238182E-3</v>
      </c>
      <c r="KY62">
        <v>1.8467037331215463E-2</v>
      </c>
      <c r="KZ62">
        <v>2.3743500866550749E-2</v>
      </c>
      <c r="LA62">
        <v>1.5806938159879325E-2</v>
      </c>
      <c r="LB62">
        <v>-1.0067114093956331E-2</v>
      </c>
      <c r="LC62">
        <v>1.1351909184726505E-2</v>
      </c>
      <c r="LD62">
        <v>5.97907324364777E-3</v>
      </c>
      <c r="LE62">
        <v>-3.7593984962412952E-3</v>
      </c>
      <c r="LF62">
        <v>-3.0559050871800109E-3</v>
      </c>
      <c r="LG62">
        <v>-3.0559050871800109E-3</v>
      </c>
      <c r="LH62">
        <v>2.4813895781636841E-3</v>
      </c>
      <c r="LI62">
        <v>4.9554013875141578E-4</v>
      </c>
      <c r="LJ62">
        <v>1.9458544839255687E-2</v>
      </c>
      <c r="LK62">
        <v>1.9537480063795742E-2</v>
      </c>
      <c r="LL62">
        <v>1.8421052631579116E-2</v>
      </c>
      <c r="LM62">
        <v>1.9277953031896056E-2</v>
      </c>
      <c r="LN62">
        <v>1.8711018711018657E-2</v>
      </c>
      <c r="LO62">
        <v>2.3468290935148683E-2</v>
      </c>
      <c r="LP62">
        <v>2.5647114699596463E-2</v>
      </c>
      <c r="LQ62">
        <v>2.8596507437863794E-2</v>
      </c>
      <c r="LR62">
        <v>1.9177234766470708E-2</v>
      </c>
      <c r="LS62">
        <v>1.9601328903654514E-2</v>
      </c>
      <c r="LT62">
        <v>2.8596507437863794E-2</v>
      </c>
      <c r="LU62">
        <v>8.6902545003075815E-4</v>
      </c>
      <c r="LV62">
        <v>2.2484541877459518E-2</v>
      </c>
      <c r="LW62">
        <v>2.1662265586539053E-2</v>
      </c>
      <c r="LX62">
        <v>6.1519935076703725E-4</v>
      </c>
      <c r="LY62">
        <v>6.1854873004119071E-4</v>
      </c>
      <c r="LZ62">
        <v>0</v>
      </c>
      <c r="MA62">
        <v>2.3016517736256237E-3</v>
      </c>
      <c r="MB62">
        <v>2.0629899601156687E-3</v>
      </c>
      <c r="MC62">
        <v>1.9736015084852454E-2</v>
      </c>
      <c r="MD62">
        <v>-2.2253129346314293E-2</v>
      </c>
      <c r="ME62">
        <v>3.0723845157576868E-2</v>
      </c>
      <c r="MF62">
        <v>-9.8863074641621917E-3</v>
      </c>
      <c r="MG62">
        <v>1.2146451507230704E-2</v>
      </c>
      <c r="MH62">
        <v>3.9916167828719429E-2</v>
      </c>
      <c r="MI62">
        <v>-1.9783423573559444E-3</v>
      </c>
      <c r="MJ62">
        <v>2.0946795140344143E-3</v>
      </c>
      <c r="MK62">
        <v>1.9841470187307308E-2</v>
      </c>
      <c r="ML62">
        <v>2.2765516407380115E-2</v>
      </c>
      <c r="MM62">
        <v>1.7859789536089687E-2</v>
      </c>
      <c r="MN62">
        <v>2.3510971786833146E-3</v>
      </c>
      <c r="MO62">
        <v>7.3937153420122748E-4</v>
      </c>
      <c r="MP62">
        <v>-8.1658291457287202E-3</v>
      </c>
      <c r="MQ62">
        <v>-7.9039812646374275E-3</v>
      </c>
      <c r="MR62">
        <v>4.1264559068223239E-2</v>
      </c>
      <c r="MS62">
        <v>4.1165278206314104E-2</v>
      </c>
      <c r="MT62">
        <v>1.6723610861357097E-2</v>
      </c>
      <c r="MU62">
        <v>2.2484541877459296E-2</v>
      </c>
      <c r="MV62">
        <v>-7.1233527246827855E-4</v>
      </c>
      <c r="MW62">
        <v>-3.8872691933895531E-3</v>
      </c>
      <c r="MX62">
        <v>-7.4019245003664746E-4</v>
      </c>
      <c r="MY62">
        <v>4.8796356538716168E-4</v>
      </c>
      <c r="MZ62">
        <v>9.9502487562319608E-4</v>
      </c>
      <c r="NA62">
        <v>-2.0529801324503216E-2</v>
      </c>
      <c r="NB62">
        <v>-1.6891891891891442E-3</v>
      </c>
      <c r="NC62">
        <v>-2.3884006157210091E-2</v>
      </c>
      <c r="ND62">
        <v>-1.651073197578401E-3</v>
      </c>
      <c r="NE62">
        <v>1.5212981744422871E-2</v>
      </c>
      <c r="NF62">
        <v>3.0093509183396927E-2</v>
      </c>
      <c r="NG62">
        <v>2.9535864978902815E-2</v>
      </c>
      <c r="NH62">
        <v>1.5715980751910719E-2</v>
      </c>
      <c r="NI62">
        <v>2.8919330289193246E-2</v>
      </c>
      <c r="NJ62">
        <v>7.2533849129596817E-4</v>
      </c>
      <c r="NK62">
        <v>-1.1595845699414742E-2</v>
      </c>
      <c r="NL62">
        <v>6.0919890344202088E-4</v>
      </c>
      <c r="NM62">
        <v>-3.1075201988776113E-3</v>
      </c>
      <c r="NN62">
        <v>1.3254036412658099E-2</v>
      </c>
      <c r="NO62">
        <v>8.9521068943110294E-5</v>
      </c>
      <c r="NP62">
        <v>3.1855955678670167E-2</v>
      </c>
      <c r="NQ62">
        <v>2.4704065877508841E-2</v>
      </c>
      <c r="NR62">
        <v>2.472260073973187E-2</v>
      </c>
      <c r="NS62">
        <v>3.527422082628795E-2</v>
      </c>
      <c r="NT62">
        <v>1.5799256505574233E-2</v>
      </c>
      <c r="NU62">
        <v>-3.8902538467158188E-3</v>
      </c>
      <c r="NV62">
        <v>3.132033008252022E-2</v>
      </c>
      <c r="NW62">
        <v>0</v>
      </c>
      <c r="NX62">
        <v>2.9589371980676349E-2</v>
      </c>
      <c r="NY62">
        <v>1.6136468418626038E-2</v>
      </c>
      <c r="NZ62">
        <v>6.5623077131815588E-3</v>
      </c>
      <c r="OA62">
        <v>2.9126213592233219E-2</v>
      </c>
      <c r="OB62">
        <v>1.9546357269781156E-2</v>
      </c>
      <c r="OC62">
        <v>9.9999999999988987E-4</v>
      </c>
      <c r="OD62">
        <v>1.1227945107823878E-2</v>
      </c>
      <c r="OE62">
        <v>3.2509312563497428E-2</v>
      </c>
      <c r="OF62">
        <v>2.9563932002956372E-2</v>
      </c>
      <c r="OG62">
        <v>2.9563932002956372E-2</v>
      </c>
      <c r="OH62">
        <v>2.4904249665558043E-2</v>
      </c>
      <c r="OI62">
        <v>4.2027401866207015E-5</v>
      </c>
      <c r="OJ62">
        <v>8.4134615384616751E-3</v>
      </c>
      <c r="OK62">
        <v>2.5923916317738938E-2</v>
      </c>
      <c r="OL62">
        <v>-9.1177603698471277E-3</v>
      </c>
      <c r="OM62">
        <v>1.1416291719830163E-3</v>
      </c>
      <c r="ON62">
        <v>-5.5762081784386242E-3</v>
      </c>
      <c r="OO62">
        <v>8.4134615384616751E-3</v>
      </c>
      <c r="OP62">
        <v>-1.6393442622987253E-3</v>
      </c>
      <c r="OQ62">
        <v>1.6129032258064502E-2</v>
      </c>
      <c r="OR62">
        <v>-1.7188037126159017E-4</v>
      </c>
      <c r="OS62">
        <v>1.6906170752324368E-3</v>
      </c>
      <c r="OT62">
        <v>-8.1755234837778135E-3</v>
      </c>
      <c r="OU62">
        <v>1.5552264071095889E-2</v>
      </c>
      <c r="OV62">
        <v>6.6225165562916466E-4</v>
      </c>
      <c r="OW62">
        <v>-3.8957147138148907E-3</v>
      </c>
      <c r="OX62">
        <v>-3.8957147138148907E-3</v>
      </c>
      <c r="OY62">
        <v>1.5062761506276168E-2</v>
      </c>
      <c r="OZ62">
        <v>1.8231540565178062E-2</v>
      </c>
      <c r="PA62">
        <v>2.1981041351832875E-3</v>
      </c>
      <c r="PB62">
        <v>1.62903686767637E-2</v>
      </c>
      <c r="PC62">
        <v>1.5680125440993287E-3</v>
      </c>
      <c r="PD62">
        <v>9.0352374259583534E-4</v>
      </c>
      <c r="PE62">
        <v>6.0431135564180671E-3</v>
      </c>
      <c r="PF62">
        <v>6.043113556417623E-3</v>
      </c>
      <c r="PG62">
        <v>-5.8997050147491237E-4</v>
      </c>
      <c r="PH62">
        <v>1.6497829232995143E-2</v>
      </c>
      <c r="PI62">
        <v>-5.8802775490995884E-4</v>
      </c>
      <c r="PJ62">
        <v>-5.7096247960857216E-3</v>
      </c>
      <c r="PK62">
        <v>2.1981041351832875E-3</v>
      </c>
      <c r="PL62">
        <v>1.5124698310538864E-2</v>
      </c>
      <c r="PM62">
        <v>1.8921380147727485E-2</v>
      </c>
      <c r="PN62">
        <v>1.9396551455606037E-2</v>
      </c>
      <c r="PO62">
        <v>-1.260239445494693E-3</v>
      </c>
      <c r="PP62">
        <v>-1.0857763300760048E-3</v>
      </c>
      <c r="PQ62">
        <v>1.9396551455606037E-2</v>
      </c>
      <c r="PR62">
        <v>4.4434470377019641E-2</v>
      </c>
      <c r="PS62">
        <v>2.6447900085708076E-2</v>
      </c>
      <c r="PT62">
        <v>1.8994702157901555E-2</v>
      </c>
      <c r="PU62">
        <v>1.9396551455606037E-2</v>
      </c>
      <c r="PV62">
        <v>9.2424492490514876E-3</v>
      </c>
      <c r="PW62">
        <v>9.195402298850297E-3</v>
      </c>
      <c r="PX62">
        <v>-1.0583610523136056E-3</v>
      </c>
      <c r="PY62">
        <v>1.8262313226341975E-2</v>
      </c>
      <c r="PZ62">
        <v>1.6494845360824684E-2</v>
      </c>
      <c r="QA62">
        <v>1.8658810325477004E-2</v>
      </c>
      <c r="QB62">
        <v>1.9228956546328613E-2</v>
      </c>
      <c r="QC62">
        <v>1.4122621564479854E-2</v>
      </c>
      <c r="QD62">
        <v>-3.041523406506208E-3</v>
      </c>
      <c r="QE62">
        <v>5.3097345132744334E-3</v>
      </c>
      <c r="QF62">
        <v>-3.4679575175204924E-3</v>
      </c>
      <c r="QG62">
        <v>1.7943888151499054E-2</v>
      </c>
      <c r="QH62">
        <v>2.6151387476398558E-3</v>
      </c>
      <c r="QI62">
        <v>1.8658810325477004E-2</v>
      </c>
      <c r="QJ62">
        <v>1.9228956546328613E-2</v>
      </c>
      <c r="QK62">
        <v>2.3616048755713548E-2</v>
      </c>
      <c r="QL62">
        <v>2.3913043478260843E-2</v>
      </c>
      <c r="QM62">
        <v>1.0878574388727857E-2</v>
      </c>
      <c r="QN62">
        <v>2.1393902266622522E-2</v>
      </c>
      <c r="QO62">
        <v>2.3700511715594619E-2</v>
      </c>
      <c r="QP62">
        <v>2.4024024024023038E-2</v>
      </c>
      <c r="QQ62">
        <v>3.021369730149992E-2</v>
      </c>
      <c r="QR62">
        <v>3.0223807033939343E-2</v>
      </c>
      <c r="QS62">
        <v>1.4610173993889752E-3</v>
      </c>
      <c r="QT62">
        <v>1.8381217176397957E-2</v>
      </c>
      <c r="QU62">
        <v>-2.1929824561424116E-3</v>
      </c>
      <c r="QV62">
        <v>1.8404150197628422E-2</v>
      </c>
      <c r="QW62">
        <v>2.1393902266622522E-2</v>
      </c>
      <c r="QX62">
        <v>-5.5910543130989199E-3</v>
      </c>
      <c r="QY62">
        <v>2.9217136599687166E-2</v>
      </c>
      <c r="QZ62">
        <v>2.9557995956942085E-2</v>
      </c>
      <c r="RA62">
        <v>2.9557995956942085E-2</v>
      </c>
      <c r="RB62">
        <v>2.3931497748582498E-2</v>
      </c>
      <c r="RC62">
        <v>1.2651364540026133E-3</v>
      </c>
      <c r="RD62">
        <v>-4.464684346816572E-4</v>
      </c>
      <c r="RE62">
        <v>2.0733809406550119E-2</v>
      </c>
      <c r="RF62">
        <v>1.5269034772182444E-2</v>
      </c>
      <c r="RG62">
        <v>1.5849934564490464E-2</v>
      </c>
      <c r="RH62">
        <v>-2.8776978417266008E-2</v>
      </c>
      <c r="RI62">
        <v>0</v>
      </c>
      <c r="RJ62">
        <v>1.5013720672955477E-2</v>
      </c>
      <c r="RK62">
        <v>1.5018518884741816E-2</v>
      </c>
      <c r="RL62">
        <v>-1.2853470436802183E-4</v>
      </c>
      <c r="RM62">
        <v>-7.6636288318155943E-3</v>
      </c>
      <c r="RN62">
        <v>2.3399283175344898E-3</v>
      </c>
      <c r="RO62">
        <v>1.4579127815694148E-2</v>
      </c>
      <c r="RP62">
        <v>8.4084084084086186E-3</v>
      </c>
      <c r="RQ62">
        <v>2.6666113997317886E-3</v>
      </c>
      <c r="RR62">
        <v>2.3399291699663927E-3</v>
      </c>
      <c r="RS62">
        <v>1.4917421417155907E-2</v>
      </c>
      <c r="RT62">
        <v>2.6437211622402979E-2</v>
      </c>
      <c r="RU62">
        <v>1.3382352941176956E-2</v>
      </c>
      <c r="RV62">
        <v>-2.3696682464461327E-3</v>
      </c>
      <c r="RW62">
        <v>5.2504038772214212E-3</v>
      </c>
      <c r="RX62">
        <v>-5.4706659120918877E-3</v>
      </c>
      <c r="RY62">
        <v>5.2040536839221829E-3</v>
      </c>
      <c r="RZ62">
        <v>1.6433984842441074E-2</v>
      </c>
      <c r="SA62">
        <v>1.4459224985539088E-3</v>
      </c>
      <c r="SB62">
        <v>0</v>
      </c>
      <c r="SC62">
        <v>2.010309278350686E-2</v>
      </c>
      <c r="SD62">
        <v>-1.0095011876484983E-2</v>
      </c>
      <c r="SE62">
        <v>1.0292604028834251E-3</v>
      </c>
      <c r="SF62">
        <v>9.3773443360789521E-4</v>
      </c>
      <c r="SG62">
        <v>-5.4947897420741354E-2</v>
      </c>
      <c r="SH62">
        <v>-5.4941773663778726E-2</v>
      </c>
      <c r="SI62">
        <v>4.1390728476817795E-3</v>
      </c>
      <c r="SJ62">
        <v>2.2203081634606159E-2</v>
      </c>
      <c r="SK62">
        <v>2.8449502133711668E-3</v>
      </c>
      <c r="SL62">
        <v>2.2883295194509046E-3</v>
      </c>
      <c r="SM62">
        <v>1.4324693042291781E-2</v>
      </c>
      <c r="SN62">
        <v>4.4411120083054589E-2</v>
      </c>
      <c r="SO62">
        <v>1.605024424284629E-2</v>
      </c>
      <c r="SP62">
        <v>3.4945485043331725E-3</v>
      </c>
      <c r="SQ62">
        <v>2.8735632183951587E-3</v>
      </c>
      <c r="SR62">
        <v>3.6801605888256983E-2</v>
      </c>
      <c r="SS62">
        <v>5.2918537524053733E-3</v>
      </c>
      <c r="ST62">
        <v>1.3915664762172986E-2</v>
      </c>
      <c r="SU62">
        <v>9.8445383321759117E-3</v>
      </c>
      <c r="SV62">
        <v>1.0425780750594971E-2</v>
      </c>
      <c r="SW62">
        <v>4.3789808917151785E-3</v>
      </c>
      <c r="SX62">
        <v>1.4462809917355379E-2</v>
      </c>
      <c r="SY62">
        <v>3.1223021582733601E-2</v>
      </c>
      <c r="SZ62">
        <v>1.9622242836528914E-2</v>
      </c>
      <c r="TA62">
        <v>2.5352786414733375E-2</v>
      </c>
      <c r="TB62">
        <v>2.5437668899071841E-2</v>
      </c>
      <c r="TC62">
        <v>3.6919831223625188E-3</v>
      </c>
      <c r="TD62">
        <v>3.6919831223629629E-3</v>
      </c>
      <c r="TE62">
        <v>-8.8417329796641742E-4</v>
      </c>
      <c r="TF62">
        <v>-3.268828494428222E-3</v>
      </c>
      <c r="TG62">
        <v>1.6012084592144982E-2</v>
      </c>
    </row>
    <row r="63" spans="1:527" x14ac:dyDescent="0.3">
      <c r="A63" t="s">
        <v>587</v>
      </c>
      <c r="B63">
        <v>1.7663043478260976E-2</v>
      </c>
      <c r="C63">
        <v>1.1578305911029707E-2</v>
      </c>
      <c r="D63">
        <v>1.1309523809523991E-2</v>
      </c>
      <c r="E63">
        <v>5.8574682720462512E-3</v>
      </c>
      <c r="F63">
        <v>7.0958862211347284E-2</v>
      </c>
      <c r="G63">
        <v>3.1865637766681942E-2</v>
      </c>
      <c r="H63">
        <v>6.3752276867030666E-3</v>
      </c>
      <c r="I63">
        <v>1.4690451206714972E-2</v>
      </c>
      <c r="J63">
        <v>1.4690451206714972E-2</v>
      </c>
      <c r="K63">
        <v>3.0434782608695699E-2</v>
      </c>
      <c r="L63">
        <v>3.0481283422459926E-2</v>
      </c>
      <c r="M63">
        <v>1.9229120832024327E-2</v>
      </c>
      <c r="N63">
        <v>4.5655837194687798E-2</v>
      </c>
      <c r="O63">
        <v>4.0185893928448513E-2</v>
      </c>
      <c r="P63">
        <v>3.3088235294118196E-2</v>
      </c>
      <c r="Q63">
        <v>3.3088235294118196E-2</v>
      </c>
      <c r="R63">
        <v>3.8823529411764923E-2</v>
      </c>
      <c r="S63">
        <v>3.386310276322102E-2</v>
      </c>
      <c r="T63">
        <v>4.266321913380744E-2</v>
      </c>
      <c r="U63">
        <v>-4.5659163987138318E-2</v>
      </c>
      <c r="V63">
        <v>6.08331905754953E-2</v>
      </c>
      <c r="W63">
        <v>2.0350361900765668E-2</v>
      </c>
      <c r="X63">
        <v>8.3565345561739335E-2</v>
      </c>
      <c r="Y63">
        <v>4.797528053342015E-2</v>
      </c>
      <c r="Z63">
        <v>1.7365967365967183E-2</v>
      </c>
      <c r="AA63">
        <v>4.7938788257339215E-2</v>
      </c>
      <c r="AB63">
        <v>6.1975352741560963E-2</v>
      </c>
      <c r="AC63">
        <v>1.4194811551639708E-2</v>
      </c>
      <c r="AD63">
        <v>3.5624022144662204E-2</v>
      </c>
      <c r="AE63">
        <v>2.2555252800485093E-2</v>
      </c>
      <c r="AF63">
        <v>3.5709526982012685E-2</v>
      </c>
      <c r="AG63">
        <v>1.3993003498250944E-2</v>
      </c>
      <c r="AH63">
        <v>-4.622379388734521E-2</v>
      </c>
      <c r="AI63">
        <v>5.5915444936924796E-2</v>
      </c>
      <c r="AJ63">
        <v>4.2068965517237933E-2</v>
      </c>
      <c r="AK63">
        <v>4.21197733187888E-2</v>
      </c>
      <c r="AL63">
        <v>2.5611298482294043E-2</v>
      </c>
      <c r="AM63">
        <v>3.933522308080617E-2</v>
      </c>
      <c r="AN63">
        <v>2.4478627421979704E-2</v>
      </c>
      <c r="AO63">
        <v>1.5641243738416133E-2</v>
      </c>
      <c r="AP63">
        <v>4.8112816258813806E-2</v>
      </c>
      <c r="AQ63">
        <v>2.891030392883609E-2</v>
      </c>
      <c r="AR63">
        <v>2.8099173553719048E-2</v>
      </c>
      <c r="AS63">
        <v>2.0351268469473771E-2</v>
      </c>
      <c r="AT63">
        <v>4.254007398273818E-2</v>
      </c>
      <c r="AU63">
        <v>1.6642695705772592E-2</v>
      </c>
      <c r="AV63">
        <v>2.3316062176165886E-2</v>
      </c>
      <c r="AW63">
        <v>2.3316062176165886E-2</v>
      </c>
      <c r="AX63">
        <v>-1.7324350336862415E-2</v>
      </c>
      <c r="AY63">
        <v>-1.7566974088713216E-2</v>
      </c>
      <c r="AZ63">
        <v>3.3216100039070717E-3</v>
      </c>
      <c r="BA63">
        <v>2.5770735845122683E-2</v>
      </c>
      <c r="BB63">
        <v>5.2102376599626243E-2</v>
      </c>
      <c r="BC63">
        <v>1.4236244709504575E-2</v>
      </c>
      <c r="BD63">
        <v>2.5906735751295429E-2</v>
      </c>
      <c r="BE63">
        <v>6.8031933356473617E-2</v>
      </c>
      <c r="BF63">
        <v>1.6817569234860441E-2</v>
      </c>
      <c r="BG63">
        <v>1.6817569234856666E-2</v>
      </c>
      <c r="BH63">
        <v>3.8766519823788537E-2</v>
      </c>
      <c r="BI63">
        <v>7.4366087506693601E-2</v>
      </c>
      <c r="BJ63">
        <v>3.8854003139717319E-2</v>
      </c>
      <c r="BK63">
        <v>2.2727272727274039E-2</v>
      </c>
      <c r="BL63">
        <v>1.0915706488781041E-2</v>
      </c>
      <c r="BM63">
        <v>1.109057301293892E-2</v>
      </c>
      <c r="BN63">
        <v>9.1645353793692319E-3</v>
      </c>
      <c r="BO63">
        <v>2.5341239650926273E-2</v>
      </c>
      <c r="BP63">
        <v>-2.5236593059937751E-2</v>
      </c>
      <c r="BQ63">
        <v>-3.3793140676450228E-2</v>
      </c>
      <c r="BR63">
        <v>-1.4901620370370128E-2</v>
      </c>
      <c r="BS63">
        <v>-1.4820592823713841E-2</v>
      </c>
      <c r="BT63">
        <v>2.917771883289122E-2</v>
      </c>
      <c r="BU63">
        <v>1.3207996192289739E-2</v>
      </c>
      <c r="BV63">
        <v>3.0083565459610107E-2</v>
      </c>
      <c r="BW63">
        <v>3.4170285067019135E-2</v>
      </c>
      <c r="BX63">
        <v>2.9425028184892899E-2</v>
      </c>
      <c r="BY63">
        <v>6.4961990324808649E-2</v>
      </c>
      <c r="BZ63">
        <v>4.5645586941644334E-2</v>
      </c>
      <c r="CA63">
        <v>3.1817051951280817E-2</v>
      </c>
      <c r="CB63">
        <v>3.1401617250672142E-2</v>
      </c>
      <c r="CC63">
        <v>1.3422818791946289E-2</v>
      </c>
      <c r="CD63">
        <v>-2.0522052205219854E-2</v>
      </c>
      <c r="CE63">
        <v>5.772680676576214E-2</v>
      </c>
      <c r="CF63">
        <v>5.7755263792688361E-2</v>
      </c>
      <c r="CG63">
        <v>4.6232085067036577E-2</v>
      </c>
      <c r="CH63">
        <v>2.0429273338505416E-2</v>
      </c>
      <c r="CI63">
        <v>2.045112781954872E-2</v>
      </c>
      <c r="CJ63">
        <v>1.4773860237469405E-2</v>
      </c>
      <c r="CK63">
        <v>2.795698924731238E-2</v>
      </c>
      <c r="CL63">
        <v>3.759705762157739E-2</v>
      </c>
      <c r="CM63">
        <v>3.8164002062919034E-2</v>
      </c>
      <c r="CN63">
        <v>-2.3763648041104646E-2</v>
      </c>
      <c r="CO63">
        <v>2.4120603015075348E-2</v>
      </c>
      <c r="CP63">
        <v>4.2921426098990079E-2</v>
      </c>
      <c r="CQ63">
        <v>2.1001460762949176E-2</v>
      </c>
      <c r="CR63">
        <v>6.8583367397923034E-3</v>
      </c>
      <c r="CS63">
        <v>3.1379025598678778E-2</v>
      </c>
      <c r="CT63">
        <v>1.5427563914193421E-2</v>
      </c>
      <c r="CU63">
        <v>2.9554375432925051E-2</v>
      </c>
      <c r="CV63">
        <v>2.9554375432926605E-2</v>
      </c>
      <c r="CW63">
        <v>2.3633957269805217E-2</v>
      </c>
      <c r="CX63">
        <v>2.8377180017735704E-2</v>
      </c>
      <c r="CY63">
        <v>2.8037383177569764E-2</v>
      </c>
      <c r="CZ63">
        <v>2.7709861450692763E-2</v>
      </c>
      <c r="DA63">
        <v>4.42951708109105E-2</v>
      </c>
      <c r="DB63">
        <v>1.058502162531294E-2</v>
      </c>
      <c r="DC63">
        <v>4.2754701664186046E-2</v>
      </c>
      <c r="DD63">
        <v>2.3926046764545905E-2</v>
      </c>
      <c r="DE63">
        <v>2.3878858474082554E-2</v>
      </c>
      <c r="DF63">
        <v>3.9470921688011806E-2</v>
      </c>
      <c r="DG63">
        <v>-7.001711529485144E-3</v>
      </c>
      <c r="DH63">
        <v>-7.001711538062505E-3</v>
      </c>
      <c r="DI63">
        <v>3.9271255060728816E-2</v>
      </c>
      <c r="DJ63">
        <v>5.1686121919584105E-2</v>
      </c>
      <c r="DK63">
        <v>4.5614035087718774E-2</v>
      </c>
      <c r="DL63">
        <v>3.4782608695652195E-2</v>
      </c>
      <c r="DM63">
        <v>5.3909044459023558E-2</v>
      </c>
      <c r="DN63">
        <v>2.6280140883229386E-2</v>
      </c>
      <c r="DO63">
        <v>5.3822338652059765E-2</v>
      </c>
      <c r="DP63">
        <v>3.9621672515621098E-2</v>
      </c>
      <c r="DQ63">
        <v>2.0130850528434774E-2</v>
      </c>
      <c r="DR63">
        <v>3.4906820546779072E-2</v>
      </c>
      <c r="DS63">
        <v>1.0610079575596787E-2</v>
      </c>
      <c r="DT63">
        <v>2.733964248159837E-2</v>
      </c>
      <c r="DU63">
        <v>2.7552674230145957E-2</v>
      </c>
      <c r="DV63">
        <v>4.8512289780075379E-2</v>
      </c>
      <c r="DW63">
        <v>4.5871559633028802E-2</v>
      </c>
      <c r="DX63">
        <v>4.5511482254697366E-2</v>
      </c>
      <c r="DY63">
        <v>1.7599466177329104E-2</v>
      </c>
      <c r="DZ63">
        <v>3.3432593394693289E-2</v>
      </c>
      <c r="EA63">
        <v>3.1747307506831746E-2</v>
      </c>
      <c r="EB63">
        <v>2.6257809434702573E-2</v>
      </c>
      <c r="EC63">
        <v>5.1282051282051322E-2</v>
      </c>
      <c r="ED63">
        <v>3.742013994523874E-2</v>
      </c>
      <c r="EE63">
        <v>3.7822157759678676E-2</v>
      </c>
      <c r="EF63">
        <v>3.0225080385852143E-2</v>
      </c>
      <c r="EG63">
        <v>4.2000000000000037E-2</v>
      </c>
      <c r="EH63">
        <v>3.1964909515932005E-2</v>
      </c>
      <c r="EI63">
        <v>-3.0483271375464582E-2</v>
      </c>
      <c r="EJ63">
        <v>-1.3162118780097209E-2</v>
      </c>
      <c r="EK63">
        <v>3.1466052118418686E-2</v>
      </c>
      <c r="EL63">
        <v>1.740976645435155E-2</v>
      </c>
      <c r="EM63">
        <v>2.969613259668491E-2</v>
      </c>
      <c r="EN63">
        <v>3.4228769497400169E-2</v>
      </c>
      <c r="EO63">
        <v>2.9921259842519365E-2</v>
      </c>
      <c r="EP63">
        <v>2.5188994918824648E-2</v>
      </c>
      <c r="EQ63">
        <v>2.5154551268385505E-2</v>
      </c>
      <c r="ER63">
        <v>3.4372816216606372E-2</v>
      </c>
      <c r="ES63">
        <v>3.4372816155080921E-2</v>
      </c>
      <c r="ET63">
        <v>2.3187555033755247E-2</v>
      </c>
      <c r="EU63">
        <v>2.554058288937644E-2</v>
      </c>
      <c r="EV63">
        <v>2.1466509294777669E-2</v>
      </c>
      <c r="EW63">
        <v>2.1466509294777225E-2</v>
      </c>
      <c r="EX63">
        <v>3.7975407492136126E-2</v>
      </c>
      <c r="EY63">
        <v>3.9970208540218488E-2</v>
      </c>
      <c r="EZ63">
        <v>3.4686971235194708E-2</v>
      </c>
      <c r="FA63">
        <v>2.5416939771320424E-2</v>
      </c>
      <c r="FB63">
        <v>-2.6231605886116394E-2</v>
      </c>
      <c r="FC63">
        <v>3.2757593805836649E-2</v>
      </c>
      <c r="FD63">
        <v>2.2832561217736247E-2</v>
      </c>
      <c r="FE63">
        <v>2.0814361909717638E-2</v>
      </c>
      <c r="FF63">
        <v>2.5797520921113648E-3</v>
      </c>
      <c r="FG63">
        <v>1.5627806718160553E-2</v>
      </c>
      <c r="FH63">
        <v>2.9077117572692712E-2</v>
      </c>
      <c r="FI63">
        <v>2.9371584699453557E-2</v>
      </c>
      <c r="FJ63">
        <v>3.1658745997788396E-2</v>
      </c>
      <c r="FK63">
        <v>3.165795979550956E-2</v>
      </c>
      <c r="FL63">
        <v>2.2281050077211706E-2</v>
      </c>
      <c r="FM63">
        <v>2.2281823808541601E-2</v>
      </c>
      <c r="FN63">
        <v>3.6363636363636154E-2</v>
      </c>
      <c r="FO63">
        <v>5.9728028446494719E-2</v>
      </c>
      <c r="FP63">
        <v>1.0967741935482334E-2</v>
      </c>
      <c r="FQ63">
        <v>5.1452375591082955E-2</v>
      </c>
      <c r="FR63">
        <v>3.0825022665457835E-2</v>
      </c>
      <c r="FS63">
        <v>2.9222807174087206E-2</v>
      </c>
      <c r="FT63">
        <v>4.1776439869759985E-2</v>
      </c>
      <c r="FU63">
        <v>2.9878618113912347E-2</v>
      </c>
      <c r="FV63">
        <v>2.922280717408765E-2</v>
      </c>
      <c r="FW63">
        <v>4.023926046764581E-2</v>
      </c>
      <c r="FX63">
        <v>4.0259422418012836E-2</v>
      </c>
      <c r="FY63">
        <v>2.7674601098613971E-2</v>
      </c>
      <c r="FZ63">
        <v>1.3428627235853474E-2</v>
      </c>
      <c r="GA63">
        <v>2.5430505944447512E-2</v>
      </c>
      <c r="GB63">
        <v>2.985074626865547E-2</v>
      </c>
      <c r="GC63">
        <v>2.6699029126213691E-2</v>
      </c>
      <c r="GD63">
        <v>2.6699029126213691E-2</v>
      </c>
      <c r="GE63">
        <v>3.2074151791471772E-2</v>
      </c>
      <c r="GF63">
        <v>4.0472175379428155E-2</v>
      </c>
      <c r="GG63">
        <v>3.0755497849549673E-2</v>
      </c>
      <c r="GH63">
        <v>3.6606373815676108E-2</v>
      </c>
      <c r="GI63">
        <v>4.71318962367544E-2</v>
      </c>
      <c r="GJ63">
        <v>4.9047567800257985E-2</v>
      </c>
      <c r="GK63">
        <v>4.7131896236755511E-2</v>
      </c>
      <c r="GL63">
        <v>4.3839169909208886E-2</v>
      </c>
      <c r="GM63">
        <v>3.207415180132922E-2</v>
      </c>
      <c r="GN63">
        <v>3.6779324055665974E-2</v>
      </c>
      <c r="GO63">
        <v>5.188936501752961E-2</v>
      </c>
      <c r="GP63">
        <v>5.1872934263680559E-2</v>
      </c>
      <c r="GQ63">
        <v>4.3606799704360544E-2</v>
      </c>
      <c r="GR63">
        <v>4.3815862451469734E-2</v>
      </c>
      <c r="GS63">
        <v>4.4201768070722736E-2</v>
      </c>
      <c r="GT63">
        <v>6.7433558111862135E-2</v>
      </c>
      <c r="GU63">
        <v>2.7104136947218249E-2</v>
      </c>
      <c r="GV63">
        <v>-4.5175280086735992E-2</v>
      </c>
      <c r="GW63">
        <v>5.1334379905808136E-2</v>
      </c>
      <c r="GX63">
        <v>1.1355034065102299E-2</v>
      </c>
      <c r="GY63">
        <v>1.1063829787233859E-2</v>
      </c>
      <c r="GZ63">
        <v>4.447115384615441E-2</v>
      </c>
      <c r="HA63">
        <v>2.5862718113041527E-2</v>
      </c>
      <c r="HB63">
        <v>3.0958195661542787E-2</v>
      </c>
      <c r="HC63">
        <v>2.5862718032375387E-2</v>
      </c>
      <c r="HD63">
        <v>2.0446980504041923E-2</v>
      </c>
      <c r="HE63">
        <v>6.1790668348045141E-2</v>
      </c>
      <c r="HF63">
        <v>2.9032258064516148E-2</v>
      </c>
      <c r="HG63">
        <v>4.3559543839970072E-2</v>
      </c>
      <c r="HH63">
        <v>5.7116953762466061E-2</v>
      </c>
      <c r="HI63">
        <v>1.5691592406043675E-2</v>
      </c>
      <c r="HJ63">
        <v>3.0261110150441306E-2</v>
      </c>
      <c r="HK63">
        <v>-2.51028806584358E-2</v>
      </c>
      <c r="HL63">
        <v>1.9344575246579732E-2</v>
      </c>
      <c r="HM63">
        <v>3.1175298804780871E-2</v>
      </c>
      <c r="HN63">
        <v>2.7576445702553798E-2</v>
      </c>
      <c r="HO63">
        <v>3.6837034704446214E-2</v>
      </c>
      <c r="HP63">
        <v>2.6997480868861334E-2</v>
      </c>
      <c r="HQ63">
        <v>5.0028490028491301E-2</v>
      </c>
      <c r="HR63">
        <v>1.9344575246579732E-2</v>
      </c>
      <c r="HS63">
        <v>4.6846129396191261E-2</v>
      </c>
      <c r="HT63">
        <v>2.1064002160410045E-2</v>
      </c>
      <c r="HU63">
        <v>3.065364114319058E-2</v>
      </c>
      <c r="HV63">
        <v>3.3673855467272196E-2</v>
      </c>
      <c r="HW63">
        <v>2.6126126126126081E-2</v>
      </c>
      <c r="HX63">
        <v>3.3814247069432035E-2</v>
      </c>
      <c r="HY63">
        <v>2.1534391534391739E-2</v>
      </c>
      <c r="HZ63">
        <v>2.4844720496895123E-2</v>
      </c>
      <c r="IA63">
        <v>2.0603384841795247E-2</v>
      </c>
      <c r="IB63">
        <v>1.6525943566428003E-2</v>
      </c>
      <c r="IC63">
        <v>2.5721601489756774E-2</v>
      </c>
      <c r="ID63">
        <v>2.0408163265306145E-2</v>
      </c>
      <c r="IE63">
        <v>2.3669479848930086E-2</v>
      </c>
      <c r="IF63">
        <v>2.3824531791819537E-2</v>
      </c>
      <c r="IG63">
        <v>3.2281642100135066E-2</v>
      </c>
      <c r="IH63">
        <v>2.5380710659895778E-2</v>
      </c>
      <c r="II63">
        <v>3.2293310671361874E-2</v>
      </c>
      <c r="IJ63">
        <v>5.2155771905419979E-3</v>
      </c>
      <c r="IK63">
        <v>4.4323728546685093E-2</v>
      </c>
      <c r="IL63">
        <v>1.8833535844471561E-2</v>
      </c>
      <c r="IM63">
        <v>2.7316293929712465E-2</v>
      </c>
      <c r="IN63">
        <v>6.3960267376347302E-2</v>
      </c>
      <c r="IO63">
        <v>1.1476232285081212E-2</v>
      </c>
      <c r="IP63">
        <v>-3.3238172920064812E-2</v>
      </c>
      <c r="IQ63">
        <v>4.3036461446503305E-2</v>
      </c>
      <c r="IR63">
        <v>4.2612522986946733E-2</v>
      </c>
      <c r="IS63">
        <v>3.2400540738754424E-2</v>
      </c>
      <c r="IT63">
        <v>2.1669341894061001E-2</v>
      </c>
      <c r="IU63">
        <v>3.2402336224027106E-2</v>
      </c>
      <c r="IV63">
        <v>2.1831826709876045E-2</v>
      </c>
      <c r="IW63">
        <v>9.1087719298245551E-2</v>
      </c>
      <c r="IX63">
        <v>2.1191592843498031E-2</v>
      </c>
      <c r="IY63">
        <v>2.9329004329005093E-2</v>
      </c>
      <c r="IZ63">
        <v>5.7377049180327822E-2</v>
      </c>
      <c r="JA63">
        <v>5.799872530274075E-2</v>
      </c>
      <c r="JB63">
        <v>2.6776977137265012E-2</v>
      </c>
      <c r="JC63">
        <v>2.6776977137266122E-2</v>
      </c>
      <c r="JD63">
        <v>3.3606557377049207E-2</v>
      </c>
      <c r="JE63">
        <v>4.4871794871794712E-2</v>
      </c>
      <c r="JF63">
        <v>1.6054585591009474E-2</v>
      </c>
      <c r="JG63">
        <v>1.6064257028112428E-2</v>
      </c>
      <c r="JH63">
        <v>3.9766508573512604E-2</v>
      </c>
      <c r="JI63">
        <v>3.9766508573512604E-2</v>
      </c>
      <c r="JJ63">
        <v>4.0324476846514523E-2</v>
      </c>
      <c r="JK63">
        <v>2.1447721179624679E-2</v>
      </c>
      <c r="JL63">
        <v>1.5713744793639073E-2</v>
      </c>
      <c r="JM63">
        <v>-8.101976882359363E-3</v>
      </c>
      <c r="JN63">
        <v>-8.0593165699558433E-3</v>
      </c>
      <c r="JO63">
        <v>1.8061996582865447E-2</v>
      </c>
      <c r="JP63">
        <v>1.5625000004672041E-2</v>
      </c>
      <c r="JQ63">
        <v>-1.7373737373737708E-2</v>
      </c>
      <c r="JR63">
        <v>-1.2314756835734131E-2</v>
      </c>
      <c r="JS63">
        <v>-2.7048958615094154E-2</v>
      </c>
      <c r="JT63">
        <v>3.5774966962431876E-2</v>
      </c>
      <c r="JU63">
        <v>3.4158415841583523E-2</v>
      </c>
      <c r="JV63">
        <v>3.2758380859644998E-2</v>
      </c>
      <c r="JW63">
        <v>-3.3164699269252362E-2</v>
      </c>
      <c r="JX63">
        <v>-1.66629637858281E-2</v>
      </c>
      <c r="JY63">
        <v>2.219573960971255E-2</v>
      </c>
      <c r="JZ63">
        <v>2.2134951802927461E-2</v>
      </c>
      <c r="KA63">
        <v>4.2098620751825466E-2</v>
      </c>
      <c r="KB63">
        <v>-1.4694280078893063E-2</v>
      </c>
      <c r="KC63">
        <v>4.7155460906609381E-3</v>
      </c>
      <c r="KD63">
        <v>2.9257314328581696E-2</v>
      </c>
      <c r="KE63">
        <v>-1.4328808446456009E-2</v>
      </c>
      <c r="KF63">
        <v>4.3516100957352588E-3</v>
      </c>
      <c r="KG63">
        <v>4.2033575030708814E-3</v>
      </c>
      <c r="KH63">
        <v>-3.2905838677016463E-2</v>
      </c>
      <c r="KI63">
        <v>4.2038246205562402E-3</v>
      </c>
      <c r="KJ63">
        <v>-1.3542409123307286E-2</v>
      </c>
      <c r="KK63">
        <v>1.5926110906607338E-2</v>
      </c>
      <c r="KL63">
        <v>3.2085561497326109E-2</v>
      </c>
      <c r="KM63">
        <v>4.8478597215059205E-2</v>
      </c>
      <c r="KN63">
        <v>1.9984627209840511E-2</v>
      </c>
      <c r="KO63">
        <v>-1.2296323217639737E-2</v>
      </c>
      <c r="KP63">
        <v>-2.1505376344085447E-2</v>
      </c>
      <c r="KQ63">
        <v>-3.1914893617020934E-2</v>
      </c>
      <c r="KR63">
        <v>1.4150943396226356E-2</v>
      </c>
      <c r="KS63">
        <v>6.5143504531723906E-3</v>
      </c>
      <c r="KT63">
        <v>2.3540063377093468E-2</v>
      </c>
      <c r="KU63">
        <v>-1.375620940007638E-2</v>
      </c>
      <c r="KV63">
        <v>3.3003300330034513E-2</v>
      </c>
      <c r="KW63">
        <v>4.5440398385053093E-2</v>
      </c>
      <c r="KX63">
        <v>1.3384321223709472E-2</v>
      </c>
      <c r="KY63">
        <v>3.3729771885357085E-2</v>
      </c>
      <c r="KZ63">
        <v>1.8283392585067393E-2</v>
      </c>
      <c r="LA63">
        <v>3.3081902951832332E-2</v>
      </c>
      <c r="LB63">
        <v>4.5300462249610707E-2</v>
      </c>
      <c r="LC63">
        <v>3.6734693877550573E-2</v>
      </c>
      <c r="LD63">
        <v>-1.4858841010449986E-3</v>
      </c>
      <c r="LE63">
        <v>3.0188679245282568E-2</v>
      </c>
      <c r="LF63">
        <v>-1.7850703209518648E-2</v>
      </c>
      <c r="LG63">
        <v>-1.7850703209518648E-2</v>
      </c>
      <c r="LH63">
        <v>-1.4851485148514865E-2</v>
      </c>
      <c r="LI63">
        <v>-1.4858841010401247E-2</v>
      </c>
      <c r="LJ63">
        <v>3.070539419087126E-2</v>
      </c>
      <c r="LK63">
        <v>3.0504497457958468E-2</v>
      </c>
      <c r="LL63">
        <v>3.0146425495262585E-2</v>
      </c>
      <c r="LM63">
        <v>3.0605226960110032E-2</v>
      </c>
      <c r="LN63">
        <v>3.0612244897959107E-2</v>
      </c>
      <c r="LO63">
        <v>3.0106774024155403E-2</v>
      </c>
      <c r="LP63">
        <v>4.2486686733040013E-2</v>
      </c>
      <c r="LQ63">
        <v>1.84594655288568E-2</v>
      </c>
      <c r="LR63">
        <v>3.0652503793626718E-2</v>
      </c>
      <c r="LS63">
        <v>3.0628869338546805E-2</v>
      </c>
      <c r="LT63">
        <v>1.84594655288568E-2</v>
      </c>
      <c r="LU63">
        <v>-8.8687670553210252E-3</v>
      </c>
      <c r="LV63">
        <v>1.9791094007695742E-2</v>
      </c>
      <c r="LW63">
        <v>1.2835677049106042E-2</v>
      </c>
      <c r="LX63">
        <v>2.0119039832559915E-2</v>
      </c>
      <c r="LY63">
        <v>2.0129042228490324E-2</v>
      </c>
      <c r="LZ63">
        <v>-2.3757455268393235E-2</v>
      </c>
      <c r="MA63">
        <v>3.9443468863973985E-2</v>
      </c>
      <c r="MB63">
        <v>3.952786165248412E-2</v>
      </c>
      <c r="MC63">
        <v>9.3071992110453916E-3</v>
      </c>
      <c r="MD63">
        <v>4.2674253200569057E-2</v>
      </c>
      <c r="ME63">
        <v>4.4746945898778145E-2</v>
      </c>
      <c r="MF63">
        <v>5.7413879181227978E-2</v>
      </c>
      <c r="MG63">
        <v>2.3315618013967532E-2</v>
      </c>
      <c r="MH63">
        <v>2.5949392099266388E-2</v>
      </c>
      <c r="MI63">
        <v>-1.1163275952008167E-2</v>
      </c>
      <c r="MJ63">
        <v>3.4838350055741651E-2</v>
      </c>
      <c r="MK63">
        <v>1.0198019801981983E-2</v>
      </c>
      <c r="ML63">
        <v>3.5039402928389807E-2</v>
      </c>
      <c r="MM63">
        <v>2.6210411357867613E-3</v>
      </c>
      <c r="MN63">
        <v>-7.0367474589522194E-3</v>
      </c>
      <c r="MO63">
        <v>-2.58588843738361E-3</v>
      </c>
      <c r="MP63">
        <v>3.5148828372385088E-2</v>
      </c>
      <c r="MQ63">
        <v>3.5113602832697266E-2</v>
      </c>
      <c r="MR63">
        <v>1.4541387024609165E-2</v>
      </c>
      <c r="MS63">
        <v>1.4545723952289036E-2</v>
      </c>
      <c r="MT63">
        <v>2.1754510081356537E-2</v>
      </c>
      <c r="MU63">
        <v>1.979109400769663E-2</v>
      </c>
      <c r="MV63">
        <v>-1.211833194724965E-2</v>
      </c>
      <c r="MW63">
        <v>-1.7560975609759777E-2</v>
      </c>
      <c r="MX63">
        <v>-1.4074074074075016E-2</v>
      </c>
      <c r="MY63">
        <v>-2.3248252316696361E-2</v>
      </c>
      <c r="MZ63">
        <v>-1.4910536779325745E-2</v>
      </c>
      <c r="NA63">
        <v>6.1528059499661891E-2</v>
      </c>
      <c r="NB63">
        <v>-1.4382402707275754E-2</v>
      </c>
      <c r="NC63">
        <v>-1.6990538203275452E-2</v>
      </c>
      <c r="ND63">
        <v>-1.3781697905182022E-2</v>
      </c>
      <c r="NE63">
        <v>4.1458541458540221E-2</v>
      </c>
      <c r="NF63">
        <v>2.0077471243974632E-2</v>
      </c>
      <c r="NG63">
        <v>2.0051483538815917E-2</v>
      </c>
      <c r="NH63">
        <v>1.3623211919636224E-2</v>
      </c>
      <c r="NI63">
        <v>3.4023668639053151E-2</v>
      </c>
      <c r="NJ63">
        <v>-1.4496255134090363E-2</v>
      </c>
      <c r="NK63">
        <v>-1.0893283744387694E-2</v>
      </c>
      <c r="NL63">
        <v>-2.4353120243531201E-2</v>
      </c>
      <c r="NM63">
        <v>-1.5897755610972175E-2</v>
      </c>
      <c r="NN63">
        <v>4.863324026671334E-3</v>
      </c>
      <c r="NO63">
        <v>-1.0920646164825465E-2</v>
      </c>
      <c r="NP63">
        <v>2.845637583892513E-2</v>
      </c>
      <c r="NQ63">
        <v>4.2692114515318513E-2</v>
      </c>
      <c r="NR63">
        <v>3.9703647416414745E-2</v>
      </c>
      <c r="NS63">
        <v>1.6569428238040862E-2</v>
      </c>
      <c r="NT63">
        <v>5.03202195791419E-2</v>
      </c>
      <c r="NU63">
        <v>-3.9054471721547968E-3</v>
      </c>
      <c r="NV63">
        <v>3.4006182942353913E-2</v>
      </c>
      <c r="NW63">
        <v>-3.9953388903889442E-3</v>
      </c>
      <c r="NX63">
        <v>6.7448680351906098E-2</v>
      </c>
      <c r="NY63">
        <v>2.9038112522685955E-2</v>
      </c>
      <c r="NZ63">
        <v>3.1578947373933186E-2</v>
      </c>
      <c r="OA63">
        <v>6.7295597484276826E-2</v>
      </c>
      <c r="OB63">
        <v>3.4447406192330776E-2</v>
      </c>
      <c r="OC63">
        <v>-1.0389610389610282E-2</v>
      </c>
      <c r="OD63">
        <v>4.0976383503701141E-2</v>
      </c>
      <c r="OE63">
        <v>1.2791079042309805E-2</v>
      </c>
      <c r="OF63">
        <v>3.6970567121320741E-2</v>
      </c>
      <c r="OG63">
        <v>3.6970567121320741E-2</v>
      </c>
      <c r="OH63">
        <v>1.605635817479345E-2</v>
      </c>
      <c r="OI63">
        <v>-1.0926665265812208E-2</v>
      </c>
      <c r="OJ63">
        <v>-3.5756853396902155E-3</v>
      </c>
      <c r="OK63">
        <v>2.4269847758256802E-2</v>
      </c>
      <c r="OL63">
        <v>-3.7584240539138003E-3</v>
      </c>
      <c r="OM63">
        <v>-1.1403273410249493E-2</v>
      </c>
      <c r="ON63">
        <v>0</v>
      </c>
      <c r="OO63">
        <v>-3.5756853396902155E-3</v>
      </c>
      <c r="OP63">
        <v>-1.0673234811166776E-2</v>
      </c>
      <c r="OQ63">
        <v>2.1164021164021163E-2</v>
      </c>
      <c r="OR63">
        <v>-2.4755028365136655E-2</v>
      </c>
      <c r="OS63">
        <v>-1.4345991561181548E-2</v>
      </c>
      <c r="OT63">
        <v>-1.1607368155434727E-2</v>
      </c>
      <c r="OU63">
        <v>2.9586415251588782E-2</v>
      </c>
      <c r="OV63">
        <v>-1.3898080741230889E-2</v>
      </c>
      <c r="OW63">
        <v>-1.8351383874849581E-2</v>
      </c>
      <c r="OX63">
        <v>-1.8351383874849581E-2</v>
      </c>
      <c r="OY63">
        <v>2.9678483099752739E-2</v>
      </c>
      <c r="OZ63">
        <v>2.5962399283795401E-2</v>
      </c>
      <c r="PA63">
        <v>-3.7697052775880202E-3</v>
      </c>
      <c r="PB63">
        <v>5.7649043869518746E-2</v>
      </c>
      <c r="PC63">
        <v>-2.054794520547798E-2</v>
      </c>
      <c r="PD63">
        <v>-9.8294884653961079E-3</v>
      </c>
      <c r="PE63">
        <v>1.3627398242782807E-2</v>
      </c>
      <c r="PF63">
        <v>1.3627398242782807E-2</v>
      </c>
      <c r="PG63">
        <v>-1.7906336088154284E-2</v>
      </c>
      <c r="PH63">
        <v>5.7801822323462648E-2</v>
      </c>
      <c r="PI63">
        <v>-1.2944222169922304E-2</v>
      </c>
      <c r="PJ63">
        <v>1.1484823625924845E-2</v>
      </c>
      <c r="PK63">
        <v>-3.7697052775880202E-3</v>
      </c>
      <c r="PL63">
        <v>7.4496750673651579E-3</v>
      </c>
      <c r="PM63">
        <v>9.1360476663358003E-3</v>
      </c>
      <c r="PN63">
        <v>1.9955653788391814E-2</v>
      </c>
      <c r="PO63">
        <v>-1.2302839116719255E-2</v>
      </c>
      <c r="PP63">
        <v>-1.2499999999999956E-2</v>
      </c>
      <c r="PQ63">
        <v>1.9955653788391814E-2</v>
      </c>
      <c r="PR63">
        <v>1.6072195960464164E-2</v>
      </c>
      <c r="PS63">
        <v>3.6741023499942349E-2</v>
      </c>
      <c r="PT63">
        <v>9.1301039817397456E-3</v>
      </c>
      <c r="PU63">
        <v>1.9955653788391814E-2</v>
      </c>
      <c r="PV63">
        <v>-1.7988552739159891E-3</v>
      </c>
      <c r="PW63">
        <v>-1.7084282460131384E-3</v>
      </c>
      <c r="PX63">
        <v>-1.5286817012260312E-2</v>
      </c>
      <c r="PY63">
        <v>1.4130434782608781E-2</v>
      </c>
      <c r="PZ63">
        <v>1.0818120351588911E-2</v>
      </c>
      <c r="QA63">
        <v>9.1585181104532065E-3</v>
      </c>
      <c r="QB63">
        <v>9.1556459816888314E-3</v>
      </c>
      <c r="QC63">
        <v>1.467645096731518E-2</v>
      </c>
      <c r="QD63">
        <v>-7.4280408542247711E-3</v>
      </c>
      <c r="QE63">
        <v>3.1690140845070491E-2</v>
      </c>
      <c r="QF63">
        <v>1.2832596244471972E-2</v>
      </c>
      <c r="QG63">
        <v>4.1682898326598661E-2</v>
      </c>
      <c r="QH63">
        <v>-3.4777568468338238E-3</v>
      </c>
      <c r="QI63">
        <v>9.1585181104532065E-3</v>
      </c>
      <c r="QJ63">
        <v>9.1556459816888314E-3</v>
      </c>
      <c r="QK63">
        <v>2.1334656412800967E-2</v>
      </c>
      <c r="QL63">
        <v>2.1231422505307851E-2</v>
      </c>
      <c r="QM63">
        <v>1.9063236650609827E-2</v>
      </c>
      <c r="QN63">
        <v>4.1983852364475549E-3</v>
      </c>
      <c r="QO63">
        <v>2.5124967113916652E-2</v>
      </c>
      <c r="QP63">
        <v>3.4457478005865516E-2</v>
      </c>
      <c r="QQ63">
        <v>4.7735549884796447E-2</v>
      </c>
      <c r="QR63">
        <v>4.772483338740896E-2</v>
      </c>
      <c r="QS63">
        <v>-2.2546419098138371E-3</v>
      </c>
      <c r="QT63">
        <v>2.7453359623843543E-2</v>
      </c>
      <c r="QU63">
        <v>-5.7942057942058645E-3</v>
      </c>
      <c r="QV63">
        <v>2.7410551849605724E-2</v>
      </c>
      <c r="QW63">
        <v>4.1983852364475549E-3</v>
      </c>
      <c r="QX63">
        <v>-2.3293172690763142E-2</v>
      </c>
      <c r="QY63">
        <v>2.9686684073107372E-2</v>
      </c>
      <c r="QZ63">
        <v>1.3744427934619274E-2</v>
      </c>
      <c r="RA63">
        <v>1.3744427934619274E-2</v>
      </c>
      <c r="RB63">
        <v>2.9730664974906063E-2</v>
      </c>
      <c r="RC63">
        <v>-1.9133574007218712E-2</v>
      </c>
      <c r="RD63">
        <v>8.6653564409504558E-3</v>
      </c>
      <c r="RE63">
        <v>-7.2372865000502884E-5</v>
      </c>
      <c r="RF63">
        <v>2.7052462586038439E-2</v>
      </c>
      <c r="RG63">
        <v>2.7769825365015599E-2</v>
      </c>
      <c r="RH63">
        <v>7.160493827160419E-2</v>
      </c>
      <c r="RI63">
        <v>-9.6741344195520051E-3</v>
      </c>
      <c r="RJ63">
        <v>1.3135545238366575E-2</v>
      </c>
      <c r="RK63">
        <v>1.3134639096634926E-2</v>
      </c>
      <c r="RL63">
        <v>-1.2855122766208815E-4</v>
      </c>
      <c r="RM63">
        <v>2.0872469213115696E-3</v>
      </c>
      <c r="RN63">
        <v>8.3890577773415576E-3</v>
      </c>
      <c r="RO63">
        <v>3.0507832238504395E-2</v>
      </c>
      <c r="RP63">
        <v>2.9911984646945777E-2</v>
      </c>
      <c r="RQ63">
        <v>8.3890594675910535E-3</v>
      </c>
      <c r="RR63">
        <v>8.3890574102996052E-3</v>
      </c>
      <c r="RS63">
        <v>1.7427821522308706E-2</v>
      </c>
      <c r="RT63">
        <v>3.2681326691768264E-2</v>
      </c>
      <c r="RU63">
        <v>3.4392686112320714E-2</v>
      </c>
      <c r="RV63">
        <v>5.6143381559037309E-3</v>
      </c>
      <c r="RW63">
        <v>-9.6424266773805778E-3</v>
      </c>
      <c r="RX63">
        <v>-6.6388467374819404E-3</v>
      </c>
      <c r="RY63">
        <v>5.0408719346048958E-3</v>
      </c>
      <c r="RZ63">
        <v>1.4637783533474558E-2</v>
      </c>
      <c r="SA63">
        <v>-7.1229184714600713E-3</v>
      </c>
      <c r="SB63">
        <v>-4.3290043290051816E-3</v>
      </c>
      <c r="SC63">
        <v>3.7763180057266643E-2</v>
      </c>
      <c r="SD63">
        <v>-4.1991601679652879E-3</v>
      </c>
      <c r="SE63">
        <v>-1.2779083431257332E-2</v>
      </c>
      <c r="SF63">
        <v>-2.0610830054337947E-2</v>
      </c>
      <c r="SG63">
        <v>2.8973607038121241E-2</v>
      </c>
      <c r="SH63">
        <v>2.8949447077409207E-2</v>
      </c>
      <c r="SI63">
        <v>2.473206924979543E-3</v>
      </c>
      <c r="SJ63">
        <v>-2.8087257747488881E-4</v>
      </c>
      <c r="SK63">
        <v>1.0638297872340496E-2</v>
      </c>
      <c r="SL63">
        <v>1.0654490106544845E-2</v>
      </c>
      <c r="SM63">
        <v>2.4041694687289894E-2</v>
      </c>
      <c r="SN63">
        <v>3.2140490390987431E-2</v>
      </c>
      <c r="SO63">
        <v>2.76098901098909E-2</v>
      </c>
      <c r="SP63">
        <v>2.9391280122579744E-2</v>
      </c>
      <c r="SQ63">
        <v>-2.1012416427891423E-2</v>
      </c>
      <c r="SR63">
        <v>3.1300419490158049E-2</v>
      </c>
      <c r="SS63">
        <v>7.1781783378528363E-3</v>
      </c>
      <c r="ST63">
        <v>2.1157436216554526E-2</v>
      </c>
      <c r="SU63">
        <v>1.405418579145512E-2</v>
      </c>
      <c r="SV63">
        <v>1.4700228092469514E-2</v>
      </c>
      <c r="SW63">
        <v>-5.945303210459385E-3</v>
      </c>
      <c r="SX63">
        <v>1.7651052274270107E-2</v>
      </c>
      <c r="SY63">
        <v>3.1692878072116404E-2</v>
      </c>
      <c r="SZ63">
        <v>1.3722690456032582E-2</v>
      </c>
      <c r="TA63">
        <v>3.1024026125495707E-2</v>
      </c>
      <c r="TB63">
        <v>3.0993984531652918E-2</v>
      </c>
      <c r="TC63">
        <v>1.0509721492379942E-2</v>
      </c>
      <c r="TD63">
        <v>1.0509721492380386E-2</v>
      </c>
      <c r="TE63">
        <v>-5.3097345132732121E-3</v>
      </c>
      <c r="TF63">
        <v>3.3976124776111893E-2</v>
      </c>
      <c r="TG63">
        <v>-6.8391317276241814E-3</v>
      </c>
    </row>
    <row r="64" spans="1:527" x14ac:dyDescent="0.3">
      <c r="A64" t="s">
        <v>588</v>
      </c>
      <c r="B64">
        <v>-2.9372496662216308E-2</v>
      </c>
      <c r="C64">
        <v>-4.9397590361445642E-2</v>
      </c>
      <c r="D64">
        <v>-4.9440847557386758E-2</v>
      </c>
      <c r="E64">
        <v>-2.8307990941442207E-2</v>
      </c>
      <c r="F64">
        <v>1.870626874196768E-2</v>
      </c>
      <c r="G64">
        <v>-2.6394509941932154E-2</v>
      </c>
      <c r="H64">
        <v>-2.8959276018099556E-2</v>
      </c>
      <c r="I64">
        <v>-2.7404343329886394E-2</v>
      </c>
      <c r="J64">
        <v>-2.7404343329886394E-2</v>
      </c>
      <c r="K64">
        <v>1.2161826756019067E-2</v>
      </c>
      <c r="L64">
        <v>1.2195121951219523E-2</v>
      </c>
      <c r="M64">
        <v>-2.573446961202086E-2</v>
      </c>
      <c r="N64">
        <v>-2.7190573374824001E-2</v>
      </c>
      <c r="O64">
        <v>9.5844482880411697E-3</v>
      </c>
      <c r="P64">
        <v>-3.0842230130486814E-2</v>
      </c>
      <c r="Q64">
        <v>-3.0842230130486814E-2</v>
      </c>
      <c r="R64">
        <v>1.8120045300114684E-2</v>
      </c>
      <c r="S64">
        <v>8.9090750283911113E-3</v>
      </c>
      <c r="T64">
        <v>1.3019218846869185E-2</v>
      </c>
      <c r="U64">
        <v>5.2560646900269514E-2</v>
      </c>
      <c r="V64">
        <v>-6.0751879699248446E-2</v>
      </c>
      <c r="W64">
        <v>-3.7832836434666395E-2</v>
      </c>
      <c r="X64">
        <v>2.23691668241075E-2</v>
      </c>
      <c r="Y64">
        <v>1.086281812538803E-2</v>
      </c>
      <c r="Z64">
        <v>-3.0702256844999942E-2</v>
      </c>
      <c r="AA64">
        <v>1.072865444792126E-2</v>
      </c>
      <c r="AB64">
        <v>3.5093620361027034E-2</v>
      </c>
      <c r="AC64">
        <v>-5.1158301158301112E-2</v>
      </c>
      <c r="AD64">
        <v>4.8808832074376252E-3</v>
      </c>
      <c r="AE64">
        <v>-1.8504811250925068E-2</v>
      </c>
      <c r="AF64">
        <v>4.8887173549458929E-3</v>
      </c>
      <c r="AG64">
        <v>-5.0763923114834908E-2</v>
      </c>
      <c r="AH64">
        <v>6.639679176755453E-2</v>
      </c>
      <c r="AI64">
        <v>1.5014530190506914E-3</v>
      </c>
      <c r="AJ64">
        <v>-6.6181336862258799E-4</v>
      </c>
      <c r="AK64">
        <v>-5.8788947976218253E-4</v>
      </c>
      <c r="AL64">
        <v>-3.4939882848627812E-2</v>
      </c>
      <c r="AM64">
        <v>-3.904206829560164E-3</v>
      </c>
      <c r="AN64">
        <v>-2.7430881397537688E-3</v>
      </c>
      <c r="AO64">
        <v>-2.0160649980285883E-2</v>
      </c>
      <c r="AP64">
        <v>2.7305104867431762E-2</v>
      </c>
      <c r="AQ64">
        <v>-7.2046109510086609E-3</v>
      </c>
      <c r="AR64">
        <v>-1.2861736334405127E-2</v>
      </c>
      <c r="AS64">
        <v>1.5573770491802863E-2</v>
      </c>
      <c r="AT64">
        <v>1.4192785334121494E-2</v>
      </c>
      <c r="AU64">
        <v>-3.112368633791307E-2</v>
      </c>
      <c r="AV64">
        <v>-4.2194092827004814E-3</v>
      </c>
      <c r="AW64">
        <v>-4.2194092827004814E-3</v>
      </c>
      <c r="AX64">
        <v>-3.0852105778648276E-2</v>
      </c>
      <c r="AY64">
        <v>-2.6821636119803371E-2</v>
      </c>
      <c r="AZ64">
        <v>-2.4148003894837844E-2</v>
      </c>
      <c r="BA64">
        <v>-1.7586303133253267E-2</v>
      </c>
      <c r="BB64">
        <v>6.9504778453595151E-3</v>
      </c>
      <c r="BC64">
        <v>-3.7177541729894292E-2</v>
      </c>
      <c r="BD64">
        <v>-1.3949013949014155E-2</v>
      </c>
      <c r="BE64">
        <v>3.412414689632759E-2</v>
      </c>
      <c r="BF64">
        <v>4.5660736620053655E-2</v>
      </c>
      <c r="BG64">
        <v>4.5660736620060094E-2</v>
      </c>
      <c r="BH64">
        <v>4.4529262086514532E-3</v>
      </c>
      <c r="BI64">
        <v>4.3261608154020026E-2</v>
      </c>
      <c r="BJ64">
        <v>4.5334340763130143E-3</v>
      </c>
      <c r="BK64">
        <v>-5.3333333333334898E-2</v>
      </c>
      <c r="BL64">
        <v>-3.1793641271745665E-2</v>
      </c>
      <c r="BM64">
        <v>-3.229737964655699E-2</v>
      </c>
      <c r="BN64">
        <v>-2.6610348468849021E-2</v>
      </c>
      <c r="BO64">
        <v>3.4862785749362191E-2</v>
      </c>
      <c r="BP64">
        <v>-2.1844660194174637E-2</v>
      </c>
      <c r="BQ64">
        <v>5.3060784440597253E-2</v>
      </c>
      <c r="BR64">
        <v>-2.1589073285357641E-2</v>
      </c>
      <c r="BS64">
        <v>-2.1536025336499454E-2</v>
      </c>
      <c r="BT64">
        <v>-3.0927835051546393E-2</v>
      </c>
      <c r="BU64">
        <v>-2.4544920728127306E-2</v>
      </c>
      <c r="BV64">
        <v>1.2979989183342422E-2</v>
      </c>
      <c r="BW64">
        <v>3.523183643665595E-2</v>
      </c>
      <c r="BX64">
        <v>1.2594458438287104E-2</v>
      </c>
      <c r="BY64">
        <v>2.8552887735237231E-2</v>
      </c>
      <c r="BZ64">
        <v>3.6829313890446524E-2</v>
      </c>
      <c r="CA64">
        <v>-1.1202119971091107E-2</v>
      </c>
      <c r="CB64">
        <v>4.7040376323017608E-3</v>
      </c>
      <c r="CC64">
        <v>-7.358351729213064E-4</v>
      </c>
      <c r="CD64">
        <v>-5.7709979783127086E-2</v>
      </c>
      <c r="CE64">
        <v>1.998909685626038E-2</v>
      </c>
      <c r="CF64">
        <v>1.9938100667860281E-2</v>
      </c>
      <c r="CG64">
        <v>2.651347768448975E-2</v>
      </c>
      <c r="CH64">
        <v>2.5342118601101582E-4</v>
      </c>
      <c r="CI64">
        <v>2.9472443265565751E-4</v>
      </c>
      <c r="CJ64">
        <v>6.5797308562582923E-3</v>
      </c>
      <c r="CK64">
        <v>6.5490267418593096E-3</v>
      </c>
      <c r="CL64">
        <v>1.0634107916502433E-2</v>
      </c>
      <c r="CM64">
        <v>1.9374068554396606E-2</v>
      </c>
      <c r="CN64">
        <v>6.1184210526315841E-2</v>
      </c>
      <c r="CO64">
        <v>1.1285574092247286E-2</v>
      </c>
      <c r="CP64">
        <v>-4.3146365748422788E-2</v>
      </c>
      <c r="CQ64">
        <v>-4.1701848203396286E-2</v>
      </c>
      <c r="CR64">
        <v>-3.5862504511006588E-2</v>
      </c>
      <c r="CS64">
        <v>8.0064051240991141E-4</v>
      </c>
      <c r="CT64">
        <v>2.2572710172189092E-2</v>
      </c>
      <c r="CU64">
        <v>1.5922852657545894E-2</v>
      </c>
      <c r="CV64">
        <v>1.592285265754656E-2</v>
      </c>
      <c r="CW64">
        <v>-1.2929442186922713E-2</v>
      </c>
      <c r="CX64">
        <v>2.0120724346066599E-3</v>
      </c>
      <c r="CY64">
        <v>1.168831168831086E-2</v>
      </c>
      <c r="CZ64">
        <v>1.1895321173671203E-2</v>
      </c>
      <c r="DA64">
        <v>9.0791854733032196E-3</v>
      </c>
      <c r="DB64">
        <v>-3.0408829823178274E-2</v>
      </c>
      <c r="DC64">
        <v>2.0500843389126722E-2</v>
      </c>
      <c r="DD64">
        <v>-1.3276686139139682E-2</v>
      </c>
      <c r="DE64">
        <v>-1.3083048919226181E-2</v>
      </c>
      <c r="DF64">
        <v>-7.0692789335485839E-3</v>
      </c>
      <c r="DG64">
        <v>-7.3958006894390027E-2</v>
      </c>
      <c r="DH64">
        <v>-7.3958006884069727E-2</v>
      </c>
      <c r="DI64">
        <v>-7.0120763537203645E-3</v>
      </c>
      <c r="DJ64">
        <v>-6.2280323117707148E-3</v>
      </c>
      <c r="DK64">
        <v>7.3825503355744448E-3</v>
      </c>
      <c r="DL64">
        <v>1.3981454650825675E-2</v>
      </c>
      <c r="DM64">
        <v>3.1030303024496941E-2</v>
      </c>
      <c r="DN64">
        <v>-1.7159450897572537E-3</v>
      </c>
      <c r="DO64">
        <v>3.0960451977400938E-2</v>
      </c>
      <c r="DP64">
        <v>1.9652722317818228E-2</v>
      </c>
      <c r="DQ64">
        <v>9.7023515869101296E-3</v>
      </c>
      <c r="DR64">
        <v>1.9378427787934083E-2</v>
      </c>
      <c r="DS64">
        <v>-3.3070866141732269E-2</v>
      </c>
      <c r="DT64">
        <v>0</v>
      </c>
      <c r="DU64">
        <v>8.6750788643532584E-3</v>
      </c>
      <c r="DV64">
        <v>-8.3590376310918479E-2</v>
      </c>
      <c r="DW64">
        <v>-3.5087719298246833E-2</v>
      </c>
      <c r="DX64">
        <v>-5.990415335463295E-3</v>
      </c>
      <c r="DY64">
        <v>2.2295081967213193E-2</v>
      </c>
      <c r="DZ64">
        <v>-8.6444007858543781E-3</v>
      </c>
      <c r="EA64">
        <v>-1.2775570616186838E-2</v>
      </c>
      <c r="EB64">
        <v>-1.2940034702820347E-2</v>
      </c>
      <c r="EC64">
        <v>-1.552106430155209E-2</v>
      </c>
      <c r="ED64">
        <v>8.7976539589444958E-3</v>
      </c>
      <c r="EE64">
        <v>8.0627821973768832E-3</v>
      </c>
      <c r="EF64">
        <v>5.6179775280897903E-3</v>
      </c>
      <c r="EG64">
        <v>-9.5969289827269044E-4</v>
      </c>
      <c r="EH64">
        <v>2.9753117841688548E-2</v>
      </c>
      <c r="EI64">
        <v>-4.3711656441717706E-2</v>
      </c>
      <c r="EJ64">
        <v>2.9993493819128636E-2</v>
      </c>
      <c r="EK64">
        <v>5.8434304373979895E-3</v>
      </c>
      <c r="EL64">
        <v>-4.3614357262102499E-2</v>
      </c>
      <c r="EM64">
        <v>3.3534540576789507E-3</v>
      </c>
      <c r="EN64">
        <v>8.8674766094121171E-3</v>
      </c>
      <c r="EO64">
        <v>3.0581039755355199E-3</v>
      </c>
      <c r="EP64">
        <v>3.0312188340535506E-2</v>
      </c>
      <c r="EQ64">
        <v>3.0359742150135149E-2</v>
      </c>
      <c r="ER64">
        <v>3.498993652059057E-2</v>
      </c>
      <c r="ES64">
        <v>3.4989936562829449E-2</v>
      </c>
      <c r="ET64">
        <v>1.8808499303335058E-2</v>
      </c>
      <c r="EU64">
        <v>1.4362108479755165E-3</v>
      </c>
      <c r="EV64">
        <v>5.5607712861991399E-3</v>
      </c>
      <c r="EW64">
        <v>5.5607712861991399E-3</v>
      </c>
      <c r="EX64">
        <v>3.3555567799878672E-2</v>
      </c>
      <c r="EY64">
        <v>4.2969682501790007E-3</v>
      </c>
      <c r="EZ64">
        <v>6.5412919051512919E-3</v>
      </c>
      <c r="FA64">
        <v>1.3565340909091006E-2</v>
      </c>
      <c r="FB64">
        <v>-3.5479632063074917E-2</v>
      </c>
      <c r="FC64">
        <v>1.1534025374855705E-2</v>
      </c>
      <c r="FD64">
        <v>6.3409899708830597E-3</v>
      </c>
      <c r="FE64">
        <v>7.0727666624188501E-3</v>
      </c>
      <c r="FF64">
        <v>3.6274632860547662E-2</v>
      </c>
      <c r="FG64">
        <v>2.5468694729395169E-2</v>
      </c>
      <c r="FH64">
        <v>-1.2285012285012664E-3</v>
      </c>
      <c r="FI64">
        <v>-1.9907100199070271E-3</v>
      </c>
      <c r="FJ64">
        <v>-9.5053859214524472E-3</v>
      </c>
      <c r="FK64">
        <v>-9.5204016351672083E-3</v>
      </c>
      <c r="FL64">
        <v>-4.0785498489426142E-2</v>
      </c>
      <c r="FM64">
        <v>-4.0766902119071857E-2</v>
      </c>
      <c r="FN64">
        <v>-1.7543859649122195E-2</v>
      </c>
      <c r="FO64">
        <v>-3.4687585018584599E-3</v>
      </c>
      <c r="FP64">
        <v>8.9342693044045518E-3</v>
      </c>
      <c r="FQ64">
        <v>1.4455509155155921E-2</v>
      </c>
      <c r="FR64">
        <v>7.9155672823219003E-3</v>
      </c>
      <c r="FS64">
        <v>6.1554467033684279E-3</v>
      </c>
      <c r="FT64">
        <v>-1.40895958841466E-2</v>
      </c>
      <c r="FU64">
        <v>-2.7198549410697437E-3</v>
      </c>
      <c r="FV64">
        <v>6.1554467033682059E-3</v>
      </c>
      <c r="FW64">
        <v>3.4907359005633687E-2</v>
      </c>
      <c r="FX64">
        <v>3.4937066227502811E-2</v>
      </c>
      <c r="FY64">
        <v>2.7794746487476818E-2</v>
      </c>
      <c r="FZ64">
        <v>-4.336589021560755E-4</v>
      </c>
      <c r="GA64">
        <v>1.9236768222938849E-3</v>
      </c>
      <c r="GB64">
        <v>8.152173913043681E-3</v>
      </c>
      <c r="GC64">
        <v>1.2765957446804421E-2</v>
      </c>
      <c r="GD64">
        <v>1.2765957446804421E-2</v>
      </c>
      <c r="GE64">
        <v>4.3944373980346896E-3</v>
      </c>
      <c r="GF64">
        <v>5.6726094003238803E-3</v>
      </c>
      <c r="GG64">
        <v>7.1642261061251045E-3</v>
      </c>
      <c r="GH64">
        <v>1.2048192771084265E-2</v>
      </c>
      <c r="GI64">
        <v>1.2561060711795635E-2</v>
      </c>
      <c r="GJ64">
        <v>-6.1552665999842215E-3</v>
      </c>
      <c r="GK64">
        <v>1.2561060711793415E-2</v>
      </c>
      <c r="GL64">
        <v>2.4850894632206799E-3</v>
      </c>
      <c r="GM64">
        <v>4.3944374781124118E-3</v>
      </c>
      <c r="GN64">
        <v>1.1984659635666528E-2</v>
      </c>
      <c r="GO64">
        <v>2.9420042959780623E-2</v>
      </c>
      <c r="GP64">
        <v>2.9414331849524578E-2</v>
      </c>
      <c r="GQ64">
        <v>2.596789423984891E-3</v>
      </c>
      <c r="GR64">
        <v>1.5940488841659217E-3</v>
      </c>
      <c r="GS64">
        <v>1.4940239043825798E-3</v>
      </c>
      <c r="GT64">
        <v>-3.1586770717203505E-2</v>
      </c>
      <c r="GU64">
        <v>-6.9444444444433095E-4</v>
      </c>
      <c r="GV64">
        <v>-4.0878122634368186E-2</v>
      </c>
      <c r="GW64">
        <v>8.8099148872635702E-3</v>
      </c>
      <c r="GX64">
        <v>-1.4970059880239583E-2</v>
      </c>
      <c r="GY64">
        <v>-1.5151515151515138E-2</v>
      </c>
      <c r="GZ64">
        <v>1.8527042577675124E-2</v>
      </c>
      <c r="HA64">
        <v>4.6360288787523629E-3</v>
      </c>
      <c r="HB64">
        <v>-5.2950602661464563E-3</v>
      </c>
      <c r="HC64">
        <v>4.6360289170774838E-3</v>
      </c>
      <c r="HD64">
        <v>7.4557315936627511E-3</v>
      </c>
      <c r="HE64">
        <v>3.167062549485733E-3</v>
      </c>
      <c r="HF64">
        <v>-4.3756530825496132E-3</v>
      </c>
      <c r="HG64">
        <v>1.2540308133284217E-3</v>
      </c>
      <c r="HH64">
        <v>2.7444253859348233E-2</v>
      </c>
      <c r="HI64">
        <v>9.7272553881351254E-3</v>
      </c>
      <c r="HJ64">
        <v>9.7348103390397789E-3</v>
      </c>
      <c r="HK64">
        <v>-4.938792739552611E-2</v>
      </c>
      <c r="HL64">
        <v>1.4545227542293482E-2</v>
      </c>
      <c r="HM64">
        <v>-1.2363566116101787E-2</v>
      </c>
      <c r="HN64">
        <v>4.8435678931979531E-4</v>
      </c>
      <c r="HO64">
        <v>2.0216387211624776E-2</v>
      </c>
      <c r="HP64">
        <v>-1.0798969469694164E-4</v>
      </c>
      <c r="HQ64">
        <v>-3.8419795962666647E-2</v>
      </c>
      <c r="HR64">
        <v>1.4545227542293482E-2</v>
      </c>
      <c r="HS64">
        <v>-1.0610221179737089E-2</v>
      </c>
      <c r="HT64">
        <v>-1.5339857180602934E-3</v>
      </c>
      <c r="HU64">
        <v>1.4226709499770562E-2</v>
      </c>
      <c r="HV64">
        <v>-4.026354319180081E-3</v>
      </c>
      <c r="HW64">
        <v>-1.5803336259877065E-2</v>
      </c>
      <c r="HX64">
        <v>-3.9249890972526957E-3</v>
      </c>
      <c r="HY64">
        <v>-9.3230434557411979E-4</v>
      </c>
      <c r="HZ64">
        <v>3.9100684261916818E-4</v>
      </c>
      <c r="IA64">
        <v>5.0468637346801071E-3</v>
      </c>
      <c r="IB64">
        <v>2.8396989919055038E-4</v>
      </c>
      <c r="IC64">
        <v>5.1060932713049567E-3</v>
      </c>
      <c r="ID64">
        <v>4.1025641025640436E-3</v>
      </c>
      <c r="IE64">
        <v>-1.2642937057399162E-2</v>
      </c>
      <c r="IF64">
        <v>-1.2725817205568535E-2</v>
      </c>
      <c r="IG64">
        <v>-1.038470616001963E-2</v>
      </c>
      <c r="IH64">
        <v>1.9801980198017821E-2</v>
      </c>
      <c r="II64">
        <v>-1.0466894037398977E-2</v>
      </c>
      <c r="IJ64">
        <v>-4.1508128675200595E-3</v>
      </c>
      <c r="IK64">
        <v>1.0026385224275236E-2</v>
      </c>
      <c r="IL64">
        <v>-7.3260073260073E-3</v>
      </c>
      <c r="IM64">
        <v>4.8204011817758463E-3</v>
      </c>
      <c r="IN64">
        <v>-6.9936505015182338E-3</v>
      </c>
      <c r="IO64">
        <v>-2.1700042955784538E-3</v>
      </c>
      <c r="IP64">
        <v>-1.8350558953807772E-2</v>
      </c>
      <c r="IQ64">
        <v>6.6332378223494803E-3</v>
      </c>
      <c r="IR64">
        <v>6.2600297821275852E-3</v>
      </c>
      <c r="IS64">
        <v>2.0325181702035566E-2</v>
      </c>
      <c r="IT64">
        <v>1.5710919088767206E-3</v>
      </c>
      <c r="IU64">
        <v>2.0322492713510831E-2</v>
      </c>
      <c r="IV64">
        <v>1.1016524787180293E-2</v>
      </c>
      <c r="IW64">
        <v>4.051968098790848E-2</v>
      </c>
      <c r="IX64">
        <v>1.3182514032996639E-2</v>
      </c>
      <c r="IY64">
        <v>-2.3341394175165897E-2</v>
      </c>
      <c r="IZ64">
        <v>-3.2796660703637515E-2</v>
      </c>
      <c r="JA64">
        <v>-3.3132530120482007E-2</v>
      </c>
      <c r="JB64">
        <v>2.1082423612319712E-3</v>
      </c>
      <c r="JC64">
        <v>2.1082423612341916E-3</v>
      </c>
      <c r="JD64">
        <v>-7.9302141157799877E-4</v>
      </c>
      <c r="JE64">
        <v>-1.2269938650305456E-2</v>
      </c>
      <c r="JF64">
        <v>-7.307920205411822E-3</v>
      </c>
      <c r="JG64">
        <v>-2.1409749670618927E-3</v>
      </c>
      <c r="JH64">
        <v>2.6666666666666616E-2</v>
      </c>
      <c r="JI64">
        <v>2.6666666666666616E-2</v>
      </c>
      <c r="JJ64">
        <v>2.1320676549055895E-2</v>
      </c>
      <c r="JK64">
        <v>8.748906386699673E-4</v>
      </c>
      <c r="JL64">
        <v>-1.2301957129538299E-2</v>
      </c>
      <c r="JM64">
        <v>-3.8444783271617267E-2</v>
      </c>
      <c r="JN64">
        <v>-3.8349041273967543E-2</v>
      </c>
      <c r="JO64">
        <v>7.5321665467913412E-2</v>
      </c>
      <c r="JP64">
        <v>-1.7702845103590881E-2</v>
      </c>
      <c r="JQ64">
        <v>-2.6726973684210509E-2</v>
      </c>
      <c r="JR64">
        <v>-1.7117497886728228E-2</v>
      </c>
      <c r="JS64">
        <v>-1.7236586043924862E-2</v>
      </c>
      <c r="JT64">
        <v>1.1756128679486277E-2</v>
      </c>
      <c r="JU64">
        <v>3.0375560294185533E-2</v>
      </c>
      <c r="JV64">
        <v>3.0372415650881557E-2</v>
      </c>
      <c r="JW64">
        <v>2.3837209302325579E-2</v>
      </c>
      <c r="JX64">
        <v>-2.0560325350203468E-2</v>
      </c>
      <c r="JY64">
        <v>1.8070533372194664E-2</v>
      </c>
      <c r="JZ64">
        <v>1.8162766329025359E-2</v>
      </c>
      <c r="KA64">
        <v>5.4065743944731182E-5</v>
      </c>
      <c r="KB64">
        <v>-1.7916124512062703E-2</v>
      </c>
      <c r="KC64">
        <v>3.9364118092355405E-3</v>
      </c>
      <c r="KD64">
        <v>1.0932944606412365E-2</v>
      </c>
      <c r="KE64">
        <v>-1.836266258607111E-2</v>
      </c>
      <c r="KF64">
        <v>-3.9861351819757251E-2</v>
      </c>
      <c r="KG64">
        <v>-3.9474001128590563E-2</v>
      </c>
      <c r="KH64">
        <v>-1.6925492933170583E-2</v>
      </c>
      <c r="KI64">
        <v>-3.9474189332490139E-2</v>
      </c>
      <c r="KJ64">
        <v>-1.6618497109826547E-2</v>
      </c>
      <c r="KK64">
        <v>-7.6989868298948938E-4</v>
      </c>
      <c r="KL64">
        <v>1.1398963730570033E-2</v>
      </c>
      <c r="KM64">
        <v>-3.8858829316281374E-2</v>
      </c>
      <c r="KN64">
        <v>2.0346646571211435E-2</v>
      </c>
      <c r="KO64">
        <v>-1.6711639887158292E-2</v>
      </c>
      <c r="KP64">
        <v>-1.6624401239785591E-2</v>
      </c>
      <c r="KQ64">
        <v>-2.1978021978022233E-2</v>
      </c>
      <c r="KR64">
        <v>-3.8759689922481799E-3</v>
      </c>
      <c r="KS64">
        <v>1.6414970453052957E-2</v>
      </c>
      <c r="KT64">
        <v>3.1291463954006726E-2</v>
      </c>
      <c r="KU64">
        <v>-1.8597442851608026E-2</v>
      </c>
      <c r="KV64">
        <v>3.9936102236417526E-3</v>
      </c>
      <c r="KW64">
        <v>-1.0122060119780119E-2</v>
      </c>
      <c r="KX64">
        <v>-3.7735849056603765E-3</v>
      </c>
      <c r="KY64">
        <v>3.5835533760850691E-3</v>
      </c>
      <c r="KZ64">
        <v>-4.3225270157920548E-3</v>
      </c>
      <c r="LA64">
        <v>1.420029895366226E-2</v>
      </c>
      <c r="LB64">
        <v>-1.0023584905658578E-2</v>
      </c>
      <c r="LC64">
        <v>-2.4606299212597271E-3</v>
      </c>
      <c r="LD64">
        <v>-1.1904761904763195E-2</v>
      </c>
      <c r="LE64">
        <v>-7.3260073260066338E-3</v>
      </c>
      <c r="LF64">
        <v>-2.8088856251145544E-2</v>
      </c>
      <c r="LG64">
        <v>-2.8088856251145544E-2</v>
      </c>
      <c r="LH64">
        <v>-3.1407035175879394E-2</v>
      </c>
      <c r="LI64">
        <v>-2.0613373554550063E-2</v>
      </c>
      <c r="LJ64">
        <v>-4.0257648953300196E-3</v>
      </c>
      <c r="LK64">
        <v>9.4876660341556285E-3</v>
      </c>
      <c r="LL64">
        <v>1.0033444816053505E-2</v>
      </c>
      <c r="LM64">
        <v>9.3426760093426875E-3</v>
      </c>
      <c r="LN64">
        <v>1.0561056105610644E-2</v>
      </c>
      <c r="LO64">
        <v>8.2412914188616515E-3</v>
      </c>
      <c r="LP64">
        <v>1.0105496946140935E-2</v>
      </c>
      <c r="LQ64">
        <v>1.2524254718645267E-2</v>
      </c>
      <c r="LR64">
        <v>9.4228504122497725E-3</v>
      </c>
      <c r="LS64">
        <v>9.4846664558962956E-3</v>
      </c>
      <c r="LT64">
        <v>1.2524254718645267E-2</v>
      </c>
      <c r="LU64">
        <v>-2.1838433139352409E-2</v>
      </c>
      <c r="LV64">
        <v>1.6711590296496492E-2</v>
      </c>
      <c r="LW64">
        <v>-1.3927335640140592E-2</v>
      </c>
      <c r="LX64">
        <v>2.19663259941274E-2</v>
      </c>
      <c r="LY64">
        <v>2.19663687320093E-2</v>
      </c>
      <c r="LZ64">
        <v>-1.5375216373082923E-2</v>
      </c>
      <c r="MA64">
        <v>-1.3515269655620443E-2</v>
      </c>
      <c r="MB64">
        <v>-1.3467124372854467E-2</v>
      </c>
      <c r="MC64">
        <v>9.7709923664135445E-4</v>
      </c>
      <c r="MD64">
        <v>-1.9099590723056004E-2</v>
      </c>
      <c r="ME64">
        <v>2.7395429640517666E-3</v>
      </c>
      <c r="MF64">
        <v>-7.5542965061379252E-3</v>
      </c>
      <c r="MG64">
        <v>2.1444128243048866E-3</v>
      </c>
      <c r="MH64">
        <v>-1.3352677597032736E-3</v>
      </c>
      <c r="MI64">
        <v>-1.1500316522470189E-2</v>
      </c>
      <c r="MJ64">
        <v>-1.6024777807701951E-2</v>
      </c>
      <c r="MK64">
        <v>3.8714103694985624E-3</v>
      </c>
      <c r="ML64">
        <v>1.3730187983976849E-2</v>
      </c>
      <c r="MM64">
        <v>3.3403529155482392E-3</v>
      </c>
      <c r="MN64">
        <v>-2.3622047244094557E-2</v>
      </c>
      <c r="MO64">
        <v>-5.5555555555606428E-3</v>
      </c>
      <c r="MP64">
        <v>-1.6824717038845471E-2</v>
      </c>
      <c r="MQ64">
        <v>-1.7103762827826552E-2</v>
      </c>
      <c r="MR64">
        <v>3.6226177350764388E-3</v>
      </c>
      <c r="MS64">
        <v>3.6268925563502918E-3</v>
      </c>
      <c r="MT64">
        <v>-2.9427038255129823E-3</v>
      </c>
      <c r="MU64">
        <v>1.6711590296495826E-2</v>
      </c>
      <c r="MV64">
        <v>-1.4552014431749805E-2</v>
      </c>
      <c r="MW64">
        <v>-1.8570009930486409E-2</v>
      </c>
      <c r="MX64">
        <v>-1.5777610818932253E-2</v>
      </c>
      <c r="MY64">
        <v>-1.5812250332889577E-2</v>
      </c>
      <c r="MZ64">
        <v>-1.5842583249242814E-2</v>
      </c>
      <c r="NA64">
        <v>-3.5031847133758065E-2</v>
      </c>
      <c r="NB64">
        <v>-2.5751072961373467E-2</v>
      </c>
      <c r="NC64">
        <v>-1.8836679776445431E-2</v>
      </c>
      <c r="ND64">
        <v>-1.6769144773616573E-2</v>
      </c>
      <c r="NE64">
        <v>1.534772182254196E-2</v>
      </c>
      <c r="NF64">
        <v>2.6175430459736582E-2</v>
      </c>
      <c r="NG64">
        <v>2.6198698366316941E-2</v>
      </c>
      <c r="NH64">
        <v>1.1642052245168788E-2</v>
      </c>
      <c r="NI64">
        <v>1.4306151645206988E-3</v>
      </c>
      <c r="NJ64">
        <v>-1.4464329492522632E-2</v>
      </c>
      <c r="NK64">
        <v>-1.1471778711846681E-2</v>
      </c>
      <c r="NL64">
        <v>-1.4508580343213673E-2</v>
      </c>
      <c r="NM64">
        <v>-1.8371872030415237E-2</v>
      </c>
      <c r="NN64">
        <v>-1.3351136105734795E-3</v>
      </c>
      <c r="NO64">
        <v>-1.1448481869901439E-2</v>
      </c>
      <c r="NP64">
        <v>-2.3492560689126751E-3</v>
      </c>
      <c r="NQ64">
        <v>1.1440269749517729E-2</v>
      </c>
      <c r="NR64">
        <v>1.1511054266398979E-2</v>
      </c>
      <c r="NS64">
        <v>6.8870523415993645E-3</v>
      </c>
      <c r="NT64">
        <v>3.9779326364693057E-2</v>
      </c>
      <c r="NU64">
        <v>-1.6095749014879313E-2</v>
      </c>
      <c r="NV64">
        <v>7.3865634892711363E-3</v>
      </c>
      <c r="NW64">
        <v>-1.3538358632414038E-2</v>
      </c>
      <c r="NX64">
        <v>7.1428571428571397E-2</v>
      </c>
      <c r="NY64">
        <v>1.0141093474426821E-2</v>
      </c>
      <c r="NZ64">
        <v>-1.6831511407124911E-3</v>
      </c>
      <c r="OA64">
        <v>7.1302298173246959E-2</v>
      </c>
      <c r="OB64">
        <v>7.9286422200204321E-3</v>
      </c>
      <c r="OC64">
        <v>-1.4132848778518059E-2</v>
      </c>
      <c r="OD64">
        <v>2.7173452975535417E-2</v>
      </c>
      <c r="OE64">
        <v>4.8575129533638961E-3</v>
      </c>
      <c r="OF64">
        <v>-7.961232260297546E-3</v>
      </c>
      <c r="OG64">
        <v>-7.961232260297546E-3</v>
      </c>
      <c r="OH64">
        <v>-2.3756731073822923E-3</v>
      </c>
      <c r="OI64">
        <v>-1.578925005311238E-2</v>
      </c>
      <c r="OJ64">
        <v>-2.631578947368407E-2</v>
      </c>
      <c r="OK64">
        <v>-2.0654044576121633E-3</v>
      </c>
      <c r="OL64">
        <v>-1.1838168336151922E-2</v>
      </c>
      <c r="OM64">
        <v>-1.2823992400597284E-2</v>
      </c>
      <c r="ON64">
        <v>-7.4766355140186702E-3</v>
      </c>
      <c r="OO64">
        <v>-2.631578947368407E-2</v>
      </c>
      <c r="OP64">
        <v>-1.078838174273955E-2</v>
      </c>
      <c r="OQ64">
        <v>-1.7271157167529916E-3</v>
      </c>
      <c r="OR64">
        <v>-1.5512074739996495E-2</v>
      </c>
      <c r="OS64">
        <v>-2.7397260273972601E-2</v>
      </c>
      <c r="OT64">
        <v>-1.2849970215299655E-2</v>
      </c>
      <c r="OU64">
        <v>9.6124658504503913E-3</v>
      </c>
      <c r="OV64">
        <v>-1.6778523489932806E-2</v>
      </c>
      <c r="OW64">
        <v>-1.5834099499438148E-2</v>
      </c>
      <c r="OX64">
        <v>-1.5834099499438148E-2</v>
      </c>
      <c r="OY64">
        <v>9.6076861489189369E-3</v>
      </c>
      <c r="OZ64">
        <v>0</v>
      </c>
      <c r="PA64">
        <v>-6.7423460612311414E-3</v>
      </c>
      <c r="PB64">
        <v>-4.1744216963573666E-2</v>
      </c>
      <c r="PC64">
        <v>-1.3186813186814472E-2</v>
      </c>
      <c r="PD64">
        <v>-1.1750405186385482E-2</v>
      </c>
      <c r="PE64">
        <v>1.3267291703520367E-3</v>
      </c>
      <c r="PF64">
        <v>1.3267291703520367E-3</v>
      </c>
      <c r="PG64">
        <v>-1.0819475055099059E-2</v>
      </c>
      <c r="PH64">
        <v>-4.1722745625841551E-2</v>
      </c>
      <c r="PI64">
        <v>-2.4439675727229382E-2</v>
      </c>
      <c r="PJ64">
        <v>6.2449310624488552E-2</v>
      </c>
      <c r="PK64">
        <v>-6.7423460612311414E-3</v>
      </c>
      <c r="PL64">
        <v>1.1013215859030145E-2</v>
      </c>
      <c r="PM64">
        <v>3.1489864199962803E-3</v>
      </c>
      <c r="PN64">
        <v>2.376138132940131E-3</v>
      </c>
      <c r="PO64">
        <v>-2.0440753752794638E-2</v>
      </c>
      <c r="PP64">
        <v>-1.2107870115575126E-2</v>
      </c>
      <c r="PQ64">
        <v>2.376138132940131E-3</v>
      </c>
      <c r="PR64">
        <v>5.6533017537923724E-2</v>
      </c>
      <c r="PS64">
        <v>-2.8650327925441643E-2</v>
      </c>
      <c r="PT64">
        <v>3.141492837396509E-3</v>
      </c>
      <c r="PU64">
        <v>2.376138132940131E-3</v>
      </c>
      <c r="PV64">
        <v>-2.1625163826999083E-2</v>
      </c>
      <c r="PW64">
        <v>-2.1677124928694003E-2</v>
      </c>
      <c r="PX64">
        <v>-1.5677835843835863E-2</v>
      </c>
      <c r="PY64">
        <v>0</v>
      </c>
      <c r="PZ64">
        <v>-3.3444816053512794E-3</v>
      </c>
      <c r="QA64">
        <v>-4.0941658137150228E-4</v>
      </c>
      <c r="QB64">
        <v>-4.1239002932536017E-4</v>
      </c>
      <c r="QC64">
        <v>1.8162393162389989E-2</v>
      </c>
      <c r="QD64">
        <v>-7.8845382867833713E-3</v>
      </c>
      <c r="QE64">
        <v>-1.9624573378839494E-2</v>
      </c>
      <c r="QF64">
        <v>2.1403006442376471E-2</v>
      </c>
      <c r="QG64">
        <v>-3.8332086819654609E-3</v>
      </c>
      <c r="QH64">
        <v>-2.7628326305062512E-3</v>
      </c>
      <c r="QI64">
        <v>-4.0941658137150228E-4</v>
      </c>
      <c r="QJ64">
        <v>-4.1239002932536017E-4</v>
      </c>
      <c r="QK64">
        <v>3.8863249939276034E-3</v>
      </c>
      <c r="QL64">
        <v>3.8610038610038533E-3</v>
      </c>
      <c r="QM64">
        <v>-8.3475812129135685E-3</v>
      </c>
      <c r="QN64">
        <v>4.1165119911789061E-2</v>
      </c>
      <c r="QO64">
        <v>6.1593737969973805E-3</v>
      </c>
      <c r="QP64">
        <v>6.3784549964560622E-3</v>
      </c>
      <c r="QQ64">
        <v>6.9520392057236258E-3</v>
      </c>
      <c r="QR64">
        <v>6.9565217391329703E-3</v>
      </c>
      <c r="QS64">
        <v>-1.1963312508316282E-3</v>
      </c>
      <c r="QT64">
        <v>1.180986123413108E-3</v>
      </c>
      <c r="QU64">
        <v>-5.2250803858524542E-3</v>
      </c>
      <c r="QV64">
        <v>1.2985479872507089E-3</v>
      </c>
      <c r="QW64">
        <v>4.1165119911789061E-2</v>
      </c>
      <c r="QX64">
        <v>-2.4671052631578982E-2</v>
      </c>
      <c r="QY64">
        <v>4.2346020234802495E-3</v>
      </c>
      <c r="QZ64">
        <v>1.3610427681540749E-3</v>
      </c>
      <c r="RA64">
        <v>1.3610427681540749E-3</v>
      </c>
      <c r="RB64">
        <v>4.2286258366277529E-3</v>
      </c>
      <c r="RC64">
        <v>-1.2145748987854921E-2</v>
      </c>
      <c r="RD64">
        <v>1.5366220883889836E-2</v>
      </c>
      <c r="RE64">
        <v>5.3559796376270175E-3</v>
      </c>
      <c r="RF64">
        <v>4.1504213306502447E-3</v>
      </c>
      <c r="RG64">
        <v>4.7353760445683069E-3</v>
      </c>
      <c r="RH64">
        <v>1.1520737327188613E-2</v>
      </c>
      <c r="RI64">
        <v>-6.683804627249712E-3</v>
      </c>
      <c r="RJ64">
        <v>-3.4089638985127513E-3</v>
      </c>
      <c r="RK64">
        <v>-3.4148539277687462E-3</v>
      </c>
      <c r="RL64">
        <v>-5.9141167395252436E-3</v>
      </c>
      <c r="RM64">
        <v>4.165798791910813E-4</v>
      </c>
      <c r="RN64">
        <v>-2.77308894859285E-3</v>
      </c>
      <c r="RO64">
        <v>1.2932883849218646E-2</v>
      </c>
      <c r="RP64">
        <v>1.2915247702885102E-2</v>
      </c>
      <c r="RQ64">
        <v>-2.773072227692075E-3</v>
      </c>
      <c r="RR64">
        <v>-2.7730884673189404E-3</v>
      </c>
      <c r="RS64">
        <v>4.2307295428749558E-3</v>
      </c>
      <c r="RT64">
        <v>7.647058823533337E-3</v>
      </c>
      <c r="RU64">
        <v>1.5432098765431501E-2</v>
      </c>
      <c r="RV64">
        <v>4.0798797509067342E-3</v>
      </c>
      <c r="RW64">
        <v>7.3022312373220988E-3</v>
      </c>
      <c r="RX64">
        <v>-1.3557380179492262E-2</v>
      </c>
      <c r="RY64">
        <v>7.3200488003253295E-3</v>
      </c>
      <c r="RZ64">
        <v>2.1659253529298095E-3</v>
      </c>
      <c r="SA64">
        <v>-1.7547261269995174E-2</v>
      </c>
      <c r="SB64">
        <v>-1.3043478260868824E-2</v>
      </c>
      <c r="SC64">
        <v>3.5869635785236609E-2</v>
      </c>
      <c r="SD64">
        <v>-4.4176706827314671E-3</v>
      </c>
      <c r="SE64">
        <v>-1.8449635470912162E-2</v>
      </c>
      <c r="SF64">
        <v>-1.8366175626553405E-2</v>
      </c>
      <c r="SG64">
        <v>-3.7467700258396852E-2</v>
      </c>
      <c r="SH64">
        <v>-3.7423713200019026E-2</v>
      </c>
      <c r="SI64">
        <v>2.4671052631579649E-3</v>
      </c>
      <c r="SJ64">
        <v>2.6128488480988921E-2</v>
      </c>
      <c r="SK64">
        <v>3.6491228070175463E-2</v>
      </c>
      <c r="SL64">
        <v>3.6897590361445687E-2</v>
      </c>
      <c r="SM64">
        <v>-1.0343129207026736E-2</v>
      </c>
      <c r="SN64">
        <v>1.9475655430711614E-2</v>
      </c>
      <c r="SO64">
        <v>1.1495789332976125E-2</v>
      </c>
      <c r="SP64">
        <v>2.8958051420838959E-2</v>
      </c>
      <c r="SQ64">
        <v>-7.8048780487772751E-3</v>
      </c>
      <c r="SR64">
        <v>1.533166458072599E-2</v>
      </c>
      <c r="SS64">
        <v>1.2828634779854298E-2</v>
      </c>
      <c r="ST64">
        <v>2.0448236170356626E-2</v>
      </c>
      <c r="SU64">
        <v>-1.6022431403384108E-4</v>
      </c>
      <c r="SV64">
        <v>4.1512188549397422E-4</v>
      </c>
      <c r="SW64">
        <v>3.9872408293464279E-3</v>
      </c>
      <c r="SX64">
        <v>6.6711140760504772E-3</v>
      </c>
      <c r="SY64">
        <v>4.8107575494116261E-3</v>
      </c>
      <c r="SZ64">
        <v>-3.2570894359612912E-2</v>
      </c>
      <c r="TA64">
        <v>3.3257918552036081E-2</v>
      </c>
      <c r="TB64">
        <v>3.3229606579239679E-2</v>
      </c>
      <c r="TC64">
        <v>4.0041601664066784E-2</v>
      </c>
      <c r="TD64">
        <v>4.0041601664066562E-2</v>
      </c>
      <c r="TE64">
        <v>-6.227758007118056E-3</v>
      </c>
      <c r="TF64">
        <v>4.5673686927334423E-3</v>
      </c>
      <c r="TG64">
        <v>1.1377245508982003E-2</v>
      </c>
    </row>
    <row r="65" spans="1:527" x14ac:dyDescent="0.3">
      <c r="A65" t="s">
        <v>589</v>
      </c>
      <c r="B65">
        <v>-8.0467675378266823E-2</v>
      </c>
      <c r="C65">
        <v>-7.54119138149556E-2</v>
      </c>
      <c r="D65">
        <v>-7.1207430340557321E-2</v>
      </c>
      <c r="E65">
        <v>-5.7765939736974414E-2</v>
      </c>
      <c r="F65">
        <v>-7.2469862629660708E-2</v>
      </c>
      <c r="G65">
        <v>-8.901138622808602E-2</v>
      </c>
      <c r="H65">
        <v>-2.889095992544255E-2</v>
      </c>
      <c r="I65">
        <v>-0.11961722488038218</v>
      </c>
      <c r="J65">
        <v>-0.11961722488038218</v>
      </c>
      <c r="K65">
        <v>-5.1250613045610627E-2</v>
      </c>
      <c r="L65">
        <v>-5.1268905408869414E-2</v>
      </c>
      <c r="M65">
        <v>-7.9328998100938186E-2</v>
      </c>
      <c r="N65">
        <v>-3.9938712972420798E-2</v>
      </c>
      <c r="O65">
        <v>-5.1345962113658716E-2</v>
      </c>
      <c r="P65">
        <v>-0.1325989392084862</v>
      </c>
      <c r="Q65">
        <v>-0.1325989392084862</v>
      </c>
      <c r="R65">
        <v>-6.5628476084539589E-2</v>
      </c>
      <c r="S65">
        <v>-5.7657345684357209E-2</v>
      </c>
      <c r="T65">
        <v>-6.4871481028151656E-2</v>
      </c>
      <c r="U65">
        <v>-0.15620998719590262</v>
      </c>
      <c r="V65">
        <v>-0.16490553954530951</v>
      </c>
      <c r="W65">
        <v>-7.7358692167966647E-2</v>
      </c>
      <c r="X65">
        <v>-0.1456554680858908</v>
      </c>
      <c r="Y65">
        <v>-8.8424930918022837E-2</v>
      </c>
      <c r="Z65">
        <v>-7.6941259898356762E-2</v>
      </c>
      <c r="AA65">
        <v>-7.7546808196963135E-2</v>
      </c>
      <c r="AB65">
        <v>-8.1834922010398659E-2</v>
      </c>
      <c r="AC65">
        <v>-4.6795523906408842E-2</v>
      </c>
      <c r="AD65">
        <v>-6.4299757141205061E-2</v>
      </c>
      <c r="AE65">
        <v>-7.5716440422322728E-2</v>
      </c>
      <c r="AF65">
        <v>-6.4396364101907855E-2</v>
      </c>
      <c r="AG65">
        <v>-4.6728971962616717E-2</v>
      </c>
      <c r="AH65">
        <v>-0.14272536985134998</v>
      </c>
      <c r="AI65">
        <v>-8.06183805393903E-2</v>
      </c>
      <c r="AJ65">
        <v>-0.10688741721854678</v>
      </c>
      <c r="AK65">
        <v>-0.10691176470575714</v>
      </c>
      <c r="AL65">
        <v>-0.10584602278777633</v>
      </c>
      <c r="AM65">
        <v>-7.4283142358831378E-2</v>
      </c>
      <c r="AN65">
        <v>-5.5374592833880909E-2</v>
      </c>
      <c r="AO65">
        <v>-7.0003307242861856E-2</v>
      </c>
      <c r="AP65">
        <v>-8.4745762711864514E-2</v>
      </c>
      <c r="AQ65">
        <v>-6.7489114658925931E-2</v>
      </c>
      <c r="AR65">
        <v>-6.6775244299674297E-2</v>
      </c>
      <c r="AS65">
        <v>-6.6720473500135324E-2</v>
      </c>
      <c r="AT65">
        <v>-6.6472303206996708E-2</v>
      </c>
      <c r="AU65">
        <v>-7.3216520650813077E-2</v>
      </c>
      <c r="AV65">
        <v>-8.8983050847457612E-2</v>
      </c>
      <c r="AW65">
        <v>-8.8983050847457612E-2</v>
      </c>
      <c r="AX65">
        <v>2.0212228398180931E-2</v>
      </c>
      <c r="AY65">
        <v>1.9751952227836433E-2</v>
      </c>
      <c r="AZ65">
        <v>-7.663141089602854E-2</v>
      </c>
      <c r="BA65">
        <v>-8.3822693688001326E-2</v>
      </c>
      <c r="BB65">
        <v>-6.9025021570318978E-2</v>
      </c>
      <c r="BC65">
        <v>-7.3680063041766442E-2</v>
      </c>
      <c r="BD65">
        <v>-0.12268292682926818</v>
      </c>
      <c r="BE65">
        <v>-9.4594594594594628E-2</v>
      </c>
      <c r="BF65">
        <v>-7.8675354815668896E-2</v>
      </c>
      <c r="BG65">
        <v>-7.8675354815674559E-2</v>
      </c>
      <c r="BH65">
        <v>-5.1720498205615417E-2</v>
      </c>
      <c r="BI65">
        <v>-9.3703864524533498E-2</v>
      </c>
      <c r="BJ65">
        <v>-5.1899210229409687E-2</v>
      </c>
      <c r="BK65">
        <v>-4.6948356807510527E-2</v>
      </c>
      <c r="BL65">
        <v>-7.3110285006195874E-2</v>
      </c>
      <c r="BM65">
        <v>-7.8715365239294677E-2</v>
      </c>
      <c r="BN65">
        <v>-7.485354740724659E-2</v>
      </c>
      <c r="BO65">
        <v>-5.4565584141715195E-2</v>
      </c>
      <c r="BP65">
        <v>1.9023986765921652E-2</v>
      </c>
      <c r="BQ65">
        <v>-0.12591699714442595</v>
      </c>
      <c r="BR65">
        <v>1.6961873311316822E-2</v>
      </c>
      <c r="BS65">
        <v>1.683120245994485E-2</v>
      </c>
      <c r="BT65">
        <v>-8.4441489361702149E-2</v>
      </c>
      <c r="BU65">
        <v>-7.8979051288226021E-2</v>
      </c>
      <c r="BV65">
        <v>-6.1398825413774727E-2</v>
      </c>
      <c r="BW65">
        <v>-8.7374360782930816E-2</v>
      </c>
      <c r="BX65">
        <v>-5.483452303698888E-2</v>
      </c>
      <c r="BY65">
        <v>-8.2018927444793888E-2</v>
      </c>
      <c r="BZ65">
        <v>-7.6812116840962452E-2</v>
      </c>
      <c r="CA65">
        <v>-8.539407966865642E-2</v>
      </c>
      <c r="CB65">
        <v>-6.0476004682014417E-2</v>
      </c>
      <c r="CC65">
        <v>-6.3696612665684826E-2</v>
      </c>
      <c r="CD65">
        <v>-6.0230154086212573E-2</v>
      </c>
      <c r="CE65">
        <v>-7.2272700279114033E-2</v>
      </c>
      <c r="CF65">
        <v>-7.2220270227105199E-2</v>
      </c>
      <c r="CG65">
        <v>-7.7486009470512318E-2</v>
      </c>
      <c r="CH65">
        <v>-5.9538890296427671E-2</v>
      </c>
      <c r="CI65">
        <v>-5.9516794342958201E-2</v>
      </c>
      <c r="CJ65">
        <v>-7.8056138897926619E-2</v>
      </c>
      <c r="CK65">
        <v>-7.5637086571480605E-2</v>
      </c>
      <c r="CL65">
        <v>-5.3780202650038911E-2</v>
      </c>
      <c r="CM65">
        <v>-5.7992202729044817E-2</v>
      </c>
      <c r="CN65">
        <v>-0.12089274643521397</v>
      </c>
      <c r="CO65">
        <v>-8.0543425521591439E-2</v>
      </c>
      <c r="CP65">
        <v>-0.11515782171349109</v>
      </c>
      <c r="CQ65">
        <v>-8.3582162611973154E-2</v>
      </c>
      <c r="CR65">
        <v>-8.1364338183690377E-2</v>
      </c>
      <c r="CS65">
        <v>-7.8400000000000025E-2</v>
      </c>
      <c r="CT65">
        <v>-9.0278760435828498E-2</v>
      </c>
      <c r="CU65">
        <v>-5.7008830022074242E-2</v>
      </c>
      <c r="CV65">
        <v>-5.7008830022075019E-2</v>
      </c>
      <c r="CW65">
        <v>-6.6616766467065824E-2</v>
      </c>
      <c r="CX65">
        <v>-7.7452667814113196E-2</v>
      </c>
      <c r="CY65">
        <v>-5.5840821566110033E-2</v>
      </c>
      <c r="CZ65">
        <v>-6.6614420062696134E-2</v>
      </c>
      <c r="DA65">
        <v>-5.3928288002308755E-2</v>
      </c>
      <c r="DB65">
        <v>-8.2820304332675176E-2</v>
      </c>
      <c r="DC65">
        <v>-7.5651621106166633E-2</v>
      </c>
      <c r="DD65">
        <v>-8.6652314316469248E-2</v>
      </c>
      <c r="DE65">
        <v>-8.7031700288184521E-2</v>
      </c>
      <c r="DF65">
        <v>-5.9601301871440193E-2</v>
      </c>
      <c r="DG65">
        <v>-9.3401015228426809E-2</v>
      </c>
      <c r="DH65">
        <v>-9.3401015236697971E-2</v>
      </c>
      <c r="DI65">
        <v>-5.9827383287563651E-2</v>
      </c>
      <c r="DJ65">
        <v>-5.6155373541822096E-2</v>
      </c>
      <c r="DK65">
        <v>-7.7059737952479779E-2</v>
      </c>
      <c r="DL65">
        <v>-6.5299707080088587E-2</v>
      </c>
      <c r="DM65">
        <v>-9.6872795675126522E-2</v>
      </c>
      <c r="DN65">
        <v>-0.10485257173079476</v>
      </c>
      <c r="DO65">
        <v>-9.4476106970626916E-2</v>
      </c>
      <c r="DP65">
        <v>-4.9634223148102952E-2</v>
      </c>
      <c r="DQ65">
        <v>-5.4560260586319131E-2</v>
      </c>
      <c r="DR65">
        <v>-6.1782639885221924E-2</v>
      </c>
      <c r="DS65">
        <v>-8.0347448425624357E-2</v>
      </c>
      <c r="DT65">
        <v>-5.6294779938587447E-2</v>
      </c>
      <c r="DU65">
        <v>-5.8639562157935865E-2</v>
      </c>
      <c r="DV65">
        <v>-0.14675193537529441</v>
      </c>
      <c r="DW65">
        <v>-0.10909090909090779</v>
      </c>
      <c r="DX65">
        <v>-8.0755323423061465E-2</v>
      </c>
      <c r="DY65">
        <v>-9.4130853110968693E-2</v>
      </c>
      <c r="DZ65">
        <v>-8.5216012683312803E-2</v>
      </c>
      <c r="EA65">
        <v>-7.1885110076541969E-2</v>
      </c>
      <c r="EB65">
        <v>-9.2363614694753182E-2</v>
      </c>
      <c r="EC65">
        <v>-9.2342342342342287E-2</v>
      </c>
      <c r="ED65">
        <v>-5.6976744186046591E-2</v>
      </c>
      <c r="EE65">
        <v>-7.1771355444171903E-2</v>
      </c>
      <c r="EF65">
        <v>-7.138423339540656E-2</v>
      </c>
      <c r="EG65">
        <v>-7.1085494716618625E-2</v>
      </c>
      <c r="EH65">
        <v>-7.0243950666104893E-2</v>
      </c>
      <c r="EI65">
        <v>2.2453889334402399E-2</v>
      </c>
      <c r="EJ65">
        <v>-0.16417156212494488</v>
      </c>
      <c r="EK65">
        <v>-6.9542930371636169E-2</v>
      </c>
      <c r="EL65">
        <v>-6.022256164084705E-2</v>
      </c>
      <c r="EM65">
        <v>-6.0828877005347781E-2</v>
      </c>
      <c r="EN65">
        <v>-6.5056405287563179E-2</v>
      </c>
      <c r="EO65">
        <v>-6.0975609756097282E-2</v>
      </c>
      <c r="EP65">
        <v>-7.9461457233367505E-2</v>
      </c>
      <c r="EQ65">
        <v>-7.9515640766902429E-2</v>
      </c>
      <c r="ER65">
        <v>-7.1258584351437837E-2</v>
      </c>
      <c r="ES65">
        <v>-7.1258584310587403E-2</v>
      </c>
      <c r="ET65">
        <v>-4.7229663048075521E-2</v>
      </c>
      <c r="EU65">
        <v>-0.10521176614182848</v>
      </c>
      <c r="EV65">
        <v>-5.3217466245331968E-2</v>
      </c>
      <c r="EW65">
        <v>-5.3217466245331857E-2</v>
      </c>
      <c r="EX65">
        <v>-6.3599530866830123E-2</v>
      </c>
      <c r="EY65">
        <v>-7.2498217256952602E-2</v>
      </c>
      <c r="EZ65">
        <v>-6.0113728675873279E-2</v>
      </c>
      <c r="FA65">
        <v>-8.8991661411253586E-2</v>
      </c>
      <c r="FB65">
        <v>1.7029972752043765E-2</v>
      </c>
      <c r="FC65">
        <v>-5.3021664766248477E-2</v>
      </c>
      <c r="FD65">
        <v>-4.8415096765897059E-2</v>
      </c>
      <c r="FE65">
        <v>-4.7832964251819154E-2</v>
      </c>
      <c r="FF65">
        <v>-0.10035125968991709</v>
      </c>
      <c r="FG65">
        <v>-7.7095550189720585E-2</v>
      </c>
      <c r="FH65">
        <v>-6.9495694956949516E-2</v>
      </c>
      <c r="FI65">
        <v>-7.1808510638297962E-2</v>
      </c>
      <c r="FJ65">
        <v>-7.0421941521124465E-2</v>
      </c>
      <c r="FK65">
        <v>-7.041436312879723E-2</v>
      </c>
      <c r="FL65">
        <v>-9.4038245219346672E-2</v>
      </c>
      <c r="FM65">
        <v>-9.4045865768988435E-2</v>
      </c>
      <c r="FN65">
        <v>-7.1428571428572174E-2</v>
      </c>
      <c r="FO65">
        <v>-6.0288931862133688E-2</v>
      </c>
      <c r="FP65">
        <v>-8.2858950031625467E-2</v>
      </c>
      <c r="FQ65">
        <v>-5.5995355710365291E-2</v>
      </c>
      <c r="FR65">
        <v>-5.0610820244328059E-2</v>
      </c>
      <c r="FS65">
        <v>-7.9531256731721678E-2</v>
      </c>
      <c r="FT65">
        <v>-9.8937339206942032E-2</v>
      </c>
      <c r="FU65">
        <v>-7.7272727272727382E-2</v>
      </c>
      <c r="FV65">
        <v>-7.9531256731722011E-2</v>
      </c>
      <c r="FW65">
        <v>-9.726119654282217E-2</v>
      </c>
      <c r="FX65">
        <v>-9.7294839736303373E-2</v>
      </c>
      <c r="FY65">
        <v>-9.3907875185735401E-2</v>
      </c>
      <c r="FZ65">
        <v>-9.4539681107038254E-2</v>
      </c>
      <c r="GA65">
        <v>-8.7125732966633729E-2</v>
      </c>
      <c r="GB65">
        <v>-7.9065588499552253E-2</v>
      </c>
      <c r="GC65">
        <v>-6.9094304388418015E-2</v>
      </c>
      <c r="GD65">
        <v>-6.9094304388418015E-2</v>
      </c>
      <c r="GE65">
        <v>-7.9068721080496784E-2</v>
      </c>
      <c r="GF65">
        <v>-5.1571313456889256E-2</v>
      </c>
      <c r="GG65">
        <v>-5.5499101070898282E-2</v>
      </c>
      <c r="GH65">
        <v>-4.6387520525451587E-2</v>
      </c>
      <c r="GI65">
        <v>-9.3039283252929761E-2</v>
      </c>
      <c r="GJ65">
        <v>-9.6926530928233778E-2</v>
      </c>
      <c r="GK65">
        <v>-9.3039283252928984E-2</v>
      </c>
      <c r="GL65">
        <v>-8.1804660386712857E-2</v>
      </c>
      <c r="GM65">
        <v>-7.9068721178720103E-2</v>
      </c>
      <c r="GN65">
        <v>-4.6423495973472395E-2</v>
      </c>
      <c r="GO65">
        <v>-7.0397605445309153E-2</v>
      </c>
      <c r="GP65">
        <v>-7.0374766830592406E-2</v>
      </c>
      <c r="GQ65">
        <v>-6.8283494231222042E-2</v>
      </c>
      <c r="GR65">
        <v>-6.8435013262599487E-2</v>
      </c>
      <c r="GS65">
        <v>-6.8622575832918975E-2</v>
      </c>
      <c r="GT65">
        <v>-0.10706062931696314</v>
      </c>
      <c r="GU65">
        <v>-4.8644892286309971E-2</v>
      </c>
      <c r="GV65">
        <v>-7.0836621941593569E-2</v>
      </c>
      <c r="GW65">
        <v>-7.8004736530491892E-2</v>
      </c>
      <c r="GX65">
        <v>-4.7112462006079103E-2</v>
      </c>
      <c r="GY65">
        <v>-4.7008547008546953E-2</v>
      </c>
      <c r="GZ65">
        <v>-8.6769856513389754E-2</v>
      </c>
      <c r="HA65">
        <v>-6.234019237171029E-2</v>
      </c>
      <c r="HB65">
        <v>-0.10037122644813334</v>
      </c>
      <c r="HC65">
        <v>-6.234019237793742E-2</v>
      </c>
      <c r="HD65">
        <v>-5.642923219241458E-2</v>
      </c>
      <c r="HE65">
        <v>-0.10418310970797151</v>
      </c>
      <c r="HF65">
        <v>-5.9298130534601534E-2</v>
      </c>
      <c r="HG65">
        <v>-7.407407407407407E-2</v>
      </c>
      <c r="HH65">
        <v>-8.4307178631051749E-2</v>
      </c>
      <c r="HI65">
        <v>-8.0468454854550009E-2</v>
      </c>
      <c r="HJ65">
        <v>-5.7180851063830085E-2</v>
      </c>
      <c r="HK65">
        <v>-3.7966252220249075E-2</v>
      </c>
      <c r="HL65">
        <v>-6.4915087373861646E-2</v>
      </c>
      <c r="HM65">
        <v>-4.9290953545232274E-2</v>
      </c>
      <c r="HN65">
        <v>-7.3631976278007216E-2</v>
      </c>
      <c r="HO65">
        <v>-5.4772677031906469E-2</v>
      </c>
      <c r="HP65">
        <v>-7.4181503996050391E-2</v>
      </c>
      <c r="HQ65">
        <v>-0.12449209932279814</v>
      </c>
      <c r="HR65">
        <v>-6.4915087373861646E-2</v>
      </c>
      <c r="HS65">
        <v>-8.1286610843385509E-2</v>
      </c>
      <c r="HT65">
        <v>-5.4937486755670117E-2</v>
      </c>
      <c r="HU65">
        <v>-7.192829794639799E-2</v>
      </c>
      <c r="HV65">
        <v>-5.328923190003676E-2</v>
      </c>
      <c r="HW65">
        <v>-4.8171275646744061E-2</v>
      </c>
      <c r="HX65">
        <v>-5.3415061295971955E-2</v>
      </c>
      <c r="HY65">
        <v>-5.4175955207631299E-2</v>
      </c>
      <c r="HZ65">
        <v>-4.5143638850889012E-2</v>
      </c>
      <c r="IA65">
        <v>-6.7144906743186517E-2</v>
      </c>
      <c r="IB65">
        <v>-4.6309439318665491E-2</v>
      </c>
      <c r="IC65">
        <v>-6.7170918943329272E-2</v>
      </c>
      <c r="ID65">
        <v>-5.5158324821246052E-2</v>
      </c>
      <c r="IE65">
        <v>-6.6641437544828874E-2</v>
      </c>
      <c r="IF65">
        <v>-6.6144097669475155E-2</v>
      </c>
      <c r="IG65">
        <v>-9.3369902217981693E-2</v>
      </c>
      <c r="IH65">
        <v>-7.6051779935273678E-2</v>
      </c>
      <c r="II65">
        <v>-9.3415735678630263E-2</v>
      </c>
      <c r="IJ65">
        <v>-3.4213268496005034E-2</v>
      </c>
      <c r="IK65">
        <v>-7.1876399462607043E-2</v>
      </c>
      <c r="IL65">
        <v>-4.2735776194971264E-2</v>
      </c>
      <c r="IM65">
        <v>-4.2092231507273259E-2</v>
      </c>
      <c r="IN65">
        <v>-8.5323628276088637E-2</v>
      </c>
      <c r="IO65">
        <v>-3.3180067105000211E-2</v>
      </c>
      <c r="IP65">
        <v>1.03137086377314E-2</v>
      </c>
      <c r="IQ65">
        <v>-7.0805402558956954E-2</v>
      </c>
      <c r="IR65">
        <v>-7.0400275854141436E-2</v>
      </c>
      <c r="IS65">
        <v>-6.2104152919720601E-2</v>
      </c>
      <c r="IT65">
        <v>-5.725490196078431E-2</v>
      </c>
      <c r="IU65">
        <v>-6.2104142605250545E-2</v>
      </c>
      <c r="IV65">
        <v>-5.9270265808155975E-2</v>
      </c>
      <c r="IW65">
        <v>-8.8886141673878094E-2</v>
      </c>
      <c r="IX65">
        <v>-6.6901704020814745E-2</v>
      </c>
      <c r="IY65">
        <v>-9.0214231887177143E-2</v>
      </c>
      <c r="IZ65">
        <v>-0.11097410604192348</v>
      </c>
      <c r="JA65">
        <v>-0.11214953271028039</v>
      </c>
      <c r="JB65">
        <v>-5.0520187901669567E-2</v>
      </c>
      <c r="JC65">
        <v>-5.0520187901675118E-2</v>
      </c>
      <c r="JD65">
        <v>-7.301587301587309E-2</v>
      </c>
      <c r="JE65">
        <v>-8.6956521739130377E-2</v>
      </c>
      <c r="JF65">
        <v>-3.9793076004775219E-2</v>
      </c>
      <c r="JG65">
        <v>-3.9775540518237396E-2</v>
      </c>
      <c r="JH65">
        <v>-7.9289131920710965E-2</v>
      </c>
      <c r="JI65">
        <v>-7.9289131920710965E-2</v>
      </c>
      <c r="JJ65">
        <v>-7.4244827228238441E-2</v>
      </c>
      <c r="JK65">
        <v>-3.3216783216783119E-2</v>
      </c>
      <c r="JL65">
        <v>-8.83185506699391E-2</v>
      </c>
      <c r="JM65">
        <v>-5.5612187110658406E-2</v>
      </c>
      <c r="JN65">
        <v>-5.5762081784387019E-2</v>
      </c>
      <c r="JO65">
        <v>-8.8848426294080518E-2</v>
      </c>
      <c r="JP65">
        <v>-8.9036687407149206E-2</v>
      </c>
      <c r="JQ65">
        <v>-1.6687790452048712E-2</v>
      </c>
      <c r="JR65">
        <v>8.6003010105328848E-3</v>
      </c>
      <c r="JS65">
        <v>8.7694483734097606E-3</v>
      </c>
      <c r="JT65">
        <v>-8.1877139254188047E-2</v>
      </c>
      <c r="JU65">
        <v>-9.3297292731345793E-2</v>
      </c>
      <c r="JV65">
        <v>-9.3267973856202224E-2</v>
      </c>
      <c r="JW65">
        <v>-0.16581487791027827</v>
      </c>
      <c r="JX65">
        <v>1.1764705882352233E-2</v>
      </c>
      <c r="JY65">
        <v>-5.5969081019181299E-2</v>
      </c>
      <c r="JZ65">
        <v>-5.5917667238421842E-2</v>
      </c>
      <c r="KA65">
        <v>-8.8035897713142575E-2</v>
      </c>
      <c r="KB65">
        <v>-1.0089686098654349E-2</v>
      </c>
      <c r="KC65">
        <v>-5.1877544865028047E-2</v>
      </c>
      <c r="KD65">
        <v>-6.5609228550828402E-2</v>
      </c>
      <c r="KE65">
        <v>1.1691348402184776E-2</v>
      </c>
      <c r="KF65">
        <v>-6.5884476534296077E-2</v>
      </c>
      <c r="KG65">
        <v>-6.5714211510957687E-2</v>
      </c>
      <c r="KH65">
        <v>9.5846645367412275E-3</v>
      </c>
      <c r="KI65">
        <v>-6.5714680473387799E-2</v>
      </c>
      <c r="KJ65">
        <v>9.5518001469507841E-3</v>
      </c>
      <c r="KK65">
        <v>-4.3114754077657858E-2</v>
      </c>
      <c r="KL65">
        <v>-5.5840163934426257E-2</v>
      </c>
      <c r="KM65">
        <v>-0.11463664278403274</v>
      </c>
      <c r="KN65">
        <v>-5.4652880354503774E-2</v>
      </c>
      <c r="KO65">
        <v>1.0602800386690481E-2</v>
      </c>
      <c r="KP65">
        <v>1.0601719197707693E-2</v>
      </c>
      <c r="KQ65">
        <v>2.2471910112359827E-2</v>
      </c>
      <c r="KR65">
        <v>-2.2568093385213928E-2</v>
      </c>
      <c r="KS65">
        <v>-7.6135105204872433E-2</v>
      </c>
      <c r="KT65">
        <v>-2.5410099710521772E-2</v>
      </c>
      <c r="KU65">
        <v>1.1712067377286361E-2</v>
      </c>
      <c r="KV65">
        <v>-6.284805091487855E-2</v>
      </c>
      <c r="KW65">
        <v>-9.77443609033809E-2</v>
      </c>
      <c r="KX65">
        <v>-2.9356060606060774E-2</v>
      </c>
      <c r="KY65">
        <v>-6.2958090584477322E-2</v>
      </c>
      <c r="KZ65">
        <v>-5.0425780597762704E-2</v>
      </c>
      <c r="LA65">
        <v>-5.7536420837820956E-2</v>
      </c>
      <c r="LB65">
        <v>-9.7677188802856141E-2</v>
      </c>
      <c r="LC65">
        <v>-4.851175793454976E-2</v>
      </c>
      <c r="LD65">
        <v>-1.7319277108428288E-2</v>
      </c>
      <c r="LE65">
        <v>-5.5350553505535749E-2</v>
      </c>
      <c r="LF65">
        <v>-1.2655836796372277E-2</v>
      </c>
      <c r="LG65">
        <v>-1.2655836796372277E-2</v>
      </c>
      <c r="LH65">
        <v>1.3618677042801508E-2</v>
      </c>
      <c r="LI65">
        <v>1.2320328542094527E-2</v>
      </c>
      <c r="LJ65">
        <v>-5.49717057396929E-2</v>
      </c>
      <c r="LK65">
        <v>-6.9548872180451138E-2</v>
      </c>
      <c r="LL65">
        <v>-5.6291390728476887E-2</v>
      </c>
      <c r="LM65">
        <v>-5.5867768595041389E-2</v>
      </c>
      <c r="LN65">
        <v>-5.4866100587851019E-2</v>
      </c>
      <c r="LO65">
        <v>-5.8902839807870588E-2</v>
      </c>
      <c r="LP65">
        <v>-5.5738786279683317E-2</v>
      </c>
      <c r="LQ65">
        <v>-5.1175958188153237E-2</v>
      </c>
      <c r="LR65">
        <v>-5.5717619603267154E-2</v>
      </c>
      <c r="LS65">
        <v>-6.9527090510491663E-2</v>
      </c>
      <c r="LT65">
        <v>-5.1175958188153237E-2</v>
      </c>
      <c r="LU65">
        <v>-1.8295803480041894E-2</v>
      </c>
      <c r="LV65">
        <v>-5.4082714740191329E-2</v>
      </c>
      <c r="LW65">
        <v>-5.1846653215193106E-2</v>
      </c>
      <c r="LX65">
        <v>-9.9929732985345354E-2</v>
      </c>
      <c r="LY65">
        <v>-9.9929587903942463E-2</v>
      </c>
      <c r="LZ65">
        <v>9.7207859358847681E-3</v>
      </c>
      <c r="MA65">
        <v>-9.7088657620866825E-2</v>
      </c>
      <c r="MB65">
        <v>-0.1007762312633832</v>
      </c>
      <c r="MC65">
        <v>-3.4714172411689281E-2</v>
      </c>
      <c r="MD65">
        <v>-0.11474269819193328</v>
      </c>
      <c r="ME65">
        <v>-7.103351769174393E-2</v>
      </c>
      <c r="MF65">
        <v>-9.8001902949571784E-2</v>
      </c>
      <c r="MG65">
        <v>-4.9650606853504975E-2</v>
      </c>
      <c r="MH65">
        <v>-4.7863929136186534E-2</v>
      </c>
      <c r="MI65">
        <v>9.6061479346887246E-4</v>
      </c>
      <c r="MJ65">
        <v>-0.12043246202272029</v>
      </c>
      <c r="MK65">
        <v>-2.728825970222204E-2</v>
      </c>
      <c r="ML65">
        <v>-5.9415053173177967E-2</v>
      </c>
      <c r="MM65">
        <v>-2.7864225229790596E-2</v>
      </c>
      <c r="MN65">
        <v>-2.1774193548387055E-2</v>
      </c>
      <c r="MO65">
        <v>-1.1173184357504695E-3</v>
      </c>
      <c r="MP65">
        <v>-8.89856876166778E-2</v>
      </c>
      <c r="MQ65">
        <v>-8.903712296983779E-2</v>
      </c>
      <c r="MR65">
        <v>-4.7551789077217799E-2</v>
      </c>
      <c r="MS65">
        <v>-4.7585554558463028E-2</v>
      </c>
      <c r="MT65">
        <v>-8.2465277777779344E-2</v>
      </c>
      <c r="MU65">
        <v>-5.4082714740190774E-2</v>
      </c>
      <c r="MV65">
        <v>9.2750793263363107E-3</v>
      </c>
      <c r="MW65">
        <v>3.5414347870050822E-3</v>
      </c>
      <c r="MX65">
        <v>6.8702290076330108E-3</v>
      </c>
      <c r="MY65">
        <v>9.1324200913243114E-3</v>
      </c>
      <c r="MZ65">
        <v>9.1253973136482536E-3</v>
      </c>
      <c r="NA65">
        <v>-0.10231023102310222</v>
      </c>
      <c r="NB65">
        <v>1.0572687224669641E-2</v>
      </c>
      <c r="NC65">
        <v>9.1772151898767973E-3</v>
      </c>
      <c r="ND65">
        <v>1.0233086981239259E-2</v>
      </c>
      <c r="NE65">
        <v>-7.1327350023617786E-2</v>
      </c>
      <c r="NF65">
        <v>-6.9433066862519821E-2</v>
      </c>
      <c r="NG65">
        <v>-7.3580326807959784E-2</v>
      </c>
      <c r="NH65">
        <v>-7.2666476799254975E-2</v>
      </c>
      <c r="NI65">
        <v>-5.7142857142857051E-2</v>
      </c>
      <c r="NJ65">
        <v>8.3333333333333037E-3</v>
      </c>
      <c r="NK65">
        <v>-4.6122071795048347E-3</v>
      </c>
      <c r="NL65">
        <v>8.390058572107062E-3</v>
      </c>
      <c r="NM65">
        <v>6.1310100032294645E-3</v>
      </c>
      <c r="NN65">
        <v>-1.5708556059243262E-2</v>
      </c>
      <c r="NO65">
        <v>7.1866700594314104E-3</v>
      </c>
      <c r="NP65">
        <v>-4.5787545787544626E-2</v>
      </c>
      <c r="NQ65">
        <v>-6.2507441362067317E-2</v>
      </c>
      <c r="NR65">
        <v>-6.2499999999999778E-2</v>
      </c>
      <c r="NS65">
        <v>-4.582763337893303E-2</v>
      </c>
      <c r="NT65">
        <v>-9.9134320022340128E-2</v>
      </c>
      <c r="NU65">
        <v>-2.3070470475664573E-3</v>
      </c>
      <c r="NV65">
        <v>-4.1899441340782384E-2</v>
      </c>
      <c r="NW65">
        <v>-1.694340812103956E-4</v>
      </c>
      <c r="NX65">
        <v>-0.10974358974358978</v>
      </c>
      <c r="NY65">
        <v>-6.9838498472282962E-2</v>
      </c>
      <c r="NZ65">
        <v>-0.10942743821824485</v>
      </c>
      <c r="OA65">
        <v>-0.12596259625962603</v>
      </c>
      <c r="OB65">
        <v>-6.0078662733530352E-2</v>
      </c>
      <c r="OC65">
        <v>1.0034814663117064E-2</v>
      </c>
      <c r="OD65">
        <v>-5.834844239327508E-2</v>
      </c>
      <c r="OE65">
        <v>-4.801804705123669E-2</v>
      </c>
      <c r="OF65">
        <v>-5.460572226099103E-2</v>
      </c>
      <c r="OG65">
        <v>-5.460572226099103E-2</v>
      </c>
      <c r="OH65">
        <v>-5.2353989169355741E-2</v>
      </c>
      <c r="OI65">
        <v>1.020575563172943E-2</v>
      </c>
      <c r="OJ65">
        <v>-1.4742014742014864E-2</v>
      </c>
      <c r="OK65">
        <v>-5.9841134449954092E-2</v>
      </c>
      <c r="OL65">
        <v>1.5797788309637184E-3</v>
      </c>
      <c r="OM65">
        <v>1.0859852910852785E-2</v>
      </c>
      <c r="ON65">
        <v>5.6497175141243527E-3</v>
      </c>
      <c r="OO65">
        <v>-1.4742014742014864E-2</v>
      </c>
      <c r="OP65">
        <v>3.3557046979846294E-3</v>
      </c>
      <c r="OQ65">
        <v>-5.2768166089965374E-2</v>
      </c>
      <c r="OR65">
        <v>9.1316025067142981E-3</v>
      </c>
      <c r="OS65">
        <v>1.3204225352112742E-2</v>
      </c>
      <c r="OT65">
        <v>9.482758620700249E-4</v>
      </c>
      <c r="OU65">
        <v>-6.8951693726197583E-2</v>
      </c>
      <c r="OV65">
        <v>1.092150170648476E-2</v>
      </c>
      <c r="OW65">
        <v>6.0203446128295202E-3</v>
      </c>
      <c r="OX65">
        <v>6.0203446128295202E-3</v>
      </c>
      <c r="OY65">
        <v>-5.6304520222045906E-2</v>
      </c>
      <c r="OZ65">
        <v>-6.4572425828970492E-2</v>
      </c>
      <c r="PA65">
        <v>5.8183833206340019E-3</v>
      </c>
      <c r="PB65">
        <v>-0.11209766925638132</v>
      </c>
      <c r="PC65">
        <v>7.4913950192356804E-3</v>
      </c>
      <c r="PD65">
        <v>9.5325953259528529E-3</v>
      </c>
      <c r="PE65">
        <v>-3.6304213408709596E-2</v>
      </c>
      <c r="PF65">
        <v>-3.6304213408709374E-2</v>
      </c>
      <c r="PG65">
        <v>7.2918776584971479E-3</v>
      </c>
      <c r="PH65">
        <v>-0.11207865168539255</v>
      </c>
      <c r="PI65">
        <v>1.0631797629231166E-2</v>
      </c>
      <c r="PJ65">
        <v>-0.12519083969465605</v>
      </c>
      <c r="PK65">
        <v>5.8183833206340019E-3</v>
      </c>
      <c r="PL65">
        <v>-1.711795829442897E-2</v>
      </c>
      <c r="PM65">
        <v>-3.6001569550715651E-2</v>
      </c>
      <c r="PN65">
        <v>5.6992987848778487E-3</v>
      </c>
      <c r="PO65">
        <v>9.7815454841865268E-3</v>
      </c>
      <c r="PP65">
        <v>9.4707520891366137E-3</v>
      </c>
      <c r="PQ65">
        <v>5.6992987848778487E-3</v>
      </c>
      <c r="PR65">
        <v>-5.8632008753435993E-2</v>
      </c>
      <c r="PS65">
        <v>-8.5287846481874374E-2</v>
      </c>
      <c r="PT65">
        <v>-4.6348490542402643E-2</v>
      </c>
      <c r="PU65">
        <v>5.6992987848778487E-3</v>
      </c>
      <c r="PV65">
        <v>-1.7582049564635605E-2</v>
      </c>
      <c r="PW65">
        <v>-1.7687074829932259E-2</v>
      </c>
      <c r="PX65">
        <v>8.744534665833692E-3</v>
      </c>
      <c r="PY65">
        <v>-4.3408360128617485E-2</v>
      </c>
      <c r="PZ65">
        <v>-4.6979865771812124E-2</v>
      </c>
      <c r="QA65">
        <v>-2.2458870912690387E-2</v>
      </c>
      <c r="QB65">
        <v>-2.2461608984643777E-2</v>
      </c>
      <c r="QC65">
        <v>-8.3622568407456743E-2</v>
      </c>
      <c r="QD65">
        <v>0</v>
      </c>
      <c r="QE65">
        <v>-9.0513489991296825E-2</v>
      </c>
      <c r="QF65">
        <v>-3.805452379283758E-2</v>
      </c>
      <c r="QG65">
        <v>-0.10258094788529803</v>
      </c>
      <c r="QH65">
        <v>-2.9163021289025925E-3</v>
      </c>
      <c r="QI65">
        <v>-2.2458870912690387E-2</v>
      </c>
      <c r="QJ65">
        <v>-2.2461608984643777E-2</v>
      </c>
      <c r="QK65">
        <v>-5.758528913622063E-2</v>
      </c>
      <c r="QL65">
        <v>-5.7396449704142039E-2</v>
      </c>
      <c r="QM65">
        <v>-3.6206896551724044E-2</v>
      </c>
      <c r="QN65">
        <v>-9.0548054011119983E-2</v>
      </c>
      <c r="QO65">
        <v>-6.3384772350465579E-2</v>
      </c>
      <c r="QP65">
        <v>-6.3380281690140428E-2</v>
      </c>
      <c r="QQ65">
        <v>-7.9607831625915337E-2</v>
      </c>
      <c r="QR65">
        <v>-7.9612936806492729E-2</v>
      </c>
      <c r="QS65">
        <v>3.8594623369714309E-3</v>
      </c>
      <c r="QT65">
        <v>-5.2049542907696811E-2</v>
      </c>
      <c r="QU65">
        <v>2.0202020202653159E-4</v>
      </c>
      <c r="QV65">
        <v>-5.2228248054704052E-2</v>
      </c>
      <c r="QW65">
        <v>-9.0548054011119983E-2</v>
      </c>
      <c r="QX65">
        <v>-2.02360876897133E-2</v>
      </c>
      <c r="QY65">
        <v>-5.8352691647308941E-2</v>
      </c>
      <c r="QZ65">
        <v>-4.3964660985941317E-2</v>
      </c>
      <c r="RA65">
        <v>-4.3964660985941317E-2</v>
      </c>
      <c r="RB65">
        <v>-6.9366982710544645E-2</v>
      </c>
      <c r="RC65">
        <v>7.0789865871832003E-3</v>
      </c>
      <c r="RD65">
        <v>-4.5488246325613768E-2</v>
      </c>
      <c r="RE65">
        <v>-6.0809675793717322E-2</v>
      </c>
      <c r="RF65">
        <v>-3.0417978814772595E-2</v>
      </c>
      <c r="RG65">
        <v>-2.9803160521208905E-2</v>
      </c>
      <c r="RH65">
        <v>-7.7448747152618735E-2</v>
      </c>
      <c r="RI65">
        <v>5.1759834368534374E-3</v>
      </c>
      <c r="RJ65">
        <v>-3.0995906465540957E-2</v>
      </c>
      <c r="RK65">
        <v>-3.0993370180976587E-2</v>
      </c>
      <c r="RL65">
        <v>-1.0993274702531752E-2</v>
      </c>
      <c r="RM65">
        <v>-1.6656256506348721E-2</v>
      </c>
      <c r="RN65">
        <v>-2.0772807235131752E-2</v>
      </c>
      <c r="RO65">
        <v>-5.2069466295534328E-2</v>
      </c>
      <c r="RP65">
        <v>-6.4767825425019132E-2</v>
      </c>
      <c r="RQ65">
        <v>-2.0470257819061977E-2</v>
      </c>
      <c r="RR65">
        <v>-2.0772807104454394E-2</v>
      </c>
      <c r="RS65">
        <v>-3.7710645293875023E-2</v>
      </c>
      <c r="RT65">
        <v>-6.7250437828376142E-2</v>
      </c>
      <c r="RU65">
        <v>-5.9823155567836572E-2</v>
      </c>
      <c r="RV65">
        <v>-7.0573139435339272E-3</v>
      </c>
      <c r="RW65">
        <v>1.2082158679009858E-3</v>
      </c>
      <c r="RX65">
        <v>-6.775067750677044E-3</v>
      </c>
      <c r="RY65">
        <v>1.0765711209796969E-3</v>
      </c>
      <c r="RZ65">
        <v>-0.11867546601829349</v>
      </c>
      <c r="SA65">
        <v>5.5259522399839778E-3</v>
      </c>
      <c r="SB65">
        <v>8.8105726872247381E-3</v>
      </c>
      <c r="SC65">
        <v>-8.5957820187395395E-2</v>
      </c>
      <c r="SD65">
        <v>-1.0689794271884434E-2</v>
      </c>
      <c r="SE65">
        <v>1.0004547521600848E-2</v>
      </c>
      <c r="SF65">
        <v>1.0134476710191853E-2</v>
      </c>
      <c r="SG65">
        <v>-0.10651401500196944</v>
      </c>
      <c r="SH65">
        <v>-0.10654757157667383</v>
      </c>
      <c r="SI65">
        <v>8.2034454470858442E-4</v>
      </c>
      <c r="SJ65">
        <v>-0.13051017614310401</v>
      </c>
      <c r="SK65">
        <v>-9.1401489505754885E-2</v>
      </c>
      <c r="SL65">
        <v>-0.10748002904865639</v>
      </c>
      <c r="SM65">
        <v>-8.1619110816191109E-2</v>
      </c>
      <c r="SN65">
        <v>-7.9038522095098207E-2</v>
      </c>
      <c r="SO65">
        <v>-5.9997356944627378E-2</v>
      </c>
      <c r="SP65">
        <v>-8.7322461862177847E-2</v>
      </c>
      <c r="SQ65">
        <v>3.9331366764934206E-3</v>
      </c>
      <c r="SR65">
        <v>-7.4576271186440724E-2</v>
      </c>
      <c r="SS65">
        <v>-0.13103987490226743</v>
      </c>
      <c r="ST65">
        <v>-7.2622918187246865E-2</v>
      </c>
      <c r="SU65">
        <v>-1.9270061295622032E-2</v>
      </c>
      <c r="SV65">
        <v>-1.8604927316636877E-2</v>
      </c>
      <c r="SW65">
        <v>3.1771247021448179E-3</v>
      </c>
      <c r="SX65">
        <v>-0.13585155732273024</v>
      </c>
      <c r="SY65">
        <v>-5.4760806029841458E-2</v>
      </c>
      <c r="SZ65">
        <v>-5.6891975467711076E-2</v>
      </c>
      <c r="TA65">
        <v>-8.1344427414057452E-2</v>
      </c>
      <c r="TB65">
        <v>-8.1316553727008745E-2</v>
      </c>
      <c r="TC65">
        <v>-0.12200000000000033</v>
      </c>
      <c r="TD65">
        <v>-0.122</v>
      </c>
      <c r="TE65">
        <v>-3.5810205908688442E-3</v>
      </c>
      <c r="TF65">
        <v>-1.6165698386430893E-2</v>
      </c>
      <c r="TG65">
        <v>-0.13765541740674969</v>
      </c>
    </row>
    <row r="66" spans="1:527" x14ac:dyDescent="0.3">
      <c r="A66" t="s">
        <v>590</v>
      </c>
      <c r="B66">
        <v>3.3657442034405349E-2</v>
      </c>
      <c r="C66">
        <v>2.9472241261137677E-2</v>
      </c>
      <c r="D66">
        <v>2.8666666666666618E-2</v>
      </c>
      <c r="E66">
        <v>-7.9505300353348574E-3</v>
      </c>
      <c r="F66">
        <v>2.0099743085990607E-2</v>
      </c>
      <c r="G66">
        <v>2.1922428330522825E-2</v>
      </c>
      <c r="H66">
        <v>-1.9193857965451144E-2</v>
      </c>
      <c r="I66">
        <v>1.3285024154589431E-2</v>
      </c>
      <c r="J66">
        <v>1.3285024154589431E-2</v>
      </c>
      <c r="K66">
        <v>4.3939002326183196E-3</v>
      </c>
      <c r="L66">
        <v>3.2423669278573986E-3</v>
      </c>
      <c r="M66">
        <v>3.7034722005187426E-2</v>
      </c>
      <c r="N66">
        <v>2.0321310777741353E-2</v>
      </c>
      <c r="O66">
        <v>1.9337887545979315E-2</v>
      </c>
      <c r="P66">
        <v>2.822201317027595E-3</v>
      </c>
      <c r="Q66">
        <v>2.822201317027595E-3</v>
      </c>
      <c r="R66">
        <v>1.0714285714285232E-2</v>
      </c>
      <c r="S66">
        <v>1.6169039963251697E-2</v>
      </c>
      <c r="T66">
        <v>1.7670157068062853E-2</v>
      </c>
      <c r="U66">
        <v>-7.587253414264028E-3</v>
      </c>
      <c r="V66">
        <v>-2.3006134969317804E-3</v>
      </c>
      <c r="W66">
        <v>2.9183555298204933E-2</v>
      </c>
      <c r="X66">
        <v>-1.7304031839422418E-3</v>
      </c>
      <c r="Y66">
        <v>2.5766251263051654E-2</v>
      </c>
      <c r="Z66">
        <v>1.4212548015365201E-2</v>
      </c>
      <c r="AA66">
        <v>2.5891002077673031E-2</v>
      </c>
      <c r="AB66">
        <v>6.9014333746240109E-3</v>
      </c>
      <c r="AC66">
        <v>2.0277481323372371E-2</v>
      </c>
      <c r="AD66">
        <v>1.5696452848845244E-2</v>
      </c>
      <c r="AE66">
        <v>1.8766318537859039E-2</v>
      </c>
      <c r="AF66">
        <v>1.5736179529282968E-2</v>
      </c>
      <c r="AG66">
        <v>2.0152505446622948E-2</v>
      </c>
      <c r="AH66">
        <v>1.1959940407217484E-2</v>
      </c>
      <c r="AI66">
        <v>1.9655631925936223E-2</v>
      </c>
      <c r="AJ66">
        <v>1.1567551534924725E-2</v>
      </c>
      <c r="AK66">
        <v>1.1526428463045191E-2</v>
      </c>
      <c r="AL66">
        <v>2.1674407526497852E-2</v>
      </c>
      <c r="AM66">
        <v>1.3978363923665693E-2</v>
      </c>
      <c r="AN66">
        <v>4.5210727969382525E-3</v>
      </c>
      <c r="AO66">
        <v>3.2005689900426626E-2</v>
      </c>
      <c r="AP66">
        <v>7.575757575757569E-3</v>
      </c>
      <c r="AQ66">
        <v>2.5680933852140209E-2</v>
      </c>
      <c r="AR66">
        <v>2.530541012216414E-2</v>
      </c>
      <c r="AS66">
        <v>1.9313923320842585E-2</v>
      </c>
      <c r="AT66">
        <v>0</v>
      </c>
      <c r="AU66">
        <v>2.76839972991203E-2</v>
      </c>
      <c r="AV66">
        <v>9.302325581395321E-3</v>
      </c>
      <c r="AW66">
        <v>9.302325581395321E-3</v>
      </c>
      <c r="AX66">
        <v>-8.9153046062407926E-3</v>
      </c>
      <c r="AY66">
        <v>-9.009009009009028E-3</v>
      </c>
      <c r="AZ66">
        <v>4.2360060514371911E-2</v>
      </c>
      <c r="BA66">
        <v>2.7085702470954098E-2</v>
      </c>
      <c r="BB66">
        <v>1.2048192771082267E-2</v>
      </c>
      <c r="BC66">
        <v>3.7856231390898554E-2</v>
      </c>
      <c r="BD66">
        <v>1.6402557686961305E-2</v>
      </c>
      <c r="BE66">
        <v>-2.0826102047899475E-3</v>
      </c>
      <c r="BF66">
        <v>-1.073476980313226E-2</v>
      </c>
      <c r="BG66">
        <v>-1.073476980313004E-2</v>
      </c>
      <c r="BH66">
        <v>2.6714158504008712E-3</v>
      </c>
      <c r="BI66">
        <v>2.395553852048149E-4</v>
      </c>
      <c r="BJ66">
        <v>2.1420071400238161E-2</v>
      </c>
      <c r="BK66">
        <v>9.8522167487673507E-3</v>
      </c>
      <c r="BL66">
        <v>3.409090909090895E-2</v>
      </c>
      <c r="BM66">
        <v>3.4176349965823416E-2</v>
      </c>
      <c r="BN66">
        <v>3.5881801125703383E-2</v>
      </c>
      <c r="BO66">
        <v>4.1264707522443711E-3</v>
      </c>
      <c r="BP66">
        <v>-8.9285714285709528E-3</v>
      </c>
      <c r="BQ66">
        <v>8.0417839740172248E-3</v>
      </c>
      <c r="BR66">
        <v>-7.3800738007370192E-3</v>
      </c>
      <c r="BS66">
        <v>-1.3369409517746234E-2</v>
      </c>
      <c r="BT66">
        <v>2.2512708787218561E-2</v>
      </c>
      <c r="BU66">
        <v>2.9411764705883581E-2</v>
      </c>
      <c r="BV66">
        <v>2.1046643913538166E-2</v>
      </c>
      <c r="BW66">
        <v>1.816249637716183E-2</v>
      </c>
      <c r="BX66">
        <v>9.7265133310446839E-3</v>
      </c>
      <c r="BY66">
        <v>-6.8728522336902742E-4</v>
      </c>
      <c r="BZ66">
        <v>-2.2460937500023981E-3</v>
      </c>
      <c r="CA66">
        <v>2.7703782631859131E-2</v>
      </c>
      <c r="CB66">
        <v>1.9795127353267716E-2</v>
      </c>
      <c r="CC66">
        <v>1.3763271726307647E-2</v>
      </c>
      <c r="CD66">
        <v>1.1954671869165656E-2</v>
      </c>
      <c r="CE66">
        <v>2.5796953014977753E-2</v>
      </c>
      <c r="CF66">
        <v>2.5752255043723249E-2</v>
      </c>
      <c r="CG66">
        <v>-4.6663555762949116E-4</v>
      </c>
      <c r="CH66">
        <v>2.1551724137930828E-2</v>
      </c>
      <c r="CI66">
        <v>2.1616541353383534E-2</v>
      </c>
      <c r="CJ66">
        <v>-2.3837022778312456E-2</v>
      </c>
      <c r="CK66">
        <v>1.583732525173609E-2</v>
      </c>
      <c r="CL66">
        <v>9.4728171334432787E-3</v>
      </c>
      <c r="CM66">
        <v>-5.1733057423694051E-3</v>
      </c>
      <c r="CN66">
        <v>1.1988716502115748E-2</v>
      </c>
      <c r="CO66">
        <v>8.4432717678100122E-3</v>
      </c>
      <c r="CP66">
        <v>-2.9792238337907784E-2</v>
      </c>
      <c r="CQ66">
        <v>3.2502737494324752E-2</v>
      </c>
      <c r="CR66">
        <v>2.5313232148314713E-2</v>
      </c>
      <c r="CS66">
        <v>4.079861111111116E-2</v>
      </c>
      <c r="CT66">
        <v>-2.3798413439104049E-2</v>
      </c>
      <c r="CU66">
        <v>1.5567390413764759E-2</v>
      </c>
      <c r="CV66">
        <v>1.5567390413763871E-2</v>
      </c>
      <c r="CW66">
        <v>2.2052927024859503E-2</v>
      </c>
      <c r="CX66">
        <v>2.1766169154228798E-2</v>
      </c>
      <c r="CY66">
        <v>2.1074099252210265E-2</v>
      </c>
      <c r="CZ66">
        <v>2.0151133501259411E-2</v>
      </c>
      <c r="DA66">
        <v>6.672513059061469E-3</v>
      </c>
      <c r="DB66">
        <v>3.5714285714285809E-2</v>
      </c>
      <c r="DC66">
        <v>2.2971114167813056E-2</v>
      </c>
      <c r="DD66">
        <v>2.8285209192693062E-2</v>
      </c>
      <c r="DE66">
        <v>2.8409090909090828E-2</v>
      </c>
      <c r="DF66">
        <v>9.7339390006490056E-3</v>
      </c>
      <c r="DG66">
        <v>7.4654721911158184E-3</v>
      </c>
      <c r="DH66">
        <v>7.4654722023836939E-3</v>
      </c>
      <c r="DI66">
        <v>9.5973294387650121E-3</v>
      </c>
      <c r="DJ66">
        <v>1.0978896850962983E-2</v>
      </c>
      <c r="DK66">
        <v>1.1790182868142374E-2</v>
      </c>
      <c r="DL66">
        <v>-8.4842925934419666E-3</v>
      </c>
      <c r="DM66">
        <v>5.2069775679419728E-4</v>
      </c>
      <c r="DN66">
        <v>9.4534711964546769E-3</v>
      </c>
      <c r="DO66">
        <v>4.8414427499365864E-4</v>
      </c>
      <c r="DP66">
        <v>9.1759488185916283E-4</v>
      </c>
      <c r="DQ66">
        <v>-9.4745908699398473E-3</v>
      </c>
      <c r="DR66">
        <v>4.7787441460376279E-3</v>
      </c>
      <c r="DS66">
        <v>3.0696576151121535E-2</v>
      </c>
      <c r="DT66">
        <v>1.5184381778741818E-2</v>
      </c>
      <c r="DU66">
        <v>1.1627906976744207E-2</v>
      </c>
      <c r="DV66">
        <v>-1.9329388560157867E-2</v>
      </c>
      <c r="DW66">
        <v>1.0204081632653184E-2</v>
      </c>
      <c r="DX66">
        <v>2.7097902097902304E-2</v>
      </c>
      <c r="DY66">
        <v>-1.1506461320586192E-3</v>
      </c>
      <c r="DZ66">
        <v>-4.0583477758521558E-2</v>
      </c>
      <c r="EA66">
        <v>2.0149634415916884E-2</v>
      </c>
      <c r="EB66">
        <v>1.959754456225582E-2</v>
      </c>
      <c r="EC66">
        <v>-1.1579818031430933E-2</v>
      </c>
      <c r="ED66">
        <v>1.1097410604192337E-2</v>
      </c>
      <c r="EE66">
        <v>1.1144301470588314E-2</v>
      </c>
      <c r="EF66">
        <v>2.3395721925134616E-3</v>
      </c>
      <c r="EG66">
        <v>1.1892450879007255E-2</v>
      </c>
      <c r="EH66">
        <v>-2.2888587606667454E-2</v>
      </c>
      <c r="EI66">
        <v>-2.1176470588235241E-2</v>
      </c>
      <c r="EJ66">
        <v>5.6378476420798185E-2</v>
      </c>
      <c r="EK66">
        <v>-4.040033054815817E-3</v>
      </c>
      <c r="EL66">
        <v>3.4827025771998921E-2</v>
      </c>
      <c r="EM66">
        <v>1.2099644128114262E-2</v>
      </c>
      <c r="EN66">
        <v>1.7691909097638625E-2</v>
      </c>
      <c r="EO66">
        <v>1.2445887445887704E-2</v>
      </c>
      <c r="EP66">
        <v>1.5103718573749925E-2</v>
      </c>
      <c r="EQ66">
        <v>1.5128261346196492E-2</v>
      </c>
      <c r="ER66">
        <v>-1.9445054546579188E-2</v>
      </c>
      <c r="ES66">
        <v>-1.9445054528407835E-2</v>
      </c>
      <c r="ET66">
        <v>2.7522935779816571E-2</v>
      </c>
      <c r="EU66">
        <v>4.9106533897149696E-3</v>
      </c>
      <c r="EV66">
        <v>1.4867632557081567E-2</v>
      </c>
      <c r="EW66">
        <v>1.4867632557081123E-2</v>
      </c>
      <c r="EX66">
        <v>1.2183319100483869E-2</v>
      </c>
      <c r="EY66">
        <v>1.973347001537662E-2</v>
      </c>
      <c r="EZ66">
        <v>8.643042350907626E-3</v>
      </c>
      <c r="FA66">
        <v>-2.5690331512960629E-2</v>
      </c>
      <c r="FB66">
        <v>-2.076356329537854E-2</v>
      </c>
      <c r="FC66">
        <v>2.5285972305840065E-2</v>
      </c>
      <c r="FD66">
        <v>2.2027027027027746E-2</v>
      </c>
      <c r="FE66">
        <v>2.265931291115697E-2</v>
      </c>
      <c r="FF66">
        <v>1.211713227868727E-2</v>
      </c>
      <c r="FG66">
        <v>1.7753690898897334E-2</v>
      </c>
      <c r="FH66">
        <v>1.9828155981493678E-2</v>
      </c>
      <c r="FI66">
        <v>2.005730659025784E-2</v>
      </c>
      <c r="FJ66">
        <v>3.0789461751235425E-2</v>
      </c>
      <c r="FK66">
        <v>3.079622672617921E-2</v>
      </c>
      <c r="FL66">
        <v>4.6188229451203489E-2</v>
      </c>
      <c r="FM66">
        <v>4.6214584300976913E-2</v>
      </c>
      <c r="FN66">
        <v>1.6025641025640969E-2</v>
      </c>
      <c r="FO66">
        <v>6.8998910543518477E-3</v>
      </c>
      <c r="FP66">
        <v>3.4482758620677512E-3</v>
      </c>
      <c r="FQ66">
        <v>2.6276066416951016E-2</v>
      </c>
      <c r="FR66">
        <v>-9.1911764705887578E-4</v>
      </c>
      <c r="FS66">
        <v>2.323894219517908E-2</v>
      </c>
      <c r="FT66">
        <v>2.4400157581720983E-3</v>
      </c>
      <c r="FU66">
        <v>1.6748768472906628E-2</v>
      </c>
      <c r="FV66">
        <v>2.323894219517908E-2</v>
      </c>
      <c r="FW66">
        <v>-2.9219769972015364E-3</v>
      </c>
      <c r="FX66">
        <v>-2.8959959707891558E-3</v>
      </c>
      <c r="FY66">
        <v>6.1222258664042073E-3</v>
      </c>
      <c r="FZ66">
        <v>1.1641078269458482E-2</v>
      </c>
      <c r="GA66">
        <v>3.3537971805364108E-3</v>
      </c>
      <c r="GB66">
        <v>1.4634146341464538E-2</v>
      </c>
      <c r="GC66">
        <v>1.2537612838515289E-2</v>
      </c>
      <c r="GD66">
        <v>1.2537612838515289E-2</v>
      </c>
      <c r="GE66">
        <v>2.173913027240304E-2</v>
      </c>
      <c r="GF66">
        <v>1.9541206457093896E-2</v>
      </c>
      <c r="GG66">
        <v>2.8304229082181553E-2</v>
      </c>
      <c r="GH66">
        <v>1.506672406371079E-2</v>
      </c>
      <c r="GI66">
        <v>1.1398176291781414E-3</v>
      </c>
      <c r="GJ66">
        <v>3.0804400628660966E-2</v>
      </c>
      <c r="GK66">
        <v>1.1398176291792517E-3</v>
      </c>
      <c r="GL66">
        <v>1.7008639308855322E-2</v>
      </c>
      <c r="GM66">
        <v>2.1739130434782705E-2</v>
      </c>
      <c r="GN66">
        <v>1.4903129657228176E-2</v>
      </c>
      <c r="GO66">
        <v>2.4040619823835874E-2</v>
      </c>
      <c r="GP66">
        <v>2.4033199562203622E-2</v>
      </c>
      <c r="GQ66">
        <v>1.6932019206469695E-2</v>
      </c>
      <c r="GR66">
        <v>1.7084282460136713E-2</v>
      </c>
      <c r="GS66">
        <v>1.7084890549919907E-2</v>
      </c>
      <c r="GT66">
        <v>9.4542329179199136E-3</v>
      </c>
      <c r="GU66">
        <v>1.753104455807164E-2</v>
      </c>
      <c r="GV66">
        <v>1.3590995965172992E-2</v>
      </c>
      <c r="GW66">
        <v>1.8622571841387048E-2</v>
      </c>
      <c r="GX66">
        <v>1.1164274322169154E-2</v>
      </c>
      <c r="GY66">
        <v>1.1659192825111964E-2</v>
      </c>
      <c r="GZ66">
        <v>3.4640603736244557E-3</v>
      </c>
      <c r="HA66">
        <v>1.7530190931675182E-2</v>
      </c>
      <c r="HB66">
        <v>-4.8271566490190043E-3</v>
      </c>
      <c r="HC66">
        <v>1.7530190884300634E-2</v>
      </c>
      <c r="HD66">
        <v>2.1568627450979871E-2</v>
      </c>
      <c r="HE66">
        <v>1.1453744493391094E-2</v>
      </c>
      <c r="HF66">
        <v>7.8795063105780994E-3</v>
      </c>
      <c r="HG66">
        <v>2.3574879227053147E-2</v>
      </c>
      <c r="HH66">
        <v>-5.4694621695533518E-3</v>
      </c>
      <c r="HI66">
        <v>7.1898110106818347E-3</v>
      </c>
      <c r="HJ66">
        <v>2.3624823695346464E-2</v>
      </c>
      <c r="HK66">
        <v>2.0770828525271678E-2</v>
      </c>
      <c r="HL66">
        <v>-1.4739751266697354E-2</v>
      </c>
      <c r="HM66">
        <v>2.9420841477214132E-2</v>
      </c>
      <c r="HN66">
        <v>2.0218186569114227E-2</v>
      </c>
      <c r="HO66">
        <v>1.2154964888428488E-2</v>
      </c>
      <c r="HP66">
        <v>1.9564710195647761E-2</v>
      </c>
      <c r="HQ66">
        <v>2.2947015598814069E-2</v>
      </c>
      <c r="HR66">
        <v>-1.4739751266697354E-2</v>
      </c>
      <c r="HS66">
        <v>-4.059803176630794E-3</v>
      </c>
      <c r="HT66">
        <v>1.5864117943832357E-2</v>
      </c>
      <c r="HU66">
        <v>2.2671442233765715E-2</v>
      </c>
      <c r="HV66">
        <v>1.203416149068337E-2</v>
      </c>
      <c r="HW66">
        <v>2.7179006560450025E-2</v>
      </c>
      <c r="HX66">
        <v>1.2025901942645856E-2</v>
      </c>
      <c r="HY66">
        <v>1.6498574873931249E-2</v>
      </c>
      <c r="HZ66">
        <v>2.2513303315595756E-2</v>
      </c>
      <c r="IA66">
        <v>1.3841894801600585E-2</v>
      </c>
      <c r="IB66">
        <v>2.6939534883721139E-2</v>
      </c>
      <c r="IC66">
        <v>1.3796441970228113E-2</v>
      </c>
      <c r="ID66">
        <v>2.1081081081081088E-2</v>
      </c>
      <c r="IE66">
        <v>1.0157783368208273E-2</v>
      </c>
      <c r="IF66">
        <v>9.2163499100976765E-3</v>
      </c>
      <c r="IG66">
        <v>9.3384190451126781E-3</v>
      </c>
      <c r="IH66">
        <v>0</v>
      </c>
      <c r="II66">
        <v>9.4389092815929665E-3</v>
      </c>
      <c r="IJ66">
        <v>1.5824491997841639E-2</v>
      </c>
      <c r="IK66">
        <v>1.0695617209489194E-2</v>
      </c>
      <c r="IL66">
        <v>1.0847153742716165E-2</v>
      </c>
      <c r="IM66">
        <v>2.584814216478204E-2</v>
      </c>
      <c r="IN66">
        <v>-4.4670406086227965E-3</v>
      </c>
      <c r="IO66">
        <v>1.0539845797457037E-2</v>
      </c>
      <c r="IP66">
        <v>-1.1697150148872848E-2</v>
      </c>
      <c r="IQ66">
        <v>1.9452273005759135E-2</v>
      </c>
      <c r="IR66">
        <v>1.9906648944390426E-2</v>
      </c>
      <c r="IS66">
        <v>1.3417241875976371E-2</v>
      </c>
      <c r="IT66">
        <v>1.6638935108153063E-2</v>
      </c>
      <c r="IU66">
        <v>1.6201340105437945E-2</v>
      </c>
      <c r="IV66">
        <v>2.5272025272025544E-2</v>
      </c>
      <c r="IW66">
        <v>2.7137042062408412E-4</v>
      </c>
      <c r="IX66">
        <v>-1.169485426412431E-2</v>
      </c>
      <c r="IY66">
        <v>1.7276062004496051E-2</v>
      </c>
      <c r="IZ66">
        <v>-1.2482662968099856E-2</v>
      </c>
      <c r="JA66">
        <v>-1.2631578947368438E-2</v>
      </c>
      <c r="JB66">
        <v>2.4767801857585647E-2</v>
      </c>
      <c r="JC66">
        <v>2.4767801857593419E-2</v>
      </c>
      <c r="JD66">
        <v>9.4178082191782586E-3</v>
      </c>
      <c r="JE66">
        <v>1.3605442176869431E-2</v>
      </c>
      <c r="JF66">
        <v>1.3468711147948786E-2</v>
      </c>
      <c r="JG66">
        <v>1.3406668958404921E-2</v>
      </c>
      <c r="JH66">
        <v>1.9302152932443528E-2</v>
      </c>
      <c r="JI66">
        <v>1.9302152932443528E-2</v>
      </c>
      <c r="JJ66">
        <v>3.3466135577600031E-3</v>
      </c>
      <c r="JK66">
        <v>-6.3291139240506666E-3</v>
      </c>
      <c r="JL66">
        <v>1.3661767749949316E-2</v>
      </c>
      <c r="JM66">
        <v>1.4511873350922855E-2</v>
      </c>
      <c r="JN66">
        <v>1.4674302075877721E-2</v>
      </c>
      <c r="JO66">
        <v>-2.6712887438825494E-2</v>
      </c>
      <c r="JP66">
        <v>1.3659915210357143E-2</v>
      </c>
      <c r="JQ66">
        <v>7.9484425349076737E-3</v>
      </c>
      <c r="JR66">
        <v>-8.5269665316539678E-3</v>
      </c>
      <c r="JS66">
        <v>-8.6932136848018038E-3</v>
      </c>
      <c r="JT66">
        <v>1.7266751692337712E-2</v>
      </c>
      <c r="JU66">
        <v>-4.1922861934007294E-4</v>
      </c>
      <c r="JV66">
        <v>-4.3249477402718117E-4</v>
      </c>
      <c r="JW66">
        <v>4.3567052416610075E-2</v>
      </c>
      <c r="JX66">
        <v>-1.162790697674343E-2</v>
      </c>
      <c r="JY66">
        <v>2.6990144048521625E-2</v>
      </c>
      <c r="JZ66">
        <v>1.2354651162790775E-2</v>
      </c>
      <c r="KA66">
        <v>1.7772666374209933E-2</v>
      </c>
      <c r="KB66">
        <v>-9.5747966642646398E-3</v>
      </c>
      <c r="KC66">
        <v>2.7039923651979381E-2</v>
      </c>
      <c r="KD66">
        <v>-2.9320987654323338E-2</v>
      </c>
      <c r="KE66">
        <v>-9.2449922958417474E-3</v>
      </c>
      <c r="KF66">
        <v>6.763285024154575E-3</v>
      </c>
      <c r="KG66">
        <v>6.6887452132531333E-3</v>
      </c>
      <c r="KH66">
        <v>-8.7904360056259012E-3</v>
      </c>
      <c r="KI66">
        <v>6.6893996225303454E-3</v>
      </c>
      <c r="KJ66">
        <v>-8.733624454148492E-3</v>
      </c>
      <c r="KK66">
        <v>1.5247558717851328E-2</v>
      </c>
      <c r="KL66">
        <v>3.038524145415078E-2</v>
      </c>
      <c r="KM66">
        <v>2.7167630057803427E-2</v>
      </c>
      <c r="KN66">
        <v>-8.5937500000017319E-3</v>
      </c>
      <c r="KO66">
        <v>-9.6584071342609157E-3</v>
      </c>
      <c r="KP66">
        <v>-1.9279841224837946E-2</v>
      </c>
      <c r="KQ66">
        <v>-3.2967032967032739E-2</v>
      </c>
      <c r="KR66">
        <v>1.0350318471337605E-2</v>
      </c>
      <c r="KS66">
        <v>8.8902207571670555E-3</v>
      </c>
      <c r="KT66">
        <v>3.960396039604186E-3</v>
      </c>
      <c r="KU66">
        <v>-1.027575442247608E-2</v>
      </c>
      <c r="KV66">
        <v>2.0373514431241357E-2</v>
      </c>
      <c r="KW66">
        <v>4.3333333347201908E-3</v>
      </c>
      <c r="KX66">
        <v>1.073170731707318E-2</v>
      </c>
      <c r="KY66">
        <v>8.8247091857209803E-3</v>
      </c>
      <c r="KZ66">
        <v>1.8111482328116324E-2</v>
      </c>
      <c r="LA66">
        <v>2.6404426801395209E-2</v>
      </c>
      <c r="LB66">
        <v>4.2904290429039982E-3</v>
      </c>
      <c r="LC66">
        <v>1.8838575872796026E-2</v>
      </c>
      <c r="LD66">
        <v>3.0651340996170617E-3</v>
      </c>
      <c r="LE66">
        <v>1.9531249999999556E-2</v>
      </c>
      <c r="LF66">
        <v>1.4348574708165085E-3</v>
      </c>
      <c r="LG66">
        <v>1.4348574708165085E-3</v>
      </c>
      <c r="LH66">
        <v>-9.5969289827254611E-3</v>
      </c>
      <c r="LI66">
        <v>-9.6348884381338706E-3</v>
      </c>
      <c r="LJ66">
        <v>2.5662959794696238E-2</v>
      </c>
      <c r="LK66">
        <v>2.5858585858585803E-2</v>
      </c>
      <c r="LL66">
        <v>2.543859649122826E-2</v>
      </c>
      <c r="LM66">
        <v>2.5910364145658393E-2</v>
      </c>
      <c r="LN66">
        <v>2.5570145127850719E-2</v>
      </c>
      <c r="LO66">
        <v>2.2027220630372435E-2</v>
      </c>
      <c r="LP66">
        <v>2.6312725579229257E-2</v>
      </c>
      <c r="LQ66">
        <v>-8.4920817075969657E-3</v>
      </c>
      <c r="LR66">
        <v>2.718566573988257E-2</v>
      </c>
      <c r="LS66">
        <v>2.7263547627061513E-2</v>
      </c>
      <c r="LT66">
        <v>-8.4920817075969657E-3</v>
      </c>
      <c r="LU66">
        <v>-5.1479212824186993E-3</v>
      </c>
      <c r="LV66">
        <v>-1.7937219730942089E-2</v>
      </c>
      <c r="LW66">
        <v>1.5867875647671559E-2</v>
      </c>
      <c r="LX66">
        <v>2.4354541905983851E-2</v>
      </c>
      <c r="LY66">
        <v>2.4354091610910844E-2</v>
      </c>
      <c r="LZ66">
        <v>-2.365833674723361E-2</v>
      </c>
      <c r="MA66">
        <v>9.1917128683980387E-3</v>
      </c>
      <c r="MB66">
        <v>9.0787319541598688E-3</v>
      </c>
      <c r="MC66">
        <v>6.6995322968019799E-3</v>
      </c>
      <c r="MD66">
        <v>7.0699135899450205E-3</v>
      </c>
      <c r="ME66">
        <v>1.6713291729431257E-2</v>
      </c>
      <c r="MF66">
        <v>6.8565400843882962E-3</v>
      </c>
      <c r="MG66">
        <v>3.9051505892435667E-3</v>
      </c>
      <c r="MH66">
        <v>1.9875776397515699E-2</v>
      </c>
      <c r="MI66">
        <v>-1.7701002345918981E-2</v>
      </c>
      <c r="MJ66">
        <v>3.1118717908706905E-4</v>
      </c>
      <c r="MK66">
        <v>-2.0074274816826998E-3</v>
      </c>
      <c r="ML66">
        <v>1.1283054878730381E-2</v>
      </c>
      <c r="MM66">
        <v>-9.603930911256664E-3</v>
      </c>
      <c r="MN66">
        <v>7.4196207749381848E-3</v>
      </c>
      <c r="MO66">
        <v>-9.3214019388520031E-3</v>
      </c>
      <c r="MP66">
        <v>1.092896174863256E-2</v>
      </c>
      <c r="MQ66">
        <v>1.1142948105698824E-2</v>
      </c>
      <c r="MR66">
        <v>2.9988465974626566E-2</v>
      </c>
      <c r="MS66">
        <v>3.0049148183044716E-2</v>
      </c>
      <c r="MT66">
        <v>1.7975402081364056E-2</v>
      </c>
      <c r="MU66">
        <v>-1.7937219730941756E-2</v>
      </c>
      <c r="MV66">
        <v>-1.0157194679564663E-2</v>
      </c>
      <c r="MW66">
        <v>-1.3712442024600091E-2</v>
      </c>
      <c r="MX66">
        <v>-9.8559514783931323E-3</v>
      </c>
      <c r="MY66">
        <v>-2.3294788000670419E-2</v>
      </c>
      <c r="MZ66">
        <v>-1.3411908148750373E-2</v>
      </c>
      <c r="NA66">
        <v>2.2058823529411686E-3</v>
      </c>
      <c r="NB66">
        <v>-1.1333914559721103E-2</v>
      </c>
      <c r="NC66">
        <v>-9.6686526601890144E-3</v>
      </c>
      <c r="ND66">
        <v>-1.1817670230725885E-2</v>
      </c>
      <c r="NE66">
        <v>1.7802644964395764E-2</v>
      </c>
      <c r="NF66">
        <v>-1.1990407673860726E-2</v>
      </c>
      <c r="NG66">
        <v>-7.3347071356223426E-3</v>
      </c>
      <c r="NH66">
        <v>-6.5973565074983753E-3</v>
      </c>
      <c r="NI66">
        <v>2.1212121212121238E-2</v>
      </c>
      <c r="NJ66">
        <v>-1.1224867398544447E-2</v>
      </c>
      <c r="NK66">
        <v>-9.5221349749361472E-3</v>
      </c>
      <c r="NL66">
        <v>-2.1664050235478904E-2</v>
      </c>
      <c r="NM66">
        <v>-1.4753046824889426E-2</v>
      </c>
      <c r="NN66">
        <v>-6.2818339424789427E-3</v>
      </c>
      <c r="NO66">
        <v>-9.4987048037689092E-3</v>
      </c>
      <c r="NP66">
        <v>2.5774609267890325E-2</v>
      </c>
      <c r="NQ66">
        <v>2.2987045974093956E-2</v>
      </c>
      <c r="NR66">
        <v>1.2138728323697334E-2</v>
      </c>
      <c r="NS66">
        <v>7.1684587813636291E-3</v>
      </c>
      <c r="NT66">
        <v>-1.332920024798645E-2</v>
      </c>
      <c r="NU66">
        <v>-2.732814690732388E-3</v>
      </c>
      <c r="NV66">
        <v>2.7332361516035464E-2</v>
      </c>
      <c r="NW66">
        <v>-2.7114048715796146E-3</v>
      </c>
      <c r="NX66">
        <v>2.7073732718893906E-2</v>
      </c>
      <c r="NY66">
        <v>2.1586109807602005E-2</v>
      </c>
      <c r="NZ66">
        <v>1.0391686650679466E-2</v>
      </c>
      <c r="OA66">
        <v>2.2026431718061845E-2</v>
      </c>
      <c r="OB66">
        <v>2.7513338215295224E-2</v>
      </c>
      <c r="OC66">
        <v>-1.0948905109489093E-2</v>
      </c>
      <c r="OD66">
        <v>-4.9011027481183911E-3</v>
      </c>
      <c r="OE66">
        <v>5.4163845633035113E-3</v>
      </c>
      <c r="OF66">
        <v>2.1221627606569538E-2</v>
      </c>
      <c r="OG66">
        <v>2.1221627606569538E-2</v>
      </c>
      <c r="OH66">
        <v>1.5300709193459161E-2</v>
      </c>
      <c r="OI66">
        <v>-1.1615483893024692E-2</v>
      </c>
      <c r="OJ66">
        <v>1.2468827930174342E-3</v>
      </c>
      <c r="OK66">
        <v>2.0791292138420792E-2</v>
      </c>
      <c r="OL66">
        <v>-5.9148264984227872E-3</v>
      </c>
      <c r="OM66">
        <v>-1.0879173182837043E-2</v>
      </c>
      <c r="ON66">
        <v>-1.8726591760299671E-3</v>
      </c>
      <c r="OO66">
        <v>1.2468827930174342E-3</v>
      </c>
      <c r="OP66">
        <v>-1.3377926421397568E-2</v>
      </c>
      <c r="OQ66">
        <v>1.4611872146118809E-2</v>
      </c>
      <c r="OR66">
        <v>-2.0404542228530831E-2</v>
      </c>
      <c r="OS66">
        <v>-1.1294526498696889E-2</v>
      </c>
      <c r="OT66">
        <v>-1.1110154164160613E-2</v>
      </c>
      <c r="OU66">
        <v>2.9709364908503622E-2</v>
      </c>
      <c r="OV66">
        <v>-1.1478730587440977E-2</v>
      </c>
      <c r="OW66">
        <v>-1.5270326042096549E-2</v>
      </c>
      <c r="OX66">
        <v>-1.5270326042096549E-2</v>
      </c>
      <c r="OY66">
        <v>2.941176470588247E-2</v>
      </c>
      <c r="OZ66">
        <v>1.8656716417910557E-2</v>
      </c>
      <c r="PA66">
        <v>-6.4733833758006121E-3</v>
      </c>
      <c r="PB66">
        <v>1.7812499999998677E-2</v>
      </c>
      <c r="PC66">
        <v>-2.0498392282959355E-2</v>
      </c>
      <c r="PD66">
        <v>-1.116864656310268E-2</v>
      </c>
      <c r="PE66">
        <v>-4.5829514207149646E-3</v>
      </c>
      <c r="PF66">
        <v>-4.5829514207149646E-3</v>
      </c>
      <c r="PG66">
        <v>-1.7896641866076868E-2</v>
      </c>
      <c r="PH66">
        <v>1.7399557102184104E-2</v>
      </c>
      <c r="PI66">
        <v>-1.2091898428053249E-2</v>
      </c>
      <c r="PJ66">
        <v>-5.2356020942394554E-3</v>
      </c>
      <c r="PK66">
        <v>-6.4733833758006121E-3</v>
      </c>
      <c r="PL66">
        <v>-6.0164661177959378E-3</v>
      </c>
      <c r="PM66">
        <v>-1.302533835351638E-2</v>
      </c>
      <c r="PN66">
        <v>1.3239718651073984E-2</v>
      </c>
      <c r="PO66">
        <v>-8.0723280594123814E-3</v>
      </c>
      <c r="PP66">
        <v>-7.7262693156733286E-3</v>
      </c>
      <c r="PQ66">
        <v>1.3239718651073984E-2</v>
      </c>
      <c r="PR66">
        <v>-6.6904802404037511E-3</v>
      </c>
      <c r="PS66">
        <v>2.4346024346022066E-2</v>
      </c>
      <c r="PT66">
        <v>-1.3004071982135823E-2</v>
      </c>
      <c r="PU66">
        <v>1.3239718651073984E-2</v>
      </c>
      <c r="PV66">
        <v>6.1360149991482871E-3</v>
      </c>
      <c r="PW66">
        <v>6.3316185199833175E-3</v>
      </c>
      <c r="PX66">
        <v>-1.2383900928792269E-2</v>
      </c>
      <c r="PY66">
        <v>1.5126050420168236E-2</v>
      </c>
      <c r="PZ66">
        <v>1.1971830985915588E-2</v>
      </c>
      <c r="QA66">
        <v>-2.4441340782122012E-3</v>
      </c>
      <c r="QB66">
        <v>-2.4853458382179117E-3</v>
      </c>
      <c r="QC66">
        <v>-6.4300184973136165E-3</v>
      </c>
      <c r="QD66">
        <v>-1.2661637931034475E-2</v>
      </c>
      <c r="QE66">
        <v>-1.91387559808609E-3</v>
      </c>
      <c r="QF66">
        <v>-1.9452134634999285E-2</v>
      </c>
      <c r="QG66">
        <v>1.4327546554717241E-2</v>
      </c>
      <c r="QH66">
        <v>-7.165837964315025E-3</v>
      </c>
      <c r="QI66">
        <v>-2.4441340782122012E-3</v>
      </c>
      <c r="QJ66">
        <v>-2.4853458382179117E-3</v>
      </c>
      <c r="QK66">
        <v>2.3363286264441729E-2</v>
      </c>
      <c r="QL66">
        <v>2.322661644695545E-2</v>
      </c>
      <c r="QM66">
        <v>1.4416500052614856E-2</v>
      </c>
      <c r="QN66">
        <v>-1.7612809315865952E-2</v>
      </c>
      <c r="QO66">
        <v>1.974400871459725E-2</v>
      </c>
      <c r="QP66">
        <v>1.9548872180450427E-2</v>
      </c>
      <c r="QQ66">
        <v>1.6450326901612522E-2</v>
      </c>
      <c r="QR66">
        <v>1.6460164858705273E-2</v>
      </c>
      <c r="QS66">
        <v>-5.0377833753147971E-3</v>
      </c>
      <c r="QT66">
        <v>1.8976512676932566E-2</v>
      </c>
      <c r="QU66">
        <v>-8.6851141183617031E-3</v>
      </c>
      <c r="QV66">
        <v>1.9156611518845734E-2</v>
      </c>
      <c r="QW66">
        <v>-1.7612809315865952E-2</v>
      </c>
      <c r="QX66">
        <v>-1.4629948364888068E-2</v>
      </c>
      <c r="QY66">
        <v>1.9293164937119966E-2</v>
      </c>
      <c r="QZ66">
        <v>2.5262467191605298E-2</v>
      </c>
      <c r="RA66">
        <v>2.5262467191605298E-2</v>
      </c>
      <c r="RB66">
        <v>1.9402202412172276E-2</v>
      </c>
      <c r="RC66">
        <v>-1.7203107658158245E-2</v>
      </c>
      <c r="RD66">
        <v>-1.1742666544823255E-2</v>
      </c>
      <c r="RE66">
        <v>7.6909318547666583E-3</v>
      </c>
      <c r="RF66">
        <v>2.8788661696315998E-2</v>
      </c>
      <c r="RG66">
        <v>2.9432776110873027E-2</v>
      </c>
      <c r="RH66">
        <v>2.4691358024690802E-2</v>
      </c>
      <c r="RI66">
        <v>-3.6045314109171001E-3</v>
      </c>
      <c r="RJ66">
        <v>-1.6203469278512794E-2</v>
      </c>
      <c r="RK66">
        <v>1.5916953048544791E-2</v>
      </c>
      <c r="RL66">
        <v>-1.5953968876686209E-2</v>
      </c>
      <c r="RM66">
        <v>-7.1988143129378956E-3</v>
      </c>
      <c r="RN66">
        <v>-3.5806888890719257E-3</v>
      </c>
      <c r="RO66">
        <v>2.7289266221952602E-2</v>
      </c>
      <c r="RP66">
        <v>2.7606321644169984E-2</v>
      </c>
      <c r="RQ66">
        <v>-3.5807075930084364E-3</v>
      </c>
      <c r="RR66">
        <v>-3.5806896261421084E-3</v>
      </c>
      <c r="RS66">
        <v>-1.067805659370924E-3</v>
      </c>
      <c r="RT66">
        <v>3.0792339466769736E-2</v>
      </c>
      <c r="RU66">
        <v>2.5275532696547698E-2</v>
      </c>
      <c r="RV66">
        <v>-1.3568813267289648E-2</v>
      </c>
      <c r="RW66">
        <v>-2.4738535800481576E-2</v>
      </c>
      <c r="RX66">
        <v>3.5080880919895474E-3</v>
      </c>
      <c r="RY66">
        <v>-9.5442935878479185E-3</v>
      </c>
      <c r="RZ66">
        <v>1.1867227185146323E-2</v>
      </c>
      <c r="SA66">
        <v>-7.1638861629046424E-3</v>
      </c>
      <c r="SB66">
        <v>-4.3668122270751342E-3</v>
      </c>
      <c r="SC66">
        <v>1.0628085573229917E-3</v>
      </c>
      <c r="SD66">
        <v>-7.3394495412831828E-3</v>
      </c>
      <c r="SE66">
        <v>-1.0805943268798579E-2</v>
      </c>
      <c r="SF66">
        <v>-1.9100906810727736E-2</v>
      </c>
      <c r="SG66">
        <v>-5.642453163662331E-2</v>
      </c>
      <c r="SH66">
        <v>-5.6413460680179495E-2</v>
      </c>
      <c r="SI66">
        <v>-1.1475409836065653E-2</v>
      </c>
      <c r="SJ66">
        <v>1.4695077149144975E-3</v>
      </c>
      <c r="SK66">
        <v>1.7138599105812169E-2</v>
      </c>
      <c r="SL66">
        <v>1.708706265256299E-2</v>
      </c>
      <c r="SM66">
        <v>2.6553468208092568E-2</v>
      </c>
      <c r="SN66">
        <v>6.8383861408707336E-3</v>
      </c>
      <c r="SO66">
        <v>2.3899901588639416E-2</v>
      </c>
      <c r="SP66">
        <v>-2.5936599423629358E-3</v>
      </c>
      <c r="SQ66">
        <v>-2.4094025465231983E-2</v>
      </c>
      <c r="SR66">
        <v>1.2154512154512132E-2</v>
      </c>
      <c r="SS66">
        <v>1.7815368004318932E-2</v>
      </c>
      <c r="ST66">
        <v>2.9334955103175187E-3</v>
      </c>
      <c r="SU66">
        <v>7.3120915032705014E-3</v>
      </c>
      <c r="SV66">
        <v>7.9334225407465819E-3</v>
      </c>
      <c r="SW66">
        <v>-4.354711005547629E-3</v>
      </c>
      <c r="SX66">
        <v>1.3803680981595123E-2</v>
      </c>
      <c r="SY66">
        <v>1.5358014646053686E-2</v>
      </c>
      <c r="SZ66">
        <v>8.8665441653632548E-3</v>
      </c>
      <c r="TA66">
        <v>3.2892384697890575E-2</v>
      </c>
      <c r="TB66">
        <v>3.2841587636108116E-2</v>
      </c>
      <c r="TC66">
        <v>-7.9726651480628297E-3</v>
      </c>
      <c r="TD66">
        <v>-7.9726651480638289E-3</v>
      </c>
      <c r="TE66">
        <v>-1.0781671159028949E-2</v>
      </c>
      <c r="TF66">
        <v>2.9525032901802639E-3</v>
      </c>
      <c r="TG66">
        <v>2.8836251287332582E-2</v>
      </c>
    </row>
    <row r="67" spans="1:527" x14ac:dyDescent="0.3">
      <c r="A67" t="s">
        <v>591</v>
      </c>
      <c r="B67">
        <v>-1.4471780028943448E-2</v>
      </c>
      <c r="C67">
        <v>-2.9294274300932122E-2</v>
      </c>
      <c r="D67">
        <v>-2.9812054439403601E-2</v>
      </c>
      <c r="E67">
        <v>-8.5485307212823658E-3</v>
      </c>
      <c r="F67">
        <v>-3.4074074074073035E-3</v>
      </c>
      <c r="G67">
        <v>-6.4065230052416933E-3</v>
      </c>
      <c r="H67">
        <v>-1.7612524461839585E-2</v>
      </c>
      <c r="I67">
        <v>-5.125148986889172E-2</v>
      </c>
      <c r="J67">
        <v>-5.125148986889172E-2</v>
      </c>
      <c r="K67">
        <v>0</v>
      </c>
      <c r="L67">
        <v>0</v>
      </c>
      <c r="M67">
        <v>-1.9046470978241192E-2</v>
      </c>
      <c r="N67">
        <v>5.9436913451517137E-2</v>
      </c>
      <c r="O67">
        <v>-1.1547582224971098E-2</v>
      </c>
      <c r="P67">
        <v>-9.3339587242025845E-2</v>
      </c>
      <c r="Q67">
        <v>-9.3339587242025845E-2</v>
      </c>
      <c r="R67">
        <v>2.3557126030628872E-3</v>
      </c>
      <c r="S67">
        <v>8.9503661513479216E-3</v>
      </c>
      <c r="T67">
        <v>2.5723472668810254E-2</v>
      </c>
      <c r="U67">
        <v>4.8165137614678999E-2</v>
      </c>
      <c r="V67">
        <v>-7.6863950807126713E-4</v>
      </c>
      <c r="W67">
        <v>-2.2842354000225051E-2</v>
      </c>
      <c r="X67">
        <v>1.3000520020801876E-2</v>
      </c>
      <c r="Y67">
        <v>-1.3790838942702388E-2</v>
      </c>
      <c r="Z67">
        <v>2.2724403484399858E-3</v>
      </c>
      <c r="AA67">
        <v>-1.3865088019940686E-2</v>
      </c>
      <c r="AB67">
        <v>-6.444053895723556E-3</v>
      </c>
      <c r="AC67">
        <v>3.5564853556485421E-2</v>
      </c>
      <c r="AD67">
        <v>2.0686298369423373E-3</v>
      </c>
      <c r="AE67">
        <v>-1.4255966682685139E-2</v>
      </c>
      <c r="AF67">
        <v>-4.9845076114777287E-3</v>
      </c>
      <c r="AG67">
        <v>3.5237586759209849E-2</v>
      </c>
      <c r="AH67">
        <v>4.7601521285731918E-2</v>
      </c>
      <c r="AI67">
        <v>-8.0993241965160445E-3</v>
      </c>
      <c r="AJ67">
        <v>-3.2546547427064088E-2</v>
      </c>
      <c r="AK67">
        <v>-3.2557382389023171E-2</v>
      </c>
      <c r="AL67">
        <v>-1.3637953141391157E-2</v>
      </c>
      <c r="AM67">
        <v>7.7918964277201574E-4</v>
      </c>
      <c r="AN67">
        <v>1.0832252650848861E-2</v>
      </c>
      <c r="AO67">
        <v>-2.1824029405008716E-3</v>
      </c>
      <c r="AP67">
        <v>-3.7593984962407401E-3</v>
      </c>
      <c r="AQ67">
        <v>-3.793626707132125E-3</v>
      </c>
      <c r="AR67">
        <v>-3.4042553191488967E-3</v>
      </c>
      <c r="AS67">
        <v>4.5248868778278162E-3</v>
      </c>
      <c r="AT67">
        <v>7.4953154278574186E-3</v>
      </c>
      <c r="AU67">
        <v>-1.7082785808146705E-2</v>
      </c>
      <c r="AV67">
        <v>-3.5944700460829426E-2</v>
      </c>
      <c r="AW67">
        <v>-3.5944700460829426E-2</v>
      </c>
      <c r="AX67">
        <v>2.048975512243878E-2</v>
      </c>
      <c r="AY67">
        <v>2.5454545454545174E-2</v>
      </c>
      <c r="AZ67">
        <v>-1.4099108438732633E-2</v>
      </c>
      <c r="BA67">
        <v>-1.6004026202790955E-2</v>
      </c>
      <c r="BB67">
        <v>6.4102564102583859E-3</v>
      </c>
      <c r="BC67">
        <v>-1.659836065573983E-2</v>
      </c>
      <c r="BD67">
        <v>-5.8260393873085348E-2</v>
      </c>
      <c r="BE67">
        <v>-1.878260869565207E-2</v>
      </c>
      <c r="BF67">
        <v>9.7935519254188641E-4</v>
      </c>
      <c r="BG67">
        <v>9.7935519253966596E-4</v>
      </c>
      <c r="BH67">
        <v>1.4209591474245054E-2</v>
      </c>
      <c r="BI67">
        <v>-1.8537146141686667E-2</v>
      </c>
      <c r="BJ67">
        <v>1.4174757281553374E-2</v>
      </c>
      <c r="BK67">
        <v>1.9512195121951237E-2</v>
      </c>
      <c r="BL67">
        <v>-1.1635423400129241E-2</v>
      </c>
      <c r="BM67">
        <v>-1.1896893588896118E-2</v>
      </c>
      <c r="BN67">
        <v>-1.2678288431061779E-2</v>
      </c>
      <c r="BO67">
        <v>-1.0995723885155795E-2</v>
      </c>
      <c r="BP67">
        <v>2.457002457002444E-2</v>
      </c>
      <c r="BQ67">
        <v>6.0205920797305357E-2</v>
      </c>
      <c r="BR67">
        <v>2.468401486988836E-2</v>
      </c>
      <c r="BS67">
        <v>2.4681400225842642E-2</v>
      </c>
      <c r="BT67">
        <v>-3.409090909090895E-2</v>
      </c>
      <c r="BU67">
        <v>-1.7650793650794139E-2</v>
      </c>
      <c r="BV67">
        <v>8.9136490250696365E-3</v>
      </c>
      <c r="BW67">
        <v>7.5908530221080461E-4</v>
      </c>
      <c r="BX67">
        <v>1.6319129646418906E-2</v>
      </c>
      <c r="BY67">
        <v>-1.4099037138926462E-2</v>
      </c>
      <c r="BZ67">
        <v>-1.6638935108141961E-3</v>
      </c>
      <c r="CA67">
        <v>-1.3737687921202668E-2</v>
      </c>
      <c r="CB67">
        <v>1.5067191529795743E-2</v>
      </c>
      <c r="CC67">
        <v>0</v>
      </c>
      <c r="CD67">
        <v>6.80913901308422E-3</v>
      </c>
      <c r="CE67">
        <v>-2.5460218408736246E-2</v>
      </c>
      <c r="CF67">
        <v>-2.5441364033025882E-2</v>
      </c>
      <c r="CG67">
        <v>6.5359477124184995E-3</v>
      </c>
      <c r="CH67">
        <v>5.2742616033762957E-4</v>
      </c>
      <c r="CI67">
        <v>3.0665440049060244E-4</v>
      </c>
      <c r="CJ67">
        <v>3.6809412692675458E-3</v>
      </c>
      <c r="CK67">
        <v>3.6570108747950858E-3</v>
      </c>
      <c r="CL67">
        <v>-2.447980416156792E-3</v>
      </c>
      <c r="CM67">
        <v>7.2802912116485263E-3</v>
      </c>
      <c r="CN67">
        <v>4.320557491289212E-2</v>
      </c>
      <c r="CO67">
        <v>-5.232862375720293E-4</v>
      </c>
      <c r="CP67">
        <v>-6.5050505050504137E-2</v>
      </c>
      <c r="CQ67">
        <v>-3.1039834454216209E-3</v>
      </c>
      <c r="CR67">
        <v>-3.353037603695852E-2</v>
      </c>
      <c r="CS67">
        <v>6.6722268557131148E-3</v>
      </c>
      <c r="CT67">
        <v>1.0356915232632158E-2</v>
      </c>
      <c r="CU67">
        <v>-2.6508384717338629E-3</v>
      </c>
      <c r="CV67">
        <v>-2.6508384717329747E-3</v>
      </c>
      <c r="CW67">
        <v>1.667320517850146E-2</v>
      </c>
      <c r="CX67">
        <v>6.0864272671945496E-3</v>
      </c>
      <c r="CY67">
        <v>1.9973368841532668E-3</v>
      </c>
      <c r="CZ67">
        <v>2.4691358024691024E-3</v>
      </c>
      <c r="DA67">
        <v>2.0723538260087881E-3</v>
      </c>
      <c r="DB67">
        <v>-1.0271460014673495E-2</v>
      </c>
      <c r="DC67">
        <v>5.9163641253192623E-3</v>
      </c>
      <c r="DD67">
        <v>-1.7191977077363974E-2</v>
      </c>
      <c r="DE67">
        <v>-1.7188459177409299E-2</v>
      </c>
      <c r="DF67">
        <v>-8.9974293059125188E-3</v>
      </c>
      <c r="DG67">
        <v>-1.1485735457576696E-2</v>
      </c>
      <c r="DH67">
        <v>-1.1485735464604963E-2</v>
      </c>
      <c r="DI67">
        <v>-6.8195908245506365E-3</v>
      </c>
      <c r="DJ67">
        <v>2.6011184809404675E-4</v>
      </c>
      <c r="DK67">
        <v>-3.0915576694408031E-3</v>
      </c>
      <c r="DL67">
        <v>-5.2420598211532221E-3</v>
      </c>
      <c r="DM67">
        <v>-1.6653656020529151E-2</v>
      </c>
      <c r="DN67">
        <v>5.8530875036599816E-4</v>
      </c>
      <c r="DO67">
        <v>-2.6373094604402847E-2</v>
      </c>
      <c r="DP67">
        <v>1.6094120043801174E-2</v>
      </c>
      <c r="DQ67">
        <v>1.4434782608695906E-2</v>
      </c>
      <c r="DR67">
        <v>9.4169123941783006E-3</v>
      </c>
      <c r="DS67">
        <v>-1.4318442153493649E-2</v>
      </c>
      <c r="DT67">
        <v>-5.8760683760684662E-3</v>
      </c>
      <c r="DU67">
        <v>6.5681444991789739E-3</v>
      </c>
      <c r="DV67">
        <v>-0.14722445695897268</v>
      </c>
      <c r="DW67">
        <v>-4.0404040404041885E-2</v>
      </c>
      <c r="DX67">
        <v>-3.4042553191488967E-3</v>
      </c>
      <c r="DY67">
        <v>1.08108108108107E-2</v>
      </c>
      <c r="DZ67">
        <v>-4.8773144663555867E-2</v>
      </c>
      <c r="EA67">
        <v>-1.1000916743061695E-2</v>
      </c>
      <c r="EB67">
        <v>-5.6664520283321584E-3</v>
      </c>
      <c r="EC67">
        <v>-1.8410041841004254E-2</v>
      </c>
      <c r="ED67">
        <v>-9.1463414634151974E-4</v>
      </c>
      <c r="EE67">
        <v>-9.0898761504376591E-4</v>
      </c>
      <c r="EF67">
        <v>4.3347782594198581E-3</v>
      </c>
      <c r="EG67">
        <v>7.1538068472152272E-3</v>
      </c>
      <c r="EH67">
        <v>-6.203068886712626E-3</v>
      </c>
      <c r="EI67">
        <v>1.1217948717948678E-2</v>
      </c>
      <c r="EJ67">
        <v>2.6112462440978979E-2</v>
      </c>
      <c r="EK67">
        <v>-6.4533972526964467E-3</v>
      </c>
      <c r="EL67">
        <v>3.70204173210682E-2</v>
      </c>
      <c r="EM67">
        <v>-7.0323488044998772E-4</v>
      </c>
      <c r="EN67">
        <v>2.2548734361361511E-2</v>
      </c>
      <c r="EO67">
        <v>-1.0689470871197981E-3</v>
      </c>
      <c r="EP67">
        <v>-2.69642464764418E-2</v>
      </c>
      <c r="EQ67">
        <v>-2.6925845932325609E-2</v>
      </c>
      <c r="ER67">
        <v>-1.2244836997898689E-2</v>
      </c>
      <c r="ES67">
        <v>-1.2244837063639435E-2</v>
      </c>
      <c r="ET67">
        <v>4.1762672811058721E-3</v>
      </c>
      <c r="EU67">
        <v>8.5855843626985173E-3</v>
      </c>
      <c r="EV67">
        <v>-7.324912175798115E-3</v>
      </c>
      <c r="EW67">
        <v>-7.324912175797893E-3</v>
      </c>
      <c r="EX67">
        <v>9.2243658248494231E-3</v>
      </c>
      <c r="EY67">
        <v>1.23146519225934E-2</v>
      </c>
      <c r="EZ67">
        <v>6.8551842330761836E-3</v>
      </c>
      <c r="FA67">
        <v>1.8946869819214118E-3</v>
      </c>
      <c r="FB67">
        <v>6.8399452804377425E-3</v>
      </c>
      <c r="FC67">
        <v>1.2331180270111597E-2</v>
      </c>
      <c r="FD67">
        <v>1.0577813037160322E-3</v>
      </c>
      <c r="FE67">
        <v>1.8843404808317477E-3</v>
      </c>
      <c r="FF67">
        <v>5.2544063851052147E-3</v>
      </c>
      <c r="FG67">
        <v>-1.0282776349614386E-2</v>
      </c>
      <c r="FH67">
        <v>-1.9442644199610948E-3</v>
      </c>
      <c r="FI67">
        <v>-2.1067415730335881E-3</v>
      </c>
      <c r="FJ67">
        <v>-1.6819168279664232E-2</v>
      </c>
      <c r="FK67">
        <v>-1.6828900466137164E-2</v>
      </c>
      <c r="FL67">
        <v>-2.2786612864942546E-2</v>
      </c>
      <c r="FM67">
        <v>-2.2641509433962592E-2</v>
      </c>
      <c r="FN67">
        <v>0</v>
      </c>
      <c r="FO67">
        <v>5.0973791776875998E-3</v>
      </c>
      <c r="FP67">
        <v>6.8728522336787279E-3</v>
      </c>
      <c r="FQ67">
        <v>5.9377893991392483E-3</v>
      </c>
      <c r="FR67">
        <v>1.931922723091084E-2</v>
      </c>
      <c r="FS67">
        <v>-1.5552455229519424E-3</v>
      </c>
      <c r="FT67">
        <v>1.7849898737061221E-2</v>
      </c>
      <c r="FU67">
        <v>-6.7829457364342316E-3</v>
      </c>
      <c r="FV67">
        <v>-1.5552455229512763E-3</v>
      </c>
      <c r="FW67">
        <v>-2.9180695847362714E-2</v>
      </c>
      <c r="FX67">
        <v>-2.9170349791639905E-2</v>
      </c>
      <c r="FY67">
        <v>-7.3345648158205101E-3</v>
      </c>
      <c r="FZ67">
        <v>-1.3405008851202327E-2</v>
      </c>
      <c r="GA67">
        <v>-7.3650218117953248E-3</v>
      </c>
      <c r="GB67">
        <v>1.6346153846154232E-2</v>
      </c>
      <c r="GC67">
        <v>-9.9058940069337575E-3</v>
      </c>
      <c r="GD67">
        <v>-9.9058940069337575E-3</v>
      </c>
      <c r="GE67">
        <v>3.4664117744058753E-3</v>
      </c>
      <c r="GF67">
        <v>0</v>
      </c>
      <c r="GG67">
        <v>6.116700201207248E-3</v>
      </c>
      <c r="GH67">
        <v>1.7387616624257918E-2</v>
      </c>
      <c r="GI67">
        <v>-1.3662239089182293E-2</v>
      </c>
      <c r="GJ67">
        <v>-1.6910154409121025E-3</v>
      </c>
      <c r="GK67">
        <v>-1.3662239089183958E-2</v>
      </c>
      <c r="GL67">
        <v>8.2293602336076521E-3</v>
      </c>
      <c r="GM67">
        <v>3.4664116662681543E-3</v>
      </c>
      <c r="GN67">
        <v>1.7621145374449254E-2</v>
      </c>
      <c r="GO67">
        <v>-1.6099286491714992E-2</v>
      </c>
      <c r="GP67">
        <v>-1.6098864395458157E-2</v>
      </c>
      <c r="GQ67">
        <v>8.2007952286282659E-3</v>
      </c>
      <c r="GR67">
        <v>7.2788353863382227E-3</v>
      </c>
      <c r="GS67">
        <v>7.3490813648293685E-3</v>
      </c>
      <c r="GT67">
        <v>-3.8739889314603704E-2</v>
      </c>
      <c r="GU67">
        <v>1.4357501794688421E-3</v>
      </c>
      <c r="GV67">
        <v>2.9750680913470884E-2</v>
      </c>
      <c r="GW67">
        <v>1.891252955082523E-3</v>
      </c>
      <c r="GX67">
        <v>1.577287066246047E-3</v>
      </c>
      <c r="GY67">
        <v>1.7730496453900457E-3</v>
      </c>
      <c r="GZ67">
        <v>2.0835901861669059E-2</v>
      </c>
      <c r="HA67">
        <v>5.997958136246595E-3</v>
      </c>
      <c r="HB67">
        <v>-1.8932874354561147E-2</v>
      </c>
      <c r="HC67">
        <v>5.9979581419091765E-3</v>
      </c>
      <c r="HD67">
        <v>1.5355086372361049E-2</v>
      </c>
      <c r="HE67">
        <v>-1.6550522648083432E-2</v>
      </c>
      <c r="HF67">
        <v>2.2554310225542995E-2</v>
      </c>
      <c r="HG67">
        <v>8.4953747404192814E-3</v>
      </c>
      <c r="HH67">
        <v>-1.0082493125572856E-2</v>
      </c>
      <c r="HI67">
        <v>1.1013665102997727E-2</v>
      </c>
      <c r="HJ67">
        <v>1.4812263176024132E-2</v>
      </c>
      <c r="HK67">
        <v>-2.2609088853716708E-3</v>
      </c>
      <c r="HL67">
        <v>9.9512455753689721E-3</v>
      </c>
      <c r="HM67">
        <v>9.3934246027780333E-3</v>
      </c>
      <c r="HN67">
        <v>4.0019209220425456E-3</v>
      </c>
      <c r="HO67">
        <v>-1.7437382544125413E-3</v>
      </c>
      <c r="HP67">
        <v>3.3344230140559539E-3</v>
      </c>
      <c r="HQ67">
        <v>-4.7637051039697176E-2</v>
      </c>
      <c r="HR67">
        <v>9.9512455753689721E-3</v>
      </c>
      <c r="HS67">
        <v>-1.8038903488242219E-2</v>
      </c>
      <c r="HT67">
        <v>4.5800684251191548E-3</v>
      </c>
      <c r="HU67">
        <v>5.6843186152260028E-3</v>
      </c>
      <c r="HV67">
        <v>9.9731492136554412E-3</v>
      </c>
      <c r="HW67">
        <v>6.3868613138684527E-3</v>
      </c>
      <c r="HX67">
        <v>9.5978062157220378E-3</v>
      </c>
      <c r="HY67">
        <v>5.2305203558911106E-3</v>
      </c>
      <c r="HZ67">
        <v>1.6212970376300762E-2</v>
      </c>
      <c r="IA67">
        <v>1.7445388349514035E-2</v>
      </c>
      <c r="IB67">
        <v>1.873256277401314E-2</v>
      </c>
      <c r="IC67">
        <v>1.7428673749553925E-2</v>
      </c>
      <c r="ID67">
        <v>1.5352038115404865E-2</v>
      </c>
      <c r="IE67">
        <v>-9.6419677394029568E-3</v>
      </c>
      <c r="IF67">
        <v>-8.7181266790106182E-3</v>
      </c>
      <c r="IG67">
        <v>-1.1727912431584997E-3</v>
      </c>
      <c r="IH67">
        <v>-2.335084646816088E-3</v>
      </c>
      <c r="II67">
        <v>-1.1688311688307085E-3</v>
      </c>
      <c r="IJ67">
        <v>1.7702248185519798E-2</v>
      </c>
      <c r="IK67">
        <v>7.4793125397845106E-3</v>
      </c>
      <c r="IL67">
        <v>5.4984036892515853E-3</v>
      </c>
      <c r="IM67">
        <v>1.2755905511810939E-2</v>
      </c>
      <c r="IN67">
        <v>-1.84571830360446E-2</v>
      </c>
      <c r="IO67">
        <v>1.0684304245875076E-2</v>
      </c>
      <c r="IP67">
        <v>1.2050785452979884E-2</v>
      </c>
      <c r="IQ67">
        <v>1.4032873583941896E-2</v>
      </c>
      <c r="IR67">
        <v>1.3562661009244747E-2</v>
      </c>
      <c r="IS67">
        <v>-9.3584641623312148E-3</v>
      </c>
      <c r="IT67">
        <v>0</v>
      </c>
      <c r="IU67">
        <v>-9.3579659145797134E-3</v>
      </c>
      <c r="IV67">
        <v>1.6261554262238631E-2</v>
      </c>
      <c r="IW67">
        <v>-1.5735214324470892E-2</v>
      </c>
      <c r="IX67">
        <v>5.4614964500254715E-3</v>
      </c>
      <c r="IY67">
        <v>-4.8505292543911116E-2</v>
      </c>
      <c r="IZ67">
        <v>-7.7247191011235894E-2</v>
      </c>
      <c r="JA67">
        <v>-7.7469793887704363E-2</v>
      </c>
      <c r="JB67">
        <v>4.6501984479592195E-3</v>
      </c>
      <c r="JC67">
        <v>4.6501984479507819E-3</v>
      </c>
      <c r="JD67">
        <v>-1.6963528413910245E-3</v>
      </c>
      <c r="JE67">
        <v>2.6845637583893467E-2</v>
      </c>
      <c r="JF67">
        <v>0</v>
      </c>
      <c r="JG67">
        <v>1.8656716417910557E-2</v>
      </c>
      <c r="JH67">
        <v>-1.4202476329206459E-2</v>
      </c>
      <c r="JI67">
        <v>-1.4202476329206459E-2</v>
      </c>
      <c r="JJ67">
        <v>-6.9488564084322357E-3</v>
      </c>
      <c r="JK67">
        <v>3.6396724294813776E-3</v>
      </c>
      <c r="JL67">
        <v>-1.0618746171130566E-2</v>
      </c>
      <c r="JM67">
        <v>1.9151199905426131E-2</v>
      </c>
      <c r="JN67">
        <v>-7.0546737213409427E-3</v>
      </c>
      <c r="JO67">
        <v>-2.3842447098260888E-2</v>
      </c>
      <c r="JP67">
        <v>1.6263940639742458E-3</v>
      </c>
      <c r="JQ67">
        <v>0</v>
      </c>
      <c r="JR67">
        <v>1.3545474091591236E-2</v>
      </c>
      <c r="JS67">
        <v>1.3861386138614096E-2</v>
      </c>
      <c r="JT67">
        <v>-1.0608544700549949E-3</v>
      </c>
      <c r="JU67">
        <v>-6.058064215478387E-4</v>
      </c>
      <c r="JV67">
        <v>-6.4902286002621601E-4</v>
      </c>
      <c r="JW67">
        <v>3.7834311806914656E-2</v>
      </c>
      <c r="JX67">
        <v>1.1764705882352233E-2</v>
      </c>
      <c r="JY67">
        <v>1.5798021556178821E-2</v>
      </c>
      <c r="JZ67">
        <v>1.5793251974156375E-2</v>
      </c>
      <c r="KA67">
        <v>1.8638894713542964E-3</v>
      </c>
      <c r="KB67">
        <v>1.1330561330561206E-2</v>
      </c>
      <c r="KC67">
        <v>1.951370605544378E-2</v>
      </c>
      <c r="KD67">
        <v>-7.9491255961861018E-4</v>
      </c>
      <c r="KE67">
        <v>1.088646967340301E-2</v>
      </c>
      <c r="KF67">
        <v>2.5911708253358867E-2</v>
      </c>
      <c r="KG67">
        <v>2.5267014719730918E-2</v>
      </c>
      <c r="KH67">
        <v>1.0819439517559371E-2</v>
      </c>
      <c r="KI67">
        <v>2.5266871942063895E-2</v>
      </c>
      <c r="KJ67">
        <v>1.0279001468428639E-2</v>
      </c>
      <c r="KK67">
        <v>1.6199797430434426E-2</v>
      </c>
      <c r="KL67">
        <v>1.3164823591363728E-2</v>
      </c>
      <c r="KM67">
        <v>-7.4845244794597643E-2</v>
      </c>
      <c r="KN67">
        <v>3.9401103230904955E-3</v>
      </c>
      <c r="KO67">
        <v>1.0406929644170226E-2</v>
      </c>
      <c r="KP67">
        <v>1.0407632263660149E-2</v>
      </c>
      <c r="KQ67">
        <v>2.2727272727272929E-2</v>
      </c>
      <c r="KR67">
        <v>1.5760441292356209E-2</v>
      </c>
      <c r="KS67">
        <v>9.6039603960396125E-3</v>
      </c>
      <c r="KT67">
        <v>2.9476221783916401E-2</v>
      </c>
      <c r="KU67">
        <v>1.1696674990143263E-2</v>
      </c>
      <c r="KV67">
        <v>1.0815307820298825E-2</v>
      </c>
      <c r="KW67">
        <v>-3.783604383495176E-2</v>
      </c>
      <c r="KX67">
        <v>1.5444015444015413E-2</v>
      </c>
      <c r="KY67">
        <v>1.153081510934495E-2</v>
      </c>
      <c r="KZ67">
        <v>2.1761658031088427E-2</v>
      </c>
      <c r="LA67">
        <v>-1.0547905068852836E-3</v>
      </c>
      <c r="LB67">
        <v>-3.7791652974039969E-2</v>
      </c>
      <c r="LC67">
        <v>1.272264631043285E-2</v>
      </c>
      <c r="LD67">
        <v>-1.5278838808300277E-3</v>
      </c>
      <c r="LE67">
        <v>-7.6628352490414331E-3</v>
      </c>
      <c r="LF67">
        <v>1.6238418187104475E-3</v>
      </c>
      <c r="LG67">
        <v>1.6238418187104475E-3</v>
      </c>
      <c r="LH67">
        <v>-1.2919896640827266E-3</v>
      </c>
      <c r="LI67">
        <v>1.0752688172043001E-2</v>
      </c>
      <c r="LJ67">
        <v>1.5846538782318564E-2</v>
      </c>
      <c r="LK67">
        <v>1.575423395037423E-2</v>
      </c>
      <c r="LL67">
        <v>1.5397775876817787E-2</v>
      </c>
      <c r="LM67">
        <v>1.5699658703071551E-2</v>
      </c>
      <c r="LN67">
        <v>1.5498652291105142E-2</v>
      </c>
      <c r="LO67">
        <v>1.4806378132118603E-2</v>
      </c>
      <c r="LP67">
        <v>8.7351106069200046E-3</v>
      </c>
      <c r="LQ67">
        <v>1.2037037037036846E-2</v>
      </c>
      <c r="LR67">
        <v>1.5037593984962294E-2</v>
      </c>
      <c r="LS67">
        <v>1.5072083879423159E-2</v>
      </c>
      <c r="LT67">
        <v>1.2037037037036846E-2</v>
      </c>
      <c r="LU67">
        <v>-1.4213663457129266E-2</v>
      </c>
      <c r="LV67">
        <v>7.4200913242015165E-3</v>
      </c>
      <c r="LW67">
        <v>1.5893255612727142E-2</v>
      </c>
      <c r="LX67">
        <v>-1.1785680262387133E-2</v>
      </c>
      <c r="LY67">
        <v>-1.1797097954098779E-2</v>
      </c>
      <c r="LZ67">
        <v>1.1224168677226976E-2</v>
      </c>
      <c r="MA67">
        <v>-1.8505132282781611E-2</v>
      </c>
      <c r="MB67">
        <v>-1.8584070796460295E-2</v>
      </c>
      <c r="MC67">
        <v>1.2305374183827267E-2</v>
      </c>
      <c r="MD67">
        <v>-2.6521060842433775E-2</v>
      </c>
      <c r="ME67">
        <v>6.3496542965979508E-4</v>
      </c>
      <c r="MF67">
        <v>-2.1477213200628564E-2</v>
      </c>
      <c r="MG67">
        <v>2.9087085955503689E-3</v>
      </c>
      <c r="MH67">
        <v>1.7701106815654288E-2</v>
      </c>
      <c r="MI67">
        <v>3.2566217976583989E-3</v>
      </c>
      <c r="MJ67">
        <v>-3.9819567584382654E-2</v>
      </c>
      <c r="MK67">
        <v>1.5538569848131845E-2</v>
      </c>
      <c r="ML67">
        <v>7.692950915202168E-3</v>
      </c>
      <c r="MM67">
        <v>1.5560399909794187E-2</v>
      </c>
      <c r="MN67">
        <v>-6.5466448445171688E-3</v>
      </c>
      <c r="MO67">
        <v>1.1290929619833801E-3</v>
      </c>
      <c r="MP67">
        <v>-2.5675675675679299E-2</v>
      </c>
      <c r="MQ67">
        <v>-2.5818639798487864E-2</v>
      </c>
      <c r="MR67">
        <v>-5.439129739242099E-3</v>
      </c>
      <c r="MS67">
        <v>1.9456599668718599E-2</v>
      </c>
      <c r="MT67">
        <v>3.9033457249060266E-3</v>
      </c>
      <c r="MU67">
        <v>7.4200913242008504E-3</v>
      </c>
      <c r="MV67">
        <v>9.2841436599071514E-3</v>
      </c>
      <c r="MW67">
        <v>8.5872009813978689E-3</v>
      </c>
      <c r="MX67">
        <v>1.1485451761102494E-2</v>
      </c>
      <c r="MY67">
        <v>1.3898421413864215E-2</v>
      </c>
      <c r="MZ67">
        <v>1.3903192584962643E-2</v>
      </c>
      <c r="NA67">
        <v>-4.4020542920029437E-2</v>
      </c>
      <c r="NB67">
        <v>2.6455026455027841E-3</v>
      </c>
      <c r="NC67">
        <v>1.1029605783947183E-2</v>
      </c>
      <c r="ND67">
        <v>1.1958997722095521E-2</v>
      </c>
      <c r="NE67">
        <v>2.398800599700146E-2</v>
      </c>
      <c r="NF67">
        <v>-4.30133956001999E-4</v>
      </c>
      <c r="NG67">
        <v>-2.8148200274447088E-4</v>
      </c>
      <c r="NH67">
        <v>-4.0648544667276632E-4</v>
      </c>
      <c r="NI67">
        <v>9.6439169139466152E-3</v>
      </c>
      <c r="NJ67">
        <v>1.0354291417165706E-2</v>
      </c>
      <c r="NK67">
        <v>9.7645850967023051E-3</v>
      </c>
      <c r="NL67">
        <v>1.0590500641848521E-2</v>
      </c>
      <c r="NM67">
        <v>8.4635416666662966E-3</v>
      </c>
      <c r="NN67">
        <v>5.1255765762288075E-3</v>
      </c>
      <c r="NO67">
        <v>9.7274484248215387E-3</v>
      </c>
      <c r="NP67">
        <v>4.2769313017916311E-3</v>
      </c>
      <c r="NQ67">
        <v>1.2166356300433945E-2</v>
      </c>
      <c r="NR67">
        <v>1.2183514182372068E-2</v>
      </c>
      <c r="NS67">
        <v>9.9644128113853814E-3</v>
      </c>
      <c r="NT67">
        <v>-7.2258875274897605E-3</v>
      </c>
      <c r="NU67">
        <v>1.2647553959082014E-3</v>
      </c>
      <c r="NV67">
        <v>-1.7559418233416557E-2</v>
      </c>
      <c r="NW67">
        <v>3.9082412538422595E-3</v>
      </c>
      <c r="NX67">
        <v>1.1777902411665764E-2</v>
      </c>
      <c r="NY67">
        <v>1.0564997703261358E-2</v>
      </c>
      <c r="NZ67">
        <v>2.5994575045207302E-3</v>
      </c>
      <c r="OA67">
        <v>1.1699507389162589E-2</v>
      </c>
      <c r="OB67">
        <v>1.2217470983505674E-2</v>
      </c>
      <c r="OC67">
        <v>1.045510455104548E-2</v>
      </c>
      <c r="OD67">
        <v>1.4687774846086077E-2</v>
      </c>
      <c r="OE67">
        <v>7.7441077441091632E-3</v>
      </c>
      <c r="OF67">
        <v>2.1684134441635194E-3</v>
      </c>
      <c r="OG67">
        <v>2.1684134441635194E-3</v>
      </c>
      <c r="OH67">
        <v>-6.7833898616098676E-4</v>
      </c>
      <c r="OI67">
        <v>1.0947768938083691E-2</v>
      </c>
      <c r="OJ67">
        <v>1.2453300124533051E-3</v>
      </c>
      <c r="OK67">
        <v>1.7132929950075093E-2</v>
      </c>
      <c r="OL67">
        <v>6.6111331482217039E-3</v>
      </c>
      <c r="OM67">
        <v>9.8302055406604971E-3</v>
      </c>
      <c r="ON67">
        <v>1.0318949343339545E-2</v>
      </c>
      <c r="OO67">
        <v>1.2453300124533051E-3</v>
      </c>
      <c r="OP67">
        <v>7.6271186440612926E-3</v>
      </c>
      <c r="OQ67">
        <v>-4.5004500450045448E-3</v>
      </c>
      <c r="OR67">
        <v>1.1410976272414386E-2</v>
      </c>
      <c r="OS67">
        <v>-1.7574692442882123E-3</v>
      </c>
      <c r="OT67">
        <v>9.8414910294444269E-3</v>
      </c>
      <c r="OU67">
        <v>1.7980347062513058E-2</v>
      </c>
      <c r="OV67">
        <v>1.1612021857923649E-2</v>
      </c>
      <c r="OW67">
        <v>6.4962279966471748E-3</v>
      </c>
      <c r="OX67">
        <v>6.4962279966471748E-3</v>
      </c>
      <c r="OY67">
        <v>1.7959183673469381E-2</v>
      </c>
      <c r="OZ67">
        <v>-8.2417582417585455E-3</v>
      </c>
      <c r="PA67">
        <v>7.5552782976364696E-3</v>
      </c>
      <c r="PB67">
        <v>-6.3555419097328203E-2</v>
      </c>
      <c r="PC67">
        <v>1.1489536315141713E-2</v>
      </c>
      <c r="PD67">
        <v>1.0062634767429968E-2</v>
      </c>
      <c r="PE67">
        <v>1.1049723756905383E-2</v>
      </c>
      <c r="PF67">
        <v>1.1049723756906049E-2</v>
      </c>
      <c r="PG67">
        <v>8.8042588042589465E-3</v>
      </c>
      <c r="PH67">
        <v>-6.3121890547263693E-2</v>
      </c>
      <c r="PI67">
        <v>8.5679314565489939E-4</v>
      </c>
      <c r="PJ67">
        <v>1.4035087719297179E-2</v>
      </c>
      <c r="PK67">
        <v>7.5552782976364696E-3</v>
      </c>
      <c r="PL67">
        <v>6.8493150684931781E-3</v>
      </c>
      <c r="PM67">
        <v>1.4846891432106268E-2</v>
      </c>
      <c r="PN67">
        <v>2.4054642898780454E-2</v>
      </c>
      <c r="PO67">
        <v>0</v>
      </c>
      <c r="PP67">
        <v>8.8987764182426599E-3</v>
      </c>
      <c r="PQ67">
        <v>2.4054642898780454E-2</v>
      </c>
      <c r="PR67">
        <v>1.8608368057537517E-2</v>
      </c>
      <c r="PS67">
        <v>-2.7686472819215324E-2</v>
      </c>
      <c r="PT67">
        <v>1.4905509715198217E-2</v>
      </c>
      <c r="PU67">
        <v>2.4054642898780454E-2</v>
      </c>
      <c r="PV67">
        <v>-5.5903777740129446E-3</v>
      </c>
      <c r="PW67">
        <v>-1.5532835233975528E-2</v>
      </c>
      <c r="PX67">
        <v>1.0031347962382586E-2</v>
      </c>
      <c r="PY67">
        <v>7.1743929359822101E-3</v>
      </c>
      <c r="PZ67">
        <v>3.4794711203895989E-3</v>
      </c>
      <c r="QA67">
        <v>-1.8900945047253259E-3</v>
      </c>
      <c r="QB67">
        <v>1.7581797668296373E-2</v>
      </c>
      <c r="QC67">
        <v>7.7127659574467433E-3</v>
      </c>
      <c r="QD67">
        <v>7.7762619372443442E-3</v>
      </c>
      <c r="QE67">
        <v>-2.3969319271332612E-2</v>
      </c>
      <c r="QF67">
        <v>9.4360650865590312E-3</v>
      </c>
      <c r="QG67">
        <v>-3.6807918371442261E-2</v>
      </c>
      <c r="QH67">
        <v>6.7756665193678955E-3</v>
      </c>
      <c r="QI67">
        <v>-1.8900945047253259E-3</v>
      </c>
      <c r="QJ67">
        <v>1.7581797668296373E-2</v>
      </c>
      <c r="QK67">
        <v>6.2719518314098277E-3</v>
      </c>
      <c r="QL67">
        <v>-1.5950920245398681E-2</v>
      </c>
      <c r="QM67">
        <v>3.4232365145228094E-3</v>
      </c>
      <c r="QN67">
        <v>2.2274904924186156E-2</v>
      </c>
      <c r="QO67">
        <v>2.6972893577247081E-2</v>
      </c>
      <c r="QP67">
        <v>2.7286135693214808E-2</v>
      </c>
      <c r="QQ67">
        <v>-5.528571607868682E-3</v>
      </c>
      <c r="QR67">
        <v>-5.5383681623932812E-3</v>
      </c>
      <c r="QS67">
        <v>7.5949367088605779E-3</v>
      </c>
      <c r="QT67">
        <v>-1.83178140741872E-2</v>
      </c>
      <c r="QU67">
        <v>3.8712306438510868E-3</v>
      </c>
      <c r="QV67">
        <v>0</v>
      </c>
      <c r="QW67">
        <v>2.2274904924186156E-2</v>
      </c>
      <c r="QX67">
        <v>1.3100436681222627E-2</v>
      </c>
      <c r="QY67">
        <v>1.7606050641236992E-2</v>
      </c>
      <c r="QZ67">
        <v>1.5626666666667344E-2</v>
      </c>
      <c r="RA67">
        <v>1.5626666666667344E-2</v>
      </c>
      <c r="RB67">
        <v>1.7592592592588385E-2</v>
      </c>
      <c r="RC67">
        <v>9.5990965556180807E-3</v>
      </c>
      <c r="RD67">
        <v>-2.9589902445791294E-3</v>
      </c>
      <c r="RE67">
        <v>1.6228003448450545E-2</v>
      </c>
      <c r="RF67">
        <v>9.6864461505352661E-3</v>
      </c>
      <c r="RG67">
        <v>1.0409437890353868E-2</v>
      </c>
      <c r="RH67">
        <v>-4.8192771084339947E-3</v>
      </c>
      <c r="RI67">
        <v>9.819121447028456E-3</v>
      </c>
      <c r="RJ67">
        <v>3.0014264496105669E-2</v>
      </c>
      <c r="RK67">
        <v>3.0007812784403676E-2</v>
      </c>
      <c r="RL67">
        <v>5.3156146179400565E-4</v>
      </c>
      <c r="RM67">
        <v>9.5969289827262383E-3</v>
      </c>
      <c r="RN67">
        <v>1.065675338016292E-2</v>
      </c>
      <c r="RO67">
        <v>7.4255887653018604E-3</v>
      </c>
      <c r="RP67">
        <v>7.3927392739274733E-3</v>
      </c>
      <c r="RQ67">
        <v>1.0656764305489119E-2</v>
      </c>
      <c r="RR67">
        <v>1.0656753010514386E-2</v>
      </c>
      <c r="RS67">
        <v>-1.849278460716175E-2</v>
      </c>
      <c r="RT67">
        <v>3.642987249546481E-3</v>
      </c>
      <c r="RU67">
        <v>1.4476135875017393E-2</v>
      </c>
      <c r="RV67">
        <v>7.2052401746740546E-3</v>
      </c>
      <c r="RW67">
        <v>6.8055269127653695E-3</v>
      </c>
      <c r="RX67">
        <v>-4.0784618372492476E-3</v>
      </c>
      <c r="RY67">
        <v>6.7861020629751412E-3</v>
      </c>
      <c r="RZ67">
        <v>1.8349417925303868E-2</v>
      </c>
      <c r="SA67">
        <v>-7.9074824552749501E-4</v>
      </c>
      <c r="SB67">
        <v>1.3157894736842923E-2</v>
      </c>
      <c r="SC67">
        <v>-1.6541662385698874E-2</v>
      </c>
      <c r="SD67">
        <v>1.026904908605486E-2</v>
      </c>
      <c r="SE67">
        <v>1.3503262023971452E-2</v>
      </c>
      <c r="SF67">
        <v>1.3375295043273505E-2</v>
      </c>
      <c r="SG67">
        <v>-8.7005385155701997E-2</v>
      </c>
      <c r="SH67">
        <v>-8.703055529278203E-2</v>
      </c>
      <c r="SI67">
        <v>8.2918739635160499E-3</v>
      </c>
      <c r="SJ67">
        <v>4.087621842575162E-3</v>
      </c>
      <c r="SK67">
        <v>-1.391941391941387E-2</v>
      </c>
      <c r="SL67">
        <v>-1.3599999999999945E-2</v>
      </c>
      <c r="SM67">
        <v>5.2789019883863197E-3</v>
      </c>
      <c r="SN67">
        <v>1.7885442608104984E-2</v>
      </c>
      <c r="SO67">
        <v>1.7025950844432369E-2</v>
      </c>
      <c r="SP67">
        <v>-8.3790811904074225E-3</v>
      </c>
      <c r="SQ67">
        <v>1.2645523885991938E-2</v>
      </c>
      <c r="SR67">
        <v>1.2995558480013214E-2</v>
      </c>
      <c r="SS67">
        <v>4.2963224893918017E-2</v>
      </c>
      <c r="ST67">
        <v>-9.5951489209863405E-3</v>
      </c>
      <c r="SU67">
        <v>6.5696094732101695E-3</v>
      </c>
      <c r="SV67">
        <v>7.2110012408221902E-3</v>
      </c>
      <c r="SW67">
        <v>1.9880715705817842E-3</v>
      </c>
      <c r="SX67">
        <v>2.1936459909228434E-2</v>
      </c>
      <c r="SY67">
        <v>-3.6261644796153902E-3</v>
      </c>
      <c r="SZ67">
        <v>-7.5495460116062896E-3</v>
      </c>
      <c r="TA67">
        <v>2.8845044421368371E-3</v>
      </c>
      <c r="TB67">
        <v>9.1254321827354268E-3</v>
      </c>
      <c r="TC67">
        <v>-1.0332950631459226E-2</v>
      </c>
      <c r="TD67">
        <v>-1.0332950631458115E-2</v>
      </c>
      <c r="TE67">
        <v>6.3578564940951487E-3</v>
      </c>
      <c r="TF67">
        <v>-1.2799178918410092E-4</v>
      </c>
      <c r="TG67">
        <v>1.2012012012011963E-2</v>
      </c>
    </row>
    <row r="68" spans="1:527" x14ac:dyDescent="0.3">
      <c r="A68" t="s">
        <v>592</v>
      </c>
      <c r="B68">
        <v>1.468428781204123E-3</v>
      </c>
      <c r="C68">
        <v>-2.057613168724215E-3</v>
      </c>
      <c r="D68">
        <v>-2.0040080160321772E-3</v>
      </c>
      <c r="E68">
        <v>2.9459313813543941E-2</v>
      </c>
      <c r="F68">
        <v>6.3921510331499398E-3</v>
      </c>
      <c r="G68">
        <v>7.2293864790933249E-3</v>
      </c>
      <c r="H68">
        <v>2.9880478087649376E-2</v>
      </c>
      <c r="I68">
        <v>-5.0251256281409473E-3</v>
      </c>
      <c r="J68">
        <v>-5.0251256281409473E-3</v>
      </c>
      <c r="K68">
        <v>1.1322696860524895E-2</v>
      </c>
      <c r="L68">
        <v>1.1311607864260553E-2</v>
      </c>
      <c r="M68">
        <v>-4.9769585253449655E-3</v>
      </c>
      <c r="N68">
        <v>3.9370078740110781E-3</v>
      </c>
      <c r="O68">
        <v>2.6598518827578799E-2</v>
      </c>
      <c r="P68">
        <v>5.276771857216711E-2</v>
      </c>
      <c r="Q68">
        <v>5.276771857216711E-2</v>
      </c>
      <c r="R68">
        <v>1.8213866039954452E-2</v>
      </c>
      <c r="S68">
        <v>4.7491039426450499E-3</v>
      </c>
      <c r="T68">
        <v>5.642633228840177E-3</v>
      </c>
      <c r="U68">
        <v>1.094091903719896E-2</v>
      </c>
      <c r="V68">
        <v>6.9230769230769207E-2</v>
      </c>
      <c r="W68">
        <v>-2.0727775218792877E-3</v>
      </c>
      <c r="X68">
        <v>8.8039014373717528E-2</v>
      </c>
      <c r="Y68">
        <v>1.4483103046445844E-2</v>
      </c>
      <c r="Z68">
        <v>-1.4863332913463978E-2</v>
      </c>
      <c r="AA68">
        <v>1.4533965244865721E-2</v>
      </c>
      <c r="AB68">
        <v>2.2405660377358583E-2</v>
      </c>
      <c r="AC68">
        <v>3.5353535353535026E-3</v>
      </c>
      <c r="AD68">
        <v>1.3114754098361381E-2</v>
      </c>
      <c r="AE68">
        <v>-2.599935001624476E-3</v>
      </c>
      <c r="AF68">
        <v>1.3132954237748073E-2</v>
      </c>
      <c r="AG68">
        <v>3.6101083032491488E-3</v>
      </c>
      <c r="AH68">
        <v>-3.5523285318344033E-3</v>
      </c>
      <c r="AI68">
        <v>1.6885683575465382E-2</v>
      </c>
      <c r="AJ68">
        <v>3.3338384603729398E-3</v>
      </c>
      <c r="AK68">
        <v>3.1970385321491435E-3</v>
      </c>
      <c r="AL68">
        <v>-5.199716379107544E-3</v>
      </c>
      <c r="AM68">
        <v>1.8546245832584018E-2</v>
      </c>
      <c r="AN68">
        <v>1.9772092672251329E-2</v>
      </c>
      <c r="AO68">
        <v>4.0290088638195165E-3</v>
      </c>
      <c r="AP68">
        <v>1.6352201257861632E-2</v>
      </c>
      <c r="AQ68">
        <v>1.4470677837014501E-2</v>
      </c>
      <c r="AR68">
        <v>1.3663535439795149E-2</v>
      </c>
      <c r="AS68">
        <v>4.222972972973249E-3</v>
      </c>
      <c r="AT68">
        <v>6.1996280223186595E-3</v>
      </c>
      <c r="AU68">
        <v>-8.2442067736178126E-3</v>
      </c>
      <c r="AV68">
        <v>1.1472275334608151E-2</v>
      </c>
      <c r="AW68">
        <v>1.1472275334608151E-2</v>
      </c>
      <c r="AX68">
        <v>1.3712047012732542E-2</v>
      </c>
      <c r="AY68">
        <v>1.3297872340425565E-2</v>
      </c>
      <c r="AZ68">
        <v>2.1030494216800477E-4</v>
      </c>
      <c r="BA68">
        <v>1.1252045821139589E-3</v>
      </c>
      <c r="BB68">
        <v>1.0009099181069736E-2</v>
      </c>
      <c r="BC68">
        <v>5.4177953740386364E-3</v>
      </c>
      <c r="BD68">
        <v>3.5434214347952242E-2</v>
      </c>
      <c r="BE68">
        <v>5.3172633817792914E-3</v>
      </c>
      <c r="BF68">
        <v>9.6078584846583936E-3</v>
      </c>
      <c r="BG68">
        <v>9.6078584846592818E-3</v>
      </c>
      <c r="BH68">
        <v>1.6637478108581405E-2</v>
      </c>
      <c r="BI68">
        <v>2.1229868228404003E-2</v>
      </c>
      <c r="BJ68">
        <v>1.6274171931839998E-2</v>
      </c>
      <c r="BK68">
        <v>9.5693779904315601E-3</v>
      </c>
      <c r="BL68">
        <v>-1.3080444735120711E-3</v>
      </c>
      <c r="BM68">
        <v>-1.3377926421405117E-3</v>
      </c>
      <c r="BN68">
        <v>-7.5670717725291325E-3</v>
      </c>
      <c r="BO68">
        <v>1.9877589982596477E-2</v>
      </c>
      <c r="BP68">
        <v>1.2789768185452077E-2</v>
      </c>
      <c r="BQ68">
        <v>1.1160088288714842E-2</v>
      </c>
      <c r="BR68">
        <v>1.3205630532577617E-2</v>
      </c>
      <c r="BS68">
        <v>1.3224181360201426E-2</v>
      </c>
      <c r="BT68">
        <v>1.4705882352941124E-3</v>
      </c>
      <c r="BU68">
        <v>-5.0413650465361837E-3</v>
      </c>
      <c r="BV68">
        <v>5.5218111540589199E-4</v>
      </c>
      <c r="BW68">
        <v>2.0479757276950838E-2</v>
      </c>
      <c r="BX68">
        <v>1.9959857270294368E-2</v>
      </c>
      <c r="BY68">
        <v>5.5807464248347483E-3</v>
      </c>
      <c r="BZ68">
        <v>1.1764705882328919E-3</v>
      </c>
      <c r="CA68">
        <v>-7.884362680680157E-4</v>
      </c>
      <c r="CB68">
        <v>1.2703931532493717E-2</v>
      </c>
      <c r="CC68">
        <v>6.594259115593637E-3</v>
      </c>
      <c r="CD68">
        <v>2.2122631900590939E-2</v>
      </c>
      <c r="CE68">
        <v>-1.1013638983159213E-2</v>
      </c>
      <c r="CF68">
        <v>-1.1020801763328425E-2</v>
      </c>
      <c r="CG68">
        <v>1.2523191094619524E-2</v>
      </c>
      <c r="CH68">
        <v>4.744333157617131E-3</v>
      </c>
      <c r="CI68">
        <v>-4.2918454935622075E-3</v>
      </c>
      <c r="CJ68">
        <v>1.3098005828612536E-2</v>
      </c>
      <c r="CK68">
        <v>1.1698149391120127E-2</v>
      </c>
      <c r="CL68">
        <v>6.952965235173858E-3</v>
      </c>
      <c r="CM68">
        <v>1.3422818791946289E-2</v>
      </c>
      <c r="CN68">
        <v>-2.2044088176352838E-2</v>
      </c>
      <c r="CO68">
        <v>1.6230366492146597E-2</v>
      </c>
      <c r="CP68">
        <v>9.5073465860016082E-3</v>
      </c>
      <c r="CQ68">
        <v>3.7104307213284837E-3</v>
      </c>
      <c r="CR68">
        <v>-3.5978618421043107E-3</v>
      </c>
      <c r="CS68">
        <v>2.4855012427504874E-3</v>
      </c>
      <c r="CT68">
        <v>8.6737107711716277E-3</v>
      </c>
      <c r="CU68">
        <v>2.6752181198359093E-2</v>
      </c>
      <c r="CV68">
        <v>2.6752181198357761E-2</v>
      </c>
      <c r="CW68">
        <v>8.6822303685123448E-3</v>
      </c>
      <c r="CX68">
        <v>1.9358741681790637E-2</v>
      </c>
      <c r="CY68">
        <v>6.6445182724252927E-3</v>
      </c>
      <c r="CZ68">
        <v>6.5681444991785298E-3</v>
      </c>
      <c r="DA68">
        <v>2.3315712457545157E-2</v>
      </c>
      <c r="DB68">
        <v>-1.45787002718063E-2</v>
      </c>
      <c r="DC68">
        <v>1.4436572650715185E-2</v>
      </c>
      <c r="DD68">
        <v>-2.9154518950436081E-3</v>
      </c>
      <c r="DE68">
        <v>-6.8707058088695039E-3</v>
      </c>
      <c r="DF68">
        <v>1.3402507565931643E-2</v>
      </c>
      <c r="DG68">
        <v>1.8740629685165544E-4</v>
      </c>
      <c r="DH68">
        <v>1.8740629666602615E-4</v>
      </c>
      <c r="DI68">
        <v>1.3316687473990951E-2</v>
      </c>
      <c r="DJ68">
        <v>1.5407619295280561E-2</v>
      </c>
      <c r="DK68">
        <v>1.2643129770992356E-2</v>
      </c>
      <c r="DL68">
        <v>4.1072535647861397E-3</v>
      </c>
      <c r="DM68">
        <v>1.5083355396769749E-2</v>
      </c>
      <c r="DN68">
        <v>1.4624159110843138E-4</v>
      </c>
      <c r="DO68">
        <v>2.534791252485058E-2</v>
      </c>
      <c r="DP68">
        <v>9.3147206001509275E-3</v>
      </c>
      <c r="DQ68">
        <v>8.057603291616644E-3</v>
      </c>
      <c r="DR68">
        <v>8.4809649453452263E-3</v>
      </c>
      <c r="DS68">
        <v>1.1621150493899002E-3</v>
      </c>
      <c r="DT68">
        <v>1.2358946802794257E-2</v>
      </c>
      <c r="DU68">
        <v>7.3409461663949127E-3</v>
      </c>
      <c r="DV68">
        <v>2.688679245283554E-2</v>
      </c>
      <c r="DW68">
        <v>4.2105263157896422E-2</v>
      </c>
      <c r="DX68">
        <v>0</v>
      </c>
      <c r="DY68">
        <v>6.4872446743227119E-3</v>
      </c>
      <c r="DZ68">
        <v>3.7980693147650069E-3</v>
      </c>
      <c r="EA68">
        <v>-2.528018875875726E-3</v>
      </c>
      <c r="EB68">
        <v>7.6738764408754712E-3</v>
      </c>
      <c r="EC68">
        <v>-9.377664109121997E-3</v>
      </c>
      <c r="ED68">
        <v>2.3293662903061785E-2</v>
      </c>
      <c r="EE68">
        <v>2.2745365631752446E-2</v>
      </c>
      <c r="EF68">
        <v>1.1620185922974757E-2</v>
      </c>
      <c r="EG68">
        <v>1.3698630136986356E-2</v>
      </c>
      <c r="EH68">
        <v>1.7986202365309456E-2</v>
      </c>
      <c r="EI68">
        <v>1.5055467511885912E-2</v>
      </c>
      <c r="EJ68">
        <v>-9.5516976922538355E-3</v>
      </c>
      <c r="EK68">
        <v>1.1505984967987271E-2</v>
      </c>
      <c r="EL68">
        <v>4.5434876676750946E-3</v>
      </c>
      <c r="EM68">
        <v>2.181562280084437E-2</v>
      </c>
      <c r="EN68">
        <v>9.3185374875517368E-3</v>
      </c>
      <c r="EO68">
        <v>2.1936864633494091E-2</v>
      </c>
      <c r="EP68">
        <v>4.4583521517517211E-2</v>
      </c>
      <c r="EQ68">
        <v>4.4539804675939321E-2</v>
      </c>
      <c r="ER68">
        <v>4.79235641130904E-3</v>
      </c>
      <c r="ES68">
        <v>4.7923564167173804E-3</v>
      </c>
      <c r="ET68">
        <v>1.8213107701132936E-2</v>
      </c>
      <c r="EU68">
        <v>1.4770700851249874E-2</v>
      </c>
      <c r="EV68">
        <v>-1.4306151645205878E-3</v>
      </c>
      <c r="EW68">
        <v>-1.4306151645206988E-3</v>
      </c>
      <c r="EX68">
        <v>1.0979211948949574E-2</v>
      </c>
      <c r="EY68">
        <v>1.6137040714995221E-2</v>
      </c>
      <c r="EZ68">
        <v>2.1276595744680771E-2</v>
      </c>
      <c r="FA68">
        <v>8.4311716964780015E-3</v>
      </c>
      <c r="FB68">
        <v>1.1548913043478271E-2</v>
      </c>
      <c r="FC68">
        <v>5.8004640371267513E-4</v>
      </c>
      <c r="FD68">
        <v>1.9944525161801563E-2</v>
      </c>
      <c r="FE68">
        <v>2.0559050522083178E-2</v>
      </c>
      <c r="FF68">
        <v>2.1834061135352911E-3</v>
      </c>
      <c r="FG68">
        <v>3.2096474953617893E-2</v>
      </c>
      <c r="FH68">
        <v>5.1948051948051965E-3</v>
      </c>
      <c r="FI68">
        <v>5.6298381421533428E-3</v>
      </c>
      <c r="FJ68">
        <v>-1.0141836567287066E-2</v>
      </c>
      <c r="FK68">
        <v>-1.0133054441926803E-2</v>
      </c>
      <c r="FL68">
        <v>-7.0439640514928792E-3</v>
      </c>
      <c r="FM68">
        <v>-7.2677719736545798E-3</v>
      </c>
      <c r="FN68">
        <v>-3.1545741324913168E-3</v>
      </c>
      <c r="FO68">
        <v>1.4353380221042267E-2</v>
      </c>
      <c r="FP68">
        <v>8.8737201365172158E-3</v>
      </c>
      <c r="FQ68">
        <v>1.0614101592115288E-2</v>
      </c>
      <c r="FR68">
        <v>2.9783393501805033E-2</v>
      </c>
      <c r="FS68">
        <v>3.3444049937005893E-3</v>
      </c>
      <c r="FT68">
        <v>8.7684337146416436E-3</v>
      </c>
      <c r="FU68">
        <v>9.7560975609756184E-4</v>
      </c>
      <c r="FV68">
        <v>3.3444049937005893E-3</v>
      </c>
      <c r="FW68">
        <v>1.5671162491971202E-2</v>
      </c>
      <c r="FX68">
        <v>1.5673777315296178E-2</v>
      </c>
      <c r="FY68">
        <v>1.7404630288434753E-2</v>
      </c>
      <c r="FZ68">
        <v>5.7710182527603848E-3</v>
      </c>
      <c r="GA68">
        <v>4.6230238000113388E-3</v>
      </c>
      <c r="GB68">
        <v>8.5146641438031967E-3</v>
      </c>
      <c r="GC68">
        <v>9.0045022511253681E-3</v>
      </c>
      <c r="GD68">
        <v>9.0045022511253681E-3</v>
      </c>
      <c r="GE68">
        <v>1.429422188283791E-3</v>
      </c>
      <c r="GF68">
        <v>1.7499999999998517E-2</v>
      </c>
      <c r="GG68">
        <v>1.2878969682425412E-2</v>
      </c>
      <c r="GH68">
        <v>1.6673614005835669E-2</v>
      </c>
      <c r="GI68">
        <v>1.5390534821085877E-2</v>
      </c>
      <c r="GJ68">
        <v>-4.3874264134171614E-3</v>
      </c>
      <c r="GK68">
        <v>1.5390534821084767E-2</v>
      </c>
      <c r="GL68">
        <v>1.579778830963674E-2</v>
      </c>
      <c r="GM68">
        <v>1.4294222751638497E-3</v>
      </c>
      <c r="GN68">
        <v>1.6354016354016343E-2</v>
      </c>
      <c r="GO68">
        <v>-1.3750825817751666E-2</v>
      </c>
      <c r="GP68">
        <v>-1.3759703080090335E-2</v>
      </c>
      <c r="GQ68">
        <v>1.5775203352230704E-2</v>
      </c>
      <c r="GR68">
        <v>0</v>
      </c>
      <c r="GS68">
        <v>1.719645648775403E-2</v>
      </c>
      <c r="GT68">
        <v>-1.1957484499556137E-2</v>
      </c>
      <c r="GU68">
        <v>1.5053763440860068E-2</v>
      </c>
      <c r="GV68">
        <v>-4.0691759918531911E-4</v>
      </c>
      <c r="GW68">
        <v>1.1640711027214978E-2</v>
      </c>
      <c r="GX68">
        <v>0</v>
      </c>
      <c r="GY68">
        <v>-1.2389380530973271E-2</v>
      </c>
      <c r="GZ68">
        <v>1.8719806763285662E-2</v>
      </c>
      <c r="HA68">
        <v>1.1416972298050609E-3</v>
      </c>
      <c r="HB68">
        <v>4.4657097288676173E-3</v>
      </c>
      <c r="HC68">
        <v>1.1416973233540073E-3</v>
      </c>
      <c r="HD68">
        <v>1.4177693761818766E-3</v>
      </c>
      <c r="HE68">
        <v>6.2001771479185397E-3</v>
      </c>
      <c r="HF68">
        <v>-5.4127198917456321E-3</v>
      </c>
      <c r="HG68">
        <v>1.1418944215649596E-2</v>
      </c>
      <c r="HH68">
        <v>1.9444444444444375E-2</v>
      </c>
      <c r="HI68">
        <v>8.8763364938471145E-3</v>
      </c>
      <c r="HJ68">
        <v>2.5458248472505218E-3</v>
      </c>
      <c r="HK68">
        <v>-8.1577158395647054E-3</v>
      </c>
      <c r="HL68">
        <v>9.3241634704404053E-3</v>
      </c>
      <c r="HM68">
        <v>4.1580041580040472E-3</v>
      </c>
      <c r="HN68">
        <v>9.805484693877542E-3</v>
      </c>
      <c r="HO68">
        <v>7.9006493346167606E-3</v>
      </c>
      <c r="HP68">
        <v>9.1554802554409953E-3</v>
      </c>
      <c r="HQ68">
        <v>-1.8128887124520987E-2</v>
      </c>
      <c r="HR68">
        <v>9.3241634704404053E-3</v>
      </c>
      <c r="HS68">
        <v>3.545190671604459E-2</v>
      </c>
      <c r="HT68">
        <v>6.2070859653915456E-3</v>
      </c>
      <c r="HU68">
        <v>-2.424971739050541E-3</v>
      </c>
      <c r="HV68">
        <v>1.2913026965438501E-2</v>
      </c>
      <c r="HW68">
        <v>1.6319129646418906E-2</v>
      </c>
      <c r="HX68">
        <v>1.8107741059303351E-3</v>
      </c>
      <c r="HY68">
        <v>6.8662160712369413E-3</v>
      </c>
      <c r="HZ68">
        <v>-1.5757337010045225E-2</v>
      </c>
      <c r="IA68">
        <v>4.4729387207391724E-3</v>
      </c>
      <c r="IB68">
        <v>5.2639066723576544E-3</v>
      </c>
      <c r="IC68">
        <v>4.5758535726851957E-3</v>
      </c>
      <c r="ID68">
        <v>-1.0948905109488982E-2</v>
      </c>
      <c r="IE68">
        <v>1.9121828723267731E-2</v>
      </c>
      <c r="IF68">
        <v>1.8234185855279472E-2</v>
      </c>
      <c r="IG68">
        <v>-2.6092628832274922E-4</v>
      </c>
      <c r="IH68">
        <v>-7.0216500877728905E-3</v>
      </c>
      <c r="II68">
        <v>-2.6004420751557511E-4</v>
      </c>
      <c r="IJ68">
        <v>3.8267524786914642E-3</v>
      </c>
      <c r="IK68">
        <v>1.4294740167430042E-2</v>
      </c>
      <c r="IL68">
        <v>1.1377668019051157E-2</v>
      </c>
      <c r="IM68">
        <v>2.5034986782771051E-2</v>
      </c>
      <c r="IN68">
        <v>3.6750775263212576E-2</v>
      </c>
      <c r="IO68">
        <v>2.1394411930852897E-3</v>
      </c>
      <c r="IP68">
        <v>7.0167977886457233E-3</v>
      </c>
      <c r="IQ68">
        <v>1.3083032063059274E-2</v>
      </c>
      <c r="IR68">
        <v>1.2200044853105441E-2</v>
      </c>
      <c r="IS68">
        <v>1.569328565752981E-2</v>
      </c>
      <c r="IT68">
        <v>9.0016366612111209E-3</v>
      </c>
      <c r="IU68">
        <v>1.5693154215168814E-2</v>
      </c>
      <c r="IV68">
        <v>-1.0106114199084359E-3</v>
      </c>
      <c r="IW68">
        <v>1.8743109151047488E-2</v>
      </c>
      <c r="IX68">
        <v>9.3246424044928222E-3</v>
      </c>
      <c r="IY68">
        <v>-4.1564792176054244E-3</v>
      </c>
      <c r="IZ68">
        <v>-2.0547945205479534E-2</v>
      </c>
      <c r="JA68">
        <v>-2.003081664098616E-2</v>
      </c>
      <c r="JB68">
        <v>6.7218962823194506E-3</v>
      </c>
      <c r="JC68">
        <v>6.7218962823203388E-3</v>
      </c>
      <c r="JD68">
        <v>5.0977060322854317E-3</v>
      </c>
      <c r="JE68">
        <v>1.3071895424835445E-2</v>
      </c>
      <c r="JF68">
        <v>1.3494172970762497E-2</v>
      </c>
      <c r="JG68">
        <v>1.3653013653013524E-2</v>
      </c>
      <c r="JH68">
        <v>6.6494274104178519E-3</v>
      </c>
      <c r="JI68">
        <v>6.6494274104178519E-3</v>
      </c>
      <c r="JJ68">
        <v>1.6873925380161969E-2</v>
      </c>
      <c r="JK68">
        <v>8.1595648232095641E-3</v>
      </c>
      <c r="JL68">
        <v>8.4623323013479634E-3</v>
      </c>
      <c r="JM68">
        <v>-7.4237327456205815E-3</v>
      </c>
      <c r="JN68">
        <v>-7.2824156305503207E-3</v>
      </c>
      <c r="JO68">
        <v>1.1289491758241788E-2</v>
      </c>
      <c r="JP68">
        <v>-3.9434006055228954E-3</v>
      </c>
      <c r="JQ68">
        <v>-5.3282182438183501E-3</v>
      </c>
      <c r="JR68">
        <v>5.7276198557496549E-3</v>
      </c>
      <c r="JS68">
        <v>5.5803571428569843E-3</v>
      </c>
      <c r="JT68">
        <v>1.457810388105818E-2</v>
      </c>
      <c r="JU68">
        <v>1.8231838105007059E-2</v>
      </c>
      <c r="JV68">
        <v>1.825660268437268E-2</v>
      </c>
      <c r="JW68">
        <v>-1.8856065367692798E-3</v>
      </c>
      <c r="JX68">
        <v>-1.162790697674343E-2</v>
      </c>
      <c r="JY68">
        <v>5.087209302325757E-3</v>
      </c>
      <c r="JZ68">
        <v>5.1236749116607694E-3</v>
      </c>
      <c r="KA68">
        <v>-2.279016767051778E-3</v>
      </c>
      <c r="KB68">
        <v>7.9144824750752019E-3</v>
      </c>
      <c r="KC68">
        <v>4.101473492329033E-3</v>
      </c>
      <c r="KD68">
        <v>1.03420843277644E-2</v>
      </c>
      <c r="KE68">
        <v>7.6923076923065548E-3</v>
      </c>
      <c r="KF68">
        <v>9.3545369504210996E-4</v>
      </c>
      <c r="KG68">
        <v>1.168320859170846E-3</v>
      </c>
      <c r="KH68">
        <v>6.8433058431303095E-3</v>
      </c>
      <c r="KI68">
        <v>1.1684776684115494E-3</v>
      </c>
      <c r="KJ68">
        <v>7.2674418604650182E-3</v>
      </c>
      <c r="KK68">
        <v>1.8266356992853172E-3</v>
      </c>
      <c r="KL68">
        <v>3.1185031185030354E-3</v>
      </c>
      <c r="KM68">
        <v>1.1557177615571845E-2</v>
      </c>
      <c r="KN68">
        <v>1.0204081632651851E-2</v>
      </c>
      <c r="KO68">
        <v>7.6168743061557631E-3</v>
      </c>
      <c r="KP68">
        <v>7.5822603719597481E-3</v>
      </c>
      <c r="KQ68">
        <v>0</v>
      </c>
      <c r="KR68">
        <v>4.6547711404190117E-3</v>
      </c>
      <c r="KS68">
        <v>3.9227223693227842E-4</v>
      </c>
      <c r="KT68">
        <v>1.9478445981905734E-2</v>
      </c>
      <c r="KU68">
        <v>7.5344245258508469E-3</v>
      </c>
      <c r="KV68">
        <v>8.2304526748961937E-3</v>
      </c>
      <c r="KW68">
        <v>-5.1741979693074036E-3</v>
      </c>
      <c r="KX68">
        <v>-9.505703422054701E-4</v>
      </c>
      <c r="KY68">
        <v>7.8616352201252848E-3</v>
      </c>
      <c r="KZ68">
        <v>-3.3806626098686898E-4</v>
      </c>
      <c r="LA68">
        <v>1.2084237695782152E-2</v>
      </c>
      <c r="LB68">
        <v>-5.1229508196752871E-3</v>
      </c>
      <c r="LC68">
        <v>6.0301507537690036E-3</v>
      </c>
      <c r="LD68">
        <v>6.1208875286924425E-3</v>
      </c>
      <c r="LE68">
        <v>1.5444015444016301E-2</v>
      </c>
      <c r="LF68">
        <v>-1.6975014304786984E-2</v>
      </c>
      <c r="LG68">
        <v>-1.6975014304786984E-2</v>
      </c>
      <c r="LH68">
        <v>9.0556274256143876E-3</v>
      </c>
      <c r="LI68">
        <v>7.0921985815601829E-3</v>
      </c>
      <c r="LJ68">
        <v>4.9261083743843415E-3</v>
      </c>
      <c r="LK68">
        <v>5.0407134548273724E-3</v>
      </c>
      <c r="LL68">
        <v>4.2122999157538921E-3</v>
      </c>
      <c r="LM68">
        <v>5.3763440860215006E-3</v>
      </c>
      <c r="LN68">
        <v>5.3085600530855537E-3</v>
      </c>
      <c r="LO68">
        <v>2.9353362686694862E-3</v>
      </c>
      <c r="LP68">
        <v>1.506972559604125E-2</v>
      </c>
      <c r="LQ68">
        <v>1.1482159194876607E-2</v>
      </c>
      <c r="LR68">
        <v>4.7407407407407121E-3</v>
      </c>
      <c r="LS68">
        <v>4.8418334409296993E-3</v>
      </c>
      <c r="LT68">
        <v>1.1482159194876607E-2</v>
      </c>
      <c r="LU68">
        <v>-6.0465116279078135E-3</v>
      </c>
      <c r="LV68">
        <v>6.232294617563916E-3</v>
      </c>
      <c r="LW68">
        <v>8.6067778375502613E-3</v>
      </c>
      <c r="LX68">
        <v>-1.7076831972234752E-3</v>
      </c>
      <c r="LY68">
        <v>-1.7083240121202881E-3</v>
      </c>
      <c r="LZ68">
        <v>6.2240663900465787E-3</v>
      </c>
      <c r="MA68">
        <v>-7.8067462070996463E-3</v>
      </c>
      <c r="MB68">
        <v>-7.6645626690712287E-3</v>
      </c>
      <c r="MC68">
        <v>6.82212850409325E-3</v>
      </c>
      <c r="MD68">
        <v>-4.8076923076922906E-3</v>
      </c>
      <c r="ME68">
        <v>1.7415215398716821E-2</v>
      </c>
      <c r="MF68">
        <v>1.6059957173446548E-3</v>
      </c>
      <c r="MG68">
        <v>1.5060451466099245E-2</v>
      </c>
      <c r="MH68">
        <v>6.3094355331798635E-3</v>
      </c>
      <c r="MI68">
        <v>3.787059078122601E-3</v>
      </c>
      <c r="MJ68">
        <v>2.2193422971002796E-2</v>
      </c>
      <c r="MK68">
        <v>7.8732359494930737E-3</v>
      </c>
      <c r="ML68">
        <v>1.0917884705991643E-2</v>
      </c>
      <c r="MM68">
        <v>7.5499629903783561E-3</v>
      </c>
      <c r="MN68">
        <v>-1.9769357495881379E-2</v>
      </c>
      <c r="MO68">
        <v>1.1278195488761966E-3</v>
      </c>
      <c r="MP68">
        <v>-4.8543689320328376E-3</v>
      </c>
      <c r="MQ68">
        <v>-4.5248868778225981E-3</v>
      </c>
      <c r="MR68">
        <v>1.4798134148302999E-2</v>
      </c>
      <c r="MS68">
        <v>1.4914152682122594E-2</v>
      </c>
      <c r="MT68">
        <v>1.4071468246621865E-2</v>
      </c>
      <c r="MU68">
        <v>6.232294617563916E-3</v>
      </c>
      <c r="MV68">
        <v>6.7780198499152178E-3</v>
      </c>
      <c r="MW68">
        <v>1.9258057976903054E-3</v>
      </c>
      <c r="MX68">
        <v>5.2990158970478429E-3</v>
      </c>
      <c r="MY68">
        <v>4.7385344389914152E-3</v>
      </c>
      <c r="MZ68">
        <v>4.875571356018904E-3</v>
      </c>
      <c r="NA68">
        <v>8.4420567920184819E-3</v>
      </c>
      <c r="NB68">
        <v>7.0360598065084545E-3</v>
      </c>
      <c r="NC68">
        <v>-1.5398267042489588E-2</v>
      </c>
      <c r="ND68">
        <v>6.7529544175577438E-3</v>
      </c>
      <c r="NE68">
        <v>2.9282576866762611E-3</v>
      </c>
      <c r="NF68">
        <v>1.49074814040695E-2</v>
      </c>
      <c r="NG68">
        <v>1.2951817829866652E-2</v>
      </c>
      <c r="NH68">
        <v>1.2898274311706093E-2</v>
      </c>
      <c r="NI68">
        <v>1.3960323291697163E-2</v>
      </c>
      <c r="NJ68">
        <v>7.4083220150635842E-3</v>
      </c>
      <c r="NK68">
        <v>-5.4240802110041564E-3</v>
      </c>
      <c r="NL68">
        <v>7.3039060019053359E-3</v>
      </c>
      <c r="NM68">
        <v>2.9051000645641256E-3</v>
      </c>
      <c r="NN68">
        <v>8.6690464255796407E-3</v>
      </c>
      <c r="NO68">
        <v>6.9980918291596694E-3</v>
      </c>
      <c r="NP68">
        <v>1.7301038062282892E-2</v>
      </c>
      <c r="NQ68">
        <v>4.9061695081551449E-3</v>
      </c>
      <c r="NR68">
        <v>4.701899567426393E-3</v>
      </c>
      <c r="NS68">
        <v>3.7585153864245768E-3</v>
      </c>
      <c r="NT68">
        <v>-4.4303797468360218E-3</v>
      </c>
      <c r="NU68">
        <v>-3.9999999554116705E-3</v>
      </c>
      <c r="NV68">
        <v>1.5887344285972382E-2</v>
      </c>
      <c r="NW68">
        <v>0</v>
      </c>
      <c r="NX68">
        <v>-6.0975609756098725E-3</v>
      </c>
      <c r="NY68">
        <v>1.1363636363636465E-2</v>
      </c>
      <c r="NZ68">
        <v>9.3563296133469809E-3</v>
      </c>
      <c r="OA68">
        <v>-6.0864272671942166E-3</v>
      </c>
      <c r="OB68">
        <v>4.1239187286257195E-3</v>
      </c>
      <c r="OC68">
        <v>8.9267599918847473E-3</v>
      </c>
      <c r="OD68">
        <v>2.4529773771344354E-2</v>
      </c>
      <c r="OE68">
        <v>2.0046775810207418E-3</v>
      </c>
      <c r="OF68">
        <v>2.3440317345835293E-3</v>
      </c>
      <c r="OG68">
        <v>2.3440317345835293E-3</v>
      </c>
      <c r="OH68">
        <v>8.6776253027089911E-3</v>
      </c>
      <c r="OI68">
        <v>6.603596051528493E-3</v>
      </c>
      <c r="OJ68">
        <v>-1.1194029850746134E-2</v>
      </c>
      <c r="OK68">
        <v>1.2662701016991296E-2</v>
      </c>
      <c r="OL68">
        <v>3.6779193484828276E-3</v>
      </c>
      <c r="OM68">
        <v>8.3049693669159375E-3</v>
      </c>
      <c r="ON68">
        <v>7.4280408542246601E-3</v>
      </c>
      <c r="OO68">
        <v>-1.1194029850746134E-2</v>
      </c>
      <c r="OP68">
        <v>3.3641715727483756E-3</v>
      </c>
      <c r="OQ68">
        <v>6.3291139240506666E-3</v>
      </c>
      <c r="OR68">
        <v>7.1633237822350537E-3</v>
      </c>
      <c r="OS68">
        <v>1.0563380281690238E-2</v>
      </c>
      <c r="OT68">
        <v>-2.2423458387277329E-3</v>
      </c>
      <c r="OU68">
        <v>1.2322858903264233E-3</v>
      </c>
      <c r="OV68">
        <v>8.102633355840716E-3</v>
      </c>
      <c r="OW68">
        <v>3.6435561107639458E-3</v>
      </c>
      <c r="OX68">
        <v>3.6435561107639458E-3</v>
      </c>
      <c r="OY68">
        <v>1.6038492381715841E-3</v>
      </c>
      <c r="OZ68">
        <v>7.3868882733150176E-3</v>
      </c>
      <c r="PA68">
        <v>4.0588882773804347E-3</v>
      </c>
      <c r="PB68">
        <v>-1.3114754098356718E-3</v>
      </c>
      <c r="PC68">
        <v>5.6795131845852609E-3</v>
      </c>
      <c r="PD68">
        <v>7.014333638304393E-3</v>
      </c>
      <c r="PE68">
        <v>1.366120218579292E-2</v>
      </c>
      <c r="PF68">
        <v>1.3661202185792254E-2</v>
      </c>
      <c r="PG68">
        <v>5.4800081185304439E-3</v>
      </c>
      <c r="PH68">
        <v>-1.3275804845697126E-3</v>
      </c>
      <c r="PI68">
        <v>6.6038889568302839E-3</v>
      </c>
      <c r="PJ68">
        <v>3.2006920415227125E-2</v>
      </c>
      <c r="PK68">
        <v>4.0588882773804347E-3</v>
      </c>
      <c r="PL68">
        <v>9.9667774086380501E-3</v>
      </c>
      <c r="PM68">
        <v>8.9403637102509759E-3</v>
      </c>
      <c r="PN68">
        <v>3.9632674072640484E-3</v>
      </c>
      <c r="PO68">
        <v>7.4869791666667407E-3</v>
      </c>
      <c r="PP68">
        <v>7.717750826901737E-3</v>
      </c>
      <c r="PQ68">
        <v>3.9632674072640484E-3</v>
      </c>
      <c r="PR68">
        <v>1.9977584757635114E-2</v>
      </c>
      <c r="PS68">
        <v>1.5472630347158622E-2</v>
      </c>
      <c r="PT68">
        <v>8.7857330186205118E-3</v>
      </c>
      <c r="PU68">
        <v>3.9632674072640484E-3</v>
      </c>
      <c r="PV68">
        <v>-1.6183986371379633E-2</v>
      </c>
      <c r="PW68">
        <v>-1.5977631316156593E-2</v>
      </c>
      <c r="PX68">
        <v>6.8280571073862095E-3</v>
      </c>
      <c r="PY68">
        <v>9.3150684931506689E-3</v>
      </c>
      <c r="PZ68">
        <v>6.2413314840499279E-3</v>
      </c>
      <c r="QA68">
        <v>1.0520409594613644E-2</v>
      </c>
      <c r="QB68">
        <v>1.0255936431673218E-2</v>
      </c>
      <c r="QC68">
        <v>8.3575261722528271E-3</v>
      </c>
      <c r="QD68">
        <v>3.5196967645862998E-3</v>
      </c>
      <c r="QE68">
        <v>-7.8585461689587577E-3</v>
      </c>
      <c r="QF68">
        <v>1.4721036360960671E-3</v>
      </c>
      <c r="QG68">
        <v>-2.354956113651463E-2</v>
      </c>
      <c r="QH68">
        <v>1.082662765179343E-2</v>
      </c>
      <c r="QI68">
        <v>1.0520409594613644E-2</v>
      </c>
      <c r="QJ68">
        <v>1.0255936431673218E-2</v>
      </c>
      <c r="QK68">
        <v>1.0969832959361714E-2</v>
      </c>
      <c r="QL68">
        <v>1.122194513715713E-2</v>
      </c>
      <c r="QM68">
        <v>6.8231158895895039E-3</v>
      </c>
      <c r="QN68">
        <v>5.6527200695719593E-3</v>
      </c>
      <c r="QO68">
        <v>9.1015472630373573E-4</v>
      </c>
      <c r="QP68">
        <v>7.1787508973564229E-4</v>
      </c>
      <c r="QQ68">
        <v>1.8249165472987494E-2</v>
      </c>
      <c r="QR68">
        <v>1.8250402644738095E-2</v>
      </c>
      <c r="QS68">
        <v>8.0666490346474884E-3</v>
      </c>
      <c r="QT68">
        <v>1.3528222671435275E-2</v>
      </c>
      <c r="QU68">
        <v>3.6533387456851862E-3</v>
      </c>
      <c r="QV68">
        <v>1.354815086049066E-2</v>
      </c>
      <c r="QW68">
        <v>5.6527200695719593E-3</v>
      </c>
      <c r="QX68">
        <v>3.4482758620688614E-3</v>
      </c>
      <c r="QY68">
        <v>1.3798496707103425E-2</v>
      </c>
      <c r="QZ68">
        <v>9.2422412435040346E-3</v>
      </c>
      <c r="RA68">
        <v>9.2422412435040346E-3</v>
      </c>
      <c r="RB68">
        <v>3.4374684056184268E-3</v>
      </c>
      <c r="RC68">
        <v>5.7792692020888214E-3</v>
      </c>
      <c r="RD68">
        <v>-2.5504289357756171E-3</v>
      </c>
      <c r="RE68">
        <v>7.8097709466542486E-3</v>
      </c>
      <c r="RF68">
        <v>6.2713189312109119E-3</v>
      </c>
      <c r="RG68">
        <v>6.8681318681318437E-3</v>
      </c>
      <c r="RH68">
        <v>-2.4213075060532274E-2</v>
      </c>
      <c r="RI68">
        <v>1.2794268167860778E-2</v>
      </c>
      <c r="RJ68">
        <v>-3.8976614031511758E-3</v>
      </c>
      <c r="RK68">
        <v>-3.895895580211084E-3</v>
      </c>
      <c r="RL68">
        <v>1.9922964537140153E-3</v>
      </c>
      <c r="RM68">
        <v>-4.2247570764608611E-4</v>
      </c>
      <c r="RN68">
        <v>-3.2850958044867706E-3</v>
      </c>
      <c r="RO68">
        <v>5.6129529683885959E-3</v>
      </c>
      <c r="RP68">
        <v>-1.44148866465732E-3</v>
      </c>
      <c r="RQ68">
        <v>-2.947985922708618E-3</v>
      </c>
      <c r="RR68">
        <v>-3.2850958060957058E-3</v>
      </c>
      <c r="RS68">
        <v>-1.0564147244608746E-2</v>
      </c>
      <c r="RT68">
        <v>6.533575317602347E-3</v>
      </c>
      <c r="RU68">
        <v>-2.1192427239337119E-3</v>
      </c>
      <c r="RV68">
        <v>6.9369174073297124E-3</v>
      </c>
      <c r="RW68">
        <v>1.0446538303973574E-2</v>
      </c>
      <c r="RX68">
        <v>-6.4352574102961579E-3</v>
      </c>
      <c r="RY68">
        <v>1.02453491507144E-2</v>
      </c>
      <c r="RZ68">
        <v>1.5383961582593253E-2</v>
      </c>
      <c r="SA68">
        <v>4.4514788802059169E-3</v>
      </c>
      <c r="SB68">
        <v>8.6580086580088089E-3</v>
      </c>
      <c r="SC68">
        <v>8.7059479036177834E-4</v>
      </c>
      <c r="SD68">
        <v>-2.6428135799974051E-3</v>
      </c>
      <c r="SE68">
        <v>5.3892215568878132E-3</v>
      </c>
      <c r="SF68">
        <v>5.4347826086964535E-3</v>
      </c>
      <c r="SG68">
        <v>1.8105349540955995E-2</v>
      </c>
      <c r="SH68">
        <v>1.8132835975546602E-2</v>
      </c>
      <c r="SI68">
        <v>7.4013157894732284E-3</v>
      </c>
      <c r="SJ68">
        <v>-2.5052192066816747E-3</v>
      </c>
      <c r="SK68">
        <v>6.6864784546805112E-3</v>
      </c>
      <c r="SL68">
        <v>6.4882400648824667E-3</v>
      </c>
      <c r="SM68">
        <v>6.4764572028706002E-3</v>
      </c>
      <c r="SN68">
        <v>1.1009786476868344E-2</v>
      </c>
      <c r="SO68">
        <v>-2.0251113811255994E-3</v>
      </c>
      <c r="SP68">
        <v>1.311188811188746E-3</v>
      </c>
      <c r="SQ68">
        <v>8.9197224975263723E-3</v>
      </c>
      <c r="SR68">
        <v>4.8717115946737E-3</v>
      </c>
      <c r="SS68">
        <v>-1.9155789116799382E-2</v>
      </c>
      <c r="ST68">
        <v>-4.7900309731369051E-3</v>
      </c>
      <c r="SU68">
        <v>2.3770194593291105E-3</v>
      </c>
      <c r="SV68">
        <v>3.0157163713599999E-3</v>
      </c>
      <c r="SW68">
        <v>2.7777777777728829E-3</v>
      </c>
      <c r="SX68">
        <v>7.4019245003700274E-3</v>
      </c>
      <c r="SY68">
        <v>2.0710178147747005E-3</v>
      </c>
      <c r="SZ68">
        <v>-3.0837244842265799E-2</v>
      </c>
      <c r="TA68">
        <v>1.2655315232397601E-2</v>
      </c>
      <c r="TB68">
        <v>1.2637609525949278E-2</v>
      </c>
      <c r="TC68">
        <v>-1.8561484918793725E-2</v>
      </c>
      <c r="TD68">
        <v>-1.8561484918793503E-2</v>
      </c>
      <c r="TE68">
        <v>6.3176895306864544E-3</v>
      </c>
      <c r="TF68">
        <v>-3.2002048548274153E-3</v>
      </c>
      <c r="TG68">
        <v>1.9452687108473476E-2</v>
      </c>
    </row>
    <row r="69" spans="1:527" x14ac:dyDescent="0.3">
      <c r="A69" t="s">
        <v>593</v>
      </c>
      <c r="B69">
        <v>3.7390029325513163E-2</v>
      </c>
      <c r="C69">
        <v>3.3676975945017062E-2</v>
      </c>
      <c r="D69">
        <v>3.4136546184738936E-2</v>
      </c>
      <c r="E69">
        <v>2.8441807712441092E-2</v>
      </c>
      <c r="F69">
        <v>3.7370753323485939E-2</v>
      </c>
      <c r="G69">
        <v>2.6382153249272733E-2</v>
      </c>
      <c r="H69">
        <v>2.9013539651837394E-2</v>
      </c>
      <c r="I69">
        <v>6.5025252525253485E-2</v>
      </c>
      <c r="J69">
        <v>6.5025252525253485E-2</v>
      </c>
      <c r="K69">
        <v>3.4605597964376456E-2</v>
      </c>
      <c r="L69">
        <v>3.4620505992010608E-2</v>
      </c>
      <c r="M69">
        <v>4.6251698159812449E-2</v>
      </c>
      <c r="N69">
        <v>4.4117647058824261E-2</v>
      </c>
      <c r="O69">
        <v>3.0278398699451259E-2</v>
      </c>
      <c r="P69">
        <v>5.1597051597051191E-2</v>
      </c>
      <c r="Q69">
        <v>5.1597051597051191E-2</v>
      </c>
      <c r="R69">
        <v>5.0778995960761852E-2</v>
      </c>
      <c r="S69">
        <v>8.543654686524671E-2</v>
      </c>
      <c r="T69">
        <v>-3.1172069825436965E-3</v>
      </c>
      <c r="U69">
        <v>-3.1746031746031744E-2</v>
      </c>
      <c r="V69">
        <v>9.7122302158274332E-2</v>
      </c>
      <c r="W69">
        <v>4.5003461804754119E-2</v>
      </c>
      <c r="X69">
        <v>7.8988755209560058E-2</v>
      </c>
      <c r="Y69">
        <v>4.2993107975057399E-2</v>
      </c>
      <c r="Z69">
        <v>5.5875207773941726E-2</v>
      </c>
      <c r="AA69">
        <v>4.2977265649330576E-2</v>
      </c>
      <c r="AB69">
        <v>2.5893886966551261E-2</v>
      </c>
      <c r="AC69">
        <v>1.8621036738802221E-2</v>
      </c>
      <c r="AD69">
        <v>2.4811218985975714E-2</v>
      </c>
      <c r="AE69">
        <v>2.2157054415118838E-2</v>
      </c>
      <c r="AF69">
        <v>2.4722704797540906E-2</v>
      </c>
      <c r="AG69">
        <v>1.901336073997939E-2</v>
      </c>
      <c r="AH69">
        <v>-2.4328136018177515E-2</v>
      </c>
      <c r="AI69">
        <v>3.1795553737043125E-2</v>
      </c>
      <c r="AJ69">
        <v>2.4769672254946418E-2</v>
      </c>
      <c r="AK69">
        <v>2.4991613545338964E-2</v>
      </c>
      <c r="AL69">
        <v>4.6566880494179008E-2</v>
      </c>
      <c r="AM69">
        <v>2.8596628773030597E-2</v>
      </c>
      <c r="AN69">
        <v>3.4781321690227074E-2</v>
      </c>
      <c r="AO69">
        <v>4.5287778032561565E-2</v>
      </c>
      <c r="AP69">
        <v>3.5478547854785436E-2</v>
      </c>
      <c r="AQ69">
        <v>3.9039039039038936E-2</v>
      </c>
      <c r="AR69">
        <v>3.9595619208087518E-2</v>
      </c>
      <c r="AS69">
        <v>1.4017381553119712E-3</v>
      </c>
      <c r="AT69">
        <v>2.2797288971041274E-2</v>
      </c>
      <c r="AU69">
        <v>3.7294989889913088E-2</v>
      </c>
      <c r="AV69">
        <v>3.6862003780718355E-2</v>
      </c>
      <c r="AW69">
        <v>3.6862003780718355E-2</v>
      </c>
      <c r="AX69">
        <v>1.0628019323671634E-2</v>
      </c>
      <c r="AY69">
        <v>1.049868766404205E-2</v>
      </c>
      <c r="AZ69">
        <v>4.373423044575242E-2</v>
      </c>
      <c r="BA69">
        <v>2.5952794580096583E-2</v>
      </c>
      <c r="BB69">
        <v>2.5225225225223191E-2</v>
      </c>
      <c r="BC69">
        <v>4.4974093264252835E-2</v>
      </c>
      <c r="BD69">
        <v>6.1430575035062995E-2</v>
      </c>
      <c r="BE69">
        <v>2.5740479548659989E-2</v>
      </c>
      <c r="BF69">
        <v>5.4850276189533087E-3</v>
      </c>
      <c r="BG69">
        <v>5.4850276189553071E-3</v>
      </c>
      <c r="BH69">
        <v>2.9500430663221389E-2</v>
      </c>
      <c r="BI69">
        <v>2.5710872162484577E-2</v>
      </c>
      <c r="BJ69">
        <v>2.9389600602863553E-2</v>
      </c>
      <c r="BK69">
        <v>1.8957345971563955E-2</v>
      </c>
      <c r="BL69">
        <v>4.5841519318926105E-2</v>
      </c>
      <c r="BM69">
        <v>4.621567314132613E-2</v>
      </c>
      <c r="BN69">
        <v>4.9445471349352843E-2</v>
      </c>
      <c r="BO69">
        <v>2.4390243902437714E-2</v>
      </c>
      <c r="BP69">
        <v>9.471191791633693E-3</v>
      </c>
      <c r="BQ69">
        <v>-2.3638703148275764E-2</v>
      </c>
      <c r="BR69">
        <v>8.5935262102563303E-3</v>
      </c>
      <c r="BS69">
        <v>8.5456805469232844E-3</v>
      </c>
      <c r="BT69">
        <v>3.3773861967694385E-2</v>
      </c>
      <c r="BU69">
        <v>4.5862024165259196E-2</v>
      </c>
      <c r="BV69">
        <v>4.4150110375276164E-3</v>
      </c>
      <c r="BW69">
        <v>3.902257734832304E-2</v>
      </c>
      <c r="BX69">
        <v>3.1267082103421995E-2</v>
      </c>
      <c r="BY69">
        <v>2.7748872702045846E-2</v>
      </c>
      <c r="BZ69">
        <v>3.7211124167613185E-3</v>
      </c>
      <c r="CA69">
        <v>2.2751183587584656E-2</v>
      </c>
      <c r="CB69">
        <v>3.4200448963422669E-2</v>
      </c>
      <c r="CC69">
        <v>2.0809248554913173E-2</v>
      </c>
      <c r="CD69">
        <v>1.9212372448979664E-2</v>
      </c>
      <c r="CE69">
        <v>1.4891550663644892E-2</v>
      </c>
      <c r="CF69">
        <v>2.0058503969911934E-2</v>
      </c>
      <c r="CG69">
        <v>2.7943197434723066E-2</v>
      </c>
      <c r="CH69">
        <v>1.9412381951731561E-2</v>
      </c>
      <c r="CI69">
        <v>1.93965517241379E-2</v>
      </c>
      <c r="CJ69">
        <v>3.923850156760067E-2</v>
      </c>
      <c r="CK69">
        <v>2.8243768363189314E-2</v>
      </c>
      <c r="CL69">
        <v>4.9553208773355006E-2</v>
      </c>
      <c r="CM69">
        <v>3.5150280183392724E-2</v>
      </c>
      <c r="CN69">
        <v>-1.5027322404371546E-2</v>
      </c>
      <c r="CO69">
        <v>2.8335909325090114E-2</v>
      </c>
      <c r="CP69">
        <v>-9.4178082191813672E-3</v>
      </c>
      <c r="CQ69">
        <v>3.9267895457953061E-2</v>
      </c>
      <c r="CR69">
        <v>4.3846074486742381E-2</v>
      </c>
      <c r="CS69">
        <v>2.8925619834710758E-2</v>
      </c>
      <c r="CT69">
        <v>1.1257035647279645E-2</v>
      </c>
      <c r="CU69">
        <v>6.7923466516600417E-2</v>
      </c>
      <c r="CV69">
        <v>6.7923466516602193E-2</v>
      </c>
      <c r="CW69">
        <v>8.033664881407665E-3</v>
      </c>
      <c r="CX69">
        <v>1.8694362017803723E-2</v>
      </c>
      <c r="CY69">
        <v>1.5841584158416522E-2</v>
      </c>
      <c r="CZ69">
        <v>1.5497553017945087E-2</v>
      </c>
      <c r="DA69">
        <v>4.7273302904783376E-2</v>
      </c>
      <c r="DB69">
        <v>4.6765295887662983E-2</v>
      </c>
      <c r="DC69">
        <v>2.6090393991303085E-2</v>
      </c>
      <c r="DD69">
        <v>3.2163742690058283E-2</v>
      </c>
      <c r="DE69">
        <v>3.1446540880503138E-2</v>
      </c>
      <c r="DF69">
        <v>2.7943686006826063E-2</v>
      </c>
      <c r="DG69">
        <v>1.2553869214914748E-2</v>
      </c>
      <c r="DH69">
        <v>1.2553869221177516E-2</v>
      </c>
      <c r="DI69">
        <v>2.8747433264886935E-2</v>
      </c>
      <c r="DJ69">
        <v>2.6954350470580701E-2</v>
      </c>
      <c r="DK69">
        <v>2.0023557126030989E-2</v>
      </c>
      <c r="DL69">
        <v>1.4818244964111882E-2</v>
      </c>
      <c r="DM69">
        <v>1.0427528670468034E-2</v>
      </c>
      <c r="DN69">
        <v>7.0185699663698475E-3</v>
      </c>
      <c r="DO69">
        <v>1.0179350460493897E-2</v>
      </c>
      <c r="DP69">
        <v>8.7569732986809701E-3</v>
      </c>
      <c r="DQ69">
        <v>2.0578231292516902E-2</v>
      </c>
      <c r="DR69">
        <v>3.5227060362549079E-2</v>
      </c>
      <c r="DS69">
        <v>4.64306442251885E-2</v>
      </c>
      <c r="DT69">
        <v>3.1847133757961776E-2</v>
      </c>
      <c r="DU69">
        <v>2.348178137651824E-2</v>
      </c>
      <c r="DV69">
        <v>-2.7560863573726779E-2</v>
      </c>
      <c r="DW69">
        <v>5.050505050504972E-2</v>
      </c>
      <c r="DX69">
        <v>3.2023911187019527E-2</v>
      </c>
      <c r="DY69">
        <v>2.3255813953488413E-2</v>
      </c>
      <c r="DZ69">
        <v>1.308529087182686E-2</v>
      </c>
      <c r="EA69">
        <v>3.3285460843119452E-2</v>
      </c>
      <c r="EB69">
        <v>2.4806400822595664E-2</v>
      </c>
      <c r="EC69">
        <v>2.2375215146299476E-2</v>
      </c>
      <c r="ED69">
        <v>4.3737574552684011E-2</v>
      </c>
      <c r="EE69">
        <v>4.4034248860224556E-2</v>
      </c>
      <c r="EF69">
        <v>3.938299967180825E-2</v>
      </c>
      <c r="EG69">
        <v>3.1031031031031109E-2</v>
      </c>
      <c r="EH69">
        <v>2.2831787010890281E-2</v>
      </c>
      <c r="EI69">
        <v>2.1077283372365363E-2</v>
      </c>
      <c r="EJ69">
        <v>1.4430522314514027E-2</v>
      </c>
      <c r="EK69">
        <v>4.6601229245023301E-2</v>
      </c>
      <c r="EL69">
        <v>2.3476200732286623E-2</v>
      </c>
      <c r="EM69">
        <v>1.9283746556474135E-2</v>
      </c>
      <c r="EN69">
        <v>8.5982098808936591E-3</v>
      </c>
      <c r="EO69">
        <v>1.8848167539267102E-2</v>
      </c>
      <c r="EP69">
        <v>3.7492279184682342E-2</v>
      </c>
      <c r="EQ69">
        <v>3.7469896585918594E-2</v>
      </c>
      <c r="ER69">
        <v>-5.5368319607472793E-3</v>
      </c>
      <c r="ES69">
        <v>-5.5368319510814556E-3</v>
      </c>
      <c r="ET69">
        <v>2.4084507042253511E-2</v>
      </c>
      <c r="EU69">
        <v>3.1631299734748097E-2</v>
      </c>
      <c r="EV69">
        <v>1.4628261197406012E-2</v>
      </c>
      <c r="EW69">
        <v>1.4628261197406012E-2</v>
      </c>
      <c r="EX69">
        <v>1.3947078280043934E-2</v>
      </c>
      <c r="EY69">
        <v>3.0051307109699499E-2</v>
      </c>
      <c r="EZ69">
        <v>5.0833333333333286E-2</v>
      </c>
      <c r="FA69">
        <v>1.3752148773245931E-2</v>
      </c>
      <c r="FB69">
        <v>1.3431833445265218E-2</v>
      </c>
      <c r="FC69">
        <v>5.7971014492752548E-3</v>
      </c>
      <c r="FD69">
        <v>1.2496762496763791E-2</v>
      </c>
      <c r="FE69">
        <v>1.1120996441281061E-2</v>
      </c>
      <c r="FF69">
        <v>1.3203934772566539E-2</v>
      </c>
      <c r="FG69">
        <v>1.9234226136976451E-2</v>
      </c>
      <c r="FH69">
        <v>3.4237726098191201E-2</v>
      </c>
      <c r="FI69">
        <v>3.4289713086074203E-2</v>
      </c>
      <c r="FJ69">
        <v>4.8185146679925905E-2</v>
      </c>
      <c r="FK69">
        <v>4.8178627190871959E-2</v>
      </c>
      <c r="FL69">
        <v>4.0362035225049553E-2</v>
      </c>
      <c r="FM69">
        <v>4.0265385495310113E-2</v>
      </c>
      <c r="FN69">
        <v>4.7468354430379778E-2</v>
      </c>
      <c r="FO69">
        <v>3.6366209141078798E-2</v>
      </c>
      <c r="FP69">
        <v>2.0297699594046925E-2</v>
      </c>
      <c r="FQ69">
        <v>2.7649769585253337E-2</v>
      </c>
      <c r="FR69">
        <v>2.9798422436459138E-2</v>
      </c>
      <c r="FS69">
        <v>1.9291796990936083E-2</v>
      </c>
      <c r="FT69">
        <v>2.6076649768925986E-2</v>
      </c>
      <c r="FU69">
        <v>2.631578947368407E-2</v>
      </c>
      <c r="FV69">
        <v>1.9291796990936305E-2</v>
      </c>
      <c r="FW69">
        <v>8.9793853547488478E-3</v>
      </c>
      <c r="FX69">
        <v>8.9645898700143611E-3</v>
      </c>
      <c r="FY69">
        <v>1.9473882403572507E-2</v>
      </c>
      <c r="FZ69">
        <v>1.8590359868744688E-2</v>
      </c>
      <c r="GA69">
        <v>7.8968299056925151E-3</v>
      </c>
      <c r="GB69">
        <v>2.157598499061808E-2</v>
      </c>
      <c r="GC69">
        <v>1.883986117996983E-2</v>
      </c>
      <c r="GD69">
        <v>1.883986117996983E-2</v>
      </c>
      <c r="GE69">
        <v>1.6890686437484259E-2</v>
      </c>
      <c r="GF69">
        <v>4.832104832104922E-2</v>
      </c>
      <c r="GG69">
        <v>1.0108987521718404E-2</v>
      </c>
      <c r="GH69">
        <v>4.3050430504305126E-2</v>
      </c>
      <c r="GI69">
        <v>3.6756347101173592E-2</v>
      </c>
      <c r="GJ69">
        <v>2.1085513471300388E-2</v>
      </c>
      <c r="GK69">
        <v>3.6756347101174924E-2</v>
      </c>
      <c r="GL69">
        <v>3.2400207361327205E-2</v>
      </c>
      <c r="GM69">
        <v>1.6890686332817983E-2</v>
      </c>
      <c r="GN69">
        <v>4.3066729768102219E-2</v>
      </c>
      <c r="GO69">
        <v>1.1590229312063771E-2</v>
      </c>
      <c r="GP69">
        <v>6.1726978590601611E-3</v>
      </c>
      <c r="GQ69">
        <v>3.2516379519534011E-2</v>
      </c>
      <c r="GR69">
        <v>3.3351862145636568E-2</v>
      </c>
      <c r="GS69">
        <v>3.3299180327868827E-2</v>
      </c>
      <c r="GT69">
        <v>-1.1878081577767596E-2</v>
      </c>
      <c r="GU69">
        <v>2.6836158192090398E-2</v>
      </c>
      <c r="GV69">
        <v>-8.1416649704870725E-3</v>
      </c>
      <c r="GW69">
        <v>2.9544394339915625E-2</v>
      </c>
      <c r="GX69">
        <v>2.2047244094488105E-2</v>
      </c>
      <c r="GY69">
        <v>2.150537634408578E-2</v>
      </c>
      <c r="GZ69">
        <v>2.5844694724362016E-2</v>
      </c>
      <c r="HA69">
        <v>1.2671059389064432E-2</v>
      </c>
      <c r="HB69">
        <v>7.7008574150523312E-3</v>
      </c>
      <c r="HC69">
        <v>1.2671059300557452E-2</v>
      </c>
      <c r="HD69">
        <v>4.2472864558753542E-3</v>
      </c>
      <c r="HE69">
        <v>3.0809859154929509E-2</v>
      </c>
      <c r="HF69">
        <v>2.2585034013605565E-2</v>
      </c>
      <c r="HG69">
        <v>2.1839718674810271E-2</v>
      </c>
      <c r="HH69">
        <v>2.4523160762942808E-2</v>
      </c>
      <c r="HI69">
        <v>1.8196360727854799E-2</v>
      </c>
      <c r="HJ69">
        <v>1.2866091078381547E-2</v>
      </c>
      <c r="HK69">
        <v>1.3022618231665284E-2</v>
      </c>
      <c r="HL69">
        <v>2.2931271702810729E-2</v>
      </c>
      <c r="HM69">
        <v>2.2872917282855232E-2</v>
      </c>
      <c r="HN69">
        <v>3.8383200442093646E-2</v>
      </c>
      <c r="HO69">
        <v>3.3406413051466632E-3</v>
      </c>
      <c r="HP69">
        <v>3.7694120685759502E-2</v>
      </c>
      <c r="HQ69">
        <v>5.4582210242587914E-2</v>
      </c>
      <c r="HR69">
        <v>2.2931271702810729E-2</v>
      </c>
      <c r="HS69">
        <v>-9.9768491667637793E-3</v>
      </c>
      <c r="HT69">
        <v>3.1826618626488168E-2</v>
      </c>
      <c r="HU69">
        <v>1.6760184965182168E-2</v>
      </c>
      <c r="HV69">
        <v>2.624671916010568E-3</v>
      </c>
      <c r="HW69">
        <v>4.1926851025869682E-2</v>
      </c>
      <c r="HX69">
        <v>2.7112516945322351E-3</v>
      </c>
      <c r="HY69">
        <v>3.2445391582312189E-2</v>
      </c>
      <c r="HZ69">
        <v>2.3414048429057255E-2</v>
      </c>
      <c r="IA69">
        <v>4.7498886744847812E-3</v>
      </c>
      <c r="IB69">
        <v>-9.1282196433624119E-3</v>
      </c>
      <c r="IC69">
        <v>2.0789535155336436E-2</v>
      </c>
      <c r="ID69">
        <v>1.5287295730100015E-2</v>
      </c>
      <c r="IE69">
        <v>2.9501336521901012E-2</v>
      </c>
      <c r="IF69">
        <v>3.068650590857902E-2</v>
      </c>
      <c r="IG69">
        <v>2.4402975336029531E-2</v>
      </c>
      <c r="IH69">
        <v>2.1213906894517409E-2</v>
      </c>
      <c r="II69">
        <v>2.4450513720900346E-2</v>
      </c>
      <c r="IJ69">
        <v>1.3169294749610261E-2</v>
      </c>
      <c r="IK69">
        <v>3.1145371019231316E-2</v>
      </c>
      <c r="IL69">
        <v>3.1743263277230316E-2</v>
      </c>
      <c r="IM69">
        <v>4.0351941747572839E-2</v>
      </c>
      <c r="IN69">
        <v>-7.9733071496110863E-3</v>
      </c>
      <c r="IO69">
        <v>1.1427853834556245E-2</v>
      </c>
      <c r="IP69">
        <v>-4.856418918919414E-3</v>
      </c>
      <c r="IQ69">
        <v>2.99378427787933E-2</v>
      </c>
      <c r="IR69">
        <v>2.9497348635914022E-2</v>
      </c>
      <c r="IS69">
        <v>1.7091509659473036E-2</v>
      </c>
      <c r="IT69">
        <v>1.703163017031617E-2</v>
      </c>
      <c r="IU69">
        <v>1.7092185511071722E-2</v>
      </c>
      <c r="IV69">
        <v>-1.1127971674253501E-2</v>
      </c>
      <c r="IW69">
        <v>2.8950216450216448E-2</v>
      </c>
      <c r="IX69">
        <v>1.7221275450712614E-2</v>
      </c>
      <c r="IY69">
        <v>4.4070709550699805E-2</v>
      </c>
      <c r="IZ69">
        <v>4.6620046620047262E-3</v>
      </c>
      <c r="JA69">
        <v>3.9308176100627534E-3</v>
      </c>
      <c r="JB69">
        <v>1.4203297507833446E-2</v>
      </c>
      <c r="JC69">
        <v>1.4203297507836332E-2</v>
      </c>
      <c r="JD69">
        <v>2.4513947590870666E-2</v>
      </c>
      <c r="JE69">
        <v>5.1612903225806583E-2</v>
      </c>
      <c r="JF69">
        <v>3.6110550736332625E-2</v>
      </c>
      <c r="JG69">
        <v>3.597240473061758E-2</v>
      </c>
      <c r="JH69">
        <v>1.6330275229356817E-2</v>
      </c>
      <c r="JI69">
        <v>1.6330275229356817E-2</v>
      </c>
      <c r="JJ69">
        <v>-3.6176320105805182E-3</v>
      </c>
      <c r="JK69">
        <v>3.597122302158251E-3</v>
      </c>
      <c r="JL69">
        <v>4.9733933688082432E-2</v>
      </c>
      <c r="JM69">
        <v>2.7462895874722726E-2</v>
      </c>
      <c r="JN69">
        <v>2.7375201288245332E-2</v>
      </c>
      <c r="JO69">
        <v>2.6147119996604129E-2</v>
      </c>
      <c r="JP69">
        <v>4.960409875381E-2</v>
      </c>
      <c r="JQ69">
        <v>5.9995714591809524E-3</v>
      </c>
      <c r="JR69">
        <v>8.2261126344640445E-3</v>
      </c>
      <c r="JS69">
        <v>-7.4916759156498092E-3</v>
      </c>
      <c r="JT69">
        <v>2.4740698448948217E-2</v>
      </c>
      <c r="JU69">
        <v>1.3829738517196377E-2</v>
      </c>
      <c r="JV69">
        <v>-8.5040039685513324E-4</v>
      </c>
      <c r="JW69">
        <v>2.9596977329974905E-2</v>
      </c>
      <c r="JX69">
        <v>1.1534025374855483E-2</v>
      </c>
      <c r="JY69">
        <v>1.4172089660159148E-2</v>
      </c>
      <c r="JZ69">
        <v>1.423800316400059E-2</v>
      </c>
      <c r="KA69">
        <v>2.8879099363680938E-2</v>
      </c>
      <c r="KB69">
        <v>1.1013665102997727E-2</v>
      </c>
      <c r="KC69">
        <v>3.9334341906203107E-3</v>
      </c>
      <c r="KD69">
        <v>2.3622047244091782E-3</v>
      </c>
      <c r="KE69">
        <v>1.145038167939183E-2</v>
      </c>
      <c r="KF69">
        <v>2.3364485981308469E-2</v>
      </c>
      <c r="KG69">
        <v>2.3777918158990108E-2</v>
      </c>
      <c r="KH69">
        <v>-8.7138375740676288E-3</v>
      </c>
      <c r="KI69">
        <v>2.3777714862481591E-2</v>
      </c>
      <c r="KJ69">
        <v>1.0822510822510845E-2</v>
      </c>
      <c r="KK69">
        <v>1.4586441244178072E-2</v>
      </c>
      <c r="KL69">
        <v>1.0880829015544213E-2</v>
      </c>
      <c r="KM69">
        <v>3.2471437161755823E-2</v>
      </c>
      <c r="KN69">
        <v>2.7972027972028801E-2</v>
      </c>
      <c r="KO69">
        <v>9.4567712318278652E-3</v>
      </c>
      <c r="KP69">
        <v>-5.6793979838054565E-4</v>
      </c>
      <c r="KQ69">
        <v>0</v>
      </c>
      <c r="KR69">
        <v>1.0810810810810922E-2</v>
      </c>
      <c r="KS69">
        <v>1.5684736790511078E-3</v>
      </c>
      <c r="KT69">
        <v>3.8630194195030887E-2</v>
      </c>
      <c r="KU69">
        <v>1.108818978855064E-2</v>
      </c>
      <c r="KV69">
        <v>2.2857142857143353E-2</v>
      </c>
      <c r="KW69">
        <v>6.9348127542467886E-3</v>
      </c>
      <c r="KX69">
        <v>1.0466222645099998E-2</v>
      </c>
      <c r="KY69">
        <v>2.262090483619339E-2</v>
      </c>
      <c r="KZ69">
        <v>2.029083530605047E-2</v>
      </c>
      <c r="LA69">
        <v>2.1329623833536093E-2</v>
      </c>
      <c r="LB69">
        <v>7.2090628218393071E-3</v>
      </c>
      <c r="LC69">
        <v>1.4652014652013934E-2</v>
      </c>
      <c r="LD69">
        <v>1.1406844106467418E-2</v>
      </c>
      <c r="LE69">
        <v>4.1825095057034023E-2</v>
      </c>
      <c r="LF69">
        <v>1.9305393868831455E-2</v>
      </c>
      <c r="LG69">
        <v>1.9305393868831455E-2</v>
      </c>
      <c r="LH69">
        <v>1.0897435897435859E-2</v>
      </c>
      <c r="LI69">
        <v>1.0060362173038184E-2</v>
      </c>
      <c r="LJ69">
        <v>1.4705882352941124E-2</v>
      </c>
      <c r="LK69">
        <v>1.388888888888884E-2</v>
      </c>
      <c r="LL69">
        <v>1.4261744966443057E-2</v>
      </c>
      <c r="LM69">
        <v>1.3703208556149704E-2</v>
      </c>
      <c r="LN69">
        <v>1.4521452145214608E-2</v>
      </c>
      <c r="LO69">
        <v>3.0644744770594867E-2</v>
      </c>
      <c r="LP69">
        <v>2.1161090183913212E-2</v>
      </c>
      <c r="LQ69">
        <v>1.6010130704174452E-2</v>
      </c>
      <c r="LR69">
        <v>1.3860218224712506E-2</v>
      </c>
      <c r="LS69">
        <v>1.3813042081593396E-2</v>
      </c>
      <c r="LT69">
        <v>1.6010130704174452E-2</v>
      </c>
      <c r="LU69">
        <v>1.4840564208838281E-2</v>
      </c>
      <c r="LV69">
        <v>9.5720720720724461E-3</v>
      </c>
      <c r="LW69">
        <v>2.0444444444442267E-2</v>
      </c>
      <c r="LX69">
        <v>5.9084826663355017E-2</v>
      </c>
      <c r="LY69">
        <v>5.3232016623546263E-2</v>
      </c>
      <c r="LZ69">
        <v>-1.6494845360833787E-3</v>
      </c>
      <c r="MA69">
        <v>7.422802850356458E-4</v>
      </c>
      <c r="MB69">
        <v>7.5723156141149772E-4</v>
      </c>
      <c r="MC69">
        <v>1.644696316373051E-2</v>
      </c>
      <c r="MD69">
        <v>-3.2206119162641045E-3</v>
      </c>
      <c r="ME69">
        <v>2.6749826749826733E-2</v>
      </c>
      <c r="MF69">
        <v>2.137894174238486E-3</v>
      </c>
      <c r="MG69">
        <v>2.1515370586886462E-2</v>
      </c>
      <c r="MH69">
        <v>2.5570752643690131E-2</v>
      </c>
      <c r="MI69">
        <v>5.9286407243719363E-3</v>
      </c>
      <c r="MJ69">
        <v>4.8494453248813851E-2</v>
      </c>
      <c r="MK69">
        <v>1.4100422521371003E-2</v>
      </c>
      <c r="ML69">
        <v>4.8547104785603423E-3</v>
      </c>
      <c r="MM69">
        <v>3.4528357331766735E-3</v>
      </c>
      <c r="MN69">
        <v>1.9327731092437128E-2</v>
      </c>
      <c r="MO69">
        <v>0</v>
      </c>
      <c r="MP69">
        <v>-1.7421602787459634E-3</v>
      </c>
      <c r="MQ69">
        <v>-1.9480519480561398E-3</v>
      </c>
      <c r="MR69">
        <v>1.6801394832776761E-2</v>
      </c>
      <c r="MS69">
        <v>1.6797687032568565E-2</v>
      </c>
      <c r="MT69">
        <v>2.2092386342888348E-2</v>
      </c>
      <c r="MU69">
        <v>9.5720720720720021E-3</v>
      </c>
      <c r="MV69">
        <v>8.655926905506206E-3</v>
      </c>
      <c r="MW69">
        <v>4.0465351542722239E-3</v>
      </c>
      <c r="MX69">
        <v>7.5301204819280265E-3</v>
      </c>
      <c r="MY69">
        <v>-1.1790466565606561E-3</v>
      </c>
      <c r="MZ69">
        <v>7.5811179621962932E-3</v>
      </c>
      <c r="NA69">
        <v>9.1324200913243114E-3</v>
      </c>
      <c r="NB69">
        <v>9.6069868995631857E-3</v>
      </c>
      <c r="NC69">
        <v>1.2723320786727221E-2</v>
      </c>
      <c r="ND69">
        <v>9.5025153717160915E-3</v>
      </c>
      <c r="NE69">
        <v>1.2165450121653043E-2</v>
      </c>
      <c r="NF69">
        <v>1.2750234713347242E-2</v>
      </c>
      <c r="NG69">
        <v>1.2786213126715573E-2</v>
      </c>
      <c r="NH69">
        <v>1.7930550921965382E-2</v>
      </c>
      <c r="NI69">
        <v>3.0434782608695699E-2</v>
      </c>
      <c r="NJ69">
        <v>8.9471748988847466E-3</v>
      </c>
      <c r="NK69">
        <v>8.8566751960053036E-3</v>
      </c>
      <c r="NL69">
        <v>-1.5762925598991062E-3</v>
      </c>
      <c r="NM69">
        <v>6.7589314451159677E-3</v>
      </c>
      <c r="NN69">
        <v>1.4324233266103992E-2</v>
      </c>
      <c r="NO69">
        <v>8.8447650616316764E-3</v>
      </c>
      <c r="NP69">
        <v>2.8519099947671434E-2</v>
      </c>
      <c r="NQ69">
        <v>2.1969974368363232E-2</v>
      </c>
      <c r="NR69">
        <v>1.4414077124673241E-2</v>
      </c>
      <c r="NS69">
        <v>2.0360402527494159E-2</v>
      </c>
      <c r="NT69">
        <v>4.9586776859503523E-2</v>
      </c>
      <c r="NU69">
        <v>9.9344747476934891E-3</v>
      </c>
      <c r="NV69">
        <v>3.2166340856583986E-2</v>
      </c>
      <c r="NW69">
        <v>9.9864591834717409E-3</v>
      </c>
      <c r="NX69">
        <v>6.9715560513106567E-2</v>
      </c>
      <c r="NY69">
        <v>1.3932584269662929E-2</v>
      </c>
      <c r="NZ69">
        <v>3.5961581416126709E-2</v>
      </c>
      <c r="OA69">
        <v>6.9197795468463053E-2</v>
      </c>
      <c r="OB69">
        <v>2.5743764399480007E-2</v>
      </c>
      <c r="OC69">
        <v>8.4456062738786919E-3</v>
      </c>
      <c r="OD69">
        <v>1.0998307952622799E-2</v>
      </c>
      <c r="OE69">
        <v>1.1670556852282132E-2</v>
      </c>
      <c r="OF69">
        <v>1.780895844576369E-2</v>
      </c>
      <c r="OG69">
        <v>1.780895844576369E-2</v>
      </c>
      <c r="OH69">
        <v>4.3760571833910467E-2</v>
      </c>
      <c r="OI69">
        <v>1.0265300226040663E-2</v>
      </c>
      <c r="OJ69">
        <v>1.6352201257861632E-2</v>
      </c>
      <c r="OK69">
        <v>2.6230080266736344E-2</v>
      </c>
      <c r="OL69">
        <v>5.8892815076561078E-3</v>
      </c>
      <c r="OM69">
        <v>1.2084796111261786E-2</v>
      </c>
      <c r="ON69">
        <v>1.0138248847926468E-2</v>
      </c>
      <c r="OO69">
        <v>1.6352201257861632E-2</v>
      </c>
      <c r="OP69">
        <v>4.6102263202045801E-3</v>
      </c>
      <c r="OQ69">
        <v>1.9766397124887591E-2</v>
      </c>
      <c r="OR69">
        <v>1.066856330014021E-3</v>
      </c>
      <c r="OS69">
        <v>7.8397212543555028E-3</v>
      </c>
      <c r="OT69">
        <v>1.2360618895327802E-2</v>
      </c>
      <c r="OU69">
        <v>7.7948717948719271E-3</v>
      </c>
      <c r="OV69">
        <v>7.3677160080374282E-3</v>
      </c>
      <c r="OW69">
        <v>7.8829996888289955E-3</v>
      </c>
      <c r="OX69">
        <v>7.8829996888289955E-3</v>
      </c>
      <c r="OY69">
        <v>8.0064051240991141E-3</v>
      </c>
      <c r="OZ69">
        <v>2.1081576535289859E-2</v>
      </c>
      <c r="PA69">
        <v>7.2627612195961255E-3</v>
      </c>
      <c r="PB69">
        <v>5.7452396585684795E-2</v>
      </c>
      <c r="PC69">
        <v>-1.8152480839047636E-3</v>
      </c>
      <c r="PD69">
        <v>8.37876034726448E-3</v>
      </c>
      <c r="PE69">
        <v>1.2578616352201033E-2</v>
      </c>
      <c r="PF69">
        <v>1.2578616352201255E-2</v>
      </c>
      <c r="PG69">
        <v>-1.6148566814695453E-3</v>
      </c>
      <c r="PH69">
        <v>5.7161847789965803E-2</v>
      </c>
      <c r="PI69">
        <v>8.7474182966833514E-3</v>
      </c>
      <c r="PJ69">
        <v>5.0293378038543946E-3</v>
      </c>
      <c r="PK69">
        <v>7.2627612195961255E-3</v>
      </c>
      <c r="PL69">
        <v>9.398496240601073E-3</v>
      </c>
      <c r="PM69">
        <v>6.9076628738293566E-2</v>
      </c>
      <c r="PN69">
        <v>1.4201810189645947E-2</v>
      </c>
      <c r="PO69">
        <v>8.7237479806139273E-3</v>
      </c>
      <c r="PP69">
        <v>8.7527352297593897E-3</v>
      </c>
      <c r="PQ69">
        <v>1.4201810189645947E-2</v>
      </c>
      <c r="PR69">
        <v>2.5519874735598691E-2</v>
      </c>
      <c r="PS69">
        <v>2.5480153649168225E-2</v>
      </c>
      <c r="PT69">
        <v>1.221890029897299E-2</v>
      </c>
      <c r="PU69">
        <v>1.4201810189645947E-2</v>
      </c>
      <c r="PV69">
        <v>1.6277056277055779E-2</v>
      </c>
      <c r="PW69">
        <v>1.6034097828293126E-2</v>
      </c>
      <c r="PX69">
        <v>9.0937114673244057E-3</v>
      </c>
      <c r="PY69">
        <v>2.0086862106406089E-2</v>
      </c>
      <c r="PZ69">
        <v>1.6540317022742945E-2</v>
      </c>
      <c r="QA69">
        <v>1.3256524153248073E-2</v>
      </c>
      <c r="QB69">
        <v>1.3215657581854723E-2</v>
      </c>
      <c r="QC69">
        <v>1.4308148665154841E-2</v>
      </c>
      <c r="QD69">
        <v>4.3167408606503699E-3</v>
      </c>
      <c r="QE69">
        <v>-2.970297029703084E-3</v>
      </c>
      <c r="QF69">
        <v>-6.6147287961204615E-4</v>
      </c>
      <c r="QG69">
        <v>3.2449024351536737E-2</v>
      </c>
      <c r="QH69">
        <v>8.6843247937460344E-3</v>
      </c>
      <c r="QI69">
        <v>1.3256524153248073E-2</v>
      </c>
      <c r="QJ69">
        <v>1.3215657581854723E-2</v>
      </c>
      <c r="QK69">
        <v>2.3181257706535119E-2</v>
      </c>
      <c r="QL69">
        <v>2.2811344019728619E-2</v>
      </c>
      <c r="QM69">
        <v>1.8071670602731293E-2</v>
      </c>
      <c r="QN69">
        <v>1.7631515733845582E-2</v>
      </c>
      <c r="QO69">
        <v>-1.2081060015589395E-2</v>
      </c>
      <c r="QP69">
        <v>1.793400286944058E-2</v>
      </c>
      <c r="QQ69">
        <v>3.4654355033611584E-2</v>
      </c>
      <c r="QR69">
        <v>2.5324042856079476E-2</v>
      </c>
      <c r="QS69">
        <v>6.1655516200966876E-3</v>
      </c>
      <c r="QT69">
        <v>1.0586069346425031E-2</v>
      </c>
      <c r="QU69">
        <v>2.6289180990854977E-3</v>
      </c>
      <c r="QV69">
        <v>1.0597302504816941E-2</v>
      </c>
      <c r="QW69">
        <v>1.7631515733845582E-2</v>
      </c>
      <c r="QX69">
        <v>1.632302405498276E-2</v>
      </c>
      <c r="QY69">
        <v>2.189185398630511E-2</v>
      </c>
      <c r="QZ69">
        <v>5.7235027836521901E-4</v>
      </c>
      <c r="RA69">
        <v>5.7235027836521901E-4</v>
      </c>
      <c r="RB69">
        <v>2.1878373515655358E-2</v>
      </c>
      <c r="RC69">
        <v>1.8535681186349073E-4</v>
      </c>
      <c r="RD69">
        <v>3.1148303114831855E-3</v>
      </c>
      <c r="RE69">
        <v>1.4532940506548409E-2</v>
      </c>
      <c r="RF69">
        <v>3.1743789834219216E-2</v>
      </c>
      <c r="RG69">
        <v>3.2196452933151543E-2</v>
      </c>
      <c r="RH69">
        <v>-4.9627791563278123E-3</v>
      </c>
      <c r="RI69">
        <v>9.0955027791819187E-3</v>
      </c>
      <c r="RJ69">
        <v>2.597141997161434E-2</v>
      </c>
      <c r="RK69">
        <v>2.5969595240044496E-2</v>
      </c>
      <c r="RL69">
        <v>4.9045599151618102E-3</v>
      </c>
      <c r="RM69">
        <v>8.2417582417568802E-3</v>
      </c>
      <c r="RN69">
        <v>2.2142945120382951E-2</v>
      </c>
      <c r="RO69">
        <v>2.2295826049621326E-2</v>
      </c>
      <c r="RP69">
        <v>-0.19225721784776895</v>
      </c>
      <c r="RQ69">
        <v>2.2142946203133063E-2</v>
      </c>
      <c r="RR69">
        <v>2.2142946113296702E-2</v>
      </c>
      <c r="RS69">
        <v>1.5960374243257469E-2</v>
      </c>
      <c r="RT69">
        <v>1.8271426854191475E-2</v>
      </c>
      <c r="RU69">
        <v>-1.8405776582182121E-3</v>
      </c>
      <c r="RV69">
        <v>1.9375672766435148E-3</v>
      </c>
      <c r="RW69">
        <v>-2.0271639975668609E-3</v>
      </c>
      <c r="RX69">
        <v>-3.9254170755764761E-4</v>
      </c>
      <c r="RY69">
        <v>1.267680811315719E-2</v>
      </c>
      <c r="RZ69">
        <v>1.6364625622567353E-2</v>
      </c>
      <c r="SA69">
        <v>8.272601930273682E-3</v>
      </c>
      <c r="SB69">
        <v>8.583690987124637E-3</v>
      </c>
      <c r="SC69">
        <v>3.6672349605093357E-2</v>
      </c>
      <c r="SD69">
        <v>9.1724419078678121E-3</v>
      </c>
      <c r="SE69">
        <v>8.4871947587841223E-3</v>
      </c>
      <c r="SF69">
        <v>1.5444015444001646E-3</v>
      </c>
      <c r="SG69">
        <v>-6.8513853904289546E-3</v>
      </c>
      <c r="SH69">
        <v>-6.8186444127827928E-3</v>
      </c>
      <c r="SI69">
        <v>8.9795918367345795E-3</v>
      </c>
      <c r="SJ69">
        <v>2.2289660946002376E-2</v>
      </c>
      <c r="SK69">
        <v>3.2472324723247237E-2</v>
      </c>
      <c r="SL69">
        <v>3.223207091055591E-2</v>
      </c>
      <c r="SM69">
        <v>3.2695652173913015E-2</v>
      </c>
      <c r="SN69">
        <v>1.484985150148499E-2</v>
      </c>
      <c r="SO69">
        <v>-5.9523809523802651E-3</v>
      </c>
      <c r="SP69">
        <v>-1.3094718463553257E-3</v>
      </c>
      <c r="SQ69">
        <v>-1.9646365422455458E-3</v>
      </c>
      <c r="SR69">
        <v>2.9411764705882248E-2</v>
      </c>
      <c r="SS69">
        <v>2.0912547528517011E-2</v>
      </c>
      <c r="ST69">
        <v>3.0724134187391172E-2</v>
      </c>
      <c r="SU69">
        <v>1.8086816720256582E-2</v>
      </c>
      <c r="SV69">
        <v>1.8693525427198265E-2</v>
      </c>
      <c r="SW69">
        <v>-4.7487138899885428E-3</v>
      </c>
      <c r="SX69">
        <v>3.8207200587803136E-2</v>
      </c>
      <c r="SY69">
        <v>3.728153781327137E-2</v>
      </c>
      <c r="SZ69">
        <v>4.2321338063861846E-2</v>
      </c>
      <c r="TA69">
        <v>6.5894114973870099E-3</v>
      </c>
      <c r="TB69">
        <v>6.6004770092629172E-3</v>
      </c>
      <c r="TC69">
        <v>4.9645390070921724E-2</v>
      </c>
      <c r="TD69">
        <v>4.9645390070921946E-2</v>
      </c>
      <c r="TE69">
        <v>4.484304932735883E-3</v>
      </c>
      <c r="TF69">
        <v>1.168614356382025E-2</v>
      </c>
      <c r="TG69">
        <v>3.5899094437257473E-2</v>
      </c>
    </row>
    <row r="70" spans="1:527" x14ac:dyDescent="0.3">
      <c r="A70" t="s">
        <v>594</v>
      </c>
      <c r="B70">
        <v>1.3427561837455748E-2</v>
      </c>
      <c r="C70">
        <v>0</v>
      </c>
      <c r="D70">
        <v>-6.4724919093839262E-4</v>
      </c>
      <c r="E70">
        <v>1.8154054971156963E-2</v>
      </c>
      <c r="F70">
        <v>2.4348568987612174E-2</v>
      </c>
      <c r="G70">
        <v>1.0773010773010849E-2</v>
      </c>
      <c r="H70">
        <v>3.1015037593985051E-2</v>
      </c>
      <c r="I70">
        <v>1.9561351511558911E-2</v>
      </c>
      <c r="J70">
        <v>1.9561351511558911E-2</v>
      </c>
      <c r="K70">
        <v>3.935071323167727E-2</v>
      </c>
      <c r="L70">
        <v>3.9382239382239614E-2</v>
      </c>
      <c r="M70">
        <v>2.1808416455173285E-2</v>
      </c>
      <c r="N70">
        <v>4.6948356807511082E-2</v>
      </c>
      <c r="O70">
        <v>4.8323471400395057E-2</v>
      </c>
      <c r="P70">
        <v>3.2710280373839939E-3</v>
      </c>
      <c r="Q70">
        <v>3.2710280373839939E-3</v>
      </c>
      <c r="R70">
        <v>5.2169137836351354E-2</v>
      </c>
      <c r="S70">
        <v>-2.243036726644998E-2</v>
      </c>
      <c r="T70">
        <v>3.9399624765478425E-2</v>
      </c>
      <c r="U70">
        <v>5.8122205663189153E-2</v>
      </c>
      <c r="V70">
        <v>4.5573770491802446E-2</v>
      </c>
      <c r="W70">
        <v>6.2941696113074652E-3</v>
      </c>
      <c r="X70">
        <v>6.019750027329418E-2</v>
      </c>
      <c r="Y70">
        <v>8.8105726872247381E-3</v>
      </c>
      <c r="Z70">
        <v>3.7539355776214922E-3</v>
      </c>
      <c r="AA70">
        <v>8.8085995819646712E-3</v>
      </c>
      <c r="AB70">
        <v>1.4840631851144037E-2</v>
      </c>
      <c r="AC70">
        <v>-9.8814229249012397E-3</v>
      </c>
      <c r="AD70">
        <v>2.1403508771930202E-2</v>
      </c>
      <c r="AE70">
        <v>1.2113484220592552E-2</v>
      </c>
      <c r="AF70">
        <v>2.1387584767865508E-2</v>
      </c>
      <c r="AG70">
        <v>-1.0085728693898122E-2</v>
      </c>
      <c r="AH70">
        <v>4.8664926721541768E-2</v>
      </c>
      <c r="AI70">
        <v>2.0224384924241168E-2</v>
      </c>
      <c r="AJ70">
        <v>7.9587324981584828E-3</v>
      </c>
      <c r="AK70">
        <v>7.8546882742935864E-3</v>
      </c>
      <c r="AL70">
        <v>2.50851305334856E-2</v>
      </c>
      <c r="AM70">
        <v>1.1928580956191315E-2</v>
      </c>
      <c r="AN70">
        <v>4.0406207537721839E-2</v>
      </c>
      <c r="AO70">
        <v>4.3874081386419128E-3</v>
      </c>
      <c r="AP70">
        <v>2.8685258964143534E-2</v>
      </c>
      <c r="AQ70">
        <v>3.6127167630057855E-3</v>
      </c>
      <c r="AR70">
        <v>-1.2155591572123092E-2</v>
      </c>
      <c r="AS70">
        <v>1.8756998880179898E-2</v>
      </c>
      <c r="AT70">
        <v>4.5180722891565717E-2</v>
      </c>
      <c r="AU70">
        <v>1.776045050898678E-2</v>
      </c>
      <c r="AV70">
        <v>1.2762078395624377E-2</v>
      </c>
      <c r="AW70">
        <v>1.2762078395624377E-2</v>
      </c>
      <c r="AX70">
        <v>4.7801147227533036E-3</v>
      </c>
      <c r="AY70">
        <v>8.6580086580085869E-3</v>
      </c>
      <c r="AZ70">
        <v>1.3094278807411985E-2</v>
      </c>
      <c r="BA70">
        <v>1.2050592564046614E-2</v>
      </c>
      <c r="BB70">
        <v>1.4059753954311693E-2</v>
      </c>
      <c r="BC70">
        <v>2.0428401428003395E-2</v>
      </c>
      <c r="BD70">
        <v>8.1923890063424487E-3</v>
      </c>
      <c r="BE70">
        <v>3.7469920935029322E-2</v>
      </c>
      <c r="BF70">
        <v>2.9839238212725272E-2</v>
      </c>
      <c r="BG70">
        <v>2.9839238212729491E-2</v>
      </c>
      <c r="BH70">
        <v>4.2459736456808228E-2</v>
      </c>
      <c r="BI70">
        <v>3.8624609793599163E-2</v>
      </c>
      <c r="BJ70">
        <v>4.2276720351390962E-2</v>
      </c>
      <c r="BK70">
        <v>-9.3023255813963202E-3</v>
      </c>
      <c r="BL70">
        <v>1.3775829680651164E-2</v>
      </c>
      <c r="BM70">
        <v>1.3444302176696565E-2</v>
      </c>
      <c r="BN70">
        <v>1.4971378247468081E-2</v>
      </c>
      <c r="BO70">
        <v>3.0366548425237117E-2</v>
      </c>
      <c r="BP70">
        <v>6.2548866301792572E-3</v>
      </c>
      <c r="BQ70">
        <v>4.3208932323512528E-2</v>
      </c>
      <c r="BR70">
        <v>6.9582504970169268E-3</v>
      </c>
      <c r="BS70">
        <v>7.0867354798960225E-3</v>
      </c>
      <c r="BT70">
        <v>1.6335227272727293E-2</v>
      </c>
      <c r="BU70">
        <v>2.0248447204969988E-2</v>
      </c>
      <c r="BV70">
        <v>2.5274725274725407E-2</v>
      </c>
      <c r="BW70">
        <v>4.7303943485647704E-2</v>
      </c>
      <c r="BX70">
        <v>4.0496130605321756E-2</v>
      </c>
      <c r="BY70">
        <v>2.6324670941613393E-2</v>
      </c>
      <c r="BZ70">
        <v>1.3268292682927507E-2</v>
      </c>
      <c r="CA70">
        <v>1.7873215893017713E-2</v>
      </c>
      <c r="CB70">
        <v>3.8559754851891448E-2</v>
      </c>
      <c r="CC70">
        <v>3.4730086825217166E-2</v>
      </c>
      <c r="CD70">
        <v>0.11306218224481679</v>
      </c>
      <c r="CE70">
        <v>2.8516746411483496E-2</v>
      </c>
      <c r="CF70">
        <v>2.8540215758568355E-2</v>
      </c>
      <c r="CG70">
        <v>1.8716577540106805E-2</v>
      </c>
      <c r="CH70">
        <v>1.8528049408131686E-2</v>
      </c>
      <c r="CI70">
        <v>1.8423437028088241E-2</v>
      </c>
      <c r="CJ70">
        <v>2.671601405778623E-2</v>
      </c>
      <c r="CK70">
        <v>2.0923587427411405E-2</v>
      </c>
      <c r="CL70">
        <v>3.8699690402476783E-2</v>
      </c>
      <c r="CM70">
        <v>3.7893700787401619E-2</v>
      </c>
      <c r="CN70">
        <v>5.9639389736477089E-2</v>
      </c>
      <c r="CO70">
        <v>1.8787575150300606E-2</v>
      </c>
      <c r="CP70">
        <v>-4.7536732930009151E-3</v>
      </c>
      <c r="CQ70">
        <v>1.0870105964877474E-2</v>
      </c>
      <c r="CR70">
        <v>1.7790077090340528E-3</v>
      </c>
      <c r="CS70">
        <v>1.7670682730923426E-2</v>
      </c>
      <c r="CT70">
        <v>2.7829313543599188E-2</v>
      </c>
      <c r="CU70">
        <v>3.5200505875533805E-2</v>
      </c>
      <c r="CV70">
        <v>3.5200505875532917E-2</v>
      </c>
      <c r="CW70">
        <v>3.1309297912713419E-2</v>
      </c>
      <c r="CX70">
        <v>9.6125837459952734E-3</v>
      </c>
      <c r="CY70">
        <v>1.9493177387913674E-2</v>
      </c>
      <c r="CZ70">
        <v>2.0080321285140146E-2</v>
      </c>
      <c r="DA70">
        <v>3.051281276136919E-2</v>
      </c>
      <c r="DB70">
        <v>2.2278117139777232E-2</v>
      </c>
      <c r="DC70">
        <v>3.685629895980469E-2</v>
      </c>
      <c r="DD70">
        <v>4.5325779036828884E-3</v>
      </c>
      <c r="DE70">
        <v>4.8780487804878092E-3</v>
      </c>
      <c r="DF70">
        <v>1.3903299439717909E-2</v>
      </c>
      <c r="DG70">
        <v>1.0732790525536107E-2</v>
      </c>
      <c r="DH70">
        <v>1.0732790514822232E-2</v>
      </c>
      <c r="DI70">
        <v>1.39720558882237E-2</v>
      </c>
      <c r="DJ70">
        <v>1.5835411471321503E-2</v>
      </c>
      <c r="DK70">
        <v>2.5404157043878994E-2</v>
      </c>
      <c r="DL70">
        <v>3.2093695338048622E-2</v>
      </c>
      <c r="DM70">
        <v>1.2125902998980642E-2</v>
      </c>
      <c r="DN70">
        <v>1.2196892696384243E-2</v>
      </c>
      <c r="DO70">
        <v>9.5969289827264603E-3</v>
      </c>
      <c r="DP70">
        <v>4.1451967573599813E-2</v>
      </c>
      <c r="DQ70">
        <v>4.5159140143309573E-2</v>
      </c>
      <c r="DR70">
        <v>3.8541384601499029E-2</v>
      </c>
      <c r="DS70">
        <v>1.9412090959511907E-2</v>
      </c>
      <c r="DT70">
        <v>2.1604938271605034E-2</v>
      </c>
      <c r="DU70">
        <v>3.4018987341772E-2</v>
      </c>
      <c r="DV70">
        <v>-2.8341993386871156E-3</v>
      </c>
      <c r="DW70">
        <v>0</v>
      </c>
      <c r="DX70">
        <v>1.8618121638394936E-2</v>
      </c>
      <c r="DY70">
        <v>3.4559073884916636E-2</v>
      </c>
      <c r="DZ70">
        <v>-1.7429193899781703E-2</v>
      </c>
      <c r="EA70">
        <v>2.3301447142507259E-2</v>
      </c>
      <c r="EB70">
        <v>1.6555356974884861E-2</v>
      </c>
      <c r="EC70">
        <v>-2.1885521885521952E-2</v>
      </c>
      <c r="ED70">
        <v>3.6190476190476328E-2</v>
      </c>
      <c r="EE70">
        <v>3.6638619661305993E-2</v>
      </c>
      <c r="EF70">
        <v>4.2942848121250377E-2</v>
      </c>
      <c r="EG70">
        <v>2.0873786407767048E-2</v>
      </c>
      <c r="EH70">
        <v>4.4828311510753061E-2</v>
      </c>
      <c r="EI70">
        <v>-3.8226299694190669E-3</v>
      </c>
      <c r="EJ70">
        <v>5.280688363056063E-2</v>
      </c>
      <c r="EK70">
        <v>3.4271189411867686E-2</v>
      </c>
      <c r="EL70">
        <v>-9.2592592592605216E-3</v>
      </c>
      <c r="EM70">
        <v>2.2297297297297014E-2</v>
      </c>
      <c r="EN70">
        <v>3.9270491230521953E-2</v>
      </c>
      <c r="EO70">
        <v>2.2610483042137419E-2</v>
      </c>
      <c r="EP70">
        <v>1.9854735964754511E-2</v>
      </c>
      <c r="EQ70">
        <v>1.9867549668874274E-2</v>
      </c>
      <c r="ER70">
        <v>3.121217622313921E-2</v>
      </c>
      <c r="ES70">
        <v>3.1212176168576189E-2</v>
      </c>
      <c r="ET70">
        <v>2.9294457433640453E-2</v>
      </c>
      <c r="EU70">
        <v>1.5909236999421372E-2</v>
      </c>
      <c r="EV70">
        <v>1.4417360285374548E-2</v>
      </c>
      <c r="EW70">
        <v>1.4417360285374548E-2</v>
      </c>
      <c r="EX70">
        <v>4.6648181373348585E-2</v>
      </c>
      <c r="EY70">
        <v>4.9810246679315995E-3</v>
      </c>
      <c r="EZ70">
        <v>3.6478984932593272E-2</v>
      </c>
      <c r="FA70">
        <v>2.6668722059503658E-2</v>
      </c>
      <c r="FB70">
        <v>-4.6388336646785433E-3</v>
      </c>
      <c r="FC70">
        <v>3.1123919308357006E-2</v>
      </c>
      <c r="FD70">
        <v>3.977745091769247E-2</v>
      </c>
      <c r="FE70">
        <v>4.0600842184652208E-2</v>
      </c>
      <c r="FF70">
        <v>3.4273799439629826E-2</v>
      </c>
      <c r="FG70">
        <v>1.0687830687830635E-2</v>
      </c>
      <c r="FH70">
        <v>1.2492192379762734E-2</v>
      </c>
      <c r="FI70">
        <v>1.2178619756427533E-2</v>
      </c>
      <c r="FJ70">
        <v>2.8878634984979445E-2</v>
      </c>
      <c r="FK70">
        <v>2.8884384064869151E-2</v>
      </c>
      <c r="FL70">
        <v>2.2337173759697126E-2</v>
      </c>
      <c r="FM70">
        <v>2.2432372993182792E-2</v>
      </c>
      <c r="FN70">
        <v>1.5105740181268867E-2</v>
      </c>
      <c r="FO70">
        <v>1.3335153832149782E-2</v>
      </c>
      <c r="FP70">
        <v>3.3819628647213884E-2</v>
      </c>
      <c r="FQ70">
        <v>3.3319428511836557E-2</v>
      </c>
      <c r="FR70">
        <v>3.0638297872340514E-2</v>
      </c>
      <c r="FS70">
        <v>2.0024190297003974E-2</v>
      </c>
      <c r="FT70">
        <v>3.2730072766858687E-2</v>
      </c>
      <c r="FU70">
        <v>1.804368471035156E-2</v>
      </c>
      <c r="FV70">
        <v>2.0024190297003086E-2</v>
      </c>
      <c r="FW70">
        <v>2.657307595888736E-2</v>
      </c>
      <c r="FX70">
        <v>2.6591356222630091E-2</v>
      </c>
      <c r="FY70">
        <v>2.3745448788982104E-2</v>
      </c>
      <c r="FZ70">
        <v>2.4355064380012115E-2</v>
      </c>
      <c r="GA70">
        <v>1.922101347161953E-2</v>
      </c>
      <c r="GB70">
        <v>2.9384756657485411E-2</v>
      </c>
      <c r="GC70">
        <v>1.7031630170316614E-2</v>
      </c>
      <c r="GD70">
        <v>1.7031630170316614E-2</v>
      </c>
      <c r="GE70">
        <v>2.3511521727397788E-2</v>
      </c>
      <c r="GF70">
        <v>3.7499999999999645E-2</v>
      </c>
      <c r="GG70">
        <v>2.9554339327599655E-2</v>
      </c>
      <c r="GH70">
        <v>3.5770440251572166E-2</v>
      </c>
      <c r="GI70">
        <v>2.96052631578958E-2</v>
      </c>
      <c r="GJ70">
        <v>2.1770008194481383E-2</v>
      </c>
      <c r="GK70">
        <v>2.960526315789469E-2</v>
      </c>
      <c r="GL70">
        <v>1.8076826512678723E-2</v>
      </c>
      <c r="GM70">
        <v>2.3511521815416936E-2</v>
      </c>
      <c r="GN70">
        <v>3.5843920145190333E-2</v>
      </c>
      <c r="GO70">
        <v>3.940803252433156E-2</v>
      </c>
      <c r="GP70">
        <v>3.9408866995074288E-2</v>
      </c>
      <c r="GQ70">
        <v>1.7861339600470094E-2</v>
      </c>
      <c r="GR70">
        <v>1.3986013986013957E-2</v>
      </c>
      <c r="GS70">
        <v>1.3882002974714869E-2</v>
      </c>
      <c r="GT70">
        <v>-7.031072805621208E-3</v>
      </c>
      <c r="GU70">
        <v>2.9573590096286129E-2</v>
      </c>
      <c r="GV70">
        <v>1.2312743689719241E-2</v>
      </c>
      <c r="GW70">
        <v>2.9753813623319747E-2</v>
      </c>
      <c r="GX70">
        <v>3.8520801232664326E-3</v>
      </c>
      <c r="GY70">
        <v>3.5087719298245723E-3</v>
      </c>
      <c r="GZ70">
        <v>2.6695943603374683E-2</v>
      </c>
      <c r="HA70">
        <v>1.9519519508075511E-2</v>
      </c>
      <c r="HB70">
        <v>1.7411171511857004E-2</v>
      </c>
      <c r="HC70">
        <v>1.9519519519519468E-2</v>
      </c>
      <c r="HD70">
        <v>2.5375939849624052E-2</v>
      </c>
      <c r="HE70">
        <v>2.1349274124680129E-2</v>
      </c>
      <c r="HF70">
        <v>4.3108036189462462E-2</v>
      </c>
      <c r="HG70">
        <v>1.6844774497373649E-2</v>
      </c>
      <c r="HH70">
        <v>3.6347517730496381E-2</v>
      </c>
      <c r="HI70">
        <v>3.2010997643361794E-2</v>
      </c>
      <c r="HJ70">
        <v>2.991810128698047E-2</v>
      </c>
      <c r="HK70">
        <v>-1.3306269733875387E-2</v>
      </c>
      <c r="HL70">
        <v>2.4082495356433808E-2</v>
      </c>
      <c r="HM70">
        <v>-5.7831325301205272E-3</v>
      </c>
      <c r="HN70">
        <v>3.0684548246814547E-2</v>
      </c>
      <c r="HO70">
        <v>2.31876096742194E-2</v>
      </c>
      <c r="HP70">
        <v>2.9993310620555436E-2</v>
      </c>
      <c r="HQ70">
        <v>2.5814696485622957E-2</v>
      </c>
      <c r="HR70">
        <v>2.4082495356433808E-2</v>
      </c>
      <c r="HS70">
        <v>-1.0532623672893093E-3</v>
      </c>
      <c r="HT70">
        <v>2.6982699328079951E-2</v>
      </c>
      <c r="HU70">
        <v>2.9408592486068752E-2</v>
      </c>
      <c r="HV70">
        <v>3.0291697830964859E-2</v>
      </c>
      <c r="HW70">
        <v>6.8493150684931781E-3</v>
      </c>
      <c r="HX70">
        <v>3.0193780982424645E-2</v>
      </c>
      <c r="HY70">
        <v>2.7710408173796441E-2</v>
      </c>
      <c r="HZ70">
        <v>2.698474775127413E-2</v>
      </c>
      <c r="IA70">
        <v>2.6000886393854561E-2</v>
      </c>
      <c r="IB70">
        <v>2.1816753552812651E-2</v>
      </c>
      <c r="IC70">
        <v>2.5972540045767101E-2</v>
      </c>
      <c r="ID70">
        <v>2.7518172377985595E-2</v>
      </c>
      <c r="IE70">
        <v>7.8109884167016919E-3</v>
      </c>
      <c r="IF70">
        <v>6.9000453891296942E-3</v>
      </c>
      <c r="IG70">
        <v>2.0000000000000462E-2</v>
      </c>
      <c r="IH70">
        <v>4.0392383150611444E-3</v>
      </c>
      <c r="II70">
        <v>1.9931445981973051E-2</v>
      </c>
      <c r="IJ70">
        <v>1.7957927142124408E-2</v>
      </c>
      <c r="IK70">
        <v>3.3678169599033358E-2</v>
      </c>
      <c r="IL70">
        <v>6.7618967120264273E-4</v>
      </c>
      <c r="IM70">
        <v>3.3683289588801513E-2</v>
      </c>
      <c r="IN70">
        <v>1.2482243504559509E-2</v>
      </c>
      <c r="IO70">
        <v>1.2167866921268145E-2</v>
      </c>
      <c r="IP70">
        <v>-8.4871631657079671E-4</v>
      </c>
      <c r="IQ70">
        <v>1.573371957626879E-2</v>
      </c>
      <c r="IR70">
        <v>1.5265861287267368E-2</v>
      </c>
      <c r="IS70">
        <v>2.337966177743156E-2</v>
      </c>
      <c r="IT70">
        <v>2.0733652312599604E-2</v>
      </c>
      <c r="IU70">
        <v>2.3378604447329199E-2</v>
      </c>
      <c r="IV70">
        <v>2.3358908780902965E-2</v>
      </c>
      <c r="IW70">
        <v>5.2853010780962384E-2</v>
      </c>
      <c r="IX70">
        <v>3.0773300414423499E-2</v>
      </c>
      <c r="IY70">
        <v>1.410934744268233E-2</v>
      </c>
      <c r="IZ70">
        <v>-2.0881670533642649E-2</v>
      </c>
      <c r="JA70">
        <v>-2.0360219263899748E-2</v>
      </c>
      <c r="JB70">
        <v>2.0934395934395944E-2</v>
      </c>
      <c r="JC70">
        <v>2.0934395934396166E-2</v>
      </c>
      <c r="JD70">
        <v>2.3927392739274023E-2</v>
      </c>
      <c r="JE70">
        <v>4.2944785276073594E-2</v>
      </c>
      <c r="JF70">
        <v>3.2710280373831724E-2</v>
      </c>
      <c r="JG70">
        <v>3.8211511019502042E-2</v>
      </c>
      <c r="JH70">
        <v>2.6719624480953552E-2</v>
      </c>
      <c r="JI70">
        <v>2.6719624480953552E-2</v>
      </c>
      <c r="JJ70">
        <v>2.9322388392122756E-2</v>
      </c>
      <c r="JK70">
        <v>1.5232974910394326E-2</v>
      </c>
      <c r="JL70">
        <v>1.4037824137260069E-2</v>
      </c>
      <c r="JM70">
        <v>-1.1373976342134995E-3</v>
      </c>
      <c r="JN70">
        <v>-1.2190874259839779E-3</v>
      </c>
      <c r="JO70">
        <v>1.1582213029990296E-3</v>
      </c>
      <c r="JP70">
        <v>1.775016640160243E-2</v>
      </c>
      <c r="JQ70">
        <v>-1.3418530351437585E-2</v>
      </c>
      <c r="JR70">
        <v>2.0920502092058868E-3</v>
      </c>
      <c r="JS70">
        <v>2.2365110427742252E-3</v>
      </c>
      <c r="JT70">
        <v>2.5814838889404612E-2</v>
      </c>
      <c r="JU70">
        <v>2.850173901260189E-2</v>
      </c>
      <c r="JV70">
        <v>2.8512660472375106E-2</v>
      </c>
      <c r="JW70">
        <v>4.5259938837920455E-2</v>
      </c>
      <c r="JX70">
        <v>-1.1402508551879853E-3</v>
      </c>
      <c r="JY70">
        <v>2.0105518323114246E-2</v>
      </c>
      <c r="JZ70">
        <v>1.9930675909878737E-2</v>
      </c>
      <c r="KA70">
        <v>2.7230302206515233E-2</v>
      </c>
      <c r="KB70">
        <v>-3.0260238047163934E-4</v>
      </c>
      <c r="KC70">
        <v>2.3809523809523725E-2</v>
      </c>
      <c r="KD70">
        <v>2.7494108405345719E-2</v>
      </c>
      <c r="KE70">
        <v>-7.5471698112972163E-4</v>
      </c>
      <c r="KF70">
        <v>1.0045662100456765E-2</v>
      </c>
      <c r="KG70">
        <v>9.5890907443483275E-3</v>
      </c>
      <c r="KH70">
        <v>5.2742616033762957E-4</v>
      </c>
      <c r="KI70">
        <v>9.5886052159781521E-3</v>
      </c>
      <c r="KJ70">
        <v>7.1377587437537748E-4</v>
      </c>
      <c r="KK70">
        <v>1.6337199756009779E-2</v>
      </c>
      <c r="KL70">
        <v>2.8703229113275164E-2</v>
      </c>
      <c r="KM70">
        <v>4.3680838672102373E-2</v>
      </c>
      <c r="KN70">
        <v>4.5351473922901508E-2</v>
      </c>
      <c r="KO70">
        <v>-1.7584283288863967E-3</v>
      </c>
      <c r="KP70">
        <v>-1.846853246200264E-3</v>
      </c>
      <c r="KQ70">
        <v>1.1111111111110628E-2</v>
      </c>
      <c r="KR70">
        <v>1.9098548510313229E-2</v>
      </c>
      <c r="KS70">
        <v>1.8498580796711295E-2</v>
      </c>
      <c r="KT70">
        <v>5.458383594691596E-2</v>
      </c>
      <c r="KU70">
        <v>7.6511094108622224E-4</v>
      </c>
      <c r="KV70">
        <v>3.8308060654430598E-2</v>
      </c>
      <c r="KW70">
        <v>-1.7561983492557665E-2</v>
      </c>
      <c r="KX70">
        <v>1.883239171374762E-2</v>
      </c>
      <c r="KY70">
        <v>3.8138825324180337E-2</v>
      </c>
      <c r="KZ70">
        <v>2.0550215445810815E-2</v>
      </c>
      <c r="LA70">
        <v>2.1167924635378199E-2</v>
      </c>
      <c r="LB70">
        <v>-1.8064076346285374E-2</v>
      </c>
      <c r="LC70">
        <v>1.3948145717099347E-2</v>
      </c>
      <c r="LD70">
        <v>9.0225563909782647E-3</v>
      </c>
      <c r="LE70">
        <v>3.6496350364949581E-3</v>
      </c>
      <c r="LF70">
        <v>-1.2087179975249884E-2</v>
      </c>
      <c r="LG70">
        <v>-1.2087179975249884E-2</v>
      </c>
      <c r="LH70">
        <v>-8.8776157260621602E-3</v>
      </c>
      <c r="LI70">
        <v>9.960159362549792E-4</v>
      </c>
      <c r="LJ70">
        <v>1.3687600644122222E-2</v>
      </c>
      <c r="LK70">
        <v>2.8158295281582868E-2</v>
      </c>
      <c r="LL70">
        <v>2.8122415219189456E-2</v>
      </c>
      <c r="LM70">
        <v>2.8354764259808762E-2</v>
      </c>
      <c r="LN70">
        <v>2.9277813923227258E-2</v>
      </c>
      <c r="LO70">
        <v>2.7729057045017935E-2</v>
      </c>
      <c r="LP70">
        <v>3.9926223283063944E-2</v>
      </c>
      <c r="LQ70">
        <v>1.9318940574226451E-2</v>
      </c>
      <c r="LR70">
        <v>2.8795811518324443E-2</v>
      </c>
      <c r="LS70">
        <v>2.8833967046894671E-2</v>
      </c>
      <c r="LT70">
        <v>1.9318940574226451E-2</v>
      </c>
      <c r="LU70">
        <v>-1.1856926421184744E-2</v>
      </c>
      <c r="LV70">
        <v>1.5616285554935327E-2</v>
      </c>
      <c r="LW70">
        <v>8.5801393728257569E-3</v>
      </c>
      <c r="LX70">
        <v>2.1830875840149089E-2</v>
      </c>
      <c r="LY70">
        <v>2.1818181818181737E-2</v>
      </c>
      <c r="LZ70">
        <v>2.9946303180512501E-3</v>
      </c>
      <c r="MA70">
        <v>-6.3788755377541806E-3</v>
      </c>
      <c r="MB70">
        <v>-6.5072639225183249E-3</v>
      </c>
      <c r="MC70">
        <v>1.4362765892976137E-2</v>
      </c>
      <c r="MD70">
        <v>-7.2697899838448654E-3</v>
      </c>
      <c r="ME70">
        <v>1.7278617710583255E-2</v>
      </c>
      <c r="MF70">
        <v>-1.0133333333333328E-2</v>
      </c>
      <c r="MG70">
        <v>2.5375749803121295E-2</v>
      </c>
      <c r="MH70">
        <v>3.6051026067664971E-3</v>
      </c>
      <c r="MI70">
        <v>3.750535790828291E-3</v>
      </c>
      <c r="MJ70">
        <v>3.476420798059987E-3</v>
      </c>
      <c r="MK70">
        <v>1.8022382636503353E-2</v>
      </c>
      <c r="ML70">
        <v>3.0737991875752435E-2</v>
      </c>
      <c r="MM70">
        <v>1.8010103228639274E-2</v>
      </c>
      <c r="MN70">
        <v>-1.6488046166529324E-2</v>
      </c>
      <c r="MO70">
        <v>1.8775816748046736E-3</v>
      </c>
      <c r="MP70">
        <v>-1.6753926701577715E-2</v>
      </c>
      <c r="MQ70">
        <v>-1.6590761223160833E-2</v>
      </c>
      <c r="MR70">
        <v>3.2735775526116617E-2</v>
      </c>
      <c r="MS70">
        <v>3.2664379376791119E-2</v>
      </c>
      <c r="MT70">
        <v>2.3401214719540819E-2</v>
      </c>
      <c r="MU70">
        <v>1.5616285554935772E-2</v>
      </c>
      <c r="MV70">
        <v>-2.3837902264600697E-4</v>
      </c>
      <c r="MW70">
        <v>-1.3098236775807015E-3</v>
      </c>
      <c r="MX70">
        <v>2.2421524663678305E-3</v>
      </c>
      <c r="MY70">
        <v>7.4198988195615101E-3</v>
      </c>
      <c r="MZ70">
        <v>8.2263242375588685E-3</v>
      </c>
      <c r="NA70">
        <v>-1.8853695324283604E-2</v>
      </c>
      <c r="NB70">
        <v>-7.7854671280276344E-3</v>
      </c>
      <c r="NC70">
        <v>2.6173899387571531E-4</v>
      </c>
      <c r="ND70">
        <v>1.1074197120708451E-3</v>
      </c>
      <c r="NE70">
        <v>3.0288461538461986E-2</v>
      </c>
      <c r="NF70">
        <v>4.0789473684210042E-2</v>
      </c>
      <c r="NG70">
        <v>4.0927647603691275E-2</v>
      </c>
      <c r="NH70">
        <v>2.3986223752920699E-2</v>
      </c>
      <c r="NI70">
        <v>1.2658227848101333E-2</v>
      </c>
      <c r="NJ70">
        <v>2.5510204081633514E-3</v>
      </c>
      <c r="NK70">
        <v>3.4782764522978127E-3</v>
      </c>
      <c r="NL70">
        <v>2.5260498894854599E-3</v>
      </c>
      <c r="NM70">
        <v>-2.5575447570304055E-3</v>
      </c>
      <c r="NN70">
        <v>1.0632995477632301E-2</v>
      </c>
      <c r="NO70">
        <v>3.4889962197119928E-3</v>
      </c>
      <c r="NP70">
        <v>2.4166878656831647E-2</v>
      </c>
      <c r="NQ70">
        <v>3.8337513436045301E-2</v>
      </c>
      <c r="NR70">
        <v>3.8198929691823924E-2</v>
      </c>
      <c r="NS70">
        <v>1.9724770642200129E-2</v>
      </c>
      <c r="NT70">
        <v>3.5433070866144334E-2</v>
      </c>
      <c r="NU70">
        <v>-8.3717036723689464E-3</v>
      </c>
      <c r="NV70">
        <v>2.73760330578523E-2</v>
      </c>
      <c r="NW70">
        <v>-5.0276521530671081E-3</v>
      </c>
      <c r="NX70">
        <v>2.1897810218978186E-2</v>
      </c>
      <c r="NY70">
        <v>2.8812056737588687E-2</v>
      </c>
      <c r="NZ70">
        <v>1.0996119016817518E-2</v>
      </c>
      <c r="OA70">
        <v>2.2336769759450092E-2</v>
      </c>
      <c r="OB70">
        <v>3.1249999999999334E-2</v>
      </c>
      <c r="OC70">
        <v>6.5802592223331846E-3</v>
      </c>
      <c r="OD70">
        <v>3.4811715481171346E-2</v>
      </c>
      <c r="OE70">
        <v>1.7468688200394489E-2</v>
      </c>
      <c r="OF70">
        <v>2.5097207493814055E-2</v>
      </c>
      <c r="OG70">
        <v>2.5097207493814055E-2</v>
      </c>
      <c r="OH70">
        <v>2.0318190530951297E-2</v>
      </c>
      <c r="OI70">
        <v>2.9524081893577137E-3</v>
      </c>
      <c r="OJ70">
        <v>-9.9009900990099098E-3</v>
      </c>
      <c r="OK70">
        <v>2.2329271748473323E-2</v>
      </c>
      <c r="OL70">
        <v>-2.9924538121258726E-3</v>
      </c>
      <c r="OM70">
        <v>6.9374958308314749E-3</v>
      </c>
      <c r="ON70">
        <v>6.3868613138684527E-3</v>
      </c>
      <c r="OO70">
        <v>-9.9009900990099098E-3</v>
      </c>
      <c r="OP70">
        <v>8.3437630371019367E-4</v>
      </c>
      <c r="OQ70">
        <v>1.8502202643171817E-2</v>
      </c>
      <c r="OR70">
        <v>2.486678507993112E-3</v>
      </c>
      <c r="OS70">
        <v>-7.7787381158168634E-3</v>
      </c>
      <c r="OT70">
        <v>6.9159836065573188E-3</v>
      </c>
      <c r="OU70">
        <v>2.6867494402605274E-2</v>
      </c>
      <c r="OV70">
        <v>2.6595744680850686E-3</v>
      </c>
      <c r="OW70">
        <v>1.7495111659977525E-3</v>
      </c>
      <c r="OX70">
        <v>1.7495111659977525E-3</v>
      </c>
      <c r="OY70">
        <v>2.6211278792692694E-2</v>
      </c>
      <c r="OZ70">
        <v>2.0646319569120219E-2</v>
      </c>
      <c r="PA70">
        <v>2.1767226719269228E-3</v>
      </c>
      <c r="PB70">
        <v>1.4281279105867073E-2</v>
      </c>
      <c r="PC70">
        <v>2.0206102242867896E-3</v>
      </c>
      <c r="PD70">
        <v>3.0033036339969232E-3</v>
      </c>
      <c r="PE70">
        <v>6.2111801242239473E-3</v>
      </c>
      <c r="PF70">
        <v>6.2111801242237252E-3</v>
      </c>
      <c r="PG70">
        <v>0</v>
      </c>
      <c r="PH70">
        <v>1.446086136434932E-2</v>
      </c>
      <c r="PI70">
        <v>-7.7080573286765208E-3</v>
      </c>
      <c r="PJ70">
        <v>4.5037531276066911E-2</v>
      </c>
      <c r="PK70">
        <v>2.1767226719269228E-3</v>
      </c>
      <c r="PL70">
        <v>9.6213531967728194E-3</v>
      </c>
      <c r="PM70">
        <v>-3.6827729113684926E-2</v>
      </c>
      <c r="PN70">
        <v>1.4477618609191945E-2</v>
      </c>
      <c r="PO70">
        <v>-6.7264573991031584E-3</v>
      </c>
      <c r="PP70">
        <v>1.8980477223426995E-3</v>
      </c>
      <c r="PQ70">
        <v>1.4477618609191945E-2</v>
      </c>
      <c r="PR70">
        <v>1.3982642237222676E-2</v>
      </c>
      <c r="PS70">
        <v>2.6844799600451275E-2</v>
      </c>
      <c r="PT70">
        <v>1.7465005778862341E-2</v>
      </c>
      <c r="PU70">
        <v>1.4477618609191945E-2</v>
      </c>
      <c r="PV70">
        <v>-1.4994036462770199E-2</v>
      </c>
      <c r="PW70">
        <v>-1.4982021574110882E-2</v>
      </c>
      <c r="PX70">
        <v>2.2911257064308632E-3</v>
      </c>
      <c r="PY70">
        <v>1.915912719531665E-2</v>
      </c>
      <c r="PZ70">
        <v>1.6271186440677932E-2</v>
      </c>
      <c r="QA70">
        <v>1.4384546886773153E-2</v>
      </c>
      <c r="QB70">
        <v>1.4442388409983353E-2</v>
      </c>
      <c r="QC70">
        <v>3.0448993634955901E-2</v>
      </c>
      <c r="QD70">
        <v>3.6265950302214467E-3</v>
      </c>
      <c r="QE70">
        <v>-2.1350546176762464E-2</v>
      </c>
      <c r="QF70">
        <v>5.2952857247923202E-3</v>
      </c>
      <c r="QG70">
        <v>4.9161180711849717E-2</v>
      </c>
      <c r="QH70">
        <v>1.0905438369924081E-2</v>
      </c>
      <c r="QI70">
        <v>1.4384546886773153E-2</v>
      </c>
      <c r="QJ70">
        <v>1.4442388409983353E-2</v>
      </c>
      <c r="QK70">
        <v>2.3138105567606759E-2</v>
      </c>
      <c r="QL70">
        <v>2.320675105485237E-2</v>
      </c>
      <c r="QM70">
        <v>2.2692889561270801E-2</v>
      </c>
      <c r="QN70">
        <v>2.4077046548956815E-2</v>
      </c>
      <c r="QO70">
        <v>4.2340565417489318E-2</v>
      </c>
      <c r="QP70">
        <v>4.228329809725051E-2</v>
      </c>
      <c r="QQ70">
        <v>2.0472337188617074E-2</v>
      </c>
      <c r="QR70">
        <v>2.0476596435672345E-2</v>
      </c>
      <c r="QS70">
        <v>7.692307692307887E-3</v>
      </c>
      <c r="QT70">
        <v>2.4745711249430924E-2</v>
      </c>
      <c r="QU70">
        <v>4.0338846309004861E-3</v>
      </c>
      <c r="QV70">
        <v>2.4666348903717994E-2</v>
      </c>
      <c r="QW70">
        <v>2.4077046548956815E-2</v>
      </c>
      <c r="QX70">
        <v>5.9171597633136397E-3</v>
      </c>
      <c r="QY70">
        <v>3.5259769426562171E-2</v>
      </c>
      <c r="QZ70">
        <v>2.0644825793033839E-2</v>
      </c>
      <c r="RA70">
        <v>2.0644825793033839E-2</v>
      </c>
      <c r="RB70">
        <v>3.5270089442922092E-2</v>
      </c>
      <c r="RC70">
        <v>2.2238695329863667E-3</v>
      </c>
      <c r="RD70">
        <v>-1.2049867914910584E-3</v>
      </c>
      <c r="RE70">
        <v>3.1480306505929923E-2</v>
      </c>
      <c r="RF70">
        <v>3.5096425332397319E-2</v>
      </c>
      <c r="RG70">
        <v>3.647898493259305E-2</v>
      </c>
      <c r="RH70">
        <v>2.2443890274314482E-2</v>
      </c>
      <c r="RI70">
        <v>0</v>
      </c>
      <c r="RJ70">
        <v>1.9264888727462459E-2</v>
      </c>
      <c r="RK70">
        <v>1.9268166159003952E-2</v>
      </c>
      <c r="RL70">
        <v>7.3868882733141294E-3</v>
      </c>
      <c r="RM70">
        <v>1.0899182561309173E-2</v>
      </c>
      <c r="RN70">
        <v>6.7396798628793775E-3</v>
      </c>
      <c r="RO70">
        <v>2.4119517609647811E-2</v>
      </c>
      <c r="RP70">
        <v>-1.8683996750609388E-2</v>
      </c>
      <c r="RQ70">
        <v>6.7396650514026657E-3</v>
      </c>
      <c r="RR70">
        <v>6.7396792591634114E-3</v>
      </c>
      <c r="RS70">
        <v>1.6793066088840902E-2</v>
      </c>
      <c r="RT70">
        <v>2.0658717978988772E-2</v>
      </c>
      <c r="RU70">
        <v>2.2978723404254664E-2</v>
      </c>
      <c r="RV70">
        <v>7.7352814782973844E-3</v>
      </c>
      <c r="RW70">
        <v>2.8437944342878385E-3</v>
      </c>
      <c r="RX70">
        <v>-1.2369919497349002E-2</v>
      </c>
      <c r="RY70">
        <v>2.7671629990775326E-3</v>
      </c>
      <c r="RZ70">
        <v>3.4755394498435122E-2</v>
      </c>
      <c r="SA70">
        <v>-1.0255909357296256E-2</v>
      </c>
      <c r="SB70">
        <v>4.2553191489351772E-3</v>
      </c>
      <c r="SC70">
        <v>2.8796777982882604E-2</v>
      </c>
      <c r="SD70">
        <v>6.2613613411433011E-3</v>
      </c>
      <c r="SE70">
        <v>1.6240956740001256E-3</v>
      </c>
      <c r="SF70">
        <v>1.5420200462614719E-3</v>
      </c>
      <c r="SG70">
        <v>-3.9109262453078553E-2</v>
      </c>
      <c r="SH70">
        <v>-3.9143354851931211E-2</v>
      </c>
      <c r="SI70">
        <v>9.7087378640783317E-3</v>
      </c>
      <c r="SJ70">
        <v>3.6339441089159985E-2</v>
      </c>
      <c r="SK70">
        <v>2.1443888491779806E-2</v>
      </c>
      <c r="SL70">
        <v>2.1857923497267784E-2</v>
      </c>
      <c r="SM70">
        <v>9.9360053890198419E-3</v>
      </c>
      <c r="SN70">
        <v>3.8478213743767586E-2</v>
      </c>
      <c r="SO70">
        <v>2.0685900925421441E-2</v>
      </c>
      <c r="SP70">
        <v>-7.575757575757569E-3</v>
      </c>
      <c r="SQ70">
        <v>4.9212598425210086E-3</v>
      </c>
      <c r="SR70">
        <v>4.175824175824161E-2</v>
      </c>
      <c r="SS70">
        <v>2.4039275435923546E-2</v>
      </c>
      <c r="ST70">
        <v>2.0047749455795572E-2</v>
      </c>
      <c r="SU70">
        <v>1.82392420055284E-2</v>
      </c>
      <c r="SV70">
        <v>1.8909025017417314E-2</v>
      </c>
      <c r="SW70">
        <v>3.5785288270431259E-3</v>
      </c>
      <c r="SX70">
        <v>1.6985138004246281E-2</v>
      </c>
      <c r="SY70">
        <v>2.8938968952509914E-2</v>
      </c>
      <c r="SZ70">
        <v>1.0400626739075491E-3</v>
      </c>
      <c r="TA70">
        <v>2.1444695259593693E-2</v>
      </c>
      <c r="TB70">
        <v>2.1434868856072153E-2</v>
      </c>
      <c r="TC70">
        <v>-3.3783783783788435E-3</v>
      </c>
      <c r="TD70">
        <v>-3.3783783783783994E-3</v>
      </c>
      <c r="TE70">
        <v>4.4642857142846992E-3</v>
      </c>
      <c r="TF70">
        <v>5.0774300528577676E-4</v>
      </c>
      <c r="TG70">
        <v>2.2791133312519474E-2</v>
      </c>
    </row>
    <row r="71" spans="1:527" x14ac:dyDescent="0.3">
      <c r="A71" t="s">
        <v>595</v>
      </c>
      <c r="B71">
        <v>-6.9735006973492553E-4</v>
      </c>
      <c r="C71">
        <v>-1.5292553191489255E-2</v>
      </c>
      <c r="D71">
        <v>-1.4896373056994872E-2</v>
      </c>
      <c r="E71">
        <v>3.3327778703506894E-4</v>
      </c>
      <c r="F71">
        <v>2.7800945232137941E-2</v>
      </c>
      <c r="G71">
        <v>1.0751682872101487E-2</v>
      </c>
      <c r="H71">
        <v>-4.5578851412944044E-3</v>
      </c>
      <c r="I71">
        <v>-4.0697674418610497E-3</v>
      </c>
      <c r="J71">
        <v>-4.0697674418610497E-3</v>
      </c>
      <c r="K71">
        <v>1.325130146710829E-2</v>
      </c>
      <c r="L71">
        <v>1.312530955918767E-2</v>
      </c>
      <c r="M71">
        <v>-1.4036101083032881E-2</v>
      </c>
      <c r="N71">
        <v>4.3946188340808989E-2</v>
      </c>
      <c r="O71">
        <v>4.7036688617120292E-2</v>
      </c>
      <c r="P71">
        <v>1.9096413600371509E-2</v>
      </c>
      <c r="Q71">
        <v>1.9096413600371509E-2</v>
      </c>
      <c r="R71">
        <v>3.4968684759916657E-2</v>
      </c>
      <c r="S71">
        <v>1.0590015128590258E-2</v>
      </c>
      <c r="T71">
        <v>1.8050541516245522E-2</v>
      </c>
      <c r="U71">
        <v>4.0140845070422593E-2</v>
      </c>
      <c r="V71">
        <v>1.7560363750393604E-2</v>
      </c>
      <c r="W71">
        <v>-4.6088006145068583E-3</v>
      </c>
      <c r="X71">
        <v>7.1283725726069891E-2</v>
      </c>
      <c r="Y71">
        <v>1.3568309419837776E-2</v>
      </c>
      <c r="Z71">
        <v>-8.5655688261558893E-3</v>
      </c>
      <c r="AA71">
        <v>1.3615509841645723E-2</v>
      </c>
      <c r="AB71">
        <v>1.9608929263834396E-2</v>
      </c>
      <c r="AC71">
        <v>-2.8443113772455009E-2</v>
      </c>
      <c r="AD71">
        <v>1.5000572540937007E-2</v>
      </c>
      <c r="AE71">
        <v>7.874015748026153E-4</v>
      </c>
      <c r="AF71">
        <v>1.5066394279878104E-2</v>
      </c>
      <c r="AG71">
        <v>-2.8527763627101299E-2</v>
      </c>
      <c r="AH71">
        <v>5.9271738714247624E-2</v>
      </c>
      <c r="AI71">
        <v>2.3370313385699282E-2</v>
      </c>
      <c r="AJ71">
        <v>4.9714870595112259E-3</v>
      </c>
      <c r="AK71">
        <v>5.0332846172462808E-3</v>
      </c>
      <c r="AL71">
        <v>2.3253238843981006E-3</v>
      </c>
      <c r="AM71">
        <v>1.1693814141795489E-2</v>
      </c>
      <c r="AN71">
        <v>4.8803959307146538E-3</v>
      </c>
      <c r="AO71">
        <v>-7.2076007426014055E-3</v>
      </c>
      <c r="AP71">
        <v>3.3307513555383528E-2</v>
      </c>
      <c r="AQ71">
        <v>1.7278617710583255E-2</v>
      </c>
      <c r="AR71">
        <v>1.6406890894175463E-2</v>
      </c>
      <c r="AS71">
        <v>1.4014839241549559E-2</v>
      </c>
      <c r="AT71">
        <v>1.8443804034581568E-2</v>
      </c>
      <c r="AU71">
        <v>-1.1278995530962344E-2</v>
      </c>
      <c r="AV71">
        <v>6.3006300630064072E-3</v>
      </c>
      <c r="AW71">
        <v>6.3006300630064072E-3</v>
      </c>
      <c r="AX71">
        <v>1.4272121788774239E-3</v>
      </c>
      <c r="AY71">
        <v>1.2875536480687622E-3</v>
      </c>
      <c r="AZ71">
        <v>-1.4515808311790113E-2</v>
      </c>
      <c r="BA71">
        <v>-3.6410155928096044E-3</v>
      </c>
      <c r="BB71">
        <v>1.6464471403807135E-2</v>
      </c>
      <c r="BC71">
        <v>-1.4382896015549873E-2</v>
      </c>
      <c r="BD71">
        <v>1.3368283093053712E-2</v>
      </c>
      <c r="BE71">
        <v>3.7442014579191607E-2</v>
      </c>
      <c r="BF71">
        <v>2.4501179201138923E-2</v>
      </c>
      <c r="BG71">
        <v>2.4501179201138923E-2</v>
      </c>
      <c r="BH71">
        <v>1.6853932584269593E-2</v>
      </c>
      <c r="BI71">
        <v>3.9117172079668805E-2</v>
      </c>
      <c r="BJ71">
        <v>1.7032484635645329E-2</v>
      </c>
      <c r="BK71">
        <v>-3.2863849765256581E-2</v>
      </c>
      <c r="BL71">
        <v>-1.2970969734403925E-2</v>
      </c>
      <c r="BM71">
        <v>-1.2634238787113117E-2</v>
      </c>
      <c r="BN71">
        <v>-1.0629067245119361E-2</v>
      </c>
      <c r="BO71">
        <v>2.8219706848889858E-2</v>
      </c>
      <c r="BP71">
        <v>7.7700077700137982E-4</v>
      </c>
      <c r="BQ71">
        <v>5.56202707050657E-2</v>
      </c>
      <c r="BR71">
        <v>9.8716683119492998E-4</v>
      </c>
      <c r="BS71">
        <v>1.070827596756363E-3</v>
      </c>
      <c r="BT71">
        <v>2.0964360587001352E-3</v>
      </c>
      <c r="BU71">
        <v>-6.453183976622201E-3</v>
      </c>
      <c r="BV71">
        <v>-1.071811361200381E-3</v>
      </c>
      <c r="BW71">
        <v>1.8101092896174675E-2</v>
      </c>
      <c r="BX71">
        <v>2.7916454406520463E-2</v>
      </c>
      <c r="BY71">
        <v>2.6307135810587967E-2</v>
      </c>
      <c r="BZ71">
        <v>2.2145195455425704E-2</v>
      </c>
      <c r="CA71">
        <v>2.0212228398186483E-3</v>
      </c>
      <c r="CB71">
        <v>3.2087533808704549E-2</v>
      </c>
      <c r="CC71">
        <v>-3.2834731849689103E-3</v>
      </c>
      <c r="CD71">
        <v>7.2028389726286335E-3</v>
      </c>
      <c r="CE71">
        <v>-3.1013521895506546E-4</v>
      </c>
      <c r="CF71">
        <v>-3.31917153478134E-4</v>
      </c>
      <c r="CG71">
        <v>2.0122484689413689E-2</v>
      </c>
      <c r="CH71">
        <v>-8.8428499242041436E-3</v>
      </c>
      <c r="CI71">
        <v>-8.8967971530248269E-3</v>
      </c>
      <c r="CJ71">
        <v>-1.8175209014903437E-4</v>
      </c>
      <c r="CK71">
        <v>2.2661610689779899E-2</v>
      </c>
      <c r="CL71">
        <v>2.7570789865871692E-2</v>
      </c>
      <c r="CM71">
        <v>2.038880986249425E-2</v>
      </c>
      <c r="CN71">
        <v>2.7486910994764413E-2</v>
      </c>
      <c r="CO71">
        <v>-7.2289156626506035E-3</v>
      </c>
      <c r="CP71">
        <v>-5.0803300043422372E-2</v>
      </c>
      <c r="CQ71">
        <v>-6.7422918871035131E-3</v>
      </c>
      <c r="CR71">
        <v>-1.3466850828730115E-2</v>
      </c>
      <c r="CS71">
        <v>1.4206787687450761E-2</v>
      </c>
      <c r="CT71">
        <v>8.1227436823105847E-3</v>
      </c>
      <c r="CU71">
        <v>3.5632476457113871E-2</v>
      </c>
      <c r="CV71">
        <v>3.5632476457114759E-2</v>
      </c>
      <c r="CW71">
        <v>-1.8399264029438811E-2</v>
      </c>
      <c r="CX71">
        <v>1.6733987305250109E-2</v>
      </c>
      <c r="CY71">
        <v>6.3734862970044048E-4</v>
      </c>
      <c r="CZ71">
        <v>7.8740157480394757E-4</v>
      </c>
      <c r="DA71">
        <v>3.3144282012418813E-2</v>
      </c>
      <c r="DB71">
        <v>-5.7410661980081823E-3</v>
      </c>
      <c r="DC71">
        <v>2.4275452068367676E-2</v>
      </c>
      <c r="DD71">
        <v>-1.6920473773266442E-3</v>
      </c>
      <c r="DE71">
        <v>-1.8203883495145901E-3</v>
      </c>
      <c r="DF71">
        <v>9.4146541137944961E-3</v>
      </c>
      <c r="DG71">
        <v>-2.8560966678872535E-2</v>
      </c>
      <c r="DH71">
        <v>-2.8560966668952803E-2</v>
      </c>
      <c r="DI71">
        <v>8.6614173228345415E-3</v>
      </c>
      <c r="DJ71">
        <v>7.364674113170544E-3</v>
      </c>
      <c r="DK71">
        <v>2.3873873873877072E-2</v>
      </c>
      <c r="DL71">
        <v>2.2105961240881378E-3</v>
      </c>
      <c r="DM71">
        <v>2.6255416766664652E-2</v>
      </c>
      <c r="DN71">
        <v>9.8981494764018851E-3</v>
      </c>
      <c r="DO71">
        <v>2.8992395437261509E-2</v>
      </c>
      <c r="DP71">
        <v>1.7986575066178512E-2</v>
      </c>
      <c r="DQ71">
        <v>1.6422193877551061E-2</v>
      </c>
      <c r="DR71">
        <v>2.5117330088648915E-2</v>
      </c>
      <c r="DS71">
        <v>-1.904243743199141E-2</v>
      </c>
      <c r="DT71">
        <v>1.0070493454179097E-2</v>
      </c>
      <c r="DU71">
        <v>1.1476664116296886E-2</v>
      </c>
      <c r="DV71">
        <v>-9.7110374230226948E-2</v>
      </c>
      <c r="DW71">
        <v>0</v>
      </c>
      <c r="DX71">
        <v>1.6653127538586388E-2</v>
      </c>
      <c r="DY71">
        <v>1.7689649498107585E-2</v>
      </c>
      <c r="DZ71">
        <v>-3.6585365853659124E-2</v>
      </c>
      <c r="EA71">
        <v>1.1984659635666528E-3</v>
      </c>
      <c r="EB71">
        <v>8.2662471854662023E-3</v>
      </c>
      <c r="EC71">
        <v>-2.6678141135972444E-2</v>
      </c>
      <c r="ED71">
        <v>3.4007352941176405E-2</v>
      </c>
      <c r="EE71">
        <v>3.3597040994554517E-2</v>
      </c>
      <c r="EF71">
        <v>3.2697547683923744E-2</v>
      </c>
      <c r="EG71">
        <v>1.6167379933428316E-2</v>
      </c>
      <c r="EH71">
        <v>2.4031807544225847E-2</v>
      </c>
      <c r="EI71">
        <v>-3.0698388334612359E-3</v>
      </c>
      <c r="EJ71">
        <v>4.2578433957289219E-2</v>
      </c>
      <c r="EK71">
        <v>1.9830508474576236E-2</v>
      </c>
      <c r="EL71">
        <v>-3.802039082412767E-2</v>
      </c>
      <c r="EM71">
        <v>7.2703238598810227E-3</v>
      </c>
      <c r="EN71">
        <v>7.1270086734349647E-3</v>
      </c>
      <c r="EO71">
        <v>7.5376884422102552E-3</v>
      </c>
      <c r="EP71">
        <v>2.2124281252736022E-2</v>
      </c>
      <c r="EQ71">
        <v>2.2158254117017773E-2</v>
      </c>
      <c r="ER71">
        <v>5.6045423200508093E-3</v>
      </c>
      <c r="ES71">
        <v>5.6045422991173321E-3</v>
      </c>
      <c r="ET71">
        <v>1.8572955638695987E-2</v>
      </c>
      <c r="EU71">
        <v>4.1760258154324159E-3</v>
      </c>
      <c r="EV71">
        <v>6.959706959706935E-3</v>
      </c>
      <c r="EW71">
        <v>6.959706959706935E-3</v>
      </c>
      <c r="EX71">
        <v>1.1012414939483683E-2</v>
      </c>
      <c r="EY71">
        <v>1.557705924002839E-2</v>
      </c>
      <c r="EZ71">
        <v>2.065799540933444E-2</v>
      </c>
      <c r="FA71">
        <v>4.5795795795795513E-3</v>
      </c>
      <c r="FB71">
        <v>0</v>
      </c>
      <c r="FC71">
        <v>6.7076579094471622E-3</v>
      </c>
      <c r="FD71">
        <v>3.7517682514334183E-3</v>
      </c>
      <c r="FE71">
        <v>4.4694087093073431E-3</v>
      </c>
      <c r="FF71">
        <v>2.20500220499531E-3</v>
      </c>
      <c r="FG71">
        <v>-1.0173454786584268E-2</v>
      </c>
      <c r="FH71">
        <v>1.3571869216532972E-2</v>
      </c>
      <c r="FI71">
        <v>8.6898395721923816E-3</v>
      </c>
      <c r="FJ71">
        <v>-1.0743824745724995E-2</v>
      </c>
      <c r="FK71">
        <v>-1.075479502754062E-2</v>
      </c>
      <c r="FL71">
        <v>-8.279668813246932E-3</v>
      </c>
      <c r="FM71">
        <v>-8.1738008173800614E-3</v>
      </c>
      <c r="FN71">
        <v>-2.9761904761910207E-3</v>
      </c>
      <c r="FO71">
        <v>1.0442398383112117E-2</v>
      </c>
      <c r="FP71">
        <v>1.2828736369468796E-2</v>
      </c>
      <c r="FQ71">
        <v>5.4498662764292938E-3</v>
      </c>
      <c r="FR71">
        <v>-8.2576383154431277E-4</v>
      </c>
      <c r="FS71">
        <v>1.0188844971453115E-2</v>
      </c>
      <c r="FT71">
        <v>2.386278933333319E-2</v>
      </c>
      <c r="FU71">
        <v>1.8656716417910779E-3</v>
      </c>
      <c r="FV71">
        <v>1.0188844971453781E-2</v>
      </c>
      <c r="FW71">
        <v>2.7594627594627275E-2</v>
      </c>
      <c r="FX71">
        <v>2.757171117705326E-2</v>
      </c>
      <c r="FY71">
        <v>2.2833874542548704E-2</v>
      </c>
      <c r="FZ71">
        <v>8.0136524086382721E-4</v>
      </c>
      <c r="GA71">
        <v>1.1834974007300048E-2</v>
      </c>
      <c r="GB71">
        <v>5.3523639607477858E-3</v>
      </c>
      <c r="GC71">
        <v>2.3923444976079455E-3</v>
      </c>
      <c r="GD71">
        <v>2.3923444976079455E-3</v>
      </c>
      <c r="GE71">
        <v>1.2571428628980197E-2</v>
      </c>
      <c r="GF71">
        <v>4.5180722891566383E-2</v>
      </c>
      <c r="GG71">
        <v>6.9106925880924042E-3</v>
      </c>
      <c r="GH71">
        <v>3.9848197343453684E-2</v>
      </c>
      <c r="GI71">
        <v>1.6329428470001961E-2</v>
      </c>
      <c r="GJ71">
        <v>6.5495762825142911E-3</v>
      </c>
      <c r="GK71">
        <v>1.6329428470003515E-2</v>
      </c>
      <c r="GL71">
        <v>1.6769420468557561E-2</v>
      </c>
      <c r="GM71">
        <v>1.2571428571428678E-2</v>
      </c>
      <c r="GN71">
        <v>3.985983355234346E-2</v>
      </c>
      <c r="GO71">
        <v>3.8521371953468275E-3</v>
      </c>
      <c r="GP71">
        <v>3.8616815868002252E-3</v>
      </c>
      <c r="GQ71">
        <v>1.6624336181020327E-2</v>
      </c>
      <c r="GR71">
        <v>1.7506631299734732E-2</v>
      </c>
      <c r="GS71">
        <v>1.760391198044009E-2</v>
      </c>
      <c r="GT71">
        <v>-3.7231612608499942E-2</v>
      </c>
      <c r="GU71">
        <v>1.4696058784235078E-2</v>
      </c>
      <c r="GV71">
        <v>-1.5406446381512562E-2</v>
      </c>
      <c r="GW71">
        <v>1.8333822235260033E-2</v>
      </c>
      <c r="GX71">
        <v>0</v>
      </c>
      <c r="GY71">
        <v>0</v>
      </c>
      <c r="GZ71">
        <v>2.6226924808643748E-2</v>
      </c>
      <c r="HA71">
        <v>9.6956308140923042E-3</v>
      </c>
      <c r="HB71">
        <v>1.1537865881988463E-2</v>
      </c>
      <c r="HC71">
        <v>9.6956308296514138E-3</v>
      </c>
      <c r="HD71">
        <v>5.9578368469290766E-3</v>
      </c>
      <c r="HE71">
        <v>2.090301003344508E-2</v>
      </c>
      <c r="HF71">
        <v>1.6262755102040671E-2</v>
      </c>
      <c r="HG71">
        <v>1.8168863555397152E-2</v>
      </c>
      <c r="HH71">
        <v>3.1650983746792205E-2</v>
      </c>
      <c r="HI71">
        <v>1.4843006660320013E-2</v>
      </c>
      <c r="HJ71">
        <v>3.8948393378768209E-3</v>
      </c>
      <c r="HK71">
        <v>-1.7142857142856793E-2</v>
      </c>
      <c r="HL71">
        <v>9.0687347551441366E-3</v>
      </c>
      <c r="HM71">
        <v>1.7741153659718734E-2</v>
      </c>
      <c r="HN71">
        <v>-1.5918210787206566E-2</v>
      </c>
      <c r="HO71">
        <v>1.5897492491194765E-3</v>
      </c>
      <c r="HP71">
        <v>-1.6538537056895009E-2</v>
      </c>
      <c r="HQ71">
        <v>8.7205680827200371E-3</v>
      </c>
      <c r="HR71">
        <v>9.0687347551441366E-3</v>
      </c>
      <c r="HS71">
        <v>-7.6298479161774901E-3</v>
      </c>
      <c r="HT71">
        <v>-4.6365462882025366E-4</v>
      </c>
      <c r="HU71">
        <v>4.0163447770025229E-4</v>
      </c>
      <c r="HV71">
        <v>-1.270417422867498E-2</v>
      </c>
      <c r="HW71">
        <v>1.3605442176870763E-2</v>
      </c>
      <c r="HX71">
        <v>-1.2685914260717412E-2</v>
      </c>
      <c r="HY71">
        <v>1.50632657160088E-4</v>
      </c>
      <c r="HZ71">
        <v>1.6565118050262395E-2</v>
      </c>
      <c r="IA71">
        <v>6.1915046796261475E-3</v>
      </c>
      <c r="IB71">
        <v>1.5026033476601697E-3</v>
      </c>
      <c r="IC71">
        <v>6.245120999220477E-3</v>
      </c>
      <c r="ID71">
        <v>1.5159171298635421E-3</v>
      </c>
      <c r="IE71">
        <v>-1.1096266468953675E-2</v>
      </c>
      <c r="IF71">
        <v>-1.0223191678793708E-2</v>
      </c>
      <c r="IG71">
        <v>3.8716123392035229E-3</v>
      </c>
      <c r="IH71">
        <v>-3.4482758620654197E-3</v>
      </c>
      <c r="II71">
        <v>3.9830719442373042E-3</v>
      </c>
      <c r="IJ71">
        <v>9.7446236559142196E-3</v>
      </c>
      <c r="IK71">
        <v>2.4106947183871297E-2</v>
      </c>
      <c r="IL71">
        <v>1.1656389897795494E-2</v>
      </c>
      <c r="IM71">
        <v>2.6378896882494063E-2</v>
      </c>
      <c r="IN71">
        <v>-9.3051042298396558E-3</v>
      </c>
      <c r="IO71">
        <v>7.6054955644093702E-3</v>
      </c>
      <c r="IP71">
        <v>2.9730303673820568E-3</v>
      </c>
      <c r="IQ71">
        <v>1.9781909688242783E-2</v>
      </c>
      <c r="IR71">
        <v>1.9374805686668495E-2</v>
      </c>
      <c r="IS71">
        <v>-5.8823222385192553E-3</v>
      </c>
      <c r="IT71">
        <v>-7.8125000000006661E-4</v>
      </c>
      <c r="IU71">
        <v>-5.8840726512092711E-3</v>
      </c>
      <c r="IV71">
        <v>1.032989003665441E-2</v>
      </c>
      <c r="IW71">
        <v>3.4215784215784417E-2</v>
      </c>
      <c r="IX71">
        <v>1.6509837467917121E-2</v>
      </c>
      <c r="IY71">
        <v>-2.7942028985506906E-2</v>
      </c>
      <c r="IZ71">
        <v>-3.4755134281200584E-2</v>
      </c>
      <c r="JA71">
        <v>-3.437250199840125E-2</v>
      </c>
      <c r="JB71">
        <v>-4.5252708091692018E-4</v>
      </c>
      <c r="JC71">
        <v>-4.5252708091980676E-4</v>
      </c>
      <c r="JD71">
        <v>-8.0580177276401432E-4</v>
      </c>
      <c r="JE71">
        <v>0</v>
      </c>
      <c r="JF71">
        <v>1.8099547511312153E-2</v>
      </c>
      <c r="JG71">
        <v>1.8173488087965817E-2</v>
      </c>
      <c r="JH71">
        <v>4.5718304905932872E-3</v>
      </c>
      <c r="JI71">
        <v>4.5718304905932872E-3</v>
      </c>
      <c r="JJ71">
        <v>2.7681926229117693E-2</v>
      </c>
      <c r="JK71">
        <v>1.5004413062665423E-2</v>
      </c>
      <c r="JL71">
        <v>-3.2686021918854058E-3</v>
      </c>
      <c r="JM71">
        <v>-1.742199954452206E-2</v>
      </c>
      <c r="JN71">
        <v>-1.7262423714036634E-2</v>
      </c>
      <c r="JO71">
        <v>-4.5448911291988692E-3</v>
      </c>
      <c r="JP71">
        <v>-6.7582297826567217E-3</v>
      </c>
      <c r="JQ71">
        <v>7.124352331606465E-3</v>
      </c>
      <c r="JR71">
        <v>4.175365344469828E-4</v>
      </c>
      <c r="JS71">
        <v>2.7894002789419226E-4</v>
      </c>
      <c r="JT71">
        <v>2.0276998280075897E-2</v>
      </c>
      <c r="JU71">
        <v>1.8225735617039218E-2</v>
      </c>
      <c r="JV71">
        <v>1.8205640990273553E-2</v>
      </c>
      <c r="JW71">
        <v>3.8033937975424204E-2</v>
      </c>
      <c r="JX71">
        <v>0</v>
      </c>
      <c r="JY71">
        <v>1.216102879507952E-2</v>
      </c>
      <c r="JZ71">
        <v>1.2234494477485036E-2</v>
      </c>
      <c r="KA71">
        <v>4.6643436838391672E-3</v>
      </c>
      <c r="KB71">
        <v>-2.1188578347291487E-2</v>
      </c>
      <c r="KC71">
        <v>1.5307624374447437E-2</v>
      </c>
      <c r="KD71">
        <v>3.0581039755350314E-2</v>
      </c>
      <c r="KE71">
        <v>1.5105740181220462E-3</v>
      </c>
      <c r="KF71">
        <v>-6.3291139240506666E-3</v>
      </c>
      <c r="KG71">
        <v>-6.5219752062628533E-3</v>
      </c>
      <c r="KH71">
        <v>5.2714812862397764E-4</v>
      </c>
      <c r="KI71">
        <v>-6.5214752287700017E-3</v>
      </c>
      <c r="KJ71">
        <v>7.1326676176908244E-4</v>
      </c>
      <c r="KK71">
        <v>1.0448480978510588E-2</v>
      </c>
      <c r="KL71">
        <v>2.989536621823552E-3</v>
      </c>
      <c r="KM71">
        <v>-5.0223214285715079E-3</v>
      </c>
      <c r="KN71">
        <v>3.1814895155459322E-2</v>
      </c>
      <c r="KO71">
        <v>1.7918969811094865E-3</v>
      </c>
      <c r="KP71">
        <v>1.850270424139433E-3</v>
      </c>
      <c r="KQ71">
        <v>0</v>
      </c>
      <c r="KR71">
        <v>0</v>
      </c>
      <c r="KS71">
        <v>7.8800691908513798E-3</v>
      </c>
      <c r="KT71">
        <v>2.7070822609858824E-2</v>
      </c>
      <c r="KU71">
        <v>1.9113149847089783E-3</v>
      </c>
      <c r="KV71">
        <v>9.9923136049187011E-3</v>
      </c>
      <c r="KW71">
        <v>-3.6102348398687201E-2</v>
      </c>
      <c r="KX71">
        <v>-1.0166358595194214E-2</v>
      </c>
      <c r="KY71">
        <v>1.0102865540043027E-2</v>
      </c>
      <c r="KZ71">
        <v>1.6401429035404202E-2</v>
      </c>
      <c r="LA71">
        <v>3.9457596976768539E-3</v>
      </c>
      <c r="LB71">
        <v>-3.5751475182231651E-2</v>
      </c>
      <c r="LC71">
        <v>-9.7103091115413598E-4</v>
      </c>
      <c r="LD71">
        <v>3.725782414305101E-3</v>
      </c>
      <c r="LE71">
        <v>-7.2727272727266534E-3</v>
      </c>
      <c r="LF71">
        <v>4.1425818882441234E-3</v>
      </c>
      <c r="LG71">
        <v>4.1425818882441234E-3</v>
      </c>
      <c r="LH71">
        <v>1.2795905310301059E-3</v>
      </c>
      <c r="LI71">
        <v>9.9502487562208586E-4</v>
      </c>
      <c r="LJ71">
        <v>3.1771247021445959E-3</v>
      </c>
      <c r="LK71">
        <v>-8.1421169504070079E-3</v>
      </c>
      <c r="LL71">
        <v>2.4135156878519748E-3</v>
      </c>
      <c r="LM71">
        <v>3.206155819172718E-3</v>
      </c>
      <c r="LN71">
        <v>2.5284450063212116E-3</v>
      </c>
      <c r="LO71">
        <v>1.6741162129215947E-2</v>
      </c>
      <c r="LP71">
        <v>1.4397496087636963E-2</v>
      </c>
      <c r="LQ71">
        <v>1.3930739333595454E-2</v>
      </c>
      <c r="LR71">
        <v>2.8272547356518185E-3</v>
      </c>
      <c r="LS71">
        <v>-1.1395133969818283E-2</v>
      </c>
      <c r="LT71">
        <v>1.3930739333595454E-2</v>
      </c>
      <c r="LU71">
        <v>4.9330044663689065E-3</v>
      </c>
      <c r="LV71">
        <v>1.0433827567270626E-2</v>
      </c>
      <c r="LW71">
        <v>1.7359761627149917E-2</v>
      </c>
      <c r="LX71">
        <v>4.1020803589639776E-2</v>
      </c>
      <c r="LY71">
        <v>4.103884303778349E-2</v>
      </c>
      <c r="LZ71">
        <v>3.1915988880830692E-3</v>
      </c>
      <c r="MA71">
        <v>-2.299193789190801E-2</v>
      </c>
      <c r="MB71">
        <v>-2.2848438690022843E-2</v>
      </c>
      <c r="MC71">
        <v>8.5434341020431681E-3</v>
      </c>
      <c r="MD71">
        <v>-3.173311635476006E-2</v>
      </c>
      <c r="ME71">
        <v>1.9838110403396891E-2</v>
      </c>
      <c r="MF71">
        <v>-2.3168103448275912E-2</v>
      </c>
      <c r="MG71">
        <v>2.0409504696050185E-2</v>
      </c>
      <c r="MH71">
        <v>3.4163128940691845E-3</v>
      </c>
      <c r="MI71">
        <v>2.2419130991713221E-3</v>
      </c>
      <c r="MJ71">
        <v>-1.1146256966410473E-2</v>
      </c>
      <c r="MK71">
        <v>5.2348546138067942E-3</v>
      </c>
      <c r="ML71">
        <v>2.6651269156202417E-2</v>
      </c>
      <c r="MM71">
        <v>5.2499101042791096E-3</v>
      </c>
      <c r="MN71">
        <v>-9.2204526404024989E-3</v>
      </c>
      <c r="MO71">
        <v>2.2488755622191992E-3</v>
      </c>
      <c r="MP71">
        <v>-2.4849130280436338E-2</v>
      </c>
      <c r="MQ71">
        <v>-2.5140588819058007E-2</v>
      </c>
      <c r="MR71">
        <v>2.7169811320708614E-3</v>
      </c>
      <c r="MS71">
        <v>2.753504460222489E-3</v>
      </c>
      <c r="MT71">
        <v>5.41106650375478E-3</v>
      </c>
      <c r="MU71">
        <v>1.0433827567270848E-2</v>
      </c>
      <c r="MV71">
        <v>3.3381020505485193E-3</v>
      </c>
      <c r="MW71">
        <v>-1.7150928167938284E-3</v>
      </c>
      <c r="MX71">
        <v>1.4914243102168712E-3</v>
      </c>
      <c r="MY71">
        <v>-1.5065282892533505E-3</v>
      </c>
      <c r="MZ71">
        <v>-1.9900497512438386E-3</v>
      </c>
      <c r="NA71">
        <v>-3.382013835511144E-2</v>
      </c>
      <c r="NB71">
        <v>1.7436791630340842E-3</v>
      </c>
      <c r="NC71">
        <v>8.8967971530151679E-4</v>
      </c>
      <c r="ND71">
        <v>1.6592920353981633E-3</v>
      </c>
      <c r="NE71">
        <v>1.3532431171256354E-2</v>
      </c>
      <c r="NF71">
        <v>4.9994253534073607E-3</v>
      </c>
      <c r="NG71">
        <v>5.0095577087865273E-3</v>
      </c>
      <c r="NH71">
        <v>1.0648916663951624E-2</v>
      </c>
      <c r="NI71">
        <v>1.2499999999999956E-2</v>
      </c>
      <c r="NJ71">
        <v>3.2715376226826187E-3</v>
      </c>
      <c r="NK71">
        <v>-9.0540801386443936E-3</v>
      </c>
      <c r="NL71">
        <v>3.3070866141731159E-3</v>
      </c>
      <c r="NM71">
        <v>-9.615384615373479E-4</v>
      </c>
      <c r="NN71">
        <v>4.4385990214694804E-3</v>
      </c>
      <c r="NO71">
        <v>2.8528125400424376E-3</v>
      </c>
      <c r="NP71">
        <v>1.092896174863478E-2</v>
      </c>
      <c r="NQ71">
        <v>2.8295376121462157E-2</v>
      </c>
      <c r="NR71">
        <v>2.8261642374688423E-2</v>
      </c>
      <c r="NS71">
        <v>6.747638326587202E-3</v>
      </c>
      <c r="NT71">
        <v>6.4346300087743558E-2</v>
      </c>
      <c r="NU71">
        <v>1.2663571769895299E-3</v>
      </c>
      <c r="NV71">
        <v>9.0497737556556324E-3</v>
      </c>
      <c r="NW71">
        <v>3.3687047222690225E-3</v>
      </c>
      <c r="NX71">
        <v>4.7448979591836693E-2</v>
      </c>
      <c r="NY71">
        <v>4.7393364928909332E-3</v>
      </c>
      <c r="NZ71">
        <v>7.4642780976754697E-3</v>
      </c>
      <c r="OA71">
        <v>4.705882352941182E-2</v>
      </c>
      <c r="OB71">
        <v>1.8939393939394478E-3</v>
      </c>
      <c r="OC71">
        <v>4.1600633914420371E-3</v>
      </c>
      <c r="OD71">
        <v>-4.7711466925440815E-3</v>
      </c>
      <c r="OE71">
        <v>4.5351473922941032E-3</v>
      </c>
      <c r="OF71">
        <v>2.0689655172414501E-3</v>
      </c>
      <c r="OG71">
        <v>2.0689655172414501E-3</v>
      </c>
      <c r="OH71">
        <v>-6.1482759209566806E-3</v>
      </c>
      <c r="OI71">
        <v>2.9185571592711401E-3</v>
      </c>
      <c r="OJ71">
        <v>-1.2499999999999734E-3</v>
      </c>
      <c r="OK71">
        <v>6.4237827504420864E-5</v>
      </c>
      <c r="OL71">
        <v>1.5659663317237893E-3</v>
      </c>
      <c r="OM71">
        <v>4.3060616098047344E-3</v>
      </c>
      <c r="ON71">
        <v>5.4397098821397094E-3</v>
      </c>
      <c r="OO71">
        <v>-1.2499999999999734E-3</v>
      </c>
      <c r="OP71">
        <v>2.0842017507318733E-3</v>
      </c>
      <c r="OQ71">
        <v>5.1903114186850896E-3</v>
      </c>
      <c r="OR71">
        <v>1.4174344436570507E-3</v>
      </c>
      <c r="OS71">
        <v>4.3554006968642422E-3</v>
      </c>
      <c r="OT71">
        <v>-6.6140931060828523E-3</v>
      </c>
      <c r="OU71">
        <v>-1.2388503468780843E-2</v>
      </c>
      <c r="OV71">
        <v>4.6419098143235527E-3</v>
      </c>
      <c r="OW71">
        <v>-2.2601191699199719E-3</v>
      </c>
      <c r="OX71">
        <v>-2.2601191699199719E-3</v>
      </c>
      <c r="OY71">
        <v>-2.3219814241487446E-3</v>
      </c>
      <c r="OZ71">
        <v>7.0360598065084545E-3</v>
      </c>
      <c r="PA71">
        <v>3.8009909726457458E-3</v>
      </c>
      <c r="PB71">
        <v>-1.8059381695743837E-2</v>
      </c>
      <c r="PC71">
        <v>3.0248033877806613E-3</v>
      </c>
      <c r="PD71">
        <v>3.6929833316701188E-3</v>
      </c>
      <c r="PE71">
        <v>8.8183421516707661E-4</v>
      </c>
      <c r="PF71">
        <v>8.818342151675207E-4</v>
      </c>
      <c r="PG71">
        <v>3.4371209057826313E-3</v>
      </c>
      <c r="PH71">
        <v>-1.8283235202972592E-2</v>
      </c>
      <c r="PI71">
        <v>1.9419832503946299E-3</v>
      </c>
      <c r="PJ71">
        <v>6.7039106145247773E-2</v>
      </c>
      <c r="PK71">
        <v>3.8009909726457458E-3</v>
      </c>
      <c r="PL71">
        <v>1.291115893021777E-2</v>
      </c>
      <c r="PM71">
        <v>8.9966751417958069E-3</v>
      </c>
      <c r="PN71">
        <v>1.1557177548108255E-2</v>
      </c>
      <c r="PO71">
        <v>2.5798129635601352E-3</v>
      </c>
      <c r="PP71">
        <v>2.7063599458727605E-3</v>
      </c>
      <c r="PQ71">
        <v>1.1557177548108255E-2</v>
      </c>
      <c r="PR71">
        <v>1.7752417181803759E-2</v>
      </c>
      <c r="PS71">
        <v>3.1614785992208905E-3</v>
      </c>
      <c r="PT71">
        <v>-7.4466742395556951E-3</v>
      </c>
      <c r="PU71">
        <v>1.1557177548108255E-2</v>
      </c>
      <c r="PV71">
        <v>-1.5568240788796928E-3</v>
      </c>
      <c r="PW71">
        <v>-1.4195903467868476E-3</v>
      </c>
      <c r="PX71">
        <v>1.8287107589143314E-3</v>
      </c>
      <c r="PY71">
        <v>-4.1775456919059817E-3</v>
      </c>
      <c r="PZ71">
        <v>-8.0053368912608169E-3</v>
      </c>
      <c r="QA71">
        <v>4.5918022823958626E-3</v>
      </c>
      <c r="QB71">
        <v>4.5824620723406984E-3</v>
      </c>
      <c r="QC71">
        <v>5.8430717863100501E-3</v>
      </c>
      <c r="QD71">
        <v>1.0706638115631772E-3</v>
      </c>
      <c r="QE71">
        <v>-1.6336884830035481E-2</v>
      </c>
      <c r="QF71">
        <v>8.8521471943814323E-3</v>
      </c>
      <c r="QG71">
        <v>3.1373342789662084E-2</v>
      </c>
      <c r="QH71">
        <v>1.1071682044004438E-2</v>
      </c>
      <c r="QI71">
        <v>4.5918022823958626E-3</v>
      </c>
      <c r="QJ71">
        <v>4.5824620723406984E-3</v>
      </c>
      <c r="QK71">
        <v>-5.8892815076561078E-3</v>
      </c>
      <c r="QL71">
        <v>-5.8910162002945299E-3</v>
      </c>
      <c r="QM71">
        <v>8.8757396449703485E-3</v>
      </c>
      <c r="QN71">
        <v>1.5305181633781917E-2</v>
      </c>
      <c r="QO71">
        <v>1.5264286615363831E-2</v>
      </c>
      <c r="QP71">
        <v>1.555104800540863E-2</v>
      </c>
      <c r="QQ71">
        <v>9.0917094644187291E-3</v>
      </c>
      <c r="QR71">
        <v>9.0860629977678187E-3</v>
      </c>
      <c r="QS71">
        <v>6.469142191744659E-3</v>
      </c>
      <c r="QT71">
        <v>-5.6296296296296511E-3</v>
      </c>
      <c r="QU71">
        <v>3.0132583366797583E-3</v>
      </c>
      <c r="QV71">
        <v>-5.6983370159321423E-3</v>
      </c>
      <c r="QW71">
        <v>1.5305181633781917E-2</v>
      </c>
      <c r="QX71">
        <v>-1.1764705882352788E-2</v>
      </c>
      <c r="QY71">
        <v>3.9590715163781987E-3</v>
      </c>
      <c r="QZ71">
        <v>3.3627146278114584E-3</v>
      </c>
      <c r="RA71">
        <v>3.3627146278114584E-3</v>
      </c>
      <c r="RB71">
        <v>-5.6055184424338433E-3</v>
      </c>
      <c r="RC71">
        <v>2.2189349112433643E-3</v>
      </c>
      <c r="RD71">
        <v>2.4128810728039074E-3</v>
      </c>
      <c r="RE71">
        <v>1.9423677486514634E-2</v>
      </c>
      <c r="RF71">
        <v>1.8002975698462986E-2</v>
      </c>
      <c r="RG71">
        <v>1.7852588625350663E-2</v>
      </c>
      <c r="RH71">
        <v>2.1951219512195363E-2</v>
      </c>
      <c r="RI71">
        <v>8.0120180270395469E-3</v>
      </c>
      <c r="RJ71">
        <v>1.0677083333325621E-2</v>
      </c>
      <c r="RK71">
        <v>1.0674726215456509E-2</v>
      </c>
      <c r="RL71">
        <v>6.023307581514592E-3</v>
      </c>
      <c r="RM71">
        <v>-1.244038979888118E-3</v>
      </c>
      <c r="RN71">
        <v>2.4179534096040456E-3</v>
      </c>
      <c r="RO71">
        <v>-5.2727166207755527E-4</v>
      </c>
      <c r="RP71">
        <v>-5.4635761589403309E-3</v>
      </c>
      <c r="RQ71">
        <v>2.7773697630086858E-3</v>
      </c>
      <c r="RR71">
        <v>2.417953648471638E-3</v>
      </c>
      <c r="RS71">
        <v>1.2466702184336986E-2</v>
      </c>
      <c r="RT71">
        <v>-1.2375665047420159E-2</v>
      </c>
      <c r="RU71">
        <v>7.7648363838054291E-3</v>
      </c>
      <c r="RV71">
        <v>6.3965884861354461E-3</v>
      </c>
      <c r="RW71">
        <v>1.0127607859022891E-2</v>
      </c>
      <c r="RX71">
        <v>1.2922465208748291E-2</v>
      </c>
      <c r="RY71">
        <v>9.9868593955321217E-3</v>
      </c>
      <c r="RZ71">
        <v>5.9216809933142267E-2</v>
      </c>
      <c r="SA71">
        <v>4.7369979275633245E-3</v>
      </c>
      <c r="SB71">
        <v>0</v>
      </c>
      <c r="SC71">
        <v>3.0111245228851669E-2</v>
      </c>
      <c r="SD71">
        <v>-3.8137294259320553E-3</v>
      </c>
      <c r="SE71">
        <v>4.4221698113244834E-4</v>
      </c>
      <c r="SF71">
        <v>5.7736720554202314E-4</v>
      </c>
      <c r="SG71">
        <v>-1.6998363511587899E-2</v>
      </c>
      <c r="SH71">
        <v>-1.7009704596353092E-2</v>
      </c>
      <c r="SI71">
        <v>1.1217948717952897E-2</v>
      </c>
      <c r="SJ71">
        <v>6.647570130383218E-2</v>
      </c>
      <c r="SK71">
        <v>2.7991602519244152E-2</v>
      </c>
      <c r="SL71">
        <v>2.7501909854851014E-2</v>
      </c>
      <c r="SM71">
        <v>-1.3340003335001738E-3</v>
      </c>
      <c r="SN71">
        <v>4.279302786765582E-3</v>
      </c>
      <c r="SO71">
        <v>8.1333333333328817E-3</v>
      </c>
      <c r="SP71">
        <v>-1.5854374633000656E-2</v>
      </c>
      <c r="SQ71">
        <v>5.8765915768852484E-3</v>
      </c>
      <c r="SR71">
        <v>1.1151295961422614E-2</v>
      </c>
      <c r="SS71">
        <v>3.934534633823783E-2</v>
      </c>
      <c r="ST71">
        <v>4.6466802051403633E-3</v>
      </c>
      <c r="SU71">
        <v>6.7462779156306496E-3</v>
      </c>
      <c r="SV71">
        <v>7.3669507806080059E-3</v>
      </c>
      <c r="SW71">
        <v>2.7733755942900284E-3</v>
      </c>
      <c r="SX71">
        <v>3.3402922755741082E-2</v>
      </c>
      <c r="SY71">
        <v>1.4288131450809427E-2</v>
      </c>
      <c r="SZ71">
        <v>-2.5697939577120854E-2</v>
      </c>
      <c r="TA71">
        <v>1.1381215469613126E-2</v>
      </c>
      <c r="TB71">
        <v>1.1328693963424508E-2</v>
      </c>
      <c r="TC71">
        <v>2.8813559322034443E-2</v>
      </c>
      <c r="TD71">
        <v>2.8813559322033777E-2</v>
      </c>
      <c r="TE71">
        <v>4.4444444444449172E-3</v>
      </c>
      <c r="TF71">
        <v>2.0172545117421725E-2</v>
      </c>
      <c r="TG71">
        <v>4.4261294261294326E-2</v>
      </c>
    </row>
    <row r="72" spans="1:527" x14ac:dyDescent="0.3">
      <c r="A72" t="s">
        <v>596</v>
      </c>
      <c r="B72">
        <v>-3.4891835310537633E-3</v>
      </c>
      <c r="C72">
        <v>0</v>
      </c>
      <c r="D72">
        <v>0</v>
      </c>
      <c r="E72">
        <v>4.5977011494253262E-2</v>
      </c>
      <c r="F72">
        <v>5.2880714092507386E-2</v>
      </c>
      <c r="G72">
        <v>3.0339469059291302E-2</v>
      </c>
      <c r="H72">
        <v>6.4102564102563875E-3</v>
      </c>
      <c r="I72">
        <v>1.5178050204319504E-2</v>
      </c>
      <c r="J72">
        <v>1.5178050204319504E-2</v>
      </c>
      <c r="K72">
        <v>6.3988790284913666E-2</v>
      </c>
      <c r="L72">
        <v>6.3798582253727698E-2</v>
      </c>
      <c r="M72">
        <v>1.801458742201012E-2</v>
      </c>
      <c r="N72">
        <v>8.762886597938091E-2</v>
      </c>
      <c r="O72">
        <v>3.9532794249776293E-2</v>
      </c>
      <c r="P72">
        <v>-1.2797074954295717E-2</v>
      </c>
      <c r="Q72">
        <v>-1.2797074954295717E-2</v>
      </c>
      <c r="R72">
        <v>8.0181543116491172E-2</v>
      </c>
      <c r="S72">
        <v>4.2165668662679456E-2</v>
      </c>
      <c r="T72">
        <v>5.1418439716311992E-2</v>
      </c>
      <c r="U72">
        <v>4.3331076506432087E-2</v>
      </c>
      <c r="V72">
        <v>2.0030816640985716E-2</v>
      </c>
      <c r="W72">
        <v>1.0583177157976076E-2</v>
      </c>
      <c r="X72">
        <v>2.0918220026307166E-2</v>
      </c>
      <c r="Y72">
        <v>4.0929373749807763E-2</v>
      </c>
      <c r="Z72">
        <v>1.4602092966658375E-2</v>
      </c>
      <c r="AA72">
        <v>4.0881880566505879E-2</v>
      </c>
      <c r="AB72">
        <v>4.8677133699136066E-2</v>
      </c>
      <c r="AC72">
        <v>1.0785824345146411E-2</v>
      </c>
      <c r="AD72">
        <v>2.5157942238266173E-2</v>
      </c>
      <c r="AE72">
        <v>1.4319433516915892E-2</v>
      </c>
      <c r="AF72">
        <v>2.5157232704402066E-2</v>
      </c>
      <c r="AG72">
        <v>1.101206082852646E-2</v>
      </c>
      <c r="AH72">
        <v>5.3786372673052529E-2</v>
      </c>
      <c r="AI72">
        <v>2.3659555611825089E-2</v>
      </c>
      <c r="AJ72">
        <v>2.7062418158009693E-2</v>
      </c>
      <c r="AK72">
        <v>2.6978998392528597E-2</v>
      </c>
      <c r="AL72">
        <v>-4.3084401237304393E-3</v>
      </c>
      <c r="AM72">
        <v>2.3322041469678423E-2</v>
      </c>
      <c r="AN72">
        <v>3.563855256857229E-2</v>
      </c>
      <c r="AO72">
        <v>1.462985370146308E-2</v>
      </c>
      <c r="AP72">
        <v>3.7481259370314657E-2</v>
      </c>
      <c r="AQ72">
        <v>1.2031139419674375E-2</v>
      </c>
      <c r="AR72">
        <v>1.2913640032284013E-2</v>
      </c>
      <c r="AS72">
        <v>3.4417344173441666E-2</v>
      </c>
      <c r="AT72">
        <v>5.8856819468025678E-2</v>
      </c>
      <c r="AU72">
        <v>2.7120103314679067E-2</v>
      </c>
      <c r="AV72">
        <v>2.8622540250446971E-2</v>
      </c>
      <c r="AW72">
        <v>2.8622540250446971E-2</v>
      </c>
      <c r="AX72">
        <v>-1.3301662707838502E-2</v>
      </c>
      <c r="AY72">
        <v>-1.3716245177882613E-2</v>
      </c>
      <c r="AZ72">
        <v>1.6545601291364065E-2</v>
      </c>
      <c r="BA72">
        <v>2.1629629625905533E-2</v>
      </c>
      <c r="BB72">
        <v>2.4722932651325191E-2</v>
      </c>
      <c r="BC72">
        <v>1.8733977519223233E-2</v>
      </c>
      <c r="BD72">
        <v>-3.1039834454216209E-3</v>
      </c>
      <c r="BE72">
        <v>5.1421271159374005E-2</v>
      </c>
      <c r="BF72">
        <v>7.4321731981371597E-2</v>
      </c>
      <c r="BG72">
        <v>7.4321731981363826E-2</v>
      </c>
      <c r="BH72">
        <v>3.0584056827150707E-2</v>
      </c>
      <c r="BI72">
        <v>4.6710412709378035E-2</v>
      </c>
      <c r="BJ72">
        <v>4.2645027624309328E-2</v>
      </c>
      <c r="BK72">
        <v>9.7087378640765554E-3</v>
      </c>
      <c r="BL72">
        <v>1.5018773466833446E-2</v>
      </c>
      <c r="BM72">
        <v>1.5355086372360827E-2</v>
      </c>
      <c r="BN72">
        <v>1.2278009208506857E-2</v>
      </c>
      <c r="BO72">
        <v>3.8555194805191428E-2</v>
      </c>
      <c r="BP72">
        <v>-1.3198757763976054E-2</v>
      </c>
      <c r="BQ72">
        <v>8.0404244900496913E-2</v>
      </c>
      <c r="BR72">
        <v>-1.3665821358128549E-2</v>
      </c>
      <c r="BS72">
        <v>-1.9865525672370876E-2</v>
      </c>
      <c r="BT72">
        <v>1.1157601115760141E-2</v>
      </c>
      <c r="BU72">
        <v>5.8823529411757836E-3</v>
      </c>
      <c r="BV72">
        <v>2.4141630901287625E-2</v>
      </c>
      <c r="BW72">
        <v>7.8161690707816422E-2</v>
      </c>
      <c r="BX72">
        <v>5.6199821587868071E-2</v>
      </c>
      <c r="BY72">
        <v>4.1653316244794958E-2</v>
      </c>
      <c r="BZ72">
        <v>3.9562923888469381E-2</v>
      </c>
      <c r="CA72">
        <v>2.9122541603630925E-2</v>
      </c>
      <c r="CB72">
        <v>4.8719475878499008E-2</v>
      </c>
      <c r="CC72">
        <v>2.7818448023426035E-2</v>
      </c>
      <c r="CD72">
        <v>5.5466406195505691E-3</v>
      </c>
      <c r="CE72">
        <v>2.4570329465781082E-2</v>
      </c>
      <c r="CF72">
        <v>2.4570024570024662E-2</v>
      </c>
      <c r="CG72">
        <v>3.6020583190394584E-2</v>
      </c>
      <c r="CH72">
        <v>2.4980881978077907E-2</v>
      </c>
      <c r="CI72">
        <v>2.5134649910233398E-2</v>
      </c>
      <c r="CJ72">
        <v>5.6686663030963924E-2</v>
      </c>
      <c r="CK72">
        <v>2.9487066301757237E-2</v>
      </c>
      <c r="CL72">
        <v>6.6715010877447467E-2</v>
      </c>
      <c r="CM72">
        <v>8.9684014869888529E-2</v>
      </c>
      <c r="CN72">
        <v>5.1592356687897967E-2</v>
      </c>
      <c r="CO72">
        <v>3.1305726173964654E-2</v>
      </c>
      <c r="CP72">
        <v>1.1436413540716117E-2</v>
      </c>
      <c r="CQ72">
        <v>9.7857054378791553E-3</v>
      </c>
      <c r="CR72">
        <v>1.0250512525626032E-2</v>
      </c>
      <c r="CS72">
        <v>5.214007782101171E-2</v>
      </c>
      <c r="CT72">
        <v>4.1032527603700242E-2</v>
      </c>
      <c r="CU72">
        <v>5.7950356352912902E-2</v>
      </c>
      <c r="CV72">
        <v>5.7950356352912014E-2</v>
      </c>
      <c r="CW72">
        <v>4.5360824742268102E-2</v>
      </c>
      <c r="CX72">
        <v>1.9296254256526923E-2</v>
      </c>
      <c r="CY72">
        <v>1.656050955414079E-2</v>
      </c>
      <c r="CZ72">
        <v>1.6522423288748866E-2</v>
      </c>
      <c r="DA72">
        <v>5.0901759981827555E-2</v>
      </c>
      <c r="DB72">
        <v>1.8265378270091892E-2</v>
      </c>
      <c r="DC72">
        <v>4.3409915356710904E-2</v>
      </c>
      <c r="DD72">
        <v>2.4858757062147019E-2</v>
      </c>
      <c r="DE72">
        <v>2.4316109422492627E-2</v>
      </c>
      <c r="DF72">
        <v>2.7169505271694927E-2</v>
      </c>
      <c r="DG72">
        <v>1.5077271013947513E-2</v>
      </c>
      <c r="DH72">
        <v>1.5077270998900882E-2</v>
      </c>
      <c r="DI72">
        <v>2.732240437158473E-2</v>
      </c>
      <c r="DJ72">
        <v>3.7955403923480624E-2</v>
      </c>
      <c r="DK72">
        <v>2.8156621205452481E-2</v>
      </c>
      <c r="DL72">
        <v>3.9555915006249442E-2</v>
      </c>
      <c r="DM72">
        <v>3.2786885256874676E-2</v>
      </c>
      <c r="DN72">
        <v>1.6619318181818388E-2</v>
      </c>
      <c r="DO72">
        <v>3.2794457274827549E-2</v>
      </c>
      <c r="DP72">
        <v>7.8004194689308193E-2</v>
      </c>
      <c r="DQ72">
        <v>3.686274509803944E-2</v>
      </c>
      <c r="DR72">
        <v>5.9092835947434974E-2</v>
      </c>
      <c r="DS72">
        <v>1.3311148086522451E-2</v>
      </c>
      <c r="DT72">
        <v>3.0907278165503538E-2</v>
      </c>
      <c r="DU72">
        <v>3.9334341906202663E-2</v>
      </c>
      <c r="DV72">
        <v>-5.2465897166839359E-2</v>
      </c>
      <c r="DW72">
        <v>1.923076923076894E-2</v>
      </c>
      <c r="DX72">
        <v>2.5569316819816335E-2</v>
      </c>
      <c r="DY72">
        <v>3.6057886652114179E-2</v>
      </c>
      <c r="DZ72">
        <v>3.5015617294098966E-2</v>
      </c>
      <c r="EA72">
        <v>3.1442023781022232E-2</v>
      </c>
      <c r="EB72">
        <v>2.7103918749426414E-2</v>
      </c>
      <c r="EC72">
        <v>3.2714412024756889E-2</v>
      </c>
      <c r="ED72">
        <v>4.355555555555557E-2</v>
      </c>
      <c r="EE72">
        <v>4.3737574552684011E-2</v>
      </c>
      <c r="EF72">
        <v>7.3292289651128772E-2</v>
      </c>
      <c r="EG72">
        <v>3.1352363125877414E-2</v>
      </c>
      <c r="EH72">
        <v>5.4774659654987623E-2</v>
      </c>
      <c r="EI72">
        <v>-1.8475750577367278E-2</v>
      </c>
      <c r="EJ72">
        <v>6.9541029207232485E-2</v>
      </c>
      <c r="EK72">
        <v>6.3403689546285502E-2</v>
      </c>
      <c r="EL72">
        <v>1.0377566791785808E-2</v>
      </c>
      <c r="EM72">
        <v>7.87401574803126E-3</v>
      </c>
      <c r="EN72">
        <v>3.5382869350423896E-2</v>
      </c>
      <c r="EO72">
        <v>7.4812967581050493E-3</v>
      </c>
      <c r="EP72">
        <v>5.4570376081556571E-2</v>
      </c>
      <c r="EQ72">
        <v>5.4554980679809351E-2</v>
      </c>
      <c r="ER72">
        <v>6.3844997890920574E-2</v>
      </c>
      <c r="ES72">
        <v>6.3844997940478043E-2</v>
      </c>
      <c r="ET72">
        <v>1.8890200708382432E-2</v>
      </c>
      <c r="EU72">
        <v>3.260766831542794E-2</v>
      </c>
      <c r="EV72">
        <v>1.6733357584576281E-2</v>
      </c>
      <c r="EW72">
        <v>1.6733357584576281E-2</v>
      </c>
      <c r="EX72">
        <v>3.9767764476185574E-2</v>
      </c>
      <c r="EY72">
        <v>2.3704392284452869E-2</v>
      </c>
      <c r="EZ72">
        <v>6.2218890554722517E-2</v>
      </c>
      <c r="FA72">
        <v>3.6469621104551209E-2</v>
      </c>
      <c r="FB72">
        <v>-1.8641810918775037E-2</v>
      </c>
      <c r="FC72">
        <v>2.942809550249792E-2</v>
      </c>
      <c r="FD72">
        <v>3.3394607843136637E-2</v>
      </c>
      <c r="FE72">
        <v>3.4032830256749413E-2</v>
      </c>
      <c r="FF72">
        <v>2.0932863967815019E-2</v>
      </c>
      <c r="FG72">
        <v>3.3302187825044571E-2</v>
      </c>
      <c r="FH72">
        <v>3.7127206329884421E-2</v>
      </c>
      <c r="FI72">
        <v>3.711066931742879E-2</v>
      </c>
      <c r="FJ72">
        <v>1.3360260991144957E-2</v>
      </c>
      <c r="FK72">
        <v>1.3369572393759466E-2</v>
      </c>
      <c r="FL72">
        <v>7.8849721706875098E-3</v>
      </c>
      <c r="FM72">
        <v>7.8074170461932546E-3</v>
      </c>
      <c r="FN72">
        <v>3.5820895522387985E-2</v>
      </c>
      <c r="FO72">
        <v>3.8115346149572016E-2</v>
      </c>
      <c r="FP72">
        <v>2.723242558581318E-2</v>
      </c>
      <c r="FQ72">
        <v>3.9347553324968754E-2</v>
      </c>
      <c r="FR72">
        <v>4.4628099173553704E-2</v>
      </c>
      <c r="FS72">
        <v>2.1215546474219638E-2</v>
      </c>
      <c r="FT72">
        <v>8.0844864908886427E-2</v>
      </c>
      <c r="FU72">
        <v>2.7932960893854775E-2</v>
      </c>
      <c r="FV72">
        <v>2.1215546474219638E-2</v>
      </c>
      <c r="FW72">
        <v>6.059885931558906E-2</v>
      </c>
      <c r="FX72">
        <v>6.0582360726746831E-2</v>
      </c>
      <c r="FY72">
        <v>3.3309816569240924E-2</v>
      </c>
      <c r="FZ72">
        <v>2.9137260877035498E-2</v>
      </c>
      <c r="GA72">
        <v>3.38871884564933E-2</v>
      </c>
      <c r="GB72">
        <v>3.3717834960070858E-2</v>
      </c>
      <c r="GC72">
        <v>2.8162291169451903E-2</v>
      </c>
      <c r="GD72">
        <v>2.8162291169451903E-2</v>
      </c>
      <c r="GE72">
        <v>2.7765236980404229E-2</v>
      </c>
      <c r="GF72">
        <v>4.6829971181556962E-2</v>
      </c>
      <c r="GG72">
        <v>3.1073233275510814E-2</v>
      </c>
      <c r="GH72">
        <v>6.6423357664233462E-2</v>
      </c>
      <c r="GI72">
        <v>4.2263360111768788E-2</v>
      </c>
      <c r="GJ72">
        <v>2.1619037501328098E-2</v>
      </c>
      <c r="GK72">
        <v>4.2263360111770787E-2</v>
      </c>
      <c r="GL72">
        <v>2.5709434877516424E-2</v>
      </c>
      <c r="GM72">
        <v>2.776523702031608E-2</v>
      </c>
      <c r="GN72">
        <v>6.6554338668913138E-2</v>
      </c>
      <c r="GO72">
        <v>2.3865397387647036E-2</v>
      </c>
      <c r="GP72">
        <v>2.3845952089525335E-2</v>
      </c>
      <c r="GQ72">
        <v>2.5891437656143657E-2</v>
      </c>
      <c r="GR72">
        <v>3.1803962460896784E-2</v>
      </c>
      <c r="GS72">
        <v>3.1234983181162912E-2</v>
      </c>
      <c r="GT72">
        <v>1.2099644128115372E-2</v>
      </c>
      <c r="GU72">
        <v>4.2132982225148163E-2</v>
      </c>
      <c r="GV72">
        <v>1.8529956763434052E-2</v>
      </c>
      <c r="GW72">
        <v>3.1974650727351506E-2</v>
      </c>
      <c r="GX72">
        <v>7.6745970836531452E-3</v>
      </c>
      <c r="GY72">
        <v>7.8671328671329199E-3</v>
      </c>
      <c r="GZ72">
        <v>4.0144784468575612E-2</v>
      </c>
      <c r="HA72">
        <v>2.0663668413153591E-2</v>
      </c>
      <c r="HB72">
        <v>3.597948403888851E-2</v>
      </c>
      <c r="HC72">
        <v>2.0663668408897662E-2</v>
      </c>
      <c r="HD72">
        <v>2.6879271070615163E-2</v>
      </c>
      <c r="HE72">
        <v>1.8837018837018826E-2</v>
      </c>
      <c r="HF72">
        <v>2.6106055851898402E-2</v>
      </c>
      <c r="HG72">
        <v>2.6067179846046118E-2</v>
      </c>
      <c r="HH72">
        <v>3.6484245439469376E-2</v>
      </c>
      <c r="HI72">
        <v>3.2627039189957019E-2</v>
      </c>
      <c r="HJ72">
        <v>2.618816682832259E-2</v>
      </c>
      <c r="HK72">
        <v>-1.0697674418604031E-2</v>
      </c>
      <c r="HL72">
        <v>3.4399404983265214E-2</v>
      </c>
      <c r="HM72">
        <v>2.3909316060201746E-2</v>
      </c>
      <c r="HN72">
        <v>3.3310846263398641E-2</v>
      </c>
      <c r="HO72">
        <v>3.3760564135245197E-2</v>
      </c>
      <c r="HP72">
        <v>3.2665786159657983E-2</v>
      </c>
      <c r="HQ72">
        <v>1.049771520316134E-2</v>
      </c>
      <c r="HR72">
        <v>3.4399404983265214E-2</v>
      </c>
      <c r="HS72">
        <v>4.7022410560282557E-2</v>
      </c>
      <c r="HT72">
        <v>2.7471394701576113E-2</v>
      </c>
      <c r="HU72">
        <v>1.5378170329382268E-2</v>
      </c>
      <c r="HV72">
        <v>2.7941176470588136E-2</v>
      </c>
      <c r="HW72">
        <v>4.6140939597315578E-2</v>
      </c>
      <c r="HX72">
        <v>2.7913159060700021E-2</v>
      </c>
      <c r="HY72">
        <v>2.8113861137607277E-2</v>
      </c>
      <c r="HZ72">
        <v>3.2028469750895683E-2</v>
      </c>
      <c r="IA72">
        <v>2.5758443045220458E-2</v>
      </c>
      <c r="IB72">
        <v>2.8576413119327126E-2</v>
      </c>
      <c r="IC72">
        <v>2.5712069156598849E-2</v>
      </c>
      <c r="ID72">
        <v>3.0776992936427883E-2</v>
      </c>
      <c r="IE72">
        <v>2.1155182547847318E-2</v>
      </c>
      <c r="IF72">
        <v>2.0317576771775592E-2</v>
      </c>
      <c r="IG72">
        <v>1.9781040059716037E-2</v>
      </c>
      <c r="IH72">
        <v>3.5178777393307659E-2</v>
      </c>
      <c r="II72">
        <v>1.9712372923381016E-2</v>
      </c>
      <c r="IJ72">
        <v>2.7953410981695459E-2</v>
      </c>
      <c r="IK72">
        <v>3.6450531421637899E-2</v>
      </c>
      <c r="IL72">
        <v>3.5651665692577383E-2</v>
      </c>
      <c r="IM72">
        <v>5.2501374381528354E-2</v>
      </c>
      <c r="IN72">
        <v>5.9360980913484962E-2</v>
      </c>
      <c r="IO72">
        <v>1.1200389569437474E-2</v>
      </c>
      <c r="IP72">
        <v>-1.4397628625874126E-2</v>
      </c>
      <c r="IQ72">
        <v>2.6663924874905653E-2</v>
      </c>
      <c r="IR72">
        <v>2.6257052943867043E-2</v>
      </c>
      <c r="IS72">
        <v>3.3323882728494958E-2</v>
      </c>
      <c r="IT72">
        <v>1.5637216575449475E-2</v>
      </c>
      <c r="IU72">
        <v>3.8429358406162795E-2</v>
      </c>
      <c r="IV72">
        <v>2.539577836411655E-2</v>
      </c>
      <c r="IW72">
        <v>6.7375030185945484E-2</v>
      </c>
      <c r="IX72">
        <v>3.0547841454181768E-2</v>
      </c>
      <c r="IY72">
        <v>1.3478053435114878E-2</v>
      </c>
      <c r="IZ72">
        <v>5.72831423895237E-3</v>
      </c>
      <c r="JA72">
        <v>5.7947019867550242E-3</v>
      </c>
      <c r="JB72">
        <v>2.4504117031209471E-2</v>
      </c>
      <c r="JC72">
        <v>2.4504117031209027E-2</v>
      </c>
      <c r="JD72">
        <v>3.1451612903225845E-2</v>
      </c>
      <c r="JE72">
        <v>5.8823529411765385E-2</v>
      </c>
      <c r="JF72">
        <v>3.75925925925924E-2</v>
      </c>
      <c r="JG72">
        <v>4.274786260686958E-2</v>
      </c>
      <c r="JH72">
        <v>3.4657798004550155E-2</v>
      </c>
      <c r="JI72">
        <v>3.4657798004550155E-2</v>
      </c>
      <c r="JJ72">
        <v>3.9471720642790142E-2</v>
      </c>
      <c r="JK72">
        <v>1.826086956521733E-2</v>
      </c>
      <c r="JL72">
        <v>3.0092592592595446E-2</v>
      </c>
      <c r="JM72">
        <v>4.635531347779942E-3</v>
      </c>
      <c r="JN72">
        <v>4.435770049680432E-3</v>
      </c>
      <c r="JO72">
        <v>6.6865894658199476E-2</v>
      </c>
      <c r="JP72">
        <v>3.0070237054309557E-2</v>
      </c>
      <c r="JQ72">
        <v>-2.1650589496249539E-2</v>
      </c>
      <c r="JR72">
        <v>-1.4398998330549473E-2</v>
      </c>
      <c r="JS72">
        <v>-1.4221974344674315E-2</v>
      </c>
      <c r="JT72">
        <v>3.0786975423653162E-2</v>
      </c>
      <c r="JU72">
        <v>3.778304938538346E-2</v>
      </c>
      <c r="JV72">
        <v>3.7792075855065388E-2</v>
      </c>
      <c r="JW72">
        <v>7.7790304396843535E-2</v>
      </c>
      <c r="JX72">
        <v>-1.575342465753482E-2</v>
      </c>
      <c r="JY72">
        <v>2.5825162270404656E-2</v>
      </c>
      <c r="JZ72">
        <v>1.1750881316098694E-2</v>
      </c>
      <c r="KA72">
        <v>3.0742720417951563E-2</v>
      </c>
      <c r="KB72">
        <v>-9.3804762395622854E-3</v>
      </c>
      <c r="KC72">
        <v>3.3198028414034519E-2</v>
      </c>
      <c r="KD72">
        <v>3.4124629080113156E-2</v>
      </c>
      <c r="KE72">
        <v>-1.0558069381595869E-2</v>
      </c>
      <c r="KF72">
        <v>3.4576888080072754E-2</v>
      </c>
      <c r="KG72">
        <v>3.502004578279716E-2</v>
      </c>
      <c r="KH72">
        <v>-1.0713031260976447E-2</v>
      </c>
      <c r="KI72">
        <v>3.5019583264316756E-2</v>
      </c>
      <c r="KJ72">
        <v>-1.1404133998574539E-2</v>
      </c>
      <c r="KK72">
        <v>2.2748965991454817E-2</v>
      </c>
      <c r="KL72">
        <v>2.4341778440138961E-2</v>
      </c>
      <c r="KM72">
        <v>1.0095344924284877E-2</v>
      </c>
      <c r="KN72">
        <v>7.4281709880869684E-2</v>
      </c>
      <c r="KO72">
        <v>-1.0519933303017259E-2</v>
      </c>
      <c r="KP72">
        <v>-1.9605057536582482E-2</v>
      </c>
      <c r="KQ72">
        <v>-3.0549450549450352E-2</v>
      </c>
      <c r="KR72">
        <v>8.9955022488754643E-3</v>
      </c>
      <c r="KS72">
        <v>3.2608695652173836E-2</v>
      </c>
      <c r="KT72">
        <v>3.9071925754064152E-2</v>
      </c>
      <c r="KU72">
        <v>-1.0174233753020623E-2</v>
      </c>
      <c r="KV72">
        <v>2.6636225266361668E-2</v>
      </c>
      <c r="KW72">
        <v>1.8545454568420494E-2</v>
      </c>
      <c r="KX72">
        <v>9.3370681605975392E-3</v>
      </c>
      <c r="KY72">
        <v>2.3095108201491188E-2</v>
      </c>
      <c r="KZ72">
        <v>3.5309154817058763E-2</v>
      </c>
      <c r="LA72">
        <v>3.5150844173816864E-2</v>
      </c>
      <c r="LB72">
        <v>1.8358531317491211E-2</v>
      </c>
      <c r="LC72">
        <v>3.2237161833798211E-2</v>
      </c>
      <c r="LD72">
        <v>-1.4847809948080881E-3</v>
      </c>
      <c r="LE72">
        <v>3.2967032967033294E-2</v>
      </c>
      <c r="LF72">
        <v>-1.2952125107936641E-2</v>
      </c>
      <c r="LG72">
        <v>-1.2952125107936641E-2</v>
      </c>
      <c r="LH72">
        <v>-9.5846645367411165E-3</v>
      </c>
      <c r="LI72">
        <v>-8.9463220675944921E-3</v>
      </c>
      <c r="LJ72">
        <v>2.6920031670625511E-2</v>
      </c>
      <c r="LK72">
        <v>2.4999999999999911E-2</v>
      </c>
      <c r="LL72">
        <v>2.5682182985553803E-2</v>
      </c>
      <c r="LM72">
        <v>2.4928092042185934E-2</v>
      </c>
      <c r="LN72">
        <v>2.7112232030264805E-2</v>
      </c>
      <c r="LO72">
        <v>3.1812005435216895E-2</v>
      </c>
      <c r="LP72">
        <v>4.0831019232747012E-2</v>
      </c>
      <c r="LQ72">
        <v>3.1871823585149395E-2</v>
      </c>
      <c r="LR72">
        <v>2.4809698336622388E-2</v>
      </c>
      <c r="LS72">
        <v>2.4610591900311674E-2</v>
      </c>
      <c r="LT72">
        <v>3.1871823585149395E-2</v>
      </c>
      <c r="LU72">
        <v>-1.1144278606964431E-2</v>
      </c>
      <c r="LV72">
        <v>2.8804347826086651E-2</v>
      </c>
      <c r="LW72">
        <v>2.8609024152128848E-2</v>
      </c>
      <c r="LX72">
        <v>3.4334974163054532E-2</v>
      </c>
      <c r="LY72">
        <v>3.4311586297184782E-2</v>
      </c>
      <c r="LZ72">
        <v>-2.2064860426927568E-2</v>
      </c>
      <c r="MA72">
        <v>2.4449877750611249E-2</v>
      </c>
      <c r="MB72">
        <v>2.4473889321901865E-2</v>
      </c>
      <c r="MC72">
        <v>2.2628991173508695E-2</v>
      </c>
      <c r="MD72">
        <v>1.9327731092437128E-2</v>
      </c>
      <c r="ME72">
        <v>2.2509921280333245E-2</v>
      </c>
      <c r="MF72">
        <v>6.0672917815776106E-3</v>
      </c>
      <c r="MG72">
        <v>4.0550115979426815E-2</v>
      </c>
      <c r="MH72">
        <v>4.0030041306796882E-2</v>
      </c>
      <c r="MI72">
        <v>-1.0332339156365555E-2</v>
      </c>
      <c r="MJ72">
        <v>8.8347296268094233E-3</v>
      </c>
      <c r="MK72">
        <v>2.2913411920657767E-2</v>
      </c>
      <c r="ML72">
        <v>4.3945743273005711E-2</v>
      </c>
      <c r="MM72">
        <v>1.3950493632850058E-2</v>
      </c>
      <c r="MN72">
        <v>-1.5228426395939132E-2</v>
      </c>
      <c r="MO72">
        <v>-3.7397157816665416E-4</v>
      </c>
      <c r="MP72">
        <v>1.4561339643268667E-3</v>
      </c>
      <c r="MQ72">
        <v>1.6966406515166454E-3</v>
      </c>
      <c r="MR72">
        <v>2.9805810627734575E-2</v>
      </c>
      <c r="MS72">
        <v>2.9751503460796247E-2</v>
      </c>
      <c r="MT72">
        <v>2.0312499999998845E-2</v>
      </c>
      <c r="MU72">
        <v>2.8804347826086873E-2</v>
      </c>
      <c r="MV72">
        <v>-9.3868821292776294E-3</v>
      </c>
      <c r="MW72">
        <v>-1.6776149570484788E-2</v>
      </c>
      <c r="MX72">
        <v>-1.3402829486224954E-2</v>
      </c>
      <c r="MY72">
        <v>-2.2129086336965642E-2</v>
      </c>
      <c r="MZ72">
        <v>-1.3958125623128925E-2</v>
      </c>
      <c r="NA72">
        <v>2.4661893396977108E-2</v>
      </c>
      <c r="NB72">
        <v>-1.0443864229765065E-2</v>
      </c>
      <c r="NC72">
        <v>-1.5163398692810803E-2</v>
      </c>
      <c r="ND72">
        <v>-1.0491441192711171E-2</v>
      </c>
      <c r="NE72">
        <v>3.0386740331490802E-2</v>
      </c>
      <c r="NF72">
        <v>4.6400594659498973E-2</v>
      </c>
      <c r="NG72">
        <v>4.6435364333967222E-2</v>
      </c>
      <c r="NH72">
        <v>2.7852775884186221E-2</v>
      </c>
      <c r="NI72">
        <v>4.0466392318244226E-2</v>
      </c>
      <c r="NJ72">
        <v>-9.7826086956521729E-3</v>
      </c>
      <c r="NK72">
        <v>-8.1059414353800152E-3</v>
      </c>
      <c r="NL72">
        <v>-2.00910375137342E-2</v>
      </c>
      <c r="NM72">
        <v>-1.1228745588703126E-2</v>
      </c>
      <c r="NN72">
        <v>9.0016367461576152E-3</v>
      </c>
      <c r="NO72">
        <v>-8.0896075600793704E-3</v>
      </c>
      <c r="NP72">
        <v>1.8673218673218139E-2</v>
      </c>
      <c r="NQ72">
        <v>3.9261744966443191E-2</v>
      </c>
      <c r="NR72">
        <v>3.4399308556612773E-2</v>
      </c>
      <c r="NS72">
        <v>4.0437890974083235E-2</v>
      </c>
      <c r="NT72">
        <v>5.3036548502335856E-2</v>
      </c>
      <c r="NU72">
        <v>-1.0539629043331722E-2</v>
      </c>
      <c r="NV72">
        <v>2.2753695399435836E-2</v>
      </c>
      <c r="NW72">
        <v>-1.0575793125878641E-2</v>
      </c>
      <c r="NX72">
        <v>2.8251339503166273E-2</v>
      </c>
      <c r="NY72">
        <v>2.2298456260720467E-2</v>
      </c>
      <c r="NZ72">
        <v>3.164690939881476E-2</v>
      </c>
      <c r="OA72">
        <v>2.7822364901016527E-2</v>
      </c>
      <c r="OB72">
        <v>2.6465028355387998E-2</v>
      </c>
      <c r="OC72">
        <v>-1.163937660288028E-2</v>
      </c>
      <c r="OD72">
        <v>7.3697895506622313E-2</v>
      </c>
      <c r="OE72">
        <v>3.8374717832955207E-2</v>
      </c>
      <c r="OF72">
        <v>3.2863041982105878E-2</v>
      </c>
      <c r="OG72">
        <v>3.2863041982105878E-2</v>
      </c>
      <c r="OH72">
        <v>2.9384977574619109E-2</v>
      </c>
      <c r="OI72">
        <v>-9.4326211481374767E-3</v>
      </c>
      <c r="OJ72">
        <v>-1.3767209011264159E-2</v>
      </c>
      <c r="OK72">
        <v>3.1208425734355449E-2</v>
      </c>
      <c r="OL72">
        <v>-1.3029315960912058E-2</v>
      </c>
      <c r="OM72">
        <v>-7.7176781002636918E-3</v>
      </c>
      <c r="ON72">
        <v>-9.0171325518485501E-3</v>
      </c>
      <c r="OO72">
        <v>-1.3767209011264159E-2</v>
      </c>
      <c r="OP72">
        <v>-6.2396006655552894E-3</v>
      </c>
      <c r="OQ72">
        <v>2.5817555938037806E-2</v>
      </c>
      <c r="OR72">
        <v>-2.0346779900920153E-2</v>
      </c>
      <c r="OS72">
        <v>-8.6730268863833837E-3</v>
      </c>
      <c r="OT72">
        <v>-7.6824583866835772E-3</v>
      </c>
      <c r="OU72">
        <v>1.9568489713998938E-2</v>
      </c>
      <c r="OV72">
        <v>-1.0561056105610422E-2</v>
      </c>
      <c r="OW72">
        <v>-1.2561779242174609E-2</v>
      </c>
      <c r="OX72">
        <v>-1.2561779242174609E-2</v>
      </c>
      <c r="OY72">
        <v>1.9394879751745586E-2</v>
      </c>
      <c r="OZ72">
        <v>3.2314410480348998E-2</v>
      </c>
      <c r="PA72">
        <v>-6.0856041652570525E-3</v>
      </c>
      <c r="PB72">
        <v>9.3516209476285361E-4</v>
      </c>
      <c r="PC72">
        <v>-2.0305589063128404E-2</v>
      </c>
      <c r="PD72">
        <v>-8.949880668257526E-3</v>
      </c>
      <c r="PE72">
        <v>2.2026431718061401E-2</v>
      </c>
      <c r="PF72">
        <v>2.2026431718061623E-2</v>
      </c>
      <c r="PG72">
        <v>-1.7126737860165275E-2</v>
      </c>
      <c r="PH72">
        <v>9.4696969696861366E-4</v>
      </c>
      <c r="PI72">
        <v>-8.4797092671108354E-3</v>
      </c>
      <c r="PJ72">
        <v>5.4599850411370277E-2</v>
      </c>
      <c r="PK72">
        <v>-6.0856041652570525E-3</v>
      </c>
      <c r="PL72">
        <v>3.4901365705617415E-3</v>
      </c>
      <c r="PM72">
        <v>2.0449699554176082E-2</v>
      </c>
      <c r="PN72">
        <v>2.2248947762610882E-2</v>
      </c>
      <c r="PO72">
        <v>-8.6844644580251762E-3</v>
      </c>
      <c r="PP72">
        <v>-8.9068825910930682E-3</v>
      </c>
      <c r="PQ72">
        <v>2.2248947762610882E-2</v>
      </c>
      <c r="PR72">
        <v>5.6299641800342526E-2</v>
      </c>
      <c r="PS72">
        <v>8.4848484848485395E-3</v>
      </c>
      <c r="PT72">
        <v>2.0218718209562558E-2</v>
      </c>
      <c r="PU72">
        <v>2.2248947762610882E-2</v>
      </c>
      <c r="PV72">
        <v>-1.784476784476785E-2</v>
      </c>
      <c r="PW72">
        <v>-1.7871649065799522E-2</v>
      </c>
      <c r="PX72">
        <v>-1.0191664131427136E-2</v>
      </c>
      <c r="PY72">
        <v>1.2585212375458843E-2</v>
      </c>
      <c r="PZ72">
        <v>9.4149293880294582E-3</v>
      </c>
      <c r="QA72">
        <v>1.9829266653223154E-2</v>
      </c>
      <c r="QB72">
        <v>1.9796279893711244E-2</v>
      </c>
      <c r="QC72">
        <v>3.3858921161824318E-2</v>
      </c>
      <c r="QD72">
        <v>-5.7486631016042677E-3</v>
      </c>
      <c r="QE72">
        <v>3.1565917062100324E-2</v>
      </c>
      <c r="QF72">
        <v>7.759245830311734E-3</v>
      </c>
      <c r="QG72">
        <v>4.1016583206751944E-2</v>
      </c>
      <c r="QH72">
        <v>1.684683419906019E-3</v>
      </c>
      <c r="QI72">
        <v>1.9829266653223154E-2</v>
      </c>
      <c r="QJ72">
        <v>1.9796279893711244E-2</v>
      </c>
      <c r="QK72">
        <v>2.2274881516587852E-2</v>
      </c>
      <c r="QL72">
        <v>2.2222222222222365E-2</v>
      </c>
      <c r="QM72">
        <v>2.8347996089931771E-2</v>
      </c>
      <c r="QN72">
        <v>3.2918634217217635E-2</v>
      </c>
      <c r="QO72">
        <v>3.9637176938369656E-2</v>
      </c>
      <c r="QP72">
        <v>3.9946737683090205E-2</v>
      </c>
      <c r="QQ72">
        <v>3.4311672599522725E-2</v>
      </c>
      <c r="QR72">
        <v>3.4313918740974003E-2</v>
      </c>
      <c r="QS72">
        <v>7.7130736598629568E-4</v>
      </c>
      <c r="QT72">
        <v>1.7133492252681792E-2</v>
      </c>
      <c r="QU72">
        <v>-3.0042058882419065E-3</v>
      </c>
      <c r="QV72">
        <v>1.7192982456140316E-2</v>
      </c>
      <c r="QW72">
        <v>3.2918634217217635E-2</v>
      </c>
      <c r="QX72">
        <v>-1.5306122448979664E-2</v>
      </c>
      <c r="QY72">
        <v>4.5556856036733206E-2</v>
      </c>
      <c r="QZ72">
        <v>2.8284161884929437E-2</v>
      </c>
      <c r="RA72">
        <v>2.8284161884929437E-2</v>
      </c>
      <c r="RB72">
        <v>4.5589502921183245E-2</v>
      </c>
      <c r="RC72">
        <v>-1.64206642066419E-2</v>
      </c>
      <c r="RD72">
        <v>2.2219136231078629E-3</v>
      </c>
      <c r="RE72">
        <v>2.9961243008656435E-2</v>
      </c>
      <c r="RF72">
        <v>2.2637587489241051E-2</v>
      </c>
      <c r="RG72">
        <v>2.3177148584314633E-2</v>
      </c>
      <c r="RH72">
        <v>3.3412887828162319E-2</v>
      </c>
      <c r="RI72">
        <v>-2.9806259314453243E-3</v>
      </c>
      <c r="RJ72">
        <v>1.9786001979964496E-2</v>
      </c>
      <c r="RK72">
        <v>3.3059772026506007E-2</v>
      </c>
      <c r="RL72">
        <v>-2.0825198490170838E-3</v>
      </c>
      <c r="RM72">
        <v>3.321569441560257E-3</v>
      </c>
      <c r="RN72">
        <v>7.3941562283423856E-3</v>
      </c>
      <c r="RO72">
        <v>1.4771395076201621E-2</v>
      </c>
      <c r="RP72">
        <v>1.1736307641085464E-2</v>
      </c>
      <c r="RQ72">
        <v>7.3941694230754695E-3</v>
      </c>
      <c r="RR72">
        <v>7.3941563464698934E-3</v>
      </c>
      <c r="RS72">
        <v>1.378657124815863E-2</v>
      </c>
      <c r="RT72">
        <v>1.9440215481904222E-2</v>
      </c>
      <c r="RU72">
        <v>3.2058337919647073E-2</v>
      </c>
      <c r="RV72">
        <v>1.2711864406824702E-3</v>
      </c>
      <c r="RW72">
        <v>-4.8125125325838569E-3</v>
      </c>
      <c r="RX72">
        <v>-1.6094210009814036E-2</v>
      </c>
      <c r="RY72">
        <v>8.9773614363777288E-3</v>
      </c>
      <c r="RZ72">
        <v>3.6669672377517282E-2</v>
      </c>
      <c r="SA72">
        <v>-7.0719968568904168E-3</v>
      </c>
      <c r="SB72">
        <v>-4.2372881355923209E-3</v>
      </c>
      <c r="SC72">
        <v>2.7425893083354413E-2</v>
      </c>
      <c r="SD72">
        <v>-1.0074551682455191E-3</v>
      </c>
      <c r="SE72">
        <v>-1.3997347870929766E-2</v>
      </c>
      <c r="SF72">
        <v>-2.2311983073666886E-2</v>
      </c>
      <c r="SG72">
        <v>-2.411256108694515E-2</v>
      </c>
      <c r="SH72">
        <v>-2.4084621643612358E-2</v>
      </c>
      <c r="SI72">
        <v>1.1093502377177211E-2</v>
      </c>
      <c r="SJ72">
        <v>5.6589793461146565E-2</v>
      </c>
      <c r="SK72">
        <v>2.9271613342409797E-2</v>
      </c>
      <c r="SL72">
        <v>2.899628252788089E-2</v>
      </c>
      <c r="SM72">
        <v>2.771748205042579E-2</v>
      </c>
      <c r="SN72">
        <v>3.1490334649761031E-2</v>
      </c>
      <c r="SO72">
        <v>1.7193492924216347E-2</v>
      </c>
      <c r="SP72">
        <v>2.6402147971360534E-2</v>
      </c>
      <c r="SQ72">
        <v>-1.6553067185979375E-2</v>
      </c>
      <c r="SR72">
        <v>4.2026825633383114E-2</v>
      </c>
      <c r="SS72">
        <v>5.9646890408779907E-2</v>
      </c>
      <c r="ST72">
        <v>3.4123612443472728E-2</v>
      </c>
      <c r="SU72">
        <v>1.0051605946243214E-2</v>
      </c>
      <c r="SV72">
        <v>1.0653650365354039E-2</v>
      </c>
      <c r="SW72">
        <v>-5.5314105096805344E-3</v>
      </c>
      <c r="SX72">
        <v>4.040404040404022E-2</v>
      </c>
      <c r="SY72">
        <v>4.1500620933810239E-2</v>
      </c>
      <c r="SZ72">
        <v>9.140451344407996E-3</v>
      </c>
      <c r="TA72">
        <v>3.34316617502457E-2</v>
      </c>
      <c r="TB72">
        <v>3.3445351256200961E-2</v>
      </c>
      <c r="TC72">
        <v>-1.2630422844587819E-2</v>
      </c>
      <c r="TD72">
        <v>-1.2630422844590816E-2</v>
      </c>
      <c r="TE72">
        <v>-3.5398230088500293E-3</v>
      </c>
      <c r="TF72">
        <v>2.7359780390889821E-3</v>
      </c>
      <c r="TG72">
        <v>5.086232095878418E-2</v>
      </c>
    </row>
    <row r="73" spans="1:527" x14ac:dyDescent="0.3">
      <c r="A73" t="s">
        <v>597</v>
      </c>
      <c r="B73">
        <v>1.4005602240896309E-2</v>
      </c>
      <c r="C73">
        <v>1.9581363943281582E-2</v>
      </c>
      <c r="D73">
        <v>1.9723865877712132E-2</v>
      </c>
      <c r="E73">
        <v>1.7837235228540083E-2</v>
      </c>
      <c r="F73">
        <v>2.6332691072575409E-2</v>
      </c>
      <c r="G73">
        <v>1.9840201095250976E-2</v>
      </c>
      <c r="H73">
        <v>9.099181073703333E-3</v>
      </c>
      <c r="I73">
        <v>2.1276595744681659E-2</v>
      </c>
      <c r="J73">
        <v>2.1276595744681659E-2</v>
      </c>
      <c r="K73">
        <v>8.7796312554873079E-3</v>
      </c>
      <c r="L73">
        <v>8.7316176470586537E-3</v>
      </c>
      <c r="M73">
        <v>1.5566553490245383E-2</v>
      </c>
      <c r="N73">
        <v>-3.7914691943126799E-2</v>
      </c>
      <c r="O73">
        <v>4.3215211754532579E-3</v>
      </c>
      <c r="P73">
        <v>3.2407407407413213E-3</v>
      </c>
      <c r="Q73">
        <v>3.2407407407413213E-3</v>
      </c>
      <c r="R73">
        <v>8.4033613445373412E-3</v>
      </c>
      <c r="S73">
        <v>6.3841672651610004E-4</v>
      </c>
      <c r="T73">
        <v>-8.993816750983652E-3</v>
      </c>
      <c r="U73">
        <v>-2.4659312134977296E-2</v>
      </c>
      <c r="V73">
        <v>3.2024169184288409E-2</v>
      </c>
      <c r="W73">
        <v>9.3814770371987155E-3</v>
      </c>
      <c r="X73">
        <v>1.4141604600734992E-2</v>
      </c>
      <c r="Y73">
        <v>9.3126385809314538E-3</v>
      </c>
      <c r="Z73">
        <v>4.0777164787721976E-3</v>
      </c>
      <c r="AA73">
        <v>9.2579604432601048E-3</v>
      </c>
      <c r="AB73">
        <v>1.4194684764026411E-2</v>
      </c>
      <c r="AC73">
        <v>1.778455284552849E-2</v>
      </c>
      <c r="AD73">
        <v>6.0526026191261018E-3</v>
      </c>
      <c r="AE73">
        <v>1.6909711448960918E-2</v>
      </c>
      <c r="AF73">
        <v>6.0122699386504497E-3</v>
      </c>
      <c r="AG73">
        <v>1.0373443983402453E-3</v>
      </c>
      <c r="AH73">
        <v>-1.9071793640448531E-2</v>
      </c>
      <c r="AI73">
        <v>1.1332189292395212E-2</v>
      </c>
      <c r="AJ73">
        <v>1.0199745006374661E-2</v>
      </c>
      <c r="AK73">
        <v>1.0224948864304029E-2</v>
      </c>
      <c r="AL73">
        <v>3.0733385110395917E-2</v>
      </c>
      <c r="AM73">
        <v>1.0549482529698118E-3</v>
      </c>
      <c r="AN73">
        <v>2.1598414795247267E-2</v>
      </c>
      <c r="AO73">
        <v>1.4093668690372763E-2</v>
      </c>
      <c r="AP73">
        <v>2.2760115606936582E-2</v>
      </c>
      <c r="AQ73">
        <v>2.027972027972047E-2</v>
      </c>
      <c r="AR73">
        <v>1.9920318725099806E-2</v>
      </c>
      <c r="AS73">
        <v>-4.4537594969874528E-3</v>
      </c>
      <c r="AT73">
        <v>6.413682522715014E-3</v>
      </c>
      <c r="AU73">
        <v>1.4249790444258004E-2</v>
      </c>
      <c r="AV73">
        <v>2.2608695652173827E-2</v>
      </c>
      <c r="AW73">
        <v>2.2608695652173827E-2</v>
      </c>
      <c r="AX73">
        <v>-2.3591718825228702E-2</v>
      </c>
      <c r="AY73">
        <v>-1.9556714471968828E-2</v>
      </c>
      <c r="AZ73">
        <v>1.131401349741834E-2</v>
      </c>
      <c r="BA73">
        <v>6.5738592977993004E-3</v>
      </c>
      <c r="BB73">
        <v>1.414309484193188E-2</v>
      </c>
      <c r="BC73">
        <v>1.1614401858310863E-2</v>
      </c>
      <c r="BD73">
        <v>6.7462376751425968E-3</v>
      </c>
      <c r="BE73">
        <v>3.7059538274605286E-2</v>
      </c>
      <c r="BF73">
        <v>2.8008775062488667E-2</v>
      </c>
      <c r="BG73">
        <v>2.8008775062496882E-2</v>
      </c>
      <c r="BH73">
        <v>3.446295232625074E-3</v>
      </c>
      <c r="BI73">
        <v>4.1037696939701274E-2</v>
      </c>
      <c r="BJ73">
        <v>3.4773969200199151E-3</v>
      </c>
      <c r="BK73">
        <v>2.4038461538460787E-2</v>
      </c>
      <c r="BL73">
        <v>7.3982737361280027E-3</v>
      </c>
      <c r="BM73">
        <v>6.9313169502205341E-3</v>
      </c>
      <c r="BN73">
        <v>9.0968161143598625E-3</v>
      </c>
      <c r="BO73">
        <v>1.9148104728412774E-2</v>
      </c>
      <c r="BP73">
        <v>-1.4948859166009965E-2</v>
      </c>
      <c r="BQ73">
        <v>-2.0960830016352072E-2</v>
      </c>
      <c r="BR73">
        <v>-1.6711898300243666E-2</v>
      </c>
      <c r="BS73">
        <v>-1.6838166510757757E-2</v>
      </c>
      <c r="BT73">
        <v>1.0344827586207028E-2</v>
      </c>
      <c r="BU73">
        <v>1.9005847953216914E-2</v>
      </c>
      <c r="BV73">
        <v>-1.5715034049240684E-3</v>
      </c>
      <c r="BW73">
        <v>3.1269446172993209E-2</v>
      </c>
      <c r="BX73">
        <v>9.3843843843832708E-4</v>
      </c>
      <c r="BY73">
        <v>4.2448477391570538E-2</v>
      </c>
      <c r="BZ73">
        <v>1.1235955056182467E-2</v>
      </c>
      <c r="CA73">
        <v>1.0902854342765833E-2</v>
      </c>
      <c r="CB73">
        <v>-6.2471603816459664E-3</v>
      </c>
      <c r="CC73">
        <v>2.49287749287741E-3</v>
      </c>
      <c r="CD73">
        <v>1.890719861231438E-2</v>
      </c>
      <c r="CE73">
        <v>9.6893356749225834E-3</v>
      </c>
      <c r="CF73">
        <v>9.6895456607688502E-3</v>
      </c>
      <c r="CG73">
        <v>2.0695364238410674E-2</v>
      </c>
      <c r="CH73">
        <v>6.9634419298683081E-3</v>
      </c>
      <c r="CI73">
        <v>7.0052539404552583E-3</v>
      </c>
      <c r="CJ73">
        <v>2.8156091406944528E-2</v>
      </c>
      <c r="CK73">
        <v>1.2177343281022157E-2</v>
      </c>
      <c r="CL73">
        <v>8.4976206662135123E-3</v>
      </c>
      <c r="CM73">
        <v>6.8230277185501453E-3</v>
      </c>
      <c r="CN73">
        <v>4.8455481526348265E-3</v>
      </c>
      <c r="CO73">
        <v>6.5321805955813605E-3</v>
      </c>
      <c r="CP73">
        <v>-1.9900497512436055E-2</v>
      </c>
      <c r="CQ73">
        <v>-6.8940137389595924E-3</v>
      </c>
      <c r="CR73">
        <v>1.5294001187884154E-2</v>
      </c>
      <c r="CS73">
        <v>6.6568047337276504E-3</v>
      </c>
      <c r="CT73">
        <v>0</v>
      </c>
      <c r="CU73">
        <v>-7.2477234714742877E-3</v>
      </c>
      <c r="CV73">
        <v>-7.2477234714736216E-3</v>
      </c>
      <c r="CW73">
        <v>9.3240093240092303E-3</v>
      </c>
      <c r="CX73">
        <v>1.1414253897549909E-2</v>
      </c>
      <c r="CY73">
        <v>9.3984962406006289E-3</v>
      </c>
      <c r="CZ73">
        <v>9.2879256965938684E-3</v>
      </c>
      <c r="DA73">
        <v>-1.8715241033030794E-2</v>
      </c>
      <c r="DB73">
        <v>8.1009142460364281E-3</v>
      </c>
      <c r="DC73">
        <v>1.5181365163982052E-2</v>
      </c>
      <c r="DD73">
        <v>2.7563395810363822E-3</v>
      </c>
      <c r="DE73">
        <v>2.9673590504448732E-3</v>
      </c>
      <c r="DF73">
        <v>2.9609159099883708E-3</v>
      </c>
      <c r="DG73">
        <v>3.6947642034905526E-2</v>
      </c>
      <c r="DH73">
        <v>3.6947642035680461E-2</v>
      </c>
      <c r="DI73">
        <v>3.0395136778116338E-3</v>
      </c>
      <c r="DJ73">
        <v>2.5826143100295962E-3</v>
      </c>
      <c r="DK73">
        <v>1.7115960633291349E-2</v>
      </c>
      <c r="DL73">
        <v>4.7386661008559372E-3</v>
      </c>
      <c r="DM73">
        <v>1.5151515150423345E-2</v>
      </c>
      <c r="DN73">
        <v>-7.6847841274272355E-3</v>
      </c>
      <c r="DO73">
        <v>1.5205724508049245E-2</v>
      </c>
      <c r="DP73">
        <v>8.2274391557182192E-3</v>
      </c>
      <c r="DQ73">
        <v>2.1633888048411487E-2</v>
      </c>
      <c r="DR73">
        <v>-7.2046109510071066E-4</v>
      </c>
      <c r="DS73">
        <v>6.0207991242473557E-3</v>
      </c>
      <c r="DT73">
        <v>1.3539651837524147E-2</v>
      </c>
      <c r="DU73">
        <v>-9.4614264919942181E-3</v>
      </c>
      <c r="DV73">
        <v>-3.3222591362127574E-3</v>
      </c>
      <c r="DW73">
        <v>-1.886792452830155E-2</v>
      </c>
      <c r="DX73">
        <v>9.7389949357225003E-3</v>
      </c>
      <c r="DY73">
        <v>1.5918845103394474E-2</v>
      </c>
      <c r="DZ73">
        <v>-1.429479034307457E-3</v>
      </c>
      <c r="EA73">
        <v>1.2920696324952408E-2</v>
      </c>
      <c r="EB73">
        <v>7.535368577811008E-3</v>
      </c>
      <c r="EC73">
        <v>-1.4554794520547865E-2</v>
      </c>
      <c r="ED73">
        <v>-8.5178875638841633E-3</v>
      </c>
      <c r="EE73">
        <v>-8.5714285714286742E-3</v>
      </c>
      <c r="EF73">
        <v>1.1472275334607929E-2</v>
      </c>
      <c r="EG73">
        <v>1.3157894736842035E-2</v>
      </c>
      <c r="EH73">
        <v>5.0299373296368133E-2</v>
      </c>
      <c r="EI73">
        <v>-3.294117647058814E-2</v>
      </c>
      <c r="EJ73">
        <v>2.3643456673367869E-3</v>
      </c>
      <c r="EK73">
        <v>1.5081659764007105E-2</v>
      </c>
      <c r="EL73">
        <v>2.5349650349649755E-2</v>
      </c>
      <c r="EM73">
        <v>-1.0416666666666075E-2</v>
      </c>
      <c r="EN73">
        <v>-7.7374427751619734E-4</v>
      </c>
      <c r="EO73">
        <v>1.9801980198017599E-3</v>
      </c>
      <c r="EP73">
        <v>2.2068778770646835E-2</v>
      </c>
      <c r="EQ73">
        <v>2.2046950689355027E-2</v>
      </c>
      <c r="ER73">
        <v>1.8171345500277436E-2</v>
      </c>
      <c r="ES73">
        <v>1.8171345491512003E-2</v>
      </c>
      <c r="ET73">
        <v>1.107248615939227E-2</v>
      </c>
      <c r="EU73">
        <v>1.1593849157920388E-2</v>
      </c>
      <c r="EV73">
        <v>-6.2254025044724548E-3</v>
      </c>
      <c r="EW73">
        <v>-6.2254025044722328E-3</v>
      </c>
      <c r="EX73">
        <v>-1.7344468053565154E-2</v>
      </c>
      <c r="EY73">
        <v>5.6753688989783502E-3</v>
      </c>
      <c r="EZ73">
        <v>-1.2702893436838392E-2</v>
      </c>
      <c r="FA73">
        <v>6.3450861633858047E-3</v>
      </c>
      <c r="FB73">
        <v>-2.6458616010854752E-2</v>
      </c>
      <c r="FC73">
        <v>-4.3149946062560618E-3</v>
      </c>
      <c r="FD73">
        <v>1.5772309516749461E-2</v>
      </c>
      <c r="FE73">
        <v>1.657265802174801E-2</v>
      </c>
      <c r="FF73">
        <v>1.7856043347085349E-2</v>
      </c>
      <c r="FG73">
        <v>2.0217702859482767E-2</v>
      </c>
      <c r="FH73">
        <v>1.1737089201877549E-3</v>
      </c>
      <c r="FI73">
        <v>6.3897763578291134E-4</v>
      </c>
      <c r="FJ73">
        <v>2.426379384834032E-2</v>
      </c>
      <c r="FK73">
        <v>2.4258086933860001E-2</v>
      </c>
      <c r="FL73">
        <v>1.0124252185917948E-2</v>
      </c>
      <c r="FM73">
        <v>1.0114052076607427E-2</v>
      </c>
      <c r="FN73">
        <v>8.6455331412105263E-3</v>
      </c>
      <c r="FO73">
        <v>1.2930849925070209E-2</v>
      </c>
      <c r="FP73">
        <v>8.6313193588158921E-3</v>
      </c>
      <c r="FQ73">
        <v>5.3117002269553737E-4</v>
      </c>
      <c r="FR73">
        <v>2.6107594936708889E-2</v>
      </c>
      <c r="FS73">
        <v>-1.2771392081756261E-4</v>
      </c>
      <c r="FT73">
        <v>4.3800538003737621E-3</v>
      </c>
      <c r="FU73">
        <v>3.6231884057971175E-3</v>
      </c>
      <c r="FV73">
        <v>-1.2771392081734056E-4</v>
      </c>
      <c r="FW73">
        <v>2.1230114272910772E-2</v>
      </c>
      <c r="FX73">
        <v>2.1271768109365707E-2</v>
      </c>
      <c r="FY73">
        <v>1.5410875396244528E-2</v>
      </c>
      <c r="FZ73">
        <v>1.1514347784543189E-2</v>
      </c>
      <c r="GA73">
        <v>4.4935504334955301E-3</v>
      </c>
      <c r="GB73">
        <v>6.0085836909877788E-3</v>
      </c>
      <c r="GC73">
        <v>1.3927576601684422E-3</v>
      </c>
      <c r="GD73">
        <v>1.3927576601684422E-3</v>
      </c>
      <c r="GE73">
        <v>3.7338019419705937E-3</v>
      </c>
      <c r="GF73">
        <v>-7.5705437026850619E-3</v>
      </c>
      <c r="GG73">
        <v>5.8518030868248694E-4</v>
      </c>
      <c r="GH73">
        <v>1.0609171800136874E-2</v>
      </c>
      <c r="GI73">
        <v>2.312332439678455E-2</v>
      </c>
      <c r="GJ73">
        <v>8.1370561014917353E-3</v>
      </c>
      <c r="GK73">
        <v>2.3123324396782774E-2</v>
      </c>
      <c r="GL73">
        <v>9.4585008276188987E-3</v>
      </c>
      <c r="GM73">
        <v>3.7338018888646296E-3</v>
      </c>
      <c r="GN73">
        <v>1.0663507109004877E-2</v>
      </c>
      <c r="GO73">
        <v>9.9463760595051021E-3</v>
      </c>
      <c r="GP73">
        <v>9.9694724932226642E-3</v>
      </c>
      <c r="GQ73">
        <v>9.5195926499886951E-3</v>
      </c>
      <c r="GR73">
        <v>5.5583628094997284E-3</v>
      </c>
      <c r="GS73">
        <v>6.0577819198508465E-3</v>
      </c>
      <c r="GT73">
        <v>1.6408813877182293E-3</v>
      </c>
      <c r="GU73">
        <v>-2.5268477574226234E-3</v>
      </c>
      <c r="GV73">
        <v>2.2235698403079152E-3</v>
      </c>
      <c r="GW73">
        <v>7.815771109559444E-3</v>
      </c>
      <c r="GX73">
        <v>-3.0464584920030235E-3</v>
      </c>
      <c r="GY73">
        <v>-3.4692107545533091E-3</v>
      </c>
      <c r="GZ73">
        <v>1.6766845934831576E-2</v>
      </c>
      <c r="HA73">
        <v>-2.5008931224116404E-3</v>
      </c>
      <c r="HB73">
        <v>1.2931352988989842E-2</v>
      </c>
      <c r="HC73">
        <v>-2.5008931761343334E-3</v>
      </c>
      <c r="HD73">
        <v>-1.1535048802129078E-2</v>
      </c>
      <c r="HE73">
        <v>1.9694533762057764E-2</v>
      </c>
      <c r="HF73">
        <v>7.461317350620833E-3</v>
      </c>
      <c r="HG73">
        <v>1.0059676044330779E-2</v>
      </c>
      <c r="HH73">
        <v>2.7199999999999891E-2</v>
      </c>
      <c r="HI73">
        <v>1.1439985473035374E-2</v>
      </c>
      <c r="HJ73">
        <v>-2.9930686830499376E-3</v>
      </c>
      <c r="HK73">
        <v>-3.2910202162675928E-3</v>
      </c>
      <c r="HL73">
        <v>7.190364911018321E-4</v>
      </c>
      <c r="HM73">
        <v>7.0704251558284525E-3</v>
      </c>
      <c r="HN73">
        <v>3.0031772745078289E-3</v>
      </c>
      <c r="HO73">
        <v>-8.0888855601293219E-3</v>
      </c>
      <c r="HP73">
        <v>2.2753974509603925E-3</v>
      </c>
      <c r="HQ73">
        <v>4.1065754094353535E-2</v>
      </c>
      <c r="HR73">
        <v>7.190364911018321E-4</v>
      </c>
      <c r="HS73">
        <v>5.4747808500255069E-3</v>
      </c>
      <c r="HT73">
        <v>-4.6651617757693664E-3</v>
      </c>
      <c r="HU73">
        <v>-1.7534811758640467E-3</v>
      </c>
      <c r="HV73">
        <v>1.3590844062947083E-2</v>
      </c>
      <c r="HW73">
        <v>3.2076984763429461E-3</v>
      </c>
      <c r="HX73">
        <v>1.3362068965517393E-2</v>
      </c>
      <c r="HY73">
        <v>-3.9552712534790535E-3</v>
      </c>
      <c r="HZ73">
        <v>5.8076225045311514E-3</v>
      </c>
      <c r="IA73">
        <v>-2.790178571437929E-4</v>
      </c>
      <c r="IB73">
        <v>1.0176735981537455E-3</v>
      </c>
      <c r="IC73">
        <v>-2.1609940572575592E-4</v>
      </c>
      <c r="ID73">
        <v>-1.9579050416055344E-3</v>
      </c>
      <c r="IE73">
        <v>5.8243216041542478E-3</v>
      </c>
      <c r="IF73">
        <v>-2.5914960617267058E-3</v>
      </c>
      <c r="IG73">
        <v>6.8317677198976856E-3</v>
      </c>
      <c r="IH73">
        <v>1.3927576601671099E-2</v>
      </c>
      <c r="II73">
        <v>6.8085106382977933E-3</v>
      </c>
      <c r="IJ73">
        <v>5.5033991583026687E-3</v>
      </c>
      <c r="IK73">
        <v>6.8823124569874494E-3</v>
      </c>
      <c r="IL73">
        <v>-4.8371493066752258E-3</v>
      </c>
      <c r="IM73">
        <v>4.8315487072341234E-3</v>
      </c>
      <c r="IN73">
        <v>1.059976195815282E-2</v>
      </c>
      <c r="IO73">
        <v>-6.621719208104615E-3</v>
      </c>
      <c r="IP73">
        <v>-1.8904403866810138E-2</v>
      </c>
      <c r="IQ73">
        <v>1.0588863666711079E-2</v>
      </c>
      <c r="IR73">
        <v>1.0131438529185743E-2</v>
      </c>
      <c r="IS73">
        <v>7.7993608080852983E-3</v>
      </c>
      <c r="IT73">
        <v>0</v>
      </c>
      <c r="IU73">
        <v>7.7979163010359898E-3</v>
      </c>
      <c r="IV73">
        <v>7.2370537150208136E-3</v>
      </c>
      <c r="IW73">
        <v>4.5022624434389202E-2</v>
      </c>
      <c r="IX73">
        <v>9.8807773967022339E-3</v>
      </c>
      <c r="IY73">
        <v>1.8241732376132358E-2</v>
      </c>
      <c r="IZ73">
        <v>1.8714401952807158E-2</v>
      </c>
      <c r="JA73">
        <v>1.8106995884773491E-2</v>
      </c>
      <c r="JB73">
        <v>-1.6019001850462455E-3</v>
      </c>
      <c r="JC73">
        <v>-1.6019001850395842E-3</v>
      </c>
      <c r="JD73">
        <v>0</v>
      </c>
      <c r="JE73">
        <v>2.2222222222221477E-2</v>
      </c>
      <c r="JF73">
        <v>3.5695163305373701E-3</v>
      </c>
      <c r="JG73">
        <v>8.1990794016111312E-3</v>
      </c>
      <c r="JH73">
        <v>1.0319742852309188E-2</v>
      </c>
      <c r="JI73">
        <v>1.0319742852309188E-2</v>
      </c>
      <c r="JJ73">
        <v>3.4455530953239055E-3</v>
      </c>
      <c r="JK73">
        <v>5.1238257899230977E-3</v>
      </c>
      <c r="JL73">
        <v>1.591760299625089E-2</v>
      </c>
      <c r="JM73">
        <v>0</v>
      </c>
      <c r="JN73">
        <v>-2.225755166931731E-2</v>
      </c>
      <c r="JO73">
        <v>4.781356987239338E-2</v>
      </c>
      <c r="JP73">
        <v>1.5981248666706138E-2</v>
      </c>
      <c r="JQ73">
        <v>-2.4978089395266134E-2</v>
      </c>
      <c r="JR73">
        <v>-1.1221681134871875E-2</v>
      </c>
      <c r="JS73">
        <v>-1.103253182461017E-2</v>
      </c>
      <c r="JT73">
        <v>1.0070580134275309E-2</v>
      </c>
      <c r="JU73">
        <v>1.5377581979132415E-3</v>
      </c>
      <c r="JV73">
        <v>1.5662729230510042E-3</v>
      </c>
      <c r="JW73">
        <v>1.5167364016736462E-2</v>
      </c>
      <c r="JX73">
        <v>-1.484574344699563E-2</v>
      </c>
      <c r="JY73">
        <v>-1.3462574044154074E-4</v>
      </c>
      <c r="JZ73">
        <v>-1.6592002654713944E-4</v>
      </c>
      <c r="KA73">
        <v>4.5255132464434578E-3</v>
      </c>
      <c r="KB73">
        <v>-1.5816857440166809E-2</v>
      </c>
      <c r="KC73">
        <v>-1.5434264066248593E-3</v>
      </c>
      <c r="KD73">
        <v>1.4347202295539319E-3</v>
      </c>
      <c r="KE73">
        <v>-1.6006097560979038E-2</v>
      </c>
      <c r="KF73">
        <v>9.674582233949014E-3</v>
      </c>
      <c r="KG73">
        <v>9.9325147591236007E-3</v>
      </c>
      <c r="KH73">
        <v>-1.6332327356648246E-2</v>
      </c>
      <c r="KI73">
        <v>9.9324649336767212E-3</v>
      </c>
      <c r="KJ73">
        <v>-1.5861571737563085E-2</v>
      </c>
      <c r="KK73">
        <v>-5.1329911077453438E-3</v>
      </c>
      <c r="KL73">
        <v>-1.1154219204655536E-2</v>
      </c>
      <c r="KM73">
        <v>-2.220988339811214E-3</v>
      </c>
      <c r="KN73">
        <v>2.3483365949120039E-2</v>
      </c>
      <c r="KO73">
        <v>-1.57178748697826E-2</v>
      </c>
      <c r="KP73">
        <v>-1.5649905810751208E-2</v>
      </c>
      <c r="KQ73">
        <v>-9.6350034005894258E-3</v>
      </c>
      <c r="KR73">
        <v>-3.714710252600395E-3</v>
      </c>
      <c r="KS73">
        <v>-4.339796860572398E-3</v>
      </c>
      <c r="KT73">
        <v>1.9649874955336655E-2</v>
      </c>
      <c r="KU73">
        <v>-1.554670435564609E-2</v>
      </c>
      <c r="KV73">
        <v>-1.4084507042253502E-2</v>
      </c>
      <c r="KW73">
        <v>8.9253837751037679E-3</v>
      </c>
      <c r="KX73">
        <v>-3.7002775208140326E-3</v>
      </c>
      <c r="KY73">
        <v>-1.4041948098115986E-2</v>
      </c>
      <c r="KZ73">
        <v>-5.7098765432103127E-3</v>
      </c>
      <c r="LA73">
        <v>1.0106951871657666E-2</v>
      </c>
      <c r="LB73">
        <v>8.8370448921937239E-3</v>
      </c>
      <c r="LC73">
        <v>-3.2956685499130334E-3</v>
      </c>
      <c r="LD73">
        <v>-2.0074349442374184E-2</v>
      </c>
      <c r="LE73">
        <v>1.4184397163119256E-2</v>
      </c>
      <c r="LF73">
        <v>-1.4288491446339036E-2</v>
      </c>
      <c r="LG73">
        <v>-1.4288491446339036E-2</v>
      </c>
      <c r="LH73">
        <v>-2.3870967741935534E-2</v>
      </c>
      <c r="LI73">
        <v>-1.4543630892677961E-2</v>
      </c>
      <c r="LJ73">
        <v>-1.0023130300693794E-2</v>
      </c>
      <c r="LK73">
        <v>-7.2806698216232313E-4</v>
      </c>
      <c r="LL73">
        <v>-7.8247261345865127E-4</v>
      </c>
      <c r="LM73">
        <v>-3.1181789834733298E-4</v>
      </c>
      <c r="LN73">
        <v>-9.821976672805377E-3</v>
      </c>
      <c r="LO73">
        <v>4.5704547215121849E-3</v>
      </c>
      <c r="LP73">
        <v>-1.8181818181818188E-2</v>
      </c>
      <c r="LQ73">
        <v>3.0469989147674514E-3</v>
      </c>
      <c r="LR73">
        <v>2.7510316368650756E-4</v>
      </c>
      <c r="LS73">
        <v>6.0808756460928315E-4</v>
      </c>
      <c r="LT73">
        <v>3.0469989147674514E-3</v>
      </c>
      <c r="LU73">
        <v>-2.4954719259408842E-2</v>
      </c>
      <c r="LV73">
        <v>1.5847860538829028E-3</v>
      </c>
      <c r="LW73">
        <v>-9.2435934469486947E-3</v>
      </c>
      <c r="LX73">
        <v>-1.1364981650283656E-3</v>
      </c>
      <c r="LY73">
        <v>-1.1251164671342018E-3</v>
      </c>
      <c r="LZ73">
        <v>-1.1333823066426385E-2</v>
      </c>
      <c r="MA73">
        <v>4.474940334128874E-3</v>
      </c>
      <c r="MB73">
        <v>4.4126597687157432E-3</v>
      </c>
      <c r="MC73">
        <v>1.3902566182006915E-3</v>
      </c>
      <c r="MD73">
        <v>-1.6488046166529546E-3</v>
      </c>
      <c r="ME73">
        <v>1.2152446395622407E-2</v>
      </c>
      <c r="MF73">
        <v>-1.0964912280702066E-3</v>
      </c>
      <c r="MG73">
        <v>7.9858854076035879E-3</v>
      </c>
      <c r="MH73">
        <v>3.0329289428077111E-3</v>
      </c>
      <c r="MI73">
        <v>-1.0547841997630925E-2</v>
      </c>
      <c r="MJ73">
        <v>4.3786803563343746E-3</v>
      </c>
      <c r="MK73">
        <v>1.758689313645645E-3</v>
      </c>
      <c r="ML73">
        <v>-4.6902234165638879E-3</v>
      </c>
      <c r="MM73">
        <v>1.7639173075572057E-3</v>
      </c>
      <c r="MN73">
        <v>-1.4604810996563522E-2</v>
      </c>
      <c r="MO73">
        <v>-4.4893378226642522E-3</v>
      </c>
      <c r="MP73">
        <v>-5.4525627044722524E-3</v>
      </c>
      <c r="MQ73">
        <v>-5.4200542005409247E-3</v>
      </c>
      <c r="MR73">
        <v>-1.2425084052043789E-2</v>
      </c>
      <c r="MS73">
        <v>1.5867418899857544E-3</v>
      </c>
      <c r="MT73">
        <v>2.3821677726725277E-3</v>
      </c>
      <c r="MU73">
        <v>1.5847860538826808E-3</v>
      </c>
      <c r="MV73">
        <v>-1.1394986206069269E-2</v>
      </c>
      <c r="MW73">
        <v>-1.3156542296228313E-2</v>
      </c>
      <c r="MX73">
        <v>-9.8113207547175785E-3</v>
      </c>
      <c r="MY73">
        <v>-8.571918395336886E-3</v>
      </c>
      <c r="MZ73">
        <v>-8.4934277047539197E-3</v>
      </c>
      <c r="NA73">
        <v>-1.6304347826087029E-2</v>
      </c>
      <c r="NB73">
        <v>-2.1108179419525031E-2</v>
      </c>
      <c r="NC73">
        <v>-1.3220069020439262E-2</v>
      </c>
      <c r="ND73">
        <v>-1.2276785714285698E-2</v>
      </c>
      <c r="NE73">
        <v>-1.7873100983025747E-3</v>
      </c>
      <c r="NF73">
        <v>-1.2813857544873297E-2</v>
      </c>
      <c r="NG73">
        <v>-1.2817298652459952E-2</v>
      </c>
      <c r="NH73">
        <v>1.6329834456106695E-2</v>
      </c>
      <c r="NI73">
        <v>-1.9775873434408897E-3</v>
      </c>
      <c r="NJ73">
        <v>-8.5376265398219298E-3</v>
      </c>
      <c r="NK73">
        <v>-8.2254814027649115E-3</v>
      </c>
      <c r="NL73">
        <v>-8.4895082492391083E-3</v>
      </c>
      <c r="NM73">
        <v>-1.3303049967557157E-2</v>
      </c>
      <c r="NN73">
        <v>-8.1102983049663457E-4</v>
      </c>
      <c r="NO73">
        <v>-8.2003947734732296E-3</v>
      </c>
      <c r="NP73">
        <v>7.7182826821018402E-3</v>
      </c>
      <c r="NQ73">
        <v>5.3815520396083283E-3</v>
      </c>
      <c r="NR73">
        <v>5.3475935828866117E-3</v>
      </c>
      <c r="NS73">
        <v>9.8776036074763596E-3</v>
      </c>
      <c r="NT73">
        <v>1.0438413361155696E-3</v>
      </c>
      <c r="NU73">
        <v>-9.1606306559446349E-3</v>
      </c>
      <c r="NV73">
        <v>8.1195193244560926E-3</v>
      </c>
      <c r="NW73">
        <v>-9.1618595388519575E-3</v>
      </c>
      <c r="NX73">
        <v>-1.4684983420180098E-2</v>
      </c>
      <c r="NY73">
        <v>-1.3842281879194562E-2</v>
      </c>
      <c r="NZ73">
        <v>6.4635272391504461E-3</v>
      </c>
      <c r="OA73">
        <v>-1.405517959396152E-2</v>
      </c>
      <c r="OB73">
        <v>-5.5248618784528025E-3</v>
      </c>
      <c r="OC73">
        <v>-9.9800399201597223E-3</v>
      </c>
      <c r="OD73">
        <v>2.2854548206447722E-2</v>
      </c>
      <c r="OE73">
        <v>8.0745341614911759E-3</v>
      </c>
      <c r="OF73">
        <v>-1.0827919373646577E-2</v>
      </c>
      <c r="OG73">
        <v>-4.997501249375369E-3</v>
      </c>
      <c r="OH73">
        <v>1.4440011351683157E-2</v>
      </c>
      <c r="OI73">
        <v>-9.6997222620867074E-3</v>
      </c>
      <c r="OJ73">
        <v>-1.6497461928933976E-2</v>
      </c>
      <c r="OK73">
        <v>8.6007633059548283E-3</v>
      </c>
      <c r="OL73">
        <v>-5.8085808580857767E-3</v>
      </c>
      <c r="OM73">
        <v>-7.3788473043940872E-3</v>
      </c>
      <c r="ON73">
        <v>-1.8198362147406888E-3</v>
      </c>
      <c r="OO73">
        <v>-1.6497461928933976E-2</v>
      </c>
      <c r="OP73">
        <v>-7.9531184596079996E-3</v>
      </c>
      <c r="OQ73">
        <v>3.3557046979866278E-3</v>
      </c>
      <c r="OR73">
        <v>-1.0655589669496202E-2</v>
      </c>
      <c r="OS73">
        <v>-2.0997375328083989E-2</v>
      </c>
      <c r="OT73">
        <v>-7.3978494623634372E-3</v>
      </c>
      <c r="OU73">
        <v>0</v>
      </c>
      <c r="OV73">
        <v>-9.3395597064709346E-3</v>
      </c>
      <c r="OW73">
        <v>-1.2617309697601664E-2</v>
      </c>
      <c r="OX73">
        <v>-1.2617309697601664E-2</v>
      </c>
      <c r="OY73">
        <v>0</v>
      </c>
      <c r="OZ73">
        <v>6.7681895093063549E-3</v>
      </c>
      <c r="PA73">
        <v>-6.3949928566581216E-3</v>
      </c>
      <c r="PB73">
        <v>1.5260043600123785E-2</v>
      </c>
      <c r="PC73">
        <v>-7.387646213831367E-3</v>
      </c>
      <c r="PD73">
        <v>-8.5289985952243796E-3</v>
      </c>
      <c r="PE73">
        <v>-2.586206896551535E-3</v>
      </c>
      <c r="PF73">
        <v>-2.586206896551646E-3</v>
      </c>
      <c r="PG73">
        <v>-9.2250922509224953E-3</v>
      </c>
      <c r="PH73">
        <v>1.5137180700094399E-2</v>
      </c>
      <c r="PI73">
        <v>-2.0281001832620715E-2</v>
      </c>
      <c r="PJ73">
        <v>-8.5106382978699102E-3</v>
      </c>
      <c r="PK73">
        <v>-6.3949928566581216E-3</v>
      </c>
      <c r="PL73">
        <v>4.0828670799939459E-3</v>
      </c>
      <c r="PM73">
        <v>2.5643460917479377E-3</v>
      </c>
      <c r="PN73">
        <v>-9.7737550778804749E-3</v>
      </c>
      <c r="PO73">
        <v>-2.1090201168072475E-2</v>
      </c>
      <c r="PP73">
        <v>-1.225490196078427E-2</v>
      </c>
      <c r="PQ73">
        <v>-9.7737550778804749E-3</v>
      </c>
      <c r="PR73">
        <v>7.1999017078265837E-3</v>
      </c>
      <c r="PS73">
        <v>1.4903846153844658E-2</v>
      </c>
      <c r="PT73">
        <v>2.4928331048237329E-3</v>
      </c>
      <c r="PU73">
        <v>-9.7737550778804749E-3</v>
      </c>
      <c r="PV73">
        <v>-1.2700652672428037E-2</v>
      </c>
      <c r="PW73">
        <v>-2.1712158808932069E-2</v>
      </c>
      <c r="PX73">
        <v>-1.1679729522052762E-2</v>
      </c>
      <c r="PY73">
        <v>-5.6965302951839103E-3</v>
      </c>
      <c r="PZ73">
        <v>-9.327115256495544E-3</v>
      </c>
      <c r="QA73">
        <v>-1.5554969680991348E-2</v>
      </c>
      <c r="QB73">
        <v>1.1725365874841742E-3</v>
      </c>
      <c r="QC73">
        <v>1.4448547118320443E-2</v>
      </c>
      <c r="QD73">
        <v>1.8824794944196643E-3</v>
      </c>
      <c r="QE73">
        <v>1.2999999999999901E-2</v>
      </c>
      <c r="QF73">
        <v>2.2450888681010417E-2</v>
      </c>
      <c r="QG73">
        <v>-4.7129788639244108E-4</v>
      </c>
      <c r="QH73">
        <v>4.204625087593783E-4</v>
      </c>
      <c r="QI73">
        <v>-1.5554969680991348E-2</v>
      </c>
      <c r="QJ73">
        <v>1.1725365874841742E-3</v>
      </c>
      <c r="QK73">
        <v>-2.3180343069084675E-4</v>
      </c>
      <c r="QL73">
        <v>-1.6521739130434865E-2</v>
      </c>
      <c r="QM73">
        <v>-2.1863117870722593E-2</v>
      </c>
      <c r="QN73">
        <v>1.8022770231658214E-3</v>
      </c>
      <c r="QO73">
        <v>-4.7806860284360653E-4</v>
      </c>
      <c r="QP73">
        <v>-6.402048655563819E-4</v>
      </c>
      <c r="QQ73">
        <v>1.7033792029149009E-2</v>
      </c>
      <c r="QR73">
        <v>1.7029905245426358E-2</v>
      </c>
      <c r="QS73">
        <v>3.8535645472048685E-4</v>
      </c>
      <c r="QT73">
        <v>-1.420829061080997E-2</v>
      </c>
      <c r="QU73">
        <v>-3.4150261149070715E-3</v>
      </c>
      <c r="QV73">
        <v>-6.898930665747427E-4</v>
      </c>
      <c r="QW73">
        <v>1.8022770231658214E-3</v>
      </c>
      <c r="QX73">
        <v>-1.2089810017271052E-2</v>
      </c>
      <c r="QY73">
        <v>-1.9460948936532718E-3</v>
      </c>
      <c r="QZ73">
        <v>5.530864197532237E-3</v>
      </c>
      <c r="RA73">
        <v>5.530864197532237E-3</v>
      </c>
      <c r="RB73">
        <v>-1.9497768879526145E-3</v>
      </c>
      <c r="RC73">
        <v>-9.3791033577197425E-3</v>
      </c>
      <c r="RD73">
        <v>-6.697150247101713E-3</v>
      </c>
      <c r="RE73">
        <v>-1.0297431275349322E-2</v>
      </c>
      <c r="RF73">
        <v>2.5248916202189609E-3</v>
      </c>
      <c r="RG73">
        <v>3.6733194563487448E-3</v>
      </c>
      <c r="RH73">
        <v>-9.2378752886840276E-3</v>
      </c>
      <c r="RI73">
        <v>-2.9895366218234409E-3</v>
      </c>
      <c r="RJ73">
        <v>-7.9789356100623543E-4</v>
      </c>
      <c r="RK73">
        <v>-7.9492050794904845E-4</v>
      </c>
      <c r="RL73">
        <v>-4.1737315768876071E-3</v>
      </c>
      <c r="RM73">
        <v>6.2073246430791595E-3</v>
      </c>
      <c r="RN73">
        <v>1.8941636152343122E-3</v>
      </c>
      <c r="RO73">
        <v>7.6247689463955215E-3</v>
      </c>
      <c r="RP73">
        <v>7.568901686548557E-3</v>
      </c>
      <c r="RQ73">
        <v>1.894170035257714E-3</v>
      </c>
      <c r="RR73">
        <v>1.894163142260874E-3</v>
      </c>
      <c r="RS73">
        <v>-4.1523928163601509E-3</v>
      </c>
      <c r="RT73">
        <v>-1.0338885697913636E-3</v>
      </c>
      <c r="RU73">
        <v>4.799360085322224E-3</v>
      </c>
      <c r="RV73">
        <v>4.0203131612301934E-3</v>
      </c>
      <c r="RW73">
        <v>8.261132379607572E-3</v>
      </c>
      <c r="RX73">
        <v>-2.3738280470775863E-2</v>
      </c>
      <c r="RY73">
        <v>8.1237911025144882E-3</v>
      </c>
      <c r="RZ73">
        <v>1.1017686285879957E-2</v>
      </c>
      <c r="SA73">
        <v>-1.8597289543970663E-2</v>
      </c>
      <c r="SB73">
        <v>-4.2553191489369535E-3</v>
      </c>
      <c r="SC73">
        <v>-6.9971025214229376E-3</v>
      </c>
      <c r="SD73">
        <v>-8.0677692618036367E-4</v>
      </c>
      <c r="SE73">
        <v>-1.1057979677226659E-2</v>
      </c>
      <c r="SF73">
        <v>-1.1017115876452266E-2</v>
      </c>
      <c r="SG73">
        <v>1.0785824345147743E-2</v>
      </c>
      <c r="SH73">
        <v>1.0783169362459155E-2</v>
      </c>
      <c r="SI73">
        <v>1.0971786833853914E-2</v>
      </c>
      <c r="SJ73">
        <v>-1.0431276297335312E-2</v>
      </c>
      <c r="SK73">
        <v>-5.2910052910053462E-3</v>
      </c>
      <c r="SL73">
        <v>-4.3352601156069204E-3</v>
      </c>
      <c r="SM73">
        <v>5.6864337936635145E-3</v>
      </c>
      <c r="SN73">
        <v>9.1687657430730152E-3</v>
      </c>
      <c r="SO73">
        <v>-1.0791834611883488E-2</v>
      </c>
      <c r="SP73">
        <v>-2.9065542799022737E-4</v>
      </c>
      <c r="SQ73">
        <v>-3.9603960395978577E-3</v>
      </c>
      <c r="SR73">
        <v>2.8604118993125205E-4</v>
      </c>
      <c r="SS73">
        <v>-1.8913239267487336E-2</v>
      </c>
      <c r="ST73">
        <v>-3.2136231115901248E-3</v>
      </c>
      <c r="SU73">
        <v>1.1057307355013535E-3</v>
      </c>
      <c r="SV73">
        <v>1.7848122693622237E-3</v>
      </c>
      <c r="SW73">
        <v>3.1783869686137223E-3</v>
      </c>
      <c r="SX73">
        <v>-6.4724919093839262E-4</v>
      </c>
      <c r="SY73">
        <v>-2.3936643530877433E-2</v>
      </c>
      <c r="SZ73">
        <v>6.5668036752140058E-3</v>
      </c>
      <c r="TA73">
        <v>4.1230574056454472E-3</v>
      </c>
      <c r="TB73">
        <v>6.2454836378651457E-3</v>
      </c>
      <c r="TC73">
        <v>-5.2280311457176598E-2</v>
      </c>
      <c r="TD73">
        <v>-5.2280311457174711E-2</v>
      </c>
      <c r="TE73">
        <v>-1.7761989342790496E-3</v>
      </c>
      <c r="TF73">
        <v>-6.0771424334484792E-3</v>
      </c>
      <c r="TG73">
        <v>2.7816411682879405E-4</v>
      </c>
    </row>
    <row r="74" spans="1:527" x14ac:dyDescent="0.3">
      <c r="A74" t="s">
        <v>598</v>
      </c>
      <c r="B74">
        <v>-1.2430939226519389E-2</v>
      </c>
      <c r="C74">
        <v>-5.9602649006623709E-3</v>
      </c>
      <c r="D74">
        <v>-6.4474532559638531E-3</v>
      </c>
      <c r="E74">
        <v>1.3612893130964476E-2</v>
      </c>
      <c r="F74">
        <v>8.8861076345432277E-3</v>
      </c>
      <c r="G74">
        <v>1.5845070422535468E-3</v>
      </c>
      <c r="H74">
        <v>-2.3444544634806164E-2</v>
      </c>
      <c r="I74">
        <v>-1.3513513513513264E-2</v>
      </c>
      <c r="J74">
        <v>-1.3513513513513264E-2</v>
      </c>
      <c r="K74">
        <v>6.5274151436032213E-3</v>
      </c>
      <c r="L74">
        <v>6.6059225512529185E-3</v>
      </c>
      <c r="M74">
        <v>-2.632100864145015E-2</v>
      </c>
      <c r="N74">
        <v>-1.0673234811167109E-2</v>
      </c>
      <c r="O74">
        <v>-1.2048192771084376E-2</v>
      </c>
      <c r="P74">
        <v>1.338255652976339E-2</v>
      </c>
      <c r="Q74">
        <v>1.338255652976339E-2</v>
      </c>
      <c r="R74">
        <v>2.8703703703703232E-2</v>
      </c>
      <c r="S74">
        <v>-3.907807640165295E-3</v>
      </c>
      <c r="T74">
        <v>2.0419739081111832E-2</v>
      </c>
      <c r="U74">
        <v>-3.1936127744510934E-2</v>
      </c>
      <c r="V74">
        <v>-9.2213114754096992E-2</v>
      </c>
      <c r="W74">
        <v>-7.4570409596887988E-3</v>
      </c>
      <c r="X74">
        <v>-9.8602460413373394E-2</v>
      </c>
      <c r="Y74">
        <v>-1.859988283538383E-2</v>
      </c>
      <c r="Z74">
        <v>-1.2422360248446229E-2</v>
      </c>
      <c r="AA74">
        <v>-1.862404447533017E-2</v>
      </c>
      <c r="AB74">
        <v>-1.1237676865709645E-3</v>
      </c>
      <c r="AC74">
        <v>-1.0484273589615678E-2</v>
      </c>
      <c r="AD74">
        <v>-3.3909429008962544E-3</v>
      </c>
      <c r="AE74">
        <v>-2.273073989321106E-2</v>
      </c>
      <c r="AF74">
        <v>-3.4150506159293936E-3</v>
      </c>
      <c r="AG74">
        <v>-1.0362694300518172E-2</v>
      </c>
      <c r="AH74">
        <v>-4.1962443612966194E-3</v>
      </c>
      <c r="AI74">
        <v>-7.9796991561696951E-3</v>
      </c>
      <c r="AJ74">
        <v>2.8046557285099638E-4</v>
      </c>
      <c r="AK74">
        <v>3.1142946281037531E-4</v>
      </c>
      <c r="AL74">
        <v>-1.808396124865419E-2</v>
      </c>
      <c r="AM74">
        <v>1.2355324599810924E-3</v>
      </c>
      <c r="AN74">
        <v>-2.5344281373245403E-2</v>
      </c>
      <c r="AO74">
        <v>-1.4432328415651008E-2</v>
      </c>
      <c r="AP74">
        <v>-3.8855528081950252E-3</v>
      </c>
      <c r="AQ74">
        <v>2.7416038382452879E-3</v>
      </c>
      <c r="AR74">
        <v>0</v>
      </c>
      <c r="AS74">
        <v>7.3684210526323568E-3</v>
      </c>
      <c r="AT74">
        <v>1.5932023366962422E-3</v>
      </c>
      <c r="AU74">
        <v>-8.264462809918216E-3</v>
      </c>
      <c r="AV74">
        <v>8.5034013605445047E-4</v>
      </c>
      <c r="AW74">
        <v>8.5034013605445047E-4</v>
      </c>
      <c r="AX74">
        <v>2.5147928994083024E-2</v>
      </c>
      <c r="AY74">
        <v>2.4822695035461084E-2</v>
      </c>
      <c r="AZ74">
        <v>-1.3346418056917719E-2</v>
      </c>
      <c r="BA74">
        <v>-1.4790626264133744E-2</v>
      </c>
      <c r="BB74">
        <v>-1.7227235438889599E-2</v>
      </c>
      <c r="BC74">
        <v>-2.1239954075776057E-2</v>
      </c>
      <c r="BD74">
        <v>-1.907216494845354E-2</v>
      </c>
      <c r="BE74">
        <v>1.3766842413591052E-2</v>
      </c>
      <c r="BF74">
        <v>1.9454094292807644E-2</v>
      </c>
      <c r="BG74">
        <v>1.9454094292804092E-2</v>
      </c>
      <c r="BH74">
        <v>-1.1448196908987462E-3</v>
      </c>
      <c r="BI74">
        <v>6.6558377243361999E-3</v>
      </c>
      <c r="BJ74">
        <v>-1.1551155115512302E-3</v>
      </c>
      <c r="BK74">
        <v>0</v>
      </c>
      <c r="BL74">
        <v>-2.0807833537331621E-2</v>
      </c>
      <c r="BM74">
        <v>-2.1276595744680882E-2</v>
      </c>
      <c r="BN74">
        <v>-7.2977033698218285E-3</v>
      </c>
      <c r="BO74">
        <v>2.7080138036807977E-2</v>
      </c>
      <c r="BP74">
        <v>2.2364217252396568E-2</v>
      </c>
      <c r="BQ74">
        <v>-1.3568095900748922E-3</v>
      </c>
      <c r="BR74">
        <v>2.1353864032539249E-2</v>
      </c>
      <c r="BS74">
        <v>2.140818268315825E-2</v>
      </c>
      <c r="BT74">
        <v>1.0238907849829282E-2</v>
      </c>
      <c r="BU74">
        <v>-2.1281683405070528E-2</v>
      </c>
      <c r="BV74">
        <v>-2.0986358866736943E-3</v>
      </c>
      <c r="BW74">
        <v>1.1615628299894265E-2</v>
      </c>
      <c r="BX74">
        <v>6.0941308831801155E-3</v>
      </c>
      <c r="BY74">
        <v>5.6063735615234922E-3</v>
      </c>
      <c r="BZ74">
        <v>1.281362007168152E-2</v>
      </c>
      <c r="CA74">
        <v>-1.1512360639845398E-2</v>
      </c>
      <c r="CB74">
        <v>1.4173048348382844E-2</v>
      </c>
      <c r="CC74">
        <v>2.131438721136858E-3</v>
      </c>
      <c r="CD74">
        <v>-2.6081035069798197E-2</v>
      </c>
      <c r="CE74">
        <v>1.6793618425006152E-3</v>
      </c>
      <c r="CF74">
        <v>1.701062361586958E-3</v>
      </c>
      <c r="CG74">
        <v>4.0551500405514807E-2</v>
      </c>
      <c r="CH74">
        <v>-8.6441096567053677E-3</v>
      </c>
      <c r="CI74">
        <v>-2.0869565217391362E-2</v>
      </c>
      <c r="CJ74">
        <v>-1.0457625700661E-2</v>
      </c>
      <c r="CK74">
        <v>2.7111751249682126E-3</v>
      </c>
      <c r="CL74">
        <v>1.2133468149646109E-2</v>
      </c>
      <c r="CM74">
        <v>1.0588733587462817E-2</v>
      </c>
      <c r="CN74">
        <v>1.6877637130801704E-2</v>
      </c>
      <c r="CO74">
        <v>-1.6224470318763062E-3</v>
      </c>
      <c r="CP74">
        <v>2.8149515459157781E-2</v>
      </c>
      <c r="CQ74">
        <v>-1.7292917315151146E-2</v>
      </c>
      <c r="CR74">
        <v>-1.9938575537463588E-2</v>
      </c>
      <c r="CS74">
        <v>4.4085231447466011E-3</v>
      </c>
      <c r="CT74">
        <v>3.5975347570589067E-2</v>
      </c>
      <c r="CU74">
        <v>5.8030700112325917E-3</v>
      </c>
      <c r="CV74">
        <v>5.8030700112317035E-3</v>
      </c>
      <c r="CW74">
        <v>-2.1318173743115842E-2</v>
      </c>
      <c r="CX74">
        <v>9.0834021469863302E-3</v>
      </c>
      <c r="CY74">
        <v>7.4487895716948138E-3</v>
      </c>
      <c r="CZ74">
        <v>6.9018404907981168E-3</v>
      </c>
      <c r="DA74">
        <v>6.2594936418411962E-3</v>
      </c>
      <c r="DB74">
        <v>-3.2028469750889688E-2</v>
      </c>
      <c r="DC74">
        <v>-5.5936073059360547E-3</v>
      </c>
      <c r="DD74">
        <v>-1.4293567894447579E-2</v>
      </c>
      <c r="DE74">
        <v>-1.7751479289940697E-2</v>
      </c>
      <c r="DF74">
        <v>-1.1808699074985385E-2</v>
      </c>
      <c r="DG74">
        <v>-1.414503133393108E-2</v>
      </c>
      <c r="DH74">
        <v>-1.4145031320013768E-2</v>
      </c>
      <c r="DI74">
        <v>-1.1931818181818321E-2</v>
      </c>
      <c r="DJ74">
        <v>-3.5126749019043224E-4</v>
      </c>
      <c r="DK74">
        <v>-4.2069835927641686E-3</v>
      </c>
      <c r="DL74">
        <v>2.4637477122342322E-3</v>
      </c>
      <c r="DM74">
        <v>9.9502487476326174E-3</v>
      </c>
      <c r="DN74">
        <v>-1.1546043368066305E-2</v>
      </c>
      <c r="DO74">
        <v>9.911894273128441E-3</v>
      </c>
      <c r="DP74">
        <v>7.861232162692966E-3</v>
      </c>
      <c r="DQ74">
        <v>1.3179327706204669E-2</v>
      </c>
      <c r="DR74">
        <v>1.3538412240648112E-2</v>
      </c>
      <c r="DS74">
        <v>-1.5778019586507153E-2</v>
      </c>
      <c r="DT74">
        <v>6.6793893129770687E-3</v>
      </c>
      <c r="DU74">
        <v>3.6737692872887973E-3</v>
      </c>
      <c r="DV74">
        <v>-4.0000000000002478E-2</v>
      </c>
      <c r="DW74">
        <v>-9.6153846153846922E-3</v>
      </c>
      <c r="DX74">
        <v>2.7006172839507681E-3</v>
      </c>
      <c r="DY74">
        <v>6.6057300867961022E-3</v>
      </c>
      <c r="DZ74">
        <v>5.026244631779897E-2</v>
      </c>
      <c r="EA74">
        <v>2.4442407577138781E-3</v>
      </c>
      <c r="EB74">
        <v>-1.9806077805367694E-3</v>
      </c>
      <c r="EC74">
        <v>3.040834057341435E-2</v>
      </c>
      <c r="ED74">
        <v>-1.7182130584192379E-3</v>
      </c>
      <c r="EE74">
        <v>-1.9212295869356355E-3</v>
      </c>
      <c r="EF74">
        <v>1.8633540372670732E-2</v>
      </c>
      <c r="EG74">
        <v>1.1643528884908161E-2</v>
      </c>
      <c r="EH74">
        <v>6.4105407923338298E-3</v>
      </c>
      <c r="EI74">
        <v>2.4330900243308751E-2</v>
      </c>
      <c r="EJ74">
        <v>-4.0511852812832316E-2</v>
      </c>
      <c r="EK74">
        <v>9.6997690531179792E-3</v>
      </c>
      <c r="EL74">
        <v>-1.1082693947142674E-2</v>
      </c>
      <c r="EM74">
        <v>6.5789473684210176E-3</v>
      </c>
      <c r="EN74">
        <v>9.8083500032264404E-3</v>
      </c>
      <c r="EO74">
        <v>6.9169960474309011E-3</v>
      </c>
      <c r="EP74">
        <v>1.5710690157637375E-2</v>
      </c>
      <c r="EQ74">
        <v>1.5737983836665359E-2</v>
      </c>
      <c r="ER74">
        <v>-9.5633199893985221E-4</v>
      </c>
      <c r="ES74">
        <v>-9.5633196125066711E-4</v>
      </c>
      <c r="ET74">
        <v>-1.1460588310199249E-3</v>
      </c>
      <c r="EU74">
        <v>-2.032814573531172E-2</v>
      </c>
      <c r="EV74">
        <v>0</v>
      </c>
      <c r="EW74">
        <v>0</v>
      </c>
      <c r="EX74">
        <v>1.4180830735190497E-2</v>
      </c>
      <c r="EY74">
        <v>7.6749435665914856E-3</v>
      </c>
      <c r="EZ74">
        <v>-1.0007147962830643E-2</v>
      </c>
      <c r="FA74">
        <v>3.1095507630579666E-2</v>
      </c>
      <c r="FB74">
        <v>2.5087108013937209E-2</v>
      </c>
      <c r="FC74">
        <v>0</v>
      </c>
      <c r="FD74">
        <v>-6.4211079329745679E-4</v>
      </c>
      <c r="FE74">
        <v>0</v>
      </c>
      <c r="FF74">
        <v>2.0264956747931828E-2</v>
      </c>
      <c r="FG74">
        <v>-1.4097697208890092E-2</v>
      </c>
      <c r="FH74">
        <v>5.8616647127784915E-4</v>
      </c>
      <c r="FI74">
        <v>6.3856960408670282E-4</v>
      </c>
      <c r="FJ74">
        <v>-2.7403597572591476E-2</v>
      </c>
      <c r="FK74">
        <v>-2.7394065325940575E-2</v>
      </c>
      <c r="FL74">
        <v>-1.845102505694729E-2</v>
      </c>
      <c r="FM74">
        <v>-1.8534299105240404E-2</v>
      </c>
      <c r="FN74">
        <v>0</v>
      </c>
      <c r="FO74">
        <v>-2.2171027602823967E-2</v>
      </c>
      <c r="FP74">
        <v>6.1124694376624156E-4</v>
      </c>
      <c r="FQ74">
        <v>9.025096525096421E-3</v>
      </c>
      <c r="FR74">
        <v>-1.0794140323824308E-2</v>
      </c>
      <c r="FS74">
        <v>-2.9590837484562149E-3</v>
      </c>
      <c r="FT74">
        <v>-9.0573630170694974E-3</v>
      </c>
      <c r="FU74">
        <v>-2.7075812274369726E-3</v>
      </c>
      <c r="FV74">
        <v>-2.959083748456659E-3</v>
      </c>
      <c r="FW74">
        <v>1.7442817179529335E-2</v>
      </c>
      <c r="FX74">
        <v>1.7385025549877309E-2</v>
      </c>
      <c r="FY74">
        <v>1.729023581960254E-3</v>
      </c>
      <c r="FZ74">
        <v>-8.9085611251651375E-3</v>
      </c>
      <c r="GA74">
        <v>8.1574653965581501E-3</v>
      </c>
      <c r="GB74">
        <v>1.3651877133106449E-2</v>
      </c>
      <c r="GC74">
        <v>2.7816411682917153E-3</v>
      </c>
      <c r="GD74">
        <v>2.7816411682917153E-3</v>
      </c>
      <c r="GE74">
        <v>4.048140038505732E-3</v>
      </c>
      <c r="GF74">
        <v>-6.9348127600488141E-4</v>
      </c>
      <c r="GG74">
        <v>-5.1173331383869147E-4</v>
      </c>
      <c r="GH74">
        <v>-8.8046054859464151E-3</v>
      </c>
      <c r="GI74">
        <v>6.5509335080182751E-4</v>
      </c>
      <c r="GJ74">
        <v>-1.6942159416178826E-2</v>
      </c>
      <c r="GK74">
        <v>6.5509335080249365E-4</v>
      </c>
      <c r="GL74">
        <v>1.6397282736002605E-3</v>
      </c>
      <c r="GM74">
        <v>4.0481400437635262E-3</v>
      </c>
      <c r="GN74">
        <v>-2.0711215318483966E-2</v>
      </c>
      <c r="GO74">
        <v>-2.3265108047152427E-3</v>
      </c>
      <c r="GP74">
        <v>-2.3462270133167706E-3</v>
      </c>
      <c r="GQ74">
        <v>1.5350877192983337E-3</v>
      </c>
      <c r="GR74">
        <v>2.0100502512563345E-3</v>
      </c>
      <c r="GS74">
        <v>1.8527095877720612E-3</v>
      </c>
      <c r="GT74">
        <v>4.4699274514394371E-2</v>
      </c>
      <c r="GU74">
        <v>5.6998100063332391E-3</v>
      </c>
      <c r="GV74">
        <v>1.1698265429608279E-2</v>
      </c>
      <c r="GW74">
        <v>-5.5393989752106076E-4</v>
      </c>
      <c r="GX74">
        <v>7.6394194041253805E-3</v>
      </c>
      <c r="GY74">
        <v>-8.7032201914716278E-4</v>
      </c>
      <c r="GZ74">
        <v>3.0387886330637048E-2</v>
      </c>
      <c r="HA74">
        <v>7.1633238011188372E-3</v>
      </c>
      <c r="HB74">
        <v>1.3131018383425452E-3</v>
      </c>
      <c r="HC74">
        <v>7.1633237822350537E-3</v>
      </c>
      <c r="HD74">
        <v>-3.1418312387792025E-3</v>
      </c>
      <c r="HE74">
        <v>6.3066614111149111E-3</v>
      </c>
      <c r="HF74">
        <v>5.2206641170400303E-3</v>
      </c>
      <c r="HG74">
        <v>2.3632680621201718E-3</v>
      </c>
      <c r="HH74">
        <v>7.7881619937691937E-4</v>
      </c>
      <c r="HI74">
        <v>-1.7953321364487795E-3</v>
      </c>
      <c r="HJ74">
        <v>-1.5800284405143028E-4</v>
      </c>
      <c r="HK74">
        <v>1.8396226415094308E-2</v>
      </c>
      <c r="HL74">
        <v>2.5028441410694047E-2</v>
      </c>
      <c r="HM74">
        <v>0</v>
      </c>
      <c r="HN74">
        <v>-6.6682095640350214E-3</v>
      </c>
      <c r="HO74">
        <v>2.6485835015312986E-3</v>
      </c>
      <c r="HP74">
        <v>-7.2706769148583872E-3</v>
      </c>
      <c r="HQ74">
        <v>4.6959380136279982E-4</v>
      </c>
      <c r="HR74">
        <v>2.5028441410694047E-2</v>
      </c>
      <c r="HS74">
        <v>-1.3201949243422328E-2</v>
      </c>
      <c r="HT74">
        <v>-1.6933776837012471E-2</v>
      </c>
      <c r="HU74">
        <v>-1.6360129503341092E-3</v>
      </c>
      <c r="HV74">
        <v>-9.8800282286520824E-3</v>
      </c>
      <c r="HW74">
        <v>7.9936051159079646E-4</v>
      </c>
      <c r="HX74">
        <v>-2.1267545725223269E-2</v>
      </c>
      <c r="HY74">
        <v>-1.6325129914697589E-2</v>
      </c>
      <c r="HZ74">
        <v>-2.5261638397685138E-2</v>
      </c>
      <c r="IA74">
        <v>1.618755233044844E-2</v>
      </c>
      <c r="IB74">
        <v>-8.4719915957276459E-4</v>
      </c>
      <c r="IC74">
        <v>1.6102885550630885E-2</v>
      </c>
      <c r="ID74">
        <v>-1.2751348700343446E-2</v>
      </c>
      <c r="IE74">
        <v>-2.5916746738662289E-3</v>
      </c>
      <c r="IF74">
        <v>-2.6336099428769799E-3</v>
      </c>
      <c r="IG74">
        <v>-8.9664364473535096E-3</v>
      </c>
      <c r="IH74">
        <v>-5.4945054945091387E-3</v>
      </c>
      <c r="II74">
        <v>-9.0568771887444832E-3</v>
      </c>
      <c r="IJ74">
        <v>5.6342562781697136E-3</v>
      </c>
      <c r="IK74">
        <v>-1.0936431989075901E-3</v>
      </c>
      <c r="IL74">
        <v>5.8327932598833954E-3</v>
      </c>
      <c r="IM74">
        <v>7.7972709551656916E-3</v>
      </c>
      <c r="IN74">
        <v>1.1717516535097117E-2</v>
      </c>
      <c r="IO74">
        <v>1.0301781580564162E-2</v>
      </c>
      <c r="IP74">
        <v>2.299102255309915E-2</v>
      </c>
      <c r="IQ74">
        <v>-2.3387022184637729E-3</v>
      </c>
      <c r="IR74">
        <v>-2.7147384891075266E-3</v>
      </c>
      <c r="IS74">
        <v>-3.6804372157728249E-4</v>
      </c>
      <c r="IT74">
        <v>6.1585835257891297E-3</v>
      </c>
      <c r="IU74">
        <v>-3.680792201466998E-4</v>
      </c>
      <c r="IV74">
        <v>8.3027303209322056E-3</v>
      </c>
      <c r="IW74">
        <v>1.5263043948906763E-2</v>
      </c>
      <c r="IX74">
        <v>1.1482170291902793E-2</v>
      </c>
      <c r="IY74">
        <v>-4.9699491447078303E-3</v>
      </c>
      <c r="IZ74">
        <v>8.7859424920129214E-3</v>
      </c>
      <c r="JA74">
        <v>8.8924818108326864E-3</v>
      </c>
      <c r="JB74">
        <v>-2.406705579684365E-3</v>
      </c>
      <c r="JC74">
        <v>-2.4067055796862524E-3</v>
      </c>
      <c r="JD74">
        <v>1.5637216575450363E-3</v>
      </c>
      <c r="JE74">
        <v>-5.4347826086957873E-3</v>
      </c>
      <c r="JF74">
        <v>-3.9125022230126483E-3</v>
      </c>
      <c r="JG74">
        <v>-3.994863746611621E-3</v>
      </c>
      <c r="JH74">
        <v>3.6838580040186031E-3</v>
      </c>
      <c r="JI74">
        <v>3.6838580040186031E-3</v>
      </c>
      <c r="JJ74">
        <v>1.5022533782557801E-2</v>
      </c>
      <c r="JK74">
        <v>7.6465590484282586E-3</v>
      </c>
      <c r="JL74">
        <v>-1.4746543778763055E-3</v>
      </c>
      <c r="JM74">
        <v>1.3496366362902856E-2</v>
      </c>
      <c r="JN74">
        <v>1.3550135501355864E-2</v>
      </c>
      <c r="JO74">
        <v>4.2104481491107792E-2</v>
      </c>
      <c r="JP74">
        <v>-1.4681208161173576E-3</v>
      </c>
      <c r="JQ74">
        <v>2.3370786516852871E-2</v>
      </c>
      <c r="JR74">
        <v>1.7987152034259601E-2</v>
      </c>
      <c r="JS74">
        <v>1.7734553775742956E-2</v>
      </c>
      <c r="JT74">
        <v>-1.5338730294002234E-3</v>
      </c>
      <c r="JU74">
        <v>5.6436218773319169E-3</v>
      </c>
      <c r="JV74">
        <v>5.6688603635930424E-3</v>
      </c>
      <c r="JW74">
        <v>-3.091190108191666E-2</v>
      </c>
      <c r="JX74">
        <v>-2.5900635742880374E-3</v>
      </c>
      <c r="JY74">
        <v>-6.3282617476774217E-3</v>
      </c>
      <c r="JZ74">
        <v>-6.3060073016927287E-3</v>
      </c>
      <c r="KA74">
        <v>-4.8231340831276226E-3</v>
      </c>
      <c r="KB74">
        <v>1.7762740537111465E-2</v>
      </c>
      <c r="KC74">
        <v>0</v>
      </c>
      <c r="KD74">
        <v>1.3610315186251221E-2</v>
      </c>
      <c r="KE74">
        <v>1.7815646785444006E-2</v>
      </c>
      <c r="KF74">
        <v>2.6132404181185009E-3</v>
      </c>
      <c r="KG74">
        <v>1.8675806663486227E-3</v>
      </c>
      <c r="KH74">
        <v>1.6964446850748827E-2</v>
      </c>
      <c r="KI74">
        <v>1.8681500580828292E-3</v>
      </c>
      <c r="KJ74">
        <v>1.684981684981679E-2</v>
      </c>
      <c r="KK74">
        <v>-1.5634775016015734E-4</v>
      </c>
      <c r="KL74">
        <v>0</v>
      </c>
      <c r="KM74">
        <v>9.4602114635504719E-3</v>
      </c>
      <c r="KN74">
        <v>1.2109623964307481E-2</v>
      </c>
      <c r="KO74">
        <v>1.7400778210116652E-2</v>
      </c>
      <c r="KP74">
        <v>1.7370822905932171E-2</v>
      </c>
      <c r="KQ74">
        <v>1.7282820189996162E-2</v>
      </c>
      <c r="KR74">
        <v>5.2199850857570507E-3</v>
      </c>
      <c r="KS74">
        <v>2.4112028192524448E-3</v>
      </c>
      <c r="KT74">
        <v>-1.1212333566921195E-2</v>
      </c>
      <c r="KU74">
        <v>-2.3362046463064945E-2</v>
      </c>
      <c r="KV74">
        <v>7.5187969924894738E-4</v>
      </c>
      <c r="KW74">
        <v>2.0169851375804848E-2</v>
      </c>
      <c r="KX74">
        <v>-9.2850510677799925E-4</v>
      </c>
      <c r="KY74">
        <v>1.0816657652783501E-3</v>
      </c>
      <c r="KZ74">
        <v>1.5520720161401602E-3</v>
      </c>
      <c r="LA74">
        <v>2.1705754672032285E-3</v>
      </c>
      <c r="LB74">
        <v>2.0322354590050606E-2</v>
      </c>
      <c r="LC74">
        <v>-2.2043772634181558E-3</v>
      </c>
      <c r="LD74">
        <v>1.2139605462823777E-2</v>
      </c>
      <c r="LE74">
        <v>0</v>
      </c>
      <c r="LF74">
        <v>6.0151858791035462E-3</v>
      </c>
      <c r="LG74">
        <v>6.0151858791035462E-3</v>
      </c>
      <c r="LH74">
        <v>1.7184401850627973E-2</v>
      </c>
      <c r="LI74">
        <v>1.6793893129770865E-2</v>
      </c>
      <c r="LJ74">
        <v>1.0903426791277315E-2</v>
      </c>
      <c r="LK74">
        <v>1.8214936247722413E-3</v>
      </c>
      <c r="LL74">
        <v>7.83085356304003E-4</v>
      </c>
      <c r="LM74">
        <v>1.5595757953836831E-3</v>
      </c>
      <c r="LN74">
        <v>1.0539367637941721E-2</v>
      </c>
      <c r="LO74">
        <v>5.8605798889574956E-3</v>
      </c>
      <c r="LP74">
        <v>-5.2334943639292808E-3</v>
      </c>
      <c r="LQ74">
        <v>1.7186134576172574E-2</v>
      </c>
      <c r="LR74">
        <v>2.4752475247524774E-3</v>
      </c>
      <c r="LS74">
        <v>2.4308720753569713E-3</v>
      </c>
      <c r="LT74">
        <v>1.7186134576172574E-2</v>
      </c>
      <c r="LU74">
        <v>1.7956656346749256E-2</v>
      </c>
      <c r="LV74">
        <v>5.8016877637132591E-3</v>
      </c>
      <c r="LW74">
        <v>-2.8739222791468455E-3</v>
      </c>
      <c r="LX74">
        <v>-1.3297935382937776E-2</v>
      </c>
      <c r="LY74">
        <v>-1.3305408402118912E-2</v>
      </c>
      <c r="LZ74">
        <v>1.8044793546329263E-2</v>
      </c>
      <c r="MA74">
        <v>3.9501039501039337E-2</v>
      </c>
      <c r="MB74">
        <v>3.9539463717618517E-2</v>
      </c>
      <c r="MC74">
        <v>6.9416324405622287E-3</v>
      </c>
      <c r="MD74">
        <v>3.5507844756399676E-2</v>
      </c>
      <c r="ME74">
        <v>8.171988936385155E-4</v>
      </c>
      <c r="MF74">
        <v>3.1284302963775934E-2</v>
      </c>
      <c r="MG74">
        <v>5.9880239542986491E-3</v>
      </c>
      <c r="MH74">
        <v>4.2716582673387737E-3</v>
      </c>
      <c r="MI74">
        <v>8.7022734689405912E-3</v>
      </c>
      <c r="MJ74">
        <v>-3.4576067348160544E-2</v>
      </c>
      <c r="MK74">
        <v>1.168861168861457E-2</v>
      </c>
      <c r="ML74">
        <v>-1.9953088974181687E-3</v>
      </c>
      <c r="MM74">
        <v>1.1269192844065135E-2</v>
      </c>
      <c r="MN74">
        <v>1.8308631211856996E-2</v>
      </c>
      <c r="MO74">
        <v>7.140172867343253E-3</v>
      </c>
      <c r="MP74">
        <v>1.7543859649120863E-2</v>
      </c>
      <c r="MQ74">
        <v>1.7711171662121661E-2</v>
      </c>
      <c r="MR74">
        <v>1.3321492007121183E-3</v>
      </c>
      <c r="MS74">
        <v>1.3641964442880905E-3</v>
      </c>
      <c r="MT74">
        <v>2.2407061619420077E-2</v>
      </c>
      <c r="MU74">
        <v>5.8016877637130371E-3</v>
      </c>
      <c r="MV74">
        <v>1.759281727735984E-2</v>
      </c>
      <c r="MW74">
        <v>1.5415060931148306E-2</v>
      </c>
      <c r="MX74">
        <v>1.8292682926829729E-2</v>
      </c>
      <c r="MY74">
        <v>2.1615078678886235E-2</v>
      </c>
      <c r="MZ74">
        <v>2.1823373444830763E-2</v>
      </c>
      <c r="NA74">
        <v>1.4996053670086829E-2</v>
      </c>
      <c r="NB74">
        <v>2.246181491464494E-2</v>
      </c>
      <c r="NC74">
        <v>-3.5510599375858654E-3</v>
      </c>
      <c r="ND74">
        <v>2.2033898305084731E-2</v>
      </c>
      <c r="NE74">
        <v>1.5219337511191977E-2</v>
      </c>
      <c r="NF74">
        <v>-5.2031440274568075E-3</v>
      </c>
      <c r="NG74">
        <v>-7.6188057521983099E-3</v>
      </c>
      <c r="NH74">
        <v>1.1227179537252052E-2</v>
      </c>
      <c r="NI74">
        <v>0</v>
      </c>
      <c r="NJ74">
        <v>1.7714356009349341E-2</v>
      </c>
      <c r="NK74">
        <v>3.7348528050020757E-3</v>
      </c>
      <c r="NL74">
        <v>1.7770597738287597E-2</v>
      </c>
      <c r="NM74">
        <v>1.1509371917128641E-2</v>
      </c>
      <c r="NN74">
        <v>1.7857143020978183E-2</v>
      </c>
      <c r="NO74">
        <v>1.5903853651568101E-2</v>
      </c>
      <c r="NP74">
        <v>-8.8559119195777969E-3</v>
      </c>
      <c r="NQ74">
        <v>3.4043464297185189E-2</v>
      </c>
      <c r="NR74">
        <v>3.4075797872341607E-2</v>
      </c>
      <c r="NS74">
        <v>-8.5052094407700451E-4</v>
      </c>
      <c r="NT74">
        <v>1.5380604796664255E-2</v>
      </c>
      <c r="NU74">
        <v>7.5252634123192941E-3</v>
      </c>
      <c r="NV74">
        <v>-7.2487113402071035E-3</v>
      </c>
      <c r="NW74">
        <v>1.5068493203884703E-2</v>
      </c>
      <c r="NX74">
        <v>4.663461538461533E-2</v>
      </c>
      <c r="NY74">
        <v>1.3611229264142821E-2</v>
      </c>
      <c r="NZ74">
        <v>-7.6452599388378006E-3</v>
      </c>
      <c r="OA74">
        <v>4.6462513199577726E-2</v>
      </c>
      <c r="OB74">
        <v>-2.777777777778101E-3</v>
      </c>
      <c r="OC74">
        <v>1.6330645161290347E-2</v>
      </c>
      <c r="OD74">
        <v>1.6572950577093959E-2</v>
      </c>
      <c r="OE74">
        <v>-3.0807147258175016E-3</v>
      </c>
      <c r="OF74">
        <v>-4.7153923880093318E-3</v>
      </c>
      <c r="OG74">
        <v>-4.3529214799932214E-3</v>
      </c>
      <c r="OH74">
        <v>-1.9286466561343918E-2</v>
      </c>
      <c r="OI74">
        <v>1.627339993862309E-2</v>
      </c>
      <c r="OJ74">
        <v>2.1935483870967776E-2</v>
      </c>
      <c r="OK74">
        <v>-2.6115227026940468E-3</v>
      </c>
      <c r="OL74">
        <v>3.8507502323728016E-3</v>
      </c>
      <c r="OM74">
        <v>1.8015001339404924E-2</v>
      </c>
      <c r="ON74">
        <v>8.2041932543301943E-3</v>
      </c>
      <c r="OO74">
        <v>2.1935483870967776E-2</v>
      </c>
      <c r="OP74">
        <v>8.8607594936698231E-3</v>
      </c>
      <c r="OQ74">
        <v>2.5083612040133207E-3</v>
      </c>
      <c r="OR74">
        <v>1.7707192405987726E-2</v>
      </c>
      <c r="OS74">
        <v>1.6979445933869464E-2</v>
      </c>
      <c r="OT74">
        <v>7.6263107721625811E-3</v>
      </c>
      <c r="OU74">
        <v>2.9527559055118058E-3</v>
      </c>
      <c r="OV74">
        <v>1.6835016835016869E-2</v>
      </c>
      <c r="OW74">
        <v>1.5418734818882784E-2</v>
      </c>
      <c r="OX74">
        <v>1.5418734818882784E-2</v>
      </c>
      <c r="OY74">
        <v>3.0441400304415112E-3</v>
      </c>
      <c r="OZ74">
        <v>1.680672268907113E-3</v>
      </c>
      <c r="PA74">
        <v>1.4378637452927778E-2</v>
      </c>
      <c r="PB74">
        <v>1.6257668711655349E-2</v>
      </c>
      <c r="PC74">
        <v>1.4265040314245025E-2</v>
      </c>
      <c r="PD74">
        <v>1.6192693047263118E-2</v>
      </c>
      <c r="PE74">
        <v>4.321521175453924E-3</v>
      </c>
      <c r="PF74">
        <v>4.321521175453702E-3</v>
      </c>
      <c r="PG74">
        <v>1.4897579143389184E-2</v>
      </c>
      <c r="PH74">
        <v>1.6464740602671668E-2</v>
      </c>
      <c r="PI74">
        <v>1.7209128320239575E-2</v>
      </c>
      <c r="PJ74">
        <v>5.7224606580792425E-3</v>
      </c>
      <c r="PK74">
        <v>1.4378637452927778E-2</v>
      </c>
      <c r="PL74">
        <v>7.5301204819300249E-3</v>
      </c>
      <c r="PM74">
        <v>1.9893899204242782E-2</v>
      </c>
      <c r="PN74">
        <v>1.3708639608926987E-3</v>
      </c>
      <c r="PO74">
        <v>1.7898574743122175E-2</v>
      </c>
      <c r="PP74">
        <v>1.7645437000275654E-2</v>
      </c>
      <c r="PQ74">
        <v>1.3708639608926987E-3</v>
      </c>
      <c r="PR74">
        <v>4.5867083048698465E-3</v>
      </c>
      <c r="PS74">
        <v>1.0066319279961711E-2</v>
      </c>
      <c r="PT74">
        <v>1.9893074723361881E-2</v>
      </c>
      <c r="PU74">
        <v>1.3708639608926987E-3</v>
      </c>
      <c r="PV74">
        <v>2.269072717527143E-2</v>
      </c>
      <c r="PW74">
        <v>2.261678292115743E-2</v>
      </c>
      <c r="PX74">
        <v>1.6793655730057422E-2</v>
      </c>
      <c r="PY74">
        <v>6.7708333333333925E-3</v>
      </c>
      <c r="PZ74">
        <v>4.0349697377268789E-3</v>
      </c>
      <c r="QA74">
        <v>1.1314943760042828E-2</v>
      </c>
      <c r="QB74">
        <v>1.1277869350221126E-2</v>
      </c>
      <c r="QC74">
        <v>1.3926254154141615E-2</v>
      </c>
      <c r="QD74">
        <v>8.9920815997852621E-3</v>
      </c>
      <c r="QE74">
        <v>4.2448173741362449E-2</v>
      </c>
      <c r="QF74">
        <v>3.1881202055035418E-2</v>
      </c>
      <c r="QG74">
        <v>-1.1882308633355376E-2</v>
      </c>
      <c r="QH74">
        <v>8.4057158868040549E-3</v>
      </c>
      <c r="QI74">
        <v>1.1314943760042828E-2</v>
      </c>
      <c r="QJ74">
        <v>1.1277869350221126E-2</v>
      </c>
      <c r="QK74">
        <v>0</v>
      </c>
      <c r="QL74">
        <v>0</v>
      </c>
      <c r="QM74">
        <v>8.7463556851312685E-3</v>
      </c>
      <c r="QN74">
        <v>2.9618253620008694E-2</v>
      </c>
      <c r="QO74">
        <v>7.6527561879711214E-3</v>
      </c>
      <c r="QP74">
        <v>7.6873798846888164E-3</v>
      </c>
      <c r="QQ74">
        <v>7.0167872072202098E-3</v>
      </c>
      <c r="QR74">
        <v>7.0157028819848311E-3</v>
      </c>
      <c r="QS74">
        <v>1.0400616332819856E-2</v>
      </c>
      <c r="QT74">
        <v>8.9153046062406816E-3</v>
      </c>
      <c r="QU74">
        <v>6.651884700671129E-3</v>
      </c>
      <c r="QV74">
        <v>8.9748015188126917E-3</v>
      </c>
      <c r="QW74">
        <v>2.9618253620008694E-2</v>
      </c>
      <c r="QX74">
        <v>1.0489510489510412E-2</v>
      </c>
      <c r="QY74">
        <v>-8.8579053929649376E-4</v>
      </c>
      <c r="QZ74">
        <v>-4.7146645712613511E-3</v>
      </c>
      <c r="RA74">
        <v>-4.7146645712613511E-3</v>
      </c>
      <c r="RB74">
        <v>-7.15877802542908E-3</v>
      </c>
      <c r="RC74">
        <v>1.420185570914545E-2</v>
      </c>
      <c r="RD74">
        <v>2.5341765088812362E-2</v>
      </c>
      <c r="RE74">
        <v>-8.4693668465267713E-3</v>
      </c>
      <c r="RF74">
        <v>-4.355952607236091E-3</v>
      </c>
      <c r="RG74">
        <v>-3.7818714163718736E-3</v>
      </c>
      <c r="RH74">
        <v>-6.9930069930065342E-3</v>
      </c>
      <c r="RI74">
        <v>1.1994002998501063E-2</v>
      </c>
      <c r="RJ74">
        <v>-6.0688333466353273E-3</v>
      </c>
      <c r="RK74">
        <v>-6.0717198452924226E-3</v>
      </c>
      <c r="RL74">
        <v>2.7504911591333947E-3</v>
      </c>
      <c r="RM74">
        <v>-3.2901501130997435E-3</v>
      </c>
      <c r="RN74">
        <v>-2.3373939943189814E-3</v>
      </c>
      <c r="RO74">
        <v>-1.9204310937858127E-3</v>
      </c>
      <c r="RP74">
        <v>-4.8991589777088729E-3</v>
      </c>
      <c r="RQ74">
        <v>-1.9940837246777976E-3</v>
      </c>
      <c r="RR74">
        <v>-2.3373937590489557E-3</v>
      </c>
      <c r="RS74">
        <v>1.0424267695108291E-4</v>
      </c>
      <c r="RT74">
        <v>-1.2649494020212648E-3</v>
      </c>
      <c r="RU74">
        <v>6.6339392331167257E-3</v>
      </c>
      <c r="RV74">
        <v>2.1074815595376606E-3</v>
      </c>
      <c r="RW74">
        <v>8.3932853717032518E-3</v>
      </c>
      <c r="RX74">
        <v>2.6563138536984221E-2</v>
      </c>
      <c r="RY74">
        <v>8.4420567920184819E-3</v>
      </c>
      <c r="RZ74">
        <v>-1.0216518497275673E-2</v>
      </c>
      <c r="SA74">
        <v>9.9788327789538389E-3</v>
      </c>
      <c r="SB74">
        <v>1.7094017094017033E-2</v>
      </c>
      <c r="SC74">
        <v>1.316157069688062E-2</v>
      </c>
      <c r="SD74">
        <v>1.2111425111027696E-3</v>
      </c>
      <c r="SE74">
        <v>1.6168026594136187E-2</v>
      </c>
      <c r="SF74">
        <v>1.6112989854784709E-2</v>
      </c>
      <c r="SG74">
        <v>-1.8510452961676416E-3</v>
      </c>
      <c r="SH74">
        <v>-1.8696728072585822E-3</v>
      </c>
      <c r="SI74">
        <v>1.240310077519724E-2</v>
      </c>
      <c r="SJ74">
        <v>-1.7450615643546108E-2</v>
      </c>
      <c r="SK74">
        <v>1.9281914893616969E-2</v>
      </c>
      <c r="SL74">
        <v>1.8867924528301883E-2</v>
      </c>
      <c r="SM74">
        <v>-1.1954765751211571E-2</v>
      </c>
      <c r="SN74">
        <v>-1.8969648562300323E-3</v>
      </c>
      <c r="SO74">
        <v>4.4689800210298003E-3</v>
      </c>
      <c r="SP74">
        <v>5.3060037796191395E-2</v>
      </c>
      <c r="SQ74">
        <v>1.5904572564605646E-2</v>
      </c>
      <c r="SR74">
        <v>-5.1472690877896188E-3</v>
      </c>
      <c r="SS74">
        <v>-1.8206854345165113E-2</v>
      </c>
      <c r="ST74">
        <v>6.3150197760619697E-4</v>
      </c>
      <c r="SU74">
        <v>2.2471054235224663E-3</v>
      </c>
      <c r="SV74">
        <v>2.823900505666499E-3</v>
      </c>
      <c r="SW74">
        <v>3.1683168316833932E-3</v>
      </c>
      <c r="SX74">
        <v>-1.9430051813472682E-3</v>
      </c>
      <c r="SY74">
        <v>-3.5372413164372896E-3</v>
      </c>
      <c r="SZ74">
        <v>-1.839252846138073E-2</v>
      </c>
      <c r="TA74">
        <v>1.0528532322593431E-3</v>
      </c>
      <c r="TB74">
        <v>1.1284944857654633E-3</v>
      </c>
      <c r="TC74">
        <v>6.2793427230048993E-2</v>
      </c>
      <c r="TD74">
        <v>6.2793427230046994E-2</v>
      </c>
      <c r="TE74">
        <v>7.1174377224190177E-3</v>
      </c>
      <c r="TF74">
        <v>2.3209383657214255E-2</v>
      </c>
      <c r="TG74">
        <v>-2.2246941045606206E-2</v>
      </c>
    </row>
    <row r="75" spans="1:527" x14ac:dyDescent="0.3">
      <c r="A75" t="s">
        <v>599</v>
      </c>
      <c r="B75">
        <v>4.3356643356643465E-2</v>
      </c>
      <c r="C75">
        <v>8.6608927381746081E-3</v>
      </c>
      <c r="D75">
        <v>9.0850097339389979E-3</v>
      </c>
      <c r="E75">
        <v>2.5162087063908656E-2</v>
      </c>
      <c r="F75">
        <v>3.6844064011909206E-2</v>
      </c>
      <c r="G75">
        <v>1.3447002988222989E-2</v>
      </c>
      <c r="H75">
        <v>-7.3868882733149066E-3</v>
      </c>
      <c r="I75">
        <v>1.5981735159816601E-2</v>
      </c>
      <c r="J75">
        <v>1.5981735159816601E-2</v>
      </c>
      <c r="K75">
        <v>1.9887591872027599E-2</v>
      </c>
      <c r="L75">
        <v>1.9914007694048497E-2</v>
      </c>
      <c r="M75">
        <v>1.7197229820171245E-2</v>
      </c>
      <c r="N75">
        <v>1.9087136929459847E-2</v>
      </c>
      <c r="O75">
        <v>4.3554006968641312E-2</v>
      </c>
      <c r="P75">
        <v>1.0928961748634558E-2</v>
      </c>
      <c r="Q75">
        <v>1.0928961748634558E-2</v>
      </c>
      <c r="R75">
        <v>1.7101710171016471E-2</v>
      </c>
      <c r="S75">
        <v>1.6012810248199782E-2</v>
      </c>
      <c r="T75">
        <v>3.0016675931072934E-2</v>
      </c>
      <c r="U75">
        <v>8.0412371134020555E-2</v>
      </c>
      <c r="V75">
        <v>3.9664624314737162E-2</v>
      </c>
      <c r="W75">
        <v>1.4263937282229966E-2</v>
      </c>
      <c r="X75">
        <v>2.9426931142355839E-2</v>
      </c>
      <c r="Y75">
        <v>4.0292493657663186E-2</v>
      </c>
      <c r="Z75">
        <v>1.6811804547653297E-2</v>
      </c>
      <c r="AA75">
        <v>4.0362554878912382E-2</v>
      </c>
      <c r="AB75">
        <v>3.9989772436717086E-2</v>
      </c>
      <c r="AC75">
        <v>3.0272452068618172E-3</v>
      </c>
      <c r="AD75">
        <v>1.92075513116019E-2</v>
      </c>
      <c r="AE75">
        <v>7.9612862940989793E-3</v>
      </c>
      <c r="AF75">
        <v>1.9214294456003644E-2</v>
      </c>
      <c r="AG75">
        <v>3.141361256544517E-3</v>
      </c>
      <c r="AH75">
        <v>6.661516311409188E-2</v>
      </c>
      <c r="AI75">
        <v>4.1652541066970805E-2</v>
      </c>
      <c r="AJ75">
        <v>1.5000700967334746E-2</v>
      </c>
      <c r="AK75">
        <v>1.4943960147677737E-2</v>
      </c>
      <c r="AL75">
        <v>1.3374260030695861E-2</v>
      </c>
      <c r="AM75">
        <v>4.0613374466927255E-2</v>
      </c>
      <c r="AN75">
        <v>2.0696517412929438E-2</v>
      </c>
      <c r="AO75">
        <v>1.5619915392125039E-2</v>
      </c>
      <c r="AP75">
        <v>4.1134751773049594E-2</v>
      </c>
      <c r="AQ75">
        <v>6.8352699931646388E-3</v>
      </c>
      <c r="AR75">
        <v>7.0312499999998224E-3</v>
      </c>
      <c r="AS75">
        <v>2.7951933124346962E-2</v>
      </c>
      <c r="AT75">
        <v>2.3860021208908844E-2</v>
      </c>
      <c r="AU75">
        <v>2.4583333333333623E-2</v>
      </c>
      <c r="AV75">
        <v>9.3457943925232545E-3</v>
      </c>
      <c r="AW75">
        <v>9.3457943925232545E-3</v>
      </c>
      <c r="AX75">
        <v>-1.4911014911014986E-2</v>
      </c>
      <c r="AY75">
        <v>-1.5138408304498085E-2</v>
      </c>
      <c r="AZ75">
        <v>2.8247463696040809E-2</v>
      </c>
      <c r="BA75">
        <v>1.8132189581280267E-2</v>
      </c>
      <c r="BB75">
        <v>2.9215358931552693E-2</v>
      </c>
      <c r="BC75">
        <v>2.3069403714559122E-2</v>
      </c>
      <c r="BD75">
        <v>1.1297950604308937E-2</v>
      </c>
      <c r="BE75">
        <v>5.4030626986420138E-2</v>
      </c>
      <c r="BF75">
        <v>3.2583649758220812E-2</v>
      </c>
      <c r="BG75">
        <v>3.2583649758219035E-2</v>
      </c>
      <c r="BH75">
        <v>2.2540592168099449E-2</v>
      </c>
      <c r="BI75">
        <v>6.2379471840686929E-2</v>
      </c>
      <c r="BJ75">
        <v>2.2633404923178668E-2</v>
      </c>
      <c r="BK75">
        <v>4.6948356807525737E-3</v>
      </c>
      <c r="BL75">
        <v>1.5625E-2</v>
      </c>
      <c r="BM75">
        <v>1.5984654731457715E-2</v>
      </c>
      <c r="BN75">
        <v>6.2702702702701618E-3</v>
      </c>
      <c r="BO75">
        <v>3.4952634280645212E-2</v>
      </c>
      <c r="BP75">
        <v>-2.6562500000000266E-2</v>
      </c>
      <c r="BQ75">
        <v>6.9214573642818245E-2</v>
      </c>
      <c r="BR75">
        <v>-1.1520409614563909E-2</v>
      </c>
      <c r="BS75">
        <v>-1.1488899239248562E-2</v>
      </c>
      <c r="BT75">
        <v>1.4864864864864824E-2</v>
      </c>
      <c r="BU75">
        <v>8.6733447349138793E-3</v>
      </c>
      <c r="BV75">
        <v>2.9442691903259766E-2</v>
      </c>
      <c r="BW75">
        <v>-7.5305696391291255E-3</v>
      </c>
      <c r="BX75">
        <v>2.4042493709812707E-2</v>
      </c>
      <c r="BY75">
        <v>4.4600938967135795E-2</v>
      </c>
      <c r="BZ75">
        <v>3.9193134566045895E-2</v>
      </c>
      <c r="CA75">
        <v>2.2434718646561658E-2</v>
      </c>
      <c r="CB75">
        <v>2.0737067508171281E-2</v>
      </c>
      <c r="CC75">
        <v>1.6660758596242387E-2</v>
      </c>
      <c r="CD75">
        <v>-1.0208362466787246E-2</v>
      </c>
      <c r="CE75">
        <v>2.9399437159451924E-2</v>
      </c>
      <c r="CF75">
        <v>2.9381608458828312E-2</v>
      </c>
      <c r="CG75">
        <v>3.3904910366328922E-2</v>
      </c>
      <c r="CH75">
        <v>2.391629297458886E-2</v>
      </c>
      <c r="CI75">
        <v>2.3978685612788597E-2</v>
      </c>
      <c r="CJ75">
        <v>3.3846240559125107E-2</v>
      </c>
      <c r="CK75">
        <v>3.4051542036332316E-2</v>
      </c>
      <c r="CL75">
        <v>4.5954045954045952E-2</v>
      </c>
      <c r="CM75">
        <v>2.5565800502933778E-2</v>
      </c>
      <c r="CN75">
        <v>3.8529934795494825E-2</v>
      </c>
      <c r="CO75">
        <v>2.8869132970079425E-2</v>
      </c>
      <c r="CP75">
        <v>-1.16696588868902E-2</v>
      </c>
      <c r="CQ75">
        <v>6.7623620503280968E-3</v>
      </c>
      <c r="CR75">
        <v>1.3778352566653496E-2</v>
      </c>
      <c r="CS75">
        <v>3.2187271397220218E-2</v>
      </c>
      <c r="CT75">
        <v>-2.3519645821804547E-3</v>
      </c>
      <c r="CU75">
        <v>5.7882002605620153E-2</v>
      </c>
      <c r="CV75">
        <v>5.7882002605619931E-2</v>
      </c>
      <c r="CW75">
        <v>9.8021419495371021E-3</v>
      </c>
      <c r="CX75">
        <v>3.9279869067103235E-2</v>
      </c>
      <c r="CY75">
        <v>2.8958718422674057E-2</v>
      </c>
      <c r="CZ75">
        <v>2.9702970297029285E-2</v>
      </c>
      <c r="DA75">
        <v>4.6325813027595864E-2</v>
      </c>
      <c r="DB75">
        <v>2.8700189753320782E-2</v>
      </c>
      <c r="DC75">
        <v>3.9834691769027541E-2</v>
      </c>
      <c r="DD75">
        <v>2.4539877300613577E-2</v>
      </c>
      <c r="DE75">
        <v>2.4698795180722932E-2</v>
      </c>
      <c r="DF75">
        <v>1.9916351324437365E-2</v>
      </c>
      <c r="DG75">
        <v>4.7221213221941838E-3</v>
      </c>
      <c r="DH75">
        <v>4.7221213174803989E-3</v>
      </c>
      <c r="DI75">
        <v>1.993482844546679E-2</v>
      </c>
      <c r="DJ75">
        <v>4.8491947291364079E-2</v>
      </c>
      <c r="DK75">
        <v>3.9290240811152399E-2</v>
      </c>
      <c r="DL75">
        <v>2.3032090443086961E-2</v>
      </c>
      <c r="DM75">
        <v>2.6741731172443606E-2</v>
      </c>
      <c r="DN75">
        <v>2.0655270655271174E-2</v>
      </c>
      <c r="DO75">
        <v>2.6608505997819165E-2</v>
      </c>
      <c r="DP75">
        <v>3.0726296453298607E-2</v>
      </c>
      <c r="DQ75">
        <v>1.9000292312187916E-3</v>
      </c>
      <c r="DR75">
        <v>3.849193803351203E-2</v>
      </c>
      <c r="DS75">
        <v>1.5478164731896005E-2</v>
      </c>
      <c r="DT75">
        <v>1.4218009478673022E-2</v>
      </c>
      <c r="DU75">
        <v>2.1961932650073068E-2</v>
      </c>
      <c r="DV75">
        <v>-2.7199074074068297E-2</v>
      </c>
      <c r="DW75">
        <v>0</v>
      </c>
      <c r="DX75">
        <v>3.0011542901115851E-2</v>
      </c>
      <c r="DY75">
        <v>2.2815719191148442E-2</v>
      </c>
      <c r="DZ75">
        <v>-4.7705588368923468E-2</v>
      </c>
      <c r="EA75">
        <v>1.874428527887928E-2</v>
      </c>
      <c r="EB75">
        <v>1.4573028050117065E-2</v>
      </c>
      <c r="EC75">
        <v>-1.7706576728499068E-2</v>
      </c>
      <c r="ED75">
        <v>4.9913941480206558E-2</v>
      </c>
      <c r="EE75">
        <v>5.1010587102983784E-2</v>
      </c>
      <c r="EF75">
        <v>2.5450689289501671E-2</v>
      </c>
      <c r="EG75">
        <v>3.0987162461266093E-2</v>
      </c>
      <c r="EH75">
        <v>4.8687487602211199E-2</v>
      </c>
      <c r="EI75">
        <v>-2.4544734758511377E-2</v>
      </c>
      <c r="EJ75">
        <v>7.9343617478950135E-2</v>
      </c>
      <c r="EK75">
        <v>3.1945715157059906E-2</v>
      </c>
      <c r="EL75">
        <v>5.3879310344815412E-3</v>
      </c>
      <c r="EM75">
        <v>1.8300653594770511E-2</v>
      </c>
      <c r="EN75">
        <v>3.425138986516707E-2</v>
      </c>
      <c r="EO75">
        <v>1.9136408243375591E-2</v>
      </c>
      <c r="EP75">
        <v>3.9151755438467939E-2</v>
      </c>
      <c r="EQ75">
        <v>3.9184015314668308E-2</v>
      </c>
      <c r="ER75">
        <v>6.4364778686200497E-2</v>
      </c>
      <c r="ES75">
        <v>6.4364778714570914E-2</v>
      </c>
      <c r="ET75">
        <v>2.0907700152982933E-2</v>
      </c>
      <c r="EU75">
        <v>1.6809309771565806E-2</v>
      </c>
      <c r="EV75">
        <v>2.4193548387096753E-2</v>
      </c>
      <c r="EW75">
        <v>2.4193548387096753E-2</v>
      </c>
      <c r="EX75">
        <v>3.5105117017056875E-2</v>
      </c>
      <c r="EY75">
        <v>5.9139784946236507E-2</v>
      </c>
      <c r="EZ75">
        <v>1.9494584837544959E-2</v>
      </c>
      <c r="FA75">
        <v>-1.3202696129525515E-2</v>
      </c>
      <c r="FB75">
        <v>-2.1753908905506436E-2</v>
      </c>
      <c r="FC75">
        <v>2.1126760563379587E-2</v>
      </c>
      <c r="FD75">
        <v>2.1612149532712177E-2</v>
      </c>
      <c r="FE75">
        <v>1.8018533348587162E-2</v>
      </c>
      <c r="FF75">
        <v>1.6957191983875353E-2</v>
      </c>
      <c r="FG75">
        <v>3.1397360654069173E-2</v>
      </c>
      <c r="FH75">
        <v>3.2806092560046851E-2</v>
      </c>
      <c r="FI75">
        <v>3.3184428844926561E-2</v>
      </c>
      <c r="FJ75">
        <v>1.7109681029659596E-2</v>
      </c>
      <c r="FK75">
        <v>1.7102122232758976E-2</v>
      </c>
      <c r="FL75">
        <v>1.7637502900905266E-2</v>
      </c>
      <c r="FM75">
        <v>1.7581940525287276E-2</v>
      </c>
      <c r="FN75">
        <v>5.7142857142855608E-3</v>
      </c>
      <c r="FO75">
        <v>2.9460715443639485E-2</v>
      </c>
      <c r="FP75">
        <v>2.3824068417837019E-2</v>
      </c>
      <c r="FQ75">
        <v>2.8650691156071995E-2</v>
      </c>
      <c r="FR75">
        <v>3.5074045206547222E-2</v>
      </c>
      <c r="FS75">
        <v>2.4746450304259371E-2</v>
      </c>
      <c r="FT75">
        <v>2.4035206337378989E-2</v>
      </c>
      <c r="FU75">
        <v>2.8959276018099667E-2</v>
      </c>
      <c r="FV75">
        <v>2.4746450304259593E-2</v>
      </c>
      <c r="FW75">
        <v>5.5151221090082192E-2</v>
      </c>
      <c r="FX75">
        <v>5.5194627941256291E-2</v>
      </c>
      <c r="FY75">
        <v>3.9411228844033364E-2</v>
      </c>
      <c r="FZ75">
        <v>3.5023424710477258E-2</v>
      </c>
      <c r="GA75">
        <v>2.2603883900605526E-2</v>
      </c>
      <c r="GB75">
        <v>1.6835016835016647E-2</v>
      </c>
      <c r="GC75">
        <v>2.2884882108179738E-2</v>
      </c>
      <c r="GD75">
        <v>2.2884882108179738E-2</v>
      </c>
      <c r="GE75">
        <v>2.5062656658307203E-2</v>
      </c>
      <c r="GF75">
        <v>4.5107564191532612E-2</v>
      </c>
      <c r="GG75">
        <v>2.677004095962543E-2</v>
      </c>
      <c r="GH75">
        <v>3.7239494362828918E-2</v>
      </c>
      <c r="GI75">
        <v>5.3027823240591188E-2</v>
      </c>
      <c r="GJ75">
        <v>2.8513719112323477E-2</v>
      </c>
      <c r="GK75">
        <v>5.3027823240589189E-2</v>
      </c>
      <c r="GL75">
        <v>2.8999064546305187E-2</v>
      </c>
      <c r="GM75">
        <v>2.506265664160412E-2</v>
      </c>
      <c r="GN75">
        <v>3.7509976057462202E-2</v>
      </c>
      <c r="GO75">
        <v>3.9185109944347651E-2</v>
      </c>
      <c r="GP75">
        <v>3.9195745672577997E-2</v>
      </c>
      <c r="GQ75">
        <v>2.9121961900591131E-2</v>
      </c>
      <c r="GR75">
        <v>3.4603811434303022E-2</v>
      </c>
      <c r="GS75">
        <v>3.4674063800277377E-2</v>
      </c>
      <c r="GT75">
        <v>-2.7777777777783674E-2</v>
      </c>
      <c r="GU75">
        <v>2.7078085642317395E-2</v>
      </c>
      <c r="GV75">
        <v>-2.2129186602871109E-2</v>
      </c>
      <c r="GW75">
        <v>3.4086185395594493E-2</v>
      </c>
      <c r="GX75">
        <v>1.4404852160727843E-2</v>
      </c>
      <c r="GY75">
        <v>1.4808362369338024E-2</v>
      </c>
      <c r="GZ75">
        <v>3.8751887267237217E-2</v>
      </c>
      <c r="HA75">
        <v>1.8847795122661326E-2</v>
      </c>
      <c r="HB75">
        <v>2.7247559376365915E-2</v>
      </c>
      <c r="HC75">
        <v>1.8847795163584591E-2</v>
      </c>
      <c r="HD75">
        <v>9.0049527239979277E-3</v>
      </c>
      <c r="HE75">
        <v>3.3685859772816906E-2</v>
      </c>
      <c r="HF75">
        <v>2.1076151941542554E-2</v>
      </c>
      <c r="HG75">
        <v>2.9302795554058569E-2</v>
      </c>
      <c r="HH75">
        <v>4.3579766536965048E-2</v>
      </c>
      <c r="HI75">
        <v>2.8597122302160161E-2</v>
      </c>
      <c r="HJ75">
        <v>2.3388116308471041E-2</v>
      </c>
      <c r="HK75">
        <v>-2.0611394163964847E-2</v>
      </c>
      <c r="HL75">
        <v>-4.9652432969214955E-3</v>
      </c>
      <c r="HM75">
        <v>1.8937644341801452E-2</v>
      </c>
      <c r="HN75">
        <v>1.7299375300336317E-2</v>
      </c>
      <c r="HO75">
        <v>1.9884314708020323E-2</v>
      </c>
      <c r="HP75">
        <v>1.6665670214036865E-2</v>
      </c>
      <c r="HQ75">
        <v>2.910114996479618E-2</v>
      </c>
      <c r="HR75">
        <v>-4.9652432969214955E-3</v>
      </c>
      <c r="HS75">
        <v>-2.5273402132228506E-2</v>
      </c>
      <c r="HT75">
        <v>1.471342151132915E-2</v>
      </c>
      <c r="HU75">
        <v>3.084194366342996E-2</v>
      </c>
      <c r="HV75">
        <v>2.3877405559515452E-2</v>
      </c>
      <c r="HW75">
        <v>2.5559105431310014E-2</v>
      </c>
      <c r="HX75">
        <v>2.3902651021294963E-2</v>
      </c>
      <c r="HY75">
        <v>1.5350112135559479E-2</v>
      </c>
      <c r="HZ75">
        <v>2.2399111440200237E-2</v>
      </c>
      <c r="IA75">
        <v>9.6127437517166126E-3</v>
      </c>
      <c r="IB75">
        <v>8.038258038249646E-3</v>
      </c>
      <c r="IC75">
        <v>1.3614124654330206E-2</v>
      </c>
      <c r="ID75">
        <v>2.5832091405861846E-2</v>
      </c>
      <c r="IE75">
        <v>6.7184579781385256E-3</v>
      </c>
      <c r="IF75">
        <v>6.816859381237439E-3</v>
      </c>
      <c r="IG75">
        <v>1.6016627949627216E-2</v>
      </c>
      <c r="IH75">
        <v>4.309392265193579E-2</v>
      </c>
      <c r="II75">
        <v>1.6085790884717621E-2</v>
      </c>
      <c r="IJ75">
        <v>2.2410757163451311E-3</v>
      </c>
      <c r="IK75">
        <v>2.2170521417825384E-2</v>
      </c>
      <c r="IL75">
        <v>2.3840206185567148E-2</v>
      </c>
      <c r="IM75">
        <v>2.8110896196002599E-2</v>
      </c>
      <c r="IN75">
        <v>-2.4361440091777209E-2</v>
      </c>
      <c r="IO75">
        <v>6.9577734239549827E-3</v>
      </c>
      <c r="IP75">
        <v>-3.6386986301370272E-2</v>
      </c>
      <c r="IQ75">
        <v>2.8302386565306037E-2</v>
      </c>
      <c r="IR75">
        <v>2.787834902244346E-2</v>
      </c>
      <c r="IS75">
        <v>2.579776368945863E-2</v>
      </c>
      <c r="IT75">
        <v>1.6832440703901996E-2</v>
      </c>
      <c r="IU75">
        <v>2.5798788454685528E-2</v>
      </c>
      <c r="IV75">
        <v>6.3341250989714659E-3</v>
      </c>
      <c r="IW75">
        <v>6.5038916728862528E-2</v>
      </c>
      <c r="IX75">
        <v>1.3989927252375578E-2</v>
      </c>
      <c r="IY75">
        <v>-3.136252758741076E-3</v>
      </c>
      <c r="IZ75">
        <v>-7.9176563737148875E-4</v>
      </c>
      <c r="JA75">
        <v>-8.0128205128204844E-4</v>
      </c>
      <c r="JB75">
        <v>2.2350396539292827E-2</v>
      </c>
      <c r="JC75">
        <v>2.2350396539288386E-2</v>
      </c>
      <c r="JD75">
        <v>1.6393442622950838E-2</v>
      </c>
      <c r="JE75">
        <v>2.185792349726845E-2</v>
      </c>
      <c r="JF75">
        <v>2.445991787180879E-2</v>
      </c>
      <c r="JG75">
        <v>2.4351812061309319E-2</v>
      </c>
      <c r="JH75">
        <v>3.2866199532866736E-2</v>
      </c>
      <c r="JI75">
        <v>3.2866199532866736E-2</v>
      </c>
      <c r="JJ75">
        <v>3.1256607230977007E-2</v>
      </c>
      <c r="JK75">
        <v>7.5885328836424737E-3</v>
      </c>
      <c r="JL75">
        <v>5.9073287797639651E-3</v>
      </c>
      <c r="JM75">
        <v>8.4224903255181172E-3</v>
      </c>
      <c r="JN75">
        <v>8.3778966131899946E-3</v>
      </c>
      <c r="JO75">
        <v>3.4524530587522584E-2</v>
      </c>
      <c r="JP75">
        <v>5.8811174134976163E-3</v>
      </c>
      <c r="JQ75">
        <v>-2.8546332894158977E-2</v>
      </c>
      <c r="JR75">
        <v>-1.1358855700461579E-2</v>
      </c>
      <c r="JS75">
        <v>-2.6138279932546471E-2</v>
      </c>
      <c r="JT75">
        <v>2.756678330630824E-2</v>
      </c>
      <c r="JU75">
        <v>4.506065857885444E-2</v>
      </c>
      <c r="JV75">
        <v>4.3086691719580461E-2</v>
      </c>
      <c r="JW75">
        <v>7.8149920255183636E-2</v>
      </c>
      <c r="JX75">
        <v>-1.5580736543909124E-2</v>
      </c>
      <c r="JY75">
        <v>3.2384823848238486E-2</v>
      </c>
      <c r="JZ75">
        <v>3.2398129592518421E-2</v>
      </c>
      <c r="KA75">
        <v>2.9313393408747057E-2</v>
      </c>
      <c r="KB75">
        <v>-1.1635154789112478E-2</v>
      </c>
      <c r="KC75">
        <v>-7.4480044969078563E-3</v>
      </c>
      <c r="KD75">
        <v>2.332155477032205E-2</v>
      </c>
      <c r="KE75">
        <v>-1.1415525114157554E-2</v>
      </c>
      <c r="KF75">
        <v>1.476976542137276E-2</v>
      </c>
      <c r="KG75">
        <v>1.474976127279759E-2</v>
      </c>
      <c r="KH75">
        <v>-3.105590062111796E-2</v>
      </c>
      <c r="KI75">
        <v>1.4749406745322657E-2</v>
      </c>
      <c r="KJ75">
        <v>-1.080691642651288E-2</v>
      </c>
      <c r="KK75">
        <v>1.0789679483032444E-2</v>
      </c>
      <c r="KL75">
        <v>1.6184404119666373E-2</v>
      </c>
      <c r="KM75">
        <v>-6.6152149944873617E-3</v>
      </c>
      <c r="KN75">
        <v>1.3853904282116858E-2</v>
      </c>
      <c r="KO75">
        <v>-1.2666748256027982E-2</v>
      </c>
      <c r="KP75">
        <v>-2.1270438431486682E-2</v>
      </c>
      <c r="KQ75">
        <v>-2.5877587758776133E-2</v>
      </c>
      <c r="KR75">
        <v>8.9020771513352859E-3</v>
      </c>
      <c r="KS75">
        <v>-8.3263946711065184E-4</v>
      </c>
      <c r="KT75">
        <v>9.1247342310438739E-3</v>
      </c>
      <c r="KU75">
        <v>-1.2294534277695779E-2</v>
      </c>
      <c r="KV75">
        <v>2.8549962434259557E-2</v>
      </c>
      <c r="KW75">
        <v>-2.2545959077918898E-2</v>
      </c>
      <c r="KX75">
        <v>9.2936802973977439E-3</v>
      </c>
      <c r="KY75">
        <v>2.8092922744461957E-2</v>
      </c>
      <c r="KZ75">
        <v>2.2470168913682143E-2</v>
      </c>
      <c r="LA75">
        <v>1.6693079767564845E-2</v>
      </c>
      <c r="LB75">
        <v>-2.2664835164835195E-2</v>
      </c>
      <c r="LC75">
        <v>3.2034085529431877E-2</v>
      </c>
      <c r="LD75">
        <v>-5.9970014992509757E-3</v>
      </c>
      <c r="LE75">
        <v>2.7972027972029689E-2</v>
      </c>
      <c r="LF75">
        <v>-1.9603999215825896E-3</v>
      </c>
      <c r="LG75">
        <v>-1.9603999215825896E-3</v>
      </c>
      <c r="LH75">
        <v>-1.1695906432748537E-2</v>
      </c>
      <c r="LI75">
        <v>-1.1511511511511419E-2</v>
      </c>
      <c r="LJ75">
        <v>2.4653312788905923E-2</v>
      </c>
      <c r="LK75">
        <v>2.3272727272727334E-2</v>
      </c>
      <c r="LL75">
        <v>2.3474178403755985E-2</v>
      </c>
      <c r="LM75">
        <v>2.3357209592027361E-2</v>
      </c>
      <c r="LN75">
        <v>2.5153374233128911E-2</v>
      </c>
      <c r="LO75">
        <v>2.8212204845139421E-2</v>
      </c>
      <c r="LP75">
        <v>6.7786321327398813E-3</v>
      </c>
      <c r="LQ75">
        <v>2.1682212403861811E-3</v>
      </c>
      <c r="LR75">
        <v>2.3319615912208436E-2</v>
      </c>
      <c r="LS75">
        <v>2.3340406183691931E-2</v>
      </c>
      <c r="LT75">
        <v>2.1682212403861811E-3</v>
      </c>
      <c r="LU75">
        <v>4.4606650446066265E-3</v>
      </c>
      <c r="LV75">
        <v>5.7682223387518494E-3</v>
      </c>
      <c r="LW75">
        <v>2.2263993316626207E-2</v>
      </c>
      <c r="LX75">
        <v>1.5507134963723468E-2</v>
      </c>
      <c r="LY75">
        <v>1.551825624743608E-2</v>
      </c>
      <c r="LZ75">
        <v>-2.3042435616723589E-2</v>
      </c>
      <c r="MA75">
        <v>-1.6857142857142793E-2</v>
      </c>
      <c r="MB75">
        <v>-1.6904692509472574E-2</v>
      </c>
      <c r="MC75">
        <v>1.2696041822255477E-2</v>
      </c>
      <c r="MD75">
        <v>-2.0733652312599715E-2</v>
      </c>
      <c r="ME75">
        <v>4.4155517869480576E-2</v>
      </c>
      <c r="MF75">
        <v>-1.6498137307078165E-2</v>
      </c>
      <c r="MG75">
        <v>2.8815628813664285E-2</v>
      </c>
      <c r="MH75">
        <v>2.7958325367998471E-2</v>
      </c>
      <c r="MI75">
        <v>-1.3803515582876957E-2</v>
      </c>
      <c r="MJ75">
        <v>1.2924322640915697E-2</v>
      </c>
      <c r="MK75">
        <v>3.1053064206758574E-3</v>
      </c>
      <c r="ML75">
        <v>2.0088692264280672E-2</v>
      </c>
      <c r="MM75">
        <v>-5.7807494079978872E-3</v>
      </c>
      <c r="MN75">
        <v>1.712328767123239E-3</v>
      </c>
      <c r="MO75">
        <v>-5.9701492537351797E-3</v>
      </c>
      <c r="MP75">
        <v>-2.4784482758618553E-2</v>
      </c>
      <c r="MQ75">
        <v>-2.4765729585006335E-2</v>
      </c>
      <c r="MR75">
        <v>1.4338507021430358E-2</v>
      </c>
      <c r="MS75">
        <v>1.4304548450889909E-2</v>
      </c>
      <c r="MT75">
        <v>3.2541922629919062E-2</v>
      </c>
      <c r="MU75">
        <v>5.7682223387518494E-3</v>
      </c>
      <c r="MV75">
        <v>-1.0253964468820875E-2</v>
      </c>
      <c r="MW75">
        <v>-1.4565596471425635E-2</v>
      </c>
      <c r="MX75">
        <v>-1.1227544910180631E-2</v>
      </c>
      <c r="MY75">
        <v>-2.1157752200406166E-2</v>
      </c>
      <c r="MZ75">
        <v>-1.257485029940153E-2</v>
      </c>
      <c r="NA75">
        <v>-1.3996889580093375E-2</v>
      </c>
      <c r="NB75">
        <v>-1.1423550087873324E-2</v>
      </c>
      <c r="NC75">
        <v>-1.4632829373653289E-2</v>
      </c>
      <c r="ND75">
        <v>-1.1608623548922004E-2</v>
      </c>
      <c r="NE75">
        <v>1.8518518518518823E-2</v>
      </c>
      <c r="NF75">
        <v>3.2940129089694237E-2</v>
      </c>
      <c r="NG75">
        <v>3.0741179104954997E-2</v>
      </c>
      <c r="NH75">
        <v>1.0609648275932582E-2</v>
      </c>
      <c r="NI75">
        <v>2.8401585204755664E-2</v>
      </c>
      <c r="NJ75">
        <v>-1.1845763326483794E-2</v>
      </c>
      <c r="NK75">
        <v>-1.0859478348887341E-2</v>
      </c>
      <c r="NL75">
        <v>-2.2222222222222254E-2</v>
      </c>
      <c r="NM75">
        <v>-1.2678803641087089E-2</v>
      </c>
      <c r="NN75">
        <v>-4.465710151525415E-3</v>
      </c>
      <c r="NO75">
        <v>-1.0851678777116014E-2</v>
      </c>
      <c r="NP75">
        <v>2.5597681719390586E-2</v>
      </c>
      <c r="NQ75">
        <v>3.3543845118542803E-2</v>
      </c>
      <c r="NR75">
        <v>3.1827680437229278E-2</v>
      </c>
      <c r="NS75">
        <v>9.7893168759275451E-3</v>
      </c>
      <c r="NT75">
        <v>3.2092426187419365E-2</v>
      </c>
      <c r="NU75">
        <v>-2.1340162264321672E-3</v>
      </c>
      <c r="NV75">
        <v>2.8882037968521956E-2</v>
      </c>
      <c r="NW75">
        <v>-2.1929825074346043E-3</v>
      </c>
      <c r="NX75">
        <v>2.9857602204869105E-2</v>
      </c>
      <c r="NY75">
        <v>2.6856903063365634E-2</v>
      </c>
      <c r="NZ75">
        <v>1.0785824345146411E-2</v>
      </c>
      <c r="OA75">
        <v>2.9767911200807129E-2</v>
      </c>
      <c r="OB75">
        <v>2.7855153203343086E-2</v>
      </c>
      <c r="OC75">
        <v>-1.1108906962904119E-2</v>
      </c>
      <c r="OD75">
        <v>3.4570596797671049E-2</v>
      </c>
      <c r="OE75">
        <v>6.1804697157108457E-4</v>
      </c>
      <c r="OF75">
        <v>2.26734348561759E-2</v>
      </c>
      <c r="OG75">
        <v>2.1355305195897012E-2</v>
      </c>
      <c r="OH75">
        <v>1.4178803946572449E-2</v>
      </c>
      <c r="OI75">
        <v>-1.0208275665383293E-2</v>
      </c>
      <c r="OJ75">
        <v>0</v>
      </c>
      <c r="OK75">
        <v>2.1534679944129831E-2</v>
      </c>
      <c r="OL75">
        <v>-1.9841269841270881E-3</v>
      </c>
      <c r="OM75">
        <v>-9.9335570028283859E-3</v>
      </c>
      <c r="ON75">
        <v>1.8083182640145079E-3</v>
      </c>
      <c r="OO75">
        <v>0</v>
      </c>
      <c r="OP75">
        <v>-1.1292346298619638E-2</v>
      </c>
      <c r="OQ75">
        <v>1.0008340283569561E-2</v>
      </c>
      <c r="OR75">
        <v>-2.0627802690582842E-2</v>
      </c>
      <c r="OS75">
        <v>-9.666080843585112E-3</v>
      </c>
      <c r="OT75">
        <v>-9.7187580631267201E-3</v>
      </c>
      <c r="OU75">
        <v>1.864573110893053E-2</v>
      </c>
      <c r="OV75">
        <v>-1.1258278145695355E-2</v>
      </c>
      <c r="OW75">
        <v>-1.7056682267290624E-2</v>
      </c>
      <c r="OX75">
        <v>-1.7056682267290624E-2</v>
      </c>
      <c r="OY75">
        <v>1.8209408194233667E-2</v>
      </c>
      <c r="OZ75">
        <v>1.4261744966447498E-2</v>
      </c>
      <c r="PA75">
        <v>-6.8174147823147901E-3</v>
      </c>
      <c r="PB75">
        <v>-1.2073649260485597E-3</v>
      </c>
      <c r="PC75">
        <v>-1.9567876070118673E-2</v>
      </c>
      <c r="PD75">
        <v>-1.0158350761876989E-2</v>
      </c>
      <c r="PE75">
        <v>2.5817555938036918E-3</v>
      </c>
      <c r="PF75">
        <v>2.5817555938039138E-3</v>
      </c>
      <c r="PG75">
        <v>-1.834862385321101E-2</v>
      </c>
      <c r="PH75">
        <v>-1.2224938875300406E-3</v>
      </c>
      <c r="PI75">
        <v>-1.0788280004903839E-2</v>
      </c>
      <c r="PJ75">
        <v>3.4139402560459331E-2</v>
      </c>
      <c r="PK75">
        <v>-6.8174147823147901E-3</v>
      </c>
      <c r="PL75">
        <v>2.9895366217513875E-4</v>
      </c>
      <c r="PM75">
        <v>-3.994055359464288E-3</v>
      </c>
      <c r="PN75">
        <v>9.3091174236195062E-3</v>
      </c>
      <c r="PO75">
        <v>-9.7688049495278095E-3</v>
      </c>
      <c r="PP75">
        <v>-9.7534543484150138E-3</v>
      </c>
      <c r="PQ75">
        <v>9.3091174236195062E-3</v>
      </c>
      <c r="PR75">
        <v>2.2270254517194443E-2</v>
      </c>
      <c r="PS75">
        <v>1.3131668425372833E-2</v>
      </c>
      <c r="PT75">
        <v>-4.0229184444716681E-3</v>
      </c>
      <c r="PU75">
        <v>9.3091174236195062E-3</v>
      </c>
      <c r="PV75">
        <v>1.3976240391337935E-3</v>
      </c>
      <c r="PW75">
        <v>1.2401818933445163E-3</v>
      </c>
      <c r="PX75">
        <v>-1.2846000917571487E-2</v>
      </c>
      <c r="PY75">
        <v>1.7071908949818804E-2</v>
      </c>
      <c r="PZ75">
        <v>1.4065639651707817E-2</v>
      </c>
      <c r="QA75">
        <v>1.6550810989737208E-3</v>
      </c>
      <c r="QB75">
        <v>1.6728146178262016E-3</v>
      </c>
      <c r="QC75">
        <v>1.4281254877470673E-2</v>
      </c>
      <c r="QD75">
        <v>-9.5770151636073164E-3</v>
      </c>
      <c r="QE75">
        <v>-1.0416666666666741E-2</v>
      </c>
      <c r="QF75">
        <v>-8.1844223161908758E-4</v>
      </c>
      <c r="QG75">
        <v>4.6001145277349442E-2</v>
      </c>
      <c r="QH75">
        <v>-4.1678243956622119E-4</v>
      </c>
      <c r="QI75">
        <v>1.6550810989737208E-3</v>
      </c>
      <c r="QJ75">
        <v>1.6728146178262016E-3</v>
      </c>
      <c r="QK75">
        <v>2.2490146070020867E-2</v>
      </c>
      <c r="QL75">
        <v>2.2693781314471195E-2</v>
      </c>
      <c r="QM75">
        <v>1.5414258188824581E-2</v>
      </c>
      <c r="QN75">
        <v>1.4915832090347525E-3</v>
      </c>
      <c r="QO75">
        <v>2.1359914560337145E-3</v>
      </c>
      <c r="QP75">
        <v>1.2078830260648932E-2</v>
      </c>
      <c r="QQ75">
        <v>4.1044140983194977E-2</v>
      </c>
      <c r="QR75">
        <v>4.1049192041743732E-2</v>
      </c>
      <c r="QS75">
        <v>-1.7791333079169025E-3</v>
      </c>
      <c r="QT75">
        <v>2.312223858615603E-2</v>
      </c>
      <c r="QU75">
        <v>-5.2062474969967187E-3</v>
      </c>
      <c r="QV75">
        <v>2.3035693921769962E-2</v>
      </c>
      <c r="QW75">
        <v>1.4915832090347525E-3</v>
      </c>
      <c r="QX75">
        <v>-6.0553633217993452E-3</v>
      </c>
      <c r="QY75">
        <v>1.8307215806380173E-2</v>
      </c>
      <c r="QZ75">
        <v>1.1447744991614606E-2</v>
      </c>
      <c r="RA75">
        <v>1.1447744991614606E-2</v>
      </c>
      <c r="RB75">
        <v>1.8342929586390389E-2</v>
      </c>
      <c r="RC75">
        <v>-1.8110530246452261E-2</v>
      </c>
      <c r="RD75">
        <v>-1.723277855879557E-3</v>
      </c>
      <c r="RE75">
        <v>1.5499070055796649E-2</v>
      </c>
      <c r="RF75">
        <v>3.9931908936152727E-3</v>
      </c>
      <c r="RG75">
        <v>4.5309821209895684E-3</v>
      </c>
      <c r="RH75">
        <v>3.521126760563309E-2</v>
      </c>
      <c r="RI75">
        <v>0</v>
      </c>
      <c r="RJ75">
        <v>1.5934227792499644E-2</v>
      </c>
      <c r="RK75">
        <v>1.5927711146628054E-2</v>
      </c>
      <c r="RL75">
        <v>-7.8369905956106045E-3</v>
      </c>
      <c r="RM75">
        <v>2.0631318341313154E-4</v>
      </c>
      <c r="RN75">
        <v>5.9220648925184527E-4</v>
      </c>
      <c r="RO75">
        <v>4.9108296717499389E-3</v>
      </c>
      <c r="RP75">
        <v>6.8105358168542018E-3</v>
      </c>
      <c r="RQ75">
        <v>5.9220721001662646E-4</v>
      </c>
      <c r="RR75">
        <v>5.9220696198880596E-4</v>
      </c>
      <c r="RS75">
        <v>2.2514071294559956E-2</v>
      </c>
      <c r="RT75">
        <v>1.7962003454228714E-2</v>
      </c>
      <c r="RU75">
        <v>2.4515618821668195E-2</v>
      </c>
      <c r="RV75">
        <v>-3.9957939011511234E-3</v>
      </c>
      <c r="RW75">
        <v>-9.3143083630594647E-3</v>
      </c>
      <c r="RX75">
        <v>-2.0899681528662284E-2</v>
      </c>
      <c r="RY75">
        <v>2.5367833587011113E-3</v>
      </c>
      <c r="RZ75">
        <v>3.7702364999456783E-2</v>
      </c>
      <c r="SA75">
        <v>-6.2874251497005984E-3</v>
      </c>
      <c r="SB75">
        <v>-9.7058823529403426E-3</v>
      </c>
      <c r="SC75">
        <v>4.6386225068170361E-2</v>
      </c>
      <c r="SD75">
        <v>-3.4274193548388121E-3</v>
      </c>
      <c r="SE75">
        <v>-1.0855018587359933E-2</v>
      </c>
      <c r="SF75">
        <v>-1.8598277212216074E-2</v>
      </c>
      <c r="SG75">
        <v>-2.2635540525798969E-2</v>
      </c>
      <c r="SH75">
        <v>-2.2588287146714459E-2</v>
      </c>
      <c r="SI75">
        <v>7.6569678406679387E-4</v>
      </c>
      <c r="SJ75">
        <v>4.6880634691669254E-2</v>
      </c>
      <c r="SK75">
        <v>2.8049575994781639E-2</v>
      </c>
      <c r="SL75">
        <v>2.7777777777777901E-2</v>
      </c>
      <c r="SM75">
        <v>2.3217789404839762E-2</v>
      </c>
      <c r="SN75">
        <v>2.4207262178653544E-2</v>
      </c>
      <c r="SO75">
        <v>1.7796388380006078E-2</v>
      </c>
      <c r="SP75">
        <v>-6.2120375483158963E-3</v>
      </c>
      <c r="SQ75">
        <v>-1.8590998043050644E-2</v>
      </c>
      <c r="SR75">
        <v>2.7306697326818119E-2</v>
      </c>
      <c r="SS75">
        <v>4.8620850864890208E-2</v>
      </c>
      <c r="ST75">
        <v>2.3948714541951466E-2</v>
      </c>
      <c r="SU75">
        <v>-1.9760592817812395E-3</v>
      </c>
      <c r="SV75">
        <v>-1.3604940164807511E-3</v>
      </c>
      <c r="SW75">
        <v>-5.5270430319784847E-3</v>
      </c>
      <c r="SX75">
        <v>3.5042180402336198E-2</v>
      </c>
      <c r="SY75">
        <v>2.9130299537062587E-2</v>
      </c>
      <c r="SZ75">
        <v>1.3125729207177583E-2</v>
      </c>
      <c r="TA75">
        <v>3.9440471182162318E-2</v>
      </c>
      <c r="TB75">
        <v>3.9452784751754955E-2</v>
      </c>
      <c r="TC75">
        <v>4.1413583655435238E-2</v>
      </c>
      <c r="TD75">
        <v>4.1413583655439012E-2</v>
      </c>
      <c r="TE75">
        <v>-5.3003533568910521E-3</v>
      </c>
      <c r="TF75">
        <v>8.9024390134451181E-3</v>
      </c>
      <c r="TG75">
        <v>5.2047781569965812E-2</v>
      </c>
    </row>
    <row r="76" spans="1:527" x14ac:dyDescent="0.3">
      <c r="A76" t="s">
        <v>600</v>
      </c>
      <c r="B76">
        <v>4.3565683646112463E-2</v>
      </c>
      <c r="C76">
        <v>3.6988110964332854E-2</v>
      </c>
      <c r="D76">
        <v>3.7299035369774858E-2</v>
      </c>
      <c r="E76">
        <v>4.3668122270743126E-2</v>
      </c>
      <c r="F76">
        <v>5.7549653027036962E-2</v>
      </c>
      <c r="G76">
        <v>2.2201023328419112E-2</v>
      </c>
      <c r="H76">
        <v>2.5116279069767433E-2</v>
      </c>
      <c r="I76">
        <v>3.3707865168539852E-2</v>
      </c>
      <c r="J76">
        <v>3.3707865168539852E-2</v>
      </c>
      <c r="K76">
        <v>3.1369224247562499E-2</v>
      </c>
      <c r="L76">
        <v>3.1284668293765305E-2</v>
      </c>
      <c r="M76">
        <v>3.2067969219326198E-2</v>
      </c>
      <c r="N76">
        <v>-9.7719869706826001E-3</v>
      </c>
      <c r="O76">
        <v>3.0050083472454192E-2</v>
      </c>
      <c r="P76">
        <v>3.5585585585584889E-2</v>
      </c>
      <c r="Q76">
        <v>3.5585585585584889E-2</v>
      </c>
      <c r="R76">
        <v>3.4955752212391111E-2</v>
      </c>
      <c r="S76">
        <v>3.6327817178882116E-2</v>
      </c>
      <c r="T76">
        <v>3.1300593631948148E-2</v>
      </c>
      <c r="U76">
        <v>8.9058524173026843E-3</v>
      </c>
      <c r="V76">
        <v>8.9640198511165003E-2</v>
      </c>
      <c r="W76">
        <v>3.2635534084809459E-2</v>
      </c>
      <c r="X76">
        <v>0.11888462180664461</v>
      </c>
      <c r="Y76">
        <v>6.3979342992396937E-2</v>
      </c>
      <c r="Z76">
        <v>3.2116093731414663E-2</v>
      </c>
      <c r="AA76">
        <v>6.3844268989926567E-2</v>
      </c>
      <c r="AB76">
        <v>4.145154152529873E-2</v>
      </c>
      <c r="AC76">
        <v>4.2756539235412561E-2</v>
      </c>
      <c r="AD76">
        <v>5.0829205255222609E-2</v>
      </c>
      <c r="AE76">
        <v>3.112900727892276E-2</v>
      </c>
      <c r="AF76">
        <v>5.0792507204611148E-2</v>
      </c>
      <c r="AG76">
        <v>4.2797494780793421E-2</v>
      </c>
      <c r="AH76">
        <v>1.0206097320077934E-3</v>
      </c>
      <c r="AI76">
        <v>5.5890054292350388E-2</v>
      </c>
      <c r="AJ76">
        <v>3.5082872928172026E-2</v>
      </c>
      <c r="AK76">
        <v>3.5122699396620272E-2</v>
      </c>
      <c r="AL76">
        <v>3.9052358286455702E-2</v>
      </c>
      <c r="AM76">
        <v>4.7922152660307304E-2</v>
      </c>
      <c r="AN76">
        <v>2.8140638201081813E-2</v>
      </c>
      <c r="AO76">
        <v>3.2788636120901549E-2</v>
      </c>
      <c r="AP76">
        <v>6.9822888283378681E-2</v>
      </c>
      <c r="AQ76">
        <v>2.8513238289205489E-2</v>
      </c>
      <c r="AR76">
        <v>2.870442203258361E-2</v>
      </c>
      <c r="AS76">
        <v>2.4396442185514289E-2</v>
      </c>
      <c r="AT76">
        <v>2.1750388399792264E-2</v>
      </c>
      <c r="AU76">
        <v>3.8023586823911382E-2</v>
      </c>
      <c r="AV76">
        <v>4.4612794612794771E-2</v>
      </c>
      <c r="AW76">
        <v>4.4612794612794771E-2</v>
      </c>
      <c r="AX76">
        <v>-1.3671875E-2</v>
      </c>
      <c r="AY76">
        <v>-1.0101010101010166E-2</v>
      </c>
      <c r="AZ76">
        <v>2.4569549235827992E-2</v>
      </c>
      <c r="BA76">
        <v>3.6576024511449479E-2</v>
      </c>
      <c r="BB76">
        <v>6.2449310624494991E-2</v>
      </c>
      <c r="BC76">
        <v>3.7836804892034559E-2</v>
      </c>
      <c r="BD76">
        <v>5.4299818134580402E-2</v>
      </c>
      <c r="BE76">
        <v>5.5372807017543879E-2</v>
      </c>
      <c r="BF76">
        <v>5.5504918754123889E-2</v>
      </c>
      <c r="BG76">
        <v>5.5504918754125665E-2</v>
      </c>
      <c r="BH76">
        <v>2.7087614421819506E-2</v>
      </c>
      <c r="BI76">
        <v>5.6605171519596542E-2</v>
      </c>
      <c r="BJ76">
        <v>2.6978998384491248E-2</v>
      </c>
      <c r="BK76">
        <v>3.271028037383017E-2</v>
      </c>
      <c r="BL76">
        <v>3.0769230769230882E-2</v>
      </c>
      <c r="BM76">
        <v>3.0837004405286361E-2</v>
      </c>
      <c r="BN76">
        <v>3.3519553072625552E-2</v>
      </c>
      <c r="BO76">
        <v>2.6016773379026858E-2</v>
      </c>
      <c r="BP76">
        <v>-8.8282504012836549E-3</v>
      </c>
      <c r="BQ76">
        <v>1.8149730298744338E-4</v>
      </c>
      <c r="BR76">
        <v>-7.7697841726611649E-3</v>
      </c>
      <c r="BS76">
        <v>-7.8529919899478218E-3</v>
      </c>
      <c r="BT76">
        <v>3.7949400798934718E-2</v>
      </c>
      <c r="BU76">
        <v>3.887610512292583E-2</v>
      </c>
      <c r="BV76">
        <v>3.2175689479060132E-2</v>
      </c>
      <c r="BW76">
        <v>5.311396589287054E-2</v>
      </c>
      <c r="BX76">
        <v>2.8028028028028062E-2</v>
      </c>
      <c r="BY76">
        <v>4.157303370786436E-2</v>
      </c>
      <c r="BZ76">
        <v>2.1198705942447216E-2</v>
      </c>
      <c r="CA76">
        <v>3.5611510791366596E-2</v>
      </c>
      <c r="CB76">
        <v>2.031577785138583E-2</v>
      </c>
      <c r="CC76">
        <v>2.7545327754532778E-2</v>
      </c>
      <c r="CD76">
        <v>8.0389940661200976E-2</v>
      </c>
      <c r="CE76">
        <v>5.2349930200092487E-2</v>
      </c>
      <c r="CF76">
        <v>5.2323590749213444E-2</v>
      </c>
      <c r="CG76">
        <v>5.5785902751602112E-2</v>
      </c>
      <c r="CH76">
        <v>1.9464720194647178E-2</v>
      </c>
      <c r="CI76">
        <v>1.9080659150043422E-2</v>
      </c>
      <c r="CJ76">
        <v>5.0810958157285091E-2</v>
      </c>
      <c r="CK76">
        <v>5.6626899820232168E-2</v>
      </c>
      <c r="CL76">
        <v>2.9926774912448328E-2</v>
      </c>
      <c r="CM76">
        <v>3.3919084593379445E-2</v>
      </c>
      <c r="CN76">
        <v>5.136986301369717E-3</v>
      </c>
      <c r="CO76">
        <v>3.8372201059184041E-2</v>
      </c>
      <c r="CP76">
        <v>-3.8147138964581662E-2</v>
      </c>
      <c r="CQ76">
        <v>2.8415900918897119E-2</v>
      </c>
      <c r="CR76">
        <v>4.2392424316765487E-2</v>
      </c>
      <c r="CS76">
        <v>5.1027639971651384E-2</v>
      </c>
      <c r="CT76">
        <v>2.6764665094993756E-2</v>
      </c>
      <c r="CU76">
        <v>2.0760028149190424E-2</v>
      </c>
      <c r="CV76">
        <v>2.0760028149190646E-2</v>
      </c>
      <c r="CW76">
        <v>2.3188926838037194E-2</v>
      </c>
      <c r="CX76">
        <v>5.6167979002624602E-2</v>
      </c>
      <c r="CY76">
        <v>3.5928143712574911E-2</v>
      </c>
      <c r="CZ76">
        <v>3.5502958579881616E-2</v>
      </c>
      <c r="DA76">
        <v>2.4116183079008424E-2</v>
      </c>
      <c r="DB76">
        <v>2.9052340327415216E-2</v>
      </c>
      <c r="DC76">
        <v>4.8796643850739674E-2</v>
      </c>
      <c r="DD76">
        <v>4.0827436037016884E-2</v>
      </c>
      <c r="DE76">
        <v>4.0564373897707062E-2</v>
      </c>
      <c r="DF76">
        <v>3.6321031048623276E-2</v>
      </c>
      <c r="DG76">
        <v>5.1156905278380238E-2</v>
      </c>
      <c r="DH76">
        <v>5.115690528174599E-2</v>
      </c>
      <c r="DI76">
        <v>3.6459312159368595E-2</v>
      </c>
      <c r="DJ76">
        <v>4.9209629671000732E-2</v>
      </c>
      <c r="DK76">
        <v>5.8943089430892215E-2</v>
      </c>
      <c r="DL76">
        <v>2.8210584116960646E-2</v>
      </c>
      <c r="DM76">
        <v>5.323280786766782E-2</v>
      </c>
      <c r="DN76">
        <v>3.4193998604326037E-2</v>
      </c>
      <c r="DO76">
        <v>5.3324835351599376E-2</v>
      </c>
      <c r="DP76">
        <v>3.3278725606455506E-2</v>
      </c>
      <c r="DQ76">
        <v>2.1006564551422358E-2</v>
      </c>
      <c r="DR76">
        <v>3.1204810107313685E-2</v>
      </c>
      <c r="DS76">
        <v>2.9940119760478945E-2</v>
      </c>
      <c r="DT76">
        <v>3.1775700934579376E-2</v>
      </c>
      <c r="DU76">
        <v>3.5100286532951497E-2</v>
      </c>
      <c r="DV76">
        <v>-9.1612135633553415E-2</v>
      </c>
      <c r="DW76">
        <v>3.8834951456310218E-2</v>
      </c>
      <c r="DX76">
        <v>5.9394844975719119E-2</v>
      </c>
      <c r="DY76">
        <v>3.5437182930468492E-2</v>
      </c>
      <c r="DZ76">
        <v>-3.2601781170484179E-2</v>
      </c>
      <c r="EA76">
        <v>3.5602094240837268E-2</v>
      </c>
      <c r="EB76">
        <v>2.0990862114267372E-2</v>
      </c>
      <c r="EC76">
        <v>-3.6051502145922787E-2</v>
      </c>
      <c r="ED76">
        <v>2.86885245901638E-2</v>
      </c>
      <c r="EE76">
        <v>2.7472527472527597E-2</v>
      </c>
      <c r="EF76">
        <v>2.8697001034126313E-2</v>
      </c>
      <c r="EG76">
        <v>5.6247316444826057E-2</v>
      </c>
      <c r="EH76">
        <v>5.5821773854562551E-2</v>
      </c>
      <c r="EI76">
        <v>-2.3538961038960915E-2</v>
      </c>
      <c r="EJ76">
        <v>4.2819724404965953E-2</v>
      </c>
      <c r="EK76">
        <v>4.9944588104913201E-2</v>
      </c>
      <c r="EL76">
        <v>3.6441586280813842E-2</v>
      </c>
      <c r="EM76">
        <v>2.1822849807446199E-2</v>
      </c>
      <c r="EN76">
        <v>3.4105653382761725E-2</v>
      </c>
      <c r="EO76">
        <v>2.1665864227250919E-2</v>
      </c>
      <c r="EP76">
        <v>3.4890433996836778E-2</v>
      </c>
      <c r="EQ76">
        <v>3.4828161878993624E-2</v>
      </c>
      <c r="ER76">
        <v>3.105959845368722E-2</v>
      </c>
      <c r="ES76">
        <v>3.1059598377718212E-2</v>
      </c>
      <c r="ET76">
        <v>2.5224775224775398E-2</v>
      </c>
      <c r="EU76">
        <v>6.6095434177061874E-2</v>
      </c>
      <c r="EV76">
        <v>3.0300899887514054E-2</v>
      </c>
      <c r="EW76">
        <v>3.0300899887514054E-2</v>
      </c>
      <c r="EX76">
        <v>3.5351599923356902E-2</v>
      </c>
      <c r="EY76">
        <v>5.9433164128595672E-2</v>
      </c>
      <c r="EZ76">
        <v>1.7705382436260741E-2</v>
      </c>
      <c r="FA76">
        <v>2.0702767410745837E-2</v>
      </c>
      <c r="FB76">
        <v>-2.2932592077831937E-2</v>
      </c>
      <c r="FC76">
        <v>2.9708222811671403E-2</v>
      </c>
      <c r="FD76">
        <v>2.7329902801599859E-2</v>
      </c>
      <c r="FE76">
        <v>2.8094622689217363E-2</v>
      </c>
      <c r="FF76">
        <v>3.224113805969786E-2</v>
      </c>
      <c r="FG76">
        <v>2.8352931502343637E-2</v>
      </c>
      <c r="FH76">
        <v>2.2688598979013097E-2</v>
      </c>
      <c r="FI76">
        <v>2.2235948116121174E-2</v>
      </c>
      <c r="FJ76">
        <v>4.0713588160047776E-2</v>
      </c>
      <c r="FK76">
        <v>4.0712877229081457E-2</v>
      </c>
      <c r="FL76">
        <v>2.8050171037627303E-2</v>
      </c>
      <c r="FM76">
        <v>2.8156996587030969E-2</v>
      </c>
      <c r="FN76">
        <v>2.8409090909090828E-2</v>
      </c>
      <c r="FO76">
        <v>6.0720584530108646E-2</v>
      </c>
      <c r="FP76">
        <v>2.625298329355652E-2</v>
      </c>
      <c r="FQ76">
        <v>3.4083511578164361E-2</v>
      </c>
      <c r="FR76">
        <v>3.9156626506023917E-2</v>
      </c>
      <c r="FS76">
        <v>3.4108430220443076E-2</v>
      </c>
      <c r="FT76">
        <v>2.84297516677674E-2</v>
      </c>
      <c r="FU76">
        <v>2.1987686895338587E-2</v>
      </c>
      <c r="FV76">
        <v>3.4108430220444186E-2</v>
      </c>
      <c r="FW76">
        <v>5.8195381156756598E-2</v>
      </c>
      <c r="FX76">
        <v>5.815397350993412E-2</v>
      </c>
      <c r="FY76">
        <v>5.02790719129107E-2</v>
      </c>
      <c r="FZ76">
        <v>1.3964784456587775E-2</v>
      </c>
      <c r="GA76">
        <v>2.8740619735565964E-2</v>
      </c>
      <c r="GB76">
        <v>2.8145695364239165E-2</v>
      </c>
      <c r="GC76">
        <v>3.1186440677966276E-2</v>
      </c>
      <c r="GD76">
        <v>3.1186440677966276E-2</v>
      </c>
      <c r="GE76">
        <v>2.9020941749900775E-2</v>
      </c>
      <c r="GF76">
        <v>2.7224435590969653E-2</v>
      </c>
      <c r="GG76">
        <v>4.1458897278814577E-2</v>
      </c>
      <c r="GH76">
        <v>1.910408432147559E-2</v>
      </c>
      <c r="GI76">
        <v>6.8697544295927448E-2</v>
      </c>
      <c r="GJ76">
        <v>3.5961131372900024E-2</v>
      </c>
      <c r="GK76">
        <v>6.8697544295927893E-2</v>
      </c>
      <c r="GL76">
        <v>5.7727272727272627E-2</v>
      </c>
      <c r="GM76">
        <v>2.9020941851812365E-2</v>
      </c>
      <c r="GN76">
        <v>1.9230769230769162E-2</v>
      </c>
      <c r="GO76">
        <v>4.5692337344090062E-2</v>
      </c>
      <c r="GP76">
        <v>4.5689004872678352E-2</v>
      </c>
      <c r="GQ76">
        <v>5.7659574468085006E-2</v>
      </c>
      <c r="GR76">
        <v>5.3320407174018314E-2</v>
      </c>
      <c r="GS76">
        <v>5.3172475424486221E-2</v>
      </c>
      <c r="GT76">
        <v>-4.5852534562207392E-2</v>
      </c>
      <c r="GU76">
        <v>2.6364193746168052E-2</v>
      </c>
      <c r="GV76">
        <v>-4.4852191641183703E-3</v>
      </c>
      <c r="GW76">
        <v>5.6411630711508121E-2</v>
      </c>
      <c r="GX76">
        <v>8.9686098654708779E-3</v>
      </c>
      <c r="GY76">
        <v>8.5836909871244149E-3</v>
      </c>
      <c r="GZ76">
        <v>6.2984496124030898E-2</v>
      </c>
      <c r="HA76">
        <v>2.3851076172054286E-2</v>
      </c>
      <c r="HB76">
        <v>2.4822695035461084E-2</v>
      </c>
      <c r="HC76">
        <v>2.3851076207097144E-2</v>
      </c>
      <c r="HD76">
        <v>2.231146809459994E-2</v>
      </c>
      <c r="HE76">
        <v>-3.7893141341460712E-4</v>
      </c>
      <c r="HF76">
        <v>3.0636385143127498E-2</v>
      </c>
      <c r="HG76">
        <v>5.8246073298429346E-2</v>
      </c>
      <c r="HH76">
        <v>4.1014168530947082E-2</v>
      </c>
      <c r="HI76">
        <v>3.0599755201952794E-2</v>
      </c>
      <c r="HJ76">
        <v>2.7486102532426893E-2</v>
      </c>
      <c r="HK76">
        <v>-1.7498226531094008E-2</v>
      </c>
      <c r="HL76">
        <v>2.7767993424914872E-2</v>
      </c>
      <c r="HM76">
        <v>1.2511332728921243E-2</v>
      </c>
      <c r="HN76">
        <v>3.3323313436681268E-2</v>
      </c>
      <c r="HO76">
        <v>2.7636093061299327E-2</v>
      </c>
      <c r="HP76">
        <v>3.262323762478192E-2</v>
      </c>
      <c r="HQ76">
        <v>3.854047890535961E-2</v>
      </c>
      <c r="HR76">
        <v>2.7767993424914872E-2</v>
      </c>
      <c r="HS76">
        <v>-1.9405801436134018E-2</v>
      </c>
      <c r="HT76">
        <v>2.9151720305159223E-2</v>
      </c>
      <c r="HU76">
        <v>2.5250581482907153E-2</v>
      </c>
      <c r="HV76">
        <v>2.7845457709710919E-2</v>
      </c>
      <c r="HW76">
        <v>2.1028037383177489E-2</v>
      </c>
      <c r="HX76">
        <v>2.7589134125636683E-2</v>
      </c>
      <c r="HY76">
        <v>2.9794335640308089E-2</v>
      </c>
      <c r="HZ76">
        <v>2.4986420423683819E-2</v>
      </c>
      <c r="IA76">
        <v>2.0266594124048742E-2</v>
      </c>
      <c r="IB76">
        <v>3.1661115036513143E-2</v>
      </c>
      <c r="IC76">
        <v>2.0146904512065911E-2</v>
      </c>
      <c r="ID76">
        <v>2.7602905569007241E-2</v>
      </c>
      <c r="IE76">
        <v>1.6851731035563589E-2</v>
      </c>
      <c r="IF76">
        <v>1.7101478202930176E-2</v>
      </c>
      <c r="IG76">
        <v>3.1889290012033777E-2</v>
      </c>
      <c r="IH76">
        <v>3.548728813559654E-2</v>
      </c>
      <c r="II76">
        <v>3.190213480451054E-2</v>
      </c>
      <c r="IJ76">
        <v>1.2937230474365125E-2</v>
      </c>
      <c r="IK76">
        <v>7.2164948453603994E-2</v>
      </c>
      <c r="IL76">
        <v>-8.3385777218377699E-3</v>
      </c>
      <c r="IM76">
        <v>1.9440612065721785E-2</v>
      </c>
      <c r="IN76">
        <v>-1.6228601072107884E-2</v>
      </c>
      <c r="IO76">
        <v>1.1436740589932715E-2</v>
      </c>
      <c r="IP76">
        <v>-7.1079520213231939E-3</v>
      </c>
      <c r="IQ76">
        <v>5.8150766971909906E-2</v>
      </c>
      <c r="IR76">
        <v>5.7688544479670867E-2</v>
      </c>
      <c r="IS76">
        <v>2.4362302594054919E-2</v>
      </c>
      <c r="IT76">
        <v>2.332580887885638E-2</v>
      </c>
      <c r="IU76">
        <v>2.4362566869688074E-2</v>
      </c>
      <c r="IV76">
        <v>2.1085759244684033E-2</v>
      </c>
      <c r="IW76">
        <v>6.5772349584543033E-2</v>
      </c>
      <c r="IX76">
        <v>2.8618732261119773E-2</v>
      </c>
      <c r="IY76">
        <v>2.3887205779541176E-2</v>
      </c>
      <c r="IZ76">
        <v>-5.4675118858954042E-2</v>
      </c>
      <c r="JA76">
        <v>-5.4530874097834969E-2</v>
      </c>
      <c r="JB76">
        <v>1.5189324075079558E-2</v>
      </c>
      <c r="JC76">
        <v>1.5189324075085775E-2</v>
      </c>
      <c r="JD76">
        <v>2.5345622119815614E-2</v>
      </c>
      <c r="JE76">
        <v>3.2085561497325887E-2</v>
      </c>
      <c r="JF76">
        <v>2.2830254444057063E-2</v>
      </c>
      <c r="JG76">
        <v>2.7548594602153642E-2</v>
      </c>
      <c r="JH76">
        <v>4.1834921660475421E-2</v>
      </c>
      <c r="JI76">
        <v>4.1834921660475421E-2</v>
      </c>
      <c r="JJ76">
        <v>2.0126430899354508E-2</v>
      </c>
      <c r="JK76">
        <v>2.9288702928870203E-2</v>
      </c>
      <c r="JL76">
        <v>2.2389429253077964E-2</v>
      </c>
      <c r="JM76">
        <v>-1.3544018058691987E-2</v>
      </c>
      <c r="JN76">
        <v>-1.3611454834717263E-2</v>
      </c>
      <c r="JO76">
        <v>3.695412591266023E-2</v>
      </c>
      <c r="JP76">
        <v>1.566088953720679E-2</v>
      </c>
      <c r="JQ76">
        <v>-9.0415913200718734E-3</v>
      </c>
      <c r="JR76">
        <v>-9.5744680851057584E-3</v>
      </c>
      <c r="JS76">
        <v>-9.5238095238107112E-3</v>
      </c>
      <c r="JT76">
        <v>5.9219269102989358E-2</v>
      </c>
      <c r="JU76">
        <v>6.2702361209819424E-2</v>
      </c>
      <c r="JV76">
        <v>6.2736815951297986E-2</v>
      </c>
      <c r="JW76">
        <v>4.8816568047337139E-2</v>
      </c>
      <c r="JX76">
        <v>-9.5923261390885584E-3</v>
      </c>
      <c r="JY76">
        <v>1.9162619766373457E-2</v>
      </c>
      <c r="JZ76">
        <v>1.9087673891944323E-2</v>
      </c>
      <c r="KA76">
        <v>3.8226711095473709E-2</v>
      </c>
      <c r="KB76">
        <v>-7.147361782636974E-3</v>
      </c>
      <c r="KC76">
        <v>2.1520600311482729E-2</v>
      </c>
      <c r="KD76">
        <v>3.3839779005517601E-2</v>
      </c>
      <c r="KE76">
        <v>-7.6982294072354129E-3</v>
      </c>
      <c r="KF76">
        <v>9.4178082191780366E-3</v>
      </c>
      <c r="KG76">
        <v>9.673810665333793E-3</v>
      </c>
      <c r="KH76">
        <v>-6.4102564102564985E-3</v>
      </c>
      <c r="KI76">
        <v>9.6741379284770446E-3</v>
      </c>
      <c r="KJ76">
        <v>-6.5549890750181694E-3</v>
      </c>
      <c r="KK76">
        <v>1.4696782189228763E-2</v>
      </c>
      <c r="KL76">
        <v>2.2683397683397777E-2</v>
      </c>
      <c r="KM76">
        <v>2.3307436182020025E-2</v>
      </c>
      <c r="KN76">
        <v>3.0434782608695254E-2</v>
      </c>
      <c r="KO76">
        <v>-7.0963743414939051E-3</v>
      </c>
      <c r="KP76">
        <v>-7.0963926670598587E-3</v>
      </c>
      <c r="KQ76">
        <v>-6.3525063525062819E-3</v>
      </c>
      <c r="KR76">
        <v>1.1029411764705843E-2</v>
      </c>
      <c r="KS76">
        <v>3.1018518518518334E-2</v>
      </c>
      <c r="KT76">
        <v>3.7924677376875771E-2</v>
      </c>
      <c r="KU76">
        <v>-7.4414828845895675E-3</v>
      </c>
      <c r="KV76">
        <v>3.2870708546382854E-2</v>
      </c>
      <c r="KW76">
        <v>-2.6614620285350221E-2</v>
      </c>
      <c r="KX76">
        <v>1.012891344383049E-2</v>
      </c>
      <c r="KY76">
        <v>3.3455946750745147E-2</v>
      </c>
      <c r="KZ76">
        <v>1.71264019399886E-2</v>
      </c>
      <c r="LA76">
        <v>1.990023901070348E-2</v>
      </c>
      <c r="LB76">
        <v>-2.6352775825720709E-2</v>
      </c>
      <c r="LC76">
        <v>1.2844036697247319E-2</v>
      </c>
      <c r="LD76">
        <v>7.5414781296889721E-4</v>
      </c>
      <c r="LE76">
        <v>2.7210884353741305E-2</v>
      </c>
      <c r="LF76">
        <v>-5.6963268513050558E-3</v>
      </c>
      <c r="LG76">
        <v>-5.6963268513050558E-3</v>
      </c>
      <c r="LH76">
        <v>-1.7094017094016922E-2</v>
      </c>
      <c r="LI76">
        <v>-8.1012658227848089E-3</v>
      </c>
      <c r="LJ76">
        <v>1.3533834586466176E-2</v>
      </c>
      <c r="LK76">
        <v>2.7363184079602032E-2</v>
      </c>
      <c r="LL76">
        <v>2.7522935779816571E-2</v>
      </c>
      <c r="LM76">
        <v>2.7084601339014025E-2</v>
      </c>
      <c r="LN76">
        <v>2.7528426092160441E-2</v>
      </c>
      <c r="LO76">
        <v>3.0345958842827203E-2</v>
      </c>
      <c r="LP76">
        <v>3.4066927946939884E-2</v>
      </c>
      <c r="LQ76">
        <v>1.8696166877576692E-2</v>
      </c>
      <c r="LR76">
        <v>2.7345844504021333E-2</v>
      </c>
      <c r="LS76">
        <v>2.7251184834123254E-2</v>
      </c>
      <c r="LT76">
        <v>1.8696166877576692E-2</v>
      </c>
      <c r="LU76">
        <v>-2.7587134975110006E-3</v>
      </c>
      <c r="LV76">
        <v>2.3983315954119622E-2</v>
      </c>
      <c r="LW76">
        <v>-6.2109263269712889E-3</v>
      </c>
      <c r="LX76">
        <v>1.7801592089232932E-2</v>
      </c>
      <c r="LY76">
        <v>1.7792844220399173E-2</v>
      </c>
      <c r="LZ76">
        <v>-5.976520811096786E-3</v>
      </c>
      <c r="MA76">
        <v>-3.7634408602150615E-2</v>
      </c>
      <c r="MB76">
        <v>-3.7651941891491236E-2</v>
      </c>
      <c r="MC76">
        <v>1.4579078738370832E-2</v>
      </c>
      <c r="MD76">
        <v>-4.2345276872964188E-2</v>
      </c>
      <c r="ME76">
        <v>4.3731953801732448E-2</v>
      </c>
      <c r="MF76">
        <v>-3.9502164502164594E-2</v>
      </c>
      <c r="MG76">
        <v>3.4298599577004429E-2</v>
      </c>
      <c r="MH76">
        <v>1.1309219396531844E-2</v>
      </c>
      <c r="MI76">
        <v>-3.1711317659927074E-3</v>
      </c>
      <c r="MJ76">
        <v>2.8285933897007176E-2</v>
      </c>
      <c r="MK76">
        <v>1.1472275334609483E-2</v>
      </c>
      <c r="ML76">
        <v>3.2714080186259764E-2</v>
      </c>
      <c r="MM76">
        <v>1.1418563922942493E-2</v>
      </c>
      <c r="MN76">
        <v>-1.2820512820512775E-2</v>
      </c>
      <c r="MO76">
        <v>-3.0030030030010479E-3</v>
      </c>
      <c r="MP76">
        <v>-3.9042357274398309E-2</v>
      </c>
      <c r="MQ76">
        <v>-3.9121482498280846E-2</v>
      </c>
      <c r="MR76">
        <v>2.3608277470124728E-2</v>
      </c>
      <c r="MS76">
        <v>2.3569680032928586E-2</v>
      </c>
      <c r="MT76">
        <v>3.859141341051564E-2</v>
      </c>
      <c r="MU76">
        <v>2.3983315954118956E-2</v>
      </c>
      <c r="MV76">
        <v>-4.4572943018912348E-3</v>
      </c>
      <c r="MW76">
        <v>-1.2178619756433084E-2</v>
      </c>
      <c r="MX76">
        <v>-9.0840272520814613E-3</v>
      </c>
      <c r="MY76">
        <v>-9.1647933598478781E-3</v>
      </c>
      <c r="MZ76">
        <v>-9.0964220739833124E-3</v>
      </c>
      <c r="NA76">
        <v>-4.5741324921135695E-2</v>
      </c>
      <c r="NB76">
        <v>-1.6888888888888842E-2</v>
      </c>
      <c r="NC76">
        <v>-9.3703764589851968E-3</v>
      </c>
      <c r="ND76">
        <v>-7.829977628635354E-3</v>
      </c>
      <c r="NE76">
        <v>2.3809523809523059E-2</v>
      </c>
      <c r="NF76">
        <v>3.6252962723551274E-2</v>
      </c>
      <c r="NG76">
        <v>3.845198932406424E-2</v>
      </c>
      <c r="NH76">
        <v>2.2675850972895262E-2</v>
      </c>
      <c r="NI76">
        <v>4.8169556840077066E-2</v>
      </c>
      <c r="NJ76">
        <v>-4.7706422018348738E-3</v>
      </c>
      <c r="NK76">
        <v>-1.9936668283981884E-3</v>
      </c>
      <c r="NL76">
        <v>-4.7077922077922718E-3</v>
      </c>
      <c r="NM76">
        <v>-9.2196246295676021E-3</v>
      </c>
      <c r="NN76">
        <v>1.7622561063233011E-3</v>
      </c>
      <c r="NO76">
        <v>-1.9783282728917939E-3</v>
      </c>
      <c r="NP76">
        <v>3.5319048740287018E-2</v>
      </c>
      <c r="NQ76">
        <v>2.1736952819792599E-2</v>
      </c>
      <c r="NR76">
        <v>2.1498675806199241E-2</v>
      </c>
      <c r="NS76">
        <v>1.4963119072709308E-2</v>
      </c>
      <c r="NT76">
        <v>3.7064676616917369E-2</v>
      </c>
      <c r="NU76">
        <v>-4.9187338581321294E-3</v>
      </c>
      <c r="NV76">
        <v>2.9332912789781451E-2</v>
      </c>
      <c r="NW76">
        <v>-4.9027895944629973E-3</v>
      </c>
      <c r="NX76">
        <v>4.7279214986619023E-2</v>
      </c>
      <c r="NY76">
        <v>2.4928483857785011E-2</v>
      </c>
      <c r="NZ76">
        <v>1.1991869918699161E-2</v>
      </c>
      <c r="OA76">
        <v>4.7035766780989752E-2</v>
      </c>
      <c r="OB76">
        <v>2.529358626919076E-2</v>
      </c>
      <c r="OC76">
        <v>-3.8114343029087561E-3</v>
      </c>
      <c r="OD76">
        <v>2.7154414351037603E-2</v>
      </c>
      <c r="OE76">
        <v>1.3279802347125891E-2</v>
      </c>
      <c r="OF76">
        <v>2.0847121111846612E-2</v>
      </c>
      <c r="OG76">
        <v>3.0457688508396474E-2</v>
      </c>
      <c r="OH76">
        <v>4.2984067106764057E-2</v>
      </c>
      <c r="OI76">
        <v>-3.8983050847457568E-3</v>
      </c>
      <c r="OJ76">
        <v>-5.050505050505083E-3</v>
      </c>
      <c r="OK76">
        <v>3.614583874423305E-2</v>
      </c>
      <c r="OL76">
        <v>-7.1570576540754827E-3</v>
      </c>
      <c r="OM76">
        <v>-3.3222591362132015E-3</v>
      </c>
      <c r="ON76">
        <v>-3.6101083032491488E-3</v>
      </c>
      <c r="OO76">
        <v>-5.050505050505083E-3</v>
      </c>
      <c r="OP76">
        <v>-5.9221658206420891E-3</v>
      </c>
      <c r="OQ76">
        <v>2.0644095788604488E-2</v>
      </c>
      <c r="OR76">
        <v>-5.128205128205221E-3</v>
      </c>
      <c r="OS76">
        <v>-1.6858917480035429E-2</v>
      </c>
      <c r="OT76">
        <v>-3.3871808233514322E-3</v>
      </c>
      <c r="OU76">
        <v>2.6011560693641522E-2</v>
      </c>
      <c r="OV76">
        <v>-6.0281312793034614E-3</v>
      </c>
      <c r="OW76">
        <v>-7.1950058194900635E-3</v>
      </c>
      <c r="OX76">
        <v>-7.1950058194900635E-3</v>
      </c>
      <c r="OY76">
        <v>2.6825633383010361E-2</v>
      </c>
      <c r="OZ76">
        <v>2.3986765922248132E-2</v>
      </c>
      <c r="PA76">
        <v>-2.1068370259628155E-3</v>
      </c>
      <c r="PB76">
        <v>2.0247809005742745E-2</v>
      </c>
      <c r="PC76">
        <v>-4.989604989605656E-3</v>
      </c>
      <c r="PD76">
        <v>-3.2196398027958262E-3</v>
      </c>
      <c r="PE76">
        <v>1.6309012875536322E-2</v>
      </c>
      <c r="PF76">
        <v>1.6309012875536544E-2</v>
      </c>
      <c r="PG76">
        <v>-4.5690550363447491E-3</v>
      </c>
      <c r="PH76">
        <v>2.0501835985311745E-2</v>
      </c>
      <c r="PI76">
        <v>-1.4499938034452708E-2</v>
      </c>
      <c r="PJ76">
        <v>4.6079779917465036E-2</v>
      </c>
      <c r="PK76">
        <v>-2.1068370259628155E-3</v>
      </c>
      <c r="PL76">
        <v>1.0011954572630932E-2</v>
      </c>
      <c r="PM76">
        <v>1.2683017812178843E-2</v>
      </c>
      <c r="PN76">
        <v>-1.8536938845669093E-3</v>
      </c>
      <c r="PO76">
        <v>-1.3482407102926697E-2</v>
      </c>
      <c r="PP76">
        <v>-4.6511627906976605E-3</v>
      </c>
      <c r="PQ76">
        <v>-1.8536938845669093E-3</v>
      </c>
      <c r="PR76">
        <v>2.7700567790369002E-2</v>
      </c>
      <c r="PS76">
        <v>2.4997106816341041E-2</v>
      </c>
      <c r="PT76">
        <v>1.2729498164014696E-2</v>
      </c>
      <c r="PU76">
        <v>-1.8536938845669093E-3</v>
      </c>
      <c r="PV76">
        <v>-1.3782274947661377E-2</v>
      </c>
      <c r="PW76">
        <v>-1.3625103220479384E-2</v>
      </c>
      <c r="PX76">
        <v>-6.506584043376562E-3</v>
      </c>
      <c r="PY76">
        <v>1.9328585961342792E-2</v>
      </c>
      <c r="PZ76">
        <v>1.5852047556142779E-2</v>
      </c>
      <c r="QA76">
        <v>1.2425644415069437E-2</v>
      </c>
      <c r="QB76">
        <v>1.2375283689461503E-2</v>
      </c>
      <c r="QC76">
        <v>2.692929137493949E-2</v>
      </c>
      <c r="QD76">
        <v>-1.7459038409886052E-3</v>
      </c>
      <c r="QE76">
        <v>-4.3732057416267955E-2</v>
      </c>
      <c r="QF76">
        <v>7.0307167235494905E-3</v>
      </c>
      <c r="QG76">
        <v>8.4854014629231589E-2</v>
      </c>
      <c r="QH76">
        <v>1.9457956914525898E-3</v>
      </c>
      <c r="QI76">
        <v>1.2425644415069437E-2</v>
      </c>
      <c r="QJ76">
        <v>1.2375283689461503E-2</v>
      </c>
      <c r="QK76">
        <v>2.1995464852607505E-2</v>
      </c>
      <c r="QL76">
        <v>2.1902017291066223E-2</v>
      </c>
      <c r="QM76">
        <v>1.992409867172662E-2</v>
      </c>
      <c r="QN76">
        <v>2.1829787234042497E-2</v>
      </c>
      <c r="QO76">
        <v>1.6696269982237721E-2</v>
      </c>
      <c r="QP76">
        <v>1.6331658291456552E-2</v>
      </c>
      <c r="QQ76">
        <v>6.9479313909572404E-2</v>
      </c>
      <c r="QR76">
        <v>6.9480788754952227E-2</v>
      </c>
      <c r="QS76">
        <v>2.928071292169987E-3</v>
      </c>
      <c r="QT76">
        <v>1.8137325464229193E-2</v>
      </c>
      <c r="QU76">
        <v>-1.0064412238351972E-3</v>
      </c>
      <c r="QV76">
        <v>1.8169657786200055E-2</v>
      </c>
      <c r="QW76">
        <v>2.1829787234042497E-2</v>
      </c>
      <c r="QX76">
        <v>-4.3516100957352588E-3</v>
      </c>
      <c r="QY76">
        <v>1.5903257538924631E-2</v>
      </c>
      <c r="QZ76">
        <v>1.634305785929846E-2</v>
      </c>
      <c r="RA76">
        <v>1.634305785929846E-2</v>
      </c>
      <c r="RB76">
        <v>1.5911713978187247E-2</v>
      </c>
      <c r="RC76">
        <v>-3.2325537174372476E-3</v>
      </c>
      <c r="RD76">
        <v>-2.9073729160040696E-3</v>
      </c>
      <c r="RE76">
        <v>1.3227513227513032E-2</v>
      </c>
      <c r="RF76">
        <v>2.7761931926221672E-2</v>
      </c>
      <c r="RG76">
        <v>2.8404242350359654E-2</v>
      </c>
      <c r="RH76">
        <v>3.4013605442176242E-2</v>
      </c>
      <c r="RI76">
        <v>9.876543209879074E-4</v>
      </c>
      <c r="RJ76">
        <v>7.5521931674444875E-3</v>
      </c>
      <c r="RK76">
        <v>7.5615116086056311E-3</v>
      </c>
      <c r="RL76">
        <v>5.9241706161110574E-3</v>
      </c>
      <c r="RM76">
        <v>6.8069306930698126E-3</v>
      </c>
      <c r="RN76">
        <v>5.2083334293007155E-3</v>
      </c>
      <c r="RO76">
        <v>2.957818930041145E-2</v>
      </c>
      <c r="RP76">
        <v>2.9502852485737474E-2</v>
      </c>
      <c r="RQ76">
        <v>5.2083228602848308E-3</v>
      </c>
      <c r="RR76">
        <v>5.2083333087213912E-3</v>
      </c>
      <c r="RS76">
        <v>2.1814475025484059E-2</v>
      </c>
      <c r="RT76">
        <v>1.6513969008035811E-2</v>
      </c>
      <c r="RU76">
        <v>2.984690595651629E-2</v>
      </c>
      <c r="RV76">
        <v>6.7567567567501374E-3</v>
      </c>
      <c r="RW76">
        <v>8.2016403280660288E-3</v>
      </c>
      <c r="RX76">
        <v>-4.8790404553775701E-3</v>
      </c>
      <c r="RY76">
        <v>8.2236842105263275E-3</v>
      </c>
      <c r="RZ76">
        <v>3.151612452882846E-2</v>
      </c>
      <c r="SA76">
        <v>-1.1248367982323981E-2</v>
      </c>
      <c r="SB76">
        <v>-5.6854342568631866E-3</v>
      </c>
      <c r="SC76">
        <v>1.8914883026381002E-2</v>
      </c>
      <c r="SD76">
        <v>2.4276755007077711E-3</v>
      </c>
      <c r="SE76">
        <v>-1.0523150932051806E-2</v>
      </c>
      <c r="SF76">
        <v>-1.0572511470177348E-2</v>
      </c>
      <c r="SG76">
        <v>-5.8708633294268453E-2</v>
      </c>
      <c r="SH76">
        <v>-5.8734005974859671E-2</v>
      </c>
      <c r="SI76">
        <v>9.181331293039996E-3</v>
      </c>
      <c r="SJ76">
        <v>4.4092318291423238E-2</v>
      </c>
      <c r="SK76">
        <v>1.9670050761421365E-2</v>
      </c>
      <c r="SL76">
        <v>2.009702009702008E-2</v>
      </c>
      <c r="SM76">
        <v>3.7871524448705562E-2</v>
      </c>
      <c r="SN76">
        <v>2.6467428459810538E-2</v>
      </c>
      <c r="SO76">
        <v>2.2885060426844461E-2</v>
      </c>
      <c r="SP76">
        <v>-4.2922628142797681E-2</v>
      </c>
      <c r="SQ76">
        <v>-9.9700897307919423E-4</v>
      </c>
      <c r="SR76">
        <v>2.6021264689423784E-2</v>
      </c>
      <c r="SS76">
        <v>4.7406746916332176E-2</v>
      </c>
      <c r="ST76">
        <v>3.6137152496183989E-2</v>
      </c>
      <c r="SU76">
        <v>1.0661386741800172E-2</v>
      </c>
      <c r="SV76">
        <v>1.1305392295310135E-2</v>
      </c>
      <c r="SW76">
        <v>1.9849146486752289E-3</v>
      </c>
      <c r="SX76">
        <v>3.7617554858934144E-2</v>
      </c>
      <c r="SY76">
        <v>1.4970751915794001E-2</v>
      </c>
      <c r="SZ76">
        <v>-6.5669513716569705E-3</v>
      </c>
      <c r="TA76">
        <v>3.6325002529596251E-2</v>
      </c>
      <c r="TB76">
        <v>3.6279390742840256E-2</v>
      </c>
      <c r="TC76">
        <v>4.9310710498412291E-2</v>
      </c>
      <c r="TD76">
        <v>4.9310710498409405E-2</v>
      </c>
      <c r="TE76">
        <v>0</v>
      </c>
      <c r="TF76">
        <v>1.6197268088914418E-2</v>
      </c>
      <c r="TG76">
        <v>3.5414977020816529E-2</v>
      </c>
    </row>
    <row r="77" spans="1:527" x14ac:dyDescent="0.3">
      <c r="A77" t="s">
        <v>601</v>
      </c>
      <c r="B77">
        <v>5.5234425176621693E-2</v>
      </c>
      <c r="C77">
        <v>3.121019108280243E-2</v>
      </c>
      <c r="D77">
        <v>3.5337879727216359E-2</v>
      </c>
      <c r="E77">
        <v>4.0831048910691559E-2</v>
      </c>
      <c r="F77">
        <v>3.461930082588327E-2</v>
      </c>
      <c r="G77">
        <v>3.3850852634258022E-2</v>
      </c>
      <c r="H77">
        <v>8.1669691470054318E-3</v>
      </c>
      <c r="I77">
        <v>4.1847826086956363E-2</v>
      </c>
      <c r="J77">
        <v>4.1847826086956363E-2</v>
      </c>
      <c r="K77">
        <v>8.0147965474723915E-3</v>
      </c>
      <c r="L77">
        <v>8.1755593803787274E-3</v>
      </c>
      <c r="M77">
        <v>3.1847663395980108E-2</v>
      </c>
      <c r="N77">
        <v>-1.8914473684209621E-2</v>
      </c>
      <c r="O77">
        <v>3.2414910858995061E-2</v>
      </c>
      <c r="P77">
        <v>1.9138755980861788E-2</v>
      </c>
      <c r="Q77">
        <v>1.9138755980861788E-2</v>
      </c>
      <c r="R77">
        <v>2.0949123557076454E-2</v>
      </c>
      <c r="S77">
        <v>2.4941069120216985E-2</v>
      </c>
      <c r="T77">
        <v>2.9827315541601118E-2</v>
      </c>
      <c r="U77">
        <v>-2.4590163934426146E-2</v>
      </c>
      <c r="V77">
        <v>6.80330202106465E-2</v>
      </c>
      <c r="W77">
        <v>4.0648716082752889E-2</v>
      </c>
      <c r="X77">
        <v>7.3033875540964743E-2</v>
      </c>
      <c r="Y77">
        <v>9.437778077389769E-3</v>
      </c>
      <c r="Z77">
        <v>2.6161115592946205E-2</v>
      </c>
      <c r="AA77">
        <v>2.0217530390274963E-2</v>
      </c>
      <c r="AB77">
        <v>1.4966949952785802E-2</v>
      </c>
      <c r="AC77">
        <v>7.2358900144717797E-3</v>
      </c>
      <c r="AD77">
        <v>2.6849764295961753E-2</v>
      </c>
      <c r="AE77">
        <v>2.7185340943226111E-2</v>
      </c>
      <c r="AF77">
        <v>2.7082619129242147E-2</v>
      </c>
      <c r="AG77">
        <v>7.0070070070069601E-3</v>
      </c>
      <c r="AH77">
        <v>-1.637888505180074E-2</v>
      </c>
      <c r="AI77">
        <v>1.4556917688266058E-2</v>
      </c>
      <c r="AJ77">
        <v>2.9356818788365047E-2</v>
      </c>
      <c r="AK77">
        <v>2.9337679657175153E-2</v>
      </c>
      <c r="AL77">
        <v>5.3305570015616643E-2</v>
      </c>
      <c r="AM77">
        <v>1.5809355810354475E-2</v>
      </c>
      <c r="AN77">
        <v>4.2161820480404621E-2</v>
      </c>
      <c r="AO77">
        <v>3.6194415718717732E-2</v>
      </c>
      <c r="AP77">
        <v>2.5151225724291626E-2</v>
      </c>
      <c r="AQ77">
        <v>3.1683168316831711E-2</v>
      </c>
      <c r="AR77">
        <v>3.167420814479649E-2</v>
      </c>
      <c r="AS77">
        <v>1.4388489208633226E-2</v>
      </c>
      <c r="AT77">
        <v>9.1231626964001222E-3</v>
      </c>
      <c r="AU77">
        <v>3.0166503428012525E-2</v>
      </c>
      <c r="AV77">
        <v>3.6261079774375427E-2</v>
      </c>
      <c r="AW77">
        <v>3.6261079774375427E-2</v>
      </c>
      <c r="AX77">
        <v>-8.4158415841584233E-3</v>
      </c>
      <c r="AY77">
        <v>-8.8731144631766234E-3</v>
      </c>
      <c r="AZ77">
        <v>3.7764350453174389E-2</v>
      </c>
      <c r="BA77">
        <v>3.5193053696807697E-2</v>
      </c>
      <c r="BB77">
        <v>1.6030534351141768E-2</v>
      </c>
      <c r="BC77">
        <v>3.9035168477257631E-2</v>
      </c>
      <c r="BD77">
        <v>4.8299655002464137E-2</v>
      </c>
      <c r="BE77">
        <v>3.1428571428571361E-2</v>
      </c>
      <c r="BF77">
        <v>2.5712414018995489E-2</v>
      </c>
      <c r="BG77">
        <v>2.5712414018997931E-2</v>
      </c>
      <c r="BH77">
        <v>3.0192797380865777E-2</v>
      </c>
      <c r="BI77">
        <v>2.3315335530468495E-2</v>
      </c>
      <c r="BJ77">
        <v>3.0202925908447309E-2</v>
      </c>
      <c r="BK77">
        <v>9.0497737556569646E-3</v>
      </c>
      <c r="BL77">
        <v>3.2835820895522394E-2</v>
      </c>
      <c r="BM77">
        <v>2.8083028083028205E-2</v>
      </c>
      <c r="BN77">
        <v>3.7006237006237175E-2</v>
      </c>
      <c r="BO77">
        <v>2.2896066798506309E-2</v>
      </c>
      <c r="BP77">
        <v>-7.2874493927139739E-3</v>
      </c>
      <c r="BQ77">
        <v>-1.0844121294828035E-2</v>
      </c>
      <c r="BR77">
        <v>-8.5556844547576283E-3</v>
      </c>
      <c r="BS77">
        <v>-8.5483615640336019E-3</v>
      </c>
      <c r="BT77">
        <v>2.1167415009621715E-2</v>
      </c>
      <c r="BU77">
        <v>5.1643739799487554E-2</v>
      </c>
      <c r="BV77">
        <v>3.2657100445324216E-2</v>
      </c>
      <c r="BW77">
        <v>5.1933228705949519E-2</v>
      </c>
      <c r="BX77">
        <v>2.7617951668584606E-2</v>
      </c>
      <c r="BY77">
        <v>2.2384034519957074E-2</v>
      </c>
      <c r="BZ77">
        <v>1.7257190496042352E-2</v>
      </c>
      <c r="CA77">
        <v>4.6312376982749148E-2</v>
      </c>
      <c r="CB77">
        <v>1.7205930094144728E-2</v>
      </c>
      <c r="CC77">
        <v>3.562945368171011E-2</v>
      </c>
      <c r="CD77">
        <v>1.9027069438995792E-2</v>
      </c>
      <c r="CE77">
        <v>3.2390006632765589E-2</v>
      </c>
      <c r="CF77">
        <v>3.2447941315665085E-2</v>
      </c>
      <c r="CG77">
        <v>2.4277043912888319E-2</v>
      </c>
      <c r="CH77">
        <v>2.2673031026252843E-2</v>
      </c>
      <c r="CI77">
        <v>2.2695035460992941E-2</v>
      </c>
      <c r="CJ77">
        <v>6.9521907183065501E-3</v>
      </c>
      <c r="CK77">
        <v>2.4669399118398827E-2</v>
      </c>
      <c r="CL77">
        <v>8.6553323029365803E-3</v>
      </c>
      <c r="CM77">
        <v>2.4110671936758976E-2</v>
      </c>
      <c r="CN77">
        <v>-2.2714366837024436E-3</v>
      </c>
      <c r="CO77">
        <v>4.0891195418754522E-2</v>
      </c>
      <c r="CP77">
        <v>-1.4164305948995981E-3</v>
      </c>
      <c r="CQ77">
        <v>2.0103918807361731E-2</v>
      </c>
      <c r="CR77">
        <v>3.5114144504589051E-2</v>
      </c>
      <c r="CS77">
        <v>4.8550236008091607E-2</v>
      </c>
      <c r="CT77">
        <v>2.4986493787142239E-2</v>
      </c>
      <c r="CU77">
        <v>1.8528093760771469E-2</v>
      </c>
      <c r="CV77">
        <v>1.8528093760772135E-2</v>
      </c>
      <c r="CW77">
        <v>1.1770906535488512E-2</v>
      </c>
      <c r="CX77">
        <v>1.4910536779320971E-2</v>
      </c>
      <c r="CY77">
        <v>2.3121387283236761E-2</v>
      </c>
      <c r="CZ77">
        <v>1.2857142857146675E-2</v>
      </c>
      <c r="DA77">
        <v>1.8968863315231177E-2</v>
      </c>
      <c r="DB77">
        <v>3.3945776383598636E-2</v>
      </c>
      <c r="DC77">
        <v>1.442105263157889E-2</v>
      </c>
      <c r="DD77">
        <v>3.5041841004183949E-2</v>
      </c>
      <c r="DE77">
        <v>3.5593220338983045E-2</v>
      </c>
      <c r="DF77">
        <v>3.5613340870548349E-2</v>
      </c>
      <c r="DG77">
        <v>-3.6113499570076257E-3</v>
      </c>
      <c r="DH77">
        <v>-3.6113499705873187E-3</v>
      </c>
      <c r="DI77">
        <v>3.5539437896645598E-2</v>
      </c>
      <c r="DJ77">
        <v>1.9857325383301427E-2</v>
      </c>
      <c r="DK77">
        <v>3.0902111324377479E-2</v>
      </c>
      <c r="DL77">
        <v>1.0747663551401887E-2</v>
      </c>
      <c r="DM77">
        <v>2.2342733183427166E-2</v>
      </c>
      <c r="DN77">
        <v>3.1174089068826349E-2</v>
      </c>
      <c r="DO77">
        <v>2.6220250100854825E-2</v>
      </c>
      <c r="DP77">
        <v>3.9311680730244269E-2</v>
      </c>
      <c r="DQ77">
        <v>1.9288469781397533E-2</v>
      </c>
      <c r="DR77">
        <v>1.0185253524246152E-2</v>
      </c>
      <c r="DS77">
        <v>4.0169133192389017E-2</v>
      </c>
      <c r="DT77">
        <v>2.1739130434782483E-2</v>
      </c>
      <c r="DU77">
        <v>2.8373702422145319E-2</v>
      </c>
      <c r="DV77">
        <v>-5.3045186640471642E-2</v>
      </c>
      <c r="DW77">
        <v>4.6728971962618271E-2</v>
      </c>
      <c r="DX77">
        <v>2.609308885754591E-2</v>
      </c>
      <c r="DY77">
        <v>2.0894877152532798E-2</v>
      </c>
      <c r="DZ77">
        <v>3.1398980766070173E-2</v>
      </c>
      <c r="EA77">
        <v>3.3367037411527134E-2</v>
      </c>
      <c r="EB77">
        <v>3.4341759121583104E-2</v>
      </c>
      <c r="EC77">
        <v>1.3357079252003468E-2</v>
      </c>
      <c r="ED77">
        <v>1.4342629482071656E-2</v>
      </c>
      <c r="EE77">
        <v>8.9126559714780562E-4</v>
      </c>
      <c r="EF77">
        <v>1.6838401608444409E-2</v>
      </c>
      <c r="EG77">
        <v>2.4796747967479549E-2</v>
      </c>
      <c r="EH77">
        <v>3.4835576080896713E-2</v>
      </c>
      <c r="EI77">
        <v>-1.0806317539484689E-2</v>
      </c>
      <c r="EJ77">
        <v>9.2879764114884633E-2</v>
      </c>
      <c r="EK77">
        <v>2.8358313982126626E-2</v>
      </c>
      <c r="EL77">
        <v>4.1365046535697392E-3</v>
      </c>
      <c r="EM77">
        <v>2.3241206030150119E-2</v>
      </c>
      <c r="EN77">
        <v>2.7543765310390267E-2</v>
      </c>
      <c r="EO77">
        <v>2.2620169651272226E-2</v>
      </c>
      <c r="EP77">
        <v>1.5814111426423416E-2</v>
      </c>
      <c r="EQ77">
        <v>1.5854472630173477E-2</v>
      </c>
      <c r="ER77">
        <v>2.6720886520796627E-2</v>
      </c>
      <c r="ES77">
        <v>2.6720886552283662E-2</v>
      </c>
      <c r="ET77">
        <v>3.0085261875761216E-2</v>
      </c>
      <c r="EU77">
        <v>6.8160518019921845E-4</v>
      </c>
      <c r="EV77">
        <v>2.285909245991169E-2</v>
      </c>
      <c r="EW77">
        <v>2.2859092459911245E-2</v>
      </c>
      <c r="EX77">
        <v>3.2155084667345291E-2</v>
      </c>
      <c r="EY77">
        <v>2.1760830505090922E-2</v>
      </c>
      <c r="EZ77">
        <v>2.2268615170494055E-2</v>
      </c>
      <c r="FA77">
        <v>1.4418765091410712E-2</v>
      </c>
      <c r="FB77">
        <v>-7.8236130867709308E-3</v>
      </c>
      <c r="FC77">
        <v>3.1942297784643969E-2</v>
      </c>
      <c r="FD77">
        <v>1.9813000890470445E-2</v>
      </c>
      <c r="FE77">
        <v>2.0495163141498463E-2</v>
      </c>
      <c r="FF77">
        <v>8.528664219149551E-3</v>
      </c>
      <c r="FG77">
        <v>2.2389611220393624E-2</v>
      </c>
      <c r="FH77">
        <v>3.0504714364947505E-2</v>
      </c>
      <c r="FI77">
        <v>2.8398791540785506E-2</v>
      </c>
      <c r="FJ77">
        <v>3.3199846688606316E-2</v>
      </c>
      <c r="FK77">
        <v>3.3199122653458035E-2</v>
      </c>
      <c r="FL77">
        <v>3.2386867790594964E-2</v>
      </c>
      <c r="FM77">
        <v>3.2365145228215431E-2</v>
      </c>
      <c r="FN77">
        <v>3.5911602209945048E-2</v>
      </c>
      <c r="FO77">
        <v>2.3693586698337876E-2</v>
      </c>
      <c r="FP77">
        <v>2.3837209302325135E-2</v>
      </c>
      <c r="FQ77">
        <v>2.6215207518323735E-2</v>
      </c>
      <c r="FR77">
        <v>2.6811594202898581E-2</v>
      </c>
      <c r="FS77">
        <v>3.6590034454275333E-2</v>
      </c>
      <c r="FT77">
        <v>2.9893925471749183E-2</v>
      </c>
      <c r="FU77">
        <v>3.4423407917383964E-2</v>
      </c>
      <c r="FV77">
        <v>3.6590034454272446E-2</v>
      </c>
      <c r="FW77">
        <v>3.8337115542471434E-2</v>
      </c>
      <c r="FX77">
        <v>3.8382554273425296E-2</v>
      </c>
      <c r="FY77">
        <v>2.1871843295709459E-2</v>
      </c>
      <c r="FZ77">
        <v>2.9940119760479167E-2</v>
      </c>
      <c r="GA77">
        <v>2.5754267566494571E-2</v>
      </c>
      <c r="GB77">
        <v>2.8985507246377162E-2</v>
      </c>
      <c r="GC77">
        <v>2.0819636204247649E-2</v>
      </c>
      <c r="GD77">
        <v>2.0819636204247649E-2</v>
      </c>
      <c r="GE77">
        <v>3.8223140593180327E-2</v>
      </c>
      <c r="GF77">
        <v>1.9392372333549623E-2</v>
      </c>
      <c r="GG77">
        <v>3.0779753761969841E-2</v>
      </c>
      <c r="GH77">
        <v>3.0704589528119053E-2</v>
      </c>
      <c r="GI77">
        <v>3.4613147178591097E-2</v>
      </c>
      <c r="GJ77">
        <v>3.3063344740145606E-2</v>
      </c>
      <c r="GK77">
        <v>3.4613147178592207E-2</v>
      </c>
      <c r="GL77">
        <v>1.2677266867211046E-2</v>
      </c>
      <c r="GM77">
        <v>3.8223140495867725E-2</v>
      </c>
      <c r="GN77">
        <v>3.0566037735848983E-2</v>
      </c>
      <c r="GO77">
        <v>5.0989375567755513E-2</v>
      </c>
      <c r="GP77">
        <v>5.0984597387404795E-2</v>
      </c>
      <c r="GQ77">
        <v>2.4542345604506188E-2</v>
      </c>
      <c r="GR77">
        <v>2.991256327657621E-2</v>
      </c>
      <c r="GS77">
        <v>3.0123037759864024E-2</v>
      </c>
      <c r="GT77">
        <v>1.6179666747157873E-2</v>
      </c>
      <c r="GU77">
        <v>2.5089605734767151E-2</v>
      </c>
      <c r="GV77">
        <v>1.2082736022937413E-2</v>
      </c>
      <c r="GW77">
        <v>3.5134449518016808E-2</v>
      </c>
      <c r="GX77">
        <v>1.6296296296296253E-2</v>
      </c>
      <c r="GY77">
        <v>1.7021276595744705E-2</v>
      </c>
      <c r="GZ77">
        <v>2.734731084776687E-2</v>
      </c>
      <c r="HA77">
        <v>2.9886363639903157E-2</v>
      </c>
      <c r="HB77">
        <v>3.3771626297577795E-2</v>
      </c>
      <c r="HC77">
        <v>2.9886363636363544E-2</v>
      </c>
      <c r="HD77">
        <v>1.3967699694456881E-2</v>
      </c>
      <c r="HE77">
        <v>4.8521607278241508E-2</v>
      </c>
      <c r="HF77">
        <v>1.1878801790428106E-2</v>
      </c>
      <c r="HG77">
        <v>2.6128633271490287E-2</v>
      </c>
      <c r="HH77">
        <v>3.1518624641833748E-2</v>
      </c>
      <c r="HI77">
        <v>2.4940617577202229E-2</v>
      </c>
      <c r="HJ77">
        <v>3.787195671776411E-2</v>
      </c>
      <c r="HK77">
        <v>1.684717208182418E-3</v>
      </c>
      <c r="HL77">
        <v>1.4622722339635574E-2</v>
      </c>
      <c r="HM77">
        <v>2.4803008595988496E-2</v>
      </c>
      <c r="HN77">
        <v>2.798210253639688E-3</v>
      </c>
      <c r="HO77">
        <v>2.7125023836304551E-2</v>
      </c>
      <c r="HP77">
        <v>2.3206811127876037E-3</v>
      </c>
      <c r="HQ77">
        <v>4.7870004391743937E-2</v>
      </c>
      <c r="HR77">
        <v>1.4622722339635574E-2</v>
      </c>
      <c r="HS77">
        <v>2.0955333064690551E-2</v>
      </c>
      <c r="HT77">
        <v>1.0603829160528155E-2</v>
      </c>
      <c r="HU77">
        <v>3.7473478047983733E-2</v>
      </c>
      <c r="HV77">
        <v>1.6593294954283744E-2</v>
      </c>
      <c r="HW77">
        <v>1.9832189168573544E-2</v>
      </c>
      <c r="HX77">
        <v>1.6935150764147311E-2</v>
      </c>
      <c r="HY77">
        <v>1.1153479504289798E-2</v>
      </c>
      <c r="HZ77">
        <v>3.8332450097159132E-2</v>
      </c>
      <c r="IA77">
        <v>2.3596853752832825E-2</v>
      </c>
      <c r="IB77">
        <v>2.7623768834380558E-2</v>
      </c>
      <c r="IC77">
        <v>2.3657683604196622E-2</v>
      </c>
      <c r="ID77">
        <v>1.9321394910461809E-2</v>
      </c>
      <c r="IE77">
        <v>3.476512995978176E-2</v>
      </c>
      <c r="IF77">
        <v>3.4352429121316863E-2</v>
      </c>
      <c r="IG77">
        <v>3.9416909620991758E-2</v>
      </c>
      <c r="IH77">
        <v>2.0971867007672618E-2</v>
      </c>
      <c r="II77">
        <v>3.9400278940027844E-2</v>
      </c>
      <c r="IJ77">
        <v>2.0025228634501735E-2</v>
      </c>
      <c r="IK77">
        <v>2.4787712287713148E-2</v>
      </c>
      <c r="IL77">
        <v>2.3322227510709226E-2</v>
      </c>
      <c r="IM77">
        <v>3.2234251968503935E-2</v>
      </c>
      <c r="IN77">
        <v>4.4145434731023059E-2</v>
      </c>
      <c r="IO77">
        <v>1.7667844571206182E-2</v>
      </c>
      <c r="IP77">
        <v>-1.0514541387025345E-2</v>
      </c>
      <c r="IQ77">
        <v>3.0319628033788515E-2</v>
      </c>
      <c r="IR77">
        <v>3.1082331174836719E-2</v>
      </c>
      <c r="IS77">
        <v>2.8793863964712729E-2</v>
      </c>
      <c r="IT77">
        <v>3.0147058823529305E-2</v>
      </c>
      <c r="IU77">
        <v>2.8790721859245361E-2</v>
      </c>
      <c r="IV77">
        <v>3.5906919402073578E-2</v>
      </c>
      <c r="IW77">
        <v>2.4798046214540514E-2</v>
      </c>
      <c r="IX77">
        <v>2.2993791676247488E-2</v>
      </c>
      <c r="IY77">
        <v>2.3557528166608055E-2</v>
      </c>
      <c r="IZ77">
        <v>-1.0896898575020852E-2</v>
      </c>
      <c r="JA77">
        <v>-1.6115351993214566E-2</v>
      </c>
      <c r="JB77">
        <v>2.4340066260553739E-2</v>
      </c>
      <c r="JC77">
        <v>2.4340066260546855E-2</v>
      </c>
      <c r="JD77">
        <v>2.621722846441954E-2</v>
      </c>
      <c r="JE77">
        <v>7.2538860103626757E-2</v>
      </c>
      <c r="JF77">
        <v>2.470608280797415E-2</v>
      </c>
      <c r="JG77">
        <v>2.4768644529123529E-2</v>
      </c>
      <c r="JH77">
        <v>3.2093023255813424E-2</v>
      </c>
      <c r="JI77">
        <v>3.2093023255813424E-2</v>
      </c>
      <c r="JJ77">
        <v>3.3831312384631884E-2</v>
      </c>
      <c r="JK77">
        <v>2.1951219512195141E-2</v>
      </c>
      <c r="JL77">
        <v>2.0283611559858361E-2</v>
      </c>
      <c r="JM77">
        <v>1.8306636155613898E-3</v>
      </c>
      <c r="JN77">
        <v>1.9713261648741653E-3</v>
      </c>
      <c r="JO77">
        <v>4.9453651732040305E-2</v>
      </c>
      <c r="JP77">
        <v>2.0353618432504161E-2</v>
      </c>
      <c r="JQ77">
        <v>-1.4142335766423986E-2</v>
      </c>
      <c r="JR77">
        <v>-4.2964554242765907E-3</v>
      </c>
      <c r="JS77">
        <v>-4.3706293706283761E-3</v>
      </c>
      <c r="JT77">
        <v>1.466321649807889E-2</v>
      </c>
      <c r="JU77">
        <v>2.6826187114514566E-2</v>
      </c>
      <c r="JV77">
        <v>2.6827985270915233E-2</v>
      </c>
      <c r="JW77">
        <v>0.10108133521391638</v>
      </c>
      <c r="JX77">
        <v>-7.02179176755513E-3</v>
      </c>
      <c r="JY77">
        <v>3.6188023180940165E-2</v>
      </c>
      <c r="JZ77">
        <v>3.6190476190476328E-2</v>
      </c>
      <c r="KA77">
        <v>3.4546686867076071E-2</v>
      </c>
      <c r="KB77">
        <v>-2.7948337920812971E-2</v>
      </c>
      <c r="KC77">
        <v>3.5065835065838158E-2</v>
      </c>
      <c r="KD77">
        <v>2.9392117568475262E-2</v>
      </c>
      <c r="KE77">
        <v>-6.2063615205623091E-3</v>
      </c>
      <c r="KF77">
        <v>3.9864291772688798E-2</v>
      </c>
      <c r="KG77">
        <v>4.0307235853949352E-2</v>
      </c>
      <c r="KH77">
        <v>-7.0046082949308808E-3</v>
      </c>
      <c r="KI77">
        <v>4.0306997441683423E-2</v>
      </c>
      <c r="KJ77">
        <v>-6.5982404692083163E-3</v>
      </c>
      <c r="KK77">
        <v>2.1039792631530663E-2</v>
      </c>
      <c r="KL77">
        <v>1.6989145823501417E-2</v>
      </c>
      <c r="KM77">
        <v>4.2841648590021597E-2</v>
      </c>
      <c r="KN77">
        <v>2.5316455696201556E-2</v>
      </c>
      <c r="KO77">
        <v>-8.2394432133816586E-3</v>
      </c>
      <c r="KP77">
        <v>-8.1893984514599394E-3</v>
      </c>
      <c r="KQ77">
        <v>1.1623852144593272E-4</v>
      </c>
      <c r="KR77">
        <v>1.2363636363636354E-2</v>
      </c>
      <c r="KS77">
        <v>1.9667714414009829E-2</v>
      </c>
      <c r="KT77">
        <v>5.7515013110034152E-2</v>
      </c>
      <c r="KU77">
        <v>-6.6793893129774018E-3</v>
      </c>
      <c r="KV77">
        <v>3.4653465346536461E-2</v>
      </c>
      <c r="KW77">
        <v>6.5621582118784438E-3</v>
      </c>
      <c r="KX77">
        <v>5.4694621695532408E-3</v>
      </c>
      <c r="KY77">
        <v>3.4576271186440133E-2</v>
      </c>
      <c r="KZ77">
        <v>2.9354790642226236E-2</v>
      </c>
      <c r="LA77">
        <v>2.3281878852717819E-2</v>
      </c>
      <c r="LB77">
        <v>6.4958498736926717E-3</v>
      </c>
      <c r="LC77">
        <v>2.370169082125706E-2</v>
      </c>
      <c r="LD77">
        <v>3.7678975131854031E-3</v>
      </c>
      <c r="LE77">
        <v>2.9801324503309745E-2</v>
      </c>
      <c r="LF77">
        <v>-7.6056894508134132E-3</v>
      </c>
      <c r="LG77">
        <v>-7.6056894508134132E-3</v>
      </c>
      <c r="LH77">
        <v>-6.6889632107023367E-3</v>
      </c>
      <c r="LI77">
        <v>-6.6360387953038336E-3</v>
      </c>
      <c r="LJ77">
        <v>1.928783382789323E-2</v>
      </c>
      <c r="LK77">
        <v>1.5219647180906293E-2</v>
      </c>
      <c r="LL77">
        <v>2.7529761904761862E-2</v>
      </c>
      <c r="LM77">
        <v>2.8148148148148255E-2</v>
      </c>
      <c r="LN77">
        <v>1.921956901572508E-2</v>
      </c>
      <c r="LO77">
        <v>2.9452203487951412E-2</v>
      </c>
      <c r="LP77">
        <v>2.7210884353741527E-2</v>
      </c>
      <c r="LQ77">
        <v>1.6710078140653284E-2</v>
      </c>
      <c r="LR77">
        <v>2.9227557411273475E-2</v>
      </c>
      <c r="LS77">
        <v>1.3264129181084217E-2</v>
      </c>
      <c r="LT77">
        <v>1.6710078140653284E-2</v>
      </c>
      <c r="LU77">
        <v>-8.2315633223131179E-3</v>
      </c>
      <c r="LV77">
        <v>1.9857433808552427E-2</v>
      </c>
      <c r="LW77">
        <v>2.7054808601619795E-2</v>
      </c>
      <c r="LX77">
        <v>5.0994793603569732E-2</v>
      </c>
      <c r="LY77">
        <v>5.0995754668138993E-2</v>
      </c>
      <c r="LZ77">
        <v>-5.1535323169444869E-3</v>
      </c>
      <c r="MA77">
        <v>2.8838894760682576E-2</v>
      </c>
      <c r="MB77">
        <v>2.4337646333949525E-2</v>
      </c>
      <c r="MC77">
        <v>1.2804025719876932E-2</v>
      </c>
      <c r="MD77">
        <v>2.2108843537415046E-2</v>
      </c>
      <c r="ME77">
        <v>1.9134343841853418E-2</v>
      </c>
      <c r="MF77">
        <v>1.2394366197183038E-2</v>
      </c>
      <c r="MG77">
        <v>2.4297188751368548E-2</v>
      </c>
      <c r="MH77">
        <v>2.0779459596133698E-2</v>
      </c>
      <c r="MI77">
        <v>-4.6072838964412721E-3</v>
      </c>
      <c r="MJ77">
        <v>4.0813275526979886E-2</v>
      </c>
      <c r="MK77">
        <v>8.8666846700853341E-3</v>
      </c>
      <c r="ML77">
        <v>9.7213809842207066E-3</v>
      </c>
      <c r="MM77">
        <v>8.9347555063026274E-3</v>
      </c>
      <c r="MN77">
        <v>-1.2121212121212088E-2</v>
      </c>
      <c r="MO77">
        <v>-3.0120481927689013E-3</v>
      </c>
      <c r="MP77">
        <v>3.8328861632719313E-3</v>
      </c>
      <c r="MQ77">
        <v>3.5714285714230076E-3</v>
      </c>
      <c r="MR77">
        <v>2.7904328018222957E-2</v>
      </c>
      <c r="MS77">
        <v>2.8000592605132102E-2</v>
      </c>
      <c r="MT77">
        <v>2.2294472828610745E-2</v>
      </c>
      <c r="MU77">
        <v>1.9857433808553981E-2</v>
      </c>
      <c r="MV77">
        <v>-7.2604065827686082E-3</v>
      </c>
      <c r="MW77">
        <v>-8.4299262381412055E-3</v>
      </c>
      <c r="MX77">
        <v>-5.3475935828878329E-3</v>
      </c>
      <c r="MY77">
        <v>-4.3630017452007674E-3</v>
      </c>
      <c r="MZ77">
        <v>-4.3859649122820477E-3</v>
      </c>
      <c r="NA77">
        <v>1.8181818181818299E-2</v>
      </c>
      <c r="NB77">
        <v>-8.1374321880651745E-3</v>
      </c>
      <c r="NC77">
        <v>-7.910167053874595E-3</v>
      </c>
      <c r="ND77">
        <v>-8.455467869222133E-3</v>
      </c>
      <c r="NE77">
        <v>2.8752642706131537E-2</v>
      </c>
      <c r="NF77">
        <v>1.4529292509228187E-2</v>
      </c>
      <c r="NG77">
        <v>1.4494486118167504E-2</v>
      </c>
      <c r="NH77">
        <v>2.2615535889868976E-2</v>
      </c>
      <c r="NI77">
        <v>2.3897058823529438E-2</v>
      </c>
      <c r="NJ77">
        <v>-5.039331366764932E-3</v>
      </c>
      <c r="NK77">
        <v>-1.7942691933007238E-2</v>
      </c>
      <c r="NL77">
        <v>-5.0562714076006765E-3</v>
      </c>
      <c r="NM77">
        <v>-7.6437354602895136E-3</v>
      </c>
      <c r="NN77">
        <v>3.3583880405843036E-3</v>
      </c>
      <c r="NO77">
        <v>-5.811595629664601E-3</v>
      </c>
      <c r="NP77">
        <v>2.2742779167615801E-2</v>
      </c>
      <c r="NQ77">
        <v>3.529411764705892E-2</v>
      </c>
      <c r="NR77">
        <v>3.5534543236236171E-2</v>
      </c>
      <c r="NS77">
        <v>1.162790697674132E-2</v>
      </c>
      <c r="NT77">
        <v>8.2993523626767152E-2</v>
      </c>
      <c r="NU77">
        <v>-5.8027079209768129E-3</v>
      </c>
      <c r="NV77">
        <v>1.8844798529187079E-2</v>
      </c>
      <c r="NW77">
        <v>-3.227998639098062E-3</v>
      </c>
      <c r="NX77">
        <v>6.984667802385025E-2</v>
      </c>
      <c r="NY77">
        <v>3.1100478468899517E-2</v>
      </c>
      <c r="NZ77">
        <v>4.2377987547700169E-2</v>
      </c>
      <c r="OA77">
        <v>5.3345811885821215E-2</v>
      </c>
      <c r="OB77">
        <v>2.7312775330399441E-2</v>
      </c>
      <c r="OC77">
        <v>-3.8260169150221568E-3</v>
      </c>
      <c r="OD77">
        <v>2.1779330182864154E-2</v>
      </c>
      <c r="OE77">
        <v>9.4483389210615609E-3</v>
      </c>
      <c r="OF77">
        <v>1.3128038897893157E-2</v>
      </c>
      <c r="OG77">
        <v>1.3101134366512168E-2</v>
      </c>
      <c r="OH77">
        <v>3.1171179745874467E-2</v>
      </c>
      <c r="OI77">
        <v>-3.9986387612727103E-3</v>
      </c>
      <c r="OJ77">
        <v>-8.8832487309644659E-3</v>
      </c>
      <c r="OK77">
        <v>5.3594289627025837E-3</v>
      </c>
      <c r="OL77">
        <v>-1.1747430249632984E-2</v>
      </c>
      <c r="OM77">
        <v>-2.7999999999989145E-3</v>
      </c>
      <c r="ON77">
        <v>-7.2463768115942351E-3</v>
      </c>
      <c r="OO77">
        <v>-8.8832487309644659E-3</v>
      </c>
      <c r="OP77">
        <v>-3.8297872340394834E-3</v>
      </c>
      <c r="OQ77">
        <v>1.9417475728155331E-2</v>
      </c>
      <c r="OR77">
        <v>-5.5228276877761218E-3</v>
      </c>
      <c r="OS77">
        <v>-4.512635379061436E-3</v>
      </c>
      <c r="OT77">
        <v>-1.3159041394334436E-2</v>
      </c>
      <c r="OU77">
        <v>1.8779342723004744E-2</v>
      </c>
      <c r="OV77">
        <v>-4.0431266846361336E-3</v>
      </c>
      <c r="OW77">
        <v>-8.7392092081424178E-3</v>
      </c>
      <c r="OX77">
        <v>-8.7392092081424178E-3</v>
      </c>
      <c r="OY77">
        <v>2.9753265602322276E-2</v>
      </c>
      <c r="OZ77">
        <v>2.3424878836832086E-2</v>
      </c>
      <c r="PA77">
        <v>-4.2225703194170849E-3</v>
      </c>
      <c r="PB77">
        <v>2.2215639810426957E-2</v>
      </c>
      <c r="PC77">
        <v>-4.1788549937319397E-3</v>
      </c>
      <c r="PD77">
        <v>-3.7347330170600657E-3</v>
      </c>
      <c r="PE77">
        <v>0</v>
      </c>
      <c r="PF77">
        <v>0</v>
      </c>
      <c r="PG77">
        <v>-6.6764030878363467E-3</v>
      </c>
      <c r="PH77">
        <v>2.1889055472264163E-2</v>
      </c>
      <c r="PI77">
        <v>-6.1619718309858795E-3</v>
      </c>
      <c r="PJ77">
        <v>3.0243261012491862E-2</v>
      </c>
      <c r="PK77">
        <v>-4.2225703194170849E-3</v>
      </c>
      <c r="PL77">
        <v>2.6631158455352466E-3</v>
      </c>
      <c r="PM77">
        <v>9.5773091444890657E-3</v>
      </c>
      <c r="PN77">
        <v>2.7177609160808913E-3</v>
      </c>
      <c r="PO77">
        <v>-4.6666666666667078E-3</v>
      </c>
      <c r="PP77">
        <v>-4.3980208905991525E-3</v>
      </c>
      <c r="PQ77">
        <v>2.7177609160808913E-3</v>
      </c>
      <c r="PR77">
        <v>1.8516378094731722E-2</v>
      </c>
      <c r="PS77">
        <v>2.31455346053977E-2</v>
      </c>
      <c r="PT77">
        <v>-3.2632342277012505E-3</v>
      </c>
      <c r="PU77">
        <v>2.7177609160808913E-3</v>
      </c>
      <c r="PV77">
        <v>-9.1986555811085502E-3</v>
      </c>
      <c r="PW77">
        <v>-9.2088740058599017E-3</v>
      </c>
      <c r="PX77">
        <v>-6.705130204273102E-3</v>
      </c>
      <c r="PY77">
        <v>1.4970059880239361E-2</v>
      </c>
      <c r="PZ77">
        <v>1.1703511053315907E-2</v>
      </c>
      <c r="QA77">
        <v>5.4184619402011247E-3</v>
      </c>
      <c r="QB77">
        <v>5.4986887742154433E-3</v>
      </c>
      <c r="QC77">
        <v>1.5059563946953958E-2</v>
      </c>
      <c r="QD77">
        <v>-3.6324498856450393E-3</v>
      </c>
      <c r="QE77">
        <v>1.9713799659761833E-2</v>
      </c>
      <c r="QF77">
        <v>-6.6427167355792571E-3</v>
      </c>
      <c r="QG77">
        <v>4.5164003383295181E-2</v>
      </c>
      <c r="QH77">
        <v>4.1614648356191886E-4</v>
      </c>
      <c r="QI77">
        <v>5.4184619402011247E-3</v>
      </c>
      <c r="QJ77">
        <v>5.4986887742154433E-3</v>
      </c>
      <c r="QK77">
        <v>1.7528289327712665E-2</v>
      </c>
      <c r="QL77">
        <v>1.7484489565708028E-2</v>
      </c>
      <c r="QM77">
        <v>1.7674418604651354E-2</v>
      </c>
      <c r="QN77">
        <v>1.9073002123849436E-2</v>
      </c>
      <c r="QO77">
        <v>2.2594921965991555E-2</v>
      </c>
      <c r="QP77">
        <v>2.2867737948083722E-2</v>
      </c>
      <c r="QQ77">
        <v>2.2572483959580447E-2</v>
      </c>
      <c r="QR77">
        <v>2.2569258744248089E-2</v>
      </c>
      <c r="QS77">
        <v>2.7925869510025958E-3</v>
      </c>
      <c r="QT77">
        <v>2.1066025731655502E-2</v>
      </c>
      <c r="QU77">
        <v>-1.0074551682476285E-3</v>
      </c>
      <c r="QV77">
        <v>2.1020363477118442E-2</v>
      </c>
      <c r="QW77">
        <v>1.9073002123849436E-2</v>
      </c>
      <c r="QX77">
        <v>-8.7412587412588616E-3</v>
      </c>
      <c r="QY77">
        <v>2.3222682879322942E-2</v>
      </c>
      <c r="QZ77">
        <v>2.3088369413909682E-2</v>
      </c>
      <c r="RA77">
        <v>2.3088369413909682E-2</v>
      </c>
      <c r="RB77">
        <v>1.1475619096248835E-2</v>
      </c>
      <c r="RC77">
        <v>-4.9599389545968986E-3</v>
      </c>
      <c r="RD77">
        <v>-5.1027381657479109E-3</v>
      </c>
      <c r="RE77">
        <v>2.2829216040704425E-2</v>
      </c>
      <c r="RF77">
        <v>1.4785692260252947E-2</v>
      </c>
      <c r="RG77">
        <v>1.5410146989094375E-2</v>
      </c>
      <c r="RH77">
        <v>5.9210526315790046E-2</v>
      </c>
      <c r="RI77">
        <v>-4.9333991119885345E-3</v>
      </c>
      <c r="RJ77">
        <v>3.1591340179216276E-2</v>
      </c>
      <c r="RK77">
        <v>3.1587877297596823E-2</v>
      </c>
      <c r="RL77">
        <v>2.3557126030662179E-3</v>
      </c>
      <c r="RM77">
        <v>-7.7852898996108033E-3</v>
      </c>
      <c r="RN77">
        <v>-9.8656451259683253E-3</v>
      </c>
      <c r="RO77">
        <v>3.3419379909512381E-2</v>
      </c>
      <c r="RP77">
        <v>3.3328055731475459E-2</v>
      </c>
      <c r="RQ77">
        <v>-9.5200439496397893E-3</v>
      </c>
      <c r="RR77">
        <v>-9.8656451224911068E-3</v>
      </c>
      <c r="RS77">
        <v>1.825618515562577E-2</v>
      </c>
      <c r="RT77">
        <v>1.2462445754979123E-2</v>
      </c>
      <c r="RU77">
        <v>3.9850093691447874E-2</v>
      </c>
      <c r="RV77">
        <v>2.7265100671129971E-3</v>
      </c>
      <c r="RW77">
        <v>8.7301587301584771E-3</v>
      </c>
      <c r="RX77">
        <v>-1.1848825331971513E-2</v>
      </c>
      <c r="RY77">
        <v>8.7840381478228036E-3</v>
      </c>
      <c r="RZ77">
        <v>5.3425816274742077E-2</v>
      </c>
      <c r="SA77">
        <v>8.1259522600296563E-4</v>
      </c>
      <c r="SB77">
        <v>-1.0667804565821504E-3</v>
      </c>
      <c r="SC77">
        <v>4.7846202477083377E-2</v>
      </c>
      <c r="SD77">
        <v>-1.1907164480322474E-2</v>
      </c>
      <c r="SE77">
        <v>-3.6463081130334585E-3</v>
      </c>
      <c r="SF77">
        <v>-3.4274193548393672E-3</v>
      </c>
      <c r="SG77">
        <v>-3.7528902590859059E-2</v>
      </c>
      <c r="SH77">
        <v>-3.7487274687107774E-2</v>
      </c>
      <c r="SI77">
        <v>5.3070507960568669E-3</v>
      </c>
      <c r="SJ77">
        <v>6.6727152754865182E-2</v>
      </c>
      <c r="SK77">
        <v>4.9159925326695664E-2</v>
      </c>
      <c r="SL77">
        <v>3.3288043478260754E-2</v>
      </c>
      <c r="SM77">
        <v>2.632794457274823E-2</v>
      </c>
      <c r="SN77">
        <v>2.4548049476688982E-2</v>
      </c>
      <c r="SO77">
        <v>3.8587229763700659E-2</v>
      </c>
      <c r="SP77">
        <v>1.7997097242380411E-2</v>
      </c>
      <c r="SQ77">
        <v>-3.3932135728544921E-3</v>
      </c>
      <c r="SR77">
        <v>5.5904008726479493E-3</v>
      </c>
      <c r="SS77">
        <v>8.399545970488087E-2</v>
      </c>
      <c r="ST77">
        <v>2.2760715068406601E-2</v>
      </c>
      <c r="SU77">
        <v>4.8223637117137397E-3</v>
      </c>
      <c r="SV77">
        <v>5.4623193763716493E-3</v>
      </c>
      <c r="SW77">
        <v>4.7543581616487085E-3</v>
      </c>
      <c r="SX77">
        <v>6.4652567975830744E-2</v>
      </c>
      <c r="SY77">
        <v>1.7535254445125714E-2</v>
      </c>
      <c r="SZ77">
        <v>5.9831359885182289E-2</v>
      </c>
      <c r="TA77">
        <v>3.6223393868384912E-2</v>
      </c>
      <c r="TB77">
        <v>3.624601626789703E-2</v>
      </c>
      <c r="TC77">
        <v>0.15765538150580816</v>
      </c>
      <c r="TD77">
        <v>0.15765538150581082</v>
      </c>
      <c r="TE77">
        <v>-2.6642984014194626E-3</v>
      </c>
      <c r="TF77">
        <v>4.0442488804395271E-3</v>
      </c>
      <c r="TG77">
        <v>4.4647519582245554E-2</v>
      </c>
    </row>
    <row r="78" spans="1:527" x14ac:dyDescent="0.3">
      <c r="A78" t="s">
        <v>602</v>
      </c>
      <c r="B78">
        <v>-2.6171637248934787E-2</v>
      </c>
      <c r="C78">
        <v>-2.9030265596046934E-2</v>
      </c>
      <c r="D78">
        <v>-2.8742514970059752E-2</v>
      </c>
      <c r="E78">
        <v>-2.8278347657333058E-2</v>
      </c>
      <c r="F78">
        <v>-4.1115363586657572E-2</v>
      </c>
      <c r="G78">
        <v>-1.7725258493352936E-2</v>
      </c>
      <c r="H78">
        <v>-2.2502250225022502E-2</v>
      </c>
      <c r="I78">
        <v>-1.0954616588419563E-2</v>
      </c>
      <c r="J78">
        <v>-1.0954616588419563E-2</v>
      </c>
      <c r="K78">
        <v>-3.9551478083588165E-2</v>
      </c>
      <c r="L78">
        <v>-4.0759709773794284E-2</v>
      </c>
      <c r="M78">
        <v>-2.8796303758029773E-2</v>
      </c>
      <c r="N78">
        <v>-9.8910310142496738E-2</v>
      </c>
      <c r="O78">
        <v>-4.7095761381476087E-2</v>
      </c>
      <c r="P78">
        <v>1.3230900554844105E-2</v>
      </c>
      <c r="Q78">
        <v>1.3230900554844105E-2</v>
      </c>
      <c r="R78">
        <v>-2.1775544388610735E-2</v>
      </c>
      <c r="S78">
        <v>-1.9140885822391374E-2</v>
      </c>
      <c r="T78">
        <v>-4.4715447154471621E-2</v>
      </c>
      <c r="U78">
        <v>4.977375565610842E-2</v>
      </c>
      <c r="V78">
        <v>2.132196162046629E-3</v>
      </c>
      <c r="W78">
        <v>-2.8871128871128859E-2</v>
      </c>
      <c r="X78">
        <v>1.3128615932353593E-2</v>
      </c>
      <c r="Y78">
        <v>-2.69800988379858E-2</v>
      </c>
      <c r="Z78">
        <v>-1.179245283018826E-2</v>
      </c>
      <c r="AA78">
        <v>-2.6966010284710906E-2</v>
      </c>
      <c r="AB78">
        <v>-3.6237614550867603E-2</v>
      </c>
      <c r="AC78">
        <v>-4.0229885057471382E-2</v>
      </c>
      <c r="AD78">
        <v>-2.7544910179640558E-2</v>
      </c>
      <c r="AE78">
        <v>-3.0706243602866112E-2</v>
      </c>
      <c r="AF78">
        <v>-2.7703604806408322E-2</v>
      </c>
      <c r="AG78">
        <v>-4.0258449304174881E-2</v>
      </c>
      <c r="AH78">
        <v>4.1562176079178892E-2</v>
      </c>
      <c r="AI78">
        <v>-4.2395116966331692E-3</v>
      </c>
      <c r="AJ78">
        <v>-2.6186155042779879E-2</v>
      </c>
      <c r="AK78">
        <v>-2.6198359007450711E-2</v>
      </c>
      <c r="AL78">
        <v>-2.2734012058910569E-2</v>
      </c>
      <c r="AM78">
        <v>-2.9127963172293603E-2</v>
      </c>
      <c r="AN78">
        <v>-1.3707769757992483E-2</v>
      </c>
      <c r="AO78">
        <v>-2.664670658682633E-2</v>
      </c>
      <c r="AP78">
        <v>-2.7950310559006319E-2</v>
      </c>
      <c r="AQ78">
        <v>-1.7274472168905874E-2</v>
      </c>
      <c r="AR78">
        <v>-1.7543859649122862E-2</v>
      </c>
      <c r="AS78">
        <v>-1.4673514306674518E-3</v>
      </c>
      <c r="AT78">
        <v>-3.7669512807632977E-2</v>
      </c>
      <c r="AU78">
        <v>-2.490967864613014E-2</v>
      </c>
      <c r="AV78">
        <v>3.1104199066873672E-3</v>
      </c>
      <c r="AW78">
        <v>3.1104199066873672E-3</v>
      </c>
      <c r="AX78">
        <v>-2.4962556165751826E-3</v>
      </c>
      <c r="AY78">
        <v>-2.6857654431512445E-3</v>
      </c>
      <c r="AZ78">
        <v>-2.8202328966522083E-2</v>
      </c>
      <c r="BA78">
        <v>-1.8113678911832465E-2</v>
      </c>
      <c r="BB78">
        <v>-2.5544703230648946E-2</v>
      </c>
      <c r="BC78">
        <v>-3.2961190855923417E-2</v>
      </c>
      <c r="BD78">
        <v>1.4339445228020775E-2</v>
      </c>
      <c r="BE78">
        <v>-2.7197179551750161E-2</v>
      </c>
      <c r="BF78">
        <v>-6.4157461570809593E-3</v>
      </c>
      <c r="BG78">
        <v>-6.415746157084401E-3</v>
      </c>
      <c r="BH78">
        <v>-4.7669491525423768E-2</v>
      </c>
      <c r="BI78">
        <v>-2.5593586185631345E-2</v>
      </c>
      <c r="BJ78">
        <v>-3.2524049473201977E-2</v>
      </c>
      <c r="BK78">
        <v>-3.1390134529148184E-2</v>
      </c>
      <c r="BL78">
        <v>-2.8323699421965332E-2</v>
      </c>
      <c r="BM78">
        <v>-2.9097387173396605E-2</v>
      </c>
      <c r="BN78">
        <v>-3.087409783480366E-2</v>
      </c>
      <c r="BO78">
        <v>-6.8310706306919933E-3</v>
      </c>
      <c r="BP78">
        <v>-8.1566068515415147E-4</v>
      </c>
      <c r="BQ78">
        <v>4.6086148119650838E-2</v>
      </c>
      <c r="BR78">
        <v>-2.9252596167927969E-4</v>
      </c>
      <c r="BS78">
        <v>-6.2270477406993763E-3</v>
      </c>
      <c r="BT78">
        <v>-1.6331658291457329E-2</v>
      </c>
      <c r="BU78">
        <v>-3.236891697151123E-2</v>
      </c>
      <c r="BV78">
        <v>-2.2520364159080097E-2</v>
      </c>
      <c r="BW78">
        <v>-2.7193815271937982E-2</v>
      </c>
      <c r="BX78">
        <v>-3.5834266517357327E-2</v>
      </c>
      <c r="BY78">
        <v>-3.0862569242943949E-2</v>
      </c>
      <c r="BZ78">
        <v>-5.8187182429128015E-3</v>
      </c>
      <c r="CA78">
        <v>-2.0582051565784854E-2</v>
      </c>
      <c r="CB78">
        <v>-2.8936170212765733E-2</v>
      </c>
      <c r="CC78">
        <v>-1.9659239842725995E-2</v>
      </c>
      <c r="CD78">
        <v>-3.496952197625669E-2</v>
      </c>
      <c r="CE78">
        <v>-5.6215868936716484E-3</v>
      </c>
      <c r="CF78">
        <v>-5.6152413694308123E-3</v>
      </c>
      <c r="CG78">
        <v>-1.4639247124433652E-2</v>
      </c>
      <c r="CH78">
        <v>-1.0501750291715295E-2</v>
      </c>
      <c r="CI78">
        <v>-1.0263522884882081E-2</v>
      </c>
      <c r="CJ78">
        <v>-1.1361001623000133E-2</v>
      </c>
      <c r="CK78">
        <v>-3.2679245283019132E-2</v>
      </c>
      <c r="CL78">
        <v>-4.7502298498314333E-2</v>
      </c>
      <c r="CM78">
        <v>-2.8560401389425061E-2</v>
      </c>
      <c r="CN78">
        <v>6.0899260102447395E-2</v>
      </c>
      <c r="CO78">
        <v>-4.4270609473050504E-3</v>
      </c>
      <c r="CP78">
        <v>2.8368794326216751E-3</v>
      </c>
      <c r="CQ78">
        <v>-2.7538439567763029E-2</v>
      </c>
      <c r="CR78">
        <v>-1.6142967577645551E-2</v>
      </c>
      <c r="CS78">
        <v>-3.215434083601254E-3</v>
      </c>
      <c r="CT78">
        <v>3.5577809988140974E-3</v>
      </c>
      <c r="CU78">
        <v>-4.585836365174667E-2</v>
      </c>
      <c r="CV78">
        <v>-4.5858363651746115E-2</v>
      </c>
      <c r="CW78">
        <v>-2.4483417259940965E-2</v>
      </c>
      <c r="CX78">
        <v>-1.0528893241917192E-2</v>
      </c>
      <c r="CY78">
        <v>-2.8813559322033888E-2</v>
      </c>
      <c r="CZ78">
        <v>-2.8208744710863543E-2</v>
      </c>
      <c r="DA78">
        <v>-5.6753584689730574E-2</v>
      </c>
      <c r="DB78">
        <v>-3.2831292664427414E-2</v>
      </c>
      <c r="DC78">
        <v>-3.6214589602573399E-2</v>
      </c>
      <c r="DD78">
        <v>-1.6675088428499185E-2</v>
      </c>
      <c r="DE78">
        <v>-1.6912165848335992E-2</v>
      </c>
      <c r="DF78">
        <v>-1.1644832605531286E-2</v>
      </c>
      <c r="DG78">
        <v>-2.5716258198135833E-2</v>
      </c>
      <c r="DH78">
        <v>-2.5716258190106145E-2</v>
      </c>
      <c r="DI78">
        <v>-1.173174575380842E-2</v>
      </c>
      <c r="DJ78">
        <v>-9.0306415409473484E-3</v>
      </c>
      <c r="DK78">
        <v>-1.5267175572519109E-2</v>
      </c>
      <c r="DL78">
        <v>-2.4503005085529272E-2</v>
      </c>
      <c r="DM78">
        <v>-1.3367281985159796E-2</v>
      </c>
      <c r="DN78">
        <v>-1.5312131919906102E-2</v>
      </c>
      <c r="DO78">
        <v>-1.3364779874214805E-2</v>
      </c>
      <c r="DP78">
        <v>-2.120380417437906E-2</v>
      </c>
      <c r="DQ78">
        <v>-1.4998598261844798E-2</v>
      </c>
      <c r="DR78">
        <v>-4.9170745963323825E-2</v>
      </c>
      <c r="DS78">
        <v>-2.0325203252032575E-2</v>
      </c>
      <c r="DT78">
        <v>-1.8617021276595702E-2</v>
      </c>
      <c r="DU78">
        <v>-3.7685060565275985E-2</v>
      </c>
      <c r="DV78">
        <v>-3.8727524204702379E-2</v>
      </c>
      <c r="DW78">
        <v>2.6785714285713746E-2</v>
      </c>
      <c r="DX78">
        <v>-2.7491408934707917E-2</v>
      </c>
      <c r="DY78">
        <v>-1.7997035782341797E-2</v>
      </c>
      <c r="DZ78">
        <v>-1.912655403251462E-2</v>
      </c>
      <c r="EA78">
        <v>-2.215543751747262E-2</v>
      </c>
      <c r="EB78">
        <v>-1.1113261272219566E-2</v>
      </c>
      <c r="EC78">
        <v>-1.4059753954305587E-2</v>
      </c>
      <c r="ED78">
        <v>-5.1060487038491753E-2</v>
      </c>
      <c r="EE78">
        <v>-5.1647373107747141E-2</v>
      </c>
      <c r="EF78">
        <v>-2.0019772614928377E-2</v>
      </c>
      <c r="EG78">
        <v>-3.1336771122570273E-2</v>
      </c>
      <c r="EH78">
        <v>-6.1939753010421539E-3</v>
      </c>
      <c r="EI78">
        <v>-2.6050420168067134E-2</v>
      </c>
      <c r="EJ78">
        <v>1.004246814888865E-2</v>
      </c>
      <c r="EK78">
        <v>-1.108526070890925E-2</v>
      </c>
      <c r="EL78">
        <v>-3.7281153450053672E-2</v>
      </c>
      <c r="EM78">
        <v>-1.9030079803560529E-2</v>
      </c>
      <c r="EN78">
        <v>-1.8781253634143513E-2</v>
      </c>
      <c r="EO78">
        <v>-1.8433179723502335E-2</v>
      </c>
      <c r="EP78">
        <v>-3.0132995869248447E-2</v>
      </c>
      <c r="EQ78">
        <v>-3.0118832484529956E-2</v>
      </c>
      <c r="ER78">
        <v>3.6136504991119978E-3</v>
      </c>
      <c r="ES78">
        <v>3.613650510930988E-3</v>
      </c>
      <c r="ET78">
        <v>-2.6250443419652547E-2</v>
      </c>
      <c r="EU78">
        <v>-4.0953597275436349E-2</v>
      </c>
      <c r="EV78">
        <v>-7.7384923282189932E-3</v>
      </c>
      <c r="EW78">
        <v>-7.7384923282187712E-3</v>
      </c>
      <c r="EX78">
        <v>-2.0081581424537198E-2</v>
      </c>
      <c r="EY78">
        <v>-1.2504884720593967E-2</v>
      </c>
      <c r="EZ78">
        <v>-5.5139550714772056E-2</v>
      </c>
      <c r="FA78">
        <v>-4.8966267682262199E-3</v>
      </c>
      <c r="FB78">
        <v>-2.5806451612903292E-2</v>
      </c>
      <c r="FC78">
        <v>-2.4463305042433547E-2</v>
      </c>
      <c r="FD78">
        <v>-3.6291202794147104E-2</v>
      </c>
      <c r="FE78">
        <v>-3.5614824335904016E-2</v>
      </c>
      <c r="FF78">
        <v>-6.1603942652311838E-3</v>
      </c>
      <c r="FG78">
        <v>1.0339595488745301E-2</v>
      </c>
      <c r="FH78">
        <v>-1.0764262648008671E-2</v>
      </c>
      <c r="FI78">
        <v>-1.1163337250293726E-2</v>
      </c>
      <c r="FJ78">
        <v>-2.5506875599616841E-2</v>
      </c>
      <c r="FK78">
        <v>-2.5504559724921605E-2</v>
      </c>
      <c r="FL78">
        <v>-3.1155994843145907E-2</v>
      </c>
      <c r="FM78">
        <v>-3.0948553054661487E-2</v>
      </c>
      <c r="FN78">
        <v>-3.1999999999999917E-2</v>
      </c>
      <c r="FO78">
        <v>-1.9761393739002764E-2</v>
      </c>
      <c r="FP78">
        <v>-2.6121521862578323E-2</v>
      </c>
      <c r="FQ78">
        <v>-2.4888265708526869E-2</v>
      </c>
      <c r="FR78">
        <v>-1.4114326040930436E-3</v>
      </c>
      <c r="FS78">
        <v>-8.5524909129792714E-3</v>
      </c>
      <c r="FT78">
        <v>-3.9325842688268997E-2</v>
      </c>
      <c r="FU78">
        <v>-1.830282861896837E-2</v>
      </c>
      <c r="FV78">
        <v>-8.5524909129782722E-3</v>
      </c>
      <c r="FW78">
        <v>-1.0183678214372383E-2</v>
      </c>
      <c r="FX78">
        <v>-1.0170928097193332E-2</v>
      </c>
      <c r="FY78">
        <v>-2.8624231744531548E-2</v>
      </c>
      <c r="FZ78">
        <v>-9.6899224806201723E-4</v>
      </c>
      <c r="GA78">
        <v>-1.291664650960278E-2</v>
      </c>
      <c r="GB78">
        <v>-1.0954616588420452E-2</v>
      </c>
      <c r="GC78">
        <v>-1.2881064834686762E-2</v>
      </c>
      <c r="GD78">
        <v>-1.2881064834686762E-2</v>
      </c>
      <c r="GE78">
        <v>-1.3731343347905933E-2</v>
      </c>
      <c r="GF78">
        <v>-6.6582117945465757E-2</v>
      </c>
      <c r="GG78">
        <v>-1.313868613138669E-2</v>
      </c>
      <c r="GH78">
        <v>-4.7663844465349658E-2</v>
      </c>
      <c r="GI78">
        <v>4.4981726173756176E-3</v>
      </c>
      <c r="GJ78">
        <v>-2.5706782326867073E-2</v>
      </c>
      <c r="GK78">
        <v>4.4981726173742853E-3</v>
      </c>
      <c r="GL78">
        <v>-2.7158922130277929E-2</v>
      </c>
      <c r="GM78">
        <v>-1.3731343283582054E-2</v>
      </c>
      <c r="GN78">
        <v>-4.7967777370926279E-2</v>
      </c>
      <c r="GO78">
        <v>8.4429412501560996E-3</v>
      </c>
      <c r="GP78">
        <v>8.440775438270709E-3</v>
      </c>
      <c r="GQ78">
        <v>-2.7096014137050872E-2</v>
      </c>
      <c r="GR78">
        <v>-3.1277926720285953E-2</v>
      </c>
      <c r="GS78">
        <v>-3.1301482701812211E-2</v>
      </c>
      <c r="GT78">
        <v>-1.7585551330795535E-2</v>
      </c>
      <c r="GU78">
        <v>-4.5454545454545525E-2</v>
      </c>
      <c r="GV78">
        <v>-2.6912181303116567E-2</v>
      </c>
      <c r="GW78">
        <v>-1.7154760446030926E-2</v>
      </c>
      <c r="GX78">
        <v>-1.6034985422740511E-2</v>
      </c>
      <c r="GY78">
        <v>-1.58995815899583E-2</v>
      </c>
      <c r="GZ78">
        <v>-3.5492457852714931E-3</v>
      </c>
      <c r="HA78">
        <v>-1.4233697405428791E-2</v>
      </c>
      <c r="HB78">
        <v>-6.0249029321195469E-3</v>
      </c>
      <c r="HC78">
        <v>-1.4233697451175087E-2</v>
      </c>
      <c r="HD78">
        <v>-2.4967714162720367E-2</v>
      </c>
      <c r="HE78">
        <v>1.4822848879247674E-2</v>
      </c>
      <c r="HF78">
        <v>-5.0246696534906099E-2</v>
      </c>
      <c r="HG78">
        <v>-2.7120687057405335E-2</v>
      </c>
      <c r="HH78">
        <v>-2.083333333333337E-2</v>
      </c>
      <c r="HI78">
        <v>-2.5326932627051879E-2</v>
      </c>
      <c r="HJ78">
        <v>-3.069794381697144E-2</v>
      </c>
      <c r="HK78">
        <v>-2.594906295050492E-2</v>
      </c>
      <c r="HL78">
        <v>-6.3052412317740059E-3</v>
      </c>
      <c r="HM78">
        <v>-2.2105723023154278E-2</v>
      </c>
      <c r="HN78">
        <v>-1.7529803428602997E-2</v>
      </c>
      <c r="HO78">
        <v>-1.3614667247846102E-2</v>
      </c>
      <c r="HP78">
        <v>-1.8124742546270167E-2</v>
      </c>
      <c r="HQ78">
        <v>-1.791701592623629E-2</v>
      </c>
      <c r="HR78">
        <v>-6.3052412317740059E-3</v>
      </c>
      <c r="HS78">
        <v>1.9123758540537494E-2</v>
      </c>
      <c r="HT78">
        <v>-2.6279996113863557E-2</v>
      </c>
      <c r="HU78">
        <v>-6.4814523487425335E-3</v>
      </c>
      <c r="HV78">
        <v>-1.8321119253830731E-2</v>
      </c>
      <c r="HW78">
        <v>-4.2632759910246731E-2</v>
      </c>
      <c r="HX78">
        <v>-1.8277822908204899E-2</v>
      </c>
      <c r="HY78">
        <v>-2.5690581691335868E-2</v>
      </c>
      <c r="HZ78">
        <v>-3.9979584892823716E-2</v>
      </c>
      <c r="IA78">
        <v>-1.1721802552747351E-2</v>
      </c>
      <c r="IB78">
        <v>-2.6849471579544537E-2</v>
      </c>
      <c r="IC78">
        <v>-1.1856913183279305E-2</v>
      </c>
      <c r="ID78">
        <v>-1.9879796578825548E-2</v>
      </c>
      <c r="IE78">
        <v>-1.6500633193433645E-2</v>
      </c>
      <c r="IF78">
        <v>-1.5861639800565208E-2</v>
      </c>
      <c r="IG78">
        <v>-5.6097834623581866E-3</v>
      </c>
      <c r="IH78">
        <v>-3.4068136272543681E-2</v>
      </c>
      <c r="II78">
        <v>-5.5909650005597777E-3</v>
      </c>
      <c r="IJ78">
        <v>-2.6897511207298774E-2</v>
      </c>
      <c r="IK78">
        <v>-2.6137817583625322E-2</v>
      </c>
      <c r="IL78">
        <v>-2.8139534883720896E-2</v>
      </c>
      <c r="IM78">
        <v>-2.7413587604290801E-2</v>
      </c>
      <c r="IN78">
        <v>2.1674831237479264E-2</v>
      </c>
      <c r="IO78">
        <v>-1.6898148268792434E-2</v>
      </c>
      <c r="IP78">
        <v>-1.5600271309065605E-2</v>
      </c>
      <c r="IQ78">
        <v>-2.4276719157934612E-2</v>
      </c>
      <c r="IR78">
        <v>-2.4654584604341445E-2</v>
      </c>
      <c r="IS78">
        <v>-2.0686566328580125E-2</v>
      </c>
      <c r="IT78">
        <v>-1.4275517487508882E-2</v>
      </c>
      <c r="IU78">
        <v>-1.6184501115225625E-2</v>
      </c>
      <c r="IV78">
        <v>-2.5141326986019452E-2</v>
      </c>
      <c r="IW78">
        <v>-1.2282309807516101E-2</v>
      </c>
      <c r="IX78">
        <v>-1.0639094927696324E-2</v>
      </c>
      <c r="IY78">
        <v>-8.7836335334656734E-3</v>
      </c>
      <c r="IZ78">
        <v>-3.3050847457627208E-2</v>
      </c>
      <c r="JA78">
        <v>-3.2758620689655071E-2</v>
      </c>
      <c r="JB78">
        <v>-1.4006625107593207E-2</v>
      </c>
      <c r="JC78">
        <v>-1.4006625107589321E-2</v>
      </c>
      <c r="JD78">
        <v>-1.8248175182481896E-2</v>
      </c>
      <c r="JE78">
        <v>-9.6618357487925355E-3</v>
      </c>
      <c r="JF78">
        <v>-2.0951114067176646E-2</v>
      </c>
      <c r="JG78">
        <v>-2.0982735723771628E-2</v>
      </c>
      <c r="JH78">
        <v>-9.0130689499801075E-4</v>
      </c>
      <c r="JI78">
        <v>-9.0130689499801075E-4</v>
      </c>
      <c r="JJ78">
        <v>-2.242094348755308E-2</v>
      </c>
      <c r="JK78">
        <v>-7.9554494828957267E-3</v>
      </c>
      <c r="JL78">
        <v>-4.7677691766361163E-2</v>
      </c>
      <c r="JM78">
        <v>-2.7409776153495602E-2</v>
      </c>
      <c r="JN78">
        <v>-2.7544267572884862E-2</v>
      </c>
      <c r="JO78">
        <v>3.0698145452243697E-3</v>
      </c>
      <c r="JP78">
        <v>-4.7753374976760132E-2</v>
      </c>
      <c r="JQ78">
        <v>-2.1286441462284866E-2</v>
      </c>
      <c r="JR78">
        <v>-1.2081984897517772E-2</v>
      </c>
      <c r="JS78">
        <v>-1.1998829382498855E-2</v>
      </c>
      <c r="JT78">
        <v>-2.9366306027820199E-2</v>
      </c>
      <c r="JU78">
        <v>-3.4990591981469255E-2</v>
      </c>
      <c r="JV78">
        <v>-3.5006830601091554E-2</v>
      </c>
      <c r="JW78">
        <v>1.7506404782237306E-2</v>
      </c>
      <c r="JX78">
        <v>-1.389904901243566E-2</v>
      </c>
      <c r="JY78">
        <v>-2.883420333084763E-2</v>
      </c>
      <c r="JZ78">
        <v>-4.1513480392156854E-2</v>
      </c>
      <c r="KA78">
        <v>-1.6262982445998886E-2</v>
      </c>
      <c r="KB78">
        <v>-1.1871052058375131E-2</v>
      </c>
      <c r="KC78">
        <v>-2.3701124799141327E-2</v>
      </c>
      <c r="KD78">
        <v>-3.2446463335547016E-3</v>
      </c>
      <c r="KE78">
        <v>-1.1709601873530984E-2</v>
      </c>
      <c r="KF78">
        <v>-3.0179445350734024E-2</v>
      </c>
      <c r="KG78">
        <v>-3.006166100287555E-2</v>
      </c>
      <c r="KH78">
        <v>-9.6528680155930635E-3</v>
      </c>
      <c r="KI78">
        <v>-3.006125145048022E-2</v>
      </c>
      <c r="KJ78">
        <v>-1.0332103321033181E-2</v>
      </c>
      <c r="KK78">
        <v>-2.5235179930346852E-2</v>
      </c>
      <c r="KL78">
        <v>-2.691415313225054E-2</v>
      </c>
      <c r="KM78">
        <v>-1.3520540821632898E-2</v>
      </c>
      <c r="KN78">
        <v>-2.1164021164020053E-2</v>
      </c>
      <c r="KO78">
        <v>-1.4066777858200208E-2</v>
      </c>
      <c r="KP78">
        <v>-2.3119651703948141E-2</v>
      </c>
      <c r="KQ78">
        <v>-2.6964202696419193E-2</v>
      </c>
      <c r="KR78">
        <v>-6.4655172413792261E-3</v>
      </c>
      <c r="KS78">
        <v>-2.7831601197815803E-2</v>
      </c>
      <c r="KT78">
        <v>-6.0785411501225184E-3</v>
      </c>
      <c r="KU78">
        <v>-1.4134760532454882E-2</v>
      </c>
      <c r="KV78">
        <v>-2.8024606971975174E-2</v>
      </c>
      <c r="KW78">
        <v>-1.1590003597966136E-2</v>
      </c>
      <c r="KX78">
        <v>-6.3463281958294759E-3</v>
      </c>
      <c r="KY78">
        <v>-3.5714285714285365E-2</v>
      </c>
      <c r="KZ78">
        <v>-3.561088592935846E-2</v>
      </c>
      <c r="LA78">
        <v>-2.1009658468585046E-2</v>
      </c>
      <c r="LB78">
        <v>-1.1473646468270426E-2</v>
      </c>
      <c r="LC78">
        <v>-4.7190679840780625E-3</v>
      </c>
      <c r="LD78">
        <v>-1.426426426425853E-2</v>
      </c>
      <c r="LE78">
        <v>-1.9292604501606192E-2</v>
      </c>
      <c r="LF78">
        <v>-1.702000597193265E-2</v>
      </c>
      <c r="LG78">
        <v>-1.702000597193265E-2</v>
      </c>
      <c r="LH78">
        <v>-1.2794612794612914E-2</v>
      </c>
      <c r="LI78">
        <v>-1.2846865364850912E-2</v>
      </c>
      <c r="LJ78">
        <v>-2.0378457059679778E-2</v>
      </c>
      <c r="LK78">
        <v>-2.1805792163543503E-2</v>
      </c>
      <c r="LL78">
        <v>-2.0999275887038316E-2</v>
      </c>
      <c r="LM78">
        <v>-2.1613832853025983E-2</v>
      </c>
      <c r="LN78">
        <v>-2.0571428571428574E-2</v>
      </c>
      <c r="LO78">
        <v>-2.9382820188387448E-2</v>
      </c>
      <c r="LP78">
        <v>-1.7975402081362279E-2</v>
      </c>
      <c r="LQ78">
        <v>-2.9560145041778174E-3</v>
      </c>
      <c r="LR78">
        <v>-2.0283975659229236E-2</v>
      </c>
      <c r="LS78">
        <v>-2.0204894706886689E-2</v>
      </c>
      <c r="LT78">
        <v>-2.9560145041778174E-3</v>
      </c>
      <c r="LU78">
        <v>-1.1089189740798089E-2</v>
      </c>
      <c r="LV78">
        <v>-4.9925112331475896E-3</v>
      </c>
      <c r="LW78">
        <v>-2.1337923856040164E-2</v>
      </c>
      <c r="LX78">
        <v>5.7134327037905441E-2</v>
      </c>
      <c r="LY78">
        <v>5.7141918851907558E-2</v>
      </c>
      <c r="LZ78">
        <v>-2.6764515432764369E-2</v>
      </c>
      <c r="MA78">
        <v>-1.8344584678602782E-2</v>
      </c>
      <c r="MB78">
        <v>-1.834586466165411E-2</v>
      </c>
      <c r="MC78">
        <v>-1.7389864193441462E-2</v>
      </c>
      <c r="MD78">
        <v>-1.5806988352745299E-2</v>
      </c>
      <c r="ME78">
        <v>-3.4157100039586052E-2</v>
      </c>
      <c r="MF78">
        <v>-2.2259321090706718E-2</v>
      </c>
      <c r="MG78">
        <v>-1.534713081745176E-2</v>
      </c>
      <c r="MH78">
        <v>-3.8089554927547731E-2</v>
      </c>
      <c r="MI78">
        <v>-1.6530747189771544E-2</v>
      </c>
      <c r="MJ78">
        <v>4.0218328066656817E-3</v>
      </c>
      <c r="MK78">
        <v>-1.2714699977690036E-2</v>
      </c>
      <c r="ML78">
        <v>-1.8015856355448334E-2</v>
      </c>
      <c r="MM78">
        <v>-2.0045307887691322E-2</v>
      </c>
      <c r="MN78">
        <v>-2.1910604732690575E-2</v>
      </c>
      <c r="MO78">
        <v>-1.1706948640484272E-2</v>
      </c>
      <c r="MP78">
        <v>-2.8636884306982746E-2</v>
      </c>
      <c r="MQ78">
        <v>-2.8825622775799364E-2</v>
      </c>
      <c r="MR78">
        <v>-3.393351800553801E-2</v>
      </c>
      <c r="MS78">
        <v>-3.3929012599849928E-2</v>
      </c>
      <c r="MT78">
        <v>-8.6324398000908742E-3</v>
      </c>
      <c r="MU78">
        <v>-4.9925112331502541E-3</v>
      </c>
      <c r="MV78">
        <v>-1.2920526572403723E-2</v>
      </c>
      <c r="MW78">
        <v>-1.8384697130711114E-2</v>
      </c>
      <c r="MX78">
        <v>-1.5360983102917891E-2</v>
      </c>
      <c r="MY78">
        <v>-2.7169149868536357E-2</v>
      </c>
      <c r="MZ78">
        <v>-1.4445241266264564E-2</v>
      </c>
      <c r="NA78">
        <v>-5.6818181818181213E-3</v>
      </c>
      <c r="NB78">
        <v>-1.7319963536918781E-2</v>
      </c>
      <c r="NC78">
        <v>-1.6225257875661536E-2</v>
      </c>
      <c r="ND78">
        <v>-1.7623649801023267E-2</v>
      </c>
      <c r="NE78">
        <v>-9.0423345663788179E-3</v>
      </c>
      <c r="NF78">
        <v>-1.237414495426914E-2</v>
      </c>
      <c r="NG78">
        <v>-1.2372591763389007E-2</v>
      </c>
      <c r="NH78">
        <v>-8.173076923076783E-3</v>
      </c>
      <c r="NI78">
        <v>-1.4362657091561926E-2</v>
      </c>
      <c r="NJ78">
        <v>-1.6553428042001217E-2</v>
      </c>
      <c r="NK78">
        <v>-1.4036541379440548E-2</v>
      </c>
      <c r="NL78">
        <v>-2.7377049180327795E-2</v>
      </c>
      <c r="NM78">
        <v>-1.5405224380441673E-2</v>
      </c>
      <c r="NN78">
        <v>-1.6576347395152569E-2</v>
      </c>
      <c r="NO78">
        <v>-1.4047489926488521E-2</v>
      </c>
      <c r="NP78">
        <v>-1.8679119412942868E-2</v>
      </c>
      <c r="NQ78">
        <v>-2.3674242424243097E-2</v>
      </c>
      <c r="NR78">
        <v>-3.3431516936671346E-2</v>
      </c>
      <c r="NS78">
        <v>-3.5098522167486657E-2</v>
      </c>
      <c r="NT78">
        <v>5.2713178294574004E-2</v>
      </c>
      <c r="NU78">
        <v>-1.686121928710238E-2</v>
      </c>
      <c r="NV78">
        <v>-3.0827067669172648E-2</v>
      </c>
      <c r="NW78">
        <v>-1.5340037533978945E-2</v>
      </c>
      <c r="NX78">
        <v>5.9713375796178303E-2</v>
      </c>
      <c r="NY78">
        <v>-2.7842227378190199E-2</v>
      </c>
      <c r="NZ78">
        <v>4.816955684007862E-3</v>
      </c>
      <c r="OA78">
        <v>5.9973345179920035E-2</v>
      </c>
      <c r="OB78">
        <v>-3.6020583190391586E-2</v>
      </c>
      <c r="OC78">
        <v>-1.4149989892864312E-2</v>
      </c>
      <c r="OD78">
        <v>-1.0322407668074352E-2</v>
      </c>
      <c r="OE78">
        <v>-3.7137681159421176E-2</v>
      </c>
      <c r="OF78">
        <v>-3.7913933770596708E-2</v>
      </c>
      <c r="OG78">
        <v>-3.7848919728749486E-2</v>
      </c>
      <c r="OH78">
        <v>-2.3121654052062235E-2</v>
      </c>
      <c r="OI78">
        <v>-1.3667036815580458E-2</v>
      </c>
      <c r="OJ78">
        <v>-2.0486555697823206E-2</v>
      </c>
      <c r="OK78">
        <v>-2.8321783678974533E-2</v>
      </c>
      <c r="OL78">
        <v>-7.6995812508441341E-3</v>
      </c>
      <c r="OM78">
        <v>-1.4440433212997372E-2</v>
      </c>
      <c r="ON78">
        <v>-3.6496350364964014E-3</v>
      </c>
      <c r="OO78">
        <v>-2.0486555697823206E-2</v>
      </c>
      <c r="OP78">
        <v>-1.3669372063222829E-2</v>
      </c>
      <c r="OQ78">
        <v>-1.9841269841269882E-2</v>
      </c>
      <c r="OR78">
        <v>-2.4065161051462391E-2</v>
      </c>
      <c r="OS78">
        <v>-1.1786038077969074E-2</v>
      </c>
      <c r="OT78">
        <v>-1.4394206993990855E-2</v>
      </c>
      <c r="OU78">
        <v>-1.5668202764976824E-2</v>
      </c>
      <c r="OV78">
        <v>-1.4208389715832159E-2</v>
      </c>
      <c r="OW78">
        <v>-2.021288033544788E-2</v>
      </c>
      <c r="OX78">
        <v>-2.021288033544788E-2</v>
      </c>
      <c r="OY78">
        <v>-1.5503875968992276E-2</v>
      </c>
      <c r="OZ78">
        <v>-2.131018153117592E-2</v>
      </c>
      <c r="PA78">
        <v>-9.6436632241296838E-3</v>
      </c>
      <c r="PB78">
        <v>2.0573746740075727E-2</v>
      </c>
      <c r="PC78">
        <v>-2.2450692404530792E-2</v>
      </c>
      <c r="PD78">
        <v>-1.3475177304964281E-2</v>
      </c>
      <c r="PE78">
        <v>-2.9560810810810856E-2</v>
      </c>
      <c r="PF78">
        <v>-2.9560810810810745E-2</v>
      </c>
      <c r="PG78">
        <v>-2.0793950850661713E-2</v>
      </c>
      <c r="PH78">
        <v>2.0833333333332593E-2</v>
      </c>
      <c r="PI78">
        <v>-1.4424901935973677E-2</v>
      </c>
      <c r="PJ78">
        <v>4.2756860242503913E-2</v>
      </c>
      <c r="PK78">
        <v>-9.6436632241296838E-3</v>
      </c>
      <c r="PL78">
        <v>-3.9840637450189176E-3</v>
      </c>
      <c r="PM78">
        <v>-1.5324272553134177E-2</v>
      </c>
      <c r="PN78">
        <v>-1.011880544337973E-2</v>
      </c>
      <c r="PO78">
        <v>-1.4400535833891448E-2</v>
      </c>
      <c r="PP78">
        <v>-1.4356709000552303E-2</v>
      </c>
      <c r="PQ78">
        <v>-1.011880544337973E-2</v>
      </c>
      <c r="PR78">
        <v>-7.3309123921923014E-3</v>
      </c>
      <c r="PS78">
        <v>-4.4140366365044148E-3</v>
      </c>
      <c r="PT78">
        <v>-1.5399539226385262E-2</v>
      </c>
      <c r="PU78">
        <v>-1.011880544337973E-2</v>
      </c>
      <c r="PV78">
        <v>-1.999642920907041E-2</v>
      </c>
      <c r="PW78">
        <v>-2.0067596113224062E-2</v>
      </c>
      <c r="PX78">
        <v>-1.7425431711145745E-2</v>
      </c>
      <c r="PY78">
        <v>-1.9665683382497412E-2</v>
      </c>
      <c r="PZ78">
        <v>-2.249357326478163E-2</v>
      </c>
      <c r="QA78">
        <v>-9.9993506915135866E-3</v>
      </c>
      <c r="QB78">
        <v>-1.0011778563015383E-2</v>
      </c>
      <c r="QC78">
        <v>-1.9781517567168283E-2</v>
      </c>
      <c r="QD78">
        <v>-1.5662975965433534E-2</v>
      </c>
      <c r="QE78">
        <v>-1.6683022571148065E-2</v>
      </c>
      <c r="QF78">
        <v>1.9106107130672179E-2</v>
      </c>
      <c r="QG78">
        <v>-1.1104852338557625E-2</v>
      </c>
      <c r="QH78">
        <v>-1.6361619523017845E-2</v>
      </c>
      <c r="QI78">
        <v>-9.9993506915135866E-3</v>
      </c>
      <c r="QJ78">
        <v>-1.0011778563015383E-2</v>
      </c>
      <c r="QK78">
        <v>-3.3798517226341085E-2</v>
      </c>
      <c r="QL78">
        <v>-3.3813747228381374E-2</v>
      </c>
      <c r="QM78">
        <v>-9.1407678244981305E-4</v>
      </c>
      <c r="QN78">
        <v>4.0047403048506514E-3</v>
      </c>
      <c r="QO78">
        <v>-2.0501138952163989E-2</v>
      </c>
      <c r="QP78">
        <v>-2.0543806646525442E-2</v>
      </c>
      <c r="QQ78">
        <v>-2.3313688231260121E-2</v>
      </c>
      <c r="QR78">
        <v>-2.3313284518827637E-2</v>
      </c>
      <c r="QS78">
        <v>-1.1392405063290756E-2</v>
      </c>
      <c r="QT78">
        <v>-3.8631957906397063E-2</v>
      </c>
      <c r="QU78">
        <v>-1.512706736587488E-2</v>
      </c>
      <c r="QV78">
        <v>-3.8601758524555052E-2</v>
      </c>
      <c r="QW78">
        <v>4.0047403048506514E-3</v>
      </c>
      <c r="QX78">
        <v>-1.2345679012345623E-2</v>
      </c>
      <c r="QY78">
        <v>-2.7405530054169014E-2</v>
      </c>
      <c r="QZ78">
        <v>-2.4537862437828295E-2</v>
      </c>
      <c r="RA78">
        <v>-2.4537862437828295E-2</v>
      </c>
      <c r="RB78">
        <v>-2.7435984805467273E-2</v>
      </c>
      <c r="RC78">
        <v>-2.0513803680980547E-2</v>
      </c>
      <c r="RD78">
        <v>-5.770023354856435E-3</v>
      </c>
      <c r="RE78">
        <v>-2.4065104507570934E-2</v>
      </c>
      <c r="RF78">
        <v>-1.1360123976359215E-2</v>
      </c>
      <c r="RG78">
        <v>-1.0856876021480222E-2</v>
      </c>
      <c r="RH78">
        <v>1.6563146997929046E-2</v>
      </c>
      <c r="RI78">
        <v>-6.9410014873573234E-3</v>
      </c>
      <c r="RJ78">
        <v>-7.054273395891808E-2</v>
      </c>
      <c r="RK78">
        <v>-4.2112313805506729E-2</v>
      </c>
      <c r="RL78">
        <v>-1.331766549158131E-2</v>
      </c>
      <c r="RM78">
        <v>-1.0324179227751418E-2</v>
      </c>
      <c r="RN78">
        <v>-1.427212180277404E-2</v>
      </c>
      <c r="RO78">
        <v>-1.9392441782385639E-2</v>
      </c>
      <c r="RP78">
        <v>-1.938251742894348E-2</v>
      </c>
      <c r="RQ78">
        <v>-1.4272106379997429E-2</v>
      </c>
      <c r="RR78">
        <v>-1.427212191636229E-2</v>
      </c>
      <c r="RS78">
        <v>-9.5032820613302205E-3</v>
      </c>
      <c r="RT78">
        <v>-2.6596329266951435E-2</v>
      </c>
      <c r="RU78">
        <v>-6.3671311869337721E-3</v>
      </c>
      <c r="RV78">
        <v>-1.5059610960048708E-2</v>
      </c>
      <c r="RW78">
        <v>-1.9669551534225227E-2</v>
      </c>
      <c r="RX78">
        <v>-1.7159396320033493E-2</v>
      </c>
      <c r="RY78">
        <v>-5.9708919019777484E-3</v>
      </c>
      <c r="RZ78">
        <v>1.5160274940579477E-2</v>
      </c>
      <c r="SA78">
        <v>-6.6984674718358894E-3</v>
      </c>
      <c r="SB78">
        <v>-1.161896625373815E-2</v>
      </c>
      <c r="SC78">
        <v>2.5230364194822164E-2</v>
      </c>
      <c r="SD78">
        <v>-9.8039215686275272E-3</v>
      </c>
      <c r="SE78">
        <v>-1.2656297651724269E-2</v>
      </c>
      <c r="SF78">
        <v>-2.0837548047742849E-2</v>
      </c>
      <c r="SG78">
        <v>-2.2483676235061867E-2</v>
      </c>
      <c r="SH78">
        <v>-2.2522242269644721E-2</v>
      </c>
      <c r="SI78">
        <v>-1.583710407239558E-2</v>
      </c>
      <c r="SJ78">
        <v>3.6263821232506821E-2</v>
      </c>
      <c r="SK78">
        <v>2.7876631079478242E-2</v>
      </c>
      <c r="SL78">
        <v>2.7613412228796763E-2</v>
      </c>
      <c r="SM78">
        <v>-1.6051605160515958E-2</v>
      </c>
      <c r="SN78">
        <v>-1.4673105497771233E-2</v>
      </c>
      <c r="SO78">
        <v>-1.6579934648432881E-2</v>
      </c>
      <c r="SP78">
        <v>-2.9940119760479056E-2</v>
      </c>
      <c r="SQ78">
        <v>-2.7738834368111642E-2</v>
      </c>
      <c r="SR78">
        <v>-2.4949152542372954E-2</v>
      </c>
      <c r="SS78">
        <v>1.7670157068062853E-2</v>
      </c>
      <c r="ST78">
        <v>-3.0702828455976716E-2</v>
      </c>
      <c r="SU78">
        <v>-8.5861047579711691E-3</v>
      </c>
      <c r="SV78">
        <v>-7.9950162752966403E-3</v>
      </c>
      <c r="SW78">
        <v>-7.8864353312311231E-3</v>
      </c>
      <c r="SX78">
        <v>1.1350737797957144E-3</v>
      </c>
      <c r="SY78">
        <v>-3.413903522363404E-2</v>
      </c>
      <c r="SZ78">
        <v>-2.1940818386016026E-2</v>
      </c>
      <c r="TA78">
        <v>1.3191369075661985E-2</v>
      </c>
      <c r="TB78">
        <v>1.3220105577232077E-2</v>
      </c>
      <c r="TC78">
        <v>3.0990833697075448E-2</v>
      </c>
      <c r="TD78">
        <v>3.099083369707567E-2</v>
      </c>
      <c r="TE78">
        <v>-1.3357079252005022E-2</v>
      </c>
      <c r="TF78">
        <v>-1.9428977591814611E-2</v>
      </c>
      <c r="TG78">
        <v>1.4496375906023484E-2</v>
      </c>
    </row>
    <row r="79" spans="1:527" x14ac:dyDescent="0.3">
      <c r="A79" t="s">
        <v>603</v>
      </c>
      <c r="B79">
        <v>-3.3125000000000071E-2</v>
      </c>
      <c r="C79">
        <v>-2.4809160305343636E-2</v>
      </c>
      <c r="D79">
        <v>-2.5277435265104953E-2</v>
      </c>
      <c r="E79">
        <v>-1.2125534950072181E-2</v>
      </c>
      <c r="F79">
        <v>-2.7141065115742991E-2</v>
      </c>
      <c r="G79">
        <v>-7.0175438596491446E-3</v>
      </c>
      <c r="H79">
        <v>-1.3812154696132617E-2</v>
      </c>
      <c r="I79">
        <v>-1.6350210970464296E-2</v>
      </c>
      <c r="J79">
        <v>-1.6350210970464296E-2</v>
      </c>
      <c r="K79">
        <v>-3.1203566121842496E-2</v>
      </c>
      <c r="L79">
        <v>-3.136818687430476E-2</v>
      </c>
      <c r="M79">
        <v>-6.8040381689941087E-3</v>
      </c>
      <c r="N79">
        <v>-6.3255813953487783E-2</v>
      </c>
      <c r="O79">
        <v>-2.6359143327840839E-2</v>
      </c>
      <c r="P79">
        <v>8.4245998315046755E-4</v>
      </c>
      <c r="Q79">
        <v>8.4245998315046755E-4</v>
      </c>
      <c r="R79">
        <v>-2.9109589041096173E-2</v>
      </c>
      <c r="S79">
        <v>-1.5203085999547006E-2</v>
      </c>
      <c r="T79">
        <v>-2.2872340425531879E-2</v>
      </c>
      <c r="U79">
        <v>4.1871921182266236E-2</v>
      </c>
      <c r="V79">
        <v>2.1276595744679216E-3</v>
      </c>
      <c r="W79">
        <v>-2.1808455920172887E-2</v>
      </c>
      <c r="X79">
        <v>6.3776630792884426E-2</v>
      </c>
      <c r="Y79">
        <v>-1.0157858613589532E-2</v>
      </c>
      <c r="Z79">
        <v>-2.7275826798499603E-2</v>
      </c>
      <c r="AA79">
        <v>-1.0311936065996452E-2</v>
      </c>
      <c r="AB79">
        <v>-2.7512308137851438E-3</v>
      </c>
      <c r="AC79">
        <v>-3.8922155688622784E-2</v>
      </c>
      <c r="AD79">
        <v>-2.5656814449918186E-2</v>
      </c>
      <c r="AE79">
        <v>-2.3382108915372291E-2</v>
      </c>
      <c r="AF79">
        <v>-3.3070145325552525E-2</v>
      </c>
      <c r="AG79">
        <v>-3.8839979285344439E-2</v>
      </c>
      <c r="AH79">
        <v>2.3563402889245522E-2</v>
      </c>
      <c r="AI79">
        <v>1.1649354431608749E-3</v>
      </c>
      <c r="AJ79">
        <v>-2.7156549520766293E-2</v>
      </c>
      <c r="AK79">
        <v>-2.7198817447979473E-2</v>
      </c>
      <c r="AL79">
        <v>-2.2251441286537776E-2</v>
      </c>
      <c r="AM79">
        <v>-1.7127043855357349E-2</v>
      </c>
      <c r="AN79">
        <v>-4.2555808375868809E-2</v>
      </c>
      <c r="AO79">
        <v>-3.7526914795447563E-2</v>
      </c>
      <c r="AP79">
        <v>-1.9808306709265144E-2</v>
      </c>
      <c r="AQ79">
        <v>-2.799479166666663E-2</v>
      </c>
      <c r="AR79">
        <v>-2.8273809523809534E-2</v>
      </c>
      <c r="AS79">
        <v>2.2042615723725234E-3</v>
      </c>
      <c r="AT79">
        <v>-2.3486430062630403E-2</v>
      </c>
      <c r="AU79">
        <v>-3.9781591263649996E-2</v>
      </c>
      <c r="AV79">
        <v>-1.2403100775193798E-2</v>
      </c>
      <c r="AW79">
        <v>-1.2403100775193798E-2</v>
      </c>
      <c r="AX79">
        <v>2.0520520520520558E-2</v>
      </c>
      <c r="AY79">
        <v>2.4685816876121924E-2</v>
      </c>
      <c r="AZ79">
        <v>-3.3514323160457438E-2</v>
      </c>
      <c r="BA79">
        <v>-2.2446383158703287E-2</v>
      </c>
      <c r="BB79">
        <v>-3.9321511179650215E-2</v>
      </c>
      <c r="BC79">
        <v>-4.1048194978930863E-2</v>
      </c>
      <c r="BD79">
        <v>8.806488991888628E-3</v>
      </c>
      <c r="BE79">
        <v>-9.3191819829148148E-3</v>
      </c>
      <c r="BF79">
        <v>-5.3030635052845332E-3</v>
      </c>
      <c r="BG79">
        <v>-5.3030635052813135E-3</v>
      </c>
      <c r="BH79">
        <v>-2.5769373377827254E-2</v>
      </c>
      <c r="BI79">
        <v>-5.2039381153301534E-3</v>
      </c>
      <c r="BJ79">
        <v>-2.5883838383838564E-2</v>
      </c>
      <c r="BK79">
        <v>-3.2407407407407884E-2</v>
      </c>
      <c r="BL79">
        <v>-3.5098155859607294E-2</v>
      </c>
      <c r="BM79">
        <v>-3.4862385321100864E-2</v>
      </c>
      <c r="BN79">
        <v>-2.3169218038891048E-2</v>
      </c>
      <c r="BO79">
        <v>-7.3971536099008972E-3</v>
      </c>
      <c r="BP79">
        <v>2.4489795918367419E-2</v>
      </c>
      <c r="BQ79">
        <v>3.0768454402941181E-2</v>
      </c>
      <c r="BR79">
        <v>2.6627651792246798E-2</v>
      </c>
      <c r="BS79">
        <v>2.6670951156812617E-2</v>
      </c>
      <c r="BT79">
        <v>-2.1072796934865967E-2</v>
      </c>
      <c r="BU79">
        <v>-2.8181922327872311E-2</v>
      </c>
      <c r="BV79">
        <v>-2.1078431372548945E-2</v>
      </c>
      <c r="BW79">
        <v>5.2980132450330952E-3</v>
      </c>
      <c r="BX79">
        <v>-2.5998391852050329E-2</v>
      </c>
      <c r="BY79">
        <v>-1.6330974414805466E-2</v>
      </c>
      <c r="BZ79">
        <v>6.5946748000844657E-4</v>
      </c>
      <c r="CA79">
        <v>-7.7957292961248204E-3</v>
      </c>
      <c r="CB79">
        <v>-5.2804557405783825E-2</v>
      </c>
      <c r="CC79">
        <v>-3.542780748663088E-2</v>
      </c>
      <c r="CD79">
        <v>2.82579787233872E-3</v>
      </c>
      <c r="CE79">
        <v>-3.0689710870618003E-2</v>
      </c>
      <c r="CF79">
        <v>-3.0712495318217625E-2</v>
      </c>
      <c r="CG79">
        <v>4.2447824548992319E-3</v>
      </c>
      <c r="CH79">
        <v>-1.6981132075471694E-2</v>
      </c>
      <c r="CI79">
        <v>-1.7096412556053764E-2</v>
      </c>
      <c r="CJ79">
        <v>-6.3060245987075492E-3</v>
      </c>
      <c r="CK79">
        <v>-1.7710852773660246E-2</v>
      </c>
      <c r="CL79">
        <v>-1.6087516087516129E-2</v>
      </c>
      <c r="CM79">
        <v>-1.7481128327373918E-2</v>
      </c>
      <c r="CN79">
        <v>4.9356223175965663E-2</v>
      </c>
      <c r="CO79">
        <v>-6.0009497906143849E-3</v>
      </c>
      <c r="CP79">
        <v>1.8859028760024765E-2</v>
      </c>
      <c r="CQ79">
        <v>-2.0608463665956922E-2</v>
      </c>
      <c r="CR79">
        <v>-1.4605287483823282E-2</v>
      </c>
      <c r="CS79">
        <v>1.0322580645161228E-2</v>
      </c>
      <c r="CT79">
        <v>-1.9432773109243739E-2</v>
      </c>
      <c r="CU79">
        <v>-1.9952114924185471E-3</v>
      </c>
      <c r="CV79">
        <v>-1.9952114924184361E-3</v>
      </c>
      <c r="CW79">
        <v>-3.4175863296546871E-2</v>
      </c>
      <c r="CX79">
        <v>-2.5241276911655564E-2</v>
      </c>
      <c r="CY79">
        <v>-3.3158813263525433E-2</v>
      </c>
      <c r="CZ79">
        <v>-3.3381712626996296E-2</v>
      </c>
      <c r="DA79">
        <v>-9.4317482387428209E-3</v>
      </c>
      <c r="DB79">
        <v>-2.6999775935469317E-2</v>
      </c>
      <c r="DC79">
        <v>-2.6055124892334303E-2</v>
      </c>
      <c r="DD79">
        <v>-1.6957862281603342E-2</v>
      </c>
      <c r="DE79">
        <v>-1.6648168701442922E-2</v>
      </c>
      <c r="DF79">
        <v>-2.172312223858619E-2</v>
      </c>
      <c r="DG79">
        <v>-2.0726306465899569E-2</v>
      </c>
      <c r="DH79">
        <v>-2.0726306463053956E-2</v>
      </c>
      <c r="DI79">
        <v>-1.9135364989369297E-2</v>
      </c>
      <c r="DJ79">
        <v>-3.6346396965866279E-2</v>
      </c>
      <c r="DK79">
        <v>-2.3633957269804107E-2</v>
      </c>
      <c r="DL79">
        <v>-3.791469194312802E-2</v>
      </c>
      <c r="DM79">
        <v>-4.4731182781963419E-2</v>
      </c>
      <c r="DN79">
        <v>-1.8740031897925946E-2</v>
      </c>
      <c r="DO79">
        <v>-4.4820717131477172E-2</v>
      </c>
      <c r="DP79">
        <v>4.6104285677013301E-3</v>
      </c>
      <c r="DQ79">
        <v>-2.8603956169062195E-2</v>
      </c>
      <c r="DR79">
        <v>-1.0373443983401454E-2</v>
      </c>
      <c r="DS79">
        <v>-4.4605809128630658E-2</v>
      </c>
      <c r="DT79">
        <v>-1.8066847335140079E-2</v>
      </c>
      <c r="DU79">
        <v>-3.3566433566433629E-2</v>
      </c>
      <c r="DV79">
        <v>-6.6187050359712396E-2</v>
      </c>
      <c r="DW79">
        <v>0</v>
      </c>
      <c r="DX79">
        <v>-4.2402826855123754E-2</v>
      </c>
      <c r="DY79">
        <v>-1.0996119016817518E-2</v>
      </c>
      <c r="DZ79">
        <v>-5.3623659408528201E-3</v>
      </c>
      <c r="EA79">
        <v>-2.8589807733543693E-2</v>
      </c>
      <c r="EB79">
        <v>-6.9889016242208335E-4</v>
      </c>
      <c r="EC79">
        <v>-2.8520499108734443E-2</v>
      </c>
      <c r="ED79">
        <v>-1.3245033112582849E-2</v>
      </c>
      <c r="EE79">
        <v>-1.2206572769952961E-2</v>
      </c>
      <c r="EF79">
        <v>-5.0441361916772065E-3</v>
      </c>
      <c r="EG79">
        <v>-2.5389025389025544E-2</v>
      </c>
      <c r="EH79">
        <v>-9.8521213998149504E-3</v>
      </c>
      <c r="EI79">
        <v>2.8472821397756531E-2</v>
      </c>
      <c r="EJ79">
        <v>1.889592402057727E-2</v>
      </c>
      <c r="EK79">
        <v>-2.6847495156379741E-2</v>
      </c>
      <c r="EL79">
        <v>-3.5943517329908192E-2</v>
      </c>
      <c r="EM79">
        <v>-9.3867334167704319E-3</v>
      </c>
      <c r="EN79">
        <v>-1.7185185185185081E-2</v>
      </c>
      <c r="EO79">
        <v>-9.3896713615018168E-3</v>
      </c>
      <c r="EP79">
        <v>1.304808094733767E-3</v>
      </c>
      <c r="EQ79">
        <v>1.2986279713169679E-3</v>
      </c>
      <c r="ER79">
        <v>-4.3756110351983457E-3</v>
      </c>
      <c r="ES79">
        <v>-4.3756110254740133E-3</v>
      </c>
      <c r="ET79">
        <v>-3.1329690346083683E-2</v>
      </c>
      <c r="EU79">
        <v>-7.2206439393939226E-3</v>
      </c>
      <c r="EV79">
        <v>-3.2405539868226585E-2</v>
      </c>
      <c r="EW79">
        <v>-3.2405539868226363E-2</v>
      </c>
      <c r="EX79">
        <v>-5.0317917753076591E-3</v>
      </c>
      <c r="EY79">
        <v>-3.2449544914919026E-2</v>
      </c>
      <c r="EZ79">
        <v>-2.4495677233429269E-2</v>
      </c>
      <c r="FA79">
        <v>-2.7063969382176145E-2</v>
      </c>
      <c r="FB79">
        <v>7.3583517292141742E-4</v>
      </c>
      <c r="FC79">
        <v>-2.6612077789150645E-2</v>
      </c>
      <c r="FD79">
        <v>-3.6185514468547786E-2</v>
      </c>
      <c r="FE79">
        <v>-3.5486199811184616E-2</v>
      </c>
      <c r="FF79">
        <v>-1.6679815169618473E-2</v>
      </c>
      <c r="FG79">
        <v>-5.5736182071527418E-3</v>
      </c>
      <c r="FH79">
        <v>-3.2100108813928219E-2</v>
      </c>
      <c r="FI79">
        <v>-3.1491384432560943E-2</v>
      </c>
      <c r="FJ79">
        <v>-5.1889578766358579E-2</v>
      </c>
      <c r="FK79">
        <v>-5.1883897889052455E-2</v>
      </c>
      <c r="FL79">
        <v>-4.1029053005101845E-2</v>
      </c>
      <c r="FM79">
        <v>-4.1061800082952238E-2</v>
      </c>
      <c r="FN79">
        <v>-3.856749311294827E-2</v>
      </c>
      <c r="FO79">
        <v>-4.4402801065193453E-2</v>
      </c>
      <c r="FP79">
        <v>-1.1661807580174322E-2</v>
      </c>
      <c r="FQ79">
        <v>-2.8938617776579467E-2</v>
      </c>
      <c r="FR79">
        <v>-3.88692579505302E-2</v>
      </c>
      <c r="FS79">
        <v>-2.8701942870588248E-2</v>
      </c>
      <c r="FT79">
        <v>-3.0539311849012929E-2</v>
      </c>
      <c r="FU79">
        <v>-2.2033898305084731E-2</v>
      </c>
      <c r="FV79">
        <v>-2.8701942870586472E-2</v>
      </c>
      <c r="FW79">
        <v>-2.7482852579161055E-2</v>
      </c>
      <c r="FX79">
        <v>-2.7496313210600087E-2</v>
      </c>
      <c r="FY79">
        <v>-2.2875094022387965E-2</v>
      </c>
      <c r="FZ79">
        <v>4.8496605237633439E-3</v>
      </c>
      <c r="GA79">
        <v>-1.681042932758281E-2</v>
      </c>
      <c r="GB79">
        <v>-3.5601265822785222E-2</v>
      </c>
      <c r="GC79">
        <v>-1.4354066985649894E-2</v>
      </c>
      <c r="GD79">
        <v>-1.4354066985649894E-2</v>
      </c>
      <c r="GE79">
        <v>-1.2207425244506798E-2</v>
      </c>
      <c r="GF79">
        <v>-2.7173913043491149E-3</v>
      </c>
      <c r="GG79">
        <v>-2.837547068316304E-2</v>
      </c>
      <c r="GH79">
        <v>-1.3170892327954986E-3</v>
      </c>
      <c r="GI79">
        <v>-3.1626084522810571E-2</v>
      </c>
      <c r="GJ79">
        <v>-2.0987654320987592E-2</v>
      </c>
      <c r="GK79">
        <v>-3.1626084522810016E-2</v>
      </c>
      <c r="GL79">
        <v>-2.4645583424209305E-2</v>
      </c>
      <c r="GM79">
        <v>-1.2207425343018552E-2</v>
      </c>
      <c r="GN79">
        <v>-1.153846153846172E-3</v>
      </c>
      <c r="GO79">
        <v>-2.7091821524395931E-2</v>
      </c>
      <c r="GP79">
        <v>-2.7097130242824896E-2</v>
      </c>
      <c r="GQ79">
        <v>-2.4823410696266479E-2</v>
      </c>
      <c r="GR79">
        <v>-1.8911439114391304E-2</v>
      </c>
      <c r="GS79">
        <v>-1.8707482993197244E-2</v>
      </c>
      <c r="GT79">
        <v>-2.9753265602322165E-2</v>
      </c>
      <c r="GU79">
        <v>-2.8693528693528703E-2</v>
      </c>
      <c r="GV79">
        <v>-2.9320024953212287E-2</v>
      </c>
      <c r="GW79">
        <v>-2.0446328387974777E-2</v>
      </c>
      <c r="GX79">
        <v>-7.4074074074074181E-3</v>
      </c>
      <c r="GY79">
        <v>-7.6530612244897211E-3</v>
      </c>
      <c r="GZ79">
        <v>-3.6509349955475612E-2</v>
      </c>
      <c r="HA79">
        <v>-1.0633534791581356E-2</v>
      </c>
      <c r="HB79">
        <v>-1.2459590517241326E-2</v>
      </c>
      <c r="HC79">
        <v>-1.0633534810834955E-2</v>
      </c>
      <c r="HD79">
        <v>-2.9580573951434652E-2</v>
      </c>
      <c r="HE79">
        <v>1.8168863555397818E-2</v>
      </c>
      <c r="HF79">
        <v>-2.2630918970561908E-2</v>
      </c>
      <c r="HG79">
        <v>-2.3385473129936551E-2</v>
      </c>
      <c r="HH79">
        <v>4.9645390070922613E-3</v>
      </c>
      <c r="HI79">
        <v>-1.1379076086953321E-2</v>
      </c>
      <c r="HJ79">
        <v>-2.6590976994322779E-2</v>
      </c>
      <c r="HK79">
        <v>-9.6201282683768818E-3</v>
      </c>
      <c r="HL79">
        <v>-2.1358563254206486E-2</v>
      </c>
      <c r="HM79">
        <v>-3.3327376697641076E-2</v>
      </c>
      <c r="HN79">
        <v>-2.9470487331627382E-2</v>
      </c>
      <c r="HO79">
        <v>-2.0657504950926553E-2</v>
      </c>
      <c r="HP79">
        <v>-3.0148282097649748E-2</v>
      </c>
      <c r="HQ79">
        <v>-4.6196521924678491E-2</v>
      </c>
      <c r="HR79">
        <v>-2.1358563254206486E-2</v>
      </c>
      <c r="HS79">
        <v>-3.5425353294255557E-2</v>
      </c>
      <c r="HT79">
        <v>-3.038164130705856E-2</v>
      </c>
      <c r="HU79">
        <v>-3.1446939227916193E-2</v>
      </c>
      <c r="HV79">
        <v>-3.4950797421106294E-2</v>
      </c>
      <c r="HW79">
        <v>-2.7343749999999889E-2</v>
      </c>
      <c r="HX79">
        <v>-3.5167563094745558E-2</v>
      </c>
      <c r="HY79">
        <v>-2.9754705113938851E-2</v>
      </c>
      <c r="HZ79">
        <v>-3.1720715931242038E-2</v>
      </c>
      <c r="IA79">
        <v>-3.5187137585662276E-2</v>
      </c>
      <c r="IB79">
        <v>-2.7101066431856613E-2</v>
      </c>
      <c r="IC79">
        <v>-3.5082367297132322E-2</v>
      </c>
      <c r="ID79">
        <v>-1.6509433962264231E-2</v>
      </c>
      <c r="IE79">
        <v>-1.9445528139100832E-2</v>
      </c>
      <c r="IF79">
        <v>-2.0637600252110144E-2</v>
      </c>
      <c r="IG79">
        <v>-1.6585806160442806E-2</v>
      </c>
      <c r="IH79">
        <v>-3.1120331950209912E-2</v>
      </c>
      <c r="II79">
        <v>-1.6642302934891884E-2</v>
      </c>
      <c r="IJ79">
        <v>-2.9388403494833404E-2</v>
      </c>
      <c r="IK79">
        <v>-1.4702202202204195E-2</v>
      </c>
      <c r="IL79">
        <v>-1.6511127063890796E-2</v>
      </c>
      <c r="IM79">
        <v>-2.8799019607843146E-2</v>
      </c>
      <c r="IN79">
        <v>-3.753961695848651E-2</v>
      </c>
      <c r="IO79">
        <v>-9.3006827844330786E-3</v>
      </c>
      <c r="IP79">
        <v>2.2967386311436799E-2</v>
      </c>
      <c r="IQ79">
        <v>-2.4299585926338407E-2</v>
      </c>
      <c r="IR79">
        <v>-2.4738146049496312E-2</v>
      </c>
      <c r="IS79">
        <v>-3.471520856755983E-2</v>
      </c>
      <c r="IT79">
        <v>-1.2309920347574166E-2</v>
      </c>
      <c r="IU79">
        <v>-3.4718189263643784E-2</v>
      </c>
      <c r="IV79">
        <v>-3.021516862505691E-2</v>
      </c>
      <c r="IW79">
        <v>-1.0300668151447701E-2</v>
      </c>
      <c r="IX79">
        <v>-1.6205982582355061E-2</v>
      </c>
      <c r="IY79">
        <v>-7.5042063937186376E-2</v>
      </c>
      <c r="IZ79">
        <v>-2.5416301489921245E-2</v>
      </c>
      <c r="JA79">
        <v>-2.4955436720142665E-2</v>
      </c>
      <c r="JB79">
        <v>-4.8224961642241437E-2</v>
      </c>
      <c r="JC79">
        <v>-4.822496164223733E-2</v>
      </c>
      <c r="JD79">
        <v>-2.0817843866171026E-2</v>
      </c>
      <c r="JE79">
        <v>-2.4390243902438713E-2</v>
      </c>
      <c r="JF79">
        <v>-3.3288043478260865E-2</v>
      </c>
      <c r="JG79">
        <v>-1.85838307107975E-2</v>
      </c>
      <c r="JH79">
        <v>-2.0297699594045704E-2</v>
      </c>
      <c r="JI79">
        <v>-2.0297699594045704E-2</v>
      </c>
      <c r="JJ79">
        <v>-2.9464404094155183E-2</v>
      </c>
      <c r="JK79">
        <v>2.4057738572575982E-3</v>
      </c>
      <c r="JL79">
        <v>-4.7847773877701116E-2</v>
      </c>
      <c r="JM79">
        <v>-1.855331141380856E-2</v>
      </c>
      <c r="JN79">
        <v>-3.8440316350928705E-2</v>
      </c>
      <c r="JO79">
        <v>-8.0138823158227845E-3</v>
      </c>
      <c r="JP79">
        <v>-4.7820567078946663E-2</v>
      </c>
      <c r="JQ79">
        <v>1.6075650118202445E-2</v>
      </c>
      <c r="JR79">
        <v>2.5988207032102695E-2</v>
      </c>
      <c r="JS79">
        <v>2.5770142180094213E-2</v>
      </c>
      <c r="JT79">
        <v>-1.3535031847134116E-2</v>
      </c>
      <c r="JU79">
        <v>-1.6761033409582127E-2</v>
      </c>
      <c r="JV79">
        <v>-1.6752197251223677E-2</v>
      </c>
      <c r="JW79">
        <v>-8.3927822073015523E-4</v>
      </c>
      <c r="JX79">
        <v>2.448071216617187E-2</v>
      </c>
      <c r="JY79">
        <v>-1.855643716406441E-2</v>
      </c>
      <c r="JZ79">
        <v>-1.8699057056097201E-2</v>
      </c>
      <c r="KA79">
        <v>-9.0102442559691909E-3</v>
      </c>
      <c r="KB79">
        <v>2.2153642676072671E-2</v>
      </c>
      <c r="KC79">
        <v>-2.7705390207110381E-2</v>
      </c>
      <c r="KD79">
        <v>-1.1067708333330595E-2</v>
      </c>
      <c r="KE79">
        <v>2.2116903633485174E-2</v>
      </c>
      <c r="KF79">
        <v>-3.9529015979815063E-2</v>
      </c>
      <c r="KG79">
        <v>-3.9610106785083143E-2</v>
      </c>
      <c r="KH79">
        <v>2.1743205248359931E-2</v>
      </c>
      <c r="KI79">
        <v>-3.9610443644633619E-2</v>
      </c>
      <c r="KJ79">
        <v>2.2371364653243964E-2</v>
      </c>
      <c r="KK79">
        <v>-2.2977941216756559E-2</v>
      </c>
      <c r="KL79">
        <v>-2.3366714353838747E-2</v>
      </c>
      <c r="KM79">
        <v>-3.1101739588824451E-2</v>
      </c>
      <c r="KN79">
        <v>-3.5435435435435703E-2</v>
      </c>
      <c r="KO79">
        <v>2.3491860836259759E-2</v>
      </c>
      <c r="KP79">
        <v>2.3359459044106634E-2</v>
      </c>
      <c r="KQ79">
        <v>5.3750597228854335E-3</v>
      </c>
      <c r="KR79">
        <v>-1.0845986984815537E-2</v>
      </c>
      <c r="KS79">
        <v>-2.2649030621488819E-3</v>
      </c>
      <c r="KT79">
        <v>-2.5750382232237912E-2</v>
      </c>
      <c r="KU79">
        <v>2.2828507795100039E-2</v>
      </c>
      <c r="KV79">
        <v>-2.1097046413504073E-2</v>
      </c>
      <c r="KW79">
        <v>-3.2979113548086136E-3</v>
      </c>
      <c r="KX79">
        <v>-1.0948905109489093E-2</v>
      </c>
      <c r="KY79">
        <v>-2.0727149167515724E-2</v>
      </c>
      <c r="KZ79">
        <v>-2.8970279195432713E-2</v>
      </c>
      <c r="LA79">
        <v>-2.3240439381611022E-2</v>
      </c>
      <c r="LB79">
        <v>-3.627130939429235E-3</v>
      </c>
      <c r="LC79">
        <v>-3.3782782634459774E-2</v>
      </c>
      <c r="LD79">
        <v>-1.9801980198026481E-2</v>
      </c>
      <c r="LE79">
        <v>-1.9672131147541183E-2</v>
      </c>
      <c r="LF79">
        <v>2.3288780882946281E-3</v>
      </c>
      <c r="LG79">
        <v>2.3288780882946281E-3</v>
      </c>
      <c r="LH79">
        <v>1.0914051841746319E-2</v>
      </c>
      <c r="LI79">
        <v>2.0822488287350449E-2</v>
      </c>
      <c r="LJ79">
        <v>-1.7087667161961417E-2</v>
      </c>
      <c r="LK79">
        <v>-2.6471612678509282E-2</v>
      </c>
      <c r="LL79">
        <v>-2.6627218934911268E-2</v>
      </c>
      <c r="LM79">
        <v>-2.6509572901325384E-2</v>
      </c>
      <c r="LN79">
        <v>-1.6919486581096765E-2</v>
      </c>
      <c r="LO79">
        <v>-3.5196987253765966E-2</v>
      </c>
      <c r="LP79">
        <v>-2.2157996146435543E-2</v>
      </c>
      <c r="LQ79">
        <v>-1.8104913626121655E-2</v>
      </c>
      <c r="LR79">
        <v>-2.6397515527950333E-2</v>
      </c>
      <c r="LS79">
        <v>-2.6139994191112348E-2</v>
      </c>
      <c r="LT79">
        <v>-1.8104913626121655E-2</v>
      </c>
      <c r="LU79">
        <v>-7.7050082553663524E-3</v>
      </c>
      <c r="LV79">
        <v>-1.605619668841074E-2</v>
      </c>
      <c r="LW79">
        <v>-1.9471488178030127E-2</v>
      </c>
      <c r="LX79">
        <v>5.242513310251784E-2</v>
      </c>
      <c r="LY79">
        <v>5.2422298504217091E-2</v>
      </c>
      <c r="LZ79">
        <v>6.6533599467732962E-3</v>
      </c>
      <c r="MA79">
        <v>-2.1826879952160372E-2</v>
      </c>
      <c r="MB79">
        <v>-2.1905637254902133E-2</v>
      </c>
      <c r="MC79">
        <v>-1.8371818641496729E-2</v>
      </c>
      <c r="MD79">
        <v>-1.9442096365173356E-2</v>
      </c>
      <c r="ME79">
        <v>-9.192575677732906E-3</v>
      </c>
      <c r="MF79">
        <v>-3.1303357996585013E-2</v>
      </c>
      <c r="MG79">
        <v>-3.0660712765355314E-2</v>
      </c>
      <c r="MH79">
        <v>-3.2645082753938737E-2</v>
      </c>
      <c r="MI79">
        <v>-1.3222770058267663E-2</v>
      </c>
      <c r="MJ79">
        <v>-1.3447782546491704E-2</v>
      </c>
      <c r="MK79">
        <v>-2.9191143244466922E-2</v>
      </c>
      <c r="ML79">
        <v>-2.0117897386031425E-2</v>
      </c>
      <c r="MM79">
        <v>-2.9211908931698338E-2</v>
      </c>
      <c r="MN79">
        <v>1.1648745519713177E-2</v>
      </c>
      <c r="MO79">
        <v>-1.5666794038980303E-2</v>
      </c>
      <c r="MP79">
        <v>-3.1839622641510079E-2</v>
      </c>
      <c r="MQ79">
        <v>-3.1513374862586652E-2</v>
      </c>
      <c r="MR79">
        <v>-5.1182795698924255E-2</v>
      </c>
      <c r="MS79">
        <v>-2.6787997613161973E-2</v>
      </c>
      <c r="MT79">
        <v>-2.8567063855788222E-2</v>
      </c>
      <c r="MU79">
        <v>-1.6056196688409408E-2</v>
      </c>
      <c r="MV79">
        <v>6.2978513213138854E-3</v>
      </c>
      <c r="MW79">
        <v>-4.438670564035907E-3</v>
      </c>
      <c r="MX79">
        <v>-7.8003120124892078E-4</v>
      </c>
      <c r="MY79">
        <v>8.468468468468604E-3</v>
      </c>
      <c r="MZ79">
        <v>8.3160083160085385E-3</v>
      </c>
      <c r="NA79">
        <v>-1.959183673469389E-2</v>
      </c>
      <c r="NB79">
        <v>2.7829313543599188E-3</v>
      </c>
      <c r="NC79">
        <v>1.700294717751194E-2</v>
      </c>
      <c r="ND79">
        <v>1.2731481481481399E-2</v>
      </c>
      <c r="NE79">
        <v>-4.6453753629201122E-2</v>
      </c>
      <c r="NF79">
        <v>-9.753566796368518E-3</v>
      </c>
      <c r="NG79">
        <v>-9.7536240529737528E-3</v>
      </c>
      <c r="NH79">
        <v>1.9389238972442602E-3</v>
      </c>
      <c r="NI79">
        <v>-3.0358227079538613E-2</v>
      </c>
      <c r="NJ79">
        <v>2.0097977640998188E-3</v>
      </c>
      <c r="NK79">
        <v>2.8005989986734647E-4</v>
      </c>
      <c r="NL79">
        <v>1.8540367436372662E-3</v>
      </c>
      <c r="NM79">
        <v>4.4217687074827872E-3</v>
      </c>
      <c r="NN79">
        <v>-9.0761748864511826E-3</v>
      </c>
      <c r="NO79">
        <v>2.7576038502652445E-4</v>
      </c>
      <c r="NP79">
        <v>-4.0108769544528022E-2</v>
      </c>
      <c r="NQ79">
        <v>-3.3462657613965163E-2</v>
      </c>
      <c r="NR79">
        <v>-3.3216516836811927E-2</v>
      </c>
      <c r="NS79">
        <v>-3.2546266751755759E-2</v>
      </c>
      <c r="NT79">
        <v>7.0271407532084496E-2</v>
      </c>
      <c r="NU79">
        <v>3.5180299783454938E-3</v>
      </c>
      <c r="NV79">
        <v>-6.1753297129559126E-2</v>
      </c>
      <c r="NW79">
        <v>3.4620046612718891E-3</v>
      </c>
      <c r="NX79">
        <v>4.6957175056348666E-2</v>
      </c>
      <c r="NY79">
        <v>-2.9435163086714455E-2</v>
      </c>
      <c r="NZ79">
        <v>3.835091083413289E-3</v>
      </c>
      <c r="OA79">
        <v>4.6940486169321005E-2</v>
      </c>
      <c r="OB79">
        <v>-2.2241992882568229E-2</v>
      </c>
      <c r="OC79">
        <v>6.1513225343445832E-4</v>
      </c>
      <c r="OD79">
        <v>-1.7676938706400303E-2</v>
      </c>
      <c r="OE79">
        <v>-3.4493571652556398E-2</v>
      </c>
      <c r="OF79">
        <v>-4.0738277352843411E-2</v>
      </c>
      <c r="OG79">
        <v>-2.9339452548762579E-2</v>
      </c>
      <c r="OH79">
        <v>-3.7416733594747065E-2</v>
      </c>
      <c r="OI79">
        <v>3.3775006495193605E-3</v>
      </c>
      <c r="OJ79">
        <v>1.0457516339869244E-2</v>
      </c>
      <c r="OK79">
        <v>-3.9948320411397176E-2</v>
      </c>
      <c r="OL79">
        <v>-1.1979308467193084E-2</v>
      </c>
      <c r="OM79">
        <v>-1.6958350291673696E-3</v>
      </c>
      <c r="ON79">
        <v>-8.2417582417583235E-3</v>
      </c>
      <c r="OO79">
        <v>1.0457516339869244E-2</v>
      </c>
      <c r="OP79">
        <v>-7.3624945864053659E-3</v>
      </c>
      <c r="OQ79">
        <v>-1.8623481781376516E-2</v>
      </c>
      <c r="OR79">
        <v>5.3110773899849306E-3</v>
      </c>
      <c r="OS79">
        <v>-7.3394495412844041E-3</v>
      </c>
      <c r="OT79">
        <v>-1.7023564196808616E-3</v>
      </c>
      <c r="OU79">
        <v>-2.9962546816479474E-2</v>
      </c>
      <c r="OV79">
        <v>5.4907343857240054E-3</v>
      </c>
      <c r="OW79">
        <v>-3.401733786897787E-3</v>
      </c>
      <c r="OX79">
        <v>-3.401733786897787E-3</v>
      </c>
      <c r="OY79">
        <v>-3.0064423765211234E-2</v>
      </c>
      <c r="OZ79">
        <v>-2.338709677419204E-2</v>
      </c>
      <c r="PA79">
        <v>1.8646408839781969E-3</v>
      </c>
      <c r="PB79">
        <v>-5.0539466212380701E-2</v>
      </c>
      <c r="PC79">
        <v>6.009873363381768E-3</v>
      </c>
      <c r="PD79">
        <v>-1.5405155592068676E-3</v>
      </c>
      <c r="PE79">
        <v>-1.4795474325499991E-2</v>
      </c>
      <c r="PF79">
        <v>-1.4795474325500435E-2</v>
      </c>
      <c r="PG79">
        <v>6.8640068640068996E-3</v>
      </c>
      <c r="PH79">
        <v>-5.0589249784419366E-2</v>
      </c>
      <c r="PI79">
        <v>-6.0341507253820481E-3</v>
      </c>
      <c r="PJ79">
        <v>3.7943696450427611E-2</v>
      </c>
      <c r="PK79">
        <v>1.8646408839781969E-3</v>
      </c>
      <c r="PL79">
        <v>-7.2592592592600758E-3</v>
      </c>
      <c r="PM79">
        <v>-2.5845298749420542E-2</v>
      </c>
      <c r="PN79">
        <v>-5.2662802769491202E-2</v>
      </c>
      <c r="PO79">
        <v>-3.0581039755351869E-3</v>
      </c>
      <c r="PP79">
        <v>5.6022408963585235E-3</v>
      </c>
      <c r="PQ79">
        <v>-5.2662802769491202E-2</v>
      </c>
      <c r="PR79">
        <v>-1.563893271143435E-2</v>
      </c>
      <c r="PS79">
        <v>-4.7882952782088872E-2</v>
      </c>
      <c r="PT79">
        <v>-2.5862068965517238E-2</v>
      </c>
      <c r="PU79">
        <v>-5.2662802769491202E-2</v>
      </c>
      <c r="PV79">
        <v>1.4028056112224796E-2</v>
      </c>
      <c r="PW79">
        <v>4.5268376805343014E-3</v>
      </c>
      <c r="PX79">
        <v>2.3965489694832698E-3</v>
      </c>
      <c r="PY79">
        <v>-1.8054162487462388E-2</v>
      </c>
      <c r="PZ79">
        <v>-2.1038790269559349E-2</v>
      </c>
      <c r="QA79">
        <v>-4.2828097330622317E-2</v>
      </c>
      <c r="QB79">
        <v>-2.740715560465723E-2</v>
      </c>
      <c r="QC79">
        <v>-1.2198795180727973E-2</v>
      </c>
      <c r="QD79">
        <v>-1.9341563786008265E-2</v>
      </c>
      <c r="QE79">
        <v>-2.5548902195608791E-2</v>
      </c>
      <c r="QF79">
        <v>-3.013056578506812E-3</v>
      </c>
      <c r="QG79">
        <v>-2.4412080437430372E-4</v>
      </c>
      <c r="QH79">
        <v>-2.0580772483790089E-2</v>
      </c>
      <c r="QI79">
        <v>-4.2828097330622317E-2</v>
      </c>
      <c r="QJ79">
        <v>-2.740715560465723E-2</v>
      </c>
      <c r="QK79">
        <v>-3.1821259309410932E-2</v>
      </c>
      <c r="QL79">
        <v>-5.1061388410786113E-2</v>
      </c>
      <c r="QM79">
        <v>-9.1491308325709619E-3</v>
      </c>
      <c r="QN79">
        <v>-1.5222434775530091E-2</v>
      </c>
      <c r="QO79">
        <v>-6.1511627906977062E-2</v>
      </c>
      <c r="QP79">
        <v>-6.1690314620605036E-2</v>
      </c>
      <c r="QQ79">
        <v>-2.4897290037136366E-2</v>
      </c>
      <c r="QR79">
        <v>-2.4893904708356618E-2</v>
      </c>
      <c r="QS79">
        <v>-2.522407170294505E-2</v>
      </c>
      <c r="QT79">
        <v>-3.9032118680685568E-2</v>
      </c>
      <c r="QU79">
        <v>-2.8670899037473885E-2</v>
      </c>
      <c r="QV79">
        <v>-2.2083426277046514E-2</v>
      </c>
      <c r="QW79">
        <v>-1.5222434775530091E-2</v>
      </c>
      <c r="QX79">
        <v>9.8214285714286476E-3</v>
      </c>
      <c r="QY79">
        <v>-3.1454629841915605E-2</v>
      </c>
      <c r="QZ79">
        <v>-3.7756721658412484E-2</v>
      </c>
      <c r="RA79">
        <v>-3.7756721658412484E-2</v>
      </c>
      <c r="RB79">
        <v>-3.1453967430087104E-2</v>
      </c>
      <c r="RC79">
        <v>5.871990604815247E-3</v>
      </c>
      <c r="RD79">
        <v>1.1238542674220531E-2</v>
      </c>
      <c r="RE79">
        <v>-2.1573405468243489E-2</v>
      </c>
      <c r="RF79">
        <v>-2.7350081037277096E-2</v>
      </c>
      <c r="RG79">
        <v>-2.6200873362445587E-2</v>
      </c>
      <c r="RH79">
        <v>-1.0183299389001865E-2</v>
      </c>
      <c r="RI79">
        <v>7.9880179730404954E-3</v>
      </c>
      <c r="RJ79">
        <v>-1.5021078625318651E-2</v>
      </c>
      <c r="RK79">
        <v>-1.5015403604294209E-2</v>
      </c>
      <c r="RL79">
        <v>-3.5728463676062527E-2</v>
      </c>
      <c r="RM79">
        <v>-2.3576048403923466E-2</v>
      </c>
      <c r="RN79">
        <v>-9.5318532903364561E-3</v>
      </c>
      <c r="RO79">
        <v>-3.6347202059766048E-2</v>
      </c>
      <c r="RP79">
        <v>-3.6406249999999973E-2</v>
      </c>
      <c r="RQ79">
        <v>-9.5318525932697185E-3</v>
      </c>
      <c r="RR79">
        <v>-9.531853649216715E-3</v>
      </c>
      <c r="RS79">
        <v>-2.6112759643917238E-2</v>
      </c>
      <c r="RT79">
        <v>-3.4661849384669985E-2</v>
      </c>
      <c r="RU79">
        <v>-2.2125498730504511E-2</v>
      </c>
      <c r="RV79">
        <v>-3.8224676152045722E-2</v>
      </c>
      <c r="RW79">
        <v>-3.2704654895666652E-2</v>
      </c>
      <c r="RX79">
        <v>1.3672696676483742E-2</v>
      </c>
      <c r="RY79">
        <v>-3.2536603679139131E-2</v>
      </c>
      <c r="RZ79">
        <v>2.8823641080807372E-2</v>
      </c>
      <c r="SA79">
        <v>-8.889343006028394E-3</v>
      </c>
      <c r="SB79">
        <v>6.439623130780614E-3</v>
      </c>
      <c r="SC79">
        <v>3.5309223197079742E-3</v>
      </c>
      <c r="SD79">
        <v>-1.3201320132013361E-2</v>
      </c>
      <c r="SE79">
        <v>1.158301158301267E-2</v>
      </c>
      <c r="SF79">
        <v>1.1570247933883504E-2</v>
      </c>
      <c r="SG79">
        <v>-1.5943033587497824E-2</v>
      </c>
      <c r="SH79">
        <v>-1.5976067723250775E-2</v>
      </c>
      <c r="SI79">
        <v>-3.5249042145598874E-2</v>
      </c>
      <c r="SJ79">
        <v>4.350097000447728E-2</v>
      </c>
      <c r="SK79">
        <v>2.1927293710328755E-2</v>
      </c>
      <c r="SL79">
        <v>2.1753039027511134E-2</v>
      </c>
      <c r="SM79">
        <v>-3.2017075773746018E-2</v>
      </c>
      <c r="SN79">
        <v>-3.8925541941564501E-2</v>
      </c>
      <c r="SO79">
        <v>-2.8550332266798151E-2</v>
      </c>
      <c r="SP79">
        <v>-4.3944738389182891E-2</v>
      </c>
      <c r="SQ79">
        <v>-4.428880420228154E-3</v>
      </c>
      <c r="SR79">
        <v>-2.7673480739813572E-2</v>
      </c>
      <c r="SS79">
        <v>4.1543408360128709E-2</v>
      </c>
      <c r="ST79">
        <v>-2.3148586767731127E-2</v>
      </c>
      <c r="SU79">
        <v>-1.8304212994481928E-2</v>
      </c>
      <c r="SV79">
        <v>-1.7658718141341678E-2</v>
      </c>
      <c r="SW79">
        <v>4.769475357711217E-3</v>
      </c>
      <c r="SX79">
        <v>1.8140589569161092E-2</v>
      </c>
      <c r="SY79">
        <v>-4.7715808423791861E-2</v>
      </c>
      <c r="SZ79">
        <v>-5.7014478282576442E-2</v>
      </c>
      <c r="TA79">
        <v>-2.3714312284943584E-2</v>
      </c>
      <c r="TB79">
        <v>-1.8665337742943877E-2</v>
      </c>
      <c r="TC79">
        <v>7.7900084674006775E-2</v>
      </c>
      <c r="TD79">
        <v>7.7900084674004999E-2</v>
      </c>
      <c r="TE79">
        <v>-1.9855595667868542E-2</v>
      </c>
      <c r="TF79">
        <v>-4.2648302528283999E-2</v>
      </c>
      <c r="TG79">
        <v>2.1433850702143431E-2</v>
      </c>
    </row>
    <row r="80" spans="1:527" x14ac:dyDescent="0.3">
      <c r="A80" t="s">
        <v>604</v>
      </c>
      <c r="B80">
        <v>-8.4033613445377853E-3</v>
      </c>
      <c r="C80">
        <v>0</v>
      </c>
      <c r="D80">
        <v>-6.3251106894368636E-4</v>
      </c>
      <c r="E80">
        <v>9.6750902527074079E-3</v>
      </c>
      <c r="F80">
        <v>-2.5788301488691157E-2</v>
      </c>
      <c r="G80">
        <v>-2.481911492512201E-2</v>
      </c>
      <c r="H80">
        <v>2.4276377217553824E-2</v>
      </c>
      <c r="I80">
        <v>-6.4343163538872483E-3</v>
      </c>
      <c r="J80">
        <v>-6.4343163538872483E-3</v>
      </c>
      <c r="K80">
        <v>-3.4399649430324253E-2</v>
      </c>
      <c r="L80">
        <v>-3.4221405604042299E-2</v>
      </c>
      <c r="M80">
        <v>-2.2278537414018862E-3</v>
      </c>
      <c r="N80">
        <v>4.9652432969202742E-3</v>
      </c>
      <c r="O80">
        <v>-2.6226734348562153E-2</v>
      </c>
      <c r="P80">
        <v>9.2592592592604106E-3</v>
      </c>
      <c r="Q80">
        <v>9.2592592592604106E-3</v>
      </c>
      <c r="R80">
        <v>-2.4691358024690246E-2</v>
      </c>
      <c r="S80">
        <v>-1.0752688172036784E-2</v>
      </c>
      <c r="T80">
        <v>-2.4496461622210086E-2</v>
      </c>
      <c r="U80">
        <v>-4.7872340425532012E-2</v>
      </c>
      <c r="V80">
        <v>-4.5116772823779128E-2</v>
      </c>
      <c r="W80">
        <v>5.2581764644021867E-4</v>
      </c>
      <c r="X80">
        <v>-2.869899605130799E-2</v>
      </c>
      <c r="Y80">
        <v>-2.3852447649424624E-2</v>
      </c>
      <c r="Z80">
        <v>2.2082018927444214E-2</v>
      </c>
      <c r="AA80">
        <v>-2.3704089606668366E-2</v>
      </c>
      <c r="AB80">
        <v>-1.5052514399109373E-2</v>
      </c>
      <c r="AC80">
        <v>1.4018691588784993E-2</v>
      </c>
      <c r="AD80">
        <v>-9.4796713713862779E-4</v>
      </c>
      <c r="AE80">
        <v>-1.8535681186283015E-2</v>
      </c>
      <c r="AF80">
        <v>-9.4674556213025785E-4</v>
      </c>
      <c r="AG80">
        <v>1.4008620689655249E-2</v>
      </c>
      <c r="AH80">
        <v>-4.4410989838163273E-2</v>
      </c>
      <c r="AI80">
        <v>-7.4524525217825044E-3</v>
      </c>
      <c r="AJ80">
        <v>-2.0388615216197836E-2</v>
      </c>
      <c r="AK80">
        <v>-2.0361647163370855E-2</v>
      </c>
      <c r="AL80">
        <v>-1.1378917968345781E-2</v>
      </c>
      <c r="AM80">
        <v>-5.0988875154512892E-3</v>
      </c>
      <c r="AN80">
        <v>1.8112916693430847E-2</v>
      </c>
      <c r="AO80">
        <v>-3.9416213912859543E-3</v>
      </c>
      <c r="AP80">
        <v>-4.2698826597131756E-2</v>
      </c>
      <c r="AQ80">
        <v>-1.6744809109176195E-2</v>
      </c>
      <c r="AR80">
        <v>-3.0627871362940318E-2</v>
      </c>
      <c r="AS80">
        <v>-5.6207233626589526E-3</v>
      </c>
      <c r="AT80">
        <v>-4.0619989310529236E-2</v>
      </c>
      <c r="AU80">
        <v>-2.6401299756306784E-3</v>
      </c>
      <c r="AV80">
        <v>-1.3343799058084915E-2</v>
      </c>
      <c r="AW80">
        <v>-1.3343799058084915E-2</v>
      </c>
      <c r="AX80">
        <v>1.2260912211868424E-2</v>
      </c>
      <c r="AY80">
        <v>1.1826544021025009E-2</v>
      </c>
      <c r="AZ80">
        <v>-1.840371948856967E-2</v>
      </c>
      <c r="BA80">
        <v>-1.0690712987385331E-2</v>
      </c>
      <c r="BB80">
        <v>-1.8459069020865138E-2</v>
      </c>
      <c r="BC80">
        <v>-7.0705140454809801E-3</v>
      </c>
      <c r="BD80">
        <v>1.2405237767057375E-2</v>
      </c>
      <c r="BE80">
        <v>-5.0431147112620867E-2</v>
      </c>
      <c r="BF80">
        <v>-5.0258489014213592E-2</v>
      </c>
      <c r="BG80">
        <v>-5.0258489014217256E-2</v>
      </c>
      <c r="BH80">
        <v>-3.6156041864890964E-3</v>
      </c>
      <c r="BI80">
        <v>-4.4606249116358798E-2</v>
      </c>
      <c r="BJ80">
        <v>-3.5644847699286553E-3</v>
      </c>
      <c r="BK80">
        <v>1.4354066985646341E-2</v>
      </c>
      <c r="BL80">
        <v>-4.3156596794081681E-3</v>
      </c>
      <c r="BM80">
        <v>-4.4359949302915647E-3</v>
      </c>
      <c r="BN80">
        <v>4.8708174502329893E-3</v>
      </c>
      <c r="BO80">
        <v>-1.1200209186785326E-2</v>
      </c>
      <c r="BP80">
        <v>1.115537848605519E-2</v>
      </c>
      <c r="BQ80">
        <v>-4.5289500734146171E-2</v>
      </c>
      <c r="BR80">
        <v>9.1207068547813908E-3</v>
      </c>
      <c r="BS80">
        <v>9.0766823161179122E-3</v>
      </c>
      <c r="BT80">
        <v>-1.5003261578603988E-2</v>
      </c>
      <c r="BU80">
        <v>-6.6014381704589953E-3</v>
      </c>
      <c r="BV80">
        <v>-8.5127691537306704E-3</v>
      </c>
      <c r="BW80">
        <v>-3.1967269953540045E-2</v>
      </c>
      <c r="BX80">
        <v>-1.3667217024399325E-2</v>
      </c>
      <c r="BY80">
        <v>-4.8422800221362583E-2</v>
      </c>
      <c r="BZ80">
        <v>-3.2786885245900677E-2</v>
      </c>
      <c r="CA80">
        <v>-3.0516966522432076E-2</v>
      </c>
      <c r="CB80">
        <v>-5.4360397871849875E-3</v>
      </c>
      <c r="CC80">
        <v>-1.2474012474012475E-2</v>
      </c>
      <c r="CD80">
        <v>5.9075087021381867E-2</v>
      </c>
      <c r="CE80">
        <v>2.5551297006054519E-3</v>
      </c>
      <c r="CF80">
        <v>2.5265285497730883E-3</v>
      </c>
      <c r="CG80">
        <v>-4.4029587883057442E-2</v>
      </c>
      <c r="CH80">
        <v>-8.3973128598848756E-3</v>
      </c>
      <c r="CI80">
        <v>-1.6823495865412097E-2</v>
      </c>
      <c r="CJ80">
        <v>-4.971941049981643E-2</v>
      </c>
      <c r="CK80">
        <v>-3.177124702144507E-2</v>
      </c>
      <c r="CL80">
        <v>-1.6023544800523148E-2</v>
      </c>
      <c r="CM80">
        <v>-2.1835826930853175E-2</v>
      </c>
      <c r="CN80">
        <v>-4.2433537832310853E-2</v>
      </c>
      <c r="CO80">
        <v>-2.4452744961778961E-2</v>
      </c>
      <c r="CP80">
        <v>-4.6737621471544588E-2</v>
      </c>
      <c r="CQ80">
        <v>-3.9985005622900083E-4</v>
      </c>
      <c r="CR80">
        <v>-2.9080675422141766E-3</v>
      </c>
      <c r="CS80">
        <v>-1.7879948914431676E-2</v>
      </c>
      <c r="CT80">
        <v>-2.0219603642206763E-2</v>
      </c>
      <c r="CU80">
        <v>-7.5081078679637425E-3</v>
      </c>
      <c r="CV80">
        <v>-7.5081078679638535E-3</v>
      </c>
      <c r="CW80">
        <v>-1.5481017323995649E-2</v>
      </c>
      <c r="CX80">
        <v>-1.8786494034019108E-2</v>
      </c>
      <c r="CY80">
        <v>-1.4440433212995707E-2</v>
      </c>
      <c r="CZ80">
        <v>-1.5015015015014122E-2</v>
      </c>
      <c r="DA80">
        <v>-1.9396253067683555E-2</v>
      </c>
      <c r="DB80">
        <v>-1.7271157167531026E-3</v>
      </c>
      <c r="DC80">
        <v>-1.4260446606234711E-2</v>
      </c>
      <c r="DD80">
        <v>-4.7046523784631811E-3</v>
      </c>
      <c r="DE80">
        <v>-8.4650112866816452E-3</v>
      </c>
      <c r="DF80">
        <v>-8.4681972149039941E-3</v>
      </c>
      <c r="DG80">
        <v>1.1215629522431048E-2</v>
      </c>
      <c r="DH80">
        <v>1.1215629511281966E-2</v>
      </c>
      <c r="DI80">
        <v>-8.3092485549132178E-3</v>
      </c>
      <c r="DJ80">
        <v>-2.7877992784530736E-3</v>
      </c>
      <c r="DK80">
        <v>-2.1494965143296074E-2</v>
      </c>
      <c r="DL80">
        <v>-2.1745249824067669E-2</v>
      </c>
      <c r="DM80">
        <v>-2.5438991444030723E-2</v>
      </c>
      <c r="DN80">
        <v>-2.7360151699851065E-2</v>
      </c>
      <c r="DO80">
        <v>-2.5443169968716761E-2</v>
      </c>
      <c r="DP80">
        <v>-3.4091720489435873E-2</v>
      </c>
      <c r="DQ80">
        <v>-2.1974802226779944E-2</v>
      </c>
      <c r="DR80">
        <v>-2.8340709682429521E-2</v>
      </c>
      <c r="DS80">
        <v>-3.2573289902280145E-3</v>
      </c>
      <c r="DT80">
        <v>-9.1996320147194055E-3</v>
      </c>
      <c r="DU80">
        <v>-2.1707670043415228E-2</v>
      </c>
      <c r="DV80">
        <v>-6.5485362095532351E-2</v>
      </c>
      <c r="DW80">
        <v>0</v>
      </c>
      <c r="DX80">
        <v>-6.6420664206641167E-3</v>
      </c>
      <c r="DY80">
        <v>-3.1393067364290483E-2</v>
      </c>
      <c r="DZ80">
        <v>-5.5709851331480431E-2</v>
      </c>
      <c r="EA80">
        <v>-2.5752336104775342E-2</v>
      </c>
      <c r="EB80">
        <v>-1.4043529345940886E-2</v>
      </c>
      <c r="EC80">
        <v>-2.11009174311928E-2</v>
      </c>
      <c r="ED80">
        <v>-7.5503355704696906E-3</v>
      </c>
      <c r="EE80">
        <v>-7.6045627376425395E-3</v>
      </c>
      <c r="EF80">
        <v>-2.8897338403041761E-2</v>
      </c>
      <c r="EG80">
        <v>-1.8487394957983239E-2</v>
      </c>
      <c r="EH80">
        <v>-3.8002150327435369E-2</v>
      </c>
      <c r="EI80">
        <v>1.0067114093959662E-2</v>
      </c>
      <c r="EJ80">
        <v>-6.3404214001359538E-2</v>
      </c>
      <c r="EK80">
        <v>-1.2229806598407333E-2</v>
      </c>
      <c r="EL80">
        <v>2.2192632046142968E-3</v>
      </c>
      <c r="EM80">
        <v>-1.7056222362602957E-2</v>
      </c>
      <c r="EN80">
        <v>-1.6460657220379926E-2</v>
      </c>
      <c r="EO80">
        <v>-1.7061611374407648E-2</v>
      </c>
      <c r="EP80">
        <v>-5.1607985837922588E-2</v>
      </c>
      <c r="EQ80">
        <v>-5.1652193526558698E-2</v>
      </c>
      <c r="ER80">
        <v>-5.8498089980145829E-2</v>
      </c>
      <c r="ES80">
        <v>-5.8498089962877198E-2</v>
      </c>
      <c r="ET80">
        <v>-6.7694622038360075E-3</v>
      </c>
      <c r="EU80">
        <v>-3.3057112197448446E-2</v>
      </c>
      <c r="EV80">
        <v>1.7370761534187817E-3</v>
      </c>
      <c r="EW80">
        <v>1.7370761534185597E-3</v>
      </c>
      <c r="EX80">
        <v>-1.4206243391108431E-2</v>
      </c>
      <c r="EY80">
        <v>-1.6359918200409052E-2</v>
      </c>
      <c r="EZ80">
        <v>-1.6986706056130063E-2</v>
      </c>
      <c r="FA80">
        <v>-2.1003090755830289E-2</v>
      </c>
      <c r="FB80">
        <v>5.8823529411764497E-3</v>
      </c>
      <c r="FC80">
        <v>-7.8864353312295687E-3</v>
      </c>
      <c r="FD80">
        <v>-9.9882491186801259E-3</v>
      </c>
      <c r="FE80">
        <v>-9.327498848456961E-3</v>
      </c>
      <c r="FF80">
        <v>-3.0429799426934245E-2</v>
      </c>
      <c r="FG80">
        <v>-4.7750272458352838E-2</v>
      </c>
      <c r="FH80">
        <v>-9.5559302979201233E-3</v>
      </c>
      <c r="FI80">
        <v>-9.8159509202452311E-3</v>
      </c>
      <c r="FJ80">
        <v>-1.0951431577781112E-2</v>
      </c>
      <c r="FK80">
        <v>-1.0959731616020485E-2</v>
      </c>
      <c r="FL80">
        <v>-4.3940795559667123E-3</v>
      </c>
      <c r="FM80">
        <v>-4.5415224913502028E-3</v>
      </c>
      <c r="FN80">
        <v>-3.1518624641833193E-2</v>
      </c>
      <c r="FO80">
        <v>-1.8784576005287379E-3</v>
      </c>
      <c r="FP80">
        <v>-1.8879056047198306E-2</v>
      </c>
      <c r="FQ80">
        <v>-1.4993058769088408E-2</v>
      </c>
      <c r="FR80">
        <v>-1.3970588235294068E-2</v>
      </c>
      <c r="FS80">
        <v>-5.4498112750537286E-3</v>
      </c>
      <c r="FT80">
        <v>-4.5576407626648607E-2</v>
      </c>
      <c r="FU80">
        <v>-1.1265164644713943E-2</v>
      </c>
      <c r="FV80">
        <v>-5.4498112750539507E-3</v>
      </c>
      <c r="FW80">
        <v>-3.8935317134440983E-2</v>
      </c>
      <c r="FX80">
        <v>-3.8937533630087673E-2</v>
      </c>
      <c r="FY80">
        <v>-3.4414055424741408E-2</v>
      </c>
      <c r="FZ80">
        <v>-6.7567567567567988E-3</v>
      </c>
      <c r="GA80">
        <v>-2.1135536613329342E-2</v>
      </c>
      <c r="GB80">
        <v>-9.023789991796205E-3</v>
      </c>
      <c r="GC80">
        <v>-1.7652250661957081E-2</v>
      </c>
      <c r="GD80">
        <v>-1.7652250661957081E-2</v>
      </c>
      <c r="GE80">
        <v>-1.6443672884483007E-2</v>
      </c>
      <c r="GF80">
        <v>-9.5367847411436113E-3</v>
      </c>
      <c r="GG80">
        <v>-7.6124567474049609E-3</v>
      </c>
      <c r="GH80">
        <v>-3.2640949554896048E-2</v>
      </c>
      <c r="GI80">
        <v>-2.6589595375723252E-2</v>
      </c>
      <c r="GJ80">
        <v>-1.0928961748633892E-2</v>
      </c>
      <c r="GK80">
        <v>-2.6589595375722586E-2</v>
      </c>
      <c r="GL80">
        <v>-6.9320214669053026E-3</v>
      </c>
      <c r="GM80">
        <v>-1.644367276069858E-2</v>
      </c>
      <c r="GN80">
        <v>-3.2730073161340023E-2</v>
      </c>
      <c r="GO80">
        <v>-2.0057965093267294E-2</v>
      </c>
      <c r="GP80">
        <v>-2.004273261860301E-2</v>
      </c>
      <c r="GQ80">
        <v>-6.8294701986754136E-3</v>
      </c>
      <c r="GR80">
        <v>-3.0089327691584233E-2</v>
      </c>
      <c r="GS80">
        <v>-1.0398613518197597E-2</v>
      </c>
      <c r="GT80">
        <v>-5.8090251807532578E-2</v>
      </c>
      <c r="GU80">
        <v>-2.0741671904462522E-2</v>
      </c>
      <c r="GV80">
        <v>-4.9271636675232156E-3</v>
      </c>
      <c r="GW80">
        <v>-1.463662975690827E-2</v>
      </c>
      <c r="GX80">
        <v>0</v>
      </c>
      <c r="GY80">
        <v>-1.2853470437018122E-2</v>
      </c>
      <c r="GZ80">
        <v>-1.9408502772644387E-2</v>
      </c>
      <c r="HA80">
        <v>-1.0408417249923252E-2</v>
      </c>
      <c r="HB80">
        <v>-2.4551592443565418E-2</v>
      </c>
      <c r="HC80">
        <v>-1.0408417241769441E-2</v>
      </c>
      <c r="HD80">
        <v>-1.00090991810734E-2</v>
      </c>
      <c r="HE80">
        <v>-5.7382785164451278E-2</v>
      </c>
      <c r="HF80">
        <v>-3.665689149560114E-3</v>
      </c>
      <c r="HG80">
        <v>-5.7088487155091405E-3</v>
      </c>
      <c r="HH80">
        <v>-3.3168666196189189E-2</v>
      </c>
      <c r="HI80">
        <v>-2.0786806390654666E-2</v>
      </c>
      <c r="HJ80">
        <v>4.1436464088395741E-3</v>
      </c>
      <c r="HK80">
        <v>1.3449564134495162E-2</v>
      </c>
      <c r="HL80">
        <v>-8.0467755007526121E-3</v>
      </c>
      <c r="HM80">
        <v>5.7306590257879542E-3</v>
      </c>
      <c r="HN80">
        <v>-3.5928490713643679E-3</v>
      </c>
      <c r="HO80">
        <v>-1.7324698837129282E-2</v>
      </c>
      <c r="HP80">
        <v>-4.2660461508617908E-3</v>
      </c>
      <c r="HQ80">
        <v>-7.4944071588365357E-3</v>
      </c>
      <c r="HR80">
        <v>-8.0467755007526121E-3</v>
      </c>
      <c r="HS80">
        <v>-6.182384226229054E-2</v>
      </c>
      <c r="HT80">
        <v>-1.4354805515536806E-2</v>
      </c>
      <c r="HU80">
        <v>-1.5530996599528724E-3</v>
      </c>
      <c r="HV80">
        <v>-1.8987341772151889E-2</v>
      </c>
      <c r="HW80">
        <v>-5.622489959839494E-3</v>
      </c>
      <c r="HX80">
        <v>-2.9588336192109765E-2</v>
      </c>
      <c r="HY80">
        <v>-1.3712974967587499E-2</v>
      </c>
      <c r="HZ80">
        <v>-2.3243045387987382E-2</v>
      </c>
      <c r="IA80">
        <v>-5.4637344625052542E-3</v>
      </c>
      <c r="IB80">
        <v>-7.8439259855195287E-3</v>
      </c>
      <c r="IC80">
        <v>-5.3746443250083376E-3</v>
      </c>
      <c r="ID80">
        <v>-3.1175059952038398E-2</v>
      </c>
      <c r="IE80">
        <v>-1.0728905181993986E-2</v>
      </c>
      <c r="IF80">
        <v>-9.9750057420806559E-3</v>
      </c>
      <c r="IG80">
        <v>2.40936209270326E-3</v>
      </c>
      <c r="IH80">
        <v>-2.0342612419697148E-2</v>
      </c>
      <c r="II80">
        <v>2.5157232704398069E-3</v>
      </c>
      <c r="IJ80">
        <v>-5.0736497545015302E-3</v>
      </c>
      <c r="IK80">
        <v>-3.7208711664230565E-2</v>
      </c>
      <c r="IL80">
        <v>-2.5141930251419975E-3</v>
      </c>
      <c r="IM80">
        <v>-3.154574132492094E-3</v>
      </c>
      <c r="IN80">
        <v>-5.7208034273635189E-2</v>
      </c>
      <c r="IO80">
        <v>-2.6143791018341522E-3</v>
      </c>
      <c r="IP80">
        <v>8.9806915132475407E-3</v>
      </c>
      <c r="IQ80">
        <v>-8.6490376859791329E-3</v>
      </c>
      <c r="IR80">
        <v>-9.0798194096852747E-3</v>
      </c>
      <c r="IS80">
        <v>-1.6316176506877889E-2</v>
      </c>
      <c r="IT80">
        <v>-1.3929618768328544E-2</v>
      </c>
      <c r="IU80">
        <v>-1.631738489899448E-2</v>
      </c>
      <c r="IV80">
        <v>-1.8882769472856609E-3</v>
      </c>
      <c r="IW80">
        <v>-6.4978902953586437E-2</v>
      </c>
      <c r="IX80">
        <v>-2.3477792317763813E-2</v>
      </c>
      <c r="IY80">
        <v>-3.2136793596894697E-2</v>
      </c>
      <c r="IZ80">
        <v>-4.5863309352517923E-2</v>
      </c>
      <c r="JA80">
        <v>-4.5703839122486323E-2</v>
      </c>
      <c r="JB80">
        <v>8.0880513632957118E-3</v>
      </c>
      <c r="JC80">
        <v>8.0880513632948237E-3</v>
      </c>
      <c r="JD80">
        <v>-1.746393318147299E-2</v>
      </c>
      <c r="JE80">
        <v>5.0000000000001155E-3</v>
      </c>
      <c r="JF80">
        <v>8.7842586085740137E-4</v>
      </c>
      <c r="JG80">
        <v>4.146510020732741E-4</v>
      </c>
      <c r="JH80">
        <v>-1.74953959484343E-2</v>
      </c>
      <c r="JI80">
        <v>-1.74953959484343E-2</v>
      </c>
      <c r="JJ80">
        <v>-4.0193969175548072E-2</v>
      </c>
      <c r="JK80">
        <v>-2.2400000000000087E-2</v>
      </c>
      <c r="JL80">
        <v>-3.9580908032593176E-2</v>
      </c>
      <c r="JM80">
        <v>1.232352237377432E-2</v>
      </c>
      <c r="JN80">
        <v>1.2050497322110942E-2</v>
      </c>
      <c r="JO80">
        <v>-7.5506504246048212E-2</v>
      </c>
      <c r="JP80">
        <v>-3.9555555553819954E-2</v>
      </c>
      <c r="JQ80">
        <v>3.7226617031176357E-3</v>
      </c>
      <c r="JR80">
        <v>9.3656875266077133E-3</v>
      </c>
      <c r="JS80">
        <v>9.5293098469546589E-3</v>
      </c>
      <c r="JT80">
        <v>-2.3890234059725235E-2</v>
      </c>
      <c r="JU80">
        <v>-2.7152772481117582E-2</v>
      </c>
      <c r="JV80">
        <v>-2.7176195332653807E-2</v>
      </c>
      <c r="JW80">
        <v>-6.8878622427551273E-2</v>
      </c>
      <c r="JX80">
        <v>-8.6893555394638167E-3</v>
      </c>
      <c r="JY80">
        <v>-5.8677793714957405E-3</v>
      </c>
      <c r="JZ80">
        <v>-5.8631921824102706E-3</v>
      </c>
      <c r="KA80">
        <v>-1.1632043958650473E-2</v>
      </c>
      <c r="KB80">
        <v>9.7045503558332857E-3</v>
      </c>
      <c r="KC80">
        <v>5.6425447877039847E-3</v>
      </c>
      <c r="KD80">
        <v>-4.1474654377881115E-2</v>
      </c>
      <c r="KE80">
        <v>1.0046367851622495E-2</v>
      </c>
      <c r="KF80">
        <v>-2.0140105078809145E-2</v>
      </c>
      <c r="KG80">
        <v>-2.0161423445495541E-2</v>
      </c>
      <c r="KH80">
        <v>8.4388185654007408E-3</v>
      </c>
      <c r="KI80">
        <v>-2.0161807613709781E-2</v>
      </c>
      <c r="KJ80">
        <v>8.023340627279385E-3</v>
      </c>
      <c r="KK80">
        <v>-1.5678899499238508E-4</v>
      </c>
      <c r="KL80">
        <v>-1.0742187500000111E-2</v>
      </c>
      <c r="KM80">
        <v>2.285092491838947E-2</v>
      </c>
      <c r="KN80">
        <v>-4.2963885429638249E-2</v>
      </c>
      <c r="KO80">
        <v>1.0104160169649434E-2</v>
      </c>
      <c r="KP80">
        <v>1.0211743505030624E-2</v>
      </c>
      <c r="KQ80">
        <v>3.5642152786017345E-3</v>
      </c>
      <c r="KR80">
        <v>4.3859649122806044E-3</v>
      </c>
      <c r="KS80">
        <v>-2.0702805774993172E-2</v>
      </c>
      <c r="KT80">
        <v>2.0814404889736293E-2</v>
      </c>
      <c r="KU80">
        <v>1.0751224823081662E-2</v>
      </c>
      <c r="KV80">
        <v>-1.2931034482757675E-2</v>
      </c>
      <c r="KW80">
        <v>-4.6691176464085715E-2</v>
      </c>
      <c r="KX80">
        <v>-3.6900369003689537E-3</v>
      </c>
      <c r="KY80">
        <v>-1.3185287994448514E-2</v>
      </c>
      <c r="KZ80">
        <v>9.275003864557263E-4</v>
      </c>
      <c r="LA80">
        <v>9.3715832769314389E-4</v>
      </c>
      <c r="LB80">
        <v>-4.6596286858392011E-2</v>
      </c>
      <c r="LC80">
        <v>-3.6804171139435127E-3</v>
      </c>
      <c r="LD80">
        <v>2.3310023310050276E-3</v>
      </c>
      <c r="LE80">
        <v>-3.3444816053518345E-3</v>
      </c>
      <c r="LF80">
        <v>-5.4550964743912411E-3</v>
      </c>
      <c r="LG80">
        <v>-5.4550964743912411E-3</v>
      </c>
      <c r="LH80">
        <v>1.0121457489878694E-2</v>
      </c>
      <c r="LI80">
        <v>1.0198878123406363E-2</v>
      </c>
      <c r="LJ80">
        <v>-6.046863189720364E-3</v>
      </c>
      <c r="LK80">
        <v>-6.082289803220009E-3</v>
      </c>
      <c r="LL80">
        <v>-6.8389057750760651E-3</v>
      </c>
      <c r="LM80">
        <v>-5.7488653555219926E-3</v>
      </c>
      <c r="LN80">
        <v>-5.9347181008901906E-3</v>
      </c>
      <c r="LO80">
        <v>-5.4045939048191771E-3</v>
      </c>
      <c r="LP80">
        <v>-1.1822660098522175E-2</v>
      </c>
      <c r="LQ80">
        <v>-1.3164781190869279E-2</v>
      </c>
      <c r="LR80">
        <v>-4.7846889952152249E-3</v>
      </c>
      <c r="LS80">
        <v>-5.0700864897108566E-3</v>
      </c>
      <c r="LT80">
        <v>-1.3164781190869279E-2</v>
      </c>
      <c r="LU80">
        <v>1.0330005546312693E-2</v>
      </c>
      <c r="LV80">
        <v>-2.702702702702775E-2</v>
      </c>
      <c r="LW80">
        <v>-5.6737588652467918E-3</v>
      </c>
      <c r="LX80">
        <v>-2.8623962629826138E-2</v>
      </c>
      <c r="LY80">
        <v>-2.8617391817698845E-2</v>
      </c>
      <c r="LZ80">
        <v>2.0929720202682578E-3</v>
      </c>
      <c r="MA80">
        <v>-2.7051811095827549E-2</v>
      </c>
      <c r="MB80">
        <v>-2.7094753328112731E-2</v>
      </c>
      <c r="MC80">
        <v>-5.4372710622710985E-3</v>
      </c>
      <c r="MD80">
        <v>-3.0172413793103425E-2</v>
      </c>
      <c r="ME80">
        <v>-1.566008746011105E-2</v>
      </c>
      <c r="MF80">
        <v>-1.4101057579318454E-2</v>
      </c>
      <c r="MG80">
        <v>-1.0416361020150089E-2</v>
      </c>
      <c r="MH80">
        <v>-2.1779901990441886E-3</v>
      </c>
      <c r="MI80">
        <v>-7.7220077220122585E-3</v>
      </c>
      <c r="MJ80">
        <v>-1.5951276102093015E-2</v>
      </c>
      <c r="MK80">
        <v>-4.9804505678615607E-3</v>
      </c>
      <c r="ML80">
        <v>-2.0811470731123105E-2</v>
      </c>
      <c r="MM80">
        <v>-4.9069129744557793E-3</v>
      </c>
      <c r="MN80">
        <v>1.5943312666076181E-2</v>
      </c>
      <c r="MO80">
        <v>-7.7639751552783798E-3</v>
      </c>
      <c r="MP80">
        <v>-2.4360535931790328E-2</v>
      </c>
      <c r="MQ80">
        <v>-2.4593265228907368E-2</v>
      </c>
      <c r="MR80">
        <v>-6.0441220912624827E-3</v>
      </c>
      <c r="MS80">
        <v>-6.0875468062275839E-3</v>
      </c>
      <c r="MT80">
        <v>-2.4374901714106278E-2</v>
      </c>
      <c r="MU80">
        <v>-2.7027027027027084E-2</v>
      </c>
      <c r="MV80">
        <v>6.1357221744999801E-3</v>
      </c>
      <c r="MW80">
        <v>1.3049151805100134E-3</v>
      </c>
      <c r="MX80">
        <v>6.245120999220255E-3</v>
      </c>
      <c r="MY80">
        <v>1.0720028586741481E-3</v>
      </c>
      <c r="MZ80">
        <v>1.1340206185583845E-3</v>
      </c>
      <c r="NA80">
        <v>-4.9958368026644551E-2</v>
      </c>
      <c r="NB80">
        <v>4.6253469010177906E-3</v>
      </c>
      <c r="NC80">
        <v>-1.1591618368258616E-2</v>
      </c>
      <c r="ND80">
        <v>4.5714285714286707E-3</v>
      </c>
      <c r="NE80">
        <v>7.3945193562432454E-3</v>
      </c>
      <c r="NF80">
        <v>-4.4585319851208394E-2</v>
      </c>
      <c r="NG80">
        <v>-4.7471309376788451E-2</v>
      </c>
      <c r="NH80">
        <v>-2.4189646831160094E-2</v>
      </c>
      <c r="NI80">
        <v>-1.1897307451471439E-2</v>
      </c>
      <c r="NJ80">
        <v>1.8804061677322181E-3</v>
      </c>
      <c r="NK80">
        <v>-1.6518899038988732E-2</v>
      </c>
      <c r="NL80">
        <v>2.0188425302825053E-3</v>
      </c>
      <c r="NM80">
        <v>-1.3545546901450045E-3</v>
      </c>
      <c r="NN80">
        <v>-7.5237162627499465E-3</v>
      </c>
      <c r="NO80">
        <v>-3.859584358624657E-3</v>
      </c>
      <c r="NP80">
        <v>3.3050047214366884E-3</v>
      </c>
      <c r="NQ80">
        <v>-2.3080782739594019E-3</v>
      </c>
      <c r="NR80">
        <v>-2.3640661938538754E-3</v>
      </c>
      <c r="NS80">
        <v>-2.110817941952392E-2</v>
      </c>
      <c r="NT80">
        <v>-1.9657951641427474E-4</v>
      </c>
      <c r="NU80">
        <v>0</v>
      </c>
      <c r="NV80">
        <v>5.6226227881601698E-3</v>
      </c>
      <c r="NW80">
        <v>4.3125754132493643E-3</v>
      </c>
      <c r="NX80">
        <v>-4.6645138141370168E-3</v>
      </c>
      <c r="NY80">
        <v>-4.5081967213114194E-3</v>
      </c>
      <c r="NZ80">
        <v>-2.5787965616045905E-2</v>
      </c>
      <c r="OA80">
        <v>-4.4035228182546238E-3</v>
      </c>
      <c r="OB80">
        <v>-8.1892629663281591E-3</v>
      </c>
      <c r="OC80">
        <v>-1.0245901639344135E-3</v>
      </c>
      <c r="OD80">
        <v>-5.0813568670711406E-2</v>
      </c>
      <c r="OE80">
        <v>-2.338421565443094E-2</v>
      </c>
      <c r="OF80">
        <v>-1.0400416016640768E-2</v>
      </c>
      <c r="OG80">
        <v>-1.030057413036134E-2</v>
      </c>
      <c r="OH80">
        <v>-5.7586912065422657E-3</v>
      </c>
      <c r="OI80">
        <v>-1.294665976178222E-3</v>
      </c>
      <c r="OJ80">
        <v>1.5523932729624823E-2</v>
      </c>
      <c r="OK80">
        <v>1.6687301450157843E-3</v>
      </c>
      <c r="OL80">
        <v>-4.2711490768806426E-3</v>
      </c>
      <c r="OM80">
        <v>-2.310253448393973E-3</v>
      </c>
      <c r="ON80">
        <v>0</v>
      </c>
      <c r="OO80">
        <v>1.5523932729624823E-2</v>
      </c>
      <c r="OP80">
        <v>-3.0541012216400709E-3</v>
      </c>
      <c r="OQ80">
        <v>-9.075907590759047E-3</v>
      </c>
      <c r="OR80">
        <v>1.1320754716979131E-3</v>
      </c>
      <c r="OS80">
        <v>3.6968576709797141E-3</v>
      </c>
      <c r="OT80">
        <v>-1.3372823550527269E-2</v>
      </c>
      <c r="OU80">
        <v>-5.7915057915057799E-3</v>
      </c>
      <c r="OV80">
        <v>6.8259385665525585E-4</v>
      </c>
      <c r="OW80">
        <v>-8.5884166483153335E-3</v>
      </c>
      <c r="OX80">
        <v>-8.5884166483153335E-3</v>
      </c>
      <c r="OY80">
        <v>-5.1660516605165352E-3</v>
      </c>
      <c r="OZ80">
        <v>-1.238645747316558E-2</v>
      </c>
      <c r="PA80">
        <v>-1.3097125525606268E-3</v>
      </c>
      <c r="PB80">
        <v>-3.8875598086114405E-3</v>
      </c>
      <c r="PC80">
        <v>1.2801365478991578E-3</v>
      </c>
      <c r="PD80">
        <v>-3.4972227936640454E-3</v>
      </c>
      <c r="PE80">
        <v>-7.9505300353354125E-3</v>
      </c>
      <c r="PF80">
        <v>-7.9505300353356345E-3</v>
      </c>
      <c r="PG80">
        <v>6.8172134639967741E-3</v>
      </c>
      <c r="PH80">
        <v>-3.9358159249187619E-3</v>
      </c>
      <c r="PI80">
        <v>1.5499870834410068E-3</v>
      </c>
      <c r="PJ80">
        <v>-3.3018867924528461E-2</v>
      </c>
      <c r="PK80">
        <v>-1.3097125525606268E-3</v>
      </c>
      <c r="PL80">
        <v>-1.1341590807340207E-2</v>
      </c>
      <c r="PM80">
        <v>-7.9878280715099947E-3</v>
      </c>
      <c r="PN80">
        <v>8.3819064141985589E-3</v>
      </c>
      <c r="PO80">
        <v>7.839127471029439E-3</v>
      </c>
      <c r="PP80">
        <v>8.0779944289695038E-3</v>
      </c>
      <c r="PQ80">
        <v>8.3819064141985589E-3</v>
      </c>
      <c r="PR80">
        <v>-2.996306877569499E-2</v>
      </c>
      <c r="PS80">
        <v>7.6833527357389464E-3</v>
      </c>
      <c r="PT80">
        <v>-7.96460176991165E-3</v>
      </c>
      <c r="PU80">
        <v>8.3819064141985589E-3</v>
      </c>
      <c r="PV80">
        <v>2.1559468199785492E-2</v>
      </c>
      <c r="PW80">
        <v>2.1459227467811148E-2</v>
      </c>
      <c r="PX80">
        <v>-5.8973541600246815E-3</v>
      </c>
      <c r="PY80">
        <v>-4.5965270684371617E-3</v>
      </c>
      <c r="PZ80">
        <v>-8.0591000671591528E-3</v>
      </c>
      <c r="QA80">
        <v>-2.6723310949705592E-3</v>
      </c>
      <c r="QB80">
        <v>-2.6650356066232339E-3</v>
      </c>
      <c r="QC80">
        <v>-1.692331148040549E-2</v>
      </c>
      <c r="QD80">
        <v>-3.4969925863755913E-3</v>
      </c>
      <c r="QE80">
        <v>-3.8918476034412119E-2</v>
      </c>
      <c r="QF80">
        <v>2.1490933512422483E-3</v>
      </c>
      <c r="QG80">
        <v>-2.0348363975292383E-2</v>
      </c>
      <c r="QH80">
        <v>4.6056419113422731E-3</v>
      </c>
      <c r="QI80">
        <v>-2.6723310949705592E-3</v>
      </c>
      <c r="QJ80">
        <v>-2.6650356066232339E-3</v>
      </c>
      <c r="QK80">
        <v>-5.3613053613053019E-3</v>
      </c>
      <c r="QL80">
        <v>-5.4413542926239344E-3</v>
      </c>
      <c r="QM80">
        <v>-6.4635272391504461E-3</v>
      </c>
      <c r="QN80">
        <v>-1.4383137011779401E-2</v>
      </c>
      <c r="QO80">
        <v>1.4868046090952269E-3</v>
      </c>
      <c r="QP80">
        <v>1.9723865877712132E-3</v>
      </c>
      <c r="QQ80">
        <v>-2.6216640502352839E-2</v>
      </c>
      <c r="QR80">
        <v>-2.6222756135231617E-2</v>
      </c>
      <c r="QS80">
        <v>1.155917509523241E-2</v>
      </c>
      <c r="QT80">
        <v>-7.6438848920863389E-3</v>
      </c>
      <c r="QU80">
        <v>7.8009698503072045E-3</v>
      </c>
      <c r="QV80">
        <v>-7.5273722627737794E-3</v>
      </c>
      <c r="QW80">
        <v>-1.4383137011779401E-2</v>
      </c>
      <c r="QX80">
        <v>-9.7259062776304805E-3</v>
      </c>
      <c r="QY80">
        <v>-2.9560518232838451E-3</v>
      </c>
      <c r="QZ80">
        <v>9.1972408277538609E-3</v>
      </c>
      <c r="RA80">
        <v>9.1972408277538609E-3</v>
      </c>
      <c r="RB80">
        <v>-1.1200278667224617E-2</v>
      </c>
      <c r="RC80">
        <v>1.1675423234076554E-3</v>
      </c>
      <c r="RD80">
        <v>-7.5609200637667406E-3</v>
      </c>
      <c r="RE80">
        <v>-6.0549284832974726E-3</v>
      </c>
      <c r="RF80">
        <v>-5.7279733388877485E-3</v>
      </c>
      <c r="RG80">
        <v>-4.7266997939642286E-3</v>
      </c>
      <c r="RH80">
        <v>-1.2345679012344735E-2</v>
      </c>
      <c r="RI80">
        <v>6.9341258048538634E-3</v>
      </c>
      <c r="RJ80">
        <v>-1.3712671062138249E-3</v>
      </c>
      <c r="RK80">
        <v>-1.3768884846644402E-3</v>
      </c>
      <c r="RL80">
        <v>-1.2487992315082685E-2</v>
      </c>
      <c r="RM80">
        <v>-1.1538461538460498E-2</v>
      </c>
      <c r="RN80">
        <v>-1.6295780323325904E-2</v>
      </c>
      <c r="RO80">
        <v>-8.5270877153087454E-4</v>
      </c>
      <c r="RP80">
        <v>-7.7833630614562166E-3</v>
      </c>
      <c r="RQ80">
        <v>-1.5927104649960389E-2</v>
      </c>
      <c r="RR80">
        <v>-1.6295779596013471E-2</v>
      </c>
      <c r="RS80">
        <v>3.0469226081657474E-3</v>
      </c>
      <c r="RT80">
        <v>-7.2514619883009557E-3</v>
      </c>
      <c r="RU80">
        <v>-8.6547972304654719E-3</v>
      </c>
      <c r="RV80">
        <v>0</v>
      </c>
      <c r="RW80">
        <v>1.6594067620829822E-3</v>
      </c>
      <c r="RX80">
        <v>-6.2253579580795471E-4</v>
      </c>
      <c r="RY80">
        <v>1.681541844522183E-3</v>
      </c>
      <c r="RZ80">
        <v>-4.1055447919549848E-2</v>
      </c>
      <c r="SA80">
        <v>7.835051546391858E-3</v>
      </c>
      <c r="SB80">
        <v>6.8278438613824655E-3</v>
      </c>
      <c r="SC80">
        <v>-2.5242563173046073E-2</v>
      </c>
      <c r="SD80">
        <v>-1.4214046822742965E-2</v>
      </c>
      <c r="SE80">
        <v>6.4122137404578616E-3</v>
      </c>
      <c r="SF80">
        <v>6.5359477124193877E-3</v>
      </c>
      <c r="SG80">
        <v>-3.7397540983606148E-2</v>
      </c>
      <c r="SH80">
        <v>-3.7386804657179695E-2</v>
      </c>
      <c r="SI80">
        <v>5.5599682287521546E-3</v>
      </c>
      <c r="SJ80">
        <v>-1.8162316767966535E-2</v>
      </c>
      <c r="SK80">
        <v>-1.4680971202710169E-2</v>
      </c>
      <c r="SL80">
        <v>-1.4402003757044368E-2</v>
      </c>
      <c r="SM80">
        <v>-3.6226177350763278E-3</v>
      </c>
      <c r="SN80">
        <v>5.1976071393544654E-3</v>
      </c>
      <c r="SO80">
        <v>-5.827210539650407E-3</v>
      </c>
      <c r="SP80">
        <v>-1.291314373558794E-2</v>
      </c>
      <c r="SQ80">
        <v>3.9313056072789454E-3</v>
      </c>
      <c r="SR80">
        <v>3.1464530892448828E-3</v>
      </c>
      <c r="SS80">
        <v>-3.371202766115089E-2</v>
      </c>
      <c r="ST80">
        <v>-2.8966765808870587E-2</v>
      </c>
      <c r="SU80">
        <v>5.3162801448500829E-3</v>
      </c>
      <c r="SV80">
        <v>5.9571375915656866E-3</v>
      </c>
      <c r="SW80">
        <v>7.9113924050644435E-4</v>
      </c>
      <c r="SX80">
        <v>-3.4521158129175999E-2</v>
      </c>
      <c r="SY80">
        <v>-5.9334406468760648E-3</v>
      </c>
      <c r="SZ80">
        <v>-1.1619370323308842E-2</v>
      </c>
      <c r="TA80">
        <v>-1.9622785292436773E-2</v>
      </c>
      <c r="TB80">
        <v>-1.9620516134989163E-2</v>
      </c>
      <c r="TC80">
        <v>-5.4988216810684332E-2</v>
      </c>
      <c r="TD80">
        <v>-5.4988216810683332E-2</v>
      </c>
      <c r="TE80">
        <v>-5.5248618784536907E-3</v>
      </c>
      <c r="TF80">
        <v>1.2872286678424327E-2</v>
      </c>
      <c r="TG80">
        <v>-1.9778099372889546E-2</v>
      </c>
    </row>
    <row r="81" spans="1:527" x14ac:dyDescent="0.3">
      <c r="A81" t="s">
        <v>605</v>
      </c>
      <c r="B81">
        <v>5.606258148631027E-2</v>
      </c>
      <c r="C81">
        <v>4.7619047619047672E-2</v>
      </c>
      <c r="D81">
        <v>4.8101265822784622E-2</v>
      </c>
      <c r="E81">
        <v>1.7162471395888446E-3</v>
      </c>
      <c r="F81">
        <v>1.6965467452773497E-2</v>
      </c>
      <c r="G81">
        <v>6.8070054352514786E-2</v>
      </c>
      <c r="H81">
        <v>3.4639927073837784E-2</v>
      </c>
      <c r="I81">
        <v>5.8823529411764719E-2</v>
      </c>
      <c r="J81">
        <v>5.8823529411764719E-2</v>
      </c>
      <c r="K81">
        <v>-2.5867937372362149E-2</v>
      </c>
      <c r="L81">
        <v>-2.5921521997621877E-2</v>
      </c>
      <c r="M81">
        <v>9.9500404700104461E-2</v>
      </c>
      <c r="N81">
        <v>-6.2154150197627489E-2</v>
      </c>
      <c r="O81">
        <v>-4.4309296264118059E-2</v>
      </c>
      <c r="P81">
        <v>5.7964970809006866E-2</v>
      </c>
      <c r="Q81">
        <v>5.7964970809006866E-2</v>
      </c>
      <c r="R81">
        <v>-1.3562386980111585E-3</v>
      </c>
      <c r="S81">
        <v>1.4673913043474318E-2</v>
      </c>
      <c r="T81">
        <v>2.1205357142857206E-2</v>
      </c>
      <c r="U81">
        <v>0.10180012414649298</v>
      </c>
      <c r="V81">
        <v>0.13590883824346944</v>
      </c>
      <c r="W81">
        <v>5.0662182047509052E-2</v>
      </c>
      <c r="X81">
        <v>0.15799123156636163</v>
      </c>
      <c r="Y81">
        <v>3.6937064923995067E-2</v>
      </c>
      <c r="Z81">
        <v>6.1614083219021731E-2</v>
      </c>
      <c r="AA81">
        <v>3.6819637139807959E-2</v>
      </c>
      <c r="AB81">
        <v>3.3464373464373365E-2</v>
      </c>
      <c r="AC81">
        <v>2.5601638504864299E-2</v>
      </c>
      <c r="AD81">
        <v>5.2398523985239587E-2</v>
      </c>
      <c r="AE81">
        <v>5.9332703808624654E-2</v>
      </c>
      <c r="AF81">
        <v>5.2357261312486081E-2</v>
      </c>
      <c r="AG81">
        <v>2.5504782146652527E-2</v>
      </c>
      <c r="AH81">
        <v>0.10378101614808966</v>
      </c>
      <c r="AI81">
        <v>4.8037067533808653E-2</v>
      </c>
      <c r="AJ81">
        <v>4.5118033244868405E-2</v>
      </c>
      <c r="AK81">
        <v>4.5137273147282775E-2</v>
      </c>
      <c r="AL81">
        <v>6.466464371664693E-2</v>
      </c>
      <c r="AM81">
        <v>4.7988818139463207E-2</v>
      </c>
      <c r="AN81">
        <v>-1.5519525581979221E-2</v>
      </c>
      <c r="AO81">
        <v>4.2139037433155169E-2</v>
      </c>
      <c r="AP81">
        <v>4.0858018386108252E-2</v>
      </c>
      <c r="AQ81">
        <v>3.610354223433232E-2</v>
      </c>
      <c r="AR81">
        <v>3.5545023696682332E-2</v>
      </c>
      <c r="AS81">
        <v>4.6694519537970658E-2</v>
      </c>
      <c r="AT81">
        <v>-3.7883008356546122E-2</v>
      </c>
      <c r="AU81">
        <v>5.945835878639838E-2</v>
      </c>
      <c r="AV81">
        <v>4.0572792362768562E-2</v>
      </c>
      <c r="AW81">
        <v>4.0572792362768562E-2</v>
      </c>
      <c r="AX81">
        <v>7.7519379844961378E-3</v>
      </c>
      <c r="AY81">
        <v>7.7922077922076838E-3</v>
      </c>
      <c r="AZ81">
        <v>6.710084862837995E-2</v>
      </c>
      <c r="BA81">
        <v>4.3788761462458359E-2</v>
      </c>
      <c r="BB81">
        <v>1.7988552739167663E-2</v>
      </c>
      <c r="BC81">
        <v>5.1000769822943548E-2</v>
      </c>
      <c r="BD81">
        <v>5.8316314953483106E-2</v>
      </c>
      <c r="BE81">
        <v>1.7336268574573488E-2</v>
      </c>
      <c r="BF81">
        <v>7.0052268580043098E-3</v>
      </c>
      <c r="BG81">
        <v>7.0052268580087507E-3</v>
      </c>
      <c r="BH81">
        <v>1.1268143621084858E-2</v>
      </c>
      <c r="BI81">
        <v>2.9596744358122429E-3</v>
      </c>
      <c r="BJ81">
        <v>1.1382113821138296E-2</v>
      </c>
      <c r="BK81">
        <v>2.8301886792453823E-2</v>
      </c>
      <c r="BL81">
        <v>4.5201238390092824E-2</v>
      </c>
      <c r="BM81">
        <v>4.5194143857415714E-2</v>
      </c>
      <c r="BN81">
        <v>3.1401475237091692E-2</v>
      </c>
      <c r="BO81">
        <v>8.5503988717028356E-3</v>
      </c>
      <c r="BP81">
        <v>7.8802206461785484E-3</v>
      </c>
      <c r="BQ81">
        <v>9.060252428866411E-2</v>
      </c>
      <c r="BR81">
        <v>7.2023725462497801E-3</v>
      </c>
      <c r="BS81">
        <v>7.2890818858566409E-3</v>
      </c>
      <c r="BT81">
        <v>3.5099337748344395E-2</v>
      </c>
      <c r="BU81">
        <v>5.423044974486757E-2</v>
      </c>
      <c r="BV81">
        <v>1.8686868686868641E-2</v>
      </c>
      <c r="BW81">
        <v>-1.7693409742120303E-2</v>
      </c>
      <c r="BX81">
        <v>8.0907653678043978E-3</v>
      </c>
      <c r="BY81">
        <v>6.1064262867116526E-3</v>
      </c>
      <c r="BZ81">
        <v>3.8412400987990702E-2</v>
      </c>
      <c r="CA81">
        <v>7.6109936575052384E-2</v>
      </c>
      <c r="CB81">
        <v>-3.3724851726942839E-3</v>
      </c>
      <c r="CC81">
        <v>3.3684210526315761E-2</v>
      </c>
      <c r="CD81">
        <v>6.4575703508937599E-2</v>
      </c>
      <c r="CE81">
        <v>4.0556263504903045E-2</v>
      </c>
      <c r="CF81">
        <v>4.3109582542693703E-2</v>
      </c>
      <c r="CG81">
        <v>3.3529845246868195E-2</v>
      </c>
      <c r="CH81">
        <v>4.3793854343092242E-2</v>
      </c>
      <c r="CI81">
        <v>4.3793503480278551E-2</v>
      </c>
      <c r="CJ81">
        <v>-1.5232628732270048E-2</v>
      </c>
      <c r="CK81">
        <v>3.2403609515996079E-2</v>
      </c>
      <c r="CL81">
        <v>-3.9548022598870025E-2</v>
      </c>
      <c r="CM81">
        <v>-2.6870607689127746E-2</v>
      </c>
      <c r="CN81">
        <v>0.1179925253603844</v>
      </c>
      <c r="CO81">
        <v>4.4699701705177786E-2</v>
      </c>
      <c r="CP81">
        <v>1.1316504318273024E-2</v>
      </c>
      <c r="CQ81">
        <v>3.5925898147453728E-2</v>
      </c>
      <c r="CR81">
        <v>5.654341894816084E-2</v>
      </c>
      <c r="CS81">
        <v>5.721716514954478E-2</v>
      </c>
      <c r="CT81">
        <v>5.9723930572638917E-2</v>
      </c>
      <c r="CU81">
        <v>-1.9292748433303752E-2</v>
      </c>
      <c r="CV81">
        <v>-1.9292748433303863E-2</v>
      </c>
      <c r="CW81">
        <v>2.1714713590415657E-2</v>
      </c>
      <c r="CX81">
        <v>5.1746442432083706E-2</v>
      </c>
      <c r="CY81">
        <v>1.587301587301515E-2</v>
      </c>
      <c r="CZ81">
        <v>1.6006097560975485E-2</v>
      </c>
      <c r="DA81">
        <v>-1.2732262358454371E-2</v>
      </c>
      <c r="DB81">
        <v>4.775086505190318E-2</v>
      </c>
      <c r="DC81">
        <v>5.1250420545026376E-2</v>
      </c>
      <c r="DD81">
        <v>5.5672268907563049E-2</v>
      </c>
      <c r="DE81">
        <v>5.5776892430278835E-2</v>
      </c>
      <c r="DF81">
        <v>6.2820269500853954E-2</v>
      </c>
      <c r="DG81">
        <v>3.9177101967799777E-2</v>
      </c>
      <c r="DH81">
        <v>3.9177101982906137E-2</v>
      </c>
      <c r="DI81">
        <v>6.2659380692167366E-2</v>
      </c>
      <c r="DJ81">
        <v>3.9357561804528984E-2</v>
      </c>
      <c r="DK81">
        <v>4.86839501286358E-2</v>
      </c>
      <c r="DL81">
        <v>1.0574778792892703E-2</v>
      </c>
      <c r="DM81">
        <v>5.7981057978305328E-2</v>
      </c>
      <c r="DN81">
        <v>6.9488929118507237E-2</v>
      </c>
      <c r="DO81">
        <v>5.7992724160071063E-2</v>
      </c>
      <c r="DP81">
        <v>-6.1356289859734181E-3</v>
      </c>
      <c r="DQ81">
        <v>5.0928699820251833E-3</v>
      </c>
      <c r="DR81">
        <v>-3.9315966117947743E-2</v>
      </c>
      <c r="DS81">
        <v>4.466230936819171E-2</v>
      </c>
      <c r="DT81">
        <v>1.0213556174559102E-2</v>
      </c>
      <c r="DU81">
        <v>5.177514792899407E-3</v>
      </c>
      <c r="DV81">
        <v>-4.6990931574607431E-2</v>
      </c>
      <c r="DW81">
        <v>3.4782608695651751E-2</v>
      </c>
      <c r="DX81">
        <v>6.0178306092124823E-2</v>
      </c>
      <c r="DY81">
        <v>3.9087703503638771E-2</v>
      </c>
      <c r="DZ81">
        <v>2.4913494809687853E-2</v>
      </c>
      <c r="EA81">
        <v>3.8818820330791315E-2</v>
      </c>
      <c r="EB81">
        <v>4.4092611508341983E-2</v>
      </c>
      <c r="EC81">
        <v>-1.2183692596063667E-2</v>
      </c>
      <c r="ED81">
        <v>-1.8596787827557026E-2</v>
      </c>
      <c r="EE81">
        <v>-1.9157088122605415E-2</v>
      </c>
      <c r="EF81">
        <v>-1.5922735578178027E-2</v>
      </c>
      <c r="EG81">
        <v>2.3544520547945202E-2</v>
      </c>
      <c r="EH81">
        <v>-2.9261750421653021E-3</v>
      </c>
      <c r="EI81">
        <v>-6.6445182724252927E-3</v>
      </c>
      <c r="EJ81">
        <v>0.15799295044578043</v>
      </c>
      <c r="EK81">
        <v>-1.2957097610135304E-2</v>
      </c>
      <c r="EL81">
        <v>3.5429583702392575E-2</v>
      </c>
      <c r="EM81">
        <v>2.5064267352185254E-2</v>
      </c>
      <c r="EN81">
        <v>3.0958803334968144E-2</v>
      </c>
      <c r="EO81">
        <v>2.4590163934426812E-2</v>
      </c>
      <c r="EP81">
        <v>6.2738184740613878E-3</v>
      </c>
      <c r="EQ81">
        <v>6.3027708407659144E-3</v>
      </c>
      <c r="ER81">
        <v>1.1485334895049215E-2</v>
      </c>
      <c r="ES81">
        <v>1.1485334925772861E-2</v>
      </c>
      <c r="ET81">
        <v>1.0097185409567722E-3</v>
      </c>
      <c r="EU81">
        <v>3.1258670119300724E-2</v>
      </c>
      <c r="EV81">
        <v>4.0369008809044482E-2</v>
      </c>
      <c r="EW81">
        <v>4.0369008809044926E-2</v>
      </c>
      <c r="EX81">
        <v>2.2479246338960923E-2</v>
      </c>
      <c r="EY81">
        <v>3.8669438669438838E-2</v>
      </c>
      <c r="EZ81">
        <v>-2.4042073628850469E-2</v>
      </c>
      <c r="FA81">
        <v>4.7571213317069594E-2</v>
      </c>
      <c r="FB81">
        <v>-4.3859649122807154E-3</v>
      </c>
      <c r="FC81">
        <v>1.4838367779544281E-2</v>
      </c>
      <c r="FD81">
        <v>-8.4866468842755838E-3</v>
      </c>
      <c r="FE81">
        <v>-1.110077879809368E-2</v>
      </c>
      <c r="FF81">
        <v>3.327619835687412E-2</v>
      </c>
      <c r="FG81">
        <v>-1.2376763729705753E-2</v>
      </c>
      <c r="FH81">
        <v>3.8592508513053403E-2</v>
      </c>
      <c r="FI81">
        <v>3.8413878562577386E-2</v>
      </c>
      <c r="FJ81">
        <v>3.5107857272842047E-2</v>
      </c>
      <c r="FK81">
        <v>3.5108575915886897E-2</v>
      </c>
      <c r="FL81">
        <v>4.7619047619049226E-2</v>
      </c>
      <c r="FM81">
        <v>4.7577666739083035E-2</v>
      </c>
      <c r="FN81">
        <v>2.0710059171597406E-2</v>
      </c>
      <c r="FO81">
        <v>4.8414782950385371E-2</v>
      </c>
      <c r="FP81">
        <v>3.0066145520144305E-2</v>
      </c>
      <c r="FQ81">
        <v>1.1838767264868766E-2</v>
      </c>
      <c r="FR81">
        <v>2.9828486204324101E-3</v>
      </c>
      <c r="FS81">
        <v>5.463438394252651E-2</v>
      </c>
      <c r="FT81">
        <v>3.4058989227259806E-2</v>
      </c>
      <c r="FU81">
        <v>4.3821209465381372E-2</v>
      </c>
      <c r="FV81">
        <v>5.4634383942524289E-2</v>
      </c>
      <c r="FW81">
        <v>4.3277205327979518E-2</v>
      </c>
      <c r="FX81">
        <v>4.3263602585629224E-2</v>
      </c>
      <c r="FY81">
        <v>3.2123429000187498E-2</v>
      </c>
      <c r="FZ81">
        <v>6.2196307094266379E-2</v>
      </c>
      <c r="GA81">
        <v>3.6105311401945395E-2</v>
      </c>
      <c r="GB81">
        <v>5.6291390728476109E-2</v>
      </c>
      <c r="GC81">
        <v>2.4707996406103883E-2</v>
      </c>
      <c r="GD81">
        <v>2.4707996406103883E-2</v>
      </c>
      <c r="GE81">
        <v>4.5690550428947763E-2</v>
      </c>
      <c r="GF81">
        <v>-4.539202200825343E-2</v>
      </c>
      <c r="GG81">
        <v>-2.2315202231519837E-3</v>
      </c>
      <c r="GH81">
        <v>2.7266530334015826E-3</v>
      </c>
      <c r="GI81">
        <v>5.7897862232780373E-2</v>
      </c>
      <c r="GJ81">
        <v>7.1929451763705687E-2</v>
      </c>
      <c r="GK81">
        <v>5.7897862232779262E-2</v>
      </c>
      <c r="GL81">
        <v>4.5260076559333617E-2</v>
      </c>
      <c r="GM81">
        <v>4.5690550363447491E-2</v>
      </c>
      <c r="GN81">
        <v>2.7866242038216971E-3</v>
      </c>
      <c r="GO81">
        <v>6.2317594329788673E-2</v>
      </c>
      <c r="GP81">
        <v>5.9409188260945545E-2</v>
      </c>
      <c r="GQ81">
        <v>4.521775369868708E-2</v>
      </c>
      <c r="GR81">
        <v>5.0412021328162693E-2</v>
      </c>
      <c r="GS81">
        <v>5.0350262697022918E-2</v>
      </c>
      <c r="GT81">
        <v>2.3822128110109198E-3</v>
      </c>
      <c r="GU81">
        <v>-3.8510911424903815E-3</v>
      </c>
      <c r="GV81">
        <v>-2.5834230355223919E-3</v>
      </c>
      <c r="GW81">
        <v>4.8049599586669656E-2</v>
      </c>
      <c r="GX81">
        <v>2.9850746268656581E-2</v>
      </c>
      <c r="GY81">
        <v>2.951388888888884E-2</v>
      </c>
      <c r="GZ81">
        <v>5.8435438265787454E-2</v>
      </c>
      <c r="HA81">
        <v>3.6126671942119382E-2</v>
      </c>
      <c r="HB81">
        <v>5.5303083269244269E-2</v>
      </c>
      <c r="HC81">
        <v>3.6126672001829174E-2</v>
      </c>
      <c r="HD81">
        <v>5.5147058823521444E-3</v>
      </c>
      <c r="HE81">
        <v>9.5768374164810988E-2</v>
      </c>
      <c r="HF81">
        <v>-5.3348050036791106E-3</v>
      </c>
      <c r="HG81">
        <v>2.7432216905901141E-2</v>
      </c>
      <c r="HH81">
        <v>2.8467153284671642E-2</v>
      </c>
      <c r="HI81">
        <v>2.8771929824555675E-2</v>
      </c>
      <c r="HJ81">
        <v>2.292526364053149E-2</v>
      </c>
      <c r="HK81">
        <v>-2.9491275497665281E-2</v>
      </c>
      <c r="HL81">
        <v>4.8964108549752083E-2</v>
      </c>
      <c r="HM81">
        <v>5.9737156511350253E-3</v>
      </c>
      <c r="HN81">
        <v>1.9628369536770496E-3</v>
      </c>
      <c r="HO81">
        <v>1.3608083785661584E-2</v>
      </c>
      <c r="HP81">
        <v>1.348213616957139E-3</v>
      </c>
      <c r="HQ81">
        <v>6.1309590893722454E-2</v>
      </c>
      <c r="HR81">
        <v>4.8964108549752083E-2</v>
      </c>
      <c r="HS81">
        <v>1.2041053355139608E-2</v>
      </c>
      <c r="HT81">
        <v>-4.7502218510218075E-3</v>
      </c>
      <c r="HU81">
        <v>4.7058438262409075E-2</v>
      </c>
      <c r="HV81">
        <v>2.4372759856630788E-2</v>
      </c>
      <c r="HW81">
        <v>-2.4232633279481774E-3</v>
      </c>
      <c r="HX81">
        <v>2.4304021210782123E-2</v>
      </c>
      <c r="HY81">
        <v>-4.1458112139137748E-3</v>
      </c>
      <c r="HZ81">
        <v>1.2553869214907198E-2</v>
      </c>
      <c r="IA81">
        <v>2.8292816920752584E-2</v>
      </c>
      <c r="IB81">
        <v>-1.2737347118045639E-2</v>
      </c>
      <c r="IC81">
        <v>4.0368722186904238E-2</v>
      </c>
      <c r="ID81">
        <v>1.0891089108910901E-2</v>
      </c>
      <c r="IE81">
        <v>2.8768698825413441E-2</v>
      </c>
      <c r="IF81">
        <v>2.8260783524020283E-2</v>
      </c>
      <c r="IG81">
        <v>8.6986379764220967E-2</v>
      </c>
      <c r="IH81">
        <v>-5.4644808743202766E-3</v>
      </c>
      <c r="II81">
        <v>8.691684726816451E-2</v>
      </c>
      <c r="IJ81">
        <v>1.0034545155455321E-2</v>
      </c>
      <c r="IK81">
        <v>3.7657455648623106E-2</v>
      </c>
      <c r="IL81">
        <v>9.2690462639239968E-3</v>
      </c>
      <c r="IM81">
        <v>-1.1139240506329195E-2</v>
      </c>
      <c r="IN81">
        <v>1.1353607914206698E-2</v>
      </c>
      <c r="IO81">
        <v>1.7991183159279389E-2</v>
      </c>
      <c r="IP81">
        <v>-1.4686248331108542E-2</v>
      </c>
      <c r="IQ81">
        <v>5.4625109525597626E-2</v>
      </c>
      <c r="IR81">
        <v>5.4216638111550308E-2</v>
      </c>
      <c r="IS81">
        <v>2.4117602789554216E-2</v>
      </c>
      <c r="IT81">
        <v>3.1226765799256428E-2</v>
      </c>
      <c r="IU81">
        <v>2.4115610653054453E-2</v>
      </c>
      <c r="IV81">
        <v>-7.882705344475216E-4</v>
      </c>
      <c r="IW81">
        <v>8.7244283995187022E-3</v>
      </c>
      <c r="IX81">
        <v>3.515686583636124E-2</v>
      </c>
      <c r="IY81">
        <v>1.4910412229043546E-2</v>
      </c>
      <c r="IZ81">
        <v>-2.827521206408945E-3</v>
      </c>
      <c r="JA81">
        <v>-3.8314176245209941E-3</v>
      </c>
      <c r="JB81">
        <v>2.5971877584780367E-2</v>
      </c>
      <c r="JC81">
        <v>2.5971877584777037E-2</v>
      </c>
      <c r="JD81">
        <v>3.5548686244204042E-2</v>
      </c>
      <c r="JE81">
        <v>6.4676616915422702E-2</v>
      </c>
      <c r="JF81">
        <v>-8.776549060909189E-3</v>
      </c>
      <c r="JG81">
        <v>-8.8422216081790461E-3</v>
      </c>
      <c r="JH81">
        <v>3.8894095595125799E-2</v>
      </c>
      <c r="JI81">
        <v>3.8894095595125799E-2</v>
      </c>
      <c r="JJ81">
        <v>-8.5391020013592112E-4</v>
      </c>
      <c r="JK81">
        <v>3.9279869067103013E-2</v>
      </c>
      <c r="JL81">
        <v>2.1010101010098481E-2</v>
      </c>
      <c r="JM81">
        <v>2.8010873419217486E-2</v>
      </c>
      <c r="JN81">
        <v>2.8161028161029167E-2</v>
      </c>
      <c r="JO81">
        <v>4.403619224550237E-3</v>
      </c>
      <c r="JP81">
        <v>2.0823692742193645E-2</v>
      </c>
      <c r="JQ81">
        <v>1.7385257301809398E-2</v>
      </c>
      <c r="JR81">
        <v>-4.6393926613260694E-3</v>
      </c>
      <c r="JS81">
        <v>-1.773455377574551E-2</v>
      </c>
      <c r="JT81">
        <v>3.7621961303125451E-2</v>
      </c>
      <c r="JU81">
        <v>5.0176401411208271E-2</v>
      </c>
      <c r="JV81">
        <v>3.4842131228413287E-2</v>
      </c>
      <c r="JW81">
        <v>0.15741993685160116</v>
      </c>
      <c r="JX81">
        <v>-1.2174336498658178E-3</v>
      </c>
      <c r="JY81">
        <v>1.9674711437565495E-2</v>
      </c>
      <c r="JZ81">
        <v>1.9659239842725995E-2</v>
      </c>
      <c r="KA81">
        <v>6.1964423201911867E-2</v>
      </c>
      <c r="KB81">
        <v>2.0290474156345883E-3</v>
      </c>
      <c r="KC81">
        <v>1.4027212792828703E-3</v>
      </c>
      <c r="KD81">
        <v>6.1126373626374519E-2</v>
      </c>
      <c r="KE81">
        <v>1.5302218821757751E-3</v>
      </c>
      <c r="KF81">
        <v>5.2725647899910522E-2</v>
      </c>
      <c r="KG81">
        <v>5.2403609137757989E-2</v>
      </c>
      <c r="KH81">
        <v>-1.9283245406585325E-2</v>
      </c>
      <c r="KI81">
        <v>5.2404078753258032E-2</v>
      </c>
      <c r="KJ81">
        <v>1.4471780028944004E-3</v>
      </c>
      <c r="KK81">
        <v>1.442684650441528E-2</v>
      </c>
      <c r="KL81">
        <v>2.9615004935834577E-3</v>
      </c>
      <c r="KM81">
        <v>5.6382978723404253E-2</v>
      </c>
      <c r="KN81">
        <v>-1.2361743656474689E-2</v>
      </c>
      <c r="KO81">
        <v>3.0564989194192815E-3</v>
      </c>
      <c r="KP81">
        <v>-4.9056042812547496E-3</v>
      </c>
      <c r="KQ81">
        <v>-1.5745234994671953E-2</v>
      </c>
      <c r="KR81">
        <v>1.4556040756914079E-2</v>
      </c>
      <c r="KS81">
        <v>1.6226240148354165E-2</v>
      </c>
      <c r="KT81">
        <v>6.667206084634647E-2</v>
      </c>
      <c r="KU81">
        <v>8.078632018309051E-4</v>
      </c>
      <c r="KV81">
        <v>8.7336244541493802E-3</v>
      </c>
      <c r="KW81">
        <v>-4.2421905113899649E-3</v>
      </c>
      <c r="KX81">
        <v>1.388888888888884E-2</v>
      </c>
      <c r="KY81">
        <v>8.4388185654009629E-3</v>
      </c>
      <c r="KZ81">
        <v>1.2355212355210643E-2</v>
      </c>
      <c r="LA81">
        <v>1.6644993498049487E-3</v>
      </c>
      <c r="LB81">
        <v>-4.5819014891156362E-3</v>
      </c>
      <c r="LC81">
        <v>1.8162228720951079E-2</v>
      </c>
      <c r="LD81">
        <v>1.3953488372099532E-2</v>
      </c>
      <c r="LE81">
        <v>3.0201342281879651E-2</v>
      </c>
      <c r="LF81">
        <v>2.072117826307518E-2</v>
      </c>
      <c r="LG81">
        <v>2.072117826307518E-2</v>
      </c>
      <c r="LH81">
        <v>3.3400133600534065E-3</v>
      </c>
      <c r="LI81">
        <v>3.5335689045936647E-3</v>
      </c>
      <c r="LJ81">
        <v>2.0532319391635134E-2</v>
      </c>
      <c r="LK81">
        <v>1.9798416126709961E-2</v>
      </c>
      <c r="LL81">
        <v>1.9892884468247995E-2</v>
      </c>
      <c r="LM81">
        <v>1.9476567255021227E-2</v>
      </c>
      <c r="LN81">
        <v>2.0298507462686688E-2</v>
      </c>
      <c r="LO81">
        <v>1.6226415094339641E-2</v>
      </c>
      <c r="LP81">
        <v>2.4925224327019047E-2</v>
      </c>
      <c r="LQ81">
        <v>4.1938642297649986E-2</v>
      </c>
      <c r="LR81">
        <v>2.0299145299145227E-2</v>
      </c>
      <c r="LS81">
        <v>2.0383693045563644E-2</v>
      </c>
      <c r="LT81">
        <v>4.1938642297649986E-2</v>
      </c>
      <c r="LU81">
        <v>1.9419474370410583E-2</v>
      </c>
      <c r="LV81">
        <v>4.3501048218030025E-2</v>
      </c>
      <c r="LW81">
        <v>1.1202483846609157E-2</v>
      </c>
      <c r="LX81">
        <v>0.10536655241213411</v>
      </c>
      <c r="LY81">
        <v>9.82724827932E-2</v>
      </c>
      <c r="LZ81">
        <v>-1.6379026052545043E-2</v>
      </c>
      <c r="MA81">
        <v>1.5394282123782466E-2</v>
      </c>
      <c r="MB81">
        <v>1.5453960077269846E-2</v>
      </c>
      <c r="MC81">
        <v>1.1451919203544936E-2</v>
      </c>
      <c r="MD81">
        <v>1.0666666666666602E-2</v>
      </c>
      <c r="ME81">
        <v>4.3945488383262177E-2</v>
      </c>
      <c r="MF81">
        <v>2.9797377830751426E-3</v>
      </c>
      <c r="MG81">
        <v>1.3876534429629883E-2</v>
      </c>
      <c r="MH81">
        <v>-6.0267992481658483E-3</v>
      </c>
      <c r="MI81">
        <v>-5.8365758754826969E-3</v>
      </c>
      <c r="MJ81">
        <v>5.1724137931036474E-2</v>
      </c>
      <c r="MK81">
        <v>1.4454787856104767E-2</v>
      </c>
      <c r="ML81">
        <v>1.6903291531812803E-2</v>
      </c>
      <c r="MM81">
        <v>3.0456852791886924E-3</v>
      </c>
      <c r="MN81">
        <v>1.2205754141237923E-2</v>
      </c>
      <c r="MO81">
        <v>3.9123630672799337E-4</v>
      </c>
      <c r="MP81">
        <v>-1.2484394506865781E-2</v>
      </c>
      <c r="MQ81">
        <v>-1.2024825446082521E-2</v>
      </c>
      <c r="MR81">
        <v>1.5202189115171016E-4</v>
      </c>
      <c r="MS81">
        <v>1.7625415849642501E-4</v>
      </c>
      <c r="MT81">
        <v>5.4964539007090529E-2</v>
      </c>
      <c r="MU81">
        <v>4.3501048218029359E-2</v>
      </c>
      <c r="MV81">
        <v>7.5618977924136743E-3</v>
      </c>
      <c r="MW81">
        <v>3.1494352736782805E-3</v>
      </c>
      <c r="MX81">
        <v>5.430566330488773E-3</v>
      </c>
      <c r="MY81">
        <v>-1.9810815634481616E-2</v>
      </c>
      <c r="MZ81">
        <v>-1.091545669858951E-2</v>
      </c>
      <c r="NA81">
        <v>1.6652059596844682E-2</v>
      </c>
      <c r="NB81">
        <v>-9.2081031307555961E-4</v>
      </c>
      <c r="NC81">
        <v>2.2552999549074748E-4</v>
      </c>
      <c r="ND81">
        <v>-5.688282138794909E-4</v>
      </c>
      <c r="NE81">
        <v>2.8929188255612193E-2</v>
      </c>
      <c r="NF81">
        <v>2.2784601886377542E-2</v>
      </c>
      <c r="NG81">
        <v>2.2768238307560917E-2</v>
      </c>
      <c r="NH81">
        <v>3.8671294000988565E-2</v>
      </c>
      <c r="NI81">
        <v>3.0418250950570158E-2</v>
      </c>
      <c r="NJ81">
        <v>6.631631631631496E-3</v>
      </c>
      <c r="NK81">
        <v>7.0222056424764645E-3</v>
      </c>
      <c r="NL81">
        <v>-4.8690396239087219E-3</v>
      </c>
      <c r="NM81">
        <v>-3.0518819938966102E-3</v>
      </c>
      <c r="NN81">
        <v>-2.3071849362407137E-3</v>
      </c>
      <c r="NO81">
        <v>7.0571951036162428E-3</v>
      </c>
      <c r="NP81">
        <v>-4.0000000000001146E-3</v>
      </c>
      <c r="NQ81">
        <v>8.8513377590002662E-3</v>
      </c>
      <c r="NR81">
        <v>2.685624012638721E-3</v>
      </c>
      <c r="NS81">
        <v>-2.3360287511227096E-2</v>
      </c>
      <c r="NT81">
        <v>0.12288635469917453</v>
      </c>
      <c r="NU81">
        <v>1.4022787017804683E-2</v>
      </c>
      <c r="NV81">
        <v>-9.5379049498447444E-3</v>
      </c>
      <c r="NW81">
        <v>1.3912744708013403E-2</v>
      </c>
      <c r="NX81">
        <v>0.12545061283345338</v>
      </c>
      <c r="NY81">
        <v>6.1753808151503442E-3</v>
      </c>
      <c r="NZ81">
        <v>6.7647058823529393E-2</v>
      </c>
      <c r="OA81">
        <v>0.12545235223160422</v>
      </c>
      <c r="OB81">
        <v>9.1743119266098905E-3</v>
      </c>
      <c r="OC81">
        <v>-1.4358974358973375E-3</v>
      </c>
      <c r="OD81">
        <v>-2.1428052589525737E-2</v>
      </c>
      <c r="OE81">
        <v>-3.2258064516129448E-2</v>
      </c>
      <c r="OF81">
        <v>5.079698721317305E-3</v>
      </c>
      <c r="OG81">
        <v>4.9479610987885891E-3</v>
      </c>
      <c r="OH81">
        <v>2.5060470932819268E-2</v>
      </c>
      <c r="OI81">
        <v>-1.183994468930949E-2</v>
      </c>
      <c r="OJ81">
        <v>2.1656050955414008E-2</v>
      </c>
      <c r="OK81">
        <v>1.05868443647259E-2</v>
      </c>
      <c r="OL81">
        <v>-3.7359900373599153E-3</v>
      </c>
      <c r="OM81">
        <v>-3.2690866989024681E-3</v>
      </c>
      <c r="ON81">
        <v>0</v>
      </c>
      <c r="OO81">
        <v>2.1656050955414008E-2</v>
      </c>
      <c r="OP81">
        <v>4.376367614959964E-4</v>
      </c>
      <c r="OQ81">
        <v>2.0815986677768405E-2</v>
      </c>
      <c r="OR81">
        <v>-8.2924990576704882E-3</v>
      </c>
      <c r="OS81">
        <v>2.7624309392264568E-3</v>
      </c>
      <c r="OT81">
        <v>-8.7328299827192923E-3</v>
      </c>
      <c r="OU81">
        <v>2.7184466019417597E-2</v>
      </c>
      <c r="OV81">
        <v>2.7285129604366354E-3</v>
      </c>
      <c r="OW81">
        <v>-2.8876055086627384E-3</v>
      </c>
      <c r="OX81">
        <v>-2.8876055086627384E-3</v>
      </c>
      <c r="OY81">
        <v>2.7448071216617187E-2</v>
      </c>
      <c r="OZ81">
        <v>3.0100334448158073E-2</v>
      </c>
      <c r="PA81">
        <v>3.3821093318606721E-3</v>
      </c>
      <c r="PB81">
        <v>5.1335935154607437E-2</v>
      </c>
      <c r="PC81">
        <v>-1.1293415725549427E-2</v>
      </c>
      <c r="PD81">
        <v>-6.9157720891822594E-3</v>
      </c>
      <c r="PE81">
        <v>2.4042742653606508E-2</v>
      </c>
      <c r="PF81">
        <v>2.4042742653606286E-2</v>
      </c>
      <c r="PG81">
        <v>-2.750740584003486E-3</v>
      </c>
      <c r="PH81">
        <v>5.136778115501528E-2</v>
      </c>
      <c r="PI81">
        <v>2.5793139025018785E-3</v>
      </c>
      <c r="PJ81">
        <v>9.3902439024389217E-2</v>
      </c>
      <c r="PK81">
        <v>3.3821093318606721E-3</v>
      </c>
      <c r="PL81">
        <v>4.8301886792496695E-3</v>
      </c>
      <c r="PM81">
        <v>1.9651073619632031E-2</v>
      </c>
      <c r="PN81">
        <v>-2.7181961406830268E-2</v>
      </c>
      <c r="PO81">
        <v>1.014541765302468E-3</v>
      </c>
      <c r="PP81">
        <v>1.1052777010223114E-3</v>
      </c>
      <c r="PQ81">
        <v>-2.7181961406830268E-2</v>
      </c>
      <c r="PR81">
        <v>6.9200009577854438E-3</v>
      </c>
      <c r="PS81">
        <v>5.0600739371535308E-2</v>
      </c>
      <c r="PT81">
        <v>1.9752771759908416E-2</v>
      </c>
      <c r="PU81">
        <v>-2.7181961406830268E-2</v>
      </c>
      <c r="PV81">
        <v>1.4948997537810982E-2</v>
      </c>
      <c r="PW81">
        <v>1.4915966386556123E-2</v>
      </c>
      <c r="PX81">
        <v>2.7256693923356501E-3</v>
      </c>
      <c r="PY81">
        <v>1.0261672652642329E-2</v>
      </c>
      <c r="PZ81">
        <v>6.7704807041299997E-3</v>
      </c>
      <c r="QA81">
        <v>1.4153211954654799E-2</v>
      </c>
      <c r="QB81">
        <v>1.4193096197651967E-2</v>
      </c>
      <c r="QC81">
        <v>2.163461538461342E-2</v>
      </c>
      <c r="QD81">
        <v>6.5974171813587557E-3</v>
      </c>
      <c r="QE81">
        <v>1.4599317988064797E-2</v>
      </c>
      <c r="QF81">
        <v>1.7759013537059332E-2</v>
      </c>
      <c r="QG81">
        <v>6.6134928525013681E-2</v>
      </c>
      <c r="QH81">
        <v>7.4498567335246069E-3</v>
      </c>
      <c r="QI81">
        <v>1.4153211954654799E-2</v>
      </c>
      <c r="QJ81">
        <v>1.4193096197651967E-2</v>
      </c>
      <c r="QK81">
        <v>4.6871338176690536E-4</v>
      </c>
      <c r="QL81">
        <v>6.0790273556232677E-4</v>
      </c>
      <c r="QM81">
        <v>1.8587360594795488E-2</v>
      </c>
      <c r="QN81">
        <v>7.0868453054891534E-2</v>
      </c>
      <c r="QO81">
        <v>-2.8454781640482318E-3</v>
      </c>
      <c r="QP81">
        <v>2.2309711286088829E-2</v>
      </c>
      <c r="QQ81">
        <v>5.2300395750234152E-2</v>
      </c>
      <c r="QR81">
        <v>4.4792217405094092E-2</v>
      </c>
      <c r="QS81">
        <v>1.220620698610464E-2</v>
      </c>
      <c r="QT81">
        <v>6.0413834768158203E-4</v>
      </c>
      <c r="QU81">
        <v>8.158995815895187E-3</v>
      </c>
      <c r="QV81">
        <v>5.7458055619408199E-4</v>
      </c>
      <c r="QW81">
        <v>7.0868453054891534E-2</v>
      </c>
      <c r="QX81">
        <v>5.3571428571428381E-3</v>
      </c>
      <c r="QY81">
        <v>4.8120352998404226E-3</v>
      </c>
      <c r="QZ81">
        <v>-1.71371966319942E-2</v>
      </c>
      <c r="RA81">
        <v>-1.71371966319942E-2</v>
      </c>
      <c r="RB81">
        <v>-2.0052841948350331E-3</v>
      </c>
      <c r="RC81">
        <v>-4.470359572399274E-3</v>
      </c>
      <c r="RD81">
        <v>3.3962090963330027E-2</v>
      </c>
      <c r="RE81">
        <v>-1.1677892462242379E-2</v>
      </c>
      <c r="RF81">
        <v>-1.8539855451974341E-2</v>
      </c>
      <c r="RG81">
        <v>-1.7657087189478893E-2</v>
      </c>
      <c r="RH81">
        <v>8.5416666666665808E-2</v>
      </c>
      <c r="RI81">
        <v>2.951303492375601E-3</v>
      </c>
      <c r="RJ81">
        <v>-2.3135498009624444E-2</v>
      </c>
      <c r="RK81">
        <v>-1.4271077098224061E-2</v>
      </c>
      <c r="RL81">
        <v>1.3479710950533574E-2</v>
      </c>
      <c r="RM81">
        <v>1.9887591872026711E-2</v>
      </c>
      <c r="RN81">
        <v>3.3436533028003979E-3</v>
      </c>
      <c r="RO81">
        <v>1.5447200728265775E-2</v>
      </c>
      <c r="RP81">
        <v>1.5361987252819009E-2</v>
      </c>
      <c r="RQ81">
        <v>3.3436675082219036E-3</v>
      </c>
      <c r="RR81">
        <v>3.3436524357950415E-3</v>
      </c>
      <c r="RS81">
        <v>4.050222762251976E-2</v>
      </c>
      <c r="RT81">
        <v>1.4137606032043726E-2</v>
      </c>
      <c r="RU81">
        <v>6.859565976552906E-3</v>
      </c>
      <c r="RV81">
        <v>1.1039964672110436E-2</v>
      </c>
      <c r="RW81">
        <v>-4.3487264443980989E-3</v>
      </c>
      <c r="RX81">
        <v>1.3289036544849919E-2</v>
      </c>
      <c r="RY81">
        <v>7.8770661157023802E-3</v>
      </c>
      <c r="RZ81">
        <v>8.2579693412866417E-2</v>
      </c>
      <c r="SA81">
        <v>7.876432078559592E-3</v>
      </c>
      <c r="SB81">
        <v>7.8478205237557663E-3</v>
      </c>
      <c r="SC81">
        <v>0.11692963985889793</v>
      </c>
      <c r="SD81">
        <v>1.4843087362172103E-2</v>
      </c>
      <c r="SE81">
        <v>3.0339805825185806E-4</v>
      </c>
      <c r="SF81">
        <v>-8.3198051948061291E-3</v>
      </c>
      <c r="SG81">
        <v>-2.1287919105906661E-2</v>
      </c>
      <c r="SH81">
        <v>-2.1233705147157944E-2</v>
      </c>
      <c r="SI81">
        <v>1.5797788309640959E-2</v>
      </c>
      <c r="SJ81">
        <v>0.12635641978005596</v>
      </c>
      <c r="SK81">
        <v>0.10544412607449849</v>
      </c>
      <c r="SL81">
        <v>0.10546378653113075</v>
      </c>
      <c r="SM81">
        <v>3.68321214037306E-2</v>
      </c>
      <c r="SN81">
        <v>1.4536585365853893E-2</v>
      </c>
      <c r="SO81">
        <v>2.2043832823649412E-2</v>
      </c>
      <c r="SP81">
        <v>-1.3705030369101423E-2</v>
      </c>
      <c r="SQ81">
        <v>-3.606760098927464E-3</v>
      </c>
      <c r="SR81">
        <v>1.5112631879098837E-2</v>
      </c>
      <c r="SS81">
        <v>8.9840255591054463E-2</v>
      </c>
      <c r="ST81">
        <v>-1.1186576108667468E-2</v>
      </c>
      <c r="SU81">
        <v>-1.2722256284486977E-2</v>
      </c>
      <c r="SV81">
        <v>-1.2153949034378719E-2</v>
      </c>
      <c r="SW81">
        <v>-1.5810276679844026E-3</v>
      </c>
      <c r="SX81">
        <v>0.10149942329873118</v>
      </c>
      <c r="SY81">
        <v>2.730234046959934E-3</v>
      </c>
      <c r="SZ81">
        <v>1.1134600825631891E-2</v>
      </c>
      <c r="TA81">
        <v>2.9246016323357882E-2</v>
      </c>
      <c r="TB81">
        <v>2.924279525334339E-2</v>
      </c>
      <c r="TC81">
        <v>8.1878636741481214E-2</v>
      </c>
      <c r="TD81">
        <v>8.187863674147966E-2</v>
      </c>
      <c r="TE81">
        <v>1.2037037037036402E-2</v>
      </c>
      <c r="TF81">
        <v>4.6473959771671902E-2</v>
      </c>
      <c r="TG81">
        <v>0.10580708661417315</v>
      </c>
    </row>
    <row r="82" spans="1:527" x14ac:dyDescent="0.3">
      <c r="A82" t="s">
        <v>606</v>
      </c>
      <c r="B82">
        <v>-8.6419753086419693E-3</v>
      </c>
      <c r="C82">
        <v>-2.1170610211706076E-2</v>
      </c>
      <c r="D82">
        <v>-2.1135265700483075E-2</v>
      </c>
      <c r="E82">
        <v>4.2404340376926752E-2</v>
      </c>
      <c r="F82">
        <v>2.0468528159010679E-2</v>
      </c>
      <c r="G82">
        <v>5.2261712439418462E-2</v>
      </c>
      <c r="H82">
        <v>2.7312775330396333E-2</v>
      </c>
      <c r="I82">
        <v>-1.2742099898062853E-2</v>
      </c>
      <c r="J82">
        <v>-1.2742099898062853E-2</v>
      </c>
      <c r="K82">
        <v>4.7985092010249142E-2</v>
      </c>
      <c r="L82">
        <v>4.8095703125E-2</v>
      </c>
      <c r="M82">
        <v>8.9353708686563671E-3</v>
      </c>
      <c r="N82">
        <v>-5.7528184595937004E-2</v>
      </c>
      <c r="O82">
        <v>3.6363636363636376E-2</v>
      </c>
      <c r="P82">
        <v>2.2073314938903632E-2</v>
      </c>
      <c r="Q82">
        <v>2.2073314938903632E-2</v>
      </c>
      <c r="R82">
        <v>6.292440018107559E-2</v>
      </c>
      <c r="S82">
        <v>4.1625219986229256E-2</v>
      </c>
      <c r="T82">
        <v>6.9398907103825236E-2</v>
      </c>
      <c r="U82">
        <v>6.2535211267605639E-2</v>
      </c>
      <c r="V82">
        <v>5.8478101296794982E-2</v>
      </c>
      <c r="W82">
        <v>-7.8031212484994672E-3</v>
      </c>
      <c r="X82">
        <v>0.17349303595603538</v>
      </c>
      <c r="Y82">
        <v>-1.3700506918756794E-3</v>
      </c>
      <c r="Z82">
        <v>-1.281361042317275E-2</v>
      </c>
      <c r="AA82">
        <v>-1.286670097787046E-3</v>
      </c>
      <c r="AB82">
        <v>1.2933288954400712E-2</v>
      </c>
      <c r="AC82">
        <v>-2.1967049425861251E-2</v>
      </c>
      <c r="AD82">
        <v>2.7850130234420067E-2</v>
      </c>
      <c r="AE82">
        <v>6.8340514039508804E-3</v>
      </c>
      <c r="AF82">
        <v>2.7915353444393665E-2</v>
      </c>
      <c r="AG82">
        <v>-2.1761658031088094E-2</v>
      </c>
      <c r="AH82">
        <v>5.994647636039252E-2</v>
      </c>
      <c r="AI82">
        <v>-2.2318396697516452E-2</v>
      </c>
      <c r="AJ82">
        <v>2.2453889334401511E-2</v>
      </c>
      <c r="AK82">
        <v>2.2410210755202886E-2</v>
      </c>
      <c r="AL82">
        <v>4.4226044226050032E-3</v>
      </c>
      <c r="AM82">
        <v>-1.0225251926496481E-2</v>
      </c>
      <c r="AN82">
        <v>3.1400192246072711E-2</v>
      </c>
      <c r="AO82">
        <v>-1.1083743842364546E-2</v>
      </c>
      <c r="AP82">
        <v>2.8786391887471341E-2</v>
      </c>
      <c r="AQ82">
        <v>1.1176857330703616E-2</v>
      </c>
      <c r="AR82">
        <v>1.1441647597254079E-2</v>
      </c>
      <c r="AS82">
        <v>5.0011739845033709E-2</v>
      </c>
      <c r="AT82">
        <v>1.8529241459177337E-2</v>
      </c>
      <c r="AU82">
        <v>-1.7489909667500192E-2</v>
      </c>
      <c r="AV82">
        <v>1.8348623853211121E-2</v>
      </c>
      <c r="AW82">
        <v>1.8348623853211121E-2</v>
      </c>
      <c r="AX82">
        <v>7.2115384615385469E-3</v>
      </c>
      <c r="AY82">
        <v>9.4501718213060304E-3</v>
      </c>
      <c r="AZ82">
        <v>-4.6236360273732569E-3</v>
      </c>
      <c r="BA82">
        <v>-6.6618652703588355E-3</v>
      </c>
      <c r="BB82">
        <v>1.044176706827149E-2</v>
      </c>
      <c r="BC82">
        <v>-2.6918146859549741E-2</v>
      </c>
      <c r="BD82">
        <v>2.0368782161235055E-2</v>
      </c>
      <c r="BE82">
        <v>4.0843927508790845E-2</v>
      </c>
      <c r="BF82">
        <v>5.2949216050619974E-2</v>
      </c>
      <c r="BG82">
        <v>5.2949216050616421E-2</v>
      </c>
      <c r="BH82">
        <v>4.3437204910292682E-2</v>
      </c>
      <c r="BI82">
        <v>2.098856510512781E-2</v>
      </c>
      <c r="BJ82">
        <v>4.3408360128617485E-2</v>
      </c>
      <c r="BK82">
        <v>-4.5871559633042791E-3</v>
      </c>
      <c r="BL82">
        <v>-2.1327014218009532E-2</v>
      </c>
      <c r="BM82">
        <v>-2.0706455542021773E-2</v>
      </c>
      <c r="BN82">
        <v>-1.2259910093992743E-2</v>
      </c>
      <c r="BO82">
        <v>4.396276711969227E-2</v>
      </c>
      <c r="BP82">
        <v>7.0367474589523304E-3</v>
      </c>
      <c r="BQ82">
        <v>6.9175428161531105E-2</v>
      </c>
      <c r="BR82">
        <v>7.7117218171629531E-3</v>
      </c>
      <c r="BS82">
        <v>7.5442648190915396E-3</v>
      </c>
      <c r="BT82">
        <v>2.7511196417146611E-2</v>
      </c>
      <c r="BU82">
        <v>-1.6884286357496947E-3</v>
      </c>
      <c r="BV82">
        <v>5.2057511155180869E-2</v>
      </c>
      <c r="BW82">
        <v>1.2469919054911571E-2</v>
      </c>
      <c r="BX82">
        <v>5.5166051660516358E-2</v>
      </c>
      <c r="BY82">
        <v>3.0057803468208855E-2</v>
      </c>
      <c r="BZ82">
        <v>3.272637795275668E-2</v>
      </c>
      <c r="CA82">
        <v>2.2702466710325053E-2</v>
      </c>
      <c r="CB82">
        <v>4.5624270711784654E-2</v>
      </c>
      <c r="CC82">
        <v>3.6999321113373895E-2</v>
      </c>
      <c r="CD82">
        <v>5.0749779476623846E-2</v>
      </c>
      <c r="CE82">
        <v>1.0649060220433437E-3</v>
      </c>
      <c r="CF82">
        <v>1.0232505258374047E-3</v>
      </c>
      <c r="CG82">
        <v>1.7825311942958999E-2</v>
      </c>
      <c r="CH82">
        <v>2.0166898470097339E-2</v>
      </c>
      <c r="CI82">
        <v>2.000555709919416E-2</v>
      </c>
      <c r="CJ82">
        <v>1.9447402342655407E-2</v>
      </c>
      <c r="CK82">
        <v>1.8673023440604064E-2</v>
      </c>
      <c r="CL82">
        <v>6.3321799307958448E-2</v>
      </c>
      <c r="CM82">
        <v>4.715378079864041E-2</v>
      </c>
      <c r="CN82">
        <v>0.10601719197707737</v>
      </c>
      <c r="CO82">
        <v>3.238866396761142E-2</v>
      </c>
      <c r="CP82">
        <v>5.6390977443609991E-3</v>
      </c>
      <c r="CQ82">
        <v>-2.220291533931773E-3</v>
      </c>
      <c r="CR82">
        <v>-1.8833481745324954E-2</v>
      </c>
      <c r="CS82">
        <v>1.9680196801967975E-2</v>
      </c>
      <c r="CT82">
        <v>4.3977302037657928E-2</v>
      </c>
      <c r="CU82">
        <v>7.1021041581086131E-2</v>
      </c>
      <c r="CV82">
        <v>7.1021041581085687E-2</v>
      </c>
      <c r="CW82">
        <v>3.0780505679736114E-2</v>
      </c>
      <c r="CX82">
        <v>4.6740467404644548E-3</v>
      </c>
      <c r="CY82">
        <v>6.0096153846154854E-2</v>
      </c>
      <c r="CZ82">
        <v>6.0015003750937268E-2</v>
      </c>
      <c r="DA82">
        <v>5.4647205766238161E-2</v>
      </c>
      <c r="DB82">
        <v>-1.838397181858209E-2</v>
      </c>
      <c r="DC82">
        <v>2.7416257734158345E-2</v>
      </c>
      <c r="DD82">
        <v>-5.472636815920584E-3</v>
      </c>
      <c r="DE82">
        <v>-5.3908355795149188E-3</v>
      </c>
      <c r="DF82">
        <v>1.2321428571428594E-2</v>
      </c>
      <c r="DG82">
        <v>6.7137200895173166E-3</v>
      </c>
      <c r="DH82">
        <v>6.7137200828204513E-3</v>
      </c>
      <c r="DI82">
        <v>1.234144669180659E-2</v>
      </c>
      <c r="DJ82">
        <v>3.5230209377139055E-2</v>
      </c>
      <c r="DK82">
        <v>5.661445555761313E-3</v>
      </c>
      <c r="DL82">
        <v>3.4809225512528519E-2</v>
      </c>
      <c r="DM82">
        <v>2.074235806525726E-2</v>
      </c>
      <c r="DN82">
        <v>4.1145833333334547E-2</v>
      </c>
      <c r="DO82">
        <v>2.083333333332793E-2</v>
      </c>
      <c r="DP82">
        <v>4.0212319967543264E-2</v>
      </c>
      <c r="DQ82">
        <v>1.4157973174366623E-2</v>
      </c>
      <c r="DR82">
        <v>7.0370986524704637E-2</v>
      </c>
      <c r="DS82">
        <v>-2.659019812304475E-2</v>
      </c>
      <c r="DT82">
        <v>2.1139705882352811E-2</v>
      </c>
      <c r="DU82">
        <v>2.8697571743929284E-2</v>
      </c>
      <c r="DV82">
        <v>0.15743944636678142</v>
      </c>
      <c r="DW82">
        <v>4.2016806722688482E-2</v>
      </c>
      <c r="DX82">
        <v>3.5038542396637062E-4</v>
      </c>
      <c r="DY82">
        <v>3.3718411552346561E-2</v>
      </c>
      <c r="DZ82">
        <v>-1.0128291694800895E-3</v>
      </c>
      <c r="EA82">
        <v>-3.6350418029804654E-3</v>
      </c>
      <c r="EB82">
        <v>3.3561606609054717E-2</v>
      </c>
      <c r="EC82">
        <v>-2.8462998102466774E-2</v>
      </c>
      <c r="ED82">
        <v>5.5124892334194708E-2</v>
      </c>
      <c r="EE82">
        <v>5.46875E-2</v>
      </c>
      <c r="EF82">
        <v>6.2334217506631262E-2</v>
      </c>
      <c r="EG82">
        <v>1.3383521539104937E-2</v>
      </c>
      <c r="EH82">
        <v>4.0597550288380857E-2</v>
      </c>
      <c r="EI82">
        <v>5.8528428093647111E-3</v>
      </c>
      <c r="EJ82">
        <v>7.6051924798568704E-2</v>
      </c>
      <c r="EK82">
        <v>3.4276546091015048E-2</v>
      </c>
      <c r="EL82">
        <v>-2.0102651839177477E-2</v>
      </c>
      <c r="EM82">
        <v>2.7586206896551557E-2</v>
      </c>
      <c r="EN82">
        <v>5.5182256050425149E-2</v>
      </c>
      <c r="EO82">
        <v>2.7764705882352025E-2</v>
      </c>
      <c r="EP82">
        <v>5.8765941002191013E-2</v>
      </c>
      <c r="EQ82">
        <v>5.8733160009454277E-2</v>
      </c>
      <c r="ER82">
        <v>5.1505815784453235E-2</v>
      </c>
      <c r="ES82">
        <v>5.1505815694281143E-2</v>
      </c>
      <c r="ET82">
        <v>4.2617576598159124E-2</v>
      </c>
      <c r="EU82">
        <v>1.5843123187756047E-2</v>
      </c>
      <c r="EV82">
        <v>2.9735315687712482E-2</v>
      </c>
      <c r="EW82">
        <v>2.9735315687712482E-2</v>
      </c>
      <c r="EX82">
        <v>7.1337347199416312E-2</v>
      </c>
      <c r="EY82">
        <v>2.1216973578862985E-2</v>
      </c>
      <c r="EZ82">
        <v>4.6189376443418029E-2</v>
      </c>
      <c r="FA82">
        <v>3.0342465753424586E-2</v>
      </c>
      <c r="FB82">
        <v>5.8737151248164921E-3</v>
      </c>
      <c r="FC82">
        <v>3.9164490861614221E-2</v>
      </c>
      <c r="FD82">
        <v>4.7465134374813811E-2</v>
      </c>
      <c r="FE82">
        <v>4.8310314428445578E-2</v>
      </c>
      <c r="FF82">
        <v>2.1164626472949255E-2</v>
      </c>
      <c r="FG82">
        <v>2.451743204317447E-2</v>
      </c>
      <c r="FH82">
        <v>2.3497267759562845E-2</v>
      </c>
      <c r="FI82">
        <v>2.3269689737470234E-2</v>
      </c>
      <c r="FJ82">
        <v>-1.8419095273514263E-2</v>
      </c>
      <c r="FK82">
        <v>-1.841822434830187E-2</v>
      </c>
      <c r="FL82">
        <v>-1.086474501108603E-2</v>
      </c>
      <c r="FM82">
        <v>-1.0783907092493439E-2</v>
      </c>
      <c r="FN82">
        <v>-2.8985507246380715E-3</v>
      </c>
      <c r="FO82">
        <v>1.254586341578845E-2</v>
      </c>
      <c r="FP82">
        <v>3.3274956217163698E-2</v>
      </c>
      <c r="FQ82">
        <v>3.5286470424366279E-2</v>
      </c>
      <c r="FR82">
        <v>2.5278810408922103E-2</v>
      </c>
      <c r="FS82">
        <v>3.9930722601753565E-2</v>
      </c>
      <c r="FT82">
        <v>4.8896434985990389E-2</v>
      </c>
      <c r="FU82">
        <v>1.2594458438287104E-2</v>
      </c>
      <c r="FV82">
        <v>3.9930722601751123E-2</v>
      </c>
      <c r="FW82">
        <v>2.9244555791093862E-2</v>
      </c>
      <c r="FX82">
        <v>2.922378884715271E-2</v>
      </c>
      <c r="FY82">
        <v>2.4944340951428945E-2</v>
      </c>
      <c r="FZ82">
        <v>1.7383348581884617E-2</v>
      </c>
      <c r="GA82">
        <v>2.7032340509190789E-2</v>
      </c>
      <c r="GB82">
        <v>2.9780564263322873E-2</v>
      </c>
      <c r="GC82">
        <v>2.6085050416485123E-2</v>
      </c>
      <c r="GD82">
        <v>2.6085050416485123E-2</v>
      </c>
      <c r="GE82">
        <v>4.468718964885432E-2</v>
      </c>
      <c r="GF82">
        <v>6.7723342939481901E-2</v>
      </c>
      <c r="GG82">
        <v>4.7595750629018552E-2</v>
      </c>
      <c r="GH82">
        <v>3.2290958531611125E-2</v>
      </c>
      <c r="GI82">
        <v>3.5924782486667972E-2</v>
      </c>
      <c r="GJ82">
        <v>2.8744176826246637E-2</v>
      </c>
      <c r="GK82">
        <v>3.5924782486668416E-2</v>
      </c>
      <c r="GL82">
        <v>1.8957345971563955E-2</v>
      </c>
      <c r="GM82">
        <v>4.4687189672294014E-2</v>
      </c>
      <c r="GN82">
        <v>3.215561730845562E-2</v>
      </c>
      <c r="GO82">
        <v>2.3744404243575934E-2</v>
      </c>
      <c r="GP82">
        <v>2.374968127344923E-2</v>
      </c>
      <c r="GQ82">
        <v>1.8939393939393812E-2</v>
      </c>
      <c r="GR82">
        <v>1.5689893862482762E-2</v>
      </c>
      <c r="GS82">
        <v>1.542309295539801E-2</v>
      </c>
      <c r="GT82">
        <v>-2.1917084763661721E-2</v>
      </c>
      <c r="GU82">
        <v>3.0283505154639068E-2</v>
      </c>
      <c r="GV82">
        <v>4.1010144614721522E-3</v>
      </c>
      <c r="GW82">
        <v>2.6990386985457082E-2</v>
      </c>
      <c r="GX82">
        <v>8.6956521739129933E-3</v>
      </c>
      <c r="GY82">
        <v>9.2748735244521097E-3</v>
      </c>
      <c r="GZ82">
        <v>2.404274265360673E-2</v>
      </c>
      <c r="HA82">
        <v>3.9832285073033713E-2</v>
      </c>
      <c r="HB82">
        <v>2.0471710613488847E-2</v>
      </c>
      <c r="HC82">
        <v>3.98322851153039E-2</v>
      </c>
      <c r="HD82">
        <v>4.0219378427788E-2</v>
      </c>
      <c r="HE82">
        <v>5.0474254742547853E-2</v>
      </c>
      <c r="HF82">
        <v>2.5769064792552809E-2</v>
      </c>
      <c r="HG82">
        <v>2.0490530891027703E-2</v>
      </c>
      <c r="HH82">
        <v>3.1227821149751644E-2</v>
      </c>
      <c r="HI82">
        <v>2.9843110504778725E-2</v>
      </c>
      <c r="HJ82">
        <v>3.9444195428059325E-2</v>
      </c>
      <c r="HK82">
        <v>-1.0129146619396345E-2</v>
      </c>
      <c r="HL82">
        <v>3.0377211527762293E-2</v>
      </c>
      <c r="HM82">
        <v>1.0506120957427534E-2</v>
      </c>
      <c r="HN82">
        <v>4.1312959818902151E-2</v>
      </c>
      <c r="HO82">
        <v>3.3766211976308247E-2</v>
      </c>
      <c r="HP82">
        <v>4.0571471314234442E-2</v>
      </c>
      <c r="HQ82">
        <v>-4.2476372517730177E-4</v>
      </c>
      <c r="HR82">
        <v>3.0377211527762293E-2</v>
      </c>
      <c r="HS82">
        <v>2.2598517200012269E-2</v>
      </c>
      <c r="HT82">
        <v>3.6976817371236148E-2</v>
      </c>
      <c r="HU82">
        <v>5.1902356639091485E-2</v>
      </c>
      <c r="HV82">
        <v>2.764170748775352E-2</v>
      </c>
      <c r="HW82">
        <v>1.6194331983805599E-2</v>
      </c>
      <c r="HX82">
        <v>2.8041415012942217E-2</v>
      </c>
      <c r="HY82">
        <v>3.7721480428491772E-2</v>
      </c>
      <c r="HZ82">
        <v>3.2198371576611207E-2</v>
      </c>
      <c r="IA82">
        <v>2.804861760384636E-2</v>
      </c>
      <c r="IB82">
        <v>2.5358475069293229E-2</v>
      </c>
      <c r="IC82">
        <v>2.8617985538242463E-2</v>
      </c>
      <c r="ID82">
        <v>3.3790401567091344E-2</v>
      </c>
      <c r="IE82">
        <v>-4.255256441177746E-3</v>
      </c>
      <c r="IF82">
        <v>-4.3245763498382939E-3</v>
      </c>
      <c r="IG82">
        <v>1.1372012214384108E-2</v>
      </c>
      <c r="IH82">
        <v>4.8901098901098949E-2</v>
      </c>
      <c r="II82">
        <v>1.2803022352818383E-2</v>
      </c>
      <c r="IJ82">
        <v>3.4201954397394596E-2</v>
      </c>
      <c r="IK82">
        <v>2.809202999872662E-2</v>
      </c>
      <c r="IL82">
        <v>1.3856440828163841E-2</v>
      </c>
      <c r="IM82">
        <v>4.5186891961085607E-2</v>
      </c>
      <c r="IN82">
        <v>-1.755067926966114E-3</v>
      </c>
      <c r="IO82">
        <v>3.0079588059369389E-2</v>
      </c>
      <c r="IP82">
        <v>1.355013550135431E-2</v>
      </c>
      <c r="IQ82">
        <v>2.2099840957105821E-2</v>
      </c>
      <c r="IR82">
        <v>2.1645177988851572E-2</v>
      </c>
      <c r="IS82">
        <v>5.3242668600147924E-2</v>
      </c>
      <c r="IT82">
        <v>2.8839221341023791E-2</v>
      </c>
      <c r="IU82">
        <v>5.3247528846079861E-2</v>
      </c>
      <c r="IV82">
        <v>4.3704638687282804E-2</v>
      </c>
      <c r="IW82">
        <v>4.6426086092056895E-2</v>
      </c>
      <c r="IX82">
        <v>3.1145293938467766E-2</v>
      </c>
      <c r="IY82">
        <v>-1.0246913580246209E-2</v>
      </c>
      <c r="IZ82">
        <v>5.6710775047259521E-3</v>
      </c>
      <c r="JA82">
        <v>6.7307692307692069E-3</v>
      </c>
      <c r="JB82">
        <v>3.1602708803611934E-2</v>
      </c>
      <c r="JC82">
        <v>3.1602708803616153E-2</v>
      </c>
      <c r="JD82">
        <v>2.8358208955223674E-2</v>
      </c>
      <c r="JE82">
        <v>5.1401869158879121E-2</v>
      </c>
      <c r="JF82">
        <v>3.081282096688498E-2</v>
      </c>
      <c r="JG82">
        <v>3.9029829941455096E-2</v>
      </c>
      <c r="JH82">
        <v>2.0448052924372684E-2</v>
      </c>
      <c r="JI82">
        <v>2.0448052924372684E-2</v>
      </c>
      <c r="JJ82">
        <v>4.5082259080325704E-2</v>
      </c>
      <c r="JK82">
        <v>2.6771653543307128E-2</v>
      </c>
      <c r="JL82">
        <v>3.3636723387409084E-3</v>
      </c>
      <c r="JM82">
        <v>-2.0694412508623916E-3</v>
      </c>
      <c r="JN82">
        <v>-2.022058823529127E-3</v>
      </c>
      <c r="JO82">
        <v>2.2092824113717935E-2</v>
      </c>
      <c r="JP82">
        <v>3.6264732489770246E-3</v>
      </c>
      <c r="JQ82">
        <v>6.1517429938471313E-3</v>
      </c>
      <c r="JR82">
        <v>1.5889830508473368E-2</v>
      </c>
      <c r="JS82">
        <v>1.5725101921957974E-2</v>
      </c>
      <c r="JT82">
        <v>2.7810980954657838E-2</v>
      </c>
      <c r="JU82">
        <v>1.1384845091450435E-2</v>
      </c>
      <c r="JV82">
        <v>1.1381920028603165E-2</v>
      </c>
      <c r="JW82">
        <v>7.0148090413094444E-2</v>
      </c>
      <c r="JX82">
        <v>9.7513408093610199E-3</v>
      </c>
      <c r="JY82">
        <v>3.1901209158734289E-2</v>
      </c>
      <c r="JZ82">
        <v>3.1973007712082335E-2</v>
      </c>
      <c r="KA82">
        <v>1.6289098544338465E-2</v>
      </c>
      <c r="KB82">
        <v>8.4194820419905003E-3</v>
      </c>
      <c r="KC82">
        <v>4.5524583274962227E-2</v>
      </c>
      <c r="KD82">
        <v>4.9838187702265557E-2</v>
      </c>
      <c r="KE82">
        <v>8.4033613445344546E-3</v>
      </c>
      <c r="KF82">
        <v>5.9422750424449333E-3</v>
      </c>
      <c r="KG82">
        <v>5.6137601577210816E-3</v>
      </c>
      <c r="KH82">
        <v>9.4602114635502499E-3</v>
      </c>
      <c r="KI82">
        <v>5.6133251534595807E-3</v>
      </c>
      <c r="KJ82">
        <v>9.3930635838150867E-3</v>
      </c>
      <c r="KK82">
        <v>3.4317514264251558E-2</v>
      </c>
      <c r="KL82">
        <v>4.5767716535433101E-2</v>
      </c>
      <c r="KM82">
        <v>-6.0422960725076136E-3</v>
      </c>
      <c r="KN82">
        <v>3.0961791831357388E-2</v>
      </c>
      <c r="KO82">
        <v>9.7571485733636276E-3</v>
      </c>
      <c r="KP82">
        <v>9.8595757394683847E-3</v>
      </c>
      <c r="KQ82">
        <v>1.4674043781573998E-2</v>
      </c>
      <c r="KR82">
        <v>2.3672883787661414E-2</v>
      </c>
      <c r="KS82">
        <v>3.2664233576642276E-2</v>
      </c>
      <c r="KT82">
        <v>5.5146779943865187E-2</v>
      </c>
      <c r="KU82">
        <v>1.0090138571236196E-2</v>
      </c>
      <c r="KV82">
        <v>4.3290043290042934E-2</v>
      </c>
      <c r="KW82">
        <v>5.8094500436558505E-3</v>
      </c>
      <c r="KX82">
        <v>2.3744292237442899E-2</v>
      </c>
      <c r="KY82">
        <v>4.3410041841003721E-2</v>
      </c>
      <c r="KZ82">
        <v>4.1037376048819851E-2</v>
      </c>
      <c r="LA82">
        <v>3.4688684634158973E-2</v>
      </c>
      <c r="LB82">
        <v>6.1373225930154707E-3</v>
      </c>
      <c r="LC82">
        <v>3.0385487528348021E-2</v>
      </c>
      <c r="LD82">
        <v>1.2996941896023406E-2</v>
      </c>
      <c r="LE82">
        <v>1.9543973941368309E-2</v>
      </c>
      <c r="LF82">
        <v>4.4780575181653237E-3</v>
      </c>
      <c r="LG82">
        <v>4.4780575181653237E-3</v>
      </c>
      <c r="LH82">
        <v>1.3315579227697327E-3</v>
      </c>
      <c r="LI82">
        <v>9.5573440643863528E-3</v>
      </c>
      <c r="LJ82">
        <v>2.4590163934426146E-2</v>
      </c>
      <c r="LK82">
        <v>4.0240028238616166E-2</v>
      </c>
      <c r="LL82">
        <v>3.9759939984996162E-2</v>
      </c>
      <c r="LM82">
        <v>4.0000000000000036E-2</v>
      </c>
      <c r="LN82">
        <v>4.037448800468102E-2</v>
      </c>
      <c r="LO82">
        <v>4.3223171184552545E-2</v>
      </c>
      <c r="LP82">
        <v>4.8638132295719894E-2</v>
      </c>
      <c r="LQ82">
        <v>2.8386844166014225E-2</v>
      </c>
      <c r="LR82">
        <v>4.0314136125654487E-2</v>
      </c>
      <c r="LS82">
        <v>4.0246768507637976E-2</v>
      </c>
      <c r="LT82">
        <v>2.8386844166014225E-2</v>
      </c>
      <c r="LU82">
        <v>-4.4426494345717327E-3</v>
      </c>
      <c r="LV82">
        <v>3.7167252636869819E-2</v>
      </c>
      <c r="LW82">
        <v>1.5269075971949819E-2</v>
      </c>
      <c r="LX82">
        <v>6.1934779187841071E-2</v>
      </c>
      <c r="LY82">
        <v>6.1949228747318674E-2</v>
      </c>
      <c r="LZ82">
        <v>1.2852033974072308E-2</v>
      </c>
      <c r="MA82">
        <v>-1.7945544554455406E-2</v>
      </c>
      <c r="MB82">
        <v>-1.7913760304375304E-2</v>
      </c>
      <c r="MC82">
        <v>2.2587619481110544E-2</v>
      </c>
      <c r="MD82">
        <v>-2.5505716798592704E-2</v>
      </c>
      <c r="ME82">
        <v>2.1277819311058765E-2</v>
      </c>
      <c r="MF82">
        <v>-7.1301247771835552E-3</v>
      </c>
      <c r="MG82">
        <v>4.0240977947609613E-2</v>
      </c>
      <c r="MH82">
        <v>2.8096330275229286E-2</v>
      </c>
      <c r="MI82">
        <v>6.7917577990042055E-3</v>
      </c>
      <c r="MJ82">
        <v>2.7742749054229465E-2</v>
      </c>
      <c r="MK82">
        <v>1.8214516277785586E-2</v>
      </c>
      <c r="ML82">
        <v>4.0361037199049488E-2</v>
      </c>
      <c r="MM82">
        <v>1.8218623481782492E-2</v>
      </c>
      <c r="MN82">
        <v>-2.5839793281654533E-3</v>
      </c>
      <c r="MO82">
        <v>1.9554165037170002E-3</v>
      </c>
      <c r="MP82">
        <v>-4.2140750105379432E-4</v>
      </c>
      <c r="MQ82">
        <v>-3.9261876717644473E-4</v>
      </c>
      <c r="MR82">
        <v>2.7207782337736575E-2</v>
      </c>
      <c r="MS82">
        <v>2.7270524483997693E-2</v>
      </c>
      <c r="MT82">
        <v>-1.375095492740952E-3</v>
      </c>
      <c r="MU82">
        <v>3.7167252636865822E-2</v>
      </c>
      <c r="MV82">
        <v>9.9261590606465333E-3</v>
      </c>
      <c r="MW82">
        <v>6.0625744289202199E-3</v>
      </c>
      <c r="MX82">
        <v>1.0802469135802628E-2</v>
      </c>
      <c r="MY82">
        <v>1.6023306627822365E-2</v>
      </c>
      <c r="MZ82">
        <v>1.6033315981258234E-2</v>
      </c>
      <c r="NA82">
        <v>-6.0344827586206184E-3</v>
      </c>
      <c r="NB82">
        <v>6.4516129032259339E-3</v>
      </c>
      <c r="NC82">
        <v>9.1882750845531103E-3</v>
      </c>
      <c r="ND82">
        <v>1.4797951052931246E-2</v>
      </c>
      <c r="NE82">
        <v>3.9446076374318517E-2</v>
      </c>
      <c r="NF82">
        <v>4.7368844328874893E-2</v>
      </c>
      <c r="NG82">
        <v>4.7367281946634421E-2</v>
      </c>
      <c r="NH82">
        <v>2.4821002386638424E-2</v>
      </c>
      <c r="NI82">
        <v>1.9065190651906594E-2</v>
      </c>
      <c r="NJ82">
        <v>9.571162212554496E-3</v>
      </c>
      <c r="NK82">
        <v>5.4655110866770329E-3</v>
      </c>
      <c r="NL82">
        <v>9.4482874978911724E-3</v>
      </c>
      <c r="NM82">
        <v>7.1428571428566734E-3</v>
      </c>
      <c r="NN82">
        <v>5.4509417842958374E-3</v>
      </c>
      <c r="NO82">
        <v>5.4962675061245303E-3</v>
      </c>
      <c r="NP82">
        <v>3.5199622017481946E-2</v>
      </c>
      <c r="NQ82">
        <v>4.6859421734797513E-2</v>
      </c>
      <c r="NR82">
        <v>4.6478651331337772E-2</v>
      </c>
      <c r="NS82">
        <v>1.8169273229069471E-2</v>
      </c>
      <c r="NT82">
        <v>8.037121344773368E-2</v>
      </c>
      <c r="NU82">
        <v>2.3768365635994382E-3</v>
      </c>
      <c r="NV82">
        <v>2.0421716752449637E-2</v>
      </c>
      <c r="NW82">
        <v>2.3716754621108116E-3</v>
      </c>
      <c r="NX82">
        <v>4.9007046764894202E-2</v>
      </c>
      <c r="NY82">
        <v>4.2144026186579309E-2</v>
      </c>
      <c r="NZ82">
        <v>2.8466483011937438E-2</v>
      </c>
      <c r="OA82">
        <v>4.8946052161486175E-2</v>
      </c>
      <c r="OB82">
        <v>4.5454545454537865E-2</v>
      </c>
      <c r="OC82">
        <v>1.1092851273623694E-2</v>
      </c>
      <c r="OD82">
        <v>3.7410926365795794E-2</v>
      </c>
      <c r="OE82">
        <v>1.580756013745388E-2</v>
      </c>
      <c r="OF82">
        <v>2.9801324503311077E-2</v>
      </c>
      <c r="OG82">
        <v>3.8539898132427863E-2</v>
      </c>
      <c r="OH82">
        <v>1.4431103120581934E-2</v>
      </c>
      <c r="OI82">
        <v>1.7404232989330026E-2</v>
      </c>
      <c r="OJ82">
        <v>1.2468827930174342E-3</v>
      </c>
      <c r="OK82">
        <v>2.6641850575070958E-2</v>
      </c>
      <c r="OL82">
        <v>1.8888888888888955E-2</v>
      </c>
      <c r="OM82">
        <v>1.1069354287665867E-2</v>
      </c>
      <c r="ON82">
        <v>2.9547553093259404E-2</v>
      </c>
      <c r="OO82">
        <v>1.2468827930174342E-3</v>
      </c>
      <c r="OP82">
        <v>5.6867891513470159E-3</v>
      </c>
      <c r="OQ82">
        <v>2.2022838499184294E-2</v>
      </c>
      <c r="OR82">
        <v>1.1212466742683391E-2</v>
      </c>
      <c r="OS82">
        <v>1.8365472910928382E-3</v>
      </c>
      <c r="OT82">
        <v>1.1012205194096403E-2</v>
      </c>
      <c r="OU82">
        <v>3.7807183364839458E-2</v>
      </c>
      <c r="OV82">
        <v>9.52380952380949E-3</v>
      </c>
      <c r="OW82">
        <v>3.6756515927822697E-3</v>
      </c>
      <c r="OX82">
        <v>3.6756515927822697E-3</v>
      </c>
      <c r="OY82">
        <v>3.7545126353790703E-2</v>
      </c>
      <c r="OZ82">
        <v>2.2727272727271819E-2</v>
      </c>
      <c r="PA82">
        <v>8.9426979431790343E-3</v>
      </c>
      <c r="PB82">
        <v>6.5676756139361192E-3</v>
      </c>
      <c r="PC82">
        <v>7.7586206896551602E-3</v>
      </c>
      <c r="PD82">
        <v>9.5624155493192475E-3</v>
      </c>
      <c r="PE82">
        <v>1.8260869565216442E-2</v>
      </c>
      <c r="PF82">
        <v>1.8260869565217552E-2</v>
      </c>
      <c r="PG82">
        <v>1.0821133036282626E-2</v>
      </c>
      <c r="PH82">
        <v>6.6493206128932503E-3</v>
      </c>
      <c r="PI82">
        <v>-1.1577051710831565E-3</v>
      </c>
      <c r="PJ82">
        <v>0.10702341137123983</v>
      </c>
      <c r="PK82">
        <v>8.9426979431790343E-3</v>
      </c>
      <c r="PL82">
        <v>1.8777226979110218E-2</v>
      </c>
      <c r="PM82">
        <v>2.3784901758014065E-2</v>
      </c>
      <c r="PN82">
        <v>-2.3227264262466352E-2</v>
      </c>
      <c r="PO82">
        <v>-1.0135135135134199E-3</v>
      </c>
      <c r="PP82">
        <v>9.1084736406292777E-3</v>
      </c>
      <c r="PQ82">
        <v>-2.3227264262466352E-2</v>
      </c>
      <c r="PR82">
        <v>6.185199277085518E-2</v>
      </c>
      <c r="PS82">
        <v>-1.6494391906750616E-3</v>
      </c>
      <c r="PT82">
        <v>2.3744063984004082E-2</v>
      </c>
      <c r="PU82">
        <v>-2.3227264262466352E-2</v>
      </c>
      <c r="PV82">
        <v>-8.6640097036849717E-4</v>
      </c>
      <c r="PW82">
        <v>-8.2798592423938278E-4</v>
      </c>
      <c r="PX82">
        <v>9.4339622641510523E-3</v>
      </c>
      <c r="PY82">
        <v>3.0980192991366007E-2</v>
      </c>
      <c r="PZ82">
        <v>2.7572293207800858E-2</v>
      </c>
      <c r="QA82">
        <v>1.3549217532687452E-2</v>
      </c>
      <c r="QB82">
        <v>1.3562543192812804E-2</v>
      </c>
      <c r="QC82">
        <v>1.715370018974971E-2</v>
      </c>
      <c r="QD82">
        <v>4.0440663784688802E-3</v>
      </c>
      <c r="QE82">
        <v>-2.804327276546581E-2</v>
      </c>
      <c r="QF82">
        <v>2.3441100941594906E-2</v>
      </c>
      <c r="QG82">
        <v>2.6885910228018783E-2</v>
      </c>
      <c r="QH82">
        <v>1.2940841865757502E-2</v>
      </c>
      <c r="QI82">
        <v>1.3549217532687452E-2</v>
      </c>
      <c r="QJ82">
        <v>1.3562543192812804E-2</v>
      </c>
      <c r="QK82">
        <v>3.2560318575779013E-2</v>
      </c>
      <c r="QL82">
        <v>3.2199270959902826E-2</v>
      </c>
      <c r="QM82">
        <v>2.4635036496350349E-2</v>
      </c>
      <c r="QN82">
        <v>4.3505501820887416E-2</v>
      </c>
      <c r="QO82">
        <v>4.3920595533498252E-2</v>
      </c>
      <c r="QP82">
        <v>4.3645699614892175E-2</v>
      </c>
      <c r="QQ82">
        <v>1.8383988139364593E-2</v>
      </c>
      <c r="QR82">
        <v>1.8386197869229237E-2</v>
      </c>
      <c r="QS82">
        <v>8.5952533675435205E-3</v>
      </c>
      <c r="QT82">
        <v>5.2075471698113107E-2</v>
      </c>
      <c r="QU82">
        <v>4.7727744345307244E-3</v>
      </c>
      <c r="QV82">
        <v>5.2141954749052477E-2</v>
      </c>
      <c r="QW82">
        <v>4.3505501820887416E-2</v>
      </c>
      <c r="QX82">
        <v>8.8809946714030197E-3</v>
      </c>
      <c r="QY82">
        <v>5.3353157794643558E-2</v>
      </c>
      <c r="QZ82">
        <v>3.3612174964719799E-2</v>
      </c>
      <c r="RA82">
        <v>3.3612174964719799E-2</v>
      </c>
      <c r="RB82">
        <v>5.3301111910608379E-2</v>
      </c>
      <c r="RC82">
        <v>7.0285044904339067E-3</v>
      </c>
      <c r="RD82">
        <v>1.766611922411121E-2</v>
      </c>
      <c r="RE82">
        <v>5.9405019421766569E-2</v>
      </c>
      <c r="RF82">
        <v>2.8388473852721363E-2</v>
      </c>
      <c r="RG82">
        <v>2.9750836742283404E-2</v>
      </c>
      <c r="RH82">
        <v>3.6468330134356908E-2</v>
      </c>
      <c r="RI82">
        <v>8.8278567925446083E-3</v>
      </c>
      <c r="RJ82">
        <v>4.181516136818586E-2</v>
      </c>
      <c r="RK82">
        <v>4.1813599429209036E-2</v>
      </c>
      <c r="RL82">
        <v>4.7991224461829685E-3</v>
      </c>
      <c r="RM82">
        <v>5.7227638830015248E-3</v>
      </c>
      <c r="RN82">
        <v>9.2569735798071484E-3</v>
      </c>
      <c r="RO82">
        <v>4.4235887379184602E-2</v>
      </c>
      <c r="RP82">
        <v>4.4181554804442413E-2</v>
      </c>
      <c r="RQ82">
        <v>9.2569611175379318E-3</v>
      </c>
      <c r="RR82">
        <v>9.2569740746939466E-3</v>
      </c>
      <c r="RS82">
        <v>2.6858699883222759E-2</v>
      </c>
      <c r="RT82">
        <v>3.973048327137163E-2</v>
      </c>
      <c r="RU82">
        <v>5.2520748172927512E-2</v>
      </c>
      <c r="RV82">
        <v>8.0803668923330463E-3</v>
      </c>
      <c r="RW82">
        <v>1.3311148086521563E-2</v>
      </c>
      <c r="RX82">
        <v>1.4139344262295461E-2</v>
      </c>
      <c r="RY82">
        <v>1.3324791800128244E-2</v>
      </c>
      <c r="RZ82">
        <v>4.3842758538969573E-2</v>
      </c>
      <c r="SA82">
        <v>-5.886532020704216E-3</v>
      </c>
      <c r="SB82">
        <v>1.1172238679645341E-2</v>
      </c>
      <c r="SC82">
        <v>9.773534092300129E-2</v>
      </c>
      <c r="SD82">
        <v>5.6414542415372804E-3</v>
      </c>
      <c r="SE82">
        <v>1.4255383682134415E-2</v>
      </c>
      <c r="SF82">
        <v>1.43237159811751E-2</v>
      </c>
      <c r="SG82">
        <v>3.8064165307221121E-3</v>
      </c>
      <c r="SH82">
        <v>3.7759165179180876E-3</v>
      </c>
      <c r="SI82">
        <v>7.7760497667158646E-3</v>
      </c>
      <c r="SJ82">
        <v>8.6964955386015674E-2</v>
      </c>
      <c r="SK82">
        <v>5.7542768273716849E-2</v>
      </c>
      <c r="SL82">
        <v>5.7471264367816133E-2</v>
      </c>
      <c r="SM82">
        <v>-3.506632108553287E-3</v>
      </c>
      <c r="SN82">
        <v>2.6637176651601147E-2</v>
      </c>
      <c r="SO82">
        <v>5.1365166438099408E-2</v>
      </c>
      <c r="SP82">
        <v>-9.6320858992577918E-3</v>
      </c>
      <c r="SQ82">
        <v>1.0342331161446561E-2</v>
      </c>
      <c r="SR82">
        <v>5.2247191011235872E-2</v>
      </c>
      <c r="SS82">
        <v>9.8381801125703605E-2</v>
      </c>
      <c r="ST82">
        <v>4.0538720538723538E-2</v>
      </c>
      <c r="SU82">
        <v>1.350721937586874E-2</v>
      </c>
      <c r="SV82">
        <v>1.4194468965303741E-2</v>
      </c>
      <c r="SW82">
        <v>7.521773555023481E-3</v>
      </c>
      <c r="SX82">
        <v>4.0837696335078499E-2</v>
      </c>
      <c r="SY82">
        <v>3.7105193976039175E-2</v>
      </c>
      <c r="SZ82">
        <v>1.5299527452268702E-2</v>
      </c>
      <c r="TA82">
        <v>4.6162560181251866E-2</v>
      </c>
      <c r="TB82">
        <v>4.6117948483323401E-2</v>
      </c>
      <c r="TC82">
        <v>8.8743757203227247E-2</v>
      </c>
      <c r="TD82">
        <v>8.8743757203227025E-2</v>
      </c>
      <c r="TE82">
        <v>9.1491308325730714E-4</v>
      </c>
      <c r="TF82">
        <v>1.1787117524016066E-2</v>
      </c>
      <c r="TG82">
        <v>6.7868268802848464E-2</v>
      </c>
    </row>
    <row r="83" spans="1:527" x14ac:dyDescent="0.3">
      <c r="A83" t="s">
        <v>607</v>
      </c>
      <c r="B83">
        <v>-4.0473225404732305E-2</v>
      </c>
      <c r="C83">
        <v>-1.8447837150127322E-2</v>
      </c>
      <c r="D83">
        <v>-1.8507094386181366E-2</v>
      </c>
      <c r="E83">
        <v>-7.533214628133067E-2</v>
      </c>
      <c r="F83">
        <v>-7.2811594202893959E-2</v>
      </c>
      <c r="G83">
        <v>-5.1431641974360898E-2</v>
      </c>
      <c r="H83">
        <v>-3.0017152658662005E-2</v>
      </c>
      <c r="I83">
        <v>-2.5813113061435744E-2</v>
      </c>
      <c r="J83">
        <v>-2.5813113061435744E-2</v>
      </c>
      <c r="K83">
        <v>-0.10869082018226273</v>
      </c>
      <c r="L83">
        <v>-0.10878173771255539</v>
      </c>
      <c r="M83">
        <v>-3.0191717405524954E-2</v>
      </c>
      <c r="N83">
        <v>-0.10195640022358365</v>
      </c>
      <c r="O83">
        <v>-8.5964912280701578E-2</v>
      </c>
      <c r="P83">
        <v>-7.0960277670651051E-2</v>
      </c>
      <c r="Q83">
        <v>-7.0960277670651051E-2</v>
      </c>
      <c r="R83">
        <v>-0.10860306643952222</v>
      </c>
      <c r="S83">
        <v>-5.8620436347612936E-2</v>
      </c>
      <c r="T83">
        <v>-4.4455799693408293E-2</v>
      </c>
      <c r="U83">
        <v>-1.4846235418875975E-2</v>
      </c>
      <c r="V83">
        <v>-1.82616736014799E-2</v>
      </c>
      <c r="W83">
        <v>-3.3071183706392393E-2</v>
      </c>
      <c r="X83">
        <v>-0.52645575065503913</v>
      </c>
      <c r="Y83">
        <v>-6.0364933461379833E-3</v>
      </c>
      <c r="Z83">
        <v>-3.7085514834205191E-2</v>
      </c>
      <c r="AA83">
        <v>-6.0551404277248144E-3</v>
      </c>
      <c r="AB83">
        <v>-1.750927099469568E-2</v>
      </c>
      <c r="AC83">
        <v>3.3690658499234472E-2</v>
      </c>
      <c r="AD83">
        <v>-7.7972709551635822E-3</v>
      </c>
      <c r="AE83">
        <v>-1.7264276228419195E-2</v>
      </c>
      <c r="AF83">
        <v>-7.993867717914438E-3</v>
      </c>
      <c r="AG83">
        <v>3.3368644067796716E-2</v>
      </c>
      <c r="AH83">
        <v>-1.5541715760534203E-2</v>
      </c>
      <c r="AI83">
        <v>-2.5783516528419148E-2</v>
      </c>
      <c r="AJ83">
        <v>-4.1045751633986605E-2</v>
      </c>
      <c r="AK83">
        <v>-4.1079982586403663E-2</v>
      </c>
      <c r="AL83">
        <v>-3.3757338551859029E-2</v>
      </c>
      <c r="AM83">
        <v>-6.4938197667654407E-3</v>
      </c>
      <c r="AN83">
        <v>-3.460702081391942E-2</v>
      </c>
      <c r="AO83">
        <v>-2.3453715234537098E-2</v>
      </c>
      <c r="AP83">
        <v>-4.1971383147853758E-2</v>
      </c>
      <c r="AQ83">
        <v>-1.2353706111833618E-2</v>
      </c>
      <c r="AR83">
        <v>-1.2066365007541435E-2</v>
      </c>
      <c r="AS83">
        <v>-2.5044722719140933E-2</v>
      </c>
      <c r="AT83">
        <v>-0.1193860147811252</v>
      </c>
      <c r="AU83">
        <v>-2.6017214397496158E-2</v>
      </c>
      <c r="AV83">
        <v>-2.7027027027027084E-2</v>
      </c>
      <c r="AW83">
        <v>-2.7027027027027084E-2</v>
      </c>
      <c r="AX83">
        <v>3.4367541766109566E-2</v>
      </c>
      <c r="AY83">
        <v>3.4468085106382995E-2</v>
      </c>
      <c r="AZ83">
        <v>-5.2025269416572706E-2</v>
      </c>
      <c r="BA83">
        <v>-3.6160957071633359E-2</v>
      </c>
      <c r="BB83">
        <v>-2.0667726550076204E-2</v>
      </c>
      <c r="BC83">
        <v>-3.7824614226570241E-2</v>
      </c>
      <c r="BD83">
        <v>-3.6982559361210421E-2</v>
      </c>
      <c r="BE83">
        <v>-6.990644490644482E-2</v>
      </c>
      <c r="BF83">
        <v>-9.3091428821449274E-2</v>
      </c>
      <c r="BG83">
        <v>-9.3091428821444833E-2</v>
      </c>
      <c r="BH83">
        <v>-5.9185520361990873E-2</v>
      </c>
      <c r="BI83">
        <v>-5.5746233606706053E-2</v>
      </c>
      <c r="BJ83">
        <v>-5.9167950693374438E-2</v>
      </c>
      <c r="BK83">
        <v>2.3041474654379224E-2</v>
      </c>
      <c r="BL83">
        <v>-3.6319612590798966E-2</v>
      </c>
      <c r="BM83">
        <v>-3.6691542288557311E-2</v>
      </c>
      <c r="BN83">
        <v>-3.3305750930906042E-2</v>
      </c>
      <c r="BO83">
        <v>-6.0781112645984403E-2</v>
      </c>
      <c r="BP83">
        <v>3.0279503105590022E-2</v>
      </c>
      <c r="BQ83">
        <v>-6.4489595052110715E-3</v>
      </c>
      <c r="BR83">
        <v>3.1863086127730478E-2</v>
      </c>
      <c r="BS83">
        <v>3.1937652811736772E-2</v>
      </c>
      <c r="BT83">
        <v>-3.3623910336239127E-2</v>
      </c>
      <c r="BU83">
        <v>-2.8977336791069841E-2</v>
      </c>
      <c r="BV83">
        <v>-3.4872761545711506E-2</v>
      </c>
      <c r="BW83">
        <v>-9.1256122154998565E-2</v>
      </c>
      <c r="BX83">
        <v>-7.2652561636649682E-2</v>
      </c>
      <c r="BY83">
        <v>-7.1829405162738835E-2</v>
      </c>
      <c r="BZ83">
        <v>-3.550154872528033E-2</v>
      </c>
      <c r="CA83">
        <v>-3.2870864461046145E-2</v>
      </c>
      <c r="CB83">
        <v>-8.6820667336235058E-2</v>
      </c>
      <c r="CC83">
        <v>-3.8952536824877204E-2</v>
      </c>
      <c r="CD83">
        <v>-0.52182672934855479</v>
      </c>
      <c r="CE83">
        <v>-1.6169352694005767E-2</v>
      </c>
      <c r="CF83">
        <v>-1.6156510875120378E-2</v>
      </c>
      <c r="CG83">
        <v>-1.7162872154115605E-2</v>
      </c>
      <c r="CH83">
        <v>-3.4992047261985904E-2</v>
      </c>
      <c r="CI83">
        <v>-3.4867883410514722E-2</v>
      </c>
      <c r="CJ83">
        <v>-0.10819131390874104</v>
      </c>
      <c r="CK83">
        <v>-9.5163806552266417E-3</v>
      </c>
      <c r="CL83">
        <v>-0.10315652456882529</v>
      </c>
      <c r="CM83">
        <v>-0.12576064908722118</v>
      </c>
      <c r="CN83">
        <v>-3.799654576856637E-2</v>
      </c>
      <c r="CO83">
        <v>-7.8926728586171224E-2</v>
      </c>
      <c r="CP83">
        <v>-4.8598130841121523E-2</v>
      </c>
      <c r="CQ83">
        <v>-1.7535797213622417E-2</v>
      </c>
      <c r="CR83">
        <v>-3.108408585560607E-2</v>
      </c>
      <c r="CS83">
        <v>-2.2316043425814169E-2</v>
      </c>
      <c r="CT83">
        <v>-6.0284126003705918E-2</v>
      </c>
      <c r="CU83">
        <v>-6.0558278286809597E-2</v>
      </c>
      <c r="CV83">
        <v>-6.055827828680993E-2</v>
      </c>
      <c r="CW83">
        <v>-5.4745822964806345E-2</v>
      </c>
      <c r="CX83">
        <v>-1.7874632713023475E-2</v>
      </c>
      <c r="CY83">
        <v>-4.1383219954648887E-2</v>
      </c>
      <c r="CZ83">
        <v>-4.1047416843595363E-2</v>
      </c>
      <c r="DA83">
        <v>-6.7847736048965324E-2</v>
      </c>
      <c r="DB83">
        <v>-3.981159582819338E-2</v>
      </c>
      <c r="DC83">
        <v>-3.5510331222095348E-2</v>
      </c>
      <c r="DD83">
        <v>-3.451725862931454E-2</v>
      </c>
      <c r="DE83">
        <v>-3.468834688346889E-2</v>
      </c>
      <c r="DF83">
        <v>-9.8782854118890651E-3</v>
      </c>
      <c r="DG83">
        <v>-3.9500683994528774E-2</v>
      </c>
      <c r="DH83">
        <v>-3.9500683989557306E-2</v>
      </c>
      <c r="DI83">
        <v>-9.9898408398237937E-3</v>
      </c>
      <c r="DJ83">
        <v>-2.3485658973961043E-2</v>
      </c>
      <c r="DK83">
        <v>-2.1955338712706385E-2</v>
      </c>
      <c r="DL83">
        <v>-3.3363142326477302E-2</v>
      </c>
      <c r="DM83">
        <v>-2.4812834218621682E-2</v>
      </c>
      <c r="DN83">
        <v>-1.7758879439721098E-2</v>
      </c>
      <c r="DO83">
        <v>-2.4965325936198712E-2</v>
      </c>
      <c r="DP83">
        <v>-0.12121271215637353</v>
      </c>
      <c r="DQ83">
        <v>-6.9360764144011822E-2</v>
      </c>
      <c r="DR83">
        <v>-0.11066210755362071</v>
      </c>
      <c r="DS83">
        <v>-4.6063202999464425E-2</v>
      </c>
      <c r="DT83">
        <v>-3.1503150315031481E-2</v>
      </c>
      <c r="DU83">
        <v>-5.2217453505007172E-2</v>
      </c>
      <c r="DV83">
        <v>-5.1569506726457992E-2</v>
      </c>
      <c r="DW83">
        <v>-4.8387096774192839E-2</v>
      </c>
      <c r="DX83">
        <v>-3.572679509632215E-2</v>
      </c>
      <c r="DY83">
        <v>-7.5295103722846868E-2</v>
      </c>
      <c r="DZ83">
        <v>-2.754308888137813E-2</v>
      </c>
      <c r="EA83">
        <v>-6.6763954761037136E-2</v>
      </c>
      <c r="EB83">
        <v>-4.1753214313885345E-2</v>
      </c>
      <c r="EC83">
        <v>-9.765625E-3</v>
      </c>
      <c r="ED83">
        <v>-7.3469387755102145E-2</v>
      </c>
      <c r="EE83">
        <v>-7.3148148148148295E-2</v>
      </c>
      <c r="EF83">
        <v>-0.11685393258426968</v>
      </c>
      <c r="EG83">
        <v>-1.3619479983491556E-2</v>
      </c>
      <c r="EH83">
        <v>-9.5693217650170248E-2</v>
      </c>
      <c r="EI83">
        <v>1.7456359102244301E-2</v>
      </c>
      <c r="EJ83">
        <v>-5.4286783976039588E-2</v>
      </c>
      <c r="EK83">
        <v>-8.2851501903821734E-2</v>
      </c>
      <c r="EL83">
        <v>1.964207769532833E-2</v>
      </c>
      <c r="EM83">
        <v>-3.2336790726052334E-2</v>
      </c>
      <c r="EN83">
        <v>-4.2265426880811474E-2</v>
      </c>
      <c r="EO83">
        <v>-3.2051282051281715E-2</v>
      </c>
      <c r="EP83">
        <v>-0.10626338329764495</v>
      </c>
      <c r="EQ83">
        <v>-0.10620604978234216</v>
      </c>
      <c r="ER83">
        <v>-0.10491383743003047</v>
      </c>
      <c r="ES83">
        <v>-0.10491383741979066</v>
      </c>
      <c r="ET83">
        <v>-5.720159632361832E-2</v>
      </c>
      <c r="EU83">
        <v>-4.3404054968660843E-2</v>
      </c>
      <c r="EV83">
        <v>-8.0284881838783573E-3</v>
      </c>
      <c r="EW83">
        <v>-8.0284881838782463E-3</v>
      </c>
      <c r="EX83">
        <v>-7.2164509536784771E-2</v>
      </c>
      <c r="EY83">
        <v>-4.4884359074872648E-2</v>
      </c>
      <c r="EZ83">
        <v>-7.9470198675496762E-2</v>
      </c>
      <c r="FA83">
        <v>-5.2649072658379259E-2</v>
      </c>
      <c r="FB83">
        <v>7.2992700729912485E-4</v>
      </c>
      <c r="FC83">
        <v>-3.4673366834166885E-2</v>
      </c>
      <c r="FD83">
        <v>-6.0857142857139945E-2</v>
      </c>
      <c r="FE83">
        <v>-6.0211919044682483E-2</v>
      </c>
      <c r="FF83">
        <v>-5.4279632534176336E-2</v>
      </c>
      <c r="FG83">
        <v>-0.11441821384135598</v>
      </c>
      <c r="FH83">
        <v>-4.0042712226374788E-2</v>
      </c>
      <c r="FI83">
        <v>-4.6064139941691118E-2</v>
      </c>
      <c r="FJ83">
        <v>-4.0312469862088696E-2</v>
      </c>
      <c r="FK83">
        <v>-4.0307864058910625E-2</v>
      </c>
      <c r="FL83">
        <v>-3.7211387581260746E-2</v>
      </c>
      <c r="FM83">
        <v>-3.7316561844862317E-2</v>
      </c>
      <c r="FN83">
        <v>-4.6511627906976161E-2</v>
      </c>
      <c r="FO83">
        <v>1.3091759205144271E-2</v>
      </c>
      <c r="FP83">
        <v>-5.0282485875705829E-2</v>
      </c>
      <c r="FQ83">
        <v>-6.7315454300834188E-2</v>
      </c>
      <c r="FR83">
        <v>-4.8585931834662865E-2</v>
      </c>
      <c r="FS83">
        <v>-2.2483345669877641E-2</v>
      </c>
      <c r="FT83">
        <v>-5.5681450281309219E-2</v>
      </c>
      <c r="FU83">
        <v>-4.3946932006633466E-2</v>
      </c>
      <c r="FV83">
        <v>-2.2483345669874089E-2</v>
      </c>
      <c r="FW83">
        <v>-7.2180873472829754E-2</v>
      </c>
      <c r="FX83">
        <v>-7.214637846037375E-2</v>
      </c>
      <c r="FY83">
        <v>-4.0828087596418317E-2</v>
      </c>
      <c r="FZ83">
        <v>-8.0935251798560648E-3</v>
      </c>
      <c r="GA83">
        <v>-4.4745405819295536E-2</v>
      </c>
      <c r="GB83">
        <v>-5.6316590563164071E-2</v>
      </c>
      <c r="GC83">
        <v>-4.74257637256984E-2</v>
      </c>
      <c r="GD83">
        <v>-4.74257637256984E-2</v>
      </c>
      <c r="GE83">
        <v>-3.5171102617511996E-2</v>
      </c>
      <c r="GF83">
        <v>-8.3670715249662297E-2</v>
      </c>
      <c r="GG83">
        <v>-5.1037427446794181E-2</v>
      </c>
      <c r="GH83">
        <v>-0.11886730325979578</v>
      </c>
      <c r="GI83">
        <v>-2.0861555134109033E-2</v>
      </c>
      <c r="GJ83">
        <v>-5.5978417959340998E-2</v>
      </c>
      <c r="GK83">
        <v>-2.0861555134110032E-2</v>
      </c>
      <c r="GL83">
        <v>-9.9365750528542796E-3</v>
      </c>
      <c r="GM83">
        <v>-3.5171102661597065E-2</v>
      </c>
      <c r="GN83">
        <v>-0.11884615384615393</v>
      </c>
      <c r="GO83">
        <v>-4.1271818955085693E-2</v>
      </c>
      <c r="GP83">
        <v>-4.1256004269702551E-2</v>
      </c>
      <c r="GQ83">
        <v>-9.9784777929955437E-3</v>
      </c>
      <c r="GR83">
        <v>-9.0867787369377506E-3</v>
      </c>
      <c r="GS83">
        <v>-8.6206896551723755E-3</v>
      </c>
      <c r="GT83">
        <v>-2.9427645788333567E-2</v>
      </c>
      <c r="GU83">
        <v>-7.2545340838023664E-2</v>
      </c>
      <c r="GV83">
        <v>-1.1392949269132036E-2</v>
      </c>
      <c r="GW83">
        <v>-1.8120724828992185E-2</v>
      </c>
      <c r="GX83">
        <v>-9.339080459770055E-3</v>
      </c>
      <c r="GY83">
        <v>-9.189640768588192E-3</v>
      </c>
      <c r="GZ83">
        <v>-4.4347826086955644E-2</v>
      </c>
      <c r="HA83">
        <v>-2.8225806429894029E-2</v>
      </c>
      <c r="HB83">
        <v>-4.0576511069272181E-2</v>
      </c>
      <c r="HC83">
        <v>-2.8225806451612989E-2</v>
      </c>
      <c r="HD83">
        <v>-5.40421792618625E-2</v>
      </c>
      <c r="HE83">
        <v>-6.4817800709448647E-2</v>
      </c>
      <c r="HF83">
        <v>-5.8777570767473919E-2</v>
      </c>
      <c r="HG83">
        <v>-1.3842409491937935E-2</v>
      </c>
      <c r="HH83">
        <v>-5.2993805918788661E-2</v>
      </c>
      <c r="HI83">
        <v>-6.0109289617486961E-2</v>
      </c>
      <c r="HJ83">
        <v>-3.1622825930716525E-2</v>
      </c>
      <c r="HK83">
        <v>9.2095165003835966E-3</v>
      </c>
      <c r="HL83">
        <v>-5.2213822894168427E-2</v>
      </c>
      <c r="HM83">
        <v>-4.5475092667932371E-2</v>
      </c>
      <c r="HN83">
        <v>-7.6059085841694518E-2</v>
      </c>
      <c r="HO83">
        <v>-5.0592213286590137E-2</v>
      </c>
      <c r="HP83">
        <v>-7.6613424960823795E-2</v>
      </c>
      <c r="HQ83">
        <v>-5.4499096993519514E-2</v>
      </c>
      <c r="HR83">
        <v>-5.2213822894168427E-2</v>
      </c>
      <c r="HS83">
        <v>-7.9121888654484551E-2</v>
      </c>
      <c r="HT83">
        <v>-6.1200748571137442E-2</v>
      </c>
      <c r="HU83">
        <v>-2.4663277138526118E-2</v>
      </c>
      <c r="HV83">
        <v>-3.94960844399046E-2</v>
      </c>
      <c r="HW83">
        <v>-6.3745019920318557E-2</v>
      </c>
      <c r="HX83">
        <v>-3.9446076374318073E-2</v>
      </c>
      <c r="HY83">
        <v>-6.0616438356164482E-2</v>
      </c>
      <c r="HZ83">
        <v>-4.3922552886339394E-2</v>
      </c>
      <c r="IA83">
        <v>-4.8980122125502512E-2</v>
      </c>
      <c r="IB83">
        <v>-4.4060142847600514E-2</v>
      </c>
      <c r="IC83">
        <v>-4.9405940594059117E-2</v>
      </c>
      <c r="ID83">
        <v>-5.3055423969682658E-2</v>
      </c>
      <c r="IE83">
        <v>-3.5805508161848465E-2</v>
      </c>
      <c r="IF83">
        <v>-3.5450828625829045E-2</v>
      </c>
      <c r="IG83">
        <v>-2.1863612701718771E-2</v>
      </c>
      <c r="IH83">
        <v>-4.0335254059715053E-2</v>
      </c>
      <c r="II83">
        <v>-2.1552170759507439E-2</v>
      </c>
      <c r="IJ83">
        <v>-3.4015748031502313E-2</v>
      </c>
      <c r="IK83">
        <v>-6.8311078140458337E-2</v>
      </c>
      <c r="IL83">
        <v>-3.5280095351609031E-2</v>
      </c>
      <c r="IM83">
        <v>-8.3527250459277447E-2</v>
      </c>
      <c r="IN83">
        <v>-4.3521271410352225E-2</v>
      </c>
      <c r="IO83">
        <v>-1.8179752303725816E-2</v>
      </c>
      <c r="IP83">
        <v>1.6265597147950173E-2</v>
      </c>
      <c r="IQ83">
        <v>-1.8811835199032956E-3</v>
      </c>
      <c r="IR83">
        <v>-2.1210157308689803E-3</v>
      </c>
      <c r="IS83">
        <v>-4.5727708265494216E-2</v>
      </c>
      <c r="IT83">
        <v>-2.9432375613174466E-2</v>
      </c>
      <c r="IU83">
        <v>-4.5732272474493074E-2</v>
      </c>
      <c r="IV83">
        <v>-2.7513227513227489E-2</v>
      </c>
      <c r="IW83">
        <v>-0.11580847425422758</v>
      </c>
      <c r="IX83">
        <v>-5.4131895724094936E-2</v>
      </c>
      <c r="IY83">
        <v>-7.5464637645003774E-2</v>
      </c>
      <c r="IZ83">
        <v>-1.7857142857143016E-2</v>
      </c>
      <c r="JA83">
        <v>-1.8147086914995336E-2</v>
      </c>
      <c r="JB83">
        <v>-3.3786599979160226E-2</v>
      </c>
      <c r="JC83">
        <v>-3.3786599979164333E-2</v>
      </c>
      <c r="JD83">
        <v>-5.878084179970966E-2</v>
      </c>
      <c r="JE83">
        <v>-2.6666666666666505E-2</v>
      </c>
      <c r="JF83">
        <v>-7.077821680123686E-2</v>
      </c>
      <c r="JG83">
        <v>-7.0431982828011774E-2</v>
      </c>
      <c r="JH83">
        <v>-4.361278915573974E-2</v>
      </c>
      <c r="JI83">
        <v>-4.361278915573974E-2</v>
      </c>
      <c r="JJ83">
        <v>-7.9358048230657618E-2</v>
      </c>
      <c r="JK83">
        <v>3.8343558282207812E-3</v>
      </c>
      <c r="JL83">
        <v>-6.1920725695130296E-2</v>
      </c>
      <c r="JM83">
        <v>9.447004608294618E-3</v>
      </c>
      <c r="JN83">
        <v>9.3939952109032276E-3</v>
      </c>
      <c r="JO83">
        <v>-9.2359249329758697E-2</v>
      </c>
      <c r="JP83">
        <v>-6.2104787708827658E-2</v>
      </c>
      <c r="JQ83">
        <v>2.2418478260870511E-2</v>
      </c>
      <c r="JR83">
        <v>1.8143899895727289E-2</v>
      </c>
      <c r="JS83">
        <v>1.8061926605503986E-2</v>
      </c>
      <c r="JT83">
        <v>-8.3733912234459362E-3</v>
      </c>
      <c r="JU83">
        <v>-4.1815833179549178E-2</v>
      </c>
      <c r="JV83">
        <v>-4.1774687720949388E-2</v>
      </c>
      <c r="JW83">
        <v>-7.2469045884923644E-2</v>
      </c>
      <c r="JX83">
        <v>1.7141477547078399E-2</v>
      </c>
      <c r="JY83">
        <v>-4.6123161306407368E-2</v>
      </c>
      <c r="JZ83">
        <v>-4.6084384244122645E-2</v>
      </c>
      <c r="KA83">
        <v>-4.2302846131040628E-2</v>
      </c>
      <c r="KB83">
        <v>5.284295075034251E-4</v>
      </c>
      <c r="KC83">
        <v>-2.3847802786708949E-2</v>
      </c>
      <c r="KD83">
        <v>-6.3501849568433966E-2</v>
      </c>
      <c r="KE83">
        <v>1.8939393939395588E-2</v>
      </c>
      <c r="KF83">
        <v>-2.9535864978902926E-2</v>
      </c>
      <c r="KG83">
        <v>-2.951905547065603E-2</v>
      </c>
      <c r="KH83">
        <v>1.9478133039323664E-2</v>
      </c>
      <c r="KI83">
        <v>-2.9518339640434821E-2</v>
      </c>
      <c r="KJ83">
        <v>1.9327129563349921E-2</v>
      </c>
      <c r="KK83">
        <v>-2.3314900524000648E-2</v>
      </c>
      <c r="KL83">
        <v>-6.0705882352941165E-2</v>
      </c>
      <c r="KM83">
        <v>-5.4204660587639286E-2</v>
      </c>
      <c r="KN83">
        <v>-0.11054313099041579</v>
      </c>
      <c r="KO83">
        <v>2.0758397854050425E-2</v>
      </c>
      <c r="KP83">
        <v>2.071005917159785E-2</v>
      </c>
      <c r="KQ83">
        <v>4.5045045045037924E-3</v>
      </c>
      <c r="KR83">
        <v>-9.8107918710581554E-3</v>
      </c>
      <c r="KS83">
        <v>-3.5695352535783709E-2</v>
      </c>
      <c r="KT83">
        <v>-0.52746225736879793</v>
      </c>
      <c r="KU83">
        <v>1.9179541822056612E-2</v>
      </c>
      <c r="KV83">
        <v>-4.4260027662517909E-2</v>
      </c>
      <c r="KW83">
        <v>-6.5460146403486519E-3</v>
      </c>
      <c r="KX83">
        <v>-1.6949152542372836E-2</v>
      </c>
      <c r="KY83">
        <v>-4.3943191311612062E-2</v>
      </c>
      <c r="KZ83">
        <v>-3.9126611957792767E-2</v>
      </c>
      <c r="LA83">
        <v>-4.958594730238397E-2</v>
      </c>
      <c r="LB83">
        <v>-6.8623713305382417E-3</v>
      </c>
      <c r="LC83">
        <v>-4.812206572770561E-2</v>
      </c>
      <c r="LD83">
        <v>-1.2830188679244126E-2</v>
      </c>
      <c r="LE83">
        <v>-9.5846645367413386E-3</v>
      </c>
      <c r="LF83">
        <v>9.9068753714504076E-4</v>
      </c>
      <c r="LG83">
        <v>9.9068753714504076E-4</v>
      </c>
      <c r="LH83">
        <v>1.7287234042553168E-2</v>
      </c>
      <c r="LI83">
        <v>1.7438963627304238E-2</v>
      </c>
      <c r="LJ83">
        <v>-4.4363636363636272E-2</v>
      </c>
      <c r="LK83">
        <v>-5.7007125890736421E-2</v>
      </c>
      <c r="LL83">
        <v>-4.4733044733044625E-2</v>
      </c>
      <c r="LM83">
        <v>-4.5063145809414507E-2</v>
      </c>
      <c r="LN83">
        <v>-4.386951631046121E-2</v>
      </c>
      <c r="LO83">
        <v>-3.1750551719228248E-2</v>
      </c>
      <c r="LP83">
        <v>-5.3803339517625282E-2</v>
      </c>
      <c r="LQ83">
        <v>-3.7692747001713434E-2</v>
      </c>
      <c r="LR83">
        <v>-4.4791142425767538E-2</v>
      </c>
      <c r="LS83">
        <v>-5.9022874894097743E-2</v>
      </c>
      <c r="LT83">
        <v>-3.7692747001713434E-2</v>
      </c>
      <c r="LU83">
        <v>2.5625422582826518E-2</v>
      </c>
      <c r="LV83">
        <v>-4.6004842615016139E-2</v>
      </c>
      <c r="LW83">
        <v>-3.8538558993012617E-2</v>
      </c>
      <c r="LX83">
        <v>-6.2611136292319292E-2</v>
      </c>
      <c r="LY83">
        <v>-6.2608287847009669E-2</v>
      </c>
      <c r="LZ83">
        <v>-5.9582919563055947E-3</v>
      </c>
      <c r="MA83">
        <v>-1.0869565217391353E-2</v>
      </c>
      <c r="MB83">
        <v>-1.0976594027441555E-2</v>
      </c>
      <c r="MC83">
        <v>-2.6150336616035164E-2</v>
      </c>
      <c r="MD83">
        <v>-1.3537906137184197E-2</v>
      </c>
      <c r="ME83">
        <v>-6.1377329804607195E-3</v>
      </c>
      <c r="MF83">
        <v>-1.4961101137043742E-2</v>
      </c>
      <c r="MG83">
        <v>-5.8954174873027676E-2</v>
      </c>
      <c r="MH83">
        <v>-6.8196651279799569E-2</v>
      </c>
      <c r="MI83">
        <v>-1.7036359478613927E-2</v>
      </c>
      <c r="MJ83">
        <v>-3.2038173142468152E-2</v>
      </c>
      <c r="MK83">
        <v>-3.8177618767266774E-2</v>
      </c>
      <c r="ML83">
        <v>-5.7390449644071584E-2</v>
      </c>
      <c r="MM83">
        <v>-3.8625390514059665E-2</v>
      </c>
      <c r="MN83">
        <v>2.5906735751295429E-2</v>
      </c>
      <c r="MO83">
        <v>-1.9516003122561409E-2</v>
      </c>
      <c r="MP83">
        <v>-2.655986509274888E-2</v>
      </c>
      <c r="MQ83">
        <v>-2.7101335428122875E-2</v>
      </c>
      <c r="MR83">
        <v>-4.9866824504288809E-2</v>
      </c>
      <c r="MS83">
        <v>-4.9855258925699864E-2</v>
      </c>
      <c r="MT83">
        <v>-6.594247246022078E-2</v>
      </c>
      <c r="MU83">
        <v>-4.6004842615012143E-2</v>
      </c>
      <c r="MV83">
        <v>8.5101282512285437E-3</v>
      </c>
      <c r="MW83">
        <v>-1.4742279134832947E-2</v>
      </c>
      <c r="MX83">
        <v>-1.1450381679390387E-2</v>
      </c>
      <c r="MY83">
        <v>-6.4516129032257119E-3</v>
      </c>
      <c r="MZ83">
        <v>-6.353109949788549E-3</v>
      </c>
      <c r="NA83">
        <v>-2.7753686036426695E-2</v>
      </c>
      <c r="NB83">
        <v>-2.7472527472528485E-3</v>
      </c>
      <c r="NC83">
        <v>1.3070435122602309E-2</v>
      </c>
      <c r="ND83">
        <v>-2.2434099831744048E-3</v>
      </c>
      <c r="NE83">
        <v>-5.329027048849444E-2</v>
      </c>
      <c r="NF83">
        <v>-9.0862554389557482E-2</v>
      </c>
      <c r="NG83">
        <v>-9.0833948339483439E-2</v>
      </c>
      <c r="NH83">
        <v>-5.356311131811875E-2</v>
      </c>
      <c r="NI83">
        <v>-2.1726010863005407E-2</v>
      </c>
      <c r="NJ83">
        <v>-2.4624476729869782E-3</v>
      </c>
      <c r="NK83">
        <v>-1.9306466753745477E-2</v>
      </c>
      <c r="NL83">
        <v>-2.507103459802873E-3</v>
      </c>
      <c r="NM83">
        <v>3.7149611617703915E-3</v>
      </c>
      <c r="NN83">
        <v>-2.5792673029643165E-2</v>
      </c>
      <c r="NO83">
        <v>-6.5139156901107276E-3</v>
      </c>
      <c r="NP83">
        <v>-4.56412596987682E-2</v>
      </c>
      <c r="NQ83">
        <v>-9.8857142857143643E-2</v>
      </c>
      <c r="NR83">
        <v>-9.8464317976513338E-2</v>
      </c>
      <c r="NS83">
        <v>-8.4029817031848975E-2</v>
      </c>
      <c r="NT83">
        <v>-0.10972447325769907</v>
      </c>
      <c r="NU83">
        <v>3.2118991220282833E-2</v>
      </c>
      <c r="NV83">
        <v>-5.5645948584445382E-2</v>
      </c>
      <c r="NW83">
        <v>3.5997971888438673E-2</v>
      </c>
      <c r="NX83">
        <v>-9.129770992366415E-2</v>
      </c>
      <c r="NY83">
        <v>-4.3188064389477754E-2</v>
      </c>
      <c r="NZ83">
        <v>-3.1249999999999889E-2</v>
      </c>
      <c r="OA83">
        <v>-9.1280653950953639E-2</v>
      </c>
      <c r="OB83">
        <v>-6.3478260869562431E-2</v>
      </c>
      <c r="OC83">
        <v>-6.9077610727347194E-3</v>
      </c>
      <c r="OD83">
        <v>-0.12092157985117347</v>
      </c>
      <c r="OE83">
        <v>-8.5588633288225635E-2</v>
      </c>
      <c r="OF83">
        <v>-5.0262311727872655E-2</v>
      </c>
      <c r="OG83">
        <v>-5.0351479483406902E-2</v>
      </c>
      <c r="OH83">
        <v>-2.3957591581611037E-2</v>
      </c>
      <c r="OI83">
        <v>-9.9716324249978783E-3</v>
      </c>
      <c r="OJ83">
        <v>1.6189290161892966E-2</v>
      </c>
      <c r="OK83">
        <v>-6.0127668212326069E-2</v>
      </c>
      <c r="OL83">
        <v>-2.739912758996732E-2</v>
      </c>
      <c r="OM83">
        <v>-3.6493883895386547E-3</v>
      </c>
      <c r="ON83">
        <v>-2.331838565022426E-2</v>
      </c>
      <c r="OO83">
        <v>1.6189290161892966E-2</v>
      </c>
      <c r="OP83">
        <v>-7.3945193562365841E-3</v>
      </c>
      <c r="OQ83">
        <v>-4.2298483639265694E-2</v>
      </c>
      <c r="OR83">
        <v>-1.8793459875965368E-4</v>
      </c>
      <c r="OS83">
        <v>4.5829514207149646E-3</v>
      </c>
      <c r="OT83">
        <v>-7.6245801942516067E-3</v>
      </c>
      <c r="OU83">
        <v>-4.8269581056466393E-2</v>
      </c>
      <c r="OV83">
        <v>4.7169811320755262E-3</v>
      </c>
      <c r="OW83">
        <v>-7.1024303628897112E-3</v>
      </c>
      <c r="OX83">
        <v>-7.1024303628897112E-3</v>
      </c>
      <c r="OY83">
        <v>-3.827418232428681E-2</v>
      </c>
      <c r="OZ83">
        <v>-4.9206349206345479E-2</v>
      </c>
      <c r="PA83">
        <v>-8.7952546533029974E-3</v>
      </c>
      <c r="PB83">
        <v>-2.4397163120569831E-2</v>
      </c>
      <c r="PC83">
        <v>8.5543199315707419E-4</v>
      </c>
      <c r="PD83">
        <v>-1.369298877792624E-2</v>
      </c>
      <c r="PE83">
        <v>-2.476515798462775E-2</v>
      </c>
      <c r="PF83">
        <v>-2.4765157984628527E-2</v>
      </c>
      <c r="PG83">
        <v>8.6062132661628432E-3</v>
      </c>
      <c r="PH83">
        <v>-2.469844916714492E-2</v>
      </c>
      <c r="PI83">
        <v>-1.1590470057952773E-3</v>
      </c>
      <c r="PJ83">
        <v>-7.3514602215510538E-2</v>
      </c>
      <c r="PK83">
        <v>-8.7952546533029974E-3</v>
      </c>
      <c r="PL83">
        <v>-1.4744913005007909E-2</v>
      </c>
      <c r="PM83">
        <v>-3.8842975206610952E-2</v>
      </c>
      <c r="PN83">
        <v>-4.2129605945016579E-2</v>
      </c>
      <c r="PO83">
        <v>1.487994589110575E-2</v>
      </c>
      <c r="PP83">
        <v>1.4770240700218817E-2</v>
      </c>
      <c r="PQ83">
        <v>-4.2129605945016579E-2</v>
      </c>
      <c r="PR83">
        <v>-7.7531184914787277E-2</v>
      </c>
      <c r="PS83">
        <v>-4.6040312809780271E-2</v>
      </c>
      <c r="PT83">
        <v>-5.5908203125000111E-2</v>
      </c>
      <c r="PU83">
        <v>-4.2129605945016579E-2</v>
      </c>
      <c r="PV83">
        <v>3.3645508151232129E-2</v>
      </c>
      <c r="PW83">
        <v>3.3561218147918126E-2</v>
      </c>
      <c r="PX83">
        <v>-1.2989070172659489E-2</v>
      </c>
      <c r="PY83">
        <v>-3.6453201970443327E-2</v>
      </c>
      <c r="PZ83">
        <v>-3.9267015706806352E-2</v>
      </c>
      <c r="QA83">
        <v>-2.2592072722411594E-2</v>
      </c>
      <c r="QB83">
        <v>-2.2671098610756002E-2</v>
      </c>
      <c r="QC83">
        <v>-6.2532646817396564E-2</v>
      </c>
      <c r="QD83">
        <v>-2.1249999999999991E-2</v>
      </c>
      <c r="QE83">
        <v>-3.1121677112600055E-2</v>
      </c>
      <c r="QF83">
        <v>-2.7343498681078326E-2</v>
      </c>
      <c r="QG83">
        <v>-4.940426498724293E-2</v>
      </c>
      <c r="QH83">
        <v>-1.2494735364314891E-2</v>
      </c>
      <c r="QI83">
        <v>-2.2592072722411594E-2</v>
      </c>
      <c r="QJ83">
        <v>-2.2671098610756002E-2</v>
      </c>
      <c r="QK83">
        <v>-4.0607985480943798E-2</v>
      </c>
      <c r="QL83">
        <v>-4.0612124779281999E-2</v>
      </c>
      <c r="QM83">
        <v>-3.0276046304541393E-2</v>
      </c>
      <c r="QN83">
        <v>-4.5181627138997316E-2</v>
      </c>
      <c r="QO83">
        <v>-4.4093178036605063E-2</v>
      </c>
      <c r="QP83">
        <v>-4.4280442804428333E-2</v>
      </c>
      <c r="QQ83">
        <v>-2.6369680205762469E-2</v>
      </c>
      <c r="QR83">
        <v>-2.6369141479055336E-2</v>
      </c>
      <c r="QS83">
        <v>-8.3948104807931578E-3</v>
      </c>
      <c r="QT83">
        <v>-3.3572453371592537E-2</v>
      </c>
      <c r="QU83">
        <v>-1.1978521272201781E-2</v>
      </c>
      <c r="QV83">
        <v>-3.3620783757231765E-2</v>
      </c>
      <c r="QW83">
        <v>-4.5181627138997316E-2</v>
      </c>
      <c r="QX83">
        <v>-7.0422535211267512E-3</v>
      </c>
      <c r="QY83">
        <v>-6.017036781722318E-2</v>
      </c>
      <c r="QZ83">
        <v>-3.2470381746382171E-2</v>
      </c>
      <c r="RA83">
        <v>-3.2470381746382171E-2</v>
      </c>
      <c r="RB83">
        <v>-6.2913267081700752E-2</v>
      </c>
      <c r="RC83">
        <v>-9.693679720823023E-3</v>
      </c>
      <c r="RD83">
        <v>-8.3307890260391204E-3</v>
      </c>
      <c r="RE83">
        <v>-5.7720596307111349E-2</v>
      </c>
      <c r="RF83">
        <v>-8.0323785803237846E-2</v>
      </c>
      <c r="RG83">
        <v>-7.9691826170699476E-2</v>
      </c>
      <c r="RH83">
        <v>-2.9629629629628562E-2</v>
      </c>
      <c r="RI83">
        <v>4.3753038405454081E-3</v>
      </c>
      <c r="RJ83">
        <v>-4.6692288821653327E-2</v>
      </c>
      <c r="RK83">
        <v>-4.6683385641718256E-2</v>
      </c>
      <c r="RL83">
        <v>-4.3668122270746568E-2</v>
      </c>
      <c r="RM83">
        <v>-3.2665964172813311E-2</v>
      </c>
      <c r="RN83">
        <v>-3.4456601403405118E-2</v>
      </c>
      <c r="RO83">
        <v>-3.8337715297526387E-2</v>
      </c>
      <c r="RP83">
        <v>-4.87861271676302E-2</v>
      </c>
      <c r="RQ83">
        <v>-3.4053465067109934E-2</v>
      </c>
      <c r="RR83">
        <v>-3.4456601639039408E-2</v>
      </c>
      <c r="RS83">
        <v>1.3267626990145498E-3</v>
      </c>
      <c r="RT83">
        <v>-3.8770949720667081E-2</v>
      </c>
      <c r="RU83">
        <v>-2.0595504295642497E-2</v>
      </c>
      <c r="RV83">
        <v>-2.4046793760827301E-2</v>
      </c>
      <c r="RW83">
        <v>-1.8883415435139717E-2</v>
      </c>
      <c r="RX83">
        <v>1.9195797130732828E-2</v>
      </c>
      <c r="RY83">
        <v>-1.8839297003413913E-2</v>
      </c>
      <c r="RZ83">
        <v>-2.8975224905638863E-2</v>
      </c>
      <c r="SA83">
        <v>7.4527820316487858E-3</v>
      </c>
      <c r="SB83">
        <v>-1.2555453251883453E-4</v>
      </c>
      <c r="SC83">
        <v>-7.1191203693378391E-2</v>
      </c>
      <c r="SD83">
        <v>-3.17889050488257E-2</v>
      </c>
      <c r="SE83">
        <v>8.8217703349291465E-3</v>
      </c>
      <c r="SF83">
        <v>8.674601573531282E-3</v>
      </c>
      <c r="SG83">
        <v>-1.9027627302274253E-2</v>
      </c>
      <c r="SH83">
        <v>-1.9013747349701737E-2</v>
      </c>
      <c r="SI83">
        <v>-1.8518518518514049E-2</v>
      </c>
      <c r="SJ83">
        <v>-6.5611801796444214E-2</v>
      </c>
      <c r="SK83">
        <v>-7.4019607843137214E-2</v>
      </c>
      <c r="SL83">
        <v>-7.4456521739130421E-2</v>
      </c>
      <c r="SM83">
        <v>-3.4118727050183595E-2</v>
      </c>
      <c r="SN83">
        <v>-5.1049082053203687E-2</v>
      </c>
      <c r="SO83">
        <v>-3.0001185817620901E-2</v>
      </c>
      <c r="SP83">
        <v>1.2276785714285809E-2</v>
      </c>
      <c r="SQ83">
        <v>-9.6222745419182187E-3</v>
      </c>
      <c r="SR83">
        <v>-6.7672183662573326E-2</v>
      </c>
      <c r="SS83">
        <v>-6.1172200277570199E-2</v>
      </c>
      <c r="ST83">
        <v>-5.3714729484860557E-2</v>
      </c>
      <c r="SU83">
        <v>-4.1015624999993672E-2</v>
      </c>
      <c r="SV83">
        <v>-4.0424434364864315E-2</v>
      </c>
      <c r="SW83">
        <v>7.8585461689595348E-4</v>
      </c>
      <c r="SX83">
        <v>-4.3762575452716335E-2</v>
      </c>
      <c r="SY83">
        <v>-4.5681694731124378E-2</v>
      </c>
      <c r="SZ83">
        <v>-6.0136775683704791E-2</v>
      </c>
      <c r="TA83">
        <v>-6.1541238043674507E-2</v>
      </c>
      <c r="TB83">
        <v>-6.1491362344194167E-2</v>
      </c>
      <c r="TC83">
        <v>-9.3507410021170578E-2</v>
      </c>
      <c r="TD83">
        <v>-9.3507410021171578E-2</v>
      </c>
      <c r="TE83">
        <v>-2.0109689213894444E-2</v>
      </c>
      <c r="TF83">
        <v>-1.2944223432991286E-3</v>
      </c>
      <c r="TG83">
        <v>-4.2092102521358643E-2</v>
      </c>
    </row>
    <row r="84" spans="1:527" x14ac:dyDescent="0.3">
      <c r="A84" t="s">
        <v>608</v>
      </c>
      <c r="B84">
        <v>6.2297209604153192E-2</v>
      </c>
      <c r="C84">
        <v>6.99935191186003E-2</v>
      </c>
      <c r="D84">
        <v>7.039597737272163E-2</v>
      </c>
      <c r="E84">
        <v>5.1844171233885739E-3</v>
      </c>
      <c r="F84">
        <v>2.9285982243340891E-2</v>
      </c>
      <c r="G84">
        <v>6.6521000242777406E-2</v>
      </c>
      <c r="H84">
        <v>-1.4146772767462457E-2</v>
      </c>
      <c r="I84">
        <v>3.6036036036035668E-2</v>
      </c>
      <c r="J84">
        <v>3.6036036036035668E-2</v>
      </c>
      <c r="K84">
        <v>-8.7281795511221505E-3</v>
      </c>
      <c r="L84">
        <v>-9.1479351803450681E-3</v>
      </c>
      <c r="M84">
        <v>3.670938618793218E-2</v>
      </c>
      <c r="N84">
        <v>-2.2034109299143068E-2</v>
      </c>
      <c r="O84">
        <v>-1.4011516314779815E-2</v>
      </c>
      <c r="P84">
        <v>3.3208800332088062E-2</v>
      </c>
      <c r="Q84">
        <v>3.3208800332088062E-2</v>
      </c>
      <c r="R84">
        <v>-1.4333492594366115E-3</v>
      </c>
      <c r="S84">
        <v>1.5606710886384434E-4</v>
      </c>
      <c r="T84">
        <v>2.1390374331550666E-2</v>
      </c>
      <c r="U84">
        <v>6.4585575888051805E-2</v>
      </c>
      <c r="V84">
        <v>0.11419825759359559</v>
      </c>
      <c r="W84">
        <v>3.7747653806047943E-2</v>
      </c>
      <c r="X84">
        <v>9.1254438847139463E-2</v>
      </c>
      <c r="Y84">
        <v>1.504485852311932E-2</v>
      </c>
      <c r="Z84">
        <v>6.2188491164475668E-2</v>
      </c>
      <c r="AA84">
        <v>1.4906027219701912E-2</v>
      </c>
      <c r="AB84">
        <v>3.0912565695174532E-2</v>
      </c>
      <c r="AC84">
        <v>-1.4814814814816391E-3</v>
      </c>
      <c r="AD84">
        <v>2.1611001964637833E-2</v>
      </c>
      <c r="AE84">
        <v>2.207207207207218E-2</v>
      </c>
      <c r="AF84">
        <v>2.1746329616955551E-2</v>
      </c>
      <c r="AG84">
        <v>-1.5376729882111695E-3</v>
      </c>
      <c r="AH84">
        <v>6.9816482389148504E-2</v>
      </c>
      <c r="AI84">
        <v>3.1666806475966869E-2</v>
      </c>
      <c r="AJ84">
        <v>3.7486368593234509E-2</v>
      </c>
      <c r="AK84">
        <v>3.754162881644918E-2</v>
      </c>
      <c r="AL84">
        <v>4.4354430379746956E-2</v>
      </c>
      <c r="AM84">
        <v>2.1757130908656164E-2</v>
      </c>
      <c r="AN84">
        <v>5.0199510876591802E-3</v>
      </c>
      <c r="AO84">
        <v>4.9479277364505858E-2</v>
      </c>
      <c r="AP84">
        <v>2.1573182874211838E-2</v>
      </c>
      <c r="AQ84">
        <v>3.9433838051349701E-2</v>
      </c>
      <c r="AR84">
        <v>3.9236641221374047E-2</v>
      </c>
      <c r="AS84">
        <v>2.1100917431192467E-2</v>
      </c>
      <c r="AT84">
        <v>-1.8979987088444283E-2</v>
      </c>
      <c r="AU84">
        <v>3.9566177947379932E-2</v>
      </c>
      <c r="AV84">
        <v>3.009259259259256E-2</v>
      </c>
      <c r="AW84">
        <v>3.009259259259256E-2</v>
      </c>
      <c r="AX84">
        <v>1.5228426395939243E-2</v>
      </c>
      <c r="AY84">
        <v>1.5220074043603482E-2</v>
      </c>
      <c r="AZ84">
        <v>4.2140337122697158E-2</v>
      </c>
      <c r="BA84">
        <v>4.7766807743638839E-2</v>
      </c>
      <c r="BB84">
        <v>2.5811688311687231E-2</v>
      </c>
      <c r="BC84">
        <v>3.5204380989637851E-2</v>
      </c>
      <c r="BD84">
        <v>3.3166048439886575E-2</v>
      </c>
      <c r="BE84">
        <v>1.1455713886560526E-2</v>
      </c>
      <c r="BF84">
        <v>-2.1388138427884784E-2</v>
      </c>
      <c r="BG84">
        <v>-2.1388138427891223E-2</v>
      </c>
      <c r="BH84">
        <v>-1.5967679876875862E-2</v>
      </c>
      <c r="BI84">
        <v>3.9217936945209919E-2</v>
      </c>
      <c r="BJ84">
        <v>-2.6203734032100856E-3</v>
      </c>
      <c r="BK84">
        <v>1.3513513513514042E-2</v>
      </c>
      <c r="BL84">
        <v>3.7688442211055273E-2</v>
      </c>
      <c r="BM84">
        <v>3.808908973531322E-2</v>
      </c>
      <c r="BN84">
        <v>3.7235180826021841E-2</v>
      </c>
      <c r="BO84">
        <v>3.1822436154564482E-2</v>
      </c>
      <c r="BP84">
        <v>1.1303692539562871E-2</v>
      </c>
      <c r="BQ84">
        <v>7.5877405142214638E-2</v>
      </c>
      <c r="BR84">
        <v>1.1192017259978426E-2</v>
      </c>
      <c r="BS84">
        <v>5.627128683546978E-3</v>
      </c>
      <c r="BT84">
        <v>3.3505154639175361E-2</v>
      </c>
      <c r="BU84">
        <v>4.4124477473292734E-2</v>
      </c>
      <c r="BV84">
        <v>8.30078125E-3</v>
      </c>
      <c r="BW84">
        <v>-1.4900531029563457E-2</v>
      </c>
      <c r="BX84">
        <v>9.5220137644951297E-3</v>
      </c>
      <c r="BY84">
        <v>2.2672309552599135E-2</v>
      </c>
      <c r="BZ84">
        <v>2.4044795783923378E-2</v>
      </c>
      <c r="CA84">
        <v>3.1450011035091707E-2</v>
      </c>
      <c r="CB84">
        <v>-5.0103873884876915E-3</v>
      </c>
      <c r="CC84">
        <v>1.4305177111716638E-2</v>
      </c>
      <c r="CD84">
        <v>-2.188670411985516E-2</v>
      </c>
      <c r="CE84">
        <v>2.4220143807104577E-2</v>
      </c>
      <c r="CF84">
        <v>2.4214263037893646E-2</v>
      </c>
      <c r="CG84">
        <v>2.3521026372059772E-2</v>
      </c>
      <c r="CH84">
        <v>3.4141747115611132E-2</v>
      </c>
      <c r="CI84">
        <v>3.4151848715777477E-2</v>
      </c>
      <c r="CJ84">
        <v>1.0541240290962817E-2</v>
      </c>
      <c r="CK84">
        <v>2.5200819026618859E-2</v>
      </c>
      <c r="CL84">
        <v>-1.7416545718432319E-2</v>
      </c>
      <c r="CM84">
        <v>-3.0162412993039456E-2</v>
      </c>
      <c r="CN84">
        <v>7.0466786355475541E-2</v>
      </c>
      <c r="CO84">
        <v>1.7926769148030264E-2</v>
      </c>
      <c r="CP84">
        <v>-2.5834970530451806E-2</v>
      </c>
      <c r="CQ84">
        <v>5.0395135281518622E-2</v>
      </c>
      <c r="CR84">
        <v>3.2268639940052468E-2</v>
      </c>
      <c r="CS84">
        <v>2.7143738433065945E-2</v>
      </c>
      <c r="CT84">
        <v>3.2207177599579362E-2</v>
      </c>
      <c r="CU84">
        <v>-1.469787697332714E-2</v>
      </c>
      <c r="CV84">
        <v>-1.4697876973327029E-2</v>
      </c>
      <c r="CW84">
        <v>4.8890560361039004E-3</v>
      </c>
      <c r="CX84">
        <v>1.5208177511842447E-2</v>
      </c>
      <c r="CY84">
        <v>2.4246008279124487E-2</v>
      </c>
      <c r="CZ84">
        <v>2.3616236162361304E-2</v>
      </c>
      <c r="DA84">
        <v>2.6717026795979315E-3</v>
      </c>
      <c r="DB84">
        <v>5.3258584442887225E-2</v>
      </c>
      <c r="DC84">
        <v>1.8516524921950772E-2</v>
      </c>
      <c r="DD84">
        <v>5.3886010362694359E-2</v>
      </c>
      <c r="DE84">
        <v>5.3902302077484698E-2</v>
      </c>
      <c r="DF84">
        <v>3.3137359700694757E-2</v>
      </c>
      <c r="DG84">
        <v>3.525013352323314E-2</v>
      </c>
      <c r="DH84">
        <v>3.5250133523695215E-2</v>
      </c>
      <c r="DI84">
        <v>3.3179408243543707E-2</v>
      </c>
      <c r="DJ84">
        <v>1.5494574290477292E-2</v>
      </c>
      <c r="DK84">
        <v>1.6884113584042737E-2</v>
      </c>
      <c r="DL84">
        <v>1.3236549957301502E-2</v>
      </c>
      <c r="DM84">
        <v>2.3031366518849739E-2</v>
      </c>
      <c r="DN84">
        <v>3.9724980901454598E-2</v>
      </c>
      <c r="DO84">
        <v>2.3166023166023564E-2</v>
      </c>
      <c r="DP84">
        <v>-2.7331903247281408E-2</v>
      </c>
      <c r="DQ84">
        <v>-2.0527396178745549E-3</v>
      </c>
      <c r="DR84">
        <v>-1.4767563788885774E-2</v>
      </c>
      <c r="DS84">
        <v>3.1443009545199407E-2</v>
      </c>
      <c r="DT84">
        <v>1.3940520446096505E-2</v>
      </c>
      <c r="DU84">
        <v>5.2830188679247048E-3</v>
      </c>
      <c r="DV84">
        <v>-6.4617809298659901E-2</v>
      </c>
      <c r="DW84">
        <v>2.5423728813559032E-2</v>
      </c>
      <c r="DX84">
        <v>1.4529604068289181E-2</v>
      </c>
      <c r="DY84">
        <v>-6.0427524737527438E-4</v>
      </c>
      <c r="DZ84">
        <v>-2.8670721112077469E-2</v>
      </c>
      <c r="EA84">
        <v>2.4394057857701545E-2</v>
      </c>
      <c r="EB84">
        <v>2.8755659212511997E-2</v>
      </c>
      <c r="EC84">
        <v>-8.8757396449705706E-3</v>
      </c>
      <c r="ED84">
        <v>-7.0484581497797238E-3</v>
      </c>
      <c r="EE84">
        <v>-6.59340659340657E-3</v>
      </c>
      <c r="EF84">
        <v>-2.912072377721231E-2</v>
      </c>
      <c r="EG84">
        <v>2.3430962343096162E-2</v>
      </c>
      <c r="EH84">
        <v>-1.0417343469125484E-2</v>
      </c>
      <c r="EI84">
        <v>2.1241830065359402E-2</v>
      </c>
      <c r="EJ84">
        <v>2.5732383214569499E-2</v>
      </c>
      <c r="EK84">
        <v>0</v>
      </c>
      <c r="EL84">
        <v>1.2628424657533444E-2</v>
      </c>
      <c r="EM84">
        <v>1.1979823455233296E-2</v>
      </c>
      <c r="EN84">
        <v>1.4416004707266783E-2</v>
      </c>
      <c r="EO84">
        <v>1.1825922421948576E-2</v>
      </c>
      <c r="EP84">
        <v>-2.940455770643946E-3</v>
      </c>
      <c r="EQ84">
        <v>-2.9347486731189365E-3</v>
      </c>
      <c r="ER84">
        <v>-2.7121633192218608E-3</v>
      </c>
      <c r="ES84">
        <v>-2.7121633647738674E-3</v>
      </c>
      <c r="ET84">
        <v>-3.3350436121093452E-4</v>
      </c>
      <c r="EU84">
        <v>1.5134736064968513E-2</v>
      </c>
      <c r="EV84">
        <v>1.311924809085574E-2</v>
      </c>
      <c r="EW84">
        <v>1.311924809085574E-2</v>
      </c>
      <c r="EX84">
        <v>5.3228100766300468E-3</v>
      </c>
      <c r="EY84">
        <v>1.8058690744920947E-2</v>
      </c>
      <c r="EZ84">
        <v>-9.5923261390885584E-3</v>
      </c>
      <c r="FA84">
        <v>2.4559680022454566E-2</v>
      </c>
      <c r="FB84">
        <v>1.3858497447118756E-2</v>
      </c>
      <c r="FC84">
        <v>1.6657990629880493E-2</v>
      </c>
      <c r="FD84">
        <v>1.8557955582596541E-2</v>
      </c>
      <c r="FE84">
        <v>1.9268627334009469E-2</v>
      </c>
      <c r="FF84">
        <v>7.107741515177679E-4</v>
      </c>
      <c r="FG84">
        <v>-1.6403313505820583E-2</v>
      </c>
      <c r="FH84">
        <v>1.1123470522803158E-2</v>
      </c>
      <c r="FI84">
        <v>1.1002444987775029E-2</v>
      </c>
      <c r="FJ84">
        <v>4.5006244885653413E-2</v>
      </c>
      <c r="FK84">
        <v>4.5009675290538453E-2</v>
      </c>
      <c r="FL84">
        <v>5.7974388824213241E-2</v>
      </c>
      <c r="FM84">
        <v>5.814459930313487E-2</v>
      </c>
      <c r="FN84">
        <v>1.5243902439024293E-2</v>
      </c>
      <c r="FO84">
        <v>1.8883889081189542E-2</v>
      </c>
      <c r="FP84">
        <v>-2.9744199881031053E-3</v>
      </c>
      <c r="FQ84">
        <v>1.0145694090493818E-2</v>
      </c>
      <c r="FR84">
        <v>-1.0670731707317138E-2</v>
      </c>
      <c r="FS84">
        <v>2.5518220539519687E-2</v>
      </c>
      <c r="FT84">
        <v>-6.8563660171006013E-4</v>
      </c>
      <c r="FU84">
        <v>1.7346053772766767E-2</v>
      </c>
      <c r="FV84">
        <v>2.5518220539517245E-2</v>
      </c>
      <c r="FW84">
        <v>3.7939559053531635E-2</v>
      </c>
      <c r="FX84">
        <v>3.7958516399303699E-2</v>
      </c>
      <c r="FY84">
        <v>2.4864814900401822E-2</v>
      </c>
      <c r="FZ84">
        <v>2.447869446962847E-2</v>
      </c>
      <c r="GA84">
        <v>1.7684484745253304E-2</v>
      </c>
      <c r="GB84">
        <v>1.9354838709676248E-2</v>
      </c>
      <c r="GC84">
        <v>1.749271137025965E-2</v>
      </c>
      <c r="GD84">
        <v>1.749271137025965E-2</v>
      </c>
      <c r="GE84">
        <v>1.3793103385941974E-2</v>
      </c>
      <c r="GF84">
        <v>-1.3254786450663247E-2</v>
      </c>
      <c r="GG84">
        <v>7.733408323959523E-3</v>
      </c>
      <c r="GH84">
        <v>-1.9805680119581393E-2</v>
      </c>
      <c r="GI84">
        <v>4.8422800221359363E-2</v>
      </c>
      <c r="GJ84">
        <v>4.2661767707695475E-2</v>
      </c>
      <c r="GK84">
        <v>4.8422800221361362E-2</v>
      </c>
      <c r="GL84">
        <v>1.8577834721332342E-2</v>
      </c>
      <c r="GM84">
        <v>1.379310344827589E-2</v>
      </c>
      <c r="GN84">
        <v>-1.9642077695329552E-2</v>
      </c>
      <c r="GO84">
        <v>4.8971584235123267E-2</v>
      </c>
      <c r="GP84">
        <v>4.8950659664878549E-2</v>
      </c>
      <c r="GQ84">
        <v>1.8774703557312478E-2</v>
      </c>
      <c r="GR84">
        <v>2.4300779458963806E-2</v>
      </c>
      <c r="GS84">
        <v>2.401656314699796E-2</v>
      </c>
      <c r="GT84">
        <v>-1.2795549374137072E-2</v>
      </c>
      <c r="GU84">
        <v>7.417397167902795E-3</v>
      </c>
      <c r="GV84">
        <v>3.8486627527724027E-2</v>
      </c>
      <c r="GW84">
        <v>2.3099486678069159E-2</v>
      </c>
      <c r="GX84">
        <v>1.8854242204495941E-2</v>
      </c>
      <c r="GY84">
        <v>1.8549747048903997E-2</v>
      </c>
      <c r="GZ84">
        <v>2.5477707006368977E-2</v>
      </c>
      <c r="HA84">
        <v>1.3430880113465937E-2</v>
      </c>
      <c r="HB84">
        <v>2.9164974962782475E-2</v>
      </c>
      <c r="HC84">
        <v>1.3430880104826404E-2</v>
      </c>
      <c r="HD84">
        <v>-1.3934045517886018E-3</v>
      </c>
      <c r="HE84">
        <v>1.3103448275861851E-2</v>
      </c>
      <c r="HF84">
        <v>-1.6537896686035447E-2</v>
      </c>
      <c r="HG84">
        <v>2.4062933826932031E-2</v>
      </c>
      <c r="HH84">
        <v>2.0348837209302362E-2</v>
      </c>
      <c r="HI84">
        <v>-9.5137420718849341E-3</v>
      </c>
      <c r="HJ84">
        <v>1.8108950571470883E-2</v>
      </c>
      <c r="HK84">
        <v>2.9657794676805738E-2</v>
      </c>
      <c r="HL84">
        <v>2.398450407337771E-2</v>
      </c>
      <c r="HM84">
        <v>3.9780261413147056E-3</v>
      </c>
      <c r="HN84">
        <v>-7.2546831166481196E-3</v>
      </c>
      <c r="HO84">
        <v>1.8120223027078275E-3</v>
      </c>
      <c r="HP84">
        <v>-7.9404621037556522E-3</v>
      </c>
      <c r="HQ84">
        <v>6.741573033707704E-3</v>
      </c>
      <c r="HR84">
        <v>2.398450407337771E-2</v>
      </c>
      <c r="HS84">
        <v>-4.7774656605838017E-2</v>
      </c>
      <c r="HT84">
        <v>-8.2969667582589723E-3</v>
      </c>
      <c r="HU84">
        <v>3.1079000716384586E-2</v>
      </c>
      <c r="HV84">
        <v>3.0840127614321089E-2</v>
      </c>
      <c r="HW84">
        <v>8.5106382978716866E-4</v>
      </c>
      <c r="HX84">
        <v>3.0581039755351647E-2</v>
      </c>
      <c r="HY84">
        <v>-7.6558512577469262E-3</v>
      </c>
      <c r="HZ84">
        <v>4.1252578286208319E-3</v>
      </c>
      <c r="IA84">
        <v>1.5027322404371768E-2</v>
      </c>
      <c r="IB84">
        <v>-6.7338480343638318E-3</v>
      </c>
      <c r="IC84">
        <v>1.4998437662743669E-2</v>
      </c>
      <c r="ID84">
        <v>4.5022511255627951E-3</v>
      </c>
      <c r="IE84">
        <v>3.014055516301184E-3</v>
      </c>
      <c r="IF84">
        <v>2.1084775790034538E-3</v>
      </c>
      <c r="IG84">
        <v>4.2575838211815764E-2</v>
      </c>
      <c r="IH84">
        <v>2.183406113534847E-3</v>
      </c>
      <c r="II84">
        <v>4.2571216774330622E-2</v>
      </c>
      <c r="IJ84">
        <v>1.1900880339098308E-2</v>
      </c>
      <c r="IK84">
        <v>5.6399708048564534E-3</v>
      </c>
      <c r="IL84">
        <v>6.1774153694094114E-3</v>
      </c>
      <c r="IM84">
        <v>-1.7372711479353153E-3</v>
      </c>
      <c r="IN84">
        <v>-3.6566538293742901E-2</v>
      </c>
      <c r="IO84">
        <v>1.2267098729739745E-2</v>
      </c>
      <c r="IP84">
        <v>1.5128261346196492E-2</v>
      </c>
      <c r="IQ84">
        <v>2.3943039300090785E-2</v>
      </c>
      <c r="IR84">
        <v>2.3487040207835985E-2</v>
      </c>
      <c r="IS84">
        <v>1.1605632704391189E-2</v>
      </c>
      <c r="IT84">
        <v>1.4440433212996373E-2</v>
      </c>
      <c r="IU84">
        <v>1.7913392574873566E-2</v>
      </c>
      <c r="IV84">
        <v>2.3783615731389984E-2</v>
      </c>
      <c r="IW84">
        <v>1.4290319114644845E-2</v>
      </c>
      <c r="IX84">
        <v>1.1086820737036485E-2</v>
      </c>
      <c r="IY84">
        <v>1.9697787371828923E-2</v>
      </c>
      <c r="IZ84">
        <v>-4.9282296650717594E-2</v>
      </c>
      <c r="JA84">
        <v>-4.9513618677042626E-2</v>
      </c>
      <c r="JB84">
        <v>8.3308619341624368E-3</v>
      </c>
      <c r="JC84">
        <v>8.3308619341662116E-3</v>
      </c>
      <c r="JD84">
        <v>1.927525057825763E-2</v>
      </c>
      <c r="JE84">
        <v>3.1963470319634535E-2</v>
      </c>
      <c r="JF84">
        <v>2.0336476243298929E-3</v>
      </c>
      <c r="JG84">
        <v>2.0204935777168309E-3</v>
      </c>
      <c r="JH84">
        <v>2.8038822985672507E-2</v>
      </c>
      <c r="JI84">
        <v>2.8038822985672507E-2</v>
      </c>
      <c r="JJ84">
        <v>-1.7728265314473357E-2</v>
      </c>
      <c r="JK84">
        <v>3.1321619556913705E-2</v>
      </c>
      <c r="JL84">
        <v>5.4656295984891745E-3</v>
      </c>
      <c r="JM84">
        <v>3.229856197215164E-2</v>
      </c>
      <c r="JN84">
        <v>3.2299270072992492E-2</v>
      </c>
      <c r="JO84">
        <v>-1.476886722788362E-2</v>
      </c>
      <c r="JP84">
        <v>5.5381651639407892E-3</v>
      </c>
      <c r="JQ84">
        <v>2.7464008859356515E-2</v>
      </c>
      <c r="JR84">
        <v>6.1450225317489782E-3</v>
      </c>
      <c r="JS84">
        <v>6.1954379048154706E-3</v>
      </c>
      <c r="JT84">
        <v>1.8060985144640052E-2</v>
      </c>
      <c r="JU84">
        <v>2.8503196980204759E-2</v>
      </c>
      <c r="JV84">
        <v>2.8469532066651926E-2</v>
      </c>
      <c r="JW84">
        <v>3.2587357675696982E-2</v>
      </c>
      <c r="JX84">
        <v>1.3054830287206665E-2</v>
      </c>
      <c r="JY84">
        <v>5.7501306847882461E-3</v>
      </c>
      <c r="JZ84">
        <v>-7.8341765953974241E-3</v>
      </c>
      <c r="KA84">
        <v>1.9918738512140877E-2</v>
      </c>
      <c r="KB84">
        <v>1.2992500264074947E-2</v>
      </c>
      <c r="KC84">
        <v>1.0430963491632639E-2</v>
      </c>
      <c r="KD84">
        <v>2.6991441737983957E-2</v>
      </c>
      <c r="KE84">
        <v>1.3382899628255673E-2</v>
      </c>
      <c r="KF84">
        <v>4.0869565217391379E-2</v>
      </c>
      <c r="KG84">
        <v>4.1146991155408541E-2</v>
      </c>
      <c r="KH84">
        <v>1.0093727469358438E-2</v>
      </c>
      <c r="KI84">
        <v>4.1146511374835271E-2</v>
      </c>
      <c r="KJ84">
        <v>1.0533707865168607E-2</v>
      </c>
      <c r="KK84">
        <v>1.2853863793577558E-2</v>
      </c>
      <c r="KL84">
        <v>-1.5030060120240218E-3</v>
      </c>
      <c r="KM84">
        <v>3.6957686127477185E-2</v>
      </c>
      <c r="KN84">
        <v>-2.0833333333333148E-2</v>
      </c>
      <c r="KO84">
        <v>1.1108788485083787E-2</v>
      </c>
      <c r="KP84">
        <v>3.3333333333329662E-3</v>
      </c>
      <c r="KQ84">
        <v>-2.4781685154591226E-3</v>
      </c>
      <c r="KR84">
        <v>7.7848549186128047E-3</v>
      </c>
      <c r="KS84">
        <v>1.3560564412681053E-2</v>
      </c>
      <c r="KT84">
        <v>0.94766468887874966</v>
      </c>
      <c r="KU84">
        <v>1.2676424464192371E-2</v>
      </c>
      <c r="KV84">
        <v>5.0651230101312894E-3</v>
      </c>
      <c r="KW84">
        <v>-3.6046511604423181E-2</v>
      </c>
      <c r="KX84">
        <v>7.2595281306715442E-3</v>
      </c>
      <c r="KY84">
        <v>3.4952813701560892E-4</v>
      </c>
      <c r="KZ84">
        <v>1.5555894463923137E-2</v>
      </c>
      <c r="LA84">
        <v>1.6528489201035113E-2</v>
      </c>
      <c r="LB84">
        <v>-3.5700575815731606E-2</v>
      </c>
      <c r="LC84">
        <v>1.5413070283594177E-3</v>
      </c>
      <c r="LD84">
        <v>1.529051987762875E-3</v>
      </c>
      <c r="LE84">
        <v>2.2580645161289326E-2</v>
      </c>
      <c r="LF84">
        <v>1.1183689627876969E-2</v>
      </c>
      <c r="LG84">
        <v>1.1183689627876969E-2</v>
      </c>
      <c r="LH84">
        <v>1.3725490196078383E-2</v>
      </c>
      <c r="LI84">
        <v>1.3712047012732542E-2</v>
      </c>
      <c r="LJ84">
        <v>5.3272450532724225E-3</v>
      </c>
      <c r="LK84">
        <v>5.3976250449803143E-3</v>
      </c>
      <c r="LL84">
        <v>4.5317220543805714E-3</v>
      </c>
      <c r="LM84">
        <v>5.4102795311092855E-3</v>
      </c>
      <c r="LN84">
        <v>4.7058823529411153E-3</v>
      </c>
      <c r="LO84">
        <v>1.7866333357841269E-2</v>
      </c>
      <c r="LP84">
        <v>6.8627450980391913E-3</v>
      </c>
      <c r="LQ84">
        <v>1.7606330365974365E-2</v>
      </c>
      <c r="LR84">
        <v>6.5858798735511925E-3</v>
      </c>
      <c r="LS84">
        <v>6.302521008403561E-3</v>
      </c>
      <c r="LT84">
        <v>1.7606330365974365E-2</v>
      </c>
      <c r="LU84">
        <v>2.4194080031642695E-2</v>
      </c>
      <c r="LV84">
        <v>1.8274111675123272E-2</v>
      </c>
      <c r="LW84">
        <v>1.1901725750220749E-3</v>
      </c>
      <c r="LX84">
        <v>3.5837494536967496E-2</v>
      </c>
      <c r="LY84">
        <v>3.5826952207569152E-2</v>
      </c>
      <c r="LZ84">
        <v>-8.8800088800083943E-3</v>
      </c>
      <c r="MA84">
        <v>-1.7518713170887046E-2</v>
      </c>
      <c r="MB84">
        <v>-1.7463685327240186E-2</v>
      </c>
      <c r="MC84">
        <v>1.3597668971033539E-2</v>
      </c>
      <c r="MD84">
        <v>-1.2808783165599302E-2</v>
      </c>
      <c r="ME84">
        <v>2.1756373937677154E-2</v>
      </c>
      <c r="MF84">
        <v>-6.0753341433779084E-3</v>
      </c>
      <c r="MG84">
        <v>2.8082335080334975E-3</v>
      </c>
      <c r="MH84">
        <v>-5.4887677652691869E-3</v>
      </c>
      <c r="MI84">
        <v>1.9774339885993975E-3</v>
      </c>
      <c r="MJ84">
        <v>5.1830985915493066E-2</v>
      </c>
      <c r="MK84">
        <v>1.0452961672469785E-2</v>
      </c>
      <c r="ML84">
        <v>-1.2725976518926263E-2</v>
      </c>
      <c r="MM84">
        <v>-8.1240768094681393E-4</v>
      </c>
      <c r="MN84">
        <v>2.2727272727272929E-2</v>
      </c>
      <c r="MO84">
        <v>-3.1847133757940682E-3</v>
      </c>
      <c r="MP84">
        <v>3.4647033347767753E-3</v>
      </c>
      <c r="MQ84">
        <v>4.0371417036739743E-3</v>
      </c>
      <c r="MR84">
        <v>-7.0082541660184683E-3</v>
      </c>
      <c r="MS84">
        <v>-7.0638682013087761E-3</v>
      </c>
      <c r="MT84">
        <v>2.9811629811628881E-2</v>
      </c>
      <c r="MU84">
        <v>1.8274111675126825E-2</v>
      </c>
      <c r="MV84">
        <v>8.2006180175897558E-3</v>
      </c>
      <c r="MW84">
        <v>-5.0240279597992821E-3</v>
      </c>
      <c r="MX84">
        <v>-7.7220077220052641E-4</v>
      </c>
      <c r="MY84">
        <v>-5.2308802308803637E-3</v>
      </c>
      <c r="MZ84">
        <v>3.6093637207390561E-3</v>
      </c>
      <c r="NA84">
        <v>-1.070472792149868E-2</v>
      </c>
      <c r="NB84">
        <v>8.2644628099175499E-3</v>
      </c>
      <c r="NC84">
        <v>1.0145007443352005E-2</v>
      </c>
      <c r="ND84">
        <v>8.4317032040472917E-3</v>
      </c>
      <c r="NE84">
        <v>1.4925373134329289E-2</v>
      </c>
      <c r="NF84">
        <v>5.2083333333348136E-3</v>
      </c>
      <c r="NG84">
        <v>5.2276121826091426E-3</v>
      </c>
      <c r="NH84">
        <v>2.1161417322836495E-2</v>
      </c>
      <c r="NI84">
        <v>8.6366440468845784E-3</v>
      </c>
      <c r="NJ84">
        <v>1.0614663046161432E-2</v>
      </c>
      <c r="NK84">
        <v>1.0512231897717772E-2</v>
      </c>
      <c r="NL84">
        <v>-6.7024128686321571E-4</v>
      </c>
      <c r="NM84">
        <v>3.3647375504710642E-3</v>
      </c>
      <c r="NN84">
        <v>5.2276556877515201E-3</v>
      </c>
      <c r="NO84">
        <v>1.049977070474184E-2</v>
      </c>
      <c r="NP84">
        <v>2.6303204208515396E-3</v>
      </c>
      <c r="NQ84">
        <v>-3.1494398647220589E-2</v>
      </c>
      <c r="NR84">
        <v>-3.5404141616565799E-2</v>
      </c>
      <c r="NS84">
        <v>-3.4525277435254464E-3</v>
      </c>
      <c r="NT84">
        <v>-5.4614964500210306E-4</v>
      </c>
      <c r="NU84">
        <v>1.7961570570360852E-2</v>
      </c>
      <c r="NV84">
        <v>3.7904893177125309E-3</v>
      </c>
      <c r="NW84">
        <v>1.8107667226097357E-2</v>
      </c>
      <c r="NX84">
        <v>2.1169354838709742E-2</v>
      </c>
      <c r="NY84">
        <v>1.6823963890028715E-2</v>
      </c>
      <c r="NZ84">
        <v>3.050691244239645E-2</v>
      </c>
      <c r="OA84">
        <v>2.1364317841079394E-2</v>
      </c>
      <c r="OB84">
        <v>-7.4280408542252152E-3</v>
      </c>
      <c r="OC84">
        <v>1.0842880523731502E-2</v>
      </c>
      <c r="OD84">
        <v>-1.1395083835259667E-2</v>
      </c>
      <c r="OE84">
        <v>-6.2893081760974079E-3</v>
      </c>
      <c r="OF84">
        <v>4.2765502494654939E-3</v>
      </c>
      <c r="OG84">
        <v>4.3036667240488047E-3</v>
      </c>
      <c r="OH84">
        <v>1.9244175678087005E-2</v>
      </c>
      <c r="OI84">
        <v>1.1027177216289097E-2</v>
      </c>
      <c r="OJ84">
        <v>2.450980392156854E-2</v>
      </c>
      <c r="OK84">
        <v>8.5422981464298164E-3</v>
      </c>
      <c r="OL84">
        <v>1.1632796075683238E-2</v>
      </c>
      <c r="OM84">
        <v>2.916638404667049E-3</v>
      </c>
      <c r="ON84">
        <v>1.6528925619834656E-2</v>
      </c>
      <c r="OO84">
        <v>2.450980392156854E-2</v>
      </c>
      <c r="OP84">
        <v>4.3821209465333411E-3</v>
      </c>
      <c r="OQ84">
        <v>1.083333333333325E-2</v>
      </c>
      <c r="OR84">
        <v>-2.443609022556581E-3</v>
      </c>
      <c r="OS84">
        <v>7.2992700729928028E-3</v>
      </c>
      <c r="OT84">
        <v>2.9269185036204792E-3</v>
      </c>
      <c r="OU84">
        <v>7.655502392344582E-3</v>
      </c>
      <c r="OV84">
        <v>8.0482897384304142E-3</v>
      </c>
      <c r="OW84">
        <v>2.2353861629595961E-3</v>
      </c>
      <c r="OX84">
        <v>2.2353861629595961E-3</v>
      </c>
      <c r="OY84">
        <v>7.2358900144717797E-3</v>
      </c>
      <c r="OZ84">
        <v>1.3355592654423987E-2</v>
      </c>
      <c r="PA84">
        <v>6.9473104966302213E-3</v>
      </c>
      <c r="PB84">
        <v>3.7510904332657136E-2</v>
      </c>
      <c r="PC84">
        <v>-7.9059829059840991E-3</v>
      </c>
      <c r="PD84">
        <v>7.4112734864293373E-3</v>
      </c>
      <c r="PE84">
        <v>1.2259194395796591E-2</v>
      </c>
      <c r="PF84">
        <v>1.2259194395796813E-2</v>
      </c>
      <c r="PG84">
        <v>-2.7055150884495172E-3</v>
      </c>
      <c r="PH84">
        <v>3.7691401649000422E-2</v>
      </c>
      <c r="PI84">
        <v>3.0943785456420958E-3</v>
      </c>
      <c r="PJ84">
        <v>-1.4673913043479425E-2</v>
      </c>
      <c r="PK84">
        <v>6.9473104966302213E-3</v>
      </c>
      <c r="PL84">
        <v>9.1290032924253861E-3</v>
      </c>
      <c r="PM84">
        <v>1.0604757810260379E-2</v>
      </c>
      <c r="PN84">
        <v>-6.7181021706043675E-2</v>
      </c>
      <c r="PO84">
        <v>1.0996334555148479E-2</v>
      </c>
      <c r="PP84">
        <v>1.132075471698113E-2</v>
      </c>
      <c r="PQ84">
        <v>-6.7181021706043675E-2</v>
      </c>
      <c r="PR84">
        <v>2.9860891942414813E-3</v>
      </c>
      <c r="PS84">
        <v>4.3643921025284804E-2</v>
      </c>
      <c r="PT84">
        <v>1.0602534264287478E-2</v>
      </c>
      <c r="PU84">
        <v>-6.7181021706043675E-2</v>
      </c>
      <c r="PV84">
        <v>2.2818791946308536E-2</v>
      </c>
      <c r="PW84">
        <v>2.3050711565443471E-2</v>
      </c>
      <c r="PX84">
        <v>9.9502487562190822E-3</v>
      </c>
      <c r="PY84">
        <v>1.5337423312884457E-3</v>
      </c>
      <c r="PZ84">
        <v>-2.043596730245123E-3</v>
      </c>
      <c r="QA84">
        <v>1.1146823497230285E-2</v>
      </c>
      <c r="QB84">
        <v>1.124967297462276E-2</v>
      </c>
      <c r="QC84">
        <v>-4.4575340284979115E-3</v>
      </c>
      <c r="QD84">
        <v>5.6761742585487163E-4</v>
      </c>
      <c r="QE84">
        <v>-1.0595583314744528E-2</v>
      </c>
      <c r="QF84">
        <v>2.9699695726947972E-2</v>
      </c>
      <c r="QG84">
        <v>4.0316142413111766E-2</v>
      </c>
      <c r="QH84">
        <v>-5.1179982939991708E-3</v>
      </c>
      <c r="QI84">
        <v>1.1146823497230285E-2</v>
      </c>
      <c r="QJ84">
        <v>1.124967297462276E-2</v>
      </c>
      <c r="QK84">
        <v>-4.2563253724283712E-3</v>
      </c>
      <c r="QL84">
        <v>-4.2944785276073372E-3</v>
      </c>
      <c r="QM84">
        <v>3.6730945821854544E-3</v>
      </c>
      <c r="QN84">
        <v>2.7747209558245611E-2</v>
      </c>
      <c r="QO84">
        <v>9.697873927638101E-3</v>
      </c>
      <c r="QP84">
        <v>9.6525096525088561E-3</v>
      </c>
      <c r="QQ84">
        <v>3.3214378277081513E-2</v>
      </c>
      <c r="QR84">
        <v>3.3207670427475522E-2</v>
      </c>
      <c r="QS84">
        <v>1.0261672652642773E-3</v>
      </c>
      <c r="QT84">
        <v>1.4845605700712916E-3</v>
      </c>
      <c r="QU84">
        <v>-2.7173913043431197E-3</v>
      </c>
      <c r="QV84">
        <v>1.468428781204123E-3</v>
      </c>
      <c r="QW84">
        <v>2.7747209558245611E-2</v>
      </c>
      <c r="QX84">
        <v>-1.7730496453900457E-3</v>
      </c>
      <c r="QY84">
        <v>1.284178294708993E-2</v>
      </c>
      <c r="QZ84">
        <v>1.7132779037565271E-3</v>
      </c>
      <c r="RA84">
        <v>1.7132779037565271E-3</v>
      </c>
      <c r="RB84">
        <v>1.2805699980739105E-2</v>
      </c>
      <c r="RC84">
        <v>2.1534847298358972E-3</v>
      </c>
      <c r="RD84">
        <v>1.3810696692470037E-2</v>
      </c>
      <c r="RE84">
        <v>1.3677244978796743E-2</v>
      </c>
      <c r="RF84">
        <v>1.094561047167697E-2</v>
      </c>
      <c r="RG84">
        <v>1.033355134074565E-2</v>
      </c>
      <c r="RH84">
        <v>5.9160305343511022E-2</v>
      </c>
      <c r="RI84">
        <v>-3.8722168441432947E-3</v>
      </c>
      <c r="RJ84">
        <v>9.5785440613638251E-4</v>
      </c>
      <c r="RK84">
        <v>1.0302964524931291E-2</v>
      </c>
      <c r="RL84">
        <v>7.1347031963253649E-4</v>
      </c>
      <c r="RM84">
        <v>5.6644880174290257E-3</v>
      </c>
      <c r="RN84">
        <v>2.2799240551165667E-3</v>
      </c>
      <c r="RO84">
        <v>5.6353745292230251E-3</v>
      </c>
      <c r="RP84">
        <v>5.6716901636688632E-3</v>
      </c>
      <c r="RQ84">
        <v>2.2799292034019203E-3</v>
      </c>
      <c r="RR84">
        <v>2.2799241814928095E-3</v>
      </c>
      <c r="RS84">
        <v>1.33446905167518E-2</v>
      </c>
      <c r="RT84">
        <v>1.0461466930137275E-2</v>
      </c>
      <c r="RU84">
        <v>7.2098053353242264E-4</v>
      </c>
      <c r="RV84">
        <v>-3.1076581576006124E-3</v>
      </c>
      <c r="RW84">
        <v>-1.2133891213388703E-2</v>
      </c>
      <c r="RX84">
        <v>2.3790642347343072E-2</v>
      </c>
      <c r="RY84">
        <v>2.5773195876288568E-3</v>
      </c>
      <c r="RZ84">
        <v>4.7433949029693556E-2</v>
      </c>
      <c r="SA84">
        <v>5.7762464531820878E-3</v>
      </c>
      <c r="SB84">
        <v>6.6133690511078758E-3</v>
      </c>
      <c r="SC84">
        <v>3.9668627686397118E-2</v>
      </c>
      <c r="SD84">
        <v>5.3648068669520654E-3</v>
      </c>
      <c r="SE84">
        <v>5.0392767155771345E-3</v>
      </c>
      <c r="SF84">
        <v>-3.4000000000006247E-3</v>
      </c>
      <c r="SG84">
        <v>-1.6911713950438445E-2</v>
      </c>
      <c r="SH84">
        <v>-1.6942062330057461E-2</v>
      </c>
      <c r="SI84">
        <v>7.8616352201521522E-4</v>
      </c>
      <c r="SJ84">
        <v>3.6796536796535495E-2</v>
      </c>
      <c r="SK84">
        <v>1.2175754367390157E-2</v>
      </c>
      <c r="SL84">
        <v>1.2331180270111597E-2</v>
      </c>
      <c r="SM84">
        <v>3.0571835894186661E-2</v>
      </c>
      <c r="SN84">
        <v>9.4758661533906885E-3</v>
      </c>
      <c r="SO84">
        <v>1.7726161369193694E-2</v>
      </c>
      <c r="SP84">
        <v>3.0871003307607392E-2</v>
      </c>
      <c r="SQ84">
        <v>-7.1317829457449022E-3</v>
      </c>
      <c r="SR84">
        <v>1.9470293486041346E-2</v>
      </c>
      <c r="SS84">
        <v>5.1626108710484342E-2</v>
      </c>
      <c r="ST84">
        <v>1.2891533305977587E-2</v>
      </c>
      <c r="SU84">
        <v>5.9103070963628657E-3</v>
      </c>
      <c r="SV84">
        <v>6.5512306972259626E-3</v>
      </c>
      <c r="SW84">
        <v>-8.2449941107144431E-3</v>
      </c>
      <c r="SX84">
        <v>4.7869542346133498E-2</v>
      </c>
      <c r="SY84">
        <v>1.1876980287248484E-2</v>
      </c>
      <c r="SZ84">
        <v>1.4227025426551965E-2</v>
      </c>
      <c r="TA84">
        <v>1.5480769230769242E-2</v>
      </c>
      <c r="TB84">
        <v>1.547136399645832E-2</v>
      </c>
      <c r="TC84">
        <v>-2.3744647722851453E-2</v>
      </c>
      <c r="TD84">
        <v>-2.3744647722849344E-2</v>
      </c>
      <c r="TE84">
        <v>9.32835820895761E-4</v>
      </c>
      <c r="TF84">
        <v>2.9810298113903233E-2</v>
      </c>
      <c r="TG84">
        <v>5.460082662606025E-2</v>
      </c>
    </row>
    <row r="85" spans="1:527" x14ac:dyDescent="0.3">
      <c r="A85" t="s">
        <v>609</v>
      </c>
      <c r="B85">
        <v>-8.2223579718998185E-2</v>
      </c>
      <c r="C85">
        <v>-9.145972138098124E-2</v>
      </c>
      <c r="D85">
        <v>-9.1603053435114545E-2</v>
      </c>
      <c r="E85">
        <v>-6.1302681992337238E-2</v>
      </c>
      <c r="F85">
        <v>-0.115147244630187</v>
      </c>
      <c r="G85">
        <v>-0.11708020335382052</v>
      </c>
      <c r="H85">
        <v>-3.4977578475336335E-2</v>
      </c>
      <c r="I85">
        <v>-9.9744245524296837E-2</v>
      </c>
      <c r="J85">
        <v>-9.9744245524296837E-2</v>
      </c>
      <c r="K85">
        <v>-7.7735849056603801E-2</v>
      </c>
      <c r="L85">
        <v>-7.7552097072012716E-2</v>
      </c>
      <c r="M85">
        <v>-9.2990665899250202E-2</v>
      </c>
      <c r="N85">
        <v>3.4368635437875827E-3</v>
      </c>
      <c r="O85">
        <v>-7.6309129842320189E-2</v>
      </c>
      <c r="P85">
        <v>-0.14865407794294994</v>
      </c>
      <c r="Q85">
        <v>-0.14865407794294994</v>
      </c>
      <c r="R85">
        <v>-9.9999999999998868E-2</v>
      </c>
      <c r="S85">
        <v>-9.1987204494034636E-2</v>
      </c>
      <c r="T85">
        <v>-7.801047120418847E-2</v>
      </c>
      <c r="U85">
        <v>-0.15267947421638017</v>
      </c>
      <c r="V85">
        <v>-0.12383770076077727</v>
      </c>
      <c r="W85">
        <v>-8.4204180064308631E-2</v>
      </c>
      <c r="X85">
        <v>-0.12872710761313666</v>
      </c>
      <c r="Y85">
        <v>-0.10524884416643998</v>
      </c>
      <c r="Z85">
        <v>-8.7661298922896425E-2</v>
      </c>
      <c r="AA85">
        <v>-0.10510855683269482</v>
      </c>
      <c r="AB85">
        <v>-0.10515827038049774</v>
      </c>
      <c r="AC85">
        <v>-5.9347181008902017E-2</v>
      </c>
      <c r="AD85">
        <v>-0.13038461538461699</v>
      </c>
      <c r="AE85">
        <v>-9.1082708976053861E-2</v>
      </c>
      <c r="AF85">
        <v>-0.13040190146931774</v>
      </c>
      <c r="AG85">
        <v>-7.5462012320328453E-2</v>
      </c>
      <c r="AH85">
        <v>-0.15143039795429114</v>
      </c>
      <c r="AI85">
        <v>-0.11986556626146816</v>
      </c>
      <c r="AJ85">
        <v>-8.737353829982597E-2</v>
      </c>
      <c r="AK85">
        <v>-8.7394222344636896E-2</v>
      </c>
      <c r="AL85">
        <v>-0.11849122466789586</v>
      </c>
      <c r="AM85">
        <v>-0.10785054080629308</v>
      </c>
      <c r="AN85">
        <v>-0.10329149590163778</v>
      </c>
      <c r="AO85">
        <v>-6.3560695046376958E-2</v>
      </c>
      <c r="AP85">
        <v>-0.15009746588693951</v>
      </c>
      <c r="AQ85">
        <v>-7.3975552599911287E-2</v>
      </c>
      <c r="AR85">
        <v>-7.4041427941824556E-2</v>
      </c>
      <c r="AS85">
        <v>-7.0754716981132337E-2</v>
      </c>
      <c r="AT85">
        <v>-7.9362990260595012E-2</v>
      </c>
      <c r="AU85">
        <v>-8.0370942812982737E-2</v>
      </c>
      <c r="AV85">
        <v>-0.11835205992509357</v>
      </c>
      <c r="AW85">
        <v>-0.11835205992509357</v>
      </c>
      <c r="AX85">
        <v>1.6363636363636358E-2</v>
      </c>
      <c r="AY85">
        <v>1.985413290113458E-2</v>
      </c>
      <c r="AZ85">
        <v>-9.8739890915929829E-2</v>
      </c>
      <c r="BA85">
        <v>-0.1048191689836524</v>
      </c>
      <c r="BB85">
        <v>-0.1169488843171429</v>
      </c>
      <c r="BC85">
        <v>-8.1428301530326541E-2</v>
      </c>
      <c r="BD85">
        <v>-0.13389651531151014</v>
      </c>
      <c r="BE85">
        <v>-0.13508287292817689</v>
      </c>
      <c r="BF85">
        <v>-8.7734577842049633E-2</v>
      </c>
      <c r="BG85">
        <v>-8.7734577842048744E-2</v>
      </c>
      <c r="BH85">
        <v>-8.5239491691104563E-2</v>
      </c>
      <c r="BI85">
        <v>-0.12238135562018992</v>
      </c>
      <c r="BJ85">
        <v>-8.5385878489326661E-2</v>
      </c>
      <c r="BK85">
        <v>-5.7777777777778816E-2</v>
      </c>
      <c r="BL85">
        <v>-7.80871670702179E-2</v>
      </c>
      <c r="BM85">
        <v>-7.7736318407960248E-2</v>
      </c>
      <c r="BN85">
        <v>-7.6542191046007901E-2</v>
      </c>
      <c r="BO85">
        <v>-9.0233683210226956E-2</v>
      </c>
      <c r="BP85">
        <v>1.6393442622951282E-2</v>
      </c>
      <c r="BQ85">
        <v>-0.14540340193454437</v>
      </c>
      <c r="BR85">
        <v>1.6935591412188256E-2</v>
      </c>
      <c r="BS85">
        <v>1.6934177587984989E-2</v>
      </c>
      <c r="BT85">
        <v>-0.12531172069825436</v>
      </c>
      <c r="BU85">
        <v>-0.10965302491103168</v>
      </c>
      <c r="BV85">
        <v>-9.3462469733656128E-2</v>
      </c>
      <c r="BW85">
        <v>-5.0285622334862001E-2</v>
      </c>
      <c r="BX85">
        <v>-8.040717220769511E-2</v>
      </c>
      <c r="BY85">
        <v>-0.12296778007685416</v>
      </c>
      <c r="BZ85">
        <v>-8.2984882598903686E-2</v>
      </c>
      <c r="CA85">
        <v>-0.10088798544987654</v>
      </c>
      <c r="CB85">
        <v>-7.9710144927535476E-2</v>
      </c>
      <c r="CC85">
        <v>-9.8052384150436489E-2</v>
      </c>
      <c r="CD85">
        <v>-3.0453512025846008E-2</v>
      </c>
      <c r="CE85">
        <v>-7.759303246239091E-2</v>
      </c>
      <c r="CF85">
        <v>-7.7575518485121231E-2</v>
      </c>
      <c r="CG85">
        <v>-0.10236768802228413</v>
      </c>
      <c r="CH85">
        <v>-8.8797814207650427E-2</v>
      </c>
      <c r="CI85">
        <v>-8.8700873362445476E-2</v>
      </c>
      <c r="CJ85">
        <v>-0.1066613798572561</v>
      </c>
      <c r="CK85">
        <v>-0.12613304655093016</v>
      </c>
      <c r="CL85">
        <v>-0.10524372230428369</v>
      </c>
      <c r="CM85">
        <v>-0.11866028708133958</v>
      </c>
      <c r="CN85">
        <v>-0.10733752620545067</v>
      </c>
      <c r="CO85">
        <v>-9.6684718002905901E-2</v>
      </c>
      <c r="CP85">
        <v>-5.0015125541998606E-2</v>
      </c>
      <c r="CQ85">
        <v>-8.1024703510992446E-2</v>
      </c>
      <c r="CR85">
        <v>-7.8490086656684999E-2</v>
      </c>
      <c r="CS85">
        <v>-0.10870870870870875</v>
      </c>
      <c r="CT85">
        <v>-8.6092715231788075E-2</v>
      </c>
      <c r="CU85">
        <v>-9.1758747697973431E-2</v>
      </c>
      <c r="CV85">
        <v>-9.175874769797332E-2</v>
      </c>
      <c r="CW85">
        <v>-0.10198353293413176</v>
      </c>
      <c r="CX85">
        <v>-0.13555992141453843</v>
      </c>
      <c r="CY85">
        <v>-9.6420323325635215E-2</v>
      </c>
      <c r="CZ85">
        <v>-9.5890410958903272E-2</v>
      </c>
      <c r="DA85">
        <v>-8.1115150038879813E-2</v>
      </c>
      <c r="DB85">
        <v>-9.5032157906409398E-2</v>
      </c>
      <c r="DC85">
        <v>-0.12091745058661874</v>
      </c>
      <c r="DD85">
        <v>-9.9803343166175118E-2</v>
      </c>
      <c r="DE85">
        <v>-9.9627064464571147E-2</v>
      </c>
      <c r="DF85">
        <v>-8.1220900155199227E-2</v>
      </c>
      <c r="DG85">
        <v>-7.4118658641444179E-2</v>
      </c>
      <c r="DH85">
        <v>-7.4118658653489988E-2</v>
      </c>
      <c r="DI85">
        <v>-8.1112398609501812E-2</v>
      </c>
      <c r="DJ85">
        <v>-9.4425892627789998E-2</v>
      </c>
      <c r="DK85">
        <v>-0.12113207547170224</v>
      </c>
      <c r="DL85">
        <v>-9.7555836493889658E-2</v>
      </c>
      <c r="DM85">
        <v>-0.1389365351667311</v>
      </c>
      <c r="DN85">
        <v>-9.5885378398239074E-2</v>
      </c>
      <c r="DO85">
        <v>-0.13902681231380232</v>
      </c>
      <c r="DP85">
        <v>-8.3934750370737499E-2</v>
      </c>
      <c r="DQ85">
        <v>-5.8227848101265911E-2</v>
      </c>
      <c r="DR85">
        <v>-7.5742793791574115E-2</v>
      </c>
      <c r="DS85">
        <v>-8.7642896026129624E-2</v>
      </c>
      <c r="DT85">
        <v>-8.0659945004583067E-2</v>
      </c>
      <c r="DU85">
        <v>-9.0090090090090169E-2</v>
      </c>
      <c r="DV85">
        <v>-7.834877843302368E-2</v>
      </c>
      <c r="DW85">
        <v>-0.14049586776859491</v>
      </c>
      <c r="DX85">
        <v>-9.9892588614393207E-2</v>
      </c>
      <c r="DY85">
        <v>-7.4824276320761829E-2</v>
      </c>
      <c r="DZ85">
        <v>-7.638640429338095E-2</v>
      </c>
      <c r="EA85">
        <v>-0.10738818500992153</v>
      </c>
      <c r="EB85">
        <v>-9.0283519590323436E-2</v>
      </c>
      <c r="EC85">
        <v>-4.0597014925373043E-2</v>
      </c>
      <c r="ED85">
        <v>-8.2519964507542176E-2</v>
      </c>
      <c r="EE85">
        <v>-8.2260659694287974E-2</v>
      </c>
      <c r="EF85">
        <v>-7.804309842748991E-2</v>
      </c>
      <c r="EG85">
        <v>-0.11815208503679486</v>
      </c>
      <c r="EH85">
        <v>-7.3886019434473926E-2</v>
      </c>
      <c r="EI85">
        <v>-3.9999999999998925E-3</v>
      </c>
      <c r="EJ85">
        <v>-8.104978772674698E-2</v>
      </c>
      <c r="EK85">
        <v>-8.3109095102636976E-2</v>
      </c>
      <c r="EL85">
        <v>-5.8127245825405516E-2</v>
      </c>
      <c r="EM85">
        <v>-9.4704049844236859E-2</v>
      </c>
      <c r="EN85">
        <v>-9.4199535962877001E-2</v>
      </c>
      <c r="EO85">
        <v>-8.0411407199625584E-2</v>
      </c>
      <c r="EP85">
        <v>-8.7845771551842922E-2</v>
      </c>
      <c r="EQ85">
        <v>-8.7863226452906118E-2</v>
      </c>
      <c r="ER85">
        <v>-8.5511420722740317E-2</v>
      </c>
      <c r="ES85">
        <v>-8.5511420623361922E-2</v>
      </c>
      <c r="ET85">
        <v>-9.5722021197423568E-2</v>
      </c>
      <c r="EU85">
        <v>-4.8696969696969683E-2</v>
      </c>
      <c r="EV85">
        <v>-7.0222909418888979E-2</v>
      </c>
      <c r="EW85">
        <v>-7.0222909418889312E-2</v>
      </c>
      <c r="EX85">
        <v>-0.10689670911497551</v>
      </c>
      <c r="EY85">
        <v>-0.12719209836726475</v>
      </c>
      <c r="EZ85">
        <v>-0.11138014527845042</v>
      </c>
      <c r="FA85">
        <v>-9.6431751249914432E-2</v>
      </c>
      <c r="FB85">
        <v>-2.3741007194244546E-2</v>
      </c>
      <c r="FC85">
        <v>-8.6021505376344676E-2</v>
      </c>
      <c r="FD85">
        <v>-9.7072879330945105E-2</v>
      </c>
      <c r="FE85">
        <v>-9.6394709118576505E-2</v>
      </c>
      <c r="FF85">
        <v>-8.0023675643682957E-2</v>
      </c>
      <c r="FG85">
        <v>-0.11009701894002633</v>
      </c>
      <c r="FH85">
        <v>-0.10341034103410351</v>
      </c>
      <c r="FI85">
        <v>-0.10278113663845223</v>
      </c>
      <c r="FJ85">
        <v>-7.0090119793383643E-2</v>
      </c>
      <c r="FK85">
        <v>-7.0097509285324322E-2</v>
      </c>
      <c r="FL85">
        <v>-9.9031690140844342E-2</v>
      </c>
      <c r="FM85">
        <v>-9.919736571310922E-2</v>
      </c>
      <c r="FN85">
        <v>-6.0060060060060039E-2</v>
      </c>
      <c r="FO85">
        <v>-0.11086365695304279</v>
      </c>
      <c r="FP85">
        <v>-7.3389021479713823E-2</v>
      </c>
      <c r="FQ85">
        <v>-0.10315118050266558</v>
      </c>
      <c r="FR85">
        <v>-0.12095531587057007</v>
      </c>
      <c r="FS85">
        <v>-9.7096339504920914E-2</v>
      </c>
      <c r="FT85">
        <v>-9.7084047488203762E-2</v>
      </c>
      <c r="FU85">
        <v>-9.8039215686274495E-2</v>
      </c>
      <c r="FV85">
        <v>-9.7096339504919471E-2</v>
      </c>
      <c r="FW85">
        <v>-0.13921158800369426</v>
      </c>
      <c r="FX85">
        <v>-0.13924299847418253</v>
      </c>
      <c r="FY85">
        <v>-0.11747463359639221</v>
      </c>
      <c r="FZ85">
        <v>-9.4690265486725655E-2</v>
      </c>
      <c r="GA85">
        <v>-8.3833809195628661E-2</v>
      </c>
      <c r="GB85">
        <v>-9.8892405063290445E-2</v>
      </c>
      <c r="GC85">
        <v>-8.3535375798982403E-2</v>
      </c>
      <c r="GD85">
        <v>-8.3535375798982403E-2</v>
      </c>
      <c r="GE85">
        <v>-0.10058309031658708</v>
      </c>
      <c r="GF85">
        <v>-8.3582089552238337E-2</v>
      </c>
      <c r="GG85">
        <v>-9.7669875819729302E-2</v>
      </c>
      <c r="GH85">
        <v>-8.5779641631719472E-2</v>
      </c>
      <c r="GI85">
        <v>-0.14594879915544812</v>
      </c>
      <c r="GJ85">
        <v>-0.12646828504306973</v>
      </c>
      <c r="GK85">
        <v>-0.14594879915545</v>
      </c>
      <c r="GL85">
        <v>-0.11781970649895168</v>
      </c>
      <c r="GM85">
        <v>-0.1005830903790087</v>
      </c>
      <c r="GN85">
        <v>-8.5930543187889619E-2</v>
      </c>
      <c r="GO85">
        <v>-7.8718208350705532E-2</v>
      </c>
      <c r="GP85">
        <v>-7.8720656654106103E-2</v>
      </c>
      <c r="GQ85">
        <v>-0.11794374393792439</v>
      </c>
      <c r="GR85">
        <v>-0.11862130707251561</v>
      </c>
      <c r="GS85">
        <v>-0.11847957945814791</v>
      </c>
      <c r="GT85">
        <v>-2.7331642716257654E-2</v>
      </c>
      <c r="GU85">
        <v>-9.0361445783132543E-2</v>
      </c>
      <c r="GV85">
        <v>1.0259631490786791E-2</v>
      </c>
      <c r="GW85">
        <v>-0.12280492175366919</v>
      </c>
      <c r="GX85">
        <v>-3.4875444839857606E-2</v>
      </c>
      <c r="GY85">
        <v>-3.4768211920529812E-2</v>
      </c>
      <c r="GZ85">
        <v>-0.11623779946761414</v>
      </c>
      <c r="HA85">
        <v>-8.1887727608619731E-2</v>
      </c>
      <c r="HB85">
        <v>-9.9677822342034261E-2</v>
      </c>
      <c r="HC85">
        <v>-8.1887727615558736E-2</v>
      </c>
      <c r="HD85">
        <v>-0.10883720930232543</v>
      </c>
      <c r="HE85">
        <v>-9.7004765146357919E-2</v>
      </c>
      <c r="HF85">
        <v>-9.5636930268796272E-2</v>
      </c>
      <c r="HG85">
        <v>-0.11793944871215545</v>
      </c>
      <c r="HH85">
        <v>-0.10541310541310533</v>
      </c>
      <c r="HI85">
        <v>-6.9014585556737784E-2</v>
      </c>
      <c r="HJ85">
        <v>-0.10395101326724021</v>
      </c>
      <c r="HK85">
        <v>1.870999507631721E-2</v>
      </c>
      <c r="HL85">
        <v>-7.2104150439523895E-2</v>
      </c>
      <c r="HM85">
        <v>-9.4433962264151017E-2</v>
      </c>
      <c r="HN85">
        <v>-8.2754743926710339E-2</v>
      </c>
      <c r="HO85">
        <v>-0.10325331187040343</v>
      </c>
      <c r="HP85">
        <v>-8.3367337330110258E-2</v>
      </c>
      <c r="HQ85">
        <v>-0.11595982142857131</v>
      </c>
      <c r="HR85">
        <v>-7.2104150439523895E-2</v>
      </c>
      <c r="HS85">
        <v>-9.6140926206731425E-2</v>
      </c>
      <c r="HT85">
        <v>-9.3877329276906285E-2</v>
      </c>
      <c r="HU85">
        <v>-0.10599296336812047</v>
      </c>
      <c r="HV85">
        <v>-0.10178817056396139</v>
      </c>
      <c r="HW85">
        <v>-9.3537414965986332E-2</v>
      </c>
      <c r="HX85">
        <v>-0.10173802458668912</v>
      </c>
      <c r="HY85">
        <v>-9.3313739897134429E-2</v>
      </c>
      <c r="HZ85">
        <v>-9.6545284780583662E-2</v>
      </c>
      <c r="IA85">
        <v>-8.5733512786002164E-2</v>
      </c>
      <c r="IB85">
        <v>-9.9786284227918465E-2</v>
      </c>
      <c r="IC85">
        <v>-8.5787583376091492E-2</v>
      </c>
      <c r="ID85">
        <v>-9.3625498007968044E-2</v>
      </c>
      <c r="IE85">
        <v>-8.1741741929321488E-2</v>
      </c>
      <c r="IF85">
        <v>-8.7791204232088194E-2</v>
      </c>
      <c r="IG85">
        <v>-0.11771311893823422</v>
      </c>
      <c r="IH85">
        <v>-9.2592592592588341E-2</v>
      </c>
      <c r="II85">
        <v>-0.11772473336719125</v>
      </c>
      <c r="IJ85">
        <v>-7.427098437248314E-2</v>
      </c>
      <c r="IK85">
        <v>-0.11764317761942189</v>
      </c>
      <c r="IL85">
        <v>-7.4083169613621491E-2</v>
      </c>
      <c r="IM85">
        <v>-9.5448460508701483E-2</v>
      </c>
      <c r="IN85">
        <v>-9.1989963666599284E-2</v>
      </c>
      <c r="IO85">
        <v>-4.4243740746308879E-2</v>
      </c>
      <c r="IP85">
        <v>2.5917926565877103E-3</v>
      </c>
      <c r="IQ85">
        <v>-0.11452983684043083</v>
      </c>
      <c r="IR85">
        <v>-0.11490181600019089</v>
      </c>
      <c r="IS85">
        <v>-0.11301435867784904</v>
      </c>
      <c r="IT85">
        <v>-8.327402135231321E-2</v>
      </c>
      <c r="IU85">
        <v>-0.11301282722904937</v>
      </c>
      <c r="IV85">
        <v>-9.2013361676287708E-2</v>
      </c>
      <c r="IW85">
        <v>-0.15847457627118644</v>
      </c>
      <c r="IX85">
        <v>-8.702702702702747E-2</v>
      </c>
      <c r="IY85">
        <v>-7.1712093146334088E-2</v>
      </c>
      <c r="IZ85">
        <v>-6.8444891796678342E-2</v>
      </c>
      <c r="JA85">
        <v>-6.8467915259441292E-2</v>
      </c>
      <c r="JB85">
        <v>-0.1171657754010702</v>
      </c>
      <c r="JC85">
        <v>-0.1171657754010752</v>
      </c>
      <c r="JD85">
        <v>-0.10136157337367635</v>
      </c>
      <c r="JE85">
        <v>-8.8495575221239742E-2</v>
      </c>
      <c r="JF85">
        <v>-0.1162361623616236</v>
      </c>
      <c r="JG85">
        <v>-0.11133515771280422</v>
      </c>
      <c r="JH85">
        <v>-8.0323692492131449E-2</v>
      </c>
      <c r="JI85">
        <v>-8.0323692492131449E-2</v>
      </c>
      <c r="JJ85">
        <v>-8.9525244893578937E-2</v>
      </c>
      <c r="JK85">
        <v>-4.0740740740740744E-2</v>
      </c>
      <c r="JL85">
        <v>-8.6138406857619199E-2</v>
      </c>
      <c r="JM85">
        <v>1.7025981205086138E-2</v>
      </c>
      <c r="JN85">
        <v>-3.1818985327910498E-3</v>
      </c>
      <c r="JO85">
        <v>-0.10418228151701392</v>
      </c>
      <c r="JP85">
        <v>-8.6206896535232835E-2</v>
      </c>
      <c r="JQ85">
        <v>3.0825608967450346E-2</v>
      </c>
      <c r="JR85">
        <v>8.1433224755711464E-4</v>
      </c>
      <c r="JS85">
        <v>8.3963056255265123E-4</v>
      </c>
      <c r="JT85">
        <v>-0.10275708470931166</v>
      </c>
      <c r="JU85">
        <v>-0.11456070706314525</v>
      </c>
      <c r="JV85">
        <v>-0.11455219418868623</v>
      </c>
      <c r="JW85">
        <v>-6.882129277566551E-2</v>
      </c>
      <c r="JX85">
        <v>4.2174320524839271E-3</v>
      </c>
      <c r="JY85">
        <v>-9.4724532224532143E-2</v>
      </c>
      <c r="JZ85">
        <v>-9.4752426385918742E-2</v>
      </c>
      <c r="KA85">
        <v>-0.11995750694780372</v>
      </c>
      <c r="KB85">
        <v>4.4838373305529089E-3</v>
      </c>
      <c r="KC85">
        <v>-9.5490355881557631E-2</v>
      </c>
      <c r="KD85">
        <v>-8.0128205128199292E-2</v>
      </c>
      <c r="KE85">
        <v>4.4020542920037986E-3</v>
      </c>
      <c r="KF85">
        <v>5.8479532163742132E-3</v>
      </c>
      <c r="KG85">
        <v>5.6086375007566858E-3</v>
      </c>
      <c r="KH85">
        <v>7.3162027123483409E-3</v>
      </c>
      <c r="KI85">
        <v>5.6088918466412618E-3</v>
      </c>
      <c r="KJ85">
        <v>6.9492703266156308E-3</v>
      </c>
      <c r="KK85">
        <v>-7.4029309557949174E-2</v>
      </c>
      <c r="KL85">
        <v>-0.11941796287004525</v>
      </c>
      <c r="KM85">
        <v>-0.11880165289256195</v>
      </c>
      <c r="KN85">
        <v>-7.4101247248715252E-2</v>
      </c>
      <c r="KO85">
        <v>5.6705750317500581E-3</v>
      </c>
      <c r="KP85">
        <v>5.7778419760212696E-3</v>
      </c>
      <c r="KQ85">
        <v>-1.8928191174724107E-3</v>
      </c>
      <c r="KR85">
        <v>-5.4775280898876288E-2</v>
      </c>
      <c r="KS85">
        <v>-8.298680166335215E-2</v>
      </c>
      <c r="KT85">
        <v>-0.51351351351351471</v>
      </c>
      <c r="KU85">
        <v>3.8714672861015487E-3</v>
      </c>
      <c r="KV85">
        <v>-9.1432685385169798E-2</v>
      </c>
      <c r="KW85">
        <v>-5.5488540439956546E-2</v>
      </c>
      <c r="KX85">
        <v>-5.4054054054054057E-2</v>
      </c>
      <c r="KY85">
        <v>-9.1893780573025219E-2</v>
      </c>
      <c r="KZ85">
        <v>-9.8663462982426342E-2</v>
      </c>
      <c r="LA85">
        <v>-0.10592207792207786</v>
      </c>
      <c r="LB85">
        <v>-5.5732484076440603E-2</v>
      </c>
      <c r="LC85">
        <v>-8.7103724222835188E-2</v>
      </c>
      <c r="LD85">
        <v>-3.587786259542014E-2</v>
      </c>
      <c r="LE85">
        <v>-8.8328075709779075E-2</v>
      </c>
      <c r="LF85">
        <v>2.7503180972880958E-2</v>
      </c>
      <c r="LG85">
        <v>2.7503180972880958E-2</v>
      </c>
      <c r="LH85">
        <v>-1.9342359767891004E-3</v>
      </c>
      <c r="LI85">
        <v>6.763285024154797E-3</v>
      </c>
      <c r="LJ85">
        <v>-0.1021953065859198</v>
      </c>
      <c r="LK85">
        <v>-0.10236220472440949</v>
      </c>
      <c r="LL85">
        <v>-0.10300751879699244</v>
      </c>
      <c r="LM85">
        <v>-0.1022421524663677</v>
      </c>
      <c r="LN85">
        <v>-0.10187353629976581</v>
      </c>
      <c r="LO85">
        <v>-9.8743137821438953E-2</v>
      </c>
      <c r="LP85">
        <v>-0.11002921129503396</v>
      </c>
      <c r="LQ85">
        <v>-5.6959564541213092E-2</v>
      </c>
      <c r="LR85">
        <v>-0.10232923318503007</v>
      </c>
      <c r="LS85">
        <v>-0.10229645093945727</v>
      </c>
      <c r="LT85">
        <v>-5.6959564541213092E-2</v>
      </c>
      <c r="LU85">
        <v>1.3710092687950093E-2</v>
      </c>
      <c r="LV85">
        <v>-6.9292123629108637E-2</v>
      </c>
      <c r="LW85">
        <v>-7.0179162774896775E-2</v>
      </c>
      <c r="LX85">
        <v>-9.6763768571300313E-2</v>
      </c>
      <c r="LY85">
        <v>-9.6759911450996716E-2</v>
      </c>
      <c r="LZ85">
        <v>-1.2431403292642251E-2</v>
      </c>
      <c r="MA85">
        <v>-3.1447560382557915E-2</v>
      </c>
      <c r="MB85">
        <v>-3.1395348837209403E-2</v>
      </c>
      <c r="MC85">
        <v>-4.5431486387464082E-2</v>
      </c>
      <c r="MD85">
        <v>-3.985171455050962E-2</v>
      </c>
      <c r="ME85">
        <v>-0.10191859820339355</v>
      </c>
      <c r="MF85">
        <v>-2.6894865525672218E-2</v>
      </c>
      <c r="MG85">
        <v>-9.834063216659128E-2</v>
      </c>
      <c r="MH85">
        <v>-0.10693660123186466</v>
      </c>
      <c r="MI85">
        <v>-2.6120269328996581E-2</v>
      </c>
      <c r="MJ85">
        <v>-0.1458221746116769</v>
      </c>
      <c r="MK85">
        <v>-5.8807082945013911E-2</v>
      </c>
      <c r="ML85">
        <v>-0.14421512097728839</v>
      </c>
      <c r="MM85">
        <v>-5.957572621775209E-2</v>
      </c>
      <c r="MN85">
        <v>4.1975308641975184E-2</v>
      </c>
      <c r="MO85">
        <v>-3.6341853035141147E-2</v>
      </c>
      <c r="MP85">
        <v>-3.7116961588260833E-2</v>
      </c>
      <c r="MQ85">
        <v>-3.7394451145958629E-2</v>
      </c>
      <c r="MR85">
        <v>-0.10915934755332835</v>
      </c>
      <c r="MS85">
        <v>-9.4938291247130824E-2</v>
      </c>
      <c r="MT85">
        <v>-0.11627167170351416</v>
      </c>
      <c r="MU85">
        <v>-6.9292123629112523E-2</v>
      </c>
      <c r="MV85">
        <v>-8.2517977130731612E-3</v>
      </c>
      <c r="MW85">
        <v>-9.4401756311822682E-3</v>
      </c>
      <c r="MX85">
        <v>-5.4095826893354459E-3</v>
      </c>
      <c r="MY85">
        <v>-1.3236627379872967E-2</v>
      </c>
      <c r="MZ85">
        <v>-1.3357994245788762E-2</v>
      </c>
      <c r="NA85">
        <v>-5.7709648331830565E-2</v>
      </c>
      <c r="NB85">
        <v>-1.821493624772319E-2</v>
      </c>
      <c r="NC85">
        <v>-3.9844986627389778E-3</v>
      </c>
      <c r="ND85">
        <v>-8.9186176142698192E-3</v>
      </c>
      <c r="NE85">
        <v>-8.0252100840336404E-2</v>
      </c>
      <c r="NF85">
        <v>-9.8781683237641915E-2</v>
      </c>
      <c r="NG85">
        <v>-9.87758002519461E-2</v>
      </c>
      <c r="NH85">
        <v>-7.5180722891568741E-2</v>
      </c>
      <c r="NI85">
        <v>-0.10764525993883789</v>
      </c>
      <c r="NJ85">
        <v>-1.6731802638006776E-2</v>
      </c>
      <c r="NK85">
        <v>-9.7408738591437949E-3</v>
      </c>
      <c r="NL85">
        <v>-1.6767270288397085E-2</v>
      </c>
      <c r="NM85">
        <v>-7.3775989268949349E-3</v>
      </c>
      <c r="NN85">
        <v>-1.929206508038328E-2</v>
      </c>
      <c r="NO85">
        <v>-9.7100594861456724E-3</v>
      </c>
      <c r="NP85">
        <v>-9.3250655854996478E-2</v>
      </c>
      <c r="NQ85">
        <v>-7.8786556089042836E-2</v>
      </c>
      <c r="NR85">
        <v>-7.8774238227148352E-2</v>
      </c>
      <c r="NS85">
        <v>-7.4486513239302665E-2</v>
      </c>
      <c r="NT85">
        <v>-0.15555555555555622</v>
      </c>
      <c r="NU85">
        <v>3.6315141527291983E-2</v>
      </c>
      <c r="NV85">
        <v>-7.8956402334362852E-2</v>
      </c>
      <c r="NW85">
        <v>3.6212145485944536E-2</v>
      </c>
      <c r="NX85">
        <v>-0.12964791049687396</v>
      </c>
      <c r="NY85">
        <v>-8.9184826472962109E-2</v>
      </c>
      <c r="NZ85">
        <v>-8.1030319291655606E-2</v>
      </c>
      <c r="OA85">
        <v>-0.12990825688073393</v>
      </c>
      <c r="OB85">
        <v>-0.11038353601496742</v>
      </c>
      <c r="OC85">
        <v>-7.488362679619498E-3</v>
      </c>
      <c r="OD85">
        <v>-9.3528733739502656E-2</v>
      </c>
      <c r="OE85">
        <v>-7.669396872673484E-2</v>
      </c>
      <c r="OF85">
        <v>-0.11479772888573458</v>
      </c>
      <c r="OG85">
        <v>-0.10867329448063068</v>
      </c>
      <c r="OH85">
        <v>-9.1986384170009483E-2</v>
      </c>
      <c r="OI85">
        <v>4.2940570250760146E-4</v>
      </c>
      <c r="OJ85">
        <v>3.8277511961722466E-2</v>
      </c>
      <c r="OK85">
        <v>-9.8032786887448542E-2</v>
      </c>
      <c r="OL85">
        <v>-2.4244943197561541E-2</v>
      </c>
      <c r="OM85">
        <v>-1.1835520086568074E-2</v>
      </c>
      <c r="ON85">
        <v>-2.0776874435410986E-2</v>
      </c>
      <c r="OO85">
        <v>3.8277511961722466E-2</v>
      </c>
      <c r="OP85">
        <v>-1.5270506108200355E-2</v>
      </c>
      <c r="OQ85">
        <v>-7.7493816982687536E-2</v>
      </c>
      <c r="OR85">
        <v>-6.9719238741283718E-3</v>
      </c>
      <c r="OS85">
        <v>-1.7210144927536364E-2</v>
      </c>
      <c r="OT85">
        <v>-1.1947104423172039E-2</v>
      </c>
      <c r="OU85">
        <v>-0.10721747388414049</v>
      </c>
      <c r="OV85">
        <v>-8.649367930804952E-3</v>
      </c>
      <c r="OW85">
        <v>-1.0482881677261191E-2</v>
      </c>
      <c r="OX85">
        <v>-1.0482881677261191E-2</v>
      </c>
      <c r="OY85">
        <v>-0.10704022988505735</v>
      </c>
      <c r="OZ85">
        <v>-9.308072487644159E-2</v>
      </c>
      <c r="PA85">
        <v>-2.1722795272901996E-2</v>
      </c>
      <c r="PB85">
        <v>-0.10005605381165916</v>
      </c>
      <c r="PC85">
        <v>8.6151195347894394E-4</v>
      </c>
      <c r="PD85">
        <v>-1.4506268780436593E-2</v>
      </c>
      <c r="PE85">
        <v>-3.2871972318338827E-2</v>
      </c>
      <c r="PF85">
        <v>-3.287197231833916E-2</v>
      </c>
      <c r="PG85">
        <v>-8.555926544240422E-3</v>
      </c>
      <c r="PH85">
        <v>-9.9886492622020207E-2</v>
      </c>
      <c r="PI85">
        <v>-2.1722365038560398E-2</v>
      </c>
      <c r="PJ85">
        <v>-0.10038610038609719</v>
      </c>
      <c r="PK85">
        <v>-2.1722795272901996E-2</v>
      </c>
      <c r="PL85">
        <v>-2.4173216669137076E-2</v>
      </c>
      <c r="PM85">
        <v>-5.6059746643978614E-2</v>
      </c>
      <c r="PN85">
        <v>-7.8771186260717663E-4</v>
      </c>
      <c r="PO85">
        <v>-1.6150296638101524E-2</v>
      </c>
      <c r="PP85">
        <v>-6.6631130063965482E-3</v>
      </c>
      <c r="PQ85">
        <v>-7.8771186260717663E-4</v>
      </c>
      <c r="PR85">
        <v>-7.7528198673573079E-2</v>
      </c>
      <c r="PS85">
        <v>-8.3195043699524907E-2</v>
      </c>
      <c r="PT85">
        <v>-5.6038894575230258E-2</v>
      </c>
      <c r="PU85">
        <v>-7.8771186260717663E-4</v>
      </c>
      <c r="PV85">
        <v>4.461942257217788E-2</v>
      </c>
      <c r="PW85">
        <v>3.4678683385579889E-2</v>
      </c>
      <c r="PX85">
        <v>-1.8750993167011121E-2</v>
      </c>
      <c r="PY85">
        <v>-7.810107197549776E-2</v>
      </c>
      <c r="PZ85">
        <v>-8.1228668941979554E-2</v>
      </c>
      <c r="QA85">
        <v>-5.7892601109157282E-2</v>
      </c>
      <c r="QB85">
        <v>-3.910831321145225E-2</v>
      </c>
      <c r="QC85">
        <v>-6.556328456064664E-2</v>
      </c>
      <c r="QD85">
        <v>-3.1626719614239129E-2</v>
      </c>
      <c r="QE85">
        <v>-1.7585390598579553E-2</v>
      </c>
      <c r="QF85">
        <v>-2.2483458598316908E-3</v>
      </c>
      <c r="QG85">
        <v>-0.1170286240631444</v>
      </c>
      <c r="QH85">
        <v>-1.5147184909973799E-2</v>
      </c>
      <c r="QI85">
        <v>-5.7892601109157282E-2</v>
      </c>
      <c r="QJ85">
        <v>-3.910831321145225E-2</v>
      </c>
      <c r="QK85">
        <v>-9.0239848017098168E-2</v>
      </c>
      <c r="QL85">
        <v>-0.10566851509550212</v>
      </c>
      <c r="QM85">
        <v>-9.2131747483989002E-2</v>
      </c>
      <c r="QN85">
        <v>-7.9694072657743864E-2</v>
      </c>
      <c r="QO85">
        <v>-8.3364117719492814E-2</v>
      </c>
      <c r="QP85">
        <v>-8.2855321861057152E-2</v>
      </c>
      <c r="QQ85">
        <v>-0.12751567776169692</v>
      </c>
      <c r="QR85">
        <v>-0.12751425899337432</v>
      </c>
      <c r="QS85">
        <v>-2.8190671450538884E-2</v>
      </c>
      <c r="QT85">
        <v>-0.10672991402312471</v>
      </c>
      <c r="QU85">
        <v>-3.1859149025363687E-2</v>
      </c>
      <c r="QV85">
        <v>-9.519512745319203E-2</v>
      </c>
      <c r="QW85">
        <v>-7.9694072657743864E-2</v>
      </c>
      <c r="QX85">
        <v>5.3285968028418118E-3</v>
      </c>
      <c r="QY85">
        <v>-9.7833771100471978E-2</v>
      </c>
      <c r="QZ85">
        <v>-0.10106142160068632</v>
      </c>
      <c r="RA85">
        <v>-0.10106142160068632</v>
      </c>
      <c r="RB85">
        <v>-9.7836567843219591E-2</v>
      </c>
      <c r="RC85">
        <v>-6.2512209415899189E-3</v>
      </c>
      <c r="RD85">
        <v>-1.2581344902388159E-3</v>
      </c>
      <c r="RE85">
        <v>-8.9690840133318073E-2</v>
      </c>
      <c r="RF85">
        <v>-9.1304833128697416E-2</v>
      </c>
      <c r="RG85">
        <v>-9.0885551527705721E-2</v>
      </c>
      <c r="RH85">
        <v>-9.5495495495495963E-2</v>
      </c>
      <c r="RI85">
        <v>1.1661807580173988E-2</v>
      </c>
      <c r="RJ85">
        <v>-6.4157680497044622E-2</v>
      </c>
      <c r="RK85">
        <v>-6.4156966260234038E-2</v>
      </c>
      <c r="RL85">
        <v>-6.7018394410378712E-2</v>
      </c>
      <c r="RM85">
        <v>-3.4012131715770555E-2</v>
      </c>
      <c r="RN85">
        <v>-2.931884245543992E-2</v>
      </c>
      <c r="RO85">
        <v>-9.654062751407877E-2</v>
      </c>
      <c r="RP85">
        <v>-9.6600064453754575E-2</v>
      </c>
      <c r="RQ85">
        <v>-2.9318827675335557E-2</v>
      </c>
      <c r="RR85">
        <v>-2.931884232565396E-2</v>
      </c>
      <c r="RS85">
        <v>-2.8019052956009594E-2</v>
      </c>
      <c r="RT85">
        <v>-9.9045208788676842E-2</v>
      </c>
      <c r="RU85">
        <v>-9.9663784822288992E-2</v>
      </c>
      <c r="RV85">
        <v>-4.831885994211027E-2</v>
      </c>
      <c r="RW85">
        <v>-5.1461245235070008E-2</v>
      </c>
      <c r="RX85">
        <v>3.1177381874516019E-2</v>
      </c>
      <c r="RY85">
        <v>-5.1542416452442175E-2</v>
      </c>
      <c r="RZ85">
        <v>-6.0883395184017419E-2</v>
      </c>
      <c r="SA85">
        <v>-1.3702770780856466E-2</v>
      </c>
      <c r="SB85">
        <v>-8.9816624391877431E-3</v>
      </c>
      <c r="SC85">
        <v>-0.12850774880476734</v>
      </c>
      <c r="SD85">
        <v>-2.2838847385271754E-2</v>
      </c>
      <c r="SE85">
        <v>0</v>
      </c>
      <c r="SF85">
        <v>2.0068231988878971E-4</v>
      </c>
      <c r="SG85">
        <v>-4.1707625333520237E-2</v>
      </c>
      <c r="SH85">
        <v>-4.1702127659574151E-2</v>
      </c>
      <c r="SI85">
        <v>-2.3782089552243035E-2</v>
      </c>
      <c r="SJ85">
        <v>-0.14091858037578286</v>
      </c>
      <c r="SK85">
        <v>-0.10930962343096229</v>
      </c>
      <c r="SL85">
        <v>-0.10904872389791176</v>
      </c>
      <c r="SM85">
        <v>-0.10006148170919138</v>
      </c>
      <c r="SN85">
        <v>-8.0668817835142237E-2</v>
      </c>
      <c r="SO85">
        <v>-9.7777777777778629E-2</v>
      </c>
      <c r="SP85">
        <v>-2.4140565317035789E-2</v>
      </c>
      <c r="SQ85">
        <v>-1.5927545284188938E-2</v>
      </c>
      <c r="SR85">
        <v>-0.10602443477039725</v>
      </c>
      <c r="SS85">
        <v>-0.13451557093425603</v>
      </c>
      <c r="ST85">
        <v>-8.1563755443772368E-2</v>
      </c>
      <c r="SU85">
        <v>-3.9024971217597626E-2</v>
      </c>
      <c r="SV85">
        <v>-3.8412457516943777E-2</v>
      </c>
      <c r="SW85">
        <v>3.9588281868572217E-3</v>
      </c>
      <c r="SX85">
        <v>-7.3293172690762964E-2</v>
      </c>
      <c r="SY85">
        <v>-0.11430071437946498</v>
      </c>
      <c r="SZ85">
        <v>-5.2862053613785154E-2</v>
      </c>
      <c r="TA85">
        <v>-0.10425149133604783</v>
      </c>
      <c r="TB85">
        <v>-0.10178514065439859</v>
      </c>
      <c r="TC85">
        <v>-0.14393939393939337</v>
      </c>
      <c r="TD85">
        <v>-0.14393939393939403</v>
      </c>
      <c r="TE85">
        <v>-2.4231127679402498E-2</v>
      </c>
      <c r="TF85">
        <v>-1.8878718501349256E-2</v>
      </c>
      <c r="TG85">
        <v>-0.10540429042904298</v>
      </c>
    </row>
    <row r="86" spans="1:527" x14ac:dyDescent="0.3">
      <c r="A86" t="s">
        <v>610</v>
      </c>
      <c r="B86">
        <v>4.8455804046858342E-2</v>
      </c>
      <c r="C86">
        <v>3.6000000000000032E-2</v>
      </c>
      <c r="D86">
        <v>3.6199095022624528E-2</v>
      </c>
      <c r="E86">
        <v>1.1302982731554501E-2</v>
      </c>
      <c r="F86">
        <v>5.2859928055578376E-2</v>
      </c>
      <c r="G86">
        <v>4.5032657270539733E-2</v>
      </c>
      <c r="H86">
        <v>-4.5539033457248967E-2</v>
      </c>
      <c r="I86">
        <v>-8.5227272727268488E-3</v>
      </c>
      <c r="J86">
        <v>-8.5227272727268488E-3</v>
      </c>
      <c r="K86">
        <v>4.3917075831969354E-2</v>
      </c>
      <c r="L86">
        <v>4.3751787246210982E-2</v>
      </c>
      <c r="M86">
        <v>-1.3795006207758531E-3</v>
      </c>
      <c r="N86">
        <v>3.3109222377265546E-2</v>
      </c>
      <c r="O86">
        <v>-4.0042149631193125E-3</v>
      </c>
      <c r="P86">
        <v>-1.0854176498346746E-2</v>
      </c>
      <c r="Q86">
        <v>-1.0854176498346746E-2</v>
      </c>
      <c r="R86">
        <v>0.12440191387559696</v>
      </c>
      <c r="S86">
        <v>3.634645128029268E-2</v>
      </c>
      <c r="T86">
        <v>5.9625212947189254E-2</v>
      </c>
      <c r="U86">
        <v>4.7732696897374582E-2</v>
      </c>
      <c r="V86">
        <v>1.4230583695126642E-2</v>
      </c>
      <c r="W86">
        <v>2.4467851656791773E-2</v>
      </c>
      <c r="X86">
        <v>-2.1844871015375023E-2</v>
      </c>
      <c r="Y86">
        <v>4.9088145896656554E-2</v>
      </c>
      <c r="Z86">
        <v>3.2612507305669336E-2</v>
      </c>
      <c r="AA86">
        <v>4.8951048951048959E-2</v>
      </c>
      <c r="AB86">
        <v>4.4282162834058392E-2</v>
      </c>
      <c r="AC86">
        <v>7.8864353312302349E-3</v>
      </c>
      <c r="AD86">
        <v>3.2950022114108801E-2</v>
      </c>
      <c r="AE86">
        <v>3.4911912073702922E-2</v>
      </c>
      <c r="AF86">
        <v>3.2923344514846686E-2</v>
      </c>
      <c r="AG86">
        <v>1.6657412548584105E-2</v>
      </c>
      <c r="AH86">
        <v>6.2811940860721283E-2</v>
      </c>
      <c r="AI86">
        <v>8.2915037107750944E-2</v>
      </c>
      <c r="AJ86">
        <v>7.4287359631444616E-2</v>
      </c>
      <c r="AK86">
        <v>7.4340527572196669E-2</v>
      </c>
      <c r="AL86">
        <v>4.839951600484893E-3</v>
      </c>
      <c r="AM86">
        <v>6.0902339060114441E-2</v>
      </c>
      <c r="AN86">
        <v>6.9985003213577368E-3</v>
      </c>
      <c r="AO86">
        <v>2.40487029487777E-2</v>
      </c>
      <c r="AP86">
        <v>5.1223241590214075E-2</v>
      </c>
      <c r="AQ86">
        <v>2.858901579919304E-2</v>
      </c>
      <c r="AR86">
        <v>2.1735681421545472E-2</v>
      </c>
      <c r="AS86">
        <v>1.5228426395939909E-2</v>
      </c>
      <c r="AT86">
        <v>4.4960686204431832E-2</v>
      </c>
      <c r="AU86">
        <v>2.9831932773107805E-2</v>
      </c>
      <c r="AV86">
        <v>2.8037383177569986E-2</v>
      </c>
      <c r="AW86">
        <v>2.8037383177569986E-2</v>
      </c>
      <c r="AX86">
        <v>-8.9445438282648171E-3</v>
      </c>
      <c r="AY86">
        <v>-9.9324592769168829E-3</v>
      </c>
      <c r="AZ86">
        <v>2.6502504173621766E-2</v>
      </c>
      <c r="BA86">
        <v>5.7042606506073845E-2</v>
      </c>
      <c r="BB86">
        <v>5.1433691756280764E-2</v>
      </c>
      <c r="BC86">
        <v>1.8510900863839552E-2</v>
      </c>
      <c r="BD86">
        <v>-3.1699585466958835E-3</v>
      </c>
      <c r="BE86">
        <v>6.4516129032258229E-2</v>
      </c>
      <c r="BF86">
        <v>6.8395929028185698E-2</v>
      </c>
      <c r="BG86">
        <v>6.8395929028190805E-2</v>
      </c>
      <c r="BH86">
        <v>1.6029066039752182E-2</v>
      </c>
      <c r="BI86">
        <v>7.047866761756949E-2</v>
      </c>
      <c r="BJ86">
        <v>1.6157989228007041E-2</v>
      </c>
      <c r="BK86">
        <v>9.4339622641519405E-3</v>
      </c>
      <c r="BL86">
        <v>1.5101772816809023E-2</v>
      </c>
      <c r="BM86">
        <v>1.483479433580559E-2</v>
      </c>
      <c r="BN86">
        <v>1.6532618409293987E-2</v>
      </c>
      <c r="BO86">
        <v>7.406704016710508E-3</v>
      </c>
      <c r="BP86">
        <v>-4.3988269794722479E-3</v>
      </c>
      <c r="BQ86">
        <v>6.553367055377457E-2</v>
      </c>
      <c r="BR86">
        <v>-3.5405192761608362E-3</v>
      </c>
      <c r="BS86">
        <v>-3.4752389226760938E-3</v>
      </c>
      <c r="BT86">
        <v>2.6372059871703435E-2</v>
      </c>
      <c r="BU86">
        <v>2.7104671496377852E-2</v>
      </c>
      <c r="BV86">
        <v>3.258547008546997E-2</v>
      </c>
      <c r="BW86">
        <v>2.5330396475770955E-2</v>
      </c>
      <c r="BX86">
        <v>4.3972783588910325E-2</v>
      </c>
      <c r="BY86">
        <v>7.0104482642399324E-2</v>
      </c>
      <c r="BZ86">
        <v>3.9196773062083912E-2</v>
      </c>
      <c r="CA86">
        <v>3.7125178486434374E-2</v>
      </c>
      <c r="CB86">
        <v>4.4708394501534743E-2</v>
      </c>
      <c r="CC86">
        <v>2.7177959791511608E-2</v>
      </c>
      <c r="CD86">
        <v>-2.7645788336932431E-2</v>
      </c>
      <c r="CE86">
        <v>5.1673819742488636E-2</v>
      </c>
      <c r="CF86">
        <v>5.1626699251565267E-2</v>
      </c>
      <c r="CG86">
        <v>3.8789759503491172E-2</v>
      </c>
      <c r="CH86">
        <v>4.4227886056971588E-2</v>
      </c>
      <c r="CI86">
        <v>2.8152141359688576E-2</v>
      </c>
      <c r="CJ86">
        <v>7.4567243675099926E-2</v>
      </c>
      <c r="CK86">
        <v>1.8811533052039531E-2</v>
      </c>
      <c r="CL86">
        <v>6.4795707800247682E-2</v>
      </c>
      <c r="CM86">
        <v>5.9174809989142263E-2</v>
      </c>
      <c r="CN86">
        <v>8.9713480507280341E-2</v>
      </c>
      <c r="CO86">
        <v>4.5084564020080986E-2</v>
      </c>
      <c r="CP86">
        <v>8.0670841736545373E-3</v>
      </c>
      <c r="CQ86">
        <v>1.7062409140758517E-2</v>
      </c>
      <c r="CR86">
        <v>1.8709073900841311E-2</v>
      </c>
      <c r="CS86">
        <v>3.8409703504043158E-2</v>
      </c>
      <c r="CT86">
        <v>5.03065774804905E-2</v>
      </c>
      <c r="CU86">
        <v>6.7318903026309496E-2</v>
      </c>
      <c r="CV86">
        <v>6.7318903026308607E-2</v>
      </c>
      <c r="CW86">
        <v>7.0848093352782193E-3</v>
      </c>
      <c r="CX86">
        <v>3.4659090909090029E-2</v>
      </c>
      <c r="CY86">
        <v>3.642172523961662E-2</v>
      </c>
      <c r="CZ86">
        <v>3.6682615629983539E-2</v>
      </c>
      <c r="DA86">
        <v>3.2978710930829047E-2</v>
      </c>
      <c r="DB86">
        <v>2.9530694767798016E-2</v>
      </c>
      <c r="DC86">
        <v>6.3484429481784455E-2</v>
      </c>
      <c r="DD86">
        <v>6.7722555980338717E-2</v>
      </c>
      <c r="DE86">
        <v>6.2130177514792884E-2</v>
      </c>
      <c r="DF86">
        <v>3.6223723723723733E-2</v>
      </c>
      <c r="DG86">
        <v>-7.9866270430906106E-3</v>
      </c>
      <c r="DH86">
        <v>-7.9866270352361157E-3</v>
      </c>
      <c r="DI86">
        <v>3.6209691947396871E-2</v>
      </c>
      <c r="DJ86">
        <v>-7.9990923015830218E-3</v>
      </c>
      <c r="DK86">
        <v>4.057535422928038E-2</v>
      </c>
      <c r="DL86">
        <v>1.75110903572262E-2</v>
      </c>
      <c r="DM86">
        <v>3.7350597609822289E-2</v>
      </c>
      <c r="DN86">
        <v>5.5939320059596565E-2</v>
      </c>
      <c r="DO86">
        <v>3.7370242214533E-2</v>
      </c>
      <c r="DP86">
        <v>5.62436699928619E-2</v>
      </c>
      <c r="DQ86">
        <v>2.5033602150537737E-2</v>
      </c>
      <c r="DR86">
        <v>5.1146722963247848E-2</v>
      </c>
      <c r="DS86">
        <v>1.9093078758949833E-2</v>
      </c>
      <c r="DT86">
        <v>1.3958125623130702E-2</v>
      </c>
      <c r="DU86">
        <v>1.650165016501659E-2</v>
      </c>
      <c r="DV86">
        <v>-2.9250457038391131E-2</v>
      </c>
      <c r="DW86">
        <v>-9.6153846153846922E-3</v>
      </c>
      <c r="DX86">
        <v>1.7899761336515718E-2</v>
      </c>
      <c r="DY86">
        <v>5.9962421370803209E-2</v>
      </c>
      <c r="DZ86">
        <v>5.6168894053845175E-2</v>
      </c>
      <c r="EA86">
        <v>5.5066267635741628E-2</v>
      </c>
      <c r="EB86">
        <v>3.1840037527852694E-2</v>
      </c>
      <c r="EC86">
        <v>-7.7784691972618836E-3</v>
      </c>
      <c r="ED86">
        <v>2.9980657640231945E-2</v>
      </c>
      <c r="EE86">
        <v>2.9585798816567976E-2</v>
      </c>
      <c r="EF86">
        <v>3.9797852179406235E-2</v>
      </c>
      <c r="EG86">
        <v>4.0333796940194899E-2</v>
      </c>
      <c r="EH86">
        <v>4.0835617733245178E-2</v>
      </c>
      <c r="EI86">
        <v>-9.6385542168674343E-3</v>
      </c>
      <c r="EJ86">
        <v>0.16272341219842246</v>
      </c>
      <c r="EK86">
        <v>2.1046453127620213E-2</v>
      </c>
      <c r="EL86">
        <v>1.4362657091560038E-2</v>
      </c>
      <c r="EM86">
        <v>2.8217481073640638E-2</v>
      </c>
      <c r="EN86">
        <v>6.2692110655737654E-2</v>
      </c>
      <c r="EO86">
        <v>2.7961362480934726E-2</v>
      </c>
      <c r="EP86">
        <v>5.2448808525925372E-2</v>
      </c>
      <c r="EQ86">
        <v>5.2454514246481176E-2</v>
      </c>
      <c r="ER86">
        <v>8.8189622333766593E-2</v>
      </c>
      <c r="ES86">
        <v>8.8189622235848697E-2</v>
      </c>
      <c r="ET86">
        <v>6.0022135823141198E-3</v>
      </c>
      <c r="EU86">
        <v>-1.2518714363074501E-2</v>
      </c>
      <c r="EV86">
        <v>3.0279933481152321E-2</v>
      </c>
      <c r="EW86">
        <v>3.0279933481152987E-2</v>
      </c>
      <c r="EX86">
        <v>8.1565901773393845E-2</v>
      </c>
      <c r="EY86">
        <v>1.6859122401847504E-2</v>
      </c>
      <c r="EZ86">
        <v>1.7257039055404322E-2</v>
      </c>
      <c r="FA86">
        <v>4.0476010005305874E-2</v>
      </c>
      <c r="FB86">
        <v>-2.5055268975681666E-2</v>
      </c>
      <c r="FC86">
        <v>4.0896358543417444E-2</v>
      </c>
      <c r="FD86">
        <v>1.852464439298962E-2</v>
      </c>
      <c r="FE86">
        <v>1.9236997214845619E-2</v>
      </c>
      <c r="FF86">
        <v>3.255484784147078E-2</v>
      </c>
      <c r="FG86">
        <v>4.7611106478779197E-2</v>
      </c>
      <c r="FH86">
        <v>3.6809815950920255E-2</v>
      </c>
      <c r="FI86">
        <v>3.6388140161725202E-2</v>
      </c>
      <c r="FJ86">
        <v>2.5454276850347179E-2</v>
      </c>
      <c r="FK86">
        <v>2.5460991275120692E-2</v>
      </c>
      <c r="FL86">
        <v>1.9540791402051116E-2</v>
      </c>
      <c r="FM86">
        <v>1.9876627827278615E-2</v>
      </c>
      <c r="FN86">
        <v>-3.1948881789137351E-2</v>
      </c>
      <c r="FO86">
        <v>2.0717469751645678E-2</v>
      </c>
      <c r="FP86">
        <v>3.863490019317406E-2</v>
      </c>
      <c r="FQ86">
        <v>3.0412398492648984E-2</v>
      </c>
      <c r="FR86">
        <v>-1.1393514460999121E-2</v>
      </c>
      <c r="FS86">
        <v>3.9560035164474483E-2</v>
      </c>
      <c r="FT86">
        <v>-1.8996965586468573E-3</v>
      </c>
      <c r="FU86">
        <v>4.5368620037807172E-2</v>
      </c>
      <c r="FV86">
        <v>3.9560035164475815E-2</v>
      </c>
      <c r="FW86">
        <v>8.1032243492006772E-2</v>
      </c>
      <c r="FX86">
        <v>8.1026989935956362E-2</v>
      </c>
      <c r="FY86">
        <v>3.7506387327542967E-2</v>
      </c>
      <c r="FZ86">
        <v>-9.7751710654936375E-4</v>
      </c>
      <c r="GA86">
        <v>3.3689753371661801E-2</v>
      </c>
      <c r="GB86">
        <v>3.7752414398593892E-2</v>
      </c>
      <c r="GC86">
        <v>3.3910533910537888E-2</v>
      </c>
      <c r="GD86">
        <v>3.3910533910537888E-2</v>
      </c>
      <c r="GE86">
        <v>3.4575904867009788E-2</v>
      </c>
      <c r="GF86">
        <v>2.442996742670922E-2</v>
      </c>
      <c r="GG86">
        <v>2.1107159424771815E-2</v>
      </c>
      <c r="GH86">
        <v>8.6321934945787993E-2</v>
      </c>
      <c r="GI86">
        <v>3.9555006180469032E-2</v>
      </c>
      <c r="GJ86">
        <v>1.5015688032272712E-2</v>
      </c>
      <c r="GK86">
        <v>3.9555006180469698E-2</v>
      </c>
      <c r="GL86">
        <v>3.5646387832699578E-2</v>
      </c>
      <c r="GM86">
        <v>3.4575904916261502E-2</v>
      </c>
      <c r="GN86">
        <v>6.5757428153921271E-2</v>
      </c>
      <c r="GO86">
        <v>0.10975341686385587</v>
      </c>
      <c r="GP86">
        <v>0.10975633172679844</v>
      </c>
      <c r="GQ86">
        <v>3.5627886518583729E-2</v>
      </c>
      <c r="GR86">
        <v>3.7074657186388915E-2</v>
      </c>
      <c r="GS86">
        <v>3.6697247706421798E-2</v>
      </c>
      <c r="GT86">
        <v>-4.0556199304698781E-3</v>
      </c>
      <c r="GU86">
        <v>1.7660044150110465E-2</v>
      </c>
      <c r="GV86">
        <v>3.3160621761658682E-3</v>
      </c>
      <c r="GW86">
        <v>3.2684189023559629E-2</v>
      </c>
      <c r="GX86">
        <v>2.5811209439527971E-2</v>
      </c>
      <c r="GY86">
        <v>1.6295025728988E-2</v>
      </c>
      <c r="GZ86">
        <v>2.8112449799196471E-2</v>
      </c>
      <c r="HA86">
        <v>3.3094707163894954E-2</v>
      </c>
      <c r="HB86">
        <v>4.6447089753888893E-2</v>
      </c>
      <c r="HC86">
        <v>3.3094707193991324E-2</v>
      </c>
      <c r="HD86">
        <v>2.4530271398747416E-2</v>
      </c>
      <c r="HE86">
        <v>5.9178288729739403E-2</v>
      </c>
      <c r="HF86">
        <v>1.6655897767248184E-2</v>
      </c>
      <c r="HG86">
        <v>3.5348360655737654E-2</v>
      </c>
      <c r="HH86">
        <v>6.0509554140127264E-2</v>
      </c>
      <c r="HI86">
        <v>4.5471914405809111E-2</v>
      </c>
      <c r="HJ86">
        <v>2.831109664822673E-2</v>
      </c>
      <c r="HK86">
        <v>-4.8332527791199453E-3</v>
      </c>
      <c r="HL86">
        <v>4.4429787744333815E-2</v>
      </c>
      <c r="HM86">
        <v>4.1671007396604232E-3</v>
      </c>
      <c r="HN86">
        <v>3.5263524033524396E-2</v>
      </c>
      <c r="HO86">
        <v>2.6709666644455732E-2</v>
      </c>
      <c r="HP86">
        <v>3.4602609320959932E-2</v>
      </c>
      <c r="HQ86">
        <v>1.0730968312081757E-2</v>
      </c>
      <c r="HR86">
        <v>4.4429787744333815E-2</v>
      </c>
      <c r="HS86">
        <v>-2.62145227396412E-2</v>
      </c>
      <c r="HT86">
        <v>3.0277594580009115E-2</v>
      </c>
      <c r="HU86">
        <v>2.9863086182950305E-2</v>
      </c>
      <c r="HV86">
        <v>3.560490045941811E-2</v>
      </c>
      <c r="HW86">
        <v>9.3808630393987791E-4</v>
      </c>
      <c r="HX86">
        <v>1.9820670127418394E-2</v>
      </c>
      <c r="HY86">
        <v>3.0967816624218436E-2</v>
      </c>
      <c r="HZ86">
        <v>-7.4410913600654327E-3</v>
      </c>
      <c r="IA86">
        <v>3.5477697629912042E-2</v>
      </c>
      <c r="IB86">
        <v>2.7788949550530351E-2</v>
      </c>
      <c r="IC86">
        <v>3.3337074868112326E-2</v>
      </c>
      <c r="ID86">
        <v>-1.7032967032967083E-2</v>
      </c>
      <c r="IE86">
        <v>1.6429045952977006E-2</v>
      </c>
      <c r="IF86">
        <v>1.6799448625422153E-2</v>
      </c>
      <c r="IG86">
        <v>4.7327007637120833E-2</v>
      </c>
      <c r="IH86">
        <v>2.1008403361337802E-2</v>
      </c>
      <c r="II86">
        <v>4.731752244991938E-2</v>
      </c>
      <c r="IJ86">
        <v>1.740341106850618E-4</v>
      </c>
      <c r="IK86">
        <v>6.1990578030364007E-2</v>
      </c>
      <c r="IL86">
        <v>6.7191229776324413E-3</v>
      </c>
      <c r="IM86">
        <v>1.3319520497261372E-3</v>
      </c>
      <c r="IN86">
        <v>-1.1739897271871857E-2</v>
      </c>
      <c r="IO86">
        <v>1.5191387610920204E-2</v>
      </c>
      <c r="IP86">
        <v>-5.6010340370535872E-3</v>
      </c>
      <c r="IQ86">
        <v>3.1642970795052072E-2</v>
      </c>
      <c r="IR86">
        <v>3.1232483868865346E-2</v>
      </c>
      <c r="IS86">
        <v>4.2301110899855443E-2</v>
      </c>
      <c r="IT86">
        <v>2.7173913043478271E-2</v>
      </c>
      <c r="IU86">
        <v>4.2300520582850831E-2</v>
      </c>
      <c r="IV86">
        <v>2.2073578595317889E-2</v>
      </c>
      <c r="IW86">
        <v>8.9879154078549739E-2</v>
      </c>
      <c r="IX86">
        <v>3.0449124587666354E-2</v>
      </c>
      <c r="IY86">
        <v>2.4657924743443305E-2</v>
      </c>
      <c r="IZ86">
        <v>1.0156672069151718E-2</v>
      </c>
      <c r="JA86">
        <v>1.0217534607778411E-2</v>
      </c>
      <c r="JB86">
        <v>3.9978193712521204E-2</v>
      </c>
      <c r="JC86">
        <v>3.9978193712528087E-2</v>
      </c>
      <c r="JD86">
        <v>3.4511784511784604E-2</v>
      </c>
      <c r="JE86">
        <v>-1.4563106796115832E-2</v>
      </c>
      <c r="JF86">
        <v>2.630480167014615E-2</v>
      </c>
      <c r="JG86">
        <v>2.8525121555915689E-2</v>
      </c>
      <c r="JH86">
        <v>6.6644940524685836E-2</v>
      </c>
      <c r="JI86">
        <v>6.6644940524685836E-2</v>
      </c>
      <c r="JJ86">
        <v>4.6722396919800513E-2</v>
      </c>
      <c r="JK86">
        <v>2.7027027027027195E-2</v>
      </c>
      <c r="JL86">
        <v>-4.5756119881062984E-3</v>
      </c>
      <c r="JM86">
        <v>8.2617675834326665E-3</v>
      </c>
      <c r="JN86">
        <v>8.1574747295620753E-3</v>
      </c>
      <c r="JO86">
        <v>4.2545180722891596E-2</v>
      </c>
      <c r="JP86">
        <v>-4.4549266274458432E-3</v>
      </c>
      <c r="JQ86">
        <v>2.5303220409870875E-2</v>
      </c>
      <c r="JR86">
        <v>-2.6444263628989662E-3</v>
      </c>
      <c r="JS86">
        <v>-2.5167785234883056E-3</v>
      </c>
      <c r="JT86">
        <v>2.8331764101686252E-2</v>
      </c>
      <c r="JU86">
        <v>4.6567694455021735E-2</v>
      </c>
      <c r="JV86">
        <v>4.6522619851445901E-2</v>
      </c>
      <c r="JW86">
        <v>0.13393221723152315</v>
      </c>
      <c r="JX86">
        <v>-2.0765282314512246E-2</v>
      </c>
      <c r="JY86">
        <v>3.0572699870819564E-2</v>
      </c>
      <c r="JZ86">
        <v>3.0710521533708901E-2</v>
      </c>
      <c r="KA86">
        <v>2.6330538250953994E-2</v>
      </c>
      <c r="KB86">
        <v>-2.8028651510428881E-3</v>
      </c>
      <c r="KC86">
        <v>2.0723832407268938E-2</v>
      </c>
      <c r="KD86">
        <v>3.5540069686402331E-2</v>
      </c>
      <c r="KE86">
        <v>-2.9218407596840468E-3</v>
      </c>
      <c r="KF86">
        <v>1.0797342192691017E-2</v>
      </c>
      <c r="KG86">
        <v>1.0869412852161364E-2</v>
      </c>
      <c r="KH86">
        <v>-1.9486271036315395E-2</v>
      </c>
      <c r="KI86">
        <v>1.0868933869744746E-2</v>
      </c>
      <c r="KJ86">
        <v>-6.9013112491378426E-4</v>
      </c>
      <c r="KK86">
        <v>-3.2631757546841555E-4</v>
      </c>
      <c r="KL86">
        <v>4.1595441595441596E-2</v>
      </c>
      <c r="KM86">
        <v>5.8616647127784915E-4</v>
      </c>
      <c r="KN86">
        <v>3.6450079239302102E-2</v>
      </c>
      <c r="KO86">
        <v>-2.7018296085289384E-3</v>
      </c>
      <c r="KP86">
        <v>-2.7287088898455547E-3</v>
      </c>
      <c r="KQ86">
        <v>-9.956145549365969E-3</v>
      </c>
      <c r="KR86">
        <v>2.0059435364041533E-2</v>
      </c>
      <c r="KS86">
        <v>2.878548895899069E-2</v>
      </c>
      <c r="KT86">
        <v>-3.8053949903661066E-2</v>
      </c>
      <c r="KU86">
        <v>-4.1650597763208674E-2</v>
      </c>
      <c r="KV86">
        <v>3.8034865293184339E-2</v>
      </c>
      <c r="KW86">
        <v>1.0642826758080481E-2</v>
      </c>
      <c r="KX86">
        <v>1.5238095238095273E-2</v>
      </c>
      <c r="KY86">
        <v>3.8476337052710585E-2</v>
      </c>
      <c r="KZ86">
        <v>1.4161946017998472E-2</v>
      </c>
      <c r="LA86">
        <v>1.4699901225960099E-2</v>
      </c>
      <c r="LB86">
        <v>1.0961214165260635E-2</v>
      </c>
      <c r="LC86">
        <v>6.7430883344572479E-3</v>
      </c>
      <c r="LD86">
        <v>-7.9176563737093364E-4</v>
      </c>
      <c r="LE86">
        <v>2.0761245674740803E-2</v>
      </c>
      <c r="LF86">
        <v>2.8576871785126468E-3</v>
      </c>
      <c r="LG86">
        <v>2.8576871785126468E-3</v>
      </c>
      <c r="LH86">
        <v>-1.2919896640827266E-3</v>
      </c>
      <c r="LI86">
        <v>-1.9193857965451588E-3</v>
      </c>
      <c r="LJ86">
        <v>2.1922428330522825E-2</v>
      </c>
      <c r="LK86">
        <v>3.1100478468899517E-2</v>
      </c>
      <c r="LL86">
        <v>3.0176026823135027E-2</v>
      </c>
      <c r="LM86">
        <v>3.1302031302031352E-2</v>
      </c>
      <c r="LN86">
        <v>2.2164276401564598E-2</v>
      </c>
      <c r="LO86">
        <v>1.2422858058828368E-2</v>
      </c>
      <c r="LP86">
        <v>4.3654266958424337E-2</v>
      </c>
      <c r="LQ86">
        <v>2.5850340136054362E-2</v>
      </c>
      <c r="LR86">
        <v>3.0903790087463578E-2</v>
      </c>
      <c r="LS86">
        <v>3.0564784053156213E-2</v>
      </c>
      <c r="LT86">
        <v>2.5850340136054362E-2</v>
      </c>
      <c r="LU86">
        <v>1.8540859737127047E-2</v>
      </c>
      <c r="LV86">
        <v>2.7852169255490056E-2</v>
      </c>
      <c r="LW86">
        <v>9.3146431669799412E-3</v>
      </c>
      <c r="LX86">
        <v>7.1827542339190087E-2</v>
      </c>
      <c r="LY86">
        <v>7.1832806024687557E-2</v>
      </c>
      <c r="LZ86">
        <v>-2.4268541619414941E-2</v>
      </c>
      <c r="MA86">
        <v>6.0251046025103783E-3</v>
      </c>
      <c r="MB86">
        <v>5.8309037900876604E-3</v>
      </c>
      <c r="MC86">
        <v>5.9049306170653182E-3</v>
      </c>
      <c r="MD86">
        <v>1.061776061776043E-2</v>
      </c>
      <c r="ME86">
        <v>4.2417880958261378E-2</v>
      </c>
      <c r="MF86">
        <v>0</v>
      </c>
      <c r="MG86">
        <v>3.3701182781660233E-3</v>
      </c>
      <c r="MH86">
        <v>2.9336698115912885E-2</v>
      </c>
      <c r="MI86">
        <v>-2.8251281439984677E-2</v>
      </c>
      <c r="MJ86">
        <v>-4.7029314940438827E-4</v>
      </c>
      <c r="MK86">
        <v>6.5353005248094398E-3</v>
      </c>
      <c r="ML86">
        <v>3.1912749983547872E-2</v>
      </c>
      <c r="MM86">
        <v>6.366423013440814E-3</v>
      </c>
      <c r="MN86">
        <v>1.9747235387045814E-2</v>
      </c>
      <c r="MO86">
        <v>-3.2324906755082816E-2</v>
      </c>
      <c r="MP86">
        <v>6.2752129090095643E-3</v>
      </c>
      <c r="MQ86">
        <v>6.2656641604004193E-3</v>
      </c>
      <c r="MR86">
        <v>2.5352112676060745E-2</v>
      </c>
      <c r="MS86">
        <v>2.5414364640883313E-2</v>
      </c>
      <c r="MT86">
        <v>2.6817854571632882E-2</v>
      </c>
      <c r="MU86">
        <v>2.7852169255490056E-2</v>
      </c>
      <c r="MV86">
        <v>-1.4263639605372691E-2</v>
      </c>
      <c r="MW86">
        <v>-2.0279255319150091E-2</v>
      </c>
      <c r="MX86">
        <v>-1.7094017094016922E-2</v>
      </c>
      <c r="MY86">
        <v>-2.131569276001466E-2</v>
      </c>
      <c r="MZ86">
        <v>-2.1349718808581719E-2</v>
      </c>
      <c r="NA86">
        <v>1.2440191387560029E-2</v>
      </c>
      <c r="NB86">
        <v>-2.5046382189239491E-2</v>
      </c>
      <c r="NC86">
        <v>-3.3209118807542293E-2</v>
      </c>
      <c r="ND86">
        <v>-2.5309336332958288E-2</v>
      </c>
      <c r="NE86">
        <v>4.1571493832800233E-2</v>
      </c>
      <c r="NF86">
        <v>5.4353906395675722E-2</v>
      </c>
      <c r="NG86">
        <v>5.3582308877818008E-2</v>
      </c>
      <c r="NH86">
        <v>4.0646169880143024E-2</v>
      </c>
      <c r="NI86">
        <v>2.6045236463331012E-2</v>
      </c>
      <c r="NJ86">
        <v>-2.2978511986088801E-2</v>
      </c>
      <c r="NK86">
        <v>-4.4599369054853844E-2</v>
      </c>
      <c r="NL86">
        <v>-2.2851296043656322E-2</v>
      </c>
      <c r="NM86">
        <v>-2.3986486486486269E-2</v>
      </c>
      <c r="NN86">
        <v>-2.8053369269877559E-2</v>
      </c>
      <c r="NO86">
        <v>-3.156930177894457E-2</v>
      </c>
      <c r="NP86">
        <v>-8.9426617569703382E-3</v>
      </c>
      <c r="NQ86">
        <v>7.2850035536601743E-2</v>
      </c>
      <c r="NR86">
        <v>7.2730689719978869E-2</v>
      </c>
      <c r="NS86">
        <v>2.8342245989304127E-2</v>
      </c>
      <c r="NT86">
        <v>7.6574633304572925E-2</v>
      </c>
      <c r="NU86">
        <v>1.3462680735303545E-2</v>
      </c>
      <c r="NV86">
        <v>-5.7771151695875655E-3</v>
      </c>
      <c r="NW86">
        <v>2.11844751361836E-2</v>
      </c>
      <c r="NX86">
        <v>6.7674858223062406E-2</v>
      </c>
      <c r="NY86">
        <v>2.9242357111209483E-2</v>
      </c>
      <c r="NZ86">
        <v>2.3065693430657008E-2</v>
      </c>
      <c r="OA86">
        <v>6.7903838043019915E-2</v>
      </c>
      <c r="OB86">
        <v>4.1535226077813014E-2</v>
      </c>
      <c r="OC86">
        <v>-3.0995106035889064E-2</v>
      </c>
      <c r="OD86">
        <v>5.1589464123523943E-2</v>
      </c>
      <c r="OE86">
        <v>2.5000000000002798E-2</v>
      </c>
      <c r="OF86">
        <v>2.8462617759070108E-2</v>
      </c>
      <c r="OG86">
        <v>2.8269230769230713E-2</v>
      </c>
      <c r="OH86">
        <v>8.9340457212967461E-3</v>
      </c>
      <c r="OI86">
        <v>-2.9702120353678363E-2</v>
      </c>
      <c r="OJ86">
        <v>1.9585253456221086E-2</v>
      </c>
      <c r="OK86">
        <v>6.9065794209748343E-3</v>
      </c>
      <c r="OL86">
        <v>-3.1236688910975419E-2</v>
      </c>
      <c r="OM86">
        <v>-3.1140921223736018E-2</v>
      </c>
      <c r="ON86">
        <v>-2.6752767527675414E-2</v>
      </c>
      <c r="OO86">
        <v>1.9585253456221086E-2</v>
      </c>
      <c r="OP86">
        <v>-2.6140894993355701E-2</v>
      </c>
      <c r="OQ86">
        <v>1.8766756032171594E-2</v>
      </c>
      <c r="OR86">
        <v>-2.1252371916508528E-2</v>
      </c>
      <c r="OS86">
        <v>-2.3963133640553025E-2</v>
      </c>
      <c r="OT86">
        <v>-3.9966771275609991E-2</v>
      </c>
      <c r="OU86">
        <v>3.063503882565688E-2</v>
      </c>
      <c r="OV86">
        <v>-2.1476510067114152E-2</v>
      </c>
      <c r="OW86">
        <v>-3.3923137608475207E-2</v>
      </c>
      <c r="OX86">
        <v>-3.3923137608475207E-2</v>
      </c>
      <c r="OY86">
        <v>3.0571198712791459E-2</v>
      </c>
      <c r="OZ86">
        <v>2.5431425976385258E-2</v>
      </c>
      <c r="PA86">
        <v>-2.0529292647160635E-2</v>
      </c>
      <c r="PB86">
        <v>3.2077234506382446E-2</v>
      </c>
      <c r="PC86">
        <v>-1.5278674413598869E-2</v>
      </c>
      <c r="PD86">
        <v>-3.038586899379625E-2</v>
      </c>
      <c r="PE86">
        <v>-1.6994633273702986E-2</v>
      </c>
      <c r="PF86">
        <v>-1.6994633273702986E-2</v>
      </c>
      <c r="PG86">
        <v>-1.6838560303094052E-2</v>
      </c>
      <c r="PH86">
        <v>3.184110970996179E-2</v>
      </c>
      <c r="PI86">
        <v>-2.5489423203258421E-2</v>
      </c>
      <c r="PJ86">
        <v>5.5180870631510448E-2</v>
      </c>
      <c r="PK86">
        <v>-2.0529292647160635E-2</v>
      </c>
      <c r="PL86">
        <v>5.9270516717317978E-3</v>
      </c>
      <c r="PM86">
        <v>1.2418627941913174E-2</v>
      </c>
      <c r="PN86">
        <v>4.5047584146571396E-3</v>
      </c>
      <c r="PO86">
        <v>-1.3065326633165841E-2</v>
      </c>
      <c r="PP86">
        <v>-1.2878991145693464E-2</v>
      </c>
      <c r="PQ86">
        <v>4.5047584146571396E-3</v>
      </c>
      <c r="PR86">
        <v>2.235575030830983E-2</v>
      </c>
      <c r="PS86">
        <v>3.1374441896948158E-2</v>
      </c>
      <c r="PT86">
        <v>1.246950393060442E-2</v>
      </c>
      <c r="PU86">
        <v>4.5047584146571396E-3</v>
      </c>
      <c r="PV86">
        <v>2.3555276381909573E-2</v>
      </c>
      <c r="PW86">
        <v>2.348040143912189E-2</v>
      </c>
      <c r="PX86">
        <v>-3.6599190283400529E-2</v>
      </c>
      <c r="PY86">
        <v>1.5503875968992276E-2</v>
      </c>
      <c r="PZ86">
        <v>1.1887072808320909E-2</v>
      </c>
      <c r="QA86">
        <v>4.1636755204594866E-3</v>
      </c>
      <c r="QB86">
        <v>4.1732106798295643E-3</v>
      </c>
      <c r="QC86">
        <v>4.2012492513048727E-2</v>
      </c>
      <c r="QD86">
        <v>-2.9730521382542396E-2</v>
      </c>
      <c r="QE86">
        <v>1.6523235800344205E-2</v>
      </c>
      <c r="QF86">
        <v>2.4079320113314484E-2</v>
      </c>
      <c r="QG86">
        <v>4.501998957037201E-2</v>
      </c>
      <c r="QH86">
        <v>-1.8572257690075977E-2</v>
      </c>
      <c r="QI86">
        <v>4.1636755204594866E-3</v>
      </c>
      <c r="QJ86">
        <v>4.1732106798295643E-3</v>
      </c>
      <c r="QK86">
        <v>1.1224223440355008E-2</v>
      </c>
      <c r="QL86">
        <v>1.1367550809507465E-2</v>
      </c>
      <c r="QM86">
        <v>2.1868386576640253E-2</v>
      </c>
      <c r="QN86">
        <v>4.8533200365661111E-2</v>
      </c>
      <c r="QO86">
        <v>3.9091886082751826E-2</v>
      </c>
      <c r="QP86">
        <v>3.5441278665739651E-2</v>
      </c>
      <c r="QQ86">
        <v>3.3129499187240619E-2</v>
      </c>
      <c r="QR86">
        <v>3.3131279581500195E-2</v>
      </c>
      <c r="QS86">
        <v>-2.4920886075949444E-2</v>
      </c>
      <c r="QT86">
        <v>2.1407235313640971E-2</v>
      </c>
      <c r="QU86">
        <v>-2.9010608356787593E-2</v>
      </c>
      <c r="QV86">
        <v>2.1316379955123477E-2</v>
      </c>
      <c r="QW86">
        <v>4.8533200365661111E-2</v>
      </c>
      <c r="QX86">
        <v>-1.2367491166077604E-2</v>
      </c>
      <c r="QY86">
        <v>2.2061962068460783E-2</v>
      </c>
      <c r="QZ86">
        <v>2.9378847229998506E-2</v>
      </c>
      <c r="RA86">
        <v>2.9378847229998506E-2</v>
      </c>
      <c r="RB86">
        <v>1.3653675352634842E-2</v>
      </c>
      <c r="RC86">
        <v>-2.4965598584627324E-2</v>
      </c>
      <c r="RD86">
        <v>2.7931019503931287E-2</v>
      </c>
      <c r="RE86">
        <v>8.2316996187157265E-3</v>
      </c>
      <c r="RF86">
        <v>-1.2283503255128281E-3</v>
      </c>
      <c r="RG86">
        <v>-2.8481913984634843E-4</v>
      </c>
      <c r="RH86">
        <v>6.1752988047808488E-2</v>
      </c>
      <c r="RI86">
        <v>9.6061479346798428E-4</v>
      </c>
      <c r="RJ86">
        <v>8.5466172184212041E-4</v>
      </c>
      <c r="RK86">
        <v>8.4727232972481303E-4</v>
      </c>
      <c r="RL86">
        <v>-4.0501299098272381E-2</v>
      </c>
      <c r="RM86">
        <v>-2.7360394707334756E-2</v>
      </c>
      <c r="RN86">
        <v>-3.3947143394422508E-2</v>
      </c>
      <c r="RO86">
        <v>2.2814505481008496E-2</v>
      </c>
      <c r="RP86">
        <v>1.426915187728528E-2</v>
      </c>
      <c r="RQ86">
        <v>-3.3511886469047125E-2</v>
      </c>
      <c r="RR86">
        <v>-3.3947143775295063E-2</v>
      </c>
      <c r="RS86">
        <v>3.0556356298644394E-2</v>
      </c>
      <c r="RT86">
        <v>2.6174668028595027E-2</v>
      </c>
      <c r="RU86">
        <v>2.7740730861562923E-2</v>
      </c>
      <c r="RV86">
        <v>-3.0650444548432243E-2</v>
      </c>
      <c r="RW86">
        <v>-3.281982585398513E-2</v>
      </c>
      <c r="RX86">
        <v>2.666666666666706E-2</v>
      </c>
      <c r="RY86">
        <v>-3.2795771784794758E-2</v>
      </c>
      <c r="RZ86">
        <v>4.6409365065216868E-2</v>
      </c>
      <c r="SA86">
        <v>-1.1134947389927485E-2</v>
      </c>
      <c r="SB86">
        <v>-1.9678596903453305E-2</v>
      </c>
      <c r="SC86">
        <v>8.0592584740147855E-2</v>
      </c>
      <c r="SD86">
        <v>-3.3857579729139164E-2</v>
      </c>
      <c r="SE86">
        <v>-7.0786019761100993E-3</v>
      </c>
      <c r="SF86">
        <v>-7.223113964686334E-3</v>
      </c>
      <c r="SG86">
        <v>-1.7731535756154937E-2</v>
      </c>
      <c r="SH86">
        <v>-1.7761989342805817E-2</v>
      </c>
      <c r="SI86">
        <v>-1.1191772534785205E-2</v>
      </c>
      <c r="SJ86">
        <v>9.5418483310700797E-2</v>
      </c>
      <c r="SK86">
        <v>5.2847915443335225E-2</v>
      </c>
      <c r="SL86">
        <v>5.2734375E-2</v>
      </c>
      <c r="SM86">
        <v>2.6643894107600152E-2</v>
      </c>
      <c r="SN86">
        <v>6.7007019783025257E-3</v>
      </c>
      <c r="SO86">
        <v>3.9275728930902032E-2</v>
      </c>
      <c r="SP86">
        <v>1.7848755284170847E-2</v>
      </c>
      <c r="SQ86">
        <v>-2.4648259811706819E-2</v>
      </c>
      <c r="SR86">
        <v>1.3980521520577938E-2</v>
      </c>
      <c r="SS86">
        <v>0.10019990004997514</v>
      </c>
      <c r="ST86">
        <v>2.3598603197939827E-2</v>
      </c>
      <c r="SU86">
        <v>-5.3292572089580492E-3</v>
      </c>
      <c r="SV86">
        <v>-4.7363111762063204E-3</v>
      </c>
      <c r="SW86">
        <v>-2.3659305993692925E-3</v>
      </c>
      <c r="SX86">
        <v>7.1505958829902516E-2</v>
      </c>
      <c r="SY86">
        <v>6.5414823125939936E-3</v>
      </c>
      <c r="SZ86">
        <v>-2.8626689475550471E-2</v>
      </c>
      <c r="TA86">
        <v>4.5243128964059354E-2</v>
      </c>
      <c r="TB86">
        <v>4.5317529249476296E-2</v>
      </c>
      <c r="TC86">
        <v>8.1974848625987917E-2</v>
      </c>
      <c r="TD86">
        <v>8.1974848625989916E-2</v>
      </c>
      <c r="TE86">
        <v>-2.0057306590258173E-2</v>
      </c>
      <c r="TF86">
        <v>-1.0962099064560471E-2</v>
      </c>
      <c r="TG86">
        <v>7.0786257781876971E-2</v>
      </c>
    </row>
    <row r="87" spans="1:527" x14ac:dyDescent="0.3">
      <c r="A87" t="s">
        <v>611</v>
      </c>
      <c r="B87">
        <v>-4.3042153377348846E-2</v>
      </c>
      <c r="C87">
        <v>-4.5045045045045029E-2</v>
      </c>
      <c r="D87">
        <v>-4.5539613225202724E-2</v>
      </c>
      <c r="E87">
        <v>-2.7941633033219393E-2</v>
      </c>
      <c r="F87">
        <v>9.6108705857806953E-3</v>
      </c>
      <c r="G87">
        <v>-6.4226973684210598E-2</v>
      </c>
      <c r="H87">
        <v>2.142161635832518E-2</v>
      </c>
      <c r="I87">
        <v>-4.1833810888252554E-2</v>
      </c>
      <c r="J87">
        <v>-4.1833810888252554E-2</v>
      </c>
      <c r="K87">
        <v>-9.4068460935459175E-3</v>
      </c>
      <c r="L87">
        <v>-9.5890410958903161E-3</v>
      </c>
      <c r="M87">
        <v>-4.5973200718330887E-2</v>
      </c>
      <c r="N87">
        <v>-2.861001964636245E-2</v>
      </c>
      <c r="O87">
        <v>-1.2272534913246091E-2</v>
      </c>
      <c r="P87">
        <v>-4.2461832061068905E-2</v>
      </c>
      <c r="Q87">
        <v>-4.2461832061068905E-2</v>
      </c>
      <c r="R87">
        <v>-5.7683215130022503E-2</v>
      </c>
      <c r="S87">
        <v>-1.8406433960702739E-2</v>
      </c>
      <c r="T87">
        <v>-3.8585209003215493E-2</v>
      </c>
      <c r="U87">
        <v>-4.8405466970387168E-2</v>
      </c>
      <c r="V87">
        <v>-8.7752675386444601E-2</v>
      </c>
      <c r="W87">
        <v>-3.9948591624718865E-2</v>
      </c>
      <c r="X87">
        <v>-0.146383696665631</v>
      </c>
      <c r="Y87">
        <v>-1.8832391713747842E-3</v>
      </c>
      <c r="Z87">
        <v>-4.6524790581842779E-2</v>
      </c>
      <c r="AA87">
        <v>-1.9047619047618536E-3</v>
      </c>
      <c r="AB87">
        <v>-4.8603878391113575E-3</v>
      </c>
      <c r="AC87">
        <v>-4.1731872717788221E-2</v>
      </c>
      <c r="AD87">
        <v>4.6028687647181599E-3</v>
      </c>
      <c r="AE87">
        <v>-4.2167733874746705E-2</v>
      </c>
      <c r="AF87">
        <v>4.570603800818418E-3</v>
      </c>
      <c r="AG87">
        <v>-4.1507373020207683E-2</v>
      </c>
      <c r="AH87">
        <v>-4.03745052867861E-2</v>
      </c>
      <c r="AI87">
        <v>4.9650936286985692E-2</v>
      </c>
      <c r="AJ87">
        <v>-4.0739748056823233E-2</v>
      </c>
      <c r="AK87">
        <v>-4.0773809522987481E-2</v>
      </c>
      <c r="AL87">
        <v>-5.0246305418719217E-2</v>
      </c>
      <c r="AM87">
        <v>-1.7818895939046508E-2</v>
      </c>
      <c r="AN87">
        <v>-4.9429118502232416E-2</v>
      </c>
      <c r="AO87">
        <v>-5.2807197237679904E-2</v>
      </c>
      <c r="AP87">
        <v>-5.0909090909090349E-3</v>
      </c>
      <c r="AQ87">
        <v>-2.6331538001196919E-2</v>
      </c>
      <c r="AR87">
        <v>-2.6319875776397494E-2</v>
      </c>
      <c r="AS87">
        <v>-2.0714285714286129E-2</v>
      </c>
      <c r="AT87">
        <v>-3.5296531910526729E-2</v>
      </c>
      <c r="AU87">
        <v>-4.1615667074662799E-2</v>
      </c>
      <c r="AV87">
        <v>-2.4793388429752095E-2</v>
      </c>
      <c r="AW87">
        <v>-2.4793388429752095E-2</v>
      </c>
      <c r="AX87">
        <v>2.2111913357400592E-2</v>
      </c>
      <c r="AY87">
        <v>2.2070626003210414E-2</v>
      </c>
      <c r="AZ87">
        <v>-4.4114657450700423E-2</v>
      </c>
      <c r="BA87">
        <v>-4.5808042541515381E-2</v>
      </c>
      <c r="BB87">
        <v>4.346343957726484E-3</v>
      </c>
      <c r="BC87">
        <v>-4.3820678513727618E-2</v>
      </c>
      <c r="BD87">
        <v>-3.4246575342465779E-2</v>
      </c>
      <c r="BE87">
        <v>1.9501950195019546E-2</v>
      </c>
      <c r="BF87">
        <v>-5.5047882384677727E-2</v>
      </c>
      <c r="BG87">
        <v>-5.5047882384677838E-2</v>
      </c>
      <c r="BH87">
        <v>-3.4286916281026425E-2</v>
      </c>
      <c r="BI87">
        <v>4.1736881294821782E-2</v>
      </c>
      <c r="BJ87">
        <v>-3.4452296819787898E-2</v>
      </c>
      <c r="BK87">
        <v>-3.2710280373832057E-2</v>
      </c>
      <c r="BL87">
        <v>-4.0750323415265188E-2</v>
      </c>
      <c r="BM87">
        <v>-4.053156146179393E-2</v>
      </c>
      <c r="BN87">
        <v>-3.5384615384615348E-2</v>
      </c>
      <c r="BO87">
        <v>-2.5638608728437706E-2</v>
      </c>
      <c r="BP87">
        <v>-1.620029455081029E-2</v>
      </c>
      <c r="BQ87">
        <v>-4.0459279177562646E-2</v>
      </c>
      <c r="BR87">
        <v>2.1713383339912795E-2</v>
      </c>
      <c r="BS87">
        <v>2.1650682941005028E-2</v>
      </c>
      <c r="BT87">
        <v>-2.083333333333337E-2</v>
      </c>
      <c r="BU87">
        <v>-4.1225829989055662E-2</v>
      </c>
      <c r="BV87">
        <v>-2.6383859286083888E-2</v>
      </c>
      <c r="BW87">
        <v>-5.0979096091877896E-2</v>
      </c>
      <c r="BX87">
        <v>-1.2937743190661544E-2</v>
      </c>
      <c r="BY87">
        <v>3.1496062992086848E-4</v>
      </c>
      <c r="BZ87">
        <v>-3.4427474474729158E-2</v>
      </c>
      <c r="CA87">
        <v>-4.4401101422670064E-2</v>
      </c>
      <c r="CB87">
        <v>-4.982115482882099E-2</v>
      </c>
      <c r="CC87">
        <v>-2.4284160927872445E-2</v>
      </c>
      <c r="CD87">
        <v>1.059846417465593E-2</v>
      </c>
      <c r="CE87">
        <v>-1.7520948960714211E-2</v>
      </c>
      <c r="CF87">
        <v>-1.7487291212780809E-2</v>
      </c>
      <c r="CG87">
        <v>0</v>
      </c>
      <c r="CH87">
        <v>-2.345058626465657E-2</v>
      </c>
      <c r="CI87">
        <v>-2.3303233323623496E-2</v>
      </c>
      <c r="CJ87">
        <v>-8.9759476376576774E-2</v>
      </c>
      <c r="CK87">
        <v>-5.0905953408110216E-3</v>
      </c>
      <c r="CL87">
        <v>1.1627906976744207E-2</v>
      </c>
      <c r="CM87">
        <v>-4.5105074320861083E-2</v>
      </c>
      <c r="CN87">
        <v>-6.7241379310344684E-2</v>
      </c>
      <c r="CO87">
        <v>-2.9101762895252459E-2</v>
      </c>
      <c r="CP87">
        <v>-5.3701168790144527E-3</v>
      </c>
      <c r="CQ87">
        <v>-4.7219018004915014E-2</v>
      </c>
      <c r="CR87">
        <v>-3.1656275675413847E-2</v>
      </c>
      <c r="CS87">
        <v>-2.0765736534717694E-2</v>
      </c>
      <c r="CT87">
        <v>-5.3204192649595305E-2</v>
      </c>
      <c r="CU87">
        <v>-2.5172168131092354E-3</v>
      </c>
      <c r="CV87">
        <v>-2.5172168131079031E-3</v>
      </c>
      <c r="CW87">
        <v>-3.724394785847307E-2</v>
      </c>
      <c r="CX87">
        <v>2.7457440966549562E-4</v>
      </c>
      <c r="CY87">
        <v>-1.4796547472255894E-2</v>
      </c>
      <c r="CZ87">
        <v>-1.5384615384615552E-2</v>
      </c>
      <c r="DA87">
        <v>2.3660759274277687E-3</v>
      </c>
      <c r="DB87">
        <v>-4.760771244941675E-2</v>
      </c>
      <c r="DC87">
        <v>-4.5223289994348326E-3</v>
      </c>
      <c r="DD87">
        <v>-4.8593350383631662E-2</v>
      </c>
      <c r="DE87">
        <v>-4.8467966573816246E-2</v>
      </c>
      <c r="DF87">
        <v>-3.2965042564752634E-2</v>
      </c>
      <c r="DG87">
        <v>-5.9913873806402895E-2</v>
      </c>
      <c r="DH87">
        <v>-5.9913873803121853E-2</v>
      </c>
      <c r="DI87">
        <v>-3.3031988873435281E-2</v>
      </c>
      <c r="DJ87">
        <v>1.2009607686132018E-3</v>
      </c>
      <c r="DK87">
        <v>-9.6967196203809891E-3</v>
      </c>
      <c r="DL87">
        <v>-1.3155881903013533E-2</v>
      </c>
      <c r="DM87">
        <v>-1.2001920211509587E-3</v>
      </c>
      <c r="DN87">
        <v>-4.5792714212417263E-2</v>
      </c>
      <c r="DO87">
        <v>-1.3342228152104507E-3</v>
      </c>
      <c r="DP87">
        <v>-3.1359788734055871E-2</v>
      </c>
      <c r="DQ87">
        <v>-4.8352729060809674E-2</v>
      </c>
      <c r="DR87">
        <v>-1.3145882782545137E-2</v>
      </c>
      <c r="DS87">
        <v>-4.7423887587822011E-2</v>
      </c>
      <c r="DT87">
        <v>-1.179941002949858E-2</v>
      </c>
      <c r="DU87">
        <v>-1.8668831168831113E-2</v>
      </c>
      <c r="DV87">
        <v>-1.7890772128060339E-2</v>
      </c>
      <c r="DW87">
        <v>-2.9126213592232442E-2</v>
      </c>
      <c r="DX87">
        <v>-7.4247753028526819E-3</v>
      </c>
      <c r="DY87">
        <v>-4.8863198458574231E-2</v>
      </c>
      <c r="DZ87">
        <v>-6.1617458279846105E-2</v>
      </c>
      <c r="EA87">
        <v>-5.0652402949995956E-2</v>
      </c>
      <c r="EB87">
        <v>-2.9380007955901566E-2</v>
      </c>
      <c r="EC87">
        <v>-3.794292881781125E-2</v>
      </c>
      <c r="ED87">
        <v>-9.3896713615015948E-4</v>
      </c>
      <c r="EE87">
        <v>-7.4499787143467167E-4</v>
      </c>
      <c r="EF87">
        <v>-1.4580801944106825E-2</v>
      </c>
      <c r="EG87">
        <v>8.9126559714793885E-3</v>
      </c>
      <c r="EH87">
        <v>-3.4965034965036224E-2</v>
      </c>
      <c r="EI87">
        <v>2.4330900243307862E-3</v>
      </c>
      <c r="EJ87">
        <v>-9.3032589500721907E-2</v>
      </c>
      <c r="EK87">
        <v>-1.4699843968136728E-2</v>
      </c>
      <c r="EL87">
        <v>-4.9778761061945453E-2</v>
      </c>
      <c r="EM87">
        <v>-1.673360107095001E-2</v>
      </c>
      <c r="EN87">
        <v>-3.0551370894847829E-2</v>
      </c>
      <c r="EO87">
        <v>-1.681503461918854E-2</v>
      </c>
      <c r="EP87">
        <v>-3.9822505404429887E-4</v>
      </c>
      <c r="EQ87">
        <v>-4.5665079261469899E-4</v>
      </c>
      <c r="ER87">
        <v>-5.3646913118011952E-2</v>
      </c>
      <c r="ES87">
        <v>-5.3646913074390845E-2</v>
      </c>
      <c r="ET87">
        <v>-1.5050002115745365E-2</v>
      </c>
      <c r="EU87">
        <v>-2.922580645161299E-2</v>
      </c>
      <c r="EV87">
        <v>-3.0264308292420439E-2</v>
      </c>
      <c r="EW87">
        <v>-3.0264308292420439E-2</v>
      </c>
      <c r="EX87">
        <v>-1.4175683976751841E-2</v>
      </c>
      <c r="EY87">
        <v>6.813536225300787E-4</v>
      </c>
      <c r="EZ87">
        <v>-3.5714285714285698E-2</v>
      </c>
      <c r="FA87">
        <v>-4.8736067603992073E-2</v>
      </c>
      <c r="FB87">
        <v>-5.2910052910052352E-3</v>
      </c>
      <c r="FC87">
        <v>-1.8837459634015175E-2</v>
      </c>
      <c r="FD87">
        <v>-1.1627151672625069E-2</v>
      </c>
      <c r="FE87">
        <v>-1.5061006609049299E-2</v>
      </c>
      <c r="FF87">
        <v>-4.9161941553986455E-2</v>
      </c>
      <c r="FG87">
        <v>-1.6455746577523134E-2</v>
      </c>
      <c r="FH87">
        <v>-1.9526627218934833E-2</v>
      </c>
      <c r="FI87">
        <v>-1.950585175552666E-2</v>
      </c>
      <c r="FJ87">
        <v>-4.9860977050408928E-2</v>
      </c>
      <c r="FK87">
        <v>-4.9870917050173436E-2</v>
      </c>
      <c r="FL87">
        <v>-6.8998562529947072E-2</v>
      </c>
      <c r="FM87">
        <v>-6.9220430107527209E-2</v>
      </c>
      <c r="FN87">
        <v>-3.3003300330038954E-3</v>
      </c>
      <c r="FO87">
        <v>1.1313064093497971E-2</v>
      </c>
      <c r="FP87">
        <v>-2.9758214507129677E-2</v>
      </c>
      <c r="FQ87">
        <v>-2.256103842587831E-2</v>
      </c>
      <c r="FR87">
        <v>-3.9007092198581672E-2</v>
      </c>
      <c r="FS87">
        <v>-3.9686910006292431E-2</v>
      </c>
      <c r="FT87">
        <v>-5.3673391437290996E-2</v>
      </c>
      <c r="FU87">
        <v>-3.5262206148282238E-2</v>
      </c>
      <c r="FV87">
        <v>-3.9686910006293208E-2</v>
      </c>
      <c r="FW87">
        <v>-2.0528625156703728E-2</v>
      </c>
      <c r="FX87">
        <v>-2.05236709865112E-2</v>
      </c>
      <c r="FY87">
        <v>2.5610717100077451E-3</v>
      </c>
      <c r="FZ87">
        <v>-2.6418786692759433E-2</v>
      </c>
      <c r="GA87">
        <v>-3.7114045119035155E-2</v>
      </c>
      <c r="GB87">
        <v>-3.5532994923856753E-2</v>
      </c>
      <c r="GC87">
        <v>-2.6285182600608303E-2</v>
      </c>
      <c r="GD87">
        <v>-2.6285182600608303E-2</v>
      </c>
      <c r="GE87">
        <v>-2.8511749393743124E-2</v>
      </c>
      <c r="GF87">
        <v>-5.5643879173284949E-3</v>
      </c>
      <c r="GG87">
        <v>-1.5824941318997476E-2</v>
      </c>
      <c r="GH87">
        <v>-4.3761996161228334E-2</v>
      </c>
      <c r="GI87">
        <v>-1.5160523186683039E-2</v>
      </c>
      <c r="GJ87">
        <v>-5.0121439611393259E-2</v>
      </c>
      <c r="GK87">
        <v>-1.5160523186682484E-2</v>
      </c>
      <c r="GL87">
        <v>3.4419458467187525E-3</v>
      </c>
      <c r="GM87">
        <v>-2.851174934725853E-2</v>
      </c>
      <c r="GN87">
        <v>-4.3875685557586919E-2</v>
      </c>
      <c r="GO87">
        <v>-3.0573842120594885E-2</v>
      </c>
      <c r="GP87">
        <v>-3.0556276494505985E-2</v>
      </c>
      <c r="GQ87">
        <v>3.3977489912933034E-3</v>
      </c>
      <c r="GR87">
        <v>4.4074436826642138E-3</v>
      </c>
      <c r="GS87">
        <v>4.8672566371681381E-3</v>
      </c>
      <c r="GT87">
        <v>-4.1012216404885837E-2</v>
      </c>
      <c r="GU87">
        <v>-1.0122921185827916E-2</v>
      </c>
      <c r="GV87">
        <v>-4.8956827101837908E-2</v>
      </c>
      <c r="GW87">
        <v>5.8024528550708609E-3</v>
      </c>
      <c r="GX87">
        <v>-1.0783608914450071E-2</v>
      </c>
      <c r="GY87">
        <v>-1.6033755274261763E-2</v>
      </c>
      <c r="GZ87">
        <v>-1.0742187499999334E-2</v>
      </c>
      <c r="HA87">
        <v>-2.0220379346167605E-2</v>
      </c>
      <c r="HB87">
        <v>-4.8363458720078301E-2</v>
      </c>
      <c r="HC87">
        <v>-2.0220379416108103E-2</v>
      </c>
      <c r="HD87">
        <v>-3.05654610290369E-2</v>
      </c>
      <c r="HE87">
        <v>-6.8327402135230808E-2</v>
      </c>
      <c r="HF87">
        <v>-2.1679259939269779E-2</v>
      </c>
      <c r="HG87">
        <v>3.7935015668812966E-3</v>
      </c>
      <c r="HH87">
        <v>2.4024024024024149E-2</v>
      </c>
      <c r="HI87">
        <v>-4.0204678362574353E-2</v>
      </c>
      <c r="HJ87">
        <v>-2.6107594936709666E-2</v>
      </c>
      <c r="HK87">
        <v>-3.9339485186983936E-2</v>
      </c>
      <c r="HL87">
        <v>-3.6339629140593521E-2</v>
      </c>
      <c r="HM87">
        <v>-1.7221703496213214E-2</v>
      </c>
      <c r="HN87">
        <v>-4.5757803625425808E-3</v>
      </c>
      <c r="HO87">
        <v>-3.2751256539082396E-2</v>
      </c>
      <c r="HP87">
        <v>-5.2459993049458475E-3</v>
      </c>
      <c r="HQ87">
        <v>-5.2210841868599145E-2</v>
      </c>
      <c r="HR87">
        <v>-3.6339629140593521E-2</v>
      </c>
      <c r="HS87">
        <v>-8.8080518324348267E-2</v>
      </c>
      <c r="HT87">
        <v>-9.8929236499059048E-3</v>
      </c>
      <c r="HU87">
        <v>-3.4889695257057984E-2</v>
      </c>
      <c r="HV87">
        <v>-3.9186691312384392E-2</v>
      </c>
      <c r="HW87">
        <v>-6.5604498594188376E-3</v>
      </c>
      <c r="HX87">
        <v>-3.9333641832484889E-2</v>
      </c>
      <c r="HY87">
        <v>-9.2077929369490663E-3</v>
      </c>
      <c r="HZ87">
        <v>-2.5614327363598366E-2</v>
      </c>
      <c r="IA87">
        <v>-3.255615581461424E-2</v>
      </c>
      <c r="IB87">
        <v>-4.1777442779500129E-2</v>
      </c>
      <c r="IC87">
        <v>-2.9437323484684752E-2</v>
      </c>
      <c r="ID87">
        <v>-1.7328116266070337E-2</v>
      </c>
      <c r="IE87">
        <v>-3.4725218562595916E-2</v>
      </c>
      <c r="IF87">
        <v>-3.550953045317129E-2</v>
      </c>
      <c r="IG87">
        <v>-4.3089161418627731E-2</v>
      </c>
      <c r="IH87">
        <v>-1.6998236331567607E-2</v>
      </c>
      <c r="II87">
        <v>-4.3091128943608448E-2</v>
      </c>
      <c r="IJ87">
        <v>-3.0102662258568946E-2</v>
      </c>
      <c r="IK87">
        <v>7.4637375017549967E-3</v>
      </c>
      <c r="IL87">
        <v>-2.2130499692632033E-2</v>
      </c>
      <c r="IM87">
        <v>-2.9263966893289917E-2</v>
      </c>
      <c r="IN87">
        <v>-5.9700226428881953E-2</v>
      </c>
      <c r="IO87">
        <v>-5.3022269494895635E-3</v>
      </c>
      <c r="IP87">
        <v>-9.7487001733094214E-3</v>
      </c>
      <c r="IQ87">
        <v>-7.9603970248010025E-4</v>
      </c>
      <c r="IR87">
        <v>-1.2261253175874787E-3</v>
      </c>
      <c r="IS87">
        <v>-1.4994371247498472E-2</v>
      </c>
      <c r="IT87">
        <v>-2.1919879062736181E-2</v>
      </c>
      <c r="IU87">
        <v>-1.4999858339167949E-2</v>
      </c>
      <c r="IV87">
        <v>-4.4666230366492199E-2</v>
      </c>
      <c r="IW87">
        <v>1.8249018249018478E-2</v>
      </c>
      <c r="IX87">
        <v>-2.8810637773946213E-2</v>
      </c>
      <c r="IY87">
        <v>-3.0045903463626455E-2</v>
      </c>
      <c r="IZ87">
        <v>-8.4501016151460329E-3</v>
      </c>
      <c r="JA87">
        <v>-8.4828711256116351E-3</v>
      </c>
      <c r="JB87">
        <v>-3.3519715766789249E-2</v>
      </c>
      <c r="JC87">
        <v>-3.3519715766798019E-2</v>
      </c>
      <c r="JD87">
        <v>-3.3360455655004229E-2</v>
      </c>
      <c r="JE87">
        <v>-3.4482758620689613E-2</v>
      </c>
      <c r="JF87">
        <v>-2.4410089503661525E-2</v>
      </c>
      <c r="JG87">
        <v>-2.4424834541443508E-2</v>
      </c>
      <c r="JH87">
        <v>-2.2914757103574823E-2</v>
      </c>
      <c r="JI87">
        <v>-2.2914757103574823E-2</v>
      </c>
      <c r="JJ87">
        <v>-4.6218321275296681E-2</v>
      </c>
      <c r="JK87">
        <v>-2.2556390977443663E-2</v>
      </c>
      <c r="JL87">
        <v>-3.447483337163415E-2</v>
      </c>
      <c r="JM87">
        <v>5.2830188679247048E-3</v>
      </c>
      <c r="JN87">
        <v>5.2770448548813409E-3</v>
      </c>
      <c r="JO87">
        <v>-5.481320974278725E-2</v>
      </c>
      <c r="JP87">
        <v>-3.4482758621593002E-2</v>
      </c>
      <c r="JQ87">
        <v>2.834998980216108E-2</v>
      </c>
      <c r="JR87">
        <v>1.2849275953498607E-2</v>
      </c>
      <c r="JS87">
        <v>-2.5231286795636132E-3</v>
      </c>
      <c r="JT87">
        <v>1.0903945397036541E-2</v>
      </c>
      <c r="JU87">
        <v>-1.5478499838348814E-2</v>
      </c>
      <c r="JV87">
        <v>-1.7484999032195914E-2</v>
      </c>
      <c r="JW87">
        <v>-9.4346416996759164E-2</v>
      </c>
      <c r="JX87">
        <v>8.5775553967113449E-3</v>
      </c>
      <c r="JY87">
        <v>-2.6183844011141932E-2</v>
      </c>
      <c r="JZ87">
        <v>-2.6269393511988759E-2</v>
      </c>
      <c r="KA87">
        <v>-4.7014964557626771E-2</v>
      </c>
      <c r="KB87">
        <v>1.0097855506974396E-2</v>
      </c>
      <c r="KC87">
        <v>-4.9874944828601442E-2</v>
      </c>
      <c r="KD87">
        <v>-5.854643337819021E-2</v>
      </c>
      <c r="KE87">
        <v>1.0256410256414883E-2</v>
      </c>
      <c r="KF87">
        <v>-1.7255546425636759E-2</v>
      </c>
      <c r="KG87">
        <v>-1.7291994815419653E-2</v>
      </c>
      <c r="KH87">
        <v>6.3233965672990777E-3</v>
      </c>
      <c r="KI87">
        <v>-1.7291566576165818E-2</v>
      </c>
      <c r="KJ87">
        <v>6.2154696132596943E-3</v>
      </c>
      <c r="KK87">
        <v>-1.8769381429820542E-2</v>
      </c>
      <c r="KL87">
        <v>-2.3522975929978207E-2</v>
      </c>
      <c r="KM87">
        <v>-4.8623315758640873E-2</v>
      </c>
      <c r="KN87">
        <v>-5.8868501529052764E-2</v>
      </c>
      <c r="KO87">
        <v>7.3029241143740542E-3</v>
      </c>
      <c r="KP87">
        <v>1.4400921658919152E-4</v>
      </c>
      <c r="KQ87">
        <v>-9.0985274751596013E-3</v>
      </c>
      <c r="KR87">
        <v>-1.0196649672250535E-2</v>
      </c>
      <c r="KS87">
        <v>-2.5967803756228536E-2</v>
      </c>
      <c r="KT87">
        <v>-3.5720247037222097E-2</v>
      </c>
      <c r="KU87">
        <v>6.8410462776666847E-3</v>
      </c>
      <c r="KV87">
        <v>-1.7557251908395521E-2</v>
      </c>
      <c r="KW87">
        <v>-3.5383319313480377E-2</v>
      </c>
      <c r="KX87">
        <v>-1.0318949343339656E-2</v>
      </c>
      <c r="KY87">
        <v>-1.7969618377175922E-2</v>
      </c>
      <c r="KZ87">
        <v>-3.2199770001646533E-2</v>
      </c>
      <c r="LA87">
        <v>-2.5137425561154392E-2</v>
      </c>
      <c r="LB87">
        <v>-3.5863219349453801E-2</v>
      </c>
      <c r="LC87">
        <v>-2.0931011386470688E-2</v>
      </c>
      <c r="LD87">
        <v>-1.5847860538826808E-2</v>
      </c>
      <c r="LE87">
        <v>6.7796610169483795E-3</v>
      </c>
      <c r="LF87">
        <v>1.2158054711244759E-2</v>
      </c>
      <c r="LG87">
        <v>1.2158054711244759E-2</v>
      </c>
      <c r="LH87">
        <v>3.8809831824062613E-3</v>
      </c>
      <c r="LI87">
        <v>3.8461538461538325E-3</v>
      </c>
      <c r="LJ87">
        <v>-1.7326732673267231E-2</v>
      </c>
      <c r="LK87">
        <v>-2.5908739365815836E-2</v>
      </c>
      <c r="LL87">
        <v>-2.6851098454027778E-2</v>
      </c>
      <c r="LM87">
        <v>-2.6477236034872398E-2</v>
      </c>
      <c r="LN87">
        <v>-1.7857142857142905E-2</v>
      </c>
      <c r="LO87">
        <v>-1.3141228625712653E-2</v>
      </c>
      <c r="LP87">
        <v>-2.3168046965090672E-2</v>
      </c>
      <c r="LQ87">
        <v>-2.8816011574632205E-2</v>
      </c>
      <c r="LR87">
        <v>-2.6300904977375583E-2</v>
      </c>
      <c r="LS87">
        <v>-2.5789813023855634E-2</v>
      </c>
      <c r="LT87">
        <v>-2.8816011574632205E-2</v>
      </c>
      <c r="LU87">
        <v>3.759117262016054E-2</v>
      </c>
      <c r="LV87">
        <v>-3.387180823345548E-2</v>
      </c>
      <c r="LW87">
        <v>-2.3795521375258089E-2</v>
      </c>
      <c r="LX87">
        <v>-4.2904963697225185E-2</v>
      </c>
      <c r="LY87">
        <v>-4.2905250904253567E-2</v>
      </c>
      <c r="LZ87">
        <v>-2.4174802417479713E-2</v>
      </c>
      <c r="MA87">
        <v>-4.1923140908334711E-2</v>
      </c>
      <c r="MB87">
        <v>-4.1773231031542957E-2</v>
      </c>
      <c r="MC87">
        <v>-1.0801291458761408E-2</v>
      </c>
      <c r="MD87">
        <v>-4.6800382043934996E-2</v>
      </c>
      <c r="ME87">
        <v>-1.178700467926308E-2</v>
      </c>
      <c r="MF87">
        <v>-4.459798994974884E-2</v>
      </c>
      <c r="MG87">
        <v>-3.1612223397236683E-2</v>
      </c>
      <c r="MH87">
        <v>-2.5436006017718782E-2</v>
      </c>
      <c r="MI87">
        <v>-1.1408243375858995E-2</v>
      </c>
      <c r="MJ87">
        <v>-4.8603968005014542E-2</v>
      </c>
      <c r="MK87">
        <v>-3.9055582882441375E-2</v>
      </c>
      <c r="ML87">
        <v>-2.3017403409097303E-2</v>
      </c>
      <c r="MM87">
        <v>-4.7797563261482656E-2</v>
      </c>
      <c r="MN87">
        <v>2.6336173508907823E-2</v>
      </c>
      <c r="MO87">
        <v>-1.7130620985008171E-2</v>
      </c>
      <c r="MP87">
        <v>-5.6124721603562522E-2</v>
      </c>
      <c r="MQ87">
        <v>-5.6039850560398174E-2</v>
      </c>
      <c r="MR87">
        <v>-2.1462912087913066E-2</v>
      </c>
      <c r="MS87">
        <v>-2.1453761755485412E-2</v>
      </c>
      <c r="MT87">
        <v>-2.3663453111305244E-2</v>
      </c>
      <c r="MU87">
        <v>-3.3871808233454925E-2</v>
      </c>
      <c r="MV87">
        <v>2.5322561196190474E-3</v>
      </c>
      <c r="MW87">
        <v>-2.126456283225131E-2</v>
      </c>
      <c r="MX87">
        <v>-1.7391304347825987E-2</v>
      </c>
      <c r="MY87">
        <v>-9.2001502065339746E-3</v>
      </c>
      <c r="MZ87">
        <v>-2.8732574225820429E-3</v>
      </c>
      <c r="NA87">
        <v>-4.1587901701323315E-2</v>
      </c>
      <c r="NB87">
        <v>-1.1417697431018059E-2</v>
      </c>
      <c r="NC87">
        <v>2.0972678834605407E-3</v>
      </c>
      <c r="ND87">
        <v>-1.0963646855164488E-2</v>
      </c>
      <c r="NE87">
        <v>-4.3421052631579804E-2</v>
      </c>
      <c r="NF87">
        <v>-2.7175995519795659E-2</v>
      </c>
      <c r="NG87">
        <v>-2.7180568784868631E-2</v>
      </c>
      <c r="NH87">
        <v>-4.2063094641958676E-2</v>
      </c>
      <c r="NI87">
        <v>8.6840347361387682E-3</v>
      </c>
      <c r="NJ87">
        <v>-7.8820239003305481E-3</v>
      </c>
      <c r="NK87">
        <v>-2.1191523743693819E-2</v>
      </c>
      <c r="NL87">
        <v>-1.9546247818499118E-2</v>
      </c>
      <c r="NM87">
        <v>-8.6535133264106223E-3</v>
      </c>
      <c r="NN87">
        <v>-1.7951425592893977E-2</v>
      </c>
      <c r="NO87">
        <v>-2.1101437625697828E-2</v>
      </c>
      <c r="NP87">
        <v>-1.7250530785561713E-2</v>
      </c>
      <c r="NQ87">
        <v>-4.1735674064259598E-2</v>
      </c>
      <c r="NR87">
        <v>-4.4498948843728736E-2</v>
      </c>
      <c r="NS87">
        <v>-2.6781071242848009E-2</v>
      </c>
      <c r="NT87">
        <v>-6.8723702664795772E-2</v>
      </c>
      <c r="NU87">
        <v>2.9888650125470262E-2</v>
      </c>
      <c r="NV87">
        <v>-1.2933458294282163E-2</v>
      </c>
      <c r="NW87">
        <v>2.9830405739627031E-2</v>
      </c>
      <c r="NX87">
        <v>-9.3130311614730843E-2</v>
      </c>
      <c r="NY87">
        <v>-3.4007748600947019E-2</v>
      </c>
      <c r="NZ87">
        <v>-3.7576103500761016E-2</v>
      </c>
      <c r="OA87">
        <v>-9.3206951026856277E-2</v>
      </c>
      <c r="OB87">
        <v>-2.1807168096920848E-2</v>
      </c>
      <c r="OC87">
        <v>-9.6801346801346222E-3</v>
      </c>
      <c r="OD87">
        <v>-3.2734496458801221E-2</v>
      </c>
      <c r="OE87">
        <v>-3.3831628638868794E-2</v>
      </c>
      <c r="OF87">
        <v>-2.592087312414737E-2</v>
      </c>
      <c r="OG87">
        <v>-2.5621844024686813E-2</v>
      </c>
      <c r="OH87">
        <v>-3.698237694244233E-2</v>
      </c>
      <c r="OI87">
        <v>-7.5201273998055651E-3</v>
      </c>
      <c r="OJ87">
        <v>2.5988700564971712E-2</v>
      </c>
      <c r="OK87">
        <v>-3.0385078212771366E-2</v>
      </c>
      <c r="OL87">
        <v>-2.1837901216473776E-2</v>
      </c>
      <c r="OM87">
        <v>-1.1797117829896009E-2</v>
      </c>
      <c r="ON87">
        <v>-1.8009478672985746E-2</v>
      </c>
      <c r="OO87">
        <v>2.5988700564971712E-2</v>
      </c>
      <c r="OP87">
        <v>-1.0919017288440358E-2</v>
      </c>
      <c r="OQ87">
        <v>-2.7192982456140324E-2</v>
      </c>
      <c r="OR87">
        <v>-2.2295463357890788E-2</v>
      </c>
      <c r="OS87">
        <v>1.8885741265344258E-3</v>
      </c>
      <c r="OT87">
        <v>-1.1729641380637146E-2</v>
      </c>
      <c r="OU87">
        <v>-2.9208380637836706E-2</v>
      </c>
      <c r="OV87">
        <v>2.057613168724437E-3</v>
      </c>
      <c r="OW87">
        <v>-9.7993467102193144E-3</v>
      </c>
      <c r="OX87">
        <v>-9.7993467102193144E-3</v>
      </c>
      <c r="OY87">
        <v>-2.966432474629177E-2</v>
      </c>
      <c r="OZ87">
        <v>-3.4543844109831801E-2</v>
      </c>
      <c r="PA87">
        <v>-2.8302559349826173E-2</v>
      </c>
      <c r="PB87">
        <v>-2.836451418225594E-2</v>
      </c>
      <c r="PC87">
        <v>-1.7701048951048848E-2</v>
      </c>
      <c r="PD87">
        <v>-1.3662979830839639E-2</v>
      </c>
      <c r="PE87">
        <v>-2.2747952684259221E-2</v>
      </c>
      <c r="PF87">
        <v>-2.2747952684258443E-2</v>
      </c>
      <c r="PG87">
        <v>-1.4771997430957029E-2</v>
      </c>
      <c r="PH87">
        <v>-2.8108768713718479E-2</v>
      </c>
      <c r="PI87">
        <v>-1.0786032088445419E-2</v>
      </c>
      <c r="PJ87">
        <v>-6.3916327716441068E-2</v>
      </c>
      <c r="PK87">
        <v>-2.8302559349826173E-2</v>
      </c>
      <c r="PL87">
        <v>-1.6769904819458614E-2</v>
      </c>
      <c r="PM87">
        <v>-3.1457117420120584E-2</v>
      </c>
      <c r="PN87">
        <v>-7.7358594912787515E-3</v>
      </c>
      <c r="PO87">
        <v>0</v>
      </c>
      <c r="PP87">
        <v>0</v>
      </c>
      <c r="PQ87">
        <v>-7.7358594912787515E-3</v>
      </c>
      <c r="PR87">
        <v>-6.3958114108256581E-2</v>
      </c>
      <c r="PS87">
        <v>-3.0420030420031496E-2</v>
      </c>
      <c r="PT87">
        <v>-3.1459170013386828E-2</v>
      </c>
      <c r="PU87">
        <v>-7.7358594912787515E-3</v>
      </c>
      <c r="PV87">
        <v>2.4240564590365166E-2</v>
      </c>
      <c r="PW87">
        <v>2.4421831637372104E-2</v>
      </c>
      <c r="PX87">
        <v>-3.0089090603462987E-2</v>
      </c>
      <c r="PY87">
        <v>-1.7448200654307522E-2</v>
      </c>
      <c r="PZ87">
        <v>-1.982378854625555E-2</v>
      </c>
      <c r="QA87">
        <v>-1.9373748927652312E-2</v>
      </c>
      <c r="QB87">
        <v>-1.943873447135569E-2</v>
      </c>
      <c r="QC87">
        <v>-4.6558055509936191E-2</v>
      </c>
      <c r="QD87">
        <v>-1.2528301886792437E-2</v>
      </c>
      <c r="QE87">
        <v>-4.0072242916807777E-2</v>
      </c>
      <c r="QF87">
        <v>3.2692065887087729E-3</v>
      </c>
      <c r="QG87">
        <v>-3.9753825664402886E-2</v>
      </c>
      <c r="QH87">
        <v>-1.1975162625666558E-2</v>
      </c>
      <c r="QI87">
        <v>-1.9373748927652312E-2</v>
      </c>
      <c r="QJ87">
        <v>-1.943873447135569E-2</v>
      </c>
      <c r="QK87">
        <v>-2.8652555498193122E-2</v>
      </c>
      <c r="QL87">
        <v>-2.8610354223433276E-2</v>
      </c>
      <c r="QM87">
        <v>-1.942800788954635E-2</v>
      </c>
      <c r="QN87">
        <v>-4.327494650075292E-2</v>
      </c>
      <c r="QO87">
        <v>-5.2747252747252893E-2</v>
      </c>
      <c r="QP87">
        <v>-4.0268456375838091E-2</v>
      </c>
      <c r="QQ87">
        <v>-2.3386742874265787E-2</v>
      </c>
      <c r="QR87">
        <v>-2.3388522745540152E-2</v>
      </c>
      <c r="QS87">
        <v>-3.3806626098712433E-3</v>
      </c>
      <c r="QT87">
        <v>-2.7294882209585758E-2</v>
      </c>
      <c r="QU87">
        <v>-7.3578595317717044E-3</v>
      </c>
      <c r="QV87">
        <v>-2.7340412547296467E-2</v>
      </c>
      <c r="QW87">
        <v>-4.327494650075292E-2</v>
      </c>
      <c r="QX87">
        <v>-1.6994633273703097E-2</v>
      </c>
      <c r="QY87">
        <v>-2.877890668827543E-2</v>
      </c>
      <c r="QZ87">
        <v>-4.4142430008152322E-2</v>
      </c>
      <c r="RA87">
        <v>-4.4142430008152322E-2</v>
      </c>
      <c r="RB87">
        <v>-2.8781038374717571E-2</v>
      </c>
      <c r="RC87">
        <v>-1.8548387096774199E-2</v>
      </c>
      <c r="RD87">
        <v>6.000676132521976E-3</v>
      </c>
      <c r="RE87">
        <v>-4.1974504745924013E-2</v>
      </c>
      <c r="RF87">
        <v>-3.1976386668306489E-2</v>
      </c>
      <c r="RG87">
        <v>-3.0911680911680839E-2</v>
      </c>
      <c r="RH87">
        <v>-3.7523452157597781E-2</v>
      </c>
      <c r="RI87">
        <v>-1.1036468330133942E-2</v>
      </c>
      <c r="RJ87">
        <v>-2.5572210616203073E-2</v>
      </c>
      <c r="RK87">
        <v>-1.5631229689504922E-2</v>
      </c>
      <c r="RL87">
        <v>-7.0086014654351381E-3</v>
      </c>
      <c r="RM87">
        <v>-3.9197602029048539E-3</v>
      </c>
      <c r="RN87">
        <v>-2.3045822094615476E-2</v>
      </c>
      <c r="RO87">
        <v>-3.3773641549084354E-2</v>
      </c>
      <c r="RP87">
        <v>-3.3764178317066684E-2</v>
      </c>
      <c r="RQ87">
        <v>-2.2911048730270389E-2</v>
      </c>
      <c r="RR87">
        <v>-2.3045822501099544E-2</v>
      </c>
      <c r="RS87">
        <v>-3.6643356643356606E-2</v>
      </c>
      <c r="RT87">
        <v>-2.7995520716681321E-2</v>
      </c>
      <c r="RU87">
        <v>-1.8816506618218876E-2</v>
      </c>
      <c r="RV87">
        <v>-7.4825006034279218E-3</v>
      </c>
      <c r="RW87">
        <v>-1.2234533702676686E-2</v>
      </c>
      <c r="RX87">
        <v>1.7742820559722317E-2</v>
      </c>
      <c r="RY87">
        <v>2.2418383074120918E-3</v>
      </c>
      <c r="RZ87">
        <v>-4.3385672506317641E-2</v>
      </c>
      <c r="SA87">
        <v>2.4793388429753538E-3</v>
      </c>
      <c r="SB87">
        <v>-4.2800890258509749E-3</v>
      </c>
      <c r="SC87">
        <v>-5.1601510766664416E-2</v>
      </c>
      <c r="SD87">
        <v>-1.0626271761248196E-2</v>
      </c>
      <c r="SE87">
        <v>6.2379325709189803E-3</v>
      </c>
      <c r="SF87">
        <v>0</v>
      </c>
      <c r="SG87">
        <v>-1.9543487990452357E-2</v>
      </c>
      <c r="SH87">
        <v>-1.9514767932490407E-2</v>
      </c>
      <c r="SI87">
        <v>2.4472315692871671E-3</v>
      </c>
      <c r="SJ87">
        <v>-8.3974944538693697E-2</v>
      </c>
      <c r="SK87">
        <v>-4.1829336307863896E-2</v>
      </c>
      <c r="SL87">
        <v>-4.1434755720469951E-2</v>
      </c>
      <c r="SM87">
        <v>-3.0111462319081683E-2</v>
      </c>
      <c r="SN87">
        <v>-1.3523507659799261E-2</v>
      </c>
      <c r="SO87">
        <v>-2.7286702536510887E-2</v>
      </c>
      <c r="SP87">
        <v>-3.3225657591139934E-2</v>
      </c>
      <c r="SQ87">
        <v>-2.9609544468543136E-2</v>
      </c>
      <c r="SR87">
        <v>-1.9674670797831029E-2</v>
      </c>
      <c r="SS87">
        <v>-0.11333181921417212</v>
      </c>
      <c r="ST87">
        <v>-1.6662477107044049E-2</v>
      </c>
      <c r="SU87">
        <v>-1.3432013955227085E-2</v>
      </c>
      <c r="SV87">
        <v>-1.3119065558784171E-2</v>
      </c>
      <c r="SW87">
        <v>-8.6956521739138815E-3</v>
      </c>
      <c r="SX87">
        <v>-6.4206268958543977E-2</v>
      </c>
      <c r="SY87">
        <v>-4.2127623774870782E-2</v>
      </c>
      <c r="SZ87">
        <v>3.6348059242100828E-2</v>
      </c>
      <c r="TA87">
        <v>-1.9215210355987056E-2</v>
      </c>
      <c r="TB87">
        <v>-1.9257086999022288E-2</v>
      </c>
      <c r="TC87">
        <v>-7.7055531640116914E-2</v>
      </c>
      <c r="TD87">
        <v>-7.7055531640120467E-2</v>
      </c>
      <c r="TE87">
        <v>-1.2670565302143721E-2</v>
      </c>
      <c r="TF87">
        <v>4.4688126420712404E-2</v>
      </c>
      <c r="TG87">
        <v>-7.2566752799310907E-2</v>
      </c>
    </row>
    <row r="88" spans="1:527" x14ac:dyDescent="0.3">
      <c r="A88" t="s">
        <v>612</v>
      </c>
      <c r="B88">
        <v>7.1381186148334885E-2</v>
      </c>
      <c r="C88">
        <v>8.2210242587601234E-2</v>
      </c>
      <c r="D88">
        <v>8.2352941176470518E-2</v>
      </c>
      <c r="E88">
        <v>4.3117214947300919E-2</v>
      </c>
      <c r="F88">
        <v>9.5968793996461521E-3</v>
      </c>
      <c r="G88">
        <v>6.494419544775476E-2</v>
      </c>
      <c r="H88">
        <v>4.7664442326025291E-3</v>
      </c>
      <c r="I88">
        <v>8.7320574162680353E-2</v>
      </c>
      <c r="J88">
        <v>8.7320574162680353E-2</v>
      </c>
      <c r="K88">
        <v>3.5874439461883512E-2</v>
      </c>
      <c r="L88">
        <v>3.596127247579517E-2</v>
      </c>
      <c r="M88">
        <v>7.7090150878925456E-2</v>
      </c>
      <c r="N88">
        <v>-5.3722664644171636E-2</v>
      </c>
      <c r="O88">
        <v>-6.6409597257927055E-3</v>
      </c>
      <c r="P88">
        <v>9.8156452416542139E-2</v>
      </c>
      <c r="Q88">
        <v>9.8156452416542139E-2</v>
      </c>
      <c r="R88">
        <v>5.1680883090817087E-2</v>
      </c>
      <c r="S88">
        <v>4.0881831235749289E-2</v>
      </c>
      <c r="T88">
        <v>7.5250836120401399E-2</v>
      </c>
      <c r="U88">
        <v>5.1466187911430206E-2</v>
      </c>
      <c r="V88">
        <v>0.10740354535975039</v>
      </c>
      <c r="W88">
        <v>6.2360553324408707E-2</v>
      </c>
      <c r="X88">
        <v>8.6393425569540216E-2</v>
      </c>
      <c r="Y88">
        <v>3.6429608127721336E-2</v>
      </c>
      <c r="Z88">
        <v>6.3635284340496145E-2</v>
      </c>
      <c r="AA88">
        <v>3.6395856052344522E-2</v>
      </c>
      <c r="AB88">
        <v>4.4156491402940423E-2</v>
      </c>
      <c r="AC88">
        <v>2.5585193249863858E-2</v>
      </c>
      <c r="AD88">
        <v>7.9381992541290414E-2</v>
      </c>
      <c r="AE88">
        <v>6.3264307842817891E-2</v>
      </c>
      <c r="AF88">
        <v>7.9501915708811932E-2</v>
      </c>
      <c r="AG88">
        <v>2.5641025641025772E-2</v>
      </c>
      <c r="AH88">
        <v>2.9485088178264673E-2</v>
      </c>
      <c r="AI88">
        <v>1.611963751134482E-3</v>
      </c>
      <c r="AJ88">
        <v>7.9491478066502586E-2</v>
      </c>
      <c r="AK88">
        <v>7.9584238288915365E-2</v>
      </c>
      <c r="AL88">
        <v>7.6187183033655126E-2</v>
      </c>
      <c r="AM88">
        <v>6.0332867344906171E-2</v>
      </c>
      <c r="AN88">
        <v>4.2599224112202183E-2</v>
      </c>
      <c r="AO88">
        <v>6.6587144099351292E-2</v>
      </c>
      <c r="AP88">
        <v>5.3362573099415167E-2</v>
      </c>
      <c r="AQ88">
        <v>6.9521272963190661E-2</v>
      </c>
      <c r="AR88">
        <v>6.9531935252372223E-2</v>
      </c>
      <c r="AS88">
        <v>4.3277413080477167E-2</v>
      </c>
      <c r="AT88">
        <v>-1.9144862795151818E-3</v>
      </c>
      <c r="AU88">
        <v>6.0238399318859104E-2</v>
      </c>
      <c r="AV88">
        <v>5.0000000000000044E-2</v>
      </c>
      <c r="AW88">
        <v>5.0000000000000044E-2</v>
      </c>
      <c r="AX88">
        <v>-1.6777041942604987E-2</v>
      </c>
      <c r="AY88">
        <v>-1.3741656851197548E-2</v>
      </c>
      <c r="AZ88">
        <v>7.7413866439812962E-2</v>
      </c>
      <c r="BA88">
        <v>6.7190140153834399E-2</v>
      </c>
      <c r="BB88">
        <v>3.4365719134495709E-2</v>
      </c>
      <c r="BC88">
        <v>6.378035902850554E-2</v>
      </c>
      <c r="BD88">
        <v>7.8267477203647351E-2</v>
      </c>
      <c r="BE88">
        <v>3.1489111241906897E-2</v>
      </c>
      <c r="BF88">
        <v>3.552375684693776E-2</v>
      </c>
      <c r="BG88">
        <v>3.5523756846931986E-2</v>
      </c>
      <c r="BH88">
        <v>3.2019167937268556E-2</v>
      </c>
      <c r="BI88">
        <v>2.2571665036491106E-2</v>
      </c>
      <c r="BJ88">
        <v>3.2204940530649706E-2</v>
      </c>
      <c r="BK88">
        <v>9.6618357487912032E-3</v>
      </c>
      <c r="BL88">
        <v>6.9453809844908898E-2</v>
      </c>
      <c r="BM88">
        <v>6.9944598337950081E-2</v>
      </c>
      <c r="BN88">
        <v>6.7441330599225191E-2</v>
      </c>
      <c r="BO88">
        <v>3.3858953274642278E-2</v>
      </c>
      <c r="BP88">
        <v>1.3473053892215425E-2</v>
      </c>
      <c r="BQ88">
        <v>3.1279997687376104E-2</v>
      </c>
      <c r="BR88">
        <v>-1.3008758371973017E-2</v>
      </c>
      <c r="BS88">
        <v>-1.2942682406484773E-2</v>
      </c>
      <c r="BT88">
        <v>7.8723404255319096E-2</v>
      </c>
      <c r="BU88">
        <v>6.4941653982751202E-2</v>
      </c>
      <c r="BV88">
        <v>5.951115834218923E-2</v>
      </c>
      <c r="BW88">
        <v>4.3531255441406902E-2</v>
      </c>
      <c r="BX88">
        <v>2.5130580467133123E-2</v>
      </c>
      <c r="BY88">
        <v>1.9836272040301806E-2</v>
      </c>
      <c r="BZ88">
        <v>5.2171633312945165E-2</v>
      </c>
      <c r="CA88">
        <v>5.2587345419618403E-2</v>
      </c>
      <c r="CB88">
        <v>5.0820112933584127E-2</v>
      </c>
      <c r="CC88">
        <v>5.6463595839524539E-2</v>
      </c>
      <c r="CD88">
        <v>3.1461944235114947E-2</v>
      </c>
      <c r="CE88">
        <v>6.2693841382366777E-2</v>
      </c>
      <c r="CF88">
        <v>6.2708807616118856E-2</v>
      </c>
      <c r="CG88">
        <v>3.099327856609424E-2</v>
      </c>
      <c r="CH88">
        <v>5.1457975986277882E-2</v>
      </c>
      <c r="CI88">
        <v>5.1297345660602289E-2</v>
      </c>
      <c r="CJ88">
        <v>2.8309131527506359E-2</v>
      </c>
      <c r="CK88">
        <v>2.627699245512205E-2</v>
      </c>
      <c r="CL88">
        <v>9.5785440613025408E-3</v>
      </c>
      <c r="CM88">
        <v>2.8448738593666034E-2</v>
      </c>
      <c r="CN88">
        <v>5.6839186691312271E-2</v>
      </c>
      <c r="CO88">
        <v>5.442405610529355E-2</v>
      </c>
      <c r="CP88">
        <v>-7.9398687275036295E-3</v>
      </c>
      <c r="CQ88">
        <v>8.6248190551388326E-2</v>
      </c>
      <c r="CR88">
        <v>6.1289678578558382E-2</v>
      </c>
      <c r="CS88">
        <v>3.7773359840954424E-2</v>
      </c>
      <c r="CT88">
        <v>6.0257847533632392E-2</v>
      </c>
      <c r="CU88">
        <v>1.3474907151699744E-2</v>
      </c>
      <c r="CV88">
        <v>1.3474907151699522E-2</v>
      </c>
      <c r="CW88">
        <v>5.0075220287986388E-2</v>
      </c>
      <c r="CX88">
        <v>4.693933571232467E-2</v>
      </c>
      <c r="CY88">
        <v>5.381727158948646E-2</v>
      </c>
      <c r="CZ88">
        <v>5.3906249999999822E-2</v>
      </c>
      <c r="DA88">
        <v>4.7836077244729491E-3</v>
      </c>
      <c r="DB88">
        <v>7.9355161209697656E-2</v>
      </c>
      <c r="DC88">
        <v>4.6337308347529804E-2</v>
      </c>
      <c r="DD88">
        <v>7.0967741935483941E-2</v>
      </c>
      <c r="DE88">
        <v>7.0257611241217877E-2</v>
      </c>
      <c r="DF88">
        <v>6.817756134107511E-2</v>
      </c>
      <c r="DG88">
        <v>4.6205935072694215E-2</v>
      </c>
      <c r="DH88">
        <v>4.6205935066522708E-2</v>
      </c>
      <c r="DI88">
        <v>6.8140956490470916E-2</v>
      </c>
      <c r="DJ88">
        <v>4.9237447877991558E-2</v>
      </c>
      <c r="DK88">
        <v>2.8541666666669352E-2</v>
      </c>
      <c r="DL88">
        <v>3.1390482095799088E-2</v>
      </c>
      <c r="DM88">
        <v>4.3499158868391508E-2</v>
      </c>
      <c r="DN88">
        <v>5.1619841376529196E-2</v>
      </c>
      <c r="DO88">
        <v>4.3642841238035635E-2</v>
      </c>
      <c r="DP88">
        <v>3.5490859521433604E-2</v>
      </c>
      <c r="DQ88">
        <v>3.6858422321736084E-2</v>
      </c>
      <c r="DR88">
        <v>1.3783533765031386E-2</v>
      </c>
      <c r="DS88">
        <v>6.945298094652741E-2</v>
      </c>
      <c r="DT88">
        <v>1.4925373134328401E-2</v>
      </c>
      <c r="DU88">
        <v>2.8949545078577277E-2</v>
      </c>
      <c r="DV88">
        <v>-3.9309683604985879E-2</v>
      </c>
      <c r="DW88">
        <v>7.9999999999998961E-2</v>
      </c>
      <c r="DX88">
        <v>4.8425196850393704E-2</v>
      </c>
      <c r="DY88">
        <v>5.0725224860221907E-2</v>
      </c>
      <c r="DZ88">
        <v>0.10963455149501566</v>
      </c>
      <c r="EA88">
        <v>7.2477377497011553E-2</v>
      </c>
      <c r="EB88">
        <v>7.0257611241217877E-2</v>
      </c>
      <c r="EC88">
        <v>6.975228161668845E-2</v>
      </c>
      <c r="ED88">
        <v>4.6992481203007586E-3</v>
      </c>
      <c r="EE88">
        <v>4.7928426882521968E-3</v>
      </c>
      <c r="EF88">
        <v>2.5585696670776814E-2</v>
      </c>
      <c r="EG88">
        <v>4.2844522968197962E-2</v>
      </c>
      <c r="EH88">
        <v>3.242047807265247E-2</v>
      </c>
      <c r="EI88">
        <v>-2.4271844660194164E-2</v>
      </c>
      <c r="EJ88">
        <v>7.2528542348879954E-2</v>
      </c>
      <c r="EK88">
        <v>2.3753958993165458E-2</v>
      </c>
      <c r="EL88">
        <v>9.5459837019800098E-3</v>
      </c>
      <c r="EM88">
        <v>4.560925799863802E-2</v>
      </c>
      <c r="EN88">
        <v>5.4139731476877229E-2</v>
      </c>
      <c r="EO88">
        <v>4.577464788732466E-2</v>
      </c>
      <c r="EP88">
        <v>2.9708041659552542E-2</v>
      </c>
      <c r="EQ88">
        <v>2.9761127790105979E-2</v>
      </c>
      <c r="ER88">
        <v>4.0698749599135997E-2</v>
      </c>
      <c r="ES88">
        <v>4.0698749617724461E-2</v>
      </c>
      <c r="ET88">
        <v>3.4054131462122328E-2</v>
      </c>
      <c r="EU88">
        <v>-1.2627101747856639E-2</v>
      </c>
      <c r="EV88">
        <v>4.3553644496844512E-2</v>
      </c>
      <c r="EW88">
        <v>4.3553644496844512E-2</v>
      </c>
      <c r="EX88">
        <v>6.38450845995302E-2</v>
      </c>
      <c r="EY88">
        <v>3.0413073082160791E-2</v>
      </c>
      <c r="EZ88">
        <v>1.9444444444444375E-2</v>
      </c>
      <c r="FA88">
        <v>5.1386123449226551E-2</v>
      </c>
      <c r="FB88">
        <v>-4.5592705167173397E-3</v>
      </c>
      <c r="FC88">
        <v>4.9917718047175486E-2</v>
      </c>
      <c r="FD88">
        <v>2.9574132492118155E-2</v>
      </c>
      <c r="FE88">
        <v>3.0324537066907409E-2</v>
      </c>
      <c r="FF88">
        <v>5.0458715596324311E-3</v>
      </c>
      <c r="FG88">
        <v>6.9898237876550251E-2</v>
      </c>
      <c r="FH88">
        <v>4.828002414001209E-2</v>
      </c>
      <c r="FI88">
        <v>4.8408488063660382E-2</v>
      </c>
      <c r="FJ88">
        <v>5.6632096069869187E-2</v>
      </c>
      <c r="FK88">
        <v>5.6647016432950004E-2</v>
      </c>
      <c r="FL88">
        <v>5.8672156459084857E-2</v>
      </c>
      <c r="FM88">
        <v>5.872442839951808E-2</v>
      </c>
      <c r="FN88">
        <v>4.3046357615894371E-2</v>
      </c>
      <c r="FO88">
        <v>3.5513057783262303E-2</v>
      </c>
      <c r="FP88">
        <v>4.0255591054313644E-2</v>
      </c>
      <c r="FQ88">
        <v>3.5044266441821348E-2</v>
      </c>
      <c r="FR88">
        <v>5.7195571955719782E-2</v>
      </c>
      <c r="FS88">
        <v>5.5928732336682607E-2</v>
      </c>
      <c r="FT88">
        <v>7.0394207298111633E-2</v>
      </c>
      <c r="FU88">
        <v>7.6850984067478922E-2</v>
      </c>
      <c r="FV88">
        <v>5.5928732336678388E-2</v>
      </c>
      <c r="FW88">
        <v>6.1970028265154742E-2</v>
      </c>
      <c r="FX88">
        <v>6.194307933250931E-2</v>
      </c>
      <c r="FY88">
        <v>3.9153075260365044E-2</v>
      </c>
      <c r="FZ88">
        <v>6.1306532663316649E-2</v>
      </c>
      <c r="GA88">
        <v>4.0434031526668024E-2</v>
      </c>
      <c r="GB88">
        <v>6.842105263157805E-2</v>
      </c>
      <c r="GC88">
        <v>4.491161012899636E-2</v>
      </c>
      <c r="GD88">
        <v>4.491161012899636E-2</v>
      </c>
      <c r="GE88">
        <v>4.9774242227983878E-2</v>
      </c>
      <c r="GF88">
        <v>-1.5987210231822591E-3</v>
      </c>
      <c r="GG88">
        <v>4.1852592706570269E-2</v>
      </c>
      <c r="GH88">
        <v>3.010839020473699E-2</v>
      </c>
      <c r="GI88">
        <v>5.2218533051613392E-2</v>
      </c>
      <c r="GJ88">
        <v>5.125523012552291E-2</v>
      </c>
      <c r="GK88">
        <v>5.2218533051614946E-2</v>
      </c>
      <c r="GL88">
        <v>4.321975760347585E-2</v>
      </c>
      <c r="GM88">
        <v>4.9774242098473476E-2</v>
      </c>
      <c r="GN88">
        <v>3.0114722753346035E-2</v>
      </c>
      <c r="GO88">
        <v>6.4915085155227814E-2</v>
      </c>
      <c r="GP88">
        <v>6.491281300754892E-2</v>
      </c>
      <c r="GQ88">
        <v>4.3174603174603421E-2</v>
      </c>
      <c r="GR88">
        <v>3.949293027791323E-2</v>
      </c>
      <c r="GS88">
        <v>3.9189784236019376E-2</v>
      </c>
      <c r="GT88">
        <v>9.5844707309675092E-2</v>
      </c>
      <c r="GU88">
        <v>1.4609203798392922E-2</v>
      </c>
      <c r="GV88">
        <v>1.9331016507385002E-2</v>
      </c>
      <c r="GW88">
        <v>4.6545168480401911E-2</v>
      </c>
      <c r="GX88">
        <v>3.3430232558139483E-2</v>
      </c>
      <c r="GY88">
        <v>3.2590051457975999E-2</v>
      </c>
      <c r="GZ88">
        <v>4.9358341559723629E-2</v>
      </c>
      <c r="HA88">
        <v>3.9188405822416561E-2</v>
      </c>
      <c r="HB88">
        <v>5.5588149017307131E-2</v>
      </c>
      <c r="HC88">
        <v>3.9188405797101478E-2</v>
      </c>
      <c r="HD88">
        <v>6.2532842879663431E-2</v>
      </c>
      <c r="HE88">
        <v>7.5630252100840734E-2</v>
      </c>
      <c r="HF88">
        <v>3.5007939945142175E-2</v>
      </c>
      <c r="HG88">
        <v>4.4364114360828211E-2</v>
      </c>
      <c r="HH88">
        <v>3.0058651026392935E-2</v>
      </c>
      <c r="HI88">
        <v>4.1317593297793609E-2</v>
      </c>
      <c r="HJ88">
        <v>5.8489033306255322E-2</v>
      </c>
      <c r="HK88">
        <v>9.100101112234249E-3</v>
      </c>
      <c r="HL88">
        <v>5.5284165375908412E-2</v>
      </c>
      <c r="HM88">
        <v>2.7868679404623675E-2</v>
      </c>
      <c r="HN88">
        <v>1.1138434832923538E-2</v>
      </c>
      <c r="HO88">
        <v>5.9193064559242448E-2</v>
      </c>
      <c r="HP88">
        <v>1.0480785227083178E-2</v>
      </c>
      <c r="HQ88">
        <v>7.3800738007381073E-2</v>
      </c>
      <c r="HR88">
        <v>5.5284165375908412E-2</v>
      </c>
      <c r="HS88">
        <v>0.14578327846506078</v>
      </c>
      <c r="HT88">
        <v>6.0538380157519889E-3</v>
      </c>
      <c r="HU88">
        <v>5.5715450265352962E-2</v>
      </c>
      <c r="HV88">
        <v>7.1565986918045388E-2</v>
      </c>
      <c r="HW88">
        <v>-2.0754716981132071E-2</v>
      </c>
      <c r="HX88">
        <v>7.1772639691714879E-2</v>
      </c>
      <c r="HY88">
        <v>6.6300221000736848E-3</v>
      </c>
      <c r="HZ88">
        <v>3.9538362898054791E-2</v>
      </c>
      <c r="IA88">
        <v>5.113886847905813E-2</v>
      </c>
      <c r="IB88">
        <v>4.4889026333944537E-2</v>
      </c>
      <c r="IC88">
        <v>5.1035254616675685E-2</v>
      </c>
      <c r="ID88">
        <v>4.7212741751990972E-2</v>
      </c>
      <c r="IE88">
        <v>5.9162796193618528E-2</v>
      </c>
      <c r="IF88">
        <v>5.9476929026813341E-2</v>
      </c>
      <c r="IG88">
        <v>8.1745756841012041E-2</v>
      </c>
      <c r="IH88">
        <v>3.0571992110453472E-2</v>
      </c>
      <c r="II88">
        <v>8.1792073520965181E-2</v>
      </c>
      <c r="IJ88">
        <v>3.4804449228560408E-2</v>
      </c>
      <c r="IK88">
        <v>3.7601341906629671E-2</v>
      </c>
      <c r="IL88">
        <v>1.1495285136955635E-2</v>
      </c>
      <c r="IM88">
        <v>2.7101096224116716E-2</v>
      </c>
      <c r="IN88">
        <v>0.12492597733055688</v>
      </c>
      <c r="IO88">
        <v>1.4688462412064007E-2</v>
      </c>
      <c r="IP88">
        <v>-1.7064099759352969E-2</v>
      </c>
      <c r="IQ88">
        <v>4.7862673338810335E-2</v>
      </c>
      <c r="IR88">
        <v>4.7561191687544913E-2</v>
      </c>
      <c r="IS88">
        <v>6.05307018704202E-2</v>
      </c>
      <c r="IT88">
        <v>4.0185471406491535E-2</v>
      </c>
      <c r="IU88">
        <v>6.0535085448486514E-2</v>
      </c>
      <c r="IV88">
        <v>4.5213221442027995E-2</v>
      </c>
      <c r="IW88">
        <v>5.4106170598910985E-2</v>
      </c>
      <c r="IX88">
        <v>4.2765382014879894E-2</v>
      </c>
      <c r="IY88">
        <v>5.965868349347625E-2</v>
      </c>
      <c r="IZ88">
        <v>6.0625674217907433E-2</v>
      </c>
      <c r="JA88">
        <v>6.0546232313260839E-2</v>
      </c>
      <c r="JB88">
        <v>7.1292976165366451E-2</v>
      </c>
      <c r="JC88">
        <v>7.1292976165375554E-2</v>
      </c>
      <c r="JD88">
        <v>6.2289562289562284E-2</v>
      </c>
      <c r="JE88">
        <v>5.1020408163264364E-2</v>
      </c>
      <c r="JF88">
        <v>1.1884904086738812E-2</v>
      </c>
      <c r="JG88">
        <v>2.2128896785656771E-2</v>
      </c>
      <c r="JH88">
        <v>6.2382739212008209E-2</v>
      </c>
      <c r="JI88">
        <v>6.2382739212008209E-2</v>
      </c>
      <c r="JJ88">
        <v>2.7773171947618636E-2</v>
      </c>
      <c r="JK88">
        <v>1.2307692307692353E-2</v>
      </c>
      <c r="JL88">
        <v>6.8555105927158078E-2</v>
      </c>
      <c r="JM88">
        <v>7.4002574002571819E-3</v>
      </c>
      <c r="JN88">
        <v>7.3490813648298126E-3</v>
      </c>
      <c r="JO88">
        <v>5.9350456378687966E-2</v>
      </c>
      <c r="JP88">
        <v>5.0163576882915395E-2</v>
      </c>
      <c r="JQ88">
        <v>-2.7965093216976489E-2</v>
      </c>
      <c r="JR88">
        <v>-1.4498590414820933E-2</v>
      </c>
      <c r="JS88">
        <v>-1.4614952220349142E-2</v>
      </c>
      <c r="JT88">
        <v>2.1984355701934577E-2</v>
      </c>
      <c r="JU88">
        <v>6.8962686260832573E-2</v>
      </c>
      <c r="JV88">
        <v>6.8951930654060023E-2</v>
      </c>
      <c r="JW88">
        <v>5.2087475149105389E-2</v>
      </c>
      <c r="JX88">
        <v>-1.511930073234069E-2</v>
      </c>
      <c r="JY88">
        <v>4.7625858123569786E-2</v>
      </c>
      <c r="JZ88">
        <v>4.7619047619047672E-2</v>
      </c>
      <c r="KA88">
        <v>6.1786485652576495E-2</v>
      </c>
      <c r="KB88">
        <v>-1.6386684530556694E-2</v>
      </c>
      <c r="KC88">
        <v>3.8401982037782334E-2</v>
      </c>
      <c r="KD88">
        <v>6.5046461758398122E-2</v>
      </c>
      <c r="KE88">
        <v>-1.5953589557651471E-2</v>
      </c>
      <c r="KF88">
        <v>2.5919732441471499E-2</v>
      </c>
      <c r="KG88">
        <v>2.6328414999369221E-2</v>
      </c>
      <c r="KH88">
        <v>-2.2800718132854669E-2</v>
      </c>
      <c r="KI88">
        <v>2.6328340839465225E-2</v>
      </c>
      <c r="KJ88">
        <v>-2.2649279341111939E-2</v>
      </c>
      <c r="KK88">
        <v>2.6114437845123906E-2</v>
      </c>
      <c r="KL88">
        <v>6.3305322128851538E-2</v>
      </c>
      <c r="KM88">
        <v>6.0960591133004893E-2</v>
      </c>
      <c r="KN88">
        <v>8.1234768480920039E-3</v>
      </c>
      <c r="KO88">
        <v>-1.5903177712165317E-2</v>
      </c>
      <c r="KP88">
        <v>-1.5982721382288623E-2</v>
      </c>
      <c r="KQ88">
        <v>-1.8122508155122841E-3</v>
      </c>
      <c r="KR88">
        <v>2.7961736571008089E-2</v>
      </c>
      <c r="KS88">
        <v>3.4431874077717861E-2</v>
      </c>
      <c r="KT88">
        <v>6.0758178985633071E-2</v>
      </c>
      <c r="KU88">
        <v>-1.4255262456701834E-2</v>
      </c>
      <c r="KV88">
        <v>5.8275058275056635E-2</v>
      </c>
      <c r="KW88">
        <v>6.7248908316814626E-2</v>
      </c>
      <c r="KX88">
        <v>2.7488151658767945E-2</v>
      </c>
      <c r="KY88">
        <v>5.8668175815883572E-2</v>
      </c>
      <c r="KZ88">
        <v>3.1403836360547555E-2</v>
      </c>
      <c r="LA88">
        <v>5.7268722466960353E-2</v>
      </c>
      <c r="LB88">
        <v>6.7906574394460684E-2</v>
      </c>
      <c r="LC88">
        <v>4.6519582691979089E-2</v>
      </c>
      <c r="LD88">
        <v>1.7713365539452131E-2</v>
      </c>
      <c r="LE88">
        <v>1.6835016835018424E-2</v>
      </c>
      <c r="LF88">
        <v>-1.23873873873801E-2</v>
      </c>
      <c r="LG88">
        <v>-1.23873873873801E-2</v>
      </c>
      <c r="LH88">
        <v>-2.3195876288659822E-2</v>
      </c>
      <c r="LI88">
        <v>-1.4846743295019227E-2</v>
      </c>
      <c r="LJ88">
        <v>3.9462636439966392E-2</v>
      </c>
      <c r="LK88">
        <v>5.4783644303294965E-2</v>
      </c>
      <c r="LL88">
        <v>5.6856187290969862E-2</v>
      </c>
      <c r="LM88">
        <v>5.5389718076285233E-2</v>
      </c>
      <c r="LN88">
        <v>5.714285714285694E-2</v>
      </c>
      <c r="LO88">
        <v>3.5456441520936854E-2</v>
      </c>
      <c r="LP88">
        <v>5.9669456965014023E-2</v>
      </c>
      <c r="LQ88">
        <v>3.0581419408235E-2</v>
      </c>
      <c r="LR88">
        <v>5.6055765320941031E-2</v>
      </c>
      <c r="LS88">
        <v>5.5923229649238904E-2</v>
      </c>
      <c r="LT88">
        <v>3.0581419408235E-2</v>
      </c>
      <c r="LU88">
        <v>-2.8058159096370883E-2</v>
      </c>
      <c r="LV88">
        <v>4.7464940668824562E-2</v>
      </c>
      <c r="LW88">
        <v>1.8768246906714303E-2</v>
      </c>
      <c r="LX88">
        <v>0.10632072546891913</v>
      </c>
      <c r="LY88">
        <v>0.10630873260646134</v>
      </c>
      <c r="LZ88">
        <v>2.9776083849442081E-3</v>
      </c>
      <c r="MA88">
        <v>8.7515193610001818E-2</v>
      </c>
      <c r="MB88">
        <v>8.7544483985764865E-2</v>
      </c>
      <c r="MC88">
        <v>1.7506379443356312E-2</v>
      </c>
      <c r="MD88">
        <v>8.817635270541091E-2</v>
      </c>
      <c r="ME88">
        <v>5.1366578758091475E-2</v>
      </c>
      <c r="MF88">
        <v>0.10256410256410264</v>
      </c>
      <c r="MG88">
        <v>4.8218171919807595E-2</v>
      </c>
      <c r="MH88">
        <v>1.0062605414367765E-2</v>
      </c>
      <c r="MI88">
        <v>6.3283285767468112E-3</v>
      </c>
      <c r="MJ88">
        <v>5.4435690166786177E-2</v>
      </c>
      <c r="MK88">
        <v>3.6087223587220274E-2</v>
      </c>
      <c r="ML88">
        <v>4.7231799337374758E-2</v>
      </c>
      <c r="MM88">
        <v>3.5022965879267343E-2</v>
      </c>
      <c r="MN88">
        <v>-2.2641509433962259E-2</v>
      </c>
      <c r="MO88">
        <v>2.7450980392157653E-2</v>
      </c>
      <c r="MP88">
        <v>0.10901368570080172</v>
      </c>
      <c r="MQ88">
        <v>0.10861917326297199</v>
      </c>
      <c r="MR88">
        <v>3.105808036498181E-2</v>
      </c>
      <c r="MS88">
        <v>3.0984082490739695E-2</v>
      </c>
      <c r="MT88">
        <v>6.7684021543987116E-2</v>
      </c>
      <c r="MU88">
        <v>4.7464940668824118E-2</v>
      </c>
      <c r="MV88">
        <v>-4.5706038008179739E-3</v>
      </c>
      <c r="MW88">
        <v>1.2712354096846123E-2</v>
      </c>
      <c r="MX88">
        <v>1.6894609814964046E-2</v>
      </c>
      <c r="MY88">
        <v>6.8220579874929133E-3</v>
      </c>
      <c r="MZ88">
        <v>6.8303094984007995E-3</v>
      </c>
      <c r="NA88">
        <v>0.11538461538461542</v>
      </c>
      <c r="NB88">
        <v>6.7372473532243404E-3</v>
      </c>
      <c r="NC88">
        <v>-5.4301713897854098E-3</v>
      </c>
      <c r="ND88">
        <v>1.6336056009334854E-2</v>
      </c>
      <c r="NE88">
        <v>6.2815222375057767E-2</v>
      </c>
      <c r="NF88">
        <v>4.8356309650054774E-2</v>
      </c>
      <c r="NG88">
        <v>4.836171626394381E-2</v>
      </c>
      <c r="NH88">
        <v>2.7705175117615388E-2</v>
      </c>
      <c r="NI88">
        <v>3.1125827814569407E-2</v>
      </c>
      <c r="NJ88">
        <v>9.6104561763199481E-3</v>
      </c>
      <c r="NK88">
        <v>7.5571898521800129E-3</v>
      </c>
      <c r="NL88">
        <v>9.6119615521539359E-3</v>
      </c>
      <c r="NM88">
        <v>-5.9357541899442978E-3</v>
      </c>
      <c r="NN88">
        <v>1.2007168749807562E-2</v>
      </c>
      <c r="NO88">
        <v>7.5882065751513572E-3</v>
      </c>
      <c r="NP88">
        <v>4.5908722657303391E-2</v>
      </c>
      <c r="NQ88">
        <v>3.5257518147252975E-2</v>
      </c>
      <c r="NR88">
        <v>3.5203520352035778E-2</v>
      </c>
      <c r="NS88">
        <v>3.7670317926793428E-2</v>
      </c>
      <c r="NT88">
        <v>6.7555938037864305E-2</v>
      </c>
      <c r="NU88">
        <v>-1.764036427920268E-2</v>
      </c>
      <c r="NV88">
        <v>3.09532852259784E-2</v>
      </c>
      <c r="NW88">
        <v>-1.7644463993004011E-2</v>
      </c>
      <c r="NX88">
        <v>4.9980476376415561E-2</v>
      </c>
      <c r="NY88">
        <v>2.6292335115864596E-2</v>
      </c>
      <c r="NZ88">
        <v>8.7871898784224634E-2</v>
      </c>
      <c r="OA88">
        <v>4.9651567944251074E-2</v>
      </c>
      <c r="OB88">
        <v>5.7900712147796574E-2</v>
      </c>
      <c r="OC88">
        <v>3.612409689757623E-3</v>
      </c>
      <c r="OD88">
        <v>2.5002232342173469E-2</v>
      </c>
      <c r="OE88">
        <v>3.4201954397394152E-2</v>
      </c>
      <c r="OF88">
        <v>3.1812725090035965E-2</v>
      </c>
      <c r="OG88">
        <v>4.5105566218810011E-2</v>
      </c>
      <c r="OH88">
        <v>5.5025691877760075E-2</v>
      </c>
      <c r="OI88">
        <v>6.6856837225888199E-3</v>
      </c>
      <c r="OJ88">
        <v>-2.0925110132158586E-2</v>
      </c>
      <c r="OK88">
        <v>4.6416382227496333E-2</v>
      </c>
      <c r="OL88">
        <v>-7.3419238837278966E-3</v>
      </c>
      <c r="OM88">
        <v>4.1461148044903418E-3</v>
      </c>
      <c r="ON88">
        <v>-1.9305019305019266E-3</v>
      </c>
      <c r="OO88">
        <v>-2.0925110132158586E-2</v>
      </c>
      <c r="OP88">
        <v>1.3339466421341761E-2</v>
      </c>
      <c r="OQ88">
        <v>3.3363390441839336E-2</v>
      </c>
      <c r="OR88">
        <v>5.7505453103312565E-3</v>
      </c>
      <c r="OS88">
        <v>-5.655042412818112E-3</v>
      </c>
      <c r="OT88">
        <v>4.4751434964496184E-3</v>
      </c>
      <c r="OU88">
        <v>6.3151180097809956E-2</v>
      </c>
      <c r="OV88">
        <v>4.1067761806981018E-3</v>
      </c>
      <c r="OW88">
        <v>-8.0113100848256957E-3</v>
      </c>
      <c r="OX88">
        <v>-8.0113100848256957E-3</v>
      </c>
      <c r="OY88">
        <v>6.5164923572003097E-2</v>
      </c>
      <c r="OZ88">
        <v>4.8623853211008816E-2</v>
      </c>
      <c r="PA88">
        <v>2.9200293470286853E-2</v>
      </c>
      <c r="PB88">
        <v>7.5776397515527449E-2</v>
      </c>
      <c r="PC88">
        <v>-4.4493882091234394E-4</v>
      </c>
      <c r="PD88">
        <v>1.418205804749384E-2</v>
      </c>
      <c r="PE88">
        <v>2.9795158286778589E-2</v>
      </c>
      <c r="PF88">
        <v>2.9795158286778367E-2</v>
      </c>
      <c r="PG88">
        <v>1.3037809647979959E-3</v>
      </c>
      <c r="PH88">
        <v>7.544797233574263E-2</v>
      </c>
      <c r="PI88">
        <v>-7.3599563854437333E-3</v>
      </c>
      <c r="PJ88">
        <v>8.3798882681564768E-2</v>
      </c>
      <c r="PK88">
        <v>2.9200293470286853E-2</v>
      </c>
      <c r="PL88">
        <v>-2.3048555623853551E-3</v>
      </c>
      <c r="PM88">
        <v>2.7474211010111826E-2</v>
      </c>
      <c r="PN88">
        <v>-8.0786396763233848E-3</v>
      </c>
      <c r="PO88">
        <v>-7.4677528852681307E-3</v>
      </c>
      <c r="PP88">
        <v>2.1745039412883749E-3</v>
      </c>
      <c r="PQ88">
        <v>-8.0786396763233848E-3</v>
      </c>
      <c r="PR88">
        <v>7.3949165090071434E-2</v>
      </c>
      <c r="PS88">
        <v>7.3367925666707468E-2</v>
      </c>
      <c r="PT88">
        <v>2.7505183137525702E-2</v>
      </c>
      <c r="PU88">
        <v>-8.0786396763233848E-3</v>
      </c>
      <c r="PV88">
        <v>-1.902336728579912E-2</v>
      </c>
      <c r="PW88">
        <v>-1.914394076214565E-2</v>
      </c>
      <c r="PX88">
        <v>9.3587521663776041E-3</v>
      </c>
      <c r="PY88">
        <v>4.2175360710321685E-2</v>
      </c>
      <c r="PZ88">
        <v>3.8951310861423227E-2</v>
      </c>
      <c r="QA88">
        <v>2.5880294525042036E-2</v>
      </c>
      <c r="QB88">
        <v>2.5885248142915707E-2</v>
      </c>
      <c r="QC88">
        <v>3.962030540652095E-2</v>
      </c>
      <c r="QD88">
        <v>2.3234484867013183E-2</v>
      </c>
      <c r="QE88">
        <v>7.8904045155220981E-2</v>
      </c>
      <c r="QF88">
        <v>-3.6345406692568361E-3</v>
      </c>
      <c r="QG88">
        <v>5.7595704114000945E-2</v>
      </c>
      <c r="QH88">
        <v>-4.7882687415813363E-3</v>
      </c>
      <c r="QI88">
        <v>2.5880294525042036E-2</v>
      </c>
      <c r="QJ88">
        <v>2.5885248142915707E-2</v>
      </c>
      <c r="QK88">
        <v>4.1456284879085814E-2</v>
      </c>
      <c r="QL88">
        <v>4.1374474053295973E-2</v>
      </c>
      <c r="QM88">
        <v>3.8921854571055015E-2</v>
      </c>
      <c r="QN88">
        <v>4.9084582884599381E-2</v>
      </c>
      <c r="QO88">
        <v>6.6602975296847777E-2</v>
      </c>
      <c r="QP88">
        <v>6.3636363636362381E-2</v>
      </c>
      <c r="QQ88">
        <v>6.375213712682215E-2</v>
      </c>
      <c r="QR88">
        <v>6.3750832329555251E-2</v>
      </c>
      <c r="QS88">
        <v>2.7951153324287326E-2</v>
      </c>
      <c r="QT88">
        <v>3.8917654918991129E-2</v>
      </c>
      <c r="QU88">
        <v>2.3360287511230426E-2</v>
      </c>
      <c r="QV88">
        <v>3.9026226628184002E-2</v>
      </c>
      <c r="QW88">
        <v>4.9084582884599381E-2</v>
      </c>
      <c r="QX88">
        <v>-1.0009099181073733E-2</v>
      </c>
      <c r="QY88">
        <v>2.7231360669519811E-2</v>
      </c>
      <c r="QZ88">
        <v>5.7498720354887789E-2</v>
      </c>
      <c r="RA88">
        <v>5.7498720354887789E-2</v>
      </c>
      <c r="RB88">
        <v>2.6774519098441862E-2</v>
      </c>
      <c r="RC88">
        <v>9.2440427280189308E-3</v>
      </c>
      <c r="RD88">
        <v>-2.7724103167267033E-3</v>
      </c>
      <c r="RE88">
        <v>4.6270880715238105E-2</v>
      </c>
      <c r="RF88">
        <v>5.653665353830517E-2</v>
      </c>
      <c r="RG88">
        <v>5.7621637512861978E-2</v>
      </c>
      <c r="RH88">
        <v>7.2124756335282925E-2</v>
      </c>
      <c r="RI88">
        <v>-1.4070839398350743E-2</v>
      </c>
      <c r="RJ88">
        <v>2.5241776470216415E-2</v>
      </c>
      <c r="RK88">
        <v>2.5236776838869268E-2</v>
      </c>
      <c r="RL88">
        <v>3.9942252165544367E-2</v>
      </c>
      <c r="RM88">
        <v>4.6759259259259167E-2</v>
      </c>
      <c r="RN88">
        <v>2.8969513016572801E-2</v>
      </c>
      <c r="RO88">
        <v>4.3343172285225995E-2</v>
      </c>
      <c r="RP88">
        <v>4.3225043225043391E-2</v>
      </c>
      <c r="RQ88">
        <v>2.8413809012285629E-2</v>
      </c>
      <c r="RR88">
        <v>2.8969513307789407E-2</v>
      </c>
      <c r="RS88">
        <v>1.1130468447542174E-2</v>
      </c>
      <c r="RT88">
        <v>5.8499743983608798E-2</v>
      </c>
      <c r="RU88">
        <v>4.1925671207512227E-2</v>
      </c>
      <c r="RV88">
        <v>4.0126459143969617E-2</v>
      </c>
      <c r="RW88">
        <v>4.6038794110772718E-2</v>
      </c>
      <c r="RX88">
        <v>-1.49173256649896E-2</v>
      </c>
      <c r="RY88">
        <v>4.5854886061792222E-2</v>
      </c>
      <c r="RZ88">
        <v>3.9417054999851597E-2</v>
      </c>
      <c r="SA88">
        <v>-1.0201978565539949E-2</v>
      </c>
      <c r="SB88">
        <v>2.5747936726271403E-2</v>
      </c>
      <c r="SC88">
        <v>7.3855702094646647E-2</v>
      </c>
      <c r="SD88">
        <v>2.8107861060328698E-2</v>
      </c>
      <c r="SE88">
        <v>-9.2988929889294969E-3</v>
      </c>
      <c r="SF88">
        <v>-9.2966855295072426E-3</v>
      </c>
      <c r="SG88">
        <v>4.0474741326840258E-2</v>
      </c>
      <c r="SH88">
        <v>4.0421117344194402E-2</v>
      </c>
      <c r="SI88">
        <v>3.651713966025838E-2</v>
      </c>
      <c r="SJ88">
        <v>8.8610299878910448E-2</v>
      </c>
      <c r="SK88">
        <v>8.2072176949941733E-2</v>
      </c>
      <c r="SL88">
        <v>8.1290322580645169E-2</v>
      </c>
      <c r="SM88">
        <v>5.3859348198970869E-2</v>
      </c>
      <c r="SN88">
        <v>2.2705365749170037E-2</v>
      </c>
      <c r="SO88">
        <v>4.8729092585276579E-2</v>
      </c>
      <c r="SP88">
        <v>0.11996817820206851</v>
      </c>
      <c r="SQ88">
        <v>1.7994858611822817E-2</v>
      </c>
      <c r="SR88">
        <v>6.5107458912768701E-2</v>
      </c>
      <c r="SS88">
        <v>9.0676229508196649E-2</v>
      </c>
      <c r="ST88">
        <v>4.4881861008656543E-2</v>
      </c>
      <c r="SU88">
        <v>1.9180294770845929E-2</v>
      </c>
      <c r="SV88">
        <v>1.9494581928567678E-2</v>
      </c>
      <c r="SW88">
        <v>1.0366826156300801E-2</v>
      </c>
      <c r="SX88">
        <v>7.2933549432738998E-2</v>
      </c>
      <c r="SY88">
        <v>4.3519311419977003E-2</v>
      </c>
      <c r="SZ88">
        <v>2.6446521383026944E-2</v>
      </c>
      <c r="TA88">
        <v>5.7846978758506973E-2</v>
      </c>
      <c r="TB88">
        <v>5.7809229542509444E-2</v>
      </c>
      <c r="TC88">
        <v>5.5503731343280904E-2</v>
      </c>
      <c r="TD88">
        <v>5.5503731343283569E-2</v>
      </c>
      <c r="TE88">
        <v>2.6653504442249565E-2</v>
      </c>
      <c r="TF88">
        <v>4.1309255010792745E-2</v>
      </c>
      <c r="TG88">
        <v>8.8925005804504353E-2</v>
      </c>
    </row>
    <row r="89" spans="1:527" x14ac:dyDescent="0.3">
      <c r="A89" t="s">
        <v>613</v>
      </c>
      <c r="B89">
        <v>4.7678018575851411E-2</v>
      </c>
      <c r="C89">
        <v>3.7359900373598931E-2</v>
      </c>
      <c r="D89">
        <v>4.1666666666666741E-2</v>
      </c>
      <c r="E89">
        <v>-9.1855480710378856E-4</v>
      </c>
      <c r="F89">
        <v>2.5165037613223529E-2</v>
      </c>
      <c r="G89">
        <v>5.1163558342960824E-2</v>
      </c>
      <c r="H89">
        <v>5.6925996204932883E-3</v>
      </c>
      <c r="I89">
        <v>2.3102310231021939E-2</v>
      </c>
      <c r="J89">
        <v>2.3102310231021939E-2</v>
      </c>
      <c r="K89">
        <v>3.6159918512859601E-2</v>
      </c>
      <c r="L89">
        <v>3.6315086782376493E-2</v>
      </c>
      <c r="M89">
        <v>2.5757535020026978E-2</v>
      </c>
      <c r="N89">
        <v>-7.6542880042743011E-2</v>
      </c>
      <c r="O89">
        <v>-7.0088419236563615E-3</v>
      </c>
      <c r="P89">
        <v>3.7205081669690943E-2</v>
      </c>
      <c r="Q89">
        <v>3.7205081669690943E-2</v>
      </c>
      <c r="R89">
        <v>5.2958015267175806E-2</v>
      </c>
      <c r="S89">
        <v>2.1179907490051164E-2</v>
      </c>
      <c r="T89">
        <v>3.2659409020217689E-2</v>
      </c>
      <c r="U89">
        <v>0.11838360842344886</v>
      </c>
      <c r="V89">
        <v>-6.7561205273069969E-2</v>
      </c>
      <c r="W89">
        <v>1.4596240680457839E-2</v>
      </c>
      <c r="X89">
        <v>-8.1390338488053549E-2</v>
      </c>
      <c r="Y89">
        <v>4.6212015123932026E-3</v>
      </c>
      <c r="Z89">
        <v>3.5160174126576571E-2</v>
      </c>
      <c r="AA89">
        <v>1.9860581349467221E-2</v>
      </c>
      <c r="AB89">
        <v>2.6681303995035988E-2</v>
      </c>
      <c r="AC89">
        <v>1.4331210191082633E-2</v>
      </c>
      <c r="AD89">
        <v>2.3692003948670548E-2</v>
      </c>
      <c r="AE89">
        <v>1.6255175586565862E-2</v>
      </c>
      <c r="AF89">
        <v>2.4068322981366963E-2</v>
      </c>
      <c r="AG89">
        <v>1.4444444444444482E-2</v>
      </c>
      <c r="AH89">
        <v>0.1276869263655116</v>
      </c>
      <c r="AI89">
        <v>3.8232668848557028E-2</v>
      </c>
      <c r="AJ89">
        <v>2.484793580949507E-2</v>
      </c>
      <c r="AK89">
        <v>2.4716194851989837E-2</v>
      </c>
      <c r="AL89">
        <v>7.3899539466648623E-3</v>
      </c>
      <c r="AM89">
        <v>3.9853560485271888E-2</v>
      </c>
      <c r="AN89">
        <v>3.9999999999997815E-2</v>
      </c>
      <c r="AO89">
        <v>1.3859419911157467E-2</v>
      </c>
      <c r="AP89">
        <v>3.7473976405274056E-2</v>
      </c>
      <c r="AQ89">
        <v>3.1287912649256011E-2</v>
      </c>
      <c r="AR89">
        <v>3.1312905390292967E-2</v>
      </c>
      <c r="AS89">
        <v>1.9342810533674593E-2</v>
      </c>
      <c r="AT89">
        <v>2.6214833759589773E-2</v>
      </c>
      <c r="AU89">
        <v>2.6500702670147369E-2</v>
      </c>
      <c r="AV89">
        <v>1.7756255044390379E-2</v>
      </c>
      <c r="AW89">
        <v>1.7756255044390379E-2</v>
      </c>
      <c r="AX89">
        <v>-3.5922766052985944E-3</v>
      </c>
      <c r="AY89">
        <v>-3.9808917197453608E-3</v>
      </c>
      <c r="AZ89">
        <v>2.2108172127910164E-2</v>
      </c>
      <c r="BA89">
        <v>2.9803483330847813E-2</v>
      </c>
      <c r="BB89">
        <v>3.0106644790805381E-2</v>
      </c>
      <c r="BC89">
        <v>9.9265435775277577E-3</v>
      </c>
      <c r="BD89">
        <v>3.6410617805966661E-2</v>
      </c>
      <c r="BE89">
        <v>2.2539229671897365E-2</v>
      </c>
      <c r="BF89">
        <v>7.9327337261791309E-2</v>
      </c>
      <c r="BG89">
        <v>7.9327337261793529E-2</v>
      </c>
      <c r="BH89">
        <v>2.321654706627152E-3</v>
      </c>
      <c r="BI89">
        <v>5.4079905820034746E-3</v>
      </c>
      <c r="BJ89">
        <v>2.3045559297996121E-3</v>
      </c>
      <c r="BK89">
        <v>1.9138755980861122E-2</v>
      </c>
      <c r="BL89">
        <v>2.5220680958386588E-3</v>
      </c>
      <c r="BM89">
        <v>-4.5307443365695255E-3</v>
      </c>
      <c r="BN89">
        <v>1.0032017075773947E-2</v>
      </c>
      <c r="BO89">
        <v>3.6071863011136074E-2</v>
      </c>
      <c r="BP89">
        <v>1.4771048744457449E-3</v>
      </c>
      <c r="BQ89">
        <v>0.13689609989323426</v>
      </c>
      <c r="BR89">
        <v>2.4794466918960367E-3</v>
      </c>
      <c r="BS89">
        <v>2.4495677233422608E-3</v>
      </c>
      <c r="BT89">
        <v>2.8928336620644313E-2</v>
      </c>
      <c r="BU89">
        <v>1.5245354930918165E-2</v>
      </c>
      <c r="BV89">
        <v>9.5285857572717791E-3</v>
      </c>
      <c r="BW89">
        <v>3.487401968963777E-2</v>
      </c>
      <c r="BX89">
        <v>3.6243030186502656E-2</v>
      </c>
      <c r="BY89">
        <v>3.0564989194196368E-2</v>
      </c>
      <c r="BZ89">
        <v>3.3305647840527808E-2</v>
      </c>
      <c r="CA89">
        <v>1.4143948899280279E-2</v>
      </c>
      <c r="CB89">
        <v>2.2134083930400061E-2</v>
      </c>
      <c r="CC89">
        <v>1.4416315049226469E-2</v>
      </c>
      <c r="CD89">
        <v>2.7762557077625871E-2</v>
      </c>
      <c r="CE89">
        <v>2.032520325203202E-2</v>
      </c>
      <c r="CF89">
        <v>2.0309370131315729E-2</v>
      </c>
      <c r="CG89">
        <v>2.3180007243752243E-2</v>
      </c>
      <c r="CH89">
        <v>6.525285481239651E-3</v>
      </c>
      <c r="CI89">
        <v>6.8085106382977933E-3</v>
      </c>
      <c r="CJ89">
        <v>1.9518653043212542E-2</v>
      </c>
      <c r="CK89">
        <v>1.3013351360485981E-2</v>
      </c>
      <c r="CL89">
        <v>1.9734345351043681E-2</v>
      </c>
      <c r="CM89">
        <v>3.1837160751565952E-2</v>
      </c>
      <c r="CN89">
        <v>0.10450371665937896</v>
      </c>
      <c r="CO89">
        <v>1.0477882556603424E-2</v>
      </c>
      <c r="CP89">
        <v>-3.0946537189200374E-3</v>
      </c>
      <c r="CQ89">
        <v>-8.116883116883189E-3</v>
      </c>
      <c r="CR89">
        <v>1.2415349887132887E-2</v>
      </c>
      <c r="CS89">
        <v>8.3014048531289131E-3</v>
      </c>
      <c r="CT89">
        <v>1.6389109172614269E-2</v>
      </c>
      <c r="CU89">
        <v>2.3020906741837655E-2</v>
      </c>
      <c r="CV89">
        <v>2.3020906741836766E-2</v>
      </c>
      <c r="CW89">
        <v>-1.9238641015145386E-2</v>
      </c>
      <c r="CX89">
        <v>2.2286313581542538E-2</v>
      </c>
      <c r="CY89">
        <v>2.3159144893111439E-2</v>
      </c>
      <c r="CZ89">
        <v>9.6367679762789926E-3</v>
      </c>
      <c r="DA89">
        <v>1.449712100877143E-2</v>
      </c>
      <c r="DB89">
        <v>2.408243603102922E-2</v>
      </c>
      <c r="DC89">
        <v>2.0297405839574623E-2</v>
      </c>
      <c r="DD89">
        <v>3.4136546184738936E-2</v>
      </c>
      <c r="DE89">
        <v>3.4463894967177167E-2</v>
      </c>
      <c r="DF89">
        <v>3.2789759775556648E-2</v>
      </c>
      <c r="DG89">
        <v>2.2463354273747571E-2</v>
      </c>
      <c r="DH89">
        <v>2.2463354270550129E-2</v>
      </c>
      <c r="DI89">
        <v>3.26544352802558E-2</v>
      </c>
      <c r="DJ89">
        <v>1.6222984375849236E-2</v>
      </c>
      <c r="DK89">
        <v>5.8740125582299463E-3</v>
      </c>
      <c r="DL89">
        <v>1.4503644698279139E-2</v>
      </c>
      <c r="DM89">
        <v>1.1285122042252071E-2</v>
      </c>
      <c r="DN89">
        <v>4.5506838808644812E-2</v>
      </c>
      <c r="DO89">
        <v>2.0908896949000111E-2</v>
      </c>
      <c r="DP89">
        <v>4.6145889654200412E-2</v>
      </c>
      <c r="DQ89">
        <v>1.7940199335548135E-2</v>
      </c>
      <c r="DR89">
        <v>2.2721051190802033E-2</v>
      </c>
      <c r="DS89">
        <v>1.9540229885057547E-2</v>
      </c>
      <c r="DT89">
        <v>3.9215686274509665E-3</v>
      </c>
      <c r="DU89">
        <v>8.8424437299035041E-3</v>
      </c>
      <c r="DV89">
        <v>1.8962075848303561E-2</v>
      </c>
      <c r="DW89">
        <v>3.7037037037038312E-2</v>
      </c>
      <c r="DX89">
        <v>2.3282012767555482E-2</v>
      </c>
      <c r="DY89">
        <v>2.6837356366160137E-2</v>
      </c>
      <c r="DZ89">
        <v>-3.3462486791121515E-3</v>
      </c>
      <c r="EA89">
        <v>3.4943882830534845E-2</v>
      </c>
      <c r="EB89">
        <v>2.106126914660722E-3</v>
      </c>
      <c r="EC89">
        <v>2.0820637822466015E-2</v>
      </c>
      <c r="ED89">
        <v>9.3545369504208775E-3</v>
      </c>
      <c r="EE89">
        <v>-1.1235955056179803E-2</v>
      </c>
      <c r="EF89">
        <v>2.8554253080853575E-2</v>
      </c>
      <c r="EG89">
        <v>1.9483269800931735E-2</v>
      </c>
      <c r="EH89">
        <v>3.5800556036642561E-2</v>
      </c>
      <c r="EI89">
        <v>-1.7412935323383061E-2</v>
      </c>
      <c r="EJ89">
        <v>0.12439658373561135</v>
      </c>
      <c r="EK89">
        <v>1.9213547179028012E-2</v>
      </c>
      <c r="EL89">
        <v>1.5682656826566221E-2</v>
      </c>
      <c r="EM89">
        <v>7.1614583333332593E-3</v>
      </c>
      <c r="EN89">
        <v>2.2465947284627585E-2</v>
      </c>
      <c r="EO89">
        <v>7.2150072150063416E-3</v>
      </c>
      <c r="EP89">
        <v>2.5755817166860595E-2</v>
      </c>
      <c r="EQ89">
        <v>2.5732031943212164E-2</v>
      </c>
      <c r="ER89">
        <v>4.6023674781281887E-2</v>
      </c>
      <c r="ES89">
        <v>4.6023674718324692E-2</v>
      </c>
      <c r="ET89">
        <v>-5.4980057611344613E-3</v>
      </c>
      <c r="EU89">
        <v>-1.0432792623006004E-2</v>
      </c>
      <c r="EV89">
        <v>1.6348773841962538E-2</v>
      </c>
      <c r="EW89">
        <v>1.6348773841961872E-2</v>
      </c>
      <c r="EX89">
        <v>4.4289254336562278E-2</v>
      </c>
      <c r="EY89">
        <v>1.784140969162995E-2</v>
      </c>
      <c r="EZ89">
        <v>-1.8165304268846549E-2</v>
      </c>
      <c r="FA89">
        <v>1.0051715347075607E-2</v>
      </c>
      <c r="FB89">
        <v>-9.1603053435114212E-3</v>
      </c>
      <c r="FC89">
        <v>1.2016718913270275E-2</v>
      </c>
      <c r="FD89">
        <v>5.7449253159704838E-3</v>
      </c>
      <c r="FE89">
        <v>6.4499968689335496E-3</v>
      </c>
      <c r="FF89">
        <v>3.8664667144812093E-2</v>
      </c>
      <c r="FG89">
        <v>2.634067014597985E-2</v>
      </c>
      <c r="FH89">
        <v>1.7846862406447839E-2</v>
      </c>
      <c r="FI89">
        <v>1.5180265654648917E-2</v>
      </c>
      <c r="FJ89">
        <v>1.4407278258497858E-2</v>
      </c>
      <c r="FK89">
        <v>1.4400393551128321E-2</v>
      </c>
      <c r="FL89">
        <v>2.2119591638307012E-2</v>
      </c>
      <c r="FM89">
        <v>2.2277790406912024E-2</v>
      </c>
      <c r="FN89">
        <v>-2.539682539682564E-2</v>
      </c>
      <c r="FO89">
        <v>6.771650416029118E-3</v>
      </c>
      <c r="FP89">
        <v>1.9041769041768797E-2</v>
      </c>
      <c r="FQ89">
        <v>1.0233694822055828E-2</v>
      </c>
      <c r="FR89">
        <v>9.5986038394415552E-3</v>
      </c>
      <c r="FS89">
        <v>2.4184945986303497E-2</v>
      </c>
      <c r="FT89">
        <v>-6.7643737853085861E-3</v>
      </c>
      <c r="FU89">
        <v>2.6979982593559493E-2</v>
      </c>
      <c r="FV89">
        <v>2.4184945986307493E-2</v>
      </c>
      <c r="FW89">
        <v>7.030583036251592E-4</v>
      </c>
      <c r="FX89">
        <v>7.1196094385572728E-4</v>
      </c>
      <c r="FY89">
        <v>1.2905970784285348E-2</v>
      </c>
      <c r="FZ89">
        <v>6.6287878787878451E-3</v>
      </c>
      <c r="GA89">
        <v>3.4192912364447769E-2</v>
      </c>
      <c r="GB89">
        <v>6.568144499179418E-3</v>
      </c>
      <c r="GC89">
        <v>1.2574302697766271E-2</v>
      </c>
      <c r="GD89">
        <v>1.2574302697766271E-2</v>
      </c>
      <c r="GE89">
        <v>1.5668202701741629E-2</v>
      </c>
      <c r="GF89">
        <v>5.6044835868691578E-3</v>
      </c>
      <c r="GG89">
        <v>0</v>
      </c>
      <c r="GH89">
        <v>7.7942322681217036E-3</v>
      </c>
      <c r="GI89">
        <v>2.6678141135972888E-2</v>
      </c>
      <c r="GJ89">
        <v>2.9519071310116107E-2</v>
      </c>
      <c r="GK89">
        <v>2.6678141135972444E-2</v>
      </c>
      <c r="GL89">
        <v>-2.1920210434022147E-3</v>
      </c>
      <c r="GM89">
        <v>1.5668202764977046E-2</v>
      </c>
      <c r="GN89">
        <v>7.8886310904873191E-3</v>
      </c>
      <c r="GO89">
        <v>7.0664319089858596E-2</v>
      </c>
      <c r="GP89">
        <v>7.066000737438638E-2</v>
      </c>
      <c r="GQ89">
        <v>1.4404544532359509E-2</v>
      </c>
      <c r="GR89">
        <v>1.9230769230769162E-2</v>
      </c>
      <c r="GS89">
        <v>1.9067796610169552E-2</v>
      </c>
      <c r="GT89">
        <v>2.4356490451148405E-2</v>
      </c>
      <c r="GU89">
        <v>7.1994240460759862E-4</v>
      </c>
      <c r="GV89">
        <v>6.392499467280377E-4</v>
      </c>
      <c r="GW89">
        <v>1.6286644951132967E-2</v>
      </c>
      <c r="GX89">
        <v>1.2658227848101333E-2</v>
      </c>
      <c r="GY89">
        <v>3.3222591362125353E-3</v>
      </c>
      <c r="GZ89">
        <v>6.5851364063973516E-3</v>
      </c>
      <c r="HA89">
        <v>9.371862039385892E-3</v>
      </c>
      <c r="HB89">
        <v>4.3212449631790939E-2</v>
      </c>
      <c r="HC89">
        <v>9.3718620997433888E-3</v>
      </c>
      <c r="HD89">
        <v>1.1374876360039865E-2</v>
      </c>
      <c r="HE89">
        <v>9.5880681818176772E-3</v>
      </c>
      <c r="HF89">
        <v>-1.6877048608689549E-2</v>
      </c>
      <c r="HG89">
        <v>1.4474512271869022E-2</v>
      </c>
      <c r="HH89">
        <v>2.4911032028469782E-2</v>
      </c>
      <c r="HI89">
        <v>1.8102029621503091E-2</v>
      </c>
      <c r="HJ89">
        <v>1.1051419800460094E-2</v>
      </c>
      <c r="HK89">
        <v>2.0040080160321772E-3</v>
      </c>
      <c r="HL89">
        <v>7.5646381393248419E-3</v>
      </c>
      <c r="HM89">
        <v>1.8280784635924752E-2</v>
      </c>
      <c r="HN89">
        <v>-9.3466857415356319E-3</v>
      </c>
      <c r="HO89">
        <v>2.8189164359354812E-2</v>
      </c>
      <c r="HP89">
        <v>-9.6641422456382742E-3</v>
      </c>
      <c r="HQ89">
        <v>3.8782523318605211E-2</v>
      </c>
      <c r="HR89">
        <v>7.5646381393248419E-3</v>
      </c>
      <c r="HS89">
        <v>5.5195635092194051E-2</v>
      </c>
      <c r="HT89">
        <v>3.4468656890842553E-3</v>
      </c>
      <c r="HU89">
        <v>2.7908222761507284E-2</v>
      </c>
      <c r="HV89">
        <v>1.4362657091562037E-2</v>
      </c>
      <c r="HW89">
        <v>-2.8901734104047616E-3</v>
      </c>
      <c r="HX89">
        <v>1.4382022471910227E-2</v>
      </c>
      <c r="HY89">
        <v>3.8842603017339439E-3</v>
      </c>
      <c r="HZ89">
        <v>4.5230263157893802E-3</v>
      </c>
      <c r="IA89">
        <v>1.2582133370624415E-3</v>
      </c>
      <c r="IB89">
        <v>-5.1490453207061471E-3</v>
      </c>
      <c r="IC89">
        <v>1.2778191885856049E-3</v>
      </c>
      <c r="ID89">
        <v>-1.086366105377512E-2</v>
      </c>
      <c r="IE89">
        <v>9.9731221738135201E-3</v>
      </c>
      <c r="IF89">
        <v>1.0197552966615175E-2</v>
      </c>
      <c r="IG89">
        <v>3.8211121784608393E-2</v>
      </c>
      <c r="IH89">
        <v>1.2440191387560029E-2</v>
      </c>
      <c r="II89">
        <v>3.8228735266008673E-2</v>
      </c>
      <c r="IJ89">
        <v>7.6282940360619111E-3</v>
      </c>
      <c r="IK89">
        <v>3.6979657820289225E-2</v>
      </c>
      <c r="IL89">
        <v>-1.331794370949213E-3</v>
      </c>
      <c r="IM89">
        <v>6.5223836347465536E-3</v>
      </c>
      <c r="IN89">
        <v>3.3099563957223133E-2</v>
      </c>
      <c r="IO89">
        <v>0</v>
      </c>
      <c r="IP89">
        <v>-1.4466948586690065E-2</v>
      </c>
      <c r="IQ89">
        <v>1.3958350657527374E-2</v>
      </c>
      <c r="IR89">
        <v>1.5379596965160447E-2</v>
      </c>
      <c r="IS89">
        <v>1.3874822261580988E-2</v>
      </c>
      <c r="IT89">
        <v>4.4576523031203408E-3</v>
      </c>
      <c r="IU89">
        <v>1.3874736046804337E-2</v>
      </c>
      <c r="IV89">
        <v>1.3436015074553831E-2</v>
      </c>
      <c r="IW89">
        <v>2.2167222640697481E-2</v>
      </c>
      <c r="IX89">
        <v>1.7587939698489485E-2</v>
      </c>
      <c r="IY89">
        <v>4.8856408174311694E-2</v>
      </c>
      <c r="IZ89">
        <v>-6.814483319772191E-3</v>
      </c>
      <c r="JA89">
        <v>-1.2927913951804704E-2</v>
      </c>
      <c r="JB89">
        <v>4.9784828284527016E-3</v>
      </c>
      <c r="JC89">
        <v>4.9784828284524796E-3</v>
      </c>
      <c r="JD89">
        <v>1.1885895404120328E-2</v>
      </c>
      <c r="JE89">
        <v>2.4271844660195052E-2</v>
      </c>
      <c r="JF89">
        <v>-1.7514939212858072E-2</v>
      </c>
      <c r="JG89">
        <v>-1.7383059418457747E-2</v>
      </c>
      <c r="JH89">
        <v>3.325974981604074E-2</v>
      </c>
      <c r="JI89">
        <v>3.325974981604074E-2</v>
      </c>
      <c r="JJ89">
        <v>2.2828103587846371E-2</v>
      </c>
      <c r="JK89">
        <v>6.0790273556232677E-3</v>
      </c>
      <c r="JL89">
        <v>-4.1657384718204793E-2</v>
      </c>
      <c r="JM89">
        <v>-8.3040562120720862E-3</v>
      </c>
      <c r="JN89">
        <v>-8.3376758728502809E-3</v>
      </c>
      <c r="JO89">
        <v>3.4064040395944462E-2</v>
      </c>
      <c r="JP89">
        <v>-4.1796469361496391E-2</v>
      </c>
      <c r="JQ89">
        <v>-1.8975719240972189E-2</v>
      </c>
      <c r="JR89">
        <v>-1.9615856150387412E-2</v>
      </c>
      <c r="JS89">
        <v>-1.9680547632629719E-2</v>
      </c>
      <c r="JT89">
        <v>8.5401224621333149E-3</v>
      </c>
      <c r="JU89">
        <v>2.803271763756765E-2</v>
      </c>
      <c r="JV89">
        <v>2.8074702051850142E-2</v>
      </c>
      <c r="JW89">
        <v>0.116024187452759</v>
      </c>
      <c r="JX89">
        <v>-1.4631806188535323E-2</v>
      </c>
      <c r="JY89">
        <v>7.6450511945391764E-3</v>
      </c>
      <c r="JZ89">
        <v>7.7773937089524736E-3</v>
      </c>
      <c r="KA89">
        <v>2.3195475066161597E-2</v>
      </c>
      <c r="KB89">
        <v>-3.0385582564963265E-2</v>
      </c>
      <c r="KC89">
        <v>1.9385624813600399E-2</v>
      </c>
      <c r="KD89">
        <v>4.0268456375798234E-3</v>
      </c>
      <c r="KE89">
        <v>-1.2527634487838557E-2</v>
      </c>
      <c r="KF89">
        <v>1.2224938875305735E-2</v>
      </c>
      <c r="KG89">
        <v>1.2196887411916046E-2</v>
      </c>
      <c r="KH89">
        <v>-2.6639720742237638E-2</v>
      </c>
      <c r="KI89">
        <v>1.2197016408838968E-2</v>
      </c>
      <c r="KJ89">
        <v>-2.6685393258427004E-2</v>
      </c>
      <c r="KK89">
        <v>7.2945372381092444E-3</v>
      </c>
      <c r="KL89">
        <v>8.9567966280295064E-3</v>
      </c>
      <c r="KM89">
        <v>1.7991874637260485E-2</v>
      </c>
      <c r="KN89">
        <v>2.2562449637388404E-2</v>
      </c>
      <c r="KO89">
        <v>-1.6546356533878814E-2</v>
      </c>
      <c r="KP89">
        <v>-1.6534972197834397E-2</v>
      </c>
      <c r="KQ89">
        <v>-9.1987412248848432E-3</v>
      </c>
      <c r="KR89">
        <v>-7.1581961345745793E-4</v>
      </c>
      <c r="KS89">
        <v>3.518782691393163E-3</v>
      </c>
      <c r="KT89">
        <v>3.3942558746736129E-2</v>
      </c>
      <c r="KU89">
        <v>-1.6083254493850507E-2</v>
      </c>
      <c r="KV89">
        <v>1.5418502202644735E-2</v>
      </c>
      <c r="KW89">
        <v>8.5924713738032565E-3</v>
      </c>
      <c r="KX89">
        <v>-1.1992619926199377E-2</v>
      </c>
      <c r="KY89">
        <v>1.4967925873129451E-2</v>
      </c>
      <c r="KZ89">
        <v>1.5635286372619461E-2</v>
      </c>
      <c r="LA89">
        <v>7.0555555555555927E-3</v>
      </c>
      <c r="LB89">
        <v>8.100445524509281E-3</v>
      </c>
      <c r="LC89">
        <v>-2.1245301519855486E-3</v>
      </c>
      <c r="LD89">
        <v>-7.120253164557222E-3</v>
      </c>
      <c r="LE89">
        <v>9.9337748344372478E-3</v>
      </c>
      <c r="LF89">
        <v>-9.1220068415134303E-3</v>
      </c>
      <c r="LG89">
        <v>-9.1220068415134303E-3</v>
      </c>
      <c r="LH89">
        <v>-1.8469656992084471E-2</v>
      </c>
      <c r="LI89">
        <v>-1.9445794846864373E-2</v>
      </c>
      <c r="LJ89">
        <v>7.2697899838449764E-3</v>
      </c>
      <c r="LK89">
        <v>-8.6563793752352236E-3</v>
      </c>
      <c r="LL89">
        <v>6.3291139240506666E-3</v>
      </c>
      <c r="LM89">
        <v>7.2281583909490355E-3</v>
      </c>
      <c r="LN89">
        <v>6.7567567567567988E-3</v>
      </c>
      <c r="LO89">
        <v>9.4515029439108389E-3</v>
      </c>
      <c r="LP89">
        <v>2.086287218958871E-2</v>
      </c>
      <c r="LQ89">
        <v>6.4246707356248045E-3</v>
      </c>
      <c r="LR89">
        <v>7.9757975797578595E-3</v>
      </c>
      <c r="LS89">
        <v>-1.0028204324663115E-2</v>
      </c>
      <c r="LT89">
        <v>6.4246707356248045E-3</v>
      </c>
      <c r="LU89">
        <v>-2.664276441861968E-2</v>
      </c>
      <c r="LV89">
        <v>1.0298661174046986E-2</v>
      </c>
      <c r="LW89">
        <v>1.7740174672469244E-3</v>
      </c>
      <c r="LX89">
        <v>-8.0742621945882886E-3</v>
      </c>
      <c r="LY89">
        <v>-8.0753877364048154E-3</v>
      </c>
      <c r="LZ89">
        <v>-1.6387602422514136E-2</v>
      </c>
      <c r="MA89">
        <v>1.7403800095800781E-2</v>
      </c>
      <c r="MB89">
        <v>1.0143979057591679E-2</v>
      </c>
      <c r="MC89">
        <v>5.074069753878474E-3</v>
      </c>
      <c r="MD89">
        <v>1.5653775322283625E-2</v>
      </c>
      <c r="ME89">
        <v>2.3772874978621461E-2</v>
      </c>
      <c r="MF89">
        <v>1.7889087656528524E-3</v>
      </c>
      <c r="MG89">
        <v>1.1029650317696094E-2</v>
      </c>
      <c r="MH89">
        <v>1.5863357201483019E-2</v>
      </c>
      <c r="MI89">
        <v>-1.0234278668310504E-2</v>
      </c>
      <c r="MJ89">
        <v>3.2702571567200467E-2</v>
      </c>
      <c r="MK89">
        <v>5.08868138926033E-3</v>
      </c>
      <c r="ML89">
        <v>2.9856977563921028E-2</v>
      </c>
      <c r="MM89">
        <v>4.754734923527959E-3</v>
      </c>
      <c r="MN89">
        <v>-2.5482625482625476E-2</v>
      </c>
      <c r="MO89">
        <v>-5.0890585241739617E-3</v>
      </c>
      <c r="MP89">
        <v>4.2553191489360653E-3</v>
      </c>
      <c r="MQ89">
        <v>4.3633478778271062E-3</v>
      </c>
      <c r="MR89">
        <v>-3.0633083730468025E-3</v>
      </c>
      <c r="MS89">
        <v>-2.9858717288929748E-3</v>
      </c>
      <c r="MT89">
        <v>4.2038002354107817E-3</v>
      </c>
      <c r="MU89">
        <v>1.029866117404743E-2</v>
      </c>
      <c r="MV89">
        <v>-1.4016433059449107E-2</v>
      </c>
      <c r="MW89">
        <v>-1.0270455323526217E-2</v>
      </c>
      <c r="MX89">
        <v>-6.3291139240504446E-3</v>
      </c>
      <c r="MY89">
        <v>-6.0229625447016932E-3</v>
      </c>
      <c r="MZ89">
        <v>-6.0419758320980899E-3</v>
      </c>
      <c r="NA89">
        <v>1.6799292661361598E-2</v>
      </c>
      <c r="NB89">
        <v>-8.6042065009561686E-3</v>
      </c>
      <c r="NC89">
        <v>-1.0009668429729279E-2</v>
      </c>
      <c r="ND89">
        <v>-8.036739380022917E-3</v>
      </c>
      <c r="NE89">
        <v>5.1768766177735515E-3</v>
      </c>
      <c r="NF89">
        <v>4.364035721511117E-2</v>
      </c>
      <c r="NG89">
        <v>4.3662441627751791E-2</v>
      </c>
      <c r="NH89">
        <v>1.525940996948183E-2</v>
      </c>
      <c r="NI89">
        <v>1.9267822736030782E-2</v>
      </c>
      <c r="NJ89">
        <v>-9.0112958497271523E-3</v>
      </c>
      <c r="NK89">
        <v>-2.290695335767623E-2</v>
      </c>
      <c r="NL89">
        <v>-8.8152327221439064E-3</v>
      </c>
      <c r="NM89">
        <v>-1.1239901650860862E-2</v>
      </c>
      <c r="NN89">
        <v>-6.9063217577144398E-3</v>
      </c>
      <c r="NO89">
        <v>-8.8741785397565831E-3</v>
      </c>
      <c r="NP89">
        <v>1.21352956364571E-2</v>
      </c>
      <c r="NQ89">
        <v>1.0350584307177391E-2</v>
      </c>
      <c r="NR89">
        <v>1.0449876018420179E-2</v>
      </c>
      <c r="NS89">
        <v>-1.5705458290414698E-2</v>
      </c>
      <c r="NT89">
        <v>-3.0632809351066825E-2</v>
      </c>
      <c r="NU89">
        <v>-1.9694921709555446E-2</v>
      </c>
      <c r="NV89">
        <v>9.7623871799590312E-3</v>
      </c>
      <c r="NW89">
        <v>-1.3920071852121518E-2</v>
      </c>
      <c r="NX89">
        <v>4.834510970620931E-3</v>
      </c>
      <c r="NY89">
        <v>-2.1710811984368972E-3</v>
      </c>
      <c r="NZ89">
        <v>-1.2356896238415516E-2</v>
      </c>
      <c r="OA89">
        <v>-1.0373443983402675E-2</v>
      </c>
      <c r="OB89">
        <v>7.8048780487811609E-3</v>
      </c>
      <c r="OC89">
        <v>-9.7395723057378536E-3</v>
      </c>
      <c r="OD89">
        <v>7.0999215959578477E-2</v>
      </c>
      <c r="OE89">
        <v>-1.7716535433069946E-2</v>
      </c>
      <c r="OF89">
        <v>5.8173356602675419E-4</v>
      </c>
      <c r="OG89">
        <v>3.6730945821861205E-4</v>
      </c>
      <c r="OH89">
        <v>2.5633576567485328E-3</v>
      </c>
      <c r="OI89">
        <v>-6.8183830691579406E-3</v>
      </c>
      <c r="OJ89">
        <v>-1.1248593925759387E-2</v>
      </c>
      <c r="OK89">
        <v>2.9697491564892875E-3</v>
      </c>
      <c r="OL89">
        <v>8.0000000000000071E-3</v>
      </c>
      <c r="OM89">
        <v>-5.4815974941270218E-3</v>
      </c>
      <c r="ON89">
        <v>1.2572533849129597E-2</v>
      </c>
      <c r="OO89">
        <v>-1.1248593925759387E-2</v>
      </c>
      <c r="OP89">
        <v>-2.2696323195665613E-3</v>
      </c>
      <c r="OQ89">
        <v>1.7452006980802626E-3</v>
      </c>
      <c r="OR89">
        <v>-5.9148264984226762E-3</v>
      </c>
      <c r="OS89">
        <v>-1.0426540284360075E-2</v>
      </c>
      <c r="OT89">
        <v>-1.569007263922495E-2</v>
      </c>
      <c r="OU89">
        <v>-7.8000000000000291E-3</v>
      </c>
      <c r="OV89">
        <v>-1.0224948875255713E-2</v>
      </c>
      <c r="OW89">
        <v>-1.5201900237529653E-2</v>
      </c>
      <c r="OX89">
        <v>-1.5201900237529653E-2</v>
      </c>
      <c r="OY89">
        <v>6.7975830815709681E-3</v>
      </c>
      <c r="OZ89">
        <v>5.2493438320204699E-3</v>
      </c>
      <c r="PA89">
        <v>-4.4197319646421818E-3</v>
      </c>
      <c r="PB89">
        <v>2.4249422632794282E-2</v>
      </c>
      <c r="PC89">
        <v>-3.5610950367257477E-3</v>
      </c>
      <c r="PD89">
        <v>-2.4932249322494604E-3</v>
      </c>
      <c r="PE89">
        <v>-4.5207956600363808E-3</v>
      </c>
      <c r="PF89">
        <v>-4.5207956600362698E-3</v>
      </c>
      <c r="PG89">
        <v>-7.5954861111111605E-3</v>
      </c>
      <c r="PH89">
        <v>2.4554223911138262E-2</v>
      </c>
      <c r="PI89">
        <v>-6.178772483866446E-3</v>
      </c>
      <c r="PJ89">
        <v>3.0355097365407424E-2</v>
      </c>
      <c r="PK89">
        <v>-4.4197319646421818E-3</v>
      </c>
      <c r="PL89">
        <v>8.3166486985986054E-3</v>
      </c>
      <c r="PM89">
        <v>7.9522862822956064E-4</v>
      </c>
      <c r="PN89">
        <v>-9.682196110909258E-3</v>
      </c>
      <c r="PO89">
        <v>-8.8919288645690209E-3</v>
      </c>
      <c r="PP89">
        <v>-8.4079197179279808E-3</v>
      </c>
      <c r="PQ89">
        <v>-9.682196110909258E-3</v>
      </c>
      <c r="PR89">
        <v>3.5258374183006591E-2</v>
      </c>
      <c r="PS89">
        <v>4.5980888139404374E-2</v>
      </c>
      <c r="PT89">
        <v>-1.3720742534301889E-2</v>
      </c>
      <c r="PU89">
        <v>-9.682196110909258E-3</v>
      </c>
      <c r="PV89">
        <v>-1.9850358833409687E-2</v>
      </c>
      <c r="PW89">
        <v>-1.9885840545019406E-2</v>
      </c>
      <c r="PX89">
        <v>-1.3564560439560225E-2</v>
      </c>
      <c r="PY89">
        <v>-5.3248136315220407E-4</v>
      </c>
      <c r="PZ89">
        <v>-5.0468637346792189E-3</v>
      </c>
      <c r="QA89">
        <v>3.6952814098920594E-3</v>
      </c>
      <c r="QB89">
        <v>3.7315090400249495E-3</v>
      </c>
      <c r="QC89">
        <v>2.4017467248908186E-2</v>
      </c>
      <c r="QD89">
        <v>-5.9755004481625296E-3</v>
      </c>
      <c r="QE89">
        <v>3.8256130790190745E-2</v>
      </c>
      <c r="QF89">
        <v>6.6666666666665986E-3</v>
      </c>
      <c r="QG89">
        <v>4.3321595316276662E-2</v>
      </c>
      <c r="QH89">
        <v>-1.3832506390015764E-2</v>
      </c>
      <c r="QI89">
        <v>3.6952814098920594E-3</v>
      </c>
      <c r="QJ89">
        <v>3.7315090400249495E-3</v>
      </c>
      <c r="QK89">
        <v>-2.5516713447308881E-3</v>
      </c>
      <c r="QL89">
        <v>-2.3569023569024461E-3</v>
      </c>
      <c r="QM89">
        <v>0</v>
      </c>
      <c r="QN89">
        <v>9.7919216646267238E-3</v>
      </c>
      <c r="QO89">
        <v>-7.1657069737686152E-3</v>
      </c>
      <c r="QP89">
        <v>-7.2320841551611892E-3</v>
      </c>
      <c r="QQ89">
        <v>2.2367377216390594E-2</v>
      </c>
      <c r="QR89">
        <v>2.2372733538702949E-2</v>
      </c>
      <c r="QS89">
        <v>-1.3727560718056364E-2</v>
      </c>
      <c r="QT89">
        <v>7.8778135048231945E-3</v>
      </c>
      <c r="QU89">
        <v>-1.7339771729587006E-2</v>
      </c>
      <c r="QV89">
        <v>7.8502415458938657E-3</v>
      </c>
      <c r="QW89">
        <v>9.7919216646267238E-3</v>
      </c>
      <c r="QX89">
        <v>-7.3529411764705621E-3</v>
      </c>
      <c r="QY89">
        <v>8.7406907582348037E-3</v>
      </c>
      <c r="QZ89">
        <v>2.904162633105889E-3</v>
      </c>
      <c r="RA89">
        <v>2.904162633105889E-3</v>
      </c>
      <c r="RB89">
        <v>-5.8675482881398455E-3</v>
      </c>
      <c r="RC89">
        <v>-6.5133319763888142E-3</v>
      </c>
      <c r="RD89">
        <v>1.0951979780959853E-3</v>
      </c>
      <c r="RE89">
        <v>1.3067486195437628E-2</v>
      </c>
      <c r="RF89">
        <v>1.9240019240019279E-2</v>
      </c>
      <c r="RG89">
        <v>2.0430854760250083E-2</v>
      </c>
      <c r="RH89">
        <v>5.6363636363635949E-2</v>
      </c>
      <c r="RI89">
        <v>-1.1318897637794811E-2</v>
      </c>
      <c r="RJ89">
        <v>-2.7627260932582276E-3</v>
      </c>
      <c r="RK89">
        <v>-2.7654283572754457E-3</v>
      </c>
      <c r="RL89">
        <v>4.3189881227823079E-3</v>
      </c>
      <c r="RM89">
        <v>-9.2879256965930912E-3</v>
      </c>
      <c r="RN89">
        <v>-6.4132032727688415E-3</v>
      </c>
      <c r="RO89">
        <v>8.7552114353781629E-3</v>
      </c>
      <c r="RP89">
        <v>-8.0251221214237001E-3</v>
      </c>
      <c r="RQ89">
        <v>-1.2109376108702996E-2</v>
      </c>
      <c r="RR89">
        <v>-6.4132028732081237E-3</v>
      </c>
      <c r="RS89">
        <v>1.5506844070067638E-2</v>
      </c>
      <c r="RT89">
        <v>-1.7051638650377177E-2</v>
      </c>
      <c r="RU89">
        <v>1.9548108657019503E-2</v>
      </c>
      <c r="RV89">
        <v>7.0142623334106258E-3</v>
      </c>
      <c r="RW89">
        <v>-1.3404825737258763E-3</v>
      </c>
      <c r="RX89">
        <v>-1.6237912789636821E-2</v>
      </c>
      <c r="RY89">
        <v>-1.2030477208929691E-3</v>
      </c>
      <c r="RZ89">
        <v>5.2542905279990837E-3</v>
      </c>
      <c r="SA89">
        <v>-9.3701197293076799E-3</v>
      </c>
      <c r="SB89">
        <v>8.8002346729298964E-4</v>
      </c>
      <c r="SC89">
        <v>3.5616240427684076E-2</v>
      </c>
      <c r="SD89">
        <v>-1.3114025338963775E-2</v>
      </c>
      <c r="SE89">
        <v>-1.3706793802145234E-2</v>
      </c>
      <c r="SF89">
        <v>-1.3667890656876014E-2</v>
      </c>
      <c r="SG89">
        <v>3.1003217315004328E-2</v>
      </c>
      <c r="SH89">
        <v>3.1021493463329275E-2</v>
      </c>
      <c r="SI89">
        <v>8.8321884200197598E-3</v>
      </c>
      <c r="SJ89">
        <v>3.7688935418438207E-2</v>
      </c>
      <c r="SK89">
        <v>-2.6896180742334019E-3</v>
      </c>
      <c r="SL89">
        <v>-1.7303102625298328E-2</v>
      </c>
      <c r="SM89">
        <v>2.6204427083333259E-2</v>
      </c>
      <c r="SN89">
        <v>2.0735155513666337E-2</v>
      </c>
      <c r="SO89">
        <v>1.2432500313951378E-2</v>
      </c>
      <c r="SP89">
        <v>1.988918880522883E-3</v>
      </c>
      <c r="SQ89">
        <v>-4.0623627580116395E-3</v>
      </c>
      <c r="SR89">
        <v>3.7091988130562026E-3</v>
      </c>
      <c r="SS89">
        <v>3.0413339596054412E-2</v>
      </c>
      <c r="ST89">
        <v>7.7240318747380243E-3</v>
      </c>
      <c r="SU89">
        <v>7.5277337559429558E-3</v>
      </c>
      <c r="SV89">
        <v>3.8422719563286911E-3</v>
      </c>
      <c r="SW89">
        <v>-1.1838989739592076E-3</v>
      </c>
      <c r="SX89">
        <v>9.0634441087613649E-3</v>
      </c>
      <c r="SY89">
        <v>1.4308258811150942E-3</v>
      </c>
      <c r="SZ89">
        <v>5.2596647178141609E-2</v>
      </c>
      <c r="TA89">
        <v>2.5928453065600987E-2</v>
      </c>
      <c r="TB89">
        <v>2.5958729859606233E-2</v>
      </c>
      <c r="TC89">
        <v>-2.4745912505524936E-2</v>
      </c>
      <c r="TD89">
        <v>-2.4745912505523715E-2</v>
      </c>
      <c r="TE89">
        <v>-1.9230769230771383E-3</v>
      </c>
      <c r="TF89">
        <v>9.2130933740475207E-3</v>
      </c>
      <c r="TG89">
        <v>1.8763326226012511E-2</v>
      </c>
    </row>
    <row r="90" spans="1:527" x14ac:dyDescent="0.3">
      <c r="A90" t="s">
        <v>614</v>
      </c>
      <c r="B90">
        <v>-5.549645390070912E-2</v>
      </c>
      <c r="C90">
        <v>-4.0816326530612179E-2</v>
      </c>
      <c r="D90">
        <v>-4.0579710144927561E-2</v>
      </c>
      <c r="E90">
        <v>-3.539687404229197E-2</v>
      </c>
      <c r="F90">
        <v>-0.11216632763849244</v>
      </c>
      <c r="G90">
        <v>-6.7357512953368004E-2</v>
      </c>
      <c r="H90">
        <v>-9.3396226415094152E-2</v>
      </c>
      <c r="I90">
        <v>-6.4516129032258007E-2</v>
      </c>
      <c r="J90">
        <v>-6.4516129032258007E-2</v>
      </c>
      <c r="K90">
        <v>-5.5050380928975073E-2</v>
      </c>
      <c r="L90">
        <v>-5.9005410976552319E-2</v>
      </c>
      <c r="M90">
        <v>-7.3444994888732351E-2</v>
      </c>
      <c r="N90">
        <v>-0.11659192825112141</v>
      </c>
      <c r="O90">
        <v>-0.12585514170919809</v>
      </c>
      <c r="P90">
        <v>-8.8363954505686348E-2</v>
      </c>
      <c r="Q90">
        <v>-8.8363954505686348E-2</v>
      </c>
      <c r="R90">
        <v>-5.8903488898957801E-2</v>
      </c>
      <c r="S90">
        <v>-7.1916719643991822E-2</v>
      </c>
      <c r="T90">
        <v>-2.9116465863453844E-2</v>
      </c>
      <c r="U90">
        <v>-8.396946564885488E-2</v>
      </c>
      <c r="V90">
        <v>-0.16107043675839461</v>
      </c>
      <c r="W90">
        <v>-9.1492444628441305E-2</v>
      </c>
      <c r="X90">
        <v>-0.19455881586490598</v>
      </c>
      <c r="Y90">
        <v>-0.11067744633398391</v>
      </c>
      <c r="Z90">
        <v>-7.2244985982315768E-2</v>
      </c>
      <c r="AA90">
        <v>-0.1106525664173329</v>
      </c>
      <c r="AB90">
        <v>-7.4244537424453583E-2</v>
      </c>
      <c r="AC90">
        <v>-4.3956043956043911E-2</v>
      </c>
      <c r="AD90">
        <v>-6.1234329797496656E-2</v>
      </c>
      <c r="AE90">
        <v>-9.6272823298626853E-2</v>
      </c>
      <c r="AF90">
        <v>-6.1735080688834265E-2</v>
      </c>
      <c r="AG90">
        <v>-4.4359255202628844E-2</v>
      </c>
      <c r="AH90">
        <v>-8.5763520678684979E-2</v>
      </c>
      <c r="AI90">
        <v>-8.2624496867225061E-2</v>
      </c>
      <c r="AJ90">
        <v>-7.5009470892787533E-2</v>
      </c>
      <c r="AK90">
        <v>-7.502454072689968E-2</v>
      </c>
      <c r="AL90">
        <v>-7.0167977886456123E-2</v>
      </c>
      <c r="AM90">
        <v>-0.12284842225093129</v>
      </c>
      <c r="AN90">
        <v>-0.28003302600798141</v>
      </c>
      <c r="AO90">
        <v>-8.5957876722920434E-2</v>
      </c>
      <c r="AP90">
        <v>-0.10401337792642151</v>
      </c>
      <c r="AQ90">
        <v>-9.6402699523249313E-2</v>
      </c>
      <c r="AR90">
        <v>-9.6436058700209659E-2</v>
      </c>
      <c r="AS90">
        <v>-4.5724737082762146E-2</v>
      </c>
      <c r="AT90">
        <v>-7.8504672897195094E-2</v>
      </c>
      <c r="AU90">
        <v>-6.3759045570115691E-2</v>
      </c>
      <c r="AV90">
        <v>-6.7406819984139554E-2</v>
      </c>
      <c r="AW90">
        <v>-6.7406819984139554E-2</v>
      </c>
      <c r="AX90">
        <v>2.0279405137449302E-2</v>
      </c>
      <c r="AY90">
        <v>1.9984012789768357E-2</v>
      </c>
      <c r="AZ90">
        <v>-7.2614909231363489E-2</v>
      </c>
      <c r="BA90">
        <v>-8.6280184538769067E-2</v>
      </c>
      <c r="BB90">
        <v>-0.11953492076132588</v>
      </c>
      <c r="BC90">
        <v>-9.0819736583444444E-2</v>
      </c>
      <c r="BD90">
        <v>-8.9075249320036187E-2</v>
      </c>
      <c r="BE90">
        <v>-9.1517857142857206E-2</v>
      </c>
      <c r="BF90">
        <v>-5.887423773187106E-2</v>
      </c>
      <c r="BG90">
        <v>-5.8874237731872059E-2</v>
      </c>
      <c r="BH90">
        <v>-0.10802274162981684</v>
      </c>
      <c r="BI90">
        <v>-8.1232390500933893E-2</v>
      </c>
      <c r="BJ90">
        <v>-8.8432967810399776E-2</v>
      </c>
      <c r="BK90">
        <v>-2.8169014084505895E-2</v>
      </c>
      <c r="BL90">
        <v>-9.1823899371069273E-2</v>
      </c>
      <c r="BM90">
        <v>-9.1677503250975345E-2</v>
      </c>
      <c r="BN90">
        <v>-8.4108199492815006E-2</v>
      </c>
      <c r="BO90">
        <v>-5.6039738089863178E-2</v>
      </c>
      <c r="BP90">
        <v>2.1386430678467017E-2</v>
      </c>
      <c r="BQ90">
        <v>-7.5801928604276148E-2</v>
      </c>
      <c r="BR90">
        <v>2.4212444675865585E-2</v>
      </c>
      <c r="BS90">
        <v>1.9261175794163865E-2</v>
      </c>
      <c r="BT90">
        <v>-4.7923322683706027E-2</v>
      </c>
      <c r="BU90">
        <v>-7.0976067573908175E-2</v>
      </c>
      <c r="BV90">
        <v>-7.252856433184296E-2</v>
      </c>
      <c r="BW90">
        <v>-5.2321831667204055E-2</v>
      </c>
      <c r="BX90">
        <v>-4.9448000742184028E-2</v>
      </c>
      <c r="BY90">
        <v>-9.2270820850808732E-2</v>
      </c>
      <c r="BZ90">
        <v>-6.5348444658786642E-2</v>
      </c>
      <c r="CA90">
        <v>-7.7831515015183927E-2</v>
      </c>
      <c r="CB90">
        <v>-7.3350857428963856E-2</v>
      </c>
      <c r="CC90">
        <v>-6.1698440207972216E-2</v>
      </c>
      <c r="CD90">
        <v>-1.6764409691368276E-2</v>
      </c>
      <c r="CE90">
        <v>-8.0243130043927136E-2</v>
      </c>
      <c r="CF90">
        <v>-8.0247586846267538E-2</v>
      </c>
      <c r="CG90">
        <v>-9.9469026548672623E-2</v>
      </c>
      <c r="CH90">
        <v>-5.1169252141699539E-2</v>
      </c>
      <c r="CI90">
        <v>-5.1282051282051211E-2</v>
      </c>
      <c r="CJ90">
        <v>-8.0575347939002562E-3</v>
      </c>
      <c r="CK90">
        <v>-9.092425759092404E-2</v>
      </c>
      <c r="CL90">
        <v>-8.4108671380721978E-2</v>
      </c>
      <c r="CM90">
        <v>-6.120384420839653E-2</v>
      </c>
      <c r="CN90">
        <v>-7.0071258907363321E-2</v>
      </c>
      <c r="CO90">
        <v>-9.8642982732969675E-2</v>
      </c>
      <c r="CP90">
        <v>-8.2958681224577169E-2</v>
      </c>
      <c r="CQ90">
        <v>-8.6230060825170485E-2</v>
      </c>
      <c r="CR90">
        <v>-8.5470085470085388E-2</v>
      </c>
      <c r="CS90">
        <v>-7.6630778974034253E-2</v>
      </c>
      <c r="CT90">
        <v>-7.1391417425227699E-2</v>
      </c>
      <c r="CU90">
        <v>-8.3719862227324748E-2</v>
      </c>
      <c r="CV90">
        <v>-8.371986222732497E-2</v>
      </c>
      <c r="CW90">
        <v>-0.10141903171953248</v>
      </c>
      <c r="CX90">
        <v>-0.10002564760194965</v>
      </c>
      <c r="CY90">
        <v>-7.7190946024375595E-2</v>
      </c>
      <c r="CZ90">
        <v>-7.7092511013216236E-2</v>
      </c>
      <c r="DA90">
        <v>-6.7926323593692994E-2</v>
      </c>
      <c r="DB90">
        <v>-7.5749010740531308E-2</v>
      </c>
      <c r="DC90">
        <v>-0.10499999999999998</v>
      </c>
      <c r="DD90">
        <v>-7.8155339805825341E-2</v>
      </c>
      <c r="DE90">
        <v>-7.8265468006345817E-2</v>
      </c>
      <c r="DF90">
        <v>-6.1460101867572225E-2</v>
      </c>
      <c r="DG90">
        <v>-3.1465276484825666E-2</v>
      </c>
      <c r="DH90">
        <v>-3.1465276472406045E-2</v>
      </c>
      <c r="DI90">
        <v>-6.1450692746536251E-2</v>
      </c>
      <c r="DJ90">
        <v>-8.8659131086944121E-2</v>
      </c>
      <c r="DK90">
        <v>-0.1234393878372908</v>
      </c>
      <c r="DL90">
        <v>-7.75555555555556E-2</v>
      </c>
      <c r="DM90">
        <v>-9.0639945324231475E-2</v>
      </c>
      <c r="DN90">
        <v>-8.3017483799978087E-2</v>
      </c>
      <c r="DO90">
        <v>-9.0491118077321131E-2</v>
      </c>
      <c r="DP90">
        <v>-4.3713391158449522E-2</v>
      </c>
      <c r="DQ90">
        <v>-6.3968668407310747E-2</v>
      </c>
      <c r="DR90">
        <v>-7.5124910778015086E-2</v>
      </c>
      <c r="DS90">
        <v>-7.6099210822998864E-2</v>
      </c>
      <c r="DT90">
        <v>-6.3183593749999933E-2</v>
      </c>
      <c r="DU90">
        <v>-7.2509960159362508E-2</v>
      </c>
      <c r="DV90">
        <v>-0.1095004897159646</v>
      </c>
      <c r="DW90">
        <v>-9.8214285714286143E-2</v>
      </c>
      <c r="DX90">
        <v>-0.10311926605504595</v>
      </c>
      <c r="DY90">
        <v>-7.8407810739767103E-2</v>
      </c>
      <c r="DZ90">
        <v>-8.4997349355009466E-2</v>
      </c>
      <c r="EA90">
        <v>-6.5989847715736238E-2</v>
      </c>
      <c r="EB90">
        <v>-9.2583999781641446E-2</v>
      </c>
      <c r="EC90">
        <v>-6.9744304049348393E-2</v>
      </c>
      <c r="ED90">
        <v>-9.4161260426320559E-2</v>
      </c>
      <c r="EE90">
        <v>-9.4232418524871298E-2</v>
      </c>
      <c r="EF90">
        <v>-6.1952074810052604E-2</v>
      </c>
      <c r="EG90">
        <v>-0.10054009140008313</v>
      </c>
      <c r="EH90">
        <v>-4.7741623215188711E-2</v>
      </c>
      <c r="EI90">
        <v>-1.6033755274261763E-2</v>
      </c>
      <c r="EJ90">
        <v>-8.5681784823132157E-2</v>
      </c>
      <c r="EK90">
        <v>-6.2065660196501393E-2</v>
      </c>
      <c r="EL90">
        <v>-3.723887375113355E-2</v>
      </c>
      <c r="EM90">
        <v>-7.6276664511958026E-2</v>
      </c>
      <c r="EN90">
        <v>-5.6689734717416451E-2</v>
      </c>
      <c r="EO90">
        <v>-7.640878701050613E-2</v>
      </c>
      <c r="EP90">
        <v>-5.7815615065467729E-2</v>
      </c>
      <c r="EQ90">
        <v>-5.7834898665348855E-2</v>
      </c>
      <c r="ER90">
        <v>-4.461287160649241E-2</v>
      </c>
      <c r="ES90">
        <v>-4.4612871540519405E-2</v>
      </c>
      <c r="ET90">
        <v>-0.11158457617913686</v>
      </c>
      <c r="EU90">
        <v>-3.0267990749557327E-3</v>
      </c>
      <c r="EV90">
        <v>-4.2568495390048589E-2</v>
      </c>
      <c r="EW90">
        <v>-4.25684953900477E-2</v>
      </c>
      <c r="EX90">
        <v>-2.6318060229527984E-2</v>
      </c>
      <c r="EY90">
        <v>-8.3531703094568255E-2</v>
      </c>
      <c r="EZ90">
        <v>-0.11877890841813132</v>
      </c>
      <c r="FA90">
        <v>-6.2378308213744904E-2</v>
      </c>
      <c r="FB90">
        <v>-1.0015408320493191E-2</v>
      </c>
      <c r="FC90">
        <v>-8.1569437274135015E-2</v>
      </c>
      <c r="FD90">
        <v>-7.5526783447577572E-2</v>
      </c>
      <c r="FE90">
        <v>-7.4850671976107397E-2</v>
      </c>
      <c r="FF90">
        <v>-0.10590081607030932</v>
      </c>
      <c r="FG90">
        <v>-5.7759271883118024E-2</v>
      </c>
      <c r="FH90">
        <v>-7.2398190045248945E-2</v>
      </c>
      <c r="FI90">
        <v>-7.2897196261682229E-2</v>
      </c>
      <c r="FJ90">
        <v>-7.9727263725226205E-2</v>
      </c>
      <c r="FK90">
        <v>-7.9731070208310384E-2</v>
      </c>
      <c r="FL90">
        <v>-7.0392390011891015E-2</v>
      </c>
      <c r="FM90">
        <v>-7.049143873693664E-2</v>
      </c>
      <c r="FN90">
        <v>-0.11074918566775216</v>
      </c>
      <c r="FO90">
        <v>-0.10381080121503783</v>
      </c>
      <c r="FP90">
        <v>-8.4388185654007186E-2</v>
      </c>
      <c r="FQ90">
        <v>-7.1162181231730681E-2</v>
      </c>
      <c r="FR90">
        <v>-0.10025929127052724</v>
      </c>
      <c r="FS90">
        <v>-6.9459172852598283E-2</v>
      </c>
      <c r="FT90">
        <v>-0.11804767375810599</v>
      </c>
      <c r="FU90">
        <v>-7.7966101694915135E-2</v>
      </c>
      <c r="FV90">
        <v>-6.9459172852598172E-2</v>
      </c>
      <c r="FW90">
        <v>-9.2086114317257883E-2</v>
      </c>
      <c r="FX90">
        <v>-9.2031710539691503E-2</v>
      </c>
      <c r="FY90">
        <v>-8.6016988705310937E-2</v>
      </c>
      <c r="FZ90">
        <v>-6.3029162746942591E-2</v>
      </c>
      <c r="GA90">
        <v>-5.017057997190455E-2</v>
      </c>
      <c r="GB90">
        <v>-7.3409461663948683E-2</v>
      </c>
      <c r="GC90">
        <v>-4.696319710995922E-2</v>
      </c>
      <c r="GD90">
        <v>-4.696319710995922E-2</v>
      </c>
      <c r="GE90">
        <v>-7.0679572533285939E-2</v>
      </c>
      <c r="GF90">
        <v>-0.10031847133757832</v>
      </c>
      <c r="GG90">
        <v>-9.6957613351055905E-2</v>
      </c>
      <c r="GH90">
        <v>-7.153905645784997E-2</v>
      </c>
      <c r="GI90">
        <v>-7.9072366582844444E-2</v>
      </c>
      <c r="GJ90">
        <v>-7.4957044673539475E-2</v>
      </c>
      <c r="GK90">
        <v>-7.9072366582844444E-2</v>
      </c>
      <c r="GL90">
        <v>-0.10522847100175725</v>
      </c>
      <c r="GM90">
        <v>-7.0679572494454557E-2</v>
      </c>
      <c r="GN90">
        <v>-7.1823204419889541E-2</v>
      </c>
      <c r="GO90">
        <v>-4.63826781780039E-2</v>
      </c>
      <c r="GP90">
        <v>-4.6382392536235995E-2</v>
      </c>
      <c r="GQ90">
        <v>-0.10540000000000005</v>
      </c>
      <c r="GR90">
        <v>-0.10584445467096182</v>
      </c>
      <c r="GS90">
        <v>-0.10561330561330562</v>
      </c>
      <c r="GT90">
        <v>-7.8357200756551726E-2</v>
      </c>
      <c r="GU90">
        <v>-9.2086330935251759E-2</v>
      </c>
      <c r="GV90">
        <v>-2.8747870528108677E-2</v>
      </c>
      <c r="GW90">
        <v>-8.3579881656801414E-2</v>
      </c>
      <c r="GX90">
        <v>-3.7500000000000089E-2</v>
      </c>
      <c r="GY90">
        <v>-3.7251655629139013E-2</v>
      </c>
      <c r="GZ90">
        <v>-8.5046728971963637E-2</v>
      </c>
      <c r="HA90">
        <v>-6.0572565438810066E-2</v>
      </c>
      <c r="HB90">
        <v>-4.9547149706979265E-2</v>
      </c>
      <c r="HC90">
        <v>-6.057256549132306E-2</v>
      </c>
      <c r="HD90">
        <v>-7.1882640586797275E-2</v>
      </c>
      <c r="HE90">
        <v>-7.7383046078085771E-2</v>
      </c>
      <c r="HF90">
        <v>-8.7181669858835242E-2</v>
      </c>
      <c r="HG90">
        <v>-0.10856079404466512</v>
      </c>
      <c r="HH90">
        <v>-9.0972222222222232E-2</v>
      </c>
      <c r="HI90">
        <v>-8.099856321839316E-2</v>
      </c>
      <c r="HJ90">
        <v>-7.499620464551382E-2</v>
      </c>
      <c r="HK90">
        <v>-1.5499999999999625E-2</v>
      </c>
      <c r="HL90">
        <v>-7.1996862393545413E-2</v>
      </c>
      <c r="HM90">
        <v>-8.441754916792743E-2</v>
      </c>
      <c r="HN90">
        <v>-8.5892622187991319E-2</v>
      </c>
      <c r="HO90">
        <v>-7.2393304403772341E-2</v>
      </c>
      <c r="HP90">
        <v>-8.6512725882332608E-2</v>
      </c>
      <c r="HQ90">
        <v>-5.8010396975425871E-2</v>
      </c>
      <c r="HR90">
        <v>-7.1996862393545413E-2</v>
      </c>
      <c r="HS90">
        <v>-6.9269577907902891E-2</v>
      </c>
      <c r="HT90">
        <v>-9.0533302282253647E-2</v>
      </c>
      <c r="HU90">
        <v>-6.0095969584077924E-2</v>
      </c>
      <c r="HV90">
        <v>-7.6460176991150486E-2</v>
      </c>
      <c r="HW90">
        <v>-0.10666666666666658</v>
      </c>
      <c r="HX90">
        <v>-7.6650420912716011E-2</v>
      </c>
      <c r="HY90">
        <v>-8.9889530645432703E-2</v>
      </c>
      <c r="HZ90">
        <v>-8.4731887024150798E-2</v>
      </c>
      <c r="IA90">
        <v>-6.6043004747277978E-2</v>
      </c>
      <c r="IB90">
        <v>-8.022899686101892E-2</v>
      </c>
      <c r="IC90">
        <v>-6.6042752313091091E-2</v>
      </c>
      <c r="ID90">
        <v>-8.5118066996155983E-2</v>
      </c>
      <c r="IE90">
        <v>-0.10812787486916142</v>
      </c>
      <c r="IF90">
        <v>-0.10861392854874174</v>
      </c>
      <c r="IG90">
        <v>-8.419862239128173E-2</v>
      </c>
      <c r="IH90">
        <v>-6.805293005671087E-2</v>
      </c>
      <c r="II90">
        <v>-8.4177150455149952E-2</v>
      </c>
      <c r="IJ90">
        <v>-6.1596696490020753E-2</v>
      </c>
      <c r="IK90">
        <v>-8.775576485872294E-2</v>
      </c>
      <c r="IL90">
        <v>-7.2724039829303089E-2</v>
      </c>
      <c r="IM90">
        <v>-7.3048600883652504E-2</v>
      </c>
      <c r="IN90">
        <v>-5.9455376371909008E-2</v>
      </c>
      <c r="IO90">
        <v>-3.478869950004615E-2</v>
      </c>
      <c r="IP90">
        <v>-1.3550135501355642E-3</v>
      </c>
      <c r="IQ90">
        <v>-8.9673594676289325E-2</v>
      </c>
      <c r="IR90">
        <v>-9.0070795407219628E-2</v>
      </c>
      <c r="IS90">
        <v>-6.7381505393276475E-2</v>
      </c>
      <c r="IT90">
        <v>-7.4704142011834507E-2</v>
      </c>
      <c r="IU90">
        <v>-5.7808129136795561E-2</v>
      </c>
      <c r="IV90">
        <v>-6.9523039611965154E-2</v>
      </c>
      <c r="IW90">
        <v>-0.10906411201179089</v>
      </c>
      <c r="IX90">
        <v>-5.9498207885307464E-2</v>
      </c>
      <c r="IY90">
        <v>-8.3483870967740681E-2</v>
      </c>
      <c r="IZ90">
        <v>-9.0834613415258669E-2</v>
      </c>
      <c r="JA90">
        <v>-9.0842414082145884E-2</v>
      </c>
      <c r="JB90">
        <v>-7.9792891127903776E-2</v>
      </c>
      <c r="JC90">
        <v>-7.9792891127905552E-2</v>
      </c>
      <c r="JD90">
        <v>-7.987470634299132E-2</v>
      </c>
      <c r="JE90">
        <v>-0.10426540284360186</v>
      </c>
      <c r="JF90">
        <v>-0.11283557046979853</v>
      </c>
      <c r="JG90">
        <v>-0.11289803795432618</v>
      </c>
      <c r="JH90">
        <v>-6.4093433983763548E-2</v>
      </c>
      <c r="JI90">
        <v>-6.4093433983763548E-2</v>
      </c>
      <c r="JJ90">
        <v>-5.6230283901671618E-2</v>
      </c>
      <c r="JK90">
        <v>-2.7945619335347449E-2</v>
      </c>
      <c r="JL90">
        <v>-0.14365411436540931</v>
      </c>
      <c r="JM90">
        <v>-2.4154589371980451E-2</v>
      </c>
      <c r="JN90">
        <v>-2.3997197407602644E-2</v>
      </c>
      <c r="JO90">
        <v>-8.2160989032282972E-2</v>
      </c>
      <c r="JP90">
        <v>-0.1435925223587009</v>
      </c>
      <c r="JQ90">
        <v>3.1198003327792545E-3</v>
      </c>
      <c r="JR90">
        <v>2.2926219258019298E-3</v>
      </c>
      <c r="JS90">
        <v>2.6185627000299139E-3</v>
      </c>
      <c r="JT90">
        <v>-9.6101613676305875E-2</v>
      </c>
      <c r="JU90">
        <v>-5.5657241044417272E-2</v>
      </c>
      <c r="JV90">
        <v>-5.5691664176874878E-2</v>
      </c>
      <c r="JW90">
        <v>-9.5157466982729533E-2</v>
      </c>
      <c r="JX90">
        <v>-9.980525803309992E-3</v>
      </c>
      <c r="JY90">
        <v>-7.3025335320417217E-2</v>
      </c>
      <c r="JZ90">
        <v>-8.9178528554278769E-2</v>
      </c>
      <c r="KA90">
        <v>-7.7005781519423833E-2</v>
      </c>
      <c r="KB90">
        <v>-8.5368489301921313E-3</v>
      </c>
      <c r="KC90">
        <v>-7.3727325921591924E-2</v>
      </c>
      <c r="KD90">
        <v>-5.7486631016037015E-2</v>
      </c>
      <c r="KE90">
        <v>-8.9552238805987727E-3</v>
      </c>
      <c r="KF90">
        <v>-3.5426731078904927E-2</v>
      </c>
      <c r="KG90">
        <v>-3.551213541034115E-2</v>
      </c>
      <c r="KH90">
        <v>-1.2268780671951807E-2</v>
      </c>
      <c r="KI90">
        <v>-3.5512172054720681E-2</v>
      </c>
      <c r="KJ90">
        <v>-1.298701298701288E-2</v>
      </c>
      <c r="KK90">
        <v>-6.3566141067354809E-2</v>
      </c>
      <c r="KL90">
        <v>-7.8328981723237656E-2</v>
      </c>
      <c r="KM90">
        <v>-6.8415051311288555E-2</v>
      </c>
      <c r="KN90">
        <v>-8.2742316784869985E-2</v>
      </c>
      <c r="KO90">
        <v>-9.575303570350191E-3</v>
      </c>
      <c r="KP90">
        <v>-1.711054902544229E-2</v>
      </c>
      <c r="KQ90">
        <v>-1.7835328609821954E-2</v>
      </c>
      <c r="KR90">
        <v>-3.4383954154727614E-2</v>
      </c>
      <c r="KS90">
        <v>-5.525018953752836E-2</v>
      </c>
      <c r="KT90">
        <v>-0.11600378787878762</v>
      </c>
      <c r="KU90">
        <v>-7.9670329670330498E-3</v>
      </c>
      <c r="KV90">
        <v>-6.8691250903833656E-2</v>
      </c>
      <c r="KW90">
        <v>-7.7890466530782576E-2</v>
      </c>
      <c r="KX90">
        <v>-3.4547152194210895E-2</v>
      </c>
      <c r="KY90">
        <v>-7.9880617977527768E-2</v>
      </c>
      <c r="KZ90">
        <v>-7.5676551612383958E-2</v>
      </c>
      <c r="LA90">
        <v>-7.9880840734815495E-2</v>
      </c>
      <c r="LB90">
        <v>-7.7541181197269715E-2</v>
      </c>
      <c r="LC90">
        <v>-7.0913855224369549E-2</v>
      </c>
      <c r="LD90">
        <v>-2.8685258964143201E-2</v>
      </c>
      <c r="LE90">
        <v>-8.8524590163935546E-2</v>
      </c>
      <c r="LF90">
        <v>1.3425393172303846E-3</v>
      </c>
      <c r="LG90">
        <v>1.3425393172303846E-3</v>
      </c>
      <c r="LH90">
        <v>-9.4086021505376261E-3</v>
      </c>
      <c r="LI90">
        <v>-9.4199305899850261E-3</v>
      </c>
      <c r="LJ90">
        <v>-7.9390537289494967E-2</v>
      </c>
      <c r="LK90">
        <v>-8.0485952923310511E-2</v>
      </c>
      <c r="LL90">
        <v>-8.0188679245283057E-2</v>
      </c>
      <c r="LM90">
        <v>-8.0811232449297887E-2</v>
      </c>
      <c r="LN90">
        <v>-7.9316656497864568E-2</v>
      </c>
      <c r="LO90">
        <v>-7.2985418265541058E-2</v>
      </c>
      <c r="LP90">
        <v>-6.7658730158730251E-2</v>
      </c>
      <c r="LQ90">
        <v>-5.5976699648898953E-2</v>
      </c>
      <c r="LR90">
        <v>-7.967257844474751E-2</v>
      </c>
      <c r="LS90">
        <v>-7.9772079772079674E-2</v>
      </c>
      <c r="LT90">
        <v>-5.5976699648898953E-2</v>
      </c>
      <c r="LU90">
        <v>4.8901308268778365E-3</v>
      </c>
      <c r="LV90">
        <v>-5.19877675840974E-2</v>
      </c>
      <c r="LW90">
        <v>-4.9085047450389552E-2</v>
      </c>
      <c r="LX90">
        <v>-0.10693223152170084</v>
      </c>
      <c r="LY90">
        <v>-0.10692985696944124</v>
      </c>
      <c r="LZ90">
        <v>-2.2455632017385319E-2</v>
      </c>
      <c r="MA90">
        <v>-7.2033898305084665E-2</v>
      </c>
      <c r="MB90">
        <v>-7.2076449627470063E-2</v>
      </c>
      <c r="MC90">
        <v>-3.8240584924273291E-2</v>
      </c>
      <c r="MD90">
        <v>-7.0716228467815112E-2</v>
      </c>
      <c r="ME90">
        <v>-8.8651297471878832E-2</v>
      </c>
      <c r="MF90">
        <v>-8.6904761904761818E-2</v>
      </c>
      <c r="MG90">
        <v>-6.2889045761238216E-2</v>
      </c>
      <c r="MH90">
        <v>-8.9431234067449572E-2</v>
      </c>
      <c r="MI90">
        <v>-1.9185249781985769E-2</v>
      </c>
      <c r="MJ90">
        <v>-6.5025371170832624E-2</v>
      </c>
      <c r="MK90">
        <v>-5.7215886747931988E-2</v>
      </c>
      <c r="ML90">
        <v>-6.5673647148486003E-2</v>
      </c>
      <c r="MM90">
        <v>-6.8775139995271295E-2</v>
      </c>
      <c r="MN90">
        <v>-1.5847860538826808E-3</v>
      </c>
      <c r="MO90">
        <v>-2.8559249786875518E-2</v>
      </c>
      <c r="MP90">
        <v>-8.8983050847457723E-2</v>
      </c>
      <c r="MQ90">
        <v>-8.8862559241706274E-2</v>
      </c>
      <c r="MR90">
        <v>-8.3987709115740716E-2</v>
      </c>
      <c r="MS90">
        <v>-8.3927832290423332E-2</v>
      </c>
      <c r="MT90">
        <v>-9.3603482920292969E-2</v>
      </c>
      <c r="MU90">
        <v>-5.1987767584097844E-2</v>
      </c>
      <c r="MV90">
        <v>-1.495098039215681E-2</v>
      </c>
      <c r="MW90">
        <v>-2.1907067911907108E-2</v>
      </c>
      <c r="MX90">
        <v>-1.6719745222930182E-2</v>
      </c>
      <c r="MY90">
        <v>-8.7104715016095291E-3</v>
      </c>
      <c r="MZ90">
        <v>1.4930148235046126E-3</v>
      </c>
      <c r="NA90">
        <v>-8.260869565217388E-2</v>
      </c>
      <c r="NB90">
        <v>-1.5429122468659573E-2</v>
      </c>
      <c r="NC90">
        <v>-1.5051416096974024E-2</v>
      </c>
      <c r="ND90">
        <v>-1.620370370370372E-2</v>
      </c>
      <c r="NE90">
        <v>-6.7381974248926224E-2</v>
      </c>
      <c r="NF90">
        <v>-7.2027913932042775E-2</v>
      </c>
      <c r="NG90">
        <v>-7.2070056569401353E-2</v>
      </c>
      <c r="NH90">
        <v>-6.1623246492984118E-2</v>
      </c>
      <c r="NI90">
        <v>-9.7038437303087588E-2</v>
      </c>
      <c r="NJ90">
        <v>-1.5368852459016424E-2</v>
      </c>
      <c r="NK90">
        <v>-1.5248963226016654E-2</v>
      </c>
      <c r="NL90">
        <v>-2.7214514407684076E-2</v>
      </c>
      <c r="NM90">
        <v>-1.4209591474245165E-2</v>
      </c>
      <c r="NN90">
        <v>-2.4429387488710819E-2</v>
      </c>
      <c r="NO90">
        <v>-1.52937761215447E-2</v>
      </c>
      <c r="NP90">
        <v>-9.9744897959181289E-2</v>
      </c>
      <c r="NQ90">
        <v>-9.5175148711170832E-2</v>
      </c>
      <c r="NR90">
        <v>-0.11253286590709888</v>
      </c>
      <c r="NS90">
        <v>-9.7567355479994067E-2</v>
      </c>
      <c r="NT90">
        <v>-0.11912681912682077</v>
      </c>
      <c r="NU90">
        <v>3.9393339887472401E-4</v>
      </c>
      <c r="NV90">
        <v>-9.9598686610726128E-2</v>
      </c>
      <c r="NW90">
        <v>4.5537338216394829E-4</v>
      </c>
      <c r="NX90">
        <v>-0.11917098445595853</v>
      </c>
      <c r="NY90">
        <v>-8.3986074847693604E-2</v>
      </c>
      <c r="NZ90">
        <v>-9.1628334866605265E-2</v>
      </c>
      <c r="OA90">
        <v>-0.1186582809224318</v>
      </c>
      <c r="OB90">
        <v>-8.8867376573088519E-2</v>
      </c>
      <c r="OC90">
        <v>-1.0690613641223035E-2</v>
      </c>
      <c r="OD90">
        <v>-4.9861721164795925E-2</v>
      </c>
      <c r="OE90">
        <v>-0.10020040080160175</v>
      </c>
      <c r="OF90">
        <v>-9.0891472868217082E-2</v>
      </c>
      <c r="OG90">
        <v>-9.0875711400771109E-2</v>
      </c>
      <c r="OH90">
        <v>-0.10859597388651832</v>
      </c>
      <c r="OI90">
        <v>-1.6226818830242462E-2</v>
      </c>
      <c r="OJ90">
        <v>-7.9635949943115403E-3</v>
      </c>
      <c r="OK90">
        <v>-7.0596582530582874E-2</v>
      </c>
      <c r="OL90">
        <v>-2.8152141359688465E-2</v>
      </c>
      <c r="OM90">
        <v>-1.7609162491053376E-2</v>
      </c>
      <c r="ON90">
        <v>-2.3877745940783068E-2</v>
      </c>
      <c r="OO90">
        <v>-7.9635949943115403E-3</v>
      </c>
      <c r="OP90">
        <v>-2.2292993630569247E-2</v>
      </c>
      <c r="OQ90">
        <v>-7.4912891986062657E-2</v>
      </c>
      <c r="OR90">
        <v>-2.3205077350257786E-2</v>
      </c>
      <c r="OS90">
        <v>-7.6628352490420992E-3</v>
      </c>
      <c r="OT90">
        <v>-1.7711305716816783E-2</v>
      </c>
      <c r="OU90">
        <v>-7.8915541221527885E-2</v>
      </c>
      <c r="OV90">
        <v>-6.8870523415978102E-3</v>
      </c>
      <c r="OW90">
        <v>-1.989869753979745E-2</v>
      </c>
      <c r="OX90">
        <v>-1.989869753979745E-2</v>
      </c>
      <c r="OY90">
        <v>-7.8769692423105719E-2</v>
      </c>
      <c r="OZ90">
        <v>-8.7902523933854781E-2</v>
      </c>
      <c r="PA90">
        <v>-1.4320492624946612E-2</v>
      </c>
      <c r="PB90">
        <v>-5.4960541149943976E-2</v>
      </c>
      <c r="PC90">
        <v>-1.9432655796290499E-2</v>
      </c>
      <c r="PD90">
        <v>-1.4779395783525051E-2</v>
      </c>
      <c r="PE90">
        <v>-3.9055404178020003E-2</v>
      </c>
      <c r="PF90">
        <v>-3.9055404178019892E-2</v>
      </c>
      <c r="PG90">
        <v>-1.9680734747430595E-2</v>
      </c>
      <c r="PH90">
        <v>-5.506419400855922E-2</v>
      </c>
      <c r="PI90">
        <v>-1.1467256148107174E-2</v>
      </c>
      <c r="PJ90">
        <v>-0.10116731517509914</v>
      </c>
      <c r="PK90">
        <v>-1.4320492624946612E-2</v>
      </c>
      <c r="PL90">
        <v>-3.3144951886360019E-2</v>
      </c>
      <c r="PM90">
        <v>-3.9729837107667532E-2</v>
      </c>
      <c r="PN90">
        <v>-9.8343689196129791E-3</v>
      </c>
      <c r="PO90">
        <v>-9.6618357487923134E-3</v>
      </c>
      <c r="PP90">
        <v>-9.8468271334791746E-3</v>
      </c>
      <c r="PQ90">
        <v>-9.8343689196129791E-3</v>
      </c>
      <c r="PR90">
        <v>-4.9471010382500236E-2</v>
      </c>
      <c r="PS90">
        <v>-7.1152192605330455E-2</v>
      </c>
      <c r="PT90">
        <v>-3.9279869067103013E-2</v>
      </c>
      <c r="PU90">
        <v>-9.8343689196129791E-3</v>
      </c>
      <c r="PV90">
        <v>-4.5178376694191558E-3</v>
      </c>
      <c r="PW90">
        <v>-4.5087356753700236E-3</v>
      </c>
      <c r="PX90">
        <v>-1.2358572671889223E-2</v>
      </c>
      <c r="PY90">
        <v>-6.1800745871070872E-2</v>
      </c>
      <c r="PZ90">
        <v>-6.5217391304347783E-2</v>
      </c>
      <c r="QA90">
        <v>-4.1206457094307591E-2</v>
      </c>
      <c r="QB90">
        <v>-4.1159548572693105E-2</v>
      </c>
      <c r="QC90">
        <v>-8.6160108548168357E-2</v>
      </c>
      <c r="QD90">
        <v>-2.3143973549744512E-2</v>
      </c>
      <c r="QE90">
        <v>-7.1698509342851158E-2</v>
      </c>
      <c r="QF90">
        <v>-3.8672997625890382E-2</v>
      </c>
      <c r="QG90">
        <v>-7.9670329670975981E-2</v>
      </c>
      <c r="QH90">
        <v>-1.9972556792194007E-2</v>
      </c>
      <c r="QI90">
        <v>-4.1206457094307591E-2</v>
      </c>
      <c r="QJ90">
        <v>-4.1159548572693105E-2</v>
      </c>
      <c r="QK90">
        <v>-8.6211307239703161E-2</v>
      </c>
      <c r="QL90">
        <v>-8.6398920013499914E-2</v>
      </c>
      <c r="QM90">
        <v>-4.6757018393029925E-2</v>
      </c>
      <c r="QN90">
        <v>-5.3802541544477056E-2</v>
      </c>
      <c r="QO90">
        <v>-7.1787601495037712E-2</v>
      </c>
      <c r="QP90">
        <v>-7.2185430463576172E-2</v>
      </c>
      <c r="QQ90">
        <v>-0.10034565462753386</v>
      </c>
      <c r="QR90">
        <v>-0.10034878201467934</v>
      </c>
      <c r="QS90">
        <v>-6.4239828693792855E-3</v>
      </c>
      <c r="QT90">
        <v>-7.3855479342797903E-2</v>
      </c>
      <c r="QU90">
        <v>-1.0274737547465551E-2</v>
      </c>
      <c r="QV90">
        <v>-7.3816656680647075E-2</v>
      </c>
      <c r="QW90">
        <v>-5.3802541544477056E-2</v>
      </c>
      <c r="QX90">
        <v>-5.5555555555556468E-3</v>
      </c>
      <c r="QY90">
        <v>-6.46743674708119E-2</v>
      </c>
      <c r="QZ90">
        <v>-8.580008580009002E-2</v>
      </c>
      <c r="RA90">
        <v>-8.580008580009002E-2</v>
      </c>
      <c r="RB90">
        <v>-6.4669313160060637E-2</v>
      </c>
      <c r="RC90">
        <v>-2.1307109198935525E-2</v>
      </c>
      <c r="RD90">
        <v>-1.4474459311621501E-2</v>
      </c>
      <c r="RE90">
        <v>-6.8736743451881743E-2</v>
      </c>
      <c r="RF90">
        <v>-9.8513449740443626E-2</v>
      </c>
      <c r="RG90">
        <v>-9.7929719422500616E-2</v>
      </c>
      <c r="RH90">
        <v>-4.8192771084337283E-2</v>
      </c>
      <c r="RI90">
        <v>-4.4798407167742083E-3</v>
      </c>
      <c r="RJ90">
        <v>-9.6106162182017618E-2</v>
      </c>
      <c r="RK90">
        <v>-7.4374357262828594E-2</v>
      </c>
      <c r="RL90">
        <v>-2.6877591767777376E-2</v>
      </c>
      <c r="RM90">
        <v>-2.3437499999999667E-2</v>
      </c>
      <c r="RN90">
        <v>-1.6327081399779009E-2</v>
      </c>
      <c r="RO90">
        <v>-8.144889886048301E-2</v>
      </c>
      <c r="RP90">
        <v>-8.1516004220893445E-2</v>
      </c>
      <c r="RQ90">
        <v>-1.6843256104393856E-2</v>
      </c>
      <c r="RR90">
        <v>-1.6327080859093179E-2</v>
      </c>
      <c r="RS90">
        <v>-1.9794514091808213E-2</v>
      </c>
      <c r="RT90">
        <v>-7.640255905511717E-2</v>
      </c>
      <c r="RU90">
        <v>-5.7768924302789015E-2</v>
      </c>
      <c r="RV90">
        <v>-3.7381007661945853E-2</v>
      </c>
      <c r="RW90">
        <v>-4.7651006711409205E-2</v>
      </c>
      <c r="RX90">
        <v>7.2329376854602945E-3</v>
      </c>
      <c r="RY90">
        <v>-3.1049250535331918E-2</v>
      </c>
      <c r="RZ90">
        <v>-7.164162145271713E-2</v>
      </c>
      <c r="SA90">
        <v>-7.3568050446670696E-4</v>
      </c>
      <c r="SB90">
        <v>-9.9648300117227695E-3</v>
      </c>
      <c r="SC90">
        <v>-0.11312638065341307</v>
      </c>
      <c r="SD90">
        <v>-2.1846846846847234E-2</v>
      </c>
      <c r="SE90">
        <v>1.2084592145016337E-3</v>
      </c>
      <c r="SF90">
        <v>-5.7911065149933716E-3</v>
      </c>
      <c r="SG90">
        <v>-7.5886524822695089E-2</v>
      </c>
      <c r="SH90">
        <v>-7.5865033311842023E-2</v>
      </c>
      <c r="SI90">
        <v>-1.5564202334630406E-2</v>
      </c>
      <c r="SJ90">
        <v>-8.827794942934819E-2</v>
      </c>
      <c r="SK90">
        <v>-0.10086299892125139</v>
      </c>
      <c r="SL90">
        <v>-0.1013964784456588</v>
      </c>
      <c r="SM90">
        <v>-8.6280729579698678E-2</v>
      </c>
      <c r="SN90">
        <v>-6.2583358982250981E-2</v>
      </c>
      <c r="SO90">
        <v>-6.9461672041676858E-2</v>
      </c>
      <c r="SP90">
        <v>-8.8756557493265276E-2</v>
      </c>
      <c r="SQ90">
        <v>-2.8773012898248629E-2</v>
      </c>
      <c r="SR90">
        <v>-5.9571322985957131E-2</v>
      </c>
      <c r="SS90">
        <v>-9.0826210826210785E-2</v>
      </c>
      <c r="ST90">
        <v>-6.1977595116707085E-2</v>
      </c>
      <c r="SU90">
        <v>-4.7090051120723619E-2</v>
      </c>
      <c r="SV90">
        <v>-4.6731361861711007E-2</v>
      </c>
      <c r="SW90">
        <v>-8.6922165152122366E-3</v>
      </c>
      <c r="SX90">
        <v>-8.7824351297405179E-2</v>
      </c>
      <c r="SY90">
        <v>-8.9382892442165796E-2</v>
      </c>
      <c r="SZ90">
        <v>-4.4577007276000113E-2</v>
      </c>
      <c r="TA90">
        <v>-6.0047505938242263E-2</v>
      </c>
      <c r="TB90">
        <v>-6.006336961013925E-2</v>
      </c>
      <c r="TC90">
        <v>-0.13457181694607989</v>
      </c>
      <c r="TD90">
        <v>-0.13457181694608067</v>
      </c>
      <c r="TE90">
        <v>-2.5048169556838973E-2</v>
      </c>
      <c r="TF90">
        <v>-1.4284179901621896E-2</v>
      </c>
      <c r="TG90">
        <v>-0.11866889912097101</v>
      </c>
    </row>
    <row r="91" spans="1:527" x14ac:dyDescent="0.3">
      <c r="A91" t="s">
        <v>615</v>
      </c>
      <c r="B91">
        <v>-3.8358050184594261E-2</v>
      </c>
      <c r="C91">
        <v>-1.6270337922403066E-2</v>
      </c>
      <c r="D91">
        <v>-1.6314199395770501E-2</v>
      </c>
      <c r="E91">
        <v>-1.2549642573471465E-2</v>
      </c>
      <c r="F91">
        <v>-6.5080190602026966E-2</v>
      </c>
      <c r="G91">
        <v>-6.2205387205387042E-2</v>
      </c>
      <c r="H91">
        <v>2.1852237252861562E-2</v>
      </c>
      <c r="I91">
        <v>-1.7241379310342086E-3</v>
      </c>
      <c r="J91">
        <v>-1.7241379310342086E-3</v>
      </c>
      <c r="K91">
        <v>-3.7451235370611236E-2</v>
      </c>
      <c r="L91">
        <v>-3.7513691128148952E-2</v>
      </c>
      <c r="M91">
        <v>9.3354833234315926E-3</v>
      </c>
      <c r="N91">
        <v>4.0936630096637394E-3</v>
      </c>
      <c r="O91">
        <v>-4.9689440993705425E-4</v>
      </c>
      <c r="P91">
        <v>-2.3992322456826143E-3</v>
      </c>
      <c r="Q91">
        <v>-2.3992322456826143E-3</v>
      </c>
      <c r="R91">
        <v>-5.2479537794896336E-2</v>
      </c>
      <c r="S91">
        <v>-2.3632160287691883E-2</v>
      </c>
      <c r="T91">
        <v>-5.9462254395036163E-2</v>
      </c>
      <c r="U91">
        <v>-5.9999999999999942E-2</v>
      </c>
      <c r="V91">
        <v>3.7917544387601865E-2</v>
      </c>
      <c r="W91">
        <v>1.3214855320118346E-2</v>
      </c>
      <c r="X91">
        <v>6.2831629351619789E-2</v>
      </c>
      <c r="Y91">
        <v>-1.9592476489028177E-2</v>
      </c>
      <c r="Z91">
        <v>-1.8712226871222537E-2</v>
      </c>
      <c r="AA91">
        <v>-1.9576566125290018E-2</v>
      </c>
      <c r="AB91">
        <v>-3.3395269421985674E-2</v>
      </c>
      <c r="AC91">
        <v>5.9660645867542383E-2</v>
      </c>
      <c r="AD91">
        <v>-2.5988700564971934E-2</v>
      </c>
      <c r="AE91">
        <v>-1.6196359993320919E-2</v>
      </c>
      <c r="AF91">
        <v>-3.3706568163453521E-2</v>
      </c>
      <c r="AG91">
        <v>6.0171919770773741E-2</v>
      </c>
      <c r="AH91">
        <v>-5.9562128461649988E-2</v>
      </c>
      <c r="AI91">
        <v>-5.0918694800215825E-2</v>
      </c>
      <c r="AJ91">
        <v>-4.0273037542664092E-2</v>
      </c>
      <c r="AK91">
        <v>-4.0175864167043329E-2</v>
      </c>
      <c r="AL91">
        <v>-1.54356277155272E-2</v>
      </c>
      <c r="AM91">
        <v>-2.7691119800908437E-2</v>
      </c>
      <c r="AN91">
        <v>-6.0206422018359573E-3</v>
      </c>
      <c r="AO91">
        <v>1.8801529386553328E-2</v>
      </c>
      <c r="AP91">
        <v>-2.4636058230683044E-2</v>
      </c>
      <c r="AQ91">
        <v>-3.6521858297930754E-2</v>
      </c>
      <c r="AR91">
        <v>-3.6562925034002824E-2</v>
      </c>
      <c r="AS91">
        <v>-3.0186871106851254E-2</v>
      </c>
      <c r="AT91">
        <v>-2.2162121553602199E-2</v>
      </c>
      <c r="AU91">
        <v>9.6093586797576513E-3</v>
      </c>
      <c r="AV91">
        <v>-3.4013605442176909E-3</v>
      </c>
      <c r="AW91">
        <v>-3.4013605442176909E-3</v>
      </c>
      <c r="AX91">
        <v>-1.3250883392225132E-3</v>
      </c>
      <c r="AY91">
        <v>1.5673981191222097E-3</v>
      </c>
      <c r="AZ91">
        <v>-2.4989587671801816E-2</v>
      </c>
      <c r="BA91">
        <v>-1.9103236612986962E-2</v>
      </c>
      <c r="BB91">
        <v>-1.7004341534009426E-2</v>
      </c>
      <c r="BC91">
        <v>1.1243243243238776E-2</v>
      </c>
      <c r="BD91">
        <v>-9.4550883304305167E-3</v>
      </c>
      <c r="BE91">
        <v>-4.7297297297297258E-2</v>
      </c>
      <c r="BF91">
        <v>-0.14180547545544497</v>
      </c>
      <c r="BG91">
        <v>-0.14180547545544009</v>
      </c>
      <c r="BH91">
        <v>-3.3994334277620331E-2</v>
      </c>
      <c r="BI91">
        <v>-4.5760484288502212E-2</v>
      </c>
      <c r="BJ91">
        <v>-3.4148234381063181E-2</v>
      </c>
      <c r="BK91">
        <v>2.4154589371979895E-2</v>
      </c>
      <c r="BL91">
        <v>1.0387811634349209E-2</v>
      </c>
      <c r="BM91">
        <v>1.0737294201861092E-2</v>
      </c>
      <c r="BN91">
        <v>1.2690355329949332E-2</v>
      </c>
      <c r="BO91">
        <v>-9.3283582089540573E-3</v>
      </c>
      <c r="BP91">
        <v>-3.610108303250037E-3</v>
      </c>
      <c r="BQ91">
        <v>-6.0995646827935235E-2</v>
      </c>
      <c r="BR91">
        <v>-4.9567869852565893E-3</v>
      </c>
      <c r="BS91">
        <v>-5.0768579889997056E-3</v>
      </c>
      <c r="BT91">
        <v>-3.2214765100671117E-2</v>
      </c>
      <c r="BU91">
        <v>-6.3139285263299483E-3</v>
      </c>
      <c r="BV91">
        <v>-2.6245313336904053E-2</v>
      </c>
      <c r="BW91">
        <v>-5.7847724372607434E-2</v>
      </c>
      <c r="BX91">
        <v>-4.4993168065586508E-2</v>
      </c>
      <c r="BY91">
        <v>-4.9504950495049882E-2</v>
      </c>
      <c r="BZ91">
        <v>-4.4289645682839662E-2</v>
      </c>
      <c r="CA91">
        <v>-2.000243932186796E-2</v>
      </c>
      <c r="CB91">
        <v>-4.2009995947589696E-2</v>
      </c>
      <c r="CC91">
        <v>-3.4724787587735562E-2</v>
      </c>
      <c r="CD91">
        <v>0.15815158452825551</v>
      </c>
      <c r="CE91">
        <v>-2.0158827122784939E-2</v>
      </c>
      <c r="CF91">
        <v>-2.0159497198422693E-2</v>
      </c>
      <c r="CG91">
        <v>-3.3411949685534625E-2</v>
      </c>
      <c r="CH91">
        <v>-1.8789653489507119E-2</v>
      </c>
      <c r="CI91">
        <v>-1.9008019008019073E-2</v>
      </c>
      <c r="CJ91">
        <v>-6.8306928034371661E-2</v>
      </c>
      <c r="CK91">
        <v>-3.688750229399862E-2</v>
      </c>
      <c r="CL91">
        <v>-4.6728971962616717E-2</v>
      </c>
      <c r="CM91">
        <v>-3.1788793103448398E-2</v>
      </c>
      <c r="CN91">
        <v>-0.10259684972328653</v>
      </c>
      <c r="CO91">
        <v>-2.1607562646926537E-2</v>
      </c>
      <c r="CP91">
        <v>-2.8481382047391146E-2</v>
      </c>
      <c r="CQ91">
        <v>3.055577833025902E-2</v>
      </c>
      <c r="CR91">
        <v>2.9357984559122086E-2</v>
      </c>
      <c r="CS91">
        <v>-1.6460905349794275E-2</v>
      </c>
      <c r="CT91">
        <v>-4.7892452037529787E-2</v>
      </c>
      <c r="CU91">
        <v>-2.9971932638333199E-2</v>
      </c>
      <c r="CV91">
        <v>-2.9971932638331311E-2</v>
      </c>
      <c r="CW91">
        <v>-1.9043195541105451E-2</v>
      </c>
      <c r="CX91">
        <v>-1.909375890567111E-2</v>
      </c>
      <c r="CY91">
        <v>-2.9559748427672838E-2</v>
      </c>
      <c r="CZ91">
        <v>-2.9435163086713456E-2</v>
      </c>
      <c r="DA91">
        <v>-4.2305559729915898E-2</v>
      </c>
      <c r="DB91">
        <v>-1.4189602446483263E-2</v>
      </c>
      <c r="DC91">
        <v>-1.6522049209556799E-2</v>
      </c>
      <c r="DD91">
        <v>-1.5797788309636518E-2</v>
      </c>
      <c r="DE91">
        <v>-1.6064257028112539E-2</v>
      </c>
      <c r="DF91">
        <v>-2.9124457308248863E-2</v>
      </c>
      <c r="DG91">
        <v>3.6524413687044621E-2</v>
      </c>
      <c r="DH91">
        <v>3.6524413669771771E-2</v>
      </c>
      <c r="DI91">
        <v>-2.5703369225425488E-2</v>
      </c>
      <c r="DJ91">
        <v>-2.3571596520101434E-2</v>
      </c>
      <c r="DK91">
        <v>-8.2701585113719167E-3</v>
      </c>
      <c r="DL91">
        <v>-2.7463261864610899E-2</v>
      </c>
      <c r="DM91">
        <v>-8.2644628187984459E-3</v>
      </c>
      <c r="DN91">
        <v>-4.4133333333333691E-2</v>
      </c>
      <c r="DO91">
        <v>-8.272058823529771E-3</v>
      </c>
      <c r="DP91">
        <v>-5.3802772773557273E-2</v>
      </c>
      <c r="DQ91">
        <v>-5.1952580195258058E-2</v>
      </c>
      <c r="DR91">
        <v>-1.9583252942311447E-2</v>
      </c>
      <c r="DS91">
        <v>1.4643075045759568E-2</v>
      </c>
      <c r="DT91">
        <v>-4.2739497550297045E-3</v>
      </c>
      <c r="DU91">
        <v>-3.2646048109965631E-2</v>
      </c>
      <c r="DV91">
        <v>-5.5763308402992373E-2</v>
      </c>
      <c r="DW91">
        <v>-1.9801980198019487E-2</v>
      </c>
      <c r="DX91">
        <v>9.0016366612111209E-3</v>
      </c>
      <c r="DY91">
        <v>-5.5333713633770709E-2</v>
      </c>
      <c r="DZ91">
        <v>-4.1328698339126113E-2</v>
      </c>
      <c r="EA91">
        <v>-3.557312252964473E-2</v>
      </c>
      <c r="EB91">
        <v>5.1135509099111687E-3</v>
      </c>
      <c r="EC91">
        <v>-5.4331550802139139E-2</v>
      </c>
      <c r="ED91">
        <v>-2.0667075915694721E-2</v>
      </c>
      <c r="EE91">
        <v>-2.0594153154219419E-2</v>
      </c>
      <c r="EF91">
        <v>-3.2398753894080978E-2</v>
      </c>
      <c r="EG91">
        <v>-6.9284064665127154E-3</v>
      </c>
      <c r="EH91">
        <v>-7.1644756601897619E-2</v>
      </c>
      <c r="EI91">
        <v>2.3156089193825169E-2</v>
      </c>
      <c r="EJ91">
        <v>-5.8233334671108583E-2</v>
      </c>
      <c r="EK91">
        <v>-3.3725089422585453E-2</v>
      </c>
      <c r="EL91">
        <v>4.8113207547169523E-2</v>
      </c>
      <c r="EM91">
        <v>-1.9594121763471306E-2</v>
      </c>
      <c r="EN91">
        <v>-4.6035336553157613E-2</v>
      </c>
      <c r="EO91">
        <v>-1.9648397104446103E-2</v>
      </c>
      <c r="EP91">
        <v>-7.0713713828205016E-2</v>
      </c>
      <c r="EQ91">
        <v>-7.4829485834208009E-2</v>
      </c>
      <c r="ER91">
        <v>-0.1010928588056067</v>
      </c>
      <c r="ES91">
        <v>-0.10109285881117835</v>
      </c>
      <c r="ET91">
        <v>-1.0423524248409088E-2</v>
      </c>
      <c r="EU91">
        <v>-1.7601910284837152E-2</v>
      </c>
      <c r="EV91">
        <v>-3.858762464144172E-2</v>
      </c>
      <c r="EW91">
        <v>-3.8587624641442497E-2</v>
      </c>
      <c r="EX91">
        <v>-4.8918823112371612E-2</v>
      </c>
      <c r="EY91">
        <v>-1.1806375442738881E-3</v>
      </c>
      <c r="EZ91">
        <v>-1.0077682133109445E-2</v>
      </c>
      <c r="FA91">
        <v>-4.1301338255653075E-2</v>
      </c>
      <c r="FB91">
        <v>7.7821011673151474E-3</v>
      </c>
      <c r="FC91">
        <v>-4.4969083754918593E-2</v>
      </c>
      <c r="FD91">
        <v>-1.2494851022932685E-2</v>
      </c>
      <c r="FE91">
        <v>-1.1769453224830251E-2</v>
      </c>
      <c r="FF91">
        <v>-7.1684336165133478E-2</v>
      </c>
      <c r="FG91">
        <v>-8.9730554143365504E-2</v>
      </c>
      <c r="FH91">
        <v>-2.0121951219512102E-2</v>
      </c>
      <c r="FI91">
        <v>-2.0161290322580627E-2</v>
      </c>
      <c r="FJ91">
        <v>-1.0145261701631769E-3</v>
      </c>
      <c r="FK91">
        <v>-1.0180128389377652E-3</v>
      </c>
      <c r="FL91">
        <v>-1.1511895625477497E-2</v>
      </c>
      <c r="FM91">
        <v>-1.1483253588516096E-2</v>
      </c>
      <c r="FN91">
        <v>1.0989010989011394E-2</v>
      </c>
      <c r="FO91">
        <v>-7.3731704632992168E-3</v>
      </c>
      <c r="FP91">
        <v>-3.8183015141540211E-2</v>
      </c>
      <c r="FQ91">
        <v>-6.0879001627780815E-2</v>
      </c>
      <c r="FR91">
        <v>-2.2094140249759753E-2</v>
      </c>
      <c r="FS91">
        <v>-2.8042328042328091E-2</v>
      </c>
      <c r="FT91">
        <v>-2.0163020067810344E-2</v>
      </c>
      <c r="FU91">
        <v>-4.0441176470588314E-2</v>
      </c>
      <c r="FV91">
        <v>-2.804232804232798E-2</v>
      </c>
      <c r="FW91">
        <v>-6.7709484855184909E-2</v>
      </c>
      <c r="FX91">
        <v>-6.7722617115352657E-2</v>
      </c>
      <c r="FY91">
        <v>-2.5481284787825964E-2</v>
      </c>
      <c r="FZ91">
        <v>-3.5140562248996088E-2</v>
      </c>
      <c r="GA91">
        <v>-1.9015423621381755E-2</v>
      </c>
      <c r="GB91">
        <v>-2.1126760563378921E-2</v>
      </c>
      <c r="GC91">
        <v>-3.7431888178156347E-2</v>
      </c>
      <c r="GD91">
        <v>-3.7431888178156347E-2</v>
      </c>
      <c r="GE91">
        <v>-2.6798307368964491E-2</v>
      </c>
      <c r="GF91">
        <v>-4.9557522123894415E-2</v>
      </c>
      <c r="GG91">
        <v>-1.8644206394635821E-2</v>
      </c>
      <c r="GH91">
        <v>2.0824656393170216E-3</v>
      </c>
      <c r="GI91">
        <v>-6.3713592233010097E-3</v>
      </c>
      <c r="GJ91">
        <v>-2.7513350359879341E-2</v>
      </c>
      <c r="GK91">
        <v>-6.3713592233008987E-3</v>
      </c>
      <c r="GL91">
        <v>-9.0842131107293778E-3</v>
      </c>
      <c r="GM91">
        <v>-2.6798307475317307E-2</v>
      </c>
      <c r="GN91">
        <v>2.4801587301586103E-3</v>
      </c>
      <c r="GO91">
        <v>-0.10023987707681326</v>
      </c>
      <c r="GP91">
        <v>-0.10024787012262615</v>
      </c>
      <c r="GQ91">
        <v>-9.1661077576569161E-3</v>
      </c>
      <c r="GR91">
        <v>-8.7493566649511356E-3</v>
      </c>
      <c r="GS91">
        <v>-8.8331008833099078E-3</v>
      </c>
      <c r="GT91">
        <v>-3.8405159777192055E-2</v>
      </c>
      <c r="GU91">
        <v>-3.6450079239302768E-2</v>
      </c>
      <c r="GV91">
        <v>1.6882262661696901E-2</v>
      </c>
      <c r="GW91">
        <v>-1.6276567124025143E-2</v>
      </c>
      <c r="GX91">
        <v>-1.8759018759018642E-2</v>
      </c>
      <c r="GY91">
        <v>-1.8916595012897663E-2</v>
      </c>
      <c r="GZ91">
        <v>-1.2563840653726177E-2</v>
      </c>
      <c r="HA91">
        <v>-2.0120014112456452E-2</v>
      </c>
      <c r="HB91">
        <v>-2.3262331838565076E-2</v>
      </c>
      <c r="HC91">
        <v>-2.0120014119308194E-2</v>
      </c>
      <c r="HD91">
        <v>-3.2139093782929451E-2</v>
      </c>
      <c r="HE91">
        <v>-6.8242470453680149E-2</v>
      </c>
      <c r="HF91">
        <v>-4.2430836182778986E-2</v>
      </c>
      <c r="HG91">
        <v>-9.0466249130132237E-3</v>
      </c>
      <c r="HH91">
        <v>-4.2780748663101664E-2</v>
      </c>
      <c r="HI91">
        <v>-3.1854602306038315E-2</v>
      </c>
      <c r="HJ91">
        <v>-3.2168061710158735E-2</v>
      </c>
      <c r="HK91">
        <v>-2.7932960893857217E-3</v>
      </c>
      <c r="HL91">
        <v>-2.2942703616494642E-2</v>
      </c>
      <c r="HM91">
        <v>-1.4100022031284465E-2</v>
      </c>
      <c r="HN91">
        <v>-1.902789236251301E-2</v>
      </c>
      <c r="HO91">
        <v>-2.9237316533744728E-2</v>
      </c>
      <c r="HP91">
        <v>-1.9690986187192561E-2</v>
      </c>
      <c r="HQ91">
        <v>-1.5677912956226336E-2</v>
      </c>
      <c r="HR91">
        <v>-2.2942703616494642E-2</v>
      </c>
      <c r="HS91">
        <v>-2.1401293942056809E-2</v>
      </c>
      <c r="HT91">
        <v>-2.586262083093227E-2</v>
      </c>
      <c r="HU91">
        <v>-4.2636480777700325E-2</v>
      </c>
      <c r="HV91">
        <v>-3.0663089306247615E-2</v>
      </c>
      <c r="HW91">
        <v>-5.9485182781743307E-3</v>
      </c>
      <c r="HX91">
        <v>-3.0710172744721764E-2</v>
      </c>
      <c r="HY91">
        <v>-2.5323475046210686E-2</v>
      </c>
      <c r="HZ91">
        <v>-1.9454382826475491E-2</v>
      </c>
      <c r="IA91">
        <v>-1.4949917775451849E-2</v>
      </c>
      <c r="IB91">
        <v>-2.7347896762207502E-2</v>
      </c>
      <c r="IC91">
        <v>-1.4916875427010701E-2</v>
      </c>
      <c r="ID91">
        <v>-1.6806722689075682E-2</v>
      </c>
      <c r="IE91">
        <v>-2.4738725052938282E-2</v>
      </c>
      <c r="IF91">
        <v>-2.4210155954934365E-2</v>
      </c>
      <c r="IG91">
        <v>-3.6371800628647977E-2</v>
      </c>
      <c r="IH91">
        <v>-2.738336713995948E-2</v>
      </c>
      <c r="II91">
        <v>-3.6519991065445678E-2</v>
      </c>
      <c r="IJ91">
        <v>-1.4484781811514802E-2</v>
      </c>
      <c r="IK91">
        <v>-3.3537453716891097E-2</v>
      </c>
      <c r="IL91">
        <v>-1.6107382550335503E-2</v>
      </c>
      <c r="IM91">
        <v>-2.0813473149030814E-2</v>
      </c>
      <c r="IN91">
        <v>-1.6793589422080313E-2</v>
      </c>
      <c r="IO91">
        <v>-8.1035317202758916E-3</v>
      </c>
      <c r="IP91">
        <v>1.7639077340570353E-2</v>
      </c>
      <c r="IQ91">
        <v>-2.0630630630630531E-2</v>
      </c>
      <c r="IR91">
        <v>-2.1039555410266475E-2</v>
      </c>
      <c r="IS91">
        <v>-3.1748125557320095E-2</v>
      </c>
      <c r="IT91">
        <v>-2.1582733812949617E-2</v>
      </c>
      <c r="IU91">
        <v>-3.1738112910618232E-2</v>
      </c>
      <c r="IV91">
        <v>-1.876629018244913E-2</v>
      </c>
      <c r="IW91">
        <v>-4.8328016069951407E-2</v>
      </c>
      <c r="IX91">
        <v>-3.1334688346877249E-2</v>
      </c>
      <c r="IY91">
        <v>4.6740813740672627E-2</v>
      </c>
      <c r="IZ91">
        <v>-5.248929939175484E-2</v>
      </c>
      <c r="JA91">
        <v>-5.3128961622680659E-2</v>
      </c>
      <c r="JB91">
        <v>-4.3036588704036149E-2</v>
      </c>
      <c r="JC91">
        <v>-4.303658870403726E-2</v>
      </c>
      <c r="JD91">
        <v>-2.8085106382978897E-2</v>
      </c>
      <c r="JE91">
        <v>-2.6455026455027508E-2</v>
      </c>
      <c r="JF91">
        <v>-3.9007092198581561E-2</v>
      </c>
      <c r="JG91">
        <v>-1.8129079042784602E-2</v>
      </c>
      <c r="JH91">
        <v>-5.3568711002890623E-2</v>
      </c>
      <c r="JI91">
        <v>-5.3568711002890623E-2</v>
      </c>
      <c r="JJ91">
        <v>-5.1433107735352923E-2</v>
      </c>
      <c r="JK91">
        <v>-1.7094017094017144E-2</v>
      </c>
      <c r="JL91">
        <v>8.1433224755707023E-3</v>
      </c>
      <c r="JM91">
        <v>1.2981298129811414E-2</v>
      </c>
      <c r="JN91">
        <v>-5.5635319454409027E-3</v>
      </c>
      <c r="JO91">
        <v>-6.000084448760723E-2</v>
      </c>
      <c r="JP91">
        <v>8.2252451545932193E-3</v>
      </c>
      <c r="JQ91">
        <v>-6.0128550694591443E-3</v>
      </c>
      <c r="JR91">
        <v>1.5803701393221514E-2</v>
      </c>
      <c r="JS91">
        <v>1.5670342426002071E-2</v>
      </c>
      <c r="JT91">
        <v>-1.1135660627486055E-2</v>
      </c>
      <c r="JU91">
        <v>-3.8882955579282341E-2</v>
      </c>
      <c r="JV91">
        <v>-3.8853382269190107E-2</v>
      </c>
      <c r="JW91">
        <v>-5.3892215568862145E-2</v>
      </c>
      <c r="JX91">
        <v>1.9670518809933313E-2</v>
      </c>
      <c r="JY91">
        <v>-2.5285004384682841E-2</v>
      </c>
      <c r="JZ91">
        <v>-2.5607230276784132E-2</v>
      </c>
      <c r="KA91">
        <v>-3.0220444405371638E-2</v>
      </c>
      <c r="KB91">
        <v>2.0817438692098511E-2</v>
      </c>
      <c r="KC91">
        <v>-2.1162349968414484E-2</v>
      </c>
      <c r="KD91">
        <v>-6.6666666666672758E-2</v>
      </c>
      <c r="KE91">
        <v>2.1084337349399407E-2</v>
      </c>
      <c r="KF91">
        <v>1.2520868113522488E-2</v>
      </c>
      <c r="KG91">
        <v>1.2741291310820468E-2</v>
      </c>
      <c r="KH91">
        <v>2.121154213644183E-2</v>
      </c>
      <c r="KI91">
        <v>1.2741321229066127E-2</v>
      </c>
      <c r="KJ91">
        <v>2.1929824561403466E-2</v>
      </c>
      <c r="KK91">
        <v>-1.735693416754347E-2</v>
      </c>
      <c r="KL91">
        <v>-2.8328611898016942E-2</v>
      </c>
      <c r="KM91">
        <v>6.1199510403930901E-4</v>
      </c>
      <c r="KN91">
        <v>-5.8419243986252534E-2</v>
      </c>
      <c r="KO91">
        <v>2.2782030559029165E-2</v>
      </c>
      <c r="KP91">
        <v>2.2706630336057465E-2</v>
      </c>
      <c r="KQ91">
        <v>1.4925373134327957E-2</v>
      </c>
      <c r="KR91">
        <v>-2.0771513353115778E-2</v>
      </c>
      <c r="KS91">
        <v>-2.1366235329521532E-2</v>
      </c>
      <c r="KT91">
        <v>-2.5174076057847716E-2</v>
      </c>
      <c r="KU91">
        <v>2.146219883688727E-2</v>
      </c>
      <c r="KV91">
        <v>-1.9409937888196671E-2</v>
      </c>
      <c r="KW91">
        <v>-3.299604050228877E-2</v>
      </c>
      <c r="KX91">
        <v>-2.1276595744680882E-2</v>
      </c>
      <c r="KY91">
        <v>-1.9461934745277465E-2</v>
      </c>
      <c r="KZ91">
        <v>-3.1206171107994063E-2</v>
      </c>
      <c r="LA91">
        <v>-1.5288686372084581E-2</v>
      </c>
      <c r="LB91">
        <v>-3.3101045296167197E-2</v>
      </c>
      <c r="LC91">
        <v>-3.6136083201128488E-2</v>
      </c>
      <c r="LD91">
        <v>-2.6251025430680475E-2</v>
      </c>
      <c r="LE91">
        <v>-3.5971223021570298E-3</v>
      </c>
      <c r="LF91">
        <v>-2.2122198812489002E-2</v>
      </c>
      <c r="LG91">
        <v>-2.2122198812489002E-2</v>
      </c>
      <c r="LH91">
        <v>1.4246947082767969E-2</v>
      </c>
      <c r="LI91">
        <v>2.5525525525525561E-2</v>
      </c>
      <c r="LJ91">
        <v>-2.5261324041811806E-2</v>
      </c>
      <c r="LK91">
        <v>-2.4772914946325386E-2</v>
      </c>
      <c r="LL91">
        <v>-2.5641025641025661E-2</v>
      </c>
      <c r="LM91">
        <v>-2.477936184657159E-2</v>
      </c>
      <c r="LN91">
        <v>-2.5182239893969394E-2</v>
      </c>
      <c r="LO91">
        <v>-2.8230813809090205E-2</v>
      </c>
      <c r="LP91">
        <v>-4.6073632687805954E-2</v>
      </c>
      <c r="LQ91">
        <v>-2.578082075990018E-2</v>
      </c>
      <c r="LR91">
        <v>-2.5496590572191002E-2</v>
      </c>
      <c r="LS91">
        <v>-2.5455796353629156E-2</v>
      </c>
      <c r="LT91">
        <v>-2.578082075990018E-2</v>
      </c>
      <c r="LU91">
        <v>-1.6747772230297553E-2</v>
      </c>
      <c r="LV91">
        <v>-3.0107526881720359E-2</v>
      </c>
      <c r="LW91">
        <v>-1.9912138286694026E-2</v>
      </c>
      <c r="LX91">
        <v>-2.0176756692632525E-2</v>
      </c>
      <c r="LY91">
        <v>-2.0182022339105377E-2</v>
      </c>
      <c r="LZ91">
        <v>9.5096949487463167E-3</v>
      </c>
      <c r="MA91">
        <v>-3.585320480297649E-2</v>
      </c>
      <c r="MB91">
        <v>-3.5957409670099416E-2</v>
      </c>
      <c r="MC91">
        <v>-5.1888500060335296E-3</v>
      </c>
      <c r="MD91">
        <v>-2.8780487804877963E-2</v>
      </c>
      <c r="ME91">
        <v>-3.201759745814492E-2</v>
      </c>
      <c r="MF91">
        <v>-3.1290743155150014E-2</v>
      </c>
      <c r="MG91">
        <v>-2.7562829556051827E-2</v>
      </c>
      <c r="MH91">
        <v>-2.0591429926415494E-2</v>
      </c>
      <c r="MI91">
        <v>-4.1915407087514955E-3</v>
      </c>
      <c r="MJ91">
        <v>-2.6834170854271311E-2</v>
      </c>
      <c r="MK91">
        <v>-1.6788321167885756E-2</v>
      </c>
      <c r="ML91">
        <v>-4.5706989310544177E-2</v>
      </c>
      <c r="MM91">
        <v>-1.6854408401794196E-2</v>
      </c>
      <c r="MN91">
        <v>-1.5873015873015817E-3</v>
      </c>
      <c r="MO91">
        <v>-2.6327336551114855E-2</v>
      </c>
      <c r="MP91">
        <v>4.1860465116276835E-3</v>
      </c>
      <c r="MQ91">
        <v>4.3346337234495547E-3</v>
      </c>
      <c r="MR91">
        <v>-5.4043980618709075E-2</v>
      </c>
      <c r="MS91">
        <v>-1.8206463959175023E-2</v>
      </c>
      <c r="MT91">
        <v>-2.8080546831703246E-2</v>
      </c>
      <c r="MU91">
        <v>-3.010752688172047E-2</v>
      </c>
      <c r="MV91">
        <v>1.2814132868872896E-2</v>
      </c>
      <c r="MW91">
        <v>-8.4875633620159485E-3</v>
      </c>
      <c r="MX91">
        <v>-4.8582995951420571E-3</v>
      </c>
      <c r="MY91">
        <v>3.0563514804202718E-3</v>
      </c>
      <c r="MZ91">
        <v>3.088063039081046E-3</v>
      </c>
      <c r="NA91">
        <v>-3.2227488151658767E-2</v>
      </c>
      <c r="NB91">
        <v>1.9588638589618235E-3</v>
      </c>
      <c r="NC91">
        <v>2.0239136774572675E-2</v>
      </c>
      <c r="ND91">
        <v>1.3529411764706012E-2</v>
      </c>
      <c r="NE91">
        <v>-2.5310630464794537E-2</v>
      </c>
      <c r="NF91">
        <v>-6.0757982691735046E-2</v>
      </c>
      <c r="NG91">
        <v>-6.0790796996624596E-2</v>
      </c>
      <c r="NH91">
        <v>-5.2856380138819437E-2</v>
      </c>
      <c r="NI91">
        <v>-2.2330774598743885E-2</v>
      </c>
      <c r="NJ91">
        <v>9.6253902185223783E-3</v>
      </c>
      <c r="NK91">
        <v>-1.674918291189198E-2</v>
      </c>
      <c r="NL91">
        <v>9.5081367708904629E-3</v>
      </c>
      <c r="NM91">
        <v>5.0450450450454376E-3</v>
      </c>
      <c r="NN91">
        <v>-2.5772253566643921E-2</v>
      </c>
      <c r="NO91">
        <v>-1.6661752130055607E-2</v>
      </c>
      <c r="NP91">
        <v>-7.93425899688327E-3</v>
      </c>
      <c r="NQ91">
        <v>-2.5809593377158602E-2</v>
      </c>
      <c r="NR91">
        <v>-2.587398775429639E-2</v>
      </c>
      <c r="NS91">
        <v>-6.8985507246375755E-2</v>
      </c>
      <c r="NT91">
        <v>-2.6905829596410635E-2</v>
      </c>
      <c r="NU91">
        <v>9.8444576065150891E-3</v>
      </c>
      <c r="NV91">
        <v>-4.0113452188007548E-2</v>
      </c>
      <c r="NW91">
        <v>9.8619328695028763E-3</v>
      </c>
      <c r="NX91">
        <v>-4.7899159663865487E-2</v>
      </c>
      <c r="NY91">
        <v>-2.7553444180522635E-2</v>
      </c>
      <c r="NZ91">
        <v>-2.1166700425359508E-2</v>
      </c>
      <c r="OA91">
        <v>-4.757373929590869E-2</v>
      </c>
      <c r="OB91">
        <v>-3.6974075648108617E-2</v>
      </c>
      <c r="OC91">
        <v>5.8353144586125172E-3</v>
      </c>
      <c r="OD91">
        <v>-5.7272493793339541E-2</v>
      </c>
      <c r="OE91">
        <v>-7.2160356347441224E-2</v>
      </c>
      <c r="OF91">
        <v>-4.2421658494990355E-2</v>
      </c>
      <c r="OG91">
        <v>-2.9281098546041884E-2</v>
      </c>
      <c r="OH91">
        <v>-1.5412268624750092E-2</v>
      </c>
      <c r="OI91">
        <v>7.2503172013775874E-3</v>
      </c>
      <c r="OJ91">
        <v>3.4403669724769603E-3</v>
      </c>
      <c r="OK91">
        <v>-5.4074686839388209E-3</v>
      </c>
      <c r="OL91">
        <v>1.5408320493066618E-3</v>
      </c>
      <c r="OM91">
        <v>-1.2095598950742081E-2</v>
      </c>
      <c r="ON91">
        <v>5.8708414872798986E-3</v>
      </c>
      <c r="OO91">
        <v>3.4403669724769603E-3</v>
      </c>
      <c r="OP91">
        <v>-1.0702652396464174E-2</v>
      </c>
      <c r="OQ91">
        <v>-1.2241054613935987E-2</v>
      </c>
      <c r="OR91">
        <v>8.3248730964466944E-3</v>
      </c>
      <c r="OS91">
        <v>2.8957528957527234E-3</v>
      </c>
      <c r="OT91">
        <v>-1.1920264449563178E-2</v>
      </c>
      <c r="OU91">
        <v>-2.6042236568552424E-2</v>
      </c>
      <c r="OV91">
        <v>1.2482662968099856E-2</v>
      </c>
      <c r="OW91">
        <v>6.1523317337286443E-4</v>
      </c>
      <c r="OX91">
        <v>6.1523317337286443E-4</v>
      </c>
      <c r="OY91">
        <v>-2.6058631921824116E-2</v>
      </c>
      <c r="OZ91">
        <v>-1.7175572519084636E-2</v>
      </c>
      <c r="PA91">
        <v>-1.6489902658723743E-2</v>
      </c>
      <c r="PB91">
        <v>-2.773635550253406E-2</v>
      </c>
      <c r="PC91">
        <v>9.111617312078657E-4</v>
      </c>
      <c r="PD91">
        <v>-5.7357158614603776E-3</v>
      </c>
      <c r="PE91">
        <v>-6.6162570888461669E-3</v>
      </c>
      <c r="PF91">
        <v>-6.6162570888469441E-3</v>
      </c>
      <c r="PG91">
        <v>8.0303368280170151E-3</v>
      </c>
      <c r="PH91">
        <v>-2.8079710144928272E-2</v>
      </c>
      <c r="PI91">
        <v>-4.1928721174003813E-3</v>
      </c>
      <c r="PJ91">
        <v>-4.9474335188622987E-2</v>
      </c>
      <c r="PK91">
        <v>-1.6489902658723743E-2</v>
      </c>
      <c r="PL91">
        <v>-4.2496050552922493E-2</v>
      </c>
      <c r="PM91">
        <v>-1.9031857674803976E-2</v>
      </c>
      <c r="PN91">
        <v>-1.2197246515240456E-2</v>
      </c>
      <c r="PO91">
        <v>5.2264808362370019E-3</v>
      </c>
      <c r="PP91">
        <v>1.6298342541436472E-2</v>
      </c>
      <c r="PQ91">
        <v>-1.2197246515240456E-2</v>
      </c>
      <c r="PR91">
        <v>-7.7990815452870788E-2</v>
      </c>
      <c r="PS91">
        <v>-1.8514232816490006E-3</v>
      </c>
      <c r="PT91">
        <v>-1.902328222600802E-2</v>
      </c>
      <c r="PU91">
        <v>-1.2197246515240456E-2</v>
      </c>
      <c r="PV91">
        <v>1.7214397496079226E-3</v>
      </c>
      <c r="PW91">
        <v>-8.3034534817887362E-3</v>
      </c>
      <c r="PX91">
        <v>6.8734578780405009E-3</v>
      </c>
      <c r="PY91">
        <v>-1.7603634298693827E-2</v>
      </c>
      <c r="PZ91">
        <v>-2.1705426356589119E-2</v>
      </c>
      <c r="QA91">
        <v>-2.7396248707724169E-2</v>
      </c>
      <c r="QB91">
        <v>-7.4313408723748475E-3</v>
      </c>
      <c r="QC91">
        <v>-3.8392194294198712E-2</v>
      </c>
      <c r="QD91">
        <v>-1.015384615384618E-2</v>
      </c>
      <c r="QE91">
        <v>-3.2228881601266468E-2</v>
      </c>
      <c r="QF91">
        <v>-6.4989926561382916E-3</v>
      </c>
      <c r="QG91">
        <v>-2.9936034129506406E-2</v>
      </c>
      <c r="QH91">
        <v>-8.400746733044806E-3</v>
      </c>
      <c r="QI91">
        <v>-2.7396248707724169E-2</v>
      </c>
      <c r="QJ91">
        <v>-7.4313408723748475E-3</v>
      </c>
      <c r="QK91">
        <v>-1.8477043673012394E-2</v>
      </c>
      <c r="QL91">
        <v>-4.728481714074606E-2</v>
      </c>
      <c r="QM91">
        <v>-2.2443383771707182E-2</v>
      </c>
      <c r="QN91">
        <v>-3.3596429604529132E-2</v>
      </c>
      <c r="QO91">
        <v>-3.3462926964732964E-2</v>
      </c>
      <c r="QP91">
        <v>-3.2833690221269585E-2</v>
      </c>
      <c r="QQ91">
        <v>-2.0672196427879541E-2</v>
      </c>
      <c r="QR91">
        <v>-2.0676576741916364E-2</v>
      </c>
      <c r="QS91">
        <v>-1.7376077586207295E-2</v>
      </c>
      <c r="QT91">
        <v>-4.6848088184636594E-2</v>
      </c>
      <c r="QU91">
        <v>-2.1214172872940806E-2</v>
      </c>
      <c r="QV91">
        <v>-2.3935826109457992E-2</v>
      </c>
      <c r="QW91">
        <v>-3.3596429604529132E-2</v>
      </c>
      <c r="QX91">
        <v>-1.0242085661080091E-2</v>
      </c>
      <c r="QY91">
        <v>-3.1427757875150286E-2</v>
      </c>
      <c r="QZ91">
        <v>-1.7186766776162155E-2</v>
      </c>
      <c r="RA91">
        <v>-1.7186766776162155E-2</v>
      </c>
      <c r="RB91">
        <v>-3.1391140010890939E-2</v>
      </c>
      <c r="RC91">
        <v>4.1867280720264688E-4</v>
      </c>
      <c r="RD91">
        <v>-1.6309452651353529E-2</v>
      </c>
      <c r="RE91">
        <v>-2.4709340819407344E-2</v>
      </c>
      <c r="RF91">
        <v>-1.0338960868996216E-2</v>
      </c>
      <c r="RG91">
        <v>-1.0116261512909563E-2</v>
      </c>
      <c r="RH91">
        <v>-8.318264014466592E-2</v>
      </c>
      <c r="RI91">
        <v>4.9999999999992273E-3</v>
      </c>
      <c r="RJ91">
        <v>-1.1853357040048085E-3</v>
      </c>
      <c r="RK91">
        <v>-1.1784329187325415E-3</v>
      </c>
      <c r="RL91">
        <v>-1.878156565656619E-2</v>
      </c>
      <c r="RM91">
        <v>-1.4400000000000968E-2</v>
      </c>
      <c r="RN91">
        <v>-1.9753086355548843E-2</v>
      </c>
      <c r="RO91">
        <v>-2.1340189619154737E-2</v>
      </c>
      <c r="RP91">
        <v>-2.1349928195308787E-2</v>
      </c>
      <c r="RQ91">
        <v>-2.0171309535270687E-2</v>
      </c>
      <c r="RR91">
        <v>-1.9753087436883976E-2</v>
      </c>
      <c r="RS91">
        <v>-4.202327146841045E-2</v>
      </c>
      <c r="RT91">
        <v>-1.9182096709738583E-2</v>
      </c>
      <c r="RU91">
        <v>-3.2241014799154533E-2</v>
      </c>
      <c r="RV91">
        <v>-1.6883743367100856E-2</v>
      </c>
      <c r="RW91">
        <v>-1.0335917312661369E-2</v>
      </c>
      <c r="RX91">
        <v>-1.8412815319435172E-4</v>
      </c>
      <c r="RY91">
        <v>-1.0497237569060736E-2</v>
      </c>
      <c r="RZ91">
        <v>-1.6339769284905548E-2</v>
      </c>
      <c r="SA91">
        <v>-5.7846024400504126E-3</v>
      </c>
      <c r="SB91">
        <v>-4.2290450817383807E-5</v>
      </c>
      <c r="SC91">
        <v>-6.5547981122180743E-2</v>
      </c>
      <c r="SD91">
        <v>-5.0656228413525906E-3</v>
      </c>
      <c r="SE91">
        <v>5.4315027157505469E-3</v>
      </c>
      <c r="SF91">
        <v>5.6168088204695543E-3</v>
      </c>
      <c r="SG91">
        <v>-1.6500383729854295E-2</v>
      </c>
      <c r="SH91">
        <v>-1.6511627906976467E-2</v>
      </c>
      <c r="SI91">
        <v>-1.0869565217391464E-2</v>
      </c>
      <c r="SJ91">
        <v>-5.3392350784976617E-2</v>
      </c>
      <c r="SK91">
        <v>-3.5992801439712063E-2</v>
      </c>
      <c r="SL91">
        <v>-3.513513513513522E-2</v>
      </c>
      <c r="SM91">
        <v>-3.2459642423190327E-2</v>
      </c>
      <c r="SN91">
        <v>-8.0989383824011663E-3</v>
      </c>
      <c r="SO91">
        <v>-3.9322847240735315E-2</v>
      </c>
      <c r="SP91">
        <v>1.0424770499455338E-2</v>
      </c>
      <c r="SQ91">
        <v>-3.6322360953456867E-3</v>
      </c>
      <c r="SR91">
        <v>-2.5463690663313443E-2</v>
      </c>
      <c r="SS91">
        <v>-2.180997743795432E-2</v>
      </c>
      <c r="ST91">
        <v>-4.965614138875174E-2</v>
      </c>
      <c r="SU91">
        <v>-2.3728463839884917E-3</v>
      </c>
      <c r="SV91">
        <v>-2.0891868054412344E-3</v>
      </c>
      <c r="SW91">
        <v>2.3913909924275778E-3</v>
      </c>
      <c r="SX91">
        <v>2.7899343544857791E-2</v>
      </c>
      <c r="SY91">
        <v>-5.1062553358407037E-2</v>
      </c>
      <c r="SZ91">
        <v>3.1885626997487648E-3</v>
      </c>
      <c r="TA91">
        <v>-6.9139795815222782E-2</v>
      </c>
      <c r="TB91">
        <v>-5.9651179832918011E-2</v>
      </c>
      <c r="TC91">
        <v>-2.6701570680628617E-2</v>
      </c>
      <c r="TD91">
        <v>-2.6701570680628284E-2</v>
      </c>
      <c r="TE91">
        <v>-1.1857707509882687E-2</v>
      </c>
      <c r="TF91">
        <v>-2.8001743389562184E-2</v>
      </c>
      <c r="TG91">
        <v>-1.3773450486820438E-2</v>
      </c>
    </row>
    <row r="92" spans="1:527" x14ac:dyDescent="0.3">
      <c r="A92" t="s">
        <v>616</v>
      </c>
      <c r="B92">
        <v>9.0187402394586114E-2</v>
      </c>
      <c r="C92">
        <v>7.6335877862595325E-2</v>
      </c>
      <c r="D92">
        <v>7.6167076167076297E-2</v>
      </c>
      <c r="E92">
        <v>7.9794079794080153E-2</v>
      </c>
      <c r="F92">
        <v>2.8625982890563062E-2</v>
      </c>
      <c r="G92">
        <v>4.9097926577506446E-2</v>
      </c>
      <c r="H92">
        <v>1.4256619144602967E-2</v>
      </c>
      <c r="I92">
        <v>8.5780080598734099E-2</v>
      </c>
      <c r="J92">
        <v>8.5780080598734099E-2</v>
      </c>
      <c r="K92">
        <v>3.3234261010537614E-2</v>
      </c>
      <c r="L92">
        <v>3.3285917496443718E-2</v>
      </c>
      <c r="M92">
        <v>6.5625897586816029E-2</v>
      </c>
      <c r="N92">
        <v>3.6366601435094736E-2</v>
      </c>
      <c r="O92">
        <v>6.0775540641312409E-2</v>
      </c>
      <c r="P92">
        <v>0.11111111111111271</v>
      </c>
      <c r="Q92">
        <v>0.11111111111111271</v>
      </c>
      <c r="R92">
        <v>1.524390243902829E-3</v>
      </c>
      <c r="S92">
        <v>2.4993422783479824E-2</v>
      </c>
      <c r="T92">
        <v>5.4975261132494957E-4</v>
      </c>
      <c r="U92">
        <v>-3.3687943262411313E-2</v>
      </c>
      <c r="V92">
        <v>0.10582777616700567</v>
      </c>
      <c r="W92">
        <v>0.10523948729480548</v>
      </c>
      <c r="X92">
        <v>6.4961948249621537E-2</v>
      </c>
      <c r="Y92">
        <v>5.35571542765787E-2</v>
      </c>
      <c r="Z92">
        <v>0.10493900272414924</v>
      </c>
      <c r="AA92">
        <v>5.324656115959181E-2</v>
      </c>
      <c r="AB92">
        <v>3.538029925187014E-2</v>
      </c>
      <c r="AC92">
        <v>9.762396694214881E-2</v>
      </c>
      <c r="AD92">
        <v>1.2444631934191763E-2</v>
      </c>
      <c r="AE92">
        <v>6.1778682959946263E-2</v>
      </c>
      <c r="AF92">
        <v>1.2423844224106251E-2</v>
      </c>
      <c r="AG92">
        <v>9.7297297297297414E-2</v>
      </c>
      <c r="AH92">
        <v>-5.5564120748666457E-2</v>
      </c>
      <c r="AI92">
        <v>6.2896469180131698E-2</v>
      </c>
      <c r="AJ92">
        <v>7.3968705547651226E-3</v>
      </c>
      <c r="AK92">
        <v>7.265834786590375E-3</v>
      </c>
      <c r="AL92">
        <v>9.2904424573221345E-2</v>
      </c>
      <c r="AM92">
        <v>4.7379087062564551E-2</v>
      </c>
      <c r="AN92">
        <v>7.7011825785986865E-2</v>
      </c>
      <c r="AO92">
        <v>0.10207018709177462</v>
      </c>
      <c r="AP92">
        <v>4.7072330654420291E-2</v>
      </c>
      <c r="AQ92">
        <v>5.1063224521726847E-2</v>
      </c>
      <c r="AR92">
        <v>2.615844544095669E-2</v>
      </c>
      <c r="AS92">
        <v>3.7055335968370073E-3</v>
      </c>
      <c r="AT92">
        <v>3.0039950829747752E-2</v>
      </c>
      <c r="AU92">
        <v>7.9246844609972333E-2</v>
      </c>
      <c r="AV92">
        <v>9.3856655290102564E-2</v>
      </c>
      <c r="AW92">
        <v>9.3856655290102564E-2</v>
      </c>
      <c r="AX92">
        <v>4.8208757187085283E-2</v>
      </c>
      <c r="AY92">
        <v>4.7730829420970178E-2</v>
      </c>
      <c r="AZ92">
        <v>5.6599743699272231E-2</v>
      </c>
      <c r="BA92">
        <v>5.0151362219982953E-2</v>
      </c>
      <c r="BB92">
        <v>3.2756716967242694E-2</v>
      </c>
      <c r="BC92">
        <v>9.8567457772079869E-2</v>
      </c>
      <c r="BD92">
        <v>0.11956794775182122</v>
      </c>
      <c r="BE92">
        <v>3.6428110896195909E-2</v>
      </c>
      <c r="BF92">
        <v>3.1149938727911497E-2</v>
      </c>
      <c r="BG92">
        <v>3.1149938727911497E-2</v>
      </c>
      <c r="BH92">
        <v>4.4721407624633391E-2</v>
      </c>
      <c r="BI92">
        <v>7.1202003338899811E-2</v>
      </c>
      <c r="BJ92">
        <v>4.4596223382884714E-2</v>
      </c>
      <c r="BK92">
        <v>8.4905660377359249E-2</v>
      </c>
      <c r="BL92">
        <v>9.8012337217272094E-2</v>
      </c>
      <c r="BM92">
        <v>9.7733711048158645E-2</v>
      </c>
      <c r="BN92">
        <v>9.4554568238778725E-2</v>
      </c>
      <c r="BO92">
        <v>5.9780771645178366E-2</v>
      </c>
      <c r="BP92">
        <v>4.0579710144928338E-2</v>
      </c>
      <c r="BQ92">
        <v>-6.5572513284008371E-2</v>
      </c>
      <c r="BR92">
        <v>4.1512325967557162E-2</v>
      </c>
      <c r="BS92">
        <v>4.1530829199150077E-2</v>
      </c>
      <c r="BT92">
        <v>6.8654646324549207E-2</v>
      </c>
      <c r="BU92">
        <v>8.8194179692464569E-2</v>
      </c>
      <c r="BV92">
        <v>4.0154015401540066E-2</v>
      </c>
      <c r="BW92">
        <v>1.6884875846501224E-2</v>
      </c>
      <c r="BX92">
        <v>2.0235053653551383E-2</v>
      </c>
      <c r="BY92">
        <v>4.9305555555556824E-2</v>
      </c>
      <c r="BZ92">
        <v>2.0876451003329466E-2</v>
      </c>
      <c r="CA92">
        <v>5.6004978220286938E-2</v>
      </c>
      <c r="CB92">
        <v>4.1878172588833529E-2</v>
      </c>
      <c r="CC92">
        <v>4.2862610026789261E-2</v>
      </c>
      <c r="CD92">
        <v>4.2449149456381452E-2</v>
      </c>
      <c r="CE92">
        <v>7.0675583767852324E-2</v>
      </c>
      <c r="CF92">
        <v>7.0708904420440977E-2</v>
      </c>
      <c r="CG92">
        <v>1.6673444489629929E-2</v>
      </c>
      <c r="CH92">
        <v>3.3076349166873964E-2</v>
      </c>
      <c r="CI92">
        <v>2.391765062064799E-2</v>
      </c>
      <c r="CJ92">
        <v>2.7740750081060694E-2</v>
      </c>
      <c r="CK92">
        <v>4.9352134146340765E-2</v>
      </c>
      <c r="CL92">
        <v>5.1150895140664954E-2</v>
      </c>
      <c r="CM92">
        <v>2.003338898163598E-2</v>
      </c>
      <c r="CN92">
        <v>-3.2258064516129115E-2</v>
      </c>
      <c r="CO92">
        <v>5.0815397985787936E-2</v>
      </c>
      <c r="CP92">
        <v>1.5619368016339674E-3</v>
      </c>
      <c r="CQ92">
        <v>0.1153307392996108</v>
      </c>
      <c r="CR92">
        <v>0.11319451297740279</v>
      </c>
      <c r="CS92">
        <v>3.8354253835425567E-2</v>
      </c>
      <c r="CT92">
        <v>2.6033240182379735E-2</v>
      </c>
      <c r="CU92">
        <v>6.2209362405705404E-2</v>
      </c>
      <c r="CV92">
        <v>6.2209362405703628E-2</v>
      </c>
      <c r="CW92">
        <v>3.7878787878787845E-2</v>
      </c>
      <c r="CX92">
        <v>3.7478210342824392E-2</v>
      </c>
      <c r="CY92">
        <v>3.9533376539209408E-2</v>
      </c>
      <c r="CZ92">
        <v>3.9344262295081922E-2</v>
      </c>
      <c r="DA92">
        <v>4.8777953931812057E-2</v>
      </c>
      <c r="DB92">
        <v>8.3633205112296771E-2</v>
      </c>
      <c r="DC92">
        <v>4.0125694948029977E-2</v>
      </c>
      <c r="DD92">
        <v>6.3135366506152923E-2</v>
      </c>
      <c r="DE92">
        <v>5.947521865889227E-2</v>
      </c>
      <c r="DF92">
        <v>4.9562138997577776E-2</v>
      </c>
      <c r="DG92">
        <v>9.606824925815971E-2</v>
      </c>
      <c r="DH92">
        <v>9.606824927499158E-2</v>
      </c>
      <c r="DI92">
        <v>4.9732620320855681E-2</v>
      </c>
      <c r="DJ92">
        <v>4.9906688339051986E-2</v>
      </c>
      <c r="DK92">
        <v>5.9068797776233417E-2</v>
      </c>
      <c r="DL92">
        <v>3.7651721575427288E-2</v>
      </c>
      <c r="DM92">
        <v>2.398989899985815E-2</v>
      </c>
      <c r="DN92">
        <v>3.2780025108104738E-2</v>
      </c>
      <c r="DO92">
        <v>2.4096385542169418E-2</v>
      </c>
      <c r="DP92">
        <v>1.2590955372886237E-2</v>
      </c>
      <c r="DQ92">
        <v>1.6734093416697293E-2</v>
      </c>
      <c r="DR92">
        <v>3.4143461576306322E-2</v>
      </c>
      <c r="DS92">
        <v>0.1118460613349368</v>
      </c>
      <c r="DT92">
        <v>6.5745393634840887E-2</v>
      </c>
      <c r="DU92">
        <v>3.7300177619893571E-2</v>
      </c>
      <c r="DV92">
        <v>3.5760046592894668E-2</v>
      </c>
      <c r="DW92">
        <v>9.0909090909089718E-2</v>
      </c>
      <c r="DX92">
        <v>3.811841038118402E-2</v>
      </c>
      <c r="DY92">
        <v>1.2767425810904065E-2</v>
      </c>
      <c r="DZ92">
        <v>-2.4576954069300272E-2</v>
      </c>
      <c r="EA92">
        <v>5.7633196721311286E-2</v>
      </c>
      <c r="EB92">
        <v>5.7369444860092766E-2</v>
      </c>
      <c r="EC92">
        <v>4.1167156751866107E-2</v>
      </c>
      <c r="ED92">
        <v>5.6205599665691386E-2</v>
      </c>
      <c r="EE92">
        <v>5.5830815709969839E-2</v>
      </c>
      <c r="EF92">
        <v>2.0605280103026313E-2</v>
      </c>
      <c r="EG92">
        <v>1.7674418604651354E-2</v>
      </c>
      <c r="EH92">
        <v>1.4956945896170026E-2</v>
      </c>
      <c r="EI92">
        <v>2.9337803855825628E-2</v>
      </c>
      <c r="EJ92">
        <v>-1.2954913491860953E-2</v>
      </c>
      <c r="EK92">
        <v>4.142429049885421E-2</v>
      </c>
      <c r="EL92">
        <v>9.3159315931591102E-2</v>
      </c>
      <c r="EM92">
        <v>4.3540328336902245E-2</v>
      </c>
      <c r="EN92">
        <v>1.8072289156626509E-2</v>
      </c>
      <c r="EO92">
        <v>4.3248945147679851E-2</v>
      </c>
      <c r="EP92">
        <v>2.4862303455491341E-2</v>
      </c>
      <c r="EQ92">
        <v>2.4810377826611107E-2</v>
      </c>
      <c r="ER92">
        <v>-7.334144854673541E-3</v>
      </c>
      <c r="ES92">
        <v>-7.3341449271944192E-3</v>
      </c>
      <c r="ET92">
        <v>5.4139673387927134E-2</v>
      </c>
      <c r="EU92">
        <v>2.1077120733358656E-2</v>
      </c>
      <c r="EV92">
        <v>4.3830361582723798E-2</v>
      </c>
      <c r="EW92">
        <v>4.3830361582723576E-2</v>
      </c>
      <c r="EX92">
        <v>2.5065225493850374E-2</v>
      </c>
      <c r="EY92">
        <v>1.2056737588652222E-2</v>
      </c>
      <c r="EZ92">
        <v>7.3170731707317138E-2</v>
      </c>
      <c r="FA92">
        <v>2.1099077416766976E-2</v>
      </c>
      <c r="FB92">
        <v>2.3938223938223979E-2</v>
      </c>
      <c r="FC92">
        <v>4.2966450853443305E-2</v>
      </c>
      <c r="FD92">
        <v>5.0959399332597632E-2</v>
      </c>
      <c r="FE92">
        <v>5.1721791207295587E-2</v>
      </c>
      <c r="FF92">
        <v>5.7479957646353608E-3</v>
      </c>
      <c r="FG92">
        <v>2.8225893068115848E-2</v>
      </c>
      <c r="FH92">
        <v>3.4225264467952599E-2</v>
      </c>
      <c r="FI92">
        <v>3.429355281207136E-2</v>
      </c>
      <c r="FJ92">
        <v>9.4477526966101788E-2</v>
      </c>
      <c r="FK92">
        <v>9.4483940967018176E-2</v>
      </c>
      <c r="FL92">
        <v>9.239130434782572E-2</v>
      </c>
      <c r="FM92">
        <v>9.2207163601160991E-2</v>
      </c>
      <c r="FN92">
        <v>2.1739130434781817E-2</v>
      </c>
      <c r="FO92">
        <v>3.1751662971173822E-2</v>
      </c>
      <c r="FP92">
        <v>1.9849418206707492E-2</v>
      </c>
      <c r="FQ92">
        <v>1.6119713427316773E-2</v>
      </c>
      <c r="FR92">
        <v>1.7681728880157177E-2</v>
      </c>
      <c r="FS92">
        <v>3.1950085842302745E-2</v>
      </c>
      <c r="FT92">
        <v>2.7583187923859276E-2</v>
      </c>
      <c r="FU92">
        <v>3.8314176245210829E-2</v>
      </c>
      <c r="FV92">
        <v>3.1950085842301412E-2</v>
      </c>
      <c r="FW92">
        <v>2.3655658979071514E-2</v>
      </c>
      <c r="FX92">
        <v>2.3593684336915777E-2</v>
      </c>
      <c r="FY92">
        <v>1.4200377279395937E-2</v>
      </c>
      <c r="FZ92">
        <v>4.5785639958376922E-2</v>
      </c>
      <c r="GA92">
        <v>2.4230023691578673E-2</v>
      </c>
      <c r="GB92">
        <v>3.3273381294964155E-2</v>
      </c>
      <c r="GC92">
        <v>2.6335220280580218E-2</v>
      </c>
      <c r="GD92">
        <v>2.6335220280580218E-2</v>
      </c>
      <c r="GE92">
        <v>3.2441471574497616E-2</v>
      </c>
      <c r="GF92">
        <v>6.8901303538174252E-2</v>
      </c>
      <c r="GG92">
        <v>5.0162486459461642E-2</v>
      </c>
      <c r="GH92">
        <v>2.1612635078969156E-2</v>
      </c>
      <c r="GI92">
        <v>1.9541984732824202E-2</v>
      </c>
      <c r="GJ92">
        <v>4.0467947952727679E-2</v>
      </c>
      <c r="GK92">
        <v>1.9541984732824424E-2</v>
      </c>
      <c r="GL92">
        <v>3.0971258671952384E-2</v>
      </c>
      <c r="GM92">
        <v>3.2441471571906355E-2</v>
      </c>
      <c r="GN92">
        <v>2.1771400296882737E-2</v>
      </c>
      <c r="GO92">
        <v>4.6047054487375894E-2</v>
      </c>
      <c r="GP92">
        <v>4.604831058892267E-2</v>
      </c>
      <c r="GQ92">
        <v>3.1137184115523464E-2</v>
      </c>
      <c r="GR92">
        <v>2.0768431983384517E-3</v>
      </c>
      <c r="GS92">
        <v>3.1425891181988685E-2</v>
      </c>
      <c r="GT92">
        <v>3.2621951219510503E-2</v>
      </c>
      <c r="GU92">
        <v>5.9210526315789602E-2</v>
      </c>
      <c r="GV92">
        <v>8.4950409659336534E-2</v>
      </c>
      <c r="GW92">
        <v>1.2033365239983995E-2</v>
      </c>
      <c r="GX92">
        <v>4.9999999999999822E-2</v>
      </c>
      <c r="GY92">
        <v>4.9956178790534489E-2</v>
      </c>
      <c r="GZ92">
        <v>2.5447398365573637E-2</v>
      </c>
      <c r="HA92">
        <v>3.3501440918567216E-2</v>
      </c>
      <c r="HB92">
        <v>1.994261119081786E-2</v>
      </c>
      <c r="HC92">
        <v>3.3501440922190318E-2</v>
      </c>
      <c r="HD92">
        <v>3.5928143712575134E-2</v>
      </c>
      <c r="HE92">
        <v>1.3093289689034338E-2</v>
      </c>
      <c r="HF92">
        <v>3.7818535951955834E-2</v>
      </c>
      <c r="HG92">
        <v>3.2303370786516794E-2</v>
      </c>
      <c r="HH92">
        <v>3.6711891460494916E-2</v>
      </c>
      <c r="HI92">
        <v>1.2111425111021257E-2</v>
      </c>
      <c r="HJ92">
        <v>4.3920637612344882E-2</v>
      </c>
      <c r="HK92">
        <v>8.7344028520499162E-2</v>
      </c>
      <c r="HL92">
        <v>3.4604214298955549E-2</v>
      </c>
      <c r="HM92">
        <v>6.0223463687150813E-2</v>
      </c>
      <c r="HN92">
        <v>4.9279770958217783E-2</v>
      </c>
      <c r="HO92">
        <v>3.7576931105485878E-2</v>
      </c>
      <c r="HP92">
        <v>4.860118439861294E-2</v>
      </c>
      <c r="HQ92">
        <v>7.6070336391436788E-2</v>
      </c>
      <c r="HR92">
        <v>3.4604214298955549E-2</v>
      </c>
      <c r="HS92">
        <v>-2.5845566868816339E-2</v>
      </c>
      <c r="HT92">
        <v>4.5606887034233434E-2</v>
      </c>
      <c r="HU92">
        <v>3.8947099412215413E-2</v>
      </c>
      <c r="HV92">
        <v>4.3100039541320578E-2</v>
      </c>
      <c r="HW92">
        <v>6.2670003264062579E-2</v>
      </c>
      <c r="HX92">
        <v>3.069306930693072E-2</v>
      </c>
      <c r="HY92">
        <v>4.6273468613692303E-2</v>
      </c>
      <c r="HZ92">
        <v>2.440136830102646E-2</v>
      </c>
      <c r="IA92">
        <v>2.9443011079071768E-2</v>
      </c>
      <c r="IB92">
        <v>5.3432641106426537E-2</v>
      </c>
      <c r="IC92">
        <v>2.9476361114321836E-2</v>
      </c>
      <c r="ID92">
        <v>3.357753357753368E-2</v>
      </c>
      <c r="IE92">
        <v>6.4727585623774786E-2</v>
      </c>
      <c r="IF92">
        <v>6.5057937711832103E-2</v>
      </c>
      <c r="IG92">
        <v>6.0228331780055155E-2</v>
      </c>
      <c r="IH92">
        <v>7.1949947862356645E-2</v>
      </c>
      <c r="II92">
        <v>6.0275878057261645E-2</v>
      </c>
      <c r="IJ92">
        <v>3.6651162790698244E-2</v>
      </c>
      <c r="IK92">
        <v>2.4828704044795646E-2</v>
      </c>
      <c r="IL92">
        <v>2.9526408107581448E-2</v>
      </c>
      <c r="IM92">
        <v>5.0137919844231771E-2</v>
      </c>
      <c r="IN92">
        <v>-5.1945130823335628E-2</v>
      </c>
      <c r="IO92">
        <v>3.1337641797424931E-2</v>
      </c>
      <c r="IP92">
        <v>2.7111111111111086E-2</v>
      </c>
      <c r="IQ92">
        <v>2.8240272284058454E-2</v>
      </c>
      <c r="IR92">
        <v>2.7823043838328232E-2</v>
      </c>
      <c r="IS92">
        <v>3.5393938072869169E-2</v>
      </c>
      <c r="IT92">
        <v>2.6960784313725394E-2</v>
      </c>
      <c r="IU92">
        <v>3.5396524857157274E-2</v>
      </c>
      <c r="IV92">
        <v>4.1437931645120996E-2</v>
      </c>
      <c r="IW92">
        <v>5.7983610628259408E-2</v>
      </c>
      <c r="IX92">
        <v>3.199860115403963E-2</v>
      </c>
      <c r="IY92">
        <v>0.148621385339609</v>
      </c>
      <c r="IZ92">
        <v>2.1398002853065812E-3</v>
      </c>
      <c r="JA92">
        <v>2.1908471275560171E-3</v>
      </c>
      <c r="JB92">
        <v>4.4527078565980371E-2</v>
      </c>
      <c r="JC92">
        <v>4.4527078565981926E-2</v>
      </c>
      <c r="JD92">
        <v>4.7285464098073549E-2</v>
      </c>
      <c r="JE92">
        <v>3.2608695652175168E-2</v>
      </c>
      <c r="JF92">
        <v>7.0356703567035606E-2</v>
      </c>
      <c r="JG92">
        <v>6.8870014771048593E-2</v>
      </c>
      <c r="JH92">
        <v>4.7756874095513435E-2</v>
      </c>
      <c r="JI92">
        <v>4.7756874095513435E-2</v>
      </c>
      <c r="JJ92">
        <v>3.9466149871652645E-2</v>
      </c>
      <c r="JK92">
        <v>1.4229249011857625E-2</v>
      </c>
      <c r="JL92">
        <v>4.1464728056004985E-2</v>
      </c>
      <c r="JM92">
        <v>7.3197219808863068E-2</v>
      </c>
      <c r="JN92">
        <v>7.3091499729290854E-2</v>
      </c>
      <c r="JO92">
        <v>3.6295031892911611E-2</v>
      </c>
      <c r="JP92">
        <v>4.1104486980374499E-2</v>
      </c>
      <c r="JQ92">
        <v>5.1105548602420114E-2</v>
      </c>
      <c r="JR92">
        <v>2.0266120777892471E-2</v>
      </c>
      <c r="JS92">
        <v>2.028571428571202E-2</v>
      </c>
      <c r="JT92">
        <v>3.6911252122620919E-2</v>
      </c>
      <c r="JU92">
        <v>2.5146102559874262E-2</v>
      </c>
      <c r="JV92">
        <v>2.5083942326684427E-2</v>
      </c>
      <c r="JW92">
        <v>-3.5601265822784445E-3</v>
      </c>
      <c r="JX92">
        <v>2.6525198938995853E-3</v>
      </c>
      <c r="JY92">
        <v>3.4787824261508504E-2</v>
      </c>
      <c r="JZ92">
        <v>3.4782608695652195E-2</v>
      </c>
      <c r="KA92">
        <v>4.1927295802737907E-2</v>
      </c>
      <c r="KB92">
        <v>2.231475549861206E-2</v>
      </c>
      <c r="KC92">
        <v>3.2752500806712215E-2</v>
      </c>
      <c r="KD92">
        <v>3.0395136778182952E-3</v>
      </c>
      <c r="KE92">
        <v>2.2123893805306993E-2</v>
      </c>
      <c r="KF92">
        <v>8.3264633140972766E-2</v>
      </c>
      <c r="KG92">
        <v>8.2744161658400595E-2</v>
      </c>
      <c r="KH92">
        <v>2.2455089820359264E-2</v>
      </c>
      <c r="KI92">
        <v>8.2743872581565459E-2</v>
      </c>
      <c r="KJ92">
        <v>2.217453505007172E-2</v>
      </c>
      <c r="KK92">
        <v>3.0779993014449225E-2</v>
      </c>
      <c r="KL92">
        <v>3.790087463556846E-2</v>
      </c>
      <c r="KM92">
        <v>0.10642201834862375</v>
      </c>
      <c r="KN92">
        <v>2.007299270072882E-2</v>
      </c>
      <c r="KO92">
        <v>2.6896469465649053E-2</v>
      </c>
      <c r="KP92">
        <v>2.6939017169923529E-2</v>
      </c>
      <c r="KQ92">
        <v>2.2794117647059409E-2</v>
      </c>
      <c r="KR92">
        <v>4.318181818181821E-2</v>
      </c>
      <c r="KS92">
        <v>3.6285362853628378E-2</v>
      </c>
      <c r="KT92">
        <v>7.0695970695971555E-2</v>
      </c>
      <c r="KU92">
        <v>2.3586823912159494E-2</v>
      </c>
      <c r="KV92">
        <v>4.1963578780679356E-2</v>
      </c>
      <c r="KW92">
        <v>2.6387625133162507E-2</v>
      </c>
      <c r="KX92">
        <v>4.3478260869565188E-2</v>
      </c>
      <c r="KY92">
        <v>4.2031523642730884E-2</v>
      </c>
      <c r="KZ92">
        <v>4.0173724212812401E-2</v>
      </c>
      <c r="LA92">
        <v>5.4128105211884936E-2</v>
      </c>
      <c r="LB92">
        <v>2.657657657657686E-2</v>
      </c>
      <c r="LC92">
        <v>4.8646671543526754E-2</v>
      </c>
      <c r="LD92">
        <v>1.7691659646165814E-2</v>
      </c>
      <c r="LE92">
        <v>9.7472924187724796E-2</v>
      </c>
      <c r="LF92">
        <v>3.2905689942219984E-2</v>
      </c>
      <c r="LG92">
        <v>3.2905689942219984E-2</v>
      </c>
      <c r="LH92">
        <v>2.3411371237458178E-2</v>
      </c>
      <c r="LI92">
        <v>2.049780380673516E-2</v>
      </c>
      <c r="LJ92">
        <v>4.1108132260947228E-2</v>
      </c>
      <c r="LK92">
        <v>4.2337002540220103E-2</v>
      </c>
      <c r="LL92">
        <v>4.1228070175438836E-2</v>
      </c>
      <c r="LM92">
        <v>4.2812391228680635E-2</v>
      </c>
      <c r="LN92">
        <v>4.1468388851121585E-2</v>
      </c>
      <c r="LO92">
        <v>4.506730277730453E-2</v>
      </c>
      <c r="LP92">
        <v>2.6436140546570064E-2</v>
      </c>
      <c r="LQ92">
        <v>1.7092533946466482E-2</v>
      </c>
      <c r="LR92">
        <v>4.2896257986005493E-2</v>
      </c>
      <c r="LS92">
        <v>4.3063889869396466E-2</v>
      </c>
      <c r="LT92">
        <v>1.7092533946466482E-2</v>
      </c>
      <c r="LU92">
        <v>6.3182928396966265E-2</v>
      </c>
      <c r="LV92">
        <v>1.9401330376939585E-2</v>
      </c>
      <c r="LW92">
        <v>2.1827040194883685E-2</v>
      </c>
      <c r="LX92">
        <v>2.0894920042374698E-2</v>
      </c>
      <c r="LY92">
        <v>2.0899303356554544E-2</v>
      </c>
      <c r="LZ92">
        <v>1.6882799119158465E-2</v>
      </c>
      <c r="MA92">
        <v>3.8589721101560892E-2</v>
      </c>
      <c r="MB92">
        <v>3.8747057758464543E-2</v>
      </c>
      <c r="MC92">
        <v>2.2622513343037332E-2</v>
      </c>
      <c r="MD92">
        <v>4.8719236564540358E-2</v>
      </c>
      <c r="ME92">
        <v>4.0588309556874202E-2</v>
      </c>
      <c r="MF92">
        <v>3.4993270524898978E-2</v>
      </c>
      <c r="MG92">
        <v>5.358966231858675E-2</v>
      </c>
      <c r="MH92">
        <v>4.1658205901188738E-2</v>
      </c>
      <c r="MI92">
        <v>5.7397959183680403E-3</v>
      </c>
      <c r="MJ92">
        <v>5.1740163172570464E-2</v>
      </c>
      <c r="MK92">
        <v>2.5930639516385856E-2</v>
      </c>
      <c r="ML92">
        <v>8.3009651944818685E-3</v>
      </c>
      <c r="MM92">
        <v>2.8514817367332634E-2</v>
      </c>
      <c r="MN92">
        <v>6.3593004769475492E-2</v>
      </c>
      <c r="MO92">
        <v>2.7039206849936992E-3</v>
      </c>
      <c r="MP92">
        <v>3.5201482167670273E-2</v>
      </c>
      <c r="MQ92">
        <v>3.495899870522301E-2</v>
      </c>
      <c r="MR92">
        <v>5.1615445232469526E-2</v>
      </c>
      <c r="MS92">
        <v>5.1490294810362602E-2</v>
      </c>
      <c r="MT92">
        <v>6.3486029272002309E-2</v>
      </c>
      <c r="MU92">
        <v>1.9401330376940029E-2</v>
      </c>
      <c r="MV92">
        <v>2.3338656184743733E-2</v>
      </c>
      <c r="MW92">
        <v>6.8957317798092888E-3</v>
      </c>
      <c r="MX92">
        <v>1.1391375101708956E-2</v>
      </c>
      <c r="MY92">
        <v>1.1616834888592553E-2</v>
      </c>
      <c r="MZ92">
        <v>1.1571125265391613E-2</v>
      </c>
      <c r="NA92">
        <v>-2.4779627815866734E-2</v>
      </c>
      <c r="NB92">
        <v>2.346041055718473E-2</v>
      </c>
      <c r="NC92">
        <v>6.860278984677004E-3</v>
      </c>
      <c r="ND92">
        <v>2.3215322112594139E-2</v>
      </c>
      <c r="NE92">
        <v>2.7384324834747842E-2</v>
      </c>
      <c r="NF92">
        <v>1.1469784584102527E-2</v>
      </c>
      <c r="NG92">
        <v>4.7673182001539693E-3</v>
      </c>
      <c r="NH92">
        <v>-3.9458850056303119E-3</v>
      </c>
      <c r="NI92">
        <v>4.7822983583154954E-2</v>
      </c>
      <c r="NJ92">
        <v>1.3656274156145454E-2</v>
      </c>
      <c r="NK92">
        <v>1.2320548245026375E-2</v>
      </c>
      <c r="NL92">
        <v>1.3584495562398047E-2</v>
      </c>
      <c r="NM92">
        <v>1.4700609537468212E-2</v>
      </c>
      <c r="NN92">
        <v>1.6885552126972847E-3</v>
      </c>
      <c r="NO92">
        <v>2.6790624375475192E-2</v>
      </c>
      <c r="NP92">
        <v>7.9120251356754601E-2</v>
      </c>
      <c r="NQ92">
        <v>6.2234441389650508E-2</v>
      </c>
      <c r="NR92">
        <v>6.2246553122466075E-2</v>
      </c>
      <c r="NS92">
        <v>2.926525529265378E-2</v>
      </c>
      <c r="NT92">
        <v>-2.4254183846731392E-3</v>
      </c>
      <c r="NU92">
        <v>4.1528562975867711E-2</v>
      </c>
      <c r="NV92">
        <v>6.5006331785565807E-2</v>
      </c>
      <c r="NW92">
        <v>4.6875000060449867E-2</v>
      </c>
      <c r="NX92">
        <v>-1.3239187996469504E-2</v>
      </c>
      <c r="NY92">
        <v>5.666829506595028E-2</v>
      </c>
      <c r="NZ92">
        <v>3.8799793067770372E-2</v>
      </c>
      <c r="OA92">
        <v>-1.3486513486513307E-2</v>
      </c>
      <c r="OB92">
        <v>4.6116504854369023E-2</v>
      </c>
      <c r="OC92">
        <v>9.6691018478727297E-3</v>
      </c>
      <c r="OD92">
        <v>-5.9026516527423967E-3</v>
      </c>
      <c r="OE92">
        <v>2.6404224675948607E-2</v>
      </c>
      <c r="OF92">
        <v>5.7435440783615288E-2</v>
      </c>
      <c r="OG92">
        <v>5.720823798626995E-2</v>
      </c>
      <c r="OH92">
        <v>7.2946203146247335E-2</v>
      </c>
      <c r="OI92">
        <v>1.3496490912362935E-2</v>
      </c>
      <c r="OJ92">
        <v>5.600000000000005E-2</v>
      </c>
      <c r="OK92">
        <v>5.6287578366121416E-2</v>
      </c>
      <c r="OL92">
        <v>2.723076923076917E-2</v>
      </c>
      <c r="OM92">
        <v>4.4254314795679761E-3</v>
      </c>
      <c r="ON92">
        <v>3.2101167315174983E-2</v>
      </c>
      <c r="OO92">
        <v>5.600000000000005E-2</v>
      </c>
      <c r="OP92">
        <v>6.5851364063971296E-3</v>
      </c>
      <c r="OQ92">
        <v>4.0038131553860712E-2</v>
      </c>
      <c r="OR92">
        <v>1.4297221103503954E-2</v>
      </c>
      <c r="OS92">
        <v>2.0211742059672799E-2</v>
      </c>
      <c r="OT92">
        <v>-1.1658556366586303E-2</v>
      </c>
      <c r="OU92">
        <v>4.0557240759465207E-2</v>
      </c>
      <c r="OV92">
        <v>1.9863013698630194E-2</v>
      </c>
      <c r="OW92">
        <v>8.1160846040333467E-3</v>
      </c>
      <c r="OX92">
        <v>8.1160846040333467E-3</v>
      </c>
      <c r="OY92">
        <v>4.013377926421402E-2</v>
      </c>
      <c r="OZ92">
        <v>4.1747572815534095E-2</v>
      </c>
      <c r="PA92">
        <v>1.3442647167441368E-2</v>
      </c>
      <c r="PB92">
        <v>8.6196319018404743E-2</v>
      </c>
      <c r="PC92">
        <v>1.2744651797906403E-2</v>
      </c>
      <c r="PD92">
        <v>1.0761038384734078E-2</v>
      </c>
      <c r="PE92">
        <v>1.8078020932445149E-2</v>
      </c>
      <c r="PF92">
        <v>1.8078020932445149E-2</v>
      </c>
      <c r="PG92">
        <v>1.8588183226377453E-2</v>
      </c>
      <c r="PH92">
        <v>8.6672879776327427E-2</v>
      </c>
      <c r="PI92">
        <v>1.5859649122806907E-2</v>
      </c>
      <c r="PJ92">
        <v>-8.2628497072216534E-2</v>
      </c>
      <c r="PK92">
        <v>1.3442647167441368E-2</v>
      </c>
      <c r="PL92">
        <v>2.4748391354558752E-3</v>
      </c>
      <c r="PM92">
        <v>1.8557570645297394E-2</v>
      </c>
      <c r="PN92">
        <v>-1.5993414411298534E-2</v>
      </c>
      <c r="PO92">
        <v>1.906412478336228E-2</v>
      </c>
      <c r="PP92">
        <v>1.9026909486273391E-2</v>
      </c>
      <c r="PQ92">
        <v>-1.5993414411298534E-2</v>
      </c>
      <c r="PR92">
        <v>-8.0198103385205055E-3</v>
      </c>
      <c r="PS92">
        <v>0.12531880361697234</v>
      </c>
      <c r="PT92">
        <v>1.8523878437047836E-2</v>
      </c>
      <c r="PU92">
        <v>-1.5993414411298534E-2</v>
      </c>
      <c r="PV92">
        <v>6.717700359319001E-2</v>
      </c>
      <c r="PW92">
        <v>6.6983824928638747E-2</v>
      </c>
      <c r="PX92">
        <v>1.1027481183266463E-2</v>
      </c>
      <c r="PY92">
        <v>3.8728323699422029E-2</v>
      </c>
      <c r="PZ92">
        <v>3.4865293185420088E-2</v>
      </c>
      <c r="QA92">
        <v>2.2321767519550617E-2</v>
      </c>
      <c r="QB92">
        <v>2.2274925595238138E-2</v>
      </c>
      <c r="QC92">
        <v>1.6984669681261888E-2</v>
      </c>
      <c r="QD92">
        <v>1.1035125893689823E-2</v>
      </c>
      <c r="QE92">
        <v>2.3486795980369291E-2</v>
      </c>
      <c r="QF92">
        <v>9.8776738405181863E-3</v>
      </c>
      <c r="QG92">
        <v>2.5320907358554523E-2</v>
      </c>
      <c r="QH92">
        <v>1.6943834326954343E-2</v>
      </c>
      <c r="QI92">
        <v>2.2321767519550617E-2</v>
      </c>
      <c r="QJ92">
        <v>2.2274925595238138E-2</v>
      </c>
      <c r="QK92">
        <v>4.107244723331438E-2</v>
      </c>
      <c r="QL92">
        <v>4.110120201628531E-2</v>
      </c>
      <c r="QM92">
        <v>3.0646166632038119E-2</v>
      </c>
      <c r="QN92">
        <v>1.9071239202941959E-2</v>
      </c>
      <c r="QO92">
        <v>3.7350955322511536E-2</v>
      </c>
      <c r="QP92">
        <v>3.6900369003690203E-2</v>
      </c>
      <c r="QQ92">
        <v>1.5435381852709984E-2</v>
      </c>
      <c r="QR92">
        <v>1.5436629395971124E-2</v>
      </c>
      <c r="QS92">
        <v>1.0143934201508609E-2</v>
      </c>
      <c r="QT92">
        <v>4.4813877846042738E-2</v>
      </c>
      <c r="QU92">
        <v>6.2255014987329105E-3</v>
      </c>
      <c r="QV92">
        <v>4.4803817603393581E-2</v>
      </c>
      <c r="QW92">
        <v>1.9071239202941959E-2</v>
      </c>
      <c r="QX92">
        <v>1.1288805268109048E-2</v>
      </c>
      <c r="QY92">
        <v>3.0540039790246665E-2</v>
      </c>
      <c r="QZ92">
        <v>4.7925992241128368E-2</v>
      </c>
      <c r="RA92">
        <v>4.7925992241128368E-2</v>
      </c>
      <c r="RB92">
        <v>1.8419921293693964E-2</v>
      </c>
      <c r="RC92">
        <v>9.6254446536931937E-3</v>
      </c>
      <c r="RD92">
        <v>2.2916666666666696E-2</v>
      </c>
      <c r="RE92">
        <v>2.8648237658176257E-2</v>
      </c>
      <c r="RF92">
        <v>8.1327691087013987E-2</v>
      </c>
      <c r="RG92">
        <v>8.1604636973764411E-2</v>
      </c>
      <c r="RH92">
        <v>3.7475345167652607E-2</v>
      </c>
      <c r="RI92">
        <v>9.9502487562197484E-3</v>
      </c>
      <c r="RJ92">
        <v>4.2773586505043149E-2</v>
      </c>
      <c r="RK92">
        <v>4.2767125780312609E-2</v>
      </c>
      <c r="RL92">
        <v>7.0773685057103908E-3</v>
      </c>
      <c r="RM92">
        <v>-9.5083487940630373E-3</v>
      </c>
      <c r="RN92">
        <v>-1.0873618594972601E-2</v>
      </c>
      <c r="RO92">
        <v>4.7945880266657914E-2</v>
      </c>
      <c r="RP92">
        <v>3.7663862257875103E-2</v>
      </c>
      <c r="RQ92">
        <v>-8.1457801467784696E-3</v>
      </c>
      <c r="RR92">
        <v>-1.0873618599527513E-2</v>
      </c>
      <c r="RS92">
        <v>4.5673559526199226E-2</v>
      </c>
      <c r="RT92">
        <v>3.9793562406622796E-2</v>
      </c>
      <c r="RU92">
        <v>2.280174767886356E-2</v>
      </c>
      <c r="RV92">
        <v>-7.3601570166770269E-4</v>
      </c>
      <c r="RW92">
        <v>1.2817469736529086E-2</v>
      </c>
      <c r="RX92">
        <v>3.9042357274400752E-2</v>
      </c>
      <c r="RY92">
        <v>1.298157453936355E-2</v>
      </c>
      <c r="RZ92">
        <v>2.7623106355180838E-2</v>
      </c>
      <c r="SA92">
        <v>1.6820057124722343E-2</v>
      </c>
      <c r="SB92">
        <v>2.1272996405160782E-2</v>
      </c>
      <c r="SC92">
        <v>4.8456790123456273E-2</v>
      </c>
      <c r="SD92">
        <v>-8.5628326776217012E-3</v>
      </c>
      <c r="SE92">
        <v>1.5306122448981219E-2</v>
      </c>
      <c r="SF92">
        <v>1.5308233347123279E-2</v>
      </c>
      <c r="SG92">
        <v>2.4112368318377708E-2</v>
      </c>
      <c r="SH92">
        <v>2.4119177110426993E-2</v>
      </c>
      <c r="SI92">
        <v>6.9930069930070893E-3</v>
      </c>
      <c r="SJ92">
        <v>-1.7169576970848976E-2</v>
      </c>
      <c r="SK92">
        <v>5.6004978220287605E-3</v>
      </c>
      <c r="SL92">
        <v>5.6022408963585235E-3</v>
      </c>
      <c r="SM92">
        <v>5.8306422676713154E-2</v>
      </c>
      <c r="SN92">
        <v>4.8438706829968092E-2</v>
      </c>
      <c r="SO92">
        <v>4.2736228666573561E-2</v>
      </c>
      <c r="SP92">
        <v>3.218355404989226E-2</v>
      </c>
      <c r="SQ92">
        <v>5.8099794941892657E-3</v>
      </c>
      <c r="SR92">
        <v>4.3387096774193612E-2</v>
      </c>
      <c r="SS92">
        <v>9.0978985135827806E-3</v>
      </c>
      <c r="ST92">
        <v>2.591137221336548E-2</v>
      </c>
      <c r="SU92">
        <v>4.7466390899689737E-2</v>
      </c>
      <c r="SV92">
        <v>4.7762124569104447E-2</v>
      </c>
      <c r="SW92">
        <v>-2.783300198802463E-3</v>
      </c>
      <c r="SX92">
        <v>2.7142096860031995E-2</v>
      </c>
      <c r="SY92">
        <v>5.1159850216408342E-2</v>
      </c>
      <c r="SZ92">
        <v>0.1250378824277274</v>
      </c>
      <c r="TA92">
        <v>3.6377456835704258E-2</v>
      </c>
      <c r="TB92">
        <v>3.6419368246051409E-2</v>
      </c>
      <c r="TC92">
        <v>-7.4233458848841138E-2</v>
      </c>
      <c r="TD92">
        <v>-7.4233458848843359E-2</v>
      </c>
      <c r="TE92">
        <v>2.0000000000002238E-3</v>
      </c>
      <c r="TF92">
        <v>2.9705190114667657E-2</v>
      </c>
      <c r="TG92">
        <v>1.6373705754876067E-2</v>
      </c>
    </row>
    <row r="93" spans="1:527" x14ac:dyDescent="0.3">
      <c r="A93" t="s">
        <v>617</v>
      </c>
      <c r="B93">
        <v>-9.4604273606302969E-2</v>
      </c>
      <c r="C93">
        <v>-0.14657210401891252</v>
      </c>
      <c r="D93">
        <v>-0.14668949771689488</v>
      </c>
      <c r="E93">
        <v>-0.14034564958283613</v>
      </c>
      <c r="F93">
        <v>-0.18257158308607546</v>
      </c>
      <c r="G93">
        <v>-0.23211841204654349</v>
      </c>
      <c r="H93">
        <v>-0.10040160642570284</v>
      </c>
      <c r="I93">
        <v>-0.12407211028632092</v>
      </c>
      <c r="J93">
        <v>-0.12407211028632092</v>
      </c>
      <c r="K93">
        <v>-0.13101464435146437</v>
      </c>
      <c r="L93">
        <v>-0.13105726872246692</v>
      </c>
      <c r="M93">
        <v>-0.10001936483346241</v>
      </c>
      <c r="N93">
        <v>-0.10621557828481798</v>
      </c>
      <c r="O93">
        <v>-0.14458113649677851</v>
      </c>
      <c r="P93">
        <v>-0.18874458874458988</v>
      </c>
      <c r="Q93">
        <v>-0.18874458874458988</v>
      </c>
      <c r="R93">
        <v>-0.11618467782851483</v>
      </c>
      <c r="S93">
        <v>-0.14476386036960831</v>
      </c>
      <c r="T93">
        <v>-0.15439560439560451</v>
      </c>
      <c r="U93">
        <v>-0.21712538226299694</v>
      </c>
      <c r="V93">
        <v>-0.14577871001573217</v>
      </c>
      <c r="W93">
        <v>-9.8982706002034515E-2</v>
      </c>
      <c r="X93">
        <v>-0.15149782757832286</v>
      </c>
      <c r="Y93">
        <v>-0.11760242792109243</v>
      </c>
      <c r="Z93">
        <v>-0.152856683460178</v>
      </c>
      <c r="AA93">
        <v>-0.11753967139446719</v>
      </c>
      <c r="AB93">
        <v>-0.12283606804154745</v>
      </c>
      <c r="AC93">
        <v>-7.6235294117647068E-2</v>
      </c>
      <c r="AD93">
        <v>-0.15125000000000033</v>
      </c>
      <c r="AE93">
        <v>-0.12675831202046084</v>
      </c>
      <c r="AF93">
        <v>-0.15079646017699111</v>
      </c>
      <c r="AG93">
        <v>-7.5862068965517393E-2</v>
      </c>
      <c r="AH93">
        <v>-0.23200235071337616</v>
      </c>
      <c r="AI93">
        <v>-0.14295366251900232</v>
      </c>
      <c r="AJ93">
        <v>-0.20460321942953885</v>
      </c>
      <c r="AK93">
        <v>-0.20448486749651351</v>
      </c>
      <c r="AL93">
        <v>-0.10487727127829238</v>
      </c>
      <c r="AM93">
        <v>-0.15294418769487428</v>
      </c>
      <c r="AN93">
        <v>-0.10810569541153581</v>
      </c>
      <c r="AO93">
        <v>-8.3425414364640904E-2</v>
      </c>
      <c r="AP93">
        <v>-0.15314327485380119</v>
      </c>
      <c r="AQ93">
        <v>-0.12132079301711884</v>
      </c>
      <c r="AR93">
        <v>-0.12130776078336158</v>
      </c>
      <c r="AS93">
        <v>-0.10706374600049196</v>
      </c>
      <c r="AT93">
        <v>-0.13537704184381305</v>
      </c>
      <c r="AU93">
        <v>-8.6273006134969132E-2</v>
      </c>
      <c r="AV93">
        <v>-0.11856474258970373</v>
      </c>
      <c r="AW93">
        <v>-0.11856474258970373</v>
      </c>
      <c r="AX93">
        <v>-5.0210970464135141E-2</v>
      </c>
      <c r="AY93">
        <v>-5.0037341299477234E-2</v>
      </c>
      <c r="AZ93">
        <v>-0.15989488578936739</v>
      </c>
      <c r="BA93">
        <v>-0.13490919576450044</v>
      </c>
      <c r="BB93">
        <v>-0.14887740555951412</v>
      </c>
      <c r="BC93">
        <v>-0.1002335539120297</v>
      </c>
      <c r="BD93">
        <v>-0.14740857078752523</v>
      </c>
      <c r="BE93">
        <v>-0.20031104199066863</v>
      </c>
      <c r="BF93">
        <v>-0.20138010350775959</v>
      </c>
      <c r="BG93">
        <v>-0.2013801035077617</v>
      </c>
      <c r="BH93">
        <v>-0.17099415204678359</v>
      </c>
      <c r="BI93">
        <v>-0.14930257928777524</v>
      </c>
      <c r="BJ93">
        <v>-0.17076923076923078</v>
      </c>
      <c r="BK93">
        <v>-6.0869565217391952E-2</v>
      </c>
      <c r="BL93">
        <v>-0.12172284644194764</v>
      </c>
      <c r="BM93">
        <v>-0.12193548387096775</v>
      </c>
      <c r="BN93">
        <v>-9.3255620316403109E-2</v>
      </c>
      <c r="BO93">
        <v>-0.1058459014899511</v>
      </c>
      <c r="BP93">
        <v>-4.1086350974931074E-2</v>
      </c>
      <c r="BQ93">
        <v>-0.22958877643900943</v>
      </c>
      <c r="BR93">
        <v>-3.8753985773853361E-2</v>
      </c>
      <c r="BS93">
        <v>-3.8786064235166062E-2</v>
      </c>
      <c r="BT93">
        <v>-0.14925373134328357</v>
      </c>
      <c r="BU93">
        <v>-9.7979680018684401E-2</v>
      </c>
      <c r="BV93">
        <v>-0.16129032258064513</v>
      </c>
      <c r="BW93">
        <v>-0.1128573965547861</v>
      </c>
      <c r="BX93">
        <v>-0.11930281478513471</v>
      </c>
      <c r="BY93">
        <v>-0.14824619457313193</v>
      </c>
      <c r="BZ93">
        <v>-0.12040546496253823</v>
      </c>
      <c r="CA93">
        <v>-0.11408367707719536</v>
      </c>
      <c r="CB93">
        <v>-0.16714034375422937</v>
      </c>
      <c r="CC93">
        <v>-0.15045871559633028</v>
      </c>
      <c r="CD93">
        <v>-4.5161934228258316E-2</v>
      </c>
      <c r="CE93">
        <v>-0.11640463712879101</v>
      </c>
      <c r="CF93">
        <v>-0.1134000226065327</v>
      </c>
      <c r="CG93">
        <v>-0.16080000000000005</v>
      </c>
      <c r="CH93">
        <v>-0.11964371689937403</v>
      </c>
      <c r="CI93">
        <v>-0.11975162625665292</v>
      </c>
      <c r="CJ93">
        <v>-5.0338276019209927E-2</v>
      </c>
      <c r="CK93">
        <v>-0.11358271291084032</v>
      </c>
      <c r="CL93">
        <v>-0.18004866180048673</v>
      </c>
      <c r="CM93">
        <v>-0.1358428805237315</v>
      </c>
      <c r="CN93">
        <v>-0.27745098039215688</v>
      </c>
      <c r="CO93">
        <v>-0.13373874969593769</v>
      </c>
      <c r="CP93">
        <v>-7.4736084452975082E-2</v>
      </c>
      <c r="CQ93">
        <v>-0.1064517629546935</v>
      </c>
      <c r="CR93">
        <v>-0.13519503546099443</v>
      </c>
      <c r="CS93">
        <v>-9.2679650772330535E-2</v>
      </c>
      <c r="CT93">
        <v>-0.11037844036697242</v>
      </c>
      <c r="CU93">
        <v>-0.14894444984920774</v>
      </c>
      <c r="CV93">
        <v>-0.14894444984920652</v>
      </c>
      <c r="CW93">
        <v>-0.13115875912408759</v>
      </c>
      <c r="CX93">
        <v>-0.15233828059367194</v>
      </c>
      <c r="CY93">
        <v>-0.15087281795511276</v>
      </c>
      <c r="CZ93">
        <v>-0.1506309148264986</v>
      </c>
      <c r="DA93">
        <v>-0.16350544142790668</v>
      </c>
      <c r="DB93">
        <v>-0.1403870376731936</v>
      </c>
      <c r="DC93">
        <v>-0.17789914013478969</v>
      </c>
      <c r="DD93">
        <v>-0.15853044791142434</v>
      </c>
      <c r="DE93">
        <v>-0.15850302696752905</v>
      </c>
      <c r="DF93">
        <v>-0.1246227587431209</v>
      </c>
      <c r="DG93">
        <v>-7.8510998307952828E-2</v>
      </c>
      <c r="DH93">
        <v>-7.8510998314172187E-2</v>
      </c>
      <c r="DI93">
        <v>-0.1248089658685686</v>
      </c>
      <c r="DJ93">
        <v>-0.12362385321100922</v>
      </c>
      <c r="DK93">
        <v>-0.11198600174978135</v>
      </c>
      <c r="DL93">
        <v>-0.12620354897748054</v>
      </c>
      <c r="DM93">
        <v>-0.13612823676342345</v>
      </c>
      <c r="DN93">
        <v>-0.16234467855213408</v>
      </c>
      <c r="DO93">
        <v>-0.13619909502262484</v>
      </c>
      <c r="DP93">
        <v>-0.14075145926325616</v>
      </c>
      <c r="DQ93">
        <v>-0.1081569904141797</v>
      </c>
      <c r="DR93">
        <v>-0.14452901998097023</v>
      </c>
      <c r="DS93">
        <v>-9.9513250405624643E-2</v>
      </c>
      <c r="DT93">
        <v>-9.9901768172887984E-2</v>
      </c>
      <c r="DU93">
        <v>-0.10273972602739712</v>
      </c>
      <c r="DV93">
        <v>-5.0832208726946382E-2</v>
      </c>
      <c r="DW93">
        <v>-0.12962962962962987</v>
      </c>
      <c r="DX93">
        <v>-0.14960937500000004</v>
      </c>
      <c r="DY93">
        <v>-0.14778534923339015</v>
      </c>
      <c r="DZ93">
        <v>-8.5914911193721522E-2</v>
      </c>
      <c r="EA93">
        <v>-0.15451683216275114</v>
      </c>
      <c r="EB93">
        <v>-0.11711762708026707</v>
      </c>
      <c r="EC93">
        <v>-8.201173147946994E-2</v>
      </c>
      <c r="ED93">
        <v>-0.15450049455984161</v>
      </c>
      <c r="EE93">
        <v>-0.15417191255579721</v>
      </c>
      <c r="EF93">
        <v>-0.13028391167192421</v>
      </c>
      <c r="EG93">
        <v>-0.14031078610603298</v>
      </c>
      <c r="EH93">
        <v>-0.12841134786553043</v>
      </c>
      <c r="EI93">
        <v>-1.4657980456026065E-2</v>
      </c>
      <c r="EJ93">
        <v>-0.2579656333649939</v>
      </c>
      <c r="EK93">
        <v>-0.11704468517264732</v>
      </c>
      <c r="EL93">
        <v>-8.7690407575134133E-2</v>
      </c>
      <c r="EM93">
        <v>-0.11901504787961692</v>
      </c>
      <c r="EN93">
        <v>-0.15523102102480169</v>
      </c>
      <c r="EO93">
        <v>-0.1183013144590499</v>
      </c>
      <c r="EP93">
        <v>-0.14174197616116746</v>
      </c>
      <c r="EQ93">
        <v>-0.14173064951234704</v>
      </c>
      <c r="ER93">
        <v>-0.19482510194073488</v>
      </c>
      <c r="ES93">
        <v>-0.19482510187405166</v>
      </c>
      <c r="ET93">
        <v>-0.11042659013388223</v>
      </c>
      <c r="EU93">
        <v>-3.0571992110453694E-2</v>
      </c>
      <c r="EV93">
        <v>-8.7858990063972464E-2</v>
      </c>
      <c r="EW93">
        <v>-8.7858990063971687E-2</v>
      </c>
      <c r="EX93">
        <v>-0.20307244795927648</v>
      </c>
      <c r="EY93">
        <v>-0.11375846764774578</v>
      </c>
      <c r="EZ93">
        <v>-0.12460474308300395</v>
      </c>
      <c r="FA93">
        <v>-9.1609050911376499E-2</v>
      </c>
      <c r="FB93">
        <v>-4.9773755656108642E-2</v>
      </c>
      <c r="FC93">
        <v>-0.17155756207674933</v>
      </c>
      <c r="FD93">
        <v>-0.1260832175696287</v>
      </c>
      <c r="FE93">
        <v>-0.13219878348647607</v>
      </c>
      <c r="FF93">
        <v>-0.11279891713039603</v>
      </c>
      <c r="FG93">
        <v>-0.16046545636868814</v>
      </c>
      <c r="FH93">
        <v>-0.11432009626955475</v>
      </c>
      <c r="FI93">
        <v>-0.11405835543766574</v>
      </c>
      <c r="FJ93">
        <v>-0.11725175385567055</v>
      </c>
      <c r="FK93">
        <v>-0.11725014240020981</v>
      </c>
      <c r="FL93">
        <v>-0.13195925136223807</v>
      </c>
      <c r="FM93">
        <v>-0.13206292931531127</v>
      </c>
      <c r="FN93">
        <v>-7.8014184397163011E-2</v>
      </c>
      <c r="FO93">
        <v>-0.12576291584286026</v>
      </c>
      <c r="FP93">
        <v>-0.15771812080536896</v>
      </c>
      <c r="FQ93">
        <v>-0.17018252118041732</v>
      </c>
      <c r="FR93">
        <v>-0.11776061776061786</v>
      </c>
      <c r="FS93">
        <v>-0.14261077747119055</v>
      </c>
      <c r="FT93">
        <v>-0.15551768226817142</v>
      </c>
      <c r="FU93">
        <v>-0.14861623616236164</v>
      </c>
      <c r="FV93">
        <v>-0.14261077747118966</v>
      </c>
      <c r="FW93">
        <v>-0.15342291208154801</v>
      </c>
      <c r="FX93">
        <v>-0.15565982404692069</v>
      </c>
      <c r="FY93">
        <v>-0.14507879101007437</v>
      </c>
      <c r="FZ93">
        <v>-0.12736318407960212</v>
      </c>
      <c r="GA93">
        <v>-9.3943854484281331E-2</v>
      </c>
      <c r="GB93">
        <v>-0.12532637075718145</v>
      </c>
      <c r="GC93">
        <v>-0.10791366906474753</v>
      </c>
      <c r="GD93">
        <v>-0.10791366906474753</v>
      </c>
      <c r="GE93">
        <v>-0.13627038130989111</v>
      </c>
      <c r="GF93">
        <v>-0.1743031358885011</v>
      </c>
      <c r="GG93">
        <v>-0.14615567721970957</v>
      </c>
      <c r="GH93">
        <v>-7.404393816110677E-2</v>
      </c>
      <c r="GI93">
        <v>-0.15992812219227359</v>
      </c>
      <c r="GJ93">
        <v>-0.14157870582836174</v>
      </c>
      <c r="GK93">
        <v>-0.15992812219227304</v>
      </c>
      <c r="GL93">
        <v>-0.12905551550108141</v>
      </c>
      <c r="GM93">
        <v>-0.13627038116834034</v>
      </c>
      <c r="GN93">
        <v>-7.4092009685229998E-2</v>
      </c>
      <c r="GO93">
        <v>-0.16078832082496486</v>
      </c>
      <c r="GP93">
        <v>-0.16200990651597558</v>
      </c>
      <c r="GQ93">
        <v>-0.12910284463894972</v>
      </c>
      <c r="GR93">
        <v>-0.12642487046632123</v>
      </c>
      <c r="GS93">
        <v>-0.12642110050022726</v>
      </c>
      <c r="GT93">
        <v>-7.1744906997345703E-2</v>
      </c>
      <c r="GU93">
        <v>-0.10636645962732916</v>
      </c>
      <c r="GV93">
        <v>-6.399046104928463E-2</v>
      </c>
      <c r="GW93">
        <v>-0.12606404539927063</v>
      </c>
      <c r="GX93">
        <v>-8.5434173669467706E-2</v>
      </c>
      <c r="GY93">
        <v>-8.5141903171953137E-2</v>
      </c>
      <c r="GZ93">
        <v>-0.12075052960758637</v>
      </c>
      <c r="HA93">
        <v>-0.11455791801882842</v>
      </c>
      <c r="HB93">
        <v>-0.10957940638627084</v>
      </c>
      <c r="HC93">
        <v>-0.11455791797374237</v>
      </c>
      <c r="HD93">
        <v>-0.13504992117708881</v>
      </c>
      <c r="HE93">
        <v>-0.15024232633279433</v>
      </c>
      <c r="HF93">
        <v>-0.10908664372849541</v>
      </c>
      <c r="HG93">
        <v>-0.15136054421768708</v>
      </c>
      <c r="HH93">
        <v>-0.1685912240184757</v>
      </c>
      <c r="HI93">
        <v>-0.14080574391703227</v>
      </c>
      <c r="HJ93">
        <v>-0.15318388564002594</v>
      </c>
      <c r="HK93">
        <v>-4.3559718969555128E-2</v>
      </c>
      <c r="HL93">
        <v>-8.0272352624977561E-2</v>
      </c>
      <c r="HM93">
        <v>-9.7165138581515431E-2</v>
      </c>
      <c r="HN93">
        <v>-0.1289585429492317</v>
      </c>
      <c r="HO93">
        <v>-0.17063157904648174</v>
      </c>
      <c r="HP93">
        <v>-0.12957422324511014</v>
      </c>
      <c r="HQ93">
        <v>-8.6560094730609105E-2</v>
      </c>
      <c r="HR93">
        <v>-8.0272352624977561E-2</v>
      </c>
      <c r="HS93">
        <v>-0.13503433747630178</v>
      </c>
      <c r="HT93">
        <v>-0.1320470115014748</v>
      </c>
      <c r="HU93">
        <v>-0.10317967891638335</v>
      </c>
      <c r="HV93">
        <v>-0.15579984836997729</v>
      </c>
      <c r="HW93">
        <v>-0.11497901095525753</v>
      </c>
      <c r="HX93">
        <v>-0.15609990393852069</v>
      </c>
      <c r="HY93">
        <v>-0.13141199927496827</v>
      </c>
      <c r="HZ93">
        <v>-0.12934105075690183</v>
      </c>
      <c r="IA93">
        <v>-0.12192245319180317</v>
      </c>
      <c r="IB93">
        <v>-0.17961471528592832</v>
      </c>
      <c r="IC93">
        <v>-0.10700651246350812</v>
      </c>
      <c r="ID93">
        <v>-0.13526284701712943</v>
      </c>
      <c r="IE93">
        <v>-0.12833562625319139</v>
      </c>
      <c r="IF93">
        <v>-0.12801403815184398</v>
      </c>
      <c r="IG93">
        <v>-0.15295022524997282</v>
      </c>
      <c r="IH93">
        <v>-0.13035019455252916</v>
      </c>
      <c r="II93">
        <v>-0.15294632119820673</v>
      </c>
      <c r="IJ93">
        <v>-0.10570710696338903</v>
      </c>
      <c r="IK93">
        <v>-0.16736161035226504</v>
      </c>
      <c r="IL93">
        <v>-0.11377188831045904</v>
      </c>
      <c r="IM93">
        <v>-0.11124845488257096</v>
      </c>
      <c r="IN93">
        <v>-0.12157902205068916</v>
      </c>
      <c r="IO93">
        <v>-6.6327737117509833E-2</v>
      </c>
      <c r="IP93">
        <v>-3.6131544785807379E-2</v>
      </c>
      <c r="IQ93">
        <v>-0.12327786723921985</v>
      </c>
      <c r="IR93">
        <v>-0.12365332882818825</v>
      </c>
      <c r="IS93">
        <v>-0.12156251809201002</v>
      </c>
      <c r="IT93">
        <v>-0.11217183770883044</v>
      </c>
      <c r="IU93">
        <v>-0.12156618414558129</v>
      </c>
      <c r="IV93">
        <v>-0.14181261690188807</v>
      </c>
      <c r="IW93">
        <v>-0.17838281891796737</v>
      </c>
      <c r="IX93">
        <v>-0.12572009488308422</v>
      </c>
      <c r="IY93">
        <v>-9.7540983606556497E-2</v>
      </c>
      <c r="IZ93">
        <v>-7.6156583629893193E-2</v>
      </c>
      <c r="JA93">
        <v>-7.6147680349769264E-2</v>
      </c>
      <c r="JB93">
        <v>-0.12101019321466644</v>
      </c>
      <c r="JC93">
        <v>-0.12101019321466777</v>
      </c>
      <c r="JD93">
        <v>-0.12876254180601998</v>
      </c>
      <c r="JE93">
        <v>-9.4736842105263785E-2</v>
      </c>
      <c r="JF93">
        <v>-0.13812916570903244</v>
      </c>
      <c r="JG93">
        <v>-0.13802038348592149</v>
      </c>
      <c r="JH93">
        <v>-0.13505217925107438</v>
      </c>
      <c r="JI93">
        <v>-0.13505217925107438</v>
      </c>
      <c r="JJ93">
        <v>-0.13462434848028415</v>
      </c>
      <c r="JK93">
        <v>-9.1971940763834747E-2</v>
      </c>
      <c r="JL93">
        <v>-8.9710444674248269E-2</v>
      </c>
      <c r="JM93">
        <v>-2.034001214329173E-2</v>
      </c>
      <c r="JN93">
        <v>-2.0349815001682536E-2</v>
      </c>
      <c r="JO93">
        <v>-0.15357607282184649</v>
      </c>
      <c r="JP93">
        <v>-8.9511754059628412E-2</v>
      </c>
      <c r="JQ93">
        <v>-1.4685453462989106E-2</v>
      </c>
      <c r="JR93">
        <v>5.6179775280891242E-3</v>
      </c>
      <c r="JS93">
        <v>-8.6810417250055005E-3</v>
      </c>
      <c r="JT93">
        <v>-0.13411480779175988</v>
      </c>
      <c r="JU93">
        <v>-0.14288008350395187</v>
      </c>
      <c r="JV93">
        <v>-0.1595375722543344</v>
      </c>
      <c r="JW93">
        <v>-0.25367209210003971</v>
      </c>
      <c r="JX93">
        <v>-1.4430014430019122E-3</v>
      </c>
      <c r="JY93">
        <v>-0.13476307781480956</v>
      </c>
      <c r="JZ93">
        <v>-0.13464052287581696</v>
      </c>
      <c r="KA93">
        <v>-0.15173793883499376</v>
      </c>
      <c r="KB93">
        <v>1.2532637075712838E-3</v>
      </c>
      <c r="KC93">
        <v>-0.11216997344164981</v>
      </c>
      <c r="KD93">
        <v>-0.14469696969697354</v>
      </c>
      <c r="KE93">
        <v>1.4430014430040217E-3</v>
      </c>
      <c r="KF93">
        <v>-5.6316590563165958E-2</v>
      </c>
      <c r="KG93">
        <v>-5.605938810787281E-2</v>
      </c>
      <c r="KH93">
        <v>-1.885065885797943E-2</v>
      </c>
      <c r="KI93">
        <v>-5.6059545644900566E-2</v>
      </c>
      <c r="KJ93">
        <v>0</v>
      </c>
      <c r="KK93">
        <v>-9.5181540549302723E-2</v>
      </c>
      <c r="KL93">
        <v>-0.15337078651685399</v>
      </c>
      <c r="KM93">
        <v>-0.10889994472084019</v>
      </c>
      <c r="KN93">
        <v>-8.5867620751341467E-2</v>
      </c>
      <c r="KO93">
        <v>2.2939775829025066E-3</v>
      </c>
      <c r="KP93">
        <v>-5.3329489766509308E-3</v>
      </c>
      <c r="KQ93">
        <v>-4.1097531751737026E-2</v>
      </c>
      <c r="KR93">
        <v>-8.496732026143794E-2</v>
      </c>
      <c r="KS93">
        <v>-0.11088031651829855</v>
      </c>
      <c r="KT93">
        <v>-0.12795073554567293</v>
      </c>
      <c r="KU93">
        <v>0</v>
      </c>
      <c r="KV93">
        <v>-0.1686930091185409</v>
      </c>
      <c r="KW93">
        <v>-6.6932624148503761E-2</v>
      </c>
      <c r="KX93">
        <v>-9.3371212121212133E-2</v>
      </c>
      <c r="KY93">
        <v>-0.16844070961717938</v>
      </c>
      <c r="KZ93">
        <v>-0.11586638830897733</v>
      </c>
      <c r="LA93">
        <v>-0.11563564951192751</v>
      </c>
      <c r="LB93">
        <v>-6.6695919262835357E-2</v>
      </c>
      <c r="LC93">
        <v>-0.13097314265783122</v>
      </c>
      <c r="LD93">
        <v>-6.7052980132450313E-2</v>
      </c>
      <c r="LE93">
        <v>-5.263157894736803E-2</v>
      </c>
      <c r="LF93">
        <v>-3.8399544894289428E-2</v>
      </c>
      <c r="LG93">
        <v>-3.8399544894289428E-2</v>
      </c>
      <c r="LH93">
        <v>-3.2679738562092497E-3</v>
      </c>
      <c r="LI93">
        <v>-2.8694404591105283E-3</v>
      </c>
      <c r="LJ93">
        <v>-0.14163090128755362</v>
      </c>
      <c r="LK93">
        <v>-0.1409423233143785</v>
      </c>
      <c r="LL93">
        <v>-0.14406065711878691</v>
      </c>
      <c r="LM93">
        <v>-0.14085447263017359</v>
      </c>
      <c r="LN93">
        <v>-0.14164490861618806</v>
      </c>
      <c r="LO93">
        <v>-0.11225238444607477</v>
      </c>
      <c r="LP93">
        <v>-0.15833514453379705</v>
      </c>
      <c r="LQ93">
        <v>-8.0187673277884453E-2</v>
      </c>
      <c r="LR93">
        <v>-0.14002333722287053</v>
      </c>
      <c r="LS93">
        <v>-0.14010152284263966</v>
      </c>
      <c r="LT93">
        <v>-8.0187673277884453E-2</v>
      </c>
      <c r="LU93">
        <v>8.2219938335044152E-3</v>
      </c>
      <c r="LV93">
        <v>-0.11364872213159305</v>
      </c>
      <c r="LW93">
        <v>-0.10122538501883649</v>
      </c>
      <c r="LX93">
        <v>-0.15724507342913074</v>
      </c>
      <c r="LY93">
        <v>-0.16273779983457348</v>
      </c>
      <c r="LZ93">
        <v>-6.1357074109720577E-2</v>
      </c>
      <c r="MA93">
        <v>-8.4782975848674114E-2</v>
      </c>
      <c r="MB93">
        <v>-8.4713264772529162E-2</v>
      </c>
      <c r="MC93">
        <v>-6.2570428800189704E-2</v>
      </c>
      <c r="MD93">
        <v>-6.5804597701149548E-2</v>
      </c>
      <c r="ME93">
        <v>-0.13460721868365177</v>
      </c>
      <c r="MF93">
        <v>-5.4616384915474714E-2</v>
      </c>
      <c r="MG93">
        <v>-0.11843732244830407</v>
      </c>
      <c r="MH93">
        <v>-0.12795405470249521</v>
      </c>
      <c r="MI93">
        <v>-6.3031071655041404E-2</v>
      </c>
      <c r="MJ93">
        <v>-0.14454045561665363</v>
      </c>
      <c r="MK93">
        <v>-8.7765545045743409E-2</v>
      </c>
      <c r="ML93">
        <v>-0.18611662243862293</v>
      </c>
      <c r="MM93">
        <v>-0.10319122204539799</v>
      </c>
      <c r="MN93">
        <v>1.4200298953662038E-2</v>
      </c>
      <c r="MO93">
        <v>-6.2022471910112231E-2</v>
      </c>
      <c r="MP93">
        <v>-5.0559284116331149E-2</v>
      </c>
      <c r="MQ93">
        <v>-5.0458715596329862E-2</v>
      </c>
      <c r="MR93">
        <v>-9.4230048707383718E-2</v>
      </c>
      <c r="MS93">
        <v>-9.4256069617156379E-2</v>
      </c>
      <c r="MT93">
        <v>-0.1581769436997329</v>
      </c>
      <c r="MU93">
        <v>-0.11364872213159327</v>
      </c>
      <c r="MV93">
        <v>-5.1134317608930502E-2</v>
      </c>
      <c r="MW93">
        <v>-7.4507025622859713E-2</v>
      </c>
      <c r="MX93">
        <v>-7.0796460176990816E-2</v>
      </c>
      <c r="MY93">
        <v>-5.8358433734939763E-2</v>
      </c>
      <c r="MZ93">
        <v>-4.9533004512539724E-2</v>
      </c>
      <c r="NA93">
        <v>-8.2554986441699341E-2</v>
      </c>
      <c r="NB93">
        <v>-3.9159503342884316E-2</v>
      </c>
      <c r="NC93">
        <v>-2.8787190551894937E-2</v>
      </c>
      <c r="ND93">
        <v>-3.9137833238797493E-2</v>
      </c>
      <c r="NE93">
        <v>-0.15349264705882215</v>
      </c>
      <c r="NF93">
        <v>-0.18925710695775211</v>
      </c>
      <c r="NG93">
        <v>-0.18924048322931497</v>
      </c>
      <c r="NH93">
        <v>-0.13412563667233002</v>
      </c>
      <c r="NI93">
        <v>-0.10899182561307896</v>
      </c>
      <c r="NJ93">
        <v>-6.1006609049313765E-2</v>
      </c>
      <c r="NK93">
        <v>-7.0801143059875837E-2</v>
      </c>
      <c r="NL93">
        <v>-7.3445318084345956E-2</v>
      </c>
      <c r="NM93">
        <v>-3.1802120141341983E-2</v>
      </c>
      <c r="NN93">
        <v>-9.5523505349545679E-2</v>
      </c>
      <c r="NO93">
        <v>-7.0875725141060553E-2</v>
      </c>
      <c r="NP93">
        <v>-0.10243515087347987</v>
      </c>
      <c r="NQ93">
        <v>-0.20364705882352863</v>
      </c>
      <c r="NR93">
        <v>-0.21015460965833344</v>
      </c>
      <c r="NS93">
        <v>-0.13097398669086557</v>
      </c>
      <c r="NT93">
        <v>-0.15220034038414798</v>
      </c>
      <c r="NU93">
        <v>-1.3665293842618831E-2</v>
      </c>
      <c r="NV93">
        <v>-9.2548553309552806E-2</v>
      </c>
      <c r="NW93">
        <v>-1.349024110148811E-2</v>
      </c>
      <c r="NX93">
        <v>-0.17889087656529523</v>
      </c>
      <c r="NY93">
        <v>-0.15533980582524265</v>
      </c>
      <c r="NZ93">
        <v>-0.11603585657370519</v>
      </c>
      <c r="OA93">
        <v>-0.1787341772151898</v>
      </c>
      <c r="OB93">
        <v>-0.15798354777473167</v>
      </c>
      <c r="OC93">
        <v>-9.3211321557778226E-2</v>
      </c>
      <c r="OD93">
        <v>-0.15447154471544722</v>
      </c>
      <c r="OE93">
        <v>-0.14312441534143638</v>
      </c>
      <c r="OF93">
        <v>-0.15578947368421059</v>
      </c>
      <c r="OG93">
        <v>-0.15584415584415579</v>
      </c>
      <c r="OH93">
        <v>-0.12793686420736528</v>
      </c>
      <c r="OI93">
        <v>-6.658380681818199E-2</v>
      </c>
      <c r="OJ93">
        <v>-8.6580086580086979E-3</v>
      </c>
      <c r="OK93">
        <v>-0.10227685599886882</v>
      </c>
      <c r="OL93">
        <v>-8.8812340871648798E-2</v>
      </c>
      <c r="OM93">
        <v>-0.11022176531061723</v>
      </c>
      <c r="ON93">
        <v>-8.4919886899151753E-2</v>
      </c>
      <c r="OO93">
        <v>-8.6580086580086979E-3</v>
      </c>
      <c r="OP93">
        <v>-4.2523364485981374E-2</v>
      </c>
      <c r="OQ93">
        <v>-0.12025664527955982</v>
      </c>
      <c r="OR93">
        <v>-6.31328171530674E-2</v>
      </c>
      <c r="OS93">
        <v>-4.339622641509433E-2</v>
      </c>
      <c r="OT93">
        <v>-0.11108831675043529</v>
      </c>
      <c r="OU93">
        <v>-0.13981861369034776</v>
      </c>
      <c r="OV93">
        <v>-4.2981867024848963E-2</v>
      </c>
      <c r="OW93">
        <v>-9.7340814832886036E-2</v>
      </c>
      <c r="OX93">
        <v>-9.7340814832886036E-2</v>
      </c>
      <c r="OY93">
        <v>-0.13987138263665588</v>
      </c>
      <c r="OZ93">
        <v>-0.14063373718546157</v>
      </c>
      <c r="PA93">
        <v>-9.2996137307775784E-2</v>
      </c>
      <c r="PB93">
        <v>-0.14572154758542788</v>
      </c>
      <c r="PC93">
        <v>-5.4382022471910596E-2</v>
      </c>
      <c r="PD93">
        <v>-8.0232685764459744E-2</v>
      </c>
      <c r="PE93">
        <v>-4.6728971962617272E-2</v>
      </c>
      <c r="PF93">
        <v>-4.6728971962616828E-2</v>
      </c>
      <c r="PG93">
        <v>-3.6063436888985501E-2</v>
      </c>
      <c r="PH93">
        <v>-0.14579759862778641</v>
      </c>
      <c r="PI93">
        <v>-5.8303398728930644E-2</v>
      </c>
      <c r="PJ93">
        <v>-0.19574468085106356</v>
      </c>
      <c r="PK93">
        <v>-9.2996137307775784E-2</v>
      </c>
      <c r="PL93">
        <v>-5.5957867017774388E-2</v>
      </c>
      <c r="PM93">
        <v>-6.3457556935818005E-2</v>
      </c>
      <c r="PN93">
        <v>-1.8583806525215962E-2</v>
      </c>
      <c r="PO93">
        <v>-2.1088435374149617E-2</v>
      </c>
      <c r="PP93">
        <v>-2.1339023739663898E-2</v>
      </c>
      <c r="PQ93">
        <v>-1.8583806525215962E-2</v>
      </c>
      <c r="PR93">
        <v>-0.13224781572676725</v>
      </c>
      <c r="PS93">
        <v>-0.10240032965900925</v>
      </c>
      <c r="PT93">
        <v>-6.3512361466325662E-2</v>
      </c>
      <c r="PU93">
        <v>-1.8583806525215962E-2</v>
      </c>
      <c r="PV93">
        <v>1.0101010101008612E-2</v>
      </c>
      <c r="PW93">
        <v>1.0165864098447663E-2</v>
      </c>
      <c r="PX93">
        <v>-4.6052631578947678E-2</v>
      </c>
      <c r="PY93">
        <v>-0.1146355036171397</v>
      </c>
      <c r="PZ93">
        <v>-0.11791730474732021</v>
      </c>
      <c r="QA93">
        <v>-4.7827701448199034E-2</v>
      </c>
      <c r="QB93">
        <v>-4.7764181412909945E-2</v>
      </c>
      <c r="QC93">
        <v>-0.13610237501355604</v>
      </c>
      <c r="QD93">
        <v>-7.2713297463489646E-2</v>
      </c>
      <c r="QE93">
        <v>-9.9098070555999507E-2</v>
      </c>
      <c r="QF93">
        <v>-1.9367793755667884E-2</v>
      </c>
      <c r="QG93">
        <v>-0.17329789061049516</v>
      </c>
      <c r="QH93">
        <v>-3.4402962048749708E-2</v>
      </c>
      <c r="QI93">
        <v>-4.7827701448199034E-2</v>
      </c>
      <c r="QJ93">
        <v>-4.7764181412909945E-2</v>
      </c>
      <c r="QK93">
        <v>-0.1265753424657533</v>
      </c>
      <c r="QL93">
        <v>-0.12662942271880817</v>
      </c>
      <c r="QM93">
        <v>-6.682794073178111E-2</v>
      </c>
      <c r="QN93">
        <v>-8.5305471634776753E-2</v>
      </c>
      <c r="QO93">
        <v>-0.17255227807782758</v>
      </c>
      <c r="QP93">
        <v>-0.1430604982206406</v>
      </c>
      <c r="QQ93">
        <v>-0.14412836441255661</v>
      </c>
      <c r="QR93">
        <v>-0.15884781889903232</v>
      </c>
      <c r="QS93">
        <v>-4.4510788438052007E-2</v>
      </c>
      <c r="QT93">
        <v>-0.13922518159806307</v>
      </c>
      <c r="QU93">
        <v>-4.8808432630614185E-2</v>
      </c>
      <c r="QV93">
        <v>-0.13930474498858159</v>
      </c>
      <c r="QW93">
        <v>-8.5305471634776753E-2</v>
      </c>
      <c r="QX93">
        <v>-2.6046511627906943E-2</v>
      </c>
      <c r="QY93">
        <v>-0.12861729934852151</v>
      </c>
      <c r="QZ93">
        <v>-0.13190568401868186</v>
      </c>
      <c r="RA93">
        <v>-0.13190568401868186</v>
      </c>
      <c r="RB93">
        <v>-0.1283283543317314</v>
      </c>
      <c r="RC93">
        <v>-8.497409326424965E-2</v>
      </c>
      <c r="RD93">
        <v>-1.5317379497623795E-2</v>
      </c>
      <c r="RE93">
        <v>-0.12692378765080115</v>
      </c>
      <c r="RF93">
        <v>-9.7713097713097663E-2</v>
      </c>
      <c r="RG93">
        <v>-0.10604992243689171</v>
      </c>
      <c r="RH93">
        <v>-0.19201520912547498</v>
      </c>
      <c r="RI93">
        <v>-5.4187192118227978E-3</v>
      </c>
      <c r="RJ93">
        <v>-9.7808415165506868E-2</v>
      </c>
      <c r="RK93">
        <v>-8.8035215211890061E-2</v>
      </c>
      <c r="RL93">
        <v>-5.8776553266251641E-2</v>
      </c>
      <c r="RM93">
        <v>-7.9606649496605231E-2</v>
      </c>
      <c r="RN93">
        <v>-7.328805881947531E-2</v>
      </c>
      <c r="RO93">
        <v>-0.12412647676349853</v>
      </c>
      <c r="RP93">
        <v>-0.12416328839445645</v>
      </c>
      <c r="RQ93">
        <v>-7.6386928653065622E-2</v>
      </c>
      <c r="RR93">
        <v>-7.3288057721315303E-2</v>
      </c>
      <c r="RS93">
        <v>-5.9614092349044689E-2</v>
      </c>
      <c r="RT93">
        <v>-0.11729362591431125</v>
      </c>
      <c r="RU93">
        <v>-0.16806834868508802</v>
      </c>
      <c r="RV93">
        <v>-5.7942548490056311E-2</v>
      </c>
      <c r="RW93">
        <v>-4.593391141317138E-2</v>
      </c>
      <c r="RX93">
        <v>-3.9879475363346018E-2</v>
      </c>
      <c r="RY93">
        <v>-3.4725093013642017E-2</v>
      </c>
      <c r="RZ93">
        <v>-0.12952928711972156</v>
      </c>
      <c r="SA93">
        <v>-2.6841448189762862E-2</v>
      </c>
      <c r="SB93">
        <v>-8.3857876428690359E-2</v>
      </c>
      <c r="SC93">
        <v>-0.17836593785960897</v>
      </c>
      <c r="SD93">
        <v>-8.7068160597571831E-2</v>
      </c>
      <c r="SE93">
        <v>-1.0789240319244997E-2</v>
      </c>
      <c r="SF93">
        <v>-2.2208638956804472E-2</v>
      </c>
      <c r="SG93">
        <v>-7.1319719597684239E-2</v>
      </c>
      <c r="SH93">
        <v>-7.157700300161618E-2</v>
      </c>
      <c r="SI93">
        <v>-4.0972222222222188E-2</v>
      </c>
      <c r="SJ93">
        <v>-0.20881653285756729</v>
      </c>
      <c r="SK93">
        <v>-0.14170792079207928</v>
      </c>
      <c r="SL93">
        <v>-0.14206128133704732</v>
      </c>
      <c r="SM93">
        <v>-0.12849635531446002</v>
      </c>
      <c r="SN93">
        <v>-0.10260997684697959</v>
      </c>
      <c r="SO93">
        <v>-0.160345974717232</v>
      </c>
      <c r="SP93">
        <v>-3.2821124869461427E-2</v>
      </c>
      <c r="SQ93">
        <v>-7.7245441159814021E-2</v>
      </c>
      <c r="SR93">
        <v>-0.12521255217189686</v>
      </c>
      <c r="SS93">
        <v>-0.22196825396825393</v>
      </c>
      <c r="ST93">
        <v>-0.12939436459479037</v>
      </c>
      <c r="SU93">
        <v>-6.5653075328265253E-2</v>
      </c>
      <c r="SV93">
        <v>-6.5398090293946276E-2</v>
      </c>
      <c r="SW93">
        <v>-2.3125996810207439E-2</v>
      </c>
      <c r="SX93">
        <v>-0.18601036269430049</v>
      </c>
      <c r="SY93">
        <v>-0.11644691186675926</v>
      </c>
      <c r="SZ93">
        <v>-5.8579660059262184E-2</v>
      </c>
      <c r="TA93">
        <v>-0.12594300083822296</v>
      </c>
      <c r="TB93">
        <v>-0.12592109880194491</v>
      </c>
      <c r="TC93">
        <v>-0.11446833236490594</v>
      </c>
      <c r="TD93">
        <v>-0.11446833236490417</v>
      </c>
      <c r="TE93">
        <v>-9.0219560878242566E-2</v>
      </c>
      <c r="TF93">
        <v>-5.7696494731039438E-2</v>
      </c>
      <c r="TG93">
        <v>-0.17744610281923712</v>
      </c>
    </row>
    <row r="94" spans="1:527" x14ac:dyDescent="0.3">
      <c r="A94" t="s">
        <v>618</v>
      </c>
      <c r="B94">
        <v>-0.20007910870855028</v>
      </c>
      <c r="C94">
        <v>-8.8642659279778324E-2</v>
      </c>
      <c r="D94">
        <v>-8.8294314381271E-2</v>
      </c>
      <c r="E94">
        <v>-0.15528596187175081</v>
      </c>
      <c r="F94">
        <v>-0.21238779816185582</v>
      </c>
      <c r="G94">
        <v>-0.14818941504178273</v>
      </c>
      <c r="H94">
        <v>-0.1975446428571429</v>
      </c>
      <c r="I94">
        <v>-4.4188861985471228E-2</v>
      </c>
      <c r="J94">
        <v>-4.4188861985471228E-2</v>
      </c>
      <c r="K94">
        <v>-0.1859765272344267</v>
      </c>
      <c r="L94">
        <v>-0.18599493029150826</v>
      </c>
      <c r="M94">
        <v>-2.151694459386766E-2</v>
      </c>
      <c r="N94">
        <v>-0.22095070422535179</v>
      </c>
      <c r="O94">
        <v>-0.18079715107519589</v>
      </c>
      <c r="P94">
        <v>-3.6819637139808181E-2</v>
      </c>
      <c r="Q94">
        <v>-3.6819637139808181E-2</v>
      </c>
      <c r="R94">
        <v>-0.18369690011480944</v>
      </c>
      <c r="S94">
        <v>-0.13115246098439759</v>
      </c>
      <c r="T94">
        <v>-0.13190383365821956</v>
      </c>
      <c r="U94">
        <v>-0.24453125000000009</v>
      </c>
      <c r="V94">
        <v>-0.12553713934929422</v>
      </c>
      <c r="W94">
        <v>-5.1936321553573528E-2</v>
      </c>
      <c r="X94">
        <v>-0.19748012397251136</v>
      </c>
      <c r="Y94">
        <v>-0.15339638865004301</v>
      </c>
      <c r="Z94">
        <v>-0.11565228394280669</v>
      </c>
      <c r="AA94">
        <v>-0.15324633991088477</v>
      </c>
      <c r="AB94">
        <v>-0.13454607859962253</v>
      </c>
      <c r="AC94">
        <v>3.5659704533876901E-3</v>
      </c>
      <c r="AD94">
        <v>-0.12174766813942006</v>
      </c>
      <c r="AE94">
        <v>-0.12154493867838123</v>
      </c>
      <c r="AF94">
        <v>-0.12171738224260054</v>
      </c>
      <c r="AG94">
        <v>3.1982942430703876E-3</v>
      </c>
      <c r="AH94">
        <v>-0.27173404752795138</v>
      </c>
      <c r="AI94">
        <v>-0.15152410984101961</v>
      </c>
      <c r="AJ94">
        <v>-0.16083791940351555</v>
      </c>
      <c r="AK94">
        <v>-0.16164005518832358</v>
      </c>
      <c r="AL94">
        <v>-6.9800569800568923E-2</v>
      </c>
      <c r="AM94">
        <v>-0.17357816775665902</v>
      </c>
      <c r="AN94">
        <v>-9.1382244019616587E-2</v>
      </c>
      <c r="AO94">
        <v>-8.4256671598443633E-2</v>
      </c>
      <c r="AP94">
        <v>-0.15968925334484252</v>
      </c>
      <c r="AQ94">
        <v>-0.14176805790851676</v>
      </c>
      <c r="AR94">
        <v>-0.1418309080862038</v>
      </c>
      <c r="AS94">
        <v>-8.6273428886438075E-2</v>
      </c>
      <c r="AT94">
        <v>-0.15476190476190532</v>
      </c>
      <c r="AU94">
        <v>-4.9727234578262669E-2</v>
      </c>
      <c r="AV94">
        <v>-0.1573451327433627</v>
      </c>
      <c r="AW94">
        <v>-0.1573451327433627</v>
      </c>
      <c r="AX94">
        <v>-6.3971568191914518E-2</v>
      </c>
      <c r="AY94">
        <v>-6.2106918238993725E-2</v>
      </c>
      <c r="AZ94">
        <v>-6.7613089509141355E-2</v>
      </c>
      <c r="BA94">
        <v>-0.11596134617228504</v>
      </c>
      <c r="BB94">
        <v>-0.20496179210719134</v>
      </c>
      <c r="BC94">
        <v>-6.0350421804019949E-2</v>
      </c>
      <c r="BD94">
        <v>-6.4999999999999947E-2</v>
      </c>
      <c r="BE94">
        <v>-0.22481524698560873</v>
      </c>
      <c r="BF94">
        <v>-0.24435963901689661</v>
      </c>
      <c r="BG94">
        <v>-0.24435963901689761</v>
      </c>
      <c r="BH94">
        <v>-0.18707674943566588</v>
      </c>
      <c r="BI94">
        <v>-0.18178070898598453</v>
      </c>
      <c r="BJ94">
        <v>-0.18715213358070515</v>
      </c>
      <c r="BK94">
        <v>-3.2407407407407884E-2</v>
      </c>
      <c r="BL94">
        <v>-6.5387348969438541E-2</v>
      </c>
      <c r="BM94">
        <v>-6.5393093313739881E-2</v>
      </c>
      <c r="BN94">
        <v>-8.1496786042240532E-2</v>
      </c>
      <c r="BO94">
        <v>-0.19623929881777336</v>
      </c>
      <c r="BP94">
        <v>-6.31808278867102E-2</v>
      </c>
      <c r="BQ94">
        <v>-0.28455814388579559</v>
      </c>
      <c r="BR94">
        <v>-5.5881602449604273E-2</v>
      </c>
      <c r="BS94">
        <v>-5.5925244230497717E-2</v>
      </c>
      <c r="BT94">
        <v>-0.10831426392067123</v>
      </c>
      <c r="BU94">
        <v>-9.4251683065769365E-2</v>
      </c>
      <c r="BV94">
        <v>-0.1532156368221943</v>
      </c>
      <c r="BW94">
        <v>-0.19627664898408559</v>
      </c>
      <c r="BX94">
        <v>-0.16480891719745228</v>
      </c>
      <c r="BY94">
        <v>-0.17443667443667388</v>
      </c>
      <c r="BZ94">
        <v>-0.1232588435714983</v>
      </c>
      <c r="CA94">
        <v>-0.10296660901955612</v>
      </c>
      <c r="CB94">
        <v>-0.20620734481638037</v>
      </c>
      <c r="CC94">
        <v>-0.12613390928725698</v>
      </c>
      <c r="CD94">
        <v>-5.7280234138182284E-2</v>
      </c>
      <c r="CE94">
        <v>-0.12413132039300268</v>
      </c>
      <c r="CF94">
        <v>-0.124143426294821</v>
      </c>
      <c r="CG94">
        <v>-0.1825548141086748</v>
      </c>
      <c r="CH94">
        <v>-9.9808586272901345E-2</v>
      </c>
      <c r="CI94">
        <v>-9.9764863957003569E-2</v>
      </c>
      <c r="CJ94">
        <v>-9.9590269831309364E-2</v>
      </c>
      <c r="CK94">
        <v>-0.13213151695175696</v>
      </c>
      <c r="CL94">
        <v>-0.22997032640949555</v>
      </c>
      <c r="CM94">
        <v>-0.23358585858585867</v>
      </c>
      <c r="CN94">
        <v>-0.3530529172320217</v>
      </c>
      <c r="CO94">
        <v>-0.13736942603616753</v>
      </c>
      <c r="CP94">
        <v>-1.1798262673408555E-2</v>
      </c>
      <c r="CQ94">
        <v>-5.2708295374684355E-2</v>
      </c>
      <c r="CR94">
        <v>-6.6324961558174689E-2</v>
      </c>
      <c r="CS94">
        <v>-8.7342709104367033E-2</v>
      </c>
      <c r="CT94">
        <v>-0.15082178536899771</v>
      </c>
      <c r="CU94">
        <v>-0.17695473251028715</v>
      </c>
      <c r="CV94">
        <v>-0.17695473251028859</v>
      </c>
      <c r="CW94">
        <v>-0.16014702021527971</v>
      </c>
      <c r="CX94">
        <v>-0.17046580773042608</v>
      </c>
      <c r="CY94">
        <v>-0.1813509544787073</v>
      </c>
      <c r="CZ94">
        <v>-0.18207985143918248</v>
      </c>
      <c r="DA94">
        <v>-0.20095549474237351</v>
      </c>
      <c r="DB94">
        <v>-5.4615692020780648E-2</v>
      </c>
      <c r="DC94">
        <v>-0.1812014134275618</v>
      </c>
      <c r="DD94">
        <v>-0.12499999999999989</v>
      </c>
      <c r="DE94">
        <v>-0.12491824722040534</v>
      </c>
      <c r="DF94">
        <v>-0.10221050496856632</v>
      </c>
      <c r="DG94">
        <v>-9.3279471171502593E-2</v>
      </c>
      <c r="DH94">
        <v>-9.3279471170820472E-2</v>
      </c>
      <c r="DI94">
        <v>-0.10225067908420649</v>
      </c>
      <c r="DJ94">
        <v>-9.7945563988484419E-2</v>
      </c>
      <c r="DK94">
        <v>-0.15270935960591159</v>
      </c>
      <c r="DL94">
        <v>-0.14306529459976336</v>
      </c>
      <c r="DM94">
        <v>-0.17270910646994375</v>
      </c>
      <c r="DN94">
        <v>-0.13560141889713073</v>
      </c>
      <c r="DO94">
        <v>-0.17260345730749027</v>
      </c>
      <c r="DP94">
        <v>-0.20477617620474853</v>
      </c>
      <c r="DQ94">
        <v>-0.17136483471912389</v>
      </c>
      <c r="DR94">
        <v>-0.2109887665443233</v>
      </c>
      <c r="DS94">
        <v>-9.9099099099099086E-2</v>
      </c>
      <c r="DT94">
        <v>-0.13194368656553535</v>
      </c>
      <c r="DU94">
        <v>-0.13320610687022905</v>
      </c>
      <c r="DV94">
        <v>-8.2109004739334912E-2</v>
      </c>
      <c r="DW94">
        <v>-6.3829787234041757E-2</v>
      </c>
      <c r="DX94">
        <v>-0.18741387230133222</v>
      </c>
      <c r="DY94">
        <v>-0.19070464767616191</v>
      </c>
      <c r="DZ94">
        <v>-6.5070040668776086E-2</v>
      </c>
      <c r="EA94">
        <v>-0.12842547503103185</v>
      </c>
      <c r="EB94">
        <v>-9.8256074886196143E-2</v>
      </c>
      <c r="EC94">
        <v>3.1357235830079322E-2</v>
      </c>
      <c r="ED94">
        <v>-0.20367337388862894</v>
      </c>
      <c r="EE94">
        <v>-0.20365358592692828</v>
      </c>
      <c r="EF94">
        <v>-0.20747188973521946</v>
      </c>
      <c r="EG94">
        <v>-0.17756512493354604</v>
      </c>
      <c r="EH94">
        <v>-0.18156754627806204</v>
      </c>
      <c r="EI94">
        <v>-2.4793388429751317E-3</v>
      </c>
      <c r="EJ94">
        <v>-0.18909641007738354</v>
      </c>
      <c r="EK94">
        <v>-0.19016581999424897</v>
      </c>
      <c r="EL94">
        <v>8.1227436823121391E-3</v>
      </c>
      <c r="EM94">
        <v>-0.11645962732919291</v>
      </c>
      <c r="EN94">
        <v>-0.13763040238450075</v>
      </c>
      <c r="EO94">
        <v>-0.11697247706421987</v>
      </c>
      <c r="EP94">
        <v>-0.22930805289302381</v>
      </c>
      <c r="EQ94">
        <v>-0.2292875564152157</v>
      </c>
      <c r="ER94">
        <v>-0.25652985074568846</v>
      </c>
      <c r="ES94">
        <v>-0.25652985078874557</v>
      </c>
      <c r="ET94">
        <v>-0.15943718117631167</v>
      </c>
      <c r="EU94">
        <v>3.7780194338232764E-2</v>
      </c>
      <c r="EV94">
        <v>-7.4684772065955363E-2</v>
      </c>
      <c r="EW94">
        <v>-7.4684772065955363E-2</v>
      </c>
      <c r="EX94">
        <v>-0.17457511121250147</v>
      </c>
      <c r="EY94">
        <v>-0.15155508697944131</v>
      </c>
      <c r="EZ94">
        <v>-0.17191556609098091</v>
      </c>
      <c r="FA94">
        <v>-0.13397336101020574</v>
      </c>
      <c r="FB94">
        <v>-4.3650793650793607E-2</v>
      </c>
      <c r="FC94">
        <v>-0.15122615803814754</v>
      </c>
      <c r="FD94">
        <v>-0.1609265006434033</v>
      </c>
      <c r="FE94">
        <v>-0.16031615837745128</v>
      </c>
      <c r="FF94">
        <v>-0.21037463976945181</v>
      </c>
      <c r="FG94">
        <v>-0.23580351366147412</v>
      </c>
      <c r="FH94">
        <v>-0.11684782608695643</v>
      </c>
      <c r="FI94">
        <v>-0.11676646706586835</v>
      </c>
      <c r="FJ94">
        <v>-0.10186497634936054</v>
      </c>
      <c r="FK94">
        <v>-0.1018638010621935</v>
      </c>
      <c r="FL94">
        <v>-5.0218340611351886E-2</v>
      </c>
      <c r="FM94">
        <v>-5.0038294613224954E-2</v>
      </c>
      <c r="FN94">
        <v>-0.10769230769230664</v>
      </c>
      <c r="FO94">
        <v>-0.13131760078662602</v>
      </c>
      <c r="FP94">
        <v>-0.1880478087649412</v>
      </c>
      <c r="FQ94">
        <v>-0.1532136494449774</v>
      </c>
      <c r="FR94">
        <v>-0.13019693654266962</v>
      </c>
      <c r="FS94">
        <v>-0.13994652026787224</v>
      </c>
      <c r="FT94">
        <v>-0.17305751773236222</v>
      </c>
      <c r="FU94">
        <v>-0.11875609491819272</v>
      </c>
      <c r="FV94">
        <v>-0.13994652026787191</v>
      </c>
      <c r="FW94">
        <v>-0.20154614489977385</v>
      </c>
      <c r="FX94">
        <v>-0.20158377327035315</v>
      </c>
      <c r="FY94">
        <v>-0.20462923792832599</v>
      </c>
      <c r="FZ94">
        <v>-0.13340935005701249</v>
      </c>
      <c r="GA94">
        <v>-9.4284885407600827E-2</v>
      </c>
      <c r="GB94">
        <v>-0.12587064676616799</v>
      </c>
      <c r="GC94">
        <v>-0.13951612903225841</v>
      </c>
      <c r="GD94">
        <v>-0.13951612903225841</v>
      </c>
      <c r="GE94">
        <v>-0.11988998617270263</v>
      </c>
      <c r="GF94">
        <v>-0.22956008017723417</v>
      </c>
      <c r="GG94">
        <v>-0.17870086423194875</v>
      </c>
      <c r="GH94">
        <v>-0.15553602811950784</v>
      </c>
      <c r="GI94">
        <v>-0.1964349376114064</v>
      </c>
      <c r="GJ94">
        <v>-0.11828388131515644</v>
      </c>
      <c r="GK94">
        <v>-0.19643493761140829</v>
      </c>
      <c r="GL94">
        <v>-0.16970198675496695</v>
      </c>
      <c r="GM94">
        <v>-0.11988998624828118</v>
      </c>
      <c r="GN94">
        <v>-0.15585774058577395</v>
      </c>
      <c r="GO94">
        <v>-0.20834674541306897</v>
      </c>
      <c r="GP94">
        <v>-0.20833766936541387</v>
      </c>
      <c r="GQ94">
        <v>-0.16984924623115583</v>
      </c>
      <c r="GR94">
        <v>-0.17497034400948985</v>
      </c>
      <c r="GS94">
        <v>-0.17490890161374284</v>
      </c>
      <c r="GT94">
        <v>-3.1170483460558174E-2</v>
      </c>
      <c r="GU94">
        <v>-0.15351867940920938</v>
      </c>
      <c r="GV94">
        <v>-4.309978768577527E-2</v>
      </c>
      <c r="GW94">
        <v>-0.15043290043290103</v>
      </c>
      <c r="GX94">
        <v>-6.0490045941806958E-2</v>
      </c>
      <c r="GY94">
        <v>-6.0218978102189791E-2</v>
      </c>
      <c r="GZ94">
        <v>-0.1843735658558967</v>
      </c>
      <c r="HA94">
        <v>-0.10576039889210154</v>
      </c>
      <c r="HB94">
        <v>-0.11026856240126381</v>
      </c>
      <c r="HC94">
        <v>-0.10576039889778244</v>
      </c>
      <c r="HD94">
        <v>-0.12879708383961119</v>
      </c>
      <c r="HE94">
        <v>-0.13640684410646453</v>
      </c>
      <c r="HF94">
        <v>-8.628104976740103E-2</v>
      </c>
      <c r="HG94">
        <v>-0.16993987975951896</v>
      </c>
      <c r="HH94">
        <v>-0.16712962962962974</v>
      </c>
      <c r="HI94">
        <v>-0.17827298050139218</v>
      </c>
      <c r="HJ94">
        <v>-0.12948398235181235</v>
      </c>
      <c r="HK94">
        <v>5.1420176297747311E-3</v>
      </c>
      <c r="HL94">
        <v>-0.15637379050587707</v>
      </c>
      <c r="HM94">
        <v>-0.1192949690673516</v>
      </c>
      <c r="HN94">
        <v>-0.12007361434696651</v>
      </c>
      <c r="HO94">
        <v>-0.17951574608571141</v>
      </c>
      <c r="HP94">
        <v>-0.12067282268234081</v>
      </c>
      <c r="HQ94">
        <v>-0.10759657765102526</v>
      </c>
      <c r="HR94">
        <v>-0.15637379050587707</v>
      </c>
      <c r="HS94">
        <v>-0.22506035082386788</v>
      </c>
      <c r="HT94">
        <v>-0.12541636495293074</v>
      </c>
      <c r="HU94">
        <v>-7.517050960887961E-2</v>
      </c>
      <c r="HV94">
        <v>-0.14189492590929498</v>
      </c>
      <c r="HW94">
        <v>-0.2166820916242479</v>
      </c>
      <c r="HX94">
        <v>-0.14171883892999426</v>
      </c>
      <c r="HY94">
        <v>-0.125</v>
      </c>
      <c r="HZ94">
        <v>-0.11352595244183006</v>
      </c>
      <c r="IA94">
        <v>-0.10392881128273912</v>
      </c>
      <c r="IB94">
        <v>-0.1399987173731807</v>
      </c>
      <c r="IC94">
        <v>-0.10398591726392581</v>
      </c>
      <c r="ID94">
        <v>-0.13319672131147542</v>
      </c>
      <c r="IE94">
        <v>-9.693058309031477E-2</v>
      </c>
      <c r="IF94">
        <v>-9.7847691405723469E-2</v>
      </c>
      <c r="IG94">
        <v>-0.13036710338565294</v>
      </c>
      <c r="IH94">
        <v>-9.3959731543624136E-2</v>
      </c>
      <c r="II94">
        <v>-0.12416107382550323</v>
      </c>
      <c r="IJ94">
        <v>-0.11418824001605454</v>
      </c>
      <c r="IK94">
        <v>-0.17354515627698186</v>
      </c>
      <c r="IL94">
        <v>-0.120687813734914</v>
      </c>
      <c r="IM94">
        <v>-0.18428372739916554</v>
      </c>
      <c r="IN94">
        <v>-0.20734715820026073</v>
      </c>
      <c r="IO94">
        <v>-6.7873876116962939E-2</v>
      </c>
      <c r="IP94">
        <v>-1.7059483726150404E-2</v>
      </c>
      <c r="IQ94">
        <v>-0.13352769679300291</v>
      </c>
      <c r="IR94">
        <v>-0.13390871073939026</v>
      </c>
      <c r="IS94">
        <v>-0.12755236543162507</v>
      </c>
      <c r="IT94">
        <v>-8.9605734767025158E-2</v>
      </c>
      <c r="IU94">
        <v>-0.12755266527269837</v>
      </c>
      <c r="IV94">
        <v>-0.12284525460669604</v>
      </c>
      <c r="IW94">
        <v>-0.26053420939865746</v>
      </c>
      <c r="IX94">
        <v>-0.15707364341085517</v>
      </c>
      <c r="IY94">
        <v>-0.14130011677695653</v>
      </c>
      <c r="IZ94">
        <v>-4.0446841294298985E-2</v>
      </c>
      <c r="JA94">
        <v>-4.0489023268042601E-2</v>
      </c>
      <c r="JB94">
        <v>-0.10873026862364887</v>
      </c>
      <c r="JC94">
        <v>-0.10873026862365043</v>
      </c>
      <c r="JD94">
        <v>-0.13032629558541264</v>
      </c>
      <c r="JE94">
        <v>-6.3953488372092249E-2</v>
      </c>
      <c r="JF94">
        <v>-0.24399999999999999</v>
      </c>
      <c r="JG94">
        <v>-0.23466933867735473</v>
      </c>
      <c r="JH94">
        <v>-0.16199432221433607</v>
      </c>
      <c r="JI94">
        <v>-0.16199432221433607</v>
      </c>
      <c r="JJ94">
        <v>-0.17133483500927038</v>
      </c>
      <c r="JK94">
        <v>-8.4978540772532085E-2</v>
      </c>
      <c r="JL94">
        <v>-0.19170690144845448</v>
      </c>
      <c r="JM94">
        <v>-2.5927073649415933E-2</v>
      </c>
      <c r="JN94">
        <v>-2.5751072961372468E-2</v>
      </c>
      <c r="JO94">
        <v>-0.17703692323449582</v>
      </c>
      <c r="JP94">
        <v>-0.19165839125949891</v>
      </c>
      <c r="JQ94">
        <v>3.605236656596178E-2</v>
      </c>
      <c r="JR94">
        <v>6.1851556264949092E-3</v>
      </c>
      <c r="JS94">
        <v>6.2146892655365882E-3</v>
      </c>
      <c r="JT94">
        <v>-0.12602030658968744</v>
      </c>
      <c r="JU94">
        <v>-0.21934426229508097</v>
      </c>
      <c r="JV94">
        <v>-0.21931835549442125</v>
      </c>
      <c r="JW94">
        <v>-0.19361702127659575</v>
      </c>
      <c r="JX94">
        <v>7.225433526011793E-3</v>
      </c>
      <c r="JY94">
        <v>-0.14453190420365092</v>
      </c>
      <c r="JZ94">
        <v>-0.14458351316357365</v>
      </c>
      <c r="KA94">
        <v>-9.2671419047130499E-2</v>
      </c>
      <c r="KB94">
        <v>8.0317096067588079E-3</v>
      </c>
      <c r="KC94">
        <v>-0.11191272215379244</v>
      </c>
      <c r="KD94">
        <v>-0.13268379096545568</v>
      </c>
      <c r="KE94">
        <v>7.9250720461063739E-3</v>
      </c>
      <c r="KF94">
        <v>-6.6935483870967705E-2</v>
      </c>
      <c r="KG94">
        <v>-6.6599969586131347E-2</v>
      </c>
      <c r="KH94">
        <v>1.4362991979108175E-2</v>
      </c>
      <c r="KI94">
        <v>-6.6599380071698078E-2</v>
      </c>
      <c r="KJ94">
        <v>1.3995801259622187E-2</v>
      </c>
      <c r="KK94">
        <v>-0.11250703162771958</v>
      </c>
      <c r="KL94">
        <v>-0.1453218314532182</v>
      </c>
      <c r="KM94">
        <v>-0.16873449131513651</v>
      </c>
      <c r="KN94">
        <v>-0.18806262230919712</v>
      </c>
      <c r="KO94">
        <v>5.9391024712460716E-3</v>
      </c>
      <c r="KP94">
        <v>5.9411679466754297E-3</v>
      </c>
      <c r="KQ94">
        <v>-1.5619142821442278E-2</v>
      </c>
      <c r="KR94">
        <v>-8.4920634920634952E-2</v>
      </c>
      <c r="KS94">
        <v>-9.7563688953165029E-2</v>
      </c>
      <c r="KT94">
        <v>-7.3558258140446808E-2</v>
      </c>
      <c r="KU94">
        <v>3.7081181300488986E-3</v>
      </c>
      <c r="KV94">
        <v>-0.17193784277879465</v>
      </c>
      <c r="KW94">
        <v>-5.4631828947083294E-2</v>
      </c>
      <c r="KX94">
        <v>-8.4813035303948237E-2</v>
      </c>
      <c r="KY94">
        <v>-0.17224343139456644</v>
      </c>
      <c r="KZ94">
        <v>-0.12180243998425855</v>
      </c>
      <c r="LA94">
        <v>-0.10221409444190444</v>
      </c>
      <c r="LB94">
        <v>-5.5007052186177852E-2</v>
      </c>
      <c r="LC94">
        <v>-0.13445715432470284</v>
      </c>
      <c r="LD94">
        <v>-8.7843833185447417E-2</v>
      </c>
      <c r="LE94">
        <v>-6.5972222222223653E-2</v>
      </c>
      <c r="LF94">
        <v>-5.4427134687435097E-2</v>
      </c>
      <c r="LG94">
        <v>-5.4427134687435097E-2</v>
      </c>
      <c r="LH94">
        <v>-3.2786885245901232E-3</v>
      </c>
      <c r="LI94">
        <v>5.7553956834532904E-3</v>
      </c>
      <c r="LJ94">
        <v>-0.15200000000000002</v>
      </c>
      <c r="LK94">
        <v>-0.13569739952718685</v>
      </c>
      <c r="LL94">
        <v>-0.13405511811023618</v>
      </c>
      <c r="LM94">
        <v>-0.13597513597513589</v>
      </c>
      <c r="LN94">
        <v>-0.13079847908745246</v>
      </c>
      <c r="LO94">
        <v>-0.12148760330578512</v>
      </c>
      <c r="LP94">
        <v>-0.13660426081342802</v>
      </c>
      <c r="LQ94">
        <v>-9.8029214004173304E-2</v>
      </c>
      <c r="LR94">
        <v>-0.13466757123473538</v>
      </c>
      <c r="LS94">
        <v>-0.1341991341991341</v>
      </c>
      <c r="LT94">
        <v>-9.8029214004173304E-2</v>
      </c>
      <c r="LU94">
        <v>4.2453678719193144E-2</v>
      </c>
      <c r="LV94">
        <v>-0.12760736196319011</v>
      </c>
      <c r="LW94">
        <v>-0.12663129973474729</v>
      </c>
      <c r="LX94">
        <v>-0.19326883611844003</v>
      </c>
      <c r="LY94">
        <v>-0.19327523550788628</v>
      </c>
      <c r="LZ94">
        <v>-5.9984619328377287E-2</v>
      </c>
      <c r="MA94">
        <v>-5.2777265178077237E-2</v>
      </c>
      <c r="MB94">
        <v>-5.2942296705389413E-2</v>
      </c>
      <c r="MC94">
        <v>-7.6173604960141805E-2</v>
      </c>
      <c r="MD94">
        <v>-5.3419460678765462E-2</v>
      </c>
      <c r="ME94">
        <v>-0.15701668302257132</v>
      </c>
      <c r="MF94">
        <v>-2.9573590096286018E-2</v>
      </c>
      <c r="MG94">
        <v>-0.12350733538532277</v>
      </c>
      <c r="MH94">
        <v>-0.20252772762445193</v>
      </c>
      <c r="MI94">
        <v>-8.0400649702220051E-2</v>
      </c>
      <c r="MJ94">
        <v>-0.10020661157024791</v>
      </c>
      <c r="MK94">
        <v>-0.15400305966343508</v>
      </c>
      <c r="ML94">
        <v>-0.14262648007431389</v>
      </c>
      <c r="MM94">
        <v>-0.154011394414869</v>
      </c>
      <c r="MN94">
        <v>6.7796610169491567E-2</v>
      </c>
      <c r="MO94">
        <v>-0.16578821274556743</v>
      </c>
      <c r="MP94">
        <v>-8.5768143261074403E-2</v>
      </c>
      <c r="MQ94">
        <v>-8.5638998682477041E-2</v>
      </c>
      <c r="MR94">
        <v>-0.10920372285418867</v>
      </c>
      <c r="MS94">
        <v>-0.10912450255827177</v>
      </c>
      <c r="MT94">
        <v>-0.18917197452229095</v>
      </c>
      <c r="MU94">
        <v>-0.12760736196319022</v>
      </c>
      <c r="MV94">
        <v>-1.2017710309930374E-2</v>
      </c>
      <c r="MW94">
        <v>-9.543250829293215E-2</v>
      </c>
      <c r="MX94">
        <v>-9.1774891774892731E-2</v>
      </c>
      <c r="MY94">
        <v>-2.3990403838464625E-2</v>
      </c>
      <c r="MZ94">
        <v>-2.3959368444297025E-2</v>
      </c>
      <c r="NA94">
        <v>-7.4986316365626693E-2</v>
      </c>
      <c r="NB94">
        <v>-5.8250497017892644E-2</v>
      </c>
      <c r="NC94">
        <v>-3.1277404267760822E-2</v>
      </c>
      <c r="ND94">
        <v>-4.840613931523019E-2</v>
      </c>
      <c r="NE94">
        <v>-0.15689467969598436</v>
      </c>
      <c r="NF94">
        <v>-0.20147229755908513</v>
      </c>
      <c r="NG94">
        <v>-0.20149455298460428</v>
      </c>
      <c r="NH94">
        <v>-0.24836601307189543</v>
      </c>
      <c r="NI94">
        <v>-0.13990825688073394</v>
      </c>
      <c r="NJ94">
        <v>-5.6172171088251233E-2</v>
      </c>
      <c r="NK94">
        <v>-8.029612776804218E-2</v>
      </c>
      <c r="NL94">
        <v>-5.496624879459977E-2</v>
      </c>
      <c r="NM94">
        <v>-5.0729927007300057E-2</v>
      </c>
      <c r="NN94">
        <v>-0.14723545362907597</v>
      </c>
      <c r="NO94">
        <v>-8.0211661851019134E-2</v>
      </c>
      <c r="NP94">
        <v>-0.12031849012090567</v>
      </c>
      <c r="NQ94">
        <v>-0.23873541143447929</v>
      </c>
      <c r="NR94">
        <v>-0.23852102464958891</v>
      </c>
      <c r="NS94">
        <v>-0.18482422554820754</v>
      </c>
      <c r="NT94">
        <v>-0.12991109836535542</v>
      </c>
      <c r="NU94">
        <v>5.6936800360871676E-3</v>
      </c>
      <c r="NV94">
        <v>-0.16597510373444058</v>
      </c>
      <c r="NW94">
        <v>5.5280768078189713E-3</v>
      </c>
      <c r="NX94">
        <v>-0.25054466230936834</v>
      </c>
      <c r="NY94">
        <v>-0.13847837985769018</v>
      </c>
      <c r="NZ94">
        <v>-9.0028169014084614E-2</v>
      </c>
      <c r="OA94">
        <v>-0.25030826140567208</v>
      </c>
      <c r="OB94">
        <v>-0.17196893787575074</v>
      </c>
      <c r="OC94">
        <v>-6.1957287021825791E-2</v>
      </c>
      <c r="OD94">
        <v>-0.22428694900605017</v>
      </c>
      <c r="OE94">
        <v>-0.18831877729257984</v>
      </c>
      <c r="OF94">
        <v>-0.15461346633416451</v>
      </c>
      <c r="OG94">
        <v>-0.14242424242424245</v>
      </c>
      <c r="OH94">
        <v>-0.11100502303956084</v>
      </c>
      <c r="OI94">
        <v>-4.5463191934563274E-2</v>
      </c>
      <c r="OJ94">
        <v>4.4759825327510994E-2</v>
      </c>
      <c r="OK94">
        <v>-0.10967959531345928</v>
      </c>
      <c r="OL94">
        <v>-8.6949375410913965E-2</v>
      </c>
      <c r="OM94">
        <v>-9.2762234876619831E-2</v>
      </c>
      <c r="ON94">
        <v>-7.3746008857760836E-2</v>
      </c>
      <c r="OO94">
        <v>4.4759825327510994E-2</v>
      </c>
      <c r="OP94">
        <v>-9.4680331869203549E-2</v>
      </c>
      <c r="OQ94">
        <v>-0.11585747030631344</v>
      </c>
      <c r="OR94">
        <v>-4.5560500105954582E-2</v>
      </c>
      <c r="OS94">
        <v>-2.6824457593688344E-2</v>
      </c>
      <c r="OT94">
        <v>-9.2660973921071088E-2</v>
      </c>
      <c r="OU94">
        <v>-0.12501568972009525</v>
      </c>
      <c r="OV94">
        <v>-1.6140350877193121E-2</v>
      </c>
      <c r="OW94">
        <v>-4.8378378378378328E-2</v>
      </c>
      <c r="OX94">
        <v>-4.8378378378378328E-2</v>
      </c>
      <c r="OY94">
        <v>-0.12476635514018697</v>
      </c>
      <c r="OZ94">
        <v>-0.128836351805661</v>
      </c>
      <c r="PA94">
        <v>-0.10349537967055034</v>
      </c>
      <c r="PB94">
        <v>-9.1239669421487868E-2</v>
      </c>
      <c r="PC94">
        <v>-4.8954372623574827E-2</v>
      </c>
      <c r="PD94">
        <v>-5.6443914081146684E-2</v>
      </c>
      <c r="PE94">
        <v>-5.9901960784313091E-2</v>
      </c>
      <c r="PF94">
        <v>-5.9901960784313757E-2</v>
      </c>
      <c r="PG94">
        <v>-4.2596348884381241E-2</v>
      </c>
      <c r="PH94">
        <v>-9.1365461847391471E-2</v>
      </c>
      <c r="PI94">
        <v>-4.9882629107981247E-2</v>
      </c>
      <c r="PJ94">
        <v>-0.2645502645502652</v>
      </c>
      <c r="PK94">
        <v>-0.10349537967055034</v>
      </c>
      <c r="PL94">
        <v>-0.17276847977684773</v>
      </c>
      <c r="PM94">
        <v>-9.9922626284954963E-2</v>
      </c>
      <c r="PN94">
        <v>-5.5406722133802933E-2</v>
      </c>
      <c r="PO94">
        <v>-4.6560111188325259E-2</v>
      </c>
      <c r="PP94">
        <v>-3.5977105478331994E-2</v>
      </c>
      <c r="PQ94">
        <v>-5.5406722133802933E-2</v>
      </c>
      <c r="PR94">
        <v>-0.23631905851585489</v>
      </c>
      <c r="PS94">
        <v>-0.13003557901985419</v>
      </c>
      <c r="PT94">
        <v>-9.9984827795478792E-2</v>
      </c>
      <c r="PU94">
        <v>-5.5406722133802933E-2</v>
      </c>
      <c r="PV94">
        <v>0.13318840579710178</v>
      </c>
      <c r="PW94">
        <v>0.1331214689265543</v>
      </c>
      <c r="PX94">
        <v>-5.8802177858439442E-2</v>
      </c>
      <c r="PY94">
        <v>-0.10307982401005655</v>
      </c>
      <c r="PZ94">
        <v>-0.10763888888888884</v>
      </c>
      <c r="QA94">
        <v>-7.3083222837532213E-2</v>
      </c>
      <c r="QB94">
        <v>-7.309033583337321E-2</v>
      </c>
      <c r="QC94">
        <v>-0.17348732111473764</v>
      </c>
      <c r="QD94">
        <v>-0.11654509283819614</v>
      </c>
      <c r="QE94">
        <v>-6.8432391331897158E-2</v>
      </c>
      <c r="QF94">
        <v>-2.0476913930906893E-2</v>
      </c>
      <c r="QG94">
        <v>-0.17570791408692155</v>
      </c>
      <c r="QH94">
        <v>-0.1113596421153551</v>
      </c>
      <c r="QI94">
        <v>-7.3083222837532213E-2</v>
      </c>
      <c r="QJ94">
        <v>-7.309033583337321E-2</v>
      </c>
      <c r="QK94">
        <v>-0.12421580928481812</v>
      </c>
      <c r="QL94">
        <v>-0.12409381663113017</v>
      </c>
      <c r="QM94">
        <v>-8.3279325988334318E-2</v>
      </c>
      <c r="QN94">
        <v>-0.15335565851644573</v>
      </c>
      <c r="QO94">
        <v>-0.12066945606694701</v>
      </c>
      <c r="QP94">
        <v>-0.1204318936877079</v>
      </c>
      <c r="QQ94">
        <v>-0.18759459352749952</v>
      </c>
      <c r="QR94">
        <v>-0.18759312923366622</v>
      </c>
      <c r="QS94">
        <v>-0.12597642380343665</v>
      </c>
      <c r="QT94">
        <v>-0.12979706650592726</v>
      </c>
      <c r="QU94">
        <v>-0.12912551192483757</v>
      </c>
      <c r="QV94">
        <v>-0.12971698113207542</v>
      </c>
      <c r="QW94">
        <v>-0.15335565851644573</v>
      </c>
      <c r="QX94">
        <v>-4.8806112702960758E-2</v>
      </c>
      <c r="QY94">
        <v>-0.1328313551127922</v>
      </c>
      <c r="QZ94">
        <v>-0.10490749245505915</v>
      </c>
      <c r="RA94">
        <v>-0.10490749245505915</v>
      </c>
      <c r="RB94">
        <v>-0.13267396811205534</v>
      </c>
      <c r="RC94">
        <v>-5.7078142695356937E-2</v>
      </c>
      <c r="RD94">
        <v>-2.348429353212389E-2</v>
      </c>
      <c r="RE94">
        <v>-0.11897922776887493</v>
      </c>
      <c r="RF94">
        <v>-0.10056925996204935</v>
      </c>
      <c r="RG94">
        <v>-0.10001577535888939</v>
      </c>
      <c r="RH94">
        <v>-0.1623529411764697</v>
      </c>
      <c r="RI94">
        <v>-2.7241208519068749E-2</v>
      </c>
      <c r="RJ94">
        <v>-7.5794709147264494E-2</v>
      </c>
      <c r="RK94">
        <v>-7.5781891353056685E-2</v>
      </c>
      <c r="RL94">
        <v>-0.16731715594773422</v>
      </c>
      <c r="RM94">
        <v>-0.15085220045789982</v>
      </c>
      <c r="RN94">
        <v>-0.12961832054941347</v>
      </c>
      <c r="RO94">
        <v>-0.12708407871198568</v>
      </c>
      <c r="RP94">
        <v>-0.12712594187298176</v>
      </c>
      <c r="RQ94">
        <v>-0.13014015689376335</v>
      </c>
      <c r="RR94">
        <v>-0.12961832166919551</v>
      </c>
      <c r="RS94">
        <v>-5.4103715802368724E-2</v>
      </c>
      <c r="RT94">
        <v>-0.11778632731577388</v>
      </c>
      <c r="RU94">
        <v>-0.12917201540436485</v>
      </c>
      <c r="RV94">
        <v>-0.17253062288246035</v>
      </c>
      <c r="RW94">
        <v>-0.13362810120363522</v>
      </c>
      <c r="RX94">
        <v>-7.5687649990772154E-3</v>
      </c>
      <c r="RY94">
        <v>-0.13347608850820847</v>
      </c>
      <c r="RZ94">
        <v>-0.13885797746557227</v>
      </c>
      <c r="SA94">
        <v>-3.3996151379089179E-2</v>
      </c>
      <c r="SB94">
        <v>-6.0254034262983591E-2</v>
      </c>
      <c r="SC94">
        <v>-0.1564393199140115</v>
      </c>
      <c r="SD94">
        <v>-0.11454870877013656</v>
      </c>
      <c r="SE94">
        <v>-8.3669505453439763E-3</v>
      </c>
      <c r="SF94">
        <v>-8.3350698062092388E-3</v>
      </c>
      <c r="SG94">
        <v>-5.3085001640958307E-2</v>
      </c>
      <c r="SH94">
        <v>-5.3054795656137688E-2</v>
      </c>
      <c r="SI94">
        <v>-0.16602875762904723</v>
      </c>
      <c r="SJ94">
        <v>-0.17823921826552658</v>
      </c>
      <c r="SK94">
        <v>-0.15573179524152847</v>
      </c>
      <c r="SL94">
        <v>-0.15584415584415579</v>
      </c>
      <c r="SM94">
        <v>-9.3367049212215503E-2</v>
      </c>
      <c r="SN94">
        <v>-0.12184824674563155</v>
      </c>
      <c r="SO94">
        <v>-0.13708399366085522</v>
      </c>
      <c r="SP94">
        <v>-0.10165047046120612</v>
      </c>
      <c r="SQ94">
        <v>-9.6845464588191321E-2</v>
      </c>
      <c r="SR94">
        <v>-0.11486128291217523</v>
      </c>
      <c r="SS94">
        <v>-0.16925085686306518</v>
      </c>
      <c r="ST94">
        <v>-0.14605566929476899</v>
      </c>
      <c r="SU94">
        <v>-9.4040574809805544E-2</v>
      </c>
      <c r="SV94">
        <v>-9.4000213616513784E-2</v>
      </c>
      <c r="SW94">
        <v>-2.1632653061224305E-2</v>
      </c>
      <c r="SX94">
        <v>-0.21196690006365371</v>
      </c>
      <c r="SY94">
        <v>-9.2260969735050713E-2</v>
      </c>
      <c r="SZ94">
        <v>-8.2770942234815514E-3</v>
      </c>
      <c r="TA94">
        <v>-0.15511867657636069</v>
      </c>
      <c r="TB94">
        <v>-0.15518724551241614</v>
      </c>
      <c r="TC94">
        <v>-0.20931758530183997</v>
      </c>
      <c r="TD94">
        <v>-0.20931758530183719</v>
      </c>
      <c r="TE94">
        <v>-0.10958753839403379</v>
      </c>
      <c r="TF94">
        <v>-0.18091497228072606</v>
      </c>
      <c r="TG94">
        <v>-0.15236175115207373</v>
      </c>
    </row>
    <row r="95" spans="1:527" x14ac:dyDescent="0.3">
      <c r="A95" t="s">
        <v>619</v>
      </c>
      <c r="B95">
        <v>1.524641503214097E-2</v>
      </c>
      <c r="C95">
        <v>8.358662613981771E-3</v>
      </c>
      <c r="D95">
        <v>8.0704328686720395E-3</v>
      </c>
      <c r="E95">
        <v>-5.9499384489135609E-3</v>
      </c>
      <c r="F95">
        <v>3.8321830730111417E-2</v>
      </c>
      <c r="G95">
        <v>-4.4342707652060054E-2</v>
      </c>
      <c r="H95">
        <v>-9.7357440890125102E-2</v>
      </c>
      <c r="I95">
        <v>-3.6732108929703466E-2</v>
      </c>
      <c r="J95">
        <v>-3.6732108929703466E-2</v>
      </c>
      <c r="K95">
        <v>-6.8391866913123822E-2</v>
      </c>
      <c r="L95">
        <v>-6.8509147528221126E-2</v>
      </c>
      <c r="M95">
        <v>-4.4420010995052217E-2</v>
      </c>
      <c r="N95">
        <v>-0.10531073446327666</v>
      </c>
      <c r="O95">
        <v>-2.2905868583848799E-2</v>
      </c>
      <c r="P95">
        <v>-5.0415512465373791E-2</v>
      </c>
      <c r="Q95">
        <v>-5.0415512465373791E-2</v>
      </c>
      <c r="R95">
        <v>-2.6019690576651322E-2</v>
      </c>
      <c r="S95">
        <v>1.2665515256188975E-2</v>
      </c>
      <c r="T95">
        <v>-3.7425149700599514E-3</v>
      </c>
      <c r="U95">
        <v>-9.7207859358841686E-2</v>
      </c>
      <c r="V95">
        <v>-2.5272025272024323E-2</v>
      </c>
      <c r="W95">
        <v>-2.6295105394783858E-2</v>
      </c>
      <c r="X95">
        <v>-3.8199983208796695E-2</v>
      </c>
      <c r="Y95">
        <v>-2.3765996343692919E-2</v>
      </c>
      <c r="Z95">
        <v>4.292459579339658E-3</v>
      </c>
      <c r="AA95">
        <v>-2.3867694042473131E-2</v>
      </c>
      <c r="AB95">
        <v>3.5032057637649716E-2</v>
      </c>
      <c r="AC95">
        <v>-1.624365482233503E-2</v>
      </c>
      <c r="AD95">
        <v>3.2280603689211596E-2</v>
      </c>
      <c r="AE95">
        <v>-1.5211502396332399E-2</v>
      </c>
      <c r="AF95">
        <v>3.2431577282075796E-2</v>
      </c>
      <c r="AG95">
        <v>-1.5409139213602652E-2</v>
      </c>
      <c r="AH95">
        <v>-9.7600840581402171E-2</v>
      </c>
      <c r="AI95">
        <v>-1.3491541171460675E-2</v>
      </c>
      <c r="AJ95">
        <v>-8.6735773217682111E-3</v>
      </c>
      <c r="AK95">
        <v>-8.6997413796753298E-3</v>
      </c>
      <c r="AL95">
        <v>-1.7483409903012892E-2</v>
      </c>
      <c r="AM95">
        <v>1.7151623625671908E-2</v>
      </c>
      <c r="AN95">
        <v>1.6743776162150059E-2</v>
      </c>
      <c r="AO95">
        <v>-1.7592780975860811E-2</v>
      </c>
      <c r="AP95">
        <v>6.67693888032872E-3</v>
      </c>
      <c r="AQ95">
        <v>3.140421713772934E-3</v>
      </c>
      <c r="AR95">
        <v>4.5074050225371032E-3</v>
      </c>
      <c r="AS95">
        <v>-3.9215686274512995E-3</v>
      </c>
      <c r="AT95">
        <v>-4.3376199224332002E-2</v>
      </c>
      <c r="AU95">
        <v>-1.4572753367188662E-2</v>
      </c>
      <c r="AV95">
        <v>4.6208779668135413E-3</v>
      </c>
      <c r="AW95">
        <v>4.6208779668135413E-3</v>
      </c>
      <c r="AX95">
        <v>-2.5628856193640415E-2</v>
      </c>
      <c r="AY95">
        <v>-2.5565800502933778E-2</v>
      </c>
      <c r="AZ95">
        <v>-1.2903225806452312E-2</v>
      </c>
      <c r="BA95">
        <v>-9.1720065628082548E-3</v>
      </c>
      <c r="BB95">
        <v>1.6326530612245538E-2</v>
      </c>
      <c r="BC95">
        <v>-2.1178637200737094E-2</v>
      </c>
      <c r="BD95">
        <v>-3.1522656909653834E-2</v>
      </c>
      <c r="BE95">
        <v>6.5228299046662386E-3</v>
      </c>
      <c r="BF95">
        <v>-6.4098084680622058E-2</v>
      </c>
      <c r="BG95">
        <v>-6.4098084680620393E-2</v>
      </c>
      <c r="BH95">
        <v>5.2065255119750908E-3</v>
      </c>
      <c r="BI95">
        <v>-3.3585222502163781E-4</v>
      </c>
      <c r="BJ95">
        <v>5.1355206847361057E-3</v>
      </c>
      <c r="BK95">
        <v>-9.5693779904294507E-3</v>
      </c>
      <c r="BL95">
        <v>-1.7490494296577896E-2</v>
      </c>
      <c r="BM95">
        <v>-1.7295597484276781E-2</v>
      </c>
      <c r="BN95">
        <v>-1.3496625843539167E-2</v>
      </c>
      <c r="BO95">
        <v>1.9146642997523555E-2</v>
      </c>
      <c r="BP95">
        <v>-3.7984496124029876E-2</v>
      </c>
      <c r="BQ95">
        <v>-0.12366167858847921</v>
      </c>
      <c r="BR95">
        <v>-4.4729729729730772E-2</v>
      </c>
      <c r="BS95">
        <v>-4.4691061787641595E-2</v>
      </c>
      <c r="BT95">
        <v>-1.9674935842600605E-2</v>
      </c>
      <c r="BU95">
        <v>-2.858776443682931E-3</v>
      </c>
      <c r="BV95">
        <v>-9.6798212956067387E-3</v>
      </c>
      <c r="BW95">
        <v>-6.3885429638854352E-2</v>
      </c>
      <c r="BX95">
        <v>-1.1167097916382929E-2</v>
      </c>
      <c r="BY95">
        <v>-2.3529411764706021E-2</v>
      </c>
      <c r="BZ95">
        <v>5.7149388501545051E-3</v>
      </c>
      <c r="CA95">
        <v>6.6735874239955972E-3</v>
      </c>
      <c r="CB95">
        <v>-2.6407369498462896E-2</v>
      </c>
      <c r="CC95">
        <v>1.2852199703410783E-2</v>
      </c>
      <c r="CD95">
        <v>-5.5050449051998629E-2</v>
      </c>
      <c r="CE95">
        <v>-3.6251709986323544E-3</v>
      </c>
      <c r="CF95">
        <v>-3.6390101892284088E-3</v>
      </c>
      <c r="CG95">
        <v>1.6326530612244872E-2</v>
      </c>
      <c r="CH95">
        <v>-9.1130012150653084E-4</v>
      </c>
      <c r="CI95">
        <v>-1.1194029850746245E-3</v>
      </c>
      <c r="CJ95">
        <v>-6.9364161849710948E-2</v>
      </c>
      <c r="CK95">
        <v>3.8947244187412799E-3</v>
      </c>
      <c r="CL95">
        <v>-6.422607578676931E-2</v>
      </c>
      <c r="CM95">
        <v>-6.4250411861614509E-2</v>
      </c>
      <c r="CN95">
        <v>-5.7361577181208045E-2</v>
      </c>
      <c r="CO95">
        <v>-2.1484375000000111E-2</v>
      </c>
      <c r="CP95">
        <v>7.3996326423510839E-2</v>
      </c>
      <c r="CQ95">
        <v>-1.8299719734022113E-2</v>
      </c>
      <c r="CR95">
        <v>-5.8684672815108252E-2</v>
      </c>
      <c r="CS95">
        <v>1.7842660178426506E-2</v>
      </c>
      <c r="CT95">
        <v>-6.6413662239089843E-3</v>
      </c>
      <c r="CU95">
        <v>6.2499999999987566E-3</v>
      </c>
      <c r="CV95">
        <v>6.2500000000005329E-3</v>
      </c>
      <c r="CW95">
        <v>-1.5004688965301716E-2</v>
      </c>
      <c r="CX95">
        <v>1.2823576264436198E-2</v>
      </c>
      <c r="CY95">
        <v>2.5112107623317614E-2</v>
      </c>
      <c r="CZ95">
        <v>2.5769099784311411E-2</v>
      </c>
      <c r="DA95">
        <v>-3.8780028065560357E-2</v>
      </c>
      <c r="DB95">
        <v>-1.8740312808228854E-2</v>
      </c>
      <c r="DC95">
        <v>-8.631106507853703E-4</v>
      </c>
      <c r="DD95">
        <v>-1.2987012987013102E-2</v>
      </c>
      <c r="DE95">
        <v>-1.2705530642750373E-2</v>
      </c>
      <c r="DF95">
        <v>-1.4230856110232559E-2</v>
      </c>
      <c r="DG95">
        <v>-8.1004455245035079E-3</v>
      </c>
      <c r="DH95">
        <v>-8.1004455164751521E-3</v>
      </c>
      <c r="DI95">
        <v>-1.4264102009941659E-2</v>
      </c>
      <c r="DJ95">
        <v>-1.5811996808588247E-2</v>
      </c>
      <c r="DK95">
        <v>3.1976744186055228E-3</v>
      </c>
      <c r="DL95">
        <v>4.1445270988309524E-3</v>
      </c>
      <c r="DM95">
        <v>3.7957211876932906E-2</v>
      </c>
      <c r="DN95">
        <v>1.4549524342474696E-2</v>
      </c>
      <c r="DO95">
        <v>3.7986704653370618E-2</v>
      </c>
      <c r="DP95">
        <v>-5.4999880357013309E-2</v>
      </c>
      <c r="DQ95">
        <v>-4.3073910915320646E-2</v>
      </c>
      <c r="DR95">
        <v>-4.8068790527205918E-2</v>
      </c>
      <c r="DS95">
        <v>-2.3333333333333317E-2</v>
      </c>
      <c r="DT95">
        <v>8.4234347498115536E-3</v>
      </c>
      <c r="DU95">
        <v>-1.4310876265962169E-2</v>
      </c>
      <c r="DV95">
        <v>0.22473215438234018</v>
      </c>
      <c r="DW95">
        <v>-7.9545454545455696E-2</v>
      </c>
      <c r="DX95">
        <v>3.9570378745053647E-2</v>
      </c>
      <c r="DY95">
        <v>-5.0636038038779696E-2</v>
      </c>
      <c r="DZ95">
        <v>-1.4983083615272674E-2</v>
      </c>
      <c r="EA95">
        <v>-9.7502191060478971E-3</v>
      </c>
      <c r="EB95">
        <v>1.6922037754630415E-2</v>
      </c>
      <c r="EC95">
        <v>-3.0977512620468106E-2</v>
      </c>
      <c r="ED95">
        <v>-2.6149551931834769E-2</v>
      </c>
      <c r="EE95">
        <v>-2.6168224299065401E-2</v>
      </c>
      <c r="EF95">
        <v>-5.629290617848981E-2</v>
      </c>
      <c r="EG95">
        <v>1.1635423400129241E-2</v>
      </c>
      <c r="EH95">
        <v>-2.9905128557681793E-2</v>
      </c>
      <c r="EI95">
        <v>5.6338028169014009E-2</v>
      </c>
      <c r="EJ95">
        <v>3.2288153835111633E-3</v>
      </c>
      <c r="EK95">
        <v>-1.5504793466682432E-2</v>
      </c>
      <c r="EL95">
        <v>-2.8200537153089122E-2</v>
      </c>
      <c r="EM95">
        <v>1.5817223198594466E-2</v>
      </c>
      <c r="EN95">
        <v>1.2529162706299113E-2</v>
      </c>
      <c r="EO95">
        <v>1.623376623376549E-2</v>
      </c>
      <c r="EP95">
        <v>-6.4318460351323825E-2</v>
      </c>
      <c r="EQ95">
        <v>-6.4310362856844439E-2</v>
      </c>
      <c r="ER95">
        <v>-8.3988425982770787E-2</v>
      </c>
      <c r="ES95">
        <v>-8.3988425952184587E-2</v>
      </c>
      <c r="ET95">
        <v>-8.9825774169562944E-3</v>
      </c>
      <c r="EU95">
        <v>6.0573282855597599E-2</v>
      </c>
      <c r="EV95">
        <v>4.5799064666989908E-2</v>
      </c>
      <c r="EW95">
        <v>4.579906466698902E-2</v>
      </c>
      <c r="EX95">
        <v>-2.8328611898016942E-2</v>
      </c>
      <c r="EY95">
        <v>2.6716371543957784E-2</v>
      </c>
      <c r="EZ95">
        <v>-1.0768811341330453E-2</v>
      </c>
      <c r="FA95">
        <v>3.4954559073203662E-3</v>
      </c>
      <c r="FB95">
        <v>2.4896265560165887E-2</v>
      </c>
      <c r="FC95">
        <v>-4.0128410914919144E-3</v>
      </c>
      <c r="FD95">
        <v>-2.255299954888268E-3</v>
      </c>
      <c r="FE95">
        <v>-1.5984370837404116E-3</v>
      </c>
      <c r="FF95">
        <v>-8.3619579218549012E-2</v>
      </c>
      <c r="FG95">
        <v>-0.1061543471182026</v>
      </c>
      <c r="FH95">
        <v>-6.9230769230770317E-3</v>
      </c>
      <c r="FI95">
        <v>-1.6949152542372947E-2</v>
      </c>
      <c r="FJ95">
        <v>-2.7698473214761044E-2</v>
      </c>
      <c r="FK95">
        <v>-2.7701405103689902E-2</v>
      </c>
      <c r="FL95">
        <v>-4.8850574712664407E-3</v>
      </c>
      <c r="FM95">
        <v>-4.8374092985752348E-3</v>
      </c>
      <c r="FN95">
        <v>-6.4655172413793038E-2</v>
      </c>
      <c r="FO95">
        <v>-2.0148282302338782E-2</v>
      </c>
      <c r="FP95">
        <v>-5.4759568204120646E-2</v>
      </c>
      <c r="FQ95">
        <v>-1.2380644117171102E-2</v>
      </c>
      <c r="FR95">
        <v>-7.4213836477987405E-2</v>
      </c>
      <c r="FS95">
        <v>-3.8519741367449845E-3</v>
      </c>
      <c r="FT95">
        <v>-7.8706527999999998E-2</v>
      </c>
      <c r="FU95">
        <v>5.9018812246403041E-3</v>
      </c>
      <c r="FV95">
        <v>-3.8519741367450955E-3</v>
      </c>
      <c r="FW95">
        <v>-2.0906520435266196E-2</v>
      </c>
      <c r="FX95">
        <v>-2.0793457456063646E-2</v>
      </c>
      <c r="FY95">
        <v>2.0895068763771896E-2</v>
      </c>
      <c r="FZ95">
        <v>-6.315789473684208E-2</v>
      </c>
      <c r="GA95">
        <v>1.114670083279945E-2</v>
      </c>
      <c r="GB95">
        <v>-6.6021627774632829E-3</v>
      </c>
      <c r="GC95">
        <v>-1.2808497344579783E-2</v>
      </c>
      <c r="GD95">
        <v>-1.2808497344579783E-2</v>
      </c>
      <c r="GE95">
        <v>1.9886362757404186E-3</v>
      </c>
      <c r="GF95">
        <v>-1.0269752156646828E-2</v>
      </c>
      <c r="GG95">
        <v>1.2785698121746902E-2</v>
      </c>
      <c r="GH95">
        <v>-3.3818938605619131E-2</v>
      </c>
      <c r="GI95">
        <v>5.4569653948537189E-2</v>
      </c>
      <c r="GJ95">
        <v>3.183265120509482E-3</v>
      </c>
      <c r="GK95">
        <v>5.4569653948535857E-2</v>
      </c>
      <c r="GL95">
        <v>6.6467264872049903E-3</v>
      </c>
      <c r="GM95">
        <v>1.9886363636365534E-3</v>
      </c>
      <c r="GN95">
        <v>-3.3457249070631967E-2</v>
      </c>
      <c r="GO95">
        <v>-3.5356928190079295E-2</v>
      </c>
      <c r="GP95">
        <v>-3.5360307069431496E-2</v>
      </c>
      <c r="GQ95">
        <v>6.9612590799030816E-3</v>
      </c>
      <c r="GR95">
        <v>7.9079798705965487E-3</v>
      </c>
      <c r="GS95">
        <v>8.2018927444795775E-3</v>
      </c>
      <c r="GT95">
        <v>1.8713066316485616E-2</v>
      </c>
      <c r="GU95">
        <v>-1.0776968079647009E-2</v>
      </c>
      <c r="GV95">
        <v>6.456623030840869E-2</v>
      </c>
      <c r="GW95">
        <v>1.3648771610555555E-2</v>
      </c>
      <c r="GX95">
        <v>2.3634881825590703E-2</v>
      </c>
      <c r="GY95">
        <v>2.3300970873786353E-2</v>
      </c>
      <c r="GZ95">
        <v>1.280067520044903E-2</v>
      </c>
      <c r="HA95">
        <v>1.2619222200870306E-2</v>
      </c>
      <c r="HB95">
        <v>1.1452414772727293E-2</v>
      </c>
      <c r="HC95">
        <v>1.2619222303741795E-2</v>
      </c>
      <c r="HD95">
        <v>2.3709902370990354E-2</v>
      </c>
      <c r="HE95">
        <v>5.9713813979087815E-2</v>
      </c>
      <c r="HF95">
        <v>5.1392891450528388E-2</v>
      </c>
      <c r="HG95">
        <v>6.2771607918878924E-3</v>
      </c>
      <c r="HH95">
        <v>1.5008337965536578E-2</v>
      </c>
      <c r="HI95">
        <v>-4.8870056497175463E-2</v>
      </c>
      <c r="HJ95">
        <v>3.3054208902600912E-3</v>
      </c>
      <c r="HK95">
        <v>7.7953714981728872E-2</v>
      </c>
      <c r="HL95">
        <v>3.771842044492546E-3</v>
      </c>
      <c r="HM95">
        <v>3.7110669317428346E-3</v>
      </c>
      <c r="HN95">
        <v>-3.4687611249554995E-2</v>
      </c>
      <c r="HO95">
        <v>-1.9558808336038291E-2</v>
      </c>
      <c r="HP95">
        <v>-3.5389632919299086E-2</v>
      </c>
      <c r="HQ95">
        <v>-1.3509587449155869E-2</v>
      </c>
      <c r="HR95">
        <v>3.771842044492546E-3</v>
      </c>
      <c r="HS95">
        <v>-4.3242142420745755E-2</v>
      </c>
      <c r="HT95">
        <v>-1.4406358668656583E-2</v>
      </c>
      <c r="HU95">
        <v>3.0645735299930088E-3</v>
      </c>
      <c r="HV95">
        <v>9.9424385138671134E-3</v>
      </c>
      <c r="HW95">
        <v>1.2258159799143353E-2</v>
      </c>
      <c r="HX95">
        <v>9.9469496021220571E-3</v>
      </c>
      <c r="HY95">
        <v>-1.3753080531043849E-2</v>
      </c>
      <c r="HZ95">
        <v>1.1248918373232275E-2</v>
      </c>
      <c r="IA95">
        <v>2.2484541877452191E-3</v>
      </c>
      <c r="IB95">
        <v>2.0501348018127308E-2</v>
      </c>
      <c r="IC95">
        <v>2.245298905418025E-3</v>
      </c>
      <c r="ID95">
        <v>2.1276595744680993E-2</v>
      </c>
      <c r="IE95">
        <v>-5.1213135621063222E-3</v>
      </c>
      <c r="IF95">
        <v>-5.2440345956202838E-3</v>
      </c>
      <c r="IG95">
        <v>2.1628878281622743E-2</v>
      </c>
      <c r="IH95">
        <v>-9.8765432098765205E-3</v>
      </c>
      <c r="II95">
        <v>2.1662245800177393E-2</v>
      </c>
      <c r="IJ95">
        <v>-8.6089714544624885E-3</v>
      </c>
      <c r="IK95">
        <v>2.6535729210197534E-2</v>
      </c>
      <c r="IL95">
        <v>1.700473703388794E-2</v>
      </c>
      <c r="IM95">
        <v>-2.9838022165388223E-3</v>
      </c>
      <c r="IN95">
        <v>-3.1489811256768308E-2</v>
      </c>
      <c r="IO95">
        <v>3.6543947789269282E-2</v>
      </c>
      <c r="IP95">
        <v>5.4350308289563776E-2</v>
      </c>
      <c r="IQ95">
        <v>3.0063930013458862E-2</v>
      </c>
      <c r="IR95">
        <v>2.9860968426820511E-2</v>
      </c>
      <c r="IS95">
        <v>1.6921333653813653E-2</v>
      </c>
      <c r="IT95">
        <v>8.8582677165354173E-3</v>
      </c>
      <c r="IU95">
        <v>1.6924368239622067E-2</v>
      </c>
      <c r="IV95">
        <v>-1.6263835554551687E-2</v>
      </c>
      <c r="IW95">
        <v>-3.59281437125748E-2</v>
      </c>
      <c r="IX95">
        <v>-2.1841590987468074E-3</v>
      </c>
      <c r="IY95">
        <v>-3.1278331822304439E-2</v>
      </c>
      <c r="IZ95">
        <v>8.8451759668138674E-2</v>
      </c>
      <c r="JA95">
        <v>8.8505274695163783E-2</v>
      </c>
      <c r="JB95">
        <v>-5.4763661785847129E-3</v>
      </c>
      <c r="JC95">
        <v>-5.4763661785832696E-3</v>
      </c>
      <c r="JD95">
        <v>3.8622820569409466E-3</v>
      </c>
      <c r="JE95">
        <v>4.9689440993788914E-2</v>
      </c>
      <c r="JF95">
        <v>-1.3403880070546714E-2</v>
      </c>
      <c r="JG95">
        <v>-1.309243257397219E-2</v>
      </c>
      <c r="JH95">
        <v>-2.688968875714659E-2</v>
      </c>
      <c r="JI95">
        <v>-2.688968875714659E-2</v>
      </c>
      <c r="JJ95">
        <v>-7.2682148519640499E-3</v>
      </c>
      <c r="JK95">
        <v>-6.5666041275798115E-3</v>
      </c>
      <c r="JL95">
        <v>-3.2677442023892556E-2</v>
      </c>
      <c r="JM95">
        <v>8.5259809119830221E-2</v>
      </c>
      <c r="JN95">
        <v>8.5110132158590091E-2</v>
      </c>
      <c r="JO95">
        <v>-5.3827006845052927E-2</v>
      </c>
      <c r="JP95">
        <v>-3.2760032749016399E-2</v>
      </c>
      <c r="JQ95">
        <v>0.14813374805598745</v>
      </c>
      <c r="JR95">
        <v>4.1641879833435036E-2</v>
      </c>
      <c r="JS95">
        <v>4.1549691184726401E-2</v>
      </c>
      <c r="JT95">
        <v>1.5375854214122686E-2</v>
      </c>
      <c r="JU95">
        <v>2.327953440931041E-2</v>
      </c>
      <c r="JV95">
        <v>2.3296789350039537E-2</v>
      </c>
      <c r="JW95">
        <v>2.5725593667546232E-2</v>
      </c>
      <c r="JX95">
        <v>3.9215686274509665E-2</v>
      </c>
      <c r="JY95">
        <v>1.3703993735317166E-2</v>
      </c>
      <c r="JZ95">
        <v>1.3622603430877955E-2</v>
      </c>
      <c r="KA95">
        <v>2.1054713995025676E-3</v>
      </c>
      <c r="KB95">
        <v>2.0074503311258374E-2</v>
      </c>
      <c r="KC95">
        <v>2.5757875965928267E-3</v>
      </c>
      <c r="KD95">
        <v>-1.2152777777777457E-2</v>
      </c>
      <c r="KE95">
        <v>3.8598999285204494E-2</v>
      </c>
      <c r="KF95">
        <v>3.457216940363006E-2</v>
      </c>
      <c r="KG95">
        <v>3.4324628842977933E-2</v>
      </c>
      <c r="KH95">
        <v>4.1375505700625315E-2</v>
      </c>
      <c r="KI95">
        <v>3.4324588537964607E-2</v>
      </c>
      <c r="KJ95">
        <v>4.1407867494823947E-2</v>
      </c>
      <c r="KK95">
        <v>-4.4369322100804576E-3</v>
      </c>
      <c r="KL95">
        <v>-4.6583850931677384E-3</v>
      </c>
      <c r="KM95">
        <v>-3.8059701492537457E-2</v>
      </c>
      <c r="KN95">
        <v>-5.8568329718006407E-2</v>
      </c>
      <c r="KO95">
        <v>4.9363515926501123E-2</v>
      </c>
      <c r="KP95">
        <v>4.9265341400171803E-2</v>
      </c>
      <c r="KQ95">
        <v>3.6811373445036377E-2</v>
      </c>
      <c r="KR95">
        <v>-1.7346053772766656E-2</v>
      </c>
      <c r="KS95">
        <v>2.206607495069024E-2</v>
      </c>
      <c r="KT95">
        <v>5.3779377514291182E-2</v>
      </c>
      <c r="KU95">
        <v>3.0347011479086916E-2</v>
      </c>
      <c r="KV95">
        <v>-1.4019207418034751E-2</v>
      </c>
      <c r="KW95">
        <v>5.3266331629252761E-2</v>
      </c>
      <c r="KX95">
        <v>-1.8032412691166289E-2</v>
      </c>
      <c r="KY95">
        <v>-1.4107433532283054E-2</v>
      </c>
      <c r="KZ95">
        <v>-2.240645305847444E-3</v>
      </c>
      <c r="LA95">
        <v>3.6374217954304733E-4</v>
      </c>
      <c r="LB95">
        <v>5.3233830845771601E-2</v>
      </c>
      <c r="LC95">
        <v>-1.7389288198470076E-2</v>
      </c>
      <c r="LD95">
        <v>-1.8482490272373586E-2</v>
      </c>
      <c r="LE95">
        <v>0</v>
      </c>
      <c r="LF95">
        <v>6.5067778936395371E-2</v>
      </c>
      <c r="LG95">
        <v>6.5067778936395371E-2</v>
      </c>
      <c r="LH95">
        <v>3.8157894736842168E-2</v>
      </c>
      <c r="LI95">
        <v>3.8149737720553301E-2</v>
      </c>
      <c r="LJ95">
        <v>3.0660377358491253E-3</v>
      </c>
      <c r="LK95">
        <v>-1.8599562363238564E-2</v>
      </c>
      <c r="LL95">
        <v>2.9552170947941825E-3</v>
      </c>
      <c r="LM95">
        <v>3.597122302158251E-3</v>
      </c>
      <c r="LN95">
        <v>3.4995625546807574E-3</v>
      </c>
      <c r="LO95">
        <v>1.4215532559841204E-2</v>
      </c>
      <c r="LP95">
        <v>8.823089576790899E-3</v>
      </c>
      <c r="LQ95">
        <v>-4.0614878412420508E-3</v>
      </c>
      <c r="LR95">
        <v>3.9200313602507642E-3</v>
      </c>
      <c r="LS95">
        <v>-1.8636363636363784E-2</v>
      </c>
      <c r="LT95">
        <v>-4.0614878412420508E-3</v>
      </c>
      <c r="LU95">
        <v>7.7998274374461163E-2</v>
      </c>
      <c r="LV95">
        <v>9.1420534458503955E-3</v>
      </c>
      <c r="LW95">
        <v>6.1349693251531168E-3</v>
      </c>
      <c r="LX95">
        <v>-3.3055208303050088E-2</v>
      </c>
      <c r="LY95">
        <v>-3.3041766892630275E-2</v>
      </c>
      <c r="LZ95">
        <v>-2.727024815937229E-4</v>
      </c>
      <c r="MA95">
        <v>3.1560490940970132E-2</v>
      </c>
      <c r="MB95">
        <v>3.1570480595214168E-2</v>
      </c>
      <c r="MC95">
        <v>2.1777838652239367E-2</v>
      </c>
      <c r="MD95">
        <v>4.5060658578856216E-2</v>
      </c>
      <c r="ME95">
        <v>3.5256943289539544E-2</v>
      </c>
      <c r="MF95">
        <v>5.2445074415308435E-2</v>
      </c>
      <c r="MG95">
        <v>1.0207170969516177E-2</v>
      </c>
      <c r="MH95">
        <v>-1.9923669060094351E-2</v>
      </c>
      <c r="MI95">
        <v>-9.1256991463057879E-3</v>
      </c>
      <c r="MJ95">
        <v>-5.868095420334285E-3</v>
      </c>
      <c r="MK95">
        <v>-2.4780657692049957E-2</v>
      </c>
      <c r="ML95">
        <v>-1.5269007797449663E-2</v>
      </c>
      <c r="MM95">
        <v>-2.0423934643408859E-2</v>
      </c>
      <c r="MN95">
        <v>8.1435472739820547E-2</v>
      </c>
      <c r="MO95">
        <v>-2.8719126938541506E-2</v>
      </c>
      <c r="MP95">
        <v>6.8556701030927591E-2</v>
      </c>
      <c r="MQ95">
        <v>6.820365033621445E-2</v>
      </c>
      <c r="MR95">
        <v>7.1975853262131739E-3</v>
      </c>
      <c r="MS95">
        <v>7.2429086500103157E-3</v>
      </c>
      <c r="MT95">
        <v>-2.3566378633150586E-2</v>
      </c>
      <c r="MU95">
        <v>9.1420534458510616E-3</v>
      </c>
      <c r="MV95">
        <v>5.8898847631241313E-3</v>
      </c>
      <c r="MW95">
        <v>-1.9887165021156505E-2</v>
      </c>
      <c r="MX95">
        <v>-1.5252621544327383E-2</v>
      </c>
      <c r="MY95">
        <v>9.6272019664074282E-3</v>
      </c>
      <c r="MZ95">
        <v>9.6153846153843592E-3</v>
      </c>
      <c r="NA95">
        <v>1.5147928994082793E-2</v>
      </c>
      <c r="NB95">
        <v>2.0371543170783157E-2</v>
      </c>
      <c r="NC95">
        <v>3.9106819553412775E-2</v>
      </c>
      <c r="ND95">
        <v>2.0471464019851116E-2</v>
      </c>
      <c r="NE95">
        <v>-3.8634900193170729E-3</v>
      </c>
      <c r="NF95">
        <v>-4.3474041727314727E-2</v>
      </c>
      <c r="NG95">
        <v>-4.3409629044988129E-2</v>
      </c>
      <c r="NH95">
        <v>-3.3043478260868953E-2</v>
      </c>
      <c r="NI95">
        <v>2.1333333333333426E-2</v>
      </c>
      <c r="NJ95">
        <v>6.8836942492469522E-3</v>
      </c>
      <c r="NK95">
        <v>-2.3405572810613395E-2</v>
      </c>
      <c r="NL95">
        <v>6.9387755102041648E-3</v>
      </c>
      <c r="NM95">
        <v>4.2291426374478913E-3</v>
      </c>
      <c r="NN95">
        <v>-8.742107127597043E-3</v>
      </c>
      <c r="NO95">
        <v>-7.063111688283441E-3</v>
      </c>
      <c r="NP95">
        <v>9.7217566208513961E-3</v>
      </c>
      <c r="NQ95">
        <v>-2.0958664855425857E-2</v>
      </c>
      <c r="NR95">
        <v>-2.1263091082196817E-2</v>
      </c>
      <c r="NS95">
        <v>-4.0136635354398265E-2</v>
      </c>
      <c r="NT95">
        <v>-1.9775873434416669E-3</v>
      </c>
      <c r="NU95">
        <v>6.9824495176205925E-2</v>
      </c>
      <c r="NV95">
        <v>2.8803351662745058E-3</v>
      </c>
      <c r="NW95">
        <v>7.450810179181766E-2</v>
      </c>
      <c r="NX95">
        <v>-2.6162790697674243E-2</v>
      </c>
      <c r="NY95">
        <v>3.1766200762388674E-3</v>
      </c>
      <c r="NZ95">
        <v>-2.1792966815254999E-2</v>
      </c>
      <c r="OA95">
        <v>-2.6315789473684181E-2</v>
      </c>
      <c r="OB95">
        <v>3.4790500680684122E-2</v>
      </c>
      <c r="OC95">
        <v>1.1258443832874665E-2</v>
      </c>
      <c r="OD95">
        <v>-5.6963788300835594E-2</v>
      </c>
      <c r="OE95">
        <v>-4.4384667114997556E-2</v>
      </c>
      <c r="OF95">
        <v>2.6548672566371057E-3</v>
      </c>
      <c r="OG95">
        <v>2.7181299266105796E-3</v>
      </c>
      <c r="OH95">
        <v>-1.1300490310530598E-2</v>
      </c>
      <c r="OI95">
        <v>1.8732562774013584E-2</v>
      </c>
      <c r="OJ95">
        <v>8.2549634273772154E-2</v>
      </c>
      <c r="OK95">
        <v>-1.045714227877137E-3</v>
      </c>
      <c r="OL95">
        <v>-2.070207020702064E-2</v>
      </c>
      <c r="OM95">
        <v>-3.8842900027291072E-2</v>
      </c>
      <c r="ON95">
        <v>-1.523407094406759E-2</v>
      </c>
      <c r="OO95">
        <v>8.2549634273772154E-2</v>
      </c>
      <c r="OP95">
        <v>-2.371967654986562E-2</v>
      </c>
      <c r="OQ95">
        <v>1.119490926231359E-2</v>
      </c>
      <c r="OR95">
        <v>5.7726465364120738E-3</v>
      </c>
      <c r="OS95">
        <v>1.9456830158086635E-2</v>
      </c>
      <c r="OT95">
        <v>-5.4559328500571991E-2</v>
      </c>
      <c r="OU95">
        <v>-9.0374408262804407E-3</v>
      </c>
      <c r="OV95">
        <v>1.9258202567760341E-2</v>
      </c>
      <c r="OW95">
        <v>2.272081794944425E-3</v>
      </c>
      <c r="OX95">
        <v>2.272081794944425E-3</v>
      </c>
      <c r="OY95">
        <v>9.6102509343298781E-3</v>
      </c>
      <c r="OZ95">
        <v>-2.7387028507398492E-3</v>
      </c>
      <c r="PA95">
        <v>-3.7017119297303114E-2</v>
      </c>
      <c r="PB95">
        <v>-2.7282648235722462E-2</v>
      </c>
      <c r="PC95">
        <v>8.4957521239377165E-3</v>
      </c>
      <c r="PD95">
        <v>3.7941064879198905E-4</v>
      </c>
      <c r="PE95">
        <v>8.5514652205647135E-3</v>
      </c>
      <c r="PF95">
        <v>8.5514652205651576E-3</v>
      </c>
      <c r="PG95">
        <v>5.6497175141243527E-3</v>
      </c>
      <c r="PH95">
        <v>-2.7255985267032545E-2</v>
      </c>
      <c r="PI95">
        <v>7.4119827053737986E-3</v>
      </c>
      <c r="PJ95">
        <v>-8.033573141486805E-2</v>
      </c>
      <c r="PK95">
        <v>-3.7017119297303114E-2</v>
      </c>
      <c r="PL95">
        <v>-4.3835616438357206E-2</v>
      </c>
      <c r="PM95">
        <v>1.1912071718038764E-2</v>
      </c>
      <c r="PN95">
        <v>-5.9043444539206291E-2</v>
      </c>
      <c r="PO95">
        <v>1.3848396501457749E-2</v>
      </c>
      <c r="PP95">
        <v>1.4136273678258426E-2</v>
      </c>
      <c r="PQ95">
        <v>-5.9043444539206291E-2</v>
      </c>
      <c r="PR95">
        <v>-2.1745644450152035E-2</v>
      </c>
      <c r="PS95">
        <v>-1.9788918205805528E-2</v>
      </c>
      <c r="PT95">
        <v>-4.7201618341198293E-3</v>
      </c>
      <c r="PU95">
        <v>-5.9043444539206291E-2</v>
      </c>
      <c r="PV95">
        <v>8.2235579997442132E-2</v>
      </c>
      <c r="PW95">
        <v>8.2268619507634977E-2</v>
      </c>
      <c r="PX95">
        <v>1.1569610489783333E-3</v>
      </c>
      <c r="PY95">
        <v>1.0511562718990897E-2</v>
      </c>
      <c r="PZ95">
        <v>5.8365758754863606E-3</v>
      </c>
      <c r="QA95">
        <v>-2.5244025580611895E-3</v>
      </c>
      <c r="QB95">
        <v>-2.5253826727824613E-3</v>
      </c>
      <c r="QC95">
        <v>-5.9082624544349871E-2</v>
      </c>
      <c r="QD95">
        <v>-1.5387502345655779E-2</v>
      </c>
      <c r="QE95">
        <v>5.7679227316011383E-2</v>
      </c>
      <c r="QF95">
        <v>4.288893384584247E-2</v>
      </c>
      <c r="QG95">
        <v>-4.2909273890999633E-2</v>
      </c>
      <c r="QH95">
        <v>-5.3937432578201605E-3</v>
      </c>
      <c r="QI95">
        <v>-2.5244025580611895E-3</v>
      </c>
      <c r="QJ95">
        <v>-2.5253826727824613E-3</v>
      </c>
      <c r="QK95">
        <v>7.1633237822354978E-4</v>
      </c>
      <c r="QL95">
        <v>4.8685491723476915E-4</v>
      </c>
      <c r="QM95">
        <v>1.6142335336396973E-2</v>
      </c>
      <c r="QN95">
        <v>4.8764629388831082E-4</v>
      </c>
      <c r="QO95">
        <v>1.7129805862197145E-3</v>
      </c>
      <c r="QP95">
        <v>1.888574126535314E-3</v>
      </c>
      <c r="QQ95">
        <v>1.6499538304524775E-2</v>
      </c>
      <c r="QR95">
        <v>1.6507257792281349E-2</v>
      </c>
      <c r="QS95">
        <v>-3.249918752032066E-3</v>
      </c>
      <c r="QT95">
        <v>5.3105518356038051E-3</v>
      </c>
      <c r="QU95">
        <v>-8.5753803596130274E-3</v>
      </c>
      <c r="QV95">
        <v>5.4200542005420349E-3</v>
      </c>
      <c r="QW95">
        <v>4.8764629388831082E-4</v>
      </c>
      <c r="QX95">
        <v>-2.0082337584093057E-4</v>
      </c>
      <c r="QY95">
        <v>1.0842844600526869E-2</v>
      </c>
      <c r="QZ95">
        <v>-7.6229568276767745E-3</v>
      </c>
      <c r="RA95">
        <v>-7.6229568276767745E-3</v>
      </c>
      <c r="RB95">
        <v>-9.4921078062925046E-3</v>
      </c>
      <c r="RC95">
        <v>-5.2846504924335402E-3</v>
      </c>
      <c r="RD95">
        <v>6.2262818815638665E-2</v>
      </c>
      <c r="RE95">
        <v>2.2891070080307552E-2</v>
      </c>
      <c r="RF95">
        <v>1.6877637130801704E-2</v>
      </c>
      <c r="RG95">
        <v>1.7177914110429571E-2</v>
      </c>
      <c r="RH95">
        <v>2.2471910112358717E-2</v>
      </c>
      <c r="RI95">
        <v>8.1466395112006484E-3</v>
      </c>
      <c r="RJ95">
        <v>-1.4818858947861502E-3</v>
      </c>
      <c r="RK95">
        <v>-1.49599121105215E-3</v>
      </c>
      <c r="RL95">
        <v>-4.2999796209496788E-2</v>
      </c>
      <c r="RM95">
        <v>-7.0401437986816306E-2</v>
      </c>
      <c r="RN95">
        <v>-1.9948756167112336E-2</v>
      </c>
      <c r="RO95">
        <v>-6.1890318878595751E-3</v>
      </c>
      <c r="RP95">
        <v>-2.1087680355160954E-2</v>
      </c>
      <c r="RQ95">
        <v>-1.9853113543830569E-2</v>
      </c>
      <c r="RR95">
        <v>-1.9948756002590717E-2</v>
      </c>
      <c r="RS95">
        <v>4.6729980574143015E-2</v>
      </c>
      <c r="RT95">
        <v>-4.1764508554176794E-2</v>
      </c>
      <c r="RU95">
        <v>4.0538050488303501E-3</v>
      </c>
      <c r="RV95">
        <v>-5.0708661417322887E-2</v>
      </c>
      <c r="RW95">
        <v>5.6705415367177547E-3</v>
      </c>
      <c r="RX95">
        <v>0.10453869047619002</v>
      </c>
      <c r="RY95">
        <v>5.6013179571665628E-3</v>
      </c>
      <c r="RZ95">
        <v>-1.696078827282621E-3</v>
      </c>
      <c r="SA95">
        <v>3.9840637450199168E-3</v>
      </c>
      <c r="SB95">
        <v>2.029822029822026E-2</v>
      </c>
      <c r="SC95">
        <v>1.6602957643151672E-2</v>
      </c>
      <c r="SD95">
        <v>-6.2084897487726831E-2</v>
      </c>
      <c r="SE95">
        <v>2.7422028024707501E-2</v>
      </c>
      <c r="SF95">
        <v>2.7526791342718182E-2</v>
      </c>
      <c r="SG95">
        <v>0.10354388701152528</v>
      </c>
      <c r="SH95">
        <v>0.10347544427908528</v>
      </c>
      <c r="SI95">
        <v>-6.263954353758372E-2</v>
      </c>
      <c r="SJ95">
        <v>-3.6473816601875431E-2</v>
      </c>
      <c r="SK95">
        <v>-3.4158838599487651E-2</v>
      </c>
      <c r="SL95">
        <v>-3.3653846153846256E-2</v>
      </c>
      <c r="SM95">
        <v>5.7927483372666178E-3</v>
      </c>
      <c r="SN95">
        <v>7.7457264957265792E-3</v>
      </c>
      <c r="SO95">
        <v>1.6528925619831991E-3</v>
      </c>
      <c r="SP95">
        <v>4.6875E-2</v>
      </c>
      <c r="SQ95">
        <v>-2.4327262843164443E-2</v>
      </c>
      <c r="SR95">
        <v>0</v>
      </c>
      <c r="SS95">
        <v>-1.1591355599214204E-2</v>
      </c>
      <c r="ST95">
        <v>3.7747398490102224E-3</v>
      </c>
      <c r="SU95">
        <v>2.5192442267319759E-2</v>
      </c>
      <c r="SV95">
        <v>2.5467311571617524E-2</v>
      </c>
      <c r="SW95">
        <v>1.6270337922402511E-2</v>
      </c>
      <c r="SX95">
        <v>-3.8772213247172949E-2</v>
      </c>
      <c r="SY95">
        <v>2.223696354407001E-2</v>
      </c>
      <c r="SZ95">
        <v>-3.608700853618263E-2</v>
      </c>
      <c r="TA95">
        <v>1.1350737797957144E-3</v>
      </c>
      <c r="TB95">
        <v>1.1540289186069419E-3</v>
      </c>
      <c r="TC95">
        <v>-0.10622406639003423</v>
      </c>
      <c r="TD95">
        <v>-0.10622406639004156</v>
      </c>
      <c r="TE95">
        <v>-4.6199334729578823E-2</v>
      </c>
      <c r="TF95">
        <v>2.4823695261239953E-2</v>
      </c>
      <c r="TG95">
        <v>-2.1746517159361267E-2</v>
      </c>
    </row>
    <row r="96" spans="1:527" x14ac:dyDescent="0.3">
      <c r="A96" t="s">
        <v>620</v>
      </c>
      <c r="B96">
        <v>3.8720675379495084E-2</v>
      </c>
      <c r="C96">
        <v>2.8636021100226117E-2</v>
      </c>
      <c r="D96">
        <v>2.9112081513828159E-2</v>
      </c>
      <c r="E96">
        <v>4.8503611971104643E-2</v>
      </c>
      <c r="F96">
        <v>0.11704128039181372</v>
      </c>
      <c r="G96">
        <v>6.446756090884187E-2</v>
      </c>
      <c r="H96">
        <v>3.5439137134052334E-2</v>
      </c>
      <c r="I96">
        <v>4.6022353714662456E-2</v>
      </c>
      <c r="J96">
        <v>4.6022353714662456E-2</v>
      </c>
      <c r="K96">
        <v>5.2777777777777812E-2</v>
      </c>
      <c r="L96">
        <v>4.5967404931049005E-2</v>
      </c>
      <c r="M96">
        <v>4.9246346795535745E-2</v>
      </c>
      <c r="N96">
        <v>5.2285930790604285E-2</v>
      </c>
      <c r="O96">
        <v>4.4661190965092912E-2</v>
      </c>
      <c r="P96">
        <v>5.600933488914972E-2</v>
      </c>
      <c r="Q96">
        <v>5.600933488914972E-2</v>
      </c>
      <c r="R96">
        <v>3.6101083032458181E-3</v>
      </c>
      <c r="S96">
        <v>7.2996020466173261E-2</v>
      </c>
      <c r="T96">
        <v>7.3628850488354658E-2</v>
      </c>
      <c r="U96">
        <v>3.0927835051546282E-2</v>
      </c>
      <c r="V96">
        <v>9.5426719481454425E-2</v>
      </c>
      <c r="W96">
        <v>6.5898583694136592E-2</v>
      </c>
      <c r="X96">
        <v>0.15188547486033332</v>
      </c>
      <c r="Y96">
        <v>0.16604244694132331</v>
      </c>
      <c r="Z96">
        <v>3.8467018093745864E-2</v>
      </c>
      <c r="AA96">
        <v>0.16596072391220651</v>
      </c>
      <c r="AB96">
        <v>0.13634331694233359</v>
      </c>
      <c r="AC96">
        <v>0.13054695562435503</v>
      </c>
      <c r="AD96">
        <v>0.15919859212129484</v>
      </c>
      <c r="AE96">
        <v>0.11002962336013544</v>
      </c>
      <c r="AF96">
        <v>0.15905608335887167</v>
      </c>
      <c r="AG96">
        <v>0.13005936319481926</v>
      </c>
      <c r="AH96">
        <v>4.3469823403842422E-2</v>
      </c>
      <c r="AI96">
        <v>0.15506720298243892</v>
      </c>
      <c r="AJ96">
        <v>6.9995731967563035E-2</v>
      </c>
      <c r="AK96">
        <v>7.0208728654995944E-2</v>
      </c>
      <c r="AL96">
        <v>8.2608130926094425E-2</v>
      </c>
      <c r="AM96">
        <v>0.17813115874994967</v>
      </c>
      <c r="AN96">
        <v>8.0065005417121693E-2</v>
      </c>
      <c r="AO96">
        <v>6.574731687112445E-2</v>
      </c>
      <c r="AP96">
        <v>0.1306122448979592</v>
      </c>
      <c r="AQ96">
        <v>0.11976744186046506</v>
      </c>
      <c r="AR96">
        <v>0.11976495726495728</v>
      </c>
      <c r="AS96">
        <v>4.4518473652331192E-2</v>
      </c>
      <c r="AT96">
        <v>6.2946761975892773E-3</v>
      </c>
      <c r="AU96">
        <v>5.8256777952049088E-2</v>
      </c>
      <c r="AV96">
        <v>0.11540873928496764</v>
      </c>
      <c r="AW96">
        <v>0.11540873928496764</v>
      </c>
      <c r="AX96">
        <v>0.10375060886507548</v>
      </c>
      <c r="AY96">
        <v>0.1036559139784945</v>
      </c>
      <c r="AZ96">
        <v>8.2091503267973209E-2</v>
      </c>
      <c r="BA96">
        <v>9.0920618851690227E-2</v>
      </c>
      <c r="BB96">
        <v>0.18175929524549783</v>
      </c>
      <c r="BC96">
        <v>7.1730950141108751E-2</v>
      </c>
      <c r="BD96">
        <v>6.8584713746004056E-2</v>
      </c>
      <c r="BE96">
        <v>0.13758723828514463</v>
      </c>
      <c r="BF96">
        <v>1.5679619888002261E-2</v>
      </c>
      <c r="BG96">
        <v>1.5679619888000929E-2</v>
      </c>
      <c r="BH96">
        <v>3.3839779005524706E-2</v>
      </c>
      <c r="BI96">
        <v>0.15096030012878647</v>
      </c>
      <c r="BJ96">
        <v>5.6485949474879282E-2</v>
      </c>
      <c r="BK96">
        <v>0.10628019323671545</v>
      </c>
      <c r="BL96">
        <v>6.7337461300309487E-2</v>
      </c>
      <c r="BM96">
        <v>6.800000000000006E-2</v>
      </c>
      <c r="BN96">
        <v>7.524702305548514E-2</v>
      </c>
      <c r="BO96">
        <v>7.8755832037326501E-2</v>
      </c>
      <c r="BP96">
        <v>9.830781627719487E-2</v>
      </c>
      <c r="BQ96">
        <v>7.3377963356178411E-2</v>
      </c>
      <c r="BR96">
        <v>0.10157023624275041</v>
      </c>
      <c r="BS96">
        <v>8.9167974882259804E-2</v>
      </c>
      <c r="BT96">
        <v>6.8935427574171149E-2</v>
      </c>
      <c r="BU96">
        <v>6.6800458715596811E-2</v>
      </c>
      <c r="BV96">
        <v>5.7894736842105221E-2</v>
      </c>
      <c r="BW96">
        <v>-4.1905015298656534E-2</v>
      </c>
      <c r="BX96">
        <v>5.5915163200661144E-2</v>
      </c>
      <c r="BY96">
        <v>0.13060240963855585</v>
      </c>
      <c r="BZ96">
        <v>9.4783498124786147E-2</v>
      </c>
      <c r="CA96">
        <v>9.9440188568060917E-2</v>
      </c>
      <c r="CB96">
        <v>2.8385197645079296E-2</v>
      </c>
      <c r="CC96">
        <v>3.7579306979014238E-2</v>
      </c>
      <c r="CD96">
        <v>0.16286300968025857</v>
      </c>
      <c r="CE96">
        <v>0.10249193382302568</v>
      </c>
      <c r="CF96">
        <v>0.10252008765522302</v>
      </c>
      <c r="CG96">
        <v>0.14687320711417096</v>
      </c>
      <c r="CH96">
        <v>9.0301003344481545E-2</v>
      </c>
      <c r="CI96">
        <v>9.0399701158012657E-2</v>
      </c>
      <c r="CJ96">
        <v>4.0526849037487267E-2</v>
      </c>
      <c r="CK96">
        <v>0.16647072654596773</v>
      </c>
      <c r="CL96">
        <v>9.1969800960878478E-2</v>
      </c>
      <c r="CM96">
        <v>7.9225352112677339E-3</v>
      </c>
      <c r="CN96">
        <v>1.4573367449104424E-2</v>
      </c>
      <c r="CO96">
        <v>0.11244178310046582</v>
      </c>
      <c r="CP96">
        <v>0.15257757146347428</v>
      </c>
      <c r="CQ96">
        <v>7.8285938199731397E-2</v>
      </c>
      <c r="CR96">
        <v>6.0710328337318042E-2</v>
      </c>
      <c r="CS96">
        <v>0.1163346613545817</v>
      </c>
      <c r="CT96">
        <v>7.7363896848137603E-2</v>
      </c>
      <c r="CU96">
        <v>8.3091787439612874E-2</v>
      </c>
      <c r="CV96">
        <v>8.3091787439613096E-2</v>
      </c>
      <c r="CW96">
        <v>3.0783878133925802E-2</v>
      </c>
      <c r="CX96">
        <v>0.14540736080528527</v>
      </c>
      <c r="CY96">
        <v>5.2493438320210251E-2</v>
      </c>
      <c r="CZ96">
        <v>5.2788844621513675E-2</v>
      </c>
      <c r="DA96">
        <v>8.2563436674142787E-2</v>
      </c>
      <c r="DB96">
        <v>7.6536473291211937E-2</v>
      </c>
      <c r="DC96">
        <v>0.1591223220456115</v>
      </c>
      <c r="DD96">
        <v>9.5567867036011167E-2</v>
      </c>
      <c r="DE96">
        <v>9.4625283875851673E-2</v>
      </c>
      <c r="DF96">
        <v>8.7992667277726921E-2</v>
      </c>
      <c r="DG96">
        <v>9.5957533687220264E-2</v>
      </c>
      <c r="DH96">
        <v>9.5957533672902828E-2</v>
      </c>
      <c r="DI96">
        <v>8.7919315939486875E-2</v>
      </c>
      <c r="DJ96">
        <v>0.11430466504532455</v>
      </c>
      <c r="DK96">
        <v>0.13039698638075836</v>
      </c>
      <c r="DL96">
        <v>5.8842205524394009E-2</v>
      </c>
      <c r="DM96">
        <v>0.17220744679185573</v>
      </c>
      <c r="DN96">
        <v>9.6157381871666558E-2</v>
      </c>
      <c r="DO96">
        <v>0.17200365965233355</v>
      </c>
      <c r="DP96">
        <v>1.5445970753939608E-2</v>
      </c>
      <c r="DQ96">
        <v>3.299232736572888E-2</v>
      </c>
      <c r="DR96">
        <v>6.2638827187916579E-2</v>
      </c>
      <c r="DS96">
        <v>6.9624573378839427E-2</v>
      </c>
      <c r="DT96">
        <v>7.7172422391222906E-2</v>
      </c>
      <c r="DU96">
        <v>5.0591914228277801E-2</v>
      </c>
      <c r="DV96">
        <v>0.1066610455311976</v>
      </c>
      <c r="DW96">
        <v>8.6419753086421025E-2</v>
      </c>
      <c r="DX96">
        <v>0.17618270799347457</v>
      </c>
      <c r="DY96">
        <v>5.606868739430193E-2</v>
      </c>
      <c r="DZ96">
        <v>0.17737978410206146</v>
      </c>
      <c r="EA96">
        <v>9.5143268060627229E-2</v>
      </c>
      <c r="EB96">
        <v>0.11144904736934103</v>
      </c>
      <c r="EC96">
        <v>0.13521193464361825</v>
      </c>
      <c r="ED96">
        <v>6.3056267913712327E-2</v>
      </c>
      <c r="EE96">
        <v>6.2990752050252841E-2</v>
      </c>
      <c r="EF96">
        <v>2.3763336566440474E-2</v>
      </c>
      <c r="EG96">
        <v>0.16421725239616625</v>
      </c>
      <c r="EH96">
        <v>-6.7677698249570817E-3</v>
      </c>
      <c r="EI96">
        <v>7.6862745098039253E-2</v>
      </c>
      <c r="EJ96">
        <v>5.9290516378200486E-2</v>
      </c>
      <c r="EK96">
        <v>2.5967780716518396E-2</v>
      </c>
      <c r="EL96">
        <v>0.12459695992630171</v>
      </c>
      <c r="EM96">
        <v>7.8719723183391155E-2</v>
      </c>
      <c r="EN96">
        <v>5.4531490015361062E-2</v>
      </c>
      <c r="EO96">
        <v>7.8594249201277444E-2</v>
      </c>
      <c r="EP96">
        <v>4.1670709226739433E-2</v>
      </c>
      <c r="EQ96">
        <v>4.1573535985696131E-2</v>
      </c>
      <c r="ER96">
        <v>3.2314874337216359E-2</v>
      </c>
      <c r="ES96">
        <v>3.2314874204315114E-2</v>
      </c>
      <c r="ET96">
        <v>7.1640035688214754E-2</v>
      </c>
      <c r="EU96">
        <v>0.11464176440591545</v>
      </c>
      <c r="EV96">
        <v>0.11580570547417102</v>
      </c>
      <c r="EW96">
        <v>0.11580570547417124</v>
      </c>
      <c r="EX96">
        <v>3.7545331721538844E-2</v>
      </c>
      <c r="EY96">
        <v>0.16611195158850234</v>
      </c>
      <c r="EZ96">
        <v>6.2560286619815386E-2</v>
      </c>
      <c r="FA96">
        <v>8.678343949044609E-2</v>
      </c>
      <c r="FB96">
        <v>5.1821862348178094E-2</v>
      </c>
      <c r="FC96">
        <v>4.0290088638194055E-2</v>
      </c>
      <c r="FD96">
        <v>7.4321880650990213E-2</v>
      </c>
      <c r="FE96">
        <v>7.5157876011740621E-2</v>
      </c>
      <c r="FF96">
        <v>2.2373199016047396E-2</v>
      </c>
      <c r="FG96">
        <v>-3.7522768670309681E-2</v>
      </c>
      <c r="FH96">
        <v>8.3656080557707346E-2</v>
      </c>
      <c r="FI96">
        <v>8.3620689655172331E-2</v>
      </c>
      <c r="FJ96">
        <v>7.4446936951725107E-2</v>
      </c>
      <c r="FK96">
        <v>7.4430897774745874E-2</v>
      </c>
      <c r="FL96">
        <v>7.3058042159977798E-2</v>
      </c>
      <c r="FM96">
        <v>7.3183904941939382E-2</v>
      </c>
      <c r="FN96">
        <v>9.6774193548386123E-2</v>
      </c>
      <c r="FO96">
        <v>0.17267371339455773</v>
      </c>
      <c r="FP96">
        <v>6.5199335548172588E-2</v>
      </c>
      <c r="FQ96">
        <v>2.7365833674723561E-2</v>
      </c>
      <c r="FR96">
        <v>-2.8532608695652217E-2</v>
      </c>
      <c r="FS96">
        <v>8.8689407540395004E-2</v>
      </c>
      <c r="FT96">
        <v>7.2185429629212816E-2</v>
      </c>
      <c r="FU96">
        <v>0.11049993888277698</v>
      </c>
      <c r="FV96">
        <v>8.8689407540395004E-2</v>
      </c>
      <c r="FW96">
        <v>9.5125579767216362E-2</v>
      </c>
      <c r="FX96">
        <v>9.506885828520617E-2</v>
      </c>
      <c r="FY96">
        <v>0.14937481393271868</v>
      </c>
      <c r="FZ96">
        <v>8.7078651685393194E-2</v>
      </c>
      <c r="GA96">
        <v>8.2108464267612646E-2</v>
      </c>
      <c r="GB96">
        <v>8.9377793056035104E-2</v>
      </c>
      <c r="GC96">
        <v>9.5253164556961645E-2</v>
      </c>
      <c r="GD96">
        <v>9.5253164556961645E-2</v>
      </c>
      <c r="GE96">
        <v>9.3280408302344187E-2</v>
      </c>
      <c r="GF96">
        <v>8.8544548976202897E-2</v>
      </c>
      <c r="GG96">
        <v>5.9993296838342092E-2</v>
      </c>
      <c r="GH96">
        <v>2.477113624124927E-2</v>
      </c>
      <c r="GI96">
        <v>0.20277660917122398</v>
      </c>
      <c r="GJ96">
        <v>8.2955575702629014E-2</v>
      </c>
      <c r="GK96">
        <v>0.20277660917122442</v>
      </c>
      <c r="GL96">
        <v>0.16011885110597546</v>
      </c>
      <c r="GM96">
        <v>9.3280408278990645E-2</v>
      </c>
      <c r="GN96">
        <v>2.4358974358974272E-2</v>
      </c>
      <c r="GO96">
        <v>0.1277718725946575</v>
      </c>
      <c r="GP96">
        <v>0.12776627057669154</v>
      </c>
      <c r="GQ96">
        <v>0.15960324616771882</v>
      </c>
      <c r="GR96">
        <v>0.16405135520684744</v>
      </c>
      <c r="GS96">
        <v>0.16395494367959951</v>
      </c>
      <c r="GT96">
        <v>0.14824363519174533</v>
      </c>
      <c r="GU96">
        <v>5.5198173894998925E-2</v>
      </c>
      <c r="GV96">
        <v>0.1308878699458107</v>
      </c>
      <c r="GW96">
        <v>0.14973070017953383</v>
      </c>
      <c r="GX96">
        <v>0.12420382165605082</v>
      </c>
      <c r="GY96">
        <v>0.10531309297912705</v>
      </c>
      <c r="GZ96">
        <v>0.18680555555555478</v>
      </c>
      <c r="HA96">
        <v>8.3900884051985258E-2</v>
      </c>
      <c r="HB96">
        <v>0.10102694637057841</v>
      </c>
      <c r="HC96">
        <v>8.3900883929865167E-2</v>
      </c>
      <c r="HD96">
        <v>3.9509536784740673E-2</v>
      </c>
      <c r="HE96">
        <v>0.14827317579849209</v>
      </c>
      <c r="HF96">
        <v>-3.8282320694381089E-2</v>
      </c>
      <c r="HG96">
        <v>0.16578694817658346</v>
      </c>
      <c r="HH96">
        <v>0.16210295728368007</v>
      </c>
      <c r="HI96">
        <v>4.5144045144044354E-2</v>
      </c>
      <c r="HJ96">
        <v>4.941796617614691E-2</v>
      </c>
      <c r="HK96">
        <v>9.9661016949152303E-2</v>
      </c>
      <c r="HL96">
        <v>8.9800613496932469E-2</v>
      </c>
      <c r="HM96">
        <v>7.8304502839033452E-2</v>
      </c>
      <c r="HN96">
        <v>7.7861011870462349E-2</v>
      </c>
      <c r="HO96">
        <v>3.9806239950473055E-2</v>
      </c>
      <c r="HP96">
        <v>7.7068796009879925E-2</v>
      </c>
      <c r="HQ96">
        <v>7.0092769842438063E-2</v>
      </c>
      <c r="HR96">
        <v>8.9800613496932469E-2</v>
      </c>
      <c r="HS96">
        <v>3.1676205792851908E-2</v>
      </c>
      <c r="HT96">
        <v>7.039650537634623E-2</v>
      </c>
      <c r="HU96">
        <v>7.1846726982438325E-2</v>
      </c>
      <c r="HV96">
        <v>6.8911917098445796E-2</v>
      </c>
      <c r="HW96">
        <v>7.4117303764225095E-2</v>
      </c>
      <c r="HX96">
        <v>6.8942875902823442E-2</v>
      </c>
      <c r="HY96">
        <v>7.1255843946477437E-2</v>
      </c>
      <c r="HZ96">
        <v>4.5636052481461631E-2</v>
      </c>
      <c r="IA96">
        <v>7.1976070293513494E-2</v>
      </c>
      <c r="IB96">
        <v>5.559740084539877E-2</v>
      </c>
      <c r="IC96">
        <v>7.1968636236348305E-2</v>
      </c>
      <c r="ID96">
        <v>5.7098765432098908E-2</v>
      </c>
      <c r="IE96">
        <v>8.7028034104238872E-2</v>
      </c>
      <c r="IF96">
        <v>8.7677497836055274E-2</v>
      </c>
      <c r="IG96">
        <v>0.12673382975616954</v>
      </c>
      <c r="IH96">
        <v>3.7406483790523692E-2</v>
      </c>
      <c r="II96">
        <v>0.12678494158372988</v>
      </c>
      <c r="IJ96">
        <v>5.4616087751370612E-2</v>
      </c>
      <c r="IK96">
        <v>0.1610014247913687</v>
      </c>
      <c r="IL96">
        <v>4.3473068195389875E-2</v>
      </c>
      <c r="IM96">
        <v>3.5057716973065478E-2</v>
      </c>
      <c r="IN96">
        <v>2.1324517134692078E-2</v>
      </c>
      <c r="IO96">
        <v>8.0865006574664777E-2</v>
      </c>
      <c r="IP96">
        <v>6.0645440762400193E-2</v>
      </c>
      <c r="IQ96">
        <v>0.17039868032077354</v>
      </c>
      <c r="IR96">
        <v>0.16986433464121897</v>
      </c>
      <c r="IS96">
        <v>4.9851768312859424E-2</v>
      </c>
      <c r="IT96">
        <v>7.7073170731707608E-2</v>
      </c>
      <c r="IU96">
        <v>6.5984208641123532E-2</v>
      </c>
      <c r="IV96">
        <v>7.3938002296210614E-2</v>
      </c>
      <c r="IW96">
        <v>0.11480665197355244</v>
      </c>
      <c r="IX96">
        <v>6.9930875576036833E-2</v>
      </c>
      <c r="IY96">
        <v>0.11823428482296117</v>
      </c>
      <c r="IZ96">
        <v>0.12638308335382353</v>
      </c>
      <c r="JA96">
        <v>0.12636878539962226</v>
      </c>
      <c r="JB96">
        <v>6.1626181363742427E-2</v>
      </c>
      <c r="JC96">
        <v>6.1626181363742649E-2</v>
      </c>
      <c r="JD96">
        <v>6.936352643728716E-2</v>
      </c>
      <c r="JE96">
        <v>0.12426035502958555</v>
      </c>
      <c r="JF96">
        <v>3.3964962459778203E-2</v>
      </c>
      <c r="JG96">
        <v>3.3695940567789906E-2</v>
      </c>
      <c r="JH96">
        <v>0.10487380330722429</v>
      </c>
      <c r="JI96">
        <v>0.10487380330722429</v>
      </c>
      <c r="JJ96">
        <v>6.4940476174406792E-2</v>
      </c>
      <c r="JK96">
        <v>3.6827195467422191E-2</v>
      </c>
      <c r="JL96">
        <v>0.10025426807119442</v>
      </c>
      <c r="JM96">
        <v>0.15096736368966179</v>
      </c>
      <c r="JN96">
        <v>0.15102305943488137</v>
      </c>
      <c r="JO96">
        <v>-1.367971062150608E-2</v>
      </c>
      <c r="JP96">
        <v>0.10033869602400936</v>
      </c>
      <c r="JQ96">
        <v>0.15103284795123972</v>
      </c>
      <c r="JR96">
        <v>4.2261564820101016E-2</v>
      </c>
      <c r="JS96">
        <v>4.2318059299190969E-2</v>
      </c>
      <c r="JT96">
        <v>0.16623667975322465</v>
      </c>
      <c r="JU96">
        <v>0.13837584286133153</v>
      </c>
      <c r="JV96">
        <v>0.13841591735220904</v>
      </c>
      <c r="JW96">
        <v>4.1800643086816525E-2</v>
      </c>
      <c r="JX96">
        <v>5.0391164289003809E-2</v>
      </c>
      <c r="JY96">
        <v>5.310930861336427E-2</v>
      </c>
      <c r="JZ96">
        <v>2.8621204579392767E-2</v>
      </c>
      <c r="KA96">
        <v>0.10495367824358048</v>
      </c>
      <c r="KB96">
        <v>4.889429904645759E-2</v>
      </c>
      <c r="KC96">
        <v>6.7786561264822298E-2</v>
      </c>
      <c r="KD96">
        <v>6.1718184637650664E-2</v>
      </c>
      <c r="KE96">
        <v>4.8176187198899711E-2</v>
      </c>
      <c r="KF96">
        <v>0.12113617376775254</v>
      </c>
      <c r="KG96">
        <v>0.12121222169902035</v>
      </c>
      <c r="KH96">
        <v>5.3505209253046138E-2</v>
      </c>
      <c r="KI96">
        <v>0.12121177531119987</v>
      </c>
      <c r="KJ96">
        <v>5.3015241882041098E-2</v>
      </c>
      <c r="KK96">
        <v>5.6451612857050026E-2</v>
      </c>
      <c r="KL96">
        <v>4.3681747269890936E-2</v>
      </c>
      <c r="KM96">
        <v>0.12490302560124134</v>
      </c>
      <c r="KN96">
        <v>-1.6641065028161206E-3</v>
      </c>
      <c r="KO96">
        <v>5.6784498847294973E-2</v>
      </c>
      <c r="KP96">
        <v>4.9423393739703725E-2</v>
      </c>
      <c r="KQ96">
        <v>2.4975514201764026E-2</v>
      </c>
      <c r="KR96">
        <v>6.619593998234774E-2</v>
      </c>
      <c r="KS96">
        <v>7.0317211434085092E-2</v>
      </c>
      <c r="KT96">
        <v>0.11191480811734023</v>
      </c>
      <c r="KU96">
        <v>5.4680496862594241E-2</v>
      </c>
      <c r="KV96">
        <v>4.9149126735334114E-2</v>
      </c>
      <c r="KW96">
        <v>0.13358778629553325</v>
      </c>
      <c r="KX96">
        <v>5.7531380753138128E-2</v>
      </c>
      <c r="KY96">
        <v>3.8525041276828098E-2</v>
      </c>
      <c r="KZ96">
        <v>6.0633280934201617E-2</v>
      </c>
      <c r="LA96">
        <v>8.2757617627808866E-2</v>
      </c>
      <c r="LB96">
        <v>0.13367973547472811</v>
      </c>
      <c r="LC96">
        <v>3.5630014157620682E-2</v>
      </c>
      <c r="LD96">
        <v>3.9643211100099496E-2</v>
      </c>
      <c r="LE96">
        <v>9.6654275092937558E-2</v>
      </c>
      <c r="LF96">
        <v>0.1386332484824746</v>
      </c>
      <c r="LG96">
        <v>0.1386332484824746</v>
      </c>
      <c r="LH96">
        <v>5.5133079847908828E-2</v>
      </c>
      <c r="LI96">
        <v>5.4662379421221763E-2</v>
      </c>
      <c r="LJ96">
        <v>5.2668704443921799E-2</v>
      </c>
      <c r="LK96">
        <v>5.0724637681159424E-2</v>
      </c>
      <c r="LL96">
        <v>5.1450589301903937E-2</v>
      </c>
      <c r="LM96">
        <v>5.0179211469533858E-2</v>
      </c>
      <c r="LN96">
        <v>5.2310374891020084E-2</v>
      </c>
      <c r="LO96">
        <v>6.8741626301143777E-2</v>
      </c>
      <c r="LP96">
        <v>3.5724873999407158E-2</v>
      </c>
      <c r="LQ96">
        <v>6.2719388808589738E-2</v>
      </c>
      <c r="LR96">
        <v>5.1151893791487879E-2</v>
      </c>
      <c r="LS96">
        <v>5.0486336266790222E-2</v>
      </c>
      <c r="LT96">
        <v>6.2719388808589738E-2</v>
      </c>
      <c r="LU96">
        <v>0.14150792380342625</v>
      </c>
      <c r="LV96">
        <v>8.3623693379788477E-3</v>
      </c>
      <c r="LW96">
        <v>6.6107220478143214E-2</v>
      </c>
      <c r="LX96">
        <v>0.14825616355983229</v>
      </c>
      <c r="LY96">
        <v>0.14826205929577774</v>
      </c>
      <c r="LZ96">
        <v>1.9094380796520483E-3</v>
      </c>
      <c r="MA96">
        <v>0.13692162417374876</v>
      </c>
      <c r="MB96">
        <v>0.13703703703703707</v>
      </c>
      <c r="MC96">
        <v>6.0187667560321678E-2</v>
      </c>
      <c r="MD96">
        <v>0.13909618573797666</v>
      </c>
      <c r="ME96">
        <v>0.17437751004016055</v>
      </c>
      <c r="MF96">
        <v>0.14141414141414144</v>
      </c>
      <c r="MG96">
        <v>3.8874855494206217E-2</v>
      </c>
      <c r="MH96">
        <v>6.1316084746881439E-2</v>
      </c>
      <c r="MI96">
        <v>8.4670231729053747E-3</v>
      </c>
      <c r="MJ96">
        <v>0.10932888489670223</v>
      </c>
      <c r="MK96">
        <v>1.3872673580112238E-2</v>
      </c>
      <c r="ML96">
        <v>4.0667479141693219E-2</v>
      </c>
      <c r="MM96">
        <v>-4.8461625154962995E-3</v>
      </c>
      <c r="MN96">
        <v>0.12890874282067633</v>
      </c>
      <c r="MO96">
        <v>-2.6020106445889701E-2</v>
      </c>
      <c r="MP96">
        <v>0.15195369030390826</v>
      </c>
      <c r="MQ96">
        <v>0.15242805755395783</v>
      </c>
      <c r="MR96">
        <v>6.2010142923005773E-2</v>
      </c>
      <c r="MS96">
        <v>6.1929802331474937E-2</v>
      </c>
      <c r="MT96">
        <v>0.10163582729954368</v>
      </c>
      <c r="MU96">
        <v>8.3623693379790698E-3</v>
      </c>
      <c r="MV96">
        <v>3.4750509164969356E-2</v>
      </c>
      <c r="MW96">
        <v>1.194416462800385E-2</v>
      </c>
      <c r="MX96">
        <v>1.6456921587609363E-2</v>
      </c>
      <c r="MY96">
        <v>-9.9411645364171353E-3</v>
      </c>
      <c r="MZ96">
        <v>5.6022408963518622E-4</v>
      </c>
      <c r="NA96">
        <v>0.14292375845185368</v>
      </c>
      <c r="NB96">
        <v>1.5413261611668672E-2</v>
      </c>
      <c r="NC96">
        <v>5.006388663026895E-2</v>
      </c>
      <c r="ND96">
        <v>1.5805471124620052E-2</v>
      </c>
      <c r="NE96">
        <v>5.6884292178411178E-2</v>
      </c>
      <c r="NF96">
        <v>5.3921071319869229E-2</v>
      </c>
      <c r="NG96">
        <v>5.3866100895803903E-2</v>
      </c>
      <c r="NH96">
        <v>1.8884892086330485E-2</v>
      </c>
      <c r="NI96">
        <v>0.15926892950391647</v>
      </c>
      <c r="NJ96">
        <v>3.2189146845178929E-2</v>
      </c>
      <c r="NK96">
        <v>-2.4220137148750154E-2</v>
      </c>
      <c r="NL96">
        <v>1.7227401702472722E-2</v>
      </c>
      <c r="NM96">
        <v>2.1822358346094139E-2</v>
      </c>
      <c r="NN96">
        <v>-1.8128367854406191E-2</v>
      </c>
      <c r="NO96">
        <v>-2.4265718362302291E-2</v>
      </c>
      <c r="NP96">
        <v>6.8061088977421358E-2</v>
      </c>
      <c r="NQ96">
        <v>4.6382556987114798E-2</v>
      </c>
      <c r="NR96">
        <v>2.9507133592738821E-2</v>
      </c>
      <c r="NS96">
        <v>-8.896797153025382E-3</v>
      </c>
      <c r="NT96">
        <v>0.14762219286657907</v>
      </c>
      <c r="NU96">
        <v>0.1155406597777755</v>
      </c>
      <c r="NV96">
        <v>6.7101827676239623E-2</v>
      </c>
      <c r="NW96">
        <v>0.11552443791090794</v>
      </c>
      <c r="NX96">
        <v>0.19104477611940296</v>
      </c>
      <c r="NY96">
        <v>6.2064597846738456E-2</v>
      </c>
      <c r="NZ96">
        <v>0.11810126582278491</v>
      </c>
      <c r="OA96">
        <v>0.19087837837837829</v>
      </c>
      <c r="OB96">
        <v>3.5813477561759122E-2</v>
      </c>
      <c r="OC96">
        <v>9.6486887679367861E-3</v>
      </c>
      <c r="OD96">
        <v>-3.2491507901343253E-3</v>
      </c>
      <c r="OE96">
        <v>-1.3370865587613912E-2</v>
      </c>
      <c r="OF96">
        <v>5.7075610473668714E-2</v>
      </c>
      <c r="OG96">
        <v>5.6925996204933549E-2</v>
      </c>
      <c r="OH96">
        <v>0.12003495017238985</v>
      </c>
      <c r="OI96">
        <v>-7.72691705790296E-3</v>
      </c>
      <c r="OJ96">
        <v>0.12741312741312738</v>
      </c>
      <c r="OK96">
        <v>3.6708380725899215E-2</v>
      </c>
      <c r="OL96">
        <v>-2.6286764705882537E-2</v>
      </c>
      <c r="OM96">
        <v>-1.8171493469618882E-2</v>
      </c>
      <c r="ON96">
        <v>-2.1793134598012798E-2</v>
      </c>
      <c r="OO96">
        <v>0.12741312741312738</v>
      </c>
      <c r="OP96">
        <v>-5.521811154064471E-4</v>
      </c>
      <c r="OQ96">
        <v>6.9805383987880276E-2</v>
      </c>
      <c r="OR96">
        <v>2.4282560706401224E-3</v>
      </c>
      <c r="OS96">
        <v>3.1809145129224614E-2</v>
      </c>
      <c r="OT96">
        <v>-1.8159806295399261E-2</v>
      </c>
      <c r="OU96">
        <v>4.8928778228141345E-2</v>
      </c>
      <c r="OV96">
        <v>3.2190342897130853E-2</v>
      </c>
      <c r="OW96">
        <v>2.0969113063190825E-2</v>
      </c>
      <c r="OX96">
        <v>2.0969113063190825E-2</v>
      </c>
      <c r="OY96">
        <v>4.886303543098891E-2</v>
      </c>
      <c r="OZ96">
        <v>7.4522531519160884E-2</v>
      </c>
      <c r="PA96">
        <v>-3.8812360387191935E-2</v>
      </c>
      <c r="PB96">
        <v>9.6858638743457348E-2</v>
      </c>
      <c r="PC96">
        <v>1.2636273538157328E-2</v>
      </c>
      <c r="PD96">
        <v>-1.0113780025283292E-2</v>
      </c>
      <c r="PE96">
        <v>4.6427463550821946E-2</v>
      </c>
      <c r="PF96">
        <v>4.6427463550821946E-2</v>
      </c>
      <c r="PG96">
        <v>1.3810861423220855E-2</v>
      </c>
      <c r="PH96">
        <v>9.693297993184391E-2</v>
      </c>
      <c r="PI96">
        <v>1.7320662170447587E-2</v>
      </c>
      <c r="PJ96">
        <v>7.8226857887875756E-2</v>
      </c>
      <c r="PK96">
        <v>-3.8812360387191935E-2</v>
      </c>
      <c r="PL96">
        <v>-7.6482256998015807E-2</v>
      </c>
      <c r="PM96">
        <v>4.4538834951457495E-2</v>
      </c>
      <c r="PN96">
        <v>-5.4939032329634596E-2</v>
      </c>
      <c r="PO96">
        <v>3.7742631200575083E-2</v>
      </c>
      <c r="PP96">
        <v>3.7357122943964205E-2</v>
      </c>
      <c r="PQ96">
        <v>-5.4939032329634596E-2</v>
      </c>
      <c r="PR96">
        <v>6.1698682886273115E-3</v>
      </c>
      <c r="PS96">
        <v>6.7698519515476896E-2</v>
      </c>
      <c r="PT96">
        <v>4.471544715447151E-2</v>
      </c>
      <c r="PU96">
        <v>-5.4939032329634596E-2</v>
      </c>
      <c r="PV96">
        <v>0.13554715197352918</v>
      </c>
      <c r="PW96">
        <v>0.1356176216527496</v>
      </c>
      <c r="PX96">
        <v>2.2149460708782653E-2</v>
      </c>
      <c r="PY96">
        <v>4.0915395284327305E-2</v>
      </c>
      <c r="PZ96">
        <v>3.481624758220514E-2</v>
      </c>
      <c r="QA96">
        <v>4.5722962713008242E-2</v>
      </c>
      <c r="QB96">
        <v>4.5675312596879181E-2</v>
      </c>
      <c r="QC96">
        <v>6.2146892655367214E-2</v>
      </c>
      <c r="QD96">
        <v>-2.6110158185630006E-2</v>
      </c>
      <c r="QE96">
        <v>0.13376205787781359</v>
      </c>
      <c r="QF96">
        <v>8.7746524409958004E-2</v>
      </c>
      <c r="QG96">
        <v>9.8474888177904285E-2</v>
      </c>
      <c r="QH96">
        <v>-1.0303687635576542E-2</v>
      </c>
      <c r="QI96">
        <v>4.5722962713008242E-2</v>
      </c>
      <c r="QJ96">
        <v>4.5675312596879181E-2</v>
      </c>
      <c r="QK96">
        <v>5.6191839656406506E-2</v>
      </c>
      <c r="QL96">
        <v>5.6447688564476683E-2</v>
      </c>
      <c r="QM96">
        <v>5.3919294990723454E-2</v>
      </c>
      <c r="QN96">
        <v>0.10966693744922829</v>
      </c>
      <c r="QO96">
        <v>5.3581607448224711E-2</v>
      </c>
      <c r="QP96">
        <v>5.1837888784163955E-2</v>
      </c>
      <c r="QQ96">
        <v>0.173600541854257</v>
      </c>
      <c r="QR96">
        <v>0.17358336008501363</v>
      </c>
      <c r="QS96">
        <v>2.1519400065210581E-2</v>
      </c>
      <c r="QT96">
        <v>5.0068902158934225E-2</v>
      </c>
      <c r="QU96">
        <v>1.5904017857143682E-2</v>
      </c>
      <c r="QV96">
        <v>5.0033692722371903E-2</v>
      </c>
      <c r="QW96">
        <v>0.10966693744922829</v>
      </c>
      <c r="QX96">
        <v>3.1435171236316117E-2</v>
      </c>
      <c r="QY96">
        <v>5.0002171364050163E-2</v>
      </c>
      <c r="QZ96">
        <v>6.7656400029544539E-2</v>
      </c>
      <c r="RA96">
        <v>6.7656400029544539E-2</v>
      </c>
      <c r="RB96">
        <v>4.9996747826464683E-2</v>
      </c>
      <c r="RC96">
        <v>-3.8638010142475476E-3</v>
      </c>
      <c r="RD96">
        <v>0.10609396419224848</v>
      </c>
      <c r="RE96">
        <v>4.7978527092769507E-2</v>
      </c>
      <c r="RF96">
        <v>7.8245406046236088E-2</v>
      </c>
      <c r="RG96">
        <v>7.8407720144752613E-2</v>
      </c>
      <c r="RH96">
        <v>9.6153846153846034E-2</v>
      </c>
      <c r="RI96">
        <v>2.5252525252526192E-2</v>
      </c>
      <c r="RJ96">
        <v>2.3140011716461295E-2</v>
      </c>
      <c r="RK96">
        <v>3.6409057618412177E-2</v>
      </c>
      <c r="RL96">
        <v>-1.9378194207836485E-2</v>
      </c>
      <c r="RM96">
        <v>-7.7344505317440415E-3</v>
      </c>
      <c r="RN96">
        <v>-2.5595131539097205E-2</v>
      </c>
      <c r="RO96">
        <v>8.9949272074895781E-2</v>
      </c>
      <c r="RP96">
        <v>6.6389518770471279E-2</v>
      </c>
      <c r="RQ96">
        <v>-2.6030371508444783E-2</v>
      </c>
      <c r="RR96">
        <v>-2.559513190535101E-2</v>
      </c>
      <c r="RS96">
        <v>0.10990823796267635</v>
      </c>
      <c r="RT96">
        <v>4.5335200420094424E-2</v>
      </c>
      <c r="RU96">
        <v>6.2396770049550021E-2</v>
      </c>
      <c r="RV96">
        <v>-1.5593895155938564E-2</v>
      </c>
      <c r="RW96">
        <v>-2.2836199605300256E-2</v>
      </c>
      <c r="RX96">
        <v>0.17632199393735326</v>
      </c>
      <c r="RY96">
        <v>-1.0484927916120768E-2</v>
      </c>
      <c r="RZ96">
        <v>0.12297237166781261</v>
      </c>
      <c r="SA96">
        <v>1.9510582010582089E-2</v>
      </c>
      <c r="SB96">
        <v>1.5604374882142169E-2</v>
      </c>
      <c r="SC96">
        <v>0.15386076189752784</v>
      </c>
      <c r="SD96">
        <v>-1.93965517241379E-2</v>
      </c>
      <c r="SE96">
        <v>2.3463851004547953E-2</v>
      </c>
      <c r="SF96">
        <v>1.2065439672802158E-2</v>
      </c>
      <c r="SG96">
        <v>0.12068153266331683</v>
      </c>
      <c r="SH96">
        <v>0.12066640222134173</v>
      </c>
      <c r="SI96">
        <v>1.3365091967711962E-2</v>
      </c>
      <c r="SJ96">
        <v>0.11676753292986786</v>
      </c>
      <c r="SK96">
        <v>0.13793103448275845</v>
      </c>
      <c r="SL96">
        <v>0.13830845771144284</v>
      </c>
      <c r="SM96">
        <v>0.12542662116040959</v>
      </c>
      <c r="SN96">
        <v>4.9827723297110937E-2</v>
      </c>
      <c r="SO96">
        <v>6.9490282361569955E-2</v>
      </c>
      <c r="SP96">
        <v>0.14285714285714279</v>
      </c>
      <c r="SQ96">
        <v>-1.2397269814737211E-2</v>
      </c>
      <c r="SR96">
        <v>5.010980235575957E-2</v>
      </c>
      <c r="SS96">
        <v>0.11608030212681375</v>
      </c>
      <c r="ST96">
        <v>8.5933529830267252E-2</v>
      </c>
      <c r="SU96">
        <v>7.360637087599553E-2</v>
      </c>
      <c r="SV96">
        <v>7.3835767612891123E-2</v>
      </c>
      <c r="SW96">
        <v>-2.1346469622331665E-2</v>
      </c>
      <c r="SX96">
        <v>0.127731092436975</v>
      </c>
      <c r="SY96">
        <v>4.914933837429114E-2</v>
      </c>
      <c r="SZ96">
        <v>7.2437633694232728E-2</v>
      </c>
      <c r="TA96">
        <v>7.0861678004535245E-2</v>
      </c>
      <c r="TB96">
        <v>7.085706536479508E-2</v>
      </c>
      <c r="TC96">
        <v>0.27948003714019531</v>
      </c>
      <c r="TD96">
        <v>0.2794800371402042</v>
      </c>
      <c r="TE96">
        <v>-1.9245672952725168E-2</v>
      </c>
      <c r="TF96">
        <v>0.14244426108441743</v>
      </c>
      <c r="TG96">
        <v>0.1260854463355332</v>
      </c>
    </row>
    <row r="97" spans="1:527" x14ac:dyDescent="0.3">
      <c r="A97" t="s">
        <v>621</v>
      </c>
      <c r="B97">
        <v>1.5004688965301494E-2</v>
      </c>
      <c r="C97">
        <v>-1.245421245421241E-2</v>
      </c>
      <c r="D97">
        <v>-1.2729844413012725E-2</v>
      </c>
      <c r="E97">
        <v>3.6614173228346925E-2</v>
      </c>
      <c r="F97">
        <v>-0.10518898393000331</v>
      </c>
      <c r="G97">
        <v>-2.0702070207020529E-2</v>
      </c>
      <c r="H97">
        <v>-1.7857142857142794E-2</v>
      </c>
      <c r="I97">
        <v>5.0282840980504506E-3</v>
      </c>
      <c r="J97">
        <v>5.0282840980504506E-3</v>
      </c>
      <c r="K97">
        <v>-1.7715793441387184E-2</v>
      </c>
      <c r="L97">
        <v>-1.7578905313623716E-2</v>
      </c>
      <c r="M97">
        <v>-2.9498848557955926E-2</v>
      </c>
      <c r="N97">
        <v>-0.12626020163226137</v>
      </c>
      <c r="O97">
        <v>-2.9156429156429797E-2</v>
      </c>
      <c r="P97">
        <v>1.6022099447513982E-2</v>
      </c>
      <c r="Q97">
        <v>1.6022099447513982E-2</v>
      </c>
      <c r="R97">
        <v>5.7553956834548448E-3</v>
      </c>
      <c r="S97">
        <v>-6.4639186182050556E-3</v>
      </c>
      <c r="T97">
        <v>-3.8488453463960792E-2</v>
      </c>
      <c r="U97">
        <v>-0.10555555555555551</v>
      </c>
      <c r="V97">
        <v>-2.1038790269558905E-2</v>
      </c>
      <c r="W97">
        <v>-5.0487664945495503E-3</v>
      </c>
      <c r="X97">
        <v>-3.2358290391026112E-2</v>
      </c>
      <c r="Y97">
        <v>-0.10189150606709485</v>
      </c>
      <c r="Z97">
        <v>2.318562217039255E-2</v>
      </c>
      <c r="AA97">
        <v>-0.10171730515191535</v>
      </c>
      <c r="AB97">
        <v>-8.3230302349106555E-2</v>
      </c>
      <c r="AC97">
        <v>-1.2779552715654896E-2</v>
      </c>
      <c r="AD97">
        <v>-0.10230059558565952</v>
      </c>
      <c r="AE97">
        <v>-6.2142584826535119E-2</v>
      </c>
      <c r="AF97">
        <v>-0.1021946060285559</v>
      </c>
      <c r="AG97">
        <v>-3.008595988538687E-2</v>
      </c>
      <c r="AH97">
        <v>-0.15857665364825491</v>
      </c>
      <c r="AI97">
        <v>-5.3730379832846342E-2</v>
      </c>
      <c r="AJ97">
        <v>-2.5727961707219804E-2</v>
      </c>
      <c r="AK97">
        <v>-2.5709219856232202E-2</v>
      </c>
      <c r="AL97">
        <v>-1.6316736652669417E-2</v>
      </c>
      <c r="AM97">
        <v>-0.10955683103249747</v>
      </c>
      <c r="AN97">
        <v>-4.6945531146554864E-2</v>
      </c>
      <c r="AO97">
        <v>-2.9033880481002194E-2</v>
      </c>
      <c r="AP97">
        <v>-9.2960288808664471E-2</v>
      </c>
      <c r="AQ97">
        <v>-8.5789599808291372E-2</v>
      </c>
      <c r="AR97">
        <v>-8.5869668924721032E-2</v>
      </c>
      <c r="AS97">
        <v>-2.174543345897284E-2</v>
      </c>
      <c r="AT97">
        <v>-3.9228159457160849E-3</v>
      </c>
      <c r="AU97">
        <v>-1.016303197120294E-2</v>
      </c>
      <c r="AV97">
        <v>-3.0927835051546282E-2</v>
      </c>
      <c r="AW97">
        <v>-3.0927835051546282E-2</v>
      </c>
      <c r="AX97">
        <v>-1.9858781994704255E-2</v>
      </c>
      <c r="AY97">
        <v>-1.6757599376461263E-2</v>
      </c>
      <c r="AZ97">
        <v>-3.3099782556172963E-2</v>
      </c>
      <c r="BA97">
        <v>-4.8703940539623014E-2</v>
      </c>
      <c r="BB97">
        <v>-0.13308484981363788</v>
      </c>
      <c r="BC97">
        <v>-2.2383146807107179E-2</v>
      </c>
      <c r="BD97">
        <v>8.1588251291808689E-4</v>
      </c>
      <c r="BE97">
        <v>-8.1069237510955294E-2</v>
      </c>
      <c r="BF97">
        <v>1.5704881879252675E-3</v>
      </c>
      <c r="BG97">
        <v>1.5704881879239352E-3</v>
      </c>
      <c r="BH97">
        <v>-6.7802271209084775E-2</v>
      </c>
      <c r="BI97">
        <v>-7.535879348090424E-2</v>
      </c>
      <c r="BJ97">
        <v>-6.7974207415368082E-2</v>
      </c>
      <c r="BK97">
        <v>-8.7336244541492691E-3</v>
      </c>
      <c r="BL97">
        <v>-4.2059463379260364E-2</v>
      </c>
      <c r="BM97">
        <v>-4.1947565543071219E-2</v>
      </c>
      <c r="BN97">
        <v>-3.369462770970777E-2</v>
      </c>
      <c r="BO97">
        <v>-5.3572458335736095E-2</v>
      </c>
      <c r="BP97">
        <v>-3.6683785766686849E-3</v>
      </c>
      <c r="BQ97">
        <v>-0.15007484558340467</v>
      </c>
      <c r="BR97">
        <v>-1.0273532811087005E-3</v>
      </c>
      <c r="BS97">
        <v>3.7474776592687498E-3</v>
      </c>
      <c r="BT97">
        <v>-3.6734693877551128E-2</v>
      </c>
      <c r="BU97">
        <v>-1.4646600376243546E-2</v>
      </c>
      <c r="BV97">
        <v>-5.1883439943141374E-2</v>
      </c>
      <c r="BW97">
        <v>-2.0549847264648591E-2</v>
      </c>
      <c r="BX97">
        <v>-3.8215729750880389E-2</v>
      </c>
      <c r="BY97">
        <v>-7.5021312872976531E-2</v>
      </c>
      <c r="BZ97">
        <v>-4.6714419184054279E-2</v>
      </c>
      <c r="CA97">
        <v>-4.5424092188127485E-2</v>
      </c>
      <c r="CB97">
        <v>-2.9646289102434831E-2</v>
      </c>
      <c r="CC97">
        <v>-5.9736594543744137E-2</v>
      </c>
      <c r="CD97">
        <v>1.6094041672971127E-2</v>
      </c>
      <c r="CE97">
        <v>-5.8841843088419443E-2</v>
      </c>
      <c r="CF97">
        <v>-5.8833272600789077E-2</v>
      </c>
      <c r="CG97">
        <v>-0.10355177588794395</v>
      </c>
      <c r="CH97">
        <v>-4.9358616843279468E-2</v>
      </c>
      <c r="CI97">
        <v>-4.9331963001027823E-2</v>
      </c>
      <c r="CJ97">
        <v>-5.3511705685618693E-2</v>
      </c>
      <c r="CK97">
        <v>-7.0247933884297065E-2</v>
      </c>
      <c r="CL97">
        <v>-5.5939660590823337E-2</v>
      </c>
      <c r="CM97">
        <v>-2.0087336244541398E-2</v>
      </c>
      <c r="CN97">
        <v>-0.12565789473684219</v>
      </c>
      <c r="CO97">
        <v>-2.6315789473684181E-2</v>
      </c>
      <c r="CP97">
        <v>-5.7233704292527832E-2</v>
      </c>
      <c r="CQ97">
        <v>-3.6807268007787108E-2</v>
      </c>
      <c r="CR97">
        <v>-5.8280184737186103E-3</v>
      </c>
      <c r="CS97">
        <v>-9.6359743040685175E-2</v>
      </c>
      <c r="CT97">
        <v>-2.1985815602836856E-2</v>
      </c>
      <c r="CU97">
        <v>-3.7912578055307344E-2</v>
      </c>
      <c r="CV97">
        <v>-3.7912578055307122E-2</v>
      </c>
      <c r="CW97">
        <v>-3.3251231527093639E-2</v>
      </c>
      <c r="CX97">
        <v>-0.11053896326810853</v>
      </c>
      <c r="CY97">
        <v>-3.990024937655845E-2</v>
      </c>
      <c r="CZ97">
        <v>-3.9629980027331979E-2</v>
      </c>
      <c r="DA97">
        <v>-6.4372200253242862E-2</v>
      </c>
      <c r="DB97">
        <v>-1.6406562625050025E-2</v>
      </c>
      <c r="DC97">
        <v>-9.9120584289760005E-2</v>
      </c>
      <c r="DD97">
        <v>-5.8154235145385536E-2</v>
      </c>
      <c r="DE97">
        <v>-5.8091286307054069E-2</v>
      </c>
      <c r="DF97">
        <v>-4.9494524010109564E-2</v>
      </c>
      <c r="DG97">
        <v>2.5894187779432754E-2</v>
      </c>
      <c r="DH97">
        <v>2.5894187791116297E-2</v>
      </c>
      <c r="DI97">
        <v>-4.5344619105199491E-2</v>
      </c>
      <c r="DJ97">
        <v>-9.8082010582010937E-2</v>
      </c>
      <c r="DK97">
        <v>-0.10407587798000528</v>
      </c>
      <c r="DL97">
        <v>-5.0774612693653132E-2</v>
      </c>
      <c r="DM97">
        <v>-0.13414634146824689</v>
      </c>
      <c r="DN97">
        <v>-2.7675276752767042E-2</v>
      </c>
      <c r="DO97">
        <v>-0.13400988810824888</v>
      </c>
      <c r="DP97">
        <v>2.8551835920455071E-2</v>
      </c>
      <c r="DQ97">
        <v>-1.8321366674919459E-2</v>
      </c>
      <c r="DR97">
        <v>-3.2469342251951416E-2</v>
      </c>
      <c r="DS97">
        <v>-2.5526483726866611E-2</v>
      </c>
      <c r="DT97">
        <v>-4.4675925925925841E-2</v>
      </c>
      <c r="DU97">
        <v>-6.8991176783246511E-2</v>
      </c>
      <c r="DV97">
        <v>-1.7142857142856571E-2</v>
      </c>
      <c r="DW97">
        <v>-2.2727272727272485E-2</v>
      </c>
      <c r="DX97">
        <v>-0.12159038372630604</v>
      </c>
      <c r="DY97">
        <v>-2.1310667652131077E-2</v>
      </c>
      <c r="DZ97">
        <v>-1.5628255886642628E-2</v>
      </c>
      <c r="EA97">
        <v>-5.2227497727042715E-2</v>
      </c>
      <c r="EB97">
        <v>-6.1585883685087994E-2</v>
      </c>
      <c r="EC97">
        <v>-3.2019190654985374E-2</v>
      </c>
      <c r="ED97">
        <v>-2.9090393075067333E-2</v>
      </c>
      <c r="EE97">
        <v>-2.9054497701904047E-2</v>
      </c>
      <c r="EF97">
        <v>-1.7527238275698909E-2</v>
      </c>
      <c r="EG97">
        <v>-0.11635565312843033</v>
      </c>
      <c r="EH97">
        <v>2.108380007848254E-2</v>
      </c>
      <c r="EI97">
        <v>-9.9781500364166109E-2</v>
      </c>
      <c r="EJ97">
        <v>-3.5109040577963047E-3</v>
      </c>
      <c r="EK97">
        <v>-5.1206936958050231E-2</v>
      </c>
      <c r="EL97">
        <v>-9.6252303911524839E-3</v>
      </c>
      <c r="EM97">
        <v>-8.1796311146752343E-2</v>
      </c>
      <c r="EN97">
        <v>-5.0578619406004721E-2</v>
      </c>
      <c r="EO97">
        <v>-5.8056872037914653E-2</v>
      </c>
      <c r="EP97">
        <v>-3.9631164718484491E-2</v>
      </c>
      <c r="EQ97">
        <v>-4.6566523605151455E-2</v>
      </c>
      <c r="ER97">
        <v>-8.6652766103745282E-4</v>
      </c>
      <c r="ES97">
        <v>-8.6652763505423724E-4</v>
      </c>
      <c r="ET97">
        <v>-6.9840488940188128E-2</v>
      </c>
      <c r="EU97">
        <v>-5.7701655562862775E-2</v>
      </c>
      <c r="EV97">
        <v>-5.3966279712548637E-2</v>
      </c>
      <c r="EW97">
        <v>-5.3966279712548304E-2</v>
      </c>
      <c r="EX97">
        <v>-2.3781783291069836E-2</v>
      </c>
      <c r="EY97">
        <v>-0.10119356512714062</v>
      </c>
      <c r="EZ97">
        <v>-5.0317727921151634E-2</v>
      </c>
      <c r="FA97">
        <v>-7.1428571428571175E-3</v>
      </c>
      <c r="FB97">
        <v>-6.389530408006161E-2</v>
      </c>
      <c r="FC97">
        <v>-3.6405886909371965E-2</v>
      </c>
      <c r="FD97">
        <v>-4.9149974751724335E-2</v>
      </c>
      <c r="FE97">
        <v>-4.8395102581072158E-2</v>
      </c>
      <c r="FF97">
        <v>-7.2525206232813444E-2</v>
      </c>
      <c r="FG97">
        <v>2.2710068130204375E-2</v>
      </c>
      <c r="FH97">
        <v>-4.5032165832737614E-2</v>
      </c>
      <c r="FI97">
        <v>-4.4550517104216203E-2</v>
      </c>
      <c r="FJ97">
        <v>-2.4324003191146915E-2</v>
      </c>
      <c r="FK97">
        <v>-2.4308310850129966E-2</v>
      </c>
      <c r="FL97">
        <v>5.9203444564062124E-3</v>
      </c>
      <c r="FM97">
        <v>5.5359838953208396E-3</v>
      </c>
      <c r="FN97">
        <v>-0.10084033613445331</v>
      </c>
      <c r="FO97">
        <v>-0.1317079177441185</v>
      </c>
      <c r="FP97">
        <v>-4.2300194931774615E-2</v>
      </c>
      <c r="FQ97">
        <v>-6.9941781641279288E-2</v>
      </c>
      <c r="FR97">
        <v>-3.7762237762237638E-2</v>
      </c>
      <c r="FS97">
        <v>-4.0770245585549425E-2</v>
      </c>
      <c r="FT97">
        <v>-0.11488573164042648</v>
      </c>
      <c r="FU97">
        <v>-5.3494771601540925E-2</v>
      </c>
      <c r="FV97">
        <v>-4.0770245585549092E-2</v>
      </c>
      <c r="FW97">
        <v>-1.1027649033081732E-2</v>
      </c>
      <c r="FX97">
        <v>-1.1034482758620068E-2</v>
      </c>
      <c r="FY97">
        <v>-0.10807485592177679</v>
      </c>
      <c r="FZ97">
        <v>-5.9431524547803649E-2</v>
      </c>
      <c r="GA97">
        <v>-2.3302107728337296E-2</v>
      </c>
      <c r="GB97">
        <v>-4.1022404544019619E-2</v>
      </c>
      <c r="GC97">
        <v>-5.7208899162092153E-2</v>
      </c>
      <c r="GD97">
        <v>-5.7208899162092153E-2</v>
      </c>
      <c r="GE97">
        <v>-4.0197095309573827E-2</v>
      </c>
      <c r="GF97">
        <v>-5.1347229283173812E-2</v>
      </c>
      <c r="GG97">
        <v>-8.4106239460370991E-2</v>
      </c>
      <c r="GH97">
        <v>-3.2054650551760377E-2</v>
      </c>
      <c r="GI97">
        <v>-0.13291360615600134</v>
      </c>
      <c r="GJ97">
        <v>-5.916003906795031E-2</v>
      </c>
      <c r="GK97">
        <v>-0.13291360615599856</v>
      </c>
      <c r="GL97">
        <v>-0.12322140011383031</v>
      </c>
      <c r="GM97">
        <v>-4.0197095435684727E-2</v>
      </c>
      <c r="GN97">
        <v>-3.1914893617021378E-2</v>
      </c>
      <c r="GO97">
        <v>-5.0115375865319667E-2</v>
      </c>
      <c r="GP97">
        <v>-5.0120831319477421E-2</v>
      </c>
      <c r="GQ97">
        <v>-0.12312078797304304</v>
      </c>
      <c r="GR97">
        <v>-0.12377450980392157</v>
      </c>
      <c r="GS97">
        <v>-0.12365591397849474</v>
      </c>
      <c r="GT97">
        <v>-6.7920291888861284E-2</v>
      </c>
      <c r="GU97">
        <v>-9.223205506391341E-2</v>
      </c>
      <c r="GV97">
        <v>2.7828971618135689E-2</v>
      </c>
      <c r="GW97">
        <v>-0.12054965646471016</v>
      </c>
      <c r="GX97">
        <v>-2.4787535410764838E-2</v>
      </c>
      <c r="GY97">
        <v>-2.7467811158798261E-2</v>
      </c>
      <c r="GZ97">
        <v>-0.10228203627852617</v>
      </c>
      <c r="HA97">
        <v>-4.5855614948108969E-2</v>
      </c>
      <c r="HB97">
        <v>-2.4075255102040782E-2</v>
      </c>
      <c r="HC97">
        <v>-4.5855614973262071E-2</v>
      </c>
      <c r="HD97">
        <v>-3.9973787680209871E-2</v>
      </c>
      <c r="HE97">
        <v>-5.1560379918587862E-2</v>
      </c>
      <c r="HF97">
        <v>-0.1155234657039711</v>
      </c>
      <c r="HG97">
        <v>-0.12677505659600741</v>
      </c>
      <c r="HH97">
        <v>-6.9934024505183712E-2</v>
      </c>
      <c r="HI97">
        <v>-2.1597044614947047E-2</v>
      </c>
      <c r="HJ97">
        <v>-3.871912934282129E-2</v>
      </c>
      <c r="HK97">
        <v>-1.0275380189066041E-2</v>
      </c>
      <c r="HL97">
        <v>-1.4495813102526123E-2</v>
      </c>
      <c r="HM97">
        <v>-4.726916482978194E-2</v>
      </c>
      <c r="HN97">
        <v>-3.3787396018219562E-2</v>
      </c>
      <c r="HO97">
        <v>-6.4856567250543451E-2</v>
      </c>
      <c r="HP97">
        <v>-3.444130284747482E-2</v>
      </c>
      <c r="HQ97">
        <v>1.7889087656532965E-3</v>
      </c>
      <c r="HR97">
        <v>-1.4495813102526123E-2</v>
      </c>
      <c r="HS97">
        <v>-6.6835289562701905E-2</v>
      </c>
      <c r="HT97">
        <v>-3.8533982106424336E-2</v>
      </c>
      <c r="HU97">
        <v>-2.4053845305086918E-2</v>
      </c>
      <c r="HV97">
        <v>-3.7324285021812953E-2</v>
      </c>
      <c r="HW97">
        <v>-8.4352078239608663E-2</v>
      </c>
      <c r="HX97">
        <v>-3.746928746928746E-2</v>
      </c>
      <c r="HY97">
        <v>-3.799849510910458E-2</v>
      </c>
      <c r="HZ97">
        <v>-4.2280414620840867E-2</v>
      </c>
      <c r="IA97">
        <v>-4.6215556330661434E-2</v>
      </c>
      <c r="IB97">
        <v>-7.0688782981441656E-2</v>
      </c>
      <c r="IC97">
        <v>-4.6107628004180334E-2</v>
      </c>
      <c r="ID97">
        <v>-7.8832116788321249E-2</v>
      </c>
      <c r="IE97">
        <v>-5.5088424636581257E-2</v>
      </c>
      <c r="IF97">
        <v>-7.016072386667993E-2</v>
      </c>
      <c r="IG97">
        <v>-4.1207723208501412E-2</v>
      </c>
      <c r="IH97">
        <v>-4.8076923076923017E-2</v>
      </c>
      <c r="II97">
        <v>-4.1346646185356772E-2</v>
      </c>
      <c r="IJ97">
        <v>-5.6338028169013676E-2</v>
      </c>
      <c r="IK97">
        <v>-0.10729312762973264</v>
      </c>
      <c r="IL97">
        <v>-5.1390637518599069E-2</v>
      </c>
      <c r="IM97">
        <v>-5.5349029326724586E-2</v>
      </c>
      <c r="IN97">
        <v>-9.5947758955447049E-2</v>
      </c>
      <c r="IO97">
        <v>-4.8017460908647114E-2</v>
      </c>
      <c r="IP97">
        <v>-5.8198897284052142E-2</v>
      </c>
      <c r="IQ97">
        <v>-0.11402456042422549</v>
      </c>
      <c r="IR97">
        <v>-0.11438925602217032</v>
      </c>
      <c r="IS97">
        <v>-3.9939277375032445E-2</v>
      </c>
      <c r="IT97">
        <v>-5.7065217391304546E-2</v>
      </c>
      <c r="IU97">
        <v>-3.9941952198220831E-2</v>
      </c>
      <c r="IV97">
        <v>-4.4900577293136346E-2</v>
      </c>
      <c r="IW97">
        <v>-0.12293314162473046</v>
      </c>
      <c r="IX97">
        <v>-7.5374178959842775E-3</v>
      </c>
      <c r="IY97">
        <v>-2.0365462407587742E-2</v>
      </c>
      <c r="IZ97">
        <v>-3.2089063523248251E-2</v>
      </c>
      <c r="JA97">
        <v>-3.2070622415912298E-2</v>
      </c>
      <c r="JB97">
        <v>-5.3560918187168238E-2</v>
      </c>
      <c r="JC97">
        <v>-5.3560918187169015E-2</v>
      </c>
      <c r="JD97">
        <v>-4.1118421052631637E-2</v>
      </c>
      <c r="JE97">
        <v>-0.10526315789473795</v>
      </c>
      <c r="JF97">
        <v>-9.4398340248962542E-2</v>
      </c>
      <c r="JG97">
        <v>-8.2135523613963035E-2</v>
      </c>
      <c r="JH97">
        <v>-4.6081134304844285E-2</v>
      </c>
      <c r="JI97">
        <v>-4.6081134304844285E-2</v>
      </c>
      <c r="JJ97">
        <v>-2.554356938158342E-2</v>
      </c>
      <c r="JK97">
        <v>-3.1876138433515444E-2</v>
      </c>
      <c r="JL97">
        <v>-0.12413337735226126</v>
      </c>
      <c r="JM97">
        <v>-1.4092877154256778E-2</v>
      </c>
      <c r="JN97">
        <v>-3.7104966139955065E-2</v>
      </c>
      <c r="JO97">
        <v>3.6874041474961539E-2</v>
      </c>
      <c r="JP97">
        <v>-0.12427856871682919</v>
      </c>
      <c r="JQ97">
        <v>-5.0161812297741304E-2</v>
      </c>
      <c r="JR97">
        <v>-3.9999999999999369E-2</v>
      </c>
      <c r="JS97">
        <v>-4.0082751486940182E-2</v>
      </c>
      <c r="JT97">
        <v>-0.11301336924112737</v>
      </c>
      <c r="JU97">
        <v>-5.5266546484676993E-2</v>
      </c>
      <c r="JV97">
        <v>-5.5289471472985241E-2</v>
      </c>
      <c r="JW97">
        <v>1.6049382716049498E-2</v>
      </c>
      <c r="JX97">
        <v>-5.2135815991239842E-2</v>
      </c>
      <c r="JY97">
        <v>-5.7032825967357481E-2</v>
      </c>
      <c r="JZ97">
        <v>-5.7101379143479347E-2</v>
      </c>
      <c r="KA97">
        <v>-5.0957120980091863E-2</v>
      </c>
      <c r="KB97">
        <v>-4.526112185686415E-2</v>
      </c>
      <c r="KC97">
        <v>-3.4980566352027398E-2</v>
      </c>
      <c r="KD97">
        <v>-3.2619279454722427E-2</v>
      </c>
      <c r="KE97">
        <v>-4.4648719632302991E-2</v>
      </c>
      <c r="KF97">
        <v>5.5141579731743606E-2</v>
      </c>
      <c r="KG97">
        <v>5.4771305620868738E-2</v>
      </c>
      <c r="KH97">
        <v>-4.1568890378813395E-2</v>
      </c>
      <c r="KI97">
        <v>5.4771468629780884E-2</v>
      </c>
      <c r="KJ97">
        <v>-4.1535556954059194E-2</v>
      </c>
      <c r="KK97">
        <v>-4.2185616733423803E-2</v>
      </c>
      <c r="KL97">
        <v>-5.0822122571001493E-2</v>
      </c>
      <c r="KM97">
        <v>-1.7931034482758679E-2</v>
      </c>
      <c r="KN97">
        <v>-7.693294012023344E-4</v>
      </c>
      <c r="KO97">
        <v>-4.4409816906895383E-2</v>
      </c>
      <c r="KP97">
        <v>-4.4479330193615163E-2</v>
      </c>
      <c r="KQ97">
        <v>-4.3597706641185674E-2</v>
      </c>
      <c r="KR97">
        <v>-3.14569536423841E-2</v>
      </c>
      <c r="KS97">
        <v>-4.3723236421005174E-2</v>
      </c>
      <c r="KT97">
        <v>-4.1380556559451165E-2</v>
      </c>
      <c r="KU97">
        <v>-4.0675084992714883E-2</v>
      </c>
      <c r="KV97">
        <v>-4.2044605698433046E-2</v>
      </c>
      <c r="KW97">
        <v>-5.0505050505050497E-2</v>
      </c>
      <c r="KX97">
        <v>-3.1322123310253969E-2</v>
      </c>
      <c r="KY97">
        <v>-4.2130365659776459E-2</v>
      </c>
      <c r="KZ97">
        <v>-4.5733643870421337E-2</v>
      </c>
      <c r="LA97">
        <v>-3.8820605816374365E-2</v>
      </c>
      <c r="LB97">
        <v>-5.0416666666665888E-2</v>
      </c>
      <c r="LC97">
        <v>-5.9239006607426536E-2</v>
      </c>
      <c r="LD97">
        <v>-5.0238322211630604E-2</v>
      </c>
      <c r="LE97">
        <v>-6.10169491525413E-2</v>
      </c>
      <c r="LF97">
        <v>-5.1504729148754369E-2</v>
      </c>
      <c r="LG97">
        <v>-5.1504729148754369E-2</v>
      </c>
      <c r="LH97">
        <v>-4.9849849849849859E-2</v>
      </c>
      <c r="LI97">
        <v>-4.3118466898954599E-2</v>
      </c>
      <c r="LJ97">
        <v>-5.4724145633236465E-2</v>
      </c>
      <c r="LK97">
        <v>-5.6233421750663148E-2</v>
      </c>
      <c r="LL97">
        <v>-5.6262125458072743E-2</v>
      </c>
      <c r="LM97">
        <v>-5.5887372013651793E-2</v>
      </c>
      <c r="LN97">
        <v>-5.4681027340513721E-2</v>
      </c>
      <c r="LO97">
        <v>-4.8891031822565045E-2</v>
      </c>
      <c r="LP97">
        <v>-4.7230571060541071E-2</v>
      </c>
      <c r="LQ97">
        <v>-2.6521591295477598E-2</v>
      </c>
      <c r="LR97">
        <v>-5.6092124814264621E-2</v>
      </c>
      <c r="LS97">
        <v>-5.643738977072299E-2</v>
      </c>
      <c r="LT97">
        <v>-2.6521591295477598E-2</v>
      </c>
      <c r="LU97">
        <v>-5.0016360491750289E-2</v>
      </c>
      <c r="LV97">
        <v>-2.4879060124394337E-2</v>
      </c>
      <c r="LW97">
        <v>-5.266436378050654E-2</v>
      </c>
      <c r="LX97">
        <v>-3.7102982378047766E-2</v>
      </c>
      <c r="LY97">
        <v>-3.7104874446085234E-2</v>
      </c>
      <c r="LZ97">
        <v>-3.9205009528995638E-2</v>
      </c>
      <c r="MA97">
        <v>-5.4152823920265769E-2</v>
      </c>
      <c r="MB97">
        <v>-5.41745242585292E-2</v>
      </c>
      <c r="MC97">
        <v>-2.6109495511442704E-2</v>
      </c>
      <c r="MD97">
        <v>-4.5495905368516887E-2</v>
      </c>
      <c r="ME97">
        <v>-9.465836810067696E-2</v>
      </c>
      <c r="MF97">
        <v>-5.3097345132743445E-2</v>
      </c>
      <c r="MG97">
        <v>-4.5291572226037413E-2</v>
      </c>
      <c r="MH97">
        <v>-5.6902985074626766E-2</v>
      </c>
      <c r="MI97">
        <v>-5.6414788628664225E-2</v>
      </c>
      <c r="MJ97">
        <v>-4.4997108155002907E-2</v>
      </c>
      <c r="MK97">
        <v>-2.9262345051824123E-2</v>
      </c>
      <c r="ML97">
        <v>-4.4339146727578882E-2</v>
      </c>
      <c r="MM97">
        <v>-2.604756511890971E-2</v>
      </c>
      <c r="MN97">
        <v>-2.3742227247032122E-2</v>
      </c>
      <c r="MO97">
        <v>-7.8931390406807855E-3</v>
      </c>
      <c r="MP97">
        <v>-7.4958123953099531E-2</v>
      </c>
      <c r="MQ97">
        <v>-7.5302380023410498E-2</v>
      </c>
      <c r="MR97">
        <v>-0.10028217929238092</v>
      </c>
      <c r="MS97">
        <v>-7.9825791247800093E-2</v>
      </c>
      <c r="MT97">
        <v>-4.7468354430380111E-2</v>
      </c>
      <c r="MU97">
        <v>-2.4879060124395336E-2</v>
      </c>
      <c r="MV97">
        <v>-1.476196334112434E-2</v>
      </c>
      <c r="MW97">
        <v>-4.5648464163821956E-2</v>
      </c>
      <c r="MX97">
        <v>-3.6190476190476883E-2</v>
      </c>
      <c r="MY97">
        <v>-3.5655737704918034E-2</v>
      </c>
      <c r="MZ97">
        <v>-3.5610302351624323E-2</v>
      </c>
      <c r="NA97">
        <v>-6.9359445124439034E-2</v>
      </c>
      <c r="NB97">
        <v>-5.2974735126324446E-2</v>
      </c>
      <c r="NC97">
        <v>-2.2621681415928907E-2</v>
      </c>
      <c r="ND97">
        <v>-4.3087971274685888E-2</v>
      </c>
      <c r="NE97">
        <v>-3.0581039755350647E-2</v>
      </c>
      <c r="NF97">
        <v>-3.6819560090482928E-2</v>
      </c>
      <c r="NG97">
        <v>-3.6796778883793846E-2</v>
      </c>
      <c r="NH97">
        <v>-1.059135039717618E-2</v>
      </c>
      <c r="NI97">
        <v>-0.11336336336336339</v>
      </c>
      <c r="NJ97">
        <v>-5.6575134538429772E-2</v>
      </c>
      <c r="NK97">
        <v>-4.0675762632951806E-2</v>
      </c>
      <c r="NL97">
        <v>-5.6584977087069221E-2</v>
      </c>
      <c r="NM97">
        <v>-3.5219183214686756E-2</v>
      </c>
      <c r="NN97">
        <v>-0.11801397179085027</v>
      </c>
      <c r="NO97">
        <v>-4.0625551254967474E-2</v>
      </c>
      <c r="NP97">
        <v>-5.3776810693192179E-2</v>
      </c>
      <c r="NQ97">
        <v>-4.9630611858307638E-2</v>
      </c>
      <c r="NR97">
        <v>-4.9448818897636415E-2</v>
      </c>
      <c r="NS97">
        <v>-3.9946140035906463E-2</v>
      </c>
      <c r="NT97">
        <v>-6.5611510791368399E-2</v>
      </c>
      <c r="NU97">
        <v>-2.403542068447162E-2</v>
      </c>
      <c r="NV97">
        <v>-4.0616589185221263E-2</v>
      </c>
      <c r="NW97">
        <v>-2.3898611884838883E-2</v>
      </c>
      <c r="NX97">
        <v>-1.8796992481203034E-2</v>
      </c>
      <c r="NY97">
        <v>-4.7107930828861E-2</v>
      </c>
      <c r="NZ97">
        <v>-3.4982452168006328E-2</v>
      </c>
      <c r="OA97">
        <v>-1.8439716312056764E-2</v>
      </c>
      <c r="OB97">
        <v>-7.8746824724809983E-2</v>
      </c>
      <c r="OC97">
        <v>-8.9193825042881758E-2</v>
      </c>
      <c r="OD97">
        <v>-1.9262112905616968E-3</v>
      </c>
      <c r="OE97">
        <v>-4.4222539229671676E-2</v>
      </c>
      <c r="OF97">
        <v>-6.874478151962149E-2</v>
      </c>
      <c r="OG97">
        <v>-5.8733008463708658E-2</v>
      </c>
      <c r="OH97">
        <v>-5.4544687849206852E-2</v>
      </c>
      <c r="OI97">
        <v>-3.4598324297683503E-2</v>
      </c>
      <c r="OJ97">
        <v>-2.3972602739726012E-2</v>
      </c>
      <c r="OK97">
        <v>-4.616285026191469E-2</v>
      </c>
      <c r="OL97">
        <v>-6.4187275816499856E-2</v>
      </c>
      <c r="OM97">
        <v>-8.1260844418739819E-2</v>
      </c>
      <c r="ON97">
        <v>-5.8640193928200302E-2</v>
      </c>
      <c r="OO97">
        <v>-2.3972602739726012E-2</v>
      </c>
      <c r="OP97">
        <v>-1.1602209944750919E-2</v>
      </c>
      <c r="OQ97">
        <v>-5.3921568627450234E-2</v>
      </c>
      <c r="OR97">
        <v>-3.3913234970270878E-2</v>
      </c>
      <c r="OS97">
        <v>-3.8824662813102151E-2</v>
      </c>
      <c r="OT97">
        <v>-8.1381011097411027E-2</v>
      </c>
      <c r="OU97">
        <v>-5.9205078664090638E-2</v>
      </c>
      <c r="OV97">
        <v>-2.8474576271186436E-2</v>
      </c>
      <c r="OW97">
        <v>-0.11504301970580066</v>
      </c>
      <c r="OX97">
        <v>-0.11504301970580066</v>
      </c>
      <c r="OY97">
        <v>-5.9191287687808791E-2</v>
      </c>
      <c r="OZ97">
        <v>-5.3206319702602367E-2</v>
      </c>
      <c r="PA97">
        <v>-8.2792679384139478E-2</v>
      </c>
      <c r="PB97">
        <v>-5.455165359701919E-3</v>
      </c>
      <c r="PC97">
        <v>-1.2233912405186453E-2</v>
      </c>
      <c r="PD97">
        <v>-3.7292464878671217E-2</v>
      </c>
      <c r="PE97">
        <v>-1.7786561264821366E-2</v>
      </c>
      <c r="PF97">
        <v>-1.7786561264822143E-2</v>
      </c>
      <c r="PG97">
        <v>-1.6855229739090261E-2</v>
      </c>
      <c r="PH97">
        <v>-5.5229547808087753E-3</v>
      </c>
      <c r="PI97">
        <v>-5.439204459846303E-2</v>
      </c>
      <c r="PJ97">
        <v>-7.376058041112532E-2</v>
      </c>
      <c r="PK97">
        <v>-8.2792679384139478E-2</v>
      </c>
      <c r="PL97">
        <v>-3.9618138424821092E-2</v>
      </c>
      <c r="PM97">
        <v>-3.2531660276517993E-3</v>
      </c>
      <c r="PN97">
        <v>-1.891852720920606E-2</v>
      </c>
      <c r="PO97">
        <v>-2.5978524419812965E-2</v>
      </c>
      <c r="PP97">
        <v>-1.558720773985478E-2</v>
      </c>
      <c r="PQ97">
        <v>-1.891852720920606E-2</v>
      </c>
      <c r="PR97">
        <v>-4.8925806732190935E-2</v>
      </c>
      <c r="PS97">
        <v>-2.6093533341735142E-2</v>
      </c>
      <c r="PT97">
        <v>-3.404669260700377E-3</v>
      </c>
      <c r="PU97">
        <v>-1.891852720920606E-2</v>
      </c>
      <c r="PV97">
        <v>-2.1230096784264352E-2</v>
      </c>
      <c r="PW97">
        <v>-2.903144016227166E-2</v>
      </c>
      <c r="PX97">
        <v>-4.6542302619181686E-2</v>
      </c>
      <c r="PY97">
        <v>-5.6628914057295088E-2</v>
      </c>
      <c r="PZ97">
        <v>-6.0747663551402042E-2</v>
      </c>
      <c r="QA97">
        <v>-4.0012907389480601E-2</v>
      </c>
      <c r="QB97">
        <v>-1.6058899100701685E-2</v>
      </c>
      <c r="QC97">
        <v>-4.7720364741641319E-2</v>
      </c>
      <c r="QD97">
        <v>-3.9726027397260277E-2</v>
      </c>
      <c r="QE97">
        <v>-4.7078842881452032E-2</v>
      </c>
      <c r="QF97">
        <v>-3.566757817144206E-2</v>
      </c>
      <c r="QG97">
        <v>-5.9126271748270565E-2</v>
      </c>
      <c r="QH97">
        <v>7.0867579908678202E-2</v>
      </c>
      <c r="QI97">
        <v>-4.0012907389480601E-2</v>
      </c>
      <c r="QJ97">
        <v>-1.6058899100701685E-2</v>
      </c>
      <c r="QK97">
        <v>-4.6424940698068462E-2</v>
      </c>
      <c r="QL97">
        <v>-7.0013818516812432E-2</v>
      </c>
      <c r="QM97">
        <v>-6.8324348113103839E-2</v>
      </c>
      <c r="QN97">
        <v>-2.664714494875553E-2</v>
      </c>
      <c r="QO97">
        <v>-3.0658250676285248E-2</v>
      </c>
      <c r="QP97">
        <v>-3.0465949820788096E-2</v>
      </c>
      <c r="QQ97">
        <v>-0.10087519775123743</v>
      </c>
      <c r="QR97">
        <v>-0.10086966364202232</v>
      </c>
      <c r="QS97">
        <v>1.3884455793170769E-2</v>
      </c>
      <c r="QT97">
        <v>-7.1959755030621131E-2</v>
      </c>
      <c r="QU97">
        <v>4.3943971436417595E-3</v>
      </c>
      <c r="QV97">
        <v>-5.2302262153056223E-2</v>
      </c>
      <c r="QW97">
        <v>-2.664714494875553E-2</v>
      </c>
      <c r="QX97">
        <v>-6.8159688412853026E-2</v>
      </c>
      <c r="QY97">
        <v>-3.8935578863778741E-2</v>
      </c>
      <c r="QZ97">
        <v>-4.4413697682463393E-2</v>
      </c>
      <c r="RA97">
        <v>-4.4413697682463393E-2</v>
      </c>
      <c r="RB97">
        <v>-3.9996696194429693E-2</v>
      </c>
      <c r="RC97">
        <v>-4.4848484848483361E-2</v>
      </c>
      <c r="RD97">
        <v>-4.228790325609344E-2</v>
      </c>
      <c r="RE97">
        <v>-5.0680326556747257E-2</v>
      </c>
      <c r="RF97">
        <v>-5.1539307311709748E-2</v>
      </c>
      <c r="RG97">
        <v>-5.1294343240651963E-2</v>
      </c>
      <c r="RH97">
        <v>-4.7619047619047228E-2</v>
      </c>
      <c r="RI97">
        <v>-1.8719211822660342E-2</v>
      </c>
      <c r="RJ97">
        <v>-6.1818875846931798E-2</v>
      </c>
      <c r="RK97">
        <v>-6.1809064684130277E-2</v>
      </c>
      <c r="RL97">
        <v>-9.9891422366996663E-3</v>
      </c>
      <c r="RM97">
        <v>2.5982461838260029E-2</v>
      </c>
      <c r="RN97">
        <v>-2.3512123542456353E-2</v>
      </c>
      <c r="RO97">
        <v>-7.5034054790373728E-2</v>
      </c>
      <c r="RP97">
        <v>-6.8163024217365753E-2</v>
      </c>
      <c r="RQ97">
        <v>-2.3942103219289468E-2</v>
      </c>
      <c r="RR97">
        <v>-2.3512121910472694E-2</v>
      </c>
      <c r="RS97">
        <v>-4.0687412912215892E-2</v>
      </c>
      <c r="RT97">
        <v>-6.9825853985264308E-2</v>
      </c>
      <c r="RU97">
        <v>-1.9347037484885532E-2</v>
      </c>
      <c r="RV97">
        <v>4.5500505561171911E-2</v>
      </c>
      <c r="RW97">
        <v>3.5487593768031012E-2</v>
      </c>
      <c r="RX97">
        <v>-8.2891911238368365E-2</v>
      </c>
      <c r="RY97">
        <v>3.5430463576159088E-2</v>
      </c>
      <c r="RZ97">
        <v>-1.4696876913655843E-2</v>
      </c>
      <c r="SA97">
        <v>-2.757054816736948E-2</v>
      </c>
      <c r="SB97">
        <v>4.6418790326316905E-3</v>
      </c>
      <c r="SC97">
        <v>-6.8400263331138578E-2</v>
      </c>
      <c r="SD97">
        <v>-2.0094191522763261E-2</v>
      </c>
      <c r="SE97">
        <v>-2.636480871184943E-2</v>
      </c>
      <c r="SF97">
        <v>-2.6469993938168512E-2</v>
      </c>
      <c r="SG97">
        <v>-2.2139704336860522E-2</v>
      </c>
      <c r="SH97">
        <v>-2.2086931898627093E-2</v>
      </c>
      <c r="SI97">
        <v>6.2940715591538243E-2</v>
      </c>
      <c r="SJ97">
        <v>-5.7167144830516436E-2</v>
      </c>
      <c r="SK97">
        <v>-5.8275058275058189E-2</v>
      </c>
      <c r="SL97">
        <v>-5.856643356643354E-2</v>
      </c>
      <c r="SM97">
        <v>-8.2448824867323744E-2</v>
      </c>
      <c r="SN97">
        <v>-4.304468568543296E-2</v>
      </c>
      <c r="SO97">
        <v>-3.9087947882736063E-2</v>
      </c>
      <c r="SP97">
        <v>-1.5786452353616531E-2</v>
      </c>
      <c r="SQ97">
        <v>-3.1029619181947021E-2</v>
      </c>
      <c r="SR97">
        <v>-4.3536121673003914E-2</v>
      </c>
      <c r="SS97">
        <v>-1.6740872662511119E-2</v>
      </c>
      <c r="ST97">
        <v>-5.9478684075061405E-2</v>
      </c>
      <c r="SU97">
        <v>-2.172300519232806E-2</v>
      </c>
      <c r="SV97">
        <v>-2.1393441292597015E-2</v>
      </c>
      <c r="SW97">
        <v>-2.9362416107381883E-2</v>
      </c>
      <c r="SX97">
        <v>-4.9180327868852514E-2</v>
      </c>
      <c r="SY97">
        <v>-8.8153825467258362E-2</v>
      </c>
      <c r="SZ97">
        <v>-3.7850165083903153E-2</v>
      </c>
      <c r="TA97">
        <v>-4.1821069348861872E-2</v>
      </c>
      <c r="TB97">
        <v>-3.3622490977015085E-2</v>
      </c>
      <c r="TC97">
        <v>-5.0072568940488282E-2</v>
      </c>
      <c r="TD97">
        <v>-5.0072568940493389E-2</v>
      </c>
      <c r="TE97">
        <v>-2.0545239035954732E-2</v>
      </c>
      <c r="TF97">
        <v>-9.2759909258819384E-3</v>
      </c>
      <c r="TG97">
        <v>-3.5163479333744529E-2</v>
      </c>
    </row>
    <row r="98" spans="1:527" x14ac:dyDescent="0.3">
      <c r="A98" t="s">
        <v>622</v>
      </c>
      <c r="B98">
        <v>-9.2931937172774925E-2</v>
      </c>
      <c r="C98">
        <v>-7.9376854599406466E-2</v>
      </c>
      <c r="D98">
        <v>-7.9512893982808031E-2</v>
      </c>
      <c r="E98">
        <v>-5.0322825674135041E-2</v>
      </c>
      <c r="F98">
        <v>-8.4764300557804595E-2</v>
      </c>
      <c r="G98">
        <v>-6.9196428571428714E-2</v>
      </c>
      <c r="H98">
        <v>-7.5757575757575801E-2</v>
      </c>
      <c r="I98">
        <v>-6.6291432145089701E-2</v>
      </c>
      <c r="J98">
        <v>-6.6291432145089701E-2</v>
      </c>
      <c r="K98">
        <v>-3.6070606293169605E-2</v>
      </c>
      <c r="L98">
        <v>-3.6193574623830771E-2</v>
      </c>
      <c r="M98">
        <v>-6.0790960451977405E-2</v>
      </c>
      <c r="N98">
        <v>-9.8076923076923062E-2</v>
      </c>
      <c r="O98">
        <v>-3.4418761599460002E-2</v>
      </c>
      <c r="P98">
        <v>-2.9363784665580872E-2</v>
      </c>
      <c r="Q98">
        <v>-2.9363784665580872E-2</v>
      </c>
      <c r="R98">
        <v>-1.4306151645210319E-3</v>
      </c>
      <c r="S98">
        <v>-7.9884812286688978E-2</v>
      </c>
      <c r="T98">
        <v>-3.8573508005822488E-2</v>
      </c>
      <c r="U98">
        <v>-7.204968944099388E-2</v>
      </c>
      <c r="V98">
        <v>-8.3277367360644838E-2</v>
      </c>
      <c r="W98">
        <v>-9.2030907623111613E-2</v>
      </c>
      <c r="X98">
        <v>-8.1838828412564846E-2</v>
      </c>
      <c r="Y98">
        <v>-9.0999403934035383E-2</v>
      </c>
      <c r="Z98">
        <v>-4.692947170823214E-2</v>
      </c>
      <c r="AA98">
        <v>-9.1176470588235414E-2</v>
      </c>
      <c r="AB98">
        <v>-8.330779133206645E-2</v>
      </c>
      <c r="AC98">
        <v>-9.9398982894128518E-2</v>
      </c>
      <c r="AD98">
        <v>-9.6006244308573851E-2</v>
      </c>
      <c r="AE98">
        <v>-9.3089430894309322E-2</v>
      </c>
      <c r="AF98">
        <v>-9.6009424237962881E-2</v>
      </c>
      <c r="AG98">
        <v>-9.8966026587887779E-2</v>
      </c>
      <c r="AH98">
        <v>-5.7098651735062234E-2</v>
      </c>
      <c r="AI98">
        <v>-4.5489632887532605E-2</v>
      </c>
      <c r="AJ98">
        <v>-5.0358239508700886E-2</v>
      </c>
      <c r="AK98">
        <v>-5.0500454943432915E-2</v>
      </c>
      <c r="AL98">
        <v>-6.4154165142090824E-2</v>
      </c>
      <c r="AM98">
        <v>-9.2415006086396745E-2</v>
      </c>
      <c r="AN98">
        <v>-9.4200610462059187E-2</v>
      </c>
      <c r="AO98">
        <v>-0.10186711245055569</v>
      </c>
      <c r="AP98">
        <v>-8.0597014925372967E-2</v>
      </c>
      <c r="AQ98">
        <v>-9.3577981651376096E-2</v>
      </c>
      <c r="AR98">
        <v>-9.8632710573009041E-2</v>
      </c>
      <c r="AS98">
        <v>-2.6674570243034768E-2</v>
      </c>
      <c r="AT98">
        <v>-4.2788717402873933E-2</v>
      </c>
      <c r="AU98">
        <v>-9.8609625668449774E-2</v>
      </c>
      <c r="AV98">
        <v>-8.1431334622824036E-2</v>
      </c>
      <c r="AW98">
        <v>-8.1431334622824036E-2</v>
      </c>
      <c r="AX98">
        <v>-3.7370553804592643E-2</v>
      </c>
      <c r="AY98">
        <v>-3.8049940546967975E-2</v>
      </c>
      <c r="AZ98">
        <v>-9.2953523238380797E-2</v>
      </c>
      <c r="BA98">
        <v>-8.1500488754564393E-2</v>
      </c>
      <c r="BB98">
        <v>-0.11026808295397095</v>
      </c>
      <c r="BC98">
        <v>-8.7991021324357876E-2</v>
      </c>
      <c r="BD98">
        <v>-4.4836956521739135E-2</v>
      </c>
      <c r="BE98">
        <v>-9.3466857415355209E-2</v>
      </c>
      <c r="BF98">
        <v>-2.2819777140188902E-2</v>
      </c>
      <c r="BG98">
        <v>-2.2819777140187014E-2</v>
      </c>
      <c r="BH98">
        <v>-4.2637047653171001E-2</v>
      </c>
      <c r="BI98">
        <v>-5.6403241081763533E-2</v>
      </c>
      <c r="BJ98">
        <v>-4.2663591813202562E-2</v>
      </c>
      <c r="BK98">
        <v>-7.4889867841408941E-2</v>
      </c>
      <c r="BL98">
        <v>-0.1021953065859198</v>
      </c>
      <c r="BM98">
        <v>-0.10164190774042214</v>
      </c>
      <c r="BN98">
        <v>-8.9246525237746899E-2</v>
      </c>
      <c r="BO98">
        <v>-7.92103339020227E-2</v>
      </c>
      <c r="BP98">
        <v>-3.1664212076583431E-2</v>
      </c>
      <c r="BQ98">
        <v>-4.518220400798445E-2</v>
      </c>
      <c r="BR98">
        <v>-3.1237948322407227E-2</v>
      </c>
      <c r="BS98">
        <v>-3.1303848363010478E-2</v>
      </c>
      <c r="BT98">
        <v>-4.9152542372881247E-2</v>
      </c>
      <c r="BU98">
        <v>-7.2139642711032015E-2</v>
      </c>
      <c r="BV98">
        <v>-5.7721139430285007E-2</v>
      </c>
      <c r="BW98">
        <v>-4.5080805216898279E-2</v>
      </c>
      <c r="BX98">
        <v>-3.3767290480065104E-2</v>
      </c>
      <c r="BY98">
        <v>-5.023041474654244E-2</v>
      </c>
      <c r="BZ98">
        <v>-7.7207884133725369E-2</v>
      </c>
      <c r="CA98">
        <v>-8.2678270634475526E-2</v>
      </c>
      <c r="CB98">
        <v>-1.7067003792665014E-2</v>
      </c>
      <c r="CC98">
        <v>-4.0020010005002549E-2</v>
      </c>
      <c r="CD98">
        <v>-8.8977159880832213E-2</v>
      </c>
      <c r="CE98">
        <v>-7.0856764803175709E-2</v>
      </c>
      <c r="CF98">
        <v>-7.0852838689239306E-2</v>
      </c>
      <c r="CG98">
        <v>-9.1517857142857206E-2</v>
      </c>
      <c r="CH98">
        <v>-6.629510120269877E-2</v>
      </c>
      <c r="CI98">
        <v>-8.4324324324324351E-2</v>
      </c>
      <c r="CJ98">
        <v>6.3514782842062356E-3</v>
      </c>
      <c r="CK98">
        <v>-5.1924119241192446E-2</v>
      </c>
      <c r="CL98">
        <v>-3.1291611185086499E-2</v>
      </c>
      <c r="CM98">
        <v>-5.5258467023172941E-2</v>
      </c>
      <c r="CN98">
        <v>-1.2791572610985735E-2</v>
      </c>
      <c r="CO98">
        <v>-4.2997542997542881E-2</v>
      </c>
      <c r="CP98">
        <v>-0.19258010118043845</v>
      </c>
      <c r="CQ98">
        <v>-7.6993559166734116E-2</v>
      </c>
      <c r="CR98">
        <v>-8.1794049330826568E-2</v>
      </c>
      <c r="CS98">
        <v>-6.3191153238546627E-2</v>
      </c>
      <c r="CT98">
        <v>-8.4300217548948453E-2</v>
      </c>
      <c r="CU98">
        <v>-7.4839393337295945E-3</v>
      </c>
      <c r="CV98">
        <v>-7.4839393337317039E-3</v>
      </c>
      <c r="CW98">
        <v>-7.9299363057324879E-2</v>
      </c>
      <c r="CX98">
        <v>-9.1470474720185879E-2</v>
      </c>
      <c r="CY98">
        <v>-5.8874458874459412E-2</v>
      </c>
      <c r="CZ98">
        <v>-5.9106830122590881E-2</v>
      </c>
      <c r="DA98">
        <v>-4.267314236061559E-2</v>
      </c>
      <c r="DB98">
        <v>-8.6791429346352089E-2</v>
      </c>
      <c r="DC98">
        <v>-0.10704831237590995</v>
      </c>
      <c r="DD98">
        <v>-7.6510067114094027E-2</v>
      </c>
      <c r="DE98">
        <v>-8.6637298091042592E-2</v>
      </c>
      <c r="DF98">
        <v>-9.594504764015066E-2</v>
      </c>
      <c r="DG98">
        <v>-6.500817141819426E-2</v>
      </c>
      <c r="DH98">
        <v>-6.5008171425898542E-2</v>
      </c>
      <c r="DI98">
        <v>-9.6052353810428537E-2</v>
      </c>
      <c r="DJ98">
        <v>-7.208330277920294E-2</v>
      </c>
      <c r="DK98">
        <v>-0.11673819742489155</v>
      </c>
      <c r="DL98">
        <v>-6.128251026639997E-2</v>
      </c>
      <c r="DM98">
        <v>-0.10383229609124045</v>
      </c>
      <c r="DN98">
        <v>-6.9518716577540274E-2</v>
      </c>
      <c r="DO98">
        <v>-0.10396634615384681</v>
      </c>
      <c r="DP98">
        <v>2.2910479422979524E-3</v>
      </c>
      <c r="DQ98">
        <v>-8.2976040353089586E-2</v>
      </c>
      <c r="DR98">
        <v>-4.3353017427623097E-2</v>
      </c>
      <c r="DS98">
        <v>-9.5612311722331311E-2</v>
      </c>
      <c r="DT98">
        <v>-5.3913254179791648E-2</v>
      </c>
      <c r="DU98">
        <v>-4.9440511532313325E-2</v>
      </c>
      <c r="DV98">
        <v>-0.15629844961240358</v>
      </c>
      <c r="DW98">
        <v>-3.4883720930232065E-2</v>
      </c>
      <c r="DX98">
        <v>-0.11526315789473673</v>
      </c>
      <c r="DY98">
        <v>-5.9408432976714942E-2</v>
      </c>
      <c r="DZ98">
        <v>-0.1875529212531748</v>
      </c>
      <c r="EA98">
        <v>-0.10125772756342033</v>
      </c>
      <c r="EB98">
        <v>-8.0274844980727234E-2</v>
      </c>
      <c r="EC98">
        <v>-9.6325826958301941E-2</v>
      </c>
      <c r="ED98">
        <v>-3.1277404267758047E-2</v>
      </c>
      <c r="EE98">
        <v>-3.1276415891800635E-2</v>
      </c>
      <c r="EF98">
        <v>-6.2198649951783924E-2</v>
      </c>
      <c r="EG98">
        <v>-9.8757763975155344E-2</v>
      </c>
      <c r="EH98">
        <v>-6.3936831807687167E-3</v>
      </c>
      <c r="EI98">
        <v>2.6699029126213469E-2</v>
      </c>
      <c r="EJ98">
        <v>-5.3255640626057255E-2</v>
      </c>
      <c r="EK98">
        <v>-3.8903297517599023E-2</v>
      </c>
      <c r="EL98">
        <v>-8.6021505376345675E-2</v>
      </c>
      <c r="EM98">
        <v>-6.1135371179039444E-2</v>
      </c>
      <c r="EN98">
        <v>-5.7534947153085714E-2</v>
      </c>
      <c r="EO98">
        <v>-6.0377358490565358E-2</v>
      </c>
      <c r="EP98">
        <v>-6.3524391426617033E-3</v>
      </c>
      <c r="EQ98">
        <v>-6.4145847400393086E-3</v>
      </c>
      <c r="ER98">
        <v>-3.9786432497734947E-2</v>
      </c>
      <c r="ES98">
        <v>-3.9786432361735291E-2</v>
      </c>
      <c r="ET98">
        <v>-6.1312502542821168E-2</v>
      </c>
      <c r="EU98">
        <v>-3.2954028220300469E-2</v>
      </c>
      <c r="EV98">
        <v>-4.6161712073624961E-2</v>
      </c>
      <c r="EW98">
        <v>-4.6161712073625072E-2</v>
      </c>
      <c r="EX98">
        <v>-5.5532153889357061E-2</v>
      </c>
      <c r="EY98">
        <v>-0.12326789838337182</v>
      </c>
      <c r="EZ98">
        <v>-6.0904001092448423E-2</v>
      </c>
      <c r="FA98">
        <v>-7.4709463198671777E-2</v>
      </c>
      <c r="FB98">
        <v>1.8092105263157965E-2</v>
      </c>
      <c r="FC98">
        <v>-5.5466237942122021E-2</v>
      </c>
      <c r="FD98">
        <v>-4.7353513896268185E-2</v>
      </c>
      <c r="FE98">
        <v>-4.6683473876380166E-2</v>
      </c>
      <c r="FF98">
        <v>-5.5095738109945058E-2</v>
      </c>
      <c r="FG98">
        <v>3.3308660251665234E-3</v>
      </c>
      <c r="FH98">
        <v>-6.4371257485030031E-2</v>
      </c>
      <c r="FI98">
        <v>-6.4113238967527075E-2</v>
      </c>
      <c r="FJ98">
        <v>-9.3197633959638537E-2</v>
      </c>
      <c r="FK98">
        <v>-9.3203567652560548E-2</v>
      </c>
      <c r="FL98">
        <v>-0.11102193686463357</v>
      </c>
      <c r="FM98">
        <v>-0.11086086086086211</v>
      </c>
      <c r="FN98">
        <v>-9.8130841121496171E-2</v>
      </c>
      <c r="FO98">
        <v>-9.0677028675157256E-2</v>
      </c>
      <c r="FP98">
        <v>-8.2434357826175253E-2</v>
      </c>
      <c r="FQ98">
        <v>-4.4932258617732868E-2</v>
      </c>
      <c r="FR98">
        <v>-7.2674418604651181E-2</v>
      </c>
      <c r="FS98">
        <v>-6.0276653706789585E-2</v>
      </c>
      <c r="FT98">
        <v>-0.11235170962679042</v>
      </c>
      <c r="FU98">
        <v>-0.10896615885568095</v>
      </c>
      <c r="FV98">
        <v>-6.0276653706789363E-2</v>
      </c>
      <c r="FW98">
        <v>-4.2259211376859285E-2</v>
      </c>
      <c r="FX98">
        <v>-4.2333251292149265E-2</v>
      </c>
      <c r="FY98">
        <v>-9.0823290257006417E-2</v>
      </c>
      <c r="FZ98">
        <v>-5.9065934065934189E-2</v>
      </c>
      <c r="GA98">
        <v>-5.5448986932022382E-2</v>
      </c>
      <c r="GB98">
        <v>-6.6578918503894746E-2</v>
      </c>
      <c r="GC98">
        <v>-5.6696291756051953E-2</v>
      </c>
      <c r="GD98">
        <v>-5.6696291756051953E-2</v>
      </c>
      <c r="GE98">
        <v>-5.4444744748542329E-2</v>
      </c>
      <c r="GF98">
        <v>-3.4297963558412747E-2</v>
      </c>
      <c r="GG98">
        <v>-5.4315304948216347E-2</v>
      </c>
      <c r="GH98">
        <v>-4.3973941368078306E-2</v>
      </c>
      <c r="GI98">
        <v>-0.10004033884630625</v>
      </c>
      <c r="GJ98">
        <v>-7.5189084977013154E-2</v>
      </c>
      <c r="GK98">
        <v>-0.10004033884630903</v>
      </c>
      <c r="GL98">
        <v>-0.1061343719571568</v>
      </c>
      <c r="GM98">
        <v>-5.4444744663604383E-2</v>
      </c>
      <c r="GN98">
        <v>-7.3691014867485416E-2</v>
      </c>
      <c r="GO98">
        <v>-8.5742635234542508E-2</v>
      </c>
      <c r="GP98">
        <v>-8.5737546430570077E-2</v>
      </c>
      <c r="GQ98">
        <v>-0.10611882944132423</v>
      </c>
      <c r="GR98">
        <v>-0.10699300699300707</v>
      </c>
      <c r="GS98">
        <v>-0.10736196319018398</v>
      </c>
      <c r="GT98">
        <v>-0.11562782294489327</v>
      </c>
      <c r="GU98">
        <v>-4.4410745233968818E-2</v>
      </c>
      <c r="GV98">
        <v>-7.3516227362382391E-3</v>
      </c>
      <c r="GW98">
        <v>-0.10262784090909083</v>
      </c>
      <c r="GX98">
        <v>-6.1002178649237515E-2</v>
      </c>
      <c r="GY98">
        <v>-6.0900264783759872E-2</v>
      </c>
      <c r="GZ98">
        <v>-0.10089949159170719</v>
      </c>
      <c r="HA98">
        <v>-4.6097800329322092E-2</v>
      </c>
      <c r="HB98">
        <v>-5.750694330991668E-2</v>
      </c>
      <c r="HC98">
        <v>-4.6097800196160943E-2</v>
      </c>
      <c r="HD98">
        <v>-7.3720136518771184E-2</v>
      </c>
      <c r="HE98">
        <v>-7.5345731998092358E-2</v>
      </c>
      <c r="HF98">
        <v>-2.9752953813104277E-2</v>
      </c>
      <c r="HG98">
        <v>-0.10912090502003302</v>
      </c>
      <c r="HH98">
        <v>-5.9586542359140737E-2</v>
      </c>
      <c r="HI98">
        <v>-7.92913157130406E-2</v>
      </c>
      <c r="HJ98">
        <v>-6.2486392336163044E-2</v>
      </c>
      <c r="HK98">
        <v>-3.6129568106312959E-2</v>
      </c>
      <c r="HL98">
        <v>-8.6112102820421255E-2</v>
      </c>
      <c r="HM98">
        <v>-7.3907455012853451E-2</v>
      </c>
      <c r="HN98">
        <v>-4.7230152933625535E-2</v>
      </c>
      <c r="HO98">
        <v>-6.4092900573976097E-2</v>
      </c>
      <c r="HP98">
        <v>-4.7844131888401864E-2</v>
      </c>
      <c r="HQ98">
        <v>-3.6263736263736468E-2</v>
      </c>
      <c r="HR98">
        <v>-8.6112102820421255E-2</v>
      </c>
      <c r="HS98">
        <v>-5.0287564179902988E-2</v>
      </c>
      <c r="HT98">
        <v>-5.1587625499953438E-2</v>
      </c>
      <c r="HU98">
        <v>-5.3175051818352914E-2</v>
      </c>
      <c r="HV98">
        <v>-5.7401812688821718E-2</v>
      </c>
      <c r="HW98">
        <v>-6.927755525886381E-2</v>
      </c>
      <c r="HX98">
        <v>-7.8493937460114904E-2</v>
      </c>
      <c r="HY98">
        <v>-5.0919045756746106E-2</v>
      </c>
      <c r="HZ98">
        <v>-9.6553688407860383E-2</v>
      </c>
      <c r="IA98">
        <v>-5.0466264399341654E-2</v>
      </c>
      <c r="IB98">
        <v>-6.8977767591107852E-2</v>
      </c>
      <c r="IC98">
        <v>-5.0527180610707045E-2</v>
      </c>
      <c r="ID98">
        <v>-9.4294770206022172E-2</v>
      </c>
      <c r="IE98">
        <v>-8.3049137892852731E-2</v>
      </c>
      <c r="IF98">
        <v>-8.2256452042055006E-2</v>
      </c>
      <c r="IG98">
        <v>-8.1227192863900677E-2</v>
      </c>
      <c r="IH98">
        <v>-5.3030303030303094E-2</v>
      </c>
      <c r="II98">
        <v>-8.118573908398985E-2</v>
      </c>
      <c r="IJ98">
        <v>-6.2456946039035843E-2</v>
      </c>
      <c r="IK98">
        <v>-0.10555773762765175</v>
      </c>
      <c r="IL98">
        <v>-5.6105212355212375E-2</v>
      </c>
      <c r="IM98">
        <v>-5.837341495408821E-2</v>
      </c>
      <c r="IN98">
        <v>-3.9550638819202066E-2</v>
      </c>
      <c r="IO98">
        <v>-2.7512418751937218E-2</v>
      </c>
      <c r="IP98">
        <v>1.8647007805723925E-2</v>
      </c>
      <c r="IQ98">
        <v>-9.7339696640362905E-2</v>
      </c>
      <c r="IR98">
        <v>-9.7679568650106297E-2</v>
      </c>
      <c r="IS98">
        <v>-6.2846729022057457E-2</v>
      </c>
      <c r="IT98">
        <v>-6.9260326609029699E-2</v>
      </c>
      <c r="IU98">
        <v>-6.2841751798159873E-2</v>
      </c>
      <c r="IV98">
        <v>-7.4770539511977652E-2</v>
      </c>
      <c r="IW98">
        <v>-5.1434426229508223E-2</v>
      </c>
      <c r="IX98">
        <v>-5.055875013561828E-2</v>
      </c>
      <c r="IY98">
        <v>-0.13313398832407863</v>
      </c>
      <c r="IZ98">
        <v>-0.17106450157871</v>
      </c>
      <c r="JA98">
        <v>-0.17109212652966999</v>
      </c>
      <c r="JB98">
        <v>-8.4343905472637482E-2</v>
      </c>
      <c r="JC98">
        <v>-8.4343905472636815E-2</v>
      </c>
      <c r="JD98">
        <v>-8.4905660377358472E-2</v>
      </c>
      <c r="JE98">
        <v>-3.5294117647058476E-2</v>
      </c>
      <c r="JF98">
        <v>-7.8274150439098911E-2</v>
      </c>
      <c r="JG98">
        <v>-7.8579418344519092E-2</v>
      </c>
      <c r="JH98">
        <v>-7.2460776218001954E-2</v>
      </c>
      <c r="JI98">
        <v>-7.2460776218001954E-2</v>
      </c>
      <c r="JJ98">
        <v>-4.525639551001881E-2</v>
      </c>
      <c r="JK98">
        <v>-4.5155221072436524E-2</v>
      </c>
      <c r="JL98">
        <v>-0.11609498680738739</v>
      </c>
      <c r="JM98">
        <v>-4.4777404632746487E-3</v>
      </c>
      <c r="JN98">
        <v>-4.5421245421251033E-3</v>
      </c>
      <c r="JO98">
        <v>-2.1286173633440431E-2</v>
      </c>
      <c r="JP98">
        <v>-0.11643233740082937</v>
      </c>
      <c r="JQ98">
        <v>-1.0376335759634148E-2</v>
      </c>
      <c r="JR98">
        <v>1.6742770167426313E-2</v>
      </c>
      <c r="JS98">
        <v>1.6702586206898129E-2</v>
      </c>
      <c r="JT98">
        <v>-8.7399696378225533E-2</v>
      </c>
      <c r="JU98">
        <v>-5.7136626322101702E-2</v>
      </c>
      <c r="JV98">
        <v>-5.7102196922530379E-2</v>
      </c>
      <c r="JW98">
        <v>-5.650060753341446E-2</v>
      </c>
      <c r="JX98">
        <v>2.3110700254216354E-3</v>
      </c>
      <c r="JY98">
        <v>-7.0011668611435152E-2</v>
      </c>
      <c r="JZ98">
        <v>-7.0053887605850629E-2</v>
      </c>
      <c r="KA98">
        <v>-7.0985786706469267E-2</v>
      </c>
      <c r="KB98">
        <v>1.9043760129655363E-2</v>
      </c>
      <c r="KC98">
        <v>-7.0003835826620397E-2</v>
      </c>
      <c r="KD98">
        <v>-2.8787116255661549E-2</v>
      </c>
      <c r="KE98">
        <v>1.9243986254290135E-2</v>
      </c>
      <c r="KF98">
        <v>-9.1807909604519899E-3</v>
      </c>
      <c r="KG98">
        <v>-9.1669610861555562E-3</v>
      </c>
      <c r="KH98">
        <v>1.9937040923399874E-2</v>
      </c>
      <c r="KI98">
        <v>-9.1672170347942838E-3</v>
      </c>
      <c r="KJ98">
        <v>1.9697964543663904E-2</v>
      </c>
      <c r="KK98">
        <v>-7.7390939626891253E-2</v>
      </c>
      <c r="KL98">
        <v>-7.2440944881889791E-2</v>
      </c>
      <c r="KM98">
        <v>-9.4101123595505598E-2</v>
      </c>
      <c r="KN98">
        <v>-3.3234954446299203E-2</v>
      </c>
      <c r="KO98">
        <v>2.0981111564070787E-2</v>
      </c>
      <c r="KP98">
        <v>2.1084337349397408E-2</v>
      </c>
      <c r="KQ98">
        <v>1.5111777194954046E-2</v>
      </c>
      <c r="KR98">
        <v>-4.7008547008546953E-2</v>
      </c>
      <c r="KS98">
        <v>-5.8684892764553465E-2</v>
      </c>
      <c r="KT98">
        <v>-3.0160226201689788E-3</v>
      </c>
      <c r="KU98">
        <v>-1.0504999367168755E-2</v>
      </c>
      <c r="KV98">
        <v>-7.3409825108611604E-2</v>
      </c>
      <c r="KW98">
        <v>-0.11657801420467773</v>
      </c>
      <c r="KX98">
        <v>-4.7084184252325856E-2</v>
      </c>
      <c r="KY98">
        <v>-7.3305670816044888E-2</v>
      </c>
      <c r="KZ98">
        <v>-7.6325715553583362E-2</v>
      </c>
      <c r="LA98">
        <v>-8.2384180001397578E-2</v>
      </c>
      <c r="LB98">
        <v>-0.11452391399736794</v>
      </c>
      <c r="LC98">
        <v>-6.5148946476144998E-2</v>
      </c>
      <c r="LD98">
        <v>-4.3962661848840789E-2</v>
      </c>
      <c r="LE98">
        <v>-4.6931407942239489E-2</v>
      </c>
      <c r="LF98">
        <v>-3.562686973075524E-2</v>
      </c>
      <c r="LG98">
        <v>-3.562686973075524E-2</v>
      </c>
      <c r="LH98">
        <v>1.9595448798988668E-2</v>
      </c>
      <c r="LI98">
        <v>1.9572143832498945E-2</v>
      </c>
      <c r="LJ98">
        <v>-6.8171077504725952E-2</v>
      </c>
      <c r="LK98">
        <v>-6.9702079820123553E-2</v>
      </c>
      <c r="LL98">
        <v>-6.9552306989492996E-2</v>
      </c>
      <c r="LM98">
        <v>-6.9588793492995848E-2</v>
      </c>
      <c r="LN98">
        <v>-6.8361086765994838E-2</v>
      </c>
      <c r="LO98">
        <v>-6.1137584913312337E-2</v>
      </c>
      <c r="LP98">
        <v>-7.0602373441490007E-2</v>
      </c>
      <c r="LQ98">
        <v>-4.4808143306222403E-2</v>
      </c>
      <c r="LR98">
        <v>-7.0051160960251879E-2</v>
      </c>
      <c r="LS98">
        <v>-7.0093457943925297E-2</v>
      </c>
      <c r="LT98">
        <v>-4.4808143306222403E-2</v>
      </c>
      <c r="LU98">
        <v>-1.968213354327597E-2</v>
      </c>
      <c r="LV98">
        <v>-4.2523033309709191E-2</v>
      </c>
      <c r="LW98">
        <v>-4.4772550660528876E-2</v>
      </c>
      <c r="LX98">
        <v>-6.261217164300914E-2</v>
      </c>
      <c r="LY98">
        <v>-6.2629113742815656E-2</v>
      </c>
      <c r="LZ98">
        <v>-1.9410597903088855E-2</v>
      </c>
      <c r="MA98">
        <v>-0.11520899192132072</v>
      </c>
      <c r="MB98">
        <v>-0.1150987855718687</v>
      </c>
      <c r="MC98">
        <v>-3.0963972736124723E-2</v>
      </c>
      <c r="MD98">
        <v>-0.1181124880838893</v>
      </c>
      <c r="ME98">
        <v>-0.11437636926796113</v>
      </c>
      <c r="MF98">
        <v>-0.14205607476635518</v>
      </c>
      <c r="MG98">
        <v>-3.992920659257515E-2</v>
      </c>
      <c r="MH98">
        <v>-6.4754368611935398E-2</v>
      </c>
      <c r="MI98">
        <v>-2.3103340618169654E-2</v>
      </c>
      <c r="MJ98">
        <v>-6.5043604651162767E-2</v>
      </c>
      <c r="MK98">
        <v>-3.4540506594095577E-2</v>
      </c>
      <c r="ML98">
        <v>-7.3694926759075963E-2</v>
      </c>
      <c r="MM98">
        <v>-3.4651162790701129E-2</v>
      </c>
      <c r="MN98">
        <v>-3.7058482918355562E-2</v>
      </c>
      <c r="MO98">
        <v>-2.2643818849448993E-2</v>
      </c>
      <c r="MP98">
        <v>-0.13309189678587585</v>
      </c>
      <c r="MQ98">
        <v>-0.13291139240506367</v>
      </c>
      <c r="MR98">
        <v>-6.7792521109769965E-2</v>
      </c>
      <c r="MS98">
        <v>-6.788342464421171E-2</v>
      </c>
      <c r="MT98">
        <v>-0.10299003322259082</v>
      </c>
      <c r="MU98">
        <v>-4.2523033309709413E-2</v>
      </c>
      <c r="MV98">
        <v>2.4971906605086858E-4</v>
      </c>
      <c r="MW98">
        <v>-4.8576963194755352E-2</v>
      </c>
      <c r="MX98">
        <v>-4.4565217391303591E-2</v>
      </c>
      <c r="MY98">
        <v>-1.0199745006374883E-2</v>
      </c>
      <c r="MZ98">
        <v>-1.0218300046445195E-2</v>
      </c>
      <c r="NA98">
        <v>-0.13360368259535294</v>
      </c>
      <c r="NB98">
        <v>2.4741824440619453E-3</v>
      </c>
      <c r="NC98">
        <v>5.3760398392810327E-3</v>
      </c>
      <c r="ND98">
        <v>2.5015634771732298E-3</v>
      </c>
      <c r="NE98">
        <v>-3.5331230283913051E-2</v>
      </c>
      <c r="NF98">
        <v>-5.2518488906654115E-2</v>
      </c>
      <c r="NG98">
        <v>-6.3922433813283663E-2</v>
      </c>
      <c r="NH98">
        <v>-5.4415700267617884E-2</v>
      </c>
      <c r="NI98">
        <v>-7.197290431837422E-2</v>
      </c>
      <c r="NJ98">
        <v>-9.9458826970894032E-3</v>
      </c>
      <c r="NK98">
        <v>-5.7572473347287989E-2</v>
      </c>
      <c r="NL98">
        <v>-9.9260823653642971E-3</v>
      </c>
      <c r="NM98">
        <v>1.9417475728153999E-3</v>
      </c>
      <c r="NN98">
        <v>-1.8104669306131527E-2</v>
      </c>
      <c r="NO98">
        <v>-3.8975365146303953E-2</v>
      </c>
      <c r="NP98">
        <v>-7.391590013140581E-2</v>
      </c>
      <c r="NQ98">
        <v>-2.5513254933225427E-2</v>
      </c>
      <c r="NR98">
        <v>-2.5513585155733542E-2</v>
      </c>
      <c r="NS98">
        <v>-5.2828424497427973E-2</v>
      </c>
      <c r="NT98">
        <v>-5.7899599630427123E-2</v>
      </c>
      <c r="NU98">
        <v>-4.1801684977233577E-2</v>
      </c>
      <c r="NV98">
        <v>-6.5034429992348874E-2</v>
      </c>
      <c r="NW98">
        <v>-3.4252504047841303E-2</v>
      </c>
      <c r="NX98">
        <v>-2.8735632183908177E-2</v>
      </c>
      <c r="NY98">
        <v>-5.2565707133917394E-2</v>
      </c>
      <c r="NZ98">
        <v>-7.6607226654152982E-2</v>
      </c>
      <c r="OA98">
        <v>-2.8901734104046062E-2</v>
      </c>
      <c r="OB98">
        <v>-6.3265931372547768E-2</v>
      </c>
      <c r="OC98">
        <v>-2.7710519235942921E-2</v>
      </c>
      <c r="OD98">
        <v>-2.5534441805225683E-2</v>
      </c>
      <c r="OE98">
        <v>-5.7462686567163912E-2</v>
      </c>
      <c r="OF98">
        <v>-6.3658099222952846E-2</v>
      </c>
      <c r="OG98">
        <v>-6.4032697547683926E-2</v>
      </c>
      <c r="OH98">
        <v>-0.11335355247312717</v>
      </c>
      <c r="OI98">
        <v>-2.1441698999387415E-2</v>
      </c>
      <c r="OJ98">
        <v>-2.1929824561403466E-2</v>
      </c>
      <c r="OK98">
        <v>-6.0668814200192656E-2</v>
      </c>
      <c r="OL98">
        <v>-2.8242888844058789E-2</v>
      </c>
      <c r="OM98">
        <v>-9.4428706326710188E-3</v>
      </c>
      <c r="ON98">
        <v>-2.4402207234825335E-2</v>
      </c>
      <c r="OO98">
        <v>-2.1929824561403466E-2</v>
      </c>
      <c r="OP98">
        <v>-1.0620458356624618E-2</v>
      </c>
      <c r="OQ98">
        <v>-5.1928612550375508E-2</v>
      </c>
      <c r="OR98">
        <v>1.3676772281743244E-3</v>
      </c>
      <c r="OS98">
        <v>3.3076074972435698E-3</v>
      </c>
      <c r="OT98">
        <v>-2.9381058911260638E-2</v>
      </c>
      <c r="OU98">
        <v>-7.4372891301158872E-2</v>
      </c>
      <c r="OV98">
        <v>3.4891835310537633E-3</v>
      </c>
      <c r="OW98">
        <v>-3.0108201348596486E-2</v>
      </c>
      <c r="OX98">
        <v>-3.0108201348596486E-2</v>
      </c>
      <c r="OY98">
        <v>-7.4383708467309795E-2</v>
      </c>
      <c r="OZ98">
        <v>-6.7239263803681504E-2</v>
      </c>
      <c r="PA98">
        <v>-4.9303209459459763E-2</v>
      </c>
      <c r="PB98">
        <v>-8.8447034624612786E-2</v>
      </c>
      <c r="PC98">
        <v>4.2110478077765912E-3</v>
      </c>
      <c r="PD98">
        <v>-2.4807641284161908E-2</v>
      </c>
      <c r="PE98">
        <v>-4.98993963782699E-2</v>
      </c>
      <c r="PF98">
        <v>-4.9899396378269567E-2</v>
      </c>
      <c r="PG98">
        <v>1.4795678722404837E-2</v>
      </c>
      <c r="PH98">
        <v>-8.8510933703574546E-2</v>
      </c>
      <c r="PI98">
        <v>-5.5768005098789653E-3</v>
      </c>
      <c r="PJ98">
        <v>-6.5274151436031547E-2</v>
      </c>
      <c r="PK98">
        <v>-4.9303209459459763E-2</v>
      </c>
      <c r="PL98">
        <v>-5.4671968190855069E-2</v>
      </c>
      <c r="PM98">
        <v>-2.9490616621985044E-2</v>
      </c>
      <c r="PN98">
        <v>-2.2386405117291841E-2</v>
      </c>
      <c r="PO98">
        <v>2.169274537695598E-2</v>
      </c>
      <c r="PP98">
        <v>2.1567021567021394E-2</v>
      </c>
      <c r="PQ98">
        <v>-2.2386405117291841E-2</v>
      </c>
      <c r="PR98">
        <v>-6.7675705336320835E-2</v>
      </c>
      <c r="PS98">
        <v>-8.5296401760290297E-2</v>
      </c>
      <c r="PT98">
        <v>-2.9445257849357365E-2</v>
      </c>
      <c r="PU98">
        <v>-2.2386405117291841E-2</v>
      </c>
      <c r="PV98">
        <v>-2.8920786815524568E-2</v>
      </c>
      <c r="PW98">
        <v>-2.8985507246377051E-2</v>
      </c>
      <c r="PX98">
        <v>1.9762845849793376E-3</v>
      </c>
      <c r="PY98">
        <v>-5.5790960451977401E-2</v>
      </c>
      <c r="PZ98">
        <v>-5.9999999999999942E-2</v>
      </c>
      <c r="QA98">
        <v>-3.7983193277310812E-2</v>
      </c>
      <c r="QB98">
        <v>-3.6659468688796326E-2</v>
      </c>
      <c r="QC98">
        <v>-6.7187998723268416E-2</v>
      </c>
      <c r="QD98">
        <v>-2.5270022416955418E-2</v>
      </c>
      <c r="QE98">
        <v>-0.13535714285714284</v>
      </c>
      <c r="QF98">
        <v>-9.3699913697448123E-3</v>
      </c>
      <c r="QG98">
        <v>-9.4008395880731399E-2</v>
      </c>
      <c r="QH98">
        <v>-9.210301893230799E-3</v>
      </c>
      <c r="QI98">
        <v>-3.7983193277310812E-2</v>
      </c>
      <c r="QJ98">
        <v>-3.6659468688796326E-2</v>
      </c>
      <c r="QK98">
        <v>-6.1478322672352537E-2</v>
      </c>
      <c r="QL98">
        <v>-6.1416542842991584E-2</v>
      </c>
      <c r="QM98">
        <v>-1.558809636277747E-2</v>
      </c>
      <c r="QN98">
        <v>-6.7238267148014397E-2</v>
      </c>
      <c r="QO98">
        <v>-3.9069767441861303E-2</v>
      </c>
      <c r="QP98">
        <v>-3.8817005545286443E-2</v>
      </c>
      <c r="QQ98">
        <v>-8.414637830000693E-2</v>
      </c>
      <c r="QR98">
        <v>-8.4144601569384636E-2</v>
      </c>
      <c r="QS98">
        <v>-4.2814418385015318E-2</v>
      </c>
      <c r="QT98">
        <v>-5.8449210464294077E-2</v>
      </c>
      <c r="QU98">
        <v>-4.6759639048400192E-2</v>
      </c>
      <c r="QV98">
        <v>-5.8235991196885051E-2</v>
      </c>
      <c r="QW98">
        <v>-6.7238267148014397E-2</v>
      </c>
      <c r="QX98">
        <v>1.2748171368861083E-2</v>
      </c>
      <c r="QY98">
        <v>-5.971510952360426E-2</v>
      </c>
      <c r="QZ98">
        <v>-8.4196047201911095E-2</v>
      </c>
      <c r="RA98">
        <v>-8.4196047201911095E-2</v>
      </c>
      <c r="RB98">
        <v>-7.0571281080616055E-2</v>
      </c>
      <c r="RC98">
        <v>-2.4111675126903709E-2</v>
      </c>
      <c r="RD98">
        <v>-2.94890396455042E-2</v>
      </c>
      <c r="RE98">
        <v>-5.9523809523809534E-2</v>
      </c>
      <c r="RF98">
        <v>-6.2454716707723512E-2</v>
      </c>
      <c r="RG98">
        <v>-6.2321037561057779E-2</v>
      </c>
      <c r="RH98">
        <v>-7.1052631578948144E-2</v>
      </c>
      <c r="RI98">
        <v>-4.0160642570281624E-3</v>
      </c>
      <c r="RJ98">
        <v>-3.6455366588005855E-2</v>
      </c>
      <c r="RK98">
        <v>-3.6467630377882032E-2</v>
      </c>
      <c r="RL98">
        <v>-3.7069532792278759E-2</v>
      </c>
      <c r="RM98">
        <v>-5.1598607154164533E-2</v>
      </c>
      <c r="RN98">
        <v>-4.6600375568867203E-2</v>
      </c>
      <c r="RO98">
        <v>-6.7989363878093623E-2</v>
      </c>
      <c r="RP98">
        <v>-7.8346855983772778E-2</v>
      </c>
      <c r="RQ98">
        <v>-4.6419267212544635E-2</v>
      </c>
      <c r="RR98">
        <v>-4.6600376463436066E-2</v>
      </c>
      <c r="RS98">
        <v>-2.256221555146698E-2</v>
      </c>
      <c r="RT98">
        <v>-6.840684068406877E-2</v>
      </c>
      <c r="RU98">
        <v>-6.0419235511713909E-2</v>
      </c>
      <c r="RV98">
        <v>3.8684719535793111E-3</v>
      </c>
      <c r="RW98">
        <v>0</v>
      </c>
      <c r="RX98">
        <v>-2.1854511395567044E-3</v>
      </c>
      <c r="RY98">
        <v>0</v>
      </c>
      <c r="RZ98">
        <v>-2.7967681789931698E-2</v>
      </c>
      <c r="SA98">
        <v>-2.1125194574160844E-3</v>
      </c>
      <c r="SB98">
        <v>-3.3451924409739875E-2</v>
      </c>
      <c r="SC98">
        <v>-1.1483287400184339E-2</v>
      </c>
      <c r="SD98">
        <v>-7.6578019865428337E-2</v>
      </c>
      <c r="SE98">
        <v>7.9470198675484216E-3</v>
      </c>
      <c r="SF98">
        <v>8.0946450809449288E-3</v>
      </c>
      <c r="SG98">
        <v>-0.14680805330658386</v>
      </c>
      <c r="SH98">
        <v>-0.14680758650644243</v>
      </c>
      <c r="SI98">
        <v>-3.6855036855035772E-3</v>
      </c>
      <c r="SJ98">
        <v>-5.1279161501183723E-2</v>
      </c>
      <c r="SK98">
        <v>-5.7755775577557844E-2</v>
      </c>
      <c r="SL98">
        <v>-5.7567316620241504E-2</v>
      </c>
      <c r="SM98">
        <v>-8.2007849617847461E-2</v>
      </c>
      <c r="SN98">
        <v>-6.0018467220683269E-2</v>
      </c>
      <c r="SO98">
        <v>-5.4772524531668365E-2</v>
      </c>
      <c r="SP98">
        <v>-0.12263050452026825</v>
      </c>
      <c r="SQ98">
        <v>-3.813682678311392E-2</v>
      </c>
      <c r="SR98">
        <v>-6.0822898032200423E-2</v>
      </c>
      <c r="SS98">
        <v>-4.1477993117188916E-2</v>
      </c>
      <c r="ST98">
        <v>-7.1997213653100411E-2</v>
      </c>
      <c r="SU98">
        <v>-3.737001733102252E-2</v>
      </c>
      <c r="SV98">
        <v>-3.6369897171715571E-2</v>
      </c>
      <c r="SW98">
        <v>-6.9144338807266559E-3</v>
      </c>
      <c r="SX98">
        <v>-4.3887147335423204E-2</v>
      </c>
      <c r="SY98">
        <v>-7.9659067449199261E-2</v>
      </c>
      <c r="SZ98">
        <v>-6.8808150847277871E-2</v>
      </c>
      <c r="TA98">
        <v>-5.3867403314917017E-2</v>
      </c>
      <c r="TB98">
        <v>-5.3924780500589686E-2</v>
      </c>
      <c r="TC98">
        <v>-0.16653934300993156</v>
      </c>
      <c r="TD98">
        <v>-0.16653934300993123</v>
      </c>
      <c r="TE98">
        <v>-4.8675541212854112E-2</v>
      </c>
      <c r="TF98">
        <v>1.2645914482979581E-2</v>
      </c>
      <c r="TG98">
        <v>-5.4028132992327338E-2</v>
      </c>
    </row>
    <row r="99" spans="1:527" x14ac:dyDescent="0.3">
      <c r="A99" t="s">
        <v>623</v>
      </c>
      <c r="B99">
        <v>4.2441218911807077E-2</v>
      </c>
      <c r="C99">
        <v>5.5600322320709106E-2</v>
      </c>
      <c r="D99">
        <v>5.6031128404669284E-2</v>
      </c>
      <c r="E99">
        <v>-5.5988802239563817E-3</v>
      </c>
      <c r="F99">
        <v>1.3456022944550394E-2</v>
      </c>
      <c r="G99">
        <v>3.8087177316969978E-2</v>
      </c>
      <c r="H99">
        <v>8.1967213114754189E-2</v>
      </c>
      <c r="I99">
        <v>4.8894842598793176E-2</v>
      </c>
      <c r="J99">
        <v>4.8894842598793176E-2</v>
      </c>
      <c r="K99">
        <v>1.2738853503184711E-2</v>
      </c>
      <c r="L99">
        <v>1.2658227848101111E-2</v>
      </c>
      <c r="M99">
        <v>2.6227141482194405E-2</v>
      </c>
      <c r="N99">
        <v>-2.7718550106611173E-2</v>
      </c>
      <c r="O99">
        <v>3.3723571553383014E-2</v>
      </c>
      <c r="P99">
        <v>0.10196078431372735</v>
      </c>
      <c r="Q99">
        <v>0.10196078431372735</v>
      </c>
      <c r="R99">
        <v>-1.0028653295127476E-2</v>
      </c>
      <c r="S99">
        <v>-2.1676133070591908E-2</v>
      </c>
      <c r="T99">
        <v>1.7411052233156754E-2</v>
      </c>
      <c r="U99">
        <v>0.18607764390896908</v>
      </c>
      <c r="V99">
        <v>7.0329670329668525E-2</v>
      </c>
      <c r="W99">
        <v>2.6546424488759213E-2</v>
      </c>
      <c r="X99">
        <v>5.8512453087689265E-2</v>
      </c>
      <c r="Y99">
        <v>5.3333333333333233E-2</v>
      </c>
      <c r="Z99">
        <v>5.6696679797410887E-2</v>
      </c>
      <c r="AA99">
        <v>5.3398058252427161E-2</v>
      </c>
      <c r="AB99">
        <v>6.9078507422763114E-2</v>
      </c>
      <c r="AC99">
        <v>3.9014373716632411E-2</v>
      </c>
      <c r="AD99">
        <v>3.9717945028062918E-2</v>
      </c>
      <c r="AE99">
        <v>6.006275212909129E-2</v>
      </c>
      <c r="AF99">
        <v>3.9745886952272658E-2</v>
      </c>
      <c r="AG99">
        <v>3.8797814207650161E-2</v>
      </c>
      <c r="AH99">
        <v>0.17971558055946235</v>
      </c>
      <c r="AI99">
        <v>4.4554362340373466E-2</v>
      </c>
      <c r="AJ99">
        <v>4.3974994610908036E-2</v>
      </c>
      <c r="AK99">
        <v>4.408241493403442E-2</v>
      </c>
      <c r="AL99">
        <v>5.656197054607226E-2</v>
      </c>
      <c r="AM99">
        <v>6.7993462827088846E-2</v>
      </c>
      <c r="AN99">
        <v>7.4366720892407034E-3</v>
      </c>
      <c r="AO99">
        <v>5.0163190939953362E-2</v>
      </c>
      <c r="AP99">
        <v>6.168831168831157E-2</v>
      </c>
      <c r="AQ99">
        <v>6.0150375939849621E-2</v>
      </c>
      <c r="AR99">
        <v>6.0097267253357955E-2</v>
      </c>
      <c r="AS99">
        <v>1.278928136418922E-2</v>
      </c>
      <c r="AT99">
        <v>-1.0007783831863515E-3</v>
      </c>
      <c r="AU99">
        <v>2.396772662553448E-2</v>
      </c>
      <c r="AV99">
        <v>1.547694251421361E-2</v>
      </c>
      <c r="AW99">
        <v>1.547694251421361E-2</v>
      </c>
      <c r="AX99">
        <v>2.478952291861547E-2</v>
      </c>
      <c r="AY99">
        <v>2.513391017717348E-2</v>
      </c>
      <c r="AZ99">
        <v>7.796143250688603E-2</v>
      </c>
      <c r="BA99">
        <v>5.8001862454502007E-2</v>
      </c>
      <c r="BB99">
        <v>5.1307561114270372E-2</v>
      </c>
      <c r="BC99">
        <v>4.65393355573962E-2</v>
      </c>
      <c r="BD99">
        <v>8.1081081081080919E-2</v>
      </c>
      <c r="BE99">
        <v>1.9463440294581691E-2</v>
      </c>
      <c r="BF99">
        <v>5.3533629224991941E-2</v>
      </c>
      <c r="BG99">
        <v>5.3533629224991497E-2</v>
      </c>
      <c r="BH99">
        <v>2.0583832335329344E-2</v>
      </c>
      <c r="BI99">
        <v>3.830712612913989E-2</v>
      </c>
      <c r="BJ99">
        <v>2.0475760313158675E-2</v>
      </c>
      <c r="BK99">
        <v>4.2857142857142261E-2</v>
      </c>
      <c r="BL99">
        <v>5.0590219224283306E-2</v>
      </c>
      <c r="BM99">
        <v>5.0478677110531001E-2</v>
      </c>
      <c r="BN99">
        <v>5.8099062918339994E-2</v>
      </c>
      <c r="BO99">
        <v>-2.5145579671788099E-3</v>
      </c>
      <c r="BP99">
        <v>1.0646387832699222E-2</v>
      </c>
      <c r="BQ99">
        <v>0.17211221357379736</v>
      </c>
      <c r="BR99">
        <v>1.8444798301485488E-2</v>
      </c>
      <c r="BS99">
        <v>1.8381262970648793E-2</v>
      </c>
      <c r="BT99">
        <v>4.7237076648841247E-2</v>
      </c>
      <c r="BU99">
        <v>5.1734273956497212E-2</v>
      </c>
      <c r="BV99">
        <v>3.7390612569610404E-2</v>
      </c>
      <c r="BW99">
        <v>4.5279097387173284E-2</v>
      </c>
      <c r="BX99">
        <v>-2.3859649122807136E-3</v>
      </c>
      <c r="BY99">
        <v>3.493449781659419E-2</v>
      </c>
      <c r="BZ99">
        <v>1.616709936275651E-2</v>
      </c>
      <c r="CA99">
        <v>4.7283856159143101E-2</v>
      </c>
      <c r="CB99">
        <v>-6.8595927116831268E-3</v>
      </c>
      <c r="CC99">
        <v>6.2532569046378494E-3</v>
      </c>
      <c r="CD99">
        <v>3.1393067364287486E-2</v>
      </c>
      <c r="CE99">
        <v>4.9131301623469792E-2</v>
      </c>
      <c r="CF99">
        <v>4.9094628380937033E-2</v>
      </c>
      <c r="CG99">
        <v>6.6953316953317188E-2</v>
      </c>
      <c r="CH99">
        <v>3.3301916431039968E-2</v>
      </c>
      <c r="CI99">
        <v>3.3057851239669533E-2</v>
      </c>
      <c r="CJ99">
        <v>-2.1023156584737079E-2</v>
      </c>
      <c r="CK99">
        <v>4.3791447518865656E-2</v>
      </c>
      <c r="CL99">
        <v>6.7353951890034347E-2</v>
      </c>
      <c r="CM99">
        <v>2.6415094339622636E-2</v>
      </c>
      <c r="CN99">
        <v>0.1582825203252034</v>
      </c>
      <c r="CO99">
        <v>3.6585365853658569E-2</v>
      </c>
      <c r="CP99">
        <v>-3.2024505708715401E-3</v>
      </c>
      <c r="CQ99">
        <v>2.7970802919708104E-2</v>
      </c>
      <c r="CR99">
        <v>6.9987351683430843E-2</v>
      </c>
      <c r="CS99">
        <v>2.9510961214165299E-2</v>
      </c>
      <c r="CT99">
        <v>3.7220352405464396E-2</v>
      </c>
      <c r="CU99">
        <v>1.9418123582010338E-2</v>
      </c>
      <c r="CV99">
        <v>1.941812358201056E-2</v>
      </c>
      <c r="CW99">
        <v>-2.5250778277412622E-2</v>
      </c>
      <c r="CX99">
        <v>4.0356839422261315E-2</v>
      </c>
      <c r="CY99">
        <v>2.0239190432383536E-2</v>
      </c>
      <c r="CZ99">
        <v>2.0358306188924091E-2</v>
      </c>
      <c r="DA99">
        <v>7.6286928357351069E-2</v>
      </c>
      <c r="DB99">
        <v>1.9453519453519474E-2</v>
      </c>
      <c r="DC99">
        <v>6.4665554937928471E-2</v>
      </c>
      <c r="DD99">
        <v>6.9040697674418672E-2</v>
      </c>
      <c r="DE99">
        <v>6.9131832797427739E-2</v>
      </c>
      <c r="DF99">
        <v>5.0490196078431193E-2</v>
      </c>
      <c r="DG99">
        <v>-1.9421246844053552E-3</v>
      </c>
      <c r="DH99">
        <v>-1.9421246824811167E-3</v>
      </c>
      <c r="DI99">
        <v>5.0677253619803686E-2</v>
      </c>
      <c r="DJ99">
        <v>4.7573889679151993E-2</v>
      </c>
      <c r="DK99">
        <v>8.3576287657919579E-2</v>
      </c>
      <c r="DL99">
        <v>1.2675266404935659E-2</v>
      </c>
      <c r="DM99">
        <v>5.5190058476371817E-2</v>
      </c>
      <c r="DN99">
        <v>4.0229885057471604E-2</v>
      </c>
      <c r="DO99">
        <v>5.5331991951710569E-2</v>
      </c>
      <c r="DP99">
        <v>3.4529050360408986E-2</v>
      </c>
      <c r="DQ99">
        <v>5.0055005500549976E-2</v>
      </c>
      <c r="DR99">
        <v>4.1403191809694873E-2</v>
      </c>
      <c r="DS99">
        <v>3.1136857349746583E-2</v>
      </c>
      <c r="DT99">
        <v>4.3539505698553249E-3</v>
      </c>
      <c r="DU99">
        <v>2.4024024024016377E-4</v>
      </c>
      <c r="DV99">
        <v>-1.780176869185679E-2</v>
      </c>
      <c r="DW99">
        <v>0.12048192771084154</v>
      </c>
      <c r="DX99">
        <v>8.6853063652587714E-2</v>
      </c>
      <c r="DY99">
        <v>3.7334403853874099E-2</v>
      </c>
      <c r="DZ99">
        <v>0.11933298593017128</v>
      </c>
      <c r="EA99">
        <v>3.0123339658445047E-2</v>
      </c>
      <c r="EB99">
        <v>3.5422740524781338E-2</v>
      </c>
      <c r="EC99">
        <v>8.1077858590676843E-3</v>
      </c>
      <c r="ED99">
        <v>4.6620398310199151E-2</v>
      </c>
      <c r="EE99">
        <v>4.6596858638743521E-2</v>
      </c>
      <c r="EF99">
        <v>6.1182519280205572E-2</v>
      </c>
      <c r="EG99">
        <v>4.3418332184700148E-2</v>
      </c>
      <c r="EH99">
        <v>2.5036042054925378E-2</v>
      </c>
      <c r="EI99">
        <v>2.2064617809298692E-2</v>
      </c>
      <c r="EJ99">
        <v>8.5951477850139568E-2</v>
      </c>
      <c r="EK99">
        <v>6.4250835260848405E-4</v>
      </c>
      <c r="EL99">
        <v>2.7375565610860964E-2</v>
      </c>
      <c r="EM99">
        <v>3.1627906976745113E-2</v>
      </c>
      <c r="EN99">
        <v>1.4108709414850429E-2</v>
      </c>
      <c r="EO99">
        <v>3.2128514056224411E-2</v>
      </c>
      <c r="EP99">
        <v>3.4990971646087665E-2</v>
      </c>
      <c r="EQ99">
        <v>3.4998301053345005E-2</v>
      </c>
      <c r="ER99">
        <v>2.8761748863054271E-2</v>
      </c>
      <c r="ES99">
        <v>2.8761748798145526E-2</v>
      </c>
      <c r="ET99">
        <v>-1.5820041608876068E-3</v>
      </c>
      <c r="EU99">
        <v>2.7613040886127482E-3</v>
      </c>
      <c r="EV99">
        <v>2.6878015161957203E-2</v>
      </c>
      <c r="EW99">
        <v>2.6878015161957425E-2</v>
      </c>
      <c r="EX99">
        <v>3.7909759904855012E-3</v>
      </c>
      <c r="EY99">
        <v>9.1866973987487555E-2</v>
      </c>
      <c r="EZ99">
        <v>2.3556783481169186E-2</v>
      </c>
      <c r="FA99">
        <v>3.8277511961722466E-2</v>
      </c>
      <c r="FB99">
        <v>9.6930533117931539E-3</v>
      </c>
      <c r="FC99">
        <v>3.3191489361702464E-2</v>
      </c>
      <c r="FD99">
        <v>-6.4108519929350072E-3</v>
      </c>
      <c r="FE99">
        <v>-9.8486230165967248E-3</v>
      </c>
      <c r="FF99">
        <v>9.1515230749217302E-4</v>
      </c>
      <c r="FG99">
        <v>5.7543341940243575E-2</v>
      </c>
      <c r="FH99">
        <v>3.0399999999999983E-2</v>
      </c>
      <c r="FI99">
        <v>2.9359430604982029E-2</v>
      </c>
      <c r="FJ99">
        <v>5.6769564299830266E-2</v>
      </c>
      <c r="FK99">
        <v>5.6772997697988936E-2</v>
      </c>
      <c r="FL99">
        <v>4.2732470659041732E-2</v>
      </c>
      <c r="FM99">
        <v>4.2780748663102219E-2</v>
      </c>
      <c r="FN99">
        <v>9.844559585492374E-2</v>
      </c>
      <c r="FO99">
        <v>7.0087336244540444E-2</v>
      </c>
      <c r="FP99">
        <v>6.7213842058561735E-2</v>
      </c>
      <c r="FQ99">
        <v>3.6272221224636469E-2</v>
      </c>
      <c r="FR99">
        <v>1.097178683385569E-2</v>
      </c>
      <c r="FS99">
        <v>2.2262876442442847E-2</v>
      </c>
      <c r="FT99">
        <v>9.3553458398985434E-2</v>
      </c>
      <c r="FU99">
        <v>2.7538501696684925E-2</v>
      </c>
      <c r="FV99">
        <v>2.2262876442442847E-2</v>
      </c>
      <c r="FW99">
        <v>4.0833544250401532E-2</v>
      </c>
      <c r="FX99">
        <v>4.0863531225906025E-2</v>
      </c>
      <c r="FY99">
        <v>3.9766829034576956E-2</v>
      </c>
      <c r="FZ99">
        <v>5.4014598540145897E-2</v>
      </c>
      <c r="GA99">
        <v>1.662753062131106E-2</v>
      </c>
      <c r="GB99">
        <v>2.2796709753230004E-2</v>
      </c>
      <c r="GC99">
        <v>3.6062378167641684E-2</v>
      </c>
      <c r="GD99">
        <v>3.6062378167641684E-2</v>
      </c>
      <c r="GE99">
        <v>3.6005143590239097E-2</v>
      </c>
      <c r="GF99">
        <v>6.4789123196447918E-2</v>
      </c>
      <c r="GG99">
        <v>-6.8143100511072197E-3</v>
      </c>
      <c r="GH99">
        <v>1.3628620102214661E-2</v>
      </c>
      <c r="GI99">
        <v>5.6476916181084524E-2</v>
      </c>
      <c r="GJ99">
        <v>3.4477228992944031E-2</v>
      </c>
      <c r="GK99">
        <v>5.6476916181084968E-2</v>
      </c>
      <c r="GL99">
        <v>7.080610021786482E-2</v>
      </c>
      <c r="GM99">
        <v>3.6005143591941735E-2</v>
      </c>
      <c r="GN99">
        <v>1.3956734124215053E-2</v>
      </c>
      <c r="GO99">
        <v>6.7774409640356525E-2</v>
      </c>
      <c r="GP99">
        <v>6.7787177203917803E-2</v>
      </c>
      <c r="GQ99">
        <v>7.1097883597883493E-2</v>
      </c>
      <c r="GR99">
        <v>7.2826938136256958E-2</v>
      </c>
      <c r="GS99">
        <v>7.2852233676975908E-2</v>
      </c>
      <c r="GT99">
        <v>-1.7024174327547881E-3</v>
      </c>
      <c r="GU99">
        <v>-3.4005894355021438E-3</v>
      </c>
      <c r="GV99">
        <v>-1.2463872832370493E-2</v>
      </c>
      <c r="GW99">
        <v>4.9663632766125954E-2</v>
      </c>
      <c r="GX99">
        <v>3.402938901778807E-2</v>
      </c>
      <c r="GY99">
        <v>3.383458646616555E-2</v>
      </c>
      <c r="GZ99">
        <v>2.8128171668839963E-2</v>
      </c>
      <c r="HA99">
        <v>3.0992949544669024E-2</v>
      </c>
      <c r="HB99">
        <v>2.9987866181313994E-2</v>
      </c>
      <c r="HC99">
        <v>3.0992949471210451E-2</v>
      </c>
      <c r="HD99">
        <v>1.5475313190862705E-2</v>
      </c>
      <c r="HE99">
        <v>7.9422382671479497E-2</v>
      </c>
      <c r="HF99">
        <v>-2.0701870917746001E-2</v>
      </c>
      <c r="HG99">
        <v>7.3809523809523769E-2</v>
      </c>
      <c r="HH99">
        <v>5.3987068965517304E-2</v>
      </c>
      <c r="HI99">
        <v>3.4700315457413478E-2</v>
      </c>
      <c r="HJ99">
        <v>4.8769159312576082E-3</v>
      </c>
      <c r="HK99">
        <v>-2.6281775096940629E-2</v>
      </c>
      <c r="HL99">
        <v>6.8364715993436853E-2</v>
      </c>
      <c r="HM99">
        <v>-1.3601665510062477E-2</v>
      </c>
      <c r="HN99">
        <v>2.6644056772515023E-2</v>
      </c>
      <c r="HO99">
        <v>2.153108934843817E-2</v>
      </c>
      <c r="HP99">
        <v>2.593534326189717E-2</v>
      </c>
      <c r="HQ99">
        <v>6.9412770809577307E-2</v>
      </c>
      <c r="HR99">
        <v>6.8364715993436853E-2</v>
      </c>
      <c r="HS99">
        <v>1.9776966631218862E-2</v>
      </c>
      <c r="HT99">
        <v>2.0053360874429771E-2</v>
      </c>
      <c r="HU99">
        <v>-2.2866581754497295E-2</v>
      </c>
      <c r="HV99">
        <v>-5.3418803418814331E-4</v>
      </c>
      <c r="HW99">
        <v>-5.578578259483491E-3</v>
      </c>
      <c r="HX99">
        <v>0</v>
      </c>
      <c r="HY99">
        <v>2.0685676611175152E-2</v>
      </c>
      <c r="HZ99">
        <v>-1.0403530895334634E-2</v>
      </c>
      <c r="IA99">
        <v>-3.6587714230690294E-3</v>
      </c>
      <c r="IB99">
        <v>-3.3357541143018699E-2</v>
      </c>
      <c r="IC99">
        <v>6.4897605999409969E-3</v>
      </c>
      <c r="ID99">
        <v>2.887139107611536E-2</v>
      </c>
      <c r="IE99">
        <v>5.9806718382045654E-2</v>
      </c>
      <c r="IF99">
        <v>5.9142266869400606E-2</v>
      </c>
      <c r="IG99">
        <v>4.663136216534336E-2</v>
      </c>
      <c r="IH99">
        <v>3.2000000000000028E-2</v>
      </c>
      <c r="II99">
        <v>4.6650196192414839E-2</v>
      </c>
      <c r="IJ99">
        <v>-2.2532451628704653E-2</v>
      </c>
      <c r="IK99">
        <v>5.4232078164452968E-2</v>
      </c>
      <c r="IL99">
        <v>1.1121053304359085E-2</v>
      </c>
      <c r="IM99">
        <v>5.1079637798931987E-3</v>
      </c>
      <c r="IN99">
        <v>5.9512013636586092E-2</v>
      </c>
      <c r="IO99">
        <v>1.3097576930579891E-2</v>
      </c>
      <c r="IP99">
        <v>2.1285653469638177E-4</v>
      </c>
      <c r="IQ99">
        <v>5.7530230853792608E-2</v>
      </c>
      <c r="IR99">
        <v>5.7087979512351117E-2</v>
      </c>
      <c r="IS99">
        <v>1.0152139098613677E-3</v>
      </c>
      <c r="IT99">
        <v>9.0824646506346696E-3</v>
      </c>
      <c r="IU99">
        <v>1.0121402707348182E-3</v>
      </c>
      <c r="IV99">
        <v>-2.0082264698765506E-2</v>
      </c>
      <c r="IW99">
        <v>3.0892201339382197E-2</v>
      </c>
      <c r="IX99">
        <v>2.182607701976913E-2</v>
      </c>
      <c r="IY99">
        <v>5.2233902759527107E-2</v>
      </c>
      <c r="IZ99">
        <v>2.6935110869269474E-2</v>
      </c>
      <c r="JA99">
        <v>2.7019498607242287E-2</v>
      </c>
      <c r="JB99">
        <v>-3.2685287375832095E-3</v>
      </c>
      <c r="JC99">
        <v>-3.2685287375842087E-3</v>
      </c>
      <c r="JD99">
        <v>3.53795688847236E-2</v>
      </c>
      <c r="JE99">
        <v>3.0487804878049696E-2</v>
      </c>
      <c r="JF99">
        <v>9.9420049710023939E-3</v>
      </c>
      <c r="JG99">
        <v>1.0015174506828428E-2</v>
      </c>
      <c r="JH99">
        <v>5.2748720231470481E-2</v>
      </c>
      <c r="JI99">
        <v>5.2748720231470481E-2</v>
      </c>
      <c r="JJ99">
        <v>2.6734755166105462E-2</v>
      </c>
      <c r="JK99">
        <v>1.0837438423645374E-2</v>
      </c>
      <c r="JL99">
        <v>5.6716417910446681E-2</v>
      </c>
      <c r="JM99">
        <v>1.6953550730906208E-2</v>
      </c>
      <c r="JN99">
        <v>1.707388872534632E-2</v>
      </c>
      <c r="JO99">
        <v>2.2866154149418394E-2</v>
      </c>
      <c r="JP99">
        <v>5.7185479825413887E-2</v>
      </c>
      <c r="JQ99">
        <v>4.0688575899776591E-3</v>
      </c>
      <c r="JR99">
        <v>2.6571856287425311E-2</v>
      </c>
      <c r="JS99">
        <v>1.3778484366717914E-2</v>
      </c>
      <c r="JT99">
        <v>7.0104562737642206E-2</v>
      </c>
      <c r="JU99">
        <v>4.891870012721089E-2</v>
      </c>
      <c r="JV99">
        <v>4.5373078011509138E-2</v>
      </c>
      <c r="JW99">
        <v>6.5679330328396679E-2</v>
      </c>
      <c r="JX99">
        <v>1.6370763200365346E-2</v>
      </c>
      <c r="JY99">
        <v>1.8193224592220725E-2</v>
      </c>
      <c r="JZ99">
        <v>1.8211920529801251E-2</v>
      </c>
      <c r="KA99">
        <v>3.4897522000926218E-2</v>
      </c>
      <c r="KB99">
        <v>1.5904572564618968E-2</v>
      </c>
      <c r="KC99">
        <v>-5.1969478242936962E-2</v>
      </c>
      <c r="KD99">
        <v>1.1918333506062861E-2</v>
      </c>
      <c r="KE99">
        <v>1.5509103169257132E-2</v>
      </c>
      <c r="KF99">
        <v>1.4967925873129007E-2</v>
      </c>
      <c r="KG99">
        <v>1.483806746428451E-2</v>
      </c>
      <c r="KH99">
        <v>-8.5733882030192277E-4</v>
      </c>
      <c r="KI99">
        <v>1.4838576150008942E-2</v>
      </c>
      <c r="KJ99">
        <v>1.5453960077269846E-2</v>
      </c>
      <c r="KK99">
        <v>-1.4548761072781469E-2</v>
      </c>
      <c r="KL99">
        <v>2.5466893039049365E-2</v>
      </c>
      <c r="KM99">
        <v>5.9689922480620217E-2</v>
      </c>
      <c r="KN99">
        <v>3.981948500115795E-4</v>
      </c>
      <c r="KO99">
        <v>2.4649293262704264E-2</v>
      </c>
      <c r="KP99">
        <v>1.7699115044246927E-2</v>
      </c>
      <c r="KQ99">
        <v>-1.1811023622047223E-2</v>
      </c>
      <c r="KR99">
        <v>1.7937219730941756E-2</v>
      </c>
      <c r="KS99">
        <v>1.3770655983976088E-2</v>
      </c>
      <c r="KT99">
        <v>6.3528077141236095E-2</v>
      </c>
      <c r="KU99">
        <v>1.5349194167305846E-2</v>
      </c>
      <c r="KV99">
        <v>3.2820389516712067E-2</v>
      </c>
      <c r="KW99">
        <v>5.0175614861123208E-3</v>
      </c>
      <c r="KX99">
        <v>1.0477437790213262E-2</v>
      </c>
      <c r="KY99">
        <v>3.2537313432837278E-2</v>
      </c>
      <c r="KZ99">
        <v>-1.9937545039634519E-2</v>
      </c>
      <c r="LA99">
        <v>3.0459945172123248E-4</v>
      </c>
      <c r="LB99">
        <v>4.9554013875132696E-3</v>
      </c>
      <c r="LC99">
        <v>3.134715025906698E-2</v>
      </c>
      <c r="LD99">
        <v>-6.7191601049861882E-3</v>
      </c>
      <c r="LE99">
        <v>4.9242424242425642E-2</v>
      </c>
      <c r="LF99">
        <v>1.6450460612896345E-2</v>
      </c>
      <c r="LG99">
        <v>1.6450460612896345E-2</v>
      </c>
      <c r="LH99">
        <v>1.6738995660260381E-2</v>
      </c>
      <c r="LI99">
        <v>1.6964285714285543E-2</v>
      </c>
      <c r="LJ99">
        <v>1.863826550019021E-2</v>
      </c>
      <c r="LK99">
        <v>1.8731117824773325E-2</v>
      </c>
      <c r="LL99">
        <v>1.706149502884502E-2</v>
      </c>
      <c r="LM99">
        <v>1.8455560951918359E-2</v>
      </c>
      <c r="LN99">
        <v>1.8814675446848561E-2</v>
      </c>
      <c r="LO99">
        <v>-3.3477321814254779E-3</v>
      </c>
      <c r="LP99">
        <v>1.034427024406015E-2</v>
      </c>
      <c r="LQ99">
        <v>1.6193909000679074E-2</v>
      </c>
      <c r="LR99">
        <v>1.8197206940330224E-2</v>
      </c>
      <c r="LS99">
        <v>1.8592964824120761E-2</v>
      </c>
      <c r="LT99">
        <v>1.6193909000679074E-2</v>
      </c>
      <c r="LU99">
        <v>2.2988505747126409E-2</v>
      </c>
      <c r="LV99">
        <v>-7.4019245003705825E-3</v>
      </c>
      <c r="LW99">
        <v>-4.0675844806010719E-3</v>
      </c>
      <c r="LX99">
        <v>0.13525666129991465</v>
      </c>
      <c r="LY99">
        <v>0.13526369765868718</v>
      </c>
      <c r="LZ99">
        <v>-5.5049848287819558E-2</v>
      </c>
      <c r="MA99">
        <v>1.3894402540690853E-2</v>
      </c>
      <c r="MB99">
        <v>1.3723883654239932E-2</v>
      </c>
      <c r="MC99">
        <v>-4.01929260450129E-4</v>
      </c>
      <c r="MD99">
        <v>3.8806615501026931E-2</v>
      </c>
      <c r="ME99">
        <v>7.071568711080789E-2</v>
      </c>
      <c r="MF99">
        <v>2.6143790849673332E-2</v>
      </c>
      <c r="MG99">
        <v>3.5295175578696325E-2</v>
      </c>
      <c r="MH99">
        <v>1.1727655174034624E-2</v>
      </c>
      <c r="MI99">
        <v>-2.348993288590584E-2</v>
      </c>
      <c r="MJ99">
        <v>4.4047156367404972E-2</v>
      </c>
      <c r="MK99">
        <v>-6.432494940733724E-3</v>
      </c>
      <c r="ML99">
        <v>1.5671429161341566E-2</v>
      </c>
      <c r="MM99">
        <v>-2.1440616718860217E-2</v>
      </c>
      <c r="MN99">
        <v>9.6211665664462931E-3</v>
      </c>
      <c r="MO99">
        <v>-5.3224796493425486E-2</v>
      </c>
      <c r="MP99">
        <v>8.3028720626631802E-2</v>
      </c>
      <c r="MQ99">
        <v>8.2725060827251395E-2</v>
      </c>
      <c r="MR99">
        <v>-2.5621118012423505E-2</v>
      </c>
      <c r="MS99">
        <v>-2.5492992035613171E-2</v>
      </c>
      <c r="MT99">
        <v>6.0113960113960418E-2</v>
      </c>
      <c r="MU99">
        <v>-7.4019245003701384E-3</v>
      </c>
      <c r="MV99">
        <v>-2.0846336287604572E-2</v>
      </c>
      <c r="MW99">
        <v>-3.5238841033672808E-2</v>
      </c>
      <c r="MX99">
        <v>-3.0716723549487845E-2</v>
      </c>
      <c r="MY99">
        <v>-4.9377415199656549E-2</v>
      </c>
      <c r="MZ99">
        <v>-3.7893007977475301E-2</v>
      </c>
      <c r="NA99">
        <v>9.8671726755219513E-3</v>
      </c>
      <c r="NB99">
        <v>-1.8886146582251295E-2</v>
      </c>
      <c r="NC99">
        <v>6.7544748396231036E-4</v>
      </c>
      <c r="ND99">
        <v>-1.9338739862757248E-2</v>
      </c>
      <c r="NE99">
        <v>-2.2236756049704542E-2</v>
      </c>
      <c r="NF99">
        <v>3.670692474025361E-2</v>
      </c>
      <c r="NG99">
        <v>3.671773243192944E-2</v>
      </c>
      <c r="NH99">
        <v>3.0188679245283678E-2</v>
      </c>
      <c r="NI99">
        <v>3.8321167883211604E-2</v>
      </c>
      <c r="NJ99">
        <v>-1.5807357068990835E-2</v>
      </c>
      <c r="NK99">
        <v>-3.9672272675713605E-2</v>
      </c>
      <c r="NL99">
        <v>-2.9863481228668998E-2</v>
      </c>
      <c r="NM99">
        <v>-1.9379844961239234E-3</v>
      </c>
      <c r="NN99">
        <v>-2.2471909543182789E-2</v>
      </c>
      <c r="NO99">
        <v>-3.9727075687562952E-2</v>
      </c>
      <c r="NP99">
        <v>2.5186236253989636E-2</v>
      </c>
      <c r="NQ99">
        <v>1.5954182859483135E-2</v>
      </c>
      <c r="NR99">
        <v>8.5005100305994841E-3</v>
      </c>
      <c r="NS99">
        <v>-7.4037512339585332E-3</v>
      </c>
      <c r="NT99">
        <v>0.13174239947695288</v>
      </c>
      <c r="NU99">
        <v>6.256340884862599E-3</v>
      </c>
      <c r="NV99">
        <v>4.3371522094928228E-2</v>
      </c>
      <c r="NW99">
        <v>6.1459666387477796E-3</v>
      </c>
      <c r="NX99">
        <v>9.7961867192636554E-2</v>
      </c>
      <c r="NY99">
        <v>1.1228533685601061E-2</v>
      </c>
      <c r="NZ99">
        <v>5.2598145089569392E-2</v>
      </c>
      <c r="OA99">
        <v>9.8214285714285587E-2</v>
      </c>
      <c r="OB99">
        <v>4.0392477514308078E-2</v>
      </c>
      <c r="OC99">
        <v>-5.2019922523519613E-2</v>
      </c>
      <c r="OD99">
        <v>1.0968921389396646E-2</v>
      </c>
      <c r="OE99">
        <v>-1.3460015835313199E-2</v>
      </c>
      <c r="OF99">
        <v>2.1066070858601904E-2</v>
      </c>
      <c r="OG99">
        <v>2.1251819505094582E-2</v>
      </c>
      <c r="OH99">
        <v>6.1948238134761358E-2</v>
      </c>
      <c r="OI99">
        <v>-3.130217028380633E-2</v>
      </c>
      <c r="OJ99">
        <v>2.1524663677130018E-2</v>
      </c>
      <c r="OK99">
        <v>-8.7368335533549724E-3</v>
      </c>
      <c r="OL99">
        <v>-3.4876479136392025E-2</v>
      </c>
      <c r="OM99">
        <v>-3.2729583730538025E-2</v>
      </c>
      <c r="ON99">
        <v>-3.0920060331824928E-2</v>
      </c>
      <c r="OO99">
        <v>2.1524663677130018E-2</v>
      </c>
      <c r="OP99">
        <v>-2.8248587570615102E-3</v>
      </c>
      <c r="OQ99">
        <v>3.6798639786253196E-2</v>
      </c>
      <c r="OR99">
        <v>-4.8258593216480739E-2</v>
      </c>
      <c r="OS99">
        <v>-1.0289710289710152E-2</v>
      </c>
      <c r="OT99">
        <v>-3.2728948985863648E-2</v>
      </c>
      <c r="OU99">
        <v>1.3470681458003009E-2</v>
      </c>
      <c r="OV99">
        <v>-1.0431154381084773E-2</v>
      </c>
      <c r="OW99">
        <v>-1.5844785772029191E-2</v>
      </c>
      <c r="OX99">
        <v>-1.5844785772029191E-2</v>
      </c>
      <c r="OY99">
        <v>1.3432144511347888E-2</v>
      </c>
      <c r="OZ99">
        <v>4.4988161010261596E-2</v>
      </c>
      <c r="PA99">
        <v>-7.7734591893391491E-2</v>
      </c>
      <c r="PB99">
        <v>3.3471229785632772E-2</v>
      </c>
      <c r="PC99">
        <v>-2.4173655648740522E-2</v>
      </c>
      <c r="PD99">
        <v>-3.441708611073202E-2</v>
      </c>
      <c r="PE99">
        <v>1.1965268953832764E-2</v>
      </c>
      <c r="PF99">
        <v>1.1965268953833208E-2</v>
      </c>
      <c r="PG99">
        <v>-1.689423744503582E-2</v>
      </c>
      <c r="PH99">
        <v>3.3511043412034258E-2</v>
      </c>
      <c r="PI99">
        <v>-2.7719916680019163E-2</v>
      </c>
      <c r="PJ99">
        <v>0.15083798882681654</v>
      </c>
      <c r="PK99">
        <v>-7.7734591893391491E-2</v>
      </c>
      <c r="PL99">
        <v>-2.6288117770766783E-2</v>
      </c>
      <c r="PM99">
        <v>9.9687725198172039E-3</v>
      </c>
      <c r="PN99">
        <v>-2.2521161319298932E-2</v>
      </c>
      <c r="PO99">
        <v>8.7017055342846206E-3</v>
      </c>
      <c r="PP99">
        <v>8.8188134687332553E-3</v>
      </c>
      <c r="PQ99">
        <v>-2.2521161319298932E-2</v>
      </c>
      <c r="PR99">
        <v>1.4223355731031173E-3</v>
      </c>
      <c r="PS99">
        <v>5.1365501627280929E-2</v>
      </c>
      <c r="PT99">
        <v>1.0056989607777345E-2</v>
      </c>
      <c r="PU99">
        <v>-2.2521161319298932E-2</v>
      </c>
      <c r="PV99">
        <v>1.5110040512427592E-2</v>
      </c>
      <c r="PW99">
        <v>1.5059835955358647E-2</v>
      </c>
      <c r="PX99">
        <v>-5.3254437869821869E-3</v>
      </c>
      <c r="PY99">
        <v>9.7232610321615898E-3</v>
      </c>
      <c r="PZ99">
        <v>5.2926855086270486E-3</v>
      </c>
      <c r="QA99">
        <v>7.1628232005589432E-3</v>
      </c>
      <c r="QB99">
        <v>7.1417400823645671E-3</v>
      </c>
      <c r="QC99">
        <v>3.6612489307100038E-2</v>
      </c>
      <c r="QD99">
        <v>-4.2232908216600418E-2</v>
      </c>
      <c r="QE99">
        <v>-2.0652622883104987E-3</v>
      </c>
      <c r="QF99">
        <v>1.5556938394523989E-2</v>
      </c>
      <c r="QG99">
        <v>1.8674529731239842E-2</v>
      </c>
      <c r="QH99">
        <v>-3.2535720433809256E-2</v>
      </c>
      <c r="QI99">
        <v>7.1628232005589432E-3</v>
      </c>
      <c r="QJ99">
        <v>7.1417400823645671E-3</v>
      </c>
      <c r="QK99">
        <v>1.3252555850056913E-2</v>
      </c>
      <c r="QL99">
        <v>1.3192612137203019E-2</v>
      </c>
      <c r="QM99">
        <v>-1.6794625719769307E-3</v>
      </c>
      <c r="QN99">
        <v>7.0364994893296728E-2</v>
      </c>
      <c r="QO99">
        <v>-6.0406582768634642E-2</v>
      </c>
      <c r="QP99">
        <v>-3.7500000000000089E-2</v>
      </c>
      <c r="QQ99">
        <v>6.4354680452832547E-2</v>
      </c>
      <c r="QR99">
        <v>6.4350595054007087E-2</v>
      </c>
      <c r="QS99">
        <v>1.5129090610096929E-2</v>
      </c>
      <c r="QT99">
        <v>1.9023779724655743E-2</v>
      </c>
      <c r="QU99">
        <v>9.4664371772794631E-3</v>
      </c>
      <c r="QV99">
        <v>1.8874707891425313E-2</v>
      </c>
      <c r="QW99">
        <v>7.0364994893296728E-2</v>
      </c>
      <c r="QX99">
        <v>3.7969459347915624E-2</v>
      </c>
      <c r="QY99">
        <v>-9.5380193506467981E-3</v>
      </c>
      <c r="QZ99">
        <v>-2.4743083003952782E-2</v>
      </c>
      <c r="RA99">
        <v>-2.4743083003952782E-2</v>
      </c>
      <c r="RB99">
        <v>-9.5114669875718816E-3</v>
      </c>
      <c r="RC99">
        <v>-4.4473342002601224E-2</v>
      </c>
      <c r="RD99">
        <v>1.6727948603984188E-2</v>
      </c>
      <c r="RE99">
        <v>-2.9153368953275804E-2</v>
      </c>
      <c r="RF99">
        <v>4.1112828438949034E-2</v>
      </c>
      <c r="RG99">
        <v>4.1135261361595177E-2</v>
      </c>
      <c r="RH99">
        <v>0.1048158640226633</v>
      </c>
      <c r="RI99">
        <v>-1.0080645161293367E-3</v>
      </c>
      <c r="RJ99">
        <v>-3.9587028122623713E-2</v>
      </c>
      <c r="RK99">
        <v>-2.568285334894449E-2</v>
      </c>
      <c r="RL99">
        <v>-1.6173120728930068E-2</v>
      </c>
      <c r="RM99">
        <v>-2.2363150867823256E-2</v>
      </c>
      <c r="RN99">
        <v>-3.3149171288117785E-2</v>
      </c>
      <c r="RO99">
        <v>6.9349953913002693E-3</v>
      </c>
      <c r="RP99">
        <v>7.0151306740027231E-3</v>
      </c>
      <c r="RQ99">
        <v>-3.3725807542613895E-2</v>
      </c>
      <c r="RR99">
        <v>-3.314917207544088E-2</v>
      </c>
      <c r="RS99">
        <v>2.0606300772735731E-2</v>
      </c>
      <c r="RT99">
        <v>4.4444444444453612E-3</v>
      </c>
      <c r="RU99">
        <v>-8.0614923134610939E-3</v>
      </c>
      <c r="RV99">
        <v>-1.6377649325626686E-2</v>
      </c>
      <c r="RW99">
        <v>-3.622178879910698E-2</v>
      </c>
      <c r="RX99">
        <v>2.4874843554443249E-2</v>
      </c>
      <c r="RY99">
        <v>-1.5510073552926218E-2</v>
      </c>
      <c r="RZ99">
        <v>8.4812697457499642E-2</v>
      </c>
      <c r="SA99">
        <v>-6.3509749303620744E-3</v>
      </c>
      <c r="SB99">
        <v>1.3098140446485385E-2</v>
      </c>
      <c r="SC99">
        <v>0.10966150766701199</v>
      </c>
      <c r="SD99">
        <v>-1.7002081887578457E-2</v>
      </c>
      <c r="SE99">
        <v>1.0804497006862368E-2</v>
      </c>
      <c r="SF99">
        <v>4.1177681696520363E-3</v>
      </c>
      <c r="SG99">
        <v>0.11210950621430826</v>
      </c>
      <c r="SH99">
        <v>0.11208213134226996</v>
      </c>
      <c r="SI99">
        <v>6.1652281134401132E-3</v>
      </c>
      <c r="SJ99">
        <v>9.8717034925159819E-2</v>
      </c>
      <c r="SK99">
        <v>0.14360770577933457</v>
      </c>
      <c r="SL99">
        <v>0.14285714285714279</v>
      </c>
      <c r="SM99">
        <v>3.2853285328532822E-2</v>
      </c>
      <c r="SN99">
        <v>5.1922537187762963E-3</v>
      </c>
      <c r="SO99">
        <v>8.3050207625510186E-3</v>
      </c>
      <c r="SP99">
        <v>8.3097889313611395E-2</v>
      </c>
      <c r="SQ99">
        <v>-3.3595641646489205E-2</v>
      </c>
      <c r="SR99">
        <v>1.904761904761898E-2</v>
      </c>
      <c r="SS99">
        <v>0.11678004535147379</v>
      </c>
      <c r="ST99">
        <v>-2.9489035440454225E-3</v>
      </c>
      <c r="SU99">
        <v>2.8693597389445324E-2</v>
      </c>
      <c r="SV99">
        <v>2.866262379903195E-2</v>
      </c>
      <c r="SW99">
        <v>-2.9155787641426789E-2</v>
      </c>
      <c r="SX99">
        <v>0.10737704918032787</v>
      </c>
      <c r="SY99">
        <v>1.0991475998205491E-2</v>
      </c>
      <c r="SZ99">
        <v>7.8557860344957486E-2</v>
      </c>
      <c r="TA99">
        <v>2.6715328467153299E-2</v>
      </c>
      <c r="TB99">
        <v>2.6733153265461551E-2</v>
      </c>
      <c r="TC99">
        <v>0.25022914757103099</v>
      </c>
      <c r="TD99">
        <v>0.25022914757103587</v>
      </c>
      <c r="TE99">
        <v>-1.5689045936397195E-2</v>
      </c>
      <c r="TF99">
        <v>3.5662824238740676E-2</v>
      </c>
      <c r="TG99">
        <v>0.10408921933085491</v>
      </c>
    </row>
    <row r="100" spans="1:527" x14ac:dyDescent="0.3">
      <c r="A100" t="s">
        <v>624</v>
      </c>
      <c r="B100">
        <v>4.812311701001537E-2</v>
      </c>
      <c r="C100">
        <v>6.6412213740457915E-2</v>
      </c>
      <c r="D100">
        <v>6.6322770817980992E-2</v>
      </c>
      <c r="E100">
        <v>0.13271667001809817</v>
      </c>
      <c r="F100">
        <v>0.15935193264627512</v>
      </c>
      <c r="G100">
        <v>7.7456176110884734E-2</v>
      </c>
      <c r="H100">
        <v>9.8484848484848397E-2</v>
      </c>
      <c r="I100">
        <v>6.9604086845467705E-2</v>
      </c>
      <c r="J100">
        <v>6.9604086845467705E-2</v>
      </c>
      <c r="K100">
        <v>0.13875786163522008</v>
      </c>
      <c r="L100">
        <v>0.13916666666666666</v>
      </c>
      <c r="M100">
        <v>6.8698710433763077E-2</v>
      </c>
      <c r="N100">
        <v>0.23402255639097858</v>
      </c>
      <c r="O100">
        <v>0.1906693711967542</v>
      </c>
      <c r="P100">
        <v>0.10676156583629792</v>
      </c>
      <c r="Q100">
        <v>0.10676156583629792</v>
      </c>
      <c r="R100">
        <v>0.11432706222865052</v>
      </c>
      <c r="S100">
        <v>9.8341232227487696E-2</v>
      </c>
      <c r="T100">
        <v>8.1101190476190466E-2</v>
      </c>
      <c r="U100">
        <v>0.1681715575620768</v>
      </c>
      <c r="V100">
        <v>0.10198494182067175</v>
      </c>
      <c r="W100">
        <v>5.5431823805988767E-2</v>
      </c>
      <c r="X100">
        <v>0.1475423045930695</v>
      </c>
      <c r="Y100">
        <v>0.13903299439717776</v>
      </c>
      <c r="Z100">
        <v>7.0962588203968391E-2</v>
      </c>
      <c r="AA100">
        <v>0.13901689708141318</v>
      </c>
      <c r="AB100">
        <v>7.3684868956026772E-2</v>
      </c>
      <c r="AC100">
        <v>-2.0256916996047369E-2</v>
      </c>
      <c r="AD100">
        <v>0.12152249134948012</v>
      </c>
      <c r="AE100">
        <v>0.1014799154334034</v>
      </c>
      <c r="AF100">
        <v>0.12141626194579325</v>
      </c>
      <c r="AG100">
        <v>-1.9989479221462325E-2</v>
      </c>
      <c r="AH100">
        <v>0.19194595310637164</v>
      </c>
      <c r="AI100">
        <v>7.8592005761613182E-2</v>
      </c>
      <c r="AJ100">
        <v>7.3921123270699773E-2</v>
      </c>
      <c r="AK100">
        <v>7.2969251954998704E-2</v>
      </c>
      <c r="AL100">
        <v>8.0671025040088162E-2</v>
      </c>
      <c r="AM100">
        <v>0.11672146547674966</v>
      </c>
      <c r="AN100">
        <v>7.2664359861591477E-2</v>
      </c>
      <c r="AO100">
        <v>8.8794028807509084E-2</v>
      </c>
      <c r="AP100">
        <v>8.0530071355759514E-2</v>
      </c>
      <c r="AQ100">
        <v>0.12220403709765404</v>
      </c>
      <c r="AR100">
        <v>0.12222829055161122</v>
      </c>
      <c r="AS100">
        <v>2.4654239326518113E-2</v>
      </c>
      <c r="AT100">
        <v>0.17542297417631358</v>
      </c>
      <c r="AU100">
        <v>6.2804171494785344E-2</v>
      </c>
      <c r="AV100">
        <v>8.9683773976153347E-2</v>
      </c>
      <c r="AW100">
        <v>8.9683773976153347E-2</v>
      </c>
      <c r="AX100">
        <v>-7.7590141487904329E-3</v>
      </c>
      <c r="AY100">
        <v>-5.2250803858520101E-3</v>
      </c>
      <c r="AZ100">
        <v>8.9445438282649503E-2</v>
      </c>
      <c r="BA100">
        <v>0.10989563686621473</v>
      </c>
      <c r="BB100">
        <v>0.13437880221711418</v>
      </c>
      <c r="BC100">
        <v>7.220573689416443E-2</v>
      </c>
      <c r="BD100">
        <v>9.7368421052631549E-2</v>
      </c>
      <c r="BE100">
        <v>0.1217750257997936</v>
      </c>
      <c r="BF100">
        <v>0.14417655065137125</v>
      </c>
      <c r="BG100">
        <v>0.14417655065136992</v>
      </c>
      <c r="BH100">
        <v>0.14668133480014656</v>
      </c>
      <c r="BI100">
        <v>9.6718758391065585E-2</v>
      </c>
      <c r="BJ100">
        <v>0.14694600177043382</v>
      </c>
      <c r="BK100">
        <v>-2.2831050228310112E-2</v>
      </c>
      <c r="BL100">
        <v>7.1428571428571397E-2</v>
      </c>
      <c r="BM100">
        <v>7.12510356255176E-2</v>
      </c>
      <c r="BN100">
        <v>9.0334008097165963E-2</v>
      </c>
      <c r="BO100">
        <v>0.1261775242138754</v>
      </c>
      <c r="BP100">
        <v>-2.2573363431150906E-3</v>
      </c>
      <c r="BQ100">
        <v>0.23980847785357984</v>
      </c>
      <c r="BR100">
        <v>-2.8664495114005817E-3</v>
      </c>
      <c r="BS100">
        <v>-2.7656477438124938E-3</v>
      </c>
      <c r="BT100">
        <v>9.5319148936169995E-2</v>
      </c>
      <c r="BU100">
        <v>6.5679150363331606E-2</v>
      </c>
      <c r="BV100">
        <v>0.12960122699386512</v>
      </c>
      <c r="BW100">
        <v>0.23221133361738411</v>
      </c>
      <c r="BX100">
        <v>9.9184018007878461E-2</v>
      </c>
      <c r="BY100">
        <v>0.10736052508204419</v>
      </c>
      <c r="BZ100">
        <v>6.4336314016955276E-2</v>
      </c>
      <c r="CA100">
        <v>7.5394506136762462E-2</v>
      </c>
      <c r="CB100">
        <v>0.15756529246708362</v>
      </c>
      <c r="CC100">
        <v>9.1662351113412699E-2</v>
      </c>
      <c r="CD100">
        <v>-0.10383639822447588</v>
      </c>
      <c r="CE100">
        <v>8.4091217591963474E-2</v>
      </c>
      <c r="CF100">
        <v>8.4097638477648839E-2</v>
      </c>
      <c r="CG100">
        <v>0.10477835348301667</v>
      </c>
      <c r="CH100">
        <v>8.1179689875342076E-2</v>
      </c>
      <c r="CI100">
        <v>8.1523809523809554E-2</v>
      </c>
      <c r="CJ100">
        <v>0.11409243621174969</v>
      </c>
      <c r="CK100">
        <v>5.5756380764596214E-2</v>
      </c>
      <c r="CL100">
        <v>0.19253058596265293</v>
      </c>
      <c r="CM100">
        <v>0.18933823529411753</v>
      </c>
      <c r="CN100">
        <v>0.25137091467427064</v>
      </c>
      <c r="CO100">
        <v>8.3591331269349922E-2</v>
      </c>
      <c r="CP100">
        <v>2.081296270428834E-2</v>
      </c>
      <c r="CQ100">
        <v>0.10713474210406737</v>
      </c>
      <c r="CR100">
        <v>0.10531944835350426</v>
      </c>
      <c r="CS100">
        <v>8.5995085995085985E-2</v>
      </c>
      <c r="CT100">
        <v>8.8757396449704151E-2</v>
      </c>
      <c r="CU100">
        <v>0.15526608627348248</v>
      </c>
      <c r="CV100">
        <v>0.15526608627348337</v>
      </c>
      <c r="CW100">
        <v>0.11923349893541513</v>
      </c>
      <c r="CX100">
        <v>0.15394038383013342</v>
      </c>
      <c r="CY100">
        <v>0.13976555455365203</v>
      </c>
      <c r="CZ100">
        <v>0.13955079238399382</v>
      </c>
      <c r="DA100">
        <v>0.18145632890743779</v>
      </c>
      <c r="DB100">
        <v>3.8455935906773542E-2</v>
      </c>
      <c r="DC100">
        <v>0.10268012530455972</v>
      </c>
      <c r="DD100">
        <v>0.10876954452753207</v>
      </c>
      <c r="DE100">
        <v>0.10902255639097747</v>
      </c>
      <c r="DF100">
        <v>5.2029864675688486E-2</v>
      </c>
      <c r="DG100">
        <v>2.3934617629888466E-2</v>
      </c>
      <c r="DH100">
        <v>2.3934617625597232E-2</v>
      </c>
      <c r="DI100">
        <v>5.2011558124027468E-2</v>
      </c>
      <c r="DJ100">
        <v>7.7700663850332141E-2</v>
      </c>
      <c r="DK100">
        <v>0.12735426008968664</v>
      </c>
      <c r="DL100">
        <v>0.14056269384138242</v>
      </c>
      <c r="DM100">
        <v>9.8718392802066512E-2</v>
      </c>
      <c r="DN100">
        <v>6.4516129032257563E-2</v>
      </c>
      <c r="DO100">
        <v>9.8506514140451307E-2</v>
      </c>
      <c r="DP100">
        <v>0.1765744280386734</v>
      </c>
      <c r="DQ100">
        <v>0.11864850707176533</v>
      </c>
      <c r="DR100">
        <v>0.18808732109295878</v>
      </c>
      <c r="DS100">
        <v>7.4438202247190999E-2</v>
      </c>
      <c r="DT100">
        <v>8.3896468188193296E-2</v>
      </c>
      <c r="DU100">
        <v>0.11901044794043458</v>
      </c>
      <c r="DV100">
        <v>3.3910196445263718E-3</v>
      </c>
      <c r="DW100">
        <v>0.10752688172043068</v>
      </c>
      <c r="DX100">
        <v>0.1160372194854955</v>
      </c>
      <c r="DY100">
        <v>0.1314499484004128</v>
      </c>
      <c r="DZ100">
        <v>2.8398510242084951E-2</v>
      </c>
      <c r="EA100">
        <v>7.8402026249136725E-2</v>
      </c>
      <c r="EB100">
        <v>0.10699704350274519</v>
      </c>
      <c r="EC100">
        <v>6.68243642814903E-2</v>
      </c>
      <c r="ED100">
        <v>0.19547354764307356</v>
      </c>
      <c r="EE100">
        <v>0.19559779889944973</v>
      </c>
      <c r="EF100">
        <v>0.16957364341085279</v>
      </c>
      <c r="EG100">
        <v>0.11162483487450459</v>
      </c>
      <c r="EH100">
        <v>0.12253438990086107</v>
      </c>
      <c r="EI100">
        <v>-2.6985350809560438E-2</v>
      </c>
      <c r="EJ100">
        <v>0.15473836826149823</v>
      </c>
      <c r="EK100">
        <v>0.11840246564787482</v>
      </c>
      <c r="EL100">
        <v>3.5234529839238693E-3</v>
      </c>
      <c r="EM100">
        <v>8.2055906221820019E-2</v>
      </c>
      <c r="EN100">
        <v>9.6227592972442766E-2</v>
      </c>
      <c r="EO100">
        <v>8.1712062256809936E-2</v>
      </c>
      <c r="EP100">
        <v>0.20666729536024109</v>
      </c>
      <c r="EQ100">
        <v>0.20671919457211785</v>
      </c>
      <c r="ER100">
        <v>0.14006255487237773</v>
      </c>
      <c r="ES100">
        <v>0.14006255492056474</v>
      </c>
      <c r="ET100">
        <v>0.13207874801936148</v>
      </c>
      <c r="EU100">
        <v>3.7362706136370827E-2</v>
      </c>
      <c r="EV100">
        <v>3.251304996271509E-2</v>
      </c>
      <c r="EW100">
        <v>3.2513049962714202E-2</v>
      </c>
      <c r="EX100">
        <v>8.7233412322274884E-2</v>
      </c>
      <c r="EY100">
        <v>0.14595898673100116</v>
      </c>
      <c r="EZ100">
        <v>0.11038499786901546</v>
      </c>
      <c r="FA100">
        <v>4.0706605222734282E-2</v>
      </c>
      <c r="FB100">
        <v>-1.6000000000000014E-2</v>
      </c>
      <c r="FC100">
        <v>0.14250411861614354</v>
      </c>
      <c r="FD100">
        <v>9.9401533570225853E-2</v>
      </c>
      <c r="FE100">
        <v>0.10020261558298027</v>
      </c>
      <c r="FF100">
        <v>0.17580982236154519</v>
      </c>
      <c r="FG100">
        <v>0.2371817230554587</v>
      </c>
      <c r="FH100">
        <v>7.3757763975155211E-2</v>
      </c>
      <c r="FI100">
        <v>7.4330164217804695E-2</v>
      </c>
      <c r="FJ100">
        <v>9.11368505137784E-2</v>
      </c>
      <c r="FK100">
        <v>9.1150843046282404E-2</v>
      </c>
      <c r="FL100">
        <v>5.4545454545454897E-2</v>
      </c>
      <c r="FM100">
        <v>5.4520917678812841E-2</v>
      </c>
      <c r="FN100">
        <v>0.12264150943396124</v>
      </c>
      <c r="FO100">
        <v>0.14274054857609419</v>
      </c>
      <c r="FP100">
        <v>0.14009561421741701</v>
      </c>
      <c r="FQ100">
        <v>0.19000173280194077</v>
      </c>
      <c r="FR100">
        <v>0.12868217054263575</v>
      </c>
      <c r="FS100">
        <v>5.0824591833925847E-2</v>
      </c>
      <c r="FT100">
        <v>0.18332135294779994</v>
      </c>
      <c r="FU100">
        <v>7.3923536136161649E-2</v>
      </c>
      <c r="FV100">
        <v>5.0824591833925403E-2</v>
      </c>
      <c r="FW100">
        <v>0.10537407797681708</v>
      </c>
      <c r="FX100">
        <v>0.10543209876543158</v>
      </c>
      <c r="FY100">
        <v>0.11965286844328316</v>
      </c>
      <c r="FZ100">
        <v>9.1412742382271484E-2</v>
      </c>
      <c r="GA100">
        <v>6.373681253511454E-2</v>
      </c>
      <c r="GB100">
        <v>9.5358455882353477E-2</v>
      </c>
      <c r="GC100">
        <v>6.1461273126371507E-2</v>
      </c>
      <c r="GD100">
        <v>6.1461273126371507E-2</v>
      </c>
      <c r="GE100">
        <v>8.2057647238627629E-2</v>
      </c>
      <c r="GF100">
        <v>0.20078175895765527</v>
      </c>
      <c r="GG100">
        <v>0.16037735849056611</v>
      </c>
      <c r="GH100">
        <v>0.13333333333333353</v>
      </c>
      <c r="GI100">
        <v>0.13661434026304287</v>
      </c>
      <c r="GJ100">
        <v>6.572624399317939E-2</v>
      </c>
      <c r="GK100">
        <v>0.13661434026304597</v>
      </c>
      <c r="GL100">
        <v>0.12783994574432023</v>
      </c>
      <c r="GM100">
        <v>8.2057647221073005E-2</v>
      </c>
      <c r="GN100">
        <v>0.13282863041982096</v>
      </c>
      <c r="GO100">
        <v>8.537782139352279E-2</v>
      </c>
      <c r="GP100">
        <v>8.5374752423641009E-2</v>
      </c>
      <c r="GQ100">
        <v>0.12781722753936409</v>
      </c>
      <c r="GR100">
        <v>0.12992700729926998</v>
      </c>
      <c r="GS100">
        <v>0.13004484304932751</v>
      </c>
      <c r="GT100">
        <v>2.7285129604365466E-2</v>
      </c>
      <c r="GU100">
        <v>0.14990900818926289</v>
      </c>
      <c r="GV100">
        <v>1.9754892994329865E-2</v>
      </c>
      <c r="GW100">
        <v>9.8963242224316961E-2</v>
      </c>
      <c r="GX100">
        <v>1.8698578908003194E-2</v>
      </c>
      <c r="GY100">
        <v>1.9090909090909047E-2</v>
      </c>
      <c r="GZ100">
        <v>0.1128190664222255</v>
      </c>
      <c r="HA100">
        <v>6.9383103109080801E-2</v>
      </c>
      <c r="HB100">
        <v>4.5607539548973453E-2</v>
      </c>
      <c r="HC100">
        <v>6.9383103006126268E-2</v>
      </c>
      <c r="HD100">
        <v>9.5791001451378088E-2</v>
      </c>
      <c r="HE100">
        <v>8.9345437171524322E-2</v>
      </c>
      <c r="HF100">
        <v>0.11869771648202576</v>
      </c>
      <c r="HG100">
        <v>0.12958856861295898</v>
      </c>
      <c r="HH100">
        <v>0.12462938349861963</v>
      </c>
      <c r="HI100">
        <v>0.13963414634146232</v>
      </c>
      <c r="HJ100">
        <v>9.8220476080425945E-2</v>
      </c>
      <c r="HK100">
        <v>3.3185840707961045E-3</v>
      </c>
      <c r="HL100">
        <v>5.2727804592657579E-2</v>
      </c>
      <c r="HM100">
        <v>6.9368228507105778E-2</v>
      </c>
      <c r="HN100">
        <v>7.6024979636166279E-2</v>
      </c>
      <c r="HO100">
        <v>0.13720266152942173</v>
      </c>
      <c r="HP100">
        <v>7.529622810744474E-2</v>
      </c>
      <c r="HQ100">
        <v>0.11582033853125417</v>
      </c>
      <c r="HR100">
        <v>5.2727804592657579E-2</v>
      </c>
      <c r="HS100">
        <v>9.0808909532116955E-2</v>
      </c>
      <c r="HT100">
        <v>7.0705366182916896E-2</v>
      </c>
      <c r="HU100">
        <v>3.2648322776430927E-2</v>
      </c>
      <c r="HV100">
        <v>6.9481560662747244E-2</v>
      </c>
      <c r="HW100">
        <v>0.13752203878826741</v>
      </c>
      <c r="HX100">
        <v>6.9944598337950081E-2</v>
      </c>
      <c r="HY100">
        <v>7.1457408155026325E-2</v>
      </c>
      <c r="HZ100">
        <v>0.11373048741637404</v>
      </c>
      <c r="IA100">
        <v>6.9771936606106921E-2</v>
      </c>
      <c r="IB100">
        <v>0.12200914288624953</v>
      </c>
      <c r="IC100">
        <v>6.9924057887951641E-2</v>
      </c>
      <c r="ID100">
        <v>0.17176870748299322</v>
      </c>
      <c r="IE100">
        <v>8.0543279658533917E-2</v>
      </c>
      <c r="IF100">
        <v>8.0889660027978927E-2</v>
      </c>
      <c r="IG100">
        <v>8.559381588193915E-2</v>
      </c>
      <c r="IH100">
        <v>9.3023255813953432E-2</v>
      </c>
      <c r="II100">
        <v>8.5531796723131714E-2</v>
      </c>
      <c r="IJ100">
        <v>7.1911801553495192E-2</v>
      </c>
      <c r="IK100">
        <v>0.10663334374674549</v>
      </c>
      <c r="IL100">
        <v>5.4867256637168182E-2</v>
      </c>
      <c r="IM100">
        <v>0.13236313236313246</v>
      </c>
      <c r="IN100">
        <v>6.3314044108425671E-2</v>
      </c>
      <c r="IO100">
        <v>3.5294117680459314E-2</v>
      </c>
      <c r="IP100">
        <v>-1.7876143860396376E-2</v>
      </c>
      <c r="IQ100">
        <v>9.0436590436590469E-2</v>
      </c>
      <c r="IR100">
        <v>9.0361547132354225E-2</v>
      </c>
      <c r="IS100">
        <v>7.5078206465067021E-2</v>
      </c>
      <c r="IT100">
        <v>8.3154341822644806E-2</v>
      </c>
      <c r="IU100">
        <v>7.5076779998269672E-2</v>
      </c>
      <c r="IV100">
        <v>9.5308641975309305E-2</v>
      </c>
      <c r="IW100">
        <v>0.17204526404023457</v>
      </c>
      <c r="IX100">
        <v>6.1507492730932256E-2</v>
      </c>
      <c r="IY100">
        <v>0.20964720574461571</v>
      </c>
      <c r="IZ100">
        <v>1.4041594913233535E-2</v>
      </c>
      <c r="JA100">
        <v>1.4103607268782126E-2</v>
      </c>
      <c r="JB100">
        <v>7.2995187598483557E-2</v>
      </c>
      <c r="JC100">
        <v>7.2995187598484002E-2</v>
      </c>
      <c r="JD100">
        <v>0.10986648563023294</v>
      </c>
      <c r="JE100">
        <v>5.9171597633123074E-3</v>
      </c>
      <c r="JF100">
        <v>0.19770303527481525</v>
      </c>
      <c r="JG100">
        <v>0.21213942307692313</v>
      </c>
      <c r="JH100">
        <v>9.3446088794926441E-2</v>
      </c>
      <c r="JI100">
        <v>9.3446088794926441E-2</v>
      </c>
      <c r="JJ100">
        <v>9.2393212391578938E-2</v>
      </c>
      <c r="JK100">
        <v>4.580896686159841E-2</v>
      </c>
      <c r="JL100">
        <v>0.17029862792574768</v>
      </c>
      <c r="JM100">
        <v>-1.5139916645403262E-2</v>
      </c>
      <c r="JN100">
        <v>-1.5050651230101408E-2</v>
      </c>
      <c r="JO100">
        <v>0.11941928438363192</v>
      </c>
      <c r="JP100">
        <v>0.13358419567536295</v>
      </c>
      <c r="JQ100">
        <v>-3.1795511221936135E-2</v>
      </c>
      <c r="JR100">
        <v>-1.1483776886618835E-2</v>
      </c>
      <c r="JS100">
        <v>-1.1500261369576381E-2</v>
      </c>
      <c r="JT100">
        <v>0.10959360426382414</v>
      </c>
      <c r="JU100">
        <v>0.10562293274531487</v>
      </c>
      <c r="JV100">
        <v>0.10566684713950547</v>
      </c>
      <c r="JW100">
        <v>0.15589123867069477</v>
      </c>
      <c r="JX100">
        <v>-1.5426497277672868E-2</v>
      </c>
      <c r="JY100">
        <v>0.12220168412405008</v>
      </c>
      <c r="JZ100">
        <v>0.12222222222222223</v>
      </c>
      <c r="KA100">
        <v>6.6868068084868337E-2</v>
      </c>
      <c r="KB100">
        <v>-1.272015655577341E-2</v>
      </c>
      <c r="KC100">
        <v>9.6149662823580728E-2</v>
      </c>
      <c r="KD100">
        <v>5.5919705038917966E-2</v>
      </c>
      <c r="KE100">
        <v>-1.2616201859230292E-2</v>
      </c>
      <c r="KF100">
        <v>3.51123595505618E-2</v>
      </c>
      <c r="KG100">
        <v>3.5572268326417689E-2</v>
      </c>
      <c r="KH100">
        <v>-1.6818259824952886E-2</v>
      </c>
      <c r="KI100">
        <v>3.557196797789941E-2</v>
      </c>
      <c r="KJ100">
        <v>-1.775523145212432E-2</v>
      </c>
      <c r="KK100">
        <v>6.8512110710435392E-2</v>
      </c>
      <c r="KL100">
        <v>0.12996688741721862</v>
      </c>
      <c r="KM100">
        <v>0.11997073884418419</v>
      </c>
      <c r="KN100">
        <v>0.17407456547698019</v>
      </c>
      <c r="KO100">
        <v>-1.9899722027382327E-2</v>
      </c>
      <c r="KP100">
        <v>-1.9894598155467569E-2</v>
      </c>
      <c r="KQ100">
        <v>-6.7231075697210541E-3</v>
      </c>
      <c r="KR100">
        <v>5.550660792951545E-2</v>
      </c>
      <c r="KS100">
        <v>6.2978513213139076E-2</v>
      </c>
      <c r="KT100">
        <v>4.6577777777778717E-2</v>
      </c>
      <c r="KU100">
        <v>-1.3227513227513255E-2</v>
      </c>
      <c r="KV100">
        <v>0.14445349784658368</v>
      </c>
      <c r="KW100">
        <v>1.397903146115631E-2</v>
      </c>
      <c r="KX100">
        <v>5.526098739248253E-2</v>
      </c>
      <c r="KY100">
        <v>0.14455044810638884</v>
      </c>
      <c r="KZ100">
        <v>8.4068627450980538E-2</v>
      </c>
      <c r="LA100">
        <v>0.12256394640682089</v>
      </c>
      <c r="LB100">
        <v>1.3806706114398049E-2</v>
      </c>
      <c r="LC100">
        <v>7.8372268274303325E-2</v>
      </c>
      <c r="LD100">
        <v>5.6336539477856329E-2</v>
      </c>
      <c r="LE100">
        <v>7.9422382671479719E-2</v>
      </c>
      <c r="LF100">
        <v>-9.7105336169420742E-3</v>
      </c>
      <c r="LG100">
        <v>-9.7105336169420742E-3</v>
      </c>
      <c r="LH100">
        <v>-1.6463414634146245E-2</v>
      </c>
      <c r="LI100">
        <v>-1.0535557506584747E-2</v>
      </c>
      <c r="LJ100">
        <v>9.7211849639033954E-2</v>
      </c>
      <c r="LK100">
        <v>0.11921708185053381</v>
      </c>
      <c r="LL100">
        <v>0.12225440502051654</v>
      </c>
      <c r="LM100">
        <v>0.11921793037672868</v>
      </c>
      <c r="LN100">
        <v>0.12096029547553089</v>
      </c>
      <c r="LO100">
        <v>0.13230035756853376</v>
      </c>
      <c r="LP100">
        <v>0.11998080307150838</v>
      </c>
      <c r="LQ100">
        <v>6.0556212409397014E-2</v>
      </c>
      <c r="LR100">
        <v>0.121778886118038</v>
      </c>
      <c r="LS100">
        <v>0.12136161815490865</v>
      </c>
      <c r="LT100">
        <v>6.0556212409397014E-2</v>
      </c>
      <c r="LU100">
        <v>-3.3511603944850088E-2</v>
      </c>
      <c r="LV100">
        <v>3.5794183445190253E-2</v>
      </c>
      <c r="LW100">
        <v>1.6525290606346443E-2</v>
      </c>
      <c r="LX100">
        <v>0.13433331629784862</v>
      </c>
      <c r="LY100">
        <v>0.13435073422003563</v>
      </c>
      <c r="LZ100">
        <v>1.5902140672782616E-2</v>
      </c>
      <c r="MA100">
        <v>5.5207517619420443E-2</v>
      </c>
      <c r="MB100">
        <v>5.516265912305518E-2</v>
      </c>
      <c r="MC100">
        <v>3.3574587856855631E-2</v>
      </c>
      <c r="MD100">
        <v>6.5556711758584907E-2</v>
      </c>
      <c r="ME100">
        <v>0.11464308476736762</v>
      </c>
      <c r="MF100">
        <v>5.0955414012738842E-2</v>
      </c>
      <c r="MG100">
        <v>0.10813862591249412</v>
      </c>
      <c r="MH100">
        <v>9.8587623118379319E-2</v>
      </c>
      <c r="MI100">
        <v>1.2109311078382756E-2</v>
      </c>
      <c r="MJ100">
        <v>5.3356495843156715E-2</v>
      </c>
      <c r="MK100">
        <v>7.2161198807014326E-2</v>
      </c>
      <c r="ML100">
        <v>0.12349711444798084</v>
      </c>
      <c r="MM100">
        <v>7.323978335794834E-2</v>
      </c>
      <c r="MN100">
        <v>-3.275759380583676E-2</v>
      </c>
      <c r="MO100">
        <v>3.7698412698413231E-2</v>
      </c>
      <c r="MP100">
        <v>8.9681774349083865E-2</v>
      </c>
      <c r="MQ100">
        <v>8.9438202247190901E-2</v>
      </c>
      <c r="MR100">
        <v>8.5790172642763451E-2</v>
      </c>
      <c r="MS100">
        <v>8.5688793718772249E-2</v>
      </c>
      <c r="MT100">
        <v>0.12872883633431953</v>
      </c>
      <c r="MU100">
        <v>3.5794183445190253E-2</v>
      </c>
      <c r="MV100">
        <v>5.991840897501266E-3</v>
      </c>
      <c r="MW100">
        <v>5.551948051948119E-2</v>
      </c>
      <c r="MX100">
        <v>6.1459667093468617E-2</v>
      </c>
      <c r="MY100">
        <v>1.3098464317976566E-2</v>
      </c>
      <c r="MZ100">
        <v>1.2925253017924687E-2</v>
      </c>
      <c r="NA100">
        <v>5.3112864837780327E-2</v>
      </c>
      <c r="NB100">
        <v>-5.2499179700317145E-3</v>
      </c>
      <c r="NC100">
        <v>-1.8562267971641289E-3</v>
      </c>
      <c r="ND100">
        <v>3.8167938931297218E-3</v>
      </c>
      <c r="NE100">
        <v>0.11772575250836104</v>
      </c>
      <c r="NF100">
        <v>0.2113750826677554</v>
      </c>
      <c r="NG100">
        <v>0.21142686209991046</v>
      </c>
      <c r="NH100">
        <v>0.12179487179487203</v>
      </c>
      <c r="NI100">
        <v>8.4358523725834855E-2</v>
      </c>
      <c r="NJ100">
        <v>3.3023116181327028E-2</v>
      </c>
      <c r="NK100">
        <v>2.4397544595547105E-2</v>
      </c>
      <c r="NL100">
        <v>3.2981530343007881E-2</v>
      </c>
      <c r="NM100">
        <v>1.3980582524271368E-2</v>
      </c>
      <c r="NN100">
        <v>4.5092838309196859E-2</v>
      </c>
      <c r="NO100">
        <v>2.2113023070368998E-2</v>
      </c>
      <c r="NP100">
        <v>0.20622837370242375</v>
      </c>
      <c r="NQ100">
        <v>0.24461445540567439</v>
      </c>
      <c r="NR100">
        <v>0.24477410654079779</v>
      </c>
      <c r="NS100">
        <v>0.14172053704624532</v>
      </c>
      <c r="NT100">
        <v>9.6187175043327189E-2</v>
      </c>
      <c r="NU100">
        <v>-1.4619391728219133E-2</v>
      </c>
      <c r="NV100">
        <v>0.25464052287581485</v>
      </c>
      <c r="NW100">
        <v>-1.4507508263741475E-2</v>
      </c>
      <c r="NX100">
        <v>0.11856287425149703</v>
      </c>
      <c r="NY100">
        <v>0.12148922273024176</v>
      </c>
      <c r="NZ100">
        <v>0.10319855159927571</v>
      </c>
      <c r="OA100">
        <v>0.11788617886178865</v>
      </c>
      <c r="OB100">
        <v>0.17557371895630403</v>
      </c>
      <c r="OC100">
        <v>1.6053706946876911E-2</v>
      </c>
      <c r="OD100">
        <v>0.14029535864978904</v>
      </c>
      <c r="OE100">
        <v>0.13804173354735161</v>
      </c>
      <c r="OF100">
        <v>0.10659581119099726</v>
      </c>
      <c r="OG100">
        <v>0.11801596351197263</v>
      </c>
      <c r="OH100">
        <v>9.1445218132727657E-2</v>
      </c>
      <c r="OI100">
        <v>1.6156828953037827E-3</v>
      </c>
      <c r="OJ100">
        <v>-3.0728709394205578E-2</v>
      </c>
      <c r="OK100">
        <v>0.10082372320070165</v>
      </c>
      <c r="OL100">
        <v>4.7967304796730614E-2</v>
      </c>
      <c r="OM100">
        <v>5.2124397722295157E-2</v>
      </c>
      <c r="ON100">
        <v>5.2529182879377467E-2</v>
      </c>
      <c r="OO100">
        <v>-3.0728709394205578E-2</v>
      </c>
      <c r="OP100">
        <v>2.8895184135977026E-2</v>
      </c>
      <c r="OQ100">
        <v>9.6169614618718313E-2</v>
      </c>
      <c r="OR100">
        <v>2.7027027027026973E-2</v>
      </c>
      <c r="OS100">
        <v>-4.3403653982032608E-3</v>
      </c>
      <c r="OT100">
        <v>5.2104845115170439E-2</v>
      </c>
      <c r="OU100">
        <v>0.10633307271305714</v>
      </c>
      <c r="OV100">
        <v>7.0274068868587669E-3</v>
      </c>
      <c r="OW100">
        <v>2.05355676030885E-2</v>
      </c>
      <c r="OX100">
        <v>2.05355676030885E-2</v>
      </c>
      <c r="OY100">
        <v>0.10637568555758703</v>
      </c>
      <c r="OZ100">
        <v>0.11933534743202356</v>
      </c>
      <c r="PA100">
        <v>3.9735099337748325E-2</v>
      </c>
      <c r="PB100">
        <v>0.12409024745269437</v>
      </c>
      <c r="PC100">
        <v>5.5611729019191536E-3</v>
      </c>
      <c r="PD100">
        <v>3.4375880529727176E-2</v>
      </c>
      <c r="PE100">
        <v>5.0538872030972071E-2</v>
      </c>
      <c r="PF100">
        <v>5.0538872030972071E-2</v>
      </c>
      <c r="PG100">
        <v>2.3540489642170925E-4</v>
      </c>
      <c r="PH100">
        <v>0.12380250552689609</v>
      </c>
      <c r="PI100">
        <v>-5.9327620303231132E-3</v>
      </c>
      <c r="PJ100">
        <v>0.18082524271844713</v>
      </c>
      <c r="PK100">
        <v>3.9735099337748325E-2</v>
      </c>
      <c r="PL100">
        <v>0.15253779697624159</v>
      </c>
      <c r="PM100">
        <v>3.4011178499228523E-2</v>
      </c>
      <c r="PN100">
        <v>-1.4380702042874338E-2</v>
      </c>
      <c r="PO100">
        <v>1.7253278122844051E-3</v>
      </c>
      <c r="PP100">
        <v>1.2980132450331139E-2</v>
      </c>
      <c r="PQ100">
        <v>-1.4380702042874338E-2</v>
      </c>
      <c r="PR100">
        <v>0.15167989029287909</v>
      </c>
      <c r="PS100">
        <v>0.11305518169582696</v>
      </c>
      <c r="PT100">
        <v>3.4019249917026206E-2</v>
      </c>
      <c r="PU100">
        <v>-1.4380702042874338E-2</v>
      </c>
      <c r="PV100">
        <v>-4.3361018228885384E-2</v>
      </c>
      <c r="PW100">
        <v>-4.3184527752020307E-2</v>
      </c>
      <c r="PX100">
        <v>5.1556613127106132E-3</v>
      </c>
      <c r="PY100">
        <v>8.8148148148148087E-2</v>
      </c>
      <c r="PZ100">
        <v>8.3500052648204592E-2</v>
      </c>
      <c r="QA100">
        <v>3.9549002601908079E-2</v>
      </c>
      <c r="QB100">
        <v>3.954451345755694E-2</v>
      </c>
      <c r="QC100">
        <v>0.13550090774055112</v>
      </c>
      <c r="QD100">
        <v>5.5228116131848859E-2</v>
      </c>
      <c r="QE100">
        <v>3.02152317880795E-2</v>
      </c>
      <c r="QF100">
        <v>4.6200980392157032E-2</v>
      </c>
      <c r="QG100">
        <v>6.1061336984795656E-2</v>
      </c>
      <c r="QH100">
        <v>8.4163701067617058E-2</v>
      </c>
      <c r="QI100">
        <v>3.9549002601908079E-2</v>
      </c>
      <c r="QJ100">
        <v>3.954451345755694E-2</v>
      </c>
      <c r="QK100">
        <v>0.11397608370702539</v>
      </c>
      <c r="QL100">
        <v>0.11406249999999996</v>
      </c>
      <c r="QM100">
        <v>5.8279259793318827E-2</v>
      </c>
      <c r="QN100">
        <v>5.5996384089995965E-2</v>
      </c>
      <c r="QO100">
        <v>9.973212445909696E-2</v>
      </c>
      <c r="QP100">
        <v>9.8901098901100548E-2</v>
      </c>
      <c r="QQ100">
        <v>9.661001193003127E-2</v>
      </c>
      <c r="QR100">
        <v>9.6608947385412813E-2</v>
      </c>
      <c r="QS100">
        <v>6.7876235217884107E-2</v>
      </c>
      <c r="QT100">
        <v>0.12846966347334798</v>
      </c>
      <c r="QU100">
        <v>6.02443876101173E-2</v>
      </c>
      <c r="QV100">
        <v>0.12844036697247696</v>
      </c>
      <c r="QW100">
        <v>5.5996384089995965E-2</v>
      </c>
      <c r="QX100">
        <v>-2.5944333996023805E-2</v>
      </c>
      <c r="QY100">
        <v>0.12005914698951026</v>
      </c>
      <c r="QZ100">
        <v>7.5545108211073186E-2</v>
      </c>
      <c r="RA100">
        <v>7.5545108211073186E-2</v>
      </c>
      <c r="RB100">
        <v>0.1206074766355143</v>
      </c>
      <c r="RC100">
        <v>3.1845400108873934E-2</v>
      </c>
      <c r="RD100">
        <v>1.041211302308942E-2</v>
      </c>
      <c r="RE100">
        <v>5.9171160523010968E-2</v>
      </c>
      <c r="RF100">
        <v>0.13910332541567705</v>
      </c>
      <c r="RG100">
        <v>0.13923395445134568</v>
      </c>
      <c r="RH100">
        <v>8.4615384615384315E-2</v>
      </c>
      <c r="RI100">
        <v>-3.5317860746715279E-3</v>
      </c>
      <c r="RJ100">
        <v>7.7864978346412483E-2</v>
      </c>
      <c r="RK100">
        <v>7.786688550776133E-2</v>
      </c>
      <c r="RL100">
        <v>6.0893725399398635E-2</v>
      </c>
      <c r="RM100">
        <v>7.852509388870077E-2</v>
      </c>
      <c r="RN100">
        <v>4.5102040685703448E-2</v>
      </c>
      <c r="RO100">
        <v>0.13826773026459183</v>
      </c>
      <c r="RP100">
        <v>0.13836907526294229</v>
      </c>
      <c r="RQ100">
        <v>4.440315368834713E-2</v>
      </c>
      <c r="RR100">
        <v>4.5102042554646227E-2</v>
      </c>
      <c r="RS100">
        <v>3.3973985633857229E-3</v>
      </c>
      <c r="RT100">
        <v>0.10369372835705937</v>
      </c>
      <c r="RU100">
        <v>9.6012096012097148E-2</v>
      </c>
      <c r="RV100">
        <v>6.333659810643133E-2</v>
      </c>
      <c r="RW100">
        <v>5.0881757733448607E-2</v>
      </c>
      <c r="RX100">
        <v>-2.2286673790261058E-2</v>
      </c>
      <c r="RY100">
        <v>5.0998863082670098E-2</v>
      </c>
      <c r="RZ100">
        <v>0.1163193842526784</v>
      </c>
      <c r="SA100">
        <v>3.476115721013695E-3</v>
      </c>
      <c r="SB100">
        <v>4.3457745481998655E-2</v>
      </c>
      <c r="SC100">
        <v>9.1480109518441877E-2</v>
      </c>
      <c r="SD100">
        <v>7.2361454288740079E-2</v>
      </c>
      <c r="SE100">
        <v>-1.2566806297847788E-2</v>
      </c>
      <c r="SF100">
        <v>-1.2712733237645879E-2</v>
      </c>
      <c r="SG100">
        <v>4.4929396662388932E-2</v>
      </c>
      <c r="SH100">
        <v>4.493781948577058E-2</v>
      </c>
      <c r="SI100">
        <v>7.6225490196078383E-2</v>
      </c>
      <c r="SJ100">
        <v>0.11525570331927826</v>
      </c>
      <c r="SK100">
        <v>0.10796324655436451</v>
      </c>
      <c r="SL100">
        <v>0.10862068965517246</v>
      </c>
      <c r="SM100">
        <v>6.8191721132897509E-2</v>
      </c>
      <c r="SN100">
        <v>0.10484433896412115</v>
      </c>
      <c r="SO100">
        <v>8.9853987270685609E-2</v>
      </c>
      <c r="SP100">
        <v>0.12382998312106808</v>
      </c>
      <c r="SQ100">
        <v>4.8073911681803194E-2</v>
      </c>
      <c r="SR100">
        <v>0.1229491173416406</v>
      </c>
      <c r="SS100">
        <v>0.11455160744500836</v>
      </c>
      <c r="ST100">
        <v>8.6846633684663388E-2</v>
      </c>
      <c r="SU100">
        <v>5.7646029315248315E-2</v>
      </c>
      <c r="SV100">
        <v>5.8044329849451293E-2</v>
      </c>
      <c r="SW100">
        <v>1.6584491259524103E-2</v>
      </c>
      <c r="SX100">
        <v>0.13619541080680975</v>
      </c>
      <c r="SY100">
        <v>9.7816095597324626E-2</v>
      </c>
      <c r="SZ100">
        <v>9.2498009848607676E-2</v>
      </c>
      <c r="TA100">
        <v>0.11787288497085169</v>
      </c>
      <c r="TB100">
        <v>0.1177740303541317</v>
      </c>
      <c r="TC100">
        <v>0.12536656891495923</v>
      </c>
      <c r="TD100">
        <v>0.1253665689149559</v>
      </c>
      <c r="TE100">
        <v>5.8587018954625147E-2</v>
      </c>
      <c r="TF100">
        <v>5.3565217383743757E-2</v>
      </c>
      <c r="TG100">
        <v>0.11845730027548207</v>
      </c>
    </row>
    <row r="101" spans="1:527" x14ac:dyDescent="0.3">
      <c r="A101" t="s">
        <v>625</v>
      </c>
      <c r="B101">
        <v>-1.6935985083902927E-2</v>
      </c>
      <c r="C101">
        <v>-4.8675733715103808E-2</v>
      </c>
      <c r="D101">
        <v>-4.1465100207325523E-2</v>
      </c>
      <c r="E101">
        <v>1.207172022013081E-2</v>
      </c>
      <c r="F101">
        <v>4.9247355573637686E-2</v>
      </c>
      <c r="G101">
        <v>-1.1729095724555494E-2</v>
      </c>
      <c r="H101">
        <v>3.4482758620689724E-2</v>
      </c>
      <c r="I101">
        <v>-7.2835820895523429E-2</v>
      </c>
      <c r="J101">
        <v>-7.2835820895523429E-2</v>
      </c>
      <c r="K101">
        <v>2.1056265101829563E-2</v>
      </c>
      <c r="L101">
        <v>2.1214337966349639E-2</v>
      </c>
      <c r="M101">
        <v>-3.8064940763492761E-2</v>
      </c>
      <c r="N101">
        <v>-1.3962934755013534E-2</v>
      </c>
      <c r="O101">
        <v>-7.6660988074959135E-3</v>
      </c>
      <c r="P101">
        <v>-8.7276067983457217E-3</v>
      </c>
      <c r="Q101">
        <v>-8.7276067983457217E-3</v>
      </c>
      <c r="R101">
        <v>5.649350649351037E-2</v>
      </c>
      <c r="S101">
        <v>5.8791801510247765E-2</v>
      </c>
      <c r="T101">
        <v>8.1211286992429299E-2</v>
      </c>
      <c r="U101">
        <v>0.10338164251207727</v>
      </c>
      <c r="V101">
        <v>0.13291925465838528</v>
      </c>
      <c r="W101">
        <v>-4.8065650644783187E-2</v>
      </c>
      <c r="X101">
        <v>0.24640123586826546</v>
      </c>
      <c r="Y101">
        <v>-9.1091273456002098E-3</v>
      </c>
      <c r="Z101">
        <v>-2.7598209845848265E-2</v>
      </c>
      <c r="AA101">
        <v>1.7194875252865671E-2</v>
      </c>
      <c r="AB101">
        <v>2.0972909991261224E-2</v>
      </c>
      <c r="AC101">
        <v>-3.6308623298033305E-2</v>
      </c>
      <c r="AD101">
        <v>3.2580525731211507E-2</v>
      </c>
      <c r="AE101">
        <v>1.1708253358924559E-2</v>
      </c>
      <c r="AF101">
        <v>3.2550991897178694E-2</v>
      </c>
      <c r="AG101">
        <v>-3.6500268384326406E-2</v>
      </c>
      <c r="AH101">
        <v>0.11835963547454975</v>
      </c>
      <c r="AI101">
        <v>2.3937901677656193E-2</v>
      </c>
      <c r="AJ101">
        <v>1.3074408767544954E-2</v>
      </c>
      <c r="AK101">
        <v>1.3045337897873432E-2</v>
      </c>
      <c r="AL101">
        <v>-5.74135372674347E-2</v>
      </c>
      <c r="AM101">
        <v>4.9054181194311042E-2</v>
      </c>
      <c r="AN101">
        <v>-2.5591397849462294E-2</v>
      </c>
      <c r="AO101">
        <v>-3.2270267791635998E-2</v>
      </c>
      <c r="AP101">
        <v>2.1226415094339535E-2</v>
      </c>
      <c r="AQ101">
        <v>2.4550315994166239E-2</v>
      </c>
      <c r="AR101">
        <v>2.4527934592174283E-2</v>
      </c>
      <c r="AS101">
        <v>3.2276995305165146E-2</v>
      </c>
      <c r="AT101">
        <v>1.5624999999999112E-2</v>
      </c>
      <c r="AU101">
        <v>-4.600959441779473E-2</v>
      </c>
      <c r="AV101">
        <v>-1.9980970504281603E-2</v>
      </c>
      <c r="AW101">
        <v>-1.9980970504281603E-2</v>
      </c>
      <c r="AX101">
        <v>2.1619135234590692E-2</v>
      </c>
      <c r="AY101">
        <v>2.1818181818181737E-2</v>
      </c>
      <c r="AZ101">
        <v>-2.9087497067793566E-2</v>
      </c>
      <c r="BA101">
        <v>1.0082700876282713E-2</v>
      </c>
      <c r="BB101">
        <v>1.5731140507687202E-2</v>
      </c>
      <c r="BC101">
        <v>-3.6900369003690092E-2</v>
      </c>
      <c r="BD101">
        <v>-4.5563549160671402E-2</v>
      </c>
      <c r="BE101">
        <v>3.6798528058877622E-2</v>
      </c>
      <c r="BF101">
        <v>7.4716061970713232E-2</v>
      </c>
      <c r="BG101">
        <v>7.4716061970714787E-2</v>
      </c>
      <c r="BH101">
        <v>8.3146786056924604E-3</v>
      </c>
      <c r="BI101">
        <v>2.1643325825089654E-2</v>
      </c>
      <c r="BJ101">
        <v>8.2325701054799527E-3</v>
      </c>
      <c r="BK101">
        <v>-3.2710280373832057E-2</v>
      </c>
      <c r="BL101">
        <v>-4.5692883895131042E-2</v>
      </c>
      <c r="BM101">
        <v>-5.8778035576179333E-2</v>
      </c>
      <c r="BN101">
        <v>-4.618240891158043E-2</v>
      </c>
      <c r="BO101">
        <v>-3.7111215834065847E-3</v>
      </c>
      <c r="BP101">
        <v>1.5837104072398134E-2</v>
      </c>
      <c r="BQ101">
        <v>0.13102495989850205</v>
      </c>
      <c r="BR101">
        <v>1.8032144257154936E-2</v>
      </c>
      <c r="BS101">
        <v>1.7953583418478969E-2</v>
      </c>
      <c r="BT101">
        <v>-2.7195027195027088E-2</v>
      </c>
      <c r="BU101">
        <v>-5.6517178075007668E-2</v>
      </c>
      <c r="BV101">
        <v>3.6659877800407248E-2</v>
      </c>
      <c r="BW101">
        <v>6.569847856154909E-2</v>
      </c>
      <c r="BX101">
        <v>1.791885319339559E-2</v>
      </c>
      <c r="BY101">
        <v>4.6994072819642074E-2</v>
      </c>
      <c r="BZ101">
        <v>2.6186579378066899E-3</v>
      </c>
      <c r="CA101">
        <v>-1.9429347826086962E-2</v>
      </c>
      <c r="CB101">
        <v>3.3936229722170141E-2</v>
      </c>
      <c r="CC101">
        <v>4.2694497153700217E-2</v>
      </c>
      <c r="CD101">
        <v>-6.2503685358806793E-2</v>
      </c>
      <c r="CE101">
        <v>-1.5776623051398375E-2</v>
      </c>
      <c r="CF101">
        <v>-1.5787895946440589E-2</v>
      </c>
      <c r="CG101">
        <v>4.6378322042730513E-2</v>
      </c>
      <c r="CH101">
        <v>1.8841394825646951E-2</v>
      </c>
      <c r="CI101">
        <v>1.8668545262416236E-2</v>
      </c>
      <c r="CJ101">
        <v>3.8387872366437037E-2</v>
      </c>
      <c r="CK101">
        <v>1.4940859099398685E-2</v>
      </c>
      <c r="CL101">
        <v>-4.8596112311015682E-3</v>
      </c>
      <c r="CM101">
        <v>3.2457496136012454E-2</v>
      </c>
      <c r="CN101">
        <v>0.17265556529360215</v>
      </c>
      <c r="CO101">
        <v>2.5714285714285579E-2</v>
      </c>
      <c r="CP101">
        <v>5.9660645867542383E-2</v>
      </c>
      <c r="CQ101">
        <v>-5.3386351975372004E-2</v>
      </c>
      <c r="CR101">
        <v>-3.8500712976166085E-2</v>
      </c>
      <c r="CS101">
        <v>4.6757164404223062E-2</v>
      </c>
      <c r="CT101">
        <v>3.2784011220196252E-2</v>
      </c>
      <c r="CU101">
        <v>7.3658564224592382E-3</v>
      </c>
      <c r="CV101">
        <v>7.3658564224599044E-3</v>
      </c>
      <c r="CW101">
        <v>4.0266328471781909E-2</v>
      </c>
      <c r="CX101">
        <v>2.1231422505309183E-2</v>
      </c>
      <c r="CY101">
        <v>4.746835443038E-2</v>
      </c>
      <c r="CZ101">
        <v>2.1510755377687873E-2</v>
      </c>
      <c r="DA101">
        <v>1.8834881523255298E-3</v>
      </c>
      <c r="DB101">
        <v>-7.0837424603731214E-2</v>
      </c>
      <c r="DC101">
        <v>1.5467171717171713E-2</v>
      </c>
      <c r="DD101">
        <v>7.3574494175352445E-3</v>
      </c>
      <c r="DE101">
        <v>7.4576271186439502E-3</v>
      </c>
      <c r="DF101">
        <v>1.2641383898868819E-2</v>
      </c>
      <c r="DG101">
        <v>-6.1193462561763168E-2</v>
      </c>
      <c r="DH101">
        <v>-6.1193462558305156E-2</v>
      </c>
      <c r="DI101">
        <v>1.2888231565603148E-2</v>
      </c>
      <c r="DJ101">
        <v>1.7569648607028476E-2</v>
      </c>
      <c r="DK101">
        <v>4.8793423495093968E-2</v>
      </c>
      <c r="DL101">
        <v>4.3216470816742625E-2</v>
      </c>
      <c r="DM101">
        <v>-9.4577552838071011E-4</v>
      </c>
      <c r="DN101">
        <v>8.2035827892186219E-3</v>
      </c>
      <c r="DO101">
        <v>2.7191206248192046E-2</v>
      </c>
      <c r="DP101">
        <v>5.9427878739703122E-2</v>
      </c>
      <c r="DQ101">
        <v>6.1578084757668128E-2</v>
      </c>
      <c r="DR101">
        <v>1.3385251886104621E-2</v>
      </c>
      <c r="DS101">
        <v>-4.8366013071895475E-2</v>
      </c>
      <c r="DT101">
        <v>-5.411128102576046E-3</v>
      </c>
      <c r="DU101">
        <v>1.7385705086928605E-2</v>
      </c>
      <c r="DV101">
        <v>4.055471390280907E-2</v>
      </c>
      <c r="DW101">
        <v>-6.7961165048544547E-2</v>
      </c>
      <c r="DX101">
        <v>1.5693967631191796E-2</v>
      </c>
      <c r="DY101">
        <v>6.2022574392885721E-2</v>
      </c>
      <c r="DZ101">
        <v>1.1996378451788026E-2</v>
      </c>
      <c r="EA101">
        <v>-2.0177217892602961E-2</v>
      </c>
      <c r="EB101">
        <v>-1.9712577896477956E-3</v>
      </c>
      <c r="EC101">
        <v>-5.6541019955653748E-3</v>
      </c>
      <c r="ED101">
        <v>1.0129024478475745E-2</v>
      </c>
      <c r="EE101">
        <v>-1.9944211994421202E-2</v>
      </c>
      <c r="EF101">
        <v>1.9055509527754699E-2</v>
      </c>
      <c r="EG101">
        <v>2.4955436720142554E-2</v>
      </c>
      <c r="EH101">
        <v>6.142468600066997E-2</v>
      </c>
      <c r="EI101">
        <v>-1.8225039619651273E-2</v>
      </c>
      <c r="EJ101">
        <v>6.9398470494236308E-2</v>
      </c>
      <c r="EK101">
        <v>1.5845676885980042E-2</v>
      </c>
      <c r="EL101">
        <v>2.1944261575534973E-4</v>
      </c>
      <c r="EM101">
        <v>2.0000000000000906E-2</v>
      </c>
      <c r="EN101">
        <v>5.1415554832411337E-2</v>
      </c>
      <c r="EO101">
        <v>2.0383693045562978E-2</v>
      </c>
      <c r="EP101">
        <v>2.8173967410418443E-2</v>
      </c>
      <c r="EQ101">
        <v>2.8112814001994169E-2</v>
      </c>
      <c r="ER101">
        <v>4.331817181598252E-3</v>
      </c>
      <c r="ES101">
        <v>4.3318170688120272E-3</v>
      </c>
      <c r="ET101">
        <v>2.8031290743155024E-2</v>
      </c>
      <c r="EU101">
        <v>2.6153057223009757E-2</v>
      </c>
      <c r="EV101">
        <v>2.1739130434782261E-2</v>
      </c>
      <c r="EW101">
        <v>2.1739130434782705E-2</v>
      </c>
      <c r="EX101">
        <v>1.9139081868955188E-2</v>
      </c>
      <c r="EY101">
        <v>5.1578947368421169E-2</v>
      </c>
      <c r="EZ101">
        <v>2.5076765609007179E-2</v>
      </c>
      <c r="FA101">
        <v>1.9741697416973958E-2</v>
      </c>
      <c r="FB101">
        <v>1.5447154471544877E-2</v>
      </c>
      <c r="FC101">
        <v>4.6142754145638731E-2</v>
      </c>
      <c r="FD101">
        <v>2.3645487794504261E-2</v>
      </c>
      <c r="FE101">
        <v>2.4359618282270068E-2</v>
      </c>
      <c r="FF101">
        <v>4.5656520773162734E-2</v>
      </c>
      <c r="FG101">
        <v>1.9171130532844582E-2</v>
      </c>
      <c r="FH101">
        <v>1.8799710773680367E-2</v>
      </c>
      <c r="FI101">
        <v>1.2067578439259874E-2</v>
      </c>
      <c r="FJ101">
        <v>-4.4108349139795E-2</v>
      </c>
      <c r="FK101">
        <v>-4.4114596836919984E-2</v>
      </c>
      <c r="FL101">
        <v>-5.9934318555007859E-2</v>
      </c>
      <c r="FM101">
        <v>-5.9892500639877722E-2</v>
      </c>
      <c r="FN101">
        <v>4.2016806722695588E-3</v>
      </c>
      <c r="FO101">
        <v>2.8083868992959005E-2</v>
      </c>
      <c r="FP101">
        <v>4.3755697356427037E-2</v>
      </c>
      <c r="FQ101">
        <v>1.9075354932653887E-2</v>
      </c>
      <c r="FR101">
        <v>5.7692307692307487E-2</v>
      </c>
      <c r="FS101">
        <v>2.2218146566405972E-2</v>
      </c>
      <c r="FT101">
        <v>6.0145807062080614E-2</v>
      </c>
      <c r="FU101">
        <v>-6.2684801892372022E-3</v>
      </c>
      <c r="FV101">
        <v>2.2218146566405528E-2</v>
      </c>
      <c r="FW101">
        <v>2.4418860453178315E-2</v>
      </c>
      <c r="FX101">
        <v>2.4421115330206078E-2</v>
      </c>
      <c r="FY101">
        <v>3.0248988270801469E-2</v>
      </c>
      <c r="FZ101">
        <v>1.9035532994923887E-2</v>
      </c>
      <c r="GA101">
        <v>6.5727699530517825E-3</v>
      </c>
      <c r="GB101">
        <v>2.6536605831761317E-2</v>
      </c>
      <c r="GC101">
        <v>2.2156573116690614E-2</v>
      </c>
      <c r="GD101">
        <v>2.2156573116690614E-2</v>
      </c>
      <c r="GE101">
        <v>1.5039510521467125E-2</v>
      </c>
      <c r="GF101">
        <v>-1.3888888888889839E-2</v>
      </c>
      <c r="GG101">
        <v>4.0439235561186671E-2</v>
      </c>
      <c r="GH101">
        <v>8.8976767177457727E-3</v>
      </c>
      <c r="GI101">
        <v>3.8820455393804076E-2</v>
      </c>
      <c r="GJ101">
        <v>-1.1636363636363667E-3</v>
      </c>
      <c r="GK101">
        <v>3.8820455393803632E-2</v>
      </c>
      <c r="GL101">
        <v>-1.0523150932050584E-2</v>
      </c>
      <c r="GM101">
        <v>1.5039510578638948E-2</v>
      </c>
      <c r="GN101">
        <v>9.1130012150668627E-3</v>
      </c>
      <c r="GO101">
        <v>2.7980495995866939E-2</v>
      </c>
      <c r="GP101">
        <v>2.7996542451018236E-2</v>
      </c>
      <c r="GQ101">
        <v>1.9983575143717403E-2</v>
      </c>
      <c r="GR101">
        <v>2.1963824289405798E-2</v>
      </c>
      <c r="GS101">
        <v>2.1541950113378672E-2</v>
      </c>
      <c r="GT101">
        <v>7.9681274900416099E-3</v>
      </c>
      <c r="GU101">
        <v>4.9455984174087142E-3</v>
      </c>
      <c r="GV101">
        <v>-4.3228699551568828E-2</v>
      </c>
      <c r="GW101">
        <v>1.5780445969124646E-2</v>
      </c>
      <c r="GX101">
        <v>-1.9089574155653488E-2</v>
      </c>
      <c r="GY101">
        <v>-1.9625334522747617E-2</v>
      </c>
      <c r="GZ101">
        <v>3.3582562412875161E-2</v>
      </c>
      <c r="HA101">
        <v>1.638689032739693E-2</v>
      </c>
      <c r="HB101">
        <v>1.3841944310317267E-2</v>
      </c>
      <c r="HC101">
        <v>1.6386890487609884E-2</v>
      </c>
      <c r="HD101">
        <v>3.3774834437085621E-2</v>
      </c>
      <c r="HE101">
        <v>8.947368421052615E-2</v>
      </c>
      <c r="HF101">
        <v>2.8799514955537564E-2</v>
      </c>
      <c r="HG101">
        <v>2.2464558342420782E-2</v>
      </c>
      <c r="HH101">
        <v>3.4545454545454657E-2</v>
      </c>
      <c r="HI101">
        <v>3.2370251471375289E-2</v>
      </c>
      <c r="HJ101">
        <v>3.8299663299663056E-2</v>
      </c>
      <c r="HK101">
        <v>-3.6604189636162632E-2</v>
      </c>
      <c r="HL101">
        <v>2.8829454671761123E-2</v>
      </c>
      <c r="HM101">
        <v>2.2499999999999964E-2</v>
      </c>
      <c r="HN101">
        <v>-2.9081503911178364E-2</v>
      </c>
      <c r="HO101">
        <v>3.7510050990281263E-2</v>
      </c>
      <c r="HP101">
        <v>-2.9172886118184027E-2</v>
      </c>
      <c r="HQ101">
        <v>-4.3717152412804272E-2</v>
      </c>
      <c r="HR101">
        <v>2.8829454671761123E-2</v>
      </c>
      <c r="HS101">
        <v>7.5898313055026811E-2</v>
      </c>
      <c r="HT101">
        <v>-2.2852639873862657E-3</v>
      </c>
      <c r="HU101">
        <v>2.437773657843878E-2</v>
      </c>
      <c r="HV101">
        <v>4.6476761619190343E-2</v>
      </c>
      <c r="HW101">
        <v>7.6088488093559725E-3</v>
      </c>
      <c r="HX101">
        <v>4.5954692556634313E-2</v>
      </c>
      <c r="HY101">
        <v>-1.959306706857511E-3</v>
      </c>
      <c r="HZ101">
        <v>1.9736842105263941E-2</v>
      </c>
      <c r="IA101">
        <v>2.294489611562911E-2</v>
      </c>
      <c r="IB101">
        <v>2.7481912327989466E-2</v>
      </c>
      <c r="IC101">
        <v>2.2900763358777443E-2</v>
      </c>
      <c r="ID101">
        <v>2.7576197387518153E-2</v>
      </c>
      <c r="IE101">
        <v>-1.4674203081304071E-2</v>
      </c>
      <c r="IF101">
        <v>-1.3961187230207561E-2</v>
      </c>
      <c r="IG101">
        <v>1.8125323666504656E-3</v>
      </c>
      <c r="IH101">
        <v>3.1914893617021267E-2</v>
      </c>
      <c r="II101">
        <v>1.790739319519119E-3</v>
      </c>
      <c r="IJ101">
        <v>3.0154277699860232E-2</v>
      </c>
      <c r="IK101">
        <v>2.3148583795991717E-2</v>
      </c>
      <c r="IL101">
        <v>3.3916586768935719E-2</v>
      </c>
      <c r="IM101">
        <v>9.3839249286005177E-3</v>
      </c>
      <c r="IN101">
        <v>6.4371282707953892E-2</v>
      </c>
      <c r="IO101">
        <v>3.6213786514753821E-3</v>
      </c>
      <c r="IP101">
        <v>-1.1917659804983716E-2</v>
      </c>
      <c r="IQ101">
        <v>2.0745381088565162E-2</v>
      </c>
      <c r="IR101">
        <v>2.1678753278815632E-2</v>
      </c>
      <c r="IS101">
        <v>4.3573867637485053E-2</v>
      </c>
      <c r="IT101">
        <v>1.7941454202077489E-2</v>
      </c>
      <c r="IU101">
        <v>4.3580161847617704E-2</v>
      </c>
      <c r="IV101">
        <v>2.8854824165914339E-2</v>
      </c>
      <c r="IW101">
        <v>6.4366172000715149E-2</v>
      </c>
      <c r="IX101">
        <v>3.7399915718499432E-2</v>
      </c>
      <c r="IY101">
        <v>-3.019744483159259E-2</v>
      </c>
      <c r="IZ101">
        <v>6.387981711299795E-2</v>
      </c>
      <c r="JA101">
        <v>5.1216902915218077E-2</v>
      </c>
      <c r="JB101">
        <v>3.6912085731296562E-2</v>
      </c>
      <c r="JC101">
        <v>3.6912085731295674E-2</v>
      </c>
      <c r="JD101">
        <v>7.4421449689061614E-3</v>
      </c>
      <c r="JE101">
        <v>-1.764705882352835E-2</v>
      </c>
      <c r="JF101">
        <v>2.4315068493150793E-2</v>
      </c>
      <c r="JG101">
        <v>2.3549826474962732E-2</v>
      </c>
      <c r="JH101">
        <v>1.643464810518136E-2</v>
      </c>
      <c r="JI101">
        <v>1.643464810518136E-2</v>
      </c>
      <c r="JJ101">
        <v>3.76024425250987E-2</v>
      </c>
      <c r="JK101">
        <v>9.3196644920783278E-3</v>
      </c>
      <c r="JL101">
        <v>1.8275862068965143E-2</v>
      </c>
      <c r="JM101">
        <v>-6.1404266344243785E-2</v>
      </c>
      <c r="JN101">
        <v>-6.1563326476638314E-2</v>
      </c>
      <c r="JO101">
        <v>7.5576724434752718E-2</v>
      </c>
      <c r="JP101">
        <v>1.784232367015548E-2</v>
      </c>
      <c r="JQ101">
        <v>-7.0025756600133326E-2</v>
      </c>
      <c r="JR101">
        <v>-1.7702378757147197E-2</v>
      </c>
      <c r="JS101">
        <v>-1.7715494447382185E-2</v>
      </c>
      <c r="JT101">
        <v>2.8319823876713723E-2</v>
      </c>
      <c r="JU101">
        <v>2.5079776625448691E-2</v>
      </c>
      <c r="JV101">
        <v>2.5055088549742255E-2</v>
      </c>
      <c r="JW101">
        <v>8.5729221118661769E-2</v>
      </c>
      <c r="JX101">
        <v>-1.1059907834101823E-2</v>
      </c>
      <c r="JY101">
        <v>4.3374816983894782E-2</v>
      </c>
      <c r="JZ101">
        <v>4.3226273846896923E-2</v>
      </c>
      <c r="KA101">
        <v>-1.1064499213424339E-2</v>
      </c>
      <c r="KB101">
        <v>-2.5074331020814467E-2</v>
      </c>
      <c r="KC101">
        <v>2.1829728120658975E-2</v>
      </c>
      <c r="KD101">
        <v>5.1406401551891134E-2</v>
      </c>
      <c r="KE101">
        <v>-8.742434431741164E-3</v>
      </c>
      <c r="KF101">
        <v>-2.4423337856173677E-2</v>
      </c>
      <c r="KG101">
        <v>-2.4313713346321486E-2</v>
      </c>
      <c r="KH101">
        <v>-7.854773957060468E-3</v>
      </c>
      <c r="KI101">
        <v>-2.4313877114387483E-2</v>
      </c>
      <c r="KJ101">
        <v>-7.7469335054873856E-3</v>
      </c>
      <c r="KK101">
        <v>2.5259067454107997E-2</v>
      </c>
      <c r="KL101">
        <v>4.322344322344307E-2</v>
      </c>
      <c r="KM101">
        <v>-7.576747224036573E-2</v>
      </c>
      <c r="KN101">
        <v>4.4637812182167558E-2</v>
      </c>
      <c r="KO101">
        <v>-8.6145201049646625E-3</v>
      </c>
      <c r="KP101">
        <v>-8.6033068960876813E-3</v>
      </c>
      <c r="KQ101">
        <v>6.7686136876410341E-3</v>
      </c>
      <c r="KR101">
        <v>2.0868113522537701E-2</v>
      </c>
      <c r="KS101">
        <v>2.8578066914498157E-2</v>
      </c>
      <c r="KT101">
        <v>-3.5841685068796925E-2</v>
      </c>
      <c r="KU101">
        <v>-7.6599004212938304E-3</v>
      </c>
      <c r="KV101">
        <v>3.1326281529697964E-2</v>
      </c>
      <c r="KW101">
        <v>-2.9542097611624518E-3</v>
      </c>
      <c r="KX101">
        <v>2.0433229120143004E-2</v>
      </c>
      <c r="KY101">
        <v>3.1068451629197691E-2</v>
      </c>
      <c r="KZ101">
        <v>1.2208907981008377E-2</v>
      </c>
      <c r="LA101">
        <v>3.4517835345178494E-2</v>
      </c>
      <c r="LB101">
        <v>-2.9182879377439574E-3</v>
      </c>
      <c r="LC101">
        <v>4.169578383414918E-2</v>
      </c>
      <c r="LD101">
        <v>2.961777066239657E-2</v>
      </c>
      <c r="LE101">
        <v>-4.0133779264214575E-2</v>
      </c>
      <c r="LF101">
        <v>-1.7276802390739254E-2</v>
      </c>
      <c r="LG101">
        <v>-1.7276802390739254E-2</v>
      </c>
      <c r="LH101">
        <v>-7.4395536267823914E-3</v>
      </c>
      <c r="LI101">
        <v>-7.098491570541321E-3</v>
      </c>
      <c r="LJ101">
        <v>4.1973908111174074E-2</v>
      </c>
      <c r="LK101">
        <v>2.2257551669316422E-2</v>
      </c>
      <c r="LL101">
        <v>4.1187224432734704E-2</v>
      </c>
      <c r="LM101">
        <v>4.1755432466979103E-2</v>
      </c>
      <c r="LN101">
        <v>4.2009884678747778E-2</v>
      </c>
      <c r="LO101">
        <v>3.7799043062201054E-2</v>
      </c>
      <c r="LP101">
        <v>3.499500071418371E-2</v>
      </c>
      <c r="LQ101">
        <v>3.058504192719691E-2</v>
      </c>
      <c r="LR101">
        <v>4.3719896257873314E-2</v>
      </c>
      <c r="LS101">
        <v>2.2437307523097028E-2</v>
      </c>
      <c r="LT101">
        <v>3.058504192719691E-2</v>
      </c>
      <c r="LU101">
        <v>-5.5538633363793721E-2</v>
      </c>
      <c r="LV101">
        <v>2.1598272138228847E-2</v>
      </c>
      <c r="LW101">
        <v>4.345407343305685E-2</v>
      </c>
      <c r="LX101">
        <v>4.5290712081277107E-2</v>
      </c>
      <c r="LY101">
        <v>4.5274323087871826E-2</v>
      </c>
      <c r="LZ101">
        <v>4.4852498494883042E-2</v>
      </c>
      <c r="MA101">
        <v>4.0816326530612734E-3</v>
      </c>
      <c r="MB101">
        <v>-8.0428954423592547E-3</v>
      </c>
      <c r="MC101">
        <v>2.3601115217532165E-2</v>
      </c>
      <c r="MD101">
        <v>2.05078125E-2</v>
      </c>
      <c r="ME101">
        <v>2.2157100993495771E-2</v>
      </c>
      <c r="MF101">
        <v>1.414141414141401E-2</v>
      </c>
      <c r="MG101">
        <v>5.5181062875029774E-2</v>
      </c>
      <c r="MH101">
        <v>3.102004567368688E-2</v>
      </c>
      <c r="MI101">
        <v>4.6240905416329969E-2</v>
      </c>
      <c r="MJ101">
        <v>-1.5078336670986014E-2</v>
      </c>
      <c r="MK101">
        <v>4.2404505054618236E-2</v>
      </c>
      <c r="ML101">
        <v>2.3400574315721068E-2</v>
      </c>
      <c r="MM101">
        <v>4.2436059181103714E-2</v>
      </c>
      <c r="MN101">
        <v>-6.2807881773399021E-2</v>
      </c>
      <c r="MO101">
        <v>8.2855321861057263E-2</v>
      </c>
      <c r="MP101">
        <v>3.0530973451327048E-2</v>
      </c>
      <c r="MQ101">
        <v>3.0940594059406079E-2</v>
      </c>
      <c r="MR101">
        <v>3.1555772994128706E-2</v>
      </c>
      <c r="MS101">
        <v>3.1590020051937895E-2</v>
      </c>
      <c r="MT101">
        <v>3.119047619047377E-2</v>
      </c>
      <c r="MU101">
        <v>2.1598272138229069E-2</v>
      </c>
      <c r="MV101">
        <v>1.5714104676213259E-2</v>
      </c>
      <c r="MW101">
        <v>5.5213780375268806E-2</v>
      </c>
      <c r="MX101">
        <v>5.950944913550571E-2</v>
      </c>
      <c r="MY101">
        <v>3.1431119037004018E-2</v>
      </c>
      <c r="MZ101">
        <v>3.1539665342481538E-2</v>
      </c>
      <c r="NA101">
        <v>-4.4010943261567625E-3</v>
      </c>
      <c r="NB101">
        <v>1.2534359538207918E-2</v>
      </c>
      <c r="NC101">
        <v>8.6221470836829184E-3</v>
      </c>
      <c r="ND101">
        <v>1.2040557667934104E-2</v>
      </c>
      <c r="NE101">
        <v>3.1717534410532711E-2</v>
      </c>
      <c r="NF101">
        <v>6.7570972618847591E-2</v>
      </c>
      <c r="NG101">
        <v>6.7509506642303263E-2</v>
      </c>
      <c r="NH101">
        <v>7.5918367346938798E-2</v>
      </c>
      <c r="NI101">
        <v>1.620745542949753E-2</v>
      </c>
      <c r="NJ101">
        <v>5.4635280441732048E-2</v>
      </c>
      <c r="NK101">
        <v>4.7194622859753066E-2</v>
      </c>
      <c r="NL101">
        <v>5.4704129416773162E-2</v>
      </c>
      <c r="NM101">
        <v>2.8341631558790326E-2</v>
      </c>
      <c r="NN101">
        <v>8.2910321375136986E-2</v>
      </c>
      <c r="NO101">
        <v>6.6917878496876693E-2</v>
      </c>
      <c r="NP101">
        <v>-2.2948938611577763E-3</v>
      </c>
      <c r="NQ101">
        <v>9.9644128113880237E-2</v>
      </c>
      <c r="NR101">
        <v>9.9674972914410409E-2</v>
      </c>
      <c r="NS101">
        <v>5.1393728222996149E-2</v>
      </c>
      <c r="NT101">
        <v>7.4044795783927864E-2</v>
      </c>
      <c r="NU101">
        <v>-2.1487039569843991E-2</v>
      </c>
      <c r="NV101">
        <v>5.4177953740361939E-3</v>
      </c>
      <c r="NW101">
        <v>-1.6528925516251403E-2</v>
      </c>
      <c r="NX101">
        <v>0.10653104925053536</v>
      </c>
      <c r="NY101">
        <v>3.3779848573092464E-2</v>
      </c>
      <c r="NZ101">
        <v>7.0021881838074229E-2</v>
      </c>
      <c r="OA101">
        <v>7.454545454545447E-2</v>
      </c>
      <c r="OB101">
        <v>1.6178633507152318E-2</v>
      </c>
      <c r="OC101">
        <v>7.1243895432346882E-2</v>
      </c>
      <c r="OD101">
        <v>4.9425135456587777E-2</v>
      </c>
      <c r="OE101">
        <v>4.7954866008462771E-2</v>
      </c>
      <c r="OF101">
        <v>3.8135593220338881E-2</v>
      </c>
      <c r="OG101">
        <v>3.7735849056603765E-2</v>
      </c>
      <c r="OH101">
        <v>-1.62532821213901E-2</v>
      </c>
      <c r="OI101">
        <v>2.505645768362208E-2</v>
      </c>
      <c r="OJ101">
        <v>-5.1630434782608536E-2</v>
      </c>
      <c r="OK101">
        <v>7.720765955573583E-3</v>
      </c>
      <c r="OL101">
        <v>4.371921182265992E-2</v>
      </c>
      <c r="OM101">
        <v>0.10532889258950884</v>
      </c>
      <c r="ON101">
        <v>4.830560690080099E-2</v>
      </c>
      <c r="OO101">
        <v>-5.1630434782608536E-2</v>
      </c>
      <c r="OP101">
        <v>3.7444933920705248E-2</v>
      </c>
      <c r="OQ101">
        <v>1.2502671511007035E-2</v>
      </c>
      <c r="OR101">
        <v>4.5877969259431772E-2</v>
      </c>
      <c r="OS101">
        <v>2.4939172749391503E-2</v>
      </c>
      <c r="OT101">
        <v>8.6063717348633606E-2</v>
      </c>
      <c r="OU101">
        <v>2.7137809187279149E-2</v>
      </c>
      <c r="OV101">
        <v>2.4424284717376121E-2</v>
      </c>
      <c r="OW101">
        <v>5.2157115260785591E-2</v>
      </c>
      <c r="OX101">
        <v>5.2157115260785591E-2</v>
      </c>
      <c r="OY101">
        <v>4.6163379118041803E-2</v>
      </c>
      <c r="OZ101">
        <v>1.2370670265406947E-2</v>
      </c>
      <c r="PA101">
        <v>0.1219455703532133</v>
      </c>
      <c r="PB101">
        <v>-6.6040789899643348E-2</v>
      </c>
      <c r="PC101">
        <v>2.7652086475616011E-2</v>
      </c>
      <c r="PD101">
        <v>6.2653228003267891E-2</v>
      </c>
      <c r="PE101">
        <v>3.0876494023905021E-2</v>
      </c>
      <c r="PF101">
        <v>3.0876494023904355E-2</v>
      </c>
      <c r="PG101">
        <v>1.8592610025888412E-2</v>
      </c>
      <c r="PH101">
        <v>-6.5901639344261187E-2</v>
      </c>
      <c r="PI101">
        <v>5.6034482758620774E-2</v>
      </c>
      <c r="PJ101">
        <v>0.17574511819116156</v>
      </c>
      <c r="PK101">
        <v>0.1219455703532133</v>
      </c>
      <c r="PL101">
        <v>4.661513234949588E-2</v>
      </c>
      <c r="PM101">
        <v>2.0816561242091858E-2</v>
      </c>
      <c r="PN101">
        <v>-9.1779097146098554E-3</v>
      </c>
      <c r="PO101">
        <v>2.7213227695487507E-2</v>
      </c>
      <c r="PP101">
        <v>2.7196652719665204E-2</v>
      </c>
      <c r="PQ101">
        <v>-9.1779097146098554E-3</v>
      </c>
      <c r="PR101">
        <v>2.0795237082713136E-2</v>
      </c>
      <c r="PS101">
        <v>-5.9008464328899057E-2</v>
      </c>
      <c r="PT101">
        <v>7.2219547424170472E-3</v>
      </c>
      <c r="PU101">
        <v>-9.1779097146098554E-3</v>
      </c>
      <c r="PV101">
        <v>-6.6523847107904044E-2</v>
      </c>
      <c r="PW101">
        <v>-6.6592828464626552E-2</v>
      </c>
      <c r="PX101">
        <v>2.3081475636220317E-2</v>
      </c>
      <c r="PY101">
        <v>2.995234853641926E-2</v>
      </c>
      <c r="PZ101">
        <v>2.6239067055393805E-2</v>
      </c>
      <c r="QA101">
        <v>2.102452861671944E-2</v>
      </c>
      <c r="QB101">
        <v>2.1011750647281557E-2</v>
      </c>
      <c r="QC101">
        <v>2.8779069767441934E-2</v>
      </c>
      <c r="QD101">
        <v>7.3438146462556864E-2</v>
      </c>
      <c r="QE101">
        <v>7.2318200080352391E-3</v>
      </c>
      <c r="QF101">
        <v>-1.0366639334660865E-2</v>
      </c>
      <c r="QG101">
        <v>-2.8578851407671246E-3</v>
      </c>
      <c r="QH101">
        <v>8.8954537994418326E-2</v>
      </c>
      <c r="QI101">
        <v>2.102452861671944E-2</v>
      </c>
      <c r="QJ101">
        <v>2.1011750647281557E-2</v>
      </c>
      <c r="QK101">
        <v>2.5159342502516058E-2</v>
      </c>
      <c r="QL101">
        <v>2.5712949976624655E-2</v>
      </c>
      <c r="QM101">
        <v>3.3950266833200793E-2</v>
      </c>
      <c r="QN101">
        <v>6.5725020212108243E-2</v>
      </c>
      <c r="QO101">
        <v>2.9604646805322821E-2</v>
      </c>
      <c r="QP101">
        <v>2.9999999999997806E-2</v>
      </c>
      <c r="QQ101">
        <v>5.4465692265308618E-3</v>
      </c>
      <c r="QR101">
        <v>5.4466230936822679E-3</v>
      </c>
      <c r="QS101">
        <v>8.4041262135922334E-2</v>
      </c>
      <c r="QT101">
        <v>3.5481062255115381E-2</v>
      </c>
      <c r="QU101">
        <v>7.9067274189224657E-2</v>
      </c>
      <c r="QV101">
        <v>3.5334584115072065E-2</v>
      </c>
      <c r="QW101">
        <v>6.5725020212108243E-2</v>
      </c>
      <c r="QX101">
        <v>1.5817940606184244E-2</v>
      </c>
      <c r="QY101">
        <v>1.4307402884583542E-2</v>
      </c>
      <c r="QZ101">
        <v>3.1426633506669299E-2</v>
      </c>
      <c r="RA101">
        <v>3.1426633506669299E-2</v>
      </c>
      <c r="RB101">
        <v>-3.023226721154848E-3</v>
      </c>
      <c r="RC101">
        <v>4.6953310472170218E-2</v>
      </c>
      <c r="RD101">
        <v>-7.5516224188790781E-3</v>
      </c>
      <c r="RE101">
        <v>1.9144929557818324E-2</v>
      </c>
      <c r="RF101">
        <v>6.0602111299361328E-2</v>
      </c>
      <c r="RG101">
        <v>6.512191428138725E-2</v>
      </c>
      <c r="RH101">
        <v>6.1465721040188992E-2</v>
      </c>
      <c r="RI101">
        <v>-7.5949367088612441E-3</v>
      </c>
      <c r="RJ101">
        <v>2.314862026065212E-2</v>
      </c>
      <c r="RK101">
        <v>2.31605638207113E-2</v>
      </c>
      <c r="RL101">
        <v>7.442164993452649E-2</v>
      </c>
      <c r="RM101">
        <v>6.964229186451143E-2</v>
      </c>
      <c r="RN101">
        <v>6.116651021940922E-2</v>
      </c>
      <c r="RO101">
        <v>3.0291425726649557E-2</v>
      </c>
      <c r="RP101">
        <v>1.4398848092152639E-2</v>
      </c>
      <c r="RQ101">
        <v>6.0965742440123316E-2</v>
      </c>
      <c r="RR101">
        <v>6.1166508796278274E-2</v>
      </c>
      <c r="RS101">
        <v>1.0641385314889007E-2</v>
      </c>
      <c r="RT101">
        <v>1.4293184591250618E-2</v>
      </c>
      <c r="RU101">
        <v>4.1214002414209361E-2</v>
      </c>
      <c r="RV101">
        <v>8.1056186674854258E-2</v>
      </c>
      <c r="RW101">
        <v>5.7771664374140608E-2</v>
      </c>
      <c r="RX101">
        <v>-2.9820452771272432E-2</v>
      </c>
      <c r="RY101">
        <v>5.7641786431772424E-2</v>
      </c>
      <c r="RZ101">
        <v>5.2518789986955694E-2</v>
      </c>
      <c r="SA101">
        <v>2.6259917309196412E-2</v>
      </c>
      <c r="SB101">
        <v>6.8960839287328879E-2</v>
      </c>
      <c r="SC101">
        <v>5.8846097093109062E-2</v>
      </c>
      <c r="SD101">
        <v>5.9249506254115847E-2</v>
      </c>
      <c r="SE101">
        <v>-1.8431831480397509E-2</v>
      </c>
      <c r="SF101">
        <v>-1.8483904465212198E-2</v>
      </c>
      <c r="SG101">
        <v>4.7477959242665291E-2</v>
      </c>
      <c r="SH101">
        <v>4.7532126168224886E-2</v>
      </c>
      <c r="SI101">
        <v>5.750398542473234E-2</v>
      </c>
      <c r="SJ101">
        <v>6.3790596219098328E-2</v>
      </c>
      <c r="SK101">
        <v>3.1789910158949608E-2</v>
      </c>
      <c r="SL101">
        <v>7.7760497667185291E-3</v>
      </c>
      <c r="SM101">
        <v>9.9938812971649416E-3</v>
      </c>
      <c r="SN101">
        <v>1.3014910285569892E-2</v>
      </c>
      <c r="SO101">
        <v>3.4524218481621016E-2</v>
      </c>
      <c r="SP101">
        <v>1.5838339705079196E-2</v>
      </c>
      <c r="SQ101">
        <v>7.6497833557447548E-2</v>
      </c>
      <c r="SR101">
        <v>1.3316071758831427E-2</v>
      </c>
      <c r="SS101">
        <v>7.9702444208289203E-2</v>
      </c>
      <c r="ST101">
        <v>3.7949631388847216E-2</v>
      </c>
      <c r="SU101">
        <v>3.7025545557968664E-2</v>
      </c>
      <c r="SV101">
        <v>3.7194271599183315E-2</v>
      </c>
      <c r="SW101">
        <v>2.2045855379188461E-2</v>
      </c>
      <c r="SX101">
        <v>5.0814332247557159E-2</v>
      </c>
      <c r="SY101">
        <v>2.4397285982387773E-2</v>
      </c>
      <c r="SZ101">
        <v>-0.10345049942287465</v>
      </c>
      <c r="TA101">
        <v>6.2579496311371274E-2</v>
      </c>
      <c r="TB101">
        <v>6.263955102287122E-2</v>
      </c>
      <c r="TC101">
        <v>-4.560260586318643E-3</v>
      </c>
      <c r="TD101">
        <v>-4.5602605863191981E-3</v>
      </c>
      <c r="TE101">
        <v>6.9994574064026649E-2</v>
      </c>
      <c r="TF101">
        <v>2.7291735385882143E-2</v>
      </c>
      <c r="TG101">
        <v>5.6923918992884515E-2</v>
      </c>
    </row>
    <row r="102" spans="1:527" x14ac:dyDescent="0.3">
      <c r="A102" t="s">
        <v>626</v>
      </c>
      <c r="B102">
        <v>-1.7385806859491093E-2</v>
      </c>
      <c r="C102">
        <v>-2.3325808878856269E-2</v>
      </c>
      <c r="D102">
        <v>-2.3071377072819033E-2</v>
      </c>
      <c r="E102">
        <v>-5.9638659884228007E-3</v>
      </c>
      <c r="F102">
        <v>-1.9716562300071905E-2</v>
      </c>
      <c r="G102">
        <v>-2.6927003573251618E-2</v>
      </c>
      <c r="H102">
        <v>3.2000000000000028E-2</v>
      </c>
      <c r="I102">
        <v>1.609787508049032E-2</v>
      </c>
      <c r="J102">
        <v>1.609787508049032E-2</v>
      </c>
      <c r="K102">
        <v>1.1494252873563093E-2</v>
      </c>
      <c r="L102">
        <v>1.0744985673352137E-3</v>
      </c>
      <c r="M102">
        <v>-1.9272436993955977E-2</v>
      </c>
      <c r="N102">
        <v>-2.1627188465499159E-2</v>
      </c>
      <c r="O102">
        <v>-2.0028612303290561E-2</v>
      </c>
      <c r="P102">
        <v>3.012048192771033E-2</v>
      </c>
      <c r="Q102">
        <v>3.012048192771033E-2</v>
      </c>
      <c r="R102">
        <v>1.4136447449289768E-2</v>
      </c>
      <c r="S102">
        <v>-3.6678553234843925E-2</v>
      </c>
      <c r="T102">
        <v>-3.6919159770846588E-2</v>
      </c>
      <c r="U102">
        <v>-6.3047285464098102E-2</v>
      </c>
      <c r="V102">
        <v>1.260964912280671E-2</v>
      </c>
      <c r="W102">
        <v>-5.0492610837438168E-3</v>
      </c>
      <c r="X102">
        <v>-2.5577464788730131E-2</v>
      </c>
      <c r="Y102">
        <v>-3.2542746828461255E-2</v>
      </c>
      <c r="Z102">
        <v>-7.7985170033244566E-3</v>
      </c>
      <c r="AA102">
        <v>-3.2648326151806462E-2</v>
      </c>
      <c r="AB102">
        <v>-3.9486447931526336E-2</v>
      </c>
      <c r="AC102">
        <v>1.7268445839874413E-2</v>
      </c>
      <c r="AD102">
        <v>-3.5496593761205175E-2</v>
      </c>
      <c r="AE102">
        <v>-2.5042686397267921E-2</v>
      </c>
      <c r="AF102">
        <v>-3.544851846840813E-2</v>
      </c>
      <c r="AG102">
        <v>1.7827298050139273E-2</v>
      </c>
      <c r="AH102">
        <v>-6.2605584815661253E-2</v>
      </c>
      <c r="AI102">
        <v>-2.0606791763804311E-2</v>
      </c>
      <c r="AJ102">
        <v>-6.642626684380315E-3</v>
      </c>
      <c r="AK102">
        <v>-6.7553303700369494E-3</v>
      </c>
      <c r="AL102">
        <v>-3.3906514894657125E-3</v>
      </c>
      <c r="AM102">
        <v>-4.532121785078258E-2</v>
      </c>
      <c r="AN102">
        <v>2.5601412491723874E-2</v>
      </c>
      <c r="AO102">
        <v>1.2082874302568047E-3</v>
      </c>
      <c r="AP102">
        <v>-1.8475750577367167E-2</v>
      </c>
      <c r="AQ102">
        <v>-3.5349940688018999E-2</v>
      </c>
      <c r="AR102">
        <v>-3.5341060231806831E-2</v>
      </c>
      <c r="AS102">
        <v>-2.7288231949972652E-2</v>
      </c>
      <c r="AT102">
        <v>3.1608391608391351E-2</v>
      </c>
      <c r="AU102">
        <v>-1.0057142857142432E-2</v>
      </c>
      <c r="AV102">
        <v>1.6504854368931898E-2</v>
      </c>
      <c r="AW102">
        <v>1.6504854368931898E-2</v>
      </c>
      <c r="AX102">
        <v>2.2962629446195315E-2</v>
      </c>
      <c r="AY102">
        <v>2.2538552787663146E-2</v>
      </c>
      <c r="AZ102">
        <v>-1.7395506160907348E-2</v>
      </c>
      <c r="BA102">
        <v>-2.7927321684216189E-2</v>
      </c>
      <c r="BB102">
        <v>-2.25272791270682E-2</v>
      </c>
      <c r="BC102">
        <v>4.7892720306512704E-3</v>
      </c>
      <c r="BD102">
        <v>1.9095477386934734E-2</v>
      </c>
      <c r="BE102">
        <v>-3.2830523513753262E-2</v>
      </c>
      <c r="BF102">
        <v>1.3335090262221572E-2</v>
      </c>
      <c r="BG102">
        <v>1.3335090262222238E-2</v>
      </c>
      <c r="BH102">
        <v>-3.7107516650808914E-2</v>
      </c>
      <c r="BI102">
        <v>3.7384969325160444E-3</v>
      </c>
      <c r="BJ102">
        <v>-1.7351365144169462E-2</v>
      </c>
      <c r="BK102">
        <v>1.4492753623188914E-2</v>
      </c>
      <c r="BL102">
        <v>-2.3547880690738543E-3</v>
      </c>
      <c r="BM102">
        <v>-2.4650780608053147E-3</v>
      </c>
      <c r="BN102">
        <v>-1.0218978102189968E-2</v>
      </c>
      <c r="BO102">
        <v>-5.3041456364955053E-3</v>
      </c>
      <c r="BP102">
        <v>1.9302152932443306E-2</v>
      </c>
      <c r="BQ102">
        <v>-5.7888298291454587E-2</v>
      </c>
      <c r="BR102">
        <v>1.7456039019380531E-2</v>
      </c>
      <c r="BS102">
        <v>1.1901347863491951E-2</v>
      </c>
      <c r="BT102">
        <v>3.9936102236421966E-3</v>
      </c>
      <c r="BU102">
        <v>-6.3933287004858119E-3</v>
      </c>
      <c r="BV102">
        <v>-2.5540275049115824E-2</v>
      </c>
      <c r="BW102">
        <v>9.6257841228639673E-3</v>
      </c>
      <c r="BX102">
        <v>-1.5591600653841242E-2</v>
      </c>
      <c r="BY102">
        <v>-1.2131014961570541E-3</v>
      </c>
      <c r="BZ102">
        <v>-7.0736750462502274E-3</v>
      </c>
      <c r="CA102">
        <v>-1.7458777885549059E-2</v>
      </c>
      <c r="CB102">
        <v>-1.0279531109109508E-2</v>
      </c>
      <c r="CC102">
        <v>-2.593266606005451E-2</v>
      </c>
      <c r="CD102">
        <v>5.0820806340021729E-2</v>
      </c>
      <c r="CE102">
        <v>-1.6474778958082581E-2</v>
      </c>
      <c r="CF102">
        <v>-1.6413415005583909E-2</v>
      </c>
      <c r="CG102">
        <v>-4.0836653386454258E-2</v>
      </c>
      <c r="CH102">
        <v>-1.8768975986751313E-2</v>
      </c>
      <c r="CI102">
        <v>-1.8672199170124415E-2</v>
      </c>
      <c r="CJ102">
        <v>6.1300576900435777E-2</v>
      </c>
      <c r="CK102">
        <v>-2.3410345532610122E-2</v>
      </c>
      <c r="CL102">
        <v>-1.0851871947911151E-3</v>
      </c>
      <c r="CM102">
        <v>-5.2395209580838875E-3</v>
      </c>
      <c r="CN102">
        <v>-6.427503736920781E-2</v>
      </c>
      <c r="CO102">
        <v>-2.7855153203342198E-3</v>
      </c>
      <c r="CP102">
        <v>5.9529958677686068E-2</v>
      </c>
      <c r="CQ102">
        <v>2.5176834060543607E-2</v>
      </c>
      <c r="CR102">
        <v>-6.8855932203392145E-3</v>
      </c>
      <c r="CS102">
        <v>-5.0432276657059738E-3</v>
      </c>
      <c r="CT102">
        <v>-1.9351553216771289E-2</v>
      </c>
      <c r="CU102">
        <v>-2.7560605208389877E-3</v>
      </c>
      <c r="CV102">
        <v>-2.7560605208397648E-3</v>
      </c>
      <c r="CW102">
        <v>-1.6153611703748849E-2</v>
      </c>
      <c r="CX102">
        <v>-2.4948024948025838E-2</v>
      </c>
      <c r="CY102">
        <v>-3.5498489425981883E-2</v>
      </c>
      <c r="CZ102">
        <v>-3.4867776689518903E-2</v>
      </c>
      <c r="DA102">
        <v>-2.6289359771338061E-2</v>
      </c>
      <c r="DB102">
        <v>4.679951690821138E-3</v>
      </c>
      <c r="DC102">
        <v>-4.4140503574759071E-2</v>
      </c>
      <c r="DD102">
        <v>-2.9214850882531951E-2</v>
      </c>
      <c r="DE102">
        <v>-2.9609690444145298E-2</v>
      </c>
      <c r="DF102">
        <v>-2.5186158563293981E-2</v>
      </c>
      <c r="DG102">
        <v>5.7085020242914952E-2</v>
      </c>
      <c r="DH102">
        <v>5.7085020247016338E-2</v>
      </c>
      <c r="DI102">
        <v>-2.5448477263245728E-2</v>
      </c>
      <c r="DJ102">
        <v>-4.2649790190548598E-2</v>
      </c>
      <c r="DK102">
        <v>-6.1188369152971434E-2</v>
      </c>
      <c r="DL102">
        <v>-2.3831688698566444E-2</v>
      </c>
      <c r="DM102">
        <v>-3.4395708433669459E-2</v>
      </c>
      <c r="DN102">
        <v>-2.358020591165777E-2</v>
      </c>
      <c r="DO102">
        <v>-3.4356519290341114E-2</v>
      </c>
      <c r="DP102">
        <v>1.435886854741808E-2</v>
      </c>
      <c r="DQ102">
        <v>2.1173356859285342E-2</v>
      </c>
      <c r="DR102">
        <v>2.2814601344851582E-3</v>
      </c>
      <c r="DS102">
        <v>4.1208791208791062E-3</v>
      </c>
      <c r="DT102">
        <v>2.2471910112360494E-3</v>
      </c>
      <c r="DU102">
        <v>-7.8059071729957852E-3</v>
      </c>
      <c r="DV102">
        <v>3.4046365774443643E-2</v>
      </c>
      <c r="DW102">
        <v>2.0833333333335036E-2</v>
      </c>
      <c r="DX102">
        <v>-3.1385803959440017E-2</v>
      </c>
      <c r="DY102">
        <v>4.8309178743961567E-3</v>
      </c>
      <c r="DZ102">
        <v>-1.7669425184522081E-2</v>
      </c>
      <c r="EA102">
        <v>-2.2880801917618543E-3</v>
      </c>
      <c r="EB102">
        <v>-5.9891685250078597E-3</v>
      </c>
      <c r="EC102">
        <v>-8.6966216969561749E-3</v>
      </c>
      <c r="ED102">
        <v>-1.6354303449922503E-2</v>
      </c>
      <c r="EE102">
        <v>-1.6365447559413604E-2</v>
      </c>
      <c r="EF102">
        <v>1.2601626016260248E-2</v>
      </c>
      <c r="EG102">
        <v>-3.942028985507251E-2</v>
      </c>
      <c r="EH102">
        <v>2.3637462931507702E-2</v>
      </c>
      <c r="EI102">
        <v>2.9862792574656849E-2</v>
      </c>
      <c r="EJ102">
        <v>-2.124026043334315E-2</v>
      </c>
      <c r="EK102">
        <v>-1.7520063298293254E-2</v>
      </c>
      <c r="EL102">
        <v>1.6673979815709172E-2</v>
      </c>
      <c r="EM102">
        <v>-1.4705882352941568E-2</v>
      </c>
      <c r="EN102">
        <v>-2.0427112349117871E-2</v>
      </c>
      <c r="EO102">
        <v>-1.4688601645122756E-2</v>
      </c>
      <c r="EP102">
        <v>1.1933718455455988E-2</v>
      </c>
      <c r="EQ102">
        <v>1.1907912146070343E-2</v>
      </c>
      <c r="ER102">
        <v>7.1166702648948199E-3</v>
      </c>
      <c r="ES102">
        <v>7.1166702707416984E-3</v>
      </c>
      <c r="ET102">
        <v>-2.4786452310791018E-2</v>
      </c>
      <c r="EU102">
        <v>-2.0812511023575841E-2</v>
      </c>
      <c r="EV102">
        <v>-2.6719445818902177E-2</v>
      </c>
      <c r="EW102">
        <v>-2.671944581890151E-2</v>
      </c>
      <c r="EX102">
        <v>-1.1160863463209214E-2</v>
      </c>
      <c r="EY102">
        <v>-4.1541541541541549E-2</v>
      </c>
      <c r="EZ102">
        <v>-8.7368946580129725E-3</v>
      </c>
      <c r="FA102">
        <v>-1.8635787950063265E-2</v>
      </c>
      <c r="FB102">
        <v>4.643714971977575E-2</v>
      </c>
      <c r="FC102">
        <v>-2.4121295658166897E-2</v>
      </c>
      <c r="FD102">
        <v>-2.8915662650600082E-2</v>
      </c>
      <c r="FE102">
        <v>-2.8111465228405685E-2</v>
      </c>
      <c r="FF102">
        <v>4.302560288961943E-2</v>
      </c>
      <c r="FG102">
        <v>3.2918395573997117E-2</v>
      </c>
      <c r="FH102">
        <v>-2.3420865862313844E-2</v>
      </c>
      <c r="FI102">
        <v>-2.1462639109697812E-2</v>
      </c>
      <c r="FJ102">
        <v>-4.2993159388005076E-3</v>
      </c>
      <c r="FK102">
        <v>-4.2990628856609536E-3</v>
      </c>
      <c r="FL102">
        <v>-7.2780203784570396E-3</v>
      </c>
      <c r="FM102">
        <v>-7.3509392866875078E-3</v>
      </c>
      <c r="FN102">
        <v>-1.2552301255230436E-2</v>
      </c>
      <c r="FO102">
        <v>-5.1135094901377354E-2</v>
      </c>
      <c r="FP102">
        <v>-9.6069868995614094E-3</v>
      </c>
      <c r="FQ102">
        <v>-2.7863113524326577E-2</v>
      </c>
      <c r="FR102">
        <v>-1.9480519480519543E-2</v>
      </c>
      <c r="FS102">
        <v>-2.3478149429706274E-2</v>
      </c>
      <c r="FT102">
        <v>-2.1776503874436526E-2</v>
      </c>
      <c r="FU102">
        <v>-1.5710545108307494E-2</v>
      </c>
      <c r="FV102">
        <v>-2.3478149429706496E-2</v>
      </c>
      <c r="FW102">
        <v>-2.1546170365067674E-2</v>
      </c>
      <c r="FX102">
        <v>-2.151319136565033E-2</v>
      </c>
      <c r="FY102">
        <v>-4.1211717709721318E-2</v>
      </c>
      <c r="FZ102">
        <v>-2.98879202988791E-2</v>
      </c>
      <c r="GA102">
        <v>-8.0457089552239403E-3</v>
      </c>
      <c r="GB102">
        <v>-1.4917748033104639E-2</v>
      </c>
      <c r="GC102">
        <v>-1.9364161849710571E-2</v>
      </c>
      <c r="GD102">
        <v>-1.9364161849710571E-2</v>
      </c>
      <c r="GE102">
        <v>-1.5570065279884027E-2</v>
      </c>
      <c r="GF102">
        <v>-9.7931338028153236E-3</v>
      </c>
      <c r="GG102">
        <v>-2.6080779378932495E-2</v>
      </c>
      <c r="GH102">
        <v>1.3228809407153319E-2</v>
      </c>
      <c r="GI102">
        <v>-4.0244340639595033E-2</v>
      </c>
      <c r="GJ102">
        <v>-1.1649919906800643E-2</v>
      </c>
      <c r="GK102">
        <v>-4.0244340639597587E-2</v>
      </c>
      <c r="GL102">
        <v>-3.281677301732E-2</v>
      </c>
      <c r="GM102">
        <v>-1.5570065293822211E-2</v>
      </c>
      <c r="GN102">
        <v>1.3245033112582849E-2</v>
      </c>
      <c r="GO102">
        <v>-5.073112503730326E-3</v>
      </c>
      <c r="GP102">
        <v>-5.0917924043529794E-3</v>
      </c>
      <c r="GQ102">
        <v>-3.3011272141706849E-2</v>
      </c>
      <c r="GR102">
        <v>-3.4134007585335024E-2</v>
      </c>
      <c r="GS102">
        <v>-3.3851276359600391E-2</v>
      </c>
      <c r="GT102">
        <v>6.2582345191022348E-3</v>
      </c>
      <c r="GU102">
        <v>-5.9055118110236116E-3</v>
      </c>
      <c r="GV102">
        <v>-1.5185601799775683E-2</v>
      </c>
      <c r="GW102">
        <v>-3.4447821681863555E-2</v>
      </c>
      <c r="GX102">
        <v>-1.9461077844311392E-2</v>
      </c>
      <c r="GY102">
        <v>-2.9117379435850799E-2</v>
      </c>
      <c r="GZ102">
        <v>-2.1579205492888054E-2</v>
      </c>
      <c r="HA102">
        <v>-1.350111406273502E-2</v>
      </c>
      <c r="HB102">
        <v>-9.6046991585966301E-3</v>
      </c>
      <c r="HC102">
        <v>-1.3501114169615858E-2</v>
      </c>
      <c r="HD102">
        <v>-3.4593209481101783E-2</v>
      </c>
      <c r="HE102">
        <v>2.0128824476657314E-3</v>
      </c>
      <c r="HF102">
        <v>-4.9503977998232029E-2</v>
      </c>
      <c r="HG102">
        <v>-3.6689419795221778E-2</v>
      </c>
      <c r="HH102">
        <v>-3.2513181019332205E-2</v>
      </c>
      <c r="HI102">
        <v>0</v>
      </c>
      <c r="HJ102">
        <v>-3.0806647750303839E-2</v>
      </c>
      <c r="HK102">
        <v>1.7853055619134528E-2</v>
      </c>
      <c r="HL102">
        <v>-1.2018906144496966E-2</v>
      </c>
      <c r="HM102">
        <v>-1.6728863724102427E-2</v>
      </c>
      <c r="HN102">
        <v>-1.5875078509085538E-2</v>
      </c>
      <c r="HO102">
        <v>-3.2130047045210386E-2</v>
      </c>
      <c r="HP102">
        <v>-1.6596196893301052E-2</v>
      </c>
      <c r="HQ102">
        <v>-4.3717212090926827E-3</v>
      </c>
      <c r="HR102">
        <v>-1.2018906144496966E-2</v>
      </c>
      <c r="HS102">
        <v>3.7854882014188629E-2</v>
      </c>
      <c r="HT102">
        <v>-1.8955848669141573E-2</v>
      </c>
      <c r="HU102">
        <v>-3.6543571181023915E-2</v>
      </c>
      <c r="HV102">
        <v>-4.2979942693409656E-2</v>
      </c>
      <c r="HW102">
        <v>-2.083624667878603E-2</v>
      </c>
      <c r="HX102">
        <v>-4.3316831683168355E-2</v>
      </c>
      <c r="HY102">
        <v>-1.8196919359710018E-2</v>
      </c>
      <c r="HZ102">
        <v>-1.6269284712482568E-2</v>
      </c>
      <c r="IA102">
        <v>-1.1480042387849609E-2</v>
      </c>
      <c r="IB102">
        <v>-1.4005787880796428E-2</v>
      </c>
      <c r="IC102">
        <v>-1.1521340665094137E-2</v>
      </c>
      <c r="ID102">
        <v>-2.2598870056497189E-2</v>
      </c>
      <c r="IE102">
        <v>-1.8652868802064737E-2</v>
      </c>
      <c r="IF102">
        <v>-1.9367346640381311E-2</v>
      </c>
      <c r="IG102">
        <v>-8.9170328250204323E-3</v>
      </c>
      <c r="IH102">
        <v>-4.1237113402061931E-2</v>
      </c>
      <c r="II102">
        <v>-8.810010214504449E-3</v>
      </c>
      <c r="IJ102">
        <v>-1.2480145223508154E-2</v>
      </c>
      <c r="IK102">
        <v>-3.1086176768140628E-2</v>
      </c>
      <c r="IL102">
        <v>5.2161817549554179E-3</v>
      </c>
      <c r="IM102">
        <v>-1.6370250606305592E-2</v>
      </c>
      <c r="IN102">
        <v>3.3684493798628479E-2</v>
      </c>
      <c r="IO102">
        <v>-6.8433496280047024E-3</v>
      </c>
      <c r="IP102">
        <v>1.513157894736894E-2</v>
      </c>
      <c r="IQ102">
        <v>-3.4169409113818938E-2</v>
      </c>
      <c r="IR102">
        <v>-3.4584308691384735E-2</v>
      </c>
      <c r="IS102">
        <v>-5.1965496387306742E-2</v>
      </c>
      <c r="IT102">
        <v>-1.9480519480519654E-2</v>
      </c>
      <c r="IU102">
        <v>-4.0386709977155655E-2</v>
      </c>
      <c r="IV102">
        <v>-2.8702892199824359E-2</v>
      </c>
      <c r="IW102">
        <v>-3.5780278850999547E-2</v>
      </c>
      <c r="IX102">
        <v>-3.0364578044073776E-2</v>
      </c>
      <c r="IY102">
        <v>7.7178975382576898E-3</v>
      </c>
      <c r="IZ102">
        <v>5.329076620825135E-2</v>
      </c>
      <c r="JA102">
        <v>5.3173896450833258E-2</v>
      </c>
      <c r="JB102">
        <v>-2.9167464114833064E-2</v>
      </c>
      <c r="JC102">
        <v>-2.9167464114831732E-2</v>
      </c>
      <c r="JD102">
        <v>-2.4286581663630846E-2</v>
      </c>
      <c r="JE102">
        <v>0</v>
      </c>
      <c r="JF102">
        <v>-2.4406552992310204E-2</v>
      </c>
      <c r="JG102">
        <v>-2.4218939210462476E-2</v>
      </c>
      <c r="JH102">
        <v>-9.5111280197819337E-3</v>
      </c>
      <c r="JI102">
        <v>-9.5111280197819337E-3</v>
      </c>
      <c r="JJ102">
        <v>-1.3886737896787182E-2</v>
      </c>
      <c r="JK102">
        <v>-8.310249307479145E-3</v>
      </c>
      <c r="JL102">
        <v>-1.3206908228919789E-2</v>
      </c>
      <c r="JM102">
        <v>-4.7846889952148919E-3</v>
      </c>
      <c r="JN102">
        <v>-4.6970408642555972E-3</v>
      </c>
      <c r="JO102">
        <v>2.6836685695993179E-2</v>
      </c>
      <c r="JP102">
        <v>-1.3045250733472402E-2</v>
      </c>
      <c r="JQ102">
        <v>-9.6936126016958779E-3</v>
      </c>
      <c r="JR102">
        <v>1.7082785808147483E-2</v>
      </c>
      <c r="JS102">
        <v>1.7227456258411378E-2</v>
      </c>
      <c r="JT102">
        <v>-3.5714285714285698E-2</v>
      </c>
      <c r="JU102">
        <v>-2.2958315093146497E-2</v>
      </c>
      <c r="JV102">
        <v>-2.2929936305731702E-2</v>
      </c>
      <c r="JW102">
        <v>-2.1665864227250808E-2</v>
      </c>
      <c r="JX102">
        <v>1.3280521901212206E-2</v>
      </c>
      <c r="JY102">
        <v>-3.0520961234871247E-2</v>
      </c>
      <c r="JZ102">
        <v>-4.7685185185185164E-2</v>
      </c>
      <c r="KA102">
        <v>-1.2977888541279903E-2</v>
      </c>
      <c r="KB102">
        <v>1.0369014943580668E-2</v>
      </c>
      <c r="KC102">
        <v>-3.2627694697999754E-2</v>
      </c>
      <c r="KD102">
        <v>-1.3837638376383077E-2</v>
      </c>
      <c r="KE102">
        <v>1.0854816824966029E-2</v>
      </c>
      <c r="KF102">
        <v>-4.8678720445062273E-3</v>
      </c>
      <c r="KG102">
        <v>-4.8815289155554886E-3</v>
      </c>
      <c r="KH102">
        <v>9.3244194229415989E-3</v>
      </c>
      <c r="KI102">
        <v>-4.8812157005012624E-3</v>
      </c>
      <c r="KJ102">
        <v>9.1086532205595372E-3</v>
      </c>
      <c r="KK102">
        <v>-1.6003369202813311E-2</v>
      </c>
      <c r="KL102">
        <v>-3.5814606741572996E-2</v>
      </c>
      <c r="KM102">
        <v>4.0989399293286155E-2</v>
      </c>
      <c r="KN102">
        <v>4.4569450454349235E-2</v>
      </c>
      <c r="KO102">
        <v>1.074808833752261E-2</v>
      </c>
      <c r="KP102">
        <v>4.0677966101696494E-3</v>
      </c>
      <c r="KQ102">
        <v>1.5936254980079667E-2</v>
      </c>
      <c r="KR102">
        <v>-1.22649223221587E-2</v>
      </c>
      <c r="KS102">
        <v>-7.6801445674270497E-3</v>
      </c>
      <c r="KT102">
        <v>1.4446793516562639E-2</v>
      </c>
      <c r="KU102">
        <v>1.3765598867876427E-2</v>
      </c>
      <c r="KV102">
        <v>-1.3806706114398715E-2</v>
      </c>
      <c r="KW102">
        <v>-8.3950617387159587E-3</v>
      </c>
      <c r="KX102">
        <v>-1.9914651493598834E-2</v>
      </c>
      <c r="KY102">
        <v>-2.5967662910336586E-2</v>
      </c>
      <c r="KZ102">
        <v>-3.3281215099397965E-2</v>
      </c>
      <c r="LA102">
        <v>-6.0308095706326226E-3</v>
      </c>
      <c r="LB102">
        <v>-8.2926829268289426E-3</v>
      </c>
      <c r="LC102">
        <v>-3.1305903398927137E-2</v>
      </c>
      <c r="LD102">
        <v>1.7492711370262981E-2</v>
      </c>
      <c r="LE102">
        <v>-3.4843205574920377E-3</v>
      </c>
      <c r="LF102">
        <v>8.5526940986491162E-4</v>
      </c>
      <c r="LG102">
        <v>8.5526940986491162E-4</v>
      </c>
      <c r="LH102">
        <v>9.9937539038101875E-3</v>
      </c>
      <c r="LI102">
        <v>9.3833780160856861E-3</v>
      </c>
      <c r="LJ102">
        <v>-2.7653783342406091E-2</v>
      </c>
      <c r="LK102">
        <v>-2.9548989113530322E-2</v>
      </c>
      <c r="LL102">
        <v>-2.8299938029332727E-2</v>
      </c>
      <c r="LM102">
        <v>-2.9447852760736026E-2</v>
      </c>
      <c r="LN102">
        <v>-2.7667984189723271E-2</v>
      </c>
      <c r="LO102">
        <v>-2.4804057169202309E-2</v>
      </c>
      <c r="LP102">
        <v>-2.8567485509246593E-2</v>
      </c>
      <c r="LQ102">
        <v>-9.4534850907721513E-3</v>
      </c>
      <c r="LR102">
        <v>-3.0528931487397992E-2</v>
      </c>
      <c r="LS102">
        <v>-3.0550774526677982E-2</v>
      </c>
      <c r="LT102">
        <v>-9.4534850907721513E-3</v>
      </c>
      <c r="LU102">
        <v>-2.0801978069232452E-2</v>
      </c>
      <c r="LV102">
        <v>-1.6208597603946218E-2</v>
      </c>
      <c r="LW102">
        <v>-3.2462531840530717E-2</v>
      </c>
      <c r="LX102">
        <v>-1.4687025203925508E-2</v>
      </c>
      <c r="LY102">
        <v>-1.4686334900307241E-2</v>
      </c>
      <c r="LZ102">
        <v>2.0455200230480752E-2</v>
      </c>
      <c r="MA102">
        <v>3.1411677753141465E-3</v>
      </c>
      <c r="MB102">
        <v>3.0888030888029938E-3</v>
      </c>
      <c r="MC102">
        <v>1.3302083993158575E-3</v>
      </c>
      <c r="MD102">
        <v>1.2440191387560029E-2</v>
      </c>
      <c r="ME102">
        <v>-4.440248933641E-2</v>
      </c>
      <c r="MF102">
        <v>1.1288180610889764E-2</v>
      </c>
      <c r="MG102">
        <v>-1.2702421652948548E-2</v>
      </c>
      <c r="MH102">
        <v>-1.8129986258947128E-2</v>
      </c>
      <c r="MI102">
        <v>4.4660794313088559E-2</v>
      </c>
      <c r="MJ102">
        <v>-1.7462026073436165E-2</v>
      </c>
      <c r="MK102">
        <v>1.0804478000515427E-2</v>
      </c>
      <c r="ML102">
        <v>-3.5343941159750036E-2</v>
      </c>
      <c r="MM102">
        <v>-1.9804158873407696E-3</v>
      </c>
      <c r="MN102">
        <v>-1.2483574244415374E-2</v>
      </c>
      <c r="MO102">
        <v>3.9434961742202068E-2</v>
      </c>
      <c r="MP102">
        <v>2.0180334907686559E-2</v>
      </c>
      <c r="MQ102">
        <v>2.0008003201280822E-2</v>
      </c>
      <c r="MR102">
        <v>-2.015650936684843E-2</v>
      </c>
      <c r="MS102">
        <v>-2.0107067745841034E-2</v>
      </c>
      <c r="MT102">
        <v>-1.2930039251904613E-2</v>
      </c>
      <c r="MU102">
        <v>-1.6208597603946551E-2</v>
      </c>
      <c r="MV102">
        <v>2.383031815346226E-2</v>
      </c>
      <c r="MW102">
        <v>3.935286401399174E-2</v>
      </c>
      <c r="MX102">
        <v>4.2694497153699773E-2</v>
      </c>
      <c r="MY102">
        <v>3.3282904689863946E-2</v>
      </c>
      <c r="MZ102">
        <v>4.4695997199206694E-2</v>
      </c>
      <c r="NA102">
        <v>-1.1827956989247324E-2</v>
      </c>
      <c r="NB102">
        <v>2.0957758714301278E-2</v>
      </c>
      <c r="NC102">
        <v>3.0785562632694052E-2</v>
      </c>
      <c r="ND102">
        <v>2.1289918597370061E-2</v>
      </c>
      <c r="NE102">
        <v>-2.3201856148493127E-2</v>
      </c>
      <c r="NF102">
        <v>-1.7347862003855075E-2</v>
      </c>
      <c r="NG102">
        <v>-1.7301998519615003E-2</v>
      </c>
      <c r="NH102">
        <v>1.1380880121395487E-2</v>
      </c>
      <c r="NI102">
        <v>-3.4290271132376371E-2</v>
      </c>
      <c r="NJ102">
        <v>4.6982639845687624E-2</v>
      </c>
      <c r="NK102">
        <v>5.762522692371741E-2</v>
      </c>
      <c r="NL102">
        <v>3.3501513622603341E-2</v>
      </c>
      <c r="NM102">
        <v>2.8305400372439227E-2</v>
      </c>
      <c r="NN102">
        <v>3.0989583410841348E-2</v>
      </c>
      <c r="NO102">
        <v>5.7666545591598339E-2</v>
      </c>
      <c r="NP102">
        <v>3.4502587694076325E-3</v>
      </c>
      <c r="NQ102">
        <v>-1.3827596351868698E-2</v>
      </c>
      <c r="NR102">
        <v>-2.2660098522169214E-2</v>
      </c>
      <c r="NS102">
        <v>-2.0298260149130387E-2</v>
      </c>
      <c r="NT102">
        <v>-2.9440628066733199E-2</v>
      </c>
      <c r="NU102">
        <v>3.8340885220404797E-3</v>
      </c>
      <c r="NV102">
        <v>1.2435233160622339E-2</v>
      </c>
      <c r="NW102">
        <v>3.8077730382466424E-3</v>
      </c>
      <c r="NX102">
        <v>-4.112239961296571E-2</v>
      </c>
      <c r="NY102">
        <v>-2.1408450704225257E-2</v>
      </c>
      <c r="NZ102">
        <v>-1.8813905930470165E-2</v>
      </c>
      <c r="OA102">
        <v>-4.1737168640721856E-2</v>
      </c>
      <c r="OB102">
        <v>-3.8421052631579022E-2</v>
      </c>
      <c r="OC102">
        <v>8.3936712255296309E-2</v>
      </c>
      <c r="OD102">
        <v>1.9518952273013479E-2</v>
      </c>
      <c r="OE102">
        <v>-2.3553162853298226E-2</v>
      </c>
      <c r="OF102">
        <v>-2.7755102040816326E-2</v>
      </c>
      <c r="OG102">
        <v>-2.8009828009828097E-2</v>
      </c>
      <c r="OH102">
        <v>-1.4139497948559288E-2</v>
      </c>
      <c r="OI102">
        <v>2.9689467058329866E-2</v>
      </c>
      <c r="OJ102">
        <v>-1.5281757402101248E-2</v>
      </c>
      <c r="OK102">
        <v>-2.2350931936894969E-2</v>
      </c>
      <c r="OL102">
        <v>6.0963618485742499E-2</v>
      </c>
      <c r="OM102">
        <v>7.4576271186441723E-2</v>
      </c>
      <c r="ON102">
        <v>6.7121194310567844E-2</v>
      </c>
      <c r="OO102">
        <v>-1.5281757402101248E-2</v>
      </c>
      <c r="OP102">
        <v>3.4501061571125202E-2</v>
      </c>
      <c r="OQ102">
        <v>-1.2981530343008862E-2</v>
      </c>
      <c r="OR102">
        <v>2.9392117568470155E-2</v>
      </c>
      <c r="OS102">
        <v>2.9673590504451175E-2</v>
      </c>
      <c r="OT102">
        <v>7.465591547337791E-2</v>
      </c>
      <c r="OU102">
        <v>-3.164992431539837E-2</v>
      </c>
      <c r="OV102">
        <v>2.9291553133514947E-2</v>
      </c>
      <c r="OW102">
        <v>4.130966952264381E-2</v>
      </c>
      <c r="OX102">
        <v>4.130966952264381E-2</v>
      </c>
      <c r="OY102">
        <v>-3.2181638696939685E-2</v>
      </c>
      <c r="OZ102">
        <v>-1.7884914463452639E-2</v>
      </c>
      <c r="PA102">
        <v>7.6486374896779008E-2</v>
      </c>
      <c r="PB102">
        <v>2.0797227036388755E-3</v>
      </c>
      <c r="PC102">
        <v>1.4677103718208073E-3</v>
      </c>
      <c r="PD102">
        <v>3.6785439630863115E-2</v>
      </c>
      <c r="PE102">
        <v>0</v>
      </c>
      <c r="PF102">
        <v>0</v>
      </c>
      <c r="PG102">
        <v>2.4260628465804013E-2</v>
      </c>
      <c r="PH102">
        <v>2.1060021059995382E-3</v>
      </c>
      <c r="PI102">
        <v>3.7205651491365677E-2</v>
      </c>
      <c r="PJ102">
        <v>-2.1853146853143546E-2</v>
      </c>
      <c r="PK102">
        <v>7.6486374896779008E-2</v>
      </c>
      <c r="PL102">
        <v>2.9543419874664023E-2</v>
      </c>
      <c r="PM102">
        <v>-4.9571879224868942E-3</v>
      </c>
      <c r="PN102">
        <v>2.454278709272506E-3</v>
      </c>
      <c r="PO102">
        <v>2.716297786720312E-2</v>
      </c>
      <c r="PP102">
        <v>2.6985743380855354E-2</v>
      </c>
      <c r="PQ102">
        <v>2.454278709272506E-3</v>
      </c>
      <c r="PR102">
        <v>-5.207465422429447E-3</v>
      </c>
      <c r="PS102">
        <v>1.4135183757389091E-2</v>
      </c>
      <c r="PT102">
        <v>-4.6207775653283045E-3</v>
      </c>
      <c r="PU102">
        <v>2.454278709272506E-3</v>
      </c>
      <c r="PV102">
        <v>-1.2320328542094305E-2</v>
      </c>
      <c r="PW102">
        <v>-1.231088697715832E-2</v>
      </c>
      <c r="PX102">
        <v>2.6031623602006393E-2</v>
      </c>
      <c r="PY102">
        <v>-2.1810971579643068E-2</v>
      </c>
      <c r="PZ102">
        <v>-2.556818181818199E-2</v>
      </c>
      <c r="QA102">
        <v>-4.5759110965843952E-3</v>
      </c>
      <c r="QB102">
        <v>-4.5840241880427124E-3</v>
      </c>
      <c r="QC102">
        <v>9.3246679853067338E-3</v>
      </c>
      <c r="QD102">
        <v>3.4881480053960301E-2</v>
      </c>
      <c r="QE102">
        <v>2.7921818907059581E-3</v>
      </c>
      <c r="QF102">
        <v>1.7754630999577969E-4</v>
      </c>
      <c r="QG102">
        <v>-1.8759770732023173E-2</v>
      </c>
      <c r="QH102">
        <v>7.3850791258482928E-3</v>
      </c>
      <c r="QI102">
        <v>-4.5759110965843952E-3</v>
      </c>
      <c r="QJ102">
        <v>-4.5840241880427124E-3</v>
      </c>
      <c r="QK102">
        <v>-1.8651832460732987E-2</v>
      </c>
      <c r="QL102">
        <v>-1.9143117593436565E-2</v>
      </c>
      <c r="QM102">
        <v>2.3061717548868987E-3</v>
      </c>
      <c r="QN102">
        <v>-8.4341112945690577E-3</v>
      </c>
      <c r="QO102">
        <v>-2.183803457688871E-2</v>
      </c>
      <c r="QP102">
        <v>-2.2065313327449432E-2</v>
      </c>
      <c r="QQ102">
        <v>-3.8593951998200704E-2</v>
      </c>
      <c r="QR102">
        <v>-3.8593306198939525E-2</v>
      </c>
      <c r="QS102">
        <v>2.0710887209627993E-2</v>
      </c>
      <c r="QT102">
        <v>-2.3544250578095394E-2</v>
      </c>
      <c r="QU102">
        <v>1.6145057128663654E-2</v>
      </c>
      <c r="QV102">
        <v>-2.3708849290244749E-2</v>
      </c>
      <c r="QW102">
        <v>-8.4341112945690577E-3</v>
      </c>
      <c r="QX102">
        <v>2.9736789230460081E-2</v>
      </c>
      <c r="QY102">
        <v>-3.4108842430650821E-2</v>
      </c>
      <c r="QZ102">
        <v>-2.7473330410638486E-2</v>
      </c>
      <c r="RA102">
        <v>-2.7473330410638486E-2</v>
      </c>
      <c r="RB102">
        <v>-3.410920802225148E-2</v>
      </c>
      <c r="RC102">
        <v>3.0486268581505938E-2</v>
      </c>
      <c r="RD102">
        <v>-3.7252803867949824E-3</v>
      </c>
      <c r="RE102">
        <v>-2.487596236099221E-2</v>
      </c>
      <c r="RF102">
        <v>-2.7279429835340374E-2</v>
      </c>
      <c r="RG102">
        <v>-2.7015498364851398E-2</v>
      </c>
      <c r="RH102">
        <v>-5.5679287305121505E-2</v>
      </c>
      <c r="RI102">
        <v>1.2755102040816091E-2</v>
      </c>
      <c r="RJ102">
        <v>-3.2551927600367181E-2</v>
      </c>
      <c r="RK102">
        <v>-8.956185781058501E-3</v>
      </c>
      <c r="RL102">
        <v>4.9563274426163151E-2</v>
      </c>
      <c r="RM102">
        <v>5.0606688369341235E-2</v>
      </c>
      <c r="RN102">
        <v>3.9381670941701197E-2</v>
      </c>
      <c r="RO102">
        <v>-3.1556645851917864E-2</v>
      </c>
      <c r="RP102">
        <v>-2.058197303051823E-2</v>
      </c>
      <c r="RQ102">
        <v>3.9164476424337957E-2</v>
      </c>
      <c r="RR102">
        <v>3.9381670589026418E-2</v>
      </c>
      <c r="RS102">
        <v>-2.0675792093424628E-2</v>
      </c>
      <c r="RT102">
        <v>-2.5605774188005359E-2</v>
      </c>
      <c r="RU102">
        <v>-2.5505134150381026E-2</v>
      </c>
      <c r="RV102">
        <v>4.5157625674524082E-2</v>
      </c>
      <c r="RW102">
        <v>1.8725617685304563E-2</v>
      </c>
      <c r="RX102">
        <v>1.9311232700356395E-3</v>
      </c>
      <c r="RY102">
        <v>3.5505552308591648E-2</v>
      </c>
      <c r="RZ102">
        <v>-2.3606479978753869E-3</v>
      </c>
      <c r="SA102">
        <v>2.1668118466898978E-2</v>
      </c>
      <c r="SB102">
        <v>4.407969880282514E-2</v>
      </c>
      <c r="SC102">
        <v>-2.0318292037125318E-2</v>
      </c>
      <c r="SD102">
        <v>4.9720323182101289E-2</v>
      </c>
      <c r="SE102">
        <v>1.6542473919523237E-2</v>
      </c>
      <c r="SF102">
        <v>8.4638171815485386E-3</v>
      </c>
      <c r="SG102">
        <v>8.6167644015177292E-2</v>
      </c>
      <c r="SH102">
        <v>8.6080713738063919E-2</v>
      </c>
      <c r="SI102">
        <v>3.8010121675460251E-2</v>
      </c>
      <c r="SJ102">
        <v>-4.3743734621343955E-2</v>
      </c>
      <c r="SK102">
        <v>-1.9423978566644462E-2</v>
      </c>
      <c r="SL102">
        <v>-1.9290123456790265E-2</v>
      </c>
      <c r="SM102">
        <v>-1.3327948303715642E-2</v>
      </c>
      <c r="SN102">
        <v>-2.5071722589497303E-2</v>
      </c>
      <c r="SO102">
        <v>-3.1379711107421659E-2</v>
      </c>
      <c r="SP102">
        <v>2.5268817204301186E-2</v>
      </c>
      <c r="SQ102">
        <v>3.6224843858432276E-2</v>
      </c>
      <c r="SR102">
        <v>-2.4822047818945148E-2</v>
      </c>
      <c r="SS102">
        <v>0.41732283464566922</v>
      </c>
      <c r="ST102">
        <v>-2.2595099628181514E-2</v>
      </c>
      <c r="SU102">
        <v>-3.9892290814799169E-3</v>
      </c>
      <c r="SV102">
        <v>-4.1703588494239607E-3</v>
      </c>
      <c r="SW102">
        <v>9.9223468507343426E-3</v>
      </c>
      <c r="SX102">
        <v>-1.3639181649101051E-2</v>
      </c>
      <c r="SY102">
        <v>-1.321871476888381E-2</v>
      </c>
      <c r="SZ102">
        <v>-1.4111453148824116E-2</v>
      </c>
      <c r="TA102">
        <v>-1.4244673210438097E-2</v>
      </c>
      <c r="TB102">
        <v>-1.4197285479016331E-2</v>
      </c>
      <c r="TC102">
        <v>-5.4319371727749144E-2</v>
      </c>
      <c r="TD102">
        <v>-5.43193717277487E-2</v>
      </c>
      <c r="TE102">
        <v>4.4497971602433628E-2</v>
      </c>
      <c r="TF102">
        <v>4.5956079215761614E-2</v>
      </c>
      <c r="TG102">
        <v>-2.0455722423614708E-2</v>
      </c>
    </row>
    <row r="103" spans="1:527" x14ac:dyDescent="0.3">
      <c r="A103" t="s">
        <v>627</v>
      </c>
      <c r="B103">
        <v>5.5412578414026026E-2</v>
      </c>
      <c r="C103">
        <v>6.6255778120184683E-2</v>
      </c>
      <c r="D103">
        <v>6.5682656826568264E-2</v>
      </c>
      <c r="E103">
        <v>4.5350273513323769E-2</v>
      </c>
      <c r="F103">
        <v>5.478205838145711E-2</v>
      </c>
      <c r="G103">
        <v>7.4360655737705006E-2</v>
      </c>
      <c r="H103">
        <v>5.5555555555555358E-2</v>
      </c>
      <c r="I103">
        <v>5.3865652724967239E-2</v>
      </c>
      <c r="J103">
        <v>5.3865652724967239E-2</v>
      </c>
      <c r="K103">
        <v>5.8823529411764719E-2</v>
      </c>
      <c r="L103">
        <v>5.903398926654746E-2</v>
      </c>
      <c r="M103">
        <v>6.5232558139534991E-2</v>
      </c>
      <c r="N103">
        <v>0.10315789473684145</v>
      </c>
      <c r="O103">
        <v>8.7883211678832174E-2</v>
      </c>
      <c r="P103">
        <v>7.017543859649078E-2</v>
      </c>
      <c r="Q103">
        <v>7.017543859649078E-2</v>
      </c>
      <c r="R103">
        <v>3.2121212121213549E-2</v>
      </c>
      <c r="S103">
        <v>3.6171337916445667E-2</v>
      </c>
      <c r="T103">
        <v>7.997356245869125E-2</v>
      </c>
      <c r="U103">
        <v>9.158878504672896E-2</v>
      </c>
      <c r="V103">
        <v>0.1210070384407147</v>
      </c>
      <c r="W103">
        <v>5.5081074390394891E-2</v>
      </c>
      <c r="X103">
        <v>7.3658649398705034E-2</v>
      </c>
      <c r="Y103">
        <v>9.5020904599011802E-2</v>
      </c>
      <c r="Z103">
        <v>3.4273933771422183E-2</v>
      </c>
      <c r="AA103">
        <v>9.4911769744731922E-2</v>
      </c>
      <c r="AB103">
        <v>7.3486603695122721E-2</v>
      </c>
      <c r="AC103">
        <v>6.5843621399177099E-2</v>
      </c>
      <c r="AD103">
        <v>8.5006195786864414E-2</v>
      </c>
      <c r="AE103">
        <v>6.8884997081144927E-2</v>
      </c>
      <c r="AF103">
        <v>6.7470893533454701E-2</v>
      </c>
      <c r="AG103">
        <v>6.5134099616858121E-2</v>
      </c>
      <c r="AH103">
        <v>5.9843103996607638E-2</v>
      </c>
      <c r="AI103">
        <v>3.9400749063670304E-2</v>
      </c>
      <c r="AJ103">
        <v>5.8272831486434251E-2</v>
      </c>
      <c r="AK103">
        <v>5.8235919233124989E-2</v>
      </c>
      <c r="AL103">
        <v>5.4313487241798741E-2</v>
      </c>
      <c r="AM103">
        <v>7.3462612205381417E-2</v>
      </c>
      <c r="AN103">
        <v>2.5823111684952993E-2</v>
      </c>
      <c r="AO103">
        <v>6.6103479690956979E-2</v>
      </c>
      <c r="AP103">
        <v>7.1058823529411619E-2</v>
      </c>
      <c r="AQ103">
        <v>9.1244466305951732E-2</v>
      </c>
      <c r="AR103">
        <v>9.1195587945637202E-2</v>
      </c>
      <c r="AS103">
        <v>5.3477498538866408E-2</v>
      </c>
      <c r="AT103">
        <v>5.0524222704267041E-2</v>
      </c>
      <c r="AU103">
        <v>6.97298545370586E-2</v>
      </c>
      <c r="AV103">
        <v>4.9665711556829084E-2</v>
      </c>
      <c r="AW103">
        <v>4.9665711556829084E-2</v>
      </c>
      <c r="AX103">
        <v>-1.5845070422535024E-2</v>
      </c>
      <c r="AY103">
        <v>-1.3921113689095099E-2</v>
      </c>
      <c r="AZ103">
        <v>6.5158593557903099E-2</v>
      </c>
      <c r="BA103">
        <v>7.7073958677004173E-2</v>
      </c>
      <c r="BB103">
        <v>8.9785139839156036E-2</v>
      </c>
      <c r="BC103">
        <v>6.7683508102955425E-2</v>
      </c>
      <c r="BD103">
        <v>7.2238658777120435E-2</v>
      </c>
      <c r="BE103">
        <v>7.3394495412843819E-2</v>
      </c>
      <c r="BF103">
        <v>1.3523705495304128E-3</v>
      </c>
      <c r="BG103">
        <v>1.3523705495288585E-3</v>
      </c>
      <c r="BH103">
        <v>7.4440052700922354E-2</v>
      </c>
      <c r="BI103">
        <v>4.8801451628306847E-2</v>
      </c>
      <c r="BJ103">
        <v>7.4266424305375223E-2</v>
      </c>
      <c r="BK103">
        <v>5.7142857142856718E-2</v>
      </c>
      <c r="BL103">
        <v>6.4516129032258229E-2</v>
      </c>
      <c r="BM103">
        <v>6.4250411861614509E-2</v>
      </c>
      <c r="BN103">
        <v>7.1042281219272585E-2</v>
      </c>
      <c r="BO103">
        <v>5.1426204284530597E-2</v>
      </c>
      <c r="BP103">
        <v>-1.0196649672251423E-2</v>
      </c>
      <c r="BQ103">
        <v>9.675270343999598E-2</v>
      </c>
      <c r="BR103">
        <v>-9.2090324208393692E-3</v>
      </c>
      <c r="BS103">
        <v>-9.0690094941193733E-3</v>
      </c>
      <c r="BT103">
        <v>5.8870326173428911E-2</v>
      </c>
      <c r="BU103">
        <v>5.6931039306197251E-2</v>
      </c>
      <c r="BV103">
        <v>7.3252688172043001E-2</v>
      </c>
      <c r="BW103">
        <v>5.881092662024634E-2</v>
      </c>
      <c r="BX103">
        <v>5.1603014433516448E-2</v>
      </c>
      <c r="BY103">
        <v>3.7651821862348944E-2</v>
      </c>
      <c r="BZ103">
        <v>6.9487067075843623E-2</v>
      </c>
      <c r="CA103">
        <v>6.6845296855169156E-2</v>
      </c>
      <c r="CB103">
        <v>5.6851311953354244E-2</v>
      </c>
      <c r="CC103">
        <v>3.9234002802428725E-2</v>
      </c>
      <c r="CD103">
        <v>4.9560064643559443E-2</v>
      </c>
      <c r="CE103">
        <v>8.7246151856163801E-2</v>
      </c>
      <c r="CF103">
        <v>8.7152491054224068E-2</v>
      </c>
      <c r="CG103">
        <v>7.580477673935615E-2</v>
      </c>
      <c r="CH103">
        <v>5.2883263009845249E-2</v>
      </c>
      <c r="CI103">
        <v>5.2854122621564414E-2</v>
      </c>
      <c r="CJ103">
        <v>3.1135598861073088E-2</v>
      </c>
      <c r="CK103">
        <v>6.4901078195330308E-2</v>
      </c>
      <c r="CL103">
        <v>6.409560021727323E-2</v>
      </c>
      <c r="CM103">
        <v>6.9224981188863888E-2</v>
      </c>
      <c r="CN103">
        <v>9.5846645367412275E-2</v>
      </c>
      <c r="CO103">
        <v>6.815642458100557E-2</v>
      </c>
      <c r="CP103">
        <v>4.5581962218159688E-2</v>
      </c>
      <c r="CQ103">
        <v>4.3486306439674216E-2</v>
      </c>
      <c r="CR103">
        <v>7.7599999999999891E-2</v>
      </c>
      <c r="CS103">
        <v>5.5756698044894915E-2</v>
      </c>
      <c r="CT103">
        <v>7.079799203738979E-2</v>
      </c>
      <c r="CU103">
        <v>6.6497461928934687E-2</v>
      </c>
      <c r="CV103">
        <v>6.6497461928934021E-2</v>
      </c>
      <c r="CW103">
        <v>6.505576208178443E-2</v>
      </c>
      <c r="CX103">
        <v>6.6453447050461634E-2</v>
      </c>
      <c r="CY103">
        <v>7.3610023492560517E-2</v>
      </c>
      <c r="CZ103">
        <v>7.3675664704687449E-2</v>
      </c>
      <c r="DA103">
        <v>8.0305147409805322E-2</v>
      </c>
      <c r="DB103">
        <v>5.9203606311044377E-2</v>
      </c>
      <c r="DC103">
        <v>6.5528455284552756E-2</v>
      </c>
      <c r="DD103">
        <v>8.2758620689655116E-2</v>
      </c>
      <c r="DE103">
        <v>8.2524271844660158E-2</v>
      </c>
      <c r="DF103">
        <v>5.661649067625274E-2</v>
      </c>
      <c r="DG103">
        <v>4.7491382612026678E-2</v>
      </c>
      <c r="DH103">
        <v>4.7491382603042531E-2</v>
      </c>
      <c r="DI103">
        <v>6.207191780821919E-2</v>
      </c>
      <c r="DJ103">
        <v>0.10253646619242596</v>
      </c>
      <c r="DK103">
        <v>6.8946943172637498E-2</v>
      </c>
      <c r="DL103">
        <v>6.1510585542628338E-2</v>
      </c>
      <c r="DM103">
        <v>8.66013071824554E-2</v>
      </c>
      <c r="DN103">
        <v>3.0442176870748128E-2</v>
      </c>
      <c r="DO103">
        <v>8.6905803441237328E-2</v>
      </c>
      <c r="DP103">
        <v>5.6520734131572326E-2</v>
      </c>
      <c r="DQ103">
        <v>3.4341252699783942E-2</v>
      </c>
      <c r="DR103">
        <v>4.3848089133821544E-2</v>
      </c>
      <c r="DS103">
        <v>6.771545827633374E-2</v>
      </c>
      <c r="DT103">
        <v>4.3426953032806193E-2</v>
      </c>
      <c r="DU103">
        <v>4.1356580905804963E-2</v>
      </c>
      <c r="DV103">
        <v>7.0724574894399872E-2</v>
      </c>
      <c r="DW103">
        <v>0.10204081632652939</v>
      </c>
      <c r="DX103">
        <v>9.471585244267211E-2</v>
      </c>
      <c r="DY103">
        <v>5.0320512820512642E-2</v>
      </c>
      <c r="DZ103">
        <v>2.276867030965346E-2</v>
      </c>
      <c r="EA103">
        <v>6.781697062356673E-2</v>
      </c>
      <c r="EB103">
        <v>5.9162874174732316E-2</v>
      </c>
      <c r="EC103">
        <v>5.0950399280170977E-2</v>
      </c>
      <c r="ED103">
        <v>7.3786407766990303E-2</v>
      </c>
      <c r="EE103">
        <v>7.3784722222222099E-2</v>
      </c>
      <c r="EF103">
        <v>3.7735849056603765E-2</v>
      </c>
      <c r="EG103">
        <v>9.4749547374773702E-2</v>
      </c>
      <c r="EH103">
        <v>6.2440231760148013E-3</v>
      </c>
      <c r="EI103">
        <v>-3.3699059561128508E-2</v>
      </c>
      <c r="EJ103">
        <v>9.2639040348963642E-2</v>
      </c>
      <c r="EK103">
        <v>4.8895536125172612E-2</v>
      </c>
      <c r="EL103">
        <v>6.2796719896418329E-2</v>
      </c>
      <c r="EM103">
        <v>6.3018242122719226E-2</v>
      </c>
      <c r="EN103">
        <v>8.5229067930489677E-2</v>
      </c>
      <c r="EO103">
        <v>6.3208109719737227E-2</v>
      </c>
      <c r="EP103">
        <v>4.8711785472846492E-2</v>
      </c>
      <c r="EQ103">
        <v>4.1056485355648986E-2</v>
      </c>
      <c r="ER103">
        <v>3.449916727153024E-2</v>
      </c>
      <c r="ES103">
        <v>3.4499167380671603E-2</v>
      </c>
      <c r="ET103">
        <v>9.4532310811069165E-2</v>
      </c>
      <c r="EU103">
        <v>6.5685980186130255E-2</v>
      </c>
      <c r="EV103">
        <v>1.6558936741957186E-2</v>
      </c>
      <c r="EW103">
        <v>1.655893674195652E-2</v>
      </c>
      <c r="EX103">
        <v>4.474182211408495E-2</v>
      </c>
      <c r="EY103">
        <v>8.6161879895561455E-2</v>
      </c>
      <c r="EZ103">
        <v>4.5958196927726069E-2</v>
      </c>
      <c r="FA103">
        <v>5.4572271386430504E-2</v>
      </c>
      <c r="FB103">
        <v>-5.35577658760511E-3</v>
      </c>
      <c r="FC103">
        <v>7.7683615819208907E-2</v>
      </c>
      <c r="FD103">
        <v>5.5617352614012905E-2</v>
      </c>
      <c r="FE103">
        <v>5.6251576557639016E-2</v>
      </c>
      <c r="FF103">
        <v>4.71582807089026E-2</v>
      </c>
      <c r="FG103">
        <v>5.490091055168711E-2</v>
      </c>
      <c r="FH103">
        <v>6.25E-2</v>
      </c>
      <c r="FI103">
        <v>6.2550771730300436E-2</v>
      </c>
      <c r="FJ103">
        <v>7.5973708132299089E-2</v>
      </c>
      <c r="FK103">
        <v>7.5960228820484588E-2</v>
      </c>
      <c r="FL103">
        <v>6.5982404692081609E-2</v>
      </c>
      <c r="FM103">
        <v>6.5825562260011683E-2</v>
      </c>
      <c r="FN103">
        <v>6.355932203389858E-2</v>
      </c>
      <c r="FO103">
        <v>0.10757242966216918</v>
      </c>
      <c r="FP103">
        <v>5.9082892416226107E-2</v>
      </c>
      <c r="FQ103">
        <v>8.1502168001763797E-2</v>
      </c>
      <c r="FR103">
        <v>0.10463576158940402</v>
      </c>
      <c r="FS103">
        <v>2.3780151710018682E-2</v>
      </c>
      <c r="FT103">
        <v>9.6074984914251926E-2</v>
      </c>
      <c r="FU103">
        <v>6.6747279322853625E-2</v>
      </c>
      <c r="FV103">
        <v>2.3780151710018682E-2</v>
      </c>
      <c r="FW103">
        <v>4.6309166727632523E-2</v>
      </c>
      <c r="FX103">
        <v>4.6274975859763146E-2</v>
      </c>
      <c r="FY103">
        <v>7.936948822998402E-2</v>
      </c>
      <c r="FZ103">
        <v>7.1887034659820159E-2</v>
      </c>
      <c r="GA103">
        <v>4.8959680263312544E-2</v>
      </c>
      <c r="GB103">
        <v>6.8353905196555154E-2</v>
      </c>
      <c r="GC103">
        <v>5.2755673445328721E-2</v>
      </c>
      <c r="GD103">
        <v>5.2755673445328721E-2</v>
      </c>
      <c r="GE103">
        <v>6.4158163345654717E-2</v>
      </c>
      <c r="GF103">
        <v>8.3675963995998526E-2</v>
      </c>
      <c r="GG103">
        <v>0.10628321350422021</v>
      </c>
      <c r="GH103">
        <v>4.0618955512572663E-2</v>
      </c>
      <c r="GI103">
        <v>8.0494196929986606E-2</v>
      </c>
      <c r="GJ103">
        <v>6.0556947104759118E-2</v>
      </c>
      <c r="GK103">
        <v>8.0494196929988826E-2</v>
      </c>
      <c r="GL103">
        <v>8.7024819352811811E-2</v>
      </c>
      <c r="GM103">
        <v>6.4158163265306101E-2</v>
      </c>
      <c r="GN103">
        <v>4.040404040404022E-2</v>
      </c>
      <c r="GO103">
        <v>8.5546048685000153E-2</v>
      </c>
      <c r="GP103">
        <v>8.554793877359268E-2</v>
      </c>
      <c r="GQ103">
        <v>8.687205106855389E-2</v>
      </c>
      <c r="GR103">
        <v>8.7696335078534027E-2</v>
      </c>
      <c r="GS103">
        <v>8.7880528431935501E-2</v>
      </c>
      <c r="GT103">
        <v>2.0294599018002568E-2</v>
      </c>
      <c r="GU103">
        <v>4.5544554455445585E-2</v>
      </c>
      <c r="GV103">
        <v>2.2082619455549901E-2</v>
      </c>
      <c r="GW103">
        <v>8.4295208114724796E-2</v>
      </c>
      <c r="GX103">
        <v>4.2748091603053373E-2</v>
      </c>
      <c r="GY103">
        <v>4.3111527647610171E-2</v>
      </c>
      <c r="GZ103">
        <v>8.3583959899750315E-2</v>
      </c>
      <c r="HA103">
        <v>5.3149083206903036E-2</v>
      </c>
      <c r="HB103">
        <v>3.9352408431513997E-2</v>
      </c>
      <c r="HC103">
        <v>5.3149083178315015E-2</v>
      </c>
      <c r="HD103">
        <v>8.360982083609958E-2</v>
      </c>
      <c r="HE103">
        <v>0.1024507834471664</v>
      </c>
      <c r="HF103">
        <v>5.3528986256071276E-2</v>
      </c>
      <c r="HG103">
        <v>9.3002657218777651E-2</v>
      </c>
      <c r="HH103">
        <v>6.9936421435059071E-2</v>
      </c>
      <c r="HI103">
        <v>5.4159108577352288E-2</v>
      </c>
      <c r="HJ103">
        <v>5.9807611877874534E-2</v>
      </c>
      <c r="HK103">
        <v>1.7090173150438703E-2</v>
      </c>
      <c r="HL103">
        <v>7.1213778020776219E-2</v>
      </c>
      <c r="HM103">
        <v>6.5567334118570963E-2</v>
      </c>
      <c r="HN103">
        <v>3.8028169014084678E-2</v>
      </c>
      <c r="HO103">
        <v>5.9213718602562748E-2</v>
      </c>
      <c r="HP103">
        <v>3.7661232842065573E-2</v>
      </c>
      <c r="HQ103">
        <v>5.1938276251410675E-2</v>
      </c>
      <c r="HR103">
        <v>7.1213778020776219E-2</v>
      </c>
      <c r="HS103">
        <v>3.952620386931871E-2</v>
      </c>
      <c r="HT103">
        <v>3.1398438128974249E-2</v>
      </c>
      <c r="HU103">
        <v>2.3661071143085355E-2</v>
      </c>
      <c r="HV103">
        <v>7.2854291417165706E-2</v>
      </c>
      <c r="HW103">
        <v>6.4838617537846366E-2</v>
      </c>
      <c r="HX103">
        <v>7.3738680465717854E-2</v>
      </c>
      <c r="HY103">
        <v>3.2069522417903507E-2</v>
      </c>
      <c r="HZ103">
        <v>6.9289991445679711E-2</v>
      </c>
      <c r="IA103">
        <v>4.627479006610824E-2</v>
      </c>
      <c r="IB103">
        <v>6.9987453229672925E-2</v>
      </c>
      <c r="IC103">
        <v>4.6357615894037973E-2</v>
      </c>
      <c r="ID103">
        <v>7.2976878612716956E-2</v>
      </c>
      <c r="IE103">
        <v>7.3304782074686381E-2</v>
      </c>
      <c r="IF103">
        <v>7.3463578928754769E-2</v>
      </c>
      <c r="IG103">
        <v>6.5458338766462898E-2</v>
      </c>
      <c r="IH103">
        <v>8.2437275985663083E-2</v>
      </c>
      <c r="II103">
        <v>6.5438619090557593E-2</v>
      </c>
      <c r="IJ103">
        <v>4.4806985294117307E-2</v>
      </c>
      <c r="IK103">
        <v>9.3592785951589264E-2</v>
      </c>
      <c r="IL103">
        <v>5.0276752767527855E-2</v>
      </c>
      <c r="IM103">
        <v>6.5954386685843414E-2</v>
      </c>
      <c r="IN103">
        <v>4.1314315292331871E-2</v>
      </c>
      <c r="IO103">
        <v>3.7334001495531677E-2</v>
      </c>
      <c r="IP103">
        <v>-1.8794556059624767E-2</v>
      </c>
      <c r="IQ103">
        <v>9.1200712169815734E-2</v>
      </c>
      <c r="IR103">
        <v>9.0746969104419595E-2</v>
      </c>
      <c r="IS103">
        <v>5.0784974684734419E-2</v>
      </c>
      <c r="IT103">
        <v>5.6764427625354941E-2</v>
      </c>
      <c r="IU103">
        <v>5.0789999698664712E-2</v>
      </c>
      <c r="IV103">
        <v>5.5718475073314178E-2</v>
      </c>
      <c r="IW103">
        <v>5.3832752613240498E-2</v>
      </c>
      <c r="IX103">
        <v>5.006284038541664E-2</v>
      </c>
      <c r="IY103">
        <v>7.8304502839034784E-2</v>
      </c>
      <c r="IZ103">
        <v>2.4014921893215302E-2</v>
      </c>
      <c r="JA103">
        <v>2.4157506945283069E-2</v>
      </c>
      <c r="JB103">
        <v>4.1280605606592413E-2</v>
      </c>
      <c r="JC103">
        <v>4.1280605606591525E-2</v>
      </c>
      <c r="JD103">
        <v>8.276291225886756E-2</v>
      </c>
      <c r="JE103">
        <v>5.9880239520957002E-2</v>
      </c>
      <c r="JF103">
        <v>4.6607265250171226E-2</v>
      </c>
      <c r="JG103">
        <v>6.7758749069247948E-2</v>
      </c>
      <c r="JH103">
        <v>8.8150566545035058E-2</v>
      </c>
      <c r="JI103">
        <v>8.8150566545035058E-2</v>
      </c>
      <c r="JJ103">
        <v>2.3243639440253316E-2</v>
      </c>
      <c r="JK103">
        <v>2.2346368715083775E-2</v>
      </c>
      <c r="JL103">
        <v>7.2752230610844126E-2</v>
      </c>
      <c r="JM103">
        <v>2.0062869822484064E-2</v>
      </c>
      <c r="JN103">
        <v>2.5169104923705721E-3</v>
      </c>
      <c r="JO103">
        <v>2.5979424295957454E-2</v>
      </c>
      <c r="JP103">
        <v>7.2697232558702529E-2</v>
      </c>
      <c r="JQ103">
        <v>1.3808774689738401E-2</v>
      </c>
      <c r="JR103">
        <v>-2.1779254337392362E-2</v>
      </c>
      <c r="JS103">
        <v>-2.1963482402751144E-2</v>
      </c>
      <c r="JT103">
        <v>5.1569280452114619E-2</v>
      </c>
      <c r="JU103">
        <v>3.7735849056603321E-2</v>
      </c>
      <c r="JV103">
        <v>3.7728161668839633E-2</v>
      </c>
      <c r="JW103">
        <v>7.5295275590551158E-2</v>
      </c>
      <c r="JX103">
        <v>-1.609565417337333E-2</v>
      </c>
      <c r="JY103">
        <v>7.9790121223086707E-2</v>
      </c>
      <c r="JZ103">
        <v>7.9727758872143895E-2</v>
      </c>
      <c r="KA103">
        <v>6.5930671394227591E-2</v>
      </c>
      <c r="KB103">
        <v>-1.5293289063286308E-2</v>
      </c>
      <c r="KC103">
        <v>5.5209797229472057E-2</v>
      </c>
      <c r="KD103">
        <v>5.2385406922356603E-2</v>
      </c>
      <c r="KE103">
        <v>-1.5436241610743751E-2</v>
      </c>
      <c r="KF103">
        <v>4.7519217330538099E-2</v>
      </c>
      <c r="KG103">
        <v>4.7177843754203419E-2</v>
      </c>
      <c r="KH103">
        <v>-1.3770263203765065E-2</v>
      </c>
      <c r="KI103">
        <v>4.7177754055189203E-2</v>
      </c>
      <c r="KJ103">
        <v>-1.3539651837524147E-2</v>
      </c>
      <c r="KK103">
        <v>4.7078964279530622E-2</v>
      </c>
      <c r="KL103">
        <v>7.9388201019664928E-2</v>
      </c>
      <c r="KM103">
        <v>6.9246435845213838E-2</v>
      </c>
      <c r="KN103">
        <v>1.4809444904723579E-2</v>
      </c>
      <c r="KO103">
        <v>-1.5712623002856696E-2</v>
      </c>
      <c r="KP103">
        <v>-1.5665091154625332E-2</v>
      </c>
      <c r="KQ103">
        <v>-1.3480392156862697E-3</v>
      </c>
      <c r="KR103">
        <v>3.6423841059602724E-2</v>
      </c>
      <c r="KS103">
        <v>3.4259048486227961E-2</v>
      </c>
      <c r="KT103">
        <v>4.0812782216046006E-2</v>
      </c>
      <c r="KU103">
        <v>-1.383248730964548E-2</v>
      </c>
      <c r="KV103">
        <v>7.3000000000001952E-2</v>
      </c>
      <c r="KW103">
        <v>4.3824701179375536E-2</v>
      </c>
      <c r="KX103">
        <v>3.6172825722898372E-2</v>
      </c>
      <c r="KY103">
        <v>7.2686116700200198E-2</v>
      </c>
      <c r="KZ103">
        <v>4.5517560073938146E-2</v>
      </c>
      <c r="LA103">
        <v>8.4877662731649428E-2</v>
      </c>
      <c r="LB103">
        <v>4.377766847024156E-2</v>
      </c>
      <c r="LC103">
        <v>8.3333333333332593E-2</v>
      </c>
      <c r="LD103">
        <v>2.1012416427888869E-2</v>
      </c>
      <c r="LE103">
        <v>7.6923076923078648E-2</v>
      </c>
      <c r="LF103">
        <v>3.0193695404480803E-2</v>
      </c>
      <c r="LG103">
        <v>3.0193695404480803E-2</v>
      </c>
      <c r="LH103">
        <v>-1.8552875695732829E-2</v>
      </c>
      <c r="LI103">
        <v>-1.1509517485613019E-2</v>
      </c>
      <c r="LJ103">
        <v>7.8602620087336206E-2</v>
      </c>
      <c r="LK103">
        <v>7.8525641025640969E-2</v>
      </c>
      <c r="LL103">
        <v>7.7806122448979664E-2</v>
      </c>
      <c r="LM103">
        <v>7.8381795195954451E-2</v>
      </c>
      <c r="LN103">
        <v>7.8048780487804947E-2</v>
      </c>
      <c r="LO103">
        <v>6.4769288956127102E-2</v>
      </c>
      <c r="LP103">
        <v>7.5010654922574416E-2</v>
      </c>
      <c r="LQ103">
        <v>5.6739945871516095E-2</v>
      </c>
      <c r="LR103">
        <v>7.9091907726107635E-2</v>
      </c>
      <c r="LS103">
        <v>7.9005770084332072E-2</v>
      </c>
      <c r="LT103">
        <v>5.6739945871516095E-2</v>
      </c>
      <c r="LU103">
        <v>-1.8663885381779988E-3</v>
      </c>
      <c r="LV103">
        <v>3.7965616045844808E-2</v>
      </c>
      <c r="LW103">
        <v>4.8980591440644261E-2</v>
      </c>
      <c r="LX103">
        <v>0.15334645669291347</v>
      </c>
      <c r="LY103">
        <v>0.15336272703342924</v>
      </c>
      <c r="LZ103">
        <v>2.8797289666854686E-2</v>
      </c>
      <c r="MA103">
        <v>2.9287161539878204E-2</v>
      </c>
      <c r="MB103">
        <v>2.9253271747498255E-2</v>
      </c>
      <c r="MC103">
        <v>4.3332489878542546E-2</v>
      </c>
      <c r="MD103">
        <v>4.0642722117202101E-2</v>
      </c>
      <c r="ME103">
        <v>8.8540904434362577E-2</v>
      </c>
      <c r="MF103">
        <v>1.7071569271175369E-2</v>
      </c>
      <c r="MG103">
        <v>3.4308930877249066E-2</v>
      </c>
      <c r="MH103">
        <v>3.7765013054830376E-2</v>
      </c>
      <c r="MI103">
        <v>3.4319526627219599E-2</v>
      </c>
      <c r="MJ103">
        <v>6.1959829580036541E-2</v>
      </c>
      <c r="MK103">
        <v>5.846748229234322E-2</v>
      </c>
      <c r="ML103">
        <v>5.8571660854068952E-2</v>
      </c>
      <c r="MM103">
        <v>5.8758681512511846E-2</v>
      </c>
      <c r="MN103">
        <v>9.9800399201597223E-3</v>
      </c>
      <c r="MO103">
        <v>5.8323895809739623E-2</v>
      </c>
      <c r="MP103">
        <v>2.8198653198652668E-2</v>
      </c>
      <c r="MQ103">
        <v>2.8246371125931535E-2</v>
      </c>
      <c r="MR103">
        <v>3.0735721200386479E-2</v>
      </c>
      <c r="MS103">
        <v>7.0241618158757513E-2</v>
      </c>
      <c r="MT103">
        <v>7.7894736842105905E-2</v>
      </c>
      <c r="MU103">
        <v>3.7965616045845474E-2</v>
      </c>
      <c r="MV103">
        <v>2.3519376066292841E-2</v>
      </c>
      <c r="MW103">
        <v>4.4734258869723931E-2</v>
      </c>
      <c r="MX103">
        <v>4.9135577797998264E-2</v>
      </c>
      <c r="MY103">
        <v>2.0497803806734938E-2</v>
      </c>
      <c r="MZ103">
        <v>2.0442359249329023E-2</v>
      </c>
      <c r="NA103">
        <v>4.5218232378188894E-2</v>
      </c>
      <c r="NB103">
        <v>6.4879812805787029E-3</v>
      </c>
      <c r="NC103">
        <v>1.0352864653913274E-2</v>
      </c>
      <c r="ND103">
        <v>1.5328019619865074E-2</v>
      </c>
      <c r="NE103">
        <v>7.0071258907363099E-2</v>
      </c>
      <c r="NF103">
        <v>5.5764611689347321E-2</v>
      </c>
      <c r="NG103">
        <v>5.573863101402865E-2</v>
      </c>
      <c r="NH103">
        <v>5.3263315828956825E-2</v>
      </c>
      <c r="NI103">
        <v>5.2848885218827357E-2</v>
      </c>
      <c r="NJ103">
        <v>3.7241742334517713E-2</v>
      </c>
      <c r="NK103">
        <v>6.5963060960779751E-2</v>
      </c>
      <c r="NL103">
        <v>3.7297402851005579E-2</v>
      </c>
      <c r="NM103">
        <v>2.4990945309669943E-2</v>
      </c>
      <c r="NN103">
        <v>8.1838848019305965E-2</v>
      </c>
      <c r="NO103">
        <v>6.5979618290905595E-2</v>
      </c>
      <c r="NP103">
        <v>0.11232091690544355</v>
      </c>
      <c r="NQ103">
        <v>9.4272076372314606E-2</v>
      </c>
      <c r="NR103">
        <v>9.4254032258065834E-2</v>
      </c>
      <c r="NS103">
        <v>5.5813953488371704E-2</v>
      </c>
      <c r="NT103">
        <v>0.11097067745197209</v>
      </c>
      <c r="NU103">
        <v>2.1180555608923513E-2</v>
      </c>
      <c r="NV103">
        <v>7.2466734902764118E-2</v>
      </c>
      <c r="NW103">
        <v>2.1190320519546502E-2</v>
      </c>
      <c r="NX103">
        <v>0.16397578203834517</v>
      </c>
      <c r="NY103">
        <v>6.0449050086355927E-2</v>
      </c>
      <c r="NZ103">
        <v>0.11004585243851595</v>
      </c>
      <c r="OA103">
        <v>0.16421424367274873</v>
      </c>
      <c r="OB103">
        <v>9.5785440613027628E-2</v>
      </c>
      <c r="OC103">
        <v>6.704601682335487E-2</v>
      </c>
      <c r="OD103">
        <v>4.6072134387351804E-2</v>
      </c>
      <c r="OE103">
        <v>5.237767057202003E-2</v>
      </c>
      <c r="OF103">
        <v>5.0937587461516998E-2</v>
      </c>
      <c r="OG103">
        <v>6.9261880687563337E-2</v>
      </c>
      <c r="OH103">
        <v>7.1868077775043115E-2</v>
      </c>
      <c r="OI103">
        <v>4.6663270504330168E-2</v>
      </c>
      <c r="OJ103">
        <v>2.0368574199805867E-2</v>
      </c>
      <c r="OK103">
        <v>5.3395108638965905E-2</v>
      </c>
      <c r="OL103">
        <v>3.7998146431881485E-2</v>
      </c>
      <c r="OM103">
        <v>8.0266386260076761E-2</v>
      </c>
      <c r="ON103">
        <v>4.3952412425644294E-2</v>
      </c>
      <c r="OO103">
        <v>2.0368574199805867E-2</v>
      </c>
      <c r="OP103">
        <v>4.2072857875833147E-2</v>
      </c>
      <c r="OQ103">
        <v>5.2181351582549551E-2</v>
      </c>
      <c r="OR103">
        <v>2.8769197490806864E-2</v>
      </c>
      <c r="OS103">
        <v>5.7636887608070175E-3</v>
      </c>
      <c r="OT103">
        <v>8.0077619663647015E-2</v>
      </c>
      <c r="OU103">
        <v>7.9153048173937757E-2</v>
      </c>
      <c r="OV103">
        <v>1.588352084712108E-2</v>
      </c>
      <c r="OW103">
        <v>3.5409932412577172E-2</v>
      </c>
      <c r="OX103">
        <v>3.5409932412577172E-2</v>
      </c>
      <c r="OY103">
        <v>7.9151366789065758E-2</v>
      </c>
      <c r="OZ103">
        <v>6.3341250989707554E-2</v>
      </c>
      <c r="PA103">
        <v>6.3189184006136712E-2</v>
      </c>
      <c r="PB103">
        <v>7.92113455551684E-2</v>
      </c>
      <c r="PC103">
        <v>1.221299462628167E-2</v>
      </c>
      <c r="PD103">
        <v>4.3515885770801344E-2</v>
      </c>
      <c r="PE103">
        <v>4.6376811594202927E-2</v>
      </c>
      <c r="PF103">
        <v>4.6376811594202927E-2</v>
      </c>
      <c r="PG103">
        <v>2.278366794495823E-2</v>
      </c>
      <c r="PH103">
        <v>7.9159369527148193E-2</v>
      </c>
      <c r="PI103">
        <v>3.3146662630543444E-2</v>
      </c>
      <c r="PJ103">
        <v>0.1197497765862352</v>
      </c>
      <c r="PK103">
        <v>6.3189184006136712E-2</v>
      </c>
      <c r="PL103">
        <v>5.0652173913044773E-2</v>
      </c>
      <c r="PM103">
        <v>3.8722826086956097E-2</v>
      </c>
      <c r="PN103">
        <v>3.1590581151779151E-3</v>
      </c>
      <c r="PO103">
        <v>1.8609206660137101E-2</v>
      </c>
      <c r="PP103">
        <v>2.9499256321269263E-2</v>
      </c>
      <c r="PQ103">
        <v>3.1590581151779151E-3</v>
      </c>
      <c r="PR103">
        <v>7.0982871979563544E-2</v>
      </c>
      <c r="PS103">
        <v>8.3248859604663217E-2</v>
      </c>
      <c r="PT103">
        <v>3.8738594525372205E-2</v>
      </c>
      <c r="PU103">
        <v>3.1590581151779151E-3</v>
      </c>
      <c r="PV103">
        <v>3.9134156781210905E-3</v>
      </c>
      <c r="PW103">
        <v>-6.0069079441360529E-4</v>
      </c>
      <c r="PX103">
        <v>2.6310843826348185E-2</v>
      </c>
      <c r="PY103">
        <v>5.9459459459459518E-2</v>
      </c>
      <c r="PZ103">
        <v>5.5393586005830997E-2</v>
      </c>
      <c r="QA103">
        <v>1.8059431948776794E-2</v>
      </c>
      <c r="QB103">
        <v>3.8163825200862256E-2</v>
      </c>
      <c r="QC103">
        <v>5.3891377379619243E-2</v>
      </c>
      <c r="QD103">
        <v>6.0707635009310978E-2</v>
      </c>
      <c r="QE103">
        <v>2.9037390612569602E-2</v>
      </c>
      <c r="QF103">
        <v>1.2603550295858135E-2</v>
      </c>
      <c r="QG103">
        <v>4.6468401394530012E-2</v>
      </c>
      <c r="QH103">
        <v>8.5876720526630201E-2</v>
      </c>
      <c r="QI103">
        <v>1.8059431948776794E-2</v>
      </c>
      <c r="QJ103">
        <v>3.8163825200862256E-2</v>
      </c>
      <c r="QK103">
        <v>6.8689563187729119E-2</v>
      </c>
      <c r="QL103">
        <v>4.0427509293680108E-2</v>
      </c>
      <c r="QM103">
        <v>1.9940834885504577E-2</v>
      </c>
      <c r="QN103">
        <v>6.9846984698469949E-2</v>
      </c>
      <c r="QO103">
        <v>6.7906976744186665E-2</v>
      </c>
      <c r="QP103">
        <v>6.7689530685921095E-2</v>
      </c>
      <c r="QQ103">
        <v>5.8990755289216157E-2</v>
      </c>
      <c r="QR103">
        <v>5.8995522797185451E-2</v>
      </c>
      <c r="QS103">
        <v>5.4291198245132177E-2</v>
      </c>
      <c r="QT103">
        <v>3.3369214208826659E-2</v>
      </c>
      <c r="QU103">
        <v>5.0109997555609631E-2</v>
      </c>
      <c r="QV103">
        <v>5.8313998453209726E-2</v>
      </c>
      <c r="QW103">
        <v>6.9846984698469949E-2</v>
      </c>
      <c r="QX103">
        <v>-9.7560975609756184E-4</v>
      </c>
      <c r="QY103">
        <v>8.3385970674684673E-2</v>
      </c>
      <c r="QZ103">
        <v>5.4169797145003029E-2</v>
      </c>
      <c r="RA103">
        <v>5.4169797145003029E-2</v>
      </c>
      <c r="RB103">
        <v>8.3813276750530186E-2</v>
      </c>
      <c r="RC103">
        <v>3.9608801955989703E-2</v>
      </c>
      <c r="RD103">
        <v>1.1615418274394385E-2</v>
      </c>
      <c r="RE103">
        <v>3.9265913397431351E-2</v>
      </c>
      <c r="RF103">
        <v>0.10573521980798373</v>
      </c>
      <c r="RG103">
        <v>0.10594768376443087</v>
      </c>
      <c r="RH103">
        <v>9.1981132075470651E-2</v>
      </c>
      <c r="RI103">
        <v>7.0528967254408492E-3</v>
      </c>
      <c r="RJ103">
        <v>6.2761420064697981E-2</v>
      </c>
      <c r="RK103">
        <v>6.2760412302018675E-2</v>
      </c>
      <c r="RL103">
        <v>8.341397329204514E-2</v>
      </c>
      <c r="RM103">
        <v>6.9577464788733279E-2</v>
      </c>
      <c r="RN103">
        <v>5.3116147345304565E-2</v>
      </c>
      <c r="RO103">
        <v>7.8833237382460286E-2</v>
      </c>
      <c r="RP103">
        <v>7.8985507246376763E-2</v>
      </c>
      <c r="RQ103">
        <v>5.2584344968950258E-2</v>
      </c>
      <c r="RR103">
        <v>5.3116148972323529E-2</v>
      </c>
      <c r="RS103">
        <v>1.6616166552636535E-3</v>
      </c>
      <c r="RT103">
        <v>6.5608465608465227E-2</v>
      </c>
      <c r="RU103">
        <v>6.9680489462949469E-2</v>
      </c>
      <c r="RV103">
        <v>5.1630434782609091E-2</v>
      </c>
      <c r="RW103">
        <v>5.2080673985193782E-2</v>
      </c>
      <c r="RX103">
        <v>1.7667844522967657E-2</v>
      </c>
      <c r="RY103">
        <v>5.2067165232115187E-2</v>
      </c>
      <c r="RZ103">
        <v>8.4444970274187403E-2</v>
      </c>
      <c r="SA103">
        <v>6.7142704891824945E-3</v>
      </c>
      <c r="SB103">
        <v>5.5346217738340586E-2</v>
      </c>
      <c r="SC103">
        <v>8.3556187766713919E-2</v>
      </c>
      <c r="SD103">
        <v>6.0390763765541866E-2</v>
      </c>
      <c r="SE103">
        <v>-2.0524849728785766E-3</v>
      </c>
      <c r="SF103">
        <v>-2.0981955518242223E-3</v>
      </c>
      <c r="SG103">
        <v>1.1051829268292401E-2</v>
      </c>
      <c r="SH103">
        <v>1.1102554229238892E-2</v>
      </c>
      <c r="SI103">
        <v>5.6016597510373467E-2</v>
      </c>
      <c r="SJ103">
        <v>9.5206328028210274E-2</v>
      </c>
      <c r="SK103">
        <v>0.12431693989071024</v>
      </c>
      <c r="SL103">
        <v>0.12431156569630231</v>
      </c>
      <c r="SM103">
        <v>2.6401964797380106E-2</v>
      </c>
      <c r="SN103">
        <v>8.3162743091095281E-2</v>
      </c>
      <c r="SO103">
        <v>6.3592732259170059E-2</v>
      </c>
      <c r="SP103">
        <v>3.5789197692711161E-2</v>
      </c>
      <c r="SQ103">
        <v>4.9290115188856287E-2</v>
      </c>
      <c r="SR103">
        <v>6.8688002994572228E-2</v>
      </c>
      <c r="SS103">
        <v>8.1349206349206504E-2</v>
      </c>
      <c r="ST103">
        <v>2.7165431135387497E-2</v>
      </c>
      <c r="SU103">
        <v>6.218083508561123E-2</v>
      </c>
      <c r="SV103">
        <v>6.2567860895743399E-2</v>
      </c>
      <c r="SW103">
        <v>1.8368218709952533E-2</v>
      </c>
      <c r="SX103">
        <v>0.10056568196103077</v>
      </c>
      <c r="SY103">
        <v>2.0279340778612376E-2</v>
      </c>
      <c r="SZ103">
        <v>4.5646876869427366E-2</v>
      </c>
      <c r="TA103">
        <v>6.2052216150576767E-2</v>
      </c>
      <c r="TB103">
        <v>7.3794573420127962E-2</v>
      </c>
      <c r="TC103">
        <v>0.16539792387543106</v>
      </c>
      <c r="TD103">
        <v>0.1653979238754324</v>
      </c>
      <c r="TE103">
        <v>5.8502245418131871E-2</v>
      </c>
      <c r="TF103">
        <v>6.042605501613818E-2</v>
      </c>
      <c r="TG103">
        <v>0.10600052868094112</v>
      </c>
    </row>
    <row r="104" spans="1:527" x14ac:dyDescent="0.3">
      <c r="A104" t="s">
        <v>628</v>
      </c>
      <c r="B104">
        <v>5.326525946810956E-2</v>
      </c>
      <c r="C104">
        <v>4.0462427745664886E-2</v>
      </c>
      <c r="D104">
        <v>4.0858725761772741E-2</v>
      </c>
      <c r="E104">
        <v>7.4611748818365742E-2</v>
      </c>
      <c r="F104">
        <v>0.13282333970825388</v>
      </c>
      <c r="G104">
        <v>6.7626953125E-2</v>
      </c>
      <c r="H104">
        <v>3.0599755201958345E-2</v>
      </c>
      <c r="I104">
        <v>3.4275405892965738E-2</v>
      </c>
      <c r="J104">
        <v>3.4275405892965738E-2</v>
      </c>
      <c r="K104">
        <v>0.10227272727272729</v>
      </c>
      <c r="L104">
        <v>0.10236486486486474</v>
      </c>
      <c r="M104">
        <v>4.95579085252702E-2</v>
      </c>
      <c r="N104">
        <v>0.18129770992366345</v>
      </c>
      <c r="O104">
        <v>0.10708534621578125</v>
      </c>
      <c r="P104">
        <v>2.774274905422458E-2</v>
      </c>
      <c r="Q104">
        <v>2.774274905422458E-2</v>
      </c>
      <c r="R104">
        <v>5.2260716382854122E-2</v>
      </c>
      <c r="S104">
        <v>5.6139634582018871E-2</v>
      </c>
      <c r="T104">
        <v>6.6707466340269361E-2</v>
      </c>
      <c r="U104">
        <v>0.10017123287671237</v>
      </c>
      <c r="V104">
        <v>1.9319005071239514E-2</v>
      </c>
      <c r="W104">
        <v>5.713280150164235E-2</v>
      </c>
      <c r="X104">
        <v>2.3586429725362068E-2</v>
      </c>
      <c r="Y104">
        <v>0.11176674765706363</v>
      </c>
      <c r="Z104">
        <v>6.9266226485611204E-2</v>
      </c>
      <c r="AA104">
        <v>0.11187607573149738</v>
      </c>
      <c r="AB104">
        <v>8.0188157166574348E-2</v>
      </c>
      <c r="AC104">
        <v>4.0057915057915006E-2</v>
      </c>
      <c r="AD104">
        <v>0.13921882137962549</v>
      </c>
      <c r="AE104">
        <v>6.8450755507008632E-2</v>
      </c>
      <c r="AF104">
        <v>0.13929040735873865</v>
      </c>
      <c r="AG104">
        <v>3.9568345323740983E-2</v>
      </c>
      <c r="AH104">
        <v>7.5068767191798003E-2</v>
      </c>
      <c r="AI104">
        <v>8.1083245251593494E-2</v>
      </c>
      <c r="AJ104">
        <v>3.9176746705181786E-2</v>
      </c>
      <c r="AK104">
        <v>3.9164490859786794E-2</v>
      </c>
      <c r="AL104">
        <v>8.4245707041604057E-2</v>
      </c>
      <c r="AM104">
        <v>7.4392247787464783E-2</v>
      </c>
      <c r="AN104">
        <v>5.6219844766100424E-2</v>
      </c>
      <c r="AO104">
        <v>5.2005415843562108E-2</v>
      </c>
      <c r="AP104">
        <v>9.7978910369068695E-2</v>
      </c>
      <c r="AQ104">
        <v>6.0326046127263222E-2</v>
      </c>
      <c r="AR104">
        <v>4.3321299638988897E-2</v>
      </c>
      <c r="AS104">
        <v>3.2454923717059714E-2</v>
      </c>
      <c r="AT104">
        <v>0.10565258539103417</v>
      </c>
      <c r="AU104">
        <v>5.0075545003237742E-2</v>
      </c>
      <c r="AV104">
        <v>5.7324840764331197E-2</v>
      </c>
      <c r="AW104">
        <v>5.7324840764331197E-2</v>
      </c>
      <c r="AX104">
        <v>3.6225402504472148E-2</v>
      </c>
      <c r="AY104">
        <v>3.5686274509804106E-2</v>
      </c>
      <c r="AZ104">
        <v>6.3942751615882587E-2</v>
      </c>
      <c r="BA104">
        <v>6.3524370623118331E-2</v>
      </c>
      <c r="BB104">
        <v>0.10353563167749735</v>
      </c>
      <c r="BC104">
        <v>6.0714285714285499E-2</v>
      </c>
      <c r="BD104">
        <v>2.828236376178439E-2</v>
      </c>
      <c r="BE104">
        <v>0.13076923076923075</v>
      </c>
      <c r="BF104">
        <v>9.6122380074280089E-2</v>
      </c>
      <c r="BG104">
        <v>9.6122380074280089E-2</v>
      </c>
      <c r="BH104">
        <v>8.4610668301655423E-2</v>
      </c>
      <c r="BI104">
        <v>7.6124567474046501E-2</v>
      </c>
      <c r="BJ104">
        <v>8.4602368866328215E-2</v>
      </c>
      <c r="BK104">
        <v>3.6036036036036112E-2</v>
      </c>
      <c r="BL104">
        <v>7.2431633407243234E-2</v>
      </c>
      <c r="BM104">
        <v>7.1981424148606754E-2</v>
      </c>
      <c r="BN104">
        <v>6.4034886389717771E-2</v>
      </c>
      <c r="BO104">
        <v>5.6171554004615265E-2</v>
      </c>
      <c r="BP104">
        <v>3.3112582781456901E-2</v>
      </c>
      <c r="BQ104">
        <v>9.2516202267306058E-2</v>
      </c>
      <c r="BR104">
        <v>2.5082760376878621E-2</v>
      </c>
      <c r="BS104">
        <v>2.502502502502546E-2</v>
      </c>
      <c r="BT104">
        <v>6.7618332081142096E-2</v>
      </c>
      <c r="BU104">
        <v>6.6569613552143192E-2</v>
      </c>
      <c r="BV104">
        <v>7.7019411396368254E-2</v>
      </c>
      <c r="BW104">
        <v>0.12707405908539071</v>
      </c>
      <c r="BX104">
        <v>7.7250091096805473E-2</v>
      </c>
      <c r="BY104">
        <v>9.9882949668355536E-2</v>
      </c>
      <c r="BZ104">
        <v>5.6159048985452209E-2</v>
      </c>
      <c r="CA104">
        <v>6.371447455386714E-2</v>
      </c>
      <c r="CB104">
        <v>7.5862068965516949E-2</v>
      </c>
      <c r="CC104">
        <v>8.9438202247190901E-2</v>
      </c>
      <c r="CD104">
        <v>-1.0151126318791226E-2</v>
      </c>
      <c r="CE104">
        <v>7.5188864434001745E-2</v>
      </c>
      <c r="CF104">
        <v>7.5260309523056179E-2</v>
      </c>
      <c r="CG104">
        <v>0.11100386100386106</v>
      </c>
      <c r="CH104">
        <v>7.3203312850654623E-2</v>
      </c>
      <c r="CI104">
        <v>6.2583668005354642E-2</v>
      </c>
      <c r="CJ104">
        <v>5.8669535592612565E-2</v>
      </c>
      <c r="CK104">
        <v>5.8979652020052953E-2</v>
      </c>
      <c r="CL104">
        <v>0.13527309851965286</v>
      </c>
      <c r="CM104">
        <v>0.14567206192821947</v>
      </c>
      <c r="CN104">
        <v>0.10058309037900859</v>
      </c>
      <c r="CO104">
        <v>5.0732217573221661E-2</v>
      </c>
      <c r="CP104">
        <v>8.1128336635971632E-2</v>
      </c>
      <c r="CQ104">
        <v>6.6450485141742455E-2</v>
      </c>
      <c r="CR104">
        <v>6.1816382083642596E-2</v>
      </c>
      <c r="CS104">
        <v>4.2524005486968441E-2</v>
      </c>
      <c r="CT104">
        <v>5.8842547688328528E-2</v>
      </c>
      <c r="CU104">
        <v>0.10122164048865456</v>
      </c>
      <c r="CV104">
        <v>0.10122164048865701</v>
      </c>
      <c r="CW104">
        <v>6.1372891215823122E-2</v>
      </c>
      <c r="CX104">
        <v>0.11396201266244632</v>
      </c>
      <c r="CY104">
        <v>8.1692195477753637E-2</v>
      </c>
      <c r="CZ104">
        <v>8.1285444234404425E-2</v>
      </c>
      <c r="DA104">
        <v>0.13065354581791477</v>
      </c>
      <c r="DB104">
        <v>5.0361753440204327E-2</v>
      </c>
      <c r="DC104">
        <v>0.10697390508164184</v>
      </c>
      <c r="DD104">
        <v>7.0642733063115193E-2</v>
      </c>
      <c r="DE104">
        <v>6.7264573991031362E-2</v>
      </c>
      <c r="DF104">
        <v>4.2526047203912176E-2</v>
      </c>
      <c r="DG104">
        <v>3.6928702010969205E-2</v>
      </c>
      <c r="DH104">
        <v>3.6928702011077119E-2</v>
      </c>
      <c r="DI104">
        <v>4.2523176138653751E-2</v>
      </c>
      <c r="DJ104">
        <v>8.2572992700730374E-2</v>
      </c>
      <c r="DK104">
        <v>0.1113630637440155</v>
      </c>
      <c r="DL104">
        <v>0.11256850238073834</v>
      </c>
      <c r="DM104">
        <v>0.1013533834598459</v>
      </c>
      <c r="DN104">
        <v>5.5289651757716385E-2</v>
      </c>
      <c r="DO104">
        <v>0.10115374295680168</v>
      </c>
      <c r="DP104">
        <v>0.11477403997619517</v>
      </c>
      <c r="DQ104">
        <v>6.6819795364376766E-2</v>
      </c>
      <c r="DR104">
        <v>9.2046367496843473E-2</v>
      </c>
      <c r="DS104">
        <v>4.6764894298526594E-2</v>
      </c>
      <c r="DT104">
        <v>7.2494910653698286E-2</v>
      </c>
      <c r="DU104">
        <v>7.7080142930066264E-2</v>
      </c>
      <c r="DV104">
        <v>6.6761076269477027E-3</v>
      </c>
      <c r="DW104">
        <v>5.5555555555556468E-2</v>
      </c>
      <c r="DX104">
        <v>9.4262295081967151E-2</v>
      </c>
      <c r="DY104">
        <v>6.3676126538500855E-2</v>
      </c>
      <c r="DZ104">
        <v>6.6340160284951599E-2</v>
      </c>
      <c r="EA104">
        <v>6.8827981182244757E-2</v>
      </c>
      <c r="EB104">
        <v>6.1849431130476695E-2</v>
      </c>
      <c r="EC104">
        <v>5.0192636986301276E-2</v>
      </c>
      <c r="ED104">
        <v>0.10149186256781184</v>
      </c>
      <c r="EE104">
        <v>0.10145513338722711</v>
      </c>
      <c r="EF104">
        <v>9.0522243713732964E-2</v>
      </c>
      <c r="EG104">
        <v>9.9779492833517169E-2</v>
      </c>
      <c r="EH104">
        <v>7.60006708407861E-2</v>
      </c>
      <c r="EI104">
        <v>7.3803730738037254E-2</v>
      </c>
      <c r="EJ104">
        <v>6.9464544138928774E-2</v>
      </c>
      <c r="EK104">
        <v>7.7108698036634893E-2</v>
      </c>
      <c r="EL104">
        <v>4.4263959390863583E-2</v>
      </c>
      <c r="EM104">
        <v>6.7082683307333024E-2</v>
      </c>
      <c r="EN104">
        <v>7.3513356139457198E-2</v>
      </c>
      <c r="EO104">
        <v>6.6741446999438736E-2</v>
      </c>
      <c r="EP104">
        <v>7.9790853418328922E-2</v>
      </c>
      <c r="EQ104">
        <v>7.9795696223729617E-2</v>
      </c>
      <c r="ER104">
        <v>4.9103035864357381E-2</v>
      </c>
      <c r="ES104">
        <v>4.9103035741538514E-2</v>
      </c>
      <c r="ET104">
        <v>8.6647330164942638E-2</v>
      </c>
      <c r="EU104">
        <v>0.12589441658685008</v>
      </c>
      <c r="EV104">
        <v>4.3152104022290194E-2</v>
      </c>
      <c r="EW104">
        <v>4.3152104022290416E-2</v>
      </c>
      <c r="EX104">
        <v>6.0551170914736607E-2</v>
      </c>
      <c r="EY104">
        <v>0.11225961538461537</v>
      </c>
      <c r="EZ104">
        <v>5.6819549777296308E-2</v>
      </c>
      <c r="FA104">
        <v>5.437062937062942E-2</v>
      </c>
      <c r="FB104">
        <v>7.9230769230769216E-2</v>
      </c>
      <c r="FC104">
        <v>8.5845347313237008E-2</v>
      </c>
      <c r="FD104">
        <v>6.5494042311744938E-2</v>
      </c>
      <c r="FE104">
        <v>6.6072281483840145E-2</v>
      </c>
      <c r="FF104">
        <v>5.6998346464352201E-2</v>
      </c>
      <c r="FG104">
        <v>0.11728865194211724</v>
      </c>
      <c r="FH104">
        <v>5.4035567715458255E-2</v>
      </c>
      <c r="FI104">
        <v>5.4281345565749151E-2</v>
      </c>
      <c r="FJ104">
        <v>6.5166531275384632E-2</v>
      </c>
      <c r="FK104">
        <v>6.5179690367988652E-2</v>
      </c>
      <c r="FL104">
        <v>4.9518569463548046E-2</v>
      </c>
      <c r="FM104">
        <v>4.9665465774574757E-2</v>
      </c>
      <c r="FN104">
        <v>6.7729083665338363E-2</v>
      </c>
      <c r="FO104">
        <v>9.2025119221871732E-2</v>
      </c>
      <c r="FP104">
        <v>5.245628642797473E-2</v>
      </c>
      <c r="FQ104">
        <v>8.664039141070945E-2</v>
      </c>
      <c r="FR104">
        <v>5.8752997601918544E-2</v>
      </c>
      <c r="FS104">
        <v>5.4736572234328484E-2</v>
      </c>
      <c r="FT104">
        <v>8.4981293614617259E-2</v>
      </c>
      <c r="FU104">
        <v>6.4044434368623948E-2</v>
      </c>
      <c r="FV104">
        <v>5.4736572234328928E-2</v>
      </c>
      <c r="FW104">
        <v>0.11264158858900775</v>
      </c>
      <c r="FX104">
        <v>0.1126650575039041</v>
      </c>
      <c r="FY104">
        <v>0.11489963973237249</v>
      </c>
      <c r="FZ104">
        <v>7.425149700598821E-2</v>
      </c>
      <c r="GA104">
        <v>5.8497226424609305E-2</v>
      </c>
      <c r="GB104">
        <v>6.9902912621360169E-2</v>
      </c>
      <c r="GC104">
        <v>4.9272116461366755E-2</v>
      </c>
      <c r="GD104">
        <v>4.9272116461366755E-2</v>
      </c>
      <c r="GE104">
        <v>5.6574373676133716E-2</v>
      </c>
      <c r="GF104">
        <v>0.10849056603773599</v>
      </c>
      <c r="GG104">
        <v>9.2681548460016749E-2</v>
      </c>
      <c r="GH104">
        <v>9.5724907063196918E-2</v>
      </c>
      <c r="GI104">
        <v>9.1129591129590848E-2</v>
      </c>
      <c r="GJ104">
        <v>8.669074742984173E-2</v>
      </c>
      <c r="GK104">
        <v>9.112959112959107E-2</v>
      </c>
      <c r="GL104">
        <v>9.8843930635838184E-2</v>
      </c>
      <c r="GM104">
        <v>5.6574373726477223E-2</v>
      </c>
      <c r="GN104">
        <v>9.5945174186179427E-2</v>
      </c>
      <c r="GO104">
        <v>7.6027048643932504E-2</v>
      </c>
      <c r="GP104">
        <v>7.6016435986159703E-2</v>
      </c>
      <c r="GQ104">
        <v>9.9080694586312745E-2</v>
      </c>
      <c r="GR104">
        <v>7.1600481347773748E-2</v>
      </c>
      <c r="GS104">
        <v>0.10190073917634646</v>
      </c>
      <c r="GT104">
        <v>5.1652229708049502E-2</v>
      </c>
      <c r="GU104">
        <v>8.2386363636363535E-2</v>
      </c>
      <c r="GV104">
        <v>3.8927174520394292E-2</v>
      </c>
      <c r="GW104">
        <v>0.10258064516129028</v>
      </c>
      <c r="GX104">
        <v>5.1244509516837455E-2</v>
      </c>
      <c r="GY104">
        <v>5.1212938005390729E-2</v>
      </c>
      <c r="GZ104">
        <v>0.1030415172892325</v>
      </c>
      <c r="HA104">
        <v>5.4504163527519411E-2</v>
      </c>
      <c r="HB104">
        <v>4.9198025909932275E-2</v>
      </c>
      <c r="HC104">
        <v>5.4504163512490544E-2</v>
      </c>
      <c r="HD104">
        <v>6.3686466625840765E-2</v>
      </c>
      <c r="HE104">
        <v>1.3848396501457527E-2</v>
      </c>
      <c r="HF104">
        <v>6.3854830799411344E-2</v>
      </c>
      <c r="HG104">
        <v>9.9270664505672679E-2</v>
      </c>
      <c r="HH104">
        <v>0.10186757215619702</v>
      </c>
      <c r="HI104">
        <v>5.2114060963617703E-2</v>
      </c>
      <c r="HJ104">
        <v>7.3401736385163341E-2</v>
      </c>
      <c r="HK104">
        <v>3.2500552730488907E-2</v>
      </c>
      <c r="HL104">
        <v>5.8759729488324641E-2</v>
      </c>
      <c r="HM104">
        <v>0.10894129206583147</v>
      </c>
      <c r="HN104">
        <v>6.4280868385345968E-2</v>
      </c>
      <c r="HO104">
        <v>9.2628997460151075E-2</v>
      </c>
      <c r="HP104">
        <v>6.3681283375063957E-2</v>
      </c>
      <c r="HQ104">
        <v>6.2373285629100383E-2</v>
      </c>
      <c r="HR104">
        <v>5.8759729488324641E-2</v>
      </c>
      <c r="HS104">
        <v>2.1364448827047244E-2</v>
      </c>
      <c r="HT104">
        <v>5.6357817500580776E-2</v>
      </c>
      <c r="HU104">
        <v>5.1870217085741688E-2</v>
      </c>
      <c r="HV104">
        <v>7.1162790697674394E-2</v>
      </c>
      <c r="HW104">
        <v>0.10394313304721026</v>
      </c>
      <c r="HX104">
        <v>5.4216867469879526E-2</v>
      </c>
      <c r="HY104">
        <v>5.7004470938897267E-2</v>
      </c>
      <c r="HZ104">
        <v>6.6666666666666208E-2</v>
      </c>
      <c r="IA104">
        <v>6.2841530054644545E-2</v>
      </c>
      <c r="IB104">
        <v>7.4455443471341809E-2</v>
      </c>
      <c r="IC104">
        <v>6.2784810126582213E-2</v>
      </c>
      <c r="ID104">
        <v>5.3198653198653245E-2</v>
      </c>
      <c r="IE104">
        <v>5.6377192174750679E-2</v>
      </c>
      <c r="IF104">
        <v>5.6055462358035602E-2</v>
      </c>
      <c r="IG104">
        <v>4.6138783502631675E-2</v>
      </c>
      <c r="IH104">
        <v>6.1810154525386185E-2</v>
      </c>
      <c r="II104">
        <v>4.6185467295369431E-2</v>
      </c>
      <c r="IJ104">
        <v>6.8176819881240025E-2</v>
      </c>
      <c r="IK104">
        <v>9.3741862685530197E-2</v>
      </c>
      <c r="IL104">
        <v>6.4009661835748632E-2</v>
      </c>
      <c r="IM104">
        <v>6.9969159599074793E-2</v>
      </c>
      <c r="IN104">
        <v>1.5931538357466524E-2</v>
      </c>
      <c r="IO104">
        <v>5.2294686028686588E-2</v>
      </c>
      <c r="IP104">
        <v>4.865697930427193E-2</v>
      </c>
      <c r="IQ104">
        <v>9.8347281806034248E-2</v>
      </c>
      <c r="IR104">
        <v>9.7926168143879666E-2</v>
      </c>
      <c r="IS104">
        <v>6.6651755759337572E-2</v>
      </c>
      <c r="IT104">
        <v>6.3563115487913935E-2</v>
      </c>
      <c r="IU104">
        <v>6.6650097740731828E-2</v>
      </c>
      <c r="IV104">
        <v>8.9316239316238777E-2</v>
      </c>
      <c r="IW104">
        <v>0.18713836997850875</v>
      </c>
      <c r="IX104">
        <v>6.9718731298624714E-2</v>
      </c>
      <c r="IY104">
        <v>8.8048003918686391E-2</v>
      </c>
      <c r="IZ104">
        <v>0.10200364298724951</v>
      </c>
      <c r="JA104">
        <v>0.10201674725793142</v>
      </c>
      <c r="JB104">
        <v>6.1378265808405441E-2</v>
      </c>
      <c r="JC104">
        <v>6.1378265808406329E-2</v>
      </c>
      <c r="JD104">
        <v>6.4176245210727956E-2</v>
      </c>
      <c r="JE104">
        <v>5.6497175141243527E-3</v>
      </c>
      <c r="JF104">
        <v>0.1473477406679764</v>
      </c>
      <c r="JG104">
        <v>0.1469084146908417</v>
      </c>
      <c r="JH104">
        <v>6.8302153194493176E-2</v>
      </c>
      <c r="JI104">
        <v>6.8302153194493176E-2</v>
      </c>
      <c r="JJ104">
        <v>6.5844674105451917E-2</v>
      </c>
      <c r="JK104">
        <v>4.2805100182149225E-2</v>
      </c>
      <c r="JL104">
        <v>0.10108765195137459</v>
      </c>
      <c r="JM104">
        <v>3.969908456448934E-2</v>
      </c>
      <c r="JN104">
        <v>3.9698729013023737E-2</v>
      </c>
      <c r="JO104">
        <v>8.7916540058746273E-2</v>
      </c>
      <c r="JP104">
        <v>0.10127069697669588</v>
      </c>
      <c r="JQ104">
        <v>3.2758620689655515E-2</v>
      </c>
      <c r="JR104">
        <v>4.7547169811321011E-2</v>
      </c>
      <c r="JS104">
        <v>4.7619047619046784E-2</v>
      </c>
      <c r="JT104">
        <v>8.9155470249520308E-2</v>
      </c>
      <c r="JU104">
        <v>9.9544255217078881E-2</v>
      </c>
      <c r="JV104">
        <v>9.9489595602669123E-2</v>
      </c>
      <c r="JW104">
        <v>6.3615560640732038E-2</v>
      </c>
      <c r="JX104">
        <v>2.3369946249122808E-2</v>
      </c>
      <c r="JY104">
        <v>6.4343163538874037E-2</v>
      </c>
      <c r="JZ104">
        <v>6.4385411976587203E-2</v>
      </c>
      <c r="KA104">
        <v>7.2890154474207991E-2</v>
      </c>
      <c r="KB104">
        <v>3.8111780933891781E-2</v>
      </c>
      <c r="KC104">
        <v>8.1621004566210464E-2</v>
      </c>
      <c r="KD104">
        <v>5.1555555555555577E-2</v>
      </c>
      <c r="KE104">
        <v>3.8173142467624599E-2</v>
      </c>
      <c r="KF104">
        <v>3.5356904603068617E-2</v>
      </c>
      <c r="KG104">
        <v>3.5102088380589702E-2</v>
      </c>
      <c r="KH104">
        <v>3.7822552138565113E-2</v>
      </c>
      <c r="KI104">
        <v>3.5101932573044392E-2</v>
      </c>
      <c r="KJ104">
        <v>3.7254901960784181E-2</v>
      </c>
      <c r="KK104">
        <v>6.4582056073067662E-2</v>
      </c>
      <c r="KL104">
        <v>7.422402159244279E-2</v>
      </c>
      <c r="KM104">
        <v>6.0317460317460325E-2</v>
      </c>
      <c r="KN104">
        <v>8.786610878661083E-2</v>
      </c>
      <c r="KO104">
        <v>3.697930663800042E-2</v>
      </c>
      <c r="KP104">
        <v>3.6904925229797714E-2</v>
      </c>
      <c r="KQ104">
        <v>4.1968339673580601E-2</v>
      </c>
      <c r="KR104">
        <v>5.1916932907348112E-2</v>
      </c>
      <c r="KS104">
        <v>5.5023660173874722E-2</v>
      </c>
      <c r="KT104">
        <v>3.3539128983814503E-2</v>
      </c>
      <c r="KU104">
        <v>3.9763222236520956E-2</v>
      </c>
      <c r="KV104">
        <v>9.5992544268405089E-2</v>
      </c>
      <c r="KW104">
        <v>5.7251908398764373E-2</v>
      </c>
      <c r="KX104">
        <v>5.214955284990852E-2</v>
      </c>
      <c r="KY104">
        <v>9.4490035169989106E-2</v>
      </c>
      <c r="KZ104">
        <v>6.9834254143645413E-2</v>
      </c>
      <c r="LA104">
        <v>0.10601823708206681</v>
      </c>
      <c r="LB104">
        <v>5.7492931196983399E-2</v>
      </c>
      <c r="LC104">
        <v>7.5218410398466107E-2</v>
      </c>
      <c r="LD104">
        <v>4.3966323666978724E-2</v>
      </c>
      <c r="LE104">
        <v>3.2467532467531646E-2</v>
      </c>
      <c r="LF104">
        <v>2.5161290322575969E-2</v>
      </c>
      <c r="LG104">
        <v>2.5161290322575969E-2</v>
      </c>
      <c r="LH104">
        <v>3.8437303087586638E-2</v>
      </c>
      <c r="LI104">
        <v>3.7617554858934144E-2</v>
      </c>
      <c r="LJ104">
        <v>7.2355444825080273E-2</v>
      </c>
      <c r="LK104">
        <v>7.2808320950965788E-2</v>
      </c>
      <c r="LL104">
        <v>7.199211045364895E-2</v>
      </c>
      <c r="LM104">
        <v>7.2293864790933915E-2</v>
      </c>
      <c r="LN104">
        <v>7.3152337858220173E-2</v>
      </c>
      <c r="LO104">
        <v>0.1055856495870704</v>
      </c>
      <c r="LP104">
        <v>6.8190828597859188E-2</v>
      </c>
      <c r="LQ104">
        <v>5.6119698058950229E-2</v>
      </c>
      <c r="LR104">
        <v>7.2955548014930427E-2</v>
      </c>
      <c r="LS104">
        <v>7.2809543397778675E-2</v>
      </c>
      <c r="LT104">
        <v>5.6119698058950229E-2</v>
      </c>
      <c r="LU104">
        <v>3.63526370785896E-2</v>
      </c>
      <c r="LV104">
        <v>4.6928916494133555E-2</v>
      </c>
      <c r="LW104">
        <v>4.5759645129278992E-2</v>
      </c>
      <c r="LX104">
        <v>2.0158919800496555E-2</v>
      </c>
      <c r="LY104">
        <v>2.0155193564032059E-2</v>
      </c>
      <c r="LZ104">
        <v>5.8040614709110372E-2</v>
      </c>
      <c r="MA104">
        <v>5.171796707229781E-2</v>
      </c>
      <c r="MB104">
        <v>5.1795063575168276E-2</v>
      </c>
      <c r="MC104">
        <v>4.6989631965075995E-2</v>
      </c>
      <c r="MD104">
        <v>5.9037238873751008E-2</v>
      </c>
      <c r="ME104">
        <v>0.10540467867706371</v>
      </c>
      <c r="MF104">
        <v>7.4887023886378357E-2</v>
      </c>
      <c r="MG104">
        <v>6.0449552606812285E-2</v>
      </c>
      <c r="MH104">
        <v>7.3123603647122781E-2</v>
      </c>
      <c r="MI104">
        <v>4.3907322654461955E-2</v>
      </c>
      <c r="MJ104">
        <v>7.5767996331957965E-2</v>
      </c>
      <c r="MK104">
        <v>5.2074461613328848E-2</v>
      </c>
      <c r="ML104">
        <v>8.4856552821756193E-2</v>
      </c>
      <c r="MM104">
        <v>5.2061640982926871E-2</v>
      </c>
      <c r="MN104">
        <v>3.2279314888010502E-2</v>
      </c>
      <c r="MO104">
        <v>3.8523274478330372E-2</v>
      </c>
      <c r="MP104">
        <v>6.0990585345883197E-2</v>
      </c>
      <c r="MQ104">
        <v>6.1045402518126179E-2</v>
      </c>
      <c r="MR104">
        <v>7.4900211317211252E-2</v>
      </c>
      <c r="MS104">
        <v>7.4838199993923382E-2</v>
      </c>
      <c r="MT104">
        <v>9.0060763888889728E-2</v>
      </c>
      <c r="MU104">
        <v>4.6928916494133777E-2</v>
      </c>
      <c r="MV104">
        <v>3.8337897368734275E-2</v>
      </c>
      <c r="MW104">
        <v>3.8926174496644927E-2</v>
      </c>
      <c r="MX104">
        <v>4.1630529054639931E-2</v>
      </c>
      <c r="MY104">
        <v>5.2674728427956508E-2</v>
      </c>
      <c r="MZ104">
        <v>5.2654625068418115E-2</v>
      </c>
      <c r="NA104">
        <v>4.8698669751301216E-2</v>
      </c>
      <c r="NB104">
        <v>4.6602557328542682E-2</v>
      </c>
      <c r="NC104">
        <v>2.473175965665364E-2</v>
      </c>
      <c r="ND104">
        <v>4.6497584541062897E-2</v>
      </c>
      <c r="NE104">
        <v>7.0477247502775064E-2</v>
      </c>
      <c r="NF104">
        <v>9.8282334205440414E-2</v>
      </c>
      <c r="NG104">
        <v>7.9862659413181047E-2</v>
      </c>
      <c r="NH104">
        <v>3.7749287749287985E-2</v>
      </c>
      <c r="NI104">
        <v>9.0980392156862822E-2</v>
      </c>
      <c r="NJ104">
        <v>5.1129155036792717E-2</v>
      </c>
      <c r="NK104">
        <v>4.0841584480831195E-2</v>
      </c>
      <c r="NL104">
        <v>5.1204819277108404E-2</v>
      </c>
      <c r="NM104">
        <v>3.8515901060071522E-2</v>
      </c>
      <c r="NN104">
        <v>6.2572962952141209E-2</v>
      </c>
      <c r="NO104">
        <v>5.7844990568173271E-2</v>
      </c>
      <c r="NP104">
        <v>0.10458526532714929</v>
      </c>
      <c r="NQ104">
        <v>0.13304252998909605</v>
      </c>
      <c r="NR104">
        <v>0.15177337632427523</v>
      </c>
      <c r="NS104">
        <v>0.10412494993992838</v>
      </c>
      <c r="NT104">
        <v>-1.9112627986348385E-2</v>
      </c>
      <c r="NU104">
        <v>2.9241754467234538E-2</v>
      </c>
      <c r="NV104">
        <v>0.13055926703569187</v>
      </c>
      <c r="NW104">
        <v>3.4840527668896115E-2</v>
      </c>
      <c r="NX104">
        <v>6.0684872128307088E-3</v>
      </c>
      <c r="NY104">
        <v>6.4060803474484285E-2</v>
      </c>
      <c r="NZ104">
        <v>1.7555388659406868E-2</v>
      </c>
      <c r="OA104">
        <v>6.0667340748230547E-3</v>
      </c>
      <c r="OB104">
        <v>8.941058941058877E-2</v>
      </c>
      <c r="OC104">
        <v>4.9849292835613124E-2</v>
      </c>
      <c r="OD104">
        <v>8.5606328964458633E-2</v>
      </c>
      <c r="OE104">
        <v>0.10085134250163685</v>
      </c>
      <c r="OF104">
        <v>8.095872170439411E-2</v>
      </c>
      <c r="OG104">
        <v>7.9905437352245645E-2</v>
      </c>
      <c r="OH104">
        <v>7.3917127648475356E-2</v>
      </c>
      <c r="OI104">
        <v>4.5750997761121237E-2</v>
      </c>
      <c r="OJ104">
        <v>3.8022813688213031E-2</v>
      </c>
      <c r="OK104">
        <v>7.3833729880028676E-2</v>
      </c>
      <c r="OL104">
        <v>5.3571428571428381E-2</v>
      </c>
      <c r="OM104">
        <v>6.8948734587929161E-2</v>
      </c>
      <c r="ON104">
        <v>5.9406985332911333E-2</v>
      </c>
      <c r="OO104">
        <v>3.8022813688213031E-2</v>
      </c>
      <c r="OP104">
        <v>3.7912358444116112E-2</v>
      </c>
      <c r="OQ104">
        <v>5.7926829268292623E-2</v>
      </c>
      <c r="OR104">
        <v>4.4995794785533949E-2</v>
      </c>
      <c r="OS104">
        <v>4.6800382043935107E-2</v>
      </c>
      <c r="OT104">
        <v>5.4018445322793207E-2</v>
      </c>
      <c r="OU104">
        <v>6.728996576244417E-2</v>
      </c>
      <c r="OV104">
        <v>4.6905537459283497E-2</v>
      </c>
      <c r="OW104">
        <v>5.8606499219526098E-2</v>
      </c>
      <c r="OX104">
        <v>5.8606499219526098E-2</v>
      </c>
      <c r="OY104">
        <v>6.7107750472589656E-2</v>
      </c>
      <c r="OZ104">
        <v>6.0419104350601049E-2</v>
      </c>
      <c r="PA104">
        <v>6.9895382395383399E-2</v>
      </c>
      <c r="PB104">
        <v>6.6025641025643678E-2</v>
      </c>
      <c r="PC104">
        <v>3.8368725868726417E-2</v>
      </c>
      <c r="PD104">
        <v>5.0941831536547522E-2</v>
      </c>
      <c r="PE104">
        <v>3.970452446906747E-2</v>
      </c>
      <c r="PF104">
        <v>3.970452446906747E-2</v>
      </c>
      <c r="PG104">
        <v>5.0286722540802797E-2</v>
      </c>
      <c r="PH104">
        <v>6.6212268743911951E-2</v>
      </c>
      <c r="PI104">
        <v>5.4204512159390594E-2</v>
      </c>
      <c r="PJ104">
        <v>7.9808459696733003E-3</v>
      </c>
      <c r="PK104">
        <v>6.9895382395383399E-2</v>
      </c>
      <c r="PL104">
        <v>5.752120835919694E-2</v>
      </c>
      <c r="PM104">
        <v>4.7852626989318026E-2</v>
      </c>
      <c r="PN104">
        <v>1.07069752391864E-2</v>
      </c>
      <c r="PO104">
        <v>3.9102564102563964E-2</v>
      </c>
      <c r="PP104">
        <v>3.9007946063086996E-2</v>
      </c>
      <c r="PQ104">
        <v>1.07069752391864E-2</v>
      </c>
      <c r="PR104">
        <v>9.0208805818409399E-2</v>
      </c>
      <c r="PS104">
        <v>3.5208796350450378E-2</v>
      </c>
      <c r="PT104">
        <v>4.7773154569271004E-2</v>
      </c>
      <c r="PU104">
        <v>1.07069752391864E-2</v>
      </c>
      <c r="PV104">
        <v>3.1916189548057305E-2</v>
      </c>
      <c r="PW104">
        <v>3.2006010518406791E-2</v>
      </c>
      <c r="PX104">
        <v>4.541292803515784E-2</v>
      </c>
      <c r="PY104">
        <v>6.1862244897959107E-2</v>
      </c>
      <c r="PZ104">
        <v>5.8011049723756924E-2</v>
      </c>
      <c r="QA104">
        <v>5.0959522657635814E-2</v>
      </c>
      <c r="QB104">
        <v>5.096503232504368E-2</v>
      </c>
      <c r="QC104">
        <v>7.7699561694780206E-2</v>
      </c>
      <c r="QD104">
        <v>4.3539325842696597E-2</v>
      </c>
      <c r="QE104">
        <v>5.0637804406648668E-2</v>
      </c>
      <c r="QF104">
        <v>2.7055454917314314E-2</v>
      </c>
      <c r="QG104">
        <v>5.5442781113819173E-2</v>
      </c>
      <c r="QH104">
        <v>3.1000275558005885E-2</v>
      </c>
      <c r="QI104">
        <v>5.0959522657635814E-2</v>
      </c>
      <c r="QJ104">
        <v>5.096503232504368E-2</v>
      </c>
      <c r="QK104">
        <v>7.7691107644305868E-2</v>
      </c>
      <c r="QL104">
        <v>7.7713264850379549E-2</v>
      </c>
      <c r="QM104">
        <v>5.4893114190568415E-2</v>
      </c>
      <c r="QN104">
        <v>4.3580683156654754E-2</v>
      </c>
      <c r="QO104">
        <v>6.881533101045223E-2</v>
      </c>
      <c r="QP104">
        <v>6.9315300084532572E-2</v>
      </c>
      <c r="QQ104">
        <v>0.10260373894981045</v>
      </c>
      <c r="QR104">
        <v>0.10259802511743965</v>
      </c>
      <c r="QS104">
        <v>3.2249674902470993E-2</v>
      </c>
      <c r="QT104">
        <v>8.3749999999999991E-2</v>
      </c>
      <c r="QU104">
        <v>2.7932960893855441E-2</v>
      </c>
      <c r="QV104">
        <v>8.3747442268342631E-2</v>
      </c>
      <c r="QW104">
        <v>4.3580683156654754E-2</v>
      </c>
      <c r="QX104">
        <v>5.95703125E-2</v>
      </c>
      <c r="QY104">
        <v>8.9312644786143647E-2</v>
      </c>
      <c r="QZ104">
        <v>6.3145891240824259E-2</v>
      </c>
      <c r="RA104">
        <v>6.3145891240824259E-2</v>
      </c>
      <c r="RB104">
        <v>7.3596100445493029E-2</v>
      </c>
      <c r="RC104">
        <v>4.9623706491062958E-2</v>
      </c>
      <c r="RD104">
        <v>3.7395304942786423E-2</v>
      </c>
      <c r="RE104">
        <v>5.7028058209811938E-2</v>
      </c>
      <c r="RF104">
        <v>6.8890666057351835E-2</v>
      </c>
      <c r="RG104">
        <v>6.9106765327695552E-2</v>
      </c>
      <c r="RH104">
        <v>4.9676025917926747E-2</v>
      </c>
      <c r="RI104">
        <v>9.0045022511260342E-3</v>
      </c>
      <c r="RJ104">
        <v>5.488667868706254E-2</v>
      </c>
      <c r="RK104">
        <v>5.4881279806213268E-2</v>
      </c>
      <c r="RL104">
        <v>5.4126473740621517E-2</v>
      </c>
      <c r="RM104">
        <v>2.6863313141953782E-2</v>
      </c>
      <c r="RN104">
        <v>4.1402570408490824E-2</v>
      </c>
      <c r="RO104">
        <v>8.3354085879967066E-2</v>
      </c>
      <c r="RP104">
        <v>7.2531900604432487E-2</v>
      </c>
      <c r="RQ104">
        <v>4.1211230501831952E-2</v>
      </c>
      <c r="RR104">
        <v>4.1402569032151781E-2</v>
      </c>
      <c r="RS104">
        <v>4.1471506635440747E-2</v>
      </c>
      <c r="RT104">
        <v>6.2562065541211576E-2</v>
      </c>
      <c r="RU104">
        <v>5.7515093740069911E-2</v>
      </c>
      <c r="RV104">
        <v>2.170542635658923E-2</v>
      </c>
      <c r="RW104">
        <v>3.4214996360105276E-2</v>
      </c>
      <c r="RX104">
        <v>4.9242424242424976E-2</v>
      </c>
      <c r="RY104">
        <v>3.4066523605150278E-2</v>
      </c>
      <c r="RZ104">
        <v>3.9166484835260862E-2</v>
      </c>
      <c r="SA104">
        <v>3.546474698284996E-2</v>
      </c>
      <c r="SB104">
        <v>4.4573271394019898E-2</v>
      </c>
      <c r="SC104">
        <v>1.8667786908918682E-2</v>
      </c>
      <c r="SD104">
        <v>3.9363484087102218E-2</v>
      </c>
      <c r="SE104">
        <v>4.1134126634347457E-2</v>
      </c>
      <c r="SF104">
        <v>4.1211101766188252E-2</v>
      </c>
      <c r="SG104">
        <v>0.14034426435481895</v>
      </c>
      <c r="SH104">
        <v>0.14033640114249413</v>
      </c>
      <c r="SI104">
        <v>2.8487229862475427E-2</v>
      </c>
      <c r="SJ104">
        <v>3.5154890358510382E-2</v>
      </c>
      <c r="SK104">
        <v>3.402187120291611E-2</v>
      </c>
      <c r="SL104">
        <v>3.4289713086074203E-2</v>
      </c>
      <c r="SM104">
        <v>5.5234297108674113E-2</v>
      </c>
      <c r="SN104">
        <v>8.7172218284904401E-2</v>
      </c>
      <c r="SO104">
        <v>8.2836422240130103E-2</v>
      </c>
      <c r="SP104">
        <v>6.1637767371218732E-2</v>
      </c>
      <c r="SQ104">
        <v>4.3528210365075148E-2</v>
      </c>
      <c r="SR104">
        <v>9.1943957968476653E-2</v>
      </c>
      <c r="SS104">
        <v>3.8532110091742844E-2</v>
      </c>
      <c r="ST104">
        <v>7.6349651013722486E-2</v>
      </c>
      <c r="SU104">
        <v>5.6089743589743613E-2</v>
      </c>
      <c r="SV104">
        <v>5.645565550743803E-2</v>
      </c>
      <c r="SW104">
        <v>8.8087248322146205E-3</v>
      </c>
      <c r="SX104">
        <v>5.1399200456881733E-2</v>
      </c>
      <c r="SY104">
        <v>7.5585789871504216E-2</v>
      </c>
      <c r="SZ104">
        <v>5.0121746167961723E-2</v>
      </c>
      <c r="TA104">
        <v>7.3519323119140001E-2</v>
      </c>
      <c r="TB104">
        <v>7.3551502145922765E-2</v>
      </c>
      <c r="TC104">
        <v>5.1662707838482591E-2</v>
      </c>
      <c r="TD104">
        <v>5.1662707838479704E-2</v>
      </c>
      <c r="TE104">
        <v>4.4146313496160161E-2</v>
      </c>
      <c r="TF104">
        <v>7.1373382181681544E-2</v>
      </c>
      <c r="TG104">
        <v>3.2026768642447356E-2</v>
      </c>
    </row>
    <row r="105" spans="1:527" x14ac:dyDescent="0.3">
      <c r="A105" t="s">
        <v>629</v>
      </c>
      <c r="B105">
        <v>5.0860946317464739E-2</v>
      </c>
      <c r="C105">
        <v>4.097222222222241E-2</v>
      </c>
      <c r="D105">
        <v>4.0585495675316219E-2</v>
      </c>
      <c r="E105">
        <v>7.1630537229029345E-2</v>
      </c>
      <c r="F105">
        <v>9.3846204773411879E-2</v>
      </c>
      <c r="G105">
        <v>5.7855019437457189E-2</v>
      </c>
      <c r="H105">
        <v>2.0190023752969077E-2</v>
      </c>
      <c r="I105">
        <v>5.174418604651132E-2</v>
      </c>
      <c r="J105">
        <v>5.174418604651132E-2</v>
      </c>
      <c r="K105">
        <v>6.6723940435280626E-2</v>
      </c>
      <c r="L105">
        <v>6.6809684339564912E-2</v>
      </c>
      <c r="M105">
        <v>5.4394175767030761E-2</v>
      </c>
      <c r="N105">
        <v>1.3126009693053664E-2</v>
      </c>
      <c r="O105">
        <v>5.0545454545453339E-2</v>
      </c>
      <c r="P105">
        <v>9.4478527607362084E-2</v>
      </c>
      <c r="Q105">
        <v>9.4478527607362084E-2</v>
      </c>
      <c r="R105">
        <v>8.370535714285654E-2</v>
      </c>
      <c r="S105">
        <v>4.378080603072787E-2</v>
      </c>
      <c r="T105">
        <v>6.1962134251290824E-2</v>
      </c>
      <c r="U105">
        <v>0.11828793774319069</v>
      </c>
      <c r="V105">
        <v>0.11182184316512633</v>
      </c>
      <c r="W105">
        <v>4.3391410498279992E-2</v>
      </c>
      <c r="X105">
        <v>0.12521043771043439</v>
      </c>
      <c r="Y105">
        <v>5.510458944739316E-2</v>
      </c>
      <c r="Z105">
        <v>4.4390073400907948E-2</v>
      </c>
      <c r="AA105">
        <v>5.5164649591894266E-2</v>
      </c>
      <c r="AB105">
        <v>6.6294379835032613E-2</v>
      </c>
      <c r="AC105">
        <v>2.8770301624130079E-2</v>
      </c>
      <c r="AD105">
        <v>9.4736842105265673E-2</v>
      </c>
      <c r="AE105">
        <v>5.2138354063724357E-2</v>
      </c>
      <c r="AF105">
        <v>9.4809688581315887E-2</v>
      </c>
      <c r="AG105">
        <v>2.9164607019278144E-2</v>
      </c>
      <c r="AH105">
        <v>7.1176032750279061E-2</v>
      </c>
      <c r="AI105">
        <v>9.1474705577364812E-2</v>
      </c>
      <c r="AJ105">
        <v>5.4204308547602276E-2</v>
      </c>
      <c r="AK105">
        <v>5.4310011582619389E-2</v>
      </c>
      <c r="AL105">
        <v>4.6768707482992777E-2</v>
      </c>
      <c r="AM105">
        <v>9.5961822258849638E-2</v>
      </c>
      <c r="AN105">
        <v>4.9923419611705988E-2</v>
      </c>
      <c r="AO105">
        <v>3.4475483163135978E-2</v>
      </c>
      <c r="AP105">
        <v>7.5230092036814522E-2</v>
      </c>
      <c r="AQ105">
        <v>6.0365594445231707E-2</v>
      </c>
      <c r="AR105">
        <v>6.0294117647058831E-2</v>
      </c>
      <c r="AS105">
        <v>5.0241805480924384E-2</v>
      </c>
      <c r="AT105">
        <v>6.8632791222473566E-2</v>
      </c>
      <c r="AU105">
        <v>4.8098663926002594E-2</v>
      </c>
      <c r="AV105">
        <v>5.7659208261618078E-2</v>
      </c>
      <c r="AW105">
        <v>5.7659208261618078E-2</v>
      </c>
      <c r="AX105">
        <v>4.747518342684387E-3</v>
      </c>
      <c r="AY105">
        <v>5.3010223400227208E-3</v>
      </c>
      <c r="AZ105">
        <v>6.5957908440009705E-2</v>
      </c>
      <c r="BA105">
        <v>5.5902497999335443E-2</v>
      </c>
      <c r="BB105">
        <v>5.8289250424193417E-2</v>
      </c>
      <c r="BC105">
        <v>4.2929292929293039E-2</v>
      </c>
      <c r="BD105">
        <v>7.0661896243291444E-2</v>
      </c>
      <c r="BE105">
        <v>9.3348450491307577E-2</v>
      </c>
      <c r="BF105">
        <v>7.2054781537294721E-2</v>
      </c>
      <c r="BG105">
        <v>7.2054781537294943E-2</v>
      </c>
      <c r="BH105">
        <v>4.9745618993781715E-2</v>
      </c>
      <c r="BI105">
        <v>8.6985953630057233E-2</v>
      </c>
      <c r="BJ105">
        <v>4.9699130822375759E-2</v>
      </c>
      <c r="BK105">
        <v>5.6521739130434012E-2</v>
      </c>
      <c r="BL105">
        <v>3.2391454169538259E-2</v>
      </c>
      <c r="BM105">
        <v>3.3212996389891725E-2</v>
      </c>
      <c r="BN105">
        <v>3.9689387402933596E-2</v>
      </c>
      <c r="BO105">
        <v>5.3290700772715027E-2</v>
      </c>
      <c r="BP105">
        <v>8.5470085470085166E-3</v>
      </c>
      <c r="BQ105">
        <v>0.12192843168185208</v>
      </c>
      <c r="BR105">
        <v>1.0806111042105382E-2</v>
      </c>
      <c r="BS105">
        <v>1.0742187500000444E-2</v>
      </c>
      <c r="BT105">
        <v>5.9817030260379989E-2</v>
      </c>
      <c r="BU105">
        <v>5.2363816850726552E-2</v>
      </c>
      <c r="BV105">
        <v>5.5813953488372148E-2</v>
      </c>
      <c r="BW105">
        <v>8.0700179533213623E-2</v>
      </c>
      <c r="BX105">
        <v>6.6749351674371349E-2</v>
      </c>
      <c r="BY105">
        <v>9.8971266406527203E-2</v>
      </c>
      <c r="BZ105">
        <v>6.0353192315156345E-2</v>
      </c>
      <c r="CA105">
        <v>5.716416055672835E-2</v>
      </c>
      <c r="CB105">
        <v>6.5705128205127972E-2</v>
      </c>
      <c r="CC105">
        <v>4.3316831683168466E-2</v>
      </c>
      <c r="CD105">
        <v>6.8887424459213253E-2</v>
      </c>
      <c r="CE105">
        <v>4.5532503457814677E-2</v>
      </c>
      <c r="CF105">
        <v>5.0772626931568032E-2</v>
      </c>
      <c r="CG105">
        <v>6.6463944396177199E-2</v>
      </c>
      <c r="CH105">
        <v>4.6303211351754969E-2</v>
      </c>
      <c r="CI105">
        <v>4.6299212598425177E-2</v>
      </c>
      <c r="CJ105">
        <v>2.7946207784289134E-2</v>
      </c>
      <c r="CK105">
        <v>5.6437389770722879E-2</v>
      </c>
      <c r="CL105">
        <v>5.5305755395683276E-2</v>
      </c>
      <c r="CM105">
        <v>9.8894348894349005E-2</v>
      </c>
      <c r="CN105">
        <v>0.10728476821192046</v>
      </c>
      <c r="CO105">
        <v>5.8237929318068593E-2</v>
      </c>
      <c r="CP105">
        <v>-8.9487870619945342E-3</v>
      </c>
      <c r="CQ105">
        <v>5.2380273660205257E-2</v>
      </c>
      <c r="CR105">
        <v>5.0340262888043386E-2</v>
      </c>
      <c r="CS105">
        <v>4.2763157894736725E-2</v>
      </c>
      <c r="CT105">
        <v>6.5190839694656333E-2</v>
      </c>
      <c r="CU105">
        <v>4.8648129472218971E-2</v>
      </c>
      <c r="CV105">
        <v>4.8648129472218082E-2</v>
      </c>
      <c r="CW105">
        <v>6.3030967388325587E-2</v>
      </c>
      <c r="CX105">
        <v>6.4612623392162449E-2</v>
      </c>
      <c r="CY105">
        <v>4.1132838840188812E-2</v>
      </c>
      <c r="CZ105">
        <v>4.1083916083916483E-2</v>
      </c>
      <c r="DA105">
        <v>2.7858396051617662E-2</v>
      </c>
      <c r="DB105">
        <v>4.011345218800666E-2</v>
      </c>
      <c r="DC105">
        <v>8.1610146126275263E-2</v>
      </c>
      <c r="DD105">
        <v>5.8409951325040677E-2</v>
      </c>
      <c r="DE105">
        <v>5.8223289315726179E-2</v>
      </c>
      <c r="DF105">
        <v>5.3640628186824468E-2</v>
      </c>
      <c r="DG105">
        <v>4.1431593794075905E-2</v>
      </c>
      <c r="DH105">
        <v>4.1431593806048328E-2</v>
      </c>
      <c r="DI105">
        <v>5.3740576068045609E-2</v>
      </c>
      <c r="DJ105">
        <v>5.6950213713807596E-2</v>
      </c>
      <c r="DK105">
        <v>6.8011788710045096E-2</v>
      </c>
      <c r="DL105">
        <v>5.878552971576223E-2</v>
      </c>
      <c r="DM105">
        <v>6.49918077541638E-2</v>
      </c>
      <c r="DN105">
        <v>6.4904598060682162E-2</v>
      </c>
      <c r="DO105">
        <v>6.4814814814814437E-2</v>
      </c>
      <c r="DP105">
        <v>9.1888242544139187E-2</v>
      </c>
      <c r="DQ105">
        <v>6.2438833431199603E-2</v>
      </c>
      <c r="DR105">
        <v>4.1723594324750923E-2</v>
      </c>
      <c r="DS105">
        <v>4.9571603427172706E-2</v>
      </c>
      <c r="DT105">
        <v>4.2286196351365435E-2</v>
      </c>
      <c r="DU105">
        <v>4.64454976303319E-2</v>
      </c>
      <c r="DV105">
        <v>8.7218649517684321E-2</v>
      </c>
      <c r="DW105">
        <v>7.8947368421051545E-2</v>
      </c>
      <c r="DX105">
        <v>7.4074074074073959E-2</v>
      </c>
      <c r="DY105">
        <v>7.7746963756335496E-2</v>
      </c>
      <c r="DZ105">
        <v>-2.0876826722338038E-3</v>
      </c>
      <c r="EA105">
        <v>4.4493349918668823E-2</v>
      </c>
      <c r="EB105">
        <v>6.745127094494463E-2</v>
      </c>
      <c r="EC105">
        <v>2.2215428513197022E-2</v>
      </c>
      <c r="ED105">
        <v>4.9661399548532659E-2</v>
      </c>
      <c r="EE105">
        <v>4.9418960244648202E-2</v>
      </c>
      <c r="EF105">
        <v>8.5846044696700874E-2</v>
      </c>
      <c r="EG105">
        <v>4.3609022556390764E-2</v>
      </c>
      <c r="EH105">
        <v>9.7051565138330576E-2</v>
      </c>
      <c r="EI105">
        <v>5.287009063444037E-3</v>
      </c>
      <c r="EJ105">
        <v>0.10312164621342901</v>
      </c>
      <c r="EK105">
        <v>5.8961303462321757E-2</v>
      </c>
      <c r="EL105">
        <v>3.2082442154384605E-2</v>
      </c>
      <c r="EM105">
        <v>4.3859649122807154E-2</v>
      </c>
      <c r="EN105">
        <v>4.9901688250050702E-2</v>
      </c>
      <c r="EO105">
        <v>4.3638275499475077E-2</v>
      </c>
      <c r="EP105">
        <v>7.3131902756127909E-2</v>
      </c>
      <c r="EQ105">
        <v>7.3123449131513363E-2</v>
      </c>
      <c r="ER105">
        <v>0.12243779458479809</v>
      </c>
      <c r="ES105">
        <v>0.12243779475170613</v>
      </c>
      <c r="ET105">
        <v>4.8479683555498365E-2</v>
      </c>
      <c r="EU105">
        <v>5.7172167037806254E-2</v>
      </c>
      <c r="EV105">
        <v>5.2599137045407529E-2</v>
      </c>
      <c r="EW105">
        <v>5.2599137045407751E-2</v>
      </c>
      <c r="EX105">
        <v>4.8920336708552004E-2</v>
      </c>
      <c r="EY105">
        <v>9.3148908580073408E-2</v>
      </c>
      <c r="EZ105">
        <v>3.9184417359608092E-2</v>
      </c>
      <c r="FA105">
        <v>4.4105455148400141E-2</v>
      </c>
      <c r="FB105">
        <v>1.0691375623663513E-2</v>
      </c>
      <c r="FC105">
        <v>5.2504526252263206E-2</v>
      </c>
      <c r="FD105">
        <v>4.2677824267782549E-2</v>
      </c>
      <c r="FE105">
        <v>4.017323775388304E-2</v>
      </c>
      <c r="FF105">
        <v>0.11263458176129482</v>
      </c>
      <c r="FG105">
        <v>5.1351965462394844E-2</v>
      </c>
      <c r="FH105">
        <v>5.7754704737183582E-2</v>
      </c>
      <c r="FI105">
        <v>5.7287889775199385E-2</v>
      </c>
      <c r="FJ105">
        <v>4.0786443159806396E-2</v>
      </c>
      <c r="FK105">
        <v>4.3424524041547174E-2</v>
      </c>
      <c r="FL105">
        <v>4.4036697247708423E-2</v>
      </c>
      <c r="FM105">
        <v>4.4128462858545214E-2</v>
      </c>
      <c r="FN105">
        <v>8.2089552238805874E-2</v>
      </c>
      <c r="FO105">
        <v>4.5658941542717546E-2</v>
      </c>
      <c r="FP105">
        <v>7.2784810126582888E-2</v>
      </c>
      <c r="FQ105">
        <v>5.0090676005253076E-2</v>
      </c>
      <c r="FR105">
        <v>2.0385050962627327E-2</v>
      </c>
      <c r="FS105">
        <v>5.6198347107438318E-2</v>
      </c>
      <c r="FT105">
        <v>4.5320197018880348E-2</v>
      </c>
      <c r="FU105">
        <v>4.9536593160754316E-2</v>
      </c>
      <c r="FV105">
        <v>5.6198347107438096E-2</v>
      </c>
      <c r="FW105">
        <v>9.2565826682586838E-2</v>
      </c>
      <c r="FX105">
        <v>8.3838448286862821E-2</v>
      </c>
      <c r="FY105">
        <v>7.870744373918126E-2</v>
      </c>
      <c r="FZ105">
        <v>4.2363433667781392E-2</v>
      </c>
      <c r="GA105">
        <v>5.5740828966174272E-2</v>
      </c>
      <c r="GB105">
        <v>5.1724137931034253E-2</v>
      </c>
      <c r="GC105">
        <v>5.2027748132336571E-2</v>
      </c>
      <c r="GD105">
        <v>5.2027748132336571E-2</v>
      </c>
      <c r="GE105">
        <v>5.4566080634540715E-2</v>
      </c>
      <c r="GF105">
        <v>3.7002775208141436E-2</v>
      </c>
      <c r="GG105">
        <v>2.2584259977588061E-2</v>
      </c>
      <c r="GH105">
        <v>9.0754877014419089E-2</v>
      </c>
      <c r="GI105">
        <v>8.7011749761828794E-2</v>
      </c>
      <c r="GJ105">
        <v>5.714650984402958E-2</v>
      </c>
      <c r="GK105">
        <v>8.7011749761829238E-2</v>
      </c>
      <c r="GL105">
        <v>6.4965807469752779E-2</v>
      </c>
      <c r="GM105">
        <v>5.4566080544526496E-2</v>
      </c>
      <c r="GN105">
        <v>9.0672225117248484E-2</v>
      </c>
      <c r="GO105">
        <v>6.4492587136621093E-2</v>
      </c>
      <c r="GP105">
        <v>6.1039091548588109E-2</v>
      </c>
      <c r="GQ105">
        <v>6.482342007434938E-2</v>
      </c>
      <c r="GR105">
        <v>6.6816395283548546E-2</v>
      </c>
      <c r="GS105">
        <v>6.660277910876844E-2</v>
      </c>
      <c r="GT105">
        <v>7.0164734594297951E-3</v>
      </c>
      <c r="GU105">
        <v>4.6369203849518703E-2</v>
      </c>
      <c r="GV105">
        <v>3.1014700609537149E-2</v>
      </c>
      <c r="GW105">
        <v>6.5242832065535605E-2</v>
      </c>
      <c r="GX105">
        <v>4.387186629526485E-2</v>
      </c>
      <c r="GY105">
        <v>4.3589743589743657E-2</v>
      </c>
      <c r="GZ105">
        <v>7.6745648983016057E-2</v>
      </c>
      <c r="HA105">
        <v>4.9054797724181531E-2</v>
      </c>
      <c r="HB105">
        <v>6.9381155372629788E-2</v>
      </c>
      <c r="HC105">
        <v>4.9054797798516514E-2</v>
      </c>
      <c r="HD105">
        <v>4.7207829591249695E-2</v>
      </c>
      <c r="HE105">
        <v>6.4342199856219473E-2</v>
      </c>
      <c r="HF105">
        <v>1.9361976765628341E-3</v>
      </c>
      <c r="HG105">
        <v>3.8149649834132049E-2</v>
      </c>
      <c r="HH105">
        <v>9.7072419106317476E-2</v>
      </c>
      <c r="HI105">
        <v>6.915887850467306E-2</v>
      </c>
      <c r="HJ105">
        <v>5.2205882352940325E-2</v>
      </c>
      <c r="HK105">
        <v>1.3704496788008003E-2</v>
      </c>
      <c r="HL105">
        <v>5.501657125640258E-2</v>
      </c>
      <c r="HM105">
        <v>3.6216635286299592E-2</v>
      </c>
      <c r="HN105">
        <v>5.3306772908366717E-2</v>
      </c>
      <c r="HO105">
        <v>7.0853961580726654E-2</v>
      </c>
      <c r="HP105">
        <v>5.2598687636705055E-2</v>
      </c>
      <c r="HQ105">
        <v>8.3183655141444657E-2</v>
      </c>
      <c r="HR105">
        <v>5.501657125640258E-2</v>
      </c>
      <c r="HS105">
        <v>-3.1439536753920749E-2</v>
      </c>
      <c r="HT105">
        <v>5.0838690608145942E-2</v>
      </c>
      <c r="HU105">
        <v>5.5900966945676256E-2</v>
      </c>
      <c r="HV105">
        <v>5.6448111159357328E-2</v>
      </c>
      <c r="HW105">
        <v>4.4830518770501593E-2</v>
      </c>
      <c r="HX105">
        <v>5.6571428571428495E-2</v>
      </c>
      <c r="HY105">
        <v>5.1603806838209421E-2</v>
      </c>
      <c r="HZ105">
        <v>4.4250000000000345E-2</v>
      </c>
      <c r="IA105">
        <v>3.1973007712082113E-2</v>
      </c>
      <c r="IB105">
        <v>2.3775883069428128E-2</v>
      </c>
      <c r="IC105">
        <v>4.4068604097188935E-2</v>
      </c>
      <c r="ID105">
        <v>3.0690537084399061E-2</v>
      </c>
      <c r="IE105">
        <v>5.4515291712673442E-2</v>
      </c>
      <c r="IF105">
        <v>5.544598264133449E-2</v>
      </c>
      <c r="IG105">
        <v>5.790828263921366E-2</v>
      </c>
      <c r="IH105">
        <v>6.0291060291060239E-2</v>
      </c>
      <c r="II105">
        <v>5.789899456835812E-2</v>
      </c>
      <c r="IJ105">
        <v>4.2618900555899009E-2</v>
      </c>
      <c r="IK105">
        <v>6.9200857074835698E-2</v>
      </c>
      <c r="IL105">
        <v>3.6115983902589965E-2</v>
      </c>
      <c r="IM105">
        <v>4.9720771032246258E-2</v>
      </c>
      <c r="IN105">
        <v>-5.8787935814019754E-2</v>
      </c>
      <c r="IO105">
        <v>3.9366463910601279E-2</v>
      </c>
      <c r="IP105">
        <v>-1.1757295821961611E-2</v>
      </c>
      <c r="IQ105">
        <v>7.0370228078937558E-2</v>
      </c>
      <c r="IR105">
        <v>6.9885309716010813E-2</v>
      </c>
      <c r="IS105">
        <v>6.3157894736842524E-2</v>
      </c>
      <c r="IT105">
        <v>4.2929292929293039E-2</v>
      </c>
      <c r="IU105">
        <v>6.3157564569031877E-2</v>
      </c>
      <c r="IV105">
        <v>4.2369556688898191E-2</v>
      </c>
      <c r="IW105">
        <v>9.552987049157502E-2</v>
      </c>
      <c r="IX105">
        <v>5.6876456876461257E-2</v>
      </c>
      <c r="IY105">
        <v>4.2768711311199636E-2</v>
      </c>
      <c r="IZ105">
        <v>4.1322314049586861E-2</v>
      </c>
      <c r="JA105">
        <v>4.0988869863013866E-2</v>
      </c>
      <c r="JB105">
        <v>4.5342656344762311E-2</v>
      </c>
      <c r="JC105">
        <v>4.5342656344760979E-2</v>
      </c>
      <c r="JD105">
        <v>5.7605760576057596E-2</v>
      </c>
      <c r="JE105">
        <v>6.7415730337079705E-2</v>
      </c>
      <c r="JF105">
        <v>5.1369863013698724E-2</v>
      </c>
      <c r="JG105">
        <v>5.1074179164977584E-2</v>
      </c>
      <c r="JH105">
        <v>5.963984800925215E-2</v>
      </c>
      <c r="JI105">
        <v>5.963984800925215E-2</v>
      </c>
      <c r="JJ105">
        <v>5.2512840167586505E-2</v>
      </c>
      <c r="JK105">
        <v>2.3580786026200951E-2</v>
      </c>
      <c r="JL105">
        <v>4.8808832074379804E-2</v>
      </c>
      <c r="JM105">
        <v>4.8382878563333342E-2</v>
      </c>
      <c r="JN105">
        <v>4.8294597041955933E-2</v>
      </c>
      <c r="JO105">
        <v>9.8733823666325327E-2</v>
      </c>
      <c r="JP105">
        <v>4.8601398598383527E-2</v>
      </c>
      <c r="JQ105">
        <v>1.7362270450751449E-2</v>
      </c>
      <c r="JR105">
        <v>-5.4034582132700404E-4</v>
      </c>
      <c r="JS105">
        <v>-1.1880165289256173E-2</v>
      </c>
      <c r="JT105">
        <v>7.3134196845537236E-2</v>
      </c>
      <c r="JU105">
        <v>0.10143979057591945</v>
      </c>
      <c r="JV105">
        <v>8.441651192686761E-2</v>
      </c>
      <c r="JW105">
        <v>0.10413080895008608</v>
      </c>
      <c r="JX105">
        <v>6.8508791961718885E-4</v>
      </c>
      <c r="JY105">
        <v>5.1479848866498923E-2</v>
      </c>
      <c r="JZ105">
        <v>5.1395939086294362E-2</v>
      </c>
      <c r="KA105">
        <v>4.5472161219480611E-2</v>
      </c>
      <c r="KB105">
        <v>2.9527559055082531E-3</v>
      </c>
      <c r="KC105">
        <v>2.779243623570804E-2</v>
      </c>
      <c r="KD105">
        <v>4.5646661031276459E-2</v>
      </c>
      <c r="KE105">
        <v>2.626395272486759E-3</v>
      </c>
      <c r="KF105">
        <v>6.1855670103092786E-2</v>
      </c>
      <c r="KG105">
        <v>6.2095893109809452E-2</v>
      </c>
      <c r="KH105">
        <v>-1.1920980926430569E-2</v>
      </c>
      <c r="KI105">
        <v>6.2096006781939606E-2</v>
      </c>
      <c r="KJ105">
        <v>4.4108380592313701E-3</v>
      </c>
      <c r="KK105">
        <v>4.1850643048417568E-2</v>
      </c>
      <c r="KL105">
        <v>4.6482412060301348E-2</v>
      </c>
      <c r="KM105">
        <v>6.706586826347305E-2</v>
      </c>
      <c r="KN105">
        <v>5.7223264540337437E-2</v>
      </c>
      <c r="KO105">
        <v>3.3172653293938037E-3</v>
      </c>
      <c r="KP105">
        <v>-2.9108229690399945E-3</v>
      </c>
      <c r="KQ105">
        <v>-4.3575550582976019E-3</v>
      </c>
      <c r="KR105">
        <v>2.8094153378891429E-2</v>
      </c>
      <c r="KS105">
        <v>4.0575779701679471E-2</v>
      </c>
      <c r="KT105">
        <v>8.4472629744057226E-2</v>
      </c>
      <c r="KU105">
        <v>3.8366336633659515E-3</v>
      </c>
      <c r="KV105">
        <v>4.6768707482993443E-2</v>
      </c>
      <c r="KW105">
        <v>1.4440433228444682E-2</v>
      </c>
      <c r="KX105">
        <v>1.9354838709677358E-2</v>
      </c>
      <c r="KY105">
        <v>4.5415595544129994E-2</v>
      </c>
      <c r="KZ105">
        <v>4.6478000413138654E-2</v>
      </c>
      <c r="LA105">
        <v>6.9033747389249278E-2</v>
      </c>
      <c r="LB105">
        <v>1.4260249554366888E-2</v>
      </c>
      <c r="LC105">
        <v>4.5580657946889147E-2</v>
      </c>
      <c r="LD105">
        <v>3.5842293906810152E-2</v>
      </c>
      <c r="LE105">
        <v>6.2893081761006497E-2</v>
      </c>
      <c r="LF105">
        <v>5.475141598490163E-2</v>
      </c>
      <c r="LG105">
        <v>5.475141598490163E-2</v>
      </c>
      <c r="LH105">
        <v>3.6407766990291801E-3</v>
      </c>
      <c r="LI105">
        <v>3.8843331894691246E-3</v>
      </c>
      <c r="LJ105">
        <v>5.130687318489846E-2</v>
      </c>
      <c r="LK105">
        <v>5.1246537396121949E-2</v>
      </c>
      <c r="LL105">
        <v>5.059797608095673E-2</v>
      </c>
      <c r="LM105">
        <v>5.1384839650145508E-2</v>
      </c>
      <c r="LN105">
        <v>5.0597329585382989E-2</v>
      </c>
      <c r="LO105">
        <v>5.2128514056224873E-2</v>
      </c>
      <c r="LP105">
        <v>6.0002474328838318E-2</v>
      </c>
      <c r="LQ105">
        <v>5.1138055732822929E-2</v>
      </c>
      <c r="LR105">
        <v>5.154965211891227E-2</v>
      </c>
      <c r="LS105">
        <v>5.138036809815949E-2</v>
      </c>
      <c r="LT105">
        <v>5.1138055732822929E-2</v>
      </c>
      <c r="LU105">
        <v>4.8291233283804136E-2</v>
      </c>
      <c r="LV105">
        <v>5.4054054054054168E-2</v>
      </c>
      <c r="LW105">
        <v>3.04180387341626E-2</v>
      </c>
      <c r="LX105">
        <v>6.6224857790830871E-2</v>
      </c>
      <c r="LY105">
        <v>5.6740166948641813E-2</v>
      </c>
      <c r="LZ105">
        <v>1.5302814161588296E-2</v>
      </c>
      <c r="MA105">
        <v>1.7015484090521227E-4</v>
      </c>
      <c r="MB105">
        <v>0</v>
      </c>
      <c r="MC105">
        <v>4.5286078295112331E-2</v>
      </c>
      <c r="MD105">
        <v>8.5763293310463506E-3</v>
      </c>
      <c r="ME105">
        <v>7.1211384091461882E-2</v>
      </c>
      <c r="MF105">
        <v>1.2012012012012629E-3</v>
      </c>
      <c r="MG105">
        <v>5.127589518132547E-2</v>
      </c>
      <c r="MH105">
        <v>5.2873433866006403E-2</v>
      </c>
      <c r="MI105">
        <v>2.2194821208384452E-2</v>
      </c>
      <c r="MJ105">
        <v>5.1678209909429951E-2</v>
      </c>
      <c r="MK105">
        <v>3.5445819359319009E-2</v>
      </c>
      <c r="ML105">
        <v>3.0708723352886658E-2</v>
      </c>
      <c r="MM105">
        <v>2.6821060965953603E-2</v>
      </c>
      <c r="MN105">
        <v>4.7862156987874993E-2</v>
      </c>
      <c r="MO105">
        <v>5.5126223596084101E-2</v>
      </c>
      <c r="MP105">
        <v>-7.7160493827175269E-3</v>
      </c>
      <c r="MQ105">
        <v>-4.3149946062558397E-3</v>
      </c>
      <c r="MR105">
        <v>4.2595019659240174E-2</v>
      </c>
      <c r="MS105">
        <v>4.2517102956974195E-2</v>
      </c>
      <c r="MT105">
        <v>7.1869400756519042E-2</v>
      </c>
      <c r="MU105">
        <v>5.4054054054054168E-2</v>
      </c>
      <c r="MV105">
        <v>5.0452929709894345E-3</v>
      </c>
      <c r="MW105">
        <v>2.8682170542634999E-2</v>
      </c>
      <c r="MX105">
        <v>3.1640299750208767E-2</v>
      </c>
      <c r="MY105">
        <v>6.8146417445482665E-3</v>
      </c>
      <c r="MZ105">
        <v>1.6950915141430212E-2</v>
      </c>
      <c r="NA105">
        <v>1.2133245091550782E-2</v>
      </c>
      <c r="NB105">
        <v>1.3731825525040486E-2</v>
      </c>
      <c r="NC105">
        <v>4.0835558347704914E-3</v>
      </c>
      <c r="ND105">
        <v>1.3271783035198936E-2</v>
      </c>
      <c r="NE105">
        <v>5.8579574909279009E-2</v>
      </c>
      <c r="NF105">
        <v>4.6124633177971663E-2</v>
      </c>
      <c r="NG105">
        <v>4.6248503117644724E-2</v>
      </c>
      <c r="NH105">
        <v>5.5593685655457081E-2</v>
      </c>
      <c r="NI105">
        <v>7.1890726096333735E-2</v>
      </c>
      <c r="NJ105">
        <v>3.1140615570307784E-2</v>
      </c>
      <c r="NK105">
        <v>4.0903686181523513E-2</v>
      </c>
      <c r="NL105">
        <v>1.7550143266475748E-2</v>
      </c>
      <c r="NM105">
        <v>1.3269819666552829E-2</v>
      </c>
      <c r="NN105">
        <v>5.4493517558267035E-2</v>
      </c>
      <c r="NO105">
        <v>4.0947615969886053E-2</v>
      </c>
      <c r="NP105">
        <v>3.4048507462687949E-2</v>
      </c>
      <c r="NQ105">
        <v>8.8065447545716991E-2</v>
      </c>
      <c r="NR105">
        <v>6.1187762447511007E-2</v>
      </c>
      <c r="NS105">
        <v>5.1142546245919851E-2</v>
      </c>
      <c r="NT105">
        <v>7.5620505683135608E-2</v>
      </c>
      <c r="NU105">
        <v>3.3036009254435728E-2</v>
      </c>
      <c r="NV105">
        <v>3.8831673138614242E-2</v>
      </c>
      <c r="NW105">
        <v>3.3048644608381084E-2</v>
      </c>
      <c r="NX105">
        <v>5.9887979319258822E-2</v>
      </c>
      <c r="NY105">
        <v>7.1938775510204112E-2</v>
      </c>
      <c r="NZ105">
        <v>7.2423655318756275E-2</v>
      </c>
      <c r="OA105">
        <v>5.9798994974874287E-2</v>
      </c>
      <c r="OB105">
        <v>4.2297111416782274E-2</v>
      </c>
      <c r="OC105">
        <v>4.5936395759717419E-2</v>
      </c>
      <c r="OD105">
        <v>7.5157711551011586E-2</v>
      </c>
      <c r="OE105">
        <v>3.688280785246878E-2</v>
      </c>
      <c r="OF105">
        <v>5.370780980537071E-2</v>
      </c>
      <c r="OG105">
        <v>5.3633975481611307E-2</v>
      </c>
      <c r="OH105">
        <v>5.9849162228353459E-2</v>
      </c>
      <c r="OI105">
        <v>4.8962114865493733E-2</v>
      </c>
      <c r="OJ105">
        <v>4.3956043956044022E-2</v>
      </c>
      <c r="OK105">
        <v>4.13617135697677E-2</v>
      </c>
      <c r="OL105">
        <v>4.2203389830508531E-2</v>
      </c>
      <c r="OM105">
        <v>3.1188344210046903E-2</v>
      </c>
      <c r="ON105">
        <v>4.7808764940239001E-2</v>
      </c>
      <c r="OO105">
        <v>4.3956043956044022E-2</v>
      </c>
      <c r="OP105">
        <v>3.3681214421253491E-2</v>
      </c>
      <c r="OQ105">
        <v>3.9385206532180694E-2</v>
      </c>
      <c r="OR105">
        <v>1.247484909456742E-2</v>
      </c>
      <c r="OS105">
        <v>1.551094890510929E-2</v>
      </c>
      <c r="OT105">
        <v>3.1250000000000666E-2</v>
      </c>
      <c r="OU105">
        <v>5.0832819247378147E-2</v>
      </c>
      <c r="OV105">
        <v>1.5556938394523989E-2</v>
      </c>
      <c r="OW105">
        <v>3.0026809651474418E-2</v>
      </c>
      <c r="OX105">
        <v>3.0026809651474418E-2</v>
      </c>
      <c r="OY105">
        <v>5.1372896368467647E-2</v>
      </c>
      <c r="OZ105">
        <v>4.6243354398635583E-2</v>
      </c>
      <c r="PA105">
        <v>5.2010452667958562E-2</v>
      </c>
      <c r="PB105">
        <v>6.3439567047503642E-2</v>
      </c>
      <c r="PC105">
        <v>9.2958401115506017E-3</v>
      </c>
      <c r="PD105">
        <v>3.0887160410325576E-2</v>
      </c>
      <c r="PE105">
        <v>3.8188277087033651E-2</v>
      </c>
      <c r="PF105">
        <v>3.8188277087033651E-2</v>
      </c>
      <c r="PG105">
        <v>1.8899622007559902E-3</v>
      </c>
      <c r="PH105">
        <v>6.3622526636226251E-2</v>
      </c>
      <c r="PI105">
        <v>2.0983879933296201E-2</v>
      </c>
      <c r="PJ105">
        <v>7.7593032462389466E-2</v>
      </c>
      <c r="PK105">
        <v>5.2010452667958562E-2</v>
      </c>
      <c r="PL105">
        <v>7.1805908824104314E-2</v>
      </c>
      <c r="PM105">
        <v>3.245604910017641E-2</v>
      </c>
      <c r="PN105">
        <v>1.5267176136295912E-2</v>
      </c>
      <c r="PO105">
        <v>1.5422578655151176E-2</v>
      </c>
      <c r="PP105">
        <v>1.5527230590961727E-2</v>
      </c>
      <c r="PQ105">
        <v>1.5267176136295912E-2</v>
      </c>
      <c r="PR105">
        <v>6.2443958251138909E-2</v>
      </c>
      <c r="PS105">
        <v>5.7175141242938654E-2</v>
      </c>
      <c r="PT105">
        <v>3.2651860567730617E-2</v>
      </c>
      <c r="PU105">
        <v>1.5267176136295912E-2</v>
      </c>
      <c r="PV105">
        <v>4.5567229370794937E-2</v>
      </c>
      <c r="PW105">
        <v>4.5573675014560777E-2</v>
      </c>
      <c r="PX105">
        <v>1.5239096163951693E-2</v>
      </c>
      <c r="PY105">
        <v>3.6636636636636633E-2</v>
      </c>
      <c r="PZ105">
        <v>3.3072236727589299E-2</v>
      </c>
      <c r="QA105">
        <v>3.1839803590609339E-2</v>
      </c>
      <c r="QB105">
        <v>3.1880023348749287E-2</v>
      </c>
      <c r="QC105">
        <v>7.8013310327828433E-2</v>
      </c>
      <c r="QD105">
        <v>3.7685060565275874E-2</v>
      </c>
      <c r="QE105">
        <v>2.2688251165072337E-2</v>
      </c>
      <c r="QF105">
        <v>2.3497951752389667E-2</v>
      </c>
      <c r="QG105">
        <v>4.8082702255113352E-2</v>
      </c>
      <c r="QH105">
        <v>5.3588133101698299E-2</v>
      </c>
      <c r="QI105">
        <v>3.1839803590609339E-2</v>
      </c>
      <c r="QJ105">
        <v>3.1880023348749287E-2</v>
      </c>
      <c r="QK105">
        <v>5.1534452808338127E-2</v>
      </c>
      <c r="QL105">
        <v>5.1388313302942468E-2</v>
      </c>
      <c r="QM105">
        <v>3.1568228105906204E-2</v>
      </c>
      <c r="QN105">
        <v>7.2678168332795945E-2</v>
      </c>
      <c r="QO105">
        <v>1.7766911165443489E-2</v>
      </c>
      <c r="QP105">
        <v>4.3478260869563634E-2</v>
      </c>
      <c r="QQ105">
        <v>7.6764199655767529E-2</v>
      </c>
      <c r="QR105">
        <v>6.8305915904430137E-2</v>
      </c>
      <c r="QS105">
        <v>3.7792894935752219E-2</v>
      </c>
      <c r="QT105">
        <v>5.0749711649365592E-2</v>
      </c>
      <c r="QU105">
        <v>3.3514492753623282E-2</v>
      </c>
      <c r="QV105">
        <v>5.0708024275117891E-2</v>
      </c>
      <c r="QW105">
        <v>7.2678168332795945E-2</v>
      </c>
      <c r="QX105">
        <v>1.1981566820276512E-2</v>
      </c>
      <c r="QY105">
        <v>5.278782818443184E-2</v>
      </c>
      <c r="QZ105">
        <v>1.3206408795334523E-2</v>
      </c>
      <c r="RA105">
        <v>1.3206408795334523E-2</v>
      </c>
      <c r="RB105">
        <v>5.2790234643939948E-2</v>
      </c>
      <c r="RC105">
        <v>2.7335872731346855E-2</v>
      </c>
      <c r="RD105">
        <v>2.6381623834432766E-2</v>
      </c>
      <c r="RE105">
        <v>1.584360825400899E-2</v>
      </c>
      <c r="RF105">
        <v>4.8097477554510437E-2</v>
      </c>
      <c r="RG105">
        <v>4.8201705598813316E-2</v>
      </c>
      <c r="RH105">
        <v>9.0534979423868567E-2</v>
      </c>
      <c r="RI105">
        <v>8.9241447694601295E-3</v>
      </c>
      <c r="RJ105">
        <v>2.5197573975372922E-2</v>
      </c>
      <c r="RK105">
        <v>3.5222216906663828E-2</v>
      </c>
      <c r="RL105">
        <v>5.5753262158956485E-2</v>
      </c>
      <c r="RM105">
        <v>6.1041292639138822E-2</v>
      </c>
      <c r="RN105">
        <v>5.0694220250599553E-2</v>
      </c>
      <c r="RO105">
        <v>3.9209247340076248E-2</v>
      </c>
      <c r="RP105">
        <v>3.8614068044249494E-2</v>
      </c>
      <c r="RQ105">
        <v>5.0139281410531256E-2</v>
      </c>
      <c r="RR105">
        <v>5.0694220919232702E-2</v>
      </c>
      <c r="RS105">
        <v>3.1575002342359326E-2</v>
      </c>
      <c r="RT105">
        <v>4.7819314641744937E-2</v>
      </c>
      <c r="RU105">
        <v>3.3353365384615419E-2</v>
      </c>
      <c r="RV105">
        <v>5.1593323216995834E-2</v>
      </c>
      <c r="RW105">
        <v>1.712810886907512E-2</v>
      </c>
      <c r="RX105">
        <v>2.707581227436795E-2</v>
      </c>
      <c r="RY105">
        <v>3.3073929961089377E-2</v>
      </c>
      <c r="RZ105">
        <v>8.8425196850393517E-2</v>
      </c>
      <c r="SA105">
        <v>1.2575401288211774E-2</v>
      </c>
      <c r="SB105">
        <v>2.5690973243163606E-2</v>
      </c>
      <c r="SC105">
        <v>6.8972627455023527E-2</v>
      </c>
      <c r="SD105">
        <v>6.0972334139133944E-2</v>
      </c>
      <c r="SE105">
        <v>-1.1711584591506785E-2</v>
      </c>
      <c r="SF105">
        <v>-1.7568659127624286E-2</v>
      </c>
      <c r="SG105">
        <v>4.0766857646530319E-3</v>
      </c>
      <c r="SH105">
        <v>-3.1726594678843645E-3</v>
      </c>
      <c r="SI105">
        <v>5.5396370582617038E-2</v>
      </c>
      <c r="SJ105">
        <v>8.0783456624074823E-2</v>
      </c>
      <c r="SK105">
        <v>0.10810810810810811</v>
      </c>
      <c r="SL105">
        <v>0.10757780784844395</v>
      </c>
      <c r="SM105">
        <v>6.1791383219954588E-2</v>
      </c>
      <c r="SN105">
        <v>4.508909169926123E-2</v>
      </c>
      <c r="SO105">
        <v>3.467777943146233E-2</v>
      </c>
      <c r="SP105">
        <v>-2.0505484024797349E-2</v>
      </c>
      <c r="SQ105">
        <v>3.1437308868501823E-2</v>
      </c>
      <c r="SR105">
        <v>5.3247794707297347E-2</v>
      </c>
      <c r="SS105">
        <v>9.8056537102473751E-2</v>
      </c>
      <c r="ST105">
        <v>5.1832899554457246E-2</v>
      </c>
      <c r="SU105">
        <v>4.3916807997857576E-2</v>
      </c>
      <c r="SV105">
        <v>4.419032961630398E-2</v>
      </c>
      <c r="SW105">
        <v>3.3264033264035486E-3</v>
      </c>
      <c r="SX105">
        <v>9.0168386746333651E-2</v>
      </c>
      <c r="SY105">
        <v>3.7297311366179864E-2</v>
      </c>
      <c r="SZ105">
        <v>3.80692954190609E-2</v>
      </c>
      <c r="TA105">
        <v>6.1561401640217284E-2</v>
      </c>
      <c r="TB105">
        <v>6.1516166108640302E-2</v>
      </c>
      <c r="TC105">
        <v>0.11236589497458493</v>
      </c>
      <c r="TD105">
        <v>0.11236589497459071</v>
      </c>
      <c r="TE105">
        <v>5.5018669009443633E-2</v>
      </c>
      <c r="TF105">
        <v>8.257459657346744E-2</v>
      </c>
      <c r="TG105">
        <v>8.6614173228346525E-2</v>
      </c>
    </row>
    <row r="106" spans="1:527" x14ac:dyDescent="0.3">
      <c r="A106" t="s">
        <v>630</v>
      </c>
      <c r="B106">
        <v>-3.9036144578313281E-2</v>
      </c>
      <c r="C106">
        <v>-1.1340893929286278E-2</v>
      </c>
      <c r="D106">
        <v>-1.0869565217391353E-2</v>
      </c>
      <c r="E106">
        <v>-1.7443564936969191E-2</v>
      </c>
      <c r="F106">
        <v>-3.1548843965622297E-2</v>
      </c>
      <c r="G106">
        <v>-1.4807609165585878E-2</v>
      </c>
      <c r="H106">
        <v>-1.8626309662398199E-2</v>
      </c>
      <c r="I106">
        <v>-2.2664455500276737E-2</v>
      </c>
      <c r="J106">
        <v>-2.2664455500276737E-2</v>
      </c>
      <c r="K106">
        <v>-1.7718120805369164E-2</v>
      </c>
      <c r="L106">
        <v>-1.7810973858086721E-2</v>
      </c>
      <c r="M106">
        <v>-1.0258433616097795E-2</v>
      </c>
      <c r="N106">
        <v>-1.0962726729120575E-2</v>
      </c>
      <c r="O106">
        <v>-1.6268605053651131E-2</v>
      </c>
      <c r="P106">
        <v>-1.4947683109118204E-2</v>
      </c>
      <c r="Q106">
        <v>-1.4947683109118204E-2</v>
      </c>
      <c r="R106">
        <v>-4.6343975283226202E-3</v>
      </c>
      <c r="S106">
        <v>-1.851851851845554E-3</v>
      </c>
      <c r="T106">
        <v>2.7012425715828847E-3</v>
      </c>
      <c r="U106">
        <v>4.8712595685456161E-3</v>
      </c>
      <c r="V106">
        <v>-4.4534412955465563E-2</v>
      </c>
      <c r="W106">
        <v>-3.0950861518825756E-2</v>
      </c>
      <c r="X106">
        <v>-7.3732934355713042E-2</v>
      </c>
      <c r="Y106">
        <v>-2.6187305814469708E-2</v>
      </c>
      <c r="Z106">
        <v>-4.6296296296295725E-2</v>
      </c>
      <c r="AA106">
        <v>-2.6006935182715463E-2</v>
      </c>
      <c r="AB106">
        <v>-3.3921107000432493E-2</v>
      </c>
      <c r="AC106">
        <v>-2.976995940460081E-2</v>
      </c>
      <c r="AD106">
        <v>-4.3956043956050017E-2</v>
      </c>
      <c r="AE106">
        <v>-2.5587044534413295E-2</v>
      </c>
      <c r="AF106">
        <v>-4.3194268857986051E-2</v>
      </c>
      <c r="AG106">
        <v>-2.9779058597502295E-2</v>
      </c>
      <c r="AH106">
        <v>-2.1801441848345315E-2</v>
      </c>
      <c r="AI106">
        <v>-2.0480456026058635E-2</v>
      </c>
      <c r="AJ106">
        <v>-3.4607778510217679E-2</v>
      </c>
      <c r="AK106">
        <v>-3.9230064159598621E-2</v>
      </c>
      <c r="AL106">
        <v>-2.9853777416733895E-2</v>
      </c>
      <c r="AM106">
        <v>-2.9938444320089186E-2</v>
      </c>
      <c r="AN106">
        <v>-4.5510890738445164E-2</v>
      </c>
      <c r="AO106">
        <v>-2.5514990821945749E-2</v>
      </c>
      <c r="AP106">
        <v>-4.0937848902121265E-2</v>
      </c>
      <c r="AQ106">
        <v>-2.0579981290926086E-2</v>
      </c>
      <c r="AR106">
        <v>-2.039650811781013E-2</v>
      </c>
      <c r="AS106">
        <v>-5.1163980557678013E-4</v>
      </c>
      <c r="AT106">
        <v>-6.6991917279544122E-3</v>
      </c>
      <c r="AU106">
        <v>-2.1965091194351194E-2</v>
      </c>
      <c r="AV106">
        <v>-4.8006509357201077E-2</v>
      </c>
      <c r="AW106">
        <v>-4.8006509357201077E-2</v>
      </c>
      <c r="AX106">
        <v>2.405498281786933E-2</v>
      </c>
      <c r="AY106">
        <v>2.5988700564971934E-2</v>
      </c>
      <c r="AZ106">
        <v>-3.623040911866604E-2</v>
      </c>
      <c r="BA106">
        <v>-1.7552227426455125E-2</v>
      </c>
      <c r="BB106">
        <v>-2.3933454397060516E-2</v>
      </c>
      <c r="BC106">
        <v>-8.8781275221954115E-3</v>
      </c>
      <c r="BD106">
        <v>-2.3182957393483861E-2</v>
      </c>
      <c r="BE106">
        <v>-3.0418250950570269E-2</v>
      </c>
      <c r="BF106">
        <v>1.0166869267318468E-3</v>
      </c>
      <c r="BG106">
        <v>1.0166869267320688E-3</v>
      </c>
      <c r="BH106">
        <v>-2.0732364028002159E-2</v>
      </c>
      <c r="BI106">
        <v>-3.3551300015568719E-2</v>
      </c>
      <c r="BJ106">
        <v>-2.0594479830148615E-2</v>
      </c>
      <c r="BK106">
        <v>-3.7037037037036535E-2</v>
      </c>
      <c r="BL106">
        <v>-2.8704939919893091E-2</v>
      </c>
      <c r="BM106">
        <v>-2.9350104821803003E-2</v>
      </c>
      <c r="BN106">
        <v>-2.6348547717842452E-2</v>
      </c>
      <c r="BO106">
        <v>-3.9109537060460386E-2</v>
      </c>
      <c r="BP106">
        <v>2.1186440677967378E-2</v>
      </c>
      <c r="BQ106">
        <v>5.5795909175366809E-3</v>
      </c>
      <c r="BR106">
        <v>2.1504055050381554E-2</v>
      </c>
      <c r="BS106">
        <v>2.1532091097307582E-2</v>
      </c>
      <c r="BT106">
        <v>-3.3200531208499418E-2</v>
      </c>
      <c r="BU106">
        <v>-1.5328381087136078E-2</v>
      </c>
      <c r="BV106">
        <v>-1.4867841409691662E-2</v>
      </c>
      <c r="BW106">
        <v>1.9852147188304636E-2</v>
      </c>
      <c r="BX106">
        <v>-3.340027481238772E-2</v>
      </c>
      <c r="BY106">
        <v>-3.486120077469268E-2</v>
      </c>
      <c r="BZ106">
        <v>-2.9465592972186094E-2</v>
      </c>
      <c r="CA106">
        <v>-2.6096156106735435E-2</v>
      </c>
      <c r="CB106">
        <v>-2.7218045112781697E-2</v>
      </c>
      <c r="CC106">
        <v>3.5587188612098419E-3</v>
      </c>
      <c r="CD106">
        <v>-0.13692673307377257</v>
      </c>
      <c r="CE106">
        <v>-2.3124140120647563E-2</v>
      </c>
      <c r="CF106">
        <v>-2.3137254901960946E-2</v>
      </c>
      <c r="CG106">
        <v>-3.4215885947046831E-2</v>
      </c>
      <c r="CH106">
        <v>-7.8515346181300405E-3</v>
      </c>
      <c r="CI106">
        <v>-7.8266104756171684E-3</v>
      </c>
      <c r="CJ106">
        <v>4.9298095300863265E-2</v>
      </c>
      <c r="CK106">
        <v>-1.0807486161145685E-2</v>
      </c>
      <c r="CL106">
        <v>-1.9173412867490414E-2</v>
      </c>
      <c r="CM106">
        <v>-1.9005030743432072E-2</v>
      </c>
      <c r="CN106">
        <v>1.7344497607655551E-2</v>
      </c>
      <c r="CO106">
        <v>-1.4581373471307502E-2</v>
      </c>
      <c r="CP106">
        <v>-5.2980852915578747E-2</v>
      </c>
      <c r="CQ106">
        <v>-3.2504909595720166E-2</v>
      </c>
      <c r="CR106">
        <v>-2.8417671074823403E-2</v>
      </c>
      <c r="CS106">
        <v>-6.3091482649835218E-4</v>
      </c>
      <c r="CT106">
        <v>-3.5545363336677571E-2</v>
      </c>
      <c r="CU106">
        <v>-7.1899615314159337E-3</v>
      </c>
      <c r="CV106">
        <v>-7.1899615314164889E-3</v>
      </c>
      <c r="CW106">
        <v>-1.0054137664346485E-2</v>
      </c>
      <c r="CX106">
        <v>-3.0064624894632797E-2</v>
      </c>
      <c r="CY106">
        <v>-3.2383419689119286E-3</v>
      </c>
      <c r="CZ106">
        <v>-2.5188916876576206E-3</v>
      </c>
      <c r="DA106">
        <v>-1.3373533697050966E-2</v>
      </c>
      <c r="DB106">
        <v>-2.6619919490975197E-2</v>
      </c>
      <c r="DC106">
        <v>-4.397145042059647E-2</v>
      </c>
      <c r="DD106">
        <v>-1.7884517118037846E-2</v>
      </c>
      <c r="DE106">
        <v>-1.8150879183210455E-2</v>
      </c>
      <c r="DF106">
        <v>-5.4200542005420127E-2</v>
      </c>
      <c r="DG106">
        <v>-4.8925004232267089E-2</v>
      </c>
      <c r="DH106">
        <v>-4.8925004234184666E-2</v>
      </c>
      <c r="DI106">
        <v>-5.4118510365070649E-2</v>
      </c>
      <c r="DJ106">
        <v>-5.1261605057815185E-2</v>
      </c>
      <c r="DK106">
        <v>-2.2075992358309371E-2</v>
      </c>
      <c r="DL106">
        <v>-1.8532641854789533E-2</v>
      </c>
      <c r="DM106">
        <v>-3.6923076909769814E-2</v>
      </c>
      <c r="DN106">
        <v>-3.2750771038331905E-2</v>
      </c>
      <c r="DO106">
        <v>-3.6842105263157676E-2</v>
      </c>
      <c r="DP106">
        <v>9.7923616703095018E-3</v>
      </c>
      <c r="DQ106">
        <v>5.5268975681650456E-3</v>
      </c>
      <c r="DR106">
        <v>-2.0177562550444561E-2</v>
      </c>
      <c r="DS106">
        <v>-3.3819241982507298E-2</v>
      </c>
      <c r="DT106">
        <v>-2.5293403480372234E-2</v>
      </c>
      <c r="DU106">
        <v>9.0579710144922387E-4</v>
      </c>
      <c r="DV106">
        <v>-6.1922365988909323E-2</v>
      </c>
      <c r="DW106">
        <v>-6.5040650406503309E-2</v>
      </c>
      <c r="DX106">
        <v>-4.1069352963967409E-2</v>
      </c>
      <c r="DY106">
        <v>-2.2626441881100301E-2</v>
      </c>
      <c r="DZ106">
        <v>-6.7364016736402021E-2</v>
      </c>
      <c r="EA106">
        <v>-3.5910589959692096E-2</v>
      </c>
      <c r="EB106">
        <v>-3.2168504231292805E-2</v>
      </c>
      <c r="EC106">
        <v>-6.759046954441239E-2</v>
      </c>
      <c r="ED106">
        <v>-2.3949169110459301E-2</v>
      </c>
      <c r="EE106">
        <v>-2.3778995220888222E-2</v>
      </c>
      <c r="EF106">
        <v>-1.2087553087226421E-2</v>
      </c>
      <c r="EG106">
        <v>-4.2267050912583981E-2</v>
      </c>
      <c r="EH106">
        <v>-1.6338708531663526E-3</v>
      </c>
      <c r="EI106">
        <v>-1.728024042073617E-2</v>
      </c>
      <c r="EJ106">
        <v>4.361067636732785E-2</v>
      </c>
      <c r="EK106">
        <v>-3.2118472930089514E-2</v>
      </c>
      <c r="EL106">
        <v>-3.8055764883196064E-2</v>
      </c>
      <c r="EM106">
        <v>-1.3305322128851826E-2</v>
      </c>
      <c r="EN106">
        <v>-5.2954472069745018E-3</v>
      </c>
      <c r="EO106">
        <v>-1.309823677581845E-2</v>
      </c>
      <c r="EP106">
        <v>3.1833353937449349E-3</v>
      </c>
      <c r="EQ106">
        <v>3.2516800346849006E-3</v>
      </c>
      <c r="ER106">
        <v>1.3339843750699965E-2</v>
      </c>
      <c r="ES106">
        <v>1.3339843719091249E-2</v>
      </c>
      <c r="ET106">
        <v>-1.2452841763027966E-2</v>
      </c>
      <c r="EU106">
        <v>-4.4494935150998671E-2</v>
      </c>
      <c r="EV106">
        <v>-1.0345500683192843E-2</v>
      </c>
      <c r="EW106">
        <v>-1.0345500683193398E-2</v>
      </c>
      <c r="EX106">
        <v>1.3375203535705982E-2</v>
      </c>
      <c r="EY106">
        <v>-4.7647291419533389E-2</v>
      </c>
      <c r="EZ106">
        <v>-6.5767839526476024E-4</v>
      </c>
      <c r="FA106">
        <v>-4.0574876925520198E-2</v>
      </c>
      <c r="FB106">
        <v>-1.6220028208744686E-2</v>
      </c>
      <c r="FC106">
        <v>-1.8922018348623282E-2</v>
      </c>
      <c r="FD106">
        <v>-1.014154384940491E-2</v>
      </c>
      <c r="FE106">
        <v>-9.6195262024408867E-3</v>
      </c>
      <c r="FF106">
        <v>8.6014390869246782E-3</v>
      </c>
      <c r="FG106">
        <v>2.1612275772642242E-4</v>
      </c>
      <c r="FH106">
        <v>-2.4539877300613355E-2</v>
      </c>
      <c r="FI106">
        <v>-2.4691358024691357E-2</v>
      </c>
      <c r="FJ106">
        <v>-1.8099215944896052E-2</v>
      </c>
      <c r="FK106">
        <v>-1.8109339407744285E-2</v>
      </c>
      <c r="FL106">
        <v>-2.1340697966358291E-2</v>
      </c>
      <c r="FM106">
        <v>-2.1366517961963982E-2</v>
      </c>
      <c r="FN106">
        <v>-5.1724137931034697E-2</v>
      </c>
      <c r="FO106">
        <v>-3.942689381409048E-2</v>
      </c>
      <c r="FP106">
        <v>-2.949852507374684E-2</v>
      </c>
      <c r="FQ106">
        <v>-2.6262505955216842E-2</v>
      </c>
      <c r="FR106">
        <v>-2.6637069922308632E-2</v>
      </c>
      <c r="FS106">
        <v>-1.9170579029734625E-2</v>
      </c>
      <c r="FT106">
        <v>-3.0631480110411058E-2</v>
      </c>
      <c r="FU106">
        <v>-3.9382866423061214E-2</v>
      </c>
      <c r="FV106">
        <v>-1.9170579029734069E-2</v>
      </c>
      <c r="FW106">
        <v>-4.1527665938110525E-2</v>
      </c>
      <c r="FX106">
        <v>-4.1502325307587462E-2</v>
      </c>
      <c r="FY106">
        <v>-3.3700652615812343E-2</v>
      </c>
      <c r="FZ106">
        <v>-3.1016042780748543E-2</v>
      </c>
      <c r="GA106">
        <v>-2.6825110308864808E-2</v>
      </c>
      <c r="GB106">
        <v>-1.8981880931839168E-2</v>
      </c>
      <c r="GC106">
        <v>-1.1412629977174515E-2</v>
      </c>
      <c r="GD106">
        <v>-1.1412629977174515E-2</v>
      </c>
      <c r="GE106">
        <v>-1.8502581876553403E-2</v>
      </c>
      <c r="GF106">
        <v>-2.765388046387196E-2</v>
      </c>
      <c r="GG106">
        <v>-2.1663997302537208E-2</v>
      </c>
      <c r="GH106">
        <v>-1.516329704510111E-2</v>
      </c>
      <c r="GI106">
        <v>-4.2068361086763595E-2</v>
      </c>
      <c r="GJ106">
        <v>-3.0112468254927971E-2</v>
      </c>
      <c r="GK106">
        <v>-4.2068361086766037E-2</v>
      </c>
      <c r="GL106">
        <v>-3.5317362311681921E-2</v>
      </c>
      <c r="GM106">
        <v>-1.8502581755593828E-2</v>
      </c>
      <c r="GN106">
        <v>-1.4811275680840952E-2</v>
      </c>
      <c r="GO106">
        <v>-1.9602615374849419E-2</v>
      </c>
      <c r="GP106">
        <v>-1.9605243218669965E-2</v>
      </c>
      <c r="GQ106">
        <v>-3.534802531093173E-2</v>
      </c>
      <c r="GR106">
        <v>-3.5263157894736774E-2</v>
      </c>
      <c r="GS106">
        <v>-3.5040431266846306E-2</v>
      </c>
      <c r="GT106">
        <v>-5.4528930627078087E-2</v>
      </c>
      <c r="GU106">
        <v>-5.0167224080267525E-3</v>
      </c>
      <c r="GV106">
        <v>-2.4517475221700336E-2</v>
      </c>
      <c r="GW106">
        <v>-4.5042570722329311E-2</v>
      </c>
      <c r="GX106">
        <v>-2.8018679119412915E-2</v>
      </c>
      <c r="GY106">
        <v>-2.7027027027027195E-2</v>
      </c>
      <c r="GZ106">
        <v>-3.4079844206426513E-2</v>
      </c>
      <c r="HA106">
        <v>-1.630930653590057E-2</v>
      </c>
      <c r="HB106">
        <v>-3.1408934707903846E-2</v>
      </c>
      <c r="HC106">
        <v>-1.6309306569343041E-2</v>
      </c>
      <c r="HD106">
        <v>-4.3980208905987084E-3</v>
      </c>
      <c r="HE106">
        <v>-5.7413036136449991E-3</v>
      </c>
      <c r="HF106">
        <v>-1.2238888377657187E-2</v>
      </c>
      <c r="HG106">
        <v>-3.2309604118586854E-2</v>
      </c>
      <c r="HH106">
        <v>-3.3707865168539408E-2</v>
      </c>
      <c r="HI106">
        <v>-2.0323426573426673E-2</v>
      </c>
      <c r="HJ106">
        <v>-9.7833682739337791E-3</v>
      </c>
      <c r="HK106">
        <v>-2.6827207435571987E-2</v>
      </c>
      <c r="HL106">
        <v>-4.2551976239433409E-2</v>
      </c>
      <c r="HM106">
        <v>-3.3988884138520636E-2</v>
      </c>
      <c r="HN106">
        <v>-7.9431121870037202E-3</v>
      </c>
      <c r="HO106">
        <v>-6.1392468427748925E-3</v>
      </c>
      <c r="HP106">
        <v>-8.5493766079557387E-3</v>
      </c>
      <c r="HQ106">
        <v>-5.233702974401433E-2</v>
      </c>
      <c r="HR106">
        <v>-4.2551976239433409E-2</v>
      </c>
      <c r="HS106">
        <v>-2.7311817795209192E-2</v>
      </c>
      <c r="HT106">
        <v>-1.4344982771955506E-2</v>
      </c>
      <c r="HU106">
        <v>-1.4448174643628686E-2</v>
      </c>
      <c r="HV106">
        <v>4.1101520756268162E-3</v>
      </c>
      <c r="HW106">
        <v>-4.7325581395348815E-2</v>
      </c>
      <c r="HX106">
        <v>4.3266630611140666E-3</v>
      </c>
      <c r="HY106">
        <v>-1.3809747268217487E-2</v>
      </c>
      <c r="HZ106">
        <v>-1.5322001436437804E-2</v>
      </c>
      <c r="IA106">
        <v>-1.6503191654990368E-2</v>
      </c>
      <c r="IB106">
        <v>-8.3757673820973322E-3</v>
      </c>
      <c r="IC106">
        <v>-1.642710472279274E-2</v>
      </c>
      <c r="ID106">
        <v>-1.1786600496277999E-2</v>
      </c>
      <c r="IE106">
        <v>-2.9843600193144804E-2</v>
      </c>
      <c r="IF106">
        <v>-3.0981316766623967E-2</v>
      </c>
      <c r="IG106">
        <v>-3.494415570054199E-2</v>
      </c>
      <c r="IH106">
        <v>-5.8823529411764497E-3</v>
      </c>
      <c r="II106">
        <v>-2.5671837448110857E-2</v>
      </c>
      <c r="IJ106">
        <v>-1.4218009478672466E-2</v>
      </c>
      <c r="IK106">
        <v>-2.7313887033325934E-2</v>
      </c>
      <c r="IL106">
        <v>-3.6350961059655407E-2</v>
      </c>
      <c r="IM106">
        <v>-2.4026085464218361E-2</v>
      </c>
      <c r="IN106">
        <v>-2.4311205578637973E-2</v>
      </c>
      <c r="IO106">
        <v>-1.4023851503036644E-2</v>
      </c>
      <c r="IP106">
        <v>-3.1867431485024245E-3</v>
      </c>
      <c r="IQ106">
        <v>-2.9599674571080037E-2</v>
      </c>
      <c r="IR106">
        <v>-3.0010744285992819E-2</v>
      </c>
      <c r="IS106">
        <v>-2.2202561747352023E-3</v>
      </c>
      <c r="IT106">
        <v>-1.6949152542372947E-2</v>
      </c>
      <c r="IU106">
        <v>-2.2211264103313422E-3</v>
      </c>
      <c r="IV106">
        <v>-2.6533684606699248E-2</v>
      </c>
      <c r="IW106">
        <v>-2.0083894750222542E-2</v>
      </c>
      <c r="IX106">
        <v>-2.690780767533929E-2</v>
      </c>
      <c r="IY106">
        <v>-8.0410145709660097E-2</v>
      </c>
      <c r="IZ106">
        <v>-5.5357142857142883E-2</v>
      </c>
      <c r="JA106">
        <v>-5.5309961961550358E-2</v>
      </c>
      <c r="JB106">
        <v>1.023820899596517E-3</v>
      </c>
      <c r="JC106">
        <v>1.0238208995976272E-3</v>
      </c>
      <c r="JD106">
        <v>-2.7234042553191506E-2</v>
      </c>
      <c r="JE106">
        <v>-4.2105263157894979E-2</v>
      </c>
      <c r="JF106">
        <v>-2.2801302931596101E-2</v>
      </c>
      <c r="JG106">
        <v>-1.1762437331276465E-2</v>
      </c>
      <c r="JH106">
        <v>-1.8085438104147755E-2</v>
      </c>
      <c r="JI106">
        <v>-1.8085438104147755E-2</v>
      </c>
      <c r="JJ106">
        <v>1.0626168680933024E-2</v>
      </c>
      <c r="JK106">
        <v>-1.7064846416382173E-2</v>
      </c>
      <c r="JL106">
        <v>-3.4626038781164992E-2</v>
      </c>
      <c r="JM106">
        <v>-1.8376850157990399E-2</v>
      </c>
      <c r="JN106">
        <v>-1.8283904405412277E-2</v>
      </c>
      <c r="JO106">
        <v>1.0718976401304925E-2</v>
      </c>
      <c r="JP106">
        <v>-3.467822608695792E-2</v>
      </c>
      <c r="JQ106">
        <v>-2.7404003938300114E-2</v>
      </c>
      <c r="JR106">
        <v>-3.243827716704617E-3</v>
      </c>
      <c r="JS106">
        <v>-3.3978044955557118E-3</v>
      </c>
      <c r="JT106">
        <v>-4.3845964364890966E-2</v>
      </c>
      <c r="JU106">
        <v>-4.6741929094872181E-2</v>
      </c>
      <c r="JV106">
        <v>-4.6693888303474207E-2</v>
      </c>
      <c r="JW106">
        <v>2.1434138737334463E-2</v>
      </c>
      <c r="JX106">
        <v>-5.0205385668651292E-3</v>
      </c>
      <c r="JY106">
        <v>-5.5397514597994579E-3</v>
      </c>
      <c r="JZ106">
        <v>-5.6326694830013402E-3</v>
      </c>
      <c r="KA106">
        <v>-1.7186569762870363E-2</v>
      </c>
      <c r="KB106">
        <v>-4.9067713444526095E-3</v>
      </c>
      <c r="KC106">
        <v>-1.198014718466589E-2</v>
      </c>
      <c r="KD106">
        <v>-1.6976556184316594E-2</v>
      </c>
      <c r="KE106">
        <v>-5.2390307793026558E-3</v>
      </c>
      <c r="KF106">
        <v>-2.487864077669899E-2</v>
      </c>
      <c r="KG106">
        <v>-2.4768730426403152E-2</v>
      </c>
      <c r="KH106">
        <v>-4.8259220958291049E-3</v>
      </c>
      <c r="KI106">
        <v>-2.476866564657576E-2</v>
      </c>
      <c r="KJ106">
        <v>-4.3914680050188837E-3</v>
      </c>
      <c r="KK106">
        <v>-1.5109636904167001E-2</v>
      </c>
      <c r="KL106">
        <v>-6.602641056422498E-3</v>
      </c>
      <c r="KM106">
        <v>-7.1268237934904555E-2</v>
      </c>
      <c r="KN106">
        <v>8.8731144631775116E-3</v>
      </c>
      <c r="KO106">
        <v>-6.4059513354339792E-3</v>
      </c>
      <c r="KP106">
        <v>-6.3694267515913561E-3</v>
      </c>
      <c r="KQ106">
        <v>1.1828720132456283E-4</v>
      </c>
      <c r="KR106">
        <v>-7.3855243722309449E-4</v>
      </c>
      <c r="KS106">
        <v>-1.4133921411387362E-2</v>
      </c>
      <c r="KT106">
        <v>-3.6033557970017727E-2</v>
      </c>
      <c r="KU106">
        <v>-3.2055233633333513E-3</v>
      </c>
      <c r="KV106">
        <v>-1.1372867587327695E-2</v>
      </c>
      <c r="KW106">
        <v>-6.4501779340033205E-2</v>
      </c>
      <c r="KX106">
        <v>-7.0323488044998772E-4</v>
      </c>
      <c r="KY106">
        <v>-1.0655737704917123E-2</v>
      </c>
      <c r="KZ106">
        <v>-1.4409790761942598E-2</v>
      </c>
      <c r="LA106">
        <v>-9.3573264781491305E-3</v>
      </c>
      <c r="LB106">
        <v>-6.4586994727591773E-2</v>
      </c>
      <c r="LC106">
        <v>-3.2221379833206942E-2</v>
      </c>
      <c r="LD106">
        <v>-6.9204152249141559E-3</v>
      </c>
      <c r="LE106">
        <v>-2.3668639053254226E-2</v>
      </c>
      <c r="LF106">
        <v>-6.2222979884077878E-3</v>
      </c>
      <c r="LG106">
        <v>-6.2222979884077878E-3</v>
      </c>
      <c r="LH106">
        <v>-8.464328899637219E-3</v>
      </c>
      <c r="LI106">
        <v>-3.0094582975065398E-3</v>
      </c>
      <c r="LJ106">
        <v>-2.3020257826887769E-2</v>
      </c>
      <c r="LK106">
        <v>-5.709266578831973E-3</v>
      </c>
      <c r="LL106">
        <v>-6.1295971978982955E-3</v>
      </c>
      <c r="LM106">
        <v>-5.5459272097052592E-3</v>
      </c>
      <c r="LN106">
        <v>-5.3511705685618249E-3</v>
      </c>
      <c r="LO106">
        <v>-1.3512481868845017E-2</v>
      </c>
      <c r="LP106">
        <v>-2.6377217553688048E-2</v>
      </c>
      <c r="LQ106">
        <v>-2.6510705468085982E-2</v>
      </c>
      <c r="LR106">
        <v>-5.7142857142857828E-3</v>
      </c>
      <c r="LS106">
        <v>-5.4704595185995908E-3</v>
      </c>
      <c r="LT106">
        <v>-2.6510705468085982E-2</v>
      </c>
      <c r="LU106">
        <v>-2.6627518477270407E-2</v>
      </c>
      <c r="LV106">
        <v>-1.7510944340211942E-2</v>
      </c>
      <c r="LW106">
        <v>-2.7624309392260016E-2</v>
      </c>
      <c r="LX106">
        <v>-3.2489778839363437E-2</v>
      </c>
      <c r="LY106">
        <v>-3.2496659036478803E-2</v>
      </c>
      <c r="LZ106">
        <v>1.1751181504661812E-2</v>
      </c>
      <c r="MA106">
        <v>-5.8012929567880289E-2</v>
      </c>
      <c r="MB106">
        <v>-5.7955555555555538E-2</v>
      </c>
      <c r="MC106">
        <v>-5.2077562326868776E-3</v>
      </c>
      <c r="MD106">
        <v>-5.8673469387755084E-2</v>
      </c>
      <c r="ME106">
        <v>-4.507521998296915E-2</v>
      </c>
      <c r="MF106">
        <v>-8.5782843431313704E-2</v>
      </c>
      <c r="MG106">
        <v>-1.0113862491393233E-2</v>
      </c>
      <c r="MH106">
        <v>-3.5111784091921283E-2</v>
      </c>
      <c r="MI106">
        <v>7.9077871598991489E-3</v>
      </c>
      <c r="MJ106">
        <v>-2.360688956433632E-2</v>
      </c>
      <c r="MK106">
        <v>7.2597308315203168E-3</v>
      </c>
      <c r="ML106">
        <v>-9.9668788166324962E-3</v>
      </c>
      <c r="MM106">
        <v>7.228915662648383E-3</v>
      </c>
      <c r="MN106">
        <v>-3.0450669914737993E-2</v>
      </c>
      <c r="MO106">
        <v>1.6113281250000222E-2</v>
      </c>
      <c r="MP106">
        <v>-6.8040435458782689E-2</v>
      </c>
      <c r="MQ106">
        <v>-6.8255687974002166E-2</v>
      </c>
      <c r="MR106">
        <v>-4.1902367483770409E-3</v>
      </c>
      <c r="MS106">
        <v>-4.1216985736748368E-3</v>
      </c>
      <c r="MT106">
        <v>-3.4175334323922169E-2</v>
      </c>
      <c r="MU106">
        <v>-1.7510944340212609E-2</v>
      </c>
      <c r="MV106">
        <v>1.893896177980614E-2</v>
      </c>
      <c r="MW106">
        <v>-4.2702838482788774E-3</v>
      </c>
      <c r="MX106">
        <v>-8.0710250201743161E-4</v>
      </c>
      <c r="MY106">
        <v>6.9619029201315463E-3</v>
      </c>
      <c r="MZ106">
        <v>6.9536762450155276E-3</v>
      </c>
      <c r="NA106">
        <v>-5.0675675675675658E-2</v>
      </c>
      <c r="NB106">
        <v>-2.9880478087650486E-3</v>
      </c>
      <c r="NC106">
        <v>-1.2409406121277278E-2</v>
      </c>
      <c r="ND106">
        <v>6.2642369020500244E-3</v>
      </c>
      <c r="NE106">
        <v>-1.3222331047992086E-2</v>
      </c>
      <c r="NF106">
        <v>-3.1352100590752441E-3</v>
      </c>
      <c r="NG106">
        <v>-3.2758416544974578E-3</v>
      </c>
      <c r="NH106">
        <v>-1.6905071521456594E-2</v>
      </c>
      <c r="NI106">
        <v>-2.6827632461435269E-2</v>
      </c>
      <c r="NJ106">
        <v>5.9697998361232241E-3</v>
      </c>
      <c r="NK106">
        <v>1.5649988573585016E-2</v>
      </c>
      <c r="NL106">
        <v>6.1598028863074639E-3</v>
      </c>
      <c r="NM106">
        <v>2.1276024177296904E-4</v>
      </c>
      <c r="NN106">
        <v>3.9174829201393147E-2</v>
      </c>
      <c r="NO106">
        <v>1.5597409864663181E-2</v>
      </c>
      <c r="NP106">
        <v>-2.7063599458728271E-2</v>
      </c>
      <c r="NQ106">
        <v>-2.4767801857585425E-2</v>
      </c>
      <c r="NR106">
        <v>-2.4872809496891413E-2</v>
      </c>
      <c r="NS106">
        <v>-1.6218081435472764E-2</v>
      </c>
      <c r="NT106">
        <v>-1.5311623894759152E-2</v>
      </c>
      <c r="NU106">
        <v>-1.6629357227052388E-2</v>
      </c>
      <c r="NV106">
        <v>-3.4454737526410595E-2</v>
      </c>
      <c r="NW106">
        <v>-1.6654684832148381E-2</v>
      </c>
      <c r="NX106">
        <v>-1.585365853658538E-2</v>
      </c>
      <c r="NY106">
        <v>-7.6154212279866407E-3</v>
      </c>
      <c r="NZ106">
        <v>-3.5443909153475617E-2</v>
      </c>
      <c r="OA106">
        <v>-1.6121384542437056E-2</v>
      </c>
      <c r="OB106">
        <v>-1.7595952930826164E-2</v>
      </c>
      <c r="OC106">
        <v>2.1748310810810745E-2</v>
      </c>
      <c r="OD106">
        <v>2.3267577137076056E-3</v>
      </c>
      <c r="OE106">
        <v>-1.8932874354560369E-2</v>
      </c>
      <c r="OF106">
        <v>-1.9172317044657383E-2</v>
      </c>
      <c r="OG106">
        <v>-8.9341367130687521E-3</v>
      </c>
      <c r="OH106">
        <v>-4.0605226960109819E-2</v>
      </c>
      <c r="OI106">
        <v>2.9638832194516018E-2</v>
      </c>
      <c r="OJ106">
        <v>-2.8947368421052611E-2</v>
      </c>
      <c r="OK106">
        <v>-1.418531187384664E-3</v>
      </c>
      <c r="OL106">
        <v>7.8061473410311333E-3</v>
      </c>
      <c r="OM106">
        <v>1.9353889175069083E-2</v>
      </c>
      <c r="ON106">
        <v>2.3764258555132978E-2</v>
      </c>
      <c r="OO106">
        <v>-2.8947368421052611E-2</v>
      </c>
      <c r="OP106">
        <v>8.3864157870576772E-3</v>
      </c>
      <c r="OQ106">
        <v>-1.8484288354898348E-2</v>
      </c>
      <c r="OR106">
        <v>5.9618441971382996E-3</v>
      </c>
      <c r="OS106">
        <v>-8.9847259658580869E-3</v>
      </c>
      <c r="OT106">
        <v>1.9283746556473913E-2</v>
      </c>
      <c r="OU106">
        <v>-2.5830691558059726E-3</v>
      </c>
      <c r="OV106">
        <v>1.225490196078427E-3</v>
      </c>
      <c r="OW106">
        <v>1.2623633524206257E-2</v>
      </c>
      <c r="OX106">
        <v>1.2623633524206257E-2</v>
      </c>
      <c r="OY106">
        <v>-2.5273799494525129E-3</v>
      </c>
      <c r="OZ106">
        <v>-2.0134228187919989E-2</v>
      </c>
      <c r="PA106">
        <v>3.4535256410255677E-2</v>
      </c>
      <c r="PB106">
        <v>-5.0042408821033502E-2</v>
      </c>
      <c r="PC106">
        <v>8.9799677642172782E-3</v>
      </c>
      <c r="PD106">
        <v>1.2575177692728312E-2</v>
      </c>
      <c r="PE106">
        <v>-1.7108639863131381E-2</v>
      </c>
      <c r="PF106">
        <v>-1.7108639863130826E-2</v>
      </c>
      <c r="PG106">
        <v>4.1919932928107251E-3</v>
      </c>
      <c r="PH106">
        <v>-5.0372066399543503E-2</v>
      </c>
      <c r="PI106">
        <v>2.0416496529194195E-3</v>
      </c>
      <c r="PJ106">
        <v>-8.8170462894905377E-3</v>
      </c>
      <c r="PK106">
        <v>3.4535256410255677E-2</v>
      </c>
      <c r="PL106">
        <v>8.3972252646946632E-3</v>
      </c>
      <c r="PM106">
        <v>-1.078085642317328E-2</v>
      </c>
      <c r="PN106">
        <v>2.8770906009958352E-2</v>
      </c>
      <c r="PO106">
        <v>-1.6099635479951302E-2</v>
      </c>
      <c r="PP106">
        <v>-5.9333637608397494E-3</v>
      </c>
      <c r="PQ106">
        <v>2.8770906009958352E-2</v>
      </c>
      <c r="PR106">
        <v>7.1568428870434353E-3</v>
      </c>
      <c r="PS106">
        <v>-4.1470713980335971E-2</v>
      </c>
      <c r="PT106">
        <v>-1.0824668850590968E-2</v>
      </c>
      <c r="PU106">
        <v>2.8770906009958352E-2</v>
      </c>
      <c r="PV106">
        <v>-2.3258439652252605E-2</v>
      </c>
      <c r="PW106">
        <v>-2.3255813953487858E-2</v>
      </c>
      <c r="PX106">
        <v>4.4858523119390981E-3</v>
      </c>
      <c r="PY106">
        <v>-5.7937427578215184E-3</v>
      </c>
      <c r="PZ106">
        <v>-8.4245998315080062E-3</v>
      </c>
      <c r="QA106">
        <v>-1.2045505242025412E-2</v>
      </c>
      <c r="QB106">
        <v>-1.2096949654061828E-2</v>
      </c>
      <c r="QC106">
        <v>-2.4808505773408096E-2</v>
      </c>
      <c r="QD106">
        <v>2.1076523994811858E-2</v>
      </c>
      <c r="QE106">
        <v>-7.8546588319942434E-2</v>
      </c>
      <c r="QF106">
        <v>-2.2513758407915918E-2</v>
      </c>
      <c r="QG106">
        <v>-2.06445693228553E-2</v>
      </c>
      <c r="QH106">
        <v>1.5220700152206668E-2</v>
      </c>
      <c r="QI106">
        <v>-1.2045505242025412E-2</v>
      </c>
      <c r="QJ106">
        <v>-1.2096949654061828E-2</v>
      </c>
      <c r="QK106">
        <v>-6.3325991189427944E-3</v>
      </c>
      <c r="QL106">
        <v>-6.3066614111154662E-3</v>
      </c>
      <c r="QM106">
        <v>1.2833168805528317E-2</v>
      </c>
      <c r="QN106">
        <v>-3.6939611438878472E-2</v>
      </c>
      <c r="QO106">
        <v>-6.8866111467004165E-3</v>
      </c>
      <c r="QP106">
        <v>-7.5757575757562368E-3</v>
      </c>
      <c r="QQ106">
        <v>-4.0827714485006217E-2</v>
      </c>
      <c r="QR106">
        <v>-4.0832438063616694E-2</v>
      </c>
      <c r="QS106">
        <v>1.238164603059011E-2</v>
      </c>
      <c r="QT106">
        <v>-6.4032199048663641E-3</v>
      </c>
      <c r="QU106">
        <v>8.5451358457488968E-3</v>
      </c>
      <c r="QV106">
        <v>-6.2893081761006275E-3</v>
      </c>
      <c r="QW106">
        <v>-3.6939611438878472E-2</v>
      </c>
      <c r="QX106">
        <v>-4.5537340619308253E-3</v>
      </c>
      <c r="QY106">
        <v>-1.7786936362896522E-2</v>
      </c>
      <c r="QZ106">
        <v>-7.2780203784672537E-4</v>
      </c>
      <c r="RA106">
        <v>-7.2780203784672537E-4</v>
      </c>
      <c r="RB106">
        <v>-1.7763088126126592E-2</v>
      </c>
      <c r="RC106">
        <v>1.9629225736096378E-2</v>
      </c>
      <c r="RD106">
        <v>-1.8871408523524758E-2</v>
      </c>
      <c r="RE106">
        <v>-4.1506823470223164E-3</v>
      </c>
      <c r="RF106">
        <v>-1.0095859677748287E-2</v>
      </c>
      <c r="RG106">
        <v>-9.786581771017544E-3</v>
      </c>
      <c r="RH106">
        <v>-4.5283018867924185E-2</v>
      </c>
      <c r="RI106">
        <v>-1.9656019656024704E-3</v>
      </c>
      <c r="RJ106">
        <v>3.2269052186162384E-4</v>
      </c>
      <c r="RK106">
        <v>3.1770971729638831E-4</v>
      </c>
      <c r="RL106">
        <v>1.187800963081842E-2</v>
      </c>
      <c r="RM106">
        <v>2.0304568527918176E-2</v>
      </c>
      <c r="RN106">
        <v>2.3816840711903042E-2</v>
      </c>
      <c r="RO106">
        <v>-7.3942994375276738E-3</v>
      </c>
      <c r="RP106">
        <v>-7.3352090032153816E-3</v>
      </c>
      <c r="RQ106">
        <v>2.3248542228355928E-2</v>
      </c>
      <c r="RR106">
        <v>2.381684101478454E-2</v>
      </c>
      <c r="RS106">
        <v>-8.2652134423246704E-3</v>
      </c>
      <c r="RT106">
        <v>-8.473316485803406E-3</v>
      </c>
      <c r="RU106">
        <v>-1.6865367839487222E-2</v>
      </c>
      <c r="RV106">
        <v>3.8480038480031009E-3</v>
      </c>
      <c r="RW106">
        <v>1.3379469434834368E-2</v>
      </c>
      <c r="RX106">
        <v>-1.6842413591095617E-2</v>
      </c>
      <c r="RY106">
        <v>1.3308223477715098E-2</v>
      </c>
      <c r="RZ106">
        <v>-3.3398442209843449E-2</v>
      </c>
      <c r="SA106">
        <v>-6.0581583198704436E-4</v>
      </c>
      <c r="SB106">
        <v>2.2467481277098411E-2</v>
      </c>
      <c r="SC106">
        <v>-3.6167237305284594E-4</v>
      </c>
      <c r="SD106">
        <v>2.6329113924052017E-2</v>
      </c>
      <c r="SE106">
        <v>4.5688178183900252E-3</v>
      </c>
      <c r="SF106">
        <v>4.7276464542640451E-3</v>
      </c>
      <c r="SG106">
        <v>-7.2314276308570347E-2</v>
      </c>
      <c r="SH106">
        <v>-7.2310011725947865E-2</v>
      </c>
      <c r="SI106">
        <v>2.2624434389140191E-2</v>
      </c>
      <c r="SJ106">
        <v>-1.7111301236680032E-2</v>
      </c>
      <c r="SK106">
        <v>-3.3404029692470805E-2</v>
      </c>
      <c r="SL106">
        <v>-3.2987171655467384E-2</v>
      </c>
      <c r="SM106">
        <v>-4.0078305748353804E-2</v>
      </c>
      <c r="SN106">
        <v>-1.2891152926499561E-2</v>
      </c>
      <c r="SO106">
        <v>-1.1651323360183818E-2</v>
      </c>
      <c r="SP106">
        <v>-6.1343719571567701E-2</v>
      </c>
      <c r="SQ106">
        <v>7.8273244781781326E-3</v>
      </c>
      <c r="SR106">
        <v>-1.4009441145119483E-2</v>
      </c>
      <c r="SS106">
        <v>-3.2180209171359664E-3</v>
      </c>
      <c r="ST106">
        <v>-6.0392551585300991E-3</v>
      </c>
      <c r="SU106">
        <v>-1.3766566908935407E-2</v>
      </c>
      <c r="SV106">
        <v>-1.3482322798280988E-2</v>
      </c>
      <c r="SW106">
        <v>1.4504765851637291E-2</v>
      </c>
      <c r="SX106">
        <v>-2.8898854010961705E-2</v>
      </c>
      <c r="SY106">
        <v>-1.3223264916946809E-2</v>
      </c>
      <c r="SZ106">
        <v>-8.2300233607475959E-2</v>
      </c>
      <c r="TA106">
        <v>2.3076151299288306E-3</v>
      </c>
      <c r="TB106">
        <v>2.3538273232275309E-3</v>
      </c>
      <c r="TC106">
        <v>-7.4619289340097317E-2</v>
      </c>
      <c r="TD106">
        <v>-7.4619289340101536E-2</v>
      </c>
      <c r="TE106">
        <v>1.946497345685505E-2</v>
      </c>
      <c r="TF106">
        <v>-1.5488383650969384E-2</v>
      </c>
      <c r="TG106">
        <v>-1.7476555839727181E-2</v>
      </c>
    </row>
    <row r="107" spans="1:527" x14ac:dyDescent="0.3">
      <c r="A107" t="s">
        <v>631</v>
      </c>
      <c r="B107">
        <v>3.7397908009743519E-2</v>
      </c>
      <c r="C107">
        <v>2.631578947368407E-2</v>
      </c>
      <c r="D107">
        <v>2.650290885585016E-2</v>
      </c>
      <c r="E107">
        <v>1.3128449947784837E-2</v>
      </c>
      <c r="F107">
        <v>2.5389434870241034E-2</v>
      </c>
      <c r="G107">
        <v>1.1519473395501967E-2</v>
      </c>
      <c r="H107">
        <v>5.4567022538552612E-2</v>
      </c>
      <c r="I107">
        <v>1.6402714932127083E-2</v>
      </c>
      <c r="J107">
        <v>1.6402714932127083E-2</v>
      </c>
      <c r="K107">
        <v>-2.5416780541131501E-2</v>
      </c>
      <c r="L107">
        <v>-2.5446036852881049E-2</v>
      </c>
      <c r="M107">
        <v>4.0661750049830525E-2</v>
      </c>
      <c r="N107">
        <v>-1.0278113663845789E-2</v>
      </c>
      <c r="O107">
        <v>-3.1667839549612831E-3</v>
      </c>
      <c r="P107">
        <v>1.3277693474962549E-2</v>
      </c>
      <c r="Q107">
        <v>1.3277693474962549E-2</v>
      </c>
      <c r="R107">
        <v>1.8623900672531724E-2</v>
      </c>
      <c r="S107">
        <v>1.4656771799624879E-2</v>
      </c>
      <c r="T107">
        <v>1.4547413793103425E-2</v>
      </c>
      <c r="U107">
        <v>-4.1551246537395725E-3</v>
      </c>
      <c r="V107">
        <v>7.1587867975021924E-2</v>
      </c>
      <c r="W107">
        <v>2.2610031829656485E-2</v>
      </c>
      <c r="X107">
        <v>7.8895563071023078E-2</v>
      </c>
      <c r="Y107">
        <v>1.3673655423883213E-2</v>
      </c>
      <c r="Z107">
        <v>2.8307404374779965E-2</v>
      </c>
      <c r="AA107">
        <v>1.3556072846775402E-2</v>
      </c>
      <c r="AB107">
        <v>1.7556074998756666E-2</v>
      </c>
      <c r="AC107">
        <v>5.8112505811250603E-2</v>
      </c>
      <c r="AD107">
        <v>1.8199233716478469E-2</v>
      </c>
      <c r="AE107">
        <v>2.6425128801729203E-2</v>
      </c>
      <c r="AF107">
        <v>1.7507157013873176E-2</v>
      </c>
      <c r="AG107">
        <v>5.792079207920775E-2</v>
      </c>
      <c r="AH107">
        <v>1.4961818504706015E-2</v>
      </c>
      <c r="AI107">
        <v>2.82246331629048E-2</v>
      </c>
      <c r="AJ107">
        <v>2.7995903038579684E-2</v>
      </c>
      <c r="AK107">
        <v>2.8048082436329169E-2</v>
      </c>
      <c r="AL107">
        <v>1.6746912288047255E-2</v>
      </c>
      <c r="AM107">
        <v>2.1127776175368318E-2</v>
      </c>
      <c r="AN107">
        <v>3.7476808905380299E-2</v>
      </c>
      <c r="AO107">
        <v>1.9202997132631516E-2</v>
      </c>
      <c r="AP107">
        <v>1.1641443538998875E-3</v>
      </c>
      <c r="AQ107">
        <v>1.9170418883885931E-2</v>
      </c>
      <c r="AR107">
        <v>1.9155492629299609E-2</v>
      </c>
      <c r="AS107">
        <v>1.3053493729204835E-2</v>
      </c>
      <c r="AT107">
        <v>-1.4148522835569888E-2</v>
      </c>
      <c r="AU107">
        <v>2.105474233005733E-2</v>
      </c>
      <c r="AV107">
        <v>2.3931623931623847E-2</v>
      </c>
      <c r="AW107">
        <v>2.3931623931623847E-2</v>
      </c>
      <c r="AX107">
        <v>1.4261744966443057E-2</v>
      </c>
      <c r="AY107">
        <v>1.4317180616739922E-2</v>
      </c>
      <c r="AZ107">
        <v>2.9989440337911066E-2</v>
      </c>
      <c r="BA107">
        <v>2.5342266246828782E-2</v>
      </c>
      <c r="BB107">
        <v>2.4927295388450288E-2</v>
      </c>
      <c r="BC107">
        <v>3.2573289902280145E-2</v>
      </c>
      <c r="BD107">
        <v>4.7466324567030149E-2</v>
      </c>
      <c r="BE107">
        <v>1.1408199643493822E-2</v>
      </c>
      <c r="BF107">
        <v>-2.232231569185894E-2</v>
      </c>
      <c r="BG107">
        <v>-2.2322315691858274E-2</v>
      </c>
      <c r="BH107">
        <v>2.089634313995048E-2</v>
      </c>
      <c r="BI107">
        <v>3.4716069271042649E-2</v>
      </c>
      <c r="BJ107">
        <v>2.0810752221981366E-2</v>
      </c>
      <c r="BK107">
        <v>6.4102564102564319E-2</v>
      </c>
      <c r="BL107">
        <v>3.9175257731958624E-2</v>
      </c>
      <c r="BM107">
        <v>3.95968322534197E-2</v>
      </c>
      <c r="BN107">
        <v>2.9831664180694828E-2</v>
      </c>
      <c r="BO107">
        <v>1.4058550968828909E-2</v>
      </c>
      <c r="BP107">
        <v>9.6818810511751785E-3</v>
      </c>
      <c r="BQ107">
        <v>4.7154871359866846E-3</v>
      </c>
      <c r="BR107">
        <v>1.3593167328281419E-2</v>
      </c>
      <c r="BS107">
        <v>1.3646804485880848E-2</v>
      </c>
      <c r="BT107">
        <v>1.5796703296703463E-2</v>
      </c>
      <c r="BU107">
        <v>3.1014249790443982E-2</v>
      </c>
      <c r="BV107">
        <v>1.2297372833985465E-2</v>
      </c>
      <c r="BW107">
        <v>-3.257859586252021E-4</v>
      </c>
      <c r="BX107">
        <v>-1.1919081465281645E-2</v>
      </c>
      <c r="BY107">
        <v>1.7056856187290803E-2</v>
      </c>
      <c r="BZ107">
        <v>2.0365830661892348E-2</v>
      </c>
      <c r="CA107">
        <v>2.7398913699456573E-2</v>
      </c>
      <c r="CB107">
        <v>2.2878342865975565E-2</v>
      </c>
      <c r="CC107">
        <v>-2.758077226162392E-3</v>
      </c>
      <c r="CD107">
        <v>4.6165563301892254E-2</v>
      </c>
      <c r="CE107">
        <v>3.04967228210824E-2</v>
      </c>
      <c r="CF107">
        <v>3.0481160750128966E-2</v>
      </c>
      <c r="CG107">
        <v>-8.43525938422518E-4</v>
      </c>
      <c r="CH107">
        <v>1.5827338129496438E-2</v>
      </c>
      <c r="CI107">
        <v>1.5776699029126151E-2</v>
      </c>
      <c r="CJ107">
        <v>5.1504302493561305E-3</v>
      </c>
      <c r="CK107">
        <v>2.6203588559247759E-2</v>
      </c>
      <c r="CL107">
        <v>-2.4761077324065961E-2</v>
      </c>
      <c r="CM107">
        <v>-4.8433048433048409E-2</v>
      </c>
      <c r="CN107">
        <v>5.8788947677834713E-4</v>
      </c>
      <c r="CO107">
        <v>-1.2887828162291282E-2</v>
      </c>
      <c r="CP107">
        <v>-3.7105112004595209E-2</v>
      </c>
      <c r="CQ107">
        <v>1.3252140640675591E-2</v>
      </c>
      <c r="CR107">
        <v>3.1683983129307647E-2</v>
      </c>
      <c r="CS107">
        <v>3.4722222222222099E-2</v>
      </c>
      <c r="CT107">
        <v>2.4669341655520816E-2</v>
      </c>
      <c r="CU107">
        <v>2.075741500992212E-3</v>
      </c>
      <c r="CV107">
        <v>2.07574150099199E-3</v>
      </c>
      <c r="CW107">
        <v>-1.0937499999999933E-2</v>
      </c>
      <c r="CX107">
        <v>-6.0834298957122002E-3</v>
      </c>
      <c r="CY107">
        <v>7.7972709551659136E-3</v>
      </c>
      <c r="CZ107">
        <v>7.5757575757580131E-3</v>
      </c>
      <c r="DA107">
        <v>-6.4728930759986314E-3</v>
      </c>
      <c r="DB107">
        <v>2.7347918890074707E-2</v>
      </c>
      <c r="DC107">
        <v>3.7328356219170633E-3</v>
      </c>
      <c r="DD107">
        <v>2.1852237252861784E-2</v>
      </c>
      <c r="DE107">
        <v>2.1952628538417285E-2</v>
      </c>
      <c r="DF107">
        <v>5.4645927138763595E-2</v>
      </c>
      <c r="DG107">
        <v>4.2897828408686278E-2</v>
      </c>
      <c r="DH107">
        <v>4.2897828401532445E-2</v>
      </c>
      <c r="DI107">
        <v>5.4499612102405059E-2</v>
      </c>
      <c r="DJ107">
        <v>2.2513057573392947E-2</v>
      </c>
      <c r="DK107">
        <v>1.5194269589750453E-2</v>
      </c>
      <c r="DL107">
        <v>1.6784520941798275E-2</v>
      </c>
      <c r="DM107">
        <v>1.5441959514197467E-2</v>
      </c>
      <c r="DN107">
        <v>3.2341330094139309E-2</v>
      </c>
      <c r="DO107">
        <v>1.5443098123069765E-2</v>
      </c>
      <c r="DP107">
        <v>-3.101459594161704E-2</v>
      </c>
      <c r="DQ107">
        <v>-3.0047636496885244E-2</v>
      </c>
      <c r="DR107">
        <v>-1.7401153212520004E-2</v>
      </c>
      <c r="DS107">
        <v>1.0863005431502648E-2</v>
      </c>
      <c r="DT107">
        <v>1.152169400041525E-2</v>
      </c>
      <c r="DU107">
        <v>-9.0497737556549662E-4</v>
      </c>
      <c r="DV107">
        <v>-6.1083743842364591E-2</v>
      </c>
      <c r="DW107">
        <v>1.7391304347825987E-2</v>
      </c>
      <c r="DX107">
        <v>-8.4848484848484285E-3</v>
      </c>
      <c r="DY107">
        <v>3.6314117113045441E-4</v>
      </c>
      <c r="DZ107">
        <v>1.3234634365185904E-2</v>
      </c>
      <c r="EA107">
        <v>1.7293804637019683E-2</v>
      </c>
      <c r="EB107">
        <v>1.6853312737904913E-2</v>
      </c>
      <c r="EC107">
        <v>-8.5534053244951114E-4</v>
      </c>
      <c r="ED107">
        <v>-3.7055583375062984E-3</v>
      </c>
      <c r="EE107">
        <v>-3.5820895522388208E-3</v>
      </c>
      <c r="EF107">
        <v>-1.1243386243386166E-2</v>
      </c>
      <c r="EG107">
        <v>7.0210631895686326E-3</v>
      </c>
      <c r="EH107">
        <v>-6.3089986243530793E-3</v>
      </c>
      <c r="EI107">
        <v>1.0703363914372988E-2</v>
      </c>
      <c r="EJ107">
        <v>6.4121271076523989E-2</v>
      </c>
      <c r="EK107">
        <v>1.4903129657228842E-3</v>
      </c>
      <c r="EL107">
        <v>5.8362710536622231E-2</v>
      </c>
      <c r="EM107">
        <v>1.419446415897796E-2</v>
      </c>
      <c r="EN107">
        <v>2.9864312146983263E-3</v>
      </c>
      <c r="EO107">
        <v>1.3782542113323082E-2</v>
      </c>
      <c r="EP107">
        <v>-3.4320219353646819E-2</v>
      </c>
      <c r="EQ107">
        <v>-3.4356093344857674E-2</v>
      </c>
      <c r="ER107">
        <v>5.2040167397762183E-3</v>
      </c>
      <c r="ES107">
        <v>5.2040167580904573E-3</v>
      </c>
      <c r="ET107">
        <v>6.4136410224555629E-3</v>
      </c>
      <c r="EU107">
        <v>-3.3562865352224414E-2</v>
      </c>
      <c r="EV107">
        <v>3.3136094674556249E-2</v>
      </c>
      <c r="EW107">
        <v>3.3136094674556249E-2</v>
      </c>
      <c r="EX107">
        <v>1.5494089291863133E-3</v>
      </c>
      <c r="EY107">
        <v>8.0963255138051249E-3</v>
      </c>
      <c r="EZ107">
        <v>1.1955687177799712E-2</v>
      </c>
      <c r="FA107">
        <v>1.9448812381031244E-2</v>
      </c>
      <c r="FB107">
        <v>1.3620071684587787E-2</v>
      </c>
      <c r="FC107">
        <v>1.5780245470484955E-2</v>
      </c>
      <c r="FD107">
        <v>7.3708262690708182E-5</v>
      </c>
      <c r="FE107">
        <v>7.9733256016245591E-4</v>
      </c>
      <c r="FF107">
        <v>6.3140631406310987E-3</v>
      </c>
      <c r="FG107">
        <v>-1.8150388936905903E-2</v>
      </c>
      <c r="FH107">
        <v>1.4465408805031332E-2</v>
      </c>
      <c r="FI107">
        <v>7.0323488045007654E-3</v>
      </c>
      <c r="FJ107">
        <v>1.5507462686566775E-2</v>
      </c>
      <c r="FK107">
        <v>1.5508641688898761E-2</v>
      </c>
      <c r="FL107">
        <v>2.770651616213482E-2</v>
      </c>
      <c r="FM107">
        <v>2.7831094049905358E-2</v>
      </c>
      <c r="FN107">
        <v>2.90909090909095E-2</v>
      </c>
      <c r="FO107">
        <v>3.7450765157872823E-2</v>
      </c>
      <c r="FP107">
        <v>1.5197568389058169E-3</v>
      </c>
      <c r="FQ107">
        <v>5.8100421992539619E-3</v>
      </c>
      <c r="FR107">
        <v>9.1220068415052147E-3</v>
      </c>
      <c r="FS107">
        <v>2.266594711279013E-2</v>
      </c>
      <c r="FT107">
        <v>-7.2921727137420511E-3</v>
      </c>
      <c r="FU107">
        <v>2.0181741335587589E-2</v>
      </c>
      <c r="FV107">
        <v>2.266594711279013E-2</v>
      </c>
      <c r="FW107">
        <v>3.4145463274122489E-2</v>
      </c>
      <c r="FX107">
        <v>3.4148139049255954E-2</v>
      </c>
      <c r="FY107">
        <v>5.9233835252434641E-3</v>
      </c>
      <c r="FZ107">
        <v>1.1037527593819041E-2</v>
      </c>
      <c r="GA107">
        <v>1.5971971765675663E-2</v>
      </c>
      <c r="GB107">
        <v>1.7590149516272913E-2</v>
      </c>
      <c r="GC107">
        <v>8.209338122113774E-3</v>
      </c>
      <c r="GD107">
        <v>8.209338122113774E-3</v>
      </c>
      <c r="GE107">
        <v>1.4248136806156886E-2</v>
      </c>
      <c r="GF107">
        <v>-3.0275229357797362E-2</v>
      </c>
      <c r="GG107">
        <v>-3.1880062036877543E-3</v>
      </c>
      <c r="GH107">
        <v>-2.5266482431898996E-2</v>
      </c>
      <c r="GI107">
        <v>4.0561146691062033E-2</v>
      </c>
      <c r="GJ107">
        <v>2.1820448877805543E-2</v>
      </c>
      <c r="GK107">
        <v>4.0561146691064254E-2</v>
      </c>
      <c r="GL107">
        <v>1.0240655401945631E-2</v>
      </c>
      <c r="GM107">
        <v>1.424813678211323E-2</v>
      </c>
      <c r="GN107">
        <v>-2.5218234723569322E-2</v>
      </c>
      <c r="GO107">
        <v>3.5935820566943777E-2</v>
      </c>
      <c r="GP107">
        <v>3.5937167919315449E-2</v>
      </c>
      <c r="GQ107">
        <v>1.0404885772449468E-2</v>
      </c>
      <c r="GR107">
        <v>1.0365521003818934E-2</v>
      </c>
      <c r="GS107">
        <v>1.0242085661079869E-2</v>
      </c>
      <c r="GT107">
        <v>-1.9224607497625446E-3</v>
      </c>
      <c r="GU107">
        <v>3.3613445378151141E-3</v>
      </c>
      <c r="GV107">
        <v>1.2655971479501593E-2</v>
      </c>
      <c r="GW107">
        <v>1.6393442622950838E-2</v>
      </c>
      <c r="GX107">
        <v>2.1276595744680771E-2</v>
      </c>
      <c r="GY107">
        <v>2.1043771043771198E-2</v>
      </c>
      <c r="GZ107">
        <v>2.1169354838708854E-2</v>
      </c>
      <c r="HA107">
        <v>1.3449275290041696E-2</v>
      </c>
      <c r="HB107">
        <v>2.7389484141062903E-2</v>
      </c>
      <c r="HC107">
        <v>1.3449275362318769E-2</v>
      </c>
      <c r="HD107">
        <v>4.9696300386528058E-3</v>
      </c>
      <c r="HE107">
        <v>3.3288043478261864E-2</v>
      </c>
      <c r="HF107">
        <v>-8.0119247251723147E-3</v>
      </c>
      <c r="HG107">
        <v>1.0823702073014196E-2</v>
      </c>
      <c r="HH107">
        <v>1.9622093023255793E-2</v>
      </c>
      <c r="HI107">
        <v>-5.5766227972341431E-3</v>
      </c>
      <c r="HJ107">
        <v>1.5172900494000885E-2</v>
      </c>
      <c r="HK107">
        <v>1.8450184501844324E-2</v>
      </c>
      <c r="HL107">
        <v>2.2132076597267902E-2</v>
      </c>
      <c r="HM107">
        <v>5.3109094932506373E-3</v>
      </c>
      <c r="HN107">
        <v>-2.5335519292359221E-2</v>
      </c>
      <c r="HO107">
        <v>9.1884054842612528E-3</v>
      </c>
      <c r="HP107">
        <v>-2.6208631083077139E-2</v>
      </c>
      <c r="HQ107">
        <v>1.4435695538057125E-2</v>
      </c>
      <c r="HR107">
        <v>2.2132076597267902E-2</v>
      </c>
      <c r="HS107">
        <v>-5.2634257492163661E-2</v>
      </c>
      <c r="HT107">
        <v>-7.2055361346984315E-3</v>
      </c>
      <c r="HU107">
        <v>1.0718553262826447E-2</v>
      </c>
      <c r="HV107">
        <v>-1.6373311502251298E-3</v>
      </c>
      <c r="HW107">
        <v>6.2248260710362491E-3</v>
      </c>
      <c r="HX107">
        <v>-1.615508885298822E-3</v>
      </c>
      <c r="HY107">
        <v>-6.5257290462918949E-3</v>
      </c>
      <c r="HZ107">
        <v>1.167031363967963E-2</v>
      </c>
      <c r="IA107">
        <v>1.5671996200728344E-2</v>
      </c>
      <c r="IB107">
        <v>5.902961078850355E-3</v>
      </c>
      <c r="IC107">
        <v>1.5657620041755083E-2</v>
      </c>
      <c r="ID107">
        <v>1.2554927809165228E-3</v>
      </c>
      <c r="IE107">
        <v>2.5660221893037294E-2</v>
      </c>
      <c r="IF107">
        <v>2.550506807631181E-2</v>
      </c>
      <c r="IG107">
        <v>1.7302624040334891E-2</v>
      </c>
      <c r="IH107">
        <v>1.3806706114398493E-2</v>
      </c>
      <c r="II107">
        <v>1.7154389505550816E-2</v>
      </c>
      <c r="IJ107">
        <v>3.0048076923072653E-3</v>
      </c>
      <c r="IK107">
        <v>1.0301411674933814E-2</v>
      </c>
      <c r="IL107">
        <v>-3.927242662257191E-3</v>
      </c>
      <c r="IM107">
        <v>6.3302268331282274E-3</v>
      </c>
      <c r="IN107">
        <v>-4.3486073958011962E-2</v>
      </c>
      <c r="IO107">
        <v>1.1759435441845101E-2</v>
      </c>
      <c r="IP107">
        <v>8.9514066496165778E-3</v>
      </c>
      <c r="IQ107">
        <v>1.2982689747004228E-2</v>
      </c>
      <c r="IR107">
        <v>1.256199179317119E-2</v>
      </c>
      <c r="IS107">
        <v>2.823853656610531E-4</v>
      </c>
      <c r="IT107">
        <v>1.5599343185550119E-2</v>
      </c>
      <c r="IU107">
        <v>2.830108980311774E-4</v>
      </c>
      <c r="IV107">
        <v>1.0052194084670063E-2</v>
      </c>
      <c r="IW107">
        <v>2.9446101958749527E-2</v>
      </c>
      <c r="IX107">
        <v>1.7044424297368632E-2</v>
      </c>
      <c r="IY107">
        <v>-1.6666666666668717E-2</v>
      </c>
      <c r="IZ107">
        <v>-4.4318420499895095E-2</v>
      </c>
      <c r="JA107">
        <v>-4.4400914136467406E-2</v>
      </c>
      <c r="JB107">
        <v>1.1352788763125954E-2</v>
      </c>
      <c r="JC107">
        <v>1.1352788763125288E-2</v>
      </c>
      <c r="JD107">
        <v>1.3998250218722585E-2</v>
      </c>
      <c r="JE107">
        <v>3.8461538461538547E-2</v>
      </c>
      <c r="JF107">
        <v>-1.6666666666666718E-2</v>
      </c>
      <c r="JG107">
        <v>-1.6975609756097465E-2</v>
      </c>
      <c r="JH107">
        <v>2.3023181962528394E-2</v>
      </c>
      <c r="JI107">
        <v>2.3023181962528394E-2</v>
      </c>
      <c r="JJ107">
        <v>-1.3989169799835111E-3</v>
      </c>
      <c r="JK107">
        <v>1.5625E-2</v>
      </c>
      <c r="JL107">
        <v>-1.1190817790536545E-2</v>
      </c>
      <c r="JM107">
        <v>1.9906819144429377E-2</v>
      </c>
      <c r="JN107">
        <v>1.9797624285085247E-2</v>
      </c>
      <c r="JO107">
        <v>2.2761569416499094E-2</v>
      </c>
      <c r="JP107">
        <v>-1.1053540569827769E-2</v>
      </c>
      <c r="JQ107">
        <v>2.4295596423148158E-2</v>
      </c>
      <c r="JR107">
        <v>6.6895678900731337E-3</v>
      </c>
      <c r="JS107">
        <v>6.8187778651982445E-3</v>
      </c>
      <c r="JT107">
        <v>1.2966938600257771E-2</v>
      </c>
      <c r="JU107">
        <v>9.5990027010166568E-3</v>
      </c>
      <c r="JV107">
        <v>9.5336787564712644E-3</v>
      </c>
      <c r="JW107">
        <v>5.9900801220908129E-2</v>
      </c>
      <c r="JX107">
        <v>9.1743119266054496E-3</v>
      </c>
      <c r="JY107">
        <v>1.3399578440228765E-2</v>
      </c>
      <c r="JZ107">
        <v>1.3554521545620091E-2</v>
      </c>
      <c r="KA107">
        <v>1.9555850182300327E-2</v>
      </c>
      <c r="KB107">
        <v>-7.8895463510880726E-3</v>
      </c>
      <c r="KC107">
        <v>-3.2911830937112363E-3</v>
      </c>
      <c r="KD107">
        <v>2.5583881578947087E-2</v>
      </c>
      <c r="KE107">
        <v>9.2165898617486697E-3</v>
      </c>
      <c r="KF107">
        <v>1.6801493466085837E-2</v>
      </c>
      <c r="KG107">
        <v>1.6654377208551452E-2</v>
      </c>
      <c r="KH107">
        <v>9.3522687911324898E-3</v>
      </c>
      <c r="KI107">
        <v>1.6654415611813578E-2</v>
      </c>
      <c r="KJ107">
        <v>8.8216761184625181E-3</v>
      </c>
      <c r="KK107">
        <v>5.6127220206425577E-4</v>
      </c>
      <c r="KL107">
        <v>1.0876132930513593E-2</v>
      </c>
      <c r="KM107">
        <v>1.6314199395770279E-2</v>
      </c>
      <c r="KN107">
        <v>-2.6385224274407038E-2</v>
      </c>
      <c r="KO107">
        <v>9.5668902407319845E-3</v>
      </c>
      <c r="KP107">
        <v>9.6153846153839151E-3</v>
      </c>
      <c r="KQ107">
        <v>9.5801301005324913E-3</v>
      </c>
      <c r="KR107">
        <v>1.330376940133049E-2</v>
      </c>
      <c r="KS107">
        <v>2.3995932892730165E-2</v>
      </c>
      <c r="KT107">
        <v>3.9092595234698102E-2</v>
      </c>
      <c r="KU107">
        <v>8.6580086580083648E-3</v>
      </c>
      <c r="KV107">
        <v>2.4650780608055367E-3</v>
      </c>
      <c r="KW107">
        <v>-6.6571564708244324E-3</v>
      </c>
      <c r="KX107">
        <v>1.3370865587614356E-2</v>
      </c>
      <c r="KY107">
        <v>1.6570008284984006E-3</v>
      </c>
      <c r="KZ107">
        <v>-1.6022431403962534E-3</v>
      </c>
      <c r="LA107">
        <v>8.407722648951621E-3</v>
      </c>
      <c r="LB107">
        <v>-6.5758572099574586E-3</v>
      </c>
      <c r="LC107">
        <v>2.8985507246376496E-2</v>
      </c>
      <c r="LD107">
        <v>1.3937282229965486E-2</v>
      </c>
      <c r="LE107">
        <v>3.636363636363682E-2</v>
      </c>
      <c r="LF107">
        <v>2.3501157903764058E-2</v>
      </c>
      <c r="LG107">
        <v>2.3501157903764058E-2</v>
      </c>
      <c r="LH107">
        <v>8.5365853658536661E-3</v>
      </c>
      <c r="LI107">
        <v>8.6244070720138399E-3</v>
      </c>
      <c r="LJ107">
        <v>1.3195098963242335E-2</v>
      </c>
      <c r="LK107">
        <v>4.4169611307443013E-4</v>
      </c>
      <c r="LL107">
        <v>1.2334801762114544E-2</v>
      </c>
      <c r="LM107">
        <v>1.2896479609620037E-2</v>
      </c>
      <c r="LN107">
        <v>1.3449899125756337E-2</v>
      </c>
      <c r="LO107">
        <v>1.9733787339421216E-2</v>
      </c>
      <c r="LP107">
        <v>-3.4763845600576104E-3</v>
      </c>
      <c r="LQ107">
        <v>1.3595542990187948E-2</v>
      </c>
      <c r="LR107">
        <v>1.3611615245008979E-2</v>
      </c>
      <c r="LS107">
        <v>-1.1001100110009654E-3</v>
      </c>
      <c r="LT107">
        <v>1.3595542990187948E-2</v>
      </c>
      <c r="LU107">
        <v>3.3856875390056329E-2</v>
      </c>
      <c r="LV107">
        <v>1.2221514958625113E-2</v>
      </c>
      <c r="LW107">
        <v>1.7658199643486361E-2</v>
      </c>
      <c r="LX107">
        <v>1.3145802173246901E-2</v>
      </c>
      <c r="LY107">
        <v>1.3142599253291865E-2</v>
      </c>
      <c r="LZ107">
        <v>1.5023355636914149E-2</v>
      </c>
      <c r="MA107">
        <v>-2.8896514357954484E-3</v>
      </c>
      <c r="MB107">
        <v>-2.8307227778827659E-3</v>
      </c>
      <c r="MC107">
        <v>1.5315214969926494E-2</v>
      </c>
      <c r="MD107">
        <v>-1.3550135501354976E-2</v>
      </c>
      <c r="ME107">
        <v>1.2959990488080386E-2</v>
      </c>
      <c r="MF107">
        <v>-6.5616797900261981E-3</v>
      </c>
      <c r="MG107">
        <v>-2.0038891270552806E-2</v>
      </c>
      <c r="MH107">
        <v>9.3419983753044722E-3</v>
      </c>
      <c r="MI107">
        <v>2.5265957446805043E-3</v>
      </c>
      <c r="MJ107">
        <v>2.2932447857217042E-2</v>
      </c>
      <c r="MK107">
        <v>1.3139657370958124E-2</v>
      </c>
      <c r="ML107">
        <v>1.0005550077365921E-2</v>
      </c>
      <c r="MM107">
        <v>1.1291866028710684E-2</v>
      </c>
      <c r="MN107">
        <v>3.7060301507537696E-2</v>
      </c>
      <c r="MO107">
        <v>-1.92215281114827E-3</v>
      </c>
      <c r="MP107">
        <v>-2.0442219440967802E-2</v>
      </c>
      <c r="MQ107">
        <v>-2.0155038759688937E-2</v>
      </c>
      <c r="MR107">
        <v>7.3637702503688285E-3</v>
      </c>
      <c r="MS107">
        <v>7.4061972444590118E-3</v>
      </c>
      <c r="MT107">
        <v>2.2692307692306679E-2</v>
      </c>
      <c r="MU107">
        <v>1.2221514958625113E-2</v>
      </c>
      <c r="MV107">
        <v>1.4779979845481961E-2</v>
      </c>
      <c r="MW107">
        <v>1.0721493440968066E-2</v>
      </c>
      <c r="MX107">
        <v>1.3731825525039598E-2</v>
      </c>
      <c r="MY107">
        <v>9.6024582293066096E-3</v>
      </c>
      <c r="MZ107">
        <v>9.7491621813741158E-3</v>
      </c>
      <c r="NA107">
        <v>-3.214326713350979E-3</v>
      </c>
      <c r="NB107">
        <v>1.2987012987013102E-2</v>
      </c>
      <c r="NC107">
        <v>2.5183464442216863E-2</v>
      </c>
      <c r="ND107">
        <v>1.2450481041313077E-2</v>
      </c>
      <c r="NE107">
        <v>1.8362282878412017E-2</v>
      </c>
      <c r="NF107">
        <v>3.9396146460983772E-3</v>
      </c>
      <c r="NG107">
        <v>3.6429872495447047E-3</v>
      </c>
      <c r="NH107">
        <v>5.2910052910049021E-3</v>
      </c>
      <c r="NI107">
        <v>2.7567195037904835E-2</v>
      </c>
      <c r="NJ107">
        <v>5.3525715615545533E-3</v>
      </c>
      <c r="NK107">
        <v>-2.0245192303077753E-3</v>
      </c>
      <c r="NL107">
        <v>5.4224243484344292E-3</v>
      </c>
      <c r="NM107">
        <v>1.3866559485530505E-2</v>
      </c>
      <c r="NN107">
        <v>3.0479245130968557E-2</v>
      </c>
      <c r="NO107">
        <v>1.2122090727720636E-2</v>
      </c>
      <c r="NP107">
        <v>-7.4177097821057636E-3</v>
      </c>
      <c r="NQ107">
        <v>6.2358276643976751E-3</v>
      </c>
      <c r="NR107">
        <v>6.1835748792258283E-3</v>
      </c>
      <c r="NS107">
        <v>1.403016485443942E-3</v>
      </c>
      <c r="NT107">
        <v>1.5330705212439621E-2</v>
      </c>
      <c r="NU107">
        <v>2.1951219478035355E-2</v>
      </c>
      <c r="NV107">
        <v>-2.5248274701229256E-2</v>
      </c>
      <c r="NW107">
        <v>2.8146703996926314E-2</v>
      </c>
      <c r="NX107">
        <v>1.6109045848822889E-2</v>
      </c>
      <c r="NY107">
        <v>4.0287769784172589E-2</v>
      </c>
      <c r="NZ107">
        <v>2.372458080627915E-2</v>
      </c>
      <c r="OA107">
        <v>1.6385542168674494E-2</v>
      </c>
      <c r="OB107">
        <v>-7.5002798611891741E-3</v>
      </c>
      <c r="OC107">
        <v>1.2812564579458563E-2</v>
      </c>
      <c r="OD107">
        <v>-2.0387565603552704E-2</v>
      </c>
      <c r="OE107">
        <v>-1.7543859649128413E-3</v>
      </c>
      <c r="OF107">
        <v>1.6924910607866384E-2</v>
      </c>
      <c r="OG107">
        <v>1.6771488469601747E-2</v>
      </c>
      <c r="OH107">
        <v>8.9847259658539791E-3</v>
      </c>
      <c r="OI107">
        <v>1.2582952684650373E-2</v>
      </c>
      <c r="OJ107">
        <v>3.1616982836494945E-2</v>
      </c>
      <c r="OK107">
        <v>-2.077863225690979E-2</v>
      </c>
      <c r="OL107">
        <v>1.0650314668387839E-2</v>
      </c>
      <c r="OM107">
        <v>9.2405428818940205E-3</v>
      </c>
      <c r="ON107">
        <v>1.485608170844932E-2</v>
      </c>
      <c r="OO107">
        <v>3.1616982836494945E-2</v>
      </c>
      <c r="OP107">
        <v>1.1916583912611634E-2</v>
      </c>
      <c r="OQ107">
        <v>1.4124293785310771E-2</v>
      </c>
      <c r="OR107">
        <v>1.4421177400236962E-2</v>
      </c>
      <c r="OS107">
        <v>1.0879419764279197E-2</v>
      </c>
      <c r="OT107">
        <v>-3.5675675675679308E-3</v>
      </c>
      <c r="OU107">
        <v>4.1200706297821466E-3</v>
      </c>
      <c r="OV107">
        <v>1.0403916768666033E-2</v>
      </c>
      <c r="OW107">
        <v>8.3536820460095029E-3</v>
      </c>
      <c r="OX107">
        <v>8.3536820460095029E-3</v>
      </c>
      <c r="OY107">
        <v>1.6047297297297369E-2</v>
      </c>
      <c r="OZ107">
        <v>1.3698630136987022E-2</v>
      </c>
      <c r="PA107">
        <v>1.370924018279096E-2</v>
      </c>
      <c r="PB107">
        <v>1.0119047619045141E-2</v>
      </c>
      <c r="PC107">
        <v>1.7343678685532105E-2</v>
      </c>
      <c r="PD107">
        <v>1.360691144708337E-2</v>
      </c>
      <c r="PE107">
        <v>4.3516100957357029E-3</v>
      </c>
      <c r="PF107">
        <v>4.3516100957352588E-3</v>
      </c>
      <c r="PG107">
        <v>1.3984554372782343E-2</v>
      </c>
      <c r="PH107">
        <v>1.0247136829415471E-2</v>
      </c>
      <c r="PI107">
        <v>1.5620755229557304E-2</v>
      </c>
      <c r="PJ107">
        <v>4.8183839881391854E-2</v>
      </c>
      <c r="PK107">
        <v>1.370924018279096E-2</v>
      </c>
      <c r="PL107">
        <v>-5.4308472121578077E-4</v>
      </c>
      <c r="PM107">
        <v>8.352006518639099E-3</v>
      </c>
      <c r="PN107">
        <v>7.5024238233189156E-2</v>
      </c>
      <c r="PO107">
        <v>2.2537820314912027E-2</v>
      </c>
      <c r="PP107">
        <v>2.2727272727272707E-2</v>
      </c>
      <c r="PQ107">
        <v>7.5024238233189156E-2</v>
      </c>
      <c r="PR107">
        <v>-1.0927130119997353E-2</v>
      </c>
      <c r="PS107">
        <v>-5.2408563782332385E-3</v>
      </c>
      <c r="PT107">
        <v>-5.1835853131749765E-3</v>
      </c>
      <c r="PU107">
        <v>7.5024238233189156E-2</v>
      </c>
      <c r="PV107">
        <v>3.2019419720262787E-2</v>
      </c>
      <c r="PW107">
        <v>3.2078699743369965E-2</v>
      </c>
      <c r="PX107">
        <v>9.9622122981792849E-3</v>
      </c>
      <c r="PY107">
        <v>1.1655011655011593E-2</v>
      </c>
      <c r="PZ107">
        <v>8.4961767204758676E-3</v>
      </c>
      <c r="QA107">
        <v>1.1891322345149336E-2</v>
      </c>
      <c r="QB107">
        <v>1.1892701405100459E-2</v>
      </c>
      <c r="QC107">
        <v>1.6412661195779332E-3</v>
      </c>
      <c r="QD107">
        <v>1.9053667831057108E-3</v>
      </c>
      <c r="QE107">
        <v>-2.2904737116085316E-2</v>
      </c>
      <c r="QF107">
        <v>1.0293448589626886E-2</v>
      </c>
      <c r="QG107">
        <v>9.6029980233029999E-3</v>
      </c>
      <c r="QH107">
        <v>2.7486256871551706E-3</v>
      </c>
      <c r="QI107">
        <v>1.1891322345149336E-2</v>
      </c>
      <c r="QJ107">
        <v>1.1892701405100459E-2</v>
      </c>
      <c r="QK107">
        <v>7.2042116929897926E-3</v>
      </c>
      <c r="QL107">
        <v>7.140023800079387E-3</v>
      </c>
      <c r="QM107">
        <v>1.949317738791434E-2</v>
      </c>
      <c r="QN107">
        <v>2.2670516622444126E-2</v>
      </c>
      <c r="QO107">
        <v>1.7577810030641405E-2</v>
      </c>
      <c r="QP107">
        <v>1.755725190839641E-2</v>
      </c>
      <c r="QQ107">
        <v>1.1610995297429039E-2</v>
      </c>
      <c r="QR107">
        <v>1.1607877743931461E-2</v>
      </c>
      <c r="QS107">
        <v>1.1990407673811987E-4</v>
      </c>
      <c r="QT107">
        <v>6.8127416682008946E-3</v>
      </c>
      <c r="QU107">
        <v>-3.4759939170104781E-3</v>
      </c>
      <c r="QV107">
        <v>6.7166106949108073E-3</v>
      </c>
      <c r="QW107">
        <v>2.2670516622444126E-2</v>
      </c>
      <c r="QX107">
        <v>0</v>
      </c>
      <c r="QY107">
        <v>5.037957211870614E-3</v>
      </c>
      <c r="QZ107">
        <v>8.9386214659348262E-3</v>
      </c>
      <c r="RA107">
        <v>8.9386214659348262E-3</v>
      </c>
      <c r="RB107">
        <v>-4.1926834973823324E-3</v>
      </c>
      <c r="RC107">
        <v>1.219251336898397E-2</v>
      </c>
      <c r="RD107">
        <v>1.3249520081303867E-2</v>
      </c>
      <c r="RE107">
        <v>1.5756236185664685E-2</v>
      </c>
      <c r="RF107">
        <v>7.4173277016584827E-3</v>
      </c>
      <c r="RG107">
        <v>7.3827101690877583E-3</v>
      </c>
      <c r="RH107">
        <v>6.1264822134386998E-2</v>
      </c>
      <c r="RI107">
        <v>1.2309207287050539E-2</v>
      </c>
      <c r="RJ107">
        <v>7.6345454219604036E-3</v>
      </c>
      <c r="RK107">
        <v>7.6312734958332573E-3</v>
      </c>
      <c r="RL107">
        <v>-7.2969543147211047E-3</v>
      </c>
      <c r="RM107">
        <v>-1.445155176498425E-2</v>
      </c>
      <c r="RN107">
        <v>-3.4163641736569828E-3</v>
      </c>
      <c r="RO107">
        <v>-4.1703807462116771E-3</v>
      </c>
      <c r="RP107">
        <v>-1.3159226642372679E-2</v>
      </c>
      <c r="RQ107">
        <v>-3.3057289639419896E-3</v>
      </c>
      <c r="RR107">
        <v>-3.4163643218236839E-3</v>
      </c>
      <c r="RS107">
        <v>3.6999725249564852E-2</v>
      </c>
      <c r="RT107">
        <v>-1.094452773613197E-2</v>
      </c>
      <c r="RU107">
        <v>1.6267376515819443E-3</v>
      </c>
      <c r="RV107">
        <v>-1.3176808816482977E-2</v>
      </c>
      <c r="RW107">
        <v>-1.5934441156383317E-3</v>
      </c>
      <c r="RX107">
        <v>2.770743333829917E-2</v>
      </c>
      <c r="RY107">
        <v>-1.6107049931854966E-3</v>
      </c>
      <c r="RZ107">
        <v>2.7666899511026743E-2</v>
      </c>
      <c r="SA107">
        <v>1.4851485148514865E-2</v>
      </c>
      <c r="SB107">
        <v>1.3002032662788432E-2</v>
      </c>
      <c r="SC107">
        <v>4.3054584046890554E-2</v>
      </c>
      <c r="SD107">
        <v>-8.6334484459796856E-3</v>
      </c>
      <c r="SE107">
        <v>8.3854462762942283E-3</v>
      </c>
      <c r="SF107">
        <v>8.1833060556484316E-3</v>
      </c>
      <c r="SG107">
        <v>-3.9212207239176844E-2</v>
      </c>
      <c r="SH107">
        <v>-3.9244011074996199E-2</v>
      </c>
      <c r="SI107">
        <v>1.3274336283185972E-2</v>
      </c>
      <c r="SJ107">
        <v>3.9249821951412578E-2</v>
      </c>
      <c r="SK107">
        <v>2.0296215030170206E-2</v>
      </c>
      <c r="SL107">
        <v>2.0214782059380987E-2</v>
      </c>
      <c r="SM107">
        <v>9.6406985798513922E-4</v>
      </c>
      <c r="SN107">
        <v>-6.6350710900473509E-3</v>
      </c>
      <c r="SO107">
        <v>9.4600494833356752E-3</v>
      </c>
      <c r="SP107">
        <v>-8.5580912863071346E-3</v>
      </c>
      <c r="SQ107">
        <v>1.2002824193927619E-2</v>
      </c>
      <c r="SR107">
        <v>-1.7915057915057875E-2</v>
      </c>
      <c r="SS107">
        <v>3.4705407586763437E-2</v>
      </c>
      <c r="ST107">
        <v>1.8101265822784152E-2</v>
      </c>
      <c r="SU107">
        <v>1.8033639674007285E-2</v>
      </c>
      <c r="SV107">
        <v>1.8302834716630079E-2</v>
      </c>
      <c r="SW107">
        <v>-6.5359477124189436E-3</v>
      </c>
      <c r="SX107">
        <v>5.6439199589533029E-3</v>
      </c>
      <c r="SY107">
        <v>3.0513387748865028E-4</v>
      </c>
      <c r="SZ107">
        <v>2.2596348318524972E-2</v>
      </c>
      <c r="TA107">
        <v>7.807807807807654E-3</v>
      </c>
      <c r="TB107">
        <v>7.8433214352808811E-3</v>
      </c>
      <c r="TC107">
        <v>7.1311025781677362E-3</v>
      </c>
      <c r="TD107">
        <v>7.1311025781679582E-3</v>
      </c>
      <c r="TE107">
        <v>-8.1682662854853927E-4</v>
      </c>
      <c r="TF107">
        <v>3.5777721422251441E-2</v>
      </c>
      <c r="TG107">
        <v>2.1691973969631073E-2</v>
      </c>
    </row>
    <row r="108" spans="1:527" x14ac:dyDescent="0.3">
      <c r="A108" t="s">
        <v>632</v>
      </c>
      <c r="B108">
        <v>5.1035911602210104E-2</v>
      </c>
      <c r="C108">
        <v>6.3116370808678601E-2</v>
      </c>
      <c r="D108">
        <v>6.2972292191435741E-2</v>
      </c>
      <c r="E108">
        <v>5.0508025327639539E-2</v>
      </c>
      <c r="F108">
        <v>3.4985067349301957E-2</v>
      </c>
      <c r="G108">
        <v>3.709327548806951E-2</v>
      </c>
      <c r="H108">
        <v>4.0494938132733527E-2</v>
      </c>
      <c r="I108">
        <v>7.7907623817473848E-2</v>
      </c>
      <c r="J108">
        <v>7.7907623817473848E-2</v>
      </c>
      <c r="K108">
        <v>2.2714526079641084E-2</v>
      </c>
      <c r="L108">
        <v>1.9507803121248557E-2</v>
      </c>
      <c r="M108">
        <v>3.8402604864968382E-2</v>
      </c>
      <c r="N108">
        <v>3.4208918753818818E-2</v>
      </c>
      <c r="O108">
        <v>4.1416637251441513E-2</v>
      </c>
      <c r="P108">
        <v>0.10819917633845044</v>
      </c>
      <c r="Q108">
        <v>0.10819917633845044</v>
      </c>
      <c r="R108">
        <v>2.2346368715083997E-2</v>
      </c>
      <c r="S108">
        <v>3.5015542146643375E-2</v>
      </c>
      <c r="T108">
        <v>1.8056293149230074E-2</v>
      </c>
      <c r="U108">
        <v>8.7621696801112536E-2</v>
      </c>
      <c r="V108">
        <v>3.4755463059314096E-2</v>
      </c>
      <c r="W108">
        <v>4.3361597080605385E-2</v>
      </c>
      <c r="X108">
        <v>4.4727238701224303E-2</v>
      </c>
      <c r="Y108">
        <v>4.8561151079136833E-2</v>
      </c>
      <c r="Z108">
        <v>4.6069844158799445E-2</v>
      </c>
      <c r="AA108">
        <v>4.8500405295865967E-2</v>
      </c>
      <c r="AB108">
        <v>3.1329423264907286E-2</v>
      </c>
      <c r="AC108">
        <v>4.393673110720564E-2</v>
      </c>
      <c r="AD108">
        <v>3.0103480714958719E-2</v>
      </c>
      <c r="AE108">
        <v>4.3069948186528872E-2</v>
      </c>
      <c r="AF108">
        <v>3.0083324315550941E-2</v>
      </c>
      <c r="AG108">
        <v>4.3518951801591044E-2</v>
      </c>
      <c r="AH108">
        <v>6.6051353834040594E-2</v>
      </c>
      <c r="AI108">
        <v>2.9915912031047931E-2</v>
      </c>
      <c r="AJ108">
        <v>3.6200597808038193E-2</v>
      </c>
      <c r="AK108">
        <v>3.6191536746782438E-2</v>
      </c>
      <c r="AL108">
        <v>5.6516368128474159E-2</v>
      </c>
      <c r="AM108">
        <v>2.5598474683990791E-2</v>
      </c>
      <c r="AN108">
        <v>5.4721030042918395E-2</v>
      </c>
      <c r="AO108">
        <v>5.9039150657644646E-2</v>
      </c>
      <c r="AP108">
        <v>3.139534883720918E-2</v>
      </c>
      <c r="AQ108">
        <v>5.4488252225717959E-2</v>
      </c>
      <c r="AR108">
        <v>5.4506823567867846E-2</v>
      </c>
      <c r="AS108">
        <v>3.3602829711975479E-2</v>
      </c>
      <c r="AT108">
        <v>1.9408090422368351E-2</v>
      </c>
      <c r="AU108">
        <v>5.0667714061273017E-2</v>
      </c>
      <c r="AV108">
        <v>6.176961602671116E-2</v>
      </c>
      <c r="AW108">
        <v>6.176961602671116E-2</v>
      </c>
      <c r="AX108">
        <v>-2.1918941273779913E-2</v>
      </c>
      <c r="AY108">
        <v>-2.2077452044878765E-2</v>
      </c>
      <c r="AZ108">
        <v>5.6797211400449132E-2</v>
      </c>
      <c r="BA108">
        <v>4.8390151529720482E-2</v>
      </c>
      <c r="BB108">
        <v>3.0198621807863812E-2</v>
      </c>
      <c r="BC108">
        <v>4.7318611987381853E-2</v>
      </c>
      <c r="BD108">
        <v>9.4100836905490981E-2</v>
      </c>
      <c r="BE108">
        <v>2.7493831512160671E-2</v>
      </c>
      <c r="BF108">
        <v>4.0650406504065817E-3</v>
      </c>
      <c r="BG108">
        <v>4.0650406504054715E-3</v>
      </c>
      <c r="BH108">
        <v>1.9122003770535967E-2</v>
      </c>
      <c r="BI108">
        <v>1.284446520317517E-2</v>
      </c>
      <c r="BJ108">
        <v>3.0792100233595354E-2</v>
      </c>
      <c r="BK108">
        <v>4.016064257028007E-2</v>
      </c>
      <c r="BL108">
        <v>5.0925925925925819E-2</v>
      </c>
      <c r="BM108">
        <v>5.0554016620498521E-2</v>
      </c>
      <c r="BN108">
        <v>5.1106972894682468E-2</v>
      </c>
      <c r="BO108">
        <v>4.9327587102134141E-2</v>
      </c>
      <c r="BP108">
        <v>-1.7123287671233167E-2</v>
      </c>
      <c r="BQ108">
        <v>8.1438496304574448E-2</v>
      </c>
      <c r="BR108">
        <v>-1.7802041300735927E-2</v>
      </c>
      <c r="BS108">
        <v>-2.2660623833644866E-2</v>
      </c>
      <c r="BT108">
        <v>4.9357674104124394E-2</v>
      </c>
      <c r="BU108">
        <v>6.0394889663181628E-2</v>
      </c>
      <c r="BV108">
        <v>3.4787410270568753E-2</v>
      </c>
      <c r="BW108">
        <v>1.694639074466342E-2</v>
      </c>
      <c r="BX108">
        <v>3.7184594953519445E-2</v>
      </c>
      <c r="BY108">
        <v>2.959552778691199E-2</v>
      </c>
      <c r="BZ108">
        <v>4.3060432452406427E-2</v>
      </c>
      <c r="CA108">
        <v>3.9591165413533913E-2</v>
      </c>
      <c r="CB108">
        <v>3.0678555236512972E-2</v>
      </c>
      <c r="CC108">
        <v>2.6076649545634156E-2</v>
      </c>
      <c r="CD108">
        <v>4.8664389315114409E-2</v>
      </c>
      <c r="CE108">
        <v>4.5574011774600409E-2</v>
      </c>
      <c r="CF108">
        <v>4.5579764588029148E-2</v>
      </c>
      <c r="CG108">
        <v>3.3769523005487301E-2</v>
      </c>
      <c r="CH108">
        <v>4.2965061378659186E-2</v>
      </c>
      <c r="CI108">
        <v>4.2712066905615353E-2</v>
      </c>
      <c r="CJ108">
        <v>3.2556395675810812E-2</v>
      </c>
      <c r="CK108">
        <v>3.1593525491213859E-2</v>
      </c>
      <c r="CL108">
        <v>3.2962138084632553E-2</v>
      </c>
      <c r="CM108">
        <v>1.0778443113772518E-2</v>
      </c>
      <c r="CN108">
        <v>8.5781433607520663E-2</v>
      </c>
      <c r="CO108">
        <v>4.8839458413926451E-2</v>
      </c>
      <c r="CP108">
        <v>5.7265569076592859E-2</v>
      </c>
      <c r="CQ108">
        <v>5.3167238481199197E-2</v>
      </c>
      <c r="CR108">
        <v>5.2447901086848381E-2</v>
      </c>
      <c r="CS108">
        <v>3.9658328248932229E-2</v>
      </c>
      <c r="CT108">
        <v>5.8448150833937618E-2</v>
      </c>
      <c r="CU108">
        <v>3.180813846437136E-2</v>
      </c>
      <c r="CV108">
        <v>3.1808138464370916E-2</v>
      </c>
      <c r="CW108">
        <v>5.5818852027382793E-2</v>
      </c>
      <c r="CX108">
        <v>2.8271640921013752E-2</v>
      </c>
      <c r="CY108">
        <v>3.868471953578223E-2</v>
      </c>
      <c r="CZ108">
        <v>3.8429406850460257E-2</v>
      </c>
      <c r="DA108">
        <v>4.7476972149591568E-2</v>
      </c>
      <c r="DB108">
        <v>5.2460719387092514E-2</v>
      </c>
      <c r="DC108">
        <v>2.6298313189002664E-2</v>
      </c>
      <c r="DD108">
        <v>5.9063136456211751E-2</v>
      </c>
      <c r="DE108">
        <v>5.8790276992651158E-2</v>
      </c>
      <c r="DF108">
        <v>3.2020182418008858E-2</v>
      </c>
      <c r="DG108">
        <v>5.5470216760539204E-2</v>
      </c>
      <c r="DH108">
        <v>5.5470216756836388E-2</v>
      </c>
      <c r="DI108">
        <v>3.2002942799337797E-2</v>
      </c>
      <c r="DJ108">
        <v>2.9356505401598065E-2</v>
      </c>
      <c r="DK108">
        <v>3.0788967286721647E-2</v>
      </c>
      <c r="DL108">
        <v>3.446694688574703E-2</v>
      </c>
      <c r="DM108">
        <v>3.041426325962826E-2</v>
      </c>
      <c r="DN108">
        <v>4.574202088542445E-2</v>
      </c>
      <c r="DO108">
        <v>3.0416471689284297E-2</v>
      </c>
      <c r="DP108">
        <v>6.3632489308866891E-3</v>
      </c>
      <c r="DQ108">
        <v>5.5156781261805898E-2</v>
      </c>
      <c r="DR108">
        <v>3.1855810541757901E-2</v>
      </c>
      <c r="DS108">
        <v>7.2238805970149311E-2</v>
      </c>
      <c r="DT108">
        <v>3.2324268855823401E-2</v>
      </c>
      <c r="DU108">
        <v>2.8079710144927494E-2</v>
      </c>
      <c r="DV108">
        <v>-2.6547743966421455E-2</v>
      </c>
      <c r="DW108">
        <v>0.10256410256410264</v>
      </c>
      <c r="DX108">
        <v>3.4637326813365954E-2</v>
      </c>
      <c r="DY108">
        <v>4.1201560940194115E-2</v>
      </c>
      <c r="DZ108">
        <v>3.8299756475538071E-2</v>
      </c>
      <c r="EA108">
        <v>4.9691761628992692E-2</v>
      </c>
      <c r="EB108">
        <v>4.4079750440797483E-2</v>
      </c>
      <c r="EC108">
        <v>4.9866238630283499E-2</v>
      </c>
      <c r="ED108">
        <v>4.0410132689987943E-2</v>
      </c>
      <c r="EE108">
        <v>4.0143798681845366E-2</v>
      </c>
      <c r="EF108">
        <v>2.2742474916387811E-2</v>
      </c>
      <c r="EG108">
        <v>3.3864541832669293E-2</v>
      </c>
      <c r="EH108">
        <v>1.5777162497613295E-2</v>
      </c>
      <c r="EI108">
        <v>-4.5385779122541603E-2</v>
      </c>
      <c r="EJ108">
        <v>3.5804067951550778E-2</v>
      </c>
      <c r="EK108">
        <v>3.8392857142857117E-2</v>
      </c>
      <c r="EL108">
        <v>4.589193190229568E-2</v>
      </c>
      <c r="EM108">
        <v>2.8691392582225417E-2</v>
      </c>
      <c r="EN108">
        <v>3.229982523140662E-2</v>
      </c>
      <c r="EO108">
        <v>2.9204431017119781E-2</v>
      </c>
      <c r="EP108">
        <v>6.7347264316478306E-2</v>
      </c>
      <c r="EQ108">
        <v>6.7352875363616338E-2</v>
      </c>
      <c r="ER108">
        <v>1.0258278520596686E-2</v>
      </c>
      <c r="ES108">
        <v>1.0258278416805044E-2</v>
      </c>
      <c r="ET108">
        <v>4.6399308716650989E-2</v>
      </c>
      <c r="EU108">
        <v>4.1007765845657573E-4</v>
      </c>
      <c r="EV108">
        <v>1.7245768104874548E-2</v>
      </c>
      <c r="EW108">
        <v>1.7245768104874548E-2</v>
      </c>
      <c r="EX108">
        <v>4.578009511258796E-2</v>
      </c>
      <c r="EY108">
        <v>4.4275123558484397E-2</v>
      </c>
      <c r="EZ108">
        <v>1.2356384131801512E-2</v>
      </c>
      <c r="FA108">
        <v>4.8465660009741951E-2</v>
      </c>
      <c r="FB108">
        <v>-2.6874115983026914E-2</v>
      </c>
      <c r="FC108">
        <v>3.8550057537398708E-2</v>
      </c>
      <c r="FD108">
        <v>3.1176297169817291E-2</v>
      </c>
      <c r="FE108">
        <v>3.1795466067936484E-2</v>
      </c>
      <c r="FF108">
        <v>2.3305084745762317E-2</v>
      </c>
      <c r="FG108">
        <v>1.6505281690140983E-2</v>
      </c>
      <c r="FH108">
        <v>4.2777433353998751E-2</v>
      </c>
      <c r="FI108">
        <v>4.3296089385474801E-2</v>
      </c>
      <c r="FJ108">
        <v>5.360161084084103E-2</v>
      </c>
      <c r="FK108">
        <v>5.3594069471255334E-2</v>
      </c>
      <c r="FL108">
        <v>5.2670993509734476E-2</v>
      </c>
      <c r="FM108">
        <v>5.2987861811391479E-2</v>
      </c>
      <c r="FN108">
        <v>2.4734982332155431E-2</v>
      </c>
      <c r="FO108">
        <v>2.1804526877037045E-2</v>
      </c>
      <c r="FP108">
        <v>5.0834597875569543E-2</v>
      </c>
      <c r="FQ108">
        <v>1.0701690380639617E-2</v>
      </c>
      <c r="FR108">
        <v>5.8757062146892691E-2</v>
      </c>
      <c r="FS108">
        <v>3.5838017666628419E-2</v>
      </c>
      <c r="FT108">
        <v>7.3457391120572701E-3</v>
      </c>
      <c r="FU108">
        <v>4.2982910409114394E-2</v>
      </c>
      <c r="FV108">
        <v>3.5838017666628419E-2</v>
      </c>
      <c r="FW108">
        <v>1.6538037486218737E-2</v>
      </c>
      <c r="FX108">
        <v>1.651027437938013E-2</v>
      </c>
      <c r="FY108">
        <v>3.6376644103240929E-2</v>
      </c>
      <c r="FZ108">
        <v>3.6026200873362502E-2</v>
      </c>
      <c r="GA108">
        <v>3.7831533039200727E-2</v>
      </c>
      <c r="GB108">
        <v>3.6300777873810475E-2</v>
      </c>
      <c r="GC108">
        <v>3.1552162849872945E-2</v>
      </c>
      <c r="GD108">
        <v>3.1552162849872945E-2</v>
      </c>
      <c r="GE108">
        <v>3.8469850893086743E-2</v>
      </c>
      <c r="GF108">
        <v>3.5004730368967341E-2</v>
      </c>
      <c r="GG108">
        <v>3.4748033537903122E-2</v>
      </c>
      <c r="GH108">
        <v>4.9007695423248343E-2</v>
      </c>
      <c r="GI108">
        <v>3.0187573270809454E-2</v>
      </c>
      <c r="GJ108">
        <v>5.0030506406345321E-2</v>
      </c>
      <c r="GK108">
        <v>3.0187573270809009E-2</v>
      </c>
      <c r="GL108">
        <v>2.7622909275215379E-2</v>
      </c>
      <c r="GM108">
        <v>3.8469850875297196E-2</v>
      </c>
      <c r="GN108">
        <v>4.8756218905472881E-2</v>
      </c>
      <c r="GO108">
        <v>4.0914545727287033E-2</v>
      </c>
      <c r="GP108">
        <v>4.0901206706828841E-2</v>
      </c>
      <c r="GQ108">
        <v>2.7759122453548279E-2</v>
      </c>
      <c r="GR108">
        <v>2.8077753779697456E-2</v>
      </c>
      <c r="GS108">
        <v>2.7649769585253559E-2</v>
      </c>
      <c r="GT108">
        <v>3.3065810593903011E-2</v>
      </c>
      <c r="GU108">
        <v>3.601340033500855E-2</v>
      </c>
      <c r="GV108">
        <v>1.6370357331455532E-2</v>
      </c>
      <c r="GW108">
        <v>2.843803056027161E-2</v>
      </c>
      <c r="GX108">
        <v>1.8145161290322509E-2</v>
      </c>
      <c r="GY108">
        <v>9.0684253915909174E-3</v>
      </c>
      <c r="GZ108">
        <v>2.1717670286278912E-2</v>
      </c>
      <c r="HA108">
        <v>2.8944056842154842E-2</v>
      </c>
      <c r="HB108">
        <v>3.9091097451481538E-2</v>
      </c>
      <c r="HC108">
        <v>2.8944056744079516E-2</v>
      </c>
      <c r="HD108">
        <v>3.3516483516483397E-2</v>
      </c>
      <c r="HE108">
        <v>5.0624589086127214E-2</v>
      </c>
      <c r="HF108">
        <v>1.3617580766341009E-2</v>
      </c>
      <c r="HG108">
        <v>2.6860254083484358E-2</v>
      </c>
      <c r="HH108">
        <v>2.6372059871703657E-2</v>
      </c>
      <c r="HI108">
        <v>4.3517272319425704E-2</v>
      </c>
      <c r="HJ108">
        <v>4.3274244004171125E-2</v>
      </c>
      <c r="HK108">
        <v>-4.2625745950530813E-4</v>
      </c>
      <c r="HL108">
        <v>5.7196218045990399E-2</v>
      </c>
      <c r="HM108">
        <v>4.4904248294078908E-2</v>
      </c>
      <c r="HN108">
        <v>4.2091262933479312E-2</v>
      </c>
      <c r="HO108">
        <v>4.6111944900949275E-2</v>
      </c>
      <c r="HP108">
        <v>4.1406169929282033E-2</v>
      </c>
      <c r="HQ108">
        <v>9.6701164294955788E-2</v>
      </c>
      <c r="HR108">
        <v>5.7196218045990399E-2</v>
      </c>
      <c r="HS108">
        <v>7.8479825752321597E-2</v>
      </c>
      <c r="HT108">
        <v>3.4780109226793421E-2</v>
      </c>
      <c r="HU108">
        <v>3.8396386222474321E-2</v>
      </c>
      <c r="HV108">
        <v>5.3710537105370992E-2</v>
      </c>
      <c r="HW108">
        <v>3.639010189228542E-2</v>
      </c>
      <c r="HX108">
        <v>5.3937432578209155E-2</v>
      </c>
      <c r="HY108">
        <v>3.5443037974683511E-2</v>
      </c>
      <c r="HZ108">
        <v>4.7104061523672414E-2</v>
      </c>
      <c r="IA108">
        <v>2.2132169576060789E-2</v>
      </c>
      <c r="IB108">
        <v>4.2223282442747978E-2</v>
      </c>
      <c r="IC108">
        <v>2.2039511248143739E-2</v>
      </c>
      <c r="ID108">
        <v>3.2601880877743072E-2</v>
      </c>
      <c r="IE108">
        <v>4.2292471053833713E-2</v>
      </c>
      <c r="IF108">
        <v>4.2822281989936428E-2</v>
      </c>
      <c r="IG108">
        <v>4.6294210407749503E-2</v>
      </c>
      <c r="IH108">
        <v>3.404669260700377E-2</v>
      </c>
      <c r="II108">
        <v>4.6406525573192026E-2</v>
      </c>
      <c r="IJ108">
        <v>2.3966446974236E-2</v>
      </c>
      <c r="IK108">
        <v>2.6888217522657687E-2</v>
      </c>
      <c r="IL108">
        <v>2.3033824444905537E-2</v>
      </c>
      <c r="IM108">
        <v>3.1976236239734446E-2</v>
      </c>
      <c r="IN108">
        <v>8.7127554383652717E-2</v>
      </c>
      <c r="IO108">
        <v>1.2065530315650275E-2</v>
      </c>
      <c r="IP108">
        <v>-2.6615969581748611E-2</v>
      </c>
      <c r="IQ108">
        <v>3.2168547120896562E-2</v>
      </c>
      <c r="IR108">
        <v>3.1736363184323491E-2</v>
      </c>
      <c r="IS108">
        <v>4.6275541603382653E-2</v>
      </c>
      <c r="IT108">
        <v>3.3144704931285407E-2</v>
      </c>
      <c r="IU108">
        <v>5.4652100655808944E-2</v>
      </c>
      <c r="IV108">
        <v>4.0956937799043525E-2</v>
      </c>
      <c r="IW108">
        <v>2.230342741935476E-2</v>
      </c>
      <c r="IX108">
        <v>3.7885541094663244E-2</v>
      </c>
      <c r="IY108">
        <v>0.1001432322750071</v>
      </c>
      <c r="IZ108">
        <v>3.4395604395604407E-2</v>
      </c>
      <c r="JA108">
        <v>3.4392438218881605E-2</v>
      </c>
      <c r="JB108">
        <v>4.2103488960053337E-2</v>
      </c>
      <c r="JC108">
        <v>4.2103488960054669E-2</v>
      </c>
      <c r="JD108">
        <v>4.0552200172562447E-2</v>
      </c>
      <c r="JE108">
        <v>3.1746031746031411E-2</v>
      </c>
      <c r="JF108">
        <v>4.293785310734477E-2</v>
      </c>
      <c r="JG108">
        <v>4.3072647876141179E-2</v>
      </c>
      <c r="JH108">
        <v>4.7959025298773383E-2</v>
      </c>
      <c r="JI108">
        <v>4.7959025298773383E-2</v>
      </c>
      <c r="JJ108">
        <v>1.8572913369975907E-2</v>
      </c>
      <c r="JK108">
        <v>2.3076923076922773E-2</v>
      </c>
      <c r="JL108">
        <v>1.3348810214749207E-2</v>
      </c>
      <c r="JM108">
        <v>7.6411960132893864E-3</v>
      </c>
      <c r="JN108">
        <v>7.7653149266614374E-3</v>
      </c>
      <c r="JO108">
        <v>2.6394524365752625E-2</v>
      </c>
      <c r="JP108">
        <v>1.3272790766503562E-2</v>
      </c>
      <c r="JQ108">
        <v>-2.5860648986986479E-2</v>
      </c>
      <c r="JR108">
        <v>-2.9274425287356687E-2</v>
      </c>
      <c r="JS108">
        <v>-2.9434748632456098E-2</v>
      </c>
      <c r="JT108">
        <v>2.4838928450321873E-2</v>
      </c>
      <c r="JU108">
        <v>2.2678630227195962E-2</v>
      </c>
      <c r="JV108">
        <v>2.271949633888215E-2</v>
      </c>
      <c r="JW108">
        <v>2.9517638588912876E-2</v>
      </c>
      <c r="JX108">
        <v>-2.8409090909090384E-2</v>
      </c>
      <c r="JY108">
        <v>4.7392660823057486E-2</v>
      </c>
      <c r="JZ108">
        <v>3.2335329341317331E-2</v>
      </c>
      <c r="KA108">
        <v>4.801354199363228E-2</v>
      </c>
      <c r="KB108">
        <v>-2.5149105367789359E-2</v>
      </c>
      <c r="KC108">
        <v>3.5627389641987639E-2</v>
      </c>
      <c r="KD108">
        <v>4.321190592650126E-2</v>
      </c>
      <c r="KE108">
        <v>-2.544031311154471E-2</v>
      </c>
      <c r="KF108">
        <v>2.9375764993880171E-2</v>
      </c>
      <c r="KG108">
        <v>2.9761723974968346E-2</v>
      </c>
      <c r="KH108">
        <v>-2.4879890185312226E-2</v>
      </c>
      <c r="KI108">
        <v>2.9761624375869378E-2</v>
      </c>
      <c r="KJ108">
        <v>-2.435977514053711E-2</v>
      </c>
      <c r="KK108">
        <v>2.5430067212707463E-2</v>
      </c>
      <c r="KL108">
        <v>3.6461446503287531E-2</v>
      </c>
      <c r="KM108">
        <v>0.10760998810939371</v>
      </c>
      <c r="KN108">
        <v>1.4453477868110687E-2</v>
      </c>
      <c r="KO108">
        <v>-2.6368646031827536E-2</v>
      </c>
      <c r="KP108">
        <v>-3.2142857142857029E-2</v>
      </c>
      <c r="KQ108">
        <v>-2.9170571696345515E-2</v>
      </c>
      <c r="KR108">
        <v>1.9693654266958349E-2</v>
      </c>
      <c r="KS108">
        <v>2.7107536490914352E-2</v>
      </c>
      <c r="KT108">
        <v>6.3572703556226795E-2</v>
      </c>
      <c r="KU108">
        <v>-2.5137952176578771E-2</v>
      </c>
      <c r="KV108">
        <v>3.5245901639346044E-2</v>
      </c>
      <c r="KW108">
        <v>8.1378650173131728E-3</v>
      </c>
      <c r="KX108">
        <v>1.388888888888884E-2</v>
      </c>
      <c r="KY108">
        <v>3.2051282051282382E-2</v>
      </c>
      <c r="KZ108">
        <v>3.6509528585757289E-2</v>
      </c>
      <c r="LA108">
        <v>3.9372104992279944E-2</v>
      </c>
      <c r="LB108">
        <v>8.0378250591011113E-3</v>
      </c>
      <c r="LC108">
        <v>4.244385230300729E-2</v>
      </c>
      <c r="LD108">
        <v>6.0137457044675546E-3</v>
      </c>
      <c r="LE108">
        <v>4.093567251461816E-2</v>
      </c>
      <c r="LF108">
        <v>6.5364954328308578E-3</v>
      </c>
      <c r="LG108">
        <v>6.5364954328308578E-3</v>
      </c>
      <c r="LH108">
        <v>-2.3579201934703753E-2</v>
      </c>
      <c r="LI108">
        <v>-2.394185549380079E-2</v>
      </c>
      <c r="LJ108">
        <v>3.8139534883721016E-2</v>
      </c>
      <c r="LK108">
        <v>3.8410596026489996E-2</v>
      </c>
      <c r="LL108">
        <v>3.7423846823324558E-2</v>
      </c>
      <c r="LM108">
        <v>3.8540949759118925E-2</v>
      </c>
      <c r="LN108">
        <v>3.8487060384870597E-2</v>
      </c>
      <c r="LO108">
        <v>3.2480837823480213E-2</v>
      </c>
      <c r="LP108">
        <v>3.0434259593407953E-2</v>
      </c>
      <c r="LQ108">
        <v>4.2331514828335859E-2</v>
      </c>
      <c r="LR108">
        <v>3.819755296926286E-2</v>
      </c>
      <c r="LS108">
        <v>3.781204111600589E-2</v>
      </c>
      <c r="LT108">
        <v>4.2331514828335859E-2</v>
      </c>
      <c r="LU108">
        <v>-2.8421952814528306E-2</v>
      </c>
      <c r="LV108">
        <v>3.3203370645201513E-2</v>
      </c>
      <c r="LW108">
        <v>4.1381575346222776E-2</v>
      </c>
      <c r="LX108">
        <v>6.120325492463019E-2</v>
      </c>
      <c r="LY108">
        <v>6.1215949893361987E-2</v>
      </c>
      <c r="LZ108">
        <v>-2.3383084577113467E-2</v>
      </c>
      <c r="MA108">
        <v>3.2602789349755579E-2</v>
      </c>
      <c r="MB108">
        <v>3.2740348221044657E-2</v>
      </c>
      <c r="MC108">
        <v>1.8814107838297511E-2</v>
      </c>
      <c r="MD108">
        <v>3.296703296703285E-2</v>
      </c>
      <c r="ME108">
        <v>4.2079934268443031E-2</v>
      </c>
      <c r="MF108">
        <v>2.1136063408190298E-2</v>
      </c>
      <c r="MG108">
        <v>3.2724582095849941E-2</v>
      </c>
      <c r="MH108">
        <v>3.4333272361441347E-2</v>
      </c>
      <c r="MI108">
        <v>-7.5606844409071838E-3</v>
      </c>
      <c r="MJ108">
        <v>4.8387096774193727E-2</v>
      </c>
      <c r="MK108">
        <v>1.9207617379885411E-2</v>
      </c>
      <c r="ML108">
        <v>2.4056294165448078E-2</v>
      </c>
      <c r="MM108">
        <v>4.9205147615438705E-3</v>
      </c>
      <c r="MN108">
        <v>-2.7861901877649919E-2</v>
      </c>
      <c r="MO108">
        <v>-1.6851227732306184E-2</v>
      </c>
      <c r="MP108">
        <v>2.597955706984667E-2</v>
      </c>
      <c r="MQ108">
        <v>2.5712025316455334E-2</v>
      </c>
      <c r="MR108">
        <v>5.4302422723474963E-2</v>
      </c>
      <c r="MS108">
        <v>5.4192118492891073E-2</v>
      </c>
      <c r="MT108">
        <v>4.5317788642346368E-2</v>
      </c>
      <c r="MU108">
        <v>3.3203370645201735E-2</v>
      </c>
      <c r="MV108">
        <v>-1.3019971311927669E-2</v>
      </c>
      <c r="MW108">
        <v>-8.7358043179827094E-3</v>
      </c>
      <c r="MX108">
        <v>-6.3745019920314894E-3</v>
      </c>
      <c r="MY108">
        <v>-2.9104051740536319E-2</v>
      </c>
      <c r="MZ108">
        <v>-2.0114653525091675E-2</v>
      </c>
      <c r="NA108">
        <v>2.7179546239779029E-2</v>
      </c>
      <c r="NB108">
        <v>-1.2820512820512886E-2</v>
      </c>
      <c r="NC108">
        <v>-1.8642496652593765E-2</v>
      </c>
      <c r="ND108">
        <v>-1.2297372833985465E-2</v>
      </c>
      <c r="NE108">
        <v>2.4366471734894146E-2</v>
      </c>
      <c r="NF108">
        <v>3.5746084089036234E-2</v>
      </c>
      <c r="NG108">
        <v>3.5745285252110737E-2</v>
      </c>
      <c r="NH108">
        <v>3.5526315789473406E-2</v>
      </c>
      <c r="NI108">
        <v>2.9510395707578629E-2</v>
      </c>
      <c r="NJ108">
        <v>-5.9027777777778123E-3</v>
      </c>
      <c r="NK108">
        <v>-7.2128938260795916E-3</v>
      </c>
      <c r="NL108">
        <v>-1.7571329157967996E-2</v>
      </c>
      <c r="NM108">
        <v>-1.4965312190287294E-2</v>
      </c>
      <c r="NN108">
        <v>1.5567231235830814E-2</v>
      </c>
      <c r="NO108">
        <v>-7.2529473927904764E-3</v>
      </c>
      <c r="NP108">
        <v>2.0784680056049831E-2</v>
      </c>
      <c r="NQ108">
        <v>3.4478873239437435E-2</v>
      </c>
      <c r="NR108">
        <v>2.8039178029576783E-2</v>
      </c>
      <c r="NS108">
        <v>1.7162872154114606E-2</v>
      </c>
      <c r="NT108">
        <v>8.0457290767902645E-2</v>
      </c>
      <c r="NU108">
        <v>-2.3229912396437125E-2</v>
      </c>
      <c r="NV108">
        <v>2.210326368502824E-2</v>
      </c>
      <c r="NW108">
        <v>-2.3109741600775391E-2</v>
      </c>
      <c r="NX108">
        <v>9.227642276422765E-2</v>
      </c>
      <c r="NY108">
        <v>2.581834946980166E-2</v>
      </c>
      <c r="NZ108">
        <v>6.3338560724864879E-2</v>
      </c>
      <c r="OA108">
        <v>9.1986723565670836E-2</v>
      </c>
      <c r="OB108">
        <v>3.5528987141890012E-2</v>
      </c>
      <c r="OC108">
        <v>-1.8363599265455166E-3</v>
      </c>
      <c r="OD108">
        <v>2.4314856789614536E-2</v>
      </c>
      <c r="OE108">
        <v>1.4645577035734991E-2</v>
      </c>
      <c r="OF108">
        <v>4.102203469292065E-2</v>
      </c>
      <c r="OG108">
        <v>4.10309278350518E-2</v>
      </c>
      <c r="OH108">
        <v>4.5887724749436254E-2</v>
      </c>
      <c r="OI108">
        <v>-1.0213635202996008E-2</v>
      </c>
      <c r="OJ108">
        <v>-1.838879159369522E-2</v>
      </c>
      <c r="OK108">
        <v>4.1740850682901565E-2</v>
      </c>
      <c r="OL108">
        <v>0</v>
      </c>
      <c r="OM108">
        <v>-9.5135908440625583E-3</v>
      </c>
      <c r="ON108">
        <v>2.7447392497714773E-3</v>
      </c>
      <c r="OO108">
        <v>-1.838879159369522E-2</v>
      </c>
      <c r="OP108">
        <v>3.9254170755642637E-3</v>
      </c>
      <c r="OQ108">
        <v>3.3426183844011081E-2</v>
      </c>
      <c r="OR108">
        <v>-1.8305744888023279E-2</v>
      </c>
      <c r="OS108">
        <v>-1.3452914798206206E-2</v>
      </c>
      <c r="OT108">
        <v>-9.5475751329062719E-3</v>
      </c>
      <c r="OU108">
        <v>3.8804220398593214E-2</v>
      </c>
      <c r="OV108">
        <v>-1.3325257419745662E-2</v>
      </c>
      <c r="OW108">
        <v>1.4019882742799528E-3</v>
      </c>
      <c r="OX108">
        <v>1.4019882742799528E-3</v>
      </c>
      <c r="OY108">
        <v>3.9068994181213679E-2</v>
      </c>
      <c r="OZ108">
        <v>4.247104247104172E-2</v>
      </c>
      <c r="PA108">
        <v>-2.5977995110023633E-3</v>
      </c>
      <c r="PB108">
        <v>9.2221567472009935E-2</v>
      </c>
      <c r="PC108">
        <v>-1.1888739344998678E-2</v>
      </c>
      <c r="PD108">
        <v>2.130833155766787E-4</v>
      </c>
      <c r="PE108">
        <v>3.0329289428076223E-2</v>
      </c>
      <c r="PF108">
        <v>3.0329289428076445E-2</v>
      </c>
      <c r="PG108">
        <v>-2.6965829559489451E-2</v>
      </c>
      <c r="PH108">
        <v>9.2183770883055072E-2</v>
      </c>
      <c r="PI108">
        <v>-7.8908653203156875E-3</v>
      </c>
      <c r="PJ108">
        <v>4.738330975954308E-2</v>
      </c>
      <c r="PK108">
        <v>-2.5977995110023633E-3</v>
      </c>
      <c r="PL108">
        <v>-7.2450642999455361E-3</v>
      </c>
      <c r="PM108">
        <v>2.7373737373737717E-2</v>
      </c>
      <c r="PN108">
        <v>2.5390218968972089E-2</v>
      </c>
      <c r="PO108">
        <v>-7.8502415458936436E-3</v>
      </c>
      <c r="PP108">
        <v>-7.8563411896744872E-3</v>
      </c>
      <c r="PQ108">
        <v>2.5390218968972089E-2</v>
      </c>
      <c r="PR108">
        <v>4.0023044598075153E-2</v>
      </c>
      <c r="PS108">
        <v>0.10323954713597283</v>
      </c>
      <c r="PT108">
        <v>2.7355623100304038E-2</v>
      </c>
      <c r="PU108">
        <v>2.5390218968972089E-2</v>
      </c>
      <c r="PV108">
        <v>-2.0609318996415604E-2</v>
      </c>
      <c r="PW108">
        <v>-2.0582953446609098E-2</v>
      </c>
      <c r="PX108">
        <v>-2.7210884353735532E-3</v>
      </c>
      <c r="PY108">
        <v>2.13133640552996E-2</v>
      </c>
      <c r="PZ108">
        <v>1.7691659646166702E-2</v>
      </c>
      <c r="QA108">
        <v>2.6106359241353516E-2</v>
      </c>
      <c r="QB108">
        <v>2.6117616332216098E-2</v>
      </c>
      <c r="QC108">
        <v>4.5646067415730185E-2</v>
      </c>
      <c r="QD108">
        <v>1.0618066561014272E-2</v>
      </c>
      <c r="QE108">
        <v>3.7293553542887548E-2</v>
      </c>
      <c r="QF108">
        <v>1.5761328454828583E-3</v>
      </c>
      <c r="QG108">
        <v>5.7649924486271376E-2</v>
      </c>
      <c r="QH108">
        <v>2.5043608273113138E-2</v>
      </c>
      <c r="QI108">
        <v>2.6106359241353516E-2</v>
      </c>
      <c r="QJ108">
        <v>2.6117616332216098E-2</v>
      </c>
      <c r="QK108">
        <v>3.9614855570839103E-2</v>
      </c>
      <c r="QL108">
        <v>3.9779440724694748E-2</v>
      </c>
      <c r="QM108">
        <v>1.5296367112810794E-2</v>
      </c>
      <c r="QN108">
        <v>6.3451486130718493E-2</v>
      </c>
      <c r="QO108">
        <v>3.37559429477019E-2</v>
      </c>
      <c r="QP108">
        <v>3.4508627156788263E-2</v>
      </c>
      <c r="QQ108">
        <v>1.7498142956414497E-2</v>
      </c>
      <c r="QR108">
        <v>1.7505598939766553E-2</v>
      </c>
      <c r="QS108">
        <v>1.3307756863686571E-2</v>
      </c>
      <c r="QT108">
        <v>3.0358449158741863E-2</v>
      </c>
      <c r="QU108">
        <v>9.5923261390893355E-3</v>
      </c>
      <c r="QV108">
        <v>3.0408006158583634E-2</v>
      </c>
      <c r="QW108">
        <v>6.3451486130718493E-2</v>
      </c>
      <c r="QX108">
        <v>-2.7447392497712664E-2</v>
      </c>
      <c r="QY108">
        <v>2.5640321362356611E-2</v>
      </c>
      <c r="QZ108">
        <v>4.1212757579734527E-2</v>
      </c>
      <c r="RA108">
        <v>4.1212757579734527E-2</v>
      </c>
      <c r="RB108">
        <v>2.5641488977232729E-2</v>
      </c>
      <c r="RC108">
        <v>-1.4581572273881016E-2</v>
      </c>
      <c r="RD108">
        <v>-3.5662543185109863E-3</v>
      </c>
      <c r="RE108">
        <v>3.6929963629581453E-2</v>
      </c>
      <c r="RF108">
        <v>2.5053686471009362E-2</v>
      </c>
      <c r="RG108">
        <v>2.5295508274231659E-2</v>
      </c>
      <c r="RH108">
        <v>4.6554934823091587E-2</v>
      </c>
      <c r="RI108">
        <v>-8.754863813229985E-3</v>
      </c>
      <c r="RJ108">
        <v>1.7732325477991084E-2</v>
      </c>
      <c r="RK108">
        <v>2.722784334963757E-2</v>
      </c>
      <c r="RL108">
        <v>1.294343240651985E-2</v>
      </c>
      <c r="RM108">
        <v>1.6826923076922906E-2</v>
      </c>
      <c r="RN108">
        <v>1.3403614410957498E-2</v>
      </c>
      <c r="RO108">
        <v>3.6028259966113696E-2</v>
      </c>
      <c r="RP108">
        <v>3.5901118063391246E-2</v>
      </c>
      <c r="RQ108">
        <v>1.2857783203555462E-2</v>
      </c>
      <c r="RR108">
        <v>1.3403614406931164E-2</v>
      </c>
      <c r="RS108">
        <v>9.5381082751919699E-3</v>
      </c>
      <c r="RT108">
        <v>3.0013642564801879E-2</v>
      </c>
      <c r="RU108">
        <v>3.2629558541266146E-2</v>
      </c>
      <c r="RV108">
        <v>1.3352755523185156E-2</v>
      </c>
      <c r="RW108">
        <v>-3.1919744642057157E-3</v>
      </c>
      <c r="RX108">
        <v>-3.3773010581243712E-2</v>
      </c>
      <c r="RY108">
        <v>1.3278729213204388E-2</v>
      </c>
      <c r="RZ108">
        <v>5.7097079600902934E-2</v>
      </c>
      <c r="SA108">
        <v>-1.3738178198108408E-2</v>
      </c>
      <c r="SB108">
        <v>-8.2338695727376399E-3</v>
      </c>
      <c r="SC108">
        <v>2.5020812135787773E-2</v>
      </c>
      <c r="SD108">
        <v>6.9669071908429192E-3</v>
      </c>
      <c r="SE108">
        <v>-2.297392529950637E-2</v>
      </c>
      <c r="SF108">
        <v>-2.840909090909205E-2</v>
      </c>
      <c r="SG108">
        <v>1.4404432132964162E-2</v>
      </c>
      <c r="SH108">
        <v>1.44092219020171E-2</v>
      </c>
      <c r="SI108">
        <v>2.9694323144104917E-2</v>
      </c>
      <c r="SJ108">
        <v>5.4823726490519809E-2</v>
      </c>
      <c r="SK108">
        <v>6.290322580645169E-2</v>
      </c>
      <c r="SL108">
        <v>6.315789473684208E-2</v>
      </c>
      <c r="SM108">
        <v>5.2787553250601915E-2</v>
      </c>
      <c r="SN108">
        <v>3.9758269720101769E-2</v>
      </c>
      <c r="SO108">
        <v>3.9071510957324307E-2</v>
      </c>
      <c r="SP108">
        <v>4.3159822129219538E-3</v>
      </c>
      <c r="SQ108">
        <v>-1.7674418604651354E-2</v>
      </c>
      <c r="SR108">
        <v>4.13587041987733E-2</v>
      </c>
      <c r="SS108">
        <v>6.5522620904836293E-2</v>
      </c>
      <c r="ST108">
        <v>4.2935886277923663E-2</v>
      </c>
      <c r="SU108">
        <v>2.214273547947565E-3</v>
      </c>
      <c r="SV108">
        <v>2.7214692845574096E-3</v>
      </c>
      <c r="SW108">
        <v>4.5230263157898243E-3</v>
      </c>
      <c r="SX108">
        <v>6.1734693877550928E-2</v>
      </c>
      <c r="SY108">
        <v>3.0199039121482363E-2</v>
      </c>
      <c r="SZ108">
        <v>6.7416420007365918E-2</v>
      </c>
      <c r="TA108">
        <v>3.6849423917362012E-2</v>
      </c>
      <c r="TB108">
        <v>3.6767789738571199E-2</v>
      </c>
      <c r="TC108">
        <v>9.2047930283222668E-2</v>
      </c>
      <c r="TD108">
        <v>9.2047930283224222E-2</v>
      </c>
      <c r="TE108">
        <v>1.8393623543844217E-3</v>
      </c>
      <c r="TF108">
        <v>-1.8046709194622701E-2</v>
      </c>
      <c r="TG108">
        <v>7.0912951167728222E-2</v>
      </c>
    </row>
    <row r="109" spans="1:527" x14ac:dyDescent="0.3">
      <c r="A109" t="s">
        <v>633</v>
      </c>
      <c r="B109">
        <v>-5.7099678034036372E-2</v>
      </c>
      <c r="C109">
        <v>-3.2158317872603592E-2</v>
      </c>
      <c r="D109">
        <v>-3.2582938388625582E-2</v>
      </c>
      <c r="E109">
        <v>1.2195121951218413E-2</v>
      </c>
      <c r="F109">
        <v>-3.296331193687152E-2</v>
      </c>
      <c r="G109">
        <v>-5.051244509516839E-2</v>
      </c>
      <c r="H109">
        <v>-1.7297297297297343E-2</v>
      </c>
      <c r="I109">
        <v>-4.3882292204440176E-2</v>
      </c>
      <c r="J109">
        <v>-4.3882292204440176E-2</v>
      </c>
      <c r="K109">
        <v>1.2613106663010853E-2</v>
      </c>
      <c r="L109">
        <v>1.2658227848101333E-2</v>
      </c>
      <c r="M109">
        <v>-4.0302499308309536E-2</v>
      </c>
      <c r="N109">
        <v>-4.0952943492814642E-2</v>
      </c>
      <c r="O109">
        <v>-1.4122698000226697E-2</v>
      </c>
      <c r="P109">
        <v>-5.675675675675651E-2</v>
      </c>
      <c r="Q109">
        <v>-5.675675675675651E-2</v>
      </c>
      <c r="R109">
        <v>2.9806259314462125E-3</v>
      </c>
      <c r="S109">
        <v>-9.9814504019091199E-3</v>
      </c>
      <c r="T109">
        <v>-4.8513302034428829E-2</v>
      </c>
      <c r="U109">
        <v>2.1739130434782705E-2</v>
      </c>
      <c r="V109">
        <v>-3.2582461786001771E-2</v>
      </c>
      <c r="W109">
        <v>-2.726056990021597E-2</v>
      </c>
      <c r="X109">
        <v>-5.5172413793101893E-2</v>
      </c>
      <c r="Y109">
        <v>-4.8456260720411759E-2</v>
      </c>
      <c r="Z109">
        <v>-3.04480208786434E-2</v>
      </c>
      <c r="AA109">
        <v>-4.8318515655199068E-2</v>
      </c>
      <c r="AB109">
        <v>-5.4689351215582271E-2</v>
      </c>
      <c r="AC109">
        <v>-4.2087542087554386E-4</v>
      </c>
      <c r="AD109">
        <v>-5.5707762557081542E-2</v>
      </c>
      <c r="AE109">
        <v>-4.5017075442409404E-2</v>
      </c>
      <c r="AF109">
        <v>-5.5152852190356594E-2</v>
      </c>
      <c r="AG109">
        <v>-1.7040358744394579E-2</v>
      </c>
      <c r="AH109">
        <v>-1.4730622461121889E-2</v>
      </c>
      <c r="AI109">
        <v>-2.1091746480347506E-2</v>
      </c>
      <c r="AJ109">
        <v>-4.3429487179487136E-2</v>
      </c>
      <c r="AK109">
        <v>-4.3345871400854885E-2</v>
      </c>
      <c r="AL109">
        <v>-3.4785150540778353E-2</v>
      </c>
      <c r="AM109">
        <v>-5.4256893999380384E-2</v>
      </c>
      <c r="AN109">
        <v>-3.0179721939640469E-2</v>
      </c>
      <c r="AO109">
        <v>-3.3332363805590237E-2</v>
      </c>
      <c r="AP109">
        <v>-4.7726418639609247E-2</v>
      </c>
      <c r="AQ109">
        <v>-5.3957976258490414E-2</v>
      </c>
      <c r="AR109">
        <v>-5.3936763794172227E-2</v>
      </c>
      <c r="AS109">
        <v>-3.2265949645563619E-2</v>
      </c>
      <c r="AT109">
        <v>1.8017360857830678E-2</v>
      </c>
      <c r="AU109">
        <v>-2.6168224299065623E-2</v>
      </c>
      <c r="AV109">
        <v>-3.380503144654079E-2</v>
      </c>
      <c r="AW109">
        <v>-3.380503144654079E-2</v>
      </c>
      <c r="AX109">
        <v>-4.2283298097252064E-3</v>
      </c>
      <c r="AY109">
        <v>-3.3308660251665234E-3</v>
      </c>
      <c r="AZ109">
        <v>-5.8207217694992819E-2</v>
      </c>
      <c r="BA109">
        <v>-3.8930539281934018E-2</v>
      </c>
      <c r="BB109">
        <v>-7.3775329529805145E-2</v>
      </c>
      <c r="BC109">
        <v>-3.840361445783147E-2</v>
      </c>
      <c r="BD109">
        <v>-6.8843283582089687E-2</v>
      </c>
      <c r="BE109">
        <v>-2.1612349914236773E-2</v>
      </c>
      <c r="BF109">
        <v>-1.1223571749886974E-2</v>
      </c>
      <c r="BG109">
        <v>-1.1223571749887196E-2</v>
      </c>
      <c r="BH109">
        <v>-2.8276955602536957E-2</v>
      </c>
      <c r="BI109">
        <v>-1.7869495042656669E-2</v>
      </c>
      <c r="BJ109">
        <v>-2.8430160692212603E-2</v>
      </c>
      <c r="BK109">
        <v>-3.8610038610035202E-3</v>
      </c>
      <c r="BL109">
        <v>-3.3354310887350525E-2</v>
      </c>
      <c r="BM109">
        <v>-3.2959789057349864E-2</v>
      </c>
      <c r="BN109">
        <v>-2.9133858267716528E-2</v>
      </c>
      <c r="BO109">
        <v>-3.0827848978178141E-2</v>
      </c>
      <c r="BP109">
        <v>-2.0905923344947119E-3</v>
      </c>
      <c r="BQ109">
        <v>-2.5292530607635699E-3</v>
      </c>
      <c r="BR109">
        <v>1.4499758337356283E-3</v>
      </c>
      <c r="BS109">
        <v>1.6366612111300416E-3</v>
      </c>
      <c r="BT109">
        <v>-3.4149484536082464E-2</v>
      </c>
      <c r="BU109">
        <v>-3.8006571741510342E-2</v>
      </c>
      <c r="BV109">
        <v>-3.4685165421558306E-2</v>
      </c>
      <c r="BW109">
        <v>-3.5250761095977357E-3</v>
      </c>
      <c r="BX109">
        <v>-7.6824583866836882E-3</v>
      </c>
      <c r="BY109">
        <v>-1.6288725646758095E-2</v>
      </c>
      <c r="BZ109">
        <v>-3.4904323175053098E-2</v>
      </c>
      <c r="CA109">
        <v>-4.5654876257203658E-2</v>
      </c>
      <c r="CB109">
        <v>-3.0938416422287007E-2</v>
      </c>
      <c r="CC109">
        <v>-2.3103581055063493E-2</v>
      </c>
      <c r="CD109">
        <v>2.4030759371996169E-2</v>
      </c>
      <c r="CE109">
        <v>-3.5694535216932555E-2</v>
      </c>
      <c r="CF109">
        <v>-3.5715236194278854E-2</v>
      </c>
      <c r="CG109">
        <v>-5.6757860351163703E-2</v>
      </c>
      <c r="CH109">
        <v>-2.9651425984608459E-2</v>
      </c>
      <c r="CI109">
        <v>-2.9504439988542019E-2</v>
      </c>
      <c r="CJ109">
        <v>-1.2950859356088196E-2</v>
      </c>
      <c r="CK109">
        <v>-4.1617721094142968E-2</v>
      </c>
      <c r="CL109">
        <v>9.0556274256143876E-3</v>
      </c>
      <c r="CM109">
        <v>2.2511848341232321E-2</v>
      </c>
      <c r="CN109">
        <v>2.5432900432900363E-2</v>
      </c>
      <c r="CO109">
        <v>-3.7344398340248941E-2</v>
      </c>
      <c r="CP109">
        <v>3.4529451591063021E-2</v>
      </c>
      <c r="CQ109">
        <v>-2.5558616467707407E-2</v>
      </c>
      <c r="CR109">
        <v>-2.7475130270014358E-2</v>
      </c>
      <c r="CS109">
        <v>-3.3450704225352124E-2</v>
      </c>
      <c r="CT109">
        <v>-4.7410249383392666E-2</v>
      </c>
      <c r="CU109">
        <v>6.0673656033898293E-3</v>
      </c>
      <c r="CV109">
        <v>6.0673656033913836E-3</v>
      </c>
      <c r="CW109">
        <v>-1.6708229426433796E-2</v>
      </c>
      <c r="CX109">
        <v>-4.9319727891156018E-2</v>
      </c>
      <c r="CY109">
        <v>-3.6623215394164021E-2</v>
      </c>
      <c r="CZ109">
        <v>-3.700724054706428E-2</v>
      </c>
      <c r="DA109">
        <v>-1.3889608170114087E-2</v>
      </c>
      <c r="DB109">
        <v>-2.048118445404068E-2</v>
      </c>
      <c r="DC109">
        <v>-6.7684741814417082E-2</v>
      </c>
      <c r="DD109">
        <v>-4.711538461538467E-2</v>
      </c>
      <c r="DE109">
        <v>-4.6983449012279688E-2</v>
      </c>
      <c r="DF109">
        <v>-4.3061301241067884E-2</v>
      </c>
      <c r="DG109">
        <v>2.2639068564045406E-3</v>
      </c>
      <c r="DH109">
        <v>2.2639068703258491E-3</v>
      </c>
      <c r="DI109">
        <v>-4.2951345571199395E-2</v>
      </c>
      <c r="DJ109">
        <v>-5.0365046771618682E-2</v>
      </c>
      <c r="DK109">
        <v>-5.496784899398488E-2</v>
      </c>
      <c r="DL109">
        <v>-2.6300236406619271E-2</v>
      </c>
      <c r="DM109">
        <v>-6.25954198545009E-2</v>
      </c>
      <c r="DN109">
        <v>-4.4022503516174649E-2</v>
      </c>
      <c r="DO109">
        <v>-6.2670299727520806E-2</v>
      </c>
      <c r="DP109">
        <v>1.5749123831776179E-2</v>
      </c>
      <c r="DQ109">
        <v>-1.0025062656641492E-2</v>
      </c>
      <c r="DR109">
        <v>-2.7419518635123374E-3</v>
      </c>
      <c r="DS109">
        <v>-4.0645879732739365E-2</v>
      </c>
      <c r="DT109">
        <v>-1.7793240556660095E-2</v>
      </c>
      <c r="DU109">
        <v>-2.7312775330396444E-2</v>
      </c>
      <c r="DV109">
        <v>4.5812223779238437E-2</v>
      </c>
      <c r="DW109">
        <v>-5.426356589147352E-2</v>
      </c>
      <c r="DX109">
        <v>-7.9165025600630212E-2</v>
      </c>
      <c r="DY109">
        <v>-1.821668264621279E-2</v>
      </c>
      <c r="DZ109">
        <v>3.8379530916843319E-2</v>
      </c>
      <c r="EA109">
        <v>-2.6695141484249008E-2</v>
      </c>
      <c r="EB109">
        <v>-4.2816315926214599E-2</v>
      </c>
      <c r="EC109">
        <v>1.5288961369890997E-2</v>
      </c>
      <c r="ED109">
        <v>-6.763285024154464E-3</v>
      </c>
      <c r="EE109">
        <v>-6.1059907834101201E-3</v>
      </c>
      <c r="EF109">
        <v>4.2511445389143976E-3</v>
      </c>
      <c r="EG109">
        <v>-6.5510597302504858E-2</v>
      </c>
      <c r="EH109">
        <v>1.111450525177915E-2</v>
      </c>
      <c r="EI109">
        <v>-2.3771790808241322E-3</v>
      </c>
      <c r="EJ109">
        <v>-9.0203721409134574E-2</v>
      </c>
      <c r="EK109">
        <v>-3.0285659692366518E-2</v>
      </c>
      <c r="EL109">
        <v>-5.6617126680814645E-3</v>
      </c>
      <c r="EM109">
        <v>-4.6258503401360951E-2</v>
      </c>
      <c r="EN109">
        <v>-2.7715073990469019E-2</v>
      </c>
      <c r="EO109">
        <v>-3.0332681017612328E-2</v>
      </c>
      <c r="EP109">
        <v>1.4377092300335015E-2</v>
      </c>
      <c r="EQ109">
        <v>1.3487071977637655E-2</v>
      </c>
      <c r="ER109">
        <v>-3.6630731749071055E-3</v>
      </c>
      <c r="ES109">
        <v>-3.6630730866158423E-3</v>
      </c>
      <c r="ET109">
        <v>-2.7221517680714902E-2</v>
      </c>
      <c r="EU109">
        <v>-3.6840622037762949E-2</v>
      </c>
      <c r="EV109">
        <v>-4.8295276822020394E-2</v>
      </c>
      <c r="EW109">
        <v>-4.8295276822020616E-2</v>
      </c>
      <c r="EX109">
        <v>-2.6462853385930352E-2</v>
      </c>
      <c r="EY109">
        <v>-7.6710707947150292E-2</v>
      </c>
      <c r="EZ109">
        <v>-1.7344753747323471E-2</v>
      </c>
      <c r="FA109">
        <v>-3.2675183894696147E-2</v>
      </c>
      <c r="FB109">
        <v>1.8895348837209225E-2</v>
      </c>
      <c r="FC109">
        <v>-2.9916897506924944E-2</v>
      </c>
      <c r="FD109">
        <v>-2.4301336573516186E-2</v>
      </c>
      <c r="FE109">
        <v>-2.372595816369516E-2</v>
      </c>
      <c r="FF109">
        <v>-3.3444816053511683E-3</v>
      </c>
      <c r="FG109">
        <v>3.2691058670707873E-2</v>
      </c>
      <c r="FH109">
        <v>-2.9131985731272292E-2</v>
      </c>
      <c r="FI109">
        <v>-2.9451137884872858E-2</v>
      </c>
      <c r="FJ109">
        <v>-2.1901068548949798E-2</v>
      </c>
      <c r="FK109">
        <v>-2.1888788907078793E-2</v>
      </c>
      <c r="FL109">
        <v>-3.4147498221484329E-2</v>
      </c>
      <c r="FM109">
        <v>-3.4138771890934394E-2</v>
      </c>
      <c r="FN109">
        <v>-5.5172413793102781E-2</v>
      </c>
      <c r="FO109">
        <v>-5.6545927068951896E-2</v>
      </c>
      <c r="FP109">
        <v>-3.4657039711191606E-2</v>
      </c>
      <c r="FQ109">
        <v>-1.9131271808446537E-2</v>
      </c>
      <c r="FR109">
        <v>-2.9882604055496254E-2</v>
      </c>
      <c r="FS109">
        <v>-4.4587680244534633E-2</v>
      </c>
      <c r="FT109">
        <v>-5.7851239257556419E-2</v>
      </c>
      <c r="FU109">
        <v>-3.2174776564051544E-2</v>
      </c>
      <c r="FV109">
        <v>-4.4587680244534522E-2</v>
      </c>
      <c r="FW109">
        <v>-1.1588080831144598E-2</v>
      </c>
      <c r="FX109">
        <v>-1.1568123393315588E-2</v>
      </c>
      <c r="FY109">
        <v>-6.9456244689889646E-2</v>
      </c>
      <c r="FZ109">
        <v>-6.0063224446786134E-2</v>
      </c>
      <c r="GA109">
        <v>-3.4644515025653577E-2</v>
      </c>
      <c r="GB109">
        <v>-4.2535446205169913E-2</v>
      </c>
      <c r="GC109">
        <v>-3.5273803650715418E-2</v>
      </c>
      <c r="GD109">
        <v>-3.5273803650715418E-2</v>
      </c>
      <c r="GE109">
        <v>-3.9542143609898495E-2</v>
      </c>
      <c r="GF109">
        <v>-9.1407678244969093E-3</v>
      </c>
      <c r="GG109">
        <v>-3.3998830507058653E-2</v>
      </c>
      <c r="GH109">
        <v>-6.5637065637065284E-3</v>
      </c>
      <c r="GI109">
        <v>-6.8847795163584413E-2</v>
      </c>
      <c r="GJ109">
        <v>-4.4392794886693787E-2</v>
      </c>
      <c r="GK109">
        <v>-6.8847795163584635E-2</v>
      </c>
      <c r="GL109">
        <v>-6.7324290998766911E-2</v>
      </c>
      <c r="GM109">
        <v>-3.9542143600416191E-2</v>
      </c>
      <c r="GN109">
        <v>-6.6413662239089843E-3</v>
      </c>
      <c r="GO109">
        <v>-4.3365478149130943E-2</v>
      </c>
      <c r="GP109">
        <v>-4.3361404766170897E-2</v>
      </c>
      <c r="GQ109">
        <v>-6.7523415377913398E-2</v>
      </c>
      <c r="GR109">
        <v>-6.7226890756302504E-2</v>
      </c>
      <c r="GS109">
        <v>-6.6816143497757885E-2</v>
      </c>
      <c r="GT109">
        <v>1.3051584835293895E-2</v>
      </c>
      <c r="GU109">
        <v>-2.6677445432498059E-2</v>
      </c>
      <c r="GV109">
        <v>3.9833737443710771E-3</v>
      </c>
      <c r="GW109">
        <v>-6.6859265373503396E-2</v>
      </c>
      <c r="GX109">
        <v>-1.5841584158415745E-2</v>
      </c>
      <c r="GY109">
        <v>-1.5522875816993409E-2</v>
      </c>
      <c r="GZ109">
        <v>-6.8888888888889555E-2</v>
      </c>
      <c r="HA109">
        <v>-3.1910162395373365E-2</v>
      </c>
      <c r="HB109">
        <v>-3.9614489863742053E-2</v>
      </c>
      <c r="HC109">
        <v>-3.1910162330442415E-2</v>
      </c>
      <c r="HD109">
        <v>-4.0935672514619936E-2</v>
      </c>
      <c r="HE109">
        <v>-5.2252816020025517E-2</v>
      </c>
      <c r="HF109">
        <v>-4.1323079773927573E-2</v>
      </c>
      <c r="HG109">
        <v>-6.6984800282785306E-2</v>
      </c>
      <c r="HH109">
        <v>-3.0555555555555558E-2</v>
      </c>
      <c r="HI109">
        <v>-2.6010318142734468E-2</v>
      </c>
      <c r="HJ109">
        <v>-2.8319173746460091E-2</v>
      </c>
      <c r="HK109">
        <v>1.5991471215351494E-2</v>
      </c>
      <c r="HL109">
        <v>-3.9803466931654929E-2</v>
      </c>
      <c r="HM109">
        <v>-2.6648409521803251E-2</v>
      </c>
      <c r="HN109">
        <v>-5.0676626813564996E-3</v>
      </c>
      <c r="HO109">
        <v>-2.4181456339794627E-2</v>
      </c>
      <c r="HP109">
        <v>-5.6490502903253637E-3</v>
      </c>
      <c r="HQ109">
        <v>-3.2537108031062911E-2</v>
      </c>
      <c r="HR109">
        <v>-3.9803466931654929E-2</v>
      </c>
      <c r="HS109">
        <v>-9.3508304805364206E-3</v>
      </c>
      <c r="HT109">
        <v>-1.0763888888892792E-2</v>
      </c>
      <c r="HU109">
        <v>-4.0562126155519795E-2</v>
      </c>
      <c r="HV109">
        <v>-2.6070038910505744E-2</v>
      </c>
      <c r="HW109">
        <v>-2.35252808988764E-2</v>
      </c>
      <c r="HX109">
        <v>-2.6612077789150534E-2</v>
      </c>
      <c r="HY109">
        <v>-1.0110354853631209E-2</v>
      </c>
      <c r="HZ109">
        <v>-2.0885930686252441E-2</v>
      </c>
      <c r="IA109">
        <v>-3.3394327538884716E-2</v>
      </c>
      <c r="IB109">
        <v>-3.4195468070497115E-2</v>
      </c>
      <c r="IC109">
        <v>-3.3407821229050616E-2</v>
      </c>
      <c r="ID109">
        <v>-2.3072252580449315E-2</v>
      </c>
      <c r="IE109">
        <v>-2.6721819987307049E-2</v>
      </c>
      <c r="IF109">
        <v>-3.4216796750237921E-2</v>
      </c>
      <c r="IG109">
        <v>-4.2738723221014352E-2</v>
      </c>
      <c r="IH109">
        <v>-4.421448730009403E-2</v>
      </c>
      <c r="II109">
        <v>-4.2768355630465216E-2</v>
      </c>
      <c r="IJ109">
        <v>-1.6383850204798267E-2</v>
      </c>
      <c r="IK109">
        <v>-5.4354221829949534E-2</v>
      </c>
      <c r="IL109">
        <v>-6.9979716024340943E-3</v>
      </c>
      <c r="IM109">
        <v>-1.4392143582797279E-2</v>
      </c>
      <c r="IN109">
        <v>-1.5265231502484822E-3</v>
      </c>
      <c r="IO109">
        <v>-1.7718473249674349E-2</v>
      </c>
      <c r="IP109">
        <v>4.340277777777013E-3</v>
      </c>
      <c r="IQ109">
        <v>-8.2036224706381722E-2</v>
      </c>
      <c r="IR109">
        <v>-8.240056869525425E-2</v>
      </c>
      <c r="IS109">
        <v>-4.2199785223599351E-2</v>
      </c>
      <c r="IT109">
        <v>-3.0516431924882514E-2</v>
      </c>
      <c r="IU109">
        <v>-4.2202371180665499E-2</v>
      </c>
      <c r="IV109">
        <v>-3.1071888214746046E-2</v>
      </c>
      <c r="IW109">
        <v>6.4094662886724496E-3</v>
      </c>
      <c r="IX109">
        <v>-3.5557845915995201E-2</v>
      </c>
      <c r="IY109">
        <v>-2.6581317131387783E-2</v>
      </c>
      <c r="IZ109">
        <v>1.4023159460320844E-2</v>
      </c>
      <c r="JA109">
        <v>1.4312451833094597E-2</v>
      </c>
      <c r="JB109">
        <v>-3.2671281619977677E-2</v>
      </c>
      <c r="JC109">
        <v>-3.2671281619978454E-2</v>
      </c>
      <c r="JD109">
        <v>-3.3167495854063089E-2</v>
      </c>
      <c r="JE109">
        <v>-4.1025641025641102E-2</v>
      </c>
      <c r="JF109">
        <v>-1.3542795232936111E-2</v>
      </c>
      <c r="JG109">
        <v>-7.2312083729781929E-3</v>
      </c>
      <c r="JH109">
        <v>-4.0580568720379073E-2</v>
      </c>
      <c r="JI109">
        <v>-4.0580568720379073E-2</v>
      </c>
      <c r="JJ109">
        <v>-3.0301685903606823E-2</v>
      </c>
      <c r="JK109">
        <v>-2.6733500417710943E-2</v>
      </c>
      <c r="JL109">
        <v>-4.0664375715922407E-2</v>
      </c>
      <c r="JM109">
        <v>-4.1213320145071508E-3</v>
      </c>
      <c r="JN109">
        <v>-2.4543378995434462E-2</v>
      </c>
      <c r="JO109">
        <v>2.8590823783092967E-2</v>
      </c>
      <c r="JP109">
        <v>-4.0675629106630917E-2</v>
      </c>
      <c r="JQ109">
        <v>-1.1836320595203231E-3</v>
      </c>
      <c r="JR109">
        <v>8.325624421831046E-3</v>
      </c>
      <c r="JS109">
        <v>8.3199141170140489E-3</v>
      </c>
      <c r="JT109">
        <v>-5.856563818347249E-2</v>
      </c>
      <c r="JU109">
        <v>-4.7893105807540026E-2</v>
      </c>
      <c r="JV109">
        <v>-4.7908999665439711E-2</v>
      </c>
      <c r="JW109">
        <v>-6.9930069930069894E-2</v>
      </c>
      <c r="JX109">
        <v>4.9122807017543124E-3</v>
      </c>
      <c r="JY109">
        <v>-4.4822695035460991E-2</v>
      </c>
      <c r="JZ109">
        <v>-4.4856921887084344E-2</v>
      </c>
      <c r="KA109">
        <v>-4.3396408056735059E-2</v>
      </c>
      <c r="KB109">
        <v>4.1806872641994008E-3</v>
      </c>
      <c r="KC109">
        <v>-2.2822621245175756E-2</v>
      </c>
      <c r="KD109">
        <v>-2.9976940814756547E-2</v>
      </c>
      <c r="KE109">
        <v>4.0160642570288285E-3</v>
      </c>
      <c r="KF109">
        <v>1.6052318668251964E-2</v>
      </c>
      <c r="KG109">
        <v>1.5907510277324066E-2</v>
      </c>
      <c r="KH109">
        <v>4.0471581910961341E-3</v>
      </c>
      <c r="KI109">
        <v>1.5907664105437647E-2</v>
      </c>
      <c r="KJ109">
        <v>3.8412291933418441E-3</v>
      </c>
      <c r="KK109">
        <v>-2.0423048758951845E-2</v>
      </c>
      <c r="KL109">
        <v>-3.5755478662053086E-2</v>
      </c>
      <c r="KM109">
        <v>-5.0993022007514766E-2</v>
      </c>
      <c r="KN109">
        <v>2.7604630454142409E-2</v>
      </c>
      <c r="KO109">
        <v>7.061623909018877E-3</v>
      </c>
      <c r="KP109">
        <v>6.9700697006973567E-3</v>
      </c>
      <c r="KQ109">
        <v>1.5807891878847125E-2</v>
      </c>
      <c r="KR109">
        <v>-1.3590844062946972E-2</v>
      </c>
      <c r="KS109">
        <v>-3.0742459396751798E-2</v>
      </c>
      <c r="KT109">
        <v>-3.5373095791376152E-2</v>
      </c>
      <c r="KU109">
        <v>5.2830188679242607E-3</v>
      </c>
      <c r="KV109">
        <v>-2.3752969121142331E-2</v>
      </c>
      <c r="KW109">
        <v>2.5641025653179383E-2</v>
      </c>
      <c r="KX109">
        <v>-1.3698630136986356E-2</v>
      </c>
      <c r="KY109">
        <v>-2.3241835303546288E-2</v>
      </c>
      <c r="KZ109">
        <v>-3.1159280046448856E-2</v>
      </c>
      <c r="LA109">
        <v>-1.0448130725427052E-2</v>
      </c>
      <c r="LB109">
        <v>2.5797373358349196E-2</v>
      </c>
      <c r="LC109">
        <v>-3.6151177651999156E-2</v>
      </c>
      <c r="LD109">
        <v>-1.2809564474807633E-2</v>
      </c>
      <c r="LE109">
        <v>-1.4044943820224476E-2</v>
      </c>
      <c r="LF109">
        <v>-1.0823411872446287E-2</v>
      </c>
      <c r="LG109">
        <v>-1.0823411872446287E-2</v>
      </c>
      <c r="LH109">
        <v>6.1919504643959122E-4</v>
      </c>
      <c r="LI109">
        <v>5.6942619360489388E-3</v>
      </c>
      <c r="LJ109">
        <v>-3.5842293906810041E-2</v>
      </c>
      <c r="LK109">
        <v>-3.6989795918367263E-2</v>
      </c>
      <c r="LL109">
        <v>-3.6912751677852351E-2</v>
      </c>
      <c r="LM109">
        <v>-3.6779324055665974E-2</v>
      </c>
      <c r="LN109">
        <v>-3.642172523961662E-2</v>
      </c>
      <c r="LO109">
        <v>-2.5431826534362378E-2</v>
      </c>
      <c r="LP109">
        <v>-3.1870184450151773E-2</v>
      </c>
      <c r="LQ109">
        <v>-3.0577309039392375E-2</v>
      </c>
      <c r="LR109">
        <v>-3.6504742742167307E-2</v>
      </c>
      <c r="LS109">
        <v>-3.6434382737884574E-2</v>
      </c>
      <c r="LT109">
        <v>-3.0577309039392375E-2</v>
      </c>
      <c r="LU109">
        <v>-4.8669359014192892E-3</v>
      </c>
      <c r="LV109">
        <v>-2.3128423615337623E-2</v>
      </c>
      <c r="LW109">
        <v>-3.08541392904087E-2</v>
      </c>
      <c r="LX109">
        <v>-4.3234138124649935E-2</v>
      </c>
      <c r="LY109">
        <v>-4.3247643639415911E-2</v>
      </c>
      <c r="LZ109">
        <v>3.0310748853794145E-2</v>
      </c>
      <c r="MA109">
        <v>1.8593229258024868E-2</v>
      </c>
      <c r="MB109">
        <v>1.8325087044163579E-2</v>
      </c>
      <c r="MC109">
        <v>-1.0283191558091875E-2</v>
      </c>
      <c r="MD109">
        <v>3.9007092198581672E-2</v>
      </c>
      <c r="ME109">
        <v>-6.8371254787114255E-2</v>
      </c>
      <c r="MF109">
        <v>2.587322121604152E-2</v>
      </c>
      <c r="MG109">
        <v>-1.634859634755681E-2</v>
      </c>
      <c r="MH109">
        <v>-7.4981873485772121E-3</v>
      </c>
      <c r="MI109">
        <v>2.3656776263030643E-2</v>
      </c>
      <c r="MJ109">
        <v>-4.4605708756652152E-2</v>
      </c>
      <c r="MK109">
        <v>1.5570469798644737E-3</v>
      </c>
      <c r="ML109">
        <v>-3.6444126461104398E-2</v>
      </c>
      <c r="MM109">
        <v>6.5913370998282872E-4</v>
      </c>
      <c r="MN109">
        <v>8.0996884735202723E-3</v>
      </c>
      <c r="MO109">
        <v>4.2115572967681647E-2</v>
      </c>
      <c r="MP109">
        <v>4.6492320464923242E-2</v>
      </c>
      <c r="MQ109">
        <v>4.6664095642112935E-2</v>
      </c>
      <c r="MR109">
        <v>-5.1901743264659239E-2</v>
      </c>
      <c r="MS109">
        <v>-3.76381304002259E-2</v>
      </c>
      <c r="MT109">
        <v>-5.3426875337290403E-2</v>
      </c>
      <c r="MU109">
        <v>-2.3128423615337845E-2</v>
      </c>
      <c r="MV109">
        <v>2.5265511458915757E-2</v>
      </c>
      <c r="MW109">
        <v>1.2967392672793343E-2</v>
      </c>
      <c r="MX109">
        <v>1.6038492381716729E-2</v>
      </c>
      <c r="MY109">
        <v>2.4882445141065856E-2</v>
      </c>
      <c r="MZ109">
        <v>2.4940983270039796E-2</v>
      </c>
      <c r="NA109">
        <v>2.2087677990806132E-2</v>
      </c>
      <c r="NB109">
        <v>1.1988011988012026E-2</v>
      </c>
      <c r="NC109">
        <v>1.5795549958018684E-2</v>
      </c>
      <c r="ND109">
        <v>1.9807583474816148E-2</v>
      </c>
      <c r="NE109">
        <v>-3.7107516650809469E-2</v>
      </c>
      <c r="NF109">
        <v>3.1838008213980196E-4</v>
      </c>
      <c r="NG109">
        <v>3.4283102239829333E-4</v>
      </c>
      <c r="NH109">
        <v>-1.7153748411689818E-2</v>
      </c>
      <c r="NI109">
        <v>-4.4951140065146555E-2</v>
      </c>
      <c r="NJ109">
        <v>2.479916171847707E-2</v>
      </c>
      <c r="NK109">
        <v>2.9288228037695596E-2</v>
      </c>
      <c r="NL109">
        <v>2.4791924915884556E-2</v>
      </c>
      <c r="NM109">
        <v>1.9217225072944766E-2</v>
      </c>
      <c r="NN109">
        <v>4.0045985705073672E-2</v>
      </c>
      <c r="NO109">
        <v>2.9319875851102184E-2</v>
      </c>
      <c r="NP109">
        <v>-1.9446350949440028E-2</v>
      </c>
      <c r="NQ109">
        <v>-8.169044766364375E-3</v>
      </c>
      <c r="NR109">
        <v>-8.4065010274606555E-3</v>
      </c>
      <c r="NS109">
        <v>1.1363636363636687E-2</v>
      </c>
      <c r="NT109">
        <v>-6.9474945098822016E-2</v>
      </c>
      <c r="NU109">
        <v>2.7691806353129511E-3</v>
      </c>
      <c r="NV109">
        <v>-1.3008954215238955E-2</v>
      </c>
      <c r="NW109">
        <v>2.6689311937388993E-3</v>
      </c>
      <c r="NX109">
        <v>-5.9918124302195785E-2</v>
      </c>
      <c r="NY109">
        <v>-2.741573033707867E-2</v>
      </c>
      <c r="NZ109">
        <v>-4.4653830397378025E-2</v>
      </c>
      <c r="OA109">
        <v>-5.9487624837168962E-2</v>
      </c>
      <c r="OB109">
        <v>-3.8775732491013404E-2</v>
      </c>
      <c r="OC109">
        <v>3.4750613246115947E-2</v>
      </c>
      <c r="OD109">
        <v>8.4490042245020103E-3</v>
      </c>
      <c r="OE109">
        <v>8.0831408775989821E-3</v>
      </c>
      <c r="OF109">
        <v>-3.850484125197029E-2</v>
      </c>
      <c r="OG109">
        <v>-3.1095266389384091E-2</v>
      </c>
      <c r="OH109">
        <v>-4.1501367679294243E-2</v>
      </c>
      <c r="OI109">
        <v>3.0355146616217965E-2</v>
      </c>
      <c r="OJ109">
        <v>9.8126672613736421E-3</v>
      </c>
      <c r="OK109">
        <v>-2.5382959872582767E-2</v>
      </c>
      <c r="OL109">
        <v>1.884081111288527E-2</v>
      </c>
      <c r="OM109">
        <v>4.7230447028236089E-2</v>
      </c>
      <c r="ON109">
        <v>2.4635036496350349E-2</v>
      </c>
      <c r="OO109">
        <v>9.8126672613736421E-3</v>
      </c>
      <c r="OP109">
        <v>2.346041055718473E-2</v>
      </c>
      <c r="OQ109">
        <v>-3.8634321653189696E-2</v>
      </c>
      <c r="OR109">
        <v>2.2812933941678049E-2</v>
      </c>
      <c r="OS109">
        <v>1.0000000000000009E-2</v>
      </c>
      <c r="OT109">
        <v>4.7212180961770045E-2</v>
      </c>
      <c r="OU109">
        <v>-4.1756009479742784E-2</v>
      </c>
      <c r="OV109">
        <v>2.0257826887661201E-2</v>
      </c>
      <c r="OW109">
        <v>2.7745959017436705E-2</v>
      </c>
      <c r="OX109">
        <v>2.7745959017436705E-2</v>
      </c>
      <c r="OY109">
        <v>-4.1600000000000081E-2</v>
      </c>
      <c r="OZ109">
        <v>-4.2592592592592515E-2</v>
      </c>
      <c r="PA109">
        <v>4.2515703998773802E-2</v>
      </c>
      <c r="PB109">
        <v>-4.424062584299937E-2</v>
      </c>
      <c r="PC109">
        <v>1.9523269012487354E-2</v>
      </c>
      <c r="PD109">
        <v>3.557733276523245E-2</v>
      </c>
      <c r="PE109">
        <v>-1.4297729184188146E-2</v>
      </c>
      <c r="PF109">
        <v>-1.4297729184188368E-2</v>
      </c>
      <c r="PG109">
        <v>2.3905225301459554E-2</v>
      </c>
      <c r="PH109">
        <v>-4.3977055449329172E-2</v>
      </c>
      <c r="PI109">
        <v>1.6985710434079149E-2</v>
      </c>
      <c r="PJ109">
        <v>-5.94193112761634E-2</v>
      </c>
      <c r="PK109">
        <v>4.2515703998773802E-2</v>
      </c>
      <c r="PL109">
        <v>9.8522167487684609E-3</v>
      </c>
      <c r="PM109">
        <v>-8.1604561989968571E-3</v>
      </c>
      <c r="PN109">
        <v>7.3066770533658509E-3</v>
      </c>
      <c r="PO109">
        <v>1.8259281801582539E-3</v>
      </c>
      <c r="PP109">
        <v>1.2217194570135703E-2</v>
      </c>
      <c r="PQ109">
        <v>7.3066770533658509E-3</v>
      </c>
      <c r="PR109">
        <v>-1.7367786503307392E-2</v>
      </c>
      <c r="PS109">
        <v>-2.7839869945134987E-2</v>
      </c>
      <c r="PT109">
        <v>-8.0304311073542411E-3</v>
      </c>
      <c r="PU109">
        <v>7.3066770533658509E-3</v>
      </c>
      <c r="PV109">
        <v>-5.1463860933205208E-3</v>
      </c>
      <c r="PW109">
        <v>-1.1283497884343574E-2</v>
      </c>
      <c r="PX109">
        <v>1.3130968622100392E-2</v>
      </c>
      <c r="PY109">
        <v>-2.5380710659898442E-2</v>
      </c>
      <c r="PZ109">
        <v>-2.7317880794701876E-2</v>
      </c>
      <c r="QA109">
        <v>-3.5734995650913204E-2</v>
      </c>
      <c r="QB109">
        <v>-1.6035294616722484E-2</v>
      </c>
      <c r="QC109">
        <v>-2.0035818222520763E-2</v>
      </c>
      <c r="QD109">
        <v>2.6658303277403039E-2</v>
      </c>
      <c r="QE109">
        <v>1.7334360554699391E-2</v>
      </c>
      <c r="QF109">
        <v>7.6434552914066423E-3</v>
      </c>
      <c r="QG109">
        <v>-4.3540250002993441E-2</v>
      </c>
      <c r="QH109">
        <v>2.333779020298965E-2</v>
      </c>
      <c r="QI109">
        <v>-3.5734995650913204E-2</v>
      </c>
      <c r="QJ109">
        <v>-1.6035294616722484E-2</v>
      </c>
      <c r="QK109">
        <v>-2.5138925641704057E-2</v>
      </c>
      <c r="QL109">
        <v>-3.9393939393939426E-2</v>
      </c>
      <c r="QM109">
        <v>-2.3540489642184692E-2</v>
      </c>
      <c r="QN109">
        <v>-5.3458668197474135E-2</v>
      </c>
      <c r="QO109">
        <v>-4.1545301241761479E-2</v>
      </c>
      <c r="QP109">
        <v>-4.205946337925881E-2</v>
      </c>
      <c r="QQ109">
        <v>-5.6336950186343659E-2</v>
      </c>
      <c r="QR109">
        <v>-5.6345110711751856E-2</v>
      </c>
      <c r="QS109">
        <v>1.5499290108849317E-2</v>
      </c>
      <c r="QT109">
        <v>-4.8100816471423502E-2</v>
      </c>
      <c r="QU109">
        <v>1.1876484560569445E-2</v>
      </c>
      <c r="QV109">
        <v>-3.573652098119795E-2</v>
      </c>
      <c r="QW109">
        <v>-5.3458668197474135E-2</v>
      </c>
      <c r="QX109">
        <v>2.069614299153355E-2</v>
      </c>
      <c r="QY109">
        <v>-2.6351731340885198E-2</v>
      </c>
      <c r="QZ109">
        <v>-2.1618555401487605E-2</v>
      </c>
      <c r="RA109">
        <v>-2.1618555401487605E-2</v>
      </c>
      <c r="RB109">
        <v>-2.6321816804383946E-2</v>
      </c>
      <c r="RC109">
        <v>2.745013939523977E-2</v>
      </c>
      <c r="RD109">
        <v>0</v>
      </c>
      <c r="RE109">
        <v>-3.5135054111580799E-2</v>
      </c>
      <c r="RF109">
        <v>-2.154828411811649E-2</v>
      </c>
      <c r="RG109">
        <v>-2.1328106986396089E-2</v>
      </c>
      <c r="RH109">
        <v>-3.5587188612100196E-2</v>
      </c>
      <c r="RI109">
        <v>5.3974484789007793E-3</v>
      </c>
      <c r="RJ109">
        <v>-1.5378700499808828E-2</v>
      </c>
      <c r="RK109">
        <v>-1.537590345985651E-2</v>
      </c>
      <c r="RL109">
        <v>2.5871588578640692E-2</v>
      </c>
      <c r="RM109">
        <v>3.0023640661939188E-2</v>
      </c>
      <c r="RN109">
        <v>2.0211027026944661E-2</v>
      </c>
      <c r="RO109">
        <v>-3.13502838805233E-2</v>
      </c>
      <c r="RP109">
        <v>-3.1290226755124384E-2</v>
      </c>
      <c r="RQ109">
        <v>1.9646355450171793E-2</v>
      </c>
      <c r="RR109">
        <v>2.0211026872725801E-2</v>
      </c>
      <c r="RS109">
        <v>-3.9016708949347723E-2</v>
      </c>
      <c r="RT109">
        <v>-2.3988226637232546E-2</v>
      </c>
      <c r="RU109">
        <v>-3.7889619674006281E-2</v>
      </c>
      <c r="RV109">
        <v>1.8687110685194241E-2</v>
      </c>
      <c r="RW109">
        <v>2.2644098810612689E-2</v>
      </c>
      <c r="RX109">
        <v>-1.3801380138013575E-2</v>
      </c>
      <c r="RY109">
        <v>2.265768524188605E-2</v>
      </c>
      <c r="RZ109">
        <v>-4.9971294063612337E-2</v>
      </c>
      <c r="SA109">
        <v>1.5443625719188336E-2</v>
      </c>
      <c r="SB109">
        <v>3.0662434157741503E-2</v>
      </c>
      <c r="SC109">
        <v>-6.2468979831250548E-2</v>
      </c>
      <c r="SD109">
        <v>3.2863849765259134E-2</v>
      </c>
      <c r="SE109">
        <v>1.1396422388920913E-2</v>
      </c>
      <c r="SF109">
        <v>1.1487050960735212E-2</v>
      </c>
      <c r="SG109">
        <v>4.7454335821349503E-2</v>
      </c>
      <c r="SH109">
        <v>4.7430830039525418E-2</v>
      </c>
      <c r="SI109">
        <v>1.9508057675996504E-2</v>
      </c>
      <c r="SJ109">
        <v>-5.2190861185303139E-2</v>
      </c>
      <c r="SK109">
        <v>-5.5639858371269613E-2</v>
      </c>
      <c r="SL109">
        <v>-5.5911473500291242E-2</v>
      </c>
      <c r="SM109">
        <v>-4.6798029556650356E-2</v>
      </c>
      <c r="SN109">
        <v>-2.3962475782604242E-2</v>
      </c>
      <c r="SO109">
        <v>-3.6631053142777925E-2</v>
      </c>
      <c r="SP109">
        <v>5.4824846985284559E-2</v>
      </c>
      <c r="SQ109">
        <v>3.1013257575758013E-2</v>
      </c>
      <c r="SR109">
        <v>-2.0084566596194509E-2</v>
      </c>
      <c r="SS109">
        <v>-7.3938506588579922E-2</v>
      </c>
      <c r="ST109">
        <v>-3.4333399562885059E-2</v>
      </c>
      <c r="SU109">
        <v>-1.1471787899388186E-2</v>
      </c>
      <c r="SV109">
        <v>-1.1238662482817352E-2</v>
      </c>
      <c r="SW109">
        <v>4.5026606631195509E-3</v>
      </c>
      <c r="SX109">
        <v>-3.0754444978375761E-2</v>
      </c>
      <c r="SY109">
        <v>-4.3477188047474469E-2</v>
      </c>
      <c r="SZ109">
        <v>-2.5193117416667299E-2</v>
      </c>
      <c r="TA109">
        <v>-3.429447265063712E-2</v>
      </c>
      <c r="TB109">
        <v>-3.0339805825242649E-2</v>
      </c>
      <c r="TC109">
        <v>-5.7356608478803417E-2</v>
      </c>
      <c r="TD109">
        <v>-5.7356608478802973E-2</v>
      </c>
      <c r="TE109">
        <v>2.8151774785801553E-2</v>
      </c>
      <c r="TF109">
        <v>-2.9106029259308164E-3</v>
      </c>
      <c r="TG109">
        <v>-5.4520222045995159E-2</v>
      </c>
    </row>
    <row r="110" spans="1:527" x14ac:dyDescent="0.3">
      <c r="A110" t="s">
        <v>634</v>
      </c>
      <c r="B110">
        <v>8.0139372822299659E-2</v>
      </c>
      <c r="C110">
        <v>8.5623003194888359E-2</v>
      </c>
      <c r="D110">
        <v>8.5731781996325696E-2</v>
      </c>
      <c r="E110">
        <v>2.2434565849605681E-2</v>
      </c>
      <c r="F110">
        <v>2.2166400243587958E-2</v>
      </c>
      <c r="G110">
        <v>7.4898116532657655E-2</v>
      </c>
      <c r="H110">
        <v>2.7502750275027577E-2</v>
      </c>
      <c r="I110">
        <v>8.8552915766738627E-2</v>
      </c>
      <c r="J110">
        <v>8.8552915766738627E-2</v>
      </c>
      <c r="K110">
        <v>-1.1372867587327473E-2</v>
      </c>
      <c r="L110">
        <v>-1.1337209302325624E-2</v>
      </c>
      <c r="M110">
        <v>7.4091870074956656E-2</v>
      </c>
      <c r="N110">
        <v>1.2317799219876413E-3</v>
      </c>
      <c r="O110">
        <v>1.1918404767363056E-2</v>
      </c>
      <c r="P110">
        <v>8.5959885386819535E-2</v>
      </c>
      <c r="Q110">
        <v>8.5959885386819535E-2</v>
      </c>
      <c r="R110">
        <v>3.4670629024249333E-3</v>
      </c>
      <c r="S110">
        <v>1.5167737330479714E-2</v>
      </c>
      <c r="T110">
        <v>1.9188596491227949E-2</v>
      </c>
      <c r="U110">
        <v>-1.4392991239048802E-2</v>
      </c>
      <c r="V110">
        <v>8.7525987525986615E-2</v>
      </c>
      <c r="W110">
        <v>7.4450084602368793E-2</v>
      </c>
      <c r="X110">
        <v>7.4225045027964232E-2</v>
      </c>
      <c r="Y110">
        <v>3.7554453958239531E-2</v>
      </c>
      <c r="Z110">
        <v>7.3575594436967151E-2</v>
      </c>
      <c r="AA110">
        <v>3.7503384782020088E-2</v>
      </c>
      <c r="AB110">
        <v>3.4140472251466436E-2</v>
      </c>
      <c r="AC110">
        <v>5.347368421052634E-2</v>
      </c>
      <c r="AD110">
        <v>2.7079303675055622E-2</v>
      </c>
      <c r="AE110">
        <v>6.0305591677502601E-2</v>
      </c>
      <c r="AF110">
        <v>2.6462085835001314E-2</v>
      </c>
      <c r="AG110">
        <v>5.3832116788321116E-2</v>
      </c>
      <c r="AH110">
        <v>3.9563551557555421E-3</v>
      </c>
      <c r="AI110">
        <v>4.2905260906757947E-2</v>
      </c>
      <c r="AJ110">
        <v>5.679343273580173E-2</v>
      </c>
      <c r="AK110">
        <v>5.6730949268491759E-2</v>
      </c>
      <c r="AL110">
        <v>8.0153442358167792E-2</v>
      </c>
      <c r="AM110">
        <v>1.7072549233737799E-2</v>
      </c>
      <c r="AN110">
        <v>7.3339160839160922E-2</v>
      </c>
      <c r="AO110">
        <v>8.0978887718770487E-2</v>
      </c>
      <c r="AP110">
        <v>2.8018942383583267E-2</v>
      </c>
      <c r="AQ110">
        <v>5.7639401462792783E-2</v>
      </c>
      <c r="AR110">
        <v>5.4800131061598867E-2</v>
      </c>
      <c r="AS110">
        <v>3.0563273553927628E-2</v>
      </c>
      <c r="AT110">
        <v>-3.9409572943539528E-3</v>
      </c>
      <c r="AU110">
        <v>6.9865642994240806E-2</v>
      </c>
      <c r="AV110">
        <v>6.9161920260374155E-2</v>
      </c>
      <c r="AW110">
        <v>6.9161920260374155E-2</v>
      </c>
      <c r="AX110">
        <v>-1.7834394904458484E-2</v>
      </c>
      <c r="AY110">
        <v>-1.596732268845158E-2</v>
      </c>
      <c r="AZ110">
        <v>8.4260403790687111E-2</v>
      </c>
      <c r="BA110">
        <v>6.7011278246619455E-2</v>
      </c>
      <c r="BB110">
        <v>3.2710280373831724E-2</v>
      </c>
      <c r="BC110">
        <v>8.0657791699295212E-2</v>
      </c>
      <c r="BD110">
        <v>7.8741735123222023E-2</v>
      </c>
      <c r="BE110">
        <v>2.5596072931276304E-2</v>
      </c>
      <c r="BF110">
        <v>-1.2442847068993568E-2</v>
      </c>
      <c r="BG110">
        <v>-1.2442847068992791E-2</v>
      </c>
      <c r="BH110">
        <v>1.6317650258362626E-2</v>
      </c>
      <c r="BI110">
        <v>4.6053918691552953E-2</v>
      </c>
      <c r="BJ110">
        <v>1.6327396098388514E-2</v>
      </c>
      <c r="BK110">
        <v>6.201550387596888E-2</v>
      </c>
      <c r="BL110">
        <v>8.0078125E-2</v>
      </c>
      <c r="BM110">
        <v>7.9754601226993849E-2</v>
      </c>
      <c r="BN110">
        <v>8.2725060827250507E-2</v>
      </c>
      <c r="BO110">
        <v>4.0334933115490745E-2</v>
      </c>
      <c r="BP110">
        <v>-1.2569832402234749E-2</v>
      </c>
      <c r="BQ110">
        <v>-7.9907539321462107E-3</v>
      </c>
      <c r="BR110">
        <v>-9.2905405405401265E-3</v>
      </c>
      <c r="BS110">
        <v>-9.3954248366012738E-3</v>
      </c>
      <c r="BT110">
        <v>5.4703135423615601E-2</v>
      </c>
      <c r="BU110">
        <v>8.2545827166116137E-2</v>
      </c>
      <c r="BV110">
        <v>3.0956329463792231E-2</v>
      </c>
      <c r="BW110">
        <v>-2.4280430937449804E-2</v>
      </c>
      <c r="BX110">
        <v>-6.0215053763441606E-3</v>
      </c>
      <c r="BY110">
        <v>1.0389610389611059E-2</v>
      </c>
      <c r="BZ110">
        <v>5.6085918854420269E-2</v>
      </c>
      <c r="CA110">
        <v>6.03907637655412E-2</v>
      </c>
      <c r="CB110">
        <v>1.3315176274776075E-2</v>
      </c>
      <c r="CC110">
        <v>-1.0248324793062702E-2</v>
      </c>
      <c r="CD110">
        <v>4.6047142261159912E-2</v>
      </c>
      <c r="CE110">
        <v>5.9746624263594006E-2</v>
      </c>
      <c r="CF110">
        <v>5.9779758783430115E-2</v>
      </c>
      <c r="CG110">
        <v>1.9480519480519431E-2</v>
      </c>
      <c r="CH110">
        <v>4.3386983904828647E-2</v>
      </c>
      <c r="CI110">
        <v>2.8925619834710758E-2</v>
      </c>
      <c r="CJ110">
        <v>2.8847332924586189E-2</v>
      </c>
      <c r="CK110">
        <v>5.9446681842058258E-2</v>
      </c>
      <c r="CL110">
        <v>-6.8376068376068133E-3</v>
      </c>
      <c r="CM110">
        <v>-2.0857473928157622E-2</v>
      </c>
      <c r="CN110">
        <v>1.4775725593667577E-2</v>
      </c>
      <c r="CO110">
        <v>4.7413793103448176E-2</v>
      </c>
      <c r="CP110">
        <v>5.1265270506108296E-2</v>
      </c>
      <c r="CQ110">
        <v>6.6256815275191228E-2</v>
      </c>
      <c r="CR110">
        <v>7.1115440818314557E-2</v>
      </c>
      <c r="CS110">
        <v>4.1894353369763104E-2</v>
      </c>
      <c r="CT110">
        <v>3.6248561565017212E-2</v>
      </c>
      <c r="CU110">
        <v>-5.4986475100876619E-3</v>
      </c>
      <c r="CV110">
        <v>-5.4986475100894383E-3</v>
      </c>
      <c r="CW110">
        <v>-2.2825259954348809E-3</v>
      </c>
      <c r="CX110">
        <v>1.0733452593918003E-2</v>
      </c>
      <c r="CY110">
        <v>1.5463917525772475E-2</v>
      </c>
      <c r="CZ110">
        <v>1.5873015873015373E-2</v>
      </c>
      <c r="DA110">
        <v>-2.484087137365254E-3</v>
      </c>
      <c r="DB110">
        <v>8.5149263131376829E-2</v>
      </c>
      <c r="DC110">
        <v>3.6785119378123454E-2</v>
      </c>
      <c r="DD110">
        <v>7.1140262361251372E-2</v>
      </c>
      <c r="DE110">
        <v>6.2745098039215463E-2</v>
      </c>
      <c r="DF110">
        <v>6.1308705050107992E-2</v>
      </c>
      <c r="DG110">
        <v>7.0829299774119558E-2</v>
      </c>
      <c r="DH110">
        <v>7.0829299767811049E-2</v>
      </c>
      <c r="DI110">
        <v>6.1080074487895875E-2</v>
      </c>
      <c r="DJ110">
        <v>2.6668268364468783E-2</v>
      </c>
      <c r="DK110">
        <v>2.5460930640916368E-2</v>
      </c>
      <c r="DL110">
        <v>8.3459787556903198E-3</v>
      </c>
      <c r="DM110">
        <v>2.5515743742505315E-2</v>
      </c>
      <c r="DN110">
        <v>5.6054141533029123E-2</v>
      </c>
      <c r="DO110">
        <v>2.567829457364379E-2</v>
      </c>
      <c r="DP110">
        <v>-1.7920167916215757E-2</v>
      </c>
      <c r="DQ110">
        <v>2.4954792043399454E-2</v>
      </c>
      <c r="DR110">
        <v>1.018329938913265E-4</v>
      </c>
      <c r="DS110">
        <v>8.5316308763784043E-2</v>
      </c>
      <c r="DT110">
        <v>3.2284181762979536E-2</v>
      </c>
      <c r="DU110">
        <v>8.152173913043459E-3</v>
      </c>
      <c r="DV110">
        <v>3.9991754277468372E-2</v>
      </c>
      <c r="DW110">
        <v>5.737704918032871E-2</v>
      </c>
      <c r="DX110">
        <v>9.4097519247218209E-3</v>
      </c>
      <c r="DY110">
        <v>2.5479403409090828E-2</v>
      </c>
      <c r="DZ110">
        <v>3.8603696098563844E-2</v>
      </c>
      <c r="EA110">
        <v>6.7014079356371381E-2</v>
      </c>
      <c r="EB110">
        <v>4.4541555833016666E-2</v>
      </c>
      <c r="EC110">
        <v>7.1880333299869648E-2</v>
      </c>
      <c r="ED110">
        <v>7.7821011673151474E-3</v>
      </c>
      <c r="EE110">
        <v>7.3026544569374519E-3</v>
      </c>
      <c r="EF110">
        <v>-1.4001953760990005E-2</v>
      </c>
      <c r="EG110">
        <v>2.1649484536082397E-2</v>
      </c>
      <c r="EH110">
        <v>1.9986056239831296E-3</v>
      </c>
      <c r="EI110">
        <v>-2.2239872915011727E-2</v>
      </c>
      <c r="EJ110">
        <v>9.1871791762660582E-2</v>
      </c>
      <c r="EK110">
        <v>1.3891625615763514E-2</v>
      </c>
      <c r="EL110">
        <v>4.7508896797151978E-2</v>
      </c>
      <c r="EM110">
        <v>3.281027104137002E-2</v>
      </c>
      <c r="EN110">
        <v>2.9794918096220924E-2</v>
      </c>
      <c r="EO110">
        <v>3.2795156407668502E-2</v>
      </c>
      <c r="EP110">
        <v>-1.7267289389162666E-2</v>
      </c>
      <c r="EQ110">
        <v>-1.7306764117767992E-2</v>
      </c>
      <c r="ER110">
        <v>8.496047242165794E-3</v>
      </c>
      <c r="ES110">
        <v>8.4960471776562851E-3</v>
      </c>
      <c r="ET110">
        <v>2.7225321367935873E-2</v>
      </c>
      <c r="EU110">
        <v>4.8650086447665997E-2</v>
      </c>
      <c r="EV110">
        <v>3.6547689476105871E-2</v>
      </c>
      <c r="EW110">
        <v>3.6547689476105871E-2</v>
      </c>
      <c r="EX110">
        <v>2.5662670943778609E-2</v>
      </c>
      <c r="EY110">
        <v>7.0482699700982199E-3</v>
      </c>
      <c r="EZ110">
        <v>9.152320767051636E-3</v>
      </c>
      <c r="FA110">
        <v>4.0342591851436849E-2</v>
      </c>
      <c r="FB110">
        <v>-1.854493580599148E-2</v>
      </c>
      <c r="FC110">
        <v>2.2844089091947017E-2</v>
      </c>
      <c r="FD110">
        <v>1.5823016628818909E-2</v>
      </c>
      <c r="FE110">
        <v>1.646534368708652E-2</v>
      </c>
      <c r="FF110">
        <v>2.5327580696709262E-2</v>
      </c>
      <c r="FG110">
        <v>-1.2368972746331086E-2</v>
      </c>
      <c r="FH110">
        <v>2.9393753827311686E-2</v>
      </c>
      <c r="FI110">
        <v>3.0344827586206824E-2</v>
      </c>
      <c r="FJ110">
        <v>8.0053054937532675E-2</v>
      </c>
      <c r="FK110">
        <v>8.0048769674129883E-2</v>
      </c>
      <c r="FL110">
        <v>8.2494475816352608E-2</v>
      </c>
      <c r="FM110">
        <v>8.2625659857701095E-2</v>
      </c>
      <c r="FN110">
        <v>5.8394160583940868E-2</v>
      </c>
      <c r="FO110">
        <v>2.5329803946885665E-2</v>
      </c>
      <c r="FP110">
        <v>3.216155572176449E-2</v>
      </c>
      <c r="FQ110">
        <v>2.8029931305201039E-2</v>
      </c>
      <c r="FR110">
        <v>-7.700770077007868E-3</v>
      </c>
      <c r="FS110">
        <v>3.7395094357120184E-2</v>
      </c>
      <c r="FT110">
        <v>2.8379773212540371E-2</v>
      </c>
      <c r="FU110">
        <v>5.9922019289964989E-2</v>
      </c>
      <c r="FV110">
        <v>3.739509435711974E-2</v>
      </c>
      <c r="FW110">
        <v>2.1599768986427348E-2</v>
      </c>
      <c r="FX110">
        <v>2.1574654214445488E-2</v>
      </c>
      <c r="FY110">
        <v>2.2768774252454493E-2</v>
      </c>
      <c r="FZ110">
        <v>5.6053811659192876E-2</v>
      </c>
      <c r="GA110">
        <v>5.6590402915569937E-2</v>
      </c>
      <c r="GB110">
        <v>3.1358885017419569E-2</v>
      </c>
      <c r="GC110">
        <v>3.6307849654819702E-2</v>
      </c>
      <c r="GD110">
        <v>3.6307849654819702E-2</v>
      </c>
      <c r="GE110">
        <v>4.6803900344638993E-2</v>
      </c>
      <c r="GF110">
        <v>-1.3837638376384298E-2</v>
      </c>
      <c r="GG110">
        <v>3.5627810446212216E-2</v>
      </c>
      <c r="GH110">
        <v>-1.1659541391372263E-3</v>
      </c>
      <c r="GI110">
        <v>2.5970058050717615E-2</v>
      </c>
      <c r="GJ110">
        <v>5.7643195913900103E-2</v>
      </c>
      <c r="GK110">
        <v>2.5970058050718059E-2</v>
      </c>
      <c r="GL110">
        <v>2.4061343204653696E-2</v>
      </c>
      <c r="GM110">
        <v>4.6803900325026904E-2</v>
      </c>
      <c r="GN110">
        <v>-2.2922636103151928E-2</v>
      </c>
      <c r="GO110">
        <v>5.5072936804840822E-2</v>
      </c>
      <c r="GP110">
        <v>5.5066491852406418E-2</v>
      </c>
      <c r="GQ110">
        <v>2.4059799112357005E-2</v>
      </c>
      <c r="GR110">
        <v>2.3648648648648685E-2</v>
      </c>
      <c r="GS110">
        <v>2.3546371936568944E-2</v>
      </c>
      <c r="GT110">
        <v>5.30674846625796E-2</v>
      </c>
      <c r="GU110">
        <v>1.744186046511631E-2</v>
      </c>
      <c r="GV110">
        <v>6.4343626013455335E-2</v>
      </c>
      <c r="GW110">
        <v>2.8895768833848701E-2</v>
      </c>
      <c r="GX110">
        <v>4.5606975184439902E-2</v>
      </c>
      <c r="GY110">
        <v>4.4813278008298596E-2</v>
      </c>
      <c r="GZ110">
        <v>9.2352391823184998E-3</v>
      </c>
      <c r="HA110">
        <v>3.6637188528788833E-2</v>
      </c>
      <c r="HB110">
        <v>6.5748494705516025E-2</v>
      </c>
      <c r="HC110">
        <v>3.6637188469047732E-2</v>
      </c>
      <c r="HD110">
        <v>1.9401330376939585E-2</v>
      </c>
      <c r="HE110">
        <v>6.0746120831957962E-2</v>
      </c>
      <c r="HF110">
        <v>-1.7396346767178938E-3</v>
      </c>
      <c r="HG110">
        <v>2.4057586664140818E-2</v>
      </c>
      <c r="HH110">
        <v>3.9398280802292129E-2</v>
      </c>
      <c r="HI110">
        <v>2.2952990509822246E-2</v>
      </c>
      <c r="HJ110">
        <v>2.9144522544145346E-2</v>
      </c>
      <c r="HK110">
        <v>6.2959076600209718E-2</v>
      </c>
      <c r="HL110">
        <v>4.6225493014431018E-2</v>
      </c>
      <c r="HM110">
        <v>3.246401904555718E-3</v>
      </c>
      <c r="HN110">
        <v>1.0036031617272512E-2</v>
      </c>
      <c r="HO110">
        <v>2.5643264234229468E-2</v>
      </c>
      <c r="HP110">
        <v>9.4421790252969817E-3</v>
      </c>
      <c r="HQ110">
        <v>9.3680146311724943E-2</v>
      </c>
      <c r="HR110">
        <v>4.6225493014431018E-2</v>
      </c>
      <c r="HS110">
        <v>-1.0024180535810556E-2</v>
      </c>
      <c r="HT110">
        <v>-4.2120042119964118E-4</v>
      </c>
      <c r="HU110">
        <v>3.4696516179309134E-2</v>
      </c>
      <c r="HV110">
        <v>2.3971234518577633E-2</v>
      </c>
      <c r="HW110">
        <v>1.4023732470334282E-2</v>
      </c>
      <c r="HX110">
        <v>8.9379600420611549E-3</v>
      </c>
      <c r="HY110">
        <v>3.3377837116144171E-4</v>
      </c>
      <c r="HZ110">
        <v>-7.7355836849510862E-3</v>
      </c>
      <c r="IA110">
        <v>2.6344849345321775E-2</v>
      </c>
      <c r="IB110">
        <v>2.0618068063323891E-2</v>
      </c>
      <c r="IC110">
        <v>2.647092821639041E-2</v>
      </c>
      <c r="ID110">
        <v>-8.0795525170912486E-3</v>
      </c>
      <c r="IE110">
        <v>4.8073311943809482E-2</v>
      </c>
      <c r="IF110">
        <v>4.8085162112608604E-2</v>
      </c>
      <c r="IG110">
        <v>6.8151147098515663E-2</v>
      </c>
      <c r="IH110">
        <v>4.6259842519684957E-2</v>
      </c>
      <c r="II110">
        <v>6.822933861560565E-2</v>
      </c>
      <c r="IJ110">
        <v>2.5778306563553066E-3</v>
      </c>
      <c r="IK110">
        <v>2.0689118767985848E-2</v>
      </c>
      <c r="IL110">
        <v>1.2256153610459286E-3</v>
      </c>
      <c r="IM110">
        <v>1.116646624291362E-2</v>
      </c>
      <c r="IN110">
        <v>-1.7940916585443389E-2</v>
      </c>
      <c r="IO110">
        <v>2.4607504737234054E-2</v>
      </c>
      <c r="IP110">
        <v>-5.4019014693169609E-3</v>
      </c>
      <c r="IQ110">
        <v>2.2916746952355238E-2</v>
      </c>
      <c r="IR110">
        <v>2.2518973712546853E-2</v>
      </c>
      <c r="IS110">
        <v>3.1793519598397824E-2</v>
      </c>
      <c r="IT110">
        <v>2.7441485068603555E-2</v>
      </c>
      <c r="IU110">
        <v>3.1796462507681866E-2</v>
      </c>
      <c r="IV110">
        <v>1.4990512333965755E-2</v>
      </c>
      <c r="IW110">
        <v>1.1022657685242132E-2</v>
      </c>
      <c r="IX110">
        <v>2.3421497907202271E-2</v>
      </c>
      <c r="IY110">
        <v>8.9277753009364247E-2</v>
      </c>
      <c r="IZ110">
        <v>7.5955997904662009E-2</v>
      </c>
      <c r="JA110">
        <v>7.5871051774666354E-2</v>
      </c>
      <c r="JB110">
        <v>2.6451310861423938E-2</v>
      </c>
      <c r="JC110">
        <v>2.6451310861423494E-2</v>
      </c>
      <c r="JD110">
        <v>3.3447684391080701E-2</v>
      </c>
      <c r="JE110">
        <v>3.7433155080213831E-2</v>
      </c>
      <c r="JF110">
        <v>7.4135090609555032E-3</v>
      </c>
      <c r="JG110">
        <v>7.2838796243051007E-3</v>
      </c>
      <c r="JH110">
        <v>5.0941648656993355E-2</v>
      </c>
      <c r="JI110">
        <v>5.0941648656993355E-2</v>
      </c>
      <c r="JJ110">
        <v>2.6215857645086382E-2</v>
      </c>
      <c r="JK110">
        <v>2.4892703862660959E-2</v>
      </c>
      <c r="JL110">
        <v>4.6268656716410339E-2</v>
      </c>
      <c r="JM110">
        <v>6.141367323290825E-2</v>
      </c>
      <c r="JN110">
        <v>6.1293153891164298E-2</v>
      </c>
      <c r="JO110">
        <v>-8.3077759229783776E-3</v>
      </c>
      <c r="JP110">
        <v>4.6352856642194684E-2</v>
      </c>
      <c r="JQ110">
        <v>4.9432876248517221E-2</v>
      </c>
      <c r="JR110">
        <v>-1.4678899082549712E-3</v>
      </c>
      <c r="JS110">
        <v>-1.3308490817123264E-3</v>
      </c>
      <c r="JT110">
        <v>4.1648361303927794E-2</v>
      </c>
      <c r="JU110">
        <v>3.8593228219975684E-2</v>
      </c>
      <c r="JV110">
        <v>3.8583175205560316E-2</v>
      </c>
      <c r="JW110">
        <v>7.1052631578947256E-2</v>
      </c>
      <c r="JX110">
        <v>-2.3277467411545794E-2</v>
      </c>
      <c r="JY110">
        <v>2.9106029106028997E-2</v>
      </c>
      <c r="JZ110">
        <v>2.9149797570850122E-2</v>
      </c>
      <c r="KA110">
        <v>7.0244884267024466E-2</v>
      </c>
      <c r="KB110">
        <v>-6.1941510966694313E-3</v>
      </c>
      <c r="KC110">
        <v>1.2364760432767463E-2</v>
      </c>
      <c r="KD110">
        <v>2.2979397781295763E-2</v>
      </c>
      <c r="KE110">
        <v>-6.0000000000011156E-3</v>
      </c>
      <c r="KF110">
        <v>6.0269163253364511E-2</v>
      </c>
      <c r="KG110">
        <v>5.98430847913487E-2</v>
      </c>
      <c r="KH110">
        <v>-8.4121976866456949E-3</v>
      </c>
      <c r="KI110">
        <v>5.9843070108535068E-2</v>
      </c>
      <c r="KJ110">
        <v>-6.3775510204081565E-3</v>
      </c>
      <c r="KK110">
        <v>-7.4460166233270009E-4</v>
      </c>
      <c r="KL110">
        <v>3.0502392344497808E-2</v>
      </c>
      <c r="KM110">
        <v>9.7285067873303044E-2</v>
      </c>
      <c r="KN110">
        <v>-2.5129982668977258E-2</v>
      </c>
      <c r="KO110">
        <v>-2.5474696010715503E-3</v>
      </c>
      <c r="KP110">
        <v>-2.4429967426711219E-3</v>
      </c>
      <c r="KQ110">
        <v>-5.5832739368028017E-3</v>
      </c>
      <c r="KR110">
        <v>1.232777374909344E-2</v>
      </c>
      <c r="KS110">
        <v>2.4935168561739607E-2</v>
      </c>
      <c r="KT110">
        <v>8.7259100642398169E-2</v>
      </c>
      <c r="KU110">
        <v>-4.0040040040040581E-2</v>
      </c>
      <c r="KV110">
        <v>1.9464720194648955E-2</v>
      </c>
      <c r="KW110">
        <v>5.8796296286667937E-2</v>
      </c>
      <c r="KX110">
        <v>1.1904761904761862E-2</v>
      </c>
      <c r="KY110">
        <v>2.0717948717949408E-2</v>
      </c>
      <c r="KZ110">
        <v>1.5181781861765664E-2</v>
      </c>
      <c r="LA110">
        <v>1.8464771817453984E-2</v>
      </c>
      <c r="LB110">
        <v>5.9899405578418108E-2</v>
      </c>
      <c r="LC110">
        <v>3.2771358211782342E-2</v>
      </c>
      <c r="LD110">
        <v>1.211072664359758E-2</v>
      </c>
      <c r="LE110">
        <v>5.9829059829060727E-2</v>
      </c>
      <c r="LF110">
        <v>4.2083999663329985E-2</v>
      </c>
      <c r="LG110">
        <v>4.2083999663329985E-2</v>
      </c>
      <c r="LH110">
        <v>-6.1881188118811936E-3</v>
      </c>
      <c r="LI110">
        <v>-6.0975609756096505E-3</v>
      </c>
      <c r="LJ110">
        <v>2.7881040892193232E-2</v>
      </c>
      <c r="LK110">
        <v>2.8697571743929284E-2</v>
      </c>
      <c r="LL110">
        <v>2.7874564459930307E-2</v>
      </c>
      <c r="LM110">
        <v>2.8895768833849367E-2</v>
      </c>
      <c r="LN110">
        <v>2.851458885941649E-2</v>
      </c>
      <c r="LO110">
        <v>1.1388490836413023E-2</v>
      </c>
      <c r="LP110">
        <v>1.4831785843482326E-2</v>
      </c>
      <c r="LQ110">
        <v>2.1677356499147482E-2</v>
      </c>
      <c r="LR110">
        <v>2.8639618138424749E-2</v>
      </c>
      <c r="LS110">
        <v>2.9001468428781152E-2</v>
      </c>
      <c r="LT110">
        <v>2.1677356499147482E-2</v>
      </c>
      <c r="LU110">
        <v>5.8220603537982418E-2</v>
      </c>
      <c r="LV110">
        <v>2.3052959501557613E-2</v>
      </c>
      <c r="LW110">
        <v>2.6087428137540503E-2</v>
      </c>
      <c r="LX110">
        <v>6.1286875481746161E-2</v>
      </c>
      <c r="LY110">
        <v>6.1289336187298149E-2</v>
      </c>
      <c r="LZ110">
        <v>-4.0791100123602764E-3</v>
      </c>
      <c r="MA110">
        <v>6.1994144997417067E-2</v>
      </c>
      <c r="MB110">
        <v>6.2263811409033698E-2</v>
      </c>
      <c r="MC110">
        <v>2.8178208127073834E-2</v>
      </c>
      <c r="MD110">
        <v>6.4846416382252636E-2</v>
      </c>
      <c r="ME110">
        <v>2.581308185225506E-2</v>
      </c>
      <c r="MF110">
        <v>6.9987389659520893E-2</v>
      </c>
      <c r="MG110">
        <v>7.5486690302999371E-3</v>
      </c>
      <c r="MH110">
        <v>4.2050496231491596E-3</v>
      </c>
      <c r="MI110">
        <v>-3.5252643948288087E-3</v>
      </c>
      <c r="MJ110">
        <v>8.6084666801701459E-2</v>
      </c>
      <c r="MK110">
        <v>9.9174439798435099E-3</v>
      </c>
      <c r="ML110">
        <v>1.675329497612088E-2</v>
      </c>
      <c r="MM110">
        <v>9.8804930836526861E-3</v>
      </c>
      <c r="MN110">
        <v>5.5006180469715726E-2</v>
      </c>
      <c r="MO110">
        <v>9.3984962405690986E-4</v>
      </c>
      <c r="MP110">
        <v>6.6640222134074278E-2</v>
      </c>
      <c r="MQ110">
        <v>6.6322770817983434E-2</v>
      </c>
      <c r="MR110">
        <v>1.8804847471792563E-2</v>
      </c>
      <c r="MS110">
        <v>1.8915678699880534E-2</v>
      </c>
      <c r="MT110">
        <v>3.6678069175218209E-2</v>
      </c>
      <c r="MU110">
        <v>2.3052959501557613E-2</v>
      </c>
      <c r="MV110">
        <v>4.361574528404244E-4</v>
      </c>
      <c r="MW110">
        <v>1.2428535918467265E-3</v>
      </c>
      <c r="MX110">
        <v>3.9463299131803353E-3</v>
      </c>
      <c r="MY110">
        <v>-3.2498566239725912E-3</v>
      </c>
      <c r="MZ110">
        <v>-3.2044862807928398E-3</v>
      </c>
      <c r="NA110">
        <v>6.0881965774462588E-2</v>
      </c>
      <c r="NB110">
        <v>-3.9486673247779436E-3</v>
      </c>
      <c r="NC110">
        <v>-3.089321692410929E-2</v>
      </c>
      <c r="ND110">
        <v>-2.7746947835738389E-3</v>
      </c>
      <c r="NE110">
        <v>1.3339920948616468E-2</v>
      </c>
      <c r="NF110">
        <v>3.4692383589547404E-3</v>
      </c>
      <c r="NG110">
        <v>-2.6655496744232288E-4</v>
      </c>
      <c r="NH110">
        <v>1.7453135100193862E-2</v>
      </c>
      <c r="NI110">
        <v>3.2742155525238736E-2</v>
      </c>
      <c r="NJ110">
        <v>-4.544421722335823E-3</v>
      </c>
      <c r="NK110">
        <v>-2.0293371313809816E-2</v>
      </c>
      <c r="NL110">
        <v>-4.4928287541040612E-3</v>
      </c>
      <c r="NM110">
        <v>-5.9230009871668043E-3</v>
      </c>
      <c r="NN110">
        <v>7.0007370053557505E-3</v>
      </c>
      <c r="NO110">
        <v>-8.2652353628149822E-3</v>
      </c>
      <c r="NP110">
        <v>1.329911339244072E-2</v>
      </c>
      <c r="NQ110">
        <v>3.8436195914759441E-3</v>
      </c>
      <c r="NR110">
        <v>3.9562923888454282E-3</v>
      </c>
      <c r="NS110">
        <v>1.5321756894790761E-2</v>
      </c>
      <c r="NT110">
        <v>4.3552885646858552E-2</v>
      </c>
      <c r="NU110">
        <v>3.281351525095122E-2</v>
      </c>
      <c r="NV110">
        <v>3.7658336186243702E-3</v>
      </c>
      <c r="NW110">
        <v>3.8475499101040311E-2</v>
      </c>
      <c r="NX110">
        <v>7.0467141726049176E-2</v>
      </c>
      <c r="NY110">
        <v>1.70979667282809E-2</v>
      </c>
      <c r="NZ110">
        <v>7.2898799313893647E-2</v>
      </c>
      <c r="OA110">
        <v>7.0175438596491224E-2</v>
      </c>
      <c r="OB110">
        <v>2.0169971671387232E-2</v>
      </c>
      <c r="OC110">
        <v>-6.9142631370998631E-3</v>
      </c>
      <c r="OD110">
        <v>-2.0546578894873324E-2</v>
      </c>
      <c r="OE110">
        <v>1.2600229095072635E-2</v>
      </c>
      <c r="OF110">
        <v>2.3185011709601966E-2</v>
      </c>
      <c r="OG110">
        <v>2.2894521668029189E-2</v>
      </c>
      <c r="OH110">
        <v>3.6607952827342638E-2</v>
      </c>
      <c r="OI110">
        <v>-1.3687197462860956E-2</v>
      </c>
      <c r="OJ110">
        <v>5.7420494699646607E-2</v>
      </c>
      <c r="OK110">
        <v>1.7795674470688416E-2</v>
      </c>
      <c r="OL110">
        <v>-5.1716031969910592E-3</v>
      </c>
      <c r="OM110">
        <v>-3.0342734983788144E-3</v>
      </c>
      <c r="ON110">
        <v>-8.9047195013347569E-4</v>
      </c>
      <c r="OO110">
        <v>5.7420494699646607E-2</v>
      </c>
      <c r="OP110">
        <v>-7.6408787010506796E-3</v>
      </c>
      <c r="OQ110">
        <v>3.4579439252336419E-2</v>
      </c>
      <c r="OR110">
        <v>-4.0729247478665798E-3</v>
      </c>
      <c r="OS110">
        <v>-3.6003600360036137E-3</v>
      </c>
      <c r="OT110">
        <v>-1.6213389121338961E-2</v>
      </c>
      <c r="OU110">
        <v>3.2740548816393877E-2</v>
      </c>
      <c r="OV110">
        <v>-3.6101083032491488E-3</v>
      </c>
      <c r="OW110">
        <v>-5.2012383900928993E-3</v>
      </c>
      <c r="OX110">
        <v>-5.2012383900928993E-3</v>
      </c>
      <c r="OY110">
        <v>3.255425709515869E-2</v>
      </c>
      <c r="OZ110">
        <v>4.4487427466150864E-2</v>
      </c>
      <c r="PA110">
        <v>8.8176941729756209E-4</v>
      </c>
      <c r="PB110">
        <v>9.822184589331151E-2</v>
      </c>
      <c r="PC110">
        <v>2.8946782453800335E-3</v>
      </c>
      <c r="PD110">
        <v>-1.4400329150382474E-3</v>
      </c>
      <c r="PE110">
        <v>1.7918088737201465E-2</v>
      </c>
      <c r="PF110">
        <v>1.7918088737201243E-2</v>
      </c>
      <c r="PG110">
        <v>-3.7190082644626976E-3</v>
      </c>
      <c r="PH110">
        <v>9.8000000000000309E-2</v>
      </c>
      <c r="PI110">
        <v>-5.4347826086956763E-3</v>
      </c>
      <c r="PJ110">
        <v>-1.0050251256283338E-2</v>
      </c>
      <c r="PK110">
        <v>8.8176941729756209E-4</v>
      </c>
      <c r="PL110">
        <v>5.2393857271906263E-3</v>
      </c>
      <c r="PM110">
        <v>1.516653449643024E-2</v>
      </c>
      <c r="PN110">
        <v>1.0343206283847994E-2</v>
      </c>
      <c r="PO110">
        <v>-3.3414337788577608E-3</v>
      </c>
      <c r="PP110">
        <v>-3.129190880643784E-3</v>
      </c>
      <c r="PQ110">
        <v>1.0343206283847994E-2</v>
      </c>
      <c r="PR110">
        <v>4.0456293938186949E-3</v>
      </c>
      <c r="PS110">
        <v>8.3821070234115558E-2</v>
      </c>
      <c r="PT110">
        <v>1.505467973299246E-2</v>
      </c>
      <c r="PU110">
        <v>1.0343206283847994E-2</v>
      </c>
      <c r="PV110">
        <v>5.2994597080123107E-2</v>
      </c>
      <c r="PW110">
        <v>5.2924393723251972E-2</v>
      </c>
      <c r="PX110">
        <v>-1.2119171856590283E-2</v>
      </c>
      <c r="PY110">
        <v>1.8518518518518601E-2</v>
      </c>
      <c r="PZ110">
        <v>1.6170212765957315E-2</v>
      </c>
      <c r="QA110">
        <v>1.6312110050364703E-2</v>
      </c>
      <c r="QB110">
        <v>1.5649924552705308E-2</v>
      </c>
      <c r="QC110">
        <v>2.9811536264991556E-2</v>
      </c>
      <c r="QD110">
        <v>-7.4843439743392803E-3</v>
      </c>
      <c r="QE110">
        <v>6.2097690268837491E-2</v>
      </c>
      <c r="QF110">
        <v>2.8780188521390082E-2</v>
      </c>
      <c r="QG110">
        <v>4.7356954499254478E-2</v>
      </c>
      <c r="QH110">
        <v>-1.0927663618006345E-2</v>
      </c>
      <c r="QI110">
        <v>1.6312110050364703E-2</v>
      </c>
      <c r="QJ110">
        <v>1.5649924552705308E-2</v>
      </c>
      <c r="QK110">
        <v>2.3072747014114992E-2</v>
      </c>
      <c r="QL110">
        <v>2.3264984227129304E-2</v>
      </c>
      <c r="QM110">
        <v>1.8322082931533368E-2</v>
      </c>
      <c r="QN110">
        <v>4.0103100598893215E-2</v>
      </c>
      <c r="QO110">
        <v>1.0556621881000039E-2</v>
      </c>
      <c r="QP110">
        <v>1.0598031794095242E-2</v>
      </c>
      <c r="QQ110">
        <v>2.3377255371716643E-2</v>
      </c>
      <c r="QR110">
        <v>2.3385835713848335E-2</v>
      </c>
      <c r="QS110">
        <v>1.1650937900586911E-4</v>
      </c>
      <c r="QT110">
        <v>2.3307850083908122E-2</v>
      </c>
      <c r="QU110">
        <v>-3.2010243277851291E-3</v>
      </c>
      <c r="QV110">
        <v>2.3243801652892637E-2</v>
      </c>
      <c r="QW110">
        <v>4.0103100598893215E-2</v>
      </c>
      <c r="QX110">
        <v>-2.0276497695852602E-2</v>
      </c>
      <c r="QY110">
        <v>4.4833182055725729E-3</v>
      </c>
      <c r="QZ110">
        <v>2.0743413000063882E-2</v>
      </c>
      <c r="RA110">
        <v>2.0743413000063882E-2</v>
      </c>
      <c r="RB110">
        <v>-3.2751289242745063E-3</v>
      </c>
      <c r="RC110">
        <v>4.174493842616922E-4</v>
      </c>
      <c r="RD110">
        <v>3.2248443499981461E-2</v>
      </c>
      <c r="RE110">
        <v>2.5042721764797271E-2</v>
      </c>
      <c r="RF110">
        <v>8.0546492659054891E-3</v>
      </c>
      <c r="RG110">
        <v>8.2459653669455513E-3</v>
      </c>
      <c r="RH110">
        <v>5.3505535055351272E-2</v>
      </c>
      <c r="RI110">
        <v>1.0248901903367802E-2</v>
      </c>
      <c r="RJ110">
        <v>1.0383017997231736E-2</v>
      </c>
      <c r="RK110">
        <v>1.0383289278722785E-2</v>
      </c>
      <c r="RL110">
        <v>3.9981546978360427E-3</v>
      </c>
      <c r="RM110">
        <v>-1.1705301813175084E-2</v>
      </c>
      <c r="RN110">
        <v>-1.4677877051825439E-2</v>
      </c>
      <c r="RO110">
        <v>4.0965851172273027E-2</v>
      </c>
      <c r="RP110">
        <v>3.2300930185014787E-2</v>
      </c>
      <c r="RQ110">
        <v>-1.4625474550211903E-2</v>
      </c>
      <c r="RR110">
        <v>-1.4677877194983258E-2</v>
      </c>
      <c r="RS110">
        <v>2.5307237141556138E-2</v>
      </c>
      <c r="RT110">
        <v>2.3522316043425695E-2</v>
      </c>
      <c r="RU110">
        <v>2.6749888542131117E-2</v>
      </c>
      <c r="RV110">
        <v>-4.2333019755405044E-3</v>
      </c>
      <c r="RW110">
        <v>-3.5786177588892354E-3</v>
      </c>
      <c r="RX110">
        <v>3.2704593854577801E-2</v>
      </c>
      <c r="RY110">
        <v>-3.832335329341352E-3</v>
      </c>
      <c r="RZ110">
        <v>5.5548840919529052E-2</v>
      </c>
      <c r="SA110">
        <v>-9.9403578528833858E-4</v>
      </c>
      <c r="SB110">
        <v>-1.3199756312183286E-3</v>
      </c>
      <c r="SC110">
        <v>5.9388310032004288E-2</v>
      </c>
      <c r="SD110">
        <v>-9.8086124401925989E-3</v>
      </c>
      <c r="SE110">
        <v>-4.2789901583262235E-4</v>
      </c>
      <c r="SF110">
        <v>-6.1945075366431901E-4</v>
      </c>
      <c r="SG110">
        <v>8.5742425120213017E-2</v>
      </c>
      <c r="SH110">
        <v>8.5790094339622591E-2</v>
      </c>
      <c r="SI110">
        <v>-9.9833610648918381E-3</v>
      </c>
      <c r="SJ110">
        <v>6.8697638994668964E-2</v>
      </c>
      <c r="SK110">
        <v>6.5881092662024576E-2</v>
      </c>
      <c r="SL110">
        <v>6.6008636644046881E-2</v>
      </c>
      <c r="SM110">
        <v>6.0723514211886487E-2</v>
      </c>
      <c r="SN110">
        <v>1.5357292101964015E-2</v>
      </c>
      <c r="SO110">
        <v>3.0534351145038441E-2</v>
      </c>
      <c r="SP110">
        <v>6.6790123456790029E-2</v>
      </c>
      <c r="SQ110">
        <v>-3.788748564867328E-3</v>
      </c>
      <c r="SR110">
        <v>1.9263368777931777E-2</v>
      </c>
      <c r="SS110">
        <v>4.5849802371541459E-2</v>
      </c>
      <c r="ST110">
        <v>2.7735484136454769E-2</v>
      </c>
      <c r="SU110">
        <v>1.8825754319607979E-2</v>
      </c>
      <c r="SV110">
        <v>1.9084338126900358E-2</v>
      </c>
      <c r="SW110">
        <v>1.2224938875295965E-3</v>
      </c>
      <c r="SX110">
        <v>4.7099652949925686E-2</v>
      </c>
      <c r="SY110">
        <v>6.8360634593060965E-3</v>
      </c>
      <c r="SZ110">
        <v>7.6995175921557024E-2</v>
      </c>
      <c r="TA110">
        <v>2.2815196905068946E-2</v>
      </c>
      <c r="TB110">
        <v>2.2806285634821233E-2</v>
      </c>
      <c r="TC110">
        <v>6.5079365079364404E-2</v>
      </c>
      <c r="TD110">
        <v>6.507936507936507E-2</v>
      </c>
      <c r="TE110">
        <v>-9.9206349206371058E-4</v>
      </c>
      <c r="TF110">
        <v>4.1034195239169513E-2</v>
      </c>
      <c r="TG110">
        <v>6.3115957223736752E-2</v>
      </c>
    </row>
    <row r="111" spans="1:527" x14ac:dyDescent="0.3">
      <c r="A111" t="s">
        <v>635</v>
      </c>
      <c r="B111">
        <v>7.8709677419354751E-2</v>
      </c>
      <c r="C111">
        <v>7.1806945261918775E-2</v>
      </c>
      <c r="D111">
        <v>7.2194021432600231E-2</v>
      </c>
      <c r="E111">
        <v>5.2417716375458001E-2</v>
      </c>
      <c r="F111">
        <v>0.10232197911857122</v>
      </c>
      <c r="G111">
        <v>8.0541039040885387E-2</v>
      </c>
      <c r="H111">
        <v>5.0321199143468887E-2</v>
      </c>
      <c r="I111">
        <v>6.9444444444444642E-2</v>
      </c>
      <c r="J111">
        <v>6.9444444444444642E-2</v>
      </c>
      <c r="K111">
        <v>5.6696795398521127E-2</v>
      </c>
      <c r="L111">
        <v>5.6453984122317058E-2</v>
      </c>
      <c r="M111">
        <v>7.8375234857296361E-2</v>
      </c>
      <c r="N111">
        <v>6.3153578019273793E-2</v>
      </c>
      <c r="O111">
        <v>9.1053227633068001E-2</v>
      </c>
      <c r="P111">
        <v>7.4868073878627373E-2</v>
      </c>
      <c r="Q111">
        <v>7.4868073878627373E-2</v>
      </c>
      <c r="R111">
        <v>6.8114511352419527E-2</v>
      </c>
      <c r="S111">
        <v>8.8679908595538093E-2</v>
      </c>
      <c r="T111">
        <v>9.3060785368477728E-2</v>
      </c>
      <c r="U111">
        <v>0.13650793650793647</v>
      </c>
      <c r="V111">
        <v>9.8451538902695868E-2</v>
      </c>
      <c r="W111">
        <v>6.5944881889763662E-2</v>
      </c>
      <c r="X111">
        <v>0.10567419696434888</v>
      </c>
      <c r="Y111">
        <v>7.3838135225133827E-2</v>
      </c>
      <c r="Z111">
        <v>7.0727120768909968E-2</v>
      </c>
      <c r="AA111">
        <v>7.3861411979642355E-2</v>
      </c>
      <c r="AB111">
        <v>8.5466356408764765E-2</v>
      </c>
      <c r="AC111">
        <v>2.5579536370903266E-2</v>
      </c>
      <c r="AD111">
        <v>8.5687382297545467E-2</v>
      </c>
      <c r="AE111">
        <v>7.5885328836423849E-2</v>
      </c>
      <c r="AF111">
        <v>8.535528596187425E-2</v>
      </c>
      <c r="AG111">
        <v>2.5541125541125531E-2</v>
      </c>
      <c r="AH111">
        <v>0.12203924171402503</v>
      </c>
      <c r="AI111">
        <v>7.155307205290562E-2</v>
      </c>
      <c r="AJ111">
        <v>6.4838300570702723E-2</v>
      </c>
      <c r="AK111">
        <v>6.4670446484074606E-2</v>
      </c>
      <c r="AL111">
        <v>5.3644859813084089E-2</v>
      </c>
      <c r="AM111">
        <v>5.6764495347171762E-2</v>
      </c>
      <c r="AN111">
        <v>3.1191465103021399E-2</v>
      </c>
      <c r="AO111">
        <v>6.9568283246272289E-2</v>
      </c>
      <c r="AP111">
        <v>8.0614203454894451E-2</v>
      </c>
      <c r="AQ111">
        <v>6.9788097957111939E-2</v>
      </c>
      <c r="AR111">
        <v>6.9814397763454217E-2</v>
      </c>
      <c r="AS111">
        <v>5.1225490196078027E-2</v>
      </c>
      <c r="AT111">
        <v>5.6542694770159718E-2</v>
      </c>
      <c r="AU111">
        <v>7.0864729099391344E-2</v>
      </c>
      <c r="AV111">
        <v>6.2404870624048536E-2</v>
      </c>
      <c r="AW111">
        <v>6.2404870624048536E-2</v>
      </c>
      <c r="AX111">
        <v>3.6748811067877307E-2</v>
      </c>
      <c r="AY111">
        <v>3.6981132075471823E-2</v>
      </c>
      <c r="AZ111">
        <v>8.626258787763641E-2</v>
      </c>
      <c r="BA111">
        <v>7.4958160841397392E-2</v>
      </c>
      <c r="BB111">
        <v>7.157548334018915E-2</v>
      </c>
      <c r="BC111">
        <v>7.3188405797101508E-2</v>
      </c>
      <c r="BD111">
        <v>8.8781575037147009E-2</v>
      </c>
      <c r="BE111">
        <v>9.2307692307692424E-2</v>
      </c>
      <c r="BF111">
        <v>4.3948956557792629E-2</v>
      </c>
      <c r="BG111">
        <v>4.3948956557791741E-2</v>
      </c>
      <c r="BH111">
        <v>8.7770939256087699E-2</v>
      </c>
      <c r="BI111">
        <v>6.7853669484550849E-2</v>
      </c>
      <c r="BJ111">
        <v>8.7836428124347998E-2</v>
      </c>
      <c r="BK111">
        <v>4.3795620437955929E-2</v>
      </c>
      <c r="BL111">
        <v>6.9318866787221101E-2</v>
      </c>
      <c r="BM111">
        <v>6.944444444444442E-2</v>
      </c>
      <c r="BN111">
        <v>6.760299625468158E-2</v>
      </c>
      <c r="BO111">
        <v>4.7605025520219835E-2</v>
      </c>
      <c r="BP111">
        <v>2.2630834512023412E-2</v>
      </c>
      <c r="BQ111">
        <v>0.13103738869976822</v>
      </c>
      <c r="BR111">
        <v>2.7036901717208073E-2</v>
      </c>
      <c r="BS111">
        <v>2.70790378006871E-2</v>
      </c>
      <c r="BT111">
        <v>7.147375079063889E-2</v>
      </c>
      <c r="BU111">
        <v>6.131678586453404E-2</v>
      </c>
      <c r="BV111">
        <v>8.3646112600536116E-2</v>
      </c>
      <c r="BW111">
        <v>1.0711931443638578E-2</v>
      </c>
      <c r="BX111">
        <v>6.6962353959324927E-2</v>
      </c>
      <c r="BY111">
        <v>8.4190231362467838E-2</v>
      </c>
      <c r="BZ111">
        <v>7.2664059104736056E-2</v>
      </c>
      <c r="CA111">
        <v>7.8950307091010474E-2</v>
      </c>
      <c r="CB111">
        <v>9.183216365536917E-2</v>
      </c>
      <c r="CC111">
        <v>8.7216248506571059E-2</v>
      </c>
      <c r="CD111">
        <v>5.6632932848098116E-2</v>
      </c>
      <c r="CE111">
        <v>6.7496433315299198E-2</v>
      </c>
      <c r="CF111">
        <v>6.7475715513428236E-2</v>
      </c>
      <c r="CG111">
        <v>9.7239915074309957E-2</v>
      </c>
      <c r="CH111">
        <v>6.5280572322825803E-2</v>
      </c>
      <c r="CI111">
        <v>6.5404475043029153E-2</v>
      </c>
      <c r="CJ111">
        <v>3.4146777509609372E-2</v>
      </c>
      <c r="CK111">
        <v>6.4622758449714768E-2</v>
      </c>
      <c r="CL111">
        <v>7.1428571428571619E-2</v>
      </c>
      <c r="CM111">
        <v>2.3076923076923217E-2</v>
      </c>
      <c r="CN111">
        <v>0.13000520020800832</v>
      </c>
      <c r="CO111">
        <v>9.3735711019661716E-2</v>
      </c>
      <c r="CP111">
        <v>6.8686449470844568E-2</v>
      </c>
      <c r="CQ111">
        <v>6.2686755607928912E-2</v>
      </c>
      <c r="CR111">
        <v>6.6120964074579458E-2</v>
      </c>
      <c r="CS111">
        <v>6.1188811188811254E-2</v>
      </c>
      <c r="CT111">
        <v>7.6762909494725085E-2</v>
      </c>
      <c r="CU111">
        <v>8.3515405537966769E-2</v>
      </c>
      <c r="CV111">
        <v>8.3515405537968546E-2</v>
      </c>
      <c r="CW111">
        <v>5.6176919166243122E-2</v>
      </c>
      <c r="CX111">
        <v>8.4660766961650813E-2</v>
      </c>
      <c r="CY111">
        <v>6.6624365482233605E-2</v>
      </c>
      <c r="CZ111">
        <v>6.6611842105263497E-2</v>
      </c>
      <c r="DA111">
        <v>0.11280463727828427</v>
      </c>
      <c r="DB111">
        <v>6.5583284968078859E-2</v>
      </c>
      <c r="DC111">
        <v>8.8900789931717572E-2</v>
      </c>
      <c r="DD111">
        <v>7.7720207253885842E-2</v>
      </c>
      <c r="DE111">
        <v>7.7490774907749138E-2</v>
      </c>
      <c r="DF111">
        <v>7.591186817256057E-2</v>
      </c>
      <c r="DG111">
        <v>7.2020491185776692E-2</v>
      </c>
      <c r="DH111">
        <v>7.2020491189490388E-2</v>
      </c>
      <c r="DI111">
        <v>7.599157599157591E-2</v>
      </c>
      <c r="DJ111">
        <v>7.6873573977649601E-2</v>
      </c>
      <c r="DK111">
        <v>8.0051369863010313E-2</v>
      </c>
      <c r="DL111">
        <v>5.9668924003009938E-2</v>
      </c>
      <c r="DM111">
        <v>7.7289571219090414E-2</v>
      </c>
      <c r="DN111">
        <v>5.934800780161531E-2</v>
      </c>
      <c r="DO111">
        <v>7.7231931979215185E-2</v>
      </c>
      <c r="DP111">
        <v>6.5603407893196408E-2</v>
      </c>
      <c r="DQ111">
        <v>4.516584333098117E-2</v>
      </c>
      <c r="DR111">
        <v>6.5573770491802907E-2</v>
      </c>
      <c r="DS111">
        <v>8.181818181818179E-2</v>
      </c>
      <c r="DT111">
        <v>5.0000000000000044E-2</v>
      </c>
      <c r="DU111">
        <v>5.1212938005390729E-2</v>
      </c>
      <c r="DV111">
        <v>-1.7839444995043974E-2</v>
      </c>
      <c r="DW111">
        <v>0.10077519379844979</v>
      </c>
      <c r="DX111">
        <v>0.10127118644067812</v>
      </c>
      <c r="DY111">
        <v>7.6616743139122256E-2</v>
      </c>
      <c r="DZ111">
        <v>6.1882166864373644E-2</v>
      </c>
      <c r="EA111">
        <v>7.2230314454631239E-2</v>
      </c>
      <c r="EB111">
        <v>7.104435724865521E-2</v>
      </c>
      <c r="EC111">
        <v>5.6757516156223708E-2</v>
      </c>
      <c r="ED111">
        <v>9.6525096525096332E-2</v>
      </c>
      <c r="EE111">
        <v>9.6087456846950525E-2</v>
      </c>
      <c r="EF111">
        <v>6.5059445178335507E-2</v>
      </c>
      <c r="EG111">
        <v>8.7790110998990922E-2</v>
      </c>
      <c r="EH111">
        <v>4.7685314036554072E-2</v>
      </c>
      <c r="EI111">
        <v>1.7059301380990988E-2</v>
      </c>
      <c r="EJ111">
        <v>8.7547197749320071E-2</v>
      </c>
      <c r="EK111">
        <v>5.6165581576134604E-2</v>
      </c>
      <c r="EL111">
        <v>3.5332087650755684E-2</v>
      </c>
      <c r="EM111">
        <v>5.801104972375648E-2</v>
      </c>
      <c r="EN111">
        <v>8.3855210420841653E-2</v>
      </c>
      <c r="EO111">
        <v>5.7645334636053258E-2</v>
      </c>
      <c r="EP111">
        <v>4.9323858355071915E-2</v>
      </c>
      <c r="EQ111">
        <v>4.9326410328375259E-2</v>
      </c>
      <c r="ER111">
        <v>3.0940103124328822E-2</v>
      </c>
      <c r="ES111">
        <v>3.0940103125996377E-2</v>
      </c>
      <c r="ET111">
        <v>6.4945989020718908E-2</v>
      </c>
      <c r="EU111">
        <v>4.3755073051947813E-2</v>
      </c>
      <c r="EV111">
        <v>3.779567505865522E-2</v>
      </c>
      <c r="EW111">
        <v>3.7795675058659439E-2</v>
      </c>
      <c r="EX111">
        <v>6.7270233196159213E-2</v>
      </c>
      <c r="EY111">
        <v>9.7985153764581057E-2</v>
      </c>
      <c r="EZ111">
        <v>4.3295184625350869E-2</v>
      </c>
      <c r="FA111">
        <v>6.0860198507347807E-2</v>
      </c>
      <c r="FB111">
        <v>2.3255813953488413E-2</v>
      </c>
      <c r="FC111">
        <v>6.0301507537688703E-2</v>
      </c>
      <c r="FD111">
        <v>4.0095190019468818E-2</v>
      </c>
      <c r="FE111">
        <v>3.6995119190776027E-2</v>
      </c>
      <c r="FF111">
        <v>5.7040442608898845E-2</v>
      </c>
      <c r="FG111">
        <v>3.8845255784334398E-2</v>
      </c>
      <c r="FH111">
        <v>6.4842355740630575E-2</v>
      </c>
      <c r="FI111">
        <v>6.4257028112449932E-2</v>
      </c>
      <c r="FJ111">
        <v>7.0778697724781292E-2</v>
      </c>
      <c r="FK111">
        <v>7.0790829416473633E-2</v>
      </c>
      <c r="FL111">
        <v>6.350646405080429E-2</v>
      </c>
      <c r="FM111">
        <v>6.3387746449013349E-2</v>
      </c>
      <c r="FN111">
        <v>9.6551724137931449E-2</v>
      </c>
      <c r="FO111">
        <v>6.9725463856940229E-2</v>
      </c>
      <c r="FP111">
        <v>8.6956521739132153E-2</v>
      </c>
      <c r="FQ111">
        <v>9.0328739335361785E-2</v>
      </c>
      <c r="FR111">
        <v>7.5388026607538849E-2</v>
      </c>
      <c r="FS111">
        <v>5.7903323127807216E-2</v>
      </c>
      <c r="FT111">
        <v>9.4330155049845432E-2</v>
      </c>
      <c r="FU111">
        <v>7.2604065827686526E-2</v>
      </c>
      <c r="FV111">
        <v>5.7903323127807438E-2</v>
      </c>
      <c r="FW111">
        <v>7.9371360732656937E-2</v>
      </c>
      <c r="FX111">
        <v>7.9442226465312071E-2</v>
      </c>
      <c r="FY111">
        <v>7.9618367460803752E-2</v>
      </c>
      <c r="FZ111">
        <v>6.6878980891719841E-2</v>
      </c>
      <c r="GA111">
        <v>5.5523617897863309E-2</v>
      </c>
      <c r="GB111">
        <v>8.3614864864866023E-2</v>
      </c>
      <c r="GC111">
        <v>6.6617320503329802E-2</v>
      </c>
      <c r="GD111">
        <v>6.6617320503329802E-2</v>
      </c>
      <c r="GE111">
        <v>7.1206789523738268E-2</v>
      </c>
      <c r="GF111">
        <v>8.793264733395767E-2</v>
      </c>
      <c r="GG111">
        <v>7.3730794923179799E-2</v>
      </c>
      <c r="GH111">
        <v>5.8754863813229585E-2</v>
      </c>
      <c r="GI111">
        <v>8.3680762358547378E-2</v>
      </c>
      <c r="GJ111">
        <v>8.7501437277222038E-2</v>
      </c>
      <c r="GK111">
        <v>8.3680762358546712E-2</v>
      </c>
      <c r="GL111">
        <v>8.3914278337206438E-2</v>
      </c>
      <c r="GM111">
        <v>7.1206789484578703E-2</v>
      </c>
      <c r="GN111">
        <v>5.8162267839687365E-2</v>
      </c>
      <c r="GO111">
        <v>8.4430959604970823E-2</v>
      </c>
      <c r="GP111">
        <v>8.4448783951714734E-2</v>
      </c>
      <c r="GQ111">
        <v>8.3941605839416011E-2</v>
      </c>
      <c r="GR111">
        <v>8.470847084708466E-2</v>
      </c>
      <c r="GS111">
        <v>8.4507042253521236E-2</v>
      </c>
      <c r="GT111">
        <v>5.8840664142149723E-2</v>
      </c>
      <c r="GU111">
        <v>4.7346938775510106E-2</v>
      </c>
      <c r="GV111">
        <v>4.3760129659640157E-3</v>
      </c>
      <c r="GW111">
        <v>8.6975211348330639E-2</v>
      </c>
      <c r="GX111">
        <v>4.4900577293136568E-2</v>
      </c>
      <c r="GY111">
        <v>4.5274027005560047E-2</v>
      </c>
      <c r="GZ111">
        <v>9.3974912605388816E-2</v>
      </c>
      <c r="HA111">
        <v>6.3372479511226265E-2</v>
      </c>
      <c r="HB111">
        <v>5.9614260666276842E-2</v>
      </c>
      <c r="HC111">
        <v>6.3372479503656098E-2</v>
      </c>
      <c r="HD111">
        <v>8.1022294725394239E-2</v>
      </c>
      <c r="HE111">
        <v>7.3451602863367604E-2</v>
      </c>
      <c r="HF111">
        <v>3.4369251621647834E-2</v>
      </c>
      <c r="HG111">
        <v>8.046614872364044E-2</v>
      </c>
      <c r="HH111">
        <v>7.7877325982081302E-2</v>
      </c>
      <c r="HI111">
        <v>8.1553398058251458E-2</v>
      </c>
      <c r="HJ111">
        <v>7.5795435615526152E-2</v>
      </c>
      <c r="HK111">
        <v>-8.6870681145112538E-3</v>
      </c>
      <c r="HL111">
        <v>8.199153706654938E-2</v>
      </c>
      <c r="HM111">
        <v>6.0403408478049814E-2</v>
      </c>
      <c r="HN111">
        <v>4.7925888571375141E-2</v>
      </c>
      <c r="HO111">
        <v>6.6071945385519637E-2</v>
      </c>
      <c r="HP111">
        <v>4.7220315717228178E-2</v>
      </c>
      <c r="HQ111">
        <v>7.6644370122630923E-2</v>
      </c>
      <c r="HR111">
        <v>8.199153706654938E-2</v>
      </c>
      <c r="HS111">
        <v>0.1046597530681781</v>
      </c>
      <c r="HT111">
        <v>4.5930191726949898E-2</v>
      </c>
      <c r="HU111">
        <v>5.7548784662787567E-2</v>
      </c>
      <c r="HV111">
        <v>8.1154896605540205E-2</v>
      </c>
      <c r="HW111">
        <v>4.6926713947990528E-2</v>
      </c>
      <c r="HX111">
        <v>8.0771235018238574E-2</v>
      </c>
      <c r="HY111">
        <v>4.6579913246580062E-2</v>
      </c>
      <c r="HZ111">
        <v>6.0004724781479224E-2</v>
      </c>
      <c r="IA111">
        <v>6.1789117737474752E-2</v>
      </c>
      <c r="IB111">
        <v>4.0124460130961159E-2</v>
      </c>
      <c r="IC111">
        <v>6.7680180180180738E-2</v>
      </c>
      <c r="ID111">
        <v>4.8245614035087758E-2</v>
      </c>
      <c r="IE111">
        <v>6.8261722756098209E-2</v>
      </c>
      <c r="IF111">
        <v>6.7191228628297184E-2</v>
      </c>
      <c r="IG111">
        <v>7.2857443672348143E-2</v>
      </c>
      <c r="IH111">
        <v>7.9962370649106385E-2</v>
      </c>
      <c r="II111">
        <v>7.3452147934475409E-2</v>
      </c>
      <c r="IJ111">
        <v>5.5775316455696222E-2</v>
      </c>
      <c r="IK111">
        <v>8.3822296730930335E-2</v>
      </c>
      <c r="IL111">
        <v>4.8760583494848575E-2</v>
      </c>
      <c r="IM111">
        <v>5.64050288820932E-2</v>
      </c>
      <c r="IN111">
        <v>0.11181813262837403</v>
      </c>
      <c r="IO111">
        <v>4.6402955884199404E-2</v>
      </c>
      <c r="IP111">
        <v>-3.2587442971976355E-3</v>
      </c>
      <c r="IQ111">
        <v>8.0257688588615039E-2</v>
      </c>
      <c r="IR111">
        <v>7.9770909044211358E-2</v>
      </c>
      <c r="IS111">
        <v>6.3495183801848043E-2</v>
      </c>
      <c r="IT111">
        <v>5.3417124901806723E-2</v>
      </c>
      <c r="IU111">
        <v>6.3496951157748782E-2</v>
      </c>
      <c r="IV111">
        <v>5.8328659562535634E-2</v>
      </c>
      <c r="IW111">
        <v>6.3476680799515295E-2</v>
      </c>
      <c r="IX111">
        <v>7.4138531152103671E-2</v>
      </c>
      <c r="IY111">
        <v>9.792284866468659E-2</v>
      </c>
      <c r="IZ111">
        <v>5.4527750730282376E-2</v>
      </c>
      <c r="JA111">
        <v>5.4277643260693953E-2</v>
      </c>
      <c r="JB111">
        <v>4.6163870337188051E-2</v>
      </c>
      <c r="JC111">
        <v>4.6163870337190716E-2</v>
      </c>
      <c r="JD111">
        <v>8.7966804979253022E-2</v>
      </c>
      <c r="JE111">
        <v>5.1546391752577803E-2</v>
      </c>
      <c r="JF111">
        <v>7.2499318615426578E-2</v>
      </c>
      <c r="JG111">
        <v>7.2692673644148442E-2</v>
      </c>
      <c r="JH111">
        <v>7.4177438307871046E-2</v>
      </c>
      <c r="JI111">
        <v>7.4177438307871046E-2</v>
      </c>
      <c r="JJ111">
        <v>8.6937137758629879E-2</v>
      </c>
      <c r="JK111">
        <v>5.3601340033500922E-2</v>
      </c>
      <c r="JL111">
        <v>8.102710413694858E-2</v>
      </c>
      <c r="JM111">
        <v>3.0099812850904462E-2</v>
      </c>
      <c r="JN111">
        <v>3.0186078566511121E-2</v>
      </c>
      <c r="JO111">
        <v>5.0264239577216596E-2</v>
      </c>
      <c r="JP111">
        <v>8.1043956036138454E-2</v>
      </c>
      <c r="JQ111">
        <v>-9.8402968220681064E-3</v>
      </c>
      <c r="JR111">
        <v>4.410143329657501E-3</v>
      </c>
      <c r="JS111">
        <v>-3.7313432835834881E-3</v>
      </c>
      <c r="JT111">
        <v>7.1868409953606216E-2</v>
      </c>
      <c r="JU111">
        <v>7.366707366707681E-2</v>
      </c>
      <c r="JV111">
        <v>6.9698200027066504E-2</v>
      </c>
      <c r="JW111">
        <v>8.0730080730080811E-2</v>
      </c>
      <c r="JX111">
        <v>9.2945662535750539E-3</v>
      </c>
      <c r="JY111">
        <v>7.3304473304473428E-2</v>
      </c>
      <c r="JZ111">
        <v>7.3367427222659432E-2</v>
      </c>
      <c r="KA111">
        <v>7.8903376797057945E-2</v>
      </c>
      <c r="KB111">
        <v>9.7067538571569134E-3</v>
      </c>
      <c r="KC111">
        <v>4.0712468193383922E-2</v>
      </c>
      <c r="KD111">
        <v>6.7389620449266774E-2</v>
      </c>
      <c r="KE111">
        <v>9.3896713614998184E-3</v>
      </c>
      <c r="KF111">
        <v>3.6423841059602724E-2</v>
      </c>
      <c r="KG111">
        <v>3.6705882868579343E-2</v>
      </c>
      <c r="KH111">
        <v>-2.1208907741251393E-3</v>
      </c>
      <c r="KI111">
        <v>3.6705741377027978E-2</v>
      </c>
      <c r="KJ111">
        <v>9.6277278562257873E-3</v>
      </c>
      <c r="KK111">
        <v>5.7563338223083571E-2</v>
      </c>
      <c r="KL111">
        <v>7.8932095182820516E-2</v>
      </c>
      <c r="KM111">
        <v>0.10876288659793798</v>
      </c>
      <c r="KN111">
        <v>4.1777777777777914E-2</v>
      </c>
      <c r="KO111">
        <v>9.5576619273300967E-3</v>
      </c>
      <c r="KP111">
        <v>3.2653061224490187E-3</v>
      </c>
      <c r="KQ111">
        <v>3.9421813403415218E-3</v>
      </c>
      <c r="KR111">
        <v>4.2263610315186328E-2</v>
      </c>
      <c r="KS111">
        <v>3.8828337874659224E-2</v>
      </c>
      <c r="KT111">
        <v>5.5022156573116598E-2</v>
      </c>
      <c r="KU111">
        <v>1.0297184567258144E-2</v>
      </c>
      <c r="KV111">
        <v>7.2394590294352135E-2</v>
      </c>
      <c r="KW111">
        <v>7.0397901190319079E-2</v>
      </c>
      <c r="KX111">
        <v>3.7254901960784403E-2</v>
      </c>
      <c r="KY111">
        <v>7.0940514469453264E-2</v>
      </c>
      <c r="KZ111">
        <v>5.9622195985832294E-2</v>
      </c>
      <c r="LA111">
        <v>7.8809020783177086E-2</v>
      </c>
      <c r="LB111">
        <v>6.9887834339949828E-2</v>
      </c>
      <c r="LC111">
        <v>6.6030814380044545E-2</v>
      </c>
      <c r="LD111">
        <v>3.5042735042736028E-2</v>
      </c>
      <c r="LE111">
        <v>6.7204301075268535E-2</v>
      </c>
      <c r="LF111">
        <v>2.3019142234065093E-2</v>
      </c>
      <c r="LG111">
        <v>2.3019142234065093E-2</v>
      </c>
      <c r="LH111">
        <v>9.3399750933997883E-3</v>
      </c>
      <c r="LI111">
        <v>9.6406660823837864E-3</v>
      </c>
      <c r="LJ111">
        <v>7.3236889692585905E-2</v>
      </c>
      <c r="LK111">
        <v>7.3819742489270368E-2</v>
      </c>
      <c r="LL111">
        <v>7.2033898305084776E-2</v>
      </c>
      <c r="LM111">
        <v>7.3553995319291188E-2</v>
      </c>
      <c r="LN111">
        <v>7.285622179239204E-2</v>
      </c>
      <c r="LO111">
        <v>5.6002982848620375E-2</v>
      </c>
      <c r="LP111">
        <v>0.10943441064638781</v>
      </c>
      <c r="LQ111">
        <v>6.4566115702479276E-2</v>
      </c>
      <c r="LR111">
        <v>7.3375870069605664E-2</v>
      </c>
      <c r="LS111">
        <v>7.3135925793792467E-2</v>
      </c>
      <c r="LT111">
        <v>6.4566115702479276E-2</v>
      </c>
      <c r="LU111">
        <v>-2.8024976645854016E-3</v>
      </c>
      <c r="LV111">
        <v>5.7247259439707321E-2</v>
      </c>
      <c r="LW111">
        <v>2.896559014747413E-2</v>
      </c>
      <c r="LX111">
        <v>7.9808525564313282E-2</v>
      </c>
      <c r="LY111">
        <v>7.9822616407982272E-2</v>
      </c>
      <c r="LZ111">
        <v>1.4521534069752651E-2</v>
      </c>
      <c r="MA111">
        <v>6.1780444300308046E-2</v>
      </c>
      <c r="MB111">
        <v>6.1663560901236592E-2</v>
      </c>
      <c r="MC111">
        <v>3.3807735040474185E-2</v>
      </c>
      <c r="MD111">
        <v>7.1314102564102644E-2</v>
      </c>
      <c r="ME111">
        <v>8.0499734810536738E-2</v>
      </c>
      <c r="MF111">
        <v>6.7766647024160243E-2</v>
      </c>
      <c r="MG111">
        <v>7.0616456381902726E-2</v>
      </c>
      <c r="MH111">
        <v>6.0132365726858206E-2</v>
      </c>
      <c r="MI111">
        <v>2.3453878406707984E-2</v>
      </c>
      <c r="MJ111">
        <v>8.5509138381201E-2</v>
      </c>
      <c r="MK111">
        <v>3.1954986995064605E-2</v>
      </c>
      <c r="ML111">
        <v>0.12195901226696226</v>
      </c>
      <c r="MM111">
        <v>2.2363026462915103E-2</v>
      </c>
      <c r="MN111">
        <v>-1.3473930872876516E-2</v>
      </c>
      <c r="MO111">
        <v>3.4741784037562118E-2</v>
      </c>
      <c r="MP111">
        <v>8.4789884715509967E-2</v>
      </c>
      <c r="MQ111">
        <v>8.5003455425014307E-2</v>
      </c>
      <c r="MR111">
        <v>5.7424118129614676E-2</v>
      </c>
      <c r="MS111">
        <v>5.7366976075303944E-2</v>
      </c>
      <c r="MT111">
        <v>0.1107241063244746</v>
      </c>
      <c r="MU111">
        <v>5.7247259439707765E-2</v>
      </c>
      <c r="MV111">
        <v>2.4305177111716647E-2</v>
      </c>
      <c r="MW111">
        <v>1.3406156901687893E-2</v>
      </c>
      <c r="MX111">
        <v>1.6509433962264453E-2</v>
      </c>
      <c r="MY111">
        <v>1.0740314537782902E-2</v>
      </c>
      <c r="MZ111">
        <v>1.9690576652601433E-2</v>
      </c>
      <c r="NA111">
        <v>4.9529521249095154E-2</v>
      </c>
      <c r="NB111">
        <v>1.9821605550049526E-2</v>
      </c>
      <c r="NC111">
        <v>2.16962524654849E-2</v>
      </c>
      <c r="ND111">
        <v>1.8920422927100722E-2</v>
      </c>
      <c r="NE111">
        <v>8.4349098000974232E-2</v>
      </c>
      <c r="NF111">
        <v>6.4989850291804041E-2</v>
      </c>
      <c r="NG111">
        <v>6.4904395520682501E-2</v>
      </c>
      <c r="NH111">
        <v>7.1791613722997916E-2</v>
      </c>
      <c r="NI111">
        <v>7.1994715984147861E-2</v>
      </c>
      <c r="NJ111">
        <v>2.9673590504451175E-2</v>
      </c>
      <c r="NK111">
        <v>3.2871777616579223E-2</v>
      </c>
      <c r="NL111">
        <v>1.8052421454608725E-2</v>
      </c>
      <c r="NM111">
        <v>2.0854021847070747E-2</v>
      </c>
      <c r="NN111">
        <v>4.427369208893861E-2</v>
      </c>
      <c r="NO111">
        <v>3.2865618950438602E-2</v>
      </c>
      <c r="NP111">
        <v>8.0819709877964385E-2</v>
      </c>
      <c r="NQ111">
        <v>0.10819385187616248</v>
      </c>
      <c r="NR111">
        <v>0.10414711953462308</v>
      </c>
      <c r="NS111">
        <v>7.7129443326631186E-3</v>
      </c>
      <c r="NT111">
        <v>7.7919407894736725E-2</v>
      </c>
      <c r="NU111">
        <v>1.0537905017745652E-2</v>
      </c>
      <c r="NV111">
        <v>9.6862210095496559E-2</v>
      </c>
      <c r="NW111">
        <v>1.0485844134448641E-2</v>
      </c>
      <c r="NX111">
        <v>7.322485207100593E-2</v>
      </c>
      <c r="NY111">
        <v>7.4057246706042745E-2</v>
      </c>
      <c r="NZ111">
        <v>7.9776179056754604E-2</v>
      </c>
      <c r="OA111">
        <v>7.3339085418464123E-2</v>
      </c>
      <c r="OB111">
        <v>9.6412307008775233E-2</v>
      </c>
      <c r="OC111">
        <v>3.5607718321066129E-2</v>
      </c>
      <c r="OD111">
        <v>3.9613034623217747E-2</v>
      </c>
      <c r="OE111">
        <v>2.8280542986436341E-3</v>
      </c>
      <c r="OF111">
        <v>6.2485694666972069E-2</v>
      </c>
      <c r="OG111">
        <v>6.2350119904076795E-2</v>
      </c>
      <c r="OH111">
        <v>7.4568360407665013E-2</v>
      </c>
      <c r="OI111">
        <v>3.6723641902183246E-2</v>
      </c>
      <c r="OJ111">
        <v>1.6708437761068229E-3</v>
      </c>
      <c r="OK111">
        <v>5.6920426243827205E-2</v>
      </c>
      <c r="OL111">
        <v>4.4265910522999441E-2</v>
      </c>
      <c r="OM111">
        <v>3.873556062806971E-2</v>
      </c>
      <c r="ON111">
        <v>4.9019607843137303E-2</v>
      </c>
      <c r="OO111">
        <v>1.6708437761068229E-3</v>
      </c>
      <c r="OP111">
        <v>3.0798845043310985E-2</v>
      </c>
      <c r="OQ111">
        <v>6.7750677506775103E-2</v>
      </c>
      <c r="OR111">
        <v>1.4216163583252284E-2</v>
      </c>
      <c r="OS111">
        <v>1.5356820234869062E-2</v>
      </c>
      <c r="OT111">
        <v>3.8809144072302404E-2</v>
      </c>
      <c r="OU111">
        <v>7.1387843539742368E-2</v>
      </c>
      <c r="OV111">
        <v>1.5096618357488101E-2</v>
      </c>
      <c r="OW111">
        <v>2.8133947466699727E-2</v>
      </c>
      <c r="OX111">
        <v>2.8133947466699727E-2</v>
      </c>
      <c r="OY111">
        <v>7.1139854486661047E-2</v>
      </c>
      <c r="OZ111">
        <v>7.870370370370372E-2</v>
      </c>
      <c r="PA111">
        <v>4.1993979884002108E-2</v>
      </c>
      <c r="PB111">
        <v>7.2474942174248103E-2</v>
      </c>
      <c r="PC111">
        <v>-3.1083481349927222E-3</v>
      </c>
      <c r="PD111">
        <v>2.9769262463948065E-2</v>
      </c>
      <c r="PE111">
        <v>4.4425817267396361E-2</v>
      </c>
      <c r="PF111">
        <v>4.4425817267393253E-2</v>
      </c>
      <c r="PG111">
        <v>8.2953131480714148E-3</v>
      </c>
      <c r="PH111">
        <v>7.2339318240956407E-2</v>
      </c>
      <c r="PI111">
        <v>2.8122084499533573E-2</v>
      </c>
      <c r="PJ111">
        <v>8.7744742567083645E-2</v>
      </c>
      <c r="PK111">
        <v>4.1993979884002108E-2</v>
      </c>
      <c r="PL111">
        <v>2.3544212796548614E-2</v>
      </c>
      <c r="PM111">
        <v>3.6031637535397953E-2</v>
      </c>
      <c r="PN111">
        <v>1.3959980932607863E-2</v>
      </c>
      <c r="PO111">
        <v>2.8345016763181796E-2</v>
      </c>
      <c r="PP111">
        <v>2.8251121076233288E-2</v>
      </c>
      <c r="PQ111">
        <v>1.3959980932607863E-2</v>
      </c>
      <c r="PR111">
        <v>4.2274919083162832E-2</v>
      </c>
      <c r="PS111">
        <v>6.2680810028928002E-2</v>
      </c>
      <c r="PT111">
        <v>3.595914369665576E-2</v>
      </c>
      <c r="PU111">
        <v>1.3959980932607863E-2</v>
      </c>
      <c r="PV111">
        <v>4.91266375545929E-3</v>
      </c>
      <c r="PW111">
        <v>4.8773878878207721E-3</v>
      </c>
      <c r="PX111">
        <v>2.5898790253876536E-2</v>
      </c>
      <c r="PY111">
        <v>6.0795454545454541E-2</v>
      </c>
      <c r="PZ111">
        <v>5.695142378559459E-2</v>
      </c>
      <c r="QA111">
        <v>4.0828402366863914E-2</v>
      </c>
      <c r="QB111">
        <v>4.0792936582052963E-2</v>
      </c>
      <c r="QC111">
        <v>8.7843833185448084E-2</v>
      </c>
      <c r="QD111">
        <v>3.5241612803939448E-2</v>
      </c>
      <c r="QE111">
        <v>6.4765300059417719E-2</v>
      </c>
      <c r="QF111">
        <v>8.5660070479804951E-3</v>
      </c>
      <c r="QG111">
        <v>9.9627764417811848E-2</v>
      </c>
      <c r="QH111">
        <v>4.5754773627956657E-2</v>
      </c>
      <c r="QI111">
        <v>4.0828402366863914E-2</v>
      </c>
      <c r="QJ111">
        <v>4.0792936582052963E-2</v>
      </c>
      <c r="QK111">
        <v>6.0493499602016332E-2</v>
      </c>
      <c r="QL111">
        <v>6.0115606936416155E-2</v>
      </c>
      <c r="QM111">
        <v>3.8825757575757569E-2</v>
      </c>
      <c r="QN111">
        <v>9.1800291545189427E-2</v>
      </c>
      <c r="QO111">
        <v>7.2333016777461179E-2</v>
      </c>
      <c r="QP111">
        <v>8.9138576779024925E-2</v>
      </c>
      <c r="QQ111">
        <v>7.876559918552295E-2</v>
      </c>
      <c r="QR111">
        <v>7.8763615255914576E-2</v>
      </c>
      <c r="QS111">
        <v>2.8424976700838211E-2</v>
      </c>
      <c r="QT111">
        <v>6.9606413994169225E-2</v>
      </c>
      <c r="QU111">
        <v>2.419182187968083E-2</v>
      </c>
      <c r="QV111">
        <v>6.9535588086824918E-2</v>
      </c>
      <c r="QW111">
        <v>9.1800291545189427E-2</v>
      </c>
      <c r="QX111">
        <v>2.9162746942615225E-2</v>
      </c>
      <c r="QY111">
        <v>7.9805585980284421E-2</v>
      </c>
      <c r="QZ111">
        <v>2.0321868097191942E-2</v>
      </c>
      <c r="RA111">
        <v>2.0321868097191942E-2</v>
      </c>
      <c r="RB111">
        <v>7.9805388134486011E-2</v>
      </c>
      <c r="RC111">
        <v>2.1906947631964879E-2</v>
      </c>
      <c r="RD111">
        <v>1.1774053741693047E-2</v>
      </c>
      <c r="RE111">
        <v>1.333697068897588E-2</v>
      </c>
      <c r="RF111">
        <v>5.6033174876099823E-2</v>
      </c>
      <c r="RG111">
        <v>5.6198153989952093E-2</v>
      </c>
      <c r="RH111">
        <v>8.4063047285463544E-2</v>
      </c>
      <c r="RI111">
        <v>-1.9323671497579742E-3</v>
      </c>
      <c r="RJ111">
        <v>3.9981028334533653E-2</v>
      </c>
      <c r="RK111">
        <v>4.9551924090668775E-2</v>
      </c>
      <c r="RL111">
        <v>4.1660284882826248E-2</v>
      </c>
      <c r="RM111">
        <v>4.2963307013469842E-2</v>
      </c>
      <c r="RN111">
        <v>3.6516853998027843E-2</v>
      </c>
      <c r="RO111">
        <v>6.1325662525246294E-2</v>
      </c>
      <c r="RP111">
        <v>6.1491236756114453E-2</v>
      </c>
      <c r="RQ111">
        <v>3.5966886006180809E-2</v>
      </c>
      <c r="RR111">
        <v>3.6516854292937495E-2</v>
      </c>
      <c r="RS111">
        <v>1.9444197815857045E-2</v>
      </c>
      <c r="RT111">
        <v>4.8025928108426097E-2</v>
      </c>
      <c r="RU111">
        <v>6.4264003473730735E-2</v>
      </c>
      <c r="RV111">
        <v>2.7633443552200321E-2</v>
      </c>
      <c r="RW111">
        <v>2.4691358024691024E-2</v>
      </c>
      <c r="RX111">
        <v>-9.5743113860652374E-3</v>
      </c>
      <c r="RY111">
        <v>3.5585477278191835E-2</v>
      </c>
      <c r="RZ111">
        <v>7.8571919298326076E-2</v>
      </c>
      <c r="SA111">
        <v>1.990049751243772E-2</v>
      </c>
      <c r="SB111">
        <v>3.0297895414646447E-2</v>
      </c>
      <c r="SC111">
        <v>0.1015332197615002</v>
      </c>
      <c r="SD111">
        <v>3.9139888862044891E-2</v>
      </c>
      <c r="SE111">
        <v>2.9965753424656683E-3</v>
      </c>
      <c r="SF111">
        <v>-1.8595041322312378E-3</v>
      </c>
      <c r="SG111">
        <v>7.3848780748092979E-2</v>
      </c>
      <c r="SH111">
        <v>7.3852837360847801E-2</v>
      </c>
      <c r="SI111">
        <v>3.6134453781512699E-2</v>
      </c>
      <c r="SJ111">
        <v>7.2762257696692867E-2</v>
      </c>
      <c r="SK111">
        <v>8.140703517587955E-2</v>
      </c>
      <c r="SL111">
        <v>8.1597222222222321E-2</v>
      </c>
      <c r="SM111">
        <v>6.2467374282234367E-2</v>
      </c>
      <c r="SN111">
        <v>7.5007716843296546E-2</v>
      </c>
      <c r="SO111">
        <v>8.8190076869321565E-2</v>
      </c>
      <c r="SP111">
        <v>5.8789491956949602E-2</v>
      </c>
      <c r="SQ111">
        <v>1.2561945372824068E-2</v>
      </c>
      <c r="SR111">
        <v>6.682794073178111E-2</v>
      </c>
      <c r="SS111">
        <v>0.10657596371882083</v>
      </c>
      <c r="ST111">
        <v>4.5125125125125898E-2</v>
      </c>
      <c r="SU111">
        <v>3.796827539655756E-2</v>
      </c>
      <c r="SV111">
        <v>3.834608370375614E-2</v>
      </c>
      <c r="SW111">
        <v>8.1400081400073709E-4</v>
      </c>
      <c r="SX111">
        <v>0.11079545454545459</v>
      </c>
      <c r="SY111">
        <v>5.3164232641557785E-2</v>
      </c>
      <c r="SZ111">
        <v>6.0663968596901485E-2</v>
      </c>
      <c r="TA111">
        <v>5.0722529337600575E-2</v>
      </c>
      <c r="TB111">
        <v>5.0759120779514832E-2</v>
      </c>
      <c r="TC111">
        <v>0.1008445106805782</v>
      </c>
      <c r="TD111">
        <v>0.10084451068057643</v>
      </c>
      <c r="TE111">
        <v>3.0784508440913072E-2</v>
      </c>
      <c r="TF111">
        <v>3.2927415433687157E-2</v>
      </c>
      <c r="TG111">
        <v>9.7830374753451688E-2</v>
      </c>
    </row>
    <row r="112" spans="1:527" x14ac:dyDescent="0.3">
      <c r="A112" t="s">
        <v>636</v>
      </c>
      <c r="B112">
        <v>1.0167464114832603E-2</v>
      </c>
      <c r="C112">
        <v>1.7023613399231197E-2</v>
      </c>
      <c r="D112">
        <v>1.6833245660178964E-2</v>
      </c>
      <c r="E112">
        <v>1.364221364221363E-2</v>
      </c>
      <c r="F112">
        <v>-1.0430881895935107E-2</v>
      </c>
      <c r="G112">
        <v>-2.2759601706969779E-3</v>
      </c>
      <c r="H112">
        <v>1.4271151885830724E-2</v>
      </c>
      <c r="I112">
        <v>2.1335807050092637E-2</v>
      </c>
      <c r="J112">
        <v>2.1335807050092637E-2</v>
      </c>
      <c r="K112">
        <v>3.7325038880248851E-2</v>
      </c>
      <c r="L112">
        <v>3.7573058725299147E-2</v>
      </c>
      <c r="M112">
        <v>2.6051605409441514E-2</v>
      </c>
      <c r="N112">
        <v>-1.0607521697203137E-2</v>
      </c>
      <c r="O112">
        <v>2.67801536225869E-2</v>
      </c>
      <c r="P112">
        <v>4.3571647744706565E-2</v>
      </c>
      <c r="Q112">
        <v>4.3571647744706565E-2</v>
      </c>
      <c r="R112">
        <v>3.6506469500923178E-2</v>
      </c>
      <c r="S112">
        <v>9.9297650762877332E-3</v>
      </c>
      <c r="T112">
        <v>1.3287401574803237E-2</v>
      </c>
      <c r="U112">
        <v>8.379888268156499E-3</v>
      </c>
      <c r="V112">
        <v>2.3146536721197375E-2</v>
      </c>
      <c r="W112">
        <v>1.939058171745156E-2</v>
      </c>
      <c r="X112">
        <v>2.0152440241029801E-2</v>
      </c>
      <c r="Y112">
        <v>-2.9661588243224957E-3</v>
      </c>
      <c r="Z112">
        <v>2.5465899112107948E-2</v>
      </c>
      <c r="AA112">
        <v>-3.0380362133914929E-3</v>
      </c>
      <c r="AB112">
        <v>-3.1977133669778057E-2</v>
      </c>
      <c r="AC112">
        <v>-3.6243180046765411E-2</v>
      </c>
      <c r="AD112">
        <v>-3.209019947961933E-2</v>
      </c>
      <c r="AE112">
        <v>-1.6101453405527044E-2</v>
      </c>
      <c r="AF112">
        <v>-3.1736526946109844E-2</v>
      </c>
      <c r="AG112">
        <v>-3.6302237230899093E-2</v>
      </c>
      <c r="AH112">
        <v>1.5009797035010486E-2</v>
      </c>
      <c r="AI112">
        <v>9.7836357329952328E-3</v>
      </c>
      <c r="AJ112">
        <v>9.230311150811854E-3</v>
      </c>
      <c r="AK112">
        <v>9.3193542994169931E-3</v>
      </c>
      <c r="AL112">
        <v>3.2730175625331759E-2</v>
      </c>
      <c r="AM112">
        <v>-5.087041929147107E-2</v>
      </c>
      <c r="AN112">
        <v>7.8976465013425035E-3</v>
      </c>
      <c r="AO112">
        <v>7.9807767377704231E-4</v>
      </c>
      <c r="AP112">
        <v>-2.8063943161633964E-2</v>
      </c>
      <c r="AQ112">
        <v>2.8466374095601488E-3</v>
      </c>
      <c r="AR112">
        <v>2.8310104529616353E-3</v>
      </c>
      <c r="AS112">
        <v>7.9272557705765134E-3</v>
      </c>
      <c r="AT112">
        <v>3.5133110914414845E-2</v>
      </c>
      <c r="AU112">
        <v>1.8093482995475529E-2</v>
      </c>
      <c r="AV112">
        <v>5.0143266475646264E-3</v>
      </c>
      <c r="AW112">
        <v>5.0143266475646264E-3</v>
      </c>
      <c r="AX112">
        <v>-6.255212677231059E-3</v>
      </c>
      <c r="AY112">
        <v>-4.7307132459971646E-3</v>
      </c>
      <c r="AZ112">
        <v>2.4663284939653751E-2</v>
      </c>
      <c r="BA112">
        <v>-9.8328416916685368E-3</v>
      </c>
      <c r="BB112">
        <v>-2.5047984644913646E-2</v>
      </c>
      <c r="BC112">
        <v>1.0803511141120881E-2</v>
      </c>
      <c r="BD112">
        <v>2.2347321733196868E-2</v>
      </c>
      <c r="BE112">
        <v>-5.3208137715179404E-3</v>
      </c>
      <c r="BF112">
        <v>5.6396452054185975E-2</v>
      </c>
      <c r="BG112">
        <v>5.6396452054189972E-2</v>
      </c>
      <c r="BH112">
        <v>-2.4600246002458581E-3</v>
      </c>
      <c r="BI112">
        <v>-1.1174162813505917E-2</v>
      </c>
      <c r="BJ112">
        <v>-2.4932873034138048E-3</v>
      </c>
      <c r="BK112">
        <v>-2.4475524475523147E-2</v>
      </c>
      <c r="BL112">
        <v>1.7474633596392231E-2</v>
      </c>
      <c r="BM112">
        <v>1.7709563164108655E-2</v>
      </c>
      <c r="BN112">
        <v>1.5786704087002335E-2</v>
      </c>
      <c r="BO112">
        <v>1.3866766607327108E-2</v>
      </c>
      <c r="BP112">
        <v>-7.6071922544959092E-3</v>
      </c>
      <c r="BQ112">
        <v>3.979050092118408E-3</v>
      </c>
      <c r="BR112">
        <v>-4.2689434364990841E-3</v>
      </c>
      <c r="BS112">
        <v>-4.2826552462532641E-3</v>
      </c>
      <c r="BT112">
        <v>4.7225501770955525E-3</v>
      </c>
      <c r="BU112">
        <v>3.2306015261124088E-2</v>
      </c>
      <c r="BV112">
        <v>-1.5833745670460031E-2</v>
      </c>
      <c r="BW112">
        <v>5.3644219794554138E-2</v>
      </c>
      <c r="BX112">
        <v>2.5651424515867438E-2</v>
      </c>
      <c r="BY112">
        <v>-2.282157676348584E-2</v>
      </c>
      <c r="BZ112">
        <v>3.8084434000464906E-3</v>
      </c>
      <c r="CA112">
        <v>-1.1384806458286656E-3</v>
      </c>
      <c r="CB112">
        <v>2.2155361050327338E-2</v>
      </c>
      <c r="CC112">
        <v>1.1355311355311315E-2</v>
      </c>
      <c r="CD112">
        <v>-6.4637886293935631E-3</v>
      </c>
      <c r="CE112">
        <v>2.2120835061449906E-3</v>
      </c>
      <c r="CF112">
        <v>2.1956574774346649E-3</v>
      </c>
      <c r="CG112">
        <v>-1.8575851393188847E-2</v>
      </c>
      <c r="CH112">
        <v>-1.6789087093389554E-3</v>
      </c>
      <c r="CI112">
        <v>-1.8847603661820145E-3</v>
      </c>
      <c r="CJ112">
        <v>2.2992479903189533E-2</v>
      </c>
      <c r="CK112">
        <v>-1.8862066288906854E-2</v>
      </c>
      <c r="CL112">
        <v>5.6626506024096246E-2</v>
      </c>
      <c r="CM112">
        <v>5.8993637941006316E-2</v>
      </c>
      <c r="CN112">
        <v>1.0584445467096248E-2</v>
      </c>
      <c r="CO112">
        <v>1.6722408026756952E-3</v>
      </c>
      <c r="CP112">
        <v>4.7572815533980517E-2</v>
      </c>
      <c r="CQ112">
        <v>1.4019524365854075E-2</v>
      </c>
      <c r="CR112">
        <v>6.2276062105444119E-3</v>
      </c>
      <c r="CS112">
        <v>-6.5897858319604596E-3</v>
      </c>
      <c r="CT112">
        <v>-3.8674745391258369E-3</v>
      </c>
      <c r="CU112">
        <v>4.3744855967078111E-2</v>
      </c>
      <c r="CV112">
        <v>4.3744855967077667E-2</v>
      </c>
      <c r="CW112">
        <v>-4.5728038507821811E-3</v>
      </c>
      <c r="CX112">
        <v>-7.0709817786229756E-3</v>
      </c>
      <c r="CY112">
        <v>-3.5693039857228603E-3</v>
      </c>
      <c r="CZ112">
        <v>-3.0840400925210565E-3</v>
      </c>
      <c r="DA112">
        <v>4.272230501738683E-2</v>
      </c>
      <c r="DB112">
        <v>1.3180827886710267E-2</v>
      </c>
      <c r="DC112">
        <v>-4.7829829091356135E-2</v>
      </c>
      <c r="DD112">
        <v>-2.1853146853146876E-3</v>
      </c>
      <c r="DE112">
        <v>-1.4677103718200302E-3</v>
      </c>
      <c r="DF112">
        <v>2.0650490449150016E-3</v>
      </c>
      <c r="DG112">
        <v>-2.6985242445537461E-2</v>
      </c>
      <c r="DH112">
        <v>-2.6985242446717961E-2</v>
      </c>
      <c r="DI112">
        <v>2.1203718806066529E-3</v>
      </c>
      <c r="DJ112">
        <v>-3.1672733199323955E-2</v>
      </c>
      <c r="DK112">
        <v>-3.09155766944057E-2</v>
      </c>
      <c r="DL112">
        <v>2.0379180572321243E-2</v>
      </c>
      <c r="DM112">
        <v>-2.03931204017479E-2</v>
      </c>
      <c r="DN112">
        <v>-8.2851130983689902E-3</v>
      </c>
      <c r="DO112">
        <v>-2.0390265292698495E-2</v>
      </c>
      <c r="DP112">
        <v>4.6075542459148133E-2</v>
      </c>
      <c r="DQ112">
        <v>1.6374071573261206E-2</v>
      </c>
      <c r="DR112">
        <v>2.885809842331577E-2</v>
      </c>
      <c r="DS112">
        <v>2.9658922392486353E-2</v>
      </c>
      <c r="DT112">
        <v>2.8011204481794838E-3</v>
      </c>
      <c r="DU112">
        <v>2.1367521367521514E-2</v>
      </c>
      <c r="DV112">
        <v>7.0635721493440995E-2</v>
      </c>
      <c r="DW112">
        <v>2.1126760563380031E-2</v>
      </c>
      <c r="DX112">
        <v>-5.1943055021162032E-2</v>
      </c>
      <c r="DY112">
        <v>1.576069475715669E-2</v>
      </c>
      <c r="DZ112">
        <v>-2.5321169242228048E-2</v>
      </c>
      <c r="EA112">
        <v>2.6370465079115224E-3</v>
      </c>
      <c r="EB112">
        <v>-3.8091078923744304E-3</v>
      </c>
      <c r="EC112">
        <v>-6.1153948417974613E-3</v>
      </c>
      <c r="ED112">
        <v>2.376760563380298E-2</v>
      </c>
      <c r="EE112">
        <v>2.4461942257217872E-2</v>
      </c>
      <c r="EF112">
        <v>4.5271317829457258E-2</v>
      </c>
      <c r="EG112">
        <v>-4.4063079777365566E-2</v>
      </c>
      <c r="EH112">
        <v>3.845302399716588E-2</v>
      </c>
      <c r="EI112">
        <v>-5.5910543130989199E-3</v>
      </c>
      <c r="EJ112">
        <v>-6.2629769563368187E-3</v>
      </c>
      <c r="EK112">
        <v>2.5209310884166003E-2</v>
      </c>
      <c r="EL112">
        <v>-3.4782608695651862E-2</v>
      </c>
      <c r="EM112">
        <v>-6.5274151436012229E-4</v>
      </c>
      <c r="EN112">
        <v>-6.9913907667418229E-3</v>
      </c>
      <c r="EO112">
        <v>-9.2378752886879134E-4</v>
      </c>
      <c r="EP112">
        <v>3.5232598011201377E-2</v>
      </c>
      <c r="EQ112">
        <v>3.5239050484786816E-2</v>
      </c>
      <c r="ER112">
        <v>3.2246834857430295E-2</v>
      </c>
      <c r="ES112">
        <v>3.2246834945539371E-2</v>
      </c>
      <c r="ET112">
        <v>-6.6791380863299166E-3</v>
      </c>
      <c r="EU112">
        <v>-2.9308124134243774E-2</v>
      </c>
      <c r="EV112">
        <v>-8.2493125572848935E-3</v>
      </c>
      <c r="EW112">
        <v>-8.2493125572868919E-3</v>
      </c>
      <c r="EX112">
        <v>2.0358850444707199E-2</v>
      </c>
      <c r="EY112">
        <v>-3.0133281823449765E-2</v>
      </c>
      <c r="EZ112">
        <v>1.4281279105867739E-2</v>
      </c>
      <c r="FA112">
        <v>-8.4131128517551668E-3</v>
      </c>
      <c r="FB112">
        <v>-2.1306818181817677E-3</v>
      </c>
      <c r="FC112">
        <v>-2.0010531858873026E-2</v>
      </c>
      <c r="FD112">
        <v>-2.4266796089573717E-3</v>
      </c>
      <c r="FE112">
        <v>-1.8417462482945846E-3</v>
      </c>
      <c r="FF112">
        <v>2.6907482491705936E-2</v>
      </c>
      <c r="FG112">
        <v>7.519411524315478E-2</v>
      </c>
      <c r="FH112">
        <v>-3.3519553072626218E-3</v>
      </c>
      <c r="FI112">
        <v>-3.1446540880504248E-3</v>
      </c>
      <c r="FJ112">
        <v>1.1789515224013503E-2</v>
      </c>
      <c r="FK112">
        <v>1.1778800076672535E-2</v>
      </c>
      <c r="FL112">
        <v>1.9407123053956976E-2</v>
      </c>
      <c r="FM112">
        <v>1.9537480063797075E-2</v>
      </c>
      <c r="FN112">
        <v>-6.2893081761004055E-3</v>
      </c>
      <c r="FO112">
        <v>-2.7802848958128901E-2</v>
      </c>
      <c r="FP112">
        <v>7.3333333333318595E-3</v>
      </c>
      <c r="FQ112">
        <v>2.2435020519835369E-3</v>
      </c>
      <c r="FR112">
        <v>0</v>
      </c>
      <c r="FS112">
        <v>-1.0815835058515799E-2</v>
      </c>
      <c r="FT112">
        <v>-1.4672168961987309E-2</v>
      </c>
      <c r="FU112">
        <v>-9.0252707581239822E-4</v>
      </c>
      <c r="FV112">
        <v>-1.0815835058515355E-2</v>
      </c>
      <c r="FW112">
        <v>-2.257371811658504E-2</v>
      </c>
      <c r="FX112">
        <v>-2.2620068610633481E-2</v>
      </c>
      <c r="FY112">
        <v>-2.7235142118862354E-2</v>
      </c>
      <c r="FZ112">
        <v>4.9751243781093191E-3</v>
      </c>
      <c r="GA112">
        <v>9.5765442744975005E-3</v>
      </c>
      <c r="GB112">
        <v>-2.3382696804358227E-3</v>
      </c>
      <c r="GC112">
        <v>-1.4804533888507332E-2</v>
      </c>
      <c r="GD112">
        <v>-1.4804533888507332E-2</v>
      </c>
      <c r="GE112">
        <v>-2.8985507499406094E-3</v>
      </c>
      <c r="GF112">
        <v>3.2674118658641449E-2</v>
      </c>
      <c r="GG112">
        <v>-4.5104596002799591E-3</v>
      </c>
      <c r="GH112">
        <v>1.7273061374494469E-2</v>
      </c>
      <c r="GI112">
        <v>-1.2091233855454298E-2</v>
      </c>
      <c r="GJ112">
        <v>1.5119475576231833E-2</v>
      </c>
      <c r="GK112">
        <v>-1.2091233855454631E-2</v>
      </c>
      <c r="GL112">
        <v>-3.8589804668890171E-2</v>
      </c>
      <c r="GM112">
        <v>-2.8985507246376274E-3</v>
      </c>
      <c r="GN112">
        <v>1.755196304849882E-2</v>
      </c>
      <c r="GO112">
        <v>1.5437618634862593E-2</v>
      </c>
      <c r="GP112">
        <v>1.5436999688967834E-2</v>
      </c>
      <c r="GQ112">
        <v>-3.8510101010100994E-2</v>
      </c>
      <c r="GR112">
        <v>-3.904665314401623E-2</v>
      </c>
      <c r="GS112">
        <v>-3.8961038961038863E-2</v>
      </c>
      <c r="GT112">
        <v>-1.4305364511692398E-2</v>
      </c>
      <c r="GU112">
        <v>2.4941543257989141E-2</v>
      </c>
      <c r="GV112">
        <v>-4.1955785057284922E-3</v>
      </c>
      <c r="GW112">
        <v>-4.3369364619034845E-2</v>
      </c>
      <c r="GX112">
        <v>-6.1387354205044709E-4</v>
      </c>
      <c r="GY112">
        <v>-7.5987841945301948E-4</v>
      </c>
      <c r="GZ112">
        <v>-2.5375939849624385E-2</v>
      </c>
      <c r="HA112">
        <v>-5.4177954587817378E-3</v>
      </c>
      <c r="HB112">
        <v>1.0173438744867314E-2</v>
      </c>
      <c r="HC112">
        <v>-5.4177953740361939E-3</v>
      </c>
      <c r="HD112">
        <v>-1.3078470824949173E-2</v>
      </c>
      <c r="HE112">
        <v>8.4082342708033941E-3</v>
      </c>
      <c r="HF112">
        <v>-1.7128416323474283E-2</v>
      </c>
      <c r="HG112">
        <v>-3.9205615476801792E-2</v>
      </c>
      <c r="HH112">
        <v>-2.0460358056266004E-2</v>
      </c>
      <c r="HI112">
        <v>1.0572511470177792E-2</v>
      </c>
      <c r="HJ112">
        <v>-2.2452771755962053E-2</v>
      </c>
      <c r="HK112">
        <v>-1.3941445927102558E-3</v>
      </c>
      <c r="HL112">
        <v>-5.9931941693331936E-3</v>
      </c>
      <c r="HM112">
        <v>-1.7902553148204658E-2</v>
      </c>
      <c r="HN112">
        <v>-5.382572584525902E-3</v>
      </c>
      <c r="HO112">
        <v>1.6927499201524476E-3</v>
      </c>
      <c r="HP112">
        <v>-6.0108982641428055E-3</v>
      </c>
      <c r="HQ112">
        <v>5.9280352057986319E-2</v>
      </c>
      <c r="HR112">
        <v>-5.9931941693331936E-3</v>
      </c>
      <c r="HS112">
        <v>2.3003615540553746E-2</v>
      </c>
      <c r="HT112">
        <v>-6.5131269724040264E-3</v>
      </c>
      <c r="HU112">
        <v>-1.3855168171959642E-2</v>
      </c>
      <c r="HV112">
        <v>1.8044027426922238E-3</v>
      </c>
      <c r="HW112">
        <v>-9.3711188890144292E-3</v>
      </c>
      <c r="HX112">
        <v>2.4108003857281624E-3</v>
      </c>
      <c r="HY112">
        <v>-5.2285914684689905E-3</v>
      </c>
      <c r="HZ112">
        <v>-4.2344550924890978E-3</v>
      </c>
      <c r="IA112">
        <v>-3.7637521713953515E-3</v>
      </c>
      <c r="IB112">
        <v>-1.0269232486483926E-3</v>
      </c>
      <c r="IC112">
        <v>-3.7970678198502306E-3</v>
      </c>
      <c r="ID112">
        <v>4.1841004184099972E-3</v>
      </c>
      <c r="IE112">
        <v>-5.4991045194271448E-3</v>
      </c>
      <c r="IF112">
        <v>-4.7756130506081407E-3</v>
      </c>
      <c r="IG112">
        <v>-2.1786064769378388E-2</v>
      </c>
      <c r="IH112">
        <v>-1.6550522648083543E-2</v>
      </c>
      <c r="II112">
        <v>-2.207293666026533E-2</v>
      </c>
      <c r="IJ112">
        <v>9.3668040464600644E-4</v>
      </c>
      <c r="IK112">
        <v>-4.675525557196103E-2</v>
      </c>
      <c r="IL112">
        <v>-2.0717829004960664E-2</v>
      </c>
      <c r="IM112">
        <v>1.7047282084271309E-2</v>
      </c>
      <c r="IN112">
        <v>9.5081301604351687E-3</v>
      </c>
      <c r="IO112">
        <v>-4.361823593764802E-3</v>
      </c>
      <c r="IP112">
        <v>8.7183958151793028E-4</v>
      </c>
      <c r="IQ112">
        <v>-4.143126177024492E-2</v>
      </c>
      <c r="IR112">
        <v>-4.1826722958908769E-2</v>
      </c>
      <c r="IS112">
        <v>-1.1850482645307414E-2</v>
      </c>
      <c r="IT112">
        <v>-1.4914243102162605E-2</v>
      </c>
      <c r="IU112">
        <v>-1.1852015528387327E-2</v>
      </c>
      <c r="IV112">
        <v>3.1796502384733305E-3</v>
      </c>
      <c r="IW112">
        <v>-5.1258685499487866E-3</v>
      </c>
      <c r="IX112">
        <v>4.8606610499011271E-3</v>
      </c>
      <c r="IY112">
        <v>6.337371854613294E-2</v>
      </c>
      <c r="IZ112">
        <v>2.2160664819944609E-2</v>
      </c>
      <c r="JA112">
        <v>2.2966507177033524E-2</v>
      </c>
      <c r="JB112">
        <v>-9.4045839561542888E-3</v>
      </c>
      <c r="JC112">
        <v>-9.40458395615551E-3</v>
      </c>
      <c r="JD112">
        <v>-1.5255530129671957E-3</v>
      </c>
      <c r="JE112">
        <v>-4.9019607843138191E-3</v>
      </c>
      <c r="JF112">
        <v>1.8297331639135939E-2</v>
      </c>
      <c r="JG112">
        <v>2.7142096860031995E-2</v>
      </c>
      <c r="JH112">
        <v>1.2306850813620596E-2</v>
      </c>
      <c r="JI112">
        <v>1.2306850813620596E-2</v>
      </c>
      <c r="JJ112">
        <v>-5.578342910171008E-3</v>
      </c>
      <c r="JK112">
        <v>-1.5898251192367763E-3</v>
      </c>
      <c r="JL112">
        <v>-7.3898126154635646E-3</v>
      </c>
      <c r="JM112">
        <v>-2.8766086298258609E-3</v>
      </c>
      <c r="JN112">
        <v>-2.8097404335039045E-3</v>
      </c>
      <c r="JO112">
        <v>4.5025904804502526E-2</v>
      </c>
      <c r="JP112">
        <v>-1.1118170253346382E-2</v>
      </c>
      <c r="JQ112">
        <v>-8.4718149234264128E-3</v>
      </c>
      <c r="JR112">
        <v>3.2930845225016547E-3</v>
      </c>
      <c r="JS112">
        <v>3.2102728731953079E-3</v>
      </c>
      <c r="JT112">
        <v>-2.6284724954749428E-2</v>
      </c>
      <c r="JU112">
        <v>-4.3479909021985841E-2</v>
      </c>
      <c r="JV112">
        <v>-4.3459008097164853E-2</v>
      </c>
      <c r="JW112">
        <v>-5.1964923676518504E-3</v>
      </c>
      <c r="JX112">
        <v>1.8890200708379101E-3</v>
      </c>
      <c r="JY112">
        <v>-9.5455767679483161E-3</v>
      </c>
      <c r="JZ112">
        <v>-9.5290452629649414E-3</v>
      </c>
      <c r="KA112">
        <v>3.2731639293461789E-3</v>
      </c>
      <c r="KB112">
        <v>1.8214936247731295E-3</v>
      </c>
      <c r="KC112">
        <v>8.1499592501987905E-4</v>
      </c>
      <c r="KD112">
        <v>2.3222060957914792E-2</v>
      </c>
      <c r="KE112">
        <v>1.9933554817279653E-3</v>
      </c>
      <c r="KF112">
        <v>1.2779552715654896E-2</v>
      </c>
      <c r="KG112">
        <v>1.2656796303264217E-2</v>
      </c>
      <c r="KH112">
        <v>7.0846617074016294E-4</v>
      </c>
      <c r="KI112">
        <v>1.265679782852791E-2</v>
      </c>
      <c r="KJ112">
        <v>6.3572790845523031E-4</v>
      </c>
      <c r="KK112">
        <v>-3.699136769831024E-3</v>
      </c>
      <c r="KL112">
        <v>-5.9171597633135287E-3</v>
      </c>
      <c r="KM112">
        <v>4.881450488145056E-2</v>
      </c>
      <c r="KN112">
        <v>4.2662116040953491E-2</v>
      </c>
      <c r="KO112">
        <v>1.9299481000434326E-3</v>
      </c>
      <c r="KP112">
        <v>2.0341741253051548E-3</v>
      </c>
      <c r="KQ112">
        <v>2.2608281770588601E-3</v>
      </c>
      <c r="KR112">
        <v>-2.0618556701031965E-3</v>
      </c>
      <c r="KS112">
        <v>1.498829039812799E-3</v>
      </c>
      <c r="KT112">
        <v>0</v>
      </c>
      <c r="KU112">
        <v>2.9673590504446512E-3</v>
      </c>
      <c r="KV112">
        <v>1.1127596439167942E-2</v>
      </c>
      <c r="KW112">
        <v>0</v>
      </c>
      <c r="KX112">
        <v>-1.890359168241984E-3</v>
      </c>
      <c r="KY112">
        <v>1.2009757928317599E-2</v>
      </c>
      <c r="KZ112">
        <v>-9.2850510677833231E-4</v>
      </c>
      <c r="LA112">
        <v>1.9264926902582413E-2</v>
      </c>
      <c r="LB112">
        <v>0</v>
      </c>
      <c r="LC112">
        <v>-2.5292498279422704E-2</v>
      </c>
      <c r="LD112">
        <v>4.9545829892645443E-3</v>
      </c>
      <c r="LE112">
        <v>2.5188916876579537E-3</v>
      </c>
      <c r="LF112">
        <v>6.3161219011556025E-3</v>
      </c>
      <c r="LG112">
        <v>6.3161219011556025E-3</v>
      </c>
      <c r="LH112">
        <v>-4.3183220234422892E-3</v>
      </c>
      <c r="LI112">
        <v>1.3020833333334814E-3</v>
      </c>
      <c r="LJ112">
        <v>-2.2746419545071728E-2</v>
      </c>
      <c r="LK112">
        <v>-9.5923261390885584E-3</v>
      </c>
      <c r="LL112">
        <v>-1.0276679841897174E-2</v>
      </c>
      <c r="LM112">
        <v>-9.3428838368109224E-3</v>
      </c>
      <c r="LN112">
        <v>-9.0144230769230171E-3</v>
      </c>
      <c r="LO112">
        <v>4.6606878045336586E-3</v>
      </c>
      <c r="LP112">
        <v>1.7136125093712984E-3</v>
      </c>
      <c r="LQ112">
        <v>-6.2702944799014615E-3</v>
      </c>
      <c r="LR112">
        <v>-9.1867062955958145E-3</v>
      </c>
      <c r="LS112">
        <v>-9.3085106382978511E-3</v>
      </c>
      <c r="LT112">
        <v>-6.2702944799014615E-3</v>
      </c>
      <c r="LU112">
        <v>-1.2030371758209535E-2</v>
      </c>
      <c r="LV112">
        <v>1.4400921658986432E-2</v>
      </c>
      <c r="LW112">
        <v>-2.6968716289110128E-2</v>
      </c>
      <c r="LX112">
        <v>1.2848243971414597E-2</v>
      </c>
      <c r="LY112">
        <v>1.2842376361673846E-2</v>
      </c>
      <c r="LZ112">
        <v>1.1377538536823772E-2</v>
      </c>
      <c r="MA112">
        <v>-1.7409896151496795E-2</v>
      </c>
      <c r="MB112">
        <v>-1.7392691878091671E-2</v>
      </c>
      <c r="MC112">
        <v>2.3029682702149223E-3</v>
      </c>
      <c r="MD112">
        <v>-1.2715033657441976E-2</v>
      </c>
      <c r="ME112">
        <v>-3.4960458140169015E-2</v>
      </c>
      <c r="MF112">
        <v>1.3245033112582849E-2</v>
      </c>
      <c r="MG112">
        <v>1.7126546133874321E-2</v>
      </c>
      <c r="MH112">
        <v>-1.9080136573609296E-3</v>
      </c>
      <c r="MI112">
        <v>5.3770323902189165E-3</v>
      </c>
      <c r="MJ112">
        <v>6.356842195687662E-3</v>
      </c>
      <c r="MK112">
        <v>5.7610205236351408E-3</v>
      </c>
      <c r="ML112">
        <v>6.2650014326772752E-3</v>
      </c>
      <c r="MM112">
        <v>4.6481954064898634E-3</v>
      </c>
      <c r="MN112">
        <v>-1.2470308788598561E-2</v>
      </c>
      <c r="MO112">
        <v>6.3520871143356583E-3</v>
      </c>
      <c r="MP112">
        <v>-4.1138155639415253E-3</v>
      </c>
      <c r="MQ112">
        <v>-4.1401273885319778E-3</v>
      </c>
      <c r="MR112">
        <v>-3.685027152831144E-3</v>
      </c>
      <c r="MS112">
        <v>-3.6351047256357738E-3</v>
      </c>
      <c r="MT112">
        <v>9.0774055124605013E-3</v>
      </c>
      <c r="MU112">
        <v>1.440092165898621E-2</v>
      </c>
      <c r="MV112">
        <v>8.512449457331428E-3</v>
      </c>
      <c r="MW112">
        <v>6.859382655561852E-3</v>
      </c>
      <c r="MX112">
        <v>1.0054137664345708E-2</v>
      </c>
      <c r="MY112">
        <v>8.5388994307400434E-3</v>
      </c>
      <c r="MZ112">
        <v>8.866995073890882E-3</v>
      </c>
      <c r="NA112">
        <v>-1.1822660098522175E-2</v>
      </c>
      <c r="NB112">
        <v>-3.8872691933916625E-3</v>
      </c>
      <c r="NC112">
        <v>1.6174475633947694E-3</v>
      </c>
      <c r="ND112">
        <v>4.9153468050247007E-3</v>
      </c>
      <c r="NE112">
        <v>-8.9928057553942953E-3</v>
      </c>
      <c r="NF112">
        <v>1.3670071775325532E-2</v>
      </c>
      <c r="NG112">
        <v>1.3699120108734641E-2</v>
      </c>
      <c r="NH112">
        <v>1.6004742145818041E-2</v>
      </c>
      <c r="NI112">
        <v>-2.8342575477510845E-2</v>
      </c>
      <c r="NJ112">
        <v>7.426291287962794E-3</v>
      </c>
      <c r="NK112">
        <v>9.5912807982871939E-3</v>
      </c>
      <c r="NL112">
        <v>7.5021312872973756E-3</v>
      </c>
      <c r="NM112">
        <v>3.8910505836575737E-3</v>
      </c>
      <c r="NN112">
        <v>2.1023125226742323E-2</v>
      </c>
      <c r="NO112">
        <v>9.5733040082475185E-3</v>
      </c>
      <c r="NP112">
        <v>4.0477204942472866E-3</v>
      </c>
      <c r="NQ112">
        <v>2.4679170779862591E-2</v>
      </c>
      <c r="NR112">
        <v>2.430319510536938E-2</v>
      </c>
      <c r="NS112">
        <v>2.4958402662229595E-2</v>
      </c>
      <c r="NT112">
        <v>9.5365248903289679E-3</v>
      </c>
      <c r="NU112">
        <v>-1.4007782811266134E-3</v>
      </c>
      <c r="NV112">
        <v>2.9539800995024956E-2</v>
      </c>
      <c r="NW112">
        <v>-1.3836043303709911E-3</v>
      </c>
      <c r="NX112">
        <v>1.4128187456926122E-2</v>
      </c>
      <c r="NY112">
        <v>-1.6074450084602288E-2</v>
      </c>
      <c r="NZ112">
        <v>6.5886881847794232E-3</v>
      </c>
      <c r="OA112">
        <v>1.4067524115755736E-2</v>
      </c>
      <c r="OB112">
        <v>4.1535811974477976E-3</v>
      </c>
      <c r="OC112">
        <v>1.5943142527852672E-2</v>
      </c>
      <c r="OD112">
        <v>3.3597805857576546E-2</v>
      </c>
      <c r="OE112">
        <v>2.2560631697685407E-2</v>
      </c>
      <c r="OF112">
        <v>-2.0680741059888041E-2</v>
      </c>
      <c r="OG112">
        <v>-1.0722347629796736E-2</v>
      </c>
      <c r="OH112">
        <v>-6.3285770033469912E-3</v>
      </c>
      <c r="OI112">
        <v>4.3258243552071196E-3</v>
      </c>
      <c r="OJ112">
        <v>-1.0842368640533895E-2</v>
      </c>
      <c r="OK112">
        <v>-2.1131437596958458E-3</v>
      </c>
      <c r="OL112">
        <v>-8.2968773570675225E-3</v>
      </c>
      <c r="OM112">
        <v>1.4383698475061379E-2</v>
      </c>
      <c r="ON112">
        <v>-5.0977060322854317E-3</v>
      </c>
      <c r="OO112">
        <v>-1.0842368640533895E-2</v>
      </c>
      <c r="OP112">
        <v>1.0270774976657515E-2</v>
      </c>
      <c r="OQ112">
        <v>-2.5380710659899108E-3</v>
      </c>
      <c r="OR112">
        <v>6.9124423963131676E-3</v>
      </c>
      <c r="OS112">
        <v>-4.44839857651258E-3</v>
      </c>
      <c r="OT112">
        <v>1.432958034800369E-2</v>
      </c>
      <c r="OU112">
        <v>-1.543374135178277E-2</v>
      </c>
      <c r="OV112">
        <v>5.353955978584013E-3</v>
      </c>
      <c r="OW112">
        <v>8.3545223392662571E-3</v>
      </c>
      <c r="OX112">
        <v>8.3545223392662571E-3</v>
      </c>
      <c r="OY112">
        <v>-1.5094339622641506E-2</v>
      </c>
      <c r="OZ112">
        <v>-3.4334763948498104E-3</v>
      </c>
      <c r="PA112">
        <v>1.6134714295780173E-2</v>
      </c>
      <c r="PB112">
        <v>3.8102084831056704E-2</v>
      </c>
      <c r="PC112">
        <v>1.6035634743875038E-2</v>
      </c>
      <c r="PD112">
        <v>1.0103030909272892E-2</v>
      </c>
      <c r="PE112">
        <v>3.2102728731946417E-3</v>
      </c>
      <c r="PF112">
        <v>3.2102728731941976E-3</v>
      </c>
      <c r="PG112">
        <v>6.1703002879474056E-3</v>
      </c>
      <c r="PH112">
        <v>3.8097549138557341E-2</v>
      </c>
      <c r="PI112">
        <v>-2.7223230490017736E-3</v>
      </c>
      <c r="PJ112">
        <v>1.3999999999996016E-2</v>
      </c>
      <c r="PK112">
        <v>1.6134714295780173E-2</v>
      </c>
      <c r="PL112">
        <v>2.159789288849856E-2</v>
      </c>
      <c r="PM112">
        <v>-3.4872761545716724E-3</v>
      </c>
      <c r="PN112">
        <v>1.0161935744574135E-2</v>
      </c>
      <c r="PO112">
        <v>-1.1558980438648336E-2</v>
      </c>
      <c r="PP112">
        <v>-1.5263846489316224E-3</v>
      </c>
      <c r="PQ112">
        <v>1.0161935744574135E-2</v>
      </c>
      <c r="PR112">
        <v>1.514671398694456E-2</v>
      </c>
      <c r="PS112">
        <v>4.1742286751361268E-2</v>
      </c>
      <c r="PT112">
        <v>-3.3765532144786059E-3</v>
      </c>
      <c r="PU112">
        <v>1.0161935744574135E-2</v>
      </c>
      <c r="PV112">
        <v>-6.1922868006523135E-3</v>
      </c>
      <c r="PW112">
        <v>-6.201968450857076E-3</v>
      </c>
      <c r="PX112">
        <v>4.3182195648563404E-3</v>
      </c>
      <c r="PY112">
        <v>-6.4274236743439017E-3</v>
      </c>
      <c r="PZ112">
        <v>-9.5087163232964178E-3</v>
      </c>
      <c r="QA112">
        <v>-6.0403638430925888E-3</v>
      </c>
      <c r="QB112">
        <v>-6.0361352420572612E-3</v>
      </c>
      <c r="QC112">
        <v>1.6313213703099461E-2</v>
      </c>
      <c r="QD112">
        <v>1.2041028690352285E-2</v>
      </c>
      <c r="QE112">
        <v>-5.5803571428570953E-3</v>
      </c>
      <c r="QF112">
        <v>2.687738536795159E-4</v>
      </c>
      <c r="QG112">
        <v>6.7702109866694116E-3</v>
      </c>
      <c r="QH112">
        <v>1.1828203950390082E-2</v>
      </c>
      <c r="QI112">
        <v>-6.0403638430925888E-3</v>
      </c>
      <c r="QJ112">
        <v>-6.0361352420572612E-3</v>
      </c>
      <c r="QK112">
        <v>-1.2759569677257887E-2</v>
      </c>
      <c r="QL112">
        <v>-1.2722646310432406E-2</v>
      </c>
      <c r="QM112">
        <v>4.5578851412946264E-3</v>
      </c>
      <c r="QN112">
        <v>-2.6035581962012833E-3</v>
      </c>
      <c r="QO112">
        <v>-1.608856088561017E-2</v>
      </c>
      <c r="QP112">
        <v>-1.5818431911966524E-2</v>
      </c>
      <c r="QQ112">
        <v>-6.0819096812110063E-2</v>
      </c>
      <c r="QR112">
        <v>-6.0818991097925323E-2</v>
      </c>
      <c r="QS112">
        <v>7.5894879927496106E-3</v>
      </c>
      <c r="QT112">
        <v>-1.3287904599659117E-2</v>
      </c>
      <c r="QU112">
        <v>3.7625418060180937E-3</v>
      </c>
      <c r="QV112">
        <v>-1.3215339233038303E-2</v>
      </c>
      <c r="QW112">
        <v>-2.6035581962012833E-3</v>
      </c>
      <c r="QX112">
        <v>9.1407678244981305E-4</v>
      </c>
      <c r="QY112">
        <v>5.5408335340889625E-3</v>
      </c>
      <c r="QZ112">
        <v>-5.6287499226821414E-3</v>
      </c>
      <c r="RA112">
        <v>-5.6287499226821414E-3</v>
      </c>
      <c r="RB112">
        <v>5.531271015467798E-3</v>
      </c>
      <c r="RC112">
        <v>1.1841567986932366E-2</v>
      </c>
      <c r="RD112">
        <v>-3.4982508745627916E-3</v>
      </c>
      <c r="RE112">
        <v>-6.2516825700696943E-3</v>
      </c>
      <c r="RF112">
        <v>6.9916674648020649E-3</v>
      </c>
      <c r="RG112">
        <v>7.1902654867255222E-3</v>
      </c>
      <c r="RH112">
        <v>2.1001615508885907E-2</v>
      </c>
      <c r="RI112">
        <v>6.7763794772506269E-3</v>
      </c>
      <c r="RJ112">
        <v>4.9152914548247217E-3</v>
      </c>
      <c r="RK112">
        <v>4.9023798582989997E-3</v>
      </c>
      <c r="RL112">
        <v>7.9400088222361109E-3</v>
      </c>
      <c r="RM112">
        <v>1.3360053440212738E-2</v>
      </c>
      <c r="RN112">
        <v>1.1410640363593405E-2</v>
      </c>
      <c r="RO112">
        <v>-1.4993368317859357E-3</v>
      </c>
      <c r="RP112">
        <v>-1.585820895522394E-3</v>
      </c>
      <c r="RQ112">
        <v>1.0894823099020901E-2</v>
      </c>
      <c r="RR112">
        <v>1.1410640075826262E-2</v>
      </c>
      <c r="RS112">
        <v>-4.354642048423063E-4</v>
      </c>
      <c r="RT112">
        <v>-1.4337925217879244E-2</v>
      </c>
      <c r="RU112">
        <v>-5.71195430436644E-3</v>
      </c>
      <c r="RV112">
        <v>4.826476672021629E-3</v>
      </c>
      <c r="RW112">
        <v>1.0514786418400979E-2</v>
      </c>
      <c r="RX112">
        <v>-1.5020820939916857E-2</v>
      </c>
      <c r="RY112">
        <v>1.0564197817506393E-2</v>
      </c>
      <c r="RZ112">
        <v>1.7325576457599023E-2</v>
      </c>
      <c r="SA112">
        <v>-3.9024390243902474E-3</v>
      </c>
      <c r="SB112">
        <v>9.4404789316142601E-3</v>
      </c>
      <c r="SC112">
        <v>5.3613774615914878E-3</v>
      </c>
      <c r="SD112">
        <v>1.6275284817483193E-2</v>
      </c>
      <c r="SE112">
        <v>4.2680324370452105E-3</v>
      </c>
      <c r="SF112">
        <v>4.1399296211963588E-3</v>
      </c>
      <c r="SG112">
        <v>5.0385093167701456E-2</v>
      </c>
      <c r="SH112">
        <v>5.0366624525920223E-2</v>
      </c>
      <c r="SI112">
        <v>2.2708840227088301E-2</v>
      </c>
      <c r="SJ112">
        <v>5.4474191191138388E-3</v>
      </c>
      <c r="SK112">
        <v>5.111524163568637E-3</v>
      </c>
      <c r="SL112">
        <v>4.8154093097911854E-3</v>
      </c>
      <c r="SM112">
        <v>-2.9970520799213807E-2</v>
      </c>
      <c r="SN112">
        <v>3.2542113323124067E-3</v>
      </c>
      <c r="SO112">
        <v>-1.8494734138197022E-2</v>
      </c>
      <c r="SP112">
        <v>-4.1534593944693166E-3</v>
      </c>
      <c r="SQ112">
        <v>6.0323241520601201E-3</v>
      </c>
      <c r="SR112">
        <v>5.2437641723357409E-3</v>
      </c>
      <c r="SS112">
        <v>-6.1475409836064809E-3</v>
      </c>
      <c r="ST112">
        <v>-1.635889970116966E-2</v>
      </c>
      <c r="SU112">
        <v>1.9265160136563209E-2</v>
      </c>
      <c r="SV112">
        <v>1.9504676896849871E-2</v>
      </c>
      <c r="SW112">
        <v>4.0666937779576529E-4</v>
      </c>
      <c r="SX112">
        <v>3.4100596760442414E-3</v>
      </c>
      <c r="SY112">
        <v>3.4302396302152705E-3</v>
      </c>
      <c r="SZ112">
        <v>0.10474343452889823</v>
      </c>
      <c r="TA112">
        <v>7.0149529259737609E-3</v>
      </c>
      <c r="TB112">
        <v>6.9872762562002144E-3</v>
      </c>
      <c r="TC112">
        <v>5.5054151624548853E-2</v>
      </c>
      <c r="TD112">
        <v>5.5054151624548631E-2</v>
      </c>
      <c r="TE112">
        <v>1.0597302504818273E-2</v>
      </c>
      <c r="TF112">
        <v>-1.2022027444092975E-2</v>
      </c>
      <c r="TG112">
        <v>2.8745957599711769E-3</v>
      </c>
    </row>
    <row r="113" spans="1:527" x14ac:dyDescent="0.3">
      <c r="A113" t="s">
        <v>637</v>
      </c>
      <c r="B113">
        <v>-2.5458851391355952E-2</v>
      </c>
      <c r="C113">
        <v>-2.9157667386609076E-2</v>
      </c>
      <c r="D113">
        <v>-2.3279875840662267E-2</v>
      </c>
      <c r="E113">
        <v>-4.6216353478923833E-2</v>
      </c>
      <c r="F113">
        <v>-6.0241128360572382E-2</v>
      </c>
      <c r="G113">
        <v>-8.1170991350632105E-2</v>
      </c>
      <c r="H113">
        <v>-8.1407035175879328E-2</v>
      </c>
      <c r="I113">
        <v>-2.9972752043596729E-2</v>
      </c>
      <c r="J113">
        <v>-2.9972752043596729E-2</v>
      </c>
      <c r="K113">
        <v>-5.5722138930534681E-2</v>
      </c>
      <c r="L113">
        <v>-5.6062231759656633E-2</v>
      </c>
      <c r="M113">
        <v>-3.2425002021508664E-2</v>
      </c>
      <c r="N113">
        <v>-7.0760233918129023E-2</v>
      </c>
      <c r="O113">
        <v>-5.1758997169429444E-2</v>
      </c>
      <c r="P113">
        <v>-5.380770361658338E-2</v>
      </c>
      <c r="Q113">
        <v>-5.380770361658338E-2</v>
      </c>
      <c r="R113">
        <v>-3.7895675434685305E-2</v>
      </c>
      <c r="S113">
        <v>-5.6115107913668028E-2</v>
      </c>
      <c r="T113">
        <v>-7.5279261777562057E-2</v>
      </c>
      <c r="U113">
        <v>-0.10193905817174509</v>
      </c>
      <c r="V113">
        <v>-1.1566592957986233E-2</v>
      </c>
      <c r="W113">
        <v>-3.5326086956521729E-2</v>
      </c>
      <c r="X113">
        <v>-4.3146612423719866E-2</v>
      </c>
      <c r="Y113">
        <v>-8.9114266396213671E-2</v>
      </c>
      <c r="Z113">
        <v>-1.826831588962885E-2</v>
      </c>
      <c r="AA113">
        <v>-7.2281813749390689E-2</v>
      </c>
      <c r="AB113">
        <v>-6.7081891580161424E-2</v>
      </c>
      <c r="AC113">
        <v>-3.4371209057824426E-2</v>
      </c>
      <c r="AD113">
        <v>-6.7204301075267203E-2</v>
      </c>
      <c r="AE113">
        <v>-4.9674149167270421E-2</v>
      </c>
      <c r="AF113">
        <v>-6.6687280972995366E-2</v>
      </c>
      <c r="AG113">
        <v>-3.4603591765221209E-2</v>
      </c>
      <c r="AH113">
        <v>-6.9604807867419405E-2</v>
      </c>
      <c r="AI113">
        <v>-6.2018074786502009E-2</v>
      </c>
      <c r="AJ113">
        <v>-5.1925062693612745E-2</v>
      </c>
      <c r="AK113">
        <v>-5.1772464962864806E-2</v>
      </c>
      <c r="AL113">
        <v>-4.4662028686763833E-2</v>
      </c>
      <c r="AM113">
        <v>-5.3382814730231543E-2</v>
      </c>
      <c r="AN113">
        <v>-3.6828083372512199E-2</v>
      </c>
      <c r="AO113">
        <v>-4.8063171215837808E-2</v>
      </c>
      <c r="AP113">
        <v>-8.4795321637426979E-2</v>
      </c>
      <c r="AQ113">
        <v>-5.0384387936132535E-2</v>
      </c>
      <c r="AR113">
        <v>-5.0380021715526468E-2</v>
      </c>
      <c r="AS113">
        <v>-3.0071709461022778E-2</v>
      </c>
      <c r="AT113">
        <v>-4.0649871735841336E-2</v>
      </c>
      <c r="AU113">
        <v>-4.4265262465031707E-2</v>
      </c>
      <c r="AV113">
        <v>-3.9201710620099695E-2</v>
      </c>
      <c r="AW113">
        <v>-3.9201710620099695E-2</v>
      </c>
      <c r="AX113">
        <v>4.6160302140159093E-3</v>
      </c>
      <c r="AY113">
        <v>4.7531992687386282E-3</v>
      </c>
      <c r="AZ113">
        <v>-4.5920109252305275E-2</v>
      </c>
      <c r="BA113">
        <v>-4.8411122170167187E-2</v>
      </c>
      <c r="BB113">
        <v>-7.0085638350231405E-2</v>
      </c>
      <c r="BC113">
        <v>-3.6740146960587916E-2</v>
      </c>
      <c r="BD113">
        <v>-4.4718838645086079E-2</v>
      </c>
      <c r="BE113">
        <v>-8.7476400251730646E-2</v>
      </c>
      <c r="BF113">
        <v>-6.3536488575124617E-2</v>
      </c>
      <c r="BG113">
        <v>-6.3536488575128502E-2</v>
      </c>
      <c r="BH113">
        <v>-5.8446362515413242E-2</v>
      </c>
      <c r="BI113">
        <v>-5.7387792695455686E-2</v>
      </c>
      <c r="BJ113">
        <v>-5.8450298019611546E-2</v>
      </c>
      <c r="BK113">
        <v>-2.8673835125449409E-2</v>
      </c>
      <c r="BL113">
        <v>-3.7673130193905724E-2</v>
      </c>
      <c r="BM113">
        <v>-4.6983758700696043E-2</v>
      </c>
      <c r="BN113">
        <v>-3.5745121740632158E-2</v>
      </c>
      <c r="BO113">
        <v>-4.5559560114592057E-2</v>
      </c>
      <c r="BP113">
        <v>9.0592334494776772E-3</v>
      </c>
      <c r="BQ113">
        <v>-8.6096275658296029E-2</v>
      </c>
      <c r="BR113">
        <v>1.2028105275693424E-2</v>
      </c>
      <c r="BS113">
        <v>1.1962365591397628E-2</v>
      </c>
      <c r="BT113">
        <v>-4.289071680376022E-2</v>
      </c>
      <c r="BU113">
        <v>-4.0702697513679942E-2</v>
      </c>
      <c r="BV113">
        <v>-6.6867772750125676E-2</v>
      </c>
      <c r="BW113">
        <v>-6.3215722686474685E-2</v>
      </c>
      <c r="BX113">
        <v>-5.5950968762356723E-2</v>
      </c>
      <c r="BY113">
        <v>-8.2499241734911077E-2</v>
      </c>
      <c r="BZ113">
        <v>-5.4246044559246531E-2</v>
      </c>
      <c r="CA113">
        <v>-5.626359962698102E-2</v>
      </c>
      <c r="CB113">
        <v>-8.2285255552583259E-2</v>
      </c>
      <c r="CC113">
        <v>-7.2437522636725871E-2</v>
      </c>
      <c r="CD113">
        <v>-9.3313705005223735E-2</v>
      </c>
      <c r="CE113">
        <v>-5.4536257874646221E-2</v>
      </c>
      <c r="CF113">
        <v>-5.4503407984425323E-2</v>
      </c>
      <c r="CG113">
        <v>-9.818611987381709E-2</v>
      </c>
      <c r="CH113">
        <v>-3.552659239016176E-2</v>
      </c>
      <c r="CI113">
        <v>-3.5608308605341144E-2</v>
      </c>
      <c r="CJ113">
        <v>-7.6383607942543286E-2</v>
      </c>
      <c r="CK113">
        <v>-5.1740506329114866E-2</v>
      </c>
      <c r="CL113">
        <v>-5.2451539338654429E-2</v>
      </c>
      <c r="CM113">
        <v>-6.6630256690333067E-2</v>
      </c>
      <c r="CN113">
        <v>-7.7868852459016535E-2</v>
      </c>
      <c r="CO113">
        <v>-5.4674457429048307E-2</v>
      </c>
      <c r="CP113">
        <v>-6.2094531974050016E-2</v>
      </c>
      <c r="CQ113">
        <v>-3.3275400808451594E-2</v>
      </c>
      <c r="CR113">
        <v>-4.1882153454853688E-2</v>
      </c>
      <c r="CS113">
        <v>-4.0353786622443266E-2</v>
      </c>
      <c r="CT113">
        <v>-6.3155170182477072E-2</v>
      </c>
      <c r="CU113">
        <v>-6.9550132082166427E-2</v>
      </c>
      <c r="CV113">
        <v>-6.9550132082166427E-2</v>
      </c>
      <c r="CW113">
        <v>-4.3762088974854896E-2</v>
      </c>
      <c r="CX113">
        <v>-7.4226239386469439E-2</v>
      </c>
      <c r="CY113">
        <v>-5.5522388059701333E-2</v>
      </c>
      <c r="CZ113">
        <v>-7.4245939675174011E-2</v>
      </c>
      <c r="DA113">
        <v>-6.7220218244515517E-2</v>
      </c>
      <c r="DB113">
        <v>-4.0963337275561784E-2</v>
      </c>
      <c r="DC113">
        <v>-9.5557851239669422E-2</v>
      </c>
      <c r="DD113">
        <v>-4.2049934296977565E-2</v>
      </c>
      <c r="DE113">
        <v>-4.2136207741303222E-2</v>
      </c>
      <c r="DF113">
        <v>-5.1348102352739233E-2</v>
      </c>
      <c r="DG113">
        <v>-2.4700274447493786E-2</v>
      </c>
      <c r="DH113">
        <v>-2.4700274451761151E-2</v>
      </c>
      <c r="DI113">
        <v>-5.1269531250000111E-2</v>
      </c>
      <c r="DJ113">
        <v>-8.2641382405747144E-2</v>
      </c>
      <c r="DK113">
        <v>-7.3415132924338766E-2</v>
      </c>
      <c r="DL113">
        <v>-4.8782185107863585E-2</v>
      </c>
      <c r="DM113">
        <v>-7.6749435653821751E-2</v>
      </c>
      <c r="DN113">
        <v>-3.474340273173282E-2</v>
      </c>
      <c r="DO113">
        <v>-6.7591763652641079E-2</v>
      </c>
      <c r="DP113">
        <v>-5.1984635083226594E-2</v>
      </c>
      <c r="DQ113">
        <v>-4.8164756684935917E-2</v>
      </c>
      <c r="DR113">
        <v>-5.8419243986253866E-2</v>
      </c>
      <c r="DS113">
        <v>-4.3206913106097034E-2</v>
      </c>
      <c r="DT113">
        <v>-3.5381750465549366E-2</v>
      </c>
      <c r="DU113">
        <v>-5.6903765690376584E-2</v>
      </c>
      <c r="DV113">
        <v>-2.8275212064090782E-2</v>
      </c>
      <c r="DW113">
        <v>-6.2068965517241836E-2</v>
      </c>
      <c r="DX113">
        <v>-6.8181818181818232E-2</v>
      </c>
      <c r="DY113">
        <v>-5.3119062697910224E-2</v>
      </c>
      <c r="DZ113">
        <v>-1.470869149952192E-2</v>
      </c>
      <c r="EA113">
        <v>-5.8181238543078218E-2</v>
      </c>
      <c r="EB113">
        <v>-4.8319532391622011E-2</v>
      </c>
      <c r="EC113">
        <v>-3.3707865168539408E-2</v>
      </c>
      <c r="ED113">
        <v>-6.1049011177987889E-2</v>
      </c>
      <c r="EE113">
        <v>-8.1676573068251712E-2</v>
      </c>
      <c r="EF113">
        <v>-4.2123998813408448E-2</v>
      </c>
      <c r="EG113">
        <v>-8.0058224163027658E-2</v>
      </c>
      <c r="EH113">
        <v>-4.7965209234901329E-2</v>
      </c>
      <c r="EI113">
        <v>3.5341365461847296E-2</v>
      </c>
      <c r="EJ113">
        <v>-4.1342695667063056E-2</v>
      </c>
      <c r="EK113">
        <v>-5.20506147357086E-2</v>
      </c>
      <c r="EL113">
        <v>-3.7395886452489702E-2</v>
      </c>
      <c r="EM113">
        <v>-3.9843239712606171E-2</v>
      </c>
      <c r="EN113">
        <v>-6.1270801815431097E-2</v>
      </c>
      <c r="EO113">
        <v>-3.9297272306981212E-2</v>
      </c>
      <c r="EP113">
        <v>-8.2806591404674945E-2</v>
      </c>
      <c r="EQ113">
        <v>-8.2805839038883944E-2</v>
      </c>
      <c r="ER113">
        <v>-4.075329700292496E-2</v>
      </c>
      <c r="ES113">
        <v>-4.0753296974901931E-2</v>
      </c>
      <c r="ET113">
        <v>-5.7042813498318967E-2</v>
      </c>
      <c r="EU113">
        <v>-5.1923991688155535E-2</v>
      </c>
      <c r="EV113">
        <v>-3.6352433764631931E-2</v>
      </c>
      <c r="EW113">
        <v>-3.6352433764633374E-2</v>
      </c>
      <c r="EX113">
        <v>-4.5699601954955371E-2</v>
      </c>
      <c r="EY113">
        <v>-9.6594303923521307E-2</v>
      </c>
      <c r="EZ113">
        <v>-2.8262422201816073E-2</v>
      </c>
      <c r="FA113">
        <v>-4.9663545933294362E-2</v>
      </c>
      <c r="FB113">
        <v>7.8291814946618299E-3</v>
      </c>
      <c r="FC113">
        <v>-3.3852767329392019E-2</v>
      </c>
      <c r="FD113">
        <v>-5.5740895190432793E-2</v>
      </c>
      <c r="FE113">
        <v>-5.5217658716599449E-2</v>
      </c>
      <c r="FF113">
        <v>-5.0107681263459658E-2</v>
      </c>
      <c r="FG113">
        <v>-5.6632459141010894E-2</v>
      </c>
      <c r="FH113">
        <v>-6.0538116591928315E-2</v>
      </c>
      <c r="FI113">
        <v>-6.246056782334386E-2</v>
      </c>
      <c r="FJ113">
        <v>-4.5060637455055619E-2</v>
      </c>
      <c r="FK113">
        <v>-4.5051104017277743E-2</v>
      </c>
      <c r="FL113">
        <v>-3.3054393305439689E-2</v>
      </c>
      <c r="FM113">
        <v>-3.3046538912790302E-2</v>
      </c>
      <c r="FN113">
        <v>-6.6455696202532222E-2</v>
      </c>
      <c r="FO113">
        <v>-7.2110436133928868E-2</v>
      </c>
      <c r="FP113">
        <v>-5.36068828590337E-2</v>
      </c>
      <c r="FQ113">
        <v>-6.5844070757807294E-2</v>
      </c>
      <c r="FR113">
        <v>-5.0515463917525816E-2</v>
      </c>
      <c r="FS113">
        <v>-4.3928586682611459E-2</v>
      </c>
      <c r="FT113">
        <v>-5.7701255521786066E-2</v>
      </c>
      <c r="FU113">
        <v>-5.3297199638662973E-2</v>
      </c>
      <c r="FV113">
        <v>-4.3928586682612347E-2</v>
      </c>
      <c r="FW113">
        <v>-9.3934197835173427E-2</v>
      </c>
      <c r="FX113">
        <v>-9.3890534166941597E-2</v>
      </c>
      <c r="FY113">
        <v>-8.0486638686713241E-2</v>
      </c>
      <c r="FZ113">
        <v>-5.6732673267326783E-2</v>
      </c>
      <c r="GA113">
        <v>-2.6119402985074647E-2</v>
      </c>
      <c r="GB113">
        <v>-6.5625000000000044E-2</v>
      </c>
      <c r="GC113">
        <v>-4.8368161540263022E-2</v>
      </c>
      <c r="GD113">
        <v>-4.8368161540263022E-2</v>
      </c>
      <c r="GE113">
        <v>-5.2325581314691338E-2</v>
      </c>
      <c r="GF113">
        <v>-6.3280599500416201E-2</v>
      </c>
      <c r="GG113">
        <v>-6.9057104913678669E-2</v>
      </c>
      <c r="GH113">
        <v>-1.2644508670520138E-2</v>
      </c>
      <c r="GI113">
        <v>-5.2851182197496072E-2</v>
      </c>
      <c r="GJ113">
        <v>-6.4159983335069226E-2</v>
      </c>
      <c r="GK113">
        <v>-5.2851182197496627E-2</v>
      </c>
      <c r="GL113">
        <v>-9.3409316154608457E-2</v>
      </c>
      <c r="GM113">
        <v>-5.232558139534893E-2</v>
      </c>
      <c r="GN113">
        <v>-1.2709940989559687E-2</v>
      </c>
      <c r="GO113">
        <v>-5.7516099753639693E-2</v>
      </c>
      <c r="GP113">
        <v>-5.7520554570370641E-2</v>
      </c>
      <c r="GQ113">
        <v>-7.2882468811556134E-2</v>
      </c>
      <c r="GR113">
        <v>-7.3878627968337773E-2</v>
      </c>
      <c r="GS113">
        <v>-7.3873873873873896E-2</v>
      </c>
      <c r="GT113">
        <v>-4.0747976555953525E-2</v>
      </c>
      <c r="GU113">
        <v>-4.8669201520912586E-2</v>
      </c>
      <c r="GV113">
        <v>1.5880732458271707E-2</v>
      </c>
      <c r="GW113">
        <v>-8.626154058150759E-2</v>
      </c>
      <c r="GX113">
        <v>-1.2899262899262798E-2</v>
      </c>
      <c r="GY113">
        <v>-1.2927756653992373E-2</v>
      </c>
      <c r="GZ113">
        <v>-8.3220829315333256E-2</v>
      </c>
      <c r="HA113">
        <v>-4.5464068719102912E-2</v>
      </c>
      <c r="HB113">
        <v>-1.7351210337924083E-2</v>
      </c>
      <c r="HC113">
        <v>-4.5464068719882622E-2</v>
      </c>
      <c r="HD113">
        <v>-6.7278287461774444E-2</v>
      </c>
      <c r="HE113">
        <v>-6.1242093156987254E-2</v>
      </c>
      <c r="HF113">
        <v>-5.7137415484239673E-2</v>
      </c>
      <c r="HG113">
        <v>-7.074126870990749E-2</v>
      </c>
      <c r="HH113">
        <v>-8.4203655352480422E-2</v>
      </c>
      <c r="HI113">
        <v>-5.7441768653769487E-2</v>
      </c>
      <c r="HJ113">
        <v>-4.9897037858387838E-2</v>
      </c>
      <c r="HK113">
        <v>5.3051455923414093E-2</v>
      </c>
      <c r="HL113">
        <v>-5.9629042971743873E-2</v>
      </c>
      <c r="HM113">
        <v>-5.0543759709994918E-2</v>
      </c>
      <c r="HN113">
        <v>-8.4203924379535833E-2</v>
      </c>
      <c r="HO113">
        <v>-5.9500047827056646E-2</v>
      </c>
      <c r="HP113">
        <v>-8.4303530386949155E-2</v>
      </c>
      <c r="HQ113">
        <v>-2.9244053437601392E-2</v>
      </c>
      <c r="HR113">
        <v>-5.9629042971743873E-2</v>
      </c>
      <c r="HS113">
        <v>-0.10777185559870672</v>
      </c>
      <c r="HT113">
        <v>-6.0556907272234173E-2</v>
      </c>
      <c r="HU113">
        <v>-5.0799330335160819E-2</v>
      </c>
      <c r="HV113">
        <v>-5.2953890489913502E-2</v>
      </c>
      <c r="HW113">
        <v>-5.4821062229313822E-2</v>
      </c>
      <c r="HX113">
        <v>-5.2910052910052907E-2</v>
      </c>
      <c r="HY113">
        <v>-6.1149926286776624E-2</v>
      </c>
      <c r="HZ113">
        <v>-5.8639212175469635E-2</v>
      </c>
      <c r="IA113">
        <v>-5.0130775937227923E-2</v>
      </c>
      <c r="IB113">
        <v>-6.1678734245106281E-2</v>
      </c>
      <c r="IC113">
        <v>-5.0079407093699624E-2</v>
      </c>
      <c r="ID113">
        <v>-6.1904761904761796E-2</v>
      </c>
      <c r="IE113">
        <v>-5.5248765152667523E-2</v>
      </c>
      <c r="IF113">
        <v>-5.4854406100971143E-2</v>
      </c>
      <c r="IG113">
        <v>-4.9859550561798027E-2</v>
      </c>
      <c r="IH113">
        <v>-6.0230292294065624E-2</v>
      </c>
      <c r="II113">
        <v>-5.0147203140332608E-2</v>
      </c>
      <c r="IJ113">
        <v>-4.9784765113232154E-2</v>
      </c>
      <c r="IK113">
        <v>-8.3935683729162602E-2</v>
      </c>
      <c r="IL113">
        <v>-5.5025824394119849E-2</v>
      </c>
      <c r="IM113">
        <v>-5.5977229601517964E-2</v>
      </c>
      <c r="IN113">
        <v>-0.11583279615212616</v>
      </c>
      <c r="IO113">
        <v>-3.0353603818872865E-2</v>
      </c>
      <c r="IP113">
        <v>2.3954703832752555E-2</v>
      </c>
      <c r="IQ113">
        <v>-6.7913361953964246E-2</v>
      </c>
      <c r="IR113">
        <v>-6.8265316254592978E-2</v>
      </c>
      <c r="IS113">
        <v>-6.0285162014424687E-2</v>
      </c>
      <c r="IT113">
        <v>-4.4663133989401915E-2</v>
      </c>
      <c r="IU113">
        <v>-6.028314107704702E-2</v>
      </c>
      <c r="IV113">
        <v>-5.317837647473167E-2</v>
      </c>
      <c r="IW113">
        <v>-9.4687428440577093E-2</v>
      </c>
      <c r="IX113">
        <v>-5.8045791680100045E-2</v>
      </c>
      <c r="IY113">
        <v>-5.9596844872919053E-2</v>
      </c>
      <c r="IZ113">
        <v>-2.4390243902438935E-2</v>
      </c>
      <c r="JA113">
        <v>-3.1805425631431183E-2</v>
      </c>
      <c r="JB113">
        <v>-7.4127632819866784E-2</v>
      </c>
      <c r="JC113">
        <v>-5.8094938698523224E-2</v>
      </c>
      <c r="JD113">
        <v>-6.1879297173414782E-2</v>
      </c>
      <c r="JE113">
        <v>-3.4482758620689613E-2</v>
      </c>
      <c r="JF113">
        <v>-4.7666583478911839E-2</v>
      </c>
      <c r="JG113">
        <v>-4.7495682210708212E-2</v>
      </c>
      <c r="JH113">
        <v>-5.6328515466702589E-2</v>
      </c>
      <c r="JI113">
        <v>-5.6328515466702589E-2</v>
      </c>
      <c r="JJ113">
        <v>-5.4487708293635806E-2</v>
      </c>
      <c r="JK113">
        <v>-2.7866242038216638E-2</v>
      </c>
      <c r="JL113">
        <v>-6.5408136134004091E-2</v>
      </c>
      <c r="JM113">
        <v>2.672335256604863E-2</v>
      </c>
      <c r="JN113">
        <v>2.6700657453368803E-2</v>
      </c>
      <c r="JO113">
        <v>-4.0589221386025609E-2</v>
      </c>
      <c r="JP113">
        <v>-6.5531641511851535E-2</v>
      </c>
      <c r="JQ113">
        <v>3.4012487676639669E-2</v>
      </c>
      <c r="JR113">
        <v>2.8811086797958962E-2</v>
      </c>
      <c r="JS113">
        <v>2.7466666666665418E-2</v>
      </c>
      <c r="JT113">
        <v>-6.5465125676877678E-2</v>
      </c>
      <c r="JU113">
        <v>-8.4492529623907742E-2</v>
      </c>
      <c r="JV113">
        <v>-8.4518219694467822E-2</v>
      </c>
      <c r="JW113">
        <v>-5.6807051909892214E-2</v>
      </c>
      <c r="JX113">
        <v>2.3803912326183951E-2</v>
      </c>
      <c r="JY113">
        <v>-5.212433826523688E-2</v>
      </c>
      <c r="JZ113">
        <v>-5.2173913043478293E-2</v>
      </c>
      <c r="KA113">
        <v>-5.463214995849508E-2</v>
      </c>
      <c r="KB113">
        <v>1.0101010101013275E-2</v>
      </c>
      <c r="KC113">
        <v>-6.0912052117263693E-2</v>
      </c>
      <c r="KD113">
        <v>-1.5602836879435089E-2</v>
      </c>
      <c r="KE113">
        <v>2.5862068965516016E-2</v>
      </c>
      <c r="KF113">
        <v>1.5247108307045121E-2</v>
      </c>
      <c r="KG113">
        <v>1.5630822027184799E-2</v>
      </c>
      <c r="KH113">
        <v>1.8584070796460184E-2</v>
      </c>
      <c r="KI113">
        <v>1.5630852588469635E-2</v>
      </c>
      <c r="KJ113">
        <v>2.0965692503176481E-2</v>
      </c>
      <c r="KK113">
        <v>-5.2864215048391228E-2</v>
      </c>
      <c r="KL113">
        <v>-6.1688311688311792E-2</v>
      </c>
      <c r="KM113">
        <v>-2.8812056737588687E-2</v>
      </c>
      <c r="KN113">
        <v>-4.5826513911618294E-2</v>
      </c>
      <c r="KO113">
        <v>2.8633157196034098E-2</v>
      </c>
      <c r="KP113">
        <v>2.8555961564487697E-2</v>
      </c>
      <c r="KQ113">
        <v>1.2465867268194541E-2</v>
      </c>
      <c r="KR113">
        <v>-3.2369146005509553E-2</v>
      </c>
      <c r="KS113">
        <v>-3.198952389860632E-2</v>
      </c>
      <c r="KT113">
        <v>-4.3168825107920972E-3</v>
      </c>
      <c r="KU113">
        <v>1.6207872395163969E-2</v>
      </c>
      <c r="KV113">
        <v>-6.5297138664711207E-2</v>
      </c>
      <c r="KW113">
        <v>-4.3709150325097923E-2</v>
      </c>
      <c r="KX113">
        <v>-3.2196969696969724E-2</v>
      </c>
      <c r="KY113">
        <v>-6.5455219729278591E-2</v>
      </c>
      <c r="KZ113">
        <v>-6.17100371747209E-2</v>
      </c>
      <c r="LA113">
        <v>-5.8579088471849894E-2</v>
      </c>
      <c r="LB113">
        <v>-4.354838709677944E-2</v>
      </c>
      <c r="LC113">
        <v>-6.2665489849955902E-2</v>
      </c>
      <c r="LD113">
        <v>-1.9720624486441962E-2</v>
      </c>
      <c r="LE113">
        <v>-3.5175879396984744E-2</v>
      </c>
      <c r="LF113">
        <v>6.9041267848668486E-3</v>
      </c>
      <c r="LG113">
        <v>6.9041267848668486E-3</v>
      </c>
      <c r="LH113">
        <v>2.0446096654274992E-2</v>
      </c>
      <c r="LI113">
        <v>2.0372778500216793E-2</v>
      </c>
      <c r="LJ113">
        <v>-5.9482758620689635E-2</v>
      </c>
      <c r="LK113">
        <v>-7.4656981436642456E-2</v>
      </c>
      <c r="LL113">
        <v>-5.9105431309904199E-2</v>
      </c>
      <c r="LM113">
        <v>-6.0044011317195833E-2</v>
      </c>
      <c r="LN113">
        <v>-5.9429957550030332E-2</v>
      </c>
      <c r="LO113">
        <v>-4.2313910170801994E-2</v>
      </c>
      <c r="LP113">
        <v>-8.8420827541965119E-2</v>
      </c>
      <c r="LQ113">
        <v>-5.9117370892018739E-2</v>
      </c>
      <c r="LR113">
        <v>-5.9994545950368128E-2</v>
      </c>
      <c r="LS113">
        <v>-7.3489932885905995E-2</v>
      </c>
      <c r="LT113">
        <v>-5.9117370892018739E-2</v>
      </c>
      <c r="LU113">
        <v>4.7260205609341854E-2</v>
      </c>
      <c r="LV113">
        <v>-3.2367972742759377E-2</v>
      </c>
      <c r="LW113">
        <v>-3.674374406081693E-2</v>
      </c>
      <c r="LX113">
        <v>-5.7291195025506281E-2</v>
      </c>
      <c r="LY113">
        <v>-5.7292740476026838E-2</v>
      </c>
      <c r="LZ113">
        <v>-4.8385145760210246E-4</v>
      </c>
      <c r="MA113">
        <v>-3.341622629779295E-2</v>
      </c>
      <c r="MB113">
        <v>-4.4494965898018823E-2</v>
      </c>
      <c r="MC113">
        <v>-1.031401582844016E-2</v>
      </c>
      <c r="MD113">
        <v>-3.0303030303030276E-2</v>
      </c>
      <c r="ME113">
        <v>-8.364417316604511E-2</v>
      </c>
      <c r="MF113">
        <v>-3.8126361655773433E-2</v>
      </c>
      <c r="MG113">
        <v>-6.8076888263195245E-2</v>
      </c>
      <c r="MH113">
        <v>-6.3453734446792143E-2</v>
      </c>
      <c r="MI113">
        <v>-9.041130778046913E-3</v>
      </c>
      <c r="MJ113">
        <v>-5.941101152368744E-2</v>
      </c>
      <c r="MK113">
        <v>-4.0914437682197824E-2</v>
      </c>
      <c r="ML113">
        <v>-9.13415538025103E-2</v>
      </c>
      <c r="MM113">
        <v>-4.0914451601197555E-2</v>
      </c>
      <c r="MN113">
        <v>3.9085989176187663E-2</v>
      </c>
      <c r="MO113">
        <v>-5.3651938683501155E-2</v>
      </c>
      <c r="MP113">
        <v>-3.8554216867465851E-2</v>
      </c>
      <c r="MQ113">
        <v>-3.8375439718581039E-2</v>
      </c>
      <c r="MR113">
        <v>-5.5090519758614565E-2</v>
      </c>
      <c r="MS113">
        <v>-5.5147423806214957E-2</v>
      </c>
      <c r="MT113">
        <v>-5.8881256133465287E-2</v>
      </c>
      <c r="MU113">
        <v>-3.236797274275971E-2</v>
      </c>
      <c r="MV113">
        <v>-1.055074910318643E-3</v>
      </c>
      <c r="MW113">
        <v>-8.7591240875920517E-3</v>
      </c>
      <c r="MX113">
        <v>-6.1255742725878637E-3</v>
      </c>
      <c r="MY113">
        <v>6.3969896519284752E-3</v>
      </c>
      <c r="MZ113">
        <v>6.8359375000013323E-3</v>
      </c>
      <c r="NA113">
        <v>-2.9312063808574207E-2</v>
      </c>
      <c r="NB113">
        <v>2.9268292682926855E-3</v>
      </c>
      <c r="NC113">
        <v>8.4388185654002967E-3</v>
      </c>
      <c r="ND113">
        <v>3.260869565217428E-3</v>
      </c>
      <c r="NE113">
        <v>-7.8947368421053321E-2</v>
      </c>
      <c r="NF113">
        <v>-5.9495827946879132E-2</v>
      </c>
      <c r="NG113">
        <v>-5.9525069687025867E-2</v>
      </c>
      <c r="NH113">
        <v>-5.4842473745620457E-2</v>
      </c>
      <c r="NI113">
        <v>-5.2631578947368363E-2</v>
      </c>
      <c r="NJ113">
        <v>-4.5109472989327548E-3</v>
      </c>
      <c r="NK113">
        <v>-1.8676454817762034E-2</v>
      </c>
      <c r="NL113">
        <v>-4.5693010661702615E-3</v>
      </c>
      <c r="NM113">
        <v>-5.8139534883721034E-3</v>
      </c>
      <c r="NN113">
        <v>-1.8016472564601593E-2</v>
      </c>
      <c r="NO113">
        <v>-7.8117949548828225E-3</v>
      </c>
      <c r="NP113">
        <v>-6.0895395713982947E-2</v>
      </c>
      <c r="NQ113">
        <v>-0.10163776493247489</v>
      </c>
      <c r="NR113">
        <v>-0.10104529616724611</v>
      </c>
      <c r="NS113">
        <v>-3.3766233766233777E-2</v>
      </c>
      <c r="NT113">
        <v>-6.461364065747166E-2</v>
      </c>
      <c r="NU113">
        <v>2.7431421481782792E-2</v>
      </c>
      <c r="NV113">
        <v>-7.7167019027483907E-2</v>
      </c>
      <c r="NW113">
        <v>3.2906130912354836E-2</v>
      </c>
      <c r="NX113">
        <v>-4.621134896364254E-2</v>
      </c>
      <c r="NY113">
        <v>-4.2132416165090336E-2</v>
      </c>
      <c r="NZ113">
        <v>-3.1330440538354098E-2</v>
      </c>
      <c r="OA113">
        <v>-5.6678557273087682E-2</v>
      </c>
      <c r="OB113">
        <v>-7.3345439870863505E-2</v>
      </c>
      <c r="OC113">
        <v>-1.7961807525052165E-2</v>
      </c>
      <c r="OD113">
        <v>-4.5299469294920236E-2</v>
      </c>
      <c r="OE113">
        <v>-3.695532266960555E-2</v>
      </c>
      <c r="OF113">
        <v>-6.3352397712274633E-2</v>
      </c>
      <c r="OG113">
        <v>-6.3700323255371782E-2</v>
      </c>
      <c r="OH113">
        <v>-5.2897585629886557E-2</v>
      </c>
      <c r="OI113">
        <v>-6.420154408776968E-3</v>
      </c>
      <c r="OJ113">
        <v>2.8667790893760481E-2</v>
      </c>
      <c r="OK113">
        <v>-7.9791994834439883E-2</v>
      </c>
      <c r="OL113">
        <v>-1.7188926072406407E-2</v>
      </c>
      <c r="OM113">
        <v>-1.8512440097157468E-2</v>
      </c>
      <c r="ON113">
        <v>-1.2809564474807966E-2</v>
      </c>
      <c r="OO113">
        <v>2.8667790893760481E-2</v>
      </c>
      <c r="OP113">
        <v>-2.0332717190388205E-2</v>
      </c>
      <c r="OQ113">
        <v>-5.0042408821034723E-2</v>
      </c>
      <c r="OR113">
        <v>-1.4111365369946505E-2</v>
      </c>
      <c r="OS113">
        <v>-8.9365504915095428E-4</v>
      </c>
      <c r="OT113">
        <v>-2.966700302724512E-2</v>
      </c>
      <c r="OU113">
        <v>-7.5351351351351403E-2</v>
      </c>
      <c r="OV113">
        <v>-1.7751479289940253E-3</v>
      </c>
      <c r="OW113">
        <v>-3.2901056676272744E-2</v>
      </c>
      <c r="OX113">
        <v>-3.2901056676272744E-2</v>
      </c>
      <c r="OY113">
        <v>-5.9003831417624442E-2</v>
      </c>
      <c r="OZ113">
        <v>-6.2015503875968658E-2</v>
      </c>
      <c r="PA113">
        <v>-1.8513382332547512E-2</v>
      </c>
      <c r="PB113">
        <v>-2.8393351800553801E-2</v>
      </c>
      <c r="PC113">
        <v>2.8496273564231345E-3</v>
      </c>
      <c r="PD113">
        <v>-1.465636759754485E-2</v>
      </c>
      <c r="PE113">
        <v>-4.880000000000384E-2</v>
      </c>
      <c r="PF113">
        <v>-4.8799999999999955E-2</v>
      </c>
      <c r="PG113">
        <v>4.4971381847913605E-3</v>
      </c>
      <c r="PH113">
        <v>-2.8284244974284944E-2</v>
      </c>
      <c r="PI113">
        <v>-5.069543741063276E-3</v>
      </c>
      <c r="PJ113">
        <v>-9.927679158448377E-2</v>
      </c>
      <c r="PK113">
        <v>-1.8513382332547512E-2</v>
      </c>
      <c r="PL113">
        <v>-4.4345135785493373E-2</v>
      </c>
      <c r="PM113">
        <v>-2.8941643809704765E-2</v>
      </c>
      <c r="PN113">
        <v>5.3219108683304484E-3</v>
      </c>
      <c r="PO113">
        <v>8.0959520239880511E-3</v>
      </c>
      <c r="PP113">
        <v>8.0803668923346006E-3</v>
      </c>
      <c r="PQ113">
        <v>5.3219108683304484E-3</v>
      </c>
      <c r="PR113">
        <v>-6.5707329254588442E-2</v>
      </c>
      <c r="PS113">
        <v>-2.0034843205573916E-2</v>
      </c>
      <c r="PT113">
        <v>-4.0249356281338855E-2</v>
      </c>
      <c r="PU113">
        <v>5.3219108683304484E-3</v>
      </c>
      <c r="PV113">
        <v>4.3834717971141801E-2</v>
      </c>
      <c r="PW113">
        <v>4.3820377153711121E-2</v>
      </c>
      <c r="PX113">
        <v>-1.5379527038199892E-2</v>
      </c>
      <c r="PY113">
        <v>-4.0970350404312739E-2</v>
      </c>
      <c r="PZ113">
        <v>-4.3999999999999928E-2</v>
      </c>
      <c r="QA113">
        <v>-4.025166225781085E-2</v>
      </c>
      <c r="QB113">
        <v>-4.025275942718809E-2</v>
      </c>
      <c r="QC113">
        <v>-5.7684590690208704E-2</v>
      </c>
      <c r="QD113">
        <v>-3.7602820211515842E-2</v>
      </c>
      <c r="QE113">
        <v>-3.6812570145903556E-2</v>
      </c>
      <c r="QF113">
        <v>2.1066208082545002E-2</v>
      </c>
      <c r="QG113">
        <v>-6.1313291063887054E-2</v>
      </c>
      <c r="QH113">
        <v>-7.7289751447054522E-2</v>
      </c>
      <c r="QI113">
        <v>-4.025166225781085E-2</v>
      </c>
      <c r="QJ113">
        <v>-4.025275942718809E-2</v>
      </c>
      <c r="QK113">
        <v>-5.2458185504308252E-2</v>
      </c>
      <c r="QL113">
        <v>-5.2282768777614286E-2</v>
      </c>
      <c r="QM113">
        <v>-3.0852994555353952E-2</v>
      </c>
      <c r="QN113">
        <v>-5.6557678792543808E-2</v>
      </c>
      <c r="QO113">
        <v>-8.4008400840082875E-2</v>
      </c>
      <c r="QP113">
        <v>-8.4556254367574524E-2</v>
      </c>
      <c r="QQ113">
        <v>-7.91929670435505E-2</v>
      </c>
      <c r="QR113">
        <v>-7.9198577795750347E-2</v>
      </c>
      <c r="QS113">
        <v>-3.0916245081505589E-2</v>
      </c>
      <c r="QT113">
        <v>-5.7320441988950255E-2</v>
      </c>
      <c r="QU113">
        <v>-3.3944189920862011E-2</v>
      </c>
      <c r="QV113">
        <v>-5.739567140978119E-2</v>
      </c>
      <c r="QW113">
        <v>-5.6557678792543808E-2</v>
      </c>
      <c r="QX113">
        <v>9.1324200913245335E-4</v>
      </c>
      <c r="QY113">
        <v>-6.5530981262452492E-2</v>
      </c>
      <c r="QZ113">
        <v>-5.200298581736762E-2</v>
      </c>
      <c r="RA113">
        <v>-5.200298581736762E-2</v>
      </c>
      <c r="RB113">
        <v>-7.8616930562290022E-2</v>
      </c>
      <c r="RC113">
        <v>-1.0694108151734438E-2</v>
      </c>
      <c r="RD113">
        <v>1.6119787935234164E-2</v>
      </c>
      <c r="RE113">
        <v>-5.1893323701161953E-2</v>
      </c>
      <c r="RF113">
        <v>-4.6984972417728588E-2</v>
      </c>
      <c r="RG113">
        <v>-4.6787479406919297E-2</v>
      </c>
      <c r="RH113">
        <v>-7.1202531645569334E-2</v>
      </c>
      <c r="RI113">
        <v>7.692307692307887E-3</v>
      </c>
      <c r="RJ113">
        <v>-5.2173328402863484E-2</v>
      </c>
      <c r="RK113">
        <v>-5.2171647485132477E-2</v>
      </c>
      <c r="RL113">
        <v>-4.20131291028496E-2</v>
      </c>
      <c r="RM113">
        <v>-6.1964403427816617E-2</v>
      </c>
      <c r="RN113">
        <v>-5.4106743280157632E-2</v>
      </c>
      <c r="RO113">
        <v>-5.8504187120993367E-2</v>
      </c>
      <c r="RP113">
        <v>-7.0167242829113352E-2</v>
      </c>
      <c r="RQ113">
        <v>-5.3943079869808508E-2</v>
      </c>
      <c r="RR113">
        <v>-5.4106743420812564E-2</v>
      </c>
      <c r="RS113">
        <v>-1.3156748279166686E-2</v>
      </c>
      <c r="RT113">
        <v>-7.8436965202510978E-2</v>
      </c>
      <c r="RU113">
        <v>-5.8815483517986378E-2</v>
      </c>
      <c r="RV113">
        <v>-4.4144556267150525E-2</v>
      </c>
      <c r="RW113">
        <v>-4.22718404508996E-2</v>
      </c>
      <c r="RX113">
        <v>-6.9454929790123687E-3</v>
      </c>
      <c r="RY113">
        <v>-4.2389431361286589E-2</v>
      </c>
      <c r="RZ113">
        <v>-3.0366907375714902E-2</v>
      </c>
      <c r="SA113">
        <v>0</v>
      </c>
      <c r="SB113">
        <v>-2.1800052137643466E-2</v>
      </c>
      <c r="SC113">
        <v>-5.59942569992814E-2</v>
      </c>
      <c r="SD113">
        <v>-4.7586364676274084E-2</v>
      </c>
      <c r="SE113">
        <v>2.5357699390848421E-2</v>
      </c>
      <c r="SF113">
        <v>2.6592455163882756E-2</v>
      </c>
      <c r="SG113">
        <v>-4.6312502956621038E-2</v>
      </c>
      <c r="SH113">
        <v>-4.631457320302701E-2</v>
      </c>
      <c r="SI113">
        <v>-3.965107057890549E-2</v>
      </c>
      <c r="SJ113">
        <v>-6.1248761149657382E-2</v>
      </c>
      <c r="SK113">
        <v>-7.5820619509939791E-2</v>
      </c>
      <c r="SL113">
        <v>-9.3716719914802904E-2</v>
      </c>
      <c r="SM113">
        <v>-2.9039338173223239E-2</v>
      </c>
      <c r="SN113">
        <v>-5.6573173058576676E-2</v>
      </c>
      <c r="SO113">
        <v>-5.6791415859722805E-2</v>
      </c>
      <c r="SP113">
        <v>-2.8975963121501414E-2</v>
      </c>
      <c r="SQ113">
        <v>-1.2444846702115986E-2</v>
      </c>
      <c r="SR113">
        <v>-7.6554349358522455E-2</v>
      </c>
      <c r="SS113">
        <v>-5.292096219931286E-2</v>
      </c>
      <c r="ST113">
        <v>-4.7361246348591735E-2</v>
      </c>
      <c r="SU113">
        <v>-2.3526597017306083E-2</v>
      </c>
      <c r="SV113">
        <v>-2.3226892708519853E-2</v>
      </c>
      <c r="SW113">
        <v>-4.4715447154466403E-3</v>
      </c>
      <c r="SX113">
        <v>-5.4375531011045086E-2</v>
      </c>
      <c r="SY113">
        <v>-6.2066624642389656E-2</v>
      </c>
      <c r="SZ113">
        <v>-1.4563358921355185E-2</v>
      </c>
      <c r="TA113">
        <v>-6.9935838680109996E-2</v>
      </c>
      <c r="TB113">
        <v>-6.990191459288142E-2</v>
      </c>
      <c r="TC113">
        <v>-8.7681779298546259E-2</v>
      </c>
      <c r="TD113">
        <v>-8.7681779298545814E-2</v>
      </c>
      <c r="TE113">
        <v>-3.717826501429955E-2</v>
      </c>
      <c r="TF113">
        <v>-6.861359716048343E-2</v>
      </c>
      <c r="TG113">
        <v>-4.6399140093156488E-2</v>
      </c>
    </row>
    <row r="114" spans="1:527" x14ac:dyDescent="0.3">
      <c r="A114" t="s">
        <v>638</v>
      </c>
      <c r="B114">
        <v>-5.1640340218712E-2</v>
      </c>
      <c r="C114">
        <v>-7.0077864293659697E-2</v>
      </c>
      <c r="D114">
        <v>-6.9385593220338992E-2</v>
      </c>
      <c r="E114">
        <v>-4.1267305644306918E-3</v>
      </c>
      <c r="F114">
        <v>-3.3286355645314014E-2</v>
      </c>
      <c r="G114">
        <v>-9.4134685010861641E-2</v>
      </c>
      <c r="H114">
        <v>-5.032822757111588E-2</v>
      </c>
      <c r="I114">
        <v>-8.0524344569288586E-2</v>
      </c>
      <c r="J114">
        <v>-8.0524344569288586E-2</v>
      </c>
      <c r="K114">
        <v>4.7631648584283148E-3</v>
      </c>
      <c r="L114">
        <v>5.6834327934063289E-4</v>
      </c>
      <c r="M114">
        <v>-9.5854922279792754E-2</v>
      </c>
      <c r="N114">
        <v>-4.0696454793370029E-2</v>
      </c>
      <c r="O114">
        <v>-2.8038379530916813E-2</v>
      </c>
      <c r="P114">
        <v>-6.9297700435053122E-2</v>
      </c>
      <c r="Q114">
        <v>-6.9297700435053122E-2</v>
      </c>
      <c r="R114">
        <v>2.409638554216964E-2</v>
      </c>
      <c r="S114">
        <v>-2.1764905149052827E-2</v>
      </c>
      <c r="T114">
        <v>-2.8886554621848748E-2</v>
      </c>
      <c r="U114">
        <v>-4.6884639111659521E-2</v>
      </c>
      <c r="V114">
        <v>8.2601961796593404E-3</v>
      </c>
      <c r="W114">
        <v>-7.8497652582159572E-2</v>
      </c>
      <c r="X114">
        <v>-2.0440701524870875E-3</v>
      </c>
      <c r="Y114">
        <v>-3.9043942992874059E-2</v>
      </c>
      <c r="Z114">
        <v>-8.7904632680752326E-2</v>
      </c>
      <c r="AA114">
        <v>-3.9153856260675357E-2</v>
      </c>
      <c r="AB114">
        <v>-3.6842886108501061E-2</v>
      </c>
      <c r="AC114">
        <v>-2.7638190954773934E-2</v>
      </c>
      <c r="AD114">
        <v>-2.9779058597497854E-2</v>
      </c>
      <c r="AE114">
        <v>-6.1566595550136993E-2</v>
      </c>
      <c r="AF114">
        <v>-2.9707344008834902E-2</v>
      </c>
      <c r="AG114">
        <v>-2.7676950998185235E-2</v>
      </c>
      <c r="AH114">
        <v>-5.8291575321014699E-2</v>
      </c>
      <c r="AI114">
        <v>-2.8109254839565057E-2</v>
      </c>
      <c r="AJ114">
        <v>-6.1615061459468046E-2</v>
      </c>
      <c r="AK114">
        <v>-6.1902277849743781E-2</v>
      </c>
      <c r="AL114">
        <v>-9.4129281668614895E-2</v>
      </c>
      <c r="AM114">
        <v>-4.1823733413751896E-2</v>
      </c>
      <c r="AN114">
        <v>-3.2378782948259022E-2</v>
      </c>
      <c r="AO114">
        <v>-8.6492934149184131E-2</v>
      </c>
      <c r="AP114">
        <v>-3.3546325878594296E-2</v>
      </c>
      <c r="AQ114">
        <v>-4.0415992028895231E-2</v>
      </c>
      <c r="AR114">
        <v>-4.0399420687552534E-2</v>
      </c>
      <c r="AS114">
        <v>-3.2673503458144126E-2</v>
      </c>
      <c r="AT114">
        <v>-6.5821049022967149E-3</v>
      </c>
      <c r="AU114">
        <v>-8.5055096418732323E-2</v>
      </c>
      <c r="AV114">
        <v>-4.9703264094955624E-2</v>
      </c>
      <c r="AW114">
        <v>-4.9703264094955624E-2</v>
      </c>
      <c r="AX114">
        <v>1.3366750208855471E-2</v>
      </c>
      <c r="AY114">
        <v>1.3100436681222627E-2</v>
      </c>
      <c r="AZ114">
        <v>-8.7493290391841394E-2</v>
      </c>
      <c r="BA114">
        <v>-5.4700408692392455E-2</v>
      </c>
      <c r="BB114">
        <v>-3.0803429660209658E-2</v>
      </c>
      <c r="BC114">
        <v>-8.46047156726768E-2</v>
      </c>
      <c r="BD114">
        <v>-7.598253275109168E-2</v>
      </c>
      <c r="BE114">
        <v>-4.0344827586206944E-2</v>
      </c>
      <c r="BF114">
        <v>-1.795432241948447E-2</v>
      </c>
      <c r="BG114">
        <v>-1.7954322419483026E-2</v>
      </c>
      <c r="BH114">
        <v>-4.4787847040335116E-2</v>
      </c>
      <c r="BI114">
        <v>-5.7499342327778091E-3</v>
      </c>
      <c r="BJ114">
        <v>-2.9201551970594264E-2</v>
      </c>
      <c r="BK114">
        <v>-2.5830258302581899E-2</v>
      </c>
      <c r="BL114">
        <v>-8.2325849165227449E-2</v>
      </c>
      <c r="BM114">
        <v>-8.2166768107121091E-2</v>
      </c>
      <c r="BN114">
        <v>-7.5393982808022786E-2</v>
      </c>
      <c r="BO114">
        <v>-4.5749419054996077E-2</v>
      </c>
      <c r="BP114">
        <v>1.3121546961326169E-2</v>
      </c>
      <c r="BQ114">
        <v>-6.2134229558295617E-2</v>
      </c>
      <c r="BR114">
        <v>1.1885149446928311E-2</v>
      </c>
      <c r="BS114">
        <v>7.4379067605268023E-3</v>
      </c>
      <c r="BT114">
        <v>-5.5248618784530468E-2</v>
      </c>
      <c r="BU114">
        <v>-8.1056739717802473E-2</v>
      </c>
      <c r="BV114">
        <v>-4.9568965517241437E-2</v>
      </c>
      <c r="BW114">
        <v>3.2047575782605087E-2</v>
      </c>
      <c r="BX114">
        <v>-1.0890052356020918E-2</v>
      </c>
      <c r="BY114">
        <v>-3.8016528925618798E-2</v>
      </c>
      <c r="BZ114">
        <v>-4.6517582792765855E-2</v>
      </c>
      <c r="CA114">
        <v>-5.2810715854194945E-2</v>
      </c>
      <c r="CB114">
        <v>-2.857559410992816E-2</v>
      </c>
      <c r="CC114">
        <v>-3.826630222569305E-2</v>
      </c>
      <c r="CD114">
        <v>-8.610485518252764E-2</v>
      </c>
      <c r="CE114">
        <v>-5.5542045620349589E-2</v>
      </c>
      <c r="CF114">
        <v>-5.5559846553899117E-2</v>
      </c>
      <c r="CG114">
        <v>-1.0931351114997767E-2</v>
      </c>
      <c r="CH114">
        <v>-3.530950305143854E-2</v>
      </c>
      <c r="CI114">
        <v>-3.5244755244755344E-2</v>
      </c>
      <c r="CJ114">
        <v>3.4976976793827941E-2</v>
      </c>
      <c r="CK114">
        <v>-9.8448189554478649E-3</v>
      </c>
      <c r="CL114">
        <v>-1.7649418371440073E-2</v>
      </c>
      <c r="CM114">
        <v>-2.1650087770626159E-2</v>
      </c>
      <c r="CN114">
        <v>-5.4814814814814761E-2</v>
      </c>
      <c r="CO114">
        <v>-4.2384105960264984E-2</v>
      </c>
      <c r="CP114">
        <v>-5.9486166007905128E-2</v>
      </c>
      <c r="CQ114">
        <v>-7.1164528835471086E-2</v>
      </c>
      <c r="CR114">
        <v>-8.0877798424918268E-2</v>
      </c>
      <c r="CS114">
        <v>-8.6405529953916815E-3</v>
      </c>
      <c r="CT114">
        <v>-2.6799281668738684E-2</v>
      </c>
      <c r="CU114">
        <v>-2.6950294504005101E-2</v>
      </c>
      <c r="CV114">
        <v>-2.6950294504005101E-2</v>
      </c>
      <c r="CW114">
        <v>-2.376738305941839E-2</v>
      </c>
      <c r="CX114">
        <v>-2.514792899408369E-2</v>
      </c>
      <c r="CY114">
        <v>-4.9304677623262183E-2</v>
      </c>
      <c r="CZ114">
        <v>-4.9289891395154162E-2</v>
      </c>
      <c r="DA114">
        <v>-3.7163148166163951E-2</v>
      </c>
      <c r="DB114">
        <v>-8.475336322869953E-2</v>
      </c>
      <c r="DC114">
        <v>-5.5111364934323115E-2</v>
      </c>
      <c r="DD114">
        <v>-6.4014631915866538E-2</v>
      </c>
      <c r="DE114">
        <v>-6.4450127877237917E-2</v>
      </c>
      <c r="DF114">
        <v>-6.2635771180304167E-2</v>
      </c>
      <c r="DG114">
        <v>-4.4579383886255708E-2</v>
      </c>
      <c r="DH114">
        <v>-4.4579383886449775E-2</v>
      </c>
      <c r="DI114">
        <v>-6.2617944758963651E-2</v>
      </c>
      <c r="DJ114">
        <v>-5.1801113081768935E-2</v>
      </c>
      <c r="DK114">
        <v>-3.4218936217170537E-2</v>
      </c>
      <c r="DL114">
        <v>-3.3506474504352957E-2</v>
      </c>
      <c r="DM114">
        <v>-3.5044824793818208E-2</v>
      </c>
      <c r="DN114">
        <v>-4.5610660805056047E-2</v>
      </c>
      <c r="DO114">
        <v>-3.5045607297167769E-2</v>
      </c>
      <c r="DP114">
        <v>-1.8797877793015449E-2</v>
      </c>
      <c r="DQ114">
        <v>-6.1071366253708792E-3</v>
      </c>
      <c r="DR114">
        <v>-2.2686920497140273E-2</v>
      </c>
      <c r="DS114">
        <v>-9.9347717009533487E-2</v>
      </c>
      <c r="DT114">
        <v>-2.7027027027027084E-2</v>
      </c>
      <c r="DU114">
        <v>-2.5732031943211942E-2</v>
      </c>
      <c r="DV114">
        <v>-3.0746847720660164E-2</v>
      </c>
      <c r="DW114">
        <v>-8.088235294117696E-2</v>
      </c>
      <c r="DX114">
        <v>-4.486062717770023E-2</v>
      </c>
      <c r="DY114">
        <v>-1.412925340690574E-2</v>
      </c>
      <c r="DZ114">
        <v>-5.3315238464521908E-2</v>
      </c>
      <c r="EA114">
        <v>-7.4384361513073927E-2</v>
      </c>
      <c r="EB114">
        <v>-4.7318046882997233E-2</v>
      </c>
      <c r="EC114">
        <v>-2.0856404577334731E-2</v>
      </c>
      <c r="ED114">
        <v>-3.2051282051282159E-2</v>
      </c>
      <c r="EE114">
        <v>-3.2474054235018479E-2</v>
      </c>
      <c r="EF114">
        <v>-2.1988231650665879E-2</v>
      </c>
      <c r="EG114">
        <v>-4.3248945147679296E-2</v>
      </c>
      <c r="EH114">
        <v>-2.2391903087759513E-4</v>
      </c>
      <c r="EI114">
        <v>1.9394879751745586E-2</v>
      </c>
      <c r="EJ114">
        <v>-3.3550092896955763E-2</v>
      </c>
      <c r="EK114">
        <v>-3.8152040140111754E-2</v>
      </c>
      <c r="EL114">
        <v>-4.1497439519688872E-2</v>
      </c>
      <c r="EM114">
        <v>-3.2653061224490187E-2</v>
      </c>
      <c r="EN114">
        <v>-4.4814975516023092E-2</v>
      </c>
      <c r="EO114">
        <v>-3.3205004812320027E-2</v>
      </c>
      <c r="EP114">
        <v>-5.2363899003888825E-3</v>
      </c>
      <c r="EQ114">
        <v>-5.2816901408444528E-3</v>
      </c>
      <c r="ER114">
        <v>-2.5350184148245081E-3</v>
      </c>
      <c r="ES114">
        <v>-2.5350185077905873E-3</v>
      </c>
      <c r="ET114">
        <v>-2.5416457081989585E-2</v>
      </c>
      <c r="EU114">
        <v>-4.5472550106947618E-2</v>
      </c>
      <c r="EV114">
        <v>-2.4232736572889269E-2</v>
      </c>
      <c r="EW114">
        <v>-2.4232736572890046E-2</v>
      </c>
      <c r="EX114">
        <v>-1.5575501583949269E-2</v>
      </c>
      <c r="EY114">
        <v>-4.673721340388004E-2</v>
      </c>
      <c r="EZ114">
        <v>-1.4699706005879887E-2</v>
      </c>
      <c r="FA114">
        <v>-1.7163087816516542E-2</v>
      </c>
      <c r="FB114">
        <v>1.2711864406779627E-2</v>
      </c>
      <c r="FC114">
        <v>-5.0055617352614101E-2</v>
      </c>
      <c r="FD114">
        <v>-1.8254085087591743E-2</v>
      </c>
      <c r="FE114">
        <v>-1.7576853526220626E-2</v>
      </c>
      <c r="FF114">
        <v>-1.1487303506650504E-2</v>
      </c>
      <c r="FG114">
        <v>5.4391619661562363E-3</v>
      </c>
      <c r="FH114">
        <v>-4.0572792362768451E-2</v>
      </c>
      <c r="FI114">
        <v>-3.970390309555849E-2</v>
      </c>
      <c r="FJ114">
        <v>-9.6084137438096295E-2</v>
      </c>
      <c r="FK114">
        <v>-9.6088798071677362E-2</v>
      </c>
      <c r="FL114">
        <v>-0.10298572046732979</v>
      </c>
      <c r="FM114">
        <v>-0.10313447927199038</v>
      </c>
      <c r="FN114">
        <v>-5.7627118644067665E-2</v>
      </c>
      <c r="FO114">
        <v>-2.7014094310074288E-2</v>
      </c>
      <c r="FP114">
        <v>-2.4475524475524257E-2</v>
      </c>
      <c r="FQ114">
        <v>-5.3886616014026889E-2</v>
      </c>
      <c r="FR114">
        <v>-1.8458197611291971E-2</v>
      </c>
      <c r="FS114">
        <v>-4.0653130514418989E-2</v>
      </c>
      <c r="FT114">
        <v>-4.839506223942347E-2</v>
      </c>
      <c r="FU114">
        <v>-6.4217557251908475E-2</v>
      </c>
      <c r="FV114">
        <v>-4.0653130514418323E-2</v>
      </c>
      <c r="FW114">
        <v>-5.1097048908865572E-2</v>
      </c>
      <c r="FX114">
        <v>-5.1143929306379232E-2</v>
      </c>
      <c r="FY114">
        <v>-3.6514906401664882E-2</v>
      </c>
      <c r="FZ114">
        <v>-5.3217172247297162E-2</v>
      </c>
      <c r="GA114">
        <v>-3.0005077782393919E-2</v>
      </c>
      <c r="GB114">
        <v>-5.7692307692309153E-2</v>
      </c>
      <c r="GC114">
        <v>-3.4542314335061053E-2</v>
      </c>
      <c r="GD114">
        <v>-3.4542314335061053E-2</v>
      </c>
      <c r="GE114">
        <v>-4.1002045042048074E-2</v>
      </c>
      <c r="GF114">
        <v>-3.1111111111110978E-2</v>
      </c>
      <c r="GG114">
        <v>-6.7047075606276763E-2</v>
      </c>
      <c r="GH114">
        <v>-2.9637760702524663E-2</v>
      </c>
      <c r="GI114">
        <v>-2.8487518355362118E-2</v>
      </c>
      <c r="GJ114">
        <v>-8.0690038953811882E-2</v>
      </c>
      <c r="GK114">
        <v>-2.8487518355359787E-2</v>
      </c>
      <c r="GL114">
        <v>-3.552883301448484E-2</v>
      </c>
      <c r="GM114">
        <v>-4.100204498977511E-2</v>
      </c>
      <c r="GN114">
        <v>-2.9885057471264354E-2</v>
      </c>
      <c r="GO114">
        <v>-5.7311550587560989E-2</v>
      </c>
      <c r="GP114">
        <v>-5.7319284321439623E-2</v>
      </c>
      <c r="GQ114">
        <v>-3.5646836638338009E-2</v>
      </c>
      <c r="GR114">
        <v>-3.8176638176638189E-2</v>
      </c>
      <c r="GS114">
        <v>-3.7937743190661566E-2</v>
      </c>
      <c r="GT114">
        <v>-5.0625545533897198E-2</v>
      </c>
      <c r="GU114">
        <v>-2.3980815347721673E-2</v>
      </c>
      <c r="GV114">
        <v>-1.2761205933959574E-2</v>
      </c>
      <c r="GW114">
        <v>-3.8003317749961685E-2</v>
      </c>
      <c r="GX114">
        <v>-4.7293092719352892E-2</v>
      </c>
      <c r="GY114">
        <v>-6.4714946070878354E-2</v>
      </c>
      <c r="GZ114">
        <v>-5.3223940254548463E-2</v>
      </c>
      <c r="HA114">
        <v>-3.3362598684894995E-2</v>
      </c>
      <c r="HB114">
        <v>-3.512996233870469E-2</v>
      </c>
      <c r="HC114">
        <v>-3.336259877085157E-2</v>
      </c>
      <c r="HD114">
        <v>-5.2459016393441971E-2</v>
      </c>
      <c r="HE114">
        <v>-1.8989280245022555E-2</v>
      </c>
      <c r="HF114">
        <v>-5.7973942026057212E-3</v>
      </c>
      <c r="HG114">
        <v>-3.8350910834132335E-2</v>
      </c>
      <c r="HH114">
        <v>-3.7776193870277974E-2</v>
      </c>
      <c r="HI114">
        <v>-1.3403141361256976E-2</v>
      </c>
      <c r="HJ114">
        <v>-4.2347449149715888E-2</v>
      </c>
      <c r="HK114">
        <v>-1.1363636363636354E-2</v>
      </c>
      <c r="HL114">
        <v>-1.896326885459676E-2</v>
      </c>
      <c r="HM114">
        <v>-3.2616995745609167E-2</v>
      </c>
      <c r="HN114">
        <v>-2.4576370680546189E-2</v>
      </c>
      <c r="HO114">
        <v>-5.0439198695456544E-2</v>
      </c>
      <c r="HP114">
        <v>-2.5181558211780031E-2</v>
      </c>
      <c r="HQ114">
        <v>-9.2305110346563524E-2</v>
      </c>
      <c r="HR114">
        <v>-1.896326885459676E-2</v>
      </c>
      <c r="HS114">
        <v>-4.3261139846545782E-2</v>
      </c>
      <c r="HT114">
        <v>-2.7050359712229244E-2</v>
      </c>
      <c r="HU114">
        <v>-2.7978074043332857E-2</v>
      </c>
      <c r="HV114">
        <v>-2.4724229745150206E-2</v>
      </c>
      <c r="HW114">
        <v>-1.0008440853732203E-2</v>
      </c>
      <c r="HX114">
        <v>-2.4885728796343431E-2</v>
      </c>
      <c r="HY114">
        <v>-2.6285246125486439E-2</v>
      </c>
      <c r="HZ114">
        <v>-2.8768426058012997E-2</v>
      </c>
      <c r="IA114">
        <v>-3.839681811228346E-2</v>
      </c>
      <c r="IB114">
        <v>-3.3247594550824044E-2</v>
      </c>
      <c r="IC114">
        <v>-3.845296477931337E-2</v>
      </c>
      <c r="ID114">
        <v>-3.0456852791878153E-2</v>
      </c>
      <c r="IE114">
        <v>-5.547396388884962E-2</v>
      </c>
      <c r="IF114">
        <v>-5.5950112794943441E-2</v>
      </c>
      <c r="IG114">
        <v>-6.7469116249603722E-2</v>
      </c>
      <c r="IH114">
        <v>-4.7125353440150897E-2</v>
      </c>
      <c r="II114">
        <v>-6.7465647277611396E-2</v>
      </c>
      <c r="IJ114">
        <v>-2.3045105377191066E-2</v>
      </c>
      <c r="IK114">
        <v>-3.6634460547504299E-2</v>
      </c>
      <c r="IL114">
        <v>-2.2072734916964487E-2</v>
      </c>
      <c r="IM114">
        <v>-1.6917922948073705E-2</v>
      </c>
      <c r="IN114">
        <v>-5.6784688339283407E-2</v>
      </c>
      <c r="IO114">
        <v>-2.2697934638993833E-2</v>
      </c>
      <c r="IP114">
        <v>1.2547851977881219E-2</v>
      </c>
      <c r="IQ114">
        <v>-2.5917926565874772E-2</v>
      </c>
      <c r="IR114">
        <v>-2.6162945595991416E-2</v>
      </c>
      <c r="IS114">
        <v>-5.7677633397843708E-2</v>
      </c>
      <c r="IT114">
        <v>-3.4072900158478525E-2</v>
      </c>
      <c r="IU114">
        <v>-4.8994830557150926E-2</v>
      </c>
      <c r="IV114">
        <v>-3.1430165519806263E-2</v>
      </c>
      <c r="IW114">
        <v>-5.5773365372454808E-2</v>
      </c>
      <c r="IX114">
        <v>-2.7216706607324781E-2</v>
      </c>
      <c r="IY114">
        <v>-9.9347623485553038E-2</v>
      </c>
      <c r="IZ114">
        <v>-3.2407407407407551E-2</v>
      </c>
      <c r="JA114">
        <v>-3.1884057971014457E-2</v>
      </c>
      <c r="JB114">
        <v>-2.4887953279913333E-2</v>
      </c>
      <c r="JC114">
        <v>-4.1485882117347939E-2</v>
      </c>
      <c r="JD114">
        <v>-5.2117263843648232E-2</v>
      </c>
      <c r="JE114">
        <v>-1.0204081632653517E-2</v>
      </c>
      <c r="JF114">
        <v>-2.0702306079664501E-2</v>
      </c>
      <c r="JG114">
        <v>-2.0852221214868405E-2</v>
      </c>
      <c r="JH114">
        <v>-5.0529630689950422E-2</v>
      </c>
      <c r="JI114">
        <v>-5.0529630689950422E-2</v>
      </c>
      <c r="JJ114">
        <v>-2.4385987879159132E-2</v>
      </c>
      <c r="JK114">
        <v>-2.457002457002444E-2</v>
      </c>
      <c r="JL114">
        <v>-6.1735419630163269E-2</v>
      </c>
      <c r="JM114">
        <v>-1.0721679976338105E-2</v>
      </c>
      <c r="JN114">
        <v>-1.0716152639832277E-2</v>
      </c>
      <c r="JO114">
        <v>1.0632365515446551E-2</v>
      </c>
      <c r="JP114">
        <v>-6.1533172887703103E-2</v>
      </c>
      <c r="JQ114">
        <v>-1.7320832671225417E-2</v>
      </c>
      <c r="JR114">
        <v>7.975895072668715E-3</v>
      </c>
      <c r="JS114">
        <v>8.0456786919291812E-3</v>
      </c>
      <c r="JT114">
        <v>-2.5771858514225587E-2</v>
      </c>
      <c r="JU114">
        <v>-6.5365135708410738E-2</v>
      </c>
      <c r="JV114">
        <v>-6.5376002311632875E-2</v>
      </c>
      <c r="JW114">
        <v>-2.3883696780893082E-2</v>
      </c>
      <c r="JX114">
        <v>1.2430939226520277E-2</v>
      </c>
      <c r="JY114">
        <v>-4.8832879851066879E-2</v>
      </c>
      <c r="JZ114">
        <v>-6.2463400351356557E-2</v>
      </c>
      <c r="KA114">
        <v>-7.16138122562332E-2</v>
      </c>
      <c r="KB114">
        <v>1.3999999999995794E-2</v>
      </c>
      <c r="KC114">
        <v>-2.8789455428373079E-2</v>
      </c>
      <c r="KD114">
        <v>-4.9711815561965578E-2</v>
      </c>
      <c r="KE114">
        <v>1.4221073044603294E-2</v>
      </c>
      <c r="KF114">
        <v>-2.071465561885022E-2</v>
      </c>
      <c r="KG114">
        <v>-2.1130777127953082E-2</v>
      </c>
      <c r="KH114">
        <v>1.3553431798436266E-2</v>
      </c>
      <c r="KI114">
        <v>-2.1130761604161274E-2</v>
      </c>
      <c r="KJ114">
        <v>1.1823273179838223E-2</v>
      </c>
      <c r="KK114">
        <v>-2.2960612335024333E-2</v>
      </c>
      <c r="KL114">
        <v>-5.1903114186851229E-2</v>
      </c>
      <c r="KM114">
        <v>-9.949794614331342E-2</v>
      </c>
      <c r="KN114">
        <v>4.2881646655223982E-3</v>
      </c>
      <c r="KO114">
        <v>1.7081256168230752E-2</v>
      </c>
      <c r="KP114">
        <v>1.0921052631578831E-2</v>
      </c>
      <c r="KQ114">
        <v>5.8630393996184083E-4</v>
      </c>
      <c r="KR114">
        <v>-2.4199288256227747E-2</v>
      </c>
      <c r="KS114">
        <v>-2.6379360324668921E-2</v>
      </c>
      <c r="KT114">
        <v>-5.3081790485118407E-2</v>
      </c>
      <c r="KU114">
        <v>1.3417721518987014E-2</v>
      </c>
      <c r="KV114">
        <v>-4.0031397174253414E-2</v>
      </c>
      <c r="KW114">
        <v>-5.7240495539509495E-2</v>
      </c>
      <c r="KX114">
        <v>-4.3737769080234856E-2</v>
      </c>
      <c r="KY114">
        <v>-4.8611111111111605E-2</v>
      </c>
      <c r="KZ114">
        <v>-2.4564183835181774E-2</v>
      </c>
      <c r="LA114">
        <v>-3.6214343348046851E-2</v>
      </c>
      <c r="LB114">
        <v>-5.7335581787517742E-2</v>
      </c>
      <c r="LC114">
        <v>-4.6892655367231639E-2</v>
      </c>
      <c r="LD114">
        <v>-1.1735121542330362E-2</v>
      </c>
      <c r="LE114">
        <v>-5.2083333333333481E-2</v>
      </c>
      <c r="LF114">
        <v>-1.1376032413900616E-2</v>
      </c>
      <c r="LG114">
        <v>-1.1376032413900616E-2</v>
      </c>
      <c r="LH114">
        <v>1.4571948998178597E-2</v>
      </c>
      <c r="LI114">
        <v>1.4443500424808686E-2</v>
      </c>
      <c r="LJ114">
        <v>-4.7662694775435388E-2</v>
      </c>
      <c r="LK114">
        <v>-4.797208896641969E-2</v>
      </c>
      <c r="LL114">
        <v>-4.9235993208828432E-2</v>
      </c>
      <c r="LM114">
        <v>-4.8829431438127235E-2</v>
      </c>
      <c r="LN114">
        <v>-4.8355899419729176E-2</v>
      </c>
      <c r="LO114">
        <v>-4.5137614678899207E-2</v>
      </c>
      <c r="LP114">
        <v>-4.0581749941355993E-2</v>
      </c>
      <c r="LQ114">
        <v>-1.1336872779529772E-2</v>
      </c>
      <c r="LR114">
        <v>-4.8738033072236786E-2</v>
      </c>
      <c r="LS114">
        <v>-4.8895327779789999E-2</v>
      </c>
      <c r="LT114">
        <v>-1.1336872779529772E-2</v>
      </c>
      <c r="LU114">
        <v>-1.4438884917797767E-2</v>
      </c>
      <c r="LV114">
        <v>-3.5798122065728299E-2</v>
      </c>
      <c r="LW114">
        <v>-2.5211005151811405E-2</v>
      </c>
      <c r="LX114">
        <v>-9.3817040760784121E-3</v>
      </c>
      <c r="LY114">
        <v>-9.3798600311038038E-3</v>
      </c>
      <c r="LZ114">
        <v>7.8663923514461498E-3</v>
      </c>
      <c r="MA114">
        <v>-4.9686444766039672E-2</v>
      </c>
      <c r="MB114">
        <v>-4.9626104690686623E-2</v>
      </c>
      <c r="MC114">
        <v>-1.0266728576587614E-2</v>
      </c>
      <c r="MD114">
        <v>-5.7812500000000044E-2</v>
      </c>
      <c r="ME114">
        <v>-3.5894905637103736E-2</v>
      </c>
      <c r="MF114">
        <v>-6.1155152887882314E-2</v>
      </c>
      <c r="MG114">
        <v>-3.0048894205988441E-2</v>
      </c>
      <c r="MH114">
        <v>-1.871083258728734E-2</v>
      </c>
      <c r="MI114">
        <v>3.2125417630433084E-3</v>
      </c>
      <c r="MJ114">
        <v>-8.8846537798348391E-2</v>
      </c>
      <c r="MK114">
        <v>-7.9987202047695494E-3</v>
      </c>
      <c r="ML114">
        <v>-8.1999792367765112E-2</v>
      </c>
      <c r="MM114">
        <v>-1.9485433219825987E-2</v>
      </c>
      <c r="MN114">
        <v>-1.620370370370372E-2</v>
      </c>
      <c r="MO114">
        <v>4.287756074327076E-3</v>
      </c>
      <c r="MP114">
        <v>-5.0841389187251451E-2</v>
      </c>
      <c r="MQ114">
        <v>-5.1213834386434898E-2</v>
      </c>
      <c r="MR114">
        <v>-3.6876802636999551E-2</v>
      </c>
      <c r="MS114">
        <v>-3.6721828211190188E-2</v>
      </c>
      <c r="MT114">
        <v>-5.6482446993394109E-2</v>
      </c>
      <c r="MU114">
        <v>-3.5798122065727633E-2</v>
      </c>
      <c r="MV114">
        <v>7.2877059569074198E-3</v>
      </c>
      <c r="MW114">
        <v>1.1045655375561125E-3</v>
      </c>
      <c r="MX114">
        <v>3.8520801232673207E-3</v>
      </c>
      <c r="MY114">
        <v>-1.0843148252009716E-2</v>
      </c>
      <c r="MZ114">
        <v>-9.6993210475382341E-4</v>
      </c>
      <c r="NA114">
        <v>-4.2933442892358342E-2</v>
      </c>
      <c r="NB114">
        <v>4.8638132295719672E-3</v>
      </c>
      <c r="NC114">
        <v>1.911255746681606E-3</v>
      </c>
      <c r="ND114">
        <v>4.3336944745395733E-3</v>
      </c>
      <c r="NE114">
        <v>-6.5517241379310476E-2</v>
      </c>
      <c r="NF114">
        <v>-1.0059042204244695E-2</v>
      </c>
      <c r="NG114">
        <v>-1.0054776018608935E-2</v>
      </c>
      <c r="NH114">
        <v>-2.7777777777777235E-2</v>
      </c>
      <c r="NI114">
        <v>-3.1459170013386828E-2</v>
      </c>
      <c r="NJ114">
        <v>1.2709991158266876E-2</v>
      </c>
      <c r="NK114">
        <v>7.3707369846596205E-3</v>
      </c>
      <c r="NL114">
        <v>2.7201632097926254E-3</v>
      </c>
      <c r="NM114">
        <v>5.8479532163742132E-3</v>
      </c>
      <c r="NN114">
        <v>-5.5914724386461057E-3</v>
      </c>
      <c r="NO114">
        <v>7.3726854476936499E-3</v>
      </c>
      <c r="NP114">
        <v>-4.0216900135562672E-2</v>
      </c>
      <c r="NQ114">
        <v>-6.4021447721269609E-2</v>
      </c>
      <c r="NR114">
        <v>-7.4197120708748177E-2</v>
      </c>
      <c r="NS114">
        <v>-2.4193548387097641E-2</v>
      </c>
      <c r="NT114">
        <v>-2.8075136336093709E-2</v>
      </c>
      <c r="NU114">
        <v>-9.860436929321148E-3</v>
      </c>
      <c r="NV114">
        <v>-5.6291932580592285E-2</v>
      </c>
      <c r="NW114">
        <v>-9.8367984936555963E-3</v>
      </c>
      <c r="NX114">
        <v>-2.0306376914855706E-2</v>
      </c>
      <c r="NY114">
        <v>-2.1543985637342944E-2</v>
      </c>
      <c r="NZ114">
        <v>5.8461772075013574E-3</v>
      </c>
      <c r="OA114">
        <v>-2.0168067226890796E-2</v>
      </c>
      <c r="OB114">
        <v>-6.532389765922697E-2</v>
      </c>
      <c r="OC114">
        <v>5.3908355795149188E-3</v>
      </c>
      <c r="OD114">
        <v>7.4449076831446526E-3</v>
      </c>
      <c r="OE114">
        <v>-2.6918671248568282E-2</v>
      </c>
      <c r="OF114">
        <v>-3.804603100046966E-2</v>
      </c>
      <c r="OG114">
        <v>-3.8180341186027755E-2</v>
      </c>
      <c r="OH114">
        <v>-6.2774933294870161E-2</v>
      </c>
      <c r="OI114">
        <v>7.8521184361197705E-3</v>
      </c>
      <c r="OJ114">
        <v>-2.2950819672131084E-2</v>
      </c>
      <c r="OK114">
        <v>-1.4333618239358192E-2</v>
      </c>
      <c r="OL114">
        <v>5.4171180931743557E-3</v>
      </c>
      <c r="OM114">
        <v>6.1534345528724277E-3</v>
      </c>
      <c r="ON114">
        <v>8.65051903114189E-3</v>
      </c>
      <c r="OO114">
        <v>-2.2950819672131084E-2</v>
      </c>
      <c r="OP114">
        <v>9.433962264149276E-4</v>
      </c>
      <c r="OQ114">
        <v>-4.1071428571428537E-2</v>
      </c>
      <c r="OR114">
        <v>-1.7408123791102792E-3</v>
      </c>
      <c r="OS114">
        <v>8.0500894454382799E-3</v>
      </c>
      <c r="OT114">
        <v>6.2396006655576208E-3</v>
      </c>
      <c r="OU114">
        <v>-5.0742429556880575E-2</v>
      </c>
      <c r="OV114">
        <v>8.2987551867219622E-3</v>
      </c>
      <c r="OW114">
        <v>-7.3255525204867222E-3</v>
      </c>
      <c r="OX114">
        <v>-7.3255525204867222E-3</v>
      </c>
      <c r="OY114">
        <v>-5.2117263843648232E-2</v>
      </c>
      <c r="OZ114">
        <v>-5.1423324150597471E-2</v>
      </c>
      <c r="PA114">
        <v>1.0879547862946204E-2</v>
      </c>
      <c r="PB114">
        <v>-9.5509622238060921E-2</v>
      </c>
      <c r="PC114">
        <v>-5.6830601092883182E-3</v>
      </c>
      <c r="PD114">
        <v>9.6482412060310274E-3</v>
      </c>
      <c r="PE114">
        <v>-4.205214465937912E-3</v>
      </c>
      <c r="PF114">
        <v>-4.205214465937801E-3</v>
      </c>
      <c r="PG114">
        <v>2.0350020350012876E-4</v>
      </c>
      <c r="PH114">
        <v>-9.5501563627616526E-2</v>
      </c>
      <c r="PI114">
        <v>5.6179775280900124E-3</v>
      </c>
      <c r="PJ114">
        <v>-7.2992700730145632E-4</v>
      </c>
      <c r="PK114">
        <v>1.0879547862946204E-2</v>
      </c>
      <c r="PL114">
        <v>-2.9136690647482255E-2</v>
      </c>
      <c r="PM114">
        <v>-6.0387649751618699E-3</v>
      </c>
      <c r="PN114">
        <v>2.8405416305088416E-3</v>
      </c>
      <c r="PO114">
        <v>1.1600237953599102E-2</v>
      </c>
      <c r="PP114">
        <v>1.1481802426343002E-2</v>
      </c>
      <c r="PQ114">
        <v>2.8405416305088416E-3</v>
      </c>
      <c r="PR114">
        <v>-5.8334168587751978E-2</v>
      </c>
      <c r="PS114">
        <v>-8.3555555555554606E-2</v>
      </c>
      <c r="PT114">
        <v>-6.0717311493929671E-3</v>
      </c>
      <c r="PU114">
        <v>2.8405416305088416E-3</v>
      </c>
      <c r="PV114">
        <v>-1.3509267986177464E-2</v>
      </c>
      <c r="PW114">
        <v>-1.3517026254223907E-2</v>
      </c>
      <c r="PX114">
        <v>9.5733960362780479E-3</v>
      </c>
      <c r="PY114">
        <v>-3.4288926363125305E-2</v>
      </c>
      <c r="PZ114">
        <v>-3.6820083682008398E-2</v>
      </c>
      <c r="QA114">
        <v>-3.7246722288439837E-3</v>
      </c>
      <c r="QB114">
        <v>-3.7195382642155606E-3</v>
      </c>
      <c r="QC114">
        <v>-8.8363675077184345E-3</v>
      </c>
      <c r="QD114">
        <v>-2.4420024420025443E-3</v>
      </c>
      <c r="QE114">
        <v>-4.8473549289209994E-2</v>
      </c>
      <c r="QF114">
        <v>-8.9473684210525928E-3</v>
      </c>
      <c r="QG114">
        <v>-6.7846607744445397E-2</v>
      </c>
      <c r="QH114">
        <v>-1.9680196801961092E-3</v>
      </c>
      <c r="QI114">
        <v>-3.7246722288439837E-3</v>
      </c>
      <c r="QJ114">
        <v>-3.7195382642155606E-3</v>
      </c>
      <c r="QK114">
        <v>-2.326825354372819E-2</v>
      </c>
      <c r="QL114">
        <v>-2.3310023310023298E-2</v>
      </c>
      <c r="QM114">
        <v>-4.6816479400749733E-3</v>
      </c>
      <c r="QN114">
        <v>-6.0302933560352212E-4</v>
      </c>
      <c r="QO114">
        <v>-6.026858827382886E-2</v>
      </c>
      <c r="QP114">
        <v>-6.0305343511451892E-2</v>
      </c>
      <c r="QQ114">
        <v>-5.6917688266199251E-2</v>
      </c>
      <c r="QR114">
        <v>-5.6913321560266628E-2</v>
      </c>
      <c r="QS114">
        <v>1.5081206496510013E-3</v>
      </c>
      <c r="QT114">
        <v>-3.8827838827838801E-2</v>
      </c>
      <c r="QU114">
        <v>-2.5867643888765057E-3</v>
      </c>
      <c r="QV114">
        <v>-3.8817708994037803E-2</v>
      </c>
      <c r="QW114">
        <v>-6.0302933560352212E-4</v>
      </c>
      <c r="QX114">
        <v>1.2773722627737127E-2</v>
      </c>
      <c r="QY114">
        <v>-5.4716701075442353E-2</v>
      </c>
      <c r="QZ114">
        <v>-3.2217847769028252E-2</v>
      </c>
      <c r="RA114">
        <v>-3.2217847769028252E-2</v>
      </c>
      <c r="RB114">
        <v>-5.4711742609831471E-2</v>
      </c>
      <c r="RC114">
        <v>-3.6712217010007597E-3</v>
      </c>
      <c r="RD114">
        <v>-1.1422125079320278E-2</v>
      </c>
      <c r="RE114">
        <v>-1.987427773191941E-2</v>
      </c>
      <c r="RF114">
        <v>-5.0898203592814384E-2</v>
      </c>
      <c r="RG114">
        <v>-5.058186427007727E-2</v>
      </c>
      <c r="RH114">
        <v>-6.1328790459966531E-2</v>
      </c>
      <c r="RI114">
        <v>9.0648854961832281E-3</v>
      </c>
      <c r="RJ114">
        <v>-4.3518354318142216E-2</v>
      </c>
      <c r="RK114">
        <v>-2.2057730443538759E-2</v>
      </c>
      <c r="RL114">
        <v>-6.5478909700033006E-3</v>
      </c>
      <c r="RM114">
        <v>-1.8739751698305662E-3</v>
      </c>
      <c r="RN114">
        <v>-5.9639182976005678E-3</v>
      </c>
      <c r="RO114">
        <v>-4.8030916451969108E-2</v>
      </c>
      <c r="RP114">
        <v>-4.793006430868163E-2</v>
      </c>
      <c r="RQ114">
        <v>-6.6879375200404878E-3</v>
      </c>
      <c r="RR114">
        <v>-5.9639177036840962E-3</v>
      </c>
      <c r="RS114">
        <v>-4.3263288009889322E-3</v>
      </c>
      <c r="RT114">
        <v>-3.0485917672546825E-2</v>
      </c>
      <c r="RU114">
        <v>-3.9383810492660487E-2</v>
      </c>
      <c r="RV114">
        <v>1.6750418760467234E-3</v>
      </c>
      <c r="RW114">
        <v>-1.3580805794477957E-2</v>
      </c>
      <c r="RX114">
        <v>-2.4935380872738167E-2</v>
      </c>
      <c r="RY114">
        <v>0</v>
      </c>
      <c r="RZ114">
        <v>-4.7138337028348465E-3</v>
      </c>
      <c r="SA114">
        <v>5.8765915768854704E-3</v>
      </c>
      <c r="SB114">
        <v>1.6989240147906592E-3</v>
      </c>
      <c r="SC114">
        <v>-1.9771863117866717E-3</v>
      </c>
      <c r="SD114">
        <v>-2.8825366322379198E-3</v>
      </c>
      <c r="SE114">
        <v>7.1843050566469113E-3</v>
      </c>
      <c r="SF114">
        <v>1.6064257028121087E-3</v>
      </c>
      <c r="SG114">
        <v>-3.1299603174603119E-2</v>
      </c>
      <c r="SH114">
        <v>-3.1298904538341832E-2</v>
      </c>
      <c r="SI114">
        <v>9.0834021469858861E-3</v>
      </c>
      <c r="SJ114">
        <v>-3.9203265765762274E-2</v>
      </c>
      <c r="SK114">
        <v>-3.2516258129064668E-2</v>
      </c>
      <c r="SL114">
        <v>-3.2902467685076431E-2</v>
      </c>
      <c r="SM114">
        <v>-2.3995826812728049E-2</v>
      </c>
      <c r="SN114">
        <v>-3.7111942562443101E-2</v>
      </c>
      <c r="SO114">
        <v>-3.52386237513862E-2</v>
      </c>
      <c r="SP114">
        <v>-4.5326099242681162E-2</v>
      </c>
      <c r="SQ114">
        <v>-2.5203345171260771E-3</v>
      </c>
      <c r="SR114">
        <v>-4.3053435114503769E-2</v>
      </c>
      <c r="SS114">
        <v>-3.0478955007256725E-2</v>
      </c>
      <c r="ST114">
        <v>-3.9167586573449209E-2</v>
      </c>
      <c r="SU114">
        <v>-3.168899052597185E-2</v>
      </c>
      <c r="SV114">
        <v>-3.142618664118535E-2</v>
      </c>
      <c r="SW114">
        <v>-8.9832584728458675E-3</v>
      </c>
      <c r="SX114">
        <v>-2.5606469002695365E-2</v>
      </c>
      <c r="SY114">
        <v>-3.0605386961691572E-2</v>
      </c>
      <c r="SZ114">
        <v>-0.10180041531828821</v>
      </c>
      <c r="TA114">
        <v>-4.4348083177293662E-2</v>
      </c>
      <c r="TB114">
        <v>-4.4393276536956017E-2</v>
      </c>
      <c r="TC114">
        <v>-1.0314111579937002E-2</v>
      </c>
      <c r="TD114">
        <v>-1.0314111579934226E-2</v>
      </c>
      <c r="TE114">
        <v>-6.930693069307603E-3</v>
      </c>
      <c r="TF114">
        <v>-3.8604180648866948E-2</v>
      </c>
      <c r="TG114">
        <v>-3.1561149727597271E-2</v>
      </c>
    </row>
    <row r="115" spans="1:527" x14ac:dyDescent="0.3">
      <c r="A115" t="s">
        <v>639</v>
      </c>
      <c r="B115">
        <v>-2.5624599615631238E-3</v>
      </c>
      <c r="C115">
        <v>1.3157894736842035E-2</v>
      </c>
      <c r="D115">
        <v>1.2521343198633961E-2</v>
      </c>
      <c r="E115">
        <v>2.9541505146370772E-2</v>
      </c>
      <c r="F115">
        <v>5.4586990501383381E-2</v>
      </c>
      <c r="G115">
        <v>3.2431197898823871E-2</v>
      </c>
      <c r="H115">
        <v>4.0322580645161255E-2</v>
      </c>
      <c r="I115">
        <v>1.8329938900203402E-2</v>
      </c>
      <c r="J115">
        <v>1.8329938900203402E-2</v>
      </c>
      <c r="K115">
        <v>6.1100869107189926E-2</v>
      </c>
      <c r="L115">
        <v>6.0778188014768419E-2</v>
      </c>
      <c r="M115">
        <v>2.6157685553193533E-2</v>
      </c>
      <c r="N115">
        <v>6.7351847802317399E-2</v>
      </c>
      <c r="O115">
        <v>6.5043325655368855E-2</v>
      </c>
      <c r="P115">
        <v>2.4040066777963665E-2</v>
      </c>
      <c r="Q115">
        <v>2.4040066777963665E-2</v>
      </c>
      <c r="R115">
        <v>8.4615384615383427E-2</v>
      </c>
      <c r="S115">
        <v>7.3500129858885099E-2</v>
      </c>
      <c r="T115">
        <v>8.4369929691725298E-2</v>
      </c>
      <c r="U115">
        <v>7.508090614886731E-2</v>
      </c>
      <c r="V115">
        <v>-2.4748250554701423E-2</v>
      </c>
      <c r="W115">
        <v>1.1310372936621071E-2</v>
      </c>
      <c r="X115">
        <v>-1.2453402154766202E-2</v>
      </c>
      <c r="Y115">
        <v>6.2722076317009101E-2</v>
      </c>
      <c r="Z115">
        <v>1.9126554032522503E-3</v>
      </c>
      <c r="AA115">
        <v>6.276493914946002E-2</v>
      </c>
      <c r="AB115">
        <v>4.2051756007393859E-2</v>
      </c>
      <c r="AC115">
        <v>-3.7467700258397851E-2</v>
      </c>
      <c r="AD115">
        <v>6.2376237623758657E-2</v>
      </c>
      <c r="AE115">
        <v>3.2153296524845443E-2</v>
      </c>
      <c r="AF115">
        <v>5.7705440473480696E-2</v>
      </c>
      <c r="AG115">
        <v>-3.7330844610359182E-2</v>
      </c>
      <c r="AH115">
        <v>6.6056952816462289E-2</v>
      </c>
      <c r="AI115">
        <v>6.3392451114142823E-2</v>
      </c>
      <c r="AJ115">
        <v>2.5700547172939681E-2</v>
      </c>
      <c r="AK115">
        <v>2.5949953644332391E-2</v>
      </c>
      <c r="AL115">
        <v>-7.6419213973802913E-3</v>
      </c>
      <c r="AM115">
        <v>4.3216554871452262E-2</v>
      </c>
      <c r="AN115">
        <v>1.3115856734488007E-2</v>
      </c>
      <c r="AO115">
        <v>2.0154497881883726E-2</v>
      </c>
      <c r="AP115">
        <v>5.8677685950413228E-2</v>
      </c>
      <c r="AQ115">
        <v>3.0177169186838881E-2</v>
      </c>
      <c r="AR115">
        <v>3.0185082214631898E-2</v>
      </c>
      <c r="AS115">
        <v>2.8599605522681815E-2</v>
      </c>
      <c r="AT115">
        <v>4.2238939885429261E-2</v>
      </c>
      <c r="AU115">
        <v>2.2017312758749741E-2</v>
      </c>
      <c r="AV115">
        <v>7.8064012490242085E-3</v>
      </c>
      <c r="AW115">
        <v>7.8064012490242085E-3</v>
      </c>
      <c r="AX115">
        <v>-1.9785655399835123E-2</v>
      </c>
      <c r="AY115">
        <v>-1.795977011494243E-2</v>
      </c>
      <c r="AZ115">
        <v>9.6078431372561557E-3</v>
      </c>
      <c r="BA115">
        <v>2.6678932803509525E-2</v>
      </c>
      <c r="BB115">
        <v>4.8165137614678999E-2</v>
      </c>
      <c r="BC115">
        <v>2.1212121212121238E-2</v>
      </c>
      <c r="BD115">
        <v>1.7202268431002032E-2</v>
      </c>
      <c r="BE115">
        <v>5.6773266259432242E-2</v>
      </c>
      <c r="BF115">
        <v>4.3105993504576556E-2</v>
      </c>
      <c r="BG115">
        <v>4.3105993504576334E-2</v>
      </c>
      <c r="BH115">
        <v>7.513024403619406E-2</v>
      </c>
      <c r="BI115">
        <v>4.369519201693306E-2</v>
      </c>
      <c r="BJ115">
        <v>7.5094657130837295E-2</v>
      </c>
      <c r="BK115">
        <v>-6.0606060606061884E-2</v>
      </c>
      <c r="BL115">
        <v>2.0075282308657405E-2</v>
      </c>
      <c r="BM115">
        <v>1.9893899204244114E-2</v>
      </c>
      <c r="BN115">
        <v>1.104009296920383E-2</v>
      </c>
      <c r="BO115">
        <v>3.8151286083912606E-2</v>
      </c>
      <c r="BP115">
        <v>-1.4996591683708593E-2</v>
      </c>
      <c r="BQ115">
        <v>5.7445751779944487E-2</v>
      </c>
      <c r="BR115">
        <v>-1.2327014769157985E-2</v>
      </c>
      <c r="BS115">
        <v>-1.2261041529334382E-2</v>
      </c>
      <c r="BT115">
        <v>2.7940220922677117E-2</v>
      </c>
      <c r="BU115">
        <v>-7.0782968528797507E-3</v>
      </c>
      <c r="BV115">
        <v>8.0498866213151832E-2</v>
      </c>
      <c r="BW115">
        <v>5.9383753501400571E-2</v>
      </c>
      <c r="BX115">
        <v>5.6743595172559891E-2</v>
      </c>
      <c r="BY115">
        <v>5.7044673539517365E-2</v>
      </c>
      <c r="BZ115">
        <v>2.9630292722223617E-2</v>
      </c>
      <c r="CA115">
        <v>2.2255708821143472E-2</v>
      </c>
      <c r="CB115">
        <v>9.4852168692782346E-2</v>
      </c>
      <c r="CC115">
        <v>6.4961429151441319E-2</v>
      </c>
      <c r="CD115">
        <v>1.1003495902343952E-2</v>
      </c>
      <c r="CE115">
        <v>3.0073639219321491E-2</v>
      </c>
      <c r="CF115">
        <v>3.0095684649565468E-2</v>
      </c>
      <c r="CG115">
        <v>7.9575596816976235E-2</v>
      </c>
      <c r="CH115">
        <v>4.2024401265250866E-2</v>
      </c>
      <c r="CI115">
        <v>4.1751232241229452E-2</v>
      </c>
      <c r="CJ115">
        <v>2.0123747790218083E-2</v>
      </c>
      <c r="CK115">
        <v>3.1513313110886898E-2</v>
      </c>
      <c r="CL115">
        <v>5.9616169865251312E-2</v>
      </c>
      <c r="CM115">
        <v>6.4593301435406758E-2</v>
      </c>
      <c r="CN115">
        <v>8.2549634273772377E-2</v>
      </c>
      <c r="CO115">
        <v>4.6565237436606788E-2</v>
      </c>
      <c r="CP115">
        <v>-3.2885059886530787E-2</v>
      </c>
      <c r="CQ115">
        <v>-4.5017615588709425E-3</v>
      </c>
      <c r="CR115">
        <v>2.4068547222489745E-2</v>
      </c>
      <c r="CS115">
        <v>1.626961069145838E-2</v>
      </c>
      <c r="CT115">
        <v>2.4414478353442126E-2</v>
      </c>
      <c r="CU115">
        <v>8.2698253712494729E-2</v>
      </c>
      <c r="CV115">
        <v>8.2698253712495173E-2</v>
      </c>
      <c r="CW115">
        <v>2.7972027972027913E-2</v>
      </c>
      <c r="CX115">
        <v>4.8861911987861051E-2</v>
      </c>
      <c r="CY115">
        <v>7.3803191489361764E-2</v>
      </c>
      <c r="CZ115">
        <v>7.3813708260104693E-2</v>
      </c>
      <c r="DA115">
        <v>7.079418005456195E-2</v>
      </c>
      <c r="DB115">
        <v>1.102400783929447E-2</v>
      </c>
      <c r="DC115">
        <v>8.4315503173164164E-2</v>
      </c>
      <c r="DD115">
        <v>2.8822667318026296E-2</v>
      </c>
      <c r="DE115">
        <v>2.8977583378895666E-2</v>
      </c>
      <c r="DF115">
        <v>3.4183082271147303E-2</v>
      </c>
      <c r="DG115">
        <v>-3.7358549062161073E-2</v>
      </c>
      <c r="DH115">
        <v>-3.735854905610847E-2</v>
      </c>
      <c r="DI115">
        <v>3.6420204978037996E-2</v>
      </c>
      <c r="DJ115">
        <v>5.656604747161964E-2</v>
      </c>
      <c r="DK115">
        <v>5.3765647445105591E-2</v>
      </c>
      <c r="DL115">
        <v>5.465142684126878E-2</v>
      </c>
      <c r="DM115">
        <v>5.968468468607635E-2</v>
      </c>
      <c r="DN115">
        <v>5.6139340722618503E-3</v>
      </c>
      <c r="DO115">
        <v>5.945273631840875E-2</v>
      </c>
      <c r="DP115">
        <v>7.6660266546193734E-2</v>
      </c>
      <c r="DQ115">
        <v>2.4403089887640395E-2</v>
      </c>
      <c r="DR115">
        <v>7.8017763423497088E-2</v>
      </c>
      <c r="DS115">
        <v>1.6155988857938786E-2</v>
      </c>
      <c r="DT115">
        <v>1.7857142857142794E-2</v>
      </c>
      <c r="DU115">
        <v>6.0109289617486183E-2</v>
      </c>
      <c r="DV115">
        <v>-3.6025217652355668E-2</v>
      </c>
      <c r="DW115">
        <v>1.6000000000001346E-2</v>
      </c>
      <c r="DX115">
        <v>6.4295485636114869E-2</v>
      </c>
      <c r="DY115">
        <v>3.3921302578018953E-2</v>
      </c>
      <c r="DZ115">
        <v>-1.2492320294900328E-2</v>
      </c>
      <c r="EA115">
        <v>2.8615834704698973E-2</v>
      </c>
      <c r="EB115">
        <v>1.2652107341445618E-2</v>
      </c>
      <c r="EC115">
        <v>-1.0367577756833057E-2</v>
      </c>
      <c r="ED115">
        <v>6.4333017975402251E-2</v>
      </c>
      <c r="EE115">
        <v>6.4705882352941169E-2</v>
      </c>
      <c r="EF115">
        <v>4.7815072830905692E-2</v>
      </c>
      <c r="EG115">
        <v>6.9459757442116743E-2</v>
      </c>
      <c r="EH115">
        <v>3.9440972922125672E-2</v>
      </c>
      <c r="EI115">
        <v>-2.207001522070029E-2</v>
      </c>
      <c r="EJ115">
        <v>7.3459277607307527E-2</v>
      </c>
      <c r="EK115">
        <v>6.6338582677165192E-2</v>
      </c>
      <c r="EL115">
        <v>-3.666175386882875E-2</v>
      </c>
      <c r="EM115">
        <v>4.8523206751055259E-2</v>
      </c>
      <c r="EN115">
        <v>6.39195327709281E-2</v>
      </c>
      <c r="EO115">
        <v>4.8780487804879202E-2</v>
      </c>
      <c r="EP115">
        <v>6.9762517017092129E-2</v>
      </c>
      <c r="EQ115">
        <v>6.4353982300885182E-2</v>
      </c>
      <c r="ER115">
        <v>3.7565391623488154E-2</v>
      </c>
      <c r="ES115">
        <v>3.756539155758043E-2</v>
      </c>
      <c r="ET115">
        <v>6.4014208512963577E-2</v>
      </c>
      <c r="EU115">
        <v>3.1095249951586634E-2</v>
      </c>
      <c r="EV115">
        <v>-2.2934276915017593E-3</v>
      </c>
      <c r="EW115">
        <v>-2.2934276915012042E-3</v>
      </c>
      <c r="EX115">
        <v>6.092786269777406E-2</v>
      </c>
      <c r="EY115">
        <v>8.1868640148011096E-2</v>
      </c>
      <c r="EZ115">
        <v>2.9838022165388001E-2</v>
      </c>
      <c r="FA115">
        <v>-5.2466718872355989E-3</v>
      </c>
      <c r="FB115">
        <v>-8.3682008368201055E-3</v>
      </c>
      <c r="FC115">
        <v>7.6112412177985478E-2</v>
      </c>
      <c r="FD115">
        <v>4.9557654820816532E-2</v>
      </c>
      <c r="FE115">
        <v>5.0139891032248363E-2</v>
      </c>
      <c r="FF115">
        <v>1.7048929663607604E-2</v>
      </c>
      <c r="FG115">
        <v>4.3077539571228396E-2</v>
      </c>
      <c r="FH115">
        <v>4.2288557213930211E-2</v>
      </c>
      <c r="FI115">
        <v>4.2046250875963587E-2</v>
      </c>
      <c r="FJ115">
        <v>2.8480655182151704E-2</v>
      </c>
      <c r="FK115">
        <v>2.8477053749752956E-2</v>
      </c>
      <c r="FL115">
        <v>3.3767486734184171E-3</v>
      </c>
      <c r="FM115">
        <v>3.3821871476873433E-3</v>
      </c>
      <c r="FN115">
        <v>6.1151079136690489E-2</v>
      </c>
      <c r="FO115">
        <v>6.0602673581616084E-2</v>
      </c>
      <c r="FP115">
        <v>3.440860215053787E-2</v>
      </c>
      <c r="FQ115">
        <v>8.4074623177662344E-2</v>
      </c>
      <c r="FR115">
        <v>5.6415929203539772E-2</v>
      </c>
      <c r="FS115">
        <v>2.7078628140353E-2</v>
      </c>
      <c r="FT115">
        <v>3.0098598788349751E-2</v>
      </c>
      <c r="FU115">
        <v>2.9876618741714989E-2</v>
      </c>
      <c r="FV115">
        <v>2.7078628140352334E-2</v>
      </c>
      <c r="FW115">
        <v>6.8120909940792229E-2</v>
      </c>
      <c r="FX115">
        <v>6.8125279071251654E-2</v>
      </c>
      <c r="FY115">
        <v>5.0431758215400135E-2</v>
      </c>
      <c r="FZ115">
        <v>3.237250554323734E-2</v>
      </c>
      <c r="GA115">
        <v>1.4229286632085003E-2</v>
      </c>
      <c r="GB115">
        <v>5.8562555456967758E-2</v>
      </c>
      <c r="GC115">
        <v>1.5844620495783834E-2</v>
      </c>
      <c r="GD115">
        <v>1.5844620495783834E-2</v>
      </c>
      <c r="GE115">
        <v>4.0835909962901207E-2</v>
      </c>
      <c r="GF115">
        <v>5.9633027522936866E-2</v>
      </c>
      <c r="GG115">
        <v>8.3468249685195284E-2</v>
      </c>
      <c r="GH115">
        <v>6.4479638009049767E-2</v>
      </c>
      <c r="GI115">
        <v>3.9600967351875793E-2</v>
      </c>
      <c r="GJ115">
        <v>2.8087167070217856E-2</v>
      </c>
      <c r="GK115">
        <v>3.9600967351874239E-2</v>
      </c>
      <c r="GL115">
        <v>6.4607537546047089E-2</v>
      </c>
      <c r="GM115">
        <v>4.0835910011728371E-2</v>
      </c>
      <c r="GN115">
        <v>6.4928909952606695E-2</v>
      </c>
      <c r="GO115">
        <v>3.3870065429426388E-2</v>
      </c>
      <c r="GP115">
        <v>3.3877084429605686E-2</v>
      </c>
      <c r="GQ115">
        <v>6.4626682986536066E-2</v>
      </c>
      <c r="GR115">
        <v>6.5165876777251164E-2</v>
      </c>
      <c r="GS115">
        <v>6.5217391304347894E-2</v>
      </c>
      <c r="GT115">
        <v>-3.6775973031012432E-3</v>
      </c>
      <c r="GU115">
        <v>3.6855036855036882E-2</v>
      </c>
      <c r="GV115">
        <v>4.8473097430923318E-4</v>
      </c>
      <c r="GW115">
        <v>5.8159586142028541E-2</v>
      </c>
      <c r="GX115">
        <v>7.1848465055519561E-3</v>
      </c>
      <c r="GY115">
        <v>7.4135090609557253E-3</v>
      </c>
      <c r="GZ115">
        <v>9.187868014665046E-2</v>
      </c>
      <c r="HA115">
        <v>4.1666666564614596E-2</v>
      </c>
      <c r="HB115">
        <v>3.8392628615306901E-3</v>
      </c>
      <c r="HC115">
        <v>4.1666666666666519E-2</v>
      </c>
      <c r="HD115">
        <v>7.9008073817762092E-2</v>
      </c>
      <c r="HE115">
        <v>2.247892600686896E-2</v>
      </c>
      <c r="HF115">
        <v>5.917550489658252E-2</v>
      </c>
      <c r="HG115">
        <v>6.6600199401794846E-2</v>
      </c>
      <c r="HH115">
        <v>6.148148148148147E-2</v>
      </c>
      <c r="HI115">
        <v>2.9505412863510605E-2</v>
      </c>
      <c r="HJ115">
        <v>7.2597493036211658E-2</v>
      </c>
      <c r="HK115">
        <v>-2.0689655172414168E-2</v>
      </c>
      <c r="HL115">
        <v>1.6117418997507515E-2</v>
      </c>
      <c r="HM115">
        <v>5.6608028867839444E-2</v>
      </c>
      <c r="HN115">
        <v>4.9307923771313877E-2</v>
      </c>
      <c r="HO115">
        <v>6.9298906426840112E-2</v>
      </c>
      <c r="HP115">
        <v>4.8646138910579229E-2</v>
      </c>
      <c r="HQ115">
        <v>6.1015068873067069E-3</v>
      </c>
      <c r="HR115">
        <v>1.6117418997507515E-2</v>
      </c>
      <c r="HS115">
        <v>5.7173763728051163E-3</v>
      </c>
      <c r="HT115">
        <v>4.3034605146405669E-2</v>
      </c>
      <c r="HU115">
        <v>3.557895860388105E-2</v>
      </c>
      <c r="HV115">
        <v>6.240249609984394E-2</v>
      </c>
      <c r="HW115">
        <v>5.8587088915956098E-2</v>
      </c>
      <c r="HX115">
        <v>6.1979166666666696E-2</v>
      </c>
      <c r="HY115">
        <v>4.3682512971532805E-2</v>
      </c>
      <c r="HZ115">
        <v>6.7809057527539407E-2</v>
      </c>
      <c r="IA115">
        <v>4.8202354438433792E-2</v>
      </c>
      <c r="IB115">
        <v>7.1294836420970009E-2</v>
      </c>
      <c r="IC115">
        <v>4.8800278196360569E-2</v>
      </c>
      <c r="ID115">
        <v>5.7591623036649331E-2</v>
      </c>
      <c r="IE115">
        <v>2.1646123608746404E-2</v>
      </c>
      <c r="IF115">
        <v>2.1534227346463153E-2</v>
      </c>
      <c r="IG115">
        <v>4.4044384057970731E-2</v>
      </c>
      <c r="IH115">
        <v>8.4075173095944811E-2</v>
      </c>
      <c r="II115">
        <v>4.3984046089075912E-2</v>
      </c>
      <c r="IJ115">
        <v>4.8588709677419795E-2</v>
      </c>
      <c r="IK115">
        <v>5.6748850814876128E-2</v>
      </c>
      <c r="IL115">
        <v>5.599742046431655E-2</v>
      </c>
      <c r="IM115">
        <v>6.2531947520872544E-2</v>
      </c>
      <c r="IN115">
        <v>1.3417786329512404E-2</v>
      </c>
      <c r="IO115">
        <v>3.0379746810965447E-2</v>
      </c>
      <c r="IP115">
        <v>-6.5112371350555254E-3</v>
      </c>
      <c r="IQ115">
        <v>4.7150909625196968E-2</v>
      </c>
      <c r="IR115">
        <v>4.6714270080976616E-2</v>
      </c>
      <c r="IS115">
        <v>6.2786426396118422E-2</v>
      </c>
      <c r="IT115">
        <v>5.1681706316653031E-2</v>
      </c>
      <c r="IU115">
        <v>6.2787426983839767E-2</v>
      </c>
      <c r="IV115">
        <v>6.0675883256528396E-2</v>
      </c>
      <c r="IW115">
        <v>6.0273238682025276E-2</v>
      </c>
      <c r="IX115">
        <v>4.3902868203411494E-2</v>
      </c>
      <c r="IY115">
        <v>-7.9677152317882971E-3</v>
      </c>
      <c r="IZ115">
        <v>-5.7416267942582699E-3</v>
      </c>
      <c r="JA115">
        <v>-6.4870259481037973E-3</v>
      </c>
      <c r="JB115">
        <v>4.5231379922698656E-2</v>
      </c>
      <c r="JC115">
        <v>4.5231379922699322E-2</v>
      </c>
      <c r="JD115">
        <v>4.9828178694158121E-2</v>
      </c>
      <c r="JE115">
        <v>4.1237113402062153E-2</v>
      </c>
      <c r="JF115">
        <v>3.6928017126036883E-2</v>
      </c>
      <c r="JG115">
        <v>5.222222222222217E-2</v>
      </c>
      <c r="JH115">
        <v>3.4222825267600898E-2</v>
      </c>
      <c r="JI115">
        <v>3.4222825267600898E-2</v>
      </c>
      <c r="JJ115">
        <v>7.2035414068976067E-2</v>
      </c>
      <c r="JK115">
        <v>1.6792611251049472E-2</v>
      </c>
      <c r="JL115">
        <v>5.4881746513044893E-2</v>
      </c>
      <c r="JM115">
        <v>-2.0180880484337305E-3</v>
      </c>
      <c r="JN115">
        <v>-1.9286657859972078E-2</v>
      </c>
      <c r="JO115">
        <v>1.923855067132596E-2</v>
      </c>
      <c r="JP115">
        <v>5.4945054939428584E-2</v>
      </c>
      <c r="JQ115">
        <v>-1.3745148771023619E-2</v>
      </c>
      <c r="JR115">
        <v>-6.3302268331282274E-3</v>
      </c>
      <c r="JS115">
        <v>-6.4366632337798935E-3</v>
      </c>
      <c r="JT115">
        <v>5.4238792720816109E-2</v>
      </c>
      <c r="JU115">
        <v>6.826918623500533E-2</v>
      </c>
      <c r="JV115">
        <v>6.832586180244693E-2</v>
      </c>
      <c r="JW115">
        <v>4.9645390070922168E-2</v>
      </c>
      <c r="JX115">
        <v>-5.0022737608009793E-3</v>
      </c>
      <c r="JY115">
        <v>6.2631737428485268E-2</v>
      </c>
      <c r="JZ115">
        <v>6.2460961898813228E-2</v>
      </c>
      <c r="KA115">
        <v>3.3850959000527814E-2</v>
      </c>
      <c r="KB115">
        <v>-2.9585798816530451E-3</v>
      </c>
      <c r="KC115">
        <v>5.5178571428571521E-2</v>
      </c>
      <c r="KD115">
        <v>1.5163002274454884E-2</v>
      </c>
      <c r="KE115">
        <v>-3.8240917782035311E-3</v>
      </c>
      <c r="KF115">
        <v>-1.057641459545211E-2</v>
      </c>
      <c r="KG115">
        <v>-1.0550423560215294E-2</v>
      </c>
      <c r="KH115">
        <v>-4.2859591976684985E-3</v>
      </c>
      <c r="KI115">
        <v>-1.0550383199678381E-2</v>
      </c>
      <c r="KJ115">
        <v>-4.305043050430446E-3</v>
      </c>
      <c r="KK115">
        <v>4.6045089841407982E-2</v>
      </c>
      <c r="KL115">
        <v>7.9683698296836969E-2</v>
      </c>
      <c r="KM115">
        <v>1.0643689812468216E-2</v>
      </c>
      <c r="KN115">
        <v>3.5866780529463016E-2</v>
      </c>
      <c r="KO115">
        <v>-4.7521894904450912E-3</v>
      </c>
      <c r="KP115">
        <v>-4.6856696602890491E-3</v>
      </c>
      <c r="KQ115">
        <v>-1.1719207781543117E-3</v>
      </c>
      <c r="KR115">
        <v>3.5010940919037337E-2</v>
      </c>
      <c r="KS115">
        <v>2.540690750297725E-2</v>
      </c>
      <c r="KT115">
        <v>2.9328053458730352E-2</v>
      </c>
      <c r="KU115">
        <v>-5.8705970522108242E-3</v>
      </c>
      <c r="KV115">
        <v>7.9313164349960052E-2</v>
      </c>
      <c r="KW115">
        <v>3.6248301012555828E-3</v>
      </c>
      <c r="KX115">
        <v>3.4482758620689502E-2</v>
      </c>
      <c r="KY115">
        <v>7.9249217935347893E-2</v>
      </c>
      <c r="KZ115">
        <v>5.503655564581611E-2</v>
      </c>
      <c r="LA115">
        <v>5.6436521225253555E-2</v>
      </c>
      <c r="LB115">
        <v>4.025044722719473E-3</v>
      </c>
      <c r="LC115">
        <v>6.7970756767437024E-2</v>
      </c>
      <c r="LD115">
        <v>2.5445292620862592E-3</v>
      </c>
      <c r="LE115">
        <v>1.3736263736263465E-2</v>
      </c>
      <c r="LF115">
        <v>3.6254728877740394E-3</v>
      </c>
      <c r="LG115">
        <v>3.6254728877740394E-3</v>
      </c>
      <c r="LH115">
        <v>-8.9766606822262451E-3</v>
      </c>
      <c r="LI115">
        <v>-4.1876046901171415E-3</v>
      </c>
      <c r="LJ115">
        <v>7.0259865255053011E-2</v>
      </c>
      <c r="LK115">
        <v>7.1003206596427004E-2</v>
      </c>
      <c r="LL115">
        <v>6.9642857142856895E-2</v>
      </c>
      <c r="LM115">
        <v>7.0675105485232148E-2</v>
      </c>
      <c r="LN115">
        <v>7.0460704607046232E-2</v>
      </c>
      <c r="LO115">
        <v>4.9269792467332874E-2</v>
      </c>
      <c r="LP115">
        <v>7.7261613691931519E-2</v>
      </c>
      <c r="LQ115">
        <v>3.5571526628174421E-2</v>
      </c>
      <c r="LR115">
        <v>7.0448307410795996E-2</v>
      </c>
      <c r="LS115">
        <v>7.0830159939070825E-2</v>
      </c>
      <c r="LT115">
        <v>3.5571526628174421E-2</v>
      </c>
      <c r="LU115">
        <v>-1.0105405666763212E-2</v>
      </c>
      <c r="LV115">
        <v>1.6433353621423841E-2</v>
      </c>
      <c r="LW115">
        <v>3.9525469470366614E-2</v>
      </c>
      <c r="LX115">
        <v>4.1324584653177565E-2</v>
      </c>
      <c r="LY115">
        <v>4.1321199038414358E-2</v>
      </c>
      <c r="LZ115">
        <v>9.8463016330456732E-3</v>
      </c>
      <c r="MA115">
        <v>1.5228426395939021E-3</v>
      </c>
      <c r="MB115">
        <v>1.4306151645206988E-3</v>
      </c>
      <c r="MC115">
        <v>9.2264386989155955E-3</v>
      </c>
      <c r="MD115">
        <v>4.1459369817580249E-3</v>
      </c>
      <c r="ME115">
        <v>4.9449846468782033E-2</v>
      </c>
      <c r="MF115">
        <v>3.0156815440289808E-3</v>
      </c>
      <c r="MG115">
        <v>6.4363211478763782E-2</v>
      </c>
      <c r="MH115">
        <v>4.1912234285192973E-2</v>
      </c>
      <c r="MI115">
        <v>8.5820417573976293E-3</v>
      </c>
      <c r="MJ115">
        <v>1.8525896414342657E-2</v>
      </c>
      <c r="MK115">
        <v>2.9941407299901357E-2</v>
      </c>
      <c r="ML115">
        <v>0.12588451969049563</v>
      </c>
      <c r="MM115">
        <v>2.9905460158208719E-2</v>
      </c>
      <c r="MN115">
        <v>-5.2941176470587825E-3</v>
      </c>
      <c r="MO115">
        <v>2.0398481973426863E-2</v>
      </c>
      <c r="MP115">
        <v>-3.7721614485108912E-3</v>
      </c>
      <c r="MQ115">
        <v>-3.8555906063808543E-3</v>
      </c>
      <c r="MR115">
        <v>2.6524064171121964E-2</v>
      </c>
      <c r="MS115">
        <v>5.9827661431064438E-2</v>
      </c>
      <c r="MT115">
        <v>3.6839196905506855E-2</v>
      </c>
      <c r="MU115">
        <v>1.6433353621424063E-2</v>
      </c>
      <c r="MV115">
        <v>1.5518506867987947E-2</v>
      </c>
      <c r="MW115">
        <v>5.5167340934163533E-3</v>
      </c>
      <c r="MX115">
        <v>8.4420567920184819E-3</v>
      </c>
      <c r="MY115">
        <v>6.9930069930068672E-3</v>
      </c>
      <c r="MZ115">
        <v>6.796116504855787E-3</v>
      </c>
      <c r="NA115">
        <v>-3.1122558488946295E-3</v>
      </c>
      <c r="NB115">
        <v>-5.8083252662148865E-3</v>
      </c>
      <c r="NC115">
        <v>1.3765724891726894E-2</v>
      </c>
      <c r="ND115">
        <v>2.6968716289104133E-3</v>
      </c>
      <c r="NE115">
        <v>0.10015814443858817</v>
      </c>
      <c r="NF115">
        <v>7.4316008709646164E-2</v>
      </c>
      <c r="NG115">
        <v>7.431971500037915E-2</v>
      </c>
      <c r="NH115">
        <v>1.8412698412697548E-2</v>
      </c>
      <c r="NI115">
        <v>5.5286800276433956E-2</v>
      </c>
      <c r="NJ115">
        <v>1.1459129106187849E-2</v>
      </c>
      <c r="NK115">
        <v>1.4087582794348519E-2</v>
      </c>
      <c r="NL115">
        <v>1.1359782977280464E-2</v>
      </c>
      <c r="NM115">
        <v>1.9379844961240345E-3</v>
      </c>
      <c r="NN115">
        <v>2.1437357603954155E-2</v>
      </c>
      <c r="NO115">
        <v>1.4050145871547848E-2</v>
      </c>
      <c r="NP115">
        <v>8.8512241054615526E-2</v>
      </c>
      <c r="NQ115">
        <v>0.12442713107240833</v>
      </c>
      <c r="NR115">
        <v>0.12440191387559696</v>
      </c>
      <c r="NS115">
        <v>3.4779614325069819E-2</v>
      </c>
      <c r="NT115">
        <v>3.0756442227763525E-2</v>
      </c>
      <c r="NU115">
        <v>-4.4430825532213447E-3</v>
      </c>
      <c r="NV115">
        <v>7.0747355644182219E-2</v>
      </c>
      <c r="NW115">
        <v>-4.515692015110373E-3</v>
      </c>
      <c r="NX115">
        <v>1.4545454545454639E-2</v>
      </c>
      <c r="NY115">
        <v>7.064220183486225E-2</v>
      </c>
      <c r="NZ115">
        <v>2.1361714975845603E-2</v>
      </c>
      <c r="OA115">
        <v>1.4579759862778818E-2</v>
      </c>
      <c r="OB115">
        <v>8.5497961560861535E-2</v>
      </c>
      <c r="OC115">
        <v>1.7234775947912784E-2</v>
      </c>
      <c r="OD115">
        <v>4.473347127795857E-2</v>
      </c>
      <c r="OE115">
        <v>3.1783402001176686E-2</v>
      </c>
      <c r="OF115">
        <v>4.9072265625E-2</v>
      </c>
      <c r="OG115">
        <v>6.3133445945946054E-2</v>
      </c>
      <c r="OH115">
        <v>4.6050859846874737E-2</v>
      </c>
      <c r="OI115">
        <v>9.4140561597144679E-3</v>
      </c>
      <c r="OJ115">
        <v>-6.7114093959731447E-3</v>
      </c>
      <c r="OK115">
        <v>5.6900807120955577E-2</v>
      </c>
      <c r="OL115">
        <v>2.1859605911330071E-2</v>
      </c>
      <c r="OM115">
        <v>2.4330253273948221E-2</v>
      </c>
      <c r="ON115">
        <v>2.5728987993139052E-2</v>
      </c>
      <c r="OO115">
        <v>-6.7114093959731447E-3</v>
      </c>
      <c r="OP115">
        <v>7.5400565504242234E-3</v>
      </c>
      <c r="OQ115">
        <v>4.5623836126629458E-2</v>
      </c>
      <c r="OR115">
        <v>1.5307111024995157E-2</v>
      </c>
      <c r="OS115">
        <v>-2.6619343389528982E-3</v>
      </c>
      <c r="OT115">
        <v>2.4286895411326226E-2</v>
      </c>
      <c r="OU115">
        <v>7.2669047912304441E-2</v>
      </c>
      <c r="OV115">
        <v>6.4667842445620405E-3</v>
      </c>
      <c r="OW115">
        <v>7.2545340838023886E-3</v>
      </c>
      <c r="OX115">
        <v>7.2545340838023886E-3</v>
      </c>
      <c r="OY115">
        <v>7.3024054982818054E-2</v>
      </c>
      <c r="OZ115">
        <v>4.8402710551791017E-2</v>
      </c>
      <c r="PA115">
        <v>1.2579495422460729E-2</v>
      </c>
      <c r="PB115">
        <v>3.3359600735486605E-2</v>
      </c>
      <c r="PC115">
        <v>6.8146845460523853E-3</v>
      </c>
      <c r="PD115">
        <v>1.6225363328687292E-2</v>
      </c>
      <c r="PE115">
        <v>1.2668918918919303E-2</v>
      </c>
      <c r="PF115">
        <v>1.2668918918918859E-2</v>
      </c>
      <c r="PG115">
        <v>9.3591047812817685E-3</v>
      </c>
      <c r="PH115">
        <v>3.3510638297872486E-2</v>
      </c>
      <c r="PI115">
        <v>3.6377809536181083E-3</v>
      </c>
      <c r="PJ115">
        <v>7.5967859751648437E-2</v>
      </c>
      <c r="PK115">
        <v>1.2579495422460729E-2</v>
      </c>
      <c r="PL115">
        <v>2.3156724712857457E-2</v>
      </c>
      <c r="PM115">
        <v>1.7638412542866355E-3</v>
      </c>
      <c r="PN115">
        <v>9.0768638463130102E-3</v>
      </c>
      <c r="PO115">
        <v>2.9403116730364331E-4</v>
      </c>
      <c r="PP115">
        <v>1.028057399871507E-2</v>
      </c>
      <c r="PQ115">
        <v>9.0768638463130102E-3</v>
      </c>
      <c r="PR115">
        <v>4.2256519425226235E-2</v>
      </c>
      <c r="PS115">
        <v>9.6993210475262437E-3</v>
      </c>
      <c r="PT115">
        <v>1.7047876118767569E-3</v>
      </c>
      <c r="PU115">
        <v>9.0768638463130102E-3</v>
      </c>
      <c r="PV115">
        <v>-1.7622080679404628E-2</v>
      </c>
      <c r="PW115">
        <v>-2.4901185770751066E-2</v>
      </c>
      <c r="PX115">
        <v>1.5637997005488957E-2</v>
      </c>
      <c r="PY115">
        <v>5.5296856810244543E-2</v>
      </c>
      <c r="PZ115">
        <v>5.2997393570807905E-2</v>
      </c>
      <c r="QA115">
        <v>1.3234634365186126E-2</v>
      </c>
      <c r="QB115">
        <v>2.9824486117667304E-2</v>
      </c>
      <c r="QC115">
        <v>2.5241675617615478E-2</v>
      </c>
      <c r="QD115">
        <v>1.9736842105263275E-2</v>
      </c>
      <c r="QE115">
        <v>-4.775900073475392E-3</v>
      </c>
      <c r="QF115">
        <v>-9.0812533191716449E-3</v>
      </c>
      <c r="QG115">
        <v>4.4981916860061588E-2</v>
      </c>
      <c r="QH115">
        <v>4.9174266699531621E-2</v>
      </c>
      <c r="QI115">
        <v>1.3234634365186126E-2</v>
      </c>
      <c r="QJ115">
        <v>2.9824486117667304E-2</v>
      </c>
      <c r="QK115">
        <v>5.4490690032858558E-2</v>
      </c>
      <c r="QL115">
        <v>3.2219570405727982E-2</v>
      </c>
      <c r="QM115">
        <v>1.7873941674506177E-2</v>
      </c>
      <c r="QN115">
        <v>2.2183573507489118E-2</v>
      </c>
      <c r="QO115">
        <v>9.8466364586963673E-2</v>
      </c>
      <c r="QP115">
        <v>9.9106417546710901E-2</v>
      </c>
      <c r="QQ115">
        <v>5.9029365706287251E-2</v>
      </c>
      <c r="QR115">
        <v>5.9028417855999216E-2</v>
      </c>
      <c r="QS115">
        <v>3.1043669639755356E-2</v>
      </c>
      <c r="QT115">
        <v>3.9634146341463339E-2</v>
      </c>
      <c r="QU115">
        <v>2.7447590231250762E-2</v>
      </c>
      <c r="QV115">
        <v>5.754256301966465E-2</v>
      </c>
      <c r="QW115">
        <v>2.2183573507489118E-2</v>
      </c>
      <c r="QX115">
        <v>1.8018018018017834E-3</v>
      </c>
      <c r="QY115">
        <v>8.7860793102463308E-2</v>
      </c>
      <c r="QZ115">
        <v>5.0037290663772716E-2</v>
      </c>
      <c r="RA115">
        <v>5.0037290663772716E-2</v>
      </c>
      <c r="RB115">
        <v>8.786377946709667E-2</v>
      </c>
      <c r="RC115">
        <v>1.3715455475948435E-2</v>
      </c>
      <c r="RD115">
        <v>-1.0412952000570574E-2</v>
      </c>
      <c r="RE115">
        <v>4.8231407100284951E-2</v>
      </c>
      <c r="RF115">
        <v>4.5110410094637343E-2</v>
      </c>
      <c r="RG115">
        <v>4.5266990291262132E-2</v>
      </c>
      <c r="RH115">
        <v>2.5408348457350405E-2</v>
      </c>
      <c r="RI115">
        <v>3.7825059101657121E-3</v>
      </c>
      <c r="RJ115">
        <v>5.0189113022842013E-2</v>
      </c>
      <c r="RK115">
        <v>5.0187147753509853E-2</v>
      </c>
      <c r="RL115">
        <v>2.2532188841202005E-2</v>
      </c>
      <c r="RM115">
        <v>4.3417038253931395E-2</v>
      </c>
      <c r="RN115">
        <v>3.1498425096180283E-2</v>
      </c>
      <c r="RO115">
        <v>8.1931825504220512E-2</v>
      </c>
      <c r="RP115">
        <v>8.1899736147757141E-2</v>
      </c>
      <c r="RQ115">
        <v>3.0910491198721246E-2</v>
      </c>
      <c r="RR115">
        <v>3.149842493245103E-2</v>
      </c>
      <c r="RS115">
        <v>-1.9242706393544307E-2</v>
      </c>
      <c r="RT115">
        <v>5.1715881883480197E-2</v>
      </c>
      <c r="RU115">
        <v>7.4281391830559373E-2</v>
      </c>
      <c r="RV115">
        <v>2.6278069756330513E-2</v>
      </c>
      <c r="RW115">
        <v>3.2124827902707986E-2</v>
      </c>
      <c r="RX115">
        <v>1.8400124746608348E-2</v>
      </c>
      <c r="RY115">
        <v>3.2269673704414581E-2</v>
      </c>
      <c r="RZ115">
        <v>3.1487889273356329E-2</v>
      </c>
      <c r="SA115">
        <v>-8.7633885102238462E-3</v>
      </c>
      <c r="SB115">
        <v>2.8500166278683681E-2</v>
      </c>
      <c r="SC115">
        <v>2.2924195584969276E-2</v>
      </c>
      <c r="SD115">
        <v>3.2281377981210557E-2</v>
      </c>
      <c r="SE115">
        <v>-5.2126200274357215E-3</v>
      </c>
      <c r="SF115">
        <v>-5.2125100240582034E-3</v>
      </c>
      <c r="SG115">
        <v>-1.8792564903476694E-2</v>
      </c>
      <c r="SH115">
        <v>-1.8812861535254521E-2</v>
      </c>
      <c r="SI115">
        <v>3.1096563011456579E-2</v>
      </c>
      <c r="SJ115">
        <v>5.0252728737816943E-2</v>
      </c>
      <c r="SK115">
        <v>4.5501551189244926E-2</v>
      </c>
      <c r="SL115">
        <v>4.5565006075334313E-2</v>
      </c>
      <c r="SM115">
        <v>4.3292357028327011E-2</v>
      </c>
      <c r="SN115">
        <v>6.7212770426380963E-2</v>
      </c>
      <c r="SO115">
        <v>7.5208513085992967E-2</v>
      </c>
      <c r="SP115">
        <v>9.4719393795883455E-4</v>
      </c>
      <c r="SQ115">
        <v>1.7686918571264254E-2</v>
      </c>
      <c r="SR115">
        <v>6.5730695596681654E-2</v>
      </c>
      <c r="SS115">
        <v>1.9461077844311392E-2</v>
      </c>
      <c r="ST115">
        <v>3.7062252670098772E-2</v>
      </c>
      <c r="SU115">
        <v>9.193657219972895E-3</v>
      </c>
      <c r="SV115">
        <v>9.4986182263205876E-3</v>
      </c>
      <c r="SW115">
        <v>4.9443757725582405E-3</v>
      </c>
      <c r="SX115">
        <v>5.3941908713692976E-2</v>
      </c>
      <c r="SY115">
        <v>3.1278331822302885E-2</v>
      </c>
      <c r="SZ115">
        <v>5.8954694018859888E-2</v>
      </c>
      <c r="TA115">
        <v>6.5174796328761442E-2</v>
      </c>
      <c r="TB115">
        <v>7.5803575731290262E-2</v>
      </c>
      <c r="TC115">
        <v>1.7527238275699908E-2</v>
      </c>
      <c r="TD115">
        <v>1.7527238275698576E-2</v>
      </c>
      <c r="TE115">
        <v>2.8913260219343151E-2</v>
      </c>
      <c r="TF115">
        <v>5.5321760512277551E-2</v>
      </c>
      <c r="TG115">
        <v>3.7633365664403451E-2</v>
      </c>
    </row>
    <row r="116" spans="1:527" x14ac:dyDescent="0.3">
      <c r="A116" t="s">
        <v>640</v>
      </c>
      <c r="B116">
        <v>-4.7527296082209292E-2</v>
      </c>
      <c r="C116">
        <v>-1.9480519480519431E-2</v>
      </c>
      <c r="D116">
        <v>-1.9111860595840247E-2</v>
      </c>
      <c r="E116">
        <v>-3.2978447156582491E-2</v>
      </c>
      <c r="F116">
        <v>-1.8697981986091183E-2</v>
      </c>
      <c r="G116">
        <v>-3.2076097776794654E-2</v>
      </c>
      <c r="H116">
        <v>-4.8726467331118406E-2</v>
      </c>
      <c r="I116">
        <v>-2.9999999999999583E-2</v>
      </c>
      <c r="J116">
        <v>-2.9999999999999583E-2</v>
      </c>
      <c r="K116">
        <v>-7.9424174733184749E-3</v>
      </c>
      <c r="L116">
        <v>-8.0321285140562138E-3</v>
      </c>
      <c r="M116">
        <v>-3.8281390740407151E-2</v>
      </c>
      <c r="N116">
        <v>-5.3267772997342977E-3</v>
      </c>
      <c r="O116">
        <v>-2.2760041194645142E-2</v>
      </c>
      <c r="P116">
        <v>-3.4887512226931316E-2</v>
      </c>
      <c r="Q116">
        <v>-3.4887512226931316E-2</v>
      </c>
      <c r="R116">
        <v>8.3437630371294702E-3</v>
      </c>
      <c r="S116">
        <v>-1.2822580645157511E-2</v>
      </c>
      <c r="T116">
        <v>-2.1446384039900179E-2</v>
      </c>
      <c r="U116">
        <v>-2.7092113184828404E-2</v>
      </c>
      <c r="V116">
        <v>2.8176408820439924E-2</v>
      </c>
      <c r="W116">
        <v>-3.2745591939546626E-2</v>
      </c>
      <c r="X116">
        <v>5.6829966399813969E-3</v>
      </c>
      <c r="Y116">
        <v>-3.9104521005960069E-2</v>
      </c>
      <c r="Z116">
        <v>-3.1180400890868931E-2</v>
      </c>
      <c r="AA116">
        <v>-3.9114770972722646E-2</v>
      </c>
      <c r="AB116">
        <v>-3.3555062823355519E-2</v>
      </c>
      <c r="AC116">
        <v>1.8791946308724938E-2</v>
      </c>
      <c r="AD116">
        <v>-3.0754892823855795E-2</v>
      </c>
      <c r="AE116">
        <v>-4.0906230333542681E-2</v>
      </c>
      <c r="AF116">
        <v>-3.0345421284838747E-2</v>
      </c>
      <c r="AG116">
        <v>1.8904507998060982E-2</v>
      </c>
      <c r="AH116">
        <v>-4.4844798003431663E-2</v>
      </c>
      <c r="AI116">
        <v>-3.3967059283515066E-2</v>
      </c>
      <c r="AJ116">
        <v>-3.1684448755253447E-2</v>
      </c>
      <c r="AK116">
        <v>-3.1797651309249275E-2</v>
      </c>
      <c r="AL116">
        <v>-5.4805480548054897E-2</v>
      </c>
      <c r="AM116">
        <v>-3.1790926575404832E-2</v>
      </c>
      <c r="AN116">
        <v>-1.7510373443983429E-2</v>
      </c>
      <c r="AO116">
        <v>-2.5472168212062885E-2</v>
      </c>
      <c r="AP116">
        <v>-5.3473848555815828E-2</v>
      </c>
      <c r="AQ116">
        <v>-4.8381000377976546E-2</v>
      </c>
      <c r="AR116">
        <v>-6.2456627342123539E-2</v>
      </c>
      <c r="AS116">
        <v>-1.3662511984659287E-2</v>
      </c>
      <c r="AT116">
        <v>1.4634792397855145E-2</v>
      </c>
      <c r="AU116">
        <v>-5.4501933345607934E-2</v>
      </c>
      <c r="AV116">
        <v>-4.8799380325329156E-2</v>
      </c>
      <c r="AW116">
        <v>-4.8799380325329156E-2</v>
      </c>
      <c r="AX116">
        <v>5.6349873843565934E-2</v>
      </c>
      <c r="AY116">
        <v>5.6327724945135271E-2</v>
      </c>
      <c r="AZ116">
        <v>-4.6416779957273224E-2</v>
      </c>
      <c r="BA116">
        <v>-2.7956989209164562E-2</v>
      </c>
      <c r="BB116">
        <v>-5.0536626028967357E-2</v>
      </c>
      <c r="BC116">
        <v>-4.3026706231453993E-2</v>
      </c>
      <c r="BD116">
        <v>-3.7353651737595306E-2</v>
      </c>
      <c r="BE116">
        <v>-3.5022101326079524E-2</v>
      </c>
      <c r="BF116">
        <v>-2.741187485031249E-2</v>
      </c>
      <c r="BG116">
        <v>-2.7411874850312934E-2</v>
      </c>
      <c r="BH116">
        <v>-1.7852588625350663E-2</v>
      </c>
      <c r="BI116">
        <v>-1.8289149645082214E-2</v>
      </c>
      <c r="BJ116">
        <v>-1.7804734885541018E-2</v>
      </c>
      <c r="BK116">
        <v>2.4193548387097641E-2</v>
      </c>
      <c r="BL116">
        <v>-3.5670356703566886E-2</v>
      </c>
      <c r="BM116">
        <v>-3.5760728218465543E-2</v>
      </c>
      <c r="BN116">
        <v>-3.7356321839080331E-2</v>
      </c>
      <c r="BO116">
        <v>-4.0561012559253262E-2</v>
      </c>
      <c r="BP116">
        <v>4.9826989619377038E-2</v>
      </c>
      <c r="BQ116">
        <v>-4.3869965489999219E-2</v>
      </c>
      <c r="BR116">
        <v>4.3800777110561295E-2</v>
      </c>
      <c r="BS116">
        <v>4.3780032034170135E-2</v>
      </c>
      <c r="BT116">
        <v>-2.7812895069532217E-2</v>
      </c>
      <c r="BU116">
        <v>-3.7069532792278981E-2</v>
      </c>
      <c r="BV116">
        <v>-2.9380902413431165E-2</v>
      </c>
      <c r="BW116">
        <v>-9.8209564100637525E-4</v>
      </c>
      <c r="BX116">
        <v>-1.192145862552596E-2</v>
      </c>
      <c r="BY116">
        <v>-2.4382314694407436E-2</v>
      </c>
      <c r="BZ116">
        <v>-2.8169014084507005E-2</v>
      </c>
      <c r="CA116">
        <v>-3.0729107608572614E-2</v>
      </c>
      <c r="CB116">
        <v>-3.0157642220700165E-2</v>
      </c>
      <c r="CC116">
        <v>-4.2317956538314827E-2</v>
      </c>
      <c r="CD116">
        <v>-8.1061164333088298E-3</v>
      </c>
      <c r="CE116">
        <v>-4.0393940908863724E-2</v>
      </c>
      <c r="CF116">
        <v>-4.0384259136739376E-2</v>
      </c>
      <c r="CG116">
        <v>-2.8665028665028736E-2</v>
      </c>
      <c r="CH116">
        <v>-3.9028620988724727E-3</v>
      </c>
      <c r="CI116">
        <v>-1.1967715001391599E-2</v>
      </c>
      <c r="CJ116">
        <v>-2.9460185425872476E-3</v>
      </c>
      <c r="CK116">
        <v>-2.2055219735337528E-2</v>
      </c>
      <c r="CL116">
        <v>-1.00192678227361E-2</v>
      </c>
      <c r="CM116">
        <v>-9.5505617977529322E-3</v>
      </c>
      <c r="CN116">
        <v>-3.1853281853281956E-2</v>
      </c>
      <c r="CO116">
        <v>-1.4977973568281899E-2</v>
      </c>
      <c r="CP116">
        <v>-3.259098316132536E-2</v>
      </c>
      <c r="CQ116">
        <v>-2.3287820862916253E-2</v>
      </c>
      <c r="CR116">
        <v>-3.2621979881545693E-2</v>
      </c>
      <c r="CS116">
        <v>-1.1435105774728616E-3</v>
      </c>
      <c r="CT116">
        <v>-2.4248302618816608E-2</v>
      </c>
      <c r="CU116">
        <v>-3.2982060976590843E-2</v>
      </c>
      <c r="CV116">
        <v>-3.2982060976591066E-2</v>
      </c>
      <c r="CW116">
        <v>-1.2345679012345623E-2</v>
      </c>
      <c r="CX116">
        <v>-4.9479166666667407E-2</v>
      </c>
      <c r="CY116">
        <v>-2.476780185758487E-2</v>
      </c>
      <c r="CZ116">
        <v>-2.4549918166939633E-2</v>
      </c>
      <c r="DA116">
        <v>-1.1861120153996429E-2</v>
      </c>
      <c r="DB116">
        <v>-3.6346014053792119E-2</v>
      </c>
      <c r="DC116">
        <v>-3.2190635451505023E-2</v>
      </c>
      <c r="DD116">
        <v>-1.8043684710351338E-2</v>
      </c>
      <c r="DE116">
        <v>-2.1253985122210328E-2</v>
      </c>
      <c r="DF116">
        <v>-2.6143790849673332E-2</v>
      </c>
      <c r="DG116">
        <v>3.0595813204508104E-3</v>
      </c>
      <c r="DH116">
        <v>3.0595813174005837E-3</v>
      </c>
      <c r="DI116">
        <v>-2.6134557654953317E-2</v>
      </c>
      <c r="DJ116">
        <v>-1.3247054514375467E-2</v>
      </c>
      <c r="DK116">
        <v>-5.287244401168445E-2</v>
      </c>
      <c r="DL116">
        <v>-1.3349601665111566E-2</v>
      </c>
      <c r="DM116">
        <v>-4.0648246539993771E-2</v>
      </c>
      <c r="DN116">
        <v>-1.2024048096192286E-2</v>
      </c>
      <c r="DO116">
        <v>-4.0385066917117518E-2</v>
      </c>
      <c r="DP116">
        <v>-1.1021216333167771E-2</v>
      </c>
      <c r="DQ116">
        <v>-2.6392459297343573E-2</v>
      </c>
      <c r="DR116">
        <v>-1.9099335268233264E-2</v>
      </c>
      <c r="DS116">
        <v>-6.1403508771929904E-2</v>
      </c>
      <c r="DT116">
        <v>-1.8518518518518601E-2</v>
      </c>
      <c r="DU116">
        <v>-1.2027491408934665E-2</v>
      </c>
      <c r="DV116">
        <v>-5.4707775355548827E-2</v>
      </c>
      <c r="DW116">
        <v>-3.937007874015841E-2</v>
      </c>
      <c r="DX116">
        <v>-3.3847472150814184E-2</v>
      </c>
      <c r="DY116">
        <v>-1.5912073490813694E-2</v>
      </c>
      <c r="DZ116">
        <v>1.451679800912542E-3</v>
      </c>
      <c r="EA116">
        <v>-3.6174562261132137E-2</v>
      </c>
      <c r="EB116">
        <v>-2.053159318796749E-2</v>
      </c>
      <c r="EC116">
        <v>-1.7333333333333312E-2</v>
      </c>
      <c r="ED116">
        <v>-2.5777777777777677E-2</v>
      </c>
      <c r="EE116">
        <v>-2.5566027515978806E-2</v>
      </c>
      <c r="EF116">
        <v>6.6485343003928055E-3</v>
      </c>
      <c r="EG116">
        <v>-4.8453608247422619E-2</v>
      </c>
      <c r="EH116">
        <v>9.9978452919626815E-3</v>
      </c>
      <c r="EI116">
        <v>8.5603112840467066E-2</v>
      </c>
      <c r="EJ116">
        <v>-3.1581485053042813E-2</v>
      </c>
      <c r="EK116">
        <v>-1.8183496400221322E-2</v>
      </c>
      <c r="EL116">
        <v>1.6446739338304761E-2</v>
      </c>
      <c r="EM116">
        <v>-1.006036217303885E-2</v>
      </c>
      <c r="EN116">
        <v>-1.9701128392802691E-2</v>
      </c>
      <c r="EO116">
        <v>-9.9667774086386052E-3</v>
      </c>
      <c r="EP116">
        <v>-2.9212974746188891E-2</v>
      </c>
      <c r="EQ116">
        <v>-2.9200478914460981E-2</v>
      </c>
      <c r="ER116">
        <v>2.9679426397350994E-3</v>
      </c>
      <c r="ES116">
        <v>2.9679427220967725E-3</v>
      </c>
      <c r="ET116">
        <v>-5.4071019930662656E-3</v>
      </c>
      <c r="EU116">
        <v>-4.5182581631831753E-2</v>
      </c>
      <c r="EV116">
        <v>1.3792197556814489E-3</v>
      </c>
      <c r="EW116">
        <v>1.3792197556810049E-3</v>
      </c>
      <c r="EX116">
        <v>-8.0885698397459294E-4</v>
      </c>
      <c r="EY116">
        <v>-6.3702436938862794E-2</v>
      </c>
      <c r="EZ116">
        <v>9.3129139072845035E-4</v>
      </c>
      <c r="FA116">
        <v>-2.1490986381169752E-2</v>
      </c>
      <c r="FB116">
        <v>7.8059071729957852E-2</v>
      </c>
      <c r="FC116">
        <v>-1.1425462459194846E-2</v>
      </c>
      <c r="FD116">
        <v>-1.8072719479966248E-2</v>
      </c>
      <c r="FE116">
        <v>-1.745775783495751E-2</v>
      </c>
      <c r="FF116">
        <v>-7.3667593775830209E-3</v>
      </c>
      <c r="FG116">
        <v>1.8824433346139147E-2</v>
      </c>
      <c r="FH116">
        <v>-1.7899761336515496E-2</v>
      </c>
      <c r="FI116">
        <v>-1.8157363819771399E-2</v>
      </c>
      <c r="FJ116">
        <v>-2.819995332042835E-2</v>
      </c>
      <c r="FK116">
        <v>-2.8200723423778773E-2</v>
      </c>
      <c r="FL116">
        <v>-5.649038461538336E-2</v>
      </c>
      <c r="FM116">
        <v>-5.6404494382022441E-2</v>
      </c>
      <c r="FN116">
        <v>-3.3898305084745894E-2</v>
      </c>
      <c r="FO116">
        <v>-3.646327326377985E-2</v>
      </c>
      <c r="FP116">
        <v>-2.7027027027026529E-2</v>
      </c>
      <c r="FQ116">
        <v>-4.2224628183942015E-2</v>
      </c>
      <c r="FR116">
        <v>-2.7225130890052296E-2</v>
      </c>
      <c r="FS116">
        <v>-9.3852013057675876E-3</v>
      </c>
      <c r="FT116">
        <v>-5.5415617624597902E-3</v>
      </c>
      <c r="FU116">
        <v>-3.1089108910891117E-2</v>
      </c>
      <c r="FV116">
        <v>-9.3852013057671435E-3</v>
      </c>
      <c r="FW116">
        <v>-3.5535068269343051E-2</v>
      </c>
      <c r="FX116">
        <v>-3.5473275604658294E-2</v>
      </c>
      <c r="FY116">
        <v>-5.4233030770109214E-2</v>
      </c>
      <c r="FZ116">
        <v>-1.9866838487972327E-2</v>
      </c>
      <c r="GA116">
        <v>-6.6629129129129883E-3</v>
      </c>
      <c r="GB116">
        <v>-3.0176026823135249E-2</v>
      </c>
      <c r="GC116">
        <v>-1.2578616352201255E-2</v>
      </c>
      <c r="GD116">
        <v>-1.2578616352201255E-2</v>
      </c>
      <c r="GE116">
        <v>-2.6326572379312796E-2</v>
      </c>
      <c r="GF116">
        <v>-3.3766233766234999E-2</v>
      </c>
      <c r="GG116">
        <v>-4.0262327743649351E-2</v>
      </c>
      <c r="GH116">
        <v>-1.4877789585547196E-2</v>
      </c>
      <c r="GI116">
        <v>-3.9546379761558614E-2</v>
      </c>
      <c r="GJ116">
        <v>-4.0390956194064964E-2</v>
      </c>
      <c r="GK116">
        <v>-3.9546379761558614E-2</v>
      </c>
      <c r="GL116">
        <v>-4.8709076390737405E-2</v>
      </c>
      <c r="GM116">
        <v>-2.6326572423683636E-2</v>
      </c>
      <c r="GN116">
        <v>-1.5131286159323465E-2</v>
      </c>
      <c r="GO116">
        <v>-8.5047817341276088E-3</v>
      </c>
      <c r="GP116">
        <v>-8.5120572852671605E-3</v>
      </c>
      <c r="GQ116">
        <v>-4.851690043688206E-2</v>
      </c>
      <c r="GR116">
        <v>-7.0634037819799822E-2</v>
      </c>
      <c r="GS116">
        <v>-4.7935453251068072E-2</v>
      </c>
      <c r="GT116">
        <v>-2.2762227007070757E-2</v>
      </c>
      <c r="GU116">
        <v>-5.5292259083729034E-3</v>
      </c>
      <c r="GV116">
        <v>2.7293281653744783E-2</v>
      </c>
      <c r="GW116">
        <v>-5.4666666666666752E-2</v>
      </c>
      <c r="GX116">
        <v>-1.2970168612191912E-3</v>
      </c>
      <c r="GY116">
        <v>-8.1766148814399475E-4</v>
      </c>
      <c r="GZ116">
        <v>-5.4334554334556029E-2</v>
      </c>
      <c r="HA116">
        <v>-1.6893732969876507E-2</v>
      </c>
      <c r="HB116">
        <v>2.5497195308510356E-4</v>
      </c>
      <c r="HC116">
        <v>-1.6893732970027164E-2</v>
      </c>
      <c r="HD116">
        <v>-2.6723677177979965E-2</v>
      </c>
      <c r="HE116">
        <v>-4.2748091603063143E-3</v>
      </c>
      <c r="HF116">
        <v>-4.4311871169470107E-3</v>
      </c>
      <c r="HG116">
        <v>-5.2907085436530221E-2</v>
      </c>
      <c r="HH116">
        <v>-3.4193998604326592E-2</v>
      </c>
      <c r="HI116">
        <v>-2.3505154639174908E-2</v>
      </c>
      <c r="HJ116">
        <v>-1.9639668884921191E-2</v>
      </c>
      <c r="HK116">
        <v>2.8560250391237219E-2</v>
      </c>
      <c r="HL116">
        <v>-2.9216177913441665E-2</v>
      </c>
      <c r="HM116">
        <v>-6.5101387406617528E-3</v>
      </c>
      <c r="HN116">
        <v>-4.01468226657542E-4</v>
      </c>
      <c r="HO116">
        <v>-2.5786224419951931E-2</v>
      </c>
      <c r="HP116">
        <v>-1.0264047657384534E-3</v>
      </c>
      <c r="HQ116">
        <v>-4.1716438482036433E-2</v>
      </c>
      <c r="HR116">
        <v>-2.9216177913441665E-2</v>
      </c>
      <c r="HS116">
        <v>-5.952579252709278E-2</v>
      </c>
      <c r="HT116">
        <v>-9.2868283000148155E-3</v>
      </c>
      <c r="HU116">
        <v>-7.5756274371704402E-3</v>
      </c>
      <c r="HV116">
        <v>-1.3582966226138193E-2</v>
      </c>
      <c r="HW116">
        <v>-1.1045909561615441E-2</v>
      </c>
      <c r="HX116">
        <v>-2.5502697400686669E-2</v>
      </c>
      <c r="HY116">
        <v>-8.6664427275779943E-3</v>
      </c>
      <c r="HZ116">
        <v>-3.2783127005959867E-2</v>
      </c>
      <c r="IA116">
        <v>-1.3962665047806966E-2</v>
      </c>
      <c r="IB116">
        <v>-1.9454537092398416E-2</v>
      </c>
      <c r="IC116">
        <v>-1.4036251105217334E-2</v>
      </c>
      <c r="ID116">
        <v>-4.5792079207920833E-2</v>
      </c>
      <c r="IE116">
        <v>-1.7623123430159149E-2</v>
      </c>
      <c r="IF116">
        <v>-1.7367078985933149E-2</v>
      </c>
      <c r="IG116">
        <v>-2.0605140440299263E-2</v>
      </c>
      <c r="IH116">
        <v>-9.124087591240837E-3</v>
      </c>
      <c r="II116">
        <v>-2.0587923166719424E-2</v>
      </c>
      <c r="IJ116">
        <v>-1.4612574504903164E-2</v>
      </c>
      <c r="IK116">
        <v>-5.3385004745332809E-2</v>
      </c>
      <c r="IL116">
        <v>-7.5318066157761265E-3</v>
      </c>
      <c r="IM116">
        <v>-2.4855676715843544E-2</v>
      </c>
      <c r="IN116">
        <v>-5.483312119350614E-2</v>
      </c>
      <c r="IO116">
        <v>-1.6023929111541602E-3</v>
      </c>
      <c r="IP116">
        <v>4.312896405919675E-2</v>
      </c>
      <c r="IQ116">
        <v>-4.2374610949538316E-2</v>
      </c>
      <c r="IR116">
        <v>-4.2799827493820941E-2</v>
      </c>
      <c r="IS116">
        <v>-2.3205737664187431E-2</v>
      </c>
      <c r="IT116">
        <v>-1.3260530421216998E-2</v>
      </c>
      <c r="IU116">
        <v>-2.3210690394233513E-2</v>
      </c>
      <c r="IV116">
        <v>-2.7154236060825121E-2</v>
      </c>
      <c r="IW116">
        <v>-2.1349166245578588E-2</v>
      </c>
      <c r="IX116">
        <v>-2.0311841550777476E-2</v>
      </c>
      <c r="IY116">
        <v>-6.1437363095859787E-2</v>
      </c>
      <c r="IZ116">
        <v>-3.3686236766121369E-2</v>
      </c>
      <c r="JA116">
        <v>-3.3450527373179328E-2</v>
      </c>
      <c r="JB116">
        <v>4.9970017989231508E-4</v>
      </c>
      <c r="JC116">
        <v>4.9970017989120485E-4</v>
      </c>
      <c r="JD116">
        <v>-3.1914893617021267E-2</v>
      </c>
      <c r="JE116">
        <v>0</v>
      </c>
      <c r="JF116">
        <v>-2.1161290322580628E-2</v>
      </c>
      <c r="JG116">
        <v>-2.1471312917986762E-2</v>
      </c>
      <c r="JH116">
        <v>-2.113702623906677E-2</v>
      </c>
      <c r="JI116">
        <v>-2.113702623906677E-2</v>
      </c>
      <c r="JJ116">
        <v>-2.0187695532245975E-2</v>
      </c>
      <c r="JK116">
        <v>-7.4318744838974826E-3</v>
      </c>
      <c r="JL116">
        <v>-5.6338028169015786E-2</v>
      </c>
      <c r="JM116">
        <v>3.2354703415218289E-2</v>
      </c>
      <c r="JN116">
        <v>3.232758620689391E-2</v>
      </c>
      <c r="JO116">
        <v>2.1870939800779476E-2</v>
      </c>
      <c r="JP116">
        <v>-5.6250000005634182E-2</v>
      </c>
      <c r="JQ116">
        <v>3.3448106246926068E-2</v>
      </c>
      <c r="JR116">
        <v>4.3886037869403705E-2</v>
      </c>
      <c r="JS116">
        <v>4.4052863436122136E-2</v>
      </c>
      <c r="JT116">
        <v>-4.732233075109471E-2</v>
      </c>
      <c r="JU116">
        <v>-3.5681768913938261E-2</v>
      </c>
      <c r="JV116">
        <v>-3.5667776009264629E-2</v>
      </c>
      <c r="JW116">
        <v>-1.9932432432432479E-2</v>
      </c>
      <c r="JX116">
        <v>3.1078610603288537E-2</v>
      </c>
      <c r="JY116">
        <v>-1.5585151601020142E-2</v>
      </c>
      <c r="JZ116">
        <v>-1.5481089555163696E-2</v>
      </c>
      <c r="KA116">
        <v>-3.6465757504840157E-2</v>
      </c>
      <c r="KB116">
        <v>4.4510385756670212E-2</v>
      </c>
      <c r="KC116">
        <v>-2.0815704856997463E-2</v>
      </c>
      <c r="KD116">
        <v>4.4809559372718244E-3</v>
      </c>
      <c r="KE116">
        <v>4.5425463851572978E-2</v>
      </c>
      <c r="KF116">
        <v>3.1533939070016004E-2</v>
      </c>
      <c r="KG116">
        <v>3.1818999301305162E-2</v>
      </c>
      <c r="KH116">
        <v>4.0805785123966931E-2</v>
      </c>
      <c r="KI116">
        <v>3.1818816758926172E-2</v>
      </c>
      <c r="KJ116">
        <v>4.0765904879555226E-2</v>
      </c>
      <c r="KK116">
        <v>-1.2602739650350858E-2</v>
      </c>
      <c r="KL116">
        <v>-2.3098591549295722E-2</v>
      </c>
      <c r="KM116">
        <v>-4.9648946840521568E-2</v>
      </c>
      <c r="KN116">
        <v>2.1434460016487744E-2</v>
      </c>
      <c r="KO116">
        <v>4.8373790655233728E-2</v>
      </c>
      <c r="KP116">
        <v>4.8384987576827188E-2</v>
      </c>
      <c r="KQ116">
        <v>4.5875865305643693E-2</v>
      </c>
      <c r="KR116">
        <v>2.8188865398168783E-3</v>
      </c>
      <c r="KS116">
        <v>2.1293070073560294E-3</v>
      </c>
      <c r="KT116">
        <v>5.8908391440248842E-3</v>
      </c>
      <c r="KU116">
        <v>4.2844578464631189E-2</v>
      </c>
      <c r="KV116">
        <v>-2.1212121212121682E-2</v>
      </c>
      <c r="KW116">
        <v>-2.7539503388142039E-2</v>
      </c>
      <c r="KX116">
        <v>2.9673590504453173E-3</v>
      </c>
      <c r="KY116">
        <v>-2.183574879227046E-2</v>
      </c>
      <c r="KZ116">
        <v>-2.4831568816169214E-2</v>
      </c>
      <c r="LA116">
        <v>-1.2446391944807011E-2</v>
      </c>
      <c r="LB116">
        <v>-2.8062360801782038E-2</v>
      </c>
      <c r="LC116">
        <v>-2.960222016649805E-3</v>
      </c>
      <c r="LD116">
        <v>1.2690355329949998E-2</v>
      </c>
      <c r="LE116">
        <v>-2.7100271002714615E-3</v>
      </c>
      <c r="LF116">
        <v>1.3978325742107556E-2</v>
      </c>
      <c r="LG116">
        <v>1.3978325742107556E-2</v>
      </c>
      <c r="LH116">
        <v>4.3478260869565188E-2</v>
      </c>
      <c r="LI116">
        <v>4.3313708999158873E-2</v>
      </c>
      <c r="LJ116">
        <v>-2.3381294964028743E-2</v>
      </c>
      <c r="LK116">
        <v>-2.39520958083832E-2</v>
      </c>
      <c r="LL116">
        <v>-2.4207011686143476E-2</v>
      </c>
      <c r="LM116">
        <v>-2.3645320197044351E-2</v>
      </c>
      <c r="LN116">
        <v>-2.3417721518987467E-2</v>
      </c>
      <c r="LO116">
        <v>-1.9265987839718668E-2</v>
      </c>
      <c r="LP116">
        <v>-2.8483885610531057E-2</v>
      </c>
      <c r="LQ116">
        <v>-1.5244853399875247E-2</v>
      </c>
      <c r="LR116">
        <v>-2.3361823361823353E-2</v>
      </c>
      <c r="LS116">
        <v>-2.3470839260312903E-2</v>
      </c>
      <c r="LT116">
        <v>-1.5244853399875247E-2</v>
      </c>
      <c r="LU116">
        <v>3.4435598104820109E-2</v>
      </c>
      <c r="LV116">
        <v>-1.6167664670658333E-2</v>
      </c>
      <c r="LW116">
        <v>-3.3533452322958013E-3</v>
      </c>
      <c r="LX116">
        <v>1.3657597814784594E-3</v>
      </c>
      <c r="LY116">
        <v>1.3662972167585163E-3</v>
      </c>
      <c r="LZ116">
        <v>3.1391200951247589E-2</v>
      </c>
      <c r="MA116">
        <v>-2.1794221996959018E-2</v>
      </c>
      <c r="MB116">
        <v>-2.1607142857142825E-2</v>
      </c>
      <c r="MC116">
        <v>1.2551004596869975E-2</v>
      </c>
      <c r="MD116">
        <v>-2.2295623451692892E-2</v>
      </c>
      <c r="ME116">
        <v>-4.858274916184091E-2</v>
      </c>
      <c r="MF116">
        <v>-3.7883343355381793E-2</v>
      </c>
      <c r="MG116">
        <v>-2.2143462034973416E-2</v>
      </c>
      <c r="MH116">
        <v>-1.1750901894854948E-2</v>
      </c>
      <c r="MI116">
        <v>2.1463042926085807E-2</v>
      </c>
      <c r="MJ116">
        <v>-2.9630353999608783E-2</v>
      </c>
      <c r="MK116">
        <v>-2.8183716075176335E-3</v>
      </c>
      <c r="ML116">
        <v>-5.2891376103645804E-2</v>
      </c>
      <c r="MM116">
        <v>-2.8100412139379083E-3</v>
      </c>
      <c r="MN116">
        <v>2.4837374334713225E-2</v>
      </c>
      <c r="MO116">
        <v>3.2543003254290603E-3</v>
      </c>
      <c r="MP116">
        <v>-2.4990533888681554E-2</v>
      </c>
      <c r="MQ116">
        <v>-2.4982406755803321E-2</v>
      </c>
      <c r="MR116">
        <v>-6.0429256095018147E-3</v>
      </c>
      <c r="MS116">
        <v>-6.0978747491381435E-3</v>
      </c>
      <c r="MT116">
        <v>-4.1215135903359235E-2</v>
      </c>
      <c r="MU116">
        <v>-1.6167664670658666E-2</v>
      </c>
      <c r="MV116">
        <v>3.1698502839442311E-2</v>
      </c>
      <c r="MW116">
        <v>2.4018532065346543E-2</v>
      </c>
      <c r="MX116">
        <v>2.7397260273972712E-2</v>
      </c>
      <c r="MY116">
        <v>4.954954954954971E-2</v>
      </c>
      <c r="MZ116">
        <v>4.8216007714560805E-2</v>
      </c>
      <c r="NA116">
        <v>-2.6375282592313476E-2</v>
      </c>
      <c r="NB116">
        <v>3.5053554040895829E-2</v>
      </c>
      <c r="NC116">
        <v>2.9344454050753921E-2</v>
      </c>
      <c r="ND116">
        <v>3.5502958579881616E-2</v>
      </c>
      <c r="NE116">
        <v>-3.2103497843795847E-2</v>
      </c>
      <c r="NF116">
        <v>-1.8123604746798305E-2</v>
      </c>
      <c r="NG116">
        <v>-2.4164814618831021E-2</v>
      </c>
      <c r="NH116">
        <v>-1.4339152119700826E-2</v>
      </c>
      <c r="NI116">
        <v>-4.191224623444656E-2</v>
      </c>
      <c r="NJ116">
        <v>3.6253776435045459E-2</v>
      </c>
      <c r="NK116">
        <v>3.2091320697739345E-2</v>
      </c>
      <c r="NL116">
        <v>3.6211232187761899E-2</v>
      </c>
      <c r="NM116">
        <v>4.0618955512572663E-2</v>
      </c>
      <c r="NN116">
        <v>1.7202820723573264E-2</v>
      </c>
      <c r="NO116">
        <v>4.4640470682867583E-2</v>
      </c>
      <c r="NP116">
        <v>-3.006055363321769E-2</v>
      </c>
      <c r="NQ116">
        <v>-3.6784185856938545E-2</v>
      </c>
      <c r="NR116">
        <v>-3.6347517730497492E-2</v>
      </c>
      <c r="NS116">
        <v>-1.0648918469218116E-2</v>
      </c>
      <c r="NT116">
        <v>0</v>
      </c>
      <c r="NU116">
        <v>2.6008002514346762E-2</v>
      </c>
      <c r="NV116">
        <v>-2.91497975708499E-2</v>
      </c>
      <c r="NW116">
        <v>3.1753232033935985E-2</v>
      </c>
      <c r="NX116">
        <v>3.9426523297492189E-3</v>
      </c>
      <c r="NY116">
        <v>-2.1422450728363351E-2</v>
      </c>
      <c r="NZ116">
        <v>8.1294804522946684E-4</v>
      </c>
      <c r="OA116">
        <v>4.2265426880809809E-3</v>
      </c>
      <c r="OB116">
        <v>-3.0368065243052245E-2</v>
      </c>
      <c r="OC116">
        <v>2.7673192771084487E-2</v>
      </c>
      <c r="OD116">
        <v>-2.4332736018108148E-2</v>
      </c>
      <c r="OE116">
        <v>-1.3120365088419295E-2</v>
      </c>
      <c r="OF116">
        <v>-1.5824994181987351E-2</v>
      </c>
      <c r="OG116">
        <v>-1.6087388282025938E-2</v>
      </c>
      <c r="OH116">
        <v>-4.3821257815373271E-2</v>
      </c>
      <c r="OI116">
        <v>3.0873130728412912E-2</v>
      </c>
      <c r="OJ116">
        <v>2.533783783783794E-2</v>
      </c>
      <c r="OK116">
        <v>-8.5836909511171067E-3</v>
      </c>
      <c r="OL116">
        <v>2.8321783669780221E-2</v>
      </c>
      <c r="OM116">
        <v>3.7640340061002808E-2</v>
      </c>
      <c r="ON116">
        <v>3.2608695652174058E-2</v>
      </c>
      <c r="OO116">
        <v>2.533783783783794E-2</v>
      </c>
      <c r="OP116">
        <v>3.0869971936389184E-2</v>
      </c>
      <c r="OQ116">
        <v>-1.5138023152270752E-2</v>
      </c>
      <c r="OR116">
        <v>3.568702290076331E-2</v>
      </c>
      <c r="OS116">
        <v>4.181494661921703E-2</v>
      </c>
      <c r="OT116">
        <v>2.6334375945919364E-2</v>
      </c>
      <c r="OU116">
        <v>-2.3883339074520671E-2</v>
      </c>
      <c r="OV116">
        <v>4.20560747663552E-2</v>
      </c>
      <c r="OW116">
        <v>1.3659505774245684E-2</v>
      </c>
      <c r="OX116">
        <v>1.3659505774245684E-2</v>
      </c>
      <c r="OY116">
        <v>-2.4019215372297897E-2</v>
      </c>
      <c r="OZ116">
        <v>-2.5854108956601229E-2</v>
      </c>
      <c r="PA116">
        <v>3.0920008282145472E-2</v>
      </c>
      <c r="PB116">
        <v>-3.6349771225217098E-2</v>
      </c>
      <c r="PC116">
        <v>3.1877729257641763E-2</v>
      </c>
      <c r="PD116">
        <v>2.6741110784602062E-2</v>
      </c>
      <c r="PE116">
        <v>-1.0842368640533895E-2</v>
      </c>
      <c r="PF116">
        <v>-1.0842368640533784E-2</v>
      </c>
      <c r="PG116">
        <v>3.9306591413021508E-2</v>
      </c>
      <c r="PH116">
        <v>-3.6541430777149775E-2</v>
      </c>
      <c r="PI116">
        <v>3.5210355987055131E-2</v>
      </c>
      <c r="PJ116">
        <v>-2.7834351663275303E-2</v>
      </c>
      <c r="PK116">
        <v>3.0920008282145472E-2</v>
      </c>
      <c r="PL116">
        <v>8.6909288430194742E-3</v>
      </c>
      <c r="PM116">
        <v>1.9563728846727635E-4</v>
      </c>
      <c r="PN116">
        <v>4.2105264272145337E-3</v>
      </c>
      <c r="PO116">
        <v>4.0270429159318111E-2</v>
      </c>
      <c r="PP116">
        <v>4.0279838880644458E-2</v>
      </c>
      <c r="PQ116">
        <v>4.2105264272145337E-3</v>
      </c>
      <c r="PR116">
        <v>-3.7922113289760362E-2</v>
      </c>
      <c r="PS116">
        <v>-3.9577329490875668E-2</v>
      </c>
      <c r="PT116">
        <v>2.836477095449208E-4</v>
      </c>
      <c r="PU116">
        <v>4.2105264272145337E-3</v>
      </c>
      <c r="PV116">
        <v>4.6250270153446627E-2</v>
      </c>
      <c r="PW116">
        <v>4.6345088501553944E-2</v>
      </c>
      <c r="PX116">
        <v>4.4553644553645189E-2</v>
      </c>
      <c r="PY116">
        <v>-8.2735797021510349E-3</v>
      </c>
      <c r="PZ116">
        <v>-1.1551155115511524E-2</v>
      </c>
      <c r="QA116">
        <v>-9.0030256069663084E-3</v>
      </c>
      <c r="QB116">
        <v>-9.5841320110009454E-3</v>
      </c>
      <c r="QC116">
        <v>-1.9277108433734869E-2</v>
      </c>
      <c r="QD116">
        <v>1.215303825956493E-2</v>
      </c>
      <c r="QE116">
        <v>-2.6578073089700949E-2</v>
      </c>
      <c r="QF116">
        <v>9.3788520285118526E-3</v>
      </c>
      <c r="QG116">
        <v>-4.6831062112583255E-2</v>
      </c>
      <c r="QH116">
        <v>6.6956419593555694E-3</v>
      </c>
      <c r="QI116">
        <v>-9.0030256069663084E-3</v>
      </c>
      <c r="QJ116">
        <v>-9.5841320110009454E-3</v>
      </c>
      <c r="QK116">
        <v>-1.4022331861853976E-2</v>
      </c>
      <c r="QL116">
        <v>-1.4258188824662898E-2</v>
      </c>
      <c r="QM116">
        <v>1.2014787430683738E-2</v>
      </c>
      <c r="QN116">
        <v>-1.7847841938956277E-2</v>
      </c>
      <c r="QO116">
        <v>-2.5860701253371365E-2</v>
      </c>
      <c r="QP116">
        <v>-2.660753880266109E-2</v>
      </c>
      <c r="QQ116">
        <v>-4.9575691750033957E-2</v>
      </c>
      <c r="QR116">
        <v>-4.9572618251444878E-2</v>
      </c>
      <c r="QS116">
        <v>-2.2469385462314806E-3</v>
      </c>
      <c r="QT116">
        <v>-1.7045454545454475E-2</v>
      </c>
      <c r="QU116">
        <v>-6.3104753891456422E-3</v>
      </c>
      <c r="QV116">
        <v>-1.697241981779618E-2</v>
      </c>
      <c r="QW116">
        <v>-1.7847841938956277E-2</v>
      </c>
      <c r="QX116">
        <v>5.3057553956834536E-2</v>
      </c>
      <c r="QY116">
        <v>-2.7168707108083945E-2</v>
      </c>
      <c r="QZ116">
        <v>4.3262090785829432E-3</v>
      </c>
      <c r="RA116">
        <v>4.3262090785829432E-3</v>
      </c>
      <c r="RB116">
        <v>-3.7357285288252884E-2</v>
      </c>
      <c r="RC116">
        <v>2.7665589660742285E-2</v>
      </c>
      <c r="RD116">
        <v>2.1837837837837881E-2</v>
      </c>
      <c r="RE116">
        <v>-1.0939093353110274E-2</v>
      </c>
      <c r="RF116">
        <v>-2.4147298520977967E-2</v>
      </c>
      <c r="RG116">
        <v>-2.3917334262161805E-2</v>
      </c>
      <c r="RH116">
        <v>-1.7699115044247482E-2</v>
      </c>
      <c r="RI116">
        <v>1.9783325482806813E-2</v>
      </c>
      <c r="RJ116">
        <v>7.5914058224335612E-4</v>
      </c>
      <c r="RK116">
        <v>7.6470764953473491E-4</v>
      </c>
      <c r="RL116">
        <v>1.4990256333429208E-3</v>
      </c>
      <c r="RM116">
        <v>-6.5227170490327335E-3</v>
      </c>
      <c r="RN116">
        <v>5.8545909368932225E-3</v>
      </c>
      <c r="RO116">
        <v>-1.6824990321908206E-2</v>
      </c>
      <c r="RP116">
        <v>-2.6436445224855998E-2</v>
      </c>
      <c r="RQ116">
        <v>6.0301902591706202E-3</v>
      </c>
      <c r="RR116">
        <v>5.8545900650475158E-3</v>
      </c>
      <c r="RS116">
        <v>1.4466546112115619E-2</v>
      </c>
      <c r="RT116">
        <v>-1.0320230687510201E-2</v>
      </c>
      <c r="RU116">
        <v>-2.4644416279397285E-2</v>
      </c>
      <c r="RV116">
        <v>1.8621973929238145E-3</v>
      </c>
      <c r="RW116">
        <v>6.4473099155177849E-3</v>
      </c>
      <c r="RX116">
        <v>2.0670647680293808E-2</v>
      </c>
      <c r="RY116">
        <v>6.2754212667055498E-3</v>
      </c>
      <c r="RZ116">
        <v>2.1364475008386563E-2</v>
      </c>
      <c r="SA116">
        <v>4.1257367387033339E-2</v>
      </c>
      <c r="SB116">
        <v>2.3700973259610514E-2</v>
      </c>
      <c r="SC116">
        <v>1.2237427373529286E-2</v>
      </c>
      <c r="SD116">
        <v>3.7339556592765888E-3</v>
      </c>
      <c r="SE116">
        <v>3.6679536679536717E-2</v>
      </c>
      <c r="SF116">
        <v>3.6678758565093617E-2</v>
      </c>
      <c r="SG116">
        <v>-5.6518108756914653E-2</v>
      </c>
      <c r="SH116">
        <v>-5.6511578500105464E-2</v>
      </c>
      <c r="SI116">
        <v>4.761904761904745E-3</v>
      </c>
      <c r="SJ116">
        <v>-1.7297900537065591E-2</v>
      </c>
      <c r="SK116">
        <v>-5.4401582591492303E-3</v>
      </c>
      <c r="SL116">
        <v>-5.2295177222545508E-3</v>
      </c>
      <c r="SM116">
        <v>-5.0546448087431584E-2</v>
      </c>
      <c r="SN116">
        <v>-1.9090730171226089E-2</v>
      </c>
      <c r="SO116">
        <v>-2.4341313360973449E-2</v>
      </c>
      <c r="SP116">
        <v>-2.5313461083510846E-2</v>
      </c>
      <c r="SQ116">
        <v>2.7762103600043941E-2</v>
      </c>
      <c r="SR116">
        <v>-1.4820359281437101E-2</v>
      </c>
      <c r="SS116">
        <v>-1.4684287812041119E-2</v>
      </c>
      <c r="ST116">
        <v>-5.9084194977839788E-3</v>
      </c>
      <c r="SU116">
        <v>-2.423735896364354E-3</v>
      </c>
      <c r="SV116">
        <v>-2.1709085003014383E-3</v>
      </c>
      <c r="SW116">
        <v>6.5600656006554736E-3</v>
      </c>
      <c r="SX116">
        <v>-1.3123359580052618E-2</v>
      </c>
      <c r="SY116">
        <v>-1.246283128636072E-2</v>
      </c>
      <c r="SZ116">
        <v>-4.5870136202941447E-2</v>
      </c>
      <c r="TA116">
        <v>-2.2461032045696494E-2</v>
      </c>
      <c r="TB116">
        <v>-2.2442214656871573E-2</v>
      </c>
      <c r="TC116">
        <v>2.7932960893857217E-3</v>
      </c>
      <c r="TD116">
        <v>2.7932960893852776E-3</v>
      </c>
      <c r="TE116">
        <v>1.0658914728681301E-2</v>
      </c>
      <c r="TF116">
        <v>-3.2400100477781857E-3</v>
      </c>
      <c r="TG116">
        <v>-1.9629837352776347E-2</v>
      </c>
    </row>
    <row r="117" spans="1:527" x14ac:dyDescent="0.3">
      <c r="A117" t="s">
        <v>641</v>
      </c>
      <c r="B117">
        <v>6.0013486176668795E-2</v>
      </c>
      <c r="C117">
        <v>7.043949428055396E-2</v>
      </c>
      <c r="D117">
        <v>6.9914040114613218E-2</v>
      </c>
      <c r="E117">
        <v>0.1066058002148238</v>
      </c>
      <c r="F117">
        <v>8.9040896944347914E-2</v>
      </c>
      <c r="G117">
        <v>8.5475945606216408E-2</v>
      </c>
      <c r="H117">
        <v>9.7788125727590103E-2</v>
      </c>
      <c r="I117">
        <v>8.1958762886597425E-2</v>
      </c>
      <c r="J117">
        <v>8.1958762886597425E-2</v>
      </c>
      <c r="K117">
        <v>0.11008256192144117</v>
      </c>
      <c r="L117">
        <v>0.11012145748987856</v>
      </c>
      <c r="M117">
        <v>7.3054228715931258E-2</v>
      </c>
      <c r="N117">
        <v>6.8795056642636743E-2</v>
      </c>
      <c r="O117">
        <v>0.10022130888397096</v>
      </c>
      <c r="P117">
        <v>0.10472972972972916</v>
      </c>
      <c r="Q117">
        <v>0.10472972972972916</v>
      </c>
      <c r="R117">
        <v>8.7712039718661261E-2</v>
      </c>
      <c r="S117">
        <v>0.12172208152928476</v>
      </c>
      <c r="T117">
        <v>0.11416921508664624</v>
      </c>
      <c r="U117">
        <v>7.6732673267326579E-2</v>
      </c>
      <c r="V117">
        <v>0.11455319148936183</v>
      </c>
      <c r="W117">
        <v>5.5208333333333304E-2</v>
      </c>
      <c r="X117">
        <v>0.11846229995050184</v>
      </c>
      <c r="Y117">
        <v>0.11543116490166416</v>
      </c>
      <c r="Z117">
        <v>6.7432950191571139E-2</v>
      </c>
      <c r="AA117">
        <v>0.11542581681842523</v>
      </c>
      <c r="AB117">
        <v>9.7991230753543324E-2</v>
      </c>
      <c r="AC117">
        <v>6.4997804128238856E-2</v>
      </c>
      <c r="AD117">
        <v>0.10288461538461458</v>
      </c>
      <c r="AE117">
        <v>7.0209973753280419E-2</v>
      </c>
      <c r="AF117">
        <v>0.10265231383864237</v>
      </c>
      <c r="AG117">
        <v>6.5176022835394809E-2</v>
      </c>
      <c r="AH117">
        <v>7.8468196292969861E-2</v>
      </c>
      <c r="AI117">
        <v>0.11867600930891431</v>
      </c>
      <c r="AJ117">
        <v>9.9332220367279067E-2</v>
      </c>
      <c r="AK117">
        <v>9.9272252287761598E-2</v>
      </c>
      <c r="AL117">
        <v>9.2265368744048226E-2</v>
      </c>
      <c r="AM117">
        <v>9.0266417387240061E-2</v>
      </c>
      <c r="AN117">
        <v>5.5747951685108488E-2</v>
      </c>
      <c r="AO117">
        <v>6.0417084419490674E-2</v>
      </c>
      <c r="AP117">
        <v>9.8144329896907134E-2</v>
      </c>
      <c r="AQ117">
        <v>7.7651264398252318E-2</v>
      </c>
      <c r="AR117">
        <v>7.7720207253886064E-2</v>
      </c>
      <c r="AS117">
        <v>6.0510328068044128E-2</v>
      </c>
      <c r="AT117">
        <v>8.282208588957074E-2</v>
      </c>
      <c r="AU117">
        <v>5.8033106134371515E-2</v>
      </c>
      <c r="AV117">
        <v>6.9218241042345197E-2</v>
      </c>
      <c r="AW117">
        <v>6.9218241042345197E-2</v>
      </c>
      <c r="AX117">
        <v>9.1560509554140523E-3</v>
      </c>
      <c r="AY117">
        <v>7.2714681440442241E-3</v>
      </c>
      <c r="AZ117">
        <v>7.3727087576373584E-2</v>
      </c>
      <c r="BA117">
        <v>6.7201327378874298E-2</v>
      </c>
      <c r="BB117">
        <v>0.10524582967515372</v>
      </c>
      <c r="BC117">
        <v>5.6589147286821628E-2</v>
      </c>
      <c r="BD117">
        <v>9.6332046332046506E-2</v>
      </c>
      <c r="BE117">
        <v>0.12931642001409438</v>
      </c>
      <c r="BF117">
        <v>0.12140138795612687</v>
      </c>
      <c r="BG117">
        <v>0.12140138795612243</v>
      </c>
      <c r="BH117">
        <v>9.11451571020514E-2</v>
      </c>
      <c r="BI117">
        <v>0.10104401077212533</v>
      </c>
      <c r="BJ117">
        <v>9.1235059760956139E-2</v>
      </c>
      <c r="BK117">
        <v>5.1181102362203967E-2</v>
      </c>
      <c r="BL117">
        <v>5.8035714285714191E-2</v>
      </c>
      <c r="BM117">
        <v>5.8664868509777479E-2</v>
      </c>
      <c r="BN117">
        <v>6.2686567164178975E-2</v>
      </c>
      <c r="BO117">
        <v>4.59939897112005E-2</v>
      </c>
      <c r="BP117">
        <v>8.5695451549114843E-3</v>
      </c>
      <c r="BQ117">
        <v>7.4833565543137137E-2</v>
      </c>
      <c r="BR117">
        <v>4.9633389734911049E-3</v>
      </c>
      <c r="BS117">
        <v>4.9872122762149029E-3</v>
      </c>
      <c r="BT117">
        <v>6.697009102730811E-2</v>
      </c>
      <c r="BU117">
        <v>7.6537585421412313E-2</v>
      </c>
      <c r="BV117">
        <v>8.9729729729729701E-2</v>
      </c>
      <c r="BW117">
        <v>0.12515124016938906</v>
      </c>
      <c r="BX117">
        <v>9.4089019568082799E-2</v>
      </c>
      <c r="BY117">
        <v>0.11329556814395247</v>
      </c>
      <c r="BZ117">
        <v>7.0495616389336213E-2</v>
      </c>
      <c r="CA117">
        <v>8.1188582124473108E-2</v>
      </c>
      <c r="CB117">
        <v>9.427561837455789E-2</v>
      </c>
      <c r="CC117">
        <v>9.3550955414012815E-2</v>
      </c>
      <c r="CD117">
        <v>8.189507372271132E-2</v>
      </c>
      <c r="CE117">
        <v>7.5540505339932285E-2</v>
      </c>
      <c r="CF117">
        <v>7.5535699511871668E-2</v>
      </c>
      <c r="CG117">
        <v>0.12057335581787521</v>
      </c>
      <c r="CH117">
        <v>7.1832825424466673E-2</v>
      </c>
      <c r="CI117">
        <v>7.1830985915493084E-2</v>
      </c>
      <c r="CJ117">
        <v>8.6527041510964242E-2</v>
      </c>
      <c r="CK117">
        <v>9.9231540260608542E-2</v>
      </c>
      <c r="CL117">
        <v>0.12962242117555478</v>
      </c>
      <c r="CM117">
        <v>0.12365286443562118</v>
      </c>
      <c r="CN117">
        <v>8.2751744765703128E-2</v>
      </c>
      <c r="CO117">
        <v>8.1842576028622549E-2</v>
      </c>
      <c r="CP117">
        <v>7.6361594609770655E-3</v>
      </c>
      <c r="CQ117">
        <v>4.1445793911740303E-2</v>
      </c>
      <c r="CR117">
        <v>5.1020408163265252E-2</v>
      </c>
      <c r="CS117">
        <v>6.1247853463079593E-2</v>
      </c>
      <c r="CT117">
        <v>7.6682760579380727E-2</v>
      </c>
      <c r="CU117">
        <v>0.11242825056151751</v>
      </c>
      <c r="CV117">
        <v>0.11242825056151751</v>
      </c>
      <c r="CW117">
        <v>5.6122448979591733E-2</v>
      </c>
      <c r="CX117">
        <v>0.11171993911719968</v>
      </c>
      <c r="CY117">
        <v>9.6507936507936432E-2</v>
      </c>
      <c r="CZ117">
        <v>9.6476510067114551E-2</v>
      </c>
      <c r="DA117">
        <v>9.4141969738205544E-2</v>
      </c>
      <c r="DB117">
        <v>6.5501634397787223E-2</v>
      </c>
      <c r="DC117">
        <v>0.10856731461483071</v>
      </c>
      <c r="DD117">
        <v>8.4139264990328977E-2</v>
      </c>
      <c r="DE117">
        <v>8.4147665580890152E-2</v>
      </c>
      <c r="DF117">
        <v>7.4784276126558025E-2</v>
      </c>
      <c r="DG117">
        <v>5.5546636699309593E-2</v>
      </c>
      <c r="DH117">
        <v>5.554663669218951E-2</v>
      </c>
      <c r="DI117">
        <v>7.4705349048050707E-2</v>
      </c>
      <c r="DJ117">
        <v>7.3434793367973983E-2</v>
      </c>
      <c r="DK117">
        <v>8.3581782666803717E-2</v>
      </c>
      <c r="DL117">
        <v>9.1074416236269773E-2</v>
      </c>
      <c r="DM117">
        <v>0.10384934921040179</v>
      </c>
      <c r="DN117">
        <v>5.8968414952187853E-2</v>
      </c>
      <c r="DO117">
        <v>0.10374357719598781</v>
      </c>
      <c r="DP117">
        <v>0.12291587942430193</v>
      </c>
      <c r="DQ117">
        <v>7.7451152966026893E-2</v>
      </c>
      <c r="DR117">
        <v>0.1194998568292438</v>
      </c>
      <c r="DS117">
        <v>6.5478971962616983E-2</v>
      </c>
      <c r="DT117">
        <v>5.9582919563058612E-2</v>
      </c>
      <c r="DU117">
        <v>8.6956521739130599E-2</v>
      </c>
      <c r="DV117">
        <v>4.5903799692510239E-2</v>
      </c>
      <c r="DW117">
        <v>9.8360655737705249E-2</v>
      </c>
      <c r="DX117">
        <v>8.6031042128603019E-2</v>
      </c>
      <c r="DY117">
        <v>8.434739123187196E-2</v>
      </c>
      <c r="DZ117">
        <v>1.8637399047421344E-2</v>
      </c>
      <c r="EA117">
        <v>8.7144964957580173E-2</v>
      </c>
      <c r="EB117">
        <v>6.3102589101939E-2</v>
      </c>
      <c r="EC117">
        <v>4.0705563093622832E-2</v>
      </c>
      <c r="ED117">
        <v>8.6678832116788396E-2</v>
      </c>
      <c r="EE117">
        <v>8.6714841578654944E-2</v>
      </c>
      <c r="EF117">
        <v>8.796157310117092E-2</v>
      </c>
      <c r="EG117">
        <v>8.4832069339111582E-2</v>
      </c>
      <c r="EH117">
        <v>0.11146904467295204</v>
      </c>
      <c r="EI117">
        <v>-9.3189964157707195E-3</v>
      </c>
      <c r="EJ117">
        <v>8.9761371314773131E-2</v>
      </c>
      <c r="EK117">
        <v>8.6584563316724594E-2</v>
      </c>
      <c r="EL117">
        <v>5.2116650987770408E-2</v>
      </c>
      <c r="EM117">
        <v>6.9783197831978283E-2</v>
      </c>
      <c r="EN117">
        <v>9.2334494773519182E-2</v>
      </c>
      <c r="EO117">
        <v>6.9990412272292302E-2</v>
      </c>
      <c r="EP117">
        <v>0.13149615474248444</v>
      </c>
      <c r="EQ117">
        <v>0.13148338472079457</v>
      </c>
      <c r="ER117">
        <v>7.7615558766489068E-2</v>
      </c>
      <c r="ES117">
        <v>7.7062944468082151E-2</v>
      </c>
      <c r="ET117">
        <v>7.4590469633072143E-2</v>
      </c>
      <c r="EU117">
        <v>5.6593699946609677E-2</v>
      </c>
      <c r="EV117">
        <v>5.0960844756350099E-2</v>
      </c>
      <c r="EW117">
        <v>5.0960844756345436E-2</v>
      </c>
      <c r="EX117">
        <v>7.5233999494055182E-2</v>
      </c>
      <c r="EY117">
        <v>0.11598173515981736</v>
      </c>
      <c r="EZ117">
        <v>4.6211103070402215E-2</v>
      </c>
      <c r="FA117">
        <v>4.8270313757039274E-2</v>
      </c>
      <c r="FB117">
        <v>1.3046314416178539E-3</v>
      </c>
      <c r="FC117">
        <v>0.10456796917997124</v>
      </c>
      <c r="FD117">
        <v>6.2854648625056297E-2</v>
      </c>
      <c r="FE117">
        <v>5.965463108320268E-2</v>
      </c>
      <c r="FF117">
        <v>5.5433547898523283E-2</v>
      </c>
      <c r="FG117">
        <v>0.11236802413273006</v>
      </c>
      <c r="FH117">
        <v>6.6828675577156771E-2</v>
      </c>
      <c r="FI117">
        <v>6.7123287671232879E-2</v>
      </c>
      <c r="FJ117">
        <v>6.0311091646300108E-2</v>
      </c>
      <c r="FK117">
        <v>6.0310942269263812E-2</v>
      </c>
      <c r="FL117">
        <v>6.7261146496815361E-2</v>
      </c>
      <c r="FM117">
        <v>6.7158847344605643E-2</v>
      </c>
      <c r="FN117">
        <v>4.9122807017544901E-2</v>
      </c>
      <c r="FO117">
        <v>0.10528272995734556</v>
      </c>
      <c r="FP117">
        <v>8.4757834757835049E-2</v>
      </c>
      <c r="FQ117">
        <v>0.10857924797715368</v>
      </c>
      <c r="FR117">
        <v>4.3057050592034463E-2</v>
      </c>
      <c r="FS117">
        <v>6.5472103986453201E-2</v>
      </c>
      <c r="FT117">
        <v>7.2441743306691286E-2</v>
      </c>
      <c r="FU117">
        <v>7.8070713263846292E-2</v>
      </c>
      <c r="FV117">
        <v>6.5472103986452534E-2</v>
      </c>
      <c r="FW117">
        <v>0.14078286647710048</v>
      </c>
      <c r="FX117">
        <v>0.14067240418549942</v>
      </c>
      <c r="FY117">
        <v>0.1112452465745164</v>
      </c>
      <c r="FZ117">
        <v>8.0420729703078786E-2</v>
      </c>
      <c r="GA117">
        <v>5.6164383561643882E-2</v>
      </c>
      <c r="GB117">
        <v>7.7787381158166191E-2</v>
      </c>
      <c r="GC117">
        <v>6.038216560509535E-2</v>
      </c>
      <c r="GD117">
        <v>6.038216560509535E-2</v>
      </c>
      <c r="GE117">
        <v>8.364018937262907E-2</v>
      </c>
      <c r="GF117">
        <v>0.10394265232974997</v>
      </c>
      <c r="GG117">
        <v>8.7535680304472008E-2</v>
      </c>
      <c r="GH117">
        <v>0.12117943185904334</v>
      </c>
      <c r="GI117">
        <v>0.12079927338782892</v>
      </c>
      <c r="GJ117">
        <v>8.2832249355749177E-2</v>
      </c>
      <c r="GK117">
        <v>0.12079927338782936</v>
      </c>
      <c r="GL117">
        <v>9.9328483491885944E-2</v>
      </c>
      <c r="GM117">
        <v>8.364018937401374E-2</v>
      </c>
      <c r="GN117">
        <v>0.12110257568910976</v>
      </c>
      <c r="GO117">
        <v>9.2800873196663414E-2</v>
      </c>
      <c r="GP117">
        <v>9.2807958508128952E-2</v>
      </c>
      <c r="GQ117">
        <v>9.9081681971967095E-2</v>
      </c>
      <c r="GR117">
        <v>9.9940155595451774E-2</v>
      </c>
      <c r="GS117">
        <v>0.10019940179461617</v>
      </c>
      <c r="GT117">
        <v>2.2348127163990261E-2</v>
      </c>
      <c r="GU117">
        <v>7.6250992851469412E-2</v>
      </c>
      <c r="GV117">
        <v>-4.2288948278571215E-2</v>
      </c>
      <c r="GW117">
        <v>0.11941701927597514</v>
      </c>
      <c r="GX117">
        <v>4.4155844155844282E-2</v>
      </c>
      <c r="GY117">
        <v>4.3371522094926229E-2</v>
      </c>
      <c r="GZ117">
        <v>0.11792554336130823</v>
      </c>
      <c r="HA117">
        <v>6.8403547698449474E-2</v>
      </c>
      <c r="HB117">
        <v>5.6015804231455579E-2</v>
      </c>
      <c r="HC117">
        <v>6.8403547671840315E-2</v>
      </c>
      <c r="HD117">
        <v>8.5118066996155761E-2</v>
      </c>
      <c r="HE117">
        <v>9.107635694572247E-2</v>
      </c>
      <c r="HF117">
        <v>3.1522461680748348E-2</v>
      </c>
      <c r="HG117">
        <v>7.9549940781681761E-2</v>
      </c>
      <c r="HH117">
        <v>0.12861271676300579</v>
      </c>
      <c r="HI117">
        <v>7.939189189189122E-2</v>
      </c>
      <c r="HJ117">
        <v>8.9569536423840912E-2</v>
      </c>
      <c r="HK117">
        <v>-3.8417649296310641E-2</v>
      </c>
      <c r="HL117">
        <v>7.8607523862998407E-2</v>
      </c>
      <c r="HM117">
        <v>5.9082608228596012E-2</v>
      </c>
      <c r="HN117">
        <v>6.118155564480654E-2</v>
      </c>
      <c r="HO117">
        <v>7.3302305177224358E-2</v>
      </c>
      <c r="HP117">
        <v>6.0499224368918858E-2</v>
      </c>
      <c r="HQ117">
        <v>0.10854348451433515</v>
      </c>
      <c r="HR117">
        <v>7.8607523862998407E-2</v>
      </c>
      <c r="HS117">
        <v>5.6767951257897353E-2</v>
      </c>
      <c r="HT117">
        <v>5.6386404293380821E-2</v>
      </c>
      <c r="HU117">
        <v>6.9047289344324136E-2</v>
      </c>
      <c r="HV117">
        <v>8.7085969482694425E-2</v>
      </c>
      <c r="HW117">
        <v>6.7364746945898668E-2</v>
      </c>
      <c r="HX117">
        <v>8.7065928535480674E-2</v>
      </c>
      <c r="HY117">
        <v>5.7129303334237047E-2</v>
      </c>
      <c r="HZ117">
        <v>7.3477127281346144E-2</v>
      </c>
      <c r="IA117">
        <v>5.5102354933045383E-2</v>
      </c>
      <c r="IB117">
        <v>4.3011257035647343E-2</v>
      </c>
      <c r="IC117">
        <v>6.2997421813698828E-2</v>
      </c>
      <c r="ID117">
        <v>5.4474708171206032E-2</v>
      </c>
      <c r="IE117">
        <v>7.8212971379501672E-2</v>
      </c>
      <c r="IF117">
        <v>7.8521357253370505E-2</v>
      </c>
      <c r="IG117">
        <v>9.434171188129814E-2</v>
      </c>
      <c r="IH117">
        <v>6.1694290976058941E-2</v>
      </c>
      <c r="II117">
        <v>9.4376422147580907E-2</v>
      </c>
      <c r="IJ117">
        <v>5.4048780487805148E-2</v>
      </c>
      <c r="IK117">
        <v>0.10986715682178927</v>
      </c>
      <c r="IL117">
        <v>5.6712132089016487E-2</v>
      </c>
      <c r="IM117">
        <v>7.0547607301430837E-2</v>
      </c>
      <c r="IN117">
        <v>4.0893603520343103E-2</v>
      </c>
      <c r="IO117">
        <v>4.5260004352549066E-2</v>
      </c>
      <c r="IP117">
        <v>-1.4997973246859253E-2</v>
      </c>
      <c r="IQ117">
        <v>0.10284519274316017</v>
      </c>
      <c r="IR117">
        <v>0.10238381300857413</v>
      </c>
      <c r="IS117">
        <v>9.8996133758393334E-2</v>
      </c>
      <c r="IT117">
        <v>6.0869565217391397E-2</v>
      </c>
      <c r="IU117">
        <v>9.8996816742438876E-2</v>
      </c>
      <c r="IV117">
        <v>5.2474879047264444E-2</v>
      </c>
      <c r="IW117">
        <v>0.12843681425067777</v>
      </c>
      <c r="IX117">
        <v>7.8028217481071804E-2</v>
      </c>
      <c r="IY117">
        <v>7.7795065570126498E-2</v>
      </c>
      <c r="IZ117">
        <v>3.7848605577689431E-2</v>
      </c>
      <c r="JA117">
        <v>3.8037829972978665E-2</v>
      </c>
      <c r="JB117">
        <v>7.232044750774147E-2</v>
      </c>
      <c r="JC117">
        <v>7.2320447507745467E-2</v>
      </c>
      <c r="JD117">
        <v>7.9459002535925416E-2</v>
      </c>
      <c r="JE117">
        <v>4.4554455445544816E-2</v>
      </c>
      <c r="JF117">
        <v>9.6757184286844211E-2</v>
      </c>
      <c r="JG117">
        <v>9.676258992805753E-2</v>
      </c>
      <c r="JH117">
        <v>8.2948622486964219E-2</v>
      </c>
      <c r="JI117">
        <v>8.2948622486964219E-2</v>
      </c>
      <c r="JJ117">
        <v>0.11421395426937386</v>
      </c>
      <c r="JK117">
        <v>3.6605657237936517E-2</v>
      </c>
      <c r="JL117">
        <v>4.6603716113310156E-2</v>
      </c>
      <c r="JM117">
        <v>-9.4312246082415285E-3</v>
      </c>
      <c r="JN117">
        <v>-9.3945720250476761E-3</v>
      </c>
      <c r="JO117">
        <v>0.1273221727767182</v>
      </c>
      <c r="JP117">
        <v>4.635761590304055E-2</v>
      </c>
      <c r="JQ117">
        <v>-1.6182770109471778E-2</v>
      </c>
      <c r="JR117">
        <v>2.2037633497200559E-3</v>
      </c>
      <c r="JS117">
        <v>-6.4532141970694568E-3</v>
      </c>
      <c r="JT117">
        <v>0.10137882269754339</v>
      </c>
      <c r="JU117">
        <v>0.11060156460749848</v>
      </c>
      <c r="JV117">
        <v>9.197989346538038E-2</v>
      </c>
      <c r="JW117">
        <v>8.4798345398138464E-2</v>
      </c>
      <c r="JX117">
        <v>-6.6489361702100069E-3</v>
      </c>
      <c r="JY117">
        <v>8.1606217616580379E-2</v>
      </c>
      <c r="JZ117">
        <v>8.1409235668789881E-2</v>
      </c>
      <c r="KA117">
        <v>7.824195720815208E-2</v>
      </c>
      <c r="KB117">
        <v>-3.787878787871013E-3</v>
      </c>
      <c r="KC117">
        <v>5.5824403733148564E-2</v>
      </c>
      <c r="KD117">
        <v>3.56877323420004E-2</v>
      </c>
      <c r="KE117">
        <v>-4.2839657282791599E-3</v>
      </c>
      <c r="KF117">
        <v>-6.2176165803109473E-3</v>
      </c>
      <c r="KG117">
        <v>-6.2167081422372927E-3</v>
      </c>
      <c r="KH117">
        <v>-1.6542597187758523E-2</v>
      </c>
      <c r="KI117">
        <v>-6.2168559682569402E-3</v>
      </c>
      <c r="KJ117">
        <v>-4.1543026706232222E-3</v>
      </c>
      <c r="KK117">
        <v>5.5123936254467987E-2</v>
      </c>
      <c r="KL117">
        <v>8.1314878892733589E-2</v>
      </c>
      <c r="KM117">
        <v>0.10501319261213715</v>
      </c>
      <c r="KN117">
        <v>0.10653753026634183</v>
      </c>
      <c r="KO117">
        <v>-6.24761541396468E-3</v>
      </c>
      <c r="KP117">
        <v>-1.097667456654583E-2</v>
      </c>
      <c r="KQ117">
        <v>-8.3015481265424906E-3</v>
      </c>
      <c r="KR117">
        <v>4.5678144764581763E-2</v>
      </c>
      <c r="KS117">
        <v>3.9984547034962237E-2</v>
      </c>
      <c r="KT117">
        <v>8.8562208676945087E-2</v>
      </c>
      <c r="KU117">
        <v>-2.2891566265061947E-3</v>
      </c>
      <c r="KV117">
        <v>9.0557275541794935E-2</v>
      </c>
      <c r="KW117">
        <v>2.8319405758991945E-2</v>
      </c>
      <c r="KX117">
        <v>3.7475345167652829E-2</v>
      </c>
      <c r="KY117">
        <v>9.0873172659028389E-2</v>
      </c>
      <c r="KZ117">
        <v>6.6916699565731985E-2</v>
      </c>
      <c r="LA117">
        <v>8.3172055699787695E-2</v>
      </c>
      <c r="LB117">
        <v>2.8872593950504566E-2</v>
      </c>
      <c r="LC117">
        <v>6.383373538689896E-2</v>
      </c>
      <c r="LD117">
        <v>2.5062656641604564E-2</v>
      </c>
      <c r="LE117">
        <v>7.3369565217392019E-2</v>
      </c>
      <c r="LF117">
        <v>8.5966542750928188E-3</v>
      </c>
      <c r="LG117">
        <v>8.5966542750928188E-3</v>
      </c>
      <c r="LH117">
        <v>-2.8935185185184897E-3</v>
      </c>
      <c r="LI117">
        <v>-2.8214429665456287E-3</v>
      </c>
      <c r="LJ117">
        <v>8.103130755064436E-2</v>
      </c>
      <c r="LK117">
        <v>8.1507449605609184E-2</v>
      </c>
      <c r="LL117">
        <v>7.9555175363558606E-2</v>
      </c>
      <c r="LM117">
        <v>8.1399260006727259E-2</v>
      </c>
      <c r="LN117">
        <v>8.10110174983798E-2</v>
      </c>
      <c r="LO117">
        <v>7.3872124290409236E-2</v>
      </c>
      <c r="LP117">
        <v>0.1051279056185026</v>
      </c>
      <c r="LQ117">
        <v>6.7387258977709141E-2</v>
      </c>
      <c r="LR117">
        <v>8.138856476079348E-2</v>
      </c>
      <c r="LS117">
        <v>8.1209031318281166E-2</v>
      </c>
      <c r="LT117">
        <v>6.7387258977709141E-2</v>
      </c>
      <c r="LU117">
        <v>-4.3913495136458369E-3</v>
      </c>
      <c r="LV117">
        <v>5.9646987218503478E-2</v>
      </c>
      <c r="LW117">
        <v>5.6981603082426835E-2</v>
      </c>
      <c r="LX117">
        <v>7.2619767207580566E-2</v>
      </c>
      <c r="LY117">
        <v>6.7551195643219986E-2</v>
      </c>
      <c r="LZ117">
        <v>7.1477980170626676E-3</v>
      </c>
      <c r="MA117">
        <v>2.0552677029360922E-2</v>
      </c>
      <c r="MB117">
        <v>2.0441686439131246E-2</v>
      </c>
      <c r="MC117">
        <v>3.0299938788002523E-2</v>
      </c>
      <c r="MD117">
        <v>1.7736486486486625E-2</v>
      </c>
      <c r="ME117">
        <v>9.3349564325986734E-2</v>
      </c>
      <c r="MF117">
        <v>8.7500000000000355E-3</v>
      </c>
      <c r="MG117">
        <v>8.0475991926231449E-2</v>
      </c>
      <c r="MH117">
        <v>6.4698481331183277E-2</v>
      </c>
      <c r="MI117">
        <v>3.7299515106299364E-3</v>
      </c>
      <c r="MJ117">
        <v>8.2938627431220491E-2</v>
      </c>
      <c r="MK117">
        <v>4.0981890505600305E-2</v>
      </c>
      <c r="ML117">
        <v>0.10873583419820143</v>
      </c>
      <c r="MM117">
        <v>2.7240278038702215E-2</v>
      </c>
      <c r="MN117">
        <v>-4.616272360069229E-3</v>
      </c>
      <c r="MO117">
        <v>9.731232622805619E-3</v>
      </c>
      <c r="MP117">
        <v>6.601941747570228E-3</v>
      </c>
      <c r="MQ117">
        <v>6.8567304222313386E-3</v>
      </c>
      <c r="MR117">
        <v>6.5618448637317028E-2</v>
      </c>
      <c r="MS117">
        <v>6.5701933780320632E-2</v>
      </c>
      <c r="MT117">
        <v>0.11358161941819733</v>
      </c>
      <c r="MU117">
        <v>5.9646987218502812E-2</v>
      </c>
      <c r="MV117">
        <v>-4.3034427542033571E-3</v>
      </c>
      <c r="MW117">
        <v>4.6434099297589793E-3</v>
      </c>
      <c r="MX117">
        <v>7.4074074074064189E-3</v>
      </c>
      <c r="MY117">
        <v>-3.2188841201716833E-3</v>
      </c>
      <c r="MZ117">
        <v>6.4397424103026513E-3</v>
      </c>
      <c r="NA117">
        <v>3.4055727554179516E-2</v>
      </c>
      <c r="NB117">
        <v>0</v>
      </c>
      <c r="NC117">
        <v>-7.2134387351771023E-3</v>
      </c>
      <c r="ND117">
        <v>0</v>
      </c>
      <c r="NE117">
        <v>8.6138613861386881E-2</v>
      </c>
      <c r="NF117">
        <v>7.3383791545757582E-2</v>
      </c>
      <c r="NG117">
        <v>7.3385872315812284E-2</v>
      </c>
      <c r="NH117">
        <v>6.5781151170145158E-2</v>
      </c>
      <c r="NI117">
        <v>9.3643198906356861E-2</v>
      </c>
      <c r="NJ117">
        <v>4.1649312786338211E-3</v>
      </c>
      <c r="NK117">
        <v>5.0083470538937469E-3</v>
      </c>
      <c r="NL117">
        <v>-5.8243002750363315E-3</v>
      </c>
      <c r="NM117">
        <v>-4.646840148698983E-3</v>
      </c>
      <c r="NN117">
        <v>2.5198714695354063E-2</v>
      </c>
      <c r="NO117">
        <v>5.8427156557505633E-3</v>
      </c>
      <c r="NP117">
        <v>6.3545150501670866E-2</v>
      </c>
      <c r="NQ117">
        <v>0.12451073733206464</v>
      </c>
      <c r="NR117">
        <v>0.11849126034958601</v>
      </c>
      <c r="NS117">
        <v>6.0544904137235012E-2</v>
      </c>
      <c r="NT117">
        <v>9.8387096774193106E-2</v>
      </c>
      <c r="NU117">
        <v>6.1496924741084591E-3</v>
      </c>
      <c r="NV117">
        <v>7.7231025854878288E-2</v>
      </c>
      <c r="NW117">
        <v>6.0452845764982222E-3</v>
      </c>
      <c r="NX117">
        <v>0.10210639057479476</v>
      </c>
      <c r="NY117">
        <v>7.5744308231173507E-2</v>
      </c>
      <c r="NZ117">
        <v>8.1597991434056993E-2</v>
      </c>
      <c r="OA117">
        <v>0.10185185185185186</v>
      </c>
      <c r="OB117">
        <v>9.3404161133245456E-2</v>
      </c>
      <c r="OC117">
        <v>1.3555596263051806E-2</v>
      </c>
      <c r="OD117">
        <v>9.3765103914934755E-2</v>
      </c>
      <c r="OE117">
        <v>5.7225433526007619E-2</v>
      </c>
      <c r="OF117">
        <v>8.8909907779616937E-2</v>
      </c>
      <c r="OG117">
        <v>8.881711748082366E-2</v>
      </c>
      <c r="OH117">
        <v>7.5004327172724983E-2</v>
      </c>
      <c r="OI117">
        <v>1.0372796755576452E-2</v>
      </c>
      <c r="OJ117">
        <v>3.2948929159801743E-3</v>
      </c>
      <c r="OK117">
        <v>5.4112554090381293E-2</v>
      </c>
      <c r="OL117">
        <v>1.3038382654556147E-2</v>
      </c>
      <c r="OM117">
        <v>1.1007567702795651E-2</v>
      </c>
      <c r="ON117">
        <v>1.7004048582995868E-2</v>
      </c>
      <c r="OO117">
        <v>3.2948929159801743E-3</v>
      </c>
      <c r="OP117">
        <v>1.814882032667775E-3</v>
      </c>
      <c r="OQ117">
        <v>7.0524412296564254E-2</v>
      </c>
      <c r="OR117">
        <v>-5.5279159756771445E-3</v>
      </c>
      <c r="OS117">
        <v>2.5619128949614378E-3</v>
      </c>
      <c r="OT117">
        <v>1.1108926464804991E-2</v>
      </c>
      <c r="OU117">
        <v>8.0696388660157714E-2</v>
      </c>
      <c r="OV117">
        <v>2.8026905829596771E-3</v>
      </c>
      <c r="OW117">
        <v>4.6551512924171146E-3</v>
      </c>
      <c r="OX117">
        <v>4.6551512924171146E-3</v>
      </c>
      <c r="OY117">
        <v>8.0393765381460147E-2</v>
      </c>
      <c r="OZ117">
        <v>8.1516587677724406E-2</v>
      </c>
      <c r="PA117">
        <v>9.5735422106177914E-3</v>
      </c>
      <c r="PB117">
        <v>8.1772619361646592E-2</v>
      </c>
      <c r="PC117">
        <v>-5.7130765975453857E-3</v>
      </c>
      <c r="PD117">
        <v>5.0562869681354261E-3</v>
      </c>
      <c r="PE117">
        <v>4.5531197301852844E-2</v>
      </c>
      <c r="PF117">
        <v>4.5531197301855064E-2</v>
      </c>
      <c r="PG117">
        <v>-1.0473235065942554E-2</v>
      </c>
      <c r="PH117">
        <v>8.1730769230770273E-2</v>
      </c>
      <c r="PI117">
        <v>3.2512192072027268E-3</v>
      </c>
      <c r="PJ117">
        <v>0.1061452513966501</v>
      </c>
      <c r="PK117">
        <v>9.5735422106177914E-3</v>
      </c>
      <c r="PL117">
        <v>4.1285227068749597E-2</v>
      </c>
      <c r="PM117">
        <v>1.8679706601466339E-2</v>
      </c>
      <c r="PN117">
        <v>-3.8815830645543392E-2</v>
      </c>
      <c r="PO117">
        <v>8.4769708957344037E-4</v>
      </c>
      <c r="PP117">
        <v>8.1516201344999928E-4</v>
      </c>
      <c r="PQ117">
        <v>-3.8815830645543392E-2</v>
      </c>
      <c r="PR117">
        <v>0.1275210530040336</v>
      </c>
      <c r="PS117">
        <v>6.5213042608522898E-2</v>
      </c>
      <c r="PT117">
        <v>1.8715440238196601E-2</v>
      </c>
      <c r="PU117">
        <v>-3.8815830645543392E-2</v>
      </c>
      <c r="PV117">
        <v>-8.8824623011769521E-3</v>
      </c>
      <c r="PW117">
        <v>-8.9101239669421295E-3</v>
      </c>
      <c r="PX117">
        <v>-9.4088129214386917E-4</v>
      </c>
      <c r="PY117">
        <v>5.9510567296996664E-2</v>
      </c>
      <c r="PZ117">
        <v>5.6761268781302165E-2</v>
      </c>
      <c r="QA117">
        <v>4.1030605406210396E-2</v>
      </c>
      <c r="QB117">
        <v>4.1021541568495579E-2</v>
      </c>
      <c r="QC117">
        <v>8.6636043157782394E-2</v>
      </c>
      <c r="QD117">
        <v>1.2896531277794221E-2</v>
      </c>
      <c r="QE117">
        <v>3.3876880293262523E-2</v>
      </c>
      <c r="QF117">
        <v>5.2033556334289965E-3</v>
      </c>
      <c r="QG117">
        <v>0.10393736529848896</v>
      </c>
      <c r="QH117">
        <v>3.2672112018670374E-2</v>
      </c>
      <c r="QI117">
        <v>4.1030605406210396E-2</v>
      </c>
      <c r="QJ117">
        <v>4.1021541568495579E-2</v>
      </c>
      <c r="QK117">
        <v>7.2162233342112136E-2</v>
      </c>
      <c r="QL117">
        <v>7.2322126661454211E-2</v>
      </c>
      <c r="QM117">
        <v>3.926940639269394E-2</v>
      </c>
      <c r="QN117">
        <v>8.4956690825525927E-2</v>
      </c>
      <c r="QO117">
        <v>5.6514657980454963E-2</v>
      </c>
      <c r="QP117">
        <v>7.9726651480638733E-2</v>
      </c>
      <c r="QQ117">
        <v>0.11195786864931567</v>
      </c>
      <c r="QR117">
        <v>0.10148252395365831</v>
      </c>
      <c r="QS117">
        <v>2.96137822317315E-2</v>
      </c>
      <c r="QT117">
        <v>7.4958045869848888E-2</v>
      </c>
      <c r="QU117">
        <v>2.5825571549537907E-2</v>
      </c>
      <c r="QV117">
        <v>7.5028564174178136E-2</v>
      </c>
      <c r="QW117">
        <v>8.4956690825525927E-2</v>
      </c>
      <c r="QX117">
        <v>-8.5397096498718295E-3</v>
      </c>
      <c r="QY117">
        <v>9.8545290233818639E-2</v>
      </c>
      <c r="QZ117">
        <v>3.7610903947536967E-2</v>
      </c>
      <c r="RA117">
        <v>3.7610903947536967E-2</v>
      </c>
      <c r="RB117">
        <v>9.854817421909301E-2</v>
      </c>
      <c r="RC117">
        <v>-4.5195519748466584E-3</v>
      </c>
      <c r="RD117">
        <v>1.2660459867400276E-2</v>
      </c>
      <c r="RE117">
        <v>3.2555378510950694E-2</v>
      </c>
      <c r="RF117">
        <v>6.0418599855655231E-2</v>
      </c>
      <c r="RG117">
        <v>6.0544784108480965E-2</v>
      </c>
      <c r="RH117">
        <v>7.9279279279279358E-2</v>
      </c>
      <c r="RI117">
        <v>-9.237875288685693E-4</v>
      </c>
      <c r="RJ117">
        <v>3.588187559538536E-2</v>
      </c>
      <c r="RK117">
        <v>4.5356176981876439E-2</v>
      </c>
      <c r="RL117">
        <v>2.2152372399339093E-2</v>
      </c>
      <c r="RM117">
        <v>2.7846954946796565E-2</v>
      </c>
      <c r="RN117">
        <v>2.8191412332293719E-2</v>
      </c>
      <c r="RO117">
        <v>7.6780954688635772E-2</v>
      </c>
      <c r="RP117">
        <v>7.6553106212424948E-2</v>
      </c>
      <c r="RQ117">
        <v>2.7457917908883189E-2</v>
      </c>
      <c r="RR117">
        <v>2.8191413069454496E-2</v>
      </c>
      <c r="RS117">
        <v>3.0124777183600182E-2</v>
      </c>
      <c r="RT117">
        <v>7.0848029443338012E-2</v>
      </c>
      <c r="RU117">
        <v>7.1036673404562434E-2</v>
      </c>
      <c r="RV117">
        <v>1.5102230483269752E-2</v>
      </c>
      <c r="RW117">
        <v>1.0161254694058819E-2</v>
      </c>
      <c r="RX117">
        <v>1.3201320132013139E-2</v>
      </c>
      <c r="RY117">
        <v>2.4367709897216816E-2</v>
      </c>
      <c r="RZ117">
        <v>5.7887714256389167E-2</v>
      </c>
      <c r="SA117">
        <v>-9.4339622641514964E-4</v>
      </c>
      <c r="SB117">
        <v>1.4782059380922918E-2</v>
      </c>
      <c r="SC117">
        <v>0.10211933896808834</v>
      </c>
      <c r="SD117">
        <v>1.9995349918622507E-2</v>
      </c>
      <c r="SE117">
        <v>-2.5272678903968115E-3</v>
      </c>
      <c r="SF117">
        <v>-7.9704510108852267E-3</v>
      </c>
      <c r="SG117">
        <v>-6.5269096742083255E-3</v>
      </c>
      <c r="SH117">
        <v>-1.1652780905202387E-2</v>
      </c>
      <c r="SI117">
        <v>2.6856240126382325E-2</v>
      </c>
      <c r="SJ117">
        <v>8.4108169493924523E-2</v>
      </c>
      <c r="SK117">
        <v>8.9507707608154963E-2</v>
      </c>
      <c r="SL117">
        <v>8.9953271028037518E-2</v>
      </c>
      <c r="SM117">
        <v>5.8093525179855998E-2</v>
      </c>
      <c r="SN117">
        <v>7.6243980738362804E-2</v>
      </c>
      <c r="SO117">
        <v>7.6764907470870281E-2</v>
      </c>
      <c r="SP117">
        <v>-9.7087378640776656E-3</v>
      </c>
      <c r="SQ117">
        <v>-4.6118370484250493E-3</v>
      </c>
      <c r="SR117">
        <v>7.7343868712961505E-2</v>
      </c>
      <c r="SS117">
        <v>6.8554396423248676E-2</v>
      </c>
      <c r="ST117">
        <v>7.1198613174840331E-2</v>
      </c>
      <c r="SU117">
        <v>4.6162868632707799E-2</v>
      </c>
      <c r="SV117">
        <v>4.6463539673986531E-2</v>
      </c>
      <c r="SW117">
        <v>-1.2219959266791536E-3</v>
      </c>
      <c r="SX117">
        <v>7.7570921985815833E-2</v>
      </c>
      <c r="SY117">
        <v>6.574503181211222E-2</v>
      </c>
      <c r="SZ117">
        <v>3.0850001161521812E-2</v>
      </c>
      <c r="TA117">
        <v>8.6659403783301947E-2</v>
      </c>
      <c r="TB117">
        <v>8.6651697750080192E-2</v>
      </c>
      <c r="TC117">
        <v>9.1922005571031473E-2</v>
      </c>
      <c r="TD117">
        <v>9.1922005571030585E-2</v>
      </c>
      <c r="TE117">
        <v>1.6299137104506256E-2</v>
      </c>
      <c r="TF117">
        <v>7.3428904898056313E-2</v>
      </c>
      <c r="TG117">
        <v>9.687261632341726E-2</v>
      </c>
    </row>
    <row r="118" spans="1:527" x14ac:dyDescent="0.3">
      <c r="A118" t="s">
        <v>642</v>
      </c>
      <c r="B118">
        <v>2.8625954198473247E-2</v>
      </c>
      <c r="C118">
        <v>2.4184476940382504E-2</v>
      </c>
      <c r="D118">
        <v>2.4638457418318271E-2</v>
      </c>
      <c r="E118">
        <v>-7.2797864595979256E-3</v>
      </c>
      <c r="F118">
        <v>3.2285596170003261E-2</v>
      </c>
      <c r="G118">
        <v>2.9897883987788143E-2</v>
      </c>
      <c r="H118">
        <v>5.090137857900312E-2</v>
      </c>
      <c r="I118">
        <v>3.1443544545021185E-2</v>
      </c>
      <c r="J118">
        <v>3.1443544545021185E-2</v>
      </c>
      <c r="K118">
        <v>5.070993914807298E-2</v>
      </c>
      <c r="L118">
        <v>5.0814490639435883E-2</v>
      </c>
      <c r="M118">
        <v>5.9701492537313383E-2</v>
      </c>
      <c r="N118">
        <v>3.0256311428021432E-2</v>
      </c>
      <c r="O118">
        <v>1.7624521072797439E-2</v>
      </c>
      <c r="P118">
        <v>4.70948012232415E-2</v>
      </c>
      <c r="Q118">
        <v>4.70948012232415E-2</v>
      </c>
      <c r="R118">
        <v>4.3742868010648639E-2</v>
      </c>
      <c r="S118">
        <v>2.2795135095770469E-2</v>
      </c>
      <c r="T118">
        <v>-1.1893870082342106E-2</v>
      </c>
      <c r="U118">
        <v>4.4252873563218609E-2</v>
      </c>
      <c r="V118">
        <v>5.4978619425813946E-3</v>
      </c>
      <c r="W118">
        <v>2.9615004935834133E-2</v>
      </c>
      <c r="X118">
        <v>-2.5815016964236825E-4</v>
      </c>
      <c r="Y118">
        <v>3.6213210362131987E-2</v>
      </c>
      <c r="Z118">
        <v>1.2819198030971091E-2</v>
      </c>
      <c r="AA118">
        <v>3.6134453781512699E-2</v>
      </c>
      <c r="AB118">
        <v>3.635772659732539E-2</v>
      </c>
      <c r="AC118">
        <v>-2.0618556701030855E-3</v>
      </c>
      <c r="AD118">
        <v>4.6207497820397903E-2</v>
      </c>
      <c r="AE118">
        <v>3.2188841201717056E-2</v>
      </c>
      <c r="AF118">
        <v>4.569243156199887E-2</v>
      </c>
      <c r="AG118">
        <v>-2.2331397945510867E-3</v>
      </c>
      <c r="AH118">
        <v>4.7963355542095742E-2</v>
      </c>
      <c r="AI118">
        <v>3.2143543591077073E-2</v>
      </c>
      <c r="AJ118">
        <v>3.1131359149582094E-2</v>
      </c>
      <c r="AK118">
        <v>3.1234085900010422E-2</v>
      </c>
      <c r="AL118">
        <v>3.0804998546934081E-2</v>
      </c>
      <c r="AM118">
        <v>3.3385134773056713E-2</v>
      </c>
      <c r="AN118">
        <v>2.2321785742859479E-2</v>
      </c>
      <c r="AO118">
        <v>3.7516782330805798E-2</v>
      </c>
      <c r="AP118">
        <v>4.5812992865189806E-2</v>
      </c>
      <c r="AQ118">
        <v>3.1390134529148073E-2</v>
      </c>
      <c r="AR118">
        <v>3.1135531135531025E-2</v>
      </c>
      <c r="AS118">
        <v>3.0705774518790419E-2</v>
      </c>
      <c r="AT118">
        <v>4.0503887649929737E-2</v>
      </c>
      <c r="AU118">
        <v>3.4051168783361785E-2</v>
      </c>
      <c r="AV118">
        <v>2.2848438690022954E-2</v>
      </c>
      <c r="AW118">
        <v>2.2848438690022954E-2</v>
      </c>
      <c r="AX118">
        <v>-2.8007889546351139E-2</v>
      </c>
      <c r="AY118">
        <v>-2.7157098659333023E-2</v>
      </c>
      <c r="AZ118">
        <v>2.8262518968133366E-2</v>
      </c>
      <c r="BA118">
        <v>3.4983156252817338E-2</v>
      </c>
      <c r="BB118">
        <v>3.5150431933273607E-2</v>
      </c>
      <c r="BC118">
        <v>3.9618488628026416E-2</v>
      </c>
      <c r="BD118">
        <v>4.2084874097552349E-2</v>
      </c>
      <c r="BE118">
        <v>5.5850234009360289E-2</v>
      </c>
      <c r="BF118">
        <v>4.148284191403695E-2</v>
      </c>
      <c r="BG118">
        <v>4.148284191403917E-2</v>
      </c>
      <c r="BH118">
        <v>2.237029985721084E-2</v>
      </c>
      <c r="BI118">
        <v>5.414460899282969E-2</v>
      </c>
      <c r="BJ118">
        <v>2.2270901788974173E-2</v>
      </c>
      <c r="BK118">
        <v>0</v>
      </c>
      <c r="BL118">
        <v>3.4358047016274762E-2</v>
      </c>
      <c r="BM118">
        <v>3.3757961783439372E-2</v>
      </c>
      <c r="BN118">
        <v>3.2209737827715301E-2</v>
      </c>
      <c r="BO118">
        <v>3.7154265679782084E-2</v>
      </c>
      <c r="BP118">
        <v>-2.4183006535948071E-2</v>
      </c>
      <c r="BQ118">
        <v>3.7515660132220852E-2</v>
      </c>
      <c r="BR118">
        <v>-1.8408351105624443E-2</v>
      </c>
      <c r="BS118">
        <v>-1.8450184501845768E-2</v>
      </c>
      <c r="BT118">
        <v>2.9250457038391353E-2</v>
      </c>
      <c r="BU118">
        <v>3.3326280152348842E-2</v>
      </c>
      <c r="BV118">
        <v>7.9365079365079083E-3</v>
      </c>
      <c r="BW118">
        <v>5.9412594932455098E-2</v>
      </c>
      <c r="BX118">
        <v>2.0109350384579727E-2</v>
      </c>
      <c r="BY118">
        <v>3.9509129003291177E-2</v>
      </c>
      <c r="BZ118">
        <v>2.590673575130209E-2</v>
      </c>
      <c r="CA118">
        <v>2.8781648993724707E-2</v>
      </c>
      <c r="CB118">
        <v>2.2087315939034458E-2</v>
      </c>
      <c r="CC118">
        <v>3.4947215143793287E-2</v>
      </c>
      <c r="CD118">
        <v>1.6111140457450768E-2</v>
      </c>
      <c r="CE118">
        <v>2.2620489222570983E-2</v>
      </c>
      <c r="CF118">
        <v>2.2615384615384482E-2</v>
      </c>
      <c r="CG118">
        <v>5.7562076749435587E-2</v>
      </c>
      <c r="CH118">
        <v>8.935824532900094E-3</v>
      </c>
      <c r="CI118">
        <v>8.9356110381078047E-3</v>
      </c>
      <c r="CJ118">
        <v>6.5239415591340499E-2</v>
      </c>
      <c r="CK118">
        <v>3.4574468085106336E-2</v>
      </c>
      <c r="CL118">
        <v>2.7567195037904835E-2</v>
      </c>
      <c r="CM118">
        <v>3.180212014134276E-2</v>
      </c>
      <c r="CN118">
        <v>5.2025782688766009E-2</v>
      </c>
      <c r="CO118">
        <v>1.8189334435717353E-2</v>
      </c>
      <c r="CP118">
        <v>-2.0060180541624839E-2</v>
      </c>
      <c r="CQ118">
        <v>3.4105064215454783E-2</v>
      </c>
      <c r="CR118">
        <v>4.3458159963014387E-2</v>
      </c>
      <c r="CS118">
        <v>2.4811218985976158E-2</v>
      </c>
      <c r="CT118">
        <v>1.3848588762859437E-2</v>
      </c>
      <c r="CU118">
        <v>-1.5703869882224275E-3</v>
      </c>
      <c r="CV118">
        <v>-1.5703869882223165E-3</v>
      </c>
      <c r="CW118">
        <v>3.5990338164251234E-2</v>
      </c>
      <c r="CX118">
        <v>5.5312157721796762E-2</v>
      </c>
      <c r="CY118">
        <v>1.9687319050377017E-2</v>
      </c>
      <c r="CZ118">
        <v>1.989288446824844E-2</v>
      </c>
      <c r="DA118">
        <v>1.799647401769966E-2</v>
      </c>
      <c r="DB118">
        <v>2.4070796460176958E-2</v>
      </c>
      <c r="DC118">
        <v>5.2474347317833514E-2</v>
      </c>
      <c r="DD118">
        <v>3.0330062444246186E-2</v>
      </c>
      <c r="DE118">
        <v>3.0045067601402131E-2</v>
      </c>
      <c r="DF118">
        <v>1.6770740410347873E-2</v>
      </c>
      <c r="DG118">
        <v>2.326996197718656E-2</v>
      </c>
      <c r="DH118">
        <v>2.3269961984594412E-2</v>
      </c>
      <c r="DI118">
        <v>1.6703222540914497E-2</v>
      </c>
      <c r="DJ118">
        <v>1.7578237565559318E-2</v>
      </c>
      <c r="DK118">
        <v>3.0360531309297834E-2</v>
      </c>
      <c r="DL118">
        <v>2.4401626775118368E-2</v>
      </c>
      <c r="DM118">
        <v>3.8635223273356223E-2</v>
      </c>
      <c r="DN118">
        <v>2.5995348200848145E-2</v>
      </c>
      <c r="DO118">
        <v>3.8572378630014059E-2</v>
      </c>
      <c r="DP118">
        <v>6.7349926793558224E-2</v>
      </c>
      <c r="DQ118">
        <v>1.1926155856886167E-2</v>
      </c>
      <c r="DR118">
        <v>4.1606275044761443E-2</v>
      </c>
      <c r="DS118">
        <v>1.6939860753248048E-2</v>
      </c>
      <c r="DT118">
        <v>1.8744142455482615E-2</v>
      </c>
      <c r="DU118">
        <v>2.5600000000000067E-2</v>
      </c>
      <c r="DV118">
        <v>-4.1789164216715968E-2</v>
      </c>
      <c r="DW118">
        <v>5.2238805970148405E-2</v>
      </c>
      <c r="DX118">
        <v>2.694977541853838E-2</v>
      </c>
      <c r="DY118">
        <v>4.4350499615680272E-2</v>
      </c>
      <c r="DZ118">
        <v>-4.6757471030693942E-3</v>
      </c>
      <c r="EA118">
        <v>3.5371956908981872E-2</v>
      </c>
      <c r="EB118">
        <v>2.7436694349620483E-2</v>
      </c>
      <c r="EC118">
        <v>2.0860495436766602E-2</v>
      </c>
      <c r="ED118">
        <v>2.518891687657443E-2</v>
      </c>
      <c r="EE118">
        <v>2.5063938618925752E-2</v>
      </c>
      <c r="EF118">
        <v>5.7119205298013176E-2</v>
      </c>
      <c r="EG118">
        <v>4.2344951562968136E-2</v>
      </c>
      <c r="EH118">
        <v>5.2342655329277843E-2</v>
      </c>
      <c r="EI118">
        <v>-5.4992764109985437E-2</v>
      </c>
      <c r="EJ118">
        <v>4.8298143132199378E-2</v>
      </c>
      <c r="EK118">
        <v>1.1074580377228083E-2</v>
      </c>
      <c r="EL118">
        <v>2.3962804005722704E-2</v>
      </c>
      <c r="EM118">
        <v>2.0265991133629813E-2</v>
      </c>
      <c r="EN118">
        <v>1.6632490316700776E-2</v>
      </c>
      <c r="EO118">
        <v>2.0161290322579628E-2</v>
      </c>
      <c r="EP118">
        <v>4.3612584315946723E-2</v>
      </c>
      <c r="EQ118">
        <v>4.3599370231318657E-2</v>
      </c>
      <c r="ER118">
        <v>2.0429769560080357E-2</v>
      </c>
      <c r="ES118">
        <v>1.9827871611562742E-2</v>
      </c>
      <c r="ET118">
        <v>2.2238833862829432E-2</v>
      </c>
      <c r="EU118">
        <v>2.3164277545809853E-2</v>
      </c>
      <c r="EV118">
        <v>1.9970044932593245E-2</v>
      </c>
      <c r="EW118">
        <v>1.9970044932601017E-2</v>
      </c>
      <c r="EX118">
        <v>2.1409749670619371E-2</v>
      </c>
      <c r="EY118">
        <v>4.3576104746317457E-2</v>
      </c>
      <c r="EZ118">
        <v>4.9407114624504533E-3</v>
      </c>
      <c r="FA118">
        <v>1.5579432079815714E-2</v>
      </c>
      <c r="FB118">
        <v>-4.1042345276872894E-2</v>
      </c>
      <c r="FC118">
        <v>1.2456402590924176E-2</v>
      </c>
      <c r="FD118">
        <v>1.5331964407940379E-2</v>
      </c>
      <c r="FE118">
        <v>1.5824915824915742E-2</v>
      </c>
      <c r="FF118">
        <v>4.4844658104325585E-2</v>
      </c>
      <c r="FG118">
        <v>2.4915254237288131E-2</v>
      </c>
      <c r="FH118">
        <v>1.5945330296127658E-2</v>
      </c>
      <c r="FI118">
        <v>1.6046213093709794E-2</v>
      </c>
      <c r="FJ118">
        <v>5.2483611362788674E-2</v>
      </c>
      <c r="FK118">
        <v>5.2489877913659111E-2</v>
      </c>
      <c r="FL118">
        <v>3.3659584626401173E-2</v>
      </c>
      <c r="FM118">
        <v>3.3697835304619783E-2</v>
      </c>
      <c r="FN118">
        <v>2.3411371237457956E-2</v>
      </c>
      <c r="FO118">
        <v>2.3590880303989481E-2</v>
      </c>
      <c r="FP118">
        <v>3.2173342087983503E-2</v>
      </c>
      <c r="FQ118">
        <v>2.6834111522568982E-3</v>
      </c>
      <c r="FR118">
        <v>2.1671826625387025E-2</v>
      </c>
      <c r="FS118">
        <v>2.1435168281105588E-2</v>
      </c>
      <c r="FT118">
        <v>3.2120925903347475E-2</v>
      </c>
      <c r="FU118">
        <v>1.8957345971563955E-2</v>
      </c>
      <c r="FV118">
        <v>2.1435168281105588E-2</v>
      </c>
      <c r="FW118">
        <v>4.4548154433601939E-2</v>
      </c>
      <c r="FX118">
        <v>4.4563860391896304E-2</v>
      </c>
      <c r="FY118">
        <v>4.1064638783270047E-2</v>
      </c>
      <c r="FZ118">
        <v>2.4845350370144903E-2</v>
      </c>
      <c r="GA118">
        <v>1.8650207969945098E-2</v>
      </c>
      <c r="GB118">
        <v>2.8869286287089402E-2</v>
      </c>
      <c r="GC118">
        <v>1.8740989908693662E-2</v>
      </c>
      <c r="GD118">
        <v>1.8740989908693662E-2</v>
      </c>
      <c r="GE118">
        <v>3.0097087416374624E-2</v>
      </c>
      <c r="GF118">
        <v>1.1363636363635354E-2</v>
      </c>
      <c r="GG118">
        <v>2.6962538773562139E-2</v>
      </c>
      <c r="GH118">
        <v>6.7350865939704851E-2</v>
      </c>
      <c r="GI118">
        <v>7.4824419232845996E-2</v>
      </c>
      <c r="GJ118">
        <v>3.9551223934723545E-2</v>
      </c>
      <c r="GK118">
        <v>7.4824419232847106E-2</v>
      </c>
      <c r="GL118">
        <v>3.9195724102825347E-2</v>
      </c>
      <c r="GM118">
        <v>3.0097087378640586E-2</v>
      </c>
      <c r="GN118">
        <v>6.7311567916162884E-2</v>
      </c>
      <c r="GO118">
        <v>3.6792964933222594E-2</v>
      </c>
      <c r="GP118">
        <v>3.680186601011104E-2</v>
      </c>
      <c r="GQ118">
        <v>3.9357959542656085E-2</v>
      </c>
      <c r="GR118">
        <v>4.0805223068552721E-2</v>
      </c>
      <c r="GS118">
        <v>4.0326234707747988E-2</v>
      </c>
      <c r="GT118">
        <v>1.6625615763545376E-2</v>
      </c>
      <c r="GU118">
        <v>2.5092250922509329E-2</v>
      </c>
      <c r="GV118">
        <v>1.0833880499015347E-2</v>
      </c>
      <c r="GW118">
        <v>4.3539129217415873E-2</v>
      </c>
      <c r="GX118">
        <v>1.2437810945273409E-2</v>
      </c>
      <c r="GY118">
        <v>1.2549019607843048E-2</v>
      </c>
      <c r="GZ118">
        <v>4.6198267564967921E-2</v>
      </c>
      <c r="HA118">
        <v>2.2932447954135737E-2</v>
      </c>
      <c r="HB118">
        <v>2.1181582282300271E-2</v>
      </c>
      <c r="HC118">
        <v>2.2932447857217042E-2</v>
      </c>
      <c r="HD118">
        <v>2.5303643724696512E-2</v>
      </c>
      <c r="HE118">
        <v>2.2765598650928531E-2</v>
      </c>
      <c r="HF118">
        <v>4.4559217715347765E-2</v>
      </c>
      <c r="HG118">
        <v>3.9861034924117522E-2</v>
      </c>
      <c r="HH118">
        <v>5.5697823303457072E-2</v>
      </c>
      <c r="HI118">
        <v>4.5187793427230449E-2</v>
      </c>
      <c r="HJ118">
        <v>1.9601884212125276E-2</v>
      </c>
      <c r="HK118">
        <v>9.8892405063288891E-4</v>
      </c>
      <c r="HL118">
        <v>2.3269130661113913E-2</v>
      </c>
      <c r="HM118">
        <v>9.5344355411299819E-3</v>
      </c>
      <c r="HN118">
        <v>2.5736221749630417E-2</v>
      </c>
      <c r="HO118">
        <v>1.3009075059233544E-2</v>
      </c>
      <c r="HP118">
        <v>2.5151975683890493E-2</v>
      </c>
      <c r="HQ118">
        <v>3.8058991436726863E-2</v>
      </c>
      <c r="HR118">
        <v>2.3269130661113913E-2</v>
      </c>
      <c r="HS118">
        <v>-2.2106551038047484E-2</v>
      </c>
      <c r="HT118">
        <v>2.1472600419970567E-2</v>
      </c>
      <c r="HU118">
        <v>5.246029047451195E-3</v>
      </c>
      <c r="HV118">
        <v>2.7387880862718372E-2</v>
      </c>
      <c r="HW118">
        <v>-1.6350555918900334E-3</v>
      </c>
      <c r="HX118">
        <v>2.7314814814814792E-2</v>
      </c>
      <c r="HY118">
        <v>2.2180909032630369E-2</v>
      </c>
      <c r="HZ118">
        <v>3.5990284831088459E-2</v>
      </c>
      <c r="IA118">
        <v>1.9693654266959015E-2</v>
      </c>
      <c r="IB118">
        <v>3.2198587939020973E-2</v>
      </c>
      <c r="IC118">
        <v>1.9719498049140638E-2</v>
      </c>
      <c r="ID118">
        <v>3.5055350553505615E-2</v>
      </c>
      <c r="IE118">
        <v>1.1102690620768518E-2</v>
      </c>
      <c r="IF118">
        <v>1.057414580924787E-2</v>
      </c>
      <c r="IG118">
        <v>3.9158150359205113E-2</v>
      </c>
      <c r="IH118">
        <v>1.9947961838681527E-2</v>
      </c>
      <c r="II118">
        <v>4.059405940593952E-2</v>
      </c>
      <c r="IJ118">
        <v>1.5364679748241183E-2</v>
      </c>
      <c r="IK118">
        <v>5.0436615477266189E-2</v>
      </c>
      <c r="IL118">
        <v>2.6203416149066516E-3</v>
      </c>
      <c r="IM118">
        <v>1.904761904761898E-2</v>
      </c>
      <c r="IN118">
        <v>-7.3882649173375725E-3</v>
      </c>
      <c r="IO118">
        <v>1.5149964121540904E-2</v>
      </c>
      <c r="IP118">
        <v>-2.2633744855967031E-2</v>
      </c>
      <c r="IQ118">
        <v>3.3697687058397152E-2</v>
      </c>
      <c r="IR118">
        <v>3.3290811587383118E-2</v>
      </c>
      <c r="IS118">
        <v>1.1886025819061619E-2</v>
      </c>
      <c r="IT118">
        <v>2.3845007451564815E-2</v>
      </c>
      <c r="IU118">
        <v>1.1888556130321248E-2</v>
      </c>
      <c r="IV118">
        <v>2.4752475247524108E-2</v>
      </c>
      <c r="IW118">
        <v>6.440173873255528E-2</v>
      </c>
      <c r="IX118">
        <v>2.1546564519987044E-2</v>
      </c>
      <c r="IY118">
        <v>3.7327283976078318E-2</v>
      </c>
      <c r="IZ118">
        <v>-9.5969289827257942E-4</v>
      </c>
      <c r="JA118">
        <v>-1.3015618742491242E-3</v>
      </c>
      <c r="JB118">
        <v>1.0588417947523077E-2</v>
      </c>
      <c r="JC118">
        <v>1.0588417947523521E-2</v>
      </c>
      <c r="JD118">
        <v>2.8974158183242116E-2</v>
      </c>
      <c r="JE118">
        <v>2.3696682464454444E-2</v>
      </c>
      <c r="JF118">
        <v>3.3413461538461586E-2</v>
      </c>
      <c r="JG118">
        <v>4.3456871105280515E-2</v>
      </c>
      <c r="JH118">
        <v>2.6402640264031385E-2</v>
      </c>
      <c r="JI118">
        <v>2.6402640264031385E-2</v>
      </c>
      <c r="JJ118">
        <v>2.5712539182948468E-2</v>
      </c>
      <c r="JK118">
        <v>8.82825040128421E-3</v>
      </c>
      <c r="JL118">
        <v>2.5029103608852799E-2</v>
      </c>
      <c r="JM118">
        <v>1.5087153947560994E-2</v>
      </c>
      <c r="JN118">
        <v>1.5015806111694063E-2</v>
      </c>
      <c r="JO118">
        <v>7.9670415739841571E-2</v>
      </c>
      <c r="JP118">
        <v>2.4964838238042075E-2</v>
      </c>
      <c r="JQ118">
        <v>-6.2893081760997394E-3</v>
      </c>
      <c r="JR118">
        <v>-2.3511502029768705E-2</v>
      </c>
      <c r="JS118">
        <v>-2.323257556832381E-2</v>
      </c>
      <c r="JT118">
        <v>3.6192921916378795E-2</v>
      </c>
      <c r="JU118">
        <v>3.3721965832726797E-2</v>
      </c>
      <c r="JV118">
        <v>3.3734111988998672E-2</v>
      </c>
      <c r="JW118">
        <v>3.2094057832856571E-2</v>
      </c>
      <c r="JX118">
        <v>-2.0972780008925329E-2</v>
      </c>
      <c r="JY118">
        <v>1.2109115103127177E-2</v>
      </c>
      <c r="JZ118">
        <v>1.2147984538928958E-2</v>
      </c>
      <c r="KA118">
        <v>3.352275636102986E-2</v>
      </c>
      <c r="KB118">
        <v>-2.0912547528525671E-2</v>
      </c>
      <c r="KC118">
        <v>3.224750368309004E-2</v>
      </c>
      <c r="KD118">
        <v>1.5793251974159039E-2</v>
      </c>
      <c r="KE118">
        <v>-2.0897357098951352E-2</v>
      </c>
      <c r="KF118">
        <v>8.3420229405630764E-3</v>
      </c>
      <c r="KG118">
        <v>8.2454267811586934E-3</v>
      </c>
      <c r="KH118">
        <v>-1.9343986543313818E-2</v>
      </c>
      <c r="KI118">
        <v>8.2458091443700088E-3</v>
      </c>
      <c r="KJ118">
        <v>-1.9070321811680557E-2</v>
      </c>
      <c r="KK118">
        <v>2.0336605931454477E-2</v>
      </c>
      <c r="KL118">
        <v>2.1333333333333426E-2</v>
      </c>
      <c r="KM118">
        <v>4.0592168099331305E-2</v>
      </c>
      <c r="KN118">
        <v>4.3763676148797837E-2</v>
      </c>
      <c r="KO118">
        <v>-2.135624130153102E-2</v>
      </c>
      <c r="KP118">
        <v>-2.1440282507252162E-2</v>
      </c>
      <c r="KQ118">
        <v>-1.8665158371041324E-2</v>
      </c>
      <c r="KR118">
        <v>7.3924731182797299E-3</v>
      </c>
      <c r="KS118">
        <v>2.8324665676077165E-2</v>
      </c>
      <c r="KT118">
        <v>2.6130873956960787E-2</v>
      </c>
      <c r="KU118">
        <v>-2.1253471802921697E-2</v>
      </c>
      <c r="KV118">
        <v>2.2001419446416648E-2</v>
      </c>
      <c r="KW118">
        <v>1.1286681695026335E-2</v>
      </c>
      <c r="KX118">
        <v>6.6539923954371805E-3</v>
      </c>
      <c r="KY118">
        <v>2.1731256791018838E-2</v>
      </c>
      <c r="KZ118">
        <v>1.5171137835337634E-2</v>
      </c>
      <c r="LA118">
        <v>1.9348934501242088E-2</v>
      </c>
      <c r="LB118">
        <v>1.1135857461024301E-2</v>
      </c>
      <c r="LC118">
        <v>1.3082155939297957E-2</v>
      </c>
      <c r="LD118">
        <v>4.8899755501217168E-3</v>
      </c>
      <c r="LE118">
        <v>1.77215189873412E-2</v>
      </c>
      <c r="LF118">
        <v>-3.2250633494615988E-3</v>
      </c>
      <c r="LG118">
        <v>-3.2250633494615988E-3</v>
      </c>
      <c r="LH118">
        <v>-2.6697620429483426E-2</v>
      </c>
      <c r="LI118">
        <v>-2.1422797089733381E-2</v>
      </c>
      <c r="LJ118">
        <v>5.110732538330609E-3</v>
      </c>
      <c r="LK118">
        <v>2.0664505672609357E-2</v>
      </c>
      <c r="LL118">
        <v>1.9809825673533954E-2</v>
      </c>
      <c r="LM118">
        <v>2.083981337480556E-2</v>
      </c>
      <c r="LN118">
        <v>2.0383693045563644E-2</v>
      </c>
      <c r="LO118">
        <v>2.3579328093482621E-2</v>
      </c>
      <c r="LP118">
        <v>1.2577951590740932E-2</v>
      </c>
      <c r="LQ118">
        <v>1.7359694350680632E-2</v>
      </c>
      <c r="LR118">
        <v>2.0231993525762215E-2</v>
      </c>
      <c r="LS118">
        <v>2.0545638262041033E-2</v>
      </c>
      <c r="LT118">
        <v>1.7359694350680632E-2</v>
      </c>
      <c r="LU118">
        <v>2.1816457197063599E-3</v>
      </c>
      <c r="LV118">
        <v>1.7805858701894994E-2</v>
      </c>
      <c r="LW118">
        <v>-1.1295374030901417E-2</v>
      </c>
      <c r="LX118">
        <v>1.1313966173690293E-2</v>
      </c>
      <c r="LY118">
        <v>1.1315557514326002E-2</v>
      </c>
      <c r="LZ118">
        <v>-3.891941391940712E-3</v>
      </c>
      <c r="MA118">
        <v>1.1677102724657384E-2</v>
      </c>
      <c r="MB118">
        <v>1.180468610266483E-2</v>
      </c>
      <c r="MC118">
        <v>1.3466679869293952E-2</v>
      </c>
      <c r="MD118">
        <v>1.9917012448132709E-2</v>
      </c>
      <c r="ME118">
        <v>4.3305010254907739E-2</v>
      </c>
      <c r="MF118">
        <v>1.7348203221809078E-2</v>
      </c>
      <c r="MG118">
        <v>1.5110134776642248E-2</v>
      </c>
      <c r="MH118">
        <v>8.3219599880164363E-3</v>
      </c>
      <c r="MI118">
        <v>-4.4593088071352982E-3</v>
      </c>
      <c r="MJ118">
        <v>3.2663316582914437E-2</v>
      </c>
      <c r="MK118">
        <v>1.2117250741615626E-2</v>
      </c>
      <c r="ML118">
        <v>2.629097717284079E-2</v>
      </c>
      <c r="MM118">
        <v>1.1795903438185595E-2</v>
      </c>
      <c r="MN118">
        <v>9.8550724637680442E-3</v>
      </c>
      <c r="MO118">
        <v>7.8017439192223925E-3</v>
      </c>
      <c r="MP118">
        <v>2.584876543210024E-2</v>
      </c>
      <c r="MQ118">
        <v>2.5806451612907955E-2</v>
      </c>
      <c r="MR118">
        <v>2.2624434389140413E-2</v>
      </c>
      <c r="MS118">
        <v>2.2615201496343884E-2</v>
      </c>
      <c r="MT118">
        <v>3.0282861896837598E-2</v>
      </c>
      <c r="MU118">
        <v>1.7805858701895438E-2</v>
      </c>
      <c r="MV118">
        <v>5.2266559453211237E-3</v>
      </c>
      <c r="MW118">
        <v>-6.3996207632163182E-3</v>
      </c>
      <c r="MX118">
        <v>-3.676470588234948E-3</v>
      </c>
      <c r="MY118">
        <v>-9.8672407606745782E-3</v>
      </c>
      <c r="MZ118">
        <v>-1.0054844606946278E-2</v>
      </c>
      <c r="NA118">
        <v>8.8751069289991769E-3</v>
      </c>
      <c r="NB118">
        <v>-1.5992474129821188E-2</v>
      </c>
      <c r="NC118">
        <v>-1.4680999303275488E-2</v>
      </c>
      <c r="ND118">
        <v>-7.2727272727273196E-3</v>
      </c>
      <c r="NE118">
        <v>2.1422060164084211E-2</v>
      </c>
      <c r="NF118">
        <v>-3.6231884057835728E-4</v>
      </c>
      <c r="NG118">
        <v>-3.7047016031244162E-4</v>
      </c>
      <c r="NH118">
        <v>3.6795252225520825E-2</v>
      </c>
      <c r="NI118">
        <v>4.1874999999999885E-2</v>
      </c>
      <c r="NJ118">
        <v>-4.0439651596847481E-3</v>
      </c>
      <c r="NK118">
        <v>-8.8247507996672692E-3</v>
      </c>
      <c r="NL118">
        <v>-3.9056143205860039E-3</v>
      </c>
      <c r="NM118">
        <v>-5.6022408963585235E-3</v>
      </c>
      <c r="NN118">
        <v>9.7327616104565529E-3</v>
      </c>
      <c r="NO118">
        <v>-8.8191639951558098E-3</v>
      </c>
      <c r="NP118">
        <v>2.0964360587008013E-3</v>
      </c>
      <c r="NQ118">
        <v>3.5747883349010579E-2</v>
      </c>
      <c r="NR118">
        <v>3.5038657673960971E-2</v>
      </c>
      <c r="NS118">
        <v>2.4421186171899922E-2</v>
      </c>
      <c r="NT118">
        <v>3.3039647577091991E-2</v>
      </c>
      <c r="NU118">
        <v>3.2796660613270134E-3</v>
      </c>
      <c r="NV118">
        <v>2.4620625580676014E-2</v>
      </c>
      <c r="NW118">
        <v>3.3868677315886941E-3</v>
      </c>
      <c r="NX118">
        <v>9.0702947845804349E-3</v>
      </c>
      <c r="NY118">
        <v>2.238502238502238E-2</v>
      </c>
      <c r="NZ118">
        <v>7.714890421246734E-3</v>
      </c>
      <c r="OA118">
        <v>9.5492742551566145E-3</v>
      </c>
      <c r="OB118">
        <v>2.3279352226719841E-2</v>
      </c>
      <c r="OC118">
        <v>1.2651364540032795E-3</v>
      </c>
      <c r="OD118">
        <v>4.1626159964648801E-2</v>
      </c>
      <c r="OE118">
        <v>2.1869874248230614E-2</v>
      </c>
      <c r="OF118">
        <v>1.3463626492942415E-2</v>
      </c>
      <c r="OG118">
        <v>2.2617723396366252E-2</v>
      </c>
      <c r="OH118">
        <v>3.3239708750020913E-2</v>
      </c>
      <c r="OI118">
        <v>-4.3226553454265293E-3</v>
      </c>
      <c r="OJ118">
        <v>-1.6420361247947435E-3</v>
      </c>
      <c r="OK118">
        <v>2.6935620218465628E-2</v>
      </c>
      <c r="OL118">
        <v>-1.3015184381779399E-3</v>
      </c>
      <c r="OM118">
        <v>4.7633776678008832E-3</v>
      </c>
      <c r="ON118">
        <v>4.7770700636942109E-3</v>
      </c>
      <c r="OO118">
        <v>-1.6420361247947435E-3</v>
      </c>
      <c r="OP118">
        <v>9.0579710144922387E-4</v>
      </c>
      <c r="OQ118">
        <v>1.8581081081080919E-2</v>
      </c>
      <c r="OR118">
        <v>-3.5204743375949477E-3</v>
      </c>
      <c r="OS118">
        <v>-1.8739352640545159E-2</v>
      </c>
      <c r="OT118">
        <v>4.7642197374819784E-3</v>
      </c>
      <c r="OU118">
        <v>1.9484053553934899E-2</v>
      </c>
      <c r="OV118">
        <v>-1.062045835662373E-2</v>
      </c>
      <c r="OW118">
        <v>4.7555176198024185E-3</v>
      </c>
      <c r="OX118">
        <v>4.7555176198024185E-3</v>
      </c>
      <c r="OY118">
        <v>1.9741837509491322E-2</v>
      </c>
      <c r="OZ118">
        <v>2.5416301489921578E-2</v>
      </c>
      <c r="PA118">
        <v>3.9124668435015497E-3</v>
      </c>
      <c r="PB118">
        <v>3.4381858083395223E-2</v>
      </c>
      <c r="PC118">
        <v>-3.1921685464978422E-3</v>
      </c>
      <c r="PD118">
        <v>2.7527289985760373E-3</v>
      </c>
      <c r="PE118">
        <v>1.0483870967745945E-2</v>
      </c>
      <c r="PF118">
        <v>1.0483870967741948E-2</v>
      </c>
      <c r="PG118">
        <v>-2.5480203841630189E-3</v>
      </c>
      <c r="PH118">
        <v>3.4567901234567877E-2</v>
      </c>
      <c r="PI118">
        <v>-1.2838090489841636E-2</v>
      </c>
      <c r="PJ118">
        <v>3.4090909090911614E-2</v>
      </c>
      <c r="PK118">
        <v>3.9124668435015497E-3</v>
      </c>
      <c r="PL118">
        <v>2.9650060334424744E-2</v>
      </c>
      <c r="PM118">
        <v>7.6804915514605554E-3</v>
      </c>
      <c r="PN118">
        <v>4.8909447252507565E-3</v>
      </c>
      <c r="PO118">
        <v>-1.9198193111236717E-2</v>
      </c>
      <c r="PP118">
        <v>-9.5703522704133626E-3</v>
      </c>
      <c r="PQ118">
        <v>4.8909447252507565E-3</v>
      </c>
      <c r="PR118">
        <v>3.5743425594677802E-2</v>
      </c>
      <c r="PS118">
        <v>2.5352112676055638E-2</v>
      </c>
      <c r="PT118">
        <v>7.6548364648572065E-3</v>
      </c>
      <c r="PU118">
        <v>4.8909447252507565E-3</v>
      </c>
      <c r="PV118">
        <v>6.2526052521880704E-3</v>
      </c>
      <c r="PW118">
        <v>6.2540716612378144E-3</v>
      </c>
      <c r="PX118">
        <v>-5.4936430701618688E-3</v>
      </c>
      <c r="PY118">
        <v>1.5223097112860851E-2</v>
      </c>
      <c r="PZ118">
        <v>1.1848341232227444E-2</v>
      </c>
      <c r="QA118">
        <v>1.459227467811175E-2</v>
      </c>
      <c r="QB118">
        <v>1.4589985046275844E-2</v>
      </c>
      <c r="QC118">
        <v>3.4113252064490673E-2</v>
      </c>
      <c r="QD118">
        <v>4.6831552758670458E-3</v>
      </c>
      <c r="QE118">
        <v>1.1003790194399343E-3</v>
      </c>
      <c r="QF118">
        <v>4.3312909359813911E-3</v>
      </c>
      <c r="QG118">
        <v>5.0262103009613979E-2</v>
      </c>
      <c r="QH118">
        <v>2.7909604519773756E-2</v>
      </c>
      <c r="QI118">
        <v>1.459227467811175E-2</v>
      </c>
      <c r="QJ118">
        <v>1.4589985046275844E-2</v>
      </c>
      <c r="QK118">
        <v>1.9896831245394431E-2</v>
      </c>
      <c r="QL118">
        <v>1.9686474662778064E-2</v>
      </c>
      <c r="QM118">
        <v>2.0210896309314608E-2</v>
      </c>
      <c r="QN118">
        <v>2.1930396246089723E-2</v>
      </c>
      <c r="QO118">
        <v>2.3123169415755651E-2</v>
      </c>
      <c r="QP118">
        <v>2.3206751054852814E-2</v>
      </c>
      <c r="QQ118">
        <v>4.9732855382825125E-2</v>
      </c>
      <c r="QR118">
        <v>4.9733088299633854E-2</v>
      </c>
      <c r="QS118">
        <v>1.3998250218722141E-2</v>
      </c>
      <c r="QT118">
        <v>1.6652211621855928E-2</v>
      </c>
      <c r="QU118">
        <v>9.905076351624853E-3</v>
      </c>
      <c r="QV118">
        <v>1.6532829475673028E-2</v>
      </c>
      <c r="QW118">
        <v>2.1930396246089723E-2</v>
      </c>
      <c r="QX118">
        <v>-1.9810508182601327E-2</v>
      </c>
      <c r="QY118">
        <v>2.2555237001885553E-2</v>
      </c>
      <c r="QZ118">
        <v>1.617200570047328E-2</v>
      </c>
      <c r="RA118">
        <v>1.617200570047328E-2</v>
      </c>
      <c r="RB118">
        <v>2.256040582031793E-2</v>
      </c>
      <c r="RC118">
        <v>7.8957757599584788E-4</v>
      </c>
      <c r="RD118">
        <v>1.6019502002437846E-3</v>
      </c>
      <c r="RE118">
        <v>2.789796968138214E-2</v>
      </c>
      <c r="RF118">
        <v>2.4890617403986459E-2</v>
      </c>
      <c r="RG118">
        <v>2.5235531628533092E-2</v>
      </c>
      <c r="RH118">
        <v>4.1736227045074292E-2</v>
      </c>
      <c r="RI118">
        <v>-5.5478502080439362E-3</v>
      </c>
      <c r="RJ118">
        <v>1.8681880108991633E-2</v>
      </c>
      <c r="RK118">
        <v>1.868670914990922E-2</v>
      </c>
      <c r="RL118">
        <v>7.7610191828934028E-3</v>
      </c>
      <c r="RM118">
        <v>1.8722466960352291E-2</v>
      </c>
      <c r="RN118">
        <v>1.4482564765598172E-2</v>
      </c>
      <c r="RO118">
        <v>2.3543641529070847E-2</v>
      </c>
      <c r="RP118">
        <v>2.3548026805658928E-2</v>
      </c>
      <c r="RQ118">
        <v>1.422413961139779E-2</v>
      </c>
      <c r="RR118">
        <v>1.4482564903794515E-2</v>
      </c>
      <c r="RS118">
        <v>1.6265789929057917E-2</v>
      </c>
      <c r="RT118">
        <v>2.6349706429900976E-2</v>
      </c>
      <c r="RU118">
        <v>2.2917228363440234E-2</v>
      </c>
      <c r="RV118">
        <v>8.697642481114487E-3</v>
      </c>
      <c r="RW118">
        <v>1.793133610321318E-2</v>
      </c>
      <c r="RX118">
        <v>2.5170269469942941E-3</v>
      </c>
      <c r="RY118">
        <v>1.8151071025930055E-2</v>
      </c>
      <c r="RZ118">
        <v>9.9543999223827839E-3</v>
      </c>
      <c r="SA118">
        <v>-1.4164305949008416E-2</v>
      </c>
      <c r="SB118">
        <v>7.6257470119516224E-3</v>
      </c>
      <c r="SC118">
        <v>1.3525630019643131E-2</v>
      </c>
      <c r="SD118">
        <v>1.0257579211307766E-2</v>
      </c>
      <c r="SE118">
        <v>-1.173489798639693E-2</v>
      </c>
      <c r="SF118">
        <v>-1.1561826376641715E-2</v>
      </c>
      <c r="SG118">
        <v>-1.3306608763430927E-2</v>
      </c>
      <c r="SH118">
        <v>-1.3271059976077693E-2</v>
      </c>
      <c r="SI118">
        <v>2.4615384615384706E-2</v>
      </c>
      <c r="SJ118">
        <v>4.0460913971454682E-2</v>
      </c>
      <c r="SK118">
        <v>1.8256503879507058E-2</v>
      </c>
      <c r="SL118">
        <v>1.7684887459807008E-2</v>
      </c>
      <c r="SM118">
        <v>2.78769335373108E-2</v>
      </c>
      <c r="SN118">
        <v>8.6689038031320109E-3</v>
      </c>
      <c r="SO118">
        <v>1.6168045830680988E-2</v>
      </c>
      <c r="SP118">
        <v>2.5612745098039236E-2</v>
      </c>
      <c r="SQ118">
        <v>-1.9856591285142278E-3</v>
      </c>
      <c r="SR118">
        <v>1.4668547249647501E-2</v>
      </c>
      <c r="SS118">
        <v>2.8591352859135499E-2</v>
      </c>
      <c r="ST118">
        <v>2.4467306284434942E-2</v>
      </c>
      <c r="SU118">
        <v>1.2332826139184849E-2</v>
      </c>
      <c r="SV118">
        <v>1.2360466903720502E-2</v>
      </c>
      <c r="SW118">
        <v>1.2234910277313382E-3</v>
      </c>
      <c r="SX118">
        <v>3.7021801727683545E-3</v>
      </c>
      <c r="SY118">
        <v>1.8204599056603765E-2</v>
      </c>
      <c r="SZ118">
        <v>1.5008450704225185E-2</v>
      </c>
      <c r="TA118">
        <v>1.4947138169886909E-2</v>
      </c>
      <c r="TB118">
        <v>1.5012229063000815E-2</v>
      </c>
      <c r="TC118">
        <v>3.2312925170068674E-2</v>
      </c>
      <c r="TD118">
        <v>3.2312925170068008E-2</v>
      </c>
      <c r="TE118">
        <v>6.6037735849062695E-3</v>
      </c>
      <c r="TF118">
        <v>3.0204208403334931E-2</v>
      </c>
      <c r="TG118">
        <v>1.9471488178025131E-2</v>
      </c>
    </row>
    <row r="119" spans="1:527" x14ac:dyDescent="0.3">
      <c r="A119" t="s">
        <v>643</v>
      </c>
      <c r="B119">
        <v>3.2776747062461364E-2</v>
      </c>
      <c r="C119">
        <v>3.7891268533772671E-2</v>
      </c>
      <c r="D119">
        <v>3.8159958180867815E-2</v>
      </c>
      <c r="E119">
        <v>-2.3221706184306745E-2</v>
      </c>
      <c r="F119">
        <v>-1.1458763952046369E-2</v>
      </c>
      <c r="G119">
        <v>8.8929776142288031E-3</v>
      </c>
      <c r="H119">
        <v>-1.816347124117057E-2</v>
      </c>
      <c r="I119">
        <v>4.8960739030023515E-2</v>
      </c>
      <c r="J119">
        <v>4.8960739030023515E-2</v>
      </c>
      <c r="K119">
        <v>4.075504075504055E-3</v>
      </c>
      <c r="L119">
        <v>3.9333641832486332E-3</v>
      </c>
      <c r="M119">
        <v>4.6454163577958951E-2</v>
      </c>
      <c r="N119">
        <v>-5.8922558922559598E-2</v>
      </c>
      <c r="O119">
        <v>-7.7183734939765269E-3</v>
      </c>
      <c r="P119">
        <v>5.549065420560706E-2</v>
      </c>
      <c r="Q119">
        <v>5.549065420560706E-2</v>
      </c>
      <c r="R119">
        <v>1.4577259475221371E-3</v>
      </c>
      <c r="S119">
        <v>9.5414411848433467E-3</v>
      </c>
      <c r="T119">
        <v>1.1111111111111072E-2</v>
      </c>
      <c r="U119">
        <v>-2.4215740231150362E-2</v>
      </c>
      <c r="V119">
        <v>-3.3414337788599813E-3</v>
      </c>
      <c r="W119">
        <v>3.5474592521572479E-2</v>
      </c>
      <c r="X119">
        <v>-4.7216791471467623E-2</v>
      </c>
      <c r="Y119">
        <v>-2.1727748691099391E-2</v>
      </c>
      <c r="Z119">
        <v>4.8703928716079314E-2</v>
      </c>
      <c r="AA119">
        <v>-2.1666087359517916E-2</v>
      </c>
      <c r="AB119">
        <v>-2.5673193243424985E-2</v>
      </c>
      <c r="AC119">
        <v>-7.4380165289256173E-3</v>
      </c>
      <c r="AD119">
        <v>-2.1666666666662615E-2</v>
      </c>
      <c r="AE119">
        <v>2.6730026730028555E-3</v>
      </c>
      <c r="AF119">
        <v>-2.2136669874877835E-2</v>
      </c>
      <c r="AG119">
        <v>-7.1620411817368002E-3</v>
      </c>
      <c r="AH119">
        <v>-1.7050175197774853E-2</v>
      </c>
      <c r="AI119">
        <v>-1.6168255011501653E-2</v>
      </c>
      <c r="AJ119">
        <v>3.7555228276877406E-2</v>
      </c>
      <c r="AK119">
        <v>3.7530864190909119E-2</v>
      </c>
      <c r="AL119">
        <v>5.0559157973874669E-2</v>
      </c>
      <c r="AM119">
        <v>-1.272211850929994E-2</v>
      </c>
      <c r="AN119">
        <v>1.6043199248708895E-2</v>
      </c>
      <c r="AO119">
        <v>2.9626186961197121E-2</v>
      </c>
      <c r="AP119">
        <v>-5.9605026929982041E-2</v>
      </c>
      <c r="AQ119">
        <v>3.9904705181654787E-3</v>
      </c>
      <c r="AR119">
        <v>3.9964476021314699E-3</v>
      </c>
      <c r="AS119">
        <v>7.3365940417964293E-3</v>
      </c>
      <c r="AT119">
        <v>-1.5003186004749924E-2</v>
      </c>
      <c r="AU119">
        <v>2.6165895336417222E-2</v>
      </c>
      <c r="AV119">
        <v>1.5636634400595817E-2</v>
      </c>
      <c r="AW119">
        <v>1.5636634400595817E-2</v>
      </c>
      <c r="AX119">
        <v>2.8409090909091717E-3</v>
      </c>
      <c r="AY119">
        <v>2.8268551236749762E-3</v>
      </c>
      <c r="AZ119">
        <v>5.1282051282051322E-2</v>
      </c>
      <c r="BA119">
        <v>2.4703722305942755E-2</v>
      </c>
      <c r="BB119">
        <v>-2.8872901678657081E-2</v>
      </c>
      <c r="BC119">
        <v>2.6111503175723305E-2</v>
      </c>
      <c r="BD119">
        <v>2.2473808719161825E-2</v>
      </c>
      <c r="BE119">
        <v>-3.2505910165484653E-2</v>
      </c>
      <c r="BF119">
        <v>4.2341530735466648E-2</v>
      </c>
      <c r="BG119">
        <v>4.2341530735465982E-2</v>
      </c>
      <c r="BH119">
        <v>-2.3743016759776525E-2</v>
      </c>
      <c r="BI119">
        <v>-7.6282499523094849E-4</v>
      </c>
      <c r="BJ119">
        <v>-2.375000000000016E-2</v>
      </c>
      <c r="BK119">
        <v>0</v>
      </c>
      <c r="BL119">
        <v>3.0885780885780756E-2</v>
      </c>
      <c r="BM119">
        <v>3.1423290203327126E-2</v>
      </c>
      <c r="BN119">
        <v>4.100145137880995E-2</v>
      </c>
      <c r="BO119">
        <v>-2.1597258087233673E-3</v>
      </c>
      <c r="BP119">
        <v>-2.0093770931011168E-3</v>
      </c>
      <c r="BQ119">
        <v>-1.1077745206274581E-2</v>
      </c>
      <c r="BR119">
        <v>-2.4013722126929871E-3</v>
      </c>
      <c r="BS119">
        <v>-2.3334197562876469E-3</v>
      </c>
      <c r="BT119">
        <v>5.3285968028418118E-3</v>
      </c>
      <c r="BU119">
        <v>4.6483055185829292E-2</v>
      </c>
      <c r="BV119">
        <v>-2.5590551181102428E-2</v>
      </c>
      <c r="BW119">
        <v>-2.2330774598743997E-2</v>
      </c>
      <c r="BX119">
        <v>-2.0621366279069742E-2</v>
      </c>
      <c r="BY119">
        <v>-2.2171033688452413E-2</v>
      </c>
      <c r="BZ119">
        <v>7.0055392636005909E-3</v>
      </c>
      <c r="CA119">
        <v>5.7846024400505236E-3</v>
      </c>
      <c r="CB119">
        <v>-1.9461645393656246E-2</v>
      </c>
      <c r="CC119">
        <v>-4.924375659514646E-3</v>
      </c>
      <c r="CD119">
        <v>1.0397171969223074E-3</v>
      </c>
      <c r="CE119">
        <v>-3.9787798408476016E-3</v>
      </c>
      <c r="CF119">
        <v>-3.9867609447865604E-3</v>
      </c>
      <c r="CG119">
        <v>-3.3795802205620729E-2</v>
      </c>
      <c r="CH119">
        <v>-6.843800322061111E-3</v>
      </c>
      <c r="CI119">
        <v>-6.7725970304766125E-3</v>
      </c>
      <c r="CJ119">
        <v>1.3940683268677256E-2</v>
      </c>
      <c r="CK119">
        <v>-1.4175541681968218E-2</v>
      </c>
      <c r="CL119">
        <v>-3.0181086519115441E-3</v>
      </c>
      <c r="CM119">
        <v>3.4246575342467001E-3</v>
      </c>
      <c r="CN119">
        <v>-8.3150984682713869E-3</v>
      </c>
      <c r="CO119">
        <v>-9.3382054405197756E-3</v>
      </c>
      <c r="CP119">
        <v>4.8333901967474002E-2</v>
      </c>
      <c r="CQ119">
        <v>3.0716510903426864E-2</v>
      </c>
      <c r="CR119">
        <v>2.3305272485600437E-2</v>
      </c>
      <c r="CS119">
        <v>-4.2105263157894424E-3</v>
      </c>
      <c r="CT119">
        <v>1.5870950956159646E-2</v>
      </c>
      <c r="CU119">
        <v>-8.6881623787588014E-3</v>
      </c>
      <c r="CV119">
        <v>-8.6881623787586904E-3</v>
      </c>
      <c r="CW119">
        <v>-7.6941011890881983E-3</v>
      </c>
      <c r="CX119">
        <v>-5.0856253243384053E-2</v>
      </c>
      <c r="CY119">
        <v>0</v>
      </c>
      <c r="CZ119">
        <v>-7.5018754688760403E-4</v>
      </c>
      <c r="DA119">
        <v>-1.5877914951988981E-2</v>
      </c>
      <c r="DB119">
        <v>3.5948842032492268E-2</v>
      </c>
      <c r="DC119">
        <v>-5.3807231889423712E-2</v>
      </c>
      <c r="DD119">
        <v>1.904761904761898E-2</v>
      </c>
      <c r="DE119">
        <v>1.9445794846864262E-2</v>
      </c>
      <c r="DF119">
        <v>1.7897876820494929E-2</v>
      </c>
      <c r="DG119">
        <v>1.7687277051130046E-2</v>
      </c>
      <c r="DH119">
        <v>1.7687277048381356E-2</v>
      </c>
      <c r="DI119">
        <v>1.7922336541652983E-2</v>
      </c>
      <c r="DJ119">
        <v>-4.106252831898316E-2</v>
      </c>
      <c r="DK119">
        <v>-6.9981583793738533E-2</v>
      </c>
      <c r="DL119">
        <v>-1.4057923852912491E-2</v>
      </c>
      <c r="DM119">
        <v>-3.5507246358662425E-2</v>
      </c>
      <c r="DN119">
        <v>1.0268035738098202E-2</v>
      </c>
      <c r="DO119">
        <v>-3.5645677694769562E-2</v>
      </c>
      <c r="DP119">
        <v>-1.2826894995353388E-2</v>
      </c>
      <c r="DQ119">
        <v>1.8566354536648566E-2</v>
      </c>
      <c r="DR119">
        <v>1.1050175984284261E-2</v>
      </c>
      <c r="DS119">
        <v>1.9784366576819368E-2</v>
      </c>
      <c r="DT119">
        <v>-4.5998160073595917E-3</v>
      </c>
      <c r="DU119">
        <v>-1.0920436817472678E-2</v>
      </c>
      <c r="DV119">
        <v>7.9881656804734025E-2</v>
      </c>
      <c r="DW119">
        <v>7.0921985815615152E-3</v>
      </c>
      <c r="DX119">
        <v>-5.8051689860834976E-2</v>
      </c>
      <c r="DY119">
        <v>9.2735703245749868E-3</v>
      </c>
      <c r="DZ119">
        <v>3.9419934640523735E-2</v>
      </c>
      <c r="EA119">
        <v>3.3590037686384022E-2</v>
      </c>
      <c r="EB119">
        <v>1.4604150653343417E-2</v>
      </c>
      <c r="EC119">
        <v>3.4391534391534195E-2</v>
      </c>
      <c r="ED119">
        <v>-1.146601146601145E-2</v>
      </c>
      <c r="EE119">
        <v>-1.1776447105788401E-2</v>
      </c>
      <c r="EF119">
        <v>-5.2205690420248363E-4</v>
      </c>
      <c r="EG119">
        <v>-4.8433457890198373E-2</v>
      </c>
      <c r="EH119">
        <v>2.929267136030389E-2</v>
      </c>
      <c r="EI119">
        <v>-9.1883614088821286E-3</v>
      </c>
      <c r="EJ119">
        <v>1.1518226815681487E-2</v>
      </c>
      <c r="EK119">
        <v>-1.8740373096012397E-2</v>
      </c>
      <c r="EL119">
        <v>-5.0646175340540722E-3</v>
      </c>
      <c r="EM119">
        <v>-5.5865921787709993E-3</v>
      </c>
      <c r="EN119">
        <v>-8.6844464365753993E-3</v>
      </c>
      <c r="EO119">
        <v>-5.7092665788317509E-3</v>
      </c>
      <c r="EP119">
        <v>-8.3629366489044177E-3</v>
      </c>
      <c r="EQ119">
        <v>-8.3555761866078715E-3</v>
      </c>
      <c r="ER119">
        <v>-1.0018480685704101E-2</v>
      </c>
      <c r="ES119">
        <v>-1.134408774139517E-2</v>
      </c>
      <c r="ET119">
        <v>-1.273178375554973E-2</v>
      </c>
      <c r="EU119">
        <v>-3.2075275525057068E-2</v>
      </c>
      <c r="EV119">
        <v>-1.1625061184530661E-2</v>
      </c>
      <c r="EW119">
        <v>-1.1625061184532437E-2</v>
      </c>
      <c r="EX119">
        <v>-1.3221541438245832E-2</v>
      </c>
      <c r="EY119">
        <v>-5.0186237992550509E-2</v>
      </c>
      <c r="EZ119">
        <v>-2.0550639134709892E-2</v>
      </c>
      <c r="FA119">
        <v>1.2015416005440871E-2</v>
      </c>
      <c r="FB119">
        <v>-2.6494565217391242E-2</v>
      </c>
      <c r="FC119">
        <v>-8.3661417322814513E-3</v>
      </c>
      <c r="FD119">
        <v>-3.249292166644091E-2</v>
      </c>
      <c r="FE119">
        <v>-3.1620815379515999E-2</v>
      </c>
      <c r="FF119">
        <v>2.2181019090780518E-2</v>
      </c>
      <c r="FG119">
        <v>-2.1663634860261127E-2</v>
      </c>
      <c r="FH119">
        <v>-1.5695067264574036E-2</v>
      </c>
      <c r="FI119">
        <v>-2.0846493998736504E-2</v>
      </c>
      <c r="FJ119">
        <v>2.7939891886416879E-2</v>
      </c>
      <c r="FK119">
        <v>2.7931916568280535E-2</v>
      </c>
      <c r="FL119">
        <v>3.6027713625867985E-2</v>
      </c>
      <c r="FM119">
        <v>3.6053540587220656E-2</v>
      </c>
      <c r="FN119">
        <v>-2.6143790849673443E-2</v>
      </c>
      <c r="FO119">
        <v>-4.9110595514308075E-2</v>
      </c>
      <c r="FP119">
        <v>6.3613231552261951E-4</v>
      </c>
      <c r="FQ119">
        <v>1.9804099983942169E-3</v>
      </c>
      <c r="FR119">
        <v>-2.0202020202020221E-2</v>
      </c>
      <c r="FS119">
        <v>-4.6680825115125169E-3</v>
      </c>
      <c r="FT119">
        <v>-1.0526315777988682E-2</v>
      </c>
      <c r="FU119">
        <v>1.0232558139535053E-2</v>
      </c>
      <c r="FV119">
        <v>-4.6680825115125169E-3</v>
      </c>
      <c r="FW119">
        <v>-2.6045897644192295E-2</v>
      </c>
      <c r="FX119">
        <v>-2.6034088547071899E-2</v>
      </c>
      <c r="FY119">
        <v>-3.2140248356465229E-2</v>
      </c>
      <c r="FZ119">
        <v>1.8800712448050705E-2</v>
      </c>
      <c r="GA119">
        <v>2.0240604144713847E-2</v>
      </c>
      <c r="GB119">
        <v>-7.7942322681201492E-4</v>
      </c>
      <c r="GC119">
        <v>1.1320754716981796E-2</v>
      </c>
      <c r="GD119">
        <v>1.1320754716981796E-2</v>
      </c>
      <c r="GE119">
        <v>6.5975494516163913E-3</v>
      </c>
      <c r="GF119">
        <v>-2.8089887640449285E-2</v>
      </c>
      <c r="GG119">
        <v>-1.0223048327137496E-2</v>
      </c>
      <c r="GH119">
        <v>-2.4939903846153744E-2</v>
      </c>
      <c r="GI119">
        <v>-1.256597134958326E-2</v>
      </c>
      <c r="GJ119">
        <v>2.409244521966647E-2</v>
      </c>
      <c r="GK119">
        <v>-1.256597134958537E-2</v>
      </c>
      <c r="GL119">
        <v>-5.4861621356845469E-2</v>
      </c>
      <c r="GM119">
        <v>6.5975494816212787E-3</v>
      </c>
      <c r="GN119">
        <v>-2.4924471299093809E-2</v>
      </c>
      <c r="GO119">
        <v>1.0041989968488707E-2</v>
      </c>
      <c r="GP119">
        <v>1.0045619297592179E-2</v>
      </c>
      <c r="GQ119">
        <v>-5.4791622593611256E-2</v>
      </c>
      <c r="GR119">
        <v>-5.5410350235232664E-2</v>
      </c>
      <c r="GS119">
        <v>-5.4878048780487743E-2</v>
      </c>
      <c r="GT119">
        <v>4.9061175045431948E-2</v>
      </c>
      <c r="GU119">
        <v>-1.7998560115190743E-2</v>
      </c>
      <c r="GV119">
        <v>-8.1195193244553154E-3</v>
      </c>
      <c r="GW119">
        <v>-2.7904480815669763E-2</v>
      </c>
      <c r="GX119">
        <v>-6.142506142505777E-4</v>
      </c>
      <c r="GY119">
        <v>-7.7459333849716483E-4</v>
      </c>
      <c r="GZ119">
        <v>-4.0478380864766184E-2</v>
      </c>
      <c r="HA119">
        <v>-7.1008325167409847E-4</v>
      </c>
      <c r="HB119">
        <v>3.0256470866327989E-2</v>
      </c>
      <c r="HC119">
        <v>-7.1008318117271596E-4</v>
      </c>
      <c r="HD119">
        <v>-7.8973346495558872E-3</v>
      </c>
      <c r="HE119">
        <v>3.022808463863802E-2</v>
      </c>
      <c r="HF119">
        <v>-6.0209939021119041E-2</v>
      </c>
      <c r="HG119">
        <v>-5.9082117109196308E-2</v>
      </c>
      <c r="HH119">
        <v>-2.4863553668890259E-2</v>
      </c>
      <c r="HI119">
        <v>1.3101253977212401E-3</v>
      </c>
      <c r="HJ119">
        <v>-2.2354694485842153E-3</v>
      </c>
      <c r="HK119">
        <v>1.6597510373444146E-2</v>
      </c>
      <c r="HL119">
        <v>1.4346034491529824E-2</v>
      </c>
      <c r="HM119">
        <v>-1.5874610670149614E-2</v>
      </c>
      <c r="HN119">
        <v>-3.9533330990617399E-2</v>
      </c>
      <c r="HO119">
        <v>-2.2377379901652561E-2</v>
      </c>
      <c r="HP119">
        <v>-4.0823511970942694E-2</v>
      </c>
      <c r="HQ119">
        <v>6.9077576868593837E-2</v>
      </c>
      <c r="HR119">
        <v>1.4346034491529824E-2</v>
      </c>
      <c r="HS119">
        <v>5.1546669408901513E-2</v>
      </c>
      <c r="HT119">
        <v>-2.7055702917775148E-2</v>
      </c>
      <c r="HU119">
        <v>-1.7218329709268287E-2</v>
      </c>
      <c r="HV119">
        <v>-9.3302232589137502E-3</v>
      </c>
      <c r="HW119">
        <v>-2.631291625723331E-2</v>
      </c>
      <c r="HX119">
        <v>-9.013068949977443E-3</v>
      </c>
      <c r="HY119">
        <v>-2.5838820947005403E-2</v>
      </c>
      <c r="HZ119">
        <v>-2.1099744245523966E-2</v>
      </c>
      <c r="IA119">
        <v>-9.2989985693855415E-3</v>
      </c>
      <c r="IB119">
        <v>-1.9474578486472272E-2</v>
      </c>
      <c r="IC119">
        <v>-9.2037228541897997E-3</v>
      </c>
      <c r="ID119">
        <v>-2.0202020202020221E-2</v>
      </c>
      <c r="IE119">
        <v>1.0025260857117635E-2</v>
      </c>
      <c r="IF119">
        <v>1.0488382457069623E-2</v>
      </c>
      <c r="IG119">
        <v>8.7633885102218478E-3</v>
      </c>
      <c r="IH119">
        <v>-3.0612244897959218E-2</v>
      </c>
      <c r="II119">
        <v>8.5632730732601026E-3</v>
      </c>
      <c r="IJ119">
        <v>-2.1330902461257795E-2</v>
      </c>
      <c r="IK119">
        <v>-3.5043715063781011E-2</v>
      </c>
      <c r="IL119">
        <v>-3.1361920433646273E-2</v>
      </c>
      <c r="IM119">
        <v>-1.5526077781127468E-2</v>
      </c>
      <c r="IN119">
        <v>5.5577436582108009E-2</v>
      </c>
      <c r="IO119">
        <v>-1.230210749307814E-2</v>
      </c>
      <c r="IP119">
        <v>-6.7368421052627081E-3</v>
      </c>
      <c r="IQ119">
        <v>-3.5590348776070702E-2</v>
      </c>
      <c r="IR119">
        <v>-3.6005801200994614E-2</v>
      </c>
      <c r="IS119">
        <v>-1.7500165191801087E-2</v>
      </c>
      <c r="IT119">
        <v>-1.6011644832605532E-2</v>
      </c>
      <c r="IU119">
        <v>-1.7496263079223362E-2</v>
      </c>
      <c r="IV119">
        <v>-1.3285024154589542E-2</v>
      </c>
      <c r="IW119">
        <v>-1.2681354110693266E-2</v>
      </c>
      <c r="IX119">
        <v>-6.1713928599264056E-3</v>
      </c>
      <c r="IY119">
        <v>3.8767395626242873E-2</v>
      </c>
      <c r="IZ119">
        <v>5.0912584053794285E-2</v>
      </c>
      <c r="JA119">
        <v>5.1629072681704358E-2</v>
      </c>
      <c r="JB119">
        <v>-2.528728568794858E-2</v>
      </c>
      <c r="JC119">
        <v>-2.5287285687952354E-2</v>
      </c>
      <c r="JD119">
        <v>-1.5220700152207556E-3</v>
      </c>
      <c r="JE119">
        <v>-1.8518518518519156E-2</v>
      </c>
      <c r="JF119">
        <v>-1.0002326122354077E-2</v>
      </c>
      <c r="JG119">
        <v>-9.9009900990100208E-3</v>
      </c>
      <c r="JH119">
        <v>5.4930332261549086E-3</v>
      </c>
      <c r="JI119">
        <v>5.4930332261549086E-3</v>
      </c>
      <c r="JJ119">
        <v>-4.0972920521809009E-3</v>
      </c>
      <c r="JK119">
        <v>-3.9777247414478634E-3</v>
      </c>
      <c r="JL119">
        <v>-2.9244747302672902E-2</v>
      </c>
      <c r="JM119">
        <v>-8.2972582972578035E-3</v>
      </c>
      <c r="JN119">
        <v>-8.3052167142445565E-3</v>
      </c>
      <c r="JO119">
        <v>1.8571179850269903E-2</v>
      </c>
      <c r="JP119">
        <v>-2.9159519709460291E-2</v>
      </c>
      <c r="JQ119">
        <v>-1.4930217461863293E-2</v>
      </c>
      <c r="JR119">
        <v>-9.3538887926567504E-3</v>
      </c>
      <c r="JS119">
        <v>-9.4629156010244131E-3</v>
      </c>
      <c r="JT119">
        <v>-3.0514250309789714E-2</v>
      </c>
      <c r="JU119">
        <v>-4.2843156451930375E-2</v>
      </c>
      <c r="JV119">
        <v>-4.2868536488101183E-2</v>
      </c>
      <c r="JW119">
        <v>1.200738916256161E-2</v>
      </c>
      <c r="JX119">
        <v>-6.3810391978122993E-3</v>
      </c>
      <c r="JY119">
        <v>-1.4462266631606657E-2</v>
      </c>
      <c r="JZ119">
        <v>-1.436624840880163E-2</v>
      </c>
      <c r="KA119">
        <v>1.7773110492475874E-2</v>
      </c>
      <c r="KB119">
        <v>-2.1359223300970065E-2</v>
      </c>
      <c r="KC119">
        <v>-1.5540754836663173E-2</v>
      </c>
      <c r="KD119">
        <v>1.3427561837451529E-2</v>
      </c>
      <c r="KE119">
        <v>-6.9052102950443173E-3</v>
      </c>
      <c r="KF119">
        <v>8.2730093071354815E-3</v>
      </c>
      <c r="KG119">
        <v>8.1738905543302653E-3</v>
      </c>
      <c r="KH119">
        <v>-6.1749571183532526E-3</v>
      </c>
      <c r="KI119">
        <v>8.1735780490306276E-3</v>
      </c>
      <c r="KJ119">
        <v>-6.6828675577156327E-3</v>
      </c>
      <c r="KK119">
        <v>-1.8556701025394196E-2</v>
      </c>
      <c r="KL119">
        <v>-1.6187989556135873E-2</v>
      </c>
      <c r="KM119">
        <v>9.0867370353373111E-2</v>
      </c>
      <c r="KN119">
        <v>1.6771488469601969E-2</v>
      </c>
      <c r="KO119">
        <v>-5.7865829737148156E-3</v>
      </c>
      <c r="KP119">
        <v>-5.7997164583065697E-3</v>
      </c>
      <c r="KQ119">
        <v>-1.3717579250720147E-2</v>
      </c>
      <c r="KR119">
        <v>-1.3342228152101399E-2</v>
      </c>
      <c r="KS119">
        <v>-1.0746861735753677E-2</v>
      </c>
      <c r="KT119">
        <v>1.1769741065696726E-2</v>
      </c>
      <c r="KU119">
        <v>-1.8753855644663919E-2</v>
      </c>
      <c r="KV119">
        <v>-2.013888888888804E-2</v>
      </c>
      <c r="KW119">
        <v>4.91071428845955E-2</v>
      </c>
      <c r="KX119">
        <v>-1.4164305949008416E-2</v>
      </c>
      <c r="KY119">
        <v>-1.9673874512585621E-2</v>
      </c>
      <c r="KZ119">
        <v>-1.7495899398578207E-2</v>
      </c>
      <c r="LA119">
        <v>-1.8468641785302053E-2</v>
      </c>
      <c r="LB119">
        <v>4.8898678414093233E-2</v>
      </c>
      <c r="LC119">
        <v>-2.3071625344352364E-2</v>
      </c>
      <c r="LD119">
        <v>-1.2976480129765156E-2</v>
      </c>
      <c r="LE119">
        <v>2.736318407960181E-2</v>
      </c>
      <c r="LF119">
        <v>-8.5509590940606728E-3</v>
      </c>
      <c r="LG119">
        <v>-8.5509590940606728E-3</v>
      </c>
      <c r="LH119">
        <v>-5.3667262969588903E-3</v>
      </c>
      <c r="LI119">
        <v>-5.7827344072696185E-3</v>
      </c>
      <c r="LJ119">
        <v>-1.4406779661016889E-2</v>
      </c>
      <c r="LK119">
        <v>-2.5803890432711363E-2</v>
      </c>
      <c r="LL119">
        <v>-1.476301476301467E-2</v>
      </c>
      <c r="LM119">
        <v>-1.4625228519195677E-2</v>
      </c>
      <c r="LN119">
        <v>-1.4101057579318454E-2</v>
      </c>
      <c r="LO119">
        <v>-1.6784452296819796E-2</v>
      </c>
      <c r="LP119">
        <v>-1.0229645093945638E-2</v>
      </c>
      <c r="LQ119">
        <v>1.0938126663506686E-4</v>
      </c>
      <c r="LR119">
        <v>-1.4278159703860371E-2</v>
      </c>
      <c r="LS119">
        <v>-2.7392739273927269E-2</v>
      </c>
      <c r="LT119">
        <v>1.0938126663506686E-4</v>
      </c>
      <c r="LU119">
        <v>-1.7462495859164595E-2</v>
      </c>
      <c r="LV119">
        <v>-1.1286681715581004E-3</v>
      </c>
      <c r="LW119">
        <v>-1.5578750584206436E-2</v>
      </c>
      <c r="LX119">
        <v>8.5727144786020837E-3</v>
      </c>
      <c r="LY119">
        <v>8.5741989606336055E-3</v>
      </c>
      <c r="LZ119">
        <v>-3.5738910595265905E-2</v>
      </c>
      <c r="MA119">
        <v>4.9013047842087598E-2</v>
      </c>
      <c r="MB119">
        <v>4.89658829768429E-2</v>
      </c>
      <c r="MC119">
        <v>-4.5432340009771144E-3</v>
      </c>
      <c r="MD119">
        <v>4.7192839707078882E-2</v>
      </c>
      <c r="ME119">
        <v>-3.6003145360593125E-2</v>
      </c>
      <c r="MF119">
        <v>5.846528623629732E-2</v>
      </c>
      <c r="MG119">
        <v>-7.3987425096823101E-3</v>
      </c>
      <c r="MH119">
        <v>-1.4888910897626451E-2</v>
      </c>
      <c r="MI119">
        <v>-3.0981709593131068E-2</v>
      </c>
      <c r="MJ119">
        <v>2.8656393619897358E-2</v>
      </c>
      <c r="MK119">
        <v>-1.1674118231496E-2</v>
      </c>
      <c r="ML119">
        <v>-2.2328739775395734E-2</v>
      </c>
      <c r="MM119">
        <v>-1.1658382286488633E-2</v>
      </c>
      <c r="MN119">
        <v>-2.2962112514351318E-2</v>
      </c>
      <c r="MO119">
        <v>-2.2768670309645578E-2</v>
      </c>
      <c r="MP119">
        <v>5.6036103798424497E-2</v>
      </c>
      <c r="MQ119">
        <v>5.6254367575117925E-2</v>
      </c>
      <c r="MR119">
        <v>-2.0007695267411085E-2</v>
      </c>
      <c r="MS119">
        <v>-2.0000950163902798E-2</v>
      </c>
      <c r="MT119">
        <v>2.5355297157623635E-2</v>
      </c>
      <c r="MU119">
        <v>-1.1286681715575453E-3</v>
      </c>
      <c r="MV119">
        <v>-2.1897810218978186E-2</v>
      </c>
      <c r="MW119">
        <v>-1.7294847328244156E-2</v>
      </c>
      <c r="MX119">
        <v>-1.4760147601476481E-2</v>
      </c>
      <c r="MY119">
        <v>-2.7178836745787249E-2</v>
      </c>
      <c r="MZ119">
        <v>-2.7700831024931816E-2</v>
      </c>
      <c r="NA119">
        <v>3.836777954425008E-2</v>
      </c>
      <c r="NB119">
        <v>-1.9120458891013437E-2</v>
      </c>
      <c r="NC119">
        <v>-2.9951007626646486E-2</v>
      </c>
      <c r="ND119">
        <v>-1.9361590790162198E-2</v>
      </c>
      <c r="NE119">
        <v>-1.2940651494869337E-2</v>
      </c>
      <c r="NF119">
        <v>-1.0873504893079478E-2</v>
      </c>
      <c r="NG119">
        <v>-1.0848691081836837E-2</v>
      </c>
      <c r="NH119">
        <v>0</v>
      </c>
      <c r="NI119">
        <v>-5.1589682063587272E-2</v>
      </c>
      <c r="NJ119">
        <v>-2.0510150963040097E-2</v>
      </c>
      <c r="NK119">
        <v>-4.1374253777729408E-2</v>
      </c>
      <c r="NL119">
        <v>-2.0748243751021023E-2</v>
      </c>
      <c r="NM119">
        <v>-2.1596244131455333E-2</v>
      </c>
      <c r="NN119">
        <v>-1.9114524297243141E-2</v>
      </c>
      <c r="NO119">
        <v>-2.9986739106290239E-2</v>
      </c>
      <c r="NP119">
        <v>-5.0627615062761477E-2</v>
      </c>
      <c r="NQ119">
        <v>-1.180744777474807E-2</v>
      </c>
      <c r="NR119">
        <v>-1.0966306420852279E-2</v>
      </c>
      <c r="NS119">
        <v>-1.6099071207430815E-2</v>
      </c>
      <c r="NT119">
        <v>2.078891257995874E-2</v>
      </c>
      <c r="NU119">
        <v>-1.2332837999992186E-2</v>
      </c>
      <c r="NV119">
        <v>-3.9443856732657157E-2</v>
      </c>
      <c r="NW119">
        <v>-7.1864110943792303E-3</v>
      </c>
      <c r="NX119">
        <v>1.1235955056179581E-2</v>
      </c>
      <c r="NY119">
        <v>4.0207006369426646E-2</v>
      </c>
      <c r="NZ119">
        <v>2.8794037940379491E-2</v>
      </c>
      <c r="OA119">
        <v>1.0972379871358351E-2</v>
      </c>
      <c r="OB119">
        <v>-1.770524233432158E-2</v>
      </c>
      <c r="OC119">
        <v>-2.6895306859205825E-2</v>
      </c>
      <c r="OD119">
        <v>9.6724927880535994E-3</v>
      </c>
      <c r="OE119">
        <v>-1.9261637239168183E-2</v>
      </c>
      <c r="OF119">
        <v>-9.4278980072851626E-3</v>
      </c>
      <c r="OG119">
        <v>-9.9709934735314754E-3</v>
      </c>
      <c r="OH119">
        <v>-3.6879923816119375E-2</v>
      </c>
      <c r="OI119">
        <v>-1.953639817040087E-2</v>
      </c>
      <c r="OJ119">
        <v>-1.1513157894736836E-2</v>
      </c>
      <c r="OK119">
        <v>-4.7566142127915656E-2</v>
      </c>
      <c r="OL119">
        <v>-1.7231392991601591E-2</v>
      </c>
      <c r="OM119">
        <v>-2.524319665065855E-2</v>
      </c>
      <c r="ON119">
        <v>-1.347068145800312E-2</v>
      </c>
      <c r="OO119">
        <v>-1.1513157894736836E-2</v>
      </c>
      <c r="OP119">
        <v>-2.6244343891402622E-2</v>
      </c>
      <c r="OQ119">
        <v>-9.121061359867344E-3</v>
      </c>
      <c r="OR119">
        <v>-2.4916325771662251E-2</v>
      </c>
      <c r="OS119">
        <v>-1.909722222222221E-2</v>
      </c>
      <c r="OT119">
        <v>-3.5997677569189368E-2</v>
      </c>
      <c r="OU119">
        <v>-2.6905829596412523E-2</v>
      </c>
      <c r="OV119">
        <v>-1.9209039548022666E-2</v>
      </c>
      <c r="OW119">
        <v>-3.3252427184465971E-2</v>
      </c>
      <c r="OX119">
        <v>-3.3252427184465971E-2</v>
      </c>
      <c r="OY119">
        <v>-1.4892032762472085E-2</v>
      </c>
      <c r="OZ119">
        <v>-2.564102564102444E-3</v>
      </c>
      <c r="PA119">
        <v>-1.6843913072198458E-2</v>
      </c>
      <c r="PB119">
        <v>5.4455445544552727E-2</v>
      </c>
      <c r="PC119">
        <v>-1.6438941076004854E-2</v>
      </c>
      <c r="PD119">
        <v>-2.7357061719045506E-2</v>
      </c>
      <c r="PE119">
        <v>-3.9904229848395367E-3</v>
      </c>
      <c r="PF119">
        <v>-3.9904229848364281E-3</v>
      </c>
      <c r="PG119">
        <v>-1.9453723717822835E-2</v>
      </c>
      <c r="PH119">
        <v>5.4415274463005314E-2</v>
      </c>
      <c r="PI119">
        <v>-2.840909090909105E-2</v>
      </c>
      <c r="PJ119">
        <v>-2.3199023199026558E-2</v>
      </c>
      <c r="PK119">
        <v>-1.6843913072198458E-2</v>
      </c>
      <c r="PL119">
        <v>1.5067805123052391E-3</v>
      </c>
      <c r="PM119">
        <v>-1.5243902439033841E-3</v>
      </c>
      <c r="PN119">
        <v>9.2081050585357538E-4</v>
      </c>
      <c r="PO119">
        <v>-1.6983304548071287E-2</v>
      </c>
      <c r="PP119">
        <v>-1.726973684210531E-2</v>
      </c>
      <c r="PQ119">
        <v>9.2081050585357538E-4</v>
      </c>
      <c r="PR119">
        <v>-7.0898348735040084E-3</v>
      </c>
      <c r="PS119">
        <v>5.8608058608058844E-2</v>
      </c>
      <c r="PT119">
        <v>-1.2845303867403235E-2</v>
      </c>
      <c r="PU119">
        <v>9.2081050585357538E-4</v>
      </c>
      <c r="PV119">
        <v>-7.663628831814262E-3</v>
      </c>
      <c r="PW119">
        <v>-7.6395183218964657E-3</v>
      </c>
      <c r="PX119">
        <v>-2.8251262626261764E-2</v>
      </c>
      <c r="PY119">
        <v>-1.4477766287487093E-2</v>
      </c>
      <c r="PZ119">
        <v>-1.7174082747853259E-2</v>
      </c>
      <c r="QA119">
        <v>-1.0716300056401673E-2</v>
      </c>
      <c r="QB119">
        <v>-1.0755258126195044E-2</v>
      </c>
      <c r="QC119">
        <v>1.093259815571801E-2</v>
      </c>
      <c r="QD119">
        <v>-3.160961398397677E-2</v>
      </c>
      <c r="QE119">
        <v>5.8255984367366898E-2</v>
      </c>
      <c r="QF119">
        <v>9.151151782896827E-3</v>
      </c>
      <c r="QG119">
        <v>1.5756508091667287E-2</v>
      </c>
      <c r="QH119">
        <v>-2.5612839397602949E-2</v>
      </c>
      <c r="QI119">
        <v>-1.0716300056401673E-2</v>
      </c>
      <c r="QJ119">
        <v>-1.0755258126195044E-2</v>
      </c>
      <c r="QK119">
        <v>-1.4691714836223446E-2</v>
      </c>
      <c r="QL119">
        <v>-1.4658562745799242E-2</v>
      </c>
      <c r="QM119">
        <v>-1.4642549526270532E-2</v>
      </c>
      <c r="QN119">
        <v>1.272280858390995E-2</v>
      </c>
      <c r="QO119">
        <v>-4.5201145095796758E-4</v>
      </c>
      <c r="QP119">
        <v>-6.8728522336902742E-4</v>
      </c>
      <c r="QQ119">
        <v>-6.3324211469955261E-2</v>
      </c>
      <c r="QR119">
        <v>-6.3324802214193676E-2</v>
      </c>
      <c r="QS119">
        <v>-1.509922346850745E-2</v>
      </c>
      <c r="QT119">
        <v>-1.7061934823409008E-2</v>
      </c>
      <c r="QU119">
        <v>-1.9207192480584778E-2</v>
      </c>
      <c r="QV119">
        <v>-1.6960966542751033E-2</v>
      </c>
      <c r="QW119">
        <v>1.272280858390995E-2</v>
      </c>
      <c r="QX119">
        <v>-2.9876977152899831E-2</v>
      </c>
      <c r="QY119">
        <v>-9.7020346655619649E-3</v>
      </c>
      <c r="QZ119">
        <v>-2.7560975609752236E-2</v>
      </c>
      <c r="RA119">
        <v>-2.7560975609752236E-2</v>
      </c>
      <c r="RB119">
        <v>-1.6954960835508959E-2</v>
      </c>
      <c r="RC119">
        <v>-2.5838264299803626E-2</v>
      </c>
      <c r="RD119">
        <v>1.0152637251834129E-2</v>
      </c>
      <c r="RE119">
        <v>-8.6250036796090557E-3</v>
      </c>
      <c r="RF119">
        <v>1.1384119153778904E-3</v>
      </c>
      <c r="RG119">
        <v>1.3127666557268824E-3</v>
      </c>
      <c r="RH119">
        <v>3.3653846153846256E-2</v>
      </c>
      <c r="RI119">
        <v>-1.5341701534170138E-2</v>
      </c>
      <c r="RJ119">
        <v>-1.8740491833425632E-2</v>
      </c>
      <c r="RK119">
        <v>-1.8743705328656213E-2</v>
      </c>
      <c r="RL119">
        <v>-1.9761697181050253E-2</v>
      </c>
      <c r="RM119">
        <v>-3.5459459459459386E-2</v>
      </c>
      <c r="RN119">
        <v>-3.4610668242068487E-2</v>
      </c>
      <c r="RO119">
        <v>-2.105089589974718E-2</v>
      </c>
      <c r="RP119">
        <v>-2.90079112485222E-2</v>
      </c>
      <c r="RQ119">
        <v>-3.5137866990366584E-2</v>
      </c>
      <c r="RR119">
        <v>-3.461066795604939E-2</v>
      </c>
      <c r="RS119">
        <v>-8.0027243316911356E-3</v>
      </c>
      <c r="RT119">
        <v>-1.5348123343100872E-2</v>
      </c>
      <c r="RU119">
        <v>-5.666842382709758E-3</v>
      </c>
      <c r="RV119">
        <v>-1.7245291581570066E-2</v>
      </c>
      <c r="RW119">
        <v>-1.0741138560686703E-2</v>
      </c>
      <c r="RX119">
        <v>-4.4306601683650304E-2</v>
      </c>
      <c r="RY119">
        <v>-1.1183700586867462E-2</v>
      </c>
      <c r="RZ119">
        <v>2.722486935136792E-2</v>
      </c>
      <c r="SA119">
        <v>-1.8199233716475249E-2</v>
      </c>
      <c r="SB119">
        <v>-3.4658511722731489E-2</v>
      </c>
      <c r="SC119">
        <v>2.4619786176778513E-2</v>
      </c>
      <c r="SD119">
        <v>-3.8357400722023205E-2</v>
      </c>
      <c r="SE119">
        <v>-1.4977735798138214E-2</v>
      </c>
      <c r="SF119">
        <v>-1.5662172878668223E-2</v>
      </c>
      <c r="SG119">
        <v>9.8973027874956543E-2</v>
      </c>
      <c r="SH119">
        <v>9.8937889632880083E-2</v>
      </c>
      <c r="SI119">
        <v>-7.5075075075075048E-3</v>
      </c>
      <c r="SJ119">
        <v>1.7870626730436268E-2</v>
      </c>
      <c r="SK119">
        <v>1.8377409233527597E-2</v>
      </c>
      <c r="SL119">
        <v>1.8430753027909308E-2</v>
      </c>
      <c r="SM119">
        <v>-7.6070778898628122E-3</v>
      </c>
      <c r="SN119">
        <v>-2.7354218648923401E-2</v>
      </c>
      <c r="SO119">
        <v>-8.7697318967694393E-4</v>
      </c>
      <c r="SP119">
        <v>5.7474011231927413E-2</v>
      </c>
      <c r="SQ119">
        <v>-2.3985851663534841E-2</v>
      </c>
      <c r="SR119">
        <v>-3.9199332777314466E-2</v>
      </c>
      <c r="SS119">
        <v>1.3559322033898313E-2</v>
      </c>
      <c r="ST119">
        <v>-1.8391755679256439E-2</v>
      </c>
      <c r="SU119">
        <v>4.3509216043036147E-3</v>
      </c>
      <c r="SV119">
        <v>4.4111073081785079E-3</v>
      </c>
      <c r="SW119">
        <v>8.1466395112039791E-4</v>
      </c>
      <c r="SX119">
        <v>-8.1967213114741977E-4</v>
      </c>
      <c r="SY119">
        <v>-2.6710097719869652E-2</v>
      </c>
      <c r="SZ119">
        <v>3.3519460047511718E-2</v>
      </c>
      <c r="TA119">
        <v>1.1673850574713818E-3</v>
      </c>
      <c r="TB119">
        <v>1.1217282924802507E-3</v>
      </c>
      <c r="TC119">
        <v>5.3542009884677277E-3</v>
      </c>
      <c r="TD119">
        <v>5.3542009884677277E-3</v>
      </c>
      <c r="TE119">
        <v>-2.9990627928773717E-2</v>
      </c>
      <c r="TF119">
        <v>-4.6955079908364339E-2</v>
      </c>
      <c r="TG119">
        <v>8.3560709413370571E-3</v>
      </c>
    </row>
    <row r="120" spans="1:527" x14ac:dyDescent="0.3">
      <c r="A120" t="s">
        <v>644</v>
      </c>
      <c r="B120">
        <v>6.1676646706586791E-2</v>
      </c>
      <c r="C120">
        <v>6.2433862433862508E-2</v>
      </c>
      <c r="D120">
        <v>6.1933534743202401E-2</v>
      </c>
      <c r="E120">
        <v>8.0080080080079608E-2</v>
      </c>
      <c r="F120">
        <v>0.10516067484742742</v>
      </c>
      <c r="G120">
        <v>6.8490374873353632E-2</v>
      </c>
      <c r="H120">
        <v>5.9609455292908731E-2</v>
      </c>
      <c r="I120">
        <v>4.139145750770945E-2</v>
      </c>
      <c r="J120">
        <v>4.139145750770945E-2</v>
      </c>
      <c r="K120">
        <v>8.1820123905148368E-2</v>
      </c>
      <c r="L120">
        <v>8.0663747407236697E-2</v>
      </c>
      <c r="M120">
        <v>4.7225501770956413E-2</v>
      </c>
      <c r="N120">
        <v>8.3084873782548252E-2</v>
      </c>
      <c r="O120">
        <v>9.457408461392558E-2</v>
      </c>
      <c r="P120">
        <v>7.1389042612067577E-2</v>
      </c>
      <c r="Q120">
        <v>7.1389042612067577E-2</v>
      </c>
      <c r="R120">
        <v>7.8238719068413065E-2</v>
      </c>
      <c r="S120">
        <v>9.5147411482583211E-2</v>
      </c>
      <c r="T120">
        <v>9.8443223443223316E-2</v>
      </c>
      <c r="U120">
        <v>8.7422447828539251E-2</v>
      </c>
      <c r="V120">
        <v>6.8271868332822727E-2</v>
      </c>
      <c r="W120">
        <v>6.8518518518518423E-2</v>
      </c>
      <c r="X120">
        <v>6.7288706492703687E-2</v>
      </c>
      <c r="Y120">
        <v>8.643296762108621E-2</v>
      </c>
      <c r="Z120">
        <v>7.5214830549386713E-2</v>
      </c>
      <c r="AA120">
        <v>8.6451918522027382E-2</v>
      </c>
      <c r="AB120">
        <v>8.5854869861123895E-2</v>
      </c>
      <c r="AC120">
        <v>4.7044129891756992E-2</v>
      </c>
      <c r="AD120">
        <v>8.3475298126060471E-2</v>
      </c>
      <c r="AE120">
        <v>5.9982227488147855E-2</v>
      </c>
      <c r="AF120">
        <v>8.4645669291329773E-2</v>
      </c>
      <c r="AG120">
        <v>4.643823264201985E-2</v>
      </c>
      <c r="AH120">
        <v>8.6692881555253454E-2</v>
      </c>
      <c r="AI120">
        <v>7.0924354777651466E-2</v>
      </c>
      <c r="AJ120">
        <v>5.4222853087292577E-2</v>
      </c>
      <c r="AK120">
        <v>5.4259876256015138E-2</v>
      </c>
      <c r="AL120">
        <v>4.973611235352049E-2</v>
      </c>
      <c r="AM120">
        <v>8.3479235240563332E-2</v>
      </c>
      <c r="AN120">
        <v>7.4482014942617081E-2</v>
      </c>
      <c r="AO120">
        <v>5.7680223038456324E-2</v>
      </c>
      <c r="AP120">
        <v>0.1141657121038564</v>
      </c>
      <c r="AQ120">
        <v>7.5932846888532968E-2</v>
      </c>
      <c r="AR120">
        <v>7.5925106884859206E-2</v>
      </c>
      <c r="AS120">
        <v>4.7450893842420516E-2</v>
      </c>
      <c r="AT120">
        <v>7.3629734180193473E-2</v>
      </c>
      <c r="AU120">
        <v>6.2966175195144469E-2</v>
      </c>
      <c r="AV120">
        <v>7.8445747800586441E-2</v>
      </c>
      <c r="AW120">
        <v>7.8445747800586441E-2</v>
      </c>
      <c r="AX120">
        <v>3.0352084176446636E-2</v>
      </c>
      <c r="AY120">
        <v>3.0303030303030276E-2</v>
      </c>
      <c r="AZ120">
        <v>7.4749956132655448E-2</v>
      </c>
      <c r="BA120">
        <v>6.1492099679677059E-2</v>
      </c>
      <c r="BB120">
        <v>8.623073883840382E-2</v>
      </c>
      <c r="BC120">
        <v>6.6024759284731838E-2</v>
      </c>
      <c r="BD120">
        <v>5.0900677573954667E-2</v>
      </c>
      <c r="BE120">
        <v>0.13836285888820998</v>
      </c>
      <c r="BF120">
        <v>0.10492828245678698</v>
      </c>
      <c r="BG120">
        <v>0.1049282824567872</v>
      </c>
      <c r="BH120">
        <v>6.7715784453981742E-2</v>
      </c>
      <c r="BI120">
        <v>9.5425917679240913E-2</v>
      </c>
      <c r="BJ120">
        <v>7.901957197731857E-2</v>
      </c>
      <c r="BK120">
        <v>5.2434456928839523E-2</v>
      </c>
      <c r="BL120">
        <v>6.0486150367439206E-2</v>
      </c>
      <c r="BM120">
        <v>5.9737156511350031E-2</v>
      </c>
      <c r="BN120">
        <v>5.6988497734402177E-2</v>
      </c>
      <c r="BO120">
        <v>8.9163882745965095E-2</v>
      </c>
      <c r="BP120">
        <v>2.5503355704697528E-2</v>
      </c>
      <c r="BQ120">
        <v>6.5528414623015285E-2</v>
      </c>
      <c r="BR120">
        <v>1.8569463548831822E-2</v>
      </c>
      <c r="BS120">
        <v>1.4423076923077538E-2</v>
      </c>
      <c r="BT120">
        <v>7.3616018845700903E-2</v>
      </c>
      <c r="BU120">
        <v>6.1833480090010884E-2</v>
      </c>
      <c r="BV120">
        <v>7.6767676767676818E-2</v>
      </c>
      <c r="BW120">
        <v>8.6431769515281198E-2</v>
      </c>
      <c r="BX120">
        <v>8.9138298859103848E-2</v>
      </c>
      <c r="BY120">
        <v>0.11542991755005838</v>
      </c>
      <c r="BZ120">
        <v>6.7788383756676618E-2</v>
      </c>
      <c r="CA120">
        <v>7.3721635470044289E-2</v>
      </c>
      <c r="CB120">
        <v>9.2408815569017033E-2</v>
      </c>
      <c r="CC120">
        <v>4.9840933191940495E-2</v>
      </c>
      <c r="CD120">
        <v>9.1919401744910534E-2</v>
      </c>
      <c r="CE120">
        <v>8.265170249191911E-2</v>
      </c>
      <c r="CF120">
        <v>8.2672507111745341E-2</v>
      </c>
      <c r="CG120">
        <v>9.8306332842415189E-2</v>
      </c>
      <c r="CH120">
        <v>7.0936359951357941E-2</v>
      </c>
      <c r="CI120">
        <v>7.0810385523210062E-2</v>
      </c>
      <c r="CJ120">
        <v>3.1793048973143723E-2</v>
      </c>
      <c r="CK120">
        <v>6.9661749366711101E-2</v>
      </c>
      <c r="CL120">
        <v>0.10023545240497822</v>
      </c>
      <c r="CM120">
        <v>0.10190151145782522</v>
      </c>
      <c r="CN120">
        <v>6.4430714916151821E-2</v>
      </c>
      <c r="CO120">
        <v>5.3278688524590168E-2</v>
      </c>
      <c r="CP120">
        <v>8.7003688435669302E-2</v>
      </c>
      <c r="CQ120">
        <v>8.2552539845654804E-2</v>
      </c>
      <c r="CR120">
        <v>5.9317630758572992E-2</v>
      </c>
      <c r="CS120">
        <v>4.9682875264270621E-2</v>
      </c>
      <c r="CT120">
        <v>6.2876168523498421E-2</v>
      </c>
      <c r="CU120">
        <v>0.11348267915832388</v>
      </c>
      <c r="CV120">
        <v>0.11348267915832366</v>
      </c>
      <c r="CW120">
        <v>6.1560150375939759E-2</v>
      </c>
      <c r="CX120">
        <v>9.3493712411153895E-2</v>
      </c>
      <c r="CY120">
        <v>8.6882453151620354E-2</v>
      </c>
      <c r="CZ120">
        <v>8.7087087087092341E-2</v>
      </c>
      <c r="DA120">
        <v>8.6080426525420917E-2</v>
      </c>
      <c r="DB120">
        <v>5.1273495717940154E-2</v>
      </c>
      <c r="DC120">
        <v>9.599582626842329E-2</v>
      </c>
      <c r="DD120">
        <v>6.4146134239592145E-2</v>
      </c>
      <c r="DE120">
        <v>6.3900810681926545E-2</v>
      </c>
      <c r="DF120">
        <v>6.9815549043268366E-2</v>
      </c>
      <c r="DG120">
        <v>4.9656783992989117E-2</v>
      </c>
      <c r="DH120">
        <v>4.9656783987493291E-2</v>
      </c>
      <c r="DI120">
        <v>6.9938050211933334E-2</v>
      </c>
      <c r="DJ120">
        <v>9.0248656310906838E-2</v>
      </c>
      <c r="DK120">
        <v>8.2178217821782251E-2</v>
      </c>
      <c r="DL120">
        <v>7.7034787774770574E-2</v>
      </c>
      <c r="DM120">
        <v>8.2394189823055131E-2</v>
      </c>
      <c r="DN120">
        <v>6.1510031678988053E-2</v>
      </c>
      <c r="DO120">
        <v>8.255865427179887E-2</v>
      </c>
      <c r="DP120">
        <v>7.9687123542496296E-2</v>
      </c>
      <c r="DQ120">
        <v>5.2306229196386056E-2</v>
      </c>
      <c r="DR120">
        <v>9.2292746113989743E-2</v>
      </c>
      <c r="DS120">
        <v>6.4122218110693963E-2</v>
      </c>
      <c r="DT120">
        <v>5.8225508317929719E-2</v>
      </c>
      <c r="DU120">
        <v>7.1766561514195581E-2</v>
      </c>
      <c r="DV120">
        <v>0.12836123795027898</v>
      </c>
      <c r="DW120">
        <v>6.3380281690139872E-2</v>
      </c>
      <c r="DX120">
        <v>8.737864077669899E-2</v>
      </c>
      <c r="DY120">
        <v>7.613213738788005E-2</v>
      </c>
      <c r="DZ120">
        <v>7.290233837689164E-2</v>
      </c>
      <c r="EA120">
        <v>6.9831959416613909E-2</v>
      </c>
      <c r="EB120">
        <v>7.7908113391984557E-2</v>
      </c>
      <c r="EC120">
        <v>8.6515565746538625E-2</v>
      </c>
      <c r="ED120">
        <v>8.4507042253521014E-2</v>
      </c>
      <c r="EE120">
        <v>8.4629367804484046E-2</v>
      </c>
      <c r="EF120">
        <v>7.9655262470619048E-2</v>
      </c>
      <c r="EG120">
        <v>7.788350198862215E-2</v>
      </c>
      <c r="EH120">
        <v>7.3504394669689166E-2</v>
      </c>
      <c r="EI120">
        <v>1.3137557959814528E-2</v>
      </c>
      <c r="EJ120">
        <v>5.3057581632959039E-2</v>
      </c>
      <c r="EK120">
        <v>8.1712740908694403E-2</v>
      </c>
      <c r="EL120">
        <v>3.931893979287282E-2</v>
      </c>
      <c r="EM120">
        <v>5.5555555555554914E-2</v>
      </c>
      <c r="EN120">
        <v>7.4775334878200317E-2</v>
      </c>
      <c r="EO120">
        <v>5.5653710247349997E-2</v>
      </c>
      <c r="EP120">
        <v>8.2817125656142965E-2</v>
      </c>
      <c r="EQ120">
        <v>8.285547103569324E-2</v>
      </c>
      <c r="ER120">
        <v>7.5391366988536435E-2</v>
      </c>
      <c r="ES120">
        <v>7.4705756807708301E-2</v>
      </c>
      <c r="ET120">
        <v>6.5776073011044156E-2</v>
      </c>
      <c r="EU120">
        <v>2.5404157043879882E-2</v>
      </c>
      <c r="EV120">
        <v>5.1194750526184496E-2</v>
      </c>
      <c r="EW120">
        <v>5.1194750526185606E-2</v>
      </c>
      <c r="EX120">
        <v>6.1484593837535018E-2</v>
      </c>
      <c r="EY120">
        <v>9.4324045407636614E-2</v>
      </c>
      <c r="EZ120">
        <v>4.3067965063748659E-2</v>
      </c>
      <c r="FA120">
        <v>5.0029868578255643E-2</v>
      </c>
      <c r="FB120">
        <v>6.2805303558965964E-3</v>
      </c>
      <c r="FC120">
        <v>7.990074441687911E-2</v>
      </c>
      <c r="FD120">
        <v>6.5356744704564429E-2</v>
      </c>
      <c r="FE120">
        <v>6.6059693318729407E-2</v>
      </c>
      <c r="FF120">
        <v>5.6499832045686649E-2</v>
      </c>
      <c r="FG120">
        <v>8.4685598377281845E-2</v>
      </c>
      <c r="FH120">
        <v>6.4350797266514714E-2</v>
      </c>
      <c r="FI120">
        <v>6.4516129032258007E-2</v>
      </c>
      <c r="FJ120">
        <v>7.0248035665900765E-2</v>
      </c>
      <c r="FK120">
        <v>7.0253352348321529E-2</v>
      </c>
      <c r="FL120">
        <v>5.7066428889879228E-2</v>
      </c>
      <c r="FM120">
        <v>5.7095228172534984E-2</v>
      </c>
      <c r="FN120">
        <v>8.0536912751677514E-2</v>
      </c>
      <c r="FO120">
        <v>9.1500610004066951E-2</v>
      </c>
      <c r="FP120">
        <v>7.5015893197710737E-2</v>
      </c>
      <c r="FQ120">
        <v>6.8589743589743568E-2</v>
      </c>
      <c r="FR120">
        <v>6.1855670103092786E-2</v>
      </c>
      <c r="FS120">
        <v>6.2047111017222489E-2</v>
      </c>
      <c r="FT120">
        <v>7.0767807171935315E-2</v>
      </c>
      <c r="FU120">
        <v>6.9981583793738311E-2</v>
      </c>
      <c r="FV120">
        <v>6.2047111017217604E-2</v>
      </c>
      <c r="FW120">
        <v>0.11760412865557845</v>
      </c>
      <c r="FX120">
        <v>0.11764392039694838</v>
      </c>
      <c r="FY120">
        <v>9.784366576819381E-2</v>
      </c>
      <c r="FZ120">
        <v>4.6620046620046596E-2</v>
      </c>
      <c r="GA120">
        <v>5.2545509317037498E-2</v>
      </c>
      <c r="GB120">
        <v>7.8003120124805703E-2</v>
      </c>
      <c r="GC120">
        <v>5.340485074627388E-2</v>
      </c>
      <c r="GD120">
        <v>5.340485074627388E-2</v>
      </c>
      <c r="GE120">
        <v>6.3670411976244567E-2</v>
      </c>
      <c r="GF120">
        <v>0.10239471511147791</v>
      </c>
      <c r="GG120">
        <v>7.5039123630672888E-2</v>
      </c>
      <c r="GH120">
        <v>8.289676425269632E-2</v>
      </c>
      <c r="GI120">
        <v>7.4064647492998681E-2</v>
      </c>
      <c r="GJ120">
        <v>5.90802639982968E-2</v>
      </c>
      <c r="GK120">
        <v>7.4064647493000679E-2</v>
      </c>
      <c r="GL120">
        <v>8.4218709510235801E-2</v>
      </c>
      <c r="GM120">
        <v>6.367041198501866E-2</v>
      </c>
      <c r="GN120">
        <v>8.2881487219209848E-2</v>
      </c>
      <c r="GO120">
        <v>0.10226212444794713</v>
      </c>
      <c r="GP120">
        <v>0.10225673230112275</v>
      </c>
      <c r="GQ120">
        <v>8.4153983885407513E-2</v>
      </c>
      <c r="GR120">
        <v>8.5224128389596032E-2</v>
      </c>
      <c r="GS120">
        <v>8.479262672811072E-2</v>
      </c>
      <c r="GT120">
        <v>7.4769053117778483E-2</v>
      </c>
      <c r="GU120">
        <v>6.7448680351906098E-2</v>
      </c>
      <c r="GV120">
        <v>-8.8408644400785885E-3</v>
      </c>
      <c r="GW120">
        <v>9.4534915815626341E-2</v>
      </c>
      <c r="GX120">
        <v>4.3023970497848785E-2</v>
      </c>
      <c r="GY120">
        <v>3.4883720930232398E-2</v>
      </c>
      <c r="GZ120">
        <v>9.9712368168744847E-2</v>
      </c>
      <c r="HA120">
        <v>5.7760633472268452E-2</v>
      </c>
      <c r="HB120">
        <v>5.1451187335092241E-2</v>
      </c>
      <c r="HC120">
        <v>5.776063343822968E-2</v>
      </c>
      <c r="HD120">
        <v>6.9651741293532465E-2</v>
      </c>
      <c r="HE120">
        <v>5.3881034942652395E-2</v>
      </c>
      <c r="HF120">
        <v>3.3717699889637354E-2</v>
      </c>
      <c r="HG120">
        <v>8.4096430573724401E-2</v>
      </c>
      <c r="HH120">
        <v>0.1181592039800996</v>
      </c>
      <c r="HI120">
        <v>6.7663551401863087E-2</v>
      </c>
      <c r="HJ120">
        <v>7.8117998506350927E-2</v>
      </c>
      <c r="HK120">
        <v>-1.6909620991253926E-2</v>
      </c>
      <c r="HL120">
        <v>6.3894879382115466E-2</v>
      </c>
      <c r="HM120">
        <v>5.7376212353241529E-2</v>
      </c>
      <c r="HN120">
        <v>4.7343772866969003E-2</v>
      </c>
      <c r="HO120">
        <v>6.6202146765504066E-2</v>
      </c>
      <c r="HP120">
        <v>4.6676068854928587E-2</v>
      </c>
      <c r="HQ120">
        <v>5.6742010911924323E-2</v>
      </c>
      <c r="HR120">
        <v>6.3894879382115466E-2</v>
      </c>
      <c r="HS120">
        <v>6.5262795154129805E-2</v>
      </c>
      <c r="HT120">
        <v>4.7846237731736574E-2</v>
      </c>
      <c r="HU120">
        <v>6.7064376556964067E-2</v>
      </c>
      <c r="HV120">
        <v>7.5681130171543876E-2</v>
      </c>
      <c r="HW120">
        <v>6.3579277864992179E-2</v>
      </c>
      <c r="HX120">
        <v>7.5488858572078321E-2</v>
      </c>
      <c r="HY120">
        <v>4.8541814202021527E-2</v>
      </c>
      <c r="HZ120">
        <v>5.4866100587851019E-2</v>
      </c>
      <c r="IA120">
        <v>6.3682310469314274E-2</v>
      </c>
      <c r="IB120">
        <v>6.1228116946591138E-2</v>
      </c>
      <c r="IC120">
        <v>6.4607034756289039E-2</v>
      </c>
      <c r="ID120">
        <v>4.8514251061249292E-2</v>
      </c>
      <c r="IE120">
        <v>6.4303618001076313E-2</v>
      </c>
      <c r="IF120">
        <v>6.4250326762987253E-2</v>
      </c>
      <c r="IG120">
        <v>4.9227799227801183E-2</v>
      </c>
      <c r="IH120">
        <v>7.3684210526315796E-2</v>
      </c>
      <c r="II120">
        <v>4.9056603773591334E-2</v>
      </c>
      <c r="IJ120">
        <v>4.3032786885245367E-2</v>
      </c>
      <c r="IK120">
        <v>0.10048273301150679</v>
      </c>
      <c r="IL120">
        <v>4.2869991006295738E-2</v>
      </c>
      <c r="IM120">
        <v>6.8749043025570167E-2</v>
      </c>
      <c r="IN120">
        <v>5.3046472580322579E-2</v>
      </c>
      <c r="IO120">
        <v>3.8284839184028918E-2</v>
      </c>
      <c r="IP120">
        <v>0</v>
      </c>
      <c r="IQ120">
        <v>7.7127176243957374E-2</v>
      </c>
      <c r="IR120">
        <v>7.6678229947654275E-2</v>
      </c>
      <c r="IS120">
        <v>8.2965162598680919E-2</v>
      </c>
      <c r="IT120">
        <v>6.1390532544378651E-2</v>
      </c>
      <c r="IU120">
        <v>8.8099711697182892E-2</v>
      </c>
      <c r="IV120">
        <v>6.0674943171884266E-2</v>
      </c>
      <c r="IW120">
        <v>0.12866006313268752</v>
      </c>
      <c r="IX120">
        <v>6.2332966514694776E-2</v>
      </c>
      <c r="IY120">
        <v>9.5693779904305831E-2</v>
      </c>
      <c r="IZ120">
        <v>0.11517367458866534</v>
      </c>
      <c r="JA120">
        <v>0.11439466158245937</v>
      </c>
      <c r="JB120">
        <v>6.7774170160451064E-2</v>
      </c>
      <c r="JC120">
        <v>6.7774170160452174E-2</v>
      </c>
      <c r="JD120">
        <v>7.3170731707316916E-2</v>
      </c>
      <c r="JE120">
        <v>4.2452830188679513E-2</v>
      </c>
      <c r="JF120">
        <v>9.1870300751879741E-2</v>
      </c>
      <c r="JG120">
        <v>9.1904761904761934E-2</v>
      </c>
      <c r="JH120">
        <v>8.6342438374409358E-2</v>
      </c>
      <c r="JI120">
        <v>8.6342438374409358E-2</v>
      </c>
      <c r="JJ120">
        <v>6.6387403191455752E-2</v>
      </c>
      <c r="JK120">
        <v>3.3546325878594185E-2</v>
      </c>
      <c r="JL120">
        <v>8.0725358291895866E-2</v>
      </c>
      <c r="JM120">
        <v>3.9287013459443632E-3</v>
      </c>
      <c r="JN120">
        <v>3.9256739073472158E-3</v>
      </c>
      <c r="JO120">
        <v>6.7716939205743287E-2</v>
      </c>
      <c r="JP120">
        <v>8.0565371019599707E-2</v>
      </c>
      <c r="JQ120">
        <v>-3.2948929159800633E-3</v>
      </c>
      <c r="JR120">
        <v>1.3988459520901664E-3</v>
      </c>
      <c r="JS120">
        <v>1.2909888974961259E-3</v>
      </c>
      <c r="JT120">
        <v>8.5317143313628385E-2</v>
      </c>
      <c r="JU120">
        <v>9.7663761711874519E-2</v>
      </c>
      <c r="JV120">
        <v>9.7632108881329227E-2</v>
      </c>
      <c r="JW120">
        <v>5.141466382719817E-2</v>
      </c>
      <c r="JX120">
        <v>6.880733944960582E-4</v>
      </c>
      <c r="JY120">
        <v>7.110458911419415E-2</v>
      </c>
      <c r="JZ120">
        <v>5.7380073800737952E-2</v>
      </c>
      <c r="KA120">
        <v>6.5811375118024484E-2</v>
      </c>
      <c r="KB120">
        <v>0</v>
      </c>
      <c r="KC120">
        <v>6.2983247422680133E-2</v>
      </c>
      <c r="KD120">
        <v>5.9274755927479328E-2</v>
      </c>
      <c r="KE120">
        <v>6.3211125158457726E-4</v>
      </c>
      <c r="KF120">
        <v>1.2307692307692131E-2</v>
      </c>
      <c r="KG120">
        <v>1.2183061493005409E-2</v>
      </c>
      <c r="KH120">
        <v>1.2081463583015761E-3</v>
      </c>
      <c r="KI120">
        <v>1.2183201927925325E-2</v>
      </c>
      <c r="KJ120">
        <v>1.8348623853210455E-3</v>
      </c>
      <c r="KK120">
        <v>4.3767506998710015E-2</v>
      </c>
      <c r="KL120">
        <v>6.8471337579617764E-2</v>
      </c>
      <c r="KM120">
        <v>7.6146403029028198E-2</v>
      </c>
      <c r="KN120">
        <v>7.3539518900342937E-2</v>
      </c>
      <c r="KO120">
        <v>8.1385025155311652E-4</v>
      </c>
      <c r="KP120">
        <v>-2.8519574799060754E-3</v>
      </c>
      <c r="KQ120">
        <v>-9.7007947639086156E-3</v>
      </c>
      <c r="KR120">
        <v>4.5977011494252817E-2</v>
      </c>
      <c r="KS120">
        <v>5.4044184772685799E-2</v>
      </c>
      <c r="KT120">
        <v>3.5004230118443447E-2</v>
      </c>
      <c r="KU120">
        <v>1.5088645794034683E-3</v>
      </c>
      <c r="KV120">
        <v>8.0085046066617593E-2</v>
      </c>
      <c r="KW120">
        <v>8.6808510617368384E-2</v>
      </c>
      <c r="KX120">
        <v>3.9272030651340994E-2</v>
      </c>
      <c r="KY120">
        <v>7.720122943410046E-2</v>
      </c>
      <c r="KZ120">
        <v>5.8430717863105386E-2</v>
      </c>
      <c r="LA120">
        <v>6.4332070212117287E-2</v>
      </c>
      <c r="LB120">
        <v>8.6938261234776437E-2</v>
      </c>
      <c r="LC120">
        <v>7.4550581600281829E-2</v>
      </c>
      <c r="LD120">
        <v>1.7255546425636981E-2</v>
      </c>
      <c r="LE120">
        <v>4.3583535108959515E-2</v>
      </c>
      <c r="LF120">
        <v>2.5796425796423605E-2</v>
      </c>
      <c r="LG120">
        <v>2.5796425796423605E-2</v>
      </c>
      <c r="LH120">
        <v>5.9952038369304184E-4</v>
      </c>
      <c r="LI120">
        <v>8.3090984628153564E-4</v>
      </c>
      <c r="LJ120">
        <v>7.0507308684436776E-2</v>
      </c>
      <c r="LK120">
        <v>7.0089649551752009E-2</v>
      </c>
      <c r="LL120">
        <v>6.9400630914826511E-2</v>
      </c>
      <c r="LM120">
        <v>7.0500927643784905E-2</v>
      </c>
      <c r="LN120">
        <v>6.9725864123957093E-2</v>
      </c>
      <c r="LO120">
        <v>7.2499827216808255E-2</v>
      </c>
      <c r="LP120">
        <v>7.8886310904872303E-2</v>
      </c>
      <c r="LQ120">
        <v>4.9325555960627154E-2</v>
      </c>
      <c r="LR120">
        <v>7.0547210300429208E-2</v>
      </c>
      <c r="LS120">
        <v>7.0580251102816405E-2</v>
      </c>
      <c r="LT120">
        <v>4.9325555960627154E-2</v>
      </c>
      <c r="LU120">
        <v>1.0548116751757597E-2</v>
      </c>
      <c r="LV120">
        <v>5.3107344632769227E-2</v>
      </c>
      <c r="LW120">
        <v>6.3301155246078711E-2</v>
      </c>
      <c r="LX120">
        <v>7.8666090565875813E-2</v>
      </c>
      <c r="LY120">
        <v>7.8661395208165397E-2</v>
      </c>
      <c r="LZ120">
        <v>-4.8861875819327105E-3</v>
      </c>
      <c r="MA120">
        <v>7.3991388933184465E-2</v>
      </c>
      <c r="MB120">
        <v>7.3980451634647615E-2</v>
      </c>
      <c r="MC120">
        <v>2.5126367963880902E-2</v>
      </c>
      <c r="MD120">
        <v>7.6146076146076158E-2</v>
      </c>
      <c r="ME120">
        <v>8.9611373303035702E-2</v>
      </c>
      <c r="MF120">
        <v>9.2059838895281798E-2</v>
      </c>
      <c r="MG120">
        <v>8.9122620941491926E-2</v>
      </c>
      <c r="MH120">
        <v>7.6172922252010666E-2</v>
      </c>
      <c r="MI120">
        <v>-2.6964560862872133E-3</v>
      </c>
      <c r="MJ120">
        <v>6.736749890494953E-2</v>
      </c>
      <c r="MK120">
        <v>2.9504900728829941E-2</v>
      </c>
      <c r="ML120">
        <v>8.5076537571527888E-2</v>
      </c>
      <c r="MM120">
        <v>1.7922457937085579E-2</v>
      </c>
      <c r="MN120">
        <v>1.0575793184488758E-2</v>
      </c>
      <c r="MO120">
        <v>-1.8639328984193515E-3</v>
      </c>
      <c r="MP120">
        <v>9.5441595441591254E-2</v>
      </c>
      <c r="MQ120">
        <v>9.5269599735360977E-2</v>
      </c>
      <c r="MR120">
        <v>7.3616018845700459E-2</v>
      </c>
      <c r="MS120">
        <v>7.3686251696722271E-2</v>
      </c>
      <c r="MT120">
        <v>8.1587651598677091E-2</v>
      </c>
      <c r="MU120">
        <v>5.3107344632768338E-2</v>
      </c>
      <c r="MV120">
        <v>-2.6579431609077275E-3</v>
      </c>
      <c r="MW120">
        <v>-5.7045757980337397E-3</v>
      </c>
      <c r="MX120">
        <v>-2.9962546816478808E-3</v>
      </c>
      <c r="MY120">
        <v>-1.4527845036319653E-2</v>
      </c>
      <c r="MZ120">
        <v>-4.7483380816704113E-3</v>
      </c>
      <c r="NA120">
        <v>8.2984587118505537E-2</v>
      </c>
      <c r="NB120">
        <v>-9.7465886939585022E-4</v>
      </c>
      <c r="NC120">
        <v>1.3537436217856413E-3</v>
      </c>
      <c r="ND120">
        <v>-1.6008537886873508E-3</v>
      </c>
      <c r="NE120">
        <v>8.5895117540687682E-2</v>
      </c>
      <c r="NF120">
        <v>6.2434816923642389E-2</v>
      </c>
      <c r="NG120">
        <v>6.2434006607854586E-2</v>
      </c>
      <c r="NH120">
        <v>6.7544361763017147E-2</v>
      </c>
      <c r="NI120">
        <v>8.9184060721062552E-2</v>
      </c>
      <c r="NJ120">
        <v>2.1258503401355711E-4</v>
      </c>
      <c r="NK120">
        <v>2.2945806532737034E-3</v>
      </c>
      <c r="NL120">
        <v>-1.0176843510176781E-2</v>
      </c>
      <c r="NM120">
        <v>-2.8790786948177383E-3</v>
      </c>
      <c r="NN120">
        <v>8.327781748677765E-3</v>
      </c>
      <c r="NO120">
        <v>2.2931726822383869E-3</v>
      </c>
      <c r="NP120">
        <v>4.1868664609960193E-2</v>
      </c>
      <c r="NQ120">
        <v>0.11856617647058609</v>
      </c>
      <c r="NR120">
        <v>0.11264663345653192</v>
      </c>
      <c r="NS120">
        <v>6.2617998741349989E-2</v>
      </c>
      <c r="NT120">
        <v>4.3864229765012031E-2</v>
      </c>
      <c r="NU120">
        <v>-1.5044385226881118E-4</v>
      </c>
      <c r="NV120">
        <v>6.5921963499053993E-2</v>
      </c>
      <c r="NW120">
        <v>-1.0967316815169159E-4</v>
      </c>
      <c r="NX120">
        <v>5.9682539682539781E-2</v>
      </c>
      <c r="NY120">
        <v>7.5009567546880929E-2</v>
      </c>
      <c r="NZ120">
        <v>5.367138623641754E-2</v>
      </c>
      <c r="OA120">
        <v>5.9505988023952128E-2</v>
      </c>
      <c r="OB120">
        <v>8.1462088410028555E-2</v>
      </c>
      <c r="OC120">
        <v>-5.5648302726785115E-4</v>
      </c>
      <c r="OD120">
        <v>8.0672268907563183E-2</v>
      </c>
      <c r="OE120">
        <v>5.946535733769287E-2</v>
      </c>
      <c r="OF120">
        <v>7.0949599826952037E-2</v>
      </c>
      <c r="OG120">
        <v>7.0683025086980322E-2</v>
      </c>
      <c r="OH120">
        <v>7.5775280898874753E-2</v>
      </c>
      <c r="OI120">
        <v>-2.5302443267176677E-3</v>
      </c>
      <c r="OJ120">
        <v>7.4875207986688785E-3</v>
      </c>
      <c r="OK120">
        <v>4.3964186462507326E-2</v>
      </c>
      <c r="OL120">
        <v>5.8936201561810009E-3</v>
      </c>
      <c r="OM120">
        <v>1.2632642748868772E-3</v>
      </c>
      <c r="ON120">
        <v>9.6385542168673233E-3</v>
      </c>
      <c r="OO120">
        <v>7.4875207986688785E-3</v>
      </c>
      <c r="OP120">
        <v>-7.4349442379182396E-3</v>
      </c>
      <c r="OQ120">
        <v>5.3556485355648498E-2</v>
      </c>
      <c r="OR120">
        <v>-1.1250953470633096E-2</v>
      </c>
      <c r="OS120">
        <v>-2.6548672566371057E-3</v>
      </c>
      <c r="OT120">
        <v>1.2045773940971838E-3</v>
      </c>
      <c r="OU120">
        <v>6.8246653500109833E-2</v>
      </c>
      <c r="OV120">
        <v>-2.3041474654378336E-3</v>
      </c>
      <c r="OW120">
        <v>1.2553351744903907E-4</v>
      </c>
      <c r="OX120">
        <v>1.2553351744903907E-4</v>
      </c>
      <c r="OY120">
        <v>6.8027210884353817E-2</v>
      </c>
      <c r="OZ120">
        <v>6.1696658097688317E-2</v>
      </c>
      <c r="PA120">
        <v>-5.9795753829607889E-3</v>
      </c>
      <c r="PB120">
        <v>6.483344511513689E-2</v>
      </c>
      <c r="PC120">
        <v>-1.7581940525287498E-2</v>
      </c>
      <c r="PD120">
        <v>1.3625304136255512E-3</v>
      </c>
      <c r="PE120">
        <v>3.5256410256415904E-2</v>
      </c>
      <c r="PF120">
        <v>3.5256410256410131E-2</v>
      </c>
      <c r="PG120">
        <v>-1.7434869739478942E-2</v>
      </c>
      <c r="PH120">
        <v>6.4961521050250104E-2</v>
      </c>
      <c r="PI120">
        <v>-1.2995451591942819E-3</v>
      </c>
      <c r="PJ120">
        <v>6.3750000000000195E-2</v>
      </c>
      <c r="PK120">
        <v>-5.9795753829607889E-3</v>
      </c>
      <c r="PL120">
        <v>1.2704781009695632E-2</v>
      </c>
      <c r="PM120">
        <v>2.7480916030534264E-2</v>
      </c>
      <c r="PN120">
        <v>5.5460638874054835E-2</v>
      </c>
      <c r="PO120">
        <v>-6.1493411420205923E-3</v>
      </c>
      <c r="PP120">
        <v>-6.2761506276151069E-3</v>
      </c>
      <c r="PQ120">
        <v>5.5460638874054835E-2</v>
      </c>
      <c r="PR120">
        <v>0.10161423209545029</v>
      </c>
      <c r="PS120">
        <v>6.7474048442906831E-2</v>
      </c>
      <c r="PT120">
        <v>2.7424094025465084E-2</v>
      </c>
      <c r="PU120">
        <v>5.5460638874054835E-2</v>
      </c>
      <c r="PV120">
        <v>4.905030265080379E-3</v>
      </c>
      <c r="PW120">
        <v>4.9582463465560611E-3</v>
      </c>
      <c r="PX120">
        <v>3.8980022738344111E-3</v>
      </c>
      <c r="PY120">
        <v>4.9842602308499462E-2</v>
      </c>
      <c r="PZ120">
        <v>4.6862589356632345E-2</v>
      </c>
      <c r="QA120">
        <v>2.9789053591790182E-2</v>
      </c>
      <c r="QB120">
        <v>2.9797857775630154E-2</v>
      </c>
      <c r="QC120">
        <v>7.4290013165319024E-2</v>
      </c>
      <c r="QD120">
        <v>6.0168471720833949E-4</v>
      </c>
      <c r="QE120">
        <v>7.1321407963069738E-2</v>
      </c>
      <c r="QF120">
        <v>1.1621846987700746E-2</v>
      </c>
      <c r="QG120">
        <v>7.8042200568729125E-2</v>
      </c>
      <c r="QH120">
        <v>1.5004512635378386E-2</v>
      </c>
      <c r="QI120">
        <v>2.9789053591790182E-2</v>
      </c>
      <c r="QJ120">
        <v>2.9797857775630154E-2</v>
      </c>
      <c r="QK120">
        <v>6.3065265216328603E-2</v>
      </c>
      <c r="QL120">
        <v>6.2772133526850515E-2</v>
      </c>
      <c r="QM120">
        <v>3.234265734265751E-2</v>
      </c>
      <c r="QN120">
        <v>6.0484886649873948E-2</v>
      </c>
      <c r="QO120">
        <v>7.069641242086333E-2</v>
      </c>
      <c r="QP120">
        <v>7.0839064649243833E-2</v>
      </c>
      <c r="QQ120">
        <v>8.9756263419368265E-2</v>
      </c>
      <c r="QR120">
        <v>8.9749637316761444E-2</v>
      </c>
      <c r="QS120">
        <v>1.5768725361367419E-2</v>
      </c>
      <c r="QT120">
        <v>7.0126714112133559E-2</v>
      </c>
      <c r="QU120">
        <v>1.2708333333333099E-2</v>
      </c>
      <c r="QV120">
        <v>7.0077995745686517E-2</v>
      </c>
      <c r="QW120">
        <v>6.0484886649873948E-2</v>
      </c>
      <c r="QX120">
        <v>-9.0579710144922387E-4</v>
      </c>
      <c r="QY120">
        <v>6.7397406439643204E-2</v>
      </c>
      <c r="QZ120">
        <v>5.8628041133681696E-2</v>
      </c>
      <c r="RA120">
        <v>5.8628041133681696E-2</v>
      </c>
      <c r="RB120">
        <v>6.7412559552463724E-2</v>
      </c>
      <c r="RC120">
        <v>-1.1540797732332519E-2</v>
      </c>
      <c r="RD120">
        <v>1.8208102433483697E-2</v>
      </c>
      <c r="RE120">
        <v>6.2711562444325741E-2</v>
      </c>
      <c r="RF120">
        <v>6.6331848763384826E-2</v>
      </c>
      <c r="RG120">
        <v>6.6644815907352717E-2</v>
      </c>
      <c r="RH120">
        <v>9.4573643410854835E-2</v>
      </c>
      <c r="RI120">
        <v>-3.7771482530690736E-3</v>
      </c>
      <c r="RJ120">
        <v>3.7072372904457529E-2</v>
      </c>
      <c r="RK120">
        <v>4.6354502646926754E-2</v>
      </c>
      <c r="RL120">
        <v>1.2451823302696674E-2</v>
      </c>
      <c r="RM120">
        <v>1.0311589329746074E-2</v>
      </c>
      <c r="RN120">
        <v>8.3273511350094864E-3</v>
      </c>
      <c r="RO120">
        <v>6.0524395036775092E-2</v>
      </c>
      <c r="RP120">
        <v>6.0498220640569311E-2</v>
      </c>
      <c r="RQ120">
        <v>7.9330180098129421E-3</v>
      </c>
      <c r="RR120">
        <v>8.3273501279730322E-3</v>
      </c>
      <c r="RS120">
        <v>3.2526604874703269E-2</v>
      </c>
      <c r="RT120">
        <v>6.6600538472441295E-2</v>
      </c>
      <c r="RU120">
        <v>7.183565275016579E-2</v>
      </c>
      <c r="RV120">
        <v>1.0159316555070408E-2</v>
      </c>
      <c r="RW120">
        <v>-4.560260586318643E-3</v>
      </c>
      <c r="RX120">
        <v>1.5608097666511167E-2</v>
      </c>
      <c r="RY120">
        <v>9.6304591265397033E-3</v>
      </c>
      <c r="RZ120">
        <v>7.9678294211166234E-2</v>
      </c>
      <c r="SA120">
        <v>0</v>
      </c>
      <c r="SB120">
        <v>1.9199385619583786E-4</v>
      </c>
      <c r="SC120">
        <v>5.8747887427445633E-2</v>
      </c>
      <c r="SD120">
        <v>3.5194744251523247E-3</v>
      </c>
      <c r="SE120">
        <v>1.5068493150689477E-3</v>
      </c>
      <c r="SF120">
        <v>-3.4239677744193342E-3</v>
      </c>
      <c r="SG120">
        <v>0.12394742246868207</v>
      </c>
      <c r="SH120">
        <v>0.12391007458766445</v>
      </c>
      <c r="SI120">
        <v>1.3615733736762392E-2</v>
      </c>
      <c r="SJ120">
        <v>6.0027200791290314E-2</v>
      </c>
      <c r="SK120">
        <v>8.4507042253521236E-2</v>
      </c>
      <c r="SL120">
        <v>8.4798345398138464E-2</v>
      </c>
      <c r="SM120">
        <v>5.2657890351608172E-2</v>
      </c>
      <c r="SN120">
        <v>6.4893111638954837E-2</v>
      </c>
      <c r="SO120">
        <v>6.9843260188087619E-2</v>
      </c>
      <c r="SP120">
        <v>8.5762711864406649E-2</v>
      </c>
      <c r="SQ120">
        <v>-1.0985277463193999E-2</v>
      </c>
      <c r="SR120">
        <v>5.975115740740744E-2</v>
      </c>
      <c r="SS120">
        <v>6.7558528428093734E-2</v>
      </c>
      <c r="ST120">
        <v>6.2646078393814975E-2</v>
      </c>
      <c r="SU120">
        <v>5.1748582230623619E-2</v>
      </c>
      <c r="SV120">
        <v>5.1884330843331439E-2</v>
      </c>
      <c r="SW120">
        <v>-8.1400081400107016E-4</v>
      </c>
      <c r="SX120">
        <v>6.5627563576702075E-2</v>
      </c>
      <c r="SY120">
        <v>5.2134463781050133E-2</v>
      </c>
      <c r="SZ120">
        <v>5.9112903658909977E-2</v>
      </c>
      <c r="TA120">
        <v>8.215983496277679E-2</v>
      </c>
      <c r="TB120">
        <v>8.2209403660206792E-2</v>
      </c>
      <c r="TC120">
        <v>8.4391642769356512E-2</v>
      </c>
      <c r="TD120">
        <v>8.4391642769356734E-2</v>
      </c>
      <c r="TE120">
        <v>-9.6618357487920914E-4</v>
      </c>
      <c r="TF120">
        <v>4.5077105578278376E-2</v>
      </c>
      <c r="TG120">
        <v>5.5978352782005691E-2</v>
      </c>
    </row>
    <row r="121" spans="1:527" x14ac:dyDescent="0.3">
      <c r="A121" t="s">
        <v>645</v>
      </c>
      <c r="B121">
        <v>-9.5882684715171695E-3</v>
      </c>
      <c r="C121">
        <v>-2.2908366533864521E-2</v>
      </c>
      <c r="D121">
        <v>-2.2759601706970112E-2</v>
      </c>
      <c r="E121">
        <v>3.8924930491195386E-2</v>
      </c>
      <c r="F121">
        <v>-1.7169614984391735E-2</v>
      </c>
      <c r="G121">
        <v>-3.21448890574626E-2</v>
      </c>
      <c r="H121">
        <v>1.3579049466537318E-2</v>
      </c>
      <c r="I121">
        <v>-1.3530655391121638E-2</v>
      </c>
      <c r="J121">
        <v>-1.3530655391121638E-2</v>
      </c>
      <c r="K121">
        <v>2.8436018957346043E-2</v>
      </c>
      <c r="L121">
        <v>2.8577521859671551E-2</v>
      </c>
      <c r="M121">
        <v>-2.7057497181510737E-2</v>
      </c>
      <c r="N121">
        <v>-1.3029913745640886E-2</v>
      </c>
      <c r="O121">
        <v>-2.1578992980327172E-2</v>
      </c>
      <c r="P121">
        <v>3.6157024793359582E-3</v>
      </c>
      <c r="Q121">
        <v>3.6157024793359582E-3</v>
      </c>
      <c r="R121">
        <v>1.484981437732058E-2</v>
      </c>
      <c r="S121">
        <v>-1.5006118374444544E-2</v>
      </c>
      <c r="T121">
        <v>-2.5844101709045386E-2</v>
      </c>
      <c r="U121">
        <v>-2.5933609958506132E-3</v>
      </c>
      <c r="V121">
        <v>-0.13109843081312589</v>
      </c>
      <c r="W121">
        <v>-1.0398613518197597E-2</v>
      </c>
      <c r="X121">
        <v>-0.1509413429100025</v>
      </c>
      <c r="Y121">
        <v>-1.8965517241379182E-2</v>
      </c>
      <c r="Z121">
        <v>-1.5086206896551602E-2</v>
      </c>
      <c r="AA121">
        <v>-1.9075648572051351E-2</v>
      </c>
      <c r="AB121">
        <v>-7.0723753864397887E-3</v>
      </c>
      <c r="AC121">
        <v>-2.3061630218687901E-2</v>
      </c>
      <c r="AD121">
        <v>-5.5031446540894091E-3</v>
      </c>
      <c r="AE121">
        <v>-1.2435377951649507E-2</v>
      </c>
      <c r="AF121">
        <v>-5.4446460979953315E-3</v>
      </c>
      <c r="AG121">
        <v>-4.1792330891856966E-2</v>
      </c>
      <c r="AH121">
        <v>-3.3750422725735474E-2</v>
      </c>
      <c r="AI121">
        <v>-4.9488480412541724E-3</v>
      </c>
      <c r="AJ121">
        <v>-2.3562676720071618E-2</v>
      </c>
      <c r="AK121">
        <v>-2.3626787057725585E-2</v>
      </c>
      <c r="AL121">
        <v>-1.1759693225393608E-2</v>
      </c>
      <c r="AM121">
        <v>-2.6178010471204716E-2</v>
      </c>
      <c r="AN121">
        <v>-4.6953405017921224E-2</v>
      </c>
      <c r="AO121">
        <v>-7.2718448226808396E-3</v>
      </c>
      <c r="AP121">
        <v>1.199451679232344E-2</v>
      </c>
      <c r="AQ121">
        <v>-1.0365551083420743E-2</v>
      </c>
      <c r="AR121">
        <v>-1.0345300082214348E-2</v>
      </c>
      <c r="AS121">
        <v>-2.0438263801097811E-2</v>
      </c>
      <c r="AT121">
        <v>-4.382120946538004E-3</v>
      </c>
      <c r="AU121">
        <v>-6.8537859007842261E-3</v>
      </c>
      <c r="AV121">
        <v>-1.8354860639021142E-2</v>
      </c>
      <c r="AW121">
        <v>-1.8354860639021142E-2</v>
      </c>
      <c r="AX121">
        <v>-2.513747054202653E-2</v>
      </c>
      <c r="AY121">
        <v>-2.4965800273597849E-2</v>
      </c>
      <c r="AZ121">
        <v>-1.7795918367347396E-2</v>
      </c>
      <c r="BA121">
        <v>-1.4501649697675978E-2</v>
      </c>
      <c r="BB121">
        <v>-4.2738928798762288E-3</v>
      </c>
      <c r="BC121">
        <v>-1.2903225806451646E-2</v>
      </c>
      <c r="BD121">
        <v>6.447554646957121E-3</v>
      </c>
      <c r="BE121">
        <v>-2.4148108398175494E-2</v>
      </c>
      <c r="BF121">
        <v>7.1564091468667712E-4</v>
      </c>
      <c r="BG121">
        <v>7.1564091468867552E-4</v>
      </c>
      <c r="BH121">
        <v>-6.6994193836533711E-3</v>
      </c>
      <c r="BI121">
        <v>-2.2068645101342099E-2</v>
      </c>
      <c r="BJ121">
        <v>-6.611290049160945E-3</v>
      </c>
      <c r="BK121">
        <v>-2.8469750889679624E-2</v>
      </c>
      <c r="BL121">
        <v>-7.9957356076758579E-3</v>
      </c>
      <c r="BM121">
        <v>-7.8917700112739464E-3</v>
      </c>
      <c r="BN121">
        <v>-1.088211046990939E-2</v>
      </c>
      <c r="BO121">
        <v>-1.7107309486780742E-2</v>
      </c>
      <c r="BP121">
        <v>-2.1596858638743388E-2</v>
      </c>
      <c r="BQ121">
        <v>-1.9828914384890206E-2</v>
      </c>
      <c r="BR121">
        <v>-1.7330632455548667E-2</v>
      </c>
      <c r="BS121">
        <v>-1.7292173690277468E-2</v>
      </c>
      <c r="BT121">
        <v>-2.578167855183755E-2</v>
      </c>
      <c r="BU121">
        <v>-1.2254676126416064E-2</v>
      </c>
      <c r="BV121">
        <v>-1.4071294559099501E-2</v>
      </c>
      <c r="BW121">
        <v>4.5392104162933489E-3</v>
      </c>
      <c r="BX121">
        <v>-2.2994379151761724E-3</v>
      </c>
      <c r="BY121">
        <v>7.1277719112992077E-3</v>
      </c>
      <c r="BZ121">
        <v>-1.9090909090913155E-2</v>
      </c>
      <c r="CA121">
        <v>-1.6458901441378293E-2</v>
      </c>
      <c r="CB121">
        <v>-5.5450684285042184E-3</v>
      </c>
      <c r="CC121">
        <v>-5.3872053872053849E-3</v>
      </c>
      <c r="CD121">
        <v>-3.1722629125844115E-2</v>
      </c>
      <c r="CE121">
        <v>-2.1215848194677478E-2</v>
      </c>
      <c r="CF121">
        <v>-2.122910223916441E-2</v>
      </c>
      <c r="CG121">
        <v>-3.3523298692583747E-4</v>
      </c>
      <c r="CH121">
        <v>-2.4791824375473115E-2</v>
      </c>
      <c r="CI121">
        <v>-2.473671320107762E-2</v>
      </c>
      <c r="CJ121">
        <v>4.4808612440191409E-2</v>
      </c>
      <c r="CK121">
        <v>-2.605001044786559E-2</v>
      </c>
      <c r="CL121">
        <v>1.8037297462549784E-2</v>
      </c>
      <c r="CM121">
        <v>2.5663716814159354E-2</v>
      </c>
      <c r="CN121">
        <v>-3.9800995024875663E-2</v>
      </c>
      <c r="CO121">
        <v>-2.4124513618676957E-2</v>
      </c>
      <c r="CP121">
        <v>-3.2934131736526151E-3</v>
      </c>
      <c r="CQ121">
        <v>-9.9951606298626094E-3</v>
      </c>
      <c r="CR121">
        <v>-1.6349219324773845E-4</v>
      </c>
      <c r="CS121">
        <v>-2.7190332326283984E-2</v>
      </c>
      <c r="CT121">
        <v>-1.7590361445783076E-2</v>
      </c>
      <c r="CU121">
        <v>-9.1603053435108661E-3</v>
      </c>
      <c r="CV121">
        <v>-9.1603053435111992E-3</v>
      </c>
      <c r="CW121">
        <v>-1.5272244355909681E-2</v>
      </c>
      <c r="CX121">
        <v>2.000000000000024E-2</v>
      </c>
      <c r="CY121">
        <v>-1.7763845350058594E-2</v>
      </c>
      <c r="CZ121">
        <v>-1.7955801104980407E-2</v>
      </c>
      <c r="DA121">
        <v>-1.9391348290272781E-2</v>
      </c>
      <c r="DB121">
        <v>1.375370292001632E-3</v>
      </c>
      <c r="DC121">
        <v>1.3923598714744578E-2</v>
      </c>
      <c r="DD121">
        <v>-2.5548902195608791E-2</v>
      </c>
      <c r="DE121">
        <v>-2.5100851636037591E-2</v>
      </c>
      <c r="DF121">
        <v>-2.304221720915256E-2</v>
      </c>
      <c r="DG121">
        <v>-2.1427577570613754E-2</v>
      </c>
      <c r="DH121">
        <v>-2.1427577563365441E-2</v>
      </c>
      <c r="DI121">
        <v>-2.3007770836507624E-2</v>
      </c>
      <c r="DJ121">
        <v>-2.0477815699655677E-2</v>
      </c>
      <c r="DK121">
        <v>4.0256175663311966E-2</v>
      </c>
      <c r="DL121">
        <v>6.6805589605296589E-3</v>
      </c>
      <c r="DM121">
        <v>-1.1568718185960725E-2</v>
      </c>
      <c r="DN121">
        <v>-1.5294702810247252E-2</v>
      </c>
      <c r="DO121">
        <v>-1.1654058474744877E-2</v>
      </c>
      <c r="DP121">
        <v>4.9778146812320623E-2</v>
      </c>
      <c r="DQ121">
        <v>-1.2953758096098889E-2</v>
      </c>
      <c r="DR121">
        <v>-3.7058997924732662E-4</v>
      </c>
      <c r="DS121">
        <v>-2.27024341778439E-2</v>
      </c>
      <c r="DT121">
        <v>-7.8602620087336872E-3</v>
      </c>
      <c r="DU121">
        <v>-1.6188373804267853E-2</v>
      </c>
      <c r="DV121">
        <v>2.1582733812949506E-2</v>
      </c>
      <c r="DW121">
        <v>1.3245033112582627E-2</v>
      </c>
      <c r="DX121">
        <v>1.4363354037266962E-2</v>
      </c>
      <c r="DY121">
        <v>-1.8906281764586308E-2</v>
      </c>
      <c r="DZ121">
        <v>-5.12820512820511E-3</v>
      </c>
      <c r="EA121">
        <v>-6.6681484774395727E-3</v>
      </c>
      <c r="EB121">
        <v>-1.2582751428312444E-2</v>
      </c>
      <c r="EC121">
        <v>-1.6639610389610371E-2</v>
      </c>
      <c r="ED121">
        <v>-9.1673032849503011E-3</v>
      </c>
      <c r="EE121">
        <v>-9.3109869646182952E-3</v>
      </c>
      <c r="EF121">
        <v>1.2820512820512775E-2</v>
      </c>
      <c r="EG121">
        <v>2.2419430172815336E-3</v>
      </c>
      <c r="EH121">
        <v>2.545394519643529E-2</v>
      </c>
      <c r="EI121">
        <v>-4.5003813882532384E-2</v>
      </c>
      <c r="EJ121">
        <v>-8.598065289183543E-2</v>
      </c>
      <c r="EK121">
        <v>9.1099645275718455E-3</v>
      </c>
      <c r="EL121">
        <v>-1.7226819793954684E-2</v>
      </c>
      <c r="EM121">
        <v>-2.3654642223535527E-2</v>
      </c>
      <c r="EN121">
        <v>-1.6459823306689048E-2</v>
      </c>
      <c r="EO121">
        <v>-1.2133891213388592E-2</v>
      </c>
      <c r="EP121">
        <v>6.8235077884502005E-3</v>
      </c>
      <c r="EQ121">
        <v>6.3763103858229808E-3</v>
      </c>
      <c r="ER121">
        <v>1.0019490807599007E-2</v>
      </c>
      <c r="ES121">
        <v>9.393615409623024E-3</v>
      </c>
      <c r="ET121">
        <v>-1.0995557099952924E-2</v>
      </c>
      <c r="EU121">
        <v>-3.0536350303792203E-2</v>
      </c>
      <c r="EV121">
        <v>-3.4214710558856387E-2</v>
      </c>
      <c r="EW121">
        <v>-3.421471055885994E-2</v>
      </c>
      <c r="EX121">
        <v>-1.5349430443770018E-2</v>
      </c>
      <c r="EY121">
        <v>2.9422859298378068E-2</v>
      </c>
      <c r="EZ121">
        <v>-9.6246390760335032E-4</v>
      </c>
      <c r="FA121">
        <v>-1.8133978096998904E-2</v>
      </c>
      <c r="FB121">
        <v>-1.5256588072122046E-2</v>
      </c>
      <c r="FC121">
        <v>-1.3327205882352366E-2</v>
      </c>
      <c r="FD121">
        <v>-8.3714846304751012E-3</v>
      </c>
      <c r="FE121">
        <v>-7.7056443845117117E-3</v>
      </c>
      <c r="FF121">
        <v>2.1620246725173597E-3</v>
      </c>
      <c r="FG121">
        <v>5.2984260557893181E-2</v>
      </c>
      <c r="FH121">
        <v>-2.675227394328461E-3</v>
      </c>
      <c r="FI121">
        <v>-2.4242424242424399E-3</v>
      </c>
      <c r="FJ121">
        <v>-2.1334376654159826E-2</v>
      </c>
      <c r="FK121">
        <v>-2.1338055250005761E-2</v>
      </c>
      <c r="FL121">
        <v>-7.1699704765930683E-3</v>
      </c>
      <c r="FM121">
        <v>-7.2935146855901412E-3</v>
      </c>
      <c r="FN121">
        <v>-3.1055900621109744E-3</v>
      </c>
      <c r="FO121">
        <v>2.030551415797377E-2</v>
      </c>
      <c r="FP121">
        <v>-1.4784151389710121E-2</v>
      </c>
      <c r="FQ121">
        <v>-5.5988802239551605E-3</v>
      </c>
      <c r="FR121">
        <v>3.398058252427183E-2</v>
      </c>
      <c r="FS121">
        <v>-2.019016549968855E-2</v>
      </c>
      <c r="FT121">
        <v>-1.7278618235494814E-2</v>
      </c>
      <c r="FU121">
        <v>-1.7211703958691649E-3</v>
      </c>
      <c r="FV121">
        <v>-2.0190165499681667E-2</v>
      </c>
      <c r="FW121">
        <v>-3.2417556789029689E-2</v>
      </c>
      <c r="FX121">
        <v>-3.2413595569986575E-2</v>
      </c>
      <c r="FY121">
        <v>4.664866191996353E-3</v>
      </c>
      <c r="FZ121">
        <v>-1.2249443207126953E-2</v>
      </c>
      <c r="GA121">
        <v>-2.7066808406247533E-2</v>
      </c>
      <c r="GB121">
        <v>-1.0130246020261358E-2</v>
      </c>
      <c r="GC121">
        <v>-2.0367500553464701E-2</v>
      </c>
      <c r="GD121">
        <v>-2.0367500553464701E-2</v>
      </c>
      <c r="GE121">
        <v>-2.3767605596535013E-2</v>
      </c>
      <c r="GF121">
        <v>-6.7415730337062607E-3</v>
      </c>
      <c r="GG121">
        <v>3.6392750564089305E-3</v>
      </c>
      <c r="GH121">
        <v>-7.114399544678407E-3</v>
      </c>
      <c r="GI121">
        <v>1.1137440758295147E-2</v>
      </c>
      <c r="GJ121">
        <v>-2.6937380641270492E-2</v>
      </c>
      <c r="GK121">
        <v>1.1137440758294037E-2</v>
      </c>
      <c r="GL121">
        <v>2.2227533460803084E-2</v>
      </c>
      <c r="GM121">
        <v>-2.3767605633802757E-2</v>
      </c>
      <c r="GN121">
        <v>-6.7954220314734304E-3</v>
      </c>
      <c r="GO121">
        <v>-5.4965105998759811E-2</v>
      </c>
      <c r="GP121">
        <v>-5.4966181134406877E-2</v>
      </c>
      <c r="GQ121">
        <v>2.229562345169267E-2</v>
      </c>
      <c r="GR121">
        <v>2.0907700152982933E-2</v>
      </c>
      <c r="GS121">
        <v>2.1240441801189336E-2</v>
      </c>
      <c r="GT121">
        <v>-1.3161428955139165E-2</v>
      </c>
      <c r="GU121">
        <v>-2.4038461538461453E-2</v>
      </c>
      <c r="GV121">
        <v>-3.2044928972580267E-2</v>
      </c>
      <c r="GW121">
        <v>-7.0609002647868957E-3</v>
      </c>
      <c r="GX121">
        <v>-8.2498526812021522E-3</v>
      </c>
      <c r="GY121">
        <v>-1.1235955056179692E-2</v>
      </c>
      <c r="GZ121">
        <v>7.8465562336520467E-3</v>
      </c>
      <c r="HA121">
        <v>-1.5355086453472944E-2</v>
      </c>
      <c r="HB121">
        <v>-3.3931591293437369E-2</v>
      </c>
      <c r="HC121">
        <v>-1.5355086372360827E-2</v>
      </c>
      <c r="HD121">
        <v>-9.767441860465409E-3</v>
      </c>
      <c r="HE121">
        <v>-3.7965072133639088E-2</v>
      </c>
      <c r="HF121">
        <v>1.7477819092147406E-2</v>
      </c>
      <c r="HG121">
        <v>2.2582313394242437E-2</v>
      </c>
      <c r="HH121">
        <v>-2.2246941045606317E-2</v>
      </c>
      <c r="HI121">
        <v>-1.2429971988797361E-2</v>
      </c>
      <c r="HJ121">
        <v>-2.2998060404546772E-2</v>
      </c>
      <c r="HK121">
        <v>-1.8782127323052955E-2</v>
      </c>
      <c r="HL121">
        <v>-1.7819261773440953E-2</v>
      </c>
      <c r="HM121">
        <v>3.0896977889349753E-3</v>
      </c>
      <c r="HN121">
        <v>4.3317264025710678E-3</v>
      </c>
      <c r="HO121">
        <v>-1.2398956068381262E-3</v>
      </c>
      <c r="HP121">
        <v>3.7100614651985886E-3</v>
      </c>
      <c r="HQ121">
        <v>-3.0092934061069831E-2</v>
      </c>
      <c r="HR121">
        <v>-1.7819261773440953E-2</v>
      </c>
      <c r="HS121">
        <v>1.7516633588921193E-2</v>
      </c>
      <c r="HT121">
        <v>-8.2606998829223288E-3</v>
      </c>
      <c r="HU121">
        <v>-1.141180807273301E-2</v>
      </c>
      <c r="HV121">
        <v>-2.6266416510319024E-2</v>
      </c>
      <c r="HW121">
        <v>3.5846072746441582E-3</v>
      </c>
      <c r="HX121">
        <v>-2.6215644820296147E-2</v>
      </c>
      <c r="HY121">
        <v>-7.552035365628984E-3</v>
      </c>
      <c r="HZ121">
        <v>-8.2559339525283271E-3</v>
      </c>
      <c r="IA121">
        <v>-1.0317675807764104E-2</v>
      </c>
      <c r="IB121">
        <v>-3.7682130296421423E-3</v>
      </c>
      <c r="IC121">
        <v>-1.0784313725489492E-2</v>
      </c>
      <c r="ID121">
        <v>-3.4702139965298029E-3</v>
      </c>
      <c r="IE121">
        <v>-1.8039708692044742E-2</v>
      </c>
      <c r="IF121">
        <v>-2.3670475084911935E-2</v>
      </c>
      <c r="IG121">
        <v>-2.9438822447105828E-2</v>
      </c>
      <c r="IH121">
        <v>-8.1699346405228468E-3</v>
      </c>
      <c r="II121">
        <v>-2.877697841726834E-2</v>
      </c>
      <c r="IJ121">
        <v>-8.9301661010896538E-3</v>
      </c>
      <c r="IK121">
        <v>4.7239843433843909E-4</v>
      </c>
      <c r="IL121">
        <v>6.0367957071674194E-3</v>
      </c>
      <c r="IM121">
        <v>8.4527220630372657E-3</v>
      </c>
      <c r="IN121">
        <v>1.6015217985330565E-2</v>
      </c>
      <c r="IO121">
        <v>-1.0816125810242605E-2</v>
      </c>
      <c r="IP121">
        <v>-2.0135650699448671E-2</v>
      </c>
      <c r="IQ121">
        <v>4.4204487936563286E-3</v>
      </c>
      <c r="IR121">
        <v>3.9841097535648906E-3</v>
      </c>
      <c r="IS121">
        <v>-7.4617240308632038E-3</v>
      </c>
      <c r="IT121">
        <v>-8.3623693379790698E-3</v>
      </c>
      <c r="IU121">
        <v>-7.4629213404590056E-3</v>
      </c>
      <c r="IV121">
        <v>-6.0995713814709918E-3</v>
      </c>
      <c r="IW121">
        <v>-1.1187192593306916E-2</v>
      </c>
      <c r="IX121">
        <v>-1.1098779134295245E-2</v>
      </c>
      <c r="IY121">
        <v>-1.3973799126639097E-2</v>
      </c>
      <c r="IZ121">
        <v>-4.9180327868851847E-3</v>
      </c>
      <c r="JA121">
        <v>-4.2771599657825954E-3</v>
      </c>
      <c r="JB121">
        <v>-1.1897381395211348E-2</v>
      </c>
      <c r="JC121">
        <v>-1.1897381395208906E-2</v>
      </c>
      <c r="JD121">
        <v>-4.2613636363636465E-3</v>
      </c>
      <c r="JE121">
        <v>-1.8099547511311709E-2</v>
      </c>
      <c r="JF121">
        <v>-9.2532816871100376E-3</v>
      </c>
      <c r="JG121">
        <v>-3.9249890972523627E-3</v>
      </c>
      <c r="JH121">
        <v>-3.9126701827540855E-2</v>
      </c>
      <c r="JI121">
        <v>-3.9126701827540855E-2</v>
      </c>
      <c r="JJ121">
        <v>-1.79222783387607E-2</v>
      </c>
      <c r="JK121">
        <v>-9.2735703245747647E-3</v>
      </c>
      <c r="JL121">
        <v>6.2246278755064832E-3</v>
      </c>
      <c r="JM121">
        <v>-2.4422059569533916E-2</v>
      </c>
      <c r="JN121">
        <v>-4.0015641293011162E-2</v>
      </c>
      <c r="JO121">
        <v>7.2307158675525063E-2</v>
      </c>
      <c r="JP121">
        <v>6.2132112433743725E-3</v>
      </c>
      <c r="JQ121">
        <v>-1.7355371900827143E-2</v>
      </c>
      <c r="JR121">
        <v>-1.2572027239392436E-2</v>
      </c>
      <c r="JS121">
        <v>-1.2377514182568605E-2</v>
      </c>
      <c r="JT121">
        <v>2.7233917267739383E-3</v>
      </c>
      <c r="JU121">
        <v>-3.164604144923111E-2</v>
      </c>
      <c r="JV121">
        <v>-3.1631555639906273E-2</v>
      </c>
      <c r="JW121">
        <v>-9.1435185185185341E-2</v>
      </c>
      <c r="JX121">
        <v>-2.0857208342883404E-2</v>
      </c>
      <c r="JY121">
        <v>-3.9855523726490816E-3</v>
      </c>
      <c r="JZ121">
        <v>-4.01326121095813E-3</v>
      </c>
      <c r="KA121">
        <v>-2.5462582424607749E-2</v>
      </c>
      <c r="KB121">
        <v>-2.013888888888582E-2</v>
      </c>
      <c r="KC121">
        <v>-1.2123048946809711E-2</v>
      </c>
      <c r="KD121">
        <v>-2.0408163265302592E-2</v>
      </c>
      <c r="KE121">
        <v>-2.0214782059380876E-2</v>
      </c>
      <c r="KF121">
        <v>-1.8237082066869248E-2</v>
      </c>
      <c r="KG121">
        <v>-1.8159226120884275E-2</v>
      </c>
      <c r="KH121">
        <v>-1.861747974487149E-2</v>
      </c>
      <c r="KI121">
        <v>-1.8159459136752099E-2</v>
      </c>
      <c r="KJ121">
        <v>-1.8925518925518858E-2</v>
      </c>
      <c r="KK121">
        <v>-9.3928211496049352E-3</v>
      </c>
      <c r="KL121">
        <v>-1.142573273720815E-2</v>
      </c>
      <c r="KM121">
        <v>-4.104769351055515E-2</v>
      </c>
      <c r="KN121">
        <v>1.0243277848912546E-2</v>
      </c>
      <c r="KO121">
        <v>-1.8703334072594835E-2</v>
      </c>
      <c r="KP121">
        <v>-1.8720748829953782E-2</v>
      </c>
      <c r="KQ121">
        <v>-1.3808568393721132E-2</v>
      </c>
      <c r="KR121">
        <v>-5.8177117000646206E-3</v>
      </c>
      <c r="KS121">
        <v>-9.0940585484151626E-3</v>
      </c>
      <c r="KT121">
        <v>-2.6054970879738515E-2</v>
      </c>
      <c r="KU121">
        <v>-1.9962335216572091E-2</v>
      </c>
      <c r="KV121">
        <v>0</v>
      </c>
      <c r="KW121">
        <v>-2.1534847290705095E-2</v>
      </c>
      <c r="KX121">
        <v>-6.4516129032257119E-3</v>
      </c>
      <c r="KY121">
        <v>-6.7136623027974629E-4</v>
      </c>
      <c r="KZ121">
        <v>-1.1742025937609535E-2</v>
      </c>
      <c r="LA121">
        <v>1.3791127844164475E-2</v>
      </c>
      <c r="LB121">
        <v>-2.1638330757339341E-2</v>
      </c>
      <c r="LC121">
        <v>-1.0332950631457338E-2</v>
      </c>
      <c r="LD121">
        <v>-2.019386106623533E-2</v>
      </c>
      <c r="LE121">
        <v>-3.4802784222738303E-2</v>
      </c>
      <c r="LF121">
        <v>-2.3557036812600574E-2</v>
      </c>
      <c r="LG121">
        <v>-2.3557036812600574E-2</v>
      </c>
      <c r="LH121">
        <v>-2.3367285799880233E-2</v>
      </c>
      <c r="LI121">
        <v>-1.909506019095053E-2</v>
      </c>
      <c r="LJ121">
        <v>-1.1244979919678766E-2</v>
      </c>
      <c r="LK121">
        <v>-1.180502665651173E-2</v>
      </c>
      <c r="LL121">
        <v>-1.2536873156342221E-2</v>
      </c>
      <c r="LM121">
        <v>-1.2131715771230622E-2</v>
      </c>
      <c r="LN121">
        <v>-1.1142061281337101E-2</v>
      </c>
      <c r="LO121">
        <v>1.2243845856425573E-3</v>
      </c>
      <c r="LP121">
        <v>1.9550342130987275E-3</v>
      </c>
      <c r="LQ121">
        <v>-9.9016780738629961E-3</v>
      </c>
      <c r="LR121">
        <v>-1.2027060886995788E-2</v>
      </c>
      <c r="LS121">
        <v>-1.204437400950864E-2</v>
      </c>
      <c r="LT121">
        <v>-9.9016780738629961E-3</v>
      </c>
      <c r="LU121">
        <v>-3.2076640770220322E-2</v>
      </c>
      <c r="LV121">
        <v>-2.145922746781137E-2</v>
      </c>
      <c r="LW121">
        <v>-2.827801756208892E-3</v>
      </c>
      <c r="LX121">
        <v>-3.8388547788684502E-2</v>
      </c>
      <c r="LY121">
        <v>-3.8395289216477613E-2</v>
      </c>
      <c r="LZ121">
        <v>3.5928143712538052E-4</v>
      </c>
      <c r="MA121">
        <v>-2.3014105419450592E-2</v>
      </c>
      <c r="MB121">
        <v>-2.2909147967989929E-2</v>
      </c>
      <c r="MC121">
        <v>-2.2116903633491392E-2</v>
      </c>
      <c r="MD121">
        <v>-2.3104693140794219E-2</v>
      </c>
      <c r="ME121">
        <v>-4.2243730281803504E-3</v>
      </c>
      <c r="MF121">
        <v>-2.6343519494204326E-2</v>
      </c>
      <c r="MG121">
        <v>1.1523791471133471E-2</v>
      </c>
      <c r="MH121">
        <v>-2.6033070719023499E-2</v>
      </c>
      <c r="MI121">
        <v>-6.5662417921980021E-3</v>
      </c>
      <c r="MJ121">
        <v>-3.0121470781352522E-2</v>
      </c>
      <c r="MK121">
        <v>8.2999707059405736E-4</v>
      </c>
      <c r="ML121">
        <v>-5.7609036773469402E-3</v>
      </c>
      <c r="MM121">
        <v>8.9831117502381375E-5</v>
      </c>
      <c r="MN121">
        <v>-2.2093023255813971E-2</v>
      </c>
      <c r="MO121">
        <v>7.936507936511239E-3</v>
      </c>
      <c r="MP121">
        <v>-2.9258777633287769E-2</v>
      </c>
      <c r="MQ121">
        <v>-2.9296285110238851E-2</v>
      </c>
      <c r="MR121">
        <v>-1.1702322179552027E-2</v>
      </c>
      <c r="MS121">
        <v>1.6931551381611509E-3</v>
      </c>
      <c r="MT121">
        <v>-1.630988786952059E-2</v>
      </c>
      <c r="MU121">
        <v>-2.1459227467811148E-2</v>
      </c>
      <c r="MV121">
        <v>-5.4325543255432374E-3</v>
      </c>
      <c r="MW121">
        <v>-4.7607421875004441E-3</v>
      </c>
      <c r="MX121">
        <v>-1.5026296018024743E-3</v>
      </c>
      <c r="MY121">
        <v>5.6700056700043078E-4</v>
      </c>
      <c r="MZ121">
        <v>9.5419847328126473E-4</v>
      </c>
      <c r="NA121">
        <v>-2.2620169651272448E-2</v>
      </c>
      <c r="NB121">
        <v>-1.3658536585365866E-2</v>
      </c>
      <c r="NC121">
        <v>-1.3363144758736567E-2</v>
      </c>
      <c r="ND121">
        <v>-4.27578834847675E-3</v>
      </c>
      <c r="NE121">
        <v>-1.3738551207326699E-2</v>
      </c>
      <c r="NF121">
        <v>1.1514379709221201E-2</v>
      </c>
      <c r="NG121">
        <v>1.150936137471148E-2</v>
      </c>
      <c r="NH121">
        <v>-9.1152815013405553E-3</v>
      </c>
      <c r="NI121">
        <v>6.3879210220674221E-3</v>
      </c>
      <c r="NJ121">
        <v>-9.2454835281614578E-3</v>
      </c>
      <c r="NK121">
        <v>-6.6499504967212353E-3</v>
      </c>
      <c r="NL121">
        <v>-9.7758301028147976E-3</v>
      </c>
      <c r="NM121">
        <v>-9.6246390760346134E-3</v>
      </c>
      <c r="NN121">
        <v>8.0938227751390368E-3</v>
      </c>
      <c r="NO121">
        <v>-6.6437873849509721E-3</v>
      </c>
      <c r="NP121">
        <v>1.8189509306260732E-2</v>
      </c>
      <c r="NQ121">
        <v>8.2169268693621511E-4</v>
      </c>
      <c r="NR121">
        <v>7.2212593876375131E-4</v>
      </c>
      <c r="NS121">
        <v>-7.1068996150424057E-3</v>
      </c>
      <c r="NT121">
        <v>-3.2349508087376799E-2</v>
      </c>
      <c r="NU121">
        <v>-1.9861570815223328E-2</v>
      </c>
      <c r="NV121">
        <v>1.1955719557196876E-2</v>
      </c>
      <c r="NW121">
        <v>-1.9853021865532838E-2</v>
      </c>
      <c r="NX121">
        <v>-6.4709406830437466E-2</v>
      </c>
      <c r="NY121">
        <v>-2.2071911712353232E-2</v>
      </c>
      <c r="NZ121">
        <v>-4.8062500000000008E-2</v>
      </c>
      <c r="OA121">
        <v>-6.4641469445425592E-2</v>
      </c>
      <c r="OB121">
        <v>-4.6554934823093141E-3</v>
      </c>
      <c r="OC121">
        <v>-7.4239049740154606E-4</v>
      </c>
      <c r="OD121">
        <v>1.6796267496111961E-2</v>
      </c>
      <c r="OE121">
        <v>-1.0298661174041879E-2</v>
      </c>
      <c r="OF121">
        <v>-1.8582104625328166E-2</v>
      </c>
      <c r="OG121">
        <v>-1.2827090815803022E-2</v>
      </c>
      <c r="OH121">
        <v>2.5902406417114721E-2</v>
      </c>
      <c r="OI121">
        <v>-3.4086405073324721E-3</v>
      </c>
      <c r="OJ121">
        <v>-1.8166804293971883E-2</v>
      </c>
      <c r="OK121">
        <v>-5.3232386775492468E-4</v>
      </c>
      <c r="OL121">
        <v>8.2027244763440699E-3</v>
      </c>
      <c r="OM121">
        <v>-2.5864244259399261E-3</v>
      </c>
      <c r="ON121">
        <v>1.1933174224343812E-2</v>
      </c>
      <c r="OO121">
        <v>-1.8166804293971883E-2</v>
      </c>
      <c r="OP121">
        <v>-9.3632958801503907E-4</v>
      </c>
      <c r="OQ121">
        <v>-3.1771247021445959E-3</v>
      </c>
      <c r="OR121">
        <v>5.785920925749366E-4</v>
      </c>
      <c r="OS121">
        <v>-1.1535048802129411E-2</v>
      </c>
      <c r="OT121">
        <v>-2.5065169440543489E-3</v>
      </c>
      <c r="OU121">
        <v>-1.2838948233360736E-2</v>
      </c>
      <c r="OV121">
        <v>-2.8868360277135574E-3</v>
      </c>
      <c r="OW121">
        <v>6.5269235596836506E-3</v>
      </c>
      <c r="OX121">
        <v>6.5269235596836506E-3</v>
      </c>
      <c r="OY121">
        <v>-1.2738853503184711E-2</v>
      </c>
      <c r="OZ121">
        <v>-5.6497175141289047E-3</v>
      </c>
      <c r="PA121">
        <v>2.2980736735382923E-3</v>
      </c>
      <c r="PB121">
        <v>-2.4144446777241479E-2</v>
      </c>
      <c r="PC121">
        <v>-1.1047282368532585E-3</v>
      </c>
      <c r="PD121">
        <v>-2.2353970259499922E-3</v>
      </c>
      <c r="PE121">
        <v>-1.3157894736846587E-2</v>
      </c>
      <c r="PF121">
        <v>-1.3157894736842146E-2</v>
      </c>
      <c r="PG121">
        <v>-4.0791352233326972E-3</v>
      </c>
      <c r="PH121">
        <v>-2.4229543039319124E-2</v>
      </c>
      <c r="PI121">
        <v>-1.1190631099544546E-2</v>
      </c>
      <c r="PJ121">
        <v>-2.5264394829612735E-2</v>
      </c>
      <c r="PK121">
        <v>2.2980736735382923E-3</v>
      </c>
      <c r="PL121">
        <v>2.1459227467811148E-2</v>
      </c>
      <c r="PM121">
        <v>-1.0772659732540935E-2</v>
      </c>
      <c r="PN121">
        <v>-3.4117794205879015E-2</v>
      </c>
      <c r="PO121">
        <v>-1.4731879787860946E-2</v>
      </c>
      <c r="PP121">
        <v>-4.8421052631578698E-3</v>
      </c>
      <c r="PQ121">
        <v>-3.4117794205879015E-2</v>
      </c>
      <c r="PR121">
        <v>-6.2048142710728893E-3</v>
      </c>
      <c r="PS121">
        <v>-3.2414910858995727E-2</v>
      </c>
      <c r="PT121">
        <v>-1.075854555358835E-2</v>
      </c>
      <c r="PU121">
        <v>-3.4117794205879015E-2</v>
      </c>
      <c r="PV121">
        <v>-2.5443971336587157E-2</v>
      </c>
      <c r="PW121">
        <v>-3.3757465593353353E-2</v>
      </c>
      <c r="PX121">
        <v>-4.8535835625304058E-3</v>
      </c>
      <c r="PY121">
        <v>-1.1994002998500619E-2</v>
      </c>
      <c r="PZ121">
        <v>-1.4415781487101764E-2</v>
      </c>
      <c r="QA121">
        <v>-1.7923875432525938E-2</v>
      </c>
      <c r="QB121">
        <v>-9.7755532963161862E-4</v>
      </c>
      <c r="QC121">
        <v>-7.4404761904763861E-3</v>
      </c>
      <c r="QD121">
        <v>6.7648827420323521E-3</v>
      </c>
      <c r="QE121">
        <v>-1.9713454702143696E-2</v>
      </c>
      <c r="QF121">
        <v>-1.5352119931997366E-2</v>
      </c>
      <c r="QG121">
        <v>-1.0188578022607642E-2</v>
      </c>
      <c r="QH121">
        <v>2.6008669556518926E-2</v>
      </c>
      <c r="QI121">
        <v>-1.7923875432525938E-2</v>
      </c>
      <c r="QJ121">
        <v>-9.7755532963161862E-4</v>
      </c>
      <c r="QK121">
        <v>-1.1037020004598719E-2</v>
      </c>
      <c r="QL121">
        <v>-2.5947422328439607E-2</v>
      </c>
      <c r="QM121">
        <v>-3.0482641828958545E-2</v>
      </c>
      <c r="QN121">
        <v>-2.8413645675603449E-2</v>
      </c>
      <c r="QO121">
        <v>-1.8724482612981652E-2</v>
      </c>
      <c r="QP121">
        <v>-1.8625561978162453E-2</v>
      </c>
      <c r="QQ121">
        <v>2.1597698094451889E-2</v>
      </c>
      <c r="QR121">
        <v>2.1602241079382134E-2</v>
      </c>
      <c r="QS121">
        <v>1.5200517464424079E-2</v>
      </c>
      <c r="QT121">
        <v>-1.5733982157339899E-2</v>
      </c>
      <c r="QU121">
        <v>1.0697387368854949E-2</v>
      </c>
      <c r="QV121">
        <v>-4.3070127001656466E-3</v>
      </c>
      <c r="QW121">
        <v>-2.8413645675603449E-2</v>
      </c>
      <c r="QX121">
        <v>-1.3599274705349051E-2</v>
      </c>
      <c r="QY121">
        <v>1.6698473282446002E-3</v>
      </c>
      <c r="QZ121">
        <v>-8.6477521767407417E-3</v>
      </c>
      <c r="RA121">
        <v>-8.6477521767407417E-3</v>
      </c>
      <c r="RB121">
        <v>1.6640228919786448E-3</v>
      </c>
      <c r="RC121">
        <v>-2.4580090127005461E-3</v>
      </c>
      <c r="RD121">
        <v>-2.2716516800757258E-2</v>
      </c>
      <c r="RE121">
        <v>-3.269069572506389E-3</v>
      </c>
      <c r="RF121">
        <v>-6.8426197458455462E-3</v>
      </c>
      <c r="RG121">
        <v>-6.7602171463688743E-3</v>
      </c>
      <c r="RH121">
        <v>-9.9150141643069567E-3</v>
      </c>
      <c r="RI121">
        <v>-3.7914691943128354E-3</v>
      </c>
      <c r="RJ121">
        <v>4.7312393218550408E-3</v>
      </c>
      <c r="RK121">
        <v>4.7323572430524319E-3</v>
      </c>
      <c r="RL121">
        <v>7.0278184480228045E-3</v>
      </c>
      <c r="RM121">
        <v>2.2409585089861128E-2</v>
      </c>
      <c r="RN121">
        <v>9.6824718690968758E-3</v>
      </c>
      <c r="RO121">
        <v>1.3764624913970014E-3</v>
      </c>
      <c r="RP121">
        <v>1.324620275520827E-3</v>
      </c>
      <c r="RQ121">
        <v>9.0365929115938659E-3</v>
      </c>
      <c r="RR121">
        <v>9.6824724412154506E-3</v>
      </c>
      <c r="RS121">
        <v>-3.0587648574520232E-2</v>
      </c>
      <c r="RT121">
        <v>-9.1669988043031614E-3</v>
      </c>
      <c r="RU121">
        <v>-1.6693458637319303E-2</v>
      </c>
      <c r="RV121">
        <v>1.7828571428564643E-2</v>
      </c>
      <c r="RW121">
        <v>2.5305410122163252E-2</v>
      </c>
      <c r="RX121">
        <v>-8.6731588557507067E-3</v>
      </c>
      <c r="RY121">
        <v>2.5399290150842857E-2</v>
      </c>
      <c r="RZ121">
        <v>-6.9415331312256301E-2</v>
      </c>
      <c r="SA121">
        <v>-1.4634146341463317E-2</v>
      </c>
      <c r="SB121">
        <v>8.4781009053973566E-3</v>
      </c>
      <c r="SC121">
        <v>-5.3735642155673169E-2</v>
      </c>
      <c r="SD121">
        <v>1.3093289689035448E-2</v>
      </c>
      <c r="SE121">
        <v>-9.164273013268498E-3</v>
      </c>
      <c r="SF121">
        <v>-9.0945836701711302E-3</v>
      </c>
      <c r="SG121">
        <v>-2.270443124714594E-2</v>
      </c>
      <c r="SH121">
        <v>-2.2666728980695661E-2</v>
      </c>
      <c r="SI121">
        <v>2.3880597014925398E-2</v>
      </c>
      <c r="SJ121">
        <v>-5.9952178223593777E-2</v>
      </c>
      <c r="SK121">
        <v>-1.9480519480519543E-2</v>
      </c>
      <c r="SL121">
        <v>-1.9065776930409895E-2</v>
      </c>
      <c r="SM121">
        <v>-1.6780117144214124E-2</v>
      </c>
      <c r="SN121">
        <v>1.20449678800858E-2</v>
      </c>
      <c r="SO121">
        <v>-2.3441162681625549E-4</v>
      </c>
      <c r="SP121">
        <v>-2.789051930481834E-2</v>
      </c>
      <c r="SQ121">
        <v>1.4886064353598627E-3</v>
      </c>
      <c r="SR121">
        <v>1.4334470989761039E-2</v>
      </c>
      <c r="SS121">
        <v>-4.3233082706767068E-2</v>
      </c>
      <c r="ST121">
        <v>-2.3581163914335068E-2</v>
      </c>
      <c r="SU121">
        <v>-1.6625477420804335E-2</v>
      </c>
      <c r="SV121">
        <v>-1.6576287333339379E-2</v>
      </c>
      <c r="SW121">
        <v>-8.1466395111906564E-4</v>
      </c>
      <c r="SX121">
        <v>-7.6212471131639759E-2</v>
      </c>
      <c r="SY121">
        <v>-1.4584953229188846E-2</v>
      </c>
      <c r="SZ121">
        <v>-9.4518533542918837E-3</v>
      </c>
      <c r="TA121">
        <v>-2.5113966017405676E-2</v>
      </c>
      <c r="TB121">
        <v>-2.1704118413988782E-2</v>
      </c>
      <c r="TC121">
        <v>3.1356252361163905E-2</v>
      </c>
      <c r="TD121">
        <v>3.1356252361163683E-2</v>
      </c>
      <c r="TE121">
        <v>8.7040618955520621E-3</v>
      </c>
      <c r="TF121">
        <v>2.7393113886363896E-2</v>
      </c>
      <c r="TG121">
        <v>-8.1197950032030675E-2</v>
      </c>
    </row>
    <row r="122" spans="1:527" x14ac:dyDescent="0.3">
      <c r="A122" t="s">
        <v>646</v>
      </c>
      <c r="B122">
        <v>7.9726651480638289E-3</v>
      </c>
      <c r="C122">
        <v>2.1406727828746197E-2</v>
      </c>
      <c r="D122">
        <v>2.134885977680745E-2</v>
      </c>
      <c r="E122">
        <v>2.8991971454058962E-2</v>
      </c>
      <c r="F122">
        <v>5.7750613600269229E-3</v>
      </c>
      <c r="G122">
        <v>1.0483001861467667E-2</v>
      </c>
      <c r="H122">
        <v>1.4354066985645897E-2</v>
      </c>
      <c r="I122">
        <v>3.1718816973854702E-2</v>
      </c>
      <c r="J122">
        <v>3.1718816973854702E-2</v>
      </c>
      <c r="K122">
        <v>-1.440092165898621E-2</v>
      </c>
      <c r="L122">
        <v>-1.4306448268712635E-2</v>
      </c>
      <c r="M122">
        <v>2.0471224410969491E-2</v>
      </c>
      <c r="N122">
        <v>5.3737448865749382E-2</v>
      </c>
      <c r="O122">
        <v>2.0017714791851438E-2</v>
      </c>
      <c r="P122">
        <v>3.860010293361027E-2</v>
      </c>
      <c r="Q122">
        <v>3.860010293361027E-2</v>
      </c>
      <c r="R122">
        <v>1.0641835716661996E-2</v>
      </c>
      <c r="S122">
        <v>9.7423826337119657E-3</v>
      </c>
      <c r="T122">
        <v>2.5246041934103403E-2</v>
      </c>
      <c r="U122">
        <v>1.3000520020800765E-2</v>
      </c>
      <c r="V122">
        <v>-4.7447053029055941E-2</v>
      </c>
      <c r="W122">
        <v>1.2259194395797035E-2</v>
      </c>
      <c r="X122">
        <v>-2.8539690677602203E-2</v>
      </c>
      <c r="Y122">
        <v>8.7873462214416165E-4</v>
      </c>
      <c r="Z122">
        <v>2.1699489423778306E-2</v>
      </c>
      <c r="AA122">
        <v>1.0001111234581028E-3</v>
      </c>
      <c r="AB122">
        <v>1.9278341721402414E-2</v>
      </c>
      <c r="AC122">
        <v>1.3838013838013863E-2</v>
      </c>
      <c r="AD122">
        <v>1.1067193675892151E-2</v>
      </c>
      <c r="AE122">
        <v>5.6593095642345492E-3</v>
      </c>
      <c r="AF122">
        <v>1.0948905109481322E-2</v>
      </c>
      <c r="AG122">
        <v>1.3489208633093552E-2</v>
      </c>
      <c r="AH122">
        <v>-2.1699566008680504E-3</v>
      </c>
      <c r="AI122">
        <v>2.0384920800768924E-2</v>
      </c>
      <c r="AJ122">
        <v>2.661334804191573E-2</v>
      </c>
      <c r="AK122">
        <v>2.666461158754152E-2</v>
      </c>
      <c r="AL122">
        <v>2.5006467189789827E-2</v>
      </c>
      <c r="AM122">
        <v>4.3475375016595041E-3</v>
      </c>
      <c r="AN122">
        <v>4.2873260624296528E-3</v>
      </c>
      <c r="AO122">
        <v>1.8553016445676862E-2</v>
      </c>
      <c r="AP122">
        <v>6.0954961056554069E-3</v>
      </c>
      <c r="AQ122">
        <v>-9.4155663268148393E-3</v>
      </c>
      <c r="AR122">
        <v>-1.3084112149532645E-2</v>
      </c>
      <c r="AS122">
        <v>1.1185201118520505E-2</v>
      </c>
      <c r="AT122">
        <v>-1.2488996478873249E-2</v>
      </c>
      <c r="AU122">
        <v>-3.2862306933978402E-4</v>
      </c>
      <c r="AV122">
        <v>6.9252077562342862E-4</v>
      </c>
      <c r="AW122">
        <v>6.9252077562342862E-4</v>
      </c>
      <c r="AX122">
        <v>1.7727639000805651E-2</v>
      </c>
      <c r="AY122">
        <v>1.7537706068046166E-2</v>
      </c>
      <c r="AZ122">
        <v>1.1801861702127381E-2</v>
      </c>
      <c r="BA122">
        <v>6.8514481436745545E-3</v>
      </c>
      <c r="BB122">
        <v>1.1506849315068512E-2</v>
      </c>
      <c r="BC122">
        <v>1.3071895424836555E-2</v>
      </c>
      <c r="BD122">
        <v>3.1249999999998224E-3</v>
      </c>
      <c r="BE122">
        <v>-7.4237008523508896E-3</v>
      </c>
      <c r="BF122">
        <v>-2.9237140148679952E-2</v>
      </c>
      <c r="BG122">
        <v>-2.9237140148680618E-2</v>
      </c>
      <c r="BH122">
        <v>2.5629496402877816E-2</v>
      </c>
      <c r="BI122">
        <v>-3.2662272106411816E-3</v>
      </c>
      <c r="BJ122">
        <v>2.5426621160409502E-2</v>
      </c>
      <c r="BK122">
        <v>1.46520146520146E-2</v>
      </c>
      <c r="BL122">
        <v>1.3970983342289189E-2</v>
      </c>
      <c r="BM122">
        <v>1.4204545454545414E-2</v>
      </c>
      <c r="BN122">
        <v>1.5835972662110454E-2</v>
      </c>
      <c r="BO122">
        <v>7.8234880450072097E-3</v>
      </c>
      <c r="BP122">
        <v>1.7391304347826875E-2</v>
      </c>
      <c r="BQ122">
        <v>1.3152706899450806E-2</v>
      </c>
      <c r="BR122">
        <v>1.6720109940449035E-2</v>
      </c>
      <c r="BS122">
        <v>1.6684045881126153E-2</v>
      </c>
      <c r="BT122">
        <v>-1.1261261261261701E-3</v>
      </c>
      <c r="BU122">
        <v>2.2481343283581312E-2</v>
      </c>
      <c r="BV122">
        <v>2.2835394862036118E-2</v>
      </c>
      <c r="BW122">
        <v>8.0266365420060826E-3</v>
      </c>
      <c r="BX122">
        <v>1.3060179257362359E-2</v>
      </c>
      <c r="BY122">
        <v>-9.6985583224121763E-3</v>
      </c>
      <c r="BZ122">
        <v>9.2678405931447827E-3</v>
      </c>
      <c r="CA122">
        <v>2.8715714427247629E-3</v>
      </c>
      <c r="CB122">
        <v>1.4473840313204533E-2</v>
      </c>
      <c r="CC122">
        <v>2.3696682464455776E-3</v>
      </c>
      <c r="CD122">
        <v>-1.8173780637555925E-3</v>
      </c>
      <c r="CE122">
        <v>-4.2633397657432237E-3</v>
      </c>
      <c r="CF122">
        <v>-4.2761438684870701E-3</v>
      </c>
      <c r="CG122">
        <v>1.9450033534540445E-2</v>
      </c>
      <c r="CH122">
        <v>4.0752959441103798E-3</v>
      </c>
      <c r="CI122">
        <v>-9.2918131592165665E-3</v>
      </c>
      <c r="CJ122">
        <v>-1.1082362100153453E-2</v>
      </c>
      <c r="CK122">
        <v>1.7521275834943006E-2</v>
      </c>
      <c r="CL122">
        <v>7.5075075075075048E-3</v>
      </c>
      <c r="CM122">
        <v>-7.3339085418463457E-3</v>
      </c>
      <c r="CN122">
        <v>-1.3385146804835824E-2</v>
      </c>
      <c r="CO122">
        <v>-2.7910685805423441E-3</v>
      </c>
      <c r="CP122">
        <v>3.6347251426854799E-2</v>
      </c>
      <c r="CQ122">
        <v>6.053883321739395E-3</v>
      </c>
      <c r="CR122">
        <v>1.8068841468400043E-2</v>
      </c>
      <c r="CS122">
        <v>-6.7287784679088691E-3</v>
      </c>
      <c r="CT122">
        <v>-5.7640421878832893E-3</v>
      </c>
      <c r="CU122">
        <v>2.013353877760693E-2</v>
      </c>
      <c r="CV122">
        <v>2.0133538777604043E-2</v>
      </c>
      <c r="CW122">
        <v>-3.3715441672285129E-3</v>
      </c>
      <c r="CX122">
        <v>-2.6960784313729835E-3</v>
      </c>
      <c r="CY122">
        <v>2.4468085106387871E-2</v>
      </c>
      <c r="CZ122">
        <v>2.5316455696208218E-2</v>
      </c>
      <c r="DA122">
        <v>1.5374044490251704E-2</v>
      </c>
      <c r="DB122">
        <v>1.3100898045430576E-2</v>
      </c>
      <c r="DC122">
        <v>5.8685446009389963E-3</v>
      </c>
      <c r="DD122">
        <v>-1.2290045063498845E-3</v>
      </c>
      <c r="DE122">
        <v>-9.1954022988505191E-3</v>
      </c>
      <c r="DF122">
        <v>1.3854527461652832E-2</v>
      </c>
      <c r="DG122">
        <v>1.8057727854400518E-2</v>
      </c>
      <c r="DH122">
        <v>1.8057727850649519E-2</v>
      </c>
      <c r="DI122">
        <v>1.3880224578914691E-2</v>
      </c>
      <c r="DJ122">
        <v>2.4445550577951947E-2</v>
      </c>
      <c r="DK122">
        <v>1.6710642040457246E-2</v>
      </c>
      <c r="DL122">
        <v>6.1491628614915861E-3</v>
      </c>
      <c r="DM122">
        <v>1.1938202245255436E-2</v>
      </c>
      <c r="DN122">
        <v>1.2375299911605797E-2</v>
      </c>
      <c r="DO122">
        <v>1.1998345055852067E-2</v>
      </c>
      <c r="DP122">
        <v>7.0296163371841303E-3</v>
      </c>
      <c r="DQ122">
        <v>9.6139172897908853E-3</v>
      </c>
      <c r="DR122">
        <v>-1.6756876992659708E-2</v>
      </c>
      <c r="DS122">
        <v>8.3871295684441183E-3</v>
      </c>
      <c r="DT122">
        <v>9.6830985915494772E-3</v>
      </c>
      <c r="DU122">
        <v>1.0471204188481575E-2</v>
      </c>
      <c r="DV122">
        <v>7.6584507042253946E-2</v>
      </c>
      <c r="DW122">
        <v>-6.5359477124181664E-3</v>
      </c>
      <c r="DX122">
        <v>-3.8270187523914423E-4</v>
      </c>
      <c r="DY122">
        <v>-1.0844039231938107E-2</v>
      </c>
      <c r="DZ122">
        <v>1.1782032400588616E-2</v>
      </c>
      <c r="EA122">
        <v>2.0735436712165489E-2</v>
      </c>
      <c r="EB122">
        <v>-1.1480265423736702E-3</v>
      </c>
      <c r="EC122">
        <v>1.2628972348328382E-2</v>
      </c>
      <c r="ED122">
        <v>1.4649190439475879E-2</v>
      </c>
      <c r="EE122">
        <v>1.5037593984962516E-2</v>
      </c>
      <c r="EF122">
        <v>1.9106759016001007E-3</v>
      </c>
      <c r="EG122">
        <v>-3.2621865970738906E-4</v>
      </c>
      <c r="EH122">
        <v>6.1974823733936812E-3</v>
      </c>
      <c r="EI122">
        <v>1.7571884984025621E-2</v>
      </c>
      <c r="EJ122">
        <v>-1.1286970423658893E-2</v>
      </c>
      <c r="EK122">
        <v>2.0611967723895619E-2</v>
      </c>
      <c r="EL122">
        <v>5.1555250042965017E-3</v>
      </c>
      <c r="EM122">
        <v>1.0296789824348229E-2</v>
      </c>
      <c r="EN122">
        <v>1.4970860289793109E-2</v>
      </c>
      <c r="EO122">
        <v>8.8945362134684736E-3</v>
      </c>
      <c r="EP122">
        <v>-1.7296853250577948E-2</v>
      </c>
      <c r="EQ122">
        <v>-1.7235824742269035E-2</v>
      </c>
      <c r="ER122">
        <v>6.7239559773970559E-3</v>
      </c>
      <c r="ES122">
        <v>6.143602898976086E-3</v>
      </c>
      <c r="ET122">
        <v>2.6815740601315197E-2</v>
      </c>
      <c r="EU122">
        <v>5.4027770273921139E-3</v>
      </c>
      <c r="EV122">
        <v>8.9024390243901408E-3</v>
      </c>
      <c r="EW122">
        <v>8.9024390243903628E-3</v>
      </c>
      <c r="EX122">
        <v>1.8581382883687825E-2</v>
      </c>
      <c r="EY122">
        <v>8.9776474899230241E-3</v>
      </c>
      <c r="EZ122">
        <v>1.1560693641618602E-2</v>
      </c>
      <c r="FA122">
        <v>-4.2007677265155641E-3</v>
      </c>
      <c r="FB122">
        <v>1.0563380281690238E-2</v>
      </c>
      <c r="FC122">
        <v>9.3153237074949935E-3</v>
      </c>
      <c r="FD122">
        <v>1.279514575913776E-2</v>
      </c>
      <c r="FE122">
        <v>1.3395457192778126E-2</v>
      </c>
      <c r="FF122">
        <v>-9.3274111675077931E-3</v>
      </c>
      <c r="FG122">
        <v>2.2051206156578296E-2</v>
      </c>
      <c r="FH122">
        <v>0</v>
      </c>
      <c r="FI122">
        <v>0</v>
      </c>
      <c r="FJ122">
        <v>1.3462985608132527E-2</v>
      </c>
      <c r="FK122">
        <v>1.3460290771523775E-2</v>
      </c>
      <c r="FL122">
        <v>2.6125743415464253E-2</v>
      </c>
      <c r="FM122">
        <v>2.6211278792692694E-2</v>
      </c>
      <c r="FN122">
        <v>1.246105919003071E-2</v>
      </c>
      <c r="FO122">
        <v>1.679751688880704E-2</v>
      </c>
      <c r="FP122">
        <v>-4.2016806722696698E-3</v>
      </c>
      <c r="FQ122">
        <v>1.5483611502111305E-2</v>
      </c>
      <c r="FR122">
        <v>6.5727699530517825E-3</v>
      </c>
      <c r="FS122">
        <v>7.2070974683855482E-3</v>
      </c>
      <c r="FT122">
        <v>1.0109890108047637E-2</v>
      </c>
      <c r="FU122">
        <v>7.7586206896553822E-3</v>
      </c>
      <c r="FV122">
        <v>7.2070974683799971E-3</v>
      </c>
      <c r="FW122">
        <v>-5.3027381410852836E-4</v>
      </c>
      <c r="FX122">
        <v>-5.4270067590767024E-4</v>
      </c>
      <c r="FY122">
        <v>1.6177908113391481E-2</v>
      </c>
      <c r="FZ122">
        <v>5.7309282224726754E-3</v>
      </c>
      <c r="GA122">
        <v>4.2864346949067489E-3</v>
      </c>
      <c r="GB122">
        <v>2.1929824561415234E-3</v>
      </c>
      <c r="GC122">
        <v>4.5197740112938867E-3</v>
      </c>
      <c r="GD122">
        <v>4.5197740112938867E-3</v>
      </c>
      <c r="GE122">
        <v>3.6068529685246986E-3</v>
      </c>
      <c r="GF122">
        <v>6.787330316740503E-3</v>
      </c>
      <c r="GG122">
        <v>7.9773732685473053E-3</v>
      </c>
      <c r="GH122">
        <v>2.3215821152192673E-2</v>
      </c>
      <c r="GI122">
        <v>7.0307007265060228E-3</v>
      </c>
      <c r="GJ122">
        <v>1.601074269187075E-2</v>
      </c>
      <c r="GK122">
        <v>7.0307007265055788E-3</v>
      </c>
      <c r="GL122">
        <v>7.0142623334112919E-3</v>
      </c>
      <c r="GM122">
        <v>3.6068530207393756E-3</v>
      </c>
      <c r="GN122">
        <v>1.4404033129276073E-3</v>
      </c>
      <c r="GO122">
        <v>2.1039431517344553E-2</v>
      </c>
      <c r="GP122">
        <v>2.1040908753435783E-2</v>
      </c>
      <c r="GQ122">
        <v>6.8659127625201322E-3</v>
      </c>
      <c r="GR122">
        <v>6.9930069930070893E-3</v>
      </c>
      <c r="GS122">
        <v>6.6555740432612254E-3</v>
      </c>
      <c r="GT122">
        <v>1.5242242787149696E-2</v>
      </c>
      <c r="GU122">
        <v>5.6298381421533428E-3</v>
      </c>
      <c r="GV122">
        <v>-2.2866894197952181E-2</v>
      </c>
      <c r="GW122">
        <v>-2.6666666666628203E-3</v>
      </c>
      <c r="GX122">
        <v>4.7534165181224441E-3</v>
      </c>
      <c r="GY122">
        <v>5.3030303030301429E-3</v>
      </c>
      <c r="GZ122">
        <v>2.5951557093422117E-3</v>
      </c>
      <c r="HA122">
        <v>3.8986355294192698E-3</v>
      </c>
      <c r="HB122">
        <v>3.7269185160089258E-3</v>
      </c>
      <c r="HC122">
        <v>3.8986354775829568E-3</v>
      </c>
      <c r="HD122">
        <v>1.9257867543447826E-2</v>
      </c>
      <c r="HE122">
        <v>-3.3412259931597132E-2</v>
      </c>
      <c r="HF122">
        <v>1.7638917784551955E-2</v>
      </c>
      <c r="HG122">
        <v>6.7430883344572479E-3</v>
      </c>
      <c r="HH122">
        <v>-5.6882821387926885E-4</v>
      </c>
      <c r="HI122">
        <v>-1.1522779648992509E-2</v>
      </c>
      <c r="HJ122">
        <v>1.715825297787843E-2</v>
      </c>
      <c r="HK122">
        <v>-1.9343139230304063E-2</v>
      </c>
      <c r="HL122">
        <v>-8.3993280537557613E-3</v>
      </c>
      <c r="HM122">
        <v>1.5689671768216451E-2</v>
      </c>
      <c r="HN122">
        <v>2.2417391304347722E-2</v>
      </c>
      <c r="HO122">
        <v>1.1863272603955366E-2</v>
      </c>
      <c r="HP122">
        <v>2.1828680716465376E-2</v>
      </c>
      <c r="HQ122">
        <v>2.4182509505707328E-2</v>
      </c>
      <c r="HR122">
        <v>-8.3993280537557613E-3</v>
      </c>
      <c r="HS122">
        <v>3.6341998874380721E-2</v>
      </c>
      <c r="HT122">
        <v>2.4595002295531909E-2</v>
      </c>
      <c r="HU122">
        <v>1.6670550765162107E-2</v>
      </c>
      <c r="HV122">
        <v>4.1746949261400212E-2</v>
      </c>
      <c r="HW122">
        <v>3.0885597226599337E-2</v>
      </c>
      <c r="HX122">
        <v>2.8224055579678664E-2</v>
      </c>
      <c r="HY122">
        <v>2.5241276911655453E-2</v>
      </c>
      <c r="HZ122">
        <v>2.4765868886576614E-2</v>
      </c>
      <c r="IA122">
        <v>4.9382716049368724E-3</v>
      </c>
      <c r="IB122">
        <v>1.5886357905353199E-2</v>
      </c>
      <c r="IC122">
        <v>4.9554013875121594E-3</v>
      </c>
      <c r="ID122">
        <v>5.2234474753336535E-3</v>
      </c>
      <c r="IE122">
        <v>2.5289539613170042E-2</v>
      </c>
      <c r="IF122">
        <v>2.4658321032359876E-2</v>
      </c>
      <c r="IG122">
        <v>4.7393364928909332E-3</v>
      </c>
      <c r="IH122">
        <v>2.4711696869851751E-2</v>
      </c>
      <c r="II122">
        <v>4.629629629623766E-3</v>
      </c>
      <c r="IJ122">
        <v>1.8922328347450224E-2</v>
      </c>
      <c r="IK122">
        <v>1.8279932546374056E-2</v>
      </c>
      <c r="IL122">
        <v>2.1906848271263879E-2</v>
      </c>
      <c r="IM122">
        <v>1.2501775820429106E-2</v>
      </c>
      <c r="IN122">
        <v>5.0505304253896099E-2</v>
      </c>
      <c r="IO122">
        <v>3.9761431114979651E-3</v>
      </c>
      <c r="IP122">
        <v>7.1382219338094188E-3</v>
      </c>
      <c r="IQ122">
        <v>7.8837152007882327E-3</v>
      </c>
      <c r="IR122">
        <v>7.4995111514939428E-3</v>
      </c>
      <c r="IS122">
        <v>6.2953319247469608E-3</v>
      </c>
      <c r="IT122">
        <v>9.8383696416022293E-3</v>
      </c>
      <c r="IU122">
        <v>6.2899283666613126E-3</v>
      </c>
      <c r="IV122">
        <v>2.3221098026206199E-2</v>
      </c>
      <c r="IW122">
        <v>5.8519457719692358E-3</v>
      </c>
      <c r="IX122">
        <v>-4.6389824167593074E-3</v>
      </c>
      <c r="IY122">
        <v>2.302922940655594E-2</v>
      </c>
      <c r="IZ122">
        <v>1.3179571663920919E-2</v>
      </c>
      <c r="JA122">
        <v>1.2027491408934665E-2</v>
      </c>
      <c r="JB122">
        <v>2.7636689572751783E-2</v>
      </c>
      <c r="JC122">
        <v>2.7636689572743789E-2</v>
      </c>
      <c r="JD122">
        <v>3.566333808844524E-3</v>
      </c>
      <c r="JE122">
        <v>1.3824884792625891E-2</v>
      </c>
      <c r="JF122">
        <v>1.5638575152041811E-2</v>
      </c>
      <c r="JG122">
        <v>1.5615878575598208E-2</v>
      </c>
      <c r="JH122">
        <v>4.9782997191718525E-3</v>
      </c>
      <c r="JI122">
        <v>4.9782997191718525E-3</v>
      </c>
      <c r="JJ122">
        <v>6.8926110087572656E-3</v>
      </c>
      <c r="JK122">
        <v>8.5803432137285807E-3</v>
      </c>
      <c r="JL122">
        <v>1.4523937600861903E-2</v>
      </c>
      <c r="JM122">
        <v>-3.0084682810875951E-2</v>
      </c>
      <c r="JN122">
        <v>-3.0142566191445397E-2</v>
      </c>
      <c r="JO122">
        <v>-1.3386747617507355E-2</v>
      </c>
      <c r="JP122">
        <v>1.4624634389338809E-2</v>
      </c>
      <c r="JQ122">
        <v>-1.6484440706476255E-2</v>
      </c>
      <c r="JR122">
        <v>5.1282051282057761E-3</v>
      </c>
      <c r="JS122">
        <v>4.4386422976496753E-3</v>
      </c>
      <c r="JT122">
        <v>9.1756588123064198E-3</v>
      </c>
      <c r="JU122">
        <v>-2.8099618922908798E-3</v>
      </c>
      <c r="JV122">
        <v>-2.8091722741215852E-3</v>
      </c>
      <c r="JW122">
        <v>-1.9108280254776955E-2</v>
      </c>
      <c r="JX122">
        <v>-6.7883895131092276E-3</v>
      </c>
      <c r="JY122">
        <v>2.2883581343003501E-2</v>
      </c>
      <c r="JZ122">
        <v>2.2950245269796721E-2</v>
      </c>
      <c r="KA122">
        <v>1.9595899012239126E-2</v>
      </c>
      <c r="KB122">
        <v>7.593398805305851E-3</v>
      </c>
      <c r="KC122">
        <v>2.1322288694584746E-2</v>
      </c>
      <c r="KD122">
        <v>-2.6881720430168565E-3</v>
      </c>
      <c r="KE122">
        <v>7.7369439071519608E-3</v>
      </c>
      <c r="KF122">
        <v>-1.1351909184726505E-2</v>
      </c>
      <c r="KG122">
        <v>-1.1314614608103679E-2</v>
      </c>
      <c r="KH122">
        <v>6.4992095555944651E-3</v>
      </c>
      <c r="KI122">
        <v>-1.1314190471438335E-2</v>
      </c>
      <c r="KJ122">
        <v>6.2227753578096845E-3</v>
      </c>
      <c r="KK122">
        <v>5.5875380681704723E-3</v>
      </c>
      <c r="KL122">
        <v>2.2613065326633208E-2</v>
      </c>
      <c r="KM122">
        <v>3.5466775377089421E-2</v>
      </c>
      <c r="KN122">
        <v>0</v>
      </c>
      <c r="KO122">
        <v>9.7182461955707122E-3</v>
      </c>
      <c r="KP122">
        <v>9.6714361420249251E-3</v>
      </c>
      <c r="KQ122">
        <v>1.1010052656774016E-2</v>
      </c>
      <c r="KR122">
        <v>1.950585175552666E-2</v>
      </c>
      <c r="KS122">
        <v>6.5553710340005011E-3</v>
      </c>
      <c r="KT122">
        <v>2.1926143516575847E-2</v>
      </c>
      <c r="KU122">
        <v>8.3269280040989546E-3</v>
      </c>
      <c r="KV122">
        <v>1.9685039370078705E-2</v>
      </c>
      <c r="KW122">
        <v>2.3209283730477148E-2</v>
      </c>
      <c r="KX122">
        <v>1.9480519480519431E-2</v>
      </c>
      <c r="KY122">
        <v>1.9986563654685652E-2</v>
      </c>
      <c r="KZ122">
        <v>1.950700478808276E-2</v>
      </c>
      <c r="LA122">
        <v>1.0131998546805132E-2</v>
      </c>
      <c r="LB122">
        <v>2.4091627172194929E-2</v>
      </c>
      <c r="LC122">
        <v>2.3367583692413874E-2</v>
      </c>
      <c r="LD122">
        <v>8.2440230832643291E-3</v>
      </c>
      <c r="LE122">
        <v>1.6826923076923794E-2</v>
      </c>
      <c r="LF122">
        <v>-2.241874175781533E-2</v>
      </c>
      <c r="LG122">
        <v>-2.241874175781533E-2</v>
      </c>
      <c r="LH122">
        <v>9.2024539877302303E-3</v>
      </c>
      <c r="LI122">
        <v>8.8870080406262542E-3</v>
      </c>
      <c r="LJ122">
        <v>2.2745735174654502E-2</v>
      </c>
      <c r="LK122">
        <v>2.3121387283236761E-2</v>
      </c>
      <c r="LL122">
        <v>2.3151605675877596E-2</v>
      </c>
      <c r="LM122">
        <v>2.3099415204678397E-2</v>
      </c>
      <c r="LN122">
        <v>2.3098591549295833E-2</v>
      </c>
      <c r="LO122">
        <v>1.5060822552616315E-2</v>
      </c>
      <c r="LP122">
        <v>8.7804878048780566E-3</v>
      </c>
      <c r="LQ122">
        <v>-8.9129061688540956E-3</v>
      </c>
      <c r="LR122">
        <v>2.2825259954349475E-2</v>
      </c>
      <c r="LS122">
        <v>2.277831247994877E-2</v>
      </c>
      <c r="LT122">
        <v>-8.9129061688540956E-3</v>
      </c>
      <c r="LU122">
        <v>-1.2802836320661926E-2</v>
      </c>
      <c r="LV122">
        <v>9.3201754385958679E-3</v>
      </c>
      <c r="LW122">
        <v>8.0597014925367638E-3</v>
      </c>
      <c r="LX122">
        <v>-3.5366261719894654E-2</v>
      </c>
      <c r="LY122">
        <v>-3.5356480806482682E-2</v>
      </c>
      <c r="LZ122">
        <v>0</v>
      </c>
      <c r="MA122">
        <v>2.8267477203647307E-2</v>
      </c>
      <c r="MB122">
        <v>2.8264011562550095E-2</v>
      </c>
      <c r="MC122">
        <v>4.0632496206003399E-3</v>
      </c>
      <c r="MD122">
        <v>3.1781226903178084E-2</v>
      </c>
      <c r="ME122">
        <v>1.1652883685962845E-2</v>
      </c>
      <c r="MF122">
        <v>3.463203463203457E-2</v>
      </c>
      <c r="MG122">
        <v>9.7076993160578606E-3</v>
      </c>
      <c r="MH122">
        <v>1.2101544265754383E-2</v>
      </c>
      <c r="MI122">
        <v>6.3504406428205318E-3</v>
      </c>
      <c r="MJ122">
        <v>2.4287044089024157E-2</v>
      </c>
      <c r="MK122">
        <v>6.585687106692717E-3</v>
      </c>
      <c r="ML122">
        <v>1.3873459910330066E-2</v>
      </c>
      <c r="MM122">
        <v>6.5570825473817429E-3</v>
      </c>
      <c r="MN122">
        <v>-1.9024970273483932E-2</v>
      </c>
      <c r="MO122">
        <v>9.2635479388591957E-3</v>
      </c>
      <c r="MP122">
        <v>3.0810448760887121E-2</v>
      </c>
      <c r="MQ122">
        <v>3.0802738021161957E-2</v>
      </c>
      <c r="MR122">
        <v>4.1258094357072617E-2</v>
      </c>
      <c r="MS122">
        <v>4.1355840526470677E-2</v>
      </c>
      <c r="MT122">
        <v>-7.1058475203571447E-3</v>
      </c>
      <c r="MU122">
        <v>9.3201754385965341E-3</v>
      </c>
      <c r="MV122">
        <v>1.2161187261671591E-2</v>
      </c>
      <c r="MW122">
        <v>3.0663559425985198E-3</v>
      </c>
      <c r="MX122">
        <v>6.0195635816400195E-3</v>
      </c>
      <c r="MY122">
        <v>1.0955799017756007E-2</v>
      </c>
      <c r="MZ122">
        <v>1.0486177311727074E-2</v>
      </c>
      <c r="NA122">
        <v>2.5072324011571778E-2</v>
      </c>
      <c r="NB122">
        <v>9.8911968348169843E-3</v>
      </c>
      <c r="NC122">
        <v>-1.475625823451876E-2</v>
      </c>
      <c r="ND122">
        <v>1.0198604401502998E-2</v>
      </c>
      <c r="NE122">
        <v>9.2866188265088301E-3</v>
      </c>
      <c r="NF122">
        <v>7.0817814614776431E-4</v>
      </c>
      <c r="NG122">
        <v>-1.1093150771765981E-3</v>
      </c>
      <c r="NH122">
        <v>-3.2467532467514992E-3</v>
      </c>
      <c r="NI122">
        <v>4.0392383150604783E-3</v>
      </c>
      <c r="NJ122">
        <v>1.0833422718009134E-2</v>
      </c>
      <c r="NK122">
        <v>-6.5847270542529479E-4</v>
      </c>
      <c r="NL122">
        <v>1.0723404255319036E-2</v>
      </c>
      <c r="NM122">
        <v>7.7745383867833251E-3</v>
      </c>
      <c r="NN122">
        <v>1.8679338250493949E-2</v>
      </c>
      <c r="NO122">
        <v>1.1649023324885377E-2</v>
      </c>
      <c r="NP122">
        <v>2.2434565849605681E-2</v>
      </c>
      <c r="NQ122">
        <v>3.2840722495885988E-3</v>
      </c>
      <c r="NR122">
        <v>3.7523452157590675E-3</v>
      </c>
      <c r="NS122">
        <v>1.7596182523110571E-2</v>
      </c>
      <c r="NT122">
        <v>-6.1002929519214599E-2</v>
      </c>
      <c r="NU122">
        <v>-1.4123426495522784E-2</v>
      </c>
      <c r="NV122">
        <v>3.7047841306884433E-2</v>
      </c>
      <c r="NW122">
        <v>-9.9597135470772535E-3</v>
      </c>
      <c r="NX122">
        <v>-4.6124279308135674E-2</v>
      </c>
      <c r="NY122">
        <v>9.4648707681106448E-3</v>
      </c>
      <c r="NZ122">
        <v>-3.2039918587092098E-2</v>
      </c>
      <c r="OA122">
        <v>-4.6072507552870179E-2</v>
      </c>
      <c r="OB122">
        <v>2.1515434985967419E-2</v>
      </c>
      <c r="OC122">
        <v>1.3187221396731008E-2</v>
      </c>
      <c r="OD122">
        <v>-2.6001835423676956E-2</v>
      </c>
      <c r="OE122">
        <v>1.4568158168568379E-2</v>
      </c>
      <c r="OF122">
        <v>1.7493311380942567E-2</v>
      </c>
      <c r="OG122">
        <v>1.7151767151767139E-2</v>
      </c>
      <c r="OH122">
        <v>1.4302003583643641E-2</v>
      </c>
      <c r="OI122">
        <v>1.1692650334075738E-2</v>
      </c>
      <c r="OJ122">
        <v>-1.1774600504625754E-2</v>
      </c>
      <c r="OK122">
        <v>2.0534974567730568E-2</v>
      </c>
      <c r="OL122">
        <v>1.6417259915734395E-2</v>
      </c>
      <c r="OM122">
        <v>1.2649421288976059E-2</v>
      </c>
      <c r="ON122">
        <v>2.0440251572326984E-2</v>
      </c>
      <c r="OO122">
        <v>-1.1774600504625754E-2</v>
      </c>
      <c r="OP122">
        <v>9.3720712277414187E-3</v>
      </c>
      <c r="OQ122">
        <v>7.1713147410317202E-3</v>
      </c>
      <c r="OR122">
        <v>1.0601387818041541E-2</v>
      </c>
      <c r="OS122">
        <v>7.1813285457809073E-3</v>
      </c>
      <c r="OT122">
        <v>3.2164036586599387E-3</v>
      </c>
      <c r="OU122">
        <v>2.4971386952450381E-2</v>
      </c>
      <c r="OV122">
        <v>7.527504342790925E-3</v>
      </c>
      <c r="OW122">
        <v>1.1597456041900545E-2</v>
      </c>
      <c r="OX122">
        <v>1.1597456041900545E-2</v>
      </c>
      <c r="OY122">
        <v>2.4372759856630788E-2</v>
      </c>
      <c r="OZ122">
        <v>6.4935064935103259E-3</v>
      </c>
      <c r="PA122">
        <v>1.2273248364690126E-2</v>
      </c>
      <c r="PB122">
        <v>1.9793459552495118E-2</v>
      </c>
      <c r="PC122">
        <v>7.7416500774174501E-3</v>
      </c>
      <c r="PD122">
        <v>1.5195791934540903E-2</v>
      </c>
      <c r="PE122">
        <v>-5.4901960784297099E-3</v>
      </c>
      <c r="PF122">
        <v>-5.4901960784313752E-3</v>
      </c>
      <c r="PG122">
        <v>9.2156461191890138E-3</v>
      </c>
      <c r="PH122">
        <v>1.9821389675451773E-2</v>
      </c>
      <c r="PI122">
        <v>1.2238452427951074E-2</v>
      </c>
      <c r="PJ122">
        <v>-1.2658227848097559E-2</v>
      </c>
      <c r="PK122">
        <v>1.2273248364690126E-2</v>
      </c>
      <c r="PL122">
        <v>1.0504201680672232E-2</v>
      </c>
      <c r="PM122">
        <v>2.7224934284642011E-3</v>
      </c>
      <c r="PN122">
        <v>6.7680807713537128E-3</v>
      </c>
      <c r="PO122">
        <v>9.5693779904306719E-3</v>
      </c>
      <c r="PP122">
        <v>9.9428813200761468E-3</v>
      </c>
      <c r="PQ122">
        <v>6.7680807713537128E-3</v>
      </c>
      <c r="PR122">
        <v>1.2096886584719968E-2</v>
      </c>
      <c r="PS122">
        <v>2.4288107202680376E-2</v>
      </c>
      <c r="PT122">
        <v>2.7533039647578139E-3</v>
      </c>
      <c r="PU122">
        <v>6.7680807713537128E-3</v>
      </c>
      <c r="PV122">
        <v>-1.4919011082694444E-2</v>
      </c>
      <c r="PW122">
        <v>-1.5049717817789965E-2</v>
      </c>
      <c r="PX122">
        <v>1.3006015282067684E-2</v>
      </c>
      <c r="PY122">
        <v>1.7197774405665056E-2</v>
      </c>
      <c r="PZ122">
        <v>1.4626635873749239E-2</v>
      </c>
      <c r="QA122">
        <v>1.4093439503914951E-4</v>
      </c>
      <c r="QB122">
        <v>-2.348428509921785E-4</v>
      </c>
      <c r="QC122">
        <v>-2.3811623599964138E-3</v>
      </c>
      <c r="QD122">
        <v>9.5565178438108411E-3</v>
      </c>
      <c r="QE122">
        <v>2.3186813186813149E-2</v>
      </c>
      <c r="QF122">
        <v>2.0928164076805533E-3</v>
      </c>
      <c r="QG122">
        <v>8.0361173914191841E-3</v>
      </c>
      <c r="QH122">
        <v>1.7982883761239687E-2</v>
      </c>
      <c r="QI122">
        <v>1.4093439503914951E-4</v>
      </c>
      <c r="QJ122">
        <v>-2.348428509921785E-4</v>
      </c>
      <c r="QK122">
        <v>1.9995349918623395E-2</v>
      </c>
      <c r="QL122">
        <v>1.9978969505783262E-2</v>
      </c>
      <c r="QM122">
        <v>4.366812227074135E-3</v>
      </c>
      <c r="QN122">
        <v>-3.3706148392617097E-2</v>
      </c>
      <c r="QO122">
        <v>1.0760401721665813E-2</v>
      </c>
      <c r="QP122">
        <v>1.0471204188480243E-2</v>
      </c>
      <c r="QQ122">
        <v>4.2757278917764374E-3</v>
      </c>
      <c r="QR122">
        <v>4.2690628847288359E-3</v>
      </c>
      <c r="QS122">
        <v>1.1999575236274929E-2</v>
      </c>
      <c r="QT122">
        <v>2.2083058668424416E-2</v>
      </c>
      <c r="QU122">
        <v>7.9381233462201273E-3</v>
      </c>
      <c r="QV122">
        <v>2.2182786157941559E-2</v>
      </c>
      <c r="QW122">
        <v>-3.3706148392617097E-2</v>
      </c>
      <c r="QX122">
        <v>9.1911764705887578E-4</v>
      </c>
      <c r="QY122">
        <v>1.5859785209630717E-2</v>
      </c>
      <c r="QZ122">
        <v>2.7185278126302892E-2</v>
      </c>
      <c r="RA122">
        <v>2.7185278126302892E-2</v>
      </c>
      <c r="RB122">
        <v>9.6104581657845412E-3</v>
      </c>
      <c r="RC122">
        <v>1.1909650924025517E-2</v>
      </c>
      <c r="RD122">
        <v>-2.0062262193012437E-3</v>
      </c>
      <c r="RE122">
        <v>1.1240994589745812E-2</v>
      </c>
      <c r="RF122">
        <v>2.2011453113815582E-2</v>
      </c>
      <c r="RG122">
        <v>2.2274930390842496E-2</v>
      </c>
      <c r="RH122">
        <v>1.5736766809723468E-2</v>
      </c>
      <c r="RI122">
        <v>-2.3786869647955955E-3</v>
      </c>
      <c r="RJ122">
        <v>1.1363636363636465E-2</v>
      </c>
      <c r="RK122">
        <v>1.1357821047244254E-2</v>
      </c>
      <c r="RL122">
        <v>3.0532131433622656E-3</v>
      </c>
      <c r="RM122">
        <v>2.8211805555564684E-3</v>
      </c>
      <c r="RN122">
        <v>6.5238159660330197E-3</v>
      </c>
      <c r="RO122">
        <v>2.1252973830293342E-2</v>
      </c>
      <c r="RP122">
        <v>1.5874415733309721E-2</v>
      </c>
      <c r="RQ122">
        <v>6.5896207015918584E-3</v>
      </c>
      <c r="RR122">
        <v>6.5238159651159755E-3</v>
      </c>
      <c r="RS122">
        <v>1.5862128097402062E-2</v>
      </c>
      <c r="RT122">
        <v>1.8101367658889034E-2</v>
      </c>
      <c r="RU122">
        <v>1.7605633802816989E-2</v>
      </c>
      <c r="RV122">
        <v>4.4913541432769488E-3</v>
      </c>
      <c r="RW122">
        <v>1.3191489361702002E-2</v>
      </c>
      <c r="RX122">
        <v>-5.679201841903736E-3</v>
      </c>
      <c r="RY122">
        <v>1.2547322877231037E-2</v>
      </c>
      <c r="RZ122">
        <v>-4.0023828139543638E-2</v>
      </c>
      <c r="SA122">
        <v>8.9108910891089188E-3</v>
      </c>
      <c r="SB122">
        <v>1.5671594441977188E-2</v>
      </c>
      <c r="SC122">
        <v>-2.9594587161012598E-2</v>
      </c>
      <c r="SD122">
        <v>1.3847219016835943E-3</v>
      </c>
      <c r="SE122">
        <v>3.036996134732961E-3</v>
      </c>
      <c r="SF122">
        <v>2.4474811340007285E-3</v>
      </c>
      <c r="SG122">
        <v>2.426027205160497E-2</v>
      </c>
      <c r="SH122">
        <v>2.4244452945680228E-2</v>
      </c>
      <c r="SI122">
        <v>1.311953352769657E-2</v>
      </c>
      <c r="SJ122">
        <v>-3.0585023884855067E-2</v>
      </c>
      <c r="SK122">
        <v>-4.3874172185430438E-2</v>
      </c>
      <c r="SL122">
        <v>-4.4217687074829759E-2</v>
      </c>
      <c r="SM122">
        <v>-6.4401867654162448E-3</v>
      </c>
      <c r="SN122">
        <v>2.0805783302477066E-2</v>
      </c>
      <c r="SO122">
        <v>1.8640093786635115E-2</v>
      </c>
      <c r="SP122">
        <v>4.2929022588587884E-2</v>
      </c>
      <c r="SQ122">
        <v>1.0519094443174337E-2</v>
      </c>
      <c r="SR122">
        <v>1.965006729475105E-2</v>
      </c>
      <c r="SS122">
        <v>-2.9469548133595258E-2</v>
      </c>
      <c r="ST122">
        <v>1.9497784342691116E-2</v>
      </c>
      <c r="SU122">
        <v>1.7820424948594926E-2</v>
      </c>
      <c r="SV122">
        <v>1.7636755937462611E-2</v>
      </c>
      <c r="SW122">
        <v>2.853648593558189E-3</v>
      </c>
      <c r="SX122">
        <v>-2.9583333333333184E-2</v>
      </c>
      <c r="SY122">
        <v>2.1806704605231708E-2</v>
      </c>
      <c r="SZ122">
        <v>3.7164825489126585E-3</v>
      </c>
      <c r="TA122">
        <v>3.2307430709063167E-2</v>
      </c>
      <c r="TB122">
        <v>3.2298526183756504E-2</v>
      </c>
      <c r="TC122">
        <v>-9.4139194139194027E-2</v>
      </c>
      <c r="TD122">
        <v>-9.4139194139194138E-2</v>
      </c>
      <c r="TE122">
        <v>1.0546500479385656E-2</v>
      </c>
      <c r="TF122">
        <v>1.3257715265166947E-3</v>
      </c>
      <c r="TG122">
        <v>-1.4467491720411396E-2</v>
      </c>
    </row>
    <row r="123" spans="1:527" x14ac:dyDescent="0.3">
      <c r="A123" t="s">
        <v>647</v>
      </c>
      <c r="B123">
        <v>1.9774011299434902E-2</v>
      </c>
      <c r="C123">
        <v>4.4910179640718084E-3</v>
      </c>
      <c r="D123">
        <v>4.2755344418052843E-3</v>
      </c>
      <c r="E123">
        <v>-2.1131339401820659E-2</v>
      </c>
      <c r="F123">
        <v>3.8351117278343505E-2</v>
      </c>
      <c r="G123">
        <v>1.0568159782819331E-2</v>
      </c>
      <c r="H123">
        <v>-8.4905660377356806E-3</v>
      </c>
      <c r="I123">
        <v>1.9941836310752192E-2</v>
      </c>
      <c r="J123">
        <v>1.9941836310752192E-2</v>
      </c>
      <c r="K123">
        <v>-1.9481784531472091E-4</v>
      </c>
      <c r="L123">
        <v>-2.1034917963813626E-4</v>
      </c>
      <c r="M123">
        <v>1.9454958364875097E-2</v>
      </c>
      <c r="N123">
        <v>4.9408858302448788E-3</v>
      </c>
      <c r="O123">
        <v>-9.5519277526918689E-3</v>
      </c>
      <c r="P123">
        <v>-9.6630327056497212E-3</v>
      </c>
      <c r="Q123">
        <v>-9.6630327056497212E-3</v>
      </c>
      <c r="R123">
        <v>3.9486673247770554E-3</v>
      </c>
      <c r="S123">
        <v>1.5994301625328555E-2</v>
      </c>
      <c r="T123">
        <v>-4.1736227045074958E-4</v>
      </c>
      <c r="U123">
        <v>6.4168377823408562E-2</v>
      </c>
      <c r="V123">
        <v>0.10651499482936511</v>
      </c>
      <c r="W123">
        <v>2.0761245674740358E-2</v>
      </c>
      <c r="X123">
        <v>0.10387896912657291</v>
      </c>
      <c r="Y123">
        <v>3.2986328859902159E-2</v>
      </c>
      <c r="Z123">
        <v>4.5511333214340866E-3</v>
      </c>
      <c r="AA123">
        <v>3.2970692717584349E-2</v>
      </c>
      <c r="AB123">
        <v>2.3014478199012256E-2</v>
      </c>
      <c r="AC123">
        <v>2.3283821758329992E-2</v>
      </c>
      <c r="AD123">
        <v>2.0328381548088581E-2</v>
      </c>
      <c r="AE123">
        <v>2.2087788407427089E-2</v>
      </c>
      <c r="AF123">
        <v>2.0758122743689489E-2</v>
      </c>
      <c r="AG123">
        <v>2.3513753327417897E-2</v>
      </c>
      <c r="AH123">
        <v>5.5664679059979072E-2</v>
      </c>
      <c r="AI123">
        <v>3.3494096806233831E-2</v>
      </c>
      <c r="AJ123">
        <v>7.3875083949008769E-3</v>
      </c>
      <c r="AK123">
        <v>7.3562528222932411E-3</v>
      </c>
      <c r="AL123">
        <v>2.4228148397408722E-2</v>
      </c>
      <c r="AM123">
        <v>4.8425470045930563E-2</v>
      </c>
      <c r="AN123">
        <v>4.6959257040143587E-2</v>
      </c>
      <c r="AO123">
        <v>1.1031663273581849E-2</v>
      </c>
      <c r="AP123">
        <v>2.2551329518680552E-2</v>
      </c>
      <c r="AQ123">
        <v>7.1428571428571175E-3</v>
      </c>
      <c r="AR123">
        <v>7.1548821548821362E-3</v>
      </c>
      <c r="AS123">
        <v>2.2548393958730761E-2</v>
      </c>
      <c r="AT123">
        <v>1.8942559474064868E-2</v>
      </c>
      <c r="AU123">
        <v>1.2820512820514107E-2</v>
      </c>
      <c r="AV123">
        <v>2.076124567474058E-2</v>
      </c>
      <c r="AW123">
        <v>2.076124567474058E-2</v>
      </c>
      <c r="AX123">
        <v>1.3064133016627233E-2</v>
      </c>
      <c r="AY123">
        <v>1.3788348845225729E-2</v>
      </c>
      <c r="AZ123">
        <v>4.5999671430934086E-3</v>
      </c>
      <c r="BA123">
        <v>9.8585636407999555E-3</v>
      </c>
      <c r="BB123">
        <v>1.950162513542808E-2</v>
      </c>
      <c r="BC123">
        <v>1.2258064516128986E-2</v>
      </c>
      <c r="BD123">
        <v>3.8940809968848189E-3</v>
      </c>
      <c r="BE123">
        <v>5.2077562326869886E-2</v>
      </c>
      <c r="BF123">
        <v>-1.1426907197069402E-2</v>
      </c>
      <c r="BG123">
        <v>-1.1426907197066294E-2</v>
      </c>
      <c r="BH123">
        <v>-1.534414730381406E-3</v>
      </c>
      <c r="BI123">
        <v>6.5091754051476824E-2</v>
      </c>
      <c r="BJ123">
        <v>-1.4977533699450651E-3</v>
      </c>
      <c r="BK123">
        <v>2.1660649819495337E-2</v>
      </c>
      <c r="BL123">
        <v>1.5898251192368873E-2</v>
      </c>
      <c r="BM123">
        <v>1.5686274509803866E-2</v>
      </c>
      <c r="BN123">
        <v>1.6573679028552668E-2</v>
      </c>
      <c r="BO123">
        <v>3.0091583078935891E-2</v>
      </c>
      <c r="BP123">
        <v>1.1834319526627057E-2</v>
      </c>
      <c r="BQ123">
        <v>6.8629286475693663E-2</v>
      </c>
      <c r="BR123">
        <v>1.137643613426409E-2</v>
      </c>
      <c r="BS123">
        <v>1.1538461538461053E-2</v>
      </c>
      <c r="BT123">
        <v>1.2965050732807182E-2</v>
      </c>
      <c r="BU123">
        <v>2.1622114770550649E-2</v>
      </c>
      <c r="BV123">
        <v>0</v>
      </c>
      <c r="BW123">
        <v>2.3888167983956654E-2</v>
      </c>
      <c r="BX123">
        <v>1.120660599932588E-2</v>
      </c>
      <c r="BY123">
        <v>4.8173636844890622E-2</v>
      </c>
      <c r="BZ123">
        <v>6.2748699112316064E-3</v>
      </c>
      <c r="CA123">
        <v>1.9944707740914502E-2</v>
      </c>
      <c r="CB123">
        <v>4.6778154601812005E-3</v>
      </c>
      <c r="CC123">
        <v>-7.7676460655184965E-3</v>
      </c>
      <c r="CD123">
        <v>5.5407932290128858E-2</v>
      </c>
      <c r="CE123">
        <v>2.4382549125651076E-2</v>
      </c>
      <c r="CF123">
        <v>2.4359402586247025E-2</v>
      </c>
      <c r="CG123">
        <v>-9.8684210526323035E-4</v>
      </c>
      <c r="CH123">
        <v>2.8604561267877804E-2</v>
      </c>
      <c r="CI123">
        <v>2.8643852978453843E-2</v>
      </c>
      <c r="CJ123">
        <v>1.1762254277709605E-2</v>
      </c>
      <c r="CK123">
        <v>4.0483553556367458E-2</v>
      </c>
      <c r="CL123">
        <v>9.8360655737703695E-3</v>
      </c>
      <c r="CM123">
        <v>2.1295089091699193E-2</v>
      </c>
      <c r="CN123">
        <v>6.3894967177242856E-2</v>
      </c>
      <c r="CO123">
        <v>3.4786085565773783E-2</v>
      </c>
      <c r="CP123">
        <v>-6.7439613526570019E-2</v>
      </c>
      <c r="CQ123">
        <v>4.1299919642689975E-3</v>
      </c>
      <c r="CR123">
        <v>7.2277545775778496E-3</v>
      </c>
      <c r="CS123">
        <v>1.719645648775403E-2</v>
      </c>
      <c r="CT123">
        <v>1.2211668928086894E-2</v>
      </c>
      <c r="CU123">
        <v>-4.3298761454042545E-3</v>
      </c>
      <c r="CV123">
        <v>-4.3298761454035883E-3</v>
      </c>
      <c r="CW123">
        <v>1.4659449706810879E-2</v>
      </c>
      <c r="CX123">
        <v>2.5313344802159854E-2</v>
      </c>
      <c r="CY123">
        <v>-1.5576323987558371E-3</v>
      </c>
      <c r="CZ123">
        <v>-1.3717421124843643E-3</v>
      </c>
      <c r="DA123">
        <v>-8.4386656032738872E-3</v>
      </c>
      <c r="DB123">
        <v>3.8481593492543542E-2</v>
      </c>
      <c r="DC123">
        <v>1.3185530921820288E-2</v>
      </c>
      <c r="DD123">
        <v>3.3223954060705552E-2</v>
      </c>
      <c r="DE123">
        <v>3.2946635730858542E-2</v>
      </c>
      <c r="DF123">
        <v>7.4833251992840744E-3</v>
      </c>
      <c r="DG123">
        <v>3.7849162011173831E-2</v>
      </c>
      <c r="DH123">
        <v>3.7849162015535009E-2</v>
      </c>
      <c r="DI123">
        <v>7.3834794646976398E-3</v>
      </c>
      <c r="DJ123">
        <v>1.9381309723047746E-2</v>
      </c>
      <c r="DK123">
        <v>3.4602076124568004E-3</v>
      </c>
      <c r="DL123">
        <v>-7.4428173786760254E-3</v>
      </c>
      <c r="DM123">
        <v>2.3594725881021406E-2</v>
      </c>
      <c r="DN123">
        <v>2.0331794935763092E-2</v>
      </c>
      <c r="DO123">
        <v>2.3507767784139766E-2</v>
      </c>
      <c r="DP123">
        <v>1.2522765317192874E-2</v>
      </c>
      <c r="DQ123">
        <v>-3.6275695284159193E-3</v>
      </c>
      <c r="DR123">
        <v>1.3121182414599142E-2</v>
      </c>
      <c r="DS123">
        <v>1.406391773364235E-2</v>
      </c>
      <c r="DT123">
        <v>1.2205754141237923E-2</v>
      </c>
      <c r="DU123">
        <v>3.7009622501851247E-3</v>
      </c>
      <c r="DV123">
        <v>-6.7048242027801019E-2</v>
      </c>
      <c r="DW123">
        <v>-2.6315789473683848E-2</v>
      </c>
      <c r="DX123">
        <v>2.6033690658499253E-2</v>
      </c>
      <c r="DY123">
        <v>1.9621534809021624E-2</v>
      </c>
      <c r="DZ123">
        <v>-9.0975254730712662E-2</v>
      </c>
      <c r="EA123">
        <v>1.1107051516259459E-2</v>
      </c>
      <c r="EB123">
        <v>1.0895800289635327E-2</v>
      </c>
      <c r="EC123">
        <v>-6.113465927616557E-2</v>
      </c>
      <c r="ED123">
        <v>5.3191489361701372E-3</v>
      </c>
      <c r="EE123">
        <v>4.6296296296295392E-3</v>
      </c>
      <c r="EF123">
        <v>9.7735399284861746E-3</v>
      </c>
      <c r="EG123">
        <v>1.5850076919491141E-2</v>
      </c>
      <c r="EH123">
        <v>1.6734125777913889E-2</v>
      </c>
      <c r="EI123">
        <v>1.1773940345368938E-2</v>
      </c>
      <c r="EJ123">
        <v>4.2979108725181181E-2</v>
      </c>
      <c r="EK123">
        <v>-6.2622309197657433E-4</v>
      </c>
      <c r="EL123">
        <v>3.1800307744914935E-2</v>
      </c>
      <c r="EM123">
        <v>5.3956834532375986E-3</v>
      </c>
      <c r="EN123">
        <v>3.5821524521939541E-3</v>
      </c>
      <c r="EO123">
        <v>5.8774139378674484E-3</v>
      </c>
      <c r="EP123">
        <v>4.4630210147454275E-2</v>
      </c>
      <c r="EQ123">
        <v>4.4582855269632349E-2</v>
      </c>
      <c r="ER123">
        <v>4.2425422314074535E-2</v>
      </c>
      <c r="ES123">
        <v>4.1750011336681103E-2</v>
      </c>
      <c r="ET123">
        <v>-7.6989820234873996E-4</v>
      </c>
      <c r="EU123">
        <v>-4.3258638293298679E-3</v>
      </c>
      <c r="EV123">
        <v>1.2812764414361855E-2</v>
      </c>
      <c r="EW123">
        <v>1.2812764414360078E-2</v>
      </c>
      <c r="EX123">
        <v>2.0961234871075041E-2</v>
      </c>
      <c r="EY123">
        <v>6.7187216270201411E-3</v>
      </c>
      <c r="EZ123">
        <v>-4.761904761904856E-3</v>
      </c>
      <c r="FA123">
        <v>1.1637209978907492E-2</v>
      </c>
      <c r="FB123">
        <v>7.6655052264806844E-3</v>
      </c>
      <c r="FC123">
        <v>-8.3064143977824578E-3</v>
      </c>
      <c r="FD123">
        <v>-4.4282365199292961E-3</v>
      </c>
      <c r="FE123">
        <v>-7.6628352490420992E-3</v>
      </c>
      <c r="FF123">
        <v>3.1384102991092844E-2</v>
      </c>
      <c r="FG123">
        <v>1.2163336229365829E-2</v>
      </c>
      <c r="FH123">
        <v>1.1802575107296098E-2</v>
      </c>
      <c r="FI123">
        <v>1.2150668286755817E-2</v>
      </c>
      <c r="FJ123">
        <v>1.2901279686280187E-2</v>
      </c>
      <c r="FK123">
        <v>1.2902818603143018E-2</v>
      </c>
      <c r="FL123">
        <v>3.229145104533182E-2</v>
      </c>
      <c r="FM123">
        <v>3.2314241486067541E-2</v>
      </c>
      <c r="FN123">
        <v>-1.2307692307691798E-2</v>
      </c>
      <c r="FO123">
        <v>2.711438319267323E-2</v>
      </c>
      <c r="FP123">
        <v>1.9288728149488454E-2</v>
      </c>
      <c r="FQ123">
        <v>-2.0643564356435662E-2</v>
      </c>
      <c r="FR123">
        <v>-4.1044776119403048E-2</v>
      </c>
      <c r="FS123">
        <v>9.1711682657360516E-3</v>
      </c>
      <c r="FT123">
        <v>-1.087902505695415E-2</v>
      </c>
      <c r="FU123">
        <v>1.5397775876817787E-2</v>
      </c>
      <c r="FV123">
        <v>9.1711682657420468E-3</v>
      </c>
      <c r="FW123">
        <v>3.467901413205432E-2</v>
      </c>
      <c r="FX123">
        <v>3.4652976601831531E-2</v>
      </c>
      <c r="FY123">
        <v>1.3419267952480274E-2</v>
      </c>
      <c r="FZ123">
        <v>6.9126576366183023E-3</v>
      </c>
      <c r="GA123">
        <v>7.5320110469494495E-3</v>
      </c>
      <c r="GB123">
        <v>7.2939460247993804E-3</v>
      </c>
      <c r="GC123">
        <v>4.9493813273386866E-3</v>
      </c>
      <c r="GD123">
        <v>4.9493813273386866E-3</v>
      </c>
      <c r="GE123">
        <v>2.2461814902863253E-2</v>
      </c>
      <c r="GF123">
        <v>-8.9887640449424211E-3</v>
      </c>
      <c r="GG123">
        <v>-6.6191812360600899E-3</v>
      </c>
      <c r="GH123">
        <v>1.1764705882353121E-2</v>
      </c>
      <c r="GI123">
        <v>2.6297416802418372E-2</v>
      </c>
      <c r="GJ123">
        <v>2.7958519723464859E-2</v>
      </c>
      <c r="GK123">
        <v>2.629741680242037E-2</v>
      </c>
      <c r="GL123">
        <v>1.6484792198746101E-2</v>
      </c>
      <c r="GM123">
        <v>2.246181491464494E-2</v>
      </c>
      <c r="GN123">
        <v>1.1866235167206085E-2</v>
      </c>
      <c r="GO123">
        <v>4.0665938864624884E-2</v>
      </c>
      <c r="GP123">
        <v>4.0661993542940644E-2</v>
      </c>
      <c r="GQ123">
        <v>1.6646610509426507E-2</v>
      </c>
      <c r="GR123">
        <v>1.736111111111116E-2</v>
      </c>
      <c r="GS123">
        <v>1.7768595041322444E-2</v>
      </c>
      <c r="GT123">
        <v>-7.0509383378016266E-2</v>
      </c>
      <c r="GU123">
        <v>4.8985304408677433E-3</v>
      </c>
      <c r="GV123">
        <v>-5.7631854697876017E-3</v>
      </c>
      <c r="GW123">
        <v>1.9862490450717196E-2</v>
      </c>
      <c r="GX123">
        <v>1.7740981667652367E-2</v>
      </c>
      <c r="GY123">
        <v>1.8085908063300682E-2</v>
      </c>
      <c r="GZ123">
        <v>1.3805004314064728E-2</v>
      </c>
      <c r="HA123">
        <v>1.5533980541855064E-2</v>
      </c>
      <c r="HB123">
        <v>7.7074542897326292E-3</v>
      </c>
      <c r="HC123">
        <v>1.5533980582524309E-2</v>
      </c>
      <c r="HD123">
        <v>1.3824884792630332E-3</v>
      </c>
      <c r="HE123">
        <v>5.9880239520959666E-3</v>
      </c>
      <c r="HF123">
        <v>-2.6488653434191711E-2</v>
      </c>
      <c r="HG123">
        <v>1.6744809109176195E-2</v>
      </c>
      <c r="HH123">
        <v>4.2117245304496231E-2</v>
      </c>
      <c r="HI123">
        <v>1.8292682926828396E-2</v>
      </c>
      <c r="HJ123">
        <v>-5.5764673079528038E-4</v>
      </c>
      <c r="HK123">
        <v>-1.0273268954180681E-3</v>
      </c>
      <c r="HL123">
        <v>1.4375605033881911E-2</v>
      </c>
      <c r="HM123">
        <v>-4.5489006823350442E-3</v>
      </c>
      <c r="HN123">
        <v>-5.1370154280562241E-3</v>
      </c>
      <c r="HO123">
        <v>-9.8060631813310373E-3</v>
      </c>
      <c r="HP123">
        <v>-5.7950148474755769E-3</v>
      </c>
      <c r="HQ123">
        <v>3.0813780813778724E-2</v>
      </c>
      <c r="HR123">
        <v>1.4375605033881911E-2</v>
      </c>
      <c r="HS123">
        <v>-6.5262001492413679E-2</v>
      </c>
      <c r="HT123">
        <v>-1.6003072589934164E-2</v>
      </c>
      <c r="HU123">
        <v>-2.0248173843937511E-2</v>
      </c>
      <c r="HV123">
        <v>4.9321824907520018E-3</v>
      </c>
      <c r="HW123">
        <v>2.9552634260674449E-3</v>
      </c>
      <c r="HX123">
        <v>5.0675675675675436E-3</v>
      </c>
      <c r="HY123">
        <v>-1.5266714940864179E-2</v>
      </c>
      <c r="HZ123">
        <v>-5.4833468724616585E-3</v>
      </c>
      <c r="IA123">
        <v>3.6855036855047985E-3</v>
      </c>
      <c r="IB123">
        <v>-2.7800761211318692E-2</v>
      </c>
      <c r="IC123">
        <v>7.889546351085519E-3</v>
      </c>
      <c r="ID123">
        <v>-1.3856812933025431E-2</v>
      </c>
      <c r="IE123">
        <v>2.1234274977044443E-4</v>
      </c>
      <c r="IF123">
        <v>1.1676551304147242E-3</v>
      </c>
      <c r="IG123">
        <v>2.6415094339628409E-2</v>
      </c>
      <c r="IH123">
        <v>-1.12540192926045E-2</v>
      </c>
      <c r="II123">
        <v>2.5806451612902848E-2</v>
      </c>
      <c r="IJ123">
        <v>3.3604527767954195E-3</v>
      </c>
      <c r="IK123">
        <v>2.9345521992586887E-2</v>
      </c>
      <c r="IL123">
        <v>-3.6350079224531928E-3</v>
      </c>
      <c r="IM123">
        <v>-1.1926476778448047E-2</v>
      </c>
      <c r="IN123">
        <v>-0.10085820911268684</v>
      </c>
      <c r="IO123">
        <v>1.3861386096037709E-2</v>
      </c>
      <c r="IP123">
        <v>-5.5841924398630782E-3</v>
      </c>
      <c r="IQ123">
        <v>1.8288482478167056E-2</v>
      </c>
      <c r="IR123">
        <v>1.784429907182794E-2</v>
      </c>
      <c r="IS123">
        <v>-8.082991759145175E-4</v>
      </c>
      <c r="IT123">
        <v>9.7425191370912323E-3</v>
      </c>
      <c r="IU123">
        <v>-8.0495009309411447E-4</v>
      </c>
      <c r="IV123">
        <v>-9.5639487761384201E-3</v>
      </c>
      <c r="IW123">
        <v>5.3621642587025953E-2</v>
      </c>
      <c r="IX123">
        <v>1.2779072389708102E-3</v>
      </c>
      <c r="IY123">
        <v>2.6839826839826442E-2</v>
      </c>
      <c r="IZ123">
        <v>-7.1544715447154572E-2</v>
      </c>
      <c r="JA123">
        <v>-7.1307300509337868E-2</v>
      </c>
      <c r="JB123">
        <v>-4.6227649367647228E-3</v>
      </c>
      <c r="JC123">
        <v>-4.6227649367582835E-3</v>
      </c>
      <c r="JD123">
        <v>4.2643923240939241E-3</v>
      </c>
      <c r="JE123">
        <v>3.1818181818181968E-2</v>
      </c>
      <c r="JF123">
        <v>8.3404619332763108E-3</v>
      </c>
      <c r="JG123">
        <v>8.3345308233941928E-3</v>
      </c>
      <c r="JH123">
        <v>3.2008129048646472E-2</v>
      </c>
      <c r="JI123">
        <v>3.2008129048646472E-2</v>
      </c>
      <c r="JJ123">
        <v>1.3194296634749136E-2</v>
      </c>
      <c r="JK123">
        <v>-7.7339520494978942E-4</v>
      </c>
      <c r="JL123">
        <v>-5.3022269353074636E-3</v>
      </c>
      <c r="JM123">
        <v>2.2669832273876533E-2</v>
      </c>
      <c r="JN123">
        <v>2.2679546409072104E-2</v>
      </c>
      <c r="JO123">
        <v>9.6088371037299503E-3</v>
      </c>
      <c r="JP123">
        <v>-5.1249199149728808E-3</v>
      </c>
      <c r="JQ123">
        <v>5.9859757140416914E-3</v>
      </c>
      <c r="JR123">
        <v>4.0464461646732008E-3</v>
      </c>
      <c r="JS123">
        <v>-4.6789706264617204E-3</v>
      </c>
      <c r="JT123">
        <v>1.7966249636313769E-2</v>
      </c>
      <c r="JU123">
        <v>1.9068941557933927E-2</v>
      </c>
      <c r="JV123">
        <v>9.4994758909834331E-3</v>
      </c>
      <c r="JW123">
        <v>4.4480519480519565E-2</v>
      </c>
      <c r="JX123">
        <v>5.6563752062226413E-3</v>
      </c>
      <c r="JY123">
        <v>-1.2224938875305957E-3</v>
      </c>
      <c r="JZ123">
        <v>-1.3700976194553904E-3</v>
      </c>
      <c r="KA123">
        <v>2.3438146272415583E-2</v>
      </c>
      <c r="KB123">
        <v>6.8327974276567449E-3</v>
      </c>
      <c r="KC123">
        <v>-1.5470111144487153E-2</v>
      </c>
      <c r="KD123">
        <v>7.4123989218342068E-3</v>
      </c>
      <c r="KE123">
        <v>6.3979526551496413E-3</v>
      </c>
      <c r="KF123">
        <v>2.661795407098122E-2</v>
      </c>
      <c r="KG123">
        <v>2.6913734629696151E-2</v>
      </c>
      <c r="KH123">
        <v>-1.1169284467713703E-2</v>
      </c>
      <c r="KI123">
        <v>2.6913364843070386E-2</v>
      </c>
      <c r="KJ123">
        <v>5.5658627087198376E-3</v>
      </c>
      <c r="KK123">
        <v>6.2300050449139999E-3</v>
      </c>
      <c r="KL123">
        <v>-1.9656019656019152E-3</v>
      </c>
      <c r="KM123">
        <v>5.3149606299212504E-2</v>
      </c>
      <c r="KN123">
        <v>-2.5348542458814016E-3</v>
      </c>
      <c r="KO123">
        <v>6.7397846253320903E-3</v>
      </c>
      <c r="KP123">
        <v>2.4931111402697326E-3</v>
      </c>
      <c r="KQ123">
        <v>-1.4204545454543638E-3</v>
      </c>
      <c r="KR123">
        <v>-1.2755102040816757E-3</v>
      </c>
      <c r="KS123">
        <v>5.6443209447725184E-3</v>
      </c>
      <c r="KT123">
        <v>4.4553947233343605E-2</v>
      </c>
      <c r="KU123">
        <v>7.3688222589252117E-3</v>
      </c>
      <c r="KV123">
        <v>-3.217503217502804E-3</v>
      </c>
      <c r="KW123">
        <v>-6.9612827548417688E-2</v>
      </c>
      <c r="KX123">
        <v>-1.2738853503184711E-2</v>
      </c>
      <c r="KY123">
        <v>-2.7992754816400511E-3</v>
      </c>
      <c r="KZ123">
        <v>1.2176030614019506E-3</v>
      </c>
      <c r="LA123">
        <v>4.1959718670077084E-3</v>
      </c>
      <c r="LB123">
        <v>-6.9417662938680569E-2</v>
      </c>
      <c r="LC123">
        <v>-8.9068825910977312E-3</v>
      </c>
      <c r="LD123">
        <v>1.6353229762879895E-3</v>
      </c>
      <c r="LE123">
        <v>-2.3640661938539864E-3</v>
      </c>
      <c r="LF123">
        <v>1.9758768449454678E-2</v>
      </c>
      <c r="LG123">
        <v>1.9758768449454678E-2</v>
      </c>
      <c r="LH123">
        <v>7.2948328267476992E-3</v>
      </c>
      <c r="LI123">
        <v>7.9697986577180746E-3</v>
      </c>
      <c r="LJ123">
        <v>-1.5885623510722979E-3</v>
      </c>
      <c r="LK123">
        <v>-1.5065913370998496E-3</v>
      </c>
      <c r="LL123">
        <v>-2.9197080291970545E-3</v>
      </c>
      <c r="LM123">
        <v>-1.4289797084880984E-3</v>
      </c>
      <c r="LN123">
        <v>-1.6519823788546661E-3</v>
      </c>
      <c r="LO123">
        <v>4.2483038488365654E-3</v>
      </c>
      <c r="LP123">
        <v>-1.1605415860735047E-2</v>
      </c>
      <c r="LQ123">
        <v>1.4657980456026065E-2</v>
      </c>
      <c r="LR123">
        <v>-1.7356806347633702E-3</v>
      </c>
      <c r="LS123">
        <v>-1.5683814303639743E-3</v>
      </c>
      <c r="LT123">
        <v>1.4657980456026065E-2</v>
      </c>
      <c r="LU123">
        <v>1.0225458898643236E-2</v>
      </c>
      <c r="LV123">
        <v>5.4318305268941103E-4</v>
      </c>
      <c r="LW123">
        <v>7.2056065541403758E-3</v>
      </c>
      <c r="LX123">
        <v>5.2541412997310522E-2</v>
      </c>
      <c r="LY123">
        <v>5.253327863366386E-2</v>
      </c>
      <c r="LZ123">
        <v>1.0295702142942842E-2</v>
      </c>
      <c r="MA123">
        <v>-8.3062370676914021E-2</v>
      </c>
      <c r="MB123">
        <v>-8.3086053412463001E-2</v>
      </c>
      <c r="MC123">
        <v>5.4607508532420468E-3</v>
      </c>
      <c r="MD123">
        <v>-8.1661891117478458E-2</v>
      </c>
      <c r="ME123">
        <v>1.5022028770104612E-2</v>
      </c>
      <c r="MF123">
        <v>-8.786610878661083E-2</v>
      </c>
      <c r="MG123">
        <v>-3.6020764931845584E-3</v>
      </c>
      <c r="MH123">
        <v>6.0021165358303818E-4</v>
      </c>
      <c r="MI123">
        <v>2.4468770122338945E-3</v>
      </c>
      <c r="MJ123">
        <v>4.0895571711830891E-2</v>
      </c>
      <c r="MK123">
        <v>5.0402248715684106E-3</v>
      </c>
      <c r="ML123">
        <v>3.0753906448754975E-3</v>
      </c>
      <c r="MM123">
        <v>-6.2466535784432287E-3</v>
      </c>
      <c r="MN123">
        <v>1.2121212121212199E-2</v>
      </c>
      <c r="MO123">
        <v>-5.9660394676454009E-3</v>
      </c>
      <c r="MP123">
        <v>-0.10006497725796692</v>
      </c>
      <c r="MQ123">
        <v>-9.9909447630552872E-2</v>
      </c>
      <c r="MR123">
        <v>-2.2565742714995896E-2</v>
      </c>
      <c r="MS123">
        <v>-2.2616110461844308E-2</v>
      </c>
      <c r="MT123">
        <v>2.2364693603698749E-2</v>
      </c>
      <c r="MU123">
        <v>5.4318305268874489E-4</v>
      </c>
      <c r="MV123">
        <v>7.3312289990836721E-3</v>
      </c>
      <c r="MW123">
        <v>-8.5595500122315205E-4</v>
      </c>
      <c r="MX123">
        <v>2.2438294689606231E-3</v>
      </c>
      <c r="MY123">
        <v>-2.4289985052317054E-3</v>
      </c>
      <c r="MZ123">
        <v>6.6037735849047152E-3</v>
      </c>
      <c r="NA123">
        <v>-8.5794920037629341E-2</v>
      </c>
      <c r="NB123">
        <v>7.8354554358472939E-3</v>
      </c>
      <c r="NC123">
        <v>6.3118480877242256E-3</v>
      </c>
      <c r="ND123">
        <v>7.4388947927737092E-3</v>
      </c>
      <c r="NE123">
        <v>-3.3458803847771224E-3</v>
      </c>
      <c r="NF123">
        <v>-2.5790894556131372E-2</v>
      </c>
      <c r="NG123">
        <v>-2.6399289249904867E-2</v>
      </c>
      <c r="NH123">
        <v>1.031487513572138E-2</v>
      </c>
      <c r="NI123">
        <v>2.5287356321839205E-2</v>
      </c>
      <c r="NJ123">
        <v>8.3828522920204041E-3</v>
      </c>
      <c r="NK123">
        <v>9.6639579757409333E-3</v>
      </c>
      <c r="NL123">
        <v>-2.6945099360055069E-3</v>
      </c>
      <c r="NM123">
        <v>1.9286403085825299E-3</v>
      </c>
      <c r="NN123">
        <v>9.3292578484063249E-3</v>
      </c>
      <c r="NO123">
        <v>9.588441352533783E-3</v>
      </c>
      <c r="NP123">
        <v>-2.255180820804692E-2</v>
      </c>
      <c r="NQ123">
        <v>7.3649754500828557E-3</v>
      </c>
      <c r="NR123">
        <v>5.0323508267442474E-3</v>
      </c>
      <c r="NS123">
        <v>-2.9601406799534713E-2</v>
      </c>
      <c r="NT123">
        <v>8.2033400623968245E-2</v>
      </c>
      <c r="NU123">
        <v>1.3547181590833901E-2</v>
      </c>
      <c r="NV123">
        <v>-3.5724331926863528E-2</v>
      </c>
      <c r="NW123">
        <v>1.3450887268886991E-2</v>
      </c>
      <c r="NX123">
        <v>6.3801208865009951E-2</v>
      </c>
      <c r="NY123">
        <v>1.9834114677244941E-2</v>
      </c>
      <c r="NZ123">
        <v>1.6211083225937672E-2</v>
      </c>
      <c r="OA123">
        <v>6.3737133808392743E-2</v>
      </c>
      <c r="OB123">
        <v>-1.0073260073259038E-2</v>
      </c>
      <c r="OC123">
        <v>1.2098991750687516E-2</v>
      </c>
      <c r="OD123">
        <v>-5.9673366834170904E-3</v>
      </c>
      <c r="OE123">
        <v>-3.6923076923073284E-2</v>
      </c>
      <c r="OF123">
        <v>2.6294498381875808E-3</v>
      </c>
      <c r="OG123">
        <v>2.8955884857775338E-3</v>
      </c>
      <c r="OH123">
        <v>1.1241729299178438E-3</v>
      </c>
      <c r="OI123">
        <v>9.2774589197264223E-3</v>
      </c>
      <c r="OJ123">
        <v>1.7872340425532096E-2</v>
      </c>
      <c r="OK123">
        <v>-5.218904396200319E-4</v>
      </c>
      <c r="OL123">
        <v>2.3299028016009027E-2</v>
      </c>
      <c r="OM123">
        <v>8.7439885078932633E-4</v>
      </c>
      <c r="ON123">
        <v>3.0816640986132571E-2</v>
      </c>
      <c r="OO123">
        <v>1.7872340425532096E-2</v>
      </c>
      <c r="OP123">
        <v>1.8570102135562205E-3</v>
      </c>
      <c r="OQ123">
        <v>0</v>
      </c>
      <c r="OR123">
        <v>-2.6702269692923108E-3</v>
      </c>
      <c r="OS123">
        <v>6.2388591800355275E-3</v>
      </c>
      <c r="OT123">
        <v>9.0171325518495493E-4</v>
      </c>
      <c r="OU123">
        <v>-3.2484011775454347E-3</v>
      </c>
      <c r="OV123">
        <v>6.3218390804598013E-3</v>
      </c>
      <c r="OW123">
        <v>5.0542406311637755E-3</v>
      </c>
      <c r="OX123">
        <v>5.0542406311637755E-3</v>
      </c>
      <c r="OY123">
        <v>-2.799160251924393E-3</v>
      </c>
      <c r="OZ123">
        <v>8.0645161290249234E-4</v>
      </c>
      <c r="PA123">
        <v>8.8601692092471485E-3</v>
      </c>
      <c r="PB123">
        <v>2.3206751054852814E-2</v>
      </c>
      <c r="PC123">
        <v>-5.0482879719069285E-3</v>
      </c>
      <c r="PD123">
        <v>7.5801189790833945E-3</v>
      </c>
      <c r="PE123">
        <v>4.7318611987339221E-3</v>
      </c>
      <c r="PF123">
        <v>4.7318611987381409E-3</v>
      </c>
      <c r="PG123">
        <v>-2.6379870129870087E-3</v>
      </c>
      <c r="PH123">
        <v>2.3067065356683791E-2</v>
      </c>
      <c r="PI123">
        <v>6.6302652106084992E-3</v>
      </c>
      <c r="PJ123">
        <v>5.3724053724052201E-2</v>
      </c>
      <c r="PK123">
        <v>8.8601692092471485E-3</v>
      </c>
      <c r="PL123">
        <v>1.2154166000320821E-2</v>
      </c>
      <c r="PM123">
        <v>3.3704709296886737E-3</v>
      </c>
      <c r="PN123">
        <v>3.6494015147630066E-3</v>
      </c>
      <c r="PO123">
        <v>5.6279620853081358E-3</v>
      </c>
      <c r="PP123">
        <v>5.2366987850858138E-3</v>
      </c>
      <c r="PQ123">
        <v>3.6494015147630066E-3</v>
      </c>
      <c r="PR123">
        <v>1.0685467213791933E-2</v>
      </c>
      <c r="PS123">
        <v>2.6982829108749717E-2</v>
      </c>
      <c r="PT123">
        <v>3.2948929159801743E-3</v>
      </c>
      <c r="PU123">
        <v>3.6494015147630066E-3</v>
      </c>
      <c r="PV123">
        <v>1.4604067503245055E-2</v>
      </c>
      <c r="PW123">
        <v>1.4733969986357565E-2</v>
      </c>
      <c r="PX123">
        <v>9.4687851067245532E-3</v>
      </c>
      <c r="PY123">
        <v>-9.9453008453520564E-4</v>
      </c>
      <c r="PZ123">
        <v>-3.793626707132125E-3</v>
      </c>
      <c r="QA123">
        <v>7.679842175720264E-3</v>
      </c>
      <c r="QB123">
        <v>7.6733351603179845E-3</v>
      </c>
      <c r="QC123">
        <v>1.211103253182455E-2</v>
      </c>
      <c r="QD123">
        <v>-1.6269782576542324E-3</v>
      </c>
      <c r="QE123">
        <v>-9.3330469337343014E-2</v>
      </c>
      <c r="QF123">
        <v>2.5583459510258866E-3</v>
      </c>
      <c r="QG123">
        <v>3.6187746281339805E-2</v>
      </c>
      <c r="QH123">
        <v>-4.256677663085906E-4</v>
      </c>
      <c r="QI123">
        <v>7.679842175720264E-3</v>
      </c>
      <c r="QJ123">
        <v>7.6733351603179845E-3</v>
      </c>
      <c r="QK123">
        <v>-5.0148165033050418E-3</v>
      </c>
      <c r="QL123">
        <v>-5.4982817869415612E-3</v>
      </c>
      <c r="QM123">
        <v>5.2173913043478404E-3</v>
      </c>
      <c r="QN123">
        <v>3.1308307770152588E-2</v>
      </c>
      <c r="QO123">
        <v>-1.4336408800568856E-2</v>
      </c>
      <c r="QP123">
        <v>-2.5906735751286547E-3</v>
      </c>
      <c r="QQ123">
        <v>1.7520048657415632E-2</v>
      </c>
      <c r="QR123">
        <v>1.7529055882820055E-2</v>
      </c>
      <c r="QS123">
        <v>-5.7712486883533254E-3</v>
      </c>
      <c r="QT123">
        <v>2.5798129635601352E-3</v>
      </c>
      <c r="QU123">
        <v>-9.2891760904698639E-3</v>
      </c>
      <c r="QV123">
        <v>2.6041666666667407E-3</v>
      </c>
      <c r="QW123">
        <v>3.1308307770152588E-2</v>
      </c>
      <c r="QX123">
        <v>5.5096418732782926E-3</v>
      </c>
      <c r="QY123">
        <v>-1.0153219279394721E-2</v>
      </c>
      <c r="QZ123">
        <v>-1.9136807817586199E-2</v>
      </c>
      <c r="RA123">
        <v>-1.9136807817586199E-2</v>
      </c>
      <c r="RB123">
        <v>-1.0149474072706943E-2</v>
      </c>
      <c r="RC123">
        <v>1.4204545454536976E-3</v>
      </c>
      <c r="RD123">
        <v>6.1347566893108496E-3</v>
      </c>
      <c r="RE123">
        <v>-1.0256694572268188E-2</v>
      </c>
      <c r="RF123">
        <v>-5.0779198038872764E-3</v>
      </c>
      <c r="RG123">
        <v>-4.9430041359829202E-3</v>
      </c>
      <c r="RH123">
        <v>3.0985915492966365E-2</v>
      </c>
      <c r="RI123">
        <v>9.5374344301402125E-4</v>
      </c>
      <c r="RJ123">
        <v>-1.2044297146552863E-2</v>
      </c>
      <c r="RK123">
        <v>-3.6058696090035536E-3</v>
      </c>
      <c r="RL123">
        <v>-6.0878388172238562E-3</v>
      </c>
      <c r="RM123">
        <v>3.8952607660662775E-3</v>
      </c>
      <c r="RN123">
        <v>-4.2034467361841132E-3</v>
      </c>
      <c r="RO123">
        <v>-5.7462338872494856E-3</v>
      </c>
      <c r="RP123">
        <v>-5.7296640333361903E-3</v>
      </c>
      <c r="RQ123">
        <v>-4.7379891814567365E-3</v>
      </c>
      <c r="RR123">
        <v>-4.203447294498619E-3</v>
      </c>
      <c r="RS123">
        <v>1.2069547602970632E-2</v>
      </c>
      <c r="RT123">
        <v>6.4533122612906446E-3</v>
      </c>
      <c r="RU123">
        <v>-4.8195748887784884E-3</v>
      </c>
      <c r="RV123">
        <v>-8.7189805499631179E-3</v>
      </c>
      <c r="RW123">
        <v>-1.99496010079796E-2</v>
      </c>
      <c r="RX123">
        <v>1.3430071009570943E-2</v>
      </c>
      <c r="RY123">
        <v>-3.9525691699604515E-3</v>
      </c>
      <c r="RZ123">
        <v>5.3540955631399489E-2</v>
      </c>
      <c r="SA123">
        <v>9.8135426889107702E-3</v>
      </c>
      <c r="SB123">
        <v>8.8393303348328622E-3</v>
      </c>
      <c r="SC123">
        <v>5.5930313852199154E-2</v>
      </c>
      <c r="SD123">
        <v>7.1445033417856241E-3</v>
      </c>
      <c r="SE123">
        <v>4.2664464629778021E-3</v>
      </c>
      <c r="SF123">
        <v>-8.1383519837263663E-4</v>
      </c>
      <c r="SG123">
        <v>-9.7617743702080984E-2</v>
      </c>
      <c r="SH123">
        <v>-9.762360521033131E-2</v>
      </c>
      <c r="SI123">
        <v>2.8776978417266452E-3</v>
      </c>
      <c r="SJ123">
        <v>6.2779982081146102E-2</v>
      </c>
      <c r="SK123">
        <v>5.2380952380952417E-2</v>
      </c>
      <c r="SL123">
        <v>5.236400610066072E-2</v>
      </c>
      <c r="SM123">
        <v>1.9445794846864484E-2</v>
      </c>
      <c r="SN123">
        <v>-1.5286294153208257E-2</v>
      </c>
      <c r="SO123">
        <v>-7.1354586258487451E-3</v>
      </c>
      <c r="SP123">
        <v>-9.6900020529665287E-2</v>
      </c>
      <c r="SQ123">
        <v>-4.2996152975781632E-3</v>
      </c>
      <c r="SR123">
        <v>-1.7951425554382339E-2</v>
      </c>
      <c r="SS123">
        <v>4.9932523616734281E-2</v>
      </c>
      <c r="ST123">
        <v>-3.5616609732678217E-3</v>
      </c>
      <c r="SU123">
        <v>7.482229704458554E-5</v>
      </c>
      <c r="SV123">
        <v>6.5172639300170587E-5</v>
      </c>
      <c r="SW123">
        <v>-4.0650406504061376E-4</v>
      </c>
      <c r="SX123">
        <v>6.4834693001287969E-2</v>
      </c>
      <c r="SY123">
        <v>-5.2651284691346278E-3</v>
      </c>
      <c r="SZ123">
        <v>2.9524868415682137E-2</v>
      </c>
      <c r="TA123">
        <v>4.9415252841389368E-4</v>
      </c>
      <c r="TB123">
        <v>4.5565006075332093E-4</v>
      </c>
      <c r="TC123">
        <v>0.13829357056206937</v>
      </c>
      <c r="TD123">
        <v>0.13829357056207048</v>
      </c>
      <c r="TE123">
        <v>3.7950664136625623E-3</v>
      </c>
      <c r="TF123">
        <v>2.8687017276920024E-2</v>
      </c>
      <c r="TG123">
        <v>5.9250088432967862E-2</v>
      </c>
    </row>
    <row r="124" spans="1:527" x14ac:dyDescent="0.3">
      <c r="A124" t="s">
        <v>648</v>
      </c>
      <c r="B124">
        <v>-1.7174515235456989E-2</v>
      </c>
      <c r="C124">
        <v>-1.1922503725782296E-2</v>
      </c>
      <c r="D124">
        <v>-1.1825922421948909E-2</v>
      </c>
      <c r="E124">
        <v>2.7233477250083071E-2</v>
      </c>
      <c r="F124">
        <v>3.0344922928041251E-2</v>
      </c>
      <c r="G124">
        <v>-5.660558380504721E-3</v>
      </c>
      <c r="H124">
        <v>2.9495718363463208E-2</v>
      </c>
      <c r="I124">
        <v>-1.1812627291238109E-2</v>
      </c>
      <c r="J124">
        <v>-1.1812627291238109E-2</v>
      </c>
      <c r="K124">
        <v>2.5526110678098179E-2</v>
      </c>
      <c r="L124">
        <v>2.5457605722701393E-2</v>
      </c>
      <c r="M124">
        <v>-1.1806638449543327E-2</v>
      </c>
      <c r="N124">
        <v>3.7928007023705579E-2</v>
      </c>
      <c r="O124">
        <v>3.6735051727161183E-2</v>
      </c>
      <c r="P124">
        <v>-1.250938203649743E-3</v>
      </c>
      <c r="Q124">
        <v>-1.250938203649743E-3</v>
      </c>
      <c r="R124">
        <v>5.8997050147493013E-2</v>
      </c>
      <c r="S124">
        <v>3.5309114085404492E-2</v>
      </c>
      <c r="T124">
        <v>3.1315240083507279E-2</v>
      </c>
      <c r="U124">
        <v>-1.1095031355523366E-2</v>
      </c>
      <c r="V124">
        <v>-1.3395638629282614E-2</v>
      </c>
      <c r="W124">
        <v>-1.5254237288135686E-2</v>
      </c>
      <c r="X124">
        <v>-4.7370517928286837E-2</v>
      </c>
      <c r="Y124">
        <v>3.7396794560466295E-2</v>
      </c>
      <c r="Z124">
        <v>-1.9188060762192261E-2</v>
      </c>
      <c r="AA124">
        <v>3.729177861364863E-2</v>
      </c>
      <c r="AB124">
        <v>3.5258507853403342E-2</v>
      </c>
      <c r="AC124">
        <v>2.196939976461354E-2</v>
      </c>
      <c r="AD124">
        <v>3.2950191570878751E-2</v>
      </c>
      <c r="AE124">
        <v>-4.5423262216156557E-3</v>
      </c>
      <c r="AF124">
        <v>3.2714412024756667E-2</v>
      </c>
      <c r="AG124">
        <v>2.2106631989597059E-2</v>
      </c>
      <c r="AH124">
        <v>-1.8440376117220936E-2</v>
      </c>
      <c r="AI124">
        <v>2.0707420984841018E-2</v>
      </c>
      <c r="AJ124">
        <v>-3.7333333333379182E-3</v>
      </c>
      <c r="AK124">
        <v>-3.7257824183316579E-3</v>
      </c>
      <c r="AL124">
        <v>-1.281314168377834E-2</v>
      </c>
      <c r="AM124">
        <v>4.1492664323870443E-2</v>
      </c>
      <c r="AN124">
        <v>-2.5752915086915129E-3</v>
      </c>
      <c r="AO124">
        <v>-7.4324490246956421E-3</v>
      </c>
      <c r="AP124">
        <v>2.9953917050691281E-2</v>
      </c>
      <c r="AQ124">
        <v>6.1428491651309702E-3</v>
      </c>
      <c r="AR124">
        <v>6.1289873241399118E-3</v>
      </c>
      <c r="AS124">
        <v>3.1204493447078985E-3</v>
      </c>
      <c r="AT124">
        <v>2.5261085898627522E-2</v>
      </c>
      <c r="AU124">
        <v>-2.1097046413511844E-3</v>
      </c>
      <c r="AV124">
        <v>8.8135593220337594E-3</v>
      </c>
      <c r="AW124">
        <v>8.8135593220337594E-3</v>
      </c>
      <c r="AX124">
        <v>1.0941774130519777E-2</v>
      </c>
      <c r="AY124">
        <v>1.1560693641618602E-2</v>
      </c>
      <c r="AZ124">
        <v>-3.9247751430924183E-3</v>
      </c>
      <c r="BA124">
        <v>3.8180989286529243E-3</v>
      </c>
      <c r="BB124">
        <v>3.8434289762663942E-2</v>
      </c>
      <c r="BC124">
        <v>-1.9120458891013437E-2</v>
      </c>
      <c r="BD124">
        <v>-1.7067494181536302E-3</v>
      </c>
      <c r="BE124">
        <v>2.7909426013691396E-2</v>
      </c>
      <c r="BF124">
        <v>1.9600027727717961E-2</v>
      </c>
      <c r="BG124">
        <v>1.9600027727712632E-2</v>
      </c>
      <c r="BH124">
        <v>2.8759604829857288E-2</v>
      </c>
      <c r="BI124">
        <v>3.4962101082426589E-2</v>
      </c>
      <c r="BJ124">
        <v>2.8666666666666618E-2</v>
      </c>
      <c r="BK124">
        <v>3.1802120141342316E-2</v>
      </c>
      <c r="BL124">
        <v>-1.304121022430893E-2</v>
      </c>
      <c r="BM124">
        <v>-1.2686155543298328E-2</v>
      </c>
      <c r="BN124">
        <v>-1.3236481033091163E-2</v>
      </c>
      <c r="BO124">
        <v>-3.3869602032177148E-4</v>
      </c>
      <c r="BP124">
        <v>1.1046133853150897E-2</v>
      </c>
      <c r="BQ124">
        <v>-2.052618983054677E-2</v>
      </c>
      <c r="BR124">
        <v>1.2696291346475652E-2</v>
      </c>
      <c r="BS124">
        <v>1.2547528517110162E-2</v>
      </c>
      <c r="BT124">
        <v>3.8953811908737368E-3</v>
      </c>
      <c r="BU124">
        <v>-8.5729594570460588E-3</v>
      </c>
      <c r="BV124">
        <v>2.1860465116279038E-2</v>
      </c>
      <c r="BW124">
        <v>5.4784261766230857E-2</v>
      </c>
      <c r="BX124">
        <v>3.0997416881926698E-2</v>
      </c>
      <c r="BY124">
        <v>1.6666666666667052E-2</v>
      </c>
      <c r="BZ124">
        <v>7.9087452471464648E-3</v>
      </c>
      <c r="CA124">
        <v>4.6466602129695556E-3</v>
      </c>
      <c r="CB124">
        <v>4.2136171574903347E-2</v>
      </c>
      <c r="CC124">
        <v>2.7229407760381186E-2</v>
      </c>
      <c r="CD124">
        <v>1.0723610593062372E-2</v>
      </c>
      <c r="CE124">
        <v>5.1916054379925747E-3</v>
      </c>
      <c r="CF124">
        <v>5.193897752417298E-3</v>
      </c>
      <c r="CG124">
        <v>2.5353967731313709E-2</v>
      </c>
      <c r="CH124">
        <v>1.6910935738444266E-2</v>
      </c>
      <c r="CI124">
        <v>1.7003449975357299E-2</v>
      </c>
      <c r="CJ124">
        <v>1.7552692404512849E-2</v>
      </c>
      <c r="CK124">
        <v>4.5730883544987888E-2</v>
      </c>
      <c r="CL124">
        <v>2.7744982290436981E-2</v>
      </c>
      <c r="CM124">
        <v>1.8723404255319265E-2</v>
      </c>
      <c r="CN124">
        <v>-3.1262854792266537E-2</v>
      </c>
      <c r="CO124">
        <v>1.7001545595054068E-2</v>
      </c>
      <c r="CP124">
        <v>-1.9374222958972176E-2</v>
      </c>
      <c r="CQ124">
        <v>-4.3735576565173684E-3</v>
      </c>
      <c r="CR124">
        <v>-1.2358475522245338E-2</v>
      </c>
      <c r="CS124">
        <v>1.3319672131147486E-2</v>
      </c>
      <c r="CT124">
        <v>7.4335851815745535E-3</v>
      </c>
      <c r="CU124">
        <v>4.7296386192017259E-2</v>
      </c>
      <c r="CV124">
        <v>4.7296386192017481E-2</v>
      </c>
      <c r="CW124">
        <v>1.5559013114025966E-3</v>
      </c>
      <c r="CX124">
        <v>2.253116011505818E-2</v>
      </c>
      <c r="CY124">
        <v>2.0280811232446183E-2</v>
      </c>
      <c r="CZ124">
        <v>1.9917582417583013E-2</v>
      </c>
      <c r="DA124">
        <v>3.3168540056140561E-2</v>
      </c>
      <c r="DB124">
        <v>-9.1383812010443766E-3</v>
      </c>
      <c r="DC124">
        <v>3.0289070597719681E-2</v>
      </c>
      <c r="DD124">
        <v>7.5426756649463744E-3</v>
      </c>
      <c r="DE124">
        <v>7.6370170709791907E-3</v>
      </c>
      <c r="DF124">
        <v>5.1671241724526862E-3</v>
      </c>
      <c r="DG124">
        <v>1.2245996501144107E-2</v>
      </c>
      <c r="DH124">
        <v>1.2245996502406653E-2</v>
      </c>
      <c r="DI124">
        <v>5.1916323102763062E-3</v>
      </c>
      <c r="DJ124">
        <v>3.569537125304767E-2</v>
      </c>
      <c r="DK124">
        <v>2.8448275862068995E-2</v>
      </c>
      <c r="DL124">
        <v>2.3532280680363282E-2</v>
      </c>
      <c r="DM124">
        <v>3.8192090406306001E-2</v>
      </c>
      <c r="DN124">
        <v>5.2567237163818614E-3</v>
      </c>
      <c r="DO124">
        <v>3.8346315158773292E-2</v>
      </c>
      <c r="DP124">
        <v>1.6372539513235473E-2</v>
      </c>
      <c r="DQ124">
        <v>3.9138349514563187E-2</v>
      </c>
      <c r="DR124">
        <v>2.8433196873837607E-2</v>
      </c>
      <c r="DS124">
        <v>-1.3769448724958888E-2</v>
      </c>
      <c r="DT124">
        <v>1.464254952627031E-2</v>
      </c>
      <c r="DU124">
        <v>3.834808259586997E-2</v>
      </c>
      <c r="DV124">
        <v>1.8404907975459794E-2</v>
      </c>
      <c r="DW124">
        <v>-6.7567567567566877E-3</v>
      </c>
      <c r="DX124">
        <v>3.9925373134328312E-2</v>
      </c>
      <c r="DY124">
        <v>2.2942062731132751E-2</v>
      </c>
      <c r="DZ124">
        <v>-1.2409927942355514E-2</v>
      </c>
      <c r="EA124">
        <v>7.7328900773283582E-3</v>
      </c>
      <c r="EB124">
        <v>9.7096209382177001E-3</v>
      </c>
      <c r="EC124">
        <v>-1.9100538287897262E-2</v>
      </c>
      <c r="ED124">
        <v>3.0990173847316838E-2</v>
      </c>
      <c r="EE124">
        <v>3.133640552995387E-2</v>
      </c>
      <c r="EF124">
        <v>2.1482530689329593E-2</v>
      </c>
      <c r="EG124">
        <v>3.3591849846266841E-2</v>
      </c>
      <c r="EH124">
        <v>2.8511635957390036E-2</v>
      </c>
      <c r="EI124">
        <v>1.3188518231187052E-2</v>
      </c>
      <c r="EJ124">
        <v>-1.9472264425908992E-2</v>
      </c>
      <c r="EK124">
        <v>2.4672985039555062E-2</v>
      </c>
      <c r="EL124">
        <v>2.535211267605475E-2</v>
      </c>
      <c r="EM124">
        <v>1.7889087656527414E-2</v>
      </c>
      <c r="EN124">
        <v>2.1153745210225283E-2</v>
      </c>
      <c r="EO124">
        <v>1.7946577629381899E-2</v>
      </c>
      <c r="EP124">
        <v>1.3048213928466001E-2</v>
      </c>
      <c r="EQ124">
        <v>1.3075997698619668E-2</v>
      </c>
      <c r="ER124">
        <v>1.2914996613125007E-2</v>
      </c>
      <c r="ES124">
        <v>1.2372413909675695E-2</v>
      </c>
      <c r="ET124">
        <v>2.7688770393562212E-2</v>
      </c>
      <c r="EU124">
        <v>5.2081927840892384E-3</v>
      </c>
      <c r="EV124">
        <v>1.6887456737078477E-2</v>
      </c>
      <c r="EW124">
        <v>1.6887456737080697E-2</v>
      </c>
      <c r="EX124">
        <v>4.1319474271969803E-2</v>
      </c>
      <c r="EY124">
        <v>3.0663780663780837E-2</v>
      </c>
      <c r="EZ124">
        <v>2.1052631578947434E-2</v>
      </c>
      <c r="FA124">
        <v>5.6797756848083747E-3</v>
      </c>
      <c r="FB124">
        <v>1.2448132780082943E-2</v>
      </c>
      <c r="FC124">
        <v>2.280130293159166E-2</v>
      </c>
      <c r="FD124">
        <v>3.545264259550085E-2</v>
      </c>
      <c r="FE124">
        <v>3.6036036036036112E-2</v>
      </c>
      <c r="FF124">
        <v>-1.2978948022110526E-2</v>
      </c>
      <c r="FG124">
        <v>2.3748211731044355E-2</v>
      </c>
      <c r="FH124">
        <v>1.166489925768821E-2</v>
      </c>
      <c r="FI124">
        <v>1.0804321728691502E-2</v>
      </c>
      <c r="FJ124">
        <v>-2.0308115228223622E-2</v>
      </c>
      <c r="FK124">
        <v>-2.0304975208530696E-2</v>
      </c>
      <c r="FL124">
        <v>3.6093843994382535E-3</v>
      </c>
      <c r="FM124">
        <v>3.5613870665416325E-3</v>
      </c>
      <c r="FN124">
        <v>-6.230529595015466E-3</v>
      </c>
      <c r="FO124">
        <v>4.0209790209791096E-2</v>
      </c>
      <c r="FP124">
        <v>2.1880544056770646E-2</v>
      </c>
      <c r="FQ124">
        <v>2.5223676894303271E-2</v>
      </c>
      <c r="FR124">
        <v>2.7237354085603016E-2</v>
      </c>
      <c r="FS124">
        <v>9.3474743843253716E-3</v>
      </c>
      <c r="FT124">
        <v>-5.7193135434672193E-3</v>
      </c>
      <c r="FU124">
        <v>8.424599831506896E-4</v>
      </c>
      <c r="FV124">
        <v>9.3474743843249275E-3</v>
      </c>
      <c r="FW124">
        <v>2.4986015289949925E-2</v>
      </c>
      <c r="FX124">
        <v>2.5000000000002132E-2</v>
      </c>
      <c r="FY124">
        <v>3.3364973896535144E-2</v>
      </c>
      <c r="FZ124">
        <v>5.5663790704141292E-4</v>
      </c>
      <c r="GA124">
        <v>6.0220948583769029E-3</v>
      </c>
      <c r="GB124">
        <v>1.810282404054897E-2</v>
      </c>
      <c r="GC124">
        <v>5.8204611596108791E-3</v>
      </c>
      <c r="GD124">
        <v>5.8204611596108791E-3</v>
      </c>
      <c r="GE124">
        <v>1.7574692433866446E-2</v>
      </c>
      <c r="GF124">
        <v>3.4769463340891038E-2</v>
      </c>
      <c r="GG124">
        <v>3.498225537770705E-2</v>
      </c>
      <c r="GH124">
        <v>6.3676633444075259E-2</v>
      </c>
      <c r="GI124">
        <v>5.6009070294785746E-2</v>
      </c>
      <c r="GJ124">
        <v>6.6264464444663052E-3</v>
      </c>
      <c r="GK124">
        <v>5.6009070294784635E-2</v>
      </c>
      <c r="GL124">
        <v>3.7688442211055273E-2</v>
      </c>
      <c r="GM124">
        <v>1.7574692442882345E-2</v>
      </c>
      <c r="GN124">
        <v>6.3610518834399388E-2</v>
      </c>
      <c r="GO124">
        <v>2.0418867783187356E-3</v>
      </c>
      <c r="GP124">
        <v>2.0403029710145404E-3</v>
      </c>
      <c r="GQ124">
        <v>3.7680015782205478E-2</v>
      </c>
      <c r="GR124">
        <v>3.6079960994636728E-2</v>
      </c>
      <c r="GS124">
        <v>3.5728786033292659E-2</v>
      </c>
      <c r="GT124">
        <v>-4.0092298817422822E-2</v>
      </c>
      <c r="GU124">
        <v>3.4818941504178413E-2</v>
      </c>
      <c r="GV124">
        <v>-2.9334270156331943E-2</v>
      </c>
      <c r="GW124">
        <v>3.1335830212241733E-2</v>
      </c>
      <c r="GX124">
        <v>-5.8105752469506111E-4</v>
      </c>
      <c r="GY124">
        <v>-7.4019245003698053E-4</v>
      </c>
      <c r="GZ124">
        <v>2.6382978723403561E-2</v>
      </c>
      <c r="HA124">
        <v>1.5296367194695515E-2</v>
      </c>
      <c r="HB124">
        <v>-3.5171951764180198E-3</v>
      </c>
      <c r="HC124">
        <v>1.5296367112810794E-2</v>
      </c>
      <c r="HD124">
        <v>2.5310630464795647E-2</v>
      </c>
      <c r="HE124">
        <v>-5.140692640695943E-3</v>
      </c>
      <c r="HF124">
        <v>2.7382876343349682E-2</v>
      </c>
      <c r="HG124">
        <v>3.4914361001317618E-2</v>
      </c>
      <c r="HH124">
        <v>3.1130529765155623E-2</v>
      </c>
      <c r="HI124">
        <v>1.7964071856286568E-2</v>
      </c>
      <c r="HJ124">
        <v>1.7157204631045309E-2</v>
      </c>
      <c r="HK124">
        <v>-2.5915261209379148E-2</v>
      </c>
      <c r="HL124">
        <v>4.1990742949848947E-3</v>
      </c>
      <c r="HM124">
        <v>1.7993145468392813E-2</v>
      </c>
      <c r="HN124">
        <v>3.8692358985757513E-2</v>
      </c>
      <c r="HO124">
        <v>1.5128254720403245E-2</v>
      </c>
      <c r="HP124">
        <v>3.8104375214959019E-2</v>
      </c>
      <c r="HQ124">
        <v>-2.4490383922797232E-3</v>
      </c>
      <c r="HR124">
        <v>4.1990742949848947E-3</v>
      </c>
      <c r="HS124">
        <v>-1.1877016553757835E-2</v>
      </c>
      <c r="HT124">
        <v>3.8381472807702766E-2</v>
      </c>
      <c r="HU124">
        <v>1.7126011885261194E-2</v>
      </c>
      <c r="HV124">
        <v>3.9877300613497146E-2</v>
      </c>
      <c r="HW124">
        <v>2.0117862223125504E-2</v>
      </c>
      <c r="HX124">
        <v>3.9915966386554702E-2</v>
      </c>
      <c r="HY124">
        <v>3.9034254549911163E-2</v>
      </c>
      <c r="HZ124">
        <v>3.4715131713293435E-2</v>
      </c>
      <c r="IA124">
        <v>2.0535835713314299E-2</v>
      </c>
      <c r="IB124">
        <v>2.9744680851063743E-2</v>
      </c>
      <c r="IC124">
        <v>2.0547945205478202E-2</v>
      </c>
      <c r="ID124">
        <v>2.86885245901638E-2</v>
      </c>
      <c r="IE124">
        <v>-8.8693456337588517E-3</v>
      </c>
      <c r="IF124">
        <v>-9.3452410873354763E-3</v>
      </c>
      <c r="IG124">
        <v>6.4338235294061352E-3</v>
      </c>
      <c r="IH124">
        <v>2.6016260162601723E-2</v>
      </c>
      <c r="II124">
        <v>7.1877807726916654E-3</v>
      </c>
      <c r="IJ124">
        <v>3.6488630354310159E-2</v>
      </c>
      <c r="IK124">
        <v>3.4043374734534115E-2</v>
      </c>
      <c r="IL124">
        <v>3.2740879326473848E-3</v>
      </c>
      <c r="IM124">
        <v>2.8401022436807644E-2</v>
      </c>
      <c r="IN124">
        <v>-3.807890813350201E-3</v>
      </c>
      <c r="IO124">
        <v>1.464843754072187E-2</v>
      </c>
      <c r="IP124">
        <v>1.166306695464403E-2</v>
      </c>
      <c r="IQ124">
        <v>3.750218226256985E-2</v>
      </c>
      <c r="IR124">
        <v>3.7115552863582479E-2</v>
      </c>
      <c r="IS124">
        <v>2.403882974649818E-2</v>
      </c>
      <c r="IT124">
        <v>1.7229496898690577E-2</v>
      </c>
      <c r="IU124">
        <v>2.4038360501849709E-2</v>
      </c>
      <c r="IV124">
        <v>3.8788870703764466E-2</v>
      </c>
      <c r="IW124">
        <v>2.80692066997974E-2</v>
      </c>
      <c r="IX124">
        <v>1.7642642642638595E-2</v>
      </c>
      <c r="IY124">
        <v>-1.6020236087690098E-2</v>
      </c>
      <c r="IZ124">
        <v>-1.6637478108581405E-2</v>
      </c>
      <c r="JA124">
        <v>-1.6453382084095081E-2</v>
      </c>
      <c r="JB124">
        <v>2.8478794251664663E-2</v>
      </c>
      <c r="JC124">
        <v>2.8478794251666883E-2</v>
      </c>
      <c r="JD124">
        <v>9.200283085633254E-3</v>
      </c>
      <c r="JE124">
        <v>1.3215859030837551E-2</v>
      </c>
      <c r="JF124">
        <v>3.372216330858957E-2</v>
      </c>
      <c r="JG124">
        <v>3.947555935585001E-2</v>
      </c>
      <c r="JH124">
        <v>3.9384615384623345E-3</v>
      </c>
      <c r="JI124">
        <v>3.9384615384623345E-3</v>
      </c>
      <c r="JJ124">
        <v>3.3011272160375249E-2</v>
      </c>
      <c r="JK124">
        <v>1.0061919504643857E-2</v>
      </c>
      <c r="JL124">
        <v>-2.1321961620499597E-3</v>
      </c>
      <c r="JM124">
        <v>-2.9281809331236586E-2</v>
      </c>
      <c r="JN124">
        <v>-2.9295003422314503E-2</v>
      </c>
      <c r="JO124">
        <v>1.8834932054356601E-2</v>
      </c>
      <c r="JP124">
        <v>-8.0489375394263707E-3</v>
      </c>
      <c r="JQ124">
        <v>-8.6705202312140628E-3</v>
      </c>
      <c r="JR124">
        <v>1.6996670755211163E-2</v>
      </c>
      <c r="JS124">
        <v>1.6975711674065863E-2</v>
      </c>
      <c r="JT124">
        <v>3.3583422650944827E-2</v>
      </c>
      <c r="JU124">
        <v>2.5984848484847722E-2</v>
      </c>
      <c r="JV124">
        <v>2.595885521449004E-2</v>
      </c>
      <c r="JW124">
        <v>-1.9894311470313952E-2</v>
      </c>
      <c r="JX124">
        <v>1.0311694398874138E-2</v>
      </c>
      <c r="JY124">
        <v>2.362301101591191E-2</v>
      </c>
      <c r="JZ124">
        <v>2.3666609500943236E-2</v>
      </c>
      <c r="KA124">
        <v>5.2718079517184435E-3</v>
      </c>
      <c r="KB124">
        <v>1.097804391217494E-2</v>
      </c>
      <c r="KC124">
        <v>4.3783371472157828E-2</v>
      </c>
      <c r="KD124">
        <v>7.3578595317738138E-3</v>
      </c>
      <c r="KE124">
        <v>1.0807374443742468E-2</v>
      </c>
      <c r="KF124">
        <v>-1.4743263853584265E-2</v>
      </c>
      <c r="KG124">
        <v>-1.5183249242577967E-2</v>
      </c>
      <c r="KH124">
        <v>1.041298976350169E-2</v>
      </c>
      <c r="KI124">
        <v>-1.51829887251278E-2</v>
      </c>
      <c r="KJ124">
        <v>1.045510455104548E-2</v>
      </c>
      <c r="KK124">
        <v>2.861445778265681E-2</v>
      </c>
      <c r="KL124">
        <v>2.6587887740029403E-2</v>
      </c>
      <c r="KM124">
        <v>-3.3644859813083405E-3</v>
      </c>
      <c r="KN124">
        <v>1.9059720457433871E-2</v>
      </c>
      <c r="KO124">
        <v>1.0746047430829631E-2</v>
      </c>
      <c r="KP124">
        <v>1.073298429319447E-2</v>
      </c>
      <c r="KQ124">
        <v>1.6832622095779515E-2</v>
      </c>
      <c r="KR124">
        <v>1.6602809706258048E-2</v>
      </c>
      <c r="KS124">
        <v>1.8392194111044091E-2</v>
      </c>
      <c r="KT124">
        <v>1.336609336609329E-2</v>
      </c>
      <c r="KU124">
        <v>1.0972379871359017E-2</v>
      </c>
      <c r="KV124">
        <v>2.4531956100709795E-2</v>
      </c>
      <c r="KW124">
        <v>-3.278688525690665E-2</v>
      </c>
      <c r="KX124">
        <v>1.7511520737327313E-2</v>
      </c>
      <c r="KY124">
        <v>2.4768824306472537E-2</v>
      </c>
      <c r="KZ124">
        <v>3.3877692842251728E-2</v>
      </c>
      <c r="LA124">
        <v>4.3336384257232519E-2</v>
      </c>
      <c r="LB124">
        <v>-3.3153750518026492E-2</v>
      </c>
      <c r="LC124">
        <v>2.058823529411602E-2</v>
      </c>
      <c r="LD124">
        <v>9.7959183673468342E-3</v>
      </c>
      <c r="LE124">
        <v>3.0805687203792287E-2</v>
      </c>
      <c r="LF124">
        <v>1.1049723756903163E-2</v>
      </c>
      <c r="LG124">
        <v>1.1049723756903163E-2</v>
      </c>
      <c r="LH124">
        <v>7.2420036210019134E-3</v>
      </c>
      <c r="LI124">
        <v>1.1235955056179803E-2</v>
      </c>
      <c r="LJ124">
        <v>1.1137629276054106E-2</v>
      </c>
      <c r="LK124">
        <v>2.3764617125612952E-2</v>
      </c>
      <c r="LL124">
        <v>2.3426061493411199E-2</v>
      </c>
      <c r="LM124">
        <v>2.3755008586147541E-2</v>
      </c>
      <c r="LN124">
        <v>2.4269167126309998E-2</v>
      </c>
      <c r="LO124">
        <v>2.6076524813739121E-2</v>
      </c>
      <c r="LP124">
        <v>2.837573385518577E-2</v>
      </c>
      <c r="LQ124">
        <v>1.4097285225765921E-2</v>
      </c>
      <c r="LR124">
        <v>2.3596621957277852E-2</v>
      </c>
      <c r="LS124">
        <v>2.3562676720075393E-2</v>
      </c>
      <c r="LT124">
        <v>1.4097285225765921E-2</v>
      </c>
      <c r="LU124">
        <v>-7.3569347750948033E-3</v>
      </c>
      <c r="LV124">
        <v>1.5200868621063401E-2</v>
      </c>
      <c r="LW124">
        <v>3.4300274401943831E-4</v>
      </c>
      <c r="LX124">
        <v>-4.2237796101749492E-3</v>
      </c>
      <c r="LY124">
        <v>-4.2156872801127898E-3</v>
      </c>
      <c r="LZ124">
        <v>1.6234150965754424E-2</v>
      </c>
      <c r="MA124">
        <v>-3.7072856221792239E-2</v>
      </c>
      <c r="MB124">
        <v>-3.7131664111735518E-2</v>
      </c>
      <c r="MC124">
        <v>1.1298613131607071E-2</v>
      </c>
      <c r="MD124">
        <v>-4.0561622464898583E-2</v>
      </c>
      <c r="ME124">
        <v>3.3469302374228738E-2</v>
      </c>
      <c r="MF124">
        <v>-2.8669724770642224E-2</v>
      </c>
      <c r="MG124">
        <v>2.5624667728040285E-2</v>
      </c>
      <c r="MH124">
        <v>1.867432792940682E-2</v>
      </c>
      <c r="MI124">
        <v>1.104830421377212E-2</v>
      </c>
      <c r="MJ124">
        <v>6.9846813239144989E-3</v>
      </c>
      <c r="MK124">
        <v>1.0415662069632514E-2</v>
      </c>
      <c r="ML124">
        <v>3.1193366607594308E-2</v>
      </c>
      <c r="MM124">
        <v>1.1943247126436907E-2</v>
      </c>
      <c r="MN124">
        <v>-1.2574850299401197E-2</v>
      </c>
      <c r="MO124">
        <v>6.9252077562294012E-3</v>
      </c>
      <c r="MP124">
        <v>-4.1877256317687239E-2</v>
      </c>
      <c r="MQ124">
        <v>-4.1918175720991324E-2</v>
      </c>
      <c r="MR124">
        <v>2.9630976186145963E-2</v>
      </c>
      <c r="MS124">
        <v>2.9516618321119736E-2</v>
      </c>
      <c r="MT124">
        <v>1.7500364590928852E-2</v>
      </c>
      <c r="MU124">
        <v>1.5200868621064068E-2</v>
      </c>
      <c r="MV124">
        <v>1.5667643788537244E-2</v>
      </c>
      <c r="MW124">
        <v>7.0982743850203089E-3</v>
      </c>
      <c r="MX124">
        <v>9.7014925373128946E-3</v>
      </c>
      <c r="MY124">
        <v>2.3599925079603068E-2</v>
      </c>
      <c r="MZ124">
        <v>2.3430178069353103E-2</v>
      </c>
      <c r="NA124">
        <v>-2.2535501131920155E-2</v>
      </c>
      <c r="NB124">
        <v>6.8027210884353817E-3</v>
      </c>
      <c r="NC124">
        <v>1.5893265295276571E-2</v>
      </c>
      <c r="ND124">
        <v>1.5822784810126667E-2</v>
      </c>
      <c r="NE124">
        <v>2.1821233738955614E-2</v>
      </c>
      <c r="NF124">
        <v>5.0230030401681169E-2</v>
      </c>
      <c r="NG124">
        <v>5.0221613870421011E-2</v>
      </c>
      <c r="NH124">
        <v>1.5583019881789673E-2</v>
      </c>
      <c r="NI124">
        <v>3.4753363228699596E-2</v>
      </c>
      <c r="NJ124">
        <v>1.5363569399136967E-2</v>
      </c>
      <c r="NK124">
        <v>1.620622114494874E-2</v>
      </c>
      <c r="NL124">
        <v>1.5366430260047359E-2</v>
      </c>
      <c r="NM124">
        <v>1.0587102983638186E-2</v>
      </c>
      <c r="NN124">
        <v>9.243028264500186E-3</v>
      </c>
      <c r="NO124">
        <v>1.621926382003358E-2</v>
      </c>
      <c r="NP124">
        <v>3.6790688006651973E-2</v>
      </c>
      <c r="NQ124">
        <v>4.8740861088538034E-2</v>
      </c>
      <c r="NR124">
        <v>4.864091559370487E-2</v>
      </c>
      <c r="NS124">
        <v>2.8088190878895691E-2</v>
      </c>
      <c r="NT124">
        <v>2.3405698778833361E-2</v>
      </c>
      <c r="NU124">
        <v>-1.536334311910581E-3</v>
      </c>
      <c r="NV124">
        <v>2.8588098016335328E-2</v>
      </c>
      <c r="NW124">
        <v>-1.4499218508833289E-3</v>
      </c>
      <c r="NX124">
        <v>1.5782828282828287E-2</v>
      </c>
      <c r="NY124">
        <v>1.6619519094766666E-2</v>
      </c>
      <c r="NZ124">
        <v>2.8033640368441137E-3</v>
      </c>
      <c r="OA124">
        <v>1.6002977298102072E-2</v>
      </c>
      <c r="OB124">
        <v>2.0351526364480232E-2</v>
      </c>
      <c r="OC124">
        <v>1.8293787357362756E-2</v>
      </c>
      <c r="OD124">
        <v>3.3175355450236976E-2</v>
      </c>
      <c r="OE124">
        <v>2.4494142705009825E-2</v>
      </c>
      <c r="OF124">
        <v>2.3199515836191287E-2</v>
      </c>
      <c r="OG124">
        <v>3.3797554347826164E-2</v>
      </c>
      <c r="OH124">
        <v>1.5335750264684034E-2</v>
      </c>
      <c r="OI124">
        <v>1.573576380774333E-2</v>
      </c>
      <c r="OJ124">
        <v>-3.3444816053512794E-3</v>
      </c>
      <c r="OK124">
        <v>3.3186354145493313E-2</v>
      </c>
      <c r="OL124">
        <v>1.3828747031708444E-2</v>
      </c>
      <c r="OM124">
        <v>1.4539781591264456E-2</v>
      </c>
      <c r="ON124">
        <v>1.4947683109118204E-2</v>
      </c>
      <c r="OO124">
        <v>-3.3444816053512794E-3</v>
      </c>
      <c r="OP124">
        <v>9.2678405931418961E-3</v>
      </c>
      <c r="OQ124">
        <v>1.0284810126589328E-2</v>
      </c>
      <c r="OR124">
        <v>1.4343086632243152E-2</v>
      </c>
      <c r="OS124">
        <v>5.3144375553586531E-3</v>
      </c>
      <c r="OT124">
        <v>1.4514514514513799E-2</v>
      </c>
      <c r="OU124">
        <v>2.3525817293003293E-2</v>
      </c>
      <c r="OV124">
        <v>1.3706453455168521E-2</v>
      </c>
      <c r="OW124">
        <v>1.1652152581871578E-2</v>
      </c>
      <c r="OX124">
        <v>1.1652152581871578E-2</v>
      </c>
      <c r="OY124">
        <v>2.3157894736842044E-2</v>
      </c>
      <c r="OZ124">
        <v>8.0580177276412535E-3</v>
      </c>
      <c r="PA124">
        <v>1.4791336502905095E-2</v>
      </c>
      <c r="PB124">
        <v>-1.5051546391752879E-2</v>
      </c>
      <c r="PC124">
        <v>1.1692036179131726E-2</v>
      </c>
      <c r="PD124">
        <v>1.4284353871059752E-2</v>
      </c>
      <c r="PE124">
        <v>1.1773940345368272E-2</v>
      </c>
      <c r="PF124">
        <v>1.1773940345368938E-2</v>
      </c>
      <c r="PG124">
        <v>1.6276703967446515E-2</v>
      </c>
      <c r="PH124">
        <v>-1.5031315240083387E-2</v>
      </c>
      <c r="PI124">
        <v>4.1327650781350922E-3</v>
      </c>
      <c r="PJ124">
        <v>3.070683661645468E-2</v>
      </c>
      <c r="PK124">
        <v>1.4791336502905095E-2</v>
      </c>
      <c r="PL124">
        <v>4.4240796334329424E-3</v>
      </c>
      <c r="PM124">
        <v>1.110385369039868E-2</v>
      </c>
      <c r="PN124">
        <v>6.3153862022919949E-3</v>
      </c>
      <c r="PO124">
        <v>4.4182621502208974E-3</v>
      </c>
      <c r="PP124">
        <v>1.4169618670556439E-2</v>
      </c>
      <c r="PQ124">
        <v>6.3153862022919949E-3</v>
      </c>
      <c r="PR124">
        <v>1.2943131965448718E-2</v>
      </c>
      <c r="PS124">
        <v>-1.6719745222929738E-2</v>
      </c>
      <c r="PT124">
        <v>1.1220580186097395E-2</v>
      </c>
      <c r="PU124">
        <v>6.3153862022919949E-3</v>
      </c>
      <c r="PV124">
        <v>-2.8787717240642552E-3</v>
      </c>
      <c r="PW124">
        <v>-2.9577843506323198E-3</v>
      </c>
      <c r="PX124">
        <v>1.6852146263910628E-2</v>
      </c>
      <c r="PY124">
        <v>2.5883524141363967E-2</v>
      </c>
      <c r="PZ124">
        <v>2.2848438690022954E-2</v>
      </c>
      <c r="QA124">
        <v>1.4473500209760903E-2</v>
      </c>
      <c r="QB124">
        <v>1.4452775943121221E-2</v>
      </c>
      <c r="QC124">
        <v>1.563455323609042E-2</v>
      </c>
      <c r="QD124">
        <v>8.0000000000000071E-3</v>
      </c>
      <c r="QE124">
        <v>-4.0393271736555159E-2</v>
      </c>
      <c r="QF124">
        <v>-9.7385688990729857E-3</v>
      </c>
      <c r="QG124">
        <v>1.1065006955886636E-2</v>
      </c>
      <c r="QH124">
        <v>1.0859150431171471E-2</v>
      </c>
      <c r="QI124">
        <v>1.4473500209760903E-2</v>
      </c>
      <c r="QJ124">
        <v>1.4452775943121221E-2</v>
      </c>
      <c r="QK124">
        <v>2.9553264604810892E-2</v>
      </c>
      <c r="QL124">
        <v>2.9716655148583238E-2</v>
      </c>
      <c r="QM124">
        <v>2.1626297577854725E-2</v>
      </c>
      <c r="QN124">
        <v>7.2368219312501925E-3</v>
      </c>
      <c r="QO124">
        <v>2.8945852534562944E-2</v>
      </c>
      <c r="QP124">
        <v>2.8571428571428914E-2</v>
      </c>
      <c r="QQ124">
        <v>3.377260223932721E-2</v>
      </c>
      <c r="QR124">
        <v>3.3695295019637639E-2</v>
      </c>
      <c r="QS124">
        <v>8.3377308707133224E-3</v>
      </c>
      <c r="QT124">
        <v>2.3801865551624335E-2</v>
      </c>
      <c r="QU124">
        <v>4.0766408479422367E-3</v>
      </c>
      <c r="QV124">
        <v>2.3809523809523725E-2</v>
      </c>
      <c r="QW124">
        <v>7.2368219312501925E-3</v>
      </c>
      <c r="QX124">
        <v>1.5525114155251041E-2</v>
      </c>
      <c r="QY124">
        <v>2.5516533585960621E-2</v>
      </c>
      <c r="QZ124">
        <v>3.4691336061199562E-2</v>
      </c>
      <c r="RA124">
        <v>3.4691336061199562E-2</v>
      </c>
      <c r="RB124">
        <v>2.5509569972660406E-2</v>
      </c>
      <c r="RC124">
        <v>1.6008105369808012E-2</v>
      </c>
      <c r="RD124">
        <v>-8.4742843363533327E-3</v>
      </c>
      <c r="RE124">
        <v>3.1593098812457976E-2</v>
      </c>
      <c r="RF124">
        <v>2.789510735656453E-2</v>
      </c>
      <c r="RG124">
        <v>2.7980535279805263E-2</v>
      </c>
      <c r="RH124">
        <v>-1.3661202185873966E-3</v>
      </c>
      <c r="RI124">
        <v>4.2877560743208587E-3</v>
      </c>
      <c r="RJ124">
        <v>4.1433480608739304E-2</v>
      </c>
      <c r="RK124">
        <v>4.1440073364460428E-2</v>
      </c>
      <c r="RL124">
        <v>2.6250546886439352E-3</v>
      </c>
      <c r="RM124">
        <v>1.1209312351801337E-2</v>
      </c>
      <c r="RN124">
        <v>1.8713943885528384E-2</v>
      </c>
      <c r="RO124">
        <v>2.3404144538164973E-2</v>
      </c>
      <c r="RP124">
        <v>2.3225355801973269E-2</v>
      </c>
      <c r="RQ124">
        <v>1.8320819806344479E-2</v>
      </c>
      <c r="RR124">
        <v>1.8713944735297972E-2</v>
      </c>
      <c r="RS124">
        <v>1.2759569677261329E-2</v>
      </c>
      <c r="RT124">
        <v>2.6171159382364584E-2</v>
      </c>
      <c r="RU124">
        <v>3.2534459207748334E-2</v>
      </c>
      <c r="RV124">
        <v>4.9616599007678008E-3</v>
      </c>
      <c r="RW124">
        <v>1.4998928647953713E-2</v>
      </c>
      <c r="RX124">
        <v>1.1424219345011144E-2</v>
      </c>
      <c r="RY124">
        <v>1.4907764907764909E-2</v>
      </c>
      <c r="RZ124">
        <v>7.6754587789209516E-3</v>
      </c>
      <c r="SA124">
        <v>6.8027210884353817E-3</v>
      </c>
      <c r="SB124">
        <v>1.6625901730703108E-2</v>
      </c>
      <c r="SC124">
        <v>2.1491330100390948E-2</v>
      </c>
      <c r="SD124">
        <v>1.235697940503333E-2</v>
      </c>
      <c r="SE124">
        <v>1.5759901329312598E-2</v>
      </c>
      <c r="SF124">
        <v>1.5679087762166866E-2</v>
      </c>
      <c r="SG124">
        <v>-5.365902999039085E-2</v>
      </c>
      <c r="SH124">
        <v>-5.3600993377483697E-2</v>
      </c>
      <c r="SI124">
        <v>1.1477761836441891E-2</v>
      </c>
      <c r="SJ124">
        <v>2.4086228698583234E-4</v>
      </c>
      <c r="SK124">
        <v>2.5915261209378926E-2</v>
      </c>
      <c r="SL124">
        <v>2.6086956521739202E-2</v>
      </c>
      <c r="SM124">
        <v>1.637259577173733E-2</v>
      </c>
      <c r="SN124">
        <v>3.4906156814593858E-2</v>
      </c>
      <c r="SO124">
        <v>3.1992581430392741E-2</v>
      </c>
      <c r="SP124">
        <v>-4.8988406456012767E-2</v>
      </c>
      <c r="SQ124">
        <v>5.5681818181816389E-3</v>
      </c>
      <c r="SR124">
        <v>3.8440860215053663E-2</v>
      </c>
      <c r="SS124">
        <v>-7.0694087403599948E-3</v>
      </c>
      <c r="ST124">
        <v>1.9467401285583108E-2</v>
      </c>
      <c r="SU124">
        <v>1.7806374382762336E-2</v>
      </c>
      <c r="SV124">
        <v>1.7858302858930308E-2</v>
      </c>
      <c r="SW124">
        <v>5.286701911346503E-3</v>
      </c>
      <c r="SX124">
        <v>-1.0483870967741837E-2</v>
      </c>
      <c r="SY124">
        <v>2.8746853607471534E-2</v>
      </c>
      <c r="SZ124">
        <v>3.2646226859069927E-3</v>
      </c>
      <c r="TA124">
        <v>2.8070464273954432E-2</v>
      </c>
      <c r="TB124">
        <v>2.812357674206778E-2</v>
      </c>
      <c r="TC124">
        <v>5.861456483126215E-2</v>
      </c>
      <c r="TD124">
        <v>5.861456483126104E-2</v>
      </c>
      <c r="TE124">
        <v>7.5614366729688243E-3</v>
      </c>
      <c r="TF124">
        <v>1.9234894557449422E-2</v>
      </c>
      <c r="TG124">
        <v>1.8367006177992806E-3</v>
      </c>
    </row>
    <row r="125" spans="1:527" x14ac:dyDescent="0.3">
      <c r="A125" t="s">
        <v>649</v>
      </c>
      <c r="B125">
        <v>-5.6369785794818661E-4</v>
      </c>
      <c r="C125">
        <v>-6.0331825037707176E-3</v>
      </c>
      <c r="D125">
        <v>9.5739588319787572E-4</v>
      </c>
      <c r="E125">
        <v>1.6057764845350597E-2</v>
      </c>
      <c r="F125">
        <v>-6.2614607093225416E-4</v>
      </c>
      <c r="G125">
        <v>-7.8155152450790633E-3</v>
      </c>
      <c r="H125">
        <v>7.3937153419594281E-3</v>
      </c>
      <c r="I125">
        <v>-4.1220115416313874E-3</v>
      </c>
      <c r="J125">
        <v>-4.1220115416313874E-3</v>
      </c>
      <c r="K125">
        <v>8.1702451073533133E-3</v>
      </c>
      <c r="L125">
        <v>8.4119819450143574E-3</v>
      </c>
      <c r="M125">
        <v>-1.3149984971445816E-2</v>
      </c>
      <c r="N125">
        <v>2.6053121299272286E-2</v>
      </c>
      <c r="O125">
        <v>1.3953488372092426E-2</v>
      </c>
      <c r="P125">
        <v>-1.5280561122248404E-2</v>
      </c>
      <c r="Q125">
        <v>-1.5280561122248404E-2</v>
      </c>
      <c r="R125">
        <v>-4.3330238316304781E-3</v>
      </c>
      <c r="S125">
        <v>-1.2620044324057944E-2</v>
      </c>
      <c r="T125">
        <v>-2.3076923076923217E-2</v>
      </c>
      <c r="U125">
        <v>-4.9756097560975543E-2</v>
      </c>
      <c r="V125">
        <v>-1.6577202399743585E-2</v>
      </c>
      <c r="W125">
        <v>8.6058519793463795E-4</v>
      </c>
      <c r="X125">
        <v>-4.123625109782092E-2</v>
      </c>
      <c r="Y125">
        <v>-2.0833333333333481E-2</v>
      </c>
      <c r="Z125">
        <v>-2.0831446426948785E-3</v>
      </c>
      <c r="AA125">
        <v>-2.7973476999584301E-3</v>
      </c>
      <c r="AB125">
        <v>-6.99328328723825E-3</v>
      </c>
      <c r="AC125">
        <v>4.0690978886756213E-2</v>
      </c>
      <c r="AD125">
        <v>-1.3353115727001152E-2</v>
      </c>
      <c r="AE125">
        <v>-2.1570796460173902E-2</v>
      </c>
      <c r="AF125">
        <v>-1.3698630136988021E-2</v>
      </c>
      <c r="AG125">
        <v>4.0712468193384144E-2</v>
      </c>
      <c r="AH125">
        <v>-4.0857084828380019E-2</v>
      </c>
      <c r="AI125">
        <v>-1.9103086779266087E-2</v>
      </c>
      <c r="AJ125">
        <v>-2.7301927194860243E-2</v>
      </c>
      <c r="AK125">
        <v>-2.7374719525907087E-2</v>
      </c>
      <c r="AL125">
        <v>6.9057325900658828E-3</v>
      </c>
      <c r="AM125">
        <v>-7.4141322438581181E-4</v>
      </c>
      <c r="AN125">
        <v>6.3831313203757123E-3</v>
      </c>
      <c r="AO125">
        <v>-1.352476929547497E-2</v>
      </c>
      <c r="AP125">
        <v>-2.1412591882390641E-2</v>
      </c>
      <c r="AQ125">
        <v>-1.3820280845867838E-2</v>
      </c>
      <c r="AR125">
        <v>-1.3775439568046499E-2</v>
      </c>
      <c r="AS125">
        <v>-1.1198672749900496E-2</v>
      </c>
      <c r="AT125">
        <v>1.4612553997120248E-2</v>
      </c>
      <c r="AU125">
        <v>-1.7889087656520752E-3</v>
      </c>
      <c r="AV125">
        <v>-1.2096774193548376E-2</v>
      </c>
      <c r="AW125">
        <v>-1.2096774193548376E-2</v>
      </c>
      <c r="AX125">
        <v>1.7781213761113079E-2</v>
      </c>
      <c r="AY125">
        <v>1.7815126050420238E-2</v>
      </c>
      <c r="AZ125">
        <v>-1.9701198489573413E-3</v>
      </c>
      <c r="BA125">
        <v>-1.1070110701107083E-2</v>
      </c>
      <c r="BB125">
        <v>-1.5435783728466657E-2</v>
      </c>
      <c r="BC125">
        <v>-9.746588693957059E-3</v>
      </c>
      <c r="BD125">
        <v>-2.5489586571339817E-2</v>
      </c>
      <c r="BE125">
        <v>-2.3053278688524581E-2</v>
      </c>
      <c r="BF125">
        <v>-3.2208719299736899E-2</v>
      </c>
      <c r="BG125">
        <v>-3.2208719299736233E-2</v>
      </c>
      <c r="BH125">
        <v>-9.1762697396500226E-3</v>
      </c>
      <c r="BI125">
        <v>-4.242899224386254E-3</v>
      </c>
      <c r="BJ125">
        <v>-9.0732339598184053E-3</v>
      </c>
      <c r="BK125">
        <v>2.739726027397249E-2</v>
      </c>
      <c r="BL125">
        <v>-6.8710359408032939E-3</v>
      </c>
      <c r="BM125">
        <v>-1.8435754189944253E-2</v>
      </c>
      <c r="BN125">
        <v>-1.3086864060199987E-3</v>
      </c>
      <c r="BO125">
        <v>-1.4145349822124453E-2</v>
      </c>
      <c r="BP125">
        <v>1.0925449871464821E-2</v>
      </c>
      <c r="BQ125">
        <v>-5.1770661221824166E-2</v>
      </c>
      <c r="BR125">
        <v>1.7266028813372358E-2</v>
      </c>
      <c r="BS125">
        <v>1.7398923519839515E-2</v>
      </c>
      <c r="BT125">
        <v>-1.1086474501108667E-2</v>
      </c>
      <c r="BU125">
        <v>7.5662042875153102E-3</v>
      </c>
      <c r="BV125">
        <v>-5.4619936276740777E-3</v>
      </c>
      <c r="BW125">
        <v>2.2446750409612415E-2</v>
      </c>
      <c r="BX125">
        <v>-8.6478622807727445E-3</v>
      </c>
      <c r="BY125">
        <v>-1.4654744162939992E-2</v>
      </c>
      <c r="BZ125">
        <v>-1.0713746793416634E-2</v>
      </c>
      <c r="CA125">
        <v>-1.1177490846021265E-2</v>
      </c>
      <c r="CB125">
        <v>-1.4966153465223453E-2</v>
      </c>
      <c r="CC125">
        <v>-9.9403578528827197E-3</v>
      </c>
      <c r="CD125">
        <v>6.2736414798412188E-3</v>
      </c>
      <c r="CE125">
        <v>7.878496082562858E-4</v>
      </c>
      <c r="CF125">
        <v>8.3414430696371333E-4</v>
      </c>
      <c r="CG125">
        <v>-2.4084778420038422E-2</v>
      </c>
      <c r="CH125">
        <v>-7.7605321507759895E-3</v>
      </c>
      <c r="CI125">
        <v>-7.996123091834173E-3</v>
      </c>
      <c r="CJ125">
        <v>-2.3277258006477064E-2</v>
      </c>
      <c r="CK125">
        <v>-2.4546217944575455E-3</v>
      </c>
      <c r="CL125">
        <v>8.9029293509477192E-3</v>
      </c>
      <c r="CM125">
        <v>2.5062656641603454E-3</v>
      </c>
      <c r="CN125">
        <v>-3.7367303609341818E-2</v>
      </c>
      <c r="CO125">
        <v>-1.7097264437689996E-2</v>
      </c>
      <c r="CP125">
        <v>-1.0565240359217132E-4</v>
      </c>
      <c r="CQ125">
        <v>-1.7346767108436079E-2</v>
      </c>
      <c r="CR125">
        <v>-1.3966254944699941E-2</v>
      </c>
      <c r="CS125">
        <v>-7.5834175935287629E-3</v>
      </c>
      <c r="CT125">
        <v>-1.3184952219668533E-2</v>
      </c>
      <c r="CU125">
        <v>1.4838896578363681E-2</v>
      </c>
      <c r="CV125">
        <v>1.4838896578367455E-2</v>
      </c>
      <c r="CW125">
        <v>6.6577896138486636E-4</v>
      </c>
      <c r="CX125">
        <v>-2.6254102203472129E-2</v>
      </c>
      <c r="CY125">
        <v>-5.0968399592160596E-3</v>
      </c>
      <c r="CZ125">
        <v>-1.2794612794615912E-2</v>
      </c>
      <c r="DA125">
        <v>4.266077410628677E-3</v>
      </c>
      <c r="DB125">
        <v>-8.1078341947907751E-3</v>
      </c>
      <c r="DC125">
        <v>-2.3362396601833146E-2</v>
      </c>
      <c r="DD125">
        <v>-7.4862096138691436E-3</v>
      </c>
      <c r="DE125">
        <v>-7.5791350869370833E-3</v>
      </c>
      <c r="DF125">
        <v>-2.2168674698795132E-2</v>
      </c>
      <c r="DG125">
        <v>2.6721616591331321E-2</v>
      </c>
      <c r="DH125">
        <v>2.6721616591276032E-2</v>
      </c>
      <c r="DI125">
        <v>-2.2178338143703513E-2</v>
      </c>
      <c r="DJ125">
        <v>-9.1020658621447925E-3</v>
      </c>
      <c r="DK125">
        <v>1.0896898575020852E-2</v>
      </c>
      <c r="DL125">
        <v>3.9311453928165818E-3</v>
      </c>
      <c r="DM125">
        <v>-2.4597300826040724E-2</v>
      </c>
      <c r="DN125">
        <v>-2.6754225951602928E-3</v>
      </c>
      <c r="DO125">
        <v>-1.3848817080208464E-2</v>
      </c>
      <c r="DP125">
        <v>-1.2617047563168504E-2</v>
      </c>
      <c r="DQ125">
        <v>-4.9635036496351592E-3</v>
      </c>
      <c r="DR125">
        <v>-1.8455525801549078E-2</v>
      </c>
      <c r="DS125">
        <v>-5.6451612903225534E-3</v>
      </c>
      <c r="DT125">
        <v>0</v>
      </c>
      <c r="DU125">
        <v>1.4204545454545858E-3</v>
      </c>
      <c r="DV125">
        <v>2.3235800344234114E-2</v>
      </c>
      <c r="DW125">
        <v>-1.3605442176870652E-2</v>
      </c>
      <c r="DX125">
        <v>-1.6146393972012896E-2</v>
      </c>
      <c r="DY125">
        <v>-1.0711655620271765E-2</v>
      </c>
      <c r="DZ125">
        <v>-3.4454803404944112E-3</v>
      </c>
      <c r="EA125">
        <v>-7.4584050487668252E-3</v>
      </c>
      <c r="EB125">
        <v>-1.2093505089631584E-2</v>
      </c>
      <c r="EC125">
        <v>7.6119667197735996E-3</v>
      </c>
      <c r="ED125">
        <v>1.1730205278592143E-2</v>
      </c>
      <c r="EE125">
        <v>-1.072386058981234E-2</v>
      </c>
      <c r="EF125">
        <v>1.0399815114398026E-2</v>
      </c>
      <c r="EG125">
        <v>-1.7804022554721799E-2</v>
      </c>
      <c r="EH125">
        <v>3.8399755220672738E-3</v>
      </c>
      <c r="EI125">
        <v>1.5313935681470214E-2</v>
      </c>
      <c r="EJ125">
        <v>-1.5242070644788108E-2</v>
      </c>
      <c r="EK125">
        <v>-1.0548845742241242E-2</v>
      </c>
      <c r="EL125">
        <v>2.2139625080802139E-2</v>
      </c>
      <c r="EM125">
        <v>-1.1716461628584751E-3</v>
      </c>
      <c r="EN125">
        <v>-1.7734142078749904E-2</v>
      </c>
      <c r="EO125">
        <v>-1.6400164001638684E-3</v>
      </c>
      <c r="EP125">
        <v>-1.5469346557252184E-2</v>
      </c>
      <c r="EQ125">
        <v>-1.5488667458311567E-2</v>
      </c>
      <c r="ER125">
        <v>2.7883360756345565E-2</v>
      </c>
      <c r="ES125">
        <v>2.7180423262818998E-2</v>
      </c>
      <c r="ET125">
        <v>2.7490182077829495E-3</v>
      </c>
      <c r="EU125">
        <v>-2.5046979865771868E-2</v>
      </c>
      <c r="EV125">
        <v>-2.4646440936552105E-3</v>
      </c>
      <c r="EW125">
        <v>-2.4646440936563208E-3</v>
      </c>
      <c r="EX125">
        <v>1.3776604520706393E-2</v>
      </c>
      <c r="EY125">
        <v>-1.2250612530626537E-2</v>
      </c>
      <c r="EZ125">
        <v>4.6860356138707093E-3</v>
      </c>
      <c r="FA125">
        <v>-2.6308264226479805E-2</v>
      </c>
      <c r="FB125">
        <v>1.1612021857923649E-2</v>
      </c>
      <c r="FC125">
        <v>-1.2283894449500288E-2</v>
      </c>
      <c r="FD125">
        <v>3.600758054324249E-3</v>
      </c>
      <c r="FE125">
        <v>4.3478260869564966E-3</v>
      </c>
      <c r="FF125">
        <v>-1.1325028312564211E-2</v>
      </c>
      <c r="FG125">
        <v>-1.5371716042481776E-2</v>
      </c>
      <c r="FH125">
        <v>-7.3375262054506951E-3</v>
      </c>
      <c r="FI125">
        <v>-9.5011876484560887E-3</v>
      </c>
      <c r="FJ125">
        <v>-2.0682317729035615E-2</v>
      </c>
      <c r="FK125">
        <v>-2.0689467180340815E-2</v>
      </c>
      <c r="FL125">
        <v>2.1978021978017459E-3</v>
      </c>
      <c r="FM125">
        <v>2.2413149047439962E-3</v>
      </c>
      <c r="FN125">
        <v>-2.8213166144201329E-2</v>
      </c>
      <c r="FO125">
        <v>-1.1428571428571233E-2</v>
      </c>
      <c r="FP125">
        <v>-2.8935185185174905E-3</v>
      </c>
      <c r="FQ125">
        <v>-9.4172172369588747E-3</v>
      </c>
      <c r="FR125">
        <v>-9.4696969696969058E-3</v>
      </c>
      <c r="FS125">
        <v>-4.9470663896272749E-3</v>
      </c>
      <c r="FT125">
        <v>-2.6991150107814277E-2</v>
      </c>
      <c r="FU125">
        <v>-1.0101010101010055E-2</v>
      </c>
      <c r="FV125">
        <v>-4.9470663896308276E-3</v>
      </c>
      <c r="FW125">
        <v>-1.2597780607604303E-2</v>
      </c>
      <c r="FX125">
        <v>-1.2614038354121893E-2</v>
      </c>
      <c r="FY125">
        <v>-1.1206540210352611E-2</v>
      </c>
      <c r="FZ125">
        <v>2.9670839128419502E-3</v>
      </c>
      <c r="GA125">
        <v>-4.4998555092267134E-3</v>
      </c>
      <c r="GB125">
        <v>-1.6358463726883987E-2</v>
      </c>
      <c r="GC125">
        <v>2.225684398000638E-4</v>
      </c>
      <c r="GD125">
        <v>2.225684398000638E-4</v>
      </c>
      <c r="GE125">
        <v>-3.4542313837507832E-3</v>
      </c>
      <c r="GF125">
        <v>1.3148283418554119E-2</v>
      </c>
      <c r="GG125">
        <v>-7.2778166550034884E-3</v>
      </c>
      <c r="GH125">
        <v>1.4315460697553295E-2</v>
      </c>
      <c r="GI125">
        <v>-1.6748980030061311E-2</v>
      </c>
      <c r="GJ125">
        <v>-7.4670858714875887E-3</v>
      </c>
      <c r="GK125">
        <v>-1.674898003006231E-2</v>
      </c>
      <c r="GL125">
        <v>-4.4243891701518878E-2</v>
      </c>
      <c r="GM125">
        <v>-3.4542314335060942E-3</v>
      </c>
      <c r="GN125">
        <v>1.4366855997327121E-2</v>
      </c>
      <c r="GO125">
        <v>-1.0235366697203707E-2</v>
      </c>
      <c r="GP125">
        <v>-1.0236527948230045E-2</v>
      </c>
      <c r="GQ125">
        <v>-2.0722433460076073E-2</v>
      </c>
      <c r="GR125">
        <v>-1.8352941176470683E-2</v>
      </c>
      <c r="GS125">
        <v>-1.8032144257154159E-2</v>
      </c>
      <c r="GT125">
        <v>-7.2115384615408784E-3</v>
      </c>
      <c r="GU125">
        <v>7.4024226110365188E-3</v>
      </c>
      <c r="GV125">
        <v>2.8049221860297235E-2</v>
      </c>
      <c r="GW125">
        <v>-1.8157608037770001E-2</v>
      </c>
      <c r="GX125">
        <v>-1.7441860465116088E-3</v>
      </c>
      <c r="GY125">
        <v>-2.2222222222223476E-3</v>
      </c>
      <c r="GZ125">
        <v>-3.5655058043117305E-2</v>
      </c>
      <c r="HA125">
        <v>-3.7664783924814538E-3</v>
      </c>
      <c r="HB125">
        <v>-1.1373186172894845E-2</v>
      </c>
      <c r="HC125">
        <v>-3.7664783427495685E-3</v>
      </c>
      <c r="HD125">
        <v>-4.0394973070028151E-3</v>
      </c>
      <c r="HE125">
        <v>-7.3429426162648914E-3</v>
      </c>
      <c r="HF125">
        <v>8.6206896551721535E-4</v>
      </c>
      <c r="HG125">
        <v>-1.5276893698281224E-2</v>
      </c>
      <c r="HH125">
        <v>-2.1186440677966045E-2</v>
      </c>
      <c r="HI125">
        <v>-1.1072664359859208E-2</v>
      </c>
      <c r="HJ125">
        <v>-8.0910586944517027E-3</v>
      </c>
      <c r="HK125">
        <v>2.0059121621622156E-2</v>
      </c>
      <c r="HL125">
        <v>-1.5870753148016115E-2</v>
      </c>
      <c r="HM125">
        <v>1.3373234826522085E-2</v>
      </c>
      <c r="HN125">
        <v>-1.6263374485596671E-2</v>
      </c>
      <c r="HO125">
        <v>3.4592599208111974E-3</v>
      </c>
      <c r="HP125">
        <v>-1.6269093952709146E-2</v>
      </c>
      <c r="HQ125">
        <v>-1.0542277420750423E-2</v>
      </c>
      <c r="HR125">
        <v>-1.5870753148016115E-2</v>
      </c>
      <c r="HS125">
        <v>-2.1880659516748668E-3</v>
      </c>
      <c r="HT125">
        <v>2.1927076807424228E-3</v>
      </c>
      <c r="HU125">
        <v>-8.6028430786270205E-3</v>
      </c>
      <c r="HV125">
        <v>8.2595870206489952E-3</v>
      </c>
      <c r="HW125">
        <v>7.9681274900398336E-3</v>
      </c>
      <c r="HX125">
        <v>7.6767676767677262E-3</v>
      </c>
      <c r="HY125">
        <v>1.9462137296533122E-3</v>
      </c>
      <c r="HZ125">
        <v>3.7497533057033738E-3</v>
      </c>
      <c r="IA125">
        <v>-9.5948827292119399E-3</v>
      </c>
      <c r="IB125">
        <v>4.752262490186121E-3</v>
      </c>
      <c r="IC125">
        <v>-9.5877277085325563E-3</v>
      </c>
      <c r="ID125">
        <v>6.2606715993169804E-3</v>
      </c>
      <c r="IE125">
        <v>-1.2592398923543913E-2</v>
      </c>
      <c r="IF125">
        <v>-1.2307637739938815E-2</v>
      </c>
      <c r="IG125">
        <v>-1.8264840182591335E-3</v>
      </c>
      <c r="IH125">
        <v>-2.0602218700475405E-2</v>
      </c>
      <c r="II125">
        <v>-2.6761819803766684E-3</v>
      </c>
      <c r="IJ125">
        <v>1.7006802721031278E-4</v>
      </c>
      <c r="IK125">
        <v>-1.2073686830969099E-2</v>
      </c>
      <c r="IL125">
        <v>3.7296037296030704E-4</v>
      </c>
      <c r="IM125">
        <v>-2.8997514498757537E-3</v>
      </c>
      <c r="IN125">
        <v>-1.4590940142752196E-2</v>
      </c>
      <c r="IO125">
        <v>-1.9249277422004329E-3</v>
      </c>
      <c r="IP125">
        <v>1.2382578992314208E-2</v>
      </c>
      <c r="IQ125">
        <v>-7.9507808802650182E-3</v>
      </c>
      <c r="IR125">
        <v>-8.4033613445372302E-3</v>
      </c>
      <c r="IS125">
        <v>5.3240719100238199E-3</v>
      </c>
      <c r="IT125">
        <v>6.7750677506772661E-4</v>
      </c>
      <c r="IU125">
        <v>5.3221144801895992E-3</v>
      </c>
      <c r="IV125">
        <v>5.6719710099260023E-3</v>
      </c>
      <c r="IW125">
        <v>2.2379375167844717E-3</v>
      </c>
      <c r="IX125">
        <v>-1.1287347842121931E-2</v>
      </c>
      <c r="IY125">
        <v>-6.8551842330749624E-3</v>
      </c>
      <c r="IZ125">
        <v>2.6714158504006491E-3</v>
      </c>
      <c r="JA125">
        <v>-6.5055762081784874E-3</v>
      </c>
      <c r="JB125">
        <v>1.1076084178238688E-3</v>
      </c>
      <c r="JC125">
        <v>1.1076084178194279E-3</v>
      </c>
      <c r="JD125">
        <v>-1.33239831697054E-2</v>
      </c>
      <c r="JE125">
        <v>8.6956521739132153E-3</v>
      </c>
      <c r="JF125">
        <v>8.0016413623309468E-3</v>
      </c>
      <c r="JG125">
        <v>8.0888401425829315E-3</v>
      </c>
      <c r="JH125">
        <v>-7.3556454578923569E-3</v>
      </c>
      <c r="JI125">
        <v>-7.3556454578923569E-3</v>
      </c>
      <c r="JJ125">
        <v>-8.0314480443803848E-3</v>
      </c>
      <c r="JK125">
        <v>-7.6628352490420992E-3</v>
      </c>
      <c r="JL125">
        <v>-3.4188034188031291E-2</v>
      </c>
      <c r="JM125">
        <v>2.0290078691559632E-2</v>
      </c>
      <c r="JN125">
        <v>2.0307431956001265E-2</v>
      </c>
      <c r="JO125">
        <v>-6.7915461187660897E-3</v>
      </c>
      <c r="JP125">
        <v>-3.4079844228861456E-2</v>
      </c>
      <c r="JQ125">
        <v>6.6883896415712574E-3</v>
      </c>
      <c r="JR125">
        <v>1.3266712611993414E-2</v>
      </c>
      <c r="JS125">
        <v>1.3097072419106848E-2</v>
      </c>
      <c r="JT125">
        <v>-1.4448669201519992E-2</v>
      </c>
      <c r="JU125">
        <v>-9.968249280003505E-4</v>
      </c>
      <c r="JV125">
        <v>-9.4882661775330668E-4</v>
      </c>
      <c r="JW125">
        <v>-8.8804313352363051E-3</v>
      </c>
      <c r="JX125">
        <v>1.1598237067966366E-2</v>
      </c>
      <c r="JY125">
        <v>-4.9025469329188054E-3</v>
      </c>
      <c r="JZ125">
        <v>-4.8584352487853755E-3</v>
      </c>
      <c r="KA125">
        <v>-8.3442028338128749E-3</v>
      </c>
      <c r="KB125">
        <v>-1.9743336623896379E-3</v>
      </c>
      <c r="KC125">
        <v>2.1923414206370673E-3</v>
      </c>
      <c r="KD125">
        <v>-1.1952191235056309E-2</v>
      </c>
      <c r="KE125">
        <v>1.3207547169807654E-2</v>
      </c>
      <c r="KF125">
        <v>1.4963880288957787E-2</v>
      </c>
      <c r="KG125">
        <v>1.5332305818367642E-2</v>
      </c>
      <c r="KH125">
        <v>9.6069868995631857E-3</v>
      </c>
      <c r="KI125">
        <v>1.5332223151857782E-2</v>
      </c>
      <c r="KJ125">
        <v>9.7382836275106133E-3</v>
      </c>
      <c r="KK125">
        <v>-2.4402146740707398E-3</v>
      </c>
      <c r="KL125">
        <v>-6.2350119904076573E-3</v>
      </c>
      <c r="KM125">
        <v>-1.2378094523630923E-2</v>
      </c>
      <c r="KN125">
        <v>1.49625935162081E-2</v>
      </c>
      <c r="KO125">
        <v>1.2611511670536757E-2</v>
      </c>
      <c r="KP125">
        <v>1.2691012691012693E-2</v>
      </c>
      <c r="KQ125">
        <v>7.9272557705751812E-3</v>
      </c>
      <c r="KR125">
        <v>3.1407035175878839E-3</v>
      </c>
      <c r="KS125">
        <v>-6.7831100559606616E-3</v>
      </c>
      <c r="KT125">
        <v>-2.3179129085442729E-2</v>
      </c>
      <c r="KU125">
        <v>-2.7445109780439569E-3</v>
      </c>
      <c r="KV125">
        <v>-5.040957781978328E-3</v>
      </c>
      <c r="KW125">
        <v>-3.4767492106348996E-3</v>
      </c>
      <c r="KX125">
        <v>2.7173913043476716E-3</v>
      </c>
      <c r="KY125">
        <v>-5.1563003544949915E-3</v>
      </c>
      <c r="KZ125">
        <v>-2.1845068055790229E-3</v>
      </c>
      <c r="LA125">
        <v>1.7087497139369967E-2</v>
      </c>
      <c r="LB125">
        <v>-3.0004286326617002E-3</v>
      </c>
      <c r="LC125">
        <v>-8.1652257444715381E-3</v>
      </c>
      <c r="LD125">
        <v>4.8504446240900112E-3</v>
      </c>
      <c r="LE125">
        <v>9.1954022988498529E-3</v>
      </c>
      <c r="LF125">
        <v>1.339182636804126E-2</v>
      </c>
      <c r="LG125">
        <v>1.339182636804126E-2</v>
      </c>
      <c r="LH125">
        <v>1.3181545835829755E-2</v>
      </c>
      <c r="LI125">
        <v>1.3168724279835509E-2</v>
      </c>
      <c r="LJ125">
        <v>-4.7206923682140411E-3</v>
      </c>
      <c r="LK125">
        <v>-1.9528371407516509E-2</v>
      </c>
      <c r="LL125">
        <v>-5.7224606580830173E-3</v>
      </c>
      <c r="LM125">
        <v>-5.0321498462397862E-3</v>
      </c>
      <c r="LN125">
        <v>-4.8465266558965769E-3</v>
      </c>
      <c r="LO125">
        <v>1.0830102762906968E-2</v>
      </c>
      <c r="LP125">
        <v>-1.6175071360608806E-2</v>
      </c>
      <c r="LQ125">
        <v>-1.321313054848261E-2</v>
      </c>
      <c r="LR125">
        <v>-4.6105314244115903E-3</v>
      </c>
      <c r="LS125">
        <v>-1.7188459177409521E-2</v>
      </c>
      <c r="LT125">
        <v>-1.321313054848261E-2</v>
      </c>
      <c r="LU125">
        <v>9.8985276561878166E-3</v>
      </c>
      <c r="LV125">
        <v>-4.812834224598439E-3</v>
      </c>
      <c r="LW125">
        <v>4.8493754592264793E-3</v>
      </c>
      <c r="LX125">
        <v>-4.2619584746114159E-3</v>
      </c>
      <c r="LY125">
        <v>-4.2644362497694654E-3</v>
      </c>
      <c r="LZ125">
        <v>-2.4486940298511506E-3</v>
      </c>
      <c r="MA125">
        <v>-3.5152326749247065E-3</v>
      </c>
      <c r="MB125">
        <v>-2.0166283389350892E-2</v>
      </c>
      <c r="MC125">
        <v>4.5552625269720259E-3</v>
      </c>
      <c r="MD125">
        <v>5.6910569105692588E-3</v>
      </c>
      <c r="ME125">
        <v>-7.8433356947676947E-3</v>
      </c>
      <c r="MF125">
        <v>5.9031877213695516E-3</v>
      </c>
      <c r="MG125">
        <v>7.4383164107010291E-3</v>
      </c>
      <c r="MH125">
        <v>2.8048100167359369E-3</v>
      </c>
      <c r="MI125">
        <v>2.9224904701403709E-3</v>
      </c>
      <c r="MJ125">
        <v>-6.7785922597934922E-3</v>
      </c>
      <c r="MK125">
        <v>2.3861792497859025E-3</v>
      </c>
      <c r="ML125">
        <v>-1.2458621727042818E-2</v>
      </c>
      <c r="MM125">
        <v>2.1297364451167144E-3</v>
      </c>
      <c r="MN125">
        <v>1.1522134627046654E-2</v>
      </c>
      <c r="MO125">
        <v>0</v>
      </c>
      <c r="MP125">
        <v>-4.8982667671393365E-3</v>
      </c>
      <c r="MQ125">
        <v>-4.9002450122446195E-3</v>
      </c>
      <c r="MR125">
        <v>-7.5918079096067848E-3</v>
      </c>
      <c r="MS125">
        <v>-7.5493612079006178E-3</v>
      </c>
      <c r="MT125">
        <v>-8.4563566002585633E-3</v>
      </c>
      <c r="MU125">
        <v>-4.8128342245989941E-3</v>
      </c>
      <c r="MV125">
        <v>9.6536624203822363E-3</v>
      </c>
      <c r="MW125">
        <v>5.954550978248152E-3</v>
      </c>
      <c r="MX125">
        <v>8.8691796008875112E-3</v>
      </c>
      <c r="MY125">
        <v>6.7703568161023853E-3</v>
      </c>
      <c r="MZ125">
        <v>6.4102564102577198E-3</v>
      </c>
      <c r="NA125">
        <v>1.4001473839351464E-2</v>
      </c>
      <c r="NB125">
        <v>6.7567567567565767E-3</v>
      </c>
      <c r="NC125">
        <v>5.8078694014198629E-3</v>
      </c>
      <c r="ND125">
        <v>6.7497403946001899E-3</v>
      </c>
      <c r="NE125">
        <v>-2.2997946611880704E-2</v>
      </c>
      <c r="NF125">
        <v>-2.3952249205862475E-2</v>
      </c>
      <c r="NG125">
        <v>-2.3956555469356045E-2</v>
      </c>
      <c r="NH125">
        <v>4.2328042328021453E-3</v>
      </c>
      <c r="NI125">
        <v>-9.2091007583966489E-3</v>
      </c>
      <c r="NJ125">
        <v>1.0363768266141493E-2</v>
      </c>
      <c r="NK125">
        <v>-4.602375620539445E-3</v>
      </c>
      <c r="NL125">
        <v>1.0477299185098987E-2</v>
      </c>
      <c r="NM125">
        <v>5.7142857142857828E-3</v>
      </c>
      <c r="NN125">
        <v>4.5791885629307139E-3</v>
      </c>
      <c r="NO125">
        <v>7.3400756276045254E-3</v>
      </c>
      <c r="NP125">
        <v>-1.2516038492377257E-3</v>
      </c>
      <c r="NQ125">
        <v>-2.0139426800922622E-2</v>
      </c>
      <c r="NR125">
        <v>-2.0190995907231279E-2</v>
      </c>
      <c r="NS125">
        <v>1.1750881316081596E-3</v>
      </c>
      <c r="NT125">
        <v>-5.9661915810413912E-3</v>
      </c>
      <c r="NU125">
        <v>1.0770887650712879E-3</v>
      </c>
      <c r="NV125">
        <v>3.8287010777082742E-3</v>
      </c>
      <c r="NW125">
        <v>3.462526455336068E-3</v>
      </c>
      <c r="NX125">
        <v>-2.4860161591050423E-3</v>
      </c>
      <c r="NY125">
        <v>-3.4782608695652639E-3</v>
      </c>
      <c r="NZ125">
        <v>-1.4643237486687832E-3</v>
      </c>
      <c r="OA125">
        <v>-1.245421245421241E-2</v>
      </c>
      <c r="OB125">
        <v>-7.2529465095249046E-3</v>
      </c>
      <c r="OC125">
        <v>4.8025613660618305E-3</v>
      </c>
      <c r="OD125">
        <v>-2.5229357798165486E-3</v>
      </c>
      <c r="OE125">
        <v>-1.5592515592594003E-3</v>
      </c>
      <c r="OF125">
        <v>-2.3659305993691815E-3</v>
      </c>
      <c r="OG125">
        <v>-2.6285526531952819E-3</v>
      </c>
      <c r="OH125">
        <v>-8.1208329383498645E-3</v>
      </c>
      <c r="OI125">
        <v>8.0527647825752169E-3</v>
      </c>
      <c r="OJ125">
        <v>8.3892617449663476E-3</v>
      </c>
      <c r="OK125">
        <v>-2.2336920076236444E-2</v>
      </c>
      <c r="OL125">
        <v>-9.9200881785616035E-3</v>
      </c>
      <c r="OM125">
        <v>5.7817689752737156E-3</v>
      </c>
      <c r="ON125">
        <v>-5.8910162002945299E-3</v>
      </c>
      <c r="OO125">
        <v>8.3892617449663476E-3</v>
      </c>
      <c r="OP125">
        <v>3.6730945821854544E-3</v>
      </c>
      <c r="OQ125">
        <v>-5.4815974941299084E-3</v>
      </c>
      <c r="OR125">
        <v>5.8446455505278827E-3</v>
      </c>
      <c r="OS125">
        <v>9.6916299559470787E-3</v>
      </c>
      <c r="OT125">
        <v>-3.1573754316721603E-3</v>
      </c>
      <c r="OU125">
        <v>-2.3184079601989982E-2</v>
      </c>
      <c r="OV125">
        <v>1.0140845070422566E-2</v>
      </c>
      <c r="OW125">
        <v>-8.4869059165848526E-4</v>
      </c>
      <c r="OX125">
        <v>-8.4869059165848526E-4</v>
      </c>
      <c r="OY125">
        <v>-8.2304526748970819E-3</v>
      </c>
      <c r="OZ125">
        <v>-8.7929656274996493E-3</v>
      </c>
      <c r="PA125">
        <v>1.0606454971369805E-2</v>
      </c>
      <c r="PB125">
        <v>2.0933640360043526E-4</v>
      </c>
      <c r="PC125">
        <v>9.8124727431312397E-3</v>
      </c>
      <c r="PD125">
        <v>9.2949018871462119E-3</v>
      </c>
      <c r="PE125">
        <v>-1.0085337470902234E-2</v>
      </c>
      <c r="PF125">
        <v>-1.0085337470907674E-2</v>
      </c>
      <c r="PG125">
        <v>9.009009009008917E-3</v>
      </c>
      <c r="PH125">
        <v>2.1195421788933189E-4</v>
      </c>
      <c r="PI125">
        <v>7.4598070739551048E-3</v>
      </c>
      <c r="PJ125">
        <v>-2.2484541877459963E-2</v>
      </c>
      <c r="PK125">
        <v>1.0606454971369805E-2</v>
      </c>
      <c r="PL125">
        <v>1.5887997483089444E-2</v>
      </c>
      <c r="PM125">
        <v>-9.8744924326316097E-3</v>
      </c>
      <c r="PN125">
        <v>3.8034870198695447E-3</v>
      </c>
      <c r="PO125">
        <v>1.5249266862169986E-2</v>
      </c>
      <c r="PP125">
        <v>1.5409903431271799E-2</v>
      </c>
      <c r="PQ125">
        <v>3.8034870198695447E-3</v>
      </c>
      <c r="PR125">
        <v>7.0748372518427693E-3</v>
      </c>
      <c r="PS125">
        <v>-8.9068825910934013E-3</v>
      </c>
      <c r="PT125">
        <v>-2.1786197564276022E-2</v>
      </c>
      <c r="PU125">
        <v>3.8034870198695447E-3</v>
      </c>
      <c r="PV125">
        <v>1.8926432848588304E-2</v>
      </c>
      <c r="PW125">
        <v>1.9012944983819002E-2</v>
      </c>
      <c r="PX125">
        <v>3.4396497811139959E-3</v>
      </c>
      <c r="PY125">
        <v>-9.7040271712744985E-4</v>
      </c>
      <c r="PZ125">
        <v>-3.7230081906179935E-3</v>
      </c>
      <c r="QA125">
        <v>-2.9636777172789008E-3</v>
      </c>
      <c r="QB125">
        <v>-2.9489487189306995E-3</v>
      </c>
      <c r="QC125">
        <v>-6.2779497764018366E-3</v>
      </c>
      <c r="QD125">
        <v>2.7924750146972599E-3</v>
      </c>
      <c r="QE125">
        <v>-4.0735711640539352E-3</v>
      </c>
      <c r="QF125">
        <v>1.0728372337628134E-2</v>
      </c>
      <c r="QG125">
        <v>-1.7185362507532109E-2</v>
      </c>
      <c r="QH125">
        <v>-3.0542390731953528E-3</v>
      </c>
      <c r="QI125">
        <v>-2.9636777172789008E-3</v>
      </c>
      <c r="QJ125">
        <v>-2.9489487189306995E-3</v>
      </c>
      <c r="QK125">
        <v>2.8927458834000497E-3</v>
      </c>
      <c r="QL125">
        <v>2.6845637583892135E-3</v>
      </c>
      <c r="QM125">
        <v>7.6206604572395253E-3</v>
      </c>
      <c r="QN125">
        <v>-1.9606052303102306E-2</v>
      </c>
      <c r="QO125">
        <v>-2.1413575927222372E-2</v>
      </c>
      <c r="QP125">
        <v>-2.0833333333333592E-2</v>
      </c>
      <c r="QQ125">
        <v>-8.0147338326698181E-3</v>
      </c>
      <c r="QR125">
        <v>-8.014894534885908E-3</v>
      </c>
      <c r="QS125">
        <v>3.0353778522076436E-3</v>
      </c>
      <c r="QT125">
        <v>-4.241281809613584E-3</v>
      </c>
      <c r="QU125">
        <v>-8.1201786438944712E-4</v>
      </c>
      <c r="QV125">
        <v>-4.3340380549682367E-3</v>
      </c>
      <c r="QW125">
        <v>-1.9606052303102306E-2</v>
      </c>
      <c r="QX125">
        <v>6.2949640287768283E-3</v>
      </c>
      <c r="QY125">
        <v>-4.7838733978147197E-3</v>
      </c>
      <c r="QZ125">
        <v>8.8835396607025441E-3</v>
      </c>
      <c r="RA125">
        <v>8.8835396607025441E-3</v>
      </c>
      <c r="RB125">
        <v>-1.725496136949245E-2</v>
      </c>
      <c r="RC125">
        <v>7.3793378540081278E-3</v>
      </c>
      <c r="RD125">
        <v>4.2386130702150027E-3</v>
      </c>
      <c r="RE125">
        <v>-4.4526498696785266E-3</v>
      </c>
      <c r="RF125">
        <v>8.2184744456810233E-3</v>
      </c>
      <c r="RG125">
        <v>8.1854043392504128E-3</v>
      </c>
      <c r="RH125">
        <v>-3.4199726402183495E-2</v>
      </c>
      <c r="RI125">
        <v>1.1385199240987021E-2</v>
      </c>
      <c r="RJ125">
        <v>-6.5051381163389044E-3</v>
      </c>
      <c r="RK125">
        <v>-6.5119207680800484E-3</v>
      </c>
      <c r="RL125">
        <v>-4.5090909090929054E-3</v>
      </c>
      <c r="RM125">
        <v>-1.0232359837988425E-2</v>
      </c>
      <c r="RN125">
        <v>-1.0320890862384968E-2</v>
      </c>
      <c r="RO125">
        <v>-4.3499275012082173E-3</v>
      </c>
      <c r="RP125">
        <v>-1.5956992917484425E-2</v>
      </c>
      <c r="RQ125">
        <v>-1.0504672048732178E-2</v>
      </c>
      <c r="RR125">
        <v>-1.0320891546808375E-2</v>
      </c>
      <c r="RS125">
        <v>7.4110671936693517E-3</v>
      </c>
      <c r="RT125">
        <v>-2.6013771996947099E-2</v>
      </c>
      <c r="RU125">
        <v>1.4431749849699305E-3</v>
      </c>
      <c r="RV125">
        <v>-2.0197486535030729E-3</v>
      </c>
      <c r="RW125">
        <v>1.6888325944695026E-3</v>
      </c>
      <c r="RX125">
        <v>-5.7228915662643765E-3</v>
      </c>
      <c r="RY125">
        <v>2.0078199302546729E-3</v>
      </c>
      <c r="RZ125">
        <v>-8.4572388850325808E-3</v>
      </c>
      <c r="SA125">
        <v>8.6872586872586144E-3</v>
      </c>
      <c r="SB125">
        <v>4.0504324521870583E-3</v>
      </c>
      <c r="SC125">
        <v>-1.7920958587343661E-2</v>
      </c>
      <c r="SD125">
        <v>-7.9113924050636664E-3</v>
      </c>
      <c r="SE125">
        <v>1.1198057204534262E-2</v>
      </c>
      <c r="SF125">
        <v>1.1226944667200423E-2</v>
      </c>
      <c r="SG125">
        <v>5.7716973065407018E-3</v>
      </c>
      <c r="SH125">
        <v>5.7402143013343121E-3</v>
      </c>
      <c r="SI125">
        <v>6.3829787234044311E-3</v>
      </c>
      <c r="SJ125">
        <v>-2.6488471494787058E-2</v>
      </c>
      <c r="SK125">
        <v>-2.5260625501203005E-2</v>
      </c>
      <c r="SL125">
        <v>-4.7080979284369162E-2</v>
      </c>
      <c r="SM125">
        <v>-1.1886143259305482E-2</v>
      </c>
      <c r="SN125">
        <v>-1.3559322033899202E-3</v>
      </c>
      <c r="SO125">
        <v>5.6160844659158826E-4</v>
      </c>
      <c r="SP125">
        <v>9.0833034540456215E-3</v>
      </c>
      <c r="SQ125">
        <v>3.8422420612500563E-3</v>
      </c>
      <c r="SR125">
        <v>-1.540253688842852E-2</v>
      </c>
      <c r="SS125">
        <v>-2.5889967637540479E-2</v>
      </c>
      <c r="ST125">
        <v>5.4044316339398879E-3</v>
      </c>
      <c r="SU125">
        <v>2.205233754777991E-3</v>
      </c>
      <c r="SV125">
        <v>2.1264936838791826E-3</v>
      </c>
      <c r="SW125">
        <v>1.2135922330098747E-3</v>
      </c>
      <c r="SX125">
        <v>-1.1817440912795574E-2</v>
      </c>
      <c r="SY125">
        <v>-5.6710342777435141E-3</v>
      </c>
      <c r="SZ125">
        <v>-6.3351767726629316E-3</v>
      </c>
      <c r="TA125">
        <v>-9.6885259027944537E-3</v>
      </c>
      <c r="TB125">
        <v>-9.7087378640776656E-3</v>
      </c>
      <c r="TC125">
        <v>-3.9932885906041826E-2</v>
      </c>
      <c r="TD125">
        <v>-3.9932885906040161E-2</v>
      </c>
      <c r="TE125">
        <v>0</v>
      </c>
      <c r="TF125">
        <v>-1.466255094992186E-2</v>
      </c>
      <c r="TG125">
        <v>-2.1166666666666667E-2</v>
      </c>
    </row>
    <row r="126" spans="1:527" x14ac:dyDescent="0.3">
      <c r="A126" t="s">
        <v>650</v>
      </c>
      <c r="B126">
        <v>6.2041737168641031E-3</v>
      </c>
      <c r="C126">
        <v>1.4162873039959445E-2</v>
      </c>
      <c r="D126">
        <v>1.4347202295552197E-2</v>
      </c>
      <c r="E126">
        <v>-1.421298260500703E-2</v>
      </c>
      <c r="F126">
        <v>2.0474379055723801E-3</v>
      </c>
      <c r="G126">
        <v>6.7101040552366431E-3</v>
      </c>
      <c r="H126">
        <v>-1.5596330275229442E-2</v>
      </c>
      <c r="I126">
        <v>2.2663239115064515E-2</v>
      </c>
      <c r="J126">
        <v>2.2663239115064515E-2</v>
      </c>
      <c r="K126">
        <v>6.5963060686016206E-3</v>
      </c>
      <c r="L126">
        <v>2.6449643947099588E-3</v>
      </c>
      <c r="M126">
        <v>2.695499885783903E-2</v>
      </c>
      <c r="N126">
        <v>3.6273701566367222E-3</v>
      </c>
      <c r="O126">
        <v>-8.2568807339448158E-3</v>
      </c>
      <c r="P126">
        <v>-7.9231525362490896E-3</v>
      </c>
      <c r="Q126">
        <v>-7.9231525362490896E-3</v>
      </c>
      <c r="R126">
        <v>1.2433944668950314E-3</v>
      </c>
      <c r="S126">
        <v>-1.8205623792006742E-2</v>
      </c>
      <c r="T126">
        <v>3.7297969332781289E-3</v>
      </c>
      <c r="U126">
        <v>1.5400410677618215E-2</v>
      </c>
      <c r="V126">
        <v>5.8917964360253983E-2</v>
      </c>
      <c r="W126">
        <v>1.3478933288218586E-2</v>
      </c>
      <c r="X126">
        <v>4.436205016357464E-2</v>
      </c>
      <c r="Y126">
        <v>-1.2072675113554809E-2</v>
      </c>
      <c r="Z126">
        <v>-4.8103104011618658E-3</v>
      </c>
      <c r="AA126">
        <v>-1.2155844155844253E-2</v>
      </c>
      <c r="AB126">
        <v>4.734810806509282E-3</v>
      </c>
      <c r="AC126">
        <v>1.6230173367761003E-2</v>
      </c>
      <c r="AD126">
        <v>8.3843195699218054E-3</v>
      </c>
      <c r="AE126">
        <v>4.6636517806626365E-3</v>
      </c>
      <c r="AF126">
        <v>7.8124999999966693E-3</v>
      </c>
      <c r="AG126">
        <v>1.5892420537897189E-2</v>
      </c>
      <c r="AH126">
        <v>1.7328392447503171E-2</v>
      </c>
      <c r="AI126">
        <v>-1.1845386533665847E-2</v>
      </c>
      <c r="AJ126">
        <v>4.4028618602116598E-3</v>
      </c>
      <c r="AK126">
        <v>4.4601661100502898E-3</v>
      </c>
      <c r="AL126">
        <v>1.2807800363576538E-2</v>
      </c>
      <c r="AM126">
        <v>9.1458336487897363E-3</v>
      </c>
      <c r="AN126">
        <v>1.2827822120866639E-2</v>
      </c>
      <c r="AO126">
        <v>1.3952632942927146E-2</v>
      </c>
      <c r="AP126">
        <v>-3.2658393207053438E-3</v>
      </c>
      <c r="AQ126">
        <v>6.9788383610986937E-3</v>
      </c>
      <c r="AR126">
        <v>6.948831332912242E-3</v>
      </c>
      <c r="AS126">
        <v>5.8724832214760436E-3</v>
      </c>
      <c r="AT126">
        <v>-8.7253613666230523E-3</v>
      </c>
      <c r="AU126">
        <v>1.0752688172042557E-2</v>
      </c>
      <c r="AV126">
        <v>1.2244897959183598E-2</v>
      </c>
      <c r="AW126">
        <v>1.2244897959183598E-2</v>
      </c>
      <c r="AX126">
        <v>1.7470565894416978E-2</v>
      </c>
      <c r="AY126">
        <v>1.7503302509907614E-2</v>
      </c>
      <c r="AZ126">
        <v>9.7055436749464707E-3</v>
      </c>
      <c r="BA126">
        <v>1.5442020665901168E-2</v>
      </c>
      <c r="BB126">
        <v>3.4647033347769973E-3</v>
      </c>
      <c r="BC126">
        <v>1.7716535433070835E-2</v>
      </c>
      <c r="BD126">
        <v>3.6682615629985982E-3</v>
      </c>
      <c r="BE126">
        <v>-1.5993707393812229E-2</v>
      </c>
      <c r="BF126">
        <v>1.0361784334356194E-3</v>
      </c>
      <c r="BG126">
        <v>1.036178433438284E-3</v>
      </c>
      <c r="BH126">
        <v>-3.489123411587336E-2</v>
      </c>
      <c r="BI126">
        <v>9.688975736850125E-3</v>
      </c>
      <c r="BJ126">
        <v>-1.9457161543492529E-2</v>
      </c>
      <c r="BK126">
        <v>1.0000000000000231E-2</v>
      </c>
      <c r="BL126">
        <v>1.3304949441192093E-2</v>
      </c>
      <c r="BM126">
        <v>1.3659647125782604E-2</v>
      </c>
      <c r="BN126">
        <v>5.5692055692055931E-3</v>
      </c>
      <c r="BO126">
        <v>9.6228198298824452E-3</v>
      </c>
      <c r="BP126">
        <v>1.3350286077559836E-2</v>
      </c>
      <c r="BQ126">
        <v>4.1893353443078762E-3</v>
      </c>
      <c r="BR126">
        <v>1.1567567567567716E-2</v>
      </c>
      <c r="BS126">
        <v>7.8740157480314821E-3</v>
      </c>
      <c r="BT126">
        <v>1.4013452914798163E-2</v>
      </c>
      <c r="BU126">
        <v>7.9563740389783089E-3</v>
      </c>
      <c r="BV126">
        <v>-1.1441647597253968E-2</v>
      </c>
      <c r="BW126">
        <v>7.1897868703594714E-2</v>
      </c>
      <c r="BX126">
        <v>-1.5979129300505379E-2</v>
      </c>
      <c r="BY126">
        <v>-1.0587345601210663E-2</v>
      </c>
      <c r="BZ126">
        <v>3.8895668090273006E-3</v>
      </c>
      <c r="CA126">
        <v>1.6955759111290547E-2</v>
      </c>
      <c r="CB126">
        <v>-4.6490531806341329E-3</v>
      </c>
      <c r="CC126">
        <v>-2.2982880066019784E-2</v>
      </c>
      <c r="CD126">
        <v>1.5586320711469259E-3</v>
      </c>
      <c r="CE126">
        <v>5.4668707631777558E-3</v>
      </c>
      <c r="CF126">
        <v>5.4405704496029994E-3</v>
      </c>
      <c r="CG126">
        <v>-6.5811122079639794E-4</v>
      </c>
      <c r="CH126">
        <v>2.7932960893854997E-3</v>
      </c>
      <c r="CI126">
        <v>2.9311187103076008E-3</v>
      </c>
      <c r="CJ126">
        <v>3.1315480439337851E-2</v>
      </c>
      <c r="CK126">
        <v>5.6336204105413845E-3</v>
      </c>
      <c r="CL126">
        <v>-6.5471107315683286E-3</v>
      </c>
      <c r="CM126">
        <v>7.5000000000000622E-3</v>
      </c>
      <c r="CN126">
        <v>1.4556682840758617E-2</v>
      </c>
      <c r="CO126">
        <v>1.546192500966348E-2</v>
      </c>
      <c r="CP126">
        <v>7.882502113271328E-2</v>
      </c>
      <c r="CQ126">
        <v>1.1641842150316828E-2</v>
      </c>
      <c r="CR126">
        <v>3.2749304077288599E-3</v>
      </c>
      <c r="CS126">
        <v>4.5848191543556016E-3</v>
      </c>
      <c r="CT126">
        <v>4.6580044128463616E-3</v>
      </c>
      <c r="CU126">
        <v>-7.1365135752350373E-3</v>
      </c>
      <c r="CV126">
        <v>-7.1365135752352593E-3</v>
      </c>
      <c r="CW126">
        <v>-5.5444666223110062E-3</v>
      </c>
      <c r="CX126">
        <v>-7.9922965816073832E-3</v>
      </c>
      <c r="CY126">
        <v>-1.186927832684781E-2</v>
      </c>
      <c r="CZ126">
        <v>-1.1817650002041602E-2</v>
      </c>
      <c r="DA126">
        <v>-1.5347451422575653E-2</v>
      </c>
      <c r="DB126">
        <v>1.3487279043629341E-2</v>
      </c>
      <c r="DC126">
        <v>1.8885200869863672E-2</v>
      </c>
      <c r="DD126">
        <v>7.9396585946800435E-4</v>
      </c>
      <c r="DE126">
        <v>8.9847259658570877E-4</v>
      </c>
      <c r="DF126">
        <v>7.2285197962873582E-3</v>
      </c>
      <c r="DG126">
        <v>1.2171435970478095E-2</v>
      </c>
      <c r="DH126">
        <v>1.2171435971290778E-2</v>
      </c>
      <c r="DI126">
        <v>7.3015379835326133E-3</v>
      </c>
      <c r="DJ126">
        <v>-2.1674063370801244E-3</v>
      </c>
      <c r="DK126">
        <v>-2.1558872305140975E-2</v>
      </c>
      <c r="DL126">
        <v>-1.54850192821121E-2</v>
      </c>
      <c r="DM126">
        <v>4.0169604900419653E-3</v>
      </c>
      <c r="DN126">
        <v>-1.2193634922571528E-3</v>
      </c>
      <c r="DO126">
        <v>3.9009167154351321E-3</v>
      </c>
      <c r="DP126">
        <v>3.1402179794315366E-4</v>
      </c>
      <c r="DQ126">
        <v>1.4671361502349711E-4</v>
      </c>
      <c r="DR126">
        <v>1.5926854446247196E-2</v>
      </c>
      <c r="DS126">
        <v>1.6676804541768009E-2</v>
      </c>
      <c r="DT126">
        <v>5.0933786078097842E-3</v>
      </c>
      <c r="DU126">
        <v>0</v>
      </c>
      <c r="DV126">
        <v>8.158116063919274E-2</v>
      </c>
      <c r="DW126">
        <v>0</v>
      </c>
      <c r="DX126">
        <v>2.2611232676878146E-2</v>
      </c>
      <c r="DY126">
        <v>-2.7069093862083227E-3</v>
      </c>
      <c r="DZ126">
        <v>6.1826316859874275E-2</v>
      </c>
      <c r="EA126">
        <v>1.3511560693641789E-2</v>
      </c>
      <c r="EB126">
        <v>6.0637837098500569E-3</v>
      </c>
      <c r="EC126">
        <v>5.6482782853127134E-2</v>
      </c>
      <c r="ED126">
        <v>-1.5942028985507117E-2</v>
      </c>
      <c r="EE126">
        <v>-1.5356820234868951E-2</v>
      </c>
      <c r="EF126">
        <v>9.1491308325708509E-4</v>
      </c>
      <c r="EG126">
        <v>4.33957146731756E-3</v>
      </c>
      <c r="EH126">
        <v>1.2039746403317286E-2</v>
      </c>
      <c r="EI126">
        <v>-1.2066365007541435E-2</v>
      </c>
      <c r="EJ126">
        <v>1.7372595613503128E-2</v>
      </c>
      <c r="EK126">
        <v>-5.9487021013597818E-3</v>
      </c>
      <c r="EL126">
        <v>1.4071146245058896E-2</v>
      </c>
      <c r="EM126">
        <v>2.9325513196525321E-3</v>
      </c>
      <c r="EN126">
        <v>-7.3263907059500921E-3</v>
      </c>
      <c r="EO126">
        <v>2.8747433264924016E-3</v>
      </c>
      <c r="EP126">
        <v>1.250306447658911E-2</v>
      </c>
      <c r="EQ126">
        <v>1.2533431223453961E-2</v>
      </c>
      <c r="ER126">
        <v>4.5257609583209124E-3</v>
      </c>
      <c r="ES126">
        <v>3.9150354157309053E-3</v>
      </c>
      <c r="ET126">
        <v>-9.256951614625919E-3</v>
      </c>
      <c r="EU126">
        <v>-1.2638709144477844E-2</v>
      </c>
      <c r="EV126">
        <v>-5.8238719924681437E-3</v>
      </c>
      <c r="EW126">
        <v>-5.8238719924702531E-3</v>
      </c>
      <c r="EX126">
        <v>-4.0279925136300632E-3</v>
      </c>
      <c r="EY126">
        <v>1.3997165131112599E-2</v>
      </c>
      <c r="EZ126">
        <v>-8.3955223880598506E-3</v>
      </c>
      <c r="FA126">
        <v>1.3362701908957497E-2</v>
      </c>
      <c r="FB126">
        <v>-1.82309250506415E-2</v>
      </c>
      <c r="FC126">
        <v>-7.8304928604312485E-3</v>
      </c>
      <c r="FD126">
        <v>-1.5295524642789271E-2</v>
      </c>
      <c r="FE126">
        <v>-1.4780457637600497E-2</v>
      </c>
      <c r="FF126">
        <v>2.4054982817863113E-2</v>
      </c>
      <c r="FG126">
        <v>8.5154697700806636E-4</v>
      </c>
      <c r="FH126">
        <v>0</v>
      </c>
      <c r="FI126">
        <v>0</v>
      </c>
      <c r="FJ126">
        <v>-3.9396869739705132E-4</v>
      </c>
      <c r="FK126">
        <v>-1.6700841536843036E-4</v>
      </c>
      <c r="FL126">
        <v>3.5885167464113632E-3</v>
      </c>
      <c r="FM126">
        <v>3.5408125232947452E-3</v>
      </c>
      <c r="FN126">
        <v>1.6129032258064502E-2</v>
      </c>
      <c r="FO126">
        <v>-2.5501530091803781E-3</v>
      </c>
      <c r="FP126">
        <v>-8.1253627394092254E-3</v>
      </c>
      <c r="FQ126">
        <v>-1.2045194365636336E-2</v>
      </c>
      <c r="FR126">
        <v>-2.2944550669216079E-2</v>
      </c>
      <c r="FS126">
        <v>-1.115640847171262E-2</v>
      </c>
      <c r="FT126">
        <v>-1.7735334887694743E-2</v>
      </c>
      <c r="FU126">
        <v>1.1054421768707634E-2</v>
      </c>
      <c r="FV126">
        <v>-1.1156408471711288E-2</v>
      </c>
      <c r="FW126">
        <v>8.6592050112872521E-3</v>
      </c>
      <c r="FX126">
        <v>8.6739263659105781E-3</v>
      </c>
      <c r="FY126">
        <v>-1.0497468530819232E-2</v>
      </c>
      <c r="FZ126">
        <v>2.3481556808726989E-2</v>
      </c>
      <c r="GA126">
        <v>-8.2939371319534771E-5</v>
      </c>
      <c r="GB126">
        <v>-7.2306579898751E-4</v>
      </c>
      <c r="GC126">
        <v>-1.7801513128632429E-3</v>
      </c>
      <c r="GD126">
        <v>-1.7801513128632429E-3</v>
      </c>
      <c r="GE126">
        <v>3.4662044559650163E-3</v>
      </c>
      <c r="GF126">
        <v>-1.7303532804614941E-2</v>
      </c>
      <c r="GG126">
        <v>-7.2606795432116344E-3</v>
      </c>
      <c r="GH126">
        <v>8.7246599948678227E-3</v>
      </c>
      <c r="GI126">
        <v>2.9919196331076536E-2</v>
      </c>
      <c r="GJ126">
        <v>1.9501088893288498E-2</v>
      </c>
      <c r="GK126">
        <v>2.9919196331076758E-2</v>
      </c>
      <c r="GL126">
        <v>3.2243205895901017E-3</v>
      </c>
      <c r="GM126">
        <v>3.4662045060658286E-3</v>
      </c>
      <c r="GN126">
        <v>8.5638998682475709E-3</v>
      </c>
      <c r="GO126">
        <v>-1.1228951618230898E-2</v>
      </c>
      <c r="GP126">
        <v>-1.1230097224181002E-2</v>
      </c>
      <c r="GQ126">
        <v>3.106192972238464E-3</v>
      </c>
      <c r="GR126">
        <v>1.4381591562799834E-3</v>
      </c>
      <c r="GS126">
        <v>7.9840319361279555E-4</v>
      </c>
      <c r="GT126">
        <v>5.1755447941893573E-2</v>
      </c>
      <c r="GU126">
        <v>-4.676018704074858E-3</v>
      </c>
      <c r="GV126">
        <v>4.3478260869564744E-2</v>
      </c>
      <c r="GW126">
        <v>8.260387085686105E-3</v>
      </c>
      <c r="GX126">
        <v>1.9801980198019598E-2</v>
      </c>
      <c r="GY126">
        <v>7.4239049740163487E-3</v>
      </c>
      <c r="GZ126">
        <v>5.1590713671549882E-3</v>
      </c>
      <c r="HA126">
        <v>0</v>
      </c>
      <c r="HB126">
        <v>4.81695568400764E-3</v>
      </c>
      <c r="HC126">
        <v>0</v>
      </c>
      <c r="HD126">
        <v>-1.4420910319963065E-2</v>
      </c>
      <c r="HE126">
        <v>1.4193972602743798E-2</v>
      </c>
      <c r="HF126">
        <v>-3.5989237859292977E-2</v>
      </c>
      <c r="HG126">
        <v>-3.3936651583710287E-3</v>
      </c>
      <c r="HH126">
        <v>-1.5692640692640647E-2</v>
      </c>
      <c r="HI126">
        <v>-8.9223233030132354E-3</v>
      </c>
      <c r="HJ126">
        <v>-1.1060417530764921E-2</v>
      </c>
      <c r="HK126">
        <v>2.7116539018836816E-2</v>
      </c>
      <c r="HL126">
        <v>8.4496161460094754E-3</v>
      </c>
      <c r="HM126">
        <v>-1.3196751568844589E-2</v>
      </c>
      <c r="HN126">
        <v>-1.0274087212610139E-2</v>
      </c>
      <c r="HO126">
        <v>-2.3377794655147777E-2</v>
      </c>
      <c r="HP126">
        <v>-1.1344500576088046E-2</v>
      </c>
      <c r="HQ126">
        <v>2.700138655763018E-3</v>
      </c>
      <c r="HR126">
        <v>8.4496161460094754E-3</v>
      </c>
      <c r="HS126">
        <v>2.5727356148117497E-2</v>
      </c>
      <c r="HT126">
        <v>-1.6628117772081286E-2</v>
      </c>
      <c r="HU126">
        <v>-1.4787316318637278E-2</v>
      </c>
      <c r="HV126">
        <v>-2.4868344060854253E-2</v>
      </c>
      <c r="HW126">
        <v>-5.9288537549406772E-3</v>
      </c>
      <c r="HX126">
        <v>-2.4859663191660109E-2</v>
      </c>
      <c r="HY126">
        <v>-1.5716051562776001E-2</v>
      </c>
      <c r="HZ126">
        <v>-2.7723161620133774E-2</v>
      </c>
      <c r="IA126">
        <v>-2.6910656620011686E-3</v>
      </c>
      <c r="IB126">
        <v>-2.3031998025829004E-2</v>
      </c>
      <c r="IC126">
        <v>-2.9041626331064441E-3</v>
      </c>
      <c r="ID126">
        <v>-1.3574660633484226E-2</v>
      </c>
      <c r="IE126">
        <v>3.9133880876816018E-3</v>
      </c>
      <c r="IF126">
        <v>4.1087307803457929E-3</v>
      </c>
      <c r="IG126">
        <v>6.4043915827940445E-3</v>
      </c>
      <c r="IH126">
        <v>-9.7087378640776656E-3</v>
      </c>
      <c r="II126">
        <v>7.2847942754925565E-3</v>
      </c>
      <c r="IJ126">
        <v>-1.4623363373575837E-2</v>
      </c>
      <c r="IK126">
        <v>3.1498047121458761E-4</v>
      </c>
      <c r="IL126">
        <v>-1.5192469009227327E-2</v>
      </c>
      <c r="IM126">
        <v>-1.7449106771915135E-2</v>
      </c>
      <c r="IN126">
        <v>1.4217322151992784E-2</v>
      </c>
      <c r="IO126">
        <v>2.8929603529412873E-3</v>
      </c>
      <c r="IP126">
        <v>-8.4352593842329515E-4</v>
      </c>
      <c r="IQ126">
        <v>5.4384123652322369E-3</v>
      </c>
      <c r="IR126">
        <v>5.0280304517575924E-3</v>
      </c>
      <c r="IS126">
        <v>-2.5131002031870353E-2</v>
      </c>
      <c r="IT126">
        <v>-9.4786729857819774E-3</v>
      </c>
      <c r="IU126">
        <v>-1.508568628985163E-2</v>
      </c>
      <c r="IV126">
        <v>-1.1436628544572058E-2</v>
      </c>
      <c r="IW126">
        <v>-3.4833869239013771E-3</v>
      </c>
      <c r="IX126">
        <v>-1.0446202059398058E-2</v>
      </c>
      <c r="IY126">
        <v>2.0707506471093984E-2</v>
      </c>
      <c r="IZ126">
        <v>7.3712255772646618E-2</v>
      </c>
      <c r="JA126">
        <v>7.3900841908325576E-2</v>
      </c>
      <c r="JB126">
        <v>-1.114893617021151E-2</v>
      </c>
      <c r="JC126">
        <v>-1.1148936170215507E-2</v>
      </c>
      <c r="JD126">
        <v>-1.421464108031234E-3</v>
      </c>
      <c r="JE126">
        <v>1.7241379310344307E-2</v>
      </c>
      <c r="JF126">
        <v>4.6814573580296059E-3</v>
      </c>
      <c r="JG126">
        <v>4.7599619203047006E-3</v>
      </c>
      <c r="JH126">
        <v>4.3225886130680014E-3</v>
      </c>
      <c r="JI126">
        <v>4.3225886130680014E-3</v>
      </c>
      <c r="JJ126">
        <v>8.301448495686925E-3</v>
      </c>
      <c r="JK126">
        <v>-9.2664092664093145E-3</v>
      </c>
      <c r="JL126">
        <v>2.7654867256610149E-3</v>
      </c>
      <c r="JM126">
        <v>4.2041587901702204E-2</v>
      </c>
      <c r="JN126">
        <v>4.201796821009296E-2</v>
      </c>
      <c r="JO126">
        <v>1.135550124663709E-3</v>
      </c>
      <c r="JP126">
        <v>2.688172038773029E-3</v>
      </c>
      <c r="JQ126">
        <v>2.6916524701873668E-2</v>
      </c>
      <c r="JR126">
        <v>-4.2509777248772584E-3</v>
      </c>
      <c r="JS126">
        <v>-4.0557667934085773E-3</v>
      </c>
      <c r="JT126">
        <v>1.8939393939332305E-3</v>
      </c>
      <c r="JU126">
        <v>-1.6260763516818821E-3</v>
      </c>
      <c r="JV126">
        <v>-1.6461947575016067E-3</v>
      </c>
      <c r="JW126">
        <v>2.3039999999999949E-2</v>
      </c>
      <c r="JX126">
        <v>-9.172208209129451E-4</v>
      </c>
      <c r="JY126">
        <v>-2.1989906272530724E-2</v>
      </c>
      <c r="JZ126">
        <v>-3.5185185185185097E-2</v>
      </c>
      <c r="KA126">
        <v>1.6135135135135092E-2</v>
      </c>
      <c r="KB126">
        <v>-9.891196834870275E-4</v>
      </c>
      <c r="KC126">
        <v>-1.0208546011374664E-2</v>
      </c>
      <c r="KD126">
        <v>-7.3924731182808401E-3</v>
      </c>
      <c r="KE126">
        <v>-6.2073246430593976E-4</v>
      </c>
      <c r="KF126">
        <v>2.5927808845958245E-2</v>
      </c>
      <c r="KG126">
        <v>2.5702547048354063E-2</v>
      </c>
      <c r="KH126">
        <v>-3.1141868512108983E-3</v>
      </c>
      <c r="KI126">
        <v>2.5702422127935387E-2</v>
      </c>
      <c r="KJ126">
        <v>-3.0138637733575502E-3</v>
      </c>
      <c r="KK126">
        <v>-1.0600130489617166E-2</v>
      </c>
      <c r="KL126">
        <v>-1.3030888030888144E-2</v>
      </c>
      <c r="KM126">
        <v>5.6969236612229857E-3</v>
      </c>
      <c r="KN126">
        <v>1.7813267813269418E-2</v>
      </c>
      <c r="KO126">
        <v>-1.0620067099516017E-3</v>
      </c>
      <c r="KP126">
        <v>-5.1150895140671393E-3</v>
      </c>
      <c r="KQ126">
        <v>-1.6192458940550214E-2</v>
      </c>
      <c r="KR126">
        <v>-6.8879148403255819E-3</v>
      </c>
      <c r="KS126">
        <v>-1.0500256103807337E-2</v>
      </c>
      <c r="KT126">
        <v>-9.9285146942007518E-4</v>
      </c>
      <c r="KU126">
        <v>-2.7520640480359626E-3</v>
      </c>
      <c r="KV126">
        <v>-1.7099430018999162E-2</v>
      </c>
      <c r="KW126">
        <v>5.3641517646029424E-2</v>
      </c>
      <c r="KX126">
        <v>-2.0776874435410986E-2</v>
      </c>
      <c r="KY126">
        <v>-2.4781341107871446E-2</v>
      </c>
      <c r="KZ126">
        <v>-7.915122937015906E-3</v>
      </c>
      <c r="LA126">
        <v>-3.9375984399609987E-3</v>
      </c>
      <c r="LB126">
        <v>5.3310404127260069E-2</v>
      </c>
      <c r="LC126">
        <v>-5.3268765133216434E-3</v>
      </c>
      <c r="LD126">
        <v>-7.2405470635561464E-3</v>
      </c>
      <c r="LE126">
        <v>2.277904328018554E-3</v>
      </c>
      <c r="LF126">
        <v>2.7644869750137913E-2</v>
      </c>
      <c r="LG126">
        <v>2.7644869750137913E-2</v>
      </c>
      <c r="LH126">
        <v>-1.7740981667653255E-3</v>
      </c>
      <c r="LI126">
        <v>-1.2185215272136896E-3</v>
      </c>
      <c r="LJ126">
        <v>-1.5019762845849716E-2</v>
      </c>
      <c r="LK126">
        <v>-1.5783540022547893E-2</v>
      </c>
      <c r="LL126">
        <v>-1.5827338129496216E-2</v>
      </c>
      <c r="LM126">
        <v>-1.6015734756954281E-2</v>
      </c>
      <c r="LN126">
        <v>-1.5151515151515138E-2</v>
      </c>
      <c r="LO126">
        <v>-1.1566323735313855E-2</v>
      </c>
      <c r="LP126">
        <v>-3.8684719535783119E-3</v>
      </c>
      <c r="LQ126">
        <v>4.1843922170325953E-4</v>
      </c>
      <c r="LR126">
        <v>-1.5845928815212185E-2</v>
      </c>
      <c r="LS126">
        <v>-1.5927545284197375E-2</v>
      </c>
      <c r="LT126">
        <v>4.1843922170325953E-4</v>
      </c>
      <c r="LU126">
        <v>3.2655272619809717E-2</v>
      </c>
      <c r="LV126">
        <v>-2.1493820526597984E-3</v>
      </c>
      <c r="LW126">
        <v>-9.359461830948046E-3</v>
      </c>
      <c r="LX126">
        <v>1.8287512803292216E-2</v>
      </c>
      <c r="LY126">
        <v>1.8289402904785312E-2</v>
      </c>
      <c r="LZ126">
        <v>-7.3641145528929863E-3</v>
      </c>
      <c r="MA126">
        <v>5.4258357130858359E-2</v>
      </c>
      <c r="MB126">
        <v>5.434193897815498E-2</v>
      </c>
      <c r="MC126">
        <v>-4.3914081145586259E-3</v>
      </c>
      <c r="MD126">
        <v>4.6887631366208327E-2</v>
      </c>
      <c r="ME126">
        <v>3.1621359718467801E-3</v>
      </c>
      <c r="MF126">
        <v>5.5751173708920243E-2</v>
      </c>
      <c r="MG126">
        <v>-1.3094594944448312E-2</v>
      </c>
      <c r="MH126">
        <v>-1.4046636688146208E-2</v>
      </c>
      <c r="MI126">
        <v>-7.8550614468518853E-3</v>
      </c>
      <c r="MJ126">
        <v>1.4125863026744012E-2</v>
      </c>
      <c r="MK126">
        <v>-2.8565987430974049E-3</v>
      </c>
      <c r="ML126">
        <v>-1.7064847289183227E-4</v>
      </c>
      <c r="MM126">
        <v>-1.4965022580362364E-2</v>
      </c>
      <c r="MN126">
        <v>3.7170263788968816E-2</v>
      </c>
      <c r="MO126">
        <v>-1.6964695093995452E-2</v>
      </c>
      <c r="MP126">
        <v>7.5350246118892406E-2</v>
      </c>
      <c r="MQ126">
        <v>7.5272599366865034E-2</v>
      </c>
      <c r="MR126">
        <v>-1.4410247286959277E-2</v>
      </c>
      <c r="MS126">
        <v>-1.4390048328023375E-2</v>
      </c>
      <c r="MT126">
        <v>8.5284764382775879E-3</v>
      </c>
      <c r="MU126">
        <v>-2.1493820526599094E-3</v>
      </c>
      <c r="MV126">
        <v>-4.1399704287826689E-3</v>
      </c>
      <c r="MW126">
        <v>-1.4254650881856068E-2</v>
      </c>
      <c r="MX126">
        <v>-1.0989010989010728E-2</v>
      </c>
      <c r="MY126">
        <v>-2.5263540530716E-2</v>
      </c>
      <c r="MZ126">
        <v>-1.6378525932666643E-2</v>
      </c>
      <c r="NA126">
        <v>5.1702657807308983E-2</v>
      </c>
      <c r="NB126">
        <v>-1.2464046021092856E-2</v>
      </c>
      <c r="NC126">
        <v>-7.4910263746513772E-3</v>
      </c>
      <c r="ND126">
        <v>-1.1861784424961441E-2</v>
      </c>
      <c r="NE126">
        <v>-9.6679277007158948E-3</v>
      </c>
      <c r="NF126">
        <v>-1.6823705414556467E-2</v>
      </c>
      <c r="NG126">
        <v>-1.6850538899310208E-2</v>
      </c>
      <c r="NH126">
        <v>-6.3224446786058763E-3</v>
      </c>
      <c r="NI126">
        <v>-4.3739748496446351E-3</v>
      </c>
      <c r="NJ126">
        <v>-4.8210072827983286E-3</v>
      </c>
      <c r="NK126">
        <v>-6.6666672931328108E-3</v>
      </c>
      <c r="NL126">
        <v>-1.5799868334430589E-2</v>
      </c>
      <c r="NM126">
        <v>-1.0416666666666741E-2</v>
      </c>
      <c r="NN126">
        <v>-6.2376612063251846E-3</v>
      </c>
      <c r="NO126">
        <v>-6.6511329872298575E-3</v>
      </c>
      <c r="NP126">
        <v>-2.6841574167507543E-2</v>
      </c>
      <c r="NQ126">
        <v>-1.581027667984225E-2</v>
      </c>
      <c r="NR126">
        <v>-2.5758841548313982E-2</v>
      </c>
      <c r="NS126">
        <v>-6.1619718309842142E-3</v>
      </c>
      <c r="NT126">
        <v>-2.334111370457026E-3</v>
      </c>
      <c r="NU126">
        <v>4.2268675114768062E-2</v>
      </c>
      <c r="NV126">
        <v>-2.6133634694164964E-2</v>
      </c>
      <c r="NW126">
        <v>4.2408726705436273E-2</v>
      </c>
      <c r="NX126">
        <v>1.9003115264797588E-2</v>
      </c>
      <c r="NY126">
        <v>-2.0942408376963262E-2</v>
      </c>
      <c r="NZ126">
        <v>2.7796293827489604E-2</v>
      </c>
      <c r="OA126">
        <v>1.928783382789323E-2</v>
      </c>
      <c r="OB126">
        <v>-1.3698630136983025E-2</v>
      </c>
      <c r="OC126">
        <v>-6.9038767923524924E-3</v>
      </c>
      <c r="OD126">
        <v>1.5099256534069072E-2</v>
      </c>
      <c r="OE126">
        <v>-9.3701197292997973E-3</v>
      </c>
      <c r="OF126">
        <v>-4.7430830039525418E-3</v>
      </c>
      <c r="OG126">
        <v>-4.7768077746663806E-3</v>
      </c>
      <c r="OH126">
        <v>-4.4600191143429058E-4</v>
      </c>
      <c r="OI126">
        <v>-4.8691418137553066E-3</v>
      </c>
      <c r="OJ126">
        <v>3.1613976705490821E-2</v>
      </c>
      <c r="OK126">
        <v>-1.0224009200012318E-2</v>
      </c>
      <c r="OL126">
        <v>2.7831895352072866E-3</v>
      </c>
      <c r="OM126">
        <v>-8.1335616438362734E-3</v>
      </c>
      <c r="ON126">
        <v>5.9259259259258901E-3</v>
      </c>
      <c r="OO126">
        <v>3.1613976705490821E-2</v>
      </c>
      <c r="OP126">
        <v>-1.3723696248856276E-2</v>
      </c>
      <c r="OQ126">
        <v>-6.2992125984251413E-3</v>
      </c>
      <c r="OR126">
        <v>-1.9306466729147043E-2</v>
      </c>
      <c r="OS126">
        <v>-7.8534031413611816E-3</v>
      </c>
      <c r="OT126">
        <v>-8.0174205681480259E-3</v>
      </c>
      <c r="OU126">
        <v>-1.5788937557298599E-2</v>
      </c>
      <c r="OV126">
        <v>-7.8081427774678858E-3</v>
      </c>
      <c r="OW126">
        <v>-1.0435626744327187E-2</v>
      </c>
      <c r="OX126">
        <v>-1.0435626744327187E-2</v>
      </c>
      <c r="OY126">
        <v>-1.5214384508990375E-2</v>
      </c>
      <c r="OZ126">
        <v>-4.0322580645125727E-3</v>
      </c>
      <c r="PA126">
        <v>-7.9196445818042749E-3</v>
      </c>
      <c r="PB126">
        <v>-1.2557555462533454E-3</v>
      </c>
      <c r="PC126">
        <v>-1.381990930684418E-2</v>
      </c>
      <c r="PD126">
        <v>-5.1162790697673044E-3</v>
      </c>
      <c r="PE126">
        <v>-4.7021943573721803E-3</v>
      </c>
      <c r="PF126">
        <v>-4.7021943573666292E-3</v>
      </c>
      <c r="PG126">
        <v>-1.3095238095238049E-2</v>
      </c>
      <c r="PH126">
        <v>-1.2714558169109047E-3</v>
      </c>
      <c r="PI126">
        <v>-5.7449253159708169E-3</v>
      </c>
      <c r="PJ126">
        <v>-1.7251293847039273E-2</v>
      </c>
      <c r="PK126">
        <v>-7.9196445818042749E-3</v>
      </c>
      <c r="PL126">
        <v>-3.0969340353049768E-3</v>
      </c>
      <c r="PM126">
        <v>-1.7709012955550163E-3</v>
      </c>
      <c r="PN126">
        <v>6.2519731036143611E-3</v>
      </c>
      <c r="PO126">
        <v>-4.3327556325822858E-3</v>
      </c>
      <c r="PP126">
        <v>-4.4516390125455274E-3</v>
      </c>
      <c r="PQ126">
        <v>6.2519731036143611E-3</v>
      </c>
      <c r="PR126">
        <v>-7.692924112508992E-3</v>
      </c>
      <c r="PS126">
        <v>1.3888888888888395E-2</v>
      </c>
      <c r="PT126">
        <v>-1.7983123530225242E-3</v>
      </c>
      <c r="PU126">
        <v>6.2519731036143611E-3</v>
      </c>
      <c r="PV126">
        <v>3.7149753384406514E-2</v>
      </c>
      <c r="PW126">
        <v>3.705174010850798E-2</v>
      </c>
      <c r="PX126">
        <v>-1.1997507011530906E-2</v>
      </c>
      <c r="PY126">
        <v>-1.1170471102477042E-2</v>
      </c>
      <c r="PZ126">
        <v>-1.420029895366226E-2</v>
      </c>
      <c r="QA126">
        <v>-5.5993363749482494E-3</v>
      </c>
      <c r="QB126">
        <v>-5.5696397019282529E-3</v>
      </c>
      <c r="QC126">
        <v>-5.7118130679358892E-3</v>
      </c>
      <c r="QD126">
        <v>-1.4216620255019796E-2</v>
      </c>
      <c r="QE126">
        <v>5.7015369360436274E-2</v>
      </c>
      <c r="QF126">
        <v>1.8159113377387071E-2</v>
      </c>
      <c r="QG126">
        <v>8.8734231601952374E-3</v>
      </c>
      <c r="QH126">
        <v>-1.8909782379040951E-2</v>
      </c>
      <c r="QI126">
        <v>-5.5993363749482494E-3</v>
      </c>
      <c r="QJ126">
        <v>-5.5696397019282529E-3</v>
      </c>
      <c r="QK126">
        <v>-1.6418903927224338E-2</v>
      </c>
      <c r="QL126">
        <v>-1.6398929049531441E-2</v>
      </c>
      <c r="QM126">
        <v>-5.0420168067226712E-3</v>
      </c>
      <c r="QN126">
        <v>1.1054870664223948E-2</v>
      </c>
      <c r="QO126">
        <v>-6.5789473684215727E-3</v>
      </c>
      <c r="QP126">
        <v>-7.0921985815604049E-3</v>
      </c>
      <c r="QQ126">
        <v>7.1781697286328328E-3</v>
      </c>
      <c r="QR126">
        <v>7.2556649118848959E-3</v>
      </c>
      <c r="QS126">
        <v>-1.0643848481686424E-2</v>
      </c>
      <c r="QT126">
        <v>-1.735289477835622E-2</v>
      </c>
      <c r="QU126">
        <v>-1.4018691588787102E-2</v>
      </c>
      <c r="QV126">
        <v>-1.7305446438050764E-2</v>
      </c>
      <c r="QW126">
        <v>1.1054870664223948E-2</v>
      </c>
      <c r="QX126">
        <v>-5.966041055945448E-3</v>
      </c>
      <c r="QY126">
        <v>-1.6365454635866139E-2</v>
      </c>
      <c r="QZ126">
        <v>-3.4085099130792829E-3</v>
      </c>
      <c r="RA126">
        <v>-3.4085099130792829E-3</v>
      </c>
      <c r="RB126">
        <v>-1.635553637218512E-2</v>
      </c>
      <c r="RC126">
        <v>-1.6036428430013627E-2</v>
      </c>
      <c r="RD126">
        <v>1.5879605604566693E-2</v>
      </c>
      <c r="RE126">
        <v>-1.3854041671211847E-2</v>
      </c>
      <c r="RF126">
        <v>-1.613314086779305E-2</v>
      </c>
      <c r="RG126">
        <v>-1.6140076298542416E-2</v>
      </c>
      <c r="RH126">
        <v>1.4164305948993761E-3</v>
      </c>
      <c r="RI126">
        <v>9.3808630393921177E-4</v>
      </c>
      <c r="RJ126">
        <v>-2.7835768963117125E-2</v>
      </c>
      <c r="RK126">
        <v>-8.8609856923319574E-3</v>
      </c>
      <c r="RL126">
        <v>-1.9871420222090208E-2</v>
      </c>
      <c r="RM126">
        <v>-1.399956924402368E-2</v>
      </c>
      <c r="RN126">
        <v>-1.0327983210681624E-2</v>
      </c>
      <c r="RO126">
        <v>-1.162493612672455E-2</v>
      </c>
      <c r="RP126">
        <v>-1.1706555671175956E-2</v>
      </c>
      <c r="RQ126">
        <v>-1.0743446236705645E-2</v>
      </c>
      <c r="RR126">
        <v>-1.0327982517686962E-2</v>
      </c>
      <c r="RS126">
        <v>-1.5285270557455322E-2</v>
      </c>
      <c r="RT126">
        <v>-1.0714846818534962E-2</v>
      </c>
      <c r="RU126">
        <v>-9.8474840879093639E-3</v>
      </c>
      <c r="RV126">
        <v>-1.9338880143923487E-2</v>
      </c>
      <c r="RW126">
        <v>-3.3087460484720332E-2</v>
      </c>
      <c r="RX126">
        <v>2.5446834292637943E-2</v>
      </c>
      <c r="RY126">
        <v>-1.7717781058848359E-2</v>
      </c>
      <c r="RZ126">
        <v>2.5827607169832234E-2</v>
      </c>
      <c r="SA126">
        <v>-3.827751196172291E-3</v>
      </c>
      <c r="SB126">
        <v>-8.068185264945793E-3</v>
      </c>
      <c r="SC126">
        <v>-2.5507928863204299E-3</v>
      </c>
      <c r="SD126">
        <v>-9.341535657324318E-3</v>
      </c>
      <c r="SE126">
        <v>-3.8692461641094411E-3</v>
      </c>
      <c r="SF126">
        <v>-1.0507533703409955E-2</v>
      </c>
      <c r="SG126">
        <v>7.6195536663125063E-2</v>
      </c>
      <c r="SH126">
        <v>7.6208077403924879E-2</v>
      </c>
      <c r="SI126">
        <v>-1.4094432699083836E-2</v>
      </c>
      <c r="SJ126">
        <v>8.5956341599113806E-3</v>
      </c>
      <c r="SK126">
        <v>8.2270670505963928E-3</v>
      </c>
      <c r="SL126">
        <v>7.905138339920903E-3</v>
      </c>
      <c r="SM126">
        <v>1.012978790756569E-2</v>
      </c>
      <c r="SN126">
        <v>-1.2983706720977484E-2</v>
      </c>
      <c r="SO126">
        <v>-1.9196228109565006E-2</v>
      </c>
      <c r="SP126">
        <v>5.1640412175766981E-2</v>
      </c>
      <c r="SQ126">
        <v>-9.793988517392993E-3</v>
      </c>
      <c r="SR126">
        <v>-1.9850138030761189E-2</v>
      </c>
      <c r="SS126">
        <v>2.1262458471760892E-2</v>
      </c>
      <c r="ST126">
        <v>-8.421429851281248E-3</v>
      </c>
      <c r="SU126">
        <v>-4.767493032125536E-3</v>
      </c>
      <c r="SV126">
        <v>-4.6882538894802428E-3</v>
      </c>
      <c r="SW126">
        <v>-3.6363636363639928E-3</v>
      </c>
      <c r="SX126">
        <v>2.5567010309278437E-2</v>
      </c>
      <c r="SY126">
        <v>-1.9570866775521445E-2</v>
      </c>
      <c r="SZ126">
        <v>2.597434865357684E-2</v>
      </c>
      <c r="TA126">
        <v>-1.1966364812419084E-2</v>
      </c>
      <c r="TB126">
        <v>-1.1928725862968781E-2</v>
      </c>
      <c r="TC126">
        <v>5.2429220552243638E-3</v>
      </c>
      <c r="TD126">
        <v>5.242922055225252E-3</v>
      </c>
      <c r="TE126">
        <v>-1.2195121951220855E-2</v>
      </c>
      <c r="TF126">
        <v>2.370950518404924E-2</v>
      </c>
      <c r="TG126">
        <v>2.3837902264600697E-2</v>
      </c>
    </row>
    <row r="127" spans="1:527" x14ac:dyDescent="0.3">
      <c r="A127" t="s">
        <v>651</v>
      </c>
      <c r="B127">
        <v>-1.2331838565022402E-2</v>
      </c>
      <c r="C127">
        <v>-2.8927680798004896E-2</v>
      </c>
      <c r="D127">
        <v>-2.876001885902868E-2</v>
      </c>
      <c r="E127">
        <v>-2.0550893049278707E-2</v>
      </c>
      <c r="F127">
        <v>-4.5331219365146946E-2</v>
      </c>
      <c r="G127">
        <v>-2.7144513137557724E-2</v>
      </c>
      <c r="H127">
        <v>-2.5163094128611285E-2</v>
      </c>
      <c r="I127">
        <v>-4.7080979284376268E-3</v>
      </c>
      <c r="J127">
        <v>-4.7080979284376268E-3</v>
      </c>
      <c r="K127">
        <v>2.5463396367721325E-2</v>
      </c>
      <c r="L127">
        <v>2.5365259740259827E-2</v>
      </c>
      <c r="M127">
        <v>-1.0380366278638697E-2</v>
      </c>
      <c r="N127">
        <v>-3.1214062756695471E-2</v>
      </c>
      <c r="O127">
        <v>-1.6146665545369809E-2</v>
      </c>
      <c r="P127">
        <v>-4.8022598870057442E-2</v>
      </c>
      <c r="Q127">
        <v>-4.8022598870057442E-2</v>
      </c>
      <c r="R127">
        <v>-3.104625892580426E-4</v>
      </c>
      <c r="S127">
        <v>-5.0168286022753694E-3</v>
      </c>
      <c r="T127">
        <v>7.844756399669528E-3</v>
      </c>
      <c r="U127">
        <v>-2.9828109201213371E-2</v>
      </c>
      <c r="V127">
        <v>-1.1522134627054093E-2</v>
      </c>
      <c r="W127">
        <v>-3.0651340996168619E-2</v>
      </c>
      <c r="X127">
        <v>-4.1224626179935497E-2</v>
      </c>
      <c r="Y127">
        <v>-4.6823956442831216E-2</v>
      </c>
      <c r="Z127">
        <v>-3.8850889192886595E-2</v>
      </c>
      <c r="AA127">
        <v>-4.6907867059318487E-2</v>
      </c>
      <c r="AB127">
        <v>-5.1283066687787038E-2</v>
      </c>
      <c r="AC127">
        <v>-4.2831215970961956E-2</v>
      </c>
      <c r="AD127">
        <v>-5.9309309309309333E-2</v>
      </c>
      <c r="AE127">
        <v>-2.7992685328454114E-2</v>
      </c>
      <c r="AF127">
        <v>-6.718346253230012E-2</v>
      </c>
      <c r="AG127">
        <v>-4.2519053349378222E-2</v>
      </c>
      <c r="AH127">
        <v>-2.2375633108998927E-2</v>
      </c>
      <c r="AI127">
        <v>-5.9275950127685273E-2</v>
      </c>
      <c r="AJ127">
        <v>-2.232876712328824E-2</v>
      </c>
      <c r="AK127">
        <v>-2.2354922682914058E-2</v>
      </c>
      <c r="AL127">
        <v>-3.5326752060047317E-2</v>
      </c>
      <c r="AM127">
        <v>-4.457948833371117E-2</v>
      </c>
      <c r="AN127">
        <v>-4.8691246833661772E-2</v>
      </c>
      <c r="AO127">
        <v>-3.3663676538486897E-2</v>
      </c>
      <c r="AP127">
        <v>-6.6513761467889898E-2</v>
      </c>
      <c r="AQ127">
        <v>-2.9622177509501468E-2</v>
      </c>
      <c r="AR127">
        <v>-2.9624982573539849E-2</v>
      </c>
      <c r="AS127">
        <v>-3.9616346955720916E-3</v>
      </c>
      <c r="AT127">
        <v>-3.7117556604268076E-3</v>
      </c>
      <c r="AU127">
        <v>-3.2398452611218431E-2</v>
      </c>
      <c r="AV127">
        <v>-5.4435483870967749E-2</v>
      </c>
      <c r="AW127">
        <v>-5.4435483870967749E-2</v>
      </c>
      <c r="AX127">
        <v>2.3889511011571551E-2</v>
      </c>
      <c r="AY127">
        <v>2.3693605972086917E-2</v>
      </c>
      <c r="AZ127">
        <v>-3.437601824698433E-2</v>
      </c>
      <c r="BA127">
        <v>-1.2324043190683365E-2</v>
      </c>
      <c r="BB127">
        <v>-6.2926197669400219E-2</v>
      </c>
      <c r="BC127">
        <v>-2.5789813023855634E-2</v>
      </c>
      <c r="BD127">
        <v>9.3754965835055604E-3</v>
      </c>
      <c r="BE127">
        <v>-5.9685584865441066E-2</v>
      </c>
      <c r="BF127">
        <v>1.5473955683431795E-2</v>
      </c>
      <c r="BG127">
        <v>1.5473955683433349E-2</v>
      </c>
      <c r="BH127">
        <v>-1.629100647176962E-2</v>
      </c>
      <c r="BI127">
        <v>-5.4054780528451807E-2</v>
      </c>
      <c r="BJ127">
        <v>-1.6174754043688622E-2</v>
      </c>
      <c r="BK127">
        <v>-4.6204620462046764E-2</v>
      </c>
      <c r="BL127">
        <v>-2.1008403361344463E-2</v>
      </c>
      <c r="BM127">
        <v>-2.133632790567086E-2</v>
      </c>
      <c r="BN127">
        <v>-2.4759732855513916E-2</v>
      </c>
      <c r="BO127">
        <v>-3.6124585141690146E-2</v>
      </c>
      <c r="BP127">
        <v>2.0702634880802817E-2</v>
      </c>
      <c r="BQ127">
        <v>-2.2043186344034682E-2</v>
      </c>
      <c r="BR127">
        <v>2.5328630971465538E-2</v>
      </c>
      <c r="BS127">
        <v>2.5390625000000666E-2</v>
      </c>
      <c r="BT127">
        <v>-3.3167495854062978E-2</v>
      </c>
      <c r="BU127">
        <v>-2.6252771618625492E-2</v>
      </c>
      <c r="BV127">
        <v>-2.4537037037037024E-2</v>
      </c>
      <c r="BW127">
        <v>-4.3354761548811682E-3</v>
      </c>
      <c r="BX127">
        <v>-6.5451532725766537E-3</v>
      </c>
      <c r="BY127">
        <v>-6.7006369426751533E-2</v>
      </c>
      <c r="BZ127">
        <v>-2.3854744359186331E-2</v>
      </c>
      <c r="CA127">
        <v>-2.0793407435803712E-2</v>
      </c>
      <c r="CB127">
        <v>1.139211665528439E-4</v>
      </c>
      <c r="CC127">
        <v>-1.4151420196098274E-2</v>
      </c>
      <c r="CD127">
        <v>-4.8517026730135471E-2</v>
      </c>
      <c r="CE127">
        <v>-5.02827316224429E-2</v>
      </c>
      <c r="CF127">
        <v>-5.0265951322854163E-2</v>
      </c>
      <c r="CG127">
        <v>-7.0793546262759244E-2</v>
      </c>
      <c r="CH127">
        <v>-1.6341689879294297E-2</v>
      </c>
      <c r="CI127">
        <v>-1.631758402338046E-2</v>
      </c>
      <c r="CJ127">
        <v>6.0282658688515234E-4</v>
      </c>
      <c r="CK127">
        <v>-4.282034771410137E-2</v>
      </c>
      <c r="CL127">
        <v>-2.0916905444126166E-2</v>
      </c>
      <c r="CM127">
        <v>-7.8577336641852957E-3</v>
      </c>
      <c r="CN127">
        <v>-1.9130434782608674E-2</v>
      </c>
      <c r="CO127">
        <v>-1.8652455272173518E-2</v>
      </c>
      <c r="CP127">
        <v>5.288932419196879E-2</v>
      </c>
      <c r="CQ127">
        <v>-2.200033846674565E-2</v>
      </c>
      <c r="CR127">
        <v>-3.3050432511832817E-2</v>
      </c>
      <c r="CS127">
        <v>-3.4482758620689724E-2</v>
      </c>
      <c r="CT127">
        <v>-9.3948267447535594E-3</v>
      </c>
      <c r="CU127">
        <v>-4.2200428073986274E-2</v>
      </c>
      <c r="CV127">
        <v>-4.2200428073990826E-2</v>
      </c>
      <c r="CW127">
        <v>-1.2042818911686015E-2</v>
      </c>
      <c r="CX127">
        <v>-6.6732673267326792E-2</v>
      </c>
      <c r="CY127">
        <v>-1.1684518013637679E-2</v>
      </c>
      <c r="CZ127">
        <v>-1.1684518013636902E-2</v>
      </c>
      <c r="DA127">
        <v>-2.3332286269816316E-2</v>
      </c>
      <c r="DB127">
        <v>-2.6010686561145357E-2</v>
      </c>
      <c r="DC127">
        <v>-7.8409346214333708E-2</v>
      </c>
      <c r="DD127">
        <v>-2.2610075366917948E-2</v>
      </c>
      <c r="DE127">
        <v>-2.2441651705565557E-2</v>
      </c>
      <c r="DF127">
        <v>-5.3498613603001233E-2</v>
      </c>
      <c r="DG127">
        <v>-3.1597799667390847E-2</v>
      </c>
      <c r="DH127">
        <v>-3.1597799674233706E-2</v>
      </c>
      <c r="DI127">
        <v>-5.336212214682301E-2</v>
      </c>
      <c r="DJ127">
        <v>-6.4439387670669035E-2</v>
      </c>
      <c r="DK127">
        <v>-4.4067796610169574E-2</v>
      </c>
      <c r="DL127">
        <v>-1.0124141255875574E-2</v>
      </c>
      <c r="DM127">
        <v>-5.2456101358424823E-2</v>
      </c>
      <c r="DN127">
        <v>-2.6858747405691163E-2</v>
      </c>
      <c r="DO127">
        <v>-5.2263454439486212E-2</v>
      </c>
      <c r="DP127">
        <v>7.3651216814689668E-3</v>
      </c>
      <c r="DQ127">
        <v>-1.0268446530731223E-3</v>
      </c>
      <c r="DR127">
        <v>7.4756858760336442E-3</v>
      </c>
      <c r="DS127">
        <v>-2.8768011168170737E-2</v>
      </c>
      <c r="DT127">
        <v>-2.5337837837837829E-2</v>
      </c>
      <c r="DU127">
        <v>-1.4893617021276562E-2</v>
      </c>
      <c r="DV127">
        <v>7.3094867807153907E-2</v>
      </c>
      <c r="DW127">
        <v>-2.7586206896552667E-2</v>
      </c>
      <c r="DX127">
        <v>-5.4921540656205359E-2</v>
      </c>
      <c r="DY127">
        <v>-9.4998982153771117E-4</v>
      </c>
      <c r="DZ127">
        <v>2.6814786439380844E-2</v>
      </c>
      <c r="EA127">
        <v>-1.6040493334284145E-2</v>
      </c>
      <c r="EB127">
        <v>-3.539301656356908E-2</v>
      </c>
      <c r="EC127">
        <v>1.1474183088051815E-2</v>
      </c>
      <c r="ED127">
        <v>-1.6200294550810068E-2</v>
      </c>
      <c r="EE127">
        <v>-1.6513761467889965E-2</v>
      </c>
      <c r="EF127">
        <v>-9.5978062157222599E-3</v>
      </c>
      <c r="EG127">
        <v>-7.2193716806193242E-2</v>
      </c>
      <c r="EH127">
        <v>-3.6141312532034231E-4</v>
      </c>
      <c r="EI127">
        <v>2.4427480916030531E-2</v>
      </c>
      <c r="EJ127">
        <v>-6.2843254845019181E-2</v>
      </c>
      <c r="EK127">
        <v>-2.3548612730240115E-2</v>
      </c>
      <c r="EL127">
        <v>-2.8999064546304298E-2</v>
      </c>
      <c r="EM127">
        <v>-1.1695906432746539E-2</v>
      </c>
      <c r="EN127">
        <v>-6.8005693499921804E-3</v>
      </c>
      <c r="EO127">
        <v>-1.146601146601478E-2</v>
      </c>
      <c r="EP127">
        <v>-2.8395333480073504E-2</v>
      </c>
      <c r="EQ127">
        <v>-3.2214626061735641E-2</v>
      </c>
      <c r="ER127">
        <v>1.1400785691544568E-2</v>
      </c>
      <c r="ES127">
        <v>1.078659151484529E-2</v>
      </c>
      <c r="ET127">
        <v>-6.6003042608498985E-3</v>
      </c>
      <c r="EU127">
        <v>-4.6126387417033898E-2</v>
      </c>
      <c r="EV127">
        <v>-2.4319526627221144E-2</v>
      </c>
      <c r="EW127">
        <v>-2.4319526627218813E-2</v>
      </c>
      <c r="EX127">
        <v>-5.228971771722879E-3</v>
      </c>
      <c r="EY127">
        <v>-6.6922942512668171E-2</v>
      </c>
      <c r="EZ127">
        <v>-4.7036688617120292E-3</v>
      </c>
      <c r="FA127">
        <v>-1.3983480654977565E-2</v>
      </c>
      <c r="FB127">
        <v>1.7193947730399062E-2</v>
      </c>
      <c r="FC127">
        <v>-1.3463324048281544E-2</v>
      </c>
      <c r="FD127">
        <v>-2.0902582459724983E-2</v>
      </c>
      <c r="FE127">
        <v>-2.027493566003391E-2</v>
      </c>
      <c r="FF127">
        <v>-2.1190653740986276E-2</v>
      </c>
      <c r="FG127">
        <v>-3.8287010777083852E-3</v>
      </c>
      <c r="FH127">
        <v>-8.9757127771911138E-3</v>
      </c>
      <c r="FI127">
        <v>-8.9928057553956275E-3</v>
      </c>
      <c r="FJ127">
        <v>-3.5805565508180925E-2</v>
      </c>
      <c r="FK127">
        <v>-3.5810729299097122E-2</v>
      </c>
      <c r="FL127">
        <v>-5.403257846642695E-2</v>
      </c>
      <c r="FM127">
        <v>-5.3853296193129396E-2</v>
      </c>
      <c r="FN127">
        <v>-4.4444444444444065E-2</v>
      </c>
      <c r="FO127">
        <v>-5.9485256519516971E-2</v>
      </c>
      <c r="FP127">
        <v>-8.7770626097136706E-3</v>
      </c>
      <c r="FQ127">
        <v>-1.6222479721900385E-2</v>
      </c>
      <c r="FR127">
        <v>-5.3816046966731923E-2</v>
      </c>
      <c r="FS127">
        <v>-1.948757139409496E-2</v>
      </c>
      <c r="FT127">
        <v>-6.5740740344224946E-2</v>
      </c>
      <c r="FU127">
        <v>-3.4482758620689724E-2</v>
      </c>
      <c r="FV127">
        <v>-1.9487571394095404E-2</v>
      </c>
      <c r="FW127">
        <v>-5.1828850632445689E-2</v>
      </c>
      <c r="FX127">
        <v>-5.1829695751747784E-2</v>
      </c>
      <c r="FY127">
        <v>-7.6702811810542837E-2</v>
      </c>
      <c r="FZ127">
        <v>-2.5110649444494704E-2</v>
      </c>
      <c r="GA127">
        <v>-6.5942269409421383E-3</v>
      </c>
      <c r="GB127">
        <v>-9.4066570188144905E-3</v>
      </c>
      <c r="GC127">
        <v>-1.8279090503787621E-2</v>
      </c>
      <c r="GD127">
        <v>-1.8279090503787621E-2</v>
      </c>
      <c r="GE127">
        <v>-2.331606214040427E-2</v>
      </c>
      <c r="GF127">
        <v>-2.2743947175348889E-2</v>
      </c>
      <c r="GG127">
        <v>-1.0722147269757953E-2</v>
      </c>
      <c r="GH127">
        <v>-1.1447468837445962E-2</v>
      </c>
      <c r="GI127">
        <v>-6.4037319762511036E-2</v>
      </c>
      <c r="GJ127">
        <v>-3.194484901446748E-2</v>
      </c>
      <c r="GK127">
        <v>-6.4037319762510703E-2</v>
      </c>
      <c r="GL127">
        <v>-6.7493112947658362E-2</v>
      </c>
      <c r="GM127">
        <v>-2.3316062176165775E-2</v>
      </c>
      <c r="GN127">
        <v>-1.143043762246887E-2</v>
      </c>
      <c r="GO127">
        <v>-4.2598712487333934E-3</v>
      </c>
      <c r="GP127">
        <v>-4.2608980661995588E-3</v>
      </c>
      <c r="GQ127">
        <v>-6.7544029417456963E-2</v>
      </c>
      <c r="GR127">
        <v>-6.7017711823839088E-2</v>
      </c>
      <c r="GS127">
        <v>-6.6613482249700984E-2</v>
      </c>
      <c r="GT127">
        <v>6.3309352517941786E-3</v>
      </c>
      <c r="GU127">
        <v>-1.3422818791946289E-2</v>
      </c>
      <c r="GV127">
        <v>-6.7476383265829831E-4</v>
      </c>
      <c r="GW127">
        <v>-7.2892720306513503E-2</v>
      </c>
      <c r="GX127">
        <v>-1.713306681896043E-2</v>
      </c>
      <c r="GY127">
        <v>-1.9896831245394209E-2</v>
      </c>
      <c r="GZ127">
        <v>-6.3301967493584965E-2</v>
      </c>
      <c r="HA127">
        <v>-1.8903591693076205E-2</v>
      </c>
      <c r="HB127">
        <v>-8.7417517342506246E-3</v>
      </c>
      <c r="HC127">
        <v>-1.8903591682419729E-2</v>
      </c>
      <c r="HD127">
        <v>-9.1449474165532507E-3</v>
      </c>
      <c r="HE127">
        <v>1.5594541910331383E-2</v>
      </c>
      <c r="HF127">
        <v>-1.6303747098485699E-2</v>
      </c>
      <c r="HG127">
        <v>-6.5996432625263557E-2</v>
      </c>
      <c r="HH127">
        <v>-6.8719076415612923E-2</v>
      </c>
      <c r="HI127">
        <v>-4.9426301853470189E-3</v>
      </c>
      <c r="HJ127">
        <v>-6.2910666853067676E-3</v>
      </c>
      <c r="HK127">
        <v>-6.449012494961992E-3</v>
      </c>
      <c r="HL127">
        <v>-1.2017619458010165E-2</v>
      </c>
      <c r="HM127">
        <v>-1.6552885064995637E-2</v>
      </c>
      <c r="HN127">
        <v>-1.4218570365861827E-2</v>
      </c>
      <c r="HO127">
        <v>-1.3478456341587508E-2</v>
      </c>
      <c r="HP127">
        <v>-1.4827431645001887E-2</v>
      </c>
      <c r="HQ127">
        <v>-5.5312954876270193E-2</v>
      </c>
      <c r="HR127">
        <v>-1.2017619458010165E-2</v>
      </c>
      <c r="HS127">
        <v>-1.1020407268293897E-2</v>
      </c>
      <c r="HT127">
        <v>-1.8053524887167938E-2</v>
      </c>
      <c r="HU127">
        <v>-3.4116243288218495E-2</v>
      </c>
      <c r="HV127">
        <v>-1.0801080108010841E-2</v>
      </c>
      <c r="HW127">
        <v>-1.6699801192842978E-2</v>
      </c>
      <c r="HX127">
        <v>-1.0690789473684181E-2</v>
      </c>
      <c r="HY127">
        <v>-1.7342423155124909E-2</v>
      </c>
      <c r="HZ127">
        <v>-6.6734074823046052E-3</v>
      </c>
      <c r="IA127">
        <v>-3.237992444685367E-3</v>
      </c>
      <c r="IB127">
        <v>-2.0165024837921819E-2</v>
      </c>
      <c r="IC127">
        <v>-2.912621359223988E-3</v>
      </c>
      <c r="ID127">
        <v>-5.7339449541284893E-3</v>
      </c>
      <c r="IE127">
        <v>-3.5819592042550585E-2</v>
      </c>
      <c r="IF127">
        <v>-3.673775199397411E-2</v>
      </c>
      <c r="IG127">
        <v>-5.454545454547266E-3</v>
      </c>
      <c r="IH127">
        <v>-3.1045751633986929E-2</v>
      </c>
      <c r="II127">
        <v>-4.4523597506677115E-3</v>
      </c>
      <c r="IJ127">
        <v>-6.7299396031060832E-3</v>
      </c>
      <c r="IK127">
        <v>-4.9751243781099963E-2</v>
      </c>
      <c r="IL127">
        <v>-5.7732349044103959E-3</v>
      </c>
      <c r="IM127">
        <v>-1.9732205778717371E-2</v>
      </c>
      <c r="IN127">
        <v>-1.4355863889561227E-2</v>
      </c>
      <c r="IO127">
        <v>-1.153846145318782E-2</v>
      </c>
      <c r="IP127">
        <v>2.1105951878430007E-2</v>
      </c>
      <c r="IQ127">
        <v>-5.5713713333755077E-2</v>
      </c>
      <c r="IR127">
        <v>-5.6181970112971436E-2</v>
      </c>
      <c r="IS127">
        <v>-1.063586241105019E-2</v>
      </c>
      <c r="IT127">
        <v>-2.1189336978810758E-2</v>
      </c>
      <c r="IU127">
        <v>-1.0636056195961752E-2</v>
      </c>
      <c r="IV127">
        <v>-1.2519809825673578E-2</v>
      </c>
      <c r="IW127">
        <v>-5.4853455229900483E-2</v>
      </c>
      <c r="IX127">
        <v>-8.5205851304462898E-3</v>
      </c>
      <c r="IY127">
        <v>-3.0431107354183751E-2</v>
      </c>
      <c r="IZ127">
        <v>2.8949545078577277E-2</v>
      </c>
      <c r="JA127">
        <v>2.9616724738676048E-2</v>
      </c>
      <c r="JB127">
        <v>-2.6881257710072881E-2</v>
      </c>
      <c r="JC127">
        <v>-2.6881257710071549E-2</v>
      </c>
      <c r="JD127">
        <v>-1.2811387900355853E-2</v>
      </c>
      <c r="JE127">
        <v>-2.9661016949152574E-2</v>
      </c>
      <c r="JF127">
        <v>-2.3500810372771408E-2</v>
      </c>
      <c r="JG127">
        <v>-9.0687601515971883E-3</v>
      </c>
      <c r="JH127">
        <v>-1.7461878996556823E-2</v>
      </c>
      <c r="JI127">
        <v>-1.7461878996556823E-2</v>
      </c>
      <c r="JJ127">
        <v>4.0657293046186815E-4</v>
      </c>
      <c r="JK127">
        <v>-8.5736554949336075E-3</v>
      </c>
      <c r="JL127">
        <v>-4.8538334252618331E-2</v>
      </c>
      <c r="JM127">
        <v>0</v>
      </c>
      <c r="JN127">
        <v>-1.6315161161961078E-2</v>
      </c>
      <c r="JO127">
        <v>1.5411170016027542E-2</v>
      </c>
      <c r="JP127">
        <v>-4.8592493300636974E-2</v>
      </c>
      <c r="JQ127">
        <v>-1.0451227604512225E-2</v>
      </c>
      <c r="JR127">
        <v>2.0833333333332149E-2</v>
      </c>
      <c r="JS127">
        <v>2.0870450496308424E-2</v>
      </c>
      <c r="JT127">
        <v>-6.3712105300005262E-2</v>
      </c>
      <c r="JU127">
        <v>-5.5265593188964179E-2</v>
      </c>
      <c r="JV127">
        <v>-5.5301877219686935E-2</v>
      </c>
      <c r="JW127">
        <v>-5.3487644666875167E-2</v>
      </c>
      <c r="JX127">
        <v>1.8590773467985988E-2</v>
      </c>
      <c r="JY127">
        <v>-1.4620960805995731E-2</v>
      </c>
      <c r="JZ127">
        <v>-1.448263828302232E-2</v>
      </c>
      <c r="KA127">
        <v>-2.7679513436355663E-2</v>
      </c>
      <c r="KB127">
        <v>2.2772277227727233E-2</v>
      </c>
      <c r="KC127">
        <v>-9.7244732576984294E-3</v>
      </c>
      <c r="KD127">
        <v>-2.5050778605281931E-2</v>
      </c>
      <c r="KE127">
        <v>2.2360248447203412E-2</v>
      </c>
      <c r="KF127">
        <v>-1.1397423191278566E-2</v>
      </c>
      <c r="KG127">
        <v>-1.1358159007340274E-2</v>
      </c>
      <c r="KH127">
        <v>1.9090593543908296E-2</v>
      </c>
      <c r="KI127">
        <v>-1.1358171833922737E-2</v>
      </c>
      <c r="KJ127">
        <v>1.8742442563482564E-2</v>
      </c>
      <c r="KK127">
        <v>-9.5599143091531502E-3</v>
      </c>
      <c r="KL127">
        <v>-7.3349633251834634E-3</v>
      </c>
      <c r="KM127">
        <v>-5.5513595166163276E-2</v>
      </c>
      <c r="KN127">
        <v>-7.2420036210020244E-3</v>
      </c>
      <c r="KO127">
        <v>2.1890931935149238E-2</v>
      </c>
      <c r="KP127">
        <v>2.2107969151670792E-2</v>
      </c>
      <c r="KQ127">
        <v>1.9280507876793473E-2</v>
      </c>
      <c r="KR127">
        <v>0</v>
      </c>
      <c r="KS127">
        <v>-1.0439133810715262E-2</v>
      </c>
      <c r="KT127">
        <v>-2.4349035976942934E-2</v>
      </c>
      <c r="KU127">
        <v>1.9066733567486338E-2</v>
      </c>
      <c r="KV127">
        <v>-1.8685567010308546E-2</v>
      </c>
      <c r="KW127">
        <v>2.1523178815129107E-2</v>
      </c>
      <c r="KX127">
        <v>-9.2250922509240496E-4</v>
      </c>
      <c r="KY127">
        <v>-1.8601561202458594E-2</v>
      </c>
      <c r="KZ127">
        <v>-1.6975046681383388E-3</v>
      </c>
      <c r="LA127">
        <v>-1.8975189187154018E-2</v>
      </c>
      <c r="LB127">
        <v>2.1632653061224971E-2</v>
      </c>
      <c r="LC127">
        <v>-2.2395326192793052E-2</v>
      </c>
      <c r="LD127">
        <v>-1.2965964343597314E-2</v>
      </c>
      <c r="LE127">
        <v>-2.2727272727273373E-2</v>
      </c>
      <c r="LF127">
        <v>1.5150395388361826E-2</v>
      </c>
      <c r="LG127">
        <v>1.5150395388361826E-2</v>
      </c>
      <c r="LH127">
        <v>1.7772511848341166E-2</v>
      </c>
      <c r="LI127">
        <v>2.1960146400975988E-2</v>
      </c>
      <c r="LJ127">
        <v>-1.2038523274478297E-2</v>
      </c>
      <c r="LK127">
        <v>-4.9637266132113167E-3</v>
      </c>
      <c r="LL127">
        <v>-1.2426900584795453E-2</v>
      </c>
      <c r="LM127">
        <v>-4.8543689320388328E-3</v>
      </c>
      <c r="LN127">
        <v>-1.1538461538461608E-2</v>
      </c>
      <c r="LO127">
        <v>-1.0901028515119648E-2</v>
      </c>
      <c r="LP127">
        <v>-4.8543689320389438E-3</v>
      </c>
      <c r="LQ127">
        <v>-4.2523527361451041E-3</v>
      </c>
      <c r="LR127">
        <v>-1.1890017339608594E-2</v>
      </c>
      <c r="LS127">
        <v>-1.1742304030466499E-2</v>
      </c>
      <c r="LT127">
        <v>-4.2523527361451041E-3</v>
      </c>
      <c r="LU127">
        <v>-8.1083659257839003E-3</v>
      </c>
      <c r="LV127">
        <v>-2.4232633279482885E-2</v>
      </c>
      <c r="LW127">
        <v>-1.2301938785549638E-2</v>
      </c>
      <c r="LX127">
        <v>5.7754181682525552E-3</v>
      </c>
      <c r="LY127">
        <v>5.7600877727661537E-3</v>
      </c>
      <c r="LZ127">
        <v>1.5897315120113387E-2</v>
      </c>
      <c r="MA127">
        <v>8.6042065009559465E-3</v>
      </c>
      <c r="MB127">
        <v>8.7328767123286966E-3</v>
      </c>
      <c r="MC127">
        <v>-1.1985808802377207E-3</v>
      </c>
      <c r="MD127">
        <v>6.9498069498070691E-3</v>
      </c>
      <c r="ME127">
        <v>-6.8127510295388771E-2</v>
      </c>
      <c r="MF127">
        <v>1.1117287381878782E-3</v>
      </c>
      <c r="MG127">
        <v>-2.5050831554027431E-2</v>
      </c>
      <c r="MH127">
        <v>-1.6299918500407573E-3</v>
      </c>
      <c r="MI127">
        <v>9.4496232920440182E-3</v>
      </c>
      <c r="MJ127">
        <v>-2.5354096564676354E-2</v>
      </c>
      <c r="MK127">
        <v>9.5492742549607712E-5</v>
      </c>
      <c r="ML127">
        <v>-1.856728354380377E-2</v>
      </c>
      <c r="MM127">
        <v>2.6968716289244021E-4</v>
      </c>
      <c r="MN127">
        <v>-6.3583815028901425E-3</v>
      </c>
      <c r="MO127">
        <v>-1.3992537313386455E-3</v>
      </c>
      <c r="MP127">
        <v>9.5070422535195043E-3</v>
      </c>
      <c r="MQ127">
        <v>9.4864245992760665E-3</v>
      </c>
      <c r="MR127">
        <v>-3.3212996389891614E-2</v>
      </c>
      <c r="MS127">
        <v>-7.2560962202338208E-3</v>
      </c>
      <c r="MT127">
        <v>-2.2645836319334256E-2</v>
      </c>
      <c r="MU127">
        <v>-2.4232633279482996E-2</v>
      </c>
      <c r="MV127">
        <v>1.8410373156488191E-2</v>
      </c>
      <c r="MW127">
        <v>5.8823529411766717E-3</v>
      </c>
      <c r="MX127">
        <v>9.6296296296289885E-3</v>
      </c>
      <c r="MY127">
        <v>1.7713966063770181E-2</v>
      </c>
      <c r="MZ127">
        <v>1.7576318223866405E-2</v>
      </c>
      <c r="NA127">
        <v>2.8627838104639869E-2</v>
      </c>
      <c r="NB127">
        <v>1.1650485436893288E-2</v>
      </c>
      <c r="NC127">
        <v>1.8711672519521994E-2</v>
      </c>
      <c r="ND127">
        <v>2.087682672233826E-2</v>
      </c>
      <c r="NE127">
        <v>-4.6689303904923207E-3</v>
      </c>
      <c r="NF127">
        <v>-9.1297383876117744E-3</v>
      </c>
      <c r="NG127">
        <v>-9.119425670213066E-3</v>
      </c>
      <c r="NH127">
        <v>5.3022269352642759E-4</v>
      </c>
      <c r="NI127">
        <v>-7.7429983525535429E-2</v>
      </c>
      <c r="NJ127">
        <v>1.9377447948876636E-2</v>
      </c>
      <c r="NK127">
        <v>1.7211517943795052E-2</v>
      </c>
      <c r="NL127">
        <v>1.9397993311036865E-2</v>
      </c>
      <c r="NM127">
        <v>1.7224880382775032E-2</v>
      </c>
      <c r="NN127">
        <v>9.9900109425754557E-4</v>
      </c>
      <c r="NO127">
        <v>1.7229615505840901E-2</v>
      </c>
      <c r="NP127">
        <v>-2.509332227291583E-2</v>
      </c>
      <c r="NQ127">
        <v>-2.0883534136546089E-2</v>
      </c>
      <c r="NR127">
        <v>-2.1009003858797559E-2</v>
      </c>
      <c r="NS127">
        <v>-5.9049306171066185E-4</v>
      </c>
      <c r="NT127">
        <v>3.5093582887706365E-3</v>
      </c>
      <c r="NU127">
        <v>-4.4241264592337348E-4</v>
      </c>
      <c r="NV127">
        <v>-5.4685233536409195E-2</v>
      </c>
      <c r="NW127">
        <v>-5.3390290726607059E-4</v>
      </c>
      <c r="NX127">
        <v>1.5285845307244639E-3</v>
      </c>
      <c r="NY127">
        <v>-2.0320855614973321E-2</v>
      </c>
      <c r="NZ127">
        <v>2.4644918606913091E-3</v>
      </c>
      <c r="OA127">
        <v>1.4556040756912303E-3</v>
      </c>
      <c r="OB127">
        <v>-1.8518518518519489E-2</v>
      </c>
      <c r="OC127">
        <v>9.8039215686274161E-3</v>
      </c>
      <c r="OD127">
        <v>1.3591060102688957E-3</v>
      </c>
      <c r="OE127">
        <v>-3.6784025223361994E-3</v>
      </c>
      <c r="OF127">
        <v>-2.2637013502779912E-2</v>
      </c>
      <c r="OG127">
        <v>-1.0758027143329962E-2</v>
      </c>
      <c r="OH127">
        <v>-5.0850968893425996E-2</v>
      </c>
      <c r="OI127">
        <v>1.3532110091743155E-2</v>
      </c>
      <c r="OJ127">
        <v>-4.8387096774193949E-3</v>
      </c>
      <c r="OK127">
        <v>-1.3521355581146421E-2</v>
      </c>
      <c r="OL127">
        <v>8.1876214265890201E-3</v>
      </c>
      <c r="OM127">
        <v>1.2454528639250562E-2</v>
      </c>
      <c r="ON127">
        <v>1.178203240058906E-2</v>
      </c>
      <c r="OO127">
        <v>-4.8387096774193949E-3</v>
      </c>
      <c r="OP127">
        <v>9.27643784786647E-3</v>
      </c>
      <c r="OQ127">
        <v>-1.9017432646592725E-2</v>
      </c>
      <c r="OR127">
        <v>1.5290519877675823E-2</v>
      </c>
      <c r="OS127">
        <v>9.6745822339487919E-3</v>
      </c>
      <c r="OT127">
        <v>1.2272999401317319E-2</v>
      </c>
      <c r="OU127">
        <v>-1.2316290623059278E-2</v>
      </c>
      <c r="OV127">
        <v>1.7987633501967304E-2</v>
      </c>
      <c r="OW127">
        <v>-1.5941140404659437E-3</v>
      </c>
      <c r="OX127">
        <v>-1.5941140404659437E-3</v>
      </c>
      <c r="OY127">
        <v>-1.2640449438202306E-2</v>
      </c>
      <c r="OZ127">
        <v>-2.3481781376526234E-2</v>
      </c>
      <c r="PA127">
        <v>1.6549844236759759E-2</v>
      </c>
      <c r="PB127">
        <v>-5.3855825649621769E-2</v>
      </c>
      <c r="PC127">
        <v>1.6641121086050203E-2</v>
      </c>
      <c r="PD127">
        <v>1.1313697989714822E-2</v>
      </c>
      <c r="PE127">
        <v>-2.3622047244074018E-3</v>
      </c>
      <c r="PF127">
        <v>-2.3622047244095112E-3</v>
      </c>
      <c r="PG127">
        <v>2.0506634499396936E-2</v>
      </c>
      <c r="PH127">
        <v>-5.3893486102269739E-2</v>
      </c>
      <c r="PI127">
        <v>6.9337442218797563E-3</v>
      </c>
      <c r="PJ127">
        <v>-1.7554125219423344E-3</v>
      </c>
      <c r="PK127">
        <v>1.6549844236759759E-2</v>
      </c>
      <c r="PL127">
        <v>6.2131096613853298E-3</v>
      </c>
      <c r="PM127">
        <v>-2.8011204481792618E-3</v>
      </c>
      <c r="PN127">
        <v>-1.066900430993889E-3</v>
      </c>
      <c r="PO127">
        <v>1.1604293588627801E-2</v>
      </c>
      <c r="PP127">
        <v>2.1341463414634054E-2</v>
      </c>
      <c r="PQ127">
        <v>-1.066900430993889E-3</v>
      </c>
      <c r="PR127">
        <v>-2.0996527497375461E-2</v>
      </c>
      <c r="PS127">
        <v>-4.7542304593069407E-2</v>
      </c>
      <c r="PT127">
        <v>-2.7716186252771946E-3</v>
      </c>
      <c r="PU127">
        <v>-1.066900430993889E-3</v>
      </c>
      <c r="PV127">
        <v>2.195689567944914E-2</v>
      </c>
      <c r="PW127">
        <v>1.4035983156820198E-2</v>
      </c>
      <c r="PX127">
        <v>2.0028386689797006E-2</v>
      </c>
      <c r="PY127">
        <v>-3.4381139489194634E-3</v>
      </c>
      <c r="PZ127">
        <v>-6.8233510235026218E-3</v>
      </c>
      <c r="QA127">
        <v>-1.6058394160583855E-2</v>
      </c>
      <c r="QB127">
        <v>-2.6652246127700785E-3</v>
      </c>
      <c r="QC127">
        <v>-2.1759944294542644E-3</v>
      </c>
      <c r="QD127">
        <v>-4.46030330062408E-4</v>
      </c>
      <c r="QE127">
        <v>1.1960600375234609E-2</v>
      </c>
      <c r="QF127">
        <v>1.4820114472606782E-3</v>
      </c>
      <c r="QG127">
        <v>-2.431663354083935E-2</v>
      </c>
      <c r="QH127">
        <v>-1.1090772046947084E-2</v>
      </c>
      <c r="QI127">
        <v>-1.6058394160583855E-2</v>
      </c>
      <c r="QJ127">
        <v>-2.6652246127700785E-3</v>
      </c>
      <c r="QK127">
        <v>-6.090683510038386E-3</v>
      </c>
      <c r="QL127">
        <v>-2.7900646478393965E-2</v>
      </c>
      <c r="QM127">
        <v>-1.8581081081081141E-2</v>
      </c>
      <c r="QN127">
        <v>-6.1426948002041293E-5</v>
      </c>
      <c r="QO127">
        <v>1.439677512253823E-4</v>
      </c>
      <c r="QP127">
        <v>6.4935064935012221E-4</v>
      </c>
      <c r="QQ127">
        <v>-6.3875164778635862E-2</v>
      </c>
      <c r="QR127">
        <v>-6.3876201513400233E-2</v>
      </c>
      <c r="QS127">
        <v>-4.0080160320642433E-3</v>
      </c>
      <c r="QT127">
        <v>-3.0020870123615429E-2</v>
      </c>
      <c r="QU127">
        <v>-8.4483824438480459E-3</v>
      </c>
      <c r="QV127">
        <v>-1.4261019878997416E-2</v>
      </c>
      <c r="QW127">
        <v>-6.1426948002041293E-5</v>
      </c>
      <c r="QX127">
        <v>1.8444266238973439E-2</v>
      </c>
      <c r="QY127">
        <v>-1.6856804228524647E-2</v>
      </c>
      <c r="QZ127">
        <v>-1.174257538619472E-2</v>
      </c>
      <c r="RA127">
        <v>-1.174257538619472E-2</v>
      </c>
      <c r="RB127">
        <v>-1.6862560727158749E-2</v>
      </c>
      <c r="RC127">
        <v>1.2474849094567197E-2</v>
      </c>
      <c r="RD127">
        <v>1.3656177632475286E-2</v>
      </c>
      <c r="RE127">
        <v>-6.8860619469026663E-3</v>
      </c>
      <c r="RF127">
        <v>-1.9849831707948629E-2</v>
      </c>
      <c r="RG127">
        <v>-1.9785245575661192E-2</v>
      </c>
      <c r="RH127">
        <v>-4.5261669024045603E-2</v>
      </c>
      <c r="RI127">
        <v>3.2802249297099184E-3</v>
      </c>
      <c r="RJ127">
        <v>-3.2537255157616407E-5</v>
      </c>
      <c r="RK127">
        <v>-2.4039270551390324E-5</v>
      </c>
      <c r="RL127">
        <v>-1.7889087656537184E-2</v>
      </c>
      <c r="RM127">
        <v>-1.310615989515207E-3</v>
      </c>
      <c r="RN127">
        <v>-4.2307151828036016E-4</v>
      </c>
      <c r="RO127">
        <v>-1.814656843737894E-2</v>
      </c>
      <c r="RP127">
        <v>-1.8162674387996791E-2</v>
      </c>
      <c r="RQ127">
        <v>-1.0135917410786233E-3</v>
      </c>
      <c r="RR127">
        <v>-4.2307165872801367E-4</v>
      </c>
      <c r="RS127">
        <v>-1.5605544948951167E-2</v>
      </c>
      <c r="RT127">
        <v>-9.8039215686274161E-3</v>
      </c>
      <c r="RU127">
        <v>-8.8538508186779552E-3</v>
      </c>
      <c r="RV127">
        <v>-1.0318734235258642E-2</v>
      </c>
      <c r="RW127">
        <v>-1.5257192676544351E-3</v>
      </c>
      <c r="RX127">
        <v>-1.669128508124107E-2</v>
      </c>
      <c r="RY127">
        <v>-1.2883830792356221E-3</v>
      </c>
      <c r="RZ127">
        <v>-3.4479662386640575E-3</v>
      </c>
      <c r="SA127">
        <v>7.684918347742542E-3</v>
      </c>
      <c r="SB127">
        <v>6.115646882549175E-3</v>
      </c>
      <c r="SC127">
        <v>-9.4781644551533706E-4</v>
      </c>
      <c r="SD127">
        <v>2.9898804047834293E-3</v>
      </c>
      <c r="SE127">
        <v>1.9555317439057918E-2</v>
      </c>
      <c r="SF127">
        <v>1.9434982969344983E-2</v>
      </c>
      <c r="SG127">
        <v>1.4861261972942907E-2</v>
      </c>
      <c r="SH127">
        <v>1.4849234809838352E-2</v>
      </c>
      <c r="SI127">
        <v>1.3581129378127166E-2</v>
      </c>
      <c r="SJ127">
        <v>-7.2961373390593165E-3</v>
      </c>
      <c r="SK127">
        <v>-1.346389228886169E-2</v>
      </c>
      <c r="SL127">
        <v>-1.3235294117647123E-2</v>
      </c>
      <c r="SM127">
        <v>-8.9313694766531837E-3</v>
      </c>
      <c r="SN127">
        <v>-1.3498409423093549E-2</v>
      </c>
      <c r="SO127">
        <v>-1.7855099004234765E-2</v>
      </c>
      <c r="SP127">
        <v>4.9555130082215015E-3</v>
      </c>
      <c r="SQ127">
        <v>3.9790814006366304E-3</v>
      </c>
      <c r="SR127">
        <v>-1.2339055793991416E-2</v>
      </c>
      <c r="SS127">
        <v>-1.7566688353936155E-2</v>
      </c>
      <c r="ST127">
        <v>-2.7918323093603092E-2</v>
      </c>
      <c r="SU127">
        <v>-7.1486476527379272E-3</v>
      </c>
      <c r="SV127">
        <v>-6.964501219293151E-3</v>
      </c>
      <c r="SW127">
        <v>-8.1103000811055814E-4</v>
      </c>
      <c r="SX127">
        <v>-2.0506634499396936E-2</v>
      </c>
      <c r="SY127">
        <v>-3.2370050666166272E-2</v>
      </c>
      <c r="SZ127">
        <v>-3.1613259454428499E-2</v>
      </c>
      <c r="TA127">
        <v>-7.3649754500817455E-3</v>
      </c>
      <c r="TB127">
        <v>1.2450011318192455E-3</v>
      </c>
      <c r="TC127">
        <v>1.1821974965231963E-2</v>
      </c>
      <c r="TD127">
        <v>1.182197496522952E-2</v>
      </c>
      <c r="TE127">
        <v>-9.496676163343043E-4</v>
      </c>
      <c r="TF127">
        <v>-3.5123104764720803E-2</v>
      </c>
      <c r="TG127">
        <v>-2.0954598370197974E-2</v>
      </c>
    </row>
    <row r="128" spans="1:527" x14ac:dyDescent="0.3">
      <c r="A128" t="s">
        <v>652</v>
      </c>
      <c r="B128">
        <v>-9.4211123723041967E-2</v>
      </c>
      <c r="C128">
        <v>-6.4714946070878354E-2</v>
      </c>
      <c r="D128">
        <v>-6.5048543689320448E-2</v>
      </c>
      <c r="E128">
        <v>-6.2616719762715767E-2</v>
      </c>
      <c r="F128">
        <v>-8.8640164672581623E-2</v>
      </c>
      <c r="G128">
        <v>-9.1549995035249743E-2</v>
      </c>
      <c r="H128">
        <v>-4.8757170172084252E-2</v>
      </c>
      <c r="I128">
        <v>-6.3008514664142257E-2</v>
      </c>
      <c r="J128">
        <v>-6.4711447492902252E-2</v>
      </c>
      <c r="K128">
        <v>-0.11137484024100786</v>
      </c>
      <c r="L128">
        <v>-0.11122105679794192</v>
      </c>
      <c r="M128">
        <v>-8.0092904772608109E-2</v>
      </c>
      <c r="N128">
        <v>-8.9537052738680067E-2</v>
      </c>
      <c r="O128">
        <v>-7.9750406017608633E-2</v>
      </c>
      <c r="P128">
        <v>-9.2680514342235898E-2</v>
      </c>
      <c r="Q128">
        <v>-9.1889218595450739E-2</v>
      </c>
      <c r="R128">
        <v>-0.11428571428571577</v>
      </c>
      <c r="S128">
        <v>-0.10039571100331879</v>
      </c>
      <c r="T128">
        <v>-0.10405571487095455</v>
      </c>
      <c r="U128">
        <v>-0.12298071912454422</v>
      </c>
      <c r="V128">
        <v>-9.7546012269935201E-2</v>
      </c>
      <c r="W128">
        <v>-5.4743083003952586E-2</v>
      </c>
      <c r="X128">
        <v>-0.12611631452842431</v>
      </c>
      <c r="Y128">
        <v>-7.9842599644579848E-2</v>
      </c>
      <c r="Z128">
        <v>-8.5681753487047652E-2</v>
      </c>
      <c r="AA128">
        <v>-7.989406312072389E-2</v>
      </c>
      <c r="AB128">
        <v>-0.10598155027758072</v>
      </c>
      <c r="AC128">
        <v>-2.3890784982935065E-2</v>
      </c>
      <c r="AD128">
        <v>-0.1213088587390263</v>
      </c>
      <c r="AE128">
        <v>-9.6237337192474404E-2</v>
      </c>
      <c r="AF128">
        <v>-0.12169898430286119</v>
      </c>
      <c r="AG128">
        <v>-2.3879346459991568E-2</v>
      </c>
      <c r="AH128">
        <v>-0.13143607395053392</v>
      </c>
      <c r="AI128">
        <v>-9.1775251234883282E-2</v>
      </c>
      <c r="AJ128">
        <v>-9.0374106767549534E-2</v>
      </c>
      <c r="AK128">
        <v>-9.036805010760629E-2</v>
      </c>
      <c r="AL128">
        <v>-6.7574424898511398E-2</v>
      </c>
      <c r="AM128">
        <v>-9.7119703489646825E-2</v>
      </c>
      <c r="AN128">
        <v>-2.7071005917159718E-2</v>
      </c>
      <c r="AO128">
        <v>-7.5841474339831905E-2</v>
      </c>
      <c r="AP128">
        <v>-0.10810810810810823</v>
      </c>
      <c r="AQ128">
        <v>-7.6316092616058095E-2</v>
      </c>
      <c r="AR128">
        <v>-9.0295237411105456E-2</v>
      </c>
      <c r="AS128">
        <v>-6.2800921080179539E-2</v>
      </c>
      <c r="AT128">
        <v>-0.10266645377614603</v>
      </c>
      <c r="AU128">
        <v>-6.4134599366982736E-2</v>
      </c>
      <c r="AV128">
        <v>-7.8180525941720092E-2</v>
      </c>
      <c r="AW128">
        <v>-7.8180525941720092E-2</v>
      </c>
      <c r="AX128">
        <v>1.0572366022602919E-2</v>
      </c>
      <c r="AY128">
        <v>1.0779961953075512E-2</v>
      </c>
      <c r="AZ128">
        <v>-6.9681120296947174E-2</v>
      </c>
      <c r="BA128">
        <v>-7.6584053574494937E-2</v>
      </c>
      <c r="BB128">
        <v>-8.8430361090640952E-2</v>
      </c>
      <c r="BC128">
        <v>-7.544672402382524E-2</v>
      </c>
      <c r="BD128">
        <v>-8.0604534005037864E-2</v>
      </c>
      <c r="BE128">
        <v>-0.12723151034287328</v>
      </c>
      <c r="BF128">
        <v>-9.5368082790550313E-2</v>
      </c>
      <c r="BG128">
        <v>-9.5368082790553088E-2</v>
      </c>
      <c r="BH128">
        <v>-8.6660617059891143E-2</v>
      </c>
      <c r="BI128">
        <v>-6.0610365992270654E-2</v>
      </c>
      <c r="BJ128">
        <v>-8.6779661016949228E-2</v>
      </c>
      <c r="BK128">
        <v>-5.5363321799307696E-2</v>
      </c>
      <c r="BL128">
        <v>-5.579399141630903E-2</v>
      </c>
      <c r="BM128">
        <v>-5.6224899598393607E-2</v>
      </c>
      <c r="BN128">
        <v>-5.3282111241022223E-2</v>
      </c>
      <c r="BO128">
        <v>-7.0145234626760256E-2</v>
      </c>
      <c r="BP128">
        <v>1.1063306699445885E-2</v>
      </c>
      <c r="BQ128">
        <v>-0.14241400834209672</v>
      </c>
      <c r="BR128">
        <v>1.4905149051490429E-2</v>
      </c>
      <c r="BS128">
        <v>1.4880952380951884E-2</v>
      </c>
      <c r="BT128">
        <v>-6.7467124070897722E-2</v>
      </c>
      <c r="BU128">
        <v>-5.3830039165679855E-2</v>
      </c>
      <c r="BV128">
        <v>-9.7294731846226945E-2</v>
      </c>
      <c r="BW128">
        <v>-7.9629629629629606E-2</v>
      </c>
      <c r="BX128">
        <v>-0.11200066716704205</v>
      </c>
      <c r="BY128">
        <v>-0.11878754778809431</v>
      </c>
      <c r="BZ128">
        <v>-8.358627130516183E-2</v>
      </c>
      <c r="CA128">
        <v>-9.0811233975927164E-2</v>
      </c>
      <c r="CB128">
        <v>-0.11356646542886339</v>
      </c>
      <c r="CC128">
        <v>-8.4281759458628036E-2</v>
      </c>
      <c r="CD128">
        <v>-0.1122282085818741</v>
      </c>
      <c r="CE128">
        <v>-6.8242191078134562E-2</v>
      </c>
      <c r="CF128">
        <v>-6.8249042331374632E-2</v>
      </c>
      <c r="CG128">
        <v>-0.10347271438695971</v>
      </c>
      <c r="CH128">
        <v>-5.4181612233339616E-2</v>
      </c>
      <c r="CI128">
        <v>-6.1153750928447659E-2</v>
      </c>
      <c r="CJ128">
        <v>-7.9123527311674491E-2</v>
      </c>
      <c r="CK128">
        <v>-6.7003027245206792E-2</v>
      </c>
      <c r="CL128">
        <v>-0.11618378694761478</v>
      </c>
      <c r="CM128">
        <v>-0.14589412255106293</v>
      </c>
      <c r="CN128">
        <v>-0.16578014184397161</v>
      </c>
      <c r="CO128">
        <v>-8.1070597362296271E-2</v>
      </c>
      <c r="CP128">
        <v>-1.1162790697674452E-2</v>
      </c>
      <c r="CQ128">
        <v>-4.9162677125992538E-2</v>
      </c>
      <c r="CR128">
        <v>-7.4605451936872291E-2</v>
      </c>
      <c r="CS128">
        <v>-7.4054621848739455E-2</v>
      </c>
      <c r="CT128">
        <v>-9.3238083507821146E-2</v>
      </c>
      <c r="CU128">
        <v>-9.8225602027883774E-2</v>
      </c>
      <c r="CV128">
        <v>-9.8225602027880665E-2</v>
      </c>
      <c r="CW128">
        <v>-6.794582392776527E-2</v>
      </c>
      <c r="CX128">
        <v>-0.12815616380224915</v>
      </c>
      <c r="CY128">
        <v>-0.10689655172413404</v>
      </c>
      <c r="CZ128">
        <v>-0.10689655172413615</v>
      </c>
      <c r="DA128">
        <v>-8.5800129463540431E-2</v>
      </c>
      <c r="DB128">
        <v>-7.5665045026394706E-2</v>
      </c>
      <c r="DC128">
        <v>-0.11786933203315464</v>
      </c>
      <c r="DD128">
        <v>-7.5081168831168887E-2</v>
      </c>
      <c r="DE128">
        <v>-7.7594123048668528E-2</v>
      </c>
      <c r="DF128">
        <v>-7.1859383077718442E-2</v>
      </c>
      <c r="DG128">
        <v>-6.2879788639366829E-2</v>
      </c>
      <c r="DH128">
        <v>-6.2879788629916611E-2</v>
      </c>
      <c r="DI128">
        <v>-7.1847507331378235E-2</v>
      </c>
      <c r="DJ128">
        <v>-8.2255389718072669E-2</v>
      </c>
      <c r="DK128">
        <v>-0.12216312056737588</v>
      </c>
      <c r="DL128">
        <v>-0.10306830634360165</v>
      </c>
      <c r="DM128">
        <v>-9.8991320671908745E-2</v>
      </c>
      <c r="DN128">
        <v>-7.6652866641576778E-2</v>
      </c>
      <c r="DO128">
        <v>-9.9015990159898482E-2</v>
      </c>
      <c r="DP128">
        <v>-9.3119252859786061E-2</v>
      </c>
      <c r="DQ128">
        <v>-5.2569750367107315E-2</v>
      </c>
      <c r="DR128">
        <v>-0.12585548591599982</v>
      </c>
      <c r="DS128">
        <v>-4.2607802874743306E-2</v>
      </c>
      <c r="DT128">
        <v>-6.0658578856152334E-2</v>
      </c>
      <c r="DU128">
        <v>-9.9352051835853272E-2</v>
      </c>
      <c r="DV128">
        <v>4.8550724637681064E-2</v>
      </c>
      <c r="DW128">
        <v>-5.6737588652481574E-2</v>
      </c>
      <c r="DX128">
        <v>-0.14037735849056598</v>
      </c>
      <c r="DY128">
        <v>-8.5512463492494639E-2</v>
      </c>
      <c r="DZ128">
        <v>-7.1628427532176908E-2</v>
      </c>
      <c r="EA128">
        <v>-7.6655557165628219E-2</v>
      </c>
      <c r="EB128">
        <v>-7.8034342627610442E-2</v>
      </c>
      <c r="EC128">
        <v>-5.3842992190710981E-2</v>
      </c>
      <c r="ED128">
        <v>-0.10553892215568861</v>
      </c>
      <c r="EE128">
        <v>-0.10597014925373138</v>
      </c>
      <c r="EF128">
        <v>-0.12713428703276408</v>
      </c>
      <c r="EG128">
        <v>-0.10643252158727068</v>
      </c>
      <c r="EH128">
        <v>-8.8638486336657163E-2</v>
      </c>
      <c r="EI128">
        <v>4.0983606557376984E-2</v>
      </c>
      <c r="EJ128">
        <v>-5.8502576538353779E-2</v>
      </c>
      <c r="EK128">
        <v>-8.3094555873925557E-2</v>
      </c>
      <c r="EL128">
        <v>-5.2183686576750876E-2</v>
      </c>
      <c r="EM128">
        <v>-6.2130177514797325E-2</v>
      </c>
      <c r="EN128">
        <v>-0.10307855626326956</v>
      </c>
      <c r="EO128">
        <v>-6.2137531068766183E-2</v>
      </c>
      <c r="EP128">
        <v>-0.10672859084730713</v>
      </c>
      <c r="EQ128">
        <v>-0.10676442256234675</v>
      </c>
      <c r="ER128">
        <v>-8.4963059531201202E-2</v>
      </c>
      <c r="ES128">
        <v>-8.557708102156425E-2</v>
      </c>
      <c r="ET128">
        <v>-5.7241046665862716E-2</v>
      </c>
      <c r="EU128">
        <v>-9.8672669863173912E-2</v>
      </c>
      <c r="EV128">
        <v>-4.4635817817941681E-2</v>
      </c>
      <c r="EW128">
        <v>-4.4635817817939349E-2</v>
      </c>
      <c r="EX128">
        <v>-6.6362777709334297E-2</v>
      </c>
      <c r="EY128">
        <v>-0.13764044943820219</v>
      </c>
      <c r="EZ128">
        <v>-4.0642722117202434E-2</v>
      </c>
      <c r="FA128">
        <v>-8.8250422514512539E-2</v>
      </c>
      <c r="FB128">
        <v>6.7613252197431528E-3</v>
      </c>
      <c r="FC128">
        <v>-0.10823529411764765</v>
      </c>
      <c r="FD128">
        <v>-9.4339622641511411E-2</v>
      </c>
      <c r="FE128">
        <v>-9.3733982573039443E-2</v>
      </c>
      <c r="FF128">
        <v>-7.6058662942036004E-2</v>
      </c>
      <c r="FG128">
        <v>-0.1224199288256228</v>
      </c>
      <c r="FH128">
        <v>-8.0447522642514646E-2</v>
      </c>
      <c r="FI128">
        <v>-7.9854809437386653E-2</v>
      </c>
      <c r="FJ128">
        <v>-7.9175543774463675E-2</v>
      </c>
      <c r="FK128">
        <v>-7.9190005967161636E-2</v>
      </c>
      <c r="FL128">
        <v>-7.160856782864411E-2</v>
      </c>
      <c r="FM128">
        <v>-7.1835132482825137E-2</v>
      </c>
      <c r="FN128">
        <v>-9.6345514950165745E-2</v>
      </c>
      <c r="FO128">
        <v>-0.11090974990938696</v>
      </c>
      <c r="FP128">
        <v>-8.1463990554898613E-2</v>
      </c>
      <c r="FQ128">
        <v>-0.11025759205203056</v>
      </c>
      <c r="FR128">
        <v>-0.12202688728024813</v>
      </c>
      <c r="FS128">
        <v>-6.7049533381191351E-2</v>
      </c>
      <c r="FT128">
        <v>-9.1179385474028152E-2</v>
      </c>
      <c r="FU128">
        <v>-9.0592334494773441E-2</v>
      </c>
      <c r="FV128">
        <v>-6.7049533381191573E-2</v>
      </c>
      <c r="FW128">
        <v>-0.11211712579464839</v>
      </c>
      <c r="FX128">
        <v>-0.11208596214510713</v>
      </c>
      <c r="FY128">
        <v>-0.11637602318369022</v>
      </c>
      <c r="FZ128">
        <v>-9.9972204206430049E-2</v>
      </c>
      <c r="GA128">
        <v>-4.9012649772471217E-2</v>
      </c>
      <c r="GB128">
        <v>-0.1015339663988315</v>
      </c>
      <c r="GC128">
        <v>-6.4259763851046148E-2</v>
      </c>
      <c r="GD128">
        <v>-6.4259763851046148E-2</v>
      </c>
      <c r="GE128">
        <v>-7.6923076979800054E-2</v>
      </c>
      <c r="GF128">
        <v>-0.12237237237237164</v>
      </c>
      <c r="GG128">
        <v>-9.6325007177720412E-2</v>
      </c>
      <c r="GH128">
        <v>-0.10499227997941329</v>
      </c>
      <c r="GI128">
        <v>-0.16153149071137285</v>
      </c>
      <c r="GJ128">
        <v>-9.44834503510531E-2</v>
      </c>
      <c r="GK128">
        <v>-0.16153149071137285</v>
      </c>
      <c r="GL128">
        <v>-0.11324470704086664</v>
      </c>
      <c r="GM128">
        <v>-7.6923076923076872E-2</v>
      </c>
      <c r="GN128">
        <v>-0.10505450941526262</v>
      </c>
      <c r="GO128">
        <v>-5.4751947204855544E-2</v>
      </c>
      <c r="GP128">
        <v>-5.4755703122770782E-2</v>
      </c>
      <c r="GQ128">
        <v>-0.11311747613117473</v>
      </c>
      <c r="GR128">
        <v>-0.13955874807593638</v>
      </c>
      <c r="GS128">
        <v>-0.11452991452991446</v>
      </c>
      <c r="GT128">
        <v>-9.0649127823848374E-2</v>
      </c>
      <c r="GU128">
        <v>-7.0748299319727814E-2</v>
      </c>
      <c r="GV128">
        <v>2.025658338960401E-3</v>
      </c>
      <c r="GW128">
        <v>-0.11302820539311909</v>
      </c>
      <c r="GX128">
        <v>-4.0092969203951334E-2</v>
      </c>
      <c r="GY128">
        <v>-3.9849624060150468E-2</v>
      </c>
      <c r="GZ128">
        <v>-0.13461187214611903</v>
      </c>
      <c r="HA128">
        <v>-6.868978805124093E-2</v>
      </c>
      <c r="HB128">
        <v>-5.2571688666363192E-2</v>
      </c>
      <c r="HC128">
        <v>-6.8689788053949985E-2</v>
      </c>
      <c r="HD128">
        <v>-9.5523765574526909E-2</v>
      </c>
      <c r="HE128">
        <v>-7.4280230326295604E-2</v>
      </c>
      <c r="HF128">
        <v>-6.9479558776710193E-2</v>
      </c>
      <c r="HG128">
        <v>-0.11180555555555538</v>
      </c>
      <c r="HH128">
        <v>-9.2089728453364827E-2</v>
      </c>
      <c r="HI128">
        <v>-7.8942700017741396E-2</v>
      </c>
      <c r="HJ128">
        <v>-9.38379290939787E-2</v>
      </c>
      <c r="HK128">
        <v>1.1359026369168967E-2</v>
      </c>
      <c r="HL128">
        <v>-8.960503998061542E-2</v>
      </c>
      <c r="HM128">
        <v>-6.3332065424115735E-2</v>
      </c>
      <c r="HN128">
        <v>-6.0970380914812994E-2</v>
      </c>
      <c r="HO128">
        <v>-8.8306569567827675E-2</v>
      </c>
      <c r="HP128">
        <v>-6.1603698041786337E-2</v>
      </c>
      <c r="HQ128">
        <v>-9.6224961479199012E-2</v>
      </c>
      <c r="HR128">
        <v>-8.960503998061542E-2</v>
      </c>
      <c r="HS128">
        <v>-9.0123426681181784E-2</v>
      </c>
      <c r="HT128">
        <v>-5.7422153168902645E-2</v>
      </c>
      <c r="HU128">
        <v>-9.3902894946441107E-2</v>
      </c>
      <c r="HV128">
        <v>-7.0973612374886308E-2</v>
      </c>
      <c r="HW128">
        <v>-8.1176708451273671E-2</v>
      </c>
      <c r="HX128">
        <v>-8.0216126350789674E-2</v>
      </c>
      <c r="HY128">
        <v>-5.6718597857838282E-2</v>
      </c>
      <c r="HZ128">
        <v>-8.346905537459326E-2</v>
      </c>
      <c r="IA128">
        <v>-8.0400649702218718E-2</v>
      </c>
      <c r="IB128">
        <v>-7.1278195488721274E-2</v>
      </c>
      <c r="IC128">
        <v>-8.0817916260953915E-2</v>
      </c>
      <c r="ID128">
        <v>-8.7658592848904204E-2</v>
      </c>
      <c r="IE128">
        <v>-6.013242670123109E-2</v>
      </c>
      <c r="IF128">
        <v>-5.9323237860545608E-2</v>
      </c>
      <c r="IG128">
        <v>-9.8171846435097798E-2</v>
      </c>
      <c r="IH128">
        <v>-7.5885328836424848E-2</v>
      </c>
      <c r="II128">
        <v>-9.7495527728086007E-2</v>
      </c>
      <c r="IJ128">
        <v>-6.4107018763030377E-2</v>
      </c>
      <c r="IK128">
        <v>-0.11233348797136622</v>
      </c>
      <c r="IL128">
        <v>-5.8733936220847216E-2</v>
      </c>
      <c r="IM128">
        <v>-7.620416966211363E-2</v>
      </c>
      <c r="IN128">
        <v>-9.480932118949259E-2</v>
      </c>
      <c r="IO128">
        <v>-4.2023346345339108E-2</v>
      </c>
      <c r="IP128">
        <v>2.6043819760232401E-2</v>
      </c>
      <c r="IQ128">
        <v>-9.9242948703633371E-2</v>
      </c>
      <c r="IR128">
        <v>-9.9643309647005629E-2</v>
      </c>
      <c r="IS128">
        <v>-9.5025983667404668E-2</v>
      </c>
      <c r="IT128">
        <v>-6.9134078212290451E-2</v>
      </c>
      <c r="IU128">
        <v>-9.5025278623501741E-2</v>
      </c>
      <c r="IV128">
        <v>-7.3663938372652726E-2</v>
      </c>
      <c r="IW128">
        <v>-0.11256519677572308</v>
      </c>
      <c r="IX128">
        <v>-7.6203513575174964E-2</v>
      </c>
      <c r="IY128">
        <v>-8.9799476896251562E-2</v>
      </c>
      <c r="IZ128">
        <v>-3.1350482315112393E-2</v>
      </c>
      <c r="JA128">
        <v>-3.2148900169204797E-2</v>
      </c>
      <c r="JB128">
        <v>-6.771816037735845E-2</v>
      </c>
      <c r="JC128">
        <v>-6.7718160377355563E-2</v>
      </c>
      <c r="JD128">
        <v>-9.8774333093006539E-2</v>
      </c>
      <c r="JE128">
        <v>-6.9868995633188047E-2</v>
      </c>
      <c r="JF128">
        <v>-0.10373443983402486</v>
      </c>
      <c r="JG128">
        <v>-0.10381095478759728</v>
      </c>
      <c r="JH128">
        <v>-6.3704630788487981E-2</v>
      </c>
      <c r="JI128">
        <v>-6.3704630788487981E-2</v>
      </c>
      <c r="JJ128">
        <v>-9.6047685194395882E-2</v>
      </c>
      <c r="JK128">
        <v>-3.3018867924528461E-2</v>
      </c>
      <c r="JL128">
        <v>-0.11739130434782852</v>
      </c>
      <c r="JM128">
        <v>1.1392496916043493E-2</v>
      </c>
      <c r="JN128">
        <v>1.1326860841422315E-2</v>
      </c>
      <c r="JO128">
        <v>-9.0456532297231829E-2</v>
      </c>
      <c r="JP128">
        <v>-0.11729482210782993</v>
      </c>
      <c r="JQ128">
        <v>3.3025984911987605E-2</v>
      </c>
      <c r="JR128">
        <v>2.8103044496488927E-2</v>
      </c>
      <c r="JS128">
        <v>2.8172525554724492E-2</v>
      </c>
      <c r="JT128">
        <v>-0.10289389067523946</v>
      </c>
      <c r="JU128">
        <v>-8.7140506229921644E-2</v>
      </c>
      <c r="JV128">
        <v>-8.7137486573573342E-2</v>
      </c>
      <c r="JW128">
        <v>-6.6093853271645742E-2</v>
      </c>
      <c r="JX128">
        <v>9.4637223974765039E-3</v>
      </c>
      <c r="JY128">
        <v>-7.4812967581047496E-2</v>
      </c>
      <c r="JZ128">
        <v>-7.4893767705382475E-2</v>
      </c>
      <c r="KA128">
        <v>-8.1381247207506169E-2</v>
      </c>
      <c r="KB128">
        <v>2.5169409486931915E-2</v>
      </c>
      <c r="KC128">
        <v>-7.3352179735158507E-2</v>
      </c>
      <c r="KD128">
        <v>-8.6111111111114358E-2</v>
      </c>
      <c r="KE128">
        <v>2.4908869987850579E-2</v>
      </c>
      <c r="KF128">
        <v>-2.6065162907268125E-2</v>
      </c>
      <c r="KG128">
        <v>-2.592744236397615E-2</v>
      </c>
      <c r="KH128">
        <v>2.1287465940054373E-2</v>
      </c>
      <c r="KI128">
        <v>-2.5927556970377852E-2</v>
      </c>
      <c r="KJ128">
        <v>2.1364985163204731E-2</v>
      </c>
      <c r="KK128">
        <v>-6.4569811925717979E-2</v>
      </c>
      <c r="KL128">
        <v>-9.2610837438423466E-2</v>
      </c>
      <c r="KM128">
        <v>-0.10955617752898839</v>
      </c>
      <c r="KN128">
        <v>-0.10212765957446901</v>
      </c>
      <c r="KO128">
        <v>2.444849029390217E-2</v>
      </c>
      <c r="KP128">
        <v>2.4522132796781504E-2</v>
      </c>
      <c r="KQ128">
        <v>3.1141868512103432E-3</v>
      </c>
      <c r="KR128">
        <v>-4.3505674653215753E-2</v>
      </c>
      <c r="KS128">
        <v>-5.4751525719267669E-2</v>
      </c>
      <c r="KT128">
        <v>-4.5431394519710788E-2</v>
      </c>
      <c r="KU128">
        <v>2.3510585918266935E-2</v>
      </c>
      <c r="KV128">
        <v>-9.5983191070256657E-2</v>
      </c>
      <c r="KW128">
        <v>-8.1442463528718423E-2</v>
      </c>
      <c r="KX128">
        <v>-4.2474607571560519E-2</v>
      </c>
      <c r="KY128">
        <v>-9.6721069554915773E-2</v>
      </c>
      <c r="KZ128">
        <v>-7.3796973303859703E-2</v>
      </c>
      <c r="LA128">
        <v>-8.3547607168899085E-2</v>
      </c>
      <c r="LB128">
        <v>-8.1502197363167661E-2</v>
      </c>
      <c r="LC128">
        <v>-6.8891102257636616E-2</v>
      </c>
      <c r="LD128">
        <v>-3.3661740558293074E-2</v>
      </c>
      <c r="LE128">
        <v>-5.5813953488371482E-2</v>
      </c>
      <c r="LF128">
        <v>-1.9510774606871117E-2</v>
      </c>
      <c r="LG128">
        <v>-1.9510774606871117E-2</v>
      </c>
      <c r="LH128">
        <v>2.037252619324792E-2</v>
      </c>
      <c r="LI128">
        <v>2.3079984082769789E-2</v>
      </c>
      <c r="LJ128">
        <v>-8.5296506904955494E-2</v>
      </c>
      <c r="LK128">
        <v>-9.0560245587106625E-2</v>
      </c>
      <c r="LL128">
        <v>-8.3641746854182131E-2</v>
      </c>
      <c r="LM128">
        <v>-9.0674318507890872E-2</v>
      </c>
      <c r="LN128">
        <v>-8.5603112840466844E-2</v>
      </c>
      <c r="LO128">
        <v>-7.9078455790784541E-2</v>
      </c>
      <c r="LP128">
        <v>-9.5707317073170706E-2</v>
      </c>
      <c r="LQ128">
        <v>-8.2749929991598914E-2</v>
      </c>
      <c r="LR128">
        <v>-8.3730258210077735E-2</v>
      </c>
      <c r="LS128">
        <v>-8.3815028901733979E-2</v>
      </c>
      <c r="LT128">
        <v>-8.2749929991598914E-2</v>
      </c>
      <c r="LU128">
        <v>2.7938065012501623E-2</v>
      </c>
      <c r="LV128">
        <v>-6.2913907284768644E-2</v>
      </c>
      <c r="LW128">
        <v>-4.7678357911522973E-2</v>
      </c>
      <c r="LX128">
        <v>-9.7379889526179597E-2</v>
      </c>
      <c r="LY128">
        <v>-9.7380887447851561E-2</v>
      </c>
      <c r="LZ128">
        <v>-2.3530775472354271E-2</v>
      </c>
      <c r="MA128">
        <v>-7.7093206951026838E-2</v>
      </c>
      <c r="MB128">
        <v>-7.7236462400271599E-2</v>
      </c>
      <c r="MC128">
        <v>-2.5392406278500368E-2</v>
      </c>
      <c r="MD128">
        <v>-8.5889570552147299E-2</v>
      </c>
      <c r="ME128">
        <v>-0.10486114899885424</v>
      </c>
      <c r="MF128">
        <v>-4.7196002220988298E-2</v>
      </c>
      <c r="MG128">
        <v>-9.1976150367038878E-2</v>
      </c>
      <c r="MH128">
        <v>-4.8037676609105184E-2</v>
      </c>
      <c r="MI128">
        <v>-1.4927261227071109E-2</v>
      </c>
      <c r="MJ128">
        <v>-8.8317944600562082E-2</v>
      </c>
      <c r="MK128">
        <v>-5.4139215124607398E-2</v>
      </c>
      <c r="ML128">
        <v>-0.10013291429695781</v>
      </c>
      <c r="MM128">
        <v>-5.4192504718250989E-2</v>
      </c>
      <c r="MN128">
        <v>2.1524141942990127E-2</v>
      </c>
      <c r="MO128">
        <v>-4.2970574497900205E-2</v>
      </c>
      <c r="MP128">
        <v>-8.0223229856992262E-2</v>
      </c>
      <c r="MQ128">
        <v>-8.0362929358394286E-2</v>
      </c>
      <c r="MR128">
        <v>-9.8394324122477062E-2</v>
      </c>
      <c r="MS128">
        <v>-9.8296750758598894E-2</v>
      </c>
      <c r="MT128">
        <v>-0.10045461211321427</v>
      </c>
      <c r="MU128">
        <v>-6.2913907284768311E-2</v>
      </c>
      <c r="MV128">
        <v>-1.4967440956361044E-2</v>
      </c>
      <c r="MW128">
        <v>-1.7787524366471574E-2</v>
      </c>
      <c r="MX128">
        <v>-1.540719002201052E-2</v>
      </c>
      <c r="MY128">
        <v>-1.4840600952729988E-2</v>
      </c>
      <c r="MZ128">
        <v>-1.4545454545455194E-2</v>
      </c>
      <c r="NA128">
        <v>-7.6199616122840763E-2</v>
      </c>
      <c r="NB128">
        <v>-1.151631477927062E-2</v>
      </c>
      <c r="NC128">
        <v>-2.7166083556286358E-2</v>
      </c>
      <c r="ND128">
        <v>-1.2269938650306789E-2</v>
      </c>
      <c r="NE128">
        <v>-0.13347547974413698</v>
      </c>
      <c r="NF128">
        <v>-0.12880543132711864</v>
      </c>
      <c r="NG128">
        <v>-0.14336999445187815</v>
      </c>
      <c r="NH128">
        <v>-6.6772655007951265E-2</v>
      </c>
      <c r="NI128">
        <v>-9.8214285714285698E-2</v>
      </c>
      <c r="NJ128">
        <v>-7.7856420626896128E-3</v>
      </c>
      <c r="NK128">
        <v>-2.1800000000000042E-2</v>
      </c>
      <c r="NL128">
        <v>-7.8740157480315931E-3</v>
      </c>
      <c r="NM128">
        <v>-4.7036688617120292E-3</v>
      </c>
      <c r="NN128">
        <v>-4.1616767355342699E-2</v>
      </c>
      <c r="NO128">
        <v>-1.9499999999999962E-2</v>
      </c>
      <c r="NP128">
        <v>-9.1469900021272199E-2</v>
      </c>
      <c r="NQ128">
        <v>-0.16981132075471672</v>
      </c>
      <c r="NR128">
        <v>-0.17021897810218956</v>
      </c>
      <c r="NS128">
        <v>-7.6809453471195721E-2</v>
      </c>
      <c r="NT128">
        <v>-9.8084929225644935E-2</v>
      </c>
      <c r="NU128">
        <v>3.0982590222070616E-3</v>
      </c>
      <c r="NV128">
        <v>-0.11482341568206211</v>
      </c>
      <c r="NW128">
        <v>7.2649573053835681E-3</v>
      </c>
      <c r="NX128">
        <v>-6.5934065934065811E-2</v>
      </c>
      <c r="NY128">
        <v>-9.3886462882096122E-2</v>
      </c>
      <c r="NZ128">
        <v>-6.5601345668629074E-2</v>
      </c>
      <c r="OA128">
        <v>-6.6133720930232509E-2</v>
      </c>
      <c r="OB128">
        <v>-9.5660377358489757E-2</v>
      </c>
      <c r="OC128">
        <v>-1.9064430714916258E-2</v>
      </c>
      <c r="OD128">
        <v>-0.11747851002865328</v>
      </c>
      <c r="OE128">
        <v>-7.9641350210971518E-2</v>
      </c>
      <c r="OF128">
        <v>-8.6143843965867384E-2</v>
      </c>
      <c r="OG128">
        <v>-8.6498243265852537E-2</v>
      </c>
      <c r="OH128">
        <v>-0.10852739208542039</v>
      </c>
      <c r="OI128">
        <v>-3.997887908274933E-3</v>
      </c>
      <c r="OJ128">
        <v>1.7017828200972529E-2</v>
      </c>
      <c r="OK128">
        <v>-6.4592034826885358E-2</v>
      </c>
      <c r="OL128">
        <v>-2.2986923606331811E-2</v>
      </c>
      <c r="OM128">
        <v>-1.4128250411059473E-2</v>
      </c>
      <c r="ON128">
        <v>-1.9650655021834162E-2</v>
      </c>
      <c r="OO128">
        <v>1.7017828200972529E-2</v>
      </c>
      <c r="OP128">
        <v>-1.6544117647058876E-2</v>
      </c>
      <c r="OQ128">
        <v>-7.9967689822293964E-2</v>
      </c>
      <c r="OR128">
        <v>-2.1084337349397519E-2</v>
      </c>
      <c r="OS128">
        <v>-6.0975609756096505E-3</v>
      </c>
      <c r="OT128">
        <v>-2.2769837358304623E-2</v>
      </c>
      <c r="OU128">
        <v>-7.9325159802996925E-2</v>
      </c>
      <c r="OV128">
        <v>-6.0739922694643678E-3</v>
      </c>
      <c r="OW128">
        <v>-4.3723900761483803E-2</v>
      </c>
      <c r="OX128">
        <v>-4.3723900761483803E-2</v>
      </c>
      <c r="OY128">
        <v>-7.8947368421052655E-2</v>
      </c>
      <c r="OZ128">
        <v>-9.8673300165834643E-2</v>
      </c>
      <c r="PA128">
        <v>-1.1108982953457081E-2</v>
      </c>
      <c r="PB128">
        <v>-9.7452934662239143E-2</v>
      </c>
      <c r="PC128">
        <v>-2.3691578720635986E-3</v>
      </c>
      <c r="PD128">
        <v>-2.1634615384615197E-2</v>
      </c>
      <c r="PE128">
        <v>-5.9984214680346093E-2</v>
      </c>
      <c r="PF128">
        <v>-5.9984214680347203E-2</v>
      </c>
      <c r="PG128">
        <v>-9.0622537431048755E-3</v>
      </c>
      <c r="PH128">
        <v>-9.7555505718771252E-2</v>
      </c>
      <c r="PI128">
        <v>-1.2241775057383442E-2</v>
      </c>
      <c r="PJ128">
        <v>-8.9097303634233405E-2</v>
      </c>
      <c r="PK128">
        <v>-1.1108982953457081E-2</v>
      </c>
      <c r="PL128">
        <v>-3.1799938252547011E-2</v>
      </c>
      <c r="PM128">
        <v>-5.1123595505617736E-2</v>
      </c>
      <c r="PN128">
        <v>-1.5078224446916089E-3</v>
      </c>
      <c r="PO128">
        <v>1.720676799541021E-3</v>
      </c>
      <c r="PP128">
        <v>1.5920398009949821E-3</v>
      </c>
      <c r="PQ128">
        <v>-1.5078224446916089E-3</v>
      </c>
      <c r="PR128">
        <v>-8.3725150540295279E-2</v>
      </c>
      <c r="PS128">
        <v>-8.121827411167537E-2</v>
      </c>
      <c r="PT128">
        <v>-5.113952195664262E-2</v>
      </c>
      <c r="PU128">
        <v>-1.5078224446916089E-3</v>
      </c>
      <c r="PV128">
        <v>2.811881188118881E-2</v>
      </c>
      <c r="PW128">
        <v>2.8060903485592981E-2</v>
      </c>
      <c r="PX128">
        <v>-9.1218305504020547E-3</v>
      </c>
      <c r="PY128">
        <v>-6.3085263676687986E-2</v>
      </c>
      <c r="PZ128">
        <v>-6.6412213740458026E-2</v>
      </c>
      <c r="QA128">
        <v>-5.3200508690122827E-2</v>
      </c>
      <c r="QB128">
        <v>-5.3137103020914012E-2</v>
      </c>
      <c r="QC128">
        <v>-7.903000697836704E-2</v>
      </c>
      <c r="QD128">
        <v>-3.703703703703709E-2</v>
      </c>
      <c r="QE128">
        <v>-8.7601390498261877E-2</v>
      </c>
      <c r="QF128">
        <v>-1.0205643720977431E-3</v>
      </c>
      <c r="QG128">
        <v>-8.3517454716287132E-2</v>
      </c>
      <c r="QH128">
        <v>-8.6781358885018367E-2</v>
      </c>
      <c r="QI128">
        <v>-5.3200508690122827E-2</v>
      </c>
      <c r="QJ128">
        <v>-5.3137103020914012E-2</v>
      </c>
      <c r="QK128">
        <v>-7.4443940081706628E-2</v>
      </c>
      <c r="QL128">
        <v>-7.4553727686384352E-2</v>
      </c>
      <c r="QM128">
        <v>-4.3889845094664315E-2</v>
      </c>
      <c r="QN128">
        <v>-8.3515065884448791E-2</v>
      </c>
      <c r="QO128">
        <v>-0.11328631063768635</v>
      </c>
      <c r="QP128">
        <v>-0.11356262167423647</v>
      </c>
      <c r="QQ128">
        <v>-9.5475517190057091E-2</v>
      </c>
      <c r="QR128">
        <v>-9.5478525423176919E-2</v>
      </c>
      <c r="QS128">
        <v>-5.6655723816583681E-2</v>
      </c>
      <c r="QT128">
        <v>-9.7484276729559727E-2</v>
      </c>
      <c r="QU128">
        <v>-6.0266001662511171E-2</v>
      </c>
      <c r="QV128">
        <v>-9.7435335379219667E-2</v>
      </c>
      <c r="QW128">
        <v>-8.3515065884448791E-2</v>
      </c>
      <c r="QX128">
        <v>8.8582677165354173E-3</v>
      </c>
      <c r="QY128">
        <v>-0.1032120574993709</v>
      </c>
      <c r="QZ128">
        <v>-5.3238737959276028E-2</v>
      </c>
      <c r="RA128">
        <v>-5.3238737959276028E-2</v>
      </c>
      <c r="RB128">
        <v>-0.11446743392737602</v>
      </c>
      <c r="RC128">
        <v>-1.8481717011129439E-2</v>
      </c>
      <c r="RD128">
        <v>-8.5671090206618228E-3</v>
      </c>
      <c r="RE128">
        <v>-7.128734928016478E-2</v>
      </c>
      <c r="RF128">
        <v>-6.4101435238179127E-2</v>
      </c>
      <c r="RG128">
        <v>-6.4103864489299167E-2</v>
      </c>
      <c r="RH128">
        <v>-0.1066666666666668</v>
      </c>
      <c r="RI128">
        <v>2.2419430172817112E-2</v>
      </c>
      <c r="RJ128">
        <v>-5.2028763869455985E-2</v>
      </c>
      <c r="RK128">
        <v>-5.2027040021540349E-2</v>
      </c>
      <c r="RL128">
        <v>-7.1341833636912488E-2</v>
      </c>
      <c r="RM128">
        <v>-6.6710411198600439E-2</v>
      </c>
      <c r="RN128">
        <v>-5.5831454100755518E-2</v>
      </c>
      <c r="RO128">
        <v>-9.2251796856488322E-2</v>
      </c>
      <c r="RP128">
        <v>-0.10071492403932081</v>
      </c>
      <c r="RQ128">
        <v>-5.5842725851545705E-2</v>
      </c>
      <c r="RR128">
        <v>-5.5831453662988584E-2</v>
      </c>
      <c r="RS128">
        <v>-3.1115608398687322E-2</v>
      </c>
      <c r="RT128">
        <v>-7.5247524752475203E-2</v>
      </c>
      <c r="RU128">
        <v>-8.8839941262849553E-2</v>
      </c>
      <c r="RV128">
        <v>-6.4179796107510567E-2</v>
      </c>
      <c r="RW128">
        <v>-7.6184239249073915E-2</v>
      </c>
      <c r="RX128">
        <v>2.1781583295779061E-2</v>
      </c>
      <c r="RY128">
        <v>-7.729520533218659E-2</v>
      </c>
      <c r="RZ128">
        <v>-5.9394878633341142E-2</v>
      </c>
      <c r="SA128">
        <v>-9.5328884652049473E-3</v>
      </c>
      <c r="SB128">
        <v>-2.7930583837340595E-2</v>
      </c>
      <c r="SC128">
        <v>-7.5324442853299534E-2</v>
      </c>
      <c r="SD128">
        <v>-5.434533363907379E-2</v>
      </c>
      <c r="SE128">
        <v>1.8917498686283896E-2</v>
      </c>
      <c r="SF128">
        <v>1.8867924528302771E-2</v>
      </c>
      <c r="SG128">
        <v>-3.1865726100705372E-2</v>
      </c>
      <c r="SH128">
        <v>-3.1901657293584296E-2</v>
      </c>
      <c r="SI128">
        <v>-4.5839210155148025E-2</v>
      </c>
      <c r="SJ128">
        <v>-9.9376196652456672E-2</v>
      </c>
      <c r="SK128">
        <v>-7.8990901571546868E-2</v>
      </c>
      <c r="SL128">
        <v>-7.9483358171882679E-2</v>
      </c>
      <c r="SM128">
        <v>-6.5454545454545432E-2</v>
      </c>
      <c r="SN128">
        <v>-5.6824124106675922E-2</v>
      </c>
      <c r="SO128">
        <v>-8.413937769490698E-2</v>
      </c>
      <c r="SP128">
        <v>-8.4276588591280843E-2</v>
      </c>
      <c r="SQ128">
        <v>2.6044615558828976E-3</v>
      </c>
      <c r="SR128">
        <v>-7.713199348180344E-2</v>
      </c>
      <c r="SS128">
        <v>-0.11456953642384105</v>
      </c>
      <c r="ST128">
        <v>-7.1103262384980104E-2</v>
      </c>
      <c r="SU128">
        <v>-2.4421021377672103E-2</v>
      </c>
      <c r="SV128">
        <v>-2.4169612096788029E-2</v>
      </c>
      <c r="SW128">
        <v>-6.4935064935059961E-3</v>
      </c>
      <c r="SX128">
        <v>-7.7996715927750371E-2</v>
      </c>
      <c r="SY128">
        <v>-7.0905653059245677E-2</v>
      </c>
      <c r="SZ128">
        <v>-6.5075498782119046E-2</v>
      </c>
      <c r="TA128">
        <v>-9.8103874690849135E-2</v>
      </c>
      <c r="TB128">
        <v>-9.8082067900071568E-2</v>
      </c>
      <c r="TC128">
        <v>-0.11615120274914226</v>
      </c>
      <c r="TD128">
        <v>-0.11615120274914092</v>
      </c>
      <c r="TE128">
        <v>-4.5627376425854904E-2</v>
      </c>
      <c r="TF128">
        <v>-4.8583579572669677E-2</v>
      </c>
      <c r="TG128">
        <v>-8.7480890096823472E-2</v>
      </c>
    </row>
    <row r="129" spans="1:527" x14ac:dyDescent="0.3">
      <c r="A129" t="s">
        <v>653</v>
      </c>
      <c r="B129">
        <v>-1.6290726817042578E-2</v>
      </c>
      <c r="C129">
        <v>3.8440417353102774E-3</v>
      </c>
      <c r="D129">
        <v>4.1536863966771254E-3</v>
      </c>
      <c r="E129">
        <v>-2.9063635298253399E-2</v>
      </c>
      <c r="F129">
        <v>-7.0786920589291813E-2</v>
      </c>
      <c r="G129">
        <v>-5.3011258060990385E-2</v>
      </c>
      <c r="H129">
        <v>-6.3316582914572761E-2</v>
      </c>
      <c r="I129">
        <v>1.3731825525041153E-2</v>
      </c>
      <c r="J129">
        <v>1.3554521545619869E-2</v>
      </c>
      <c r="K129">
        <v>-4.3353194986644805E-2</v>
      </c>
      <c r="L129">
        <v>-4.3420173680694618E-2</v>
      </c>
      <c r="M129">
        <v>-1.9791496986479862E-2</v>
      </c>
      <c r="N129">
        <v>-4.6191097038554951E-2</v>
      </c>
      <c r="O129">
        <v>-5.2572914731562004E-2</v>
      </c>
      <c r="P129">
        <v>2.6163741415022423E-2</v>
      </c>
      <c r="Q129">
        <v>2.6140943252368931E-2</v>
      </c>
      <c r="R129">
        <v>-1.472650771388484E-2</v>
      </c>
      <c r="S129">
        <v>-4.3135863781476602E-2</v>
      </c>
      <c r="T129">
        <v>-4.5724737082761591E-2</v>
      </c>
      <c r="U129">
        <v>-0.1330956625074271</v>
      </c>
      <c r="V129">
        <v>-2.7022433718559613E-2</v>
      </c>
      <c r="W129">
        <v>-3.7633284549446477E-3</v>
      </c>
      <c r="X129">
        <v>-3.5992023928215877E-2</v>
      </c>
      <c r="Y129">
        <v>-5.9870326941647067E-2</v>
      </c>
      <c r="Z129">
        <v>-4.3897882938978672E-2</v>
      </c>
      <c r="AA129">
        <v>-5.984648596785791E-2</v>
      </c>
      <c r="AB129">
        <v>-8.1566906340461265E-2</v>
      </c>
      <c r="AC129">
        <v>-4.2735042735044804E-3</v>
      </c>
      <c r="AD129">
        <v>-8.0835603996367023E-2</v>
      </c>
      <c r="AE129">
        <v>-5.508406725380266E-2</v>
      </c>
      <c r="AF129">
        <v>-8.1581160639191852E-2</v>
      </c>
      <c r="AG129">
        <v>-4.2918454935622075E-3</v>
      </c>
      <c r="AH129">
        <v>-0.11590472688646491</v>
      </c>
      <c r="AI129">
        <v>-6.6811228974975045E-2</v>
      </c>
      <c r="AJ129">
        <v>-5.8687615526801462E-2</v>
      </c>
      <c r="AK129">
        <v>-5.8712121217623037E-2</v>
      </c>
      <c r="AL129">
        <v>-8.0725623582765804E-3</v>
      </c>
      <c r="AM129">
        <v>-6.7316054966080618E-2</v>
      </c>
      <c r="AN129">
        <v>-5.838528204348481E-2</v>
      </c>
      <c r="AO129">
        <v>-1.1918830089737376E-2</v>
      </c>
      <c r="AP129">
        <v>-7.1231798504525767E-2</v>
      </c>
      <c r="AQ129">
        <v>-3.3110930972126917E-2</v>
      </c>
      <c r="AR129">
        <v>-3.3085912823752395E-2</v>
      </c>
      <c r="AS129">
        <v>-5.6957784230511566E-2</v>
      </c>
      <c r="AT129">
        <v>-3.0011862396203903E-2</v>
      </c>
      <c r="AU129">
        <v>7.9661808194528838E-3</v>
      </c>
      <c r="AV129">
        <v>-4.0863531225905914E-2</v>
      </c>
      <c r="AW129">
        <v>-4.0863531225905914E-2</v>
      </c>
      <c r="AX129">
        <v>3.3189033189033212E-2</v>
      </c>
      <c r="AY129">
        <v>3.2936010037641239E-2</v>
      </c>
      <c r="AZ129">
        <v>-3.6271309394269036E-2</v>
      </c>
      <c r="BA129">
        <v>-2.7025351763466099E-2</v>
      </c>
      <c r="BB129">
        <v>-5.8508488278092186E-2</v>
      </c>
      <c r="BC129">
        <v>-3.5790980672871786E-3</v>
      </c>
      <c r="BD129">
        <v>4.452054794520599E-3</v>
      </c>
      <c r="BE129">
        <v>-7.8571428571428514E-2</v>
      </c>
      <c r="BF129">
        <v>-6.4819235690686927E-2</v>
      </c>
      <c r="BG129">
        <v>-6.4819235690684929E-2</v>
      </c>
      <c r="BH129">
        <v>-4.321907600596131E-2</v>
      </c>
      <c r="BI129">
        <v>-7.4896397350192156E-2</v>
      </c>
      <c r="BJ129">
        <v>-4.3058648849294778E-2</v>
      </c>
      <c r="BK129">
        <v>-2.5641025641025994E-2</v>
      </c>
      <c r="BL129">
        <v>-2.3295454545454453E-2</v>
      </c>
      <c r="BM129">
        <v>-2.3100303951367751E-2</v>
      </c>
      <c r="BN129">
        <v>-2.2053634438955583E-2</v>
      </c>
      <c r="BO129">
        <v>-4.3486517280668324E-2</v>
      </c>
      <c r="BP129">
        <v>2.7963525835866587E-2</v>
      </c>
      <c r="BQ129">
        <v>-0.13878643294498494</v>
      </c>
      <c r="BR129">
        <v>2.6291465543802017E-2</v>
      </c>
      <c r="BS129">
        <v>2.6275659824047448E-2</v>
      </c>
      <c r="BT129">
        <v>-3.0656039239730259E-2</v>
      </c>
      <c r="BU129">
        <v>-7.7974586060840512E-3</v>
      </c>
      <c r="BV129">
        <v>-4.5741324921135584E-2</v>
      </c>
      <c r="BW129">
        <v>-3.8827559954320523E-2</v>
      </c>
      <c r="BX129">
        <v>-2.7798647633358486E-2</v>
      </c>
      <c r="BY129">
        <v>-8.3049271769445432E-2</v>
      </c>
      <c r="BZ129">
        <v>-4.0304849614663518E-2</v>
      </c>
      <c r="CA129">
        <v>-5.3707889355290028E-2</v>
      </c>
      <c r="CB129">
        <v>-7.7101002313028077E-3</v>
      </c>
      <c r="CC129">
        <v>-3.2247228753779056E-2</v>
      </c>
      <c r="CD129">
        <v>-1.4088322947710785E-2</v>
      </c>
      <c r="CE129">
        <v>-6.5817931576878652E-2</v>
      </c>
      <c r="CF129">
        <v>-6.2007233743592405E-2</v>
      </c>
      <c r="CG129">
        <v>-5.2569169960474338E-2</v>
      </c>
      <c r="CH129">
        <v>-4.0718562874251463E-2</v>
      </c>
      <c r="CI129">
        <v>-4.0875527426160296E-2</v>
      </c>
      <c r="CJ129">
        <v>4.6765204749212863E-3</v>
      </c>
      <c r="CK129">
        <v>-6.6118681952556657E-2</v>
      </c>
      <c r="CL129">
        <v>-4.6026490066225278E-2</v>
      </c>
      <c r="CM129">
        <v>-3.9531478770131745E-2</v>
      </c>
      <c r="CN129">
        <v>-0.13124335812964927</v>
      </c>
      <c r="CO129">
        <v>-6.5006331785563698E-2</v>
      </c>
      <c r="CP129">
        <v>-4.7036688617120292E-3</v>
      </c>
      <c r="CQ129">
        <v>-2.762162817972269E-2</v>
      </c>
      <c r="CR129">
        <v>-6.7487460100319474E-3</v>
      </c>
      <c r="CS129">
        <v>-6.5796937039137804E-2</v>
      </c>
      <c r="CT129">
        <v>-3.0698179842434059E-2</v>
      </c>
      <c r="CU129">
        <v>-4.6011021932906293E-2</v>
      </c>
      <c r="CV129">
        <v>-4.601102193290707E-2</v>
      </c>
      <c r="CW129">
        <v>-3.2937757326229056E-2</v>
      </c>
      <c r="CX129">
        <v>-7.9216354344122553E-2</v>
      </c>
      <c r="CY129">
        <v>-4.0706012134583025E-2</v>
      </c>
      <c r="CZ129">
        <v>-4.004412575841132E-2</v>
      </c>
      <c r="DA129">
        <v>-3.9522787391896741E-2</v>
      </c>
      <c r="DB129">
        <v>-5.7110862262037543E-3</v>
      </c>
      <c r="DC129">
        <v>-9.9212380820782098E-2</v>
      </c>
      <c r="DD129">
        <v>-3.9052215884159747E-2</v>
      </c>
      <c r="DE129">
        <v>-3.9323046291687369E-2</v>
      </c>
      <c r="DF129">
        <v>-3.3419977720014815E-2</v>
      </c>
      <c r="DG129">
        <v>3.5241048773613226E-3</v>
      </c>
      <c r="DH129">
        <v>3.5241048738363645E-3</v>
      </c>
      <c r="DI129">
        <v>-3.3175355450236976E-2</v>
      </c>
      <c r="DJ129">
        <v>-6.7582219009757361E-2</v>
      </c>
      <c r="DK129">
        <v>-4.8273076146232996E-2</v>
      </c>
      <c r="DL129">
        <v>-3.0950926491549624E-2</v>
      </c>
      <c r="DM129">
        <v>-7.3678729481433725E-2</v>
      </c>
      <c r="DN129">
        <v>-6.2499999999999778E-2</v>
      </c>
      <c r="DO129">
        <v>-7.3720136518771517E-2</v>
      </c>
      <c r="DP129">
        <v>-2.7014310712151768E-2</v>
      </c>
      <c r="DQ129">
        <v>-5.0681959082454986E-2</v>
      </c>
      <c r="DR129">
        <v>-3.9805505192022528E-2</v>
      </c>
      <c r="DS129">
        <v>5.3083109919571658E-3</v>
      </c>
      <c r="DT129">
        <v>-2.5830258302583009E-2</v>
      </c>
      <c r="DU129">
        <v>-2.6378896882493952E-2</v>
      </c>
      <c r="DV129">
        <v>2.3496890117485014E-2</v>
      </c>
      <c r="DW129">
        <v>-2.2556390977443219E-2</v>
      </c>
      <c r="DX129">
        <v>-8.6040386303775307E-2</v>
      </c>
      <c r="DY129">
        <v>-6.1720142602495476E-2</v>
      </c>
      <c r="DZ129">
        <v>3.797468354430289E-2</v>
      </c>
      <c r="EA129">
        <v>-3.5938480853734411E-2</v>
      </c>
      <c r="EB129">
        <v>-5.3912201584753849E-2</v>
      </c>
      <c r="EC129">
        <v>3.9878366637706497E-2</v>
      </c>
      <c r="ED129">
        <v>-5.1882845188284565E-2</v>
      </c>
      <c r="EE129">
        <v>-5.1335559265442421E-2</v>
      </c>
      <c r="EF129">
        <v>-2.2733280465239147E-2</v>
      </c>
      <c r="EG129">
        <v>-8.0781758957654715E-2</v>
      </c>
      <c r="EH129">
        <v>-2.5686799563622076E-2</v>
      </c>
      <c r="EI129">
        <v>4.509663564781663E-2</v>
      </c>
      <c r="EJ129">
        <v>-0.11247048722901476</v>
      </c>
      <c r="EK129">
        <v>-3.9756944444444331E-2</v>
      </c>
      <c r="EL129">
        <v>5.2515669998303149E-3</v>
      </c>
      <c r="EM129">
        <v>-3.2176656151419514E-2</v>
      </c>
      <c r="EN129">
        <v>-5.7758314593442939E-2</v>
      </c>
      <c r="EO129">
        <v>-3.1802120141341872E-2</v>
      </c>
      <c r="EP129">
        <v>-4.4282127368181157E-2</v>
      </c>
      <c r="EQ129">
        <v>-4.4275357977353602E-2</v>
      </c>
      <c r="ER129">
        <v>-9.7067205004280899E-3</v>
      </c>
      <c r="ES129">
        <v>-1.0323623111197278E-2</v>
      </c>
      <c r="ET129">
        <v>-3.0991391990586203E-2</v>
      </c>
      <c r="EU129">
        <v>-8.3006260339290927E-2</v>
      </c>
      <c r="EV129">
        <v>-3.8341903129562316E-2</v>
      </c>
      <c r="EW129">
        <v>-3.8341903129562649E-2</v>
      </c>
      <c r="EX129">
        <v>-2.4367714976907706E-2</v>
      </c>
      <c r="EY129">
        <v>-6.8621064060803594E-2</v>
      </c>
      <c r="EZ129">
        <v>-1.477832512315258E-2</v>
      </c>
      <c r="FA129">
        <v>-2.063185041908433E-2</v>
      </c>
      <c r="FB129">
        <v>2.0147750167897716E-2</v>
      </c>
      <c r="FC129">
        <v>-5.5936675461741081E-2</v>
      </c>
      <c r="FD129">
        <v>-4.5126874279127427E-2</v>
      </c>
      <c r="FE129">
        <v>-5.648639095086605E-2</v>
      </c>
      <c r="FF129">
        <v>-9.2764378478661369E-3</v>
      </c>
      <c r="FG129">
        <v>-1.2165450121654486E-2</v>
      </c>
      <c r="FH129">
        <v>-3.997682502896871E-2</v>
      </c>
      <c r="FI129">
        <v>-4.0105193951347817E-2</v>
      </c>
      <c r="FJ129">
        <v>-1.0182943233790764E-2</v>
      </c>
      <c r="FK129">
        <v>-1.0190856450027819E-2</v>
      </c>
      <c r="FL129">
        <v>-3.076227097941564E-2</v>
      </c>
      <c r="FM129">
        <v>-3.066187354620431E-2</v>
      </c>
      <c r="FN129">
        <v>-9.1911764705882359E-2</v>
      </c>
      <c r="FO129">
        <v>-9.1724419078679342E-2</v>
      </c>
      <c r="FP129">
        <v>-5.7840616966581382E-2</v>
      </c>
      <c r="FQ129">
        <v>-2.3022907793254332E-2</v>
      </c>
      <c r="FR129">
        <v>-5.3003533568904637E-2</v>
      </c>
      <c r="FS129">
        <v>-3.8869102581013837E-2</v>
      </c>
      <c r="FT129">
        <v>-5.2889857632329451E-2</v>
      </c>
      <c r="FU129">
        <v>-3.8314176245210718E-2</v>
      </c>
      <c r="FV129">
        <v>-3.8869102581013948E-2</v>
      </c>
      <c r="FW129">
        <v>-7.5721414623562744E-2</v>
      </c>
      <c r="FX129">
        <v>-7.6607083379593544E-2</v>
      </c>
      <c r="FY129">
        <v>-7.8423475258918351E-2</v>
      </c>
      <c r="FZ129">
        <v>-7.8237595223388912E-2</v>
      </c>
      <c r="GA129">
        <v>-2.7305851881118448E-2</v>
      </c>
      <c r="GB129">
        <v>-2.276422764227648E-2</v>
      </c>
      <c r="GC129">
        <v>-4.4164037854889315E-2</v>
      </c>
      <c r="GD129">
        <v>-4.4164037854889315E-2</v>
      </c>
      <c r="GE129">
        <v>-4.9137931013593206E-2</v>
      </c>
      <c r="GF129">
        <v>-5.9024807527802037E-2</v>
      </c>
      <c r="GG129">
        <v>-5.7982525814138208E-2</v>
      </c>
      <c r="GH129">
        <v>-1.8688901667625157E-2</v>
      </c>
      <c r="GI129">
        <v>-9.889219129964899E-2</v>
      </c>
      <c r="GJ129">
        <v>-6.6681435533894606E-2</v>
      </c>
      <c r="GK129">
        <v>-9.8892191299648768E-2</v>
      </c>
      <c r="GL129">
        <v>-7.440310938367567E-2</v>
      </c>
      <c r="GM129">
        <v>-4.9137931034482718E-2</v>
      </c>
      <c r="GN129">
        <v>-1.8826135105204922E-2</v>
      </c>
      <c r="GO129">
        <v>-8.6986523786324765E-2</v>
      </c>
      <c r="GP129">
        <v>-8.7527252906969721E-2</v>
      </c>
      <c r="GQ129">
        <v>-7.465480926749346E-2</v>
      </c>
      <c r="GR129">
        <v>-7.3345259391771056E-2</v>
      </c>
      <c r="GS129">
        <v>-7.287644787644787E-2</v>
      </c>
      <c r="GT129">
        <v>2.9874213836479813E-2</v>
      </c>
      <c r="GU129">
        <v>-1.8301610541727742E-2</v>
      </c>
      <c r="GV129">
        <v>-2.7796495956873501E-2</v>
      </c>
      <c r="GW129">
        <v>-6.6627839254513765E-2</v>
      </c>
      <c r="GX129">
        <v>-1.3317191283293006E-2</v>
      </c>
      <c r="GY129">
        <v>-1.3312451057165164E-2</v>
      </c>
      <c r="GZ129">
        <v>-3.6618826509075997E-2</v>
      </c>
      <c r="HA129">
        <v>-4.0550325811004595E-2</v>
      </c>
      <c r="HB129">
        <v>-3.0566898871006498E-2</v>
      </c>
      <c r="HC129">
        <v>-4.0550325850832736E-2</v>
      </c>
      <c r="HD129">
        <v>-4.3367346938775309E-2</v>
      </c>
      <c r="HE129">
        <v>-7.2672610408459515E-2</v>
      </c>
      <c r="HF129">
        <v>-4.539416748847791E-2</v>
      </c>
      <c r="HG129">
        <v>-0.10125097732603605</v>
      </c>
      <c r="HH129">
        <v>-7.4122236671001374E-2</v>
      </c>
      <c r="HI129">
        <v>-5.7203389830507989E-2</v>
      </c>
      <c r="HJ129">
        <v>-5.1079024996118827E-2</v>
      </c>
      <c r="HK129">
        <v>2.7878058563978181E-2</v>
      </c>
      <c r="HL129">
        <v>-2.6828489300542935E-2</v>
      </c>
      <c r="HM129">
        <v>-1.8781725888324829E-2</v>
      </c>
      <c r="HN129">
        <v>-1.4885300993570993E-2</v>
      </c>
      <c r="HO129">
        <v>-3.8395417408308874E-2</v>
      </c>
      <c r="HP129">
        <v>-1.5495607315321624E-2</v>
      </c>
      <c r="HQ129">
        <v>-3.912709913903345E-2</v>
      </c>
      <c r="HR129">
        <v>-2.6828489300542935E-2</v>
      </c>
      <c r="HS129">
        <v>1.8519060011557009E-4</v>
      </c>
      <c r="HT129">
        <v>-2.087912087911703E-2</v>
      </c>
      <c r="HU129">
        <v>-5.1772388059702079E-2</v>
      </c>
      <c r="HV129">
        <v>-5.4848188050930502E-2</v>
      </c>
      <c r="HW129">
        <v>-2.8826053471228907E-2</v>
      </c>
      <c r="HX129">
        <v>-5.5128784455490187E-2</v>
      </c>
      <c r="HY129">
        <v>-2.019354838709686E-2</v>
      </c>
      <c r="HZ129">
        <v>-3.7094624611283433E-2</v>
      </c>
      <c r="IA129">
        <v>-2.6199587871652552E-2</v>
      </c>
      <c r="IB129">
        <v>-5.2461139896373021E-2</v>
      </c>
      <c r="IC129">
        <v>-1.6525423728814381E-2</v>
      </c>
      <c r="ID129">
        <v>-1.4538558786346467E-2</v>
      </c>
      <c r="IE129">
        <v>-5.6890846314062271E-2</v>
      </c>
      <c r="IF129">
        <v>-5.7746328514989509E-2</v>
      </c>
      <c r="IG129">
        <v>-9.4465842286640234E-2</v>
      </c>
      <c r="IH129">
        <v>-4.9270072992700809E-2</v>
      </c>
      <c r="II129">
        <v>-9.4251734390485509E-2</v>
      </c>
      <c r="IJ129">
        <v>-3.0072396510117061E-2</v>
      </c>
      <c r="IK129">
        <v>-7.4510975063461715E-2</v>
      </c>
      <c r="IL129">
        <v>-1.7394822006472466E-2</v>
      </c>
      <c r="IM129">
        <v>-2.147859922178974E-2</v>
      </c>
      <c r="IN129">
        <v>-3.1016803777458857E-2</v>
      </c>
      <c r="IO129">
        <v>-2.4167343598289093E-2</v>
      </c>
      <c r="IP129">
        <v>1.2489927477840057E-2</v>
      </c>
      <c r="IQ129">
        <v>-6.1807363332093801E-2</v>
      </c>
      <c r="IR129">
        <v>-6.1805289382905415E-2</v>
      </c>
      <c r="IS129">
        <v>-4.7425503126897972E-2</v>
      </c>
      <c r="IT129">
        <v>-3.4508627156789262E-2</v>
      </c>
      <c r="IU129">
        <v>-4.7428161363004762E-2</v>
      </c>
      <c r="IV129">
        <v>-5.4054054054053502E-2</v>
      </c>
      <c r="IW129">
        <v>-0.1167984612096602</v>
      </c>
      <c r="IX129">
        <v>-4.1244751790564416E-2</v>
      </c>
      <c r="IY129">
        <v>-2.0114942528735136E-2</v>
      </c>
      <c r="IZ129">
        <v>1.6597510373443924E-2</v>
      </c>
      <c r="JA129">
        <v>1.6608391608391671E-2</v>
      </c>
      <c r="JB129">
        <v>-3.2191759162634725E-2</v>
      </c>
      <c r="JC129">
        <v>-3.2191759162634503E-2</v>
      </c>
      <c r="JD129">
        <v>-3.5200000000000009E-2</v>
      </c>
      <c r="JE129">
        <v>-1.4084507042252836E-2</v>
      </c>
      <c r="JF129">
        <v>-4.7222222222222388E-2</v>
      </c>
      <c r="JG129">
        <v>-4.7248894985520429E-2</v>
      </c>
      <c r="JH129">
        <v>-6.6301296618097361E-2</v>
      </c>
      <c r="JI129">
        <v>-6.6301296618097361E-2</v>
      </c>
      <c r="JJ129">
        <v>-5.3950769890717898E-2</v>
      </c>
      <c r="JK129">
        <v>-8.1300813008129413E-3</v>
      </c>
      <c r="JL129">
        <v>-7.4220032840722205E-2</v>
      </c>
      <c r="JM129">
        <v>-4.1182379107475686E-2</v>
      </c>
      <c r="JN129">
        <v>-4.1066666666665474E-2</v>
      </c>
      <c r="JO129">
        <v>-3.9941262848751879E-2</v>
      </c>
      <c r="JP129">
        <v>-7.4620909822767811E-2</v>
      </c>
      <c r="JQ129">
        <v>1.2171372930863456E-2</v>
      </c>
      <c r="JR129">
        <v>1.2365766352097074E-2</v>
      </c>
      <c r="JS129">
        <v>3.3947623666357174E-3</v>
      </c>
      <c r="JT129">
        <v>-8.3520880220054994E-2</v>
      </c>
      <c r="JU129">
        <v>-7.0392308352648425E-2</v>
      </c>
      <c r="JV129">
        <v>-9.1263421091340446E-2</v>
      </c>
      <c r="JW129">
        <v>-0.11040339702760082</v>
      </c>
      <c r="JX129">
        <v>1.8973214285712858E-2</v>
      </c>
      <c r="JY129">
        <v>-3.908355795148255E-2</v>
      </c>
      <c r="JZ129">
        <v>-3.904306220095688E-2</v>
      </c>
      <c r="KA129">
        <v>-5.0782180576510849E-2</v>
      </c>
      <c r="KB129">
        <v>2.1718602455141012E-2</v>
      </c>
      <c r="KC129">
        <v>-4.4637122671805196E-2</v>
      </c>
      <c r="KD129">
        <v>-5.7750759878416602E-2</v>
      </c>
      <c r="KE129">
        <v>2.1932424422053565E-2</v>
      </c>
      <c r="KF129">
        <v>-8.2346886258363172E-3</v>
      </c>
      <c r="KG129">
        <v>-8.2167363397015469E-3</v>
      </c>
      <c r="KH129">
        <v>4.8357512089378663E-3</v>
      </c>
      <c r="KI129">
        <v>-8.2165369222193529E-3</v>
      </c>
      <c r="KJ129">
        <v>2.0918070889017981E-2</v>
      </c>
      <c r="KK129">
        <v>-3.2200676105729298E-2</v>
      </c>
      <c r="KL129">
        <v>-3.8002171552660169E-2</v>
      </c>
      <c r="KM129">
        <v>-4.6699595868881727E-2</v>
      </c>
      <c r="KN129">
        <v>-3.1144211238997355E-2</v>
      </c>
      <c r="KO129">
        <v>1.915664597133393E-2</v>
      </c>
      <c r="KP129">
        <v>1.5343071069105374E-2</v>
      </c>
      <c r="KQ129">
        <v>2.644590088535903E-3</v>
      </c>
      <c r="KR129">
        <v>-1.2524719841792931E-2</v>
      </c>
      <c r="KS129">
        <v>-4.2612064194798016E-2</v>
      </c>
      <c r="KT129">
        <v>-7.0323337957528431E-2</v>
      </c>
      <c r="KU129">
        <v>2.2369212266987182E-2</v>
      </c>
      <c r="KV129">
        <v>-4.5513654096228762E-2</v>
      </c>
      <c r="KW129">
        <v>1.9850022028096159E-2</v>
      </c>
      <c r="KX129">
        <v>-2.0250723240115676E-2</v>
      </c>
      <c r="KY129">
        <v>-4.5513654096228762E-2</v>
      </c>
      <c r="KZ129">
        <v>-2.6436570589314812E-2</v>
      </c>
      <c r="LA129">
        <v>-2.6800670016750461E-2</v>
      </c>
      <c r="LB129">
        <v>2.0008699434541422E-2</v>
      </c>
      <c r="LC129">
        <v>-5.0276341593866403E-2</v>
      </c>
      <c r="LD129">
        <v>-1.5293118096855851E-2</v>
      </c>
      <c r="LE129">
        <v>-2.7093596059113212E-2</v>
      </c>
      <c r="LF129">
        <v>-3.2670032670030547E-2</v>
      </c>
      <c r="LG129">
        <v>-3.2670032670030547E-2</v>
      </c>
      <c r="LH129">
        <v>2.33884768967485E-2</v>
      </c>
      <c r="LI129">
        <v>2.3337222870478236E-2</v>
      </c>
      <c r="LJ129">
        <v>-3.8188277087033651E-2</v>
      </c>
      <c r="LK129">
        <v>-3.9240506329113911E-2</v>
      </c>
      <c r="LL129">
        <v>-3.8772213247172949E-2</v>
      </c>
      <c r="LM129">
        <v>-3.9444619753865595E-2</v>
      </c>
      <c r="LN129">
        <v>-3.8297872340425476E-2</v>
      </c>
      <c r="LO129">
        <v>-2.0622041920216438E-2</v>
      </c>
      <c r="LP129">
        <v>-3.6573524652065981E-2</v>
      </c>
      <c r="LQ129">
        <v>-2.4042130972370734E-2</v>
      </c>
      <c r="LR129">
        <v>-3.8850889192886484E-2</v>
      </c>
      <c r="LS129">
        <v>-3.8906414300736158E-2</v>
      </c>
      <c r="LT129">
        <v>-2.4042130972370734E-2</v>
      </c>
      <c r="LU129">
        <v>2.5775366047622761E-2</v>
      </c>
      <c r="LV129">
        <v>-3.7691401648998535E-2</v>
      </c>
      <c r="LW129">
        <v>-2.626209782892952E-2</v>
      </c>
      <c r="LX129">
        <v>-0.10251462031214464</v>
      </c>
      <c r="LY129">
        <v>-0.10428370000671394</v>
      </c>
      <c r="LZ129">
        <v>-1.3532763532763448E-2</v>
      </c>
      <c r="MA129">
        <v>3.3378979801437891E-2</v>
      </c>
      <c r="MB129">
        <v>3.3480500367917498E-2</v>
      </c>
      <c r="MC129">
        <v>-1.8272261623325514E-2</v>
      </c>
      <c r="MD129">
        <v>3.187919463087252E-2</v>
      </c>
      <c r="ME129">
        <v>-6.4789419150362737E-2</v>
      </c>
      <c r="MF129">
        <v>4.8368298368298257E-2</v>
      </c>
      <c r="MG129">
        <v>-2.3615323464233007E-2</v>
      </c>
      <c r="MH129">
        <v>-1.781002638522422E-2</v>
      </c>
      <c r="MI129">
        <v>-1.117246693206575E-2</v>
      </c>
      <c r="MJ129">
        <v>-6.5257595772787336E-2</v>
      </c>
      <c r="MK129">
        <v>-1.5091863517057713E-2</v>
      </c>
      <c r="ML129">
        <v>-4.9708732507657838E-2</v>
      </c>
      <c r="MM129">
        <v>-2.5275560623337467E-2</v>
      </c>
      <c r="MN129">
        <v>2.5056947608200542E-2</v>
      </c>
      <c r="MO129">
        <v>-3.2210834553440981E-2</v>
      </c>
      <c r="MP129">
        <v>4.4368600682589632E-2</v>
      </c>
      <c r="MQ129">
        <v>4.8625792811844093E-2</v>
      </c>
      <c r="MR129">
        <v>-4.9078484158211588E-2</v>
      </c>
      <c r="MS129">
        <v>-4.9102208248384627E-2</v>
      </c>
      <c r="MT129">
        <v>-4.5810238017606308E-2</v>
      </c>
      <c r="MU129">
        <v>-3.7691401648998868E-2</v>
      </c>
      <c r="MV129">
        <v>-1.5194869264923638E-2</v>
      </c>
      <c r="MW129">
        <v>-1.8729843711237759E-2</v>
      </c>
      <c r="MX129">
        <v>-1.5648286140089618E-2</v>
      </c>
      <c r="MY129">
        <v>-2.7338664682908687E-2</v>
      </c>
      <c r="MZ129">
        <v>-1.8450184501843658E-2</v>
      </c>
      <c r="NA129">
        <v>3.8333679617702066E-2</v>
      </c>
      <c r="NB129">
        <v>-7.7669902912621547E-3</v>
      </c>
      <c r="NC129">
        <v>-1.7452929976732756E-2</v>
      </c>
      <c r="ND129">
        <v>-7.76397515527949E-3</v>
      </c>
      <c r="NE129">
        <v>-3.4448818897637512E-2</v>
      </c>
      <c r="NF129">
        <v>-5.1056065806969864E-2</v>
      </c>
      <c r="NG129">
        <v>-5.1013410545565407E-2</v>
      </c>
      <c r="NH129">
        <v>-5.224304372515276E-2</v>
      </c>
      <c r="NI129">
        <v>-6.4686468646864559E-2</v>
      </c>
      <c r="NJ129">
        <v>-1.7323958014878071E-2</v>
      </c>
      <c r="NK129">
        <v>-1.3054590063381721E-2</v>
      </c>
      <c r="NL129">
        <v>-2.7943121693121742E-2</v>
      </c>
      <c r="NM129">
        <v>-7.5614366729678251E-3</v>
      </c>
      <c r="NN129">
        <v>-2.6866603250145893E-2</v>
      </c>
      <c r="NO129">
        <v>-1.3115757266700778E-2</v>
      </c>
      <c r="NP129">
        <v>-2.6691641301802793E-2</v>
      </c>
      <c r="NQ129">
        <v>-4.6837944664032682E-2</v>
      </c>
      <c r="NR129">
        <v>-5.1196340605207502E-2</v>
      </c>
      <c r="NS129">
        <v>-3.2000000000000695E-2</v>
      </c>
      <c r="NT129">
        <v>-0.12629246676514128</v>
      </c>
      <c r="NU129">
        <v>-4.1182526162852895E-3</v>
      </c>
      <c r="NV129">
        <v>-2.7134348113831863E-2</v>
      </c>
      <c r="NW129">
        <v>-4.030547303446208E-3</v>
      </c>
      <c r="NX129">
        <v>-8.4313725490196112E-2</v>
      </c>
      <c r="NY129">
        <v>-4.4578313253011981E-2</v>
      </c>
      <c r="NZ129">
        <v>-4.7912483556047825E-2</v>
      </c>
      <c r="OA129">
        <v>-8.4435797665369461E-2</v>
      </c>
      <c r="OB129">
        <v>-4.1101606509493349E-2</v>
      </c>
      <c r="OC129">
        <v>-1.5835882670505508E-2</v>
      </c>
      <c r="OD129">
        <v>-3.9644565960355482E-2</v>
      </c>
      <c r="OE129">
        <v>-3.6103151862464267E-2</v>
      </c>
      <c r="OF129">
        <v>-3.8239217429969052E-2</v>
      </c>
      <c r="OG129">
        <v>-3.8278388278388253E-2</v>
      </c>
      <c r="OH129">
        <v>-4.0473096408460307E-2</v>
      </c>
      <c r="OI129">
        <v>-4.3926083005150218E-3</v>
      </c>
      <c r="OJ129">
        <v>1.2749003984063645E-2</v>
      </c>
      <c r="OK129">
        <v>-1.4904722988145713E-2</v>
      </c>
      <c r="OL129">
        <v>-3.4375880529726621E-2</v>
      </c>
      <c r="OM129">
        <v>-7.4124405460491705E-3</v>
      </c>
      <c r="ON129">
        <v>-3.1180400890868598E-2</v>
      </c>
      <c r="OO129">
        <v>1.2749003984063645E-2</v>
      </c>
      <c r="OP129">
        <v>-2.4299065420560817E-2</v>
      </c>
      <c r="OQ129">
        <v>-2.3705004389815598E-2</v>
      </c>
      <c r="OR129">
        <v>-2.6730769230769225E-2</v>
      </c>
      <c r="OS129">
        <v>-2.6292725679230022E-3</v>
      </c>
      <c r="OT129">
        <v>-7.4641920516441695E-3</v>
      </c>
      <c r="OU129">
        <v>-3.6876849533348577E-2</v>
      </c>
      <c r="OV129">
        <v>-3.3333333333332993E-3</v>
      </c>
      <c r="OW129">
        <v>-3.0310814282044629E-2</v>
      </c>
      <c r="OX129">
        <v>-3.0310814282044629E-2</v>
      </c>
      <c r="OY129">
        <v>-3.7065637065636925E-2</v>
      </c>
      <c r="OZ129">
        <v>-3.127874885004589E-2</v>
      </c>
      <c r="PA129">
        <v>1.1621150493896781E-3</v>
      </c>
      <c r="PB129">
        <v>-4.2944785276072595E-2</v>
      </c>
      <c r="PC129">
        <v>-2.525906735751493E-2</v>
      </c>
      <c r="PD129">
        <v>-2.4192024192024264E-2</v>
      </c>
      <c r="PE129">
        <v>-1.5952980688496932E-2</v>
      </c>
      <c r="PF129">
        <v>-1.5952980688497043E-2</v>
      </c>
      <c r="PG129">
        <v>-2.4055666003976128E-2</v>
      </c>
      <c r="PH129">
        <v>-4.2743538767394784E-2</v>
      </c>
      <c r="PI129">
        <v>-1.2651691195455617E-2</v>
      </c>
      <c r="PJ129">
        <v>-0.14929214929214696</v>
      </c>
      <c r="PK129">
        <v>1.1621150493896781E-3</v>
      </c>
      <c r="PL129">
        <v>-9.4068877551023444E-3</v>
      </c>
      <c r="PM129">
        <v>-4.0457864614161787E-3</v>
      </c>
      <c r="PN129">
        <v>4.4044546491106562E-3</v>
      </c>
      <c r="PO129">
        <v>-8.5886057829953621E-4</v>
      </c>
      <c r="PP129">
        <v>-7.9475461951117321E-4</v>
      </c>
      <c r="PQ129">
        <v>4.4044546491106562E-3</v>
      </c>
      <c r="PR129">
        <v>-6.5988476773496618E-2</v>
      </c>
      <c r="PS129">
        <v>-4.6961325966851764E-2</v>
      </c>
      <c r="PT129">
        <v>-4.1007615700057176E-3</v>
      </c>
      <c r="PU129">
        <v>4.4044546491106562E-3</v>
      </c>
      <c r="PV129">
        <v>1.3000770416024432E-2</v>
      </c>
      <c r="PW129">
        <v>1.3096695226437749E-2</v>
      </c>
      <c r="PX129">
        <v>-4.6809174598216874E-4</v>
      </c>
      <c r="PY129">
        <v>-3.0510257759074233E-2</v>
      </c>
      <c r="PZ129">
        <v>-3.3524121013900343E-2</v>
      </c>
      <c r="QA129">
        <v>-8.5068278486680748E-3</v>
      </c>
      <c r="QB129">
        <v>-8.5078534031413078E-3</v>
      </c>
      <c r="QC129">
        <v>-4.5273726084485766E-2</v>
      </c>
      <c r="QD129">
        <v>-3.4445474204510385E-2</v>
      </c>
      <c r="QE129">
        <v>4.0005080010159899E-2</v>
      </c>
      <c r="QF129">
        <v>2.1606987791796595E-2</v>
      </c>
      <c r="QG129">
        <v>-6.9431051081467521E-2</v>
      </c>
      <c r="QH129">
        <v>-7.6308572791224494E-2</v>
      </c>
      <c r="QI129">
        <v>-8.5068278486680748E-3</v>
      </c>
      <c r="QJ129">
        <v>-8.5078534031413078E-3</v>
      </c>
      <c r="QK129">
        <v>-2.3786169691025094E-2</v>
      </c>
      <c r="QL129">
        <v>-2.3827534039334353E-2</v>
      </c>
      <c r="QM129">
        <v>-2.3402340234023433E-2</v>
      </c>
      <c r="QN129">
        <v>-4.5177290703130146E-2</v>
      </c>
      <c r="QO129">
        <v>-5.2922077922078148E-2</v>
      </c>
      <c r="QP129">
        <v>-2.7818448023426812E-2</v>
      </c>
      <c r="QQ129">
        <v>-8.4416036452234833E-2</v>
      </c>
      <c r="QR129">
        <v>-9.3382116148425842E-2</v>
      </c>
      <c r="QS129">
        <v>-3.244274809160308E-2</v>
      </c>
      <c r="QT129">
        <v>-3.3009352649917556E-2</v>
      </c>
      <c r="QU129">
        <v>-3.6488279522334688E-2</v>
      </c>
      <c r="QV129">
        <v>-3.3151183970856035E-2</v>
      </c>
      <c r="QW129">
        <v>-4.5177290703130146E-2</v>
      </c>
      <c r="QX129">
        <v>1.073170731707318E-2</v>
      </c>
      <c r="QY129">
        <v>-5.0037269929856021E-2</v>
      </c>
      <c r="QZ129">
        <v>-5.2150603143660823E-2</v>
      </c>
      <c r="RA129">
        <v>-5.2150603143660823E-2</v>
      </c>
      <c r="RB129">
        <v>-5.0042301945889767E-2</v>
      </c>
      <c r="RC129">
        <v>-3.259769184045247E-2</v>
      </c>
      <c r="RD129">
        <v>5.3880040664180395E-3</v>
      </c>
      <c r="RE129">
        <v>-6.1767263350424262E-2</v>
      </c>
      <c r="RF129">
        <v>-2.6907517170006501E-2</v>
      </c>
      <c r="RG129">
        <v>-2.6877641703695554E-2</v>
      </c>
      <c r="RH129">
        <v>-0.11276948590381408</v>
      </c>
      <c r="RI129">
        <v>4.1114664230239573E-3</v>
      </c>
      <c r="RJ129">
        <v>-2.4061234296698042E-2</v>
      </c>
      <c r="RK129">
        <v>-1.5119162943088349E-2</v>
      </c>
      <c r="RL129">
        <v>-5.3939195815625895E-2</v>
      </c>
      <c r="RM129">
        <v>-3.9606280759315049E-2</v>
      </c>
      <c r="RN129">
        <v>-2.7047220605217026E-2</v>
      </c>
      <c r="RO129">
        <v>-3.3991705095855473E-2</v>
      </c>
      <c r="RP129">
        <v>-3.3985888899930483E-2</v>
      </c>
      <c r="RQ129">
        <v>-2.7496138449983221E-2</v>
      </c>
      <c r="RR129">
        <v>-2.7047221926110976E-2</v>
      </c>
      <c r="RS129">
        <v>-2.1583986074847128E-2</v>
      </c>
      <c r="RT129">
        <v>-3.426124197002145E-2</v>
      </c>
      <c r="RU129">
        <v>-5.2377115229653382E-2</v>
      </c>
      <c r="RV129">
        <v>-3.8128249566724559E-2</v>
      </c>
      <c r="RW129">
        <v>-5.4820415879015205E-2</v>
      </c>
      <c r="RX129">
        <v>-2.8079976477506596E-2</v>
      </c>
      <c r="RY129">
        <v>-4.0312245135733393E-2</v>
      </c>
      <c r="RZ129">
        <v>-5.3891986129470992E-2</v>
      </c>
      <c r="SA129">
        <v>-1.0587102983637964E-2</v>
      </c>
      <c r="SB129">
        <v>-2.8389194597298051E-2</v>
      </c>
      <c r="SC129">
        <v>-0.10670383491105173</v>
      </c>
      <c r="SD129">
        <v>-4.2434529582929481E-2</v>
      </c>
      <c r="SE129">
        <v>7.8648788035071693E-3</v>
      </c>
      <c r="SF129">
        <v>2.3148148148139924E-3</v>
      </c>
      <c r="SG129">
        <v>5.9045226130653772E-2</v>
      </c>
      <c r="SH129">
        <v>4.6987456302693742E-2</v>
      </c>
      <c r="SI129">
        <v>-1.4781966001478186E-2</v>
      </c>
      <c r="SJ129">
        <v>-0.12570292140995842</v>
      </c>
      <c r="SK129">
        <v>-0.1037269869779972</v>
      </c>
      <c r="SL129">
        <v>-0.10307609282245012</v>
      </c>
      <c r="SM129">
        <v>-3.3835222466587545E-2</v>
      </c>
      <c r="SN129">
        <v>-6.5607096654962671E-3</v>
      </c>
      <c r="SO129">
        <v>-5.5605038809009022E-2</v>
      </c>
      <c r="SP129">
        <v>3.8428588912005957E-2</v>
      </c>
      <c r="SQ129">
        <v>-1.2197876665914431E-2</v>
      </c>
      <c r="SR129">
        <v>-1.1918775750441424E-2</v>
      </c>
      <c r="SS129">
        <v>-0.10246821241585635</v>
      </c>
      <c r="ST129">
        <v>-2.6716029617770642E-2</v>
      </c>
      <c r="SU129">
        <v>-2.4195389180552418E-2</v>
      </c>
      <c r="SV129">
        <v>-2.4181512884425937E-2</v>
      </c>
      <c r="SW129">
        <v>-5.7189542483665479E-3</v>
      </c>
      <c r="SX129">
        <v>-8.3704363312555707E-2</v>
      </c>
      <c r="SY129">
        <v>-1.8002974404466854E-2</v>
      </c>
      <c r="SZ129">
        <v>-1.8889828060301372E-2</v>
      </c>
      <c r="TA129">
        <v>-4.4789762340036732E-2</v>
      </c>
      <c r="TB129">
        <v>-4.4827874331550777E-2</v>
      </c>
      <c r="TC129">
        <v>-9.7589424572317118E-2</v>
      </c>
      <c r="TD129">
        <v>-9.7589424572317229E-2</v>
      </c>
      <c r="TE129">
        <v>-4.5816733067728155E-2</v>
      </c>
      <c r="TF129">
        <v>-5.7504356407079849E-2</v>
      </c>
      <c r="TG129">
        <v>-9.1399851079672301E-2</v>
      </c>
    </row>
    <row r="130" spans="1:527" x14ac:dyDescent="0.3">
      <c r="A130" t="s">
        <v>654</v>
      </c>
      <c r="B130">
        <v>8.407643312101909E-2</v>
      </c>
      <c r="C130">
        <v>8.8621444201312904E-2</v>
      </c>
      <c r="D130">
        <v>8.7900723888314491E-2</v>
      </c>
      <c r="E130">
        <v>5.6729028364513434E-2</v>
      </c>
      <c r="F130">
        <v>9.6108164843663246E-2</v>
      </c>
      <c r="G130">
        <v>9.0258541089565991E-2</v>
      </c>
      <c r="H130">
        <v>0.1319742489270388</v>
      </c>
      <c r="I130">
        <v>5.4780876494021635E-2</v>
      </c>
      <c r="J130">
        <v>5.4890219560875808E-2</v>
      </c>
      <c r="K130">
        <v>5.025773195876293E-2</v>
      </c>
      <c r="L130">
        <v>5.051210428305386E-2</v>
      </c>
      <c r="M130">
        <v>9.6385542168674565E-2</v>
      </c>
      <c r="N130">
        <v>7.9867213434875906E-2</v>
      </c>
      <c r="O130">
        <v>8.5784313725489891E-2</v>
      </c>
      <c r="P130">
        <v>9.8480824391802502E-2</v>
      </c>
      <c r="Q130">
        <v>9.754803099459064E-2</v>
      </c>
      <c r="R130">
        <v>4.2704626334520546E-2</v>
      </c>
      <c r="S130">
        <v>8.5119003484833478E-2</v>
      </c>
      <c r="T130">
        <v>8.2414949688548012E-2</v>
      </c>
      <c r="U130">
        <v>0.11583276216586702</v>
      </c>
      <c r="V130">
        <v>1.4148471615721192E-2</v>
      </c>
      <c r="W130">
        <v>6.4008394543546787E-2</v>
      </c>
      <c r="X130">
        <v>3.3664287930502024E-2</v>
      </c>
      <c r="Y130">
        <v>8.9655172413793061E-2</v>
      </c>
      <c r="Z130">
        <v>9.1826766525561432E-2</v>
      </c>
      <c r="AA130">
        <v>8.9552238805970186E-2</v>
      </c>
      <c r="AB130">
        <v>9.4707945706878016E-2</v>
      </c>
      <c r="AC130">
        <v>2.4190401872805412E-2</v>
      </c>
      <c r="AD130">
        <v>0.10375494071146263</v>
      </c>
      <c r="AE130">
        <v>0.1072699542450426</v>
      </c>
      <c r="AF130">
        <v>0.10290750915750824</v>
      </c>
      <c r="AG130">
        <v>2.4568965517241415E-2</v>
      </c>
      <c r="AH130">
        <v>0.11474121996303133</v>
      </c>
      <c r="AI130">
        <v>8.5561765998869443E-2</v>
      </c>
      <c r="AJ130">
        <v>0.11552937326133206</v>
      </c>
      <c r="AK130">
        <v>0.11560270715451448</v>
      </c>
      <c r="AL130">
        <v>7.1598390636429921E-2</v>
      </c>
      <c r="AM130">
        <v>0.11779186870570668</v>
      </c>
      <c r="AN130">
        <v>5.8130146940093663E-2</v>
      </c>
      <c r="AO130">
        <v>9.5099275870123678E-2</v>
      </c>
      <c r="AP130">
        <v>8.8983050847457612E-2</v>
      </c>
      <c r="AQ130">
        <v>9.5382432606732737E-2</v>
      </c>
      <c r="AR130">
        <v>9.5385871784401832E-2</v>
      </c>
      <c r="AS130">
        <v>8.1714827096162956E-2</v>
      </c>
      <c r="AT130">
        <v>2.4275406628348151E-2</v>
      </c>
      <c r="AU130">
        <v>6.8391562294001229E-2</v>
      </c>
      <c r="AV130">
        <v>6.9131832797427739E-2</v>
      </c>
      <c r="AW130">
        <v>6.9131832797427739E-2</v>
      </c>
      <c r="AX130">
        <v>-1.3617318435754089E-2</v>
      </c>
      <c r="AY130">
        <v>-1.3665350744002436E-2</v>
      </c>
      <c r="AZ130">
        <v>8.0353782461422441E-2</v>
      </c>
      <c r="BA130">
        <v>7.0204497674714705E-2</v>
      </c>
      <c r="BB130">
        <v>0.10400343458194694</v>
      </c>
      <c r="BC130">
        <v>9.0517241379310498E-2</v>
      </c>
      <c r="BD130">
        <v>7.7054210705761905E-2</v>
      </c>
      <c r="BE130">
        <v>8.6328400281888706E-2</v>
      </c>
      <c r="BF130">
        <v>2.5445708334183692E-2</v>
      </c>
      <c r="BG130">
        <v>2.5445708334183248E-2</v>
      </c>
      <c r="BH130">
        <v>9.0861889927310591E-2</v>
      </c>
      <c r="BI130">
        <v>7.4028054801687393E-2</v>
      </c>
      <c r="BJ130">
        <v>9.0768037238169175E-2</v>
      </c>
      <c r="BK130">
        <v>1.127819548872222E-2</v>
      </c>
      <c r="BL130">
        <v>7.969749854566599E-2</v>
      </c>
      <c r="BM130">
        <v>7.9651524579962718E-2</v>
      </c>
      <c r="BN130">
        <v>8.5693667688977015E-2</v>
      </c>
      <c r="BO130">
        <v>5.9261465157831816E-2</v>
      </c>
      <c r="BP130">
        <v>-1.0644589000591287E-2</v>
      </c>
      <c r="BQ130">
        <v>0.12837903016336538</v>
      </c>
      <c r="BR130">
        <v>-1.1407985589913405E-2</v>
      </c>
      <c r="BS130">
        <v>-1.1429877700308122E-2</v>
      </c>
      <c r="BT130">
        <v>6.767868437697655E-2</v>
      </c>
      <c r="BU130">
        <v>6.5780537498786984E-2</v>
      </c>
      <c r="BV130">
        <v>9.8622589531680571E-2</v>
      </c>
      <c r="BW130">
        <v>1.0410183875530388E-2</v>
      </c>
      <c r="BX130">
        <v>6.4335394126738832E-2</v>
      </c>
      <c r="BY130">
        <v>7.9080770530584932E-2</v>
      </c>
      <c r="BZ130">
        <v>6.8272029637470366E-2</v>
      </c>
      <c r="CA130">
        <v>8.5646041856232813E-2</v>
      </c>
      <c r="CB130">
        <v>9.1427091427089824E-2</v>
      </c>
      <c r="CC130">
        <v>5.7156080064792336E-2</v>
      </c>
      <c r="CD130">
        <v>4.0780434185215819E-2</v>
      </c>
      <c r="CE130">
        <v>8.3188634569850928E-2</v>
      </c>
      <c r="CF130">
        <v>8.3166888592986821E-2</v>
      </c>
      <c r="CG130">
        <v>8.3437630371297589E-2</v>
      </c>
      <c r="CH130">
        <v>7.4490220557636322E-2</v>
      </c>
      <c r="CI130">
        <v>7.4511960406928868E-2</v>
      </c>
      <c r="CJ130">
        <v>1.1962472565901994E-2</v>
      </c>
      <c r="CK130">
        <v>8.9021000617665713E-2</v>
      </c>
      <c r="CL130">
        <v>7.7403679278028603E-2</v>
      </c>
      <c r="CM130">
        <v>3.9126016260162544E-2</v>
      </c>
      <c r="CN130">
        <v>0.12354740061162084</v>
      </c>
      <c r="CO130">
        <v>7.6297968397291305E-2</v>
      </c>
      <c r="CP130">
        <v>-3.4026465028355379E-2</v>
      </c>
      <c r="CQ130">
        <v>0.11834553318915342</v>
      </c>
      <c r="CR130">
        <v>9.7603525847029804E-2</v>
      </c>
      <c r="CS130">
        <v>7.346690953248336E-2</v>
      </c>
      <c r="CT130">
        <v>7.244955156950672E-2</v>
      </c>
      <c r="CU130">
        <v>9.9290505175822386E-2</v>
      </c>
      <c r="CV130">
        <v>9.9290505175823496E-2</v>
      </c>
      <c r="CW130">
        <v>6.7618332081142096E-2</v>
      </c>
      <c r="CX130">
        <v>0.1059865204176027</v>
      </c>
      <c r="CY130">
        <v>0.1025758969641215</v>
      </c>
      <c r="CZ130">
        <v>0.10296483566996151</v>
      </c>
      <c r="DA130">
        <v>7.8612196829547676E-2</v>
      </c>
      <c r="DB130">
        <v>8.4694222322333479E-2</v>
      </c>
      <c r="DC130">
        <v>0.11704249117962884</v>
      </c>
      <c r="DD130">
        <v>7.3972602739726057E-2</v>
      </c>
      <c r="DE130">
        <v>7.409326424870466E-2</v>
      </c>
      <c r="DF130">
        <v>5.2055320783711112E-2</v>
      </c>
      <c r="DG130">
        <v>2.6548672566371279E-2</v>
      </c>
      <c r="DH130">
        <v>2.6829610901741852E-2</v>
      </c>
      <c r="DI130">
        <v>5.1924473493100809E-2</v>
      </c>
      <c r="DJ130">
        <v>7.4483204134366598E-2</v>
      </c>
      <c r="DK130">
        <v>9.9320882852292014E-2</v>
      </c>
      <c r="DL130">
        <v>8.5802339427050622E-2</v>
      </c>
      <c r="DM130">
        <v>0.11523327712642417</v>
      </c>
      <c r="DN130">
        <v>6.8260869565217153E-2</v>
      </c>
      <c r="DO130">
        <v>0.11520510930975192</v>
      </c>
      <c r="DP130">
        <v>4.6846220300028829E-2</v>
      </c>
      <c r="DQ130">
        <v>3.9510204081632638E-2</v>
      </c>
      <c r="DR130">
        <v>6.8234486310187581E-2</v>
      </c>
      <c r="DS130">
        <v>5.9469838391380758E-2</v>
      </c>
      <c r="DT130">
        <v>5.8712121212121327E-2</v>
      </c>
      <c r="DU130">
        <v>8.2922824302134712E-2</v>
      </c>
      <c r="DV130">
        <v>-5.334233625928464E-2</v>
      </c>
      <c r="DW130">
        <v>8.4615384615383427E-2</v>
      </c>
      <c r="DX130">
        <v>0.11287223823246895</v>
      </c>
      <c r="DY130">
        <v>3.3167102034354246E-2</v>
      </c>
      <c r="DZ130">
        <v>-5.8072009291519899E-3</v>
      </c>
      <c r="EA130">
        <v>7.4230831841119782E-2</v>
      </c>
      <c r="EB130">
        <v>0.10844801120297309</v>
      </c>
      <c r="EC130">
        <v>-3.2166429944022079E-2</v>
      </c>
      <c r="ED130">
        <v>8.3848190644307152E-2</v>
      </c>
      <c r="EE130">
        <v>8.3479982402111741E-2</v>
      </c>
      <c r="EF130">
        <v>7.2220719502299024E-2</v>
      </c>
      <c r="EG130">
        <v>0.10601228443184496</v>
      </c>
      <c r="EH130">
        <v>4.544991856677516E-2</v>
      </c>
      <c r="EI130">
        <v>1.9863013698630194E-2</v>
      </c>
      <c r="EJ130">
        <v>0.13708182184602458</v>
      </c>
      <c r="EK130">
        <v>7.2319652865665995E-2</v>
      </c>
      <c r="EL130">
        <v>2.7131782945736704E-2</v>
      </c>
      <c r="EM130">
        <v>7.3011734028683106E-2</v>
      </c>
      <c r="EN130">
        <v>0.10444667755307124</v>
      </c>
      <c r="EO130">
        <v>7.2536496350364521E-2</v>
      </c>
      <c r="EP130">
        <v>8.6086564233209373E-2</v>
      </c>
      <c r="EQ130">
        <v>8.57572718154469E-2</v>
      </c>
      <c r="ER130">
        <v>4.0376487520267013E-2</v>
      </c>
      <c r="ES130">
        <v>3.9729692935965621E-2</v>
      </c>
      <c r="ET130">
        <v>8.654963041182695E-2</v>
      </c>
      <c r="EU130">
        <v>6.8836222143615178E-2</v>
      </c>
      <c r="EV130">
        <v>5.4128985411578734E-2</v>
      </c>
      <c r="EW130">
        <v>5.412898541157829E-2</v>
      </c>
      <c r="EX130">
        <v>7.785942924124245E-2</v>
      </c>
      <c r="EY130">
        <v>0.11820937281417598</v>
      </c>
      <c r="EZ130">
        <v>5.0000000000000044E-2</v>
      </c>
      <c r="FA130">
        <v>6.7231731402238148E-2</v>
      </c>
      <c r="FB130">
        <v>8.5582620144832866E-3</v>
      </c>
      <c r="FC130">
        <v>0.11794298490776867</v>
      </c>
      <c r="FD130">
        <v>9.0215914238265471E-2</v>
      </c>
      <c r="FE130">
        <v>9.0813726959388497E-2</v>
      </c>
      <c r="FF130">
        <v>-2.9130253849355303E-2</v>
      </c>
      <c r="FG130">
        <v>4.7126436781609105E-2</v>
      </c>
      <c r="FH130">
        <v>5.8539529269764579E-2</v>
      </c>
      <c r="FI130">
        <v>5.821917808219168E-2</v>
      </c>
      <c r="FJ130">
        <v>7.8210999823328686E-2</v>
      </c>
      <c r="FK130">
        <v>7.8226802817348062E-2</v>
      </c>
      <c r="FL130">
        <v>8.8914819136522105E-2</v>
      </c>
      <c r="FM130">
        <v>8.9005235602094057E-2</v>
      </c>
      <c r="FN130">
        <v>8.5020242914978894E-2</v>
      </c>
      <c r="FO130">
        <v>0.12253141831238712</v>
      </c>
      <c r="FP130">
        <v>5.7298772169168455E-2</v>
      </c>
      <c r="FQ130">
        <v>8.6367385412984499E-2</v>
      </c>
      <c r="FR130">
        <v>9.0796019900497571E-2</v>
      </c>
      <c r="FS130">
        <v>5.6338350336244902E-2</v>
      </c>
      <c r="FT130">
        <v>8.4052963816865223E-2</v>
      </c>
      <c r="FU130">
        <v>8.7649402390438391E-2</v>
      </c>
      <c r="FV130">
        <v>5.6338350336246013E-2</v>
      </c>
      <c r="FW130">
        <v>9.8004694835681638E-2</v>
      </c>
      <c r="FX130">
        <v>9.7992064446314808E-2</v>
      </c>
      <c r="FY130">
        <v>0.13079852656552404</v>
      </c>
      <c r="FZ130">
        <v>0.12016975653339279</v>
      </c>
      <c r="GA130">
        <v>5.4474883783905748E-2</v>
      </c>
      <c r="GB130">
        <v>8.652246256239815E-2</v>
      </c>
      <c r="GC130">
        <v>6.7529829906067818E-2</v>
      </c>
      <c r="GD130">
        <v>6.7529829906067818E-2</v>
      </c>
      <c r="GE130">
        <v>7.7868439628922204E-2</v>
      </c>
      <c r="GF130">
        <v>7.7272727272727604E-2</v>
      </c>
      <c r="GG130">
        <v>8.8532883642495674E-2</v>
      </c>
      <c r="GH130">
        <v>4.5707588631702434E-2</v>
      </c>
      <c r="GI130">
        <v>0.1436281859070474</v>
      </c>
      <c r="GJ130">
        <v>0.10384524092095893</v>
      </c>
      <c r="GK130">
        <v>0.14362818590704651</v>
      </c>
      <c r="GL130">
        <v>0.11067786442711447</v>
      </c>
      <c r="GM130">
        <v>7.7868439609146911E-2</v>
      </c>
      <c r="GN130">
        <v>4.5899172310007508E-2</v>
      </c>
      <c r="GO130">
        <v>0.10310985639976677</v>
      </c>
      <c r="GP130">
        <v>0.10310783679293767</v>
      </c>
      <c r="GQ130">
        <v>0.11077389984825503</v>
      </c>
      <c r="GR130">
        <v>0.10939510939510932</v>
      </c>
      <c r="GS130">
        <v>0.10931806350858908</v>
      </c>
      <c r="GT130">
        <v>-2.8702290076338621E-2</v>
      </c>
      <c r="GU130">
        <v>5.5928411633109576E-2</v>
      </c>
      <c r="GV130">
        <v>1.8714260959972417E-2</v>
      </c>
      <c r="GW130">
        <v>0.10932235117933353</v>
      </c>
      <c r="GX130">
        <v>3.7423312883435589E-2</v>
      </c>
      <c r="GY130">
        <v>3.7301587301587169E-2</v>
      </c>
      <c r="GZ130">
        <v>0.10745974367400613</v>
      </c>
      <c r="HA130">
        <v>6.5983827421525421E-2</v>
      </c>
      <c r="HB130">
        <v>5.5813665365793019E-2</v>
      </c>
      <c r="HC130">
        <v>6.5983827493261593E-2</v>
      </c>
      <c r="HD130">
        <v>0.10666666666666758</v>
      </c>
      <c r="HE130">
        <v>3.7786472889882683E-2</v>
      </c>
      <c r="HF130">
        <v>6.7476255231228244E-2</v>
      </c>
      <c r="HG130">
        <v>0.11070030448020884</v>
      </c>
      <c r="HH130">
        <v>8.4971910112359383E-2</v>
      </c>
      <c r="HI130">
        <v>4.3513789581204998E-2</v>
      </c>
      <c r="HJ130">
        <v>0.11191099476439814</v>
      </c>
      <c r="HK130">
        <v>-2.0878048780487712E-2</v>
      </c>
      <c r="HL130">
        <v>7.6906246581336823E-2</v>
      </c>
      <c r="HM130">
        <v>5.5768235902741825E-2</v>
      </c>
      <c r="HN130">
        <v>7.6904536774385024E-2</v>
      </c>
      <c r="HO130">
        <v>7.8968350139966281E-2</v>
      </c>
      <c r="HP130">
        <v>7.6215428256243944E-2</v>
      </c>
      <c r="HQ130">
        <v>8.2771469127040032E-2</v>
      </c>
      <c r="HR130">
        <v>7.6906246581336823E-2</v>
      </c>
      <c r="HS130">
        <v>-7.5767911436812607E-3</v>
      </c>
      <c r="HT130">
        <v>7.3442760942759477E-2</v>
      </c>
      <c r="HU130">
        <v>9.7960573612319912E-2</v>
      </c>
      <c r="HV130">
        <v>9.2918825561312701E-2</v>
      </c>
      <c r="HW130">
        <v>5.3925455987311688E-2</v>
      </c>
      <c r="HX130">
        <v>9.277857484457197E-2</v>
      </c>
      <c r="HY130">
        <v>7.4208204385329601E-2</v>
      </c>
      <c r="HZ130">
        <v>8.9965397923875257E-2</v>
      </c>
      <c r="IA130">
        <v>6.8621523579202925E-2</v>
      </c>
      <c r="IB130">
        <v>7.8459134850112466E-2</v>
      </c>
      <c r="IC130">
        <v>6.8612666953899559E-2</v>
      </c>
      <c r="ID130">
        <v>7.5689544579858881E-2</v>
      </c>
      <c r="IE130">
        <v>8.5635881541520575E-2</v>
      </c>
      <c r="IF130">
        <v>8.6791085955838509E-2</v>
      </c>
      <c r="IG130">
        <v>8.7978509066486632E-2</v>
      </c>
      <c r="IH130">
        <v>7.965451055662176E-2</v>
      </c>
      <c r="II130">
        <v>9.180435496224959E-2</v>
      </c>
      <c r="IJ130">
        <v>6.488038277512076E-2</v>
      </c>
      <c r="IK130">
        <v>9.9144885446918796E-2</v>
      </c>
      <c r="IL130">
        <v>5.2079044874433933E-2</v>
      </c>
      <c r="IM130">
        <v>7.3007793860346615E-2</v>
      </c>
      <c r="IN130">
        <v>-2.7718302076823464E-3</v>
      </c>
      <c r="IO130">
        <v>4.1623308996529662E-2</v>
      </c>
      <c r="IP130">
        <v>9.9482690011933883E-3</v>
      </c>
      <c r="IQ130">
        <v>0.10435494952698066</v>
      </c>
      <c r="IR130">
        <v>0.10438157491573885</v>
      </c>
      <c r="IS130">
        <v>0.1107687489864273</v>
      </c>
      <c r="IT130">
        <v>7.2261072261072146E-2</v>
      </c>
      <c r="IU130">
        <v>0.11105350770962907</v>
      </c>
      <c r="IV130">
        <v>8.3699633699633624E-2</v>
      </c>
      <c r="IW130">
        <v>7.4652147610405173E-2</v>
      </c>
      <c r="IX130">
        <v>4.9201442555385722E-2</v>
      </c>
      <c r="IY130">
        <v>0.10850439882698093</v>
      </c>
      <c r="IZ130">
        <v>-4.5714285714285707E-2</v>
      </c>
      <c r="JA130">
        <v>-4.5571797076526366E-2</v>
      </c>
      <c r="JB130">
        <v>8.1457278222512475E-2</v>
      </c>
      <c r="JC130">
        <v>8.1457278222512253E-2</v>
      </c>
      <c r="JD130">
        <v>8.872305140961867E-2</v>
      </c>
      <c r="JE130">
        <v>1.4285714285713569E-2</v>
      </c>
      <c r="JF130">
        <v>7.6044703595724128E-2</v>
      </c>
      <c r="JG130">
        <v>8.8145896656534939E-2</v>
      </c>
      <c r="JH130">
        <v>6.0415175375802432E-2</v>
      </c>
      <c r="JI130">
        <v>6.0415175375802432E-2</v>
      </c>
      <c r="JJ130">
        <v>0.10332264065112828</v>
      </c>
      <c r="JK130">
        <v>2.6229508196721207E-2</v>
      </c>
      <c r="JL130">
        <v>9.2586023412557727E-2</v>
      </c>
      <c r="JM130">
        <v>1.3693504938640633E-2</v>
      </c>
      <c r="JN130">
        <v>1.3626251390434385E-2</v>
      </c>
      <c r="JO130">
        <v>4.8165966795517212E-2</v>
      </c>
      <c r="JP130">
        <v>7.9344545066573069E-2</v>
      </c>
      <c r="JQ130">
        <v>-2.1164021164016167E-2</v>
      </c>
      <c r="JR130">
        <v>2.5715204114442614E-3</v>
      </c>
      <c r="JS130">
        <v>2.6582890285149485E-3</v>
      </c>
      <c r="JT130">
        <v>0.10713960891314245</v>
      </c>
      <c r="JU130">
        <v>0.10827407886231777</v>
      </c>
      <c r="JV130">
        <v>0.10827870842438014</v>
      </c>
      <c r="JW130">
        <v>0.12132060461416083</v>
      </c>
      <c r="JX130">
        <v>1.0076670317628489E-2</v>
      </c>
      <c r="JY130">
        <v>9.0042075736325389E-2</v>
      </c>
      <c r="JZ130">
        <v>9.0021907986456817E-2</v>
      </c>
      <c r="KA130">
        <v>9.7826996277241118E-2</v>
      </c>
      <c r="KB130">
        <v>8.3179297597031354E-3</v>
      </c>
      <c r="KC130">
        <v>7.8487394957983181E-2</v>
      </c>
      <c r="KD130">
        <v>4.0322580645158146E-2</v>
      </c>
      <c r="KE130">
        <v>8.1206496519699023E-3</v>
      </c>
      <c r="KF130">
        <v>2.3871302542812778E-2</v>
      </c>
      <c r="KG130">
        <v>2.3655585063240725E-2</v>
      </c>
      <c r="KH130">
        <v>9.7909060736807163E-3</v>
      </c>
      <c r="KI130">
        <v>2.3655655046877611E-2</v>
      </c>
      <c r="KJ130">
        <v>1.0244735344336897E-2</v>
      </c>
      <c r="KK130">
        <v>6.6176470659250697E-2</v>
      </c>
      <c r="KL130">
        <v>0.10383747178329572</v>
      </c>
      <c r="KM130">
        <v>0.1460197833254826</v>
      </c>
      <c r="KN130">
        <v>2.6554856743536082E-2</v>
      </c>
      <c r="KO130">
        <v>9.5115157279710427E-3</v>
      </c>
      <c r="KP130">
        <v>9.5502901353961001E-3</v>
      </c>
      <c r="KQ130">
        <v>1.8922018348624503E-2</v>
      </c>
      <c r="KR130">
        <v>5.206942590120156E-2</v>
      </c>
      <c r="KS130">
        <v>6.8497109826589631E-2</v>
      </c>
      <c r="KT130">
        <v>6.244260789715339E-2</v>
      </c>
      <c r="KU130">
        <v>1.0822256205152092E-2</v>
      </c>
      <c r="KV130">
        <v>0.10467756584922783</v>
      </c>
      <c r="KW130">
        <v>-3.1141868513006488E-2</v>
      </c>
      <c r="KX130">
        <v>5.1181102362204856E-2</v>
      </c>
      <c r="KY130">
        <v>0.10467756584922783</v>
      </c>
      <c r="KZ130">
        <v>7.4108994908542059E-2</v>
      </c>
      <c r="LA130">
        <v>0.10512048192771073</v>
      </c>
      <c r="LB130">
        <v>-3.1130063965889798E-2</v>
      </c>
      <c r="LC130">
        <v>6.2511732682560162E-2</v>
      </c>
      <c r="LD130">
        <v>3.7100949094046598E-2</v>
      </c>
      <c r="LE130">
        <v>2.7848101265822711E-2</v>
      </c>
      <c r="LF130">
        <v>1.4891003991406526E-2</v>
      </c>
      <c r="LG130">
        <v>1.4891003991406526E-2</v>
      </c>
      <c r="LH130">
        <v>6.6889632107023367E-3</v>
      </c>
      <c r="LI130">
        <v>1.1022424933485597E-2</v>
      </c>
      <c r="LJ130">
        <v>7.7562326869806242E-2</v>
      </c>
      <c r="LK130">
        <v>0.10057092665788292</v>
      </c>
      <c r="LL130">
        <v>9.8319327731092532E-2</v>
      </c>
      <c r="LM130">
        <v>0.10085413929040743</v>
      </c>
      <c r="LN130">
        <v>9.8609355246523256E-2</v>
      </c>
      <c r="LO130">
        <v>8.9540904383845543E-2</v>
      </c>
      <c r="LP130">
        <v>8.6674132138857773E-2</v>
      </c>
      <c r="LQ130">
        <v>6.436224290294823E-2</v>
      </c>
      <c r="LR130">
        <v>9.9629945915172158E-2</v>
      </c>
      <c r="LS130">
        <v>9.9927060539751977E-2</v>
      </c>
      <c r="LT130">
        <v>6.436224290294823E-2</v>
      </c>
      <c r="LU130">
        <v>-2.4215614739147129E-2</v>
      </c>
      <c r="LV130">
        <v>4.4675642594858456E-2</v>
      </c>
      <c r="LW130">
        <v>4.0348143770480682E-2</v>
      </c>
      <c r="LX130">
        <v>0.10493655569363569</v>
      </c>
      <c r="LY130">
        <v>0.10493109953400093</v>
      </c>
      <c r="LZ130">
        <v>1.6125150421178569E-2</v>
      </c>
      <c r="MA130">
        <v>-3.3129037601457689E-2</v>
      </c>
      <c r="MB130">
        <v>-3.2929868280526797E-2</v>
      </c>
      <c r="MC130">
        <v>4.5652937340089128E-2</v>
      </c>
      <c r="MD130">
        <v>-2.3577235772357708E-2</v>
      </c>
      <c r="ME130">
        <v>9.6193952033368113E-2</v>
      </c>
      <c r="MF130">
        <v>-3.0016675931072712E-2</v>
      </c>
      <c r="MG130">
        <v>6.3029645031714709E-2</v>
      </c>
      <c r="MH130">
        <v>3.1195433176628429E-2</v>
      </c>
      <c r="MI130">
        <v>7.5324675324668355E-3</v>
      </c>
      <c r="MJ130">
        <v>0.10184661767476921</v>
      </c>
      <c r="MK130">
        <v>3.9153384922873347E-2</v>
      </c>
      <c r="ML130">
        <v>0.10200316672417364</v>
      </c>
      <c r="MM130">
        <v>3.7824137258723134E-2</v>
      </c>
      <c r="MN130">
        <v>-2.8333333333333321E-2</v>
      </c>
      <c r="MO130">
        <v>3.4291477559253769E-2</v>
      </c>
      <c r="MP130">
        <v>-2.8685548293390095E-2</v>
      </c>
      <c r="MQ130">
        <v>-2.88978494623644E-2</v>
      </c>
      <c r="MR130">
        <v>0.10300522648083654</v>
      </c>
      <c r="MS130">
        <v>0.1029913205207682</v>
      </c>
      <c r="MT130">
        <v>0.1090039296087475</v>
      </c>
      <c r="MU130">
        <v>4.4675642594859344E-2</v>
      </c>
      <c r="MV130">
        <v>1.2824366295962175E-2</v>
      </c>
      <c r="MW130">
        <v>2.1109847048413455E-2</v>
      </c>
      <c r="MX130">
        <v>2.4981074943225767E-2</v>
      </c>
      <c r="MY130">
        <v>1.4722753346080308E-2</v>
      </c>
      <c r="MZ130">
        <v>1.4097744360901832E-2</v>
      </c>
      <c r="NA130">
        <v>-3.0415207603802008E-2</v>
      </c>
      <c r="NB130">
        <v>5.8708414872798986E-3</v>
      </c>
      <c r="NC130">
        <v>2.9228119280870102E-2</v>
      </c>
      <c r="ND130">
        <v>1.5649452269170583E-2</v>
      </c>
      <c r="NE130">
        <v>0.11213047910295781</v>
      </c>
      <c r="NF130">
        <v>5.2206217819199541E-2</v>
      </c>
      <c r="NG130">
        <v>5.2230117628166539E-2</v>
      </c>
      <c r="NH130">
        <v>3.1156381066505423E-2</v>
      </c>
      <c r="NI130">
        <v>9.174311926605494E-2</v>
      </c>
      <c r="NJ130">
        <v>1.2029451415534576E-2</v>
      </c>
      <c r="NK130">
        <v>2.7459266855183628E-2</v>
      </c>
      <c r="NL130">
        <v>1.2076883823779472E-2</v>
      </c>
      <c r="NM130">
        <v>1.3333333333333419E-2</v>
      </c>
      <c r="NN130">
        <v>2.7180309509960532E-2</v>
      </c>
      <c r="NO130">
        <v>2.7468893390103721E-2</v>
      </c>
      <c r="NP130">
        <v>7.9624729372143266E-2</v>
      </c>
      <c r="NQ130">
        <v>0.1300020733983005</v>
      </c>
      <c r="NR130">
        <v>0.12942703504542896</v>
      </c>
      <c r="NS130">
        <v>4.7933884297521212E-2</v>
      </c>
      <c r="NT130">
        <v>9.509721048182751E-2</v>
      </c>
      <c r="NU130">
        <v>9.0090089789456318E-3</v>
      </c>
      <c r="NV130">
        <v>7.641723356009078E-2</v>
      </c>
      <c r="NW130">
        <v>8.9456869565633923E-3</v>
      </c>
      <c r="NX130">
        <v>7.5660242683797119E-2</v>
      </c>
      <c r="NY130">
        <v>8.3228247162673519E-2</v>
      </c>
      <c r="NZ130">
        <v>5.0396334812013777E-2</v>
      </c>
      <c r="OA130">
        <v>7.5648108797280011E-2</v>
      </c>
      <c r="OB130">
        <v>0.10530896431679682</v>
      </c>
      <c r="OC130">
        <v>1.8467727189614092E-2</v>
      </c>
      <c r="OD130">
        <v>4.6352313167259629E-2</v>
      </c>
      <c r="OE130">
        <v>4.280618311533857E-2</v>
      </c>
      <c r="OF130">
        <v>8.7147480351364104E-2</v>
      </c>
      <c r="OG130">
        <v>9.9028756427347098E-2</v>
      </c>
      <c r="OH130">
        <v>8.9503022689798151E-2</v>
      </c>
      <c r="OI130">
        <v>8.7479081089305577E-3</v>
      </c>
      <c r="OJ130">
        <v>-1.1014948859166096E-2</v>
      </c>
      <c r="OK130">
        <v>7.245914197066905E-2</v>
      </c>
      <c r="OL130">
        <v>2.086372920922086E-2</v>
      </c>
      <c r="OM130">
        <v>5.6008463501142636E-3</v>
      </c>
      <c r="ON130">
        <v>2.6819923371647514E-2</v>
      </c>
      <c r="OO130">
        <v>-1.1014948859166096E-2</v>
      </c>
      <c r="OP130">
        <v>2.9693486590038232E-2</v>
      </c>
      <c r="OQ130">
        <v>5.8453237410071912E-2</v>
      </c>
      <c r="OR130">
        <v>2.5686623196996772E-2</v>
      </c>
      <c r="OS130">
        <v>6.1511423550089095E-3</v>
      </c>
      <c r="OT130">
        <v>5.5894308943083004E-3</v>
      </c>
      <c r="OU130">
        <v>0.10470337981564648</v>
      </c>
      <c r="OV130">
        <v>1.5607580824972045E-2</v>
      </c>
      <c r="OW130">
        <v>1.6821192052980161E-2</v>
      </c>
      <c r="OX130">
        <v>1.6821192052980161E-2</v>
      </c>
      <c r="OY130">
        <v>0.10425020048115474</v>
      </c>
      <c r="OZ130">
        <v>7.1225071225071712E-2</v>
      </c>
      <c r="PA130">
        <v>3.4822983168896204E-3</v>
      </c>
      <c r="PB130">
        <v>9.8717948717949477E-2</v>
      </c>
      <c r="PC130">
        <v>1.173864894795229E-2</v>
      </c>
      <c r="PD130">
        <v>2.6631803215184435E-2</v>
      </c>
      <c r="PE130">
        <v>3.583617747440293E-2</v>
      </c>
      <c r="PF130">
        <v>3.5836177474402708E-2</v>
      </c>
      <c r="PG130">
        <v>1.2222448563862232E-2</v>
      </c>
      <c r="PH130">
        <v>9.865005192107934E-2</v>
      </c>
      <c r="PI130">
        <v>1.2029288702928742E-2</v>
      </c>
      <c r="PJ130">
        <v>0.11951588502269317</v>
      </c>
      <c r="PK130">
        <v>3.4822983168896204E-3</v>
      </c>
      <c r="PL130">
        <v>1.802671817157564E-2</v>
      </c>
      <c r="PM130">
        <v>3.2993163578717066E-2</v>
      </c>
      <c r="PN130">
        <v>7.7053188013014307E-3</v>
      </c>
      <c r="PO130">
        <v>8.0229226361032691E-3</v>
      </c>
      <c r="PP130">
        <v>1.7498508649830935E-2</v>
      </c>
      <c r="PQ130">
        <v>7.7053188013014307E-3</v>
      </c>
      <c r="PR130">
        <v>0.10718072289156622</v>
      </c>
      <c r="PS130">
        <v>0.10628019323671523</v>
      </c>
      <c r="PT130">
        <v>3.308823529411753E-2</v>
      </c>
      <c r="PU130">
        <v>7.7053188013014307E-3</v>
      </c>
      <c r="PV130">
        <v>-3.0516208765091535E-2</v>
      </c>
      <c r="PW130">
        <v>-3.0566630421650864E-2</v>
      </c>
      <c r="PX130">
        <v>1.8576334686231766E-2</v>
      </c>
      <c r="PY130">
        <v>7.8133478024959402E-2</v>
      </c>
      <c r="PZ130">
        <v>7.4450084602369015E-2</v>
      </c>
      <c r="QA130">
        <v>4.6436366373146853E-2</v>
      </c>
      <c r="QB130">
        <v>4.6452145214521456E-2</v>
      </c>
      <c r="QC130">
        <v>4.3749999999999956E-2</v>
      </c>
      <c r="QD130">
        <v>4.2873140297552403E-2</v>
      </c>
      <c r="QE130">
        <v>-3.1749908413725603E-2</v>
      </c>
      <c r="QF130">
        <v>-1.5100000000000002E-2</v>
      </c>
      <c r="QG130">
        <v>0.11388601034067847</v>
      </c>
      <c r="QH130">
        <v>7.34477862398355E-2</v>
      </c>
      <c r="QI130">
        <v>4.6436366373146853E-2</v>
      </c>
      <c r="QJ130">
        <v>4.6452145214521456E-2</v>
      </c>
      <c r="QK130">
        <v>7.9377040944486277E-2</v>
      </c>
      <c r="QL130">
        <v>7.9426578845408713E-2</v>
      </c>
      <c r="QM130">
        <v>4.3317972350230383E-2</v>
      </c>
      <c r="QN130">
        <v>7.5114075114075085E-2</v>
      </c>
      <c r="QO130">
        <v>0.10387384298937441</v>
      </c>
      <c r="QP130">
        <v>0.10316265060240948</v>
      </c>
      <c r="QQ130">
        <v>0.12136083386325414</v>
      </c>
      <c r="QR130">
        <v>0.12136281561731788</v>
      </c>
      <c r="QS130">
        <v>6.9497621533820997E-2</v>
      </c>
      <c r="QT130">
        <v>9.0840128958846966E-2</v>
      </c>
      <c r="QU130">
        <v>6.4493917833371217E-2</v>
      </c>
      <c r="QV130">
        <v>9.0806330067822127E-2</v>
      </c>
      <c r="QW130">
        <v>7.5114075114075085E-2</v>
      </c>
      <c r="QX130">
        <v>1.2548262548262468E-2</v>
      </c>
      <c r="QY130">
        <v>0.12024089759840062</v>
      </c>
      <c r="QZ130">
        <v>8.1308651497622675E-2</v>
      </c>
      <c r="RA130">
        <v>8.1308651497622675E-2</v>
      </c>
      <c r="RB130">
        <v>0.1202508858696687</v>
      </c>
      <c r="RC130">
        <v>2.3231477605692774E-2</v>
      </c>
      <c r="RD130">
        <v>-5.2917186288717888E-3</v>
      </c>
      <c r="RE130">
        <v>8.7277491930586981E-2</v>
      </c>
      <c r="RF130">
        <v>8.2471236585129892E-2</v>
      </c>
      <c r="RG130">
        <v>7.3727586590934369E-2</v>
      </c>
      <c r="RH130">
        <v>0.11775700934579447</v>
      </c>
      <c r="RI130">
        <v>-1.0009099181073622E-2</v>
      </c>
      <c r="RJ130">
        <v>7.5686702071536827E-2</v>
      </c>
      <c r="RK130">
        <v>7.5687742679698022E-2</v>
      </c>
      <c r="RL130">
        <v>5.8742225293710648E-2</v>
      </c>
      <c r="RM130">
        <v>6.3445583211322099E-2</v>
      </c>
      <c r="RN130">
        <v>3.1638765185763695E-2</v>
      </c>
      <c r="RO130">
        <v>0.10757498423754752</v>
      </c>
      <c r="RP130">
        <v>0.10749922847443694</v>
      </c>
      <c r="RQ130">
        <v>3.111671897862478E-2</v>
      </c>
      <c r="RR130">
        <v>3.1638765664587121E-2</v>
      </c>
      <c r="RS130">
        <v>2.7397260273972046E-2</v>
      </c>
      <c r="RT130">
        <v>8.2261640798226177E-2</v>
      </c>
      <c r="RU130">
        <v>0.10274943310657658</v>
      </c>
      <c r="RV130">
        <v>5.4568854568854075E-2</v>
      </c>
      <c r="RW130">
        <v>7.3499999999999899E-2</v>
      </c>
      <c r="RX130">
        <v>6.9581001361365136E-3</v>
      </c>
      <c r="RY130">
        <v>7.3691878110962561E-2</v>
      </c>
      <c r="RZ130">
        <v>6.6155029969220847E-2</v>
      </c>
      <c r="SA130">
        <v>2.9182879377431803E-3</v>
      </c>
      <c r="SB130">
        <v>3.1181619256017257E-2</v>
      </c>
      <c r="SC130">
        <v>8.6098168815685439E-2</v>
      </c>
      <c r="SD130">
        <v>4.8113446442137553E-2</v>
      </c>
      <c r="SE130">
        <v>-3.3260841755146098E-3</v>
      </c>
      <c r="SF130">
        <v>-3.4642032332560246E-3</v>
      </c>
      <c r="SG130">
        <v>-7.7580071174377929E-2</v>
      </c>
      <c r="SH130">
        <v>-7.7580280860257589E-2</v>
      </c>
      <c r="SI130">
        <v>4.4261065266316457E-2</v>
      </c>
      <c r="SJ130">
        <v>0.12189191309122505</v>
      </c>
      <c r="SK130">
        <v>0.10571142284569124</v>
      </c>
      <c r="SL130">
        <v>0.1052948255114321</v>
      </c>
      <c r="SM130">
        <v>7.424268954648916E-2</v>
      </c>
      <c r="SN130">
        <v>7.0784113105757607E-2</v>
      </c>
      <c r="SO130">
        <v>0.10536243600107786</v>
      </c>
      <c r="SP130">
        <v>-1.4731879787861057E-2</v>
      </c>
      <c r="SQ130">
        <v>5.602561170821696E-3</v>
      </c>
      <c r="SR130">
        <v>8.8309754281459485E-2</v>
      </c>
      <c r="SS130">
        <v>0.10583333333333345</v>
      </c>
      <c r="ST130">
        <v>9.8694355916520982E-2</v>
      </c>
      <c r="SU130">
        <v>4.6861598440545826E-2</v>
      </c>
      <c r="SV130">
        <v>4.7073878284375148E-2</v>
      </c>
      <c r="SW130">
        <v>4.519309778143521E-3</v>
      </c>
      <c r="SX130">
        <v>6.8027210884353817E-2</v>
      </c>
      <c r="SY130">
        <v>8.5607248186624796E-2</v>
      </c>
      <c r="SZ130">
        <v>6.2160909512254614E-2</v>
      </c>
      <c r="TA130">
        <v>7.0813397129186662E-2</v>
      </c>
      <c r="TB130">
        <v>7.0856842933998188E-2</v>
      </c>
      <c r="TC130">
        <v>9.2632485997417247E-2</v>
      </c>
      <c r="TD130">
        <v>9.2632485997414804E-2</v>
      </c>
      <c r="TE130">
        <v>4.4885177453025671E-2</v>
      </c>
      <c r="TF130">
        <v>7.68488746431224E-2</v>
      </c>
      <c r="TG130">
        <v>0.10878918254456038</v>
      </c>
    </row>
    <row r="131" spans="1:527" x14ac:dyDescent="0.3">
      <c r="A131" t="s">
        <v>655</v>
      </c>
      <c r="B131">
        <v>-4.9941245593419503E-2</v>
      </c>
      <c r="C131">
        <v>-3.0653266331658213E-2</v>
      </c>
      <c r="D131">
        <v>-2.9942965779467756E-2</v>
      </c>
      <c r="E131">
        <v>-3.5636778983437867E-2</v>
      </c>
      <c r="F131">
        <v>-7.8294505272972659E-2</v>
      </c>
      <c r="G131">
        <v>-4.7109887783188586E-2</v>
      </c>
      <c r="H131">
        <v>-2.6540284360189625E-2</v>
      </c>
      <c r="I131">
        <v>-4.532577903682411E-2</v>
      </c>
      <c r="J131">
        <v>-4.5411542100280644E-2</v>
      </c>
      <c r="K131">
        <v>-3.8036809815950923E-2</v>
      </c>
      <c r="L131">
        <v>-3.8112120540660266E-2</v>
      </c>
      <c r="M131">
        <v>-4.3880257673361012E-2</v>
      </c>
      <c r="N131">
        <v>-6.7811934900542492E-2</v>
      </c>
      <c r="O131">
        <v>-4.1264108352144668E-2</v>
      </c>
      <c r="P131">
        <v>-6.3249516441009845E-2</v>
      </c>
      <c r="Q131">
        <v>-6.247582205029345E-2</v>
      </c>
      <c r="R131">
        <v>-8.8737201365187479E-2</v>
      </c>
      <c r="S131">
        <v>-5.5073454048515824E-2</v>
      </c>
      <c r="T131">
        <v>-3.7184594953519334E-2</v>
      </c>
      <c r="U131">
        <v>-1.2899262899262909E-2</v>
      </c>
      <c r="V131">
        <v>-9.0251464002755966E-2</v>
      </c>
      <c r="W131">
        <v>-4.072978303747532E-2</v>
      </c>
      <c r="X131">
        <v>-0.14247836309970663</v>
      </c>
      <c r="Y131">
        <v>-7.9585241044977106E-2</v>
      </c>
      <c r="Z131">
        <v>-5.0899691818272141E-2</v>
      </c>
      <c r="AA131">
        <v>-7.9498887718065792E-2</v>
      </c>
      <c r="AB131">
        <v>-6.3202377635367291E-2</v>
      </c>
      <c r="AC131">
        <v>3.8095238095237072E-4</v>
      </c>
      <c r="AD131">
        <v>-7.4306177260519246E-2</v>
      </c>
      <c r="AE131">
        <v>-6.1218243036424536E-2</v>
      </c>
      <c r="AF131">
        <v>-7.4727555786195499E-2</v>
      </c>
      <c r="AG131">
        <v>0</v>
      </c>
      <c r="AH131">
        <v>-6.0606060606060774E-2</v>
      </c>
      <c r="AI131">
        <v>-5.6753097990211332E-2</v>
      </c>
      <c r="AJ131">
        <v>-4.4887780548628409E-2</v>
      </c>
      <c r="AK131">
        <v>-4.4925397604966721E-2</v>
      </c>
      <c r="AL131">
        <v>-1.9882242512160087E-2</v>
      </c>
      <c r="AM131">
        <v>-6.1799252536038463E-2</v>
      </c>
      <c r="AN131">
        <v>8.1641996032351116E-3</v>
      </c>
      <c r="AO131">
        <v>-5.0962859312475017E-2</v>
      </c>
      <c r="AP131">
        <v>-7.2762645914396851E-2</v>
      </c>
      <c r="AQ131">
        <v>-4.8513394171327495E-2</v>
      </c>
      <c r="AR131">
        <v>-4.8535003354954087E-2</v>
      </c>
      <c r="AS131">
        <v>-3.4814977008976844E-2</v>
      </c>
      <c r="AT131">
        <v>-3.6475434302430276E-2</v>
      </c>
      <c r="AU131">
        <v>-2.9924417707851259E-2</v>
      </c>
      <c r="AV131">
        <v>-5.0375939849624185E-2</v>
      </c>
      <c r="AW131">
        <v>-5.0375939849624185E-2</v>
      </c>
      <c r="AX131">
        <v>0.11079646017699107</v>
      </c>
      <c r="AY131">
        <v>0.11083743842364524</v>
      </c>
      <c r="AZ131">
        <v>-5.2081518899145696E-2</v>
      </c>
      <c r="BA131">
        <v>-4.1252455503303698E-2</v>
      </c>
      <c r="BB131">
        <v>-7.5636787867003674E-2</v>
      </c>
      <c r="BC131">
        <v>-4.9407114624505866E-2</v>
      </c>
      <c r="BD131">
        <v>-4.9699271921494148E-2</v>
      </c>
      <c r="BE131">
        <v>-9.7307817061303981E-2</v>
      </c>
      <c r="BF131">
        <v>-1.644992332662909E-2</v>
      </c>
      <c r="BG131">
        <v>-1.644992332662798E-2</v>
      </c>
      <c r="BH131">
        <v>-4.5454545454545414E-2</v>
      </c>
      <c r="BI131">
        <v>-7.2457149815813748E-2</v>
      </c>
      <c r="BJ131">
        <v>-4.5519203413940224E-2</v>
      </c>
      <c r="BK131">
        <v>7.4349442379175734E-3</v>
      </c>
      <c r="BL131">
        <v>-2.9633620689655249E-2</v>
      </c>
      <c r="BM131">
        <v>-2.9394812680115345E-2</v>
      </c>
      <c r="BN131">
        <v>-2.9411764705882248E-2</v>
      </c>
      <c r="BO131">
        <v>-3.8890450754380912E-2</v>
      </c>
      <c r="BP131">
        <v>8.5475194261809939E-2</v>
      </c>
      <c r="BQ131">
        <v>-7.3657508199254651E-2</v>
      </c>
      <c r="BR131">
        <v>0.10162971960724332</v>
      </c>
      <c r="BS131">
        <v>0.10174586657416795</v>
      </c>
      <c r="BT131">
        <v>-5.0355450236966859E-2</v>
      </c>
      <c r="BU131">
        <v>-1.7205279927173245E-2</v>
      </c>
      <c r="BV131">
        <v>-5.1654964894684019E-2</v>
      </c>
      <c r="BW131">
        <v>-5.649812419508371E-2</v>
      </c>
      <c r="BX131">
        <v>-2.695589036122692E-2</v>
      </c>
      <c r="BY131">
        <v>-0.10474788600062612</v>
      </c>
      <c r="BZ131">
        <v>-4.384443893980694E-2</v>
      </c>
      <c r="CA131">
        <v>-5.0811943425877359E-2</v>
      </c>
      <c r="CB131">
        <v>-6.5614617940197961E-2</v>
      </c>
      <c r="CC131">
        <v>-3.2614643756156192E-2</v>
      </c>
      <c r="CD131">
        <v>3.1208744785340858E-2</v>
      </c>
      <c r="CE131">
        <v>-6.076945496939723E-2</v>
      </c>
      <c r="CF131">
        <v>-6.0774471136608277E-2</v>
      </c>
      <c r="CG131">
        <v>-8.2787832113977666E-2</v>
      </c>
      <c r="CH131">
        <v>-3.7567776917118545E-2</v>
      </c>
      <c r="CI131">
        <v>-3.7359263050153468E-2</v>
      </c>
      <c r="CJ131">
        <v>-1.6349293357801664E-2</v>
      </c>
      <c r="CK131">
        <v>-5.9836937256291689E-2</v>
      </c>
      <c r="CL131">
        <v>-3.4149484536082464E-2</v>
      </c>
      <c r="CM131">
        <v>-4.107579462102684E-2</v>
      </c>
      <c r="CN131">
        <v>-5.2803483941208484E-2</v>
      </c>
      <c r="CO131">
        <v>-6.7533557046979831E-2</v>
      </c>
      <c r="CP131">
        <v>-3.9823874755381627E-2</v>
      </c>
      <c r="CQ131">
        <v>-7.6665612971606012E-2</v>
      </c>
      <c r="CR131">
        <v>-5.3120294462104867E-2</v>
      </c>
      <c r="CS131">
        <v>-4.1855203619909576E-2</v>
      </c>
      <c r="CT131">
        <v>-5.3443094211420239E-2</v>
      </c>
      <c r="CU131">
        <v>-3.6749664950271987E-2</v>
      </c>
      <c r="CV131">
        <v>-3.6749664950271432E-2</v>
      </c>
      <c r="CW131">
        <v>-5.4421768707483054E-2</v>
      </c>
      <c r="CX131">
        <v>-0.10503046959015416</v>
      </c>
      <c r="CY131">
        <v>-2.4926992073425525E-2</v>
      </c>
      <c r="CZ131">
        <v>-2.4796832673474101E-2</v>
      </c>
      <c r="DA131">
        <v>-3.5102349613556072E-2</v>
      </c>
      <c r="DB131">
        <v>-4.5478143494964152E-2</v>
      </c>
      <c r="DC131">
        <v>-9.7088711892337254E-2</v>
      </c>
      <c r="DD131">
        <v>-5.3996598639455717E-2</v>
      </c>
      <c r="DE131">
        <v>-5.4027978774722651E-2</v>
      </c>
      <c r="DF131">
        <v>1.2780719371918714E-3</v>
      </c>
      <c r="DG131">
        <v>-2.8598795840174773E-2</v>
      </c>
      <c r="DH131">
        <v>-2.8727770176510292E-2</v>
      </c>
      <c r="DI131">
        <v>1.380738695201833E-3</v>
      </c>
      <c r="DJ131">
        <v>-1.0160524259003378E-2</v>
      </c>
      <c r="DK131">
        <v>-8.12741312741313E-2</v>
      </c>
      <c r="DL131">
        <v>-3.6769449103341456E-2</v>
      </c>
      <c r="DM131">
        <v>-7.2832661311428959E-2</v>
      </c>
      <c r="DN131">
        <v>-5.5759055759055931E-2</v>
      </c>
      <c r="DO131">
        <v>-7.2687224669602979E-2</v>
      </c>
      <c r="DP131">
        <v>-4.6929740334560877E-2</v>
      </c>
      <c r="DQ131">
        <v>-2.5286634207633107E-2</v>
      </c>
      <c r="DR131">
        <v>-2.571107183030652E-2</v>
      </c>
      <c r="DS131">
        <v>-2.778896496173977E-2</v>
      </c>
      <c r="DT131">
        <v>-3.0411449016100156E-2</v>
      </c>
      <c r="DU131">
        <v>-2.1228203184230465E-2</v>
      </c>
      <c r="DV131">
        <v>-2.9957203994293358E-2</v>
      </c>
      <c r="DW131">
        <v>-1.4184397163120366E-2</v>
      </c>
      <c r="DX131">
        <v>-7.5097108329736928E-2</v>
      </c>
      <c r="DY131">
        <v>-5.6849524977014898E-2</v>
      </c>
      <c r="DZ131">
        <v>-3.3099688473519517E-2</v>
      </c>
      <c r="EA131">
        <v>-5.1447188968025026E-2</v>
      </c>
      <c r="EB131">
        <v>-7.8036929057337168E-2</v>
      </c>
      <c r="EC131">
        <v>-1.9078038674033126E-2</v>
      </c>
      <c r="ED131">
        <v>-4.8859934853420217E-2</v>
      </c>
      <c r="EE131">
        <v>-4.8624505126383055E-2</v>
      </c>
      <c r="EF131">
        <v>-2.8758829465186597E-2</v>
      </c>
      <c r="EG131">
        <v>-7.0219469215571095E-2</v>
      </c>
      <c r="EH131">
        <v>-4.1185920841244172E-2</v>
      </c>
      <c r="EI131">
        <v>7.723304231027539E-2</v>
      </c>
      <c r="EJ131">
        <v>-7.0575307504160856E-2</v>
      </c>
      <c r="EK131">
        <v>-3.8526386781318367E-2</v>
      </c>
      <c r="EL131">
        <v>-2.237141919606167E-2</v>
      </c>
      <c r="EM131">
        <v>-3.7059538274605175E-2</v>
      </c>
      <c r="EN131">
        <v>-3.0253056582314475E-2</v>
      </c>
      <c r="EO131">
        <v>-3.7430880476393757E-2</v>
      </c>
      <c r="EP131">
        <v>-4.9747110709311815E-2</v>
      </c>
      <c r="EQ131">
        <v>-4.9711316397228478E-2</v>
      </c>
      <c r="ER131">
        <v>-4.0264492330966517E-2</v>
      </c>
      <c r="ES131">
        <v>-4.0857869909993072E-2</v>
      </c>
      <c r="ET131">
        <v>-3.2144028572469785E-2</v>
      </c>
      <c r="EU131">
        <v>-5.9736563410113797E-2</v>
      </c>
      <c r="EV131">
        <v>-2.6927171394577232E-2</v>
      </c>
      <c r="EW131">
        <v>-2.692717139457701E-2</v>
      </c>
      <c r="EX131">
        <v>-3.3796218838882397E-2</v>
      </c>
      <c r="EY131">
        <v>-8.9658048373644772E-2</v>
      </c>
      <c r="EZ131">
        <v>-1.0476190476190639E-2</v>
      </c>
      <c r="FA131">
        <v>-5.5285681239879647E-2</v>
      </c>
      <c r="FB131">
        <v>1.8276762402088753E-2</v>
      </c>
      <c r="FC131">
        <v>-4.0499999999999425E-2</v>
      </c>
      <c r="FD131">
        <v>-4.1063638252199608E-2</v>
      </c>
      <c r="FE131">
        <v>-4.0458854238219488E-2</v>
      </c>
      <c r="FF131">
        <v>-4.0648664094870779E-2</v>
      </c>
      <c r="FG131">
        <v>-5.0337149129684788E-2</v>
      </c>
      <c r="FH131">
        <v>-3.5917901938426477E-2</v>
      </c>
      <c r="FI131">
        <v>-4.0129449838187559E-2</v>
      </c>
      <c r="FJ131">
        <v>-4.7392170208474971E-2</v>
      </c>
      <c r="FK131">
        <v>-4.7401255545653886E-2</v>
      </c>
      <c r="FL131">
        <v>-2.2717531075867825E-2</v>
      </c>
      <c r="FM131">
        <v>-2.2836538461538658E-2</v>
      </c>
      <c r="FN131">
        <v>-2.6119402985074314E-2</v>
      </c>
      <c r="FO131">
        <v>-8.4708996401438696E-2</v>
      </c>
      <c r="FP131">
        <v>-5.6774193548387641E-2</v>
      </c>
      <c r="FQ131">
        <v>-5.8839479392624794E-2</v>
      </c>
      <c r="FR131">
        <v>-1.2542759407069504E-2</v>
      </c>
      <c r="FS131">
        <v>-3.228600506701873E-2</v>
      </c>
      <c r="FT131">
        <v>-9.6123207945901568E-2</v>
      </c>
      <c r="FU131">
        <v>-5.769230769230782E-2</v>
      </c>
      <c r="FV131">
        <v>-3.2286005067018952E-2</v>
      </c>
      <c r="FW131">
        <v>-8.9417423837520271E-2</v>
      </c>
      <c r="FX131">
        <v>-8.941086289969391E-2</v>
      </c>
      <c r="FY131">
        <v>-0.10451634275618338</v>
      </c>
      <c r="FZ131">
        <v>-4.1575274177467536E-2</v>
      </c>
      <c r="GA131">
        <v>-2.9532614278376945E-2</v>
      </c>
      <c r="GB131">
        <v>-6.3552833078101334E-2</v>
      </c>
      <c r="GC131">
        <v>-3.3531510107016271E-2</v>
      </c>
      <c r="GD131">
        <v>-3.3531510107016271E-2</v>
      </c>
      <c r="GE131">
        <v>-3.8317757041397504E-2</v>
      </c>
      <c r="GF131">
        <v>-4.4568776371308072E-2</v>
      </c>
      <c r="GG131">
        <v>-4.8102246320681497E-2</v>
      </c>
      <c r="GH131">
        <v>-4.8753152143457545E-2</v>
      </c>
      <c r="GI131">
        <v>-7.210277923440167E-2</v>
      </c>
      <c r="GJ131">
        <v>-5.2897537899150637E-2</v>
      </c>
      <c r="GK131">
        <v>-7.2102779234399561E-2</v>
      </c>
      <c r="GL131">
        <v>-8.6956521739130488E-2</v>
      </c>
      <c r="GM131">
        <v>-3.8317757009345921E-2</v>
      </c>
      <c r="GN131">
        <v>-4.8561151079136611E-2</v>
      </c>
      <c r="GO131">
        <v>-6.0343177261226733E-2</v>
      </c>
      <c r="GP131">
        <v>-6.0333027481536128E-2</v>
      </c>
      <c r="GQ131">
        <v>-8.6976320582878075E-2</v>
      </c>
      <c r="GR131">
        <v>-8.7587006960556879E-2</v>
      </c>
      <c r="GS131">
        <v>-8.7752229000469195E-2</v>
      </c>
      <c r="GT131">
        <v>-1.9805092738131025E-2</v>
      </c>
      <c r="GU131">
        <v>-2.8248587570621542E-2</v>
      </c>
      <c r="GV131">
        <v>9.3553325395472342E-3</v>
      </c>
      <c r="GW131">
        <v>-8.4598942513218645E-2</v>
      </c>
      <c r="GX131">
        <v>-1.7740981667652256E-2</v>
      </c>
      <c r="GY131">
        <v>-1.7597551644988441E-2</v>
      </c>
      <c r="GZ131">
        <v>-0.10712166172106752</v>
      </c>
      <c r="HA131">
        <v>-3.2062303977106632E-2</v>
      </c>
      <c r="HB131">
        <v>-3.5848392396151119E-2</v>
      </c>
      <c r="HC131">
        <v>-3.2062304035602396E-2</v>
      </c>
      <c r="HD131">
        <v>-4.2409638554217977E-2</v>
      </c>
      <c r="HE131">
        <v>-2.9408596358935668E-2</v>
      </c>
      <c r="HF131">
        <v>-3.6232027176489212E-2</v>
      </c>
      <c r="HG131">
        <v>-9.1834736635989955E-2</v>
      </c>
      <c r="HH131">
        <v>-7.508090614886731E-2</v>
      </c>
      <c r="HI131">
        <v>-5.2270947533281653E-2</v>
      </c>
      <c r="HJ131">
        <v>-4.1494997057092697E-2</v>
      </c>
      <c r="HK131">
        <v>2.192108409724991E-2</v>
      </c>
      <c r="HL131">
        <v>-5.6887444128403186E-2</v>
      </c>
      <c r="HM131">
        <v>-3.0576244609956893E-2</v>
      </c>
      <c r="HN131">
        <v>-6.4990961521907642E-2</v>
      </c>
      <c r="HO131">
        <v>-4.1566837678064017E-2</v>
      </c>
      <c r="HP131">
        <v>-6.6095583255541768E-2</v>
      </c>
      <c r="HQ131">
        <v>-2.4006554690700344E-2</v>
      </c>
      <c r="HR131">
        <v>-5.6887444128403186E-2</v>
      </c>
      <c r="HS131">
        <v>-4.4663855025358856E-2</v>
      </c>
      <c r="HT131">
        <v>-4.0580278376786461E-2</v>
      </c>
      <c r="HU131">
        <v>-5.3673581914672974E-2</v>
      </c>
      <c r="HV131">
        <v>-6.5739570164348948E-2</v>
      </c>
      <c r="HW131">
        <v>-3.9127163280662125E-2</v>
      </c>
      <c r="HX131">
        <v>-6.5645514223194867E-2</v>
      </c>
      <c r="HY131">
        <v>-3.9904376609047443E-2</v>
      </c>
      <c r="HZ131">
        <v>-4.000000000000048E-2</v>
      </c>
      <c r="IA131">
        <v>-4.4413012729845436E-2</v>
      </c>
      <c r="IB131">
        <v>-3.2731223685997679E-2</v>
      </c>
      <c r="IC131">
        <v>-4.4451164197156889E-2</v>
      </c>
      <c r="ID131">
        <v>-2.7429934406678624E-2</v>
      </c>
      <c r="IE131">
        <v>-6.7680525476432329E-3</v>
      </c>
      <c r="IF131">
        <v>-8.1819767883658523E-3</v>
      </c>
      <c r="IG131">
        <v>-6.6975308641974429E-2</v>
      </c>
      <c r="IH131">
        <v>-7.9999999999998961E-3</v>
      </c>
      <c r="II131">
        <v>-6.6446181599518983E-2</v>
      </c>
      <c r="IJ131">
        <v>-3.2171099928109848E-2</v>
      </c>
      <c r="IK131">
        <v>-8.8587155963303132E-2</v>
      </c>
      <c r="IL131">
        <v>-3.4337702993543329E-2</v>
      </c>
      <c r="IM131">
        <v>-2.6682478505781204E-2</v>
      </c>
      <c r="IN131">
        <v>-1.8029610701115417E-2</v>
      </c>
      <c r="IO131">
        <v>-2.3276723211023587E-2</v>
      </c>
      <c r="IP131">
        <v>3.8219070133964195E-2</v>
      </c>
      <c r="IQ131">
        <v>-7.1737934004929227E-2</v>
      </c>
      <c r="IR131">
        <v>-7.1765467492832635E-2</v>
      </c>
      <c r="IS131">
        <v>-3.617763591785772E-2</v>
      </c>
      <c r="IT131">
        <v>-3.9855072463768071E-2</v>
      </c>
      <c r="IU131">
        <v>-3.64540423887596E-2</v>
      </c>
      <c r="IV131">
        <v>-2.6533716410343744E-2</v>
      </c>
      <c r="IW131">
        <v>-9.1195676649403312E-2</v>
      </c>
      <c r="IX131">
        <v>-3.5272935592115418E-2</v>
      </c>
      <c r="IY131">
        <v>-3.9682539682539431E-2</v>
      </c>
      <c r="IZ131">
        <v>-1.7964071856287345E-2</v>
      </c>
      <c r="JA131">
        <v>-1.7117117117117053E-2</v>
      </c>
      <c r="JB131">
        <v>-3.4050395794308463E-2</v>
      </c>
      <c r="JC131">
        <v>-3.4050395794304134E-2</v>
      </c>
      <c r="JD131">
        <v>-4.3412033511043391E-2</v>
      </c>
      <c r="JE131">
        <v>9.389671361502705E-3</v>
      </c>
      <c r="JF131">
        <v>-3.4770828629487438E-2</v>
      </c>
      <c r="JG131">
        <v>-3.4842693325492391E-2</v>
      </c>
      <c r="JH131">
        <v>-4.6307546915077658E-2</v>
      </c>
      <c r="JI131">
        <v>-4.6307546915077658E-2</v>
      </c>
      <c r="JJ131">
        <v>-2.3187365397620119E-2</v>
      </c>
      <c r="JK131">
        <v>-2.0766773162939289E-2</v>
      </c>
      <c r="JL131">
        <v>-8.5389610389610793E-2</v>
      </c>
      <c r="JM131">
        <v>1.3287074629069195E-3</v>
      </c>
      <c r="JN131">
        <v>1.3717421124832541E-3</v>
      </c>
      <c r="JO131">
        <v>-4.4042344326231664E-2</v>
      </c>
      <c r="JP131">
        <v>-8.5097882561014027E-2</v>
      </c>
      <c r="JQ131">
        <v>2.2932022931991813E-3</v>
      </c>
      <c r="JR131">
        <v>4.3924334722666991E-2</v>
      </c>
      <c r="JS131">
        <v>4.386599180525419E-2</v>
      </c>
      <c r="JT131">
        <v>-8.0588186971165987E-2</v>
      </c>
      <c r="JU131">
        <v>-7.5448902220558556E-2</v>
      </c>
      <c r="JV131">
        <v>-7.5502008032132473E-2</v>
      </c>
      <c r="JW131">
        <v>-5.0017736786094336E-2</v>
      </c>
      <c r="JX131">
        <v>3.9687703318151302E-2</v>
      </c>
      <c r="JY131">
        <v>-4.1302110138960346E-2</v>
      </c>
      <c r="JZ131">
        <v>-4.129362324136665E-2</v>
      </c>
      <c r="KA131">
        <v>-5.4646942838364354E-2</v>
      </c>
      <c r="KB131">
        <v>2.5664527956005267E-2</v>
      </c>
      <c r="KC131">
        <v>-2.6492130278945925E-2</v>
      </c>
      <c r="KD131">
        <v>-3.643410852712925E-2</v>
      </c>
      <c r="KE131">
        <v>3.8550057537399596E-2</v>
      </c>
      <c r="KF131">
        <v>-6.0821084642677103E-3</v>
      </c>
      <c r="KG131">
        <v>-6.0800793640013451E-3</v>
      </c>
      <c r="KH131">
        <v>3.5825801150369596E-2</v>
      </c>
      <c r="KI131">
        <v>-6.0801006992293738E-3</v>
      </c>
      <c r="KJ131">
        <v>3.6056338028169099E-2</v>
      </c>
      <c r="KK131">
        <v>-3.6034482738443563E-2</v>
      </c>
      <c r="KL131">
        <v>-3.9366053169734183E-2</v>
      </c>
      <c r="KM131">
        <v>-5.3842992190710981E-2</v>
      </c>
      <c r="KN131">
        <v>-4.5285228046290205E-2</v>
      </c>
      <c r="KO131">
        <v>3.9482244206652695E-2</v>
      </c>
      <c r="KP131">
        <v>3.9516225601724297E-2</v>
      </c>
      <c r="KQ131">
        <v>1.789532920652781E-2</v>
      </c>
      <c r="KR131">
        <v>-6.3451776649746661E-3</v>
      </c>
      <c r="KS131">
        <v>-3.0475160039671878E-2</v>
      </c>
      <c r="KT131">
        <v>-1.6853932584269704E-2</v>
      </c>
      <c r="KU131">
        <v>2.3740253694868318E-2</v>
      </c>
      <c r="KV131">
        <v>-5.4265159301130517E-2</v>
      </c>
      <c r="KW131">
        <v>-3.0357142850618191E-2</v>
      </c>
      <c r="KX131">
        <v>-6.5543071161049404E-3</v>
      </c>
      <c r="KY131">
        <v>-5.4265159301130517E-2</v>
      </c>
      <c r="KZ131">
        <v>-3.3707865168538853E-2</v>
      </c>
      <c r="LA131">
        <v>-4.3920102791729976E-2</v>
      </c>
      <c r="LB131">
        <v>-3.0369718309859017E-2</v>
      </c>
      <c r="LC131">
        <v>-4.4169611307421919E-3</v>
      </c>
      <c r="LD131">
        <v>-2.1630615640598982E-2</v>
      </c>
      <c r="LE131">
        <v>9.8522167487675727E-3</v>
      </c>
      <c r="LF131">
        <v>-1.2479201331118683E-2</v>
      </c>
      <c r="LG131">
        <v>-1.2479201331118683E-2</v>
      </c>
      <c r="LH131">
        <v>3.8205980066445155E-2</v>
      </c>
      <c r="LI131">
        <v>3.8345864661654128E-2</v>
      </c>
      <c r="LJ131">
        <v>-4.1131105398457657E-2</v>
      </c>
      <c r="LK131">
        <v>-5.6664006384676724E-2</v>
      </c>
      <c r="LL131">
        <v>-4.1315990818668769E-2</v>
      </c>
      <c r="LM131">
        <v>-4.2076991942703645E-2</v>
      </c>
      <c r="LN131">
        <v>-4.0851553509781313E-2</v>
      </c>
      <c r="LO131">
        <v>-3.4849828919021664E-2</v>
      </c>
      <c r="LP131">
        <v>-2.2464962901896146E-2</v>
      </c>
      <c r="LQ131">
        <v>-4.397501836884643E-2</v>
      </c>
      <c r="LR131">
        <v>-4.1418586590732609E-2</v>
      </c>
      <c r="LS131">
        <v>-5.6366047745358028E-2</v>
      </c>
      <c r="LT131">
        <v>-4.397501836884643E-2</v>
      </c>
      <c r="LU131">
        <v>1.196429405991517E-2</v>
      </c>
      <c r="LV131">
        <v>-3.2806092560046851E-2</v>
      </c>
      <c r="LW131">
        <v>-3.5426564759345691E-2</v>
      </c>
      <c r="LX131">
        <v>-4.6401325963580708E-2</v>
      </c>
      <c r="LY131">
        <v>-4.6391985708148065E-2</v>
      </c>
      <c r="LZ131">
        <v>-1.6698247276172196E-2</v>
      </c>
      <c r="MA131">
        <v>-2.2271714922049046E-2</v>
      </c>
      <c r="MB131">
        <v>-2.2639425731639906E-2</v>
      </c>
      <c r="MC131">
        <v>-2.0294583313342662E-2</v>
      </c>
      <c r="MD131">
        <v>-2.4146544546211568E-2</v>
      </c>
      <c r="ME131">
        <v>-7.7170035671819237E-2</v>
      </c>
      <c r="MF131">
        <v>-2.5787965616045905E-2</v>
      </c>
      <c r="MG131">
        <v>-3.549036850212528E-2</v>
      </c>
      <c r="MH131">
        <v>-2.1540916343742889E-2</v>
      </c>
      <c r="MI131">
        <v>-1.1085331270946241E-2</v>
      </c>
      <c r="MJ131">
        <v>-4.8653270628473688E-2</v>
      </c>
      <c r="MK131">
        <v>-3.0773783104014019E-2</v>
      </c>
      <c r="ML131">
        <v>-5.8974730764653094E-2</v>
      </c>
      <c r="MM131">
        <v>-3.0809693781700176E-2</v>
      </c>
      <c r="MN131">
        <v>1.0863350485991852E-2</v>
      </c>
      <c r="MO131">
        <v>-3.5104826913700427E-2</v>
      </c>
      <c r="MP131">
        <v>-3.8878504672897662E-2</v>
      </c>
      <c r="MQ131">
        <v>-3.8408304498273815E-2</v>
      </c>
      <c r="MR131">
        <v>-3.178677196446178E-2</v>
      </c>
      <c r="MS131">
        <v>-3.1686924752336587E-2</v>
      </c>
      <c r="MT131">
        <v>-6.2085965182560154E-2</v>
      </c>
      <c r="MU131">
        <v>-3.2806092560046851E-2</v>
      </c>
      <c r="MV131">
        <v>-1.3453358393510695E-2</v>
      </c>
      <c r="MW131">
        <v>-1.9683089873731574E-2</v>
      </c>
      <c r="MX131">
        <v>-1.6986706056130618E-2</v>
      </c>
      <c r="MY131">
        <v>-7.7256453740344178E-3</v>
      </c>
      <c r="MZ131">
        <v>-7.4142724745137611E-3</v>
      </c>
      <c r="NA131">
        <v>-1.9605819832834603E-2</v>
      </c>
      <c r="NB131">
        <v>-8.7548638132296519E-3</v>
      </c>
      <c r="NC131">
        <v>-7.3217927932638371E-3</v>
      </c>
      <c r="ND131">
        <v>-9.244992295839749E-3</v>
      </c>
      <c r="NE131">
        <v>-7.836846929422725E-2</v>
      </c>
      <c r="NF131">
        <v>-4.8810703666999022E-2</v>
      </c>
      <c r="NG131">
        <v>-4.8798168637924411E-2</v>
      </c>
      <c r="NH131">
        <v>-4.8227774549678748E-2</v>
      </c>
      <c r="NI131">
        <v>-8.7912087912087822E-2</v>
      </c>
      <c r="NJ131">
        <v>-5.3284147965979578E-3</v>
      </c>
      <c r="NK131">
        <v>-2.5072080972639466E-2</v>
      </c>
      <c r="NL131">
        <v>-5.378151260504116E-3</v>
      </c>
      <c r="NM131">
        <v>-2.8195488721806106E-3</v>
      </c>
      <c r="NN131">
        <v>-2.604437901623835E-2</v>
      </c>
      <c r="NO131">
        <v>-1.2783890889340399E-2</v>
      </c>
      <c r="NP131">
        <v>-5.9046345811051615E-2</v>
      </c>
      <c r="NQ131">
        <v>-9.7431192660549004E-2</v>
      </c>
      <c r="NR131">
        <v>-9.7028402561155969E-2</v>
      </c>
      <c r="NS131">
        <v>-3.4069400630914903E-2</v>
      </c>
      <c r="NT131">
        <v>-5.1331532226940424E-2</v>
      </c>
      <c r="NU131">
        <v>-2.2540983647210244E-2</v>
      </c>
      <c r="NV131">
        <v>-6.7200337054982073E-2</v>
      </c>
      <c r="NW131">
        <v>-2.0371543245257695E-2</v>
      </c>
      <c r="NX131">
        <v>-3.4505640345056321E-2</v>
      </c>
      <c r="NY131">
        <v>-3.6864571206829622E-2</v>
      </c>
      <c r="NZ131">
        <v>-4.7770700636942665E-2</v>
      </c>
      <c r="OA131">
        <v>-3.4373765310154125E-2</v>
      </c>
      <c r="OB131">
        <v>-4.4980314960629708E-2</v>
      </c>
      <c r="OC131">
        <v>-6.4631956912029054E-3</v>
      </c>
      <c r="OD131">
        <v>-2.6018195731655425E-2</v>
      </c>
      <c r="OE131">
        <v>-3.819840364880267E-2</v>
      </c>
      <c r="OF131">
        <v>-4.2526047203912398E-2</v>
      </c>
      <c r="OG131">
        <v>-4.2626927742159038E-2</v>
      </c>
      <c r="OH131">
        <v>-7.5178352669888149E-2</v>
      </c>
      <c r="OI131">
        <v>2.9409546791343555E-3</v>
      </c>
      <c r="OJ131">
        <v>7.9554494828948386E-4</v>
      </c>
      <c r="OK131">
        <v>-5.3859320586159498E-2</v>
      </c>
      <c r="OL131">
        <v>-3.6301271973703031E-2</v>
      </c>
      <c r="OM131">
        <v>-7.4880871341043154E-3</v>
      </c>
      <c r="ON131">
        <v>-3.2835820895522394E-2</v>
      </c>
      <c r="OO131">
        <v>7.9554494828948386E-4</v>
      </c>
      <c r="OP131">
        <v>-2.0465116279069773E-2</v>
      </c>
      <c r="OQ131">
        <v>-3.2285471537807919E-2</v>
      </c>
      <c r="OR131">
        <v>-1.4255442111346439E-2</v>
      </c>
      <c r="OS131">
        <v>4.366812227074135E-3</v>
      </c>
      <c r="OT131">
        <v>-1.62708438605349E-2</v>
      </c>
      <c r="OU131">
        <v>-5.5412922550278076E-2</v>
      </c>
      <c r="OV131">
        <v>4.390779363337094E-3</v>
      </c>
      <c r="OW131">
        <v>-2.9568841995571304E-2</v>
      </c>
      <c r="OX131">
        <v>-2.9568841995571304E-2</v>
      </c>
      <c r="OY131">
        <v>-3.9941902687000708E-2</v>
      </c>
      <c r="OZ131">
        <v>-4.0780141843971496E-2</v>
      </c>
      <c r="PA131">
        <v>-1.9278966647473528E-4</v>
      </c>
      <c r="PB131">
        <v>-4.6441073512252018E-2</v>
      </c>
      <c r="PC131">
        <v>-3.721541155867869E-3</v>
      </c>
      <c r="PD131">
        <v>-2.4337326667294934E-2</v>
      </c>
      <c r="PE131">
        <v>-3.2125205930807699E-2</v>
      </c>
      <c r="PF131">
        <v>-3.2125205930807255E-2</v>
      </c>
      <c r="PG131">
        <v>-1.1672368685852308E-2</v>
      </c>
      <c r="PH131">
        <v>-4.6313799621927387E-2</v>
      </c>
      <c r="PI131">
        <v>-1.5245478036175708E-2</v>
      </c>
      <c r="PJ131">
        <v>-4.7297297297299257E-2</v>
      </c>
      <c r="PK131">
        <v>-1.9278966647473528E-4</v>
      </c>
      <c r="PL131">
        <v>-1.5810276679784074E-4</v>
      </c>
      <c r="PM131">
        <v>-2.6664108958372679E-2</v>
      </c>
      <c r="PN131">
        <v>-1.2433159269975569E-4</v>
      </c>
      <c r="PO131">
        <v>-3.1267765776008538E-3</v>
      </c>
      <c r="PP131">
        <v>-3.3222591362126463E-3</v>
      </c>
      <c r="PQ131">
        <v>-1.2433159269975569E-4</v>
      </c>
      <c r="PR131">
        <v>-4.6980644786860593E-2</v>
      </c>
      <c r="PS131">
        <v>-3.1441048034934749E-2</v>
      </c>
      <c r="PT131">
        <v>-3.3879003558718868E-2</v>
      </c>
      <c r="PU131">
        <v>-1.2433159269975569E-4</v>
      </c>
      <c r="PV131">
        <v>1.745440282408306E-2</v>
      </c>
      <c r="PW131">
        <v>1.7447657028914154E-2</v>
      </c>
      <c r="PX131">
        <v>-1.5019157088122959E-2</v>
      </c>
      <c r="PY131">
        <v>-2.3653749370911026E-2</v>
      </c>
      <c r="PZ131">
        <v>-2.6771653543307128E-2</v>
      </c>
      <c r="QA131">
        <v>-3.2868239355581141E-2</v>
      </c>
      <c r="QB131">
        <v>-3.2839233619806008E-2</v>
      </c>
      <c r="QC131">
        <v>-5.6173367550613085E-2</v>
      </c>
      <c r="QD131">
        <v>-3.8349440098174647E-2</v>
      </c>
      <c r="QE131">
        <v>-2.5097742464371353E-2</v>
      </c>
      <c r="QF131">
        <v>7.5642197177379078E-3</v>
      </c>
      <c r="QG131">
        <v>-5.4423667342275106E-2</v>
      </c>
      <c r="QH131">
        <v>-7.5036075036075567E-2</v>
      </c>
      <c r="QI131">
        <v>-3.2868239355581141E-2</v>
      </c>
      <c r="QJ131">
        <v>-3.2839233619806008E-2</v>
      </c>
      <c r="QK131">
        <v>-3.4675354898766608E-2</v>
      </c>
      <c r="QL131">
        <v>-3.4458004307250545E-2</v>
      </c>
      <c r="QM131">
        <v>-1.5901060070671158E-2</v>
      </c>
      <c r="QN131">
        <v>-5.1485471759712742E-2</v>
      </c>
      <c r="QO131">
        <v>-6.3198757763975433E-2</v>
      </c>
      <c r="QP131">
        <v>-6.2798634812286758E-2</v>
      </c>
      <c r="QQ131">
        <v>-9.0455761431020854E-2</v>
      </c>
      <c r="QR131">
        <v>-9.0445142500150899E-2</v>
      </c>
      <c r="QS131">
        <v>-6.1618572358428936E-2</v>
      </c>
      <c r="QT131">
        <v>-4.6244784422809548E-2</v>
      </c>
      <c r="QU131">
        <v>-6.576110392410528E-2</v>
      </c>
      <c r="QV131">
        <v>-4.605641911341396E-2</v>
      </c>
      <c r="QW131">
        <v>-5.1485471759712742E-2</v>
      </c>
      <c r="QX131">
        <v>1.4299332697807587E-2</v>
      </c>
      <c r="QY131">
        <v>-2.8496509776219203E-2</v>
      </c>
      <c r="QZ131">
        <v>-3.0910063603398208E-2</v>
      </c>
      <c r="RA131">
        <v>-3.0910063603398208E-2</v>
      </c>
      <c r="RB131">
        <v>-3.5944451022513757E-2</v>
      </c>
      <c r="RC131">
        <v>-1.5340560441807538E-2</v>
      </c>
      <c r="RD131">
        <v>4.0661425860655243E-4</v>
      </c>
      <c r="RE131">
        <v>-3.2273234965610409E-2</v>
      </c>
      <c r="RF131">
        <v>-3.7959985709181798E-2</v>
      </c>
      <c r="RG131">
        <v>-3.7962866922518379E-2</v>
      </c>
      <c r="RH131">
        <v>-8.3612040133778098E-3</v>
      </c>
      <c r="RI131">
        <v>-6.4338235294116863E-3</v>
      </c>
      <c r="RJ131">
        <v>-3.4984469511198713E-2</v>
      </c>
      <c r="RK131">
        <v>-3.4974040553705676E-2</v>
      </c>
      <c r="RL131">
        <v>-6.1684073107049708E-2</v>
      </c>
      <c r="RM131">
        <v>-6.700321248278962E-2</v>
      </c>
      <c r="RN131">
        <v>-3.569170961287027E-2</v>
      </c>
      <c r="RO131">
        <v>-4.3453510436432641E-2</v>
      </c>
      <c r="RP131">
        <v>-5.3501764815158892E-2</v>
      </c>
      <c r="RQ131">
        <v>-3.5756371847253443E-2</v>
      </c>
      <c r="RR131">
        <v>-3.5691709469718447E-2</v>
      </c>
      <c r="RS131">
        <v>-2.1645021645023688E-3</v>
      </c>
      <c r="RT131">
        <v>-4.9682442122515824E-2</v>
      </c>
      <c r="RU131">
        <v>-2.8016964400462752E-2</v>
      </c>
      <c r="RV131">
        <v>-4.4910910422259587E-2</v>
      </c>
      <c r="RW131">
        <v>-5.7987890079181592E-2</v>
      </c>
      <c r="RX131">
        <v>-3.1846176956586536E-2</v>
      </c>
      <c r="RY131">
        <v>-5.8231569425599261E-2</v>
      </c>
      <c r="RZ131">
        <v>-3.7378207441454148E-2</v>
      </c>
      <c r="SA131">
        <v>-9.6993210475260216E-4</v>
      </c>
      <c r="SB131">
        <v>-2.8616008737712639E-2</v>
      </c>
      <c r="SC131">
        <v>-6.5964324194896173E-2</v>
      </c>
      <c r="SD131">
        <v>-5.5085769509542359E-2</v>
      </c>
      <c r="SE131">
        <v>6.4176614041842051E-3</v>
      </c>
      <c r="SF131">
        <v>6.3731170336038812E-3</v>
      </c>
      <c r="SG131">
        <v>-1.3117283950616399E-2</v>
      </c>
      <c r="SH131">
        <v>-1.309485787288367E-2</v>
      </c>
      <c r="SI131">
        <v>-2.4425287356321657E-2</v>
      </c>
      <c r="SJ131">
        <v>-6.3832762357549422E-2</v>
      </c>
      <c r="SK131">
        <v>-5.5731762573629218E-2</v>
      </c>
      <c r="SL131">
        <v>-5.5525313010342914E-2</v>
      </c>
      <c r="SM131">
        <v>-4.6943765281173722E-2</v>
      </c>
      <c r="SN131">
        <v>-2.9881862404447568E-2</v>
      </c>
      <c r="SO131">
        <v>-3.498293515358375E-2</v>
      </c>
      <c r="SP131">
        <v>-4.8564593301435366E-2</v>
      </c>
      <c r="SQ131">
        <v>-1.512222853894285E-2</v>
      </c>
      <c r="SR131">
        <v>-3.2703886152162021E-2</v>
      </c>
      <c r="SS131">
        <v>-6.4054257724189823E-2</v>
      </c>
      <c r="ST131">
        <v>-1.8901469074576571E-2</v>
      </c>
      <c r="SU131">
        <v>-2.5249515864740113E-2</v>
      </c>
      <c r="SV131">
        <v>-2.514511098643879E-2</v>
      </c>
      <c r="SW131">
        <v>-3.2719836400820768E-3</v>
      </c>
      <c r="SX131">
        <v>-5.5505004549590509E-2</v>
      </c>
      <c r="SY131">
        <v>-3.507183239922651E-2</v>
      </c>
      <c r="SZ131">
        <v>3.7893056803306235E-2</v>
      </c>
      <c r="TA131">
        <v>-2.1537086684539797E-2</v>
      </c>
      <c r="TB131">
        <v>-2.1565984560715568E-2</v>
      </c>
      <c r="TC131">
        <v>-3.3517350157731718E-2</v>
      </c>
      <c r="TD131">
        <v>-3.351735015772872E-2</v>
      </c>
      <c r="TE131">
        <v>-4.7552447552447474E-2</v>
      </c>
      <c r="TF131">
        <v>-7.5171693118876615E-2</v>
      </c>
      <c r="TG131">
        <v>-6.411677753141154E-2</v>
      </c>
    </row>
    <row r="132" spans="1:527" x14ac:dyDescent="0.3">
      <c r="A132" t="s">
        <v>656</v>
      </c>
      <c r="B132">
        <v>3.7105751391465658E-2</v>
      </c>
      <c r="C132">
        <v>5.4950751684810895E-2</v>
      </c>
      <c r="D132">
        <v>5.4385105340519546E-2</v>
      </c>
      <c r="E132">
        <v>2.9610328082435577E-2</v>
      </c>
      <c r="F132">
        <v>1.9712110234714197E-2</v>
      </c>
      <c r="G132">
        <v>3.4996111543161845E-2</v>
      </c>
      <c r="H132">
        <v>4.8685491723465812E-3</v>
      </c>
      <c r="I132">
        <v>3.8575667655781798E-2</v>
      </c>
      <c r="J132">
        <v>3.9643211100094833E-2</v>
      </c>
      <c r="K132">
        <v>2.6785714285714413E-2</v>
      </c>
      <c r="L132">
        <v>2.5339783460032184E-2</v>
      </c>
      <c r="M132">
        <v>3.6065313887127415E-2</v>
      </c>
      <c r="N132">
        <v>-8.1474296799228796E-3</v>
      </c>
      <c r="O132">
        <v>-4.1439065737431946E-3</v>
      </c>
      <c r="P132">
        <v>4.2742102002891302E-2</v>
      </c>
      <c r="Q132">
        <v>4.2913142149783923E-2</v>
      </c>
      <c r="R132">
        <v>2.6217228464404663E-3</v>
      </c>
      <c r="S132">
        <v>2.400752042809029E-2</v>
      </c>
      <c r="T132">
        <v>2.0689655172414056E-2</v>
      </c>
      <c r="U132">
        <v>-7.280647168637211E-2</v>
      </c>
      <c r="V132">
        <v>-1.8165467625899101E-2</v>
      </c>
      <c r="W132">
        <v>5.2739796442890841E-2</v>
      </c>
      <c r="X132">
        <v>-5.4955953561636739E-2</v>
      </c>
      <c r="Y132">
        <v>3.8332114118507787E-2</v>
      </c>
      <c r="Z132">
        <v>5.1220278621555648E-2</v>
      </c>
      <c r="AA132">
        <v>3.8285423556347009E-2</v>
      </c>
      <c r="AB132">
        <v>1.7498636791751343E-2</v>
      </c>
      <c r="AC132">
        <v>5.3693830921553776E-2</v>
      </c>
      <c r="AD132">
        <v>2.5145067698259194E-2</v>
      </c>
      <c r="AE132">
        <v>3.4072383436583031E-2</v>
      </c>
      <c r="AF132">
        <v>2.4004486819966031E-2</v>
      </c>
      <c r="AG132">
        <v>5.3849389987379093E-2</v>
      </c>
      <c r="AH132">
        <v>-4.0598384890340067E-2</v>
      </c>
      <c r="AI132">
        <v>1.5750349598881108E-2</v>
      </c>
      <c r="AJ132">
        <v>2.8106281677161338E-2</v>
      </c>
      <c r="AK132">
        <v>2.7982832605735197E-2</v>
      </c>
      <c r="AL132">
        <v>4.5707818213477802E-2</v>
      </c>
      <c r="AM132">
        <v>1.0243277848912324E-2</v>
      </c>
      <c r="AN132">
        <v>-8.5521834556875342E-3</v>
      </c>
      <c r="AO132">
        <v>4.7181515778117467E-2</v>
      </c>
      <c r="AP132">
        <v>1.9723038187159148E-2</v>
      </c>
      <c r="AQ132">
        <v>2.2956500216570808E-2</v>
      </c>
      <c r="AR132">
        <v>2.3037141513869264E-2</v>
      </c>
      <c r="AS132">
        <v>7.9401088929209607E-3</v>
      </c>
      <c r="AT132">
        <v>6.5055762081791535E-3</v>
      </c>
      <c r="AU132">
        <v>5.6765781523294478E-2</v>
      </c>
      <c r="AV132">
        <v>3.1670625494853555E-2</v>
      </c>
      <c r="AW132">
        <v>3.1670625494853555E-2</v>
      </c>
      <c r="AX132">
        <v>5.4174633524537441E-3</v>
      </c>
      <c r="AY132">
        <v>5.5432372505543892E-3</v>
      </c>
      <c r="AZ132">
        <v>5.2370452039691706E-2</v>
      </c>
      <c r="BA132">
        <v>3.4210853098224137E-2</v>
      </c>
      <c r="BB132">
        <v>3.5969709718132181E-2</v>
      </c>
      <c r="BC132">
        <v>5.6826056826056792E-2</v>
      </c>
      <c r="BD132">
        <v>2.7814790139906842E-2</v>
      </c>
      <c r="BE132">
        <v>-7.5458138699244781E-3</v>
      </c>
      <c r="BF132">
        <v>-3.2903395630432541E-2</v>
      </c>
      <c r="BG132">
        <v>-3.2903395630428323E-2</v>
      </c>
      <c r="BH132">
        <v>-4.9862877088008295E-3</v>
      </c>
      <c r="BI132">
        <v>4.266911740584689E-4</v>
      </c>
      <c r="BJ132">
        <v>1.0804769001490078E-2</v>
      </c>
      <c r="BK132">
        <v>3.3210332103321916E-2</v>
      </c>
      <c r="BL132">
        <v>6.7184897279289224E-2</v>
      </c>
      <c r="BM132">
        <v>6.710213776722096E-2</v>
      </c>
      <c r="BN132">
        <v>6.1804485533299092E-2</v>
      </c>
      <c r="BO132">
        <v>2.4912246489859458E-2</v>
      </c>
      <c r="BP132">
        <v>7.7092511013143739E-3</v>
      </c>
      <c r="BQ132">
        <v>-6.0667327422582851E-2</v>
      </c>
      <c r="BR132">
        <v>5.5131857024748321E-3</v>
      </c>
      <c r="BS132">
        <v>3.1482841851229182E-3</v>
      </c>
      <c r="BT132">
        <v>3.4310667498440361E-2</v>
      </c>
      <c r="BU132">
        <v>4.1404223786587924E-2</v>
      </c>
      <c r="BV132">
        <v>1.8508725542041304E-2</v>
      </c>
      <c r="BW132">
        <v>1.3175074183976232E-2</v>
      </c>
      <c r="BX132">
        <v>1.3058483350433692E-2</v>
      </c>
      <c r="BY132">
        <v>9.3617021276595214E-3</v>
      </c>
      <c r="BZ132">
        <v>2.9792746113989521E-2</v>
      </c>
      <c r="CA132">
        <v>3.5871964679911272E-2</v>
      </c>
      <c r="CB132">
        <v>1.6253968253966855E-2</v>
      </c>
      <c r="CC132">
        <v>2.2966398913904174E-2</v>
      </c>
      <c r="CD132">
        <v>1.6181892666939701E-2</v>
      </c>
      <c r="CE132">
        <v>4.2565296095164129E-2</v>
      </c>
      <c r="CF132">
        <v>4.2565375071578648E-2</v>
      </c>
      <c r="CG132">
        <v>-4.6179680940386936E-3</v>
      </c>
      <c r="CH132">
        <v>1.8511066398390508E-2</v>
      </c>
      <c r="CI132">
        <v>1.8341307814992103E-2</v>
      </c>
      <c r="CJ132">
        <v>2.4495432849562571E-2</v>
      </c>
      <c r="CK132">
        <v>2.4055501093431575E-2</v>
      </c>
      <c r="CL132">
        <v>1.0340226817878495E-2</v>
      </c>
      <c r="CM132">
        <v>9.1789903110657267E-3</v>
      </c>
      <c r="CN132">
        <v>-5.6896551724137878E-2</v>
      </c>
      <c r="CO132">
        <v>8.0971659919029104E-3</v>
      </c>
      <c r="CP132">
        <v>2.8227861000713395E-2</v>
      </c>
      <c r="CQ132">
        <v>7.0847430320605698E-2</v>
      </c>
      <c r="CR132">
        <v>7.2974644403215772E-2</v>
      </c>
      <c r="CS132">
        <v>7.0838252656435508E-3</v>
      </c>
      <c r="CT132">
        <v>2.6780784097183874E-2</v>
      </c>
      <c r="CU132">
        <v>3.5515524311660052E-3</v>
      </c>
      <c r="CV132">
        <v>3.551552431165117E-3</v>
      </c>
      <c r="CW132">
        <v>4.2917390225750474E-2</v>
      </c>
      <c r="CX132">
        <v>-4.6728971962616273E-3</v>
      </c>
      <c r="CY132">
        <v>2.9414910685634954E-2</v>
      </c>
      <c r="CZ132">
        <v>2.9380341880341776E-2</v>
      </c>
      <c r="DA132">
        <v>6.789386460430924E-3</v>
      </c>
      <c r="DB132">
        <v>6.3852931578374905E-2</v>
      </c>
      <c r="DC132">
        <v>8.2129277566538317E-3</v>
      </c>
      <c r="DD132">
        <v>4.0449438202247112E-2</v>
      </c>
      <c r="DE132">
        <v>4.0285568587455245E-2</v>
      </c>
      <c r="DF132">
        <v>-1.8234865061997896E-3</v>
      </c>
      <c r="DG132">
        <v>6.6206507958868066E-2</v>
      </c>
      <c r="DH132">
        <v>6.6197183088742229E-2</v>
      </c>
      <c r="DI132">
        <v>-1.8958979662183628E-3</v>
      </c>
      <c r="DJ132">
        <v>-1.342322643343008E-2</v>
      </c>
      <c r="DK132">
        <v>1.8386215591510879E-2</v>
      </c>
      <c r="DL132">
        <v>1.4197696222876921E-2</v>
      </c>
      <c r="DM132">
        <v>1.5493340593750071E-2</v>
      </c>
      <c r="DN132">
        <v>2.8591954022988642E-2</v>
      </c>
      <c r="DO132">
        <v>1.5439429928741255E-2</v>
      </c>
      <c r="DP132">
        <v>2.6177782376421987E-2</v>
      </c>
      <c r="DQ132">
        <v>5.800837898807476E-3</v>
      </c>
      <c r="DR132">
        <v>-2.0616856341753032E-3</v>
      </c>
      <c r="DS132">
        <v>4.4531897265948528E-2</v>
      </c>
      <c r="DT132">
        <v>2.0295202952029578E-2</v>
      </c>
      <c r="DU132">
        <v>1.5491866769945739E-2</v>
      </c>
      <c r="DV132">
        <v>3.8970588235293757E-2</v>
      </c>
      <c r="DW132">
        <v>-2.1582733812949395E-2</v>
      </c>
      <c r="DX132">
        <v>-3.2664489034063271E-3</v>
      </c>
      <c r="DY132">
        <v>4.0617384240453358E-3</v>
      </c>
      <c r="DZ132">
        <v>-3.0205396697543518E-3</v>
      </c>
      <c r="EA132">
        <v>3.6264877386371852E-2</v>
      </c>
      <c r="EB132">
        <v>3.926425635079589E-2</v>
      </c>
      <c r="EC132">
        <v>1.3464754026225378E-2</v>
      </c>
      <c r="ED132">
        <v>0</v>
      </c>
      <c r="EE132">
        <v>0</v>
      </c>
      <c r="EF132">
        <v>8.5714285714284522E-3</v>
      </c>
      <c r="EG132">
        <v>-1.2232942798070301E-2</v>
      </c>
      <c r="EH132">
        <v>3.1480071084024619E-3</v>
      </c>
      <c r="EI132">
        <v>-1.2468827930174342E-3</v>
      </c>
      <c r="EJ132">
        <v>1.8421052631579338E-2</v>
      </c>
      <c r="EK132">
        <v>1.45550197281894E-2</v>
      </c>
      <c r="EL132">
        <v>6.3288604045663943E-2</v>
      </c>
      <c r="EM132">
        <v>1.703470031545784E-2</v>
      </c>
      <c r="EN132">
        <v>3.0024042690435682E-2</v>
      </c>
      <c r="EO132">
        <v>1.7675651789660796E-2</v>
      </c>
      <c r="EP132">
        <v>1.619912061916251E-3</v>
      </c>
      <c r="EQ132">
        <v>1.5796828482894654E-3</v>
      </c>
      <c r="ER132">
        <v>2.2065114585438916E-3</v>
      </c>
      <c r="ES132">
        <v>1.5765937475906711E-3</v>
      </c>
      <c r="ET132">
        <v>2.381042035370462E-2</v>
      </c>
      <c r="EU132">
        <v>1.6578085952623889E-2</v>
      </c>
      <c r="EV132">
        <v>6.4997747602799638E-3</v>
      </c>
      <c r="EW132">
        <v>6.4997747602806299E-3</v>
      </c>
      <c r="EX132">
        <v>3.1471861471861429E-2</v>
      </c>
      <c r="EY132">
        <v>2.4278515803939804E-2</v>
      </c>
      <c r="EZ132">
        <v>1.2512030798845108E-2</v>
      </c>
      <c r="FA132">
        <v>1.4773098269670326E-2</v>
      </c>
      <c r="FB132">
        <v>1.4102564102564052E-2</v>
      </c>
      <c r="FC132">
        <v>2.709744658676394E-2</v>
      </c>
      <c r="FD132">
        <v>1.3431542461008084E-2</v>
      </c>
      <c r="FE132">
        <v>1.403106879518945E-2</v>
      </c>
      <c r="FF132">
        <v>-3.49988830143666E-3</v>
      </c>
      <c r="FG132">
        <v>5.944517833553542E-3</v>
      </c>
      <c r="FH132">
        <v>1.6558249556475557E-2</v>
      </c>
      <c r="FI132">
        <v>1.6857720836142898E-2</v>
      </c>
      <c r="FJ132">
        <v>6.1274444944296569E-2</v>
      </c>
      <c r="FK132">
        <v>6.127463579631387E-2</v>
      </c>
      <c r="FL132">
        <v>5.9649122807015953E-2</v>
      </c>
      <c r="FM132">
        <v>5.9655596555966195E-2</v>
      </c>
      <c r="FN132">
        <v>3.8314176245215492E-3</v>
      </c>
      <c r="FO132">
        <v>1.2322472848788735E-2</v>
      </c>
      <c r="FP132">
        <v>5.4719562243499276E-3</v>
      </c>
      <c r="FQ132">
        <v>3.1114952463267009E-3</v>
      </c>
      <c r="FR132">
        <v>1.3856812933025209E-2</v>
      </c>
      <c r="FS132">
        <v>1.4634146341464094E-2</v>
      </c>
      <c r="FT132">
        <v>4.7591070670004676E-2</v>
      </c>
      <c r="FU132">
        <v>3.6929057337220739E-2</v>
      </c>
      <c r="FV132">
        <v>1.4634146341463428E-2</v>
      </c>
      <c r="FW132">
        <v>9.4500205435226192E-3</v>
      </c>
      <c r="FX132">
        <v>9.4402020323494096E-3</v>
      </c>
      <c r="FY132">
        <v>7.8919785436832868E-3</v>
      </c>
      <c r="FZ132">
        <v>1.9556850098824574E-2</v>
      </c>
      <c r="GA132">
        <v>2.0067037135044652E-2</v>
      </c>
      <c r="GB132">
        <v>3.6794766966474102E-2</v>
      </c>
      <c r="GC132">
        <v>1.6732283464567566E-2</v>
      </c>
      <c r="GD132">
        <v>1.6732283464567566E-2</v>
      </c>
      <c r="GE132">
        <v>1.9436345957506429E-2</v>
      </c>
      <c r="GF132">
        <v>4.1194644696207483E-4</v>
      </c>
      <c r="GG132">
        <v>7.9746114411261004E-3</v>
      </c>
      <c r="GH132">
        <v>4.7128129602356239E-3</v>
      </c>
      <c r="GI132">
        <v>-2.7126306866345984E-2</v>
      </c>
      <c r="GJ132">
        <v>3.768872743784768E-2</v>
      </c>
      <c r="GK132">
        <v>-2.7126306866346428E-2</v>
      </c>
      <c r="GL132">
        <v>1.6563146997929712E-2</v>
      </c>
      <c r="GM132">
        <v>1.9436345966958202E-2</v>
      </c>
      <c r="GN132">
        <v>4.9149338374290252E-3</v>
      </c>
      <c r="GO132">
        <v>-6.2191722067628241E-4</v>
      </c>
      <c r="GP132">
        <v>-6.2429966384291991E-4</v>
      </c>
      <c r="GQ132">
        <v>1.6708229426434018E-2</v>
      </c>
      <c r="GR132">
        <v>1.4621741894469187E-2</v>
      </c>
      <c r="GS132">
        <v>1.4403292181069949E-2</v>
      </c>
      <c r="GT132">
        <v>1.7960230917260622E-2</v>
      </c>
      <c r="GU132">
        <v>1.017441860465107E-2</v>
      </c>
      <c r="GV132">
        <v>2.8479946073474816E-2</v>
      </c>
      <c r="GW132">
        <v>1.6959567408135756E-2</v>
      </c>
      <c r="GX132">
        <v>2.588801926550266E-2</v>
      </c>
      <c r="GY132">
        <v>1.3239875389408073E-2</v>
      </c>
      <c r="GZ132">
        <v>2.6254569624459156E-2</v>
      </c>
      <c r="HA132">
        <v>1.6091954030304612E-2</v>
      </c>
      <c r="HB132">
        <v>1.9473011622953784E-2</v>
      </c>
      <c r="HC132">
        <v>1.6091954022988686E-2</v>
      </c>
      <c r="HD132">
        <v>2.1640664318067548E-2</v>
      </c>
      <c r="HE132">
        <v>2.0976692563817956E-2</v>
      </c>
      <c r="HF132">
        <v>4.9080383216353329E-3</v>
      </c>
      <c r="HG132">
        <v>1.3367830961621419E-2</v>
      </c>
      <c r="HH132">
        <v>9.0972708187544438E-3</v>
      </c>
      <c r="HI132">
        <v>3.5116711423262004E-3</v>
      </c>
      <c r="HJ132">
        <v>2.3641387780165779E-2</v>
      </c>
      <c r="HK132">
        <v>2.0475819032761411E-2</v>
      </c>
      <c r="HL132">
        <v>2.8866867729427037E-2</v>
      </c>
      <c r="HM132">
        <v>1.1019005256773129E-2</v>
      </c>
      <c r="HN132">
        <v>3.2204013993739622E-2</v>
      </c>
      <c r="HO132">
        <v>2.0178450732449837E-2</v>
      </c>
      <c r="HP132">
        <v>3.1574614872017071E-2</v>
      </c>
      <c r="HQ132">
        <v>4.4828744123573294E-2</v>
      </c>
      <c r="HR132">
        <v>2.8866867729427037E-2</v>
      </c>
      <c r="HS132">
        <v>1.9426456984263929E-3</v>
      </c>
      <c r="HT132">
        <v>2.0773736548151067E-2</v>
      </c>
      <c r="HU132">
        <v>1.2690956100580353E-2</v>
      </c>
      <c r="HV132">
        <v>3.4167794316644073E-2</v>
      </c>
      <c r="HW132">
        <v>1.5661707126076729E-2</v>
      </c>
      <c r="HX132">
        <v>3.4192037470726078E-2</v>
      </c>
      <c r="HY132">
        <v>2.1579518610738813E-2</v>
      </c>
      <c r="HZ132">
        <v>2.6455026455027841E-3</v>
      </c>
      <c r="IA132">
        <v>2.8863232682062367E-2</v>
      </c>
      <c r="IB132">
        <v>1.9844612936440464E-2</v>
      </c>
      <c r="IC132">
        <v>2.8902953586496194E-2</v>
      </c>
      <c r="ID132">
        <v>3.0656039239730148E-2</v>
      </c>
      <c r="IE132">
        <v>6.2247810531268488E-3</v>
      </c>
      <c r="IF132">
        <v>7.6065890996435126E-3</v>
      </c>
      <c r="IG132">
        <v>7.8288675708448885E-3</v>
      </c>
      <c r="IH132">
        <v>9.8566308243726031E-3</v>
      </c>
      <c r="II132">
        <v>8.5882984433709453E-3</v>
      </c>
      <c r="IJ132">
        <v>1.7455896007428029E-2</v>
      </c>
      <c r="IK132">
        <v>1.9004670639394483E-2</v>
      </c>
      <c r="IL132">
        <v>2.8973761523655162E-2</v>
      </c>
      <c r="IM132">
        <v>2.4215656411818554E-2</v>
      </c>
      <c r="IN132">
        <v>-2.3689539517520286E-2</v>
      </c>
      <c r="IO132">
        <v>1.421703996358592E-2</v>
      </c>
      <c r="IP132">
        <v>5.3130929791269654E-3</v>
      </c>
      <c r="IQ132">
        <v>2.5803624365220434E-2</v>
      </c>
      <c r="IR132">
        <v>2.5804523263923462E-2</v>
      </c>
      <c r="IS132">
        <v>1.2572801587923399E-2</v>
      </c>
      <c r="IT132">
        <v>1.584905660377367E-2</v>
      </c>
      <c r="IU132">
        <v>2.2510763549966173E-2</v>
      </c>
      <c r="IV132">
        <v>2.0833333333333481E-2</v>
      </c>
      <c r="IW132">
        <v>-3.3448959365707243E-3</v>
      </c>
      <c r="IX132">
        <v>4.6657617916530114E-3</v>
      </c>
      <c r="IY132">
        <v>6.9788797061523633E-2</v>
      </c>
      <c r="IZ132">
        <v>2.0905923344947785E-2</v>
      </c>
      <c r="JA132">
        <v>2.0164986251145711E-2</v>
      </c>
      <c r="JB132">
        <v>2.5867192142880135E-2</v>
      </c>
      <c r="JC132">
        <v>2.5867192142873252E-2</v>
      </c>
      <c r="JD132">
        <v>2.3885350318471277E-2</v>
      </c>
      <c r="JE132">
        <v>9.302325581395765E-3</v>
      </c>
      <c r="JF132">
        <v>6.7836257309941139E-3</v>
      </c>
      <c r="JG132">
        <v>6.8545316070067752E-3</v>
      </c>
      <c r="JH132">
        <v>-7.0781426954014126E-4</v>
      </c>
      <c r="JI132">
        <v>-7.0781426954014126E-4</v>
      </c>
      <c r="JJ132">
        <v>1.9952965401691891E-2</v>
      </c>
      <c r="JK132">
        <v>1.6313213703099461E-2</v>
      </c>
      <c r="JL132">
        <v>4.4373446929358407E-2</v>
      </c>
      <c r="JM132">
        <v>2.6096572060449796E-2</v>
      </c>
      <c r="JN132">
        <v>2.6027397260277585E-2</v>
      </c>
      <c r="JO132">
        <v>6.6609308650877885E-4</v>
      </c>
      <c r="JP132">
        <v>4.4541484744829107E-2</v>
      </c>
      <c r="JQ132">
        <v>1.7159666612193147E-2</v>
      </c>
      <c r="JR132">
        <v>6.7567567567574649E-3</v>
      </c>
      <c r="JS132">
        <v>6.6959131840227393E-3</v>
      </c>
      <c r="JT132">
        <v>9.7390993566841555E-3</v>
      </c>
      <c r="JU132">
        <v>1.847512617159297E-2</v>
      </c>
      <c r="JV132">
        <v>1.8481952452412465E-2</v>
      </c>
      <c r="JW132">
        <v>8.9619118745332127E-3</v>
      </c>
      <c r="JX132">
        <v>3.3375052148583162E-3</v>
      </c>
      <c r="JY132">
        <v>3.5163065360354295E-2</v>
      </c>
      <c r="JZ132">
        <v>1.6962073565846891E-2</v>
      </c>
      <c r="KA132">
        <v>4.2047034641194747E-2</v>
      </c>
      <c r="KB132">
        <v>5.3619302949083902E-3</v>
      </c>
      <c r="KC132">
        <v>4.0019209220414353E-3</v>
      </c>
      <c r="KD132">
        <v>1.2067578439260096E-2</v>
      </c>
      <c r="KE132">
        <v>5.5401662049854306E-3</v>
      </c>
      <c r="KF132">
        <v>2.8046914839367609E-2</v>
      </c>
      <c r="KG132">
        <v>2.8312253222501083E-2</v>
      </c>
      <c r="KH132">
        <v>4.6009836585751973E-3</v>
      </c>
      <c r="KI132">
        <v>2.8312171971564215E-2</v>
      </c>
      <c r="KJ132">
        <v>4.350190320826508E-3</v>
      </c>
      <c r="KK132">
        <v>1.8601323526073799E-2</v>
      </c>
      <c r="KL132">
        <v>2.3948908994145812E-2</v>
      </c>
      <c r="KM132">
        <v>5.8210251954821768E-2</v>
      </c>
      <c r="KN132">
        <v>-1.2492192379762734E-3</v>
      </c>
      <c r="KO132">
        <v>2.589723115437037E-3</v>
      </c>
      <c r="KP132">
        <v>2.3038820412368821E-4</v>
      </c>
      <c r="KQ132">
        <v>2.9854046881916396E-3</v>
      </c>
      <c r="KR132">
        <v>1.5325670498084198E-2</v>
      </c>
      <c r="KS132">
        <v>2.0924393192597535E-2</v>
      </c>
      <c r="KT132">
        <v>8.9010989010989139E-3</v>
      </c>
      <c r="KU132">
        <v>6.4794816414639467E-3</v>
      </c>
      <c r="KV132">
        <v>2.4559878287328862E-2</v>
      </c>
      <c r="KW132">
        <v>1.1970534074086325E-2</v>
      </c>
      <c r="KX132">
        <v>5.655042412818112E-3</v>
      </c>
      <c r="KY132">
        <v>1.1953923060204374E-2</v>
      </c>
      <c r="KZ132">
        <v>2.216569767441845E-2</v>
      </c>
      <c r="LA132">
        <v>1.5597637955609756E-2</v>
      </c>
      <c r="LB132">
        <v>1.2256014525647174E-2</v>
      </c>
      <c r="LC132">
        <v>7.6308784383316564E-3</v>
      </c>
      <c r="LD132">
        <v>1.9557823129252139E-2</v>
      </c>
      <c r="LE132">
        <v>2.1951219512195363E-2</v>
      </c>
      <c r="LF132">
        <v>1.7768246917365893E-2</v>
      </c>
      <c r="LG132">
        <v>1.7768246917365893E-2</v>
      </c>
      <c r="LH132">
        <v>5.8666666666666867E-3</v>
      </c>
      <c r="LI132">
        <v>6.1549601737871384E-3</v>
      </c>
      <c r="LJ132">
        <v>2.5915996425379673E-2</v>
      </c>
      <c r="LK132">
        <v>2.622673434856182E-2</v>
      </c>
      <c r="LL132">
        <v>2.4740622505985854E-2</v>
      </c>
      <c r="LM132">
        <v>2.6168224299065512E-2</v>
      </c>
      <c r="LN132">
        <v>2.5194961007798389E-2</v>
      </c>
      <c r="LO132">
        <v>1.7200630252100835E-2</v>
      </c>
      <c r="LP132">
        <v>1.433691756272415E-2</v>
      </c>
      <c r="LQ132">
        <v>2.2556968835261149E-2</v>
      </c>
      <c r="LR132">
        <v>2.5114771806643343E-2</v>
      </c>
      <c r="LS132">
        <v>2.5298664792691605E-2</v>
      </c>
      <c r="LT132">
        <v>2.2556968835261149E-2</v>
      </c>
      <c r="LU132">
        <v>1.2330854846898109E-2</v>
      </c>
      <c r="LV132">
        <v>1.4536644457904924E-2</v>
      </c>
      <c r="LW132">
        <v>2.9178712924295525E-2</v>
      </c>
      <c r="LX132">
        <v>-1.6814612495731684E-2</v>
      </c>
      <c r="LY132">
        <v>-1.6824956425853022E-2</v>
      </c>
      <c r="LZ132">
        <v>1.7463567385282985E-2</v>
      </c>
      <c r="MA132">
        <v>1.6821447345365392E-2</v>
      </c>
      <c r="MB132">
        <v>1.6949152542372836E-2</v>
      </c>
      <c r="MC132">
        <v>1.8413320274241141E-2</v>
      </c>
      <c r="MD132">
        <v>2.1331058020477967E-2</v>
      </c>
      <c r="ME132">
        <v>1.0372374693982778E-2</v>
      </c>
      <c r="MF132">
        <v>2.0588235294117796E-2</v>
      </c>
      <c r="MG132">
        <v>2.7648684985983607E-3</v>
      </c>
      <c r="MH132">
        <v>2.1399450869456604E-2</v>
      </c>
      <c r="MI132">
        <v>6.5172054223157083E-3</v>
      </c>
      <c r="MJ132">
        <v>3.559230630954513E-2</v>
      </c>
      <c r="MK132">
        <v>1.6384267033025424E-2</v>
      </c>
      <c r="ML132">
        <v>2.3462998497443266E-2</v>
      </c>
      <c r="MM132">
        <v>1.6476061252181928E-3</v>
      </c>
      <c r="MN132">
        <v>1.6968325791855143E-2</v>
      </c>
      <c r="MO132">
        <v>8.0848913592721505E-3</v>
      </c>
      <c r="MP132">
        <v>3.5394788020230994E-2</v>
      </c>
      <c r="MQ132">
        <v>3.4904641957538951E-2</v>
      </c>
      <c r="MR132">
        <v>8.3605220228386568E-3</v>
      </c>
      <c r="MS132">
        <v>8.2474725487351463E-3</v>
      </c>
      <c r="MT132">
        <v>2.0860709592640747E-2</v>
      </c>
      <c r="MU132">
        <v>1.4536644457904258E-2</v>
      </c>
      <c r="MV132">
        <v>1.8449814499147843E-2</v>
      </c>
      <c r="MW132">
        <v>1.5027149892663072E-2</v>
      </c>
      <c r="MX132">
        <v>1.8031555221638351E-2</v>
      </c>
      <c r="MY132">
        <v>9.3049753133307433E-3</v>
      </c>
      <c r="MZ132">
        <v>1.8674136321195745E-2</v>
      </c>
      <c r="NA132">
        <v>1.1472476581412483E-2</v>
      </c>
      <c r="NB132">
        <v>1.6683022571148287E-2</v>
      </c>
      <c r="NC132">
        <v>1.7649228175547593E-2</v>
      </c>
      <c r="ND132">
        <v>1.658890616899944E-2</v>
      </c>
      <c r="NE132">
        <v>3.3814022874192551E-2</v>
      </c>
      <c r="NF132">
        <v>1.4749934878877102E-2</v>
      </c>
      <c r="NG132">
        <v>1.472062893586279E-2</v>
      </c>
      <c r="NH132">
        <v>-2.1978021978022122E-2</v>
      </c>
      <c r="NI132">
        <v>8.5046066619418603E-3</v>
      </c>
      <c r="NJ132">
        <v>1.9161429895951265E-2</v>
      </c>
      <c r="NK132">
        <v>2.2356189314113761E-2</v>
      </c>
      <c r="NL132">
        <v>7.7728962487326747E-3</v>
      </c>
      <c r="NM132">
        <v>1.2252591894439391E-2</v>
      </c>
      <c r="NN132">
        <v>7.7013585306326959E-3</v>
      </c>
      <c r="NO132">
        <v>2.2363501136004826E-2</v>
      </c>
      <c r="NP132">
        <v>2.3679848448969976E-2</v>
      </c>
      <c r="NQ132">
        <v>1.3417361252285431E-2</v>
      </c>
      <c r="NR132">
        <v>2.9090909090914163E-3</v>
      </c>
      <c r="NS132">
        <v>2.0248203788373775E-2</v>
      </c>
      <c r="NT132">
        <v>-6.7127746135063893E-3</v>
      </c>
      <c r="NU132">
        <v>2.7331536469366258E-2</v>
      </c>
      <c r="NV132">
        <v>1.2420957542908617E-2</v>
      </c>
      <c r="NW132">
        <v>2.7176349617539231E-2</v>
      </c>
      <c r="NX132">
        <v>2.405498281786933E-2</v>
      </c>
      <c r="NY132">
        <v>9.6696212731668396E-3</v>
      </c>
      <c r="NZ132">
        <v>1.6722408026755842E-2</v>
      </c>
      <c r="OA132">
        <v>2.4140752864157289E-2</v>
      </c>
      <c r="OB132">
        <v>1.7211171802535175E-2</v>
      </c>
      <c r="OC132">
        <v>1.6082399710878326E-2</v>
      </c>
      <c r="OD132">
        <v>8.3806198166740398E-3</v>
      </c>
      <c r="OE132">
        <v>1.6004742145821149E-2</v>
      </c>
      <c r="OF132">
        <v>2.931379080612917E-2</v>
      </c>
      <c r="OG132">
        <v>2.9140271493212522E-2</v>
      </c>
      <c r="OH132">
        <v>2.499269504237267E-2</v>
      </c>
      <c r="OI132">
        <v>1.2255639097744409E-2</v>
      </c>
      <c r="OJ132">
        <v>1.7488076311605871E-2</v>
      </c>
      <c r="OK132">
        <v>2.9382156793112735E-2</v>
      </c>
      <c r="OL132">
        <v>3.7075485688862653E-2</v>
      </c>
      <c r="OM132">
        <v>1.5775034293552759E-2</v>
      </c>
      <c r="ON132">
        <v>4.0895061728394966E-2</v>
      </c>
      <c r="OO132">
        <v>1.7488076311605871E-2</v>
      </c>
      <c r="OP132">
        <v>1.2345679012345734E-2</v>
      </c>
      <c r="OQ132">
        <v>1.843722563652328E-2</v>
      </c>
      <c r="OR132">
        <v>9.1850693765878066E-3</v>
      </c>
      <c r="OS132">
        <v>1.1304347826087024E-2</v>
      </c>
      <c r="OT132">
        <v>1.5718101499897053E-2</v>
      </c>
      <c r="OU132">
        <v>2.9671574178935511E-2</v>
      </c>
      <c r="OV132">
        <v>1.1475409836065431E-2</v>
      </c>
      <c r="OW132">
        <v>6.3087248322148959E-3</v>
      </c>
      <c r="OX132">
        <v>6.3087248322148959E-3</v>
      </c>
      <c r="OY132">
        <v>2.9500756429651886E-2</v>
      </c>
      <c r="OZ132">
        <v>2.2181146025878284E-2</v>
      </c>
      <c r="PA132">
        <v>2.7574238333976764E-2</v>
      </c>
      <c r="PB132">
        <v>4.5521292217325593E-2</v>
      </c>
      <c r="PC132">
        <v>9.2287409360587436E-3</v>
      </c>
      <c r="PD132">
        <v>1.7209707048244427E-2</v>
      </c>
      <c r="PE132">
        <v>1.1914893617021249E-2</v>
      </c>
      <c r="PF132">
        <v>1.1914893617021249E-2</v>
      </c>
      <c r="PG132">
        <v>9.1631032376298105E-3</v>
      </c>
      <c r="PH132">
        <v>4.5589692765114265E-2</v>
      </c>
      <c r="PI132">
        <v>1.8761479926528546E-2</v>
      </c>
      <c r="PJ132">
        <v>-3.6170212765954113E-2</v>
      </c>
      <c r="PK132">
        <v>2.7574238333976764E-2</v>
      </c>
      <c r="PL132">
        <v>-6.3251106894368636E-3</v>
      </c>
      <c r="PM132">
        <v>1.3303113914071352E-2</v>
      </c>
      <c r="PN132">
        <v>-2.4247701645391251E-3</v>
      </c>
      <c r="PO132">
        <v>1.8534359851725135E-2</v>
      </c>
      <c r="PP132">
        <v>1.8823529411764683E-2</v>
      </c>
      <c r="PQ132">
        <v>-2.4247701645391251E-3</v>
      </c>
      <c r="PR132">
        <v>5.1154010109006887E-3</v>
      </c>
      <c r="PS132">
        <v>6.1316501352570274E-2</v>
      </c>
      <c r="PT132">
        <v>1.3407985855311555E-2</v>
      </c>
      <c r="PU132">
        <v>-2.4247701645391251E-3</v>
      </c>
      <c r="PV132">
        <v>2.7081727062451932E-2</v>
      </c>
      <c r="PW132">
        <v>2.7192552670259884E-2</v>
      </c>
      <c r="PX132">
        <v>2.0849540998911564E-2</v>
      </c>
      <c r="PY132">
        <v>2.0618556701030855E-2</v>
      </c>
      <c r="PZ132">
        <v>1.6990291262135804E-2</v>
      </c>
      <c r="QA132">
        <v>1.7624749014650165E-2</v>
      </c>
      <c r="QB132">
        <v>1.764969632739577E-2</v>
      </c>
      <c r="QC132">
        <v>1.8126888217522286E-3</v>
      </c>
      <c r="QD132">
        <v>1.5791992343276551E-2</v>
      </c>
      <c r="QE132">
        <v>2.8848641655886187E-2</v>
      </c>
      <c r="QF132">
        <v>3.0735123696277178E-3</v>
      </c>
      <c r="QG132">
        <v>2.9515938562863164E-2</v>
      </c>
      <c r="QH132">
        <v>3.9521580863235206E-2</v>
      </c>
      <c r="QI132">
        <v>1.7624749014650165E-2</v>
      </c>
      <c r="QJ132">
        <v>1.764969632739577E-2</v>
      </c>
      <c r="QK132">
        <v>2.9652844744455287E-2</v>
      </c>
      <c r="QL132">
        <v>2.9368029739776924E-2</v>
      </c>
      <c r="QM132">
        <v>1.3464991023339312E-2</v>
      </c>
      <c r="QN132">
        <v>2.0170034075654986E-2</v>
      </c>
      <c r="QO132">
        <v>3.2322227747389576E-2</v>
      </c>
      <c r="QP132">
        <v>3.2046613255645173E-2</v>
      </c>
      <c r="QQ132">
        <v>1.8772152156086408E-2</v>
      </c>
      <c r="QR132">
        <v>1.8767534100804006E-2</v>
      </c>
      <c r="QS132">
        <v>3.8265895953756734E-2</v>
      </c>
      <c r="QT132">
        <v>2.0415603353991951E-2</v>
      </c>
      <c r="QU132">
        <v>3.346411262404736E-2</v>
      </c>
      <c r="QV132">
        <v>2.0398310199155167E-2</v>
      </c>
      <c r="QW132">
        <v>2.0170034075654986E-2</v>
      </c>
      <c r="QX132">
        <v>1.6917293233082775E-2</v>
      </c>
      <c r="QY132">
        <v>1.865933767978456E-2</v>
      </c>
      <c r="QZ132">
        <v>2.3799300742195717E-2</v>
      </c>
      <c r="RA132">
        <v>2.3799300742195717E-2</v>
      </c>
      <c r="RB132">
        <v>1.8651086079235712E-2</v>
      </c>
      <c r="RC132">
        <v>9.9709181553795379E-3</v>
      </c>
      <c r="RD132">
        <v>3.5225579189812617E-3</v>
      </c>
      <c r="RE132">
        <v>2.0866237395213094E-2</v>
      </c>
      <c r="RF132">
        <v>2.6831306285396206E-2</v>
      </c>
      <c r="RG132">
        <v>2.6846361185983936E-2</v>
      </c>
      <c r="RH132">
        <v>-1.6863406408094139E-2</v>
      </c>
      <c r="RI132">
        <v>1.9426456984273477E-2</v>
      </c>
      <c r="RJ132">
        <v>9.3003557513129387E-3</v>
      </c>
      <c r="RK132">
        <v>1.8717320342497734E-2</v>
      </c>
      <c r="RL132">
        <v>1.5130434782608893E-2</v>
      </c>
      <c r="RM132">
        <v>2.6561731431381741E-2</v>
      </c>
      <c r="RN132">
        <v>1.2197004789327615E-2</v>
      </c>
      <c r="RO132">
        <v>2.7715589310510991E-2</v>
      </c>
      <c r="RP132">
        <v>2.7674190382728225E-2</v>
      </c>
      <c r="RQ132">
        <v>1.1762840639840677E-2</v>
      </c>
      <c r="RR132">
        <v>1.2197004943272693E-2</v>
      </c>
      <c r="RS132">
        <v>2.8633405639915122E-3</v>
      </c>
      <c r="RT132">
        <v>1.3797563867629759E-2</v>
      </c>
      <c r="RU132">
        <v>2.4328969985455196E-2</v>
      </c>
      <c r="RV132">
        <v>1.5589062100689777E-2</v>
      </c>
      <c r="RW132">
        <v>9.6415327564907116E-3</v>
      </c>
      <c r="RX132">
        <v>9.6198603568655727E-3</v>
      </c>
      <c r="RY132">
        <v>2.1491175411213925E-2</v>
      </c>
      <c r="RZ132">
        <v>2.3321429276088601E-2</v>
      </c>
      <c r="SA132">
        <v>1.4563106796116498E-2</v>
      </c>
      <c r="SB132">
        <v>2.2102287329735404E-2</v>
      </c>
      <c r="SC132">
        <v>-1.1321883277790601E-3</v>
      </c>
      <c r="SD132">
        <v>2.3012017386857098E-2</v>
      </c>
      <c r="SE132">
        <v>7.9071546996545283E-3</v>
      </c>
      <c r="SF132">
        <v>2.3028209556699153E-3</v>
      </c>
      <c r="SG132">
        <v>1.8921032056293807E-2</v>
      </c>
      <c r="SH132">
        <v>1.8878101402373337E-2</v>
      </c>
      <c r="SI132">
        <v>2.5773195876288568E-2</v>
      </c>
      <c r="SJ132">
        <v>-6.8707991038085003E-3</v>
      </c>
      <c r="SK132">
        <v>1.1516314779270731E-2</v>
      </c>
      <c r="SL132">
        <v>1.1527377521613813E-2</v>
      </c>
      <c r="SM132">
        <v>4.549341542671459E-2</v>
      </c>
      <c r="SN132">
        <v>2.7399713467048725E-2</v>
      </c>
      <c r="SO132">
        <v>2.1093848680055816E-2</v>
      </c>
      <c r="SP132">
        <v>1.3829519738496332E-2</v>
      </c>
      <c r="SQ132">
        <v>8.54306164858043E-3</v>
      </c>
      <c r="SR132">
        <v>2.6453529494978145E-2</v>
      </c>
      <c r="SS132">
        <v>1.0466988727858118E-2</v>
      </c>
      <c r="ST132">
        <v>3.1855030996662093E-2</v>
      </c>
      <c r="SU132">
        <v>5.2724077328647478E-3</v>
      </c>
      <c r="SV132">
        <v>5.4421492325822385E-3</v>
      </c>
      <c r="SW132">
        <v>0</v>
      </c>
      <c r="SX132">
        <v>5.2986512524084706E-3</v>
      </c>
      <c r="SY132">
        <v>3.1223050778673933E-2</v>
      </c>
      <c r="SZ132">
        <v>8.8148873653282056E-3</v>
      </c>
      <c r="TA132">
        <v>2.6760434742898909E-2</v>
      </c>
      <c r="TB132">
        <v>2.6758505531204291E-2</v>
      </c>
      <c r="TC132">
        <v>-4.2839657282740529E-2</v>
      </c>
      <c r="TD132">
        <v>-4.283965728274175E-2</v>
      </c>
      <c r="TE132">
        <v>1.8565135305224079E-2</v>
      </c>
      <c r="TF132">
        <v>1.4851884811841076E-2</v>
      </c>
      <c r="TG132">
        <v>1.9940769990128393E-2</v>
      </c>
    </row>
    <row r="133" spans="1:527" x14ac:dyDescent="0.3">
      <c r="A133" t="s">
        <v>657</v>
      </c>
      <c r="B133">
        <v>2.3255813953488413E-2</v>
      </c>
      <c r="C133">
        <v>3.0466830466830297E-2</v>
      </c>
      <c r="D133">
        <v>3.0669144981412488E-2</v>
      </c>
      <c r="E133">
        <v>6.2233981364315794E-2</v>
      </c>
      <c r="F133">
        <v>4.9480528185534389E-2</v>
      </c>
      <c r="G133">
        <v>3.3168741949334501E-2</v>
      </c>
      <c r="H133">
        <v>3.5852713178294415E-2</v>
      </c>
      <c r="I133">
        <v>4.0952380952386847E-2</v>
      </c>
      <c r="J133">
        <v>4.0991420400386946E-2</v>
      </c>
      <c r="K133">
        <v>7.5362318840579645E-2</v>
      </c>
      <c r="L133">
        <v>7.5263985621208729E-2</v>
      </c>
      <c r="M133">
        <v>3.4350853033432882E-2</v>
      </c>
      <c r="N133">
        <v>4.0093878349306111E-2</v>
      </c>
      <c r="O133">
        <v>4.7853224891243107E-2</v>
      </c>
      <c r="P133">
        <v>5.7425742574255478E-2</v>
      </c>
      <c r="Q133">
        <v>5.7368941641936733E-2</v>
      </c>
      <c r="R133">
        <v>4.2584983190138814E-2</v>
      </c>
      <c r="S133">
        <v>5.2538662523828883E-2</v>
      </c>
      <c r="T133">
        <v>5.2252252252252163E-2</v>
      </c>
      <c r="U133">
        <v>0.11879194630872503</v>
      </c>
      <c r="V133">
        <v>0.12769448809787742</v>
      </c>
      <c r="W133">
        <v>1.3671875E-2</v>
      </c>
      <c r="X133">
        <v>0.18038150503117834</v>
      </c>
      <c r="Y133">
        <v>6.2702550373397115E-2</v>
      </c>
      <c r="Z133">
        <v>4.6831406935034403E-2</v>
      </c>
      <c r="AA133">
        <v>6.272203846625013E-2</v>
      </c>
      <c r="AB133">
        <v>4.2775017051544406E-2</v>
      </c>
      <c r="AC133">
        <v>9.0350560173473315E-3</v>
      </c>
      <c r="AD133">
        <v>5.6603773584905648E-2</v>
      </c>
      <c r="AE133">
        <v>4.6034999211729044E-2</v>
      </c>
      <c r="AF133">
        <v>5.5756380764596658E-2</v>
      </c>
      <c r="AG133">
        <v>-9.5808383233533245E-3</v>
      </c>
      <c r="AH133">
        <v>0.12915689250724416</v>
      </c>
      <c r="AI133">
        <v>3.5879042581455467E-2</v>
      </c>
      <c r="AJ133">
        <v>3.6450552733791053E-2</v>
      </c>
      <c r="AK133">
        <v>3.6406145626314723E-2</v>
      </c>
      <c r="AL133">
        <v>2.2562650903338533E-2</v>
      </c>
      <c r="AM133">
        <v>5.7087029995775085E-2</v>
      </c>
      <c r="AN133">
        <v>5.2824427480915981E-2</v>
      </c>
      <c r="AO133">
        <v>2.9344597263002425E-2</v>
      </c>
      <c r="AP133">
        <v>5.5555555555555358E-2</v>
      </c>
      <c r="AQ133">
        <v>2.7764335833535103E-2</v>
      </c>
      <c r="AR133">
        <v>2.7726715686274606E-2</v>
      </c>
      <c r="AS133">
        <v>4.2538825118163315E-2</v>
      </c>
      <c r="AT133">
        <v>5.3616497383809358E-2</v>
      </c>
      <c r="AU133">
        <v>1.7454107733975377E-2</v>
      </c>
      <c r="AV133">
        <v>5.1419800460476006E-2</v>
      </c>
      <c r="AW133">
        <v>5.1419800460476006E-2</v>
      </c>
      <c r="AX133">
        <v>-6.3391442155309452E-3</v>
      </c>
      <c r="AY133">
        <v>-6.3395810363837679E-3</v>
      </c>
      <c r="AZ133">
        <v>4.4875152785051942E-2</v>
      </c>
      <c r="BA133">
        <v>2.8036261031398224E-2</v>
      </c>
      <c r="BB133">
        <v>3.2284263959390769E-2</v>
      </c>
      <c r="BC133">
        <v>3.3442622950819789E-2</v>
      </c>
      <c r="BD133">
        <v>4.7642197374817563E-2</v>
      </c>
      <c r="BE133">
        <v>4.1274438812454628E-2</v>
      </c>
      <c r="BF133">
        <v>7.1542230224869385E-2</v>
      </c>
      <c r="BG133">
        <v>7.1542230224864722E-2</v>
      </c>
      <c r="BH133">
        <v>3.6331746429466349E-2</v>
      </c>
      <c r="BI133">
        <v>6.3385826771652276E-2</v>
      </c>
      <c r="BJ133">
        <v>3.6490969406561158E-2</v>
      </c>
      <c r="BK133">
        <v>2.5000000000000355E-2</v>
      </c>
      <c r="BL133">
        <v>1.8730489073881307E-2</v>
      </c>
      <c r="BM133">
        <v>1.8363939899833204E-2</v>
      </c>
      <c r="BN133">
        <v>2.6604321186713964E-2</v>
      </c>
      <c r="BO133">
        <v>4.257242068211009E-2</v>
      </c>
      <c r="BP133">
        <v>-4.3715846994524243E-3</v>
      </c>
      <c r="BQ133">
        <v>0.14613178802241888</v>
      </c>
      <c r="BR133">
        <v>-4.5691309512955192E-3</v>
      </c>
      <c r="BS133">
        <v>-4.4983784914712777E-3</v>
      </c>
      <c r="BT133">
        <v>4.2219541616405287E-2</v>
      </c>
      <c r="BU133">
        <v>1.81446233211775E-2</v>
      </c>
      <c r="BV133">
        <v>5.0363447559709451E-2</v>
      </c>
      <c r="BW133">
        <v>5.2425023430177964E-2</v>
      </c>
      <c r="BX133">
        <v>3.4435134886290353E-2</v>
      </c>
      <c r="BY133">
        <v>8.9376053962900714E-2</v>
      </c>
      <c r="BZ133">
        <v>4.3773584905660412E-2</v>
      </c>
      <c r="CA133">
        <v>4.8161960575386242E-2</v>
      </c>
      <c r="CB133">
        <v>4.6232662751469089E-2</v>
      </c>
      <c r="CC133">
        <v>3.7381110373811088E-2</v>
      </c>
      <c r="CD133">
        <v>7.6446280991735671E-2</v>
      </c>
      <c r="CE133">
        <v>3.3931937692231795E-2</v>
      </c>
      <c r="CF133">
        <v>3.3922686614008324E-2</v>
      </c>
      <c r="CG133">
        <v>7.2121467735132727E-2</v>
      </c>
      <c r="CH133">
        <v>4.0497826945871118E-2</v>
      </c>
      <c r="CI133">
        <v>4.045941007569831E-2</v>
      </c>
      <c r="CJ133">
        <v>2.9987702204143485E-2</v>
      </c>
      <c r="CK133">
        <v>4.6170839469808378E-2</v>
      </c>
      <c r="CL133">
        <v>8.9798613403763605E-2</v>
      </c>
      <c r="CM133">
        <v>6.9732187973724047E-2</v>
      </c>
      <c r="CN133">
        <v>0.13101767215112736</v>
      </c>
      <c r="CO133">
        <v>6.3810798750557618E-2</v>
      </c>
      <c r="CP133">
        <v>-3.7363726461843272E-2</v>
      </c>
      <c r="CQ133">
        <v>4.0452100650693934E-2</v>
      </c>
      <c r="CR133">
        <v>2.799505969534799E-2</v>
      </c>
      <c r="CS133">
        <v>2.637749120750299E-2</v>
      </c>
      <c r="CT133">
        <v>4.6383436407636536E-2</v>
      </c>
      <c r="CU133">
        <v>7.9244043927177099E-2</v>
      </c>
      <c r="CV133">
        <v>7.9244043927177765E-2</v>
      </c>
      <c r="CW133">
        <v>3.0209324452902253E-2</v>
      </c>
      <c r="CX133">
        <v>0.136150234741784</v>
      </c>
      <c r="CY133">
        <v>2.3690773067331694E-2</v>
      </c>
      <c r="CZ133">
        <v>2.3767514270887968E-2</v>
      </c>
      <c r="DA133">
        <v>5.4740875783213738E-2</v>
      </c>
      <c r="DB133">
        <v>2.7607361963190025E-2</v>
      </c>
      <c r="DC133">
        <v>8.5533262935586052E-2</v>
      </c>
      <c r="DD133">
        <v>4.2332613390928753E-2</v>
      </c>
      <c r="DE133">
        <v>4.2647058823529482E-2</v>
      </c>
      <c r="DF133">
        <v>2.3383266350018195E-2</v>
      </c>
      <c r="DG133">
        <v>3.4350640771568131E-2</v>
      </c>
      <c r="DH133">
        <v>3.434610304390473E-2</v>
      </c>
      <c r="DI133">
        <v>2.3484717665342547E-2</v>
      </c>
      <c r="DJ133">
        <v>6.2673151511416947E-2</v>
      </c>
      <c r="DK133">
        <v>6.4685855772206757E-2</v>
      </c>
      <c r="DL133">
        <v>5.0449022715266745E-2</v>
      </c>
      <c r="DM133">
        <v>5.808351176749893E-2</v>
      </c>
      <c r="DN133">
        <v>3.5340131303255085E-2</v>
      </c>
      <c r="DO133">
        <v>5.8245614035086879E-2</v>
      </c>
      <c r="DP133">
        <v>7.0257275679806774E-2</v>
      </c>
      <c r="DQ133">
        <v>4.2133931432233318E-2</v>
      </c>
      <c r="DR133">
        <v>6.255681348648956E-2</v>
      </c>
      <c r="DS133">
        <v>6.9403133055720989E-3</v>
      </c>
      <c r="DT133">
        <v>3.7974683544303556E-2</v>
      </c>
      <c r="DU133">
        <v>3.0511060259344136E-2</v>
      </c>
      <c r="DV133">
        <v>-8.3510261854210843E-2</v>
      </c>
      <c r="DW133">
        <v>5.1470588235293491E-2</v>
      </c>
      <c r="DX133">
        <v>5.8520599250936334E-2</v>
      </c>
      <c r="DY133">
        <v>6.0032362459546906E-2</v>
      </c>
      <c r="DZ133">
        <v>2.5449404160775124E-2</v>
      </c>
      <c r="EA133">
        <v>4.7791567100902377E-2</v>
      </c>
      <c r="EB133">
        <v>4.865865408996406E-2</v>
      </c>
      <c r="EC133">
        <v>1.8582841264328076E-2</v>
      </c>
      <c r="ED133">
        <v>7.0205479452054798E-2</v>
      </c>
      <c r="EE133">
        <v>7.0209133589415051E-2</v>
      </c>
      <c r="EF133">
        <v>6.5928405871748641E-2</v>
      </c>
      <c r="EG133">
        <v>5.4189197046339954E-2</v>
      </c>
      <c r="EH133">
        <v>6.7098581093620879E-2</v>
      </c>
      <c r="EI133">
        <v>-1.061173533083648E-2</v>
      </c>
      <c r="EJ133">
        <v>9.0439276485783315E-2</v>
      </c>
      <c r="EK133">
        <v>5.098954282257373E-2</v>
      </c>
      <c r="EL133">
        <v>1.714070446411764E-2</v>
      </c>
      <c r="EM133">
        <v>1.8610421836228408E-2</v>
      </c>
      <c r="EN133">
        <v>2.4822089382294354E-2</v>
      </c>
      <c r="EO133">
        <v>3.3434650455926196E-2</v>
      </c>
      <c r="EP133">
        <v>9.0311649638035618E-2</v>
      </c>
      <c r="EQ133">
        <v>8.8686684865029175E-2</v>
      </c>
      <c r="ER133">
        <v>4.09627366331764E-2</v>
      </c>
      <c r="ES133">
        <v>4.0291210656542509E-2</v>
      </c>
      <c r="ET133">
        <v>1.2210670851314109E-2</v>
      </c>
      <c r="EU133">
        <v>3.3204071740184249E-2</v>
      </c>
      <c r="EV133">
        <v>8.0562659846552531E-3</v>
      </c>
      <c r="EW133">
        <v>8.056265984654809E-3</v>
      </c>
      <c r="EX133">
        <v>7.0927938892852982E-3</v>
      </c>
      <c r="EY133">
        <v>6.1717352415026738E-2</v>
      </c>
      <c r="EZ133">
        <v>2.186311787072226E-2</v>
      </c>
      <c r="FA133">
        <v>4.8499959784444657E-2</v>
      </c>
      <c r="FB133">
        <v>1.8963337547408532E-3</v>
      </c>
      <c r="FC133">
        <v>5.8853373921864627E-2</v>
      </c>
      <c r="FD133">
        <v>4.603106740772156E-2</v>
      </c>
      <c r="FE133">
        <v>4.6734909989410323E-2</v>
      </c>
      <c r="FF133">
        <v>3.5121805410252671E-2</v>
      </c>
      <c r="FG133">
        <v>7.0420223243598201E-2</v>
      </c>
      <c r="FH133">
        <v>4.0721349621873015E-2</v>
      </c>
      <c r="FI133">
        <v>4.0450928381962736E-2</v>
      </c>
      <c r="FJ133">
        <v>1.2617037988255086E-2</v>
      </c>
      <c r="FK133">
        <v>1.2612979162428095E-2</v>
      </c>
      <c r="FL133">
        <v>2.8973509933775565E-2</v>
      </c>
      <c r="FM133">
        <v>2.9019152640742618E-2</v>
      </c>
      <c r="FN133">
        <v>6.1068702290075549E-2</v>
      </c>
      <c r="FO133">
        <v>6.7258097792448845E-2</v>
      </c>
      <c r="FP133">
        <v>5.9863945578231936E-2</v>
      </c>
      <c r="FQ133">
        <v>8.5358148084324181E-2</v>
      </c>
      <c r="FR133">
        <v>4.6697038724373696E-2</v>
      </c>
      <c r="FS133">
        <v>1.3474770642201594E-2</v>
      </c>
      <c r="FT133">
        <v>3.8137968444383885E-2</v>
      </c>
      <c r="FU133">
        <v>4.4048734770384401E-2</v>
      </c>
      <c r="FV133">
        <v>1.3474770642201817E-2</v>
      </c>
      <c r="FW133">
        <v>8.721944412140914E-2</v>
      </c>
      <c r="FX133">
        <v>8.7205146533238631E-2</v>
      </c>
      <c r="FY133">
        <v>6.3130849697192959E-2</v>
      </c>
      <c r="FZ133">
        <v>4.9382716049382713E-2</v>
      </c>
      <c r="GA133">
        <v>2.9530027238531931E-2</v>
      </c>
      <c r="GB133">
        <v>4.1009463722398332E-2</v>
      </c>
      <c r="GC133">
        <v>3.5333978702811297E-2</v>
      </c>
      <c r="GD133">
        <v>3.5333978702811297E-2</v>
      </c>
      <c r="GE133">
        <v>3.8131553975137233E-2</v>
      </c>
      <c r="GF133">
        <v>8.3384805435454012E-2</v>
      </c>
      <c r="GG133">
        <v>5.8852022281424166E-2</v>
      </c>
      <c r="GH133">
        <v>8.1501026092055229E-2</v>
      </c>
      <c r="GI133">
        <v>0.10281731048504295</v>
      </c>
      <c r="GJ133">
        <v>5.6339568974947962E-2</v>
      </c>
      <c r="GK133">
        <v>0.10281731048504206</v>
      </c>
      <c r="GL133">
        <v>5.38260110561537E-2</v>
      </c>
      <c r="GM133">
        <v>3.8131553860819789E-2</v>
      </c>
      <c r="GN133">
        <v>8.1264108352144593E-2</v>
      </c>
      <c r="GO133">
        <v>6.3163880603416267E-2</v>
      </c>
      <c r="GP133">
        <v>6.3157726129648539E-2</v>
      </c>
      <c r="GQ133">
        <v>5.371596762325237E-2</v>
      </c>
      <c r="GR133">
        <v>5.7017543859649189E-2</v>
      </c>
      <c r="GS133">
        <v>5.7302231237322587E-2</v>
      </c>
      <c r="GT133">
        <v>2.6149968494009412E-2</v>
      </c>
      <c r="GU133">
        <v>1.0791366906474975E-2</v>
      </c>
      <c r="GV133">
        <v>-4.5879075864331265E-3</v>
      </c>
      <c r="GW133">
        <v>5.1601208459214343E-2</v>
      </c>
      <c r="GX133">
        <v>2.3474178403755985E-2</v>
      </c>
      <c r="GY133">
        <v>2.3059185242121361E-2</v>
      </c>
      <c r="GZ133">
        <v>6.3687392055268521E-2</v>
      </c>
      <c r="HA133">
        <v>3.4553681651693369E-2</v>
      </c>
      <c r="HB133">
        <v>3.4560974153882817E-2</v>
      </c>
      <c r="HC133">
        <v>3.455368161250516E-2</v>
      </c>
      <c r="HD133">
        <v>4.1379310344827891E-2</v>
      </c>
      <c r="HE133">
        <v>2.902489401021846E-2</v>
      </c>
      <c r="HF133">
        <v>3.8440361359789676E-2</v>
      </c>
      <c r="HG133">
        <v>5.7659574468085228E-2</v>
      </c>
      <c r="HH133">
        <v>7.2122052704576944E-2</v>
      </c>
      <c r="HI133">
        <v>5.4137505146150788E-2</v>
      </c>
      <c r="HJ133">
        <v>4.0041991601679872E-2</v>
      </c>
      <c r="HK133">
        <v>-1.0701318555321415E-2</v>
      </c>
      <c r="HL133">
        <v>4.6953517587939864E-2</v>
      </c>
      <c r="HM133">
        <v>3.9296070392960791E-2</v>
      </c>
      <c r="HN133">
        <v>3.300094543249088E-3</v>
      </c>
      <c r="HO133">
        <v>3.4767815051071072E-2</v>
      </c>
      <c r="HP133">
        <v>2.6219292079112666E-3</v>
      </c>
      <c r="HQ133">
        <v>3.6477583159248095E-2</v>
      </c>
      <c r="HR133">
        <v>4.6953517587939864E-2</v>
      </c>
      <c r="HS133">
        <v>-0.99140693695919402</v>
      </c>
      <c r="HT133">
        <v>-1.6681123640466256E-3</v>
      </c>
      <c r="HU133">
        <v>6.0430076593908755E-2</v>
      </c>
      <c r="HV133">
        <v>6.8367680732744462E-2</v>
      </c>
      <c r="HW133">
        <v>4.3176561295296789E-2</v>
      </c>
      <c r="HX133">
        <v>6.8387681159420177E-2</v>
      </c>
      <c r="HY133">
        <v>-9.3744140991192104E-4</v>
      </c>
      <c r="HZ133">
        <v>4.24362357080037E-2</v>
      </c>
      <c r="IA133">
        <v>3.3376492590993845E-2</v>
      </c>
      <c r="IB133">
        <v>1.7760440569067892E-2</v>
      </c>
      <c r="IC133">
        <v>3.3422185769941937E-2</v>
      </c>
      <c r="ID133">
        <v>5.353955978584013E-3</v>
      </c>
      <c r="IE133">
        <v>4.3099975679966596E-2</v>
      </c>
      <c r="IF133">
        <v>3.5903821675621339E-2</v>
      </c>
      <c r="IG133">
        <v>6.2035010940919344E-2</v>
      </c>
      <c r="IH133">
        <v>2.395740905057675E-2</v>
      </c>
      <c r="II133">
        <v>6.2692921766897225E-2</v>
      </c>
      <c r="IJ133">
        <v>2.4822047818945148E-2</v>
      </c>
      <c r="IK133">
        <v>6.7172435593488622E-2</v>
      </c>
      <c r="IL133">
        <v>1.6638771290735432E-2</v>
      </c>
      <c r="IM133">
        <v>2.8847583643122565E-2</v>
      </c>
      <c r="IN133">
        <v>4.0099011783313099E-2</v>
      </c>
      <c r="IO133">
        <v>2.3598225130416983E-2</v>
      </c>
      <c r="IP133">
        <v>-2.8312570781429125E-3</v>
      </c>
      <c r="IQ133">
        <v>4.1212243051716335E-2</v>
      </c>
      <c r="IR133">
        <v>4.1181041181041156E-2</v>
      </c>
      <c r="IS133">
        <v>3.9911891546128508E-2</v>
      </c>
      <c r="IT133">
        <v>4.3090638930163294E-2</v>
      </c>
      <c r="IU133">
        <v>3.9912235262775209E-2</v>
      </c>
      <c r="IV133">
        <v>3.1122448979592487E-2</v>
      </c>
      <c r="IW133">
        <v>9.6954630205096315E-2</v>
      </c>
      <c r="IX133">
        <v>5.0071772354978838E-2</v>
      </c>
      <c r="IY133">
        <v>2.57510729613597E-3</v>
      </c>
      <c r="IZ133">
        <v>-1.7064846416383617E-3</v>
      </c>
      <c r="JA133">
        <v>-1.7969451931717506E-3</v>
      </c>
      <c r="JB133">
        <v>2.2105006402829419E-2</v>
      </c>
      <c r="JC133">
        <v>2.2105006402829863E-2</v>
      </c>
      <c r="JD133">
        <v>3.9657853810264321E-2</v>
      </c>
      <c r="JE133">
        <v>-2.304147465437878E-2</v>
      </c>
      <c r="JF133">
        <v>5.3206319702602256E-2</v>
      </c>
      <c r="JG133">
        <v>6.0211800302571783E-2</v>
      </c>
      <c r="JH133">
        <v>6.9273268168300817E-2</v>
      </c>
      <c r="JI133">
        <v>6.9273268168300817E-2</v>
      </c>
      <c r="JJ133">
        <v>2.1327953300962044E-2</v>
      </c>
      <c r="JK133">
        <v>2.1669341894061001E-2</v>
      </c>
      <c r="JL133">
        <v>7.0700203942895001E-2</v>
      </c>
      <c r="JM133">
        <v>1.005819383576867E-2</v>
      </c>
      <c r="JN133">
        <v>-3.2042723631593439E-3</v>
      </c>
      <c r="JO133">
        <v>7.1862432394952158E-2</v>
      </c>
      <c r="JP133">
        <v>7.1070234115772069E-2</v>
      </c>
      <c r="JQ133">
        <v>-7.0694087403614381E-3</v>
      </c>
      <c r="JR133">
        <v>-3.5082367297136763E-3</v>
      </c>
      <c r="JS133">
        <v>-3.4403669724764052E-3</v>
      </c>
      <c r="JT133">
        <v>5.9021325546411374E-2</v>
      </c>
      <c r="JU133">
        <v>5.5437571896297611E-2</v>
      </c>
      <c r="JV133">
        <v>5.54478480030971E-2</v>
      </c>
      <c r="JW133">
        <v>7.8830495928941424E-2</v>
      </c>
      <c r="JX133">
        <v>-3.7422037422075727E-3</v>
      </c>
      <c r="JY133">
        <v>3.6561649163749488E-2</v>
      </c>
      <c r="JZ133">
        <v>3.6544227886057046E-2</v>
      </c>
      <c r="KA133">
        <v>3.8310175112890033E-2</v>
      </c>
      <c r="KB133">
        <v>-2.6666666666634864E-3</v>
      </c>
      <c r="KC133">
        <v>2.5031887755103011E-2</v>
      </c>
      <c r="KD133">
        <v>2.7821939586640143E-2</v>
      </c>
      <c r="KE133">
        <v>-2.2038567493098959E-3</v>
      </c>
      <c r="KF133">
        <v>1.5873015873015817E-2</v>
      </c>
      <c r="KG133">
        <v>1.5711336674453458E-2</v>
      </c>
      <c r="KH133">
        <v>-2.2109917877447538E-3</v>
      </c>
      <c r="KI133">
        <v>1.5711261686134792E-2</v>
      </c>
      <c r="KJ133">
        <v>-2.707092582566295E-3</v>
      </c>
      <c r="KK133">
        <v>2.3705004382700956E-2</v>
      </c>
      <c r="KL133">
        <v>3.6382536382536523E-2</v>
      </c>
      <c r="KM133">
        <v>3.8587848932676527E-2</v>
      </c>
      <c r="KN133">
        <v>5.2949760266833401E-2</v>
      </c>
      <c r="KO133">
        <v>-4.4126826958252874E-3</v>
      </c>
      <c r="KP133">
        <v>-4.4915351836923856E-3</v>
      </c>
      <c r="KQ133">
        <v>1.003197001433076E-2</v>
      </c>
      <c r="KR133">
        <v>2.0125786163522008E-2</v>
      </c>
      <c r="KS133">
        <v>2.1315357988704653E-2</v>
      </c>
      <c r="KT133">
        <v>2.2001960570743995E-2</v>
      </c>
      <c r="KU133">
        <v>-1.9200361418566514E-3</v>
      </c>
      <c r="KV133">
        <v>5.4730589732711055E-2</v>
      </c>
      <c r="KW133">
        <v>2.365787079964643E-2</v>
      </c>
      <c r="KX133">
        <v>2.0618556701030855E-2</v>
      </c>
      <c r="KY133">
        <v>5.476804123711343E-2</v>
      </c>
      <c r="KZ133">
        <v>1.2442232492001049E-2</v>
      </c>
      <c r="LA133">
        <v>7.4224075707755244E-2</v>
      </c>
      <c r="LB133">
        <v>2.2869955156950672E-2</v>
      </c>
      <c r="LC133">
        <v>2.5889397675238568E-2</v>
      </c>
      <c r="LD133">
        <v>5.8381984987490032E-3</v>
      </c>
      <c r="LE133">
        <v>0</v>
      </c>
      <c r="LF133">
        <v>1.5426292422298093E-2</v>
      </c>
      <c r="LG133">
        <v>1.5426292422298093E-2</v>
      </c>
      <c r="LH133">
        <v>-5.8324496288441052E-3</v>
      </c>
      <c r="LI133">
        <v>-2.1590500179919925E-3</v>
      </c>
      <c r="LJ133">
        <v>3.7456445993031551E-2</v>
      </c>
      <c r="LK133">
        <v>3.6685902720527519E-2</v>
      </c>
      <c r="LL133">
        <v>3.5046728971962482E-2</v>
      </c>
      <c r="LM133">
        <v>3.642987249544638E-2</v>
      </c>
      <c r="LN133">
        <v>3.7448800468109944E-2</v>
      </c>
      <c r="LO133">
        <v>3.8466503162514432E-2</v>
      </c>
      <c r="LP133">
        <v>2.3383911868634311E-2</v>
      </c>
      <c r="LQ133">
        <v>4.009770762871101E-2</v>
      </c>
      <c r="LR133">
        <v>3.6090621707060011E-2</v>
      </c>
      <c r="LS133">
        <v>3.5983550376970541E-2</v>
      </c>
      <c r="LT133">
        <v>4.009770762871101E-2</v>
      </c>
      <c r="LU133">
        <v>-8.9872262773672551E-3</v>
      </c>
      <c r="LV133">
        <v>2.3283582089551613E-2</v>
      </c>
      <c r="LW133">
        <v>1.8259376788221759E-2</v>
      </c>
      <c r="LX133">
        <v>9.2795302622543874E-2</v>
      </c>
      <c r="LY133">
        <v>9.2800289435604588E-2</v>
      </c>
      <c r="LZ133">
        <v>1.5861742424241765E-2</v>
      </c>
      <c r="MA133">
        <v>2.6193348268137129E-2</v>
      </c>
      <c r="MB133">
        <v>2.6111111111111196E-2</v>
      </c>
      <c r="MC133">
        <v>1.6637814964416187E-2</v>
      </c>
      <c r="MD133">
        <v>2.6733500417710943E-2</v>
      </c>
      <c r="ME133">
        <v>5.4326340623605196E-2</v>
      </c>
      <c r="MF133">
        <v>1.6138328530259205E-2</v>
      </c>
      <c r="MG133">
        <v>4.4819899103516025E-2</v>
      </c>
      <c r="MH133">
        <v>9.1396360437270285E-3</v>
      </c>
      <c r="MI133">
        <v>1.4504014504014506E-2</v>
      </c>
      <c r="MJ133">
        <v>3.3848290227391109E-2</v>
      </c>
      <c r="MK133">
        <v>2.5882352941173803E-2</v>
      </c>
      <c r="ML133">
        <v>3.3915471365432603E-2</v>
      </c>
      <c r="MM133">
        <v>2.5447508466375224E-2</v>
      </c>
      <c r="MN133">
        <v>-7.230255839822064E-3</v>
      </c>
      <c r="MO133">
        <v>2.0551378446115764E-2</v>
      </c>
      <c r="MP133">
        <v>1.6153268219381456E-2</v>
      </c>
      <c r="MQ133">
        <v>1.6342141863698645E-2</v>
      </c>
      <c r="MR133">
        <v>2.0020222446915925E-2</v>
      </c>
      <c r="MS133">
        <v>3.5718569338163642E-2</v>
      </c>
      <c r="MT133">
        <v>3.9742558326630206E-2</v>
      </c>
      <c r="MU133">
        <v>2.3283582089552279E-2</v>
      </c>
      <c r="MV133">
        <v>1.6048045682780288E-2</v>
      </c>
      <c r="MW133">
        <v>1.8288131375964412E-2</v>
      </c>
      <c r="MX133">
        <v>2.1402214022140154E-2</v>
      </c>
      <c r="MY133">
        <v>2.1636876763875934E-2</v>
      </c>
      <c r="MZ133">
        <v>2.1998166819430454E-2</v>
      </c>
      <c r="NA133">
        <v>2.8824141519250945E-2</v>
      </c>
      <c r="NB133">
        <v>6.7567567567565767E-3</v>
      </c>
      <c r="NC133">
        <v>1.2994408780282463E-2</v>
      </c>
      <c r="ND133">
        <v>1.682814890362061E-2</v>
      </c>
      <c r="NE133">
        <v>5.3391053391053767E-2</v>
      </c>
      <c r="NF133">
        <v>6.6452751484036288E-2</v>
      </c>
      <c r="NG133">
        <v>6.6447940548660211E-2</v>
      </c>
      <c r="NH133">
        <v>4.1822721598002488E-2</v>
      </c>
      <c r="NI133">
        <v>2.8812368236120767E-2</v>
      </c>
      <c r="NJ133">
        <v>1.8902254119074202E-2</v>
      </c>
      <c r="NK133">
        <v>2.0157986831059294E-2</v>
      </c>
      <c r="NL133">
        <v>1.8108651911468598E-2</v>
      </c>
      <c r="NM133">
        <v>6.5176908752326845E-3</v>
      </c>
      <c r="NN133">
        <v>3.2374481930513621E-2</v>
      </c>
      <c r="NO133">
        <v>2.0160245550395528E-2</v>
      </c>
      <c r="NP133">
        <v>6.2456627342123427E-2</v>
      </c>
      <c r="NQ133">
        <v>9.3279839518555674E-2</v>
      </c>
      <c r="NR133">
        <v>9.2095721537345243E-2</v>
      </c>
      <c r="NS133">
        <v>2.8489116517285584E-2</v>
      </c>
      <c r="NT133">
        <v>8.0892893712880998E-2</v>
      </c>
      <c r="NU133">
        <v>1.4570324115373401E-2</v>
      </c>
      <c r="NV133">
        <v>0.10283292438099489</v>
      </c>
      <c r="NW133">
        <v>1.4374938039060314E-2</v>
      </c>
      <c r="NX133">
        <v>6.8456375838926276E-2</v>
      </c>
      <c r="NY133">
        <v>3.2721468475658488E-2</v>
      </c>
      <c r="NZ133">
        <v>6.4073226544622441E-2</v>
      </c>
      <c r="OA133">
        <v>6.8318018377946377E-2</v>
      </c>
      <c r="OB133">
        <v>4.2553191489361541E-2</v>
      </c>
      <c r="OC133">
        <v>2.2407967277254137E-2</v>
      </c>
      <c r="OD133">
        <v>7.9646783828239975E-2</v>
      </c>
      <c r="OE133">
        <v>2.3920653442240258E-2</v>
      </c>
      <c r="OF133">
        <v>2.9341963322545794E-2</v>
      </c>
      <c r="OG133">
        <v>3.8515652479774953E-2</v>
      </c>
      <c r="OH133">
        <v>5.699570489186323E-2</v>
      </c>
      <c r="OI133">
        <v>8.3933744336328608E-3</v>
      </c>
      <c r="OJ133">
        <v>2.3437499999998668E-3</v>
      </c>
      <c r="OK133">
        <v>1.2713159352030878E-2</v>
      </c>
      <c r="OL133">
        <v>2.1307021307021223E-2</v>
      </c>
      <c r="OM133">
        <v>1.2031182861703238E-2</v>
      </c>
      <c r="ON133">
        <v>2.5203854707190443E-2</v>
      </c>
      <c r="OO133">
        <v>2.3437499999998668E-3</v>
      </c>
      <c r="OP133">
        <v>1.7823639774859235E-2</v>
      </c>
      <c r="OQ133">
        <v>3.6206896551724155E-2</v>
      </c>
      <c r="OR133">
        <v>2.0914020139426892E-2</v>
      </c>
      <c r="OS133">
        <v>4.2992261392948983E-3</v>
      </c>
      <c r="OT133">
        <v>1.2036006877718108E-2</v>
      </c>
      <c r="OU133">
        <v>3.0576330840299315E-2</v>
      </c>
      <c r="OV133">
        <v>1.2425715829281536E-2</v>
      </c>
      <c r="OW133">
        <v>2.080832332933169E-2</v>
      </c>
      <c r="OX133">
        <v>2.080832332933169E-2</v>
      </c>
      <c r="OY133">
        <v>3.0859662013225542E-2</v>
      </c>
      <c r="OZ133">
        <v>4.0687160940325207E-2</v>
      </c>
      <c r="PA133">
        <v>1.6263213861256176E-3</v>
      </c>
      <c r="PB133">
        <v>2.7855805243445664E-2</v>
      </c>
      <c r="PC133">
        <v>1.5240583496624938E-2</v>
      </c>
      <c r="PD133">
        <v>2.4997623800019797E-2</v>
      </c>
      <c r="PE133">
        <v>2.1026072329689338E-2</v>
      </c>
      <c r="PF133">
        <v>2.1026072329688894E-2</v>
      </c>
      <c r="PG133">
        <v>1.4326069410815379E-2</v>
      </c>
      <c r="PH133">
        <v>2.7725118483410638E-2</v>
      </c>
      <c r="PI133">
        <v>1.1204121056020755E-2</v>
      </c>
      <c r="PJ133">
        <v>9.7866077998524315E-2</v>
      </c>
      <c r="PK133">
        <v>1.6263213861256176E-3</v>
      </c>
      <c r="PL133">
        <v>1.6231699554423384E-2</v>
      </c>
      <c r="PM133">
        <v>2.0130312165710595E-2</v>
      </c>
      <c r="PN133">
        <v>1.8697415934822992E-3</v>
      </c>
      <c r="PO133">
        <v>4.7592385218364619E-3</v>
      </c>
      <c r="PP133">
        <v>1.3086989992301845E-2</v>
      </c>
      <c r="PQ133">
        <v>1.8697415934822992E-3</v>
      </c>
      <c r="PR133">
        <v>4.8318691305665018E-2</v>
      </c>
      <c r="PS133">
        <v>2.3789294817332163E-2</v>
      </c>
      <c r="PT133">
        <v>2.006397208490851E-2</v>
      </c>
      <c r="PU133">
        <v>1.8697415934822992E-3</v>
      </c>
      <c r="PV133">
        <v>-3.0965562541050984E-3</v>
      </c>
      <c r="PW133">
        <v>-8.8242308609591813E-3</v>
      </c>
      <c r="PX133">
        <v>2.2405121170552267E-2</v>
      </c>
      <c r="PY133">
        <v>2.626262626262621E-2</v>
      </c>
      <c r="PZ133">
        <v>1.8297533810660349E-2</v>
      </c>
      <c r="QA133">
        <v>7.307804735457557E-3</v>
      </c>
      <c r="QB133">
        <v>2.4313065769446585E-2</v>
      </c>
      <c r="QC133">
        <v>5.8504221954161606E-2</v>
      </c>
      <c r="QD133">
        <v>3.0307788944723635E-2</v>
      </c>
      <c r="QE133">
        <v>2.36388784106627E-2</v>
      </c>
      <c r="QF133">
        <v>-1.6073940124572417E-3</v>
      </c>
      <c r="QG133">
        <v>5.2465596379411172E-2</v>
      </c>
      <c r="QH133">
        <v>6.9659829914957117E-2</v>
      </c>
      <c r="QI133">
        <v>7.307804735457557E-3</v>
      </c>
      <c r="QJ133">
        <v>2.4313065769446585E-2</v>
      </c>
      <c r="QK133">
        <v>1.2877546242097804E-2</v>
      </c>
      <c r="QL133">
        <v>-5.4171180931744667E-3</v>
      </c>
      <c r="QM133">
        <v>-1.1514614703277193E-2</v>
      </c>
      <c r="QN133">
        <v>5.5973548365329417E-2</v>
      </c>
      <c r="QO133">
        <v>3.4682080924854697E-2</v>
      </c>
      <c r="QP133">
        <v>3.4580098800281123E-2</v>
      </c>
      <c r="QQ133">
        <v>5.7680154860340505E-2</v>
      </c>
      <c r="QR133">
        <v>5.7677333586553248E-2</v>
      </c>
      <c r="QS133">
        <v>4.6431355082953596E-2</v>
      </c>
      <c r="QT133">
        <v>1.7863522686673905E-2</v>
      </c>
      <c r="QU133">
        <v>4.1983028137561718E-2</v>
      </c>
      <c r="QV133">
        <v>3.3120416370948647E-2</v>
      </c>
      <c r="QW133">
        <v>5.5973548365329417E-2</v>
      </c>
      <c r="QX133">
        <v>7.3937153419594281E-3</v>
      </c>
      <c r="QY133">
        <v>4.0500647284430702E-2</v>
      </c>
      <c r="QZ133">
        <v>2.0849559642921678E-2</v>
      </c>
      <c r="RA133">
        <v>2.0849559642921678E-2</v>
      </c>
      <c r="RB133">
        <v>4.0529135160274343E-2</v>
      </c>
      <c r="RC133">
        <v>2.0361990950225506E-2</v>
      </c>
      <c r="RD133">
        <v>9.349264209531416E-3</v>
      </c>
      <c r="RE133">
        <v>1.933890690547746E-2</v>
      </c>
      <c r="RF133">
        <v>2.522603978300153E-2</v>
      </c>
      <c r="RG133">
        <v>2.5199496010079869E-2</v>
      </c>
      <c r="RH133">
        <v>6.0034305317324232E-2</v>
      </c>
      <c r="RI133">
        <v>8.6206896551723755E-3</v>
      </c>
      <c r="RJ133">
        <v>3.5566222998036467E-2</v>
      </c>
      <c r="RK133">
        <v>3.5570803161416364E-2</v>
      </c>
      <c r="RL133">
        <v>4.7455884872366072E-2</v>
      </c>
      <c r="RM133">
        <v>4.0728318160038413E-2</v>
      </c>
      <c r="RN133">
        <v>3.5692495425477366E-2</v>
      </c>
      <c r="RO133">
        <v>4.6491107128084908E-2</v>
      </c>
      <c r="RP133">
        <v>4.6409472880061253E-2</v>
      </c>
      <c r="RQ133">
        <v>3.5035348710025671E-2</v>
      </c>
      <c r="RR133">
        <v>3.5692495724228834E-2</v>
      </c>
      <c r="RS133">
        <v>-8.6520159196412649E-5</v>
      </c>
      <c r="RT133">
        <v>2.5624667729930994E-2</v>
      </c>
      <c r="RU133">
        <v>3.1625145217504036E-2</v>
      </c>
      <c r="RV133">
        <v>3.7493709109210238E-2</v>
      </c>
      <c r="RW133">
        <v>4.9461312438785265E-2</v>
      </c>
      <c r="RX133">
        <v>8.4524358383282205E-3</v>
      </c>
      <c r="RY133">
        <v>4.9365303244005565E-2</v>
      </c>
      <c r="RZ133">
        <v>4.6235418875927969E-2</v>
      </c>
      <c r="SA133">
        <v>3.82775119617218E-3</v>
      </c>
      <c r="SB133">
        <v>3.6396781493587715E-2</v>
      </c>
      <c r="SC133">
        <v>6.3752432686754679E-2</v>
      </c>
      <c r="SD133">
        <v>3.6990752311922837E-2</v>
      </c>
      <c r="SE133">
        <v>2.277616095153423E-3</v>
      </c>
      <c r="SF133">
        <v>2.2975301550844929E-3</v>
      </c>
      <c r="SG133">
        <v>4.5938203396767019E-2</v>
      </c>
      <c r="SH133">
        <v>4.5950238221280193E-2</v>
      </c>
      <c r="SI133">
        <v>3.0150753768844352E-2</v>
      </c>
      <c r="SJ133">
        <v>7.5876071589712879E-2</v>
      </c>
      <c r="SK133">
        <v>7.7798861480075754E-2</v>
      </c>
      <c r="SL133">
        <v>7.7492877492877588E-2</v>
      </c>
      <c r="SM133">
        <v>1.2596106657942086E-2</v>
      </c>
      <c r="SN133">
        <v>1.8999477078612603E-2</v>
      </c>
      <c r="SO133">
        <v>4.3295398317663825E-2</v>
      </c>
      <c r="SP133">
        <v>2.8893849206349298E-2</v>
      </c>
      <c r="SQ133">
        <v>1.6826923076923128E-2</v>
      </c>
      <c r="SR133">
        <v>3.0044101433296388E-2</v>
      </c>
      <c r="SS133">
        <v>9.1633466135458308E-2</v>
      </c>
      <c r="ST133">
        <v>5.9155189943618236E-3</v>
      </c>
      <c r="SU133">
        <v>2.5995743387047687E-2</v>
      </c>
      <c r="SV133">
        <v>2.6098398508615173E-2</v>
      </c>
      <c r="SW133">
        <v>5.3344275748874459E-3</v>
      </c>
      <c r="SX133">
        <v>9.2956396741734615E-2</v>
      </c>
      <c r="SY133">
        <v>1.9012716137442487E-2</v>
      </c>
      <c r="SZ133">
        <v>1.650485436893212E-2</v>
      </c>
      <c r="TA133">
        <v>4.2252268279665328E-2</v>
      </c>
      <c r="TB133">
        <v>4.935761912506087E-2</v>
      </c>
      <c r="TC133">
        <v>6.095481670929126E-2</v>
      </c>
      <c r="TD133">
        <v>6.095481670929237E-2</v>
      </c>
      <c r="TE133">
        <v>3.284934610235779E-2</v>
      </c>
      <c r="TF133">
        <v>4.3187783346587905E-2</v>
      </c>
      <c r="TG133">
        <v>8.8075880758807568E-2</v>
      </c>
    </row>
    <row r="134" spans="1:527" x14ac:dyDescent="0.3">
      <c r="A134" t="s">
        <v>658</v>
      </c>
      <c r="B134">
        <v>3.9627039627039728E-2</v>
      </c>
      <c r="C134">
        <v>3.0519790176442463E-2</v>
      </c>
      <c r="D134">
        <v>3.0658250676284915E-2</v>
      </c>
      <c r="E134">
        <v>4.9707602339181145E-2</v>
      </c>
      <c r="F134">
        <v>6.5413994839435219E-2</v>
      </c>
      <c r="G134">
        <v>4.872727272727273E-2</v>
      </c>
      <c r="H134">
        <v>1.8709073900841977E-2</v>
      </c>
      <c r="I134">
        <v>5.5809698078680858E-2</v>
      </c>
      <c r="J134">
        <v>5.4945054945053418E-2</v>
      </c>
      <c r="K134">
        <v>6.6807855217558831E-2</v>
      </c>
      <c r="L134">
        <v>6.665273715002118E-2</v>
      </c>
      <c r="M134">
        <v>4.5192307692307532E-2</v>
      </c>
      <c r="N134">
        <v>3.9300488905604336E-2</v>
      </c>
      <c r="O134">
        <v>8.429602888086607E-2</v>
      </c>
      <c r="P134">
        <v>6.3670411985016884E-2</v>
      </c>
      <c r="Q134">
        <v>6.3610851262860812E-2</v>
      </c>
      <c r="R134">
        <v>7.3808670727338876E-2</v>
      </c>
      <c r="S134">
        <v>4.6360281784637802E-2</v>
      </c>
      <c r="T134">
        <v>9.1609589041095951E-2</v>
      </c>
      <c r="U134">
        <v>6.8986202759448112E-2</v>
      </c>
      <c r="V134">
        <v>3.2329163446347176E-2</v>
      </c>
      <c r="W134">
        <v>3.6608863198458685E-2</v>
      </c>
      <c r="X134">
        <v>3.6765859526174172E-2</v>
      </c>
      <c r="Y134">
        <v>6.0328825245292927E-2</v>
      </c>
      <c r="Z134">
        <v>4.9781077479535085E-2</v>
      </c>
      <c r="AA134">
        <v>6.0172910662823931E-2</v>
      </c>
      <c r="AB134">
        <v>6.0409269295458756E-2</v>
      </c>
      <c r="AC134">
        <v>1.1103151862464244E-2</v>
      </c>
      <c r="AD134">
        <v>5.8035714285714413E-2</v>
      </c>
      <c r="AE134">
        <v>4.5968349660889807E-2</v>
      </c>
      <c r="AF134">
        <v>5.7273293214359144E-2</v>
      </c>
      <c r="AG134">
        <v>6.8520757758967488E-3</v>
      </c>
      <c r="AH134">
        <v>6.4361073770825561E-2</v>
      </c>
      <c r="AI134">
        <v>8.1059025146601016E-2</v>
      </c>
      <c r="AJ134">
        <v>4.4537330642836936E-2</v>
      </c>
      <c r="AK134">
        <v>4.463422494528313E-2</v>
      </c>
      <c r="AL134">
        <v>5.6424035173424647E-2</v>
      </c>
      <c r="AM134">
        <v>6.715958102279207E-2</v>
      </c>
      <c r="AN134">
        <v>3.2265081206496626E-2</v>
      </c>
      <c r="AO134">
        <v>4.2261626743177461E-2</v>
      </c>
      <c r="AP134">
        <v>4.8343079922027243E-2</v>
      </c>
      <c r="AQ134">
        <v>3.384144547113177E-2</v>
      </c>
      <c r="AR134">
        <v>2.4072141898941801E-2</v>
      </c>
      <c r="AS134">
        <v>4.2746113989638568E-2</v>
      </c>
      <c r="AT134">
        <v>7.2154709044170096E-2</v>
      </c>
      <c r="AU134">
        <v>3.2238982549541495E-2</v>
      </c>
      <c r="AV134">
        <v>3.3576642335766183E-2</v>
      </c>
      <c r="AW134">
        <v>3.3576642335766183E-2</v>
      </c>
      <c r="AX134">
        <v>-1.0207336523125887E-2</v>
      </c>
      <c r="AY134">
        <v>-9.986130374479929E-3</v>
      </c>
      <c r="AZ134">
        <v>5.2306149732620266E-2</v>
      </c>
      <c r="BA134">
        <v>4.776921280074764E-2</v>
      </c>
      <c r="BB134">
        <v>6.42210857592449E-2</v>
      </c>
      <c r="BC134">
        <v>4.0609137055837463E-2</v>
      </c>
      <c r="BD134">
        <v>6.7130703789636481E-2</v>
      </c>
      <c r="BE134">
        <v>5.9109874826147379E-2</v>
      </c>
      <c r="BF134">
        <v>5.6859258680322711E-2</v>
      </c>
      <c r="BG134">
        <v>5.6859258680317382E-2</v>
      </c>
      <c r="BH134">
        <v>5.4642166344293974E-2</v>
      </c>
      <c r="BI134">
        <v>6.8400592373195623E-2</v>
      </c>
      <c r="BJ134">
        <v>5.4409672830725286E-2</v>
      </c>
      <c r="BK134">
        <v>1.3937282229965042E-2</v>
      </c>
      <c r="BL134">
        <v>3.7282941777323941E-2</v>
      </c>
      <c r="BM134">
        <v>3.770491803278686E-2</v>
      </c>
      <c r="BN134">
        <v>3.1097848280194906E-2</v>
      </c>
      <c r="BO134">
        <v>3.3579706177570889E-2</v>
      </c>
      <c r="BP134">
        <v>-7.6838638858423014E-3</v>
      </c>
      <c r="BQ134">
        <v>5.7537550852528652E-2</v>
      </c>
      <c r="BR134">
        <v>-7.2523639034189902E-3</v>
      </c>
      <c r="BS134">
        <v>-7.3560319462014911E-3</v>
      </c>
      <c r="BT134">
        <v>5.61342592592593E-2</v>
      </c>
      <c r="BU134">
        <v>4.0534637896392445E-2</v>
      </c>
      <c r="BV134">
        <v>4.6465645081561924E-2</v>
      </c>
      <c r="BW134">
        <v>4.9312628708187312E-2</v>
      </c>
      <c r="BX134">
        <v>6.4174454828660465E-2</v>
      </c>
      <c r="BY134">
        <v>7.2755417956656299E-2</v>
      </c>
      <c r="BZ134">
        <v>4.611552984654943E-2</v>
      </c>
      <c r="CA134">
        <v>4.8897021449631817E-2</v>
      </c>
      <c r="CB134">
        <v>7.4525259763525531E-2</v>
      </c>
      <c r="CC134">
        <v>4.9360341151385878E-2</v>
      </c>
      <c r="CD134">
        <v>-1.4746500631992898E-2</v>
      </c>
      <c r="CE134">
        <v>6.9475098359080834E-2</v>
      </c>
      <c r="CF134">
        <v>6.9489767524221646E-2</v>
      </c>
      <c r="CG134">
        <v>7.2777340676632551E-2</v>
      </c>
      <c r="CH134">
        <v>4.6326181887222262E-2</v>
      </c>
      <c r="CI134">
        <v>2.9101856497742107E-2</v>
      </c>
      <c r="CJ134">
        <v>7.7195077149154967E-2</v>
      </c>
      <c r="CK134">
        <v>7.0247061307806336E-2</v>
      </c>
      <c r="CL134">
        <v>8.1490457437140229E-2</v>
      </c>
      <c r="CM134">
        <v>8.4553613604156697E-2</v>
      </c>
      <c r="CN134">
        <v>7.7047413793103425E-2</v>
      </c>
      <c r="CO134">
        <v>4.0687919463087141E-2</v>
      </c>
      <c r="CP134">
        <v>1.0913209101204524E-2</v>
      </c>
      <c r="CQ134">
        <v>3.8210573881608756E-2</v>
      </c>
      <c r="CR134">
        <v>3.2038446135362442E-2</v>
      </c>
      <c r="CS134">
        <v>5.0256996002284504E-2</v>
      </c>
      <c r="CT134">
        <v>4.9338301426185227E-2</v>
      </c>
      <c r="CU134">
        <v>8.2181129779250517E-2</v>
      </c>
      <c r="CV134">
        <v>8.2181129779253848E-2</v>
      </c>
      <c r="CW134">
        <v>2.3320249365042622E-2</v>
      </c>
      <c r="CX134">
        <v>6.9421487603305909E-2</v>
      </c>
      <c r="CY134">
        <v>6.3743402354847989E-2</v>
      </c>
      <c r="CZ134">
        <v>6.3463098134626028E-2</v>
      </c>
      <c r="DA134">
        <v>7.4579527862965289E-2</v>
      </c>
      <c r="DB134">
        <v>5.0746268656716609E-2</v>
      </c>
      <c r="DC134">
        <v>6.7815453029460793E-2</v>
      </c>
      <c r="DD134">
        <v>4.4343141317861656E-2</v>
      </c>
      <c r="DE134">
        <v>3.479078514339462E-2</v>
      </c>
      <c r="DF134">
        <v>3.2309889325240926E-2</v>
      </c>
      <c r="DG134">
        <v>2.1969600204370332E-2</v>
      </c>
      <c r="DH134">
        <v>2.1966794384244759E-2</v>
      </c>
      <c r="DI134">
        <v>3.2225409144592598E-2</v>
      </c>
      <c r="DJ134">
        <v>6.7666994959743043E-2</v>
      </c>
      <c r="DK134">
        <v>7.267441860465107E-2</v>
      </c>
      <c r="DL134">
        <v>5.5380940407342205E-2</v>
      </c>
      <c r="DM134">
        <v>6.7796610184039485E-2</v>
      </c>
      <c r="DN134">
        <v>4.8569886670264184E-2</v>
      </c>
      <c r="DO134">
        <v>6.7639257294432209E-2</v>
      </c>
      <c r="DP134">
        <v>5.972480476013442E-2</v>
      </c>
      <c r="DQ134">
        <v>4.4888547271329848E-2</v>
      </c>
      <c r="DR134">
        <v>9.8304557473945842E-2</v>
      </c>
      <c r="DS134">
        <v>4.1797951949586354E-2</v>
      </c>
      <c r="DT134">
        <v>3.1358885017421567E-2</v>
      </c>
      <c r="DU134">
        <v>7.3279052553663959E-2</v>
      </c>
      <c r="DV134">
        <v>-2.2393822393822149E-2</v>
      </c>
      <c r="DW134">
        <v>6.9930069930070449E-2</v>
      </c>
      <c r="DX134">
        <v>5.9708093763821246E-2</v>
      </c>
      <c r="DY134">
        <v>7.0065638833765709E-2</v>
      </c>
      <c r="DZ134">
        <v>3.8408508961984555E-2</v>
      </c>
      <c r="EA134">
        <v>5.85595527109537E-2</v>
      </c>
      <c r="EB134">
        <v>4.7996711560316374E-2</v>
      </c>
      <c r="EC134">
        <v>4.64620630861039E-2</v>
      </c>
      <c r="ED134">
        <v>6.7200000000000149E-2</v>
      </c>
      <c r="EE134">
        <v>6.6799601196410929E-2</v>
      </c>
      <c r="EF134">
        <v>7.3447692679390997E-2</v>
      </c>
      <c r="EG134">
        <v>5.559538911256956E-2</v>
      </c>
      <c r="EH134">
        <v>6.2436756893498702E-2</v>
      </c>
      <c r="EI134">
        <v>-1.8927444794952675E-2</v>
      </c>
      <c r="EJ134">
        <v>5.2304416512128249E-2</v>
      </c>
      <c r="EK134">
        <v>5.2873941287723047E-2</v>
      </c>
      <c r="EL134">
        <v>1.24074074074072E-2</v>
      </c>
      <c r="EM134">
        <v>4.3239951278924993E-2</v>
      </c>
      <c r="EN134">
        <v>5.8107882895394702E-2</v>
      </c>
      <c r="EO134">
        <v>4.2436974789915594E-2</v>
      </c>
      <c r="EP134">
        <v>7.7556978715386915E-2</v>
      </c>
      <c r="EQ134">
        <v>7.7505989859029567E-2</v>
      </c>
      <c r="ER134">
        <v>5.3249500024096008E-2</v>
      </c>
      <c r="ES134">
        <v>5.2625452824885954E-2</v>
      </c>
      <c r="ET134">
        <v>3.5584516254057563E-2</v>
      </c>
      <c r="EU134">
        <v>5.107067457524872E-2</v>
      </c>
      <c r="EV134">
        <v>2.3468222757837109E-2</v>
      </c>
      <c r="EW134">
        <v>2.3468222757833335E-2</v>
      </c>
      <c r="EX134">
        <v>5.5759293215535966E-2</v>
      </c>
      <c r="EY134">
        <v>5.8972198820555821E-2</v>
      </c>
      <c r="EZ134">
        <v>3.1627906976744224E-2</v>
      </c>
      <c r="FA134">
        <v>4.7023626879410863E-2</v>
      </c>
      <c r="FB134">
        <v>3.7854889589905572E-3</v>
      </c>
      <c r="FC134">
        <v>5.941542884523443E-2</v>
      </c>
      <c r="FD134">
        <v>6.9073569482285269E-2</v>
      </c>
      <c r="FE134">
        <v>6.9737640790449973E-2</v>
      </c>
      <c r="FF134">
        <v>5.8258735200692247E-2</v>
      </c>
      <c r="FG134">
        <v>7.6368655114246398E-2</v>
      </c>
      <c r="FH134">
        <v>4.3599776411403113E-2</v>
      </c>
      <c r="FI134">
        <v>4.3339706819630397E-2</v>
      </c>
      <c r="FJ134">
        <v>4.6625872619150188E-2</v>
      </c>
      <c r="FK134">
        <v>4.6628208439762897E-2</v>
      </c>
      <c r="FL134">
        <v>4.9678197908286981E-2</v>
      </c>
      <c r="FM134">
        <v>4.9633389734912603E-2</v>
      </c>
      <c r="FN134">
        <v>6.1151079136690489E-2</v>
      </c>
      <c r="FO134">
        <v>6.8818867195051148E-2</v>
      </c>
      <c r="FP134">
        <v>5.2631578947367252E-2</v>
      </c>
      <c r="FQ134">
        <v>6.8324953691452972E-2</v>
      </c>
      <c r="FR134">
        <v>3.699673558215455E-2</v>
      </c>
      <c r="FS134">
        <v>4.1627679251441396E-2</v>
      </c>
      <c r="FT134">
        <v>3.5656402278885446E-2</v>
      </c>
      <c r="FU134">
        <v>4.9371633752244071E-2</v>
      </c>
      <c r="FV134">
        <v>4.1627679251441618E-2</v>
      </c>
      <c r="FW134">
        <v>7.9687667130172946E-2</v>
      </c>
      <c r="FX134">
        <v>7.9552925706775524E-2</v>
      </c>
      <c r="FY134">
        <v>5.5872029460842576E-2</v>
      </c>
      <c r="FZ134">
        <v>6.0184735051045157E-2</v>
      </c>
      <c r="GA134">
        <v>3.9559885771879744E-2</v>
      </c>
      <c r="GB134">
        <v>5.3030303030302095E-2</v>
      </c>
      <c r="GC134">
        <v>3.6465638148661661E-2</v>
      </c>
      <c r="GD134">
        <v>3.6465638148661661E-2</v>
      </c>
      <c r="GE134">
        <v>4.7750229514847087E-2</v>
      </c>
      <c r="GF134">
        <v>8.6088939566704603E-2</v>
      </c>
      <c r="GG134">
        <v>5.4513571210734968E-2</v>
      </c>
      <c r="GH134">
        <v>8.1322851721333578E-2</v>
      </c>
      <c r="GI134">
        <v>7.0055306821173779E-2</v>
      </c>
      <c r="GJ134">
        <v>5.5613090306545265E-2</v>
      </c>
      <c r="GK134">
        <v>7.0055306821174446E-2</v>
      </c>
      <c r="GL134">
        <v>5.7150745444505935E-2</v>
      </c>
      <c r="GM134">
        <v>4.7750229568411351E-2</v>
      </c>
      <c r="GN134">
        <v>6.0542797494780753E-2</v>
      </c>
      <c r="GO134">
        <v>2.9428089898979159E-2</v>
      </c>
      <c r="GP134">
        <v>2.943923825594208E-2</v>
      </c>
      <c r="GQ134">
        <v>5.7029795158286767E-2</v>
      </c>
      <c r="GR134">
        <v>5.8091286307053958E-2</v>
      </c>
      <c r="GS134">
        <v>5.8033573141486716E-2</v>
      </c>
      <c r="GT134">
        <v>4.2370279398221911E-2</v>
      </c>
      <c r="GU134">
        <v>6.1209964412811457E-2</v>
      </c>
      <c r="GV134">
        <v>1.9588477366255796E-2</v>
      </c>
      <c r="GW134">
        <v>5.8837048954263338E-2</v>
      </c>
      <c r="GX134">
        <v>2.6949541284403633E-2</v>
      </c>
      <c r="GY134">
        <v>2.704733283245675E-2</v>
      </c>
      <c r="GZ134">
        <v>7.5705297341181144E-2</v>
      </c>
      <c r="HA134">
        <v>4.0755467134875989E-2</v>
      </c>
      <c r="HB134">
        <v>4.2753288714516335E-2</v>
      </c>
      <c r="HC134">
        <v>4.0755467196819106E-2</v>
      </c>
      <c r="HD134">
        <v>4.2573320719015983E-2</v>
      </c>
      <c r="HE134">
        <v>3.3910838791464171E-2</v>
      </c>
      <c r="HF134">
        <v>3.1283138918345665E-2</v>
      </c>
      <c r="HG134">
        <v>5.8137195735264546E-2</v>
      </c>
      <c r="HH134">
        <v>6.7917205692108684E-2</v>
      </c>
      <c r="HI134">
        <v>5.1161882444839879E-2</v>
      </c>
      <c r="HJ134">
        <v>4.9891852919973445E-2</v>
      </c>
      <c r="HK134">
        <v>-1.5452965037666688E-3</v>
      </c>
      <c r="HL134">
        <v>4.2297885105744726E-2</v>
      </c>
      <c r="HM134">
        <v>3.405811044833551E-2</v>
      </c>
      <c r="HN134">
        <v>3.184339662897373E-2</v>
      </c>
      <c r="HO134">
        <v>4.4542111342408708E-2</v>
      </c>
      <c r="HP134">
        <v>3.1248223456064039E-2</v>
      </c>
      <c r="HQ134">
        <v>3.4651162790697798E-2</v>
      </c>
      <c r="HR134">
        <v>4.2297885105744726E-2</v>
      </c>
      <c r="HS134">
        <v>4.1654778887303845E-2</v>
      </c>
      <c r="HT134">
        <v>2.3258922603928589E-2</v>
      </c>
      <c r="HU134">
        <v>6.3683684023125631E-2</v>
      </c>
      <c r="HV134">
        <v>5.8787507654623372E-2</v>
      </c>
      <c r="HW134">
        <v>5.258156477668674E-2</v>
      </c>
      <c r="HX134">
        <v>4.3662568885120878E-2</v>
      </c>
      <c r="HY134">
        <v>2.4021018391092275E-2</v>
      </c>
      <c r="HZ134">
        <v>4.3661674752161428E-2</v>
      </c>
      <c r="IA134">
        <v>4.3018237505220602E-2</v>
      </c>
      <c r="IB134">
        <v>3.5712675294223617E-2</v>
      </c>
      <c r="IC134">
        <v>4.3650793650792608E-2</v>
      </c>
      <c r="ID134">
        <v>5.9171597633136397E-3</v>
      </c>
      <c r="IE134">
        <v>4.3228219158407688E-2</v>
      </c>
      <c r="IF134">
        <v>4.3773657934198962E-2</v>
      </c>
      <c r="IG134">
        <v>6.1089935098381121E-2</v>
      </c>
      <c r="IH134">
        <v>5.1126516464471639E-2</v>
      </c>
      <c r="II134">
        <v>6.1698717948718063E-2</v>
      </c>
      <c r="IJ134">
        <v>3.7577916295636449E-2</v>
      </c>
      <c r="IK134">
        <v>6.0426540284365116E-2</v>
      </c>
      <c r="IL134">
        <v>2.7890761185357382E-2</v>
      </c>
      <c r="IM134">
        <v>4.5382280676398379E-2</v>
      </c>
      <c r="IN134">
        <v>0.11785446635837138</v>
      </c>
      <c r="IO134">
        <v>2.660098517288545E-2</v>
      </c>
      <c r="IP134">
        <v>-7.0035964414156826E-3</v>
      </c>
      <c r="IQ134">
        <v>4.8028189409663469E-2</v>
      </c>
      <c r="IR134">
        <v>4.8041044776119257E-2</v>
      </c>
      <c r="IS134">
        <v>3.9059670914579403E-2</v>
      </c>
      <c r="IT134">
        <v>3.9173789173789331E-2</v>
      </c>
      <c r="IU134">
        <v>3.9063528490868471E-2</v>
      </c>
      <c r="IV134">
        <v>5.0799934026059423E-2</v>
      </c>
      <c r="IW134">
        <v>8.0000000000000071E-2</v>
      </c>
      <c r="IX134">
        <v>3.2968800257318298E-2</v>
      </c>
      <c r="IY134">
        <v>2.6541095890412425E-2</v>
      </c>
      <c r="IZ134">
        <v>1.1111111111111072E-2</v>
      </c>
      <c r="JA134">
        <v>1.1701170117011772E-2</v>
      </c>
      <c r="JB134">
        <v>4.1672881305372611E-2</v>
      </c>
      <c r="JC134">
        <v>4.1672881305378384E-2</v>
      </c>
      <c r="JD134">
        <v>5.011219147344792E-2</v>
      </c>
      <c r="JE134">
        <v>1.8867924528302549E-2</v>
      </c>
      <c r="JF134">
        <v>6.0225016545334187E-2</v>
      </c>
      <c r="JG134">
        <v>6.0216894977168867E-2</v>
      </c>
      <c r="JH134">
        <v>3.4313725490193514E-2</v>
      </c>
      <c r="JI134">
        <v>3.4313725490193514E-2</v>
      </c>
      <c r="JJ134">
        <v>5.7391795124090095E-2</v>
      </c>
      <c r="JK134">
        <v>2.3566378633150142E-2</v>
      </c>
      <c r="JL134">
        <v>4.9206349206346589E-2</v>
      </c>
      <c r="JM134">
        <v>9.7446475567191104E-3</v>
      </c>
      <c r="JN134">
        <v>9.6437181891293466E-3</v>
      </c>
      <c r="JO134">
        <v>7.1106970967241168E-2</v>
      </c>
      <c r="JP134">
        <v>4.9180327878435071E-2</v>
      </c>
      <c r="JQ134">
        <v>3.8834951456327982E-3</v>
      </c>
      <c r="JR134">
        <v>-8.2657278432562986E-3</v>
      </c>
      <c r="JS134">
        <v>-8.2853855005765586E-3</v>
      </c>
      <c r="JT134">
        <v>7.1273395721925592E-2</v>
      </c>
      <c r="JU134">
        <v>6.2209180465304437E-2</v>
      </c>
      <c r="JV134">
        <v>6.2233651726672612E-2</v>
      </c>
      <c r="JW134">
        <v>5.7975986277873037E-2</v>
      </c>
      <c r="JX134">
        <v>-2.0450751252086952E-2</v>
      </c>
      <c r="JY134">
        <v>3.7023139462163845E-2</v>
      </c>
      <c r="JZ134">
        <v>3.7063822093653886E-2</v>
      </c>
      <c r="KA134">
        <v>5.2579134111248704E-2</v>
      </c>
      <c r="KB134">
        <v>-7.1301247771865528E-3</v>
      </c>
      <c r="KC134">
        <v>4.3552652045418583E-2</v>
      </c>
      <c r="KD134">
        <v>3.0935808197998016E-2</v>
      </c>
      <c r="KE134">
        <v>-7.1783545002758187E-3</v>
      </c>
      <c r="KF134">
        <v>1.3671875E-2</v>
      </c>
      <c r="KG134">
        <v>1.3531862680960405E-2</v>
      </c>
      <c r="KH134">
        <v>-1.9943019943020057E-2</v>
      </c>
      <c r="KI134">
        <v>1.3532204081288413E-2</v>
      </c>
      <c r="KJ134">
        <v>-5.9717698154181376E-3</v>
      </c>
      <c r="KK134">
        <v>2.2469982818201117E-2</v>
      </c>
      <c r="KL134">
        <v>4.5636910732196556E-2</v>
      </c>
      <c r="KM134">
        <v>4.2687747035573098E-2</v>
      </c>
      <c r="KN134">
        <v>5.8008315185111847E-2</v>
      </c>
      <c r="KO134">
        <v>-5.6213785349831236E-3</v>
      </c>
      <c r="KP134">
        <v>-5.5529847292911105E-3</v>
      </c>
      <c r="KQ134">
        <v>3.7109801353414351E-3</v>
      </c>
      <c r="KR134">
        <v>2.6510480887792731E-2</v>
      </c>
      <c r="KS134">
        <v>3.8084195504816343E-2</v>
      </c>
      <c r="KT134">
        <v>3.6235745497175786E-2</v>
      </c>
      <c r="KU134">
        <v>-6.9027950661949555E-3</v>
      </c>
      <c r="KV134">
        <v>5.0080450522928421E-2</v>
      </c>
      <c r="KW134">
        <v>3.6888888887448568E-2</v>
      </c>
      <c r="KX134">
        <v>2.6629935720845044E-2</v>
      </c>
      <c r="KY134">
        <v>6.1698228466707361E-2</v>
      </c>
      <c r="KZ134">
        <v>3.2478932584269149E-2</v>
      </c>
      <c r="LA134">
        <v>4.4831833961700651E-2</v>
      </c>
      <c r="LB134">
        <v>3.989478298991278E-2</v>
      </c>
      <c r="LC134">
        <v>4.1888412017166754E-2</v>
      </c>
      <c r="LD134">
        <v>1.7412935323383394E-2</v>
      </c>
      <c r="LE134">
        <v>4.5346062052505687E-2</v>
      </c>
      <c r="LF134">
        <v>-1.0004446420625812E-2</v>
      </c>
      <c r="LG134">
        <v>-1.0004446420625812E-2</v>
      </c>
      <c r="LH134">
        <v>-6.3999999999999613E-3</v>
      </c>
      <c r="LI134">
        <v>-5.7699242697439868E-3</v>
      </c>
      <c r="LJ134">
        <v>4.617968094038627E-2</v>
      </c>
      <c r="LK134">
        <v>4.6520874751491137E-2</v>
      </c>
      <c r="LL134">
        <v>4.5899172310007508E-2</v>
      </c>
      <c r="LM134">
        <v>4.6865846514352549E-2</v>
      </c>
      <c r="LN134">
        <v>4.6813310772701788E-2</v>
      </c>
      <c r="LO134">
        <v>4.5991298943443226E-2</v>
      </c>
      <c r="LP134">
        <v>6.3268000406214941E-2</v>
      </c>
      <c r="LQ134">
        <v>4.1984319109730217E-2</v>
      </c>
      <c r="LR134">
        <v>4.6275108060005232E-2</v>
      </c>
      <c r="LS134">
        <v>4.6311610982467721E-2</v>
      </c>
      <c r="LT134">
        <v>4.1984319109730217E-2</v>
      </c>
      <c r="LU134">
        <v>-1.7308843161626175E-2</v>
      </c>
      <c r="LV134">
        <v>2.6837806301051037E-2</v>
      </c>
      <c r="LW134">
        <v>2.6208235414324266E-2</v>
      </c>
      <c r="LX134">
        <v>5.2467374897990693E-2</v>
      </c>
      <c r="LY134">
        <v>5.2463720134627412E-2</v>
      </c>
      <c r="LZ134">
        <v>1.514798415287899E-3</v>
      </c>
      <c r="MA134">
        <v>4.6515533165407019E-2</v>
      </c>
      <c r="MB134">
        <v>4.6742465258978294E-2</v>
      </c>
      <c r="MC134">
        <v>2.9420111626147216E-2</v>
      </c>
      <c r="MD134">
        <v>4.3938161106590545E-2</v>
      </c>
      <c r="ME134">
        <v>5.4974296945872414E-2</v>
      </c>
      <c r="MF134">
        <v>4.3675553034600245E-2</v>
      </c>
      <c r="MG134">
        <v>6.325098260318418E-2</v>
      </c>
      <c r="MH134">
        <v>3.2126828323270074E-2</v>
      </c>
      <c r="MI134">
        <v>1.2254276231809635E-2</v>
      </c>
      <c r="MJ134">
        <v>5.095701813297504E-2</v>
      </c>
      <c r="MK134">
        <v>3.2305289869219322E-2</v>
      </c>
      <c r="ML134">
        <v>3.8442191107668444E-2</v>
      </c>
      <c r="MM134">
        <v>3.2270239667863354E-2</v>
      </c>
      <c r="MN134">
        <v>-2.1848739495798242E-2</v>
      </c>
      <c r="MO134">
        <v>1.1296660117877888E-2</v>
      </c>
      <c r="MP134">
        <v>5.6931608133091061E-2</v>
      </c>
      <c r="MQ134">
        <v>5.6790968183376034E-2</v>
      </c>
      <c r="MR134">
        <v>7.434575733545068E-2</v>
      </c>
      <c r="MS134">
        <v>7.4370020381692825E-2</v>
      </c>
      <c r="MT134">
        <v>7.3816155988857934E-2</v>
      </c>
      <c r="MU134">
        <v>2.6837806301050149E-2</v>
      </c>
      <c r="MV134">
        <v>1.6569767441860339E-2</v>
      </c>
      <c r="MW134">
        <v>6.8417837507643853E-3</v>
      </c>
      <c r="MX134">
        <v>1.0115606936416333E-2</v>
      </c>
      <c r="MY134">
        <v>1.3627992633517438E-2</v>
      </c>
      <c r="MZ134">
        <v>1.3452914798207871E-2</v>
      </c>
      <c r="NA134">
        <v>3.772630727217563E-2</v>
      </c>
      <c r="NB134">
        <v>1.4381591562799834E-2</v>
      </c>
      <c r="NC134">
        <v>-6.2349874789152659E-3</v>
      </c>
      <c r="ND134">
        <v>1.4042126379137265E-2</v>
      </c>
      <c r="NE134">
        <v>6.6666666666665764E-2</v>
      </c>
      <c r="NF134">
        <v>5.5873149596823657E-2</v>
      </c>
      <c r="NG134">
        <v>5.1669817265280304E-2</v>
      </c>
      <c r="NH134">
        <v>5.5721989215099965E-2</v>
      </c>
      <c r="NI134">
        <v>5.1912568306010876E-2</v>
      </c>
      <c r="NJ134">
        <v>1.5873015873015817E-2</v>
      </c>
      <c r="NK134">
        <v>5.4331661081477023E-3</v>
      </c>
      <c r="NL134">
        <v>1.6304347826086918E-2</v>
      </c>
      <c r="NM134">
        <v>9.250693802035137E-3</v>
      </c>
      <c r="NN134">
        <v>3.0228254813643884E-2</v>
      </c>
      <c r="NO134">
        <v>1.7974191405601303E-2</v>
      </c>
      <c r="NP134">
        <v>3.6141955149139982E-2</v>
      </c>
      <c r="NQ134">
        <v>0.10091743119266128</v>
      </c>
      <c r="NR134">
        <v>0.10159362549800899</v>
      </c>
      <c r="NS134">
        <v>4.9175225645814225E-2</v>
      </c>
      <c r="NT134">
        <v>4.8503220917013756E-2</v>
      </c>
      <c r="NU134">
        <v>1.2114107073075475E-2</v>
      </c>
      <c r="NV134">
        <v>4.9757281553397981E-2</v>
      </c>
      <c r="NW134">
        <v>1.4366692728694286E-2</v>
      </c>
      <c r="NX134">
        <v>3.1407035175879283E-2</v>
      </c>
      <c r="NY134">
        <v>7.3029366306027743E-2</v>
      </c>
      <c r="NZ134">
        <v>4.2607526881720315E-2</v>
      </c>
      <c r="OA134">
        <v>3.1413612565444948E-2</v>
      </c>
      <c r="OB134">
        <v>4.1788143828960456E-2</v>
      </c>
      <c r="OC134">
        <v>1.7916159332057813E-2</v>
      </c>
      <c r="OD134">
        <v>0.10095421377596003</v>
      </c>
      <c r="OE134">
        <v>4.5014245014242338E-2</v>
      </c>
      <c r="OF134">
        <v>4.7998323202682824E-2</v>
      </c>
      <c r="OG134">
        <v>4.7417442845046454E-2</v>
      </c>
      <c r="OH134">
        <v>5.0865742488809929E-2</v>
      </c>
      <c r="OI134">
        <v>1.0459634649381266E-2</v>
      </c>
      <c r="OJ134">
        <v>-1.0911925175370318E-2</v>
      </c>
      <c r="OK134">
        <v>3.7660691621120623E-2</v>
      </c>
      <c r="OL134">
        <v>1.4701764211705548E-2</v>
      </c>
      <c r="OM134">
        <v>1.8196154546006094E-2</v>
      </c>
      <c r="ON134">
        <v>1.8076644974692524E-2</v>
      </c>
      <c r="OO134">
        <v>-1.0911925175370318E-2</v>
      </c>
      <c r="OP134">
        <v>1.8433179723502224E-2</v>
      </c>
      <c r="OQ134">
        <v>3.8269550748752046E-2</v>
      </c>
      <c r="OR134">
        <v>1.6691957511380862E-2</v>
      </c>
      <c r="OS134">
        <v>1.1130136986301498E-2</v>
      </c>
      <c r="OT134">
        <v>1.0793523885668455E-2</v>
      </c>
      <c r="OU134">
        <v>4.311632870864468E-2</v>
      </c>
      <c r="OV134">
        <v>1.1205976520811012E-2</v>
      </c>
      <c r="OW134">
        <v>2.182150790539672E-2</v>
      </c>
      <c r="OX134">
        <v>2.182150790539672E-2</v>
      </c>
      <c r="OY134">
        <v>4.2765502494654273E-2</v>
      </c>
      <c r="OZ134">
        <v>4.344048653344923E-2</v>
      </c>
      <c r="PA134">
        <v>1.2177605695373073E-2</v>
      </c>
      <c r="PB134">
        <v>3.7349123206560808E-2</v>
      </c>
      <c r="PC134">
        <v>1.393952391164488E-2</v>
      </c>
      <c r="PD134">
        <v>2.002967359050456E-2</v>
      </c>
      <c r="PE134">
        <v>1.5650741350905051E-2</v>
      </c>
      <c r="PF134">
        <v>1.5650741350906161E-2</v>
      </c>
      <c r="PG134">
        <v>1.6908693057489543E-2</v>
      </c>
      <c r="PH134">
        <v>3.7353008992392356E-2</v>
      </c>
      <c r="PI134">
        <v>1.4518593988792627E-2</v>
      </c>
      <c r="PJ134">
        <v>6.1662198391420953E-2</v>
      </c>
      <c r="PK134">
        <v>1.2177605695373073E-2</v>
      </c>
      <c r="PL134">
        <v>2.0670216097713467E-2</v>
      </c>
      <c r="PM134">
        <v>2.955195424213497E-2</v>
      </c>
      <c r="PN134">
        <v>0</v>
      </c>
      <c r="PO134">
        <v>1.5324602953469046E-2</v>
      </c>
      <c r="PP134">
        <v>1.5197568389057725E-2</v>
      </c>
      <c r="PQ134">
        <v>0</v>
      </c>
      <c r="PR134">
        <v>6.8573905504984767E-2</v>
      </c>
      <c r="PS134">
        <v>2.1632531120332477E-2</v>
      </c>
      <c r="PT134">
        <v>2.9503990877993269E-2</v>
      </c>
      <c r="PU134">
        <v>0</v>
      </c>
      <c r="PV134">
        <v>-3.1061746987959271E-3</v>
      </c>
      <c r="PW134">
        <v>-2.7670837343599652E-3</v>
      </c>
      <c r="PX134">
        <v>1.1329755515802731E-2</v>
      </c>
      <c r="PY134">
        <v>2.8051181102362266E-2</v>
      </c>
      <c r="PZ134">
        <v>2.4218749999999956E-2</v>
      </c>
      <c r="QA134">
        <v>2.9164248403946713E-2</v>
      </c>
      <c r="QB134">
        <v>3.0579126422398462E-2</v>
      </c>
      <c r="QC134">
        <v>5.4131054131054235E-2</v>
      </c>
      <c r="QD134">
        <v>2.1033379058070567E-2</v>
      </c>
      <c r="QE134">
        <v>3.3288293821397641E-2</v>
      </c>
      <c r="QF134">
        <v>-1.9621654256389842E-3</v>
      </c>
      <c r="QG134">
        <v>4.7852537880277213E-2</v>
      </c>
      <c r="QH134">
        <v>3.1918625043844795E-2</v>
      </c>
      <c r="QI134">
        <v>2.9164248403946713E-2</v>
      </c>
      <c r="QJ134">
        <v>3.0579126422398462E-2</v>
      </c>
      <c r="QK134">
        <v>4.0684234858992196E-2</v>
      </c>
      <c r="QL134">
        <v>4.0668119099491751E-2</v>
      </c>
      <c r="QM134">
        <v>2.8673835125447855E-2</v>
      </c>
      <c r="QN134">
        <v>4.5146654738321912E-2</v>
      </c>
      <c r="QO134">
        <v>6.2228429546865138E-2</v>
      </c>
      <c r="QP134">
        <v>6.2755798090041282E-2</v>
      </c>
      <c r="QQ134">
        <v>6.8452830188681535E-2</v>
      </c>
      <c r="QR134">
        <v>6.8456869927453923E-2</v>
      </c>
      <c r="QS134">
        <v>3.0538412428175787E-2</v>
      </c>
      <c r="QT134">
        <v>5.2474552474552461E-2</v>
      </c>
      <c r="QU134">
        <v>2.6575225032144045E-2</v>
      </c>
      <c r="QV134">
        <v>5.2553240210670982E-2</v>
      </c>
      <c r="QW134">
        <v>4.5146654738321912E-2</v>
      </c>
      <c r="QX134">
        <v>0</v>
      </c>
      <c r="QY134">
        <v>5.9383375678047523E-2</v>
      </c>
      <c r="QZ134">
        <v>3.6680556370670248E-2</v>
      </c>
      <c r="RA134">
        <v>3.6680556370670248E-2</v>
      </c>
      <c r="RB134">
        <v>5.2325773878496129E-2</v>
      </c>
      <c r="RC134">
        <v>1.7335214674462307E-2</v>
      </c>
      <c r="RD134">
        <v>4.5811737167698041E-3</v>
      </c>
      <c r="RE134">
        <v>2.9158518432036429E-2</v>
      </c>
      <c r="RF134">
        <v>5.3884822294735235E-2</v>
      </c>
      <c r="RG134">
        <v>5.3871364195001936E-2</v>
      </c>
      <c r="RH134">
        <v>4.5307443365695921E-2</v>
      </c>
      <c r="RI134">
        <v>6.7476383265852036E-3</v>
      </c>
      <c r="RJ134">
        <v>2.1556614476968328E-2</v>
      </c>
      <c r="RK134">
        <v>2.155128835134712E-2</v>
      </c>
      <c r="RL134">
        <v>3.4674517500817403E-2</v>
      </c>
      <c r="RM134">
        <v>2.0718232044198315E-2</v>
      </c>
      <c r="RN134">
        <v>1.1967998067528463E-2</v>
      </c>
      <c r="RO134">
        <v>3.9103053937972643E-2</v>
      </c>
      <c r="RP134">
        <v>2.9202409198758827E-2</v>
      </c>
      <c r="RQ134">
        <v>1.2085572923855148E-2</v>
      </c>
      <c r="RR134">
        <v>1.1967997768558947E-2</v>
      </c>
      <c r="RS134">
        <v>1.1248593925759165E-2</v>
      </c>
      <c r="RT134">
        <v>5.0176238855484057E-2</v>
      </c>
      <c r="RU134">
        <v>4.7672672672668615E-2</v>
      </c>
      <c r="RV134">
        <v>2.6194518554450097E-2</v>
      </c>
      <c r="RW134">
        <v>3.5697620158655186E-2</v>
      </c>
      <c r="RX134">
        <v>2.0115818348064529E-2</v>
      </c>
      <c r="RY134">
        <v>3.5730286738351325E-2</v>
      </c>
      <c r="RZ134">
        <v>4.7325064961391661E-2</v>
      </c>
      <c r="SA134">
        <v>1.2392755004766665E-2</v>
      </c>
      <c r="SB134">
        <v>2.42008855461886E-2</v>
      </c>
      <c r="SC134">
        <v>5.29553679131467E-2</v>
      </c>
      <c r="SD134">
        <v>1.6148469510723906E-2</v>
      </c>
      <c r="SE134">
        <v>-8.8372680217085886E-4</v>
      </c>
      <c r="SF134">
        <v>-7.6408787010540102E-4</v>
      </c>
      <c r="SG134">
        <v>4.5534578890736865E-2</v>
      </c>
      <c r="SH134">
        <v>4.5500556736512987E-2</v>
      </c>
      <c r="SI134">
        <v>2.2996515679442497E-2</v>
      </c>
      <c r="SJ134">
        <v>5.990074788564792E-2</v>
      </c>
      <c r="SK134">
        <v>4.313380281690149E-2</v>
      </c>
      <c r="SL134">
        <v>4.3363299841353786E-2</v>
      </c>
      <c r="SM134">
        <v>2.3586429725363622E-2</v>
      </c>
      <c r="SN134">
        <v>4.1481354772493928E-2</v>
      </c>
      <c r="SO134">
        <v>5.9165283376808375E-2</v>
      </c>
      <c r="SP134">
        <v>8.2680486922984242E-2</v>
      </c>
      <c r="SQ134">
        <v>4.6155578070470327E-3</v>
      </c>
      <c r="SR134">
        <v>3.7730800107037776E-2</v>
      </c>
      <c r="SS134">
        <v>4.8175182481751788E-2</v>
      </c>
      <c r="ST134">
        <v>4.5575668473766262E-2</v>
      </c>
      <c r="SU134">
        <v>4.4376944732552825E-2</v>
      </c>
      <c r="SV134">
        <v>4.4517116283989466E-2</v>
      </c>
      <c r="SW134">
        <v>2.0408163265297485E-3</v>
      </c>
      <c r="SX134">
        <v>6.4007014467338808E-2</v>
      </c>
      <c r="SY134">
        <v>3.0919623461259871E-2</v>
      </c>
      <c r="SZ134">
        <v>1.8147086914995114E-2</v>
      </c>
      <c r="TA134">
        <v>6.8020824443116856E-2</v>
      </c>
      <c r="TB134">
        <v>6.7996900426191331E-2</v>
      </c>
      <c r="TC134">
        <v>3.6159100040176861E-2</v>
      </c>
      <c r="TD134">
        <v>3.6159100040176861E-2</v>
      </c>
      <c r="TE134">
        <v>2.2931206380857994E-2</v>
      </c>
      <c r="TF134">
        <v>4.3153400371751305E-2</v>
      </c>
      <c r="TG134">
        <v>3.4691336061198896E-2</v>
      </c>
    </row>
    <row r="135" spans="1:527" x14ac:dyDescent="0.3">
      <c r="A135" t="s">
        <v>659</v>
      </c>
      <c r="B135">
        <v>9.5291479820627245E-3</v>
      </c>
      <c r="C135">
        <v>2.7302174919018984E-2</v>
      </c>
      <c r="D135">
        <v>2.7121609798774982E-2</v>
      </c>
      <c r="E135">
        <v>1.8157433199216477E-2</v>
      </c>
      <c r="F135">
        <v>-2.7048089488891591E-2</v>
      </c>
      <c r="G135">
        <v>4.5571626708935664E-3</v>
      </c>
      <c r="H135">
        <v>1.0101010101010166E-2</v>
      </c>
      <c r="I135">
        <v>3.1195840554588461E-2</v>
      </c>
      <c r="J135">
        <v>3.1249999999995559E-2</v>
      </c>
      <c r="K135">
        <v>-1.4076881429344934E-2</v>
      </c>
      <c r="L135">
        <v>-1.4103819784525018E-2</v>
      </c>
      <c r="M135">
        <v>2.618356804189359E-2</v>
      </c>
      <c r="N135">
        <v>1.2122308666545178E-2</v>
      </c>
      <c r="O135">
        <v>-1.3900449475610976E-2</v>
      </c>
      <c r="P135">
        <v>3.5211267605633978E-2</v>
      </c>
      <c r="Q135">
        <v>3.5180299032541829E-2</v>
      </c>
      <c r="R135">
        <v>-1.1678345011679525E-2</v>
      </c>
      <c r="S135">
        <v>-3.9753783021279077E-3</v>
      </c>
      <c r="T135">
        <v>-1.4901960784313606E-2</v>
      </c>
      <c r="U135">
        <v>-3.703703703703709E-2</v>
      </c>
      <c r="V135">
        <v>-3.4457170778570911E-2</v>
      </c>
      <c r="W135">
        <v>8.3643122676579917E-3</v>
      </c>
      <c r="X135">
        <v>-5.8716707021789771E-2</v>
      </c>
      <c r="Y135">
        <v>-2.0882831061648122E-2</v>
      </c>
      <c r="Z135">
        <v>1.940339105993294E-2</v>
      </c>
      <c r="AA135">
        <v>-2.0876372730237902E-2</v>
      </c>
      <c r="AB135">
        <v>1.58611270211928E-3</v>
      </c>
      <c r="AC135">
        <v>2.5150549061282224E-2</v>
      </c>
      <c r="AD135">
        <v>8.438818565401629E-4</v>
      </c>
      <c r="AE135">
        <v>-1.1383285302594359E-2</v>
      </c>
      <c r="AF135">
        <v>9.8135426889611743E-4</v>
      </c>
      <c r="AG135">
        <v>2.5220176140912764E-2</v>
      </c>
      <c r="AH135">
        <v>-3.1000038271652208E-2</v>
      </c>
      <c r="AI135">
        <v>1.8332794133502084E-4</v>
      </c>
      <c r="AJ135">
        <v>3.8636677245744711E-3</v>
      </c>
      <c r="AK135">
        <v>3.8562393995376087E-3</v>
      </c>
      <c r="AL135">
        <v>3.0905587668593526E-2</v>
      </c>
      <c r="AM135">
        <v>1.2062293240130417E-2</v>
      </c>
      <c r="AN135">
        <v>1.271335253213457E-2</v>
      </c>
      <c r="AO135">
        <v>6.6819778654483297E-3</v>
      </c>
      <c r="AP135">
        <v>-5.5782818891781938E-3</v>
      </c>
      <c r="AQ135">
        <v>-1.6509165433222783E-3</v>
      </c>
      <c r="AR135">
        <v>-1.5282730514518672E-3</v>
      </c>
      <c r="AS135">
        <v>-1.9875776397514144E-2</v>
      </c>
      <c r="AT135">
        <v>1.0898588632772821E-3</v>
      </c>
      <c r="AU135">
        <v>1.1318051575931243E-2</v>
      </c>
      <c r="AV135">
        <v>6.3559322033899246E-3</v>
      </c>
      <c r="AW135">
        <v>6.3559322033899246E-3</v>
      </c>
      <c r="AX135">
        <v>-4.8340315823397484E-3</v>
      </c>
      <c r="AY135">
        <v>-5.0434295320818112E-3</v>
      </c>
      <c r="AZ135">
        <v>3.2078767667143904E-2</v>
      </c>
      <c r="BA135">
        <v>7.1898339092630881E-3</v>
      </c>
      <c r="BB135">
        <v>-1.1828851307642663E-2</v>
      </c>
      <c r="BC135">
        <v>1.5243902439024515E-2</v>
      </c>
      <c r="BD135">
        <v>4.1020437744600624E-2</v>
      </c>
      <c r="BE135">
        <v>-2.626395272488502E-2</v>
      </c>
      <c r="BF135">
        <v>2.5328625043827824E-3</v>
      </c>
      <c r="BG135">
        <v>2.5328625043903319E-3</v>
      </c>
      <c r="BH135">
        <v>-1.1462631820265967E-3</v>
      </c>
      <c r="BI135">
        <v>1.1262236853504248E-2</v>
      </c>
      <c r="BJ135">
        <v>-1.0118043844855595E-3</v>
      </c>
      <c r="BK135">
        <v>2.405498281786822E-2</v>
      </c>
      <c r="BL135">
        <v>1.9202363367798903E-2</v>
      </c>
      <c r="BM135">
        <v>1.9483938915218602E-2</v>
      </c>
      <c r="BN135">
        <v>1.9497334348819395E-2</v>
      </c>
      <c r="BO135">
        <v>-7.2393396309702318E-3</v>
      </c>
      <c r="BP135">
        <v>-5.5309734513209197E-3</v>
      </c>
      <c r="BQ135">
        <v>-4.8219525468714108E-2</v>
      </c>
      <c r="BR135">
        <v>-6.1031995561321439E-3</v>
      </c>
      <c r="BS135">
        <v>-6.0343002329051876E-3</v>
      </c>
      <c r="BT135">
        <v>8.2191780821918581E-3</v>
      </c>
      <c r="BU135">
        <v>3.3078666778609156E-2</v>
      </c>
      <c r="BV135">
        <v>-8.030231459612569E-3</v>
      </c>
      <c r="BW135">
        <v>4.4183949504057685E-2</v>
      </c>
      <c r="BX135">
        <v>8.19672131147553E-3</v>
      </c>
      <c r="BY135">
        <v>6.3131313131312705E-3</v>
      </c>
      <c r="BZ135">
        <v>-8.4478918669850245E-4</v>
      </c>
      <c r="CA135">
        <v>3.8767202946321522E-3</v>
      </c>
      <c r="CB135">
        <v>-5.3351117039015516E-3</v>
      </c>
      <c r="CC135">
        <v>-5.2829421924209807E-3</v>
      </c>
      <c r="CD135">
        <v>5.112610472298762E-2</v>
      </c>
      <c r="CE135">
        <v>-6.1462539255280335E-3</v>
      </c>
      <c r="CF135">
        <v>-6.1261176025351194E-3</v>
      </c>
      <c r="CG135">
        <v>-7.334066740006806E-4</v>
      </c>
      <c r="CH135">
        <v>-1.0342950462711054E-2</v>
      </c>
      <c r="CI135">
        <v>-1.0238907849829504E-2</v>
      </c>
      <c r="CJ135">
        <v>1.9951400434838229E-2</v>
      </c>
      <c r="CK135">
        <v>7.5633015455440766E-3</v>
      </c>
      <c r="CL135">
        <v>8.4033613445377853E-4</v>
      </c>
      <c r="CM135">
        <v>3.9198606271777514E-3</v>
      </c>
      <c r="CN135">
        <v>-3.1515757878939565E-2</v>
      </c>
      <c r="CO135">
        <v>-1.6122531237404258E-2</v>
      </c>
      <c r="CP135">
        <v>8.9622161116202914E-3</v>
      </c>
      <c r="CQ135">
        <v>4.3872630094534681E-3</v>
      </c>
      <c r="CR135">
        <v>6.0535506402794592E-3</v>
      </c>
      <c r="CS135">
        <v>-2.7732463295269127E-2</v>
      </c>
      <c r="CT135">
        <v>6.6119750214277406E-3</v>
      </c>
      <c r="CU135">
        <v>6.0914657003621198E-3</v>
      </c>
      <c r="CV135">
        <v>6.0914657003541262E-3</v>
      </c>
      <c r="CW135">
        <v>-8.3483754512637676E-3</v>
      </c>
      <c r="CX135">
        <v>-2.1748730404062777E-2</v>
      </c>
      <c r="CY135">
        <v>-2.8625954198440162E-3</v>
      </c>
      <c r="CZ135">
        <v>-3.8131553860772938E-3</v>
      </c>
      <c r="DA135">
        <v>7.222612633714931E-4</v>
      </c>
      <c r="DB135">
        <v>1.6098484848484862E-2</v>
      </c>
      <c r="DC135">
        <v>-2.1343050494534221E-2</v>
      </c>
      <c r="DD135">
        <v>-1.5873015873015817E-3</v>
      </c>
      <c r="DE135">
        <v>-1.8173557473877278E-3</v>
      </c>
      <c r="DF135">
        <v>1.0375237765865464E-2</v>
      </c>
      <c r="DG135">
        <v>1.1873515810522983E-2</v>
      </c>
      <c r="DH135">
        <v>1.1872031992627985E-2</v>
      </c>
      <c r="DI135">
        <v>1.0297482837528626E-2</v>
      </c>
      <c r="DJ135">
        <v>1.0309837755710483E-2</v>
      </c>
      <c r="DK135">
        <v>0</v>
      </c>
      <c r="DL135">
        <v>-5.5989040443147342E-3</v>
      </c>
      <c r="DM135">
        <v>-8.05496328540245E-3</v>
      </c>
      <c r="DN135">
        <v>-1.3510036026762817E-2</v>
      </c>
      <c r="DO135">
        <v>-8.0745341614930632E-3</v>
      </c>
      <c r="DP135">
        <v>1.3199513381994432E-2</v>
      </c>
      <c r="DQ135">
        <v>-2.9424746211559327E-4</v>
      </c>
      <c r="DR135">
        <v>2.8891091913326727E-2</v>
      </c>
      <c r="DS135">
        <v>1.0207457114503216E-2</v>
      </c>
      <c r="DT135">
        <v>1.6891891891892552E-3</v>
      </c>
      <c r="DU135">
        <v>1.3103448275862073E-2</v>
      </c>
      <c r="DV135">
        <v>2.8436018957345155E-2</v>
      </c>
      <c r="DW135">
        <v>2.614379084967422E-2</v>
      </c>
      <c r="DX135">
        <v>-5.4257095158597446E-3</v>
      </c>
      <c r="DY135">
        <v>-1.7831669044222509E-2</v>
      </c>
      <c r="DZ135">
        <v>7.587253414263806E-3</v>
      </c>
      <c r="EA135">
        <v>-4.8648272986329122E-4</v>
      </c>
      <c r="EB135">
        <v>-1.2112962022980067E-2</v>
      </c>
      <c r="EC135">
        <v>1.3523421588594653E-2</v>
      </c>
      <c r="ED135">
        <v>5.2473763118439098E-3</v>
      </c>
      <c r="EE135">
        <v>5.6074766355140859E-3</v>
      </c>
      <c r="EF135">
        <v>1.05784379923477E-2</v>
      </c>
      <c r="EG135">
        <v>-2.0377240190188051E-3</v>
      </c>
      <c r="EH135">
        <v>5.3722636427229187E-3</v>
      </c>
      <c r="EI135">
        <v>-2.1221864951768477E-2</v>
      </c>
      <c r="EJ135">
        <v>-3.4561535197939475E-2</v>
      </c>
      <c r="EK135">
        <v>3.1240237425800288E-4</v>
      </c>
      <c r="EL135">
        <v>1.5913663800987798E-2</v>
      </c>
      <c r="EM135">
        <v>-5.8377116170451604E-3</v>
      </c>
      <c r="EN135">
        <v>-1.1550375387200051E-2</v>
      </c>
      <c r="EO135">
        <v>-5.6428859330867054E-3</v>
      </c>
      <c r="EP135">
        <v>2.8165013328676158E-2</v>
      </c>
      <c r="EQ135">
        <v>2.8182852414934567E-2</v>
      </c>
      <c r="ER135">
        <v>1.3824381183927592E-2</v>
      </c>
      <c r="ES135">
        <v>1.3186266386808976E-2</v>
      </c>
      <c r="ET135">
        <v>-3.6490374494163591E-3</v>
      </c>
      <c r="EU135">
        <v>5.2606408417026351E-3</v>
      </c>
      <c r="EV135">
        <v>-1.8158155676751497E-2</v>
      </c>
      <c r="EW135">
        <v>-1.8158155676747723E-2</v>
      </c>
      <c r="EX135">
        <v>3.9077919002130646E-3</v>
      </c>
      <c r="EY135">
        <v>-2.3269689737470123E-2</v>
      </c>
      <c r="EZ135">
        <v>2.7051397655546428E-3</v>
      </c>
      <c r="FA135">
        <v>-1.9781668986738055E-3</v>
      </c>
      <c r="FB135">
        <v>-1.8856065367693242E-2</v>
      </c>
      <c r="FC135">
        <v>-3.1659882406151363E-2</v>
      </c>
      <c r="FD135">
        <v>-3.5045240219194751E-3</v>
      </c>
      <c r="FE135">
        <v>-6.3047727129437181E-3</v>
      </c>
      <c r="FF135">
        <v>-7.2310525956746918E-3</v>
      </c>
      <c r="FG135">
        <v>-6.2686992449068057E-3</v>
      </c>
      <c r="FH135">
        <v>-7.4986609534012372E-3</v>
      </c>
      <c r="FI135">
        <v>-7.9413561392791543E-3</v>
      </c>
      <c r="FJ135">
        <v>1.842179559571E-2</v>
      </c>
      <c r="FK135">
        <v>1.8427282615652185E-2</v>
      </c>
      <c r="FL135">
        <v>2.8741138149057655E-3</v>
      </c>
      <c r="FM135">
        <v>2.8658427368788431E-3</v>
      </c>
      <c r="FN135">
        <v>1.3559322033898979E-2</v>
      </c>
      <c r="FO135">
        <v>-9.5858202206546839E-3</v>
      </c>
      <c r="FP135">
        <v>-8.536585365853222E-3</v>
      </c>
      <c r="FQ135">
        <v>5.4493213117989825E-4</v>
      </c>
      <c r="FR135">
        <v>-2.0986358866736943E-3</v>
      </c>
      <c r="FS135">
        <v>-9.9857942675682931E-3</v>
      </c>
      <c r="FT135">
        <v>2.1909233601106415E-2</v>
      </c>
      <c r="FU135">
        <v>-1.7108639863130382E-3</v>
      </c>
      <c r="FV135">
        <v>-9.9857942675691813E-3</v>
      </c>
      <c r="FW135">
        <v>-3.4674063800305133E-3</v>
      </c>
      <c r="FX135">
        <v>-3.4003248071499126E-3</v>
      </c>
      <c r="FY135">
        <v>-1.5313351498636885E-2</v>
      </c>
      <c r="FZ135">
        <v>-4.3103448275862988E-3</v>
      </c>
      <c r="GA135">
        <v>-1.1755675850367631E-2</v>
      </c>
      <c r="GB135">
        <v>4.3165467625905229E-3</v>
      </c>
      <c r="GC135">
        <v>-1.2629679747408584E-2</v>
      </c>
      <c r="GD135">
        <v>-1.2629679747408584E-2</v>
      </c>
      <c r="GE135">
        <v>-1.7528483533110206E-3</v>
      </c>
      <c r="GF135">
        <v>-2.9746281714786438E-3</v>
      </c>
      <c r="GG135">
        <v>-2.2051912370761317E-2</v>
      </c>
      <c r="GH135">
        <v>1.8801704687891663E-2</v>
      </c>
      <c r="GI135">
        <v>-1.1075559931084666E-2</v>
      </c>
      <c r="GJ135">
        <v>2.7469832237809744E-3</v>
      </c>
      <c r="GK135">
        <v>-1.1075559931085444E-2</v>
      </c>
      <c r="GL135">
        <v>-1.6192217289109467E-2</v>
      </c>
      <c r="GM135">
        <v>-1.7528483786152238E-3</v>
      </c>
      <c r="GN135">
        <v>1.870078740157477E-2</v>
      </c>
      <c r="GO135">
        <v>-3.0243615509042421E-2</v>
      </c>
      <c r="GP135">
        <v>-3.025114155251285E-2</v>
      </c>
      <c r="GQ135">
        <v>-1.6075754239154416E-2</v>
      </c>
      <c r="GR135">
        <v>-1.7366946778711423E-2</v>
      </c>
      <c r="GS135">
        <v>-1.7225747960108673E-2</v>
      </c>
      <c r="GT135">
        <v>5.0073637702507945E-3</v>
      </c>
      <c r="GU135">
        <v>6.0362173038228661E-3</v>
      </c>
      <c r="GV135">
        <v>-2.9867613819826611E-2</v>
      </c>
      <c r="GW135">
        <v>-1.8775775993054022E-2</v>
      </c>
      <c r="GX135">
        <v>-5.5834729201563738E-3</v>
      </c>
      <c r="GY135">
        <v>-5.8522311631309387E-3</v>
      </c>
      <c r="GZ135">
        <v>-1.1320754716981463E-2</v>
      </c>
      <c r="HA135">
        <v>-1.9102196399550797E-3</v>
      </c>
      <c r="HB135">
        <v>-1.1066231394898374E-2</v>
      </c>
      <c r="HC135">
        <v>-1.9102196752626144E-3</v>
      </c>
      <c r="HD135">
        <v>-2.1324863883847356E-2</v>
      </c>
      <c r="HE135">
        <v>-1.7063451517318917E-2</v>
      </c>
      <c r="HF135">
        <v>-3.5884985242311762E-2</v>
      </c>
      <c r="HG135">
        <v>-1.8821292775665466E-2</v>
      </c>
      <c r="HH135">
        <v>4.8455481526346045E-3</v>
      </c>
      <c r="HI135">
        <v>-1.4861601337552877E-2</v>
      </c>
      <c r="HJ135">
        <v>-1.8678752918557695E-2</v>
      </c>
      <c r="HK135">
        <v>-2.0893789901335169E-2</v>
      </c>
      <c r="HL135">
        <v>6.7155945699615138E-4</v>
      </c>
      <c r="HM135">
        <v>6.5128395980651455E-4</v>
      </c>
      <c r="HN135">
        <v>-3.3255793917462695E-3</v>
      </c>
      <c r="HO135">
        <v>-9.748930389864463E-3</v>
      </c>
      <c r="HP135">
        <v>-3.9323778022782863E-3</v>
      </c>
      <c r="HQ135">
        <v>1.8730800929087632E-3</v>
      </c>
      <c r="HR135">
        <v>6.7155945699615138E-4</v>
      </c>
      <c r="HS135">
        <v>1.7255546425636981E-2</v>
      </c>
      <c r="HT135">
        <v>-1.051600261267438E-2</v>
      </c>
      <c r="HU135">
        <v>-1.2799872479476782E-2</v>
      </c>
      <c r="HV135">
        <v>-4.0485829959514552E-3</v>
      </c>
      <c r="HW135">
        <v>1.7052863878022073E-3</v>
      </c>
      <c r="HX135">
        <v>-4.0617384240455578E-3</v>
      </c>
      <c r="HY135">
        <v>-1.0629199755650576E-2</v>
      </c>
      <c r="HZ135">
        <v>-2.0210185933677849E-4</v>
      </c>
      <c r="IA135">
        <v>-1.5616657768286468E-2</v>
      </c>
      <c r="IB135">
        <v>-2.0505899255517268E-2</v>
      </c>
      <c r="IC135">
        <v>-1.0456273764257951E-2</v>
      </c>
      <c r="ID135">
        <v>-8.8235294117646745E-3</v>
      </c>
      <c r="IE135">
        <v>-9.8790732678964988E-3</v>
      </c>
      <c r="IF135">
        <v>-9.5052409420131045E-3</v>
      </c>
      <c r="IG135">
        <v>9.7087378640980937E-4</v>
      </c>
      <c r="IH135">
        <v>-1.483924154987637E-2</v>
      </c>
      <c r="II135">
        <v>1.8867924528302993E-3</v>
      </c>
      <c r="IJ135">
        <v>3.9478201167177929E-3</v>
      </c>
      <c r="IK135">
        <v>-1.7108938547486408E-2</v>
      </c>
      <c r="IL135">
        <v>-3.8628226870170979E-3</v>
      </c>
      <c r="IM135">
        <v>-2.3503387252868935E-3</v>
      </c>
      <c r="IN135">
        <v>2.5506608433745415E-2</v>
      </c>
      <c r="IO135">
        <v>-1.9193858408163011E-3</v>
      </c>
      <c r="IP135">
        <v>-1.7155928326344494E-2</v>
      </c>
      <c r="IQ135">
        <v>-8.301860722181198E-3</v>
      </c>
      <c r="IR135">
        <v>-8.2777036048062858E-3</v>
      </c>
      <c r="IS135">
        <v>2.7833077918317795E-3</v>
      </c>
      <c r="IT135">
        <v>-1.0281014393420218E-2</v>
      </c>
      <c r="IU135">
        <v>2.7804981611696533E-3</v>
      </c>
      <c r="IV135">
        <v>-6.4354104536180623E-3</v>
      </c>
      <c r="IW135">
        <v>1.7836533417270317E-3</v>
      </c>
      <c r="IX135">
        <v>-1.0820488868130029E-2</v>
      </c>
      <c r="IY135">
        <v>-1.6680567139294444E-3</v>
      </c>
      <c r="IZ135">
        <v>4.3110735418427693E-2</v>
      </c>
      <c r="JA135">
        <v>4.2704626334519658E-2</v>
      </c>
      <c r="JB135">
        <v>-1.0051546391752875E-2</v>
      </c>
      <c r="JC135">
        <v>-1.0051546391756205E-2</v>
      </c>
      <c r="JD135">
        <v>-4.985754985754931E-3</v>
      </c>
      <c r="JE135">
        <v>1.3888888888889284E-2</v>
      </c>
      <c r="JF135">
        <v>-8.3229296712450385E-4</v>
      </c>
      <c r="JG135">
        <v>-9.4212651413183579E-4</v>
      </c>
      <c r="JH135">
        <v>-3.5737158959903814E-2</v>
      </c>
      <c r="JI135">
        <v>-3.5737158959903814E-2</v>
      </c>
      <c r="JJ135">
        <v>-1.5112089675636264E-2</v>
      </c>
      <c r="JK135">
        <v>-3.8372985418265726E-3</v>
      </c>
      <c r="JL135">
        <v>1.936459909228283E-2</v>
      </c>
      <c r="JM135">
        <v>-1.6131304592841289E-2</v>
      </c>
      <c r="JN135">
        <v>-1.6052003183868901E-2</v>
      </c>
      <c r="JO135">
        <v>8.6969125960267846E-4</v>
      </c>
      <c r="JP135">
        <v>1.9345238082912442E-2</v>
      </c>
      <c r="JQ135">
        <v>-2.17601547388796E-2</v>
      </c>
      <c r="JR135">
        <v>-9.7237227967285067E-3</v>
      </c>
      <c r="JS135">
        <v>-1.6477140867950935E-2</v>
      </c>
      <c r="JT135">
        <v>-1.3259496139153004E-3</v>
      </c>
      <c r="JU135">
        <v>-1.3339121512293994E-2</v>
      </c>
      <c r="JV135">
        <v>-1.888358580617977E-2</v>
      </c>
      <c r="JW135">
        <v>-3.1452658884565499E-2</v>
      </c>
      <c r="JX135">
        <v>-1.10779718789904E-2</v>
      </c>
      <c r="JY135">
        <v>-7.8398263176938654E-3</v>
      </c>
      <c r="JZ135">
        <v>-7.8451882845187448E-3</v>
      </c>
      <c r="KA135">
        <v>-2.105691560423617E-3</v>
      </c>
      <c r="KB135">
        <v>-9.8743267504483034E-3</v>
      </c>
      <c r="KC135">
        <v>-1.6395886123120595E-3</v>
      </c>
      <c r="KD135">
        <v>-6.0015003750972795E-3</v>
      </c>
      <c r="KE135">
        <v>-1.0011123470524907E-2</v>
      </c>
      <c r="KF135">
        <v>-3.3718689788053702E-3</v>
      </c>
      <c r="KG135">
        <v>-3.3884804097350507E-3</v>
      </c>
      <c r="KH135">
        <v>-1.017441860465107E-2</v>
      </c>
      <c r="KI135">
        <v>-3.3886365190034518E-3</v>
      </c>
      <c r="KJ135">
        <v>-1.0376843255051837E-2</v>
      </c>
      <c r="KK135">
        <v>-2.5163562492175329E-3</v>
      </c>
      <c r="KL135">
        <v>-1.5827338129496327E-2</v>
      </c>
      <c r="KM135">
        <v>6.4442759666414329E-3</v>
      </c>
      <c r="KN135">
        <v>-1.5905688622754433E-2</v>
      </c>
      <c r="KO135">
        <v>-6.5446164550353458E-3</v>
      </c>
      <c r="KP135">
        <v>-8.6086551884607676E-3</v>
      </c>
      <c r="KQ135">
        <v>-1.1635493692909948E-2</v>
      </c>
      <c r="KR135">
        <v>-9.6096096096096595E-3</v>
      </c>
      <c r="KS135">
        <v>-1.280178709511115E-2</v>
      </c>
      <c r="KT135">
        <v>2.3243854777331929E-2</v>
      </c>
      <c r="KU135">
        <v>-9.9134001823150131E-3</v>
      </c>
      <c r="KV135">
        <v>-1.168358552001536E-2</v>
      </c>
      <c r="KW135">
        <v>1.1573081852938483E-2</v>
      </c>
      <c r="KX135">
        <v>-1.5205724508050245E-2</v>
      </c>
      <c r="KY135">
        <v>-1.1699271192942118E-2</v>
      </c>
      <c r="KZ135">
        <v>-9.3521509947287473E-3</v>
      </c>
      <c r="LA135">
        <v>2.1650589496248651E-2</v>
      </c>
      <c r="LB135">
        <v>1.1804384485669672E-2</v>
      </c>
      <c r="LC135">
        <v>-1.0051079255230855E-2</v>
      </c>
      <c r="LD135">
        <v>-5.7049714751438163E-3</v>
      </c>
      <c r="LE135">
        <v>2.9680365296804512E-2</v>
      </c>
      <c r="LF135">
        <v>-1.3923197844155299E-2</v>
      </c>
      <c r="LG135">
        <v>-1.3923197844155299E-2</v>
      </c>
      <c r="LH135">
        <v>-9.1250670960815183E-3</v>
      </c>
      <c r="LI135">
        <v>-9.4305404425100159E-3</v>
      </c>
      <c r="LJ135">
        <v>-1.6051364365971099E-2</v>
      </c>
      <c r="LK135">
        <v>-1.7097264437689996E-2</v>
      </c>
      <c r="LL135">
        <v>-1.7266187050359538E-2</v>
      </c>
      <c r="LM135">
        <v>-1.7067711247901518E-2</v>
      </c>
      <c r="LN135">
        <v>-1.6163793103448287E-2</v>
      </c>
      <c r="LO135">
        <v>-2.7926322043969609E-3</v>
      </c>
      <c r="LP135">
        <v>-2.1967526265520454E-2</v>
      </c>
      <c r="LQ135">
        <v>-3.8489545407262016E-3</v>
      </c>
      <c r="LR135">
        <v>-1.652490886998792E-2</v>
      </c>
      <c r="LS135">
        <v>-1.6440088523553498E-2</v>
      </c>
      <c r="LT135">
        <v>-3.8489545407262016E-3</v>
      </c>
      <c r="LU135">
        <v>-1.8363236051904153E-2</v>
      </c>
      <c r="LV135">
        <v>-5.6818181818185653E-3</v>
      </c>
      <c r="LW135">
        <v>-6.2727136954219276E-3</v>
      </c>
      <c r="LX135">
        <v>-1.3140559382972983E-2</v>
      </c>
      <c r="LY135">
        <v>-1.3138441212544927E-2</v>
      </c>
      <c r="LZ135">
        <v>2.3269342641052404E-4</v>
      </c>
      <c r="MA135">
        <v>4.49293966623876E-3</v>
      </c>
      <c r="MB135">
        <v>4.3103448275862988E-3</v>
      </c>
      <c r="MC135">
        <v>-3.2622679654477071E-3</v>
      </c>
      <c r="MD135">
        <v>5.4559625876851037E-3</v>
      </c>
      <c r="ME135">
        <v>-5.0447145150194217E-3</v>
      </c>
      <c r="MF135">
        <v>1.0869565217391353E-2</v>
      </c>
      <c r="MG135">
        <v>-7.4987458226573045E-3</v>
      </c>
      <c r="MH135">
        <v>6.1315147344054299E-3</v>
      </c>
      <c r="MI135">
        <v>-3.7831021437617629E-4</v>
      </c>
      <c r="MJ135">
        <v>-2.3164789519929396E-3</v>
      </c>
      <c r="MK135">
        <v>2.3636191736793322E-3</v>
      </c>
      <c r="ML135">
        <v>-1.8739005178555201E-2</v>
      </c>
      <c r="MM135">
        <v>-8.5923217550278874E-3</v>
      </c>
      <c r="MN135">
        <v>-1.8327605956471982E-2</v>
      </c>
      <c r="MO135">
        <v>5.3423992229235662E-3</v>
      </c>
      <c r="MP135">
        <v>1.6439314445610087E-2</v>
      </c>
      <c r="MQ135">
        <v>1.6510197474910004E-2</v>
      </c>
      <c r="MR135">
        <v>-1.550101494741396E-2</v>
      </c>
      <c r="MS135">
        <v>-1.565093668484685E-2</v>
      </c>
      <c r="MT135">
        <v>-4.6116155065569764E-3</v>
      </c>
      <c r="MU135">
        <v>-5.6818181818182323E-3</v>
      </c>
      <c r="MV135">
        <v>4.6706700981795635E-3</v>
      </c>
      <c r="MW135">
        <v>-3.2763014197307871E-3</v>
      </c>
      <c r="MX135">
        <v>-1.4306151645211429E-3</v>
      </c>
      <c r="MY135">
        <v>-7.4491279069767158E-3</v>
      </c>
      <c r="MZ135">
        <v>8.8495575221125833E-4</v>
      </c>
      <c r="NA135">
        <v>9.74658869395717E-3</v>
      </c>
      <c r="NB135">
        <v>-9.4517958412110303E-4</v>
      </c>
      <c r="NC135">
        <v>-5.4512728207779526E-3</v>
      </c>
      <c r="ND135">
        <v>-9.8911968348158741E-4</v>
      </c>
      <c r="NE135">
        <v>-3.5530821917807209E-2</v>
      </c>
      <c r="NF135">
        <v>8.6911919756071931E-3</v>
      </c>
      <c r="NG135">
        <v>8.6702146406794078E-3</v>
      </c>
      <c r="NH135">
        <v>-7.377979568672921E-3</v>
      </c>
      <c r="NI135">
        <v>-2.0779220779220786E-2</v>
      </c>
      <c r="NJ135">
        <v>1.953125E-3</v>
      </c>
      <c r="NK135">
        <v>1.5777536732075603E-4</v>
      </c>
      <c r="NL135">
        <v>-7.7783179387458379E-3</v>
      </c>
      <c r="NM135">
        <v>-4.5829514207148536E-3</v>
      </c>
      <c r="NN135">
        <v>9.9800398785665489E-3</v>
      </c>
      <c r="NO135">
        <v>1.5353760231828772E-4</v>
      </c>
      <c r="NP135">
        <v>2.2483715066190291E-2</v>
      </c>
      <c r="NQ135">
        <v>-2.333333333333365E-2</v>
      </c>
      <c r="NR135">
        <v>-2.6069921639541804E-2</v>
      </c>
      <c r="NS135">
        <v>2.3731830317381686E-3</v>
      </c>
      <c r="NT135">
        <v>-4.1380556559449611E-2</v>
      </c>
      <c r="NU135">
        <v>-4.8262548262549831E-3</v>
      </c>
      <c r="NV135">
        <v>2.4662813102119596E-2</v>
      </c>
      <c r="NW135">
        <v>-4.913768185759837E-3</v>
      </c>
      <c r="NX135">
        <v>1.2180267965895553E-3</v>
      </c>
      <c r="NY135">
        <v>-1.0803024846957054E-3</v>
      </c>
      <c r="NZ135">
        <v>1.4180739976794587E-3</v>
      </c>
      <c r="OA135">
        <v>1.0877447425670095E-3</v>
      </c>
      <c r="OB135">
        <v>-9.3283582089547235E-3</v>
      </c>
      <c r="OC135">
        <v>8.5440874914555209E-4</v>
      </c>
      <c r="OD135">
        <v>-2.0174799708667202E-2</v>
      </c>
      <c r="OE135">
        <v>-3.2715376226799542E-3</v>
      </c>
      <c r="OF135">
        <v>-6.7999999999999172E-3</v>
      </c>
      <c r="OG135">
        <v>-6.4672594987873477E-3</v>
      </c>
      <c r="OH135">
        <v>-9.4617253533161305E-3</v>
      </c>
      <c r="OI135">
        <v>2.1869077124945235E-3</v>
      </c>
      <c r="OJ135">
        <v>-1.1820330969267157E-2</v>
      </c>
      <c r="OK135">
        <v>1.3959169453771958E-2</v>
      </c>
      <c r="OL135">
        <v>6.0714778529045166E-3</v>
      </c>
      <c r="OM135">
        <v>-4.3486030857216029E-3</v>
      </c>
      <c r="ON135">
        <v>9.9431818181818787E-3</v>
      </c>
      <c r="OO135">
        <v>-1.1820330969267157E-2</v>
      </c>
      <c r="OP135">
        <v>-1.8099547511312153E-3</v>
      </c>
      <c r="OQ135">
        <v>-2.4038461538461453E-3</v>
      </c>
      <c r="OR135">
        <v>-9.8880597014926463E-3</v>
      </c>
      <c r="OS135">
        <v>-3.3869602032176038E-3</v>
      </c>
      <c r="OT135">
        <v>-4.3504053786834751E-3</v>
      </c>
      <c r="OU135">
        <v>-2.0564763658686314E-2</v>
      </c>
      <c r="OV135">
        <v>-2.6385224274406704E-3</v>
      </c>
      <c r="OW135">
        <v>3.3248081841430466E-3</v>
      </c>
      <c r="OX135">
        <v>3.3248081841430466E-3</v>
      </c>
      <c r="OY135">
        <v>-2.0505809979494249E-2</v>
      </c>
      <c r="OZ135">
        <v>-2.4979184013319555E-3</v>
      </c>
      <c r="PA135">
        <v>-2.7764067127344916E-3</v>
      </c>
      <c r="PB135">
        <v>6.1470911086702884E-3</v>
      </c>
      <c r="PC135">
        <v>-7.4027072758025003E-3</v>
      </c>
      <c r="PD135">
        <v>5.4545454545456007E-3</v>
      </c>
      <c r="PE135">
        <v>-4.8661800486575757E-3</v>
      </c>
      <c r="PF135">
        <v>-4.8661800486617945E-3</v>
      </c>
      <c r="PG135">
        <v>-7.0422535211266402E-3</v>
      </c>
      <c r="PH135">
        <v>6.2236052456099422E-3</v>
      </c>
      <c r="PI135">
        <v>-5.0213406979660036E-4</v>
      </c>
      <c r="PJ135">
        <v>-3.787878787878951E-2</v>
      </c>
      <c r="PK135">
        <v>-2.7764067127344916E-3</v>
      </c>
      <c r="PL135">
        <v>-4.9094814360225447E-3</v>
      </c>
      <c r="PM135">
        <v>-1.2962962962956848E-3</v>
      </c>
      <c r="PN135">
        <v>-6.2208862552148858E-5</v>
      </c>
      <c r="PO135">
        <v>-1.3721185510428002E-3</v>
      </c>
      <c r="PP135">
        <v>-1.1227544910178411E-3</v>
      </c>
      <c r="PQ135">
        <v>-6.2208862552148858E-5</v>
      </c>
      <c r="PR135">
        <v>-4.3539401806479416E-3</v>
      </c>
      <c r="PS135">
        <v>7.8439259855189736E-3</v>
      </c>
      <c r="PT135">
        <v>-1.2460196594212825E-3</v>
      </c>
      <c r="PU135">
        <v>-6.2208862552148858E-5</v>
      </c>
      <c r="PV135">
        <v>-2.1527712208478156E-2</v>
      </c>
      <c r="PW135">
        <v>-2.1474242972614688E-2</v>
      </c>
      <c r="PX135">
        <v>-3.3903301886790693E-3</v>
      </c>
      <c r="PY135">
        <v>-1.6754427955959827E-2</v>
      </c>
      <c r="PZ135">
        <v>-1.9832189168573655E-2</v>
      </c>
      <c r="QA135">
        <v>1.5508247568025713E-3</v>
      </c>
      <c r="QB135">
        <v>1.5936254980080111E-3</v>
      </c>
      <c r="QC135">
        <v>-8.1981981981983365E-3</v>
      </c>
      <c r="QD135">
        <v>5.9710404537982598E-4</v>
      </c>
      <c r="QE135">
        <v>3.8040893961008848E-3</v>
      </c>
      <c r="QF135">
        <v>2.0164339365824624E-4</v>
      </c>
      <c r="QG135">
        <v>-9.2720970109851919E-3</v>
      </c>
      <c r="QH135">
        <v>7.8178110129165646E-3</v>
      </c>
      <c r="QI135">
        <v>1.5508247568025713E-3</v>
      </c>
      <c r="QJ135">
        <v>1.5936254980080111E-3</v>
      </c>
      <c r="QK135">
        <v>-6.2194580186583082E-3</v>
      </c>
      <c r="QL135">
        <v>-5.9316120027913533E-3</v>
      </c>
      <c r="QM135">
        <v>-8.7108013937275963E-4</v>
      </c>
      <c r="QN135">
        <v>-5.1664577665005984E-3</v>
      </c>
      <c r="QO135">
        <v>-3.6815193571950511E-2</v>
      </c>
      <c r="QP135">
        <v>-1.9897304236200175E-2</v>
      </c>
      <c r="QQ135">
        <v>-1.4562878199242735E-2</v>
      </c>
      <c r="QR135">
        <v>-1.4561923888108064E-2</v>
      </c>
      <c r="QS135">
        <v>2.2715539494062575E-3</v>
      </c>
      <c r="QT135">
        <v>-1.0171752542938117E-2</v>
      </c>
      <c r="QU135">
        <v>-1.8789144050094242E-3</v>
      </c>
      <c r="QV135">
        <v>-1.0225171326008864E-2</v>
      </c>
      <c r="QW135">
        <v>-5.1664577665005984E-3</v>
      </c>
      <c r="QX135">
        <v>-1.1009174311926606E-2</v>
      </c>
      <c r="QY135">
        <v>-3.4519660840218735E-3</v>
      </c>
      <c r="QZ135">
        <v>-5.0384963768048685E-3</v>
      </c>
      <c r="RA135">
        <v>-5.0384963768048685E-3</v>
      </c>
      <c r="RB135">
        <v>-3.4449670447214142E-3</v>
      </c>
      <c r="RC135">
        <v>-6.9348127600572518E-3</v>
      </c>
      <c r="RD135">
        <v>-9.4534318620598246E-3</v>
      </c>
      <c r="RE135">
        <v>-2.7226318774815517E-2</v>
      </c>
      <c r="RF135">
        <v>-1.0878661087866393E-3</v>
      </c>
      <c r="RG135">
        <v>-1.0689990281825823E-3</v>
      </c>
      <c r="RH135">
        <v>-3.5603715170278827E-2</v>
      </c>
      <c r="RI135">
        <v>-3.574620196603151E-3</v>
      </c>
      <c r="RJ135">
        <v>-9.1546614203213972E-3</v>
      </c>
      <c r="RK135">
        <v>-3.7516370256618359E-4</v>
      </c>
      <c r="RL135">
        <v>2.371166613974296E-3</v>
      </c>
      <c r="RM135">
        <v>7.8935498421288663E-3</v>
      </c>
      <c r="RN135">
        <v>1.193421623631119E-2</v>
      </c>
      <c r="RO135">
        <v>-4.8434132116139672E-3</v>
      </c>
      <c r="RP135">
        <v>-4.7880829934384694E-3</v>
      </c>
      <c r="RQ135">
        <v>1.1404547821320277E-2</v>
      </c>
      <c r="RR135">
        <v>1.1934215944355842E-2</v>
      </c>
      <c r="RS135">
        <v>-1.8482074099427259E-2</v>
      </c>
      <c r="RT135">
        <v>-7.8973346495557761E-3</v>
      </c>
      <c r="RU135">
        <v>-1.2898602651376212E-2</v>
      </c>
      <c r="RV135">
        <v>1.1817537225240482E-3</v>
      </c>
      <c r="RW135">
        <v>-4.2802432980404426E-3</v>
      </c>
      <c r="RX135">
        <v>-1.8972213922916481E-2</v>
      </c>
      <c r="RY135">
        <v>8.4351681626473329E-3</v>
      </c>
      <c r="RZ135">
        <v>-6.739279618517946E-3</v>
      </c>
      <c r="SA135">
        <v>2.8248587570620654E-3</v>
      </c>
      <c r="SB135">
        <v>6.4254411938877709E-3</v>
      </c>
      <c r="SC135">
        <v>-1.7833276053000446E-2</v>
      </c>
      <c r="SD135">
        <v>1.0199240986718872E-2</v>
      </c>
      <c r="SE135">
        <v>-3.6643922163255294E-3</v>
      </c>
      <c r="SF135">
        <v>-9.1760657618050745E-3</v>
      </c>
      <c r="SG135">
        <v>4.9258548907708422E-2</v>
      </c>
      <c r="SH135">
        <v>4.9329525100448413E-2</v>
      </c>
      <c r="SI135">
        <v>4.0871934604904681E-3</v>
      </c>
      <c r="SJ135">
        <v>-2.8422579794247338E-2</v>
      </c>
      <c r="SK135">
        <v>-2.7426160337552741E-2</v>
      </c>
      <c r="SL135">
        <v>-2.7369488089204252E-2</v>
      </c>
      <c r="SM135">
        <v>-6.3131313131326028E-4</v>
      </c>
      <c r="SN135">
        <v>8.2122033341545109E-3</v>
      </c>
      <c r="SO135">
        <v>-1.3545281540356058E-2</v>
      </c>
      <c r="SP135">
        <v>-6.2339975509294598E-3</v>
      </c>
      <c r="SQ135">
        <v>-1.2326311071269025E-3</v>
      </c>
      <c r="SR135">
        <v>2.8365136668386803E-3</v>
      </c>
      <c r="SS135">
        <v>-2.5766016713091866E-2</v>
      </c>
      <c r="ST135">
        <v>-5.8001581861323315E-3</v>
      </c>
      <c r="SU135">
        <v>-8.512449457331317E-3</v>
      </c>
      <c r="SV135">
        <v>-8.2956032408840752E-3</v>
      </c>
      <c r="SW135">
        <v>1.2219959266803748E-3</v>
      </c>
      <c r="SX135">
        <v>-2.4309847548413699E-2</v>
      </c>
      <c r="SY135">
        <v>-7.4453887757250925E-3</v>
      </c>
      <c r="SZ135">
        <v>1.5009380863039379E-2</v>
      </c>
      <c r="TA135">
        <v>-2.1815566565446809E-2</v>
      </c>
      <c r="TB135">
        <v>-2.1803011064756017E-2</v>
      </c>
      <c r="TC135">
        <v>-2.6366808840633693E-2</v>
      </c>
      <c r="TD135">
        <v>-2.6366808840635914E-2</v>
      </c>
      <c r="TE135">
        <v>2.9239766081874397E-3</v>
      </c>
      <c r="TF135">
        <v>-4.5315012577982205E-3</v>
      </c>
      <c r="TG135">
        <v>-2.407152682255842E-2</v>
      </c>
    </row>
    <row r="136" spans="1:527" x14ac:dyDescent="0.3">
      <c r="A136" t="s">
        <v>660</v>
      </c>
      <c r="B136">
        <v>-1.7767906718489712E-2</v>
      </c>
      <c r="C136">
        <v>-6.3063063063064639E-3</v>
      </c>
      <c r="D136">
        <v>-5.9625212947188588E-3</v>
      </c>
      <c r="E136">
        <v>-6.0796433275921435E-3</v>
      </c>
      <c r="F136">
        <v>-1.5896292097454801E-3</v>
      </c>
      <c r="G136">
        <v>-2.0611439842209145E-2</v>
      </c>
      <c r="H136">
        <v>-3.6363636363636598E-3</v>
      </c>
      <c r="I136">
        <v>-5.0420168067233373E-3</v>
      </c>
      <c r="J136">
        <v>-4.2087542087546614E-3</v>
      </c>
      <c r="K136">
        <v>1.2081274025260713E-2</v>
      </c>
      <c r="L136">
        <v>1.1921319292668375E-2</v>
      </c>
      <c r="M136">
        <v>-4.8962140542030408E-3</v>
      </c>
      <c r="N136">
        <v>5.8991776903829507E-3</v>
      </c>
      <c r="O136">
        <v>1.4771672153286897E-2</v>
      </c>
      <c r="P136">
        <v>-3.8265306122444831E-2</v>
      </c>
      <c r="Q136">
        <v>-3.8232795242136852E-2</v>
      </c>
      <c r="R136">
        <v>3.7137069547603208E-2</v>
      </c>
      <c r="S136">
        <v>-5.1499935624910176E-4</v>
      </c>
      <c r="T136">
        <v>1.5923566878980999E-2</v>
      </c>
      <c r="U136">
        <v>-2.9720279720279796E-2</v>
      </c>
      <c r="V136">
        <v>-6.1722465055958242E-2</v>
      </c>
      <c r="W136">
        <v>-1.7511520737327091E-2</v>
      </c>
      <c r="X136">
        <v>-5.2197213290465005E-2</v>
      </c>
      <c r="Y136">
        <v>-2.0306513409961702E-2</v>
      </c>
      <c r="Z136">
        <v>-1.218535977941837E-2</v>
      </c>
      <c r="AA136">
        <v>-2.0210993892282092E-2</v>
      </c>
      <c r="AB136">
        <v>-1.7551577002595242E-2</v>
      </c>
      <c r="AC136">
        <v>-1.0020732550103717E-2</v>
      </c>
      <c r="AD136">
        <v>-1.2647554806070715E-2</v>
      </c>
      <c r="AE136">
        <v>-1.311762133799721E-2</v>
      </c>
      <c r="AF136">
        <v>-1.372549019608027E-2</v>
      </c>
      <c r="AG136">
        <v>-1.015228426395931E-2</v>
      </c>
      <c r="AH136">
        <v>-1.8365654251747743E-2</v>
      </c>
      <c r="AI136">
        <v>-9.3372292365250242E-3</v>
      </c>
      <c r="AJ136">
        <v>-8.9725223367690399E-3</v>
      </c>
      <c r="AK136">
        <v>-7.9901659441503625E-3</v>
      </c>
      <c r="AL136">
        <v>-2.6166267942584587E-2</v>
      </c>
      <c r="AM136">
        <v>-1.8001387668258095E-2</v>
      </c>
      <c r="AN136">
        <v>-4.6469690664447949E-3</v>
      </c>
      <c r="AO136">
        <v>-2.1701457892812304E-2</v>
      </c>
      <c r="AP136">
        <v>-3.1413612565445059E-2</v>
      </c>
      <c r="AQ136">
        <v>-2.7883902605918887E-2</v>
      </c>
      <c r="AR136">
        <v>-2.7842565597667623E-2</v>
      </c>
      <c r="AS136">
        <v>-7.8158005914680251E-3</v>
      </c>
      <c r="AT136">
        <v>1.8561863807086576E-2</v>
      </c>
      <c r="AU136">
        <v>-2.0966142513103692E-2</v>
      </c>
      <c r="AV136">
        <v>-3.9999999999999925E-2</v>
      </c>
      <c r="AW136">
        <v>-3.9999999999999925E-2</v>
      </c>
      <c r="AX136">
        <v>-6.4766839378249674E-4</v>
      </c>
      <c r="AY136">
        <v>-5.6322162771060835E-4</v>
      </c>
      <c r="AZ136">
        <v>-2.6311740267734196E-2</v>
      </c>
      <c r="BA136">
        <v>-1.1676166233191232E-2</v>
      </c>
      <c r="BB136">
        <v>-2.1976994295333285E-2</v>
      </c>
      <c r="BC136">
        <v>-1.6216216216216273E-2</v>
      </c>
      <c r="BD136">
        <v>-2.5758841548315314E-2</v>
      </c>
      <c r="BE136">
        <v>-3.7086985839514641E-2</v>
      </c>
      <c r="BF136">
        <v>-1.8570427470212647E-2</v>
      </c>
      <c r="BG136">
        <v>-1.8570427470215978E-2</v>
      </c>
      <c r="BH136">
        <v>-7.8035345421160196E-3</v>
      </c>
      <c r="BI136">
        <v>3.8264941888694892E-3</v>
      </c>
      <c r="BJ136">
        <v>-7.9338284942607196E-3</v>
      </c>
      <c r="BK136">
        <v>-2.3489932885904952E-2</v>
      </c>
      <c r="BL136">
        <v>-1.4492753623188359E-2</v>
      </c>
      <c r="BM136">
        <v>-1.4462809917355379E-2</v>
      </c>
      <c r="BN136">
        <v>-2.031973703869705E-2</v>
      </c>
      <c r="BO136">
        <v>-2.8368163628279319E-2</v>
      </c>
      <c r="BP136">
        <v>2.2246941045600543E-3</v>
      </c>
      <c r="BQ136">
        <v>-3.3321246631604629E-2</v>
      </c>
      <c r="BR136">
        <v>-1.8608113137327242E-3</v>
      </c>
      <c r="BS136">
        <v>-1.9171370752971706E-3</v>
      </c>
      <c r="BT136">
        <v>-1.1956521739130421E-2</v>
      </c>
      <c r="BU136">
        <v>-1.9829337667621294E-2</v>
      </c>
      <c r="BV136">
        <v>-7.1428571428572285E-3</v>
      </c>
      <c r="BW136">
        <v>7.9244132886315821E-3</v>
      </c>
      <c r="BX136">
        <v>5.5583208893312808E-3</v>
      </c>
      <c r="BY136">
        <v>-3.7641154328732496E-3</v>
      </c>
      <c r="BZ136">
        <v>-2.1214450422751607E-2</v>
      </c>
      <c r="CA136">
        <v>-2.1722340220120873E-2</v>
      </c>
      <c r="CB136">
        <v>8.8278019890493109E-3</v>
      </c>
      <c r="CC136">
        <v>1.1439076703094742E-2</v>
      </c>
      <c r="CD136">
        <v>4.9272217701834542E-3</v>
      </c>
      <c r="CE136">
        <v>-3.1101882363557043E-2</v>
      </c>
      <c r="CF136">
        <v>-3.1152573835642738E-2</v>
      </c>
      <c r="CG136">
        <v>-4.4036697247706424E-2</v>
      </c>
      <c r="CH136">
        <v>-5.1338467180050973E-3</v>
      </c>
      <c r="CI136">
        <v>-5.1724137931034031E-3</v>
      </c>
      <c r="CJ136">
        <v>1.6112852664576849E-2</v>
      </c>
      <c r="CK136">
        <v>-2.4477806788511636E-2</v>
      </c>
      <c r="CL136">
        <v>1.5952980688497043E-2</v>
      </c>
      <c r="CM136">
        <v>2.1258134490238501E-2</v>
      </c>
      <c r="CN136">
        <v>-3.5123966942148699E-2</v>
      </c>
      <c r="CO136">
        <v>-1.474805407619828E-2</v>
      </c>
      <c r="CP136">
        <v>-1.2112647622892769E-3</v>
      </c>
      <c r="CQ136">
        <v>-2.5515245012220245E-2</v>
      </c>
      <c r="CR136">
        <v>-2.3219933657332437E-2</v>
      </c>
      <c r="CS136">
        <v>-2.2371364653243853E-2</v>
      </c>
      <c r="CT136">
        <v>-1.7272837854275802E-2</v>
      </c>
      <c r="CU136">
        <v>-1.117769429005544E-3</v>
      </c>
      <c r="CV136">
        <v>-1.1177694289981055E-3</v>
      </c>
      <c r="CW136">
        <v>-7.9635949943115403E-3</v>
      </c>
      <c r="CX136">
        <v>-5.4847082722040419E-2</v>
      </c>
      <c r="CY136">
        <v>0</v>
      </c>
      <c r="CZ136">
        <v>0</v>
      </c>
      <c r="DA136">
        <v>1.1781917487565519E-3</v>
      </c>
      <c r="DB136">
        <v>-1.5843429636532957E-2</v>
      </c>
      <c r="DC136">
        <v>-4.6542553191489366E-2</v>
      </c>
      <c r="DD136">
        <v>-1.5500794912559623E-2</v>
      </c>
      <c r="DE136">
        <v>-1.5475648611743331E-2</v>
      </c>
      <c r="DF136">
        <v>-2.4473729248673637E-2</v>
      </c>
      <c r="DG136">
        <v>-1.7422554347827801E-2</v>
      </c>
      <c r="DH136">
        <v>-1.5808324079519709E-2</v>
      </c>
      <c r="DI136">
        <v>-2.4429703931402647E-2</v>
      </c>
      <c r="DJ136">
        <v>-2.2289059562814351E-2</v>
      </c>
      <c r="DK136">
        <v>-4.5167118337850032E-2</v>
      </c>
      <c r="DL136">
        <v>-6.3492063492063266E-3</v>
      </c>
      <c r="DM136">
        <v>-2.1256269402422423E-2</v>
      </c>
      <c r="DN136">
        <v>-1.7999217425329839E-2</v>
      </c>
      <c r="DO136">
        <v>-2.3318722604884101E-2</v>
      </c>
      <c r="DP136">
        <v>5.5185853949135666E-3</v>
      </c>
      <c r="DQ136">
        <v>-5.8866813833691189E-4</v>
      </c>
      <c r="DR136">
        <v>2.1128699242942028E-2</v>
      </c>
      <c r="DS136">
        <v>-2.1939467652149491E-2</v>
      </c>
      <c r="DT136">
        <v>-1.8549747048903886E-2</v>
      </c>
      <c r="DU136">
        <v>8.8495575221239076E-3</v>
      </c>
      <c r="DV136">
        <v>5.8371735791090895E-2</v>
      </c>
      <c r="DW136">
        <v>-3.1847133757962554E-2</v>
      </c>
      <c r="DX136">
        <v>-4.2803189257238694E-2</v>
      </c>
      <c r="DY136">
        <v>-1.3798111837327487E-2</v>
      </c>
      <c r="DZ136">
        <v>-2.7296686746987264E-2</v>
      </c>
      <c r="EA136">
        <v>-1.9955499930468412E-2</v>
      </c>
      <c r="EB136">
        <v>-2.8563421071069905E-2</v>
      </c>
      <c r="EC136">
        <v>-3.4643517402138002E-2</v>
      </c>
      <c r="ED136">
        <v>-1.491424310216205E-3</v>
      </c>
      <c r="EE136">
        <v>-1.8587360594795044E-3</v>
      </c>
      <c r="EF136">
        <v>6.9042316258351999E-3</v>
      </c>
      <c r="EG136">
        <v>-3.6125654450261724E-2</v>
      </c>
      <c r="EH136">
        <v>1.1042363598685601E-2</v>
      </c>
      <c r="EI136">
        <v>-6.5703022339036465E-4</v>
      </c>
      <c r="EJ136">
        <v>-5.885335677100767E-2</v>
      </c>
      <c r="EK136">
        <v>-6.4022485946283458E-3</v>
      </c>
      <c r="EL136">
        <v>-4.1411595246668709E-3</v>
      </c>
      <c r="EM136">
        <v>-7.4139753376378792E-3</v>
      </c>
      <c r="EN136">
        <v>0</v>
      </c>
      <c r="EO136">
        <v>-7.3417105796554916E-3</v>
      </c>
      <c r="EP136">
        <v>-2.2250557857828812E-2</v>
      </c>
      <c r="EQ136">
        <v>-2.2230045767739681E-2</v>
      </c>
      <c r="ER136">
        <v>1.5037188745271157E-2</v>
      </c>
      <c r="ES136">
        <v>1.439251326324209E-2</v>
      </c>
      <c r="ET136">
        <v>-4.1084634346766347E-4</v>
      </c>
      <c r="EU136">
        <v>-7.3897875039644623E-3</v>
      </c>
      <c r="EV136">
        <v>-1.2371394306634254E-2</v>
      </c>
      <c r="EW136">
        <v>-1.2371394306633809E-2</v>
      </c>
      <c r="EX136">
        <v>1.4312114182361446E-2</v>
      </c>
      <c r="EY136">
        <v>-5.5385868458562304E-2</v>
      </c>
      <c r="EZ136">
        <v>-9.8920863309354123E-3</v>
      </c>
      <c r="FA136">
        <v>-2.5767141388929771E-2</v>
      </c>
      <c r="FB136">
        <v>-3.2030749519538215E-3</v>
      </c>
      <c r="FC136">
        <v>5.6048575432054992E-3</v>
      </c>
      <c r="FD136">
        <v>-1.5538077882217172E-2</v>
      </c>
      <c r="FE136">
        <v>-1.4846773681873038E-2</v>
      </c>
      <c r="FF136">
        <v>-1.6697588126159069E-2</v>
      </c>
      <c r="FG136">
        <v>1.8924731182795806E-2</v>
      </c>
      <c r="FH136">
        <v>-9.1743119266054496E-3</v>
      </c>
      <c r="FI136">
        <v>-9.2364532019705292E-3</v>
      </c>
      <c r="FJ136">
        <v>-1.0153163767412376E-2</v>
      </c>
      <c r="FK136">
        <v>-1.015984706378481E-2</v>
      </c>
      <c r="FL136">
        <v>-2.8467711119602002E-2</v>
      </c>
      <c r="FM136">
        <v>-2.8397928201463252E-2</v>
      </c>
      <c r="FN136">
        <v>-4.3478260869565521E-2</v>
      </c>
      <c r="FO136">
        <v>-3.4696859021183357E-2</v>
      </c>
      <c r="FP136">
        <v>-1.2915129151291671E-2</v>
      </c>
      <c r="FQ136">
        <v>-1.7428330940238546E-2</v>
      </c>
      <c r="FR136">
        <v>-3.154574132492094E-3</v>
      </c>
      <c r="FS136">
        <v>-9.0947457269471288E-3</v>
      </c>
      <c r="FT136">
        <v>-3.1648799907056491E-2</v>
      </c>
      <c r="FU136">
        <v>-2.3993144815766976E-2</v>
      </c>
      <c r="FV136">
        <v>-9.0947457269465737E-3</v>
      </c>
      <c r="FW136">
        <v>-1.1034894124660632E-2</v>
      </c>
      <c r="FX136">
        <v>-1.1101492081277309E-2</v>
      </c>
      <c r="FY136">
        <v>-4.7429298799047559E-2</v>
      </c>
      <c r="FZ136">
        <v>-2.339504467164033E-2</v>
      </c>
      <c r="GA136">
        <v>-1.5288394718554477E-2</v>
      </c>
      <c r="GB136">
        <v>-1.8624641833811406E-2</v>
      </c>
      <c r="GC136">
        <v>-1.3704888076740751E-2</v>
      </c>
      <c r="GD136">
        <v>-1.3704888076740751E-2</v>
      </c>
      <c r="GE136">
        <v>-1.3169446875837987E-2</v>
      </c>
      <c r="GF136">
        <v>6.8445068445068813E-3</v>
      </c>
      <c r="GG136">
        <v>-4.0662427916605681E-3</v>
      </c>
      <c r="GH136">
        <v>3.4694881889763884E-2</v>
      </c>
      <c r="GI136">
        <v>-2.1154803384768273E-2</v>
      </c>
      <c r="GJ136">
        <v>-1.8393503571079051E-2</v>
      </c>
      <c r="GK136">
        <v>-2.1154803384768495E-2</v>
      </c>
      <c r="GL136">
        <v>-5.1234404035041203E-2</v>
      </c>
      <c r="GM136">
        <v>-1.3169446883230851E-2</v>
      </c>
      <c r="GN136">
        <v>3.4782608695652195E-2</v>
      </c>
      <c r="GO136">
        <v>-2.7860897695105136E-2</v>
      </c>
      <c r="GP136">
        <v>-2.7859525210908731E-2</v>
      </c>
      <c r="GQ136">
        <v>-5.1253357206803907E-2</v>
      </c>
      <c r="GR136">
        <v>-5.0741163055872285E-2</v>
      </c>
      <c r="GS136">
        <v>-5.1199261992620038E-2</v>
      </c>
      <c r="GT136">
        <v>-4.9824150058622174E-2</v>
      </c>
      <c r="GU136">
        <v>2.0000000000000018E-3</v>
      </c>
      <c r="GV136">
        <v>-3.8275919454149321E-3</v>
      </c>
      <c r="GW136">
        <v>-3.5062493087048008E-2</v>
      </c>
      <c r="GX136">
        <v>-1.2352610892756855E-2</v>
      </c>
      <c r="GY136">
        <v>-1.1773362766740236E-2</v>
      </c>
      <c r="GZ136">
        <v>-2.003816793893054E-2</v>
      </c>
      <c r="HA136">
        <v>-1.0526315776691053E-2</v>
      </c>
      <c r="HB136">
        <v>-2.1988474234879485E-2</v>
      </c>
      <c r="HC136">
        <v>-1.0526315789473606E-2</v>
      </c>
      <c r="HD136">
        <v>-4.1724617524339092E-3</v>
      </c>
      <c r="HE136">
        <v>-5.3014553014553156E-3</v>
      </c>
      <c r="HF136">
        <v>-2.1153257423884853E-2</v>
      </c>
      <c r="HG136">
        <v>-4.7471420267390041E-2</v>
      </c>
      <c r="HH136">
        <v>-1.6877637130801704E-2</v>
      </c>
      <c r="HI136">
        <v>-1.9800113143499165E-2</v>
      </c>
      <c r="HJ136">
        <v>6.1581525542364624E-3</v>
      </c>
      <c r="HK136">
        <v>-7.9035763683069638E-3</v>
      </c>
      <c r="HL136">
        <v>-2.8378313599539906E-2</v>
      </c>
      <c r="HM136">
        <v>-2.2222222222222032E-2</v>
      </c>
      <c r="HN136">
        <v>-2.3719788389059859E-2</v>
      </c>
      <c r="HO136">
        <v>4.4138780537876787E-3</v>
      </c>
      <c r="HP136">
        <v>-2.4351547799137174E-2</v>
      </c>
      <c r="HQ136">
        <v>-1.4807059527374822E-2</v>
      </c>
      <c r="HR136">
        <v>-2.8378313599539906E-2</v>
      </c>
      <c r="HS136">
        <v>-3.7964458804523482E-2</v>
      </c>
      <c r="HT136">
        <v>-2.8318700904347738E-2</v>
      </c>
      <c r="HU136">
        <v>-6.7816314667692446E-3</v>
      </c>
      <c r="HV136">
        <v>9.8722415795586826E-3</v>
      </c>
      <c r="HW136">
        <v>-2.1029441217704781E-2</v>
      </c>
      <c r="HX136">
        <v>9.7879282218598096E-3</v>
      </c>
      <c r="HY136">
        <v>-2.7599407261052145E-2</v>
      </c>
      <c r="HZ136">
        <v>-4.0428542551063096E-4</v>
      </c>
      <c r="IA136">
        <v>-1.0576271186440334E-2</v>
      </c>
      <c r="IB136">
        <v>-8.9341274779987101E-3</v>
      </c>
      <c r="IC136">
        <v>-8.6455331412104153E-3</v>
      </c>
      <c r="ID136">
        <v>-7.1216617210682065E-3</v>
      </c>
      <c r="IE136">
        <v>-2.2014601969539083E-2</v>
      </c>
      <c r="IF136">
        <v>-2.234146888752031E-2</v>
      </c>
      <c r="IG136">
        <v>-2.2308438409307518E-2</v>
      </c>
      <c r="IH136">
        <v>-2.510460251046065E-3</v>
      </c>
      <c r="II136">
        <v>-2.1657250470809908E-2</v>
      </c>
      <c r="IJ136">
        <v>-1.1625918960506021E-2</v>
      </c>
      <c r="IK136">
        <v>-5.456483126110534E-2</v>
      </c>
      <c r="IL136">
        <v>-2.7995838456445488E-2</v>
      </c>
      <c r="IM136">
        <v>-7.0676274944567741E-3</v>
      </c>
      <c r="IN136">
        <v>-5.3464314073147112E-2</v>
      </c>
      <c r="IO136">
        <v>-9.6153846029769507E-3</v>
      </c>
      <c r="IP136">
        <v>3.1031807602801553E-3</v>
      </c>
      <c r="IQ136">
        <v>-3.2045699954717954E-2</v>
      </c>
      <c r="IR136">
        <v>-3.2040926225094246E-2</v>
      </c>
      <c r="IS136">
        <v>3.9515153823588278E-4</v>
      </c>
      <c r="IT136">
        <v>-1.7313019390581608E-2</v>
      </c>
      <c r="IU136">
        <v>3.9611263257621765E-4</v>
      </c>
      <c r="IV136">
        <v>-9.0047393364927064E-3</v>
      </c>
      <c r="IW136">
        <v>-3.3933808127356468E-2</v>
      </c>
      <c r="IX136">
        <v>-1.7077201542461729E-2</v>
      </c>
      <c r="IY136">
        <v>-6.6833751044264034E-3</v>
      </c>
      <c r="IZ136">
        <v>-4.8622366288493257E-3</v>
      </c>
      <c r="JA136">
        <v>-4.2662116040955711E-3</v>
      </c>
      <c r="JB136">
        <v>-1.7183025253840523E-2</v>
      </c>
      <c r="JC136">
        <v>-1.7183025253836415E-2</v>
      </c>
      <c r="JD136">
        <v>-1.4316392269148159E-2</v>
      </c>
      <c r="JE136">
        <v>-4.5662100456622667E-3</v>
      </c>
      <c r="JF136">
        <v>-4.1649312786338211E-3</v>
      </c>
      <c r="JG136">
        <v>2.6943284386371502E-4</v>
      </c>
      <c r="JH136">
        <v>-2.4707757704572897E-2</v>
      </c>
      <c r="JI136">
        <v>-2.4707757704572897E-2</v>
      </c>
      <c r="JJ136">
        <v>1.2871320688634613E-2</v>
      </c>
      <c r="JK136">
        <v>-1.0015408320493191E-2</v>
      </c>
      <c r="JL136">
        <v>-3.8779697239532562E-2</v>
      </c>
      <c r="JM136">
        <v>-1.3749409321978101E-3</v>
      </c>
      <c r="JN136">
        <v>-1.3823648375356212E-3</v>
      </c>
      <c r="JO136">
        <v>3.4998793145064599E-3</v>
      </c>
      <c r="JP136">
        <v>-3.7956204392275872E-2</v>
      </c>
      <c r="JQ136">
        <v>-9.8863074641615256E-3</v>
      </c>
      <c r="JR136">
        <v>2.9613466334166283E-3</v>
      </c>
      <c r="JS136">
        <v>3.0674846625777796E-3</v>
      </c>
      <c r="JT136">
        <v>-3.6785379568884058E-2</v>
      </c>
      <c r="JU136">
        <v>-2.3559057637689174E-2</v>
      </c>
      <c r="JV136">
        <v>-2.3618161308516017E-2</v>
      </c>
      <c r="JW136">
        <v>-4.4526280549045949E-2</v>
      </c>
      <c r="JX136">
        <v>1.7233950883224214E-3</v>
      </c>
      <c r="JY136">
        <v>-1.069778750303918E-2</v>
      </c>
      <c r="JZ136">
        <v>-1.0718678615357802E-2</v>
      </c>
      <c r="KA136">
        <v>-1.8636569168979267E-2</v>
      </c>
      <c r="KB136">
        <v>3.6264732547610645E-3</v>
      </c>
      <c r="KC136">
        <v>-7.4649148999702541E-3</v>
      </c>
      <c r="KD136">
        <v>-2.1132075471696377E-2</v>
      </c>
      <c r="KE136">
        <v>3.3707865168546292E-3</v>
      </c>
      <c r="KF136">
        <v>-9.1831802803287177E-3</v>
      </c>
      <c r="KG136">
        <v>-9.1589422623465921E-3</v>
      </c>
      <c r="KH136">
        <v>2.6105400554741198E-3</v>
      </c>
      <c r="KI136">
        <v>-9.1591581294936386E-3</v>
      </c>
      <c r="KJ136">
        <v>2.7593818984545937E-3</v>
      </c>
      <c r="KK136">
        <v>-1.1268079359668892E-2</v>
      </c>
      <c r="KL136">
        <v>9.7465886939551716E-4</v>
      </c>
      <c r="KM136">
        <v>-2.8625235404896254E-2</v>
      </c>
      <c r="KN136">
        <v>2.0536223616657079E-2</v>
      </c>
      <c r="KO136">
        <v>7.0035674421653482E-4</v>
      </c>
      <c r="KP136">
        <v>7.0406007979362251E-4</v>
      </c>
      <c r="KQ136">
        <v>3.3006931455581423E-4</v>
      </c>
      <c r="KR136">
        <v>-1.2128562765312267E-3</v>
      </c>
      <c r="KS136">
        <v>-9.8346388163621512E-3</v>
      </c>
      <c r="KT136">
        <v>-1.6182530907628889E-2</v>
      </c>
      <c r="KU136">
        <v>3.3375532282191589E-3</v>
      </c>
      <c r="KV136">
        <v>-5.2325581395349374E-3</v>
      </c>
      <c r="KW136">
        <v>-3.6016949155320277E-2</v>
      </c>
      <c r="KX136">
        <v>-9.0826521344222755E-4</v>
      </c>
      <c r="KY136">
        <v>-5.2396662138560757E-3</v>
      </c>
      <c r="KZ136">
        <v>-3.7761757638170579E-3</v>
      </c>
      <c r="LA136">
        <v>-7.588473912435334E-3</v>
      </c>
      <c r="LB136">
        <v>-3.8086249999999322E-2</v>
      </c>
      <c r="LC136">
        <v>-1.6977363515313204E-2</v>
      </c>
      <c r="LD136">
        <v>-1.6393442622941734E-3</v>
      </c>
      <c r="LE136">
        <v>-8.8691796008875112E-3</v>
      </c>
      <c r="LF136">
        <v>-7.9708494648140782E-3</v>
      </c>
      <c r="LG136">
        <v>-7.9708494648140782E-3</v>
      </c>
      <c r="LH136">
        <v>-1.0834236186348933E-3</v>
      </c>
      <c r="LI136">
        <v>2.5631636763090437E-3</v>
      </c>
      <c r="LJ136">
        <v>-1.7128874388254389E-2</v>
      </c>
      <c r="LK136">
        <v>-1.5461925009663258E-3</v>
      </c>
      <c r="LL136">
        <v>-2.1961932650074178E-3</v>
      </c>
      <c r="LM136">
        <v>-1.7079419299743659E-3</v>
      </c>
      <c r="LN136">
        <v>-1.6429353778751876E-3</v>
      </c>
      <c r="LO136">
        <v>-6.4350831198235481E-3</v>
      </c>
      <c r="LP136">
        <v>-1.953125E-3</v>
      </c>
      <c r="LQ136">
        <v>-1.1730715678083925E-2</v>
      </c>
      <c r="LR136">
        <v>-1.9767729182109672E-3</v>
      </c>
      <c r="LS136">
        <v>-1.9286403085825299E-3</v>
      </c>
      <c r="LT136">
        <v>-1.1730715678083925E-2</v>
      </c>
      <c r="LU136">
        <v>-4.3426389883088889E-3</v>
      </c>
      <c r="LV136">
        <v>-1.314285714285679E-2</v>
      </c>
      <c r="LW136">
        <v>-2.1191323080002378E-2</v>
      </c>
      <c r="LX136">
        <v>-2.9203779803500529E-2</v>
      </c>
      <c r="LY136">
        <v>-2.9208636151140999E-2</v>
      </c>
      <c r="LZ136">
        <v>-3.8385483308124302E-3</v>
      </c>
      <c r="MA136">
        <v>-5.2396166134185407E-2</v>
      </c>
      <c r="MB136">
        <v>-5.236051502145922E-2</v>
      </c>
      <c r="MC136">
        <v>-4.9785645138983314E-3</v>
      </c>
      <c r="MD136">
        <v>-5.0387596899224785E-2</v>
      </c>
      <c r="ME136">
        <v>-4.5575017285088726E-2</v>
      </c>
      <c r="MF136">
        <v>-3.8172043010752832E-2</v>
      </c>
      <c r="MG136">
        <v>-1.0322168699751444E-2</v>
      </c>
      <c r="MH136">
        <v>-1.3074435669423567E-2</v>
      </c>
      <c r="MI136">
        <v>-3.9106850006308536E-3</v>
      </c>
      <c r="MJ136">
        <v>-5.5244195356286552E-3</v>
      </c>
      <c r="MK136">
        <v>-5.4706659120926648E-3</v>
      </c>
      <c r="ML136">
        <v>-2.0538869256952808E-2</v>
      </c>
      <c r="MM136">
        <v>-4.4255946892857168E-3</v>
      </c>
      <c r="MN136">
        <v>-4.0840140023337135E-3</v>
      </c>
      <c r="MO136">
        <v>-1.1111111111110961E-2</v>
      </c>
      <c r="MP136">
        <v>-6.4693737095672166E-2</v>
      </c>
      <c r="MQ136">
        <v>-6.4649681528660352E-2</v>
      </c>
      <c r="MR136">
        <v>-9.3720712276978979E-4</v>
      </c>
      <c r="MS136">
        <v>-7.4461794529256942E-4</v>
      </c>
      <c r="MT136">
        <v>-2.0558853337195204E-2</v>
      </c>
      <c r="MU136">
        <v>-1.3142857142857123E-2</v>
      </c>
      <c r="MV136">
        <v>-2.4667931688806544E-3</v>
      </c>
      <c r="MW136">
        <v>-1.8261504747989488E-3</v>
      </c>
      <c r="MX136">
        <v>1.4326647564473216E-3</v>
      </c>
      <c r="MY136">
        <v>-6.955885044847121E-3</v>
      </c>
      <c r="MZ136">
        <v>-7.0733863837315614E-3</v>
      </c>
      <c r="NA136">
        <v>-3.8706563706563779E-2</v>
      </c>
      <c r="NB136">
        <v>-1.3245033112582849E-2</v>
      </c>
      <c r="NC136">
        <v>-1.5305858627643443E-2</v>
      </c>
      <c r="ND136">
        <v>-4.9504950495050659E-3</v>
      </c>
      <c r="NE136">
        <v>1.3315579227695329E-2</v>
      </c>
      <c r="NF136">
        <v>-2.7572179219165993E-2</v>
      </c>
      <c r="NG136">
        <v>-2.7569097452741165E-2</v>
      </c>
      <c r="NH136">
        <v>-1.4865637507149199E-2</v>
      </c>
      <c r="NI136">
        <v>-6.4323607427055673E-2</v>
      </c>
      <c r="NJ136">
        <v>-2.9239766081872176E-3</v>
      </c>
      <c r="NK136">
        <v>-4.0719342180505214E-3</v>
      </c>
      <c r="NL136">
        <v>-3.4296913277804819E-3</v>
      </c>
      <c r="NM136">
        <v>-5.5248618784530246E-3</v>
      </c>
      <c r="NN136">
        <v>-2.7924901369207666E-2</v>
      </c>
      <c r="NO136">
        <v>-4.0681218517628626E-3</v>
      </c>
      <c r="NP136">
        <v>-3.2881216605014307E-2</v>
      </c>
      <c r="NQ136">
        <v>5.9726962457342658E-3</v>
      </c>
      <c r="NR136">
        <v>5.4154417453187165E-3</v>
      </c>
      <c r="NS136">
        <v>-2.3371618822131124E-2</v>
      </c>
      <c r="NT136">
        <v>-1.112158341187619E-2</v>
      </c>
      <c r="NU136">
        <v>-1.6391852570319942E-2</v>
      </c>
      <c r="NV136">
        <v>-2.6325686348251276E-2</v>
      </c>
      <c r="NW136">
        <v>-1.6363284275755174E-2</v>
      </c>
      <c r="NX136">
        <v>3.9537712895378885E-3</v>
      </c>
      <c r="NY136">
        <v>-5.0468637346791079E-3</v>
      </c>
      <c r="NZ136">
        <v>-1.5061791967044269E-2</v>
      </c>
      <c r="OA136">
        <v>3.9840637450196947E-3</v>
      </c>
      <c r="OB136">
        <v>-5.6497175141250189E-3</v>
      </c>
      <c r="OC136">
        <v>-5.1220761481987065E-3</v>
      </c>
      <c r="OD136">
        <v>2.2151193042444062E-2</v>
      </c>
      <c r="OE136">
        <v>-2.5651531728669519E-2</v>
      </c>
      <c r="OF136">
        <v>-1.2082158679017407E-2</v>
      </c>
      <c r="OG136">
        <v>-6.5093572009755629E-4</v>
      </c>
      <c r="OH136">
        <v>-5.3840706130282578E-2</v>
      </c>
      <c r="OI136">
        <v>-1.4547570555711875E-4</v>
      </c>
      <c r="OJ136">
        <v>-6.3795853269535963E-3</v>
      </c>
      <c r="OK136">
        <v>-6.0230597354471449E-3</v>
      </c>
      <c r="OL136">
        <v>-5.4862158825950136E-3</v>
      </c>
      <c r="OM136">
        <v>-2.3932033026203836E-3</v>
      </c>
      <c r="ON136">
        <v>-2.1097046413501852E-3</v>
      </c>
      <c r="OO136">
        <v>-6.3795853269535963E-3</v>
      </c>
      <c r="OP136">
        <v>-7.2529465095194645E-3</v>
      </c>
      <c r="OQ136">
        <v>-1.927710843373498E-2</v>
      </c>
      <c r="OR136">
        <v>-2.0727341247408493E-3</v>
      </c>
      <c r="OS136">
        <v>-1.1045029736618583E-2</v>
      </c>
      <c r="OT136">
        <v>-2.3833167825216828E-3</v>
      </c>
      <c r="OU136">
        <v>5.2230230857619464E-3</v>
      </c>
      <c r="OV136">
        <v>-3.1746031746031633E-3</v>
      </c>
      <c r="OW136">
        <v>-1.1725720112158999E-2</v>
      </c>
      <c r="OX136">
        <v>-1.1725720112158999E-2</v>
      </c>
      <c r="OY136">
        <v>5.5826936496858881E-3</v>
      </c>
      <c r="OZ136">
        <v>-2.0868113522538145E-2</v>
      </c>
      <c r="PA136">
        <v>-3.4028336323708164E-3</v>
      </c>
      <c r="PB136">
        <v>-2.0074187213614758E-2</v>
      </c>
      <c r="PC136">
        <v>-3.6224163647994301E-3</v>
      </c>
      <c r="PD136">
        <v>-6.509945750453161E-3</v>
      </c>
      <c r="PE136">
        <v>-1.5484922575391025E-2</v>
      </c>
      <c r="PF136">
        <v>-1.5484922575387028E-2</v>
      </c>
      <c r="PG136">
        <v>-5.5161544523246731E-3</v>
      </c>
      <c r="PH136">
        <v>-2.0101612546940428E-2</v>
      </c>
      <c r="PI136">
        <v>-1.4945993468977625E-2</v>
      </c>
      <c r="PJ136">
        <v>-8.5301837270338465E-3</v>
      </c>
      <c r="PK136">
        <v>-3.4028336323708164E-3</v>
      </c>
      <c r="PL136">
        <v>-7.4005550416285093E-3</v>
      </c>
      <c r="PM136">
        <v>-1.1218245874281663E-2</v>
      </c>
      <c r="PN136">
        <v>1.4308823196342857E-3</v>
      </c>
      <c r="PO136">
        <v>-1.154163231657046E-2</v>
      </c>
      <c r="PP136">
        <v>-3.1847133757962887E-3</v>
      </c>
      <c r="PQ136">
        <v>1.4308823196342857E-3</v>
      </c>
      <c r="PR136">
        <v>7.6323437542438199E-3</v>
      </c>
      <c r="PS136">
        <v>-1.9756535621632376E-2</v>
      </c>
      <c r="PT136">
        <v>-1.1228167452176363E-2</v>
      </c>
      <c r="PU136">
        <v>1.4308823196342857E-3</v>
      </c>
      <c r="PV136">
        <v>7.7197722667099455E-4</v>
      </c>
      <c r="PW136">
        <v>7.3973616076949966E-4</v>
      </c>
      <c r="PX136">
        <v>-4.4372134299659471E-3</v>
      </c>
      <c r="PY136">
        <v>-1.9474196689386325E-3</v>
      </c>
      <c r="PZ136">
        <v>-4.6692607003890885E-3</v>
      </c>
      <c r="QA136">
        <v>-7.6717342342342842E-3</v>
      </c>
      <c r="QB136">
        <v>-7.7281509262415726E-3</v>
      </c>
      <c r="QC136">
        <v>-1.7349441366154905E-2</v>
      </c>
      <c r="QD136">
        <v>-7.1609726987916789E-3</v>
      </c>
      <c r="QE136">
        <v>-5.1634296541923308E-2</v>
      </c>
      <c r="QF136">
        <v>-7.3585000756010155E-3</v>
      </c>
      <c r="QG136">
        <v>-1.1632992279813292E-2</v>
      </c>
      <c r="QH136">
        <v>-1.5401911186059269E-2</v>
      </c>
      <c r="QI136">
        <v>-7.6717342342342842E-3</v>
      </c>
      <c r="QJ136">
        <v>-7.7281509262415726E-3</v>
      </c>
      <c r="QK136">
        <v>1.3410818059902407E-3</v>
      </c>
      <c r="QL136">
        <v>1.4040014040013205E-3</v>
      </c>
      <c r="QM136">
        <v>-4.3591979075850995E-3</v>
      </c>
      <c r="QN136">
        <v>-2.2463278225062999E-2</v>
      </c>
      <c r="QO136">
        <v>1.3044137721826887E-2</v>
      </c>
      <c r="QP136">
        <v>1.4407334643091296E-2</v>
      </c>
      <c r="QQ136">
        <v>-3.2100830296873495E-2</v>
      </c>
      <c r="QR136">
        <v>-3.2103755244037302E-2</v>
      </c>
      <c r="QS136">
        <v>-4.3267744926337448E-3</v>
      </c>
      <c r="QT136">
        <v>-9.2654986522912042E-3</v>
      </c>
      <c r="QU136">
        <v>-8.5756117966930834E-3</v>
      </c>
      <c r="QV136">
        <v>-9.3416858995494234E-3</v>
      </c>
      <c r="QW136">
        <v>-2.2463278225062999E-2</v>
      </c>
      <c r="QX136">
        <v>2.7829313543599188E-3</v>
      </c>
      <c r="QY136">
        <v>-4.5598228938347196E-3</v>
      </c>
      <c r="QZ136">
        <v>-2.3840682788051293E-2</v>
      </c>
      <c r="RA136">
        <v>-2.3840682788051293E-2</v>
      </c>
      <c r="RB136">
        <v>-4.5144588963247356E-3</v>
      </c>
      <c r="RC136">
        <v>-5.1875498802865794E-3</v>
      </c>
      <c r="RD136">
        <v>-1.0518179985213982E-2</v>
      </c>
      <c r="RE136">
        <v>-2.0408163265306367E-3</v>
      </c>
      <c r="RF136">
        <v>-3.8535645472060898E-3</v>
      </c>
      <c r="RG136">
        <v>-3.8914291273469681E-3</v>
      </c>
      <c r="RH136">
        <v>-4.0128410914928136E-2</v>
      </c>
      <c r="RI136">
        <v>5.8295964125552047E-3</v>
      </c>
      <c r="RJ136">
        <v>9.9918335975404116E-3</v>
      </c>
      <c r="RK136">
        <v>9.9927702077302616E-3</v>
      </c>
      <c r="RL136">
        <v>-5.6773379593116902E-3</v>
      </c>
      <c r="RM136">
        <v>-4.6990378160645108E-3</v>
      </c>
      <c r="RN136">
        <v>-3.3079246062822643E-3</v>
      </c>
      <c r="RO136">
        <v>-1.4804810926511092E-2</v>
      </c>
      <c r="RP136">
        <v>-1.4522451888809629E-2</v>
      </c>
      <c r="RQ136">
        <v>-3.8575735347976536E-3</v>
      </c>
      <c r="RR136">
        <v>-3.3079250369592028E-3</v>
      </c>
      <c r="RS136">
        <v>-8.7176357771771018E-3</v>
      </c>
      <c r="RT136">
        <v>-1.3532338308457681E-2</v>
      </c>
      <c r="RU136">
        <v>-2.1778584392010414E-3</v>
      </c>
      <c r="RV136">
        <v>-8.9707271010383005E-3</v>
      </c>
      <c r="RW136">
        <v>-1.4027149321266807E-2</v>
      </c>
      <c r="RX136">
        <v>-1.6445865692096384E-2</v>
      </c>
      <c r="RY136">
        <v>-8.0428954423591437E-3</v>
      </c>
      <c r="RZ136">
        <v>-7.6353458049887024E-3</v>
      </c>
      <c r="SA136">
        <v>-1.0328638497652531E-2</v>
      </c>
      <c r="SB136">
        <v>-5.2958310041478773E-3</v>
      </c>
      <c r="SC136">
        <v>-2.4008553654748854E-2</v>
      </c>
      <c r="SD136">
        <v>-7.5135008217893651E-3</v>
      </c>
      <c r="SE136">
        <v>1.3950538998102058E-3</v>
      </c>
      <c r="SF136">
        <v>5.7881535790005323E-4</v>
      </c>
      <c r="SG136">
        <v>-1.5648684797151979E-2</v>
      </c>
      <c r="SH136">
        <v>-1.5685550839636409E-2</v>
      </c>
      <c r="SI136">
        <v>7.4626865671643117E-3</v>
      </c>
      <c r="SJ136">
        <v>-2.4502816805810568E-2</v>
      </c>
      <c r="SK136">
        <v>-1.1713665943600904E-2</v>
      </c>
      <c r="SL136">
        <v>-1.1985409067222563E-2</v>
      </c>
      <c r="SM136">
        <v>-1.3897662665824484E-2</v>
      </c>
      <c r="SN136">
        <v>-1.0018734218457226E-2</v>
      </c>
      <c r="SO136">
        <v>-1.7022242396727005E-3</v>
      </c>
      <c r="SP136">
        <v>-8.7823456928419419E-2</v>
      </c>
      <c r="SQ136">
        <v>-1.1219566924702828E-4</v>
      </c>
      <c r="SR136">
        <v>-1.0413988171766531E-2</v>
      </c>
      <c r="SS136">
        <v>-2.859185132237263E-3</v>
      </c>
      <c r="ST136">
        <v>-3.0937859100150789E-3</v>
      </c>
      <c r="SU136">
        <v>-1.1161193389139235E-2</v>
      </c>
      <c r="SV136">
        <v>-1.1077261738952959E-2</v>
      </c>
      <c r="SW136">
        <v>-1.6273393002432801E-3</v>
      </c>
      <c r="SX136">
        <v>-4.8141891891891886E-2</v>
      </c>
      <c r="SY136">
        <v>-1.0850848017360804E-3</v>
      </c>
      <c r="SZ136">
        <v>-9.2421441774492852E-4</v>
      </c>
      <c r="TA136">
        <v>-8.1692672167288372E-5</v>
      </c>
      <c r="TB136">
        <v>-2.2251891410762781E-4</v>
      </c>
      <c r="TC136">
        <v>-1.7522899243329837E-2</v>
      </c>
      <c r="TD136">
        <v>-1.7522899243329393E-2</v>
      </c>
      <c r="TE136">
        <v>-1.3605442176872318E-2</v>
      </c>
      <c r="TF136">
        <v>-2.6872246654262688E-2</v>
      </c>
      <c r="TG136">
        <v>-2.0613107822410104E-2</v>
      </c>
    </row>
    <row r="137" spans="1:527" x14ac:dyDescent="0.3">
      <c r="A137" t="s">
        <v>661</v>
      </c>
      <c r="B137">
        <v>-2.543810062182017E-2</v>
      </c>
      <c r="C137">
        <v>-1.5412511332728807E-2</v>
      </c>
      <c r="D137">
        <v>-1.1996572407883432E-2</v>
      </c>
      <c r="E137">
        <v>-4.7609338362727849E-2</v>
      </c>
      <c r="F137">
        <v>-6.3205055417046463E-2</v>
      </c>
      <c r="G137">
        <v>-5.326754606786821E-2</v>
      </c>
      <c r="H137">
        <v>-5.8394160583941535E-2</v>
      </c>
      <c r="I137">
        <v>-2.7027027027022532E-2</v>
      </c>
      <c r="J137">
        <v>-2.704987320371488E-2</v>
      </c>
      <c r="K137">
        <v>-5.5887140531741708E-2</v>
      </c>
      <c r="L137">
        <v>-5.5762811702336545E-2</v>
      </c>
      <c r="M137">
        <v>-2.979902979902993E-2</v>
      </c>
      <c r="N137">
        <v>-4.0874355784610183E-2</v>
      </c>
      <c r="O137">
        <v>-4.3503576775910546E-2</v>
      </c>
      <c r="P137">
        <v>-6.4544650751549915E-2</v>
      </c>
      <c r="Q137">
        <v>-6.4487632508836379E-2</v>
      </c>
      <c r="R137">
        <v>-4.140725283268154E-2</v>
      </c>
      <c r="S137">
        <v>-5.4553651938688996E-2</v>
      </c>
      <c r="T137">
        <v>-6.5830721003134807E-2</v>
      </c>
      <c r="U137">
        <v>-0.1165165165165164</v>
      </c>
      <c r="V137">
        <v>-4.7082742178472747E-2</v>
      </c>
      <c r="W137">
        <v>-1.6885553470919357E-2</v>
      </c>
      <c r="X137">
        <v>-7.9554449847335396E-2</v>
      </c>
      <c r="Y137">
        <v>-7.9520271151088506E-2</v>
      </c>
      <c r="Z137">
        <v>-1.9719070772555414E-2</v>
      </c>
      <c r="AA137">
        <v>-6.3130454493936394E-2</v>
      </c>
      <c r="AB137">
        <v>-7.6475329094653821E-2</v>
      </c>
      <c r="AC137">
        <v>-1.0471204188480243E-3</v>
      </c>
      <c r="AD137">
        <v>-7.4295473953885693E-2</v>
      </c>
      <c r="AE137">
        <v>-5.3758676709495745E-2</v>
      </c>
      <c r="AF137">
        <v>-7.4254473161036949E-2</v>
      </c>
      <c r="AG137">
        <v>-1.1834319526627946E-3</v>
      </c>
      <c r="AH137">
        <v>-0.11285909712722297</v>
      </c>
      <c r="AI137">
        <v>-4.529772205352578E-2</v>
      </c>
      <c r="AJ137">
        <v>-5.8105518006656975E-2</v>
      </c>
      <c r="AK137">
        <v>-5.8859975221584815E-2</v>
      </c>
      <c r="AL137">
        <v>-3.8307999385843061E-2</v>
      </c>
      <c r="AM137">
        <v>-5.7809229542509777E-2</v>
      </c>
      <c r="AN137">
        <v>-2.1531600585325106E-2</v>
      </c>
      <c r="AO137">
        <v>-3.0170312347645334E-2</v>
      </c>
      <c r="AP137">
        <v>-6.1389961389961334E-2</v>
      </c>
      <c r="AQ137">
        <v>-4.9389957766306947E-2</v>
      </c>
      <c r="AR137">
        <v>-4.9407707302444148E-2</v>
      </c>
      <c r="AS137">
        <v>-5.1309346391313904E-2</v>
      </c>
      <c r="AT137">
        <v>-4.002778965369802E-2</v>
      </c>
      <c r="AU137">
        <v>-9.4052959050789919E-3</v>
      </c>
      <c r="AV137">
        <v>-3.6549707602339221E-2</v>
      </c>
      <c r="AW137">
        <v>-3.6549707602339221E-2</v>
      </c>
      <c r="AX137">
        <v>1.6850291639663117E-2</v>
      </c>
      <c r="AY137">
        <v>1.690617075232459E-2</v>
      </c>
      <c r="AZ137">
        <v>-4.1977018534310795E-2</v>
      </c>
      <c r="BA137">
        <v>-3.4826427771556534E-2</v>
      </c>
      <c r="BB137">
        <v>-6.3205201759418683E-2</v>
      </c>
      <c r="BC137">
        <v>-2.8693528693528703E-2</v>
      </c>
      <c r="BD137">
        <v>-6.0311562098042004E-2</v>
      </c>
      <c r="BE137">
        <v>-7.5630252100840289E-2</v>
      </c>
      <c r="BF137">
        <v>-0.10945339070632754</v>
      </c>
      <c r="BG137">
        <v>-0.10945339070632742</v>
      </c>
      <c r="BH137">
        <v>-6.4307194078186414E-2</v>
      </c>
      <c r="BI137">
        <v>-4.8189343725998257E-2</v>
      </c>
      <c r="BJ137">
        <v>-6.4318529862174456E-2</v>
      </c>
      <c r="BK137">
        <v>-6.8728522336776177E-3</v>
      </c>
      <c r="BL137">
        <v>-1.6666666666666829E-2</v>
      </c>
      <c r="BM137">
        <v>-3.0922431865828104E-2</v>
      </c>
      <c r="BN137">
        <v>-1.6470947079457177E-2</v>
      </c>
      <c r="BO137">
        <v>-3.876075416437863E-2</v>
      </c>
      <c r="BP137">
        <v>1.1098779134291803E-2</v>
      </c>
      <c r="BQ137">
        <v>-0.11161613510121104</v>
      </c>
      <c r="BR137">
        <v>1.8083519761370459E-2</v>
      </c>
      <c r="BS137">
        <v>1.8141073524703177E-2</v>
      </c>
      <c r="BT137">
        <v>-5.6105610561056118E-2</v>
      </c>
      <c r="BU137">
        <v>-3.540336622170126E-2</v>
      </c>
      <c r="BV137">
        <v>-6.9064748201438819E-2</v>
      </c>
      <c r="BW137">
        <v>-1.8042536034673984E-2</v>
      </c>
      <c r="BX137">
        <v>-6.6661166570414987E-2</v>
      </c>
      <c r="BY137">
        <v>-8.9780496581503999E-2</v>
      </c>
      <c r="BZ137">
        <v>-4.3034396104916106E-2</v>
      </c>
      <c r="CA137">
        <v>-5.4771538537454423E-2</v>
      </c>
      <c r="CB137">
        <v>-8.2376128381586256E-2</v>
      </c>
      <c r="CC137">
        <v>-7.9470867413914958E-2</v>
      </c>
      <c r="CD137">
        <v>4.5611983266609535E-2</v>
      </c>
      <c r="CE137">
        <v>-5.2972418934032373E-2</v>
      </c>
      <c r="CF137">
        <v>-5.2959960697620767E-2</v>
      </c>
      <c r="CG137">
        <v>-7.6391554702495146E-2</v>
      </c>
      <c r="CH137">
        <v>-3.9992628086988669E-2</v>
      </c>
      <c r="CI137">
        <v>-4.0108937855904858E-2</v>
      </c>
      <c r="CJ137">
        <v>-2.7848049196849023E-2</v>
      </c>
      <c r="CK137">
        <v>-5.7343593174974727E-2</v>
      </c>
      <c r="CL137">
        <v>-7.1074380165289219E-2</v>
      </c>
      <c r="CM137">
        <v>-8.2412914188615072E-2</v>
      </c>
      <c r="CN137">
        <v>-0.11081370449678807</v>
      </c>
      <c r="CO137">
        <v>-3.7006237006236953E-2</v>
      </c>
      <c r="CP137">
        <v>-6.4982314300151667E-2</v>
      </c>
      <c r="CQ137">
        <v>-1.4319002472473641E-2</v>
      </c>
      <c r="CR137">
        <v>-3.6013268046122371E-2</v>
      </c>
      <c r="CS137">
        <v>-4.5194508009153256E-2</v>
      </c>
      <c r="CT137">
        <v>-3.9732640178239742E-2</v>
      </c>
      <c r="CU137">
        <v>-7.9636940101333931E-2</v>
      </c>
      <c r="CV137">
        <v>-7.9636940101336706E-2</v>
      </c>
      <c r="CW137">
        <v>-4.6100917431192823E-2</v>
      </c>
      <c r="CX137">
        <v>-9.2298507462686641E-2</v>
      </c>
      <c r="CY137">
        <v>-6.9856459330143617E-2</v>
      </c>
      <c r="CZ137">
        <v>-8.8899521531100811E-2</v>
      </c>
      <c r="DA137">
        <v>-8.7095278361201234E-2</v>
      </c>
      <c r="DB137">
        <v>-2.556818181818199E-2</v>
      </c>
      <c r="DC137">
        <v>-0.10097629009762898</v>
      </c>
      <c r="DD137">
        <v>-5.6519983851433087E-2</v>
      </c>
      <c r="DE137">
        <v>-5.6403143781784459E-2</v>
      </c>
      <c r="DF137">
        <v>-2.9649122807017592E-2</v>
      </c>
      <c r="DG137">
        <v>1.3986013986013957E-2</v>
      </c>
      <c r="DH137">
        <v>1.2423139666439376E-2</v>
      </c>
      <c r="DI137">
        <v>-2.9684908789386455E-2</v>
      </c>
      <c r="DJ137">
        <v>-7.3555262579654279E-2</v>
      </c>
      <c r="DK137">
        <v>-6.8117313150425685E-2</v>
      </c>
      <c r="DL137">
        <v>-7.1071191753571683E-2</v>
      </c>
      <c r="DM137">
        <v>-7.3206442166624308E-2</v>
      </c>
      <c r="DN137">
        <v>-2.0454243591445875E-2</v>
      </c>
      <c r="DO137">
        <v>-5.9701492537313494E-2</v>
      </c>
      <c r="DP137">
        <v>-6.877280743652836E-2</v>
      </c>
      <c r="DQ137">
        <v>-2.7536445295243794E-2</v>
      </c>
      <c r="DR137">
        <v>-9.2673721102645046E-2</v>
      </c>
      <c r="DS137">
        <v>-9.6613736368853509E-3</v>
      </c>
      <c r="DT137">
        <v>-2.9209621993127155E-2</v>
      </c>
      <c r="DU137">
        <v>-6.1403508771929793E-2</v>
      </c>
      <c r="DV137">
        <v>1.4513788098691194E-3</v>
      </c>
      <c r="DW137">
        <v>-5.9210526315789935E-2</v>
      </c>
      <c r="DX137">
        <v>-6.5322227093380092E-2</v>
      </c>
      <c r="DY137">
        <v>-6.156111929307817E-2</v>
      </c>
      <c r="DZ137">
        <v>-3.8082408392103528E-2</v>
      </c>
      <c r="EA137">
        <v>-5.5835402625044384E-2</v>
      </c>
      <c r="EB137">
        <v>-4.310717892003646E-2</v>
      </c>
      <c r="EC137">
        <v>-1.0907577019150794E-2</v>
      </c>
      <c r="ED137">
        <v>-7.2442120985810265E-2</v>
      </c>
      <c r="EE137">
        <v>-9.8137802607076385E-2</v>
      </c>
      <c r="EF137">
        <v>-6.6799380667993735E-2</v>
      </c>
      <c r="EG137">
        <v>-5.3666485605649128E-2</v>
      </c>
      <c r="EH137">
        <v>-6.9908058093230641E-2</v>
      </c>
      <c r="EI137">
        <v>5.1939513477975208E-2</v>
      </c>
      <c r="EJ137">
        <v>-8.1534427642685259E-2</v>
      </c>
      <c r="EK137">
        <v>-6.1841898475561874E-2</v>
      </c>
      <c r="EL137">
        <v>-1.3198336647984199E-2</v>
      </c>
      <c r="EM137">
        <v>-4.3912175648702534E-2</v>
      </c>
      <c r="EN137">
        <v>-6.4641206777500515E-2</v>
      </c>
      <c r="EO137">
        <v>-4.3912175648702534E-2</v>
      </c>
      <c r="EP137">
        <v>-6.596678838462855E-2</v>
      </c>
      <c r="EQ137">
        <v>-6.5994547605578102E-2</v>
      </c>
      <c r="ER137">
        <v>-4.0102479696968896E-2</v>
      </c>
      <c r="ES137">
        <v>-4.0709012010754386E-2</v>
      </c>
      <c r="ET137">
        <v>-5.0320004697316567E-2</v>
      </c>
      <c r="EU137">
        <v>-5.6650797201009739E-2</v>
      </c>
      <c r="EV137">
        <v>-1.5785773630727196E-2</v>
      </c>
      <c r="EW137">
        <v>-1.5785773630727973E-2</v>
      </c>
      <c r="EX137">
        <v>-5.5200217079505287E-2</v>
      </c>
      <c r="EY137">
        <v>-8.6009915930157388E-2</v>
      </c>
      <c r="EZ137">
        <v>-3.6330608537692988E-2</v>
      </c>
      <c r="FA137">
        <v>-4.9129681259889924E-2</v>
      </c>
      <c r="FB137">
        <v>2.8920308483290524E-2</v>
      </c>
      <c r="FC137">
        <v>-8.6320773293079744E-2</v>
      </c>
      <c r="FD137">
        <v>-7.1382177188874962E-2</v>
      </c>
      <c r="FE137">
        <v>-7.0779931731821955E-2</v>
      </c>
      <c r="FF137">
        <v>-4.6820405310971869E-2</v>
      </c>
      <c r="FG137">
        <v>-8.4283101167862751E-2</v>
      </c>
      <c r="FH137">
        <v>-4.3572984749455368E-2</v>
      </c>
      <c r="FI137">
        <v>-4.6612802983219348E-2</v>
      </c>
      <c r="FJ137">
        <v>-1.8320788844157887E-2</v>
      </c>
      <c r="FK137">
        <v>-1.8315848649436028E-2</v>
      </c>
      <c r="FL137">
        <v>-2.8318584070796349E-2</v>
      </c>
      <c r="FM137">
        <v>-2.8492647058824816E-2</v>
      </c>
      <c r="FN137">
        <v>-6.6433566433566016E-2</v>
      </c>
      <c r="FO137">
        <v>-8.5130533484676474E-2</v>
      </c>
      <c r="FP137">
        <v>-5.9190031152647427E-2</v>
      </c>
      <c r="FQ137">
        <v>-7.1806500377928906E-2</v>
      </c>
      <c r="FR137">
        <v>-5.4852320675105481E-2</v>
      </c>
      <c r="FS137">
        <v>-2.6704146170063447E-2</v>
      </c>
      <c r="FT137">
        <v>-6.8529257505512753E-2</v>
      </c>
      <c r="FU137">
        <v>-4.4776119402984982E-2</v>
      </c>
      <c r="FV137">
        <v>-2.6704146170063225E-2</v>
      </c>
      <c r="FW137">
        <v>-7.0315641334941503E-2</v>
      </c>
      <c r="FX137">
        <v>-7.0291982079404458E-2</v>
      </c>
      <c r="FY137">
        <v>-7.6632581919591325E-2</v>
      </c>
      <c r="FZ137">
        <v>-4.5553145336225676E-2</v>
      </c>
      <c r="GA137">
        <v>-3.690481132467105E-2</v>
      </c>
      <c r="GB137">
        <v>-3.8547090605026924E-2</v>
      </c>
      <c r="GC137">
        <v>-4.0759610930989787E-2</v>
      </c>
      <c r="GD137">
        <v>-4.0759610930989787E-2</v>
      </c>
      <c r="GE137">
        <v>-4.8042704673204262E-2</v>
      </c>
      <c r="GF137">
        <v>-6.8851316018825104E-2</v>
      </c>
      <c r="GG137">
        <v>-7.7277113800014785E-2</v>
      </c>
      <c r="GH137">
        <v>-5.0891795481569524E-2</v>
      </c>
      <c r="GI137">
        <v>-8.8227815916602892E-2</v>
      </c>
      <c r="GJ137">
        <v>-6.2892454898833883E-2</v>
      </c>
      <c r="GK137">
        <v>-8.8227815916603114E-2</v>
      </c>
      <c r="GL137">
        <v>-0.11080022383883603</v>
      </c>
      <c r="GM137">
        <v>-4.8042704626334531E-2</v>
      </c>
      <c r="GN137">
        <v>-5.1042639277933399E-2</v>
      </c>
      <c r="GO137">
        <v>-7.5724803460754941E-2</v>
      </c>
      <c r="GP137">
        <v>-7.5727703174724215E-2</v>
      </c>
      <c r="GQ137">
        <v>-7.7376739797121896E-2</v>
      </c>
      <c r="GR137">
        <v>-7.7477477477477463E-2</v>
      </c>
      <c r="GS137">
        <v>-7.729703451628589E-2</v>
      </c>
      <c r="GT137">
        <v>-4.626773596545275E-2</v>
      </c>
      <c r="GU137">
        <v>-4.1250831669993215E-2</v>
      </c>
      <c r="GV137">
        <v>2.0213832275309151E-2</v>
      </c>
      <c r="GW137">
        <v>-7.3933975240715322E-2</v>
      </c>
      <c r="GX137">
        <v>-1.8760659465605456E-2</v>
      </c>
      <c r="GY137">
        <v>-1.9359642591213699E-2</v>
      </c>
      <c r="GZ137">
        <v>-7.5755046690750394E-2</v>
      </c>
      <c r="HA137">
        <v>-4.0618955496192988E-2</v>
      </c>
      <c r="HB137">
        <v>-3.975972540045758E-2</v>
      </c>
      <c r="HC137">
        <v>-4.0618955512572552E-2</v>
      </c>
      <c r="HD137">
        <v>-7.5418994413407825E-2</v>
      </c>
      <c r="HE137">
        <v>-4.2533180060612352E-2</v>
      </c>
      <c r="HF137">
        <v>-6.2732674865565663E-2</v>
      </c>
      <c r="HG137">
        <v>-8.2587469487388043E-2</v>
      </c>
      <c r="HH137">
        <v>-6.8056407112201067E-2</v>
      </c>
      <c r="HI137">
        <v>-5.5213543670642462E-2</v>
      </c>
      <c r="HJ137">
        <v>-6.847865275992715E-2</v>
      </c>
      <c r="HK137">
        <v>5.7359091814379815E-2</v>
      </c>
      <c r="HL137">
        <v>-4.6474912427845405E-2</v>
      </c>
      <c r="HM137">
        <v>-4.5930011411182914E-2</v>
      </c>
      <c r="HN137">
        <v>-8.2840446254648592E-2</v>
      </c>
      <c r="HO137">
        <v>-5.972964184512497E-2</v>
      </c>
      <c r="HP137">
        <v>-8.3027644367128506E-2</v>
      </c>
      <c r="HQ137">
        <v>-2.7706087748595509E-2</v>
      </c>
      <c r="HR137">
        <v>-4.6474912427845405E-2</v>
      </c>
      <c r="HS137">
        <v>-3.9742513294150461E-2</v>
      </c>
      <c r="HT137">
        <v>-6.2500000000001443E-2</v>
      </c>
      <c r="HU137">
        <v>-6.1012485368709179E-2</v>
      </c>
      <c r="HV137">
        <v>-7.7343300747556132E-2</v>
      </c>
      <c r="HW137">
        <v>-6.0761047463175122E-2</v>
      </c>
      <c r="HX137">
        <v>-7.7544426494345786E-2</v>
      </c>
      <c r="HY137">
        <v>-6.2797637945266382E-2</v>
      </c>
      <c r="HZ137">
        <v>-5.7027300303336914E-2</v>
      </c>
      <c r="IA137">
        <v>-4.2041703098388838E-2</v>
      </c>
      <c r="IB137">
        <v>-4.6867291563887359E-2</v>
      </c>
      <c r="IC137">
        <v>-4.2822296758976974E-2</v>
      </c>
      <c r="ID137">
        <v>-5.3197848176927631E-2</v>
      </c>
      <c r="IE137">
        <v>-4.9040539746829648E-2</v>
      </c>
      <c r="IF137">
        <v>-4.894553809095803E-2</v>
      </c>
      <c r="IG137">
        <v>-4.6031746031750531E-2</v>
      </c>
      <c r="IH137">
        <v>-7.6342281879194562E-2</v>
      </c>
      <c r="II137">
        <v>-4.5428296438883464E-2</v>
      </c>
      <c r="IJ137">
        <v>-4.0996367410482404E-2</v>
      </c>
      <c r="IK137">
        <v>-8.0033065303975581E-2</v>
      </c>
      <c r="IL137">
        <v>-3.4056631312639918E-2</v>
      </c>
      <c r="IM137">
        <v>-5.4849965108164644E-2</v>
      </c>
      <c r="IN137">
        <v>-0.10667329251139501</v>
      </c>
      <c r="IO137">
        <v>-1.8446601953247321E-2</v>
      </c>
      <c r="IP137">
        <v>3.0355761794275349E-2</v>
      </c>
      <c r="IQ137">
        <v>-6.2938572816582106E-2</v>
      </c>
      <c r="IR137">
        <v>-6.2957811775614325E-2</v>
      </c>
      <c r="IS137">
        <v>-7.0037929081658623E-2</v>
      </c>
      <c r="IT137">
        <v>-4.6511627906976827E-2</v>
      </c>
      <c r="IU137">
        <v>-7.0039800383665862E-2</v>
      </c>
      <c r="IV137">
        <v>-4.7505180934161784E-2</v>
      </c>
      <c r="IW137">
        <v>-6.9275802254986973E-2</v>
      </c>
      <c r="IX137">
        <v>-4.0512409927939252E-2</v>
      </c>
      <c r="IY137">
        <v>-2.6072329688815676E-2</v>
      </c>
      <c r="IZ137">
        <v>-3.175895765472303E-2</v>
      </c>
      <c r="JA137">
        <v>-4.0274207369323078E-2</v>
      </c>
      <c r="JB137">
        <v>-5.9690949227372725E-2</v>
      </c>
      <c r="JC137">
        <v>-5.9690949227376722E-2</v>
      </c>
      <c r="JD137">
        <v>-5.9549745824255651E-2</v>
      </c>
      <c r="JE137">
        <v>0</v>
      </c>
      <c r="JF137">
        <v>-5.5416143872856427E-2</v>
      </c>
      <c r="JG137">
        <v>-5.5218855218855278E-2</v>
      </c>
      <c r="JH137">
        <v>-6.6058294742575185E-2</v>
      </c>
      <c r="JI137">
        <v>-6.6058294742575185E-2</v>
      </c>
      <c r="JJ137">
        <v>-5.524529312103621E-2</v>
      </c>
      <c r="JK137">
        <v>-1.7120622568093435E-2</v>
      </c>
      <c r="JL137">
        <v>-6.6098945660989616E-2</v>
      </c>
      <c r="JM137">
        <v>2.5597269624573427E-2</v>
      </c>
      <c r="JN137">
        <v>2.5597269624573427E-2</v>
      </c>
      <c r="JO137">
        <v>-7.9879735417919373E-2</v>
      </c>
      <c r="JP137">
        <v>-6.6767830054201727E-2</v>
      </c>
      <c r="JQ137">
        <v>4.1271426194039229E-2</v>
      </c>
      <c r="JR137">
        <v>3.4433556949184041E-2</v>
      </c>
      <c r="JS137">
        <v>3.4147419912052612E-2</v>
      </c>
      <c r="JT137">
        <v>-6.9326198005351447E-2</v>
      </c>
      <c r="JU137">
        <v>-7.0129444535476981E-2</v>
      </c>
      <c r="JV137">
        <v>-7.0113365585963816E-2</v>
      </c>
      <c r="JW137">
        <v>-7.9887876664330726E-2</v>
      </c>
      <c r="JX137">
        <v>3.1397849462367233E-2</v>
      </c>
      <c r="JY137">
        <v>-5.8982550995330452E-2</v>
      </c>
      <c r="JZ137">
        <v>-5.8969804618117072E-2</v>
      </c>
      <c r="KA137">
        <v>-5.6248701292834768E-2</v>
      </c>
      <c r="KB137">
        <v>1.8970189701891238E-2</v>
      </c>
      <c r="KC137">
        <v>-4.3170878459686479E-2</v>
      </c>
      <c r="KD137">
        <v>-3.7779491133386633E-2</v>
      </c>
      <c r="KE137">
        <v>3.1914893617022377E-2</v>
      </c>
      <c r="KF137">
        <v>2.4878048780487827E-2</v>
      </c>
      <c r="KG137">
        <v>2.5137993143919735E-2</v>
      </c>
      <c r="KH137">
        <v>3.2221318144832978E-2</v>
      </c>
      <c r="KI137">
        <v>2.5138065516011165E-2</v>
      </c>
      <c r="KJ137">
        <v>3.1920748486516271E-2</v>
      </c>
      <c r="KK137">
        <v>-3.9462493696878043E-2</v>
      </c>
      <c r="KL137">
        <v>-6.6212268743914282E-2</v>
      </c>
      <c r="KM137">
        <v>-5.157037611477322E-2</v>
      </c>
      <c r="KN137">
        <v>-3.8569032979317908E-2</v>
      </c>
      <c r="KO137">
        <v>2.5238938827286228E-2</v>
      </c>
      <c r="KP137">
        <v>2.5211069418386911E-2</v>
      </c>
      <c r="KQ137">
        <v>2.4637043554773363E-2</v>
      </c>
      <c r="KR137">
        <v>-3.4608378870673917E-2</v>
      </c>
      <c r="KS137">
        <v>-4.025665816999191E-2</v>
      </c>
      <c r="KT137">
        <v>-2.2272170004086544E-2</v>
      </c>
      <c r="KU137">
        <v>1.4452856159669292E-2</v>
      </c>
      <c r="KV137">
        <v>-7.3835963374245028E-2</v>
      </c>
      <c r="KW137">
        <v>-5.0549450519941863E-2</v>
      </c>
      <c r="KX137">
        <v>-3.5454545454545627E-2</v>
      </c>
      <c r="KY137">
        <v>-7.3741708934841887E-2</v>
      </c>
      <c r="KZ137">
        <v>-4.8070296347346275E-2</v>
      </c>
      <c r="LA137">
        <v>-4.9614151309066545E-2</v>
      </c>
      <c r="LB137">
        <v>-4.9442755825734652E-2</v>
      </c>
      <c r="LC137">
        <v>-6.8405011852353703E-2</v>
      </c>
      <c r="LD137">
        <v>-2.3809523809523725E-2</v>
      </c>
      <c r="LE137">
        <v>-8.9485458612967861E-3</v>
      </c>
      <c r="LF137">
        <v>1.6988062442607976E-2</v>
      </c>
      <c r="LG137">
        <v>1.6988062442607976E-2</v>
      </c>
      <c r="LH137">
        <v>3.1453362255965178E-2</v>
      </c>
      <c r="LI137">
        <v>3.1775018261504862E-2</v>
      </c>
      <c r="LJ137">
        <v>-6.7219917012448116E-2</v>
      </c>
      <c r="LK137">
        <v>-8.5559427022841694E-2</v>
      </c>
      <c r="LL137">
        <v>-6.6764490095377771E-2</v>
      </c>
      <c r="LM137">
        <v>-6.7864271457085845E-2</v>
      </c>
      <c r="LN137">
        <v>-6.6922654964344463E-2</v>
      </c>
      <c r="LO137">
        <v>-5.5832083958020973E-2</v>
      </c>
      <c r="LP137">
        <v>-8.7181996086105773E-2</v>
      </c>
      <c r="LQ137">
        <v>-4.568349124722626E-2</v>
      </c>
      <c r="LR137">
        <v>-6.7343401832136607E-2</v>
      </c>
      <c r="LS137">
        <v>-8.3413848631239906E-2</v>
      </c>
      <c r="LT137">
        <v>-4.568349124722626E-2</v>
      </c>
      <c r="LU137">
        <v>4.8264953987728676E-2</v>
      </c>
      <c r="LV137">
        <v>-3.0110017371163811E-2</v>
      </c>
      <c r="LW137">
        <v>-5.3993213816038166E-2</v>
      </c>
      <c r="LX137">
        <v>-5.1684250485259153E-2</v>
      </c>
      <c r="LY137">
        <v>-5.1681679380953693E-2</v>
      </c>
      <c r="LZ137">
        <v>1.2844465203176725E-3</v>
      </c>
      <c r="MA137">
        <v>-4.7033041132838682E-2</v>
      </c>
      <c r="MB137">
        <v>-6.6304347826087073E-2</v>
      </c>
      <c r="MC137">
        <v>-1.779013203613633E-2</v>
      </c>
      <c r="MD137">
        <v>-4.4081632653061309E-2</v>
      </c>
      <c r="ME137">
        <v>-7.0208270449743426E-2</v>
      </c>
      <c r="MF137">
        <v>-5.2543320290665108E-2</v>
      </c>
      <c r="MG137">
        <v>-6.1611247017762327E-2</v>
      </c>
      <c r="MH137">
        <v>-2.9330686955562957E-2</v>
      </c>
      <c r="MI137">
        <v>6.4589665653498329E-3</v>
      </c>
      <c r="MJ137">
        <v>-5.7805329683600415E-2</v>
      </c>
      <c r="MK137">
        <v>-2.1813353566010218E-2</v>
      </c>
      <c r="ML137">
        <v>-7.4739704229991766E-2</v>
      </c>
      <c r="MM137">
        <v>-2.1855899240600274E-2</v>
      </c>
      <c r="MN137">
        <v>4.9209138840070166E-2</v>
      </c>
      <c r="MO137">
        <v>-1.1316619443087594E-2</v>
      </c>
      <c r="MP137">
        <v>-5.7395143487850242E-2</v>
      </c>
      <c r="MQ137">
        <v>-5.7541709227107107E-2</v>
      </c>
      <c r="MR137">
        <v>-5.1782363977486479E-2</v>
      </c>
      <c r="MS137">
        <v>-5.194292852916027E-2</v>
      </c>
      <c r="MT137">
        <v>-5.9332252602545044E-2</v>
      </c>
      <c r="MU137">
        <v>-3.0110017371163922E-2</v>
      </c>
      <c r="MV137">
        <v>5.6115655316719693E-3</v>
      </c>
      <c r="MW137">
        <v>-3.6589828027866478E-4</v>
      </c>
      <c r="MX137">
        <v>2.1459227467812703E-3</v>
      </c>
      <c r="MY137">
        <v>1.077120339077986E-2</v>
      </c>
      <c r="MZ137">
        <v>1.0305460052538296E-2</v>
      </c>
      <c r="NA137">
        <v>-4.920172708103232E-2</v>
      </c>
      <c r="NB137">
        <v>1.0546500479386545E-2</v>
      </c>
      <c r="NC137">
        <v>3.2032767946210683E-3</v>
      </c>
      <c r="ND137">
        <v>1.0945273631840946E-2</v>
      </c>
      <c r="NE137">
        <v>-0.10263558179106347</v>
      </c>
      <c r="NF137">
        <v>-0.10080762303178004</v>
      </c>
      <c r="NG137">
        <v>-0.10082644628099169</v>
      </c>
      <c r="NH137">
        <v>-4.8171793383631534E-2</v>
      </c>
      <c r="NI137">
        <v>-7.2997873848334449E-2</v>
      </c>
      <c r="NJ137">
        <v>1.3685239491691092E-2</v>
      </c>
      <c r="NK137">
        <v>1.8809460168500713E-4</v>
      </c>
      <c r="NL137">
        <v>1.3929859062602468E-2</v>
      </c>
      <c r="NM137">
        <v>6.4814814814813104E-3</v>
      </c>
      <c r="NN137">
        <v>-9.5482546201232088E-3</v>
      </c>
      <c r="NO137">
        <v>1.145461026387018E-2</v>
      </c>
      <c r="NP137">
        <v>-4.7386315342116569E-2</v>
      </c>
      <c r="NQ137">
        <v>-0.10149641049067049</v>
      </c>
      <c r="NR137">
        <v>-0.10224853472120932</v>
      </c>
      <c r="NS137">
        <v>-3.4030627564811344E-2</v>
      </c>
      <c r="NT137">
        <v>-5.6423942051086029E-2</v>
      </c>
      <c r="NU137">
        <v>1.9820530519672586E-2</v>
      </c>
      <c r="NV137">
        <v>-7.300115874855162E-2</v>
      </c>
      <c r="NW137">
        <v>2.4313416674869526E-2</v>
      </c>
      <c r="NX137">
        <v>-5.331717661314761E-2</v>
      </c>
      <c r="NY137">
        <v>-8.6594202898550687E-2</v>
      </c>
      <c r="NZ137">
        <v>-5.0516272382695182E-2</v>
      </c>
      <c r="OA137">
        <v>-5.7359307359307277E-2</v>
      </c>
      <c r="OB137">
        <v>-6.9318181818181501E-2</v>
      </c>
      <c r="OC137">
        <v>4.6336021966706387E-3</v>
      </c>
      <c r="OD137">
        <v>-7.6939858919351289E-2</v>
      </c>
      <c r="OE137">
        <v>-3.6718359179585658E-2</v>
      </c>
      <c r="OF137">
        <v>-6.379942927028126E-2</v>
      </c>
      <c r="OG137">
        <v>-6.3996091841719505E-2</v>
      </c>
      <c r="OH137">
        <v>-7.9231780341751934E-2</v>
      </c>
      <c r="OI137">
        <v>1.2439982540375372E-2</v>
      </c>
      <c r="OJ137">
        <v>4.2536115569823396E-2</v>
      </c>
      <c r="OK137">
        <v>-6.2428384871292986E-2</v>
      </c>
      <c r="OL137">
        <v>3.0340642669977047E-3</v>
      </c>
      <c r="OM137">
        <v>1.5952980688497265E-2</v>
      </c>
      <c r="ON137">
        <v>7.0472163495418627E-3</v>
      </c>
      <c r="OO137">
        <v>4.2536115569823396E-2</v>
      </c>
      <c r="OP137">
        <v>-4.5662100456620447E-3</v>
      </c>
      <c r="OQ137">
        <v>-4.0131040131040074E-2</v>
      </c>
      <c r="OR137">
        <v>1.1329305135951762E-2</v>
      </c>
      <c r="OS137">
        <v>1.5463917525773141E-2</v>
      </c>
      <c r="OT137">
        <v>7.2665737607002789E-3</v>
      </c>
      <c r="OU137">
        <v>-9.238283279642534E-2</v>
      </c>
      <c r="OV137">
        <v>1.5392781316348358E-2</v>
      </c>
      <c r="OW137">
        <v>-1.5217952024761505E-2</v>
      </c>
      <c r="OX137">
        <v>-1.5217952024761505E-2</v>
      </c>
      <c r="OY137">
        <v>-7.3560027758501123E-2</v>
      </c>
      <c r="OZ137">
        <v>-5.0298380221653116E-2</v>
      </c>
      <c r="PA137">
        <v>1.2043704991309356E-2</v>
      </c>
      <c r="PB137">
        <v>-3.2954798485861359E-2</v>
      </c>
      <c r="PC137">
        <v>8.1266039349874308E-3</v>
      </c>
      <c r="PD137">
        <v>6.0065526028396654E-3</v>
      </c>
      <c r="PE137">
        <v>-1.9867549668874163E-2</v>
      </c>
      <c r="PF137">
        <v>-1.9867549668874163E-2</v>
      </c>
      <c r="PG137">
        <v>8.9144215530903015E-3</v>
      </c>
      <c r="PH137">
        <v>-3.3137962128044207E-2</v>
      </c>
      <c r="PI137">
        <v>1.0710187428280005E-2</v>
      </c>
      <c r="PJ137">
        <v>-0.12111184645929662</v>
      </c>
      <c r="PK137">
        <v>1.2043704991309356E-2</v>
      </c>
      <c r="PL137">
        <v>-1.4600807704255869E-2</v>
      </c>
      <c r="PM137">
        <v>-2.2409751523675858E-2</v>
      </c>
      <c r="PN137">
        <v>-1.5530844506957964E-3</v>
      </c>
      <c r="PO137">
        <v>1.1954406449819155E-2</v>
      </c>
      <c r="PP137">
        <v>1.2027814320616281E-2</v>
      </c>
      <c r="PQ137">
        <v>-1.5530844506957964E-3</v>
      </c>
      <c r="PR137">
        <v>-7.0084640681438271E-2</v>
      </c>
      <c r="PS137">
        <v>-1.791530944625408E-2</v>
      </c>
      <c r="PT137">
        <v>-2.8319080330856616E-2</v>
      </c>
      <c r="PU137">
        <v>-1.5530844506957964E-3</v>
      </c>
      <c r="PV137">
        <v>5.129688554623546E-2</v>
      </c>
      <c r="PW137">
        <v>5.1373660219293349E-2</v>
      </c>
      <c r="PX137">
        <v>1.1291041450006922E-2</v>
      </c>
      <c r="PY137">
        <v>-4.3414634146341391E-2</v>
      </c>
      <c r="PZ137">
        <v>-4.6911649726348537E-2</v>
      </c>
      <c r="QA137">
        <v>-2.6668558053762559E-2</v>
      </c>
      <c r="QB137">
        <v>-2.6610163020654443E-2</v>
      </c>
      <c r="QC137">
        <v>-5.6479940839341936E-2</v>
      </c>
      <c r="QD137">
        <v>-6.9120961682944682E-3</v>
      </c>
      <c r="QE137">
        <v>-5.0074925074924947E-2</v>
      </c>
      <c r="QF137">
        <v>1.7974105102817939E-2</v>
      </c>
      <c r="QG137">
        <v>-6.3716814138009559E-2</v>
      </c>
      <c r="QH137">
        <v>-3.2516373601279569E-2</v>
      </c>
      <c r="QI137">
        <v>-2.6668558053762559E-2</v>
      </c>
      <c r="QJ137">
        <v>-2.6610163020654443E-2</v>
      </c>
      <c r="QK137">
        <v>-5.7812500000000044E-2</v>
      </c>
      <c r="QL137">
        <v>-5.7833859095688722E-2</v>
      </c>
      <c r="QM137">
        <v>-2.4518388791593515E-2</v>
      </c>
      <c r="QN137">
        <v>-5.0485681053723419E-2</v>
      </c>
      <c r="QO137">
        <v>-8.0556477017517891E-2</v>
      </c>
      <c r="QP137">
        <v>-8.0674574460020354E-2</v>
      </c>
      <c r="QQ137">
        <v>-7.4113160038512982E-2</v>
      </c>
      <c r="QR137">
        <v>-7.4116164953176633E-2</v>
      </c>
      <c r="QS137">
        <v>-1.9658561821004228E-2</v>
      </c>
      <c r="QT137">
        <v>-7.1926543104914198E-2</v>
      </c>
      <c r="QU137">
        <v>-2.3206751054852259E-2</v>
      </c>
      <c r="QV137">
        <v>-7.1888173951630718E-2</v>
      </c>
      <c r="QW137">
        <v>-5.0485681053723419E-2</v>
      </c>
      <c r="QX137">
        <v>1.2025901942645856E-2</v>
      </c>
      <c r="QY137">
        <v>-6.2752409298619916E-2</v>
      </c>
      <c r="QZ137">
        <v>-5.2634646770811644E-2</v>
      </c>
      <c r="RA137">
        <v>-5.2634646770811644E-2</v>
      </c>
      <c r="RB137">
        <v>-7.8283068531380562E-2</v>
      </c>
      <c r="RC137">
        <v>7.2202166064987416E-3</v>
      </c>
      <c r="RD137">
        <v>8.999830191883218E-3</v>
      </c>
      <c r="RE137">
        <v>-6.7426234297399912E-2</v>
      </c>
      <c r="RF137">
        <v>-5.0374232612900527E-2</v>
      </c>
      <c r="RG137">
        <v>-5.039554644008204E-2</v>
      </c>
      <c r="RH137">
        <v>-8.5284280936455015E-2</v>
      </c>
      <c r="RI137">
        <v>1.3820775746767433E-2</v>
      </c>
      <c r="RJ137">
        <v>-3.900118906064165E-2</v>
      </c>
      <c r="RK137">
        <v>-3.9005685574507898E-2</v>
      </c>
      <c r="RL137">
        <v>-3.029341792228446E-2</v>
      </c>
      <c r="RM137">
        <v>-2.8327338129496393E-2</v>
      </c>
      <c r="RN137">
        <v>-2.5210246609195908E-2</v>
      </c>
      <c r="RO137">
        <v>-5.7264050901378538E-2</v>
      </c>
      <c r="RP137">
        <v>-7.0337220866106165E-2</v>
      </c>
      <c r="RQ137">
        <v>-2.5314712507127468E-2</v>
      </c>
      <c r="RR137">
        <v>-2.5210246335951036E-2</v>
      </c>
      <c r="RS137">
        <v>4.9248087239475158E-3</v>
      </c>
      <c r="RT137">
        <v>-8.8864232398628173E-2</v>
      </c>
      <c r="RU137">
        <v>-6.4023281193161252E-2</v>
      </c>
      <c r="RV137">
        <v>-2.5726536445927151E-2</v>
      </c>
      <c r="RW137">
        <v>-1.7381184029370833E-2</v>
      </c>
      <c r="RX137">
        <v>4.4898591113176067E-3</v>
      </c>
      <c r="RY137">
        <v>-1.7532366975925529E-2</v>
      </c>
      <c r="RZ137">
        <v>-3.6346109216844891E-2</v>
      </c>
      <c r="SA137">
        <v>8.5388994307400434E-3</v>
      </c>
      <c r="SB137">
        <v>-7.0987015291787969E-3</v>
      </c>
      <c r="SC137">
        <v>-6.4057364804298134E-2</v>
      </c>
      <c r="SD137">
        <v>-2.9808374733853782E-2</v>
      </c>
      <c r="SE137">
        <v>2.1838612986280648E-2</v>
      </c>
      <c r="SF137">
        <v>2.1845853215388455E-2</v>
      </c>
      <c r="SG137">
        <v>-3.6278816975405359E-2</v>
      </c>
      <c r="SH137">
        <v>-3.6276715410574423E-2</v>
      </c>
      <c r="SI137">
        <v>-6.0606060606060996E-3</v>
      </c>
      <c r="SJ137">
        <v>-7.7372669078764056E-2</v>
      </c>
      <c r="SK137">
        <v>-5.8384547848990387E-2</v>
      </c>
      <c r="SL137">
        <v>-8.5970464135020963E-2</v>
      </c>
      <c r="SM137">
        <v>-6.9026265214605864E-2</v>
      </c>
      <c r="SN137">
        <v>-3.5461576435741438E-2</v>
      </c>
      <c r="SO137">
        <v>-6.3658065249516893E-2</v>
      </c>
      <c r="SP137">
        <v>-8.3998526341643176E-2</v>
      </c>
      <c r="SQ137">
        <v>-1.5709156193901563E-3</v>
      </c>
      <c r="SR137">
        <v>-4.6121865661946315E-2</v>
      </c>
      <c r="SS137">
        <v>-6.6666666666666652E-2</v>
      </c>
      <c r="ST137">
        <v>-4.5398120234083961E-2</v>
      </c>
      <c r="SU137">
        <v>-3.3789161421026059E-2</v>
      </c>
      <c r="SV137">
        <v>-3.3627837108382574E-2</v>
      </c>
      <c r="SW137">
        <v>2.4449877750603033E-3</v>
      </c>
      <c r="SX137">
        <v>-6.743566992014205E-2</v>
      </c>
      <c r="SY137">
        <v>-4.2907407844711587E-2</v>
      </c>
      <c r="SZ137">
        <v>3.0527289546715908E-2</v>
      </c>
      <c r="TA137">
        <v>-7.0343137254902044E-2</v>
      </c>
      <c r="TB137">
        <v>-7.029453223532911E-2</v>
      </c>
      <c r="TC137">
        <v>-6.4450749898663395E-2</v>
      </c>
      <c r="TD137">
        <v>-6.4450749898662396E-2</v>
      </c>
      <c r="TE137">
        <v>-1.6059113300491701E-2</v>
      </c>
      <c r="TF137">
        <v>-3.6668175677890602E-2</v>
      </c>
      <c r="TG137">
        <v>-6.8717395214966781E-2</v>
      </c>
    </row>
    <row r="138" spans="1:527" x14ac:dyDescent="0.3">
      <c r="A138" t="s">
        <v>662</v>
      </c>
      <c r="B138">
        <v>0</v>
      </c>
      <c r="C138">
        <v>-1.7495395948434744E-2</v>
      </c>
      <c r="D138">
        <v>-1.7346053772766656E-2</v>
      </c>
      <c r="E138">
        <v>1.380860629415559E-2</v>
      </c>
      <c r="F138">
        <v>1.7878552324738894E-2</v>
      </c>
      <c r="G138">
        <v>1.9570304190597687E-2</v>
      </c>
      <c r="H138">
        <v>3.2945736434108364E-2</v>
      </c>
      <c r="I138">
        <v>-1.9097222222224874E-2</v>
      </c>
      <c r="J138">
        <v>-1.9113814074720237E-2</v>
      </c>
      <c r="K138">
        <v>-1.0153256704980795E-2</v>
      </c>
      <c r="L138">
        <v>-1.4348097317529618E-2</v>
      </c>
      <c r="M138">
        <v>-1.392857142857129E-2</v>
      </c>
      <c r="N138">
        <v>4.5951454511766299E-2</v>
      </c>
      <c r="O138">
        <v>5.6526654491697581E-3</v>
      </c>
      <c r="P138">
        <v>-1.0396975425331689E-2</v>
      </c>
      <c r="Q138">
        <v>-1.1331444759208553E-2</v>
      </c>
      <c r="R138">
        <v>-2.4174053182918209E-3</v>
      </c>
      <c r="S138">
        <v>2.3775461543702026E-2</v>
      </c>
      <c r="T138">
        <v>2.9362416107383549E-3</v>
      </c>
      <c r="U138">
        <v>8.5656016315431627E-2</v>
      </c>
      <c r="V138">
        <v>6.2993092862625222E-2</v>
      </c>
      <c r="W138">
        <v>-5.7251908396946938E-3</v>
      </c>
      <c r="X138">
        <v>5.7743104613304563E-2</v>
      </c>
      <c r="Y138">
        <v>1.6569890950290267E-2</v>
      </c>
      <c r="Z138">
        <v>-7.2563607972809807E-3</v>
      </c>
      <c r="AA138">
        <v>1.6573917251391235E-2</v>
      </c>
      <c r="AB138">
        <v>2.3368563948414467E-2</v>
      </c>
      <c r="AC138">
        <v>4.1229909154437472E-2</v>
      </c>
      <c r="AD138">
        <v>2.7675276752767486E-2</v>
      </c>
      <c r="AE138">
        <v>1.3110660215388537E-2</v>
      </c>
      <c r="AF138">
        <v>2.6199935573929078E-2</v>
      </c>
      <c r="AG138">
        <v>4.0679304897314417E-2</v>
      </c>
      <c r="AH138">
        <v>5.6827974057780395E-2</v>
      </c>
      <c r="AI138">
        <v>3.7517527559593811E-2</v>
      </c>
      <c r="AJ138">
        <v>-1.5529613366178086E-2</v>
      </c>
      <c r="AK138">
        <v>-1.612903225780038E-2</v>
      </c>
      <c r="AL138">
        <v>1.1814480721640708E-2</v>
      </c>
      <c r="AM138">
        <v>2.5071405902887811E-2</v>
      </c>
      <c r="AN138">
        <v>3.8456060390259506E-3</v>
      </c>
      <c r="AO138">
        <v>-1.9605378911649041E-3</v>
      </c>
      <c r="AP138">
        <v>3.1674208144796268E-2</v>
      </c>
      <c r="AQ138">
        <v>2.8199432309021333E-2</v>
      </c>
      <c r="AR138">
        <v>2.823566527328647E-2</v>
      </c>
      <c r="AS138">
        <v>1.8850987432674993E-2</v>
      </c>
      <c r="AT138">
        <v>-1.3917497077322594E-3</v>
      </c>
      <c r="AU138">
        <v>4.2360502483203E-3</v>
      </c>
      <c r="AV138">
        <v>-6.8285280728377362E-3</v>
      </c>
      <c r="AW138">
        <v>-6.8285280728377362E-3</v>
      </c>
      <c r="AX138">
        <v>-1.1153601019757708E-2</v>
      </c>
      <c r="AY138">
        <v>-1.1360487669714536E-2</v>
      </c>
      <c r="AZ138">
        <v>-1.7800632911392222E-3</v>
      </c>
      <c r="BA138">
        <v>1.5198978999883872E-2</v>
      </c>
      <c r="BB138">
        <v>2.8988465856894852E-2</v>
      </c>
      <c r="BC138">
        <v>0</v>
      </c>
      <c r="BD138">
        <v>-9.42965779467686E-3</v>
      </c>
      <c r="BE138">
        <v>-7.1969696969697017E-3</v>
      </c>
      <c r="BF138">
        <v>-1.6700000000000048E-2</v>
      </c>
      <c r="BG138">
        <v>-1.7196269569987765E-2</v>
      </c>
      <c r="BH138">
        <v>8.4054388133496527E-3</v>
      </c>
      <c r="BI138">
        <v>2.0024507606326569E-3</v>
      </c>
      <c r="BJ138">
        <v>2.8550645571921995E-2</v>
      </c>
      <c r="BK138">
        <v>3.8062283737024361E-2</v>
      </c>
      <c r="BL138">
        <v>2.2432701894317342E-2</v>
      </c>
      <c r="BM138">
        <v>2.2714981070849127E-2</v>
      </c>
      <c r="BN138">
        <v>1.7522096449061886E-2</v>
      </c>
      <c r="BO138">
        <v>-1.9519162104260079E-3</v>
      </c>
      <c r="BP138">
        <v>-9.8792535675101822E-3</v>
      </c>
      <c r="BQ138">
        <v>5.070306479620279E-2</v>
      </c>
      <c r="BR138">
        <v>-1.1811023622044448E-2</v>
      </c>
      <c r="BS138">
        <v>-1.3835027774863562E-2</v>
      </c>
      <c r="BT138">
        <v>1.2820512820512775E-2</v>
      </c>
      <c r="BU138">
        <v>7.7359463641044623E-3</v>
      </c>
      <c r="BV138">
        <v>3.6579082946934571E-2</v>
      </c>
      <c r="BW138">
        <v>4.9784438513651441E-3</v>
      </c>
      <c r="BX138">
        <v>2.6252983293556076E-2</v>
      </c>
      <c r="BY138">
        <v>1.4232061672267315E-2</v>
      </c>
      <c r="BZ138">
        <v>1.5263417035942917E-2</v>
      </c>
      <c r="CA138">
        <v>8.9789100020885027E-3</v>
      </c>
      <c r="CB138">
        <v>1.6155088852988664E-2</v>
      </c>
      <c r="CC138">
        <v>3.2689776217639466E-2</v>
      </c>
      <c r="CD138">
        <v>6.5433426543342721E-2</v>
      </c>
      <c r="CE138">
        <v>7.2809563634581576E-3</v>
      </c>
      <c r="CF138">
        <v>7.3144161435902966E-3</v>
      </c>
      <c r="CG138">
        <v>7.8969243557771573E-3</v>
      </c>
      <c r="CH138">
        <v>1.6893837588788596E-2</v>
      </c>
      <c r="CI138">
        <v>1.7023471756512754E-2</v>
      </c>
      <c r="CJ138">
        <v>1.0197389299088089E-2</v>
      </c>
      <c r="CK138">
        <v>1.8952299829641417E-2</v>
      </c>
      <c r="CL138">
        <v>3.4104389086595521E-2</v>
      </c>
      <c r="CM138">
        <v>2.0833333333333259E-2</v>
      </c>
      <c r="CN138">
        <v>5.2980132450331174E-2</v>
      </c>
      <c r="CO138">
        <v>2.1588946459414338E-3</v>
      </c>
      <c r="CP138">
        <v>3.5019455252918164E-2</v>
      </c>
      <c r="CQ138">
        <v>-3.2302306276392745E-3</v>
      </c>
      <c r="CR138">
        <v>-5.4071767982958319E-3</v>
      </c>
      <c r="CS138">
        <v>1.8573996405032878E-2</v>
      </c>
      <c r="CT138">
        <v>1.0183036865171413E-2</v>
      </c>
      <c r="CU138">
        <v>1.7494680671418461E-2</v>
      </c>
      <c r="CV138">
        <v>1.7800000000000038E-2</v>
      </c>
      <c r="CW138">
        <v>1.6109641740803093E-2</v>
      </c>
      <c r="CX138">
        <v>2.617732175743237E-2</v>
      </c>
      <c r="CY138">
        <v>2.5514403292181687E-2</v>
      </c>
      <c r="CZ138">
        <v>2.5417498161957708E-2</v>
      </c>
      <c r="DA138">
        <v>1.6228721678703595E-2</v>
      </c>
      <c r="DB138">
        <v>6.8027210884353817E-3</v>
      </c>
      <c r="DC138">
        <v>4.9022649705243504E-2</v>
      </c>
      <c r="DD138">
        <v>-2.1394950791613354E-3</v>
      </c>
      <c r="DE138">
        <v>-1.9598236158745452E-3</v>
      </c>
      <c r="DF138">
        <v>1.9526306273730087E-2</v>
      </c>
      <c r="DG138">
        <v>4.0394088669950756E-2</v>
      </c>
      <c r="DH138">
        <v>3.9043133364855764E-2</v>
      </c>
      <c r="DI138">
        <v>1.9654759870107785E-2</v>
      </c>
      <c r="DJ138">
        <v>3.9845834568634997E-2</v>
      </c>
      <c r="DK138">
        <v>3.654822335025365E-2</v>
      </c>
      <c r="DL138">
        <v>2.9136924075275905E-2</v>
      </c>
      <c r="DM138">
        <v>3.133228013364997E-2</v>
      </c>
      <c r="DN138">
        <v>2.1423728813558807E-2</v>
      </c>
      <c r="DO138">
        <v>3.2804232804232836E-2</v>
      </c>
      <c r="DP138">
        <v>6.3522825150732487E-3</v>
      </c>
      <c r="DQ138">
        <v>6.0569351907935332E-3</v>
      </c>
      <c r="DR138">
        <v>9.6568117664452835E-4</v>
      </c>
      <c r="DS138">
        <v>-1.2556746836666077E-3</v>
      </c>
      <c r="DT138">
        <v>1.1504424778761235E-2</v>
      </c>
      <c r="DU138">
        <v>2.659956865564328E-2</v>
      </c>
      <c r="DV138">
        <v>2.0289855072464169E-2</v>
      </c>
      <c r="DW138">
        <v>2.0979020979021934E-2</v>
      </c>
      <c r="DX138">
        <v>2.063789868667909E-2</v>
      </c>
      <c r="DY138">
        <v>8.2391713747644868E-3</v>
      </c>
      <c r="DZ138">
        <v>3.5560765924189219E-2</v>
      </c>
      <c r="EA138">
        <v>6.9882777276828456E-3</v>
      </c>
      <c r="EB138">
        <v>1.4346373206703289E-2</v>
      </c>
      <c r="EC138">
        <v>4.4364003704015387E-2</v>
      </c>
      <c r="ED138">
        <v>2.8180354267310692E-2</v>
      </c>
      <c r="EE138">
        <v>2.797852570720627E-2</v>
      </c>
      <c r="EF138">
        <v>1.6117563403650115E-2</v>
      </c>
      <c r="EG138">
        <v>2.2270692228217204E-2</v>
      </c>
      <c r="EH138">
        <v>5.02132884194606E-3</v>
      </c>
      <c r="EI138">
        <v>3.1249999999998224E-3</v>
      </c>
      <c r="EJ138">
        <v>-1.0167768174890179E-3</v>
      </c>
      <c r="EK138">
        <v>2.5546528184940076E-2</v>
      </c>
      <c r="EL138">
        <v>4.140710883107368E-2</v>
      </c>
      <c r="EM138">
        <v>2.087682672233826E-2</v>
      </c>
      <c r="EN138">
        <v>2.5610448608745173E-2</v>
      </c>
      <c r="EO138">
        <v>2.087682672233826E-2</v>
      </c>
      <c r="EP138">
        <v>7.6094291764596811E-3</v>
      </c>
      <c r="EQ138">
        <v>7.6550280867939691E-3</v>
      </c>
      <c r="ER138">
        <v>4.2178921727797913E-3</v>
      </c>
      <c r="ES138">
        <v>3.6029721338826093E-3</v>
      </c>
      <c r="ET138">
        <v>4.8608878446890103E-2</v>
      </c>
      <c r="EU138">
        <v>2.2930497222598545E-2</v>
      </c>
      <c r="EV138">
        <v>1.7792207792207693E-2</v>
      </c>
      <c r="EW138">
        <v>1.7792207792207693E-2</v>
      </c>
      <c r="EX138">
        <v>2.2730070159602933E-2</v>
      </c>
      <c r="EY138">
        <v>3.466981132075464E-2</v>
      </c>
      <c r="EZ138">
        <v>2.3562676720075615E-2</v>
      </c>
      <c r="FA138">
        <v>6.4188921467627225E-3</v>
      </c>
      <c r="FB138">
        <v>1.2492192379762734E-2</v>
      </c>
      <c r="FC138">
        <v>1.640334104860619E-2</v>
      </c>
      <c r="FD138">
        <v>3.2384416311114439E-2</v>
      </c>
      <c r="FE138">
        <v>3.2991405600221624E-2</v>
      </c>
      <c r="FF138">
        <v>1.5909090909090651E-2</v>
      </c>
      <c r="FG138">
        <v>1.3214505224339312E-2</v>
      </c>
      <c r="FH138">
        <v>1.1389521640091216E-2</v>
      </c>
      <c r="FI138">
        <v>1.1734028683181297E-2</v>
      </c>
      <c r="FJ138">
        <v>7.8573551263001473E-3</v>
      </c>
      <c r="FK138">
        <v>7.8509610499966076E-3</v>
      </c>
      <c r="FL138">
        <v>1.4976725359238552E-2</v>
      </c>
      <c r="FM138">
        <v>1.494796594134451E-2</v>
      </c>
      <c r="FN138">
        <v>4.1198501872658388E-2</v>
      </c>
      <c r="FO138">
        <v>2.9569892473118253E-2</v>
      </c>
      <c r="FP138">
        <v>2.1854304635761324E-2</v>
      </c>
      <c r="FQ138">
        <v>3.344191096634086E-2</v>
      </c>
      <c r="FR138">
        <v>4.4642857142857206E-2</v>
      </c>
      <c r="FS138">
        <v>3.0762498632534996E-2</v>
      </c>
      <c r="FT138">
        <v>4.1878891518252193E-2</v>
      </c>
      <c r="FU138">
        <v>1.9301470588235281E-2</v>
      </c>
      <c r="FV138">
        <v>3.0762498632534774E-2</v>
      </c>
      <c r="FW138">
        <v>8.7581770016755822E-3</v>
      </c>
      <c r="FX138">
        <v>8.7515232081527561E-3</v>
      </c>
      <c r="FY138">
        <v>3.8318756685332911E-2</v>
      </c>
      <c r="FZ138">
        <v>2.134387351778666E-2</v>
      </c>
      <c r="GA138">
        <v>1.6379310344827758E-2</v>
      </c>
      <c r="GB138">
        <v>2.3048928427011672E-2</v>
      </c>
      <c r="GC138">
        <v>1.2795750845002951E-2</v>
      </c>
      <c r="GD138">
        <v>1.2795750845002951E-2</v>
      </c>
      <c r="GE138">
        <v>1.7757009414511193E-2</v>
      </c>
      <c r="GF138">
        <v>1.4975664545114231E-2</v>
      </c>
      <c r="GG138">
        <v>2.2445695897023166E-2</v>
      </c>
      <c r="GH138">
        <v>1.7038336256577358E-2</v>
      </c>
      <c r="GI138">
        <v>-3.3463469046286498E-3</v>
      </c>
      <c r="GJ138">
        <v>1.7230376515634971E-2</v>
      </c>
      <c r="GK138">
        <v>-3.3463469046290939E-3</v>
      </c>
      <c r="GL138">
        <v>4.2794210195091331E-2</v>
      </c>
      <c r="GM138">
        <v>1.7757009345794383E-2</v>
      </c>
      <c r="GN138">
        <v>1.7382748442112073E-2</v>
      </c>
      <c r="GO138">
        <v>1.0035777772772647E-2</v>
      </c>
      <c r="GP138">
        <v>1.0027377933051529E-2</v>
      </c>
      <c r="GQ138">
        <v>4.270007670672471E-2</v>
      </c>
      <c r="GR138">
        <v>4.1666666666666741E-2</v>
      </c>
      <c r="GS138">
        <v>4.1622760800843039E-2</v>
      </c>
      <c r="GT138">
        <v>4.9159120310485305E-2</v>
      </c>
      <c r="GU138">
        <v>2.5676613462872977E-2</v>
      </c>
      <c r="GV138">
        <v>1.7193384640576514E-2</v>
      </c>
      <c r="GW138">
        <v>3.3791310805793007E-2</v>
      </c>
      <c r="GX138">
        <v>8.1112398609501923E-3</v>
      </c>
      <c r="GY138">
        <v>-6.8337129840545519E-3</v>
      </c>
      <c r="GZ138">
        <v>6.2748379000208132E-3</v>
      </c>
      <c r="HA138">
        <v>1.6129032214735828E-2</v>
      </c>
      <c r="HB138">
        <v>1.5311289842120823E-2</v>
      </c>
      <c r="HC138">
        <v>1.6129032258064502E-2</v>
      </c>
      <c r="HD138">
        <v>4.2799597180261495E-2</v>
      </c>
      <c r="HE138">
        <v>2.4557956777996104E-2</v>
      </c>
      <c r="HF138">
        <v>8.4713835157856909E-3</v>
      </c>
      <c r="HG138">
        <v>4.7450110864744932E-2</v>
      </c>
      <c r="HH138">
        <v>1.4473684210526416E-2</v>
      </c>
      <c r="HI138">
        <v>1.6289961311342305E-2</v>
      </c>
      <c r="HJ138">
        <v>2.8262498661813407E-2</v>
      </c>
      <c r="HK138">
        <v>-2.2603126765864401E-3</v>
      </c>
      <c r="HL138">
        <v>7.1402700884770631E-3</v>
      </c>
      <c r="HM138">
        <v>4.5848699292335038E-2</v>
      </c>
      <c r="HN138">
        <v>5.0529039233858652E-2</v>
      </c>
      <c r="HO138">
        <v>3.5758749481255458E-2</v>
      </c>
      <c r="HP138">
        <v>4.9902051757913402E-2</v>
      </c>
      <c r="HQ138">
        <v>5.7771879147476835E-3</v>
      </c>
      <c r="HR138">
        <v>7.1402700884770631E-3</v>
      </c>
      <c r="HS138">
        <v>4.8965316234333978E-2</v>
      </c>
      <c r="HT138">
        <v>4.1811594202899816E-2</v>
      </c>
      <c r="HU138">
        <v>2.9640402361537088E-2</v>
      </c>
      <c r="HV138">
        <v>2.8980990962916842E-2</v>
      </c>
      <c r="HW138">
        <v>4.4543672402526546E-2</v>
      </c>
      <c r="HX138">
        <v>2.9334500875656921E-2</v>
      </c>
      <c r="HY138">
        <v>4.254742547425483E-2</v>
      </c>
      <c r="HZ138">
        <v>2.8951318893416289E-2</v>
      </c>
      <c r="IA138">
        <v>1.3712241653418111E-2</v>
      </c>
      <c r="IB138">
        <v>4.3525315264445252E-2</v>
      </c>
      <c r="IC138">
        <v>1.3712241653418111E-2</v>
      </c>
      <c r="ID138">
        <v>5.0505050505050386E-2</v>
      </c>
      <c r="IE138">
        <v>2.3111557827948159E-2</v>
      </c>
      <c r="IF138">
        <v>2.3410002967205967E-2</v>
      </c>
      <c r="IG138">
        <v>-7.5915141430944466E-3</v>
      </c>
      <c r="IH138">
        <v>4.5413260672116262E-2</v>
      </c>
      <c r="II138">
        <v>-6.9570477918935447E-3</v>
      </c>
      <c r="IJ138">
        <v>2.7417027417027562E-2</v>
      </c>
      <c r="IK138">
        <v>3.1694167619670477E-2</v>
      </c>
      <c r="IL138">
        <v>3.3041200765588918E-2</v>
      </c>
      <c r="IM138">
        <v>5.0354400472534033E-2</v>
      </c>
      <c r="IN138">
        <v>7.5282382002976655E-2</v>
      </c>
      <c r="IO138">
        <v>1.3847675647401969E-2</v>
      </c>
      <c r="IP138">
        <v>-9.3826233815319515E-4</v>
      </c>
      <c r="IQ138">
        <v>2.8097798259088425E-2</v>
      </c>
      <c r="IR138">
        <v>6.2339204433010664E-3</v>
      </c>
      <c r="IS138">
        <v>2.2613759646285203E-2</v>
      </c>
      <c r="IT138">
        <v>1.1086474501108778E-2</v>
      </c>
      <c r="IU138">
        <v>3.6000190865612902E-2</v>
      </c>
      <c r="IV138">
        <v>3.5313807531379915E-2</v>
      </c>
      <c r="IW138">
        <v>-2.2131624927198557E-3</v>
      </c>
      <c r="IX138">
        <v>1.1014686248332461E-2</v>
      </c>
      <c r="IY138">
        <v>1.9861830742660569E-2</v>
      </c>
      <c r="IZ138">
        <v>4.962153069806563E-2</v>
      </c>
      <c r="JA138">
        <v>5.0000000000000044E-2</v>
      </c>
      <c r="JB138">
        <v>4.5105956740852493E-2</v>
      </c>
      <c r="JC138">
        <v>4.5600000000000085E-2</v>
      </c>
      <c r="JD138">
        <v>2.316602316602312E-2</v>
      </c>
      <c r="JE138">
        <v>5.045871559632964E-2</v>
      </c>
      <c r="JF138">
        <v>2.0810272304626842E-2</v>
      </c>
      <c r="JG138">
        <v>2.0669992872416332E-2</v>
      </c>
      <c r="JH138">
        <v>6.1251276068248206E-3</v>
      </c>
      <c r="JI138">
        <v>6.1251276068248206E-3</v>
      </c>
      <c r="JJ138">
        <v>3.9644614372953413E-3</v>
      </c>
      <c r="JK138">
        <v>1.1084718923198844E-2</v>
      </c>
      <c r="JL138">
        <v>3.61485019539729E-2</v>
      </c>
      <c r="JM138">
        <v>1.5758050308309679E-2</v>
      </c>
      <c r="JN138">
        <v>1.5758050308309679E-2</v>
      </c>
      <c r="JO138">
        <v>1.4821979400846841E-2</v>
      </c>
      <c r="JP138">
        <v>3.4959349630187209E-2</v>
      </c>
      <c r="JQ138">
        <v>-5.4339140162985577E-3</v>
      </c>
      <c r="JR138">
        <v>3.5622402533148634E-3</v>
      </c>
      <c r="JS138">
        <v>3.5622402533148634E-3</v>
      </c>
      <c r="JT138">
        <v>2.474298658302776E-2</v>
      </c>
      <c r="JU138">
        <v>2.6872246696035385E-2</v>
      </c>
      <c r="JV138">
        <v>2.6789874204068642E-2</v>
      </c>
      <c r="JW138">
        <v>6.8545316070067752E-3</v>
      </c>
      <c r="JX138">
        <v>-1.4595496246871953E-3</v>
      </c>
      <c r="JY138">
        <v>3.3037346565683023E-2</v>
      </c>
      <c r="JZ138">
        <v>1.4911287278217999E-2</v>
      </c>
      <c r="KA138">
        <v>1.127693588994938E-2</v>
      </c>
      <c r="KB138">
        <v>-1.7730496453907119E-3</v>
      </c>
      <c r="KC138">
        <v>2.2952365980191125E-2</v>
      </c>
      <c r="KD138">
        <v>1.0416666666666519E-2</v>
      </c>
      <c r="KE138">
        <v>-2.170374389580898E-3</v>
      </c>
      <c r="KF138">
        <v>7.6154212279866407E-3</v>
      </c>
      <c r="KG138">
        <v>7.5178133020472604E-3</v>
      </c>
      <c r="KH138">
        <v>-1.7341951757843255E-3</v>
      </c>
      <c r="KI138">
        <v>7.5178409198666252E-3</v>
      </c>
      <c r="KJ138">
        <v>-1.5999999999999348E-3</v>
      </c>
      <c r="KK138">
        <v>2.8333628518735443E-2</v>
      </c>
      <c r="KL138">
        <v>4.223149113660063E-2</v>
      </c>
      <c r="KM138">
        <v>-6.5412919051512919E-3</v>
      </c>
      <c r="KN138">
        <v>2.209302325581386E-2</v>
      </c>
      <c r="KO138">
        <v>-3.7118416280909061E-3</v>
      </c>
      <c r="KP138">
        <v>-5.2613519386943697E-3</v>
      </c>
      <c r="KQ138">
        <v>-3.3276084156280694E-3</v>
      </c>
      <c r="KR138">
        <v>2.075471698113196E-2</v>
      </c>
      <c r="KS138">
        <v>2.3903287846872345E-2</v>
      </c>
      <c r="KT138">
        <v>1.7554858934169193E-2</v>
      </c>
      <c r="KU138">
        <v>1.1307100859303532E-3</v>
      </c>
      <c r="KV138">
        <v>3.8914598233066977E-2</v>
      </c>
      <c r="KW138">
        <v>4.953703703511092E-2</v>
      </c>
      <c r="KX138">
        <v>7.5400565504242234E-3</v>
      </c>
      <c r="KY138">
        <v>3.8963774220724501E-2</v>
      </c>
      <c r="KZ138">
        <v>3.7466063348416734E-2</v>
      </c>
      <c r="LA138">
        <v>3.344332801898342E-2</v>
      </c>
      <c r="LB138">
        <v>5.0095928373481202E-2</v>
      </c>
      <c r="LC138">
        <v>4.65285350781528E-2</v>
      </c>
      <c r="LD138">
        <v>1.1774600504624866E-2</v>
      </c>
      <c r="LE138">
        <v>1.8058690744920725E-2</v>
      </c>
      <c r="LF138">
        <v>7.7501881113639648E-3</v>
      </c>
      <c r="LG138">
        <v>7.7501881113639648E-3</v>
      </c>
      <c r="LH138">
        <v>5.2576235541534899E-4</v>
      </c>
      <c r="LI138">
        <v>0</v>
      </c>
      <c r="LJ138">
        <v>4.181494661921703E-2</v>
      </c>
      <c r="LK138">
        <v>4.2337002540220103E-2</v>
      </c>
      <c r="LL138">
        <v>4.088050314465419E-2</v>
      </c>
      <c r="LM138">
        <v>4.2214744570205021E-2</v>
      </c>
      <c r="LN138">
        <v>4.1740152851263979E-2</v>
      </c>
      <c r="LO138">
        <v>4.0332825203251987E-2</v>
      </c>
      <c r="LP138">
        <v>3.1407439168185336E-2</v>
      </c>
      <c r="LQ138">
        <v>9.1902266184396009E-3</v>
      </c>
      <c r="LR138">
        <v>4.2208654101407062E-2</v>
      </c>
      <c r="LS138">
        <v>4.2164441321152601E-2</v>
      </c>
      <c r="LT138">
        <v>9.1902266184396009E-3</v>
      </c>
      <c r="LU138">
        <v>2.7433587856262598E-4</v>
      </c>
      <c r="LV138">
        <v>8.9552238805967743E-3</v>
      </c>
      <c r="LW138">
        <v>4.1312670920692796E-2</v>
      </c>
      <c r="LX138">
        <v>1.3164553137815727E-2</v>
      </c>
      <c r="LY138">
        <v>1.3168676784580446E-2</v>
      </c>
      <c r="LZ138">
        <v>9.329446064139546E-3</v>
      </c>
      <c r="MA138">
        <v>5.4838139041217149E-2</v>
      </c>
      <c r="MB138">
        <v>5.5102832751261044E-2</v>
      </c>
      <c r="MC138">
        <v>2.297061459365124E-2</v>
      </c>
      <c r="MD138">
        <v>4.8676345004269761E-2</v>
      </c>
      <c r="ME138">
        <v>2.889235164264381E-2</v>
      </c>
      <c r="MF138">
        <v>5.7227138643067832E-2</v>
      </c>
      <c r="MG138">
        <v>2.1398493224524362E-2</v>
      </c>
      <c r="MH138">
        <v>3.2342870125444234E-2</v>
      </c>
      <c r="MI138">
        <v>2.1391720145964577E-3</v>
      </c>
      <c r="MJ138">
        <v>1.7004186960608347E-2</v>
      </c>
      <c r="MK138">
        <v>1.7597440372308704E-2</v>
      </c>
      <c r="ML138">
        <v>3.0361238538126223E-2</v>
      </c>
      <c r="MM138">
        <v>4.3552357508014339E-3</v>
      </c>
      <c r="MN138">
        <v>-8.9335566722501536E-3</v>
      </c>
      <c r="MO138">
        <v>8.1746688741721751E-3</v>
      </c>
      <c r="MP138">
        <v>6.596409055425001E-2</v>
      </c>
      <c r="MQ138">
        <v>6.6112716763005119E-2</v>
      </c>
      <c r="MR138">
        <v>4.8674317372374931E-2</v>
      </c>
      <c r="MS138">
        <v>4.8778232424810497E-2</v>
      </c>
      <c r="MT138">
        <v>-9.914733293674316E-3</v>
      </c>
      <c r="MU138">
        <v>8.9552238805969964E-3</v>
      </c>
      <c r="MV138">
        <v>5.4856710488981886E-3</v>
      </c>
      <c r="MW138">
        <v>7.3206442166915409E-3</v>
      </c>
      <c r="MX138">
        <v>9.992862241256395E-3</v>
      </c>
      <c r="MY138">
        <v>1.1334261284549729E-2</v>
      </c>
      <c r="MZ138">
        <v>1.312388148737309E-2</v>
      </c>
      <c r="NA138">
        <v>5.3965571866089412E-2</v>
      </c>
      <c r="NB138">
        <v>9.4876660341556285E-3</v>
      </c>
      <c r="NC138">
        <v>6.5431323283120513E-3</v>
      </c>
      <c r="ND138">
        <v>9.350393700787496E-3</v>
      </c>
      <c r="NE138">
        <v>1.5565031982942568E-2</v>
      </c>
      <c r="NF138">
        <v>2.2712587231842329E-2</v>
      </c>
      <c r="NG138">
        <v>2.2738171355498604E-2</v>
      </c>
      <c r="NH138">
        <v>1.4024390243902563E-2</v>
      </c>
      <c r="NI138">
        <v>3.4403669724770491E-2</v>
      </c>
      <c r="NJ138">
        <v>6.7502410800386325E-3</v>
      </c>
      <c r="NK138">
        <v>9.620714229155114E-3</v>
      </c>
      <c r="NL138">
        <v>-3.3942136738321915E-3</v>
      </c>
      <c r="NM138">
        <v>2.7598896044158661E-3</v>
      </c>
      <c r="NN138">
        <v>1.1609826889188435E-2</v>
      </c>
      <c r="NO138">
        <v>9.5913896561576895E-3</v>
      </c>
      <c r="NP138">
        <v>4.5951371849208167E-2</v>
      </c>
      <c r="NQ138">
        <v>-1.7032148179689788E-3</v>
      </c>
      <c r="NR138">
        <v>-3.8322333404301467E-3</v>
      </c>
      <c r="NS138">
        <v>2.0516008703761468E-2</v>
      </c>
      <c r="NT138">
        <v>1.111111111111085E-2</v>
      </c>
      <c r="NU138">
        <v>-3.4809514600657732E-3</v>
      </c>
      <c r="NV138">
        <v>3.3749999999999947E-2</v>
      </c>
      <c r="NW138">
        <v>-3.4595425715933104E-3</v>
      </c>
      <c r="NX138">
        <v>3.4880000000000022E-2</v>
      </c>
      <c r="NY138">
        <v>0</v>
      </c>
      <c r="NZ138">
        <v>4.6527634386399619E-2</v>
      </c>
      <c r="OA138">
        <v>3.4825870646766344E-2</v>
      </c>
      <c r="OB138">
        <v>4.5991045991046198E-2</v>
      </c>
      <c r="OC138">
        <v>9.0536385377519846E-3</v>
      </c>
      <c r="OD138">
        <v>1.4417395414795475E-2</v>
      </c>
      <c r="OE138">
        <v>1.7449106771915357E-2</v>
      </c>
      <c r="OF138">
        <v>4.1149575440888375E-2</v>
      </c>
      <c r="OG138">
        <v>4.1057759220598511E-2</v>
      </c>
      <c r="OH138">
        <v>3.8899999999999935E-2</v>
      </c>
      <c r="OI138">
        <v>4.5268376805345234E-3</v>
      </c>
      <c r="OJ138">
        <v>-1.1547344110854563E-2</v>
      </c>
      <c r="OK138">
        <v>4.3826172592090318E-2</v>
      </c>
      <c r="OL138">
        <v>8.9371648563179029E-3</v>
      </c>
      <c r="OM138">
        <v>7.3789846517111624E-3</v>
      </c>
      <c r="ON138">
        <v>1.1896431070678837E-2</v>
      </c>
      <c r="OO138">
        <v>-1.1547344110854563E-2</v>
      </c>
      <c r="OP138">
        <v>6.4220183486236593E-3</v>
      </c>
      <c r="OQ138">
        <v>1.7064846416382062E-2</v>
      </c>
      <c r="OR138">
        <v>3.7341299477233747E-4</v>
      </c>
      <c r="OS138">
        <v>7.6142131979697325E-3</v>
      </c>
      <c r="OT138">
        <v>7.411799584939871E-3</v>
      </c>
      <c r="OU138">
        <v>4.4996565147698675E-2</v>
      </c>
      <c r="OV138">
        <v>7.8410872974385981E-3</v>
      </c>
      <c r="OW138">
        <v>3.5358826610791816E-3</v>
      </c>
      <c r="OX138">
        <v>3.5358826610791816E-3</v>
      </c>
      <c r="OY138">
        <v>4.4194756554307046E-2</v>
      </c>
      <c r="OZ138">
        <v>1.7055655296229766E-2</v>
      </c>
      <c r="PA138">
        <v>9.2013249907980654E-3</v>
      </c>
      <c r="PB138">
        <v>-2.5328114206762953E-3</v>
      </c>
      <c r="PC138">
        <v>-5.3033517182856649E-3</v>
      </c>
      <c r="PD138">
        <v>1.0313008865569406E-2</v>
      </c>
      <c r="PE138">
        <v>6.7567567567567988E-3</v>
      </c>
      <c r="PF138">
        <v>6.7567567567567988E-3</v>
      </c>
      <c r="PG138">
        <v>-1.1780875711759897E-3</v>
      </c>
      <c r="PH138">
        <v>-2.3315458148753798E-3</v>
      </c>
      <c r="PI138">
        <v>6.8121609688407414E-3</v>
      </c>
      <c r="PJ138">
        <v>3.9156626506022807E-2</v>
      </c>
      <c r="PK138">
        <v>9.2013249907980654E-3</v>
      </c>
      <c r="PL138">
        <v>2.3802017654475982E-2</v>
      </c>
      <c r="PM138">
        <v>1.1989257625168337E-2</v>
      </c>
      <c r="PN138">
        <v>0</v>
      </c>
      <c r="PO138">
        <v>7.4175824175826133E-3</v>
      </c>
      <c r="PP138">
        <v>7.6137418755803932E-3</v>
      </c>
      <c r="PQ138">
        <v>0</v>
      </c>
      <c r="PR138">
        <v>1.0029566931416323E-2</v>
      </c>
      <c r="PS138">
        <v>6.840796019900619E-3</v>
      </c>
      <c r="PT138">
        <v>1.1975183956139057E-2</v>
      </c>
      <c r="PU138">
        <v>0</v>
      </c>
      <c r="PV138">
        <v>-8.7131982023294086E-3</v>
      </c>
      <c r="PW138">
        <v>-8.7883759081323065E-3</v>
      </c>
      <c r="PX138">
        <v>7.0515645658877357E-3</v>
      </c>
      <c r="PY138">
        <v>2.9066802651708246E-2</v>
      </c>
      <c r="PZ138">
        <v>2.6251025430680697E-2</v>
      </c>
      <c r="QA138">
        <v>1.3626757997522443E-2</v>
      </c>
      <c r="QB138">
        <v>1.3570756197050615E-2</v>
      </c>
      <c r="QC138">
        <v>1.8026844322523772E-2</v>
      </c>
      <c r="QD138">
        <v>6.8088969586925785E-3</v>
      </c>
      <c r="QE138">
        <v>4.56158801104245E-2</v>
      </c>
      <c r="QF138">
        <v>1.3467005835701151E-3</v>
      </c>
      <c r="QG138">
        <v>1.5595463148171396E-2</v>
      </c>
      <c r="QH138">
        <v>1.5160703456640334E-2</v>
      </c>
      <c r="QI138">
        <v>1.3626757997522443E-2</v>
      </c>
      <c r="QJ138">
        <v>1.3570756197050615E-2</v>
      </c>
      <c r="QK138">
        <v>3.790570954750061E-2</v>
      </c>
      <c r="QL138">
        <v>3.7946428571428603E-2</v>
      </c>
      <c r="QM138">
        <v>2.4236983842010673E-2</v>
      </c>
      <c r="QN138">
        <v>1.0395629862605338E-2</v>
      </c>
      <c r="QO138">
        <v>2.6085184430405306E-2</v>
      </c>
      <c r="QP138">
        <v>2.6085184430405306E-2</v>
      </c>
      <c r="QQ138">
        <v>1.9769774773873428E-2</v>
      </c>
      <c r="QR138">
        <v>1.9772022302993575E-2</v>
      </c>
      <c r="QS138">
        <v>1.5408970976253267E-2</v>
      </c>
      <c r="QT138">
        <v>3.3528765115427017E-2</v>
      </c>
      <c r="QU138">
        <v>1.1231101511878894E-2</v>
      </c>
      <c r="QV138">
        <v>3.3468802295003597E-2</v>
      </c>
      <c r="QW138">
        <v>1.0395629862605338E-2</v>
      </c>
      <c r="QX138">
        <v>5.4844606946984342E-3</v>
      </c>
      <c r="QY138">
        <v>4.7610896319687512E-2</v>
      </c>
      <c r="QZ138">
        <v>5.2799999999999958E-2</v>
      </c>
      <c r="RA138">
        <v>5.2799999999999958E-2</v>
      </c>
      <c r="RB138">
        <v>4.7618228422990017E-2</v>
      </c>
      <c r="RC138">
        <v>3.9824771007523907E-4</v>
      </c>
      <c r="RD138">
        <v>3.33221137664097E-3</v>
      </c>
      <c r="RE138">
        <v>4.8931771192280982E-2</v>
      </c>
      <c r="RF138">
        <v>3.3386468296138894E-2</v>
      </c>
      <c r="RG138">
        <v>3.3528746271726639E-2</v>
      </c>
      <c r="RH138">
        <v>1.6453382084095303E-2</v>
      </c>
      <c r="RI138">
        <v>-2.1987686895330594E-3</v>
      </c>
      <c r="RJ138">
        <v>1.2884599521570061E-2</v>
      </c>
      <c r="RK138">
        <v>3.6425616305771236E-2</v>
      </c>
      <c r="RL138">
        <v>1.5210991167811772E-2</v>
      </c>
      <c r="RM138">
        <v>1.272559000462703E-2</v>
      </c>
      <c r="RN138">
        <v>1.5544041431658329E-2</v>
      </c>
      <c r="RO138">
        <v>5.1359433729320392E-2</v>
      </c>
      <c r="RP138">
        <v>5.1541378975007213E-2</v>
      </c>
      <c r="RQ138">
        <v>1.5137584338126953E-2</v>
      </c>
      <c r="RR138">
        <v>1.5544041879038684E-2</v>
      </c>
      <c r="RS138">
        <v>1.0939004113064588E-2</v>
      </c>
      <c r="RT138">
        <v>4.4724897597697266E-2</v>
      </c>
      <c r="RU138">
        <v>2.9148853478429881E-2</v>
      </c>
      <c r="RV138">
        <v>1.2469437652812054E-2</v>
      </c>
      <c r="RW138">
        <v>1.3242375601926204E-2</v>
      </c>
      <c r="RX138">
        <v>-2.4660912453760009E-3</v>
      </c>
      <c r="RY138">
        <v>1.4446227929374E-2</v>
      </c>
      <c r="RZ138">
        <v>3.4530668198069714E-2</v>
      </c>
      <c r="SA138">
        <v>6.5851364063971296E-3</v>
      </c>
      <c r="SB138">
        <v>1.1290178438440046E-2</v>
      </c>
      <c r="SC138">
        <v>3.8306837770507585E-4</v>
      </c>
      <c r="SD138">
        <v>1.780053645452262E-2</v>
      </c>
      <c r="SE138">
        <v>8.5572139303484729E-3</v>
      </c>
      <c r="SF138">
        <v>7.9601990049751326E-3</v>
      </c>
      <c r="SG138">
        <v>4.1028292132716304E-2</v>
      </c>
      <c r="SH138">
        <v>4.1046590798560878E-2</v>
      </c>
      <c r="SI138">
        <v>1.084010840108407E-2</v>
      </c>
      <c r="SJ138">
        <v>2.088989441930611E-2</v>
      </c>
      <c r="SK138">
        <v>2.7039627039626923E-2</v>
      </c>
      <c r="SL138">
        <v>2.7120600115406734E-2</v>
      </c>
      <c r="SM138">
        <v>4.5931532771374517E-2</v>
      </c>
      <c r="SN138">
        <v>4.9134180670477035E-2</v>
      </c>
      <c r="SO138">
        <v>3.1807696977054212E-2</v>
      </c>
      <c r="SP138">
        <v>7.749028019841786E-2</v>
      </c>
      <c r="SQ138">
        <v>5.3944706675654874E-3</v>
      </c>
      <c r="SR138">
        <v>5.5162081176791222E-2</v>
      </c>
      <c r="SS138">
        <v>2.3041474654377891E-2</v>
      </c>
      <c r="ST138">
        <v>4.5699424112948028E-2</v>
      </c>
      <c r="SU138">
        <v>1.3928410963007565E-2</v>
      </c>
      <c r="SV138">
        <v>1.4061207609594728E-2</v>
      </c>
      <c r="SW138">
        <v>-1.2195121951219523E-3</v>
      </c>
      <c r="SX138">
        <v>3.3301617507136116E-2</v>
      </c>
      <c r="SY138">
        <v>3.8169257340241902E-2</v>
      </c>
      <c r="SZ138">
        <v>-2.0646319569120331E-2</v>
      </c>
      <c r="TA138">
        <v>1.318217769575547E-2</v>
      </c>
      <c r="TB138">
        <v>1.3166819614571335E-2</v>
      </c>
      <c r="TC138">
        <v>3.3362218370883934E-2</v>
      </c>
      <c r="TD138">
        <v>3.3362218370883934E-2</v>
      </c>
      <c r="TE138">
        <v>6.3082006608592422E-3</v>
      </c>
      <c r="TF138">
        <v>2.6785714310587849E-2</v>
      </c>
      <c r="TG138">
        <v>1.9702530423024944E-2</v>
      </c>
    </row>
    <row r="139" spans="1:527" x14ac:dyDescent="0.3">
      <c r="A139" t="s">
        <v>663</v>
      </c>
      <c r="B139">
        <v>3.3642691415313175E-2</v>
      </c>
      <c r="C139">
        <v>2.202436738519209E-2</v>
      </c>
      <c r="D139">
        <v>2.2065313327449099E-2</v>
      </c>
      <c r="E139">
        <v>4.4979410833069222E-2</v>
      </c>
      <c r="F139">
        <v>4.6312356001966704E-2</v>
      </c>
      <c r="G139">
        <v>4.0997287711245667E-2</v>
      </c>
      <c r="H139">
        <v>2.2514071294559068E-2</v>
      </c>
      <c r="I139">
        <v>2.9203539823013047E-2</v>
      </c>
      <c r="J139">
        <v>2.8343666961917258E-2</v>
      </c>
      <c r="K139">
        <v>1.6257015676408137E-2</v>
      </c>
      <c r="L139">
        <v>1.6455696202531511E-2</v>
      </c>
      <c r="M139">
        <v>1.8978630930822193E-2</v>
      </c>
      <c r="N139">
        <v>4.4818423383525374E-2</v>
      </c>
      <c r="O139">
        <v>3.8740920096852038E-2</v>
      </c>
      <c r="P139">
        <v>3.4383954154733498E-2</v>
      </c>
      <c r="Q139">
        <v>3.5339063992365638E-2</v>
      </c>
      <c r="R139">
        <v>3.655088852988686E-2</v>
      </c>
      <c r="S139">
        <v>2.7947830716000599E-2</v>
      </c>
      <c r="T139">
        <v>1.9238812212463374E-2</v>
      </c>
      <c r="U139">
        <v>4.5084533500313162E-2</v>
      </c>
      <c r="V139">
        <v>5.7090565165913709E-3</v>
      </c>
      <c r="W139">
        <v>2.8790786948176716E-2</v>
      </c>
      <c r="X139">
        <v>-4.0652767291537995E-4</v>
      </c>
      <c r="Y139">
        <v>4.0122596823627843E-2</v>
      </c>
      <c r="Z139">
        <v>2.4981495188749481E-2</v>
      </c>
      <c r="AA139">
        <v>3.9985719385933649E-2</v>
      </c>
      <c r="AB139">
        <v>3.212052302444568E-2</v>
      </c>
      <c r="AC139">
        <v>3.3221476510067127E-2</v>
      </c>
      <c r="AD139">
        <v>3.3213644524236807E-2</v>
      </c>
      <c r="AE139">
        <v>3.6974272069019598E-2</v>
      </c>
      <c r="AF139">
        <v>2.678664852987378E-2</v>
      </c>
      <c r="AG139">
        <v>3.3396584440227528E-2</v>
      </c>
      <c r="AH139">
        <v>3.6777958973478686E-2</v>
      </c>
      <c r="AI139">
        <v>3.4556642127238746E-2</v>
      </c>
      <c r="AJ139">
        <v>3.4377719756309766E-2</v>
      </c>
      <c r="AK139">
        <v>3.3790565411037976E-2</v>
      </c>
      <c r="AL139">
        <v>2.5798816568047833E-2</v>
      </c>
      <c r="AM139">
        <v>4.6749226006191913E-2</v>
      </c>
      <c r="AN139">
        <v>2.8234960272417675E-2</v>
      </c>
      <c r="AO139">
        <v>3.3999042989900863E-2</v>
      </c>
      <c r="AP139">
        <v>4.146730462519943E-2</v>
      </c>
      <c r="AQ139">
        <v>3.6067934945688052E-2</v>
      </c>
      <c r="AR139">
        <v>3.6051238781928285E-2</v>
      </c>
      <c r="AS139">
        <v>2.3788546255507192E-2</v>
      </c>
      <c r="AT139">
        <v>2.7093321440517126E-2</v>
      </c>
      <c r="AU139">
        <v>3.8545454545454438E-2</v>
      </c>
      <c r="AV139">
        <v>2.8265851795263641E-2</v>
      </c>
      <c r="AW139">
        <v>2.8265851795263641E-2</v>
      </c>
      <c r="AX139">
        <v>3.5449564937155564E-3</v>
      </c>
      <c r="AY139">
        <v>3.3632286995515237E-3</v>
      </c>
      <c r="AZ139">
        <v>1.5454725579552075E-2</v>
      </c>
      <c r="BA139">
        <v>2.8399999999999981E-2</v>
      </c>
      <c r="BB139">
        <v>3.3429223291340238E-2</v>
      </c>
      <c r="BC139">
        <v>3.8340666247642874E-2</v>
      </c>
      <c r="BD139">
        <v>3.270382312298481E-2</v>
      </c>
      <c r="BE139">
        <v>1.220908050362457E-2</v>
      </c>
      <c r="BF139">
        <v>-7.3222821112579606E-3</v>
      </c>
      <c r="BG139">
        <v>-7.8790871422732556E-3</v>
      </c>
      <c r="BH139">
        <v>3.0154449620005019E-2</v>
      </c>
      <c r="BI139">
        <v>2.4577939509633717E-2</v>
      </c>
      <c r="BJ139">
        <v>3.0056577086280178E-2</v>
      </c>
      <c r="BK139">
        <v>1.0000000000000231E-2</v>
      </c>
      <c r="BL139">
        <v>2.1940516821062905E-2</v>
      </c>
      <c r="BM139">
        <v>1.8790058170280233E-2</v>
      </c>
      <c r="BN139">
        <v>2.3620847302651571E-2</v>
      </c>
      <c r="BO139">
        <v>1.7649303568021413E-2</v>
      </c>
      <c r="BP139">
        <v>3.3259423503366747E-3</v>
      </c>
      <c r="BQ139">
        <v>5.4994215901250421E-2</v>
      </c>
      <c r="BR139">
        <v>9.2652645233060049E-4</v>
      </c>
      <c r="BS139">
        <v>9.5653098097181477E-4</v>
      </c>
      <c r="BT139">
        <v>2.3590333716915879E-2</v>
      </c>
      <c r="BU139">
        <v>2.0897304674172945E-2</v>
      </c>
      <c r="BV139">
        <v>1.4910536779323857E-2</v>
      </c>
      <c r="BW139">
        <v>2.9620550533680623E-2</v>
      </c>
      <c r="BX139">
        <v>2.6442721791559043E-2</v>
      </c>
      <c r="BY139">
        <v>-6.8212824010912554E-3</v>
      </c>
      <c r="BZ139">
        <v>2.2712576786291683E-2</v>
      </c>
      <c r="CA139">
        <v>1.7177152317880751E-2</v>
      </c>
      <c r="CB139">
        <v>4.6303656597774134E-2</v>
      </c>
      <c r="CC139">
        <v>1.306564690885903E-2</v>
      </c>
      <c r="CD139">
        <v>1.7968182185253978E-2</v>
      </c>
      <c r="CE139">
        <v>2.9352869352869071E-2</v>
      </c>
      <c r="CF139">
        <v>2.9354207436399937E-2</v>
      </c>
      <c r="CG139">
        <v>1.2783505154639219E-2</v>
      </c>
      <c r="CH139">
        <v>3.3792712856333784E-2</v>
      </c>
      <c r="CI139">
        <v>3.3730661932538597E-2</v>
      </c>
      <c r="CJ139">
        <v>1.6544849106787662E-2</v>
      </c>
      <c r="CK139">
        <v>4.5419714385232179E-2</v>
      </c>
      <c r="CL139">
        <v>1.7780326928591883E-2</v>
      </c>
      <c r="CM139">
        <v>1.3605442176871652E-3</v>
      </c>
      <c r="CN139">
        <v>5.6032018296169106E-2</v>
      </c>
      <c r="CO139">
        <v>1.8957345971563955E-2</v>
      </c>
      <c r="CP139">
        <v>-1.1904761904761862E-2</v>
      </c>
      <c r="CQ139">
        <v>2.6197157599348042E-2</v>
      </c>
      <c r="CR139">
        <v>4.3657331136738087E-2</v>
      </c>
      <c r="CS139">
        <v>1.5882352941176459E-2</v>
      </c>
      <c r="CT139">
        <v>3.2410361107566787E-2</v>
      </c>
      <c r="CU139">
        <v>4.3781325721113262E-2</v>
      </c>
      <c r="CV139">
        <v>4.4311259579485007E-2</v>
      </c>
      <c r="CW139">
        <v>3.5967818267865548E-2</v>
      </c>
      <c r="CX139">
        <v>1.7690039738495145E-2</v>
      </c>
      <c r="CY139">
        <v>1.8258426966287322E-2</v>
      </c>
      <c r="CZ139">
        <v>1.8334528321213517E-2</v>
      </c>
      <c r="DA139">
        <v>3.643343778089525E-2</v>
      </c>
      <c r="DB139">
        <v>2.9922779922779918E-2</v>
      </c>
      <c r="DC139">
        <v>2.6767228630582673E-2</v>
      </c>
      <c r="DD139">
        <v>4.2452830188679069E-2</v>
      </c>
      <c r="DE139">
        <v>4.2709867452135342E-2</v>
      </c>
      <c r="DF139">
        <v>7.0934562865756501E-3</v>
      </c>
      <c r="DG139">
        <v>1.2310606060605966E-2</v>
      </c>
      <c r="DH139">
        <v>1.2048192771084709E-2</v>
      </c>
      <c r="DI139">
        <v>1.1230305062018164E-2</v>
      </c>
      <c r="DJ139">
        <v>2.3778297314244634E-2</v>
      </c>
      <c r="DK139">
        <v>4.2115572967678983E-2</v>
      </c>
      <c r="DL139">
        <v>1.5322529793807993E-2</v>
      </c>
      <c r="DM139">
        <v>4.2124074567616354E-2</v>
      </c>
      <c r="DN139">
        <v>3.5576795433426955E-2</v>
      </c>
      <c r="DO139">
        <v>4.4057377049180335E-2</v>
      </c>
      <c r="DP139">
        <v>3.1667914838985789E-2</v>
      </c>
      <c r="DQ139">
        <v>1.851294400963277E-2</v>
      </c>
      <c r="DR139">
        <v>1.2764378478664407E-2</v>
      </c>
      <c r="DS139">
        <v>3.5396518375241826E-2</v>
      </c>
      <c r="DT139">
        <v>2.4496937882764636E-2</v>
      </c>
      <c r="DU139">
        <v>1.3305322128851715E-2</v>
      </c>
      <c r="DV139">
        <v>-2.8409090909097268E-3</v>
      </c>
      <c r="DW139">
        <v>-6.849315068493067E-3</v>
      </c>
      <c r="DX139">
        <v>3.125E-2</v>
      </c>
      <c r="DY139">
        <v>1.5721067787376475E-2</v>
      </c>
      <c r="DZ139">
        <v>-1.0754716981132173E-2</v>
      </c>
      <c r="EA139">
        <v>2.9475412282665703E-2</v>
      </c>
      <c r="EB139">
        <v>1.6868126424254282E-2</v>
      </c>
      <c r="EC139">
        <v>-1.0317588263743294E-2</v>
      </c>
      <c r="ED139">
        <v>2.5978073610023467E-2</v>
      </c>
      <c r="EE139">
        <v>2.5689464698202213E-2</v>
      </c>
      <c r="EF139">
        <v>2.2160018661068204E-2</v>
      </c>
      <c r="EG139">
        <v>4.1886580572711996E-2</v>
      </c>
      <c r="EH139">
        <v>1.9875328906151957E-2</v>
      </c>
      <c r="EI139">
        <v>2.4299065420560595E-2</v>
      </c>
      <c r="EJ139">
        <v>5.9972597377176751E-2</v>
      </c>
      <c r="EK139">
        <v>2.7850375694217666E-2</v>
      </c>
      <c r="EL139">
        <v>3.0260380014074606E-2</v>
      </c>
      <c r="EM139">
        <v>2.3517382413087873E-2</v>
      </c>
      <c r="EN139">
        <v>1.5060074193012474E-2</v>
      </c>
      <c r="EO139">
        <v>2.3517382413087873E-2</v>
      </c>
      <c r="EP139">
        <v>1.0254041570442851E-2</v>
      </c>
      <c r="EQ139">
        <v>3.4431874077671676E-3</v>
      </c>
      <c r="ER139">
        <v>9.7499173700490438E-3</v>
      </c>
      <c r="ES139">
        <v>9.1077989021584038E-3</v>
      </c>
      <c r="ET139">
        <v>2.9539745993561572E-2</v>
      </c>
      <c r="EU139">
        <v>3.6919307307705207E-2</v>
      </c>
      <c r="EV139">
        <v>8.166390200331719E-3</v>
      </c>
      <c r="EW139">
        <v>8.166390200331719E-3</v>
      </c>
      <c r="EX139">
        <v>3.6265896417539079E-2</v>
      </c>
      <c r="EY139">
        <v>5.1059949851834929E-2</v>
      </c>
      <c r="EZ139">
        <v>2.2099447513812098E-2</v>
      </c>
      <c r="FA139">
        <v>3.0472440944881773E-2</v>
      </c>
      <c r="FB139">
        <v>4.5650832819247311E-2</v>
      </c>
      <c r="FC139">
        <v>7.9207920792079278E-3</v>
      </c>
      <c r="FD139">
        <v>2.4796747967474886E-2</v>
      </c>
      <c r="FE139">
        <v>2.5429414922168547E-2</v>
      </c>
      <c r="FF139">
        <v>2.1216713574367052E-2</v>
      </c>
      <c r="FG139">
        <v>3.2908704883227058E-2</v>
      </c>
      <c r="FH139">
        <v>1.8581081081081141E-2</v>
      </c>
      <c r="FI139">
        <v>1.8685567010309212E-2</v>
      </c>
      <c r="FJ139">
        <v>1.4636850423419334E-2</v>
      </c>
      <c r="FK139">
        <v>1.4644830777970519E-2</v>
      </c>
      <c r="FL139">
        <v>9.7706879361909582E-3</v>
      </c>
      <c r="FM139">
        <v>9.8806860551816644E-3</v>
      </c>
      <c r="FN139">
        <v>1.438848920863256E-2</v>
      </c>
      <c r="FO139">
        <v>4.7198232576822541E-2</v>
      </c>
      <c r="FP139">
        <v>7.8000000000000291E-3</v>
      </c>
      <c r="FQ139">
        <v>3.0258457659172233E-2</v>
      </c>
      <c r="FR139">
        <v>5.2350427350427386E-2</v>
      </c>
      <c r="FS139">
        <v>2.1120332830974142E-2</v>
      </c>
      <c r="FT139">
        <v>1.9554589704768421E-2</v>
      </c>
      <c r="FU139">
        <v>2.7953110910730272E-2</v>
      </c>
      <c r="FV139">
        <v>2.1120332830973698E-2</v>
      </c>
      <c r="FW139">
        <v>1.8436143416043382E-2</v>
      </c>
      <c r="FX139">
        <v>1.8449374039097188E-2</v>
      </c>
      <c r="FY139">
        <v>3.0905344806690049E-2</v>
      </c>
      <c r="FZ139">
        <v>2.0607585139318818E-2</v>
      </c>
      <c r="GA139">
        <v>2.5699745547073771E-2</v>
      </c>
      <c r="GB139">
        <v>2.8853754940711296E-2</v>
      </c>
      <c r="GC139">
        <v>1.2872467222887263E-2</v>
      </c>
      <c r="GD139">
        <v>1.2872467222887263E-2</v>
      </c>
      <c r="GE139">
        <v>2.1120293860694028E-2</v>
      </c>
      <c r="GF139">
        <v>4.9981556621172984E-2</v>
      </c>
      <c r="GG139">
        <v>3.0214808403493665E-2</v>
      </c>
      <c r="GH139">
        <v>3.9418576003942274E-3</v>
      </c>
      <c r="GI139">
        <v>4.9804141018466863E-2</v>
      </c>
      <c r="GJ139">
        <v>4.2869092429945521E-2</v>
      </c>
      <c r="GK139">
        <v>4.9804141018466641E-2</v>
      </c>
      <c r="GL139">
        <v>3.1985515992758007E-2</v>
      </c>
      <c r="GM139">
        <v>2.1120293847566751E-2</v>
      </c>
      <c r="GN139">
        <v>3.8684719535784229E-3</v>
      </c>
      <c r="GO139">
        <v>3.5645064272737947E-4</v>
      </c>
      <c r="GP139">
        <v>3.6584960255403587E-4</v>
      </c>
      <c r="GQ139">
        <v>3.0600784698381567E-2</v>
      </c>
      <c r="GR139">
        <v>3.1249999999999778E-2</v>
      </c>
      <c r="GS139">
        <v>3.1360647445624723E-2</v>
      </c>
      <c r="GT139">
        <v>-3.2983970406912588E-2</v>
      </c>
      <c r="GU139">
        <v>1.6238159675236785E-2</v>
      </c>
      <c r="GV139">
        <v>3.6059240180300822E-2</v>
      </c>
      <c r="GW139">
        <v>3.1728927203065194E-2</v>
      </c>
      <c r="GX139">
        <v>2.1264367816091978E-2</v>
      </c>
      <c r="GY139">
        <v>2.1406727828746197E-2</v>
      </c>
      <c r="GZ139">
        <v>7.0255664103097137E-2</v>
      </c>
      <c r="HA139">
        <v>1.8849206315110223E-2</v>
      </c>
      <c r="HB139">
        <v>2.5290458866330301E-2</v>
      </c>
      <c r="HC139">
        <v>1.8849206349206282E-2</v>
      </c>
      <c r="HD139">
        <v>1.9314340898117566E-2</v>
      </c>
      <c r="HE139">
        <v>1.8003622030467792E-2</v>
      </c>
      <c r="HF139">
        <v>4.3666211254376197E-2</v>
      </c>
      <c r="HG139">
        <v>2.6672311600338672E-2</v>
      </c>
      <c r="HH139">
        <v>2.3346303501945442E-2</v>
      </c>
      <c r="HI139">
        <v>1.6429573231817152E-2</v>
      </c>
      <c r="HJ139">
        <v>1.6241540864133208E-2</v>
      </c>
      <c r="HK139">
        <v>1.1327166320558746E-2</v>
      </c>
      <c r="HL139">
        <v>2.9129206267660024E-2</v>
      </c>
      <c r="HM139">
        <v>2.8876393786333665E-2</v>
      </c>
      <c r="HN139">
        <v>3.5839658879964764E-2</v>
      </c>
      <c r="HO139">
        <v>2.2081246521981512E-2</v>
      </c>
      <c r="HP139">
        <v>3.5176274182461054E-2</v>
      </c>
      <c r="HQ139">
        <v>-2.3286501591243125E-3</v>
      </c>
      <c r="HR139">
        <v>2.9129206267660024E-2</v>
      </c>
      <c r="HS139">
        <v>-2.7507641011392137E-2</v>
      </c>
      <c r="HT139">
        <v>3.2551992766225668E-2</v>
      </c>
      <c r="HU139">
        <v>1.9892048225185865E-2</v>
      </c>
      <c r="HV139">
        <v>3.7855844942459083E-2</v>
      </c>
      <c r="HW139">
        <v>2.0435825252841378E-2</v>
      </c>
      <c r="HX139">
        <v>3.7856231390897443E-2</v>
      </c>
      <c r="HY139">
        <v>3.333766571354313E-2</v>
      </c>
      <c r="HZ139">
        <v>2.4385160483535673E-2</v>
      </c>
      <c r="IA139">
        <v>3.0386198784551954E-2</v>
      </c>
      <c r="IB139">
        <v>2.448482662217577E-2</v>
      </c>
      <c r="IC139">
        <v>3.0386198784551954E-2</v>
      </c>
      <c r="ID139">
        <v>2.6442307692307709E-2</v>
      </c>
      <c r="IE139">
        <v>3.4306506575547457E-2</v>
      </c>
      <c r="IF139">
        <v>3.3216112865992464E-2</v>
      </c>
      <c r="IG139">
        <v>1.2784239756890248E-2</v>
      </c>
      <c r="IH139">
        <v>6.0816681146826923E-3</v>
      </c>
      <c r="II139">
        <v>1.3402375875723349E-2</v>
      </c>
      <c r="IJ139">
        <v>2.5280898876404612E-2</v>
      </c>
      <c r="IK139">
        <v>3.5708630245447237E-2</v>
      </c>
      <c r="IL139">
        <v>2.5646026328620231E-2</v>
      </c>
      <c r="IM139">
        <v>2.2634612681006638E-2</v>
      </c>
      <c r="IN139">
        <v>-3.6341285053651196E-2</v>
      </c>
      <c r="IO139">
        <v>1.8536585376188519E-2</v>
      </c>
      <c r="IP139">
        <v>1.8595041322316819E-2</v>
      </c>
      <c r="IQ139">
        <v>5.6577227168026045E-2</v>
      </c>
      <c r="IR139">
        <v>5.5856033041597142E-2</v>
      </c>
      <c r="IS139">
        <v>2.6011980123207712E-2</v>
      </c>
      <c r="IT139">
        <v>2.4853801169590461E-2</v>
      </c>
      <c r="IU139">
        <v>2.6008765247948817E-2</v>
      </c>
      <c r="IV139">
        <v>2.9744584545748465E-2</v>
      </c>
      <c r="IW139">
        <v>6.3039925286012544E-3</v>
      </c>
      <c r="IX139">
        <v>1.8735556289205091E-2</v>
      </c>
      <c r="IY139">
        <v>-1.2199999999999989E-2</v>
      </c>
      <c r="IZ139">
        <v>-4.8076923076924016E-3</v>
      </c>
      <c r="JA139">
        <v>-5.9523809523809312E-3</v>
      </c>
      <c r="JB139">
        <v>2.3391637714148317E-2</v>
      </c>
      <c r="JC139">
        <v>2.4005355776587578E-2</v>
      </c>
      <c r="JD139">
        <v>2.1132075471698153E-2</v>
      </c>
      <c r="JE139">
        <v>4.3668122270742904E-2</v>
      </c>
      <c r="JF139">
        <v>4.7711993060073343E-3</v>
      </c>
      <c r="JG139">
        <v>2.2206703910614412E-2</v>
      </c>
      <c r="JH139">
        <v>1.9278156254528556E-2</v>
      </c>
      <c r="JI139">
        <v>1.9278156254528556E-2</v>
      </c>
      <c r="JJ139">
        <v>2.379861086273638E-2</v>
      </c>
      <c r="JK139">
        <v>2.2709475332811202E-2</v>
      </c>
      <c r="JL139">
        <v>3.6668412781561077E-2</v>
      </c>
      <c r="JM139">
        <v>3.0545384467141945E-2</v>
      </c>
      <c r="JN139">
        <v>2.4860281364424752E-2</v>
      </c>
      <c r="JO139">
        <v>-2.3981865485175446E-2</v>
      </c>
      <c r="JP139">
        <v>3.6135113905241045E-2</v>
      </c>
      <c r="JQ139">
        <v>1.4462477904588766E-3</v>
      </c>
      <c r="JR139">
        <v>4.1411950305658696E-3</v>
      </c>
      <c r="JS139">
        <v>4.1411950305658696E-3</v>
      </c>
      <c r="JT139">
        <v>4.0639347049821861E-2</v>
      </c>
      <c r="JU139">
        <v>1.2612612612612484E-2</v>
      </c>
      <c r="JV139">
        <v>1.2629509188536003E-2</v>
      </c>
      <c r="JW139">
        <v>6.3161875945537016E-2</v>
      </c>
      <c r="JX139">
        <v>1.858425558571053E-2</v>
      </c>
      <c r="JY139">
        <v>2.919984831247624E-2</v>
      </c>
      <c r="JZ139">
        <v>2.9198437790589615E-2</v>
      </c>
      <c r="KA139">
        <v>3.7808006512746184E-2</v>
      </c>
      <c r="KB139">
        <v>1.9538188277095303E-2</v>
      </c>
      <c r="KC139">
        <v>2.9199323805133792E-2</v>
      </c>
      <c r="KD139">
        <v>2.1411578112608076E-2</v>
      </c>
      <c r="KE139">
        <v>1.9575856443718065E-2</v>
      </c>
      <c r="KF139">
        <v>2.6452527161076933E-2</v>
      </c>
      <c r="KG139">
        <v>2.620906591410388E-2</v>
      </c>
      <c r="KH139">
        <v>2.0214782059380987E-2</v>
      </c>
      <c r="KI139">
        <v>2.6209118719956015E-2</v>
      </c>
      <c r="KJ139">
        <v>2.0299145299145227E-2</v>
      </c>
      <c r="KK139">
        <v>2.6519717528538322E-2</v>
      </c>
      <c r="KL139">
        <v>2.1010505252626155E-2</v>
      </c>
      <c r="KM139">
        <v>3.251028806584344E-2</v>
      </c>
      <c r="KN139">
        <v>1.8392112248767578E-2</v>
      </c>
      <c r="KO139">
        <v>1.5609275635398046E-2</v>
      </c>
      <c r="KP139">
        <v>1.5637576175693724E-2</v>
      </c>
      <c r="KQ139">
        <v>2.7355950457726541E-2</v>
      </c>
      <c r="KR139">
        <v>1.2939001848428777E-2</v>
      </c>
      <c r="KS139">
        <v>2.0930232558139306E-2</v>
      </c>
      <c r="KT139">
        <v>1.4582049702197564E-2</v>
      </c>
      <c r="KU139">
        <v>1.6263835554551687E-2</v>
      </c>
      <c r="KV139">
        <v>2.3284065600323922E-2</v>
      </c>
      <c r="KW139">
        <v>-2.8672254089508353E-2</v>
      </c>
      <c r="KX139">
        <v>1.3096351730589317E-2</v>
      </c>
      <c r="KY139">
        <v>2.3109669572268343E-2</v>
      </c>
      <c r="KZ139">
        <v>2.0760642009769015E-2</v>
      </c>
      <c r="LA139">
        <v>3.8424281562802642E-2</v>
      </c>
      <c r="LB139">
        <v>-2.8217620787657771E-2</v>
      </c>
      <c r="LC139">
        <v>1.2504341785342765E-2</v>
      </c>
      <c r="LD139">
        <v>5.818786367414841E-3</v>
      </c>
      <c r="LE139">
        <v>1.330376940133049E-2</v>
      </c>
      <c r="LF139">
        <v>2.6357052191442465E-2</v>
      </c>
      <c r="LG139">
        <v>2.6357052191442465E-2</v>
      </c>
      <c r="LH139">
        <v>1.6290068313189687E-2</v>
      </c>
      <c r="LI139">
        <v>1.9823008849557455E-2</v>
      </c>
      <c r="LJ139">
        <v>2.0495303159692613E-2</v>
      </c>
      <c r="LK139">
        <v>2.0714865962631945E-2</v>
      </c>
      <c r="LL139">
        <v>1.9637462235649661E-2</v>
      </c>
      <c r="LM139">
        <v>1.5096565893748082E-2</v>
      </c>
      <c r="LN139">
        <v>2.0316027088036037E-2</v>
      </c>
      <c r="LO139">
        <v>2.2589901703400805E-2</v>
      </c>
      <c r="LP139">
        <v>1.4965703595925861E-2</v>
      </c>
      <c r="LQ139">
        <v>3.9095929488351722E-2</v>
      </c>
      <c r="LR139">
        <v>2.012226184411614E-2</v>
      </c>
      <c r="LS139">
        <v>2.0229265003371522E-2</v>
      </c>
      <c r="LT139">
        <v>3.9095929488351722E-2</v>
      </c>
      <c r="LU139">
        <v>4.6167207569598467E-3</v>
      </c>
      <c r="LV139">
        <v>1.8934911242602936E-2</v>
      </c>
      <c r="LW139">
        <v>2.525562014146665E-2</v>
      </c>
      <c r="LX139">
        <v>1.2285305343511466E-2</v>
      </c>
      <c r="LY139">
        <v>1.2279862392636343E-2</v>
      </c>
      <c r="LZ139">
        <v>3.4430964760254756E-2</v>
      </c>
      <c r="MA139">
        <v>-3.1764212644642131E-2</v>
      </c>
      <c r="MB139">
        <v>-3.1956601691798481E-2</v>
      </c>
      <c r="MC139">
        <v>2.9371080781999126E-2</v>
      </c>
      <c r="MD139">
        <v>-2.5244299674267001E-2</v>
      </c>
      <c r="ME139">
        <v>2.9974127595128408E-2</v>
      </c>
      <c r="MF139">
        <v>-2.0089285714285698E-2</v>
      </c>
      <c r="MG139">
        <v>3.1663675132643343E-2</v>
      </c>
      <c r="MH139">
        <v>3.5636809507341161E-2</v>
      </c>
      <c r="MI139">
        <v>2.8252134605726065E-2</v>
      </c>
      <c r="MJ139">
        <v>3.3607797008906148E-2</v>
      </c>
      <c r="MK139">
        <v>2.715449478348142E-2</v>
      </c>
      <c r="ML139">
        <v>3.1080441850711127E-2</v>
      </c>
      <c r="MM139">
        <v>2.8186274509805598E-2</v>
      </c>
      <c r="MN139">
        <v>3.9436619718311583E-3</v>
      </c>
      <c r="MO139">
        <v>2.1451298368059035E-2</v>
      </c>
      <c r="MP139">
        <v>-5.7488099597216014E-2</v>
      </c>
      <c r="MQ139">
        <v>-5.7607590647231421E-2</v>
      </c>
      <c r="MR139">
        <v>-2.6226415094335875E-2</v>
      </c>
      <c r="MS139">
        <v>2.0499482002327429E-3</v>
      </c>
      <c r="MT139">
        <v>5.6479070698978395E-2</v>
      </c>
      <c r="MU139">
        <v>1.8934911242603603E-2</v>
      </c>
      <c r="MV139">
        <v>2.6055874329790285E-2</v>
      </c>
      <c r="MW139">
        <v>1.3687015503875521E-2</v>
      </c>
      <c r="MX139">
        <v>1.6961130742048747E-2</v>
      </c>
      <c r="MY139">
        <v>2.9492725127801656E-2</v>
      </c>
      <c r="MZ139">
        <v>2.9440628066732089E-2</v>
      </c>
      <c r="NA139">
        <v>-1.4228456913827681E-2</v>
      </c>
      <c r="NB139">
        <v>3.007518796992481E-2</v>
      </c>
      <c r="NC139">
        <v>3.9939674450045315E-2</v>
      </c>
      <c r="ND139">
        <v>3.4811311555338786E-2</v>
      </c>
      <c r="NE139">
        <v>4.5559521310098772E-2</v>
      </c>
      <c r="NF139">
        <v>1.3836676670351711E-2</v>
      </c>
      <c r="NG139">
        <v>1.3831907162114687E-2</v>
      </c>
      <c r="NH139">
        <v>5.4119061936261925E-3</v>
      </c>
      <c r="NI139">
        <v>8.1300813008131634E-3</v>
      </c>
      <c r="NJ139">
        <v>3.7356321839080442E-2</v>
      </c>
      <c r="NK139">
        <v>3.9478843966903376E-2</v>
      </c>
      <c r="NL139">
        <v>3.7463509568602005E-2</v>
      </c>
      <c r="NM139">
        <v>3.394495412844023E-2</v>
      </c>
      <c r="NN139">
        <v>2.2235884824264751E-2</v>
      </c>
      <c r="NO139">
        <v>3.9463381039085865E-2</v>
      </c>
      <c r="NP139">
        <v>2.7084666240136501E-2</v>
      </c>
      <c r="NQ139">
        <v>6.3766261462998575E-2</v>
      </c>
      <c r="NR139">
        <v>6.3688822397948375E-2</v>
      </c>
      <c r="NS139">
        <v>7.1073205401563921E-3</v>
      </c>
      <c r="NT139">
        <v>1.5784215784215183E-2</v>
      </c>
      <c r="NU139">
        <v>9.4119930137783747E-3</v>
      </c>
      <c r="NV139">
        <v>-1.1688835147118048E-2</v>
      </c>
      <c r="NW139">
        <v>9.3539054966249591E-3</v>
      </c>
      <c r="NX139">
        <v>2.2881880024737011E-2</v>
      </c>
      <c r="NY139">
        <v>1.4676715589051925E-2</v>
      </c>
      <c r="NZ139">
        <v>1.5192370930614985E-2</v>
      </c>
      <c r="OA139">
        <v>2.255917159763321E-2</v>
      </c>
      <c r="OB139">
        <v>1.8482490272373031E-2</v>
      </c>
      <c r="OC139">
        <v>3.2673099712205778E-2</v>
      </c>
      <c r="OD139">
        <v>-6.446101273687499E-3</v>
      </c>
      <c r="OE139">
        <v>3.9812168231929679E-3</v>
      </c>
      <c r="OF139">
        <v>7.1099958176494837E-3</v>
      </c>
      <c r="OG139">
        <v>2.0220588235294157E-2</v>
      </c>
      <c r="OH139">
        <v>4.0619886418327145E-2</v>
      </c>
      <c r="OI139">
        <v>2.7968526466380705E-2</v>
      </c>
      <c r="OJ139">
        <v>1.8691588785046731E-2</v>
      </c>
      <c r="OK139">
        <v>2.9307701399014618E-2</v>
      </c>
      <c r="OL139">
        <v>2.139547560643229E-2</v>
      </c>
      <c r="OM139">
        <v>4.0726633460298922E-2</v>
      </c>
      <c r="ON139">
        <v>2.4896265560166109E-2</v>
      </c>
      <c r="OO139">
        <v>1.8691588785046731E-2</v>
      </c>
      <c r="OP139">
        <v>2.4612579762990139E-2</v>
      </c>
      <c r="OQ139">
        <v>1.6778523489932917E-2</v>
      </c>
      <c r="OR139">
        <v>3.6954087346024567E-2</v>
      </c>
      <c r="OS139">
        <v>2.7707808564231717E-2</v>
      </c>
      <c r="OT139">
        <v>4.0710221699034488E-2</v>
      </c>
      <c r="OU139">
        <v>1.9064314670757199E-2</v>
      </c>
      <c r="OV139">
        <v>3.5788381742738684E-2</v>
      </c>
      <c r="OW139">
        <v>2.1532037061203324E-2</v>
      </c>
      <c r="OX139">
        <v>2.1532037061203324E-2</v>
      </c>
      <c r="OY139">
        <v>1.9368723098995844E-2</v>
      </c>
      <c r="OZ139">
        <v>1.7652250661958524E-2</v>
      </c>
      <c r="PA139">
        <v>3.7685387794797576E-2</v>
      </c>
      <c r="PB139">
        <v>7.6177285318561605E-3</v>
      </c>
      <c r="PC139">
        <v>2.9643847302196713E-2</v>
      </c>
      <c r="PD139">
        <v>3.5547994269341299E-2</v>
      </c>
      <c r="PE139">
        <v>1.8456375838926897E-2</v>
      </c>
      <c r="PF139">
        <v>1.8456375838926231E-2</v>
      </c>
      <c r="PG139">
        <v>2.9290347945743811E-2</v>
      </c>
      <c r="PH139">
        <v>7.712082262210318E-3</v>
      </c>
      <c r="PI139">
        <v>2.7064277659441194E-2</v>
      </c>
      <c r="PJ139">
        <v>1.8840579710144301E-2</v>
      </c>
      <c r="PK139">
        <v>3.7685387794797576E-2</v>
      </c>
      <c r="PL139">
        <v>2.1247113163972875E-2</v>
      </c>
      <c r="PM139">
        <v>1.9998104445076548E-2</v>
      </c>
      <c r="PN139">
        <v>2.2399202259839601E-3</v>
      </c>
      <c r="PO139">
        <v>2.8633760567221112E-2</v>
      </c>
      <c r="PP139">
        <v>3.7043862882417899E-2</v>
      </c>
      <c r="PQ139">
        <v>2.2399202259839601E-3</v>
      </c>
      <c r="PR139">
        <v>1.7621398232120278E-2</v>
      </c>
      <c r="PS139">
        <v>1.6471072678608145E-2</v>
      </c>
      <c r="PT139">
        <v>2.0102651839178698E-2</v>
      </c>
      <c r="PU139">
        <v>2.2399202259839601E-3</v>
      </c>
      <c r="PV139">
        <v>2.1280532938563468E-2</v>
      </c>
      <c r="PW139">
        <v>1.7141506088190539E-2</v>
      </c>
      <c r="PX139">
        <v>3.8366156090445136E-2</v>
      </c>
      <c r="PY139">
        <v>2.3290386521308326E-2</v>
      </c>
      <c r="PZ139">
        <v>1.9184652278177561E-2</v>
      </c>
      <c r="QA139">
        <v>9.4895758447159917E-3</v>
      </c>
      <c r="QB139">
        <v>2.6894203235043879E-2</v>
      </c>
      <c r="QC139">
        <v>2.4059282071023036E-2</v>
      </c>
      <c r="QD139">
        <v>2.9005109708446053E-2</v>
      </c>
      <c r="QE139">
        <v>-2.6024641689715744E-2</v>
      </c>
      <c r="QF139">
        <v>-3.5863717872086642E-3</v>
      </c>
      <c r="QG139">
        <v>3.6389018183187405E-2</v>
      </c>
      <c r="QH139">
        <v>1.712465153325371E-2</v>
      </c>
      <c r="QI139">
        <v>9.4895758447159917E-3</v>
      </c>
      <c r="QJ139">
        <v>2.6894203235043879E-2</v>
      </c>
      <c r="QK139">
        <v>1.9807578178497875E-2</v>
      </c>
      <c r="QL139">
        <v>7.1684587813614087E-4</v>
      </c>
      <c r="QM139">
        <v>1.2269938650306678E-2</v>
      </c>
      <c r="QN139">
        <v>3.6174186572299316E-2</v>
      </c>
      <c r="QO139">
        <v>4.2502482621648685E-2</v>
      </c>
      <c r="QP139">
        <v>4.2502482621648685E-2</v>
      </c>
      <c r="QQ139">
        <v>3.9289379252646084E-2</v>
      </c>
      <c r="QR139">
        <v>3.9290512801374078E-2</v>
      </c>
      <c r="QS139">
        <v>2.2346949381561565E-2</v>
      </c>
      <c r="QT139">
        <v>-4.8094309519589595E-3</v>
      </c>
      <c r="QU139">
        <v>1.7727466894492672E-2</v>
      </c>
      <c r="QV139">
        <v>1.615082118898914E-2</v>
      </c>
      <c r="QW139">
        <v>3.6174186572299316E-2</v>
      </c>
      <c r="QX139">
        <v>3.9999999999999813E-2</v>
      </c>
      <c r="QY139">
        <v>2.3506741566702738E-2</v>
      </c>
      <c r="QZ139">
        <v>2.8400455927051649E-2</v>
      </c>
      <c r="RA139">
        <v>2.8400455927051649E-2</v>
      </c>
      <c r="RB139">
        <v>2.3498694516971508E-2</v>
      </c>
      <c r="RC139">
        <v>3.2000000000000028E-2</v>
      </c>
      <c r="RD139">
        <v>6.4745546646984842E-3</v>
      </c>
      <c r="RE139">
        <v>2.3444032970971307E-2</v>
      </c>
      <c r="RF139">
        <v>2.0995800839832102E-2</v>
      </c>
      <c r="RG139">
        <v>2.0897601751418193E-2</v>
      </c>
      <c r="RH139">
        <v>2.877697841726623E-2</v>
      </c>
      <c r="RI139">
        <v>9.6959012780959419E-3</v>
      </c>
      <c r="RJ139">
        <v>3.4073881034595743E-2</v>
      </c>
      <c r="RK139">
        <v>3.4154346885664877E-2</v>
      </c>
      <c r="RL139">
        <v>2.4166263895601281E-2</v>
      </c>
      <c r="RM139">
        <v>2.056202878683977E-2</v>
      </c>
      <c r="RN139">
        <v>2.0699708431124009E-2</v>
      </c>
      <c r="RO139">
        <v>1.7562172177135293E-2</v>
      </c>
      <c r="RP139">
        <v>1.7571441783039043E-2</v>
      </c>
      <c r="RQ139">
        <v>2.0033156167981403E-2</v>
      </c>
      <c r="RR139">
        <v>2.0699708573454156E-2</v>
      </c>
      <c r="RS139">
        <v>2.9432132963993496E-3</v>
      </c>
      <c r="RT139">
        <v>2.2570732224223677E-2</v>
      </c>
      <c r="RU139">
        <v>3.1344410876133155E-2</v>
      </c>
      <c r="RV139">
        <v>1.3281815986476486E-2</v>
      </c>
      <c r="RW139">
        <v>1.8217821782178234E-2</v>
      </c>
      <c r="RX139">
        <v>-1.0815822002476772E-3</v>
      </c>
      <c r="RY139">
        <v>1.8393987341772E-2</v>
      </c>
      <c r="RZ139">
        <v>3.7156415077446381E-2</v>
      </c>
      <c r="SA139">
        <v>2.1495327102803552E-2</v>
      </c>
      <c r="SB139">
        <v>2.972192765405901E-2</v>
      </c>
      <c r="SC139">
        <v>3.5186248856553748E-2</v>
      </c>
      <c r="SD139">
        <v>1.980000000000004E-2</v>
      </c>
      <c r="SE139">
        <v>1.7166535122336013E-2</v>
      </c>
      <c r="SF139">
        <v>1.7176702862783833E-2</v>
      </c>
      <c r="SG139">
        <v>-2.9389192361515937E-2</v>
      </c>
      <c r="SH139">
        <v>-2.9384284779966796E-2</v>
      </c>
      <c r="SI139">
        <v>1.8096514745308268E-2</v>
      </c>
      <c r="SJ139">
        <v>4.5283297628725627E-2</v>
      </c>
      <c r="SK139">
        <v>4.1400817067635209E-2</v>
      </c>
      <c r="SL139">
        <v>4.1011235955056069E-2</v>
      </c>
      <c r="SM139">
        <v>3.5197368421052699E-2</v>
      </c>
      <c r="SN139">
        <v>3.4067810391088749E-2</v>
      </c>
      <c r="SO139">
        <v>2.4002823861631439E-2</v>
      </c>
      <c r="SP139">
        <v>-6.1465721040189103E-2</v>
      </c>
      <c r="SQ139">
        <v>1.2184216409568904E-2</v>
      </c>
      <c r="SR139">
        <v>2.6074609526268278E-2</v>
      </c>
      <c r="SS139">
        <v>4.1291291291291277E-2</v>
      </c>
      <c r="ST139">
        <v>5.8624977793571009E-3</v>
      </c>
      <c r="SU139">
        <v>5.6868537666172614E-3</v>
      </c>
      <c r="SV139">
        <v>1.9371941272430249E-3</v>
      </c>
      <c r="SW139">
        <v>4.4770044770048312E-3</v>
      </c>
      <c r="SX139">
        <v>4.189686924493552E-2</v>
      </c>
      <c r="SY139">
        <v>2.495425054067546E-2</v>
      </c>
      <c r="SZ139">
        <v>1.8331805682859637E-2</v>
      </c>
      <c r="TA139">
        <v>7.0257611241217877E-3</v>
      </c>
      <c r="TB139">
        <v>1.8745323514354428E-2</v>
      </c>
      <c r="TC139">
        <v>4.1928721174022687E-3</v>
      </c>
      <c r="TD139">
        <v>4.1928721174004924E-3</v>
      </c>
      <c r="TE139">
        <v>2.2399999999999975E-2</v>
      </c>
      <c r="TF139">
        <v>-9.000762773050841E-3</v>
      </c>
      <c r="TG139">
        <v>3.9780261413146389E-2</v>
      </c>
    </row>
    <row r="140" spans="1:527" x14ac:dyDescent="0.3">
      <c r="A140" t="s">
        <v>664</v>
      </c>
      <c r="B140">
        <v>2.5252525252525304E-2</v>
      </c>
      <c r="C140">
        <v>1.2838147638697839E-2</v>
      </c>
      <c r="D140">
        <v>1.2521588946459605E-2</v>
      </c>
      <c r="E140">
        <v>2.2532080428412371E-2</v>
      </c>
      <c r="F140">
        <v>1.6564401999109135E-2</v>
      </c>
      <c r="G140">
        <v>6.3132578414670792E-3</v>
      </c>
      <c r="H140">
        <v>2.2018348623853212E-2</v>
      </c>
      <c r="I140">
        <v>2.0636285468609961E-2</v>
      </c>
      <c r="J140">
        <v>2.1533161068039153E-2</v>
      </c>
      <c r="K140">
        <v>6.8367929918110804E-2</v>
      </c>
      <c r="L140">
        <v>6.7870485678704906E-2</v>
      </c>
      <c r="M140">
        <v>-1.2795905310301059E-3</v>
      </c>
      <c r="N140">
        <v>2.2380467955238625E-2</v>
      </c>
      <c r="O140">
        <v>2.9137529137529539E-2</v>
      </c>
      <c r="P140">
        <v>3.0470914127417315E-2</v>
      </c>
      <c r="Q140">
        <v>3.0442804428037817E-2</v>
      </c>
      <c r="R140">
        <v>1.3637249172024912E-3</v>
      </c>
      <c r="S140">
        <v>2.3562920766438955E-2</v>
      </c>
      <c r="T140">
        <v>2.9954862535904736E-2</v>
      </c>
      <c r="U140">
        <v>1.5578190533253267E-2</v>
      </c>
      <c r="V140">
        <v>1.9687901004128427E-3</v>
      </c>
      <c r="W140">
        <v>3.7313432835821558E-3</v>
      </c>
      <c r="X140">
        <v>-2.0915640251008005E-3</v>
      </c>
      <c r="Y140">
        <v>1.3527993570854546E-2</v>
      </c>
      <c r="Z140">
        <v>1.2456002888608042E-2</v>
      </c>
      <c r="AA140">
        <v>1.327382995766091E-2</v>
      </c>
      <c r="AB140">
        <v>1.5973561002478709E-2</v>
      </c>
      <c r="AC140">
        <v>-2.5982461838259807E-3</v>
      </c>
      <c r="AD140">
        <v>2.7801911381407418E-2</v>
      </c>
      <c r="AE140">
        <v>1.0462724706580939E-2</v>
      </c>
      <c r="AF140">
        <v>2.7208804646899898E-2</v>
      </c>
      <c r="AG140">
        <v>-2.5706940874035134E-3</v>
      </c>
      <c r="AH140">
        <v>1.0968997061136632E-2</v>
      </c>
      <c r="AI140">
        <v>2.2547926291752951E-2</v>
      </c>
      <c r="AJ140">
        <v>1.3777871266301478E-2</v>
      </c>
      <c r="AK140">
        <v>1.3106796118371511E-2</v>
      </c>
      <c r="AL140">
        <v>1.0075373019535316E-2</v>
      </c>
      <c r="AM140">
        <v>2.1689835354431697E-2</v>
      </c>
      <c r="AN140">
        <v>-1.7524492893611132E-2</v>
      </c>
      <c r="AO140">
        <v>6.495035357348744E-3</v>
      </c>
      <c r="AP140">
        <v>3.4073506891270977E-2</v>
      </c>
      <c r="AQ140">
        <v>1.0658016682113081E-2</v>
      </c>
      <c r="AR140">
        <v>-4.1459983712149873E-3</v>
      </c>
      <c r="AS140">
        <v>4.3029259896720795E-4</v>
      </c>
      <c r="AT140">
        <v>3.7451150673034839E-2</v>
      </c>
      <c r="AU140">
        <v>4.0616246498599295E-3</v>
      </c>
      <c r="AV140">
        <v>1.7830609212481363E-2</v>
      </c>
      <c r="AW140">
        <v>1.7830609212481363E-2</v>
      </c>
      <c r="AX140">
        <v>3.8535645472062008E-3</v>
      </c>
      <c r="AY140">
        <v>4.1899441340782495E-3</v>
      </c>
      <c r="AZ140">
        <v>8.0000000000000071E-3</v>
      </c>
      <c r="BA140">
        <v>9.0570650663999164E-3</v>
      </c>
      <c r="BB140">
        <v>1.4686120176617301E-2</v>
      </c>
      <c r="BC140">
        <v>1.6343825665859679E-2</v>
      </c>
      <c r="BD140">
        <v>1.9774011299435124E-2</v>
      </c>
      <c r="BE140">
        <v>2.9023746701847042E-2</v>
      </c>
      <c r="BF140">
        <v>1.5777072021309291E-2</v>
      </c>
      <c r="BG140">
        <v>1.4822989699644573E-2</v>
      </c>
      <c r="BH140">
        <v>3.7601142313184122E-2</v>
      </c>
      <c r="BI140">
        <v>3.0742358078602372E-2</v>
      </c>
      <c r="BJ140">
        <v>3.7761757638173687E-2</v>
      </c>
      <c r="BK140">
        <v>3.3003300330030072E-3</v>
      </c>
      <c r="BL140">
        <v>4.9909351145036585E-3</v>
      </c>
      <c r="BM140">
        <v>7.6894647999619092E-3</v>
      </c>
      <c r="BN140">
        <v>8.1881792466875769E-3</v>
      </c>
      <c r="BO140">
        <v>2.1468079122527239E-2</v>
      </c>
      <c r="BP140">
        <v>2.2099447513805881E-3</v>
      </c>
      <c r="BQ140">
        <v>-1.1314966920004887E-2</v>
      </c>
      <c r="BR140">
        <v>3.0820772007760233E-3</v>
      </c>
      <c r="BS140">
        <v>3.1911870885548144E-3</v>
      </c>
      <c r="BT140">
        <v>1.1242270938729648E-2</v>
      </c>
      <c r="BU140">
        <v>1.2532375302867216E-3</v>
      </c>
      <c r="BV140">
        <v>1.9588638589618013E-2</v>
      </c>
      <c r="BW140">
        <v>2.1229105699122064E-2</v>
      </c>
      <c r="BX140">
        <v>2.9453721574221658E-2</v>
      </c>
      <c r="BY140">
        <v>2.649136577708E-2</v>
      </c>
      <c r="BZ140">
        <v>2.9242076977791243E-3</v>
      </c>
      <c r="CA140">
        <v>7.6297049847402487E-3</v>
      </c>
      <c r="CB140">
        <v>1.5194681861348647E-2</v>
      </c>
      <c r="CC140">
        <v>-2.4116598511061405E-3</v>
      </c>
      <c r="CD140">
        <v>-1.2930863511959156E-2</v>
      </c>
      <c r="CE140">
        <v>2.2035999240842319E-2</v>
      </c>
      <c r="CF140">
        <v>2.2007680608364444E-2</v>
      </c>
      <c r="CG140">
        <v>4.356677524429986E-2</v>
      </c>
      <c r="CH140">
        <v>-2.1913805697588717E-3</v>
      </c>
      <c r="CI140">
        <v>-1.2512266928360938E-2</v>
      </c>
      <c r="CJ140">
        <v>4.0606522590082239E-2</v>
      </c>
      <c r="CK140">
        <v>2.8386752848670538E-2</v>
      </c>
      <c r="CL140">
        <v>4.6773739081431343E-2</v>
      </c>
      <c r="CM140">
        <v>5.2536231884057871E-2</v>
      </c>
      <c r="CN140">
        <v>3.2485110990796429E-3</v>
      </c>
      <c r="CO140">
        <v>1.1416490486257702E-2</v>
      </c>
      <c r="CP140">
        <v>-2.5470302261678346E-2</v>
      </c>
      <c r="CQ140">
        <v>4.0400832715852264E-3</v>
      </c>
      <c r="CR140">
        <v>-2.6045777426991767E-3</v>
      </c>
      <c r="CS140">
        <v>1.4475969889982565E-2</v>
      </c>
      <c r="CT140">
        <v>9.5167470028425516E-3</v>
      </c>
      <c r="CU140">
        <v>2.6966863830058196E-2</v>
      </c>
      <c r="CV140">
        <v>2.7566092765076711E-2</v>
      </c>
      <c r="CW140">
        <v>1.5989036089538722E-3</v>
      </c>
      <c r="CX140">
        <v>4.0181383045723607E-2</v>
      </c>
      <c r="CY140">
        <v>2.8571428571431134E-2</v>
      </c>
      <c r="CZ140">
        <v>2.7962180647755241E-2</v>
      </c>
      <c r="DA140">
        <v>2.9057515237971732E-2</v>
      </c>
      <c r="DB140">
        <v>4.6860356138707093E-3</v>
      </c>
      <c r="DC140">
        <v>2.779778193864324E-2</v>
      </c>
      <c r="DD140">
        <v>4.1135335252981964E-3</v>
      </c>
      <c r="DE140">
        <v>-4.7080979284364055E-4</v>
      </c>
      <c r="DF140">
        <v>5.6347948582498031E-3</v>
      </c>
      <c r="DG140">
        <v>1.8709073900842199E-3</v>
      </c>
      <c r="DH140">
        <v>9.4295144884437576E-4</v>
      </c>
      <c r="DI140">
        <v>5.8014254931211262E-3</v>
      </c>
      <c r="DJ140">
        <v>2.9018603096802265E-2</v>
      </c>
      <c r="DK140">
        <v>3.2894736842105088E-2</v>
      </c>
      <c r="DL140">
        <v>2.5648987703390747E-2</v>
      </c>
      <c r="DM140">
        <v>3.6746692797252178E-2</v>
      </c>
      <c r="DN140">
        <v>5.3839251378022812E-3</v>
      </c>
      <c r="DO140">
        <v>3.7291462217860616E-2</v>
      </c>
      <c r="DP140">
        <v>4.3036399460748775E-2</v>
      </c>
      <c r="DQ140">
        <v>1.9654204226392746E-2</v>
      </c>
      <c r="DR140">
        <v>1.700007327617814E-2</v>
      </c>
      <c r="DS140">
        <v>1.2002615355875212E-2</v>
      </c>
      <c r="DT140">
        <v>1.6225448334756587E-2</v>
      </c>
      <c r="DU140">
        <v>3.5245335176226522E-2</v>
      </c>
      <c r="DV140">
        <v>4.9857549857557082E-3</v>
      </c>
      <c r="DW140">
        <v>4.1379310344827003E-2</v>
      </c>
      <c r="DX140">
        <v>4.1889483065953526E-2</v>
      </c>
      <c r="DY140">
        <v>9.7310550915639116E-3</v>
      </c>
      <c r="DZ140">
        <v>3.8146099561320312E-4</v>
      </c>
      <c r="EA140">
        <v>2.5659611481588795E-2</v>
      </c>
      <c r="EB140">
        <v>9.6947847903929851E-3</v>
      </c>
      <c r="EC140">
        <v>-3.1764130965955539E-3</v>
      </c>
      <c r="ED140">
        <v>2.8107716990262377E-2</v>
      </c>
      <c r="EE140">
        <v>2.9101743989644158E-2</v>
      </c>
      <c r="EF140">
        <v>4.5641259698767644E-2</v>
      </c>
      <c r="EG140">
        <v>2.689157145936627E-2</v>
      </c>
      <c r="EH140">
        <v>2.5753643441804419E-2</v>
      </c>
      <c r="EI140">
        <v>-4.8661800486617945E-3</v>
      </c>
      <c r="EJ140">
        <v>-2.2159027957306177E-2</v>
      </c>
      <c r="EK140">
        <v>1.4700039729837133E-2</v>
      </c>
      <c r="EL140">
        <v>-4.098360655737654E-3</v>
      </c>
      <c r="EM140">
        <v>1.5984015984015887E-2</v>
      </c>
      <c r="EN140">
        <v>2.0291278023236936E-2</v>
      </c>
      <c r="EO140">
        <v>1.5984015984016109E-2</v>
      </c>
      <c r="EP140">
        <v>4.5448070592533973E-2</v>
      </c>
      <c r="EQ140">
        <v>4.5450618736387893E-2</v>
      </c>
      <c r="ER140">
        <v>4.3832851453352362E-2</v>
      </c>
      <c r="ES140">
        <v>4.3162280807058195E-2</v>
      </c>
      <c r="ET140">
        <v>1.9746638260829785E-2</v>
      </c>
      <c r="EU140">
        <v>-5.236939583599387E-3</v>
      </c>
      <c r="EV140">
        <v>1.2530059486140832E-2</v>
      </c>
      <c r="EW140">
        <v>1.2530059486141054E-2</v>
      </c>
      <c r="EX140">
        <v>2.4660291897332653E-2</v>
      </c>
      <c r="EY140">
        <v>3.8386467143786795E-2</v>
      </c>
      <c r="EZ140">
        <v>2.1621621621621401E-2</v>
      </c>
      <c r="FA140">
        <v>7.8704057461602694E-3</v>
      </c>
      <c r="FB140">
        <v>6.489675516224036E-3</v>
      </c>
      <c r="FC140">
        <v>2.259332023575622E-2</v>
      </c>
      <c r="FD140">
        <v>1.9568954118738935E-2</v>
      </c>
      <c r="FE140">
        <v>2.0218543479683326E-2</v>
      </c>
      <c r="FF140">
        <v>1.1706349739460498E-2</v>
      </c>
      <c r="FG140">
        <v>4.9331963001027823E-2</v>
      </c>
      <c r="FH140">
        <v>2.2664455500276404E-2</v>
      </c>
      <c r="FI140">
        <v>2.2770398481973375E-2</v>
      </c>
      <c r="FJ140">
        <v>1.1371016076347384E-2</v>
      </c>
      <c r="FK140">
        <v>1.1365245811319369E-2</v>
      </c>
      <c r="FL140">
        <v>7.3064770932087519E-3</v>
      </c>
      <c r="FM140">
        <v>7.3841609747098413E-3</v>
      </c>
      <c r="FN140">
        <v>1.7730496453900679E-2</v>
      </c>
      <c r="FO140">
        <v>3.5673187571921838E-2</v>
      </c>
      <c r="FP140">
        <v>3.1752331811865098E-3</v>
      </c>
      <c r="FQ140">
        <v>4.0281460330410024E-2</v>
      </c>
      <c r="FR140">
        <v>1.116751269035543E-2</v>
      </c>
      <c r="FS140">
        <v>1.7835613021244034E-2</v>
      </c>
      <c r="FT140">
        <v>-5.327650666497763E-3</v>
      </c>
      <c r="FU140">
        <v>7.8947368421053987E-3</v>
      </c>
      <c r="FV140">
        <v>1.7835613021244701E-2</v>
      </c>
      <c r="FW140">
        <v>1.8549475346001154E-2</v>
      </c>
      <c r="FX140">
        <v>1.856496872978064E-2</v>
      </c>
      <c r="FY140">
        <v>3.0801786973901235E-2</v>
      </c>
      <c r="FZ140">
        <v>-5.0241729073845498E-3</v>
      </c>
      <c r="GA140">
        <v>5.5817415033490025E-3</v>
      </c>
      <c r="GB140">
        <v>1.3638109873223225E-2</v>
      </c>
      <c r="GC140">
        <v>2.7650741350875307E-3</v>
      </c>
      <c r="GD140">
        <v>2.7650741350875307E-3</v>
      </c>
      <c r="GE140">
        <v>8.0935251250000562E-3</v>
      </c>
      <c r="GF140">
        <v>3.6184788336553586E-2</v>
      </c>
      <c r="GG140">
        <v>5.4991216680668753E-3</v>
      </c>
      <c r="GH140">
        <v>2.1840490797545797E-2</v>
      </c>
      <c r="GI140">
        <v>2.9584221748399031E-2</v>
      </c>
      <c r="GJ140">
        <v>-1.604170844194841E-3</v>
      </c>
      <c r="GK140">
        <v>2.9584221748400807E-2</v>
      </c>
      <c r="GL140">
        <v>3.7134502923976687E-2</v>
      </c>
      <c r="GM140">
        <v>8.0935251798559538E-3</v>
      </c>
      <c r="GN140">
        <v>2.1836865767501656E-2</v>
      </c>
      <c r="GO140">
        <v>7.2384974277912573E-3</v>
      </c>
      <c r="GP140">
        <v>7.2383511204185957E-3</v>
      </c>
      <c r="GQ140">
        <v>3.8357852759714373E-2</v>
      </c>
      <c r="GR140">
        <v>6.0606060606060996E-3</v>
      </c>
      <c r="GS140">
        <v>3.6782736635605495E-2</v>
      </c>
      <c r="GT140">
        <v>-1.912655403250707E-2</v>
      </c>
      <c r="GU140">
        <v>2.9294274300932122E-2</v>
      </c>
      <c r="GV140">
        <v>5.2827843380935935E-3</v>
      </c>
      <c r="GW140">
        <v>3.4234652431240464E-2</v>
      </c>
      <c r="GX140">
        <v>3.9392234102419987E-3</v>
      </c>
      <c r="GY140">
        <v>3.7425149700598404E-3</v>
      </c>
      <c r="GZ140">
        <v>1.4371722664594966E-2</v>
      </c>
      <c r="HA140">
        <v>9.7370984119495851E-3</v>
      </c>
      <c r="HB140">
        <v>2.5181708922337176E-3</v>
      </c>
      <c r="HC140">
        <v>9.7370983446933845E-3</v>
      </c>
      <c r="HD140">
        <v>1.8474656560870883E-2</v>
      </c>
      <c r="HE140">
        <v>-9.7321054834658138E-3</v>
      </c>
      <c r="HF140">
        <v>3.478251976395752E-2</v>
      </c>
      <c r="HG140">
        <v>3.7525773195876244E-2</v>
      </c>
      <c r="HH140">
        <v>2.7249683143219405E-2</v>
      </c>
      <c r="HI140">
        <v>6.5050266114714539E-3</v>
      </c>
      <c r="HJ140">
        <v>1.9362770207970614E-2</v>
      </c>
      <c r="HK140">
        <v>-1.0826955385477177E-2</v>
      </c>
      <c r="HL140">
        <v>6.9888178913737331E-3</v>
      </c>
      <c r="HM140">
        <v>1.9729529455353889E-2</v>
      </c>
      <c r="HN140">
        <v>2.8070050923543644E-2</v>
      </c>
      <c r="HO140">
        <v>2.8940417336872359E-2</v>
      </c>
      <c r="HP140">
        <v>2.7397260273971602E-2</v>
      </c>
      <c r="HQ140">
        <v>2.0539951762233777E-2</v>
      </c>
      <c r="HR140">
        <v>6.9888178913737331E-3</v>
      </c>
      <c r="HS140">
        <v>-1.3428571428571345E-2</v>
      </c>
      <c r="HT140">
        <v>2.8696530818458355E-2</v>
      </c>
      <c r="HU140">
        <v>2.2702542289048333E-2</v>
      </c>
      <c r="HV140">
        <v>1.6924423694193225E-2</v>
      </c>
      <c r="HW140">
        <v>3.4024726678246742E-2</v>
      </c>
      <c r="HX140">
        <v>8.6065573770490733E-3</v>
      </c>
      <c r="HY140">
        <v>2.949500031444563E-2</v>
      </c>
      <c r="HZ140">
        <v>2.9501525940996753E-2</v>
      </c>
      <c r="IA140">
        <v>1.1796042617960634E-2</v>
      </c>
      <c r="IB140">
        <v>2.7508802816901712E-2</v>
      </c>
      <c r="IC140">
        <v>1.1796042617960634E-2</v>
      </c>
      <c r="ID140">
        <v>-5.8548009367681564E-3</v>
      </c>
      <c r="IE140">
        <v>5.8632588806029062E-3</v>
      </c>
      <c r="IF140">
        <v>6.2016372959559085E-3</v>
      </c>
      <c r="IG140">
        <v>2.6901189860313313E-3</v>
      </c>
      <c r="IH140">
        <v>2.2452504317789224E-2</v>
      </c>
      <c r="II140">
        <v>3.9074241058010273E-3</v>
      </c>
      <c r="IJ140">
        <v>2.1061643835616595E-2</v>
      </c>
      <c r="IK140">
        <v>3.8299824172463692E-2</v>
      </c>
      <c r="IL140">
        <v>2.0631298725993341E-2</v>
      </c>
      <c r="IM140">
        <v>2.5158097332966811E-2</v>
      </c>
      <c r="IN140">
        <v>-3.6760022565396344E-4</v>
      </c>
      <c r="IO140">
        <v>8.6206895614844292E-3</v>
      </c>
      <c r="IP140">
        <v>-2.7659966808041281E-3</v>
      </c>
      <c r="IQ140">
        <v>3.0226611202111675E-2</v>
      </c>
      <c r="IR140">
        <v>3.0269162708391528E-2</v>
      </c>
      <c r="IS140">
        <v>7.4238110706252858E-3</v>
      </c>
      <c r="IT140">
        <v>1.0699001426533572E-2</v>
      </c>
      <c r="IU140">
        <v>7.4748527583674562E-3</v>
      </c>
      <c r="IV140">
        <v>2.5431711146001623E-2</v>
      </c>
      <c r="IW140">
        <v>1.4617169373549954E-2</v>
      </c>
      <c r="IX140">
        <v>1.5474357935667316E-2</v>
      </c>
      <c r="IY140">
        <v>9.9210366470945388E-3</v>
      </c>
      <c r="IZ140">
        <v>2.1739130434782483E-2</v>
      </c>
      <c r="JA140">
        <v>2.2241231822070162E-2</v>
      </c>
      <c r="JB140">
        <v>1.6301325763118601E-2</v>
      </c>
      <c r="JC140">
        <v>1.6998225459979421E-2</v>
      </c>
      <c r="JD140">
        <v>1.4781966001478297E-2</v>
      </c>
      <c r="JE140">
        <v>-2.9288702928870314E-2</v>
      </c>
      <c r="JF140">
        <v>3.9715087416360983E-2</v>
      </c>
      <c r="JG140">
        <v>3.9622899303183523E-2</v>
      </c>
      <c r="JH140">
        <v>1.3446754835040764E-2</v>
      </c>
      <c r="JI140">
        <v>1.3446754835040764E-2</v>
      </c>
      <c r="JJ140">
        <v>1.7253254366091042E-2</v>
      </c>
      <c r="JK140">
        <v>5.3598774885146305E-3</v>
      </c>
      <c r="JL140">
        <v>6.5689742294088305E-3</v>
      </c>
      <c r="JM140">
        <v>-8.5086489013557198E-3</v>
      </c>
      <c r="JN140">
        <v>-8.3678074464085261E-3</v>
      </c>
      <c r="JO140">
        <v>1.6204803378200072E-2</v>
      </c>
      <c r="JP140">
        <v>6.0652009000821128E-3</v>
      </c>
      <c r="JQ140">
        <v>-6.2580231065557657E-3</v>
      </c>
      <c r="JR140">
        <v>7.0699135899450205E-3</v>
      </c>
      <c r="JS140">
        <v>7.0699135899450205E-3</v>
      </c>
      <c r="JT140">
        <v>3.4395424836600963E-2</v>
      </c>
      <c r="JU140">
        <v>1.728076809015433E-2</v>
      </c>
      <c r="JV140">
        <v>1.7259813293502235E-2</v>
      </c>
      <c r="JW140">
        <v>-3.9131981501245083E-2</v>
      </c>
      <c r="JX140">
        <v>-1.5170151701511814E-2</v>
      </c>
      <c r="JY140">
        <v>1.2404814541881581E-2</v>
      </c>
      <c r="JZ140">
        <v>1.2468377303939349E-2</v>
      </c>
      <c r="KA140">
        <v>4.4420931653790241E-3</v>
      </c>
      <c r="KB140">
        <v>-3.4843205574928149E-3</v>
      </c>
      <c r="KC140">
        <v>2.4488576974764475E-2</v>
      </c>
      <c r="KD140">
        <v>5.2189440993797298E-3</v>
      </c>
      <c r="KE140">
        <v>-3.2000000000007578E-3</v>
      </c>
      <c r="KF140">
        <v>-3.2213529682466602E-3</v>
      </c>
      <c r="KG140">
        <v>-3.2264946234987768E-3</v>
      </c>
      <c r="KH140">
        <v>-2.9411764705882248E-3</v>
      </c>
      <c r="KI140">
        <v>-3.2264809632224223E-3</v>
      </c>
      <c r="KJ140">
        <v>-3.141361256544517E-3</v>
      </c>
      <c r="KK140">
        <v>1.5769166344562047E-2</v>
      </c>
      <c r="KL140">
        <v>1.9108280254777066E-2</v>
      </c>
      <c r="KM140">
        <v>1.9928258270227373E-2</v>
      </c>
      <c r="KN140">
        <v>4.0588344814745714E-2</v>
      </c>
      <c r="KO140">
        <v>-2.9607965086797527E-4</v>
      </c>
      <c r="KP140">
        <v>-5.3374844333775595E-4</v>
      </c>
      <c r="KQ140">
        <v>3.040150959220389E-3</v>
      </c>
      <c r="KR140">
        <v>1.3990267639902854E-2</v>
      </c>
      <c r="KS140">
        <v>8.1478885579113758E-3</v>
      </c>
      <c r="KT140">
        <v>1.25506072874495E-2</v>
      </c>
      <c r="KU140">
        <v>-2.6672593909691233E-3</v>
      </c>
      <c r="KV140">
        <v>2.611792639493471E-2</v>
      </c>
      <c r="KW140">
        <v>-2.1798365122863483E-2</v>
      </c>
      <c r="KX140">
        <v>1.4773776546629813E-2</v>
      </c>
      <c r="KY140">
        <v>2.5956013473350525E-2</v>
      </c>
      <c r="KZ140">
        <v>1.5040164074517248E-2</v>
      </c>
      <c r="LA140">
        <v>3.3547540077390803E-2</v>
      </c>
      <c r="LB140">
        <v>-2.1098809275120201E-2</v>
      </c>
      <c r="LC140">
        <v>2.0926243567752634E-2</v>
      </c>
      <c r="LD140">
        <v>8.2644628099171058E-3</v>
      </c>
      <c r="LE140">
        <v>1.3129102844639196E-2</v>
      </c>
      <c r="LF140">
        <v>-1.1494252873564093E-2</v>
      </c>
      <c r="LG140">
        <v>-1.1494252873564093E-2</v>
      </c>
      <c r="LH140">
        <v>-2.0682523267838704E-3</v>
      </c>
      <c r="LI140">
        <v>-1.7355085039916229E-3</v>
      </c>
      <c r="LJ140">
        <v>2.0083682008368298E-2</v>
      </c>
      <c r="LK140">
        <v>2.1488261042578616E-2</v>
      </c>
      <c r="LL140">
        <v>2.0740740740740504E-2</v>
      </c>
      <c r="LM140">
        <v>2.7343589613102237E-2</v>
      </c>
      <c r="LN140">
        <v>1.9911504424778848E-2</v>
      </c>
      <c r="LO140">
        <v>2.1374410412561939E-2</v>
      </c>
      <c r="LP140">
        <v>2.8056522629531067E-2</v>
      </c>
      <c r="LQ140">
        <v>1.2987470083063446E-2</v>
      </c>
      <c r="LR140">
        <v>2.1223470661672961E-2</v>
      </c>
      <c r="LS140">
        <v>2.1150033046926753E-2</v>
      </c>
      <c r="LT140">
        <v>1.2987470083063446E-2</v>
      </c>
      <c r="LU140">
        <v>-6.0970060970061413E-3</v>
      </c>
      <c r="LV140">
        <v>5.226480836237668E-3</v>
      </c>
      <c r="LW140">
        <v>2.0731405346789966E-2</v>
      </c>
      <c r="LX140">
        <v>-4.1760427712972392E-3</v>
      </c>
      <c r="LY140">
        <v>-4.1723658624411852E-3</v>
      </c>
      <c r="LZ140">
        <v>4.4677761644118519E-4</v>
      </c>
      <c r="MA140">
        <v>-1.3265576530373635E-2</v>
      </c>
      <c r="MB140">
        <v>-1.3339108167971681E-2</v>
      </c>
      <c r="MC140">
        <v>6.0022396416572477E-3</v>
      </c>
      <c r="MD140">
        <v>-1.8379281537176273E-2</v>
      </c>
      <c r="ME140">
        <v>3.7740472981252271E-2</v>
      </c>
      <c r="MF140">
        <v>-3.4738041002277842E-2</v>
      </c>
      <c r="MG140">
        <v>3.7895881473997139E-2</v>
      </c>
      <c r="MH140">
        <v>2.2024559432916924E-2</v>
      </c>
      <c r="MI140">
        <v>6.2278666503836622E-3</v>
      </c>
      <c r="MJ140">
        <v>-2.276052674361817E-3</v>
      </c>
      <c r="MK140">
        <v>1.9294095821158264E-2</v>
      </c>
      <c r="ML140">
        <v>3.3314443010507455E-2</v>
      </c>
      <c r="MM140">
        <v>1.9253690290639502E-2</v>
      </c>
      <c r="MN140">
        <v>-7.8563411896744872E-3</v>
      </c>
      <c r="MO140">
        <v>5.8279742765272591E-3</v>
      </c>
      <c r="MP140">
        <v>-3.2585679875681395E-2</v>
      </c>
      <c r="MQ140">
        <v>-3.2722973750452744E-2</v>
      </c>
      <c r="MR140">
        <v>3.9458387909319326E-2</v>
      </c>
      <c r="MS140">
        <v>3.9468738671359693E-2</v>
      </c>
      <c r="MT140">
        <v>2.1042654028436081E-2</v>
      </c>
      <c r="MU140">
        <v>5.2264808362370019E-3</v>
      </c>
      <c r="MV140">
        <v>8.4341767510085486E-3</v>
      </c>
      <c r="MW140">
        <v>8.9616441629778443E-3</v>
      </c>
      <c r="MX140">
        <v>1.111883252258572E-2</v>
      </c>
      <c r="MY140">
        <v>2.15813598166541E-2</v>
      </c>
      <c r="MZ140">
        <v>2.0019065776930578E-2</v>
      </c>
      <c r="NA140">
        <v>-2.4801788981500317E-2</v>
      </c>
      <c r="NB140">
        <v>1.0036496350364965E-2</v>
      </c>
      <c r="NC140">
        <v>9.0013502025620973E-4</v>
      </c>
      <c r="ND140">
        <v>1.394743116041397E-2</v>
      </c>
      <c r="NE140">
        <v>7.8313253012047834E-3</v>
      </c>
      <c r="NF140">
        <v>3.5147851556414977E-2</v>
      </c>
      <c r="NG140">
        <v>2.0040852507033691E-2</v>
      </c>
      <c r="NH140">
        <v>6.5789473684207955E-3</v>
      </c>
      <c r="NI140">
        <v>5.0586510263929574E-2</v>
      </c>
      <c r="NJ140">
        <v>1.1080332409972415E-2</v>
      </c>
      <c r="NK140">
        <v>2.2446265714743951E-3</v>
      </c>
      <c r="NL140">
        <v>1.0942629357511446E-2</v>
      </c>
      <c r="NM140">
        <v>6.2111801242235032E-3</v>
      </c>
      <c r="NN140">
        <v>2.6463512429831582E-2</v>
      </c>
      <c r="NO140">
        <v>1.319658740243268E-2</v>
      </c>
      <c r="NP140">
        <v>3.4468438538205914E-2</v>
      </c>
      <c r="NQ140">
        <v>2.3656776263031309E-2</v>
      </c>
      <c r="NR140">
        <v>2.3709061683745203E-2</v>
      </c>
      <c r="NS140">
        <v>3.0345800988000882E-2</v>
      </c>
      <c r="NT140">
        <v>-1.9866247049567076E-2</v>
      </c>
      <c r="NU140">
        <v>5.1908103431703712E-3</v>
      </c>
      <c r="NV140">
        <v>4.2210440456770026E-2</v>
      </c>
      <c r="NW140">
        <v>9.9359892997037402E-3</v>
      </c>
      <c r="NX140">
        <v>-2.0858524788391786E-2</v>
      </c>
      <c r="NY140">
        <v>1.0555121188428496E-2</v>
      </c>
      <c r="NZ140">
        <v>-1.2956724540036269E-2</v>
      </c>
      <c r="OA140">
        <v>-2.0976491862567892E-2</v>
      </c>
      <c r="OB140">
        <v>2.1289398280802674E-2</v>
      </c>
      <c r="OC140">
        <v>1.2950819672131075E-2</v>
      </c>
      <c r="OD140">
        <v>3.0485421715000349E-2</v>
      </c>
      <c r="OE140">
        <v>2.796136248093184E-2</v>
      </c>
      <c r="OF140">
        <v>2.284053156146193E-2</v>
      </c>
      <c r="OG140">
        <v>2.2768222768222657E-2</v>
      </c>
      <c r="OH140">
        <v>3.3761909166589499E-2</v>
      </c>
      <c r="OI140">
        <v>9.7418412079883776E-3</v>
      </c>
      <c r="OJ140">
        <v>-9.9388379204893296E-3</v>
      </c>
      <c r="OK140">
        <v>1.6556860490148706E-2</v>
      </c>
      <c r="OL140">
        <v>1.6811207471647771E-2</v>
      </c>
      <c r="OM140">
        <v>8.3333333333335258E-3</v>
      </c>
      <c r="ON140">
        <v>2.0242914979757165E-2</v>
      </c>
      <c r="OO140">
        <v>-9.9388379204893296E-3</v>
      </c>
      <c r="OP140">
        <v>8.8967971530247159E-3</v>
      </c>
      <c r="OQ140">
        <v>1.8976897689768846E-2</v>
      </c>
      <c r="OR140">
        <v>9.8992080633550916E-3</v>
      </c>
      <c r="OS140">
        <v>7.3529411764707842E-3</v>
      </c>
      <c r="OT140">
        <v>-6.8413988123258163E-3</v>
      </c>
      <c r="OU140">
        <v>2.0750456940114015E-2</v>
      </c>
      <c r="OV140">
        <v>7.0105157736604085E-3</v>
      </c>
      <c r="OW140">
        <v>1.251916198262637E-2</v>
      </c>
      <c r="OX140">
        <v>1.251916198262637E-2</v>
      </c>
      <c r="OY140">
        <v>2.1111893033075368E-2</v>
      </c>
      <c r="OZ140">
        <v>1.9947961838681749E-2</v>
      </c>
      <c r="PA140">
        <v>9.8785028116212814E-3</v>
      </c>
      <c r="PB140">
        <v>7.5601374570450908E-3</v>
      </c>
      <c r="PC140">
        <v>1.0977630488814061E-2</v>
      </c>
      <c r="PD140">
        <v>3.3190661478594841E-3</v>
      </c>
      <c r="PE140">
        <v>6.3047775947275841E-3</v>
      </c>
      <c r="PF140">
        <v>2.4711696869850197E-3</v>
      </c>
      <c r="PG140">
        <v>7.0664629488159658E-3</v>
      </c>
      <c r="PH140">
        <v>7.4211502782945971E-3</v>
      </c>
      <c r="PI140">
        <v>1.0491643284128438E-2</v>
      </c>
      <c r="PJ140">
        <v>-2.8449502133728322E-3</v>
      </c>
      <c r="PK140">
        <v>9.8785028116212814E-3</v>
      </c>
      <c r="PL140">
        <v>1.0064827378260199E-2</v>
      </c>
      <c r="PM140">
        <v>4.0884593941641345E-3</v>
      </c>
      <c r="PN140">
        <v>1.0724414226281898E-3</v>
      </c>
      <c r="PO140">
        <v>5.3022269353129037E-3</v>
      </c>
      <c r="PP140">
        <v>5.3314377110360578E-3</v>
      </c>
      <c r="PQ140">
        <v>1.0724414226281898E-3</v>
      </c>
      <c r="PR140">
        <v>2.9612499294940475E-2</v>
      </c>
      <c r="PS140">
        <v>1.2558233745189273E-2</v>
      </c>
      <c r="PT140">
        <v>4.0531097134870464E-3</v>
      </c>
      <c r="PU140">
        <v>1.0724414226281898E-3</v>
      </c>
      <c r="PV140">
        <v>-1.2283529624931289E-3</v>
      </c>
      <c r="PW140">
        <v>-1.4046675964674016E-3</v>
      </c>
      <c r="PX140">
        <v>6.3220005619561981E-3</v>
      </c>
      <c r="PY140">
        <v>1.5496368038740993E-2</v>
      </c>
      <c r="PZ140">
        <v>1.2549019607843048E-2</v>
      </c>
      <c r="QA140">
        <v>1.5311209229454503E-2</v>
      </c>
      <c r="QB140">
        <v>1.5035610656818799E-2</v>
      </c>
      <c r="QC140">
        <v>8.4578517056665969E-3</v>
      </c>
      <c r="QD140">
        <v>1.2268146633562349E-2</v>
      </c>
      <c r="QE140">
        <v>-3.3432296372789549E-2</v>
      </c>
      <c r="QF140">
        <v>-4.34913017396521E-3</v>
      </c>
      <c r="QG140">
        <v>9.6084769667721392E-3</v>
      </c>
      <c r="QH140">
        <v>2.2122161315583311E-2</v>
      </c>
      <c r="QI140">
        <v>1.5311209229454503E-2</v>
      </c>
      <c r="QJ140">
        <v>1.5035610656818799E-2</v>
      </c>
      <c r="QK140">
        <v>2.153710894702221E-2</v>
      </c>
      <c r="QL140">
        <v>1.6833810888252199E-2</v>
      </c>
      <c r="QM140">
        <v>1.9913419913419883E-2</v>
      </c>
      <c r="QN140">
        <v>2.7827846820351887E-3</v>
      </c>
      <c r="QO140">
        <v>1.0859211278338554E-2</v>
      </c>
      <c r="QP140">
        <v>1.0859211278338554E-2</v>
      </c>
      <c r="QQ140">
        <v>1.684337834268268E-2</v>
      </c>
      <c r="QR140">
        <v>1.6843145878782551E-2</v>
      </c>
      <c r="QS140">
        <v>2.3893399755998246E-2</v>
      </c>
      <c r="QT140">
        <v>2.9949036938867524E-2</v>
      </c>
      <c r="QU140">
        <v>1.9678908709336085E-2</v>
      </c>
      <c r="QV140">
        <v>3.0090010517162202E-2</v>
      </c>
      <c r="QW140">
        <v>2.7827846820351887E-3</v>
      </c>
      <c r="QX140">
        <v>-1.2237762237762295E-2</v>
      </c>
      <c r="QY140">
        <v>2.2581515306657085E-2</v>
      </c>
      <c r="QZ140">
        <v>2.1427911702226021E-2</v>
      </c>
      <c r="RA140">
        <v>2.1335550013854121E-2</v>
      </c>
      <c r="RB140">
        <v>1.2033115132845662E-2</v>
      </c>
      <c r="RC140">
        <v>1.1434108527131892E-2</v>
      </c>
      <c r="RD140">
        <v>-3.6330911272581812E-3</v>
      </c>
      <c r="RE140">
        <v>2.1564679447897639E-2</v>
      </c>
      <c r="RF140">
        <v>2.4844720496894457E-2</v>
      </c>
      <c r="RG140">
        <v>2.4856223803489508E-2</v>
      </c>
      <c r="RH140">
        <v>1.573426573426584E-2</v>
      </c>
      <c r="RI140">
        <v>-1.3094718463552146E-3</v>
      </c>
      <c r="RJ140">
        <v>1.540839213709666E-2</v>
      </c>
      <c r="RK140">
        <v>1.5403073340991114E-2</v>
      </c>
      <c r="RL140">
        <v>5.977662419382801E-3</v>
      </c>
      <c r="RM140">
        <v>5.5965972688616361E-3</v>
      </c>
      <c r="RN140">
        <v>1.1610876073953502E-2</v>
      </c>
      <c r="RO140">
        <v>2.051597681694628E-2</v>
      </c>
      <c r="RP140">
        <v>9.6337362537488591E-3</v>
      </c>
      <c r="RQ140">
        <v>1.168074621039894E-2</v>
      </c>
      <c r="RR140">
        <v>1.161087607064748E-2</v>
      </c>
      <c r="RS140">
        <v>9.9257724840349226E-3</v>
      </c>
      <c r="RT140">
        <v>1.5336787564766974E-2</v>
      </c>
      <c r="RU140">
        <v>1.4158427926277417E-2</v>
      </c>
      <c r="RV140">
        <v>1.31077216396569E-2</v>
      </c>
      <c r="RW140">
        <v>2.0225593154414634E-2</v>
      </c>
      <c r="RX140">
        <v>1.6395978344933893E-2</v>
      </c>
      <c r="RY140">
        <v>1.9032821907166486E-2</v>
      </c>
      <c r="RZ140">
        <v>1.4330110497238202E-3</v>
      </c>
      <c r="SA140">
        <v>8.2342177493139879E-3</v>
      </c>
      <c r="SB140">
        <v>1.6620419372372242E-2</v>
      </c>
      <c r="SC140">
        <v>8.0146318406848494E-4</v>
      </c>
      <c r="SD140">
        <v>1.2943714453814259E-2</v>
      </c>
      <c r="SE140">
        <v>1.1057225994180575E-2</v>
      </c>
      <c r="SF140">
        <v>1.1451863354037251E-2</v>
      </c>
      <c r="SG140">
        <v>-1.2259872093023483E-2</v>
      </c>
      <c r="SH140">
        <v>-1.2252290032249147E-2</v>
      </c>
      <c r="SI140">
        <v>1.5141540487162652E-2</v>
      </c>
      <c r="SJ140">
        <v>-2.9808374558307538E-2</v>
      </c>
      <c r="SK140">
        <v>-4.4485979027167888E-3</v>
      </c>
      <c r="SL140">
        <v>-3.7776578521315773E-3</v>
      </c>
      <c r="SM140">
        <v>-1.0962821734985528E-2</v>
      </c>
      <c r="SN140">
        <v>1.9893064947318573E-2</v>
      </c>
      <c r="SO140">
        <v>2.849592094679898E-2</v>
      </c>
      <c r="SP140">
        <v>-3.9109107782049568E-2</v>
      </c>
      <c r="SQ140">
        <v>1.2147984538899426E-3</v>
      </c>
      <c r="SR140">
        <v>2.5789407472637915E-2</v>
      </c>
      <c r="SS140">
        <v>-2.5234318673395761E-2</v>
      </c>
      <c r="ST140">
        <v>1.6955139526668939E-2</v>
      </c>
      <c r="SU140">
        <v>1.7331277080120389E-2</v>
      </c>
      <c r="SV140">
        <v>1.7401037956650045E-2</v>
      </c>
      <c r="SW140">
        <v>4.0518638573747712E-3</v>
      </c>
      <c r="SX140">
        <v>-1.5024304021210688E-2</v>
      </c>
      <c r="SY140">
        <v>2.4555382938762138E-2</v>
      </c>
      <c r="SZ140">
        <v>3.1503150315031592E-2</v>
      </c>
      <c r="TA140">
        <v>2.1533161068044704E-2</v>
      </c>
      <c r="TB140">
        <v>2.1608875488035917E-2</v>
      </c>
      <c r="TC140">
        <v>1.1273486430061874E-2</v>
      </c>
      <c r="TD140">
        <v>1.1273486430062762E-2</v>
      </c>
      <c r="TE140">
        <v>1.3302034428795073E-2</v>
      </c>
      <c r="TF140">
        <v>3.5406403961085298E-2</v>
      </c>
      <c r="TG140">
        <v>-3.0788850428128955E-2</v>
      </c>
    </row>
    <row r="141" spans="1:527" x14ac:dyDescent="0.3">
      <c r="A141" t="s">
        <v>665</v>
      </c>
      <c r="B141">
        <v>1.1494252873563315E-2</v>
      </c>
      <c r="C141">
        <v>-2.2634676324128078E-3</v>
      </c>
      <c r="D141">
        <v>-2.1321961620470731E-3</v>
      </c>
      <c r="E141">
        <v>8.8932806324109048E-3</v>
      </c>
      <c r="F141">
        <v>2.7733495588683432E-2</v>
      </c>
      <c r="G141">
        <v>1.7924716191993539E-2</v>
      </c>
      <c r="H141">
        <v>1.4362657091562037E-2</v>
      </c>
      <c r="I141">
        <v>6.7396798652072931E-3</v>
      </c>
      <c r="J141">
        <v>5.9021922428337259E-3</v>
      </c>
      <c r="K141">
        <v>2.9411764705882248E-2</v>
      </c>
      <c r="L141">
        <v>2.9348882410107135E-2</v>
      </c>
      <c r="M141">
        <v>1.1531069827033891E-2</v>
      </c>
      <c r="N141">
        <v>1.5588723051410014E-2</v>
      </c>
      <c r="O141">
        <v>2.9687752790810151E-2</v>
      </c>
      <c r="P141">
        <v>3.5842293906844791E-3</v>
      </c>
      <c r="Q141">
        <v>3.5810205908719528E-3</v>
      </c>
      <c r="R141">
        <v>4.7665369649805278E-2</v>
      </c>
      <c r="S141">
        <v>4.6167467746047741E-3</v>
      </c>
      <c r="T141">
        <v>2.1513944223107595E-2</v>
      </c>
      <c r="U141">
        <v>2.1828908554572424E-2</v>
      </c>
      <c r="V141">
        <v>8.3594248171208863E-2</v>
      </c>
      <c r="W141">
        <v>9.2936802973977439E-3</v>
      </c>
      <c r="X141">
        <v>0.1031089892873791</v>
      </c>
      <c r="Y141">
        <v>4.0835205497555149E-2</v>
      </c>
      <c r="Z141">
        <v>8.7736990722064867E-3</v>
      </c>
      <c r="AA141">
        <v>4.076792772444926E-2</v>
      </c>
      <c r="AB141">
        <v>2.7469052136983807E-2</v>
      </c>
      <c r="AC141">
        <v>1.465320742429177E-2</v>
      </c>
      <c r="AD141">
        <v>2.789518174133554E-2</v>
      </c>
      <c r="AE141">
        <v>1.1858515640973177E-2</v>
      </c>
      <c r="AF141">
        <v>2.6785714285712858E-2</v>
      </c>
      <c r="AG141">
        <v>1.4359351988217917E-2</v>
      </c>
      <c r="AH141">
        <v>2.0185063871601461E-2</v>
      </c>
      <c r="AI141">
        <v>2.7815284904131765E-2</v>
      </c>
      <c r="AJ141">
        <v>1.3383131030190398E-2</v>
      </c>
      <c r="AK141">
        <v>1.2777511564683319E-2</v>
      </c>
      <c r="AL141">
        <v>-7.538262392446482E-3</v>
      </c>
      <c r="AM141">
        <v>1.5343047380102393E-2</v>
      </c>
      <c r="AN141">
        <v>-9.1994382022472232E-3</v>
      </c>
      <c r="AO141">
        <v>1.0002339256761639E-2</v>
      </c>
      <c r="AP141">
        <v>1.5549796371714164E-2</v>
      </c>
      <c r="AQ141">
        <v>5.6166895919302906E-3</v>
      </c>
      <c r="AR141">
        <v>5.6501375362427719E-3</v>
      </c>
      <c r="AS141">
        <v>9.0322580645154638E-3</v>
      </c>
      <c r="AT141">
        <v>3.526211154127834E-2</v>
      </c>
      <c r="AU141">
        <v>7.6719207699820213E-3</v>
      </c>
      <c r="AV141">
        <v>7.2992700729912485E-4</v>
      </c>
      <c r="AW141">
        <v>7.2992700729912485E-4</v>
      </c>
      <c r="AX141">
        <v>-3.1669865642994122E-2</v>
      </c>
      <c r="AY141">
        <v>-3.1710709318497954E-2</v>
      </c>
      <c r="AZ141">
        <v>1.2001548586914712E-2</v>
      </c>
      <c r="BA141">
        <v>9.0859030837004973E-3</v>
      </c>
      <c r="BB141">
        <v>1.825749692555112E-2</v>
      </c>
      <c r="BC141">
        <v>1.1316259678380014E-2</v>
      </c>
      <c r="BD141">
        <v>1.3850415512465242E-2</v>
      </c>
      <c r="BE141">
        <v>3.6996336996337087E-2</v>
      </c>
      <c r="BF141">
        <v>4.4679778113968727E-2</v>
      </c>
      <c r="BG141">
        <v>4.4032667334797049E-2</v>
      </c>
      <c r="BH141">
        <v>1.7889908256880638E-2</v>
      </c>
      <c r="BI141">
        <v>4.0190928091284439E-2</v>
      </c>
      <c r="BJ141">
        <v>1.8028448561032029E-2</v>
      </c>
      <c r="BK141">
        <v>2.631578947368407E-2</v>
      </c>
      <c r="BL141">
        <v>1.0225207112783075E-2</v>
      </c>
      <c r="BM141">
        <v>1.0123903724529315E-2</v>
      </c>
      <c r="BN141">
        <v>3.2486709982280093E-3</v>
      </c>
      <c r="BO141">
        <v>8.1681350954478926E-3</v>
      </c>
      <c r="BP141">
        <v>-2.7563395810363489E-2</v>
      </c>
      <c r="BQ141">
        <v>3.2629041426231797E-2</v>
      </c>
      <c r="BR141">
        <v>-3.3606524845213648E-2</v>
      </c>
      <c r="BS141">
        <v>-3.3634289115983762E-2</v>
      </c>
      <c r="BT141">
        <v>2.7793218454696955E-3</v>
      </c>
      <c r="BU141">
        <v>4.1552987316422207E-3</v>
      </c>
      <c r="BV141">
        <v>1.008645533141217E-2</v>
      </c>
      <c r="BW141">
        <v>6.0712030696002728E-2</v>
      </c>
      <c r="BX141">
        <v>2.2008477339419796E-2</v>
      </c>
      <c r="BY141">
        <v>3.9380615561078081E-2</v>
      </c>
      <c r="BZ141">
        <v>1.9542947202521699E-2</v>
      </c>
      <c r="CA141">
        <v>1.3368197879858768E-2</v>
      </c>
      <c r="CB141">
        <v>4.1347053320860638E-2</v>
      </c>
      <c r="CC141">
        <v>1.2823207904141265E-2</v>
      </c>
      <c r="CD141">
        <v>2.9736789230460081E-2</v>
      </c>
      <c r="CE141">
        <v>1.1472743661088858E-2</v>
      </c>
      <c r="CF141">
        <v>1.323627385664472E-2</v>
      </c>
      <c r="CG141">
        <v>2.8872415138509577E-2</v>
      </c>
      <c r="CH141">
        <v>1.5739385065885791E-2</v>
      </c>
      <c r="CI141">
        <v>1.5900621118012381E-2</v>
      </c>
      <c r="CJ141">
        <v>4.2803405266283789E-2</v>
      </c>
      <c r="CK141">
        <v>2.7594729545596275E-2</v>
      </c>
      <c r="CL141">
        <v>3.2301480484522305E-2</v>
      </c>
      <c r="CM141">
        <v>3.0550774526678204E-2</v>
      </c>
      <c r="CN141">
        <v>2.320561252023734E-2</v>
      </c>
      <c r="CO141">
        <v>2.2993311036789255E-2</v>
      </c>
      <c r="CP141">
        <v>1.2363084264179536E-2</v>
      </c>
      <c r="CQ141">
        <v>1.0595491205566798E-2</v>
      </c>
      <c r="CR141">
        <v>1.7171797103743058E-2</v>
      </c>
      <c r="CS141">
        <v>2.5684931506849251E-2</v>
      </c>
      <c r="CT141">
        <v>1.0773751224290029E-2</v>
      </c>
      <c r="CU141">
        <v>2.7978101195268223E-2</v>
      </c>
      <c r="CV141">
        <v>2.8566196667277E-2</v>
      </c>
      <c r="CW141">
        <v>1.2314709236032062E-2</v>
      </c>
      <c r="CX141">
        <v>2.9426011140712083E-2</v>
      </c>
      <c r="CY141">
        <v>4.7892720306521586E-3</v>
      </c>
      <c r="CZ141">
        <v>3.9138943248582247E-3</v>
      </c>
      <c r="DA141">
        <v>2.9146745851088118E-2</v>
      </c>
      <c r="DB141">
        <v>7.4626865671640896E-3</v>
      </c>
      <c r="DC141">
        <v>3.5874439461883512E-2</v>
      </c>
      <c r="DD141">
        <v>2.2122081114297476E-2</v>
      </c>
      <c r="DE141">
        <v>2.2138483278379528E-2</v>
      </c>
      <c r="DF141">
        <v>1.9961477849763654E-2</v>
      </c>
      <c r="DG141">
        <v>2.4276377217553824E-2</v>
      </c>
      <c r="DH141">
        <v>2.4140367404005048E-2</v>
      </c>
      <c r="DI141">
        <v>2.0105471324983748E-2</v>
      </c>
      <c r="DJ141">
        <v>2.0189445196216793E-2</v>
      </c>
      <c r="DK141">
        <v>3.0027297543220977E-2</v>
      </c>
      <c r="DL141">
        <v>2.7974568574023584E-2</v>
      </c>
      <c r="DM141">
        <v>2.5992438567774556E-2</v>
      </c>
      <c r="DN141">
        <v>1.7989238811679353E-2</v>
      </c>
      <c r="DO141">
        <v>2.6490066225165698E-2</v>
      </c>
      <c r="DP141">
        <v>3.3306820441439511E-2</v>
      </c>
      <c r="DQ141">
        <v>2.565217391304353E-2</v>
      </c>
      <c r="DR141">
        <v>3.8259240579292086E-2</v>
      </c>
      <c r="DS141">
        <v>-1.522912917070407E-3</v>
      </c>
      <c r="DT141">
        <v>5.0420168067226712E-3</v>
      </c>
      <c r="DU141">
        <v>2.6034712950600669E-2</v>
      </c>
      <c r="DV141">
        <v>7.1580439404677065E-2</v>
      </c>
      <c r="DW141">
        <v>6.6225165562914245E-3</v>
      </c>
      <c r="DX141">
        <v>1.7108639863130826E-2</v>
      </c>
      <c r="DY141">
        <v>3.1643648505084165E-2</v>
      </c>
      <c r="DZ141">
        <v>-1.7540514775977067E-2</v>
      </c>
      <c r="EA141">
        <v>1.6819787985865586E-2</v>
      </c>
      <c r="EB141">
        <v>1.4788545511567941E-2</v>
      </c>
      <c r="EC141">
        <v>1.1438843042732572E-3</v>
      </c>
      <c r="ED141">
        <v>3.1180400890868709E-2</v>
      </c>
      <c r="EE141">
        <v>3.0447193149381491E-2</v>
      </c>
      <c r="EF141">
        <v>4.9323439546049785E-2</v>
      </c>
      <c r="EG141">
        <v>2.3405930202046621E-2</v>
      </c>
      <c r="EH141">
        <v>2.7173099380183752E-2</v>
      </c>
      <c r="EI141">
        <v>-1.0391198044009675E-2</v>
      </c>
      <c r="EJ141">
        <v>2.7314461608187957E-2</v>
      </c>
      <c r="EK141">
        <v>1.7071260767423713E-2</v>
      </c>
      <c r="EL141">
        <v>2.6406035665294869E-2</v>
      </c>
      <c r="EM141">
        <v>1.2782694198623323E-2</v>
      </c>
      <c r="EN141">
        <v>5.3461641272387617E-3</v>
      </c>
      <c r="EO141">
        <v>1.2782694198623323E-2</v>
      </c>
      <c r="EP141">
        <v>1.6071803284942954E-2</v>
      </c>
      <c r="EQ141">
        <v>1.6071803284942954E-2</v>
      </c>
      <c r="ER141">
        <v>2.9292638944401483E-2</v>
      </c>
      <c r="ES141">
        <v>2.8703371850909987E-2</v>
      </c>
      <c r="ET141">
        <v>8.2219476580926987E-3</v>
      </c>
      <c r="EU141">
        <v>3.5503338469440093E-2</v>
      </c>
      <c r="EV141">
        <v>1.6454049999999887E-2</v>
      </c>
      <c r="EW141">
        <v>1.5563304529249811E-2</v>
      </c>
      <c r="EX141">
        <v>1.9646365422398837E-3</v>
      </c>
      <c r="EY141">
        <v>1.9423558897243121E-2</v>
      </c>
      <c r="EZ141">
        <v>5.2910052910053462E-3</v>
      </c>
      <c r="FA141">
        <v>1.3949962092494328E-2</v>
      </c>
      <c r="FB141">
        <v>0</v>
      </c>
      <c r="FC141">
        <v>1.344860710854956E-2</v>
      </c>
      <c r="FD141">
        <v>1.8480093373101081E-2</v>
      </c>
      <c r="FE141">
        <v>1.5328373524884586E-2</v>
      </c>
      <c r="FF141">
        <v>2.0664130770021494E-2</v>
      </c>
      <c r="FG141">
        <v>3.064222750804535E-2</v>
      </c>
      <c r="FH141">
        <v>1.5135135135134981E-2</v>
      </c>
      <c r="FI141">
        <v>1.4842300556586308E-2</v>
      </c>
      <c r="FJ141">
        <v>2.6562637836566871E-3</v>
      </c>
      <c r="FK141">
        <v>3.9304862629014892E-3</v>
      </c>
      <c r="FL141">
        <v>2.1368359145264471E-2</v>
      </c>
      <c r="FM141">
        <v>2.1440351841670591E-2</v>
      </c>
      <c r="FN141">
        <v>2.7874564459930529E-2</v>
      </c>
      <c r="FO141">
        <v>2.8333333333333321E-2</v>
      </c>
      <c r="FP141">
        <v>3.8971315529179096E-2</v>
      </c>
      <c r="FQ141">
        <v>3.4457406136653379E-2</v>
      </c>
      <c r="FR141">
        <v>1.2048192771084265E-2</v>
      </c>
      <c r="FS141">
        <v>1.188115758516517E-2</v>
      </c>
      <c r="FT141">
        <v>1.7675415256280136E-2</v>
      </c>
      <c r="FU141">
        <v>1.4795474325500324E-2</v>
      </c>
      <c r="FV141">
        <v>1.1314435095171937E-2</v>
      </c>
      <c r="FW141">
        <v>5.307990903387716E-2</v>
      </c>
      <c r="FX141">
        <v>5.3070106649937498E-2</v>
      </c>
      <c r="FY141">
        <v>2.0700273722627394E-2</v>
      </c>
      <c r="FZ141">
        <v>-3.8109756097559622E-4</v>
      </c>
      <c r="GA141">
        <v>1.1348217589737253E-2</v>
      </c>
      <c r="GB141">
        <v>1.7623649801023378E-2</v>
      </c>
      <c r="GC141">
        <v>1.1152194656488534E-2</v>
      </c>
      <c r="GD141">
        <v>1.2742525445292641E-2</v>
      </c>
      <c r="GE141">
        <v>1.3380909894572746E-2</v>
      </c>
      <c r="GF141">
        <v>2.4749957619935703E-2</v>
      </c>
      <c r="GG141">
        <v>5.9248006076719761E-3</v>
      </c>
      <c r="GH141">
        <v>3.7223823246878007E-2</v>
      </c>
      <c r="GI141">
        <v>3.3393735438780103E-2</v>
      </c>
      <c r="GJ141">
        <v>1.4862422173127054E-2</v>
      </c>
      <c r="GK141">
        <v>3.3393735438778105E-2</v>
      </c>
      <c r="GL141">
        <v>2.3400056385677992E-2</v>
      </c>
      <c r="GM141">
        <v>1.338090990187335E-2</v>
      </c>
      <c r="GN141">
        <v>3.7083595223130095E-2</v>
      </c>
      <c r="GO141">
        <v>4.9636408607469651E-2</v>
      </c>
      <c r="GP141">
        <v>4.733118971061101E-2</v>
      </c>
      <c r="GQ141">
        <v>2.3373052245646342E-2</v>
      </c>
      <c r="GR141">
        <v>2.289156626506017E-2</v>
      </c>
      <c r="GS141">
        <v>2.2705771050141932E-2</v>
      </c>
      <c r="GT141">
        <v>-3.2499187521184414E-4</v>
      </c>
      <c r="GU141">
        <v>1.8758085381630041E-2</v>
      </c>
      <c r="GV141">
        <v>-2.9576924265842242E-2</v>
      </c>
      <c r="GW141">
        <v>2.6032315978456122E-2</v>
      </c>
      <c r="GX141">
        <v>9.5291479820627245E-3</v>
      </c>
      <c r="GY141">
        <v>9.6942580164056658E-3</v>
      </c>
      <c r="GZ141">
        <v>3.6760482481332568E-2</v>
      </c>
      <c r="HA141">
        <v>1.3500482154530813E-2</v>
      </c>
      <c r="HB141">
        <v>1.4157675401038849E-2</v>
      </c>
      <c r="HC141">
        <v>1.3500482160077265E-2</v>
      </c>
      <c r="HD141">
        <v>7.4418604651163012E-3</v>
      </c>
      <c r="HE141">
        <v>3.0328648420162585E-2</v>
      </c>
      <c r="HF141">
        <v>1.8778414706464019E-3</v>
      </c>
      <c r="HG141">
        <v>0</v>
      </c>
      <c r="HH141">
        <v>3.8864898210980714E-2</v>
      </c>
      <c r="HI141">
        <v>2.6047786917352767E-2</v>
      </c>
      <c r="HJ141">
        <v>8.040201005025116E-3</v>
      </c>
      <c r="HK141">
        <v>-2.6042649556519804E-2</v>
      </c>
      <c r="HL141">
        <v>1.3384889946460587E-2</v>
      </c>
      <c r="HM141">
        <v>1.4079389590335278E-2</v>
      </c>
      <c r="HN141">
        <v>5.3847879739734594E-3</v>
      </c>
      <c r="HO141">
        <v>1.7259260827101164E-2</v>
      </c>
      <c r="HP141">
        <v>4.8199445983385658E-3</v>
      </c>
      <c r="HQ141">
        <v>-2.2888922771973075E-3</v>
      </c>
      <c r="HR141">
        <v>1.3384889946460587E-2</v>
      </c>
      <c r="HS141">
        <v>0</v>
      </c>
      <c r="HT141">
        <v>2.6193438543398173E-4</v>
      </c>
      <c r="HU141">
        <v>1.1581396398575583E-2</v>
      </c>
      <c r="HV141">
        <v>1.4634146341463428E-2</v>
      </c>
      <c r="HW141">
        <v>1.383399209486158E-2</v>
      </c>
      <c r="HX141">
        <v>1.4221861032100769E-2</v>
      </c>
      <c r="HY141">
        <v>9.7739767868043614E-4</v>
      </c>
      <c r="HZ141">
        <v>4.7430830039527638E-3</v>
      </c>
      <c r="IA141">
        <v>1.3350883790898882E-2</v>
      </c>
      <c r="IB141">
        <v>-1.0280573998714182E-2</v>
      </c>
      <c r="IC141">
        <v>1.9368183527642024E-2</v>
      </c>
      <c r="ID141">
        <v>3.5335689045936647E-3</v>
      </c>
      <c r="IE141">
        <v>1.6112446278060855E-2</v>
      </c>
      <c r="IF141">
        <v>1.6067850959482932E-2</v>
      </c>
      <c r="IG141">
        <v>-1.2382623052310526E-3</v>
      </c>
      <c r="IH141">
        <v>2.0270270270270396E-2</v>
      </c>
      <c r="II141">
        <v>-9.9800399201610546E-4</v>
      </c>
      <c r="IJ141">
        <v>6.204930404159148E-3</v>
      </c>
      <c r="IK141">
        <v>1.9437490796642587E-2</v>
      </c>
      <c r="IL141">
        <v>6.0549604098742993E-3</v>
      </c>
      <c r="IM141">
        <v>1.3276116400697369E-2</v>
      </c>
      <c r="IN141">
        <v>1.134882433898321E-2</v>
      </c>
      <c r="IO141">
        <v>9.4966762669890237E-3</v>
      </c>
      <c r="IP141">
        <v>-1.0724852071006929E-2</v>
      </c>
      <c r="IQ141">
        <v>2.1664531478770233E-2</v>
      </c>
      <c r="IR141">
        <v>2.1695895859699998E-2</v>
      </c>
      <c r="IS141">
        <v>2.3285116177550247E-2</v>
      </c>
      <c r="IT141">
        <v>1.8348623853211121E-2</v>
      </c>
      <c r="IU141">
        <v>2.337324775047378E-2</v>
      </c>
      <c r="IV141">
        <v>-1.5156154317211845E-2</v>
      </c>
      <c r="IW141">
        <v>3.4758746855705569E-2</v>
      </c>
      <c r="IX141">
        <v>1.5956598053297633E-2</v>
      </c>
      <c r="IY141">
        <v>3.7289494787489774E-2</v>
      </c>
      <c r="IZ141">
        <v>1.2608353033884967E-2</v>
      </c>
      <c r="JA141">
        <v>1.2552301255230214E-2</v>
      </c>
      <c r="JB141">
        <v>-8.9270287392684278E-4</v>
      </c>
      <c r="JC141">
        <v>-3.6734319037556862E-4</v>
      </c>
      <c r="JD141">
        <v>1.2381646030589888E-2</v>
      </c>
      <c r="JE141">
        <v>0</v>
      </c>
      <c r="JF141">
        <v>2.9271330703757537E-2</v>
      </c>
      <c r="JG141">
        <v>2.9307399132606049E-2</v>
      </c>
      <c r="JH141">
        <v>3.9886096030111728E-2</v>
      </c>
      <c r="JI141">
        <v>3.9886096030111728E-2</v>
      </c>
      <c r="JJ141">
        <v>1.9770472913996251E-2</v>
      </c>
      <c r="JK141">
        <v>9.9009900990099098E-3</v>
      </c>
      <c r="JL141">
        <v>1.6064257028114426E-2</v>
      </c>
      <c r="JM141">
        <v>-8.2044511505091622E-3</v>
      </c>
      <c r="JN141">
        <v>-8.1539774343414306E-3</v>
      </c>
      <c r="JO141">
        <v>4.6540619156451246E-2</v>
      </c>
      <c r="JP141">
        <v>1.5071590028796322E-2</v>
      </c>
      <c r="JQ141">
        <v>-1.5016954626186796E-2</v>
      </c>
      <c r="JR141">
        <v>-9.9453978159126377E-3</v>
      </c>
      <c r="JS141">
        <v>-1.4235569422777039E-2</v>
      </c>
      <c r="JT141">
        <v>2.503751678382482E-2</v>
      </c>
      <c r="JU141">
        <v>1.4178243593662154E-2</v>
      </c>
      <c r="JV141">
        <v>1.1930232787434658E-2</v>
      </c>
      <c r="JW141">
        <v>2.0733061828952293E-2</v>
      </c>
      <c r="JX141">
        <v>-3.9550374687786771E-3</v>
      </c>
      <c r="JY141">
        <v>8.9773140846778343E-3</v>
      </c>
      <c r="JZ141">
        <v>8.9237908263430921E-3</v>
      </c>
      <c r="KA141">
        <v>1.1696331274972716E-2</v>
      </c>
      <c r="KB141">
        <v>-4.3706293706353705E-3</v>
      </c>
      <c r="KC141">
        <v>-1.4575134819998503E-3</v>
      </c>
      <c r="KD141">
        <v>1.5904572564612307E-2</v>
      </c>
      <c r="KE141">
        <v>-4.2803638309282244E-3</v>
      </c>
      <c r="KF141">
        <v>-1.8467220683286989E-3</v>
      </c>
      <c r="KG141">
        <v>-1.8331805682859637E-3</v>
      </c>
      <c r="KH141">
        <v>-1.7543859649122751E-2</v>
      </c>
      <c r="KI141">
        <v>-1.8331805682859637E-3</v>
      </c>
      <c r="KJ141">
        <v>-4.7268907563025042E-3</v>
      </c>
      <c r="KK141">
        <v>8.4227910917431537E-3</v>
      </c>
      <c r="KL141">
        <v>1.1538461538461497E-2</v>
      </c>
      <c r="KM141">
        <v>2.2665103556076538E-2</v>
      </c>
      <c r="KN141">
        <v>2.5764895330112836E-2</v>
      </c>
      <c r="KO141">
        <v>-5.6532223367320444E-3</v>
      </c>
      <c r="KP141">
        <v>-6.3348144589888689E-3</v>
      </c>
      <c r="KQ141">
        <v>-5.1212374581933728E-3</v>
      </c>
      <c r="KR141">
        <v>0</v>
      </c>
      <c r="KS141">
        <v>1.3556965325453918E-2</v>
      </c>
      <c r="KT141">
        <v>2.2690923630547699E-2</v>
      </c>
      <c r="KU141">
        <v>-5.6830844662355551E-3</v>
      </c>
      <c r="KV141">
        <v>1.3690705746239873E-2</v>
      </c>
      <c r="KW141">
        <v>1.2070566392118121E-2</v>
      </c>
      <c r="KX141">
        <v>-8.189262966332933E-3</v>
      </c>
      <c r="KY141">
        <v>1.371185786017759E-2</v>
      </c>
      <c r="KZ141">
        <v>1.929617780773718E-4</v>
      </c>
      <c r="LA141">
        <v>3.0218953702156215E-2</v>
      </c>
      <c r="LB141">
        <v>1.2697396500213509E-2</v>
      </c>
      <c r="LC141">
        <v>9.912634408602683E-3</v>
      </c>
      <c r="LD141">
        <v>4.9180327868856288E-3</v>
      </c>
      <c r="LE141">
        <v>0</v>
      </c>
      <c r="LF141">
        <v>3.4589343538424799E-3</v>
      </c>
      <c r="LG141">
        <v>3.4589343538424799E-3</v>
      </c>
      <c r="LH141">
        <v>-4.663212435233155E-3</v>
      </c>
      <c r="LI141">
        <v>-5.2155771905423309E-3</v>
      </c>
      <c r="LJ141">
        <v>9.023789991796427E-3</v>
      </c>
      <c r="LK141">
        <v>9.7389949357225003E-3</v>
      </c>
      <c r="LL141">
        <v>8.7082728592162706E-3</v>
      </c>
      <c r="LM141">
        <v>9.2879256965943124E-3</v>
      </c>
      <c r="LN141">
        <v>9.761388286334105E-3</v>
      </c>
      <c r="LO141">
        <v>1.4380078330507917E-2</v>
      </c>
      <c r="LP141">
        <v>1.4940239043824688E-2</v>
      </c>
      <c r="LQ141">
        <v>1.8310691080921426E-2</v>
      </c>
      <c r="LR141">
        <v>9.046454767726253E-3</v>
      </c>
      <c r="LS141">
        <v>9.061488673139273E-3</v>
      </c>
      <c r="LT141">
        <v>1.8310691080921426E-2</v>
      </c>
      <c r="LU141">
        <v>-4.5529756454865122E-3</v>
      </c>
      <c r="LV141">
        <v>1.3287117273252047E-2</v>
      </c>
      <c r="LW141">
        <v>6.3825337738927512E-3</v>
      </c>
      <c r="LX141">
        <v>5.4603508204672302E-2</v>
      </c>
      <c r="LY141">
        <v>5.1481286880607824E-2</v>
      </c>
      <c r="LZ141">
        <v>1.4402143574857584E-2</v>
      </c>
      <c r="MA141">
        <v>-2.9840266807091842E-3</v>
      </c>
      <c r="MB141">
        <v>-2.8879476318828257E-3</v>
      </c>
      <c r="MC141">
        <v>9.4394229484839887E-3</v>
      </c>
      <c r="MD141">
        <v>9.3617021276595214E-3</v>
      </c>
      <c r="ME141">
        <v>2.5504782146652527E-2</v>
      </c>
      <c r="MF141">
        <v>8.8495575221239076E-3</v>
      </c>
      <c r="MG141">
        <v>2.2263548016452361E-2</v>
      </c>
      <c r="MH141">
        <v>1.7955801104972302E-2</v>
      </c>
      <c r="MI141">
        <v>7.8478155339816169E-3</v>
      </c>
      <c r="MJ141">
        <v>1.8820270490467639E-2</v>
      </c>
      <c r="MK141">
        <v>8.4633935478013456E-3</v>
      </c>
      <c r="ML141">
        <v>4.1341847195257131E-2</v>
      </c>
      <c r="MM141">
        <v>-3.8679499865070799E-3</v>
      </c>
      <c r="MN141">
        <v>-7.9185520361990669E-3</v>
      </c>
      <c r="MO141">
        <v>4.4955044955046208E-3</v>
      </c>
      <c r="MP141">
        <v>2.3897681001856519E-2</v>
      </c>
      <c r="MQ141">
        <v>2.3713063723730388E-2</v>
      </c>
      <c r="MR141">
        <v>2.585071458059085E-3</v>
      </c>
      <c r="MS141">
        <v>2.585071458059085E-3</v>
      </c>
      <c r="MT141">
        <v>2.7664314890456732E-2</v>
      </c>
      <c r="MU141">
        <v>1.3287117273252491E-2</v>
      </c>
      <c r="MV141">
        <v>1.2363636363636132E-2</v>
      </c>
      <c r="MW141">
        <v>-2.4869729985750322E-3</v>
      </c>
      <c r="MX141">
        <v>2.0618556701021973E-3</v>
      </c>
      <c r="MY141">
        <v>-7.4780332772494962E-4</v>
      </c>
      <c r="MZ141">
        <v>8.9719626168223154E-3</v>
      </c>
      <c r="NA141">
        <v>-1.2507817385866149E-3</v>
      </c>
      <c r="NB141">
        <v>1.2646793134597933E-2</v>
      </c>
      <c r="NC141">
        <v>1.0642018486132443E-2</v>
      </c>
      <c r="ND141">
        <v>1.2081784386617E-2</v>
      </c>
      <c r="NE141">
        <v>2.948794580593761E-2</v>
      </c>
      <c r="NF141">
        <v>2.4863790975585554E-2</v>
      </c>
      <c r="NG141">
        <v>2.4861147844485565E-2</v>
      </c>
      <c r="NH141">
        <v>1.4999999999999902E-2</v>
      </c>
      <c r="NI141">
        <v>2.6517794836008468E-2</v>
      </c>
      <c r="NJ141">
        <v>1.1872146118721671E-2</v>
      </c>
      <c r="NK141">
        <v>1.6495873679059692E-2</v>
      </c>
      <c r="NL141">
        <v>2.9379928869643912E-3</v>
      </c>
      <c r="NM141">
        <v>4.4091710758378255E-3</v>
      </c>
      <c r="NN141">
        <v>3.5156250000000222E-2</v>
      </c>
      <c r="NO141">
        <v>1.6464517978393545E-2</v>
      </c>
      <c r="NP141">
        <v>3.1714171015656545E-2</v>
      </c>
      <c r="NQ141">
        <v>5.9146102624363373E-2</v>
      </c>
      <c r="NR141">
        <v>5.1619234543670567E-2</v>
      </c>
      <c r="NS141">
        <v>-4.8923679060616232E-3</v>
      </c>
      <c r="NT141">
        <v>5.2578767810556037E-2</v>
      </c>
      <c r="NU141">
        <v>7.6503777374004045E-4</v>
      </c>
      <c r="NV141">
        <v>4.6370573273332161E-2</v>
      </c>
      <c r="NW141">
        <v>7.5678743732865428E-4</v>
      </c>
      <c r="NX141">
        <v>5.3411546773695529E-2</v>
      </c>
      <c r="NY141">
        <v>9.2843326885878596E-3</v>
      </c>
      <c r="NZ141">
        <v>2.5006563402467874E-2</v>
      </c>
      <c r="OA141">
        <v>5.393424455116369E-2</v>
      </c>
      <c r="OB141">
        <v>2.0387359836901098E-2</v>
      </c>
      <c r="OC141">
        <v>1.6022010033986067E-2</v>
      </c>
      <c r="OD141">
        <v>4.5892437229765548E-2</v>
      </c>
      <c r="OE141">
        <v>-8.9020771513280694E-3</v>
      </c>
      <c r="OF141">
        <v>1.8067397482744552E-2</v>
      </c>
      <c r="OG141">
        <v>1.7777065983344054E-2</v>
      </c>
      <c r="OH141">
        <v>2.2548317823908537E-2</v>
      </c>
      <c r="OI141">
        <v>1.1095031355523366E-2</v>
      </c>
      <c r="OJ141">
        <v>-4.6332046332044907E-3</v>
      </c>
      <c r="OK141">
        <v>1.0200631217844425E-2</v>
      </c>
      <c r="OL141">
        <v>1.3121637580371104E-3</v>
      </c>
      <c r="OM141">
        <v>7.7060531605990246E-3</v>
      </c>
      <c r="ON141">
        <v>4.6296296296295392E-3</v>
      </c>
      <c r="OO141">
        <v>-4.6332046332044907E-3</v>
      </c>
      <c r="OP141">
        <v>1.1463844797178213E-2</v>
      </c>
      <c r="OQ141">
        <v>1.538461538461533E-2</v>
      </c>
      <c r="OR141">
        <v>2.3168775619317739E-3</v>
      </c>
      <c r="OS141">
        <v>6.4882400648824667E-3</v>
      </c>
      <c r="OT141">
        <v>7.9776625448744198E-3</v>
      </c>
      <c r="OU141">
        <v>5.6878028228355415E-3</v>
      </c>
      <c r="OV141">
        <v>6.9617105917452182E-3</v>
      </c>
      <c r="OW141">
        <v>1.2616704516780208E-2</v>
      </c>
      <c r="OX141">
        <v>1.2616704516780208E-2</v>
      </c>
      <c r="OY141">
        <v>5.5134390075810558E-3</v>
      </c>
      <c r="OZ141">
        <v>1.530612244898033E-2</v>
      </c>
      <c r="PA141">
        <v>1.053687907676859E-2</v>
      </c>
      <c r="PB141">
        <v>2.2737608003642329E-4</v>
      </c>
      <c r="PC141">
        <v>2.2536365498875277E-3</v>
      </c>
      <c r="PD141">
        <v>2.0220220220220408E-2</v>
      </c>
      <c r="PE141">
        <v>5.9820538384844912E-3</v>
      </c>
      <c r="PF141">
        <v>4.9301561216106293E-3</v>
      </c>
      <c r="PG141">
        <v>1.8964536317089831E-4</v>
      </c>
      <c r="PH141">
        <v>2.3020257826944501E-4</v>
      </c>
      <c r="PI141">
        <v>1.5332608958106952E-2</v>
      </c>
      <c r="PJ141">
        <v>5.2068473609131471E-2</v>
      </c>
      <c r="PK141">
        <v>1.053687907676859E-2</v>
      </c>
      <c r="PL141">
        <v>1.5857284440039754E-2</v>
      </c>
      <c r="PM141">
        <v>-2.0359059781599465E-3</v>
      </c>
      <c r="PN141">
        <v>4.9874002519949556E-2</v>
      </c>
      <c r="PO141">
        <v>-2.373417721518889E-3</v>
      </c>
      <c r="PP141">
        <v>-2.4748099699486437E-3</v>
      </c>
      <c r="PQ141">
        <v>4.9874002519949556E-2</v>
      </c>
      <c r="PR141">
        <v>2.3501698257916148E-2</v>
      </c>
      <c r="PS141">
        <v>4.4008801760351268E-3</v>
      </c>
      <c r="PT141">
        <v>-2.0879732739421675E-3</v>
      </c>
      <c r="PU141">
        <v>4.9874002519949556E-2</v>
      </c>
      <c r="PV141">
        <v>-1.2634321725781716E-2</v>
      </c>
      <c r="PW141">
        <v>-1.2655542986425461E-2</v>
      </c>
      <c r="PX141">
        <v>1.4937875191960437E-2</v>
      </c>
      <c r="PY141">
        <v>9.0605627086315366E-3</v>
      </c>
      <c r="PZ141">
        <v>5.422153369481153E-3</v>
      </c>
      <c r="QA141">
        <v>1.0591288489864681E-2</v>
      </c>
      <c r="QB141">
        <v>1.0654885654885815E-2</v>
      </c>
      <c r="QC141">
        <v>2.8049575994781417E-2</v>
      </c>
      <c r="QD141">
        <v>1.7169239647958356E-2</v>
      </c>
      <c r="QE141">
        <v>7.2115384615383249E-3</v>
      </c>
      <c r="QF141">
        <v>-9.7404227544308775E-3</v>
      </c>
      <c r="QG141">
        <v>2.6683269639699025E-2</v>
      </c>
      <c r="QH141">
        <v>2.2984102662325201E-2</v>
      </c>
      <c r="QI141">
        <v>1.0591288489864681E-2</v>
      </c>
      <c r="QJ141">
        <v>1.0654885654885815E-2</v>
      </c>
      <c r="QK141">
        <v>3.7248028045575587E-3</v>
      </c>
      <c r="QL141">
        <v>3.874603733709181E-3</v>
      </c>
      <c r="QM141">
        <v>2.0373514431239359E-2</v>
      </c>
      <c r="QN141">
        <v>2.0466084324051614E-2</v>
      </c>
      <c r="QO141">
        <v>6.5963060686016206E-3</v>
      </c>
      <c r="QP141">
        <v>1.9600452318130568E-2</v>
      </c>
      <c r="QQ141">
        <v>1.3306018732825775E-2</v>
      </c>
      <c r="QR141">
        <v>1.2882511104764127E-2</v>
      </c>
      <c r="QS141">
        <v>1.8946295969748395E-2</v>
      </c>
      <c r="QT141">
        <v>1.6257350397786086E-2</v>
      </c>
      <c r="QU141">
        <v>1.4655890276757511E-2</v>
      </c>
      <c r="QV141">
        <v>1.6243093922651886E-2</v>
      </c>
      <c r="QW141">
        <v>2.0466084324051614E-2</v>
      </c>
      <c r="QX141">
        <v>-3.5398230088495852E-3</v>
      </c>
      <c r="QY141">
        <v>2.2884982907593443E-2</v>
      </c>
      <c r="QZ141">
        <v>-9.9466497875044801E-4</v>
      </c>
      <c r="RA141">
        <v>-9.0432266232587377E-4</v>
      </c>
      <c r="RB141">
        <v>2.2892292082818733E-2</v>
      </c>
      <c r="RC141">
        <v>9.3887717953631267E-3</v>
      </c>
      <c r="RD141">
        <v>5.3524236443314166E-4</v>
      </c>
      <c r="RE141">
        <v>5.7986745886655644E-3</v>
      </c>
      <c r="RF141">
        <v>1.5479115479115402E-2</v>
      </c>
      <c r="RG141">
        <v>1.540802739204894E-2</v>
      </c>
      <c r="RH141">
        <v>2.7538726333907304E-2</v>
      </c>
      <c r="RI141">
        <v>5.6818181818174551E-3</v>
      </c>
      <c r="RJ141">
        <v>9.0412862246922465E-3</v>
      </c>
      <c r="RK141">
        <v>1.4618896387455393E-2</v>
      </c>
      <c r="RL141">
        <v>1.779890539483775E-2</v>
      </c>
      <c r="RM141">
        <v>2.0966473731076629E-2</v>
      </c>
      <c r="RN141">
        <v>2.7389524168966117E-2</v>
      </c>
      <c r="RO141">
        <v>1.0906166758807956E-2</v>
      </c>
      <c r="RP141">
        <v>1.089206949320376E-2</v>
      </c>
      <c r="RQ141">
        <v>2.701912846359944E-2</v>
      </c>
      <c r="RR141">
        <v>2.7389524583524727E-2</v>
      </c>
      <c r="RS141">
        <v>1.1761319545335436E-2</v>
      </c>
      <c r="RT141">
        <v>1.5207185139824553E-2</v>
      </c>
      <c r="RU141">
        <v>7.2210855698684462E-4</v>
      </c>
      <c r="RV141">
        <v>9.5892731122091401E-3</v>
      </c>
      <c r="RW141">
        <v>-5.7186427754474245E-4</v>
      </c>
      <c r="RX141">
        <v>-9.1310302845781788E-4</v>
      </c>
      <c r="RY141">
        <v>1.6009148084619618E-2</v>
      </c>
      <c r="RZ141">
        <v>3.2946571729048468E-2</v>
      </c>
      <c r="SA141">
        <v>9.0744101633393193E-3</v>
      </c>
      <c r="SB141">
        <v>2.2426698182227423E-2</v>
      </c>
      <c r="SC141">
        <v>4.9176566735113614E-2</v>
      </c>
      <c r="SD141">
        <v>2.1490803484995213E-2</v>
      </c>
      <c r="SE141">
        <v>1.5349194167306734E-3</v>
      </c>
      <c r="SF141">
        <v>-4.4137401650354846E-3</v>
      </c>
      <c r="SG141">
        <v>8.6966194420012854E-4</v>
      </c>
      <c r="SH141">
        <v>7.5842611412801908E-4</v>
      </c>
      <c r="SI141">
        <v>1.5564202334630295E-2</v>
      </c>
      <c r="SJ141">
        <v>3.6084059456688689E-2</v>
      </c>
      <c r="SK141">
        <v>2.8021015761821477E-2</v>
      </c>
      <c r="SL141">
        <v>2.7627302275189614E-2</v>
      </c>
      <c r="SM141">
        <v>2.8915662650601526E-3</v>
      </c>
      <c r="SN141">
        <v>8.4033613445380073E-3</v>
      </c>
      <c r="SO141">
        <v>-6.6960116188086172E-4</v>
      </c>
      <c r="SP141">
        <v>2.6076158940397498E-2</v>
      </c>
      <c r="SQ141">
        <v>2.2060445621785441E-4</v>
      </c>
      <c r="SR141">
        <v>1.5329899435859717E-2</v>
      </c>
      <c r="SS141">
        <v>3.6242603550295849E-2</v>
      </c>
      <c r="ST141">
        <v>3.9076068079193504E-3</v>
      </c>
      <c r="SU141">
        <v>1.8118819028369426E-2</v>
      </c>
      <c r="SV141">
        <v>1.8003600720144064E-2</v>
      </c>
      <c r="SW141">
        <v>-4.0355125100888234E-4</v>
      </c>
      <c r="SX141">
        <v>3.4993270524898978E-2</v>
      </c>
      <c r="SY141">
        <v>3.1910559905852232E-3</v>
      </c>
      <c r="SZ141">
        <v>3.4904013961605251E-3</v>
      </c>
      <c r="TA141">
        <v>-4.553119730185351E-3</v>
      </c>
      <c r="TB141">
        <v>-4.5784773724836247E-3</v>
      </c>
      <c r="TC141">
        <v>6.4409578860444849E-2</v>
      </c>
      <c r="TD141">
        <v>6.4409578860445738E-2</v>
      </c>
      <c r="TE141">
        <v>1.7567567567567499E-2</v>
      </c>
      <c r="TF141">
        <v>2.1483794238977394E-2</v>
      </c>
      <c r="TG141">
        <v>3.4586466165413388E-2</v>
      </c>
    </row>
    <row r="142" spans="1:527" x14ac:dyDescent="0.3">
      <c r="A142" t="s">
        <v>666</v>
      </c>
      <c r="B142">
        <v>-2.4350649350649456E-2</v>
      </c>
      <c r="C142">
        <v>-1.9509981851179692E-2</v>
      </c>
      <c r="D142">
        <v>-1.9230769230769162E-2</v>
      </c>
      <c r="E142">
        <v>1.2116062683644069E-2</v>
      </c>
      <c r="F142">
        <v>1.648580411393441E-2</v>
      </c>
      <c r="G142">
        <v>8.8045392291125069E-4</v>
      </c>
      <c r="H142">
        <v>-1.5044247787610598E-2</v>
      </c>
      <c r="I142">
        <v>-4.9372384937237168E-2</v>
      </c>
      <c r="J142">
        <v>-4.8616932103938137E-2</v>
      </c>
      <c r="K142">
        <v>2.0606060606060517E-2</v>
      </c>
      <c r="L142">
        <v>2.0770392749244637E-2</v>
      </c>
      <c r="M142">
        <v>-4.1517134614031392E-2</v>
      </c>
      <c r="N142">
        <v>4.2490251469627482E-2</v>
      </c>
      <c r="O142">
        <v>1.9012153350617123E-2</v>
      </c>
      <c r="P142">
        <v>-6.1607142857141972E-2</v>
      </c>
      <c r="Q142">
        <v>-6.2444246208742116E-2</v>
      </c>
      <c r="R142">
        <v>1.7084493964716785E-2</v>
      </c>
      <c r="S142">
        <v>1.567516525023871E-2</v>
      </c>
      <c r="T142">
        <v>1.599063962558489E-2</v>
      </c>
      <c r="U142">
        <v>5.7736720554273369E-3</v>
      </c>
      <c r="V142">
        <v>-1.9148310141793856E-2</v>
      </c>
      <c r="W142">
        <v>-1.3812154696132728E-2</v>
      </c>
      <c r="X142">
        <v>-2.9978360690350647E-2</v>
      </c>
      <c r="Y142">
        <v>1.5617064499745981E-2</v>
      </c>
      <c r="Z142">
        <v>-3.1390582825152391E-2</v>
      </c>
      <c r="AA142">
        <v>1.5733506944444642E-2</v>
      </c>
      <c r="AB142">
        <v>2.6163046345967667E-2</v>
      </c>
      <c r="AC142">
        <v>-3.209242618741337E-4</v>
      </c>
      <c r="AD142">
        <v>2.7138157894736947E-2</v>
      </c>
      <c r="AE142">
        <v>1.1315417256011262E-2</v>
      </c>
      <c r="AF142">
        <v>2.7003356260867806E-2</v>
      </c>
      <c r="AG142">
        <v>0</v>
      </c>
      <c r="AH142">
        <v>3.2347393345908415E-2</v>
      </c>
      <c r="AI142">
        <v>1.4400339544848206E-2</v>
      </c>
      <c r="AJ142">
        <v>-1.2592137592138064E-2</v>
      </c>
      <c r="AK142">
        <v>-1.6716606204075335E-2</v>
      </c>
      <c r="AL142">
        <v>-4.9050429697461428E-3</v>
      </c>
      <c r="AM142">
        <v>2.1858962174491348E-2</v>
      </c>
      <c r="AN142">
        <v>-1.06315118009781E-3</v>
      </c>
      <c r="AO142">
        <v>-4.360639240961306E-3</v>
      </c>
      <c r="AP142">
        <v>1.6769959897922071E-2</v>
      </c>
      <c r="AQ142">
        <v>-7.3521030434287038E-3</v>
      </c>
      <c r="AR142">
        <v>-7.2447697198196881E-3</v>
      </c>
      <c r="AS142">
        <v>-4.2426470588232679E-3</v>
      </c>
      <c r="AT142">
        <v>1.9273953911461916E-2</v>
      </c>
      <c r="AU142">
        <v>-4.1528239202658357E-3</v>
      </c>
      <c r="AV142">
        <v>-1.3858497447118867E-2</v>
      </c>
      <c r="AW142">
        <v>-2.0423048869438354E-2</v>
      </c>
      <c r="AX142">
        <v>-6.6072018500173968E-4</v>
      </c>
      <c r="AY142">
        <v>0</v>
      </c>
      <c r="AZ142">
        <v>-1.8936495791889829E-2</v>
      </c>
      <c r="BA142">
        <v>-9.3315143246931465E-3</v>
      </c>
      <c r="BB142">
        <v>1.2356001486436119E-2</v>
      </c>
      <c r="BC142">
        <v>-1.590106007067138E-2</v>
      </c>
      <c r="BD142">
        <v>-4.1558815070462996E-2</v>
      </c>
      <c r="BE142">
        <v>3.5676439420699424E-2</v>
      </c>
      <c r="BF142">
        <v>2.8190770418999644E-2</v>
      </c>
      <c r="BG142">
        <v>2.4120746701524309E-2</v>
      </c>
      <c r="BH142">
        <v>1.8476791347453947E-2</v>
      </c>
      <c r="BI142">
        <v>1.528686632816556E-2</v>
      </c>
      <c r="BJ142">
        <v>1.8359057676685664E-2</v>
      </c>
      <c r="BK142">
        <v>-6.4102564102558324E-3</v>
      </c>
      <c r="BL142">
        <v>-1.3157894736842146E-2</v>
      </c>
      <c r="BM142">
        <v>-1.2748597654258065E-2</v>
      </c>
      <c r="BN142">
        <v>-1.1333529584927837E-2</v>
      </c>
      <c r="BO142">
        <v>-1.5521165225307221E-2</v>
      </c>
      <c r="BP142">
        <v>1.1337868480723046E-3</v>
      </c>
      <c r="BQ142">
        <v>5.1233730474646855E-3</v>
      </c>
      <c r="BR142">
        <v>4.9282832120089992E-4</v>
      </c>
      <c r="BS142">
        <v>5.3388090349071327E-4</v>
      </c>
      <c r="BT142">
        <v>-7.2062084257207282E-3</v>
      </c>
      <c r="BU142">
        <v>-1.0469638049655949E-2</v>
      </c>
      <c r="BV142">
        <v>2.2824536376604643E-2</v>
      </c>
      <c r="BW142">
        <v>4.290489491277083E-2</v>
      </c>
      <c r="BX142">
        <v>1.4515871749880338E-2</v>
      </c>
      <c r="BY142">
        <v>2.0047820489240475E-2</v>
      </c>
      <c r="BZ142">
        <v>6.5697944040810086E-3</v>
      </c>
      <c r="CA142">
        <v>-6.2374245472837098E-3</v>
      </c>
      <c r="CB142">
        <v>3.1800215594682157E-2</v>
      </c>
      <c r="CC142">
        <v>1.1934412619344137E-2</v>
      </c>
      <c r="CD142">
        <v>-7.5004878048780532E-2</v>
      </c>
      <c r="CE142">
        <v>3.7679559081353897E-3</v>
      </c>
      <c r="CF142">
        <v>3.7710672120210287E-3</v>
      </c>
      <c r="CG142">
        <v>2.6166097838452806E-2</v>
      </c>
      <c r="CH142">
        <v>1.3513513513513598E-2</v>
      </c>
      <c r="CI142">
        <v>1.3450721447786584E-2</v>
      </c>
      <c r="CJ142">
        <v>4.5451093560145761E-2</v>
      </c>
      <c r="CK142">
        <v>9.835407466880719E-3</v>
      </c>
      <c r="CL142">
        <v>2.790091264667538E-2</v>
      </c>
      <c r="CM142">
        <v>1.2526096033402823E-3</v>
      </c>
      <c r="CN142">
        <v>-2.6371308016877038E-3</v>
      </c>
      <c r="CO142">
        <v>-1.634654679198988E-3</v>
      </c>
      <c r="CP142">
        <v>-2.4102838778789493E-2</v>
      </c>
      <c r="CQ142">
        <v>-1.2170949681816645E-2</v>
      </c>
      <c r="CR142">
        <v>-2.3105648047300531E-2</v>
      </c>
      <c r="CS142">
        <v>-3.3388981636059967E-3</v>
      </c>
      <c r="CT142">
        <v>2.9069767441860517E-3</v>
      </c>
      <c r="CU142">
        <v>2.3136773136773092E-2</v>
      </c>
      <c r="CV142">
        <v>2.3144027060708616E-2</v>
      </c>
      <c r="CW142">
        <v>6.7582788916422665E-3</v>
      </c>
      <c r="CX142">
        <v>5.1523350194094819E-2</v>
      </c>
      <c r="CY142">
        <v>1.1439466158251532E-2</v>
      </c>
      <c r="CZ142">
        <v>1.0721247563349134E-2</v>
      </c>
      <c r="DA142">
        <v>2.4892565905029418E-2</v>
      </c>
      <c r="DB142">
        <v>-1.2037037037037179E-2</v>
      </c>
      <c r="DC142">
        <v>2.8544372294372122E-2</v>
      </c>
      <c r="DD142">
        <v>4.0080160320641323E-3</v>
      </c>
      <c r="DE142">
        <v>3.6866359447005337E-3</v>
      </c>
      <c r="DF142">
        <v>-2.9184549356223721E-3</v>
      </c>
      <c r="DG142">
        <v>-2.6435733819507812E-2</v>
      </c>
      <c r="DH142">
        <v>-2.6905829603985132E-2</v>
      </c>
      <c r="DI142">
        <v>-3.0694668820678839E-3</v>
      </c>
      <c r="DJ142">
        <v>1.957767402377053E-2</v>
      </c>
      <c r="DK142">
        <v>2.5618374558304069E-2</v>
      </c>
      <c r="DL142">
        <v>1.0955999293161378E-2</v>
      </c>
      <c r="DM142">
        <v>2.9018885304044506E-2</v>
      </c>
      <c r="DN142">
        <v>-1.9261006289308269E-2</v>
      </c>
      <c r="DO142">
        <v>2.9493087557603603E-2</v>
      </c>
      <c r="DP142">
        <v>1.9051284518425859E-2</v>
      </c>
      <c r="DQ142">
        <v>2.0630210541189742E-2</v>
      </c>
      <c r="DR142">
        <v>1.1160393695152315E-2</v>
      </c>
      <c r="DS142">
        <v>-1.197078942503238E-2</v>
      </c>
      <c r="DT142">
        <v>-4.1806020066889049E-3</v>
      </c>
      <c r="DU142">
        <v>1.3012361743656387E-2</v>
      </c>
      <c r="DV142">
        <v>4.8280423280422369E-2</v>
      </c>
      <c r="DW142">
        <v>-5.9210526315789935E-2</v>
      </c>
      <c r="DX142">
        <v>3.8267451640033423E-2</v>
      </c>
      <c r="DY142">
        <v>1.3681500551673498E-2</v>
      </c>
      <c r="DZ142">
        <v>-1.9212109450805426E-2</v>
      </c>
      <c r="EA142">
        <v>6.9502363080387042E-4</v>
      </c>
      <c r="EB142">
        <v>-7.3221757322176062E-3</v>
      </c>
      <c r="EC142">
        <v>-1.7954786582877746E-3</v>
      </c>
      <c r="ED142">
        <v>2.3758099352051865E-2</v>
      </c>
      <c r="EE142">
        <v>2.4007386888273308E-2</v>
      </c>
      <c r="EF142">
        <v>2.1422628951746958E-2</v>
      </c>
      <c r="EG142">
        <v>2.5639710784062242E-3</v>
      </c>
      <c r="EH142">
        <v>1.1091839263071224E-2</v>
      </c>
      <c r="EI142">
        <v>-1.6676961087090714E-2</v>
      </c>
      <c r="EJ142">
        <v>7.4679584216368333E-3</v>
      </c>
      <c r="EK142">
        <v>7.4684323991376367E-3</v>
      </c>
      <c r="EL142">
        <v>-1.8376211159372158E-3</v>
      </c>
      <c r="EM142">
        <v>3.8834951456312439E-3</v>
      </c>
      <c r="EN142">
        <v>1.6059558628024551E-2</v>
      </c>
      <c r="EO142">
        <v>4.8543689320390548E-3</v>
      </c>
      <c r="EP142">
        <v>1.8230120063458033E-2</v>
      </c>
      <c r="EQ142">
        <v>1.8230120063458033E-2</v>
      </c>
      <c r="ER142">
        <v>1.5359228230145128E-2</v>
      </c>
      <c r="ES142">
        <v>1.4667182721549432E-2</v>
      </c>
      <c r="ET142">
        <v>1.3268420935362402E-2</v>
      </c>
      <c r="EU142">
        <v>1.9530039060078108E-2</v>
      </c>
      <c r="EV142">
        <v>-1.1415075772485794E-2</v>
      </c>
      <c r="EW142">
        <v>-1.1700000000000044E-2</v>
      </c>
      <c r="EX142">
        <v>5.2790346907993779E-4</v>
      </c>
      <c r="EY142">
        <v>1.741446424912918E-2</v>
      </c>
      <c r="EZ142">
        <v>1.6666666666666829E-2</v>
      </c>
      <c r="FA142">
        <v>2.2431583669813016E-4</v>
      </c>
      <c r="FB142">
        <v>-4.6893317702227932E-3</v>
      </c>
      <c r="FC142">
        <v>1.2322274881516604E-2</v>
      </c>
      <c r="FD142">
        <v>2.4766027885657182E-2</v>
      </c>
      <c r="FE142">
        <v>2.5456383045922459E-2</v>
      </c>
      <c r="FF142">
        <v>9.8710717163577044E-3</v>
      </c>
      <c r="FG142">
        <v>1.7784414879174593E-2</v>
      </c>
      <c r="FH142">
        <v>1.0649627263045858E-2</v>
      </c>
      <c r="FI142">
        <v>1.0968921389396646E-2</v>
      </c>
      <c r="FJ142">
        <v>-8.7395155141063441E-3</v>
      </c>
      <c r="FK142">
        <v>-8.7381863625711764E-3</v>
      </c>
      <c r="FL142">
        <v>-7.517082533588848E-3</v>
      </c>
      <c r="FM142">
        <v>-7.608180839612122E-3</v>
      </c>
      <c r="FN142">
        <v>2.7118644067796849E-2</v>
      </c>
      <c r="FO142">
        <v>2.2330271925085521E-2</v>
      </c>
      <c r="FP142">
        <v>9.1393754760091817E-3</v>
      </c>
      <c r="FQ142">
        <v>2.3975361288794073E-2</v>
      </c>
      <c r="FR142">
        <v>9.9206349206348854E-4</v>
      </c>
      <c r="FS142">
        <v>-3.6561264822134731E-3</v>
      </c>
      <c r="FT142">
        <v>6.3157894129284298E-3</v>
      </c>
      <c r="FU142">
        <v>-3.4305317324184736E-3</v>
      </c>
      <c r="FV142">
        <v>-4.0109162586566827E-3</v>
      </c>
      <c r="FW142">
        <v>1.4977055039979037E-2</v>
      </c>
      <c r="FX142">
        <v>1.5181978963045628E-2</v>
      </c>
      <c r="FY142">
        <v>2.3800212302363066E-2</v>
      </c>
      <c r="FZ142">
        <v>-1.3820053373999386E-2</v>
      </c>
      <c r="GA142">
        <v>-3.4963613448796282E-3</v>
      </c>
      <c r="GB142">
        <v>5.5865921787709993E-3</v>
      </c>
      <c r="GC142">
        <v>6.173203578098807E-3</v>
      </c>
      <c r="GD142">
        <v>8.0086367651388546E-3</v>
      </c>
      <c r="GE142">
        <v>1.7605633548620769E-3</v>
      </c>
      <c r="GF142">
        <v>3.7386269644334114E-2</v>
      </c>
      <c r="GG142">
        <v>1.5630899343049176E-2</v>
      </c>
      <c r="GH142">
        <v>-6.9460523269275765E-3</v>
      </c>
      <c r="GI142">
        <v>2.8056112224447149E-2</v>
      </c>
      <c r="GJ142">
        <v>-1.8800712448050483E-3</v>
      </c>
      <c r="GK142">
        <v>2.8056112224448926E-2</v>
      </c>
      <c r="GL142">
        <v>2.3140495867768562E-2</v>
      </c>
      <c r="GM142">
        <v>1.7605633802817433E-3</v>
      </c>
      <c r="GN142">
        <v>-6.969696969696848E-3</v>
      </c>
      <c r="GO142">
        <v>3.5723711495683208E-3</v>
      </c>
      <c r="GP142">
        <v>3.570787557033217E-3</v>
      </c>
      <c r="GQ142">
        <v>2.3063143752798831E-2</v>
      </c>
      <c r="GR142">
        <v>2.3557126030624209E-2</v>
      </c>
      <c r="GS142">
        <v>2.4051803885291489E-2</v>
      </c>
      <c r="GT142">
        <v>-1.7362568831176151E-2</v>
      </c>
      <c r="GU142">
        <v>9.523809523809712E-3</v>
      </c>
      <c r="GV142">
        <v>1.125385917737276E-2</v>
      </c>
      <c r="GW142">
        <v>2.4606299212598381E-2</v>
      </c>
      <c r="GX142">
        <v>-5.5524708495269248E-4</v>
      </c>
      <c r="GY142">
        <v>-7.3855243722309449E-4</v>
      </c>
      <c r="GZ142">
        <v>1.9575253924284386E-2</v>
      </c>
      <c r="HA142">
        <v>2.8544243652219858E-3</v>
      </c>
      <c r="HB142">
        <v>-7.5429214748100604E-3</v>
      </c>
      <c r="HC142">
        <v>2.8544243577546258E-3</v>
      </c>
      <c r="HD142">
        <v>1.4312096029547305E-2</v>
      </c>
      <c r="HE142">
        <v>-2.9743589743589371E-3</v>
      </c>
      <c r="HF142">
        <v>1.1640524810101693E-2</v>
      </c>
      <c r="HG142">
        <v>2.3449920508744171E-2</v>
      </c>
      <c r="HH142">
        <v>3.1472684085510849E-2</v>
      </c>
      <c r="HI142">
        <v>7.0662340141247615E-3</v>
      </c>
      <c r="HJ142">
        <v>9.9700897308074854E-3</v>
      </c>
      <c r="HK142">
        <v>1.0269327649679472E-2</v>
      </c>
      <c r="HL142">
        <v>2.1035123764798769E-3</v>
      </c>
      <c r="HM142">
        <v>-1.9616624865639531E-2</v>
      </c>
      <c r="HN142">
        <v>1.2531543439822102E-3</v>
      </c>
      <c r="HO142">
        <v>1.3765162931851815E-2</v>
      </c>
      <c r="HP142">
        <v>5.697377368538703E-4</v>
      </c>
      <c r="HQ142">
        <v>-1.1063059438801148E-2</v>
      </c>
      <c r="HR142">
        <v>2.1035123764798769E-3</v>
      </c>
      <c r="HS142">
        <v>-1.390095569070382E-2</v>
      </c>
      <c r="HT142">
        <v>6.6775777414067594E-3</v>
      </c>
      <c r="HU142">
        <v>9.4321084692474688E-3</v>
      </c>
      <c r="HV142">
        <v>2.3190045248868696E-2</v>
      </c>
      <c r="HW142">
        <v>-1.5594541910331383E-2</v>
      </c>
      <c r="HX142">
        <v>2.3237179487179516E-2</v>
      </c>
      <c r="HY142">
        <v>7.4453802026119842E-3</v>
      </c>
      <c r="HZ142">
        <v>1.1605035405192643E-2</v>
      </c>
      <c r="IA142">
        <v>-2.9690109482279903E-3</v>
      </c>
      <c r="IB142">
        <v>1.8827093702662001E-2</v>
      </c>
      <c r="IC142">
        <v>1.033019738055696E-2</v>
      </c>
      <c r="ID142">
        <v>4.6948356807512415E-3</v>
      </c>
      <c r="IE142">
        <v>-6.9582665390577336E-4</v>
      </c>
      <c r="IF142">
        <v>-7.5074281546050337E-4</v>
      </c>
      <c r="IG142">
        <v>-2.0593243103629311E-3</v>
      </c>
      <c r="IH142">
        <v>9.9337748344370258E-3</v>
      </c>
      <c r="II142">
        <v>0</v>
      </c>
      <c r="IJ142">
        <v>6.9179687501279563E-3</v>
      </c>
      <c r="IK142">
        <v>2.2966921854686406E-2</v>
      </c>
      <c r="IL142">
        <v>-4.6296296296310935E-4</v>
      </c>
      <c r="IM142">
        <v>8.8671254632080032E-3</v>
      </c>
      <c r="IN142">
        <v>6.3469548657020258E-3</v>
      </c>
      <c r="IO142">
        <v>3.7629350611902979E-3</v>
      </c>
      <c r="IP142">
        <v>-8.4561694077801564E-3</v>
      </c>
      <c r="IQ142">
        <v>2.2783761391880653E-2</v>
      </c>
      <c r="IR142">
        <v>2.2739338170235213E-2</v>
      </c>
      <c r="IS142">
        <v>-3.9751408266341937E-4</v>
      </c>
      <c r="IT142">
        <v>2.7720027720028462E-3</v>
      </c>
      <c r="IU142">
        <v>-2.5204788909882758E-4</v>
      </c>
      <c r="IV142">
        <v>8.0000000000000071E-3</v>
      </c>
      <c r="IW142">
        <v>5.745856353591039E-3</v>
      </c>
      <c r="IX142">
        <v>2.2773676770837525E-3</v>
      </c>
      <c r="IY142">
        <v>-9.8569771936606321E-3</v>
      </c>
      <c r="IZ142">
        <v>-1.478599221789878E-2</v>
      </c>
      <c r="JA142">
        <v>-1.4876033057851235E-2</v>
      </c>
      <c r="JB142">
        <v>-1.6428880242109756E-3</v>
      </c>
      <c r="JC142">
        <v>1.047312815801571E-2</v>
      </c>
      <c r="JD142">
        <v>7.194244604316502E-3</v>
      </c>
      <c r="JE142">
        <v>-3.8793103448276134E-2</v>
      </c>
      <c r="JF142">
        <v>5.4457442517144017E-3</v>
      </c>
      <c r="JG142">
        <v>1.5321756894790539E-2</v>
      </c>
      <c r="JH142">
        <v>3.0131612609796132E-3</v>
      </c>
      <c r="JI142">
        <v>3.0131612609796132E-3</v>
      </c>
      <c r="JJ142">
        <v>-3.585300248515777E-3</v>
      </c>
      <c r="JK142">
        <v>-1.3900359407501561E-3</v>
      </c>
      <c r="JL142">
        <v>1.7786561264820255E-2</v>
      </c>
      <c r="JM142">
        <v>1.5688884662926617E-2</v>
      </c>
      <c r="JN142">
        <v>1.577287066246047E-2</v>
      </c>
      <c r="JO142">
        <v>-2.3823704586064531E-3</v>
      </c>
      <c r="JP142">
        <v>8.1662955049564001E-3</v>
      </c>
      <c r="JQ142">
        <v>-2.7000000000000357E-3</v>
      </c>
      <c r="JR142">
        <v>-4.7272011030137229E-3</v>
      </c>
      <c r="JS142">
        <v>-4.5499505440157462E-3</v>
      </c>
      <c r="JT142">
        <v>2.3600000000000065E-2</v>
      </c>
      <c r="JU142">
        <v>3.7827748126112004E-2</v>
      </c>
      <c r="JV142">
        <v>3.7736400572915274E-2</v>
      </c>
      <c r="JW142">
        <v>7.2542618788538071E-3</v>
      </c>
      <c r="JX142">
        <v>-9.8223615464929637E-3</v>
      </c>
      <c r="JY142">
        <v>1.4308043765780987E-2</v>
      </c>
      <c r="JZ142">
        <v>1.4151777817088318E-2</v>
      </c>
      <c r="KA142">
        <v>-5.5292259083729034E-3</v>
      </c>
      <c r="KB142">
        <v>-8.7796312554823119E-3</v>
      </c>
      <c r="KC142">
        <v>3.8263560685427578E-3</v>
      </c>
      <c r="KD142">
        <v>8.8062622309197369E-3</v>
      </c>
      <c r="KE142">
        <v>-9.1348737238027278E-3</v>
      </c>
      <c r="KF142">
        <v>1.2025901942645634E-2</v>
      </c>
      <c r="KG142">
        <v>5.050505050504972E-3</v>
      </c>
      <c r="KH142">
        <v>-9.1656131479140868E-3</v>
      </c>
      <c r="KI142">
        <v>5.050505050504972E-3</v>
      </c>
      <c r="KJ142">
        <v>-8.9709762532982351E-3</v>
      </c>
      <c r="KK142">
        <v>5.4045201162791212E-3</v>
      </c>
      <c r="KL142">
        <v>1.3307984790874583E-2</v>
      </c>
      <c r="KM142">
        <v>-3.7447458922430177E-2</v>
      </c>
      <c r="KN142">
        <v>1.5698587127158659E-2</v>
      </c>
      <c r="KO142">
        <v>-6.4903701020345705E-3</v>
      </c>
      <c r="KP142">
        <v>-6.4960570444452248E-3</v>
      </c>
      <c r="KQ142">
        <v>0</v>
      </c>
      <c r="KR142">
        <v>8.3983203359327963E-3</v>
      </c>
      <c r="KS142">
        <v>3.7726142501930404E-3</v>
      </c>
      <c r="KT142">
        <v>-4.2811064412080935E-2</v>
      </c>
      <c r="KU142">
        <v>-6.724195898238805E-3</v>
      </c>
      <c r="KV142">
        <v>2.2446262126688321E-2</v>
      </c>
      <c r="KW142">
        <v>-1.1926605508495114E-2</v>
      </c>
      <c r="KX142">
        <v>8.2568807339449268E-3</v>
      </c>
      <c r="KY142">
        <v>2.2480472470946644E-2</v>
      </c>
      <c r="KZ142">
        <v>1.9207440355843985E-3</v>
      </c>
      <c r="LA142">
        <v>2.8424024140952131E-2</v>
      </c>
      <c r="LB142">
        <v>-1.106311242229463E-2</v>
      </c>
      <c r="LC142">
        <v>-6.3217434703045638E-3</v>
      </c>
      <c r="LD142">
        <v>7.3409461663949127E-3</v>
      </c>
      <c r="LE142">
        <v>-6.4794816414687206E-3</v>
      </c>
      <c r="LF142">
        <v>1.5254858819216954E-2</v>
      </c>
      <c r="LG142">
        <v>1.5254858819216954E-2</v>
      </c>
      <c r="LH142">
        <v>-1.2493492972410203E-2</v>
      </c>
      <c r="LI142">
        <v>-9.0877315623908439E-3</v>
      </c>
      <c r="LJ142">
        <v>-2.4390243902437936E-3</v>
      </c>
      <c r="LK142">
        <v>1.504629629629628E-2</v>
      </c>
      <c r="LL142">
        <v>1.366906474820162E-2</v>
      </c>
      <c r="LM142">
        <v>1.5337423312883569E-2</v>
      </c>
      <c r="LN142">
        <v>1.4500537056927998E-2</v>
      </c>
      <c r="LO142">
        <v>-9.2203077277708267E-4</v>
      </c>
      <c r="LP142">
        <v>4.0235525024534091E-2</v>
      </c>
      <c r="LQ142">
        <v>5.3227787634775314E-3</v>
      </c>
      <c r="LR142">
        <v>1.4296098861158235E-2</v>
      </c>
      <c r="LS142">
        <v>1.4111610006414477E-2</v>
      </c>
      <c r="LT142">
        <v>5.3227787634775314E-3</v>
      </c>
      <c r="LU142">
        <v>-2.7152051488333884E-3</v>
      </c>
      <c r="LV142">
        <v>6.8415051311285779E-3</v>
      </c>
      <c r="LW142">
        <v>6.998703328124467E-3</v>
      </c>
      <c r="LX142">
        <v>1.4965699612923045E-2</v>
      </c>
      <c r="LY142">
        <v>1.4962090272238937E-2</v>
      </c>
      <c r="LZ142">
        <v>9.90534888839667E-3</v>
      </c>
      <c r="MA142">
        <v>-7.2183098591549477E-3</v>
      </c>
      <c r="MB142">
        <v>-7.3373238076849256E-3</v>
      </c>
      <c r="MC142">
        <v>3.1317542234572393E-3</v>
      </c>
      <c r="MD142">
        <v>-1.9392917369308482E-2</v>
      </c>
      <c r="ME142">
        <v>3.782383419689106E-2</v>
      </c>
      <c r="MF142">
        <v>-2.1052631578947434E-2</v>
      </c>
      <c r="MG142">
        <v>3.561454301250766E-3</v>
      </c>
      <c r="MH142">
        <v>-6.8572095534058519E-4</v>
      </c>
      <c r="MI142">
        <v>1.0194991586657487E-2</v>
      </c>
      <c r="MJ142">
        <v>-1.599360255897686E-3</v>
      </c>
      <c r="MK142">
        <v>1.1731263818073767E-2</v>
      </c>
      <c r="ML142">
        <v>3.3217550498380266E-2</v>
      </c>
      <c r="MM142">
        <v>1.282282824634251E-2</v>
      </c>
      <c r="MN142">
        <v>-2.8506271379702408E-3</v>
      </c>
      <c r="MO142">
        <v>1.3227250124316026E-2</v>
      </c>
      <c r="MP142">
        <v>-1.1880315339230174E-2</v>
      </c>
      <c r="MQ142">
        <v>-1.1962609331636731E-2</v>
      </c>
      <c r="MR142">
        <v>9.32343800550961E-3</v>
      </c>
      <c r="MS142">
        <v>9.32343800550961E-3</v>
      </c>
      <c r="MT142">
        <v>1.2285456187895338E-2</v>
      </c>
      <c r="MU142">
        <v>6.8415051311288E-3</v>
      </c>
      <c r="MV142">
        <v>7.4533045977012158E-3</v>
      </c>
      <c r="MW142">
        <v>6.0548498159818109E-3</v>
      </c>
      <c r="MX142">
        <v>8.2304526748979701E-3</v>
      </c>
      <c r="MY142">
        <v>1.1038353601496853E-2</v>
      </c>
      <c r="MZ142">
        <v>1.1115227862171118E-2</v>
      </c>
      <c r="NA142">
        <v>-7.4097265706534188E-3</v>
      </c>
      <c r="NB142">
        <v>-8.92060660124816E-4</v>
      </c>
      <c r="NC142">
        <v>6.1795530947237332E-3</v>
      </c>
      <c r="ND142">
        <v>6.8870523415978102E-3</v>
      </c>
      <c r="NE142">
        <v>1.6644087478226988E-2</v>
      </c>
      <c r="NF142">
        <v>1.180720768349719E-2</v>
      </c>
      <c r="NG142">
        <v>1.1834101382488527E-2</v>
      </c>
      <c r="NH142">
        <v>3.1527093596059208E-2</v>
      </c>
      <c r="NI142">
        <v>2.2433718558803495E-2</v>
      </c>
      <c r="NJ142">
        <v>8.1227436823103627E-3</v>
      </c>
      <c r="NK142">
        <v>9.7202421728905808E-3</v>
      </c>
      <c r="NL142">
        <v>7.8630897317297777E-3</v>
      </c>
      <c r="NM142">
        <v>2.6338893766459925E-3</v>
      </c>
      <c r="NN142">
        <v>3.3018867924528239E-2</v>
      </c>
      <c r="NO142">
        <v>9.6940214326002305E-3</v>
      </c>
      <c r="NP142">
        <v>2.0233463035019383E-2</v>
      </c>
      <c r="NQ142">
        <v>3.920118343195278E-2</v>
      </c>
      <c r="NR142">
        <v>3.900709219858145E-2</v>
      </c>
      <c r="NS142">
        <v>3.4414945919365669E-2</v>
      </c>
      <c r="NT142">
        <v>-2.8598665395614953E-3</v>
      </c>
      <c r="NU142">
        <v>1.2422360248447228E-2</v>
      </c>
      <c r="NV142">
        <v>3.0852655198204904E-2</v>
      </c>
      <c r="NW142">
        <v>1.1910388505529834E-2</v>
      </c>
      <c r="NX142">
        <v>1.3774912075029455E-2</v>
      </c>
      <c r="NY142">
        <v>1.4564967420467534E-2</v>
      </c>
      <c r="NZ142">
        <v>1.5530511251375945E-3</v>
      </c>
      <c r="OA142">
        <v>1.3669821240799074E-2</v>
      </c>
      <c r="OB142">
        <v>2.19780219780219E-2</v>
      </c>
      <c r="OC142">
        <v>9.5571838165020573E-3</v>
      </c>
      <c r="OD142">
        <v>1.0226283724978247E-2</v>
      </c>
      <c r="OE142">
        <v>3.1936127744504494E-2</v>
      </c>
      <c r="OF142">
        <v>2.0857427716849397E-3</v>
      </c>
      <c r="OG142">
        <v>1.3532651455546718E-2</v>
      </c>
      <c r="OH142">
        <v>1.610080504025202E-2</v>
      </c>
      <c r="OI142">
        <v>8.7922573609595656E-3</v>
      </c>
      <c r="OJ142">
        <v>-3.1031807602793782E-3</v>
      </c>
      <c r="OK142">
        <v>1.1436541149781654E-2</v>
      </c>
      <c r="OL142">
        <v>1.9132485912724428E-2</v>
      </c>
      <c r="OM142">
        <v>2.0004433115371256E-2</v>
      </c>
      <c r="ON142">
        <v>2.5674786043449638E-2</v>
      </c>
      <c r="OO142">
        <v>-3.1031807602793782E-3</v>
      </c>
      <c r="OP142">
        <v>6.9747166521361148E-3</v>
      </c>
      <c r="OQ142">
        <v>1.0405103668724269E-2</v>
      </c>
      <c r="OR142">
        <v>6.7567567567567988E-3</v>
      </c>
      <c r="OS142">
        <v>-2.4174053182918209E-3</v>
      </c>
      <c r="OT142">
        <v>2.0379897111199252E-2</v>
      </c>
      <c r="OU142">
        <v>1.3720150816924903E-2</v>
      </c>
      <c r="OV142">
        <v>4.9382716049384268E-3</v>
      </c>
      <c r="OW142">
        <v>1.2334911537503102E-2</v>
      </c>
      <c r="OX142">
        <v>1.2334911537503102E-2</v>
      </c>
      <c r="OY142">
        <v>1.3022618231665506E-2</v>
      </c>
      <c r="OZ142">
        <v>6.8685092127300784E-3</v>
      </c>
      <c r="PA142">
        <v>2.7805362462762773E-3</v>
      </c>
      <c r="PB142">
        <v>-2.6359172539222042E-3</v>
      </c>
      <c r="PC142">
        <v>8.9942763695838313E-3</v>
      </c>
      <c r="PD142">
        <v>8.4379905808475986E-3</v>
      </c>
      <c r="PE142">
        <v>4.9554013875126035E-3</v>
      </c>
      <c r="PF142">
        <v>4.0883074407196407E-3</v>
      </c>
      <c r="PG142">
        <v>5.6882821387940208E-3</v>
      </c>
      <c r="PH142">
        <v>-2.9257077100124373E-3</v>
      </c>
      <c r="PI142">
        <v>-1.6646848989297913E-3</v>
      </c>
      <c r="PJ142">
        <v>-4.0677966101684282E-3</v>
      </c>
      <c r="PK142">
        <v>9.4339622641510523E-3</v>
      </c>
      <c r="PL142">
        <v>5.8536585365853711E-3</v>
      </c>
      <c r="PM142">
        <v>6.6765578635008538E-3</v>
      </c>
      <c r="PN142">
        <v>3.7003700370037418E-3</v>
      </c>
      <c r="PO142">
        <v>-1.0573618821041464E-3</v>
      </c>
      <c r="PP142">
        <v>6.7340067340067034E-3</v>
      </c>
      <c r="PQ142">
        <v>3.7003700370037418E-3</v>
      </c>
      <c r="PR142">
        <v>9.6344270192161297E-4</v>
      </c>
      <c r="PS142">
        <v>-1.7526389165504863E-2</v>
      </c>
      <c r="PT142">
        <v>6.6954944901660429E-3</v>
      </c>
      <c r="PU142">
        <v>3.7003700370037418E-3</v>
      </c>
      <c r="PV142">
        <v>-3.7129852196594593E-3</v>
      </c>
      <c r="PW142">
        <v>-3.7542836683545078E-3</v>
      </c>
      <c r="PX142">
        <v>5.0576341127903657E-3</v>
      </c>
      <c r="PY142">
        <v>1.1342155009451904E-2</v>
      </c>
      <c r="PZ142">
        <v>8.4745762711864181E-3</v>
      </c>
      <c r="QA142">
        <v>5.2054414214324218E-3</v>
      </c>
      <c r="QB142">
        <v>5.1794438526246989E-3</v>
      </c>
      <c r="QC142">
        <v>1.2690355329949332E-2</v>
      </c>
      <c r="QD142">
        <v>8.0851063829787684E-3</v>
      </c>
      <c r="QE142">
        <v>-3.0495889684433175E-3</v>
      </c>
      <c r="QF142">
        <v>8.8221872940221768E-3</v>
      </c>
      <c r="QG142">
        <v>1.793294637582088E-2</v>
      </c>
      <c r="QH142">
        <v>1.7786931286275953E-2</v>
      </c>
      <c r="QI142">
        <v>5.2054414214324218E-3</v>
      </c>
      <c r="QJ142">
        <v>5.1794438526246989E-3</v>
      </c>
      <c r="QK142">
        <v>9.3865968129227539E-3</v>
      </c>
      <c r="QL142">
        <v>9.1228070175437548E-3</v>
      </c>
      <c r="QM142">
        <v>4.1597337770382659E-3</v>
      </c>
      <c r="QN142">
        <v>9.9505562422743665E-3</v>
      </c>
      <c r="QO142">
        <v>9.7360044935403955E-3</v>
      </c>
      <c r="QP142">
        <v>9.7966728280960425E-3</v>
      </c>
      <c r="QQ142">
        <v>2.7662221531044695E-2</v>
      </c>
      <c r="QR142">
        <v>2.7654340195058413E-2</v>
      </c>
      <c r="QS142">
        <v>1.4344498711687192E-2</v>
      </c>
      <c r="QT142">
        <v>1.7869298842750014E-2</v>
      </c>
      <c r="QU142">
        <v>9.8772822508230718E-3</v>
      </c>
      <c r="QV142">
        <v>1.783190170707849E-2</v>
      </c>
      <c r="QW142">
        <v>9.9505562422743665E-3</v>
      </c>
      <c r="QX142">
        <v>8.8809946714032417E-3</v>
      </c>
      <c r="QY142">
        <v>2.4130816921569931E-2</v>
      </c>
      <c r="QZ142">
        <v>1.0952208544533049E-2</v>
      </c>
      <c r="RA142">
        <v>5.5213613323679134E-3</v>
      </c>
      <c r="RB142">
        <v>2.4131304051332014E-2</v>
      </c>
      <c r="RC142">
        <v>9.6810933940774113E-3</v>
      </c>
      <c r="RD142">
        <v>4.9817780601155714E-3</v>
      </c>
      <c r="RE142">
        <v>6.0776461901110856E-3</v>
      </c>
      <c r="RF142">
        <v>1.4839906444068074E-2</v>
      </c>
      <c r="RG142">
        <v>-1.554889471712273E-2</v>
      </c>
      <c r="RH142">
        <v>-6.7001675041878928E-3</v>
      </c>
      <c r="RI142">
        <v>1.8700564971751987E-3</v>
      </c>
      <c r="RJ142">
        <v>8.7242183120064265E-3</v>
      </c>
      <c r="RK142">
        <v>8.7349485978107655E-3</v>
      </c>
      <c r="RL142">
        <v>1.1627906976744207E-2</v>
      </c>
      <c r="RM142">
        <v>1.6530571599282951E-2</v>
      </c>
      <c r="RN142">
        <v>2.198708252074999E-2</v>
      </c>
      <c r="RO142">
        <v>1.0689072287958679E-2</v>
      </c>
      <c r="RP142">
        <v>1.0596616206589582E-2</v>
      </c>
      <c r="RQ142">
        <v>2.1331050580513322E-2</v>
      </c>
      <c r="RR142">
        <v>2.1987081409655884E-2</v>
      </c>
      <c r="RS142">
        <v>-1.3823064770931981E-2</v>
      </c>
      <c r="RT142">
        <v>1.2365537347943878E-2</v>
      </c>
      <c r="RU142">
        <v>-1.2800000000000034E-2</v>
      </c>
      <c r="RV142">
        <v>1.3955823293172687E-2</v>
      </c>
      <c r="RW142">
        <v>1.3541865344268489E-2</v>
      </c>
      <c r="RX142">
        <v>1.3861386138613652E-2</v>
      </c>
      <c r="RY142">
        <v>1.538172950665917E-2</v>
      </c>
      <c r="RZ142">
        <v>6.5093300397236487E-3</v>
      </c>
      <c r="SA142">
        <v>0</v>
      </c>
      <c r="SB142">
        <v>1.4861703591577902E-2</v>
      </c>
      <c r="SC142">
        <v>-6.9102612646725348E-3</v>
      </c>
      <c r="SD142">
        <v>1.7626990144048671E-2</v>
      </c>
      <c r="SE142">
        <v>2.2988505747125743E-3</v>
      </c>
      <c r="SF142">
        <v>-3.8550501156531247E-4</v>
      </c>
      <c r="SG142">
        <v>-2.7330133872189966E-2</v>
      </c>
      <c r="SH142">
        <v>-2.7474637241825306E-2</v>
      </c>
      <c r="SI142">
        <v>1.0855683269476391E-2</v>
      </c>
      <c r="SJ142">
        <v>8.6078955179580419E-3</v>
      </c>
      <c r="SK142">
        <v>-8.5178875638836082E-4</v>
      </c>
      <c r="SL142">
        <v>-5.2714812862419969E-4</v>
      </c>
      <c r="SM142">
        <v>1.922152811148381E-3</v>
      </c>
      <c r="SN142">
        <v>7.3394495412844041E-3</v>
      </c>
      <c r="SO142">
        <v>1.4439699003457429E-2</v>
      </c>
      <c r="SP142">
        <v>-6.72314105150007E-4</v>
      </c>
      <c r="SQ142">
        <v>6.2858403175936051E-3</v>
      </c>
      <c r="SR142">
        <v>9.9045778475661539E-3</v>
      </c>
      <c r="SS142">
        <v>7.8515346181298185E-3</v>
      </c>
      <c r="ST142">
        <v>8.2172822420205627E-3</v>
      </c>
      <c r="SU142">
        <v>6.1684628474192316E-3</v>
      </c>
      <c r="SV142">
        <v>1.5720180782079485E-3</v>
      </c>
      <c r="SW142">
        <v>4.8445700444079698E-3</v>
      </c>
      <c r="SX142">
        <v>-2.1122670134373633E-2</v>
      </c>
      <c r="SY142">
        <v>-3.7448958873822491E-3</v>
      </c>
      <c r="SZ142">
        <v>-5.2173913043478404E-3</v>
      </c>
      <c r="TA142">
        <v>1.1011350160934352E-3</v>
      </c>
      <c r="TB142">
        <v>1.1023681909756444E-3</v>
      </c>
      <c r="TC142">
        <v>-1.9006982156712038E-2</v>
      </c>
      <c r="TD142">
        <v>-1.9006982156710595E-2</v>
      </c>
      <c r="TE142">
        <v>1.2711060519825512E-2</v>
      </c>
      <c r="TF142">
        <v>2.8115927796364293E-2</v>
      </c>
      <c r="TG142">
        <v>1.6351744186047235E-3</v>
      </c>
    </row>
    <row r="143" spans="1:527" x14ac:dyDescent="0.3">
      <c r="A143" t="s">
        <v>667</v>
      </c>
      <c r="B143">
        <v>4.991680532445919E-3</v>
      </c>
      <c r="C143">
        <v>2.4062933826932031E-2</v>
      </c>
      <c r="D143">
        <v>2.3965141612200425E-2</v>
      </c>
      <c r="E143">
        <v>1.4550928248870942E-2</v>
      </c>
      <c r="F143">
        <v>3.1023887402121142E-2</v>
      </c>
      <c r="G143">
        <v>1.5052292053562732E-2</v>
      </c>
      <c r="H143">
        <v>1.6172506738544534E-2</v>
      </c>
      <c r="I143">
        <v>1.7605633802819431E-2</v>
      </c>
      <c r="J143">
        <v>1.7621145374451697E-2</v>
      </c>
      <c r="K143">
        <v>-7.2955548014930205E-3</v>
      </c>
      <c r="L143">
        <v>-7.3991860895301631E-3</v>
      </c>
      <c r="M143">
        <v>2.3419719550693552E-2</v>
      </c>
      <c r="N143">
        <v>1.9110726975895442E-2</v>
      </c>
      <c r="O143">
        <v>7.4132648018188085E-3</v>
      </c>
      <c r="P143">
        <v>1.9980970504282602E-2</v>
      </c>
      <c r="Q143">
        <v>1.9029495718363432E-2</v>
      </c>
      <c r="R143">
        <v>-1.825817053131229E-3</v>
      </c>
      <c r="S143">
        <v>2.22511466468307E-2</v>
      </c>
      <c r="T143">
        <v>1.7274472168905985E-2</v>
      </c>
      <c r="U143">
        <v>8.6107921928817444E-3</v>
      </c>
      <c r="V143">
        <v>2.6303637816025072E-2</v>
      </c>
      <c r="W143">
        <v>1.2138188608777023E-2</v>
      </c>
      <c r="X143">
        <v>4.880570216007496E-2</v>
      </c>
      <c r="Y143">
        <v>3.6879609951244063E-2</v>
      </c>
      <c r="Z143">
        <v>2.7453813603055099E-2</v>
      </c>
      <c r="AA143">
        <v>3.685503685503666E-2</v>
      </c>
      <c r="AB143">
        <v>2.4767536529973988E-2</v>
      </c>
      <c r="AC143">
        <v>1.0593900481540963E-2</v>
      </c>
      <c r="AD143">
        <v>4.083266613290637E-2</v>
      </c>
      <c r="AE143">
        <v>1.5984015984016109E-2</v>
      </c>
      <c r="AF143">
        <v>4.0337711069418303E-2</v>
      </c>
      <c r="AG143">
        <v>1.0526315789473495E-2</v>
      </c>
      <c r="AH143">
        <v>4.0430742914900897E-3</v>
      </c>
      <c r="AI143">
        <v>2.0999990037955385E-2</v>
      </c>
      <c r="AJ143">
        <v>1.7522032141006116E-2</v>
      </c>
      <c r="AK143">
        <v>1.6840417006219299E-2</v>
      </c>
      <c r="AL143">
        <v>1.2474645030425835E-2</v>
      </c>
      <c r="AM143">
        <v>4.9200148809523947E-2</v>
      </c>
      <c r="AN143">
        <v>1.9086135944373472E-2</v>
      </c>
      <c r="AO143">
        <v>1.3283600048128896E-2</v>
      </c>
      <c r="AP143">
        <v>2.4381498745069896E-2</v>
      </c>
      <c r="AQ143">
        <v>1.9291496813458098E-2</v>
      </c>
      <c r="AR143">
        <v>1.9212152803633975E-2</v>
      </c>
      <c r="AS143">
        <v>1.0192754061963738E-2</v>
      </c>
      <c r="AT143">
        <v>-1.967535661583919E-3</v>
      </c>
      <c r="AU143">
        <v>1.209341117597984E-2</v>
      </c>
      <c r="AV143">
        <v>3.9201183431952558E-2</v>
      </c>
      <c r="AW143">
        <v>3.946388682055102E-2</v>
      </c>
      <c r="AX143">
        <v>3.504132231404955E-2</v>
      </c>
      <c r="AY143">
        <v>3.5047400172364407E-2</v>
      </c>
      <c r="AZ143">
        <v>2.9635406511990592E-2</v>
      </c>
      <c r="BA143">
        <v>1.3330395505122938E-2</v>
      </c>
      <c r="BB143">
        <v>3.0191795907130503E-2</v>
      </c>
      <c r="BC143">
        <v>1.6756433273488858E-2</v>
      </c>
      <c r="BD143">
        <v>2.4906226556639322E-2</v>
      </c>
      <c r="BE143">
        <v>1.0914051841746319E-2</v>
      </c>
      <c r="BF143">
        <v>-4.0375586854459744E-3</v>
      </c>
      <c r="BG143">
        <v>-4.5270526294806102E-3</v>
      </c>
      <c r="BH143">
        <v>1.7920353982300963E-2</v>
      </c>
      <c r="BI143">
        <v>2.6583226358578793E-2</v>
      </c>
      <c r="BJ143">
        <v>1.8028079132099473E-2</v>
      </c>
      <c r="BK143">
        <v>9.6774193548376797E-3</v>
      </c>
      <c r="BL143">
        <v>3.8095238095237072E-3</v>
      </c>
      <c r="BM143">
        <v>3.6157024793388448E-3</v>
      </c>
      <c r="BN143">
        <v>6.9971713562604343E-3</v>
      </c>
      <c r="BO143">
        <v>1.7337833464330377E-2</v>
      </c>
      <c r="BP143">
        <v>2.8746885617214168E-2</v>
      </c>
      <c r="BQ143">
        <v>5.3556950747790655E-3</v>
      </c>
      <c r="BR143">
        <v>2.9934835035147822E-2</v>
      </c>
      <c r="BS143">
        <v>2.9922423346878446E-2</v>
      </c>
      <c r="BT143">
        <v>2.1775544388609847E-2</v>
      </c>
      <c r="BU143">
        <v>1.7533252720677295E-2</v>
      </c>
      <c r="BV143">
        <v>2.092050209205043E-2</v>
      </c>
      <c r="BW143">
        <v>-1.4049877063576632E-3</v>
      </c>
      <c r="BX143">
        <v>9.2767295597484534E-3</v>
      </c>
      <c r="BY143">
        <v>1.5326361341507555E-2</v>
      </c>
      <c r="BZ143">
        <v>2.096291177148113E-2</v>
      </c>
      <c r="CA143">
        <v>2.5511237092528782E-2</v>
      </c>
      <c r="CB143">
        <v>1.7412502176550326E-4</v>
      </c>
      <c r="CC143">
        <v>1.3844733873448867E-2</v>
      </c>
      <c r="CD143">
        <v>5.087963548917851E-2</v>
      </c>
      <c r="CE143">
        <v>2.690392557995902E-2</v>
      </c>
      <c r="CF143">
        <v>2.6905181631650343E-2</v>
      </c>
      <c r="CG143">
        <v>3.5846267553584665E-2</v>
      </c>
      <c r="CH143">
        <v>1.7244444444444618E-2</v>
      </c>
      <c r="CI143">
        <v>1.7374517374517451E-2</v>
      </c>
      <c r="CJ143">
        <v>1.5672102567827695E-2</v>
      </c>
      <c r="CK143">
        <v>3.5778175313059046E-2</v>
      </c>
      <c r="CL143">
        <v>7.6103500761015574E-4</v>
      </c>
      <c r="CM143">
        <v>-1.334445371142623E-2</v>
      </c>
      <c r="CN143">
        <v>7.9323109465889718E-3</v>
      </c>
      <c r="CO143">
        <v>1.3507981989357321E-2</v>
      </c>
      <c r="CP143">
        <v>1.0208562019758505E-2</v>
      </c>
      <c r="CQ143">
        <v>4.5587355229343984E-3</v>
      </c>
      <c r="CR143">
        <v>3.9022059409092869E-3</v>
      </c>
      <c r="CS143">
        <v>1.5075376884422287E-2</v>
      </c>
      <c r="CT143">
        <v>1.6787439613526578E-2</v>
      </c>
      <c r="CU143">
        <v>6.9041424854912048E-3</v>
      </c>
      <c r="CV143">
        <v>6.9601531233687286E-3</v>
      </c>
      <c r="CW143">
        <v>-9.1743119266055606E-3</v>
      </c>
      <c r="CX143">
        <v>3.6581273073050591E-2</v>
      </c>
      <c r="CY143">
        <v>5.6550424128114507E-3</v>
      </c>
      <c r="CZ143">
        <v>5.7859209257498101E-3</v>
      </c>
      <c r="DA143">
        <v>2.5128067267052856E-3</v>
      </c>
      <c r="DB143">
        <v>4.6860356138707093E-3</v>
      </c>
      <c r="DC143">
        <v>2.8015257135341365E-2</v>
      </c>
      <c r="DD143">
        <v>2.2355289421157609E-2</v>
      </c>
      <c r="DE143">
        <v>2.2497704315886047E-2</v>
      </c>
      <c r="DF143">
        <v>1.3429752066115741E-2</v>
      </c>
      <c r="DG143">
        <v>9.3632958801497246E-3</v>
      </c>
      <c r="DH143">
        <v>8.034975780747855E-3</v>
      </c>
      <c r="DI143">
        <v>1.3450008102414479E-2</v>
      </c>
      <c r="DJ143">
        <v>5.6824686475510422E-2</v>
      </c>
      <c r="DK143">
        <v>3.5314384151593492E-2</v>
      </c>
      <c r="DL143">
        <v>-2.039270523801151E-3</v>
      </c>
      <c r="DM143">
        <v>3.6034019697842368E-2</v>
      </c>
      <c r="DN143">
        <v>1.5831663326653311E-2</v>
      </c>
      <c r="DO143">
        <v>3.6705461056401045E-2</v>
      </c>
      <c r="DP143">
        <v>3.871211405910735E-3</v>
      </c>
      <c r="DQ143">
        <v>5.1225252665096921E-3</v>
      </c>
      <c r="DR143">
        <v>-4.3351144268575226E-3</v>
      </c>
      <c r="DS143">
        <v>1.964728446461228E-3</v>
      </c>
      <c r="DT143">
        <v>2.518891687657443E-2</v>
      </c>
      <c r="DU143">
        <v>1.6056518946692355E-2</v>
      </c>
      <c r="DV143">
        <v>9.463722397481833E-3</v>
      </c>
      <c r="DW143">
        <v>4.1958041958042758E-2</v>
      </c>
      <c r="DX143">
        <v>5.0627784528149089E-2</v>
      </c>
      <c r="DY143">
        <v>-5.3697119222118062E-3</v>
      </c>
      <c r="DZ143">
        <v>3.2647407993668498E-2</v>
      </c>
      <c r="EA143">
        <v>1.4585359077648796E-2</v>
      </c>
      <c r="EB143">
        <v>9.4597183638278626E-3</v>
      </c>
      <c r="EC143">
        <v>2.4282560706401668E-2</v>
      </c>
      <c r="ED143">
        <v>5.6258790436005679E-3</v>
      </c>
      <c r="EE143">
        <v>5.4102795311090635E-3</v>
      </c>
      <c r="EF143">
        <v>6.7196090409284981E-3</v>
      </c>
      <c r="EG143">
        <v>2.6648253286276846E-2</v>
      </c>
      <c r="EH143">
        <v>4.9012541444404256E-4</v>
      </c>
      <c r="EI143">
        <v>1.5703517587939642E-2</v>
      </c>
      <c r="EJ143">
        <v>-1.2220775318040666E-2</v>
      </c>
      <c r="EK143">
        <v>1.1845624761176898E-2</v>
      </c>
      <c r="EL143">
        <v>4.1841004184099972E-3</v>
      </c>
      <c r="EM143">
        <v>1.6441005802707798E-2</v>
      </c>
      <c r="EN143">
        <v>5.076673470455928E-3</v>
      </c>
      <c r="EO143">
        <v>1.6425120772946888E-2</v>
      </c>
      <c r="EP143">
        <v>-5.457780564032122E-3</v>
      </c>
      <c r="EQ143">
        <v>-5.457780564032122E-3</v>
      </c>
      <c r="ER143">
        <v>4.0505063234030914E-3</v>
      </c>
      <c r="ES143">
        <v>3.4326252140648439E-3</v>
      </c>
      <c r="ET143">
        <v>7.8062295911074386E-3</v>
      </c>
      <c r="EU143">
        <v>1.3895645828265524E-2</v>
      </c>
      <c r="EV143">
        <v>3.5835158271948497E-3</v>
      </c>
      <c r="EW143">
        <v>3.4402509359507949E-3</v>
      </c>
      <c r="EX143">
        <v>1.8655310168086192E-2</v>
      </c>
      <c r="EY143">
        <v>2.6178010471204161E-2</v>
      </c>
      <c r="EZ143">
        <v>2.070750647109576E-2</v>
      </c>
      <c r="FA143">
        <v>2.0333408088510252E-2</v>
      </c>
      <c r="FB143">
        <v>1.4134275618374659E-2</v>
      </c>
      <c r="FC143">
        <v>4.6816479400748623E-3</v>
      </c>
      <c r="FD143">
        <v>2.6590457256461697E-2</v>
      </c>
      <c r="FE143">
        <v>2.7165208820993048E-2</v>
      </c>
      <c r="FF143">
        <v>-5.9844404548170527E-4</v>
      </c>
      <c r="FG143">
        <v>1.133786848072571E-2</v>
      </c>
      <c r="FH143">
        <v>1.1591148577450028E-2</v>
      </c>
      <c r="FI143">
        <v>4.8221820373719471E-3</v>
      </c>
      <c r="FJ143">
        <v>1.9783037475345155E-2</v>
      </c>
      <c r="FK143">
        <v>1.9777600488530389E-2</v>
      </c>
      <c r="FL143">
        <v>-9.8837209302325979E-3</v>
      </c>
      <c r="FM143">
        <v>-9.6014492753623282E-3</v>
      </c>
      <c r="FN143">
        <v>3.3003300330032959E-2</v>
      </c>
      <c r="FO143">
        <v>3.5229874933943917E-2</v>
      </c>
      <c r="FP143">
        <v>9.0566037735848592E-3</v>
      </c>
      <c r="FQ143">
        <v>5.0668640969876444E-2</v>
      </c>
      <c r="FR143">
        <v>2.4777006937561907E-2</v>
      </c>
      <c r="FS143">
        <v>1.1702866210453244E-2</v>
      </c>
      <c r="FT143">
        <v>1.098326380504977E-2</v>
      </c>
      <c r="FU143">
        <v>1.0327022375215211E-2</v>
      </c>
      <c r="FV143">
        <v>1.1466260781329174E-2</v>
      </c>
      <c r="FW143">
        <v>1.93598679383713E-2</v>
      </c>
      <c r="FX143">
        <v>1.9576200474963557E-2</v>
      </c>
      <c r="FY143">
        <v>2.3465211459755109E-2</v>
      </c>
      <c r="FZ143">
        <v>1.2564028220740431E-2</v>
      </c>
      <c r="GA143">
        <v>1.4687283260576889E-2</v>
      </c>
      <c r="GB143">
        <v>1.5740740740740611E-2</v>
      </c>
      <c r="GC143">
        <v>1.0189726254909326E-2</v>
      </c>
      <c r="GD143">
        <v>1.2248554125367628E-2</v>
      </c>
      <c r="GE143">
        <v>1.7574692433866446E-2</v>
      </c>
      <c r="GF143">
        <v>2.503587944506469E-2</v>
      </c>
      <c r="GG143">
        <v>-8.9219330855005996E-4</v>
      </c>
      <c r="GH143">
        <v>-2.0983912333876198E-3</v>
      </c>
      <c r="GI143">
        <v>3.2459540862573633E-2</v>
      </c>
      <c r="GJ143">
        <v>2.240507584019058E-2</v>
      </c>
      <c r="GK143">
        <v>3.1920077972709571E-2</v>
      </c>
      <c r="GL143">
        <v>2.8271405492730217E-2</v>
      </c>
      <c r="GM143">
        <v>1.7574692442882345E-2</v>
      </c>
      <c r="GN143">
        <v>-2.1361000915471884E-3</v>
      </c>
      <c r="GO143">
        <v>-7.5419597824759599E-3</v>
      </c>
      <c r="GP143">
        <v>-7.5397460395154603E-3</v>
      </c>
      <c r="GQ143">
        <v>2.8233749179251477E-2</v>
      </c>
      <c r="GR143">
        <v>2.589182968929804E-2</v>
      </c>
      <c r="GS143">
        <v>2.7551942186088585E-2</v>
      </c>
      <c r="GT143">
        <v>1.9013309316521676E-2</v>
      </c>
      <c r="GU143">
        <v>5.031446540880502E-3</v>
      </c>
      <c r="GV143">
        <v>1.940122119361809E-2</v>
      </c>
      <c r="GW143">
        <v>2.3695164905539468E-2</v>
      </c>
      <c r="GX143">
        <v>1.2777777777777777E-2</v>
      </c>
      <c r="GY143">
        <v>1.2564671101256586E-2</v>
      </c>
      <c r="GZ143">
        <v>3.0429270059771696E-2</v>
      </c>
      <c r="HA143">
        <v>1.5180265613983002E-2</v>
      </c>
      <c r="HB143">
        <v>1.6051273325392801E-2</v>
      </c>
      <c r="HC143">
        <v>1.5180265654648917E-2</v>
      </c>
      <c r="HD143">
        <v>8.6481565771510116E-3</v>
      </c>
      <c r="HE143">
        <v>1.1418578335562257E-2</v>
      </c>
      <c r="HF143">
        <v>-3.0229156509020694E-3</v>
      </c>
      <c r="HG143">
        <v>2.2912621359223451E-2</v>
      </c>
      <c r="HH143">
        <v>2.4179620034542104E-2</v>
      </c>
      <c r="HI143">
        <v>6.9721115537848544E-3</v>
      </c>
      <c r="HJ143">
        <v>2.9615004935834577E-3</v>
      </c>
      <c r="HK143">
        <v>6.3291139240513328E-3</v>
      </c>
      <c r="HL143">
        <v>1.5767634854771728E-2</v>
      </c>
      <c r="HM143">
        <v>8.040201005025116E-3</v>
      </c>
      <c r="HN143">
        <v>-1.3681719987655661E-2</v>
      </c>
      <c r="HO143">
        <v>2.2312789538507793E-3</v>
      </c>
      <c r="HP143">
        <v>-1.4951691708606885E-2</v>
      </c>
      <c r="HQ143">
        <v>1.9831180717990504E-2</v>
      </c>
      <c r="HR143">
        <v>1.5767634854771728E-2</v>
      </c>
      <c r="HS143">
        <v>1.8795888399412597E-2</v>
      </c>
      <c r="HT143">
        <v>2.2110944917732578E-3</v>
      </c>
      <c r="HU143">
        <v>1.6157290247226008E-2</v>
      </c>
      <c r="HV143">
        <v>-5.5279159756760343E-4</v>
      </c>
      <c r="HW143">
        <v>1.980198019801982E-2</v>
      </c>
      <c r="HX143">
        <v>-3.9154267815189048E-4</v>
      </c>
      <c r="HY143">
        <v>2.9682578143930272E-3</v>
      </c>
      <c r="HZ143">
        <v>1.4627065914835535E-2</v>
      </c>
      <c r="IA143">
        <v>1.6564302996463942E-2</v>
      </c>
      <c r="IB143">
        <v>7.9014443500413645E-3</v>
      </c>
      <c r="IC143">
        <v>1.661493518349455E-2</v>
      </c>
      <c r="ID143">
        <v>4.6728971962617383E-3</v>
      </c>
      <c r="IE143">
        <v>3.6190744485926629E-2</v>
      </c>
      <c r="IF143">
        <v>3.7358775163118141E-2</v>
      </c>
      <c r="IG143">
        <v>1.625090570334331E-2</v>
      </c>
      <c r="IH143">
        <v>2.86885245901638E-2</v>
      </c>
      <c r="II143">
        <v>1.5984015984016109E-2</v>
      </c>
      <c r="IJ143">
        <v>1.7759153945924311E-2</v>
      </c>
      <c r="IK143">
        <v>2.7776687376448228E-2</v>
      </c>
      <c r="IL143">
        <v>4.5391384900417275E-3</v>
      </c>
      <c r="IM143">
        <v>1.9939656303292752E-2</v>
      </c>
      <c r="IN143">
        <v>6.012327659604666E-2</v>
      </c>
      <c r="IO143">
        <v>1.1246485503722869E-2</v>
      </c>
      <c r="IP143">
        <v>9.1200641411102179E-3</v>
      </c>
      <c r="IQ143">
        <v>3.6878920232504608E-2</v>
      </c>
      <c r="IR143">
        <v>3.6940911843585278E-2</v>
      </c>
      <c r="IS143">
        <v>1.1794374393792273E-2</v>
      </c>
      <c r="IT143">
        <v>1.9350380096751829E-2</v>
      </c>
      <c r="IU143">
        <v>1.1839540769327694E-2</v>
      </c>
      <c r="IV143">
        <v>1.8551587301587347E-2</v>
      </c>
      <c r="IW143">
        <v>9.009009009008917E-3</v>
      </c>
      <c r="IX143">
        <v>1.14393167750515E-2</v>
      </c>
      <c r="IY143">
        <v>3.7087643958618077E-2</v>
      </c>
      <c r="IZ143">
        <v>8.6887835703000071E-3</v>
      </c>
      <c r="JA143">
        <v>9.2281879194631156E-3</v>
      </c>
      <c r="JB143">
        <v>8.8342283041742409E-3</v>
      </c>
      <c r="JC143">
        <v>9.4554050368214071E-3</v>
      </c>
      <c r="JD143">
        <v>1.6428571428571459E-2</v>
      </c>
      <c r="JE143">
        <v>4.484304932735661E-3</v>
      </c>
      <c r="JF143">
        <v>1.6248746238715972E-2</v>
      </c>
      <c r="JG143">
        <v>1.6222334004024175E-2</v>
      </c>
      <c r="JH143">
        <v>-5.0351896462141887E-3</v>
      </c>
      <c r="JI143">
        <v>-8.4833026309574233E-3</v>
      </c>
      <c r="JJ143">
        <v>1.9356988169080713E-2</v>
      </c>
      <c r="JK143">
        <v>1.464254952627031E-2</v>
      </c>
      <c r="JL143">
        <v>1.8446601941751517E-2</v>
      </c>
      <c r="JM143">
        <v>1.0578543343942926E-2</v>
      </c>
      <c r="JN143">
        <v>1.0728402032749829E-2</v>
      </c>
      <c r="JO143">
        <v>1.6915422885572795E-3</v>
      </c>
      <c r="JP143">
        <v>1.7673048572623529E-2</v>
      </c>
      <c r="JQ143">
        <v>5.0135365486814187E-4</v>
      </c>
      <c r="JR143">
        <v>3.166435780724397E-3</v>
      </c>
      <c r="JS143">
        <v>3.1796502384737746E-3</v>
      </c>
      <c r="JT143">
        <v>2.9894490035169863E-2</v>
      </c>
      <c r="JU143">
        <v>1.9802907673860837E-2</v>
      </c>
      <c r="JV143">
        <v>1.9548194467917224E-2</v>
      </c>
      <c r="JW143">
        <v>-5.4015124234785272E-3</v>
      </c>
      <c r="JX143">
        <v>7.3870831574409657E-3</v>
      </c>
      <c r="JY143">
        <v>1.1024182076813549E-2</v>
      </c>
      <c r="JZ143">
        <v>1.116343973486833E-2</v>
      </c>
      <c r="KA143">
        <v>1.7916456061809471E-2</v>
      </c>
      <c r="KB143">
        <v>-2.6572187776847667E-3</v>
      </c>
      <c r="KC143">
        <v>1.8509102003457789E-2</v>
      </c>
      <c r="KD143">
        <v>1.3579049466537318E-2</v>
      </c>
      <c r="KE143">
        <v>8.1344902386133455E-3</v>
      </c>
      <c r="KF143">
        <v>1.9652650822669093E-2</v>
      </c>
      <c r="KG143">
        <v>1.9643672910004462E-2</v>
      </c>
      <c r="KH143">
        <v>7.8149920255183858E-3</v>
      </c>
      <c r="KI143">
        <v>1.9643672910004462E-2</v>
      </c>
      <c r="KJ143">
        <v>7.9872204472843933E-3</v>
      </c>
      <c r="KK143">
        <v>1.2379866367829395E-2</v>
      </c>
      <c r="KL143">
        <v>7.0356472795496394E-3</v>
      </c>
      <c r="KM143">
        <v>7.9396585946804876E-3</v>
      </c>
      <c r="KN143">
        <v>1.0303967027305516E-2</v>
      </c>
      <c r="KO143">
        <v>4.6691582348352689E-3</v>
      </c>
      <c r="KP143">
        <v>4.6732761591956606E-3</v>
      </c>
      <c r="KQ143">
        <v>9.559827712994462E-3</v>
      </c>
      <c r="KR143">
        <v>1.2492563950029734E-2</v>
      </c>
      <c r="KS143">
        <v>1.1616981293243178E-2</v>
      </c>
      <c r="KT143">
        <v>1.0517716736444305E-2</v>
      </c>
      <c r="KU143">
        <v>-4.8651698070677485E-3</v>
      </c>
      <c r="KV143">
        <v>1.3023255813953583E-2</v>
      </c>
      <c r="KW143">
        <v>8.3565459495147376E-3</v>
      </c>
      <c r="KX143">
        <v>1.1828935395814533E-2</v>
      </c>
      <c r="KY143">
        <v>1.3042668157257298E-2</v>
      </c>
      <c r="KZ143">
        <v>6.3565735041872795E-3</v>
      </c>
      <c r="LA143">
        <v>3.3412210127780284E-2</v>
      </c>
      <c r="LB143">
        <v>9.3756658853607622E-3</v>
      </c>
      <c r="LC143">
        <v>1.6742005692282236E-2</v>
      </c>
      <c r="LD143">
        <v>6.4777327935219287E-3</v>
      </c>
      <c r="LE143">
        <v>4.3478260869564078E-2</v>
      </c>
      <c r="LF143">
        <v>9.8244600158894357E-3</v>
      </c>
      <c r="LG143">
        <v>9.8244600158894357E-3</v>
      </c>
      <c r="LH143">
        <v>8.4343700579863068E-3</v>
      </c>
      <c r="LI143">
        <v>8.818342151675429E-3</v>
      </c>
      <c r="LJ143">
        <v>1.0594947025264867E-2</v>
      </c>
      <c r="LK143">
        <v>3.8008361839605431E-3</v>
      </c>
      <c r="LL143">
        <v>9.936124911284594E-3</v>
      </c>
      <c r="LM143">
        <v>1.016204339467186E-2</v>
      </c>
      <c r="LN143">
        <v>1.1116993118051921E-2</v>
      </c>
      <c r="LO143">
        <v>6.5178519928477119E-3</v>
      </c>
      <c r="LP143">
        <v>2.4528301886792558E-2</v>
      </c>
      <c r="LQ143">
        <v>1.4152864512625651E-2</v>
      </c>
      <c r="LR143">
        <v>1.098901098901095E-2</v>
      </c>
      <c r="LS143">
        <v>-6.008855154965298E-3</v>
      </c>
      <c r="LT143">
        <v>1.4152864512625651E-2</v>
      </c>
      <c r="LU143">
        <v>2.0167389331451346E-3</v>
      </c>
      <c r="LV143">
        <v>1.1891279728199811E-2</v>
      </c>
      <c r="LW143">
        <v>1.0573669005365272E-2</v>
      </c>
      <c r="LX143">
        <v>2.6308833802178633E-2</v>
      </c>
      <c r="LY143">
        <v>2.6311304677144598E-2</v>
      </c>
      <c r="LZ143">
        <v>4.8904751525749024E-3</v>
      </c>
      <c r="MA143">
        <v>1.5428267423302167E-2</v>
      </c>
      <c r="MB143">
        <v>1.5561174868702565E-2</v>
      </c>
      <c r="MC143">
        <v>1.28836513938968E-2</v>
      </c>
      <c r="MD143">
        <v>2.2355975924333693E-2</v>
      </c>
      <c r="ME143">
        <v>4.0051034559272169E-2</v>
      </c>
      <c r="MF143">
        <v>-1.2544802867383464E-2</v>
      </c>
      <c r="MG143">
        <v>1.1642156857279096E-2</v>
      </c>
      <c r="MH143">
        <v>3.4601570940520077E-3</v>
      </c>
      <c r="MI143">
        <v>1.2835586909661023E-2</v>
      </c>
      <c r="MJ143">
        <v>2.5630756908289865E-2</v>
      </c>
      <c r="MK143">
        <v>8.2058600544070437E-3</v>
      </c>
      <c r="ML143">
        <v>3.1421428231166448E-2</v>
      </c>
      <c r="MM143">
        <v>8.7380171184014976E-3</v>
      </c>
      <c r="MN143">
        <v>-3.4305317324184736E-3</v>
      </c>
      <c r="MO143">
        <v>9.8154691794267723E-3</v>
      </c>
      <c r="MP143">
        <v>8.4141804284132427E-4</v>
      </c>
      <c r="MQ143">
        <v>7.4023748440921189E-4</v>
      </c>
      <c r="MR143">
        <v>1.6162872018028018E-2</v>
      </c>
      <c r="MS143">
        <v>1.6085165902556708E-2</v>
      </c>
      <c r="MT143">
        <v>1.4278065322148814E-2</v>
      </c>
      <c r="MU143">
        <v>1.1891279728199367E-2</v>
      </c>
      <c r="MV143">
        <v>1.1320082003743792E-2</v>
      </c>
      <c r="MW143">
        <v>-1.7701203681879107E-3</v>
      </c>
      <c r="MX143">
        <v>2.0408163265308588E-3</v>
      </c>
      <c r="MY143">
        <v>9.4374537379717793E-3</v>
      </c>
      <c r="MZ143">
        <v>9.3440820813484038E-3</v>
      </c>
      <c r="NA143">
        <v>5.2570707601724553E-3</v>
      </c>
      <c r="NB143">
        <v>1.1607142857142705E-2</v>
      </c>
      <c r="NC143">
        <v>1.1791873433888878E-2</v>
      </c>
      <c r="ND143">
        <v>1.2311901504788114E-2</v>
      </c>
      <c r="NE143">
        <v>1.3135351227869796E-2</v>
      </c>
      <c r="NF143">
        <v>-3.8027228656851708E-3</v>
      </c>
      <c r="NG143">
        <v>-3.8256940902134939E-3</v>
      </c>
      <c r="NH143">
        <v>1.9102196752627254E-3</v>
      </c>
      <c r="NI143">
        <v>2.7260638297872397E-2</v>
      </c>
      <c r="NJ143">
        <v>1.2533572068039511E-2</v>
      </c>
      <c r="NK143">
        <v>2.3861421813093919E-3</v>
      </c>
      <c r="NL143">
        <v>1.2543980419152723E-2</v>
      </c>
      <c r="NM143">
        <v>9.6322241681261467E-3</v>
      </c>
      <c r="NN143">
        <v>9.1324200913245335E-4</v>
      </c>
      <c r="NO143">
        <v>1.2247675697377947E-2</v>
      </c>
      <c r="NP143">
        <v>2.2501906941266192E-2</v>
      </c>
      <c r="NQ143">
        <v>2.9181494661921548E-2</v>
      </c>
      <c r="NR143">
        <v>2.9279683851266336E-2</v>
      </c>
      <c r="NS143">
        <v>-1.9011406844106515E-2</v>
      </c>
      <c r="NT143">
        <v>3.5755258126194622E-2</v>
      </c>
      <c r="NU143">
        <v>3.7753657385564132E-4</v>
      </c>
      <c r="NV143">
        <v>2.7933974242698945E-2</v>
      </c>
      <c r="NW143">
        <v>6.9126576366185244E-3</v>
      </c>
      <c r="NX143">
        <v>2.6597282451575666E-2</v>
      </c>
      <c r="NY143">
        <v>1.1333585190782092E-2</v>
      </c>
      <c r="NZ143">
        <v>1.4794082367053374E-2</v>
      </c>
      <c r="OA143">
        <v>2.6625172890732962E-2</v>
      </c>
      <c r="OB143">
        <v>8.7976539589444958E-3</v>
      </c>
      <c r="OC143">
        <v>1.5777847901546238E-2</v>
      </c>
      <c r="OD143">
        <v>-1.0697106755689689E-2</v>
      </c>
      <c r="OE143">
        <v>-2.2243713733076431E-2</v>
      </c>
      <c r="OF143">
        <v>1.4832473047243333E-2</v>
      </c>
      <c r="OG143">
        <v>1.4749262536873031E-2</v>
      </c>
      <c r="OH143">
        <v>1.6965208405098187E-2</v>
      </c>
      <c r="OI143">
        <v>1.4728734544963151E-2</v>
      </c>
      <c r="OJ143">
        <v>7.0038910505836327E-3</v>
      </c>
      <c r="OK143">
        <v>-1.5596752053873564E-2</v>
      </c>
      <c r="OL143">
        <v>1.4401440144014455E-2</v>
      </c>
      <c r="OM143">
        <v>1.8742869560492981E-2</v>
      </c>
      <c r="ON143">
        <v>1.797175866495504E-2</v>
      </c>
      <c r="OO143">
        <v>7.0038910505836327E-3</v>
      </c>
      <c r="OP143">
        <v>1.0389610389610393E-2</v>
      </c>
      <c r="OQ143">
        <v>1.6932270916334646E-2</v>
      </c>
      <c r="OR143">
        <v>1.2716354645001759E-2</v>
      </c>
      <c r="OS143">
        <v>1.1308562197092087E-2</v>
      </c>
      <c r="OT143">
        <v>1.105293775450833E-2</v>
      </c>
      <c r="OU143">
        <v>5.0625064572786815E-3</v>
      </c>
      <c r="OV143">
        <v>1.1302211302211207E-2</v>
      </c>
      <c r="OW143">
        <v>1.3292307692307714E-2</v>
      </c>
      <c r="OX143">
        <v>1.3292307692307714E-2</v>
      </c>
      <c r="OY143">
        <v>1.150202976995951E-2</v>
      </c>
      <c r="OZ143">
        <v>1.8981018981019115E-2</v>
      </c>
      <c r="PA143">
        <v>1.3468013468013629E-2</v>
      </c>
      <c r="PB143">
        <v>1.767505098572375E-2</v>
      </c>
      <c r="PC143">
        <v>1.1547811993516177E-2</v>
      </c>
      <c r="PD143">
        <v>1.6345592527729158E-2</v>
      </c>
      <c r="PE143">
        <v>4.930966469427922E-3</v>
      </c>
      <c r="PF143">
        <v>4.8859934853420217E-3</v>
      </c>
      <c r="PG143">
        <v>9.0497737556560764E-3</v>
      </c>
      <c r="PH143">
        <v>1.7668655346489315E-2</v>
      </c>
      <c r="PI143">
        <v>1.5364459266317354E-2</v>
      </c>
      <c r="PJ143">
        <v>1.9741320626275316E-2</v>
      </c>
      <c r="PK143">
        <v>1.3575996064928653E-2</v>
      </c>
      <c r="PL143">
        <v>6.7895247332687703E-3</v>
      </c>
      <c r="PM143">
        <v>1.2435519528372296E-2</v>
      </c>
      <c r="PN143">
        <v>1.1956954962135669E-3</v>
      </c>
      <c r="PO143">
        <v>1.9846520243450572E-2</v>
      </c>
      <c r="PP143">
        <v>1.9714838936806922E-2</v>
      </c>
      <c r="PQ143">
        <v>1.1956954962135669E-3</v>
      </c>
      <c r="PR143">
        <v>2.8661568900058665E-2</v>
      </c>
      <c r="PS143">
        <v>1.8244475978106633E-2</v>
      </c>
      <c r="PT143">
        <v>3.0483580435083368E-3</v>
      </c>
      <c r="PU143">
        <v>1.1956954962135669E-3</v>
      </c>
      <c r="PV143">
        <v>1.5194759861194562E-3</v>
      </c>
      <c r="PW143">
        <v>1.5094262126751357E-3</v>
      </c>
      <c r="PX143">
        <v>6.9101678183614013E-3</v>
      </c>
      <c r="PY143">
        <v>1.121495327102795E-2</v>
      </c>
      <c r="PZ143">
        <v>8.4033613445380073E-3</v>
      </c>
      <c r="QA143">
        <v>8.6308085341435525E-3</v>
      </c>
      <c r="QB143">
        <v>8.6244701067093033E-3</v>
      </c>
      <c r="QC143">
        <v>2.7747941281777155E-3</v>
      </c>
      <c r="QD143">
        <v>1.1819333051920511E-2</v>
      </c>
      <c r="QE143">
        <v>6.1178348184598441E-3</v>
      </c>
      <c r="QF143">
        <v>-4.0207066391918511E-3</v>
      </c>
      <c r="QG143">
        <v>2.5191489372253129E-2</v>
      </c>
      <c r="QH143">
        <v>1.6004415011037665E-2</v>
      </c>
      <c r="QI143">
        <v>8.6308085341435525E-3</v>
      </c>
      <c r="QJ143">
        <v>8.6244701067093033E-3</v>
      </c>
      <c r="QK143">
        <v>1.0164359861591921E-2</v>
      </c>
      <c r="QL143">
        <v>1.0083449235048558E-2</v>
      </c>
      <c r="QM143">
        <v>1.4913007456503813E-2</v>
      </c>
      <c r="QN143">
        <v>1.5604920139526302E-2</v>
      </c>
      <c r="QO143">
        <v>1.1681809753383954E-2</v>
      </c>
      <c r="QP143">
        <v>1.1715174812374052E-2</v>
      </c>
      <c r="QQ143">
        <v>2.9074056559160066E-2</v>
      </c>
      <c r="QR143">
        <v>2.9076974026588376E-2</v>
      </c>
      <c r="QS143">
        <v>1.1696239005156261E-2</v>
      </c>
      <c r="QT143">
        <v>1.6719612104999282E-2</v>
      </c>
      <c r="QU143">
        <v>6.9506855077727803E-3</v>
      </c>
      <c r="QV143">
        <v>1.6771712423886198E-2</v>
      </c>
      <c r="QW143">
        <v>1.5604920139526302E-2</v>
      </c>
      <c r="QX143">
        <v>2.640845070422726E-3</v>
      </c>
      <c r="QY143">
        <v>9.018916599432325E-3</v>
      </c>
      <c r="QZ143">
        <v>1.2176560121765601E-2</v>
      </c>
      <c r="RA143">
        <v>1.2242326041947971E-2</v>
      </c>
      <c r="RB143">
        <v>-3.3602748225620704E-3</v>
      </c>
      <c r="RC143">
        <v>2.0492573792066038E-2</v>
      </c>
      <c r="RD143">
        <v>3.5930534300352424E-3</v>
      </c>
      <c r="RE143">
        <v>1.0077628793225157E-2</v>
      </c>
      <c r="RF143">
        <v>1.5497099260907587E-2</v>
      </c>
      <c r="RG143">
        <v>1.5509039010466186E-2</v>
      </c>
      <c r="RH143">
        <v>1.011804384485715E-2</v>
      </c>
      <c r="RI143">
        <v>8.9910089910090196E-3</v>
      </c>
      <c r="RJ143">
        <v>-4.5827726749758657E-4</v>
      </c>
      <c r="RK143">
        <v>-4.6545003199960355E-4</v>
      </c>
      <c r="RL143">
        <v>1.0238578189896597E-2</v>
      </c>
      <c r="RM143">
        <v>1.1755485893417017E-2</v>
      </c>
      <c r="RN143">
        <v>6.8998954709158511E-3</v>
      </c>
      <c r="RO143">
        <v>1.6601898765310708E-2</v>
      </c>
      <c r="RP143">
        <v>5.5511498810467685E-3</v>
      </c>
      <c r="RQ143">
        <v>7.0059575850727196E-3</v>
      </c>
      <c r="RR143">
        <v>6.8998962780295603E-3</v>
      </c>
      <c r="RS143">
        <v>1.0012014417304371E-4</v>
      </c>
      <c r="RT143">
        <v>-1.0526315789473606E-2</v>
      </c>
      <c r="RU143">
        <v>2.7147487844408458E-2</v>
      </c>
      <c r="RV143">
        <v>5.4460837706704623E-3</v>
      </c>
      <c r="RW143">
        <v>1.3549115543846524E-2</v>
      </c>
      <c r="RX143">
        <v>1.3070913461538547E-2</v>
      </c>
      <c r="RY143">
        <v>1.3486052096803869E-2</v>
      </c>
      <c r="RZ143">
        <v>1.8506235075616884E-2</v>
      </c>
      <c r="SA143">
        <v>1.2589928057553657E-2</v>
      </c>
      <c r="SB143">
        <v>1.4644067796610649E-2</v>
      </c>
      <c r="SC143">
        <v>1.2772852921551836E-2</v>
      </c>
      <c r="SD143">
        <v>1.0802756565468252E-2</v>
      </c>
      <c r="SE143">
        <v>6.1162079510703737E-3</v>
      </c>
      <c r="SF143">
        <v>6.170458927883038E-3</v>
      </c>
      <c r="SG143">
        <v>1.7305494962085666E-2</v>
      </c>
      <c r="SH143">
        <v>1.7216478778118383E-2</v>
      </c>
      <c r="SI143">
        <v>9.4756790903349764E-3</v>
      </c>
      <c r="SJ143">
        <v>1.3537374926427148E-2</v>
      </c>
      <c r="SK143">
        <v>3.1116794543904591E-2</v>
      </c>
      <c r="SL143">
        <v>3.0590717299578074E-2</v>
      </c>
      <c r="SM143">
        <v>-3.1974420463620756E-4</v>
      </c>
      <c r="SN143">
        <v>1.3054037644201433E-2</v>
      </c>
      <c r="SO143">
        <v>1.0926222935043972E-2</v>
      </c>
      <c r="SP143">
        <v>-5.9203444564046581E-3</v>
      </c>
      <c r="SQ143">
        <v>0</v>
      </c>
      <c r="SR143">
        <v>1.4113144360722529E-2</v>
      </c>
      <c r="SS143">
        <v>2.9036827195467518E-2</v>
      </c>
      <c r="ST143">
        <v>1.0466712422786628E-2</v>
      </c>
      <c r="SU143">
        <v>9.7949404552180042E-3</v>
      </c>
      <c r="SV143">
        <v>9.9077888954286486E-3</v>
      </c>
      <c r="SW143">
        <v>1.0968340699077928E-3</v>
      </c>
      <c r="SX143">
        <v>-2.8961860185009458E-3</v>
      </c>
      <c r="SY143">
        <v>-3.6231063608160863E-4</v>
      </c>
      <c r="SZ143">
        <v>3.0594405594405627E-2</v>
      </c>
      <c r="TA143">
        <v>5.3304002030627462E-3</v>
      </c>
      <c r="TB143">
        <v>5.2779465370595968E-3</v>
      </c>
      <c r="TC143">
        <v>2.9260577303283908E-2</v>
      </c>
      <c r="TD143">
        <v>2.9260577303282131E-2</v>
      </c>
      <c r="TE143">
        <v>1.0490820532034428E-2</v>
      </c>
      <c r="TF143">
        <v>2.1692814255277693E-2</v>
      </c>
      <c r="TG143">
        <v>2.2129512062397882E-2</v>
      </c>
    </row>
    <row r="144" spans="1:527" x14ac:dyDescent="0.3">
      <c r="A144" t="s">
        <v>668</v>
      </c>
      <c r="B144">
        <v>-4.9668874172186239E-3</v>
      </c>
      <c r="C144">
        <v>-3.5246272028920167E-2</v>
      </c>
      <c r="D144">
        <v>-3.5319148936170275E-2</v>
      </c>
      <c r="E144">
        <v>8.9020771513355079E-3</v>
      </c>
      <c r="F144">
        <v>2.3457027494712568E-2</v>
      </c>
      <c r="G144">
        <v>3.9480019258546495E-3</v>
      </c>
      <c r="H144">
        <v>5.3050397877985045E-3</v>
      </c>
      <c r="I144">
        <v>-2.9411764705886467E-2</v>
      </c>
      <c r="J144">
        <v>-2.943722943723337E-2</v>
      </c>
      <c r="K144">
        <v>4.324047171423695E-2</v>
      </c>
      <c r="L144">
        <v>3.8017144986955076E-2</v>
      </c>
      <c r="M144">
        <v>-2.0516499282639877E-2</v>
      </c>
      <c r="N144">
        <v>1.7621560497550037E-2</v>
      </c>
      <c r="O144">
        <v>2.1781789638932514E-2</v>
      </c>
      <c r="P144">
        <v>-1.3992537313437636E-2</v>
      </c>
      <c r="Q144">
        <v>-1.3071895424840552E-2</v>
      </c>
      <c r="R144">
        <v>2.0303640021949843E-2</v>
      </c>
      <c r="S144">
        <v>8.9128721275688605E-3</v>
      </c>
      <c r="T144">
        <v>1.8867924528300772E-3</v>
      </c>
      <c r="U144">
        <v>5.5776892430278835E-2</v>
      </c>
      <c r="V144">
        <v>-1.8450346248368388E-2</v>
      </c>
      <c r="W144">
        <v>-1.9372693726937396E-2</v>
      </c>
      <c r="X144">
        <v>-1.1330147380094413E-2</v>
      </c>
      <c r="Y144">
        <v>2.1943573667711602E-2</v>
      </c>
      <c r="Z144">
        <v>-2.1195379206428888E-2</v>
      </c>
      <c r="AA144">
        <v>2.1945188543169181E-2</v>
      </c>
      <c r="AB144">
        <v>1.1875392013380726E-2</v>
      </c>
      <c r="AC144">
        <v>-1.3659466327827219E-2</v>
      </c>
      <c r="AD144">
        <v>1.1538461538461497E-2</v>
      </c>
      <c r="AE144">
        <v>2.9498525073747839E-3</v>
      </c>
      <c r="AF144">
        <v>1.2623985572588037E-2</v>
      </c>
      <c r="AG144">
        <v>-1.3649425287356243E-2</v>
      </c>
      <c r="AH144">
        <v>5.7381809733999312E-2</v>
      </c>
      <c r="AI144">
        <v>3.1027720048004692E-3</v>
      </c>
      <c r="AJ144">
        <v>-1.0087629916445406E-2</v>
      </c>
      <c r="AK144">
        <v>-1.0883280765040526E-2</v>
      </c>
      <c r="AL144">
        <v>-1.3723329660422667E-2</v>
      </c>
      <c r="AM144">
        <v>1.0991933339242976E-2</v>
      </c>
      <c r="AN144">
        <v>4.5951402910255901E-3</v>
      </c>
      <c r="AO144">
        <v>-5.4781073614045273E-3</v>
      </c>
      <c r="AP144">
        <v>1.7150857542877151E-2</v>
      </c>
      <c r="AQ144">
        <v>1.5490339660902297E-2</v>
      </c>
      <c r="AR144">
        <v>1.5562212318258162E-2</v>
      </c>
      <c r="AS144">
        <v>1.9980019980019303E-3</v>
      </c>
      <c r="AT144">
        <v>3.0162641695416381E-2</v>
      </c>
      <c r="AU144">
        <v>-2.3348441148193233E-3</v>
      </c>
      <c r="AV144">
        <v>6.4056939501777599E-3</v>
      </c>
      <c r="AW144">
        <v>6.4469914040115039E-3</v>
      </c>
      <c r="AX144">
        <v>9.5816033216225005E-3</v>
      </c>
      <c r="AY144">
        <v>9.4365806272549424E-3</v>
      </c>
      <c r="AZ144">
        <v>-9.8466199583412406E-3</v>
      </c>
      <c r="BA144">
        <v>-4.6205696890627701E-3</v>
      </c>
      <c r="BB144">
        <v>1.4608943523962248E-2</v>
      </c>
      <c r="BC144">
        <v>-1.6480282519128919E-2</v>
      </c>
      <c r="BD144">
        <v>-1.5810276679842028E-2</v>
      </c>
      <c r="BE144">
        <v>2.6653171390013553E-2</v>
      </c>
      <c r="BF144">
        <v>3.5259734137833565E-2</v>
      </c>
      <c r="BG144">
        <v>3.4578091193204763E-2</v>
      </c>
      <c r="BH144">
        <v>-6.5203216692023558E-3</v>
      </c>
      <c r="BI144">
        <v>2.1674568853228271E-2</v>
      </c>
      <c r="BJ144">
        <v>7.3656166745024176E-3</v>
      </c>
      <c r="BK144">
        <v>-1.2779552715654785E-2</v>
      </c>
      <c r="BL144">
        <v>-1.5180265654648917E-2</v>
      </c>
      <c r="BM144">
        <v>-1.4925373134328401E-2</v>
      </c>
      <c r="BN144">
        <v>-1.9219396806623323E-2</v>
      </c>
      <c r="BO144">
        <v>2.0496273404835286E-2</v>
      </c>
      <c r="BP144">
        <v>8.9020771513355079E-3</v>
      </c>
      <c r="BQ144">
        <v>5.5469194663493537E-2</v>
      </c>
      <c r="BR144">
        <v>1.3919611008150534E-2</v>
      </c>
      <c r="BS144">
        <v>1.2344571975131613E-2</v>
      </c>
      <c r="BT144">
        <v>-1.0928961748634114E-3</v>
      </c>
      <c r="BU144">
        <v>-2.2281639928698804E-2</v>
      </c>
      <c r="BV144">
        <v>1.0473588342440721E-2</v>
      </c>
      <c r="BW144">
        <v>3.3547309180443019E-2</v>
      </c>
      <c r="BX144">
        <v>5.530456457391919E-3</v>
      </c>
      <c r="BY144">
        <v>2.5395134079204462E-2</v>
      </c>
      <c r="BZ144">
        <v>1.4515643802647471E-2</v>
      </c>
      <c r="CA144">
        <v>-8.884501480750151E-3</v>
      </c>
      <c r="CB144">
        <v>1.8802228412256428E-2</v>
      </c>
      <c r="CC144">
        <v>1.9623710297390184E-2</v>
      </c>
      <c r="CD144">
        <v>-2.9186237905977852E-2</v>
      </c>
      <c r="CE144">
        <v>2.3060442038791207E-2</v>
      </c>
      <c r="CF144">
        <v>2.3057728748053563E-2</v>
      </c>
      <c r="CG144">
        <v>1.1773100249732327E-2</v>
      </c>
      <c r="CH144">
        <v>5.4176861237329454E-3</v>
      </c>
      <c r="CI144">
        <v>5.2182163187857178E-3</v>
      </c>
      <c r="CJ144">
        <v>7.9922759212571748E-3</v>
      </c>
      <c r="CK144">
        <v>-6.044905008635526E-3</v>
      </c>
      <c r="CL144">
        <v>4.0050697084917708E-2</v>
      </c>
      <c r="CM144">
        <v>4.9450549450549497E-2</v>
      </c>
      <c r="CN144">
        <v>5.403987408184685E-2</v>
      </c>
      <c r="CO144">
        <v>1.050080775444262E-2</v>
      </c>
      <c r="CP144">
        <v>2.151472345974148E-2</v>
      </c>
      <c r="CQ144">
        <v>4.15257652480161E-3</v>
      </c>
      <c r="CR144">
        <v>-1.5151515151515027E-2</v>
      </c>
      <c r="CS144">
        <v>2.1452145214521323E-2</v>
      </c>
      <c r="CT144">
        <v>1.4966147998574764E-2</v>
      </c>
      <c r="CU144">
        <v>1.9974162774520465E-2</v>
      </c>
      <c r="CV144">
        <v>1.9958527734577514E-2</v>
      </c>
      <c r="CW144">
        <v>-2.2583559168931622E-4</v>
      </c>
      <c r="CX144">
        <v>2.6980358299158347E-2</v>
      </c>
      <c r="CY144">
        <v>9.3720712277622908E-4</v>
      </c>
      <c r="CZ144">
        <v>1.917545541704202E-3</v>
      </c>
      <c r="DA144">
        <v>1.5918004029780164E-2</v>
      </c>
      <c r="DB144">
        <v>-2.0522388059701524E-2</v>
      </c>
      <c r="DC144">
        <v>2.7123848515864912E-2</v>
      </c>
      <c r="DD144">
        <v>-5.8570870753611448E-3</v>
      </c>
      <c r="DE144">
        <v>-5.837449483610202E-3</v>
      </c>
      <c r="DF144">
        <v>1.053346924906573E-2</v>
      </c>
      <c r="DG144">
        <v>-1.2059369202226278E-2</v>
      </c>
      <c r="DH144">
        <v>-1.3011370295323843E-2</v>
      </c>
      <c r="DI144">
        <v>1.0713143588103602E-2</v>
      </c>
      <c r="DJ144">
        <v>2.3634841695825415E-3</v>
      </c>
      <c r="DK144">
        <v>2.6622296173044901E-2</v>
      </c>
      <c r="DL144">
        <v>2.2652965903783295E-2</v>
      </c>
      <c r="DM144">
        <v>1.1881615890964481E-2</v>
      </c>
      <c r="DN144">
        <v>-2.5646084040243933E-3</v>
      </c>
      <c r="DO144">
        <v>1.2953367875647714E-2</v>
      </c>
      <c r="DP144">
        <v>1.4954853273137614E-2</v>
      </c>
      <c r="DQ144">
        <v>2.5344352617079791E-2</v>
      </c>
      <c r="DR144">
        <v>3.7869582827055437E-2</v>
      </c>
      <c r="DS144">
        <v>-2.9413137868247174E-3</v>
      </c>
      <c r="DT144">
        <v>5.7330057330056139E-3</v>
      </c>
      <c r="DU144">
        <v>1.7067003792667457E-2</v>
      </c>
      <c r="DV144">
        <v>-4.0392250000004126E-2</v>
      </c>
      <c r="DW144">
        <v>0</v>
      </c>
      <c r="DX144">
        <v>1.4649190439475879E-2</v>
      </c>
      <c r="DY144">
        <v>3.3486539724228548E-2</v>
      </c>
      <c r="DZ144">
        <v>2.2418087756274963E-2</v>
      </c>
      <c r="EA144">
        <v>2.7382256297923124E-3</v>
      </c>
      <c r="EB144">
        <v>1.6654409148063154E-2</v>
      </c>
      <c r="EC144">
        <v>3.1050446998722947E-2</v>
      </c>
      <c r="ED144">
        <v>2.657342657342654E-2</v>
      </c>
      <c r="EE144">
        <v>2.6008968609865457E-2</v>
      </c>
      <c r="EF144">
        <v>3.2160194174757351E-2</v>
      </c>
      <c r="EG144">
        <v>3.1885213232363263E-3</v>
      </c>
      <c r="EH144">
        <v>3.4176704512707712E-2</v>
      </c>
      <c r="EI144">
        <v>-1.0513296227581903E-2</v>
      </c>
      <c r="EJ144">
        <v>4.3910353919480949E-2</v>
      </c>
      <c r="EK144">
        <v>1.4274924471298966E-2</v>
      </c>
      <c r="EL144">
        <v>-1.416666666666655E-2</v>
      </c>
      <c r="EM144">
        <v>8.5632730732636553E-3</v>
      </c>
      <c r="EN144">
        <v>1.0154134555300898E-2</v>
      </c>
      <c r="EO144">
        <v>8.5551330798476766E-3</v>
      </c>
      <c r="EP144">
        <v>4.64139714675047E-2</v>
      </c>
      <c r="EQ144">
        <v>4.64139714675047E-2</v>
      </c>
      <c r="ER144">
        <v>1.8826107521345392E-2</v>
      </c>
      <c r="ES144">
        <v>1.8168687475028644E-2</v>
      </c>
      <c r="ET144">
        <v>1.7346148391390592E-3</v>
      </c>
      <c r="EU144">
        <v>3.0859199280251826E-2</v>
      </c>
      <c r="EV144">
        <v>-5.4552668121404801E-3</v>
      </c>
      <c r="EW144">
        <v>-5.8485429061208016E-3</v>
      </c>
      <c r="EX144">
        <v>-7.9544193273891617E-3</v>
      </c>
      <c r="EY144">
        <v>2.138932496075352E-2</v>
      </c>
      <c r="EZ144">
        <v>1.0143702451394843E-2</v>
      </c>
      <c r="FA144">
        <v>1.5312477104549638E-2</v>
      </c>
      <c r="FB144">
        <v>-6.387921022067311E-3</v>
      </c>
      <c r="FC144">
        <v>1.8639328984156656E-2</v>
      </c>
      <c r="FD144">
        <v>2.6627935124668101E-2</v>
      </c>
      <c r="FE144">
        <v>2.7346326836581669E-2</v>
      </c>
      <c r="FF144">
        <v>2.9640718562874202E-2</v>
      </c>
      <c r="FG144">
        <v>3.1653917172249635E-3</v>
      </c>
      <c r="FH144">
        <v>1.1458333333333348E-2</v>
      </c>
      <c r="FI144">
        <v>1.1397720455908811E-2</v>
      </c>
      <c r="FJ144">
        <v>-1.4863740982148044E-2</v>
      </c>
      <c r="FK144">
        <v>-1.4854593044032582E-2</v>
      </c>
      <c r="FL144">
        <v>-7.4378547660990391E-3</v>
      </c>
      <c r="FM144">
        <v>-7.4995427108102142E-3</v>
      </c>
      <c r="FN144">
        <v>1.9169329073482899E-2</v>
      </c>
      <c r="FO144">
        <v>1.5484090522375427E-2</v>
      </c>
      <c r="FP144">
        <v>2.6738967838444205E-2</v>
      </c>
      <c r="FQ144">
        <v>1.5458469127102914E-2</v>
      </c>
      <c r="FR144">
        <v>-0.17980902459664572</v>
      </c>
      <c r="FS144">
        <v>-1.4704440741104552E-3</v>
      </c>
      <c r="FT144">
        <v>3.20744950839702E-2</v>
      </c>
      <c r="FU144">
        <v>3.4071550255536653E-3</v>
      </c>
      <c r="FV144">
        <v>-1.7054574638845077E-3</v>
      </c>
      <c r="FW144">
        <v>4.5685598870005562E-2</v>
      </c>
      <c r="FX144">
        <v>4.5882945429691624E-2</v>
      </c>
      <c r="FY144">
        <v>2.0314582777925416E-2</v>
      </c>
      <c r="FZ144">
        <v>4.7723584995704726E-3</v>
      </c>
      <c r="GA144">
        <v>-2.010373527401299E-3</v>
      </c>
      <c r="GB144">
        <v>2.1877848678213407E-3</v>
      </c>
      <c r="GC144">
        <v>1.2437017050125343E-2</v>
      </c>
      <c r="GD144">
        <v>1.2408141279673712E-2</v>
      </c>
      <c r="GE144">
        <v>6.0449051016155941E-3</v>
      </c>
      <c r="GF144">
        <v>3.3447417548226444E-2</v>
      </c>
      <c r="GG144">
        <v>2.7682690876618565E-2</v>
      </c>
      <c r="GH144">
        <v>3.3644859813084071E-2</v>
      </c>
      <c r="GI144">
        <v>3.0279898218829482E-2</v>
      </c>
      <c r="GJ144">
        <v>8.242024629108835E-3</v>
      </c>
      <c r="GK144">
        <v>2.9515938606847758E-2</v>
      </c>
      <c r="GL144">
        <v>2.4875621890547261E-2</v>
      </c>
      <c r="GM144">
        <v>6.0449050086357481E-3</v>
      </c>
      <c r="GN144">
        <v>3.3639143730886722E-2</v>
      </c>
      <c r="GO144">
        <v>-5.6876253927395926E-3</v>
      </c>
      <c r="GP144">
        <v>-5.6906559429417136E-3</v>
      </c>
      <c r="GQ144">
        <v>2.4904214559386961E-2</v>
      </c>
      <c r="GR144">
        <v>2.243409983174427E-2</v>
      </c>
      <c r="GS144">
        <v>2.1978021978022122E-2</v>
      </c>
      <c r="GT144">
        <v>4.3012864578218624E-2</v>
      </c>
      <c r="GU144">
        <v>1.4392991239048802E-2</v>
      </c>
      <c r="GV144">
        <v>7.7287218626231891E-4</v>
      </c>
      <c r="GW144">
        <v>2.408507976227714E-2</v>
      </c>
      <c r="GX144">
        <v>4.9369171695008429E-3</v>
      </c>
      <c r="GY144">
        <v>-6.569343065693567E-3</v>
      </c>
      <c r="GZ144">
        <v>2.109333802074187E-2</v>
      </c>
      <c r="HA144">
        <v>4.6728971691059051E-3</v>
      </c>
      <c r="HB144">
        <v>-1.6746678575416674E-3</v>
      </c>
      <c r="HC144">
        <v>4.6728971962615162E-3</v>
      </c>
      <c r="HD144">
        <v>6.3176895306862324E-3</v>
      </c>
      <c r="HE144">
        <v>2.2172497965825766E-2</v>
      </c>
      <c r="HF144">
        <v>8.8028169014098268E-4</v>
      </c>
      <c r="HG144">
        <v>2.3917995444191265E-2</v>
      </c>
      <c r="HH144">
        <v>2.754356379988776E-2</v>
      </c>
      <c r="HI144">
        <v>2.4727992087042683E-2</v>
      </c>
      <c r="HJ144">
        <v>9.8425196850393526E-3</v>
      </c>
      <c r="HK144">
        <v>-7.6234038498192991E-3</v>
      </c>
      <c r="HL144">
        <v>1.3264129181084217E-2</v>
      </c>
      <c r="HM144">
        <v>1.1239010242001246E-2</v>
      </c>
      <c r="HN144">
        <v>2.1450424141287838E-2</v>
      </c>
      <c r="HO144">
        <v>7.6092457748349052E-3</v>
      </c>
      <c r="HP144">
        <v>2.0791377638547548E-2</v>
      </c>
      <c r="HQ144">
        <v>3.9888312724389863E-4</v>
      </c>
      <c r="HR144">
        <v>1.3264129181084217E-2</v>
      </c>
      <c r="HS144">
        <v>3.2862496396656171E-2</v>
      </c>
      <c r="HT144">
        <v>1.7130620985013723E-2</v>
      </c>
      <c r="HU144">
        <v>4.1187739463601769E-3</v>
      </c>
      <c r="HV144">
        <v>1.106194690265494E-2</v>
      </c>
      <c r="HW144">
        <v>1.0679611650485255E-2</v>
      </c>
      <c r="HX144">
        <v>1.0967489228358884E-2</v>
      </c>
      <c r="HY144">
        <v>1.7938032252219571E-2</v>
      </c>
      <c r="HZ144">
        <v>1.9665683382497523E-2</v>
      </c>
      <c r="IA144">
        <v>1.0984987184181616E-2</v>
      </c>
      <c r="IB144">
        <v>1.0368372249852653E-2</v>
      </c>
      <c r="IC144">
        <v>1.1135057471264309E-2</v>
      </c>
      <c r="ID144">
        <v>1.2790697674418539E-2</v>
      </c>
      <c r="IE144">
        <v>-6.0222896736474851E-3</v>
      </c>
      <c r="IF144">
        <v>-6.386613063422808E-3</v>
      </c>
      <c r="IG144">
        <v>-7.639030352413867E-3</v>
      </c>
      <c r="IH144">
        <v>1.1155378486055856E-2</v>
      </c>
      <c r="II144">
        <v>-7.8662733529990536E-3</v>
      </c>
      <c r="IJ144">
        <v>4.1172434075089637E-3</v>
      </c>
      <c r="IK144">
        <v>2.1655437921078047E-2</v>
      </c>
      <c r="IL144">
        <v>2.5820730357801747E-3</v>
      </c>
      <c r="IM144">
        <v>1.3247588424437184E-2</v>
      </c>
      <c r="IN144">
        <v>-0.99210262327664289</v>
      </c>
      <c r="IO144">
        <v>3.7071362094873717E-3</v>
      </c>
      <c r="IP144">
        <v>-5.8595689740789103E-3</v>
      </c>
      <c r="IQ144">
        <v>1.9055763180676033E-2</v>
      </c>
      <c r="IR144">
        <v>1.9022192557984319E-2</v>
      </c>
      <c r="IS144">
        <v>1.2097856512903071E-2</v>
      </c>
      <c r="IT144">
        <v>7.4576271186439502E-3</v>
      </c>
      <c r="IU144">
        <v>2.0699568758984155E-2</v>
      </c>
      <c r="IV144">
        <v>3.2141813577482026E-3</v>
      </c>
      <c r="IW144">
        <v>3.5387630662021108E-2</v>
      </c>
      <c r="IX144">
        <v>1.0535285459759347E-2</v>
      </c>
      <c r="IY144">
        <v>8.6580086580088089E-3</v>
      </c>
      <c r="IZ144">
        <v>1.0963194988253822E-2</v>
      </c>
      <c r="JA144">
        <v>1.0806317539484578E-2</v>
      </c>
      <c r="JB144">
        <v>3.0334249084245091E-3</v>
      </c>
      <c r="JC144">
        <v>3.6026299198415046E-3</v>
      </c>
      <c r="JD144">
        <v>1.2649332396345692E-2</v>
      </c>
      <c r="JE144">
        <v>-1.339285714285765E-2</v>
      </c>
      <c r="JF144">
        <v>2.6450848795894322E-2</v>
      </c>
      <c r="JG144">
        <v>2.6605618116569696E-2</v>
      </c>
      <c r="JH144">
        <v>1.4023660773627489E-2</v>
      </c>
      <c r="JI144">
        <v>1.4015263393580168E-2</v>
      </c>
      <c r="JJ144">
        <v>1.5001961012259368E-2</v>
      </c>
      <c r="JK144">
        <v>1.1035653650254718E-2</v>
      </c>
      <c r="JL144">
        <v>3.7178265014293332E-2</v>
      </c>
      <c r="JM144">
        <v>2.0379805465495782E-3</v>
      </c>
      <c r="JN144">
        <v>2.2346368715082665E-3</v>
      </c>
      <c r="JO144">
        <v>1.055428628191124E-2</v>
      </c>
      <c r="JP144">
        <v>3.6541244583393029E-2</v>
      </c>
      <c r="JQ144">
        <v>-1.5834836640609362E-2</v>
      </c>
      <c r="JR144">
        <v>-3.9455513908068784E-3</v>
      </c>
      <c r="JS144">
        <v>-3.961965134706813E-3</v>
      </c>
      <c r="JT144">
        <v>1.5177385695315238E-3</v>
      </c>
      <c r="JU144">
        <v>2.8732570315801231E-2</v>
      </c>
      <c r="JV144">
        <v>2.8603528935057243E-2</v>
      </c>
      <c r="JW144">
        <v>5.2136133236784898E-2</v>
      </c>
      <c r="JX144">
        <v>-6.7043787973968261E-3</v>
      </c>
      <c r="JY144">
        <v>8.4417868448820599E-3</v>
      </c>
      <c r="JZ144">
        <v>-7.0726237709159978E-3</v>
      </c>
      <c r="KA144">
        <v>6.8187662377967584E-3</v>
      </c>
      <c r="KB144">
        <v>-7.1144224671362277E-3</v>
      </c>
      <c r="KC144">
        <v>-2.7958062905641956E-3</v>
      </c>
      <c r="KD144">
        <v>2.0095693779904389E-2</v>
      </c>
      <c r="KE144">
        <v>-6.4609688047346792E-3</v>
      </c>
      <c r="KF144">
        <v>1.0309278350515427E-2</v>
      </c>
      <c r="KG144">
        <v>1.0304659498207913E-2</v>
      </c>
      <c r="KH144">
        <v>-5.8553568602627282E-3</v>
      </c>
      <c r="KI144">
        <v>1.0304659498207913E-2</v>
      </c>
      <c r="KJ144">
        <v>-5.8108821975700886E-3</v>
      </c>
      <c r="KK144">
        <v>4.9879324413022452E-3</v>
      </c>
      <c r="KL144">
        <v>9.781089892873851E-3</v>
      </c>
      <c r="KM144">
        <v>-7.0894052776684369E-3</v>
      </c>
      <c r="KN144">
        <v>3.3146353901070791E-2</v>
      </c>
      <c r="KO144">
        <v>-5.5245276932072152E-3</v>
      </c>
      <c r="KP144">
        <v>-7.6482993128639265E-3</v>
      </c>
      <c r="KQ144">
        <v>-9.6774193548390119E-3</v>
      </c>
      <c r="KR144">
        <v>4.1128084606345539E-3</v>
      </c>
      <c r="KS144">
        <v>8.2749303385967199E-3</v>
      </c>
      <c r="KT144">
        <v>4.0420371867422311E-3</v>
      </c>
      <c r="KU144">
        <v>-5.0746268656715054E-3</v>
      </c>
      <c r="KV144">
        <v>1.4141414141414232E-2</v>
      </c>
      <c r="KW144">
        <v>2.6243093917511118E-2</v>
      </c>
      <c r="KX144">
        <v>-3.597122302158251E-3</v>
      </c>
      <c r="KY144">
        <v>-2.1335295199558457E-2</v>
      </c>
      <c r="KZ144">
        <v>3.5091237216762217E-3</v>
      </c>
      <c r="LA144">
        <v>2.2714782927276023E-2</v>
      </c>
      <c r="LB144">
        <v>2.6599113362888671E-2</v>
      </c>
      <c r="LC144">
        <v>8.9709040013168373E-3</v>
      </c>
      <c r="LD144">
        <v>1.0458567980692557E-2</v>
      </c>
      <c r="LE144">
        <v>-1.6666666666666385E-2</v>
      </c>
      <c r="LF144">
        <v>6.1520852707666052E-3</v>
      </c>
      <c r="LG144">
        <v>6.1520852707666052E-3</v>
      </c>
      <c r="LH144">
        <v>-5.2273915316257691E-3</v>
      </c>
      <c r="LI144">
        <v>-5.2447552447550949E-3</v>
      </c>
      <c r="LJ144">
        <v>8.0645161290322509E-3</v>
      </c>
      <c r="LK144">
        <v>8.7088224157516603E-3</v>
      </c>
      <c r="LL144">
        <v>9.1356289529163082E-3</v>
      </c>
      <c r="LM144">
        <v>8.4284937466014842E-3</v>
      </c>
      <c r="LN144">
        <v>7.8534031413612926E-3</v>
      </c>
      <c r="LO144">
        <v>8.366762177650422E-3</v>
      </c>
      <c r="LP144">
        <v>2.1178637200736539E-2</v>
      </c>
      <c r="LQ144">
        <v>1.3788025835815398E-2</v>
      </c>
      <c r="LR144">
        <v>8.5066162570888171E-3</v>
      </c>
      <c r="LS144">
        <v>7.9541839007319926E-3</v>
      </c>
      <c r="LT144">
        <v>1.3788025835815398E-2</v>
      </c>
      <c r="LU144">
        <v>-1.3082419241219667E-2</v>
      </c>
      <c r="LV144">
        <v>1.5109121432568262E-2</v>
      </c>
      <c r="LW144">
        <v>4.222786712515747E-3</v>
      </c>
      <c r="LX144">
        <v>3.7591633631037125E-2</v>
      </c>
      <c r="LY144">
        <v>3.7583372540336946E-2</v>
      </c>
      <c r="LZ144">
        <v>4.9751243781095411E-3</v>
      </c>
      <c r="MA144">
        <v>5.2217953195948352E-2</v>
      </c>
      <c r="MB144">
        <v>5.2097299367937167E-2</v>
      </c>
      <c r="MC144">
        <v>-3.9070978945088264E-4</v>
      </c>
      <c r="MD144">
        <v>3.4482758620689502E-2</v>
      </c>
      <c r="ME144">
        <v>1.2373993279641615E-2</v>
      </c>
      <c r="MF144">
        <v>4.5372050816696818E-2</v>
      </c>
      <c r="MG144">
        <v>2.6398142533700764E-2</v>
      </c>
      <c r="MH144">
        <v>4.5248868778280382E-3</v>
      </c>
      <c r="MI144">
        <v>6.7717906549287221E-3</v>
      </c>
      <c r="MJ144">
        <v>1.2573213588441989E-2</v>
      </c>
      <c r="MK144">
        <v>1.6233909850931427E-2</v>
      </c>
      <c r="ML144">
        <v>3.9348120258448249E-2</v>
      </c>
      <c r="MM144">
        <v>2.0463183947670771E-2</v>
      </c>
      <c r="MN144">
        <v>-1.7785427423981703E-2</v>
      </c>
      <c r="MO144">
        <v>9.1368584758944049E-3</v>
      </c>
      <c r="MP144">
        <v>8.9267264955533498E-2</v>
      </c>
      <c r="MQ144">
        <v>8.9269429526801058E-2</v>
      </c>
      <c r="MR144">
        <v>3.0588055364380029E-3</v>
      </c>
      <c r="MS144">
        <v>3.0590394616090144E-3</v>
      </c>
      <c r="MT144">
        <v>-8.7981699806449765E-4</v>
      </c>
      <c r="MU144">
        <v>1.5109121432568706E-2</v>
      </c>
      <c r="MV144">
        <v>5.1119337211351645E-3</v>
      </c>
      <c r="MW144">
        <v>1.7732592505053102E-3</v>
      </c>
      <c r="MX144">
        <v>5.431093007467469E-3</v>
      </c>
      <c r="MY144">
        <v>-3.8496791934005126E-3</v>
      </c>
      <c r="MZ144">
        <v>4.1749863859141811E-3</v>
      </c>
      <c r="NA144">
        <v>5.4283024788202239E-2</v>
      </c>
      <c r="NB144">
        <v>3.530450132391838E-3</v>
      </c>
      <c r="NC144">
        <v>2.8164910406460741E-3</v>
      </c>
      <c r="ND144">
        <v>2.7027027027026751E-3</v>
      </c>
      <c r="NE144">
        <v>1.9353626456219519E-2</v>
      </c>
      <c r="NF144">
        <v>2.2845154146510449E-2</v>
      </c>
      <c r="NG144">
        <v>2.2859441863867458E-2</v>
      </c>
      <c r="NH144">
        <v>2.0019065776930578E-2</v>
      </c>
      <c r="NI144">
        <v>2.0064724919093946E-2</v>
      </c>
      <c r="NJ144">
        <v>3.5366931918656697E-3</v>
      </c>
      <c r="NK144">
        <v>4.955714750231488E-3</v>
      </c>
      <c r="NL144">
        <v>-6.1942891675479395E-3</v>
      </c>
      <c r="NM144">
        <v>8.6730268863832727E-4</v>
      </c>
      <c r="NN144">
        <v>1.8248175182481674E-2</v>
      </c>
      <c r="NO144">
        <v>4.9412529479664347E-3</v>
      </c>
      <c r="NP144">
        <v>1.7344274524431214E-2</v>
      </c>
      <c r="NQ144">
        <v>3.1984785615490896E-2</v>
      </c>
      <c r="NR144">
        <v>2.2862129144851639E-2</v>
      </c>
      <c r="NS144">
        <v>1.8410852713179438E-2</v>
      </c>
      <c r="NT144">
        <v>2.2352521039505469E-2</v>
      </c>
      <c r="NU144">
        <v>4.5287291253890416E-3</v>
      </c>
      <c r="NV144">
        <v>3.7938944767954785E-2</v>
      </c>
      <c r="NW144">
        <v>4.4531032563317474E-3</v>
      </c>
      <c r="NX144">
        <v>6.1954379048154706E-3</v>
      </c>
      <c r="NY144">
        <v>1.04594695554725E-2</v>
      </c>
      <c r="NZ144">
        <v>3.1816390858943944E-2</v>
      </c>
      <c r="OA144">
        <v>6.0626473560121408E-3</v>
      </c>
      <c r="OB144">
        <v>2.034883720930214E-2</v>
      </c>
      <c r="OC144">
        <v>6.0577819198508465E-3</v>
      </c>
      <c r="OD144">
        <v>2.8664731494920215E-2</v>
      </c>
      <c r="OE144">
        <v>1.2858555885261636E-2</v>
      </c>
      <c r="OF144">
        <v>1.7520225490196051E-2</v>
      </c>
      <c r="OG144">
        <v>1.7135862913096656E-2</v>
      </c>
      <c r="OH144">
        <v>1.9730713862308402E-2</v>
      </c>
      <c r="OI144">
        <v>3.5954457686930841E-3</v>
      </c>
      <c r="OJ144">
        <v>-1.7001545595053957E-2</v>
      </c>
      <c r="OK144">
        <v>5.8833417369588137E-3</v>
      </c>
      <c r="OL144">
        <v>8.9998732412219784E-3</v>
      </c>
      <c r="OM144">
        <v>6.883020477816082E-3</v>
      </c>
      <c r="ON144">
        <v>1.1979823455233296E-2</v>
      </c>
      <c r="OO144">
        <v>-1.7001545595053957E-2</v>
      </c>
      <c r="OP144">
        <v>1.1139674378748854E-2</v>
      </c>
      <c r="OQ144">
        <v>1.6650342801175499E-2</v>
      </c>
      <c r="OR144">
        <v>-4.0111614928496353E-3</v>
      </c>
      <c r="OS144">
        <v>7.987220447283061E-4</v>
      </c>
      <c r="OT144">
        <v>1.3521288837744505E-2</v>
      </c>
      <c r="OU144">
        <v>4.6258223684210176E-3</v>
      </c>
      <c r="OV144">
        <v>9.7181729834794339E-4</v>
      </c>
      <c r="OW144">
        <v>9.4740677760232206E-3</v>
      </c>
      <c r="OX144">
        <v>9.4740677760232206E-3</v>
      </c>
      <c r="OY144">
        <v>4.682274247491458E-3</v>
      </c>
      <c r="OZ144">
        <v>1.8627450980392091E-2</v>
      </c>
      <c r="PA144">
        <v>2.7359781121749638E-3</v>
      </c>
      <c r="PB144">
        <v>-1.3360053440213626E-2</v>
      </c>
      <c r="PC144">
        <v>-4.0056078509914661E-3</v>
      </c>
      <c r="PD144">
        <v>7.1797817346352932E-3</v>
      </c>
      <c r="PE144">
        <v>1.5701668302257055E-2</v>
      </c>
      <c r="PF144">
        <v>1.4586709886547755E-2</v>
      </c>
      <c r="PG144">
        <v>-4.1106128550074672E-3</v>
      </c>
      <c r="PH144">
        <v>-1.3077790304396819E-2</v>
      </c>
      <c r="PI144">
        <v>5.3958944281524701E-3</v>
      </c>
      <c r="PJ144">
        <v>-0.35261982393190827</v>
      </c>
      <c r="PK144">
        <v>2.8147141609238258E-3</v>
      </c>
      <c r="PL144">
        <v>1.2524084778420042E-2</v>
      </c>
      <c r="PM144">
        <v>9.3713037940126309E-3</v>
      </c>
      <c r="PN144">
        <v>2.5875796178345123E-3</v>
      </c>
      <c r="PO144">
        <v>2.5947067981317851E-3</v>
      </c>
      <c r="PP144">
        <v>2.5893319523562219E-3</v>
      </c>
      <c r="PQ144">
        <v>-1.2241242038216416E-2</v>
      </c>
      <c r="PR144">
        <v>8.1613557207464993E-3</v>
      </c>
      <c r="PS144">
        <v>1.9908421262182507E-4</v>
      </c>
      <c r="PT144">
        <v>9.3935626467744893E-3</v>
      </c>
      <c r="PU144">
        <v>-1.2241242038216416E-2</v>
      </c>
      <c r="PV144">
        <v>-6.3454638646849304E-3</v>
      </c>
      <c r="PW144">
        <v>-6.3464397395808225E-3</v>
      </c>
      <c r="PX144">
        <v>1.9607843137254832E-3</v>
      </c>
      <c r="PY144">
        <v>1.1552680221811329E-2</v>
      </c>
      <c r="PZ144">
        <v>1.2121212121212199E-2</v>
      </c>
      <c r="QA144">
        <v>1.5539430449069025E-2</v>
      </c>
      <c r="QB144">
        <v>1.5579710144927539E-2</v>
      </c>
      <c r="QC144">
        <v>2.9010086583950656E-2</v>
      </c>
      <c r="QD144">
        <v>8.9000139062718198E-3</v>
      </c>
      <c r="QE144">
        <v>5.300727032385999E-2</v>
      </c>
      <c r="QF144">
        <v>5.853560074683406E-3</v>
      </c>
      <c r="QG144">
        <v>2.1417898026407256E-2</v>
      </c>
      <c r="QH144">
        <v>1.9735650914358249E-2</v>
      </c>
      <c r="QI144">
        <v>1.5539430449069025E-2</v>
      </c>
      <c r="QJ144">
        <v>1.5579710144927539E-2</v>
      </c>
      <c r="QK144">
        <v>4.2817383857844948E-3</v>
      </c>
      <c r="QL144">
        <v>4.4750430292599397E-3</v>
      </c>
      <c r="QM144">
        <v>1.2244897959183598E-2</v>
      </c>
      <c r="QN144">
        <v>2.2324656543745602E-2</v>
      </c>
      <c r="QO144">
        <v>1.282991202346051E-2</v>
      </c>
      <c r="QP144">
        <v>1.2846028586936953E-2</v>
      </c>
      <c r="QQ144">
        <v>2.8730561376419939E-2</v>
      </c>
      <c r="QR144">
        <v>2.8733518453814888E-2</v>
      </c>
      <c r="QS144">
        <v>1.8409563604339541E-2</v>
      </c>
      <c r="QT144">
        <v>2.0391382996217899E-2</v>
      </c>
      <c r="QU144">
        <v>1.4109246968790679E-2</v>
      </c>
      <c r="QV144">
        <v>2.0277369195209172E-2</v>
      </c>
      <c r="QW144">
        <v>2.2324656543745602E-2</v>
      </c>
      <c r="QX144">
        <v>1.7559262510975504E-3</v>
      </c>
      <c r="QY144">
        <v>1.0084888920578683E-2</v>
      </c>
      <c r="QZ144">
        <v>3.892083149048986E-3</v>
      </c>
      <c r="RA144">
        <v>3.9128501556247031E-3</v>
      </c>
      <c r="RB144">
        <v>1.0407374368123889E-2</v>
      </c>
      <c r="RC144">
        <v>6.2638172439204443E-3</v>
      </c>
      <c r="RD144">
        <v>-2.8840416362793109E-3</v>
      </c>
      <c r="RE144">
        <v>3.0741713710804586E-3</v>
      </c>
      <c r="RF144">
        <v>2.8173423070902981E-3</v>
      </c>
      <c r="RG144">
        <v>2.8108310690528882E-3</v>
      </c>
      <c r="RH144">
        <v>6.6777963272111052E-3</v>
      </c>
      <c r="RI144">
        <v>0</v>
      </c>
      <c r="RJ144">
        <v>1.1315858785887478E-3</v>
      </c>
      <c r="RK144">
        <v>6.6357515667747613E-3</v>
      </c>
      <c r="RL144">
        <v>1.9887178506549308E-2</v>
      </c>
      <c r="RM144">
        <v>2.0720371804802573E-2</v>
      </c>
      <c r="RN144">
        <v>1.9364316217393318E-2</v>
      </c>
      <c r="RO144">
        <v>1.3185590206372666E-2</v>
      </c>
      <c r="RP144">
        <v>1.3144058885383725E-2</v>
      </c>
      <c r="RQ144">
        <v>1.8815727939909044E-2</v>
      </c>
      <c r="RR144">
        <v>1.9364316342796783E-2</v>
      </c>
      <c r="RS144">
        <v>-8.5093602963259851E-3</v>
      </c>
      <c r="RT144">
        <v>1.0638297872340274E-2</v>
      </c>
      <c r="RU144">
        <v>-2.9585798816567088E-4</v>
      </c>
      <c r="RV144">
        <v>1.4674020090604589E-2</v>
      </c>
      <c r="RW144">
        <v>8.5406609728928551E-3</v>
      </c>
      <c r="RX144">
        <v>1.0529437935637098E-2</v>
      </c>
      <c r="RY144">
        <v>2.2238425082026891E-2</v>
      </c>
      <c r="RZ144">
        <v>2.803647020514477E-2</v>
      </c>
      <c r="SA144">
        <v>1.7761989342806039E-3</v>
      </c>
      <c r="SB144">
        <v>1.1733262060671379E-2</v>
      </c>
      <c r="SC144">
        <v>-8.4705882352931194E-4</v>
      </c>
      <c r="SD144">
        <v>1.6768011792887449E-2</v>
      </c>
      <c r="SE144">
        <v>1.7097264437690995E-3</v>
      </c>
      <c r="SF144">
        <v>-1.7247987734764214E-3</v>
      </c>
      <c r="SG144">
        <v>6.2510210749877393E-2</v>
      </c>
      <c r="SH144">
        <v>6.2348062348062339E-2</v>
      </c>
      <c r="SI144">
        <v>1.7521902377972243E-2</v>
      </c>
      <c r="SJ144">
        <v>3.3294618660472564E-2</v>
      </c>
      <c r="SK144">
        <v>2.5217031831335168E-2</v>
      </c>
      <c r="SL144">
        <v>2.5076765609007179E-2</v>
      </c>
      <c r="SM144">
        <v>5.9171597633136397E-3</v>
      </c>
      <c r="SN144">
        <v>1.3934671860952985E-2</v>
      </c>
      <c r="SO144">
        <v>8.8249876053545506E-3</v>
      </c>
      <c r="SP144">
        <v>0.10368164591229023</v>
      </c>
      <c r="SQ144">
        <v>-5.2602739725965408E-3</v>
      </c>
      <c r="SR144">
        <v>2.0049534143177228E-2</v>
      </c>
      <c r="SS144">
        <v>2.890571231933925E-2</v>
      </c>
      <c r="ST144">
        <v>4.6697232127697053E-3</v>
      </c>
      <c r="SU144">
        <v>1.0327983251918971E-2</v>
      </c>
      <c r="SV144">
        <v>1.0296260320543871E-2</v>
      </c>
      <c r="SW144">
        <v>-3.0075489478531559E-5</v>
      </c>
      <c r="SX144">
        <v>5.515556501337171E-2</v>
      </c>
      <c r="SY144">
        <v>-3.8282931249293828E-3</v>
      </c>
      <c r="SZ144">
        <v>-1.6963528413910245E-3</v>
      </c>
      <c r="TA144">
        <v>1.6579700387140184E-2</v>
      </c>
      <c r="TB144">
        <v>1.6657223796034071E-2</v>
      </c>
      <c r="TC144">
        <v>1.3446023818668884E-2</v>
      </c>
      <c r="TD144">
        <v>1.3830195927775568E-2</v>
      </c>
      <c r="TE144">
        <v>1.3533555802743846E-2</v>
      </c>
      <c r="TF144">
        <v>2.1990521327013735E-2</v>
      </c>
      <c r="TG144">
        <v>3.6557231588287609E-2</v>
      </c>
    </row>
    <row r="145" spans="1:527" x14ac:dyDescent="0.3">
      <c r="A145" t="s">
        <v>669</v>
      </c>
      <c r="B145">
        <v>9.5951192457016221E-2</v>
      </c>
      <c r="C145">
        <v>0.10632318501170968</v>
      </c>
      <c r="D145">
        <v>0.10630789589766221</v>
      </c>
      <c r="E145">
        <v>6.1764705882352944E-2</v>
      </c>
      <c r="F145">
        <v>5.0911140334398031E-2</v>
      </c>
      <c r="G145">
        <v>8.3253404949165555E-2</v>
      </c>
      <c r="H145">
        <v>6.5083553210202316E-2</v>
      </c>
      <c r="I145">
        <v>8.0213903743318049E-2</v>
      </c>
      <c r="J145">
        <v>7.9393398751117505E-2</v>
      </c>
      <c r="K145">
        <v>4.6526867627785018E-2</v>
      </c>
      <c r="L145">
        <v>4.6319569120287341E-2</v>
      </c>
      <c r="M145">
        <v>9.8505932327523027E-2</v>
      </c>
      <c r="N145">
        <v>2.49097138623946E-2</v>
      </c>
      <c r="O145">
        <v>4.3979258690224565E-2</v>
      </c>
      <c r="P145">
        <v>6.717123935667102E-2</v>
      </c>
      <c r="Q145">
        <v>6.717123935667102E-2</v>
      </c>
      <c r="R145">
        <v>3.8365005378272032E-2</v>
      </c>
      <c r="S145">
        <v>5.3719434874547334E-2</v>
      </c>
      <c r="T145">
        <v>4.6327683615819293E-2</v>
      </c>
      <c r="U145">
        <v>4.9056603773584895E-2</v>
      </c>
      <c r="V145">
        <v>7.1216947267303654E-2</v>
      </c>
      <c r="W145">
        <v>9.0310442144873049E-2</v>
      </c>
      <c r="X145">
        <v>9.1167532594843559E-2</v>
      </c>
      <c r="Y145">
        <v>0.10335063709296821</v>
      </c>
      <c r="Z145">
        <v>9.1030377668308571E-2</v>
      </c>
      <c r="AA145">
        <v>0.10394192963000282</v>
      </c>
      <c r="AB145">
        <v>9.3350964915905443E-2</v>
      </c>
      <c r="AC145">
        <v>0.1030595813204509</v>
      </c>
      <c r="AD145">
        <v>9.6577946768060752E-2</v>
      </c>
      <c r="AE145">
        <v>9.1176470588235192E-2</v>
      </c>
      <c r="AF145">
        <v>9.5280498664292113E-2</v>
      </c>
      <c r="AG145">
        <v>8.4486525855790306E-2</v>
      </c>
      <c r="AH145">
        <v>6.3678640741147596E-2</v>
      </c>
      <c r="AI145">
        <v>8.7075782777437327E-2</v>
      </c>
      <c r="AJ145">
        <v>9.0066906845079231E-2</v>
      </c>
      <c r="AK145">
        <v>8.8662095364100413E-2</v>
      </c>
      <c r="AL145">
        <v>9.100142189721705E-2</v>
      </c>
      <c r="AM145">
        <v>7.1810609381850021E-2</v>
      </c>
      <c r="AN145">
        <v>8.295793194261547E-2</v>
      </c>
      <c r="AO145">
        <v>9.7549132763931734E-2</v>
      </c>
      <c r="AP145">
        <v>8.5340674466620747E-2</v>
      </c>
      <c r="AQ145">
        <v>5.7688040825382814E-2</v>
      </c>
      <c r="AR145">
        <v>5.7625899280575599E-2</v>
      </c>
      <c r="AS145">
        <v>6.1814556331007076E-2</v>
      </c>
      <c r="AT145">
        <v>3.6838580040187585E-2</v>
      </c>
      <c r="AU145">
        <v>9.5539647577092435E-2</v>
      </c>
      <c r="AV145">
        <v>8.5572842998585585E-2</v>
      </c>
      <c r="AW145">
        <v>8.5409252669039093E-2</v>
      </c>
      <c r="AX145">
        <v>4.2391648212591004E-2</v>
      </c>
      <c r="AY145">
        <v>4.2892493813582622E-2</v>
      </c>
      <c r="AZ145">
        <v>9.2943201376936235E-2</v>
      </c>
      <c r="BA145">
        <v>8.5358527660968964E-2</v>
      </c>
      <c r="BB145">
        <v>7.7524143985952643E-2</v>
      </c>
      <c r="BC145">
        <v>0.10233393177737882</v>
      </c>
      <c r="BD145">
        <v>6.3662055629927217E-2</v>
      </c>
      <c r="BE145">
        <v>8.9714097929674663E-2</v>
      </c>
      <c r="BF145">
        <v>5.1998907203351097E-2</v>
      </c>
      <c r="BG145">
        <v>5.1431005770497418E-2</v>
      </c>
      <c r="BH145">
        <v>6.1693283745351213E-2</v>
      </c>
      <c r="BI145">
        <v>7.9325819776633333E-2</v>
      </c>
      <c r="BJ145">
        <v>6.1605476042314811E-2</v>
      </c>
      <c r="BK145">
        <v>0.10032362459546929</v>
      </c>
      <c r="BL145">
        <v>9.7784200385356401E-2</v>
      </c>
      <c r="BM145">
        <v>9.8223615464994696E-2</v>
      </c>
      <c r="BN145">
        <v>9.8733795598432206E-2</v>
      </c>
      <c r="BO145">
        <v>7.3302159875306305E-2</v>
      </c>
      <c r="BP145">
        <v>3.529411764705892E-2</v>
      </c>
      <c r="BQ145">
        <v>6.0014657005525995E-2</v>
      </c>
      <c r="BR145">
        <v>3.8650143967609685E-2</v>
      </c>
      <c r="BS145">
        <v>3.8658753826015912E-2</v>
      </c>
      <c r="BT145">
        <v>7.9868708971553515E-2</v>
      </c>
      <c r="BU145">
        <v>9.6019446976602918E-2</v>
      </c>
      <c r="BV145">
        <v>6.8949977467327672E-2</v>
      </c>
      <c r="BW145">
        <v>3.3734632237206075E-2</v>
      </c>
      <c r="BX145">
        <v>6.0500426059338475E-2</v>
      </c>
      <c r="BY145">
        <v>0.11274679598198811</v>
      </c>
      <c r="BZ145">
        <v>7.9916969382459957E-2</v>
      </c>
      <c r="CA145">
        <v>9.7908366533864699E-2</v>
      </c>
      <c r="CB145">
        <v>6.1859193438140725E-2</v>
      </c>
      <c r="CC145">
        <v>4.067460317460303E-2</v>
      </c>
      <c r="CD145">
        <v>0.10230750144735756</v>
      </c>
      <c r="CE145">
        <v>8.669973362726191E-2</v>
      </c>
      <c r="CF145">
        <v>8.6695397029158183E-2</v>
      </c>
      <c r="CG145">
        <v>0.10578279266572643</v>
      </c>
      <c r="CH145">
        <v>5.9099600208586844E-2</v>
      </c>
      <c r="CI145">
        <v>5.8990089664936241E-2</v>
      </c>
      <c r="CJ145">
        <v>2.1019582801192094E-2</v>
      </c>
      <c r="CK145">
        <v>0.10261608263345878</v>
      </c>
      <c r="CL145">
        <v>5.1182061905922449E-2</v>
      </c>
      <c r="CM145">
        <v>7.4909383809907304E-2</v>
      </c>
      <c r="CN145">
        <v>6.3215530114484997E-2</v>
      </c>
      <c r="CO145">
        <v>6.5547561950439759E-2</v>
      </c>
      <c r="CP145">
        <v>6.3291139240506222E-2</v>
      </c>
      <c r="CQ145">
        <v>0.10507764787995111</v>
      </c>
      <c r="CR145">
        <v>9.9718082964156185E-2</v>
      </c>
      <c r="CS145">
        <v>7.1082390953150387E-2</v>
      </c>
      <c r="CT145">
        <v>6.8110005851375055E-2</v>
      </c>
      <c r="CU145">
        <v>5.9236165237724014E-2</v>
      </c>
      <c r="CV145">
        <v>5.9296908089792266E-2</v>
      </c>
      <c r="CW145">
        <v>6.3700022588660588E-2</v>
      </c>
      <c r="CX145">
        <v>0.10655737704918034</v>
      </c>
      <c r="CY145">
        <v>7.2097378277149682E-2</v>
      </c>
      <c r="CZ145">
        <v>7.1770334928226598E-2</v>
      </c>
      <c r="DA145">
        <v>5.744294748419021E-2</v>
      </c>
      <c r="DB145">
        <v>0.1076190476190475</v>
      </c>
      <c r="DC145">
        <v>9.3049327354260081E-2</v>
      </c>
      <c r="DD145">
        <v>9.4265514532600125E-2</v>
      </c>
      <c r="DE145">
        <v>9.4399277326106645E-2</v>
      </c>
      <c r="DF145">
        <v>8.0699394754539355E-2</v>
      </c>
      <c r="DG145">
        <v>0.10985915492957754</v>
      </c>
      <c r="DH145">
        <v>0.11021377671902899</v>
      </c>
      <c r="DI145">
        <v>8.1949058693244758E-2</v>
      </c>
      <c r="DJ145">
        <v>6.9214520803652979E-2</v>
      </c>
      <c r="DK145">
        <v>8.2658022690437649E-2</v>
      </c>
      <c r="DL145">
        <v>5.1781228591002426E-2</v>
      </c>
      <c r="DM145">
        <v>9.0093936810724529E-2</v>
      </c>
      <c r="DN145">
        <v>8.7915348101265778E-2</v>
      </c>
      <c r="DO145">
        <v>9.1219096334185901E-2</v>
      </c>
      <c r="DP145">
        <v>3.7623945880826515E-2</v>
      </c>
      <c r="DQ145">
        <v>5.7764642665233845E-2</v>
      </c>
      <c r="DR145">
        <v>5.5317073170731978E-2</v>
      </c>
      <c r="DS145">
        <v>8.2412436785914922E-2</v>
      </c>
      <c r="DT145">
        <v>5.7817589576547146E-2</v>
      </c>
      <c r="DU145">
        <v>4.9720323182100623E-2</v>
      </c>
      <c r="DV145">
        <v>0.16002866796355075</v>
      </c>
      <c r="DW145">
        <v>7.3825503355704925E-2</v>
      </c>
      <c r="DX145">
        <v>9.6884498480243053E-2</v>
      </c>
      <c r="DY145">
        <v>7.4191726669490254E-2</v>
      </c>
      <c r="DZ145">
        <v>6.784107946026996E-2</v>
      </c>
      <c r="EA145">
        <v>0.10246641179683214</v>
      </c>
      <c r="EB145">
        <v>8.3378059879121613E-2</v>
      </c>
      <c r="EC145">
        <v>4.7689091894402624E-2</v>
      </c>
      <c r="ED145">
        <v>5.4495912806539648E-2</v>
      </c>
      <c r="EE145">
        <v>5.4195804195804165E-2</v>
      </c>
      <c r="EF145">
        <v>3.8800705467372243E-2</v>
      </c>
      <c r="EG145">
        <v>7.1364719904648544E-2</v>
      </c>
      <c r="EH145">
        <v>5.1287105840294167E-2</v>
      </c>
      <c r="EI145">
        <v>-3.8750000000000062E-2</v>
      </c>
      <c r="EJ145">
        <v>5.8772100252574289E-2</v>
      </c>
      <c r="EK145">
        <v>6.1881003797751077E-2</v>
      </c>
      <c r="EL145">
        <v>0.10617075232459849</v>
      </c>
      <c r="EM145">
        <v>4.1509433962264142E-2</v>
      </c>
      <c r="EN145">
        <v>5.4796639002010261E-2</v>
      </c>
      <c r="EO145">
        <v>5.4665409990575009E-2</v>
      </c>
      <c r="EP145">
        <v>3.595726586584469E-2</v>
      </c>
      <c r="EQ145">
        <v>3.0367456858367836E-2</v>
      </c>
      <c r="ER145">
        <v>6.4038325230251436E-2</v>
      </c>
      <c r="ES145">
        <v>6.3326738116874948E-2</v>
      </c>
      <c r="ET145">
        <v>6.2141970333907004E-2</v>
      </c>
      <c r="EU145">
        <v>0.1029848141036831</v>
      </c>
      <c r="EV145">
        <v>5.1859978059240142E-2</v>
      </c>
      <c r="EW145">
        <v>5.1729384318896399E-2</v>
      </c>
      <c r="EX145">
        <v>1.823674200044767E-2</v>
      </c>
      <c r="EY145">
        <v>9.7982708933717522E-2</v>
      </c>
      <c r="EZ145">
        <v>4.6861924686192324E-2</v>
      </c>
      <c r="FA145">
        <v>5.4769808053110269E-2</v>
      </c>
      <c r="FB145">
        <v>-3.2729398012858013E-2</v>
      </c>
      <c r="FC145">
        <v>6.8618481244281826E-2</v>
      </c>
      <c r="FD145">
        <v>5.1520867719876184E-2</v>
      </c>
      <c r="FE145">
        <v>5.218609538263963E-2</v>
      </c>
      <c r="FF145">
        <v>7.2695551032276873E-2</v>
      </c>
      <c r="FG145">
        <v>5.0354982908230372E-2</v>
      </c>
      <c r="FH145">
        <v>6.0247167868177298E-2</v>
      </c>
      <c r="FI145">
        <v>5.9311981020166105E-2</v>
      </c>
      <c r="FJ145">
        <v>0.10358401476405987</v>
      </c>
      <c r="FK145">
        <v>0.10357944685732212</v>
      </c>
      <c r="FL145">
        <v>9.6036284756458423E-2</v>
      </c>
      <c r="FM145">
        <v>9.6019166973829728E-2</v>
      </c>
      <c r="FN145">
        <v>9.7178683385579223E-2</v>
      </c>
      <c r="FO145">
        <v>9.3331099195710365E-2</v>
      </c>
      <c r="FP145">
        <v>6.082680750318703E-2</v>
      </c>
      <c r="FQ145">
        <v>6.2323806219369393E-2</v>
      </c>
      <c r="FR145">
        <v>9.306930693069293E-2</v>
      </c>
      <c r="FS145">
        <v>6.2733163165128669E-2</v>
      </c>
      <c r="FT145">
        <v>7.2180451654332733E-2</v>
      </c>
      <c r="FU145">
        <v>8.4889643463497588E-2</v>
      </c>
      <c r="FV145">
        <v>6.2405788362978498E-2</v>
      </c>
      <c r="FW145">
        <v>5.8307307126448604E-2</v>
      </c>
      <c r="FX145">
        <v>5.8358699203769682E-2</v>
      </c>
      <c r="FY145">
        <v>8.403010033444791E-2</v>
      </c>
      <c r="FZ145">
        <v>7.5045122067065817E-2</v>
      </c>
      <c r="GA145">
        <v>6.5952217880020925E-2</v>
      </c>
      <c r="GB145">
        <v>9.1686374386028779E-2</v>
      </c>
      <c r="GC145">
        <v>4.8984114550994828E-2</v>
      </c>
      <c r="GD145">
        <v>4.9195279989359131E-2</v>
      </c>
      <c r="GE145">
        <v>5.8369098701487987E-2</v>
      </c>
      <c r="GF145">
        <v>5.4493451753725664E-2</v>
      </c>
      <c r="GG145">
        <v>4.5691527878348959E-2</v>
      </c>
      <c r="GH145">
        <v>4.7242314647377937E-2</v>
      </c>
      <c r="GI145">
        <v>9.335638429241766E-2</v>
      </c>
      <c r="GJ145">
        <v>0.10203885362569709</v>
      </c>
      <c r="GK145">
        <v>9.2431192660550332E-2</v>
      </c>
      <c r="GL145">
        <v>8.9933571793561429E-2</v>
      </c>
      <c r="GM145">
        <v>5.8369098712446332E-2</v>
      </c>
      <c r="GN145">
        <v>4.7041420118343336E-2</v>
      </c>
      <c r="GO145">
        <v>6.2855130535753201E-2</v>
      </c>
      <c r="GP145">
        <v>6.2850547521843714E-2</v>
      </c>
      <c r="GQ145">
        <v>8.9927310488058021E-2</v>
      </c>
      <c r="GR145">
        <v>9.1058694459681844E-2</v>
      </c>
      <c r="GS145">
        <v>9.1612903225806397E-2</v>
      </c>
      <c r="GT145">
        <v>6.5718858864513674E-2</v>
      </c>
      <c r="GU145">
        <v>3.2695866748920333E-2</v>
      </c>
      <c r="GV145">
        <v>1.2742542716478233E-2</v>
      </c>
      <c r="GW145">
        <v>0.10262675626145379</v>
      </c>
      <c r="GX145">
        <v>5.4039301310043752E-2</v>
      </c>
      <c r="GY145">
        <v>5.3637031594415907E-2</v>
      </c>
      <c r="GZ145">
        <v>0.10535376140471686</v>
      </c>
      <c r="HA145">
        <v>4.7441860474010999E-2</v>
      </c>
      <c r="HB145">
        <v>7.4312234399463328E-2</v>
      </c>
      <c r="HC145">
        <v>4.7441860465116115E-2</v>
      </c>
      <c r="HD145">
        <v>4.6391031390134119E-2</v>
      </c>
      <c r="HE145">
        <v>6.0696517412935469E-2</v>
      </c>
      <c r="HF145">
        <v>4.9741033909899368E-2</v>
      </c>
      <c r="HG145">
        <v>9.5847237671486729E-2</v>
      </c>
      <c r="HH145">
        <v>9.245076586433254E-2</v>
      </c>
      <c r="HI145">
        <v>6.8532818532818451E-2</v>
      </c>
      <c r="HJ145">
        <v>6.6276803118908489E-2</v>
      </c>
      <c r="HK145">
        <v>1.4403687343959692E-2</v>
      </c>
      <c r="HL145">
        <v>6.9294251565167997E-2</v>
      </c>
      <c r="HM145">
        <v>4.911714618625096E-2</v>
      </c>
      <c r="HN145">
        <v>5.9409141962492695E-2</v>
      </c>
      <c r="HO145">
        <v>6.1166243735881753E-2</v>
      </c>
      <c r="HP145">
        <v>5.8747237089672444E-2</v>
      </c>
      <c r="HQ145">
        <v>0.11313795853269526</v>
      </c>
      <c r="HR145">
        <v>6.9294251565167997E-2</v>
      </c>
      <c r="HS145">
        <v>8.0937761652246643E-2</v>
      </c>
      <c r="HT145">
        <v>4.9952153110043529E-2</v>
      </c>
      <c r="HU145">
        <v>5.1225794142898184E-2</v>
      </c>
      <c r="HV145">
        <v>4.6772428884026107E-2</v>
      </c>
      <c r="HW145">
        <v>6.243996157540832E-2</v>
      </c>
      <c r="HX145">
        <v>4.6493607129019843E-2</v>
      </c>
      <c r="HY145">
        <v>5.0729797080811601E-2</v>
      </c>
      <c r="HZ145">
        <v>5.0144648023143779E-2</v>
      </c>
      <c r="IA145">
        <v>5.1973922491850733E-2</v>
      </c>
      <c r="IB145">
        <v>5.8192891706991379E-2</v>
      </c>
      <c r="IC145">
        <v>5.1865008880994656E-2</v>
      </c>
      <c r="ID145">
        <v>6.1997703788748693E-2</v>
      </c>
      <c r="IE145">
        <v>9.5214589233399538E-2</v>
      </c>
      <c r="IF145">
        <v>8.3721531681336669E-2</v>
      </c>
      <c r="IG145">
        <v>8.3855075438776572E-2</v>
      </c>
      <c r="IH145">
        <v>8.4318360914105606E-2</v>
      </c>
      <c r="II145">
        <v>8.3250743310208319E-2</v>
      </c>
      <c r="IJ145">
        <v>3.036219857463629E-2</v>
      </c>
      <c r="IK145">
        <v>9.6655675930287233E-2</v>
      </c>
      <c r="IL145">
        <v>4.8381162619573148E-2</v>
      </c>
      <c r="IM145">
        <v>5.8136582889058319E-2</v>
      </c>
      <c r="IN145">
        <v>5.741626794258381E-2</v>
      </c>
      <c r="IO145">
        <v>2.862419198628352E-2</v>
      </c>
      <c r="IP145">
        <v>-1.8481518481518355E-2</v>
      </c>
      <c r="IQ145">
        <v>8.3427434810985579E-2</v>
      </c>
      <c r="IR145">
        <v>8.3428852136891996E-2</v>
      </c>
      <c r="IS145">
        <v>5.7152058193941757E-2</v>
      </c>
      <c r="IT145">
        <v>5.7873485868102259E-2</v>
      </c>
      <c r="IU145">
        <v>5.7149563421275085E-2</v>
      </c>
      <c r="IV145">
        <v>4.3300970873786371E-2</v>
      </c>
      <c r="IW145">
        <v>9.5803975181407042E-2</v>
      </c>
      <c r="IX145">
        <v>4.8336746622454463E-2</v>
      </c>
      <c r="IY145">
        <v>8.2851278223549096E-2</v>
      </c>
      <c r="IZ145">
        <v>7.6684740511231642E-2</v>
      </c>
      <c r="JA145">
        <v>7.648026315789469E-2</v>
      </c>
      <c r="JB145">
        <v>6.4479315263909598E-2</v>
      </c>
      <c r="JC145">
        <v>6.5063268419635722E-2</v>
      </c>
      <c r="JD145">
        <v>7.2866065232477517E-2</v>
      </c>
      <c r="JE145">
        <v>5.4298642533937569E-2</v>
      </c>
      <c r="JF145">
        <v>6.25E-2</v>
      </c>
      <c r="JG145">
        <v>6.9792671166827525E-2</v>
      </c>
      <c r="JH145">
        <v>5.5552954615679884E-2</v>
      </c>
      <c r="JI145">
        <v>5.5549291539820356E-2</v>
      </c>
      <c r="JJ145">
        <v>5.796168090300946E-2</v>
      </c>
      <c r="JK145">
        <v>3.3585222502099166E-2</v>
      </c>
      <c r="JL145">
        <v>9.0073529411762943E-2</v>
      </c>
      <c r="JM145">
        <v>2.9767957844134108E-2</v>
      </c>
      <c r="JN145">
        <v>1.4771460423634419E-2</v>
      </c>
      <c r="JO145">
        <v>6.0182340943159662E-2</v>
      </c>
      <c r="JP145">
        <v>8.9005235622528378E-2</v>
      </c>
      <c r="JQ145">
        <v>6.7209775967413954E-3</v>
      </c>
      <c r="JR145">
        <v>-2.1390374331550888E-2</v>
      </c>
      <c r="JS145">
        <v>-2.1280827366746302E-2</v>
      </c>
      <c r="JT145">
        <v>9.5851487024057436E-2</v>
      </c>
      <c r="JU145">
        <v>8.210261263996288E-2</v>
      </c>
      <c r="JV145">
        <v>8.1947105484627691E-2</v>
      </c>
      <c r="JW145">
        <v>5.2993805918788883E-2</v>
      </c>
      <c r="JX145">
        <v>-1.85614849187975E-2</v>
      </c>
      <c r="JY145">
        <v>7.3596093477502622E-2</v>
      </c>
      <c r="JZ145">
        <v>7.3488533703961023E-2</v>
      </c>
      <c r="KA145">
        <v>8.9989960016204851E-2</v>
      </c>
      <c r="KB145">
        <v>-1.8766756032171483E-2</v>
      </c>
      <c r="KC145">
        <v>4.1854410733954017E-2</v>
      </c>
      <c r="KD145">
        <v>6.6604127579737327E-2</v>
      </c>
      <c r="KE145">
        <v>-1.8398268398268414E-2</v>
      </c>
      <c r="KF145">
        <v>4.6583850931677162E-2</v>
      </c>
      <c r="KG145">
        <v>2.5720620842571984E-2</v>
      </c>
      <c r="KH145">
        <v>-1.8465456860872198E-2</v>
      </c>
      <c r="KI145">
        <v>3.3259423503325891E-2</v>
      </c>
      <c r="KJ145">
        <v>-1.9128586609989284E-2</v>
      </c>
      <c r="KK145">
        <v>3.8104386854947769E-2</v>
      </c>
      <c r="KL145">
        <v>6.4114391143911265E-2</v>
      </c>
      <c r="KM145">
        <v>0.10551368504561687</v>
      </c>
      <c r="KN145">
        <v>6.1533399144455325E-2</v>
      </c>
      <c r="KO145">
        <v>-1.5885084037872699E-2</v>
      </c>
      <c r="KP145">
        <v>-1.5882215375855435E-2</v>
      </c>
      <c r="KQ145">
        <v>-1.3344541347062089E-2</v>
      </c>
      <c r="KR145">
        <v>4.5055588063194874E-2</v>
      </c>
      <c r="KS145">
        <v>4.5306088267314415E-2</v>
      </c>
      <c r="KT145">
        <v>6.7230273752012959E-2</v>
      </c>
      <c r="KU145">
        <v>-1.8801880188018871E-2</v>
      </c>
      <c r="KV145">
        <v>6.628033321260407E-2</v>
      </c>
      <c r="KW145">
        <v>6.0565275915770878E-2</v>
      </c>
      <c r="KX145">
        <v>4.5126353790613472E-2</v>
      </c>
      <c r="KY145">
        <v>6.6528847960909632E-2</v>
      </c>
      <c r="KZ145">
        <v>4.9555400139874139E-2</v>
      </c>
      <c r="LA145">
        <v>5.4331601886679737E-2</v>
      </c>
      <c r="LB145">
        <v>6.2101583384746251E-2</v>
      </c>
      <c r="LC145">
        <v>6.3457111400260224E-2</v>
      </c>
      <c r="LD145">
        <v>7.9617834394902776E-3</v>
      </c>
      <c r="LE145">
        <v>7.4152542372881936E-2</v>
      </c>
      <c r="LF145">
        <v>1.1578321927477875E-2</v>
      </c>
      <c r="LG145">
        <v>1.1578321927477875E-2</v>
      </c>
      <c r="LH145">
        <v>-2.1019442984760883E-2</v>
      </c>
      <c r="LI145">
        <v>-1.7926186291739921E-2</v>
      </c>
      <c r="LJ145">
        <v>6.4000000000000057E-2</v>
      </c>
      <c r="LK145">
        <v>6.4189189189189033E-2</v>
      </c>
      <c r="LL145">
        <v>6.4066852367688165E-2</v>
      </c>
      <c r="LM145">
        <v>6.4168239417632833E-2</v>
      </c>
      <c r="LN145">
        <v>6.3896103896103895E-2</v>
      </c>
      <c r="LO145">
        <v>4.3248465560354665E-2</v>
      </c>
      <c r="LP145">
        <v>6.2218214607754785E-2</v>
      </c>
      <c r="LQ145">
        <v>5.4666094477271887E-2</v>
      </c>
      <c r="LR145">
        <v>6.3027179006560408E-2</v>
      </c>
      <c r="LS145">
        <v>6.3131313131313149E-2</v>
      </c>
      <c r="LT145">
        <v>5.4666094477271887E-2</v>
      </c>
      <c r="LU145">
        <v>6.9338227796471585E-3</v>
      </c>
      <c r="LV145">
        <v>5.7883131201764915E-2</v>
      </c>
      <c r="LW145">
        <v>4.0553730032208746E-2</v>
      </c>
      <c r="LX145">
        <v>6.9773420324799718E-2</v>
      </c>
      <c r="LY145">
        <v>6.9776746419140556E-2</v>
      </c>
      <c r="LZ145">
        <v>-2.970297029703084E-3</v>
      </c>
      <c r="MA145">
        <v>5.9419087136929338E-2</v>
      </c>
      <c r="MB145">
        <v>5.9712361186965213E-2</v>
      </c>
      <c r="MC145">
        <v>3.7609658646747146E-2</v>
      </c>
      <c r="MD145">
        <v>6.0162601626016388E-2</v>
      </c>
      <c r="ME145">
        <v>8.2450871924556246E-2</v>
      </c>
      <c r="MF145">
        <v>8.3333333333333481E-2</v>
      </c>
      <c r="MG145">
        <v>5.4192279316997327E-2</v>
      </c>
      <c r="MH145">
        <v>3.9729440050983333E-2</v>
      </c>
      <c r="MI145">
        <v>-2.0178725857595836E-3</v>
      </c>
      <c r="MJ145">
        <v>8.7690883850069623E-2</v>
      </c>
      <c r="MK145">
        <v>3.377731348480828E-2</v>
      </c>
      <c r="ML145">
        <v>7.9373705123443106E-2</v>
      </c>
      <c r="MM145">
        <v>3.434535926198623E-2</v>
      </c>
      <c r="MN145">
        <v>8.761682242990787E-3</v>
      </c>
      <c r="MO145">
        <v>-6.7424388364467625E-4</v>
      </c>
      <c r="MP145">
        <v>8.2453807455899586E-2</v>
      </c>
      <c r="MQ145">
        <v>8.2465116279069717E-2</v>
      </c>
      <c r="MR145">
        <v>3.6374552107951486E-2</v>
      </c>
      <c r="MS145">
        <v>5.0587069228423154E-2</v>
      </c>
      <c r="MT145">
        <v>9.3342726312081847E-2</v>
      </c>
      <c r="MU145">
        <v>5.7883131201764026E-2</v>
      </c>
      <c r="MV145">
        <v>-2.6306559102070581E-3</v>
      </c>
      <c r="MW145">
        <v>4.2482888836430366E-3</v>
      </c>
      <c r="MX145">
        <v>8.1026333558402719E-3</v>
      </c>
      <c r="MY145">
        <v>-9.9374309900625013E-3</v>
      </c>
      <c r="MZ145">
        <v>-9.9421547360810658E-3</v>
      </c>
      <c r="NA145">
        <v>6.6468253968253954E-2</v>
      </c>
      <c r="NB145">
        <v>-1.4072119613016687E-2</v>
      </c>
      <c r="NC145">
        <v>-1.0798508546804197E-2</v>
      </c>
      <c r="ND145">
        <v>-9.8831985624437957E-3</v>
      </c>
      <c r="NE145">
        <v>7.1889400921659075E-2</v>
      </c>
      <c r="NF145">
        <v>4.0640216938317986E-2</v>
      </c>
      <c r="NG145">
        <v>4.0620753772437901E-2</v>
      </c>
      <c r="NH145">
        <v>7.9439252336448662E-2</v>
      </c>
      <c r="NI145">
        <v>7.9949238578680193E-2</v>
      </c>
      <c r="NJ145">
        <v>-8.8105726872246271E-3</v>
      </c>
      <c r="NK145">
        <v>-6.1631878516692495E-3</v>
      </c>
      <c r="NL145">
        <v>-8.6652477956826734E-3</v>
      </c>
      <c r="NM145">
        <v>-1.2131715771230511E-2</v>
      </c>
      <c r="NN145">
        <v>3.1362007168458828E-2</v>
      </c>
      <c r="NO145">
        <v>-6.1716762678203363E-3</v>
      </c>
      <c r="NP145">
        <v>6.4161319890009283E-2</v>
      </c>
      <c r="NQ145">
        <v>6.7515496733121072E-2</v>
      </c>
      <c r="NR145">
        <v>6.7565261900699669E-2</v>
      </c>
      <c r="NS145">
        <v>6.2797335870603321E-2</v>
      </c>
      <c r="NT145">
        <v>5.2873141178630512E-2</v>
      </c>
      <c r="NU145">
        <v>4.1514041514041589E-2</v>
      </c>
      <c r="NV145">
        <v>7.0724243454607372E-2</v>
      </c>
      <c r="NW145">
        <v>4.1100951325390156E-2</v>
      </c>
      <c r="NX145">
        <v>4.0862020710887181E-2</v>
      </c>
      <c r="NY145">
        <v>5.286506469500929E-2</v>
      </c>
      <c r="NZ145">
        <v>4.4677804295942591E-2</v>
      </c>
      <c r="OA145">
        <v>4.0508871777703348E-2</v>
      </c>
      <c r="OB145">
        <v>6.1728395061728669E-2</v>
      </c>
      <c r="OC145">
        <v>6.7932684884977057E-3</v>
      </c>
      <c r="OD145">
        <v>4.5079365079365052E-2</v>
      </c>
      <c r="OE145">
        <v>5.8593750000000666E-2</v>
      </c>
      <c r="OF145">
        <v>5.2405722281591016E-2</v>
      </c>
      <c r="OG145">
        <v>6.001805054151621E-2</v>
      </c>
      <c r="OH145">
        <v>9.8986879255937632E-2</v>
      </c>
      <c r="OI145">
        <v>-1.8576262190672654E-3</v>
      </c>
      <c r="OJ145">
        <v>1.5723270440251458E-2</v>
      </c>
      <c r="OK145">
        <v>6.149732620559023E-2</v>
      </c>
      <c r="OL145">
        <v>-3.7688442211055717E-3</v>
      </c>
      <c r="OM145">
        <v>-3.3783783783783994E-3</v>
      </c>
      <c r="ON145">
        <v>-6.2305295950149109E-4</v>
      </c>
      <c r="OO145">
        <v>1.5723270440251458E-2</v>
      </c>
      <c r="OP145">
        <v>-3.3898305084746339E-3</v>
      </c>
      <c r="OQ145">
        <v>5.3949903660886367E-2</v>
      </c>
      <c r="OR145">
        <v>-1.0155839607774553E-2</v>
      </c>
      <c r="OS145">
        <v>-1.7557861133279951E-2</v>
      </c>
      <c r="OT145">
        <v>-3.2169552464753615E-3</v>
      </c>
      <c r="OU145">
        <v>6.5179576383914917E-2</v>
      </c>
      <c r="OV145">
        <v>-9.7087378640776656E-3</v>
      </c>
      <c r="OW145">
        <v>3.2487065335098375E-3</v>
      </c>
      <c r="OX145">
        <v>3.2487065335098375E-3</v>
      </c>
      <c r="OY145">
        <v>6.5246338215712463E-2</v>
      </c>
      <c r="OZ145">
        <v>6.3522617901828671E-2</v>
      </c>
      <c r="PA145">
        <v>-1.6760865328396157E-2</v>
      </c>
      <c r="PB145">
        <v>0.11306702775897093</v>
      </c>
      <c r="PC145">
        <v>2.5962269052892673E-3</v>
      </c>
      <c r="PD145">
        <v>-3.6118239711054878E-3</v>
      </c>
      <c r="PE145">
        <v>4.6376811594202927E-2</v>
      </c>
      <c r="PF145">
        <v>4.5527156549520775E-2</v>
      </c>
      <c r="PG145">
        <v>-5.2532833020638714E-3</v>
      </c>
      <c r="PH145">
        <v>0.11309115832762173</v>
      </c>
      <c r="PI145">
        <v>-1.4700735036751733E-2</v>
      </c>
      <c r="PJ145">
        <v>3.6815920398009849E-2</v>
      </c>
      <c r="PK145">
        <v>-8.8075880758806679E-3</v>
      </c>
      <c r="PL145">
        <v>2.1883920076118057E-2</v>
      </c>
      <c r="PM145">
        <v>3.6824267236538866E-2</v>
      </c>
      <c r="PN145">
        <v>1.6875124081794368E-3</v>
      </c>
      <c r="PO145">
        <v>-2.1997929606625277E-2</v>
      </c>
      <c r="PP145">
        <v>-1.4634986225895208E-2</v>
      </c>
      <c r="PQ145">
        <v>1.3098236775819228E-3</v>
      </c>
      <c r="PR145">
        <v>6.4504485923481347E-2</v>
      </c>
      <c r="PS145">
        <v>9.8925159235669025E-2</v>
      </c>
      <c r="PT145">
        <v>3.681401395921724E-2</v>
      </c>
      <c r="PU145">
        <v>1.3098236775819228E-3</v>
      </c>
      <c r="PV145">
        <v>1.7538248857436045E-3</v>
      </c>
      <c r="PW145">
        <v>-2.2390523752526814E-3</v>
      </c>
      <c r="PX145">
        <v>-1.1741682974559686E-2</v>
      </c>
      <c r="PY145">
        <v>4.1571493832800233E-2</v>
      </c>
      <c r="PZ145">
        <v>3.8922155688622562E-2</v>
      </c>
      <c r="QA145">
        <v>2.3525446579035991E-2</v>
      </c>
      <c r="QB145">
        <v>3.7887977167320619E-2</v>
      </c>
      <c r="QC145">
        <v>7.5902151283830488E-2</v>
      </c>
      <c r="QD145">
        <v>-1.1026878015162334E-3</v>
      </c>
      <c r="QE145">
        <v>6.1260356515189685E-2</v>
      </c>
      <c r="QF145">
        <v>1.8863191692168657E-2</v>
      </c>
      <c r="QG145">
        <v>8.7938881688284454E-2</v>
      </c>
      <c r="QH145">
        <v>2.3082386363635354E-3</v>
      </c>
      <c r="QI145">
        <v>2.3525446579035991E-2</v>
      </c>
      <c r="QJ145">
        <v>3.7887977167320619E-2</v>
      </c>
      <c r="QK145">
        <v>5.8196546578554775E-2</v>
      </c>
      <c r="QL145">
        <v>5.6202878684030066E-2</v>
      </c>
      <c r="QM145">
        <v>7.2580645161290924E-3</v>
      </c>
      <c r="QN145">
        <v>5.6641027907936348E-2</v>
      </c>
      <c r="QO145">
        <v>6.9670647846543643E-2</v>
      </c>
      <c r="QP145">
        <v>6.9310468024294414E-2</v>
      </c>
      <c r="QQ145">
        <v>9.1637630662021019E-2</v>
      </c>
      <c r="QR145">
        <v>9.1640374319601703E-2</v>
      </c>
      <c r="QS145">
        <v>5.3540380670265009E-3</v>
      </c>
      <c r="QT145">
        <v>5.8340048348106244E-2</v>
      </c>
      <c r="QU145">
        <v>9.9244431544742717E-4</v>
      </c>
      <c r="QV145">
        <v>5.9623107815878873E-2</v>
      </c>
      <c r="QW145">
        <v>5.6641027907936348E-2</v>
      </c>
      <c r="QX145">
        <v>-1.1393514460999232E-2</v>
      </c>
      <c r="QY145">
        <v>6.3778580024067333E-2</v>
      </c>
      <c r="QZ145">
        <v>5.8066790025552928E-2</v>
      </c>
      <c r="RA145">
        <v>5.8109664274957895E-2</v>
      </c>
      <c r="RB145">
        <v>6.3861094761624493E-2</v>
      </c>
      <c r="RC145">
        <v>-5.3094104723544477E-3</v>
      </c>
      <c r="RD145">
        <v>2.124405731573531E-2</v>
      </c>
      <c r="RE145">
        <v>5.2657973921765411E-2</v>
      </c>
      <c r="RF145">
        <v>7.382550335570448E-2</v>
      </c>
      <c r="RG145">
        <v>7.3811081005325629E-2</v>
      </c>
      <c r="RH145">
        <v>8.7893864013267375E-2</v>
      </c>
      <c r="RI145">
        <v>-4.9504950495050659E-3</v>
      </c>
      <c r="RJ145">
        <v>5.2949029007960835E-2</v>
      </c>
      <c r="RK145">
        <v>5.292881787166781E-2</v>
      </c>
      <c r="RL145">
        <v>7.0310302803038294E-3</v>
      </c>
      <c r="RM145">
        <v>5.312084993359889E-3</v>
      </c>
      <c r="RN145">
        <v>2.6857067968911075E-2</v>
      </c>
      <c r="RO145">
        <v>6.3350685324036426E-2</v>
      </c>
      <c r="RP145">
        <v>6.3310845874416266E-2</v>
      </c>
      <c r="RQ145">
        <v>2.6344381881876267E-2</v>
      </c>
      <c r="RR145">
        <v>2.685706795488052E-2</v>
      </c>
      <c r="RS145">
        <v>2.584814216478204E-2</v>
      </c>
      <c r="RT145">
        <v>5.9582919563058612E-2</v>
      </c>
      <c r="RU145">
        <v>6.3036401302160261E-2</v>
      </c>
      <c r="RV145">
        <v>-3.4941279239056877E-3</v>
      </c>
      <c r="RW145">
        <v>1.0125184094256223E-2</v>
      </c>
      <c r="RX145">
        <v>3.3607279131200762E-2</v>
      </c>
      <c r="RY145">
        <v>9.8074179743226075E-3</v>
      </c>
      <c r="RZ145">
        <v>3.8848943650818812E-2</v>
      </c>
      <c r="SA145">
        <v>-1.3297872340425454E-2</v>
      </c>
      <c r="SB145">
        <v>6.7364083055969637E-3</v>
      </c>
      <c r="SC145">
        <v>6.5844009042953955E-2</v>
      </c>
      <c r="SD145">
        <v>1.4498006524104046E-3</v>
      </c>
      <c r="SE145">
        <v>-1.0809785700739649E-2</v>
      </c>
      <c r="SF145">
        <v>-1.1710501055864797E-2</v>
      </c>
      <c r="SG145">
        <v>5.4681043264333429E-2</v>
      </c>
      <c r="SH145">
        <v>5.4621848739495826E-2</v>
      </c>
      <c r="SI145">
        <v>1.5990159901599021E-2</v>
      </c>
      <c r="SJ145">
        <v>4.2525290370925228E-2</v>
      </c>
      <c r="SK145">
        <v>4.3951612903225801E-2</v>
      </c>
      <c r="SL145">
        <v>4.3934098851722503E-2</v>
      </c>
      <c r="SM145">
        <v>6.915739268680432E-2</v>
      </c>
      <c r="SN145">
        <v>6.1770356140091742E-2</v>
      </c>
      <c r="SO145">
        <v>5.50422645960289E-2</v>
      </c>
      <c r="SP145">
        <v>8.3517292126563669E-2</v>
      </c>
      <c r="SQ145">
        <v>-6.3142558113957747E-3</v>
      </c>
      <c r="SR145">
        <v>6.463174933518312E-2</v>
      </c>
      <c r="SS145">
        <v>3.6120401337792485E-2</v>
      </c>
      <c r="ST145">
        <v>7.5128876869770878E-2</v>
      </c>
      <c r="SU145">
        <v>4.4066860063544766E-2</v>
      </c>
      <c r="SV145">
        <v>4.0861455629266352E-2</v>
      </c>
      <c r="SW145">
        <v>6.4363483247447117E-3</v>
      </c>
      <c r="SX145">
        <v>3.675453482844504E-2</v>
      </c>
      <c r="SY145">
        <v>5.2687829725304614E-2</v>
      </c>
      <c r="SZ145">
        <v>6.4494477485131707E-2</v>
      </c>
      <c r="TA145">
        <v>2.8065237188509062E-2</v>
      </c>
      <c r="TB145">
        <v>3.4923465596671033E-2</v>
      </c>
      <c r="TC145">
        <v>-2.0470053070506533E-2</v>
      </c>
      <c r="TD145">
        <v>-1.9704433497536811E-2</v>
      </c>
      <c r="TE145">
        <v>9.1457837936714803E-4</v>
      </c>
      <c r="TF145">
        <v>5.7688740493415658E-2</v>
      </c>
      <c r="TG145">
        <v>2.7392569765451125E-2</v>
      </c>
    </row>
    <row r="146" spans="1:527" x14ac:dyDescent="0.3">
      <c r="A146" t="s">
        <v>670</v>
      </c>
      <c r="B146">
        <v>3.8967611336032437E-2</v>
      </c>
      <c r="C146">
        <v>4.6994072819644295E-2</v>
      </c>
      <c r="D146">
        <v>4.7049441786283897E-2</v>
      </c>
      <c r="E146">
        <v>4.8014773776546615E-2</v>
      </c>
      <c r="F146">
        <v>2.3417947801215533E-2</v>
      </c>
      <c r="G146">
        <v>4.6839029573224611E-2</v>
      </c>
      <c r="H146">
        <v>2.1469859620148579E-2</v>
      </c>
      <c r="I146">
        <v>3.5478547854782327E-2</v>
      </c>
      <c r="J146">
        <v>3.7190082644624978E-2</v>
      </c>
      <c r="K146">
        <v>4.8998121477770828E-2</v>
      </c>
      <c r="L146">
        <v>4.9073438572408978E-2</v>
      </c>
      <c r="M146">
        <v>4.9603306887125775E-2</v>
      </c>
      <c r="N146">
        <v>2.3581496205276498E-2</v>
      </c>
      <c r="O146">
        <v>5.4175864606328172E-2</v>
      </c>
      <c r="P146">
        <v>4.0780141843977047E-2</v>
      </c>
      <c r="Q146">
        <v>4.0780141843977047E-2</v>
      </c>
      <c r="R146">
        <v>4.6443370165745623E-2</v>
      </c>
      <c r="S146">
        <v>4.4371311847480666E-2</v>
      </c>
      <c r="T146">
        <v>5.327573794096474E-2</v>
      </c>
      <c r="U146">
        <v>8.7358684480984827E-3</v>
      </c>
      <c r="V146">
        <v>2.6808133058957573E-3</v>
      </c>
      <c r="W146">
        <v>5.1768766177739511E-2</v>
      </c>
      <c r="X146">
        <v>-4.0697152097745048E-2</v>
      </c>
      <c r="Y146">
        <v>4.0953806672369364E-2</v>
      </c>
      <c r="Z146">
        <v>4.458658639826929E-2</v>
      </c>
      <c r="AA146">
        <v>4.0182648401826615E-2</v>
      </c>
      <c r="AB146">
        <v>3.3600423312419858E-2</v>
      </c>
      <c r="AC146">
        <v>5.4306569343065547E-2</v>
      </c>
      <c r="AD146">
        <v>2.0110957004160879E-2</v>
      </c>
      <c r="AE146">
        <v>1.7969451931716174E-2</v>
      </c>
      <c r="AF146">
        <v>2.0325203252032464E-2</v>
      </c>
      <c r="AG146">
        <v>5.4063129617192729E-2</v>
      </c>
      <c r="AH146">
        <v>9.019553841916883E-3</v>
      </c>
      <c r="AI146">
        <v>6.0192020329458806E-2</v>
      </c>
      <c r="AJ146">
        <v>4.1548630783767804E-2</v>
      </c>
      <c r="AK146">
        <v>4.1160099608644085E-2</v>
      </c>
      <c r="AL146">
        <v>4.6639359523366286E-2</v>
      </c>
      <c r="AM146">
        <v>3.4849476439790639E-2</v>
      </c>
      <c r="AN146">
        <v>6.8155638039165467E-2</v>
      </c>
      <c r="AO146">
        <v>4.2448725015230115E-2</v>
      </c>
      <c r="AP146">
        <v>2.5998731769182104E-2</v>
      </c>
      <c r="AQ146">
        <v>3.5556954059156709E-2</v>
      </c>
      <c r="AR146">
        <v>3.0678185157472448E-2</v>
      </c>
      <c r="AS146">
        <v>2.1596244131455444E-2</v>
      </c>
      <c r="AT146">
        <v>4.8357327427094976E-2</v>
      </c>
      <c r="AU146">
        <v>4.3352601156069426E-2</v>
      </c>
      <c r="AV146">
        <v>5.0814332247557159E-2</v>
      </c>
      <c r="AW146">
        <v>5.1147540983606632E-2</v>
      </c>
      <c r="AX146">
        <v>-5.4628224582700113E-3</v>
      </c>
      <c r="AY146">
        <v>-5.2728710783020993E-3</v>
      </c>
      <c r="AZ146">
        <v>4.6544181977252741E-2</v>
      </c>
      <c r="BA146">
        <v>4.4530542417228425E-2</v>
      </c>
      <c r="BB146">
        <v>2.8029006762812614E-2</v>
      </c>
      <c r="BC146">
        <v>4.7774158523344212E-2</v>
      </c>
      <c r="BD146">
        <v>4.2511536847993359E-2</v>
      </c>
      <c r="BE146">
        <v>5.2171290711700902E-2</v>
      </c>
      <c r="BF146">
        <v>5.2545013850415545E-2</v>
      </c>
      <c r="BG146">
        <v>5.1972448340638744E-2</v>
      </c>
      <c r="BH146">
        <v>2.6169379765093703E-2</v>
      </c>
      <c r="BI146">
        <v>6.8910829454983169E-2</v>
      </c>
      <c r="BJ146">
        <v>2.6524032825322452E-2</v>
      </c>
      <c r="BK146">
        <v>5.5882352941176494E-2</v>
      </c>
      <c r="BL146">
        <v>5.1338306274681944E-2</v>
      </c>
      <c r="BM146">
        <v>5.0903901046622346E-2</v>
      </c>
      <c r="BN146">
        <v>5.0349842228014863E-2</v>
      </c>
      <c r="BO146">
        <v>4.817227500933563E-2</v>
      </c>
      <c r="BP146">
        <v>-5.6818181818182323E-3</v>
      </c>
      <c r="BQ146">
        <v>7.098136987117698E-3</v>
      </c>
      <c r="BR146">
        <v>-3.1033569238920755E-3</v>
      </c>
      <c r="BS146">
        <v>-3.0984981285829827E-3</v>
      </c>
      <c r="BT146">
        <v>5.0151975683890626E-2</v>
      </c>
      <c r="BU146">
        <v>5.0642269660844619E-2</v>
      </c>
      <c r="BV146">
        <v>2.3187183811129941E-2</v>
      </c>
      <c r="BW146">
        <v>3.4074074074073923E-2</v>
      </c>
      <c r="BX146">
        <v>3.7691745799854015E-2</v>
      </c>
      <c r="BY146">
        <v>4.1400778210116895E-2</v>
      </c>
      <c r="BZ146">
        <v>3.8443056222969618E-2</v>
      </c>
      <c r="CA146">
        <v>4.6176177084278347E-2</v>
      </c>
      <c r="CB146">
        <v>3.5564853556485421E-2</v>
      </c>
      <c r="CC146">
        <v>3.0505243088655876E-2</v>
      </c>
      <c r="CD146">
        <v>5.0645258103241275E-2</v>
      </c>
      <c r="CE146">
        <v>4.3394838938711322E-2</v>
      </c>
      <c r="CF146">
        <v>4.3395350799476873E-2</v>
      </c>
      <c r="CG146">
        <v>1.4030612244897878E-2</v>
      </c>
      <c r="CH146">
        <v>3.4301657639914662E-2</v>
      </c>
      <c r="CI146">
        <v>2.3172905525846499E-2</v>
      </c>
      <c r="CJ146">
        <v>2.9759733152655343E-2</v>
      </c>
      <c r="CK146">
        <v>3.9660304675188218E-2</v>
      </c>
      <c r="CL146">
        <v>5.9587294226756349E-2</v>
      </c>
      <c r="CM146">
        <v>5.8823529411764719E-2</v>
      </c>
      <c r="CN146">
        <v>9.3632958801497246E-3</v>
      </c>
      <c r="CO146">
        <v>4.2385596399099779E-2</v>
      </c>
      <c r="CP146">
        <v>6.3425370148059157E-2</v>
      </c>
      <c r="CQ146">
        <v>3.5921808880186923E-2</v>
      </c>
      <c r="CR146">
        <v>3.7281183622646985E-2</v>
      </c>
      <c r="CS146">
        <v>3.7707390648566985E-2</v>
      </c>
      <c r="CT146">
        <v>3.6156458858332519E-2</v>
      </c>
      <c r="CU146">
        <v>5.4635761589404197E-2</v>
      </c>
      <c r="CV146">
        <v>5.4698120751699442E-2</v>
      </c>
      <c r="CW146">
        <v>1.9749416011892063E-2</v>
      </c>
      <c r="CX146">
        <v>1.6144349477682951E-2</v>
      </c>
      <c r="CY146">
        <v>2.9694323144107582E-2</v>
      </c>
      <c r="CZ146">
        <v>2.9464285714284832E-2</v>
      </c>
      <c r="DA146">
        <v>6.3613734381717135E-2</v>
      </c>
      <c r="DB146">
        <v>5.3310404127257183E-2</v>
      </c>
      <c r="DC146">
        <v>9.9145299145297905E-3</v>
      </c>
      <c r="DD146">
        <v>4.3790380473797574E-2</v>
      </c>
      <c r="DE146">
        <v>3.6731324803962018E-2</v>
      </c>
      <c r="DF146">
        <v>4.2314872433105277E-2</v>
      </c>
      <c r="DG146">
        <v>3.6379018612521019E-2</v>
      </c>
      <c r="DH146">
        <v>3.5515618310841379E-2</v>
      </c>
      <c r="DI146">
        <v>4.2257640005848751E-2</v>
      </c>
      <c r="DJ146">
        <v>4.5300009188648183E-2</v>
      </c>
      <c r="DK146">
        <v>2.5449101796407136E-2</v>
      </c>
      <c r="DL146">
        <v>3.745318352059912E-2</v>
      </c>
      <c r="DM146">
        <v>1.3121817462474095E-2</v>
      </c>
      <c r="DN146">
        <v>4.7086628488319127E-2</v>
      </c>
      <c r="DO146">
        <v>1.3281250000000133E-2</v>
      </c>
      <c r="DP146">
        <v>3.4384210056265019E-2</v>
      </c>
      <c r="DQ146">
        <v>2.2352044704089469E-2</v>
      </c>
      <c r="DR146">
        <v>5.0383655357307822E-2</v>
      </c>
      <c r="DS146">
        <v>5.1479494722270314E-2</v>
      </c>
      <c r="DT146">
        <v>3.6181678214010971E-2</v>
      </c>
      <c r="DU146">
        <v>5.5062166962699832E-2</v>
      </c>
      <c r="DV146">
        <v>6.7961165048543659E-2</v>
      </c>
      <c r="DW146">
        <v>4.9999999999999378E-2</v>
      </c>
      <c r="DX146">
        <v>1.8358157256667784E-2</v>
      </c>
      <c r="DY146">
        <v>2.7469277781428492E-2</v>
      </c>
      <c r="DZ146">
        <v>8.1607581607581636E-2</v>
      </c>
      <c r="EA146">
        <v>5.329512893982824E-2</v>
      </c>
      <c r="EB146">
        <v>3.3386464481109712E-2</v>
      </c>
      <c r="EC146">
        <v>5.8893076184142634E-2</v>
      </c>
      <c r="ED146">
        <v>5.2325581395348708E-2</v>
      </c>
      <c r="EE146">
        <v>5.2238805970149294E-2</v>
      </c>
      <c r="EF146">
        <v>5.074514242595729E-2</v>
      </c>
      <c r="EG146">
        <v>3.2957863996662562E-2</v>
      </c>
      <c r="EH146">
        <v>4.8918243674250572E-2</v>
      </c>
      <c r="EI146">
        <v>5.2015604681403538E-3</v>
      </c>
      <c r="EJ146">
        <v>1.4221488209927413E-2</v>
      </c>
      <c r="EK146">
        <v>4.5582047685834626E-2</v>
      </c>
      <c r="EL146">
        <v>4.3863671098884449E-2</v>
      </c>
      <c r="EM146">
        <v>2.4456521739130599E-2</v>
      </c>
      <c r="EN146">
        <v>3.1228618903333061E-2</v>
      </c>
      <c r="EO146">
        <v>2.4128686327077764E-2</v>
      </c>
      <c r="EP146">
        <v>5.8395970686573762E-2</v>
      </c>
      <c r="EQ146">
        <v>5.8394662631542804E-2</v>
      </c>
      <c r="ER146">
        <v>2.4636482669116111E-2</v>
      </c>
      <c r="ES146">
        <v>2.4060854261482856E-2</v>
      </c>
      <c r="ET146">
        <v>1.95123451726682E-2</v>
      </c>
      <c r="EU146">
        <v>2.7008492904995629E-2</v>
      </c>
      <c r="EV146">
        <v>2.029012989475687E-2</v>
      </c>
      <c r="EW146">
        <v>1.996335230012547E-2</v>
      </c>
      <c r="EX146">
        <v>3.0436215800461408E-2</v>
      </c>
      <c r="EY146">
        <v>1.3823272090988548E-2</v>
      </c>
      <c r="EZ146">
        <v>1.6786570743405393E-2</v>
      </c>
      <c r="FA146">
        <v>2.0250393377574172E-2</v>
      </c>
      <c r="FB146">
        <v>7.2507552870091363E-3</v>
      </c>
      <c r="FC146">
        <v>1.6267123287671437E-2</v>
      </c>
      <c r="FD146">
        <v>3.8064805471465846E-2</v>
      </c>
      <c r="FE146">
        <v>3.8668515950069482E-2</v>
      </c>
      <c r="FF146">
        <v>2.3402909550917173E-2</v>
      </c>
      <c r="FG146">
        <v>4.6689197646764269E-2</v>
      </c>
      <c r="FH146">
        <v>2.9140359397765936E-2</v>
      </c>
      <c r="FI146">
        <v>2.9675251959686344E-2</v>
      </c>
      <c r="FJ146">
        <v>4.7179797368819054E-2</v>
      </c>
      <c r="FK146">
        <v>4.7182047546284744E-2</v>
      </c>
      <c r="FL146">
        <v>4.9478229578985289E-2</v>
      </c>
      <c r="FM146">
        <v>4.960484277787125E-2</v>
      </c>
      <c r="FN146">
        <v>4.5714285714286262E-2</v>
      </c>
      <c r="FO146">
        <v>2.6666666666666838E-2</v>
      </c>
      <c r="FP146">
        <v>3.6738197424892594E-2</v>
      </c>
      <c r="FQ146">
        <v>3.3150975749163258E-2</v>
      </c>
      <c r="FR146">
        <v>3.6231884057971175E-3</v>
      </c>
      <c r="FS146">
        <v>3.307159353348732E-2</v>
      </c>
      <c r="FT146">
        <v>3.3193080648087347E-2</v>
      </c>
      <c r="FU146">
        <v>3.9123630672926568E-2</v>
      </c>
      <c r="FV146">
        <v>3.3011729095724807E-2</v>
      </c>
      <c r="FW146">
        <v>5.7411833569094295E-2</v>
      </c>
      <c r="FX146">
        <v>5.7318113498801448E-2</v>
      </c>
      <c r="FY146">
        <v>8.5325877362125713E-3</v>
      </c>
      <c r="FZ146">
        <v>4.630202350446222E-2</v>
      </c>
      <c r="GA146">
        <v>3.9118603069014934E-2</v>
      </c>
      <c r="GB146">
        <v>2.7662056323946027E-2</v>
      </c>
      <c r="GC146">
        <v>2.142694531712408E-2</v>
      </c>
      <c r="GD146">
        <v>2.6613662706461705E-2</v>
      </c>
      <c r="GE146">
        <v>3.4874290350845882E-2</v>
      </c>
      <c r="GF146">
        <v>6.1670235546038565E-2</v>
      </c>
      <c r="GG146">
        <v>3.9263208919049886E-2</v>
      </c>
      <c r="GH146">
        <v>6.1515216922080729E-2</v>
      </c>
      <c r="GI146">
        <v>1.5586175739778829E-2</v>
      </c>
      <c r="GJ146">
        <v>4.092852779474665E-2</v>
      </c>
      <c r="GK146">
        <v>1.4906571488557674E-2</v>
      </c>
      <c r="GL146">
        <v>7.9699953117673417E-3</v>
      </c>
      <c r="GM146">
        <v>3.4874290348742898E-2</v>
      </c>
      <c r="GN146">
        <v>4.5210511443910528E-2</v>
      </c>
      <c r="GO146">
        <v>3.8926847614868754E-2</v>
      </c>
      <c r="GP146">
        <v>3.8932017051828582E-2</v>
      </c>
      <c r="GQ146">
        <v>8.0030487804878536E-3</v>
      </c>
      <c r="GR146">
        <v>1.6088486676721914E-2</v>
      </c>
      <c r="GS146">
        <v>1.5760441292356209E-2</v>
      </c>
      <c r="GT146">
        <v>5.9545896280590371E-2</v>
      </c>
      <c r="GU146">
        <v>2.8076463560334552E-2</v>
      </c>
      <c r="GV146">
        <v>3.0025736345439036E-2</v>
      </c>
      <c r="GW146">
        <v>1.3850415512465464E-2</v>
      </c>
      <c r="GX146">
        <v>2.4339720352149152E-2</v>
      </c>
      <c r="GY146">
        <v>2.440725244072528E-2</v>
      </c>
      <c r="GZ146">
        <v>1.3705030369101534E-2</v>
      </c>
      <c r="HA146">
        <v>3.0195381888175499E-2</v>
      </c>
      <c r="HB146">
        <v>4.2002810596991402E-2</v>
      </c>
      <c r="HC146">
        <v>3.0195381882770933E-2</v>
      </c>
      <c r="HD146">
        <v>3.0637870416875934E-2</v>
      </c>
      <c r="HE146">
        <v>5.9099437148217637E-2</v>
      </c>
      <c r="HF146">
        <v>1.0240178737663808E-3</v>
      </c>
      <c r="HG146">
        <v>7.4437489426493197E-3</v>
      </c>
      <c r="HH146">
        <v>4.1562343515272993E-2</v>
      </c>
      <c r="HI146">
        <v>3.2520325203251987E-2</v>
      </c>
      <c r="HJ146">
        <v>1.7367458866544672E-2</v>
      </c>
      <c r="HK146">
        <v>4.2948693676637895E-2</v>
      </c>
      <c r="HL146">
        <v>2.754491017964078E-2</v>
      </c>
      <c r="HM146">
        <v>3.0926954293037268E-2</v>
      </c>
      <c r="HN146">
        <v>3.1982394422758853E-2</v>
      </c>
      <c r="HO146">
        <v>1.1444940887414434E-2</v>
      </c>
      <c r="HP146">
        <v>3.1384254386722654E-2</v>
      </c>
      <c r="HQ146">
        <v>6.2863795110593701E-2</v>
      </c>
      <c r="HR146">
        <v>2.754491017964078E-2</v>
      </c>
      <c r="HS146">
        <v>6.8680609346759791E-2</v>
      </c>
      <c r="HT146">
        <v>2.5276461295422603E-2</v>
      </c>
      <c r="HU146">
        <v>3.6842105263157787E-2</v>
      </c>
      <c r="HV146">
        <v>4.5989025346224288E-2</v>
      </c>
      <c r="HW146">
        <v>3.4358047016274762E-2</v>
      </c>
      <c r="HX146">
        <v>3.6282858200666457E-2</v>
      </c>
      <c r="HY146">
        <v>2.5919024224970277E-2</v>
      </c>
      <c r="HZ146">
        <v>3.6730945821854988E-2</v>
      </c>
      <c r="IA146">
        <v>1.8591840247891289E-2</v>
      </c>
      <c r="IB146">
        <v>1.5571411676588154E-2</v>
      </c>
      <c r="IC146">
        <v>1.8743667679837817E-2</v>
      </c>
      <c r="ID146">
        <v>-7.0270270270270663E-3</v>
      </c>
      <c r="IE146">
        <v>4.1116168378767526E-2</v>
      </c>
      <c r="IF146">
        <v>4.0479725826197299E-2</v>
      </c>
      <c r="IG146">
        <v>4.0719696969696795E-2</v>
      </c>
      <c r="IH146">
        <v>3.6337209302325535E-2</v>
      </c>
      <c r="II146">
        <v>4.1171088746569051E-2</v>
      </c>
      <c r="IJ146">
        <v>2.927799886299054E-2</v>
      </c>
      <c r="IK146">
        <v>1.2885490937204924E-2</v>
      </c>
      <c r="IL146">
        <v>1.6318652395157285E-2</v>
      </c>
      <c r="IM146">
        <v>2.6751439539347333E-2</v>
      </c>
      <c r="IN146">
        <v>5.7918552036198889E-2</v>
      </c>
      <c r="IO146">
        <v>2.3339317875045618E-2</v>
      </c>
      <c r="IP146">
        <v>6.1068702290076882E-3</v>
      </c>
      <c r="IQ146">
        <v>1.9611780455153882E-2</v>
      </c>
      <c r="IR146">
        <v>1.9647850071790263E-2</v>
      </c>
      <c r="IS146">
        <v>9.8107730351575384E-3</v>
      </c>
      <c r="IT146">
        <v>2.0356234096692072E-2</v>
      </c>
      <c r="IU146">
        <v>9.8137605797667948E-3</v>
      </c>
      <c r="IV146">
        <v>4.1224641727154232E-2</v>
      </c>
      <c r="IW146">
        <v>4.606525911708248E-2</v>
      </c>
      <c r="IX146">
        <v>3.0947353091094421E-2</v>
      </c>
      <c r="IY146">
        <v>9.3572290194726904E-2</v>
      </c>
      <c r="IZ146">
        <v>7.5539568345323715E-2</v>
      </c>
      <c r="JA146">
        <v>7.5630252100840289E-2</v>
      </c>
      <c r="JB146">
        <v>1.3669257571696347E-2</v>
      </c>
      <c r="JC146">
        <v>1.4239973036737297E-2</v>
      </c>
      <c r="JD146">
        <v>2.7813712807244428E-2</v>
      </c>
      <c r="JE146">
        <v>4.291845493562163E-2</v>
      </c>
      <c r="JF146">
        <v>3.8914027149321129E-2</v>
      </c>
      <c r="JG146">
        <v>3.8985915492957712E-2</v>
      </c>
      <c r="JH146">
        <v>3.1277720611716298E-2</v>
      </c>
      <c r="JI146">
        <v>3.1280042727434676E-2</v>
      </c>
      <c r="JJ146">
        <v>5.1712068185219007E-2</v>
      </c>
      <c r="JK146">
        <v>1.7871649065799966E-2</v>
      </c>
      <c r="JL146">
        <v>3.4569983136598648E-2</v>
      </c>
      <c r="JM146">
        <v>3.4832570248676031E-2</v>
      </c>
      <c r="JN146">
        <v>3.4697427446672258E-2</v>
      </c>
      <c r="JO146">
        <v>2.1046775763757131E-2</v>
      </c>
      <c r="JP146">
        <v>3.3653846144000354E-2</v>
      </c>
      <c r="JQ146">
        <v>2.7412502528828764E-2</v>
      </c>
      <c r="JR146">
        <v>9.9170208459826714E-3</v>
      </c>
      <c r="JS146">
        <v>9.957325746799528E-3</v>
      </c>
      <c r="JT146">
        <v>3.0682800345721573E-2</v>
      </c>
      <c r="JU146">
        <v>3.7750950993902022E-2</v>
      </c>
      <c r="JV146">
        <v>3.7775037857787241E-2</v>
      </c>
      <c r="JW146">
        <v>2.3202614379084885E-2</v>
      </c>
      <c r="JX146">
        <v>-4.7281323877054193E-3</v>
      </c>
      <c r="JY146">
        <v>1.9276586528048645E-2</v>
      </c>
      <c r="JZ146">
        <v>1.9258779737821641E-2</v>
      </c>
      <c r="KA146">
        <v>4.2758799004557035E-2</v>
      </c>
      <c r="KB146">
        <v>6.3752276867030666E-3</v>
      </c>
      <c r="KC146">
        <v>3.3925997116770912E-2</v>
      </c>
      <c r="KD146">
        <v>3.5180299032541829E-2</v>
      </c>
      <c r="KE146">
        <v>6.0639470782799521E-3</v>
      </c>
      <c r="KF146">
        <v>4.1966935142009332E-2</v>
      </c>
      <c r="KG146">
        <v>4.1936878512754072E-2</v>
      </c>
      <c r="KH146">
        <v>4.8653908530651435E-3</v>
      </c>
      <c r="KI146">
        <v>4.1201716738197502E-2</v>
      </c>
      <c r="KJ146">
        <v>5.4171180931743557E-3</v>
      </c>
      <c r="KK146">
        <v>1.6810610651195823E-2</v>
      </c>
      <c r="KL146">
        <v>1.950585175552666E-2</v>
      </c>
      <c r="KM146">
        <v>5.561535701471132E-2</v>
      </c>
      <c r="KN146">
        <v>4.3397396156230617E-2</v>
      </c>
      <c r="KO146">
        <v>4.0688511418536244E-3</v>
      </c>
      <c r="KP146">
        <v>4.081126597580198E-3</v>
      </c>
      <c r="KQ146">
        <v>5.4313099041523039E-3</v>
      </c>
      <c r="KR146">
        <v>1.0638297872340274E-2</v>
      </c>
      <c r="KS146">
        <v>2.2352187149495384E-2</v>
      </c>
      <c r="KT146">
        <v>5.6771029800075423E-2</v>
      </c>
      <c r="KU146">
        <v>6.5232901844869406E-3</v>
      </c>
      <c r="KV146">
        <v>3.6345108695652106E-2</v>
      </c>
      <c r="KW146">
        <v>5.7106598991255586E-2</v>
      </c>
      <c r="KX146">
        <v>1.0362694300518172E-2</v>
      </c>
      <c r="KY146">
        <v>2.7841409691629959E-2</v>
      </c>
      <c r="KZ146">
        <v>3.0271299381247063E-2</v>
      </c>
      <c r="LA146">
        <v>4.6152103743133832E-2</v>
      </c>
      <c r="LB146">
        <v>6.1955469506290939E-2</v>
      </c>
      <c r="LC146">
        <v>2.2588235294117576E-2</v>
      </c>
      <c r="LD146">
        <v>1.1848341232227222E-2</v>
      </c>
      <c r="LE146">
        <v>4.9309664694279887E-2</v>
      </c>
      <c r="LF146">
        <v>5.7338647647018348E-3</v>
      </c>
      <c r="LG146">
        <v>2.5662541081043377E-2</v>
      </c>
      <c r="LH146">
        <v>5.9044551798175249E-3</v>
      </c>
      <c r="LI146">
        <v>6.0844667143880038E-3</v>
      </c>
      <c r="LJ146">
        <v>1.9548872180451093E-2</v>
      </c>
      <c r="LK146">
        <v>1.9753086419753041E-2</v>
      </c>
      <c r="LL146">
        <v>2.0287958115183136E-2</v>
      </c>
      <c r="LM146">
        <v>2.0015201418799089E-2</v>
      </c>
      <c r="LN146">
        <v>1.953125E-2</v>
      </c>
      <c r="LO146">
        <v>2.5385411559623039E-2</v>
      </c>
      <c r="LP146">
        <v>3.8200339558573937E-2</v>
      </c>
      <c r="LQ146">
        <v>2.0000625997683708E-2</v>
      </c>
      <c r="LR146">
        <v>1.9836896627727585E-2</v>
      </c>
      <c r="LS146">
        <v>1.9893111638954908E-2</v>
      </c>
      <c r="LT146">
        <v>2.0000625997683708E-2</v>
      </c>
      <c r="LU146">
        <v>2.8556962025316546E-2</v>
      </c>
      <c r="LV146">
        <v>2.5013027618550288E-2</v>
      </c>
      <c r="LW146">
        <v>1.6438163428017516E-2</v>
      </c>
      <c r="LX146">
        <v>4.8276833583307699E-2</v>
      </c>
      <c r="LY146">
        <v>4.8270875408282787E-2</v>
      </c>
      <c r="LZ146">
        <v>8.9374379344588917E-3</v>
      </c>
      <c r="MA146">
        <v>6.344978850070504E-2</v>
      </c>
      <c r="MB146">
        <v>6.3391169902078826E-2</v>
      </c>
      <c r="MC146">
        <v>2.8503264691109864E-2</v>
      </c>
      <c r="MD146">
        <v>6.441717791411028E-2</v>
      </c>
      <c r="ME146">
        <v>2.3848924364839874E-2</v>
      </c>
      <c r="MF146">
        <v>4.1666666666666519E-2</v>
      </c>
      <c r="MG146">
        <v>2.8572094991243802E-2</v>
      </c>
      <c r="MH146">
        <v>3.4157553806505536E-2</v>
      </c>
      <c r="MI146">
        <v>5.7770075101097884E-3</v>
      </c>
      <c r="MJ146">
        <v>3.8147911791817313E-2</v>
      </c>
      <c r="MK146">
        <v>1.7431578947369797E-2</v>
      </c>
      <c r="ML146">
        <v>4.8584015104782052E-2</v>
      </c>
      <c r="MM146">
        <v>1.7753956955028904E-2</v>
      </c>
      <c r="MN146">
        <v>2.7214823393167276E-2</v>
      </c>
      <c r="MO146">
        <v>1.1566265060238834E-3</v>
      </c>
      <c r="MP146">
        <v>5.5607099290414741E-2</v>
      </c>
      <c r="MQ146">
        <v>5.5575129978945537E-2</v>
      </c>
      <c r="MR146">
        <v>3.5704762167480419E-2</v>
      </c>
      <c r="MS146">
        <v>3.5705214267571339E-2</v>
      </c>
      <c r="MT146">
        <v>2.7061855670102997E-2</v>
      </c>
      <c r="MU146">
        <v>2.5013027618551398E-2</v>
      </c>
      <c r="MV146">
        <v>6.9456655530155675E-3</v>
      </c>
      <c r="MW146">
        <v>1.1515863689781414E-2</v>
      </c>
      <c r="MX146">
        <v>1.4735432016075078E-2</v>
      </c>
      <c r="MY146">
        <v>7.4349442379182396E-3</v>
      </c>
      <c r="MZ146">
        <v>7.4858499178382942E-3</v>
      </c>
      <c r="NA146">
        <v>6.9767441860465018E-2</v>
      </c>
      <c r="NB146">
        <v>8.0285459411240101E-3</v>
      </c>
      <c r="NC146">
        <v>-7.1470530644206498E-3</v>
      </c>
      <c r="ND146">
        <v>8.6206896551723755E-3</v>
      </c>
      <c r="NE146">
        <v>1.1865864144454008E-2</v>
      </c>
      <c r="NF146">
        <v>-5.1542849288709336E-3</v>
      </c>
      <c r="NG146">
        <v>-5.1542849288709336E-3</v>
      </c>
      <c r="NH146">
        <v>2.2510822510822592E-2</v>
      </c>
      <c r="NI146">
        <v>2.3501762632196499E-3</v>
      </c>
      <c r="NJ146">
        <v>9.7777777777776631E-3</v>
      </c>
      <c r="NK146">
        <v>-1.239550686101154E-3</v>
      </c>
      <c r="NL146">
        <v>1.012114706333378E-2</v>
      </c>
      <c r="NM146">
        <v>3.5087719298245723E-3</v>
      </c>
      <c r="NN146">
        <v>1.8245004344048521E-2</v>
      </c>
      <c r="NO146">
        <v>8.1610775949569891E-3</v>
      </c>
      <c r="NP146">
        <v>2.1016365202411791E-2</v>
      </c>
      <c r="NQ146">
        <v>3.4526051475204156E-2</v>
      </c>
      <c r="NR146">
        <v>3.4521336103563893E-2</v>
      </c>
      <c r="NS146">
        <v>1.2533572068035737E-2</v>
      </c>
      <c r="NT146">
        <v>4.6730601569311192E-2</v>
      </c>
      <c r="NU146">
        <v>3.0210118135088893E-2</v>
      </c>
      <c r="NV146">
        <v>3.2232454747538775E-2</v>
      </c>
      <c r="NW146">
        <v>3.4155429382540792E-2</v>
      </c>
      <c r="NX146">
        <v>6.0500134444743336E-2</v>
      </c>
      <c r="NY146">
        <v>3.6867977528090012E-2</v>
      </c>
      <c r="NZ146">
        <v>4.925523165493928E-2</v>
      </c>
      <c r="OA146">
        <v>6.0489060489060442E-2</v>
      </c>
      <c r="OB146">
        <v>2.5939177101967692E-2</v>
      </c>
      <c r="OC146">
        <v>9.3543934979296584E-3</v>
      </c>
      <c r="OD146">
        <v>3.1794248683677528E-2</v>
      </c>
      <c r="OE146">
        <v>8.3025830258327549E-3</v>
      </c>
      <c r="OF146">
        <v>1.5229642138917754E-2</v>
      </c>
      <c r="OG146">
        <v>1.5325670498084421E-2</v>
      </c>
      <c r="OH146">
        <v>2.1837690796433495E-2</v>
      </c>
      <c r="OI146">
        <v>8.5742771684946817E-3</v>
      </c>
      <c r="OJ146">
        <v>3.4055727554179516E-2</v>
      </c>
      <c r="OK146">
        <v>2.0885810233898905E-2</v>
      </c>
      <c r="OL146">
        <v>3.6569987389660774E-3</v>
      </c>
      <c r="OM146">
        <v>7.2781655034896975E-3</v>
      </c>
      <c r="ON146">
        <v>6.8578553615958882E-3</v>
      </c>
      <c r="OO146">
        <v>3.4055727554179516E-2</v>
      </c>
      <c r="OP146">
        <v>1.7006802721089009E-3</v>
      </c>
      <c r="OQ146">
        <v>1.5539305301645268E-2</v>
      </c>
      <c r="OR146">
        <v>1.0260038917389025E-2</v>
      </c>
      <c r="OS146">
        <v>8.1234768480908937E-3</v>
      </c>
      <c r="OT146">
        <v>-3.6070242050308954E-3</v>
      </c>
      <c r="OU146">
        <v>1.4409221902017322E-2</v>
      </c>
      <c r="OV146">
        <v>7.8431372549019329E-3</v>
      </c>
      <c r="OW146">
        <v>3.9577836411608391E-3</v>
      </c>
      <c r="OX146">
        <v>3.9577836411608391E-3</v>
      </c>
      <c r="OY146">
        <v>1.4375000000000027E-2</v>
      </c>
      <c r="OZ146">
        <v>1.6289592760180938E-2</v>
      </c>
      <c r="PA146">
        <v>9.4152626362735692E-3</v>
      </c>
      <c r="PB146">
        <v>5.5758313057582942E-2</v>
      </c>
      <c r="PC146">
        <v>6.5841979249798843E-3</v>
      </c>
      <c r="PD146">
        <v>7.4406181436612595E-3</v>
      </c>
      <c r="PE146">
        <v>1.3850415512465464E-2</v>
      </c>
      <c r="PF146">
        <v>1.2987012987013102E-2</v>
      </c>
      <c r="PG146">
        <v>9.8076197661258746E-3</v>
      </c>
      <c r="PH146">
        <v>5.58292282430215E-2</v>
      </c>
      <c r="PI146">
        <v>8.6441681468323317E-3</v>
      </c>
      <c r="PJ146">
        <v>2.303262955854124E-2</v>
      </c>
      <c r="PK146">
        <v>9.4717312762426786E-3</v>
      </c>
      <c r="PL146">
        <v>1.9553072625698276E-2</v>
      </c>
      <c r="PM146">
        <v>1.7159450897571205E-2</v>
      </c>
      <c r="PN146">
        <v>-6.9368744425735152E-4</v>
      </c>
      <c r="PO146">
        <v>7.6739878274676432E-3</v>
      </c>
      <c r="PP146">
        <v>7.8630089114100077E-3</v>
      </c>
      <c r="PQ146">
        <v>-6.0374320788891822E-4</v>
      </c>
      <c r="PR146">
        <v>2.8239283119399383E-2</v>
      </c>
      <c r="PS146">
        <v>4.7092917949646651E-2</v>
      </c>
      <c r="PT146">
        <v>1.7159450897571205E-2</v>
      </c>
      <c r="PU146">
        <v>-6.0374320788891822E-4</v>
      </c>
      <c r="PV146">
        <v>3.8784358554494691E-2</v>
      </c>
      <c r="PW146">
        <v>3.869740121407661E-2</v>
      </c>
      <c r="PX146">
        <v>8.9108910891089188E-3</v>
      </c>
      <c r="PY146">
        <v>1.8859649122807021E-2</v>
      </c>
      <c r="PZ146">
        <v>1.6570605187320009E-2</v>
      </c>
      <c r="QA146">
        <v>1.2513171759747088E-2</v>
      </c>
      <c r="QB146">
        <v>1.2477657087859306E-2</v>
      </c>
      <c r="QC146">
        <v>3.2250262033379107E-2</v>
      </c>
      <c r="QD146">
        <v>1.9318338622877906E-3</v>
      </c>
      <c r="QE146">
        <v>6.7660279157794934E-2</v>
      </c>
      <c r="QF146">
        <v>3.1562361514599679E-2</v>
      </c>
      <c r="QG146">
        <v>4.4449424758160161E-2</v>
      </c>
      <c r="QH146">
        <v>-5.3144375553582091E-4</v>
      </c>
      <c r="QI146">
        <v>1.2513171759747088E-2</v>
      </c>
      <c r="QJ146">
        <v>1.2477657087859306E-2</v>
      </c>
      <c r="QK146">
        <v>6.4464141821112264E-3</v>
      </c>
      <c r="QL146">
        <v>6.4892926670991891E-3</v>
      </c>
      <c r="QM146">
        <v>2.0016012810248229E-2</v>
      </c>
      <c r="QN146">
        <v>2.7666992051317729E-2</v>
      </c>
      <c r="QO146">
        <v>8.7971578413130747E-3</v>
      </c>
      <c r="QP146">
        <v>8.8539926495154742E-3</v>
      </c>
      <c r="QQ146">
        <v>3.237660307561363E-2</v>
      </c>
      <c r="QR146">
        <v>3.236555970393673E-2</v>
      </c>
      <c r="QS146">
        <v>4.9320583794665307E-3</v>
      </c>
      <c r="QT146">
        <v>1.3552611542561266E-2</v>
      </c>
      <c r="QU146">
        <v>9.3533994930394826E-5</v>
      </c>
      <c r="QV146">
        <v>1.3605442176870763E-2</v>
      </c>
      <c r="QW146">
        <v>2.7666992051317729E-2</v>
      </c>
      <c r="QX146">
        <v>-1.7730496453900457E-3</v>
      </c>
      <c r="QY146">
        <v>3.6010558069381693E-2</v>
      </c>
      <c r="QZ146">
        <v>2.1152564956695485E-2</v>
      </c>
      <c r="RA146">
        <v>2.101297614064479E-2</v>
      </c>
      <c r="RB146">
        <v>2.9506685108344977E-2</v>
      </c>
      <c r="RC146">
        <v>1.2147984538928958E-2</v>
      </c>
      <c r="RD146">
        <v>2.7247867699720096E-2</v>
      </c>
      <c r="RE146">
        <v>1.7283362447726436E-2</v>
      </c>
      <c r="RF146">
        <v>2.2093023255814082E-2</v>
      </c>
      <c r="RG146">
        <v>2.2187418428608829E-2</v>
      </c>
      <c r="RH146">
        <v>2.8963414634146201E-2</v>
      </c>
      <c r="RI146">
        <v>7.9601990049751326E-3</v>
      </c>
      <c r="RJ146">
        <v>1.5037802722536409E-2</v>
      </c>
      <c r="RK146">
        <v>1.5038350998590522E-2</v>
      </c>
      <c r="RL146">
        <v>5.9579221746415278E-3</v>
      </c>
      <c r="RM146">
        <v>-1.4908473296848523E-2</v>
      </c>
      <c r="RN146">
        <v>2.3319478281982331E-3</v>
      </c>
      <c r="RO146">
        <v>2.0951696570928213E-2</v>
      </c>
      <c r="RP146">
        <v>1.3827883520416417E-2</v>
      </c>
      <c r="RQ146">
        <v>2.2236787826328541E-3</v>
      </c>
      <c r="RR146">
        <v>2.3319479542047716E-3</v>
      </c>
      <c r="RS146">
        <v>1.1614173228346569E-2</v>
      </c>
      <c r="RT146">
        <v>1.7806935332708607E-2</v>
      </c>
      <c r="RU146">
        <v>3.0994803266518378E-2</v>
      </c>
      <c r="RV146">
        <v>-2.4349858770819077E-3</v>
      </c>
      <c r="RW146">
        <v>1.8224895206853109E-3</v>
      </c>
      <c r="RX146">
        <v>9.3581570353538091E-3</v>
      </c>
      <c r="RY146">
        <v>1.942433339219507E-3</v>
      </c>
      <c r="RZ146">
        <v>4.413446146809985E-2</v>
      </c>
      <c r="SA146">
        <v>9.8831985624439067E-3</v>
      </c>
      <c r="SB146">
        <v>7.7671941011336898E-3</v>
      </c>
      <c r="SC146">
        <v>3.8974812196199693E-2</v>
      </c>
      <c r="SD146">
        <v>-1.8096272167933414E-4</v>
      </c>
      <c r="SE146">
        <v>6.7101226993866447E-3</v>
      </c>
      <c r="SF146">
        <v>6.6045066045066214E-3</v>
      </c>
      <c r="SG146">
        <v>8.1541349272879593E-2</v>
      </c>
      <c r="SH146">
        <v>8.1541112438119345E-2</v>
      </c>
      <c r="SI146">
        <v>4.237288135593209E-3</v>
      </c>
      <c r="SJ146">
        <v>3.4411500449236243E-2</v>
      </c>
      <c r="SK146">
        <v>6.0641174198532211E-2</v>
      </c>
      <c r="SL146">
        <v>6.1214729794356604E-2</v>
      </c>
      <c r="SM146">
        <v>3.0037174721189608E-2</v>
      </c>
      <c r="SN146">
        <v>2.908837856645774E-2</v>
      </c>
      <c r="SO146">
        <v>3.5215204024594771E-2</v>
      </c>
      <c r="SP146">
        <v>6.361063950198087E-2</v>
      </c>
      <c r="SQ146">
        <v>6.9270153599034767E-3</v>
      </c>
      <c r="SR146">
        <v>3.1277150304083401E-2</v>
      </c>
      <c r="SS146">
        <v>2.1949644932214296E-2</v>
      </c>
      <c r="ST146">
        <v>2.3188177959440504E-2</v>
      </c>
      <c r="SU146">
        <v>1.4024874305371693E-2</v>
      </c>
      <c r="SV146">
        <v>1.4132643635691888E-2</v>
      </c>
      <c r="SW146">
        <v>3.8849264852380827E-4</v>
      </c>
      <c r="SX146">
        <v>4.4578781000996326E-2</v>
      </c>
      <c r="SY146">
        <v>2.5641025641025772E-2</v>
      </c>
      <c r="SZ146">
        <v>5.1655745424651345E-2</v>
      </c>
      <c r="TA146">
        <v>1.6266709615074815E-2</v>
      </c>
      <c r="TB146">
        <v>1.6298104537622038E-2</v>
      </c>
      <c r="TC146">
        <v>7.004643962848256E-2</v>
      </c>
      <c r="TD146">
        <v>7.0738306919211347E-2</v>
      </c>
      <c r="TE146">
        <v>2.1929824561404132E-3</v>
      </c>
      <c r="TF146">
        <v>9.6457383374253247E-3</v>
      </c>
      <c r="TG146">
        <v>4.0159973337776878E-2</v>
      </c>
    </row>
    <row r="147" spans="1:527" x14ac:dyDescent="0.3">
      <c r="A147" t="s">
        <v>671</v>
      </c>
      <c r="B147">
        <v>3.5070628348757849E-2</v>
      </c>
      <c r="C147">
        <v>2.9518803073190547E-2</v>
      </c>
      <c r="D147">
        <v>2.9322162985529365E-2</v>
      </c>
      <c r="E147">
        <v>1.2334801762114544E-2</v>
      </c>
      <c r="F147">
        <v>4.4541484716156265E-3</v>
      </c>
      <c r="G147">
        <v>2.2160196227691831E-2</v>
      </c>
      <c r="H147">
        <v>4.2845594179466318E-2</v>
      </c>
      <c r="I147">
        <v>2.3904382470123053E-2</v>
      </c>
      <c r="J147">
        <v>2.3904382470123053E-2</v>
      </c>
      <c r="K147">
        <v>4.1784808237577131E-3</v>
      </c>
      <c r="L147">
        <v>3.9254170755642637E-3</v>
      </c>
      <c r="M147">
        <v>3.6968811535285528E-2</v>
      </c>
      <c r="N147">
        <v>1.6771118368787974E-2</v>
      </c>
      <c r="O147">
        <v>4.0048861355902687E-2</v>
      </c>
      <c r="P147">
        <v>2.5553662691593093E-3</v>
      </c>
      <c r="Q147">
        <v>2.5553662691593093E-3</v>
      </c>
      <c r="R147">
        <v>3.3327833690810049E-2</v>
      </c>
      <c r="S147">
        <v>2.7002064544170423E-2</v>
      </c>
      <c r="T147">
        <v>3.2467532467532312E-2</v>
      </c>
      <c r="U147">
        <v>-1.2735608762098782E-2</v>
      </c>
      <c r="V147">
        <v>1.5354634633126807E-2</v>
      </c>
      <c r="W147">
        <v>3.8556193601312572E-2</v>
      </c>
      <c r="X147">
        <v>6.5555347443342349E-3</v>
      </c>
      <c r="Y147">
        <v>3.0816640986142119E-4</v>
      </c>
      <c r="Z147">
        <v>2.683475911751465E-2</v>
      </c>
      <c r="AA147">
        <v>8.7796312554866418E-4</v>
      </c>
      <c r="AB147">
        <v>2.7425311734377011E-3</v>
      </c>
      <c r="AC147">
        <v>5.0955414012738842E-2</v>
      </c>
      <c r="AD147">
        <v>-1.971447994561526E-2</v>
      </c>
      <c r="AE147">
        <v>1.9417475728155331E-2</v>
      </c>
      <c r="AF147">
        <v>-1.9123505976095578E-2</v>
      </c>
      <c r="AG147">
        <v>5.1290219815227855E-2</v>
      </c>
      <c r="AH147">
        <v>-1.624019106107133E-2</v>
      </c>
      <c r="AI147">
        <v>4.5659402798643445E-3</v>
      </c>
      <c r="AJ147">
        <v>2.4478694469623585E-2</v>
      </c>
      <c r="AK147">
        <v>2.3494653903804563E-2</v>
      </c>
      <c r="AL147">
        <v>3.3709863915324823E-2</v>
      </c>
      <c r="AM147">
        <v>-3.2411067193676146E-3</v>
      </c>
      <c r="AN147">
        <v>6.5304655203404227E-3</v>
      </c>
      <c r="AO147">
        <v>3.2162908645651411E-2</v>
      </c>
      <c r="AP147">
        <v>7.4165636588379158E-3</v>
      </c>
      <c r="AQ147">
        <v>1.6205813835713734E-2</v>
      </c>
      <c r="AR147">
        <v>1.6235480464625196E-2</v>
      </c>
      <c r="AS147">
        <v>1.3786764705882248E-2</v>
      </c>
      <c r="AT147">
        <v>1.8485915492957972E-2</v>
      </c>
      <c r="AU147">
        <v>3.5649765145128187E-2</v>
      </c>
      <c r="AV147">
        <v>1.4879107253564783E-2</v>
      </c>
      <c r="AW147">
        <v>1.4348097317529618E-2</v>
      </c>
      <c r="AX147">
        <v>4.3637473298748786E-2</v>
      </c>
      <c r="AY147">
        <v>4.3466737344288298E-2</v>
      </c>
      <c r="AZ147">
        <v>3.3439224209998342E-2</v>
      </c>
      <c r="BA147">
        <v>1.3632641264030188E-2</v>
      </c>
      <c r="BB147">
        <v>1.7199017199017286E-2</v>
      </c>
      <c r="BC147">
        <v>3.730569948186524E-2</v>
      </c>
      <c r="BD147">
        <v>1.0596914822266879E-2</v>
      </c>
      <c r="BE147">
        <v>-1.9776440240756643E-2</v>
      </c>
      <c r="BF147">
        <v>1.8751542067604099E-2</v>
      </c>
      <c r="BG147">
        <v>1.8172268907563183E-2</v>
      </c>
      <c r="BH147">
        <v>2.289156626506017E-2</v>
      </c>
      <c r="BI147">
        <v>-1.2373127114547966E-2</v>
      </c>
      <c r="BJ147">
        <v>2.28408279800143E-2</v>
      </c>
      <c r="BK147">
        <v>4.1782729805013963E-2</v>
      </c>
      <c r="BL147">
        <v>3.6727879799666185E-2</v>
      </c>
      <c r="BM147">
        <v>3.6668175645088175E-2</v>
      </c>
      <c r="BN147">
        <v>3.7225705329153591E-2</v>
      </c>
      <c r="BO147">
        <v>1.911962631620634E-2</v>
      </c>
      <c r="BP147">
        <v>3.1428571428571361E-2</v>
      </c>
      <c r="BQ147">
        <v>-2.8903164670929571E-2</v>
      </c>
      <c r="BR147">
        <v>3.6834212824114365E-2</v>
      </c>
      <c r="BS147">
        <v>3.6869819785567692E-2</v>
      </c>
      <c r="BT147">
        <v>2.7013989387361326E-2</v>
      </c>
      <c r="BU147">
        <v>3.9493359134488371E-2</v>
      </c>
      <c r="BV147">
        <v>1.606922126081578E-2</v>
      </c>
      <c r="BW147">
        <v>2.1967526265520565E-2</v>
      </c>
      <c r="BX147">
        <v>4.3361959735322975E-2</v>
      </c>
      <c r="BY147">
        <v>-1.2404722761918952E-2</v>
      </c>
      <c r="BZ147">
        <v>2.5252859126065896E-2</v>
      </c>
      <c r="CA147">
        <v>1.9337495664238702E-2</v>
      </c>
      <c r="CB147">
        <v>3.1701631701631872E-2</v>
      </c>
      <c r="CC147">
        <v>-4.6253469010174575E-3</v>
      </c>
      <c r="CD147">
        <v>7.5340998357494859E-2</v>
      </c>
      <c r="CE147">
        <v>1.428999619257465E-2</v>
      </c>
      <c r="CF147">
        <v>1.4289411117760276E-2</v>
      </c>
      <c r="CG147">
        <v>-5.1572327044025146E-2</v>
      </c>
      <c r="CH147">
        <v>1.4598540145985384E-2</v>
      </c>
      <c r="CI147">
        <v>1.4372822299651755E-2</v>
      </c>
      <c r="CJ147">
        <v>9.4476498970881284E-3</v>
      </c>
      <c r="CK147">
        <v>1.8189473684210533E-2</v>
      </c>
      <c r="CL147">
        <v>2.9759299781181747E-2</v>
      </c>
      <c r="CM147">
        <v>2.4062278839348972E-2</v>
      </c>
      <c r="CN147">
        <v>-1.6697588126159624E-2</v>
      </c>
      <c r="CO147">
        <v>1.7272400143936606E-2</v>
      </c>
      <c r="CP147">
        <v>7.2436500470366871E-2</v>
      </c>
      <c r="CQ147">
        <v>4.3791058880912059E-2</v>
      </c>
      <c r="CR147">
        <v>3.5305747775737917E-2</v>
      </c>
      <c r="CS147">
        <v>2.4224806201550209E-2</v>
      </c>
      <c r="CT147">
        <v>2.9184730887173549E-2</v>
      </c>
      <c r="CU147">
        <v>2.7821384964242135E-2</v>
      </c>
      <c r="CV147">
        <v>2.7826218818712611E-2</v>
      </c>
      <c r="CW147">
        <v>1.1245314452311694E-2</v>
      </c>
      <c r="CX147">
        <v>-4.1121495327102853E-2</v>
      </c>
      <c r="CY147">
        <v>1.6963528413912909E-2</v>
      </c>
      <c r="CZ147">
        <v>1.7346053772771208E-2</v>
      </c>
      <c r="DA147">
        <v>3.9877050649786527E-2</v>
      </c>
      <c r="DB147">
        <v>4.0816326530612068E-2</v>
      </c>
      <c r="DC147">
        <v>-8.9144662604379032E-3</v>
      </c>
      <c r="DD147">
        <v>1.3755158184319161E-2</v>
      </c>
      <c r="DE147">
        <v>1.3535031847133672E-2</v>
      </c>
      <c r="DF147">
        <v>2.2985074626865609E-2</v>
      </c>
      <c r="DG147">
        <v>5.2244897959183634E-2</v>
      </c>
      <c r="DH147">
        <v>5.1652892562409125E-2</v>
      </c>
      <c r="DI147">
        <v>2.3007856341189736E-2</v>
      </c>
      <c r="DJ147">
        <v>3.5161744022489394E-3</v>
      </c>
      <c r="DK147">
        <v>2.116788321167884E-2</v>
      </c>
      <c r="DL147">
        <v>1.8992308899701715E-2</v>
      </c>
      <c r="DM147">
        <v>-1.4305045429684582E-2</v>
      </c>
      <c r="DN147">
        <v>3.1513152183349158E-2</v>
      </c>
      <c r="DO147">
        <v>-1.3878180416345476E-2</v>
      </c>
      <c r="DP147">
        <v>7.4253151441894261E-3</v>
      </c>
      <c r="DQ147">
        <v>1.6770186335403725E-2</v>
      </c>
      <c r="DR147">
        <v>-3.6965323006514783E-3</v>
      </c>
      <c r="DS147">
        <v>5.1016209989303007E-2</v>
      </c>
      <c r="DT147">
        <v>1.7830609212481363E-2</v>
      </c>
      <c r="DU147">
        <v>2.9180695847362603E-2</v>
      </c>
      <c r="DV147">
        <v>0.17355371900826433</v>
      </c>
      <c r="DW147">
        <v>1.1904761904761862E-2</v>
      </c>
      <c r="DX147">
        <v>-1.9387755102040827E-2</v>
      </c>
      <c r="DY147">
        <v>1.3303485769107892E-2</v>
      </c>
      <c r="DZ147">
        <v>6.0522472821677775E-2</v>
      </c>
      <c r="EA147">
        <v>4.2618788538266061E-2</v>
      </c>
      <c r="EB147">
        <v>2.3136568284142012E-2</v>
      </c>
      <c r="EC147">
        <v>6.5387299371946872E-2</v>
      </c>
      <c r="ED147">
        <v>1.8416206261510082E-2</v>
      </c>
      <c r="EE147">
        <v>1.891252955082745E-2</v>
      </c>
      <c r="EF147">
        <v>2.082585278276472E-2</v>
      </c>
      <c r="EG147">
        <v>8.9750493627716033E-3</v>
      </c>
      <c r="EH147">
        <v>1.294834598183181E-2</v>
      </c>
      <c r="EI147">
        <v>3.2341526520051733E-2</v>
      </c>
      <c r="EJ147">
        <v>3.4376696218563207E-3</v>
      </c>
      <c r="EK147">
        <v>1.609657947686105E-2</v>
      </c>
      <c r="EL147">
        <v>5.2269399707174147E-2</v>
      </c>
      <c r="EM147">
        <v>1.4146772767462457E-2</v>
      </c>
      <c r="EN147">
        <v>2.9240320363963734E-2</v>
      </c>
      <c r="EO147">
        <v>1.3961605584642323E-2</v>
      </c>
      <c r="EP147">
        <v>3.924150858029285E-2</v>
      </c>
      <c r="EQ147">
        <v>3.924324148687286E-2</v>
      </c>
      <c r="ER147">
        <v>2.0950331234346642E-2</v>
      </c>
      <c r="ES147">
        <v>2.0352890140084678E-2</v>
      </c>
      <c r="ET147">
        <v>4.0118272973217683E-2</v>
      </c>
      <c r="EU147">
        <v>8.6804663824540107E-3</v>
      </c>
      <c r="EV147">
        <v>2.7971378124709512E-2</v>
      </c>
      <c r="EW147">
        <v>2.7704236006051319E-2</v>
      </c>
      <c r="EX147">
        <v>3.3518163076704299E-2</v>
      </c>
      <c r="EY147">
        <v>-3.7970314118052073E-3</v>
      </c>
      <c r="EZ147">
        <v>1.8867924528301883E-2</v>
      </c>
      <c r="FA147">
        <v>2.5145845906256126E-2</v>
      </c>
      <c r="FB147">
        <v>2.5794841031793636E-2</v>
      </c>
      <c r="FC147">
        <v>-3.3698399326032025E-3</v>
      </c>
      <c r="FD147">
        <v>1.9765620780905602E-2</v>
      </c>
      <c r="FE147">
        <v>1.69319517145603E-2</v>
      </c>
      <c r="FF147">
        <v>1.0241921243157481E-2</v>
      </c>
      <c r="FG147">
        <v>7.5340827553218581E-3</v>
      </c>
      <c r="FH147">
        <v>6.6068900424727239E-3</v>
      </c>
      <c r="FI147">
        <v>6.5252854812398731E-3</v>
      </c>
      <c r="FJ147">
        <v>3.6763644085793024E-2</v>
      </c>
      <c r="FK147">
        <v>3.6759278897136927E-2</v>
      </c>
      <c r="FL147">
        <v>3.497342705297446E-2</v>
      </c>
      <c r="FM147">
        <v>3.4924703620634379E-2</v>
      </c>
      <c r="FN147">
        <v>1.0928961748633448E-2</v>
      </c>
      <c r="FO147">
        <v>-1.5076877145842604E-2</v>
      </c>
      <c r="FP147">
        <v>1.7055803941049774E-2</v>
      </c>
      <c r="FQ147">
        <v>1.2882320398324598E-2</v>
      </c>
      <c r="FR147">
        <v>-1.8050541516244634E-3</v>
      </c>
      <c r="FS147">
        <v>3.0045604936063564E-2</v>
      </c>
      <c r="FT147">
        <v>2.2624433993767568E-2</v>
      </c>
      <c r="FU147">
        <v>2.3343373493975861E-2</v>
      </c>
      <c r="FV147">
        <v>2.9850746268656581E-2</v>
      </c>
      <c r="FW147">
        <v>-1.918227388750493E-2</v>
      </c>
      <c r="FX147">
        <v>-1.9171661287843866E-2</v>
      </c>
      <c r="FY147">
        <v>-1.4722049615218835E-2</v>
      </c>
      <c r="FZ147">
        <v>2.0859724685414971E-2</v>
      </c>
      <c r="GA147">
        <v>2.1532753791874359E-2</v>
      </c>
      <c r="GB147">
        <v>1.9620561050754048E-2</v>
      </c>
      <c r="GC147">
        <v>1.097460951429996E-2</v>
      </c>
      <c r="GD147">
        <v>1.0981644335853247E-2</v>
      </c>
      <c r="GE147">
        <v>1.7241379278415847E-2</v>
      </c>
      <c r="GF147">
        <v>2.4875621890547261E-2</v>
      </c>
      <c r="GG147">
        <v>-6.3299573560766653E-3</v>
      </c>
      <c r="GH147">
        <v>2.5416836112240659E-2</v>
      </c>
      <c r="GI147">
        <v>-1.779359430605032E-3</v>
      </c>
      <c r="GJ147">
        <v>1.7940979208584729E-2</v>
      </c>
      <c r="GK147">
        <v>-2.275548200248112E-3</v>
      </c>
      <c r="GL147">
        <v>-4.8837209302324824E-3</v>
      </c>
      <c r="GM147">
        <v>1.7241379310344751E-2</v>
      </c>
      <c r="GN147">
        <v>2.5412273587456236E-2</v>
      </c>
      <c r="GO147">
        <v>6.5507076488129368E-3</v>
      </c>
      <c r="GP147">
        <v>6.5478607154272339E-3</v>
      </c>
      <c r="GQ147">
        <v>-4.9149338374290252E-3</v>
      </c>
      <c r="GR147">
        <v>-4.9480455220186625E-3</v>
      </c>
      <c r="GS147">
        <v>-4.6547711404189007E-3</v>
      </c>
      <c r="GT147">
        <v>6.7872925873426082E-2</v>
      </c>
      <c r="GU147">
        <v>3.5444509006391511E-2</v>
      </c>
      <c r="GV147">
        <v>-2.424578937627242E-2</v>
      </c>
      <c r="GW147">
        <v>0</v>
      </c>
      <c r="GX147">
        <v>1.8200202224469164E-2</v>
      </c>
      <c r="GY147">
        <v>1.8379850238257278E-2</v>
      </c>
      <c r="GZ147">
        <v>-1.3827008757105741E-3</v>
      </c>
      <c r="HA147">
        <v>1.5517241420617056E-2</v>
      </c>
      <c r="HB147">
        <v>2.0929070929071036E-2</v>
      </c>
      <c r="HC147">
        <v>1.551724137931032E-2</v>
      </c>
      <c r="HD147">
        <v>4.4834307992202671E-2</v>
      </c>
      <c r="HE147">
        <v>3.1886625332152363E-2</v>
      </c>
      <c r="HF147">
        <v>-6.4168139123964574E-3</v>
      </c>
      <c r="HG147">
        <v>-8.3963056255247359E-3</v>
      </c>
      <c r="HH147">
        <v>-9.1346153846154632E-3</v>
      </c>
      <c r="HI147">
        <v>1.1373578302712017E-2</v>
      </c>
      <c r="HJ147">
        <v>1.3477088948786964E-2</v>
      </c>
      <c r="HK147">
        <v>-4.3988269794721369E-3</v>
      </c>
      <c r="HL147">
        <v>2.1108521108520906E-2</v>
      </c>
      <c r="HM147">
        <v>3.3645479406646306E-2</v>
      </c>
      <c r="HN147">
        <v>2.4936180810659403E-2</v>
      </c>
      <c r="HO147">
        <v>2.0804929775584347E-2</v>
      </c>
      <c r="HP147">
        <v>2.4340058215395866E-2</v>
      </c>
      <c r="HQ147">
        <v>4.9372314432555298E-2</v>
      </c>
      <c r="HR147">
        <v>2.1108521108520906E-2</v>
      </c>
      <c r="HS147">
        <v>5.6776999275187201E-2</v>
      </c>
      <c r="HT147">
        <v>1.9912291098731938E-2</v>
      </c>
      <c r="HU147">
        <v>3.1769648170838494E-2</v>
      </c>
      <c r="HV147">
        <v>1.3989507869098139E-2</v>
      </c>
      <c r="HW147">
        <v>2.9720279720279796E-2</v>
      </c>
      <c r="HX147">
        <v>1.393354769560573E-2</v>
      </c>
      <c r="HY147">
        <v>2.064068692206078E-2</v>
      </c>
      <c r="HZ147">
        <v>3.4543844109831578E-2</v>
      </c>
      <c r="IA147">
        <v>1.4703396991718742E-2</v>
      </c>
      <c r="IB147">
        <v>5.7837124446862287E-3</v>
      </c>
      <c r="IC147">
        <v>1.0111055859439944E-2</v>
      </c>
      <c r="ID147">
        <v>1.0342950462711054E-2</v>
      </c>
      <c r="IE147">
        <v>1.8277019668583305E-2</v>
      </c>
      <c r="IF147">
        <v>1.8713861368180762E-2</v>
      </c>
      <c r="IG147">
        <v>3.0027297543220977E-2</v>
      </c>
      <c r="IH147">
        <v>1.4726507713885173E-2</v>
      </c>
      <c r="II147">
        <v>3.0755711775044103E-2</v>
      </c>
      <c r="IJ147">
        <v>2.1909233176838905E-2</v>
      </c>
      <c r="IK147">
        <v>-1.4163344924094545E-2</v>
      </c>
      <c r="IL147">
        <v>2.9609806629834257E-2</v>
      </c>
      <c r="IM147">
        <v>2.3133543638275578E-2</v>
      </c>
      <c r="IN147">
        <v>5.6458511548331813E-2</v>
      </c>
      <c r="IO147">
        <v>1.1403508766766768E-2</v>
      </c>
      <c r="IP147">
        <v>1.0520991401112845E-2</v>
      </c>
      <c r="IQ147">
        <v>1.7152610404103985E-2</v>
      </c>
      <c r="IR147">
        <v>1.7119988141999665E-2</v>
      </c>
      <c r="IS147">
        <v>1.449776855031204E-2</v>
      </c>
      <c r="IT147">
        <v>1.6209476309226867E-2</v>
      </c>
      <c r="IU147">
        <v>1.4494028249283142E-2</v>
      </c>
      <c r="IV147">
        <v>2.1628385021002838E-2</v>
      </c>
      <c r="IW147">
        <v>-3.2110091743119185E-2</v>
      </c>
      <c r="IX147">
        <v>1.8011018505438736E-2</v>
      </c>
      <c r="IY147">
        <v>4.5855657106838699E-2</v>
      </c>
      <c r="IZ147">
        <v>0.12909698996655528</v>
      </c>
      <c r="JA147">
        <v>0.12926136363636376</v>
      </c>
      <c r="JB147">
        <v>3.0856689582231311E-2</v>
      </c>
      <c r="JC147">
        <v>3.1403173548226304E-2</v>
      </c>
      <c r="JD147">
        <v>2.706104468218995E-2</v>
      </c>
      <c r="JE147">
        <v>3.292181069958855E-2</v>
      </c>
      <c r="JF147">
        <v>9.0592334494772331E-3</v>
      </c>
      <c r="JG147">
        <v>9.1096410367639269E-3</v>
      </c>
      <c r="JH147">
        <v>7.7414027421762732E-4</v>
      </c>
      <c r="JI147">
        <v>7.7683981563003712E-4</v>
      </c>
      <c r="JJ147">
        <v>2.8998089933645943E-2</v>
      </c>
      <c r="JK147">
        <v>1.9154030327214633E-2</v>
      </c>
      <c r="JL147">
        <v>1.1409942950280305E-2</v>
      </c>
      <c r="JM147">
        <v>1.049709377982122E-2</v>
      </c>
      <c r="JN147">
        <v>1.0529109892054356E-2</v>
      </c>
      <c r="JO147">
        <v>1.9750283768444898E-3</v>
      </c>
      <c r="JP147">
        <v>1.0852713164903882E-2</v>
      </c>
      <c r="JQ147">
        <v>-1.1223786551147086E-2</v>
      </c>
      <c r="JR147">
        <v>1.7635270541082271E-2</v>
      </c>
      <c r="JS147">
        <v>1.0865191146881115E-2</v>
      </c>
      <c r="JT147">
        <v>-2.8511530398321883E-3</v>
      </c>
      <c r="JU147">
        <v>-5.2876816895136569E-3</v>
      </c>
      <c r="JV147">
        <v>-1.0413676522182835E-2</v>
      </c>
      <c r="JW147">
        <v>-2.5550942190992743E-3</v>
      </c>
      <c r="JX147">
        <v>1.6411142301880011E-2</v>
      </c>
      <c r="JY147">
        <v>1.9762005949851114E-2</v>
      </c>
      <c r="JZ147">
        <v>1.9847570657351543E-2</v>
      </c>
      <c r="KA147">
        <v>1.2761901810066867E-2</v>
      </c>
      <c r="KB147">
        <v>1.7194570135746767E-2</v>
      </c>
      <c r="KC147">
        <v>2.249488752556239E-2</v>
      </c>
      <c r="KD147">
        <v>2.4638912489379772E-2</v>
      </c>
      <c r="KE147">
        <v>1.6986301369863011E-2</v>
      </c>
      <c r="KF147">
        <v>4.0683482506103097E-3</v>
      </c>
      <c r="KG147">
        <v>3.734439834024883E-3</v>
      </c>
      <c r="KH147">
        <v>3.389283408650634E-3</v>
      </c>
      <c r="KI147">
        <v>4.1220115416322756E-3</v>
      </c>
      <c r="KJ147">
        <v>1.6702586206896575E-2</v>
      </c>
      <c r="KK147">
        <v>1.8201122457512042E-2</v>
      </c>
      <c r="KL147">
        <v>2.1683673469387932E-2</v>
      </c>
      <c r="KM147">
        <v>4.9286199864038149E-2</v>
      </c>
      <c r="KN147">
        <v>1.4705882352941124E-2</v>
      </c>
      <c r="KO147">
        <v>1.6117118411063336E-2</v>
      </c>
      <c r="KP147">
        <v>1.3922331295919133E-2</v>
      </c>
      <c r="KQ147">
        <v>1.0274335345831886E-2</v>
      </c>
      <c r="KR147">
        <v>1.7728531855955687E-2</v>
      </c>
      <c r="KS147">
        <v>1.8572212209074568E-2</v>
      </c>
      <c r="KT147">
        <v>1.7044440478315215E-2</v>
      </c>
      <c r="KU147">
        <v>1.4683544303797369E-2</v>
      </c>
      <c r="KV147">
        <v>1.2618813503769255E-2</v>
      </c>
      <c r="KW147">
        <v>6.002400961472687E-2</v>
      </c>
      <c r="KX147">
        <v>1.1111111111111294E-2</v>
      </c>
      <c r="KY147">
        <v>1.2686439225098489E-2</v>
      </c>
      <c r="KZ147">
        <v>1.6908435738704597E-2</v>
      </c>
      <c r="LA147">
        <v>1.5508281909710986E-2</v>
      </c>
      <c r="LB147">
        <v>6.1075660893342709E-2</v>
      </c>
      <c r="LC147">
        <v>1.3713759779107049E-2</v>
      </c>
      <c r="LD147">
        <v>1.0148321623729917E-2</v>
      </c>
      <c r="LE147">
        <v>3.0075187969924366E-2</v>
      </c>
      <c r="LF147">
        <v>8.4822359730236663E-3</v>
      </c>
      <c r="LG147">
        <v>8.5901281701663557E-3</v>
      </c>
      <c r="LH147">
        <v>1.7609391675560193E-2</v>
      </c>
      <c r="LI147">
        <v>1.7787264318747775E-2</v>
      </c>
      <c r="LJ147">
        <v>1.9174041297934874E-2</v>
      </c>
      <c r="LK147">
        <v>1.9024558976132866E-2</v>
      </c>
      <c r="LL147">
        <v>1.8601667735728133E-2</v>
      </c>
      <c r="LM147">
        <v>1.8628912071535053E-2</v>
      </c>
      <c r="LN147">
        <v>1.9157088122605304E-2</v>
      </c>
      <c r="LO147">
        <v>2.3535036922913477E-2</v>
      </c>
      <c r="LP147">
        <v>2.8618152085036819E-2</v>
      </c>
      <c r="LQ147">
        <v>1.4483859089235329E-2</v>
      </c>
      <c r="LR147">
        <v>1.9018802679922286E-2</v>
      </c>
      <c r="LS147">
        <v>1.8922852983988436E-2</v>
      </c>
      <c r="LT147">
        <v>1.4483859089235329E-2</v>
      </c>
      <c r="LU147">
        <v>-4.9227133996260219E-3</v>
      </c>
      <c r="LV147">
        <v>2.0335536349773697E-2</v>
      </c>
      <c r="LW147">
        <v>2.8438059936787274E-2</v>
      </c>
      <c r="LX147">
        <v>-1.8607960159677361E-2</v>
      </c>
      <c r="LY147">
        <v>-1.8615861538583522E-2</v>
      </c>
      <c r="LZ147">
        <v>1.6732283464566899E-2</v>
      </c>
      <c r="MA147">
        <v>4.8762522097819616E-2</v>
      </c>
      <c r="MB147">
        <v>4.8788368336025956E-2</v>
      </c>
      <c r="MC147">
        <v>1.8312782322060794E-2</v>
      </c>
      <c r="MD147">
        <v>4.4668587896253609E-2</v>
      </c>
      <c r="ME147">
        <v>2.9948659440959258E-3</v>
      </c>
      <c r="MF147">
        <v>8.1025641025641137E-2</v>
      </c>
      <c r="MG147">
        <v>2.8005170188171391E-2</v>
      </c>
      <c r="MH147">
        <v>2.7951021727709913E-2</v>
      </c>
      <c r="MI147">
        <v>1.1966302891058822E-2</v>
      </c>
      <c r="MJ147">
        <v>1.6938733693053765E-2</v>
      </c>
      <c r="MK147">
        <v>2.4375103459693293E-2</v>
      </c>
      <c r="ML147">
        <v>1.7634937784957838E-2</v>
      </c>
      <c r="MM147">
        <v>1.5058010367810404E-2</v>
      </c>
      <c r="MN147">
        <v>-2.2547914317925244E-3</v>
      </c>
      <c r="MO147">
        <v>3.2733224222587509E-3</v>
      </c>
      <c r="MP147">
        <v>7.0947843000024546E-2</v>
      </c>
      <c r="MQ147">
        <v>7.0934284225608879E-2</v>
      </c>
      <c r="MR147">
        <v>1.6850740438225875E-2</v>
      </c>
      <c r="MS147">
        <v>1.6843008793749892E-2</v>
      </c>
      <c r="MT147">
        <v>4.3914680050187727E-3</v>
      </c>
      <c r="MU147">
        <v>2.0335536349771255E-2</v>
      </c>
      <c r="MV147">
        <v>1.2485811577752637E-2</v>
      </c>
      <c r="MW147">
        <v>6.9702602229826383E-4</v>
      </c>
      <c r="MX147">
        <v>4.6204620462046986E-3</v>
      </c>
      <c r="MY147">
        <v>6.4575645756457245E-3</v>
      </c>
      <c r="MZ147">
        <v>1.4316781442551774E-2</v>
      </c>
      <c r="NA147">
        <v>7.0434782608695734E-2</v>
      </c>
      <c r="NB147">
        <v>1.5929203539823078E-2</v>
      </c>
      <c r="NC147">
        <v>1.5219684956530699E-2</v>
      </c>
      <c r="ND147">
        <v>1.5294646873594386E-2</v>
      </c>
      <c r="NE147">
        <v>7.987763426240635E-3</v>
      </c>
      <c r="NF147">
        <v>7.3570046974302805E-3</v>
      </c>
      <c r="NG147">
        <v>7.3570046974302805E-3</v>
      </c>
      <c r="NH147">
        <v>2.0321761219305623E-2</v>
      </c>
      <c r="NI147">
        <v>2.3446658851113966E-3</v>
      </c>
      <c r="NJ147">
        <v>1.4964788732394485E-2</v>
      </c>
      <c r="NK147">
        <v>1.7982059490439184E-2</v>
      </c>
      <c r="NL147">
        <v>4.8580537422195924E-3</v>
      </c>
      <c r="NM147">
        <v>1.573426573426584E-2</v>
      </c>
      <c r="NN147">
        <v>4.2662116040956821E-3</v>
      </c>
      <c r="NO147">
        <v>1.7983409821456853E-2</v>
      </c>
      <c r="NP147">
        <v>3.7793149991564023E-2</v>
      </c>
      <c r="NQ147">
        <v>3.7924757281553312E-3</v>
      </c>
      <c r="NR147">
        <v>9.2692723621201623E-4</v>
      </c>
      <c r="NS147">
        <v>7.9575596816985339E-3</v>
      </c>
      <c r="NT147">
        <v>-6.3301682492087341E-3</v>
      </c>
      <c r="NU147">
        <v>4.1141456582631797E-3</v>
      </c>
      <c r="NV147">
        <v>4.1070604522380982E-2</v>
      </c>
      <c r="NW147">
        <v>4.0319121557863546E-3</v>
      </c>
      <c r="NX147">
        <v>-8.113590263691739E-3</v>
      </c>
      <c r="NY147">
        <v>9.1432441584828883E-3</v>
      </c>
      <c r="NZ147">
        <v>3.135342274864783E-3</v>
      </c>
      <c r="OA147">
        <v>-7.8883495145630755E-3</v>
      </c>
      <c r="OB147">
        <v>1.3077593722754965E-2</v>
      </c>
      <c r="OC147">
        <v>1.4433302947432392E-2</v>
      </c>
      <c r="OD147">
        <v>1.9299967288191056E-2</v>
      </c>
      <c r="OE147">
        <v>0</v>
      </c>
      <c r="OF147">
        <v>2.2638977886084932E-2</v>
      </c>
      <c r="OG147">
        <v>2.2641509433962259E-2</v>
      </c>
      <c r="OH147">
        <v>1.2201434592915783E-2</v>
      </c>
      <c r="OI147">
        <v>1.4037168841439129E-2</v>
      </c>
      <c r="OJ147">
        <v>-3.7425149700598404E-3</v>
      </c>
      <c r="OK147">
        <v>2.9299886943935149E-2</v>
      </c>
      <c r="OL147">
        <v>1.2564392511621891E-2</v>
      </c>
      <c r="OM147">
        <v>1.4451153122834848E-2</v>
      </c>
      <c r="ON147">
        <v>1.609907120743026E-2</v>
      </c>
      <c r="OO147">
        <v>-3.7425149700598404E-3</v>
      </c>
      <c r="OP147">
        <v>8.4889643463497144E-3</v>
      </c>
      <c r="OQ147">
        <v>1.3501350135013412E-2</v>
      </c>
      <c r="OR147">
        <v>4.7277184381018245E-3</v>
      </c>
      <c r="OS147">
        <v>1.5310233682513941E-2</v>
      </c>
      <c r="OT147">
        <v>1.4480327712679708E-2</v>
      </c>
      <c r="OU147">
        <v>1.9886363636363535E-2</v>
      </c>
      <c r="OV147">
        <v>1.507782101167332E-2</v>
      </c>
      <c r="OW147">
        <v>8.4816628837653951E-3</v>
      </c>
      <c r="OX147">
        <v>8.4816628837653951E-3</v>
      </c>
      <c r="OY147">
        <v>1.910043130006156E-2</v>
      </c>
      <c r="OZ147">
        <v>1.6918967052537814E-2</v>
      </c>
      <c r="PA147">
        <v>1.6298478154148199E-2</v>
      </c>
      <c r="PB147">
        <v>3.8409832917226883E-2</v>
      </c>
      <c r="PC147">
        <v>3.964321110009994E-3</v>
      </c>
      <c r="PD147">
        <v>1.4866016475712618E-2</v>
      </c>
      <c r="PE147">
        <v>2.0036429872495543E-2</v>
      </c>
      <c r="PF147">
        <v>1.9607843137254832E-2</v>
      </c>
      <c r="PG147">
        <v>2.8016436309301618E-3</v>
      </c>
      <c r="PH147">
        <v>3.8297045101088667E-2</v>
      </c>
      <c r="PI147">
        <v>1.561399389528062E-2</v>
      </c>
      <c r="PJ147">
        <v>-1.6885553470919246E-2</v>
      </c>
      <c r="PK147">
        <v>1.6250725478816008E-2</v>
      </c>
      <c r="PL147">
        <v>0</v>
      </c>
      <c r="PM147">
        <v>1.6480664417337199E-2</v>
      </c>
      <c r="PN147">
        <v>-1.4875049583499278E-3</v>
      </c>
      <c r="PO147">
        <v>1.3918067226890596E-2</v>
      </c>
      <c r="PP147">
        <v>1.3869625520110951E-2</v>
      </c>
      <c r="PQ147">
        <v>-1.5102698348771204E-3</v>
      </c>
      <c r="PR147">
        <v>-1.9314113435084934E-3</v>
      </c>
      <c r="PS147">
        <v>4.6185781006746307E-2</v>
      </c>
      <c r="PT147">
        <v>1.6480664417337199E-2</v>
      </c>
      <c r="PU147">
        <v>-1.5102698348771204E-3</v>
      </c>
      <c r="PV147">
        <v>8.9920390216819968E-3</v>
      </c>
      <c r="PW147">
        <v>9.0301769197838055E-3</v>
      </c>
      <c r="PX147">
        <v>1.2757605495584023E-2</v>
      </c>
      <c r="PY147">
        <v>1.851054670684471E-2</v>
      </c>
      <c r="PZ147">
        <v>1.5591778880226892E-2</v>
      </c>
      <c r="QA147">
        <v>1.6911669051645539E-2</v>
      </c>
      <c r="QB147">
        <v>1.6873196401290036E-2</v>
      </c>
      <c r="QC147">
        <v>1.7027259236116477E-2</v>
      </c>
      <c r="QD147">
        <v>7.9878804572373063E-3</v>
      </c>
      <c r="QE147">
        <v>5.0299135829825037E-2</v>
      </c>
      <c r="QF147">
        <v>1.2219570405727742E-2</v>
      </c>
      <c r="QG147">
        <v>1.8024461733846753E-2</v>
      </c>
      <c r="QH147">
        <v>5.1400212690535518E-3</v>
      </c>
      <c r="QI147">
        <v>1.6911669051645539E-2</v>
      </c>
      <c r="QJ147">
        <v>1.6873196401290036E-2</v>
      </c>
      <c r="QK147">
        <v>3.3827061649319479E-2</v>
      </c>
      <c r="QL147">
        <v>3.3526756931012258E-2</v>
      </c>
      <c r="QM147">
        <v>2.19780219780219E-2</v>
      </c>
      <c r="QN147">
        <v>8.9559529948164407E-3</v>
      </c>
      <c r="QO147">
        <v>6.8757336910951761E-3</v>
      </c>
      <c r="QP147">
        <v>2.2851465474416299E-2</v>
      </c>
      <c r="QQ147">
        <v>-6.9207169640804755E-3</v>
      </c>
      <c r="QR147">
        <v>-6.9157499861209892E-3</v>
      </c>
      <c r="QS147">
        <v>6.920163170163196E-3</v>
      </c>
      <c r="QT147">
        <v>2.9597355769230838E-2</v>
      </c>
      <c r="QU147">
        <v>2.6748220682173418E-3</v>
      </c>
      <c r="QV147">
        <v>2.8763183125599223E-2</v>
      </c>
      <c r="QW147">
        <v>8.9559529948164407E-3</v>
      </c>
      <c r="QX147">
        <v>1.7761989342806483E-2</v>
      </c>
      <c r="QY147">
        <v>3.8489535941765185E-2</v>
      </c>
      <c r="QZ147">
        <v>3.3110422443320742E-2</v>
      </c>
      <c r="RA147">
        <v>3.3125614955723082E-2</v>
      </c>
      <c r="RB147">
        <v>3.8423645320196931E-2</v>
      </c>
      <c r="RC147">
        <v>-1.0183669758137892E-2</v>
      </c>
      <c r="RD147">
        <v>1.2169228331484705E-2</v>
      </c>
      <c r="RE147">
        <v>3.3381032912709774E-2</v>
      </c>
      <c r="RF147">
        <v>3.1072241183162541E-2</v>
      </c>
      <c r="RG147">
        <v>3.1069118147769803E-2</v>
      </c>
      <c r="RH147">
        <v>7.4074074074081953E-3</v>
      </c>
      <c r="RI147">
        <v>7.8973346495558872E-3</v>
      </c>
      <c r="RJ147">
        <v>1.652900096639498E-2</v>
      </c>
      <c r="RK147">
        <v>2.1713842574641262E-2</v>
      </c>
      <c r="RL147">
        <v>4.5345178604478953E-3</v>
      </c>
      <c r="RM147">
        <v>7.2796934865901886E-3</v>
      </c>
      <c r="RN147">
        <v>1.6293279044112596E-2</v>
      </c>
      <c r="RO147">
        <v>2.6746436741157842E-2</v>
      </c>
      <c r="RP147">
        <v>2.6716944801027154E-2</v>
      </c>
      <c r="RQ147">
        <v>1.5849942324452693E-2</v>
      </c>
      <c r="RR147">
        <v>1.6293278526187338E-2</v>
      </c>
      <c r="RS147">
        <v>1.9945514691574129E-2</v>
      </c>
      <c r="RT147">
        <v>1.6574585635359185E-2</v>
      </c>
      <c r="RU147">
        <v>2.1422142214221562E-2</v>
      </c>
      <c r="RV147">
        <v>-1.9527436047639402E-4</v>
      </c>
      <c r="RW147">
        <v>-7.2766963798435169E-3</v>
      </c>
      <c r="RX147">
        <v>-1.8976651763536911E-2</v>
      </c>
      <c r="RY147">
        <v>7.0497003877334485E-3</v>
      </c>
      <c r="RZ147">
        <v>-2.4821141772524147E-4</v>
      </c>
      <c r="SA147">
        <v>1.5124555160142217E-2</v>
      </c>
      <c r="SB147">
        <v>7.2646790782442405E-3</v>
      </c>
      <c r="SC147">
        <v>6.6349098332767475E-3</v>
      </c>
      <c r="SD147">
        <v>9.2307692307691536E-3</v>
      </c>
      <c r="SE147">
        <v>9.902875642734621E-3</v>
      </c>
      <c r="SF147">
        <v>6.5611732921651011E-3</v>
      </c>
      <c r="SG147">
        <v>9.6464106085242252E-2</v>
      </c>
      <c r="SH147">
        <v>9.6467196601225824E-2</v>
      </c>
      <c r="SI147">
        <v>1.0849909584086825E-2</v>
      </c>
      <c r="SJ147">
        <v>-1.8935116824459364E-2</v>
      </c>
      <c r="SK147">
        <v>-1.3474144209759675E-2</v>
      </c>
      <c r="SL147">
        <v>-1.3519603424966165E-2</v>
      </c>
      <c r="SM147">
        <v>1.2703912227515657E-2</v>
      </c>
      <c r="SN147">
        <v>2.8671896131999164E-2</v>
      </c>
      <c r="SO147">
        <v>2.4928005759539351E-2</v>
      </c>
      <c r="SP147">
        <v>5.2250718314355682E-2</v>
      </c>
      <c r="SQ147">
        <v>0</v>
      </c>
      <c r="SR147">
        <v>1.7902274641954596E-2</v>
      </c>
      <c r="SS147">
        <v>-1.4529374605180001E-2</v>
      </c>
      <c r="ST147">
        <v>2.7348851501882043E-2</v>
      </c>
      <c r="SU147">
        <v>1.8919624217119013E-2</v>
      </c>
      <c r="SV147">
        <v>1.8854176154476709E-2</v>
      </c>
      <c r="SW147">
        <v>3.654395730231963E-3</v>
      </c>
      <c r="SX147">
        <v>-1.963920154517973E-2</v>
      </c>
      <c r="SY147">
        <v>3.9553496208930117E-2</v>
      </c>
      <c r="SZ147">
        <v>4.4557273286127463E-2</v>
      </c>
      <c r="TA147">
        <v>7.5277337559429558E-3</v>
      </c>
      <c r="TB147">
        <v>7.4885199576120165E-3</v>
      </c>
      <c r="TC147">
        <v>-3.29113924050628E-2</v>
      </c>
      <c r="TD147">
        <v>-3.2490974729241784E-2</v>
      </c>
      <c r="TE147">
        <v>-4.7410649161196972E-3</v>
      </c>
      <c r="TF147">
        <v>-1.2767066180301878E-2</v>
      </c>
      <c r="TG147">
        <v>-6.8888176866389594E-3</v>
      </c>
    </row>
    <row r="148" spans="1:527" x14ac:dyDescent="0.3">
      <c r="A148" t="s">
        <v>672</v>
      </c>
      <c r="B148">
        <v>-9.4117647058823417E-3</v>
      </c>
      <c r="C148">
        <v>-1.139041633935578E-2</v>
      </c>
      <c r="D148">
        <v>-1.1098779134295134E-2</v>
      </c>
      <c r="E148">
        <v>-1.6536118363794761E-2</v>
      </c>
      <c r="F148">
        <v>-1.9737414137900977E-2</v>
      </c>
      <c r="G148">
        <v>3.5581299131155486E-3</v>
      </c>
      <c r="H148">
        <v>4.6511627906977715E-3</v>
      </c>
      <c r="I148">
        <v>-2.9571984435794008E-2</v>
      </c>
      <c r="J148">
        <v>-2.9571984435794008E-2</v>
      </c>
      <c r="K148">
        <v>-3.8638727894189095E-3</v>
      </c>
      <c r="L148">
        <v>-3.7471489084391907E-3</v>
      </c>
      <c r="M148">
        <v>9.7396630934150075E-3</v>
      </c>
      <c r="N148">
        <v>4.5055994443962133E-2</v>
      </c>
      <c r="O148">
        <v>-6.9630872483221751E-3</v>
      </c>
      <c r="P148">
        <v>-5.5225148683088587E-2</v>
      </c>
      <c r="Q148">
        <v>-5.6074766355136862E-2</v>
      </c>
      <c r="R148">
        <v>-6.2270477406993763E-3</v>
      </c>
      <c r="S148">
        <v>4.9727556472516365E-3</v>
      </c>
      <c r="T148">
        <v>-7.2823568354848378E-3</v>
      </c>
      <c r="U148">
        <v>-9.2879256965944235E-3</v>
      </c>
      <c r="V148">
        <v>-6.7592000222523874E-3</v>
      </c>
      <c r="W148">
        <v>-9.4786729857819774E-3</v>
      </c>
      <c r="X148">
        <v>6.0941570524748467E-3</v>
      </c>
      <c r="Y148">
        <v>1.4479359211337028E-2</v>
      </c>
      <c r="Z148">
        <v>-1.5171446110672671E-2</v>
      </c>
      <c r="AA148">
        <v>1.4035087719298289E-2</v>
      </c>
      <c r="AB148">
        <v>3.1726351104952588E-3</v>
      </c>
      <c r="AC148">
        <v>2.0289855072463725E-2</v>
      </c>
      <c r="AD148">
        <v>1.8030513176144236E-2</v>
      </c>
      <c r="AE148">
        <v>-3.4632034632035014E-3</v>
      </c>
      <c r="AF148">
        <v>1.7871649065799966E-2</v>
      </c>
      <c r="AG148">
        <v>2.0303030303030267E-2</v>
      </c>
      <c r="AH148">
        <v>-1.7271276964694438E-2</v>
      </c>
      <c r="AI148">
        <v>-3.1001369437185788E-3</v>
      </c>
      <c r="AJ148">
        <v>-4.4247787610662836E-3</v>
      </c>
      <c r="AK148">
        <v>-7.9725085903770143E-3</v>
      </c>
      <c r="AL148">
        <v>-2.1338840130786352E-2</v>
      </c>
      <c r="AM148">
        <v>-8.4860020620191046E-3</v>
      </c>
      <c r="AN148">
        <v>-1.0357142857142954E-2</v>
      </c>
      <c r="AO148">
        <v>-1.4768131571852305E-2</v>
      </c>
      <c r="AP148">
        <v>1.5030674846625791E-2</v>
      </c>
      <c r="AQ148">
        <v>5.3822386125783606E-3</v>
      </c>
      <c r="AR148">
        <v>5.3253669307702367E-3</v>
      </c>
      <c r="AS148">
        <v>-1.0879419764279197E-2</v>
      </c>
      <c r="AT148">
        <v>-6.1365600691444255E-3</v>
      </c>
      <c r="AU148">
        <v>-4.5354110943133241E-3</v>
      </c>
      <c r="AV148">
        <v>-1.2217470983506562E-3</v>
      </c>
      <c r="AW148">
        <v>-1.8450184501844769E-3</v>
      </c>
      <c r="AX148">
        <v>1.5497076023391898E-2</v>
      </c>
      <c r="AY148">
        <v>1.6002032004064137E-2</v>
      </c>
      <c r="AZ148">
        <v>-2.4267917812651696E-2</v>
      </c>
      <c r="BA148">
        <v>-6.2256439501948702E-3</v>
      </c>
      <c r="BB148">
        <v>7.0126227208975322E-3</v>
      </c>
      <c r="BC148">
        <v>-4.9950049950049369E-3</v>
      </c>
      <c r="BD148">
        <v>-1.9246084417308129E-2</v>
      </c>
      <c r="BE148">
        <v>1.4619883040936088E-3</v>
      </c>
      <c r="BF148">
        <v>1.9617340760474722E-2</v>
      </c>
      <c r="BG148">
        <v>1.9017160149935597E-2</v>
      </c>
      <c r="BH148">
        <v>1.1778563015312216E-2</v>
      </c>
      <c r="BI148">
        <v>-9.2982284427914896E-3</v>
      </c>
      <c r="BJ148">
        <v>1.1723656664340387E-2</v>
      </c>
      <c r="BK148">
        <v>1.0695187165775444E-2</v>
      </c>
      <c r="BL148">
        <v>-1.6103059581320522E-3</v>
      </c>
      <c r="BM148">
        <v>-1.7467248908297206E-3</v>
      </c>
      <c r="BN148">
        <v>-6.0445787684171304E-3</v>
      </c>
      <c r="BO148">
        <v>-4.4668867741308738E-3</v>
      </c>
      <c r="BP148">
        <v>1.4773776546629813E-2</v>
      </c>
      <c r="BQ148">
        <v>-2.8946020011429874E-2</v>
      </c>
      <c r="BR148">
        <v>1.4462904480754268E-2</v>
      </c>
      <c r="BS148">
        <v>1.4511353323494181E-2</v>
      </c>
      <c r="BT148">
        <v>-4.6970408642553751E-3</v>
      </c>
      <c r="BU148">
        <v>-1.3877136571331827E-2</v>
      </c>
      <c r="BV148">
        <v>4.4606650446066265E-3</v>
      </c>
      <c r="BW148">
        <v>3.6409657320872313E-2</v>
      </c>
      <c r="BX148">
        <v>4.7227094858994789E-3</v>
      </c>
      <c r="BY148">
        <v>2.5726392251814723E-3</v>
      </c>
      <c r="BZ148">
        <v>8.3177509833001206E-3</v>
      </c>
      <c r="CA148">
        <v>-1.8715440238196157E-3</v>
      </c>
      <c r="CB148">
        <v>4.669377918361084E-3</v>
      </c>
      <c r="CC148">
        <v>9.2936802973975219E-4</v>
      </c>
      <c r="CD148">
        <v>4.0277593305883874E-2</v>
      </c>
      <c r="CE148">
        <v>-9.7598377087542154E-3</v>
      </c>
      <c r="CF148">
        <v>-9.7588200119593793E-3</v>
      </c>
      <c r="CG148">
        <v>1.2267904509283722E-2</v>
      </c>
      <c r="CH148">
        <v>1.2980919612136432E-2</v>
      </c>
      <c r="CI148">
        <v>1.2881064834692868E-2</v>
      </c>
      <c r="CJ148">
        <v>-1.4256108567035297E-2</v>
      </c>
      <c r="CK148">
        <v>0</v>
      </c>
      <c r="CL148">
        <v>-1.359966000849977E-2</v>
      </c>
      <c r="CM148">
        <v>-8.6385625431927293E-3</v>
      </c>
      <c r="CN148">
        <v>-3.3018867924528461E-2</v>
      </c>
      <c r="CO148">
        <v>-9.1970286522814471E-3</v>
      </c>
      <c r="CP148">
        <v>0.10877192982456152</v>
      </c>
      <c r="CQ148">
        <v>-2.3744158878504673E-2</v>
      </c>
      <c r="CR148">
        <v>-1.3708907379620827E-2</v>
      </c>
      <c r="CS148">
        <v>1.2771996215704906E-2</v>
      </c>
      <c r="CT148">
        <v>-1.5411486694750787E-3</v>
      </c>
      <c r="CU148">
        <v>-6.5337293169283051E-3</v>
      </c>
      <c r="CV148">
        <v>-4.4260843906757108E-3</v>
      </c>
      <c r="CW148">
        <v>-4.5304777594729062E-3</v>
      </c>
      <c r="CX148">
        <v>1.1695906432748648E-2</v>
      </c>
      <c r="CY148">
        <v>-8.3402835696426703E-3</v>
      </c>
      <c r="CZ148">
        <v>-8.5251491901088272E-3</v>
      </c>
      <c r="DA148">
        <v>-8.2939688490315522E-3</v>
      </c>
      <c r="DB148">
        <v>-3.9215686274508554E-3</v>
      </c>
      <c r="DC148">
        <v>1.9810998519868006E-2</v>
      </c>
      <c r="DD148">
        <v>4.4097693351423661E-3</v>
      </c>
      <c r="DE148">
        <v>5.1060487038492308E-3</v>
      </c>
      <c r="DF148">
        <v>1.5757222060110765E-2</v>
      </c>
      <c r="DG148">
        <v>-9.3095422808378014E-3</v>
      </c>
      <c r="DH148">
        <v>-9.8231827112758019E-3</v>
      </c>
      <c r="DI148">
        <v>1.5907844212835975E-2</v>
      </c>
      <c r="DJ148">
        <v>-9.285213735111375E-3</v>
      </c>
      <c r="DK148">
        <v>1.0007147962830532E-2</v>
      </c>
      <c r="DL148">
        <v>-9.3961799137399771E-3</v>
      </c>
      <c r="DM148">
        <v>1.2355363796021201E-2</v>
      </c>
      <c r="DN148">
        <v>7.9111260730517774E-3</v>
      </c>
      <c r="DO148">
        <v>1.3291634089132254E-2</v>
      </c>
      <c r="DP148">
        <v>4.2852245457660754E-3</v>
      </c>
      <c r="DQ148">
        <v>9.8961514966402486E-3</v>
      </c>
      <c r="DR148">
        <v>-2.0936395759717175E-2</v>
      </c>
      <c r="DS148">
        <v>-1.4287951146950695E-2</v>
      </c>
      <c r="DT148">
        <v>4.3795620437954152E-3</v>
      </c>
      <c r="DU148">
        <v>1.0359869138494959E-2</v>
      </c>
      <c r="DV148">
        <v>0.1957746478873239</v>
      </c>
      <c r="DW148">
        <v>-5.8823529411763387E-3</v>
      </c>
      <c r="DX148">
        <v>7.2840790842871872E-3</v>
      </c>
      <c r="DY148">
        <v>-2.3985356308779959E-3</v>
      </c>
      <c r="DZ148">
        <v>6.2576499388004914E-2</v>
      </c>
      <c r="EA148">
        <v>1.5915811445468719E-2</v>
      </c>
      <c r="EB148">
        <v>9.6361488000651363E-3</v>
      </c>
      <c r="EC148">
        <v>4.9518569463548934E-2</v>
      </c>
      <c r="ED148">
        <v>6.6305003013862329E-3</v>
      </c>
      <c r="EE148">
        <v>6.9605568445476607E-3</v>
      </c>
      <c r="EF148">
        <v>6.8589518114667847E-3</v>
      </c>
      <c r="EG148">
        <v>3.202277174879864E-3</v>
      </c>
      <c r="EH148">
        <v>-3.7022676389288911E-3</v>
      </c>
      <c r="EI148">
        <v>2.0050125313282985E-2</v>
      </c>
      <c r="EJ148">
        <v>-3.7504507753335581E-2</v>
      </c>
      <c r="EK148">
        <v>3.3003300330034513E-3</v>
      </c>
      <c r="EL148">
        <v>2.2818978711562465E-2</v>
      </c>
      <c r="EM148">
        <v>-8.7183958151693108E-4</v>
      </c>
      <c r="EN148">
        <v>1.7036559535867912E-3</v>
      </c>
      <c r="EO148">
        <v>0</v>
      </c>
      <c r="EP148">
        <v>-1.8743829152057412E-2</v>
      </c>
      <c r="EQ148">
        <v>-1.8743893383358801E-2</v>
      </c>
      <c r="ER148">
        <v>8.0917874432362424E-3</v>
      </c>
      <c r="ES148">
        <v>7.3358943617791716E-3</v>
      </c>
      <c r="ET148">
        <v>1.2657126281183428E-2</v>
      </c>
      <c r="EU148">
        <v>2.5740910479682189E-2</v>
      </c>
      <c r="EV148">
        <v>5.4239739649248886E-3</v>
      </c>
      <c r="EW148">
        <v>5.1522679179318853E-3</v>
      </c>
      <c r="EX148">
        <v>-1.2346528183788008E-2</v>
      </c>
      <c r="EY148">
        <v>1.4553014553014387E-2</v>
      </c>
      <c r="EZ148">
        <v>5.401234567901092E-3</v>
      </c>
      <c r="FA148">
        <v>-9.811616954472635E-4</v>
      </c>
      <c r="FB148">
        <v>3.5672514619883078E-2</v>
      </c>
      <c r="FC148">
        <v>-4.2265426880812029E-3</v>
      </c>
      <c r="FD148">
        <v>8.3673145156981654E-3</v>
      </c>
      <c r="FE148">
        <v>8.9815641577815075E-3</v>
      </c>
      <c r="FF148">
        <v>-2.7704946687642118E-2</v>
      </c>
      <c r="FG148">
        <v>1.3412462908011902E-2</v>
      </c>
      <c r="FH148">
        <v>-1.4064697609001975E-3</v>
      </c>
      <c r="FI148">
        <v>-1.6207455429496642E-3</v>
      </c>
      <c r="FJ148">
        <v>-1.5386758211596518E-2</v>
      </c>
      <c r="FK148">
        <v>-1.5391791044776171E-2</v>
      </c>
      <c r="FL148">
        <v>-1.407984098061954E-2</v>
      </c>
      <c r="FM148">
        <v>-1.4086687306501533E-2</v>
      </c>
      <c r="FN148">
        <v>3.2432432432432323E-2</v>
      </c>
      <c r="FO148">
        <v>1.3792058199454393E-2</v>
      </c>
      <c r="FP148">
        <v>1.2373819602735425E-2</v>
      </c>
      <c r="FQ148">
        <v>1.3108614232209659E-2</v>
      </c>
      <c r="FR148">
        <v>1.0849909584086825E-2</v>
      </c>
      <c r="FS148">
        <v>9.6362531469746937E-3</v>
      </c>
      <c r="FT148">
        <v>1.4601770041729134E-2</v>
      </c>
      <c r="FU148">
        <v>1.4716703458426128E-3</v>
      </c>
      <c r="FV148">
        <v>9.3358228861029069E-3</v>
      </c>
      <c r="FW148">
        <v>-6.576626715684375E-3</v>
      </c>
      <c r="FX148">
        <v>-6.5807513024402908E-3</v>
      </c>
      <c r="FY148">
        <v>1.4699461504875444E-2</v>
      </c>
      <c r="FZ148">
        <v>-4.6326935804102964E-3</v>
      </c>
      <c r="GA148">
        <v>-5.0204735623998742E-3</v>
      </c>
      <c r="GB148">
        <v>1.2722646310432628E-2</v>
      </c>
      <c r="GC148">
        <v>4.8413125336201901E-3</v>
      </c>
      <c r="GD148">
        <v>4.8422558805052418E-3</v>
      </c>
      <c r="GE148">
        <v>-1.5408320270310361E-3</v>
      </c>
      <c r="GF148">
        <v>9.4463395434269959E-3</v>
      </c>
      <c r="GG148">
        <v>-5.9679474284182188E-3</v>
      </c>
      <c r="GH148">
        <v>-1.1897679952409534E-3</v>
      </c>
      <c r="GI148">
        <v>2.2281639928678487E-4</v>
      </c>
      <c r="GJ148">
        <v>6.1769066051722277E-3</v>
      </c>
      <c r="GK148">
        <v>2.0733982998133449E-4</v>
      </c>
      <c r="GL148">
        <v>1.8462257536807636E-2</v>
      </c>
      <c r="GM148">
        <v>-1.5408320493066618E-3</v>
      </c>
      <c r="GN148">
        <v>-1.3182177695756359E-3</v>
      </c>
      <c r="GO148">
        <v>-2.0363424617650616E-2</v>
      </c>
      <c r="GP148">
        <v>-2.0356845547154667E-2</v>
      </c>
      <c r="GQ148">
        <v>1.8617021276595702E-2</v>
      </c>
      <c r="GR148">
        <v>2.0387866732968662E-2</v>
      </c>
      <c r="GS148">
        <v>2.0265003897116163E-2</v>
      </c>
      <c r="GT148">
        <v>6.9805575076130388E-2</v>
      </c>
      <c r="GU148">
        <v>9.5398428731761076E-3</v>
      </c>
      <c r="GV148">
        <v>1.5174506828528056E-3</v>
      </c>
      <c r="GW148">
        <v>2.0036429872495543E-2</v>
      </c>
      <c r="GX148">
        <v>4.4687189672296679E-3</v>
      </c>
      <c r="GY148">
        <v>4.6791443850267012E-3</v>
      </c>
      <c r="GZ148">
        <v>5.5384615384614921E-3</v>
      </c>
      <c r="HA148">
        <v>1.6977928378121288E-3</v>
      </c>
      <c r="HB148">
        <v>-6.9964283966925667E-3</v>
      </c>
      <c r="HC148">
        <v>1.6977928692698541E-3</v>
      </c>
      <c r="HD148">
        <v>1.1194029850746245E-2</v>
      </c>
      <c r="HE148">
        <v>4.3776824034334805E-2</v>
      </c>
      <c r="HF148">
        <v>1.2916510670160974E-2</v>
      </c>
      <c r="HG148">
        <v>1.7950889077053223E-2</v>
      </c>
      <c r="HH148">
        <v>0</v>
      </c>
      <c r="HI148">
        <v>6.0553633217994562E-3</v>
      </c>
      <c r="HJ148">
        <v>-5.3191489361700262E-3</v>
      </c>
      <c r="HK148">
        <v>-1.178203240058906E-2</v>
      </c>
      <c r="HL148">
        <v>-1.1414077362079666E-3</v>
      </c>
      <c r="HM148">
        <v>-1.1705283412170475E-2</v>
      </c>
      <c r="HN148">
        <v>2.1307292774048525E-2</v>
      </c>
      <c r="HO148">
        <v>5.3794357157488371E-4</v>
      </c>
      <c r="HP148">
        <v>2.0609801904201808E-2</v>
      </c>
      <c r="HQ148">
        <v>-2.7378562826174235E-2</v>
      </c>
      <c r="HR148">
        <v>-1.1414077362079666E-3</v>
      </c>
      <c r="HS148">
        <v>5.8070416095107324E-2</v>
      </c>
      <c r="HT148">
        <v>1.981406159209631E-2</v>
      </c>
      <c r="HU148">
        <v>-1.2045126813130858E-2</v>
      </c>
      <c r="HV148">
        <v>-6.1591525006160497E-3</v>
      </c>
      <c r="HW148">
        <v>-1.6977928692699651E-3</v>
      </c>
      <c r="HX148">
        <v>-5.9901338971105611E-3</v>
      </c>
      <c r="HY148">
        <v>2.0654694493879022E-2</v>
      </c>
      <c r="HZ148">
        <v>5.9931506849315586E-3</v>
      </c>
      <c r="IA148">
        <v>1.1825449700199941E-2</v>
      </c>
      <c r="IB148">
        <v>1.8756512678012927E-2</v>
      </c>
      <c r="IC148">
        <v>1.1978995733508357E-2</v>
      </c>
      <c r="ID148">
        <v>7.0043103448276245E-3</v>
      </c>
      <c r="IE148">
        <v>-6.7593517132810144E-3</v>
      </c>
      <c r="IF148">
        <v>-7.2476550360941472E-3</v>
      </c>
      <c r="IG148">
        <v>-8.8339222614830515E-4</v>
      </c>
      <c r="IH148">
        <v>1.4512785072563927E-2</v>
      </c>
      <c r="II148">
        <v>-1.7050298380221207E-3</v>
      </c>
      <c r="IJ148">
        <v>1.0809836951626073E-2</v>
      </c>
      <c r="IK148">
        <v>2.3743977976599995E-2</v>
      </c>
      <c r="IL148">
        <v>-1.3163410748721405E-2</v>
      </c>
      <c r="IM148">
        <v>1.1419435879855833E-4</v>
      </c>
      <c r="IN148">
        <v>7.7732793522267363E-2</v>
      </c>
      <c r="IO148">
        <v>6.9384214571646119E-3</v>
      </c>
      <c r="IP148">
        <v>1.2413655020522718E-2</v>
      </c>
      <c r="IQ148">
        <v>1.3368983957219305E-2</v>
      </c>
      <c r="IR148">
        <v>1.3334304867385516E-2</v>
      </c>
      <c r="IS148">
        <v>4.2067150016178445E-3</v>
      </c>
      <c r="IT148">
        <v>3.6809815950920033E-3</v>
      </c>
      <c r="IU148">
        <v>4.2045947117468341E-3</v>
      </c>
      <c r="IV148">
        <v>7.348438456827866E-3</v>
      </c>
      <c r="IW148">
        <v>-1.1374407582938506E-2</v>
      </c>
      <c r="IX148">
        <v>-5.758690071463235E-3</v>
      </c>
      <c r="IY148">
        <v>-4.9570589121590958E-2</v>
      </c>
      <c r="IZ148">
        <v>8.7677725118483485E-2</v>
      </c>
      <c r="JA148">
        <v>8.7421383647798612E-2</v>
      </c>
      <c r="JB148">
        <v>-3.5652909944340339E-3</v>
      </c>
      <c r="JC148">
        <v>4.4301248489730938E-3</v>
      </c>
      <c r="JD148">
        <v>9.8039215686274161E-3</v>
      </c>
      <c r="JE148">
        <v>3.984063745020161E-2</v>
      </c>
      <c r="JF148">
        <v>1.2085635359115887E-3</v>
      </c>
      <c r="JG148">
        <v>5.9108006448145289E-3</v>
      </c>
      <c r="JH148">
        <v>-2.5234640904871597E-2</v>
      </c>
      <c r="JI148">
        <v>-2.5236320982543359E-2</v>
      </c>
      <c r="JJ148">
        <v>1.2543593203016234E-2</v>
      </c>
      <c r="JK148">
        <v>1.3312451057165386E-2</v>
      </c>
      <c r="JL148">
        <v>1.369863013698791E-2</v>
      </c>
      <c r="JM148">
        <v>-5.7520604395605579E-3</v>
      </c>
      <c r="JN148">
        <v>-5.7788284738639062E-3</v>
      </c>
      <c r="JO148">
        <v>-5.1204205088702937E-3</v>
      </c>
      <c r="JP148">
        <v>9.5092024581302503E-3</v>
      </c>
      <c r="JQ148">
        <v>-1.1550333565667592E-2</v>
      </c>
      <c r="JR148">
        <v>9.6494682946042243E-3</v>
      </c>
      <c r="JS148">
        <v>8.7579617834396828E-3</v>
      </c>
      <c r="JT148">
        <v>8.8302077201243279E-3</v>
      </c>
      <c r="JU148">
        <v>-1.2789870422624805E-3</v>
      </c>
      <c r="JV148">
        <v>-1.273105248739026E-3</v>
      </c>
      <c r="JW148">
        <v>-4.5469100224143522E-2</v>
      </c>
      <c r="JX148">
        <v>1.1259825791378741E-2</v>
      </c>
      <c r="JY148">
        <v>-6.3554907272348471E-3</v>
      </c>
      <c r="JZ148">
        <v>-6.3833099797602211E-3</v>
      </c>
      <c r="KA148">
        <v>-2.3488366755162193E-3</v>
      </c>
      <c r="KB148">
        <v>1.1565836298932375E-2</v>
      </c>
      <c r="KC148">
        <v>1.018181818181807E-2</v>
      </c>
      <c r="KD148">
        <v>-6.6334991708125735E-3</v>
      </c>
      <c r="KE148">
        <v>1.1853448275861878E-2</v>
      </c>
      <c r="KF148">
        <v>-6.0777957860614906E-3</v>
      </c>
      <c r="KG148">
        <v>-2.2323274080198519E-2</v>
      </c>
      <c r="KH148">
        <v>1.0616052758565031E-2</v>
      </c>
      <c r="KI148">
        <v>-2.011494252873558E-2</v>
      </c>
      <c r="KJ148">
        <v>1.0598834128245915E-2</v>
      </c>
      <c r="KK148">
        <v>1.0129599297384662E-2</v>
      </c>
      <c r="KL148">
        <v>7.0744902205575055E-3</v>
      </c>
      <c r="KM148">
        <v>-2.6886945254292249E-2</v>
      </c>
      <c r="KN148">
        <v>8.63709559361725E-3</v>
      </c>
      <c r="KO148">
        <v>6.6737341612397305E-3</v>
      </c>
      <c r="KP148">
        <v>6.6676815344801632E-3</v>
      </c>
      <c r="KQ148">
        <v>1.7089536590481069E-2</v>
      </c>
      <c r="KR148">
        <v>3.8105606967882011E-3</v>
      </c>
      <c r="KS148">
        <v>5.53931374057548E-3</v>
      </c>
      <c r="KT148">
        <v>3.070983592173393E-3</v>
      </c>
      <c r="KU148">
        <v>9.9800399201597223E-3</v>
      </c>
      <c r="KV148">
        <v>-2.9130927334520829E-3</v>
      </c>
      <c r="KW148">
        <v>9.9282748186927394E-2</v>
      </c>
      <c r="KX148">
        <v>4.2265426880809809E-3</v>
      </c>
      <c r="KY148">
        <v>5.248010834602912E-3</v>
      </c>
      <c r="KZ148">
        <v>4.9972742140651505E-3</v>
      </c>
      <c r="LA148">
        <v>1.6204258948322225E-2</v>
      </c>
      <c r="LB148">
        <v>9.9656357388318684E-2</v>
      </c>
      <c r="LC148">
        <v>-4.2672961685127353E-3</v>
      </c>
      <c r="LD148">
        <v>5.4095826893385546E-3</v>
      </c>
      <c r="LE148">
        <v>5.4744525547445466E-3</v>
      </c>
      <c r="LF148">
        <v>-2.7576697690445684E-4</v>
      </c>
      <c r="LG148">
        <v>2.6362038664322629E-3</v>
      </c>
      <c r="LH148">
        <v>8.3901415836391546E-3</v>
      </c>
      <c r="LI148">
        <v>1.1883956658510941E-2</v>
      </c>
      <c r="LJ148">
        <v>-1.1577424023154648E-2</v>
      </c>
      <c r="LK148">
        <v>3.3944331296673624E-3</v>
      </c>
      <c r="LL148">
        <v>4.4080604534004753E-3</v>
      </c>
      <c r="LM148">
        <v>3.6576444769567118E-3</v>
      </c>
      <c r="LN148">
        <v>4.2293233082706383E-3</v>
      </c>
      <c r="LO148">
        <v>-2.491435689816357E-3</v>
      </c>
      <c r="LP148">
        <v>2.0667726550079424E-2</v>
      </c>
      <c r="LQ148">
        <v>1.0889292196007982E-3</v>
      </c>
      <c r="LR148">
        <v>3.8176033934251841E-3</v>
      </c>
      <c r="LS148">
        <v>3.714285714285781E-3</v>
      </c>
      <c r="LT148">
        <v>1.0889292196007982E-3</v>
      </c>
      <c r="LU148">
        <v>-1.1774018007321585E-2</v>
      </c>
      <c r="LV148">
        <v>-2.1420029895387049E-3</v>
      </c>
      <c r="LW148">
        <v>1.1642427188095716E-2</v>
      </c>
      <c r="LX148">
        <v>-2.4889046403171466E-3</v>
      </c>
      <c r="LY148">
        <v>-2.4801867814930878E-3</v>
      </c>
      <c r="LZ148">
        <v>2.5169409486931249E-2</v>
      </c>
      <c r="MA148">
        <v>6.3913470993117061E-2</v>
      </c>
      <c r="MB148">
        <v>6.3770794824399291E-2</v>
      </c>
      <c r="MC148">
        <v>9.2315070135475796E-3</v>
      </c>
      <c r="MD148">
        <v>6.2068965517241503E-2</v>
      </c>
      <c r="ME148">
        <v>5.8770557846343774E-3</v>
      </c>
      <c r="MF148">
        <v>6.4516129032258229E-2</v>
      </c>
      <c r="MG148">
        <v>-9.6175056205747289E-3</v>
      </c>
      <c r="MH148">
        <v>8.5307684243631776E-3</v>
      </c>
      <c r="MI148">
        <v>2.1852237252861784E-2</v>
      </c>
      <c r="MJ148">
        <v>-3.3581838941498798E-4</v>
      </c>
      <c r="MK148">
        <v>1.4947683109117982E-2</v>
      </c>
      <c r="ML148">
        <v>7.3917530789719965E-3</v>
      </c>
      <c r="MM148">
        <v>1.609111543450048E-2</v>
      </c>
      <c r="MN148">
        <v>-1.8079096045197751E-2</v>
      </c>
      <c r="MO148">
        <v>1.6984934267344931E-2</v>
      </c>
      <c r="MP148">
        <v>5.7706482670577541E-2</v>
      </c>
      <c r="MQ148">
        <v>5.7714090235280624E-2</v>
      </c>
      <c r="MR148">
        <v>-6.8451289573402407E-3</v>
      </c>
      <c r="MS148">
        <v>-6.8478401309273185E-3</v>
      </c>
      <c r="MT148">
        <v>-2.6233603997501409E-2</v>
      </c>
      <c r="MU148">
        <v>-2.989536621823774E-3</v>
      </c>
      <c r="MV148">
        <v>2.2335288030355338E-2</v>
      </c>
      <c r="MW148">
        <v>2.9022521476711471E-3</v>
      </c>
      <c r="MX148">
        <v>5.2562417871200307E-3</v>
      </c>
      <c r="MY148">
        <v>2.5664527956003713E-2</v>
      </c>
      <c r="MZ148">
        <v>2.5549401465070565E-2</v>
      </c>
      <c r="NA148">
        <v>6.6612510154345994E-2</v>
      </c>
      <c r="NB148">
        <v>1.9163763066202044E-2</v>
      </c>
      <c r="NC148">
        <v>2.7474346242965852E-2</v>
      </c>
      <c r="ND148">
        <v>2.7913159060700021E-2</v>
      </c>
      <c r="NE148">
        <v>1.028494351711351E-2</v>
      </c>
      <c r="NF148">
        <v>1.1932110406308816E-2</v>
      </c>
      <c r="NG148">
        <v>1.1932110406308816E-2</v>
      </c>
      <c r="NH148">
        <v>2.4896265560165887E-3</v>
      </c>
      <c r="NI148">
        <v>2.2222222222222143E-2</v>
      </c>
      <c r="NJ148">
        <v>2.7753686036426695E-2</v>
      </c>
      <c r="NK148">
        <v>2.6206892258100467E-2</v>
      </c>
      <c r="NL148">
        <v>2.794984136576506E-2</v>
      </c>
      <c r="NM148">
        <v>2.2375215146299476E-2</v>
      </c>
      <c r="NN148">
        <v>1.8691588785046731E-2</v>
      </c>
      <c r="NO148">
        <v>2.6665298038849095E-2</v>
      </c>
      <c r="NP148">
        <v>1.9346447732076166E-2</v>
      </c>
      <c r="NQ148">
        <v>1.2090071029167371E-2</v>
      </c>
      <c r="NR148">
        <v>1.2193239697484204E-2</v>
      </c>
      <c r="NS148">
        <v>1.3157894736846254E-2</v>
      </c>
      <c r="NT148">
        <v>-1.4249790444258115E-2</v>
      </c>
      <c r="NU148">
        <v>-1.9440327783105227E-2</v>
      </c>
      <c r="NV148">
        <v>1.3002364066193817E-2</v>
      </c>
      <c r="NW148">
        <v>-1.9395078605605076E-2</v>
      </c>
      <c r="NX148">
        <v>-1.1758691206543936E-2</v>
      </c>
      <c r="NY148">
        <v>-3.2214765100671117E-2</v>
      </c>
      <c r="NZ148">
        <v>3.5596457718354291E-3</v>
      </c>
      <c r="OA148">
        <v>-1.1620795107033621E-2</v>
      </c>
      <c r="OB148">
        <v>1.2048192771084265E-2</v>
      </c>
      <c r="OC148">
        <v>2.3663321851130847E-2</v>
      </c>
      <c r="OD148">
        <v>-1.3863928112965329E-2</v>
      </c>
      <c r="OE148">
        <v>1.0064043915828824E-2</v>
      </c>
      <c r="OF148">
        <v>-9.1041181657849357E-3</v>
      </c>
      <c r="OG148">
        <v>6.8334016673499143E-4</v>
      </c>
      <c r="OH148">
        <v>1.6583869082407832E-2</v>
      </c>
      <c r="OI148">
        <v>1.8977058555923909E-2</v>
      </c>
      <c r="OJ148">
        <v>-1.0518407212622094E-2</v>
      </c>
      <c r="OK148">
        <v>1.2135437455282228E-2</v>
      </c>
      <c r="OL148">
        <v>1.8364561359970333E-2</v>
      </c>
      <c r="OM148">
        <v>3.5515660064396437E-2</v>
      </c>
      <c r="ON148">
        <v>2.1328458257160232E-2</v>
      </c>
      <c r="OO148">
        <v>-1.0518407212622094E-2</v>
      </c>
      <c r="OP148">
        <v>2.1885521885521841E-2</v>
      </c>
      <c r="OQ148">
        <v>1.3321492007104974E-2</v>
      </c>
      <c r="OR148">
        <v>2.71871732310911E-2</v>
      </c>
      <c r="OS148">
        <v>1.8253968253968189E-2</v>
      </c>
      <c r="OT148">
        <v>3.5590196262559992E-2</v>
      </c>
      <c r="OU148">
        <v>2.7855153203344418E-3</v>
      </c>
      <c r="OV148">
        <v>2.6832774317201435E-2</v>
      </c>
      <c r="OW148">
        <v>1.9545131485430023E-2</v>
      </c>
      <c r="OX148">
        <v>1.9545131485430023E-2</v>
      </c>
      <c r="OY148">
        <v>3.6275695284160303E-3</v>
      </c>
      <c r="OZ148">
        <v>1.2259194395796813E-2</v>
      </c>
      <c r="PA148">
        <v>2.1930248285189968E-2</v>
      </c>
      <c r="PB148">
        <v>-2.1823562049195555E-2</v>
      </c>
      <c r="PC148">
        <v>1.7571569595261627E-2</v>
      </c>
      <c r="PD148">
        <v>2.6777383840268731E-2</v>
      </c>
      <c r="PE148">
        <v>-3.5714285714285587E-3</v>
      </c>
      <c r="PF148">
        <v>-4.4378698224852853E-3</v>
      </c>
      <c r="PG148">
        <v>1.8625442354256005E-2</v>
      </c>
      <c r="PH148">
        <v>-2.1718779254821241E-2</v>
      </c>
      <c r="PI148">
        <v>1.9766500982545399E-2</v>
      </c>
      <c r="PJ148">
        <v>-2.1946564885496178E-2</v>
      </c>
      <c r="PK148">
        <v>2.9792499524081473E-2</v>
      </c>
      <c r="PL148">
        <v>7.3059360730594047E-3</v>
      </c>
      <c r="PM148">
        <v>7.2769054002297384E-3</v>
      </c>
      <c r="PN148">
        <v>6.9520309861954566E-3</v>
      </c>
      <c r="PO148">
        <v>1.6576016576016706E-2</v>
      </c>
      <c r="PP148">
        <v>2.3939808481532099E-2</v>
      </c>
      <c r="PQ148">
        <v>6.9577493193506701E-3</v>
      </c>
      <c r="PR148">
        <v>1.0572520885448577E-2</v>
      </c>
      <c r="PS148">
        <v>-2.6124338624338717E-2</v>
      </c>
      <c r="PT148">
        <v>7.2769054002297384E-3</v>
      </c>
      <c r="PU148">
        <v>6.9577493193506701E-3</v>
      </c>
      <c r="PV148">
        <v>-2.3905909171301087E-2</v>
      </c>
      <c r="PW148">
        <v>-2.3907723882069742E-2</v>
      </c>
      <c r="PX148">
        <v>2.3255813953488413E-2</v>
      </c>
      <c r="PY148">
        <v>1.1834319526627279E-2</v>
      </c>
      <c r="PZ148">
        <v>8.3740404745289432E-3</v>
      </c>
      <c r="QA148">
        <v>9.9782525265448285E-3</v>
      </c>
      <c r="QB148">
        <v>9.9826388888888395E-3</v>
      </c>
      <c r="QC148">
        <v>7.0655095614775565E-3</v>
      </c>
      <c r="QD148">
        <v>2.0767864462358343E-2</v>
      </c>
      <c r="QE148">
        <v>4.3037974683544311E-2</v>
      </c>
      <c r="QF148">
        <v>-1.3203810242384817E-3</v>
      </c>
      <c r="QG148">
        <v>1.0468629271676688E-2</v>
      </c>
      <c r="QH148">
        <v>2.5216011285487561E-2</v>
      </c>
      <c r="QI148">
        <v>9.9782525265448285E-3</v>
      </c>
      <c r="QJ148">
        <v>9.9826388888888395E-3</v>
      </c>
      <c r="QK148">
        <v>1.1229428848015477E-2</v>
      </c>
      <c r="QL148">
        <v>1.1540860885838944E-2</v>
      </c>
      <c r="QM148">
        <v>1.7665130568356391E-2</v>
      </c>
      <c r="QN148">
        <v>-1.4794093122090235E-3</v>
      </c>
      <c r="QO148">
        <v>1.6322451698867368E-2</v>
      </c>
      <c r="QP148">
        <v>1.6189088554314335E-2</v>
      </c>
      <c r="QQ148">
        <v>5.8832920890876661E-3</v>
      </c>
      <c r="QR148">
        <v>5.8857822819584626E-3</v>
      </c>
      <c r="QS148">
        <v>2.1684873037690622E-2</v>
      </c>
      <c r="QT148">
        <v>-5.3990952867357667E-3</v>
      </c>
      <c r="QU148">
        <v>1.7451893031368515E-2</v>
      </c>
      <c r="QV148">
        <v>-4.6598322460390529E-3</v>
      </c>
      <c r="QW148">
        <v>-1.4794093122090235E-3</v>
      </c>
      <c r="QX148">
        <v>3.3158813263525433E-2</v>
      </c>
      <c r="QY148">
        <v>1.4982914220625698E-2</v>
      </c>
      <c r="QZ148">
        <v>1.1446163561730449E-2</v>
      </c>
      <c r="RA148">
        <v>-5.7142857142857828E-3</v>
      </c>
      <c r="RB148">
        <v>1.5007762635846245E-2</v>
      </c>
      <c r="RC148">
        <v>2.4802498622083391E-2</v>
      </c>
      <c r="RD148">
        <v>-5.6983625035224028E-3</v>
      </c>
      <c r="RE148">
        <v>8.63588297497353E-3</v>
      </c>
      <c r="RF148">
        <v>1.4550720639955994E-2</v>
      </c>
      <c r="RG148">
        <v>1.4529843969289136E-2</v>
      </c>
      <c r="RH148">
        <v>-3.0882352941176472E-2</v>
      </c>
      <c r="RI148">
        <v>1.2732615083251853E-2</v>
      </c>
      <c r="RJ148">
        <v>1.5444084700311222E-2</v>
      </c>
      <c r="RK148">
        <v>1.5445037730020594E-2</v>
      </c>
      <c r="RL148">
        <v>1.6766467065868262E-2</v>
      </c>
      <c r="RM148">
        <v>1.8448079117534988E-2</v>
      </c>
      <c r="RN148">
        <v>1.7660320660534357E-2</v>
      </c>
      <c r="RO148">
        <v>1.2810625535561337E-2</v>
      </c>
      <c r="RP148">
        <v>3.8290224271313456E-3</v>
      </c>
      <c r="RQ148">
        <v>1.7032898534652396E-2</v>
      </c>
      <c r="RR148">
        <v>1.7660320658333006E-2</v>
      </c>
      <c r="RS148">
        <v>5.9143374988075426E-3</v>
      </c>
      <c r="RT148">
        <v>-4.5289855072464524E-3</v>
      </c>
      <c r="RU148">
        <v>-2.3792738808600111E-3</v>
      </c>
      <c r="RV148">
        <v>1.4843749999999822E-2</v>
      </c>
      <c r="RW148">
        <v>2.0890599230346529E-2</v>
      </c>
      <c r="RX148">
        <v>1.8432246303423216E-2</v>
      </c>
      <c r="RY148">
        <v>2.1876093804690244E-2</v>
      </c>
      <c r="RZ148">
        <v>-9.7410658215647539E-3</v>
      </c>
      <c r="SA148">
        <v>1.4022787028922012E-2</v>
      </c>
      <c r="SB148">
        <v>1.7345672629510478E-2</v>
      </c>
      <c r="SC148">
        <v>-1.4534392428595666E-2</v>
      </c>
      <c r="SD148">
        <v>2.2058823529411686E-2</v>
      </c>
      <c r="SE148">
        <v>1.3388647935131059E-2</v>
      </c>
      <c r="SF148">
        <v>1.2461656441717928E-2</v>
      </c>
      <c r="SG148">
        <v>4.8952338509531623E-2</v>
      </c>
      <c r="SH148">
        <v>4.8948683451854658E-2</v>
      </c>
      <c r="SI148">
        <v>1.8485390578413696E-2</v>
      </c>
      <c r="SJ148">
        <v>-1.655599822930498E-2</v>
      </c>
      <c r="SK148">
        <v>3.3222591362125353E-3</v>
      </c>
      <c r="SL148">
        <v>3.1978072179077444E-3</v>
      </c>
      <c r="SM148">
        <v>1.7533856022808214E-2</v>
      </c>
      <c r="SN148">
        <v>7.2311333158032731E-3</v>
      </c>
      <c r="SO148">
        <v>-6.1462814996927628E-3</v>
      </c>
      <c r="SP148">
        <v>4.4700647249190872E-2</v>
      </c>
      <c r="SQ148">
        <v>5.9820538384844912E-3</v>
      </c>
      <c r="SR148">
        <v>5.690047589488767E-3</v>
      </c>
      <c r="SS148">
        <v>-1.602564102564108E-2</v>
      </c>
      <c r="ST148">
        <v>1.0169745008599351E-2</v>
      </c>
      <c r="SU148">
        <v>-3.2014342425412678E-4</v>
      </c>
      <c r="SV148">
        <v>-4.5592705167174508E-3</v>
      </c>
      <c r="SW148">
        <v>2.609282298549509E-3</v>
      </c>
      <c r="SX148">
        <v>-2.3964881628063872E-2</v>
      </c>
      <c r="SY148">
        <v>-4.8624336480418417E-4</v>
      </c>
      <c r="SZ148">
        <v>-7.7742418297804816E-3</v>
      </c>
      <c r="TA148">
        <v>6.9209594966574972E-3</v>
      </c>
      <c r="TB148">
        <v>6.9420096767407458E-3</v>
      </c>
      <c r="TC148">
        <v>-1.6828721017202675E-2</v>
      </c>
      <c r="TD148">
        <v>-1.6044776119403026E-2</v>
      </c>
      <c r="TE148">
        <v>-1.282521069988829E-3</v>
      </c>
      <c r="TF148">
        <v>1.6978974223629706E-2</v>
      </c>
      <c r="TG148">
        <v>-1.3227939990321014E-2</v>
      </c>
    </row>
    <row r="149" spans="1:527" x14ac:dyDescent="0.3">
      <c r="A149" t="s">
        <v>673</v>
      </c>
      <c r="B149">
        <v>5.8432304038004812E-2</v>
      </c>
      <c r="C149">
        <v>4.41001191895114E-2</v>
      </c>
      <c r="D149">
        <v>5.2749719416386176E-2</v>
      </c>
      <c r="E149">
        <v>5.044247787610634E-2</v>
      </c>
      <c r="F149">
        <v>4.035834663828286E-2</v>
      </c>
      <c r="G149">
        <v>3.3723614775725608E-2</v>
      </c>
      <c r="H149">
        <v>1.388888888888884E-2</v>
      </c>
      <c r="I149">
        <v>5.9342421812341728E-2</v>
      </c>
      <c r="J149">
        <v>5.854049719326393E-2</v>
      </c>
      <c r="K149">
        <v>3.6550798150082109E-2</v>
      </c>
      <c r="L149">
        <v>3.6467702371218325E-2</v>
      </c>
      <c r="M149">
        <v>6.5942732346517818E-2</v>
      </c>
      <c r="N149">
        <v>4.0039873733178188E-2</v>
      </c>
      <c r="O149">
        <v>3.5988848525808859E-2</v>
      </c>
      <c r="P149">
        <v>6.1151079136688713E-2</v>
      </c>
      <c r="Q149">
        <v>6.2106210621061253E-2</v>
      </c>
      <c r="R149">
        <v>5.6715938303341984E-2</v>
      </c>
      <c r="S149">
        <v>2.8741380217929047E-2</v>
      </c>
      <c r="T149">
        <v>4.1680560186728943E-2</v>
      </c>
      <c r="U149">
        <v>1.5625E-2</v>
      </c>
      <c r="V149">
        <v>9.0455920241963028E-3</v>
      </c>
      <c r="W149">
        <v>6.4593301435406758E-2</v>
      </c>
      <c r="X149">
        <v>-1.5351181393628455E-2</v>
      </c>
      <c r="Y149">
        <v>1.8321692478995955E-2</v>
      </c>
      <c r="Z149">
        <v>6.9189670525378499E-2</v>
      </c>
      <c r="AA149">
        <v>3.5467128027681705E-2</v>
      </c>
      <c r="AB149">
        <v>4.3113162964847795E-2</v>
      </c>
      <c r="AC149">
        <v>3.2799586776859568E-2</v>
      </c>
      <c r="AD149">
        <v>4.632152588555849E-2</v>
      </c>
      <c r="AE149">
        <v>5.7341442224152939E-2</v>
      </c>
      <c r="AF149">
        <v>4.6288906624102122E-2</v>
      </c>
      <c r="AG149">
        <v>3.2670032670032656E-2</v>
      </c>
      <c r="AH149">
        <v>1.4010446075663374E-2</v>
      </c>
      <c r="AI149">
        <v>3.363447892261795E-2</v>
      </c>
      <c r="AJ149">
        <v>3.2888888888893408E-2</v>
      </c>
      <c r="AK149">
        <v>3.2700568103105176E-2</v>
      </c>
      <c r="AL149">
        <v>5.4246527167223668E-2</v>
      </c>
      <c r="AM149">
        <v>3.1594944808830627E-2</v>
      </c>
      <c r="AN149">
        <v>1.6901239023216608E-2</v>
      </c>
      <c r="AO149">
        <v>6.2646662425001276E-2</v>
      </c>
      <c r="AP149">
        <v>4.1100030220610373E-2</v>
      </c>
      <c r="AQ149">
        <v>2.5329632199861063E-2</v>
      </c>
      <c r="AR149">
        <v>2.532299741602051E-2</v>
      </c>
      <c r="AS149">
        <v>2.4747937671860898E-2</v>
      </c>
      <c r="AT149">
        <v>3.0524393425515273E-2</v>
      </c>
      <c r="AU149">
        <v>5.9228971962616894E-2</v>
      </c>
      <c r="AV149">
        <v>3.669724770642202E-2</v>
      </c>
      <c r="AW149">
        <v>3.7584719654959908E-2</v>
      </c>
      <c r="AX149">
        <v>-3.2824647279009467E-2</v>
      </c>
      <c r="AY149">
        <v>-3.2749999999999946E-2</v>
      </c>
      <c r="AZ149">
        <v>7.7101641518819486E-2</v>
      </c>
      <c r="BA149">
        <v>3.4049065085361763E-2</v>
      </c>
      <c r="BB149">
        <v>2.6539770968740273E-2</v>
      </c>
      <c r="BC149">
        <v>6.9779116465863433E-2</v>
      </c>
      <c r="BD149">
        <v>6.6720801190959467E-2</v>
      </c>
      <c r="BE149">
        <v>5.5474452554744591E-2</v>
      </c>
      <c r="BF149">
        <v>3.6817102137767455E-2</v>
      </c>
      <c r="BG149">
        <v>3.6261474082073697E-2</v>
      </c>
      <c r="BH149">
        <v>3.2402017850213571E-2</v>
      </c>
      <c r="BI149">
        <v>3.0922742540999915E-2</v>
      </c>
      <c r="BJ149">
        <v>3.2418264588218948E-2</v>
      </c>
      <c r="BK149">
        <v>2.9100529100529293E-2</v>
      </c>
      <c r="BL149">
        <v>5.6854838709677447E-2</v>
      </c>
      <c r="BM149">
        <v>4.5494313210848736E-2</v>
      </c>
      <c r="BN149">
        <v>5.7646015456733979E-2</v>
      </c>
      <c r="BO149">
        <v>1.9898556379242871E-2</v>
      </c>
      <c r="BP149">
        <v>-2.638762511373971E-2</v>
      </c>
      <c r="BQ149">
        <v>2.6640394646976651E-2</v>
      </c>
      <c r="BR149">
        <v>-2.2097902097902078E-2</v>
      </c>
      <c r="BS149">
        <v>-2.1884882985452325E-2</v>
      </c>
      <c r="BT149">
        <v>4.4832468145351356E-2</v>
      </c>
      <c r="BU149">
        <v>6.6157542474686748E-2</v>
      </c>
      <c r="BV149">
        <v>3.8756560355268421E-2</v>
      </c>
      <c r="BW149">
        <v>4.0240465902686484E-2</v>
      </c>
      <c r="BX149">
        <v>3.2903572387859237E-2</v>
      </c>
      <c r="BY149">
        <v>5.2377358490566239E-2</v>
      </c>
      <c r="BZ149">
        <v>3.7344929019056172E-2</v>
      </c>
      <c r="CA149">
        <v>4.2103468848546655E-2</v>
      </c>
      <c r="CB149">
        <v>3.388305847076456E-2</v>
      </c>
      <c r="CC149">
        <v>3.8068709377901744E-2</v>
      </c>
      <c r="CD149">
        <v>5.576303105748659E-2</v>
      </c>
      <c r="CE149">
        <v>3.6536677823930219E-2</v>
      </c>
      <c r="CF149">
        <v>3.6537548006859932E-2</v>
      </c>
      <c r="CG149">
        <v>6.4854241729446427E-2</v>
      </c>
      <c r="CH149">
        <v>1.713756368689201E-2</v>
      </c>
      <c r="CI149">
        <v>1.7168291649003908E-2</v>
      </c>
      <c r="CJ149">
        <v>1.0206676726403519E-2</v>
      </c>
      <c r="CK149">
        <v>1.9766768670912205E-2</v>
      </c>
      <c r="CL149">
        <v>3.726841878500653E-2</v>
      </c>
      <c r="CM149">
        <v>4.0432206343673727E-2</v>
      </c>
      <c r="CN149">
        <v>1.9024390243902456E-2</v>
      </c>
      <c r="CO149">
        <v>2.8204212781149485E-2</v>
      </c>
      <c r="CP149">
        <v>-4.5094936708860667E-2</v>
      </c>
      <c r="CQ149">
        <v>6.363119633828962E-2</v>
      </c>
      <c r="CR149">
        <v>4.8475209183320711E-2</v>
      </c>
      <c r="CS149">
        <v>1.3545072396076607E-2</v>
      </c>
      <c r="CT149">
        <v>3.5809837415105905E-2</v>
      </c>
      <c r="CU149">
        <v>3.7581141100102577E-2</v>
      </c>
      <c r="CV149">
        <v>3.7566686425607676E-2</v>
      </c>
      <c r="CW149">
        <v>1.365328920148956E-2</v>
      </c>
      <c r="CX149">
        <v>5.0096339113680166E-2</v>
      </c>
      <c r="CY149">
        <v>3.5323801513877484E-2</v>
      </c>
      <c r="CZ149">
        <v>1.4617368873601766E-2</v>
      </c>
      <c r="DA149">
        <v>1.7580069599628212E-2</v>
      </c>
      <c r="DB149">
        <v>5.4330708661417315E-2</v>
      </c>
      <c r="DC149">
        <v>3.7959138104275869E-2</v>
      </c>
      <c r="DD149">
        <v>5.4373522458628809E-2</v>
      </c>
      <c r="DE149">
        <v>5.3927315357561456E-2</v>
      </c>
      <c r="DF149">
        <v>3.6771042803791953E-2</v>
      </c>
      <c r="DG149">
        <v>4.6985121378230188E-2</v>
      </c>
      <c r="DH149">
        <v>4.6626984130327731E-2</v>
      </c>
      <c r="DI149">
        <v>3.6717062634989084E-2</v>
      </c>
      <c r="DJ149">
        <v>4.5816390189922007E-2</v>
      </c>
      <c r="DK149">
        <v>3.8924274593064467E-2</v>
      </c>
      <c r="DL149">
        <v>3.892603534960859E-2</v>
      </c>
      <c r="DM149">
        <v>3.9907012795764807E-2</v>
      </c>
      <c r="DN149">
        <v>3.106212424849697E-2</v>
      </c>
      <c r="DO149">
        <v>4.7839506172839386E-2</v>
      </c>
      <c r="DP149">
        <v>1.8603857313534755E-2</v>
      </c>
      <c r="DQ149">
        <v>7.7425598838616327E-3</v>
      </c>
      <c r="DR149">
        <v>3.3474690968149368E-2</v>
      </c>
      <c r="DS149">
        <v>6.9933680155672917E-2</v>
      </c>
      <c r="DT149">
        <v>2.2529069767442067E-2</v>
      </c>
      <c r="DU149">
        <v>4.587155963302747E-2</v>
      </c>
      <c r="DV149">
        <v>-3.8280329799764368E-2</v>
      </c>
      <c r="DW149">
        <v>8.2840236686390512E-2</v>
      </c>
      <c r="DX149">
        <v>5.4407713498622501E-2</v>
      </c>
      <c r="DY149">
        <v>6.0107560898450263E-3</v>
      </c>
      <c r="DZ149">
        <v>-4.4780417566594677E-2</v>
      </c>
      <c r="EA149">
        <v>4.7085009845047709E-2</v>
      </c>
      <c r="EB149">
        <v>2.5101394297705859E-2</v>
      </c>
      <c r="EC149">
        <v>-5.1862947013667782E-2</v>
      </c>
      <c r="ED149">
        <v>3.1137724550898138E-2</v>
      </c>
      <c r="EE149">
        <v>1.228878648233489E-2</v>
      </c>
      <c r="EF149">
        <v>2.4279475982532883E-2</v>
      </c>
      <c r="EG149">
        <v>2.691079978719646E-2</v>
      </c>
      <c r="EH149">
        <v>2.9313916263888018E-2</v>
      </c>
      <c r="EI149">
        <v>-4.1154791154791148E-2</v>
      </c>
      <c r="EJ149">
        <v>-1.2551517422255576E-2</v>
      </c>
      <c r="EK149">
        <v>4.2105263157894868E-2</v>
      </c>
      <c r="EL149">
        <v>3.8090055774724574E-2</v>
      </c>
      <c r="EM149">
        <v>2.4432809773123898E-2</v>
      </c>
      <c r="EN149">
        <v>2.6200873362445476E-2</v>
      </c>
      <c r="EO149">
        <v>2.4096385542168752E-2</v>
      </c>
      <c r="EP149">
        <v>5.3074838771015154E-2</v>
      </c>
      <c r="EQ149">
        <v>5.3068019786995269E-2</v>
      </c>
      <c r="ER149">
        <v>-1.5966542142669016E-2</v>
      </c>
      <c r="ES149">
        <v>-1.6399457478082247E-2</v>
      </c>
      <c r="ET149">
        <v>2.1130727878620137E-2</v>
      </c>
      <c r="EU149">
        <v>3.7654826619008652E-2</v>
      </c>
      <c r="EV149">
        <v>1.6453875202301793E-2</v>
      </c>
      <c r="EW149">
        <v>1.6292906178489774E-2</v>
      </c>
      <c r="EX149">
        <v>3.3254404902848256E-2</v>
      </c>
      <c r="EY149">
        <v>4.2691256830601043E-2</v>
      </c>
      <c r="EZ149">
        <v>1.074443591711427E-2</v>
      </c>
      <c r="FA149">
        <v>3.8040987363320733E-2</v>
      </c>
      <c r="FB149">
        <v>-2.5974025974025872E-2</v>
      </c>
      <c r="FC149">
        <v>4.5840407470288724E-2</v>
      </c>
      <c r="FD149">
        <v>4.1857045323250741E-2</v>
      </c>
      <c r="FE149">
        <v>4.2529932326913045E-2</v>
      </c>
      <c r="FF149">
        <v>1.7078651685393131E-2</v>
      </c>
      <c r="FG149">
        <v>2.8929491684235087E-2</v>
      </c>
      <c r="FH149">
        <v>2.7230046948356845E-2</v>
      </c>
      <c r="FI149">
        <v>2.0562770562770449E-2</v>
      </c>
      <c r="FJ149">
        <v>6.1543582275847664E-2</v>
      </c>
      <c r="FK149">
        <v>6.1548945789390519E-2</v>
      </c>
      <c r="FL149">
        <v>6.9556451612903247E-2</v>
      </c>
      <c r="FM149">
        <v>6.9555660229235539E-2</v>
      </c>
      <c r="FN149">
        <v>3.6649214659687512E-2</v>
      </c>
      <c r="FO149">
        <v>4.8587232770219702E-2</v>
      </c>
      <c r="FP149">
        <v>1.8977163074943793E-2</v>
      </c>
      <c r="FQ149">
        <v>5.148644485520637E-2</v>
      </c>
      <c r="FR149">
        <v>3.8461538461538547E-2</v>
      </c>
      <c r="FS149">
        <v>2.209802235597591E-2</v>
      </c>
      <c r="FT149">
        <v>3.3144352762656926E-2</v>
      </c>
      <c r="FU149">
        <v>2.9390154298310156E-2</v>
      </c>
      <c r="FV149">
        <v>2.175828047921069E-2</v>
      </c>
      <c r="FW149">
        <v>5.9171177426736277E-2</v>
      </c>
      <c r="FX149">
        <v>5.9177477228815833E-2</v>
      </c>
      <c r="FY149">
        <v>3.8056989864219126E-2</v>
      </c>
      <c r="FZ149">
        <v>4.8454122340425565E-2</v>
      </c>
      <c r="GA149">
        <v>1.9932722588033247E-2</v>
      </c>
      <c r="GB149">
        <v>2.3398241206030068E-2</v>
      </c>
      <c r="GC149">
        <v>1.9780952715273692E-2</v>
      </c>
      <c r="GD149">
        <v>2.4320358423561617E-2</v>
      </c>
      <c r="GE149">
        <v>2.4691357988940288E-2</v>
      </c>
      <c r="GF149">
        <v>3.9251364699766089E-2</v>
      </c>
      <c r="GG149">
        <v>1.6999460334592653E-2</v>
      </c>
      <c r="GH149">
        <v>5.3404804447091614E-2</v>
      </c>
      <c r="GI149">
        <v>5.5023390510135828E-2</v>
      </c>
      <c r="GJ149">
        <v>3.6506507325857473E-2</v>
      </c>
      <c r="GK149">
        <v>6.6334991708126179E-2</v>
      </c>
      <c r="GL149">
        <v>1.6980266177145653E-2</v>
      </c>
      <c r="GM149">
        <v>2.4691358024691468E-2</v>
      </c>
      <c r="GN149">
        <v>5.359028511087649E-2</v>
      </c>
      <c r="GO149">
        <v>1.4423076923077094E-2</v>
      </c>
      <c r="GP149">
        <v>1.4410989145765551E-2</v>
      </c>
      <c r="GQ149">
        <v>3.8232002983961122E-2</v>
      </c>
      <c r="GR149">
        <v>3.5087719298245723E-2</v>
      </c>
      <c r="GS149">
        <v>3.4759358288770192E-2</v>
      </c>
      <c r="GT149">
        <v>-3.3647179038026387E-2</v>
      </c>
      <c r="GU149">
        <v>2.7237354085603238E-2</v>
      </c>
      <c r="GV149">
        <v>-1.7045454545454586E-2</v>
      </c>
      <c r="GW149">
        <v>3.6607142857142838E-2</v>
      </c>
      <c r="GX149">
        <v>1.4829461196241844E-3</v>
      </c>
      <c r="GY149">
        <v>1.3306719893546592E-3</v>
      </c>
      <c r="GZ149">
        <v>4.9571603427172706E-2</v>
      </c>
      <c r="HA149">
        <v>2.2881355885358667E-2</v>
      </c>
      <c r="HB149">
        <v>1.7047694126921753E-2</v>
      </c>
      <c r="HC149">
        <v>2.2881355932203418E-2</v>
      </c>
      <c r="HD149">
        <v>8.3025830258300903E-3</v>
      </c>
      <c r="HE149">
        <v>-3.5361842105263053E-2</v>
      </c>
      <c r="HF149">
        <v>2.8645352060617135E-2</v>
      </c>
      <c r="HG149">
        <v>3.5268674097487906E-2</v>
      </c>
      <c r="HH149">
        <v>4.4638524987870021E-2</v>
      </c>
      <c r="HI149">
        <v>1.6337059329320613E-2</v>
      </c>
      <c r="HJ149">
        <v>3.7433155080213831E-2</v>
      </c>
      <c r="HK149">
        <v>1.5896671634376691E-3</v>
      </c>
      <c r="HL149">
        <v>3.3815811748772573E-2</v>
      </c>
      <c r="HM149">
        <v>2.9690922365539274E-2</v>
      </c>
      <c r="HN149">
        <v>1.040907671489677E-3</v>
      </c>
      <c r="HO149">
        <v>3.4094701323741372E-2</v>
      </c>
      <c r="HP149">
        <v>8.8007040563331529E-4</v>
      </c>
      <c r="HQ149">
        <v>7.6605580320290523E-2</v>
      </c>
      <c r="HR149">
        <v>3.3815811748772573E-2</v>
      </c>
      <c r="HS149">
        <v>-3.5220397579948215E-2</v>
      </c>
      <c r="HT149">
        <v>1.7719788046267171E-2</v>
      </c>
      <c r="HU149">
        <v>2.8591053490168994E-2</v>
      </c>
      <c r="HV149">
        <v>4.9082796232027937E-2</v>
      </c>
      <c r="HW149">
        <v>3.316326530612268E-2</v>
      </c>
      <c r="HX149">
        <v>4.9273307337823313E-2</v>
      </c>
      <c r="HY149">
        <v>1.7224981506921644E-2</v>
      </c>
      <c r="HZ149">
        <v>4.2553191489361764E-2</v>
      </c>
      <c r="IA149">
        <v>2.7818930041152212E-2</v>
      </c>
      <c r="IB149">
        <v>4.1557752774936896E-2</v>
      </c>
      <c r="IC149">
        <v>2.7890384303551174E-2</v>
      </c>
      <c r="ID149">
        <v>2.461209202782233E-2</v>
      </c>
      <c r="IE149">
        <v>5.1321928460342114E-2</v>
      </c>
      <c r="IF149">
        <v>5.1623646960865965E-2</v>
      </c>
      <c r="IG149">
        <v>3.6251105216622337E-2</v>
      </c>
      <c r="IH149">
        <v>4.5640326975476819E-2</v>
      </c>
      <c r="II149">
        <v>3.67207514944492E-2</v>
      </c>
      <c r="IJ149">
        <v>2.9854736654487013E-2</v>
      </c>
      <c r="IK149">
        <v>5.0588235294117601E-2</v>
      </c>
      <c r="IL149">
        <v>2.7697536108751031E-2</v>
      </c>
      <c r="IM149">
        <v>2.6946791504909751E-2</v>
      </c>
      <c r="IN149">
        <v>-5.1840721262208955E-2</v>
      </c>
      <c r="IO149">
        <v>1.1197243750948438E-2</v>
      </c>
      <c r="IP149">
        <v>-2.2545238801542578E-2</v>
      </c>
      <c r="IQ149">
        <v>3.5583659357656172E-2</v>
      </c>
      <c r="IR149">
        <v>3.5593585963902941E-2</v>
      </c>
      <c r="IS149">
        <v>4.8457612652627491E-2</v>
      </c>
      <c r="IT149">
        <v>2.2004889975550057E-2</v>
      </c>
      <c r="IU149">
        <v>4.846548970518394E-2</v>
      </c>
      <c r="IV149">
        <v>4.5071645679548356E-2</v>
      </c>
      <c r="IW149">
        <v>5.5608820709491802E-2</v>
      </c>
      <c r="IX149">
        <v>2.693649685973476E-2</v>
      </c>
      <c r="IY149">
        <v>7.102092580849706E-2</v>
      </c>
      <c r="IZ149">
        <v>-5.1198257080609877E-2</v>
      </c>
      <c r="JA149">
        <v>-5.6680161943319818E-2</v>
      </c>
      <c r="JB149">
        <v>3.5934925864910205E-2</v>
      </c>
      <c r="JC149">
        <v>3.6567762630312695E-2</v>
      </c>
      <c r="JD149">
        <v>3.762135922330101E-2</v>
      </c>
      <c r="JE149">
        <v>-1.1494252873565536E-2</v>
      </c>
      <c r="JF149">
        <v>2.6211415761338008E-2</v>
      </c>
      <c r="JG149">
        <v>2.6175213675213804E-2</v>
      </c>
      <c r="JH149">
        <v>7.9533030014460326E-3</v>
      </c>
      <c r="JI149">
        <v>5.229255516820297E-3</v>
      </c>
      <c r="JJ149">
        <v>4.0719960018111623E-2</v>
      </c>
      <c r="JK149">
        <v>1.2364760432766575E-2</v>
      </c>
      <c r="JL149">
        <v>3.656597774245296E-2</v>
      </c>
      <c r="JM149">
        <v>-1.2088766082376301E-2</v>
      </c>
      <c r="JN149">
        <v>-1.2153236459709449E-2</v>
      </c>
      <c r="JO149">
        <v>3.8646352850083332E-2</v>
      </c>
      <c r="JP149">
        <v>3.6159222113054668E-2</v>
      </c>
      <c r="JQ149">
        <v>-7.2529465095194645E-3</v>
      </c>
      <c r="JR149">
        <v>-2.2235225277940418E-2</v>
      </c>
      <c r="JS149">
        <v>-2.2099447513812209E-2</v>
      </c>
      <c r="JT149">
        <v>3.0510170056685437E-2</v>
      </c>
      <c r="JU149">
        <v>2.4171795836368082E-2</v>
      </c>
      <c r="JV149">
        <v>2.4171426727337186E-2</v>
      </c>
      <c r="JW149">
        <v>-3.5223079503522214E-2</v>
      </c>
      <c r="JX149">
        <v>-2.3739495798318022E-2</v>
      </c>
      <c r="JY149">
        <v>2.7786515675789047E-2</v>
      </c>
      <c r="JZ149">
        <v>2.7734252585396524E-2</v>
      </c>
      <c r="KA149">
        <v>4.4571919384030156E-2</v>
      </c>
      <c r="KB149">
        <v>-3.2541776605101047E-2</v>
      </c>
      <c r="KC149">
        <v>4.1756659467242718E-2</v>
      </c>
      <c r="KD149">
        <v>3.3388981636060189E-2</v>
      </c>
      <c r="KE149">
        <v>-2.1831735889243808E-2</v>
      </c>
      <c r="KF149">
        <v>-3.668976763147147E-3</v>
      </c>
      <c r="KG149">
        <v>-3.8054968287526414E-3</v>
      </c>
      <c r="KH149">
        <v>-2.1486551010663657E-2</v>
      </c>
      <c r="KI149">
        <v>-4.1893590280687176E-3</v>
      </c>
      <c r="KJ149">
        <v>-2.1499737808075459E-2</v>
      </c>
      <c r="KK149">
        <v>2.2120631109796562E-2</v>
      </c>
      <c r="KL149">
        <v>2.5619834710743916E-2</v>
      </c>
      <c r="KM149">
        <v>8.5219707057256899E-2</v>
      </c>
      <c r="KN149">
        <v>4.2960812772133705E-2</v>
      </c>
      <c r="KO149">
        <v>-1.7230658134916532E-2</v>
      </c>
      <c r="KP149">
        <v>-1.7239293491410512E-2</v>
      </c>
      <c r="KQ149">
        <v>-1.608081641067971E-2</v>
      </c>
      <c r="KR149">
        <v>1.0845986984815648E-2</v>
      </c>
      <c r="KS149">
        <v>1.8668706962509551E-2</v>
      </c>
      <c r="KT149">
        <v>4.3299510146955988E-2</v>
      </c>
      <c r="KU149">
        <v>-1.9664031620553413E-2</v>
      </c>
      <c r="KV149">
        <v>4.1064762213926187E-2</v>
      </c>
      <c r="KW149">
        <v>-1.3736263725151243E-2</v>
      </c>
      <c r="KX149">
        <v>1.0942760942761032E-2</v>
      </c>
      <c r="KY149">
        <v>4.0922869653081895E-2</v>
      </c>
      <c r="KZ149">
        <v>2.9111291926589011E-2</v>
      </c>
      <c r="LA149">
        <v>5.7698864381441783E-2</v>
      </c>
      <c r="LB149">
        <v>-1.3281250000001132E-2</v>
      </c>
      <c r="LC149">
        <v>2.8996079146530462E-2</v>
      </c>
      <c r="LD149">
        <v>7.6863950807029013E-3</v>
      </c>
      <c r="LE149">
        <v>2.5408348457350405E-2</v>
      </c>
      <c r="LF149">
        <v>-5.0341355768567242E-3</v>
      </c>
      <c r="LG149">
        <v>-4.9888761545203719E-3</v>
      </c>
      <c r="LH149">
        <v>-2.4440977639105688E-2</v>
      </c>
      <c r="LI149">
        <v>-2.4179620034542215E-2</v>
      </c>
      <c r="LJ149">
        <v>2.7818448023425812E-2</v>
      </c>
      <c r="LK149">
        <v>1.0825439783491264E-2</v>
      </c>
      <c r="LL149">
        <v>2.7586206896551779E-2</v>
      </c>
      <c r="LM149">
        <v>2.7453838678328513E-2</v>
      </c>
      <c r="LN149">
        <v>2.7608797379504058E-2</v>
      </c>
      <c r="LO149">
        <v>3.2001248829222728E-2</v>
      </c>
      <c r="LP149">
        <v>3.4267912772585785E-2</v>
      </c>
      <c r="LQ149">
        <v>3.1121585690113474E-2</v>
      </c>
      <c r="LR149">
        <v>2.7466723008662708E-2</v>
      </c>
      <c r="LS149">
        <v>1.2524907486478831E-2</v>
      </c>
      <c r="LT149">
        <v>3.1121585690113474E-2</v>
      </c>
      <c r="LU149">
        <v>-1.2314777733279936E-2</v>
      </c>
      <c r="LV149">
        <v>2.6653504442250897E-2</v>
      </c>
      <c r="LW149">
        <v>2.5781273098187674E-2</v>
      </c>
      <c r="LX149">
        <v>7.0573795642836501E-3</v>
      </c>
      <c r="LY149">
        <v>7.0541166561381985E-3</v>
      </c>
      <c r="LZ149">
        <v>-1.0387157695939453E-2</v>
      </c>
      <c r="MA149">
        <v>-3.5516239767625968E-2</v>
      </c>
      <c r="MB149">
        <v>-4.8508543295684881E-2</v>
      </c>
      <c r="MC149">
        <v>5.1872970618516145E-3</v>
      </c>
      <c r="MD149">
        <v>-5.519480519480513E-2</v>
      </c>
      <c r="ME149">
        <v>4.3631908778212214E-2</v>
      </c>
      <c r="MF149">
        <v>-4.5008912655971622E-2</v>
      </c>
      <c r="MG149">
        <v>2.2784979284459883E-2</v>
      </c>
      <c r="MH149">
        <v>3.7615477567142674E-2</v>
      </c>
      <c r="MI149">
        <v>-1.0738752082947611E-2</v>
      </c>
      <c r="MJ149">
        <v>4.2125772641762982E-2</v>
      </c>
      <c r="MK149">
        <v>1.5762448752139058E-2</v>
      </c>
      <c r="ML149">
        <v>4.0639300596111205E-2</v>
      </c>
      <c r="MM149">
        <v>1.6115521161593982E-2</v>
      </c>
      <c r="MN149">
        <v>-1.1507479861910253E-2</v>
      </c>
      <c r="MO149">
        <v>-5.8501604076240943E-3</v>
      </c>
      <c r="MP149">
        <v>-2.4046094934298878E-2</v>
      </c>
      <c r="MQ149">
        <v>-2.4048240223664474E-2</v>
      </c>
      <c r="MR149">
        <v>3.2606593406593554E-2</v>
      </c>
      <c r="MS149">
        <v>3.2610581092801461E-2</v>
      </c>
      <c r="MT149">
        <v>6.1257216164207762E-2</v>
      </c>
      <c r="MU149">
        <v>2.5987006496751563E-2</v>
      </c>
      <c r="MV149">
        <v>-8.3509067903838607E-3</v>
      </c>
      <c r="MW149">
        <v>-2.6623451788405639E-3</v>
      </c>
      <c r="MX149">
        <v>6.5359477124138365E-4</v>
      </c>
      <c r="MY149">
        <v>-7.5067024128685489E-3</v>
      </c>
      <c r="MZ149">
        <v>-7.3170731707317138E-3</v>
      </c>
      <c r="NA149">
        <v>-5.331302361005319E-2</v>
      </c>
      <c r="NB149">
        <v>-1.4529914529914478E-2</v>
      </c>
      <c r="NC149">
        <v>-1.316273932253309E-2</v>
      </c>
      <c r="ND149">
        <v>-1.4224137931034497E-2</v>
      </c>
      <c r="NE149">
        <v>4.5560747663551338E-2</v>
      </c>
      <c r="NF149">
        <v>1.8229254904618353E-2</v>
      </c>
      <c r="NG149">
        <v>1.8229254904618353E-2</v>
      </c>
      <c r="NH149">
        <v>9.9337748344370258E-3</v>
      </c>
      <c r="NI149">
        <v>3.5469107551487467E-2</v>
      </c>
      <c r="NJ149">
        <v>-1.097046413502123E-2</v>
      </c>
      <c r="NK149">
        <v>-2.3599940380015783E-2</v>
      </c>
      <c r="NL149">
        <v>-1.116990005878904E-2</v>
      </c>
      <c r="NM149">
        <v>-1.5151515151515138E-2</v>
      </c>
      <c r="NN149">
        <v>-4.170141784820669E-3</v>
      </c>
      <c r="NO149">
        <v>-1.4894892107836011E-2</v>
      </c>
      <c r="NP149">
        <v>4.6092503987240852E-2</v>
      </c>
      <c r="NQ149">
        <v>4.5542780349410394E-2</v>
      </c>
      <c r="NR149">
        <v>4.5593168648978333E-2</v>
      </c>
      <c r="NS149">
        <v>1.5584415584408706E-2</v>
      </c>
      <c r="NT149">
        <v>2.3809523809523725E-2</v>
      </c>
      <c r="NU149">
        <v>1.4313655761024169E-2</v>
      </c>
      <c r="NV149">
        <v>7.3949824970828359E-2</v>
      </c>
      <c r="NW149">
        <v>1.7077633527925462E-2</v>
      </c>
      <c r="NX149">
        <v>5.4319710294878254E-2</v>
      </c>
      <c r="NY149">
        <v>2.0804438280166426E-2</v>
      </c>
      <c r="NZ149">
        <v>-5.363785794618936E-3</v>
      </c>
      <c r="OA149">
        <v>4.1769801980197974E-2</v>
      </c>
      <c r="OB149">
        <v>3.4013605442176909E-2</v>
      </c>
      <c r="OC149">
        <v>-8.0468178493049436E-3</v>
      </c>
      <c r="OD149">
        <v>3.6709190315022067E-2</v>
      </c>
      <c r="OE149">
        <v>1.177536231883991E-2</v>
      </c>
      <c r="OF149">
        <v>3.5562290633029736E-2</v>
      </c>
      <c r="OG149">
        <v>3.5509423654739081E-2</v>
      </c>
      <c r="OH149">
        <v>7.0715055695292905E-2</v>
      </c>
      <c r="OI149">
        <v>-1.3074813444734934E-2</v>
      </c>
      <c r="OJ149">
        <v>-1.1389521640091105E-2</v>
      </c>
      <c r="OK149">
        <v>1.2694123937022628E-2</v>
      </c>
      <c r="OL149">
        <v>-7.1889850127939692E-3</v>
      </c>
      <c r="OM149">
        <v>-9.5166305474417845E-3</v>
      </c>
      <c r="ON149">
        <v>-4.1766109785201788E-3</v>
      </c>
      <c r="OO149">
        <v>-1.1389521640091105E-2</v>
      </c>
      <c r="OP149">
        <v>-9.884678747940745E-3</v>
      </c>
      <c r="OQ149">
        <v>2.7169149868536246E-2</v>
      </c>
      <c r="OR149">
        <v>-1.2215812690872019E-2</v>
      </c>
      <c r="OS149">
        <v>-1.4809041309430948E-2</v>
      </c>
      <c r="OT149">
        <v>-1.6684802321363823E-2</v>
      </c>
      <c r="OU149">
        <v>9.2592592592593004E-3</v>
      </c>
      <c r="OV149">
        <v>-1.4932337844143495E-2</v>
      </c>
      <c r="OW149">
        <v>-5.2283025444406217E-3</v>
      </c>
      <c r="OX149">
        <v>-5.2283025444406217E-3</v>
      </c>
      <c r="OY149">
        <v>2.6506024096385472E-2</v>
      </c>
      <c r="OZ149">
        <v>3.2871972318339049E-2</v>
      </c>
      <c r="PA149">
        <v>-1.3613159387407814E-2</v>
      </c>
      <c r="PB149">
        <v>7.1847230100207993E-2</v>
      </c>
      <c r="PC149">
        <v>-6.9848661233992138E-3</v>
      </c>
      <c r="PD149">
        <v>-1.4993184915947255E-2</v>
      </c>
      <c r="PE149">
        <v>1.4336917562723928E-2</v>
      </c>
      <c r="PF149">
        <v>1.4115898959881079E-2</v>
      </c>
      <c r="PG149">
        <v>-9.508136770890685E-3</v>
      </c>
      <c r="PH149">
        <v>7.1770334928229707E-2</v>
      </c>
      <c r="PI149">
        <v>-1.2242121967807829E-2</v>
      </c>
      <c r="PJ149">
        <v>1.073170731707318E-2</v>
      </c>
      <c r="PK149">
        <v>-1.3587207690174852E-2</v>
      </c>
      <c r="PL149">
        <v>9.0661831368994417E-3</v>
      </c>
      <c r="PM149">
        <v>1.3941698352344822E-2</v>
      </c>
      <c r="PN149">
        <v>4.0437913009172544E-3</v>
      </c>
      <c r="PO149">
        <v>-9.936305732484163E-3</v>
      </c>
      <c r="PP149">
        <v>-1.0020040080160331E-2</v>
      </c>
      <c r="PQ149">
        <v>4.1057480472661556E-3</v>
      </c>
      <c r="PR149">
        <v>1.7537714259025838E-2</v>
      </c>
      <c r="PS149">
        <v>7.5721561969439799E-2</v>
      </c>
      <c r="PT149">
        <v>3.0418250950570158E-3</v>
      </c>
      <c r="PU149">
        <v>4.1057480472661556E-3</v>
      </c>
      <c r="PV149">
        <v>-7.2276300822421424E-3</v>
      </c>
      <c r="PW149">
        <v>-7.2074804144555138E-3</v>
      </c>
      <c r="PX149">
        <v>-1.0416666666666741E-2</v>
      </c>
      <c r="PY149">
        <v>1.2949039264828599E-2</v>
      </c>
      <c r="PZ149">
        <v>9.6885813148788191E-3</v>
      </c>
      <c r="QA149">
        <v>1.5896136795440219E-2</v>
      </c>
      <c r="QB149">
        <v>1.5900300816501955E-2</v>
      </c>
      <c r="QC149">
        <v>1.6472203157172238E-2</v>
      </c>
      <c r="QD149">
        <v>-9.6372640878061855E-3</v>
      </c>
      <c r="QE149">
        <v>-3.3373786407767003E-2</v>
      </c>
      <c r="QF149">
        <v>8.0271980356982908E-4</v>
      </c>
      <c r="QG149">
        <v>2.7395355300760205E-2</v>
      </c>
      <c r="QH149">
        <v>-5.1599587203310371E-4</v>
      </c>
      <c r="QI149">
        <v>1.5896136795440219E-2</v>
      </c>
      <c r="QJ149">
        <v>1.5900300816501955E-2</v>
      </c>
      <c r="QK149">
        <v>2.8719126938541173E-2</v>
      </c>
      <c r="QL149">
        <v>2.8677150786309058E-2</v>
      </c>
      <c r="QM149">
        <v>-1.0566037735849076E-2</v>
      </c>
      <c r="QN149">
        <v>1.6405366090189055E-2</v>
      </c>
      <c r="QO149">
        <v>4.3100622746640394E-2</v>
      </c>
      <c r="QP149">
        <v>4.3173490520949542E-2</v>
      </c>
      <c r="QQ149">
        <v>3.3490202925234414E-2</v>
      </c>
      <c r="QR149">
        <v>3.3488416405989652E-2</v>
      </c>
      <c r="QS149">
        <v>-1.1258430546458698E-2</v>
      </c>
      <c r="QT149">
        <v>3.8585680751173745E-2</v>
      </c>
      <c r="QU149">
        <v>-1.6987532086542023E-2</v>
      </c>
      <c r="QV149">
        <v>3.838951310861427E-2</v>
      </c>
      <c r="QW149">
        <v>1.6405366090189055E-2</v>
      </c>
      <c r="QX149">
        <v>-3.5472972972973027E-2</v>
      </c>
      <c r="QY149">
        <v>2.3394337016574562E-2</v>
      </c>
      <c r="QZ149">
        <v>3.0125653633028993E-2</v>
      </c>
      <c r="RA149">
        <v>3.0172413793103425E-2</v>
      </c>
      <c r="RB149">
        <v>8.6675730795378048E-3</v>
      </c>
      <c r="RC149">
        <v>-1.0577267837934778E-2</v>
      </c>
      <c r="RD149">
        <v>3.1489120508854107E-4</v>
      </c>
      <c r="RE149">
        <v>3.0753101520181625E-2</v>
      </c>
      <c r="RF149">
        <v>3.2898314301250675E-2</v>
      </c>
      <c r="RG149">
        <v>3.2956302384246072E-2</v>
      </c>
      <c r="RH149">
        <v>5.0075872534142585E-2</v>
      </c>
      <c r="RI149">
        <v>-1.8375241779497231E-2</v>
      </c>
      <c r="RJ149">
        <v>8.4436632780138243E-3</v>
      </c>
      <c r="RK149">
        <v>8.4394420059972219E-3</v>
      </c>
      <c r="RL149">
        <v>-1.2684606324181447E-3</v>
      </c>
      <c r="RM149">
        <v>-1.3071895424836666E-2</v>
      </c>
      <c r="RN149">
        <v>-9.311403085602965E-3</v>
      </c>
      <c r="RO149">
        <v>3.435001480604094E-2</v>
      </c>
      <c r="RP149">
        <v>3.4329752452125106E-2</v>
      </c>
      <c r="RQ149">
        <v>-9.240028953097057E-3</v>
      </c>
      <c r="RR149">
        <v>-9.3114033298516974E-3</v>
      </c>
      <c r="RS149">
        <v>-7.5865339023228895E-4</v>
      </c>
      <c r="RT149">
        <v>1.8198362147405778E-3</v>
      </c>
      <c r="RU149">
        <v>4.4430704001413135E-2</v>
      </c>
      <c r="RV149">
        <v>-3.2717474980753503E-3</v>
      </c>
      <c r="RW149">
        <v>-1.7950098725543207E-3</v>
      </c>
      <c r="RX149">
        <v>5.966587112171684E-4</v>
      </c>
      <c r="RY149">
        <v>-1.5413598218873004E-3</v>
      </c>
      <c r="RZ149">
        <v>5.559979942777904E-3</v>
      </c>
      <c r="SA149">
        <v>-1.1235955056179914E-2</v>
      </c>
      <c r="SB149">
        <v>-9.9097954517091136E-4</v>
      </c>
      <c r="SC149">
        <v>1.2948036357400161E-2</v>
      </c>
      <c r="SD149">
        <v>-1.140550973855059E-2</v>
      </c>
      <c r="SE149">
        <v>-1.395608485299582E-2</v>
      </c>
      <c r="SF149">
        <v>-1.4012497633023924E-2</v>
      </c>
      <c r="SG149">
        <v>-2.5659619976852843E-2</v>
      </c>
      <c r="SH149">
        <v>-2.5659254481757765E-2</v>
      </c>
      <c r="SI149">
        <v>2.3419203747072626E-3</v>
      </c>
      <c r="SJ149">
        <v>-1.1253150882246987E-2</v>
      </c>
      <c r="SK149">
        <v>-3.1272994849153801E-2</v>
      </c>
      <c r="SL149">
        <v>-4.508196721311486E-2</v>
      </c>
      <c r="SM149">
        <v>-2.0173718128327245E-2</v>
      </c>
      <c r="SN149">
        <v>3.9420441195666456E-2</v>
      </c>
      <c r="SO149">
        <v>4.1699796801837774E-2</v>
      </c>
      <c r="SP149">
        <v>-5.8083252662148865E-3</v>
      </c>
      <c r="SQ149">
        <v>-7.928642220019877E-3</v>
      </c>
      <c r="SR149">
        <v>3.8473408085587968E-2</v>
      </c>
      <c r="SS149">
        <v>-1.9543973941367199E-3</v>
      </c>
      <c r="ST149">
        <v>1.7173736027833453E-2</v>
      </c>
      <c r="SU149">
        <v>9.7995260359957648E-3</v>
      </c>
      <c r="SV149">
        <v>9.788953749438889E-3</v>
      </c>
      <c r="SW149">
        <v>-6.9267838942344007E-5</v>
      </c>
      <c r="SX149">
        <v>4.9670584757595115E-3</v>
      </c>
      <c r="SY149">
        <v>3.2634694125755148E-2</v>
      </c>
      <c r="SZ149">
        <v>4.0266834597697754E-2</v>
      </c>
      <c r="TA149">
        <v>2.9446223541357508E-2</v>
      </c>
      <c r="TB149">
        <v>2.9422005571030807E-2</v>
      </c>
      <c r="TC149">
        <v>-4.5644731837205521E-3</v>
      </c>
      <c r="TD149">
        <v>-3.7921880925294582E-3</v>
      </c>
      <c r="TE149">
        <v>-4.4028618602092173E-3</v>
      </c>
      <c r="TF149">
        <v>1.5311418685121536E-2</v>
      </c>
      <c r="TG149">
        <v>-5.0678437142389621E-3</v>
      </c>
    </row>
    <row r="150" spans="1:527" x14ac:dyDescent="0.3">
      <c r="A150" t="s">
        <v>674</v>
      </c>
      <c r="B150">
        <v>-2.4685816876122146E-2</v>
      </c>
      <c r="C150">
        <v>-1.864535768645359E-2</v>
      </c>
      <c r="D150">
        <v>-1.8834399431414295E-2</v>
      </c>
      <c r="E150">
        <v>-5.7287278854254442E-2</v>
      </c>
      <c r="F150">
        <v>-2.4384005456560609E-2</v>
      </c>
      <c r="G150">
        <v>-2.2493419478344157E-2</v>
      </c>
      <c r="H150">
        <v>-8.3713850837138226E-3</v>
      </c>
      <c r="I150">
        <v>-2.2710068130200045E-2</v>
      </c>
      <c r="J150">
        <v>-2.2727272727275816E-2</v>
      </c>
      <c r="K150">
        <v>-1.3672999424294896E-2</v>
      </c>
      <c r="L150">
        <v>-2.2088987062164667E-2</v>
      </c>
      <c r="M150">
        <v>-3.9895281998747922E-2</v>
      </c>
      <c r="N150">
        <v>-3.4185303514376986E-2</v>
      </c>
      <c r="O150">
        <v>-2.3485280926363816E-2</v>
      </c>
      <c r="P150">
        <v>-2.7966101694917644E-2</v>
      </c>
      <c r="Q150">
        <v>-2.7966101694917644E-2</v>
      </c>
      <c r="R150">
        <v>-1.2467690436369194E-2</v>
      </c>
      <c r="S150">
        <v>-4.3698510975796911E-2</v>
      </c>
      <c r="T150">
        <v>-1.728553137003852E-2</v>
      </c>
      <c r="U150">
        <v>-6.2564102564102497E-2</v>
      </c>
      <c r="V150">
        <v>-7.9302082466024659E-2</v>
      </c>
      <c r="W150">
        <v>-1.5730337078651568E-2</v>
      </c>
      <c r="X150">
        <v>-6.795022305705567E-2</v>
      </c>
      <c r="Y150">
        <v>-3.5487077534791411E-2</v>
      </c>
      <c r="Z150">
        <v>-2.9149662696760337E-2</v>
      </c>
      <c r="AA150">
        <v>-3.5923141186299246E-2</v>
      </c>
      <c r="AB150">
        <v>-2.6311204042516079E-2</v>
      </c>
      <c r="AC150">
        <v>-2.5006251562890602E-2</v>
      </c>
      <c r="AD150">
        <v>-3.580729166666663E-2</v>
      </c>
      <c r="AE150">
        <v>-4.6014790468364875E-2</v>
      </c>
      <c r="AF150">
        <v>-3.5850495804729099E-2</v>
      </c>
      <c r="AG150">
        <v>-2.5021570319240682E-2</v>
      </c>
      <c r="AH150">
        <v>-5.1995962830195253E-2</v>
      </c>
      <c r="AI150">
        <v>-2.537321951259297E-2</v>
      </c>
      <c r="AJ150">
        <v>-3.6144578313253017E-2</v>
      </c>
      <c r="AK150">
        <v>-3.7702938417937815E-2</v>
      </c>
      <c r="AL150">
        <v>-2.6186306396464132E-2</v>
      </c>
      <c r="AM150">
        <v>-4.0629603783825741E-2</v>
      </c>
      <c r="AN150">
        <v>-4.2940793754066342E-2</v>
      </c>
      <c r="AO150">
        <v>-2.1741369764237795E-2</v>
      </c>
      <c r="AP150">
        <v>-3.6574746008708248E-2</v>
      </c>
      <c r="AQ150">
        <v>-5.1341551849166001E-2</v>
      </c>
      <c r="AR150">
        <v>-5.1348286290322509E-2</v>
      </c>
      <c r="AS150">
        <v>-2.8622540250447304E-2</v>
      </c>
      <c r="AT150">
        <v>-5.7383966244727302E-3</v>
      </c>
      <c r="AU150">
        <v>-2.5146134333296488E-2</v>
      </c>
      <c r="AV150">
        <v>-1.3569321533923429E-2</v>
      </c>
      <c r="AW150">
        <v>-1.3657957244655572E-2</v>
      </c>
      <c r="AX150">
        <v>-4.1679071152128655E-2</v>
      </c>
      <c r="AY150">
        <v>-4.1871284569656386E-2</v>
      </c>
      <c r="AZ150">
        <v>-1.6625615763546708E-2</v>
      </c>
      <c r="BA150">
        <v>-2.9320630809785975E-2</v>
      </c>
      <c r="BB150">
        <v>-4.7260119092485064E-2</v>
      </c>
      <c r="BC150">
        <v>-2.815579540121993E-2</v>
      </c>
      <c r="BD150">
        <v>-3.6665820857650355E-2</v>
      </c>
      <c r="BE150">
        <v>-2.2683264177040141E-2</v>
      </c>
      <c r="BF150">
        <v>2.3291332569683076E-2</v>
      </c>
      <c r="BG150">
        <v>2.2747626723983672E-2</v>
      </c>
      <c r="BH150">
        <v>-6.0327006201841837E-2</v>
      </c>
      <c r="BI150">
        <v>-2.1945376137997297E-2</v>
      </c>
      <c r="BJ150">
        <v>-4.3292357028327122E-2</v>
      </c>
      <c r="BK150">
        <v>-1.5424164524420969E-2</v>
      </c>
      <c r="BL150">
        <v>-2.479969477298738E-2</v>
      </c>
      <c r="BM150">
        <v>-2.4686192468619361E-2</v>
      </c>
      <c r="BN150">
        <v>-2.0124580737901465E-2</v>
      </c>
      <c r="BO150">
        <v>-8.9900535577658314E-3</v>
      </c>
      <c r="BP150">
        <v>-3.9252336448598157E-2</v>
      </c>
      <c r="BQ150">
        <v>-6.0657772261867748E-2</v>
      </c>
      <c r="BR150">
        <v>-4.8479368125784239E-2</v>
      </c>
      <c r="BS150">
        <v>-4.8684502254083162E-2</v>
      </c>
      <c r="BT150">
        <v>-2.258355916892496E-2</v>
      </c>
      <c r="BU150">
        <v>-2.8490945674044199E-2</v>
      </c>
      <c r="BV150">
        <v>-3.9642440730664585E-2</v>
      </c>
      <c r="BW150">
        <v>-6.1402875099325627E-4</v>
      </c>
      <c r="BX150">
        <v>-2.7759719152255835E-2</v>
      </c>
      <c r="BY150">
        <v>-7.8886976477339221E-3</v>
      </c>
      <c r="BZ150">
        <v>-2.8294908149426701E-2</v>
      </c>
      <c r="CA150">
        <v>-3.6558436247648651E-2</v>
      </c>
      <c r="CB150">
        <v>-2.3926914153132195E-2</v>
      </c>
      <c r="CC150">
        <v>-3.4883720930232731E-2</v>
      </c>
      <c r="CD150">
        <v>-4.2145362196154279E-2</v>
      </c>
      <c r="CE150">
        <v>-3.4688557755903959E-2</v>
      </c>
      <c r="CF150">
        <v>-3.4752483707345849E-2</v>
      </c>
      <c r="CG150">
        <v>-4.5832051676407248E-2</v>
      </c>
      <c r="CH150">
        <v>-3.8706739526411682E-2</v>
      </c>
      <c r="CI150">
        <v>-3.8758074598874703E-2</v>
      </c>
      <c r="CJ150">
        <v>1.3997281103670378E-2</v>
      </c>
      <c r="CK150">
        <v>-2.5223033252230409E-2</v>
      </c>
      <c r="CL150">
        <v>-2.2222222222222254E-2</v>
      </c>
      <c r="CM150">
        <v>-1.5075376884422065E-2</v>
      </c>
      <c r="CN150">
        <v>-6.6539013882240261E-2</v>
      </c>
      <c r="CO150">
        <v>-4.9999999999999933E-2</v>
      </c>
      <c r="CP150">
        <v>1.5741507870753901E-2</v>
      </c>
      <c r="CQ150">
        <v>-3.680317263880295E-2</v>
      </c>
      <c r="CR150">
        <v>-3.0800685925339688E-2</v>
      </c>
      <c r="CS150">
        <v>-5.2534562211981495E-2</v>
      </c>
      <c r="CT150">
        <v>-5.0466918338962774E-2</v>
      </c>
      <c r="CU150">
        <v>-2.75765558116563E-2</v>
      </c>
      <c r="CV150">
        <v>-2.7636934942512403E-2</v>
      </c>
      <c r="CW150">
        <v>-3.4489795918367427E-2</v>
      </c>
      <c r="CX150">
        <v>-5.9633027522935977E-2</v>
      </c>
      <c r="CY150">
        <v>-3.8992688870839398E-2</v>
      </c>
      <c r="CZ150">
        <v>-3.9830508474577586E-2</v>
      </c>
      <c r="DA150">
        <v>-2.8911950252063168E-2</v>
      </c>
      <c r="DB150">
        <v>-2.7632561613144091E-2</v>
      </c>
      <c r="DC150">
        <v>-4.6896848445735162E-2</v>
      </c>
      <c r="DD150">
        <v>-3.587443946188329E-2</v>
      </c>
      <c r="DE150">
        <v>-3.5965888023730019E-2</v>
      </c>
      <c r="DF150">
        <v>-3.02022720975339E-2</v>
      </c>
      <c r="DG150">
        <v>-2.6178010471204161E-2</v>
      </c>
      <c r="DH150">
        <v>-2.6540284362209898E-2</v>
      </c>
      <c r="DI150">
        <v>-3.0078124999999956E-2</v>
      </c>
      <c r="DJ150">
        <v>-4.28405522818186E-2</v>
      </c>
      <c r="DK150">
        <v>-3.6784741144414212E-2</v>
      </c>
      <c r="DL150">
        <v>-3.5072839752544382E-2</v>
      </c>
      <c r="DM150">
        <v>-3.7630402381134131E-2</v>
      </c>
      <c r="DN150">
        <v>-2.8020732102364776E-2</v>
      </c>
      <c r="DO150">
        <v>-3.6818851251840812E-2</v>
      </c>
      <c r="DP150">
        <v>-1.4996648793565659E-2</v>
      </c>
      <c r="DQ150">
        <v>-2.9531812725089979E-2</v>
      </c>
      <c r="DR150">
        <v>-2.0866072987602569E-2</v>
      </c>
      <c r="DS150">
        <v>-1.9115136218543438E-2</v>
      </c>
      <c r="DT150">
        <v>-2.274342572850041E-2</v>
      </c>
      <c r="DU150">
        <v>-1.4447884416924683E-2</v>
      </c>
      <c r="DV150">
        <v>-7.7158603796693259E-2</v>
      </c>
      <c r="DW150">
        <v>-4.9180327868851847E-2</v>
      </c>
      <c r="DX150">
        <v>-4.3435662965382149E-2</v>
      </c>
      <c r="DY150">
        <v>-4.0817610062893195E-2</v>
      </c>
      <c r="DZ150">
        <v>1.1456135061802986E-2</v>
      </c>
      <c r="EA150">
        <v>-2.6490066225165587E-2</v>
      </c>
      <c r="EB150">
        <v>-3.1277680451941792E-2</v>
      </c>
      <c r="EC150">
        <v>4.278567667193256E-3</v>
      </c>
      <c r="ED150">
        <v>-3.7746806039488989E-2</v>
      </c>
      <c r="EE150">
        <v>-3.8694992412746654E-2</v>
      </c>
      <c r="EF150">
        <v>-1.8417462482946734E-2</v>
      </c>
      <c r="EG150">
        <v>-3.604887104433796E-2</v>
      </c>
      <c r="EH150">
        <v>-2.4722527137455819E-2</v>
      </c>
      <c r="EI150">
        <v>-4.2280589365791044E-2</v>
      </c>
      <c r="EJ150">
        <v>-0.11136406753936645</v>
      </c>
      <c r="EK150">
        <v>-1.7676767676767735E-2</v>
      </c>
      <c r="EL150">
        <v>-2.0573974577381748E-2</v>
      </c>
      <c r="EM150">
        <v>-2.9812606473594627E-2</v>
      </c>
      <c r="EN150">
        <v>-4.5823068309070569E-2</v>
      </c>
      <c r="EO150">
        <v>-3.0252100840336249E-2</v>
      </c>
      <c r="EP150">
        <v>-1.7341649299939088E-2</v>
      </c>
      <c r="EQ150">
        <v>-1.7329934417053106E-2</v>
      </c>
      <c r="ER150">
        <v>-1.4576485042717358E-2</v>
      </c>
      <c r="ES150">
        <v>-1.497733617311503E-2</v>
      </c>
      <c r="ET150">
        <v>-4.6707561107890316E-2</v>
      </c>
      <c r="EU150">
        <v>-5.224380442062948E-2</v>
      </c>
      <c r="EV150">
        <v>-4.2812914639540067E-2</v>
      </c>
      <c r="EW150">
        <v>-4.305142754210578E-2</v>
      </c>
      <c r="EX150">
        <v>-2.8375964681697008E-2</v>
      </c>
      <c r="EY150">
        <v>-4.5692761218473654E-2</v>
      </c>
      <c r="EZ150">
        <v>-3.4168564920273314E-2</v>
      </c>
      <c r="FA150">
        <v>-4.3522139523148651E-2</v>
      </c>
      <c r="FB150">
        <v>-5.9710144927536235E-2</v>
      </c>
      <c r="FC150">
        <v>-4.870129870129869E-2</v>
      </c>
      <c r="FD150">
        <v>-2.5960278253857605E-2</v>
      </c>
      <c r="FE150">
        <v>-2.5365756229090652E-2</v>
      </c>
      <c r="FF150">
        <v>-3.1020768890852812E-2</v>
      </c>
      <c r="FG150">
        <v>-4.0523619806488331E-2</v>
      </c>
      <c r="FH150">
        <v>-3.6106032906764285E-2</v>
      </c>
      <c r="FI150">
        <v>-3.6055143160127145E-2</v>
      </c>
      <c r="FJ150">
        <v>-2.6886988422133551E-2</v>
      </c>
      <c r="FK150">
        <v>-2.6884203768799075E-2</v>
      </c>
      <c r="FL150">
        <v>-3.9271127866792321E-2</v>
      </c>
      <c r="FM150">
        <v>-3.9195537287140425E-2</v>
      </c>
      <c r="FN150">
        <v>-5.5555555555557357E-2</v>
      </c>
      <c r="FO150">
        <v>-3.4930139720559028E-2</v>
      </c>
      <c r="FP150">
        <v>-3.7405303030303094E-2</v>
      </c>
      <c r="FQ150">
        <v>-3.1129829701519895E-2</v>
      </c>
      <c r="FR150">
        <v>-4.9095607235142169E-2</v>
      </c>
      <c r="FS150">
        <v>-3.3734331622781166E-2</v>
      </c>
      <c r="FT150">
        <v>-3.2081047216710901E-2</v>
      </c>
      <c r="FU150">
        <v>-3.4975017844396827E-2</v>
      </c>
      <c r="FV150">
        <v>-3.3968445555651261E-2</v>
      </c>
      <c r="FW150">
        <v>-3.1311227492494376E-2</v>
      </c>
      <c r="FX150">
        <v>-3.1308400777311896E-2</v>
      </c>
      <c r="FY150">
        <v>-4.5320560058953796E-2</v>
      </c>
      <c r="FZ150">
        <v>-3.7970669837495086E-2</v>
      </c>
      <c r="GA150">
        <v>-3.8103926178028824E-2</v>
      </c>
      <c r="GB150">
        <v>-2.3630504833512256E-2</v>
      </c>
      <c r="GC150">
        <v>-4.2804771002220354E-2</v>
      </c>
      <c r="GD150">
        <v>-4.2798291119926835E-2</v>
      </c>
      <c r="GE150">
        <v>-3.2379518075599467E-2</v>
      </c>
      <c r="GF150">
        <v>-1.888444222111052E-2</v>
      </c>
      <c r="GG150">
        <v>-3.124170867604148E-2</v>
      </c>
      <c r="GH150">
        <v>-2.1862042970222317E-2</v>
      </c>
      <c r="GI150">
        <v>-3.6739864864864802E-2</v>
      </c>
      <c r="GJ150">
        <v>-4.1222459132906897E-2</v>
      </c>
      <c r="GK150">
        <v>-3.6741835147744983E-2</v>
      </c>
      <c r="GL150">
        <v>-4.6254512635379053E-2</v>
      </c>
      <c r="GM150">
        <v>-3.2379518072289226E-2</v>
      </c>
      <c r="GN150">
        <v>-2.1799047857679832E-2</v>
      </c>
      <c r="GO150">
        <v>-4.8875484704868577E-2</v>
      </c>
      <c r="GP150">
        <v>-4.8741731005060629E-2</v>
      </c>
      <c r="GQ150">
        <v>-4.634453026764862E-2</v>
      </c>
      <c r="GR150">
        <v>-4.6139359698681881E-2</v>
      </c>
      <c r="GS150">
        <v>-4.5773348098929523E-2</v>
      </c>
      <c r="GT150">
        <v>4.0785498489424032E-3</v>
      </c>
      <c r="GU150">
        <v>-3.2467532467532534E-2</v>
      </c>
      <c r="GV150">
        <v>-5.9248554913294837E-2</v>
      </c>
      <c r="GW150">
        <v>-4.306632213608963E-2</v>
      </c>
      <c r="GX150">
        <v>-3.6525172754195423E-2</v>
      </c>
      <c r="GY150">
        <v>-5.0498338870431758E-2</v>
      </c>
      <c r="GZ150">
        <v>-4.4460641399417078E-2</v>
      </c>
      <c r="HA150">
        <v>-3.0654515234751267E-2</v>
      </c>
      <c r="HB150">
        <v>-4.1856409262668315E-2</v>
      </c>
      <c r="HC150">
        <v>-3.0654515327257825E-2</v>
      </c>
      <c r="HD150">
        <v>-4.0256175663312077E-2</v>
      </c>
      <c r="HE150">
        <v>-5.6265984654731538E-2</v>
      </c>
      <c r="HF150">
        <v>-3.8357887172116412E-2</v>
      </c>
      <c r="HG150">
        <v>-4.4833681504097611E-2</v>
      </c>
      <c r="HH150">
        <v>-3.8550859266140325E-2</v>
      </c>
      <c r="HI150">
        <v>-3.7225042301184508E-2</v>
      </c>
      <c r="HJ150">
        <v>-4.4673539518900185E-2</v>
      </c>
      <c r="HK150">
        <v>-2.7874218827497299E-2</v>
      </c>
      <c r="HL150">
        <v>-4.8716584107749483E-2</v>
      </c>
      <c r="HM150">
        <v>-2.985897738911214E-2</v>
      </c>
      <c r="HN150">
        <v>-3.226429388434171E-2</v>
      </c>
      <c r="HO150">
        <v>-3.7918855442207189E-2</v>
      </c>
      <c r="HP150">
        <v>-3.2821742605915194E-2</v>
      </c>
      <c r="HQ150">
        <v>-1.947554056126366E-2</v>
      </c>
      <c r="HR150">
        <v>-4.8716584107749483E-2</v>
      </c>
      <c r="HS150">
        <v>1.3437849944009095E-2</v>
      </c>
      <c r="HT150">
        <v>-3.4710558728028418E-2</v>
      </c>
      <c r="HU150">
        <v>-5.0000000000000044E-2</v>
      </c>
      <c r="HV150">
        <v>-4.914933837429114E-2</v>
      </c>
      <c r="HW150">
        <v>-3.6213991769547316E-2</v>
      </c>
      <c r="HX150">
        <v>-4.932432432432432E-2</v>
      </c>
      <c r="HY150">
        <v>-3.4074381882401861E-2</v>
      </c>
      <c r="HZ150">
        <v>-3.1836734693877711E-2</v>
      </c>
      <c r="IA150">
        <v>-4.035874439461884E-2</v>
      </c>
      <c r="IB150">
        <v>-3.1170437186294975E-2</v>
      </c>
      <c r="IC150">
        <v>-4.0227165168007506E-2</v>
      </c>
      <c r="ID150">
        <v>-4.4908616187989581E-2</v>
      </c>
      <c r="IE150">
        <v>-4.2159763313609488E-2</v>
      </c>
      <c r="IF150">
        <v>-4.1963578780681021E-2</v>
      </c>
      <c r="IG150">
        <v>-2.9863481228668887E-2</v>
      </c>
      <c r="IH150">
        <v>-4.2345276872964188E-2</v>
      </c>
      <c r="II150">
        <v>-2.9654036243822124E-2</v>
      </c>
      <c r="IJ150">
        <v>-3.106611284181382E-2</v>
      </c>
      <c r="IK150">
        <v>-5.039193729003355E-2</v>
      </c>
      <c r="IL150">
        <v>-2.9596560846560926E-2</v>
      </c>
      <c r="IM150">
        <v>-1.4120524794307254E-2</v>
      </c>
      <c r="IN150">
        <v>2.8526148969889142E-2</v>
      </c>
      <c r="IO150">
        <v>-2.8109028933820279E-2</v>
      </c>
      <c r="IP150">
        <v>-2.8325746079919112E-2</v>
      </c>
      <c r="IQ150">
        <v>-3.9720262517461635E-2</v>
      </c>
      <c r="IR150">
        <v>-5.7075406193584088E-2</v>
      </c>
      <c r="IS150">
        <v>-5.6169322014187784E-2</v>
      </c>
      <c r="IT150">
        <v>-3.6483253588516673E-2</v>
      </c>
      <c r="IU150">
        <v>-4.3919669984932019E-2</v>
      </c>
      <c r="IV150">
        <v>-2.9416652817018552E-2</v>
      </c>
      <c r="IW150">
        <v>-2.8156221616712163E-2</v>
      </c>
      <c r="IX150">
        <v>-4.5392769774395214E-2</v>
      </c>
      <c r="IY150">
        <v>-2.9751332149200671E-2</v>
      </c>
      <c r="IZ150">
        <v>-5.1664753157292242E-3</v>
      </c>
      <c r="JA150">
        <v>-4.9049662783566816E-3</v>
      </c>
      <c r="JB150">
        <v>-4.6317463472816622E-2</v>
      </c>
      <c r="JC150">
        <v>-4.5721801021197495E-2</v>
      </c>
      <c r="JD150">
        <v>-3.5672514619882967E-2</v>
      </c>
      <c r="JE150">
        <v>1.1627906976746427E-2</v>
      </c>
      <c r="JF150">
        <v>-1.8316249369853765E-2</v>
      </c>
      <c r="JG150">
        <v>-1.8323789692868298E-2</v>
      </c>
      <c r="JH150">
        <v>-5.4717707367426649E-2</v>
      </c>
      <c r="JI150">
        <v>-5.4757985722962199E-2</v>
      </c>
      <c r="JJ150">
        <v>-1.9830255163790111E-2</v>
      </c>
      <c r="JK150">
        <v>-4.2748091603053484E-2</v>
      </c>
      <c r="JL150">
        <v>-3.144171779141558E-2</v>
      </c>
      <c r="JM150">
        <v>-4.1342539987763272E-2</v>
      </c>
      <c r="JN150">
        <v>-3.9137024159757394E-2</v>
      </c>
      <c r="JO150">
        <v>-2.7122434660585948E-2</v>
      </c>
      <c r="JP150">
        <v>-3.2258064501962225E-2</v>
      </c>
      <c r="JQ150">
        <v>-1.572805682394729E-2</v>
      </c>
      <c r="JR150">
        <v>-2.7727907440654231E-2</v>
      </c>
      <c r="JS150">
        <v>-2.7845036319612548E-2</v>
      </c>
      <c r="JT150">
        <v>-3.6482769778352964E-2</v>
      </c>
      <c r="JU150">
        <v>-3.4831469455059882E-2</v>
      </c>
      <c r="JV150">
        <v>-3.4834257625409593E-2</v>
      </c>
      <c r="JW150">
        <v>-0.10813630041724631</v>
      </c>
      <c r="JX150">
        <v>-2.6468689477086138E-2</v>
      </c>
      <c r="JY150">
        <v>-4.9377678024892901E-2</v>
      </c>
      <c r="JZ150">
        <v>-6.4034151547492035E-2</v>
      </c>
      <c r="KA150">
        <v>-3.3801245154469584E-2</v>
      </c>
      <c r="KB150">
        <v>-2.5454545454545507E-2</v>
      </c>
      <c r="KC150">
        <v>-4.0255701451278436E-2</v>
      </c>
      <c r="KD150">
        <v>-2.7463651050080751E-2</v>
      </c>
      <c r="KE150">
        <v>-2.5585193249863858E-2</v>
      </c>
      <c r="KF150">
        <v>-4.8690671031096588E-2</v>
      </c>
      <c r="KG150">
        <v>-4.8811544991510969E-2</v>
      </c>
      <c r="KH150">
        <v>-2.6675341574495692E-2</v>
      </c>
      <c r="KI150">
        <v>-4.8380311316785773E-2</v>
      </c>
      <c r="KJ150">
        <v>-2.6795284030010746E-2</v>
      </c>
      <c r="KK150">
        <v>-3.1308613395168994E-2</v>
      </c>
      <c r="KL150">
        <v>-4.4319097502014682E-2</v>
      </c>
      <c r="KM150">
        <v>2.4539877300613355E-3</v>
      </c>
      <c r="KN150">
        <v>1.3498469245755595E-2</v>
      </c>
      <c r="KO150">
        <v>-1.7359268481854873E-2</v>
      </c>
      <c r="KP150">
        <v>-1.9275353398576223E-2</v>
      </c>
      <c r="KQ150">
        <v>-3.9078051335777686E-2</v>
      </c>
      <c r="KR150">
        <v>-3.5944206008583834E-2</v>
      </c>
      <c r="KS150">
        <v>-3.6502929247408722E-2</v>
      </c>
      <c r="KT150">
        <v>-8.3004946759452913E-3</v>
      </c>
      <c r="KU150">
        <v>-2.4594294929946581E-2</v>
      </c>
      <c r="KV150">
        <v>-4.100405363267845E-2</v>
      </c>
      <c r="KW150">
        <v>-2.0891364989638062E-3</v>
      </c>
      <c r="KX150">
        <v>-4.6627810158201499E-2</v>
      </c>
      <c r="KY150">
        <v>-5.4683708137841625E-2</v>
      </c>
      <c r="KZ150">
        <v>-2.7848546077483993E-2</v>
      </c>
      <c r="LA150">
        <v>-3.0920677428153409E-2</v>
      </c>
      <c r="LB150">
        <v>-2.3752969121128009E-3</v>
      </c>
      <c r="LC150">
        <v>-4.9534780682321755E-2</v>
      </c>
      <c r="LD150">
        <v>-3.8138825324177117E-2</v>
      </c>
      <c r="LE150">
        <v>-2.4778761061946875E-2</v>
      </c>
      <c r="LF150">
        <v>-4.449681175492104E-2</v>
      </c>
      <c r="LG150">
        <v>-4.4515211057659765E-2</v>
      </c>
      <c r="LH150">
        <v>-2.6652452025586304E-2</v>
      </c>
      <c r="LI150">
        <v>-2.6902654867256626E-2</v>
      </c>
      <c r="LJ150">
        <v>-4.7720797720797736E-2</v>
      </c>
      <c r="LK150">
        <v>-4.886211512717531E-2</v>
      </c>
      <c r="LL150">
        <v>-4.7589993898718763E-2</v>
      </c>
      <c r="LM150">
        <v>-4.8474816741546523E-2</v>
      </c>
      <c r="LN150">
        <v>-4.7814207650273222E-2</v>
      </c>
      <c r="LO150">
        <v>-3.0454293349468031E-2</v>
      </c>
      <c r="LP150">
        <v>-3.3132530120482007E-2</v>
      </c>
      <c r="LQ150">
        <v>-4.6533434917658045E-2</v>
      </c>
      <c r="LR150">
        <v>-4.8735348550277613E-2</v>
      </c>
      <c r="LS150">
        <v>-4.8917627213944326E-2</v>
      </c>
      <c r="LT150">
        <v>-4.6533434917658045E-2</v>
      </c>
      <c r="LU150">
        <v>-1.46984287886468E-2</v>
      </c>
      <c r="LV150">
        <v>-2.8846153846153855E-2</v>
      </c>
      <c r="LW150">
        <v>-3.9033001873468809E-2</v>
      </c>
      <c r="LX150">
        <v>-7.1241861509349302E-2</v>
      </c>
      <c r="LY150">
        <v>-7.1245325505649548E-2</v>
      </c>
      <c r="LZ150">
        <v>-4.1030534351145231E-2</v>
      </c>
      <c r="MA150">
        <v>1.4510609171800137E-2</v>
      </c>
      <c r="MB150">
        <v>1.4457464617257498E-2</v>
      </c>
      <c r="MC150">
        <v>-4.1599369706519562E-2</v>
      </c>
      <c r="MD150">
        <v>3.7113402061855538E-2</v>
      </c>
      <c r="ME150">
        <v>-3.4854846719942212E-2</v>
      </c>
      <c r="MF150">
        <v>3.2197853476435112E-2</v>
      </c>
      <c r="MG150">
        <v>-2.1471657864547855E-2</v>
      </c>
      <c r="MH150">
        <v>-3.1631145282877138E-2</v>
      </c>
      <c r="MI150">
        <v>-3.172375070185296E-2</v>
      </c>
      <c r="MJ150">
        <v>-4.358197408290887E-2</v>
      </c>
      <c r="MK150">
        <v>-2.9311493397078392E-2</v>
      </c>
      <c r="ML150">
        <v>-3.6548775461495375E-2</v>
      </c>
      <c r="MM150">
        <v>-3.9178738271895774E-2</v>
      </c>
      <c r="MN150">
        <v>-8.7310826542490449E-3</v>
      </c>
      <c r="MO150">
        <v>-3.5971905846621133E-2</v>
      </c>
      <c r="MP150">
        <v>1.4781661317393446E-2</v>
      </c>
      <c r="MQ150">
        <v>1.4780066425609917E-2</v>
      </c>
      <c r="MR150">
        <v>-4.5607403434389848E-2</v>
      </c>
      <c r="MS150">
        <v>-4.5607256845288213E-2</v>
      </c>
      <c r="MT150">
        <v>-2.8256270776669812E-2</v>
      </c>
      <c r="MU150">
        <v>-2.92255236239648E-2</v>
      </c>
      <c r="MV150">
        <v>-3.4620619258251106E-2</v>
      </c>
      <c r="MW150">
        <v>-3.5979572887653077E-2</v>
      </c>
      <c r="MX150">
        <v>-3.3964728935334088E-2</v>
      </c>
      <c r="MY150">
        <v>-4.8622366288492702E-2</v>
      </c>
      <c r="MZ150">
        <v>-4.1769041769041615E-2</v>
      </c>
      <c r="NA150">
        <v>4.2638777152051333E-2</v>
      </c>
      <c r="NB150">
        <v>-4.4232437120555024E-2</v>
      </c>
      <c r="NC150">
        <v>-4.2579983210521366E-2</v>
      </c>
      <c r="ND150">
        <v>-4.4599912549191045E-2</v>
      </c>
      <c r="NE150">
        <v>-4.7246608140462776E-2</v>
      </c>
      <c r="NF150">
        <v>-3.410868190742411E-2</v>
      </c>
      <c r="NG150">
        <v>-3.410868190742411E-2</v>
      </c>
      <c r="NH150">
        <v>-4.3442622950819576E-2</v>
      </c>
      <c r="NI150">
        <v>-3.5359116022099513E-2</v>
      </c>
      <c r="NJ150">
        <v>-4.351535836177467E-2</v>
      </c>
      <c r="NK150">
        <v>-4.0561528593409002E-2</v>
      </c>
      <c r="NL150">
        <v>-5.2021403091557561E-2</v>
      </c>
      <c r="NM150">
        <v>-4.5299145299145249E-2</v>
      </c>
      <c r="NN150">
        <v>-2.0938023450586374E-2</v>
      </c>
      <c r="NO150">
        <v>-4.0565156173334893E-2</v>
      </c>
      <c r="NP150">
        <v>-3.2474462570513785E-2</v>
      </c>
      <c r="NQ150">
        <v>-4.984290202799202E-2</v>
      </c>
      <c r="NR150">
        <v>-6.1834621554615721E-2</v>
      </c>
      <c r="NS150">
        <v>-2.3870417732312021E-2</v>
      </c>
      <c r="NT150">
        <v>-9.5182724252491635E-2</v>
      </c>
      <c r="NU150">
        <v>-1.9195372074677919E-2</v>
      </c>
      <c r="NV150">
        <v>-4.3053103354610878E-2</v>
      </c>
      <c r="NW150">
        <v>-1.9275250578257519E-2</v>
      </c>
      <c r="NX150">
        <v>-8.0961727183513132E-2</v>
      </c>
      <c r="NY150">
        <v>-4.5516304347826053E-2</v>
      </c>
      <c r="NZ150">
        <v>-4.4707314951726418E-2</v>
      </c>
      <c r="OA150">
        <v>-8.1081081081081141E-2</v>
      </c>
      <c r="OB150">
        <v>-3.9473684210526327E-2</v>
      </c>
      <c r="OC150">
        <v>-3.6578171091445455E-2</v>
      </c>
      <c r="OD150">
        <v>-2.5552486187845225E-2</v>
      </c>
      <c r="OE150">
        <v>-2.6857654431508893E-2</v>
      </c>
      <c r="OF150">
        <v>-3.8308792363167754E-2</v>
      </c>
      <c r="OG150">
        <v>-3.8248483249802123E-2</v>
      </c>
      <c r="OH150">
        <v>-4.2284717095107061E-2</v>
      </c>
      <c r="OI150">
        <v>-3.6383611218818723E-2</v>
      </c>
      <c r="OJ150">
        <v>-1.920122887864828E-2</v>
      </c>
      <c r="OK150">
        <v>-3.2157474171572553E-2</v>
      </c>
      <c r="OL150">
        <v>-4.7005400098183658E-2</v>
      </c>
      <c r="OM150">
        <v>-4.6518264840182622E-2</v>
      </c>
      <c r="ON150">
        <v>-4.3738765727980744E-2</v>
      </c>
      <c r="OO150">
        <v>-1.920122887864828E-2</v>
      </c>
      <c r="OP150">
        <v>-3.9933444259567463E-2</v>
      </c>
      <c r="OQ150">
        <v>-3.3276450511945277E-2</v>
      </c>
      <c r="OR150">
        <v>-4.8952250085881222E-2</v>
      </c>
      <c r="OS150">
        <v>-4.2721518987341778E-2</v>
      </c>
      <c r="OT150">
        <v>-4.6477314644042811E-2</v>
      </c>
      <c r="OU150">
        <v>-5.1376146788990829E-2</v>
      </c>
      <c r="OV150">
        <v>-4.2633822832780832E-2</v>
      </c>
      <c r="OW150">
        <v>-2.989955617846296E-2</v>
      </c>
      <c r="OX150">
        <v>-2.989955617846296E-2</v>
      </c>
      <c r="OY150">
        <v>-5.1056338028169002E-2</v>
      </c>
      <c r="OZ150">
        <v>-3.4338358458961382E-2</v>
      </c>
      <c r="PA150">
        <v>-4.657849338700415E-2</v>
      </c>
      <c r="PB150">
        <v>-2.3284529899453066E-2</v>
      </c>
      <c r="PC150">
        <v>-5.0996483001172321E-2</v>
      </c>
      <c r="PD150">
        <v>-3.9483394833948471E-2</v>
      </c>
      <c r="PE150">
        <v>-3.621908127208473E-2</v>
      </c>
      <c r="PF150">
        <v>-3.7362637362637341E-2</v>
      </c>
      <c r="PG150">
        <v>-3.2490308288720571E-2</v>
      </c>
      <c r="PH150">
        <v>-2.3392857142856993E-2</v>
      </c>
      <c r="PI150">
        <v>-3.9476704154234543E-2</v>
      </c>
      <c r="PJ150">
        <v>-9.4594594594594517E-2</v>
      </c>
      <c r="PK150">
        <v>-4.657046476761606E-2</v>
      </c>
      <c r="PL150">
        <v>-1.9766397124887702E-2</v>
      </c>
      <c r="PM150">
        <v>-3.5374999999999934E-2</v>
      </c>
      <c r="PN150">
        <v>2.16110019646365E-3</v>
      </c>
      <c r="PO150">
        <v>-3.5512094698919139E-2</v>
      </c>
      <c r="PP150">
        <v>-3.5425101214574983E-2</v>
      </c>
      <c r="PQ150">
        <v>-1.9148299591103868E-2</v>
      </c>
      <c r="PR150">
        <v>-2.9054689830858682E-2</v>
      </c>
      <c r="PS150">
        <v>-1.0258838383838453E-2</v>
      </c>
      <c r="PT150">
        <v>-3.5127621935809983E-2</v>
      </c>
      <c r="PU150">
        <v>-1.9148299591103868E-2</v>
      </c>
      <c r="PV150">
        <v>-2.1810328219583619E-2</v>
      </c>
      <c r="PW150">
        <v>-2.1840508288192839E-2</v>
      </c>
      <c r="PX150">
        <v>-3.1578947368420929E-2</v>
      </c>
      <c r="PY150">
        <v>-4.5360824742267991E-2</v>
      </c>
      <c r="PZ150">
        <v>-4.7978067169294092E-2</v>
      </c>
      <c r="QA150">
        <v>-3.5471604014712388E-2</v>
      </c>
      <c r="QB150">
        <v>-3.5467916178576031E-2</v>
      </c>
      <c r="QC150">
        <v>-3.091004576487355E-2</v>
      </c>
      <c r="QD150">
        <v>-3.4328963373428834E-2</v>
      </c>
      <c r="QE150">
        <v>5.335844318895111E-3</v>
      </c>
      <c r="QF150">
        <v>-2.3118660061335339E-3</v>
      </c>
      <c r="QG150">
        <v>-3.6275040631502442E-2</v>
      </c>
      <c r="QH150">
        <v>-2.5468938220615911E-2</v>
      </c>
      <c r="QI150">
        <v>-3.5471604014712388E-2</v>
      </c>
      <c r="QJ150">
        <v>-3.5467916178576031E-2</v>
      </c>
      <c r="QK150">
        <v>-3.2011911408896476E-2</v>
      </c>
      <c r="QL150">
        <v>-3.2074340527577849E-2</v>
      </c>
      <c r="QM150">
        <v>-4.7292143401983067E-2</v>
      </c>
      <c r="QN150">
        <v>-6.6523548275953415E-2</v>
      </c>
      <c r="QO150">
        <v>-4.7132757266299952E-2</v>
      </c>
      <c r="QP150">
        <v>-4.703726328649982E-2</v>
      </c>
      <c r="QQ150">
        <v>-3.5530266381011644E-2</v>
      </c>
      <c r="QR150">
        <v>-3.5529914267277141E-2</v>
      </c>
      <c r="QS150">
        <v>-2.508280368812088E-2</v>
      </c>
      <c r="QT150">
        <v>-3.5456985449922374E-2</v>
      </c>
      <c r="QU150">
        <v>-2.9041192983110475E-2</v>
      </c>
      <c r="QV150">
        <v>-3.5166816952209135E-2</v>
      </c>
      <c r="QW150">
        <v>-6.6523548275953415E-2</v>
      </c>
      <c r="QX150">
        <v>-6.0420315236427324E-2</v>
      </c>
      <c r="QY150">
        <v>-2.9607760438633446E-2</v>
      </c>
      <c r="QZ150">
        <v>-4.1594060156072588E-2</v>
      </c>
      <c r="RA150">
        <v>-4.1608554160855293E-2</v>
      </c>
      <c r="RB150">
        <v>-2.9654591406908293E-2</v>
      </c>
      <c r="RC150">
        <v>-4.819713716252938E-2</v>
      </c>
      <c r="RD150">
        <v>-1.9548588157521918E-2</v>
      </c>
      <c r="RE150">
        <v>-3.9013876443949269E-2</v>
      </c>
      <c r="RF150">
        <v>-2.8560147407212466E-2</v>
      </c>
      <c r="RG150">
        <v>-2.8596187175043308E-2</v>
      </c>
      <c r="RH150">
        <v>-4.19075144508676E-2</v>
      </c>
      <c r="RI150">
        <v>-1.5270935960591037E-2</v>
      </c>
      <c r="RJ150">
        <v>-5.0106413726056953E-2</v>
      </c>
      <c r="RK150">
        <v>-2.8269525795942441E-2</v>
      </c>
      <c r="RL150">
        <v>-2.1500498956726899E-2</v>
      </c>
      <c r="RM150">
        <v>-2.9706717123935578E-2</v>
      </c>
      <c r="RN150">
        <v>-2.4350851054660061E-2</v>
      </c>
      <c r="RO150">
        <v>-3.9712077215655839E-2</v>
      </c>
      <c r="RP150">
        <v>-3.9738089862271342E-2</v>
      </c>
      <c r="RQ150">
        <v>-2.4661063759187085E-2</v>
      </c>
      <c r="RR150">
        <v>-2.4350850809982449E-2</v>
      </c>
      <c r="RS150">
        <v>-3.4070418525196988E-2</v>
      </c>
      <c r="RT150">
        <v>-4.4504995458673924E-2</v>
      </c>
      <c r="RU150">
        <v>-3.2645466847090687E-2</v>
      </c>
      <c r="RV150">
        <v>-2.7225333075883373E-2</v>
      </c>
      <c r="RW150">
        <v>-3.5065635677036577E-2</v>
      </c>
      <c r="RX150">
        <v>-1.8485390578413807E-2</v>
      </c>
      <c r="RY150">
        <v>-2.2469982847341363E-2</v>
      </c>
      <c r="RZ150">
        <v>-5.0877784785063662E-2</v>
      </c>
      <c r="SA150">
        <v>-3.5839160839160722E-2</v>
      </c>
      <c r="SB150">
        <v>-2.7189948112729789E-2</v>
      </c>
      <c r="SC150">
        <v>-6.0695843562177387E-2</v>
      </c>
      <c r="SD150">
        <v>-3.2658856940007031E-2</v>
      </c>
      <c r="SE150">
        <v>-2.5476505000943672E-2</v>
      </c>
      <c r="SF150">
        <v>-3.0535817169195401E-2</v>
      </c>
      <c r="SG150">
        <v>-7.2097131902417733E-3</v>
      </c>
      <c r="SH150">
        <v>-7.206204256023363E-3</v>
      </c>
      <c r="SI150">
        <v>-2.3948598130841048E-2</v>
      </c>
      <c r="SJ150">
        <v>-7.0381498679777943E-2</v>
      </c>
      <c r="SK150">
        <v>-5.4690467147740285E-2</v>
      </c>
      <c r="SL150">
        <v>-5.4840247973295231E-2</v>
      </c>
      <c r="SM150">
        <v>-5.3617386331140993E-2</v>
      </c>
      <c r="SN150">
        <v>-2.7125455230440743E-2</v>
      </c>
      <c r="SO150">
        <v>-3.9012806377745735E-2</v>
      </c>
      <c r="SP150">
        <v>3.4079844206426735E-2</v>
      </c>
      <c r="SQ150">
        <v>-2.2777222777222716E-2</v>
      </c>
      <c r="SR150">
        <v>-2.7835562159484906E-2</v>
      </c>
      <c r="SS150">
        <v>-8.3550913838120189E-2</v>
      </c>
      <c r="ST150">
        <v>-3.4276981296848974E-2</v>
      </c>
      <c r="SU150">
        <v>-2.7210452873271507E-2</v>
      </c>
      <c r="SV150">
        <v>-2.7214514407684076E-2</v>
      </c>
      <c r="SW150">
        <v>-9.2033646709549499E-3</v>
      </c>
      <c r="SX150">
        <v>-7.2060481553486544E-2</v>
      </c>
      <c r="SY150">
        <v>-3.2898869346733695E-2</v>
      </c>
      <c r="SZ150">
        <v>-5.3990131139002306E-3</v>
      </c>
      <c r="TA150">
        <v>-4.5447647951441628E-2</v>
      </c>
      <c r="TB150">
        <v>-4.5526805344156984E-2</v>
      </c>
      <c r="TC150">
        <v>-7.7187619411538511E-2</v>
      </c>
      <c r="TD150">
        <v>-7.6893795203654358E-2</v>
      </c>
      <c r="TE150">
        <v>-2.524414962225896E-2</v>
      </c>
      <c r="TF150">
        <v>-1.8232938570333146E-2</v>
      </c>
      <c r="TG150">
        <v>-5.2744002628984599E-2</v>
      </c>
    </row>
    <row r="151" spans="1:527" x14ac:dyDescent="0.3">
      <c r="A151" t="s">
        <v>675</v>
      </c>
      <c r="B151">
        <v>5.2922227335480798E-2</v>
      </c>
      <c r="C151">
        <v>4.9631640170608726E-2</v>
      </c>
      <c r="D151">
        <v>4.9981890619340774E-2</v>
      </c>
      <c r="E151">
        <v>6.7917783735478077E-2</v>
      </c>
      <c r="F151">
        <v>3.8364065367473499E-2</v>
      </c>
      <c r="G151">
        <v>4.5287637698898209E-2</v>
      </c>
      <c r="H151">
        <v>5.2187260168841121E-2</v>
      </c>
      <c r="I151">
        <v>6.5065840433773614E-2</v>
      </c>
      <c r="J151">
        <v>6.5116279069768801E-2</v>
      </c>
      <c r="K151">
        <v>5.4428717350065714E-2</v>
      </c>
      <c r="L151">
        <v>5.4695062923523663E-2</v>
      </c>
      <c r="M151">
        <v>4.445761707172502E-2</v>
      </c>
      <c r="N151">
        <v>7.054250744293733E-2</v>
      </c>
      <c r="O151">
        <v>6.6722338204592946E-2</v>
      </c>
      <c r="P151">
        <v>6.538796861377949E-2</v>
      </c>
      <c r="Q151">
        <v>6.451612903226156E-2</v>
      </c>
      <c r="R151">
        <v>4.7421093148575899E-2</v>
      </c>
      <c r="S151">
        <v>6.0837926052758284E-2</v>
      </c>
      <c r="T151">
        <v>8.2084690553746009E-2</v>
      </c>
      <c r="U151">
        <v>4.9781181619255932E-2</v>
      </c>
      <c r="V151">
        <v>-7.114076426080973E-3</v>
      </c>
      <c r="W151">
        <v>4.1095890410958846E-2</v>
      </c>
      <c r="X151">
        <v>-3.5671100362756891E-2</v>
      </c>
      <c r="Y151">
        <v>7.1833453571060524E-2</v>
      </c>
      <c r="Z151">
        <v>6.8370935918332432E-2</v>
      </c>
      <c r="AA151">
        <v>7.1057192374350153E-2</v>
      </c>
      <c r="AB151">
        <v>6.5998568360773113E-2</v>
      </c>
      <c r="AC151">
        <v>5.8733008463708547E-2</v>
      </c>
      <c r="AD151">
        <v>6.2795408507765105E-2</v>
      </c>
      <c r="AE151">
        <v>5.0818260120585546E-2</v>
      </c>
      <c r="AF151">
        <v>4.4303797468354222E-2</v>
      </c>
      <c r="AG151">
        <v>5.8702064896755113E-2</v>
      </c>
      <c r="AH151">
        <v>2.7864459047688861E-2</v>
      </c>
      <c r="AI151">
        <v>6.690815396069838E-2</v>
      </c>
      <c r="AJ151">
        <v>4.4642857142857206E-2</v>
      </c>
      <c r="AK151">
        <v>4.4199665367159024E-2</v>
      </c>
      <c r="AL151">
        <v>5.7463389569238688E-2</v>
      </c>
      <c r="AM151">
        <v>5.6898084538915317E-2</v>
      </c>
      <c r="AN151">
        <v>4.8390087139237314E-2</v>
      </c>
      <c r="AO151">
        <v>5.1089510296217666E-2</v>
      </c>
      <c r="AP151">
        <v>7.0503163603494956E-2</v>
      </c>
      <c r="AQ151">
        <v>3.9086785914488109E-2</v>
      </c>
      <c r="AR151">
        <v>3.9118018197516147E-2</v>
      </c>
      <c r="AS151">
        <v>4.143646408839774E-2</v>
      </c>
      <c r="AT151">
        <v>6.5269054489899947E-2</v>
      </c>
      <c r="AU151">
        <v>4.2312478787193131E-2</v>
      </c>
      <c r="AV151">
        <v>4.964114832535893E-2</v>
      </c>
      <c r="AW151">
        <v>4.8765803732691015E-2</v>
      </c>
      <c r="AX151">
        <v>-5.9024541783161411E-3</v>
      </c>
      <c r="AY151">
        <v>-5.9347181008901906E-3</v>
      </c>
      <c r="AZ151">
        <v>4.6649968691296007E-2</v>
      </c>
      <c r="BA151">
        <v>3.8591643241697948E-2</v>
      </c>
      <c r="BB151">
        <v>4.73892405063292E-2</v>
      </c>
      <c r="BC151">
        <v>5.4563013037180141E-2</v>
      </c>
      <c r="BD151">
        <v>4.4251284077439834E-2</v>
      </c>
      <c r="BE151">
        <v>0.10982168129068781</v>
      </c>
      <c r="BF151">
        <v>6.6865671641791025E-2</v>
      </c>
      <c r="BG151">
        <v>6.6231491800667674E-2</v>
      </c>
      <c r="BH151">
        <v>7.6000000000000068E-2</v>
      </c>
      <c r="BI151">
        <v>5.134234763864387E-2</v>
      </c>
      <c r="BJ151">
        <v>7.5837988826815694E-2</v>
      </c>
      <c r="BK151">
        <v>5.4830287206265815E-2</v>
      </c>
      <c r="BL151">
        <v>4.8513302034428829E-2</v>
      </c>
      <c r="BM151">
        <v>4.8477048477048479E-2</v>
      </c>
      <c r="BN151">
        <v>4.9877750611246885E-2</v>
      </c>
      <c r="BO151">
        <v>5.7788071800810803E-2</v>
      </c>
      <c r="BP151">
        <v>0</v>
      </c>
      <c r="BQ151">
        <v>1.701073492981009E-2</v>
      </c>
      <c r="BR151">
        <v>3.8304144605416646E-3</v>
      </c>
      <c r="BS151">
        <v>3.8357707471499136E-3</v>
      </c>
      <c r="BT151">
        <v>4.0665434380776189E-2</v>
      </c>
      <c r="BU151">
        <v>5.2688261121696556E-2</v>
      </c>
      <c r="BV151">
        <v>7.1226224200728439E-2</v>
      </c>
      <c r="BW151">
        <v>7.383714626477289E-2</v>
      </c>
      <c r="BX151">
        <v>6.8940153794717407E-2</v>
      </c>
      <c r="BY151">
        <v>6.7514818562960821E-2</v>
      </c>
      <c r="BZ151">
        <v>4.3456194886760224E-2</v>
      </c>
      <c r="CA151">
        <v>4.1935483870967794E-2</v>
      </c>
      <c r="CB151">
        <v>6.492348833754269E-2</v>
      </c>
      <c r="CC151">
        <v>6.3948100092678262E-2</v>
      </c>
      <c r="CD151">
        <v>0.12249857963512412</v>
      </c>
      <c r="CE151">
        <v>3.6249465971287309E-2</v>
      </c>
      <c r="CF151">
        <v>3.6245121313322137E-2</v>
      </c>
      <c r="CG151">
        <v>8.6073500967118077E-2</v>
      </c>
      <c r="CH151">
        <v>4.7055108163587489E-2</v>
      </c>
      <c r="CI151">
        <v>4.7040971168436974E-2</v>
      </c>
      <c r="CJ151">
        <v>3.0223281526722712E-2</v>
      </c>
      <c r="CK151">
        <v>5.4413844745819118E-2</v>
      </c>
      <c r="CL151">
        <v>7.6253186066270073E-2</v>
      </c>
      <c r="CM151">
        <v>6.8367346938775553E-2</v>
      </c>
      <c r="CN151">
        <v>3.2820512820512793E-2</v>
      </c>
      <c r="CO151">
        <v>3.8011695906432719E-2</v>
      </c>
      <c r="CP151">
        <v>4.1598694942903691E-2</v>
      </c>
      <c r="CQ151">
        <v>5.2211239432918166E-2</v>
      </c>
      <c r="CR151">
        <v>4.7158897584212323E-2</v>
      </c>
      <c r="CS151">
        <v>1.7023346303502107E-2</v>
      </c>
      <c r="CT151">
        <v>5.1265955220757498E-2</v>
      </c>
      <c r="CU151">
        <v>8.6345551511047169E-2</v>
      </c>
      <c r="CV151">
        <v>8.6368977673325631E-2</v>
      </c>
      <c r="CW151">
        <v>4.6290424857324153E-2</v>
      </c>
      <c r="CX151">
        <v>8.6829268292683226E-2</v>
      </c>
      <c r="CY151">
        <v>7.3541842772618438E-2</v>
      </c>
      <c r="CZ151">
        <v>7.413945278022549E-2</v>
      </c>
      <c r="DA151">
        <v>6.6448094423209092E-2</v>
      </c>
      <c r="DB151">
        <v>5.8371735791090451E-2</v>
      </c>
      <c r="DC151">
        <v>8.0577812887935751E-2</v>
      </c>
      <c r="DD151">
        <v>4.9833887043189362E-2</v>
      </c>
      <c r="DE151">
        <v>5.0000000000000044E-2</v>
      </c>
      <c r="DF151">
        <v>1.9857142857142795E-2</v>
      </c>
      <c r="DG151">
        <v>6.3748079877112174E-2</v>
      </c>
      <c r="DH151">
        <v>6.2317429412298564E-2</v>
      </c>
      <c r="DI151">
        <v>2.6849241508927424E-2</v>
      </c>
      <c r="DJ151">
        <v>6.2643239113827187E-2</v>
      </c>
      <c r="DK151">
        <v>6.7185289957567118E-2</v>
      </c>
      <c r="DL151">
        <v>5.6925701876842094E-2</v>
      </c>
      <c r="DM151">
        <v>6.9492837770644744E-2</v>
      </c>
      <c r="DN151">
        <v>4.0326612231294856E-2</v>
      </c>
      <c r="DO151">
        <v>6.9571865443424974E-2</v>
      </c>
      <c r="DP151">
        <v>6.8554903461767402E-2</v>
      </c>
      <c r="DQ151">
        <v>3.0430479960415591E-2</v>
      </c>
      <c r="DR151">
        <v>6.0008916629514131E-2</v>
      </c>
      <c r="DS151">
        <v>4.400802209861121E-2</v>
      </c>
      <c r="DT151">
        <v>4.7272727272727133E-2</v>
      </c>
      <c r="DU151">
        <v>6.3874345549738365E-2</v>
      </c>
      <c r="DV151">
        <v>7.1001990710020113E-2</v>
      </c>
      <c r="DW151">
        <v>8.6206896551723977E-2</v>
      </c>
      <c r="DX151">
        <v>9.320587231136912E-2</v>
      </c>
      <c r="DY151">
        <v>3.9603960396039639E-2</v>
      </c>
      <c r="DZ151">
        <v>4.9329359165424691E-2</v>
      </c>
      <c r="EA151">
        <v>7.0630721424371989E-2</v>
      </c>
      <c r="EB151">
        <v>5.3155606128337363E-2</v>
      </c>
      <c r="EC151">
        <v>1.4091892246181903E-2</v>
      </c>
      <c r="ED151">
        <v>7.7851538925769459E-2</v>
      </c>
      <c r="EE151">
        <v>7.8926598263614922E-2</v>
      </c>
      <c r="EF151">
        <v>7.1403752605976312E-2</v>
      </c>
      <c r="EG151">
        <v>4.9713364385524761E-2</v>
      </c>
      <c r="EH151">
        <v>5.2074084263971976E-2</v>
      </c>
      <c r="EI151">
        <v>2.0066889632106566E-3</v>
      </c>
      <c r="EJ151">
        <v>-5.5508112724167447E-3</v>
      </c>
      <c r="EK151">
        <v>6.6195372750642578E-2</v>
      </c>
      <c r="EL151">
        <v>6.034252073856039E-2</v>
      </c>
      <c r="EM151">
        <v>4.7410008779631196E-2</v>
      </c>
      <c r="EN151">
        <v>6.3139611304102949E-2</v>
      </c>
      <c r="EO151">
        <v>4.7660311958405588E-2</v>
      </c>
      <c r="EP151">
        <v>5.6694637552445526E-2</v>
      </c>
      <c r="EQ151">
        <v>4.7040982849401169E-2</v>
      </c>
      <c r="ER151">
        <v>3.6379360690043772E-2</v>
      </c>
      <c r="ES151">
        <v>3.5505267314041689E-2</v>
      </c>
      <c r="ET151">
        <v>6.0403935378186668E-2</v>
      </c>
      <c r="EU151">
        <v>4.9369005552751144E-2</v>
      </c>
      <c r="EV151">
        <v>4.2232695684317312E-2</v>
      </c>
      <c r="EW151">
        <v>4.1976470588235282E-2</v>
      </c>
      <c r="EX151">
        <v>4.2003399119003859E-2</v>
      </c>
      <c r="EY151">
        <v>6.2467822206967449E-2</v>
      </c>
      <c r="EZ151">
        <v>4.0094339622641417E-2</v>
      </c>
      <c r="FA151">
        <v>5.3481930888947371E-2</v>
      </c>
      <c r="FB151">
        <v>1.4796547472256449E-2</v>
      </c>
      <c r="FC151">
        <v>7.5085324232081918E-2</v>
      </c>
      <c r="FD151">
        <v>7.6644413393368138E-2</v>
      </c>
      <c r="FE151">
        <v>7.7360520518469089E-2</v>
      </c>
      <c r="FF151">
        <v>3.9128055454213717E-2</v>
      </c>
      <c r="FG151">
        <v>7.5097876379166983E-2</v>
      </c>
      <c r="FH151">
        <v>4.4570886676149835E-2</v>
      </c>
      <c r="FI151">
        <v>4.4554455445544594E-2</v>
      </c>
      <c r="FJ151">
        <v>4.0300948115449486E-2</v>
      </c>
      <c r="FK151">
        <v>4.0289946017264766E-2</v>
      </c>
      <c r="FL151">
        <v>6.0170045781556603E-2</v>
      </c>
      <c r="FM151">
        <v>6.0198624904507225E-2</v>
      </c>
      <c r="FN151">
        <v>4.8128342245991718E-2</v>
      </c>
      <c r="FO151">
        <v>7.7411729945338958E-2</v>
      </c>
      <c r="FP151">
        <v>5.7386456796196139E-2</v>
      </c>
      <c r="FQ151">
        <v>7.6469476469476438E-2</v>
      </c>
      <c r="FR151">
        <v>8.4239130434782705E-2</v>
      </c>
      <c r="FS151">
        <v>4.5969005746125724E-2</v>
      </c>
      <c r="FT151">
        <v>4.5355429494344124E-2</v>
      </c>
      <c r="FU151">
        <v>5.1035502958579837E-2</v>
      </c>
      <c r="FV151">
        <v>4.5604640785363637E-2</v>
      </c>
      <c r="FW151">
        <v>7.3998308082749986E-2</v>
      </c>
      <c r="FX151">
        <v>7.3994650433499398E-2</v>
      </c>
      <c r="FY151">
        <v>8.1242763411810914E-2</v>
      </c>
      <c r="FZ151">
        <v>4.4660514172709442E-2</v>
      </c>
      <c r="GA151">
        <v>4.468356739011492E-2</v>
      </c>
      <c r="GB151">
        <v>4.4633034732044496E-2</v>
      </c>
      <c r="GC151">
        <v>4.080806991045427E-2</v>
      </c>
      <c r="GD151">
        <v>4.0780000531335681E-2</v>
      </c>
      <c r="GE151">
        <v>4.3579766556663069E-2</v>
      </c>
      <c r="GF151">
        <v>9.3307839388145464E-2</v>
      </c>
      <c r="GG151">
        <v>6.2307428962684153E-2</v>
      </c>
      <c r="GH151">
        <v>6.4739884393063551E-2</v>
      </c>
      <c r="GI151">
        <v>5.7430951337132718E-2</v>
      </c>
      <c r="GJ151">
        <v>5.1890289103039278E-2</v>
      </c>
      <c r="GK151">
        <v>5.7315842583249177E-2</v>
      </c>
      <c r="GL151">
        <v>7.1208895197539368E-2</v>
      </c>
      <c r="GM151">
        <v>4.3579766536965048E-2</v>
      </c>
      <c r="GN151">
        <v>6.4549180327868827E-2</v>
      </c>
      <c r="GO151">
        <v>3.0096577216474074E-2</v>
      </c>
      <c r="GP151">
        <v>3.009532455742181E-2</v>
      </c>
      <c r="GQ151">
        <v>7.1388208702203748E-2</v>
      </c>
      <c r="GR151">
        <v>6.5153010858835181E-2</v>
      </c>
      <c r="GS151">
        <v>6.5377176015473992E-2</v>
      </c>
      <c r="GT151">
        <v>4.4380923724989252E-3</v>
      </c>
      <c r="GU151">
        <v>5.6487695749440681E-2</v>
      </c>
      <c r="GV151">
        <v>1.3927291346646165E-2</v>
      </c>
      <c r="GW151">
        <v>7.3807380738073913E-2</v>
      </c>
      <c r="GX151">
        <v>3.3299180327868827E-2</v>
      </c>
      <c r="GY151">
        <v>3.358992302309316E-2</v>
      </c>
      <c r="GZ151">
        <v>5.3699466056445377E-2</v>
      </c>
      <c r="HA151">
        <v>4.1025641023972437E-2</v>
      </c>
      <c r="HB151">
        <v>3.5291738295075481E-2</v>
      </c>
      <c r="HC151">
        <v>4.1025641025641102E-2</v>
      </c>
      <c r="HD151">
        <v>6.1010486177311751E-2</v>
      </c>
      <c r="HE151">
        <v>1.8066847335139968E-2</v>
      </c>
      <c r="HF151">
        <v>7.3049976646426984E-2</v>
      </c>
      <c r="HG151">
        <v>6.7631224764468367E-2</v>
      </c>
      <c r="HH151">
        <v>7.8260869565217384E-2</v>
      </c>
      <c r="HI151">
        <v>4.393673110720564E-2</v>
      </c>
      <c r="HJ151">
        <v>6.2050359712230163E-2</v>
      </c>
      <c r="HK151">
        <v>6.3265306122448628E-3</v>
      </c>
      <c r="HL151">
        <v>5.0264664113267576E-2</v>
      </c>
      <c r="HM151">
        <v>6.6022413513074474E-2</v>
      </c>
      <c r="HN151">
        <v>7.0624894469430544E-2</v>
      </c>
      <c r="HO151">
        <v>6.4991454447680841E-2</v>
      </c>
      <c r="HP151">
        <v>6.9887763029571337E-2</v>
      </c>
      <c r="HQ151">
        <v>5.075070378479829E-2</v>
      </c>
      <c r="HR151">
        <v>5.0264664113267576E-2</v>
      </c>
      <c r="HS151">
        <v>1.3259668508287303E-2</v>
      </c>
      <c r="HT151">
        <v>6.8669527896994431E-2</v>
      </c>
      <c r="HU151">
        <v>4.8062560407697186E-2</v>
      </c>
      <c r="HV151">
        <v>7.2813121272365944E-2</v>
      </c>
      <c r="HW151">
        <v>7.6003415883859837E-2</v>
      </c>
      <c r="HX151">
        <v>7.2494669509594711E-2</v>
      </c>
      <c r="HY151">
        <v>6.9531081953108087E-2</v>
      </c>
      <c r="HZ151">
        <v>7.2512647554806131E-2</v>
      </c>
      <c r="IA151">
        <v>4.6728971962616939E-2</v>
      </c>
      <c r="IB151">
        <v>6.5623005593718364E-2</v>
      </c>
      <c r="IC151">
        <v>4.667981591058501E-2</v>
      </c>
      <c r="ID151">
        <v>5.6314926189174441E-2</v>
      </c>
      <c r="IE151">
        <v>6.4092664092664009E-2</v>
      </c>
      <c r="IF151">
        <v>6.4462809917355424E-2</v>
      </c>
      <c r="IG151">
        <v>3.6939313984168942E-2</v>
      </c>
      <c r="IH151">
        <v>7.4829931972789199E-2</v>
      </c>
      <c r="II151">
        <v>3.735144312393901E-2</v>
      </c>
      <c r="IJ151">
        <v>5.8051263731356828E-2</v>
      </c>
      <c r="IK151">
        <v>6.7890835579514919E-2</v>
      </c>
      <c r="IL151">
        <v>4.3959788720395299E-2</v>
      </c>
      <c r="IM151">
        <v>7.1726626818540584E-2</v>
      </c>
      <c r="IN151">
        <v>2.3882896764252592E-2</v>
      </c>
      <c r="IO151">
        <v>3.2427694949655139E-2</v>
      </c>
      <c r="IP151">
        <v>6.1426340447683359E-3</v>
      </c>
      <c r="IQ151">
        <v>6.5873741994510571E-2</v>
      </c>
      <c r="IR151">
        <v>6.5537555228276867E-2</v>
      </c>
      <c r="IS151">
        <v>5.9732098852355309E-2</v>
      </c>
      <c r="IT151">
        <v>3.7864680322780897E-2</v>
      </c>
      <c r="IU151">
        <v>5.973388451104511E-2</v>
      </c>
      <c r="IV151">
        <v>7.2174657534246567E-2</v>
      </c>
      <c r="IW151">
        <v>8.8785046728972139E-2</v>
      </c>
      <c r="IX151">
        <v>3.794134396355342E-2</v>
      </c>
      <c r="IY151">
        <v>6.1479786422578231E-2</v>
      </c>
      <c r="IZ151">
        <v>6.4627813040969428E-2</v>
      </c>
      <c r="JA151">
        <v>6.469500924214433E-2</v>
      </c>
      <c r="JB151">
        <v>6.1151641479937568E-2</v>
      </c>
      <c r="JC151">
        <v>6.1775435751925345E-2</v>
      </c>
      <c r="JD151">
        <v>5.7610673135233492E-2</v>
      </c>
      <c r="JE151">
        <v>2.681992337164063E-2</v>
      </c>
      <c r="JF151">
        <v>5.0325231085244893E-2</v>
      </c>
      <c r="JG151">
        <v>7.0102874111782842E-2</v>
      </c>
      <c r="JH151">
        <v>3.596183566385025E-2</v>
      </c>
      <c r="JI151">
        <v>3.5963049875218811E-2</v>
      </c>
      <c r="JJ151">
        <v>6.6194690261384803E-2</v>
      </c>
      <c r="JK151">
        <v>2.631578947368407E-2</v>
      </c>
      <c r="JL151">
        <v>5.2256532066513151E-2</v>
      </c>
      <c r="JM151">
        <v>1.5590809628008628E-2</v>
      </c>
      <c r="JN151">
        <v>1.4845054741137176E-3</v>
      </c>
      <c r="JO151">
        <v>4.3677176534222761E-2</v>
      </c>
      <c r="JP151">
        <v>5.1818181830420862E-2</v>
      </c>
      <c r="JQ151">
        <v>1.4329896907216533E-2</v>
      </c>
      <c r="JR151">
        <v>8.4119819450143574E-3</v>
      </c>
      <c r="JS151">
        <v>8.5097550850974368E-3</v>
      </c>
      <c r="JT151">
        <v>6.2967005289228384E-2</v>
      </c>
      <c r="JU151">
        <v>5.2420203721397218E-2</v>
      </c>
      <c r="JV151">
        <v>5.2423238275574935E-2</v>
      </c>
      <c r="JW151">
        <v>-4.6783625730992817E-3</v>
      </c>
      <c r="JX151">
        <v>6.1892130857650329E-3</v>
      </c>
      <c r="JY151">
        <v>7.3835587035844474E-2</v>
      </c>
      <c r="JZ151">
        <v>7.3953412607916658E-2</v>
      </c>
      <c r="KA151">
        <v>5.3136682775599686E-2</v>
      </c>
      <c r="KB151">
        <v>6.5298507462685507E-3</v>
      </c>
      <c r="KC151">
        <v>7.4437443744374443E-2</v>
      </c>
      <c r="KD151">
        <v>4.4850498338870448E-2</v>
      </c>
      <c r="KE151">
        <v>6.1452513966480105E-3</v>
      </c>
      <c r="KF151">
        <v>2.4086021505376198E-2</v>
      </c>
      <c r="KG151">
        <v>7.5858991521642327E-3</v>
      </c>
      <c r="KH151">
        <v>6.1831550802138313E-3</v>
      </c>
      <c r="KI151">
        <v>1.0167992926613634E-2</v>
      </c>
      <c r="KJ151">
        <v>6.0572687224669242E-3</v>
      </c>
      <c r="KK151">
        <v>5.272564786957501E-2</v>
      </c>
      <c r="KL151">
        <v>6.4080944350758839E-2</v>
      </c>
      <c r="KM151">
        <v>6.4565483476132224E-2</v>
      </c>
      <c r="KN151">
        <v>4.8880955650144386E-2</v>
      </c>
      <c r="KO151">
        <v>9.0147164207006192E-3</v>
      </c>
      <c r="KP151">
        <v>9.0269133813791758E-3</v>
      </c>
      <c r="KQ151">
        <v>1.1338857392062085E-2</v>
      </c>
      <c r="KR151">
        <v>3.6727879799666185E-2</v>
      </c>
      <c r="KS151">
        <v>4.6304957904583777E-2</v>
      </c>
      <c r="KT151">
        <v>6.5353398714913746E-2</v>
      </c>
      <c r="KU151">
        <v>4.9602149426475339E-3</v>
      </c>
      <c r="KV151">
        <v>7.5760039018045733E-2</v>
      </c>
      <c r="KW151">
        <v>4.3963712500877383E-2</v>
      </c>
      <c r="KX151">
        <v>3.6681222707423577E-2</v>
      </c>
      <c r="KY151">
        <v>7.5646072223172878E-2</v>
      </c>
      <c r="KZ151">
        <v>6.8227001626604E-2</v>
      </c>
      <c r="LA151">
        <v>8.3593470139706305E-2</v>
      </c>
      <c r="LB151">
        <v>4.4444444444438513E-2</v>
      </c>
      <c r="LC151">
        <v>6.6846914040648908E-2</v>
      </c>
      <c r="LD151">
        <v>1.3481363996827644E-2</v>
      </c>
      <c r="LE151">
        <v>4.5372050816695708E-2</v>
      </c>
      <c r="LF151">
        <v>1.7481502974031615E-2</v>
      </c>
      <c r="LG151">
        <v>1.744433413700186E-2</v>
      </c>
      <c r="LH151">
        <v>2.1905805038335835E-3</v>
      </c>
      <c r="LI151">
        <v>6.5478355765731244E-3</v>
      </c>
      <c r="LJ151">
        <v>6.1331338818249925E-2</v>
      </c>
      <c r="LK151">
        <v>6.263194933145666E-2</v>
      </c>
      <c r="LL151">
        <v>6.2139654067905115E-2</v>
      </c>
      <c r="LM151">
        <v>6.2375745526838999E-2</v>
      </c>
      <c r="LN151">
        <v>6.1692969870875247E-2</v>
      </c>
      <c r="LO151">
        <v>6.7866243694419737E-2</v>
      </c>
      <c r="LP151">
        <v>7.3987538940810005E-2</v>
      </c>
      <c r="LQ151">
        <v>4.9818673550925174E-2</v>
      </c>
      <c r="LR151">
        <v>6.225680933852118E-2</v>
      </c>
      <c r="LS151">
        <v>6.2075081288796907E-2</v>
      </c>
      <c r="LT151">
        <v>4.9818673550925174E-2</v>
      </c>
      <c r="LU151">
        <v>1.100823045267485E-2</v>
      </c>
      <c r="LV151">
        <v>4.2574257425742612E-2</v>
      </c>
      <c r="LW151">
        <v>5.2255873068242309E-2</v>
      </c>
      <c r="LX151">
        <v>2.1617701651544197E-2</v>
      </c>
      <c r="LY151">
        <v>2.1621668427341811E-2</v>
      </c>
      <c r="LZ151">
        <v>1.990049751243772E-2</v>
      </c>
      <c r="MA151">
        <v>1.3493455673998067E-2</v>
      </c>
      <c r="MB151">
        <v>1.3501350135013412E-2</v>
      </c>
      <c r="MC151">
        <v>2.9758724156356609E-2</v>
      </c>
      <c r="MD151">
        <v>1.3916500994035852E-2</v>
      </c>
      <c r="ME151">
        <v>6.3526219768910375E-2</v>
      </c>
      <c r="MF151">
        <v>1.1754068716093968E-2</v>
      </c>
      <c r="MG151">
        <v>7.8424390800986288E-2</v>
      </c>
      <c r="MH151">
        <v>6.3401955206124239E-2</v>
      </c>
      <c r="MI151">
        <v>1.4593602010244622E-2</v>
      </c>
      <c r="MJ151">
        <v>5.8038422649140609E-2</v>
      </c>
      <c r="MK151">
        <v>3.4960235759557978E-2</v>
      </c>
      <c r="ML151">
        <v>8.031804115141572E-2</v>
      </c>
      <c r="MM151">
        <v>3.5709908069458729E-2</v>
      </c>
      <c r="MN151">
        <v>1.1156782149148503E-2</v>
      </c>
      <c r="MO151">
        <v>1.6638771290735432E-2</v>
      </c>
      <c r="MP151">
        <v>2.1254678931027504E-2</v>
      </c>
      <c r="MQ151">
        <v>2.1255751172005288E-2</v>
      </c>
      <c r="MR151">
        <v>2.7162762484166159E-2</v>
      </c>
      <c r="MS151">
        <v>5.6006336354835984E-2</v>
      </c>
      <c r="MT151">
        <v>4.4627585134504599E-2</v>
      </c>
      <c r="MU151">
        <v>4.2147516307074584E-2</v>
      </c>
      <c r="MV151">
        <v>1.815137897612118E-2</v>
      </c>
      <c r="MW151">
        <v>1.866120876475108E-2</v>
      </c>
      <c r="MX151">
        <v>2.0960108181203863E-2</v>
      </c>
      <c r="MY151">
        <v>2.1010789324247492E-2</v>
      </c>
      <c r="MZ151">
        <v>2.0879120879120805E-2</v>
      </c>
      <c r="NA151">
        <v>1.8518518518518601E-2</v>
      </c>
      <c r="NB151">
        <v>1.2704174228675091E-2</v>
      </c>
      <c r="NC151">
        <v>2.0945978859174597E-2</v>
      </c>
      <c r="ND151">
        <v>2.2883295194507935E-2</v>
      </c>
      <c r="NE151">
        <v>6.181940023454513E-2</v>
      </c>
      <c r="NF151">
        <v>4.7612485357954926E-2</v>
      </c>
      <c r="NG151">
        <v>4.7612485357954926E-2</v>
      </c>
      <c r="NH151">
        <v>4.2844901456726703E-2</v>
      </c>
      <c r="NI151">
        <v>6.5292096219931262E-2</v>
      </c>
      <c r="NJ151">
        <v>2.140945584299736E-2</v>
      </c>
      <c r="NK151">
        <v>2.2366491687730639E-2</v>
      </c>
      <c r="NL151">
        <v>2.1636876763875712E-2</v>
      </c>
      <c r="NM151">
        <v>1.43240823634736E-2</v>
      </c>
      <c r="NN151">
        <v>1.5397775876817787E-2</v>
      </c>
      <c r="NO151">
        <v>2.2358790312570154E-2</v>
      </c>
      <c r="NP151">
        <v>6.4607626851559852E-2</v>
      </c>
      <c r="NQ151">
        <v>7.4853449571621766E-2</v>
      </c>
      <c r="NR151">
        <v>7.4770713508472086E-2</v>
      </c>
      <c r="NS151">
        <v>4.8034934497821036E-2</v>
      </c>
      <c r="NT151">
        <v>1.5421332843767122E-2</v>
      </c>
      <c r="NU151">
        <v>1.0545129579982104E-2</v>
      </c>
      <c r="NV151">
        <v>4.6977008231620765E-2</v>
      </c>
      <c r="NW151">
        <v>1.0569531795946885E-2</v>
      </c>
      <c r="NX151">
        <v>2.6695141484249785E-3</v>
      </c>
      <c r="NY151">
        <v>5.2669039145907259E-2</v>
      </c>
      <c r="NZ151">
        <v>9.4691796412638141E-3</v>
      </c>
      <c r="OA151">
        <v>2.9088558500325323E-3</v>
      </c>
      <c r="OB151">
        <v>7.3630136986301498E-2</v>
      </c>
      <c r="OC151">
        <v>1.8371096142069776E-2</v>
      </c>
      <c r="OD151">
        <v>5.7470523806455676E-2</v>
      </c>
      <c r="OE151">
        <v>4.5998160073595695E-2</v>
      </c>
      <c r="OF151">
        <v>5.1341164688671448E-2</v>
      </c>
      <c r="OG151">
        <v>6.6649487109160743E-2</v>
      </c>
      <c r="OH151">
        <v>6.5036092227906739E-2</v>
      </c>
      <c r="OI151">
        <v>1.6900274964791073E-2</v>
      </c>
      <c r="OJ151">
        <v>1.5661707126076729E-2</v>
      </c>
      <c r="OK151">
        <v>6.2424486536339252E-2</v>
      </c>
      <c r="OL151">
        <v>1.8158403090791975E-2</v>
      </c>
      <c r="OM151">
        <v>1.9854335029432235E-2</v>
      </c>
      <c r="ON151">
        <v>2.130325814536338E-2</v>
      </c>
      <c r="OO151">
        <v>1.5661707126076729E-2</v>
      </c>
      <c r="OP151">
        <v>1.6464471403812908E-2</v>
      </c>
      <c r="OQ151">
        <v>4.589585172109456E-2</v>
      </c>
      <c r="OR151">
        <v>2.0588766480043486E-2</v>
      </c>
      <c r="OS151">
        <v>1.2396694214876103E-2</v>
      </c>
      <c r="OT151">
        <v>1.9729206963249535E-2</v>
      </c>
      <c r="OU151">
        <v>5.9961315280464333E-2</v>
      </c>
      <c r="OV151">
        <v>1.9792182088075316E-2</v>
      </c>
      <c r="OW151">
        <v>1.3725018059234317E-2</v>
      </c>
      <c r="OX151">
        <v>1.3725018059234317E-2</v>
      </c>
      <c r="OY151">
        <v>5.9987631416202891E-2</v>
      </c>
      <c r="OZ151">
        <v>5.203816131830008E-2</v>
      </c>
      <c r="PA151">
        <v>1.5279453156413325E-2</v>
      </c>
      <c r="PB151">
        <v>6.3391728372764966E-2</v>
      </c>
      <c r="PC151">
        <v>2.1206506073708109E-2</v>
      </c>
      <c r="PD151">
        <v>1.9400691509796397E-2</v>
      </c>
      <c r="PE151">
        <v>3.9413382218148385E-2</v>
      </c>
      <c r="PF151">
        <v>3.8812785388127935E-2</v>
      </c>
      <c r="PG151">
        <v>1.3737836290784067E-2</v>
      </c>
      <c r="PH151">
        <v>6.3631376851343902E-2</v>
      </c>
      <c r="PI151">
        <v>1.1708482676224596E-2</v>
      </c>
      <c r="PJ151">
        <v>2.9850746268656581E-2</v>
      </c>
      <c r="PK151">
        <v>2.3587223587223649E-2</v>
      </c>
      <c r="PL151">
        <v>1.8331805682859859E-2</v>
      </c>
      <c r="PM151">
        <v>3.2136840741220585E-2</v>
      </c>
      <c r="PN151">
        <v>1.1664379533424807E-2</v>
      </c>
      <c r="PO151">
        <v>1.0138740661686185E-2</v>
      </c>
      <c r="PP151">
        <v>1.7838405036726179E-2</v>
      </c>
      <c r="PQ151">
        <v>1.1184544992374201E-2</v>
      </c>
      <c r="PR151">
        <v>7.0768430756139811E-2</v>
      </c>
      <c r="PS151">
        <v>5.453675649816625E-2</v>
      </c>
      <c r="PT151">
        <v>3.2215819800943013E-2</v>
      </c>
      <c r="PU151">
        <v>1.1184544992374201E-2</v>
      </c>
      <c r="PV151">
        <v>1.1733974624761778E-2</v>
      </c>
      <c r="PW151">
        <v>8.9520855236449037E-3</v>
      </c>
      <c r="PX151">
        <v>1.2845849802371356E-2</v>
      </c>
      <c r="PY151">
        <v>5.2699784017278484E-2</v>
      </c>
      <c r="PZ151">
        <v>4.8956083513318926E-2</v>
      </c>
      <c r="QA151">
        <v>2.501292657704246E-2</v>
      </c>
      <c r="QB151">
        <v>4.0213210984413994E-2</v>
      </c>
      <c r="QC151">
        <v>5.6282418518231792E-2</v>
      </c>
      <c r="QD151">
        <v>1.7494751574527623E-2</v>
      </c>
      <c r="QE151">
        <v>1.0302841086481385E-2</v>
      </c>
      <c r="QF151">
        <v>1.5038305116807038E-2</v>
      </c>
      <c r="QG151">
        <v>5.4424157287751962E-2</v>
      </c>
      <c r="QH151">
        <v>1.9777503090234738E-2</v>
      </c>
      <c r="QI151">
        <v>2.501292657704246E-2</v>
      </c>
      <c r="QJ151">
        <v>4.0213210984413994E-2</v>
      </c>
      <c r="QK151">
        <v>5.4220342241876551E-2</v>
      </c>
      <c r="QL151">
        <v>3.0040260142458974E-2</v>
      </c>
      <c r="QM151">
        <v>1.120896717373876E-2</v>
      </c>
      <c r="QN151">
        <v>3.8783680190795256E-2</v>
      </c>
      <c r="QO151">
        <v>6.1335531739488802E-2</v>
      </c>
      <c r="QP151">
        <v>6.1217948717948723E-2</v>
      </c>
      <c r="QQ151">
        <v>4.7906050955413892E-2</v>
      </c>
      <c r="QR151">
        <v>4.7910344333197852E-2</v>
      </c>
      <c r="QS151">
        <v>2.0099533551254156E-2</v>
      </c>
      <c r="QT151">
        <v>3.5735207967193983E-2</v>
      </c>
      <c r="QU151">
        <v>1.7970858586343619E-2</v>
      </c>
      <c r="QV151">
        <v>5.6074766355139971E-2</v>
      </c>
      <c r="QW151">
        <v>3.8783680190795256E-2</v>
      </c>
      <c r="QX151">
        <v>1.491146318732528E-2</v>
      </c>
      <c r="QY151">
        <v>7.267037552155764E-2</v>
      </c>
      <c r="QZ151">
        <v>6.0790513833992144E-2</v>
      </c>
      <c r="RA151">
        <v>6.0797154175761925E-2</v>
      </c>
      <c r="RB151">
        <v>7.2668866122590936E-2</v>
      </c>
      <c r="RC151">
        <v>2.017894536455378E-2</v>
      </c>
      <c r="RD151">
        <v>1.8814615038849292E-2</v>
      </c>
      <c r="RE151">
        <v>6.0228819111940002E-2</v>
      </c>
      <c r="RF151">
        <v>5.3244817775369269E-2</v>
      </c>
      <c r="RG151">
        <v>5.3280350336549986E-2</v>
      </c>
      <c r="RH151">
        <v>4.977375565610842E-2</v>
      </c>
      <c r="RI151">
        <v>3.5017508754375815E-3</v>
      </c>
      <c r="RJ151">
        <v>5.0094047355609739E-2</v>
      </c>
      <c r="RK151">
        <v>5.0086034094335874E-2</v>
      </c>
      <c r="RL151">
        <v>1.4185054700537769E-2</v>
      </c>
      <c r="RM151">
        <v>2.0085803432137173E-2</v>
      </c>
      <c r="RN151">
        <v>3.0052209329725299E-2</v>
      </c>
      <c r="RO151">
        <v>6.3586030664395388E-2</v>
      </c>
      <c r="RP151">
        <v>4.99255427541343E-2</v>
      </c>
      <c r="RQ151">
        <v>2.9256019426130209E-2</v>
      </c>
      <c r="RR151">
        <v>3.0052209706728172E-2</v>
      </c>
      <c r="RS151">
        <v>2.6134800550206227E-2</v>
      </c>
      <c r="RT151">
        <v>4.9429657794676896E-2</v>
      </c>
      <c r="RU151">
        <v>6.6357754852246931E-2</v>
      </c>
      <c r="RV151">
        <v>1.5879317189360975E-2</v>
      </c>
      <c r="RW151">
        <v>2.329481923220289E-2</v>
      </c>
      <c r="RX151">
        <v>2.339003645200477E-2</v>
      </c>
      <c r="RY151">
        <v>2.281101947710118E-2</v>
      </c>
      <c r="RZ151">
        <v>3.3501251661155251E-2</v>
      </c>
      <c r="SA151">
        <v>9.0661831368994417E-3</v>
      </c>
      <c r="SB151">
        <v>1.8275943211236045E-2</v>
      </c>
      <c r="SC151">
        <v>1.2346791636625776E-2</v>
      </c>
      <c r="SD151">
        <v>1.8899082568807346E-2</v>
      </c>
      <c r="SE151">
        <v>8.3268783888459375E-3</v>
      </c>
      <c r="SF151">
        <v>7.923930269413626E-3</v>
      </c>
      <c r="SG151">
        <v>4.3420972920579004E-2</v>
      </c>
      <c r="SH151">
        <v>4.3422258927286128E-2</v>
      </c>
      <c r="SI151">
        <v>2.2142429682824538E-2</v>
      </c>
      <c r="SJ151">
        <v>2.5465230166503483E-2</v>
      </c>
      <c r="SK151">
        <v>2.6516673362796395E-2</v>
      </c>
      <c r="SL151">
        <v>2.6740665993945534E-2</v>
      </c>
      <c r="SM151">
        <v>2.6590119353376629E-2</v>
      </c>
      <c r="SN151">
        <v>6.2346714857363983E-2</v>
      </c>
      <c r="SO151">
        <v>6.0983143588385857E-2</v>
      </c>
      <c r="SP151">
        <v>1.2241054613935765E-2</v>
      </c>
      <c r="SQ151">
        <v>4.3958290738090877E-3</v>
      </c>
      <c r="SR151">
        <v>7.2957000203790479E-2</v>
      </c>
      <c r="SS151">
        <v>7.1225071225071712E-3</v>
      </c>
      <c r="ST151">
        <v>3.8809344385832834E-2</v>
      </c>
      <c r="SU151">
        <v>2.8753993610223683E-2</v>
      </c>
      <c r="SV151">
        <v>2.6330224904004274E-2</v>
      </c>
      <c r="SW151">
        <v>5.7930483419896817E-3</v>
      </c>
      <c r="SX151">
        <v>2.4983233700984542E-2</v>
      </c>
      <c r="SY151">
        <v>6.5295932451083782E-2</v>
      </c>
      <c r="SZ151">
        <v>5.6498414675574704E-2</v>
      </c>
      <c r="TA151">
        <v>4.7929417375407457E-2</v>
      </c>
      <c r="TB151">
        <v>5.744356639143855E-2</v>
      </c>
      <c r="TC151">
        <v>3.602484472049472E-2</v>
      </c>
      <c r="TD151">
        <v>3.6701030927835054E-2</v>
      </c>
      <c r="TE151">
        <v>8.8846880907371695E-3</v>
      </c>
      <c r="TF151">
        <v>3.844484943157056E-2</v>
      </c>
      <c r="TG151">
        <v>-3.8161318300085068E-3</v>
      </c>
    </row>
    <row r="152" spans="1:527" x14ac:dyDescent="0.3">
      <c r="A152" t="s">
        <v>676</v>
      </c>
      <c r="B152">
        <v>-3.3216783216783008E-2</v>
      </c>
      <c r="C152">
        <v>-3.6941263391207846E-2</v>
      </c>
      <c r="D152">
        <v>-3.7254225595032775E-2</v>
      </c>
      <c r="E152">
        <v>-1.6736401673640433E-3</v>
      </c>
      <c r="F152">
        <v>-3.6189193738427328E-3</v>
      </c>
      <c r="G152">
        <v>-4.1139734582357534E-2</v>
      </c>
      <c r="H152">
        <v>-1.4587892049598872E-2</v>
      </c>
      <c r="I152">
        <v>-1.5272727272729436E-2</v>
      </c>
      <c r="J152">
        <v>-1.5283842794762026E-2</v>
      </c>
      <c r="K152">
        <v>3.5012455023526234E-2</v>
      </c>
      <c r="L152">
        <v>3.4572433838152117E-2</v>
      </c>
      <c r="M152">
        <v>-3.121452894438137E-2</v>
      </c>
      <c r="N152">
        <v>-3.7852452684434046E-2</v>
      </c>
      <c r="O152">
        <v>3.4444966337874305E-3</v>
      </c>
      <c r="P152">
        <v>-8.1833060556464332E-3</v>
      </c>
      <c r="Q152">
        <v>-8.1900081900081467E-3</v>
      </c>
      <c r="R152">
        <v>8.2316625018372669E-3</v>
      </c>
      <c r="S152">
        <v>-2.1638252799354385E-2</v>
      </c>
      <c r="T152">
        <v>-2.046959662853709E-2</v>
      </c>
      <c r="U152">
        <v>-5.5237102657634263E-2</v>
      </c>
      <c r="V152">
        <v>-0.1146104257536964</v>
      </c>
      <c r="W152">
        <v>-4.0204678362573243E-2</v>
      </c>
      <c r="X152">
        <v>-0.12643678160919547</v>
      </c>
      <c r="Y152">
        <v>-2.8846153846153966E-2</v>
      </c>
      <c r="Z152">
        <v>-3.4527059579251729E-2</v>
      </c>
      <c r="AA152">
        <v>-2.9126213592232997E-2</v>
      </c>
      <c r="AB152">
        <v>-2.4677679290894483E-2</v>
      </c>
      <c r="AC152">
        <v>-4.7238372093023284E-2</v>
      </c>
      <c r="AD152">
        <v>-2.5412960609911051E-2</v>
      </c>
      <c r="AE152">
        <v>-3.1967213114754034E-2</v>
      </c>
      <c r="AF152">
        <v>-2.5000000000000022E-2</v>
      </c>
      <c r="AG152">
        <v>-4.7088325438840783E-2</v>
      </c>
      <c r="AH152">
        <v>-5.9789984998928403E-2</v>
      </c>
      <c r="AI152">
        <v>-3.5966597404634038E-2</v>
      </c>
      <c r="AJ152">
        <v>-2.5641025641025661E-2</v>
      </c>
      <c r="AK152">
        <v>-2.6572306050524741E-2</v>
      </c>
      <c r="AL152">
        <v>-3.9358600583090375E-2</v>
      </c>
      <c r="AM152">
        <v>-2.722336927429847E-2</v>
      </c>
      <c r="AN152">
        <v>-5.1520867719877295E-2</v>
      </c>
      <c r="AO152">
        <v>-5.044079342817076E-2</v>
      </c>
      <c r="AP152">
        <v>-2.5893611032929975E-2</v>
      </c>
      <c r="AQ152">
        <v>-3.6831780284453219E-2</v>
      </c>
      <c r="AR152">
        <v>-5.1386935958072422E-2</v>
      </c>
      <c r="AS152">
        <v>-2.6525198938992078E-2</v>
      </c>
      <c r="AT152">
        <v>2.2627679069396889E-2</v>
      </c>
      <c r="AU152">
        <v>-4.233148811462073E-2</v>
      </c>
      <c r="AV152">
        <v>-3.076923076923066E-2</v>
      </c>
      <c r="AW152">
        <v>-3.0424799081515408E-2</v>
      </c>
      <c r="AX152">
        <v>-3.1250000000000444E-3</v>
      </c>
      <c r="AY152">
        <v>-3.2564450474897866E-3</v>
      </c>
      <c r="AZ152">
        <v>-2.7370625186957764E-2</v>
      </c>
      <c r="BA152">
        <v>-4.0827560897288895E-2</v>
      </c>
      <c r="BB152">
        <v>-2.9911624745071475E-2</v>
      </c>
      <c r="BC152">
        <v>-4.2582417582417542E-2</v>
      </c>
      <c r="BD152">
        <v>-1.891789632992813E-2</v>
      </c>
      <c r="BE152">
        <v>-2.7033919918388105E-2</v>
      </c>
      <c r="BF152">
        <v>2.4832120872971597E-2</v>
      </c>
      <c r="BG152">
        <v>2.4189935792146233E-2</v>
      </c>
      <c r="BH152">
        <v>5.3903345724908291E-3</v>
      </c>
      <c r="BI152">
        <v>-1.9291705498602041E-2</v>
      </c>
      <c r="BJ152">
        <v>5.4524211346227425E-3</v>
      </c>
      <c r="BK152">
        <v>-4.7029702970297071E-2</v>
      </c>
      <c r="BL152">
        <v>-4.5895522388059828E-2</v>
      </c>
      <c r="BM152">
        <v>-4.5826513911620292E-2</v>
      </c>
      <c r="BN152">
        <v>-4.3199813693525657E-2</v>
      </c>
      <c r="BO152">
        <v>-4.5252171374353667E-3</v>
      </c>
      <c r="BP152">
        <v>-1.9455252918287869E-3</v>
      </c>
      <c r="BQ152">
        <v>-4.5144527443975346E-2</v>
      </c>
      <c r="BR152">
        <v>-9.2158775853241615E-3</v>
      </c>
      <c r="BS152">
        <v>-9.2093680167936176E-3</v>
      </c>
      <c r="BT152">
        <v>-3.1971580817051315E-2</v>
      </c>
      <c r="BU152">
        <v>-4.2811049028094739E-2</v>
      </c>
      <c r="BV152">
        <v>-1.5111446921042493E-2</v>
      </c>
      <c r="BW152">
        <v>3.6954765751211704E-2</v>
      </c>
      <c r="BX152">
        <v>-8.0070061303639806E-3</v>
      </c>
      <c r="BY152">
        <v>-2.9794149512458734E-3</v>
      </c>
      <c r="BZ152">
        <v>-3.5870622568093369E-2</v>
      </c>
      <c r="CA152">
        <v>-3.8781163434903121E-2</v>
      </c>
      <c r="CB152">
        <v>-2.6506696428572063E-3</v>
      </c>
      <c r="CC152">
        <v>-1.0452961672473893E-2</v>
      </c>
      <c r="CD152">
        <v>-2.0442594831707073E-2</v>
      </c>
      <c r="CE152">
        <v>-3.0718608522488644E-2</v>
      </c>
      <c r="CF152">
        <v>-3.0713914063167258E-2</v>
      </c>
      <c r="CG152">
        <v>-1.6325319085782164E-2</v>
      </c>
      <c r="CH152">
        <v>-3.1066204192429558E-2</v>
      </c>
      <c r="CI152">
        <v>-3.954451345755694E-2</v>
      </c>
      <c r="CJ152">
        <v>4.9451343926224522E-2</v>
      </c>
      <c r="CK152">
        <v>-3.7875798942633931E-2</v>
      </c>
      <c r="CL152">
        <v>1.3617525162818334E-2</v>
      </c>
      <c r="CM152">
        <v>1.8147086914995114E-2</v>
      </c>
      <c r="CN152">
        <v>-4.4687189672293903E-2</v>
      </c>
      <c r="CO152">
        <v>-1.4788732394366177E-2</v>
      </c>
      <c r="CP152">
        <v>-4.2286609240407058E-2</v>
      </c>
      <c r="CQ152">
        <v>-2.2062802669737813E-2</v>
      </c>
      <c r="CR152">
        <v>-4.2500649857031392E-2</v>
      </c>
      <c r="CS152">
        <v>-3.7302725968436312E-2</v>
      </c>
      <c r="CT152">
        <v>-3.7718949044585948E-2</v>
      </c>
      <c r="CU152">
        <v>-1.1298994779085358E-2</v>
      </c>
      <c r="CV152">
        <v>-1.1289886425094764E-2</v>
      </c>
      <c r="CW152">
        <v>-3.4545454545454546E-2</v>
      </c>
      <c r="CX152">
        <v>-6.2836624775584049E-3</v>
      </c>
      <c r="CY152">
        <v>-1.4960629921260571E-2</v>
      </c>
      <c r="CZ152">
        <v>-1.4790468364829557E-2</v>
      </c>
      <c r="DA152">
        <v>-3.2092714953702028E-4</v>
      </c>
      <c r="DB152">
        <v>-5.0072568940493389E-2</v>
      </c>
      <c r="DC152">
        <v>-2.6318537859007729E-2</v>
      </c>
      <c r="DD152">
        <v>-3.5759493670886155E-2</v>
      </c>
      <c r="DE152">
        <v>-3.9194139194139166E-2</v>
      </c>
      <c r="DF152">
        <v>-2.983611150021015E-2</v>
      </c>
      <c r="DG152">
        <v>-2.5992779783393649E-2</v>
      </c>
      <c r="DH152">
        <v>-2.5664527957859229E-2</v>
      </c>
      <c r="DI152">
        <v>-2.9807818015426868E-2</v>
      </c>
      <c r="DJ152">
        <v>-2.8840867763352707E-2</v>
      </c>
      <c r="DK152">
        <v>-1.9880715705765328E-2</v>
      </c>
      <c r="DL152">
        <v>2.7883768711476353E-3</v>
      </c>
      <c r="DM152">
        <v>-2.7511312214305583E-2</v>
      </c>
      <c r="DN152">
        <v>-3.1955790485343472E-2</v>
      </c>
      <c r="DO152">
        <v>-2.6447462473195071E-2</v>
      </c>
      <c r="DP152">
        <v>4.7759293162461303E-2</v>
      </c>
      <c r="DQ152">
        <v>-5.52220888355337E-3</v>
      </c>
      <c r="DR152">
        <v>1.8169582772543658E-2</v>
      </c>
      <c r="DS152">
        <v>-2.9720913374410962E-2</v>
      </c>
      <c r="DT152">
        <v>-1.8749999999999933E-2</v>
      </c>
      <c r="DU152">
        <v>-4.4291338582677087E-3</v>
      </c>
      <c r="DV152">
        <v>-6.381660470879813E-2</v>
      </c>
      <c r="DW152">
        <v>-1.0582010582010359E-2</v>
      </c>
      <c r="DX152">
        <v>-1.311680199875076E-2</v>
      </c>
      <c r="DY152">
        <v>-1.4569536423840956E-2</v>
      </c>
      <c r="DZ152">
        <v>-4.6868342564976406E-2</v>
      </c>
      <c r="EA152">
        <v>-3.8202070913084363E-2</v>
      </c>
      <c r="EB152">
        <v>-1.5801659270692658E-2</v>
      </c>
      <c r="EC152">
        <v>-4.996122026887273E-2</v>
      </c>
      <c r="ED152">
        <v>-7.2788353863382227E-3</v>
      </c>
      <c r="EE152">
        <v>-7.3152889539136456E-3</v>
      </c>
      <c r="EF152">
        <v>2.0755634830549763E-2</v>
      </c>
      <c r="EG152">
        <v>-1.8559604061779922E-2</v>
      </c>
      <c r="EH152">
        <v>2.0373958420007776E-2</v>
      </c>
      <c r="EI152">
        <v>-1.2016021361815787E-2</v>
      </c>
      <c r="EJ152">
        <v>-6.0111635895233939E-2</v>
      </c>
      <c r="EK152">
        <v>-1.8083182640145079E-3</v>
      </c>
      <c r="EL152">
        <v>-4.0378548895899091E-2</v>
      </c>
      <c r="EM152">
        <v>-2.011735121542324E-2</v>
      </c>
      <c r="EN152">
        <v>-2.1283172164083597E-2</v>
      </c>
      <c r="EO152">
        <v>-1.9851116625310139E-2</v>
      </c>
      <c r="EP152">
        <v>2.1352442090466939E-2</v>
      </c>
      <c r="EQ152">
        <v>2.1173512523985583E-2</v>
      </c>
      <c r="ER152">
        <v>1.9594030758357084E-2</v>
      </c>
      <c r="ES152">
        <v>1.896139010167297E-2</v>
      </c>
      <c r="ET152">
        <v>-2.0674344387401122E-2</v>
      </c>
      <c r="EU152">
        <v>-3.5501250721570288E-2</v>
      </c>
      <c r="EV152">
        <v>-1.7467636105692352E-2</v>
      </c>
      <c r="EW152">
        <v>-1.7794237196278595E-2</v>
      </c>
      <c r="EX152">
        <v>-5.9583250116503894E-3</v>
      </c>
      <c r="EY152">
        <v>-1.8575351316427069E-2</v>
      </c>
      <c r="EZ152">
        <v>-9.8261526832954527E-3</v>
      </c>
      <c r="FA152">
        <v>-3.4366197183098524E-2</v>
      </c>
      <c r="FB152">
        <v>-1.0328068043742311E-2</v>
      </c>
      <c r="FC152">
        <v>-1.5079365079365026E-2</v>
      </c>
      <c r="FD152">
        <v>-4.037685060567231E-3</v>
      </c>
      <c r="FE152">
        <v>-3.3762898853962886E-3</v>
      </c>
      <c r="FF152">
        <v>9.3917317651188714E-3</v>
      </c>
      <c r="FG152">
        <v>4.5243875524166866E-2</v>
      </c>
      <c r="FH152">
        <v>-7.2628234226055355E-3</v>
      </c>
      <c r="FI152">
        <v>-7.3723012111637232E-3</v>
      </c>
      <c r="FJ152">
        <v>-3.9188812488385016E-2</v>
      </c>
      <c r="FK152">
        <v>-3.9185813606378628E-2</v>
      </c>
      <c r="FL152">
        <v>-4.426280074028377E-2</v>
      </c>
      <c r="FM152">
        <v>-4.4386799250612508E-2</v>
      </c>
      <c r="FN152">
        <v>-6.3775510204083563E-2</v>
      </c>
      <c r="FO152">
        <v>-2.317290552584661E-2</v>
      </c>
      <c r="FP152">
        <v>-1.8917661652969486E-2</v>
      </c>
      <c r="FQ152">
        <v>-1.1412318280778044E-2</v>
      </c>
      <c r="FR152">
        <v>-3.2581453634085267E-2</v>
      </c>
      <c r="FS152">
        <v>-3.4126852005992969E-2</v>
      </c>
      <c r="FT152">
        <v>-4.7142261306251765E-2</v>
      </c>
      <c r="FU152">
        <v>-3.9408866995073955E-2</v>
      </c>
      <c r="FV152">
        <v>-3.4397405257767133E-2</v>
      </c>
      <c r="FW152">
        <v>-7.6046171913040084E-3</v>
      </c>
      <c r="FX152">
        <v>-7.6003177533976451E-3</v>
      </c>
      <c r="FY152">
        <v>-8.2098875602359955E-3</v>
      </c>
      <c r="FZ152">
        <v>-2.6423726139769732E-2</v>
      </c>
      <c r="GA152">
        <v>-2.6047486033519474E-2</v>
      </c>
      <c r="GB152">
        <v>-3.3849857078381174E-2</v>
      </c>
      <c r="GC152">
        <v>-2.1094094171914324E-2</v>
      </c>
      <c r="GD152">
        <v>-1.5834524538833272E-2</v>
      </c>
      <c r="GE152">
        <v>-2.7591349702826173E-2</v>
      </c>
      <c r="GF152">
        <v>-3.4977264777891204E-4</v>
      </c>
      <c r="GG152">
        <v>6.7031904608443327E-3</v>
      </c>
      <c r="GH152">
        <v>1.2305465074194721E-2</v>
      </c>
      <c r="GI152">
        <v>-2.632669983416247E-2</v>
      </c>
      <c r="GJ152">
        <v>-3.5392686555477226E-2</v>
      </c>
      <c r="GK152">
        <v>-2.6531780874212707E-2</v>
      </c>
      <c r="GL152">
        <v>-2.3851590106007015E-2</v>
      </c>
      <c r="GM152">
        <v>-2.7591349739000681E-2</v>
      </c>
      <c r="GN152">
        <v>1.2271414821944271E-2</v>
      </c>
      <c r="GO152">
        <v>-1.6675461741424646E-2</v>
      </c>
      <c r="GP152">
        <v>-1.6674745516238598E-2</v>
      </c>
      <c r="GQ152">
        <v>-2.3909985935302358E-2</v>
      </c>
      <c r="GR152">
        <v>-4.6802594995366098E-2</v>
      </c>
      <c r="GS152">
        <v>-2.2875816993464082E-2</v>
      </c>
      <c r="GT152">
        <v>-3.6471204972665316E-2</v>
      </c>
      <c r="GU152">
        <v>-2.6469031233457008E-3</v>
      </c>
      <c r="GV152">
        <v>-5.0701949298050719E-2</v>
      </c>
      <c r="GW152">
        <v>-2.7661357921207164E-2</v>
      </c>
      <c r="GX152">
        <v>-2.9747149231531878E-2</v>
      </c>
      <c r="GY152">
        <v>-2.9790115098171976E-2</v>
      </c>
      <c r="GZ152">
        <v>-1.4478065730418432E-2</v>
      </c>
      <c r="HA152">
        <v>-2.3809523836811008E-2</v>
      </c>
      <c r="HB152">
        <v>-3.5456143778081706E-2</v>
      </c>
      <c r="HC152">
        <v>-2.3809523809523725E-2</v>
      </c>
      <c r="HD152">
        <v>-1.5274034141958603E-2</v>
      </c>
      <c r="HE152">
        <v>-3.6379769299023867E-2</v>
      </c>
      <c r="HF152">
        <v>-1.0272481936101752E-2</v>
      </c>
      <c r="HG152">
        <v>-1.8436810589347652E-2</v>
      </c>
      <c r="HH152">
        <v>-2.1953405017921201E-2</v>
      </c>
      <c r="HI152">
        <v>-9.2592592592591894E-3</v>
      </c>
      <c r="HJ152">
        <v>-1.3547840812870415E-2</v>
      </c>
      <c r="HK152">
        <v>-2.6972216588927123E-2</v>
      </c>
      <c r="HL152">
        <v>-3.0116779348494216E-2</v>
      </c>
      <c r="HM152">
        <v>-9.7508951016986867E-3</v>
      </c>
      <c r="HN152">
        <v>-1.2387451969948948E-2</v>
      </c>
      <c r="HO152">
        <v>-1.8722800070999357E-3</v>
      </c>
      <c r="HP152">
        <v>-1.3024333719582781E-2</v>
      </c>
      <c r="HQ152">
        <v>-3.0810448760884013E-2</v>
      </c>
      <c r="HR152">
        <v>-3.0116779348494216E-2</v>
      </c>
      <c r="HS152">
        <v>-5.3653217011995658E-2</v>
      </c>
      <c r="HT152">
        <v>-1.7800933463583468E-2</v>
      </c>
      <c r="HU152">
        <v>-1.8611670020120763E-2</v>
      </c>
      <c r="HV152">
        <v>3.4746351633077044E-3</v>
      </c>
      <c r="HW152">
        <v>-1.1111111111111072E-2</v>
      </c>
      <c r="HX152">
        <v>-2.9821073558647937E-3</v>
      </c>
      <c r="HY152">
        <v>-1.7044597516214899E-2</v>
      </c>
      <c r="HZ152">
        <v>-1.5723270440252124E-3</v>
      </c>
      <c r="IA152">
        <v>-1.307397959183676E-2</v>
      </c>
      <c r="IB152">
        <v>-9.7234454817647364E-3</v>
      </c>
      <c r="IC152">
        <v>-1.2876884422110546E-2</v>
      </c>
      <c r="ID152">
        <v>-3.5714285714285698E-2</v>
      </c>
      <c r="IE152">
        <v>-3.9912917271407777E-2</v>
      </c>
      <c r="IF152">
        <v>-4.0372670807453548E-2</v>
      </c>
      <c r="IG152">
        <v>-3.3927056827820268E-2</v>
      </c>
      <c r="IH152">
        <v>-2.5316455696202556E-2</v>
      </c>
      <c r="II152">
        <v>-3.4369885433715219E-2</v>
      </c>
      <c r="IJ152">
        <v>-1.6122225035874127E-2</v>
      </c>
      <c r="IK152">
        <v>-3.2023978545511866E-2</v>
      </c>
      <c r="IL152">
        <v>-1.1588052880691979E-2</v>
      </c>
      <c r="IM152">
        <v>-4.6301168052195196E-3</v>
      </c>
      <c r="IN152">
        <v>-4.7404063205417568E-2</v>
      </c>
      <c r="IO152">
        <v>-1.952461798148275E-2</v>
      </c>
      <c r="IP152">
        <v>-1.1796357615894149E-2</v>
      </c>
      <c r="IQ152">
        <v>-2.6609442060085864E-2</v>
      </c>
      <c r="IR152">
        <v>-2.6261230131306212E-2</v>
      </c>
      <c r="IS152">
        <v>-1.2606821635896992E-2</v>
      </c>
      <c r="IT152">
        <v>-2.0933014354066914E-2</v>
      </c>
      <c r="IU152">
        <v>-1.2604529829095212E-2</v>
      </c>
      <c r="IV152">
        <v>-1.5571348718358302E-2</v>
      </c>
      <c r="IW152">
        <v>-8.5836909871244149E-3</v>
      </c>
      <c r="IX152">
        <v>-2.9970509567244896E-2</v>
      </c>
      <c r="IY152">
        <v>-2.5725783271054903E-2</v>
      </c>
      <c r="IZ152">
        <v>-3.8482384823848248E-2</v>
      </c>
      <c r="JA152">
        <v>-3.8773148148148251E-2</v>
      </c>
      <c r="JB152">
        <v>-2.7156431851105722E-2</v>
      </c>
      <c r="JC152">
        <v>-2.6570970451248455E-2</v>
      </c>
      <c r="JD152">
        <v>-2.6376146788990806E-2</v>
      </c>
      <c r="JE152">
        <v>-5.9701492537309053E-2</v>
      </c>
      <c r="JF152">
        <v>1.0593220338982912E-2</v>
      </c>
      <c r="JG152">
        <v>9.9108027750247629E-3</v>
      </c>
      <c r="JH152">
        <v>-2.0304613872883959E-2</v>
      </c>
      <c r="JI152">
        <v>-2.0314606741573149E-2</v>
      </c>
      <c r="JJ152">
        <v>-6.0782510858644612E-3</v>
      </c>
      <c r="JK152">
        <v>-1.7094017094017144E-2</v>
      </c>
      <c r="JL152">
        <v>-4.8908954100827629E-2</v>
      </c>
      <c r="JM152">
        <v>-5.673758865248224E-2</v>
      </c>
      <c r="JN152">
        <v>-5.7068741893644526E-2</v>
      </c>
      <c r="JO152">
        <v>2.4833185773823763E-2</v>
      </c>
      <c r="JP152">
        <v>-4.9841544226516876E-2</v>
      </c>
      <c r="JQ152">
        <v>-2.6628722431141338E-2</v>
      </c>
      <c r="JR152">
        <v>-1.2004069175991949E-2</v>
      </c>
      <c r="JS152">
        <v>-1.1936612471701968E-2</v>
      </c>
      <c r="JT152">
        <v>-3.3014769765421392E-2</v>
      </c>
      <c r="JU152">
        <v>-8.5015695205268305E-3</v>
      </c>
      <c r="JV152">
        <v>-8.4997479545543264E-3</v>
      </c>
      <c r="JW152">
        <v>-5.7579318448883754E-2</v>
      </c>
      <c r="JX152">
        <v>-2.1748681898065558E-2</v>
      </c>
      <c r="JY152">
        <v>-1.449130521686981E-2</v>
      </c>
      <c r="JZ152">
        <v>-1.4864249962081022E-2</v>
      </c>
      <c r="KA152">
        <v>-3.454620229875105E-2</v>
      </c>
      <c r="KB152">
        <v>-1.2048192771084265E-2</v>
      </c>
      <c r="KC152">
        <v>-1.4744073050180218E-2</v>
      </c>
      <c r="KD152">
        <v>-1.9872813990460925E-2</v>
      </c>
      <c r="KE152">
        <v>-1.1660188784008874E-2</v>
      </c>
      <c r="KF152">
        <v>-3.8639227215455652E-2</v>
      </c>
      <c r="KG152">
        <v>-3.8529672276350624E-2</v>
      </c>
      <c r="KH152">
        <v>-1.295465869456891E-2</v>
      </c>
      <c r="KI152">
        <v>-3.8512035010941026E-2</v>
      </c>
      <c r="KJ152">
        <v>-1.3136288998357948E-2</v>
      </c>
      <c r="KK152">
        <v>-1.8251273361067244E-2</v>
      </c>
      <c r="KL152">
        <v>-1.465927099841513E-2</v>
      </c>
      <c r="KM152">
        <v>-1.1210117849956958E-2</v>
      </c>
      <c r="KN152">
        <v>3.6915826678884711E-2</v>
      </c>
      <c r="KO152">
        <v>-1.46055272502702E-2</v>
      </c>
      <c r="KP152">
        <v>-1.4637281529243373E-2</v>
      </c>
      <c r="KQ152">
        <v>-1.1535144458818425E-2</v>
      </c>
      <c r="KR152">
        <v>-1.180891035963505E-2</v>
      </c>
      <c r="KS152">
        <v>-1.8551631649530775E-2</v>
      </c>
      <c r="KT152">
        <v>-8.7294659154035781E-3</v>
      </c>
      <c r="KU152">
        <v>-9.2544987146530033E-3</v>
      </c>
      <c r="KV152">
        <v>-1.7228351216563298E-2</v>
      </c>
      <c r="KW152">
        <v>-5.2473262034059887E-2</v>
      </c>
      <c r="KX152">
        <v>-1.1794439764111209E-2</v>
      </c>
      <c r="KY152">
        <v>-1.7342879872712658E-2</v>
      </c>
      <c r="KZ152">
        <v>-1.3196853058116798E-2</v>
      </c>
      <c r="LA152">
        <v>-1.251505348414339E-3</v>
      </c>
      <c r="LB152">
        <v>-5.1671732522794001E-2</v>
      </c>
      <c r="LC152">
        <v>-2.1934807305776571E-2</v>
      </c>
      <c r="LD152">
        <v>-1.0954616588419563E-2</v>
      </c>
      <c r="LE152">
        <v>-5.7291666666665408E-2</v>
      </c>
      <c r="LF152">
        <v>-4.1348827261709631E-2</v>
      </c>
      <c r="LG152">
        <v>-2.1884583217173237E-2</v>
      </c>
      <c r="LH152">
        <v>-1.1475409836065653E-2</v>
      </c>
      <c r="LI152">
        <v>-1.1564871702204549E-2</v>
      </c>
      <c r="LJ152">
        <v>-1.2684989429175508E-2</v>
      </c>
      <c r="LK152">
        <v>-1.3907284768211903E-2</v>
      </c>
      <c r="LL152">
        <v>-1.3872135102533156E-2</v>
      </c>
      <c r="LM152">
        <v>-1.40350877192984E-2</v>
      </c>
      <c r="LN152">
        <v>-1.2612612612612595E-2</v>
      </c>
      <c r="LO152">
        <v>-6.8666601733710086E-3</v>
      </c>
      <c r="LP152">
        <v>-2.4655547498187103E-2</v>
      </c>
      <c r="LQ152">
        <v>-2.0228929418308561E-2</v>
      </c>
      <c r="LR152">
        <v>-1.424501424501412E-2</v>
      </c>
      <c r="LS152">
        <v>-1.4194266629557473E-2</v>
      </c>
      <c r="LT152">
        <v>-2.0228929418308561E-2</v>
      </c>
      <c r="LU152">
        <v>-2.625419761880543E-2</v>
      </c>
      <c r="LV152">
        <v>-1.8043684710351338E-2</v>
      </c>
      <c r="LW152">
        <v>-1.3560698914004021E-2</v>
      </c>
      <c r="LX152">
        <v>-3.5543161363924436E-2</v>
      </c>
      <c r="LY152">
        <v>-3.5547494130510282E-2</v>
      </c>
      <c r="LZ152">
        <v>-8.7804878048779456E-3</v>
      </c>
      <c r="MA152">
        <v>-4.713087471708155E-2</v>
      </c>
      <c r="MB152">
        <v>-4.7217288336293572E-2</v>
      </c>
      <c r="MC152">
        <v>-1.9119466730531331E-2</v>
      </c>
      <c r="MD152">
        <v>-4.705882352941182E-2</v>
      </c>
      <c r="ME152">
        <v>-1.7110182537937058E-2</v>
      </c>
      <c r="MF152">
        <v>-5.7640750670241325E-2</v>
      </c>
      <c r="MG152">
        <v>2.8064962148670602E-3</v>
      </c>
      <c r="MH152">
        <v>-9.3147686508177063E-3</v>
      </c>
      <c r="MI152">
        <v>-7.7157553819775515E-3</v>
      </c>
      <c r="MJ152">
        <v>-3.4913353720693263E-2</v>
      </c>
      <c r="MK152">
        <v>-3.1594960408763972E-3</v>
      </c>
      <c r="ML152">
        <v>-1.9097894731988641E-2</v>
      </c>
      <c r="MM152">
        <v>-2.7614501558247406E-3</v>
      </c>
      <c r="MN152">
        <v>-2.6132404181184676E-2</v>
      </c>
      <c r="MO152">
        <v>-9.4906062366840738E-3</v>
      </c>
      <c r="MP152">
        <v>-5.3636118253754028E-2</v>
      </c>
      <c r="MQ152">
        <v>-5.3635762860005487E-2</v>
      </c>
      <c r="MR152">
        <v>-5.2367842844364132E-3</v>
      </c>
      <c r="MS152">
        <v>-5.2335950130839581E-3</v>
      </c>
      <c r="MT152">
        <v>-2.649598094671024E-2</v>
      </c>
      <c r="MU152">
        <v>-1.9258545979778496E-2</v>
      </c>
      <c r="MV152">
        <v>-7.7888360017307479E-3</v>
      </c>
      <c r="MW152">
        <v>-1.2055312610805058E-2</v>
      </c>
      <c r="MX152">
        <v>-7.947019867550309E-3</v>
      </c>
      <c r="MY152">
        <v>-5.7471264367815467E-3</v>
      </c>
      <c r="MZ152">
        <v>-5.7409400789378839E-3</v>
      </c>
      <c r="NA152">
        <v>-4.6969696969696995E-2</v>
      </c>
      <c r="NB152">
        <v>-1.0752688172043001E-2</v>
      </c>
      <c r="NC152">
        <v>-9.6378644019275983E-3</v>
      </c>
      <c r="ND152">
        <v>-1.0738255033557076E-2</v>
      </c>
      <c r="NE152">
        <v>-1.8933417481855619E-3</v>
      </c>
      <c r="NF152">
        <v>-1.0457774269928999E-2</v>
      </c>
      <c r="NG152">
        <v>-2.8775322283609572E-2</v>
      </c>
      <c r="NH152">
        <v>3.2867707477404196E-3</v>
      </c>
      <c r="NI152">
        <v>-1.6666666666666718E-2</v>
      </c>
      <c r="NJ152">
        <v>-1.0480349344978213E-2</v>
      </c>
      <c r="NK152">
        <v>-2.0431926597477834E-2</v>
      </c>
      <c r="NL152">
        <v>-1.0435850214855602E-2</v>
      </c>
      <c r="NM152">
        <v>-1.3239187996469504E-2</v>
      </c>
      <c r="NN152">
        <v>1.1794439764111209E-2</v>
      </c>
      <c r="NO152">
        <v>-1.1322370552587779E-2</v>
      </c>
      <c r="NP152">
        <v>-1.243339253996445E-2</v>
      </c>
      <c r="NQ152">
        <v>4.0553768703677218E-3</v>
      </c>
      <c r="NR152">
        <v>4.1943881978594444E-3</v>
      </c>
      <c r="NS152">
        <v>3.8333333333336661E-2</v>
      </c>
      <c r="NT152">
        <v>-3.4713433375519687E-2</v>
      </c>
      <c r="NU152">
        <v>-3.2012734347364735E-2</v>
      </c>
      <c r="NV152">
        <v>4.2022502372238701E-3</v>
      </c>
      <c r="NW152">
        <v>-2.9475321981156544E-2</v>
      </c>
      <c r="NX152">
        <v>-4.392971246006383E-2</v>
      </c>
      <c r="NY152">
        <v>-1.0141987829613841E-3</v>
      </c>
      <c r="NZ152">
        <v>-5.6282132226932458E-2</v>
      </c>
      <c r="OA152">
        <v>-4.4150821785368999E-2</v>
      </c>
      <c r="OB152">
        <v>-1.1164274322169043E-2</v>
      </c>
      <c r="OC152">
        <v>-8.5688514732411569E-3</v>
      </c>
      <c r="OD152">
        <v>1.7547066349844487E-2</v>
      </c>
      <c r="OE152">
        <v>3.4300791556726162E-2</v>
      </c>
      <c r="OF152">
        <v>-8.935476839416201E-3</v>
      </c>
      <c r="OG152">
        <v>-9.0007697934939568E-3</v>
      </c>
      <c r="OH152">
        <v>-2.0267157991708973E-2</v>
      </c>
      <c r="OI152">
        <v>-9.4968014245201404E-3</v>
      </c>
      <c r="OJ152">
        <v>-2.8527370855821244E-2</v>
      </c>
      <c r="OK152">
        <v>-1.7295299482919635E-2</v>
      </c>
      <c r="OL152">
        <v>-1.9605363015431254E-2</v>
      </c>
      <c r="OM152">
        <v>-3.5218156916455579E-3</v>
      </c>
      <c r="ON152">
        <v>-1.6564417177914015E-2</v>
      </c>
      <c r="OO152">
        <v>-2.8527370855821244E-2</v>
      </c>
      <c r="OP152">
        <v>-9.377664109121997E-3</v>
      </c>
      <c r="OQ152">
        <v>-1.7721518987341867E-2</v>
      </c>
      <c r="OR152">
        <v>-1.0440629976995242E-2</v>
      </c>
      <c r="OS152">
        <v>-1.1428571428571455E-2</v>
      </c>
      <c r="OT152">
        <v>-1.365705614567525E-2</v>
      </c>
      <c r="OU152">
        <v>-1.5510948905109623E-2</v>
      </c>
      <c r="OV152">
        <v>-1.0674429888403614E-2</v>
      </c>
      <c r="OW152">
        <v>-3.4441805225653432E-3</v>
      </c>
      <c r="OX152">
        <v>-3.4441805225653432E-3</v>
      </c>
      <c r="OY152">
        <v>-1.6336056009334854E-2</v>
      </c>
      <c r="OZ152">
        <v>-2.0610057708161711E-2</v>
      </c>
      <c r="PA152">
        <v>-1.0792079207920802E-2</v>
      </c>
      <c r="PB152">
        <v>-3.2438858695652106E-2</v>
      </c>
      <c r="PC152">
        <v>-4.8387096774193949E-3</v>
      </c>
      <c r="PD152">
        <v>-7.066139061616572E-3</v>
      </c>
      <c r="PE152">
        <v>-1.851851851851849E-2</v>
      </c>
      <c r="PF152">
        <v>-1.904761904761898E-2</v>
      </c>
      <c r="PG152">
        <v>-7.3404856013551401E-3</v>
      </c>
      <c r="PH152">
        <v>-3.2490974729241895E-2</v>
      </c>
      <c r="PI152">
        <v>-9.8016060462918775E-3</v>
      </c>
      <c r="PJ152">
        <v>-4.8654244306418293E-2</v>
      </c>
      <c r="PK152">
        <v>-1.0849735957753293E-2</v>
      </c>
      <c r="PL152">
        <v>0</v>
      </c>
      <c r="PM152">
        <v>-1.2806026365348333E-2</v>
      </c>
      <c r="PN152">
        <v>6.0071698478829649E-3</v>
      </c>
      <c r="PO152">
        <v>-8.4521922873744826E-3</v>
      </c>
      <c r="PP152">
        <v>-8.4192439862543766E-3</v>
      </c>
      <c r="PQ152">
        <v>5.9326294620412057E-3</v>
      </c>
      <c r="PR152">
        <v>9.4037659212822255E-3</v>
      </c>
      <c r="PS152">
        <v>-2.9638590654770813E-2</v>
      </c>
      <c r="PT152">
        <v>-1.2940877949758955E-2</v>
      </c>
      <c r="PU152">
        <v>5.9326294620412057E-3</v>
      </c>
      <c r="PV152">
        <v>-3.9014794475636272E-2</v>
      </c>
      <c r="PW152">
        <v>-3.9122226005137928E-2</v>
      </c>
      <c r="PX152">
        <v>-6.8292682926828219E-3</v>
      </c>
      <c r="PY152">
        <v>-1.3541239228559654E-2</v>
      </c>
      <c r="PZ152">
        <v>-1.6472203157172238E-2</v>
      </c>
      <c r="QA152">
        <v>-1.0025852828047133E-2</v>
      </c>
      <c r="QB152">
        <v>-9.9565414801842111E-3</v>
      </c>
      <c r="QC152">
        <v>-1.0993843447669405E-2</v>
      </c>
      <c r="QD152">
        <v>-9.2159559834936733E-3</v>
      </c>
      <c r="QE152">
        <v>-5.7787391841780056E-2</v>
      </c>
      <c r="QF152">
        <v>-1.26723816623181E-2</v>
      </c>
      <c r="QG152">
        <v>-3.6896436882273398E-2</v>
      </c>
      <c r="QH152">
        <v>2.7705627705627567E-3</v>
      </c>
      <c r="QI152">
        <v>-1.0025852828047133E-2</v>
      </c>
      <c r="QJ152">
        <v>-9.9565414801842111E-3</v>
      </c>
      <c r="QK152">
        <v>-1.7326281232901697E-2</v>
      </c>
      <c r="QL152">
        <v>-1.7438364401683781E-2</v>
      </c>
      <c r="QM152">
        <v>-1.1084718923198622E-2</v>
      </c>
      <c r="QN152">
        <v>-4.1107497198458409E-2</v>
      </c>
      <c r="QO152">
        <v>-1.056392729532396E-2</v>
      </c>
      <c r="QP152">
        <v>-1.0419812745394164E-2</v>
      </c>
      <c r="QQ152">
        <v>-1.3341741568338339E-2</v>
      </c>
      <c r="QR152">
        <v>-1.3347319134704549E-2</v>
      </c>
      <c r="QS152">
        <v>9.8022448851005084E-3</v>
      </c>
      <c r="QT152">
        <v>-1.6119909502262497E-2</v>
      </c>
      <c r="QU152">
        <v>4.5384208937198078E-3</v>
      </c>
      <c r="QV152">
        <v>-1.6814159292035336E-2</v>
      </c>
      <c r="QW152">
        <v>-4.1107497198458409E-2</v>
      </c>
      <c r="QX152">
        <v>-2.3875114784205675E-2</v>
      </c>
      <c r="QY152">
        <v>-2.7390599675850891E-2</v>
      </c>
      <c r="QZ152">
        <v>-2.563529324092706E-2</v>
      </c>
      <c r="RA152">
        <v>-2.5607804283210189E-2</v>
      </c>
      <c r="RB152">
        <v>-3.8688789963577497E-2</v>
      </c>
      <c r="RC152">
        <v>-8.397089009143599E-3</v>
      </c>
      <c r="RD152">
        <v>-1.8719273919072243E-2</v>
      </c>
      <c r="RE152">
        <v>-1.6709450465868136E-2</v>
      </c>
      <c r="RF152">
        <v>-1.3442243375353713E-2</v>
      </c>
      <c r="RG152">
        <v>-1.3473975977825514E-2</v>
      </c>
      <c r="RH152">
        <v>-3.0172413793103536E-2</v>
      </c>
      <c r="RI152">
        <v>-4.8853439680955901E-3</v>
      </c>
      <c r="RJ152">
        <v>-2.3724854902580472E-2</v>
      </c>
      <c r="RK152">
        <v>-2.3666939768398398E-2</v>
      </c>
      <c r="RL152">
        <v>-4.5708017186230077E-4</v>
      </c>
      <c r="RM152">
        <v>-1.5484610973045321E-2</v>
      </c>
      <c r="RN152">
        <v>-1.1951927589318956E-2</v>
      </c>
      <c r="RO152">
        <v>-1.6557882513114186E-2</v>
      </c>
      <c r="RP152">
        <v>-1.6796058524932822E-2</v>
      </c>
      <c r="RQ152">
        <v>-1.1912415064744164E-2</v>
      </c>
      <c r="RR152">
        <v>-1.1951927460188916E-2</v>
      </c>
      <c r="RS152">
        <v>-2.5852163921867843E-3</v>
      </c>
      <c r="RT152">
        <v>-1.6304347826086918E-2</v>
      </c>
      <c r="RU152">
        <v>-2.074280560793651E-2</v>
      </c>
      <c r="RV152">
        <v>-3.5169988276670949E-3</v>
      </c>
      <c r="RW152">
        <v>3.6423238025860005E-3</v>
      </c>
      <c r="RX152">
        <v>-2.4438507964776868E-2</v>
      </c>
      <c r="RY152">
        <v>3.6026762738032847E-3</v>
      </c>
      <c r="RZ152">
        <v>-5.9014383541162063E-2</v>
      </c>
      <c r="SA152">
        <v>-9.8831985624437957E-3</v>
      </c>
      <c r="SB152">
        <v>-1.8487136034491813E-3</v>
      </c>
      <c r="SC152">
        <v>-6.0892014599839728E-2</v>
      </c>
      <c r="SD152">
        <v>-1.476679272465331E-2</v>
      </c>
      <c r="SE152">
        <v>-1.2867294027271048E-2</v>
      </c>
      <c r="SF152">
        <v>-1.2775157232704504E-2</v>
      </c>
      <c r="SG152">
        <v>-4.4981493577182619E-2</v>
      </c>
      <c r="SH152">
        <v>-4.4984533162931939E-2</v>
      </c>
      <c r="SI152">
        <v>0</v>
      </c>
      <c r="SJ152">
        <v>-5.5682903533906369E-2</v>
      </c>
      <c r="SK152">
        <v>-2.2309197651663393E-2</v>
      </c>
      <c r="SL152">
        <v>-2.2604422604422636E-2</v>
      </c>
      <c r="SM152">
        <v>-5.371596762325237E-2</v>
      </c>
      <c r="SN152">
        <v>-1.5978128797083824E-2</v>
      </c>
      <c r="SO152">
        <v>-1.738479454333719E-2</v>
      </c>
      <c r="SP152">
        <v>-4.2790697674418676E-2</v>
      </c>
      <c r="SQ152">
        <v>-3.3587786259542396E-3</v>
      </c>
      <c r="SR152">
        <v>-7.5973409306743234E-3</v>
      </c>
      <c r="SS152">
        <v>-6.3649222065063515E-2</v>
      </c>
      <c r="ST152">
        <v>-1.1751904243743172E-2</v>
      </c>
      <c r="SU152">
        <v>-5.9576625681329043E-3</v>
      </c>
      <c r="SV152">
        <v>-5.9682879030822367E-3</v>
      </c>
      <c r="SW152">
        <v>5.8589870903680286E-4</v>
      </c>
      <c r="SX152">
        <v>-4.4685420489417815E-2</v>
      </c>
      <c r="SY152">
        <v>-1.2384490806897075E-2</v>
      </c>
      <c r="SZ152">
        <v>-4.0280280548503189E-2</v>
      </c>
      <c r="TA152">
        <v>-1.8507281553398092E-2</v>
      </c>
      <c r="TB152">
        <v>-1.8465147453083031E-2</v>
      </c>
      <c r="TC152">
        <v>-7.9936051159068544E-3</v>
      </c>
      <c r="TD152">
        <v>-9.5465393794748055E-3</v>
      </c>
      <c r="TE152">
        <v>-5.9958778339891383E-3</v>
      </c>
      <c r="TF152">
        <v>-1.8051144910580019E-2</v>
      </c>
      <c r="TG152">
        <v>-5.6590632073829084E-2</v>
      </c>
    </row>
    <row r="153" spans="1:527" x14ac:dyDescent="0.3">
      <c r="A153" t="s">
        <v>677</v>
      </c>
      <c r="B153">
        <v>-3.6166365280289048E-3</v>
      </c>
      <c r="C153">
        <v>-1.0356731875719283E-2</v>
      </c>
      <c r="D153">
        <v>-1.0032246506628484E-2</v>
      </c>
      <c r="E153">
        <v>2.5984911986588255E-2</v>
      </c>
      <c r="F153">
        <v>4.4767294535013047E-3</v>
      </c>
      <c r="G153">
        <v>-6.9201335178702417E-3</v>
      </c>
      <c r="H153">
        <v>4.1450777202072686E-2</v>
      </c>
      <c r="I153">
        <v>8.1240768094545945E-3</v>
      </c>
      <c r="J153">
        <v>8.1300813008140516E-3</v>
      </c>
      <c r="K153">
        <v>2.3799973258457063E-2</v>
      </c>
      <c r="L153">
        <v>2.3953866627236531E-2</v>
      </c>
      <c r="M153">
        <v>1.3473930872876405E-2</v>
      </c>
      <c r="N153">
        <v>6.2625451625852868E-3</v>
      </c>
      <c r="O153">
        <v>4.368856295833945E-3</v>
      </c>
      <c r="P153">
        <v>2.0627062706266575E-2</v>
      </c>
      <c r="Q153">
        <v>2.1469859620145471E-2</v>
      </c>
      <c r="R153">
        <v>4.9569908149877939E-3</v>
      </c>
      <c r="S153">
        <v>5.6194256843842272E-3</v>
      </c>
      <c r="T153">
        <v>9.8340503995082429E-3</v>
      </c>
      <c r="U153">
        <v>4.7986762272476557E-2</v>
      </c>
      <c r="V153">
        <v>5.3367318946598408E-2</v>
      </c>
      <c r="W153">
        <v>-1.0662604722010638E-2</v>
      </c>
      <c r="X153">
        <v>6.4294258373205793E-2</v>
      </c>
      <c r="Y153">
        <v>1.980198019801982E-2</v>
      </c>
      <c r="Z153">
        <v>1.7215568862275488E-2</v>
      </c>
      <c r="AA153">
        <v>2.0000000000000018E-2</v>
      </c>
      <c r="AB153">
        <v>3.6145822575648356E-3</v>
      </c>
      <c r="AC153">
        <v>-9.6618357487922024E-3</v>
      </c>
      <c r="AD153">
        <v>1.4341590612777066E-2</v>
      </c>
      <c r="AE153">
        <v>1.0160880609652923E-2</v>
      </c>
      <c r="AF153">
        <v>1.3209013209013243E-2</v>
      </c>
      <c r="AG153">
        <v>-9.6491228070175739E-3</v>
      </c>
      <c r="AH153">
        <v>3.8709922504178707E-2</v>
      </c>
      <c r="AI153">
        <v>-5.8398672609558666E-3</v>
      </c>
      <c r="AJ153">
        <v>1.7543859649122862E-2</v>
      </c>
      <c r="AK153">
        <v>1.742112483487479E-2</v>
      </c>
      <c r="AL153">
        <v>8.0087674928344121E-3</v>
      </c>
      <c r="AM153">
        <v>6.1315934281895856E-3</v>
      </c>
      <c r="AN153">
        <v>2.2809198259788666E-2</v>
      </c>
      <c r="AO153">
        <v>-6.3696787466370752E-3</v>
      </c>
      <c r="AP153">
        <v>2.0225368390638598E-2</v>
      </c>
      <c r="AQ153">
        <v>1.2729772391669503E-2</v>
      </c>
      <c r="AR153">
        <v>1.2734132866190739E-2</v>
      </c>
      <c r="AS153">
        <v>1.180744777475029E-2</v>
      </c>
      <c r="AT153">
        <v>1.044020257109457E-2</v>
      </c>
      <c r="AU153">
        <v>-1.5414258188824581E-2</v>
      </c>
      <c r="AV153">
        <v>2.5279247501469593E-2</v>
      </c>
      <c r="AW153">
        <v>2.5458851391355841E-2</v>
      </c>
      <c r="AX153">
        <v>-6.2695924764888389E-4</v>
      </c>
      <c r="AY153">
        <v>-5.4451402123611992E-4</v>
      </c>
      <c r="AZ153">
        <v>1.2609564816238539E-2</v>
      </c>
      <c r="BA153">
        <v>4.6869768998993866E-3</v>
      </c>
      <c r="BB153">
        <v>1.4015416958654825E-3</v>
      </c>
      <c r="BC153">
        <v>-2.3912003825922179E-3</v>
      </c>
      <c r="BD153">
        <v>4.4992929682479144E-3</v>
      </c>
      <c r="BE153">
        <v>2.9357798165137616E-2</v>
      </c>
      <c r="BF153">
        <v>2.1841512524742424E-2</v>
      </c>
      <c r="BG153">
        <v>2.1300481119697068E-2</v>
      </c>
      <c r="BH153">
        <v>1.5159918654094939E-2</v>
      </c>
      <c r="BI153">
        <v>3.7061674427445457E-3</v>
      </c>
      <c r="BJ153">
        <v>1.5235635894125243E-2</v>
      </c>
      <c r="BK153">
        <v>-1.2987012987012658E-2</v>
      </c>
      <c r="BL153">
        <v>-8.2127493156042286E-3</v>
      </c>
      <c r="BM153">
        <v>-8.1475128644938888E-3</v>
      </c>
      <c r="BN153">
        <v>-1.7159547280029219E-2</v>
      </c>
      <c r="BO153">
        <v>2.111591758926612E-2</v>
      </c>
      <c r="BP153">
        <v>2.9239766081869956E-3</v>
      </c>
      <c r="BQ153">
        <v>5.3231292517006867E-2</v>
      </c>
      <c r="BR153">
        <v>9.0675974766729617E-4</v>
      </c>
      <c r="BS153">
        <v>9.0801691059438916E-4</v>
      </c>
      <c r="BT153">
        <v>8.2568807339449268E-3</v>
      </c>
      <c r="BU153">
        <v>-4.5219107128173786E-3</v>
      </c>
      <c r="BV153">
        <v>-3.8358266206384162E-4</v>
      </c>
      <c r="BW153">
        <v>3.3592989289191744E-2</v>
      </c>
      <c r="BX153">
        <v>1.1666036070122399E-2</v>
      </c>
      <c r="BY153">
        <v>1.1138277641945082E-2</v>
      </c>
      <c r="BZ153">
        <v>7.1888006053726361E-3</v>
      </c>
      <c r="CA153">
        <v>1.2035938294626236E-2</v>
      </c>
      <c r="CB153">
        <v>1.7484962931878734E-2</v>
      </c>
      <c r="CC153">
        <v>1.4964788732394485E-2</v>
      </c>
      <c r="CD153">
        <v>3.8465954759444143E-2</v>
      </c>
      <c r="CE153">
        <v>-8.2661209421772686E-3</v>
      </c>
      <c r="CF153">
        <v>3.6774720784527037E-3</v>
      </c>
      <c r="CG153">
        <v>2.2933011466505837E-2</v>
      </c>
      <c r="CH153">
        <v>1.6964980544747155E-2</v>
      </c>
      <c r="CI153">
        <v>1.7029532226773059E-2</v>
      </c>
      <c r="CJ153">
        <v>2.5719140858223355E-2</v>
      </c>
      <c r="CK153">
        <v>-3.2805708193225369E-3</v>
      </c>
      <c r="CL153">
        <v>4.4781931464172864E-3</v>
      </c>
      <c r="CM153">
        <v>2.063789868667909E-2</v>
      </c>
      <c r="CN153">
        <v>4.1060291060291076E-2</v>
      </c>
      <c r="CO153">
        <v>1.7512508934953486E-2</v>
      </c>
      <c r="CP153">
        <v>8.7489779231398224E-2</v>
      </c>
      <c r="CQ153">
        <v>-1.0769470891212718E-2</v>
      </c>
      <c r="CR153">
        <v>-6.8548934437355769E-3</v>
      </c>
      <c r="CS153">
        <v>2.0864381520119268E-2</v>
      </c>
      <c r="CT153">
        <v>2.4304478229392856E-2</v>
      </c>
      <c r="CU153">
        <v>2.6008827238335197E-3</v>
      </c>
      <c r="CV153">
        <v>2.5982905982906424E-3</v>
      </c>
      <c r="CW153">
        <v>6.4867127014018866E-3</v>
      </c>
      <c r="CX153">
        <v>2.619692863595291E-2</v>
      </c>
      <c r="CY153">
        <v>8.7929656274929879E-3</v>
      </c>
      <c r="CZ153">
        <v>9.174311926602341E-3</v>
      </c>
      <c r="DA153">
        <v>9.8349244829014637E-3</v>
      </c>
      <c r="DB153">
        <v>-6.1115355233002377E-3</v>
      </c>
      <c r="DC153">
        <v>1.7805427437520116E-2</v>
      </c>
      <c r="DD153">
        <v>2.0019691499835846E-2</v>
      </c>
      <c r="DE153">
        <v>2.0205871139916232E-2</v>
      </c>
      <c r="DF153">
        <v>-4.1871209933583842E-3</v>
      </c>
      <c r="DG153">
        <v>-7.4128984432908496E-4</v>
      </c>
      <c r="DH153">
        <v>-1.8814675428101557E-3</v>
      </c>
      <c r="DI153">
        <v>-4.0425818622827903E-3</v>
      </c>
      <c r="DJ153">
        <v>2.218593511865885E-2</v>
      </c>
      <c r="DK153">
        <v>3.3806626098713544E-3</v>
      </c>
      <c r="DL153">
        <v>-1.4147031562514734E-3</v>
      </c>
      <c r="DM153">
        <v>7.0723990314345286E-3</v>
      </c>
      <c r="DN153">
        <v>4.9640109208237693E-3</v>
      </c>
      <c r="DO153">
        <v>7.3421439060206151E-3</v>
      </c>
      <c r="DP153">
        <v>4.4974549874648551E-2</v>
      </c>
      <c r="DQ153">
        <v>1.4365041042974536E-2</v>
      </c>
      <c r="DR153">
        <v>2.7263714474554668E-3</v>
      </c>
      <c r="DS153">
        <v>-1.7781098244303406E-2</v>
      </c>
      <c r="DT153">
        <v>1.3446567586694824E-2</v>
      </c>
      <c r="DU153">
        <v>1.1369253583786376E-2</v>
      </c>
      <c r="DV153">
        <v>0.1508934480476507</v>
      </c>
      <c r="DW153">
        <v>-5.3475935828877219E-3</v>
      </c>
      <c r="DX153">
        <v>1.0759493670885911E-2</v>
      </c>
      <c r="DY153">
        <v>2.8161802355350707E-2</v>
      </c>
      <c r="DZ153">
        <v>7.6888690210102695E-2</v>
      </c>
      <c r="EA153">
        <v>1.6393442622950838E-2</v>
      </c>
      <c r="EB153">
        <v>7.6258061986629322E-3</v>
      </c>
      <c r="EC153">
        <v>4.1839580923872521E-2</v>
      </c>
      <c r="ED153">
        <v>1.0716300056401673E-2</v>
      </c>
      <c r="EE153">
        <v>1.0316875460574915E-2</v>
      </c>
      <c r="EF153">
        <v>5.4011119936456797E-3</v>
      </c>
      <c r="EG153">
        <v>-8.694518106333593E-5</v>
      </c>
      <c r="EH153">
        <v>2.7061660511876751E-2</v>
      </c>
      <c r="EI153">
        <v>9.4594594594594739E-3</v>
      </c>
      <c r="EJ153">
        <v>4.4540886249428979E-2</v>
      </c>
      <c r="EK153">
        <v>1.8115942028985588E-2</v>
      </c>
      <c r="EL153">
        <v>-3.9447731755424265E-3</v>
      </c>
      <c r="EM153">
        <v>1.0265183917878451E-2</v>
      </c>
      <c r="EN153">
        <v>4.1506880216557462E-3</v>
      </c>
      <c r="EO153">
        <v>1.0126582278481067E-2</v>
      </c>
      <c r="EP153">
        <v>-1.3549558752589119E-3</v>
      </c>
      <c r="EQ153">
        <v>-1.3750998927278824E-3</v>
      </c>
      <c r="ER153">
        <v>3.474665447581704E-2</v>
      </c>
      <c r="ES153">
        <v>3.4084853255747172E-2</v>
      </c>
      <c r="ET153">
        <v>3.4381788986492801E-3</v>
      </c>
      <c r="EU153">
        <v>6.4837905236907467E-3</v>
      </c>
      <c r="EV153">
        <v>-5.6854074542010968E-3</v>
      </c>
      <c r="EW153">
        <v>-5.8855986757402334E-3</v>
      </c>
      <c r="EX153">
        <v>-2.2100927569232987E-3</v>
      </c>
      <c r="EY153">
        <v>1.0862409479921231E-2</v>
      </c>
      <c r="EZ153">
        <v>1.2977099236641143E-2</v>
      </c>
      <c r="FA153">
        <v>1.3743031245948556E-2</v>
      </c>
      <c r="FB153">
        <v>1.2277470841006721E-2</v>
      </c>
      <c r="FC153">
        <v>8.058017727638811E-3</v>
      </c>
      <c r="FD153">
        <v>-1.037644787644687E-2</v>
      </c>
      <c r="FE153">
        <v>-1.3312338963641701E-2</v>
      </c>
      <c r="FF153">
        <v>2.156521739130457E-2</v>
      </c>
      <c r="FG153">
        <v>2.3754222972973027E-2</v>
      </c>
      <c r="FH153">
        <v>1.3260173754001015E-2</v>
      </c>
      <c r="FI153">
        <v>1.379310344827589E-2</v>
      </c>
      <c r="FJ153">
        <v>-1.3442615023814719E-2</v>
      </c>
      <c r="FK153">
        <v>-6.4713457823566412E-3</v>
      </c>
      <c r="FL153">
        <v>-1.468452477005E-2</v>
      </c>
      <c r="FM153">
        <v>-1.492987483034236E-2</v>
      </c>
      <c r="FN153">
        <v>2.7247956403273488E-3</v>
      </c>
      <c r="FO153">
        <v>1.0387422796181767E-2</v>
      </c>
      <c r="FP153">
        <v>2.3707918444760612E-2</v>
      </c>
      <c r="FQ153">
        <v>1.5380243668525528E-2</v>
      </c>
      <c r="FR153">
        <v>1.899827288428324E-2</v>
      </c>
      <c r="FS153">
        <v>-4.5673905549811211E-3</v>
      </c>
      <c r="FT153">
        <v>4.8161121274779006E-3</v>
      </c>
      <c r="FU153">
        <v>1.172161172161168E-2</v>
      </c>
      <c r="FV153">
        <v>-4.7732696897375693E-3</v>
      </c>
      <c r="FW153">
        <v>7.3887004834403136E-3</v>
      </c>
      <c r="FX153">
        <v>-4.110507755878956E-3</v>
      </c>
      <c r="FY153">
        <v>1.5520964549217142E-2</v>
      </c>
      <c r="FZ153">
        <v>6.1573361419429151E-3</v>
      </c>
      <c r="GA153">
        <v>5.5209005520899801E-3</v>
      </c>
      <c r="GB153">
        <v>1.4948614138897698E-2</v>
      </c>
      <c r="GC153">
        <v>1.4859916170306686E-2</v>
      </c>
      <c r="GD153">
        <v>1.4844337624387194E-2</v>
      </c>
      <c r="GE153">
        <v>9.9693250621470941E-3</v>
      </c>
      <c r="GF153">
        <v>-5.2484254723583756E-3</v>
      </c>
      <c r="GG153">
        <v>-5.826237275113666E-3</v>
      </c>
      <c r="GH153">
        <v>3.3607436539148994E-2</v>
      </c>
      <c r="GI153">
        <v>2.7677240791994961E-2</v>
      </c>
      <c r="GJ153">
        <v>-1.785859241821508E-3</v>
      </c>
      <c r="GK153">
        <v>2.7843137254901951E-2</v>
      </c>
      <c r="GL153">
        <v>2.2398190045249011E-2</v>
      </c>
      <c r="GM153">
        <v>9.9693251533741201E-3</v>
      </c>
      <c r="GN153">
        <v>3.3515569289279679E-2</v>
      </c>
      <c r="GO153">
        <v>-6.4845622696861893E-3</v>
      </c>
      <c r="GP153">
        <v>-1.9314708755702403E-2</v>
      </c>
      <c r="GQ153">
        <v>2.2334293948126804E-2</v>
      </c>
      <c r="GR153">
        <v>2.236266407389409E-2</v>
      </c>
      <c r="GS153">
        <v>2.2296544035674382E-2</v>
      </c>
      <c r="GT153">
        <v>4.8033576869267902E-2</v>
      </c>
      <c r="GU153">
        <v>5.8386411889597145E-3</v>
      </c>
      <c r="GV153">
        <v>-3.6706032556654944E-2</v>
      </c>
      <c r="GW153">
        <v>1.8965517241379404E-2</v>
      </c>
      <c r="GX153">
        <v>6.131834440470163E-3</v>
      </c>
      <c r="GY153">
        <v>6.2805303558965964E-3</v>
      </c>
      <c r="GZ153">
        <v>2.203613926840009E-2</v>
      </c>
      <c r="HA153">
        <v>6.7283431276377037E-3</v>
      </c>
      <c r="HB153">
        <v>2.0759493670885476E-3</v>
      </c>
      <c r="HC153">
        <v>6.728343145500526E-3</v>
      </c>
      <c r="HD153">
        <v>6.3868613138684527E-3</v>
      </c>
      <c r="HE153">
        <v>3.4069981583793707E-2</v>
      </c>
      <c r="HF153">
        <v>8.7958483595773629E-5</v>
      </c>
      <c r="HG153">
        <v>-4.1740247230696026E-3</v>
      </c>
      <c r="HH153">
        <v>7.7874484654145704E-3</v>
      </c>
      <c r="HI153">
        <v>1.954120645709434E-2</v>
      </c>
      <c r="HJ153">
        <v>5.1502145922746045E-3</v>
      </c>
      <c r="HK153">
        <v>-3.9599833263859963E-2</v>
      </c>
      <c r="HL153">
        <v>1.934938741022374E-2</v>
      </c>
      <c r="HM153">
        <v>2.2309408416030241E-3</v>
      </c>
      <c r="HN153">
        <v>5.4294175715696724E-3</v>
      </c>
      <c r="HO153">
        <v>9.3163501945969784E-4</v>
      </c>
      <c r="HP153">
        <v>4.7900817131580897E-3</v>
      </c>
      <c r="HQ153">
        <v>-1.5971742302080871E-2</v>
      </c>
      <c r="HR153">
        <v>1.934938741022374E-2</v>
      </c>
      <c r="HS153">
        <v>5.3699008988246089E-2</v>
      </c>
      <c r="HT153">
        <v>8.8407558846470558E-4</v>
      </c>
      <c r="HU153">
        <v>4.0150350247736277E-3</v>
      </c>
      <c r="HV153">
        <v>2.2160664819944609E-2</v>
      </c>
      <c r="HW153">
        <v>8.0256821829856051E-3</v>
      </c>
      <c r="HX153">
        <v>2.226653373213705E-2</v>
      </c>
      <c r="HY153">
        <v>1.6879795396418373E-3</v>
      </c>
      <c r="HZ153">
        <v>1.5748031496062964E-2</v>
      </c>
      <c r="IA153">
        <v>8.5621970920839452E-3</v>
      </c>
      <c r="IB153">
        <v>-2.970578818172076E-2</v>
      </c>
      <c r="IC153">
        <v>2.0203627107858724E-2</v>
      </c>
      <c r="ID153">
        <v>-3.7573805689746775E-3</v>
      </c>
      <c r="IE153">
        <v>7.5585789871503994E-3</v>
      </c>
      <c r="IF153">
        <v>8.090614886731462E-3</v>
      </c>
      <c r="IG153">
        <v>-3.5118525021948788E-3</v>
      </c>
      <c r="IH153">
        <v>1.6883116883116944E-2</v>
      </c>
      <c r="II153">
        <v>5.0847457627118953E-3</v>
      </c>
      <c r="IJ153">
        <v>1.1925188743994619E-2</v>
      </c>
      <c r="IK153">
        <v>2.3794002607561815E-2</v>
      </c>
      <c r="IL153">
        <v>3.2199471598415297E-3</v>
      </c>
      <c r="IM153">
        <v>-2.325827254466617E-3</v>
      </c>
      <c r="IN153">
        <v>4.1074249605055346E-2</v>
      </c>
      <c r="IO153">
        <v>5.1948052090717844E-3</v>
      </c>
      <c r="IP153">
        <v>2.094240837697825E-4</v>
      </c>
      <c r="IQ153">
        <v>1.2345679012345734E-2</v>
      </c>
      <c r="IR153">
        <v>1.2065294535131166E-2</v>
      </c>
      <c r="IS153">
        <v>2.0093697694565593E-2</v>
      </c>
      <c r="IT153">
        <v>4.8869883934026248E-3</v>
      </c>
      <c r="IU153">
        <v>2.0090534979423813E-2</v>
      </c>
      <c r="IV153">
        <v>-7.3004542504866432E-3</v>
      </c>
      <c r="IW153">
        <v>2.3376623376623273E-2</v>
      </c>
      <c r="IX153">
        <v>9.4032805429862254E-3</v>
      </c>
      <c r="IY153">
        <v>-1.0768549933618532E-2</v>
      </c>
      <c r="IZ153">
        <v>8.6809470124013632E-2</v>
      </c>
      <c r="JA153">
        <v>8.6694762191451114E-2</v>
      </c>
      <c r="JB153">
        <v>1.2367179021222086E-3</v>
      </c>
      <c r="JC153">
        <v>1.8040630637696786E-3</v>
      </c>
      <c r="JD153">
        <v>1.2367491166077826E-2</v>
      </c>
      <c r="JE153">
        <v>1.5873015873015373E-2</v>
      </c>
      <c r="JF153">
        <v>2.3222060957910129E-2</v>
      </c>
      <c r="JG153">
        <v>2.3552502453385804E-2</v>
      </c>
      <c r="JH153">
        <v>2.6442483040334253E-4</v>
      </c>
      <c r="JI153">
        <v>2.660794568309921E-4</v>
      </c>
      <c r="JJ153">
        <v>1.284752544117751E-3</v>
      </c>
      <c r="JK153">
        <v>7.905138339920903E-3</v>
      </c>
      <c r="JL153">
        <v>1.5031645569615559E-2</v>
      </c>
      <c r="JM153">
        <v>1.8083182640145079E-3</v>
      </c>
      <c r="JN153">
        <v>2.0632737276478075E-3</v>
      </c>
      <c r="JO153">
        <v>2.5980319855032796E-2</v>
      </c>
      <c r="JP153">
        <v>1.455427529513309E-2</v>
      </c>
      <c r="JQ153">
        <v>-3.1951550589955025E-2</v>
      </c>
      <c r="JR153">
        <v>4.9423393739704835E-3</v>
      </c>
      <c r="JS153">
        <v>-1.8746094563633076E-3</v>
      </c>
      <c r="JT153">
        <v>1.3885485583600143E-3</v>
      </c>
      <c r="JU153">
        <v>-7.5036276586664119E-3</v>
      </c>
      <c r="JV153">
        <v>-2.9049894797769205E-2</v>
      </c>
      <c r="JW153">
        <v>3.657522859517881E-2</v>
      </c>
      <c r="JX153">
        <v>5.1650572647625737E-3</v>
      </c>
      <c r="JY153">
        <v>3.4479261738160627E-3</v>
      </c>
      <c r="JZ153">
        <v>3.5411855273288495E-3</v>
      </c>
      <c r="KA153">
        <v>7.9217391954200522E-4</v>
      </c>
      <c r="KB153">
        <v>6.5666041275795894E-3</v>
      </c>
      <c r="KC153">
        <v>2.8058838534139596E-3</v>
      </c>
      <c r="KD153">
        <v>6.4882400648824667E-3</v>
      </c>
      <c r="KE153">
        <v>6.1797752808987472E-3</v>
      </c>
      <c r="KF153">
        <v>-2.0096111839231101E-2</v>
      </c>
      <c r="KG153">
        <v>-1.9806540764624625E-2</v>
      </c>
      <c r="KH153">
        <v>-7.4036681810534244E-3</v>
      </c>
      <c r="KI153">
        <v>-2.0027309968138285E-2</v>
      </c>
      <c r="KJ153">
        <v>6.6555740432612254E-3</v>
      </c>
      <c r="KK153">
        <v>9.6555699487315128E-3</v>
      </c>
      <c r="KL153">
        <v>4.4229995979092607E-3</v>
      </c>
      <c r="KM153">
        <v>7.8488372093024061E-3</v>
      </c>
      <c r="KN153">
        <v>2.739553086731461E-2</v>
      </c>
      <c r="KO153">
        <v>8.042951449820368E-3</v>
      </c>
      <c r="KP153">
        <v>5.3758915984598588E-3</v>
      </c>
      <c r="KQ153">
        <v>2.2903260988111906E-3</v>
      </c>
      <c r="KR153">
        <v>0</v>
      </c>
      <c r="KS153">
        <v>7.5153723525394067E-3</v>
      </c>
      <c r="KT153">
        <v>2.9140981506684982E-2</v>
      </c>
      <c r="KU153">
        <v>5.2932018681888238E-3</v>
      </c>
      <c r="KV153">
        <v>3.8443795171461126E-3</v>
      </c>
      <c r="KW153">
        <v>6.1728395055208996E-2</v>
      </c>
      <c r="KX153">
        <v>-7.6726342710998763E-3</v>
      </c>
      <c r="KY153">
        <v>3.7240932642486069E-3</v>
      </c>
      <c r="KZ153">
        <v>6.1723103300470594E-3</v>
      </c>
      <c r="LA153">
        <v>7.1401550974088401E-3</v>
      </c>
      <c r="LB153">
        <v>6.2500000000001332E-2</v>
      </c>
      <c r="LC153">
        <v>1.054324517512506E-2</v>
      </c>
      <c r="LD153">
        <v>5.5379746835444443E-3</v>
      </c>
      <c r="LE153">
        <v>9.2081031307547079E-3</v>
      </c>
      <c r="LF153">
        <v>-5.7261842790213846E-3</v>
      </c>
      <c r="LG153">
        <v>-5.629186261935315E-3</v>
      </c>
      <c r="LH153">
        <v>5.5279159756771445E-3</v>
      </c>
      <c r="LI153">
        <v>5.1188299817186422E-3</v>
      </c>
      <c r="LJ153">
        <v>3.5688793718771095E-3</v>
      </c>
      <c r="LK153">
        <v>3.3579583613161379E-3</v>
      </c>
      <c r="LL153">
        <v>3.6697247706423131E-3</v>
      </c>
      <c r="LM153">
        <v>3.3214709371294227E-3</v>
      </c>
      <c r="LN153">
        <v>3.1934306569341153E-3</v>
      </c>
      <c r="LO153">
        <v>2.7950767420192868E-3</v>
      </c>
      <c r="LP153">
        <v>2.9739776951673846E-3</v>
      </c>
      <c r="LQ153">
        <v>1.1354129317556971E-2</v>
      </c>
      <c r="LR153">
        <v>3.303055326176807E-3</v>
      </c>
      <c r="LS153">
        <v>3.1055900621117516E-3</v>
      </c>
      <c r="LT153">
        <v>1.1354129317556971E-2</v>
      </c>
      <c r="LU153">
        <v>-2.5603511338697871E-2</v>
      </c>
      <c r="LV153">
        <v>4.835589941972751E-3</v>
      </c>
      <c r="LW153">
        <v>4.3993671846216387E-3</v>
      </c>
      <c r="LX153">
        <v>5.0994926793364037E-3</v>
      </c>
      <c r="LY153">
        <v>-5.9671848772728797E-3</v>
      </c>
      <c r="LZ153">
        <v>8.8582677165354173E-3</v>
      </c>
      <c r="MA153">
        <v>4.4711471286852156E-2</v>
      </c>
      <c r="MB153">
        <v>4.4741339133136382E-2</v>
      </c>
      <c r="MC153">
        <v>-2.156751037681981E-3</v>
      </c>
      <c r="MD153">
        <v>4.4581618655692656E-2</v>
      </c>
      <c r="ME153">
        <v>1.2753960440347267E-2</v>
      </c>
      <c r="MF153">
        <v>4.1251778093883473E-2</v>
      </c>
      <c r="MG153">
        <v>5.3503446808034205E-3</v>
      </c>
      <c r="MH153">
        <v>-3.473713927997113E-3</v>
      </c>
      <c r="MI153">
        <v>9.2157050974366328E-3</v>
      </c>
      <c r="MJ153">
        <v>6.0734090308951494E-3</v>
      </c>
      <c r="MK153">
        <v>1.4947566129283274E-2</v>
      </c>
      <c r="ML153">
        <v>8.3756555023593027E-3</v>
      </c>
      <c r="MM153">
        <v>6.9227421970805558E-3</v>
      </c>
      <c r="MN153">
        <v>-2.7429934406678624E-2</v>
      </c>
      <c r="MO153">
        <v>7.1372702385608111E-3</v>
      </c>
      <c r="MP153">
        <v>3.7761481937387043E-2</v>
      </c>
      <c r="MQ153">
        <v>4.7725241967577547E-2</v>
      </c>
      <c r="MR153">
        <v>-3.9286213158262751E-4</v>
      </c>
      <c r="MS153">
        <v>-3.9374696312177715E-4</v>
      </c>
      <c r="MT153">
        <v>2.6605504587155826E-2</v>
      </c>
      <c r="MU153">
        <v>3.9273441335296866E-3</v>
      </c>
      <c r="MV153">
        <v>1.0379415612734366E-2</v>
      </c>
      <c r="MW153">
        <v>2.3926306974564326E-4</v>
      </c>
      <c r="MX153">
        <v>2.6702269692921998E-3</v>
      </c>
      <c r="MY153">
        <v>-2.7969420100688591E-3</v>
      </c>
      <c r="MZ153">
        <v>6.1349693251533388E-3</v>
      </c>
      <c r="NA153">
        <v>4.9284578696343395E-2</v>
      </c>
      <c r="NB153">
        <v>1.0869565217391353E-2</v>
      </c>
      <c r="NC153">
        <v>8.238184708772911E-3</v>
      </c>
      <c r="ND153">
        <v>1.0402532790592556E-2</v>
      </c>
      <c r="NE153">
        <v>1.5333544103698804E-2</v>
      </c>
      <c r="NF153">
        <v>7.9428381522101965E-3</v>
      </c>
      <c r="NG153">
        <v>7.9572004198693591E-3</v>
      </c>
      <c r="NH153">
        <v>1.146601146601145E-2</v>
      </c>
      <c r="NI153">
        <v>3.4991798797156859E-2</v>
      </c>
      <c r="NJ153">
        <v>9.7087378640776656E-3</v>
      </c>
      <c r="NK153">
        <v>1.1307751811066691E-2</v>
      </c>
      <c r="NL153">
        <v>3.1017369727037725E-4</v>
      </c>
      <c r="NM153">
        <v>5.3667262969587792E-3</v>
      </c>
      <c r="NN153">
        <v>1.1656952539550458E-2</v>
      </c>
      <c r="NO153">
        <v>1.1299495720260122E-2</v>
      </c>
      <c r="NP153">
        <v>1.3039568345323715E-2</v>
      </c>
      <c r="NQ153">
        <v>2.7715877437325842E-2</v>
      </c>
      <c r="NR153">
        <v>1.987613423592105E-2</v>
      </c>
      <c r="NS153">
        <v>1.9261637239162077E-2</v>
      </c>
      <c r="NT153">
        <v>2.2476119123431282E-3</v>
      </c>
      <c r="NU153">
        <v>-2.3113466106340352E-2</v>
      </c>
      <c r="NV153">
        <v>1.5793736501079847E-2</v>
      </c>
      <c r="NW153">
        <v>-2.3156394727467111E-2</v>
      </c>
      <c r="NX153">
        <v>1.5594541910331383E-2</v>
      </c>
      <c r="NY153">
        <v>9.4754653130286748E-3</v>
      </c>
      <c r="NZ153">
        <v>1.0130937589601485E-2</v>
      </c>
      <c r="OA153">
        <v>1.5509103169251359E-2</v>
      </c>
      <c r="OB153">
        <v>7.2580645161290924E-3</v>
      </c>
      <c r="OC153">
        <v>1.0462471569370857E-2</v>
      </c>
      <c r="OD153">
        <v>1.6226573259086274E-2</v>
      </c>
      <c r="OE153">
        <v>1.7006802721091452E-2</v>
      </c>
      <c r="OF153">
        <v>7.718696397941649E-3</v>
      </c>
      <c r="OG153">
        <v>7.6543850544887881E-3</v>
      </c>
      <c r="OH153">
        <v>5.440257908523316E-3</v>
      </c>
      <c r="OI153">
        <v>9.6544377122311786E-3</v>
      </c>
      <c r="OJ153">
        <v>-2.1428571428571352E-2</v>
      </c>
      <c r="OK153">
        <v>2.3626983166857851E-3</v>
      </c>
      <c r="OL153">
        <v>1.690104502644818E-2</v>
      </c>
      <c r="OM153">
        <v>8.7374828195563303E-3</v>
      </c>
      <c r="ON153">
        <v>2.0586400499064128E-2</v>
      </c>
      <c r="OO153">
        <v>-2.0634920634920673E-2</v>
      </c>
      <c r="OP153">
        <v>5.1635111876076056E-3</v>
      </c>
      <c r="OQ153">
        <v>1.4604810996563744E-2</v>
      </c>
      <c r="OR153">
        <v>1.0729613733904131E-3</v>
      </c>
      <c r="OS153">
        <v>9.0834021469858861E-3</v>
      </c>
      <c r="OT153">
        <v>8.7499999999998135E-3</v>
      </c>
      <c r="OU153">
        <v>9.2678405931434504E-4</v>
      </c>
      <c r="OV153">
        <v>9.3182932810198515E-3</v>
      </c>
      <c r="OW153">
        <v>7.9847455607198192E-3</v>
      </c>
      <c r="OX153">
        <v>7.9847455607198192E-3</v>
      </c>
      <c r="OY153">
        <v>1.1862396204034287E-3</v>
      </c>
      <c r="OZ153">
        <v>1.5993265993266004E-2</v>
      </c>
      <c r="PA153">
        <v>9.508557701931597E-3</v>
      </c>
      <c r="PB153">
        <v>1.4042478497455768E-3</v>
      </c>
      <c r="PC153">
        <v>-1.6207455429496642E-3</v>
      </c>
      <c r="PD153">
        <v>1.0057880254293439E-2</v>
      </c>
      <c r="PE153">
        <v>5.3908355795149188E-3</v>
      </c>
      <c r="PF153">
        <v>5.2277819268111703E-3</v>
      </c>
      <c r="PG153">
        <v>8.5324232081911422E-3</v>
      </c>
      <c r="PH153">
        <v>5.3304904051176827E-4</v>
      </c>
      <c r="PI153">
        <v>8.9445438282647061E-3</v>
      </c>
      <c r="PJ153">
        <v>2.6115342763873839E-2</v>
      </c>
      <c r="PK153">
        <v>9.5127159774801573E-3</v>
      </c>
      <c r="PL153">
        <v>-2.7002700270025715E-3</v>
      </c>
      <c r="PM153">
        <v>9.1568103777184273E-3</v>
      </c>
      <c r="PN153">
        <v>1.2038909756332483E-2</v>
      </c>
      <c r="PO153">
        <v>7.9914757591901253E-3</v>
      </c>
      <c r="PP153">
        <v>8.1441691214694245E-3</v>
      </c>
      <c r="PQ153">
        <v>1.2095161935225862E-2</v>
      </c>
      <c r="PR153">
        <v>2.6242701248715194E-2</v>
      </c>
      <c r="PS153">
        <v>-1.0908524232507988E-3</v>
      </c>
      <c r="PT153">
        <v>9.1259640102827611E-3</v>
      </c>
      <c r="PU153">
        <v>1.2095161935225862E-2</v>
      </c>
      <c r="PV153">
        <v>-3.5577210115570024E-2</v>
      </c>
      <c r="PW153">
        <v>-3.5593493316154023E-2</v>
      </c>
      <c r="PX153">
        <v>5.893909626718985E-3</v>
      </c>
      <c r="PY153">
        <v>5.4076539101497456E-3</v>
      </c>
      <c r="PZ153">
        <v>2.7913468248430551E-3</v>
      </c>
      <c r="QA153">
        <v>9.1719745222929028E-3</v>
      </c>
      <c r="QB153">
        <v>9.1394503226651658E-3</v>
      </c>
      <c r="QC153">
        <v>3.0013339261894201E-2</v>
      </c>
      <c r="QD153">
        <v>1.0412328196584664E-2</v>
      </c>
      <c r="QE153">
        <v>3.3344265879523327E-2</v>
      </c>
      <c r="QF153">
        <v>-1.2221593053982627E-2</v>
      </c>
      <c r="QG153">
        <v>1.6388908144735037E-2</v>
      </c>
      <c r="QH153">
        <v>1.3469176308064323E-2</v>
      </c>
      <c r="QI153">
        <v>9.1719745222929028E-3</v>
      </c>
      <c r="QJ153">
        <v>9.1394503226651658E-3</v>
      </c>
      <c r="QK153">
        <v>-5.5679287305121505E-4</v>
      </c>
      <c r="QL153">
        <v>-6.1199510403908697E-4</v>
      </c>
      <c r="QM153">
        <v>1.5212169735788539E-2</v>
      </c>
      <c r="QN153">
        <v>2.9073910440954309E-2</v>
      </c>
      <c r="QO153">
        <v>-6.9084628670121884E-3</v>
      </c>
      <c r="QP153">
        <v>1.6023195482984809E-2</v>
      </c>
      <c r="QQ153">
        <v>5.3441756955514563E-3</v>
      </c>
      <c r="QR153">
        <v>-9.3832334406730444E-3</v>
      </c>
      <c r="QS153">
        <v>1.1980104469363262E-2</v>
      </c>
      <c r="QT153">
        <v>1.006036217303885E-3</v>
      </c>
      <c r="QU153">
        <v>8.2186634105105849E-3</v>
      </c>
      <c r="QV153">
        <v>1.8001800180018623E-3</v>
      </c>
      <c r="QW153">
        <v>2.9073910440954309E-2</v>
      </c>
      <c r="QX153">
        <v>7.5258701787395132E-3</v>
      </c>
      <c r="QY153">
        <v>4.0826528911848126E-3</v>
      </c>
      <c r="QZ153">
        <v>6.0420650095600603E-3</v>
      </c>
      <c r="RA153">
        <v>6.1008994915916492E-3</v>
      </c>
      <c r="RB153">
        <v>4.0414246021722722E-3</v>
      </c>
      <c r="RC153">
        <v>1.5054572826496138E-3</v>
      </c>
      <c r="RD153">
        <v>-4.2070781681546876E-3</v>
      </c>
      <c r="RE153">
        <v>2.6106504870797576E-3</v>
      </c>
      <c r="RF153">
        <v>2.1513788382552246E-3</v>
      </c>
      <c r="RG153">
        <v>2.1072348396160567E-3</v>
      </c>
      <c r="RH153">
        <v>7.4074074074081953E-3</v>
      </c>
      <c r="RI153">
        <v>4.9093277226730514E-3</v>
      </c>
      <c r="RJ153">
        <v>-2.0775810121688165E-3</v>
      </c>
      <c r="RK153">
        <v>5.1128548070351609E-3</v>
      </c>
      <c r="RL153">
        <v>8.6884946039875732E-3</v>
      </c>
      <c r="RM153">
        <v>1.1456310679611725E-2</v>
      </c>
      <c r="RN153">
        <v>9.3843844550349775E-3</v>
      </c>
      <c r="RO153">
        <v>6.0465400354241527E-3</v>
      </c>
      <c r="RP153">
        <v>5.9980259661376323E-3</v>
      </c>
      <c r="RQ153">
        <v>8.8564719188504171E-3</v>
      </c>
      <c r="RR153">
        <v>9.3843837008220632E-3</v>
      </c>
      <c r="RS153">
        <v>-6.7197849668811926E-3</v>
      </c>
      <c r="RT153">
        <v>-1.8416206261510082E-3</v>
      </c>
      <c r="RU153">
        <v>-1.1470194239785569E-2</v>
      </c>
      <c r="RV153">
        <v>5.5882352941176716E-3</v>
      </c>
      <c r="RW153">
        <v>1.2701868989293263E-3</v>
      </c>
      <c r="RX153">
        <v>-2.2920892494929013E-2</v>
      </c>
      <c r="RY153">
        <v>1.4871794871794908E-2</v>
      </c>
      <c r="RZ153">
        <v>2.3786446333518674E-2</v>
      </c>
      <c r="SA153">
        <v>7.2595281306715442E-3</v>
      </c>
      <c r="SB153">
        <v>7.5628955085615956E-3</v>
      </c>
      <c r="SC153">
        <v>2.2087401649445448E-2</v>
      </c>
      <c r="SD153">
        <v>1.1880826174373915E-2</v>
      </c>
      <c r="SE153">
        <v>3.5019455252918164E-3</v>
      </c>
      <c r="SF153">
        <v>-2.5880947640851693E-3</v>
      </c>
      <c r="SG153">
        <v>5.2662775852635457E-2</v>
      </c>
      <c r="SH153">
        <v>4.1431276089386238E-2</v>
      </c>
      <c r="SI153">
        <v>1.1709601873536313E-2</v>
      </c>
      <c r="SJ153">
        <v>2.0532011732578015E-2</v>
      </c>
      <c r="SK153">
        <v>1.8414731785428184E-2</v>
      </c>
      <c r="SL153">
        <v>1.9105077928607272E-2</v>
      </c>
      <c r="SM153">
        <v>1.0264385692068334E-2</v>
      </c>
      <c r="SN153">
        <v>-9.8783725381235143E-4</v>
      </c>
      <c r="SO153">
        <v>-1.3629052738508451E-2</v>
      </c>
      <c r="SP153">
        <v>3.4013605442176909E-2</v>
      </c>
      <c r="SQ153">
        <v>3.0637254901977329E-4</v>
      </c>
      <c r="SR153">
        <v>3.9234449760765511E-3</v>
      </c>
      <c r="SS153">
        <v>3.1722054380664666E-2</v>
      </c>
      <c r="ST153">
        <v>3.2298319019306021E-3</v>
      </c>
      <c r="SU153">
        <v>-4.4631471563372216E-4</v>
      </c>
      <c r="SV153">
        <v>-5.3768258804542945E-4</v>
      </c>
      <c r="SW153">
        <v>1.5383241199296016E-3</v>
      </c>
      <c r="SX153">
        <v>3.7271920050994556E-2</v>
      </c>
      <c r="SY153">
        <v>-3.8005208835729665E-3</v>
      </c>
      <c r="SZ153">
        <v>-3.3511091256822834E-2</v>
      </c>
      <c r="TA153">
        <v>9.7372488408036251E-3</v>
      </c>
      <c r="TB153">
        <v>9.6964730786301967E-3</v>
      </c>
      <c r="TC153">
        <v>2.538275584206362E-2</v>
      </c>
      <c r="TD153">
        <v>2.6506024096385472E-2</v>
      </c>
      <c r="TE153">
        <v>6.9745523091424566E-3</v>
      </c>
      <c r="TF153">
        <v>-1.0893617021276003E-2</v>
      </c>
      <c r="TG153">
        <v>2.8054632705795557E-2</v>
      </c>
    </row>
    <row r="154" spans="1:527" x14ac:dyDescent="0.3">
      <c r="A154" t="s">
        <v>678</v>
      </c>
      <c r="B154">
        <v>4.9001814882032591E-2</v>
      </c>
      <c r="C154">
        <v>3.8372093023255616E-2</v>
      </c>
      <c r="D154">
        <v>3.8364096996018837E-2</v>
      </c>
      <c r="E154">
        <v>2.6143790849673332E-2</v>
      </c>
      <c r="F154">
        <v>2.5395223679784751E-2</v>
      </c>
      <c r="G154">
        <v>4.320380390227907E-2</v>
      </c>
      <c r="H154">
        <v>3.9800995024875663E-2</v>
      </c>
      <c r="I154">
        <v>6.0073260073261192E-2</v>
      </c>
      <c r="J154">
        <v>6.0117302052786981E-2</v>
      </c>
      <c r="K154">
        <v>3.4347655739845884E-2</v>
      </c>
      <c r="L154">
        <v>3.4368231046931541E-2</v>
      </c>
      <c r="M154">
        <v>3.8150289017341077E-2</v>
      </c>
      <c r="N154">
        <v>7.4842416021702718E-2</v>
      </c>
      <c r="O154">
        <v>3.1458754077986706E-2</v>
      </c>
      <c r="P154">
        <v>9.7008892481826869E-3</v>
      </c>
      <c r="Q154">
        <v>8.8924818108333525E-3</v>
      </c>
      <c r="R154">
        <v>4.7584506020600603E-2</v>
      </c>
      <c r="S154">
        <v>6.4236645134830406E-2</v>
      </c>
      <c r="T154">
        <v>5.2038953134510013E-2</v>
      </c>
      <c r="U154">
        <v>5.8947368421052637E-2</v>
      </c>
      <c r="V154">
        <v>9.6140282344260308E-2</v>
      </c>
      <c r="W154">
        <v>5.1578137028483573E-2</v>
      </c>
      <c r="X154">
        <v>0.12627142455745988</v>
      </c>
      <c r="Y154">
        <v>4.9514563106796139E-2</v>
      </c>
      <c r="Z154">
        <v>4.9382716049382713E-2</v>
      </c>
      <c r="AA154">
        <v>4.9836601307189587E-2</v>
      </c>
      <c r="AB154">
        <v>4.7815051107909845E-2</v>
      </c>
      <c r="AC154">
        <v>4.3132220795892184E-2</v>
      </c>
      <c r="AD154">
        <v>4.9485861182519075E-2</v>
      </c>
      <c r="AE154">
        <v>4.526404023470243E-2</v>
      </c>
      <c r="AF154">
        <v>4.9846625766871266E-2</v>
      </c>
      <c r="AG154">
        <v>4.3105993504576334E-2</v>
      </c>
      <c r="AH154">
        <v>5.8003876677760191E-2</v>
      </c>
      <c r="AI154">
        <v>4.3221794976683325E-2</v>
      </c>
      <c r="AJ154">
        <v>4.8275862068965614E-2</v>
      </c>
      <c r="AK154">
        <v>4.4492382361790872E-2</v>
      </c>
      <c r="AL154">
        <v>5.8459479802626113E-2</v>
      </c>
      <c r="AM154">
        <v>2.109539807797467E-2</v>
      </c>
      <c r="AN154">
        <v>5.1042109740536024E-2</v>
      </c>
      <c r="AO154">
        <v>4.2106310969540095E-2</v>
      </c>
      <c r="AP154">
        <v>6.1738884168790698E-2</v>
      </c>
      <c r="AQ154">
        <v>3.7910402735180204E-2</v>
      </c>
      <c r="AR154">
        <v>3.7389395249816992E-2</v>
      </c>
      <c r="AS154">
        <v>3.141831238779158E-2</v>
      </c>
      <c r="AT154">
        <v>5.0505050505050608E-2</v>
      </c>
      <c r="AU154">
        <v>4.3513295729250556E-2</v>
      </c>
      <c r="AV154">
        <v>4.4724770642201817E-2</v>
      </c>
      <c r="AW154">
        <v>3.9838337182448003E-2</v>
      </c>
      <c r="AX154">
        <v>2.1643663739021379E-2</v>
      </c>
      <c r="AY154">
        <v>2.2064832470716444E-2</v>
      </c>
      <c r="AZ154">
        <v>3.659832953682618E-2</v>
      </c>
      <c r="BA154">
        <v>4.3842528680916093E-2</v>
      </c>
      <c r="BB154">
        <v>2.6047741233185651E-2</v>
      </c>
      <c r="BC154">
        <v>4.8897411313518768E-2</v>
      </c>
      <c r="BD154">
        <v>3.3657537752751487E-2</v>
      </c>
      <c r="BE154">
        <v>9.4474153297682717E-2</v>
      </c>
      <c r="BF154">
        <v>3.5936143210206328E-2</v>
      </c>
      <c r="BG154">
        <v>3.4403506017044228E-2</v>
      </c>
      <c r="BH154">
        <v>5.3542159898014807E-2</v>
      </c>
      <c r="BI154">
        <v>3.6356750615413658E-2</v>
      </c>
      <c r="BJ154">
        <v>5.354190512527035E-2</v>
      </c>
      <c r="BK154">
        <v>5.2631578947368141E-2</v>
      </c>
      <c r="BL154">
        <v>5.0867507886435348E-2</v>
      </c>
      <c r="BM154">
        <v>5.1015996541288411E-2</v>
      </c>
      <c r="BN154">
        <v>5.9187716691431413E-2</v>
      </c>
      <c r="BO154">
        <v>3.6116895239462821E-2</v>
      </c>
      <c r="BP154">
        <v>2.0408163265306145E-2</v>
      </c>
      <c r="BQ154">
        <v>5.5385112223478083E-2</v>
      </c>
      <c r="BR154">
        <v>2.4060941396508939E-2</v>
      </c>
      <c r="BS154">
        <v>2.4065005755311564E-2</v>
      </c>
      <c r="BT154">
        <v>4.5495905368516887E-2</v>
      </c>
      <c r="BU154">
        <v>6.4750578130161607E-2</v>
      </c>
      <c r="BV154">
        <v>4.8733691481197328E-2</v>
      </c>
      <c r="BW154">
        <v>4.4528183388286902E-2</v>
      </c>
      <c r="BX154">
        <v>5.5039581125724713E-2</v>
      </c>
      <c r="BY154">
        <v>7.7109081139172586E-2</v>
      </c>
      <c r="BZ154">
        <v>3.8943150513398361E-2</v>
      </c>
      <c r="CA154">
        <v>4.3132328308207901E-2</v>
      </c>
      <c r="CB154">
        <v>6.3651361011823004E-2</v>
      </c>
      <c r="CC154">
        <v>6.4180398959236884E-2</v>
      </c>
      <c r="CD154">
        <v>-4.1657452454666011E-2</v>
      </c>
      <c r="CE154">
        <v>3.988670847663367E-2</v>
      </c>
      <c r="CF154">
        <v>3.9880900114150686E-2</v>
      </c>
      <c r="CG154">
        <v>6.6666666666666652E-2</v>
      </c>
      <c r="CH154">
        <v>3.6424854606672774E-2</v>
      </c>
      <c r="CI154">
        <v>3.6456125476896917E-2</v>
      </c>
      <c r="CJ154">
        <v>1.26416023641438E-2</v>
      </c>
      <c r="CK154">
        <v>4.0977536410762738E-2</v>
      </c>
      <c r="CL154">
        <v>4.8846675712347354E-2</v>
      </c>
      <c r="CM154">
        <v>3.9522058823529438E-2</v>
      </c>
      <c r="CN154">
        <v>5.441837244133807E-2</v>
      </c>
      <c r="CO154">
        <v>4.3203371970495397E-2</v>
      </c>
      <c r="CP154">
        <v>-1.3533834586466176E-2</v>
      </c>
      <c r="CQ154">
        <v>3.5500157778479036E-2</v>
      </c>
      <c r="CR154">
        <v>4.5991936034989411E-2</v>
      </c>
      <c r="CS154">
        <v>5.1581508515815111E-2</v>
      </c>
      <c r="CT154">
        <v>3.634894991922466E-2</v>
      </c>
      <c r="CU154">
        <v>5.2983256033330539E-2</v>
      </c>
      <c r="CV154">
        <v>5.8241833185569192E-2</v>
      </c>
      <c r="CW154">
        <v>3.6590436590436592E-2</v>
      </c>
      <c r="CX154">
        <v>9.9471830985915721E-2</v>
      </c>
      <c r="CY154">
        <v>5.9429477020603416E-2</v>
      </c>
      <c r="CZ154">
        <v>5.9504132231405604E-2</v>
      </c>
      <c r="DA154">
        <v>4.8214391823637737E-2</v>
      </c>
      <c r="DB154">
        <v>4.4581091468101519E-2</v>
      </c>
      <c r="DC154">
        <v>6.7551902202550362E-2</v>
      </c>
      <c r="DD154">
        <v>3.1853281853281956E-2</v>
      </c>
      <c r="DE154">
        <v>3.1763826606875822E-2</v>
      </c>
      <c r="DF154">
        <v>3.8422502537335035E-2</v>
      </c>
      <c r="DG154">
        <v>3.9317507418397568E-2</v>
      </c>
      <c r="DH154">
        <v>3.864278982001812E-2</v>
      </c>
      <c r="DI154">
        <v>3.8289811933432505E-2</v>
      </c>
      <c r="DJ154">
        <v>4.2421918819712134E-2</v>
      </c>
      <c r="DK154">
        <v>5.9973045822102389E-2</v>
      </c>
      <c r="DL154">
        <v>4.4748412310698482E-2</v>
      </c>
      <c r="DM154">
        <v>5.6921086681806399E-2</v>
      </c>
      <c r="DN154">
        <v>4.569029389972834E-2</v>
      </c>
      <c r="DO154">
        <v>5.7580174927113648E-2</v>
      </c>
      <c r="DP154">
        <v>4.7328244274809306E-2</v>
      </c>
      <c r="DQ154">
        <v>2.9751279305010092E-2</v>
      </c>
      <c r="DR154">
        <v>4.1773090549559244E-2</v>
      </c>
      <c r="DS154">
        <v>5.9138967064729542E-2</v>
      </c>
      <c r="DT154">
        <v>4.1201117318435898E-2</v>
      </c>
      <c r="DU154">
        <v>5.474095796676437E-2</v>
      </c>
      <c r="DV154">
        <v>-2.4726854514088625E-2</v>
      </c>
      <c r="DW154">
        <v>0</v>
      </c>
      <c r="DX154">
        <v>4.8841577958672611E-2</v>
      </c>
      <c r="DY154">
        <v>3.6914840637450208E-2</v>
      </c>
      <c r="DZ154">
        <v>-8.3022000830224041E-4</v>
      </c>
      <c r="EA154">
        <v>5.3923928743379923E-2</v>
      </c>
      <c r="EB154">
        <v>3.9046692607003886E-2</v>
      </c>
      <c r="EC154">
        <v>8.3583648948672984E-3</v>
      </c>
      <c r="ED154">
        <v>4.6875E-2</v>
      </c>
      <c r="EE154">
        <v>4.7410649161196083E-2</v>
      </c>
      <c r="EF154">
        <v>5.561700110601997E-2</v>
      </c>
      <c r="EG154">
        <v>4.0259119168731816E-2</v>
      </c>
      <c r="EH154">
        <v>4.6027857175264364E-2</v>
      </c>
      <c r="EI154">
        <v>1.2717536813922292E-2</v>
      </c>
      <c r="EJ154">
        <v>5.2153947080691099E-2</v>
      </c>
      <c r="EK154">
        <v>5.6939501779359469E-2</v>
      </c>
      <c r="EL154">
        <v>5.5313531353135437E-2</v>
      </c>
      <c r="EM154">
        <v>4.4877222692633501E-2</v>
      </c>
      <c r="EN154">
        <v>4.3536864806577702E-2</v>
      </c>
      <c r="EO154">
        <v>4.4277360066833582E-2</v>
      </c>
      <c r="EP154">
        <v>5.7397370234349099E-2</v>
      </c>
      <c r="EQ154">
        <v>5.7415578048850779E-2</v>
      </c>
      <c r="ER154">
        <v>4.7447354908146222E-2</v>
      </c>
      <c r="ES154">
        <v>4.678116595665105E-2</v>
      </c>
      <c r="ET154">
        <v>4.2133403618427101E-2</v>
      </c>
      <c r="EU154">
        <v>6.2512388503468852E-2</v>
      </c>
      <c r="EV154">
        <v>2.9678707569432028E-2</v>
      </c>
      <c r="EW154">
        <v>2.9324699352451411E-2</v>
      </c>
      <c r="EX154">
        <v>3.298989831191057E-2</v>
      </c>
      <c r="EY154">
        <v>6.15434711820253E-2</v>
      </c>
      <c r="EZ154">
        <v>2.7882441597588681E-2</v>
      </c>
      <c r="FA154">
        <v>4.1245683591252025E-2</v>
      </c>
      <c r="FB154">
        <v>2.1831412977562081E-2</v>
      </c>
      <c r="FC154">
        <v>6.0751398880895424E-2</v>
      </c>
      <c r="FD154">
        <v>5.7644476956841162E-2</v>
      </c>
      <c r="FE154">
        <v>5.8320034817931354E-2</v>
      </c>
      <c r="FF154">
        <v>1.9662921348314599E-2</v>
      </c>
      <c r="FG154">
        <v>4.9809219346189648E-2</v>
      </c>
      <c r="FH154">
        <v>3.5198555956678534E-2</v>
      </c>
      <c r="FI154">
        <v>3.5060177917320745E-2</v>
      </c>
      <c r="FJ154">
        <v>4.8507127394518568E-2</v>
      </c>
      <c r="FK154">
        <v>4.8510969247221203E-2</v>
      </c>
      <c r="FL154">
        <v>5.6665574844415367E-2</v>
      </c>
      <c r="FM154">
        <v>5.6644213104715346E-2</v>
      </c>
      <c r="FN154">
        <v>4.619565217391286E-2</v>
      </c>
      <c r="FO154">
        <v>5.6821339260905823E-2</v>
      </c>
      <c r="FP154">
        <v>3.9061293808862141E-2</v>
      </c>
      <c r="FQ154">
        <v>6.5801441264954796E-2</v>
      </c>
      <c r="FR154">
        <v>5.4237288135593031E-2</v>
      </c>
      <c r="FS154">
        <v>4.5970045883473309E-2</v>
      </c>
      <c r="FT154">
        <v>5.4466231047712643E-2</v>
      </c>
      <c r="FU154">
        <v>4.6343229543808873E-2</v>
      </c>
      <c r="FV154">
        <v>4.5652366995292848E-2</v>
      </c>
      <c r="FW154">
        <v>5.9313535891815983E-2</v>
      </c>
      <c r="FX154">
        <v>5.9312522176119931E-2</v>
      </c>
      <c r="FY154">
        <v>6.4767642759048449E-2</v>
      </c>
      <c r="FZ154">
        <v>3.3980191641838964E-2</v>
      </c>
      <c r="GA154">
        <v>3.8968910439246995E-2</v>
      </c>
      <c r="GB154">
        <v>5.3544031911629153E-2</v>
      </c>
      <c r="GC154">
        <v>3.8527419593249235E-2</v>
      </c>
      <c r="GD154">
        <v>3.8540175833162937E-2</v>
      </c>
      <c r="GE154">
        <v>4.2520880810349437E-2</v>
      </c>
      <c r="GF154">
        <v>6.7534294759057367E-2</v>
      </c>
      <c r="GG154">
        <v>5.2872230808861387E-2</v>
      </c>
      <c r="GH154">
        <v>3.649256312694571E-2</v>
      </c>
      <c r="GI154">
        <v>7.9759685104619837E-2</v>
      </c>
      <c r="GJ154">
        <v>5.7493697649833253E-2</v>
      </c>
      <c r="GK154">
        <v>7.9931323922167064E-2</v>
      </c>
      <c r="GL154">
        <v>5.996901969462276E-2</v>
      </c>
      <c r="GM154">
        <v>4.2520880789673532E-2</v>
      </c>
      <c r="GN154">
        <v>3.6568537258509615E-2</v>
      </c>
      <c r="GO154">
        <v>9.8218385113297835E-3</v>
      </c>
      <c r="GP154">
        <v>9.7698733297995055E-3</v>
      </c>
      <c r="GQ154">
        <v>6.0077519379845068E-2</v>
      </c>
      <c r="GR154">
        <v>6.0389919163100325E-2</v>
      </c>
      <c r="GS154">
        <v>6.0341693929480078E-2</v>
      </c>
      <c r="GT154">
        <v>-1.6315633343221281E-3</v>
      </c>
      <c r="GU154">
        <v>4.2216358839050061E-2</v>
      </c>
      <c r="GV154">
        <v>3.1809145129224614E-2</v>
      </c>
      <c r="GW154">
        <v>7.6988155668358704E-2</v>
      </c>
      <c r="GX154">
        <v>3.453529710512937E-2</v>
      </c>
      <c r="GY154">
        <v>3.4674063800277377E-2</v>
      </c>
      <c r="GZ154">
        <v>4.7146758660342236E-2</v>
      </c>
      <c r="HA154">
        <v>4.0100250626832201E-2</v>
      </c>
      <c r="HB154">
        <v>3.7997069374968495E-2</v>
      </c>
      <c r="HC154">
        <v>4.0100250626566414E-2</v>
      </c>
      <c r="HD154">
        <v>4.6237533998186642E-2</v>
      </c>
      <c r="HE154">
        <v>4.3633125556544972E-2</v>
      </c>
      <c r="HF154">
        <v>6.1829375549692145E-2</v>
      </c>
      <c r="HG154">
        <v>6.0293406416250139E-2</v>
      </c>
      <c r="HH154">
        <v>6.4545454545454684E-2</v>
      </c>
      <c r="HI154">
        <v>4.3333333333333446E-2</v>
      </c>
      <c r="HJ154">
        <v>5.4654141759180153E-2</v>
      </c>
      <c r="HK154">
        <v>1.953125E-2</v>
      </c>
      <c r="HL154">
        <v>3.8254310344827624E-2</v>
      </c>
      <c r="HM154">
        <v>3.6383174700644894E-2</v>
      </c>
      <c r="HN154">
        <v>5.4722920095873429E-2</v>
      </c>
      <c r="HO154">
        <v>2.9794580528936132E-2</v>
      </c>
      <c r="HP154">
        <v>5.4044369664111302E-2</v>
      </c>
      <c r="HQ154">
        <v>5.961763558330091E-2</v>
      </c>
      <c r="HR154">
        <v>3.8254310344827624E-2</v>
      </c>
      <c r="HS154">
        <v>1.4873140857392775E-2</v>
      </c>
      <c r="HT154">
        <v>4.8415590151263954E-2</v>
      </c>
      <c r="HU154">
        <v>3.8543350633880591E-2</v>
      </c>
      <c r="HV154">
        <v>4.9006323396567186E-2</v>
      </c>
      <c r="HW154">
        <v>2.7866242038216527E-2</v>
      </c>
      <c r="HX154">
        <v>4.8764629388816649E-2</v>
      </c>
      <c r="HY154">
        <v>4.9226369810549953E-2</v>
      </c>
      <c r="HZ154">
        <v>5.5813953488372148E-2</v>
      </c>
      <c r="IA154">
        <v>3.4758930001601795E-2</v>
      </c>
      <c r="IB154">
        <v>3.9084842707342693E-2</v>
      </c>
      <c r="IC154">
        <v>3.4773117105878715E-2</v>
      </c>
      <c r="ID154">
        <v>4.7952586206896575E-2</v>
      </c>
      <c r="IE154">
        <v>4.8762190547636974E-2</v>
      </c>
      <c r="IF154">
        <v>4.8154093097913186E-2</v>
      </c>
      <c r="IG154">
        <v>4.3171806167400906E-2</v>
      </c>
      <c r="IH154">
        <v>4.9808429118773923E-2</v>
      </c>
      <c r="II154">
        <v>4.384485666104565E-2</v>
      </c>
      <c r="IJ154">
        <v>4.1458245019075912E-2</v>
      </c>
      <c r="IK154">
        <v>7.1712830308818809E-2</v>
      </c>
      <c r="IL154">
        <v>2.2055797876717964E-2</v>
      </c>
      <c r="IM154">
        <v>4.8320440818056642E-2</v>
      </c>
      <c r="IN154">
        <v>1.2898330804248959E-2</v>
      </c>
      <c r="IO154">
        <v>3.1007751917619952E-2</v>
      </c>
      <c r="IP154">
        <v>1.0050251256281451E-2</v>
      </c>
      <c r="IQ154">
        <v>5.5749128919860613E-2</v>
      </c>
      <c r="IR154">
        <v>5.6100981767180924E-2</v>
      </c>
      <c r="IS154">
        <v>4.2924753879388433E-2</v>
      </c>
      <c r="IT154">
        <v>3.7689969604863149E-2</v>
      </c>
      <c r="IU154">
        <v>4.2931717510751088E-2</v>
      </c>
      <c r="IV154">
        <v>4.6412812551070326E-2</v>
      </c>
      <c r="IW154">
        <v>6.6835871404399283E-2</v>
      </c>
      <c r="IX154">
        <v>3.5371576661763715E-2</v>
      </c>
      <c r="IY154">
        <v>4.5929018789144127E-2</v>
      </c>
      <c r="IZ154">
        <v>1.5041493775933557E-2</v>
      </c>
      <c r="JA154">
        <v>1.5512465373961115E-2</v>
      </c>
      <c r="JB154">
        <v>4.2147718679102608E-2</v>
      </c>
      <c r="JC154">
        <v>5.4963983714375164E-2</v>
      </c>
      <c r="JD154">
        <v>5.1774287376381567E-2</v>
      </c>
      <c r="JE154">
        <v>6.2500000000000444E-2</v>
      </c>
      <c r="JF154">
        <v>4.5547675334909554E-2</v>
      </c>
      <c r="JG154">
        <v>5.465004793863848E-2</v>
      </c>
      <c r="JH154">
        <v>2.8185704779354781E-2</v>
      </c>
      <c r="JI154">
        <v>2.8187747089956749E-2</v>
      </c>
      <c r="JJ154">
        <v>5.4146992409436878E-2</v>
      </c>
      <c r="JK154">
        <v>2.3529411764705799E-2</v>
      </c>
      <c r="JL154">
        <v>4.8324240062355361E-2</v>
      </c>
      <c r="JM154">
        <v>2.6220786623598835E-2</v>
      </c>
      <c r="JN154">
        <v>2.6179037160505958E-2</v>
      </c>
      <c r="JO154">
        <v>5.0377885484268248E-2</v>
      </c>
      <c r="JP154">
        <v>4.2737597141961459E-2</v>
      </c>
      <c r="JQ154">
        <v>2.1249056196742444E-2</v>
      </c>
      <c r="JR154">
        <v>1.0245901639344357E-2</v>
      </c>
      <c r="JS154">
        <v>1.0225375626043309E-2</v>
      </c>
      <c r="JT154">
        <v>4.3882544861337802E-2</v>
      </c>
      <c r="JU154">
        <v>4.7715474105579192E-2</v>
      </c>
      <c r="JV154">
        <v>4.785112981834283E-2</v>
      </c>
      <c r="JW154">
        <v>4.0096230954290268E-2</v>
      </c>
      <c r="JX154">
        <v>8.9365504915130956E-3</v>
      </c>
      <c r="JY154">
        <v>3.5270338554825642E-2</v>
      </c>
      <c r="JZ154">
        <v>3.5286897821417362E-2</v>
      </c>
      <c r="KA154">
        <v>5.5662173766941825E-2</v>
      </c>
      <c r="KB154">
        <v>9.3196644920783278E-3</v>
      </c>
      <c r="KC154">
        <v>4.9431914532813259E-2</v>
      </c>
      <c r="KD154">
        <v>3.6261079774375427E-2</v>
      </c>
      <c r="KE154">
        <v>9.4919039642658021E-3</v>
      </c>
      <c r="KF154">
        <v>3.1654034774855067E-2</v>
      </c>
      <c r="KG154">
        <v>1.1278195488721776E-2</v>
      </c>
      <c r="KH154">
        <v>1.0001695202576766E-2</v>
      </c>
      <c r="KI154">
        <v>1.3934045517881799E-2</v>
      </c>
      <c r="KJ154">
        <v>9.917355371900749E-3</v>
      </c>
      <c r="KK154">
        <v>4.0251213290457333E-2</v>
      </c>
      <c r="KL154">
        <v>4.7638110488390728E-2</v>
      </c>
      <c r="KM154">
        <v>1.7882895875396487E-2</v>
      </c>
      <c r="KN154">
        <v>2.985991644138597E-2</v>
      </c>
      <c r="KO154">
        <v>6.0721613163947641E-3</v>
      </c>
      <c r="KP154">
        <v>6.0691675822739377E-3</v>
      </c>
      <c r="KQ154">
        <v>1.7410228509250114E-2</v>
      </c>
      <c r="KR154">
        <v>3.4220532319391594E-2</v>
      </c>
      <c r="KS154">
        <v>3.6467751657625058E-2</v>
      </c>
      <c r="KT154">
        <v>3.1116297160637796E-2</v>
      </c>
      <c r="KU154">
        <v>9.9112120586413166E-3</v>
      </c>
      <c r="KV154">
        <v>5.31556372549018E-2</v>
      </c>
      <c r="KW154">
        <v>-8.3056478254933674E-3</v>
      </c>
      <c r="KX154">
        <v>3.3505154639175361E-2</v>
      </c>
      <c r="KY154">
        <v>5.3395708985320312E-2</v>
      </c>
      <c r="KZ154">
        <v>4.7201158728806369E-2</v>
      </c>
      <c r="LA154">
        <v>5.3664491290670968E-2</v>
      </c>
      <c r="LB154">
        <v>-7.5414781297171718E-3</v>
      </c>
      <c r="LC154">
        <v>2.404951370468611E-2</v>
      </c>
      <c r="LD154">
        <v>2.4390243902437936E-2</v>
      </c>
      <c r="LE154">
        <v>4.5620437956204407E-2</v>
      </c>
      <c r="LF154">
        <v>2.5130890052356136E-2</v>
      </c>
      <c r="LG154">
        <v>2.5653887495521444E-2</v>
      </c>
      <c r="LH154">
        <v>4.947773501924102E-3</v>
      </c>
      <c r="LI154">
        <v>9.4579847217168833E-3</v>
      </c>
      <c r="LJ154">
        <v>2.6315789473684292E-2</v>
      </c>
      <c r="LK154">
        <v>4.5850066934404188E-2</v>
      </c>
      <c r="LL154">
        <v>4.5094454600853151E-2</v>
      </c>
      <c r="LM154">
        <v>4.5873729013951259E-2</v>
      </c>
      <c r="LN154">
        <v>4.5475216007275998E-2</v>
      </c>
      <c r="LO154">
        <v>5.4767726161369268E-2</v>
      </c>
      <c r="LP154">
        <v>6.449221645663461E-2</v>
      </c>
      <c r="LQ154">
        <v>3.740250531789191E-2</v>
      </c>
      <c r="LR154">
        <v>4.5679012345678949E-2</v>
      </c>
      <c r="LS154">
        <v>4.5595271601463594E-2</v>
      </c>
      <c r="LT154">
        <v>3.740250531789191E-2</v>
      </c>
      <c r="LU154">
        <v>1.8018018018018056E-2</v>
      </c>
      <c r="LV154">
        <v>3.464870067372483E-2</v>
      </c>
      <c r="LW154">
        <v>4.3347861735640647E-2</v>
      </c>
      <c r="LX154">
        <v>7.0429165468002264E-2</v>
      </c>
      <c r="LY154">
        <v>7.0515427459994617E-2</v>
      </c>
      <c r="LZ154">
        <v>2.5365853658536608E-2</v>
      </c>
      <c r="MA154">
        <v>2.9423565601176538E-3</v>
      </c>
      <c r="MB154">
        <v>2.9739776951673846E-3</v>
      </c>
      <c r="MC154">
        <v>2.9648056767668463E-2</v>
      </c>
      <c r="MD154">
        <v>2.6263952724885353E-3</v>
      </c>
      <c r="ME154">
        <v>4.1712694975917897E-2</v>
      </c>
      <c r="MF154">
        <v>1.8214936247722413E-3</v>
      </c>
      <c r="MG154">
        <v>4.4151059260996606E-2</v>
      </c>
      <c r="MH154">
        <v>6.2695538639665482E-3</v>
      </c>
      <c r="MI154">
        <v>1.7407019880148589E-2</v>
      </c>
      <c r="MJ154">
        <v>5.9514435695538159E-2</v>
      </c>
      <c r="MK154">
        <v>2.7180198935925715E-2</v>
      </c>
      <c r="ML154">
        <v>5.3616153146415435E-2</v>
      </c>
      <c r="MM154">
        <v>2.7932741415887419E-2</v>
      </c>
      <c r="MN154">
        <v>1.4714898835070489E-2</v>
      </c>
      <c r="MO154">
        <v>2.5240267935151994E-2</v>
      </c>
      <c r="MP154">
        <v>-2.6688461037739364E-3</v>
      </c>
      <c r="MQ154">
        <v>-2.7161644031963306E-3</v>
      </c>
      <c r="MR154">
        <v>3.3371470493192223E-2</v>
      </c>
      <c r="MS154">
        <v>3.3364342644507605E-2</v>
      </c>
      <c r="MT154">
        <v>5.5406613047363829E-2</v>
      </c>
      <c r="MU154">
        <v>3.4229828850855792E-2</v>
      </c>
      <c r="MV154">
        <v>1.899171270718214E-2</v>
      </c>
      <c r="MW154">
        <v>1.841884941992622E-2</v>
      </c>
      <c r="MX154">
        <v>2.1304926764311283E-2</v>
      </c>
      <c r="MY154">
        <v>2.1129394166043314E-2</v>
      </c>
      <c r="MZ154">
        <v>1.9906743185079012E-2</v>
      </c>
      <c r="NA154">
        <v>1.5151515151514694E-3</v>
      </c>
      <c r="NB154">
        <v>1.5232974910394104E-2</v>
      </c>
      <c r="NC154">
        <v>2.1502293577981613E-2</v>
      </c>
      <c r="ND154">
        <v>2.4619516562220278E-2</v>
      </c>
      <c r="NE154">
        <v>4.950957496496966E-2</v>
      </c>
      <c r="NF154">
        <v>5.9843713937155707E-2</v>
      </c>
      <c r="NG154">
        <v>5.9829346949744844E-2</v>
      </c>
      <c r="NH154">
        <v>2.0242914979756943E-2</v>
      </c>
      <c r="NI154">
        <v>7.3428420496566282E-2</v>
      </c>
      <c r="NJ154">
        <v>2.360139860139876E-2</v>
      </c>
      <c r="NK154">
        <v>2.4387149432675725E-2</v>
      </c>
      <c r="NL154">
        <v>2.3875968992248087E-2</v>
      </c>
      <c r="NM154">
        <v>1.7793594306049654E-2</v>
      </c>
      <c r="NN154">
        <v>1.9753086419753263E-2</v>
      </c>
      <c r="NO154">
        <v>2.437976911772477E-2</v>
      </c>
      <c r="NP154">
        <v>5.5185678354786161E-2</v>
      </c>
      <c r="NQ154">
        <v>4.6076704160455284E-2</v>
      </c>
      <c r="NR154">
        <v>4.6038695099562377E-2</v>
      </c>
      <c r="NS154">
        <v>4.4881889763781935E-2</v>
      </c>
      <c r="NT154">
        <v>4.9897215473743373E-2</v>
      </c>
      <c r="NU154">
        <v>1.945197792948683E-2</v>
      </c>
      <c r="NV154">
        <v>6.4451827242524962E-2</v>
      </c>
      <c r="NW154">
        <v>1.9511305616338515E-2</v>
      </c>
      <c r="NX154">
        <v>7.6501233890869269E-2</v>
      </c>
      <c r="NY154">
        <v>3.7881327522628405E-2</v>
      </c>
      <c r="NZ154">
        <v>4.7308165389346346E-2</v>
      </c>
      <c r="OA154">
        <v>7.6693227091633398E-2</v>
      </c>
      <c r="OB154">
        <v>5.3642914331465175E-2</v>
      </c>
      <c r="OC154">
        <v>2.025810324129651E-2</v>
      </c>
      <c r="OD154">
        <v>5.2262550082488701E-2</v>
      </c>
      <c r="OE154">
        <v>4.1806020066888383E-2</v>
      </c>
      <c r="OF154">
        <v>4.5787234042553138E-2</v>
      </c>
      <c r="OG154">
        <v>5.6263679670400357E-2</v>
      </c>
      <c r="OH154">
        <v>6.292585170340681E-2</v>
      </c>
      <c r="OI154">
        <v>1.9322078607227677E-2</v>
      </c>
      <c r="OJ154">
        <v>1.0543390105433925E-2</v>
      </c>
      <c r="OK154">
        <v>4.3342312863542398E-2</v>
      </c>
      <c r="OL154">
        <v>1.8269474752600878E-2</v>
      </c>
      <c r="OM154">
        <v>2.7639902676398931E-2</v>
      </c>
      <c r="ON154">
        <v>2.3838630806846117E-2</v>
      </c>
      <c r="OO154">
        <v>1.4586709886547755E-2</v>
      </c>
      <c r="OP154">
        <v>1.7123287671232834E-2</v>
      </c>
      <c r="OQ154">
        <v>3.0482641828958545E-2</v>
      </c>
      <c r="OR154">
        <v>2.072168631654181E-2</v>
      </c>
      <c r="OS154">
        <v>1.3093289689034338E-2</v>
      </c>
      <c r="OT154">
        <v>2.7642741397388315E-2</v>
      </c>
      <c r="OU154">
        <v>4.5370370370370283E-2</v>
      </c>
      <c r="OV154">
        <v>2.0894071914480117E-2</v>
      </c>
      <c r="OW154">
        <v>1.4069519981082967E-2</v>
      </c>
      <c r="OX154">
        <v>1.4069519981082967E-2</v>
      </c>
      <c r="OY154">
        <v>4.6208530805687209E-2</v>
      </c>
      <c r="OZ154">
        <v>3.1483015741507803E-2</v>
      </c>
      <c r="PA154">
        <v>2.0820939916716297E-2</v>
      </c>
      <c r="PB154">
        <v>4.7852760736196265E-2</v>
      </c>
      <c r="PC154">
        <v>1.927759740259738E-2</v>
      </c>
      <c r="PD154">
        <v>2.2827618600281818E-2</v>
      </c>
      <c r="PE154">
        <v>2.5915996425379673E-2</v>
      </c>
      <c r="PF154">
        <v>2.5260029717681931E-2</v>
      </c>
      <c r="PG154">
        <v>1.3724384282759905E-2</v>
      </c>
      <c r="PH154">
        <v>4.7948854555141196E-2</v>
      </c>
      <c r="PI154">
        <v>1.2411347517730542E-2</v>
      </c>
      <c r="PJ154">
        <v>5.9384941675503677E-2</v>
      </c>
      <c r="PK154">
        <v>2.9038461538461569E-2</v>
      </c>
      <c r="PL154">
        <v>1.534296028880866E-2</v>
      </c>
      <c r="PM154">
        <v>2.7347195967233784E-2</v>
      </c>
      <c r="PN154">
        <v>9.1358964598402537E-3</v>
      </c>
      <c r="PO154">
        <v>1.2420718816067655E-2</v>
      </c>
      <c r="PP154">
        <v>2.0110003437607604E-2</v>
      </c>
      <c r="PQ154">
        <v>9.0864197530864388E-3</v>
      </c>
      <c r="PR154">
        <v>6.1947279817588852E-2</v>
      </c>
      <c r="PS154">
        <v>4.2589703588143513E-2</v>
      </c>
      <c r="PT154">
        <v>2.7385046490892906E-2</v>
      </c>
      <c r="PU154">
        <v>9.0864197530864388E-3</v>
      </c>
      <c r="PV154">
        <v>1.0833637338462765E-2</v>
      </c>
      <c r="PW154">
        <v>1.0832776664440047E-2</v>
      </c>
      <c r="PX154">
        <v>2.734375E-2</v>
      </c>
      <c r="PY154">
        <v>4.1373603640877166E-2</v>
      </c>
      <c r="PZ154">
        <v>3.757828810020869E-2</v>
      </c>
      <c r="QA154">
        <v>2.99166877051249E-2</v>
      </c>
      <c r="QB154">
        <v>2.9929234564695317E-2</v>
      </c>
      <c r="QC154">
        <v>4.2664939923735545E-2</v>
      </c>
      <c r="QD154">
        <v>1.9785655399835012E-2</v>
      </c>
      <c r="QE154">
        <v>5.2898857384664488E-4</v>
      </c>
      <c r="QF154">
        <v>6.4969187407442064E-3</v>
      </c>
      <c r="QG154">
        <v>4.2658865095932308E-2</v>
      </c>
      <c r="QH154">
        <v>2.0787186914295486E-2</v>
      </c>
      <c r="QI154">
        <v>2.99166877051249E-2</v>
      </c>
      <c r="QJ154">
        <v>2.9929234564695317E-2</v>
      </c>
      <c r="QK154">
        <v>5.1253481894150354E-2</v>
      </c>
      <c r="QL154">
        <v>5.1439069197795506E-2</v>
      </c>
      <c r="QM154">
        <v>4.6529968454258608E-2</v>
      </c>
      <c r="QN154">
        <v>3.9054926183419658E-2</v>
      </c>
      <c r="QO154">
        <v>5.2806324110671987E-2</v>
      </c>
      <c r="QP154">
        <v>5.2718534094322589E-2</v>
      </c>
      <c r="QQ154">
        <v>5.6053004480870028E-2</v>
      </c>
      <c r="QR154">
        <v>5.6117211559398861E-2</v>
      </c>
      <c r="QS154">
        <v>2.0012331542323514E-2</v>
      </c>
      <c r="QT154">
        <v>4.9676956209619538E-2</v>
      </c>
      <c r="QU154">
        <v>1.6443078069685146E-2</v>
      </c>
      <c r="QV154">
        <v>4.9415992812219089E-2</v>
      </c>
      <c r="QW154">
        <v>3.9054926183419658E-2</v>
      </c>
      <c r="QX154">
        <v>2.4276377217553602E-2</v>
      </c>
      <c r="QY154">
        <v>6.2318479794207793E-2</v>
      </c>
      <c r="QZ154">
        <v>4.7209974152349066E-2</v>
      </c>
      <c r="RA154">
        <v>2.4333359247453945E-2</v>
      </c>
      <c r="RB154">
        <v>6.2306079664570246E-2</v>
      </c>
      <c r="RC154">
        <v>2.0856820744081128E-2</v>
      </c>
      <c r="RD154">
        <v>4.9666204405456327E-3</v>
      </c>
      <c r="RE154">
        <v>4.8147165899173006E-2</v>
      </c>
      <c r="RF154">
        <v>4.2219620088472576E-2</v>
      </c>
      <c r="RG154">
        <v>1.6822429906542036E-2</v>
      </c>
      <c r="RH154">
        <v>4.264705882352593E-2</v>
      </c>
      <c r="RI154">
        <v>1.0967098703888567E-2</v>
      </c>
      <c r="RJ154">
        <v>4.9361909225278611E-2</v>
      </c>
      <c r="RK154">
        <v>4.9284742903375811E-2</v>
      </c>
      <c r="RL154">
        <v>1.6229939251065417E-2</v>
      </c>
      <c r="RM154">
        <v>2.1117296985985856E-2</v>
      </c>
      <c r="RN154">
        <v>2.4048592942512048E-2</v>
      </c>
      <c r="RO154">
        <v>5.3848955803788234E-2</v>
      </c>
      <c r="RP154">
        <v>4.5433962264150862E-2</v>
      </c>
      <c r="RQ154">
        <v>2.3625110758096923E-2</v>
      </c>
      <c r="RR154">
        <v>2.4048592698347804E-2</v>
      </c>
      <c r="RS154">
        <v>2.2518604426403854E-2</v>
      </c>
      <c r="RT154">
        <v>4.7047970479704659E-2</v>
      </c>
      <c r="RU154">
        <v>5.7847039891589791E-2</v>
      </c>
      <c r="RV154">
        <v>1.4721653504923271E-2</v>
      </c>
      <c r="RW154">
        <v>1.8484958318231381E-2</v>
      </c>
      <c r="RX154">
        <v>3.0620718289391613E-2</v>
      </c>
      <c r="RY154">
        <v>1.8022570321711395E-2</v>
      </c>
      <c r="RZ154">
        <v>4.3285944872113236E-2</v>
      </c>
      <c r="SA154">
        <v>9.9099099099098087E-3</v>
      </c>
      <c r="SB154">
        <v>1.5727124183011032E-2</v>
      </c>
      <c r="SC154">
        <v>4.4889630866258523E-2</v>
      </c>
      <c r="SD154">
        <v>2.1676300578034713E-2</v>
      </c>
      <c r="SE154">
        <v>1.0081426909654967E-2</v>
      </c>
      <c r="SF154">
        <v>9.9800399201597223E-3</v>
      </c>
      <c r="SG154">
        <v>-4.8223386898832432E-3</v>
      </c>
      <c r="SH154">
        <v>-4.8916535249109439E-3</v>
      </c>
      <c r="SI154">
        <v>1.8518518518518601E-2</v>
      </c>
      <c r="SJ154">
        <v>5.94648166501488E-2</v>
      </c>
      <c r="SK154">
        <v>5.2279874213836397E-2</v>
      </c>
      <c r="SL154">
        <v>5.1800690675875671E-2</v>
      </c>
      <c r="SM154">
        <v>4.0640394088670151E-2</v>
      </c>
      <c r="SN154">
        <v>4.6103454669056187E-2</v>
      </c>
      <c r="SO154">
        <v>6.2650188808788254E-2</v>
      </c>
      <c r="SP154">
        <v>-1.1278195488721776E-2</v>
      </c>
      <c r="SQ154">
        <v>5.9213884635016534E-3</v>
      </c>
      <c r="SR154">
        <v>5.376036602802392E-2</v>
      </c>
      <c r="SS154">
        <v>6.5885797950219427E-2</v>
      </c>
      <c r="ST154">
        <v>5.3852345064754337E-2</v>
      </c>
      <c r="SU154">
        <v>1.6521018051923075E-2</v>
      </c>
      <c r="SV154">
        <v>1.3807944050928E-2</v>
      </c>
      <c r="SW154">
        <v>6.5699506510494832E-3</v>
      </c>
      <c r="SX154">
        <v>4.6312178387650116E-2</v>
      </c>
      <c r="SY154">
        <v>4.9149850885007229E-2</v>
      </c>
      <c r="SZ154">
        <v>6.2333441663958267E-2</v>
      </c>
      <c r="TA154">
        <v>3.4363998163171594E-2</v>
      </c>
      <c r="TB154">
        <v>3.435566225949338E-2</v>
      </c>
      <c r="TC154">
        <v>2.7504911591356151E-2</v>
      </c>
      <c r="TD154">
        <v>2.7777777777777679E-2</v>
      </c>
      <c r="TE154">
        <v>1.1606140022463407E-2</v>
      </c>
      <c r="TF154">
        <v>3.8977800722767242E-2</v>
      </c>
      <c r="TG154">
        <v>6.3016157989228105E-2</v>
      </c>
    </row>
    <row r="155" spans="1:527" x14ac:dyDescent="0.3">
      <c r="A155" t="s">
        <v>679</v>
      </c>
      <c r="B155">
        <v>8.65051903114189E-3</v>
      </c>
      <c r="C155">
        <v>2.2396416573349232E-3</v>
      </c>
      <c r="D155">
        <v>2.0913210177762043E-3</v>
      </c>
      <c r="E155">
        <v>3.9808917197450278E-3</v>
      </c>
      <c r="F155">
        <v>-4.1823847793998059E-3</v>
      </c>
      <c r="G155">
        <v>5.1866404715126269E-3</v>
      </c>
      <c r="H155">
        <v>2.6657552973342602E-2</v>
      </c>
      <c r="I155">
        <v>-7.6019350380107653E-3</v>
      </c>
      <c r="J155">
        <v>-7.6071922544962423E-3</v>
      </c>
      <c r="K155">
        <v>2.3737373737373835E-2</v>
      </c>
      <c r="L155">
        <v>2.3733072734887672E-2</v>
      </c>
      <c r="M155">
        <v>1.3363028953229383E-2</v>
      </c>
      <c r="N155">
        <v>0</v>
      </c>
      <c r="O155">
        <v>6.0245500414191078E-4</v>
      </c>
      <c r="P155">
        <v>-3.2025620496348717E-3</v>
      </c>
      <c r="Q155">
        <v>-3.2051282051234198E-3</v>
      </c>
      <c r="R155">
        <v>2.8666389696718086E-2</v>
      </c>
      <c r="S155">
        <v>1.6571125776771556E-2</v>
      </c>
      <c r="T155">
        <v>2.6034133641886115E-2</v>
      </c>
      <c r="U155">
        <v>-3.9264413518886765E-2</v>
      </c>
      <c r="V155">
        <v>-6.1860874902244012E-2</v>
      </c>
      <c r="W155">
        <v>8.7847730600292273E-3</v>
      </c>
      <c r="X155">
        <v>-4.6701925955493384E-2</v>
      </c>
      <c r="Y155">
        <v>-1.110083256244232E-2</v>
      </c>
      <c r="Z155">
        <v>3.8955979742889557E-3</v>
      </c>
      <c r="AA155">
        <v>-1.0894941634241206E-2</v>
      </c>
      <c r="AB155">
        <v>2.4878879141023713E-3</v>
      </c>
      <c r="AC155">
        <v>1.8705390105833164E-2</v>
      </c>
      <c r="AD155">
        <v>7.3484384568280881E-3</v>
      </c>
      <c r="AE155">
        <v>-1.6038492381715841E-3</v>
      </c>
      <c r="AF155">
        <v>7.3046018991964612E-3</v>
      </c>
      <c r="AG155">
        <v>1.8681007642230352E-2</v>
      </c>
      <c r="AH155">
        <v>-3.9130284489612532E-2</v>
      </c>
      <c r="AI155">
        <v>-5.1602581697552941E-3</v>
      </c>
      <c r="AJ155">
        <v>-6.5789473684210176E-3</v>
      </c>
      <c r="AK155">
        <v>-6.4541112629875608E-3</v>
      </c>
      <c r="AL155">
        <v>9.2446270543615761E-3</v>
      </c>
      <c r="AM155">
        <v>-3.4432626826841339E-3</v>
      </c>
      <c r="AN155">
        <v>-1.1447071746545578E-2</v>
      </c>
      <c r="AO155">
        <v>4.2856687999490717E-3</v>
      </c>
      <c r="AP155">
        <v>-9.3358228861030179E-3</v>
      </c>
      <c r="AQ155">
        <v>-3.3473816790195121E-2</v>
      </c>
      <c r="AR155">
        <v>-3.3476559994869315E-2</v>
      </c>
      <c r="AS155">
        <v>9.5735422106177914E-3</v>
      </c>
      <c r="AT155">
        <v>9.3217850851439188E-3</v>
      </c>
      <c r="AU155">
        <v>4.8538334252621329E-3</v>
      </c>
      <c r="AV155">
        <v>9.8792535675082949E-3</v>
      </c>
      <c r="AW155">
        <v>9.9944475291504631E-3</v>
      </c>
      <c r="AX155">
        <v>-1.3202333435677005E-2</v>
      </c>
      <c r="AY155">
        <v>-1.3326226012793096E-2</v>
      </c>
      <c r="AZ155">
        <v>-3.8089657193084436E-3</v>
      </c>
      <c r="BA155">
        <v>2.4626048887266272E-3</v>
      </c>
      <c r="BB155">
        <v>-1.5307668990603207E-2</v>
      </c>
      <c r="BC155">
        <v>1.3254113345521068E-2</v>
      </c>
      <c r="BD155">
        <v>1.2999876191655435E-2</v>
      </c>
      <c r="BE155">
        <v>-6.7473243369008395E-3</v>
      </c>
      <c r="BF155">
        <v>2.3986072603004782E-2</v>
      </c>
      <c r="BG155">
        <v>2.3419494624695059E-2</v>
      </c>
      <c r="BH155">
        <v>-7.2601555747623392E-3</v>
      </c>
      <c r="BI155">
        <v>-2.6493696327426486E-3</v>
      </c>
      <c r="BJ155">
        <v>-7.3635924674070319E-3</v>
      </c>
      <c r="BK155">
        <v>1.5000000000000568E-2</v>
      </c>
      <c r="BL155">
        <v>8.2551594746715917E-3</v>
      </c>
      <c r="BM155">
        <v>8.2270670505963928E-3</v>
      </c>
      <c r="BN155">
        <v>1.2041150339022755E-2</v>
      </c>
      <c r="BO155">
        <v>2.7373527373526496E-3</v>
      </c>
      <c r="BP155">
        <v>-1.1428571428571455E-2</v>
      </c>
      <c r="BQ155">
        <v>-5.4008567931456586E-2</v>
      </c>
      <c r="BR155">
        <v>-1.3545649981926533E-2</v>
      </c>
      <c r="BS155">
        <v>-1.347862946628442E-2</v>
      </c>
      <c r="BT155">
        <v>-2.6109660574413773E-3</v>
      </c>
      <c r="BU155">
        <v>1.4815389388768363E-2</v>
      </c>
      <c r="BV155">
        <v>3.6589828027810967E-4</v>
      </c>
      <c r="BW155">
        <v>2.6155187445510153E-2</v>
      </c>
      <c r="BX155">
        <v>6.3216353538932957E-3</v>
      </c>
      <c r="BY155">
        <v>6.4854078323772768E-3</v>
      </c>
      <c r="BZ155">
        <v>5.4236471013620058E-3</v>
      </c>
      <c r="CA155">
        <v>5.7005218787633538E-3</v>
      </c>
      <c r="CB155">
        <v>-4.3944681401060226E-3</v>
      </c>
      <c r="CC155">
        <v>4.0749796251018378E-3</v>
      </c>
      <c r="CD155">
        <v>5.4544405665003293E-2</v>
      </c>
      <c r="CE155">
        <v>-1.2303118969059446E-2</v>
      </c>
      <c r="CF155">
        <v>-1.2190160360484814E-2</v>
      </c>
      <c r="CG155">
        <v>-1.3827433628318397E-3</v>
      </c>
      <c r="CH155">
        <v>-1.5948021264028389E-2</v>
      </c>
      <c r="CI155">
        <v>-1.5950920245398681E-2</v>
      </c>
      <c r="CJ155">
        <v>2.6721495106709181E-2</v>
      </c>
      <c r="CK155">
        <v>-4.1893921429134728E-3</v>
      </c>
      <c r="CL155">
        <v>1.2197375716133996E-2</v>
      </c>
      <c r="CM155">
        <v>2.6525198938993633E-3</v>
      </c>
      <c r="CN155">
        <v>-5.3977272727272818E-2</v>
      </c>
      <c r="CO155">
        <v>-2.3569023569023684E-2</v>
      </c>
      <c r="CP155">
        <v>-1.3719512195121908E-2</v>
      </c>
      <c r="CQ155">
        <v>1.1012147992187638E-2</v>
      </c>
      <c r="CR155">
        <v>5.8800470403763683E-4</v>
      </c>
      <c r="CS155">
        <v>-1.1105969458583997E-2</v>
      </c>
      <c r="CT155">
        <v>-1.9777864380358556E-2</v>
      </c>
      <c r="CU155">
        <v>7.9134005225831583E-3</v>
      </c>
      <c r="CV155">
        <v>7.8623445253591662E-3</v>
      </c>
      <c r="CW155">
        <v>-2.2864019253910906E-2</v>
      </c>
      <c r="CX155">
        <v>5.6044835868693799E-3</v>
      </c>
      <c r="CY155">
        <v>2.243829468965286E-3</v>
      </c>
      <c r="CZ155">
        <v>2.3400936037489828E-3</v>
      </c>
      <c r="DA155">
        <v>-6.4340944649780019E-3</v>
      </c>
      <c r="DB155">
        <v>1.6924208977189048E-2</v>
      </c>
      <c r="DC155">
        <v>9.8716683119448589E-4</v>
      </c>
      <c r="DD155">
        <v>-3.1181789834736628E-3</v>
      </c>
      <c r="DE155">
        <v>-3.2596885186526592E-3</v>
      </c>
      <c r="DF155">
        <v>-1.3962580284843096E-4</v>
      </c>
      <c r="DG155">
        <v>2.28408279800143E-2</v>
      </c>
      <c r="DH155">
        <v>2.1778584388428834E-2</v>
      </c>
      <c r="DI155">
        <v>-1.3031013812880854E-4</v>
      </c>
      <c r="DJ155">
        <v>-5.7280244105106792E-3</v>
      </c>
      <c r="DK155">
        <v>9.5359186268277885E-3</v>
      </c>
      <c r="DL155">
        <v>-1.3560273075843288E-3</v>
      </c>
      <c r="DM155">
        <v>-6.469662529064113E-3</v>
      </c>
      <c r="DN155">
        <v>-1.0628247520075629E-2</v>
      </c>
      <c r="DO155">
        <v>-5.5134390075809447E-3</v>
      </c>
      <c r="DP155">
        <v>4.9840344300985606E-2</v>
      </c>
      <c r="DQ155">
        <v>-3.8137062290535262E-3</v>
      </c>
      <c r="DR155">
        <v>2.870926921860173E-2</v>
      </c>
      <c r="DS155">
        <v>-1.3285934863010995E-3</v>
      </c>
      <c r="DT155">
        <v>2.6827632461434714E-3</v>
      </c>
      <c r="DU155">
        <v>2.641334569045406E-2</v>
      </c>
      <c r="DV155">
        <v>-5.7193396226415061E-2</v>
      </c>
      <c r="DW155">
        <v>-5.3763440860223888E-3</v>
      </c>
      <c r="DX155">
        <v>1.1940298507462588E-2</v>
      </c>
      <c r="DY155">
        <v>-9.3654319505313E-3</v>
      </c>
      <c r="DZ155">
        <v>-3.4621243595068796E-3</v>
      </c>
      <c r="EA155">
        <v>9.1365920511650156E-3</v>
      </c>
      <c r="EB155">
        <v>-7.5083790514351989E-3</v>
      </c>
      <c r="EC155">
        <v>-2.2341665587359172E-2</v>
      </c>
      <c r="ED155">
        <v>-5.3304904051165725E-4</v>
      </c>
      <c r="EE155">
        <v>0</v>
      </c>
      <c r="EF155">
        <v>1.6464601107618604E-2</v>
      </c>
      <c r="EG155">
        <v>-6.6034187319764515E-3</v>
      </c>
      <c r="EH155">
        <v>2.5655483507189158E-2</v>
      </c>
      <c r="EI155">
        <v>-2.6437541308658163E-2</v>
      </c>
      <c r="EJ155">
        <v>-7.2846305725865146E-2</v>
      </c>
      <c r="EK155">
        <v>-5.050505050505083E-3</v>
      </c>
      <c r="EL155">
        <v>1.5886915186389849E-2</v>
      </c>
      <c r="EM155">
        <v>-6.4829821717989899E-3</v>
      </c>
      <c r="EN155">
        <v>-8.2665977783519251E-3</v>
      </c>
      <c r="EO155">
        <v>-6.3999999999999613E-3</v>
      </c>
      <c r="EP155">
        <v>2.4460373657232193E-2</v>
      </c>
      <c r="EQ155">
        <v>2.4462746809206903E-2</v>
      </c>
      <c r="ER155">
        <v>1.8603693278027578E-2</v>
      </c>
      <c r="ES155">
        <v>1.8004802466889513E-2</v>
      </c>
      <c r="ET155">
        <v>-1.1191400957456299E-2</v>
      </c>
      <c r="EU155">
        <v>-1.0330433971503794E-2</v>
      </c>
      <c r="EV155">
        <v>-1.4720141031291489E-2</v>
      </c>
      <c r="EW155">
        <v>-1.4918666307180639E-2</v>
      </c>
      <c r="EX155">
        <v>1.2670565302144166E-3</v>
      </c>
      <c r="EY155">
        <v>-3.2208588957055584E-3</v>
      </c>
      <c r="EZ155">
        <v>-5.8651026392961825E-3</v>
      </c>
      <c r="FA155">
        <v>-6.3870294171837205E-3</v>
      </c>
      <c r="FB155">
        <v>-2.6112759643916905E-2</v>
      </c>
      <c r="FC155">
        <v>-8.289374529012683E-3</v>
      </c>
      <c r="FD155">
        <v>1.4755383409413847E-2</v>
      </c>
      <c r="FE155">
        <v>1.5398674891478281E-2</v>
      </c>
      <c r="FF155">
        <v>5.9270389848902205E-3</v>
      </c>
      <c r="FG155">
        <v>-1.4734774066797685E-2</v>
      </c>
      <c r="FH155">
        <v>3.9232781168263564E-3</v>
      </c>
      <c r="FI155">
        <v>-6.5722952477249574E-3</v>
      </c>
      <c r="FJ155">
        <v>2.2671850287878659E-3</v>
      </c>
      <c r="FK155">
        <v>2.2484237853876987E-3</v>
      </c>
      <c r="FL155">
        <v>2.0303781773093554E-2</v>
      </c>
      <c r="FM155">
        <v>2.0283975659229236E-2</v>
      </c>
      <c r="FN155">
        <v>2.5974025974000448E-3</v>
      </c>
      <c r="FO155">
        <v>-7.0987248586829033E-3</v>
      </c>
      <c r="FP155">
        <v>-8.0237741456167244E-3</v>
      </c>
      <c r="FQ155">
        <v>1.9693438802639296E-3</v>
      </c>
      <c r="FR155">
        <v>1.607717041800738E-3</v>
      </c>
      <c r="FS155">
        <v>9.8493626882967256E-3</v>
      </c>
      <c r="FT155">
        <v>8.2644610920579176E-4</v>
      </c>
      <c r="FU155">
        <v>2.0761245674740803E-3</v>
      </c>
      <c r="FV155">
        <v>9.5982332455619712E-3</v>
      </c>
      <c r="FW155">
        <v>-1.1569018560465216E-2</v>
      </c>
      <c r="FX155">
        <v>-1.156606740036914E-2</v>
      </c>
      <c r="FY155">
        <v>-1.3771583107967111E-2</v>
      </c>
      <c r="FZ155">
        <v>4.5946577369364583E-3</v>
      </c>
      <c r="GA155">
        <v>-3.3972753165643077E-3</v>
      </c>
      <c r="GB155">
        <v>-7.2811999417503603E-3</v>
      </c>
      <c r="GC155">
        <v>-1.0741795043536562E-2</v>
      </c>
      <c r="GD155">
        <v>-6.7263838304294499E-3</v>
      </c>
      <c r="GE155">
        <v>-5.8266569727520867E-3</v>
      </c>
      <c r="GF155">
        <v>1.6474464579901094E-2</v>
      </c>
      <c r="GG155">
        <v>1.2233164107896544E-2</v>
      </c>
      <c r="GH155">
        <v>3.3539128983814281E-2</v>
      </c>
      <c r="GI155">
        <v>9.7851112816578212E-3</v>
      </c>
      <c r="GJ155">
        <v>1.9916948631190534E-2</v>
      </c>
      <c r="GK155">
        <v>9.7155979508922741E-3</v>
      </c>
      <c r="GL155">
        <v>-4.8016701461377487E-3</v>
      </c>
      <c r="GM155">
        <v>-5.8266569555717185E-3</v>
      </c>
      <c r="GN155">
        <v>3.3503439094741738E-2</v>
      </c>
      <c r="GO155">
        <v>-2.5113666755817166E-2</v>
      </c>
      <c r="GP155">
        <v>-2.5107026165974267E-2</v>
      </c>
      <c r="GQ155">
        <v>-4.8196775801894187E-3</v>
      </c>
      <c r="GR155">
        <v>-6.2780269058294591E-3</v>
      </c>
      <c r="GS155">
        <v>-6.1707233459032951E-3</v>
      </c>
      <c r="GT155">
        <v>-8.6911305898084157E-3</v>
      </c>
      <c r="GU155">
        <v>6.0759493670885512E-3</v>
      </c>
      <c r="GV155">
        <v>-4.8383643759366324E-2</v>
      </c>
      <c r="GW155">
        <v>-5.4988216810682999E-3</v>
      </c>
      <c r="GX155">
        <v>-7.3637702503682734E-3</v>
      </c>
      <c r="GY155">
        <v>-7.372654155495928E-3</v>
      </c>
      <c r="GZ155">
        <v>-7.2752230610845237E-3</v>
      </c>
      <c r="HA155">
        <v>-5.6224900087155083E-3</v>
      </c>
      <c r="HB155">
        <v>-6.0847977413232002E-3</v>
      </c>
      <c r="HC155">
        <v>-5.622489959839494E-3</v>
      </c>
      <c r="HD155">
        <v>-1.0398613518197597E-2</v>
      </c>
      <c r="HE155">
        <v>-2.3890784982935176E-2</v>
      </c>
      <c r="HF155">
        <v>-7.8687981446202704E-3</v>
      </c>
      <c r="HG155">
        <v>-1.0491105367188558E-2</v>
      </c>
      <c r="HH155">
        <v>-8.5397096498720515E-3</v>
      </c>
      <c r="HI155">
        <v>-7.1884984025558651E-3</v>
      </c>
      <c r="HJ155">
        <v>-3.2388663967611864E-3</v>
      </c>
      <c r="HK155">
        <v>-2.2988505747126409E-2</v>
      </c>
      <c r="HL155">
        <v>-1.6167019280667549E-2</v>
      </c>
      <c r="HM155">
        <v>-7.7025625833209155E-3</v>
      </c>
      <c r="HN155">
        <v>-1.2512320665863608E-2</v>
      </c>
      <c r="HO155">
        <v>5.8433638338299954E-3</v>
      </c>
      <c r="HP155">
        <v>-1.379014736095252E-2</v>
      </c>
      <c r="HQ155">
        <v>7.5852419176669628E-3</v>
      </c>
      <c r="HR155">
        <v>-1.6167019280667549E-2</v>
      </c>
      <c r="HS155">
        <v>-1.6163793103448287E-2</v>
      </c>
      <c r="HT155">
        <v>-5.0550260649783185E-3</v>
      </c>
      <c r="HU155">
        <v>1.0650499754218945E-3</v>
      </c>
      <c r="HV155">
        <v>-1.248654467168997E-2</v>
      </c>
      <c r="HW155">
        <v>1.5491866769945517E-3</v>
      </c>
      <c r="HX155">
        <v>-1.2399256044637319E-2</v>
      </c>
      <c r="HY155">
        <v>-4.3315325838322316E-3</v>
      </c>
      <c r="HZ155">
        <v>-1.468428781204123E-3</v>
      </c>
      <c r="IA155">
        <v>-8.9783281733746279E-3</v>
      </c>
      <c r="IB155">
        <v>-7.4805928016959955E-3</v>
      </c>
      <c r="IC155">
        <v>-9.0415913200723175E-3</v>
      </c>
      <c r="ID155">
        <v>-5.6555269922879958E-3</v>
      </c>
      <c r="IE155">
        <v>-2.8612303290415086E-3</v>
      </c>
      <c r="IF155">
        <v>-3.0627871362940429E-3</v>
      </c>
      <c r="IG155">
        <v>1.6891891891892552E-3</v>
      </c>
      <c r="IH155">
        <v>-3.0413625304135383E-3</v>
      </c>
      <c r="II155">
        <v>1.615508885298933E-3</v>
      </c>
      <c r="IJ155">
        <v>-8.2220774991859091E-3</v>
      </c>
      <c r="IK155">
        <v>1.2996658002228045E-2</v>
      </c>
      <c r="IL155">
        <v>-2.5766969965376196E-3</v>
      </c>
      <c r="IM155">
        <v>7.2778732437077664E-3</v>
      </c>
      <c r="IN155">
        <v>-5.2434456928839301E-3</v>
      </c>
      <c r="IO155">
        <v>-1.0860484540608062E-2</v>
      </c>
      <c r="IP155">
        <v>-1.3785240464344928E-2</v>
      </c>
      <c r="IQ155">
        <v>5.7755775577557067E-3</v>
      </c>
      <c r="IR155">
        <v>5.312084993359889E-3</v>
      </c>
      <c r="IS155">
        <v>3.0516728859655284E-3</v>
      </c>
      <c r="IT155">
        <v>-8.7873462214411724E-3</v>
      </c>
      <c r="IU155">
        <v>3.0480729061905798E-3</v>
      </c>
      <c r="IV155">
        <v>-2.4207402779945486E-3</v>
      </c>
      <c r="IW155">
        <v>1.1895321173671647E-2</v>
      </c>
      <c r="IX155">
        <v>6.0884859964827065E-4</v>
      </c>
      <c r="IY155">
        <v>-2.4237239806103039E-3</v>
      </c>
      <c r="IZ155">
        <v>-3.7812979049565709E-2</v>
      </c>
      <c r="JA155">
        <v>-3.8188761593016873E-2</v>
      </c>
      <c r="JB155">
        <v>4.8376953220019558E-5</v>
      </c>
      <c r="JC155">
        <v>6.6795309484946053E-4</v>
      </c>
      <c r="JD155">
        <v>-1.6592920353982743E-3</v>
      </c>
      <c r="JE155">
        <v>-7.3529411764728936E-3</v>
      </c>
      <c r="JF155">
        <v>1.5073861923424747E-3</v>
      </c>
      <c r="JG155">
        <v>9.0909090909097046E-4</v>
      </c>
      <c r="JH155">
        <v>-2.4114971673773966E-2</v>
      </c>
      <c r="JI155">
        <v>-3.222353067123418E-2</v>
      </c>
      <c r="JJ155">
        <v>1.621305809381024E-2</v>
      </c>
      <c r="JK155">
        <v>-3.8314176245209941E-3</v>
      </c>
      <c r="JL155">
        <v>2.2304832713739842E-3</v>
      </c>
      <c r="JM155">
        <v>-2.1755230512868096E-2</v>
      </c>
      <c r="JN155">
        <v>-2.1689279571947218E-2</v>
      </c>
      <c r="JO155">
        <v>6.9214977026101909E-3</v>
      </c>
      <c r="JP155">
        <v>1.7196904601459728E-3</v>
      </c>
      <c r="JQ155">
        <v>-3.1896915927334235E-2</v>
      </c>
      <c r="JR155">
        <v>-1.3590263691683591E-2</v>
      </c>
      <c r="JS155">
        <v>-1.3633546787853779E-2</v>
      </c>
      <c r="JT155">
        <v>-2.0315674324113964E-3</v>
      </c>
      <c r="JU155">
        <v>-1.1044199183624759E-2</v>
      </c>
      <c r="JV155">
        <v>-1.1047472611954712E-2</v>
      </c>
      <c r="JW155">
        <v>-6.9390902081727046E-2</v>
      </c>
      <c r="JX155">
        <v>-1.395039858281677E-2</v>
      </c>
      <c r="JY155">
        <v>-6.5404139008199413E-3</v>
      </c>
      <c r="JZ155">
        <v>-6.5204505038529703E-3</v>
      </c>
      <c r="KA155">
        <v>9.9951191562506203E-3</v>
      </c>
      <c r="KB155">
        <v>-2.4007386888273308E-2</v>
      </c>
      <c r="KC155">
        <v>-4.3629312434354528E-3</v>
      </c>
      <c r="KD155">
        <v>3.1104199066873672E-3</v>
      </c>
      <c r="KE155">
        <v>-1.3274336283185861E-2</v>
      </c>
      <c r="KF155">
        <v>-2.8522039757994833E-2</v>
      </c>
      <c r="KG155">
        <v>-2.8345724907063219E-2</v>
      </c>
      <c r="KH155">
        <v>-1.3595166163141936E-2</v>
      </c>
      <c r="KI155">
        <v>-2.8401282638570668E-2</v>
      </c>
      <c r="KJ155">
        <v>-1.3638843426077463E-2</v>
      </c>
      <c r="KK155">
        <v>-1.1251372143681548E-2</v>
      </c>
      <c r="KL155">
        <v>-7.6423385555968171E-4</v>
      </c>
      <c r="KM155">
        <v>1.3884953244545084E-2</v>
      </c>
      <c r="KN155">
        <v>2.5653263333731191E-2</v>
      </c>
      <c r="KO155">
        <v>-1.2431508260206781E-2</v>
      </c>
      <c r="KP155">
        <v>-1.2408341567424097E-2</v>
      </c>
      <c r="KQ155">
        <v>-1.1336898395721939E-2</v>
      </c>
      <c r="KR155">
        <v>-1.1029411764705843E-2</v>
      </c>
      <c r="KS155">
        <v>-8.8688572259377763E-3</v>
      </c>
      <c r="KT155">
        <v>1.0788381742738329E-2</v>
      </c>
      <c r="KU155">
        <v>-1.3596401553874427E-2</v>
      </c>
      <c r="KV155">
        <v>8.1454545454546778E-3</v>
      </c>
      <c r="KW155">
        <v>-3.3500839332345489E-4</v>
      </c>
      <c r="KX155">
        <v>-1.0806317539484689E-2</v>
      </c>
      <c r="KY155">
        <v>8.1163859111790249E-3</v>
      </c>
      <c r="KZ155">
        <v>-1.6272068993572475E-3</v>
      </c>
      <c r="LA155">
        <v>-6.8621334996881167E-3</v>
      </c>
      <c r="LB155">
        <v>7.5987841945246437E-4</v>
      </c>
      <c r="LC155">
        <v>-7.3389742704196292E-3</v>
      </c>
      <c r="LD155">
        <v>-1.3056835637479725E-2</v>
      </c>
      <c r="LE155">
        <v>3.4904013961651881E-3</v>
      </c>
      <c r="LF155">
        <v>-2.196118488253318E-2</v>
      </c>
      <c r="LG155">
        <v>-2.1868231677496075E-2</v>
      </c>
      <c r="LH155">
        <v>-1.4223194748358869E-2</v>
      </c>
      <c r="LI155">
        <v>-1.4054054054053911E-2</v>
      </c>
      <c r="LJ155">
        <v>-6.2370062370062929E-3</v>
      </c>
      <c r="LK155">
        <v>-2.1760000000000002E-2</v>
      </c>
      <c r="LL155">
        <v>-5.8309037900874383E-3</v>
      </c>
      <c r="LM155">
        <v>-6.3305448790414998E-3</v>
      </c>
      <c r="LN155">
        <v>-6.5245759025663874E-3</v>
      </c>
      <c r="LO155">
        <v>-1.0199350950395036E-3</v>
      </c>
      <c r="LP155">
        <v>4.1782729805013297E-3</v>
      </c>
      <c r="LQ155">
        <v>-9.6257902830780839E-3</v>
      </c>
      <c r="LR155">
        <v>-6.2967335694608106E-3</v>
      </c>
      <c r="LS155">
        <v>-2.1265141318977054E-2</v>
      </c>
      <c r="LT155">
        <v>-9.6257902830780839E-3</v>
      </c>
      <c r="LU155">
        <v>-3.076274757690689E-2</v>
      </c>
      <c r="LV155">
        <v>0</v>
      </c>
      <c r="LW155">
        <v>-9.7266742494744873E-3</v>
      </c>
      <c r="LX155">
        <v>-3.4913266552650812E-2</v>
      </c>
      <c r="LY155">
        <v>-3.4909072890342285E-2</v>
      </c>
      <c r="LZ155">
        <v>-8.5632730732634332E-3</v>
      </c>
      <c r="MA155">
        <v>-2.9337244965995657E-3</v>
      </c>
      <c r="MB155">
        <v>-2.8169014084507005E-3</v>
      </c>
      <c r="MC155">
        <v>-1.2832699619771848E-2</v>
      </c>
      <c r="MD155">
        <v>-2.6195153896528822E-3</v>
      </c>
      <c r="ME155">
        <v>1.2301166489925297E-3</v>
      </c>
      <c r="MF155">
        <v>4.090909090909145E-3</v>
      </c>
      <c r="MG155">
        <v>3.7638202819920696E-3</v>
      </c>
      <c r="MH155">
        <v>5.9122345308770807E-3</v>
      </c>
      <c r="MI155">
        <v>-7.6664173522814627E-3</v>
      </c>
      <c r="MJ155">
        <v>3.0965504428066559E-3</v>
      </c>
      <c r="MK155">
        <v>-1.0133993919609896E-3</v>
      </c>
      <c r="ML155">
        <v>1.0303753263305904E-2</v>
      </c>
      <c r="MM155">
        <v>3.8218994840466536E-5</v>
      </c>
      <c r="MN155">
        <v>-3.3232628398791486E-2</v>
      </c>
      <c r="MO155">
        <v>-6.6281602121021077E-4</v>
      </c>
      <c r="MP155">
        <v>1.372078350605177E-2</v>
      </c>
      <c r="MQ155">
        <v>1.3718416740923889E-2</v>
      </c>
      <c r="MR155">
        <v>-6.3556457065585548E-3</v>
      </c>
      <c r="MS155">
        <v>-6.3503649635037185E-3</v>
      </c>
      <c r="MT155">
        <v>-1.4112334180071961E-4</v>
      </c>
      <c r="MU155">
        <v>-9.4562647754148355E-4</v>
      </c>
      <c r="MV155">
        <v>-9.0647238224330628E-3</v>
      </c>
      <c r="MW155">
        <v>-1.0217263652378628E-2</v>
      </c>
      <c r="MX155">
        <v>-5.8670143415880949E-3</v>
      </c>
      <c r="MY155">
        <v>-8.2402490386377369E-3</v>
      </c>
      <c r="MZ155">
        <v>-8.0886231756637228E-3</v>
      </c>
      <c r="NA155">
        <v>-1.1346444780635512E-2</v>
      </c>
      <c r="NB155">
        <v>-1.2356575463371544E-2</v>
      </c>
      <c r="NC155">
        <v>-1.3752455795677743E-2</v>
      </c>
      <c r="ND155">
        <v>-1.1795543905635753E-2</v>
      </c>
      <c r="NE155">
        <v>-5.6371458240617178E-3</v>
      </c>
      <c r="NF155">
        <v>8.088601294176101E-4</v>
      </c>
      <c r="NG155">
        <v>7.92418143205742E-4</v>
      </c>
      <c r="NH155">
        <v>5.5555555555555358E-3</v>
      </c>
      <c r="NI155">
        <v>0</v>
      </c>
      <c r="NJ155">
        <v>-1.3663535439795038E-2</v>
      </c>
      <c r="NK155">
        <v>-1.8895719922666032E-2</v>
      </c>
      <c r="NL155">
        <v>-1.3476680799515472E-2</v>
      </c>
      <c r="NM155">
        <v>-1.4860139860139787E-2</v>
      </c>
      <c r="NN155">
        <v>8.8781275221951894E-3</v>
      </c>
      <c r="NO155">
        <v>-9.2955395659181095E-3</v>
      </c>
      <c r="NP155">
        <v>4.2063937184519951E-3</v>
      </c>
      <c r="NQ155">
        <v>-1.34732478300299E-2</v>
      </c>
      <c r="NR155">
        <v>-1.3500742540839772E-2</v>
      </c>
      <c r="NS155">
        <v>1.8839487565934343E-2</v>
      </c>
      <c r="NT155">
        <v>-1.1747953008188095E-2</v>
      </c>
      <c r="NU155">
        <v>-2.6603063939088289E-2</v>
      </c>
      <c r="NV155">
        <v>1.5730337078651679E-2</v>
      </c>
      <c r="NW155">
        <v>-2.3072795564299753E-2</v>
      </c>
      <c r="NX155">
        <v>-1.5537442689760539E-2</v>
      </c>
      <c r="NY155">
        <v>-9.3669250645994628E-3</v>
      </c>
      <c r="NZ155">
        <v>-3.442045351883638E-2</v>
      </c>
      <c r="OA155">
        <v>-1.5417823003391895E-2</v>
      </c>
      <c r="OB155">
        <v>3.0395136778116338E-3</v>
      </c>
      <c r="OC155">
        <v>-8.0894249154286335E-3</v>
      </c>
      <c r="OD155">
        <v>5.9913768968027359E-3</v>
      </c>
      <c r="OE155">
        <v>1.5248796147667942E-2</v>
      </c>
      <c r="OF155">
        <v>-2.9296875E-3</v>
      </c>
      <c r="OG155">
        <v>-2.9254022428084614E-3</v>
      </c>
      <c r="OH155">
        <v>1.288335847159372E-2</v>
      </c>
      <c r="OI155">
        <v>-8.7986025748851837E-3</v>
      </c>
      <c r="OJ155">
        <v>-2.5682182985553803E-2</v>
      </c>
      <c r="OK155">
        <v>-2.6130912487029367E-2</v>
      </c>
      <c r="OL155">
        <v>-7.6002990281585081E-3</v>
      </c>
      <c r="OM155">
        <v>-3.3147078321811296E-3</v>
      </c>
      <c r="ON155">
        <v>-4.1791044776120501E-3</v>
      </c>
      <c r="OO155">
        <v>-2.635782747603832E-2</v>
      </c>
      <c r="OP155">
        <v>-8.4175084175084347E-3</v>
      </c>
      <c r="OQ155">
        <v>1.3147082990961456E-2</v>
      </c>
      <c r="OR155">
        <v>-1.0150507525376273E-2</v>
      </c>
      <c r="OS155">
        <v>-1.4539579967689842E-2</v>
      </c>
      <c r="OT155">
        <v>-1.2800296818476942E-2</v>
      </c>
      <c r="OU155">
        <v>-2.3029229406554497E-2</v>
      </c>
      <c r="OV155">
        <v>-1.47548786292242E-2</v>
      </c>
      <c r="OW155">
        <v>-7.8115891337298127E-3</v>
      </c>
      <c r="OX155">
        <v>-7.8115891337298127E-3</v>
      </c>
      <c r="OY155">
        <v>-7.9275198187995777E-3</v>
      </c>
      <c r="OZ155">
        <v>1.6064257028112205E-2</v>
      </c>
      <c r="PA155">
        <v>-1.5054390054390132E-2</v>
      </c>
      <c r="PB155">
        <v>5.6875209100033519E-3</v>
      </c>
      <c r="PC155">
        <v>-4.180768465060658E-3</v>
      </c>
      <c r="PD155">
        <v>-8.0822924320351763E-3</v>
      </c>
      <c r="PE155">
        <v>-1.1324041811846652E-2</v>
      </c>
      <c r="PF155">
        <v>-1.1594202898550732E-2</v>
      </c>
      <c r="PG155">
        <v>-1.2240356083086157E-2</v>
      </c>
      <c r="PH155">
        <v>5.5922724961872117E-3</v>
      </c>
      <c r="PI155">
        <v>-1.2259194395796924E-2</v>
      </c>
      <c r="PJ155">
        <v>-1.7017017017016967E-2</v>
      </c>
      <c r="PK155">
        <v>-1.5137357503270388E-2</v>
      </c>
      <c r="PL155">
        <v>-2.666666666666595E-3</v>
      </c>
      <c r="PM155">
        <v>-2.2080471050048844E-3</v>
      </c>
      <c r="PN155">
        <v>8.2987551867219622E-3</v>
      </c>
      <c r="PO155">
        <v>-1.0963194988253711E-2</v>
      </c>
      <c r="PP155">
        <v>-1.0951979780960519E-2</v>
      </c>
      <c r="PQ155">
        <v>8.3194675540765317E-3</v>
      </c>
      <c r="PR155">
        <v>-9.6319781675147098E-4</v>
      </c>
      <c r="PS155">
        <v>1.0474337872212747E-3</v>
      </c>
      <c r="PT155">
        <v>-1.0290106620381767E-2</v>
      </c>
      <c r="PU155">
        <v>8.3194675540765317E-3</v>
      </c>
      <c r="PV155">
        <v>-1.9335294567963346E-2</v>
      </c>
      <c r="PW155">
        <v>-1.9373740266320105E-2</v>
      </c>
      <c r="PX155">
        <v>-1.1406844106463865E-2</v>
      </c>
      <c r="PY155">
        <v>-6.3567739372268894E-3</v>
      </c>
      <c r="PZ155">
        <v>-8.7189805499665596E-3</v>
      </c>
      <c r="QA155">
        <v>-1.0969481554112037E-2</v>
      </c>
      <c r="QB155">
        <v>-1.0968229954614217E-2</v>
      </c>
      <c r="QC155">
        <v>-7.728401876897717E-3</v>
      </c>
      <c r="QD155">
        <v>-6.7367286445702002E-3</v>
      </c>
      <c r="QE155">
        <v>1.0574177857671785E-3</v>
      </c>
      <c r="QF155">
        <v>-5.7904978878922098E-3</v>
      </c>
      <c r="QG155">
        <v>-6.9168025874015715E-3</v>
      </c>
      <c r="QH155">
        <v>1.0682690702720876E-2</v>
      </c>
      <c r="QI155">
        <v>-1.0969481554112037E-2</v>
      </c>
      <c r="QJ155">
        <v>-1.0968229954614217E-2</v>
      </c>
      <c r="QK155">
        <v>-4.5928281222398226E-3</v>
      </c>
      <c r="QL155">
        <v>-4.659289458357585E-3</v>
      </c>
      <c r="QM155">
        <v>-8.289374529012683E-3</v>
      </c>
      <c r="QN155">
        <v>-3.2495401594114126E-2</v>
      </c>
      <c r="QO155">
        <v>-2.2525904790510198E-3</v>
      </c>
      <c r="QP155">
        <v>-2.1401055785418288E-3</v>
      </c>
      <c r="QQ155">
        <v>-1.1691919375077076E-2</v>
      </c>
      <c r="QR155">
        <v>-1.1685959176460203E-2</v>
      </c>
      <c r="QS155">
        <v>-2.5733579730919942E-3</v>
      </c>
      <c r="QT155">
        <v>-6.4286691287100961E-3</v>
      </c>
      <c r="QU155">
        <v>-7.0940836808579544E-3</v>
      </c>
      <c r="QV155">
        <v>-6.8493150684931781E-3</v>
      </c>
      <c r="QW155">
        <v>-3.2495401594114126E-2</v>
      </c>
      <c r="QX155">
        <v>-2.1877848678213296E-2</v>
      </c>
      <c r="QY155">
        <v>3.3588501796593118E-3</v>
      </c>
      <c r="QZ155">
        <v>-2.9764065335753376E-3</v>
      </c>
      <c r="RA155">
        <v>-2.8840315725562338E-3</v>
      </c>
      <c r="RB155">
        <v>-7.5781496684558247E-3</v>
      </c>
      <c r="RC155">
        <v>-8.0986563592857497E-3</v>
      </c>
      <c r="RD155">
        <v>-2.1501235518757378E-2</v>
      </c>
      <c r="RE155">
        <v>-1.1547131618898754E-2</v>
      </c>
      <c r="RF155">
        <v>-1.4980338305974339E-3</v>
      </c>
      <c r="RG155">
        <v>-1.5318627450980893E-3</v>
      </c>
      <c r="RH155">
        <v>-1.269393511988437E-2</v>
      </c>
      <c r="RI155">
        <v>-9.8619329388571764E-4</v>
      </c>
      <c r="RJ155">
        <v>-1.3879226679721413E-2</v>
      </c>
      <c r="RK155">
        <v>-1.3805492666600916E-2</v>
      </c>
      <c r="RL155">
        <v>3.0335474660956319E-3</v>
      </c>
      <c r="RM155">
        <v>-4.1361158112428464E-3</v>
      </c>
      <c r="RN155">
        <v>-3.840665647164232E-3</v>
      </c>
      <c r="RO155">
        <v>3.0531712656258758E-3</v>
      </c>
      <c r="RP155">
        <v>3.0320531331216038E-3</v>
      </c>
      <c r="RQ155">
        <v>-4.0729764789008138E-3</v>
      </c>
      <c r="RR155">
        <v>-3.840665045231284E-3</v>
      </c>
      <c r="RS155">
        <v>-1.5311909262759937E-2</v>
      </c>
      <c r="RT155">
        <v>-3.2599118942731153E-2</v>
      </c>
      <c r="RU155">
        <v>4.4835868694954595E-3</v>
      </c>
      <c r="RV155">
        <v>1.0568793235974372E-3</v>
      </c>
      <c r="RW155">
        <v>6.2277580071172789E-3</v>
      </c>
      <c r="RX155">
        <v>-1.6013697250478409E-2</v>
      </c>
      <c r="RY155">
        <v>6.2872270019853627E-3</v>
      </c>
      <c r="RZ155">
        <v>-3.6937861680129802E-2</v>
      </c>
      <c r="SA155">
        <v>-9.8126672613736421E-3</v>
      </c>
      <c r="SB155">
        <v>-2.4884375628382305E-3</v>
      </c>
      <c r="SC155">
        <v>-6.7637138292206633E-2</v>
      </c>
      <c r="SD155">
        <v>-6.3649222065063071E-3</v>
      </c>
      <c r="SE155">
        <v>-7.6775431861804133E-3</v>
      </c>
      <c r="SF155">
        <v>-7.7075098814229914E-3</v>
      </c>
      <c r="SG155">
        <v>1.0960871646814807E-2</v>
      </c>
      <c r="SH155">
        <v>1.1027307810826281E-2</v>
      </c>
      <c r="SI155">
        <v>4.5454545454546302E-3</v>
      </c>
      <c r="SJ155">
        <v>-1.7773620205799756E-2</v>
      </c>
      <c r="SK155">
        <v>-4.3332088158386295E-2</v>
      </c>
      <c r="SL155">
        <v>-4.315196998123827E-2</v>
      </c>
      <c r="SM155">
        <v>-5.0887573964497168E-2</v>
      </c>
      <c r="SN155">
        <v>6.2621846753707633E-3</v>
      </c>
      <c r="SO155">
        <v>-1.0418349216604672E-2</v>
      </c>
      <c r="SP155">
        <v>1.7110266159695797E-2</v>
      </c>
      <c r="SQ155">
        <v>-2.4358063533949093E-3</v>
      </c>
      <c r="SR155">
        <v>-9.0456806874694706E-5</v>
      </c>
      <c r="SS155">
        <v>-3.5714285714285698E-2</v>
      </c>
      <c r="ST155">
        <v>-8.331597583836059E-4</v>
      </c>
      <c r="SU155">
        <v>-1.4307228915662606E-2</v>
      </c>
      <c r="SV155">
        <v>-1.4238967011585779E-2</v>
      </c>
      <c r="SW155">
        <v>3.8394518444140324E-4</v>
      </c>
      <c r="SX155">
        <v>-5.4098360655737809E-2</v>
      </c>
      <c r="SY155">
        <v>6.5711754282338219E-3</v>
      </c>
      <c r="SZ155">
        <v>-4.7587969761231363E-5</v>
      </c>
      <c r="TA155">
        <v>-7.9911209766925229E-3</v>
      </c>
      <c r="TB155">
        <v>-8.0094151492365873E-3</v>
      </c>
      <c r="TC155">
        <v>-8.0305927342246841E-3</v>
      </c>
      <c r="TD155">
        <v>-7.613247049866656E-3</v>
      </c>
      <c r="TE155">
        <v>-4.9962990377498961E-3</v>
      </c>
      <c r="TF155">
        <v>-1.3995859213250972E-2</v>
      </c>
      <c r="TG155">
        <v>-4.8978213139672322E-2</v>
      </c>
    </row>
    <row r="156" spans="1:527" x14ac:dyDescent="0.3">
      <c r="A156" t="s">
        <v>680</v>
      </c>
      <c r="B156">
        <v>9.4339622641510523E-3</v>
      </c>
      <c r="C156">
        <v>-4.4692737430167551E-3</v>
      </c>
      <c r="D156">
        <v>-4.5217391304347432E-3</v>
      </c>
      <c r="E156">
        <v>4.8374306106264919E-2</v>
      </c>
      <c r="F156">
        <v>2.5117351560569823E-2</v>
      </c>
      <c r="G156">
        <v>1.0554295989367635E-2</v>
      </c>
      <c r="H156">
        <v>2.5299600532623145E-2</v>
      </c>
      <c r="I156">
        <v>1.6713091922007983E-2</v>
      </c>
      <c r="J156">
        <v>1.6724738675960582E-2</v>
      </c>
      <c r="K156">
        <v>5.4144055254069956E-2</v>
      </c>
      <c r="L156">
        <v>4.9774989772262357E-2</v>
      </c>
      <c r="M156">
        <v>1.098901098901095E-2</v>
      </c>
      <c r="N156">
        <v>1.6999480365229136E-2</v>
      </c>
      <c r="O156">
        <v>3.6727628509068966E-2</v>
      </c>
      <c r="P156">
        <v>3.935742971887457E-2</v>
      </c>
      <c r="Q156">
        <v>3.9389067524114862E-2</v>
      </c>
      <c r="R156">
        <v>4.17339795368874E-2</v>
      </c>
      <c r="S156">
        <v>2.5351845709140841E-2</v>
      </c>
      <c r="T156">
        <v>3.0448266140400193E-2</v>
      </c>
      <c r="U156">
        <v>-2.2762545266425183E-2</v>
      </c>
      <c r="V156">
        <v>2.527224379537385E-2</v>
      </c>
      <c r="W156">
        <v>-3.6284470246733536E-3</v>
      </c>
      <c r="X156">
        <v>3.57479325866219E-2</v>
      </c>
      <c r="Y156">
        <v>9.3545369504210996E-4</v>
      </c>
      <c r="Z156">
        <v>1.8936748156771488E-2</v>
      </c>
      <c r="AA156">
        <v>7.8678206136895135E-4</v>
      </c>
      <c r="AB156">
        <v>1.3649425287356465E-2</v>
      </c>
      <c r="AC156">
        <v>-5.0736892969316383E-3</v>
      </c>
      <c r="AD156">
        <v>4.8632218844986141E-3</v>
      </c>
      <c r="AE156">
        <v>0</v>
      </c>
      <c r="AF156">
        <v>5.0761421319798217E-3</v>
      </c>
      <c r="AG156">
        <v>-5.001389274798651E-3</v>
      </c>
      <c r="AH156">
        <v>-3.7342159225815741E-2</v>
      </c>
      <c r="AI156">
        <v>1.8351661345630932E-2</v>
      </c>
      <c r="AJ156">
        <v>1.4072847682123246E-2</v>
      </c>
      <c r="AK156">
        <v>1.2862154086384692E-2</v>
      </c>
      <c r="AL156">
        <v>8.5336256165347013E-3</v>
      </c>
      <c r="AM156">
        <v>1.1517199017198942E-2</v>
      </c>
      <c r="AN156">
        <v>2.8071817065324911E-3</v>
      </c>
      <c r="AO156">
        <v>3.3860045146727469E-3</v>
      </c>
      <c r="AP156">
        <v>8.6160473882606059E-3</v>
      </c>
      <c r="AQ156">
        <v>-1.3081395348837233E-2</v>
      </c>
      <c r="AR156">
        <v>-1.3137814345431598E-2</v>
      </c>
      <c r="AS156">
        <v>1.4655172413793105E-2</v>
      </c>
      <c r="AT156">
        <v>4.1451530797760094E-2</v>
      </c>
      <c r="AU156">
        <v>3.1836645076297465E-3</v>
      </c>
      <c r="AV156">
        <v>1.7391304347826209E-2</v>
      </c>
      <c r="AW156">
        <v>1.7592083562396832E-2</v>
      </c>
      <c r="AX156">
        <v>-1.866832607342872E-2</v>
      </c>
      <c r="AY156">
        <v>-1.8908698001080415E-2</v>
      </c>
      <c r="AZ156">
        <v>1.4117647058823346E-2</v>
      </c>
      <c r="BA156">
        <v>1.0599581475752906E-2</v>
      </c>
      <c r="BB156">
        <v>9.9276589195012033E-3</v>
      </c>
      <c r="BC156">
        <v>1.2178619756427755E-2</v>
      </c>
      <c r="BD156">
        <v>2.1755072109508555E-2</v>
      </c>
      <c r="BE156">
        <v>1.8271257905832838E-2</v>
      </c>
      <c r="BF156">
        <v>4.8863421698885467E-2</v>
      </c>
      <c r="BG156">
        <v>4.7884247147980785E-2</v>
      </c>
      <c r="BH156">
        <v>1.1840501480062438E-2</v>
      </c>
      <c r="BI156">
        <v>1.1908033342493463E-2</v>
      </c>
      <c r="BJ156">
        <v>2.3470752766630243E-2</v>
      </c>
      <c r="BK156">
        <v>-4.9261083743847855E-3</v>
      </c>
      <c r="BL156">
        <v>8.5597320431709534E-3</v>
      </c>
      <c r="BM156">
        <v>8.1599347205223438E-3</v>
      </c>
      <c r="BN156">
        <v>6.9308074390665997E-3</v>
      </c>
      <c r="BO156">
        <v>1.2405404471474535E-2</v>
      </c>
      <c r="BP156">
        <v>-1.7341040462427793E-2</v>
      </c>
      <c r="BQ156">
        <v>-1.4556040756914079E-2</v>
      </c>
      <c r="BR156">
        <v>-1.6576343754218903E-2</v>
      </c>
      <c r="BS156">
        <v>-1.6578799992275406E-2</v>
      </c>
      <c r="BT156">
        <v>9.162303664921545E-3</v>
      </c>
      <c r="BU156">
        <v>1.0700909577314066E-2</v>
      </c>
      <c r="BV156">
        <v>2.5237746891002111E-2</v>
      </c>
      <c r="BW156">
        <v>2.0156446840301268E-2</v>
      </c>
      <c r="BX156">
        <v>4.1096694651558741E-2</v>
      </c>
      <c r="BY156">
        <v>1.747211895910783E-2</v>
      </c>
      <c r="BZ156">
        <v>9.6499640374010376E-3</v>
      </c>
      <c r="CA156">
        <v>1.6525626696471507E-2</v>
      </c>
      <c r="CB156">
        <v>2.8041022978060548E-2</v>
      </c>
      <c r="CC156">
        <v>3.2467532467532534E-2</v>
      </c>
      <c r="CD156">
        <v>9.6006564551422979E-3</v>
      </c>
      <c r="CE156">
        <v>1.0715158009186876E-3</v>
      </c>
      <c r="CF156">
        <v>1.0646482386678091E-3</v>
      </c>
      <c r="CG156">
        <v>1.9939075048462929E-2</v>
      </c>
      <c r="CH156">
        <v>6.452581032412974E-3</v>
      </c>
      <c r="CI156">
        <v>6.2344139650871711E-3</v>
      </c>
      <c r="CJ156">
        <v>5.1851107506352134E-2</v>
      </c>
      <c r="CK156">
        <v>1.2541673281473376E-2</v>
      </c>
      <c r="CL156">
        <v>4.546284462296879E-2</v>
      </c>
      <c r="CM156">
        <v>2.6455026455026509E-2</v>
      </c>
      <c r="CN156">
        <v>-4.5045045045044585E-3</v>
      </c>
      <c r="CO156">
        <v>-1.0689655172413715E-2</v>
      </c>
      <c r="CP156">
        <v>6.955177743431129E-3</v>
      </c>
      <c r="CQ156">
        <v>7.7546994026416183E-3</v>
      </c>
      <c r="CR156">
        <v>6.4642507345740174E-3</v>
      </c>
      <c r="CS156">
        <v>-7.4871314927468235E-3</v>
      </c>
      <c r="CT156">
        <v>3.9757479375808202E-3</v>
      </c>
      <c r="CU156">
        <v>3.9256351381379062E-2</v>
      </c>
      <c r="CV156">
        <v>3.9260822303216258E-2</v>
      </c>
      <c r="CW156">
        <v>5.5418719211823841E-3</v>
      </c>
      <c r="CX156">
        <v>0</v>
      </c>
      <c r="CY156">
        <v>2.3134328358206613E-2</v>
      </c>
      <c r="CZ156">
        <v>2.3346303501947663E-2</v>
      </c>
      <c r="DA156">
        <v>3.9644774603609267E-2</v>
      </c>
      <c r="DB156">
        <v>3.6179450072360009E-3</v>
      </c>
      <c r="DC156">
        <v>7.8895463510848529E-3</v>
      </c>
      <c r="DD156">
        <v>6.5686581169845937E-3</v>
      </c>
      <c r="DE156">
        <v>6.904069767441845E-3</v>
      </c>
      <c r="DF156">
        <v>3.0721966205837781E-3</v>
      </c>
      <c r="DG156">
        <v>6.2805303558968184E-3</v>
      </c>
      <c r="DH156">
        <v>6.2166962726768471E-3</v>
      </c>
      <c r="DI156">
        <v>3.1278509057734993E-3</v>
      </c>
      <c r="DJ156">
        <v>1.6207588658798011E-2</v>
      </c>
      <c r="DK156">
        <v>1.133501259445846E-2</v>
      </c>
      <c r="DL156">
        <v>3.2495200636793564E-2</v>
      </c>
      <c r="DM156">
        <v>7.9197465750788787E-3</v>
      </c>
      <c r="DN156">
        <v>1.4323227500596669E-3</v>
      </c>
      <c r="DO156">
        <v>8.3160083160080944E-3</v>
      </c>
      <c r="DP156">
        <v>4.5755091245702095E-2</v>
      </c>
      <c r="DQ156">
        <v>5.8004640371245308E-4</v>
      </c>
      <c r="DR156">
        <v>4.797416775582386E-2</v>
      </c>
      <c r="DS156">
        <v>3.5955702574428372E-3</v>
      </c>
      <c r="DT156">
        <v>1.4715719063544963E-2</v>
      </c>
      <c r="DU156">
        <v>2.7539503386004416E-2</v>
      </c>
      <c r="DV156">
        <v>6.8792995622264375E-3</v>
      </c>
      <c r="DW156">
        <v>1.0810810810811811E-2</v>
      </c>
      <c r="DX156">
        <v>1.0324483775811188E-2</v>
      </c>
      <c r="DY156">
        <v>3.2119265499062077E-3</v>
      </c>
      <c r="DZ156">
        <v>1.6675931072818173E-3</v>
      </c>
      <c r="EA156">
        <v>4.3760374226649024E-3</v>
      </c>
      <c r="EB156">
        <v>5.0182998151153679E-3</v>
      </c>
      <c r="EC156">
        <v>-9.7370338477842378E-3</v>
      </c>
      <c r="ED156">
        <v>3.0933333333333257E-2</v>
      </c>
      <c r="EE156">
        <v>3.0640668523676862E-2</v>
      </c>
      <c r="EF156">
        <v>3.7107936975408595E-2</v>
      </c>
      <c r="EG156">
        <v>1.2242837309100141E-2</v>
      </c>
      <c r="EH156">
        <v>3.5617625914492246E-2</v>
      </c>
      <c r="EI156">
        <v>-1.2898845892736044E-2</v>
      </c>
      <c r="EJ156">
        <v>-2.3873570948217848E-2</v>
      </c>
      <c r="EK156">
        <v>2.6508742244782946E-2</v>
      </c>
      <c r="EL156">
        <v>-3.6941263391221391E-4</v>
      </c>
      <c r="EM156">
        <v>8.97226753670477E-3</v>
      </c>
      <c r="EN156">
        <v>2.4355300859598916E-2</v>
      </c>
      <c r="EO156">
        <v>9.6618357487920914E-3</v>
      </c>
      <c r="EP156">
        <v>3.2637349666216453E-2</v>
      </c>
      <c r="EQ156">
        <v>3.2636762944230124E-2</v>
      </c>
      <c r="ER156">
        <v>3.344694124928016E-2</v>
      </c>
      <c r="ES156">
        <v>3.2757275677906872E-2</v>
      </c>
      <c r="ET156">
        <v>1.0441121392880337E-2</v>
      </c>
      <c r="EU156">
        <v>2.3892554194156368E-2</v>
      </c>
      <c r="EV156">
        <v>4.5625335480408147E-3</v>
      </c>
      <c r="EW156">
        <v>4.196697381625647E-3</v>
      </c>
      <c r="EX156">
        <v>2.1999415944709444E-2</v>
      </c>
      <c r="EY156">
        <v>1.1694106785659519E-2</v>
      </c>
      <c r="EZ156">
        <v>2.2123893805308104E-3</v>
      </c>
      <c r="FA156">
        <v>8.2823413066321905E-3</v>
      </c>
      <c r="FB156">
        <v>-9.750152346130414E-3</v>
      </c>
      <c r="FC156">
        <v>2.8115501519756725E-2</v>
      </c>
      <c r="FD156">
        <v>3.5488708138319947E-2</v>
      </c>
      <c r="FE156">
        <v>3.6135361353613726E-2</v>
      </c>
      <c r="FF156">
        <v>2.5726141078838083E-2</v>
      </c>
      <c r="FG156">
        <v>3.1904287138584175E-2</v>
      </c>
      <c r="FH156">
        <v>1.4329135909682877E-2</v>
      </c>
      <c r="FI156">
        <v>1.4249363867684384E-2</v>
      </c>
      <c r="FJ156">
        <v>5.4646932620254773E-3</v>
      </c>
      <c r="FK156">
        <v>5.4658289326601217E-3</v>
      </c>
      <c r="FL156">
        <v>1.0633449794926308E-2</v>
      </c>
      <c r="FM156">
        <v>1.0650383413802977E-2</v>
      </c>
      <c r="FN156">
        <v>0</v>
      </c>
      <c r="FO156">
        <v>9.0030451476235118E-3</v>
      </c>
      <c r="FP156">
        <v>1.4529658478130703E-2</v>
      </c>
      <c r="FQ156">
        <v>1.9359910898548716E-2</v>
      </c>
      <c r="FR156">
        <v>-2.0866773675762618E-2</v>
      </c>
      <c r="FS156">
        <v>1.6228178018195205E-2</v>
      </c>
      <c r="FT156">
        <v>7.9339392064270431E-3</v>
      </c>
      <c r="FU156">
        <v>-6.9060773480655868E-4</v>
      </c>
      <c r="FV156">
        <v>1.5901060070671269E-2</v>
      </c>
      <c r="FW156">
        <v>2.1527663766212513E-2</v>
      </c>
      <c r="FX156">
        <v>2.1521736123597979E-2</v>
      </c>
      <c r="FY156">
        <v>7.4670941613226294E-3</v>
      </c>
      <c r="FZ156">
        <v>1.0852713178294504E-2</v>
      </c>
      <c r="GA156">
        <v>1.0846360443495628E-2</v>
      </c>
      <c r="GB156">
        <v>1.3789056769840213E-2</v>
      </c>
      <c r="GC156">
        <v>3.8592719855785607E-3</v>
      </c>
      <c r="GD156">
        <v>3.8236654334036224E-3</v>
      </c>
      <c r="GE156">
        <v>8.7912088681978418E-3</v>
      </c>
      <c r="GF156">
        <v>2.776877363587249E-2</v>
      </c>
      <c r="GG156">
        <v>3.3838902652728375E-2</v>
      </c>
      <c r="GH156">
        <v>2.5992896351307859E-2</v>
      </c>
      <c r="GI156">
        <v>2.3180695420862651E-2</v>
      </c>
      <c r="GJ156">
        <v>5.3532383322023591E-3</v>
      </c>
      <c r="GK156">
        <v>2.3093072078376409E-2</v>
      </c>
      <c r="GL156">
        <v>5.4541640444722983E-3</v>
      </c>
      <c r="GM156">
        <v>8.79120879120876E-3</v>
      </c>
      <c r="GN156">
        <v>2.5976814083297439E-2</v>
      </c>
      <c r="GO156">
        <v>-1.8746627893153622E-3</v>
      </c>
      <c r="GP156">
        <v>-1.8846378802930275E-3</v>
      </c>
      <c r="GQ156">
        <v>5.3440213760853617E-3</v>
      </c>
      <c r="GR156">
        <v>2.7075812274366395E-3</v>
      </c>
      <c r="GS156">
        <v>2.7595722662987487E-3</v>
      </c>
      <c r="GT156">
        <v>6.8939677781940656E-3</v>
      </c>
      <c r="GU156">
        <v>2.2143935581278251E-2</v>
      </c>
      <c r="GV156">
        <v>-6.9741282339707E-3</v>
      </c>
      <c r="GW156">
        <v>1.3428120063191162E-2</v>
      </c>
      <c r="GX156">
        <v>-5.4401582591492303E-3</v>
      </c>
      <c r="GY156">
        <v>-1.5530047265361335E-2</v>
      </c>
      <c r="GZ156">
        <v>1.7837389380531032E-2</v>
      </c>
      <c r="HA156">
        <v>8.8852989614636169E-3</v>
      </c>
      <c r="HB156">
        <v>1.1656381624057133E-2</v>
      </c>
      <c r="HC156">
        <v>8.8852988691439094E-3</v>
      </c>
      <c r="HD156">
        <v>1.7513134851138368E-2</v>
      </c>
      <c r="HE156">
        <v>6.1188811188812586E-3</v>
      </c>
      <c r="HF156">
        <v>1.3524795458340177E-2</v>
      </c>
      <c r="HG156">
        <v>2.3048555623845779E-3</v>
      </c>
      <c r="HH156">
        <v>2.3255813953488413E-2</v>
      </c>
      <c r="HI156">
        <v>1.2067578439259874E-2</v>
      </c>
      <c r="HJ156">
        <v>2.5995125913891082E-2</v>
      </c>
      <c r="HK156">
        <v>-1.3616557734204893E-2</v>
      </c>
      <c r="HL156">
        <v>6.775947415402106E-3</v>
      </c>
      <c r="HM156">
        <v>1.5972533213912454E-2</v>
      </c>
      <c r="HN156">
        <v>2.9389746860010391E-2</v>
      </c>
      <c r="HO156">
        <v>2.6967290927405241E-2</v>
      </c>
      <c r="HP156">
        <v>2.8715304837839017E-2</v>
      </c>
      <c r="HQ156">
        <v>1.3448326268089339E-2</v>
      </c>
      <c r="HR156">
        <v>6.775947415402106E-3</v>
      </c>
      <c r="HS156">
        <v>3.0668127053670169E-3</v>
      </c>
      <c r="HT156">
        <v>2.1751786186821942E-2</v>
      </c>
      <c r="HU156">
        <v>1.6286111793109015E-2</v>
      </c>
      <c r="HV156">
        <v>2.3108785698713774E-2</v>
      </c>
      <c r="HW156">
        <v>2.6295436968290842E-2</v>
      </c>
      <c r="HX156">
        <v>2.322661644695545E-2</v>
      </c>
      <c r="HY156">
        <v>2.2533972040277739E-2</v>
      </c>
      <c r="HZ156">
        <v>2.8676470588235192E-2</v>
      </c>
      <c r="IA156">
        <v>1.0465479537644651E-2</v>
      </c>
      <c r="IB156">
        <v>1.6104948805462538E-2</v>
      </c>
      <c r="IC156">
        <v>1.049270072992714E-2</v>
      </c>
      <c r="ID156">
        <v>2.2750775594622574E-2</v>
      </c>
      <c r="IE156">
        <v>3.5868005738881603E-3</v>
      </c>
      <c r="IF156">
        <v>3.8402457757296116E-3</v>
      </c>
      <c r="IG156">
        <v>-1.6863406408094139E-3</v>
      </c>
      <c r="IH156">
        <v>2.6235509456985939E-2</v>
      </c>
      <c r="II156">
        <v>-1.612903225806428E-3</v>
      </c>
      <c r="IJ156">
        <v>9.1110563900518304E-3</v>
      </c>
      <c r="IK156">
        <v>3.5923753665687563E-3</v>
      </c>
      <c r="IL156">
        <v>1.9375151368369981E-2</v>
      </c>
      <c r="IM156">
        <v>2.5589563472152577E-2</v>
      </c>
      <c r="IN156">
        <v>-8.2831325301204739E-3</v>
      </c>
      <c r="IO156">
        <v>2.5337837907459804E-3</v>
      </c>
      <c r="IP156">
        <v>-1.2296374146085198E-2</v>
      </c>
      <c r="IQ156">
        <v>1.2305168170631653E-2</v>
      </c>
      <c r="IR156">
        <v>1.2549537648612885E-2</v>
      </c>
      <c r="IS156">
        <v>6.2818229109193879E-3</v>
      </c>
      <c r="IT156">
        <v>2.3640661938533203E-3</v>
      </c>
      <c r="IU156">
        <v>1.6590053680508365E-2</v>
      </c>
      <c r="IV156">
        <v>1.6281800391389378E-2</v>
      </c>
      <c r="IW156">
        <v>1.4890282131661436E-2</v>
      </c>
      <c r="IX156">
        <v>9.6680413765126705E-3</v>
      </c>
      <c r="IY156">
        <v>1.5435186508503618E-2</v>
      </c>
      <c r="IZ156">
        <v>1.5932023366969084E-3</v>
      </c>
      <c r="JA156">
        <v>1.701644923425949E-3</v>
      </c>
      <c r="JB156">
        <v>2.0099651702786048E-2</v>
      </c>
      <c r="JC156">
        <v>2.0618556701030855E-2</v>
      </c>
      <c r="JD156">
        <v>1.3850415512465464E-2</v>
      </c>
      <c r="JE156">
        <v>0</v>
      </c>
      <c r="JF156">
        <v>2.754364840457546E-2</v>
      </c>
      <c r="JG156">
        <v>2.8156221616712163E-2</v>
      </c>
      <c r="JH156">
        <v>1.5444296058069185E-3</v>
      </c>
      <c r="JI156">
        <v>1.5578908554572113E-3</v>
      </c>
      <c r="JJ156">
        <v>2.2566117294807952E-2</v>
      </c>
      <c r="JK156">
        <v>0</v>
      </c>
      <c r="JL156">
        <v>1.3353115727001486E-2</v>
      </c>
      <c r="JM156">
        <v>-8.7063499574144831E-3</v>
      </c>
      <c r="JN156">
        <v>-8.692255103037505E-3</v>
      </c>
      <c r="JO156">
        <v>3.5651177692770819E-2</v>
      </c>
      <c r="JP156">
        <v>1.2303290398899103E-2</v>
      </c>
      <c r="JQ156">
        <v>-2.0183286057167793E-2</v>
      </c>
      <c r="JR156">
        <v>-1.1309891013777551E-2</v>
      </c>
      <c r="JS156">
        <v>-1.130890052356015E-2</v>
      </c>
      <c r="JT156">
        <v>1.1744440964610137E-2</v>
      </c>
      <c r="JU156">
        <v>1.4464976948093566E-2</v>
      </c>
      <c r="JV156">
        <v>1.4459180024565033E-2</v>
      </c>
      <c r="JW156">
        <v>-3.0240265120132559E-2</v>
      </c>
      <c r="JX156">
        <v>-1.1677520772514494E-2</v>
      </c>
      <c r="JY156">
        <v>2.4859978382627324E-2</v>
      </c>
      <c r="JZ156">
        <v>9.9940334128878483E-3</v>
      </c>
      <c r="KA156">
        <v>5.6169545180764224E-3</v>
      </c>
      <c r="KB156">
        <v>-1.2298959318826741E-2</v>
      </c>
      <c r="KC156">
        <v>9.4132922178040701E-3</v>
      </c>
      <c r="KD156">
        <v>1.1627906976744207E-2</v>
      </c>
      <c r="KE156">
        <v>-1.289237668161447E-2</v>
      </c>
      <c r="KF156">
        <v>-5.7829181494661874E-3</v>
      </c>
      <c r="KG156">
        <v>-5.7388809182209455E-3</v>
      </c>
      <c r="KH156">
        <v>-1.2931767908797132E-2</v>
      </c>
      <c r="KI156">
        <v>-5.657708628005742E-3</v>
      </c>
      <c r="KJ156">
        <v>-1.3274336283185861E-2</v>
      </c>
      <c r="KK156">
        <v>6.10602276058958E-3</v>
      </c>
      <c r="KL156">
        <v>1.9885277246653787E-2</v>
      </c>
      <c r="KM156">
        <v>1.285634432643934E-2</v>
      </c>
      <c r="KN156">
        <v>3.6063285248952859E-2</v>
      </c>
      <c r="KO156">
        <v>-9.5218230171559837E-3</v>
      </c>
      <c r="KP156">
        <v>-1.2437863341477784E-2</v>
      </c>
      <c r="KQ156">
        <v>-1.3305928169623837E-2</v>
      </c>
      <c r="KR156">
        <v>6.9038767923526034E-3</v>
      </c>
      <c r="KS156">
        <v>5.8676837318467623E-3</v>
      </c>
      <c r="KT156">
        <v>2.7616062098820837E-2</v>
      </c>
      <c r="KU156">
        <v>-1.0881956679448579E-2</v>
      </c>
      <c r="KV156">
        <v>3.1741451450007174E-2</v>
      </c>
      <c r="KW156">
        <v>-3.3512062810758803E-4</v>
      </c>
      <c r="KX156">
        <v>1.6806722689075571E-3</v>
      </c>
      <c r="KY156">
        <v>2.2785963846270629E-2</v>
      </c>
      <c r="KZ156">
        <v>1.7765463287425565E-2</v>
      </c>
      <c r="LA156">
        <v>7.5601220387651047E-3</v>
      </c>
      <c r="LB156">
        <v>0</v>
      </c>
      <c r="LC156">
        <v>1.7656780029572827E-2</v>
      </c>
      <c r="LD156">
        <v>-1.1190661478601704E-3</v>
      </c>
      <c r="LE156">
        <v>5.217391304340957E-3</v>
      </c>
      <c r="LF156">
        <v>-6.9377098097724854E-3</v>
      </c>
      <c r="LG156">
        <v>-6.9999999999998952E-3</v>
      </c>
      <c r="LH156">
        <v>-1.2763596004439548E-2</v>
      </c>
      <c r="LI156">
        <v>-1.2426900584795453E-2</v>
      </c>
      <c r="LJ156">
        <v>1.5341701534170138E-2</v>
      </c>
      <c r="LK156">
        <v>1.5701668302257055E-2</v>
      </c>
      <c r="LL156">
        <v>1.5835777126099737E-2</v>
      </c>
      <c r="LM156">
        <v>1.5699658703071773E-2</v>
      </c>
      <c r="LN156">
        <v>1.6199649737303146E-2</v>
      </c>
      <c r="LO156">
        <v>1.9259328011880461E-2</v>
      </c>
      <c r="LP156">
        <v>2.0804438280166426E-2</v>
      </c>
      <c r="LQ156">
        <v>1.0035656774787238E-2</v>
      </c>
      <c r="LR156">
        <v>1.5643564356435657E-2</v>
      </c>
      <c r="LS156">
        <v>1.5401540154015514E-2</v>
      </c>
      <c r="LT156">
        <v>1.0035656774787238E-2</v>
      </c>
      <c r="LU156">
        <v>-1.9673913043478319E-2</v>
      </c>
      <c r="LV156">
        <v>1.1162790697674341E-2</v>
      </c>
      <c r="LW156">
        <v>1.0330377156222648E-2</v>
      </c>
      <c r="LX156">
        <v>1.1476502704572678E-3</v>
      </c>
      <c r="LY156">
        <v>1.1466810429661134E-3</v>
      </c>
      <c r="LZ156">
        <v>-8.6372360844531038E-3</v>
      </c>
      <c r="MA156">
        <v>-3.2098435201284303E-3</v>
      </c>
      <c r="MB156">
        <v>-3.4195658638119797E-3</v>
      </c>
      <c r="MC156">
        <v>2.1264644519338738E-3</v>
      </c>
      <c r="MD156">
        <v>-3.2829940906106136E-3</v>
      </c>
      <c r="ME156">
        <v>1.2540247415692374E-2</v>
      </c>
      <c r="MF156">
        <v>1.3580805794477513E-3</v>
      </c>
      <c r="MG156">
        <v>2.6736192471289888E-2</v>
      </c>
      <c r="MH156">
        <v>9.9540022877169232E-3</v>
      </c>
      <c r="MI156">
        <v>-6.5008479366872596E-3</v>
      </c>
      <c r="MJ156">
        <v>9.7548928813977476E-3</v>
      </c>
      <c r="MK156">
        <v>1.1196272918545969E-2</v>
      </c>
      <c r="ML156">
        <v>2.596724790261451E-2</v>
      </c>
      <c r="MM156">
        <v>-5.3504547886562559E-4</v>
      </c>
      <c r="MN156">
        <v>-1.9375000000000031E-2</v>
      </c>
      <c r="MO156">
        <v>1.7055144968731728E-3</v>
      </c>
      <c r="MP156">
        <v>-1.3964302321422206E-2</v>
      </c>
      <c r="MQ156">
        <v>-1.3915570836139479E-2</v>
      </c>
      <c r="MR156">
        <v>1.4953048448557382E-2</v>
      </c>
      <c r="MS156">
        <v>1.4961189059477631E-2</v>
      </c>
      <c r="MT156">
        <v>8.6097388849681877E-3</v>
      </c>
      <c r="MU156">
        <v>1.0411736867013577E-2</v>
      </c>
      <c r="MV156">
        <v>-9.3186287082157593E-3</v>
      </c>
      <c r="MW156">
        <v>-8.0825818699603591E-4</v>
      </c>
      <c r="MX156">
        <v>1.0268852459023314E-3</v>
      </c>
      <c r="MY156">
        <v>-1.8094534711964427E-2</v>
      </c>
      <c r="MZ156">
        <v>-1.0459138450629402E-2</v>
      </c>
      <c r="NA156">
        <v>-4.5906656465187767E-3</v>
      </c>
      <c r="NB156">
        <v>-8.0428954423591437E-3</v>
      </c>
      <c r="NC156">
        <v>-1.0387023335230561E-2</v>
      </c>
      <c r="ND156">
        <v>-7.9575596816975347E-3</v>
      </c>
      <c r="NE156">
        <v>1.7604057884529345E-2</v>
      </c>
      <c r="NF156">
        <v>1.7811625738265446E-2</v>
      </c>
      <c r="NG156">
        <v>1.7831126876543868E-2</v>
      </c>
      <c r="NH156">
        <v>-1.1838989739542116E-2</v>
      </c>
      <c r="NI156">
        <v>9.8425196850393526E-4</v>
      </c>
      <c r="NJ156">
        <v>-1.1255411255411407E-2</v>
      </c>
      <c r="NK156">
        <v>-5.9548227002531595E-3</v>
      </c>
      <c r="NL156">
        <v>-2.0414428242517269E-2</v>
      </c>
      <c r="NM156">
        <v>-1.3309671694764824E-2</v>
      </c>
      <c r="NN156">
        <v>2.3999999999999577E-3</v>
      </c>
      <c r="NO156">
        <v>-5.9588984231591091E-3</v>
      </c>
      <c r="NP156">
        <v>1.7034347947500805E-2</v>
      </c>
      <c r="NQ156">
        <v>1.8122127380170827E-2</v>
      </c>
      <c r="NR156">
        <v>1.1769536061311037E-2</v>
      </c>
      <c r="NS156">
        <v>1.6272189349111121E-2</v>
      </c>
      <c r="NT156">
        <v>-9.7262247838615368E-3</v>
      </c>
      <c r="NU156">
        <v>-6.879653190085655E-3</v>
      </c>
      <c r="NV156">
        <v>3.6258603736479822E-2</v>
      </c>
      <c r="NW156">
        <v>-6.8656169901135655E-3</v>
      </c>
      <c r="NX156">
        <v>7.7619663648120785E-4</v>
      </c>
      <c r="NY156">
        <v>1.3368112161721513E-2</v>
      </c>
      <c r="NZ156">
        <v>-3.2466317365269393E-2</v>
      </c>
      <c r="OA156">
        <v>6.2637018477906814E-4</v>
      </c>
      <c r="OB156">
        <v>1.9696969696969768E-2</v>
      </c>
      <c r="OC156">
        <v>-8.6002372479241362E-3</v>
      </c>
      <c r="OD156">
        <v>4.792385617277084E-2</v>
      </c>
      <c r="OE156">
        <v>1.343873517787042E-2</v>
      </c>
      <c r="OF156">
        <v>1.8282729350310278E-2</v>
      </c>
      <c r="OG156">
        <v>1.8215158924205443E-2</v>
      </c>
      <c r="OH156">
        <v>-6.2046286529748862E-4</v>
      </c>
      <c r="OI156">
        <v>-1.0769532014881511E-2</v>
      </c>
      <c r="OJ156">
        <v>-1.5650741350906161E-2</v>
      </c>
      <c r="OK156">
        <v>1.8085408588468077E-2</v>
      </c>
      <c r="OL156">
        <v>-8.9139987445072677E-3</v>
      </c>
      <c r="OM156">
        <v>-1.4253135689852314E-3</v>
      </c>
      <c r="ON156">
        <v>-5.9952038369304184E-3</v>
      </c>
      <c r="OO156">
        <v>-1.4766201804757961E-2</v>
      </c>
      <c r="OP156">
        <v>-5.0933786078098953E-3</v>
      </c>
      <c r="OQ156">
        <v>1.703163017031617E-2</v>
      </c>
      <c r="OR156">
        <v>-1.4851485148514754E-2</v>
      </c>
      <c r="OS156">
        <v>-9.0163934426228387E-3</v>
      </c>
      <c r="OT156">
        <v>-1.5033355256977021E-3</v>
      </c>
      <c r="OU156">
        <v>1.2692656391659174E-2</v>
      </c>
      <c r="OV156">
        <v>-8.6956521739129933E-3</v>
      </c>
      <c r="OW156">
        <v>-3.0552291421855893E-3</v>
      </c>
      <c r="OX156">
        <v>-3.0552291421855893E-3</v>
      </c>
      <c r="OY156">
        <v>1.2557077625570789E-2</v>
      </c>
      <c r="OZ156">
        <v>1.8972332015810389E-2</v>
      </c>
      <c r="PA156">
        <v>-8.776254807218109E-3</v>
      </c>
      <c r="PB156">
        <v>1.7797737857618179E-2</v>
      </c>
      <c r="PC156">
        <v>-1.439424230307873E-2</v>
      </c>
      <c r="PD156">
        <v>-8.4259259259260588E-3</v>
      </c>
      <c r="PE156">
        <v>8.8105726872247381E-3</v>
      </c>
      <c r="PF156">
        <v>8.0645161290322509E-3</v>
      </c>
      <c r="PG156">
        <v>-5.0694705219676006E-3</v>
      </c>
      <c r="PH156">
        <v>1.7863161442534414E-2</v>
      </c>
      <c r="PI156">
        <v>-1.0874704491725784E-2</v>
      </c>
      <c r="PJ156">
        <v>-1.8329938900203624E-2</v>
      </c>
      <c r="PK156">
        <v>-8.8235294117647856E-3</v>
      </c>
      <c r="PL156">
        <v>-3.5650623885917776E-3</v>
      </c>
      <c r="PM156">
        <v>1.0572903860339267E-2</v>
      </c>
      <c r="PN156">
        <v>8.3239805462029803E-3</v>
      </c>
      <c r="PO156">
        <v>-9.2372657693322591E-3</v>
      </c>
      <c r="PP156">
        <v>-9.1993185689948076E-3</v>
      </c>
      <c r="PQ156">
        <v>-1.0968743933216896E-2</v>
      </c>
      <c r="PR156">
        <v>4.9652512754589484E-2</v>
      </c>
      <c r="PS156">
        <v>4.9327354260089162E-3</v>
      </c>
      <c r="PT156">
        <v>1.0522360015031929E-2</v>
      </c>
      <c r="PU156">
        <v>-1.0968743933216896E-2</v>
      </c>
      <c r="PV156">
        <v>-1.9605000501834557E-2</v>
      </c>
      <c r="PW156">
        <v>-1.9251072623941434E-2</v>
      </c>
      <c r="PX156">
        <v>-3.8461538461538325E-3</v>
      </c>
      <c r="PY156">
        <v>8.3966413434626297E-3</v>
      </c>
      <c r="PZ156">
        <v>5.412719891745521E-3</v>
      </c>
      <c r="QA156">
        <v>6.8157878431129859E-3</v>
      </c>
      <c r="QB156">
        <v>6.7558954748248023E-3</v>
      </c>
      <c r="QC156">
        <v>1.4673157162726103E-2</v>
      </c>
      <c r="QD156">
        <v>-4.8833423765598516E-3</v>
      </c>
      <c r="QE156">
        <v>-5.8096545896271223E-3</v>
      </c>
      <c r="QF156">
        <v>-3.3417673175156759E-3</v>
      </c>
      <c r="QG156">
        <v>7.6220513963347614E-3</v>
      </c>
      <c r="QH156">
        <v>7.7621800165150745E-3</v>
      </c>
      <c r="QI156">
        <v>6.8157878431129859E-3</v>
      </c>
      <c r="QJ156">
        <v>6.7558954748248023E-3</v>
      </c>
      <c r="QK156">
        <v>1.4729370008873088E-2</v>
      </c>
      <c r="QL156">
        <v>1.4628437682855377E-2</v>
      </c>
      <c r="QM156">
        <v>-3.0395136778115228E-3</v>
      </c>
      <c r="QN156">
        <v>-9.4230451314266661E-3</v>
      </c>
      <c r="QO156">
        <v>2.3329319686935523E-2</v>
      </c>
      <c r="QP156">
        <v>2.330569059193599E-2</v>
      </c>
      <c r="QQ156">
        <v>1.4530936951879792E-3</v>
      </c>
      <c r="QR156">
        <v>1.3932661287319181E-3</v>
      </c>
      <c r="QS156">
        <v>1.580897631250866E-2</v>
      </c>
      <c r="QT156">
        <v>1.3353524229074765E-2</v>
      </c>
      <c r="QU156">
        <v>1.2627964294615657E-2</v>
      </c>
      <c r="QV156">
        <v>1.379310344827589E-2</v>
      </c>
      <c r="QW156">
        <v>-9.4230451314266661E-3</v>
      </c>
      <c r="QX156">
        <v>-1.0251630941286005E-2</v>
      </c>
      <c r="QY156">
        <v>2.7247956403269713E-2</v>
      </c>
      <c r="QZ156">
        <v>1.9586427843308662E-2</v>
      </c>
      <c r="RA156">
        <v>1.9561577104582062E-2</v>
      </c>
      <c r="RB156">
        <v>2.7203308940502602E-2</v>
      </c>
      <c r="RC156">
        <v>-1.4659491556875182E-2</v>
      </c>
      <c r="RD156">
        <v>-1.0396510445705331E-2</v>
      </c>
      <c r="RE156">
        <v>1.4381457693381616E-2</v>
      </c>
      <c r="RF156">
        <v>1.4877789585547418E-2</v>
      </c>
      <c r="RG156">
        <v>1.4881865602945687E-2</v>
      </c>
      <c r="RH156">
        <v>8.5714285714300065E-3</v>
      </c>
      <c r="RI156">
        <v>-5.9230009871668043E-3</v>
      </c>
      <c r="RJ156">
        <v>8.483064354581682E-3</v>
      </c>
      <c r="RK156">
        <v>1.5595757953836609E-2</v>
      </c>
      <c r="RL156">
        <v>4.7144636185729727E-3</v>
      </c>
      <c r="RM156">
        <v>7.3626581083632292E-3</v>
      </c>
      <c r="RN156">
        <v>6.1975938217087023E-3</v>
      </c>
      <c r="RO156">
        <v>2.1594302779692098E-2</v>
      </c>
      <c r="RP156">
        <v>2.1592054124082383E-2</v>
      </c>
      <c r="RQ156">
        <v>5.8279397209728412E-3</v>
      </c>
      <c r="RR156">
        <v>6.1975933356868129E-3</v>
      </c>
      <c r="RS156">
        <v>3.551545402188605E-3</v>
      </c>
      <c r="RT156">
        <v>8.1967213114753079E-3</v>
      </c>
      <c r="RU156">
        <v>2.168021680216814E-2</v>
      </c>
      <c r="RV156">
        <v>1.4396775122373917E-3</v>
      </c>
      <c r="RW156">
        <v>-3.8903625110521256E-3</v>
      </c>
      <c r="RX156">
        <v>-5.9365404298874491E-3</v>
      </c>
      <c r="RY156">
        <v>7.2344623479119186E-3</v>
      </c>
      <c r="RZ156">
        <v>-1.3021718310729402E-2</v>
      </c>
      <c r="SA156">
        <v>-9.009009009009028E-3</v>
      </c>
      <c r="SB156">
        <v>-1.5623031372064E-3</v>
      </c>
      <c r="SC156">
        <v>-2.027798933739533E-2</v>
      </c>
      <c r="SD156">
        <v>1.7793594306048099E-3</v>
      </c>
      <c r="SE156">
        <v>-9.2843326885880817E-3</v>
      </c>
      <c r="SF156">
        <v>-1.3343955387372985E-2</v>
      </c>
      <c r="SG156">
        <v>-1.0311053707889428E-2</v>
      </c>
      <c r="SH156">
        <v>-1.0377283183721331E-2</v>
      </c>
      <c r="SI156">
        <v>6.7873303167420573E-3</v>
      </c>
      <c r="SJ156">
        <v>-1.1428571428571455E-2</v>
      </c>
      <c r="SK156">
        <v>-1.6399843811011228E-2</v>
      </c>
      <c r="SL156">
        <v>-1.6666666666666829E-2</v>
      </c>
      <c r="SM156">
        <v>-1.0598503740648302E-2</v>
      </c>
      <c r="SN156">
        <v>2.7065108906240809E-2</v>
      </c>
      <c r="SO156">
        <v>2.1627356565738998E-2</v>
      </c>
      <c r="SP156">
        <v>1.0280373831775602E-2</v>
      </c>
      <c r="SQ156">
        <v>-8.3426594770577012E-3</v>
      </c>
      <c r="SR156">
        <v>2.5692057173873684E-2</v>
      </c>
      <c r="SS156">
        <v>-3.2051282051282048E-2</v>
      </c>
      <c r="ST156">
        <v>2.7725661872003426E-2</v>
      </c>
      <c r="SU156">
        <v>-1.0185892538834285E-3</v>
      </c>
      <c r="SV156">
        <v>-1.0766194150368946E-3</v>
      </c>
      <c r="SW156">
        <v>-4.9204849629991276E-4</v>
      </c>
      <c r="SX156">
        <v>-1.3864818024263426E-2</v>
      </c>
      <c r="SY156">
        <v>2.22804958556444E-2</v>
      </c>
      <c r="SZ156">
        <v>2.5216025671532138E-2</v>
      </c>
      <c r="TA156">
        <v>1.9765793988214986E-2</v>
      </c>
      <c r="TB156">
        <v>1.9773266543632984E-2</v>
      </c>
      <c r="TC156">
        <v>-8.4821570097027843E-3</v>
      </c>
      <c r="TD156">
        <v>-9.9731492136556632E-3</v>
      </c>
      <c r="TE156">
        <v>-2.9756369722893083E-3</v>
      </c>
      <c r="TF156">
        <v>7.2232487821273228E-3</v>
      </c>
      <c r="TG156">
        <v>-2.3974427277570598E-2</v>
      </c>
    </row>
    <row r="157" spans="1:527" x14ac:dyDescent="0.3">
      <c r="A157" t="s">
        <v>681</v>
      </c>
      <c r="B157">
        <v>-2.8037383177570208E-2</v>
      </c>
      <c r="C157">
        <v>-1.9079685746352437E-2</v>
      </c>
      <c r="D157">
        <v>-1.8867924528301994E-2</v>
      </c>
      <c r="E157">
        <v>-1.1346444780635512E-2</v>
      </c>
      <c r="F157">
        <v>-3.6391388174807138E-2</v>
      </c>
      <c r="G157">
        <v>-3.3343648460467223E-2</v>
      </c>
      <c r="H157">
        <v>-3.1168831168831179E-2</v>
      </c>
      <c r="I157">
        <v>-2.7397260273975821E-3</v>
      </c>
      <c r="J157">
        <v>-2.741603838245843E-3</v>
      </c>
      <c r="K157">
        <v>2.1528021528021357E-2</v>
      </c>
      <c r="L157">
        <v>2.1564042608469558E-2</v>
      </c>
      <c r="M157">
        <v>-9.7826086956521729E-3</v>
      </c>
      <c r="N157">
        <v>1.7518248175181217E-3</v>
      </c>
      <c r="O157">
        <v>-3.1869328493647986E-2</v>
      </c>
      <c r="P157">
        <v>1.1591962905714848E-2</v>
      </c>
      <c r="Q157">
        <v>1.0827532869291501E-2</v>
      </c>
      <c r="R157">
        <v>1.2535538898940102E-2</v>
      </c>
      <c r="S157">
        <v>2.2645346150289569E-3</v>
      </c>
      <c r="T157">
        <v>-1.0670314637482803E-2</v>
      </c>
      <c r="U157">
        <v>-0.13022763366860779</v>
      </c>
      <c r="V157">
        <v>-4.280435968424201E-2</v>
      </c>
      <c r="W157">
        <v>-1.4566642388929352E-2</v>
      </c>
      <c r="X157">
        <v>-2.4912830360301119E-2</v>
      </c>
      <c r="Y157">
        <v>-3.6448598130841003E-2</v>
      </c>
      <c r="Z157">
        <v>2.285017899307018E-3</v>
      </c>
      <c r="AA157">
        <v>-3.6949685534591215E-2</v>
      </c>
      <c r="AB157">
        <v>-4.4616970556020874E-2</v>
      </c>
      <c r="AC157">
        <v>7.2850898494414285E-3</v>
      </c>
      <c r="AD157">
        <v>-2.6618269812462292E-2</v>
      </c>
      <c r="AE157">
        <v>-3.0522088353413634E-2</v>
      </c>
      <c r="AF157">
        <v>-2.6695526695526661E-2</v>
      </c>
      <c r="AG157">
        <v>-8.9360513822953624E-3</v>
      </c>
      <c r="AH157">
        <v>-0.10471243320004475</v>
      </c>
      <c r="AI157">
        <v>-1.8020947028633882E-2</v>
      </c>
      <c r="AJ157">
        <v>-3.0204081632656976E-2</v>
      </c>
      <c r="AK157">
        <v>-3.116983068679724E-2</v>
      </c>
      <c r="AL157">
        <v>-2.033845676137247E-2</v>
      </c>
      <c r="AM157">
        <v>-5.3742219523303492E-2</v>
      </c>
      <c r="AN157">
        <v>-1.9303668280165609E-2</v>
      </c>
      <c r="AO157">
        <v>-3.021321772980623E-2</v>
      </c>
      <c r="AP157">
        <v>-4.9919914575547231E-2</v>
      </c>
      <c r="AQ157">
        <v>-4.6518714133360506E-2</v>
      </c>
      <c r="AR157">
        <v>-4.6460028239091122E-2</v>
      </c>
      <c r="AS157">
        <v>-4.0781648258283787E-2</v>
      </c>
      <c r="AT157">
        <v>2.9327560924516938E-3</v>
      </c>
      <c r="AU157">
        <v>-1.4007441453271929E-2</v>
      </c>
      <c r="AV157">
        <v>-1.7628205128205177E-2</v>
      </c>
      <c r="AW157">
        <v>-1.7828200972447306E-2</v>
      </c>
      <c r="AX157">
        <v>1.9023462270133074E-2</v>
      </c>
      <c r="AY157">
        <v>1.9273127753303809E-2</v>
      </c>
      <c r="AZ157">
        <v>-5.2204176334106345E-3</v>
      </c>
      <c r="BA157">
        <v>-4.3664190862030106E-2</v>
      </c>
      <c r="BB157">
        <v>-4.8464527928065326E-2</v>
      </c>
      <c r="BC157">
        <v>-2.0944741532976874E-2</v>
      </c>
      <c r="BD157">
        <v>-1.4593301435406714E-2</v>
      </c>
      <c r="BE157">
        <v>-8.0515297906602612E-3</v>
      </c>
      <c r="BF157">
        <v>3.9622981329170859E-2</v>
      </c>
      <c r="BG157">
        <v>3.9043096681208533E-2</v>
      </c>
      <c r="BH157">
        <v>-3.2524522457408223E-2</v>
      </c>
      <c r="BI157">
        <v>-2.6975649497601228E-2</v>
      </c>
      <c r="BJ157">
        <v>-3.2557034220532244E-2</v>
      </c>
      <c r="BK157">
        <v>9.9009900990099098E-3</v>
      </c>
      <c r="BL157">
        <v>-2.177121771217716E-2</v>
      </c>
      <c r="BM157">
        <v>-2.1448806151355693E-2</v>
      </c>
      <c r="BN157">
        <v>-3.6709877251348E-2</v>
      </c>
      <c r="BO157">
        <v>-2.2049286640726362E-2</v>
      </c>
      <c r="BP157">
        <v>1.8627450980392091E-2</v>
      </c>
      <c r="BQ157">
        <v>-0.11734777613655012</v>
      </c>
      <c r="BR157">
        <v>1.4590667071962882E-2</v>
      </c>
      <c r="BS157">
        <v>1.4600045164900877E-2</v>
      </c>
      <c r="BT157">
        <v>-4.1072200605274611E-2</v>
      </c>
      <c r="BU157">
        <v>-2.6544657036981167E-2</v>
      </c>
      <c r="BV157">
        <v>-3.2108455226542931E-2</v>
      </c>
      <c r="BW157">
        <v>3.6644553573992766E-2</v>
      </c>
      <c r="BX157">
        <v>-2.650425759882713E-2</v>
      </c>
      <c r="BY157">
        <v>-7.4290585799537956E-3</v>
      </c>
      <c r="BZ157">
        <v>-3.4609676461858085E-2</v>
      </c>
      <c r="CA157">
        <v>-3.8718291054739784E-2</v>
      </c>
      <c r="CB157">
        <v>-1.5153428463189789E-2</v>
      </c>
      <c r="CC157">
        <v>-5.5031446540881879E-3</v>
      </c>
      <c r="CD157">
        <v>0.10121643954376758</v>
      </c>
      <c r="CE157">
        <v>-3.8486057658253192E-2</v>
      </c>
      <c r="CF157">
        <v>-3.8534987346488858E-2</v>
      </c>
      <c r="CG157">
        <v>-2.3622047244094446E-2</v>
      </c>
      <c r="CH157">
        <v>-2.8775905770090926E-2</v>
      </c>
      <c r="CI157">
        <v>-2.8500619578686437E-2</v>
      </c>
      <c r="CJ157">
        <v>4.9922891105864453E-2</v>
      </c>
      <c r="CK157">
        <v>-4.6409532768893147E-2</v>
      </c>
      <c r="CL157">
        <v>-3.8421236465246977E-3</v>
      </c>
      <c r="CM157">
        <v>1.5177548682703268E-2</v>
      </c>
      <c r="CN157">
        <v>-0.10759175465057824</v>
      </c>
      <c r="CO157">
        <v>-4.0432206343673838E-2</v>
      </c>
      <c r="CP157">
        <v>-2.1488871834228762E-2</v>
      </c>
      <c r="CQ157">
        <v>-2.8550452728607567E-2</v>
      </c>
      <c r="CR157">
        <v>-2.4717789022966175E-2</v>
      </c>
      <c r="CS157">
        <v>-4.6204620462046098E-2</v>
      </c>
      <c r="CT157">
        <v>-2.1681021681021706E-2</v>
      </c>
      <c r="CU157">
        <v>-6.8419927303827732E-3</v>
      </c>
      <c r="CV157">
        <v>-6.8295083984494243E-3</v>
      </c>
      <c r="CW157">
        <v>-4.3478260869565188E-2</v>
      </c>
      <c r="CX157">
        <v>-1.1942675159235638E-2</v>
      </c>
      <c r="CY157">
        <v>-2.9175784099202184E-2</v>
      </c>
      <c r="CZ157">
        <v>-2.9657794676807181E-2</v>
      </c>
      <c r="DA157">
        <v>-2.0944750092609099E-2</v>
      </c>
      <c r="DB157">
        <v>-2.1629416005767843E-2</v>
      </c>
      <c r="DC157">
        <v>-2.9354207436399271E-2</v>
      </c>
      <c r="DD157">
        <v>-1.9577377252952166E-2</v>
      </c>
      <c r="DE157">
        <v>-1.9487549621075351E-2</v>
      </c>
      <c r="DF157">
        <v>-3.2994570513712906E-2</v>
      </c>
      <c r="DG157">
        <v>3.1206657420249639E-2</v>
      </c>
      <c r="DH157">
        <v>3.0008826121882937E-2</v>
      </c>
      <c r="DI157">
        <v>-3.0661296609068467E-2</v>
      </c>
      <c r="DJ157">
        <v>-2.5507762206178675E-2</v>
      </c>
      <c r="DK157">
        <v>-4.669987546699883E-2</v>
      </c>
      <c r="DL157">
        <v>-3.0837603736791785E-2</v>
      </c>
      <c r="DM157">
        <v>-3.823991619428968E-2</v>
      </c>
      <c r="DN157">
        <v>-3.2578466428287545E-2</v>
      </c>
      <c r="DO157">
        <v>-3.7800687285223233E-2</v>
      </c>
      <c r="DP157">
        <v>1.6122913505311143E-2</v>
      </c>
      <c r="DQ157">
        <v>-1.0898550724637746E-2</v>
      </c>
      <c r="DR157">
        <v>1.3205194042990254E-2</v>
      </c>
      <c r="DS157">
        <v>-3.8943823445113157E-2</v>
      </c>
      <c r="DT157">
        <v>-1.3843111404087005E-2</v>
      </c>
      <c r="DU157">
        <v>-1.5817223198593799E-2</v>
      </c>
      <c r="DV157">
        <v>6.5217391304347894E-2</v>
      </c>
      <c r="DW157">
        <v>-1.0695187165776332E-2</v>
      </c>
      <c r="DX157">
        <v>-1.3430656934306562E-2</v>
      </c>
      <c r="DY157">
        <v>-6.5241029358462654E-3</v>
      </c>
      <c r="DZ157">
        <v>-2.8301886792452824E-2</v>
      </c>
      <c r="EA157">
        <v>-1.449819711538447E-2</v>
      </c>
      <c r="EB157">
        <v>-3.5065325123892599E-2</v>
      </c>
      <c r="EC157">
        <v>-3.1103678929766065E-2</v>
      </c>
      <c r="ED157">
        <v>-2.0175892395240647E-2</v>
      </c>
      <c r="EE157">
        <v>-2.0270270270270285E-2</v>
      </c>
      <c r="EF157">
        <v>1.1358795967627344E-2</v>
      </c>
      <c r="EG157">
        <v>5.9434746467166288E-3</v>
      </c>
      <c r="EH157">
        <v>1.5925355002705421E-2</v>
      </c>
      <c r="EI157">
        <v>2.7510316368638321E-2</v>
      </c>
      <c r="EJ157">
        <v>-0.10322654724997127</v>
      </c>
      <c r="EK157">
        <v>-2.8021978021978144E-2</v>
      </c>
      <c r="EL157">
        <v>1.9462921901946428E-2</v>
      </c>
      <c r="EM157">
        <v>-3.7995149555375862E-2</v>
      </c>
      <c r="EN157">
        <v>-1.5384615384615441E-2</v>
      </c>
      <c r="EO157">
        <v>-2.3923444976076569E-2</v>
      </c>
      <c r="EP157">
        <v>-3.4800058423455349E-3</v>
      </c>
      <c r="EQ157">
        <v>-7.6241911783662131E-3</v>
      </c>
      <c r="ER157">
        <v>8.1050866373844066E-3</v>
      </c>
      <c r="ES157">
        <v>7.4636854393335117E-3</v>
      </c>
      <c r="ET157">
        <v>-4.9035384309400354E-2</v>
      </c>
      <c r="EU157">
        <v>-2.0458415796014151E-2</v>
      </c>
      <c r="EV157">
        <v>-2.1284174904265818E-2</v>
      </c>
      <c r="EW157">
        <v>-2.1531752521122938E-2</v>
      </c>
      <c r="EX157">
        <v>-6.0640695939295886E-2</v>
      </c>
      <c r="EY157">
        <v>-3.6349809885931506E-2</v>
      </c>
      <c r="EZ157">
        <v>-2.0603384841795469E-2</v>
      </c>
      <c r="FA157">
        <v>-1.1831054986820244E-2</v>
      </c>
      <c r="FB157">
        <v>1.8461538461538529E-2</v>
      </c>
      <c r="FC157">
        <v>-2.8824833702882469E-2</v>
      </c>
      <c r="FD157">
        <v>-1.4086361242758638E-2</v>
      </c>
      <c r="FE157">
        <v>-1.3420195439739602E-2</v>
      </c>
      <c r="FF157">
        <v>-4.04530744336562E-3</v>
      </c>
      <c r="FG157">
        <v>9.6618357487909812E-4</v>
      </c>
      <c r="FH157">
        <v>-8.9897260273972268E-3</v>
      </c>
      <c r="FI157">
        <v>-9.0316106372303473E-3</v>
      </c>
      <c r="FJ157">
        <v>-2.3703680796616777E-2</v>
      </c>
      <c r="FK157">
        <v>-2.3684291234742139E-2</v>
      </c>
      <c r="FL157">
        <v>-2.645423117390644E-2</v>
      </c>
      <c r="FM157">
        <v>-2.6415624560910511E-2</v>
      </c>
      <c r="FN157">
        <v>-3.1088082901552405E-2</v>
      </c>
      <c r="FO157">
        <v>-3.1754362944495518E-2</v>
      </c>
      <c r="FP157">
        <v>-1.9193857965451033E-2</v>
      </c>
      <c r="FQ157">
        <v>-1.9570666495276057E-2</v>
      </c>
      <c r="FR157">
        <v>-2.786885245901638E-2</v>
      </c>
      <c r="FS157">
        <v>-1.8549883055084981E-2</v>
      </c>
      <c r="FT157">
        <v>-4.3750000000000067E-2</v>
      </c>
      <c r="FU157">
        <v>-2.9716655148583349E-2</v>
      </c>
      <c r="FV157">
        <v>-1.8799171842650009E-2</v>
      </c>
      <c r="FW157">
        <v>-1.3774768802191084E-2</v>
      </c>
      <c r="FX157">
        <v>-1.3770225441744E-2</v>
      </c>
      <c r="FY157">
        <v>-2.5040827436036639E-2</v>
      </c>
      <c r="FZ157">
        <v>-2.9907975460122582E-2</v>
      </c>
      <c r="GA157">
        <v>-2.8000136253704455E-2</v>
      </c>
      <c r="GB157">
        <v>-2.966285631601806E-2</v>
      </c>
      <c r="GC157">
        <v>-3.1058990161280775E-2</v>
      </c>
      <c r="GD157">
        <v>-3.130373258961261E-2</v>
      </c>
      <c r="GE157">
        <v>-2.8322440131130278E-2</v>
      </c>
      <c r="GF157">
        <v>-1.4718250630783025E-3</v>
      </c>
      <c r="GG157">
        <v>-1.9989479221462436E-2</v>
      </c>
      <c r="GH157">
        <v>2.8166797797010146E-2</v>
      </c>
      <c r="GI157">
        <v>-3.3797585886722326E-2</v>
      </c>
      <c r="GJ157">
        <v>-2.4148792560371946E-2</v>
      </c>
      <c r="GK157">
        <v>-3.3686730506156004E-2</v>
      </c>
      <c r="GL157">
        <v>-4.1310244105987937E-2</v>
      </c>
      <c r="GM157">
        <v>-2.8322440087145906E-2</v>
      </c>
      <c r="GN157">
        <v>2.8039338773802047E-2</v>
      </c>
      <c r="GO157">
        <v>-3.2762854106350936E-2</v>
      </c>
      <c r="GP157">
        <v>-3.2769044740024178E-2</v>
      </c>
      <c r="GQ157">
        <v>-4.1196013289036437E-2</v>
      </c>
      <c r="GR157">
        <v>-3.7803780378037888E-2</v>
      </c>
      <c r="GS157">
        <v>-3.7839697282421647E-2</v>
      </c>
      <c r="GT157">
        <v>-3.2745404480166607E-2</v>
      </c>
      <c r="GU157">
        <v>-2.7572624322993566E-2</v>
      </c>
      <c r="GV157">
        <v>-1.1780697779791627E-2</v>
      </c>
      <c r="GW157">
        <v>-2.9618082618861896E-2</v>
      </c>
      <c r="GX157">
        <v>-1.1934361014420691E-2</v>
      </c>
      <c r="GY157">
        <v>-1.1659807956104218E-2</v>
      </c>
      <c r="GZ157">
        <v>-3.3826925689444232E-2</v>
      </c>
      <c r="HA157">
        <v>-2.1617293891440847E-2</v>
      </c>
      <c r="HB157">
        <v>-3.8003485670023096E-2</v>
      </c>
      <c r="HC157">
        <v>-2.1617293835068163E-2</v>
      </c>
      <c r="HD157">
        <v>-2.9259896729776247E-2</v>
      </c>
      <c r="HE157">
        <v>-3.7358818418766204E-2</v>
      </c>
      <c r="HF157">
        <v>-1.9851729818780917E-2</v>
      </c>
      <c r="HG157">
        <v>-3.8632531043998108E-2</v>
      </c>
      <c r="HH157">
        <v>-1.7676767676767735E-2</v>
      </c>
      <c r="HI157">
        <v>-1.5103338632750374E-2</v>
      </c>
      <c r="HJ157">
        <v>-3.4045922406967466E-2</v>
      </c>
      <c r="HK157">
        <v>1.4798453892876928E-2</v>
      </c>
      <c r="HL157">
        <v>-2.8896143150767717E-2</v>
      </c>
      <c r="HM157">
        <v>-2.6079929473993402E-2</v>
      </c>
      <c r="HN157">
        <v>-3.0638080103428722E-2</v>
      </c>
      <c r="HO157">
        <v>1.1572467875815562E-3</v>
      </c>
      <c r="HP157">
        <v>-3.1279137529137691E-2</v>
      </c>
      <c r="HQ157">
        <v>-1.2692917928746605E-2</v>
      </c>
      <c r="HR157">
        <v>-2.8896143150767717E-2</v>
      </c>
      <c r="HS157">
        <v>-4.1056999344835199E-2</v>
      </c>
      <c r="HT157">
        <v>-2.9161918574537204E-2</v>
      </c>
      <c r="HU157">
        <v>-3.2050249637622819E-2</v>
      </c>
      <c r="HV157">
        <v>-3.6650330279139109E-2</v>
      </c>
      <c r="HW157">
        <v>-3.0143180105501211E-2</v>
      </c>
      <c r="HX157">
        <v>-3.6809815950920144E-2</v>
      </c>
      <c r="HY157">
        <v>-2.8347435345857819E-2</v>
      </c>
      <c r="HZ157">
        <v>-1.6440314510364651E-2</v>
      </c>
      <c r="IA157">
        <v>-1.9477508115628428E-2</v>
      </c>
      <c r="IB157">
        <v>-3.2434134564922279E-2</v>
      </c>
      <c r="IC157">
        <v>-1.9563581640331118E-2</v>
      </c>
      <c r="ID157">
        <v>-2.7805864509605649E-2</v>
      </c>
      <c r="IE157">
        <v>-3.3595425303788451E-2</v>
      </c>
      <c r="IF157">
        <v>-4.0550879877582324E-2</v>
      </c>
      <c r="IG157">
        <v>-4.8141891891891886E-2</v>
      </c>
      <c r="IH157">
        <v>-2.7348394768133222E-2</v>
      </c>
      <c r="II157">
        <v>-4.8465266558966102E-2</v>
      </c>
      <c r="IJ157">
        <v>-8.1340491296567619E-3</v>
      </c>
      <c r="IK157">
        <v>-2.9585798816568087E-2</v>
      </c>
      <c r="IL157">
        <v>-2.3600221747049788E-2</v>
      </c>
      <c r="IM157">
        <v>-3.0039138943248611E-2</v>
      </c>
      <c r="IN157">
        <v>-3.4168564920273314E-2</v>
      </c>
      <c r="IO157">
        <v>-9.2670597715378555E-3</v>
      </c>
      <c r="IP157">
        <v>2.0323473079378651E-2</v>
      </c>
      <c r="IQ157">
        <v>-3.2414910858995172E-2</v>
      </c>
      <c r="IR157">
        <v>-3.1963470319634646E-2</v>
      </c>
      <c r="IS157">
        <v>-3.1690830337351317E-2</v>
      </c>
      <c r="IT157">
        <v>-3.4198113207547176E-2</v>
      </c>
      <c r="IU157">
        <v>-3.1758556070618393E-2</v>
      </c>
      <c r="IV157">
        <v>-1.833166448432566E-2</v>
      </c>
      <c r="IW157">
        <v>-4.6332046332044907E-3</v>
      </c>
      <c r="IX157">
        <v>-1.7209053167269395E-2</v>
      </c>
      <c r="IY157">
        <v>-2.6460239268121133E-2</v>
      </c>
      <c r="IZ157">
        <v>2.5980911983032984E-2</v>
      </c>
      <c r="JA157">
        <v>2.604756511891293E-2</v>
      </c>
      <c r="JB157">
        <v>-4.111440426793167E-2</v>
      </c>
      <c r="JC157">
        <v>-4.0549378678875092E-2</v>
      </c>
      <c r="JD157">
        <v>-2.4590163934426257E-2</v>
      </c>
      <c r="JE157">
        <v>-4.0740740740738413E-2</v>
      </c>
      <c r="JF157">
        <v>-1.7577266735021579E-3</v>
      </c>
      <c r="JG157">
        <v>3.5335689045936647E-3</v>
      </c>
      <c r="JH157">
        <v>-3.9458287601026876E-2</v>
      </c>
      <c r="JI157">
        <v>-3.95217627405684E-2</v>
      </c>
      <c r="JJ157">
        <v>-1.4407534102151565E-2</v>
      </c>
      <c r="JK157">
        <v>-9.2307692307692646E-3</v>
      </c>
      <c r="JL157">
        <v>-3.0014641288430566E-2</v>
      </c>
      <c r="JM157">
        <v>-1.0214797136038345E-2</v>
      </c>
      <c r="JN157">
        <v>-2.4532019704433417E-2</v>
      </c>
      <c r="JO157">
        <v>1.505577950689041E-2</v>
      </c>
      <c r="JP157">
        <v>-3.0525720740489426E-2</v>
      </c>
      <c r="JQ157">
        <v>2.1601158000222664E-2</v>
      </c>
      <c r="JR157">
        <v>1.6014975041597213E-2</v>
      </c>
      <c r="JS157">
        <v>1.6098284261808926E-2</v>
      </c>
      <c r="JT157">
        <v>-4.6819377805293327E-2</v>
      </c>
      <c r="JU157">
        <v>-4.122162387313677E-2</v>
      </c>
      <c r="JV157">
        <v>-4.121135956106603E-2</v>
      </c>
      <c r="JW157">
        <v>-0.12516018795386585</v>
      </c>
      <c r="JX157">
        <v>1.8404907975460461E-2</v>
      </c>
      <c r="JY157">
        <v>-3.9980824544582738E-2</v>
      </c>
      <c r="JZ157">
        <v>-4.0023630187564607E-2</v>
      </c>
      <c r="KA157">
        <v>-4.1369511923334046E-2</v>
      </c>
      <c r="KB157">
        <v>2.0114942528735469E-2</v>
      </c>
      <c r="KC157">
        <v>-1.1174531714768121E-2</v>
      </c>
      <c r="KD157">
        <v>-2.2988505747126409E-2</v>
      </c>
      <c r="KE157">
        <v>2.0442930153321992E-2</v>
      </c>
      <c r="KF157">
        <v>-3.1319910514541194E-3</v>
      </c>
      <c r="KG157">
        <v>-2.1645021645021578E-2</v>
      </c>
      <c r="KH157">
        <v>1.9996552318565897E-2</v>
      </c>
      <c r="KI157">
        <v>-1.8966334755808334E-2</v>
      </c>
      <c r="KJ157">
        <v>2.0179372197309364E-2</v>
      </c>
      <c r="KK157">
        <v>-1.6000000031338057E-2</v>
      </c>
      <c r="KL157">
        <v>-3.3745781777277828E-2</v>
      </c>
      <c r="KM157">
        <v>-1.6556291390729116E-3</v>
      </c>
      <c r="KN157">
        <v>1.6505726476532701E-2</v>
      </c>
      <c r="KO157">
        <v>1.6478541043676076E-2</v>
      </c>
      <c r="KP157">
        <v>1.6497637862452175E-2</v>
      </c>
      <c r="KQ157">
        <v>1.8090121697182715E-2</v>
      </c>
      <c r="KR157">
        <v>-2.1624472573839593E-2</v>
      </c>
      <c r="KS157">
        <v>-1.8156628263088725E-2</v>
      </c>
      <c r="KT157">
        <v>-3.9221382916910796E-3</v>
      </c>
      <c r="KU157">
        <v>1.9069572506286603E-2</v>
      </c>
      <c r="KV157">
        <v>-1.8738637952733894E-2</v>
      </c>
      <c r="KW157">
        <v>6.3694267613971789E-3</v>
      </c>
      <c r="KX157">
        <v>-2.1812080536912748E-2</v>
      </c>
      <c r="KY157">
        <v>-1.8713797712758162E-2</v>
      </c>
      <c r="KZ157">
        <v>-2.1298742893746447E-2</v>
      </c>
      <c r="LA157">
        <v>-2.9969051276913072E-2</v>
      </c>
      <c r="LB157">
        <v>6.8337129840587707E-3</v>
      </c>
      <c r="LC157">
        <v>-3.0598290598290445E-2</v>
      </c>
      <c r="LD157">
        <v>-2.4950099800398196E-3</v>
      </c>
      <c r="LE157">
        <v>-4.8442906574391653E-2</v>
      </c>
      <c r="LF157">
        <v>1.0141225961538547E-2</v>
      </c>
      <c r="LG157">
        <v>1.0070493454179097E-2</v>
      </c>
      <c r="LH157">
        <v>1.7987633501967304E-2</v>
      </c>
      <c r="LI157">
        <v>2.1095484826054722E-2</v>
      </c>
      <c r="LJ157">
        <v>-3.8461538461538547E-2</v>
      </c>
      <c r="LK157">
        <v>-3.9291465378421875E-2</v>
      </c>
      <c r="LL157">
        <v>-3.8683602771362513E-2</v>
      </c>
      <c r="LM157">
        <v>-3.9202508960573645E-2</v>
      </c>
      <c r="LN157">
        <v>-3.8776389487290119E-2</v>
      </c>
      <c r="LO157">
        <v>-3.5832991849929385E-2</v>
      </c>
      <c r="LP157">
        <v>-2.1739130434782594E-2</v>
      </c>
      <c r="LQ157">
        <v>-1.9330960854092583E-2</v>
      </c>
      <c r="LR157">
        <v>-3.9383895496198029E-2</v>
      </c>
      <c r="LS157">
        <v>-3.9274106175514634E-2</v>
      </c>
      <c r="LT157">
        <v>-1.9330960854092583E-2</v>
      </c>
      <c r="LU157">
        <v>1.5411908193812884E-2</v>
      </c>
      <c r="LV157">
        <v>-2.0239190432382759E-2</v>
      </c>
      <c r="LW157">
        <v>-1.9815623751188505E-2</v>
      </c>
      <c r="LX157">
        <v>-6.6419979939142948E-2</v>
      </c>
      <c r="LY157">
        <v>-6.6508252630499087E-2</v>
      </c>
      <c r="LZ157">
        <v>2.3233301064859546E-2</v>
      </c>
      <c r="MA157">
        <v>-3.6361196833489928E-2</v>
      </c>
      <c r="MB157">
        <v>-3.6252424287632423E-2</v>
      </c>
      <c r="MC157">
        <v>-1.693558073427559E-2</v>
      </c>
      <c r="MD157">
        <v>-3.820816864295129E-2</v>
      </c>
      <c r="ME157">
        <v>-3.26359832635984E-2</v>
      </c>
      <c r="MF157">
        <v>-1.4918625678119524E-2</v>
      </c>
      <c r="MG157">
        <v>-7.3611929945529564E-3</v>
      </c>
      <c r="MH157">
        <v>-2.2507108776326556E-2</v>
      </c>
      <c r="MI157">
        <v>1.4888572783309684E-2</v>
      </c>
      <c r="MJ157">
        <v>-4.3228370528890281E-2</v>
      </c>
      <c r="MK157">
        <v>-3.4554506948062391E-3</v>
      </c>
      <c r="ML157">
        <v>-1.6011608401762523E-3</v>
      </c>
      <c r="MM157">
        <v>-2.4089935760170933E-3</v>
      </c>
      <c r="MN157">
        <v>1.6571064372211675E-2</v>
      </c>
      <c r="MO157">
        <v>5.7699583806281041E-3</v>
      </c>
      <c r="MP157">
        <v>-3.4984365137521567E-2</v>
      </c>
      <c r="MQ157">
        <v>-3.5031847133757954E-2</v>
      </c>
      <c r="MR157">
        <v>-5.7221393493454897E-2</v>
      </c>
      <c r="MS157">
        <v>-4.5082428628870241E-2</v>
      </c>
      <c r="MT157">
        <v>-1.7912118667786192E-2</v>
      </c>
      <c r="MU157">
        <v>-2.0608899297423711E-2</v>
      </c>
      <c r="MV157">
        <v>1.846738004832571E-2</v>
      </c>
      <c r="MW157">
        <v>3.9880358923229942E-3</v>
      </c>
      <c r="MX157">
        <v>5.9820538384844912E-3</v>
      </c>
      <c r="MY157">
        <v>1.4291086874764769E-2</v>
      </c>
      <c r="MZ157">
        <v>1.433178072375485E-2</v>
      </c>
      <c r="NA157">
        <v>-5.2267486548808528E-2</v>
      </c>
      <c r="NB157">
        <v>1.0810810810810922E-2</v>
      </c>
      <c r="NC157">
        <v>1.9170860292355707E-2</v>
      </c>
      <c r="ND157">
        <v>1.960784313725461E-2</v>
      </c>
      <c r="NE157">
        <v>-2.0671455798270011E-2</v>
      </c>
      <c r="NF157">
        <v>-1.5300980362214833E-2</v>
      </c>
      <c r="NG157">
        <v>-1.5309456389831055E-2</v>
      </c>
      <c r="NH157">
        <v>-6.389776357827448E-3</v>
      </c>
      <c r="NI157">
        <v>-5.0639134709931088E-2</v>
      </c>
      <c r="NJ157">
        <v>2.2767075306479923E-2</v>
      </c>
      <c r="NK157">
        <v>1.9465270477257324E-2</v>
      </c>
      <c r="NL157">
        <v>2.2876841115637925E-2</v>
      </c>
      <c r="NM157">
        <v>1.9784172661870381E-2</v>
      </c>
      <c r="NN157">
        <v>1.1173184357541777E-2</v>
      </c>
      <c r="NO157">
        <v>1.9460024169356993E-2</v>
      </c>
      <c r="NP157">
        <v>-1.8121911037891403E-2</v>
      </c>
      <c r="NQ157">
        <v>-1.7799561460079993E-2</v>
      </c>
      <c r="NR157">
        <v>-1.7719464358176618E-2</v>
      </c>
      <c r="NS157">
        <v>7.2780203784494901E-4</v>
      </c>
      <c r="NT157">
        <v>-4.5471080392870178E-2</v>
      </c>
      <c r="NU157">
        <v>4.0804706775479094E-3</v>
      </c>
      <c r="NV157">
        <v>-1.1030719962044855E-2</v>
      </c>
      <c r="NW157">
        <v>4.1478477279011106E-3</v>
      </c>
      <c r="NX157">
        <v>-1.7321613236814803E-2</v>
      </c>
      <c r="NY157">
        <v>-4.5688545688545634E-2</v>
      </c>
      <c r="NZ157">
        <v>-4.4289720529929522E-2</v>
      </c>
      <c r="OA157">
        <v>-1.7214397496087552E-2</v>
      </c>
      <c r="OB157">
        <v>-2.4517087667162096E-2</v>
      </c>
      <c r="OC157">
        <v>1.9294047262937486E-2</v>
      </c>
      <c r="OD157">
        <v>2.087427630530625E-2</v>
      </c>
      <c r="OE157">
        <v>-1.560062402494844E-3</v>
      </c>
      <c r="OF157">
        <v>-2.7412632253927538E-2</v>
      </c>
      <c r="OG157">
        <v>-2.1851362708608546E-2</v>
      </c>
      <c r="OH157">
        <v>-2.7938163531383786E-2</v>
      </c>
      <c r="OI157">
        <v>2.1509633148588003E-2</v>
      </c>
      <c r="OJ157">
        <v>5.0209205020921299E-3</v>
      </c>
      <c r="OK157">
        <v>-2.6506696433096777E-2</v>
      </c>
      <c r="OL157">
        <v>1.4187990879148682E-2</v>
      </c>
      <c r="OM157">
        <v>1.1513940432010594E-2</v>
      </c>
      <c r="ON157">
        <v>1.6887816646562248E-2</v>
      </c>
      <c r="OO157">
        <v>9.9916736053289323E-3</v>
      </c>
      <c r="OP157">
        <v>1.3651877133105783E-2</v>
      </c>
      <c r="OQ157">
        <v>-1.3556618819776656E-2</v>
      </c>
      <c r="OR157">
        <v>1.6870064608758062E-2</v>
      </c>
      <c r="OS157">
        <v>1.2406947890818865E-2</v>
      </c>
      <c r="OT157">
        <v>1.1574291897995748E-2</v>
      </c>
      <c r="OU157">
        <v>-4.3867502238137845E-2</v>
      </c>
      <c r="OV157">
        <v>2.0467836257309857E-2</v>
      </c>
      <c r="OW157">
        <v>1.2376237623762387E-2</v>
      </c>
      <c r="OX157">
        <v>1.2376237623762387E-2</v>
      </c>
      <c r="OY157">
        <v>-4.3968432919954892E-2</v>
      </c>
      <c r="OZ157">
        <v>-1.706749418153608E-2</v>
      </c>
      <c r="PA157">
        <v>6.0684440907281534E-3</v>
      </c>
      <c r="PB157">
        <v>-9.1518221931687904E-3</v>
      </c>
      <c r="PC157">
        <v>1.5415821501014282E-2</v>
      </c>
      <c r="PD157">
        <v>2.1103744513960132E-2</v>
      </c>
      <c r="PE157">
        <v>-1.3100436681222849E-2</v>
      </c>
      <c r="PF157">
        <v>-1.3249454910552294E-2</v>
      </c>
      <c r="PG157">
        <v>1.8116625778448636E-2</v>
      </c>
      <c r="PH157">
        <v>-9.2715231788079722E-3</v>
      </c>
      <c r="PI157">
        <v>1.4220841300191189E-2</v>
      </c>
      <c r="PJ157">
        <v>-6.846473029045641E-2</v>
      </c>
      <c r="PK157">
        <v>1.4166746434383315E-2</v>
      </c>
      <c r="PL157">
        <v>-6.2611806797854275E-3</v>
      </c>
      <c r="PM157">
        <v>8.5158150851594172E-4</v>
      </c>
      <c r="PN157">
        <v>7.6987292458954304E-3</v>
      </c>
      <c r="PO157">
        <v>1.46510388918486E-2</v>
      </c>
      <c r="PP157">
        <v>2.2696011004126548E-2</v>
      </c>
      <c r="PQ157">
        <v>8.0478947884974339E-3</v>
      </c>
      <c r="PR157">
        <v>2.5756821922002571E-2</v>
      </c>
      <c r="PS157">
        <v>-2.2013981853339359E-2</v>
      </c>
      <c r="PT157">
        <v>8.6773273831664E-4</v>
      </c>
      <c r="PU157">
        <v>8.0478947884974339E-3</v>
      </c>
      <c r="PV157">
        <v>2.4399121859110862E-2</v>
      </c>
      <c r="PW157">
        <v>2.0098488318827545E-2</v>
      </c>
      <c r="PX157">
        <v>1.6409266409266321E-2</v>
      </c>
      <c r="PY157">
        <v>-2.5376685170499402E-2</v>
      </c>
      <c r="PZ157">
        <v>-3.0282637954239466E-2</v>
      </c>
      <c r="QA157">
        <v>-2.2893716536402264E-2</v>
      </c>
      <c r="QB157">
        <v>-9.5277285388705169E-3</v>
      </c>
      <c r="QC157">
        <v>-1.5694606264135547E-2</v>
      </c>
      <c r="QD157">
        <v>9.4056706652125843E-3</v>
      </c>
      <c r="QE157">
        <v>-3.1024224394390121E-2</v>
      </c>
      <c r="QF157">
        <v>-8.6219284379929206E-4</v>
      </c>
      <c r="QG157">
        <v>-3.2931203120960095E-2</v>
      </c>
      <c r="QH157">
        <v>1.1307767944936042E-2</v>
      </c>
      <c r="QI157">
        <v>-2.2893716536402264E-2</v>
      </c>
      <c r="QJ157">
        <v>-9.5277285388705169E-3</v>
      </c>
      <c r="QK157">
        <v>-4.3022035676809955E-2</v>
      </c>
      <c r="QL157">
        <v>-5.7958477508650574E-2</v>
      </c>
      <c r="QM157">
        <v>-4.4207317073170715E-2</v>
      </c>
      <c r="QN157">
        <v>-4.5060080106809175E-2</v>
      </c>
      <c r="QO157">
        <v>-1.4266803941756057E-2</v>
      </c>
      <c r="QP157">
        <v>-1.4251781472684022E-2</v>
      </c>
      <c r="QQ157">
        <v>-4.3133835071340054E-2</v>
      </c>
      <c r="QR157">
        <v>-4.3138597065563555E-2</v>
      </c>
      <c r="QS157">
        <v>-2.3097247080883232E-3</v>
      </c>
      <c r="QT157">
        <v>-6.3306615948919953E-2</v>
      </c>
      <c r="QU157">
        <v>-6.2078961521984111E-3</v>
      </c>
      <c r="QV157">
        <v>-5.1020408163265141E-2</v>
      </c>
      <c r="QW157">
        <v>-4.5060080106809175E-2</v>
      </c>
      <c r="QX157">
        <v>1.9774011299434902E-2</v>
      </c>
      <c r="QY157">
        <v>-3.4179613489958238E-2</v>
      </c>
      <c r="QZ157">
        <v>-3.2135970863386487E-2</v>
      </c>
      <c r="RA157">
        <v>-3.2176185143710234E-2</v>
      </c>
      <c r="RB157">
        <v>-3.4226420938516355E-2</v>
      </c>
      <c r="RC157">
        <v>1.958568738229749E-2</v>
      </c>
      <c r="RD157">
        <v>-6.2968118247497262E-4</v>
      </c>
      <c r="RE157">
        <v>-2.8263363156687205E-2</v>
      </c>
      <c r="RF157">
        <v>-2.8395441946412081E-2</v>
      </c>
      <c r="RG157">
        <v>-2.8420256991685489E-2</v>
      </c>
      <c r="RH157">
        <v>-4.1076487252126204E-2</v>
      </c>
      <c r="RI157">
        <v>1.3902681231380276E-2</v>
      </c>
      <c r="RJ157">
        <v>-9.2407872805313485E-3</v>
      </c>
      <c r="RK157">
        <v>-9.3857493857494312E-3</v>
      </c>
      <c r="RL157">
        <v>2.3904382470121277E-3</v>
      </c>
      <c r="RM157">
        <v>3.5607196401798991E-3</v>
      </c>
      <c r="RN157">
        <v>1.1111111121812067E-2</v>
      </c>
      <c r="RO157">
        <v>-3.9052544786747689E-2</v>
      </c>
      <c r="RP157">
        <v>-4.6005354375088015E-2</v>
      </c>
      <c r="RQ157">
        <v>1.0454704819902183E-2</v>
      </c>
      <c r="RR157">
        <v>1.1111111967186282E-2</v>
      </c>
      <c r="RS157">
        <v>-3.634624581539958E-3</v>
      </c>
      <c r="RT157">
        <v>-3.2520325203252098E-2</v>
      </c>
      <c r="RU157">
        <v>-3.1128101107817163E-2</v>
      </c>
      <c r="RV157">
        <v>-1.3417672992142027E-3</v>
      </c>
      <c r="RW157">
        <v>5.680809515355989E-3</v>
      </c>
      <c r="RX157">
        <v>6.1779242174628823E-3</v>
      </c>
      <c r="RY157">
        <v>5.5501142670584258E-3</v>
      </c>
      <c r="RZ157">
        <v>-6.5983253775725781E-2</v>
      </c>
      <c r="SA157">
        <v>9.0909090909090384E-3</v>
      </c>
      <c r="SB157">
        <v>1.4486535598009498E-2</v>
      </c>
      <c r="SC157">
        <v>-4.4116218054610745E-2</v>
      </c>
      <c r="SD157">
        <v>1.1190053285968116E-2</v>
      </c>
      <c r="SE157">
        <v>1.6204607575165841E-2</v>
      </c>
      <c r="SF157">
        <v>1.6148566814695009E-2</v>
      </c>
      <c r="SG157">
        <v>-1.4065309436807061E-3</v>
      </c>
      <c r="SH157">
        <v>-1.3345945985583363E-3</v>
      </c>
      <c r="SI157">
        <v>7.8651685393258397E-3</v>
      </c>
      <c r="SJ157">
        <v>-6.8208092485549265E-2</v>
      </c>
      <c r="SK157">
        <v>-4.8431917427550708E-2</v>
      </c>
      <c r="SL157">
        <v>-4.8354935194416582E-2</v>
      </c>
      <c r="SM157">
        <v>-5.2930056710775109E-2</v>
      </c>
      <c r="SN157">
        <v>-1.7491711443923585E-2</v>
      </c>
      <c r="SO157">
        <v>-2.5962613836076009E-2</v>
      </c>
      <c r="SP157">
        <v>-2.6827012025901875E-2</v>
      </c>
      <c r="SQ157">
        <v>8.515440648404704E-3</v>
      </c>
      <c r="SR157">
        <v>-2.4519315575939116E-2</v>
      </c>
      <c r="SS157">
        <v>-6.6225165562913912E-2</v>
      </c>
      <c r="ST157">
        <v>-4.8208248816768218E-2</v>
      </c>
      <c r="SU157">
        <v>-5.799133316339411E-3</v>
      </c>
      <c r="SV157">
        <v>-7.0953835099695217E-3</v>
      </c>
      <c r="SW157">
        <v>2.8749778469174814E-3</v>
      </c>
      <c r="SX157">
        <v>-7.9525483304041966E-2</v>
      </c>
      <c r="SY157">
        <v>-3.4925646223115114E-2</v>
      </c>
      <c r="SZ157">
        <v>-2.5663470337802918E-2</v>
      </c>
      <c r="TA157">
        <v>-1.4921006436512507E-2</v>
      </c>
      <c r="TB157">
        <v>-8.7900723888313381E-3</v>
      </c>
      <c r="TC157">
        <v>-5.6611089569600703E-2</v>
      </c>
      <c r="TD157">
        <v>-5.7729562185199534E-2</v>
      </c>
      <c r="TE157">
        <v>5.0363738108560874E-3</v>
      </c>
      <c r="TF157">
        <v>-8.5890593729160969E-3</v>
      </c>
      <c r="TG157">
        <v>-7.8602620087336317E-2</v>
      </c>
    </row>
    <row r="158" spans="1:527" x14ac:dyDescent="0.3">
      <c r="A158" t="s">
        <v>682</v>
      </c>
      <c r="B158">
        <v>2.0979020979021046E-2</v>
      </c>
      <c r="C158">
        <v>3.6613272311212919E-2</v>
      </c>
      <c r="D158">
        <v>3.6680911680911699E-2</v>
      </c>
      <c r="E158">
        <v>4.2846212700841768E-2</v>
      </c>
      <c r="F158">
        <v>3.4681117132138395E-2</v>
      </c>
      <c r="G158">
        <v>4.3137254901960631E-2</v>
      </c>
      <c r="H158">
        <v>4.08847184986596E-2</v>
      </c>
      <c r="I158">
        <v>2.6785714285711082E-2</v>
      </c>
      <c r="J158">
        <v>2.6804123711337224E-2</v>
      </c>
      <c r="K158">
        <v>3.6421944794410743E-2</v>
      </c>
      <c r="L158">
        <v>3.6368260427263488E-2</v>
      </c>
      <c r="M158">
        <v>4.4456641053786994E-2</v>
      </c>
      <c r="N158">
        <v>6.1789565724278628E-2</v>
      </c>
      <c r="O158">
        <v>4.731553689262169E-2</v>
      </c>
      <c r="P158">
        <v>5.6531703590530169E-2</v>
      </c>
      <c r="Q158">
        <v>5.6618209640400874E-2</v>
      </c>
      <c r="R158">
        <v>2.7696234843650247E-2</v>
      </c>
      <c r="S158">
        <v>6.5753677318209247E-2</v>
      </c>
      <c r="T158">
        <v>7.2455752212389424E-2</v>
      </c>
      <c r="U158">
        <v>2.4345709068775978E-3</v>
      </c>
      <c r="V158">
        <v>2.2106576061244665E-2</v>
      </c>
      <c r="W158">
        <v>1.6260162601626105E-2</v>
      </c>
      <c r="X158">
        <v>2.5031094527363074E-2</v>
      </c>
      <c r="Y158">
        <v>5.62560620756547E-2</v>
      </c>
      <c r="Z158">
        <v>4.9699825214681859E-2</v>
      </c>
      <c r="AA158">
        <v>5.6326530612244907E-2</v>
      </c>
      <c r="AB158">
        <v>5.7086016791988436E-2</v>
      </c>
      <c r="AC158">
        <v>6.3886210221793638E-2</v>
      </c>
      <c r="AD158">
        <v>6.7743940335612152E-2</v>
      </c>
      <c r="AE158">
        <v>3.3968516984258512E-2</v>
      </c>
      <c r="AF158">
        <v>6.7457375833951172E-2</v>
      </c>
      <c r="AG158">
        <v>6.4243448858833485E-2</v>
      </c>
      <c r="AH158">
        <v>-9.0578953959177255E-3</v>
      </c>
      <c r="AI158">
        <v>5.6789247566118917E-2</v>
      </c>
      <c r="AJ158">
        <v>3.4511784511788601E-2</v>
      </c>
      <c r="AK158">
        <v>3.4555805643704307E-2</v>
      </c>
      <c r="AL158">
        <v>4.1996830427892151E-2</v>
      </c>
      <c r="AM158">
        <v>5.3024225894432897E-2</v>
      </c>
      <c r="AN158">
        <v>4.174595623215982E-2</v>
      </c>
      <c r="AO158">
        <v>1.4427118290640584E-2</v>
      </c>
      <c r="AP158">
        <v>6.2377072211295292E-2</v>
      </c>
      <c r="AQ158">
        <v>4.0532623169107884E-2</v>
      </c>
      <c r="AR158">
        <v>3.6384148921167814E-2</v>
      </c>
      <c r="AS158">
        <v>1.7714791851195733E-2</v>
      </c>
      <c r="AT158">
        <v>1.8380561164102138E-2</v>
      </c>
      <c r="AU158">
        <v>8.6570477247502886E-3</v>
      </c>
      <c r="AV158">
        <v>4.5676998368678667E-2</v>
      </c>
      <c r="AW158">
        <v>4.565456545654567E-2</v>
      </c>
      <c r="AX158">
        <v>-1.8668326073427721E-3</v>
      </c>
      <c r="AY158">
        <v>-1.8908698001081081E-3</v>
      </c>
      <c r="AZ158">
        <v>3.8921282798833667E-2</v>
      </c>
      <c r="BA158">
        <v>3.3560837844198721E-2</v>
      </c>
      <c r="BB158">
        <v>5.3976135180587859E-2</v>
      </c>
      <c r="BC158">
        <v>2.3668639053254559E-2</v>
      </c>
      <c r="BD158">
        <v>3.2046613255644729E-2</v>
      </c>
      <c r="BE158">
        <v>5.8905380333951651E-2</v>
      </c>
      <c r="BF158">
        <v>3.5571981290061672E-2</v>
      </c>
      <c r="BG158">
        <v>3.4987553100578772E-2</v>
      </c>
      <c r="BH158">
        <v>6.7769477054428817E-2</v>
      </c>
      <c r="BI158">
        <v>5.8703135175365073E-2</v>
      </c>
      <c r="BJ158">
        <v>6.767379022353226E-2</v>
      </c>
      <c r="BK158">
        <v>5.1470588235289494E-2</v>
      </c>
      <c r="BL158">
        <v>2.225575254620904E-2</v>
      </c>
      <c r="BM158">
        <v>2.2332506203473823E-2</v>
      </c>
      <c r="BN158">
        <v>2.8581636298678159E-2</v>
      </c>
      <c r="BO158">
        <v>2.6699706826748493E-2</v>
      </c>
      <c r="BP158">
        <v>0</v>
      </c>
      <c r="BQ158">
        <v>-1.4875418371141924E-3</v>
      </c>
      <c r="BR158">
        <v>2.4644586405853097E-3</v>
      </c>
      <c r="BS158">
        <v>2.4483239142214508E-3</v>
      </c>
      <c r="BT158">
        <v>1.7132551848512145E-2</v>
      </c>
      <c r="BU158">
        <v>3.705717837165956E-2</v>
      </c>
      <c r="BV158">
        <v>5.4552156284555897E-2</v>
      </c>
      <c r="BW158">
        <v>3.1886306341247117E-2</v>
      </c>
      <c r="BX158">
        <v>6.6848172391820615E-2</v>
      </c>
      <c r="BY158">
        <v>6.4417177914110502E-2</v>
      </c>
      <c r="BZ158">
        <v>2.1645554052392102E-2</v>
      </c>
      <c r="CA158">
        <v>3.6192810457516433E-2</v>
      </c>
      <c r="CB158">
        <v>4.8467752275932696E-2</v>
      </c>
      <c r="CC158">
        <v>7.4308300395256932E-2</v>
      </c>
      <c r="CD158">
        <v>5.1123084114448769E-2</v>
      </c>
      <c r="CE158">
        <v>2.2763548854455529E-2</v>
      </c>
      <c r="CF158">
        <v>2.2760669820917956E-2</v>
      </c>
      <c r="CG158">
        <v>7.5639599555061166E-2</v>
      </c>
      <c r="CH158">
        <v>4.1909732883021134E-2</v>
      </c>
      <c r="CI158">
        <v>3.2525510204081787E-2</v>
      </c>
      <c r="CJ158">
        <v>3.9606920487189834E-2</v>
      </c>
      <c r="CK158">
        <v>6.173955935547526E-2</v>
      </c>
      <c r="CL158">
        <v>5.5925666199158508E-2</v>
      </c>
      <c r="CM158">
        <v>4.2313117066290484E-2</v>
      </c>
      <c r="CN158">
        <v>-1.183098591549292E-2</v>
      </c>
      <c r="CO158">
        <v>3.5234289865601065E-2</v>
      </c>
      <c r="CP158">
        <v>-4.9411764705882266E-2</v>
      </c>
      <c r="CQ158">
        <v>3.8486298877600245E-3</v>
      </c>
      <c r="CR158">
        <v>2.7805494578593715E-2</v>
      </c>
      <c r="CS158">
        <v>2.7681660899653959E-2</v>
      </c>
      <c r="CT158">
        <v>2.3679417122040247E-2</v>
      </c>
      <c r="CU158">
        <v>6.8030139935414402E-2</v>
      </c>
      <c r="CV158">
        <v>6.8021310866063667E-2</v>
      </c>
      <c r="CW158">
        <v>2.3260776781903525E-2</v>
      </c>
      <c r="CX158">
        <v>6.0435132957292526E-2</v>
      </c>
      <c r="CY158">
        <v>6.8369646882048274E-2</v>
      </c>
      <c r="CZ158">
        <v>6.896551724137967E-2</v>
      </c>
      <c r="DA158">
        <v>6.8264751879193675E-2</v>
      </c>
      <c r="DB158">
        <v>2.7266028002947529E-2</v>
      </c>
      <c r="DC158">
        <v>5.4435483870967749E-2</v>
      </c>
      <c r="DD158">
        <v>5.007923930269409E-2</v>
      </c>
      <c r="DE158">
        <v>4.6374677953625154E-2</v>
      </c>
      <c r="DF158">
        <v>3.1960840771667165E-2</v>
      </c>
      <c r="DG158">
        <v>5.3127101546738498E-2</v>
      </c>
      <c r="DH158">
        <v>5.312767781350769E-2</v>
      </c>
      <c r="DI158">
        <v>3.1765178930438287E-2</v>
      </c>
      <c r="DJ158">
        <v>4.4575721311815641E-2</v>
      </c>
      <c r="DK158">
        <v>6.4010450685826337E-2</v>
      </c>
      <c r="DL158">
        <v>4.88980393991858E-2</v>
      </c>
      <c r="DM158">
        <v>5.7552650683007966E-2</v>
      </c>
      <c r="DN158">
        <v>3.3429158110882984E-2</v>
      </c>
      <c r="DO158">
        <v>5.8571428571428497E-2</v>
      </c>
      <c r="DP158">
        <v>8.288221019227171E-2</v>
      </c>
      <c r="DQ158">
        <v>2.7077716563122634E-2</v>
      </c>
      <c r="DR158">
        <v>4.8946491926725066E-2</v>
      </c>
      <c r="DS158">
        <v>1.7110904007455741E-2</v>
      </c>
      <c r="DT158">
        <v>4.2780748663101553E-2</v>
      </c>
      <c r="DU158">
        <v>5.9374999999999956E-2</v>
      </c>
      <c r="DV158">
        <v>-7.9300291545189583E-2</v>
      </c>
      <c r="DW158">
        <v>3.7837837837838562E-2</v>
      </c>
      <c r="DX158">
        <v>6.2740455756140845E-2</v>
      </c>
      <c r="DY158">
        <v>3.7577526450200516E-2</v>
      </c>
      <c r="DZ158">
        <v>-2.8840662478583634E-2</v>
      </c>
      <c r="EA158">
        <v>4.2991081637320017E-2</v>
      </c>
      <c r="EB158">
        <v>2.7371410785153039E-2</v>
      </c>
      <c r="EC158">
        <v>2.0711080428030826E-3</v>
      </c>
      <c r="ED158">
        <v>6.6525871172122608E-2</v>
      </c>
      <c r="EE158">
        <v>6.6206896551724181E-2</v>
      </c>
      <c r="EF158">
        <v>2.4568299873648725E-2</v>
      </c>
      <c r="EG158">
        <v>4.8795603850762426E-2</v>
      </c>
      <c r="EH158">
        <v>5.6673734135876286E-2</v>
      </c>
      <c r="EI158">
        <v>-6.6934404283791604E-4</v>
      </c>
      <c r="EJ158">
        <v>2.0742637644046047E-2</v>
      </c>
      <c r="EK158">
        <v>6.331260599208588E-2</v>
      </c>
      <c r="EL158">
        <v>5.9086515224746172E-2</v>
      </c>
      <c r="EM158">
        <v>3.7815126050420256E-2</v>
      </c>
      <c r="EN158">
        <v>6.0950413223140432E-2</v>
      </c>
      <c r="EO158">
        <v>3.6764705882353033E-2</v>
      </c>
      <c r="EP158">
        <v>2.7637758645960186E-2</v>
      </c>
      <c r="EQ158">
        <v>2.7626785122839781E-2</v>
      </c>
      <c r="ER158">
        <v>2.7067738660366825E-2</v>
      </c>
      <c r="ES158">
        <v>2.6474800885489813E-2</v>
      </c>
      <c r="ET158">
        <v>5.8902937541591482E-2</v>
      </c>
      <c r="EU158">
        <v>3.8952190767062023E-2</v>
      </c>
      <c r="EV158">
        <v>3.5304822565969118E-2</v>
      </c>
      <c r="EW158">
        <v>3.5097493036211791E-2</v>
      </c>
      <c r="EX158">
        <v>6.6110115929293389E-2</v>
      </c>
      <c r="EY158">
        <v>5.6502525252525304E-2</v>
      </c>
      <c r="EZ158">
        <v>2.554470323065372E-2</v>
      </c>
      <c r="FA158">
        <v>4.255583126550877E-2</v>
      </c>
      <c r="FB158">
        <v>3.6253776435044571E-3</v>
      </c>
      <c r="FC158">
        <v>6.9254185692541936E-2</v>
      </c>
      <c r="FD158">
        <v>9.5295322027862062E-2</v>
      </c>
      <c r="FE158">
        <v>9.5923578094735173E-2</v>
      </c>
      <c r="FF158">
        <v>5.7351746547522398E-2</v>
      </c>
      <c r="FG158">
        <v>4.3436293436293516E-2</v>
      </c>
      <c r="FH158">
        <v>3.3693304535637125E-2</v>
      </c>
      <c r="FI158">
        <v>3.3924050632911262E-2</v>
      </c>
      <c r="FJ158">
        <v>2.4928532399965064E-2</v>
      </c>
      <c r="FK158">
        <v>2.4918522008874344E-2</v>
      </c>
      <c r="FL158">
        <v>3.3657557511193481E-2</v>
      </c>
      <c r="FM158">
        <v>3.3626785972001638E-2</v>
      </c>
      <c r="FN158">
        <v>1.8716577540107915E-2</v>
      </c>
      <c r="FO158">
        <v>5.6376202737498327E-2</v>
      </c>
      <c r="FP158">
        <v>3.853680566009321E-2</v>
      </c>
      <c r="FQ158">
        <v>5.1591333704808395E-2</v>
      </c>
      <c r="FR158">
        <v>8.3473861720067433E-2</v>
      </c>
      <c r="FS158">
        <v>4.1827594707864124E-2</v>
      </c>
      <c r="FT158">
        <v>1.2765522875817004E-2</v>
      </c>
      <c r="FU158">
        <v>3.3475783475783505E-2</v>
      </c>
      <c r="FV158">
        <v>4.1610398379473335E-2</v>
      </c>
      <c r="FW158">
        <v>5.0993386476906988E-2</v>
      </c>
      <c r="FX158">
        <v>5.0989867926082511E-2</v>
      </c>
      <c r="FY158">
        <v>5.3859038783658164E-2</v>
      </c>
      <c r="FZ158">
        <v>4.4268774703557279E-2</v>
      </c>
      <c r="GA158">
        <v>3.1119677588925976E-2</v>
      </c>
      <c r="GB158">
        <v>3.5192365046227359E-2</v>
      </c>
      <c r="GC158">
        <v>2.4641300281043055E-2</v>
      </c>
      <c r="GD158">
        <v>2.9300358398586912E-2</v>
      </c>
      <c r="GE158">
        <v>4.035874443514853E-2</v>
      </c>
      <c r="GF158">
        <v>7.3910296904611483E-2</v>
      </c>
      <c r="GG158">
        <v>7.3119818691477212E-2</v>
      </c>
      <c r="GH158">
        <v>3.8414447505356719E-2</v>
      </c>
      <c r="GI158">
        <v>4.8817989621372293E-2</v>
      </c>
      <c r="GJ158">
        <v>5.5256686135874533E-2</v>
      </c>
      <c r="GK158">
        <v>4.8840913112723428E-2</v>
      </c>
      <c r="GL158">
        <v>5.9847660500544242E-2</v>
      </c>
      <c r="GM158">
        <v>4.0358744394618729E-2</v>
      </c>
      <c r="GN158">
        <v>2.7071036026867557E-2</v>
      </c>
      <c r="GO158">
        <v>2.6256962073277101E-2</v>
      </c>
      <c r="GP158">
        <v>2.6262898246896205E-2</v>
      </c>
      <c r="GQ158">
        <v>5.994455994456005E-2</v>
      </c>
      <c r="GR158">
        <v>5.6594948550046764E-2</v>
      </c>
      <c r="GS158">
        <v>5.6489095459420824E-2</v>
      </c>
      <c r="GT158">
        <v>-3.3315380472416778E-2</v>
      </c>
      <c r="GU158">
        <v>4.0506329113924044E-2</v>
      </c>
      <c r="GV158">
        <v>1.3067400275103225E-2</v>
      </c>
      <c r="GW158">
        <v>6.7469879518072151E-2</v>
      </c>
      <c r="GX158">
        <v>2.0130850528434774E-2</v>
      </c>
      <c r="GY158">
        <v>2.0124913254684129E-2</v>
      </c>
      <c r="GZ158">
        <v>3.1355455568053969E-2</v>
      </c>
      <c r="HA158">
        <v>3.518821606383904E-2</v>
      </c>
      <c r="HB158">
        <v>2.2344119571234389E-2</v>
      </c>
      <c r="HC158">
        <v>3.5188216039279796E-2</v>
      </c>
      <c r="HD158">
        <v>5.5851063829787329E-2</v>
      </c>
      <c r="HE158">
        <v>1.0830324909747224E-2</v>
      </c>
      <c r="HF158">
        <v>6.303050676527433E-2</v>
      </c>
      <c r="HG158">
        <v>6.1234252910221665E-2</v>
      </c>
      <c r="HH158">
        <v>5.22707797772064E-2</v>
      </c>
      <c r="HI158">
        <v>3.7126715092816731E-2</v>
      </c>
      <c r="HJ158">
        <v>6.3114754098360537E-2</v>
      </c>
      <c r="HK158">
        <v>-5.658940037000848E-3</v>
      </c>
      <c r="HL158">
        <v>3.4279548472775367E-2</v>
      </c>
      <c r="HM158">
        <v>5.5065248547936818E-2</v>
      </c>
      <c r="HN158">
        <v>6.1865266258214202E-2</v>
      </c>
      <c r="HO158">
        <v>3.4407091455437966E-2</v>
      </c>
      <c r="HP158">
        <v>6.1269607327088194E-2</v>
      </c>
      <c r="HQ158">
        <v>4.6603360116873604E-2</v>
      </c>
      <c r="HR158">
        <v>3.4279548472775367E-2</v>
      </c>
      <c r="HS158">
        <v>-2.4823502618993354E-2</v>
      </c>
      <c r="HT158">
        <v>5.191271407992315E-2</v>
      </c>
      <c r="HU158">
        <v>6.3311148086522495E-2</v>
      </c>
      <c r="HV158">
        <v>4.7555850475558437E-2</v>
      </c>
      <c r="HW158">
        <v>6.1383061383061488E-2</v>
      </c>
      <c r="HX158">
        <v>3.9808917197452276E-2</v>
      </c>
      <c r="HY158">
        <v>5.2543540293220614E-2</v>
      </c>
      <c r="HZ158">
        <v>6.1046511627907085E-2</v>
      </c>
      <c r="IA158">
        <v>3.011193441589155E-2</v>
      </c>
      <c r="IB158">
        <v>5.1782743906849449E-2</v>
      </c>
      <c r="IC158">
        <v>3.0084420567920267E-2</v>
      </c>
      <c r="ID158">
        <v>4.0041601664066562E-2</v>
      </c>
      <c r="IE158">
        <v>4.1420118343195256E-2</v>
      </c>
      <c r="IF158">
        <v>4.146730462519943E-2</v>
      </c>
      <c r="IG158">
        <v>4.3478260869565188E-2</v>
      </c>
      <c r="IH158">
        <v>3.7286063569682337E-2</v>
      </c>
      <c r="II158">
        <v>4.4142614601018648E-2</v>
      </c>
      <c r="IJ158">
        <v>4.0019681810726571E-2</v>
      </c>
      <c r="IK158">
        <v>4.6672688949111807E-2</v>
      </c>
      <c r="IL158">
        <v>5.4748965852867038E-2</v>
      </c>
      <c r="IM158">
        <v>4.4083526682134444E-2</v>
      </c>
      <c r="IN158">
        <v>-7.8616352201255069E-4</v>
      </c>
      <c r="IO158">
        <v>2.4659863942931848E-2</v>
      </c>
      <c r="IP158">
        <v>7.3000312858484406E-4</v>
      </c>
      <c r="IQ158">
        <v>7.2026800670016877E-2</v>
      </c>
      <c r="IR158">
        <v>7.2102425876010789E-2</v>
      </c>
      <c r="IS158">
        <v>5.4212335692618741E-2</v>
      </c>
      <c r="IT158">
        <v>4.0293040293040372E-2</v>
      </c>
      <c r="IU158">
        <v>5.4285736673431506E-2</v>
      </c>
      <c r="IV158">
        <v>5.0686543742644252E-2</v>
      </c>
      <c r="IW158">
        <v>6.7494181536074338E-2</v>
      </c>
      <c r="IX158">
        <v>3.2772364924712249E-2</v>
      </c>
      <c r="IY158">
        <v>8.0959953737169688E-3</v>
      </c>
      <c r="IZ158">
        <v>-3.6175710594315347E-2</v>
      </c>
      <c r="JA158">
        <v>-3.5871964679911827E-2</v>
      </c>
      <c r="JB158">
        <v>6.1348631339482873E-2</v>
      </c>
      <c r="JC158">
        <v>6.1879875785806115E-2</v>
      </c>
      <c r="JD158">
        <v>4.3137254901960853E-2</v>
      </c>
      <c r="JE158">
        <v>7.722007722009927E-3</v>
      </c>
      <c r="JF158">
        <v>3.9765223771093261E-2</v>
      </c>
      <c r="JG158">
        <v>3.9612676056338225E-2</v>
      </c>
      <c r="JH158">
        <v>2.8727111329360788E-2</v>
      </c>
      <c r="JI158">
        <v>2.8728858224330578E-2</v>
      </c>
      <c r="JJ158">
        <v>7.1569489686009291E-2</v>
      </c>
      <c r="JK158">
        <v>2.3291925465838581E-2</v>
      </c>
      <c r="JL158">
        <v>2.0377358490567543E-2</v>
      </c>
      <c r="JM158">
        <v>1.8132716049382935E-2</v>
      </c>
      <c r="JN158">
        <v>1.8583981416018469E-2</v>
      </c>
      <c r="JO158">
        <v>5.2735601610698568E-2</v>
      </c>
      <c r="JP158">
        <v>2.0116618069505598E-2</v>
      </c>
      <c r="JQ158">
        <v>1.0899182561296961E-4</v>
      </c>
      <c r="JR158">
        <v>5.1177072671442225E-3</v>
      </c>
      <c r="JS158">
        <v>5.0031269543464596E-3</v>
      </c>
      <c r="JT158">
        <v>5.7237963789883883E-2</v>
      </c>
      <c r="JU158">
        <v>5.6957999100091472E-2</v>
      </c>
      <c r="JV158">
        <v>5.6945332480818456E-2</v>
      </c>
      <c r="JW158">
        <v>1.953125E-2</v>
      </c>
      <c r="JX158">
        <v>-1.0486390004465163E-2</v>
      </c>
      <c r="JY158">
        <v>5.0234694896634347E-2</v>
      </c>
      <c r="JZ158">
        <v>5.0000000000000044E-2</v>
      </c>
      <c r="KA158">
        <v>3.8003835982679979E-2</v>
      </c>
      <c r="KB158">
        <v>9.3896713615038152E-4</v>
      </c>
      <c r="KC158">
        <v>4.9756097560975654E-2</v>
      </c>
      <c r="KD158">
        <v>2.9803921568627434E-2</v>
      </c>
      <c r="KE158">
        <v>5.5648302726774013E-4</v>
      </c>
      <c r="KF158">
        <v>1.1669658886894085E-2</v>
      </c>
      <c r="KG158">
        <v>1.1799410029498469E-2</v>
      </c>
      <c r="KH158">
        <v>1.6900456312307632E-4</v>
      </c>
      <c r="KI158">
        <v>1.1599806669888801E-2</v>
      </c>
      <c r="KJ158">
        <v>0</v>
      </c>
      <c r="KK158">
        <v>3.0557891836343387E-2</v>
      </c>
      <c r="KL158">
        <v>6.0147458284827371E-2</v>
      </c>
      <c r="KM158">
        <v>4.6158098396904546E-2</v>
      </c>
      <c r="KN158">
        <v>2.120843919142823E-2</v>
      </c>
      <c r="KO158">
        <v>-1.4502211587275049E-4</v>
      </c>
      <c r="KP158">
        <v>-1.5736796827459099E-4</v>
      </c>
      <c r="KQ158">
        <v>6.4613396510868615E-3</v>
      </c>
      <c r="KR158">
        <v>3.7196765498652251E-2</v>
      </c>
      <c r="KS158">
        <v>3.1786112142591971E-2</v>
      </c>
      <c r="KT158">
        <v>3.9229983957999259E-2</v>
      </c>
      <c r="KU158">
        <v>2.0563438206866458E-4</v>
      </c>
      <c r="KV158">
        <v>5.6149351574747097E-2</v>
      </c>
      <c r="KW158">
        <v>-1.4323784153563168E-2</v>
      </c>
      <c r="KX158">
        <v>3.7735849056603765E-2</v>
      </c>
      <c r="KY158">
        <v>5.615256546087477E-2</v>
      </c>
      <c r="KZ158">
        <v>5.4160189806103265E-2</v>
      </c>
      <c r="LA158">
        <v>4.1430440470998864E-2</v>
      </c>
      <c r="LB158">
        <v>-1.8099547511310821E-2</v>
      </c>
      <c r="LC158">
        <v>5.1842708517016334E-2</v>
      </c>
      <c r="LD158">
        <v>1.3506753376688163E-2</v>
      </c>
      <c r="LE158">
        <v>4.1818181818181088E-2</v>
      </c>
      <c r="LF158">
        <v>-9.3701197293075689E-3</v>
      </c>
      <c r="LG158">
        <v>1.2462612163509412E-2</v>
      </c>
      <c r="LH158">
        <v>-5.5218111540578096E-4</v>
      </c>
      <c r="LI158">
        <v>-7.2490032620509126E-4</v>
      </c>
      <c r="LJ158">
        <v>5.7857142857143051E-2</v>
      </c>
      <c r="LK158">
        <v>5.9001005698960718E-2</v>
      </c>
      <c r="LL158">
        <v>5.8258258258258255E-2</v>
      </c>
      <c r="LM158">
        <v>5.8988109116344223E-2</v>
      </c>
      <c r="LN158">
        <v>5.7821604661586701E-2</v>
      </c>
      <c r="LO158">
        <v>6.5593124291650984E-2</v>
      </c>
      <c r="LP158">
        <v>7.0833333333333304E-2</v>
      </c>
      <c r="LQ158">
        <v>2.8740637519595991E-2</v>
      </c>
      <c r="LR158">
        <v>5.8047493403694084E-2</v>
      </c>
      <c r="LS158">
        <v>5.7795319988722671E-2</v>
      </c>
      <c r="LT158">
        <v>2.8740637519595991E-2</v>
      </c>
      <c r="LU158">
        <v>-3.3850185630049934E-3</v>
      </c>
      <c r="LV158">
        <v>2.9107981220657386E-2</v>
      </c>
      <c r="LW158">
        <v>4.8227917504322981E-2</v>
      </c>
      <c r="LX158">
        <v>3.392952265730087E-2</v>
      </c>
      <c r="LY158">
        <v>3.4034721459180295E-2</v>
      </c>
      <c r="LZ158">
        <v>6.6225165562914245E-3</v>
      </c>
      <c r="MA158">
        <v>-1.6708437761069228E-2</v>
      </c>
      <c r="MB158">
        <v>-1.6718266253870073E-2</v>
      </c>
      <c r="MC158">
        <v>3.1522358882463131E-2</v>
      </c>
      <c r="MD158">
        <v>-1.5753424657534154E-2</v>
      </c>
      <c r="ME158">
        <v>6.7171280276816514E-2</v>
      </c>
      <c r="MF158">
        <v>-3.5337310692978408E-2</v>
      </c>
      <c r="MG158">
        <v>4.9821791277816496E-2</v>
      </c>
      <c r="MH158">
        <v>4.6506754757913438E-2</v>
      </c>
      <c r="MI158">
        <v>3.6441786581946634E-3</v>
      </c>
      <c r="MJ158">
        <v>4.473415132924341E-2</v>
      </c>
      <c r="MK158">
        <v>1.5808508258451592E-2</v>
      </c>
      <c r="ML158">
        <v>8.3251893988251835E-2</v>
      </c>
      <c r="MM158">
        <v>1.6367051247652142E-2</v>
      </c>
      <c r="MN158">
        <v>-3.7617554858934144E-3</v>
      </c>
      <c r="MO158">
        <v>7.3356531552712934E-3</v>
      </c>
      <c r="MP158">
        <v>4.1349963536849721E-3</v>
      </c>
      <c r="MQ158">
        <v>4.1868746694082581E-3</v>
      </c>
      <c r="MR158">
        <v>7.5530231648562651E-2</v>
      </c>
      <c r="MS158">
        <v>7.543117968065749E-2</v>
      </c>
      <c r="MT158">
        <v>5.5713878597891231E-2</v>
      </c>
      <c r="MU158">
        <v>2.8694404591104616E-2</v>
      </c>
      <c r="MV158">
        <v>3.3045246568377262E-3</v>
      </c>
      <c r="MW158">
        <v>7.9443892750745704E-3</v>
      </c>
      <c r="MX158">
        <v>1.189296333002976E-2</v>
      </c>
      <c r="MY158">
        <v>7.4156470152020315E-3</v>
      </c>
      <c r="MZ158">
        <v>7.594489579653807E-3</v>
      </c>
      <c r="NA158">
        <v>-1.7842660178426617E-2</v>
      </c>
      <c r="NB158">
        <v>8.0213903743313608E-3</v>
      </c>
      <c r="NC158">
        <v>3.1507171408418078E-3</v>
      </c>
      <c r="ND158">
        <v>8.3041958041958353E-3</v>
      </c>
      <c r="NE158">
        <v>4.8203592814371365E-2</v>
      </c>
      <c r="NF158">
        <v>4.2460145152285689E-2</v>
      </c>
      <c r="NG158">
        <v>3.3781008058145101E-2</v>
      </c>
      <c r="NH158">
        <v>2.4919614147909996E-2</v>
      </c>
      <c r="NI158">
        <v>5.0750906266183282E-2</v>
      </c>
      <c r="NJ158">
        <v>5.1369863013699391E-3</v>
      </c>
      <c r="NK158">
        <v>-2.8091456895120714E-3</v>
      </c>
      <c r="NL158">
        <v>4.4424019607842702E-3</v>
      </c>
      <c r="NM158">
        <v>8.8183421516774274E-4</v>
      </c>
      <c r="NN158">
        <v>1.1838989739542338E-2</v>
      </c>
      <c r="NO158">
        <v>7.4317528666407728E-3</v>
      </c>
      <c r="NP158">
        <v>5.4809843400447367E-2</v>
      </c>
      <c r="NQ158">
        <v>4.9638870650032807E-2</v>
      </c>
      <c r="NR158">
        <v>4.9573120352520039E-2</v>
      </c>
      <c r="NS158">
        <v>4.3636363636371023E-2</v>
      </c>
      <c r="NT158">
        <v>1.8292682926829285E-2</v>
      </c>
      <c r="NU158">
        <v>-7.8442491257915137E-3</v>
      </c>
      <c r="NV158">
        <v>4.245622451427189E-2</v>
      </c>
      <c r="NW158">
        <v>-4.3143014503396193E-3</v>
      </c>
      <c r="NX158">
        <v>2.4993422783478048E-2</v>
      </c>
      <c r="NY158">
        <v>4.0795684423466039E-2</v>
      </c>
      <c r="NZ158">
        <v>2.4587675806941212E-2</v>
      </c>
      <c r="OA158">
        <v>2.4840764331210075E-2</v>
      </c>
      <c r="OB158">
        <v>5.7882711348058002E-2</v>
      </c>
      <c r="OC158">
        <v>4.9889948642698467E-3</v>
      </c>
      <c r="OD158">
        <v>2.970863683662861E-2</v>
      </c>
      <c r="OE158">
        <v>4.0624999999997691E-2</v>
      </c>
      <c r="OF158">
        <v>5.6040876874897005E-2</v>
      </c>
      <c r="OG158">
        <v>5.597152326009569E-2</v>
      </c>
      <c r="OH158">
        <v>4.9051542441080676E-2</v>
      </c>
      <c r="OI158">
        <v>3.4879214571761352E-3</v>
      </c>
      <c r="OJ158">
        <v>0</v>
      </c>
      <c r="OK158">
        <v>4.8246871132240576E-2</v>
      </c>
      <c r="OL158">
        <v>1.0242318261304062E-2</v>
      </c>
      <c r="OM158">
        <v>1.0724365004703751E-2</v>
      </c>
      <c r="ON158">
        <v>1.2455516014235002E-2</v>
      </c>
      <c r="OO158">
        <v>0</v>
      </c>
      <c r="OP158">
        <v>6.7340067340067034E-3</v>
      </c>
      <c r="OQ158">
        <v>3.8803556992724086E-2</v>
      </c>
      <c r="OR158">
        <v>6.883162725026537E-3</v>
      </c>
      <c r="OS158">
        <v>3.2679738562091387E-3</v>
      </c>
      <c r="OT158">
        <v>2.8837209302325917E-3</v>
      </c>
      <c r="OU158">
        <v>5.8052434456928648E-2</v>
      </c>
      <c r="OV158">
        <v>3.3428844317096029E-3</v>
      </c>
      <c r="OW158">
        <v>3.4928396786586546E-3</v>
      </c>
      <c r="OX158">
        <v>3.4928396786586546E-3</v>
      </c>
      <c r="OY158">
        <v>5.8372641509433887E-2</v>
      </c>
      <c r="OZ158">
        <v>4.2620363062352062E-2</v>
      </c>
      <c r="PA158">
        <v>1.0778206269158375E-2</v>
      </c>
      <c r="PB158">
        <v>5.360382648853701E-2</v>
      </c>
      <c r="PC158">
        <v>6.5920894926088103E-3</v>
      </c>
      <c r="PD158">
        <v>4.2066758116141578E-3</v>
      </c>
      <c r="PE158">
        <v>1.7699115044247815E-2</v>
      </c>
      <c r="PF158">
        <v>2.2073921971252686E-2</v>
      </c>
      <c r="PG158">
        <v>4.2632066728451878E-3</v>
      </c>
      <c r="PH158">
        <v>5.3643048128342308E-2</v>
      </c>
      <c r="PI158">
        <v>2.474372569812644E-3</v>
      </c>
      <c r="PJ158">
        <v>3.563474387527843E-2</v>
      </c>
      <c r="PK158">
        <v>1.0854176498348078E-2</v>
      </c>
      <c r="PL158">
        <v>1.080108010801073E-2</v>
      </c>
      <c r="PM158">
        <v>2.2973137231068419E-2</v>
      </c>
      <c r="PN158">
        <v>8.3762886597937847E-3</v>
      </c>
      <c r="PO158">
        <v>4.9881858755578268E-3</v>
      </c>
      <c r="PP158">
        <v>5.0437121721587097E-3</v>
      </c>
      <c r="PQ158">
        <v>8.275727777236952E-3</v>
      </c>
      <c r="PR158">
        <v>4.5071263338556822E-2</v>
      </c>
      <c r="PS158">
        <v>3.1178707224334801E-2</v>
      </c>
      <c r="PT158">
        <v>2.2913054248204112E-2</v>
      </c>
      <c r="PU158">
        <v>8.275727777236952E-3</v>
      </c>
      <c r="PV158">
        <v>-1.2780652468409204E-2</v>
      </c>
      <c r="PW158">
        <v>-1.3168678080269447E-2</v>
      </c>
      <c r="PX158">
        <v>6.6476733143401301E-3</v>
      </c>
      <c r="PY158">
        <v>5.3295362082994124E-2</v>
      </c>
      <c r="PZ158">
        <v>4.9965301873698742E-2</v>
      </c>
      <c r="QA158">
        <v>2.3430119040120934E-2</v>
      </c>
      <c r="QB158">
        <v>2.3425266050941085E-2</v>
      </c>
      <c r="QC158">
        <v>2.6946107784431295E-2</v>
      </c>
      <c r="QD158">
        <v>7.0222822417285169E-3</v>
      </c>
      <c r="QE158">
        <v>-1.8530701754385981E-2</v>
      </c>
      <c r="QF158">
        <v>-8.5814276810969314E-3</v>
      </c>
      <c r="QG158">
        <v>3.0681051928321823E-2</v>
      </c>
      <c r="QH158">
        <v>1.7177118781396938E-2</v>
      </c>
      <c r="QI158">
        <v>2.3430119040120934E-2</v>
      </c>
      <c r="QJ158">
        <v>2.3425266050941085E-2</v>
      </c>
      <c r="QK158">
        <v>7.3464912280701622E-2</v>
      </c>
      <c r="QL158">
        <v>7.3155800428527762E-2</v>
      </c>
      <c r="QM158">
        <v>3.0303030303030276E-2</v>
      </c>
      <c r="QN158">
        <v>2.9680764301526219E-2</v>
      </c>
      <c r="QO158">
        <v>4.9388242315726583E-2</v>
      </c>
      <c r="QP158">
        <v>4.9468462083628539E-2</v>
      </c>
      <c r="QQ158">
        <v>5.7645914545886301E-2</v>
      </c>
      <c r="QR158">
        <v>5.7648943284139165E-2</v>
      </c>
      <c r="QS158">
        <v>1.3224100667184935E-2</v>
      </c>
      <c r="QT158">
        <v>6.7875271936185477E-2</v>
      </c>
      <c r="QU158">
        <v>9.9891760993597867E-3</v>
      </c>
      <c r="QV158">
        <v>6.7204301075268758E-2</v>
      </c>
      <c r="QW158">
        <v>2.9680764301526219E-2</v>
      </c>
      <c r="QX158">
        <v>-2.7700831024929373E-3</v>
      </c>
      <c r="QY158">
        <v>6.434400502197124E-2</v>
      </c>
      <c r="QZ158">
        <v>5.8142108758208577E-2</v>
      </c>
      <c r="RA158">
        <v>5.8161061400802128E-2</v>
      </c>
      <c r="RB158">
        <v>5.8450930083386865E-2</v>
      </c>
      <c r="RC158">
        <v>6.2800147765051939E-3</v>
      </c>
      <c r="RD158">
        <v>-6.002321339744654E-3</v>
      </c>
      <c r="RE158">
        <v>5.8761036876150863E-2</v>
      </c>
      <c r="RF158">
        <v>5.0906555090655559E-2</v>
      </c>
      <c r="RG158">
        <v>5.095690057569624E-2</v>
      </c>
      <c r="RH158">
        <v>3.5450516986704761E-2</v>
      </c>
      <c r="RI158">
        <v>4.8971596474045587E-3</v>
      </c>
      <c r="RJ158">
        <v>3.8937945101594318E-2</v>
      </c>
      <c r="RK158">
        <v>3.9072705325991608E-2</v>
      </c>
      <c r="RL158">
        <v>7.4191838897721407E-3</v>
      </c>
      <c r="RM158">
        <v>3.7348272642390157E-3</v>
      </c>
      <c r="RN158">
        <v>2.0629560163547556E-3</v>
      </c>
      <c r="RO158">
        <v>5.3802652106084148E-2</v>
      </c>
      <c r="RP158">
        <v>5.3688796986928633E-2</v>
      </c>
      <c r="RQ158">
        <v>2.077955085130645E-3</v>
      </c>
      <c r="RR158">
        <v>2.0629560151192994E-3</v>
      </c>
      <c r="RS158">
        <v>2.4863204377459924E-2</v>
      </c>
      <c r="RT158">
        <v>5.1353874883286688E-2</v>
      </c>
      <c r="RU158">
        <v>6.2887511071745061E-2</v>
      </c>
      <c r="RV158">
        <v>7.4856046065259196E-3</v>
      </c>
      <c r="RW158">
        <v>1.1473962930273585E-2</v>
      </c>
      <c r="RX158">
        <v>1.2689316414244756E-2</v>
      </c>
      <c r="RY158">
        <v>1.2175324675324672E-2</v>
      </c>
      <c r="RZ158">
        <v>1.6622262437373303E-2</v>
      </c>
      <c r="SA158">
        <v>2.7027027027026751E-3</v>
      </c>
      <c r="SB158">
        <v>5.9457173420907061E-3</v>
      </c>
      <c r="SC158">
        <v>4.0357832672562877E-2</v>
      </c>
      <c r="SD158">
        <v>-1.7565431231336692E-3</v>
      </c>
      <c r="SE158">
        <v>2.8818443804035088E-3</v>
      </c>
      <c r="SF158">
        <v>2.3837902264602917E-3</v>
      </c>
      <c r="SG158">
        <v>-1.3170313793253619E-2</v>
      </c>
      <c r="SH158">
        <v>-1.3238954687970428E-2</v>
      </c>
      <c r="SI158">
        <v>1.5607580824972045E-2</v>
      </c>
      <c r="SJ158">
        <v>3.1637717121588249E-2</v>
      </c>
      <c r="SK158">
        <v>3.587818105965801E-2</v>
      </c>
      <c r="SL158">
        <v>3.5620743844944958E-2</v>
      </c>
      <c r="SM158">
        <v>2.4950099800399306E-2</v>
      </c>
      <c r="SN158">
        <v>3.9504305329299383E-2</v>
      </c>
      <c r="SO158">
        <v>6.3971130976789858E-2</v>
      </c>
      <c r="SP158">
        <v>-2.8517110266160772E-3</v>
      </c>
      <c r="SQ158">
        <v>2.4415055951170217E-3</v>
      </c>
      <c r="SR158">
        <v>5.2350813743218705E-2</v>
      </c>
      <c r="SS158">
        <v>3.0732860520094718E-2</v>
      </c>
      <c r="ST158">
        <v>5.1218299353555485E-2</v>
      </c>
      <c r="SU158">
        <v>2.102429331453104E-2</v>
      </c>
      <c r="SV158">
        <v>2.0985979194934501E-2</v>
      </c>
      <c r="SW158">
        <v>3.1219933633095387E-3</v>
      </c>
      <c r="SX158">
        <v>1.3365155131265016E-2</v>
      </c>
      <c r="SY158">
        <v>4.8085501858736057E-2</v>
      </c>
      <c r="SZ158">
        <v>-6.2615702929326167E-3</v>
      </c>
      <c r="TA158">
        <v>4.8262548262548277E-2</v>
      </c>
      <c r="TB158">
        <v>4.8252477829942464E-2</v>
      </c>
      <c r="TC158">
        <v>2.5482942868886305E-2</v>
      </c>
      <c r="TD158">
        <v>2.5493421052631637E-2</v>
      </c>
      <c r="TE158">
        <v>4.4543429844099425E-3</v>
      </c>
      <c r="TF158">
        <v>2.1953065859198428E-2</v>
      </c>
      <c r="TG158">
        <v>3.0015797788309762E-2</v>
      </c>
    </row>
    <row r="159" spans="1:527" x14ac:dyDescent="0.3">
      <c r="A159" t="s">
        <v>683</v>
      </c>
      <c r="B159">
        <v>4.2808219178083196E-3</v>
      </c>
      <c r="C159">
        <v>1.2141280353200834E-2</v>
      </c>
      <c r="D159">
        <v>1.1679835108210135E-2</v>
      </c>
      <c r="E159">
        <v>-3.6683785766691179E-2</v>
      </c>
      <c r="F159">
        <v>3.2229473853839785E-4</v>
      </c>
      <c r="G159">
        <v>-8.0558539205155544E-3</v>
      </c>
      <c r="H159">
        <v>-6.4391500321958617E-4</v>
      </c>
      <c r="I159">
        <v>-2.876254180601745E-2</v>
      </c>
      <c r="J159">
        <v>-2.8781793842032166E-2</v>
      </c>
      <c r="K159">
        <v>-2.6743286551000001E-2</v>
      </c>
      <c r="L159">
        <v>-2.674846625766869E-2</v>
      </c>
      <c r="M159">
        <v>-5.3074093536521261E-2</v>
      </c>
      <c r="N159">
        <v>-1.9558056546802094E-2</v>
      </c>
      <c r="O159">
        <v>-2.2767953032147292E-2</v>
      </c>
      <c r="P159">
        <v>-4.6999276934204581E-2</v>
      </c>
      <c r="Q159">
        <v>-4.6343229543811648E-2</v>
      </c>
      <c r="R159">
        <v>-2.9433681073025353E-2</v>
      </c>
      <c r="S159">
        <v>-1.9988750919396114E-2</v>
      </c>
      <c r="T159">
        <v>-3.0943785456420847E-2</v>
      </c>
      <c r="U159">
        <v>-1.6393442622950838E-2</v>
      </c>
      <c r="V159">
        <v>0.1160635388175888</v>
      </c>
      <c r="W159">
        <v>-3.6363636363635488E-3</v>
      </c>
      <c r="X159">
        <v>8.3927397745083177E-2</v>
      </c>
      <c r="Y159">
        <v>1.1937557392102782E-2</v>
      </c>
      <c r="Z159">
        <v>-2.0994715123434426E-2</v>
      </c>
      <c r="AA159">
        <v>1.2364760432766575E-2</v>
      </c>
      <c r="AB159">
        <v>5.0079744816586835E-3</v>
      </c>
      <c r="AC159">
        <v>-1.4729209154770051E-2</v>
      </c>
      <c r="AD159">
        <v>4.6565774155995499E-3</v>
      </c>
      <c r="AE159">
        <v>-4.0064102564101312E-3</v>
      </c>
      <c r="AF159">
        <v>4.8611111111112049E-3</v>
      </c>
      <c r="AG159">
        <v>-1.5091342335186608E-2</v>
      </c>
      <c r="AH159">
        <v>5.2653748946924761E-3</v>
      </c>
      <c r="AI159">
        <v>-8.3545304679283339E-3</v>
      </c>
      <c r="AJ159">
        <v>-1.6273393002439462E-3</v>
      </c>
      <c r="AK159">
        <v>-2.8154594332933103E-3</v>
      </c>
      <c r="AL159">
        <v>-2.205323193916342E-2</v>
      </c>
      <c r="AM159">
        <v>8.3034966100403729E-3</v>
      </c>
      <c r="AN159">
        <v>6.3934239068386134E-3</v>
      </c>
      <c r="AO159">
        <v>1.1530431989722034E-2</v>
      </c>
      <c r="AP159">
        <v>5.8185665167944656E-3</v>
      </c>
      <c r="AQ159">
        <v>2.840909090909105E-2</v>
      </c>
      <c r="AR159">
        <v>2.8371206966934404E-2</v>
      </c>
      <c r="AS159">
        <v>-1.0443864229765065E-2</v>
      </c>
      <c r="AT159">
        <v>-3.0833390305599173E-2</v>
      </c>
      <c r="AU159">
        <v>1.276408450704225E-2</v>
      </c>
      <c r="AV159">
        <v>-2.6001040041602197E-3</v>
      </c>
      <c r="AW159">
        <v>-2.6301946344030602E-3</v>
      </c>
      <c r="AX159">
        <v>1.0910224438902549E-2</v>
      </c>
      <c r="AY159">
        <v>1.0554803788904055E-2</v>
      </c>
      <c r="AZ159">
        <v>-1.4031149151115474E-2</v>
      </c>
      <c r="BA159">
        <v>3.7344020402587663E-3</v>
      </c>
      <c r="BB159">
        <v>1.8387660512119153E-2</v>
      </c>
      <c r="BC159">
        <v>3.1124944419740341E-3</v>
      </c>
      <c r="BD159">
        <v>-2.3641496118560368E-2</v>
      </c>
      <c r="BE159">
        <v>8.3223828296101754E-3</v>
      </c>
      <c r="BF159">
        <v>-2.0409301288128012E-2</v>
      </c>
      <c r="BG159">
        <v>-2.0964962665134812E-2</v>
      </c>
      <c r="BH159">
        <v>-3.8480759620189708E-2</v>
      </c>
      <c r="BI159">
        <v>8.4358523725835965E-3</v>
      </c>
      <c r="BJ159">
        <v>-3.8536753709881522E-2</v>
      </c>
      <c r="BK159">
        <v>-2.5564102564098246E-2</v>
      </c>
      <c r="BL159">
        <v>5.5350553505535416E-3</v>
      </c>
      <c r="BM159">
        <v>5.2588996763753837E-3</v>
      </c>
      <c r="BN159">
        <v>1.2851684612712688E-2</v>
      </c>
      <c r="BO159">
        <v>-7.3766869497229326E-3</v>
      </c>
      <c r="BP159">
        <v>1.0587102983638186E-2</v>
      </c>
      <c r="BQ159">
        <v>-1.5828677839851091E-2</v>
      </c>
      <c r="BR159">
        <v>7.1438212212944219E-3</v>
      </c>
      <c r="BS159">
        <v>7.1532691695064266E-3</v>
      </c>
      <c r="BT159">
        <v>-4.4326241134751143E-4</v>
      </c>
      <c r="BU159">
        <v>-8.8396134541913751E-3</v>
      </c>
      <c r="BV159">
        <v>-3.7049982523593261E-2</v>
      </c>
      <c r="BW159">
        <v>-2.5182560137457122E-2</v>
      </c>
      <c r="BX159">
        <v>-2.2533528804908443E-2</v>
      </c>
      <c r="BY159">
        <v>2.121037463976938E-2</v>
      </c>
      <c r="BZ159">
        <v>-4.9355964848922795E-3</v>
      </c>
      <c r="CA159">
        <v>-1.2694157533706507E-2</v>
      </c>
      <c r="CB159">
        <v>-2.9839794545676868E-2</v>
      </c>
      <c r="CC159">
        <v>-2.1339220014716664E-2</v>
      </c>
      <c r="CD159">
        <v>-9.6454066705675801E-2</v>
      </c>
      <c r="CE159">
        <v>-5.4421768707468843E-4</v>
      </c>
      <c r="CF159">
        <v>-4.8155486962497829E-4</v>
      </c>
      <c r="CG159">
        <v>-6.9803516028954515E-3</v>
      </c>
      <c r="CH159">
        <v>3.9781936054221756E-3</v>
      </c>
      <c r="CI159">
        <v>3.9118797611694678E-3</v>
      </c>
      <c r="CJ159">
        <v>2.7507564580260269E-3</v>
      </c>
      <c r="CK159">
        <v>1.1304684475416105E-2</v>
      </c>
      <c r="CL159">
        <v>-2.0089656317449744E-2</v>
      </c>
      <c r="CM159">
        <v>-3.355886332882263E-2</v>
      </c>
      <c r="CN159">
        <v>-4.0478905359178974E-2</v>
      </c>
      <c r="CO159">
        <v>4.2105263157894424E-3</v>
      </c>
      <c r="CP159">
        <v>-2.3927392739273912E-2</v>
      </c>
      <c r="CQ159">
        <v>1.4847551199654196E-2</v>
      </c>
      <c r="CR159">
        <v>9.2550643971263113E-3</v>
      </c>
      <c r="CS159">
        <v>8.1770081770080605E-3</v>
      </c>
      <c r="CT159">
        <v>-9.0945037564255093E-3</v>
      </c>
      <c r="CU159">
        <v>-3.0773365584895518E-2</v>
      </c>
      <c r="CV159">
        <v>-3.0800464037122888E-2</v>
      </c>
      <c r="CW159">
        <v>1.5641293013555879E-2</v>
      </c>
      <c r="CX159">
        <v>9.8784194528873659E-3</v>
      </c>
      <c r="CY159">
        <v>-2.5316455696200779E-2</v>
      </c>
      <c r="CZ159">
        <v>-2.5659824046925572E-2</v>
      </c>
      <c r="DA159">
        <v>-2.6482386615559572E-2</v>
      </c>
      <c r="DB159">
        <v>6.4562410329986886E-3</v>
      </c>
      <c r="DC159">
        <v>5.7361376673039643E-3</v>
      </c>
      <c r="DD159">
        <v>-5.4331421672200175E-3</v>
      </c>
      <c r="DE159">
        <v>-5.6278578965881509E-3</v>
      </c>
      <c r="DF159">
        <v>-2.7901785714286031E-3</v>
      </c>
      <c r="DG159">
        <v>-4.4699872286079079E-2</v>
      </c>
      <c r="DH159">
        <v>-4.5565500410049475E-2</v>
      </c>
      <c r="DI159">
        <v>-2.7279812938426629E-3</v>
      </c>
      <c r="DJ159">
        <v>-7.3440304091862973E-3</v>
      </c>
      <c r="DK159">
        <v>4.2971147943522414E-3</v>
      </c>
      <c r="DL159">
        <v>-3.2922912205567423E-2</v>
      </c>
      <c r="DM159">
        <v>1.5450643824743704E-3</v>
      </c>
      <c r="DN159">
        <v>2.3843586075347201E-3</v>
      </c>
      <c r="DO159">
        <v>2.0242914979757831E-3</v>
      </c>
      <c r="DP159">
        <v>-5.1715221513531917E-3</v>
      </c>
      <c r="DQ159">
        <v>3.7662634101802706E-3</v>
      </c>
      <c r="DR159">
        <v>-1.0768275005177075E-2</v>
      </c>
      <c r="DS159">
        <v>4.1049699457555988E-3</v>
      </c>
      <c r="DT159">
        <v>-1.1538461538461497E-2</v>
      </c>
      <c r="DU159">
        <v>-2.9919932574799857E-2</v>
      </c>
      <c r="DV159">
        <v>-3.6732108929702356E-2</v>
      </c>
      <c r="DW159">
        <v>1.3249999999999984E-2</v>
      </c>
      <c r="DX159">
        <v>-9.74658869395717E-3</v>
      </c>
      <c r="DY159">
        <v>-1.9514767932489407E-2</v>
      </c>
      <c r="DZ159">
        <v>-4.8515142605116135E-2</v>
      </c>
      <c r="EA159">
        <v>-4.7504202294819109E-3</v>
      </c>
      <c r="EB159">
        <v>9.6002726704664809E-3</v>
      </c>
      <c r="EC159">
        <v>-7.4405787116774702E-3</v>
      </c>
      <c r="ED159">
        <v>-2.0792079207920811E-2</v>
      </c>
      <c r="EE159">
        <v>-2.0698576972833171E-2</v>
      </c>
      <c r="EF159">
        <v>-5.4809536859413699E-3</v>
      </c>
      <c r="EG159">
        <v>3.5967538606996419E-2</v>
      </c>
      <c r="EH159">
        <v>-5.4109569500842003E-3</v>
      </c>
      <c r="EI159">
        <v>-3.3489618218353057E-3</v>
      </c>
      <c r="EJ159">
        <v>6.0210737581535279E-2</v>
      </c>
      <c r="EK159">
        <v>-4.0935672514619825E-2</v>
      </c>
      <c r="EL159">
        <v>-2.3616657159155618E-2</v>
      </c>
      <c r="EM159">
        <v>-1.2955465587044634E-2</v>
      </c>
      <c r="EN159">
        <v>-3.7082116196040182E-2</v>
      </c>
      <c r="EO159">
        <v>-1.2608353033884856E-2</v>
      </c>
      <c r="EP159">
        <v>-3.685972962917039E-2</v>
      </c>
      <c r="EQ159">
        <v>-3.6932410655038272E-2</v>
      </c>
      <c r="ER159">
        <v>-2.2872259063828282E-2</v>
      </c>
      <c r="ES159">
        <v>-2.3509407472203203E-2</v>
      </c>
      <c r="ET159">
        <v>-2.7920923634927597E-3</v>
      </c>
      <c r="EU159">
        <v>-1.8090134093118326E-4</v>
      </c>
      <c r="EV159">
        <v>-8.7888908419757605E-3</v>
      </c>
      <c r="EW159">
        <v>-9.0599210620738724E-3</v>
      </c>
      <c r="EX159">
        <v>-1.0715531179659621E-2</v>
      </c>
      <c r="EY159">
        <v>4.4816253361219527E-3</v>
      </c>
      <c r="EZ159">
        <v>-1.098901098901095E-2</v>
      </c>
      <c r="FA159">
        <v>-1.9873854575746863E-2</v>
      </c>
      <c r="FB159">
        <v>-8.4286574352799848E-3</v>
      </c>
      <c r="FC159">
        <v>-2.5622775800711817E-2</v>
      </c>
      <c r="FD159">
        <v>-2.9949609882964356E-2</v>
      </c>
      <c r="FE159">
        <v>-3.2576822655151716E-2</v>
      </c>
      <c r="FF159">
        <v>-4.0719114935464207E-2</v>
      </c>
      <c r="FG159">
        <v>-1.5726179463459777E-2</v>
      </c>
      <c r="FH159">
        <v>-1.0865022983702399E-2</v>
      </c>
      <c r="FI159">
        <v>-1.1263467189030263E-2</v>
      </c>
      <c r="FJ159">
        <v>-5.2847507127460336E-3</v>
      </c>
      <c r="FK159">
        <v>-5.2946945781101595E-3</v>
      </c>
      <c r="FL159">
        <v>-5.3771471247200386E-3</v>
      </c>
      <c r="FM159">
        <v>8.3775481709014166E-4</v>
      </c>
      <c r="FN159">
        <v>3.9370078740108561E-4</v>
      </c>
      <c r="FO159">
        <v>1.2828736369467908E-3</v>
      </c>
      <c r="FP159">
        <v>-2.0437744600666718E-2</v>
      </c>
      <c r="FQ159">
        <v>-2.5995075273509416E-2</v>
      </c>
      <c r="FR159">
        <v>-1.0116731517509692E-2</v>
      </c>
      <c r="FS159">
        <v>-1.340905505600265E-2</v>
      </c>
      <c r="FT159">
        <v>-5.4451951194918191E-3</v>
      </c>
      <c r="FU159">
        <v>4.8242591316332017E-3</v>
      </c>
      <c r="FV159">
        <v>-1.3694190098047065E-2</v>
      </c>
      <c r="FW159">
        <v>-4.7808559024187236E-4</v>
      </c>
      <c r="FX159">
        <v>-4.768000836032904E-4</v>
      </c>
      <c r="FY159">
        <v>1.2633981334311262E-3</v>
      </c>
      <c r="FZ159">
        <v>2.1196063588190706E-2</v>
      </c>
      <c r="GA159">
        <v>-1.2881079427658704E-2</v>
      </c>
      <c r="GB159">
        <v>-1.2532411408816002E-2</v>
      </c>
      <c r="GC159">
        <v>1.6185324513208865E-2</v>
      </c>
      <c r="GD159">
        <v>1.6147397603881286E-2</v>
      </c>
      <c r="GE159">
        <v>-8.620689730064468E-3</v>
      </c>
      <c r="GF159">
        <v>-3.0098039215686323E-2</v>
      </c>
      <c r="GG159">
        <v>-3.912632690490736E-2</v>
      </c>
      <c r="GH159">
        <v>-6.057479734708926E-2</v>
      </c>
      <c r="GI159">
        <v>4.3980208905991525E-3</v>
      </c>
      <c r="GJ159">
        <v>2.9131163061684173E-3</v>
      </c>
      <c r="GK159">
        <v>4.3867049097352506E-3</v>
      </c>
      <c r="GL159">
        <v>1.4579055441478417E-2</v>
      </c>
      <c r="GM159">
        <v>-8.6206896551723755E-3</v>
      </c>
      <c r="GN159">
        <v>-6.0642092746730047E-2</v>
      </c>
      <c r="GO159">
        <v>9.9405596987371947E-3</v>
      </c>
      <c r="GP159">
        <v>9.9420903690099482E-3</v>
      </c>
      <c r="GQ159">
        <v>1.4383785550833528E-2</v>
      </c>
      <c r="GR159">
        <v>1.4165559982292963E-2</v>
      </c>
      <c r="GS159">
        <v>1.4551607445008496E-2</v>
      </c>
      <c r="GT159">
        <v>-1.9738936644380756E-2</v>
      </c>
      <c r="GU159">
        <v>-3.0170316301703193E-2</v>
      </c>
      <c r="GV159">
        <v>-7.8071961982348892E-3</v>
      </c>
      <c r="GW159">
        <v>1.2791572610985735E-2</v>
      </c>
      <c r="GX159">
        <v>5.4267390231867996E-3</v>
      </c>
      <c r="GY159">
        <v>5.4421768707482165E-3</v>
      </c>
      <c r="GZ159">
        <v>1.2133605998636554E-2</v>
      </c>
      <c r="HA159">
        <v>-7.9051383942423392E-3</v>
      </c>
      <c r="HB159">
        <v>-6.6945606694559512E-3</v>
      </c>
      <c r="HC159">
        <v>-7.905138339920903E-3</v>
      </c>
      <c r="HD159">
        <v>-9.2359361880773871E-3</v>
      </c>
      <c r="HE159">
        <v>-9.8214285714286476E-3</v>
      </c>
      <c r="HF159">
        <v>-2.4270693335441518E-2</v>
      </c>
      <c r="HG159">
        <v>9.4665664913597958E-3</v>
      </c>
      <c r="HH159">
        <v>9.7719869706840434E-3</v>
      </c>
      <c r="HI159">
        <v>-1.7120622568093435E-2</v>
      </c>
      <c r="HJ159">
        <v>-2.390131071703927E-2</v>
      </c>
      <c r="HK159">
        <v>-6.6761519098171851E-3</v>
      </c>
      <c r="HL159">
        <v>-3.0093892945990408E-3</v>
      </c>
      <c r="HM159">
        <v>-3.0313862872667463E-2</v>
      </c>
      <c r="HN159">
        <v>-3.7000209336403578E-2</v>
      </c>
      <c r="HO159">
        <v>-1.4874266836862216E-2</v>
      </c>
      <c r="HP159">
        <v>-3.7567134779713629E-2</v>
      </c>
      <c r="HQ159">
        <v>-1.3888888888888951E-2</v>
      </c>
      <c r="HR159">
        <v>-3.0093892945990408E-3</v>
      </c>
      <c r="HS159">
        <v>-1.0042036431573975E-2</v>
      </c>
      <c r="HT159">
        <v>-3.6417123148710706E-2</v>
      </c>
      <c r="HU159">
        <v>-2.5506611376261645E-2</v>
      </c>
      <c r="HV159">
        <v>-4.4341216216216228E-2</v>
      </c>
      <c r="HW159">
        <v>-3.0014641288433452E-2</v>
      </c>
      <c r="HX159">
        <v>-4.44104134762634E-2</v>
      </c>
      <c r="HY159">
        <v>-3.5570720762830854E-2</v>
      </c>
      <c r="HZ159">
        <v>-1.5753424657534154E-2</v>
      </c>
      <c r="IA159">
        <v>-1.6222834404652553E-2</v>
      </c>
      <c r="IB159">
        <v>-3.6409269064155092E-2</v>
      </c>
      <c r="IC159">
        <v>-9.6855908210401465E-3</v>
      </c>
      <c r="ID159">
        <v>-2.200000000000002E-2</v>
      </c>
      <c r="IE159">
        <v>-8.5227272727271819E-3</v>
      </c>
      <c r="IF159">
        <v>-8.4226646248086734E-3</v>
      </c>
      <c r="IG159">
        <v>-1.6156462585033893E-2</v>
      </c>
      <c r="IH159">
        <v>-4.3017088980553897E-2</v>
      </c>
      <c r="II159">
        <v>-1.2195121951219412E-2</v>
      </c>
      <c r="IJ159">
        <v>-3.6902696735530593E-2</v>
      </c>
      <c r="IK159">
        <v>8.7025316455695556E-3</v>
      </c>
      <c r="IL159">
        <v>-2.5069209474007925E-2</v>
      </c>
      <c r="IM159">
        <v>-2.7632850241545825E-2</v>
      </c>
      <c r="IN159">
        <v>-1.4948859166011075E-2</v>
      </c>
      <c r="IO159">
        <v>-6.6390042010503469E-3</v>
      </c>
      <c r="IP159">
        <v>-9.3789078782826607E-3</v>
      </c>
      <c r="IQ159">
        <v>7.0312500000000444E-3</v>
      </c>
      <c r="IR159">
        <v>6.9138906348209517E-3</v>
      </c>
      <c r="IS159">
        <v>-2.8520567495607274E-2</v>
      </c>
      <c r="IT159">
        <v>-7.6291079812206286E-3</v>
      </c>
      <c r="IU159">
        <v>-2.8584381898044686E-2</v>
      </c>
      <c r="IV159">
        <v>-3.1737734299156162E-2</v>
      </c>
      <c r="IW159">
        <v>1.1627906976744207E-2</v>
      </c>
      <c r="IX159">
        <v>-2.440955271143963E-3</v>
      </c>
      <c r="IY159">
        <v>9.1782589989961583E-3</v>
      </c>
      <c r="IZ159">
        <v>-2.1983914209115274E-2</v>
      </c>
      <c r="JA159">
        <v>-2.1751574127074957E-2</v>
      </c>
      <c r="JB159">
        <v>-1.882484506779758E-2</v>
      </c>
      <c r="JC159">
        <v>-1.8259629101283759E-2</v>
      </c>
      <c r="JD159">
        <v>-1.4500537056928109E-2</v>
      </c>
      <c r="JE159">
        <v>2.7586206896335064E-4</v>
      </c>
      <c r="JF159">
        <v>-1.2701100762065987E-2</v>
      </c>
      <c r="JG159">
        <v>-1.2701100762066098E-2</v>
      </c>
      <c r="JH159">
        <v>1.3989994033138942E-2</v>
      </c>
      <c r="JI159">
        <v>1.3981910146898535E-2</v>
      </c>
      <c r="JJ159">
        <v>-1.1822900508588918E-2</v>
      </c>
      <c r="JK159">
        <v>-7.5872534142651382E-4</v>
      </c>
      <c r="JL159">
        <v>2.2189349112411438E-3</v>
      </c>
      <c r="JM159">
        <v>1.2694202349374573E-2</v>
      </c>
      <c r="JN159">
        <v>1.2295488349033157E-2</v>
      </c>
      <c r="JO159">
        <v>7.8781604758479951E-3</v>
      </c>
      <c r="JP159">
        <v>1.7147756546214143E-3</v>
      </c>
      <c r="JQ159">
        <v>-5.9938971229293037E-3</v>
      </c>
      <c r="JR159">
        <v>-2.2403258655804281E-3</v>
      </c>
      <c r="JS159">
        <v>-9.5415888819746497E-3</v>
      </c>
      <c r="JT159">
        <v>1.9198279834127252E-3</v>
      </c>
      <c r="JU159">
        <v>1.1229852323773049E-3</v>
      </c>
      <c r="JV159">
        <v>-2.8810162955120733E-3</v>
      </c>
      <c r="JW159">
        <v>5.9386973180076685E-2</v>
      </c>
      <c r="JX159">
        <v>-2.9312288613317916E-3</v>
      </c>
      <c r="JY159">
        <v>-1.3503233168505102E-2</v>
      </c>
      <c r="JZ159">
        <v>-1.3333333333333308E-2</v>
      </c>
      <c r="KA159">
        <v>4.3394575678035174E-4</v>
      </c>
      <c r="KB159">
        <v>-2.8142589118199668E-3</v>
      </c>
      <c r="KC159">
        <v>-3.2605328376703713E-2</v>
      </c>
      <c r="KD159">
        <v>0</v>
      </c>
      <c r="KE159">
        <v>-2.2246941045606095E-3</v>
      </c>
      <c r="KF159">
        <v>1.3753327417923789E-2</v>
      </c>
      <c r="KG159">
        <v>1.4091350826044735E-2</v>
      </c>
      <c r="KH159">
        <v>-1.4700912470429262E-2</v>
      </c>
      <c r="KI159">
        <v>1.3855709507883285E-2</v>
      </c>
      <c r="KJ159">
        <v>-1.6483516483517535E-3</v>
      </c>
      <c r="KK159">
        <v>-1.7818280716251356E-2</v>
      </c>
      <c r="KL159">
        <v>-1.9765739385065983E-2</v>
      </c>
      <c r="KM159">
        <v>-5.9180977542932722E-2</v>
      </c>
      <c r="KN159">
        <v>-1.654948620876151E-2</v>
      </c>
      <c r="KO159">
        <v>-2.0927654548658081E-3</v>
      </c>
      <c r="KP159">
        <v>-5.1310032213046641E-3</v>
      </c>
      <c r="KQ159">
        <v>-7.2758399315209221E-3</v>
      </c>
      <c r="KR159">
        <v>-1.2993762993762981E-2</v>
      </c>
      <c r="KS159">
        <v>-1.0148995897214408E-2</v>
      </c>
      <c r="KT159">
        <v>-5.1852371596968982E-2</v>
      </c>
      <c r="KU159">
        <v>-1.6447368421053099E-3</v>
      </c>
      <c r="KV159">
        <v>-4.4798272837673792E-2</v>
      </c>
      <c r="KW159">
        <v>6.7590402444550612E-4</v>
      </c>
      <c r="KX159">
        <v>-1.9008264462809898E-2</v>
      </c>
      <c r="KY159">
        <v>-4.4855259386643698E-2</v>
      </c>
      <c r="KZ159">
        <v>-4.9049282110981696E-2</v>
      </c>
      <c r="LA159">
        <v>-4.3242528431631899E-2</v>
      </c>
      <c r="LB159">
        <v>5.3763440860188361E-3</v>
      </c>
      <c r="LC159">
        <v>-2.5984911986588588E-2</v>
      </c>
      <c r="LD159">
        <v>-9.8716683119437487E-4</v>
      </c>
      <c r="LE159">
        <v>-6.2687609075040562E-3</v>
      </c>
      <c r="LF159">
        <v>8.7080549508293803E-3</v>
      </c>
      <c r="LG159">
        <v>8.6516142646126948E-3</v>
      </c>
      <c r="LH159">
        <v>-2.2099447513812542E-3</v>
      </c>
      <c r="LI159">
        <v>-1.8135654697135628E-3</v>
      </c>
      <c r="LJ159">
        <v>-2.0931802835921776E-2</v>
      </c>
      <c r="LK159">
        <v>-2.1842355175688444E-2</v>
      </c>
      <c r="LL159">
        <v>-2.1566401816118019E-2</v>
      </c>
      <c r="LM159">
        <v>-2.179656538969621E-2</v>
      </c>
      <c r="LN159">
        <v>-2.1186440677966045E-2</v>
      </c>
      <c r="LO159">
        <v>-3.3060048748061011E-2</v>
      </c>
      <c r="LP159">
        <v>-2.2697795071336069E-2</v>
      </c>
      <c r="LQ159">
        <v>-1.7778530308161233E-3</v>
      </c>
      <c r="LR159">
        <v>-2.1292921542298004E-2</v>
      </c>
      <c r="LS159">
        <v>-2.1321961620468954E-2</v>
      </c>
      <c r="LT159">
        <v>-1.7778530308161233E-3</v>
      </c>
      <c r="LU159">
        <v>2.6295606442423569E-3</v>
      </c>
      <c r="LV159">
        <v>9.1240875912390607E-4</v>
      </c>
      <c r="LW159">
        <v>-1.9654915740697332E-2</v>
      </c>
      <c r="LX159">
        <v>1.8870560702777706E-2</v>
      </c>
      <c r="LY159">
        <v>1.8781712403368678E-2</v>
      </c>
      <c r="LZ159">
        <v>0</v>
      </c>
      <c r="MA159">
        <v>-1.2036250354007461E-2</v>
      </c>
      <c r="MB159">
        <v>-1.1964735516372671E-2</v>
      </c>
      <c r="MC159">
        <v>-4.6588755527479098E-3</v>
      </c>
      <c r="MD159">
        <v>-1.2526096033402934E-2</v>
      </c>
      <c r="ME159">
        <v>4.9852065010336233E-3</v>
      </c>
      <c r="MF159">
        <v>-1.9980970504281603E-2</v>
      </c>
      <c r="MG159">
        <v>-2.7525280185295431E-2</v>
      </c>
      <c r="MH159">
        <v>-7.9151011177723829E-3</v>
      </c>
      <c r="MI159">
        <v>-1.0241132110605511E-3</v>
      </c>
      <c r="MJ159">
        <v>-7.8908735013457632E-3</v>
      </c>
      <c r="MK159">
        <v>-4.9183336391981358E-3</v>
      </c>
      <c r="ML159">
        <v>-2.6679415212647939E-2</v>
      </c>
      <c r="MM159">
        <v>-1.829084326444419E-2</v>
      </c>
      <c r="MN159">
        <v>1.8879798615483168E-3</v>
      </c>
      <c r="MO159">
        <v>-7.468957146857802E-4</v>
      </c>
      <c r="MP159">
        <v>-1.150785034553492E-2</v>
      </c>
      <c r="MQ159">
        <v>-1.1506702969782956E-2</v>
      </c>
      <c r="MR159">
        <v>-1.4265052274887502E-2</v>
      </c>
      <c r="MS159">
        <v>-1.4267703463559434E-2</v>
      </c>
      <c r="MT159">
        <v>-9.8528816304493949E-3</v>
      </c>
      <c r="MU159">
        <v>-4.6490004648991334E-4</v>
      </c>
      <c r="MV159">
        <v>7.6007093995444919E-4</v>
      </c>
      <c r="MW159">
        <v>-9.8522167487669066E-4</v>
      </c>
      <c r="MX159">
        <v>9.7943192948091173E-4</v>
      </c>
      <c r="MY159">
        <v>-9.9374309900625013E-3</v>
      </c>
      <c r="MZ159">
        <v>-2.4539877300612245E-3</v>
      </c>
      <c r="NA159">
        <v>-9.0834021469861081E-3</v>
      </c>
      <c r="NB159">
        <v>-3.5366931918655586E-3</v>
      </c>
      <c r="NC159">
        <v>-4.0783798987437114E-3</v>
      </c>
      <c r="ND159">
        <v>-3.4677069787603099E-3</v>
      </c>
      <c r="NE159">
        <v>-3.9274493001999589E-2</v>
      </c>
      <c r="NF159">
        <v>-1.5173603879682251E-2</v>
      </c>
      <c r="NG159">
        <v>-1.5161704469034643E-2</v>
      </c>
      <c r="NH159">
        <v>0</v>
      </c>
      <c r="NI159">
        <v>1.2321340561853189E-2</v>
      </c>
      <c r="NJ159">
        <v>-3.4071550255536653E-3</v>
      </c>
      <c r="NK159">
        <v>-1.166910268933008E-3</v>
      </c>
      <c r="NL159">
        <v>-1.2048192771084154E-2</v>
      </c>
      <c r="NM159">
        <v>-2.6431718061674658E-3</v>
      </c>
      <c r="NN159">
        <v>1.3260530421216776E-2</v>
      </c>
      <c r="NO159">
        <v>-1.1691720187901877E-3</v>
      </c>
      <c r="NP159">
        <v>-5.2226935312831402E-2</v>
      </c>
      <c r="NQ159">
        <v>-1.0509195546102745E-2</v>
      </c>
      <c r="NR159">
        <v>-1.4956704277092614E-2</v>
      </c>
      <c r="NS159">
        <v>1.3937282229949943E-3</v>
      </c>
      <c r="NT159">
        <v>-1.8712574850300312E-3</v>
      </c>
      <c r="NU159">
        <v>6.3821680320059748E-3</v>
      </c>
      <c r="NV159">
        <v>-5.0046019328117808E-2</v>
      </c>
      <c r="NW159">
        <v>6.361205863372188E-3</v>
      </c>
      <c r="NX159">
        <v>7.4435318275154483E-3</v>
      </c>
      <c r="NY159">
        <v>-4.081632653061229E-2</v>
      </c>
      <c r="NZ159">
        <v>2.5577720718941377E-2</v>
      </c>
      <c r="OA159">
        <v>7.1472964574270659E-3</v>
      </c>
      <c r="OB159">
        <v>-2.8077753779697567E-2</v>
      </c>
      <c r="OC159">
        <v>-1.0220470141625304E-3</v>
      </c>
      <c r="OD159">
        <v>-1.692688595826386E-2</v>
      </c>
      <c r="OE159">
        <v>-7.5075075075088371E-3</v>
      </c>
      <c r="OF159">
        <v>-2.5284844701108145E-2</v>
      </c>
      <c r="OG159">
        <v>-2.5339997675229542E-2</v>
      </c>
      <c r="OH159">
        <v>8.5235920852344549E-4</v>
      </c>
      <c r="OI159">
        <v>-2.1240988671473726E-3</v>
      </c>
      <c r="OJ159">
        <v>5.828476269775118E-3</v>
      </c>
      <c r="OK159">
        <v>-2.533722202572164E-2</v>
      </c>
      <c r="OL159">
        <v>-7.4183976261121831E-4</v>
      </c>
      <c r="OM159">
        <v>8.3767684288904576E-4</v>
      </c>
      <c r="ON159">
        <v>2.3432923257176164E-3</v>
      </c>
      <c r="OO159">
        <v>4.9464138499586419E-3</v>
      </c>
      <c r="OP159">
        <v>-8.3612040133773657E-4</v>
      </c>
      <c r="OQ159">
        <v>-1.8677042801556465E-2</v>
      </c>
      <c r="OR159">
        <v>-1.0166520595968453E-2</v>
      </c>
      <c r="OS159">
        <v>-3.2573289902280145E-3</v>
      </c>
      <c r="OT159">
        <v>7.4204619237550062E-4</v>
      </c>
      <c r="OU159">
        <v>-1.5929203539822856E-2</v>
      </c>
      <c r="OV159">
        <v>-2.8557829604949347E-3</v>
      </c>
      <c r="OW159">
        <v>4.6409096182853382E-4</v>
      </c>
      <c r="OX159">
        <v>4.6409096182853382E-4</v>
      </c>
      <c r="OY159">
        <v>-1.6155988857938675E-2</v>
      </c>
      <c r="OZ159">
        <v>-2.1196063588190817E-2</v>
      </c>
      <c r="PA159">
        <v>-4.5000978282135895E-3</v>
      </c>
      <c r="PB159">
        <v>-3.4283030682529803E-2</v>
      </c>
      <c r="PC159">
        <v>-8.731891248263568E-3</v>
      </c>
      <c r="PD159">
        <v>-1.9123941353246243E-3</v>
      </c>
      <c r="PE159">
        <v>8.6956521739134374E-4</v>
      </c>
      <c r="PF159">
        <v>8.0361627322944607E-4</v>
      </c>
      <c r="PG159">
        <v>-3.6913990402354102E-4</v>
      </c>
      <c r="PH159">
        <v>-3.4258524980174343E-2</v>
      </c>
      <c r="PI159">
        <v>-2.4682651622002227E-3</v>
      </c>
      <c r="PJ159">
        <v>3.4408602150537426E-2</v>
      </c>
      <c r="PK159">
        <v>-4.4817927170867078E-3</v>
      </c>
      <c r="PL159">
        <v>-1.1576135351736294E-2</v>
      </c>
      <c r="PM159">
        <v>-1.2000950570342228E-2</v>
      </c>
      <c r="PN159">
        <v>8.8544043815610429E-3</v>
      </c>
      <c r="PO159">
        <v>6.5308254963427625E-3</v>
      </c>
      <c r="PP159">
        <v>6.3566410170625698E-3</v>
      </c>
      <c r="PQ159">
        <v>8.9803012746232369E-3</v>
      </c>
      <c r="PR159">
        <v>-1.3173866476258511E-2</v>
      </c>
      <c r="PS159">
        <v>-6.7846607669617143E-3</v>
      </c>
      <c r="PT159">
        <v>-1.1986923356338552E-2</v>
      </c>
      <c r="PU159">
        <v>8.9803012746232369E-3</v>
      </c>
      <c r="PV159">
        <v>-6.591157051750729E-3</v>
      </c>
      <c r="PW159">
        <v>-6.5868808445769256E-3</v>
      </c>
      <c r="PX159">
        <v>-1.8867924528301883E-3</v>
      </c>
      <c r="PY159">
        <v>-1.6222479721900274E-2</v>
      </c>
      <c r="PZ159">
        <v>-1.9167217448777252E-2</v>
      </c>
      <c r="QA159">
        <v>-7.4466120992060514E-3</v>
      </c>
      <c r="QB159">
        <v>-7.4631526355233291E-3</v>
      </c>
      <c r="QC159">
        <v>-1.7560512577123877E-2</v>
      </c>
      <c r="QD159">
        <v>-1.341021858656255E-4</v>
      </c>
      <c r="QE159">
        <v>-2.2120433471120582E-2</v>
      </c>
      <c r="QF159">
        <v>-5.9477756286268058E-3</v>
      </c>
      <c r="QG159">
        <v>6.018972827889435E-3</v>
      </c>
      <c r="QH159">
        <v>8.1249004301418015E-3</v>
      </c>
      <c r="QI159">
        <v>-7.4466120992060514E-3</v>
      </c>
      <c r="QJ159">
        <v>-7.4631526355233291E-3</v>
      </c>
      <c r="QK159">
        <v>-2.1790943139257668E-2</v>
      </c>
      <c r="QL159">
        <v>-2.1677124928693559E-2</v>
      </c>
      <c r="QM159">
        <v>3.0959752321981782E-3</v>
      </c>
      <c r="QN159">
        <v>2.084806653277127E-2</v>
      </c>
      <c r="QO159">
        <v>-4.5641973553248949E-2</v>
      </c>
      <c r="QP159">
        <v>-2.917341977309551E-2</v>
      </c>
      <c r="QQ159">
        <v>1.1918899348298373E-2</v>
      </c>
      <c r="QR159">
        <v>1.1917365093368604E-2</v>
      </c>
      <c r="QS159">
        <v>-6.0704680162204649E-4</v>
      </c>
      <c r="QT159">
        <v>-2.077957354339266E-2</v>
      </c>
      <c r="QU159">
        <v>-4.3684779350994241E-3</v>
      </c>
      <c r="QV159">
        <v>-2.0151133501259411E-2</v>
      </c>
      <c r="QW159">
        <v>2.084806653277127E-2</v>
      </c>
      <c r="QX159">
        <v>-9.2592592592599665E-4</v>
      </c>
      <c r="QY159">
        <v>-3.1185491005603083E-2</v>
      </c>
      <c r="QZ159">
        <v>-1.1993584826720527E-2</v>
      </c>
      <c r="RA159">
        <v>-1.1955095494970092E-2</v>
      </c>
      <c r="RB159">
        <v>-3.1134004999621379E-2</v>
      </c>
      <c r="RC159">
        <v>-1.0462555066079182E-2</v>
      </c>
      <c r="RD159">
        <v>-1.5346633749249161E-3</v>
      </c>
      <c r="RE159">
        <v>-2.6757642651682456E-2</v>
      </c>
      <c r="RF159">
        <v>-1.4960487422332136E-2</v>
      </c>
      <c r="RG159">
        <v>-1.5027019024354105E-2</v>
      </c>
      <c r="RH159">
        <v>1.5691868758929139E-3</v>
      </c>
      <c r="RI159">
        <v>9.7465886939551716E-4</v>
      </c>
      <c r="RJ159">
        <v>-2.1570963519817354E-2</v>
      </c>
      <c r="RK159">
        <v>-1.4871101209420701E-2</v>
      </c>
      <c r="RL159">
        <v>6.0494476591266277E-3</v>
      </c>
      <c r="RM159">
        <v>4.0930232558138435E-3</v>
      </c>
      <c r="RN159">
        <v>5.4833711270245722E-3</v>
      </c>
      <c r="RO159">
        <v>-2.748015322267261E-2</v>
      </c>
      <c r="RP159">
        <v>-2.7544154751892425E-2</v>
      </c>
      <c r="RQ159">
        <v>4.8537640270169824E-3</v>
      </c>
      <c r="RR159">
        <v>5.4833707673200838E-3</v>
      </c>
      <c r="RS159">
        <v>-7.4934432371674964E-3</v>
      </c>
      <c r="RT159">
        <v>-2.2202486678507882E-2</v>
      </c>
      <c r="RU159">
        <v>-3.0227272727272769E-2</v>
      </c>
      <c r="RV159">
        <v>1.3335873499713546E-3</v>
      </c>
      <c r="RW159">
        <v>-2.7923211169282869E-3</v>
      </c>
      <c r="RX159">
        <v>-1.111560226354058E-3</v>
      </c>
      <c r="RY159">
        <v>8.5004009623095289E-3</v>
      </c>
      <c r="RZ159">
        <v>4.906792371973423E-2</v>
      </c>
      <c r="SA159">
        <v>-2.6954177897573484E-3</v>
      </c>
      <c r="SB159">
        <v>2.0526263725384464E-3</v>
      </c>
      <c r="SC159">
        <v>1.6709009185069235E-2</v>
      </c>
      <c r="SD159">
        <v>1.9355973957415618E-3</v>
      </c>
      <c r="SE159">
        <v>-3.8314176245202169E-4</v>
      </c>
      <c r="SF159">
        <v>-4.9544193420532068E-3</v>
      </c>
      <c r="SG159">
        <v>3.5535609181871486E-3</v>
      </c>
      <c r="SH159">
        <v>3.6238893932403204E-3</v>
      </c>
      <c r="SI159">
        <v>4.390779363337094E-3</v>
      </c>
      <c r="SJ159">
        <v>-2.4052916416116288E-3</v>
      </c>
      <c r="SK159">
        <v>2.0539669754329415E-2</v>
      </c>
      <c r="SL159">
        <v>2.0738492665654862E-2</v>
      </c>
      <c r="SM159">
        <v>3.3592989289191966E-2</v>
      </c>
      <c r="SN159">
        <v>-2.417865338333236E-2</v>
      </c>
      <c r="SO159">
        <v>-2.7364526323903404E-2</v>
      </c>
      <c r="SP159">
        <v>-1.7159199237368972E-2</v>
      </c>
      <c r="SQ159">
        <v>-9.3363101278669536E-3</v>
      </c>
      <c r="SR159">
        <v>-3.7632098977575246E-2</v>
      </c>
      <c r="SS159">
        <v>3.5168195718654482E-2</v>
      </c>
      <c r="ST159">
        <v>-1.1082578726854919E-2</v>
      </c>
      <c r="SU159">
        <v>-4.5828363362421243E-3</v>
      </c>
      <c r="SV159">
        <v>-4.6070700806237763E-3</v>
      </c>
      <c r="SW159">
        <v>-5.6666927654241972E-3</v>
      </c>
      <c r="SX159">
        <v>4.9458313707018364E-2</v>
      </c>
      <c r="SY159">
        <v>-2.2842144465923031E-2</v>
      </c>
      <c r="SZ159">
        <v>1.0170675579420418E-2</v>
      </c>
      <c r="TA159">
        <v>-2.9040940643150548E-2</v>
      </c>
      <c r="TB159">
        <v>-2.908061706892251E-2</v>
      </c>
      <c r="TC159">
        <v>4.4088176352703456E-3</v>
      </c>
      <c r="TD159">
        <v>4.4105854049718562E-3</v>
      </c>
      <c r="TE159">
        <v>-2.7716186252773056E-3</v>
      </c>
      <c r="TF159">
        <v>5.5144032921812247E-3</v>
      </c>
      <c r="TG159">
        <v>4.5245398773006151E-2</v>
      </c>
    </row>
    <row r="160" spans="1:527" x14ac:dyDescent="0.3">
      <c r="A160" t="s">
        <v>684</v>
      </c>
      <c r="B160">
        <v>-3.8363171355498826E-3</v>
      </c>
      <c r="C160">
        <v>-1.6357688113413316E-2</v>
      </c>
      <c r="D160">
        <v>-1.5959252971137428E-2</v>
      </c>
      <c r="E160">
        <v>-1.447067783701439E-2</v>
      </c>
      <c r="F160">
        <v>1.6109544905356099E-3</v>
      </c>
      <c r="G160">
        <v>-1.5701136978884644E-2</v>
      </c>
      <c r="H160">
        <v>-1.2886597938144284E-3</v>
      </c>
      <c r="I160">
        <v>-3.1680440771354235E-2</v>
      </c>
      <c r="J160">
        <v>-3.1702274293594956E-2</v>
      </c>
      <c r="K160">
        <v>-2.3390484841603221E-2</v>
      </c>
      <c r="L160">
        <v>-2.3323247604639552E-2</v>
      </c>
      <c r="M160">
        <v>-2.6637069922308521E-2</v>
      </c>
      <c r="N160">
        <v>-9.8691117799397654E-3</v>
      </c>
      <c r="O160">
        <v>-7.9126675946955549E-3</v>
      </c>
      <c r="P160">
        <v>-5.9180576631257975E-2</v>
      </c>
      <c r="Q160">
        <v>-5.8466211085798858E-2</v>
      </c>
      <c r="R160">
        <v>-5.3742802303262893E-2</v>
      </c>
      <c r="S160">
        <v>-5.9688313981722585E-2</v>
      </c>
      <c r="T160">
        <v>-5.1889302820649186E-2</v>
      </c>
      <c r="U160">
        <v>-3.1481481481481444E-2</v>
      </c>
      <c r="V160">
        <v>-3.555371230901172E-2</v>
      </c>
      <c r="W160">
        <v>-1.9708029197080368E-2</v>
      </c>
      <c r="X160">
        <v>-1.6558608144036535E-2</v>
      </c>
      <c r="Y160">
        <v>2.7223230490018846E-3</v>
      </c>
      <c r="Z160">
        <v>-4.5034385861125403E-2</v>
      </c>
      <c r="AA160">
        <v>2.2900763358779663E-3</v>
      </c>
      <c r="AB160">
        <v>-1.0791252737486934E-2</v>
      </c>
      <c r="AC160">
        <v>-1.1729530818767264E-2</v>
      </c>
      <c r="AD160">
        <v>-2.7230590961761392E-2</v>
      </c>
      <c r="AE160">
        <v>1.2067578439259874E-2</v>
      </c>
      <c r="AF160">
        <v>-2.7643400138216978E-2</v>
      </c>
      <c r="AG160">
        <v>-1.1827956989247324E-2</v>
      </c>
      <c r="AH160">
        <v>-1.6760946993505166E-2</v>
      </c>
      <c r="AI160">
        <v>-1.1298415062547473E-2</v>
      </c>
      <c r="AJ160">
        <v>-1.2224938875309732E-2</v>
      </c>
      <c r="AK160">
        <v>-1.2705338809435807E-2</v>
      </c>
      <c r="AL160">
        <v>-1.9051321928460263E-2</v>
      </c>
      <c r="AM160">
        <v>-5.2886068298581002E-3</v>
      </c>
      <c r="AN160">
        <v>-1.8094157685762835E-2</v>
      </c>
      <c r="AO160">
        <v>-1.765415634723988E-3</v>
      </c>
      <c r="AP160">
        <v>2.3665527215355198E-3</v>
      </c>
      <c r="AQ160">
        <v>1.8465979791946419E-2</v>
      </c>
      <c r="AR160">
        <v>1.859080383724776E-2</v>
      </c>
      <c r="AS160">
        <v>-1.1433597185576017E-2</v>
      </c>
      <c r="AT160">
        <v>-1.3332392776523649E-2</v>
      </c>
      <c r="AU160">
        <v>-6.8448500651889788E-3</v>
      </c>
      <c r="AV160">
        <v>-2.7632950990615246E-2</v>
      </c>
      <c r="AW160">
        <v>-2.7953586497890259E-2</v>
      </c>
      <c r="AX160">
        <v>1.2950971322849281E-2</v>
      </c>
      <c r="AY160">
        <v>1.3122656668452137E-2</v>
      </c>
      <c r="AZ160">
        <v>-6.1192543048241843E-3</v>
      </c>
      <c r="BA160">
        <v>8.6206896551721535E-4</v>
      </c>
      <c r="BB160">
        <v>1.6787286428411541E-2</v>
      </c>
      <c r="BC160">
        <v>-8.8652482269501176E-3</v>
      </c>
      <c r="BD160">
        <v>-1.7467774966871463E-2</v>
      </c>
      <c r="BE160">
        <v>-2.4326672458731546E-2</v>
      </c>
      <c r="BF160">
        <v>-4.2522912278704417E-2</v>
      </c>
      <c r="BG160">
        <v>-4.3072259704703963E-2</v>
      </c>
      <c r="BH160">
        <v>2.9452529452527187E-3</v>
      </c>
      <c r="BI160">
        <v>-1.2025095852213341E-2</v>
      </c>
      <c r="BJ160">
        <v>3.1107920555157875E-3</v>
      </c>
      <c r="BK160">
        <v>-1.2257405515832542E-2</v>
      </c>
      <c r="BL160">
        <v>1.1009174311926717E-3</v>
      </c>
      <c r="BM160">
        <v>1.2072434607646176E-3</v>
      </c>
      <c r="BN160">
        <v>-2.2862368541380906E-3</v>
      </c>
      <c r="BO160">
        <v>-1.7945205479452109E-2</v>
      </c>
      <c r="BP160">
        <v>1.2380952380952381E-2</v>
      </c>
      <c r="BQ160">
        <v>-3.2355723746452236E-2</v>
      </c>
      <c r="BR160">
        <v>1.5468999779834736E-2</v>
      </c>
      <c r="BS160">
        <v>1.5470142816064403E-2</v>
      </c>
      <c r="BT160">
        <v>-1.1973392461197219E-2</v>
      </c>
      <c r="BU160">
        <v>-1.7081097422719349E-2</v>
      </c>
      <c r="BV160">
        <v>1.851179673321246E-2</v>
      </c>
      <c r="BW160">
        <v>-3.2773340677499263E-2</v>
      </c>
      <c r="BX160">
        <v>-2.5386068214642843E-2</v>
      </c>
      <c r="BY160">
        <v>-1.5916017609211019E-2</v>
      </c>
      <c r="BZ160">
        <v>-1.2702637309460418E-2</v>
      </c>
      <c r="CA160">
        <v>-1.014214981632322E-2</v>
      </c>
      <c r="CB160">
        <v>-2.937098197403254E-2</v>
      </c>
      <c r="CC160">
        <v>-3.2330827067669321E-2</v>
      </c>
      <c r="CD160">
        <v>-8.167547404414055E-2</v>
      </c>
      <c r="CE160">
        <v>-1.4173379670410213E-3</v>
      </c>
      <c r="CF160">
        <v>-1.4216661927778373E-3</v>
      </c>
      <c r="CG160">
        <v>5.2069773496477012E-4</v>
      </c>
      <c r="CH160">
        <v>-2.6416201937188299E-3</v>
      </c>
      <c r="CI160">
        <v>-2.4610336341264194E-3</v>
      </c>
      <c r="CJ160">
        <v>4.1148158308179639E-4</v>
      </c>
      <c r="CK160">
        <v>-1.8375315825740479E-3</v>
      </c>
      <c r="CL160">
        <v>-3.541172483903765E-2</v>
      </c>
      <c r="CM160">
        <v>-3.080369644357317E-3</v>
      </c>
      <c r="CN160">
        <v>-3.6244800950683276E-2</v>
      </c>
      <c r="CO160">
        <v>-9.0845562543676595E-3</v>
      </c>
      <c r="CP160">
        <v>-6.677937447168214E-2</v>
      </c>
      <c r="CQ160">
        <v>3.8464708629826205E-4</v>
      </c>
      <c r="CR160">
        <v>-1.0901628831601062E-3</v>
      </c>
      <c r="CS160">
        <v>5.7251908396946938E-3</v>
      </c>
      <c r="CT160">
        <v>-1.1871508379888152E-2</v>
      </c>
      <c r="CU160">
        <v>-5.2755632582322298E-2</v>
      </c>
      <c r="CV160">
        <v>-4.7579148961637507E-2</v>
      </c>
      <c r="CW160">
        <v>2.0533880903490509E-3</v>
      </c>
      <c r="CX160">
        <v>-1.2791572610985624E-2</v>
      </c>
      <c r="CY160">
        <v>-7.2150072150223288E-4</v>
      </c>
      <c r="CZ160">
        <v>-7.5244544770403099E-4</v>
      </c>
      <c r="DA160">
        <v>-4.2941263660005502E-2</v>
      </c>
      <c r="DB160">
        <v>7.1275837491091565E-4</v>
      </c>
      <c r="DC160">
        <v>-1.6159695817490438E-2</v>
      </c>
      <c r="DD160">
        <v>-2.6100151745068301E-2</v>
      </c>
      <c r="DE160">
        <v>-2.5822426600636716E-2</v>
      </c>
      <c r="DF160">
        <v>-1.2870733072188001E-2</v>
      </c>
      <c r="DG160">
        <v>-2.4064171122994749E-2</v>
      </c>
      <c r="DH160">
        <v>-2.4722932652236129E-2</v>
      </c>
      <c r="DI160">
        <v>-1.2895662368112459E-2</v>
      </c>
      <c r="DJ160">
        <v>-1.6097613043536296E-2</v>
      </c>
      <c r="DK160">
        <v>-1.7114914425427785E-2</v>
      </c>
      <c r="DL160">
        <v>-1.3239228711135809E-2</v>
      </c>
      <c r="DM160">
        <v>-4.1138155652811204E-3</v>
      </c>
      <c r="DN160">
        <v>1.2686330478908214E-3</v>
      </c>
      <c r="DO160">
        <v>-3.3670033670033517E-3</v>
      </c>
      <c r="DP160">
        <v>-4.1009645930803362E-2</v>
      </c>
      <c r="DQ160">
        <v>7.7316657191586202E-3</v>
      </c>
      <c r="DR160">
        <v>-1.9258949131253922E-2</v>
      </c>
      <c r="DS160">
        <v>-7.9573660388376766E-3</v>
      </c>
      <c r="DT160">
        <v>-1.1024643320363237E-2</v>
      </c>
      <c r="DU160">
        <v>-3.3883579496090332E-2</v>
      </c>
      <c r="DV160">
        <v>-0.12097304404996712</v>
      </c>
      <c r="DW160">
        <v>-3.0753968253968256E-2</v>
      </c>
      <c r="DX160">
        <v>-2.0528683914510681E-2</v>
      </c>
      <c r="DY160">
        <v>-5.259697567389976E-3</v>
      </c>
      <c r="DZ160">
        <v>-2.6112484548825754E-2</v>
      </c>
      <c r="EA160">
        <v>-6.9760610956086655E-3</v>
      </c>
      <c r="EB160">
        <v>-2.2506470610301754E-3</v>
      </c>
      <c r="EC160">
        <v>-2.6584299298951897E-2</v>
      </c>
      <c r="ED160">
        <v>-2.2244691607684497E-2</v>
      </c>
      <c r="EE160">
        <v>-2.2457067371202122E-2</v>
      </c>
      <c r="EF160">
        <v>-2.3697988426563787E-2</v>
      </c>
      <c r="EG160">
        <v>9.6588964520667453E-3</v>
      </c>
      <c r="EH160">
        <v>-2.4849887176349061E-2</v>
      </c>
      <c r="EI160">
        <v>6.7204301075269868E-3</v>
      </c>
      <c r="EJ160">
        <v>3.017037387600574E-2</v>
      </c>
      <c r="EK160">
        <v>-2.7161862527716241E-2</v>
      </c>
      <c r="EL160">
        <v>-1.9864454311755431E-3</v>
      </c>
      <c r="EM160">
        <v>-3.2813781788350038E-3</v>
      </c>
      <c r="EN160">
        <v>-1.7948934018707452E-2</v>
      </c>
      <c r="EO160">
        <v>-3.1923383878690315E-3</v>
      </c>
      <c r="EP160">
        <v>-2.9430322696953226E-2</v>
      </c>
      <c r="EQ160">
        <v>-2.9430871901883982E-2</v>
      </c>
      <c r="ER160">
        <v>-2.854590783376576E-4</v>
      </c>
      <c r="ES160">
        <v>-8.9904180252708965E-4</v>
      </c>
      <c r="ET160">
        <v>2.8278190411883841E-2</v>
      </c>
      <c r="EU160">
        <v>-3.7114101549248102E-2</v>
      </c>
      <c r="EV160">
        <v>6.6501152686646581E-3</v>
      </c>
      <c r="EW160">
        <v>6.42708427627392E-3</v>
      </c>
      <c r="EX160">
        <v>8.716551834641928E-3</v>
      </c>
      <c r="EY160">
        <v>-2.8256989886972228E-3</v>
      </c>
      <c r="EZ160">
        <v>8.8888888888889461E-3</v>
      </c>
      <c r="FA160">
        <v>-1.2748907236522555E-2</v>
      </c>
      <c r="FB160">
        <v>8.5003035822708295E-3</v>
      </c>
      <c r="FC160">
        <v>8.0350620891160851E-3</v>
      </c>
      <c r="FD160">
        <v>-2.8528339826566218E-2</v>
      </c>
      <c r="FE160">
        <v>-2.7902341803687003E-2</v>
      </c>
      <c r="FF160">
        <v>1.6498478295691399E-2</v>
      </c>
      <c r="FG160">
        <v>-6.5789473684211286E-3</v>
      </c>
      <c r="FH160">
        <v>-9.7169412758767448E-3</v>
      </c>
      <c r="FI160">
        <v>-9.4105993065874971E-3</v>
      </c>
      <c r="FJ160">
        <v>-8.3265369528913169E-3</v>
      </c>
      <c r="FK160">
        <v>-8.3271066193180143E-3</v>
      </c>
      <c r="FL160">
        <v>-1.6669169544976659E-2</v>
      </c>
      <c r="FM160">
        <v>-1.6462053571428603E-2</v>
      </c>
      <c r="FN160">
        <v>-2.3232323232323271E-2</v>
      </c>
      <c r="FO160">
        <v>-4.8686739269698798E-3</v>
      </c>
      <c r="FP160">
        <v>-1.3909440662917993E-2</v>
      </c>
      <c r="FQ160">
        <v>-1.6960542737367579E-2</v>
      </c>
      <c r="FR160">
        <v>0</v>
      </c>
      <c r="FS160">
        <v>-1.039334825711391E-3</v>
      </c>
      <c r="FT160">
        <v>-4.4611173071072985E-3</v>
      </c>
      <c r="FU160">
        <v>2.057613168724437E-3</v>
      </c>
      <c r="FV160">
        <v>-1.3144922773579149E-3</v>
      </c>
      <c r="FW160">
        <v>-2.4562083898904685E-4</v>
      </c>
      <c r="FX160">
        <v>-2.417810770366513E-4</v>
      </c>
      <c r="FY160">
        <v>-1.0949202214257436E-2</v>
      </c>
      <c r="FZ160">
        <v>2.2238695329872549E-3</v>
      </c>
      <c r="GA160">
        <v>-4.8202726897117465E-4</v>
      </c>
      <c r="GB160">
        <v>-5.835156819838927E-4</v>
      </c>
      <c r="GC160">
        <v>-4.495809203874046E-3</v>
      </c>
      <c r="GD160">
        <v>-4.4416295177543974E-3</v>
      </c>
      <c r="GE160">
        <v>-7.246376807944821E-3</v>
      </c>
      <c r="GF160">
        <v>-3.8208834529465219E-2</v>
      </c>
      <c r="GG160">
        <v>6.4781074671755867E-3</v>
      </c>
      <c r="GH160">
        <v>-5.1615939755255691E-2</v>
      </c>
      <c r="GI160">
        <v>-8.9399744572157269E-3</v>
      </c>
      <c r="GJ160">
        <v>-8.0604168179506663E-3</v>
      </c>
      <c r="GK160">
        <v>-9.0710566101125378E-3</v>
      </c>
      <c r="GL160">
        <v>1.2143290831816422E-3</v>
      </c>
      <c r="GM160">
        <v>-7.246376811594013E-3</v>
      </c>
      <c r="GN160">
        <v>-5.1687763713080148E-2</v>
      </c>
      <c r="GO160">
        <v>-7.7773005181821508E-3</v>
      </c>
      <c r="GP160">
        <v>-7.7751695599328485E-3</v>
      </c>
      <c r="GQ160">
        <v>1.1279407025459598E-3</v>
      </c>
      <c r="GR160">
        <v>1.7459624618070269E-3</v>
      </c>
      <c r="GS160">
        <v>1.3342228152100066E-3</v>
      </c>
      <c r="GT160">
        <v>-4.9041896719714151E-2</v>
      </c>
      <c r="GU160">
        <v>-2.007024586051176E-3</v>
      </c>
      <c r="GV160">
        <v>4.4474854601437297E-3</v>
      </c>
      <c r="GW160">
        <v>-4.4576523031203408E-3</v>
      </c>
      <c r="GX160">
        <v>4.4160942100099909E-3</v>
      </c>
      <c r="GY160">
        <v>4.7361299052774974E-3</v>
      </c>
      <c r="GZ160">
        <v>-6.196120689655138E-3</v>
      </c>
      <c r="HA160">
        <v>-3.1872509371997371E-3</v>
      </c>
      <c r="HB160">
        <v>-7.6316963179543507E-3</v>
      </c>
      <c r="HC160">
        <v>-3.1872509960159112E-3</v>
      </c>
      <c r="HD160">
        <v>5.0847457627118953E-3</v>
      </c>
      <c r="HE160">
        <v>-2.1641118124436476E-2</v>
      </c>
      <c r="HF160">
        <v>2.430724355858116E-3</v>
      </c>
      <c r="HG160">
        <v>7.1449836260792932E-3</v>
      </c>
      <c r="HH160">
        <v>-1.6129032258064613E-2</v>
      </c>
      <c r="HI160">
        <v>-7.9176563737133332E-3</v>
      </c>
      <c r="HJ160">
        <v>1.0268562401263726E-2</v>
      </c>
      <c r="HK160">
        <v>-3.8563243719699214E-3</v>
      </c>
      <c r="HL160">
        <v>-7.9285225580554286E-3</v>
      </c>
      <c r="HM160">
        <v>-7.5204600752045714E-3</v>
      </c>
      <c r="HN160">
        <v>1.6561599913048175E-2</v>
      </c>
      <c r="HO160">
        <v>1.2778276929220178E-2</v>
      </c>
      <c r="HP160">
        <v>1.5946168796749038E-2</v>
      </c>
      <c r="HQ160">
        <v>-1.8401868497416651E-2</v>
      </c>
      <c r="HR160">
        <v>-7.9285225580554286E-3</v>
      </c>
      <c r="HS160">
        <v>-3.6329322953526755E-2</v>
      </c>
      <c r="HT160">
        <v>1.6685966943889907E-2</v>
      </c>
      <c r="HU160">
        <v>-1.7984745082296194E-2</v>
      </c>
      <c r="HV160">
        <v>-3.2920901458241225E-2</v>
      </c>
      <c r="HW160">
        <v>-9.0566037735848592E-3</v>
      </c>
      <c r="HX160">
        <v>-3.2692307692307798E-2</v>
      </c>
      <c r="HY160">
        <v>1.7593175980225917E-2</v>
      </c>
      <c r="HZ160">
        <v>2.0876826722338038E-3</v>
      </c>
      <c r="IA160">
        <v>7.7784691972615505E-4</v>
      </c>
      <c r="IB160">
        <v>1.9405573197273762E-2</v>
      </c>
      <c r="IC160">
        <v>4.5139933794779985E-4</v>
      </c>
      <c r="ID160">
        <v>1.891615541922298E-2</v>
      </c>
      <c r="IE160">
        <v>-1.7908309455587412E-2</v>
      </c>
      <c r="IF160">
        <v>-1.7760617760617659E-2</v>
      </c>
      <c r="IG160">
        <v>-1.7286084701815252E-3</v>
      </c>
      <c r="IH160">
        <v>1.1083743842364324E-2</v>
      </c>
      <c r="II160">
        <v>-2.4691358024692134E-3</v>
      </c>
      <c r="IJ160">
        <v>1.8421483543474615E-2</v>
      </c>
      <c r="IK160">
        <v>1.9964349376113688E-3</v>
      </c>
      <c r="IL160">
        <v>-3.9438397223537924E-3</v>
      </c>
      <c r="IM160">
        <v>1.1128775834658322E-2</v>
      </c>
      <c r="IN160">
        <v>-4.7923322683706027E-2</v>
      </c>
      <c r="IO160">
        <v>2.5062656710572728E-3</v>
      </c>
      <c r="IP160">
        <v>5.9962129181569956E-3</v>
      </c>
      <c r="IQ160">
        <v>-4.6547711404190117E-3</v>
      </c>
      <c r="IR160">
        <v>-4.3695380774033676E-3</v>
      </c>
      <c r="IS160">
        <v>1.8402969749624631E-3</v>
      </c>
      <c r="IT160">
        <v>-1.1827321111768097E-3</v>
      </c>
      <c r="IU160">
        <v>1.905082515321066E-3</v>
      </c>
      <c r="IV160">
        <v>9.3320993367267402E-3</v>
      </c>
      <c r="IW160">
        <v>-4.3103448275861878E-3</v>
      </c>
      <c r="IX160">
        <v>-1.5144501025064372E-2</v>
      </c>
      <c r="IY160">
        <v>-9.0947847093931777E-3</v>
      </c>
      <c r="IZ160">
        <v>-6.7982456140350811E-2</v>
      </c>
      <c r="JA160">
        <v>-6.8461088355763589E-2</v>
      </c>
      <c r="JB160">
        <v>1.60754143515216E-2</v>
      </c>
      <c r="JC160">
        <v>2.5356001162452735E-2</v>
      </c>
      <c r="JD160">
        <v>-5.9945504087193235E-3</v>
      </c>
      <c r="JE160">
        <v>-9.9206349206348854E-3</v>
      </c>
      <c r="JF160">
        <v>-1.1435105774728394E-2</v>
      </c>
      <c r="JG160">
        <v>-5.145797598627877E-3</v>
      </c>
      <c r="JH160">
        <v>6.2466616572653955E-4</v>
      </c>
      <c r="JI160">
        <v>6.2468995167841435E-4</v>
      </c>
      <c r="JJ160">
        <v>-4.0045792267112135E-2</v>
      </c>
      <c r="JK160">
        <v>3.0372057706908873E-3</v>
      </c>
      <c r="JL160">
        <v>-1.8450184501844991E-2</v>
      </c>
      <c r="JM160">
        <v>-7.4836295603364356E-4</v>
      </c>
      <c r="JN160">
        <v>-7.8362229405415373E-4</v>
      </c>
      <c r="JO160">
        <v>-1.4310086696145752E-2</v>
      </c>
      <c r="JP160">
        <v>-2.082738942148088E-2</v>
      </c>
      <c r="JQ160">
        <v>-9.8673391075543293E-4</v>
      </c>
      <c r="JR160">
        <v>4.6948356807512415E-3</v>
      </c>
      <c r="JS160">
        <v>4.8167539267016668E-3</v>
      </c>
      <c r="JT160">
        <v>-1.0270560282057195E-2</v>
      </c>
      <c r="JU160">
        <v>4.3549344926940847E-3</v>
      </c>
      <c r="JV160">
        <v>4.4970575744704977E-3</v>
      </c>
      <c r="JW160">
        <v>2.3056057866184254E-2</v>
      </c>
      <c r="JX160">
        <v>4.9751243781179788E-3</v>
      </c>
      <c r="JY160">
        <v>9.3502988239828611E-3</v>
      </c>
      <c r="JZ160">
        <v>9.2070092070091203E-3</v>
      </c>
      <c r="KA160">
        <v>-5.3170277814700295E-3</v>
      </c>
      <c r="KB160">
        <v>6.5851364063971296E-3</v>
      </c>
      <c r="KC160">
        <v>2.4657753582579378E-2</v>
      </c>
      <c r="KD160">
        <v>-1.0662604722010638E-2</v>
      </c>
      <c r="KE160">
        <v>6.1315496098104383E-3</v>
      </c>
      <c r="KF160">
        <v>-4.8140043763676976E-3</v>
      </c>
      <c r="KG160">
        <v>-2.2520364159080097E-2</v>
      </c>
      <c r="KH160">
        <v>5.6594066197908077E-3</v>
      </c>
      <c r="KI160">
        <v>-1.9792648444863281E-2</v>
      </c>
      <c r="KJ160">
        <v>6.0539350577877293E-3</v>
      </c>
      <c r="KK160">
        <v>1.1771222836416628E-2</v>
      </c>
      <c r="KL160">
        <v>1.6056758775205404E-2</v>
      </c>
      <c r="KM160">
        <v>-8.2841898343162024E-2</v>
      </c>
      <c r="KN160">
        <v>-8.6889573251209828E-3</v>
      </c>
      <c r="KO160">
        <v>5.1702121032797255E-3</v>
      </c>
      <c r="KP160">
        <v>5.1785601282510196E-3</v>
      </c>
      <c r="KQ160">
        <v>9.9159301573616965E-3</v>
      </c>
      <c r="KR160">
        <v>1.6850974196945812E-2</v>
      </c>
      <c r="KS160">
        <v>-6.2536358347876631E-3</v>
      </c>
      <c r="KT160">
        <v>-5.0913934729519661E-2</v>
      </c>
      <c r="KU160">
        <v>5.4571663920923719E-3</v>
      </c>
      <c r="KV160">
        <v>9.182087865517774E-3</v>
      </c>
      <c r="KW160">
        <v>-3.9513677824359328E-2</v>
      </c>
      <c r="KX160">
        <v>1.6849199663016012E-2</v>
      </c>
      <c r="KY160">
        <v>9.302325581395321E-3</v>
      </c>
      <c r="KZ160">
        <v>1.9342201909736456E-2</v>
      </c>
      <c r="LA160">
        <v>-5.2983183598250827E-3</v>
      </c>
      <c r="LB160">
        <v>-3.896103896103531E-2</v>
      </c>
      <c r="LC160">
        <v>6.5404475043029375E-3</v>
      </c>
      <c r="LD160">
        <v>4.9407114624504533E-3</v>
      </c>
      <c r="LE160">
        <v>-3.0241935483871218E-3</v>
      </c>
      <c r="LF160">
        <v>7.516558755674696E-3</v>
      </c>
      <c r="LG160">
        <v>8.0195258019526428E-3</v>
      </c>
      <c r="LH160">
        <v>1.1074197120708451E-3</v>
      </c>
      <c r="LI160">
        <v>5.087209302325757E-3</v>
      </c>
      <c r="LJ160">
        <v>2.7586206896552667E-3</v>
      </c>
      <c r="LK160">
        <v>1.844660194174752E-2</v>
      </c>
      <c r="LL160">
        <v>1.8561484918793614E-2</v>
      </c>
      <c r="LM160">
        <v>1.8230925050641611E-2</v>
      </c>
      <c r="LN160">
        <v>1.8181818181818077E-2</v>
      </c>
      <c r="LO160">
        <v>1.9249278152069227E-3</v>
      </c>
      <c r="LP160">
        <v>-2.2561380225613714E-2</v>
      </c>
      <c r="LQ160">
        <v>7.6329403782549043E-4</v>
      </c>
      <c r="LR160">
        <v>1.8032144257154048E-2</v>
      </c>
      <c r="LS160">
        <v>1.7973856209150263E-2</v>
      </c>
      <c r="LT160">
        <v>7.6329403782549043E-4</v>
      </c>
      <c r="LU160">
        <v>-2.4041088405638567E-3</v>
      </c>
      <c r="LV160">
        <v>-6.3810391978120773E-3</v>
      </c>
      <c r="LW160">
        <v>5.3012476742912984E-3</v>
      </c>
      <c r="LX160">
        <v>1.8246798882394222E-2</v>
      </c>
      <c r="LY160">
        <v>1.8331160365058663E-2</v>
      </c>
      <c r="LZ160">
        <v>1.0338345864661536E-2</v>
      </c>
      <c r="MA160">
        <v>-3.8411924896087024E-2</v>
      </c>
      <c r="MB160">
        <v>-3.8400254939451872E-2</v>
      </c>
      <c r="MC160">
        <v>6.0690202300675011E-3</v>
      </c>
      <c r="MD160">
        <v>-3.8054968287526414E-2</v>
      </c>
      <c r="ME160">
        <v>-2.0204871753508602E-2</v>
      </c>
      <c r="MF160">
        <v>-3.5922330097087452E-2</v>
      </c>
      <c r="MG160">
        <v>-7.3951724904162131E-3</v>
      </c>
      <c r="MH160">
        <v>-2.9918436642961677E-3</v>
      </c>
      <c r="MI160">
        <v>7.269338303821149E-3</v>
      </c>
      <c r="MJ160">
        <v>-8.076946790800843E-3</v>
      </c>
      <c r="MK160">
        <v>1.1397587695033629E-2</v>
      </c>
      <c r="ML160">
        <v>-3.6489526885944534E-2</v>
      </c>
      <c r="MM160">
        <v>1.2485113902654499E-2</v>
      </c>
      <c r="MN160">
        <v>-4.3969849246231485E-3</v>
      </c>
      <c r="MO160">
        <v>5.9796318789124836E-3</v>
      </c>
      <c r="MP160">
        <v>-3.2940980427801025E-2</v>
      </c>
      <c r="MQ160">
        <v>-3.2993095166616637E-2</v>
      </c>
      <c r="MR160">
        <v>-7.6801180524695978E-3</v>
      </c>
      <c r="MS160">
        <v>-7.5787065356412997E-3</v>
      </c>
      <c r="MT160">
        <v>-1.008724100327163E-2</v>
      </c>
      <c r="MU160">
        <v>-6.5116279069766803E-3</v>
      </c>
      <c r="MV160">
        <v>9.2827004219409037E-3</v>
      </c>
      <c r="MW160">
        <v>5.9171597633136397E-3</v>
      </c>
      <c r="MX160">
        <v>9.7847358121330164E-3</v>
      </c>
      <c r="MY160">
        <v>9.665427509293556E-3</v>
      </c>
      <c r="MZ160">
        <v>9.6643823581092914E-3</v>
      </c>
      <c r="NA160">
        <v>-4.0833333333333277E-2</v>
      </c>
      <c r="NB160">
        <v>3.549245785270605E-3</v>
      </c>
      <c r="NC160">
        <v>9.0844904683455852E-3</v>
      </c>
      <c r="ND160">
        <v>1.2614180078294845E-2</v>
      </c>
      <c r="NE160">
        <v>5.6488776572023447E-3</v>
      </c>
      <c r="NF160">
        <v>3.0210567656567822E-3</v>
      </c>
      <c r="NG160">
        <v>3.0107393382581282E-3</v>
      </c>
      <c r="NH160">
        <v>7.8431372549037093E-4</v>
      </c>
      <c r="NI160">
        <v>-1.9474196689386325E-3</v>
      </c>
      <c r="NJ160">
        <v>1.025641025641022E-2</v>
      </c>
      <c r="NK160">
        <v>1.0347697080140161E-2</v>
      </c>
      <c r="NL160">
        <v>1.0342698363692282E-2</v>
      </c>
      <c r="NM160">
        <v>7.0671378091873294E-3</v>
      </c>
      <c r="NN160">
        <v>1.1547344110854452E-2</v>
      </c>
      <c r="NO160">
        <v>1.0341766441010147E-2</v>
      </c>
      <c r="NP160">
        <v>3.202797202797214E-2</v>
      </c>
      <c r="NQ160">
        <v>4.4253382222783078E-3</v>
      </c>
      <c r="NR160">
        <v>5.0612679808204053E-3</v>
      </c>
      <c r="NS160">
        <v>1.6701461377867766E-2</v>
      </c>
      <c r="NT160">
        <v>-8.0614923134606498E-3</v>
      </c>
      <c r="NU160">
        <v>-4.1646947468054751E-3</v>
      </c>
      <c r="NV160">
        <v>1.8045294901295916E-2</v>
      </c>
      <c r="NW160">
        <v>-4.2139978013924217E-3</v>
      </c>
      <c r="NX160">
        <v>-1.5286624203821542E-2</v>
      </c>
      <c r="NY160">
        <v>3.3772374197906796E-3</v>
      </c>
      <c r="NZ160">
        <v>6.3553201733268505E-3</v>
      </c>
      <c r="OA160">
        <v>-1.5118790496760237E-2</v>
      </c>
      <c r="OB160">
        <v>5.9259259259258901E-3</v>
      </c>
      <c r="OC160">
        <v>8.7693656825489352E-3</v>
      </c>
      <c r="OD160">
        <v>-2.0918996710526327E-2</v>
      </c>
      <c r="OE160">
        <v>1.3615733736766389E-2</v>
      </c>
      <c r="OF160">
        <v>5.1240992794234774E-3</v>
      </c>
      <c r="OG160">
        <v>1.4788312462731046E-2</v>
      </c>
      <c r="OH160">
        <v>-6.8130664882291025E-3</v>
      </c>
      <c r="OI160">
        <v>8.0629555569888822E-3</v>
      </c>
      <c r="OJ160">
        <v>-6.6225165562914245E-3</v>
      </c>
      <c r="OK160">
        <v>1.6925378709072403E-2</v>
      </c>
      <c r="OL160">
        <v>8.2900272209847081E-3</v>
      </c>
      <c r="OM160">
        <v>1.255463591555861E-2</v>
      </c>
      <c r="ON160">
        <v>1.1689070718877925E-2</v>
      </c>
      <c r="OO160">
        <v>-4.1017227235438103E-3</v>
      </c>
      <c r="OP160">
        <v>6.6945606694561732E-3</v>
      </c>
      <c r="OQ160">
        <v>-3.1720856463124392E-3</v>
      </c>
      <c r="OR160">
        <v>9.3855144324419548E-3</v>
      </c>
      <c r="OS160">
        <v>2.450980392156854E-3</v>
      </c>
      <c r="OT160">
        <v>1.2605431457966443E-2</v>
      </c>
      <c r="OU160">
        <v>2.0683453237410054E-2</v>
      </c>
      <c r="OV160">
        <v>1.0501193317422386E-2</v>
      </c>
      <c r="OW160">
        <v>5.1026324944916102E-3</v>
      </c>
      <c r="OX160">
        <v>5.1026324944916102E-3</v>
      </c>
      <c r="OY160">
        <v>2.0385050962627327E-2</v>
      </c>
      <c r="OZ160">
        <v>-6.1871616395978712E-3</v>
      </c>
      <c r="PA160">
        <v>2.3584905660376521E-3</v>
      </c>
      <c r="PB160">
        <v>-2.5287728967417711E-2</v>
      </c>
      <c r="PC160">
        <v>1.0210210210210402E-2</v>
      </c>
      <c r="PD160">
        <v>1.076642335766409E-2</v>
      </c>
      <c r="PE160">
        <v>0</v>
      </c>
      <c r="PF160">
        <v>-7.0259961858865072E-4</v>
      </c>
      <c r="PG160">
        <v>8.6779911373708885E-3</v>
      </c>
      <c r="PH160">
        <v>-2.5291509279027902E-2</v>
      </c>
      <c r="PI160">
        <v>1.4139271827500188E-3</v>
      </c>
      <c r="PJ160">
        <v>-1.9750519750519668E-2</v>
      </c>
      <c r="PK160">
        <v>1.0129431626336505E-2</v>
      </c>
      <c r="PL160">
        <v>9.009009009008917E-4</v>
      </c>
      <c r="PM160">
        <v>-2.4052916416115178E-3</v>
      </c>
      <c r="PN160">
        <v>7.4194715888526996E-3</v>
      </c>
      <c r="PO160">
        <v>-5.9693745133660991E-3</v>
      </c>
      <c r="PP160">
        <v>2.1609042553190072E-3</v>
      </c>
      <c r="PQ160">
        <v>7.3691262321753381E-3</v>
      </c>
      <c r="PR160">
        <v>-3.3102999167903269E-3</v>
      </c>
      <c r="PS160">
        <v>-2.8215028215028193E-2</v>
      </c>
      <c r="PT160">
        <v>-2.3284313725489003E-3</v>
      </c>
      <c r="PU160">
        <v>7.3691262321753381E-3</v>
      </c>
      <c r="PV160">
        <v>-3.170253959986935E-3</v>
      </c>
      <c r="PW160">
        <v>-3.20648626364195E-3</v>
      </c>
      <c r="PX160">
        <v>1.1342155009451904E-2</v>
      </c>
      <c r="PY160">
        <v>8.2449941107185509E-3</v>
      </c>
      <c r="PZ160">
        <v>5.3908355795149188E-3</v>
      </c>
      <c r="QA160">
        <v>6.0763888888888395E-3</v>
      </c>
      <c r="QB160">
        <v>6.1035079439988316E-3</v>
      </c>
      <c r="QC160">
        <v>-5.8661145617668886E-3</v>
      </c>
      <c r="QD160">
        <v>6.1695278969955414E-3</v>
      </c>
      <c r="QE160">
        <v>-3.1075059979435604E-2</v>
      </c>
      <c r="QF160">
        <v>-1.3961181106192377E-2</v>
      </c>
      <c r="QG160">
        <v>-6.9584444627101005E-3</v>
      </c>
      <c r="QH160">
        <v>9.6396965865992446E-3</v>
      </c>
      <c r="QI160">
        <v>6.0763888888888395E-3</v>
      </c>
      <c r="QJ160">
        <v>6.1035079439988316E-3</v>
      </c>
      <c r="QK160">
        <v>5.9171597633136397E-3</v>
      </c>
      <c r="QL160">
        <v>5.8309037900874383E-3</v>
      </c>
      <c r="QM160">
        <v>1.4660493827160392E-2</v>
      </c>
      <c r="QN160">
        <v>8.4792728884948154E-3</v>
      </c>
      <c r="QO160">
        <v>5.0655542312276758E-3</v>
      </c>
      <c r="QP160">
        <v>4.0345019476906163E-3</v>
      </c>
      <c r="QQ160">
        <v>3.3990239434402714E-3</v>
      </c>
      <c r="QR160">
        <v>3.4582718811981827E-3</v>
      </c>
      <c r="QS160">
        <v>1.2266419201079959E-2</v>
      </c>
      <c r="QT160">
        <v>1.8030513176146012E-3</v>
      </c>
      <c r="QU160">
        <v>8.7114370678487152E-3</v>
      </c>
      <c r="QV160">
        <v>1.7137960582691569E-3</v>
      </c>
      <c r="QW160">
        <v>8.4792728884948154E-3</v>
      </c>
      <c r="QX160">
        <v>1.2048192771084487E-2</v>
      </c>
      <c r="QY160">
        <v>5.707328209420881E-3</v>
      </c>
      <c r="QZ160">
        <v>2.0749523607876297E-2</v>
      </c>
      <c r="RA160">
        <v>4.574295410948892E-3</v>
      </c>
      <c r="RB160">
        <v>5.7075840500391273E-3</v>
      </c>
      <c r="RC160">
        <v>1.0202188833240422E-2</v>
      </c>
      <c r="RD160">
        <v>-1.2864207431168118E-2</v>
      </c>
      <c r="RE160">
        <v>3.5512177240131226E-3</v>
      </c>
      <c r="RF160">
        <v>3.7356849776470913E-3</v>
      </c>
      <c r="RG160">
        <v>3.7577032917479603E-3</v>
      </c>
      <c r="RH160">
        <v>-1.9940179461614971E-3</v>
      </c>
      <c r="RI160">
        <v>4.8685491723468033E-3</v>
      </c>
      <c r="RJ160">
        <v>2.9515422279770664E-2</v>
      </c>
      <c r="RK160">
        <v>2.9310804371178723E-2</v>
      </c>
      <c r="RL160">
        <v>5.6644880174292478E-3</v>
      </c>
      <c r="RM160">
        <v>7.4115249212525214E-3</v>
      </c>
      <c r="RN160">
        <v>1.3159454595680131E-2</v>
      </c>
      <c r="RO160">
        <v>2.4603265212923775E-2</v>
      </c>
      <c r="RP160">
        <v>1.5063063063063264E-2</v>
      </c>
      <c r="RQ160">
        <v>1.2633110281215387E-2</v>
      </c>
      <c r="RR160">
        <v>1.3159454828910233E-2</v>
      </c>
      <c r="RS160">
        <v>2.4537561343902503E-3</v>
      </c>
      <c r="RT160">
        <v>1.0899182561307841E-2</v>
      </c>
      <c r="RU160">
        <v>2.8122802906023203E-3</v>
      </c>
      <c r="RV160">
        <v>2.4733637747338388E-3</v>
      </c>
      <c r="RW160">
        <v>7.3503675183759221E-3</v>
      </c>
      <c r="RX160">
        <v>2.5290844714211946E-3</v>
      </c>
      <c r="RY160">
        <v>7.4745547073791219E-3</v>
      </c>
      <c r="RZ160">
        <v>1.2317747611865215E-2</v>
      </c>
      <c r="SA160">
        <v>2.7027027027026751E-3</v>
      </c>
      <c r="SB160">
        <v>5.5529504676801178E-3</v>
      </c>
      <c r="SC160">
        <v>8.5535800096108172E-3</v>
      </c>
      <c r="SD160">
        <v>8.4299262381455353E-3</v>
      </c>
      <c r="SE160">
        <v>4.9827520122651681E-3</v>
      </c>
      <c r="SF160">
        <v>5.1782513443539013E-3</v>
      </c>
      <c r="SG160">
        <v>-2.704485971716164E-2</v>
      </c>
      <c r="SH160">
        <v>-2.7047667064571734E-2</v>
      </c>
      <c r="SI160">
        <v>6.0109289617484851E-3</v>
      </c>
      <c r="SJ160">
        <v>-1.1251758087201136E-2</v>
      </c>
      <c r="SK160">
        <v>1.0655090765588016E-2</v>
      </c>
      <c r="SL160">
        <v>1.0901883052527372E-2</v>
      </c>
      <c r="SM160">
        <v>1.0833725859632715E-2</v>
      </c>
      <c r="SN160">
        <v>2.076283338112983E-2</v>
      </c>
      <c r="SO160">
        <v>8.5592011412267688E-3</v>
      </c>
      <c r="SP160">
        <v>-3.5693501454898136E-2</v>
      </c>
      <c r="SQ160">
        <v>2.4585125998770607E-3</v>
      </c>
      <c r="SR160">
        <v>1.2588161771270423E-2</v>
      </c>
      <c r="SS160">
        <v>-1.6248153618906969E-2</v>
      </c>
      <c r="ST160">
        <v>1.4076807434741045E-2</v>
      </c>
      <c r="SU160">
        <v>-3.6579212916244552E-3</v>
      </c>
      <c r="SV160">
        <v>-7.209612817089428E-3</v>
      </c>
      <c r="SW160">
        <v>7.8840910656809982E-3</v>
      </c>
      <c r="SX160">
        <v>-1.7953321364452268E-3</v>
      </c>
      <c r="SY160">
        <v>2.9147534438011435E-2</v>
      </c>
      <c r="SZ160">
        <v>2.9153925949028103E-3</v>
      </c>
      <c r="TA160">
        <v>-1.1526116136562625E-2</v>
      </c>
      <c r="TB160">
        <v>-1.1532177979946878E-2</v>
      </c>
      <c r="TC160">
        <v>1.3168395849960213E-2</v>
      </c>
      <c r="TD160">
        <v>1.3173652694610682E-2</v>
      </c>
      <c r="TE160">
        <v>3.3351862145636346E-3</v>
      </c>
      <c r="TF160">
        <v>1.2277973315861779E-3</v>
      </c>
      <c r="TG160">
        <v>6.786500366837922E-3</v>
      </c>
    </row>
    <row r="161" spans="1:527" x14ac:dyDescent="0.3">
      <c r="A161" t="s">
        <v>685</v>
      </c>
      <c r="B161">
        <v>3.2948224219084166E-2</v>
      </c>
      <c r="C161">
        <v>1.8847006651884657E-2</v>
      </c>
      <c r="D161">
        <v>2.5189786059351293E-2</v>
      </c>
      <c r="E161">
        <v>4.173106646058744E-2</v>
      </c>
      <c r="F161">
        <v>1.5681544028950389E-2</v>
      </c>
      <c r="G161">
        <v>3.4260568914034284E-2</v>
      </c>
      <c r="H161">
        <v>2.3870967741935312E-2</v>
      </c>
      <c r="I161">
        <v>4.1251778093882141E-2</v>
      </c>
      <c r="J161">
        <v>4.1281138790041361E-2</v>
      </c>
      <c r="K161">
        <v>-6.045808626903959E-3</v>
      </c>
      <c r="L161">
        <v>-6.0668645927455245E-3</v>
      </c>
      <c r="M161">
        <v>6.3854047890536059E-2</v>
      </c>
      <c r="N161">
        <v>2.9054149582920852E-2</v>
      </c>
      <c r="O161">
        <v>1.7133151170519056E-2</v>
      </c>
      <c r="P161">
        <v>6.0483870967745768E-2</v>
      </c>
      <c r="Q161">
        <v>5.9677419354841943E-2</v>
      </c>
      <c r="R161">
        <v>-1.4198782961460488E-2</v>
      </c>
      <c r="S161">
        <v>2.0141790694398809E-2</v>
      </c>
      <c r="T161">
        <v>-2.5259612685939459E-3</v>
      </c>
      <c r="U161">
        <v>0.10261312938177181</v>
      </c>
      <c r="V161">
        <v>8.2641881920622273E-2</v>
      </c>
      <c r="W161">
        <v>3.2017870439314811E-2</v>
      </c>
      <c r="X161">
        <v>0.12241510149876689</v>
      </c>
      <c r="Y161">
        <v>4.5248868778280382E-3</v>
      </c>
      <c r="Z161">
        <v>1.966857673842326E-2</v>
      </c>
      <c r="AA161">
        <v>1.8278750952018141E-2</v>
      </c>
      <c r="AB161">
        <v>2.1785863252799631E-2</v>
      </c>
      <c r="AC161">
        <v>2.42029322783337E-2</v>
      </c>
      <c r="AD161">
        <v>1.0125074449076843E-2</v>
      </c>
      <c r="AE161">
        <v>2.9411764705882248E-2</v>
      </c>
      <c r="AF161">
        <v>9.9502487562188602E-3</v>
      </c>
      <c r="AG161">
        <v>2.3939064200217741E-2</v>
      </c>
      <c r="AH161">
        <v>0.10850202429149824</v>
      </c>
      <c r="AI161">
        <v>1.8290131393747577E-2</v>
      </c>
      <c r="AJ161">
        <v>3.3003300330032959E-2</v>
      </c>
      <c r="AK161">
        <v>3.2757051862840836E-2</v>
      </c>
      <c r="AL161">
        <v>3.6464526357510962E-2</v>
      </c>
      <c r="AM161">
        <v>1.2532280115448824E-2</v>
      </c>
      <c r="AN161">
        <v>3.0558604355612085E-2</v>
      </c>
      <c r="AO161">
        <v>2.6229070181688519E-2</v>
      </c>
      <c r="AP161">
        <v>1.7313746065057867E-2</v>
      </c>
      <c r="AQ161">
        <v>2.8785064998534171E-2</v>
      </c>
      <c r="AR161">
        <v>2.883865939204977E-2</v>
      </c>
      <c r="AS161">
        <v>3.0249110320284434E-2</v>
      </c>
      <c r="AT161">
        <v>5.1476370915850556E-3</v>
      </c>
      <c r="AU161">
        <v>1.8706924844108963E-2</v>
      </c>
      <c r="AV161">
        <v>3.1099195710455829E-2</v>
      </c>
      <c r="AW161">
        <v>3.2013022246337508E-2</v>
      </c>
      <c r="AX161">
        <v>1.0045662100456543E-2</v>
      </c>
      <c r="AY161">
        <v>1.0309278350515427E-2</v>
      </c>
      <c r="AZ161">
        <v>3.794387170675817E-2</v>
      </c>
      <c r="BA161">
        <v>2.1578494038714258E-2</v>
      </c>
      <c r="BB161">
        <v>1.8344584678602782E-2</v>
      </c>
      <c r="BC161">
        <v>3.4883720930232398E-2</v>
      </c>
      <c r="BD161">
        <v>5.0882785679254416E-2</v>
      </c>
      <c r="BE161">
        <v>-1.1130899376669001E-3</v>
      </c>
      <c r="BF161">
        <v>-1.0166468489892888E-2</v>
      </c>
      <c r="BG161">
        <v>-1.0754610943646492E-2</v>
      </c>
      <c r="BH161">
        <v>2.0210744515460455E-2</v>
      </c>
      <c r="BI161">
        <v>2.028576468512977E-2</v>
      </c>
      <c r="BJ161">
        <v>2.0157442748091503E-2</v>
      </c>
      <c r="BK161">
        <v>3.2057911065149991E-2</v>
      </c>
      <c r="BL161">
        <v>2.9692082111437035E-2</v>
      </c>
      <c r="BM161">
        <v>1.4469453376205754E-2</v>
      </c>
      <c r="BN161">
        <v>2.6122823098075232E-2</v>
      </c>
      <c r="BO161">
        <v>3.3756451387920272E-2</v>
      </c>
      <c r="BP161">
        <v>1.1288805268109048E-2</v>
      </c>
      <c r="BQ161">
        <v>0.12045365662886187</v>
      </c>
      <c r="BR161">
        <v>6.5137675216575541E-3</v>
      </c>
      <c r="BS161">
        <v>6.512874726270379E-3</v>
      </c>
      <c r="BT161">
        <v>2.6929982046678402E-2</v>
      </c>
      <c r="BU161">
        <v>3.6524413687043511E-2</v>
      </c>
      <c r="BV161">
        <v>1.3898788310762633E-2</v>
      </c>
      <c r="BW161">
        <v>-3.9863325740318034E-3</v>
      </c>
      <c r="BX161">
        <v>9.3473924194926727E-3</v>
      </c>
      <c r="BY161">
        <v>2.0991052993805992E-2</v>
      </c>
      <c r="BZ161">
        <v>2.7447616713637935E-2</v>
      </c>
      <c r="CA161">
        <v>3.2190399354578458E-2</v>
      </c>
      <c r="CB161">
        <v>6.7532467532467333E-3</v>
      </c>
      <c r="CC161">
        <v>9.3240093240092303E-3</v>
      </c>
      <c r="CD161">
        <v>2.3186934078023302E-2</v>
      </c>
      <c r="CE161">
        <v>2.4714325808909088E-2</v>
      </c>
      <c r="CF161">
        <v>2.466147810680841E-2</v>
      </c>
      <c r="CG161">
        <v>5.464480874316946E-3</v>
      </c>
      <c r="CH161">
        <v>2.2513243084167023E-2</v>
      </c>
      <c r="CI161">
        <v>2.2409539473684292E-2</v>
      </c>
      <c r="CJ161">
        <v>-2.5252084605700942E-2</v>
      </c>
      <c r="CK161">
        <v>2.7537010048323873E-2</v>
      </c>
      <c r="CL161">
        <v>4.7426664324610179E-3</v>
      </c>
      <c r="CM161">
        <v>-1.9382022471910121E-2</v>
      </c>
      <c r="CN161">
        <v>0.12762022194821188</v>
      </c>
      <c r="CO161">
        <v>2.5740479548659989E-2</v>
      </c>
      <c r="CP161">
        <v>5.3442028985507095E-2</v>
      </c>
      <c r="CQ161">
        <v>1.727499931339449E-2</v>
      </c>
      <c r="CR161">
        <v>2.2340630416639806E-2</v>
      </c>
      <c r="CS161">
        <v>1.802656546489545E-2</v>
      </c>
      <c r="CT161">
        <v>2.927814235234738E-2</v>
      </c>
      <c r="CU161">
        <v>7.2453161592505033E-3</v>
      </c>
      <c r="CV161">
        <v>7.2891793389469051E-3</v>
      </c>
      <c r="CW161">
        <v>1.5778688524590079E-2</v>
      </c>
      <c r="CX161">
        <v>-1.5243902439023849E-3</v>
      </c>
      <c r="CY161">
        <v>1.3718411552347209E-2</v>
      </c>
      <c r="CZ161">
        <v>-6.7771084337341359E-3</v>
      </c>
      <c r="DA161">
        <v>7.5324316942197989E-3</v>
      </c>
      <c r="DB161">
        <v>3.1339031339031376E-2</v>
      </c>
      <c r="DC161">
        <v>2.8985507246377384E-3</v>
      </c>
      <c r="DD161">
        <v>3.365534434403239E-2</v>
      </c>
      <c r="DE161">
        <v>3.340595497458243E-2</v>
      </c>
      <c r="DF161">
        <v>2.6785714285714191E-2</v>
      </c>
      <c r="DG161">
        <v>4.2465753424657526E-2</v>
      </c>
      <c r="DH161">
        <v>4.19580419599348E-2</v>
      </c>
      <c r="DI161">
        <v>2.6920031670625511E-2</v>
      </c>
      <c r="DJ161">
        <v>4.4275689053123735E-3</v>
      </c>
      <c r="DK161">
        <v>2.1766169154228798E-2</v>
      </c>
      <c r="DL161">
        <v>1.2855873965686326E-2</v>
      </c>
      <c r="DM161">
        <v>2.5817555903615563E-3</v>
      </c>
      <c r="DN161">
        <v>2.193538169147935E-2</v>
      </c>
      <c r="DO161">
        <v>9.4594594594594739E-3</v>
      </c>
      <c r="DP161">
        <v>-7.7696801782811686E-3</v>
      </c>
      <c r="DQ161">
        <v>2.0083493173868927E-2</v>
      </c>
      <c r="DR161">
        <v>-2.347918890074796E-3</v>
      </c>
      <c r="DS161">
        <v>2.3180513650747026E-2</v>
      </c>
      <c r="DT161">
        <v>2.4262295081967311E-2</v>
      </c>
      <c r="DU161">
        <v>4.4964028776983689E-4</v>
      </c>
      <c r="DV161">
        <v>8.9753178758414487E-2</v>
      </c>
      <c r="DW161">
        <v>4.912998976458538E-2</v>
      </c>
      <c r="DX161">
        <v>3.4453057708871748E-2</v>
      </c>
      <c r="DY161">
        <v>2.229165414889156E-2</v>
      </c>
      <c r="DZ161">
        <v>3.0303030303030276E-2</v>
      </c>
      <c r="EA161">
        <v>2.876580640390447E-2</v>
      </c>
      <c r="EB161">
        <v>2.1711342531674171E-2</v>
      </c>
      <c r="EC161">
        <v>6.1608670849971237E-2</v>
      </c>
      <c r="ED161">
        <v>1.7580144777662898E-2</v>
      </c>
      <c r="EE161">
        <v>-6.7567567567567988E-3</v>
      </c>
      <c r="EF161">
        <v>5.5038103302285091E-3</v>
      </c>
      <c r="EG161">
        <v>9.3028511167188022E-3</v>
      </c>
      <c r="EH161">
        <v>2.7453941111297286E-3</v>
      </c>
      <c r="EI161">
        <v>1.4018691588784993E-2</v>
      </c>
      <c r="EJ161">
        <v>2.8597680027564021E-2</v>
      </c>
      <c r="EK161">
        <v>1.8233618233618243E-2</v>
      </c>
      <c r="EL161">
        <v>2.4118955625805016E-2</v>
      </c>
      <c r="EM161">
        <v>1.8106995884773491E-2</v>
      </c>
      <c r="EN161">
        <v>1.3814999141925632E-2</v>
      </c>
      <c r="EO161">
        <v>1.7614091273018273E-2</v>
      </c>
      <c r="EP161">
        <v>2.9984410759891222E-3</v>
      </c>
      <c r="EQ161">
        <v>3.0019066163644581E-3</v>
      </c>
      <c r="ER161">
        <v>-1.8514083606317788E-2</v>
      </c>
      <c r="ES161">
        <v>-1.9124208500624018E-2</v>
      </c>
      <c r="ET161">
        <v>1.6416263920991714E-2</v>
      </c>
      <c r="EU161">
        <v>3.3118804904401777E-3</v>
      </c>
      <c r="EV161">
        <v>1.2507707213952335E-2</v>
      </c>
      <c r="EW161">
        <v>1.2232415902140747E-2</v>
      </c>
      <c r="EX161">
        <v>9.2766146710296926E-3</v>
      </c>
      <c r="EY161">
        <v>1.6405667412378921E-2</v>
      </c>
      <c r="EZ161">
        <v>1.4684287812041008E-2</v>
      </c>
      <c r="FA161">
        <v>2.2813922026810873E-2</v>
      </c>
      <c r="FB161">
        <v>2.046959662853709E-2</v>
      </c>
      <c r="FC161">
        <v>4.3478260869564966E-3</v>
      </c>
      <c r="FD161">
        <v>5.6489866321662863E-3</v>
      </c>
      <c r="FE161">
        <v>6.2788313685289143E-3</v>
      </c>
      <c r="FF161">
        <v>-1.3236684525685605E-2</v>
      </c>
      <c r="FG161">
        <v>-1.1352885525071077E-2</v>
      </c>
      <c r="FH161">
        <v>1.3651877133105783E-2</v>
      </c>
      <c r="FI161">
        <v>9.5000000000000639E-3</v>
      </c>
      <c r="FJ161">
        <v>1.9197481064907818E-2</v>
      </c>
      <c r="FK161">
        <v>1.9209855828983491E-2</v>
      </c>
      <c r="FL161">
        <v>3.359804520464249E-2</v>
      </c>
      <c r="FM161">
        <v>3.347517730496441E-2</v>
      </c>
      <c r="FN161">
        <v>2.9989658738366121E-2</v>
      </c>
      <c r="FO161">
        <v>2.0213724732844218E-2</v>
      </c>
      <c r="FP161">
        <v>2.1608643457383003E-2</v>
      </c>
      <c r="FQ161">
        <v>2.6009961261759917E-2</v>
      </c>
      <c r="FR161">
        <v>2.5943396226415061E-2</v>
      </c>
      <c r="FS161">
        <v>2.2488995598239248E-2</v>
      </c>
      <c r="FT161">
        <v>3.0654852836337732E-2</v>
      </c>
      <c r="FU161">
        <v>2.9431895961669952E-2</v>
      </c>
      <c r="FV161">
        <v>2.2128989799276022E-2</v>
      </c>
      <c r="FW161">
        <v>1.4792593358849748E-2</v>
      </c>
      <c r="FX161">
        <v>1.4784893525236376E-2</v>
      </c>
      <c r="FY161">
        <v>1.0700028807769213E-2</v>
      </c>
      <c r="FZ161">
        <v>1.9230769230769162E-2</v>
      </c>
      <c r="GA161">
        <v>1.9152600757836646E-2</v>
      </c>
      <c r="GB161">
        <v>3.2987884980294702E-2</v>
      </c>
      <c r="GC161">
        <v>2.7709457814637961E-2</v>
      </c>
      <c r="GD161">
        <v>3.1327993736032456E-2</v>
      </c>
      <c r="GE161">
        <v>2.4817518296461172E-2</v>
      </c>
      <c r="GF161">
        <v>1.4923804519180184E-2</v>
      </c>
      <c r="GG161">
        <v>6.1490718924199772E-3</v>
      </c>
      <c r="GH161">
        <v>-1.2241521918941234E-2</v>
      </c>
      <c r="GI161">
        <v>1.0677466863033835E-2</v>
      </c>
      <c r="GJ161">
        <v>3.4040995607613533E-2</v>
      </c>
      <c r="GK161">
        <v>2.424139684692328E-2</v>
      </c>
      <c r="GL161">
        <v>-6.6707095209218581E-3</v>
      </c>
      <c r="GM161">
        <v>2.411089197080285E-2</v>
      </c>
      <c r="GN161">
        <v>-1.2013348164627402E-2</v>
      </c>
      <c r="GO161">
        <v>3.0072764115317341E-2</v>
      </c>
      <c r="GP161">
        <v>3.007265688557248E-2</v>
      </c>
      <c r="GQ161">
        <v>1.802671817157564E-2</v>
      </c>
      <c r="GR161">
        <v>1.9172113289760429E-2</v>
      </c>
      <c r="GS161">
        <v>1.8987341772152E-2</v>
      </c>
      <c r="GT161">
        <v>3.8934426229508379E-2</v>
      </c>
      <c r="GU161">
        <v>1.5082956259426794E-2</v>
      </c>
      <c r="GV161">
        <v>4.0758401453224291E-2</v>
      </c>
      <c r="GW161">
        <v>1.4925373134328401E-2</v>
      </c>
      <c r="GX161">
        <v>2.4425989252564673E-2</v>
      </c>
      <c r="GY161">
        <v>2.3569023569023573E-2</v>
      </c>
      <c r="GZ161">
        <v>1.6671184602873312E-2</v>
      </c>
      <c r="HA161">
        <v>2.0783373322360355E-2</v>
      </c>
      <c r="HB161">
        <v>2.7016229712858886E-2</v>
      </c>
      <c r="HC161">
        <v>2.0610474020783531E-2</v>
      </c>
      <c r="HD161">
        <v>2.1079258010118229E-2</v>
      </c>
      <c r="HE161">
        <v>2.7649769585253559E-2</v>
      </c>
      <c r="HF161">
        <v>-8.6485612673781187E-3</v>
      </c>
      <c r="HG161">
        <v>1.8918120011823802E-2</v>
      </c>
      <c r="HH161">
        <v>1.1475409836065653E-2</v>
      </c>
      <c r="HI161">
        <v>1.995211492418214E-2</v>
      </c>
      <c r="HJ161">
        <v>1.3291634089132254E-2</v>
      </c>
      <c r="HK161">
        <v>1.8692622497511469E-2</v>
      </c>
      <c r="HL161">
        <v>2.7667342799188699E-2</v>
      </c>
      <c r="HM161">
        <v>1.7012109055790647E-2</v>
      </c>
      <c r="HN161">
        <v>-1.5730457212354554E-2</v>
      </c>
      <c r="HO161">
        <v>-9.0685066535237668E-3</v>
      </c>
      <c r="HP161">
        <v>-1.5913274105421205E-2</v>
      </c>
      <c r="HQ161">
        <v>3.3960631624486259E-2</v>
      </c>
      <c r="HR161">
        <v>2.7667342799188699E-2</v>
      </c>
      <c r="HS161">
        <v>6.09547123623011E-2</v>
      </c>
      <c r="HT161">
        <v>-2.0709293295628761E-4</v>
      </c>
      <c r="HU161">
        <v>1.8804676641321239E-2</v>
      </c>
      <c r="HV161">
        <v>2.3303632625085724E-2</v>
      </c>
      <c r="HW161">
        <v>2.6656511805026817E-2</v>
      </c>
      <c r="HX161">
        <v>2.3194168323393161E-2</v>
      </c>
      <c r="HY161">
        <v>-1.0478186321204452E-3</v>
      </c>
      <c r="HZ161">
        <v>1.1805555555555625E-2</v>
      </c>
      <c r="IA161">
        <v>2.0052852479403027E-2</v>
      </c>
      <c r="IB161">
        <v>1.3465346534653477E-2</v>
      </c>
      <c r="IC161">
        <v>2.0153406527297246E-2</v>
      </c>
      <c r="ID161">
        <v>1.2543903662819655E-2</v>
      </c>
      <c r="IE161">
        <v>2.8446389496717739E-2</v>
      </c>
      <c r="IF161">
        <v>2.8301886792452713E-2</v>
      </c>
      <c r="IG161">
        <v>1.9913419913419883E-2</v>
      </c>
      <c r="IH161">
        <v>1.0353227771010998E-2</v>
      </c>
      <c r="II161">
        <v>2.0627062706270793E-2</v>
      </c>
      <c r="IJ161">
        <v>1.5194147439504757E-2</v>
      </c>
      <c r="IK161">
        <v>8.610261154202048E-3</v>
      </c>
      <c r="IL161">
        <v>1.0690528983211989E-2</v>
      </c>
      <c r="IM161">
        <v>1.5526729559748542E-2</v>
      </c>
      <c r="IN161">
        <v>5.5369127516778471E-2</v>
      </c>
      <c r="IO161">
        <v>1.666666674630557E-2</v>
      </c>
      <c r="IP161">
        <v>9.2021332217921969E-3</v>
      </c>
      <c r="IQ161">
        <v>1.4809041309431059E-2</v>
      </c>
      <c r="IR161">
        <v>1.4420062695924774E-2</v>
      </c>
      <c r="IS161">
        <v>1.9654218206759611E-2</v>
      </c>
      <c r="IT161">
        <v>2.0130254588514029E-2</v>
      </c>
      <c r="IU161">
        <v>1.9656057181257403E-2</v>
      </c>
      <c r="IV161">
        <v>2.2541453350653384E-2</v>
      </c>
      <c r="IW161">
        <v>2.3809523809523725E-2</v>
      </c>
      <c r="IX161">
        <v>1.6854687080311459E-2</v>
      </c>
      <c r="IY161">
        <v>1.5488312060805809E-2</v>
      </c>
      <c r="IZ161">
        <v>7.9411764705882515E-2</v>
      </c>
      <c r="JA161">
        <v>7.4120603015075393E-2</v>
      </c>
      <c r="JB161">
        <v>2.5542754317497751E-2</v>
      </c>
      <c r="JC161">
        <v>2.6075249769715869E-2</v>
      </c>
      <c r="JD161">
        <v>2.1381578947368363E-2</v>
      </c>
      <c r="JE161">
        <v>3.106212424849697E-2</v>
      </c>
      <c r="JF161">
        <v>8.6755349913243407E-3</v>
      </c>
      <c r="JG161">
        <v>8.6206896551723755E-3</v>
      </c>
      <c r="JH161">
        <v>3.1711421540243201E-2</v>
      </c>
      <c r="JI161">
        <v>2.6817355538825804E-2</v>
      </c>
      <c r="JJ161">
        <v>1.8239214375743718E-3</v>
      </c>
      <c r="JK161">
        <v>1.5897047691143085E-2</v>
      </c>
      <c r="JL161">
        <v>2.9323308270679638E-2</v>
      </c>
      <c r="JM161">
        <v>2.9676090619734197E-2</v>
      </c>
      <c r="JN161">
        <v>2.9800999901970382E-2</v>
      </c>
      <c r="JO161">
        <v>-1.7078770752384398E-2</v>
      </c>
      <c r="JP161">
        <v>2.8846153832727373E-2</v>
      </c>
      <c r="JQ161">
        <v>1.152326602282705E-2</v>
      </c>
      <c r="JR161">
        <v>9.5489638358390305E-3</v>
      </c>
      <c r="JS161">
        <v>9.5873280533556038E-3</v>
      </c>
      <c r="JT161">
        <v>2.005730659025784E-2</v>
      </c>
      <c r="JU161">
        <v>1.5563066186829788E-2</v>
      </c>
      <c r="JV161">
        <v>1.5416323788097319E-2</v>
      </c>
      <c r="JW161">
        <v>3.0048608042421598E-2</v>
      </c>
      <c r="JX161">
        <v>7.8757875787578424E-3</v>
      </c>
      <c r="JY161">
        <v>1.6426320313246201E-2</v>
      </c>
      <c r="JZ161">
        <v>1.6480282519128808E-2</v>
      </c>
      <c r="KA161">
        <v>3.2867482082193256E-2</v>
      </c>
      <c r="KB161">
        <v>0</v>
      </c>
      <c r="KC161">
        <v>2.2111102429877239E-2</v>
      </c>
      <c r="KD161">
        <v>1.9245573518090975E-2</v>
      </c>
      <c r="KE161">
        <v>9.418282548476542E-3</v>
      </c>
      <c r="KF161">
        <v>2.4186455584872535E-2</v>
      </c>
      <c r="KG161">
        <v>2.450980392156854E-2</v>
      </c>
      <c r="KH161">
        <v>8.697135061391581E-3</v>
      </c>
      <c r="KI161">
        <v>2.4038461538461453E-2</v>
      </c>
      <c r="KJ161">
        <v>8.7527352297593897E-3</v>
      </c>
      <c r="KK161">
        <v>1.6151108668328584E-2</v>
      </c>
      <c r="KL161">
        <v>1.2495406100698103E-2</v>
      </c>
      <c r="KM161">
        <v>-2.7556644213104775E-3</v>
      </c>
      <c r="KN161">
        <v>8.8760679019195265E-4</v>
      </c>
      <c r="KO161">
        <v>1.0266579906836437E-2</v>
      </c>
      <c r="KP161">
        <v>1.0282776349614497E-2</v>
      </c>
      <c r="KQ161">
        <v>1.0565635005335805E-2</v>
      </c>
      <c r="KR161">
        <v>1.2946659761781332E-2</v>
      </c>
      <c r="KS161">
        <v>1.7415483682130972E-2</v>
      </c>
      <c r="KT161">
        <v>3.9454191033138519E-2</v>
      </c>
      <c r="KU161">
        <v>8.8069636456733491E-3</v>
      </c>
      <c r="KV161">
        <v>1.6657334826427617E-2</v>
      </c>
      <c r="KW161">
        <v>4.4655414902051493E-2</v>
      </c>
      <c r="KX161">
        <v>1.3256006628003414E-2</v>
      </c>
      <c r="KY161">
        <v>1.6500668946038299E-2</v>
      </c>
      <c r="KZ161">
        <v>1.120896717373876E-2</v>
      </c>
      <c r="LA161">
        <v>1.6211208893005979E-2</v>
      </c>
      <c r="LB161">
        <v>4.5310015898244682E-2</v>
      </c>
      <c r="LC161">
        <v>1.3252393980848209E-2</v>
      </c>
      <c r="LD161">
        <v>1.1799410029498469E-2</v>
      </c>
      <c r="LE161">
        <v>3.2355915065722884E-2</v>
      </c>
      <c r="LF161">
        <v>1.9426798640862941E-2</v>
      </c>
      <c r="LG161">
        <v>1.9439640262884916E-2</v>
      </c>
      <c r="LH161">
        <v>7.7433628318583914E-3</v>
      </c>
      <c r="LI161">
        <v>7.5921908893707979E-3</v>
      </c>
      <c r="LJ161">
        <v>1.5818431911966968E-2</v>
      </c>
      <c r="LK161">
        <v>-6.355258976802336E-4</v>
      </c>
      <c r="LL161">
        <v>1.5945330296127658E-2</v>
      </c>
      <c r="LM161">
        <v>1.5915119363395291E-2</v>
      </c>
      <c r="LN161">
        <v>1.5731292517006779E-2</v>
      </c>
      <c r="LO161">
        <v>2.2780293673665408E-2</v>
      </c>
      <c r="LP161">
        <v>9.5044127630685704E-3</v>
      </c>
      <c r="LQ161">
        <v>1.8587570621468874E-2</v>
      </c>
      <c r="LR161">
        <v>1.6172506738544312E-2</v>
      </c>
      <c r="LS161">
        <v>1.3376136971641195E-3</v>
      </c>
      <c r="LT161">
        <v>1.8587570621468874E-2</v>
      </c>
      <c r="LU161">
        <v>1.3254463796691818E-2</v>
      </c>
      <c r="LV161">
        <v>1.8348623853211121E-2</v>
      </c>
      <c r="LW161">
        <v>1.7051446923459057E-2</v>
      </c>
      <c r="LX161">
        <v>5.4584325839386549E-2</v>
      </c>
      <c r="LY161">
        <v>5.4583941481234799E-2</v>
      </c>
      <c r="LZ161">
        <v>1.4883720930232602E-2</v>
      </c>
      <c r="MA161">
        <v>5.1721568042927268E-2</v>
      </c>
      <c r="MB161">
        <v>3.4465617232808388E-2</v>
      </c>
      <c r="MC161">
        <v>1.3208216693608721E-2</v>
      </c>
      <c r="MD161">
        <v>5.2014652014652052E-2</v>
      </c>
      <c r="ME161">
        <v>1.2800987857583879E-2</v>
      </c>
      <c r="MF161">
        <v>4.2799597180261939E-2</v>
      </c>
      <c r="MG161">
        <v>9.1142878841152797E-3</v>
      </c>
      <c r="MH161">
        <v>1.9767317241625726E-2</v>
      </c>
      <c r="MI161">
        <v>1.6746854182087434E-2</v>
      </c>
      <c r="MJ161">
        <v>3.816509199403284E-2</v>
      </c>
      <c r="MK161">
        <v>1.35667396061252E-2</v>
      </c>
      <c r="ML161">
        <v>6.849089799837671E-3</v>
      </c>
      <c r="MM161">
        <v>1.4190317195325486E-2</v>
      </c>
      <c r="MN161">
        <v>1.0725552050473208E-2</v>
      </c>
      <c r="MO161">
        <v>4.1794371691279419E-3</v>
      </c>
      <c r="MP161">
        <v>5.4348932837282149E-2</v>
      </c>
      <c r="MQ161">
        <v>5.4352550370991404E-2</v>
      </c>
      <c r="MR161">
        <v>2.3742532931146698E-2</v>
      </c>
      <c r="MS161">
        <v>2.3734240544326601E-2</v>
      </c>
      <c r="MT161">
        <v>4.4891214541448843E-2</v>
      </c>
      <c r="MU161">
        <v>1.7322097378277057E-2</v>
      </c>
      <c r="MV161">
        <v>1.2541806020067048E-2</v>
      </c>
      <c r="MW161">
        <v>5.8823529411764497E-3</v>
      </c>
      <c r="MX161">
        <v>9.6899224806201723E-3</v>
      </c>
      <c r="MY161">
        <v>1.4911634756995529E-2</v>
      </c>
      <c r="MZ161">
        <v>1.4966933518969716E-2</v>
      </c>
      <c r="NA161">
        <v>5.4735013032146007E-2</v>
      </c>
      <c r="NB161">
        <v>1.5915119363395291E-2</v>
      </c>
      <c r="NC161">
        <v>1.3760611997387651E-2</v>
      </c>
      <c r="ND161">
        <v>1.5463917525773141E-2</v>
      </c>
      <c r="NE161">
        <v>1.1086474501108778E-2</v>
      </c>
      <c r="NF161">
        <v>4.5179362067404583E-4</v>
      </c>
      <c r="NG161">
        <v>4.6418072102749619E-4</v>
      </c>
      <c r="NH161">
        <v>1.5673981191222541E-2</v>
      </c>
      <c r="NI161">
        <v>1.6585365853658551E-2</v>
      </c>
      <c r="NJ161">
        <v>1.5228426395939021E-2</v>
      </c>
      <c r="NK161">
        <v>6.7106693258960348E-3</v>
      </c>
      <c r="NL161">
        <v>1.4820473644003185E-2</v>
      </c>
      <c r="NM161">
        <v>1.0526315789473717E-2</v>
      </c>
      <c r="NN161">
        <v>1.2176560121765601E-2</v>
      </c>
      <c r="NO161">
        <v>1.6685208828432385E-2</v>
      </c>
      <c r="NP161">
        <v>6.6404661878303184E-3</v>
      </c>
      <c r="NQ161">
        <v>7.678751258811678E-3</v>
      </c>
      <c r="NR161">
        <v>7.5536708189769541E-3</v>
      </c>
      <c r="NS161">
        <v>6.8446269678301697E-3</v>
      </c>
      <c r="NT161">
        <v>4.7250047250047222E-2</v>
      </c>
      <c r="NU161">
        <v>2.0910559832716391E-3</v>
      </c>
      <c r="NV161">
        <v>-1.9034023316678583E-3</v>
      </c>
      <c r="NW161">
        <v>5.1517939282428316E-3</v>
      </c>
      <c r="NX161">
        <v>6.9598965071151486E-2</v>
      </c>
      <c r="NY161">
        <v>2.0195220464489516E-3</v>
      </c>
      <c r="NZ161">
        <v>3.0332025643479144E-2</v>
      </c>
      <c r="OA161">
        <v>6.203007518796988E-2</v>
      </c>
      <c r="OB161">
        <v>6.6273932253313461E-3</v>
      </c>
      <c r="OC161">
        <v>1.1445957693422271E-2</v>
      </c>
      <c r="OD161">
        <v>-5.4596041786970639E-3</v>
      </c>
      <c r="OE161">
        <v>4.4776119402947234E-3</v>
      </c>
      <c r="OF161">
        <v>6.0538473793214642E-3</v>
      </c>
      <c r="OG161">
        <v>6.1111764014571968E-3</v>
      </c>
      <c r="OH161">
        <v>1.868071292950324E-2</v>
      </c>
      <c r="OI161">
        <v>1.1965702585103655E-2</v>
      </c>
      <c r="OJ161">
        <v>1.2499999999999956E-2</v>
      </c>
      <c r="OK161">
        <v>8.8858443281307764E-3</v>
      </c>
      <c r="OL161">
        <v>1.1044299914099831E-2</v>
      </c>
      <c r="OM161">
        <v>1.2123438648053098E-2</v>
      </c>
      <c r="ON161">
        <v>1.3864818024263315E-2</v>
      </c>
      <c r="OO161">
        <v>1.3179571663920919E-2</v>
      </c>
      <c r="OP161">
        <v>8.3125519534497094E-3</v>
      </c>
      <c r="OQ161">
        <v>1.9093078758949833E-2</v>
      </c>
      <c r="OR161">
        <v>1.2982456140351095E-2</v>
      </c>
      <c r="OS161">
        <v>1.4669926650366705E-2</v>
      </c>
      <c r="OT161">
        <v>3.2036613272312664E-3</v>
      </c>
      <c r="OU161">
        <v>-1.7621145374449032E-3</v>
      </c>
      <c r="OV161">
        <v>1.4170996693434024E-2</v>
      </c>
      <c r="OW161">
        <v>1.8460828429676113E-3</v>
      </c>
      <c r="OX161">
        <v>1.8460828429676113E-3</v>
      </c>
      <c r="OY161">
        <v>1.6093229744728044E-2</v>
      </c>
      <c r="OZ161">
        <v>2.101167315175112E-2</v>
      </c>
      <c r="PA161">
        <v>1.4607843137254717E-2</v>
      </c>
      <c r="PB161">
        <v>4.1077665059038759E-2</v>
      </c>
      <c r="PC161">
        <v>1.189060642092743E-2</v>
      </c>
      <c r="PD161">
        <v>1.3359812240476776E-2</v>
      </c>
      <c r="PE161">
        <v>1.1294526498696777E-2</v>
      </c>
      <c r="PF161">
        <v>1.546805946163099E-2</v>
      </c>
      <c r="PG161">
        <v>1.4827018121911006E-2</v>
      </c>
      <c r="PH161">
        <v>4.1280539174389341E-2</v>
      </c>
      <c r="PI161">
        <v>1.3531003647488049E-2</v>
      </c>
      <c r="PJ161">
        <v>7.1049840933191888E-2</v>
      </c>
      <c r="PK161">
        <v>1.4670380687093809E-2</v>
      </c>
      <c r="PL161">
        <v>1.080108010801073E-2</v>
      </c>
      <c r="PM161">
        <v>1.1573236889692584E-2</v>
      </c>
      <c r="PN161">
        <v>9.7898329441352683E-3</v>
      </c>
      <c r="PO161">
        <v>1.3315926892950358E-2</v>
      </c>
      <c r="PP161">
        <v>1.3435063858019625E-2</v>
      </c>
      <c r="PQ161">
        <v>9.7852935588067513E-3</v>
      </c>
      <c r="PR161">
        <v>-7.7133886277428454E-3</v>
      </c>
      <c r="PS161">
        <v>2.4602689486552531E-2</v>
      </c>
      <c r="PT161">
        <v>2.8252057486795046E-3</v>
      </c>
      <c r="PU161">
        <v>9.7852935588067513E-3</v>
      </c>
      <c r="PV161">
        <v>1.3289262957030257E-3</v>
      </c>
      <c r="PW161">
        <v>1.2867203566053753E-3</v>
      </c>
      <c r="PX161">
        <v>1.3084112149532645E-2</v>
      </c>
      <c r="PY161">
        <v>1.1682242990654235E-2</v>
      </c>
      <c r="PZ161">
        <v>8.7131367292223594E-3</v>
      </c>
      <c r="QA161">
        <v>1.3496856896339171E-2</v>
      </c>
      <c r="QB161">
        <v>1.3477594671503113E-2</v>
      </c>
      <c r="QC161">
        <v>1.8188129121832652E-2</v>
      </c>
      <c r="QD161">
        <v>1.0530525193281903E-2</v>
      </c>
      <c r="QE161">
        <v>5.211649569626231E-2</v>
      </c>
      <c r="QF161">
        <v>3.0093734583127585E-3</v>
      </c>
      <c r="QG161">
        <v>4.4859201101216328E-2</v>
      </c>
      <c r="QH161">
        <v>8.4520269212708943E-3</v>
      </c>
      <c r="QI161">
        <v>1.3496856896339171E-2</v>
      </c>
      <c r="QJ161">
        <v>1.3477594671503113E-2</v>
      </c>
      <c r="QK161">
        <v>1.0380622837370179E-2</v>
      </c>
      <c r="QL161">
        <v>1.0434782608695681E-2</v>
      </c>
      <c r="QM161">
        <v>1.7490494296578118E-2</v>
      </c>
      <c r="QN161">
        <v>2.7751827224267833E-2</v>
      </c>
      <c r="QO161">
        <v>9.0423954936258433E-3</v>
      </c>
      <c r="QP161">
        <v>9.0065124012745912E-3</v>
      </c>
      <c r="QQ161">
        <v>2.0054057523480884E-2</v>
      </c>
      <c r="QR161">
        <v>1.999753831896145E-2</v>
      </c>
      <c r="QS161">
        <v>4.558751218861623E-3</v>
      </c>
      <c r="QT161">
        <v>1.7721168489547079E-2</v>
      </c>
      <c r="QU161">
        <v>8.6814190502892963E-4</v>
      </c>
      <c r="QV161">
        <v>1.7964071856287456E-2</v>
      </c>
      <c r="QW161">
        <v>2.7751827224267833E-2</v>
      </c>
      <c r="QX161">
        <v>8.2417582417582125E-3</v>
      </c>
      <c r="QY161">
        <v>1.6192493946731057E-2</v>
      </c>
      <c r="QZ161">
        <v>2.7103643780681752E-2</v>
      </c>
      <c r="RA161">
        <v>2.7100470035252844E-2</v>
      </c>
      <c r="RB161">
        <v>7.7742361812971339E-4</v>
      </c>
      <c r="RC161">
        <v>1.5240543518178384E-2</v>
      </c>
      <c r="RD161">
        <v>1.3099549808753386E-2</v>
      </c>
      <c r="RE161">
        <v>1.8081366147664424E-2</v>
      </c>
      <c r="RF161">
        <v>1.4582062233069015E-2</v>
      </c>
      <c r="RG161">
        <v>1.4600179694519433E-2</v>
      </c>
      <c r="RH161">
        <v>1.8981018981019115E-2</v>
      </c>
      <c r="RI161">
        <v>8.720930232557933E-3</v>
      </c>
      <c r="RJ161">
        <v>7.7961668846151522E-3</v>
      </c>
      <c r="RK161">
        <v>7.9959196484620243E-3</v>
      </c>
      <c r="RL161">
        <v>1.1265164644714165E-2</v>
      </c>
      <c r="RM161">
        <v>-5.1498988412725932E-3</v>
      </c>
      <c r="RN161">
        <v>2.3780292414314896E-3</v>
      </c>
      <c r="RO161">
        <v>1.8144000594276566E-2</v>
      </c>
      <c r="RP161">
        <v>1.8176654359556732E-2</v>
      </c>
      <c r="RQ161">
        <v>2.7316817056382003E-3</v>
      </c>
      <c r="RR161">
        <v>2.3780293569537481E-3</v>
      </c>
      <c r="RS161">
        <v>1.0826586330258126E-2</v>
      </c>
      <c r="RT161">
        <v>-2.6954177897573484E-3</v>
      </c>
      <c r="RU161">
        <v>2.7966035678117951E-2</v>
      </c>
      <c r="RV161">
        <v>1.6132093376353129E-3</v>
      </c>
      <c r="RW161">
        <v>7.2967338429463791E-3</v>
      </c>
      <c r="RX161">
        <v>2.3208879919274228E-3</v>
      </c>
      <c r="RY161">
        <v>7.2612470402526608E-3</v>
      </c>
      <c r="RZ161">
        <v>3.586727092128128E-2</v>
      </c>
      <c r="SA161">
        <v>1.0781671159029615E-2</v>
      </c>
      <c r="SB161">
        <v>9.4983310426088874E-3</v>
      </c>
      <c r="SC161">
        <v>2.439489231942038E-2</v>
      </c>
      <c r="SD161">
        <v>1.5673981191219877E-3</v>
      </c>
      <c r="SE161">
        <v>1.2395118230358548E-2</v>
      </c>
      <c r="SF161">
        <v>1.2284525460669604E-2</v>
      </c>
      <c r="SG161">
        <v>4.119384541193849E-2</v>
      </c>
      <c r="SH161">
        <v>4.1196418365402998E-2</v>
      </c>
      <c r="SI161">
        <v>7.6045627376426506E-3</v>
      </c>
      <c r="SJ161">
        <v>5.0599471652103212E-2</v>
      </c>
      <c r="SK161">
        <v>2.8894962905115174E-2</v>
      </c>
      <c r="SL161">
        <v>1.4705882352941124E-3</v>
      </c>
      <c r="SM161">
        <v>1.7086051568810268E-2</v>
      </c>
      <c r="SN161">
        <v>2.7027027027026973E-2</v>
      </c>
      <c r="SO161">
        <v>1.6030174446016066E-2</v>
      </c>
      <c r="SP161">
        <v>4.6067189700261579E-2</v>
      </c>
      <c r="SQ161">
        <v>7.7661966073983013E-3</v>
      </c>
      <c r="SR161">
        <v>2.2747310879915217E-2</v>
      </c>
      <c r="SS161">
        <v>5.6306306306306286E-2</v>
      </c>
      <c r="ST161">
        <v>1.6644204851751887E-2</v>
      </c>
      <c r="SU161">
        <v>3.3548550449422621E-3</v>
      </c>
      <c r="SV161">
        <v>3.3171956248878587E-3</v>
      </c>
      <c r="SW161">
        <v>3.7500732436179796E-3</v>
      </c>
      <c r="SX161">
        <v>6.5647482014388414E-2</v>
      </c>
      <c r="SY161">
        <v>1.9416277224230782E-2</v>
      </c>
      <c r="SZ161">
        <v>2.3356746415364782E-2</v>
      </c>
      <c r="TA161">
        <v>4.8708487084869745E-3</v>
      </c>
      <c r="TB161">
        <v>4.8935411738015855E-3</v>
      </c>
      <c r="TC161">
        <v>4.2142575817250894E-2</v>
      </c>
      <c r="TD161">
        <v>4.2159180457052914E-2</v>
      </c>
      <c r="TE161">
        <v>3.8781163434902233E-3</v>
      </c>
      <c r="TF161">
        <v>-4.5781556572922488E-3</v>
      </c>
      <c r="TG161">
        <v>4.1901985789761342E-2</v>
      </c>
    </row>
    <row r="162" spans="1:527" x14ac:dyDescent="0.3">
      <c r="A162" t="s">
        <v>686</v>
      </c>
      <c r="B162">
        <v>3.7282518641259532E-3</v>
      </c>
      <c r="C162">
        <v>8.342401160681856E-3</v>
      </c>
      <c r="D162">
        <v>8.4146751935374464E-3</v>
      </c>
      <c r="E162">
        <v>1.335311572700304E-2</v>
      </c>
      <c r="F162">
        <v>-2.8107680126682411E-2</v>
      </c>
      <c r="G162">
        <v>1.5195259079168189E-3</v>
      </c>
      <c r="H162">
        <v>2.5834908632640152E-2</v>
      </c>
      <c r="I162">
        <v>3.415300546448341E-3</v>
      </c>
      <c r="J162">
        <v>3.4176349965759911E-3</v>
      </c>
      <c r="K162">
        <v>-2.8424377120131017E-2</v>
      </c>
      <c r="L162">
        <v>-3.6233766233766174E-2</v>
      </c>
      <c r="M162">
        <v>7.5026795284027781E-3</v>
      </c>
      <c r="N162">
        <v>-2.0952119255341017E-2</v>
      </c>
      <c r="O162">
        <v>-1.4448558774413756E-2</v>
      </c>
      <c r="P162">
        <v>1.140684410646009E-2</v>
      </c>
      <c r="Q162">
        <v>1.1415525114151448E-2</v>
      </c>
      <c r="R162">
        <v>-3.7722908093278384E-2</v>
      </c>
      <c r="S162">
        <v>-4.5839469808542033E-2</v>
      </c>
      <c r="T162">
        <v>-3.2357906584130514E-2</v>
      </c>
      <c r="U162">
        <v>-6.9364161849712058E-3</v>
      </c>
      <c r="V162">
        <v>3.5973171326177944E-2</v>
      </c>
      <c r="W162">
        <v>2.8860028860029363E-3</v>
      </c>
      <c r="X162">
        <v>1.470526093386848E-2</v>
      </c>
      <c r="Y162">
        <v>-2.9729729729729759E-2</v>
      </c>
      <c r="Z162">
        <v>1.4049210206561247E-2</v>
      </c>
      <c r="AA162">
        <v>-2.9917726252804644E-2</v>
      </c>
      <c r="AB162">
        <v>-2.5089493185957545E-2</v>
      </c>
      <c r="AC162">
        <v>1.3406044080890744E-2</v>
      </c>
      <c r="AD162">
        <v>-2.948113207547165E-2</v>
      </c>
      <c r="AE162">
        <v>-1.0038610038609952E-2</v>
      </c>
      <c r="AF162">
        <v>-2.885292047853627E-2</v>
      </c>
      <c r="AG162">
        <v>1.3549415515409224E-2</v>
      </c>
      <c r="AH162">
        <v>-1.1994925223943742E-2</v>
      </c>
      <c r="AI162">
        <v>-2.392390971376479E-2</v>
      </c>
      <c r="AJ162">
        <v>7.9872204472843933E-3</v>
      </c>
      <c r="AK162">
        <v>7.3001887973489499E-3</v>
      </c>
      <c r="AL162">
        <v>1.131931166347977E-2</v>
      </c>
      <c r="AM162">
        <v>-1.7403045532968231E-2</v>
      </c>
      <c r="AN162">
        <v>8.4080717488799195E-4</v>
      </c>
      <c r="AO162">
        <v>2.7895731953011538E-3</v>
      </c>
      <c r="AP162">
        <v>-2.2434244455905139E-2</v>
      </c>
      <c r="AQ162">
        <v>-5.9854638734503363E-3</v>
      </c>
      <c r="AR162">
        <v>-5.9974747474748069E-3</v>
      </c>
      <c r="AS162">
        <v>-2.5906735751294319E-3</v>
      </c>
      <c r="AT162">
        <v>-2.2405576499039626E-2</v>
      </c>
      <c r="AU162">
        <v>1.0094501718213023E-2</v>
      </c>
      <c r="AV162">
        <v>-4.6801872074883066E-3</v>
      </c>
      <c r="AW162">
        <v>-5.2576235541534899E-3</v>
      </c>
      <c r="AX162">
        <v>-6.3291139240505556E-3</v>
      </c>
      <c r="AY162">
        <v>-6.5410779696494226E-3</v>
      </c>
      <c r="AZ162">
        <v>1.0484204717892132E-2</v>
      </c>
      <c r="BA162">
        <v>-6.0794319946749775E-3</v>
      </c>
      <c r="BB162">
        <v>-2.298602104049563E-2</v>
      </c>
      <c r="BC162">
        <v>8.643042350907626E-3</v>
      </c>
      <c r="BD162">
        <v>-2.2167775055419447E-3</v>
      </c>
      <c r="BE162">
        <v>-4.0338756407399146E-2</v>
      </c>
      <c r="BF162">
        <v>-2.1262538290588107E-2</v>
      </c>
      <c r="BG162">
        <v>-2.1601032924467134E-2</v>
      </c>
      <c r="BH162">
        <v>-3.3525228581104072E-2</v>
      </c>
      <c r="BI162">
        <v>-2.6798063623789892E-2</v>
      </c>
      <c r="BJ162">
        <v>-1.917455863439721E-2</v>
      </c>
      <c r="BK162">
        <v>1.2024048096192397E-2</v>
      </c>
      <c r="BL162">
        <v>4.2719829120683173E-3</v>
      </c>
      <c r="BM162">
        <v>3.961965134706702E-3</v>
      </c>
      <c r="BN162">
        <v>2.2331397945511977E-3</v>
      </c>
      <c r="BO162">
        <v>-7.8599379301038663E-3</v>
      </c>
      <c r="BP162">
        <v>-5.5813953488371704E-3</v>
      </c>
      <c r="BQ162">
        <v>3.490401396160081E-4</v>
      </c>
      <c r="BR162">
        <v>-4.4111862438421801E-3</v>
      </c>
      <c r="BS162">
        <v>-4.4169776994202881E-3</v>
      </c>
      <c r="BT162">
        <v>-1.1363636363636243E-2</v>
      </c>
      <c r="BU162">
        <v>1.0459940652818966E-2</v>
      </c>
      <c r="BV162">
        <v>-1.4762741652021183E-2</v>
      </c>
      <c r="BW162">
        <v>-3.5162950257289993E-2</v>
      </c>
      <c r="BX162">
        <v>-2.366028573041945E-2</v>
      </c>
      <c r="BY162">
        <v>-3.3928772048084532E-2</v>
      </c>
      <c r="BZ162">
        <v>-7.1556350626122978E-4</v>
      </c>
      <c r="CA162">
        <v>-1.7977176801626804E-3</v>
      </c>
      <c r="CB162">
        <v>-2.6315789473684181E-2</v>
      </c>
      <c r="CC162">
        <v>-1.5396458814472824E-3</v>
      </c>
      <c r="CD162">
        <v>5.8390538417004478E-2</v>
      </c>
      <c r="CE162">
        <v>-2.0455914920923135E-2</v>
      </c>
      <c r="CF162">
        <v>-2.0401389424932526E-2</v>
      </c>
      <c r="CG162">
        <v>-3.4420289855072506E-2</v>
      </c>
      <c r="CH162">
        <v>-1.0361203050798684E-2</v>
      </c>
      <c r="CI162">
        <v>-1.025537904685303E-2</v>
      </c>
      <c r="CJ162">
        <v>-3.6826289879163809E-3</v>
      </c>
      <c r="CK162">
        <v>-2.5977903851896023E-2</v>
      </c>
      <c r="CL162">
        <v>-2.4999999999999911E-2</v>
      </c>
      <c r="CM162">
        <v>-2.9217989114866838E-2</v>
      </c>
      <c r="CN162">
        <v>5.4674685620557106E-3</v>
      </c>
      <c r="CO162">
        <v>-1.031282227569541E-3</v>
      </c>
      <c r="CP162">
        <v>4.2132416165090225E-2</v>
      </c>
      <c r="CQ162">
        <v>-9.8542116630684351E-4</v>
      </c>
      <c r="CR162">
        <v>1.1240188383045524E-2</v>
      </c>
      <c r="CS162">
        <v>1.3979496738119046E-3</v>
      </c>
      <c r="CT162">
        <v>2.3540951446787695E-3</v>
      </c>
      <c r="CU162">
        <v>-2.9063430938022217E-2</v>
      </c>
      <c r="CV162">
        <v>-2.9070492825951311E-2</v>
      </c>
      <c r="CW162">
        <v>-1.8156142828322785E-3</v>
      </c>
      <c r="CX162">
        <v>-4.045801526717574E-2</v>
      </c>
      <c r="CY162">
        <v>-1.3532763532764225E-2</v>
      </c>
      <c r="CZ162">
        <v>-1.3646702047003467E-2</v>
      </c>
      <c r="DA162">
        <v>-3.0924579241264682E-2</v>
      </c>
      <c r="DB162">
        <v>3.4530386740332375E-3</v>
      </c>
      <c r="DC162">
        <v>-3.4682080924855585E-2</v>
      </c>
      <c r="DD162">
        <v>9.0443171540544043E-4</v>
      </c>
      <c r="DE162">
        <v>1.0541110330286596E-3</v>
      </c>
      <c r="DF162">
        <v>1.6563146997929934E-3</v>
      </c>
      <c r="DG162">
        <v>1.9710906701708497E-2</v>
      </c>
      <c r="DH162">
        <v>1.9295302010941207E-2</v>
      </c>
      <c r="DI162">
        <v>2.056026728347371E-3</v>
      </c>
      <c r="DJ162">
        <v>-3.4839136480848909E-2</v>
      </c>
      <c r="DK162">
        <v>-2.8606208155812496E-2</v>
      </c>
      <c r="DL162">
        <v>-2.4646912212683447E-2</v>
      </c>
      <c r="DM162">
        <v>-3.1416309001910725E-2</v>
      </c>
      <c r="DN162">
        <v>-6.974041069351955E-4</v>
      </c>
      <c r="DO162">
        <v>-3.0789825970548801E-2</v>
      </c>
      <c r="DP162">
        <v>-2.822629598154669E-2</v>
      </c>
      <c r="DQ162">
        <v>6.3046123216459193E-3</v>
      </c>
      <c r="DR162">
        <v>-2.1109684781058236E-2</v>
      </c>
      <c r="DS162">
        <v>-5.861622554660606E-3</v>
      </c>
      <c r="DT162">
        <v>-6.4020486555698142E-3</v>
      </c>
      <c r="DU162">
        <v>-2.4269662921348467E-2</v>
      </c>
      <c r="DV162">
        <v>7.2065888812628653E-2</v>
      </c>
      <c r="DW162">
        <v>6.8292682926829329E-3</v>
      </c>
      <c r="DX162">
        <v>-4.7460449625312262E-2</v>
      </c>
      <c r="DY162">
        <v>9.4040202186433941E-3</v>
      </c>
      <c r="DZ162">
        <v>3.5109331690791556E-2</v>
      </c>
      <c r="EA162">
        <v>-1.6532489936744721E-3</v>
      </c>
      <c r="EB162">
        <v>-4.066012915570405E-3</v>
      </c>
      <c r="EC162">
        <v>2.6934443847393963E-2</v>
      </c>
      <c r="ED162">
        <v>-1.9308943089430874E-2</v>
      </c>
      <c r="EE162">
        <v>-1.9727891156462563E-2</v>
      </c>
      <c r="EF162">
        <v>-1.0666666666666602E-2</v>
      </c>
      <c r="EG162">
        <v>-2.7837898350623225E-2</v>
      </c>
      <c r="EH162">
        <v>-1.9282480517067824E-2</v>
      </c>
      <c r="EI162">
        <v>-1.9749835418036987E-3</v>
      </c>
      <c r="EJ162">
        <v>-5.6945064761053654E-3</v>
      </c>
      <c r="EK162">
        <v>-2.9658645775041959E-2</v>
      </c>
      <c r="EL162">
        <v>1.0746541671430077E-2</v>
      </c>
      <c r="EM162">
        <v>-9.7008892481809106E-3</v>
      </c>
      <c r="EN162">
        <v>-1.7054591620820903E-2</v>
      </c>
      <c r="EO162">
        <v>-8.6546026750590199E-3</v>
      </c>
      <c r="EP162">
        <v>-3.0456953510982321E-2</v>
      </c>
      <c r="EQ162">
        <v>-3.046174587125039E-2</v>
      </c>
      <c r="ER162">
        <v>9.6475092973060672E-3</v>
      </c>
      <c r="ES162">
        <v>9.0001352964736991E-3</v>
      </c>
      <c r="ET162">
        <v>-2.0828487996485512E-2</v>
      </c>
      <c r="EU162">
        <v>-1.4280697647196527E-2</v>
      </c>
      <c r="EV162">
        <v>-6.5245759025663874E-3</v>
      </c>
      <c r="EW162">
        <v>-6.8420117291629889E-3</v>
      </c>
      <c r="EX162">
        <v>-5.4455601372406237E-3</v>
      </c>
      <c r="EY162">
        <v>-2.4798239178283277E-2</v>
      </c>
      <c r="EZ162">
        <v>-2.2431259044862428E-2</v>
      </c>
      <c r="FA162">
        <v>-1.2024289063908844E-3</v>
      </c>
      <c r="FB162">
        <v>-1.7699115044248481E-3</v>
      </c>
      <c r="FC162">
        <v>-8.6580086580084759E-3</v>
      </c>
      <c r="FD162">
        <v>-1.2692423137941833E-2</v>
      </c>
      <c r="FE162">
        <v>-1.2054841037395514E-2</v>
      </c>
      <c r="FF162">
        <v>2.6269562440115024E-2</v>
      </c>
      <c r="FG162">
        <v>-9.5693779904305609E-3</v>
      </c>
      <c r="FH162">
        <v>-1.1363636363636243E-2</v>
      </c>
      <c r="FI162">
        <v>-1.1887072808320909E-2</v>
      </c>
      <c r="FJ162">
        <v>1.8789769758077002E-2</v>
      </c>
      <c r="FK162">
        <v>1.8794442454404647E-2</v>
      </c>
      <c r="FL162">
        <v>4.4326241134751143E-4</v>
      </c>
      <c r="FM162">
        <v>4.1174855888015394E-4</v>
      </c>
      <c r="FN162">
        <v>-1.4056224899598457E-2</v>
      </c>
      <c r="FO162">
        <v>-2.9404341241797027E-2</v>
      </c>
      <c r="FP162">
        <v>1.4688601645129751E-4</v>
      </c>
      <c r="FQ162">
        <v>-3.1791357319626901E-2</v>
      </c>
      <c r="FR162">
        <v>-1.5325670498084421E-2</v>
      </c>
      <c r="FS162">
        <v>-1.2053850970569879E-2</v>
      </c>
      <c r="FT162">
        <v>-1.4426877470355759E-2</v>
      </c>
      <c r="FU162">
        <v>-1.3297872340425343E-3</v>
      </c>
      <c r="FV162">
        <v>-1.2313883299798656E-2</v>
      </c>
      <c r="FW162">
        <v>-2.7548419979612659E-2</v>
      </c>
      <c r="FX162">
        <v>-2.7541608697892461E-2</v>
      </c>
      <c r="FY162">
        <v>-2.259864000977363E-2</v>
      </c>
      <c r="FZ162">
        <v>-5.8055152394774767E-3</v>
      </c>
      <c r="GA162">
        <v>-2.1969850605015884E-3</v>
      </c>
      <c r="GB162">
        <v>-1.3565069944891817E-2</v>
      </c>
      <c r="GC162">
        <v>-6.1667891856570511E-3</v>
      </c>
      <c r="GD162">
        <v>-6.2714022475819364E-3</v>
      </c>
      <c r="GE162">
        <v>-7.8347578700151965E-3</v>
      </c>
      <c r="GF162">
        <v>-2.226364295329808E-2</v>
      </c>
      <c r="GG162">
        <v>-7.4251770619138124E-4</v>
      </c>
      <c r="GH162">
        <v>-2.0599564562049921E-2</v>
      </c>
      <c r="GI162">
        <v>-3.4790528233151208E-2</v>
      </c>
      <c r="GJ162">
        <v>-1.9823008849558788E-3</v>
      </c>
      <c r="GK162">
        <v>-3.4756703078450801E-2</v>
      </c>
      <c r="GL162">
        <v>-2.3809523809523836E-2</v>
      </c>
      <c r="GM162">
        <v>-7.7110177112563738E-3</v>
      </c>
      <c r="GN162">
        <v>-2.0716054942580442E-2</v>
      </c>
      <c r="GO162">
        <v>-1.7865605579648558E-2</v>
      </c>
      <c r="GP162">
        <v>-1.7865410278057769E-2</v>
      </c>
      <c r="GQ162">
        <v>-2.3715415019762931E-2</v>
      </c>
      <c r="GR162">
        <v>-2.3514322359982964E-2</v>
      </c>
      <c r="GS162">
        <v>-2.3537103628636813E-2</v>
      </c>
      <c r="GT162">
        <v>3.3694937541091319E-2</v>
      </c>
      <c r="GU162">
        <v>-1.9811788013868292E-2</v>
      </c>
      <c r="GV162">
        <v>-1.2435911421402768E-2</v>
      </c>
      <c r="GW162">
        <v>-2.2058823529411797E-2</v>
      </c>
      <c r="GX162">
        <v>-1.9074868860277094E-3</v>
      </c>
      <c r="GY162">
        <v>-1.3815789473684115E-2</v>
      </c>
      <c r="GZ162">
        <v>-3.0395947207039087E-2</v>
      </c>
      <c r="HA162">
        <v>-9.3970243002365894E-3</v>
      </c>
      <c r="HB162">
        <v>5.0082660702128745E-3</v>
      </c>
      <c r="HC162">
        <v>-9.5548869956088023E-3</v>
      </c>
      <c r="HD162">
        <v>-1.4037985136251097E-2</v>
      </c>
      <c r="HE162">
        <v>1.0762331838565009E-2</v>
      </c>
      <c r="HF162">
        <v>-3.7749694251936416E-2</v>
      </c>
      <c r="HG162">
        <v>-2.2773426167682076E-2</v>
      </c>
      <c r="HH162">
        <v>-4.4975688816855763E-2</v>
      </c>
      <c r="HI162">
        <v>-1.5649452269170805E-3</v>
      </c>
      <c r="HJ162">
        <v>-1.4660493827160614E-2</v>
      </c>
      <c r="HK162">
        <v>-1.8132464712269369E-2</v>
      </c>
      <c r="HL162">
        <v>-5.6450339491551649E-3</v>
      </c>
      <c r="HM162">
        <v>-2.0014609203798495E-2</v>
      </c>
      <c r="HN162">
        <v>-1.9104907259050008E-2</v>
      </c>
      <c r="HO162">
        <v>1.5915647070523509E-3</v>
      </c>
      <c r="HP162">
        <v>-1.9734613628665021E-2</v>
      </c>
      <c r="HQ162">
        <v>2.1338912133891164E-2</v>
      </c>
      <c r="HR162">
        <v>-5.6450339491551649E-3</v>
      </c>
      <c r="HS162">
        <v>4.0378403322565815E-2</v>
      </c>
      <c r="HT162">
        <v>-2.3147428926519553E-2</v>
      </c>
      <c r="HU162">
        <v>-2.0303346440895487E-2</v>
      </c>
      <c r="HV162">
        <v>-3.8401428890377232E-2</v>
      </c>
      <c r="HW162">
        <v>-2.2255192878338326E-2</v>
      </c>
      <c r="HX162">
        <v>-3.8536269430051839E-2</v>
      </c>
      <c r="HY162">
        <v>-2.2408696481357904E-2</v>
      </c>
      <c r="HZ162">
        <v>-1.6472203157172238E-2</v>
      </c>
      <c r="IA162">
        <v>-1.2648582749161807E-2</v>
      </c>
      <c r="IB162">
        <v>-7.0339976553341899E-3</v>
      </c>
      <c r="IC162">
        <v>-1.2678755712811518E-2</v>
      </c>
      <c r="ID162">
        <v>-9.9108027750246519E-3</v>
      </c>
      <c r="IE162">
        <v>7.0921985815597388E-4</v>
      </c>
      <c r="IF162">
        <v>7.6452599388376896E-4</v>
      </c>
      <c r="IG162">
        <v>1.6977928692698541E-3</v>
      </c>
      <c r="IH162">
        <v>-8.4388185654008518E-3</v>
      </c>
      <c r="II162">
        <v>1.6168148746968924E-3</v>
      </c>
      <c r="IJ162">
        <v>-2.3756731073804271E-2</v>
      </c>
      <c r="IK162">
        <v>-2.2788203753351222E-2</v>
      </c>
      <c r="IL162">
        <v>-1.1204262320770986E-2</v>
      </c>
      <c r="IM162">
        <v>-2.7578865879620884E-2</v>
      </c>
      <c r="IN162">
        <v>2.8616852146263971E-2</v>
      </c>
      <c r="IO162">
        <v>-9.8360656000000546E-3</v>
      </c>
      <c r="IP162">
        <v>-3.2121023728111098E-3</v>
      </c>
      <c r="IQ162">
        <v>-1.6129032258064391E-2</v>
      </c>
      <c r="IR162">
        <v>-2.9666254635352329E-2</v>
      </c>
      <c r="IS162">
        <v>-1.6600173192305334E-2</v>
      </c>
      <c r="IT162">
        <v>-9.8665118978527033E-3</v>
      </c>
      <c r="IU162">
        <v>-6.605455117355441E-3</v>
      </c>
      <c r="IV162">
        <v>-2.7947989837094678E-2</v>
      </c>
      <c r="IW162">
        <v>-3.1712473572938604E-2</v>
      </c>
      <c r="IX162">
        <v>-1.0301789605758449E-2</v>
      </c>
      <c r="IY162">
        <v>1.8641434825589664E-2</v>
      </c>
      <c r="IZ162">
        <v>4.1416893732969973E-2</v>
      </c>
      <c r="JA162">
        <v>4.0935672514619936E-2</v>
      </c>
      <c r="JB162">
        <v>-9.2516634764385763E-3</v>
      </c>
      <c r="JC162">
        <v>-8.7010565568675924E-3</v>
      </c>
      <c r="JD162">
        <v>-6.977992485238782E-3</v>
      </c>
      <c r="JE162">
        <v>-1.2633624878522709E-2</v>
      </c>
      <c r="JF162">
        <v>-1.2184633027522929E-2</v>
      </c>
      <c r="JG162">
        <v>-1.1965811965811812E-2</v>
      </c>
      <c r="JH162">
        <v>-6.498118965562516E-3</v>
      </c>
      <c r="JI162">
        <v>-6.4823010827678162E-3</v>
      </c>
      <c r="JJ162">
        <v>-1.5451765742129142E-2</v>
      </c>
      <c r="JK162">
        <v>2.9806259314455463E-3</v>
      </c>
      <c r="JL162">
        <v>-7.3046018991965722E-3</v>
      </c>
      <c r="JM162">
        <v>-6.0914628602601884E-3</v>
      </c>
      <c r="JN162">
        <v>-5.8067586863398413E-3</v>
      </c>
      <c r="JO162">
        <v>-1.8561443228577112E-2</v>
      </c>
      <c r="JP162">
        <v>-7.6465590398285821E-3</v>
      </c>
      <c r="JQ162">
        <v>-1.0524031680590129E-2</v>
      </c>
      <c r="JR162">
        <v>-5.2324411350371802E-3</v>
      </c>
      <c r="JS162">
        <v>-5.3674649050371448E-3</v>
      </c>
      <c r="JT162">
        <v>-2.900091102338298E-2</v>
      </c>
      <c r="JU162">
        <v>-2.7666165910740892E-2</v>
      </c>
      <c r="JV162">
        <v>-2.7665633201733764E-2</v>
      </c>
      <c r="JW162">
        <v>-1.7160017160017249E-3</v>
      </c>
      <c r="JX162">
        <v>-3.7954900647522161E-3</v>
      </c>
      <c r="JY162">
        <v>-1.6442732312318076E-2</v>
      </c>
      <c r="JZ162">
        <v>-3.1268094962362381E-2</v>
      </c>
      <c r="KA162">
        <v>3.1392577459992133E-3</v>
      </c>
      <c r="KB162">
        <v>-3.7383177570093906E-3</v>
      </c>
      <c r="KC162">
        <v>-2.9582632624980842E-2</v>
      </c>
      <c r="KD162">
        <v>-6.7975830815710792E-3</v>
      </c>
      <c r="KE162">
        <v>-2.7442371020857115E-3</v>
      </c>
      <c r="KF162">
        <v>-6.8699012451696184E-3</v>
      </c>
      <c r="KG162">
        <v>-7.1770334928229484E-3</v>
      </c>
      <c r="KH162">
        <v>-3.7193575655113387E-3</v>
      </c>
      <c r="KI162">
        <v>-7.0422535211268622E-3</v>
      </c>
      <c r="KJ162">
        <v>-3.79609544468551E-3</v>
      </c>
      <c r="KK162">
        <v>-1.9261853476873814E-2</v>
      </c>
      <c r="KL162">
        <v>-1.5245009074410065E-2</v>
      </c>
      <c r="KM162">
        <v>3.8378876266502937E-2</v>
      </c>
      <c r="KN162">
        <v>-1.9288327236448244E-2</v>
      </c>
      <c r="KO162">
        <v>-3.445349800128783E-3</v>
      </c>
      <c r="KP162">
        <v>-6.5119177441970155E-3</v>
      </c>
      <c r="KQ162">
        <v>-7.0757207730485217E-3</v>
      </c>
      <c r="KR162">
        <v>-8.691206543967267E-3</v>
      </c>
      <c r="KS162">
        <v>-1.1075949367088667E-2</v>
      </c>
      <c r="KT162">
        <v>2.347910884404758E-2</v>
      </c>
      <c r="KU162">
        <v>-2.7408384935538876E-3</v>
      </c>
      <c r="KV162">
        <v>-1.8725044747349484E-2</v>
      </c>
      <c r="KW162">
        <v>4.8468529115929915E-2</v>
      </c>
      <c r="KX162">
        <v>-1.7988552739165997E-2</v>
      </c>
      <c r="KY162">
        <v>-3.1734425270546818E-2</v>
      </c>
      <c r="KZ162">
        <v>-1.9477434679334937E-2</v>
      </c>
      <c r="LA162">
        <v>-3.3728350045578726E-2</v>
      </c>
      <c r="LB162">
        <v>4.9429657794675563E-2</v>
      </c>
      <c r="LC162">
        <v>-1.2741540798244966E-2</v>
      </c>
      <c r="LD162">
        <v>-4.8590864917394949E-3</v>
      </c>
      <c r="LE162">
        <v>-9.7943192948090063E-3</v>
      </c>
      <c r="LF162">
        <v>-2.825882182450612E-3</v>
      </c>
      <c r="LG162">
        <v>-2.7823018458197346E-3</v>
      </c>
      <c r="LH162">
        <v>-3.8419319429199295E-3</v>
      </c>
      <c r="LI162">
        <v>-3.5880875493361497E-3</v>
      </c>
      <c r="LJ162">
        <v>-1.5572105619499066E-2</v>
      </c>
      <c r="LK162">
        <v>-1.5580286168521473E-2</v>
      </c>
      <c r="LL162">
        <v>-1.5695067264574036E-2</v>
      </c>
      <c r="LM162">
        <v>-1.5665796344647487E-2</v>
      </c>
      <c r="LN162">
        <v>-1.5487651737128516E-2</v>
      </c>
      <c r="LO162">
        <v>-2.5045842837336241E-2</v>
      </c>
      <c r="LP162">
        <v>-1.7484868863483549E-2</v>
      </c>
      <c r="LQ162">
        <v>-1.0788174607576639E-2</v>
      </c>
      <c r="LR162">
        <v>-1.6294050776809232E-2</v>
      </c>
      <c r="LS162">
        <v>-1.6564253272775775E-2</v>
      </c>
      <c r="LT162">
        <v>-1.0788174607576639E-2</v>
      </c>
      <c r="LU162">
        <v>-1.3945945945946003E-2</v>
      </c>
      <c r="LV162">
        <v>-7.2072072072072446E-3</v>
      </c>
      <c r="LW162">
        <v>-1.8986706629290917E-2</v>
      </c>
      <c r="LX162">
        <v>1.8596558439485378E-3</v>
      </c>
      <c r="LY162">
        <v>1.8534406008707816E-3</v>
      </c>
      <c r="LZ162">
        <v>9.1659028414303734E-4</v>
      </c>
      <c r="MA162">
        <v>3.387188208616787E-2</v>
      </c>
      <c r="MB162">
        <v>3.3958032996956655E-2</v>
      </c>
      <c r="MC162">
        <v>-9.339248190520677E-3</v>
      </c>
      <c r="MD162">
        <v>3.3426183844011081E-2</v>
      </c>
      <c r="ME162">
        <v>-2.2027147850117723E-2</v>
      </c>
      <c r="MF162">
        <v>3.2351521004345685E-2</v>
      </c>
      <c r="MG162">
        <v>-2.7208334896278941E-2</v>
      </c>
      <c r="MH162">
        <v>-1.3428774945409172E-2</v>
      </c>
      <c r="MI162">
        <v>-1.8200018200020818E-4</v>
      </c>
      <c r="MJ162">
        <v>-1.6764459346185756E-3</v>
      </c>
      <c r="MK162">
        <v>-1.61917098445441E-3</v>
      </c>
      <c r="ML162">
        <v>-1.3115021846431874E-2</v>
      </c>
      <c r="MM162">
        <v>-1.2532734754956976E-2</v>
      </c>
      <c r="MN162">
        <v>-1.310861423220977E-2</v>
      </c>
      <c r="MO162">
        <v>4.4395116537181423E-3</v>
      </c>
      <c r="MP162">
        <v>2.5093972395144659E-2</v>
      </c>
      <c r="MQ162">
        <v>2.5145936237090272E-2</v>
      </c>
      <c r="MR162">
        <v>-2.2762724594141748E-2</v>
      </c>
      <c r="MS162">
        <v>-2.2753929157870112E-2</v>
      </c>
      <c r="MT162">
        <v>-8.829731154454401E-3</v>
      </c>
      <c r="MU162">
        <v>-7.8232857800275557E-3</v>
      </c>
      <c r="MV162">
        <v>-8.2576383154431277E-4</v>
      </c>
      <c r="MW162">
        <v>-3.8986354775828458E-3</v>
      </c>
      <c r="MX162">
        <v>-1.9193857965451588E-3</v>
      </c>
      <c r="MY162">
        <v>-7.7997460547795106E-3</v>
      </c>
      <c r="MZ162">
        <v>-3.4293552812081352E-4</v>
      </c>
      <c r="NA162">
        <v>3.8714991762767603E-2</v>
      </c>
      <c r="NB162">
        <v>8.7032201914705176E-4</v>
      </c>
      <c r="NC162">
        <v>-2.1165968803201762E-3</v>
      </c>
      <c r="ND162">
        <v>8.4602368866337763E-4</v>
      </c>
      <c r="NE162">
        <v>-2.412280701754399E-2</v>
      </c>
      <c r="NF162">
        <v>-1.8244219653179239E-2</v>
      </c>
      <c r="NG162">
        <v>-1.8249304051964121E-2</v>
      </c>
      <c r="NH162">
        <v>-4.6296296296296502E-3</v>
      </c>
      <c r="NI162">
        <v>-1.775431861804222E-2</v>
      </c>
      <c r="NJ162">
        <v>-2.4999999999999467E-3</v>
      </c>
      <c r="NK162">
        <v>-6.6993628651479398E-5</v>
      </c>
      <c r="NL162">
        <v>-1.1442336645588802E-2</v>
      </c>
      <c r="NM162">
        <v>-3.4722222222222099E-3</v>
      </c>
      <c r="NN162">
        <v>6.0150375939849177E-3</v>
      </c>
      <c r="NO162">
        <v>-9.147012921861819E-5</v>
      </c>
      <c r="NP162">
        <v>-1.6693591814754938E-2</v>
      </c>
      <c r="NQ162">
        <v>-3.0605871330418477E-2</v>
      </c>
      <c r="NR162">
        <v>-4.327239247665382E-2</v>
      </c>
      <c r="NS162">
        <v>-6.1182868796744172E-3</v>
      </c>
      <c r="NT162">
        <v>1.4979245623533588E-2</v>
      </c>
      <c r="NU162">
        <v>-1.5460495115242279E-2</v>
      </c>
      <c r="NV162">
        <v>-2.0738974970202606E-2</v>
      </c>
      <c r="NW162">
        <v>-1.5376166941240998E-2</v>
      </c>
      <c r="NX162">
        <v>2.491533623609099E-2</v>
      </c>
      <c r="NY162">
        <v>2.7544507893852987E-2</v>
      </c>
      <c r="NZ162">
        <v>-8.6367013372957713E-3</v>
      </c>
      <c r="OA162">
        <v>2.5073746312684442E-2</v>
      </c>
      <c r="OB162">
        <v>-1.6093635698610109E-2</v>
      </c>
      <c r="OC162">
        <v>2.1486892995272733E-3</v>
      </c>
      <c r="OD162">
        <v>-2.1747162839799494E-2</v>
      </c>
      <c r="OE162">
        <v>-8.9153046062409036E-3</v>
      </c>
      <c r="OF162">
        <v>-1.0609659540775973E-2</v>
      </c>
      <c r="OG162">
        <v>-1.0746408129891472E-2</v>
      </c>
      <c r="OH162">
        <v>-1.3227513227513255E-2</v>
      </c>
      <c r="OI162">
        <v>3.1615554853003935E-4</v>
      </c>
      <c r="OJ162">
        <v>-1.1522633744855959E-2</v>
      </c>
      <c r="OK162">
        <v>-1.8639201547827167E-2</v>
      </c>
      <c r="OL162">
        <v>-3.6412185944896258E-3</v>
      </c>
      <c r="OM162">
        <v>3.2667876588019507E-3</v>
      </c>
      <c r="ON162">
        <v>0</v>
      </c>
      <c r="OO162">
        <v>-1.1382113821138296E-2</v>
      </c>
      <c r="OP162">
        <v>0</v>
      </c>
      <c r="OQ162">
        <v>-4.6838407494145251E-3</v>
      </c>
      <c r="OR162">
        <v>-9.0058884655350724E-3</v>
      </c>
      <c r="OS162">
        <v>-2.4096385542169418E-3</v>
      </c>
      <c r="OT162">
        <v>3.2846715328465059E-3</v>
      </c>
      <c r="OU162">
        <v>-1.5004413062665423E-2</v>
      </c>
      <c r="OV162">
        <v>-1.8630647414997759E-3</v>
      </c>
      <c r="OW162">
        <v>2.7640216515030236E-3</v>
      </c>
      <c r="OX162">
        <v>2.7640216515030236E-3</v>
      </c>
      <c r="OY162">
        <v>-1.5292190060076427E-2</v>
      </c>
      <c r="OZ162">
        <v>-5.3353658536586801E-3</v>
      </c>
      <c r="PA162">
        <v>-2.1258092569330644E-3</v>
      </c>
      <c r="PB162">
        <v>2.635782747603832E-2</v>
      </c>
      <c r="PC162">
        <v>-5.0920485703095375E-3</v>
      </c>
      <c r="PD162">
        <v>1.3361838588989983E-3</v>
      </c>
      <c r="PE162">
        <v>-5.1546391752577136E-3</v>
      </c>
      <c r="PF162">
        <v>-4.9455984174083811E-3</v>
      </c>
      <c r="PG162">
        <v>2.3448773448773164E-3</v>
      </c>
      <c r="PH162">
        <v>2.6213592233009786E-2</v>
      </c>
      <c r="PI162">
        <v>-2.5539818899467104E-3</v>
      </c>
      <c r="PJ162">
        <v>4.9504950495049549E-3</v>
      </c>
      <c r="PK162">
        <v>-2.0131771595900405E-3</v>
      </c>
      <c r="PL162">
        <v>-4.4523597506677115E-3</v>
      </c>
      <c r="PM162">
        <v>-4.0519604337980741E-3</v>
      </c>
      <c r="PN162">
        <v>8.0939251089566788E-3</v>
      </c>
      <c r="PO162">
        <v>-1.0306622004637722E-3</v>
      </c>
      <c r="PP162">
        <v>-1.309328968903456E-3</v>
      </c>
      <c r="PQ162">
        <v>-1.1572114027660119E-2</v>
      </c>
      <c r="PR162">
        <v>-3.4422211654533963E-2</v>
      </c>
      <c r="PS162">
        <v>2.3415361670395374E-2</v>
      </c>
      <c r="PT162">
        <v>-4.0421362077412981E-3</v>
      </c>
      <c r="PU162">
        <v>-1.1572114027660119E-2</v>
      </c>
      <c r="PV162">
        <v>-1.4349236597926418E-2</v>
      </c>
      <c r="PW162">
        <v>-1.4330789971889191E-2</v>
      </c>
      <c r="PX162">
        <v>9.2250922509218292E-4</v>
      </c>
      <c r="PY162">
        <v>-1.3856812933025431E-2</v>
      </c>
      <c r="PZ162">
        <v>-1.661129568106301E-2</v>
      </c>
      <c r="QA162">
        <v>-1.0337488598358258E-2</v>
      </c>
      <c r="QB162">
        <v>-1.0336315951866681E-2</v>
      </c>
      <c r="QC162">
        <v>5.1135201472694014E-3</v>
      </c>
      <c r="QD162">
        <v>7.9145231499810897E-4</v>
      </c>
      <c r="QE162">
        <v>3.8776196346520297E-2</v>
      </c>
      <c r="QF162">
        <v>-6.1974324922531299E-3</v>
      </c>
      <c r="QG162">
        <v>1.4916953903312047E-2</v>
      </c>
      <c r="QH162">
        <v>8.0707744839361162E-3</v>
      </c>
      <c r="QI162">
        <v>-1.0337488598358258E-2</v>
      </c>
      <c r="QJ162">
        <v>-1.0336315951866681E-2</v>
      </c>
      <c r="QK162">
        <v>-2.0376712328767033E-2</v>
      </c>
      <c r="QL162">
        <v>-2.0367183017785506E-2</v>
      </c>
      <c r="QM162">
        <v>-2.2421524663678305E-3</v>
      </c>
      <c r="QN162">
        <v>-1.0854454069083475E-2</v>
      </c>
      <c r="QO162">
        <v>-1.6306743058616124E-2</v>
      </c>
      <c r="QP162">
        <v>-1.6204339467179252E-2</v>
      </c>
      <c r="QQ162">
        <v>-3.1139667069836952E-2</v>
      </c>
      <c r="QR162">
        <v>-3.1147296616245046E-2</v>
      </c>
      <c r="QS162">
        <v>7.4583526913121201E-3</v>
      </c>
      <c r="QT162">
        <v>-2.3534213032240459E-2</v>
      </c>
      <c r="QU162">
        <v>4.0116736087894012E-3</v>
      </c>
      <c r="QV162">
        <v>-2.352941176470591E-2</v>
      </c>
      <c r="QW162">
        <v>-1.0854454069083475E-2</v>
      </c>
      <c r="QX162">
        <v>0</v>
      </c>
      <c r="QY162">
        <v>-2.2338049143708183E-2</v>
      </c>
      <c r="QZ162">
        <v>-1.5550319757657416E-2</v>
      </c>
      <c r="RA162">
        <v>-1.5516624955309255E-2</v>
      </c>
      <c r="RB162">
        <v>-2.2372407364250835E-2</v>
      </c>
      <c r="RC162">
        <v>-9.4049556881895535E-3</v>
      </c>
      <c r="RD162">
        <v>-1.4032743067157183E-3</v>
      </c>
      <c r="RE162">
        <v>-2.4554872852850074E-2</v>
      </c>
      <c r="RF162">
        <v>-1.9123218473750758E-2</v>
      </c>
      <c r="RG162">
        <v>-1.9186775883698659E-2</v>
      </c>
      <c r="RH162">
        <v>9.8039215686274161E-4</v>
      </c>
      <c r="RI162">
        <v>4.8030739673392553E-3</v>
      </c>
      <c r="RJ162">
        <v>-3.1455845282863049E-2</v>
      </c>
      <c r="RK162">
        <v>-9.9720533399761946E-3</v>
      </c>
      <c r="RL162">
        <v>8.3976006855184249E-3</v>
      </c>
      <c r="RM162">
        <v>8.504344610833714E-3</v>
      </c>
      <c r="RN162">
        <v>3.1519963078361357E-3</v>
      </c>
      <c r="RO162">
        <v>-1.9553480227637476E-2</v>
      </c>
      <c r="RP162">
        <v>-1.9595536959553739E-2</v>
      </c>
      <c r="RQ162">
        <v>1.0417919811711585E-5</v>
      </c>
      <c r="RR162">
        <v>3.1519963060011591E-3</v>
      </c>
      <c r="RS162">
        <v>-1.39703827884885E-3</v>
      </c>
      <c r="RT162">
        <v>-9.009009009009028E-3</v>
      </c>
      <c r="RU162">
        <v>-1.1215519854501421E-2</v>
      </c>
      <c r="RV162">
        <v>1.8948365703457259E-3</v>
      </c>
      <c r="RW162">
        <v>-4.8292514660227548E-3</v>
      </c>
      <c r="RX162">
        <v>-3.1209100976542503E-3</v>
      </c>
      <c r="RY162">
        <v>6.5820404325340753E-3</v>
      </c>
      <c r="RZ162">
        <v>-1.2285932607164818E-2</v>
      </c>
      <c r="SA162">
        <v>-1.777777777777767E-3</v>
      </c>
      <c r="SB162">
        <v>1.4587537380597038E-3</v>
      </c>
      <c r="SC162">
        <v>-1.0697674418604697E-2</v>
      </c>
      <c r="SD162">
        <v>5.3903668927144377E-3</v>
      </c>
      <c r="SE162">
        <v>-1.1301563382934976E-3</v>
      </c>
      <c r="SF162">
        <v>-6.0677236249755406E-3</v>
      </c>
      <c r="SG162">
        <v>5.175820119987562E-2</v>
      </c>
      <c r="SH162">
        <v>5.1759849521704426E-2</v>
      </c>
      <c r="SI162">
        <v>8.6253369272237812E-3</v>
      </c>
      <c r="SJ162">
        <v>1.5473887814313469E-2</v>
      </c>
      <c r="SK162">
        <v>-9.1081593927891946E-3</v>
      </c>
      <c r="SL162">
        <v>-8.8105726872247381E-3</v>
      </c>
      <c r="SM162">
        <v>-1.527183872938298E-2</v>
      </c>
      <c r="SN162">
        <v>-2.1938942991574617E-2</v>
      </c>
      <c r="SO162">
        <v>-2.0804331013147714E-2</v>
      </c>
      <c r="SP162">
        <v>3.4615384615384714E-2</v>
      </c>
      <c r="SQ162">
        <v>-7.4021496653822183E-3</v>
      </c>
      <c r="SR162">
        <v>-2.2758620689655173E-2</v>
      </c>
      <c r="SS162">
        <v>-3.5536602700783071E-3</v>
      </c>
      <c r="ST162">
        <v>-1.6968250811957186E-2</v>
      </c>
      <c r="SU162">
        <v>-4.4792126679703559E-3</v>
      </c>
      <c r="SV162">
        <v>-4.4678759717629024E-3</v>
      </c>
      <c r="SW162">
        <v>-2.2474752388550456E-3</v>
      </c>
      <c r="SX162">
        <v>9.7046413502108742E-3</v>
      </c>
      <c r="SY162">
        <v>-2.1295367262913922E-2</v>
      </c>
      <c r="SZ162">
        <v>1.2069124971924472E-2</v>
      </c>
      <c r="TA162">
        <v>-1.5129259694477093E-2</v>
      </c>
      <c r="TB162">
        <v>-1.5125128998968007E-2</v>
      </c>
      <c r="TC162">
        <v>-1.1337868480726376E-3</v>
      </c>
      <c r="TD162">
        <v>-1.1342155009451682E-3</v>
      </c>
      <c r="TE162">
        <v>1.8395879323018782E-4</v>
      </c>
      <c r="TF162">
        <v>-8.2950065703017994E-3</v>
      </c>
      <c r="TG162">
        <v>-3.4971148802238616E-3</v>
      </c>
    </row>
    <row r="163" spans="1:527" x14ac:dyDescent="0.3">
      <c r="A163" t="s">
        <v>687</v>
      </c>
      <c r="B163">
        <v>1.6508460586050377E-2</v>
      </c>
      <c r="C163">
        <v>-2.6258992805755388E-2</v>
      </c>
      <c r="D163">
        <v>-2.6368491321762444E-2</v>
      </c>
      <c r="E163">
        <v>-1.537335285505137E-2</v>
      </c>
      <c r="F163">
        <v>-3.7963340122199596E-2</v>
      </c>
      <c r="G163">
        <v>1.3882567137005086E-2</v>
      </c>
      <c r="H163">
        <v>-2.4570024570024662E-2</v>
      </c>
      <c r="I163">
        <v>1.8379850238259943E-2</v>
      </c>
      <c r="J163">
        <v>1.8392370572209771E-2</v>
      </c>
      <c r="K163">
        <v>-6.3809294485912549E-3</v>
      </c>
      <c r="L163">
        <v>-6.4681309796523756E-3</v>
      </c>
      <c r="M163">
        <v>2.0744680851063846E-2</v>
      </c>
      <c r="N163">
        <v>-5.7535784451304695E-3</v>
      </c>
      <c r="O163">
        <v>-1.6870487697067893E-2</v>
      </c>
      <c r="P163">
        <v>1.8796992481199259E-2</v>
      </c>
      <c r="Q163">
        <v>1.956358164032812E-2</v>
      </c>
      <c r="R163">
        <v>-3.8488952245189223E-3</v>
      </c>
      <c r="S163">
        <v>-1.8184449160717819E-2</v>
      </c>
      <c r="T163">
        <v>-4.9432974701948407E-3</v>
      </c>
      <c r="U163">
        <v>-3.4342258440046569E-2</v>
      </c>
      <c r="V163">
        <v>3.3739391087642234E-2</v>
      </c>
      <c r="W163">
        <v>6.4748201438848962E-3</v>
      </c>
      <c r="X163">
        <v>9.6197892808063123E-3</v>
      </c>
      <c r="Y163">
        <v>-3.4354688950789192E-2</v>
      </c>
      <c r="Z163">
        <v>6.215831648318737E-3</v>
      </c>
      <c r="AA163">
        <v>-3.3924441017733287E-2</v>
      </c>
      <c r="AB163">
        <v>-3.5881083518536361E-2</v>
      </c>
      <c r="AC163">
        <v>8.0717488789237013E-3</v>
      </c>
      <c r="AD163">
        <v>-4.0097205346294018E-2</v>
      </c>
      <c r="AE163">
        <v>2.262090483619339E-2</v>
      </c>
      <c r="AF163">
        <v>-3.9855072463768182E-2</v>
      </c>
      <c r="AG163">
        <v>8.1258191349933284E-3</v>
      </c>
      <c r="AH163">
        <v>-2.3074827814311805E-2</v>
      </c>
      <c r="AI163">
        <v>-1.6886228461638675E-2</v>
      </c>
      <c r="AJ163">
        <v>1.4263074484944571E-2</v>
      </c>
      <c r="AK163">
        <v>1.3619892547074075E-2</v>
      </c>
      <c r="AL163">
        <v>6.0500642819327766E-4</v>
      </c>
      <c r="AM163">
        <v>-1.9925185128635836E-2</v>
      </c>
      <c r="AN163">
        <v>-3.2763931671800695E-2</v>
      </c>
      <c r="AO163">
        <v>1.082434395573828E-2</v>
      </c>
      <c r="AP163">
        <v>-3.0335003956739603E-2</v>
      </c>
      <c r="AQ163">
        <v>1.0179211469534044E-2</v>
      </c>
      <c r="AR163">
        <v>1.0161956176564013E-2</v>
      </c>
      <c r="AS163">
        <v>3.4632034632033903E-3</v>
      </c>
      <c r="AT163">
        <v>-1.9135622817229359E-2</v>
      </c>
      <c r="AU163">
        <v>1.5840952583457302E-2</v>
      </c>
      <c r="AV163">
        <v>-5.2246603970741434E-3</v>
      </c>
      <c r="AW163">
        <v>-4.7568710359408017E-3</v>
      </c>
      <c r="AX163">
        <v>4.8528965726417628E-3</v>
      </c>
      <c r="AY163">
        <v>5.0039504872265717E-3</v>
      </c>
      <c r="AZ163">
        <v>1.6382252559727029E-2</v>
      </c>
      <c r="BA163">
        <v>-7.9471381373336092E-3</v>
      </c>
      <c r="BB163">
        <v>-3.4884578508739716E-2</v>
      </c>
      <c r="BC163">
        <v>1.6709511568123503E-2</v>
      </c>
      <c r="BD163">
        <v>2.9817586529466977E-2</v>
      </c>
      <c r="BE163">
        <v>-4.9698095680446031E-2</v>
      </c>
      <c r="BF163">
        <v>5.5845351334766757E-3</v>
      </c>
      <c r="BG163">
        <v>4.671602201195002E-3</v>
      </c>
      <c r="BH163">
        <v>-5.2557813594954483E-3</v>
      </c>
      <c r="BI163">
        <v>-3.7129152602593529E-2</v>
      </c>
      <c r="BJ163">
        <v>-5.244963642865641E-3</v>
      </c>
      <c r="BK163">
        <v>4.9504950495049549E-3</v>
      </c>
      <c r="BL163">
        <v>1.4533853243530626E-2</v>
      </c>
      <c r="BM163">
        <v>1.4601420678768795E-2</v>
      </c>
      <c r="BN163">
        <v>8.801247771835774E-3</v>
      </c>
      <c r="BO163">
        <v>-1.7714460575975033E-2</v>
      </c>
      <c r="BP163">
        <v>5.6127221702526597E-3</v>
      </c>
      <c r="BQ163">
        <v>-4.3614794138171709E-2</v>
      </c>
      <c r="BR163">
        <v>5.2303321637205968E-3</v>
      </c>
      <c r="BS163">
        <v>5.2372295432494553E-3</v>
      </c>
      <c r="BT163">
        <v>1.1936339522546469E-2</v>
      </c>
      <c r="BU163">
        <v>6.5340283385948439E-3</v>
      </c>
      <c r="BV163">
        <v>3.5676061362825973E-3</v>
      </c>
      <c r="BW163">
        <v>-8.5925925925925961E-3</v>
      </c>
      <c r="BX163">
        <v>-1.0873337189126753E-2</v>
      </c>
      <c r="BY163">
        <v>-4.1749040586114727E-2</v>
      </c>
      <c r="BZ163">
        <v>2.5659386561642794E-3</v>
      </c>
      <c r="CA163">
        <v>1.1667058178686185E-2</v>
      </c>
      <c r="CB163">
        <v>-1.2851086380498256E-2</v>
      </c>
      <c r="CC163">
        <v>-3.0840400925211675E-3</v>
      </c>
      <c r="CD163">
        <v>-9.8981532129926997E-3</v>
      </c>
      <c r="CE163">
        <v>-2.4605945371606319E-3</v>
      </c>
      <c r="CF163">
        <v>-2.4663730133089867E-3</v>
      </c>
      <c r="CG163">
        <v>-4.9048512463146565E-2</v>
      </c>
      <c r="CH163">
        <v>-4.9440162861712489E-3</v>
      </c>
      <c r="CI163">
        <v>-5.0792360828930683E-3</v>
      </c>
      <c r="CJ163">
        <v>-1.5080149389735231E-2</v>
      </c>
      <c r="CK163">
        <v>-3.0809319435928906E-2</v>
      </c>
      <c r="CL163">
        <v>-1.0220548682087216E-2</v>
      </c>
      <c r="CM163">
        <v>5.606373561522604E-3</v>
      </c>
      <c r="CN163">
        <v>-3.969548667754208E-2</v>
      </c>
      <c r="CO163">
        <v>-1.7205781142465293E-3</v>
      </c>
      <c r="CP163">
        <v>1.980198019801982E-2</v>
      </c>
      <c r="CQ163">
        <v>2.0160255111003167E-2</v>
      </c>
      <c r="CR163">
        <v>1.8504719324391461E-2</v>
      </c>
      <c r="CS163">
        <v>-3.7226617031177467E-3</v>
      </c>
      <c r="CT163">
        <v>1.6146393972012785E-2</v>
      </c>
      <c r="CU163">
        <v>-1.287136122128274E-2</v>
      </c>
      <c r="CV163">
        <v>-1.2914417887432528E-2</v>
      </c>
      <c r="CW163">
        <v>1.818916734033893E-3</v>
      </c>
      <c r="CX163">
        <v>-3.8981702466189261E-2</v>
      </c>
      <c r="CY163">
        <v>4.3321299639009769E-3</v>
      </c>
      <c r="CZ163">
        <v>4.6118370484260485E-3</v>
      </c>
      <c r="DA163">
        <v>-1.3788389604921347E-2</v>
      </c>
      <c r="DB163">
        <v>2.1335168616655187E-2</v>
      </c>
      <c r="DC163">
        <v>-3.0638722554890307E-2</v>
      </c>
      <c r="DD163">
        <v>7.2289156626503814E-3</v>
      </c>
      <c r="DE163">
        <v>7.0200070200070463E-3</v>
      </c>
      <c r="DF163">
        <v>-4.4095356207799474E-3</v>
      </c>
      <c r="DG163">
        <v>2.5128865979381354E-2</v>
      </c>
      <c r="DH163">
        <v>2.3868312758121846E-2</v>
      </c>
      <c r="DI163">
        <v>5.1295203898436004E-3</v>
      </c>
      <c r="DJ163">
        <v>-4.1747973450275366E-2</v>
      </c>
      <c r="DK163">
        <v>-2.4436090225564033E-2</v>
      </c>
      <c r="DL163">
        <v>-9.1803899299640612E-3</v>
      </c>
      <c r="DM163">
        <v>-3.8461538472424173E-2</v>
      </c>
      <c r="DN163">
        <v>-1.0856079404466534E-3</v>
      </c>
      <c r="DO163">
        <v>-3.6602209944751496E-2</v>
      </c>
      <c r="DP163">
        <v>-1.8114810419138649E-3</v>
      </c>
      <c r="DQ163">
        <v>2.0883710705648095E-3</v>
      </c>
      <c r="DR163">
        <v>5.9012093836514623E-3</v>
      </c>
      <c r="DS163">
        <v>9.2964369687105197E-3</v>
      </c>
      <c r="DT163">
        <v>-1.9329896907217536E-3</v>
      </c>
      <c r="DU163">
        <v>-1.2436665131275726E-2</v>
      </c>
      <c r="DV163">
        <v>5.7618437900127883E-2</v>
      </c>
      <c r="DW163">
        <v>2.1317829457364379E-2</v>
      </c>
      <c r="DX163">
        <v>-2.7972027972028024E-2</v>
      </c>
      <c r="DY163">
        <v>6.4632584138812899E-3</v>
      </c>
      <c r="DZ163">
        <v>1.9785778042249236E-2</v>
      </c>
      <c r="EA163">
        <v>2.0879832961335776E-3</v>
      </c>
      <c r="EB163">
        <v>6.3363629646049358E-3</v>
      </c>
      <c r="EC163">
        <v>2.2957681993590162E-2</v>
      </c>
      <c r="ED163">
        <v>-1.1398963730569922E-2</v>
      </c>
      <c r="EE163">
        <v>-1.1103400416377474E-2</v>
      </c>
      <c r="EF163">
        <v>-7.5187969924811471E-3</v>
      </c>
      <c r="EG163">
        <v>-4.041916167664672E-2</v>
      </c>
      <c r="EH163">
        <v>-4.3670299211341357E-3</v>
      </c>
      <c r="EI163">
        <v>1.055408970976246E-2</v>
      </c>
      <c r="EJ163">
        <v>3.177989893318367E-2</v>
      </c>
      <c r="EK163">
        <v>2.8835063437140374E-3</v>
      </c>
      <c r="EL163">
        <v>1.4704218979753492E-2</v>
      </c>
      <c r="EM163">
        <v>8.1632653061225469E-4</v>
      </c>
      <c r="EN163">
        <v>5.5108279157876083E-3</v>
      </c>
      <c r="EO163">
        <v>7.9365079365079083E-4</v>
      </c>
      <c r="EP163">
        <v>-4.6319035145164777E-3</v>
      </c>
      <c r="EQ163">
        <v>-1.0442811354993031E-2</v>
      </c>
      <c r="ER163">
        <v>-1.71865704972054E-2</v>
      </c>
      <c r="ES163">
        <v>-1.7810998712263437E-2</v>
      </c>
      <c r="ET163">
        <v>-1.3160557036411391E-2</v>
      </c>
      <c r="EU163">
        <v>-3.6337727110794527E-3</v>
      </c>
      <c r="EV163">
        <v>-3.5026269702276291E-3</v>
      </c>
      <c r="EW163">
        <v>-3.7577167397333522E-3</v>
      </c>
      <c r="EX163">
        <v>-1.5729839220154473E-2</v>
      </c>
      <c r="EY163">
        <v>-3.5058681913933132E-2</v>
      </c>
      <c r="EZ163">
        <v>2.9607698001481442E-3</v>
      </c>
      <c r="FA163">
        <v>4.8756997532053425E-3</v>
      </c>
      <c r="FB163">
        <v>1.7730496453900457E-3</v>
      </c>
      <c r="FC163">
        <v>8.7336244541482699E-3</v>
      </c>
      <c r="FD163">
        <v>5.385450597175101E-3</v>
      </c>
      <c r="FE163">
        <v>6.0150375939849177E-3</v>
      </c>
      <c r="FF163">
        <v>-2.8787053606162072E-2</v>
      </c>
      <c r="FG163">
        <v>-2.70531400966183E-2</v>
      </c>
      <c r="FH163">
        <v>8.5142613878241846E-4</v>
      </c>
      <c r="FI163">
        <v>1.002506265664227E-3</v>
      </c>
      <c r="FJ163">
        <v>-5.9516176481680949E-3</v>
      </c>
      <c r="FK163">
        <v>-5.9547409762482628E-3</v>
      </c>
      <c r="FL163">
        <v>1.3735046521931693E-2</v>
      </c>
      <c r="FM163">
        <v>1.3719303059404719E-2</v>
      </c>
      <c r="FN163">
        <v>1.5274949083503131E-2</v>
      </c>
      <c r="FO163">
        <v>-1.9633337667403494E-2</v>
      </c>
      <c r="FP163">
        <v>-5.5808488764869102E-3</v>
      </c>
      <c r="FQ163">
        <v>9.5359811246560344E-3</v>
      </c>
      <c r="FR163">
        <v>-2.4124513618677068E-2</v>
      </c>
      <c r="FS163">
        <v>-1.3468546981461049E-3</v>
      </c>
      <c r="FT163">
        <v>-1.7044315219569839E-3</v>
      </c>
      <c r="FU163">
        <v>9.9866844207723293E-3</v>
      </c>
      <c r="FV163">
        <v>-1.548239895697523E-3</v>
      </c>
      <c r="FW163">
        <v>-4.5068004926753891E-2</v>
      </c>
      <c r="FX163">
        <v>-4.5065571598887355E-2</v>
      </c>
      <c r="FY163">
        <v>-3.2579112848041825E-2</v>
      </c>
      <c r="FZ163">
        <v>-1.7518248175182327E-2</v>
      </c>
      <c r="GA163">
        <v>1.1517225026251854E-3</v>
      </c>
      <c r="GB163">
        <v>8.3082652915054123E-3</v>
      </c>
      <c r="GC163">
        <v>1.7259091843022656E-3</v>
      </c>
      <c r="GD163">
        <v>1.7667563308767509E-3</v>
      </c>
      <c r="GE163">
        <v>-2.8715003175336928E-3</v>
      </c>
      <c r="GF163">
        <v>-3.7280237237873326E-2</v>
      </c>
      <c r="GG163">
        <v>1.1317519291226041E-2</v>
      </c>
      <c r="GH163">
        <v>-6.4979480164158998E-3</v>
      </c>
      <c r="GI163">
        <v>-6.0200037742970336E-2</v>
      </c>
      <c r="GJ163">
        <v>6.8099595658650536E-3</v>
      </c>
      <c r="GK163">
        <v>-6.0013717421124824E-2</v>
      </c>
      <c r="GL163">
        <v>-3.0227225349176434E-2</v>
      </c>
      <c r="GM163">
        <v>-2.4369631029435013E-3</v>
      </c>
      <c r="GN163">
        <v>-6.4382616693493544E-3</v>
      </c>
      <c r="GO163">
        <v>-8.1302293398400893E-3</v>
      </c>
      <c r="GP163">
        <v>-8.1246707151373387E-3</v>
      </c>
      <c r="GQ163">
        <v>-3.0283400809716476E-2</v>
      </c>
      <c r="GR163">
        <v>-2.7145359019264403E-2</v>
      </c>
      <c r="GS163">
        <v>-2.6782725142283303E-2</v>
      </c>
      <c r="GT163">
        <v>2.5123231038320926E-2</v>
      </c>
      <c r="GU163">
        <v>-1.7685699848408398E-2</v>
      </c>
      <c r="GV163">
        <v>1.0383298354136761E-2</v>
      </c>
      <c r="GW163">
        <v>-3.3082706766917269E-2</v>
      </c>
      <c r="GX163">
        <v>6.6889632107025587E-3</v>
      </c>
      <c r="GY163">
        <v>7.3382254836555916E-3</v>
      </c>
      <c r="GZ163">
        <v>-2.6536504881066958E-2</v>
      </c>
      <c r="HA163">
        <v>-3.1620553777602645E-3</v>
      </c>
      <c r="HB163">
        <v>2.2255551792538242E-3</v>
      </c>
      <c r="HC163">
        <v>-3.1069604263964656E-3</v>
      </c>
      <c r="HD163">
        <v>-1.4237855946398592E-2</v>
      </c>
      <c r="HE163">
        <v>1.1535048802129522E-2</v>
      </c>
      <c r="HF163">
        <v>-5.3380782918148739E-3</v>
      </c>
      <c r="HG163">
        <v>-2.8054029983672124E-2</v>
      </c>
      <c r="HH163">
        <v>-4.0305473058973251E-2</v>
      </c>
      <c r="HI163">
        <v>-3.9184952978057463E-3</v>
      </c>
      <c r="HJ163">
        <v>1.566170712607784E-3</v>
      </c>
      <c r="HK163">
        <v>8.7360389251354142E-3</v>
      </c>
      <c r="HL163">
        <v>7.1856762872681834E-3</v>
      </c>
      <c r="HM163">
        <v>-3.7268932617768868E-3</v>
      </c>
      <c r="HN163">
        <v>8.7072080178296485E-3</v>
      </c>
      <c r="HO163">
        <v>-1.1719137948157599E-2</v>
      </c>
      <c r="HP163">
        <v>8.0677874430974406E-3</v>
      </c>
      <c r="HQ163">
        <v>-1.8981291820292068E-2</v>
      </c>
      <c r="HR163">
        <v>7.1856762872681834E-3</v>
      </c>
      <c r="HS163">
        <v>1.9072965180749524E-2</v>
      </c>
      <c r="HT163">
        <v>9.5419847328548357E-4</v>
      </c>
      <c r="HU163">
        <v>3.1127129750980753E-3</v>
      </c>
      <c r="HV163">
        <v>-3.830972834919899E-2</v>
      </c>
      <c r="HW163">
        <v>-6.0698027314112224E-3</v>
      </c>
      <c r="HX163">
        <v>-3.8396766588076781E-2</v>
      </c>
      <c r="HY163">
        <v>1.8045259461569874E-3</v>
      </c>
      <c r="HZ163">
        <v>2.0935101186321248E-3</v>
      </c>
      <c r="IA163">
        <v>5.0933786078097842E-3</v>
      </c>
      <c r="IB163">
        <v>-6.3951200314835699E-3</v>
      </c>
      <c r="IC163">
        <v>5.2262206958340052E-3</v>
      </c>
      <c r="ID163">
        <v>-1.4014014014014031E-2</v>
      </c>
      <c r="IE163">
        <v>4.2523033309709302E-3</v>
      </c>
      <c r="IF163">
        <v>3.8197097020626902E-3</v>
      </c>
      <c r="IG163">
        <v>-1.3559322033898313E-2</v>
      </c>
      <c r="IH163">
        <v>-4.8632218844985031E-3</v>
      </c>
      <c r="II163">
        <v>-1.2913640032284124E-2</v>
      </c>
      <c r="IJ163">
        <v>-5.1914341336793957E-3</v>
      </c>
      <c r="IK163">
        <v>-3.429355281207136E-2</v>
      </c>
      <c r="IL163">
        <v>-6.4976228209191467E-3</v>
      </c>
      <c r="IM163">
        <v>2.4878097323117743E-3</v>
      </c>
      <c r="IN163">
        <v>3.0911901081918103E-3</v>
      </c>
      <c r="IO163">
        <v>-1.6556291771960829E-3</v>
      </c>
      <c r="IP163">
        <v>7.0686070686070135E-3</v>
      </c>
      <c r="IQ163">
        <v>-1.87353629976581E-2</v>
      </c>
      <c r="IR163">
        <v>-1.9108280254777066E-2</v>
      </c>
      <c r="IS163">
        <v>2.6024263104513778E-3</v>
      </c>
      <c r="IT163">
        <v>-5.8616647127773813E-4</v>
      </c>
      <c r="IU163">
        <v>2.4501673652785882E-3</v>
      </c>
      <c r="IV163">
        <v>-1.2300123001230068E-2</v>
      </c>
      <c r="IW163">
        <v>-5.2401746724890841E-2</v>
      </c>
      <c r="IX163">
        <v>-6.0052045105751795E-4</v>
      </c>
      <c r="IY163">
        <v>-2.190489394149453E-2</v>
      </c>
      <c r="IZ163">
        <v>1.9361590790162309E-2</v>
      </c>
      <c r="JA163">
        <v>1.9662921348314377E-2</v>
      </c>
      <c r="JB163">
        <v>-3.7950227701368799E-3</v>
      </c>
      <c r="JC163">
        <v>-3.1347962382445305E-3</v>
      </c>
      <c r="JD163">
        <v>8.1081081081080253E-3</v>
      </c>
      <c r="JE163">
        <v>1.4763779527559029E-2</v>
      </c>
      <c r="JF163">
        <v>-1.1899579161224749E-2</v>
      </c>
      <c r="JG163">
        <v>-1.7301038062285112E-3</v>
      </c>
      <c r="JH163">
        <v>-1.7565229671997473E-3</v>
      </c>
      <c r="JI163">
        <v>-1.7728900808150483E-3</v>
      </c>
      <c r="JJ163">
        <v>4.7414712558908612E-3</v>
      </c>
      <c r="JK163">
        <v>5.2005943536403976E-3</v>
      </c>
      <c r="JL163">
        <v>1.471670345842524E-2</v>
      </c>
      <c r="JM163">
        <v>1.6190998902305243E-2</v>
      </c>
      <c r="JN163">
        <v>-1.8192263500574901E-3</v>
      </c>
      <c r="JO163">
        <v>3.1490296594653966E-3</v>
      </c>
      <c r="JP163">
        <v>1.3698630115128729E-2</v>
      </c>
      <c r="JQ163">
        <v>3.5087719298245723E-3</v>
      </c>
      <c r="JR163">
        <v>7.6876390855755705E-3</v>
      </c>
      <c r="JS163">
        <v>7.6795350767953074E-3</v>
      </c>
      <c r="JT163">
        <v>-3.2603596559812265E-2</v>
      </c>
      <c r="JU163">
        <v>-4.0059434924671455E-2</v>
      </c>
      <c r="JV163">
        <v>-4.0060254782914528E-2</v>
      </c>
      <c r="JW163">
        <v>2.4924795874516681E-2</v>
      </c>
      <c r="JX163">
        <v>-1.2286210567692413E-3</v>
      </c>
      <c r="JY163">
        <v>1.0030569354222418E-2</v>
      </c>
      <c r="JZ163">
        <v>1.0310818888224826E-2</v>
      </c>
      <c r="KA163">
        <v>2.5456347455383721E-3</v>
      </c>
      <c r="KB163">
        <v>8.4427767354595673E-3</v>
      </c>
      <c r="KC163">
        <v>-1.953525009846413E-2</v>
      </c>
      <c r="KD163">
        <v>-1.5209125475285079E-3</v>
      </c>
      <c r="KE163">
        <v>7.7050082553660193E-3</v>
      </c>
      <c r="KF163">
        <v>-4.3233895373971931E-3</v>
      </c>
      <c r="KG163">
        <v>-2.168674698795181E-2</v>
      </c>
      <c r="KH163">
        <v>7.8058713728150764E-3</v>
      </c>
      <c r="KI163">
        <v>-1.8912529550827339E-2</v>
      </c>
      <c r="KJ163">
        <v>7.6211213935764022E-3</v>
      </c>
      <c r="KK163">
        <v>-1.2086251891771593E-2</v>
      </c>
      <c r="KL163">
        <v>1.4743826022853845E-3</v>
      </c>
      <c r="KM163">
        <v>-2.7202838557066844E-2</v>
      </c>
      <c r="KN163">
        <v>-8.7035153159263912E-3</v>
      </c>
      <c r="KO163">
        <v>4.8319586359719668E-3</v>
      </c>
      <c r="KP163">
        <v>4.7983441008594419E-3</v>
      </c>
      <c r="KQ163">
        <v>5.5307381408200573E-3</v>
      </c>
      <c r="KR163">
        <v>3.6101083032491488E-3</v>
      </c>
      <c r="KS163">
        <v>-1.1636363636363667E-3</v>
      </c>
      <c r="KT163">
        <v>1.5611257695690384E-2</v>
      </c>
      <c r="KU163">
        <v>6.7182410423451966E-3</v>
      </c>
      <c r="KV163">
        <v>-1.2628034236004115E-3</v>
      </c>
      <c r="KW163">
        <v>1.0914927782459616E-2</v>
      </c>
      <c r="KX163">
        <v>3.3305578684430515E-3</v>
      </c>
      <c r="KY163">
        <v>-1.2082766953632751E-3</v>
      </c>
      <c r="KZ163">
        <v>-1.1304909560723497E-2</v>
      </c>
      <c r="LA163">
        <v>-8.2547169811321153E-3</v>
      </c>
      <c r="LB163">
        <v>1.1594202898552286E-2</v>
      </c>
      <c r="LC163">
        <v>-3.1623931623931956E-3</v>
      </c>
      <c r="LD163">
        <v>-4.882812500000111E-3</v>
      </c>
      <c r="LE163">
        <v>-1.3847675568743667E-2</v>
      </c>
      <c r="LF163">
        <v>2.1799157099258171E-3</v>
      </c>
      <c r="LG163">
        <v>2.2456617897244069E-3</v>
      </c>
      <c r="LH163">
        <v>2.2038567493112282E-3</v>
      </c>
      <c r="LI163">
        <v>6.4818149081742327E-3</v>
      </c>
      <c r="LJ163">
        <v>2.0632737276480295E-3</v>
      </c>
      <c r="LK163">
        <v>1.2919896640826156E-3</v>
      </c>
      <c r="LL163">
        <v>1.138952164009055E-3</v>
      </c>
      <c r="LM163">
        <v>1.3262599469496816E-3</v>
      </c>
      <c r="LN163">
        <v>1.7006802721089009E-3</v>
      </c>
      <c r="LO163">
        <v>-5.4589660076149737E-3</v>
      </c>
      <c r="LP163">
        <v>4.7912388774811188E-3</v>
      </c>
      <c r="LQ163">
        <v>4.9342566374162011E-3</v>
      </c>
      <c r="LR163">
        <v>1.9260400616332163E-3</v>
      </c>
      <c r="LS163">
        <v>1.6299918500406463E-3</v>
      </c>
      <c r="LT163">
        <v>4.9342566374162011E-3</v>
      </c>
      <c r="LU163">
        <v>2.1927420239009621E-3</v>
      </c>
      <c r="LV163">
        <v>-3.6297640653357721E-3</v>
      </c>
      <c r="LW163">
        <v>1.6844545981518078E-3</v>
      </c>
      <c r="LX163">
        <v>3.0503883688508315E-2</v>
      </c>
      <c r="LY163">
        <v>3.0504996647358729E-2</v>
      </c>
      <c r="LZ163">
        <v>3.66300366300365E-3</v>
      </c>
      <c r="MA163">
        <v>1.5764222069910794E-2</v>
      </c>
      <c r="MB163">
        <v>1.5801704105344649E-2</v>
      </c>
      <c r="MC163">
        <v>-1.1784115012961616E-3</v>
      </c>
      <c r="MD163">
        <v>1.5498652291105142E-2</v>
      </c>
      <c r="ME163">
        <v>-3.3078457446808596E-2</v>
      </c>
      <c r="MF163">
        <v>8.4190832553789896E-3</v>
      </c>
      <c r="MG163">
        <v>1.0536656781434006E-2</v>
      </c>
      <c r="MH163">
        <v>-2.7578207298165625E-3</v>
      </c>
      <c r="MI163">
        <v>1.6382998088650957E-3</v>
      </c>
      <c r="MJ163">
        <v>-2.5788652992683181E-3</v>
      </c>
      <c r="MK163">
        <v>6.343028075104451E-3</v>
      </c>
      <c r="ML163">
        <v>3.9387996621003118E-3</v>
      </c>
      <c r="MM163">
        <v>7.0846751278650366E-3</v>
      </c>
      <c r="MN163">
        <v>2.5300442757747454E-3</v>
      </c>
      <c r="MO163">
        <v>-9.3922651933701085E-3</v>
      </c>
      <c r="MP163">
        <v>1.2718128587164479E-2</v>
      </c>
      <c r="MQ163">
        <v>1.2716945635236954E-2</v>
      </c>
      <c r="MR163">
        <v>-3.3925932181917973E-2</v>
      </c>
      <c r="MS163">
        <v>-5.2488398143702986E-3</v>
      </c>
      <c r="MT163">
        <v>5.1854806541682397E-3</v>
      </c>
      <c r="MU163">
        <v>-4.1743970315401002E-3</v>
      </c>
      <c r="MV163">
        <v>4.1322314049587749E-3</v>
      </c>
      <c r="MW163">
        <v>-1.9569471624266699E-3</v>
      </c>
      <c r="MX163">
        <v>9.6153846153845812E-4</v>
      </c>
      <c r="MY163">
        <v>2.3765996343692031E-3</v>
      </c>
      <c r="MZ163">
        <v>2.572898799313883E-3</v>
      </c>
      <c r="NA163">
        <v>1.1895321173671869E-2</v>
      </c>
      <c r="NB163">
        <v>-6.0869565217390731E-3</v>
      </c>
      <c r="NC163">
        <v>2.9049661087288126E-3</v>
      </c>
      <c r="ND163">
        <v>2.5359256128485441E-3</v>
      </c>
      <c r="NE163">
        <v>2.5468164794006931E-3</v>
      </c>
      <c r="NF163">
        <v>7.3597056117755688E-3</v>
      </c>
      <c r="NG163">
        <v>7.3408947700062122E-3</v>
      </c>
      <c r="NH163">
        <v>6.2015503875969546E-3</v>
      </c>
      <c r="NI163">
        <v>-4.4455300439667944E-2</v>
      </c>
      <c r="NJ163">
        <v>5.0125313283209127E-3</v>
      </c>
      <c r="NK163">
        <v>3.4071550255538874E-3</v>
      </c>
      <c r="NL163">
        <v>4.873591227535945E-3</v>
      </c>
      <c r="NM163">
        <v>1.7421602787457413E-3</v>
      </c>
      <c r="NN163">
        <v>1.494768310911665E-3</v>
      </c>
      <c r="NO163">
        <v>3.4309423122955707E-3</v>
      </c>
      <c r="NP163">
        <v>4.3811610076669449E-3</v>
      </c>
      <c r="NQ163">
        <v>-4.1237113402061709E-3</v>
      </c>
      <c r="NR163">
        <v>-3.9868023095958049E-3</v>
      </c>
      <c r="NS163">
        <v>3.419972640222424E-3</v>
      </c>
      <c r="NT163">
        <v>2.4004267425320247E-2</v>
      </c>
      <c r="NU163">
        <v>5.3949903660885923E-3</v>
      </c>
      <c r="NV163">
        <v>-1.606621226874394E-2</v>
      </c>
      <c r="NW163">
        <v>5.2983825989958433E-3</v>
      </c>
      <c r="NX163">
        <v>1.840925182912434E-2</v>
      </c>
      <c r="NY163">
        <v>-3.2690421706439987E-2</v>
      </c>
      <c r="NZ163">
        <v>4.131147540983604E-2</v>
      </c>
      <c r="OA163">
        <v>1.8417266187050307E-2</v>
      </c>
      <c r="OB163">
        <v>7.4349442379184616E-4</v>
      </c>
      <c r="OC163">
        <v>3.2875929102342827E-3</v>
      </c>
      <c r="OD163">
        <v>-1.7806075648841846E-3</v>
      </c>
      <c r="OE163">
        <v>7.4962518740573358E-4</v>
      </c>
      <c r="OF163">
        <v>-6.4020486555698142E-3</v>
      </c>
      <c r="OG163">
        <v>9.0919825245010522E-3</v>
      </c>
      <c r="OH163">
        <v>-3.2293443821594936E-3</v>
      </c>
      <c r="OI163">
        <v>3.6662452591655903E-3</v>
      </c>
      <c r="OJ163">
        <v>-1.6652789342214147E-3</v>
      </c>
      <c r="OK163">
        <v>1.6253366568492744E-3</v>
      </c>
      <c r="OL163">
        <v>3.6545255207698357E-3</v>
      </c>
      <c r="OM163">
        <v>-3.6179450072360009E-4</v>
      </c>
      <c r="ON163">
        <v>6.2678062678063196E-3</v>
      </c>
      <c r="OO163">
        <v>2.4671052631577428E-3</v>
      </c>
      <c r="OP163">
        <v>-3.2976092333059093E-3</v>
      </c>
      <c r="OQ163">
        <v>3.9215686274509665E-3</v>
      </c>
      <c r="OR163">
        <v>1.5728766165676866E-3</v>
      </c>
      <c r="OS163">
        <v>-4.0257648953300196E-3</v>
      </c>
      <c r="OT163">
        <v>-3.6376864314291435E-4</v>
      </c>
      <c r="OU163">
        <v>3.5842293906809264E-3</v>
      </c>
      <c r="OV163">
        <v>3.7330844610359293E-3</v>
      </c>
      <c r="OW163">
        <v>-4.5940048237058662E-4</v>
      </c>
      <c r="OX163">
        <v>-4.5940048237058662E-4</v>
      </c>
      <c r="OY163">
        <v>3.8824181919023815E-3</v>
      </c>
      <c r="OZ163">
        <v>4.5977011494253706E-3</v>
      </c>
      <c r="PA163">
        <v>-9.6833543139344114E-3</v>
      </c>
      <c r="PB163">
        <v>-1.4163424124513657E-2</v>
      </c>
      <c r="PC163">
        <v>7.8740157480305939E-4</v>
      </c>
      <c r="PD163">
        <v>2.9356818788361938E-3</v>
      </c>
      <c r="PE163">
        <v>3.4542314335059832E-3</v>
      </c>
      <c r="PF163">
        <v>2.9821073558646827E-3</v>
      </c>
      <c r="PG163">
        <v>3.2391578189672199E-3</v>
      </c>
      <c r="PH163">
        <v>-1.4191106906338624E-2</v>
      </c>
      <c r="PI163">
        <v>-4.0735567970203723E-3</v>
      </c>
      <c r="PJ163">
        <v>1.5763546798029493E-2</v>
      </c>
      <c r="PK163">
        <v>-1.7421602787456303E-3</v>
      </c>
      <c r="PL163">
        <v>1.7889087656528524E-3</v>
      </c>
      <c r="PM163">
        <v>3.7094651190618944E-3</v>
      </c>
      <c r="PN163">
        <v>1.0058231868713685E-2</v>
      </c>
      <c r="PO163">
        <v>2.3213825122516685E-3</v>
      </c>
      <c r="PP163">
        <v>9.9967223861028298E-3</v>
      </c>
      <c r="PQ163">
        <v>9.8039215686274161E-3</v>
      </c>
      <c r="PR163">
        <v>-2.121533565691891E-3</v>
      </c>
      <c r="PS163">
        <v>-2.7397260273972712E-2</v>
      </c>
      <c r="PT163">
        <v>3.6895830771122018E-3</v>
      </c>
      <c r="PU163">
        <v>9.8039215686274161E-3</v>
      </c>
      <c r="PV163">
        <v>1.0932986546672518E-2</v>
      </c>
      <c r="PW163">
        <v>8.6606290596697999E-3</v>
      </c>
      <c r="PX163">
        <v>2.7649769585254003E-3</v>
      </c>
      <c r="PY163">
        <v>3.9032006245132145E-4</v>
      </c>
      <c r="PZ163">
        <v>-2.7027027027026751E-3</v>
      </c>
      <c r="QA163">
        <v>-1.0814132104454588E-2</v>
      </c>
      <c r="QB163">
        <v>3.1176929072485038E-3</v>
      </c>
      <c r="QC163">
        <v>-4.002170668837346E-3</v>
      </c>
      <c r="QD163">
        <v>-3.4269144589429423E-3</v>
      </c>
      <c r="QE163">
        <v>1.5211996979177966E-2</v>
      </c>
      <c r="QF163">
        <v>6.6320217767878997E-3</v>
      </c>
      <c r="QG163">
        <v>1.5932810451299018E-2</v>
      </c>
      <c r="QH163">
        <v>-3.0792917628945649E-3</v>
      </c>
      <c r="QI163">
        <v>-1.0814132104454588E-2</v>
      </c>
      <c r="QJ163">
        <v>3.1176929072485038E-3</v>
      </c>
      <c r="QK163">
        <v>-2.2723300122355905E-3</v>
      </c>
      <c r="QL163">
        <v>-2.4597364568082036E-2</v>
      </c>
      <c r="QM163">
        <v>-1.2734082397003688E-2</v>
      </c>
      <c r="QN163">
        <v>2.1784961349262222E-2</v>
      </c>
      <c r="QO163">
        <v>3.8829151732377998E-3</v>
      </c>
      <c r="QP163">
        <v>3.9084310441093173E-3</v>
      </c>
      <c r="QQ163">
        <v>-4.022976064194439E-2</v>
      </c>
      <c r="QR163">
        <v>-4.0229758738671517E-2</v>
      </c>
      <c r="QS163">
        <v>-5.0562029069048942E-3</v>
      </c>
      <c r="QT163">
        <v>-2.4658679297854591E-2</v>
      </c>
      <c r="QU163">
        <v>-8.3152599418651052E-3</v>
      </c>
      <c r="QV163">
        <v>-6.0240963855421326E-3</v>
      </c>
      <c r="QW163">
        <v>2.1784961349262222E-2</v>
      </c>
      <c r="QX163">
        <v>1.8165304268846771E-3</v>
      </c>
      <c r="QY163">
        <v>1.2490479817212519E-2</v>
      </c>
      <c r="QZ163">
        <v>4.7866520787764877E-4</v>
      </c>
      <c r="RA163">
        <v>5.0842533410810908E-4</v>
      </c>
      <c r="RB163">
        <v>1.2554628526023182E-2</v>
      </c>
      <c r="RC163">
        <v>2.0083987584444962E-3</v>
      </c>
      <c r="RD163">
        <v>8.3645610278373361E-3</v>
      </c>
      <c r="RE163">
        <v>2.1379801834526813E-3</v>
      </c>
      <c r="RF163">
        <v>-1.1219422475629903E-2</v>
      </c>
      <c r="RG163">
        <v>-1.1135354751335425E-2</v>
      </c>
      <c r="RH163">
        <v>-2.1547502448579725E-2</v>
      </c>
      <c r="RI163">
        <v>5.7361376673039643E-3</v>
      </c>
      <c r="RJ163">
        <v>6.9204447516406642E-3</v>
      </c>
      <c r="RK163">
        <v>6.4948340121717685E-3</v>
      </c>
      <c r="RL163">
        <v>-5.1835486063902536E-3</v>
      </c>
      <c r="RM163">
        <v>-5.3162236480293057E-3</v>
      </c>
      <c r="RN163">
        <v>-4.3058303691118072E-3</v>
      </c>
      <c r="RO163">
        <v>4.8184253609167005E-3</v>
      </c>
      <c r="RP163">
        <v>-7.1840102425492214E-3</v>
      </c>
      <c r="RQ163">
        <v>-7.6938120796897769E-3</v>
      </c>
      <c r="RR163">
        <v>-4.3058305985956835E-3</v>
      </c>
      <c r="RS163">
        <v>-2.9845178138407924E-3</v>
      </c>
      <c r="RT163">
        <v>-2.7272727272728003E-3</v>
      </c>
      <c r="RU163">
        <v>-4.9049662783567927E-3</v>
      </c>
      <c r="RV163">
        <v>-7.5650118203309802E-3</v>
      </c>
      <c r="RW163">
        <v>-4.8526863084920047E-3</v>
      </c>
      <c r="RX163">
        <v>-1.7168248838618227E-3</v>
      </c>
      <c r="RY163">
        <v>-4.8264051066480018E-3</v>
      </c>
      <c r="RZ163">
        <v>2.3906679004292997E-2</v>
      </c>
      <c r="SA163">
        <v>-6.2333036509348849E-3</v>
      </c>
      <c r="SB163">
        <v>7.7686873346061169E-4</v>
      </c>
      <c r="SC163">
        <v>2.5669957686883071E-2</v>
      </c>
      <c r="SD163">
        <v>-3.4590107229348632E-4</v>
      </c>
      <c r="SE163">
        <v>6.0343201961152726E-3</v>
      </c>
      <c r="SF163">
        <v>5.9078377313903641E-3</v>
      </c>
      <c r="SG163">
        <v>7.658274445583535E-3</v>
      </c>
      <c r="SH163">
        <v>7.6546766594991489E-3</v>
      </c>
      <c r="SI163">
        <v>-4.8102618920362605E-3</v>
      </c>
      <c r="SJ163">
        <v>2.1904761904761871E-2</v>
      </c>
      <c r="SK163">
        <v>3.4852546916889882E-2</v>
      </c>
      <c r="SL163">
        <v>3.5061728395061831E-2</v>
      </c>
      <c r="SM163">
        <v>6.8238213399502978E-3</v>
      </c>
      <c r="SN163">
        <v>-1.2306315377300425E-2</v>
      </c>
      <c r="SO163">
        <v>-8.4511491983254583E-3</v>
      </c>
      <c r="SP163">
        <v>1.8587360594795044E-3</v>
      </c>
      <c r="SQ163">
        <v>-1.634487690264641E-3</v>
      </c>
      <c r="SR163">
        <v>-1.4114326040931546E-3</v>
      </c>
      <c r="SS163">
        <v>3.0670470756062773E-2</v>
      </c>
      <c r="ST163">
        <v>-3.5398826781740889E-2</v>
      </c>
      <c r="SU163">
        <v>-2.3447401774397969E-3</v>
      </c>
      <c r="SV163">
        <v>-5.2957544206085894E-3</v>
      </c>
      <c r="SW163">
        <v>3.412936002573641E-4</v>
      </c>
      <c r="SX163">
        <v>3.3012954450480692E-2</v>
      </c>
      <c r="SY163">
        <v>-1.0517012814847515E-2</v>
      </c>
      <c r="SZ163">
        <v>-3.7459612936914466E-2</v>
      </c>
      <c r="TA163">
        <v>-2.3266219239373553E-2</v>
      </c>
      <c r="TB163">
        <v>-1.3785651134614718E-2</v>
      </c>
      <c r="TC163">
        <v>1.8161180476730987E-2</v>
      </c>
      <c r="TD163">
        <v>1.8168054504163589E-2</v>
      </c>
      <c r="TE163">
        <v>-4.9659738826557387E-3</v>
      </c>
      <c r="TF163">
        <v>-1.3002070393374088E-2</v>
      </c>
      <c r="TG163">
        <v>3.1233549745569356E-2</v>
      </c>
    </row>
    <row r="164" spans="1:527" x14ac:dyDescent="0.3">
      <c r="A164" t="s">
        <v>688</v>
      </c>
      <c r="B164">
        <v>3.1262687779131104E-2</v>
      </c>
      <c r="C164">
        <v>2.8075360177318043E-2</v>
      </c>
      <c r="D164">
        <v>2.8111073020226307E-2</v>
      </c>
      <c r="E164">
        <v>3.2713754646840121E-2</v>
      </c>
      <c r="F164">
        <v>1.9984757388432417E-2</v>
      </c>
      <c r="G164">
        <v>2.6636737747848915E-2</v>
      </c>
      <c r="H164">
        <v>4.1561712846347687E-2</v>
      </c>
      <c r="I164">
        <v>4.3449197860961908E-2</v>
      </c>
      <c r="J164">
        <v>4.3478260869564744E-2</v>
      </c>
      <c r="K164">
        <v>2.9443838604144013E-2</v>
      </c>
      <c r="L164">
        <v>2.9431710294317126E-2</v>
      </c>
      <c r="M164">
        <v>4.064616988014591E-2</v>
      </c>
      <c r="N164">
        <v>1.7713479181369118E-2</v>
      </c>
      <c r="O164">
        <v>2.1281378793555517E-2</v>
      </c>
      <c r="P164">
        <v>3.2472324723250345E-2</v>
      </c>
      <c r="Q164">
        <v>3.1734317343175666E-2</v>
      </c>
      <c r="R164">
        <v>3.1768746422438543E-2</v>
      </c>
      <c r="S164">
        <v>3.861459100958009E-2</v>
      </c>
      <c r="T164">
        <v>3.2144944476913961E-2</v>
      </c>
      <c r="U164">
        <v>5.4249547920433017E-3</v>
      </c>
      <c r="V164">
        <v>5.0221690240571659E-2</v>
      </c>
      <c r="W164">
        <v>2.7877055039313703E-2</v>
      </c>
      <c r="X164">
        <v>5.1187922785018936E-2</v>
      </c>
      <c r="Y164">
        <v>1.0576923076923039E-2</v>
      </c>
      <c r="Z164">
        <v>3.4013099136647851E-2</v>
      </c>
      <c r="AA164">
        <v>1.0375099760574713E-2</v>
      </c>
      <c r="AB164">
        <v>1.5902181538769877E-2</v>
      </c>
      <c r="AC164">
        <v>4.5596085409252751E-2</v>
      </c>
      <c r="AD164">
        <v>1.2025316455696267E-2</v>
      </c>
      <c r="AE164">
        <v>1.9069412662090057E-2</v>
      </c>
      <c r="AF164">
        <v>1.132075471698113E-2</v>
      </c>
      <c r="AG164">
        <v>4.5501820072803012E-2</v>
      </c>
      <c r="AH164">
        <v>-8.2052099099816367E-3</v>
      </c>
      <c r="AI164">
        <v>9.2733176052883781E-3</v>
      </c>
      <c r="AJ164">
        <v>2.5781250000003864E-2</v>
      </c>
      <c r="AK164">
        <v>2.5024654823857517E-2</v>
      </c>
      <c r="AL164">
        <v>4.4592245484090576E-2</v>
      </c>
      <c r="AM164">
        <v>4.6736251752610425E-3</v>
      </c>
      <c r="AN164">
        <v>4.8233931673422159E-2</v>
      </c>
      <c r="AO164">
        <v>2.3049732136304568E-2</v>
      </c>
      <c r="AP164">
        <v>1.2241566920565772E-2</v>
      </c>
      <c r="AQ164">
        <v>2.0768284605923171E-2</v>
      </c>
      <c r="AR164">
        <v>7.2304306821755482E-3</v>
      </c>
      <c r="AS164">
        <v>1.8981880931837836E-2</v>
      </c>
      <c r="AT164">
        <v>1.7728655144277239E-2</v>
      </c>
      <c r="AU164">
        <v>2.7629513343798928E-2</v>
      </c>
      <c r="AV164">
        <v>2.4684873949579966E-2</v>
      </c>
      <c r="AW164">
        <v>2.3898035050451405E-2</v>
      </c>
      <c r="AX164">
        <v>5.2520374283127058E-2</v>
      </c>
      <c r="AY164">
        <v>5.2410901467505377E-2</v>
      </c>
      <c r="AZ164">
        <v>3.7877770315648096E-2</v>
      </c>
      <c r="BA164">
        <v>2.5112511251125236E-2</v>
      </c>
      <c r="BB164">
        <v>1.0851291456518419E-2</v>
      </c>
      <c r="BC164">
        <v>3.2448377581120846E-2</v>
      </c>
      <c r="BD164">
        <v>3.122516180311119E-2</v>
      </c>
      <c r="BE164">
        <v>-6.1094819159334124E-3</v>
      </c>
      <c r="BF164">
        <v>3.1551324301232642E-2</v>
      </c>
      <c r="BG164">
        <v>3.0894116719864417E-2</v>
      </c>
      <c r="BH164">
        <v>2.4832687566044287E-2</v>
      </c>
      <c r="BI164">
        <v>3.0442804428043591E-3</v>
      </c>
      <c r="BJ164">
        <v>2.4925104853205537E-2</v>
      </c>
      <c r="BK164">
        <v>5.5172413793103559E-2</v>
      </c>
      <c r="BL164">
        <v>3.3193570929419991E-2</v>
      </c>
      <c r="BM164">
        <v>3.3450019447685664E-2</v>
      </c>
      <c r="BN164">
        <v>3.8542241855328507E-2</v>
      </c>
      <c r="BO164">
        <v>2.6029768085843008E-2</v>
      </c>
      <c r="BP164">
        <v>5.0232558139534866E-2</v>
      </c>
      <c r="BQ164">
        <v>1.6417365924843441E-3</v>
      </c>
      <c r="BR164">
        <v>4.9981751654048834E-2</v>
      </c>
      <c r="BS164">
        <v>4.9981727714839774E-2</v>
      </c>
      <c r="BT164">
        <v>2.8833551769331445E-2</v>
      </c>
      <c r="BU164">
        <v>4.8285922684172089E-2</v>
      </c>
      <c r="BV164">
        <v>1.5997156061144713E-2</v>
      </c>
      <c r="BW164">
        <v>-9.8625224148236601E-3</v>
      </c>
      <c r="BX164">
        <v>3.3329435153783171E-2</v>
      </c>
      <c r="BY164">
        <v>1.2257281553398114E-2</v>
      </c>
      <c r="BZ164">
        <v>1.9403606928159123E-2</v>
      </c>
      <c r="CA164">
        <v>2.2910216718266208E-2</v>
      </c>
      <c r="CB164">
        <v>2.6707824453093609E-2</v>
      </c>
      <c r="CC164">
        <v>2.088167053364276E-2</v>
      </c>
      <c r="CD164">
        <v>9.9076583094367399E-2</v>
      </c>
      <c r="CE164">
        <v>1.3606695230849342E-2</v>
      </c>
      <c r="CF164">
        <v>1.3610439673286345E-2</v>
      </c>
      <c r="CG164">
        <v>4.0586245772266105E-2</v>
      </c>
      <c r="CH164">
        <v>2.3089288323834722E-2</v>
      </c>
      <c r="CI164">
        <v>1.4294465999591388E-2</v>
      </c>
      <c r="CJ164">
        <v>-6.2547236193988276E-4</v>
      </c>
      <c r="CK164">
        <v>7.5913332278982892E-3</v>
      </c>
      <c r="CL164">
        <v>3.4239130434782661E-2</v>
      </c>
      <c r="CM164">
        <v>1.2030516431924765E-2</v>
      </c>
      <c r="CN164">
        <v>-1.6987542468857031E-3</v>
      </c>
      <c r="CO164">
        <v>3.3436745949672719E-2</v>
      </c>
      <c r="CP164">
        <v>0</v>
      </c>
      <c r="CQ164">
        <v>3.5722327448045599E-2</v>
      </c>
      <c r="CR164">
        <v>3.1886355322521487E-2</v>
      </c>
      <c r="CS164">
        <v>2.8024287716020613E-2</v>
      </c>
      <c r="CT164">
        <v>2.3208782742681011E-2</v>
      </c>
      <c r="CU164">
        <v>3.7373967098779604E-2</v>
      </c>
      <c r="CV164">
        <v>3.7362494304497673E-2</v>
      </c>
      <c r="CW164">
        <v>1.129715553762356E-2</v>
      </c>
      <c r="CX164">
        <v>1.572847682119205E-2</v>
      </c>
      <c r="CY164">
        <v>2.3723939611783651E-2</v>
      </c>
      <c r="CZ164">
        <v>2.2953328232587999E-2</v>
      </c>
      <c r="DA164">
        <v>4.8154754942098643E-2</v>
      </c>
      <c r="DB164">
        <v>3.1671159029649454E-2</v>
      </c>
      <c r="DC164">
        <v>2.0076186554102815E-2</v>
      </c>
      <c r="DD164">
        <v>2.6016746411483327E-2</v>
      </c>
      <c r="DE164">
        <v>2.3004531195538469E-2</v>
      </c>
      <c r="DF164">
        <v>3.04498269896194E-2</v>
      </c>
      <c r="DG164">
        <v>3.4569453174104314E-2</v>
      </c>
      <c r="DH164">
        <v>3.4565916396416263E-2</v>
      </c>
      <c r="DI164">
        <v>3.0364889002296502E-2</v>
      </c>
      <c r="DJ164">
        <v>1.268539063412355E-2</v>
      </c>
      <c r="DK164">
        <v>1.9910083493898556E-2</v>
      </c>
      <c r="DL164">
        <v>2.4309867227051196E-2</v>
      </c>
      <c r="DM164">
        <v>2.1013824900981248E-2</v>
      </c>
      <c r="DN164">
        <v>2.709206644930906E-2</v>
      </c>
      <c r="DO164">
        <v>2.1505376344086002E-2</v>
      </c>
      <c r="DP164">
        <v>1.639549436795984E-2</v>
      </c>
      <c r="DQ164">
        <v>1.0639464736207138E-2</v>
      </c>
      <c r="DR164">
        <v>3.8169044687477394E-2</v>
      </c>
      <c r="DS164">
        <v>3.3080065945093384E-2</v>
      </c>
      <c r="DT164">
        <v>2.4531956100710239E-2</v>
      </c>
      <c r="DU164">
        <v>3.0783582089552119E-2</v>
      </c>
      <c r="DV164">
        <v>3.510895883777243E-2</v>
      </c>
      <c r="DW164">
        <v>4.8387096774193505E-2</v>
      </c>
      <c r="DX164">
        <v>3.2673860911270891E-2</v>
      </c>
      <c r="DY164">
        <v>1.6546138270176591E-2</v>
      </c>
      <c r="DZ164">
        <v>4.3763676148800279E-4</v>
      </c>
      <c r="EA164">
        <v>3.4918810173875547E-2</v>
      </c>
      <c r="EB164">
        <v>2.6177145479577835E-2</v>
      </c>
      <c r="EC164">
        <v>-8.056265984654809E-3</v>
      </c>
      <c r="ED164">
        <v>2.6729559748427834E-2</v>
      </c>
      <c r="EE164">
        <v>2.6666666666666616E-2</v>
      </c>
      <c r="EF164">
        <v>2.544311034877067E-2</v>
      </c>
      <c r="EG164">
        <v>-3.5201408056322325E-3</v>
      </c>
      <c r="EH164">
        <v>2.6677615437767255E-2</v>
      </c>
      <c r="EI164">
        <v>5.5483028720626715E-2</v>
      </c>
      <c r="EJ164">
        <v>7.2485851110143829E-2</v>
      </c>
      <c r="EK164">
        <v>2.1276595744680771E-2</v>
      </c>
      <c r="EL164">
        <v>3.990636495373967E-2</v>
      </c>
      <c r="EM164">
        <v>2.0391517128874437E-2</v>
      </c>
      <c r="EN164">
        <v>1.5499892956540418E-2</v>
      </c>
      <c r="EO164">
        <v>1.9825535289452745E-2</v>
      </c>
      <c r="EP164">
        <v>1.9922830727899354E-2</v>
      </c>
      <c r="EQ164">
        <v>1.9216041706187736E-2</v>
      </c>
      <c r="ER164">
        <v>1.2190854494574799E-2</v>
      </c>
      <c r="ES164">
        <v>1.1585870830205236E-2</v>
      </c>
      <c r="ET164">
        <v>1.4031396810397778E-2</v>
      </c>
      <c r="EU164">
        <v>1.5088672768878597E-2</v>
      </c>
      <c r="EV164">
        <v>2.3989455184534325E-2</v>
      </c>
      <c r="EW164">
        <v>2.370902559497079E-2</v>
      </c>
      <c r="EX164">
        <v>2.8071642174989586E-2</v>
      </c>
      <c r="EY164">
        <v>1.7620458443786013E-2</v>
      </c>
      <c r="EZ164">
        <v>2.1402214022140154E-2</v>
      </c>
      <c r="FA164">
        <v>2.3900802683598954E-2</v>
      </c>
      <c r="FB164">
        <v>4.71976401179941E-2</v>
      </c>
      <c r="FC164">
        <v>2.4531024531024626E-2</v>
      </c>
      <c r="FD164">
        <v>3.4688323469695082E-2</v>
      </c>
      <c r="FE164">
        <v>3.5319239803544678E-2</v>
      </c>
      <c r="FF164">
        <v>1.7383641752783729E-2</v>
      </c>
      <c r="FG164">
        <v>2.8798411122144874E-2</v>
      </c>
      <c r="FH164">
        <v>2.1692896639727843E-2</v>
      </c>
      <c r="FI164">
        <v>2.1532298447671572E-2</v>
      </c>
      <c r="FJ164">
        <v>3.2425254211564614E-2</v>
      </c>
      <c r="FK164">
        <v>3.2420472760932739E-2</v>
      </c>
      <c r="FL164">
        <v>3.6567599067599099E-2</v>
      </c>
      <c r="FM164">
        <v>3.654080389768577E-2</v>
      </c>
      <c r="FN164">
        <v>3.8114343029087117E-2</v>
      </c>
      <c r="FO164">
        <v>1.5915119363395291E-2</v>
      </c>
      <c r="FP164">
        <v>2.2300989514104197E-2</v>
      </c>
      <c r="FQ164">
        <v>2.376083357678449E-2</v>
      </c>
      <c r="FR164">
        <v>1.3556618819776878E-2</v>
      </c>
      <c r="FS164">
        <v>2.7846092820309476E-2</v>
      </c>
      <c r="FT164">
        <v>2.6413578387064263E-2</v>
      </c>
      <c r="FU164">
        <v>2.4390243902439046E-2</v>
      </c>
      <c r="FV164">
        <v>2.7585081204603012E-2</v>
      </c>
      <c r="FW164">
        <v>-1.2095473973805726E-2</v>
      </c>
      <c r="FX164">
        <v>-1.2179558317611749E-2</v>
      </c>
      <c r="FY164">
        <v>2.0614263404476807E-2</v>
      </c>
      <c r="FZ164">
        <v>1.7087667161961306E-2</v>
      </c>
      <c r="GA164">
        <v>2.0267298257486077E-2</v>
      </c>
      <c r="GB164">
        <v>2.3156698394658282E-2</v>
      </c>
      <c r="GC164">
        <v>2.1413627599786711E-3</v>
      </c>
      <c r="GD164">
        <v>8.1667672947980385E-3</v>
      </c>
      <c r="GE164">
        <v>2.44780417029129E-2</v>
      </c>
      <c r="GF164">
        <v>5.0605060506050625E-2</v>
      </c>
      <c r="GG164">
        <v>2.9842310518284121E-2</v>
      </c>
      <c r="GH164">
        <v>1.2736660929432153E-2</v>
      </c>
      <c r="GI164">
        <v>4.417670682730801E-3</v>
      </c>
      <c r="GJ164">
        <v>3.2198971323892156E-2</v>
      </c>
      <c r="GK164">
        <v>4.1955490696825581E-3</v>
      </c>
      <c r="GL164">
        <v>1.5907136715391124E-2</v>
      </c>
      <c r="GM164">
        <v>2.3894767307794051E-2</v>
      </c>
      <c r="GN164">
        <v>1.2728535061328428E-2</v>
      </c>
      <c r="GO164">
        <v>2.3938904391247018E-2</v>
      </c>
      <c r="GP164">
        <v>2.3939986953685599E-2</v>
      </c>
      <c r="GQ164">
        <v>1.6032064128256307E-2</v>
      </c>
      <c r="GR164">
        <v>-1.6651665166516616E-2</v>
      </c>
      <c r="GS164">
        <v>1.5135878912968748E-2</v>
      </c>
      <c r="GT164">
        <v>1.551109042965626E-3</v>
      </c>
      <c r="GU164">
        <v>2.6748971193415683E-2</v>
      </c>
      <c r="GV164">
        <v>1.9022630370613358E-2</v>
      </c>
      <c r="GW164">
        <v>1.3219284603421366E-2</v>
      </c>
      <c r="GX164">
        <v>2.3255813953488413E-2</v>
      </c>
      <c r="GY164">
        <v>2.3178807947019875E-2</v>
      </c>
      <c r="GZ164">
        <v>1.3700564971751428E-2</v>
      </c>
      <c r="HA164">
        <v>2.3790642411187557E-2</v>
      </c>
      <c r="HB164">
        <v>1.631667873521625E-2</v>
      </c>
      <c r="HC164">
        <v>2.3571860728804461E-2</v>
      </c>
      <c r="HD164">
        <v>1.274426508071369E-2</v>
      </c>
      <c r="HE164">
        <v>2.1929824561403688E-2</v>
      </c>
      <c r="HF164">
        <v>1.4226083993525984E-2</v>
      </c>
      <c r="HG164">
        <v>1.9242516799022447E-2</v>
      </c>
      <c r="HH164">
        <v>1.5030946065428763E-2</v>
      </c>
      <c r="HI164">
        <v>2.202989771833197E-2</v>
      </c>
      <c r="HJ164">
        <v>2.1892103205629398E-2</v>
      </c>
      <c r="HK164">
        <v>2.6310019732514789E-2</v>
      </c>
      <c r="HL164">
        <v>1.7619235317303916E-2</v>
      </c>
      <c r="HM164">
        <v>1.1372138261259934E-2</v>
      </c>
      <c r="HN164">
        <v>2.9258385024976574E-2</v>
      </c>
      <c r="HO164">
        <v>1.3566475731082273E-2</v>
      </c>
      <c r="HP164">
        <v>2.8644668991623545E-2</v>
      </c>
      <c r="HQ164">
        <v>5.3591314031180337E-2</v>
      </c>
      <c r="HR164">
        <v>1.7619235317303916E-2</v>
      </c>
      <c r="HS164">
        <v>-2.1762785636562088E-3</v>
      </c>
      <c r="HT164">
        <v>2.4097023620376135E-2</v>
      </c>
      <c r="HU164">
        <v>4.8587293810223864E-2</v>
      </c>
      <c r="HV164">
        <v>3.9111540318686577E-2</v>
      </c>
      <c r="HW164">
        <v>3.4351145038167941E-2</v>
      </c>
      <c r="HX164">
        <v>3.187390542907198E-2</v>
      </c>
      <c r="HY164">
        <v>2.4828391996494892E-2</v>
      </c>
      <c r="HZ164">
        <v>2.7158774373259087E-2</v>
      </c>
      <c r="IA164">
        <v>1.9348894348894197E-2</v>
      </c>
      <c r="IB164">
        <v>6.4362808198830113E-3</v>
      </c>
      <c r="IC164">
        <v>1.9162210338681041E-2</v>
      </c>
      <c r="ID164">
        <v>0</v>
      </c>
      <c r="IE164">
        <v>3.4580098800282233E-2</v>
      </c>
      <c r="IF164">
        <v>3.5007610350076046E-2</v>
      </c>
      <c r="IG164">
        <v>2.6632302405498409E-2</v>
      </c>
      <c r="IH164">
        <v>2.3213194868662246E-2</v>
      </c>
      <c r="II164">
        <v>2.5347506132461062E-2</v>
      </c>
      <c r="IJ164">
        <v>1.549249836921085E-2</v>
      </c>
      <c r="IK164">
        <v>1.7942583732057482E-2</v>
      </c>
      <c r="IL164">
        <v>1.786568830754498E-2</v>
      </c>
      <c r="IM164">
        <v>2.2433988485209388E-2</v>
      </c>
      <c r="IN164">
        <v>-3.8520801232666546E-3</v>
      </c>
      <c r="IO164">
        <v>1.9071310100736039E-2</v>
      </c>
      <c r="IP164">
        <v>2.869529314616015E-2</v>
      </c>
      <c r="IQ164">
        <v>1.6706443914081159E-2</v>
      </c>
      <c r="IR164">
        <v>1.6883116883116944E-2</v>
      </c>
      <c r="IS164">
        <v>1.9087202007528115E-2</v>
      </c>
      <c r="IT164">
        <v>2.170087976539592E-2</v>
      </c>
      <c r="IU164">
        <v>1.9245087200776112E-2</v>
      </c>
      <c r="IV164">
        <v>3.0354919053549256E-2</v>
      </c>
      <c r="IW164">
        <v>-9.2165898617511122E-3</v>
      </c>
      <c r="IX164">
        <v>1.4487915609560753E-2</v>
      </c>
      <c r="IY164">
        <v>3.4443656980864601E-2</v>
      </c>
      <c r="IZ164">
        <v>2.2587268993840004E-2</v>
      </c>
      <c r="JA164">
        <v>2.2589531680440755E-2</v>
      </c>
      <c r="JB164">
        <v>1.8608731789532706E-2</v>
      </c>
      <c r="JC164">
        <v>1.9287211740041776E-2</v>
      </c>
      <c r="JD164">
        <v>1.7694369973190405E-2</v>
      </c>
      <c r="JE164">
        <v>1.3579049466537318E-2</v>
      </c>
      <c r="JF164">
        <v>1.3952122191217553E-2</v>
      </c>
      <c r="JG164">
        <v>1.4731369150779994E-2</v>
      </c>
      <c r="JH164">
        <v>2.2415180426728298E-2</v>
      </c>
      <c r="JI164">
        <v>2.2421362952010915E-2</v>
      </c>
      <c r="JJ164">
        <v>2.1637054343012885E-2</v>
      </c>
      <c r="JK164">
        <v>1.8477457501847594E-2</v>
      </c>
      <c r="JL164">
        <v>2.0304568527917288E-2</v>
      </c>
      <c r="JM164">
        <v>2.6194977045638668E-2</v>
      </c>
      <c r="JN164">
        <v>2.6282973621103212E-2</v>
      </c>
      <c r="JO164">
        <v>1.2757336837494693E-2</v>
      </c>
      <c r="JP164">
        <v>1.970720721132202E-2</v>
      </c>
      <c r="JQ164">
        <v>1.9777097902097918E-2</v>
      </c>
      <c r="JR164">
        <v>2.8909857458341737E-2</v>
      </c>
      <c r="JS164">
        <v>2.8836251287332582E-2</v>
      </c>
      <c r="JT164">
        <v>1.7214903418734329E-2</v>
      </c>
      <c r="JU164">
        <v>1.0588733587462817E-2</v>
      </c>
      <c r="JV164">
        <v>1.0586351651677983E-2</v>
      </c>
      <c r="JW164">
        <v>7.0020964360586913E-2</v>
      </c>
      <c r="JX164">
        <v>2.5787965616045794E-2</v>
      </c>
      <c r="JY164">
        <v>8.0393455026956939E-3</v>
      </c>
      <c r="JZ164">
        <v>7.839077059606625E-3</v>
      </c>
      <c r="KA164">
        <v>3.0368484487358405E-2</v>
      </c>
      <c r="KB164">
        <v>3.0697674418604715E-2</v>
      </c>
      <c r="KC164">
        <v>2.7958544227524751E-2</v>
      </c>
      <c r="KD164">
        <v>1.7517136329017635E-2</v>
      </c>
      <c r="KE164">
        <v>3.0584380120152854E-2</v>
      </c>
      <c r="KF164">
        <v>1.9539730785931297E-2</v>
      </c>
      <c r="KG164">
        <v>1.9704433497536922E-2</v>
      </c>
      <c r="KH164">
        <v>2.8624347533254824E-2</v>
      </c>
      <c r="KI164">
        <v>1.9277108433734869E-2</v>
      </c>
      <c r="KJ164">
        <v>2.8633171258779067E-2</v>
      </c>
      <c r="KK164">
        <v>1.6821910170427889E-2</v>
      </c>
      <c r="KL164">
        <v>1.5826278984173658E-2</v>
      </c>
      <c r="KM164">
        <v>3.6474164133738718E-2</v>
      </c>
      <c r="KN164">
        <v>1.2884834663625888E-2</v>
      </c>
      <c r="KO164">
        <v>2.6116164864671498E-2</v>
      </c>
      <c r="KP164">
        <v>2.6082794927015929E-2</v>
      </c>
      <c r="KQ164">
        <v>2.6020731965306521E-2</v>
      </c>
      <c r="KR164">
        <v>1.747173689619741E-2</v>
      </c>
      <c r="KS164">
        <v>2.541138779670904E-2</v>
      </c>
      <c r="KT164">
        <v>5.6361405787688446E-2</v>
      </c>
      <c r="KU164">
        <v>2.7300303336703857E-2</v>
      </c>
      <c r="KV164">
        <v>2.7254846867097449E-2</v>
      </c>
      <c r="KW164">
        <v>1.873610669938941E-2</v>
      </c>
      <c r="KX164">
        <v>1.7427385892116121E-2</v>
      </c>
      <c r="KY164">
        <v>2.7370331165885275E-2</v>
      </c>
      <c r="KZ164">
        <v>2.2623325710552145E-2</v>
      </c>
      <c r="LA164">
        <v>1.5695600475624127E-2</v>
      </c>
      <c r="LB164">
        <v>1.9340974212039397E-2</v>
      </c>
      <c r="LC164">
        <v>2.0920860841979083E-2</v>
      </c>
      <c r="LD164">
        <v>1.4720314033366266E-2</v>
      </c>
      <c r="LE164">
        <v>3.8114343029087117E-2</v>
      </c>
      <c r="LF164">
        <v>2.1751740139210884E-3</v>
      </c>
      <c r="LG164">
        <v>2.2609994568169478E-2</v>
      </c>
      <c r="LH164">
        <v>2.5288620120945682E-2</v>
      </c>
      <c r="LI164">
        <v>2.5402504472271881E-2</v>
      </c>
      <c r="LJ164">
        <v>1.5785861358956765E-2</v>
      </c>
      <c r="LK164">
        <v>1.6774193548387162E-2</v>
      </c>
      <c r="LL164">
        <v>1.6496018202502905E-2</v>
      </c>
      <c r="LM164">
        <v>1.6777041942604765E-2</v>
      </c>
      <c r="LN164">
        <v>1.6129032258064724E-2</v>
      </c>
      <c r="LO164">
        <v>1.3883763837638341E-2</v>
      </c>
      <c r="LP164">
        <v>1.1580381471389734E-2</v>
      </c>
      <c r="LQ164">
        <v>1.6487655182033878E-2</v>
      </c>
      <c r="LR164">
        <v>1.6724336793540795E-2</v>
      </c>
      <c r="LS164">
        <v>1.6815839435855739E-2</v>
      </c>
      <c r="LT164">
        <v>1.6487655182033878E-2</v>
      </c>
      <c r="LU164">
        <v>2.4067388688327362E-2</v>
      </c>
      <c r="LV164">
        <v>1.6393442622950838E-2</v>
      </c>
      <c r="LW164">
        <v>2.0111381925627336E-2</v>
      </c>
      <c r="LX164">
        <v>2.7474991109668112E-2</v>
      </c>
      <c r="LY164">
        <v>2.7469641499227704E-2</v>
      </c>
      <c r="LZ164">
        <v>2.2810218978102093E-2</v>
      </c>
      <c r="MA164">
        <v>-4.9932523616734725E-3</v>
      </c>
      <c r="MB164">
        <v>-5.0327893853896466E-3</v>
      </c>
      <c r="MC164">
        <v>1.8798175239892911E-2</v>
      </c>
      <c r="MD164">
        <v>-4.644990046449804E-3</v>
      </c>
      <c r="ME164">
        <v>1.7405879319236872E-2</v>
      </c>
      <c r="MF164">
        <v>-1.1595547309833143E-2</v>
      </c>
      <c r="MG164">
        <v>2.0129238848594078E-2</v>
      </c>
      <c r="MH164">
        <v>2.1387708595437704E-2</v>
      </c>
      <c r="MI164">
        <v>1.9718309859154903E-2</v>
      </c>
      <c r="MJ164">
        <v>2.0804521676387466E-2</v>
      </c>
      <c r="MK164">
        <v>1.2820971958601879E-2</v>
      </c>
      <c r="ML164">
        <v>1.3467957961147858E-2</v>
      </c>
      <c r="MM164">
        <v>1.3430140696712112E-2</v>
      </c>
      <c r="MN164">
        <v>1.3249211356467061E-2</v>
      </c>
      <c r="MO164">
        <v>3.5322550659973029E-3</v>
      </c>
      <c r="MP164">
        <v>4.3149405711750966E-3</v>
      </c>
      <c r="MQ164">
        <v>4.3181076903442417E-3</v>
      </c>
      <c r="MR164">
        <v>2.1934118963527593E-2</v>
      </c>
      <c r="MS164">
        <v>2.1958752935877124E-2</v>
      </c>
      <c r="MT164">
        <v>2.7116402116402094E-2</v>
      </c>
      <c r="MU164">
        <v>1.583605030274815E-2</v>
      </c>
      <c r="MV164">
        <v>2.1399176954732591E-2</v>
      </c>
      <c r="MW164">
        <v>7.8431372549019329E-3</v>
      </c>
      <c r="MX164">
        <v>1.2487992315081797E-2</v>
      </c>
      <c r="MY164">
        <v>2.1156301294911417E-2</v>
      </c>
      <c r="MZ164">
        <v>2.121471343028225E-2</v>
      </c>
      <c r="NA164">
        <v>-1.1755485893417017E-2</v>
      </c>
      <c r="NB164">
        <v>2.3622047244094446E-2</v>
      </c>
      <c r="NC164">
        <v>2.3540229885057551E-2</v>
      </c>
      <c r="ND164">
        <v>2.3608768971332239E-2</v>
      </c>
      <c r="NE164">
        <v>1.1356843992827104E-2</v>
      </c>
      <c r="NF164">
        <v>1.5098934550989318E-2</v>
      </c>
      <c r="NG164">
        <v>2.5959403246489376E-3</v>
      </c>
      <c r="NH164">
        <v>1.0785824345146411E-2</v>
      </c>
      <c r="NI164">
        <v>1.4314928425357865E-2</v>
      </c>
      <c r="NJ164">
        <v>2.4937655860349128E-2</v>
      </c>
      <c r="NK164">
        <v>1.2778125279242047E-2</v>
      </c>
      <c r="NL164">
        <v>2.5007578053955593E-2</v>
      </c>
      <c r="NM164">
        <v>2.0869565217391362E-2</v>
      </c>
      <c r="NN164">
        <v>1.0447761194029903E-2</v>
      </c>
      <c r="NO164">
        <v>2.2741730279898231E-2</v>
      </c>
      <c r="NP164">
        <v>2.1946564885496178E-2</v>
      </c>
      <c r="NQ164">
        <v>2.2515527950310421E-2</v>
      </c>
      <c r="NR164">
        <v>2.249827467218779E-2</v>
      </c>
      <c r="NS164">
        <v>1.5678254942056435E-2</v>
      </c>
      <c r="NT164">
        <v>3.1776350060774394E-2</v>
      </c>
      <c r="NU164">
        <v>1.5044078190877608E-2</v>
      </c>
      <c r="NV164">
        <v>2.6595744680850908E-2</v>
      </c>
      <c r="NW164">
        <v>1.7938049006010148E-2</v>
      </c>
      <c r="NX164">
        <v>4.3800695249130772E-2</v>
      </c>
      <c r="NY164">
        <v>1.9601216627239015E-2</v>
      </c>
      <c r="NZ164">
        <v>1.6642677222022506E-2</v>
      </c>
      <c r="OA164">
        <v>4.3797682961288498E-2</v>
      </c>
      <c r="OB164">
        <v>2.0059435364041533E-2</v>
      </c>
      <c r="OC164">
        <v>1.6099159424419307E-2</v>
      </c>
      <c r="OD164">
        <v>1.7027027027026964E-2</v>
      </c>
      <c r="OE164">
        <v>1.2734082397000801E-2</v>
      </c>
      <c r="OF164">
        <v>1.6430412371133851E-2</v>
      </c>
      <c r="OG164">
        <v>1.6381933068102095E-2</v>
      </c>
      <c r="OH164">
        <v>2.5246041934103625E-2</v>
      </c>
      <c r="OI164">
        <v>1.9334928832346554E-2</v>
      </c>
      <c r="OJ164">
        <v>2.4186822351959902E-2</v>
      </c>
      <c r="OK164">
        <v>1.9008762573661464E-2</v>
      </c>
      <c r="OL164">
        <v>1.3715256705911116E-2</v>
      </c>
      <c r="OM164">
        <v>1.791530944625408E-2</v>
      </c>
      <c r="ON164">
        <v>1.6987542468856143E-2</v>
      </c>
      <c r="OO164">
        <v>2.3789991796554721E-2</v>
      </c>
      <c r="OP164">
        <v>1.1579818031431044E-2</v>
      </c>
      <c r="OQ164">
        <v>1.4843749999999822E-2</v>
      </c>
      <c r="OR164">
        <v>1.9019368347583221E-2</v>
      </c>
      <c r="OS164">
        <v>2.5060630557801167E-2</v>
      </c>
      <c r="OT164">
        <v>1.009825327510927E-2</v>
      </c>
      <c r="OU164">
        <v>2.1428571428571352E-2</v>
      </c>
      <c r="OV164">
        <v>2.5104602510460428E-2</v>
      </c>
      <c r="OW164">
        <v>9.6518441916582098E-3</v>
      </c>
      <c r="OX164">
        <v>9.6518441916582098E-3</v>
      </c>
      <c r="OY164">
        <v>2.1546961325966896E-2</v>
      </c>
      <c r="OZ164">
        <v>1.6018306636155666E-2</v>
      </c>
      <c r="PA164">
        <v>3.0018578273198315E-2</v>
      </c>
      <c r="PB164">
        <v>4.7994947900221074E-2</v>
      </c>
      <c r="PC164">
        <v>1.5145554681353257E-2</v>
      </c>
      <c r="PD164">
        <v>2.3771509668263135E-2</v>
      </c>
      <c r="PE164">
        <v>6.8846815834768815E-3</v>
      </c>
      <c r="PF164">
        <v>1.2884043607532369E-2</v>
      </c>
      <c r="PG164">
        <v>1.883408071748871E-2</v>
      </c>
      <c r="PH164">
        <v>4.8144593730006457E-2</v>
      </c>
      <c r="PI164">
        <v>2.3840130886993105E-2</v>
      </c>
      <c r="PJ164">
        <v>4.2677012609117382E-2</v>
      </c>
      <c r="PK164">
        <v>3.0035822540644741E-2</v>
      </c>
      <c r="PL164">
        <v>8.9285714285711748E-3</v>
      </c>
      <c r="PM164">
        <v>1.3948497854077369E-2</v>
      </c>
      <c r="PN164">
        <v>1.0132774283717838E-2</v>
      </c>
      <c r="PO164">
        <v>1.4925373134328179E-2</v>
      </c>
      <c r="PP164">
        <v>1.5252312185624062E-2</v>
      </c>
      <c r="PQ164">
        <v>1.0085776227731325E-2</v>
      </c>
      <c r="PR164">
        <v>1.7634776006074437E-2</v>
      </c>
      <c r="PS164">
        <v>4.0755169313754891E-2</v>
      </c>
      <c r="PT164">
        <v>1.3968876363190663E-2</v>
      </c>
      <c r="PU164">
        <v>1.0085776227731325E-2</v>
      </c>
      <c r="PV164">
        <v>1.7565429231697349E-2</v>
      </c>
      <c r="PW164">
        <v>1.7564916330063518E-2</v>
      </c>
      <c r="PX164">
        <v>2.4816176470588092E-2</v>
      </c>
      <c r="PY164">
        <v>1.8728053062817107E-2</v>
      </c>
      <c r="PZ164">
        <v>1.6260162601626105E-2</v>
      </c>
      <c r="QA164">
        <v>1.1180818684390248E-2</v>
      </c>
      <c r="QB164">
        <v>1.1033411033411156E-2</v>
      </c>
      <c r="QC164">
        <v>1.8116188789756738E-2</v>
      </c>
      <c r="QD164">
        <v>1.3887051977251597E-2</v>
      </c>
      <c r="QE164">
        <v>3.6131774707759412E-3</v>
      </c>
      <c r="QF164">
        <v>1.1013324155562998E-2</v>
      </c>
      <c r="QG164">
        <v>3.1609020771179663E-2</v>
      </c>
      <c r="QH164">
        <v>5.5598455598455665E-3</v>
      </c>
      <c r="QI164">
        <v>1.1180818684390248E-2</v>
      </c>
      <c r="QJ164">
        <v>1.1033411033411156E-2</v>
      </c>
      <c r="QK164">
        <v>1.7344078486335013E-2</v>
      </c>
      <c r="QL164">
        <v>1.7412188531972239E-2</v>
      </c>
      <c r="QM164">
        <v>1.6691957511380862E-2</v>
      </c>
      <c r="QN164">
        <v>2.0791450640143871E-2</v>
      </c>
      <c r="QO164">
        <v>2.0975900029753136E-2</v>
      </c>
      <c r="QP164">
        <v>2.0717463848720863E-2</v>
      </c>
      <c r="QQ164">
        <v>2.0059547081290763E-2</v>
      </c>
      <c r="QR164">
        <v>2.006870229007629E-2</v>
      </c>
      <c r="QS164">
        <v>6.5303217155956439E-3</v>
      </c>
      <c r="QT164">
        <v>2.2139694329381676E-2</v>
      </c>
      <c r="QU164">
        <v>2.9855622203871501E-3</v>
      </c>
      <c r="QV164">
        <v>2.1645021645021467E-2</v>
      </c>
      <c r="QW164">
        <v>2.0791450640143871E-2</v>
      </c>
      <c r="QX164">
        <v>1.4505893019038929E-2</v>
      </c>
      <c r="QY164">
        <v>1.7978035203851439E-2</v>
      </c>
      <c r="QZ164">
        <v>2.3238329574191807E-2</v>
      </c>
      <c r="RA164">
        <v>2.3157894736842044E-2</v>
      </c>
      <c r="RB164">
        <v>9.3384603311621461E-3</v>
      </c>
      <c r="RC164">
        <v>2.0408163265306367E-2</v>
      </c>
      <c r="RD164">
        <v>1.7154422987590623E-2</v>
      </c>
      <c r="RE164">
        <v>2.2137089374197005E-2</v>
      </c>
      <c r="RF164">
        <v>2.8893849206349298E-2</v>
      </c>
      <c r="RG164">
        <v>2.8836643079966473E-2</v>
      </c>
      <c r="RH164">
        <v>3.3033033033033066E-2</v>
      </c>
      <c r="RI164">
        <v>1.2357414448669113E-2</v>
      </c>
      <c r="RJ164">
        <v>1.5203389830508396E-2</v>
      </c>
      <c r="RK164">
        <v>1.5202649917190003E-2</v>
      </c>
      <c r="RL164">
        <v>2.8188263432133986E-3</v>
      </c>
      <c r="RM164">
        <v>-2.948765204570436E-3</v>
      </c>
      <c r="RN164">
        <v>-4.9887126704531992E-3</v>
      </c>
      <c r="RO164">
        <v>1.8644350224954254E-2</v>
      </c>
      <c r="RP164">
        <v>1.8627310502937311E-2</v>
      </c>
      <c r="RQ164">
        <v>1.5441274784413483E-3</v>
      </c>
      <c r="RR164">
        <v>-4.988712785205851E-3</v>
      </c>
      <c r="RS164">
        <v>9.1674462114126332E-3</v>
      </c>
      <c r="RT164">
        <v>1.4585232452142272E-2</v>
      </c>
      <c r="RU164">
        <v>3.019100431300048E-2</v>
      </c>
      <c r="RV164">
        <v>1.4292520247736196E-3</v>
      </c>
      <c r="RW164">
        <v>3.3089515848134798E-3</v>
      </c>
      <c r="RX164">
        <v>1.7602427921092456E-2</v>
      </c>
      <c r="RY164">
        <v>3.2853566958697122E-3</v>
      </c>
      <c r="RZ164">
        <v>2.3778130046371082E-2</v>
      </c>
      <c r="SA164">
        <v>1.4336917562723928E-2</v>
      </c>
      <c r="SB164">
        <v>8.1750479101430074E-3</v>
      </c>
      <c r="SC164">
        <v>3.3370003667033465E-2</v>
      </c>
      <c r="SD164">
        <v>2.5951557093426558E-3</v>
      </c>
      <c r="SE164">
        <v>2.1930646672914778E-2</v>
      </c>
      <c r="SF164">
        <v>2.1926389976507421E-2</v>
      </c>
      <c r="SG164">
        <v>2.8140065280034987E-2</v>
      </c>
      <c r="SH164">
        <v>2.8134776213200041E-2</v>
      </c>
      <c r="SI164">
        <v>6.4446831364124435E-3</v>
      </c>
      <c r="SJ164">
        <v>3.7278657968313089E-2</v>
      </c>
      <c r="SK164">
        <v>2.6646928201332409E-2</v>
      </c>
      <c r="SL164">
        <v>2.6240458015267087E-2</v>
      </c>
      <c r="SM164">
        <v>1.3863216266173817E-2</v>
      </c>
      <c r="SN164">
        <v>2.6391799286402007E-2</v>
      </c>
      <c r="SO164">
        <v>2.5569539588975676E-2</v>
      </c>
      <c r="SP164">
        <v>-3.7105751391465214E-3</v>
      </c>
      <c r="SQ164">
        <v>2.7627135986902918E-3</v>
      </c>
      <c r="SR164">
        <v>2.4116607773851717E-2</v>
      </c>
      <c r="SS164">
        <v>1.937716262975786E-2</v>
      </c>
      <c r="ST164">
        <v>1.8523696351181229E-2</v>
      </c>
      <c r="SU164">
        <v>1.6959918694022802E-2</v>
      </c>
      <c r="SV164">
        <v>1.7054683270167681E-2</v>
      </c>
      <c r="SW164">
        <v>3.0510985904508292E-3</v>
      </c>
      <c r="SX164">
        <v>2.5080906148867266E-2</v>
      </c>
      <c r="SY164">
        <v>2.3472668810289532E-2</v>
      </c>
      <c r="SZ164">
        <v>4.9631779528840569E-2</v>
      </c>
      <c r="TA164">
        <v>7.2530157275918494E-3</v>
      </c>
      <c r="TB164">
        <v>7.2049936914801993E-3</v>
      </c>
      <c r="TC164">
        <v>5.3511705685618693E-2</v>
      </c>
      <c r="TD164">
        <v>5.3159851301115335E-2</v>
      </c>
      <c r="TE164">
        <v>1.848428835489857E-3</v>
      </c>
      <c r="TF164">
        <v>8.5584829669396179E-3</v>
      </c>
      <c r="TG164">
        <v>1.8036413135953611E-2</v>
      </c>
    </row>
    <row r="165" spans="1:527" x14ac:dyDescent="0.3">
      <c r="A165" t="s">
        <v>689</v>
      </c>
      <c r="B165">
        <v>9.4488188976378229E-3</v>
      </c>
      <c r="C165">
        <v>1.1857707509881354E-2</v>
      </c>
      <c r="D165">
        <v>1.2004001333777881E-2</v>
      </c>
      <c r="E165">
        <v>-7.1994240460770964E-4</v>
      </c>
      <c r="F165">
        <v>-4.0431714404317143E-2</v>
      </c>
      <c r="G165">
        <v>5.1016689745644328E-3</v>
      </c>
      <c r="H165">
        <v>-1.1487303506650615E-2</v>
      </c>
      <c r="I165">
        <v>1.2775208199872656E-2</v>
      </c>
      <c r="J165">
        <v>1.2144038461539219E-2</v>
      </c>
      <c r="K165">
        <v>-1.5065913370998163E-2</v>
      </c>
      <c r="L165">
        <v>-1.4888010540184404E-2</v>
      </c>
      <c r="M165">
        <v>1.8527791687531048E-2</v>
      </c>
      <c r="N165">
        <v>-2.3230011788364147E-2</v>
      </c>
      <c r="O165">
        <v>-4.1602465331278871E-2</v>
      </c>
      <c r="P165">
        <v>1.7879862456948503E-2</v>
      </c>
      <c r="Q165">
        <v>1.78936483082488E-2</v>
      </c>
      <c r="R165">
        <v>-3.6061026352288472E-2</v>
      </c>
      <c r="S165">
        <v>-3.9780521262002821E-2</v>
      </c>
      <c r="T165">
        <v>-2.7746319365798411E-2</v>
      </c>
      <c r="U165">
        <v>-3.237410071942437E-2</v>
      </c>
      <c r="V165">
        <v>3.1567034801592397E-2</v>
      </c>
      <c r="W165">
        <v>-2.0862308762168436E-3</v>
      </c>
      <c r="X165">
        <v>1.2634883264665442E-2</v>
      </c>
      <c r="Y165">
        <v>-3.9961941008563318E-2</v>
      </c>
      <c r="Z165">
        <v>8.6374433167781817E-3</v>
      </c>
      <c r="AA165">
        <v>-4.0284360189573487E-2</v>
      </c>
      <c r="AB165">
        <v>-1.2266105429313723E-2</v>
      </c>
      <c r="AC165">
        <v>2.8079132099553261E-2</v>
      </c>
      <c r="AD165">
        <v>-6.2539086929330745E-3</v>
      </c>
      <c r="AE165">
        <v>-7.4850299401207909E-4</v>
      </c>
      <c r="AF165">
        <v>-5.9701492537312939E-3</v>
      </c>
      <c r="AG165">
        <v>2.8102462074110823E-2</v>
      </c>
      <c r="AH165">
        <v>-3.8714859437750992E-2</v>
      </c>
      <c r="AI165">
        <v>-2.0829476022959925E-3</v>
      </c>
      <c r="AJ165">
        <v>-7.4442241905070539E-4</v>
      </c>
      <c r="AK165">
        <v>-1.219759462302128E-3</v>
      </c>
      <c r="AL165">
        <v>7.1630128065984788E-3</v>
      </c>
      <c r="AM165">
        <v>-2.6360676073809874E-2</v>
      </c>
      <c r="AN165">
        <v>-2.4857758382588524E-2</v>
      </c>
      <c r="AO165">
        <v>5.858265833756704E-3</v>
      </c>
      <c r="AP165">
        <v>-2.3380811609782337E-2</v>
      </c>
      <c r="AQ165">
        <v>-2.4980303100523682E-2</v>
      </c>
      <c r="AR165">
        <v>-2.4968789013732895E-2</v>
      </c>
      <c r="AS165">
        <v>0</v>
      </c>
      <c r="AT165">
        <v>-2.8061224489796088E-2</v>
      </c>
      <c r="AU165">
        <v>1.8229962317954929E-2</v>
      </c>
      <c r="AV165">
        <v>-7.1758072783187909E-3</v>
      </c>
      <c r="AW165">
        <v>-6.7427385892115943E-3</v>
      </c>
      <c r="AX165">
        <v>-8.3166045311156012E-3</v>
      </c>
      <c r="AY165">
        <v>-8.4661354581673232E-3</v>
      </c>
      <c r="AZ165">
        <v>-2.7177429791640506E-3</v>
      </c>
      <c r="BA165">
        <v>-1.0975502678022275E-3</v>
      </c>
      <c r="BB165">
        <v>-1.7538554581191357E-2</v>
      </c>
      <c r="BC165">
        <v>1.7142857142857126E-2</v>
      </c>
      <c r="BD165">
        <v>7.5974454965865856E-3</v>
      </c>
      <c r="BE165">
        <v>-3.8849274649618959E-2</v>
      </c>
      <c r="BF165">
        <v>-4.9340353783351998E-2</v>
      </c>
      <c r="BG165">
        <v>-4.9921639081074831E-2</v>
      </c>
      <c r="BH165">
        <v>-2.457466918714557E-2</v>
      </c>
      <c r="BI165">
        <v>-2.9982525521935033E-2</v>
      </c>
      <c r="BJ165">
        <v>-2.4786624576172089E-2</v>
      </c>
      <c r="BK165">
        <v>3.5480859010270871E-2</v>
      </c>
      <c r="BL165">
        <v>1.7247210010145508E-2</v>
      </c>
      <c r="BM165">
        <v>1.7312758750470447E-2</v>
      </c>
      <c r="BN165">
        <v>1.9140791152700842E-2</v>
      </c>
      <c r="BO165">
        <v>-2.891167937386141E-2</v>
      </c>
      <c r="BP165">
        <v>-8.8573959255978663E-3</v>
      </c>
      <c r="BQ165">
        <v>-5.8459297031505986E-2</v>
      </c>
      <c r="BR165">
        <v>-6.6577540106952382E-3</v>
      </c>
      <c r="BS165">
        <v>-6.6575638314012586E-3</v>
      </c>
      <c r="BT165">
        <v>3.8216560509554132E-3</v>
      </c>
      <c r="BU165">
        <v>1.3637628722515949E-2</v>
      </c>
      <c r="BV165">
        <v>-2.4842547235829349E-2</v>
      </c>
      <c r="BW165">
        <v>-2.8674916993661426E-2</v>
      </c>
      <c r="BX165">
        <v>-2.3200543232231863E-2</v>
      </c>
      <c r="BY165">
        <v>-4.5558086560364419E-2</v>
      </c>
      <c r="BZ165">
        <v>3.3864658142115367E-3</v>
      </c>
      <c r="CA165">
        <v>1.3619854721547142E-3</v>
      </c>
      <c r="CB165">
        <v>-2.7058823529411802E-2</v>
      </c>
      <c r="CC165">
        <v>-4.5454545454545192E-3</v>
      </c>
      <c r="CD165">
        <v>7.4682241424708362E-3</v>
      </c>
      <c r="CE165">
        <v>-1.1314433804241353E-2</v>
      </c>
      <c r="CF165">
        <v>3.5692854415236841E-3</v>
      </c>
      <c r="CG165">
        <v>-1.7063921993499487E-2</v>
      </c>
      <c r="CH165">
        <v>-2.5710612769604402E-2</v>
      </c>
      <c r="CI165">
        <v>-2.556875377491441E-2</v>
      </c>
      <c r="CJ165">
        <v>-2.3522048660912231E-2</v>
      </c>
      <c r="CK165">
        <v>-7.7695809135144289E-3</v>
      </c>
      <c r="CL165">
        <v>-2.5048169556840083E-2</v>
      </c>
      <c r="CM165">
        <v>-3.102348506813557E-2</v>
      </c>
      <c r="CN165">
        <v>-5.4452637549631255E-2</v>
      </c>
      <c r="CO165">
        <v>-2.6350900600400351E-2</v>
      </c>
      <c r="CP165">
        <v>9.7087378640776656E-3</v>
      </c>
      <c r="CQ165">
        <v>1.8926799324772148E-3</v>
      </c>
      <c r="CR165">
        <v>1.1344165435746012E-2</v>
      </c>
      <c r="CS165">
        <v>-8.6324398000908742E-3</v>
      </c>
      <c r="CT165">
        <v>-1.1105882352941188E-2</v>
      </c>
      <c r="CU165">
        <v>-1.5419467991815372E-2</v>
      </c>
      <c r="CV165">
        <v>-1.5373031310786156E-2</v>
      </c>
      <c r="CW165">
        <v>-1.6157989228007041E-2</v>
      </c>
      <c r="CX165">
        <v>-3.9119804400978064E-2</v>
      </c>
      <c r="CY165">
        <v>-2.8749297752806102E-2</v>
      </c>
      <c r="CZ165">
        <v>-2.9099476439788385E-2</v>
      </c>
      <c r="DA165">
        <v>-3.5619526430765491E-2</v>
      </c>
      <c r="DB165">
        <v>1.3063357282821597E-2</v>
      </c>
      <c r="DC165">
        <v>-5.4501412999596877E-3</v>
      </c>
      <c r="DD165">
        <v>-8.4523462547362316E-3</v>
      </c>
      <c r="DE165">
        <v>-8.5178875638841633E-3</v>
      </c>
      <c r="DF165">
        <v>2.8206850235057424E-3</v>
      </c>
      <c r="DG165">
        <v>2.6731470230862753E-2</v>
      </c>
      <c r="DH165">
        <v>2.5641025646598425E-2</v>
      </c>
      <c r="DI165">
        <v>2.8479445269935511E-3</v>
      </c>
      <c r="DJ165">
        <v>-5.996569270465435E-3</v>
      </c>
      <c r="DK165">
        <v>-1.4483627204030292E-2</v>
      </c>
      <c r="DL165">
        <v>-2.0935328950435816E-2</v>
      </c>
      <c r="DM165">
        <v>-1.3720888263334063E-2</v>
      </c>
      <c r="DN165">
        <v>3.6278437004007014E-3</v>
      </c>
      <c r="DO165">
        <v>-1.3333333333333419E-2</v>
      </c>
      <c r="DP165">
        <v>-3.6879694618889292E-2</v>
      </c>
      <c r="DQ165">
        <v>-1.5519861080963704E-2</v>
      </c>
      <c r="DR165">
        <v>-4.7788474954653326E-2</v>
      </c>
      <c r="DS165">
        <v>8.603642671292322E-3</v>
      </c>
      <c r="DT165">
        <v>-1.0712035286704391E-2</v>
      </c>
      <c r="DU165">
        <v>-2.5791855203619929E-2</v>
      </c>
      <c r="DV165">
        <v>-4.7368421052631504E-2</v>
      </c>
      <c r="DW165">
        <v>1.8099547511312153E-3</v>
      </c>
      <c r="DX165">
        <v>-1.8577648766328059E-2</v>
      </c>
      <c r="DY165">
        <v>-1.0699447954015229E-2</v>
      </c>
      <c r="DZ165">
        <v>1.7935258092738549E-2</v>
      </c>
      <c r="EA165">
        <v>-1.1108025548457467E-3</v>
      </c>
      <c r="EB165">
        <v>-5.4560741310530902E-3</v>
      </c>
      <c r="EC165">
        <v>2.4687379141420607E-2</v>
      </c>
      <c r="ED165">
        <v>-2.8586013272077659E-2</v>
      </c>
      <c r="EE165">
        <v>-2.8708133971291905E-2</v>
      </c>
      <c r="EF165">
        <v>-1.7005854474491322E-2</v>
      </c>
      <c r="EG165">
        <v>-3.8577335313716765E-2</v>
      </c>
      <c r="EH165">
        <v>-1.7186387444768414E-2</v>
      </c>
      <c r="EI165">
        <v>-1.4223871366728424E-2</v>
      </c>
      <c r="EJ165">
        <v>-0.10483052567485296</v>
      </c>
      <c r="EK165">
        <v>-3.3220720720720687E-2</v>
      </c>
      <c r="EL165">
        <v>3.2586558044806591E-2</v>
      </c>
      <c r="EM165">
        <v>-1.2789768185451633E-2</v>
      </c>
      <c r="EN165">
        <v>-6.830543492009955E-3</v>
      </c>
      <c r="EO165">
        <v>-1.2441679626749469E-2</v>
      </c>
      <c r="EP165">
        <v>-3.6211530708238127E-2</v>
      </c>
      <c r="EQ165">
        <v>-3.6218496663541599E-2</v>
      </c>
      <c r="ER165">
        <v>-2.9740992669463728E-2</v>
      </c>
      <c r="ES165">
        <v>-3.0381258644541664E-2</v>
      </c>
      <c r="ET165">
        <v>-2.8052500637357092E-2</v>
      </c>
      <c r="EU165">
        <v>-9.158154279675923E-4</v>
      </c>
      <c r="EV165">
        <v>-1.2014073629108446E-2</v>
      </c>
      <c r="EW165">
        <v>-1.228177910343009E-2</v>
      </c>
      <c r="EX165">
        <v>-1.6764669085449713E-2</v>
      </c>
      <c r="EY165">
        <v>-3.0646644192455774E-4</v>
      </c>
      <c r="EZ165">
        <v>-2.3843930635838118E-2</v>
      </c>
      <c r="FA165">
        <v>-3.1006844907272013E-3</v>
      </c>
      <c r="FB165">
        <v>-1.4084507042253502E-2</v>
      </c>
      <c r="FC165">
        <v>-2.3943661971830954E-2</v>
      </c>
      <c r="FD165">
        <v>-2.6052104208417082E-2</v>
      </c>
      <c r="FE165">
        <v>-2.9081758930781243E-2</v>
      </c>
      <c r="FF165">
        <v>-2.3622047244094557E-2</v>
      </c>
      <c r="FG165">
        <v>-4.4305019305019289E-2</v>
      </c>
      <c r="FH165">
        <v>-1.0407993338884425E-2</v>
      </c>
      <c r="FI165">
        <v>-1.0294117647058787E-2</v>
      </c>
      <c r="FJ165">
        <v>4.4173961617899327E-3</v>
      </c>
      <c r="FK165">
        <v>1.1830567036235307E-2</v>
      </c>
      <c r="FL165">
        <v>1.6163035839775075E-2</v>
      </c>
      <c r="FM165">
        <v>1.6320668494581581E-2</v>
      </c>
      <c r="FN165">
        <v>-8.6956521739129933E-3</v>
      </c>
      <c r="FO165">
        <v>-1.9060052219321277E-2</v>
      </c>
      <c r="FP165">
        <v>-1.8780699219880237E-3</v>
      </c>
      <c r="FQ165">
        <v>-1.6424109832271161E-2</v>
      </c>
      <c r="FR165">
        <v>-1.3375295043273172E-2</v>
      </c>
      <c r="FS165">
        <v>-2.2383451682619349E-3</v>
      </c>
      <c r="FT165">
        <v>-1.9569471624266144E-2</v>
      </c>
      <c r="FU165">
        <v>-8.3655083655084228E-3</v>
      </c>
      <c r="FV165">
        <v>-2.5414978953220979E-3</v>
      </c>
      <c r="FW165">
        <v>-3.1508257288498154E-2</v>
      </c>
      <c r="FX165">
        <v>-4.5042831063052957E-2</v>
      </c>
      <c r="FY165">
        <v>-8.4667958788126052E-3</v>
      </c>
      <c r="FZ165">
        <v>-1.4609203798392478E-3</v>
      </c>
      <c r="GA165">
        <v>-5.9693572991975641E-3</v>
      </c>
      <c r="GB165">
        <v>-2.9158567064704322E-3</v>
      </c>
      <c r="GC165">
        <v>-1.8174970936422064E-3</v>
      </c>
      <c r="GD165">
        <v>-1.875433398474402E-3</v>
      </c>
      <c r="GE165">
        <v>-1.3352073039177181E-2</v>
      </c>
      <c r="GF165">
        <v>-3.2670157068062866E-2</v>
      </c>
      <c r="GG165">
        <v>-4.2423577191153194E-2</v>
      </c>
      <c r="GH165">
        <v>-3.7389530931339898E-3</v>
      </c>
      <c r="GI165">
        <v>-2.9588164734106304E-2</v>
      </c>
      <c r="GJ165">
        <v>-4.641638225256095E-3</v>
      </c>
      <c r="GK165">
        <v>-2.9609445958219793E-2</v>
      </c>
      <c r="GL165">
        <v>-1.2060939483707234E-2</v>
      </c>
      <c r="GM165">
        <v>-1.3092463397224141E-2</v>
      </c>
      <c r="GN165">
        <v>-3.8848263254114279E-3</v>
      </c>
      <c r="GO165">
        <v>-2.7601477337923175E-2</v>
      </c>
      <c r="GP165">
        <v>-3.8232965352797188E-2</v>
      </c>
      <c r="GQ165">
        <v>-1.2163050624589111E-2</v>
      </c>
      <c r="GR165">
        <v>-1.281464530892451E-2</v>
      </c>
      <c r="GS165">
        <v>-1.3215859030837107E-2</v>
      </c>
      <c r="GT165">
        <v>1.2312219296886973E-2</v>
      </c>
      <c r="GU165">
        <v>-3.1563126252505014E-2</v>
      </c>
      <c r="GV165">
        <v>-2.9288702928870314E-2</v>
      </c>
      <c r="GW165">
        <v>-8.4420567920183709E-3</v>
      </c>
      <c r="GX165">
        <v>-1.4842300556586308E-2</v>
      </c>
      <c r="GY165">
        <v>-1.4886731391585695E-2</v>
      </c>
      <c r="GZ165">
        <v>-2.090009753378852E-2</v>
      </c>
      <c r="HA165">
        <v>-1.2393493481208107E-2</v>
      </c>
      <c r="HB165">
        <v>-2.042464256875598E-3</v>
      </c>
      <c r="HC165">
        <v>-1.2093952156032262E-2</v>
      </c>
      <c r="HD165">
        <v>-2.0134228187919434E-2</v>
      </c>
      <c r="HE165">
        <v>-1.6309012875536544E-2</v>
      </c>
      <c r="HF165">
        <v>-2.4357466823450524E-2</v>
      </c>
      <c r="HG165">
        <v>-4.6448906203176543E-2</v>
      </c>
      <c r="HH165">
        <v>-2.9616724738675937E-2</v>
      </c>
      <c r="HI165">
        <v>-7.6982294072363011E-3</v>
      </c>
      <c r="HJ165">
        <v>-2.2188217291507217E-2</v>
      </c>
      <c r="HK165">
        <v>5.2339243751335918E-3</v>
      </c>
      <c r="HL165">
        <v>-8.2891118255414842E-3</v>
      </c>
      <c r="HM165">
        <v>-2.5299600532623034E-2</v>
      </c>
      <c r="HN165">
        <v>-3.0666666666666731E-2</v>
      </c>
      <c r="HO165">
        <v>-3.0636525877453802E-2</v>
      </c>
      <c r="HP165">
        <v>-3.1309765285424507E-2</v>
      </c>
      <c r="HQ165">
        <v>4.0956533227638481E-3</v>
      </c>
      <c r="HR165">
        <v>-8.2891118255414842E-3</v>
      </c>
      <c r="HS165">
        <v>2.1592148309705683E-2</v>
      </c>
      <c r="HT165">
        <v>-3.1907741635207265E-2</v>
      </c>
      <c r="HU165">
        <v>-2.0091893154738805E-2</v>
      </c>
      <c r="HV165">
        <v>-6.8308550185873673E-2</v>
      </c>
      <c r="HW165">
        <v>-2.2140221402214055E-2</v>
      </c>
      <c r="HX165">
        <v>-6.8228105906313674E-2</v>
      </c>
      <c r="HY165">
        <v>-3.1162415087169437E-2</v>
      </c>
      <c r="HZ165">
        <v>-3.186440677966107E-2</v>
      </c>
      <c r="IA165">
        <v>-2.365170231997582E-2</v>
      </c>
      <c r="IB165">
        <v>-4.7127115308933432E-2</v>
      </c>
      <c r="IC165">
        <v>-1.3700626730797416E-2</v>
      </c>
      <c r="ID165">
        <v>-1.8781725888324829E-2</v>
      </c>
      <c r="IE165">
        <v>1.3642564802183177E-3</v>
      </c>
      <c r="IF165">
        <v>1.4705882352941124E-3</v>
      </c>
      <c r="IG165">
        <v>4.1841004184099972E-3</v>
      </c>
      <c r="IH165">
        <v>-1.2537313432835928E-2</v>
      </c>
      <c r="II165">
        <v>4.7846889952152249E-3</v>
      </c>
      <c r="IJ165">
        <v>-1.9270916974466035E-2</v>
      </c>
      <c r="IK165">
        <v>1.6891891891892552E-3</v>
      </c>
      <c r="IL165">
        <v>-1.4104372355430161E-2</v>
      </c>
      <c r="IM165">
        <v>-2.0776699029126267E-2</v>
      </c>
      <c r="IN165">
        <v>1.9334880123743181E-2</v>
      </c>
      <c r="IO165">
        <v>-9.7640357290129653E-3</v>
      </c>
      <c r="IP165">
        <v>-1.4348785871964753E-2</v>
      </c>
      <c r="IQ165">
        <v>-4.6948356807510194E-3</v>
      </c>
      <c r="IR165">
        <v>-4.46998722860803E-3</v>
      </c>
      <c r="IS165">
        <v>-1.014205026393955E-2</v>
      </c>
      <c r="IT165">
        <v>-8.6107921928817444E-3</v>
      </c>
      <c r="IU165">
        <v>-1.0293075969541321E-2</v>
      </c>
      <c r="IV165">
        <v>-4.4795286297023784E-2</v>
      </c>
      <c r="IW165">
        <v>-4.7286821705426418E-2</v>
      </c>
      <c r="IX165">
        <v>-7.9631457716353715E-3</v>
      </c>
      <c r="IY165">
        <v>-1.9594409427240334E-2</v>
      </c>
      <c r="IZ165">
        <v>-1.3052208835341417E-2</v>
      </c>
      <c r="JA165">
        <v>-1.2931034482758563E-2</v>
      </c>
      <c r="JB165">
        <v>-2.4139259729368479E-2</v>
      </c>
      <c r="JC165">
        <v>-2.3515699986288219E-2</v>
      </c>
      <c r="JD165">
        <v>-1.4752370916754409E-2</v>
      </c>
      <c r="JE165">
        <v>9.5693779904326703E-4</v>
      </c>
      <c r="JF165">
        <v>-2.6361529548088014E-2</v>
      </c>
      <c r="JG165">
        <v>-2.6473099914602893E-2</v>
      </c>
      <c r="JH165">
        <v>-2.9248970837513322E-2</v>
      </c>
      <c r="JI165">
        <v>-2.9257195259593582E-2</v>
      </c>
      <c r="JJ165">
        <v>-2.5890341351514468E-2</v>
      </c>
      <c r="JK165">
        <v>-2.9027576197385718E-3</v>
      </c>
      <c r="JL165">
        <v>-5.66782517484965E-3</v>
      </c>
      <c r="JM165">
        <v>5.2631578947368585E-3</v>
      </c>
      <c r="JN165">
        <v>5.3276007103466583E-3</v>
      </c>
      <c r="JO165">
        <v>-1.3137265502513928E-2</v>
      </c>
      <c r="JP165">
        <v>-6.0103809831903998E-3</v>
      </c>
      <c r="JQ165">
        <v>-1.4464802314368419E-2</v>
      </c>
      <c r="JR165">
        <v>-7.8048780487804947E-3</v>
      </c>
      <c r="JS165">
        <v>-1.4414414414414378E-2</v>
      </c>
      <c r="JT165">
        <v>-9.6138566661370106E-3</v>
      </c>
      <c r="JU165">
        <v>-1.1666539663186648E-2</v>
      </c>
      <c r="JV165">
        <v>-4.2358987293880213E-2</v>
      </c>
      <c r="JW165">
        <v>-0.10462382445141061</v>
      </c>
      <c r="JX165">
        <v>-6.5497977268348384E-3</v>
      </c>
      <c r="JY165">
        <v>-1.7357853255770439E-2</v>
      </c>
      <c r="JZ165">
        <v>-1.7170531259172339E-2</v>
      </c>
      <c r="KA165">
        <v>-1.0074192848834485E-2</v>
      </c>
      <c r="KB165">
        <v>-7.2202166064981865E-3</v>
      </c>
      <c r="KC165">
        <v>-2.946463462289961E-2</v>
      </c>
      <c r="KD165">
        <v>-1.2724550898203679E-2</v>
      </c>
      <c r="KE165">
        <v>-6.3593004769475492E-3</v>
      </c>
      <c r="KF165">
        <v>-1.5758091993185785E-2</v>
      </c>
      <c r="KG165">
        <v>-1.5458937198067679E-2</v>
      </c>
      <c r="KH165">
        <v>-1.816991324275663E-2</v>
      </c>
      <c r="KI165">
        <v>-1.5602836879432536E-2</v>
      </c>
      <c r="KJ165">
        <v>-5.2521008403361158E-3</v>
      </c>
      <c r="KK165">
        <v>-1.7910855869422315E-2</v>
      </c>
      <c r="KL165">
        <v>-2.4275362318840532E-2</v>
      </c>
      <c r="KM165">
        <v>2.9325513196476471E-4</v>
      </c>
      <c r="KN165">
        <v>-1.6323314195654581E-2</v>
      </c>
      <c r="KO165">
        <v>-4.5072384458484382E-3</v>
      </c>
      <c r="KP165">
        <v>-7.1585009733937666E-3</v>
      </c>
      <c r="KQ165">
        <v>-1.6288659793814664E-2</v>
      </c>
      <c r="KR165">
        <v>-1.5656565656565591E-2</v>
      </c>
      <c r="KS165">
        <v>-1.5124618334161788E-2</v>
      </c>
      <c r="KT165">
        <v>-8.539417953272288E-3</v>
      </c>
      <c r="KU165">
        <v>-6.8897637795276578E-3</v>
      </c>
      <c r="KV165">
        <v>-2.311269146608308E-2</v>
      </c>
      <c r="KW165">
        <v>-4.9115959905293716E-3</v>
      </c>
      <c r="KX165">
        <v>-2.2838499184339334E-2</v>
      </c>
      <c r="KY165">
        <v>-2.3255813953488413E-2</v>
      </c>
      <c r="KZ165">
        <v>-1.5493970130181389E-2</v>
      </c>
      <c r="LA165">
        <v>-4.2612971201123728E-2</v>
      </c>
      <c r="LB165">
        <v>-4.9050597329614032E-3</v>
      </c>
      <c r="LC165">
        <v>-2.7294868564709973E-2</v>
      </c>
      <c r="LD165">
        <v>-7.7369439071567347E-3</v>
      </c>
      <c r="LE165">
        <v>-3.8647342995169476E-3</v>
      </c>
      <c r="LF165">
        <v>-5.7155259730864438E-3</v>
      </c>
      <c r="LG165">
        <v>-5.7101122103445645E-3</v>
      </c>
      <c r="LH165">
        <v>-5.3619302949061698E-3</v>
      </c>
      <c r="LI165">
        <v>-5.233775296580645E-3</v>
      </c>
      <c r="LJ165">
        <v>-2.4324324324324298E-2</v>
      </c>
      <c r="LK165">
        <v>-2.5380710659898553E-2</v>
      </c>
      <c r="LL165">
        <v>-2.4622271964185649E-2</v>
      </c>
      <c r="LM165">
        <v>-2.518454190186703E-2</v>
      </c>
      <c r="LN165">
        <v>-2.4644945697577358E-2</v>
      </c>
      <c r="LO165">
        <v>-3.1800191074109474E-2</v>
      </c>
      <c r="LP165">
        <v>-2.760942760942775E-2</v>
      </c>
      <c r="LQ165">
        <v>-1.2789548797892292E-2</v>
      </c>
      <c r="LR165">
        <v>-2.5146530535072764E-2</v>
      </c>
      <c r="LS165">
        <v>-2.5340090690850969E-2</v>
      </c>
      <c r="LT165">
        <v>-1.2789548797892292E-2</v>
      </c>
      <c r="LU165">
        <v>-8.1187907274864468E-3</v>
      </c>
      <c r="LV165">
        <v>-1.2544802867383575E-2</v>
      </c>
      <c r="LW165">
        <v>-2.598174003577236E-2</v>
      </c>
      <c r="LX165">
        <v>-3.7672675835916603E-2</v>
      </c>
      <c r="LY165">
        <v>-4.5886329475137932E-2</v>
      </c>
      <c r="LZ165">
        <v>-5.3523639607493401E-3</v>
      </c>
      <c r="MA165">
        <v>1.7496270174962802E-2</v>
      </c>
      <c r="MB165">
        <v>1.7473942366646122E-2</v>
      </c>
      <c r="MC165">
        <v>-1.188913765150923E-2</v>
      </c>
      <c r="MD165">
        <v>1.7333333333333423E-2</v>
      </c>
      <c r="ME165">
        <v>-1.2081274025261046E-2</v>
      </c>
      <c r="MF165">
        <v>8.4467386203661565E-3</v>
      </c>
      <c r="MG165">
        <v>-7.7732309327132043E-3</v>
      </c>
      <c r="MH165">
        <v>-6.7862787022404669E-3</v>
      </c>
      <c r="MI165">
        <v>-7.03974336125468E-3</v>
      </c>
      <c r="MJ165">
        <v>-1.2192966955292373E-2</v>
      </c>
      <c r="MK165">
        <v>-2.0508468583169126E-3</v>
      </c>
      <c r="ML165">
        <v>-2.6008669554068997E-2</v>
      </c>
      <c r="MM165">
        <v>-1.013400645903717E-2</v>
      </c>
      <c r="MN165">
        <v>-4.3586550435865679E-3</v>
      </c>
      <c r="MO165">
        <v>-1.6117080400148032E-2</v>
      </c>
      <c r="MP165">
        <v>1.6993231207695025E-2</v>
      </c>
      <c r="MQ165">
        <v>2.4822970425647517E-2</v>
      </c>
      <c r="MR165">
        <v>-1.2883136436349973E-2</v>
      </c>
      <c r="MS165">
        <v>-1.3230594865175416E-2</v>
      </c>
      <c r="MT165">
        <v>-1.4423696072118464E-2</v>
      </c>
      <c r="MU165">
        <v>-1.2838147638697839E-2</v>
      </c>
      <c r="MV165">
        <v>-8.058017727639033E-3</v>
      </c>
      <c r="MW165">
        <v>-7.7821011673151474E-3</v>
      </c>
      <c r="MX165">
        <v>-5.6925996204933993E-3</v>
      </c>
      <c r="MY165">
        <v>-1.4109662439721227E-2</v>
      </c>
      <c r="MZ165">
        <v>-7.0363544982409154E-3</v>
      </c>
      <c r="NA165">
        <v>2.6962727993655955E-2</v>
      </c>
      <c r="NB165">
        <v>-6.8376068376068133E-3</v>
      </c>
      <c r="NC165">
        <v>-7.2320546222260917E-3</v>
      </c>
      <c r="ND165">
        <v>-7.0016474464579259E-3</v>
      </c>
      <c r="NE165">
        <v>-2.5118203309692499E-2</v>
      </c>
      <c r="NF165">
        <v>-2.8429196905176091E-2</v>
      </c>
      <c r="NG165">
        <v>-2.8450212128774743E-2</v>
      </c>
      <c r="NH165">
        <v>-2.2865853658537993E-3</v>
      </c>
      <c r="NI165">
        <v>-1.9153225806451624E-2</v>
      </c>
      <c r="NJ165">
        <v>-5.6772100567722417E-3</v>
      </c>
      <c r="NK165">
        <v>-9.3523910358214168E-3</v>
      </c>
      <c r="NL165">
        <v>-1.434274730149343E-2</v>
      </c>
      <c r="NM165">
        <v>-9.3696763202725242E-3</v>
      </c>
      <c r="NN165">
        <v>-7.1692571841719399E-4</v>
      </c>
      <c r="NO165">
        <v>-9.3298087389208639E-3</v>
      </c>
      <c r="NP165">
        <v>-2.2275576897425653E-2</v>
      </c>
      <c r="NQ165">
        <v>-2.1260440394836766E-2</v>
      </c>
      <c r="NR165">
        <v>-2.7537796976241813E-2</v>
      </c>
      <c r="NS165">
        <v>-1.1344837325846235E-2</v>
      </c>
      <c r="NT165">
        <v>-2.9787950185122924E-2</v>
      </c>
      <c r="NU165">
        <v>2.1806853582554631E-2</v>
      </c>
      <c r="NV165">
        <v>-3.4582479816845368E-2</v>
      </c>
      <c r="NW165">
        <v>2.1800345172131808E-2</v>
      </c>
      <c r="NX165">
        <v>-3.352575488454701E-2</v>
      </c>
      <c r="NY165">
        <v>-4.9718263175340116E-3</v>
      </c>
      <c r="NZ165">
        <v>-1.1326431289266581E-2</v>
      </c>
      <c r="OA165">
        <v>-3.3567948023822458E-2</v>
      </c>
      <c r="OB165">
        <v>-2.4763292061179887E-2</v>
      </c>
      <c r="OC165">
        <v>-4.0661805945034768E-3</v>
      </c>
      <c r="OD165">
        <v>-3.1464257241562543E-2</v>
      </c>
      <c r="OE165">
        <v>-1.3235576923073422E-2</v>
      </c>
      <c r="OF165">
        <v>-1.9968304278922266E-2</v>
      </c>
      <c r="OG165">
        <v>-1.9917107989868787E-2</v>
      </c>
      <c r="OH165">
        <v>-4.2928690674934877E-3</v>
      </c>
      <c r="OI165">
        <v>-3.9542786530738505E-3</v>
      </c>
      <c r="OJ165">
        <v>-3.2573289902279035E-3</v>
      </c>
      <c r="OK165">
        <v>-1.910914931679164E-3</v>
      </c>
      <c r="OL165">
        <v>-1.0416666666666741E-2</v>
      </c>
      <c r="OM165">
        <v>-1.306666666666656E-2</v>
      </c>
      <c r="ON165">
        <v>-7.2383073496660177E-3</v>
      </c>
      <c r="OO165">
        <v>-3.2051282051283048E-3</v>
      </c>
      <c r="OP165">
        <v>-1.0629599345870933E-2</v>
      </c>
      <c r="OQ165">
        <v>-4.6189376443418473E-3</v>
      </c>
      <c r="OR165">
        <v>-1.5410958904109595E-2</v>
      </c>
      <c r="OS165">
        <v>-7.0977917981073224E-3</v>
      </c>
      <c r="OT165">
        <v>-1.2969467711429261E-2</v>
      </c>
      <c r="OU165">
        <v>-3.0594405594405516E-2</v>
      </c>
      <c r="OV165">
        <v>-6.8027210884353817E-3</v>
      </c>
      <c r="OW165">
        <v>-7.9663138727665839E-3</v>
      </c>
      <c r="OX165">
        <v>-7.9663138727665839E-3</v>
      </c>
      <c r="OY165">
        <v>-3.0827474310438086E-2</v>
      </c>
      <c r="OZ165">
        <v>-3.0030030030030463E-3</v>
      </c>
      <c r="PA165">
        <v>-7.2147332447312085E-3</v>
      </c>
      <c r="PB165">
        <v>0</v>
      </c>
      <c r="PC165">
        <v>-1.2594458438287104E-2</v>
      </c>
      <c r="PD165">
        <v>-6.8445676659155685E-3</v>
      </c>
      <c r="PE165">
        <v>-8.5470085470085166E-3</v>
      </c>
      <c r="PF165">
        <v>-8.8062622309198479E-3</v>
      </c>
      <c r="PG165">
        <v>-6.5140845070421616E-3</v>
      </c>
      <c r="PH165">
        <v>0</v>
      </c>
      <c r="PI165">
        <v>-7.1909599360803211E-3</v>
      </c>
      <c r="PJ165">
        <v>-3.9069767441860415E-2</v>
      </c>
      <c r="PK165">
        <v>-7.2231139646870002E-3</v>
      </c>
      <c r="PL165">
        <v>-1.0619469026548534E-2</v>
      </c>
      <c r="PM165">
        <v>-2.4691358024691024E-3</v>
      </c>
      <c r="PN165">
        <v>9.3393289519196898E-3</v>
      </c>
      <c r="PO165">
        <v>-5.8316430020283194E-3</v>
      </c>
      <c r="PP165">
        <v>-5.9133770177401956E-3</v>
      </c>
      <c r="PQ165">
        <v>1.3064576334451683E-3</v>
      </c>
      <c r="PR165">
        <v>-2.9808427689380412E-2</v>
      </c>
      <c r="PS165">
        <v>4.463000287935559E-3</v>
      </c>
      <c r="PT165">
        <v>-2.5377643504531644E-3</v>
      </c>
      <c r="PU165">
        <v>1.3064576334451683E-3</v>
      </c>
      <c r="PV165">
        <v>2.5059852773365865E-3</v>
      </c>
      <c r="PW165">
        <v>2.4157328857232763E-3</v>
      </c>
      <c r="PX165">
        <v>-8.9686098654708779E-3</v>
      </c>
      <c r="PY165">
        <v>-1.5319800842589104E-2</v>
      </c>
      <c r="PZ165">
        <v>-1.7999999999999905E-2</v>
      </c>
      <c r="QA165">
        <v>-1.4067203145156304E-2</v>
      </c>
      <c r="QB165">
        <v>-1.4110052259452832E-2</v>
      </c>
      <c r="QC165">
        <v>-8.9638102883135007E-3</v>
      </c>
      <c r="QD165">
        <v>-1.2653274197756192E-2</v>
      </c>
      <c r="QE165">
        <v>4.4472681067344588E-3</v>
      </c>
      <c r="QF165">
        <v>-1.1817341827554229E-2</v>
      </c>
      <c r="QG165">
        <v>-1.0193860110985886E-2</v>
      </c>
      <c r="QH165">
        <v>-1.1058209184457102E-2</v>
      </c>
      <c r="QI165">
        <v>-1.4067203145156304E-2</v>
      </c>
      <c r="QJ165">
        <v>-1.4110052259452832E-2</v>
      </c>
      <c r="QK165">
        <v>-1.859824349922512E-2</v>
      </c>
      <c r="QL165">
        <v>-1.8589554440837874E-2</v>
      </c>
      <c r="QM165">
        <v>-1.3432835820895495E-2</v>
      </c>
      <c r="QN165">
        <v>-2.6768592899714894E-2</v>
      </c>
      <c r="QO165">
        <v>-3.9924231385691344E-2</v>
      </c>
      <c r="QP165">
        <v>-1.7436316578122724E-2</v>
      </c>
      <c r="QQ165">
        <v>-1.5220531870982934E-2</v>
      </c>
      <c r="QR165">
        <v>-4.0821977265414033E-2</v>
      </c>
      <c r="QS165">
        <v>-2.692212811446415E-2</v>
      </c>
      <c r="QT165">
        <v>-1.6489659027389636E-2</v>
      </c>
      <c r="QU165">
        <v>-3.0363896277798785E-2</v>
      </c>
      <c r="QV165">
        <v>-1.610169491525415E-2</v>
      </c>
      <c r="QW165">
        <v>-2.6768592899714894E-2</v>
      </c>
      <c r="QX165">
        <v>-1.429848078641649E-2</v>
      </c>
      <c r="QY165">
        <v>-1.7882213847631667E-2</v>
      </c>
      <c r="QZ165">
        <v>-2.3846102464765262E-2</v>
      </c>
      <c r="RA165">
        <v>-2.3768979707677107E-2</v>
      </c>
      <c r="RB165">
        <v>-1.7959881822422696E-2</v>
      </c>
      <c r="RC165">
        <v>-1.642857142857157E-2</v>
      </c>
      <c r="RD165">
        <v>-1.3505137824172397E-2</v>
      </c>
      <c r="RE165">
        <v>-3.1644859393585745E-2</v>
      </c>
      <c r="RF165">
        <v>-2.2899843316861568E-2</v>
      </c>
      <c r="RG165">
        <v>-2.2851649164324916E-2</v>
      </c>
      <c r="RH165">
        <v>-2.7131782945736482E-2</v>
      </c>
      <c r="RI165">
        <v>-1.87793427230043E-3</v>
      </c>
      <c r="RJ165">
        <v>-2.8757700719568624E-2</v>
      </c>
      <c r="RK165">
        <v>-2.1208156983455129E-2</v>
      </c>
      <c r="RL165">
        <v>-2.8023850085178825E-2</v>
      </c>
      <c r="RM165">
        <v>-1.3863216266173817E-2</v>
      </c>
      <c r="RN165">
        <v>-7.400446379500103E-3</v>
      </c>
      <c r="RO165">
        <v>-1.8593914718819438E-2</v>
      </c>
      <c r="RP165">
        <v>-1.8568012378674892E-2</v>
      </c>
      <c r="RQ165">
        <v>-1.0561519212066606E-2</v>
      </c>
      <c r="RR165">
        <v>-7.4004460265353345E-3</v>
      </c>
      <c r="RS165">
        <v>-5.5617352614015791E-3</v>
      </c>
      <c r="RT165">
        <v>-1.7070979335130243E-2</v>
      </c>
      <c r="RU165">
        <v>-3.6931818181818121E-2</v>
      </c>
      <c r="RV165">
        <v>-1.4843006660323343E-2</v>
      </c>
      <c r="RW165">
        <v>-2.7078632181912754E-2</v>
      </c>
      <c r="RX165">
        <v>-2.6841634357292032E-2</v>
      </c>
      <c r="RY165">
        <v>-1.7308591922657102E-2</v>
      </c>
      <c r="RZ165">
        <v>-2.03316739986108E-2</v>
      </c>
      <c r="SA165">
        <v>-3.5335689045936647E-3</v>
      </c>
      <c r="SB165">
        <v>-3.0558229066346421E-3</v>
      </c>
      <c r="SC165">
        <v>-2.998580553584107E-2</v>
      </c>
      <c r="SD165">
        <v>-8.2830025884383929E-3</v>
      </c>
      <c r="SE165">
        <v>-5.3191489361702482E-3</v>
      </c>
      <c r="SF165">
        <v>-9.9616858237547845E-3</v>
      </c>
      <c r="SG165">
        <v>2.4866006495447346E-2</v>
      </c>
      <c r="SH165">
        <v>1.7074497739744787E-2</v>
      </c>
      <c r="SI165">
        <v>-1.8676627534685242E-2</v>
      </c>
      <c r="SJ165">
        <v>-3.5938903863432237E-2</v>
      </c>
      <c r="SK165">
        <v>-5.8399423215573121E-2</v>
      </c>
      <c r="SL165">
        <v>-5.8112505811250603E-2</v>
      </c>
      <c r="SM165">
        <v>-2.5676086295958744E-2</v>
      </c>
      <c r="SN165">
        <v>-2.2457650499365434E-2</v>
      </c>
      <c r="SO165">
        <v>-4.3883495145631057E-2</v>
      </c>
      <c r="SP165">
        <v>1.2104283054003684E-2</v>
      </c>
      <c r="SQ165">
        <v>-8.5714285714285632E-3</v>
      </c>
      <c r="SR165">
        <v>-1.8459415164323367E-2</v>
      </c>
      <c r="SS165">
        <v>-3.6659877800407359E-2</v>
      </c>
      <c r="ST165">
        <v>-2.6353716285773099E-2</v>
      </c>
      <c r="SU165">
        <v>-1.6552154903185512E-2</v>
      </c>
      <c r="SV165">
        <v>-1.6591251885369473E-2</v>
      </c>
      <c r="SW165">
        <v>-4.6842048999503616E-3</v>
      </c>
      <c r="SX165">
        <v>-6.471981057616405E-2</v>
      </c>
      <c r="SY165">
        <v>-2.0054455963975371E-2</v>
      </c>
      <c r="SZ165">
        <v>-2.5958587718448167E-2</v>
      </c>
      <c r="TA165">
        <v>-4.3507920867126404E-2</v>
      </c>
      <c r="TB165">
        <v>-4.3481127410581855E-2</v>
      </c>
      <c r="TC165">
        <v>-2.8571428571428581E-2</v>
      </c>
      <c r="TD165">
        <v>-2.823861630780089E-2</v>
      </c>
      <c r="TE165">
        <v>-9.7785977859780049E-3</v>
      </c>
      <c r="TF165">
        <v>-3.1946755407653682E-2</v>
      </c>
      <c r="TG165">
        <v>-4.3289319739261201E-2</v>
      </c>
    </row>
    <row r="166" spans="1:527" x14ac:dyDescent="0.3">
      <c r="A166" t="s">
        <v>690</v>
      </c>
      <c r="B166">
        <v>1.521060842433708E-2</v>
      </c>
      <c r="C166">
        <v>3.3380681818181879E-2</v>
      </c>
      <c r="D166">
        <v>3.3278418451400338E-2</v>
      </c>
      <c r="E166">
        <v>-2.2334293948126693E-2</v>
      </c>
      <c r="F166">
        <v>4.3260079598561596E-4</v>
      </c>
      <c r="G166">
        <v>5.8733956928431752E-3</v>
      </c>
      <c r="H166">
        <v>3.0581039755351647E-2</v>
      </c>
      <c r="I166">
        <v>2.2741629816803499E-2</v>
      </c>
      <c r="J166">
        <v>2.3402909550917173E-2</v>
      </c>
      <c r="K166">
        <v>-1.2667304015296366E-2</v>
      </c>
      <c r="L166">
        <v>-1.283937408051361E-2</v>
      </c>
      <c r="M166">
        <v>1.6224188790560756E-2</v>
      </c>
      <c r="N166">
        <v>4.032372568507725E-2</v>
      </c>
      <c r="O166">
        <v>2.4498545398865534E-3</v>
      </c>
      <c r="P166">
        <v>1.5427769985974837E-2</v>
      </c>
      <c r="Q166">
        <v>1.5438596491228029E-2</v>
      </c>
      <c r="R166">
        <v>-1.5683453237409939E-2</v>
      </c>
      <c r="S166">
        <v>1.6108374384236512E-2</v>
      </c>
      <c r="T166">
        <v>8.7361677344199862E-4</v>
      </c>
      <c r="U166">
        <v>0</v>
      </c>
      <c r="V166">
        <v>4.1548336899436045E-2</v>
      </c>
      <c r="W166">
        <v>1.6027874564459976E-2</v>
      </c>
      <c r="X166">
        <v>6.5059867477816224E-2</v>
      </c>
      <c r="Y166">
        <v>9.9108027750247629E-3</v>
      </c>
      <c r="Z166">
        <v>1.0204809819453375E-2</v>
      </c>
      <c r="AA166">
        <v>1.0699588477366184E-2</v>
      </c>
      <c r="AB166">
        <v>-3.3293381275889544E-5</v>
      </c>
      <c r="AC166">
        <v>4.0968342644320366E-2</v>
      </c>
      <c r="AD166">
        <v>-6.2932662051606858E-4</v>
      </c>
      <c r="AE166">
        <v>2.9962546816479918E-3</v>
      </c>
      <c r="AF166">
        <v>-7.5075075075070608E-4</v>
      </c>
      <c r="AG166">
        <v>4.088050314465419E-2</v>
      </c>
      <c r="AH166">
        <v>6.5591577540107249E-3</v>
      </c>
      <c r="AI166">
        <v>1.0637475454953194E-2</v>
      </c>
      <c r="AJ166">
        <v>2.6636225266362112E-2</v>
      </c>
      <c r="AK166">
        <v>2.6084865969467019E-2</v>
      </c>
      <c r="AL166">
        <v>1.2787356321839027E-2</v>
      </c>
      <c r="AM166">
        <v>2.1420608377130002E-2</v>
      </c>
      <c r="AN166">
        <v>4.0956211408825549E-2</v>
      </c>
      <c r="AO166">
        <v>1.1392743588981791E-2</v>
      </c>
      <c r="AP166">
        <v>-1.1832691249311966E-2</v>
      </c>
      <c r="AQ166">
        <v>-9.8393383401464973E-3</v>
      </c>
      <c r="AR166">
        <v>-1.017925736235592E-2</v>
      </c>
      <c r="AS166">
        <v>2.5402201524131751E-3</v>
      </c>
      <c r="AT166">
        <v>-9.8237720284963803E-3</v>
      </c>
      <c r="AU166">
        <v>1.2202440488097599E-2</v>
      </c>
      <c r="AV166">
        <v>3.1491997934950833E-2</v>
      </c>
      <c r="AW166">
        <v>2.7154046997388992E-2</v>
      </c>
      <c r="AX166">
        <v>2.0821283979178595E-2</v>
      </c>
      <c r="AY166">
        <v>2.1094927172275124E-2</v>
      </c>
      <c r="AZ166">
        <v>2.1152348819102107E-2</v>
      </c>
      <c r="BA166">
        <v>1.6173691381356381E-2</v>
      </c>
      <c r="BB166">
        <v>-1.3388734995383289E-2</v>
      </c>
      <c r="BC166">
        <v>2.1268057784911587E-2</v>
      </c>
      <c r="BD166">
        <v>8.9607693148290313E-3</v>
      </c>
      <c r="BE166">
        <v>3.8372985418266836E-3</v>
      </c>
      <c r="BF166">
        <v>-1.6553612545895824E-2</v>
      </c>
      <c r="BG166">
        <v>-1.7863608931804276E-2</v>
      </c>
      <c r="BH166">
        <v>-6.3424947145878097E-3</v>
      </c>
      <c r="BI166">
        <v>6.0680762302076641E-3</v>
      </c>
      <c r="BJ166">
        <v>-6.2342644766814059E-3</v>
      </c>
      <c r="BK166">
        <v>5.0495942290351703E-2</v>
      </c>
      <c r="BL166">
        <v>2.0611702127659504E-2</v>
      </c>
      <c r="BM166">
        <v>2.0347761746208004E-2</v>
      </c>
      <c r="BN166">
        <v>2.7858931552587674E-2</v>
      </c>
      <c r="BO166">
        <v>4.0993573041514519E-3</v>
      </c>
      <c r="BP166">
        <v>2.0554066130473503E-2</v>
      </c>
      <c r="BQ166">
        <v>1.7601547388781391E-2</v>
      </c>
      <c r="BR166">
        <v>1.5719630696347187E-2</v>
      </c>
      <c r="BS166">
        <v>1.5731265778432757E-2</v>
      </c>
      <c r="BT166">
        <v>1.5651438240270599E-2</v>
      </c>
      <c r="BU166">
        <v>2.4986271279516803E-2</v>
      </c>
      <c r="BV166">
        <v>-6.8173663437388621E-3</v>
      </c>
      <c r="BW166">
        <v>-1.7402113113735296E-2</v>
      </c>
      <c r="BX166">
        <v>5.2137643378520337E-3</v>
      </c>
      <c r="BY166">
        <v>-7.034292174350032E-3</v>
      </c>
      <c r="BZ166">
        <v>1.0707011929008026E-2</v>
      </c>
      <c r="CA166">
        <v>1.6774973552969641E-2</v>
      </c>
      <c r="CB166">
        <v>-1.3704151551793609E-2</v>
      </c>
      <c r="CC166">
        <v>-1.5220700152207556E-3</v>
      </c>
      <c r="CD166">
        <v>9.7721494927415664E-2</v>
      </c>
      <c r="CE166">
        <v>1.4664514272927809E-2</v>
      </c>
      <c r="CF166">
        <v>1.4560279557367606E-2</v>
      </c>
      <c r="CG166">
        <v>1.9289060347202902E-3</v>
      </c>
      <c r="CH166">
        <v>6.3040609881248599E-3</v>
      </c>
      <c r="CI166">
        <v>6.1983471074380514E-3</v>
      </c>
      <c r="CJ166">
        <v>-3.2407531045533511E-2</v>
      </c>
      <c r="CK166">
        <v>1.550264968757431E-2</v>
      </c>
      <c r="CL166">
        <v>-7.1864893999281643E-3</v>
      </c>
      <c r="CM166">
        <v>-2.48354278874926E-2</v>
      </c>
      <c r="CN166">
        <v>4.7990401919615344E-3</v>
      </c>
      <c r="CO166">
        <v>2.0212401507365696E-2</v>
      </c>
      <c r="CP166">
        <v>2.6442307692307709E-2</v>
      </c>
      <c r="CQ166">
        <v>2.411161033391207E-2</v>
      </c>
      <c r="CR166">
        <v>7.9453175205936866E-3</v>
      </c>
      <c r="CS166">
        <v>-1.1915673693858708E-2</v>
      </c>
      <c r="CT166">
        <v>-1.6179689730656532E-3</v>
      </c>
      <c r="CU166">
        <v>-6.6058042009945472E-3</v>
      </c>
      <c r="CV166">
        <v>-9.5590109609977603E-4</v>
      </c>
      <c r="CW166">
        <v>1.2570965125709543E-2</v>
      </c>
      <c r="CX166">
        <v>-2.2052586938083096E-2</v>
      </c>
      <c r="CY166">
        <v>-1.2274368231046884E-2</v>
      </c>
      <c r="CZ166">
        <v>-1.228878648233489E-2</v>
      </c>
      <c r="DA166">
        <v>1.4048486952496608E-2</v>
      </c>
      <c r="DB166">
        <v>1.3539651837524369E-2</v>
      </c>
      <c r="DC166">
        <v>-1.4308910087274196E-2</v>
      </c>
      <c r="DD166">
        <v>2.2927689594355982E-2</v>
      </c>
      <c r="DE166">
        <v>2.3024054982817788E-2</v>
      </c>
      <c r="DF166">
        <v>6.8309670506294662E-3</v>
      </c>
      <c r="DG166">
        <v>5.435607448576496E-2</v>
      </c>
      <c r="DH166">
        <v>5.3490909091962635E-2</v>
      </c>
      <c r="DI166">
        <v>6.9144338807258787E-3</v>
      </c>
      <c r="DJ166">
        <v>-1.1623185463404684E-2</v>
      </c>
      <c r="DK166">
        <v>-3.8338658146964688E-3</v>
      </c>
      <c r="DL166">
        <v>-4.9052290694351353E-3</v>
      </c>
      <c r="DM166">
        <v>-6.7497711713740971E-3</v>
      </c>
      <c r="DN166">
        <v>7.9072219293621071E-3</v>
      </c>
      <c r="DO166">
        <v>-5.6595020172327537E-3</v>
      </c>
      <c r="DP166">
        <v>-3.7077286965415679E-3</v>
      </c>
      <c r="DQ166">
        <v>-2.2048285745783769E-3</v>
      </c>
      <c r="DR166">
        <v>9.3779764085279993E-3</v>
      </c>
      <c r="DS166">
        <v>2.4490076703470365E-2</v>
      </c>
      <c r="DT166">
        <v>1.7834394904458595E-2</v>
      </c>
      <c r="DU166">
        <v>-2.7868091035765374E-3</v>
      </c>
      <c r="DV166">
        <v>-1.4119091467157729E-2</v>
      </c>
      <c r="DW166">
        <v>1.5356820234869062E-2</v>
      </c>
      <c r="DX166">
        <v>-2.6619343389528982E-3</v>
      </c>
      <c r="DY166">
        <v>8.4565379968934984E-3</v>
      </c>
      <c r="DZ166">
        <v>-1.9481449649047522E-2</v>
      </c>
      <c r="EA166">
        <v>1.4595496246872397E-2</v>
      </c>
      <c r="EB166">
        <v>1.757320670551854E-2</v>
      </c>
      <c r="EC166">
        <v>1.4971378247468081E-2</v>
      </c>
      <c r="ED166">
        <v>1.1035207566999494E-2</v>
      </c>
      <c r="EE166">
        <v>1.1259676284306908E-2</v>
      </c>
      <c r="EF166">
        <v>-4.8213272830402998E-3</v>
      </c>
      <c r="EG166">
        <v>-2.4885177453027207E-2</v>
      </c>
      <c r="EH166">
        <v>-1.2207103939023689E-3</v>
      </c>
      <c r="EI166">
        <v>1.3174404015056318E-2</v>
      </c>
      <c r="EJ166">
        <v>4.0811699353815456E-3</v>
      </c>
      <c r="EK166">
        <v>2.0384391380314559E-2</v>
      </c>
      <c r="EL166">
        <v>4.4326793314647617E-2</v>
      </c>
      <c r="EM166">
        <v>4.864124894416344E-3</v>
      </c>
      <c r="EN166">
        <v>-7.3020590108258121E-3</v>
      </c>
      <c r="EO166">
        <v>3.9055621242232164E-3</v>
      </c>
      <c r="EP166">
        <v>2.4053377582251567E-3</v>
      </c>
      <c r="EQ166">
        <v>2.5892282383235266E-3</v>
      </c>
      <c r="ER166">
        <v>-1.4695544149479933E-2</v>
      </c>
      <c r="ES166">
        <v>-1.5338763509433417E-2</v>
      </c>
      <c r="ET166">
        <v>-1.3712011577423855E-2</v>
      </c>
      <c r="EU166">
        <v>1.5089550133972729E-2</v>
      </c>
      <c r="EV166">
        <v>3.3006166941718096E-3</v>
      </c>
      <c r="EW166">
        <v>3.0198063771205153E-3</v>
      </c>
      <c r="EX166">
        <v>-2.2012978750477252E-2</v>
      </c>
      <c r="EY166">
        <v>-7.6640098099325371E-3</v>
      </c>
      <c r="EZ166">
        <v>5.1813471502590858E-3</v>
      </c>
      <c r="FA166">
        <v>1.2910798122065525E-3</v>
      </c>
      <c r="FB166">
        <v>-1.1428571428571122E-3</v>
      </c>
      <c r="FC166">
        <v>-1.7316017316017174E-2</v>
      </c>
      <c r="FD166">
        <v>-3.3864883401882873E-3</v>
      </c>
      <c r="FE166">
        <v>-2.7191230828056412E-3</v>
      </c>
      <c r="FF166">
        <v>-1.1290322580645218E-2</v>
      </c>
      <c r="FG166">
        <v>-3.7470962529037477E-2</v>
      </c>
      <c r="FH166">
        <v>1.6827934371055342E-3</v>
      </c>
      <c r="FI166">
        <v>1.4858841010398915E-3</v>
      </c>
      <c r="FJ166">
        <v>3.3515301418180155E-2</v>
      </c>
      <c r="FK166">
        <v>3.3491823355666028E-2</v>
      </c>
      <c r="FL166">
        <v>2.9598893499308332E-2</v>
      </c>
      <c r="FM166">
        <v>2.9547790339157221E-2</v>
      </c>
      <c r="FN166">
        <v>2.9239766081871288E-2</v>
      </c>
      <c r="FO166">
        <v>7.9850944902859489E-4</v>
      </c>
      <c r="FP166">
        <v>8.6843247937473667E-3</v>
      </c>
      <c r="FQ166">
        <v>1.6795074304503332E-2</v>
      </c>
      <c r="FR166">
        <v>-4.7846889952152249E-3</v>
      </c>
      <c r="FS166">
        <v>1.106211804749746E-2</v>
      </c>
      <c r="FT166">
        <v>2.6946107784431073E-2</v>
      </c>
      <c r="FU166">
        <v>9.7339390006490056E-3</v>
      </c>
      <c r="FV166">
        <v>1.0749263476391491E-2</v>
      </c>
      <c r="FW166">
        <v>-2.9564668679234463E-2</v>
      </c>
      <c r="FX166">
        <v>-2.8447483548398989E-2</v>
      </c>
      <c r="FY166">
        <v>-8.4362139917695256E-3</v>
      </c>
      <c r="FZ166">
        <v>1.0972933430870579E-2</v>
      </c>
      <c r="GA166">
        <v>3.4363114699405006E-3</v>
      </c>
      <c r="GB166">
        <v>9.7479459685279046E-4</v>
      </c>
      <c r="GC166">
        <v>-1.4992946425642084E-2</v>
      </c>
      <c r="GD166">
        <v>-1.493692072063546E-2</v>
      </c>
      <c r="GE166">
        <v>7.8347578700153075E-3</v>
      </c>
      <c r="GF166">
        <v>1.255683048278855E-2</v>
      </c>
      <c r="GG166">
        <v>-1.1176066024759179E-2</v>
      </c>
      <c r="GH166">
        <v>-1.6376663254861867E-2</v>
      </c>
      <c r="GI166">
        <v>-3.0902348578490946E-3</v>
      </c>
      <c r="GJ166">
        <v>9.3951446989439802E-3</v>
      </c>
      <c r="GK166">
        <v>-2.8079371022088351E-3</v>
      </c>
      <c r="GL166">
        <v>-8.9955022488755754E-3</v>
      </c>
      <c r="GM166">
        <v>7.8201612515196306E-3</v>
      </c>
      <c r="GN166">
        <v>-1.6288139481532404E-2</v>
      </c>
      <c r="GO166">
        <v>-5.9922745752405415E-4</v>
      </c>
      <c r="GP166">
        <v>-6.0561327807107102E-4</v>
      </c>
      <c r="GQ166">
        <v>-8.9850249584025876E-3</v>
      </c>
      <c r="GR166">
        <v>-6.9541029207232929E-3</v>
      </c>
      <c r="GS166">
        <v>-7.2115384615384359E-3</v>
      </c>
      <c r="GT166">
        <v>-6.1959764399908135E-3</v>
      </c>
      <c r="GU166">
        <v>2.586652871184647E-3</v>
      </c>
      <c r="GV166">
        <v>2.3983200707338614E-2</v>
      </c>
      <c r="GW166">
        <v>-6.9659442724459009E-3</v>
      </c>
      <c r="GX166">
        <v>1.2711864406779405E-2</v>
      </c>
      <c r="GY166">
        <v>1.2483574244415152E-2</v>
      </c>
      <c r="GZ166">
        <v>-2.1773160666002545E-2</v>
      </c>
      <c r="HA166">
        <v>7.0588235483810546E-3</v>
      </c>
      <c r="HB166">
        <v>4.521656354117054E-3</v>
      </c>
      <c r="HC166">
        <v>6.8567726584014554E-3</v>
      </c>
      <c r="HD166">
        <v>6.8493150684931781E-3</v>
      </c>
      <c r="HE166">
        <v>7.8534031413612926E-3</v>
      </c>
      <c r="HF166">
        <v>-2.2382920110192162E-3</v>
      </c>
      <c r="HG166">
        <v>3.7712130735387817E-3</v>
      </c>
      <c r="HH166">
        <v>8.0789946140036317E-3</v>
      </c>
      <c r="HI166">
        <v>1.4740108611326797E-2</v>
      </c>
      <c r="HJ166">
        <v>-1.0954616588419452E-2</v>
      </c>
      <c r="HK166">
        <v>1.4132398257358458E-2</v>
      </c>
      <c r="HL166">
        <v>-5.4681092059523095E-3</v>
      </c>
      <c r="HM166">
        <v>-1.5558591378263653E-2</v>
      </c>
      <c r="HN166">
        <v>-4.9656121045391632E-3</v>
      </c>
      <c r="HO166">
        <v>-1.7592308479083552E-2</v>
      </c>
      <c r="HP166">
        <v>-5.6088185584590722E-3</v>
      </c>
      <c r="HQ166">
        <v>1.4868421052631531E-2</v>
      </c>
      <c r="HR166">
        <v>-5.4681092059523095E-3</v>
      </c>
      <c r="HS166">
        <v>-5.9777967549103916E-3</v>
      </c>
      <c r="HT166">
        <v>-8.119658119654205E-3</v>
      </c>
      <c r="HU166">
        <v>1.2159262497019929E-2</v>
      </c>
      <c r="HV166">
        <v>-6.982543640897676E-3</v>
      </c>
      <c r="HW166">
        <v>-1.2830188679245236E-2</v>
      </c>
      <c r="HX166">
        <v>-6.9216757741348278E-3</v>
      </c>
      <c r="HY166">
        <v>-7.3057121843588257E-3</v>
      </c>
      <c r="HZ166">
        <v>1.6106442577030977E-2</v>
      </c>
      <c r="IA166">
        <v>-7.2519672889986841E-3</v>
      </c>
      <c r="IB166">
        <v>-1.1048012390294293E-2</v>
      </c>
      <c r="IC166">
        <v>-6.5021427515885577E-3</v>
      </c>
      <c r="ID166">
        <v>5.1733057423692941E-3</v>
      </c>
      <c r="IE166">
        <v>1.9073569482288999E-2</v>
      </c>
      <c r="IF166">
        <v>1.9089574155653599E-2</v>
      </c>
      <c r="IG166">
        <v>1.5000000000000124E-2</v>
      </c>
      <c r="IH166">
        <v>0</v>
      </c>
      <c r="II166">
        <v>1.5079365079365026E-2</v>
      </c>
      <c r="IJ166">
        <v>5.2398886523661314E-3</v>
      </c>
      <c r="IK166">
        <v>-1.3857320917955773E-2</v>
      </c>
      <c r="IL166">
        <v>-1.661103163249078E-2</v>
      </c>
      <c r="IM166">
        <v>-4.560777315090192E-3</v>
      </c>
      <c r="IN166">
        <v>1.5174506828528056E-2</v>
      </c>
      <c r="IO166">
        <v>5.7518487905061644E-3</v>
      </c>
      <c r="IP166">
        <v>1.2928840476432946E-2</v>
      </c>
      <c r="IQ166">
        <v>-6.2893081761006275E-3</v>
      </c>
      <c r="IR166">
        <v>-6.414368184733843E-3</v>
      </c>
      <c r="IS166">
        <v>-2.1891227961068349E-2</v>
      </c>
      <c r="IT166">
        <v>2.8951939779964242E-3</v>
      </c>
      <c r="IU166">
        <v>-2.1739616649146698E-2</v>
      </c>
      <c r="IV166">
        <v>-2.4515618821667751E-3</v>
      </c>
      <c r="IW166">
        <v>-2.7664768104149751E-2</v>
      </c>
      <c r="IX166">
        <v>-9.4201937110256484E-3</v>
      </c>
      <c r="IY166">
        <v>4.3046820405310937E-2</v>
      </c>
      <c r="IZ166">
        <v>3.560528992879064E-3</v>
      </c>
      <c r="JA166">
        <v>3.2751091703056012E-3</v>
      </c>
      <c r="JB166">
        <v>-1.4702466669763714E-2</v>
      </c>
      <c r="JC166">
        <v>-3.5807063118724614E-3</v>
      </c>
      <c r="JD166">
        <v>6.9518716577539053E-3</v>
      </c>
      <c r="JE166">
        <v>1.5296367112810794E-2</v>
      </c>
      <c r="JF166">
        <v>-2.6480214221957898E-2</v>
      </c>
      <c r="JG166">
        <v>-1.8421052631579005E-2</v>
      </c>
      <c r="JH166">
        <v>2.7350640557346484E-3</v>
      </c>
      <c r="JI166">
        <v>2.7432101008264542E-3</v>
      </c>
      <c r="JJ166">
        <v>-1.7639945933925039E-2</v>
      </c>
      <c r="JK166">
        <v>5.0946142649199722E-3</v>
      </c>
      <c r="JL166">
        <v>2.1413276231263323E-2</v>
      </c>
      <c r="JM166">
        <v>2.5479930191972144E-2</v>
      </c>
      <c r="JN166">
        <v>2.538118259576061E-2</v>
      </c>
      <c r="JO166">
        <v>-1.7055622511961022E-2</v>
      </c>
      <c r="JP166">
        <v>1.7470881863560717E-2</v>
      </c>
      <c r="JQ166">
        <v>9.4585779517286639E-3</v>
      </c>
      <c r="JR166">
        <v>1.2979351032448516E-2</v>
      </c>
      <c r="JS166">
        <v>1.3000203128173737E-2</v>
      </c>
      <c r="JT166">
        <v>9.867629362214192E-3</v>
      </c>
      <c r="JU166">
        <v>-1.9583805580614122E-3</v>
      </c>
      <c r="JV166">
        <v>-1.9424827563501168E-3</v>
      </c>
      <c r="JW166">
        <v>4.3763676148795838E-3</v>
      </c>
      <c r="JX166">
        <v>1.2313360480899593E-2</v>
      </c>
      <c r="JY166">
        <v>-9.1664279576051388E-3</v>
      </c>
      <c r="JZ166">
        <v>-9.1085560698820345E-3</v>
      </c>
      <c r="KA166">
        <v>1.2088583226012029E-2</v>
      </c>
      <c r="KB166">
        <v>1.5454545454545388E-2</v>
      </c>
      <c r="KC166">
        <v>-2.0132066355290634E-3</v>
      </c>
      <c r="KD166">
        <v>5.3070507960577551E-3</v>
      </c>
      <c r="KE166">
        <v>1.4933333333333243E-2</v>
      </c>
      <c r="KF166">
        <v>1.9904803115534442E-2</v>
      </c>
      <c r="KG166">
        <v>2.9440628066732533E-3</v>
      </c>
      <c r="KH166">
        <v>1.4338112704234796E-2</v>
      </c>
      <c r="KI166">
        <v>5.7636887608070175E-3</v>
      </c>
      <c r="KJ166">
        <v>1.4255543822597749E-2</v>
      </c>
      <c r="KK166">
        <v>5.568704065401775E-4</v>
      </c>
      <c r="KL166">
        <v>-7.4266617155588355E-3</v>
      </c>
      <c r="KM166">
        <v>4.0750513046027503E-2</v>
      </c>
      <c r="KN166">
        <v>-3.0899519340810255E-2</v>
      </c>
      <c r="KO166">
        <v>9.9648182944869212E-3</v>
      </c>
      <c r="KP166">
        <v>9.9573112195918689E-3</v>
      </c>
      <c r="KQ166">
        <v>1.0375183399706112E-2</v>
      </c>
      <c r="KR166">
        <v>-3.0785017957927208E-3</v>
      </c>
      <c r="KS166">
        <v>4.7584715212689588E-3</v>
      </c>
      <c r="KT166">
        <v>2.3840694549714048E-2</v>
      </c>
      <c r="KU166">
        <v>1.2884043607532369E-2</v>
      </c>
      <c r="KV166">
        <v>2.2399552008958157E-3</v>
      </c>
      <c r="KW166">
        <v>-3.3771106941839046E-2</v>
      </c>
      <c r="KX166">
        <v>-3.3388981636059967E-3</v>
      </c>
      <c r="KY166">
        <v>2.2603978300181904E-3</v>
      </c>
      <c r="KZ166">
        <v>3.7316459803684587E-3</v>
      </c>
      <c r="LA166">
        <v>-1.2227928588897208E-2</v>
      </c>
      <c r="LB166">
        <v>-3.3121916842847043E-2</v>
      </c>
      <c r="LC166">
        <v>-2.5902262130892639E-2</v>
      </c>
      <c r="LD166">
        <v>3.8986354775829568E-3</v>
      </c>
      <c r="LE166">
        <v>2.5218234723569433E-2</v>
      </c>
      <c r="LF166">
        <v>1.0405297242232381E-2</v>
      </c>
      <c r="LG166">
        <v>1.0951585976627598E-2</v>
      </c>
      <c r="LH166">
        <v>8.6253369272237812E-3</v>
      </c>
      <c r="LI166">
        <v>1.2977902490354243E-2</v>
      </c>
      <c r="LJ166">
        <v>-2.7008310249307388E-2</v>
      </c>
      <c r="LK166">
        <v>-8.7890625E-3</v>
      </c>
      <c r="LL166">
        <v>-9.179575444635657E-3</v>
      </c>
      <c r="LM166">
        <v>-8.9086859688195519E-3</v>
      </c>
      <c r="LN166">
        <v>-8.9935760171305779E-3</v>
      </c>
      <c r="LO166">
        <v>1.5036180810075184E-3</v>
      </c>
      <c r="LP166">
        <v>3.462603878116477E-3</v>
      </c>
      <c r="LQ166">
        <v>-6.0884070058382367E-3</v>
      </c>
      <c r="LR166">
        <v>-9.3095422808379125E-3</v>
      </c>
      <c r="LS166">
        <v>-9.3048713738368427E-3</v>
      </c>
      <c r="LT166">
        <v>-6.0884070058382367E-3</v>
      </c>
      <c r="LU166">
        <v>1.2385568120624635E-2</v>
      </c>
      <c r="LV166">
        <v>4.5372050816696596E-3</v>
      </c>
      <c r="LW166">
        <v>7.5645971372384491E-3</v>
      </c>
      <c r="LX166">
        <v>8.6551317034269104E-3</v>
      </c>
      <c r="LY166">
        <v>8.6526081775943897E-3</v>
      </c>
      <c r="LZ166">
        <v>8.0717488789239233E-3</v>
      </c>
      <c r="MA166">
        <v>2.3993601706211454E-3</v>
      </c>
      <c r="MB166">
        <v>2.4103645676409879E-3</v>
      </c>
      <c r="MC166">
        <v>1.7188842878350652E-3</v>
      </c>
      <c r="MD166">
        <v>2.4901703800786379E-2</v>
      </c>
      <c r="ME166">
        <v>-4.0193269765254058E-3</v>
      </c>
      <c r="MF166">
        <v>2.7919962773383045E-2</v>
      </c>
      <c r="MG166">
        <v>-1.4444172425330581E-2</v>
      </c>
      <c r="MH166">
        <v>-2.4475851740921151E-2</v>
      </c>
      <c r="MI166">
        <v>9.8716683119426385E-4</v>
      </c>
      <c r="MJ166">
        <v>2.8801431127012611E-2</v>
      </c>
      <c r="MK166">
        <v>-3.3306168727612606E-3</v>
      </c>
      <c r="ML166">
        <v>-5.5861257023804844E-3</v>
      </c>
      <c r="MM166">
        <v>-2.2125553138828691E-3</v>
      </c>
      <c r="MN166">
        <v>9.3808630393996673E-3</v>
      </c>
      <c r="MO166">
        <v>-1.0355865185465163E-3</v>
      </c>
      <c r="MP166">
        <v>6.3123970995200285E-3</v>
      </c>
      <c r="MQ166">
        <v>5.9314269180692492E-3</v>
      </c>
      <c r="MR166">
        <v>-8.6488547633697399E-3</v>
      </c>
      <c r="MS166">
        <v>-8.3032231820249214E-3</v>
      </c>
      <c r="MT166">
        <v>-2.6133542401673981E-4</v>
      </c>
      <c r="MU166">
        <v>3.7157454714351612E-3</v>
      </c>
      <c r="MV166">
        <v>2.4370430544271571E-3</v>
      </c>
      <c r="MW166">
        <v>9.8039215686274161E-4</v>
      </c>
      <c r="MX166">
        <v>3.8167938931297218E-3</v>
      </c>
      <c r="MY166">
        <v>5.0724637681158757E-3</v>
      </c>
      <c r="MZ166">
        <v>5.3990214273662573E-3</v>
      </c>
      <c r="NA166">
        <v>1.776061776061777E-2</v>
      </c>
      <c r="NB166">
        <v>-8.6058519793452692E-4</v>
      </c>
      <c r="NC166">
        <v>7.0132573186731939E-3</v>
      </c>
      <c r="ND166">
        <v>7.8805474906677997E-3</v>
      </c>
      <c r="NE166">
        <v>-2.0612306759624222E-2</v>
      </c>
      <c r="NF166">
        <v>-9.6919562935983139E-3</v>
      </c>
      <c r="NG166">
        <v>-9.6968918571794793E-3</v>
      </c>
      <c r="NH166">
        <v>-4.5836516424752061E-3</v>
      </c>
      <c r="NI166">
        <v>-2.4665981500513912E-2</v>
      </c>
      <c r="NJ166">
        <v>8.1566068515497303E-3</v>
      </c>
      <c r="NK166">
        <v>6.5906661916637077E-3</v>
      </c>
      <c r="NL166">
        <v>7.9507950795081328E-3</v>
      </c>
      <c r="NM166">
        <v>6.8787618228718372E-3</v>
      </c>
      <c r="NN166">
        <v>-3.6737692872886862E-3</v>
      </c>
      <c r="NO166">
        <v>6.5923716841940205E-3</v>
      </c>
      <c r="NP166">
        <v>-1.6371077762619146E-3</v>
      </c>
      <c r="NQ166">
        <v>-1.4740108611326574E-2</v>
      </c>
      <c r="NR166">
        <v>-1.4852859522487605E-2</v>
      </c>
      <c r="NS166">
        <v>-6.7340067340067034E-3</v>
      </c>
      <c r="NT166">
        <v>4.267129228100619E-2</v>
      </c>
      <c r="NU166">
        <v>4.5269770879525773E-3</v>
      </c>
      <c r="NV166">
        <v>1.4353469795306939E-2</v>
      </c>
      <c r="NW166">
        <v>4.6226331229444195E-3</v>
      </c>
      <c r="NX166">
        <v>1.6999770273374626E-2</v>
      </c>
      <c r="NY166">
        <v>-3.3977348434377053E-2</v>
      </c>
      <c r="NZ166">
        <v>9.3081535845340735E-3</v>
      </c>
      <c r="OA166">
        <v>1.6806722689075571E-2</v>
      </c>
      <c r="OB166">
        <v>-1.4936519790889058E-3</v>
      </c>
      <c r="OC166">
        <v>5.6314233422498639E-3</v>
      </c>
      <c r="OD166">
        <v>-2.189540690336389E-2</v>
      </c>
      <c r="OE166">
        <v>-9.665427509293556E-3</v>
      </c>
      <c r="OF166">
        <v>-2.1021992238033582E-2</v>
      </c>
      <c r="OG166">
        <v>-1.0807001057206667E-2</v>
      </c>
      <c r="OH166">
        <v>-5.4491017964071187E-3</v>
      </c>
      <c r="OI166">
        <v>8.0019849885242245E-3</v>
      </c>
      <c r="OJ166">
        <v>1.1437908496731986E-2</v>
      </c>
      <c r="OK166">
        <v>-9.9831335595560455E-3</v>
      </c>
      <c r="OL166">
        <v>1.0889292196007982E-3</v>
      </c>
      <c r="OM166">
        <v>6.034405115734387E-3</v>
      </c>
      <c r="ON166">
        <v>6.7302299495233253E-3</v>
      </c>
      <c r="OO166">
        <v>1.3665594855305496E-2</v>
      </c>
      <c r="OP166">
        <v>2.4793388429753538E-3</v>
      </c>
      <c r="OQ166">
        <v>-5.4137664346479708E-3</v>
      </c>
      <c r="OR166">
        <v>8.8695652173913508E-3</v>
      </c>
      <c r="OS166">
        <v>1.5885623510722979E-3</v>
      </c>
      <c r="OT166">
        <v>5.9311981020164772E-3</v>
      </c>
      <c r="OU166">
        <v>-1.2623985572587926E-2</v>
      </c>
      <c r="OV166">
        <v>9.1324200913243114E-3</v>
      </c>
      <c r="OW166">
        <v>1.1471836641052668E-4</v>
      </c>
      <c r="OX166">
        <v>1.1471836641052668E-4</v>
      </c>
      <c r="OY166">
        <v>-1.2834821428571508E-2</v>
      </c>
      <c r="OZ166">
        <v>-6.0240963855421326E-3</v>
      </c>
      <c r="PA166">
        <v>4.7810288774141618E-4</v>
      </c>
      <c r="PB166">
        <v>3.389575173244963E-2</v>
      </c>
      <c r="PC166">
        <v>5.8869701726842472E-3</v>
      </c>
      <c r="PD166">
        <v>6.8045014394135794E-3</v>
      </c>
      <c r="PE166">
        <v>-2.586206896551646E-3</v>
      </c>
      <c r="PF166">
        <v>-1.9743336623889718E-3</v>
      </c>
      <c r="PG166">
        <v>9.923799397483446E-3</v>
      </c>
      <c r="PH166">
        <v>3.3877613306882326E-2</v>
      </c>
      <c r="PI166">
        <v>1.1496895838123411E-3</v>
      </c>
      <c r="PJ166">
        <v>2.6137463697966989E-2</v>
      </c>
      <c r="PK166">
        <v>7.5451360819185354E-3</v>
      </c>
      <c r="PL166">
        <v>-3.5778175313059268E-3</v>
      </c>
      <c r="PM166">
        <v>-4.3611504007543545E-3</v>
      </c>
      <c r="PN166">
        <v>1.5935572309801138E-2</v>
      </c>
      <c r="PO166">
        <v>7.6511094108644429E-4</v>
      </c>
      <c r="PP166">
        <v>8.6816720257234525E-3</v>
      </c>
      <c r="PQ166">
        <v>1.6029822926374671E-2</v>
      </c>
      <c r="PR166">
        <v>-1.5823575782046073E-2</v>
      </c>
      <c r="PS166">
        <v>4.74415938082271E-2</v>
      </c>
      <c r="PT166">
        <v>-4.3615216864550943E-3</v>
      </c>
      <c r="PU166">
        <v>1.6029822926374671E-2</v>
      </c>
      <c r="PV166">
        <v>9.7198973328869176E-3</v>
      </c>
      <c r="PW166">
        <v>9.7188436951971546E-3</v>
      </c>
      <c r="PX166">
        <v>8.1447963800906908E-3</v>
      </c>
      <c r="PY166">
        <v>3.111629716063824E-3</v>
      </c>
      <c r="PZ166">
        <v>0</v>
      </c>
      <c r="QA166">
        <v>-4.2990654205606882E-3</v>
      </c>
      <c r="QB166">
        <v>-4.2717720058620401E-3</v>
      </c>
      <c r="QC166">
        <v>-4.6574417819778002E-3</v>
      </c>
      <c r="QD166">
        <v>2.2460034350642033E-3</v>
      </c>
      <c r="QE166">
        <v>-4.4275774826059155E-3</v>
      </c>
      <c r="QF166">
        <v>3.4448818897638844E-3</v>
      </c>
      <c r="QG166">
        <v>2.0061912143659821E-2</v>
      </c>
      <c r="QH166">
        <v>-6.988662835844206E-3</v>
      </c>
      <c r="QI166">
        <v>-4.2990654205606882E-3</v>
      </c>
      <c r="QJ166">
        <v>-4.2717720058620401E-3</v>
      </c>
      <c r="QK166">
        <v>2.4565713283033475E-3</v>
      </c>
      <c r="QL166">
        <v>2.7059530968129852E-3</v>
      </c>
      <c r="QM166">
        <v>-3.7821482602118373E-3</v>
      </c>
      <c r="QN166">
        <v>9.2126634182707612E-3</v>
      </c>
      <c r="QO166">
        <v>-1.0623766884200969E-2</v>
      </c>
      <c r="QP166">
        <v>-1.0536531262997473E-2</v>
      </c>
      <c r="QQ166">
        <v>-9.2061044705737949E-4</v>
      </c>
      <c r="QR166">
        <v>-7.4117995849387608E-4</v>
      </c>
      <c r="QS166">
        <v>1.2498309897241766E-2</v>
      </c>
      <c r="QT166">
        <v>-1.2787723785165905E-3</v>
      </c>
      <c r="QU166">
        <v>9.0976952505366082E-3</v>
      </c>
      <c r="QV166">
        <v>-1.7226528854435985E-3</v>
      </c>
      <c r="QW166">
        <v>9.2126634182707612E-3</v>
      </c>
      <c r="QX166">
        <v>5.4397098821397094E-3</v>
      </c>
      <c r="QY166">
        <v>4.5143330072980881E-3</v>
      </c>
      <c r="QZ166">
        <v>1.5054057752839078E-3</v>
      </c>
      <c r="RA166">
        <v>-2.0204956755578096E-2</v>
      </c>
      <c r="RB166">
        <v>4.5918771277018156E-3</v>
      </c>
      <c r="RC166">
        <v>6.7175018155412047E-3</v>
      </c>
      <c r="RD166">
        <v>3.2406335769321615E-3</v>
      </c>
      <c r="RE166">
        <v>8.4594525691241707E-3</v>
      </c>
      <c r="RF166">
        <v>-1.6035524855063543E-2</v>
      </c>
      <c r="RG166">
        <v>-4.3290698554453888E-2</v>
      </c>
      <c r="RH166">
        <v>-1.8924302788844605E-2</v>
      </c>
      <c r="RI166">
        <v>5.6444026340545239E-3</v>
      </c>
      <c r="RJ166">
        <v>5.6038298567242517E-3</v>
      </c>
      <c r="RK166">
        <v>5.5977483214615376E-3</v>
      </c>
      <c r="RL166">
        <v>-2.1908684602576223E-3</v>
      </c>
      <c r="RM166">
        <v>-3.7488284910958125E-4</v>
      </c>
      <c r="RN166">
        <v>-1.8934911513399655E-3</v>
      </c>
      <c r="RO166">
        <v>-1.0741735345864978E-3</v>
      </c>
      <c r="RP166">
        <v>-1.1537910276623209E-2</v>
      </c>
      <c r="RQ166">
        <v>-6.041443415851E-3</v>
      </c>
      <c r="RR166">
        <v>-1.8934918579266435E-3</v>
      </c>
      <c r="RS166">
        <v>-5.6860551826994898E-3</v>
      </c>
      <c r="RT166">
        <v>-3.6563071297989191E-3</v>
      </c>
      <c r="RU166">
        <v>5.2786834342493094E-3</v>
      </c>
      <c r="RV166">
        <v>-2.4145257871355241E-3</v>
      </c>
      <c r="RW166">
        <v>-4.6387154326494873E-3</v>
      </c>
      <c r="RX166">
        <v>1.2360813157625827E-2</v>
      </c>
      <c r="RY166">
        <v>-4.1256743890827341E-3</v>
      </c>
      <c r="RZ166">
        <v>5.7607941033104293E-3</v>
      </c>
      <c r="SA166">
        <v>8.8652482269524491E-4</v>
      </c>
      <c r="SB166">
        <v>3.6444380083440198E-3</v>
      </c>
      <c r="SC166">
        <v>1.0974940552405332E-2</v>
      </c>
      <c r="SD166">
        <v>2.9580650774316819E-3</v>
      </c>
      <c r="SE166">
        <v>1.1801585838096873E-2</v>
      </c>
      <c r="SF166">
        <v>1.1416408668730726E-2</v>
      </c>
      <c r="SG166">
        <v>-5.3398655961014452E-3</v>
      </c>
      <c r="SH166">
        <v>-5.3361863438537993E-3</v>
      </c>
      <c r="SI166">
        <v>7.6128330614464446E-3</v>
      </c>
      <c r="SJ166">
        <v>3.9142590866728888E-2</v>
      </c>
      <c r="SK166">
        <v>3.4839203675344432E-2</v>
      </c>
      <c r="SL166">
        <v>3.4550839091806562E-2</v>
      </c>
      <c r="SM166">
        <v>1.8711991267736927E-3</v>
      </c>
      <c r="SN166">
        <v>-5.4188304357642991E-3</v>
      </c>
      <c r="SO166">
        <v>-2.3558082859465035E-3</v>
      </c>
      <c r="SP166">
        <v>-1.0119595216191213E-2</v>
      </c>
      <c r="SQ166">
        <v>2.47015232605996E-3</v>
      </c>
      <c r="SR166">
        <v>-7.0304947710695398E-3</v>
      </c>
      <c r="SS166">
        <v>3.6645525017618086E-2</v>
      </c>
      <c r="ST166">
        <v>3.3128920843024101E-3</v>
      </c>
      <c r="SU166">
        <v>-1.8037472213401018E-2</v>
      </c>
      <c r="SV166">
        <v>-2.0840851678094685E-2</v>
      </c>
      <c r="SW166">
        <v>-3.495513440151532E-3</v>
      </c>
      <c r="SX166">
        <v>1.7721518987341645E-2</v>
      </c>
      <c r="SY166">
        <v>4.5418113812449867E-3</v>
      </c>
      <c r="SZ166">
        <v>3.7999031618324963E-2</v>
      </c>
      <c r="TA166">
        <v>-1.5928361993818863E-2</v>
      </c>
      <c r="TB166">
        <v>-1.5956713537358724E-2</v>
      </c>
      <c r="TC166">
        <v>-5.6644880174292034E-2</v>
      </c>
      <c r="TD166">
        <v>-5.7028695968034837E-2</v>
      </c>
      <c r="TE166">
        <v>-5.776038755356816E-3</v>
      </c>
      <c r="TF166">
        <v>1.3062908215881963E-2</v>
      </c>
      <c r="TG166">
        <v>4.5597484276729494E-2</v>
      </c>
    </row>
    <row r="167" spans="1:527" x14ac:dyDescent="0.3">
      <c r="A167" t="s">
        <v>691</v>
      </c>
      <c r="B167">
        <v>6.6077602766039023E-2</v>
      </c>
      <c r="C167">
        <v>5.3608247422680222E-2</v>
      </c>
      <c r="D167">
        <v>5.3890306122448939E-2</v>
      </c>
      <c r="E167">
        <v>4.6425939572586561E-2</v>
      </c>
      <c r="F167">
        <v>2.6982616967914819E-2</v>
      </c>
      <c r="G167">
        <v>4.4478085351787877E-2</v>
      </c>
      <c r="H167">
        <v>3.6795252225519048E-2</v>
      </c>
      <c r="I167">
        <v>5.435453983940719E-2</v>
      </c>
      <c r="J167">
        <v>5.4388133498145752E-2</v>
      </c>
      <c r="K167">
        <v>6.0518034374241747E-3</v>
      </c>
      <c r="L167">
        <v>6.0967348597751325E-3</v>
      </c>
      <c r="M167">
        <v>4.4992743105950694E-2</v>
      </c>
      <c r="N167">
        <v>4.483417496929154E-2</v>
      </c>
      <c r="O167">
        <v>8.2480525431496421E-3</v>
      </c>
      <c r="P167">
        <v>7.4585635359116109E-2</v>
      </c>
      <c r="Q167">
        <v>7.4637180373185785E-2</v>
      </c>
      <c r="R167">
        <v>3.3766993129659362E-2</v>
      </c>
      <c r="S167">
        <v>3.3499781839336773E-2</v>
      </c>
      <c r="T167">
        <v>3.1713703811463434E-2</v>
      </c>
      <c r="U167">
        <v>-6.1957868649319403E-3</v>
      </c>
      <c r="V167">
        <v>5.7304000298808555E-2</v>
      </c>
      <c r="W167">
        <v>6.2414266117969852E-2</v>
      </c>
      <c r="X167">
        <v>5.9230153532707552E-2</v>
      </c>
      <c r="Y167">
        <v>4.4160942100098133E-2</v>
      </c>
      <c r="Z167">
        <v>5.1992088160497385E-2</v>
      </c>
      <c r="AA167">
        <v>4.3973941368078195E-2</v>
      </c>
      <c r="AB167">
        <v>4.8110537706009815E-2</v>
      </c>
      <c r="AC167">
        <v>4.8896839594513963E-2</v>
      </c>
      <c r="AD167">
        <v>5.2267002518891603E-2</v>
      </c>
      <c r="AE167">
        <v>5.153099327856614E-2</v>
      </c>
      <c r="AF167">
        <v>5.1840721262208733E-2</v>
      </c>
      <c r="AG167">
        <v>4.9035556588426621E-2</v>
      </c>
      <c r="AH167">
        <v>-1.5066616859668702E-2</v>
      </c>
      <c r="AI167">
        <v>6.4759427828348537E-2</v>
      </c>
      <c r="AJ167">
        <v>5.2631578947368363E-2</v>
      </c>
      <c r="AK167">
        <v>5.1780693533266309E-2</v>
      </c>
      <c r="AL167">
        <v>4.277202440062422E-2</v>
      </c>
      <c r="AM167">
        <v>5.1765806501909983E-2</v>
      </c>
      <c r="AN167">
        <v>2.6284283848498013E-2</v>
      </c>
      <c r="AO167">
        <v>5.3436908721251397E-2</v>
      </c>
      <c r="AP167">
        <v>4.3998886104149149E-2</v>
      </c>
      <c r="AQ167">
        <v>2.3570639911670188E-2</v>
      </c>
      <c r="AR167">
        <v>2.3607787335877317E-2</v>
      </c>
      <c r="AS167">
        <v>3.1250000000000222E-2</v>
      </c>
      <c r="AT167">
        <v>-1.1511663132384164E-2</v>
      </c>
      <c r="AU167">
        <v>5.4051383399209563E-2</v>
      </c>
      <c r="AV167">
        <v>4.404404404404394E-2</v>
      </c>
      <c r="AW167">
        <v>4.4229791560752352E-2</v>
      </c>
      <c r="AX167">
        <v>5.2407932011331537E-2</v>
      </c>
      <c r="AY167">
        <v>5.238563698967047E-2</v>
      </c>
      <c r="AZ167">
        <v>5.7313508705044924E-2</v>
      </c>
      <c r="BA167">
        <v>5.2592880930755648E-2</v>
      </c>
      <c r="BB167">
        <v>4.5000779909530664E-2</v>
      </c>
      <c r="BC167">
        <v>5.5795677799607146E-2</v>
      </c>
      <c r="BD167">
        <v>6.823351023502644E-2</v>
      </c>
      <c r="BE167">
        <v>4.9949031600407867E-2</v>
      </c>
      <c r="BF167">
        <v>2.2843763842308462E-2</v>
      </c>
      <c r="BG167">
        <v>2.2230415249955282E-2</v>
      </c>
      <c r="BH167">
        <v>4.2730496453900813E-2</v>
      </c>
      <c r="BI167">
        <v>5.569691829233836E-2</v>
      </c>
      <c r="BJ167">
        <v>4.2707202316322856E-2</v>
      </c>
      <c r="BK167">
        <v>4.9785407725321917E-2</v>
      </c>
      <c r="BL167">
        <v>6.058631921824098E-2</v>
      </c>
      <c r="BM167">
        <v>6.0551124002900636E-2</v>
      </c>
      <c r="BN167">
        <v>4.354887828646814E-2</v>
      </c>
      <c r="BO167">
        <v>4.2798325433345941E-2</v>
      </c>
      <c r="BP167">
        <v>4.5534150612959845E-2</v>
      </c>
      <c r="BQ167">
        <v>-4.0486599505797471E-2</v>
      </c>
      <c r="BR167">
        <v>5.2577182986617288E-2</v>
      </c>
      <c r="BS167">
        <v>5.2557094588618236E-2</v>
      </c>
      <c r="BT167">
        <v>4.7063723448563133E-2</v>
      </c>
      <c r="BU167">
        <v>4.3061880525046892E-2</v>
      </c>
      <c r="BV167">
        <v>3.0346820809248554E-2</v>
      </c>
      <c r="BW167">
        <v>7.2738772928526707E-3</v>
      </c>
      <c r="BX167">
        <v>3.290686952512667E-2</v>
      </c>
      <c r="BY167">
        <v>5.0347881087919211E-2</v>
      </c>
      <c r="BZ167">
        <v>4.3525821866543746E-2</v>
      </c>
      <c r="CA167">
        <v>3.8867419738406683E-2</v>
      </c>
      <c r="CB167">
        <v>4.1275030649775335E-2</v>
      </c>
      <c r="CC167">
        <v>4.4969512195121908E-2</v>
      </c>
      <c r="CD167">
        <v>4.8634258257218344E-2</v>
      </c>
      <c r="CE167">
        <v>4.4586388589161086E-2</v>
      </c>
      <c r="CF167">
        <v>4.4699579027937197E-2</v>
      </c>
      <c r="CG167">
        <v>5.7480748074807408E-2</v>
      </c>
      <c r="CH167">
        <v>2.5641025641025772E-2</v>
      </c>
      <c r="CI167">
        <v>2.5667351129363469E-2</v>
      </c>
      <c r="CJ167">
        <v>5.5752590977464322E-2</v>
      </c>
      <c r="CK167">
        <v>6.5347768517797222E-2</v>
      </c>
      <c r="CL167">
        <v>2.2982265653275435E-2</v>
      </c>
      <c r="CM167">
        <v>1.1966861000306972E-2</v>
      </c>
      <c r="CN167">
        <v>-3.1641791044776046E-2</v>
      </c>
      <c r="CO167">
        <v>1.6789791806581578E-2</v>
      </c>
      <c r="CP167">
        <v>1.9516003122560521E-2</v>
      </c>
      <c r="CQ167">
        <v>5.4067528323757053E-2</v>
      </c>
      <c r="CR167">
        <v>6.5148090187213681E-2</v>
      </c>
      <c r="CS167">
        <v>3.2467532467532312E-2</v>
      </c>
      <c r="CT167">
        <v>4.6711153479504386E-2</v>
      </c>
      <c r="CU167">
        <v>2.3012552301255207E-2</v>
      </c>
      <c r="CV167">
        <v>2.2963577215028286E-2</v>
      </c>
      <c r="CW167">
        <v>2.1826191429715758E-2</v>
      </c>
      <c r="CX167">
        <v>5.9843885516045026E-2</v>
      </c>
      <c r="CY167">
        <v>2.4853801169590461E-2</v>
      </c>
      <c r="CZ167">
        <v>2.4105754276827263E-2</v>
      </c>
      <c r="DA167">
        <v>3.0172659735932195E-2</v>
      </c>
      <c r="DB167">
        <v>5.9160305343511466E-2</v>
      </c>
      <c r="DC167">
        <v>5.2198085040667364E-2</v>
      </c>
      <c r="DD167">
        <v>4.7413793103448398E-2</v>
      </c>
      <c r="DE167">
        <v>4.7027208599261128E-2</v>
      </c>
      <c r="DF167">
        <v>3.9909538379672815E-2</v>
      </c>
      <c r="DG167">
        <v>5.0448430493273522E-2</v>
      </c>
      <c r="DH167">
        <v>5.0287356321839116E-2</v>
      </c>
      <c r="DI167">
        <v>3.9852851011649371E-2</v>
      </c>
      <c r="DJ167">
        <v>8.2751942249708499E-2</v>
      </c>
      <c r="DK167">
        <v>5.7087876844130747E-2</v>
      </c>
      <c r="DL167">
        <v>3.4075137592725291E-2</v>
      </c>
      <c r="DM167">
        <v>5.2602538164423951E-2</v>
      </c>
      <c r="DN167">
        <v>4.8864315600717134E-2</v>
      </c>
      <c r="DO167">
        <v>5.2857142857142936E-2</v>
      </c>
      <c r="DP167">
        <v>-4.3631697144690396E-3</v>
      </c>
      <c r="DQ167">
        <v>1.5578389128273029E-2</v>
      </c>
      <c r="DR167">
        <v>1.1323219859185718E-2</v>
      </c>
      <c r="DS167">
        <v>4.703709921101229E-2</v>
      </c>
      <c r="DT167">
        <v>4.0675844806007388E-2</v>
      </c>
      <c r="DU167">
        <v>3.4000931532371048E-2</v>
      </c>
      <c r="DV167">
        <v>8.0946450809464832E-3</v>
      </c>
      <c r="DW167">
        <v>7.562277580071175E-2</v>
      </c>
      <c r="DX167">
        <v>5.9608540925266906E-2</v>
      </c>
      <c r="DY167">
        <v>2.2875071306331929E-2</v>
      </c>
      <c r="DZ167">
        <v>1.6654492330167914E-2</v>
      </c>
      <c r="EA167">
        <v>5.1993423756679036E-2</v>
      </c>
      <c r="EB167">
        <v>4.0248881975500694E-2</v>
      </c>
      <c r="EC167">
        <v>1.3572977998140612E-2</v>
      </c>
      <c r="ED167">
        <v>2.1309771309771408E-2</v>
      </c>
      <c r="EE167">
        <v>2.1572720946416046E-2</v>
      </c>
      <c r="EF167">
        <v>1.7811342262752827E-2</v>
      </c>
      <c r="EG167">
        <v>9.0348548428536013E-3</v>
      </c>
      <c r="EH167">
        <v>5.9818358870407096E-3</v>
      </c>
      <c r="EI167">
        <v>5.3869969040247767E-2</v>
      </c>
      <c r="EJ167">
        <v>4.5162018742237464E-3</v>
      </c>
      <c r="EK167">
        <v>6.1073059360730486E-2</v>
      </c>
      <c r="EL167">
        <v>3.9761431411530879E-2</v>
      </c>
      <c r="EM167">
        <v>2.5764895330112836E-2</v>
      </c>
      <c r="EN167">
        <v>3.5538639182312037E-2</v>
      </c>
      <c r="EO167">
        <v>2.584181675802677E-2</v>
      </c>
      <c r="EP167">
        <v>-1.6949977743155875E-2</v>
      </c>
      <c r="EQ167">
        <v>-1.7136089946637068E-2</v>
      </c>
      <c r="ER167">
        <v>2.4141132750585825E-3</v>
      </c>
      <c r="ES167">
        <v>1.8463205570211638E-3</v>
      </c>
      <c r="ET167">
        <v>1.8570485308682549E-2</v>
      </c>
      <c r="EU167">
        <v>4.6147077892006783E-2</v>
      </c>
      <c r="EV167">
        <v>3.5061899402649033E-2</v>
      </c>
      <c r="EW167">
        <v>3.4711768352076566E-2</v>
      </c>
      <c r="EX167">
        <v>2.1304970075461949E-2</v>
      </c>
      <c r="EY167">
        <v>4.6030274945937588E-2</v>
      </c>
      <c r="EZ167">
        <v>3.1664212076583098E-2</v>
      </c>
      <c r="FA167">
        <v>4.7415308873520079E-2</v>
      </c>
      <c r="FB167">
        <v>3.8329519450800875E-2</v>
      </c>
      <c r="FC167">
        <v>9.5447870778266886E-3</v>
      </c>
      <c r="FD167">
        <v>2.326981805669015E-2</v>
      </c>
      <c r="FE167">
        <v>2.3814595492693602E-2</v>
      </c>
      <c r="FF167">
        <v>2.5285481239804231E-2</v>
      </c>
      <c r="FG167">
        <v>5.141657922350662E-3</v>
      </c>
      <c r="FH167">
        <v>2.6039479210415939E-2</v>
      </c>
      <c r="FI167">
        <v>1.6815034619189095E-2</v>
      </c>
      <c r="FJ167">
        <v>4.6645991758358374E-2</v>
      </c>
      <c r="FK167">
        <v>4.6668386089405267E-2</v>
      </c>
      <c r="FL167">
        <v>4.5943041375604565E-2</v>
      </c>
      <c r="FM167">
        <v>4.5919640628899527E-2</v>
      </c>
      <c r="FN167">
        <v>4.7348484848484862E-2</v>
      </c>
      <c r="FO167">
        <v>5.0398936170212849E-2</v>
      </c>
      <c r="FP167">
        <v>2.78375663653323E-2</v>
      </c>
      <c r="FQ167">
        <v>5.8905586202523619E-2</v>
      </c>
      <c r="FR167">
        <v>3.6057692307692291E-2</v>
      </c>
      <c r="FS167">
        <v>4.5906656465187545E-2</v>
      </c>
      <c r="FT167">
        <v>3.8872691933916403E-2</v>
      </c>
      <c r="FU167">
        <v>4.4344473007712049E-2</v>
      </c>
      <c r="FV167">
        <v>4.5690877579958933E-2</v>
      </c>
      <c r="FW167">
        <v>2.9223993970473039E-2</v>
      </c>
      <c r="FX167">
        <v>2.9015559726342621E-2</v>
      </c>
      <c r="FY167">
        <v>4.233243411496157E-2</v>
      </c>
      <c r="FZ167">
        <v>4.6309696092619479E-2</v>
      </c>
      <c r="GA167">
        <v>4.545001163679907E-2</v>
      </c>
      <c r="GB167">
        <v>3.4223706176961466E-2</v>
      </c>
      <c r="GC167">
        <v>1.8560151878497244E-2</v>
      </c>
      <c r="GD167">
        <v>2.3530543222145761E-2</v>
      </c>
      <c r="GE167">
        <v>2.8975264941649925E-2</v>
      </c>
      <c r="GF167">
        <v>-8.2317725037417411E-3</v>
      </c>
      <c r="GG167">
        <v>2.0286327015591521E-2</v>
      </c>
      <c r="GH167">
        <v>3.8328130419701623E-2</v>
      </c>
      <c r="GI167">
        <v>7.0055796652200852E-2</v>
      </c>
      <c r="GJ167">
        <v>4.6674366465113026E-2</v>
      </c>
      <c r="GK167">
        <v>6.9832926600337908E-2</v>
      </c>
      <c r="GL167">
        <v>4.9275988761616762E-2</v>
      </c>
      <c r="GM167">
        <v>2.9367681840059001E-2</v>
      </c>
      <c r="GN167">
        <v>3.8246268656716431E-2</v>
      </c>
      <c r="GO167">
        <v>2.7128994170172005E-2</v>
      </c>
      <c r="GP167">
        <v>2.7136553865964697E-2</v>
      </c>
      <c r="GQ167">
        <v>4.9361987911349825E-2</v>
      </c>
      <c r="GR167">
        <v>4.8552754435107426E-2</v>
      </c>
      <c r="GS167">
        <v>4.8772051193358701E-2</v>
      </c>
      <c r="GT167">
        <v>1.5394088669950845E-2</v>
      </c>
      <c r="GU167">
        <v>3.1475748194014441E-2</v>
      </c>
      <c r="GV167">
        <v>1.0361575822989799E-2</v>
      </c>
      <c r="GW167">
        <v>4.3647700701481051E-2</v>
      </c>
      <c r="GX167">
        <v>3.4867503486750495E-2</v>
      </c>
      <c r="GY167">
        <v>3.5042180402336198E-2</v>
      </c>
      <c r="GZ167">
        <v>7.3901658423043193E-2</v>
      </c>
      <c r="HA167">
        <v>2.88161993879541E-2</v>
      </c>
      <c r="HB167">
        <v>5.4489457474532044E-2</v>
      </c>
      <c r="HC167">
        <v>2.9007775516517231E-2</v>
      </c>
      <c r="HD167">
        <v>3.0612244897959107E-2</v>
      </c>
      <c r="HE167">
        <v>-5.1948051948051965E-3</v>
      </c>
      <c r="HF167">
        <v>3.4943917169974137E-2</v>
      </c>
      <c r="HG167">
        <v>4.4145272385723189E-2</v>
      </c>
      <c r="HH167">
        <v>5.9216384683882461E-2</v>
      </c>
      <c r="HI167">
        <v>2.5993883792049033E-2</v>
      </c>
      <c r="HJ167">
        <v>2.6107594936708889E-2</v>
      </c>
      <c r="HK167">
        <v>2.5565800502933778E-2</v>
      </c>
      <c r="HL167">
        <v>5.3332286062129475E-2</v>
      </c>
      <c r="HM167">
        <v>3.669724770642202E-2</v>
      </c>
      <c r="HN167">
        <v>1.1114336664869606E-2</v>
      </c>
      <c r="HO167">
        <v>1.1348256116606059E-2</v>
      </c>
      <c r="HP167">
        <v>9.6865411226769726E-3</v>
      </c>
      <c r="HQ167">
        <v>5.5879683650978951E-2</v>
      </c>
      <c r="HR167">
        <v>5.3332286062129475E-2</v>
      </c>
      <c r="HS167">
        <v>1.7182130584192379E-2</v>
      </c>
      <c r="HT167">
        <v>2.5043084877207411E-2</v>
      </c>
      <c r="HU167">
        <v>3.6432160804020119E-2</v>
      </c>
      <c r="HV167">
        <v>1.6574585635359185E-2</v>
      </c>
      <c r="HW167">
        <v>4.740061162079523E-2</v>
      </c>
      <c r="HX167">
        <v>1.650770359501097E-2</v>
      </c>
      <c r="HY167">
        <v>2.583226316309406E-2</v>
      </c>
      <c r="HZ167">
        <v>3.1013094417642995E-2</v>
      </c>
      <c r="IA167">
        <v>3.7146409698476823E-2</v>
      </c>
      <c r="IB167">
        <v>2.0463562330340412E-2</v>
      </c>
      <c r="IC167">
        <v>3.7037037037036979E-2</v>
      </c>
      <c r="ID167">
        <v>3.1394750386001036E-2</v>
      </c>
      <c r="IE167">
        <v>3.8770053475935651E-2</v>
      </c>
      <c r="IF167">
        <v>3.8904899135446591E-2</v>
      </c>
      <c r="IG167">
        <v>4.1871921182266014E-2</v>
      </c>
      <c r="IH167">
        <v>5.9854897218863279E-2</v>
      </c>
      <c r="II167">
        <v>4.2220484753713983E-2</v>
      </c>
      <c r="IJ167">
        <v>3.1682684476298961E-2</v>
      </c>
      <c r="IK167">
        <v>5.5092936802974002E-2</v>
      </c>
      <c r="IL167">
        <v>2.2953204558312512E-2</v>
      </c>
      <c r="IM167">
        <v>2.3406374501992122E-2</v>
      </c>
      <c r="IN167">
        <v>2.989536621823552E-3</v>
      </c>
      <c r="IO167">
        <v>2.3692810454829072E-2</v>
      </c>
      <c r="IP167">
        <v>3.0854271356784091E-2</v>
      </c>
      <c r="IQ167">
        <v>4.4303797468354222E-2</v>
      </c>
      <c r="IR167">
        <v>4.4544867656552745E-2</v>
      </c>
      <c r="IS167">
        <v>1.9941185821014118E-2</v>
      </c>
      <c r="IT167">
        <v>3.4064665127020666E-2</v>
      </c>
      <c r="IU167">
        <v>1.9944062126096451E-2</v>
      </c>
      <c r="IV167">
        <v>3.5040431266846417E-2</v>
      </c>
      <c r="IW167">
        <v>5.6066945606694452E-2</v>
      </c>
      <c r="IX167">
        <v>3.522635949638353E-2</v>
      </c>
      <c r="IY167">
        <v>3.6312474876055267E-2</v>
      </c>
      <c r="IZ167">
        <v>-1.9766852508869781E-2</v>
      </c>
      <c r="JA167">
        <v>-1.9586507072905324E-2</v>
      </c>
      <c r="JB167">
        <v>2.913651257631833E-2</v>
      </c>
      <c r="JC167">
        <v>2.9735062006764457E-2</v>
      </c>
      <c r="JD167">
        <v>3.6112586298459926E-2</v>
      </c>
      <c r="JE167">
        <v>5.3672316384180796E-2</v>
      </c>
      <c r="JF167">
        <v>1.5586797066014624E-2</v>
      </c>
      <c r="JG167">
        <v>1.5192135835567555E-2</v>
      </c>
      <c r="JH167">
        <v>2.8973017156362024E-2</v>
      </c>
      <c r="JI167">
        <v>2.0680846438147826E-2</v>
      </c>
      <c r="JJ167">
        <v>2.5800690270371351E-2</v>
      </c>
      <c r="JK167">
        <v>2.6792179580014341E-2</v>
      </c>
      <c r="JL167">
        <v>5.1013277428371806E-2</v>
      </c>
      <c r="JM167">
        <v>1.0721579305650097E-2</v>
      </c>
      <c r="JN167">
        <v>1.0789736150149665E-2</v>
      </c>
      <c r="JO167">
        <v>1.0719328230660796E-2</v>
      </c>
      <c r="JP167">
        <v>5.0149904606163087E-2</v>
      </c>
      <c r="JQ167">
        <v>1.3139472267097441E-2</v>
      </c>
      <c r="JR167">
        <v>2.6402640264026278E-2</v>
      </c>
      <c r="JS167">
        <v>2.6268297573691646E-2</v>
      </c>
      <c r="JT167">
        <v>6.1487130600571982E-2</v>
      </c>
      <c r="JU167">
        <v>3.9847039283093189E-2</v>
      </c>
      <c r="JV167">
        <v>3.9519042042586827E-2</v>
      </c>
      <c r="JW167">
        <v>5.6644880174292478E-3</v>
      </c>
      <c r="JX167">
        <v>2.7679341059285489E-2</v>
      </c>
      <c r="JY167">
        <v>1.5225980533873029E-2</v>
      </c>
      <c r="JZ167">
        <v>1.4918625678119302E-2</v>
      </c>
      <c r="KA167">
        <v>3.753140188509696E-2</v>
      </c>
      <c r="KB167">
        <v>2.0590868397493134E-2</v>
      </c>
      <c r="KC167">
        <v>3.9699830549503767E-2</v>
      </c>
      <c r="KD167">
        <v>3.3182503770739169E-2</v>
      </c>
      <c r="KE167">
        <v>3.0478192327903386E-2</v>
      </c>
      <c r="KF167">
        <v>1.4425116673737692E-2</v>
      </c>
      <c r="KG167">
        <v>1.4187866927592996E-2</v>
      </c>
      <c r="KH167">
        <v>2.942143326758706E-2</v>
      </c>
      <c r="KI167">
        <v>1.4326647564469885E-2</v>
      </c>
      <c r="KJ167">
        <v>2.9151483602290584E-2</v>
      </c>
      <c r="KK167">
        <v>2.9636844302995735E-2</v>
      </c>
      <c r="KL167">
        <v>2.3194912083800867E-2</v>
      </c>
      <c r="KM167">
        <v>5.8309859154929589E-2</v>
      </c>
      <c r="KN167">
        <v>9.5654227680679327E-3</v>
      </c>
      <c r="KO167">
        <v>3.099486387792072E-2</v>
      </c>
      <c r="KP167">
        <v>3.1003205484715801E-2</v>
      </c>
      <c r="KQ167">
        <v>2.8109117311481802E-2</v>
      </c>
      <c r="KR167">
        <v>2.2130725681935193E-2</v>
      </c>
      <c r="KS167">
        <v>3.1285878300803649E-2</v>
      </c>
      <c r="KT167">
        <v>5.4714314556834287E-2</v>
      </c>
      <c r="KU167">
        <v>2.6418786692759211E-2</v>
      </c>
      <c r="KV167">
        <v>3.0870233272803471E-2</v>
      </c>
      <c r="KW167">
        <v>1.7152103559870957E-2</v>
      </c>
      <c r="KX167">
        <v>2.2613065326633208E-2</v>
      </c>
      <c r="KY167">
        <v>3.0972786047210876E-2</v>
      </c>
      <c r="KZ167">
        <v>2.8449042269457658E-2</v>
      </c>
      <c r="LA167">
        <v>1.4607576132706246E-2</v>
      </c>
      <c r="LB167">
        <v>1.7492711370262315E-2</v>
      </c>
      <c r="LC167">
        <v>2.8452402056373005E-2</v>
      </c>
      <c r="LD167">
        <v>2.3300970873786353E-2</v>
      </c>
      <c r="LE167">
        <v>6.8117313150425796E-2</v>
      </c>
      <c r="LF167">
        <v>1.2314561428777182E-2</v>
      </c>
      <c r="LG167">
        <v>1.2352202919611477E-2</v>
      </c>
      <c r="LH167">
        <v>2.7792624265098986E-2</v>
      </c>
      <c r="LI167">
        <v>2.7354570637119213E-2</v>
      </c>
      <c r="LJ167">
        <v>2.4199288256227858E-2</v>
      </c>
      <c r="LK167">
        <v>7.8817733990148575E-3</v>
      </c>
      <c r="LL167">
        <v>2.316155182397206E-2</v>
      </c>
      <c r="LM167">
        <v>2.3595505617977519E-2</v>
      </c>
      <c r="LN167">
        <v>2.4200518582541131E-2</v>
      </c>
      <c r="LO167">
        <v>3.5610396922210574E-2</v>
      </c>
      <c r="LP167">
        <v>3.657694962042779E-2</v>
      </c>
      <c r="LQ167">
        <v>3.9747139940141674E-2</v>
      </c>
      <c r="LR167">
        <v>2.3492560689115205E-2</v>
      </c>
      <c r="LS167">
        <v>8.2872928176795924E-3</v>
      </c>
      <c r="LT167">
        <v>3.9747139940141674E-2</v>
      </c>
      <c r="LU167">
        <v>1.4042553191489393E-2</v>
      </c>
      <c r="LV167">
        <v>3.0713640469738124E-2</v>
      </c>
      <c r="LW167">
        <v>2.9731990452032342E-2</v>
      </c>
      <c r="LX167">
        <v>1.5774215552523785E-2</v>
      </c>
      <c r="LY167">
        <v>1.5777247464937139E-2</v>
      </c>
      <c r="LZ167">
        <v>2.2241992882562123E-2</v>
      </c>
      <c r="MA167">
        <v>1.9946808510638236E-2</v>
      </c>
      <c r="MB167">
        <v>1.9987977156597614E-2</v>
      </c>
      <c r="MC167">
        <v>2.1176195304578371E-2</v>
      </c>
      <c r="MD167">
        <v>-1.9181585677749968E-3</v>
      </c>
      <c r="ME167">
        <v>5.9545786287725999E-2</v>
      </c>
      <c r="MF167">
        <v>1.7655047532820323E-2</v>
      </c>
      <c r="MG167">
        <v>2.1916918248442219E-2</v>
      </c>
      <c r="MH167">
        <v>2.7788438474454225E-2</v>
      </c>
      <c r="MI167">
        <v>2.2772099695176795E-2</v>
      </c>
      <c r="MJ167">
        <v>4.1557989914797311E-2</v>
      </c>
      <c r="MK167">
        <v>2.6129617121118498E-2</v>
      </c>
      <c r="ML167">
        <v>1.7482282609844413E-2</v>
      </c>
      <c r="MM167">
        <v>2.6722291126395348E-2</v>
      </c>
      <c r="MN167">
        <v>5.5762081784385131E-3</v>
      </c>
      <c r="MO167">
        <v>8.3875223824334544E-3</v>
      </c>
      <c r="MP167">
        <v>1.0074076136901589E-2</v>
      </c>
      <c r="MQ167">
        <v>1.0115052732502461E-2</v>
      </c>
      <c r="MR167">
        <v>3.1094559981817094E-2</v>
      </c>
      <c r="MS167">
        <v>3.1086124247981184E-2</v>
      </c>
      <c r="MT167">
        <v>4.4046529865376938E-2</v>
      </c>
      <c r="MU167">
        <v>2.9615918556223919E-2</v>
      </c>
      <c r="MV167">
        <v>2.2690437601296631E-2</v>
      </c>
      <c r="MW167">
        <v>9.7943192948091173E-3</v>
      </c>
      <c r="MX167">
        <v>1.4258555133079831E-2</v>
      </c>
      <c r="MY167">
        <v>1.7483777937995715E-2</v>
      </c>
      <c r="MZ167">
        <v>1.7452592716898696E-2</v>
      </c>
      <c r="NA167">
        <v>-7.587253414264028E-3</v>
      </c>
      <c r="NB167">
        <v>1.9810508182601216E-2</v>
      </c>
      <c r="NC167">
        <v>2.1702012940330695E-2</v>
      </c>
      <c r="ND167">
        <v>1.9341563786008154E-2</v>
      </c>
      <c r="NE167">
        <v>3.6985453419993819E-2</v>
      </c>
      <c r="NF167">
        <v>1.8482732826330839E-2</v>
      </c>
      <c r="NG167">
        <v>1.8513715063873892E-2</v>
      </c>
      <c r="NH167">
        <v>3.0698388334612359E-2</v>
      </c>
      <c r="NI167">
        <v>5.5321390937829396E-2</v>
      </c>
      <c r="NJ167">
        <v>2.265372168284796E-2</v>
      </c>
      <c r="NK167">
        <v>9.6443107414616591E-3</v>
      </c>
      <c r="NL167">
        <v>2.2622414049709771E-2</v>
      </c>
      <c r="NM167">
        <v>2.0495303159692613E-2</v>
      </c>
      <c r="NN167">
        <v>2.9498525073745618E-3</v>
      </c>
      <c r="NO167">
        <v>1.9335724309995195E-2</v>
      </c>
      <c r="NP167">
        <v>4.2088002186389639E-2</v>
      </c>
      <c r="NQ167">
        <v>3.0052493438320171E-2</v>
      </c>
      <c r="NR167">
        <v>3.0153586022262813E-2</v>
      </c>
      <c r="NS167">
        <v>1.15254237288136E-2</v>
      </c>
      <c r="NT167">
        <v>5.0906671102977974E-2</v>
      </c>
      <c r="NU167">
        <v>1.6554768693092914E-2</v>
      </c>
      <c r="NV167">
        <v>2.9654238956564605E-2</v>
      </c>
      <c r="NW167">
        <v>1.875940182284741E-2</v>
      </c>
      <c r="NX167">
        <v>3.4108877343573596E-2</v>
      </c>
      <c r="NY167">
        <v>3.8275862068965605E-2</v>
      </c>
      <c r="NZ167">
        <v>1.3390086015784508E-2</v>
      </c>
      <c r="OA167">
        <v>3.4435261707989051E-2</v>
      </c>
      <c r="OB167">
        <v>2.0194465220643387E-2</v>
      </c>
      <c r="OC167">
        <v>1.5399692006159649E-2</v>
      </c>
      <c r="OD167">
        <v>9.4254937163373853E-3</v>
      </c>
      <c r="OE167">
        <v>9.009009009008917E-3</v>
      </c>
      <c r="OF167">
        <v>2.7915427816319616E-2</v>
      </c>
      <c r="OG167">
        <v>2.7906424415152786E-2</v>
      </c>
      <c r="OH167">
        <v>3.9737491721355989E-2</v>
      </c>
      <c r="OI167">
        <v>1.8461538461538529E-2</v>
      </c>
      <c r="OJ167">
        <v>1.8578352180936841E-2</v>
      </c>
      <c r="OK167">
        <v>9.221480772016788E-3</v>
      </c>
      <c r="OL167">
        <v>1.1481750060430285E-2</v>
      </c>
      <c r="OM167">
        <v>1.9785138764547794E-2</v>
      </c>
      <c r="ON167">
        <v>1.3927576601671321E-2</v>
      </c>
      <c r="OO167">
        <v>1.9032513877874635E-2</v>
      </c>
      <c r="OP167">
        <v>1.4014839241549781E-2</v>
      </c>
      <c r="OQ167">
        <v>3.1104199066874116E-2</v>
      </c>
      <c r="OR167">
        <v>1.7410791242889134E-2</v>
      </c>
      <c r="OS167">
        <v>2.2997620935765406E-2</v>
      </c>
      <c r="OT167">
        <v>1.2155297532655984E-2</v>
      </c>
      <c r="OU167">
        <v>8.2191780821918581E-3</v>
      </c>
      <c r="OV167">
        <v>2.2624434389140191E-2</v>
      </c>
      <c r="OW167">
        <v>6.882312456985451E-3</v>
      </c>
      <c r="OX167">
        <v>6.882312456985451E-3</v>
      </c>
      <c r="OY167">
        <v>2.4307518371961656E-2</v>
      </c>
      <c r="OZ167">
        <v>3.1818181818181746E-2</v>
      </c>
      <c r="PA167">
        <v>2.2364522603459891E-2</v>
      </c>
      <c r="PB167">
        <v>5.1143814658312747E-2</v>
      </c>
      <c r="PC167">
        <v>1.4436207569255011E-2</v>
      </c>
      <c r="PD167">
        <v>2.1835196256823508E-2</v>
      </c>
      <c r="PE167">
        <v>2.2471910112359605E-2</v>
      </c>
      <c r="PF167">
        <v>2.7695351137487556E-2</v>
      </c>
      <c r="PG167">
        <v>1.2282856641516071E-2</v>
      </c>
      <c r="PH167">
        <v>5.1070110701107119E-2</v>
      </c>
      <c r="PI167">
        <v>2.2393201653651662E-2</v>
      </c>
      <c r="PJ167">
        <v>2.2641509433962259E-2</v>
      </c>
      <c r="PK167">
        <v>2.2376749576535682E-2</v>
      </c>
      <c r="PL167">
        <v>1.7953321364452268E-2</v>
      </c>
      <c r="PM167">
        <v>2.8294068900201363E-2</v>
      </c>
      <c r="PN167">
        <v>1.197503794906396E-2</v>
      </c>
      <c r="PO167">
        <v>1.9367991845055998E-2</v>
      </c>
      <c r="PP167">
        <v>1.9285941982785992E-2</v>
      </c>
      <c r="PQ167">
        <v>1.192441753806639E-2</v>
      </c>
      <c r="PR167">
        <v>3.4246307728373893E-2</v>
      </c>
      <c r="PS167">
        <v>5.1313628899835706E-2</v>
      </c>
      <c r="PT167">
        <v>2.0199561937211064E-2</v>
      </c>
      <c r="PU167">
        <v>1.192441753806639E-2</v>
      </c>
      <c r="PV167">
        <v>1.4179772548932768E-2</v>
      </c>
      <c r="PW167">
        <v>1.4141006678320078E-2</v>
      </c>
      <c r="PX167">
        <v>2.4236983842010673E-2</v>
      </c>
      <c r="PY167">
        <v>2.442807289647142E-2</v>
      </c>
      <c r="PZ167">
        <v>2.1045485403937469E-2</v>
      </c>
      <c r="QA167">
        <v>2.9347349978098958E-2</v>
      </c>
      <c r="QB167">
        <v>2.9341767395252738E-2</v>
      </c>
      <c r="QC167">
        <v>3.0584565305845857E-2</v>
      </c>
      <c r="QD167">
        <v>9.754811494858906E-3</v>
      </c>
      <c r="QE167">
        <v>1.6941973739940774E-2</v>
      </c>
      <c r="QF167">
        <v>2.8347229033840016E-2</v>
      </c>
      <c r="QG167">
        <v>5.1415231945605155E-2</v>
      </c>
      <c r="QH167">
        <v>7.5070378479824562E-3</v>
      </c>
      <c r="QI167">
        <v>2.9347349978098958E-2</v>
      </c>
      <c r="QJ167">
        <v>2.9341767395252738E-2</v>
      </c>
      <c r="QK167">
        <v>2.8181340801680221E-2</v>
      </c>
      <c r="QL167">
        <v>2.8185907046476721E-2</v>
      </c>
      <c r="QM167">
        <v>1.8982536066818545E-2</v>
      </c>
      <c r="QN167">
        <v>4.0023217159591784E-2</v>
      </c>
      <c r="QO167">
        <v>4.7246510200950942E-2</v>
      </c>
      <c r="QP167">
        <v>4.7218719349866767E-2</v>
      </c>
      <c r="QQ167">
        <v>3.8071978664109496E-2</v>
      </c>
      <c r="QR167">
        <v>3.7890676847883054E-2</v>
      </c>
      <c r="QS167">
        <v>2.0364728957142919E-3</v>
      </c>
      <c r="QT167">
        <v>3.7985488689714186E-2</v>
      </c>
      <c r="QU167">
        <v>-1.5257293448611708E-3</v>
      </c>
      <c r="QV167">
        <v>3.7963761863675671E-2</v>
      </c>
      <c r="QW167">
        <v>4.0023217159591784E-2</v>
      </c>
      <c r="QX167">
        <v>1.0820559062218127E-2</v>
      </c>
      <c r="QY167">
        <v>4.1045614560706989E-2</v>
      </c>
      <c r="QZ167">
        <v>2.8901339163705853E-2</v>
      </c>
      <c r="RA167">
        <v>2.8855426155329766E-2</v>
      </c>
      <c r="RB167">
        <v>2.9316731026873821E-2</v>
      </c>
      <c r="RC167">
        <v>1.8394950405770993E-2</v>
      </c>
      <c r="RD167">
        <v>3.1082105540723104E-2</v>
      </c>
      <c r="RE167">
        <v>3.5093767236624274E-2</v>
      </c>
      <c r="RF167">
        <v>2.2188792779240352E-2</v>
      </c>
      <c r="RG167">
        <v>2.2229254014713984E-2</v>
      </c>
      <c r="RH167">
        <v>-7.1065989847716171E-3</v>
      </c>
      <c r="RI167">
        <v>1.028999064546321E-2</v>
      </c>
      <c r="RJ167">
        <v>1.5213545183374366E-2</v>
      </c>
      <c r="RK167">
        <v>1.5714665457445376E-2</v>
      </c>
      <c r="RL167">
        <v>-4.0400491832075502E-3</v>
      </c>
      <c r="RM167">
        <v>1.8751171948250267E-4</v>
      </c>
      <c r="RN167">
        <v>-4.9410608564134373E-3</v>
      </c>
      <c r="RO167">
        <v>3.3409347942970458E-2</v>
      </c>
      <c r="RP167">
        <v>3.3422750670629942E-2</v>
      </c>
      <c r="RQ167">
        <v>2.5217391755003593E-3</v>
      </c>
      <c r="RR167">
        <v>-4.9410601479471516E-3</v>
      </c>
      <c r="RS167">
        <v>2.2968032248992243E-2</v>
      </c>
      <c r="RT167">
        <v>2.7522935779815683E-3</v>
      </c>
      <c r="RU167">
        <v>2.1853281853281947E-2</v>
      </c>
      <c r="RV167">
        <v>2.9044437990126681E-3</v>
      </c>
      <c r="RW167">
        <v>8.2452052339130333E-3</v>
      </c>
      <c r="RX167">
        <v>2.3107971745711442E-2</v>
      </c>
      <c r="RY167">
        <v>8.4448693435308364E-3</v>
      </c>
      <c r="RZ167">
        <v>2.8242447385040004E-2</v>
      </c>
      <c r="SA167">
        <v>1.1514614703277193E-2</v>
      </c>
      <c r="SB167">
        <v>7.623124278569593E-3</v>
      </c>
      <c r="SC167">
        <v>2.7139497014656566E-3</v>
      </c>
      <c r="SD167">
        <v>1.5614156835530579E-3</v>
      </c>
      <c r="SE167">
        <v>1.731365044651012E-2</v>
      </c>
      <c r="SF167">
        <v>1.7409603979338106E-2</v>
      </c>
      <c r="SG167">
        <v>-2.7774339194850395E-2</v>
      </c>
      <c r="SH167">
        <v>-2.7879769737934157E-2</v>
      </c>
      <c r="SI167">
        <v>-5.3966540744732061E-4</v>
      </c>
      <c r="SJ167">
        <v>1.6143497757847625E-2</v>
      </c>
      <c r="SK167">
        <v>-6.6592674805771024E-3</v>
      </c>
      <c r="SL167">
        <v>-6.6793893129771797E-3</v>
      </c>
      <c r="SM167">
        <v>5.4474708171206032E-3</v>
      </c>
      <c r="SN167">
        <v>2.4460839954596914E-2</v>
      </c>
      <c r="SO167">
        <v>3.0697825909942189E-2</v>
      </c>
      <c r="SP167">
        <v>2.7881040892193232E-2</v>
      </c>
      <c r="SQ167">
        <v>-1.5400410677617327E-3</v>
      </c>
      <c r="SR167">
        <v>1.8143198513142833E-2</v>
      </c>
      <c r="SS167">
        <v>1.2236573759347502E-2</v>
      </c>
      <c r="ST167">
        <v>4.0536743009695231E-2</v>
      </c>
      <c r="SU167">
        <v>2.2249531078196716E-2</v>
      </c>
      <c r="SV167">
        <v>2.2297982124758198E-2</v>
      </c>
      <c r="SW167">
        <v>8.1913403031579346E-3</v>
      </c>
      <c r="SX167">
        <v>1.0364842454394729E-2</v>
      </c>
      <c r="SY167">
        <v>2.7748226950354615E-2</v>
      </c>
      <c r="SZ167">
        <v>2.9674879869134196E-2</v>
      </c>
      <c r="TA167">
        <v>1.4172974714124598E-2</v>
      </c>
      <c r="TB167">
        <v>1.4184148775960415E-2</v>
      </c>
      <c r="TC167">
        <v>-2.1939953810623525E-2</v>
      </c>
      <c r="TD167">
        <v>-2.1571648690292822E-2</v>
      </c>
      <c r="TE167">
        <v>1.8740629685165544E-4</v>
      </c>
      <c r="TF167">
        <v>1.789955887343142E-2</v>
      </c>
      <c r="TG167">
        <v>2.3391812865497075E-2</v>
      </c>
    </row>
    <row r="168" spans="1:527" x14ac:dyDescent="0.3">
      <c r="A168" t="s">
        <v>692</v>
      </c>
      <c r="B168">
        <v>5.4054054054053502E-3</v>
      </c>
      <c r="C168">
        <v>1.8590998043052975E-2</v>
      </c>
      <c r="D168">
        <v>1.8154311649016597E-2</v>
      </c>
      <c r="E168">
        <v>3.6619718309859106E-2</v>
      </c>
      <c r="F168">
        <v>-2.0210526315789235E-3</v>
      </c>
      <c r="G168">
        <v>-5.7284836772724113E-3</v>
      </c>
      <c r="H168">
        <v>-5.7240984544915108E-4</v>
      </c>
      <c r="I168">
        <v>5.2724077328645258E-3</v>
      </c>
      <c r="J168">
        <v>5.2754982415006424E-3</v>
      </c>
      <c r="K168">
        <v>1.6482194417709373E-2</v>
      </c>
      <c r="L168">
        <v>1.1446269862644742E-2</v>
      </c>
      <c r="M168">
        <v>9.2592592592577461E-4</v>
      </c>
      <c r="N168">
        <v>1.6720005225001611E-2</v>
      </c>
      <c r="O168">
        <v>2.7874564459930307E-2</v>
      </c>
      <c r="P168">
        <v>1.0925449871465265E-2</v>
      </c>
      <c r="Q168">
        <v>1.0932475884244397E-2</v>
      </c>
      <c r="R168">
        <v>7.7771493212668297E-3</v>
      </c>
      <c r="S168">
        <v>2.9036494980767547E-2</v>
      </c>
      <c r="T168">
        <v>1.5510434292160147E-2</v>
      </c>
      <c r="U168">
        <v>-0.15960099750623435</v>
      </c>
      <c r="V168">
        <v>-1.6985078001356624E-2</v>
      </c>
      <c r="W168">
        <v>1.6139444803098923E-2</v>
      </c>
      <c r="X168">
        <v>-1.3498660438277188E-2</v>
      </c>
      <c r="Y168">
        <v>-2.0676691729323404E-2</v>
      </c>
      <c r="Z168">
        <v>1.0676873489121608E-2</v>
      </c>
      <c r="AA168">
        <v>-2.1060842433697324E-2</v>
      </c>
      <c r="AB168">
        <v>-2.2966963151207165E-2</v>
      </c>
      <c r="AC168">
        <v>-1.421262080727681E-2</v>
      </c>
      <c r="AD168">
        <v>-3.1717534410532711E-2</v>
      </c>
      <c r="AE168">
        <v>-2.1306818181817677E-3</v>
      </c>
      <c r="AF168">
        <v>-3.0714285714285694E-2</v>
      </c>
      <c r="AG168">
        <v>-1.4178112538768328E-2</v>
      </c>
      <c r="AH168">
        <v>-0.10615254951538133</v>
      </c>
      <c r="AI168">
        <v>-1.6875484927727946E-2</v>
      </c>
      <c r="AJ168">
        <v>-1.2676056338028152E-2</v>
      </c>
      <c r="AK168">
        <v>-1.3366005791931701E-2</v>
      </c>
      <c r="AL168">
        <v>-1.0203387524658769E-3</v>
      </c>
      <c r="AM168">
        <v>-1.534356237491652E-2</v>
      </c>
      <c r="AN168">
        <v>-1.3468370539265084E-2</v>
      </c>
      <c r="AO168">
        <v>1.3989602623887043E-2</v>
      </c>
      <c r="AP168">
        <v>-3.7610029341157647E-2</v>
      </c>
      <c r="AQ168">
        <v>-1.9135165556702027E-2</v>
      </c>
      <c r="AR168">
        <v>-1.9145709591810944E-2</v>
      </c>
      <c r="AS168">
        <v>-1.3104013104013101E-2</v>
      </c>
      <c r="AT168">
        <v>2.520686484829926E-2</v>
      </c>
      <c r="AU168">
        <v>1.5937001968688636E-2</v>
      </c>
      <c r="AV168">
        <v>4.7938638542666112E-3</v>
      </c>
      <c r="AW168">
        <v>4.8685491723468033E-3</v>
      </c>
      <c r="AX168">
        <v>1.2920592193808922E-2</v>
      </c>
      <c r="AY168">
        <v>1.2853470437018011E-2</v>
      </c>
      <c r="AZ168">
        <v>2.5961538461538591E-2</v>
      </c>
      <c r="BA168">
        <v>-8.4644779553765259E-3</v>
      </c>
      <c r="BB168">
        <v>-3.089782819613407E-2</v>
      </c>
      <c r="BC168">
        <v>1.8608113137327909E-2</v>
      </c>
      <c r="BD168">
        <v>3.041670891209769E-3</v>
      </c>
      <c r="BE168">
        <v>1.0922330097087318E-2</v>
      </c>
      <c r="BF168">
        <v>2.684978965602558E-2</v>
      </c>
      <c r="BG168">
        <v>2.615514086106252E-2</v>
      </c>
      <c r="BH168">
        <v>-1.2242815847644972E-2</v>
      </c>
      <c r="BI168">
        <v>-9.1055168719871293E-3</v>
      </c>
      <c r="BJ168">
        <v>-9.2560453546208787E-4</v>
      </c>
      <c r="BK168">
        <v>-1.6353229762877675E-3</v>
      </c>
      <c r="BL168">
        <v>1.1056511056511065E-2</v>
      </c>
      <c r="BM168">
        <v>1.1282051282051508E-2</v>
      </c>
      <c r="BN168">
        <v>1.3618677042801508E-2</v>
      </c>
      <c r="BO168">
        <v>-7.6974120769740528E-3</v>
      </c>
      <c r="BP168">
        <v>1.3400335008375119E-2</v>
      </c>
      <c r="BQ168">
        <v>-0.14619651347068141</v>
      </c>
      <c r="BR168">
        <v>1.6071233750430292E-2</v>
      </c>
      <c r="BS168">
        <v>1.6084033613445348E-2</v>
      </c>
      <c r="BT168">
        <v>-5.1710421638822002E-3</v>
      </c>
      <c r="BU168">
        <v>6.6131621187801581E-3</v>
      </c>
      <c r="BV168">
        <v>-8.7657784011220263E-3</v>
      </c>
      <c r="BW168">
        <v>4.39560439560438E-3</v>
      </c>
      <c r="BX168">
        <v>1.2776878870724762E-2</v>
      </c>
      <c r="BY168">
        <v>4.3357822473804042E-3</v>
      </c>
      <c r="BZ168">
        <v>6.3448275862070247E-3</v>
      </c>
      <c r="CA168">
        <v>-2.8614350096572982E-3</v>
      </c>
      <c r="CB168">
        <v>1.857666143380432E-2</v>
      </c>
      <c r="CC168">
        <v>6.5645514223193757E-3</v>
      </c>
      <c r="CD168">
        <v>3.921649569650576E-3</v>
      </c>
      <c r="CE168">
        <v>-1.6512350333263148E-3</v>
      </c>
      <c r="CF168">
        <v>-1.7144113121839721E-3</v>
      </c>
      <c r="CG168">
        <v>-2.3667100130039032E-2</v>
      </c>
      <c r="CH168">
        <v>-9.9431818181818787E-3</v>
      </c>
      <c r="CI168">
        <v>-1.0010010010010006E-2</v>
      </c>
      <c r="CJ168">
        <v>-4.9932682378468485E-3</v>
      </c>
      <c r="CK168">
        <v>-2.5588536335721557E-2</v>
      </c>
      <c r="CL168">
        <v>2.9895630638599124E-2</v>
      </c>
      <c r="CM168">
        <v>6.6707095209217471E-3</v>
      </c>
      <c r="CN168">
        <v>-0.13378545006165232</v>
      </c>
      <c r="CO168">
        <v>-7.5957727873183778E-3</v>
      </c>
      <c r="CP168">
        <v>1.0719754977029039E-2</v>
      </c>
      <c r="CQ168">
        <v>1.7405493608920297E-2</v>
      </c>
      <c r="CR168">
        <v>1.0883169178876884E-4</v>
      </c>
      <c r="CS168">
        <v>-2.9649595687331498E-2</v>
      </c>
      <c r="CT168">
        <v>4.735883424408005E-3</v>
      </c>
      <c r="CU168">
        <v>3.3085013146362918E-2</v>
      </c>
      <c r="CV168">
        <v>3.3048575169919658E-2</v>
      </c>
      <c r="CW168">
        <v>-1.2737605330197854E-2</v>
      </c>
      <c r="CX168">
        <v>-2.9459901800327315E-2</v>
      </c>
      <c r="CY168">
        <v>-4.9928673323822448E-3</v>
      </c>
      <c r="CZ168">
        <v>-5.3151100987091082E-3</v>
      </c>
      <c r="DA168">
        <v>2.9338783467925067E-2</v>
      </c>
      <c r="DB168">
        <v>1.7417417417417314E-2</v>
      </c>
      <c r="DC168">
        <v>-3.64970645792565E-2</v>
      </c>
      <c r="DD168">
        <v>-1.9204389574759562E-3</v>
      </c>
      <c r="DE168">
        <v>-1.9249278152070337E-3</v>
      </c>
      <c r="DF168">
        <v>-1.3943968274274021E-2</v>
      </c>
      <c r="DG168">
        <v>4.8025613660618305E-3</v>
      </c>
      <c r="DH168">
        <v>4.1039671682625567E-3</v>
      </c>
      <c r="DI168">
        <v>-1.4033018867924518E-2</v>
      </c>
      <c r="DJ168">
        <v>-1.8402206096577611E-2</v>
      </c>
      <c r="DK168">
        <v>-2.4271844660194053E-2</v>
      </c>
      <c r="DL168">
        <v>4.6744110704863839E-3</v>
      </c>
      <c r="DM168">
        <v>-3.6694041586576076E-2</v>
      </c>
      <c r="DN168">
        <v>-5.6275822766775896E-3</v>
      </c>
      <c r="DO168">
        <v>-3.5956580732700139E-2</v>
      </c>
      <c r="DP168">
        <v>7.4112263968548753E-3</v>
      </c>
      <c r="DQ168">
        <v>1.0879025239338702E-3</v>
      </c>
      <c r="DR168">
        <v>4.4498672217039292E-3</v>
      </c>
      <c r="DS168">
        <v>2.7127557237221822E-2</v>
      </c>
      <c r="DT168">
        <v>4.8105832832230355E-3</v>
      </c>
      <c r="DU168">
        <v>2.3873873873873741E-2</v>
      </c>
      <c r="DV168">
        <v>-1.1735639283508292E-2</v>
      </c>
      <c r="DW168">
        <v>7.4441687344912744E-3</v>
      </c>
      <c r="DX168">
        <v>-3.2185838231178265E-2</v>
      </c>
      <c r="DY168">
        <v>-6.9711672522446699E-3</v>
      </c>
      <c r="DZ168">
        <v>4.1672654116970964E-3</v>
      </c>
      <c r="EA168">
        <v>4.0372468581102439E-3</v>
      </c>
      <c r="EB168">
        <v>0</v>
      </c>
      <c r="EC168">
        <v>-1.1740247034364604E-2</v>
      </c>
      <c r="ED168">
        <v>1.6284987277353613E-2</v>
      </c>
      <c r="EE168">
        <v>1.5667574931880202E-2</v>
      </c>
      <c r="EF168">
        <v>7.5598488030239608E-3</v>
      </c>
      <c r="EG168">
        <v>-7.2989603225122046E-3</v>
      </c>
      <c r="EH168">
        <v>2.365665744764911E-2</v>
      </c>
      <c r="EI168">
        <v>2.9377203290246845E-2</v>
      </c>
      <c r="EJ168">
        <v>-0.11206024502641343</v>
      </c>
      <c r="EK168">
        <v>-1.6137708445400634E-3</v>
      </c>
      <c r="EL168">
        <v>-7.6481835564053968E-3</v>
      </c>
      <c r="EM168">
        <v>-8.6342229199373177E-3</v>
      </c>
      <c r="EN168">
        <v>-4.5428264640290372E-4</v>
      </c>
      <c r="EO168">
        <v>-9.1603053435114212E-3</v>
      </c>
      <c r="EP168">
        <v>2.2789180622474925E-2</v>
      </c>
      <c r="EQ168">
        <v>2.2893227843507225E-2</v>
      </c>
      <c r="ER168">
        <v>3.217565956496804E-3</v>
      </c>
      <c r="ES168">
        <v>2.5377902164402943E-3</v>
      </c>
      <c r="ET168">
        <v>-1.2082579297553742E-2</v>
      </c>
      <c r="EU168">
        <v>-2.6117173148002548E-3</v>
      </c>
      <c r="EV168">
        <v>-5.352960856473743E-3</v>
      </c>
      <c r="EW168">
        <v>-5.5626872058195387E-3</v>
      </c>
      <c r="EX168">
        <v>5.0957036848320314E-4</v>
      </c>
      <c r="EY168">
        <v>-4.3709391612522186E-2</v>
      </c>
      <c r="EZ168">
        <v>1.142041399000715E-2</v>
      </c>
      <c r="FA168">
        <v>2.797828884786302E-4</v>
      </c>
      <c r="FB168">
        <v>2.1487603305785141E-2</v>
      </c>
      <c r="FC168">
        <v>-1.4545454545454861E-3</v>
      </c>
      <c r="FD168">
        <v>3.7831021437306767E-4</v>
      </c>
      <c r="FE168">
        <v>1.0818908122502968E-3</v>
      </c>
      <c r="FF168">
        <v>-1.352426412092278E-2</v>
      </c>
      <c r="FG168">
        <v>1.7225180081428038E-2</v>
      </c>
      <c r="FH168">
        <v>-1.2279983626688473E-3</v>
      </c>
      <c r="FI168">
        <v>-1.4591439688717012E-3</v>
      </c>
      <c r="FJ168">
        <v>2.0727631881587216E-2</v>
      </c>
      <c r="FK168">
        <v>2.0712068942552397E-2</v>
      </c>
      <c r="FL168">
        <v>1.9650655021834051E-2</v>
      </c>
      <c r="FM168">
        <v>1.9685039370078927E-2</v>
      </c>
      <c r="FN168">
        <v>5.4249547920433017E-3</v>
      </c>
      <c r="FO168">
        <v>-3.3801747056589559E-2</v>
      </c>
      <c r="FP168">
        <v>-4.3277956163619846E-3</v>
      </c>
      <c r="FQ168">
        <v>4.850299401197633E-3</v>
      </c>
      <c r="FR168">
        <v>-5.9551430781129122E-2</v>
      </c>
      <c r="FS168">
        <v>3.0724213606436734E-3</v>
      </c>
      <c r="FT168">
        <v>-9.3545369504209885E-3</v>
      </c>
      <c r="FU168">
        <v>-4.9230769230769189E-3</v>
      </c>
      <c r="FV168">
        <v>2.7874039475666024E-3</v>
      </c>
      <c r="FW168">
        <v>-1.5794499206689405E-4</v>
      </c>
      <c r="FX168">
        <v>-6.619107155991788E-5</v>
      </c>
      <c r="FY168">
        <v>-3.3645231933107644E-2</v>
      </c>
      <c r="FZ168">
        <v>9.6818810511756226E-3</v>
      </c>
      <c r="GA168">
        <v>2.5760081414578639E-3</v>
      </c>
      <c r="GB168">
        <v>-1.2510088781275241E-2</v>
      </c>
      <c r="GC168">
        <v>-1.3071735131821027E-2</v>
      </c>
      <c r="GD168">
        <v>-1.2990368804322361E-2</v>
      </c>
      <c r="GE168">
        <v>-9.0521977184845337E-3</v>
      </c>
      <c r="GF168">
        <v>1.4983292012504146E-2</v>
      </c>
      <c r="GG168">
        <v>-7.3851048116801987E-4</v>
      </c>
      <c r="GH168">
        <v>2.9564055453482396E-2</v>
      </c>
      <c r="GI168">
        <v>-2.7230590961761281E-2</v>
      </c>
      <c r="GJ168">
        <v>-9.671556536414383E-3</v>
      </c>
      <c r="GK168">
        <v>-2.7197753991928475E-2</v>
      </c>
      <c r="GL168">
        <v>-3.7281153450051452E-2</v>
      </c>
      <c r="GM168">
        <v>-1.0029647566112687E-2</v>
      </c>
      <c r="GN168">
        <v>2.9649595687331498E-2</v>
      </c>
      <c r="GO168">
        <v>-1.3704658326522901E-2</v>
      </c>
      <c r="GP168">
        <v>-1.3606194690265583E-2</v>
      </c>
      <c r="GQ168">
        <v>-3.7440000000000029E-2</v>
      </c>
      <c r="GR168">
        <v>-3.7845057880676714E-2</v>
      </c>
      <c r="GS168">
        <v>-3.7928759894459207E-2</v>
      </c>
      <c r="GT168">
        <v>-2.0770163735597258E-2</v>
      </c>
      <c r="GU168">
        <v>1.800900450225118E-2</v>
      </c>
      <c r="GV168">
        <v>-3.0018160452943032E-2</v>
      </c>
      <c r="GW168">
        <v>-3.1366691560866355E-2</v>
      </c>
      <c r="GX168">
        <v>-6.2893081761005165E-3</v>
      </c>
      <c r="GY168">
        <v>-1.5047021943573657E-2</v>
      </c>
      <c r="GZ168">
        <v>-3.4001625575724725E-2</v>
      </c>
      <c r="HA168">
        <v>-6.7024980501221298E-3</v>
      </c>
      <c r="HB168">
        <v>1.3480116827679911E-3</v>
      </c>
      <c r="HC168">
        <v>-7.4933156400930345E-3</v>
      </c>
      <c r="HD168">
        <v>3.3003300330032292E-3</v>
      </c>
      <c r="HE168">
        <v>-1.7406440382941701E-2</v>
      </c>
      <c r="HF168">
        <v>-2.0925385577323818E-2</v>
      </c>
      <c r="HG168">
        <v>-3.6581709145427466E-2</v>
      </c>
      <c r="HH168">
        <v>-4.2034468263962843E-4</v>
      </c>
      <c r="HI168">
        <v>-5.9612518628912037E-3</v>
      </c>
      <c r="HJ168">
        <v>-3.0840400925211675E-3</v>
      </c>
      <c r="HK168">
        <v>7.0494483040457467E-3</v>
      </c>
      <c r="HL168">
        <v>-3.7657059766600387E-3</v>
      </c>
      <c r="HM168">
        <v>6.6929426637907241E-4</v>
      </c>
      <c r="HN168">
        <v>-4.2656166687174979E-3</v>
      </c>
      <c r="HO168">
        <v>7.7208153180976513E-3</v>
      </c>
      <c r="HP168">
        <v>-4.9308783220123331E-3</v>
      </c>
      <c r="HQ168">
        <v>1.6822200392927256E-2</v>
      </c>
      <c r="HR168">
        <v>-3.7657059766600387E-3</v>
      </c>
      <c r="HS168">
        <v>-1.0557432432432012E-3</v>
      </c>
      <c r="HT168">
        <v>-8.3539116271749148E-3</v>
      </c>
      <c r="HU168">
        <v>1.0075757575757516E-2</v>
      </c>
      <c r="HV168">
        <v>2.2727272727272707E-2</v>
      </c>
      <c r="HW168">
        <v>3.6496350364962904E-3</v>
      </c>
      <c r="HX168">
        <v>2.2374594009382909E-2</v>
      </c>
      <c r="HY168">
        <v>-7.5593432519621695E-3</v>
      </c>
      <c r="HZ168">
        <v>6.6844919786102075E-4</v>
      </c>
      <c r="IA168">
        <v>-8.5418852090514141E-3</v>
      </c>
      <c r="IB168">
        <v>1.1254348270923753E-3</v>
      </c>
      <c r="IC168">
        <v>-8.4624211130235327E-3</v>
      </c>
      <c r="ID168">
        <v>-2.9940119760478723E-3</v>
      </c>
      <c r="IE168">
        <v>-1.3513513513513487E-2</v>
      </c>
      <c r="IF168">
        <v>-1.3869625520110951E-2</v>
      </c>
      <c r="IG168">
        <v>-1.7336485421591608E-2</v>
      </c>
      <c r="IH168">
        <v>-2.1106674272675319E-2</v>
      </c>
      <c r="II168">
        <v>-1.8004501125281291E-2</v>
      </c>
      <c r="IJ168">
        <v>-7.1840214731190288E-3</v>
      </c>
      <c r="IK168">
        <v>-3.5515467549855573E-2</v>
      </c>
      <c r="IL168">
        <v>-8.1377893655684153E-3</v>
      </c>
      <c r="IM168">
        <v>-5.6447688564477128E-3</v>
      </c>
      <c r="IN168">
        <v>-1.7883755588673611E-2</v>
      </c>
      <c r="IO168">
        <v>-4.916201090316874E-3</v>
      </c>
      <c r="IP168">
        <v>1.7159013356731867E-2</v>
      </c>
      <c r="IQ168">
        <v>-3.3333333333333326E-2</v>
      </c>
      <c r="IR168">
        <v>-3.3374536464771398E-2</v>
      </c>
      <c r="IS168">
        <v>-1.7065511302979397E-3</v>
      </c>
      <c r="IT168">
        <v>-6.1418202121719112E-3</v>
      </c>
      <c r="IU168">
        <v>8.2490249114575143E-3</v>
      </c>
      <c r="IV168">
        <v>1.9914215686274161E-3</v>
      </c>
      <c r="IW168">
        <v>-7.1315372424722856E-3</v>
      </c>
      <c r="IX168">
        <v>-4.4637081123043432E-3</v>
      </c>
      <c r="IY168">
        <v>9.8267390742177163E-3</v>
      </c>
      <c r="IZ168">
        <v>3.0506721820062088E-2</v>
      </c>
      <c r="JA168">
        <v>2.9966703662597016E-2</v>
      </c>
      <c r="JB168">
        <v>-3.7336509608992818E-3</v>
      </c>
      <c r="JC168">
        <v>-3.0792390858080942E-3</v>
      </c>
      <c r="JD168">
        <v>-3.5879036391595065E-3</v>
      </c>
      <c r="JE168">
        <v>-4.0214477211796162E-2</v>
      </c>
      <c r="JF168">
        <v>2.8588624736682888E-3</v>
      </c>
      <c r="JG168">
        <v>3.5211267605634866E-3</v>
      </c>
      <c r="JH168">
        <v>-1.8037542956810038E-2</v>
      </c>
      <c r="JI168">
        <v>-1.7954293321499781E-2</v>
      </c>
      <c r="JJ168">
        <v>9.3407368966320625E-3</v>
      </c>
      <c r="JK168">
        <v>-2.1156558533144132E-3</v>
      </c>
      <c r="JL168">
        <v>1.3297872340425343E-3</v>
      </c>
      <c r="JM168">
        <v>-2.2057585452096351E-2</v>
      </c>
      <c r="JN168">
        <v>-2.2335844994617826E-2</v>
      </c>
      <c r="JO168">
        <v>2.3178016726403738E-2</v>
      </c>
      <c r="JP168">
        <v>5.1907604463719004E-4</v>
      </c>
      <c r="JQ168">
        <v>3.508025938131043E-3</v>
      </c>
      <c r="JR168">
        <v>1.380745224134694E-2</v>
      </c>
      <c r="JS168">
        <v>1.3677217663149666E-2</v>
      </c>
      <c r="JT168">
        <v>-2.8813051938332612E-2</v>
      </c>
      <c r="JU168">
        <v>-2.2859817388914072E-2</v>
      </c>
      <c r="JV168">
        <v>-2.272114240380807E-2</v>
      </c>
      <c r="JW168">
        <v>-0.13994800693240894</v>
      </c>
      <c r="JX168">
        <v>1.4072693383038404E-2</v>
      </c>
      <c r="JY168">
        <v>-1.3004271476032336E-2</v>
      </c>
      <c r="JZ168">
        <v>-2.7319970304380048E-2</v>
      </c>
      <c r="KA168">
        <v>-1.3813289838855436E-2</v>
      </c>
      <c r="KB168">
        <v>1.4912280701754543E-2</v>
      </c>
      <c r="KC168">
        <v>-1.1253395421032208E-2</v>
      </c>
      <c r="KD168">
        <v>-1.3138686131386912E-2</v>
      </c>
      <c r="KE168">
        <v>1.4788373278939337E-2</v>
      </c>
      <c r="KF168">
        <v>-1.9238812212463485E-2</v>
      </c>
      <c r="KG168">
        <v>-1.9295706705258153E-2</v>
      </c>
      <c r="KH168">
        <v>1.4529778061631804E-2</v>
      </c>
      <c r="KI168">
        <v>-1.9303201506591372E-2</v>
      </c>
      <c r="KJ168">
        <v>1.4668689934243639E-2</v>
      </c>
      <c r="KK168">
        <v>-8.8783783529307048E-3</v>
      </c>
      <c r="KL168">
        <v>-1.1700182815356452E-2</v>
      </c>
      <c r="KM168">
        <v>1.4107000266169845E-2</v>
      </c>
      <c r="KN168">
        <v>1.6610129839747412E-2</v>
      </c>
      <c r="KO168">
        <v>1.9811673913669336E-2</v>
      </c>
      <c r="KP168">
        <v>1.7202993360076135E-2</v>
      </c>
      <c r="KQ168">
        <v>5.6497175141250189E-3</v>
      </c>
      <c r="KR168">
        <v>-5.5387713997985255E-3</v>
      </c>
      <c r="KS168">
        <v>-1.4611745059838199E-3</v>
      </c>
      <c r="KT168">
        <v>-1.939765186319542E-2</v>
      </c>
      <c r="KU168">
        <v>1.3346043851286904E-2</v>
      </c>
      <c r="KV168">
        <v>-5.9620596205961496E-3</v>
      </c>
      <c r="KW168">
        <v>-1.5908367801461543E-3</v>
      </c>
      <c r="KX168">
        <v>-1.0647010647010791E-2</v>
      </c>
      <c r="KY168">
        <v>-1.5896164503427235E-2</v>
      </c>
      <c r="KZ168">
        <v>-7.0726915520628042E-3</v>
      </c>
      <c r="LA168">
        <v>9.2728160078088262E-3</v>
      </c>
      <c r="LB168">
        <v>-7.1633237822343876E-4</v>
      </c>
      <c r="LC168">
        <v>-1.5340860122382227E-2</v>
      </c>
      <c r="LD168">
        <v>4.7438330170777032E-3</v>
      </c>
      <c r="LE168">
        <v>-3.5429583702391021E-3</v>
      </c>
      <c r="LF168">
        <v>2.9878352422281207E-3</v>
      </c>
      <c r="LG168">
        <v>2.9361868719821604E-3</v>
      </c>
      <c r="LH168">
        <v>1.4560582423297053E-2</v>
      </c>
      <c r="LI168">
        <v>1.4492753623188248E-2</v>
      </c>
      <c r="LJ168">
        <v>-1.3203613620569876E-2</v>
      </c>
      <c r="LK168">
        <v>-1.270772238514184E-2</v>
      </c>
      <c r="LL168">
        <v>-1.2450481041312855E-2</v>
      </c>
      <c r="LM168">
        <v>-1.2952799121843994E-2</v>
      </c>
      <c r="LN168">
        <v>-1.3080168776371415E-2</v>
      </c>
      <c r="LO168">
        <v>1.6762560594389964E-3</v>
      </c>
      <c r="LP168">
        <v>-5.9920106524633532E-3</v>
      </c>
      <c r="LQ168">
        <v>-3.9545894759496214E-3</v>
      </c>
      <c r="LR168">
        <v>-1.3389441469012886E-2</v>
      </c>
      <c r="LS168">
        <v>-1.3424657534246598E-2</v>
      </c>
      <c r="LT168">
        <v>-3.9545894759496214E-3</v>
      </c>
      <c r="LU168">
        <v>1.2589173310952884E-3</v>
      </c>
      <c r="LV168">
        <v>-1.1393514460999232E-2</v>
      </c>
      <c r="LW168">
        <v>-8.5854483255154435E-5</v>
      </c>
      <c r="LX168">
        <v>-3.1043245346947246E-2</v>
      </c>
      <c r="LY168">
        <v>-3.1126825422842397E-2</v>
      </c>
      <c r="LZ168">
        <v>1.0443864229765065E-2</v>
      </c>
      <c r="MA168">
        <v>-5.0847457627118953E-3</v>
      </c>
      <c r="MB168">
        <v>-5.1569176366582647E-3</v>
      </c>
      <c r="MC168">
        <v>-4.3918273820888754E-3</v>
      </c>
      <c r="MD168">
        <v>-5.7655349135169454E-3</v>
      </c>
      <c r="ME168">
        <v>-1.3654781199351707E-2</v>
      </c>
      <c r="MF168">
        <v>1.3345195729534964E-3</v>
      </c>
      <c r="MG168">
        <v>-1.6099175392745746E-2</v>
      </c>
      <c r="MH168">
        <v>-3.6173961748950934E-3</v>
      </c>
      <c r="MI168">
        <v>1.0606591865357728E-2</v>
      </c>
      <c r="MJ168">
        <v>-1.3967723984418368E-2</v>
      </c>
      <c r="MK168">
        <v>3.8109756097681746E-4</v>
      </c>
      <c r="ML168">
        <v>-8.7312459781064833E-3</v>
      </c>
      <c r="MM168">
        <v>-1.1274617468335801E-2</v>
      </c>
      <c r="MN168">
        <v>-6.1614294516327828E-3</v>
      </c>
      <c r="MO168">
        <v>-3.6448598130841559E-3</v>
      </c>
      <c r="MP168">
        <v>-9.4015149948649679E-3</v>
      </c>
      <c r="MQ168">
        <v>-9.4442598832519264E-3</v>
      </c>
      <c r="MR168">
        <v>-1.8100890207715103E-2</v>
      </c>
      <c r="MS168">
        <v>-1.8276558733823722E-2</v>
      </c>
      <c r="MT168">
        <v>-4.8823234852277686E-3</v>
      </c>
      <c r="MU168">
        <v>-1.2134831460674178E-2</v>
      </c>
      <c r="MV168">
        <v>1.0301109350237647E-2</v>
      </c>
      <c r="MW168">
        <v>-3.8797284190106307E-3</v>
      </c>
      <c r="MX168">
        <v>-1.8744142455482393E-3</v>
      </c>
      <c r="MY168">
        <v>5.3144375553570988E-4</v>
      </c>
      <c r="MZ168">
        <v>7.5870031337621491E-3</v>
      </c>
      <c r="NA168">
        <v>-7.6452599388379117E-3</v>
      </c>
      <c r="NB168">
        <v>9.2905405405405705E-3</v>
      </c>
      <c r="NC168">
        <v>9.5870530806105858E-3</v>
      </c>
      <c r="ND168">
        <v>9.28542591844983E-3</v>
      </c>
      <c r="NE168">
        <v>-1.4624682883151774E-2</v>
      </c>
      <c r="NF168">
        <v>-1.1322948863115023E-3</v>
      </c>
      <c r="NG168">
        <v>-1.1460223474357711E-3</v>
      </c>
      <c r="NH168">
        <v>-1.7125837676842837E-2</v>
      </c>
      <c r="NI168">
        <v>-3.195207189216176E-2</v>
      </c>
      <c r="NJ168">
        <v>1.1075949367088667E-2</v>
      </c>
      <c r="NK168">
        <v>7.8871264569275734E-3</v>
      </c>
      <c r="NL168">
        <v>2.4741667879493168E-3</v>
      </c>
      <c r="NM168">
        <v>1.0041841004184038E-2</v>
      </c>
      <c r="NN168">
        <v>4.4117647058823373E-3</v>
      </c>
      <c r="NO168">
        <v>7.8782316047116829E-3</v>
      </c>
      <c r="NP168">
        <v>2.0980854969840923E-3</v>
      </c>
      <c r="NQ168">
        <v>2.293285768887543E-3</v>
      </c>
      <c r="NR168">
        <v>-3.2827246614689498E-3</v>
      </c>
      <c r="NS168">
        <v>-4.6916890080428431E-3</v>
      </c>
      <c r="NT168">
        <v>1.5671996200728122E-2</v>
      </c>
      <c r="NU168">
        <v>-9.0473174703686876E-4</v>
      </c>
      <c r="NV168">
        <v>9.7992351816442724E-3</v>
      </c>
      <c r="NW168">
        <v>-9.5544167462879859E-4</v>
      </c>
      <c r="NX168">
        <v>-1.5290519877675934E-2</v>
      </c>
      <c r="NY168">
        <v>-1.0295582862836272E-2</v>
      </c>
      <c r="NZ168">
        <v>-1.8550927546377438E-2</v>
      </c>
      <c r="OA168">
        <v>-1.5446071904127834E-2</v>
      </c>
      <c r="OB168">
        <v>-1.1730205278592365E-2</v>
      </c>
      <c r="OC168">
        <v>7.7209430580449379E-3</v>
      </c>
      <c r="OD168">
        <v>2.0564695420186796E-2</v>
      </c>
      <c r="OE168">
        <v>-6.6964285714287142E-3</v>
      </c>
      <c r="OF168">
        <v>-1.1087899726819894E-2</v>
      </c>
      <c r="OG168">
        <v>-1.1090573012939031E-2</v>
      </c>
      <c r="OH168">
        <v>-1.6156117899125633E-2</v>
      </c>
      <c r="OI168">
        <v>9.4259818731117218E-3</v>
      </c>
      <c r="OJ168">
        <v>1.5860428231564416E-3</v>
      </c>
      <c r="OK168">
        <v>-1.423487543753843E-2</v>
      </c>
      <c r="OL168">
        <v>2.0313060102761238E-3</v>
      </c>
      <c r="OM168">
        <v>6.9352997980862696E-3</v>
      </c>
      <c r="ON168">
        <v>3.8461538461538325E-3</v>
      </c>
      <c r="OO168">
        <v>1.5564202334630295E-3</v>
      </c>
      <c r="OP168">
        <v>6.5040650406504863E-3</v>
      </c>
      <c r="OQ168">
        <v>-5.2790346907994889E-3</v>
      </c>
      <c r="OR168">
        <v>-2.2026431718060735E-3</v>
      </c>
      <c r="OS168">
        <v>1.1627906976744207E-2</v>
      </c>
      <c r="OT168">
        <v>6.9008782936010871E-3</v>
      </c>
      <c r="OU168">
        <v>-1.9021739130434923E-2</v>
      </c>
      <c r="OV168">
        <v>1.1946902654867309E-2</v>
      </c>
      <c r="OW168">
        <v>-1.4809751651857495E-3</v>
      </c>
      <c r="OX168">
        <v>-1.4809751651857495E-3</v>
      </c>
      <c r="OY168">
        <v>-1.8763796909492259E-2</v>
      </c>
      <c r="OZ168">
        <v>-5.8737151248164921E-3</v>
      </c>
      <c r="PA168">
        <v>1.2152940076656904E-2</v>
      </c>
      <c r="PB168">
        <v>1.3584696423620812E-2</v>
      </c>
      <c r="PC168">
        <v>-8.6538461538462341E-3</v>
      </c>
      <c r="PD168">
        <v>9.8363435936572596E-3</v>
      </c>
      <c r="PE168">
        <v>-5.9171597633137507E-3</v>
      </c>
      <c r="PF168">
        <v>-5.7747834456207681E-3</v>
      </c>
      <c r="PG168">
        <v>7.1069509447043711E-3</v>
      </c>
      <c r="PH168">
        <v>1.3762112062912557E-2</v>
      </c>
      <c r="PI168">
        <v>1.044591710659315E-2</v>
      </c>
      <c r="PJ168">
        <v>-4.3357933579335817E-2</v>
      </c>
      <c r="PK168">
        <v>1.2207882804325054E-2</v>
      </c>
      <c r="PL168">
        <v>-1.2345679012345512E-2</v>
      </c>
      <c r="PM168">
        <v>4.6051116739564968E-4</v>
      </c>
      <c r="PN168">
        <v>8.7500000000000355E-3</v>
      </c>
      <c r="PO168">
        <v>8.0000000000000071E-3</v>
      </c>
      <c r="PP168">
        <v>7.8186082877247376E-3</v>
      </c>
      <c r="PQ168">
        <v>-2.7193618564169686E-4</v>
      </c>
      <c r="PR168">
        <v>1.3732267996448666E-2</v>
      </c>
      <c r="PS168">
        <v>2.1996615905245376E-2</v>
      </c>
      <c r="PT168">
        <v>4.7709923664118747E-4</v>
      </c>
      <c r="PU168">
        <v>-2.7193618564169686E-4</v>
      </c>
      <c r="PV168">
        <v>1.1268035395144205E-2</v>
      </c>
      <c r="PW168">
        <v>1.125892206041601E-2</v>
      </c>
      <c r="PX168">
        <v>1.2269938650306678E-2</v>
      </c>
      <c r="PY168">
        <v>-9.0840272520817944E-3</v>
      </c>
      <c r="PZ168">
        <v>-1.1968085106383031E-2</v>
      </c>
      <c r="QA168">
        <v>-9.7264437689970062E-4</v>
      </c>
      <c r="QB168">
        <v>-9.4308052690827981E-4</v>
      </c>
      <c r="QC168">
        <v>-8.2253076265051961E-3</v>
      </c>
      <c r="QD168">
        <v>-1.3054830287206887E-4</v>
      </c>
      <c r="QE168">
        <v>-3.9566847147022299E-3</v>
      </c>
      <c r="QF168">
        <v>-2.9568866844716934E-3</v>
      </c>
      <c r="QG168">
        <v>4.4960035673669019E-3</v>
      </c>
      <c r="QH168">
        <v>-4.9674014281279044E-3</v>
      </c>
      <c r="QI168">
        <v>-9.7264437689970062E-4</v>
      </c>
      <c r="QJ168">
        <v>-9.4308052690827981E-4</v>
      </c>
      <c r="QK168">
        <v>-1.6172965611167767E-2</v>
      </c>
      <c r="QL168">
        <v>-1.6331291921843016E-2</v>
      </c>
      <c r="QM168">
        <v>-5.9612518628912037E-3</v>
      </c>
      <c r="QN168">
        <v>-1.8264840182648401E-2</v>
      </c>
      <c r="QO168">
        <v>-7.0309066940090759E-3</v>
      </c>
      <c r="QP168">
        <v>-6.9574525020069666E-3</v>
      </c>
      <c r="QQ168">
        <v>-3.0555836208016496E-2</v>
      </c>
      <c r="QR168">
        <v>-3.0474227424547973E-2</v>
      </c>
      <c r="QS168">
        <v>-8.8623093645624484E-3</v>
      </c>
      <c r="QT168">
        <v>-1.0005482456140302E-2</v>
      </c>
      <c r="QU168">
        <v>-1.1909612891276233E-2</v>
      </c>
      <c r="QV168">
        <v>-9.9750623441396957E-3</v>
      </c>
      <c r="QW168">
        <v>-1.8264840182648401E-2</v>
      </c>
      <c r="QX168">
        <v>6.2444246208741561E-3</v>
      </c>
      <c r="QY168">
        <v>1.1511619540973683E-3</v>
      </c>
      <c r="QZ168">
        <v>-5.9100869911680176E-3</v>
      </c>
      <c r="RA168">
        <v>-5.9120403749098882E-3</v>
      </c>
      <c r="RB168">
        <v>1.2250210550495133E-3</v>
      </c>
      <c r="RC168">
        <v>0</v>
      </c>
      <c r="RD168">
        <v>5.1147624832159622E-4</v>
      </c>
      <c r="RE168">
        <v>-3.9965363351746053E-4</v>
      </c>
      <c r="RF168">
        <v>-9.3205788570027703E-3</v>
      </c>
      <c r="RG168">
        <v>-9.4412629623896738E-3</v>
      </c>
      <c r="RH168">
        <v>-7.1574642126789323E-3</v>
      </c>
      <c r="RI168">
        <v>8.3333333333333037E-3</v>
      </c>
      <c r="RJ168">
        <v>-4.1673331593437002E-3</v>
      </c>
      <c r="RK168">
        <v>3.5946303765510557E-3</v>
      </c>
      <c r="RL168">
        <v>-1.5520282186948675E-2</v>
      </c>
      <c r="RM168">
        <v>-1.068616422947144E-2</v>
      </c>
      <c r="RN168">
        <v>-5.0047664295431726E-3</v>
      </c>
      <c r="RO168">
        <v>-9.7059509499631824E-3</v>
      </c>
      <c r="RP168">
        <v>-9.7516486600253138E-3</v>
      </c>
      <c r="RQ168">
        <v>-8.4479917259426829E-3</v>
      </c>
      <c r="RR168">
        <v>-5.0047674954170063E-3</v>
      </c>
      <c r="RS168">
        <v>-9.8057184750732773E-3</v>
      </c>
      <c r="RT168">
        <v>-1.3723696248856276E-2</v>
      </c>
      <c r="RU168">
        <v>-8.3125519534488213E-4</v>
      </c>
      <c r="RV168">
        <v>-7.5296843324645923E-3</v>
      </c>
      <c r="RW168">
        <v>-1.1377777777777709E-2</v>
      </c>
      <c r="RX168">
        <v>-9.2711312752737918E-3</v>
      </c>
      <c r="RY168">
        <v>-1.5800284405119713E-3</v>
      </c>
      <c r="RZ168">
        <v>-4.1907101639718891E-2</v>
      </c>
      <c r="SA168">
        <v>4.3782837127845919E-3</v>
      </c>
      <c r="SB168">
        <v>3.9378535118534952E-3</v>
      </c>
      <c r="SC168">
        <v>-3.2749909779862918E-2</v>
      </c>
      <c r="SD168">
        <v>-8.661008141348514E-4</v>
      </c>
      <c r="SE168">
        <v>9.6739519885344905E-3</v>
      </c>
      <c r="SF168">
        <v>5.2651372696501664E-3</v>
      </c>
      <c r="SG168">
        <v>2.4593899104701666E-2</v>
      </c>
      <c r="SH168">
        <v>2.4642788842444752E-2</v>
      </c>
      <c r="SI168">
        <v>-1.5118790496760237E-2</v>
      </c>
      <c r="SJ168">
        <v>-3.9717563989408622E-2</v>
      </c>
      <c r="SK168">
        <v>-2.1229050279329531E-2</v>
      </c>
      <c r="SL168">
        <v>-2.1133525456292102E-2</v>
      </c>
      <c r="SM168">
        <v>-4.2260061919504599E-2</v>
      </c>
      <c r="SN168">
        <v>5.0966705445683047E-3</v>
      </c>
      <c r="SO168">
        <v>2.2910412387422419E-3</v>
      </c>
      <c r="SP168">
        <v>-1.175406871609419E-2</v>
      </c>
      <c r="SQ168">
        <v>-7.4035989717223805E-3</v>
      </c>
      <c r="SR168">
        <v>-5.4763560500696862E-3</v>
      </c>
      <c r="SS168">
        <v>-5.1040967092008116E-2</v>
      </c>
      <c r="ST168">
        <v>6.0765647154141789E-3</v>
      </c>
      <c r="SU168">
        <v>-3.4166403037013682E-3</v>
      </c>
      <c r="SV168">
        <v>-3.4249662009914195E-3</v>
      </c>
      <c r="SW168">
        <v>-5.6659701637592486E-3</v>
      </c>
      <c r="SX168">
        <v>-7.0988920804267552E-2</v>
      </c>
      <c r="SY168">
        <v>-1.1558699215044044E-3</v>
      </c>
      <c r="SZ168">
        <v>-1.5241404989450258E-2</v>
      </c>
      <c r="TA168">
        <v>-2.6599968238843918E-2</v>
      </c>
      <c r="TB168">
        <v>-2.6659299675391934E-2</v>
      </c>
      <c r="TC168">
        <v>-2.085792994883906E-2</v>
      </c>
      <c r="TD168">
        <v>-2.0866141732283405E-2</v>
      </c>
      <c r="TE168">
        <v>-8.0569608394228664E-3</v>
      </c>
      <c r="TF168">
        <v>-2.2501875156262896E-2</v>
      </c>
      <c r="TG168">
        <v>-5.746938775510213E-2</v>
      </c>
    </row>
    <row r="169" spans="1:527" x14ac:dyDescent="0.3">
      <c r="A169" t="s">
        <v>693</v>
      </c>
      <c r="B169">
        <v>-7.8853046594983267E-3</v>
      </c>
      <c r="C169">
        <v>1.6330451488952846E-2</v>
      </c>
      <c r="D169">
        <v>1.6641901931649272E-2</v>
      </c>
      <c r="E169">
        <v>2.7173913043478271E-2</v>
      </c>
      <c r="F169">
        <v>2.9955278035608712E-2</v>
      </c>
      <c r="G169">
        <v>3.4430098570040091E-2</v>
      </c>
      <c r="H169">
        <v>-3.2073310423825996E-2</v>
      </c>
      <c r="I169">
        <v>3.1468531468531458E-2</v>
      </c>
      <c r="J169">
        <v>3.14868804664723E-2</v>
      </c>
      <c r="K169">
        <v>1.4439578648360651E-2</v>
      </c>
      <c r="L169">
        <v>1.4378910930634925E-2</v>
      </c>
      <c r="M169">
        <v>2.2201665124884418E-2</v>
      </c>
      <c r="N169">
        <v>6.3210637887839649E-2</v>
      </c>
      <c r="O169">
        <v>-5.8216654384671829E-3</v>
      </c>
      <c r="P169">
        <v>5.7215511760966287E-3</v>
      </c>
      <c r="Q169">
        <v>5.7251908396946938E-3</v>
      </c>
      <c r="R169">
        <v>1.1926476778448158E-2</v>
      </c>
      <c r="S169">
        <v>1.5453343665952302E-2</v>
      </c>
      <c r="T169">
        <v>3.776728686475983E-2</v>
      </c>
      <c r="U169">
        <v>-6.6765578635015199E-3</v>
      </c>
      <c r="V169">
        <v>0.12142425897708664</v>
      </c>
      <c r="W169">
        <v>-9.5298602287167133E-3</v>
      </c>
      <c r="X169">
        <v>0.12001671251001023</v>
      </c>
      <c r="Y169">
        <v>3.2629558541266812E-2</v>
      </c>
      <c r="Z169">
        <v>7.2420437180253927E-3</v>
      </c>
      <c r="AA169">
        <v>3.2669322709163451E-2</v>
      </c>
      <c r="AB169">
        <v>3.6869655688136049E-2</v>
      </c>
      <c r="AC169">
        <v>6.2283737024221519E-2</v>
      </c>
      <c r="AD169">
        <v>5.9332509270704659E-2</v>
      </c>
      <c r="AE169">
        <v>6.4056939501777599E-3</v>
      </c>
      <c r="AF169">
        <v>5.8216654384672051E-2</v>
      </c>
      <c r="AG169">
        <v>4.8089887640449414E-2</v>
      </c>
      <c r="AH169">
        <v>-8.4861628400358935E-3</v>
      </c>
      <c r="AI169">
        <v>5.4871498827157472E-2</v>
      </c>
      <c r="AJ169">
        <v>2.1398002853067144E-2</v>
      </c>
      <c r="AK169">
        <v>2.0559155565590403E-2</v>
      </c>
      <c r="AL169">
        <v>-1.2937491488492769E-3</v>
      </c>
      <c r="AM169">
        <v>5.962059620596194E-2</v>
      </c>
      <c r="AN169">
        <v>1.4028486965869336E-2</v>
      </c>
      <c r="AO169">
        <v>-5.3360031685957265E-3</v>
      </c>
      <c r="AP169">
        <v>5.4323725055432259E-2</v>
      </c>
      <c r="AQ169">
        <v>2.1181983360428314E-2</v>
      </c>
      <c r="AR169">
        <v>2.1194356760935396E-2</v>
      </c>
      <c r="AS169">
        <v>5.8091286307053736E-3</v>
      </c>
      <c r="AT169">
        <v>-2.3914505642329553E-3</v>
      </c>
      <c r="AU169">
        <v>-1.3749192580972736E-2</v>
      </c>
      <c r="AV169">
        <v>1.7175572519084081E-2</v>
      </c>
      <c r="AW169">
        <v>1.6957364341085412E-2</v>
      </c>
      <c r="AX169">
        <v>4.1987775710868869E-2</v>
      </c>
      <c r="AY169">
        <v>4.1762805722196594E-2</v>
      </c>
      <c r="AZ169">
        <v>5.7403936269915246E-3</v>
      </c>
      <c r="BA169">
        <v>1.5581617007169202E-2</v>
      </c>
      <c r="BB169">
        <v>5.4139391605698917E-2</v>
      </c>
      <c r="BC169">
        <v>7.6726342710997653E-3</v>
      </c>
      <c r="BD169">
        <v>7.1767916708784796E-3</v>
      </c>
      <c r="BE169">
        <v>4.3457382953181245E-2</v>
      </c>
      <c r="BF169">
        <v>1.8194963248584273E-2</v>
      </c>
      <c r="BG169">
        <v>1.7573777320714967E-2</v>
      </c>
      <c r="BH169">
        <v>4.6479600619728112E-2</v>
      </c>
      <c r="BI169">
        <v>2.2252252252252136E-2</v>
      </c>
      <c r="BJ169">
        <v>4.6438911407064243E-2</v>
      </c>
      <c r="BK169">
        <v>5.1597051597051635E-2</v>
      </c>
      <c r="BL169">
        <v>6.0753341433779084E-3</v>
      </c>
      <c r="BM169">
        <v>6.0851926977687487E-3</v>
      </c>
      <c r="BN169">
        <v>-1.9193857965450478E-3</v>
      </c>
      <c r="BO169">
        <v>1.2872809950514874E-2</v>
      </c>
      <c r="BP169">
        <v>3.7190082644628086E-2</v>
      </c>
      <c r="BQ169">
        <v>-1.0904872389791209E-2</v>
      </c>
      <c r="BR169">
        <v>3.3393352715739288E-2</v>
      </c>
      <c r="BS169">
        <v>3.3379095886332255E-2</v>
      </c>
      <c r="BT169">
        <v>3.1587365053978411E-2</v>
      </c>
      <c r="BU169">
        <v>1.0588085214950915E-2</v>
      </c>
      <c r="BV169">
        <v>3.6080650866643138E-2</v>
      </c>
      <c r="BW169">
        <v>4.3763676148798059E-3</v>
      </c>
      <c r="BX169">
        <v>2.7985896870868388E-2</v>
      </c>
      <c r="BY169">
        <v>2.4463364911859964E-2</v>
      </c>
      <c r="BZ169">
        <v>2.0230263157894779E-2</v>
      </c>
      <c r="CA169">
        <v>5.7392926321830906E-3</v>
      </c>
      <c r="CB169">
        <v>1.5026971487284824E-2</v>
      </c>
      <c r="CC169">
        <v>2.0289855072463725E-2</v>
      </c>
      <c r="CD169">
        <v>0.1057176339974093</v>
      </c>
      <c r="CE169">
        <v>1.8027475473721521E-2</v>
      </c>
      <c r="CF169">
        <v>1.8032233442930812E-2</v>
      </c>
      <c r="CG169">
        <v>4.9813532232285462E-2</v>
      </c>
      <c r="CH169">
        <v>2.7259684361549574E-2</v>
      </c>
      <c r="CI169">
        <v>2.7300303336703635E-2</v>
      </c>
      <c r="CJ169">
        <v>5.9116406773429553E-4</v>
      </c>
      <c r="CK169">
        <v>6.422569027611047E-2</v>
      </c>
      <c r="CL169">
        <v>8.0728272071453056E-3</v>
      </c>
      <c r="CM169">
        <v>1.2951807228915646E-2</v>
      </c>
      <c r="CN169">
        <v>1.7081850533807952E-2</v>
      </c>
      <c r="CO169">
        <v>3.0948419301164654E-2</v>
      </c>
      <c r="CP169">
        <v>8.9393939393939359E-2</v>
      </c>
      <c r="CQ169">
        <v>2.1721697290889352E-2</v>
      </c>
      <c r="CR169">
        <v>1.0609935252190006E-2</v>
      </c>
      <c r="CS169">
        <v>2.6388888888888795E-2</v>
      </c>
      <c r="CT169">
        <v>2.3839738941261679E-2</v>
      </c>
      <c r="CU169">
        <v>5.5143160127251178E-3</v>
      </c>
      <c r="CV169">
        <v>5.6135691434779922E-3</v>
      </c>
      <c r="CW169">
        <v>2.9773719730051607E-2</v>
      </c>
      <c r="CX169">
        <v>4.5531197301855064E-2</v>
      </c>
      <c r="CY169">
        <v>2.5089605734766929E-2</v>
      </c>
      <c r="CZ169">
        <v>2.5954198473282508E-2</v>
      </c>
      <c r="DA169">
        <v>2.3565590310100415E-2</v>
      </c>
      <c r="DB169">
        <v>1.1806375442739103E-2</v>
      </c>
      <c r="DC169">
        <v>3.6864019498324518E-2</v>
      </c>
      <c r="DD169">
        <v>1.7042330951071882E-2</v>
      </c>
      <c r="DE169">
        <v>1.7357762777242103E-2</v>
      </c>
      <c r="DF169">
        <v>2.594706798131341E-4</v>
      </c>
      <c r="DG169">
        <v>6.4790228359001611E-2</v>
      </c>
      <c r="DH169">
        <v>6.4029291553133083E-2</v>
      </c>
      <c r="DI169">
        <v>5.142925487381822E-3</v>
      </c>
      <c r="DJ169">
        <v>5.5903364969801528E-2</v>
      </c>
      <c r="DK169">
        <v>4.4154228855721289E-2</v>
      </c>
      <c r="DL169">
        <v>1.5984890362999771E-2</v>
      </c>
      <c r="DM169">
        <v>5.1675675675675325E-2</v>
      </c>
      <c r="DN169">
        <v>2.2494448026362912E-2</v>
      </c>
      <c r="DO169">
        <v>5.2779732582688199E-2</v>
      </c>
      <c r="DP169">
        <v>-2.3541453428863823E-2</v>
      </c>
      <c r="DQ169">
        <v>9.5631384481633663E-3</v>
      </c>
      <c r="DR169">
        <v>3.3583422650946826E-3</v>
      </c>
      <c r="DS169">
        <v>-8.116883116883078E-3</v>
      </c>
      <c r="DT169">
        <v>2.2740873728306354E-2</v>
      </c>
      <c r="DU169">
        <v>1.6278046634403909E-2</v>
      </c>
      <c r="DV169">
        <v>8.6875000000000036E-2</v>
      </c>
      <c r="DW169">
        <v>1.3136288998357948E-2</v>
      </c>
      <c r="DX169">
        <v>3.5858877964141112E-2</v>
      </c>
      <c r="DY169">
        <v>3.4201954397394152E-2</v>
      </c>
      <c r="DZ169">
        <v>3.5346307956496847E-2</v>
      </c>
      <c r="EA169">
        <v>2.983332252415849E-2</v>
      </c>
      <c r="EB169">
        <v>4.4910790144434998E-2</v>
      </c>
      <c r="EC169">
        <v>6.4286598193292743E-2</v>
      </c>
      <c r="ED169">
        <v>1.9028542814221394E-2</v>
      </c>
      <c r="EE169">
        <v>1.8779342723004522E-2</v>
      </c>
      <c r="EF169">
        <v>9.7262748367374918E-3</v>
      </c>
      <c r="EG169">
        <v>2.1245671782156972E-2</v>
      </c>
      <c r="EH169">
        <v>-1.8951126549910824E-2</v>
      </c>
      <c r="EI169">
        <v>7.1917808219178037E-2</v>
      </c>
      <c r="EJ169">
        <v>-6.7088607594937288E-3</v>
      </c>
      <c r="EK169">
        <v>4.1487068965517127E-2</v>
      </c>
      <c r="EL169">
        <v>5.8766859344894007E-2</v>
      </c>
      <c r="EM169">
        <v>8.7094220110848219E-3</v>
      </c>
      <c r="EN169">
        <v>2.8550179729785352E-2</v>
      </c>
      <c r="EO169">
        <v>2.2342064714945931E-2</v>
      </c>
      <c r="EP169">
        <v>-3.5417819590480848E-3</v>
      </c>
      <c r="EQ169">
        <v>-1.1495557889358743E-2</v>
      </c>
      <c r="ER169">
        <v>1.17501846644541E-2</v>
      </c>
      <c r="ES169">
        <v>1.1119929013567953E-2</v>
      </c>
      <c r="ET169">
        <v>4.0719239567289733E-2</v>
      </c>
      <c r="EU169">
        <v>2.5364489714399641E-2</v>
      </c>
      <c r="EV169">
        <v>3.0356542213252569E-2</v>
      </c>
      <c r="EW169">
        <v>2.9948364888124024E-2</v>
      </c>
      <c r="EX169">
        <v>1.6425274550373903E-2</v>
      </c>
      <c r="EY169">
        <v>4.3854231006794198E-2</v>
      </c>
      <c r="EZ169">
        <v>2.3288637967536996E-2</v>
      </c>
      <c r="FA169">
        <v>2.6907585589617478E-2</v>
      </c>
      <c r="FB169">
        <v>7.0658036677454072E-2</v>
      </c>
      <c r="FC169">
        <v>1.8208302986161717E-2</v>
      </c>
      <c r="FD169">
        <v>2.487499474767807E-2</v>
      </c>
      <c r="FE169">
        <v>2.5521655998004711E-2</v>
      </c>
      <c r="FF169">
        <v>1.4516129032258185E-2</v>
      </c>
      <c r="FG169">
        <v>8.2101806239753827E-4</v>
      </c>
      <c r="FH169">
        <v>1.7213114754098369E-2</v>
      </c>
      <c r="FI169">
        <v>1.7048222113979605E-2</v>
      </c>
      <c r="FJ169">
        <v>6.8396007581883467E-3</v>
      </c>
      <c r="FK169">
        <v>6.8378745171731037E-3</v>
      </c>
      <c r="FL169">
        <v>-9.9508754251165232E-3</v>
      </c>
      <c r="FM169">
        <v>-9.9450099450100193E-3</v>
      </c>
      <c r="FN169">
        <v>-4.4964028776979248E-3</v>
      </c>
      <c r="FO169">
        <v>4.2976939203354325E-2</v>
      </c>
      <c r="FP169">
        <v>2.3275378575434713E-2</v>
      </c>
      <c r="FQ169">
        <v>2.7233180382575606E-2</v>
      </c>
      <c r="FR169">
        <v>5.0164473684210398E-2</v>
      </c>
      <c r="FS169">
        <v>3.3182613768961478E-2</v>
      </c>
      <c r="FT169">
        <v>8.4985835694051381E-3</v>
      </c>
      <c r="FU169">
        <v>2.226345083487935E-2</v>
      </c>
      <c r="FV169">
        <v>3.2829990233641304E-2</v>
      </c>
      <c r="FW169">
        <v>1.6909964313153836E-2</v>
      </c>
      <c r="FX169">
        <v>1.6909260743889876E-2</v>
      </c>
      <c r="FY169">
        <v>4.2439225381128987E-2</v>
      </c>
      <c r="FZ169">
        <v>4.794520547945158E-3</v>
      </c>
      <c r="GA169">
        <v>3.3275178429817753E-2</v>
      </c>
      <c r="GB169">
        <v>3.5145075602778908E-2</v>
      </c>
      <c r="GC169">
        <v>1.5282540629193431E-2</v>
      </c>
      <c r="GD169">
        <v>1.5279529714163465E-2</v>
      </c>
      <c r="GE169">
        <v>2.9865125240847723E-2</v>
      </c>
      <c r="GF169">
        <v>-1.3487680543755376E-2</v>
      </c>
      <c r="GG169">
        <v>1.5349630471858999E-2</v>
      </c>
      <c r="GH169">
        <v>9.7339390006490056E-4</v>
      </c>
      <c r="GI169">
        <v>5.8566607107405133E-2</v>
      </c>
      <c r="GJ169">
        <v>2.8249328177230026E-2</v>
      </c>
      <c r="GK169">
        <v>5.8621933621933575E-2</v>
      </c>
      <c r="GL169">
        <v>4.2362002567394086E-2</v>
      </c>
      <c r="GM169">
        <v>2.999706336815211E-2</v>
      </c>
      <c r="GN169">
        <v>1.0907504363002474E-3</v>
      </c>
      <c r="GO169">
        <v>2.8300082860603037E-2</v>
      </c>
      <c r="GP169">
        <v>2.8307352996149504E-2</v>
      </c>
      <c r="GQ169">
        <v>4.2553191489361764E-2</v>
      </c>
      <c r="GR169">
        <v>4.2110134197130833E-2</v>
      </c>
      <c r="GS169">
        <v>4.2166609530339461E-2</v>
      </c>
      <c r="GT169">
        <v>5.9064870723022134E-2</v>
      </c>
      <c r="GU169">
        <v>6.3882063882063633E-3</v>
      </c>
      <c r="GV169">
        <v>3.9647577092510877E-2</v>
      </c>
      <c r="GW169">
        <v>4.2405551272166608E-2</v>
      </c>
      <c r="GX169">
        <v>2.1699819168173429E-2</v>
      </c>
      <c r="GY169">
        <v>2.1642266072565253E-2</v>
      </c>
      <c r="GZ169">
        <v>3.8283550694152346E-2</v>
      </c>
      <c r="HA169">
        <v>3.2882011605415817E-2</v>
      </c>
      <c r="HB169">
        <v>2.3513574153017691E-2</v>
      </c>
      <c r="HC169">
        <v>3.1995671963923389E-2</v>
      </c>
      <c r="HD169">
        <v>4.6052631578947345E-2</v>
      </c>
      <c r="HE169">
        <v>4.4286979627989442E-2</v>
      </c>
      <c r="HF169">
        <v>2.8184604904632149E-2</v>
      </c>
      <c r="HG169">
        <v>4.1705571117335971E-2</v>
      </c>
      <c r="HH169">
        <v>3.5744322960470809E-2</v>
      </c>
      <c r="HI169">
        <v>2.6236881559220437E-2</v>
      </c>
      <c r="HJ169">
        <v>2.7068832173240631E-2</v>
      </c>
      <c r="HK169">
        <v>5.1841331033783078E-2</v>
      </c>
      <c r="HL169">
        <v>2.4288922155688564E-2</v>
      </c>
      <c r="HM169">
        <v>4.1245541022592258E-2</v>
      </c>
      <c r="HN169">
        <v>3.0838516565748098E-2</v>
      </c>
      <c r="HO169">
        <v>1.7877209112268755E-2</v>
      </c>
      <c r="HP169">
        <v>3.0195966884740688E-2</v>
      </c>
      <c r="HQ169">
        <v>1.3102282333051551E-2</v>
      </c>
      <c r="HR169">
        <v>2.4288922155688564E-2</v>
      </c>
      <c r="HS169">
        <v>4.227436060029599E-2</v>
      </c>
      <c r="HT169">
        <v>2.6385503867752957E-2</v>
      </c>
      <c r="HU169">
        <v>3.6300907522688108E-2</v>
      </c>
      <c r="HV169">
        <v>2.1014492753623326E-2</v>
      </c>
      <c r="HW169">
        <v>3.2000000000000028E-2</v>
      </c>
      <c r="HX169">
        <v>2.1178962230850473E-2</v>
      </c>
      <c r="HY169">
        <v>2.7217155055307751E-2</v>
      </c>
      <c r="HZ169">
        <v>3.740814963259842E-2</v>
      </c>
      <c r="IA169">
        <v>2.2521160822249087E-2</v>
      </c>
      <c r="IB169">
        <v>3.8732754215636156E-2</v>
      </c>
      <c r="IC169">
        <v>2.2421524663676973E-2</v>
      </c>
      <c r="ID169">
        <v>4.2042042042041983E-2</v>
      </c>
      <c r="IE169">
        <v>2.022178734507496E-2</v>
      </c>
      <c r="IF169">
        <v>-2.812939521800395E-3</v>
      </c>
      <c r="IG169">
        <v>2.5661587810745567E-2</v>
      </c>
      <c r="IH169">
        <v>3.4965034965035002E-2</v>
      </c>
      <c r="II169">
        <v>2.5974025974025983E-2</v>
      </c>
      <c r="IJ169">
        <v>3.5782442748091503E-2</v>
      </c>
      <c r="IK169">
        <v>3.00284941915685E-2</v>
      </c>
      <c r="IL169">
        <v>4.42090170463596E-2</v>
      </c>
      <c r="IM169">
        <v>3.200548106097667E-2</v>
      </c>
      <c r="IN169">
        <v>5.9939301972685932E-2</v>
      </c>
      <c r="IO169">
        <v>3.0332681017612551E-2</v>
      </c>
      <c r="IP169">
        <v>3.8819131601648849E-2</v>
      </c>
      <c r="IQ169">
        <v>6.0344827586206851E-2</v>
      </c>
      <c r="IR169">
        <v>6.0102301790281309E-2</v>
      </c>
      <c r="IS169">
        <v>9.3279213176176157E-3</v>
      </c>
      <c r="IT169">
        <v>3.1460674157303359E-2</v>
      </c>
      <c r="IU169">
        <v>9.2783352354415261E-3</v>
      </c>
      <c r="IV169">
        <v>3.5621464607858089E-2</v>
      </c>
      <c r="IW169">
        <v>1.9154030327214633E-2</v>
      </c>
      <c r="IX169">
        <v>1.1761647930339958E-2</v>
      </c>
      <c r="IY169">
        <v>0</v>
      </c>
      <c r="IZ169">
        <v>6.6733567486201739E-2</v>
      </c>
      <c r="JA169">
        <v>6.7349137931034475E-2</v>
      </c>
      <c r="JB169">
        <v>5.180024831011143E-2</v>
      </c>
      <c r="JC169">
        <v>5.2508751458576475E-2</v>
      </c>
      <c r="JD169">
        <v>2.314814814814814E-2</v>
      </c>
      <c r="JE169">
        <v>5.2141527001862142E-2</v>
      </c>
      <c r="JF169">
        <v>9.6024006001500517E-3</v>
      </c>
      <c r="JG169">
        <v>1.5789473684210575E-2</v>
      </c>
      <c r="JH169">
        <v>2.990547373049024E-2</v>
      </c>
      <c r="JI169">
        <v>2.9913603007627465E-2</v>
      </c>
      <c r="JJ169">
        <v>2.7599710962029844E-2</v>
      </c>
      <c r="JK169">
        <v>1.5547703180212036E-2</v>
      </c>
      <c r="JL169">
        <v>-1.7264276228419639E-2</v>
      </c>
      <c r="JM169">
        <v>4.3474517906336052E-2</v>
      </c>
      <c r="JN169">
        <v>2.3763648041104535E-2</v>
      </c>
      <c r="JO169">
        <v>-1.4910358207883556E-3</v>
      </c>
      <c r="JP169">
        <v>-1.7509727626459193E-2</v>
      </c>
      <c r="JQ169">
        <v>3.421610169491518E-2</v>
      </c>
      <c r="JR169">
        <v>4.1417910447761219E-2</v>
      </c>
      <c r="JS169">
        <v>4.1634541249036205E-2</v>
      </c>
      <c r="JT169">
        <v>5.5405717808430177E-2</v>
      </c>
      <c r="JU169">
        <v>3.4822012377780931E-2</v>
      </c>
      <c r="JV169">
        <v>3.4833503807250921E-2</v>
      </c>
      <c r="JW169">
        <v>-1.8136020151133692E-2</v>
      </c>
      <c r="JX169">
        <v>3.676132708390778E-2</v>
      </c>
      <c r="JY169">
        <v>3.3852663973841013E-2</v>
      </c>
      <c r="JZ169">
        <v>3.3735307586628016E-2</v>
      </c>
      <c r="KA169">
        <v>2.0455652709043814E-2</v>
      </c>
      <c r="KB169">
        <v>4.0622299049265287E-2</v>
      </c>
      <c r="KC169">
        <v>3.9952904238618414E-2</v>
      </c>
      <c r="KD169">
        <v>3.106508875739622E-2</v>
      </c>
      <c r="KE169">
        <v>4.020100502512558E-2</v>
      </c>
      <c r="KF169">
        <v>3.7953091684435059E-2</v>
      </c>
      <c r="KG169">
        <v>2.0659124446630761E-2</v>
      </c>
      <c r="KH169">
        <v>3.7771482530689404E-2</v>
      </c>
      <c r="KI169">
        <v>2.3043686989918433E-2</v>
      </c>
      <c r="KJ169">
        <v>3.7886340977068889E-2</v>
      </c>
      <c r="KK169">
        <v>3.8722168441432725E-2</v>
      </c>
      <c r="KL169">
        <v>3.3296337402885845E-2</v>
      </c>
      <c r="KM169">
        <v>9.1863517060368771E-3</v>
      </c>
      <c r="KN169">
        <v>-4.9476469911402532E-3</v>
      </c>
      <c r="KO169">
        <v>4.1978446044519613E-2</v>
      </c>
      <c r="KP169">
        <v>4.2000520667611729E-2</v>
      </c>
      <c r="KQ169">
        <v>4.4743178170144615E-2</v>
      </c>
      <c r="KR169">
        <v>2.5822784810126453E-2</v>
      </c>
      <c r="KS169">
        <v>3.1635426102710529E-2</v>
      </c>
      <c r="KT169">
        <v>2.3815720978656918E-2</v>
      </c>
      <c r="KU169">
        <v>3.5747883349012355E-2</v>
      </c>
      <c r="KV169">
        <v>3.6123227917121081E-2</v>
      </c>
      <c r="KW169">
        <v>6.1923518164435754E-2</v>
      </c>
      <c r="KX169">
        <v>2.6490066225165698E-2</v>
      </c>
      <c r="KY169">
        <v>3.6010669828097308E-2</v>
      </c>
      <c r="KZ169">
        <v>3.7356549267906436E-2</v>
      </c>
      <c r="LA169">
        <v>3.5299806576402304E-2</v>
      </c>
      <c r="LB169">
        <v>6.3082437275985725E-2</v>
      </c>
      <c r="LC169">
        <v>2.59080962800875E-2</v>
      </c>
      <c r="LD169">
        <v>1.1331444759206777E-2</v>
      </c>
      <c r="LE169">
        <v>3.2888888888888745E-2</v>
      </c>
      <c r="LF169">
        <v>3.5959997162919421E-2</v>
      </c>
      <c r="LG169">
        <v>3.5976839502960267E-2</v>
      </c>
      <c r="LH169">
        <v>3.4341363403382674E-2</v>
      </c>
      <c r="LI169">
        <v>3.7209302325581506E-2</v>
      </c>
      <c r="LJ169">
        <v>3.3098591549295842E-2</v>
      </c>
      <c r="LK169">
        <v>3.3333333333333437E-2</v>
      </c>
      <c r="LL169">
        <v>3.2664756446991294E-2</v>
      </c>
      <c r="LM169">
        <v>3.3362989323843184E-2</v>
      </c>
      <c r="LN169">
        <v>3.2920051303976017E-2</v>
      </c>
      <c r="LO169">
        <v>3.772048846675724E-2</v>
      </c>
      <c r="LP169">
        <v>4.8225050234427247E-2</v>
      </c>
      <c r="LQ169">
        <v>2.7170830519918976E-2</v>
      </c>
      <c r="LR169">
        <v>3.3152384645211308E-2</v>
      </c>
      <c r="LS169">
        <v>3.3046376006664824E-2</v>
      </c>
      <c r="LT169">
        <v>2.7170830519918976E-2</v>
      </c>
      <c r="LU169">
        <v>4.4111483654652117E-2</v>
      </c>
      <c r="LV169">
        <v>2.8368794326241176E-2</v>
      </c>
      <c r="LW169">
        <v>3.4668375097420157E-2</v>
      </c>
      <c r="LX169">
        <v>6.6406772986808305E-2</v>
      </c>
      <c r="LY169">
        <v>6.6420693933120223E-2</v>
      </c>
      <c r="LZ169">
        <v>4.134366925064592E-2</v>
      </c>
      <c r="MA169">
        <v>5.399030271261962E-2</v>
      </c>
      <c r="MB169">
        <v>5.3909952606635114E-2</v>
      </c>
      <c r="MC169">
        <v>2.7963176064441875E-2</v>
      </c>
      <c r="MD169">
        <v>5.4123711340205993E-2</v>
      </c>
      <c r="ME169">
        <v>3.360308918374888E-2</v>
      </c>
      <c r="MF169">
        <v>4.6645935139937755E-2</v>
      </c>
      <c r="MG169">
        <v>-4.3709617688347802E-4</v>
      </c>
      <c r="MH169">
        <v>3.7476430838418118E-2</v>
      </c>
      <c r="MI169">
        <v>4.5710816202619409E-2</v>
      </c>
      <c r="MJ169">
        <v>2.1220159151193574E-2</v>
      </c>
      <c r="MK169">
        <v>2.6112554112554864E-2</v>
      </c>
      <c r="ML169">
        <v>2.9305005163067888E-2</v>
      </c>
      <c r="MM169">
        <v>2.7323213624583342E-2</v>
      </c>
      <c r="MN169">
        <v>3.2858028518288895E-2</v>
      </c>
      <c r="MO169">
        <v>1.5945971297251615E-2</v>
      </c>
      <c r="MP169">
        <v>5.4968375788865709E-2</v>
      </c>
      <c r="MQ169">
        <v>5.496769424519532E-2</v>
      </c>
      <c r="MR169">
        <v>3.7318136683503811E-2</v>
      </c>
      <c r="MS169">
        <v>5.1416720962385032E-2</v>
      </c>
      <c r="MT169">
        <v>2.1889545854824499E-2</v>
      </c>
      <c r="MU169">
        <v>2.775250227479531E-2</v>
      </c>
      <c r="MV169">
        <v>4.0000000000000036E-2</v>
      </c>
      <c r="MW169">
        <v>1.6553067185978598E-2</v>
      </c>
      <c r="MX169">
        <v>2.0657276995305285E-2</v>
      </c>
      <c r="MY169">
        <v>4.4263456090651632E-2</v>
      </c>
      <c r="MZ169">
        <v>4.4524472090358591E-2</v>
      </c>
      <c r="NA169">
        <v>4.4684129429892083E-2</v>
      </c>
      <c r="NB169">
        <v>3.4309623430962333E-2</v>
      </c>
      <c r="NC169">
        <v>3.9160169011630552E-2</v>
      </c>
      <c r="ND169">
        <v>4.2800000000000171E-2</v>
      </c>
      <c r="NE169">
        <v>2.5594426775708001E-2</v>
      </c>
      <c r="NF169">
        <v>1.8841911764705843E-2</v>
      </c>
      <c r="NG169">
        <v>1.8835452720145307E-2</v>
      </c>
      <c r="NH169">
        <v>2.1969696969696972E-2</v>
      </c>
      <c r="NI169">
        <v>3.4038164002062832E-2</v>
      </c>
      <c r="NJ169">
        <v>4.3818466353677588E-2</v>
      </c>
      <c r="NK169">
        <v>4.0779062690200929E-2</v>
      </c>
      <c r="NL169">
        <v>4.3989547038327581E-2</v>
      </c>
      <c r="NM169">
        <v>3.8111019055509399E-2</v>
      </c>
      <c r="NN169">
        <v>1.6837481698389389E-2</v>
      </c>
      <c r="NO169">
        <v>4.0752826895347871E-2</v>
      </c>
      <c r="NP169">
        <v>4.0172729651923644E-2</v>
      </c>
      <c r="NQ169">
        <v>1.7668742849879182E-2</v>
      </c>
      <c r="NR169">
        <v>1.7702758336764157E-2</v>
      </c>
      <c r="NS169">
        <v>1.3468013468013407E-2</v>
      </c>
      <c r="NT169">
        <v>7.1228179551122262E-2</v>
      </c>
      <c r="NU169">
        <v>3.1150955356334276E-2</v>
      </c>
      <c r="NV169">
        <v>1.4556213017751451E-2</v>
      </c>
      <c r="NW169">
        <v>3.1211963136845711E-2</v>
      </c>
      <c r="NX169">
        <v>6.5661047027506747E-2</v>
      </c>
      <c r="NY169">
        <v>1.4429530201342189E-2</v>
      </c>
      <c r="NZ169">
        <v>4.8680456490727497E-2</v>
      </c>
      <c r="OA169">
        <v>6.5728969434676765E-2</v>
      </c>
      <c r="OB169">
        <v>2.4480712166172092E-2</v>
      </c>
      <c r="OC169">
        <v>2.9689423997810938E-2</v>
      </c>
      <c r="OD169">
        <v>-8.1690447663653742E-3</v>
      </c>
      <c r="OE169">
        <v>1.048689138576786E-2</v>
      </c>
      <c r="OF169">
        <v>2.3236919077022966E-2</v>
      </c>
      <c r="OG169">
        <v>3.0607476635513775E-2</v>
      </c>
      <c r="OH169">
        <v>1.877575044143609E-2</v>
      </c>
      <c r="OI169">
        <v>3.2144139830001084E-2</v>
      </c>
      <c r="OJ169">
        <v>3.4837688044338844E-2</v>
      </c>
      <c r="OK169">
        <v>3.4805146722926894E-2</v>
      </c>
      <c r="OL169">
        <v>2.456475077510123E-2</v>
      </c>
      <c r="OM169">
        <v>4.4725370531822017E-2</v>
      </c>
      <c r="ON169">
        <v>2.7367268746579132E-2</v>
      </c>
      <c r="OO169">
        <v>3.7296037296037365E-2</v>
      </c>
      <c r="OP169">
        <v>2.342487883683364E-2</v>
      </c>
      <c r="OQ169">
        <v>1.9711902956785377E-2</v>
      </c>
      <c r="OR169">
        <v>3.1754117846833241E-2</v>
      </c>
      <c r="OS169">
        <v>3.524904214559399E-2</v>
      </c>
      <c r="OT169">
        <v>4.4681797952826008E-2</v>
      </c>
      <c r="OU169">
        <v>3.6934441366574422E-2</v>
      </c>
      <c r="OV169">
        <v>4.3288150415391469E-2</v>
      </c>
      <c r="OW169">
        <v>1.9395322304620599E-2</v>
      </c>
      <c r="OX169">
        <v>1.9395322304620599E-2</v>
      </c>
      <c r="OY169">
        <v>3.6557930258717564E-2</v>
      </c>
      <c r="OZ169">
        <v>1.7725258493352936E-2</v>
      </c>
      <c r="PA169">
        <v>3.7406483790523692E-2</v>
      </c>
      <c r="PB169">
        <v>2.0787746170678245E-2</v>
      </c>
      <c r="PC169">
        <v>2.2696411251212467E-2</v>
      </c>
      <c r="PD169">
        <v>3.8878159375262511E-2</v>
      </c>
      <c r="PE169">
        <v>2.3809523809523725E-2</v>
      </c>
      <c r="PF169">
        <v>2.4201355275895509E-2</v>
      </c>
      <c r="PG169">
        <v>2.6850258175559416E-2</v>
      </c>
      <c r="PH169">
        <v>2.0639977836265366E-2</v>
      </c>
      <c r="PI169">
        <v>3.2236549577590035E-2</v>
      </c>
      <c r="PJ169">
        <v>5.7859209257473676E-2</v>
      </c>
      <c r="PK169">
        <v>4.5055134390075802E-2</v>
      </c>
      <c r="PL169">
        <v>1.8749999999999822E-2</v>
      </c>
      <c r="PM169">
        <v>2.8538550057537471E-2</v>
      </c>
      <c r="PN169">
        <v>1.0821974390747613E-2</v>
      </c>
      <c r="PO169">
        <v>3.1746031746031633E-2</v>
      </c>
      <c r="PP169">
        <v>3.9565554693560934E-2</v>
      </c>
      <c r="PQ169">
        <v>1.1061746305195408E-2</v>
      </c>
      <c r="PR169">
        <v>1.775732279943365E-2</v>
      </c>
      <c r="PS169">
        <v>6.749872643912358E-3</v>
      </c>
      <c r="PT169">
        <v>2.8493085360038251E-2</v>
      </c>
      <c r="PU169">
        <v>1.1061746305195408E-2</v>
      </c>
      <c r="PV169">
        <v>6.4624237591327516E-2</v>
      </c>
      <c r="PW169">
        <v>6.2518437585359354E-2</v>
      </c>
      <c r="PX169">
        <v>4.2424242424242475E-2</v>
      </c>
      <c r="PY169">
        <v>3.7433155080214053E-2</v>
      </c>
      <c r="PZ169">
        <v>2.7590847913862682E-2</v>
      </c>
      <c r="QA169">
        <v>9.1274187659731165E-3</v>
      </c>
      <c r="QB169">
        <v>2.098051157125469E-2</v>
      </c>
      <c r="QC169">
        <v>2.6273885350318382E-2</v>
      </c>
      <c r="QD169">
        <v>2.4154589371980562E-2</v>
      </c>
      <c r="QE169">
        <v>5.4777336399749021E-2</v>
      </c>
      <c r="QF169">
        <v>4.2380177939347563E-2</v>
      </c>
      <c r="QG169">
        <v>3.8901475384826245E-2</v>
      </c>
      <c r="QH169">
        <v>1.0764430577223205E-2</v>
      </c>
      <c r="QI169">
        <v>9.1274187659731165E-3</v>
      </c>
      <c r="QJ169">
        <v>2.098051157125469E-2</v>
      </c>
      <c r="QK169">
        <v>3.5992386225990769E-2</v>
      </c>
      <c r="QL169">
        <v>1.6305959086866162E-2</v>
      </c>
      <c r="QM169">
        <v>1.4992503748125774E-3</v>
      </c>
      <c r="QN169">
        <v>4.2609819121447012E-2</v>
      </c>
      <c r="QO169">
        <v>3.9386340168166445E-2</v>
      </c>
      <c r="QP169">
        <v>3.9342495284290013E-2</v>
      </c>
      <c r="QQ169">
        <v>3.7340320995741916E-2</v>
      </c>
      <c r="QR169">
        <v>3.7352286217518627E-2</v>
      </c>
      <c r="QS169">
        <v>7.8490692886257207E-3</v>
      </c>
      <c r="QT169">
        <v>1.6752042087775143E-2</v>
      </c>
      <c r="QU169">
        <v>4.3113952049789184E-3</v>
      </c>
      <c r="QV169">
        <v>3.2745591939546514E-2</v>
      </c>
      <c r="QW169">
        <v>4.2609819121447012E-2</v>
      </c>
      <c r="QX169">
        <v>3.1914893617021267E-2</v>
      </c>
      <c r="QY169">
        <v>3.2770391663672349E-2</v>
      </c>
      <c r="QZ169">
        <v>4.5557782231128829E-2</v>
      </c>
      <c r="RA169">
        <v>4.5619379170293017E-2</v>
      </c>
      <c r="RB169">
        <v>3.2805689378297753E-2</v>
      </c>
      <c r="RC169">
        <v>3.4531609704267829E-2</v>
      </c>
      <c r="RD169">
        <v>3.7670138667007524E-2</v>
      </c>
      <c r="RE169">
        <v>3.6271961973301181E-2</v>
      </c>
      <c r="RF169">
        <v>2.7543946521416229E-2</v>
      </c>
      <c r="RG169">
        <v>2.7578125000000009E-2</v>
      </c>
      <c r="RH169">
        <v>5.1493305870236039E-3</v>
      </c>
      <c r="RI169">
        <v>2.020202020202011E-2</v>
      </c>
      <c r="RJ169">
        <v>3.1170214564699261E-2</v>
      </c>
      <c r="RK169">
        <v>3.1177377418835306E-2</v>
      </c>
      <c r="RL169">
        <v>-2.0601934790397403E-3</v>
      </c>
      <c r="RM169">
        <v>1.0801591813530464E-2</v>
      </c>
      <c r="RN169">
        <v>1.8443113718050741E-2</v>
      </c>
      <c r="RO169">
        <v>3.6142613862821138E-2</v>
      </c>
      <c r="RP169">
        <v>2.9330499468650517E-2</v>
      </c>
      <c r="RQ169">
        <v>1.4791991350461053E-2</v>
      </c>
      <c r="RR169">
        <v>1.8443114084928602E-2</v>
      </c>
      <c r="RS169">
        <v>3.1374363720499732E-2</v>
      </c>
      <c r="RT169">
        <v>2.3191094619666064E-2</v>
      </c>
      <c r="RU169">
        <v>4.621086068673419E-2</v>
      </c>
      <c r="RV169">
        <v>3.2098044937263204E-3</v>
      </c>
      <c r="RW169">
        <v>8.4517173170290949E-3</v>
      </c>
      <c r="RX169">
        <v>-7.8646092583374294E-3</v>
      </c>
      <c r="RY169">
        <v>9.0204146225667525E-3</v>
      </c>
      <c r="RZ169">
        <v>4.3799755508512561E-2</v>
      </c>
      <c r="SA169">
        <v>1.2205754141237923E-2</v>
      </c>
      <c r="SB169">
        <v>1.7448770978932604E-2</v>
      </c>
      <c r="SC169">
        <v>5.8856449958026191E-2</v>
      </c>
      <c r="SD169">
        <v>1.8897364771151226E-2</v>
      </c>
      <c r="SE169">
        <v>2.9453513129879427E-2</v>
      </c>
      <c r="SF169">
        <v>2.899364010475125E-2</v>
      </c>
      <c r="SG169">
        <v>7.0571768676337854E-2</v>
      </c>
      <c r="SH169">
        <v>7.0577256365817798E-2</v>
      </c>
      <c r="SI169">
        <v>3.8377192982455011E-3</v>
      </c>
      <c r="SJ169">
        <v>5.1470588235293935E-2</v>
      </c>
      <c r="SK169">
        <v>3.8051750380517557E-2</v>
      </c>
      <c r="SL169">
        <v>3.8272816486751848E-2</v>
      </c>
      <c r="SM169">
        <v>2.8931630838855638E-2</v>
      </c>
      <c r="SN169">
        <v>4.1834316265226379E-2</v>
      </c>
      <c r="SO169">
        <v>3.4523528020808714E-2</v>
      </c>
      <c r="SP169">
        <v>3.20219579139982E-2</v>
      </c>
      <c r="SQ169">
        <v>7.6660105666632727E-3</v>
      </c>
      <c r="SR169">
        <v>4.0730705357923336E-2</v>
      </c>
      <c r="SS169">
        <v>5.5909412597310748E-2</v>
      </c>
      <c r="ST169">
        <v>3.0467753842024159E-2</v>
      </c>
      <c r="SU169">
        <v>3.1490064122912997E-2</v>
      </c>
      <c r="SV169">
        <v>2.975490639413958E-2</v>
      </c>
      <c r="SW169">
        <v>3.948705919149198E-3</v>
      </c>
      <c r="SX169">
        <v>3.224381625441719E-2</v>
      </c>
      <c r="SY169">
        <v>4.4647483505475316E-2</v>
      </c>
      <c r="SZ169">
        <v>1.8760555569559578E-2</v>
      </c>
      <c r="TA169">
        <v>-4.5680724365771974E-3</v>
      </c>
      <c r="TB169">
        <v>2.6963740864258678E-3</v>
      </c>
      <c r="TC169">
        <v>8.3199356913183253E-2</v>
      </c>
      <c r="TD169">
        <v>8.2830719742661874E-2</v>
      </c>
      <c r="TE169">
        <v>1.0766905931242965E-2</v>
      </c>
      <c r="TF169">
        <v>-2.6856509506352655E-2</v>
      </c>
      <c r="TG169">
        <v>6.3745019920318891E-2</v>
      </c>
    </row>
    <row r="170" spans="1:527" x14ac:dyDescent="0.3">
      <c r="A170" t="s">
        <v>694</v>
      </c>
      <c r="B170">
        <v>3.8656069364161993E-2</v>
      </c>
      <c r="C170">
        <v>2.1739130434782483E-2</v>
      </c>
      <c r="D170">
        <v>2.1631102016954173E-2</v>
      </c>
      <c r="E170">
        <v>5.1587301587301626E-2</v>
      </c>
      <c r="F170">
        <v>2.2693757168605666E-2</v>
      </c>
      <c r="G170">
        <v>2.3486780297947707E-3</v>
      </c>
      <c r="H170">
        <v>6.6863905325443618E-2</v>
      </c>
      <c r="I170">
        <v>3.3333333333333215E-2</v>
      </c>
      <c r="J170">
        <v>3.3352176370831099E-2</v>
      </c>
      <c r="K170">
        <v>4.5502275113755708E-2</v>
      </c>
      <c r="L170">
        <v>4.5544034650216725E-2</v>
      </c>
      <c r="M170">
        <v>2.2171945701357387E-2</v>
      </c>
      <c r="N170">
        <v>1.9515437133707847E-2</v>
      </c>
      <c r="O170">
        <v>5.0996960936920965E-2</v>
      </c>
      <c r="P170">
        <v>6.0682680151706636E-2</v>
      </c>
      <c r="Q170">
        <v>6.0721062618595889E-2</v>
      </c>
      <c r="R170">
        <v>3.4248474764281722E-2</v>
      </c>
      <c r="S170">
        <v>2.3567965523433321E-2</v>
      </c>
      <c r="T170">
        <v>4.8702167514048655E-2</v>
      </c>
      <c r="U170">
        <v>6.1986557132188258E-2</v>
      </c>
      <c r="V170">
        <v>-3.1405022239884284E-3</v>
      </c>
      <c r="W170">
        <v>2.8864656831302238E-2</v>
      </c>
      <c r="X170">
        <v>7.7095249937826349E-3</v>
      </c>
      <c r="Y170">
        <v>3.5315985130111693E-2</v>
      </c>
      <c r="Z170">
        <v>3.5356200527704607E-2</v>
      </c>
      <c r="AA170">
        <v>3.5493827160493652E-2</v>
      </c>
      <c r="AB170">
        <v>2.6590574143175116E-2</v>
      </c>
      <c r="AC170">
        <v>9.229098805646041E-3</v>
      </c>
      <c r="AD170">
        <v>1.8086347724620699E-2</v>
      </c>
      <c r="AE170">
        <v>3.4653465346534684E-2</v>
      </c>
      <c r="AF170">
        <v>1.8802228412256428E-2</v>
      </c>
      <c r="AG170">
        <v>9.0051457975988125E-3</v>
      </c>
      <c r="AH170">
        <v>5.3920403214302581E-2</v>
      </c>
      <c r="AI170">
        <v>2.5215439607636503E-2</v>
      </c>
      <c r="AJ170">
        <v>2.3044692737430372E-2</v>
      </c>
      <c r="AK170">
        <v>2.3598820058997161E-2</v>
      </c>
      <c r="AL170">
        <v>3.579464103088581E-2</v>
      </c>
      <c r="AM170">
        <v>1.8613242398408669E-2</v>
      </c>
      <c r="AN170">
        <v>6.2016325665219529E-3</v>
      </c>
      <c r="AO170">
        <v>2.6209253708230573E-2</v>
      </c>
      <c r="AP170">
        <v>1.9978969505783484E-2</v>
      </c>
      <c r="AQ170">
        <v>1.7277707543194243E-2</v>
      </c>
      <c r="AR170">
        <v>1.3121372697451505E-2</v>
      </c>
      <c r="AS170">
        <v>4.1254125412541365E-2</v>
      </c>
      <c r="AT170">
        <v>5.3636976552550841E-2</v>
      </c>
      <c r="AU170">
        <v>1.9554640718562721E-2</v>
      </c>
      <c r="AV170">
        <v>3.9868667917448475E-2</v>
      </c>
      <c r="AW170">
        <v>4.0019056693663568E-2</v>
      </c>
      <c r="AX170">
        <v>-4.8967100229533211E-2</v>
      </c>
      <c r="AY170">
        <v>-4.8726467331118406E-2</v>
      </c>
      <c r="AZ170">
        <v>1.7006406523005113E-2</v>
      </c>
      <c r="BA170">
        <v>1.9137389317337883E-2</v>
      </c>
      <c r="BB170">
        <v>2.3158971361776803E-2</v>
      </c>
      <c r="BC170">
        <v>2.9731689630166702E-2</v>
      </c>
      <c r="BD170">
        <v>3.3721397029305544E-2</v>
      </c>
      <c r="BE170">
        <v>3.2673722963644902E-2</v>
      </c>
      <c r="BF170">
        <v>5.1124260355029705E-2</v>
      </c>
      <c r="BG170">
        <v>5.0493162251021184E-2</v>
      </c>
      <c r="BH170">
        <v>3.3558151011679582E-2</v>
      </c>
      <c r="BI170">
        <v>4.7677800299638751E-2</v>
      </c>
      <c r="BJ170">
        <v>3.35325365205843E-2</v>
      </c>
      <c r="BK170">
        <v>1.5576323987539054E-2</v>
      </c>
      <c r="BL170">
        <v>2.2342995169082114E-2</v>
      </c>
      <c r="BM170">
        <v>2.2177419354838745E-2</v>
      </c>
      <c r="BN170">
        <v>3.0769230769230882E-2</v>
      </c>
      <c r="BO170">
        <v>3.6245997425147669E-2</v>
      </c>
      <c r="BP170">
        <v>-4.3027888446214968E-2</v>
      </c>
      <c r="BQ170">
        <v>6.3570255688482291E-2</v>
      </c>
      <c r="BR170">
        <v>-4.0994285257563101E-2</v>
      </c>
      <c r="BS170">
        <v>-4.0984393757502846E-2</v>
      </c>
      <c r="BT170">
        <v>3.4108527131782918E-2</v>
      </c>
      <c r="BU170">
        <v>3.117899520323153E-2</v>
      </c>
      <c r="BV170">
        <v>2.4581768521679814E-2</v>
      </c>
      <c r="BW170">
        <v>1.089324618736387E-2</v>
      </c>
      <c r="BX170">
        <v>3.27438370846731E-2</v>
      </c>
      <c r="BY170">
        <v>5.3377033828865939E-2</v>
      </c>
      <c r="BZ170">
        <v>1.93454779945188E-2</v>
      </c>
      <c r="CA170">
        <v>3.8162493758470806E-2</v>
      </c>
      <c r="CB170">
        <v>4.2642034670378193E-2</v>
      </c>
      <c r="CC170">
        <v>3.3380681818181879E-2</v>
      </c>
      <c r="CD170">
        <v>2.4506796080400184E-2</v>
      </c>
      <c r="CE170">
        <v>2.7174396866376016E-2</v>
      </c>
      <c r="CF170">
        <v>2.7171209619862635E-2</v>
      </c>
      <c r="CG170">
        <v>3.0195381882770711E-2</v>
      </c>
      <c r="CH170">
        <v>2.7793296089385411E-2</v>
      </c>
      <c r="CI170">
        <v>1.830708661417324E-2</v>
      </c>
      <c r="CJ170">
        <v>2.2070215056587017E-2</v>
      </c>
      <c r="CK170">
        <v>1.4241398759165191E-2</v>
      </c>
      <c r="CL170">
        <v>6.0998466518998207E-2</v>
      </c>
      <c r="CM170">
        <v>3.6574487065120564E-2</v>
      </c>
      <c r="CN170">
        <v>3.6389083275017553E-2</v>
      </c>
      <c r="CO170">
        <v>9.0380890897352462E-3</v>
      </c>
      <c r="CP170">
        <v>2.7121001390820743E-2</v>
      </c>
      <c r="CQ170">
        <v>-4.0495040495041046E-3</v>
      </c>
      <c r="CR170">
        <v>2.2396898890922889E-2</v>
      </c>
      <c r="CS170">
        <v>-2.7063599458728715E-3</v>
      </c>
      <c r="CT170">
        <v>2.4966799468791434E-2</v>
      </c>
      <c r="CU170">
        <v>7.2136680025311151E-2</v>
      </c>
      <c r="CV170">
        <v>7.2088835534213747E-2</v>
      </c>
      <c r="CW170">
        <v>1.6769468003084098E-2</v>
      </c>
      <c r="CX170">
        <v>4.5967741935483808E-2</v>
      </c>
      <c r="CY170">
        <v>4.1258741258741294E-2</v>
      </c>
      <c r="CZ170">
        <v>4.0922619047619069E-2</v>
      </c>
      <c r="DA170">
        <v>4.34044342809079E-2</v>
      </c>
      <c r="DB170">
        <v>1.1085180863477317E-2</v>
      </c>
      <c r="DC170">
        <v>2.5465230166503483E-2</v>
      </c>
      <c r="DD170">
        <v>2.7297297297297352E-2</v>
      </c>
      <c r="DE170">
        <v>2.4012638230647587E-2</v>
      </c>
      <c r="DF170">
        <v>3.6446173800259274E-2</v>
      </c>
      <c r="DG170">
        <v>1.7456359102244523E-2</v>
      </c>
      <c r="DH170">
        <v>1.7804154302670572E-2</v>
      </c>
      <c r="DI170">
        <v>3.6411232746311306E-2</v>
      </c>
      <c r="DJ170">
        <v>3.3790055826480314E-2</v>
      </c>
      <c r="DK170">
        <v>2.9184038117927358E-2</v>
      </c>
      <c r="DL170">
        <v>3.0061210609839017E-2</v>
      </c>
      <c r="DM170">
        <v>2.83203125E-2</v>
      </c>
      <c r="DN170">
        <v>2.7114131577103517E-2</v>
      </c>
      <c r="DO170">
        <v>2.7406417112299408E-2</v>
      </c>
      <c r="DP170">
        <v>3.0070754716981174E-2</v>
      </c>
      <c r="DQ170">
        <v>2.0990312163616798E-2</v>
      </c>
      <c r="DR170">
        <v>5.860988463181882E-2</v>
      </c>
      <c r="DS170">
        <v>2.020647110663476E-2</v>
      </c>
      <c r="DT170">
        <v>2.1064950263311788E-2</v>
      </c>
      <c r="DU170">
        <v>3.9826839826839766E-2</v>
      </c>
      <c r="DV170">
        <v>-9.7757331799885883E-3</v>
      </c>
      <c r="DW170">
        <v>4.6191247974068039E-2</v>
      </c>
      <c r="DX170">
        <v>3.9642657733110154E-2</v>
      </c>
      <c r="DY170">
        <v>1.6291067064892806E-2</v>
      </c>
      <c r="DZ170">
        <v>1.1472011057360065E-2</v>
      </c>
      <c r="EA170">
        <v>2.2041690282763371E-2</v>
      </c>
      <c r="EB170">
        <v>5.05748621794333E-3</v>
      </c>
      <c r="EC170">
        <v>3.1742340561595306E-2</v>
      </c>
      <c r="ED170">
        <v>5.4545454545454453E-2</v>
      </c>
      <c r="EE170">
        <v>5.4641211323239069E-2</v>
      </c>
      <c r="EF170">
        <v>4.9126186872161748E-2</v>
      </c>
      <c r="EG170">
        <v>4.7425701130179965E-2</v>
      </c>
      <c r="EH170">
        <v>5.0761770809768736E-2</v>
      </c>
      <c r="EI170">
        <v>-6.4430244941427017E-2</v>
      </c>
      <c r="EJ170">
        <v>-3.950554351981661E-3</v>
      </c>
      <c r="EK170">
        <v>3.0005173305742483E-2</v>
      </c>
      <c r="EL170">
        <v>8.1892629663331551E-3</v>
      </c>
      <c r="EM170">
        <v>1.7268445839874413E-2</v>
      </c>
      <c r="EN170">
        <v>3.16943841889612E-2</v>
      </c>
      <c r="EO170">
        <v>1.8085908063300682E-2</v>
      </c>
      <c r="EP170">
        <v>4.2367821837165476E-2</v>
      </c>
      <c r="EQ170">
        <v>4.2339057026359539E-2</v>
      </c>
      <c r="ER170">
        <v>1.9903747321027732E-2</v>
      </c>
      <c r="ES170">
        <v>1.9312920216336904E-2</v>
      </c>
      <c r="ET170">
        <v>1.6130303428346204E-2</v>
      </c>
      <c r="EU170">
        <v>1.0474830108643918E-2</v>
      </c>
      <c r="EV170">
        <v>1.0119970619440144E-2</v>
      </c>
      <c r="EW170">
        <v>9.776069518716346E-3</v>
      </c>
      <c r="EX170">
        <v>4.3374776862610043E-2</v>
      </c>
      <c r="EY170">
        <v>3.2100591715976456E-2</v>
      </c>
      <c r="EZ170">
        <v>1.6551724137931156E-2</v>
      </c>
      <c r="FA170">
        <v>2.2825080350819649E-2</v>
      </c>
      <c r="FB170">
        <v>-4.3828715365239357E-2</v>
      </c>
      <c r="FC170">
        <v>4.9356223175965885E-2</v>
      </c>
      <c r="FD170">
        <v>3.6854105389448888E-2</v>
      </c>
      <c r="FE170">
        <v>3.6843385214007762E-2</v>
      </c>
      <c r="FF170">
        <v>2.3847376788553198E-2</v>
      </c>
      <c r="FG170">
        <v>5.0041017227235418E-2</v>
      </c>
      <c r="FH170">
        <v>2.6188557614826635E-2</v>
      </c>
      <c r="FI170">
        <v>2.634099616858232E-2</v>
      </c>
      <c r="FJ170">
        <v>1.8022880764622995E-2</v>
      </c>
      <c r="FK170">
        <v>1.8028409974596871E-2</v>
      </c>
      <c r="FL170">
        <v>3.1806615776081237E-2</v>
      </c>
      <c r="FM170">
        <v>3.1789175135901626E-2</v>
      </c>
      <c r="FN170">
        <v>3.8843721770551065E-2</v>
      </c>
      <c r="FO170">
        <v>2.6130653266331461E-2</v>
      </c>
      <c r="FP170">
        <v>1.7676075637161004E-2</v>
      </c>
      <c r="FQ170">
        <v>2.4915883513168646E-2</v>
      </c>
      <c r="FR170">
        <v>1.8010963194988294E-2</v>
      </c>
      <c r="FS170">
        <v>1.4540834333309771E-2</v>
      </c>
      <c r="FT170">
        <v>1.8726591760299671E-2</v>
      </c>
      <c r="FU170">
        <v>1.5124016938898865E-2</v>
      </c>
      <c r="FV170">
        <v>1.4183881291824241E-2</v>
      </c>
      <c r="FW170">
        <v>4.6588806823798512E-2</v>
      </c>
      <c r="FX170">
        <v>4.6586142051207924E-2</v>
      </c>
      <c r="FY170">
        <v>1.9367588932806434E-2</v>
      </c>
      <c r="FZ170">
        <v>2.3858214042263182E-2</v>
      </c>
      <c r="GA170">
        <v>2.7107509056302437E-2</v>
      </c>
      <c r="GB170">
        <v>1.158047111462035E-2</v>
      </c>
      <c r="GC170">
        <v>3.2748366253029015E-2</v>
      </c>
      <c r="GD170">
        <v>3.8491291403924155E-2</v>
      </c>
      <c r="GE170">
        <v>2.2450888681010417E-2</v>
      </c>
      <c r="GF170">
        <v>6.6314996232102574E-2</v>
      </c>
      <c r="GG170">
        <v>3.4826427771556645E-2</v>
      </c>
      <c r="GH170">
        <v>5.1377633711507276E-2</v>
      </c>
      <c r="GI170">
        <v>2.7006751687921993E-2</v>
      </c>
      <c r="GJ170">
        <v>3.3528811830698668E-2</v>
      </c>
      <c r="GK170">
        <v>2.6921110921792613E-2</v>
      </c>
      <c r="GL170">
        <v>2.5862068965517349E-2</v>
      </c>
      <c r="GM170">
        <v>2.2175109616336508E-2</v>
      </c>
      <c r="GN170">
        <v>4.0095881455654681E-2</v>
      </c>
      <c r="GO170">
        <v>2.1933747155342687E-2</v>
      </c>
      <c r="GP170">
        <v>2.1929784700953414E-2</v>
      </c>
      <c r="GQ170">
        <v>2.5669642857142794E-2</v>
      </c>
      <c r="GR170">
        <v>2.3534635879218557E-2</v>
      </c>
      <c r="GS170">
        <v>2.3684210526315752E-2</v>
      </c>
      <c r="GT170">
        <v>3.3111614648051901E-2</v>
      </c>
      <c r="GU170">
        <v>2.880859375E-2</v>
      </c>
      <c r="GV170">
        <v>-1.3347457627118531E-2</v>
      </c>
      <c r="GW170">
        <v>2.5887573964497035E-2</v>
      </c>
      <c r="GX170">
        <v>-1.7699115044247371E-3</v>
      </c>
      <c r="GY170">
        <v>-1.2461059190030932E-3</v>
      </c>
      <c r="GZ170">
        <v>3.2685035116153394E-2</v>
      </c>
      <c r="HA170">
        <v>1.8726591760299671E-2</v>
      </c>
      <c r="HB170">
        <v>3.2574860800561156E-2</v>
      </c>
      <c r="HC170">
        <v>1.8963564402969091E-2</v>
      </c>
      <c r="HD170">
        <v>2.1226415094339535E-2</v>
      </c>
      <c r="HE170">
        <v>1.8659881255301158E-2</v>
      </c>
      <c r="HF170">
        <v>3.0227743271221463E-2</v>
      </c>
      <c r="HG170">
        <v>2.2706901703017701E-2</v>
      </c>
      <c r="HH170">
        <v>2.8420625253755549E-2</v>
      </c>
      <c r="HI170">
        <v>1.9722425127830512E-2</v>
      </c>
      <c r="HJ170">
        <v>3.7650602409638356E-2</v>
      </c>
      <c r="HK170">
        <v>-2.4016203703703609E-2</v>
      </c>
      <c r="HL170">
        <v>2.0132266432825396E-2</v>
      </c>
      <c r="HM170">
        <v>2.2839197773178332E-2</v>
      </c>
      <c r="HN170">
        <v>2.231042796062721E-2</v>
      </c>
      <c r="HO170">
        <v>3.261742272179835E-2</v>
      </c>
      <c r="HP170">
        <v>2.2379149945068955E-2</v>
      </c>
      <c r="HQ170">
        <v>2.4673699266940963E-2</v>
      </c>
      <c r="HR170">
        <v>2.0132266432825396E-2</v>
      </c>
      <c r="HS170">
        <v>4.1573717298722279E-2</v>
      </c>
      <c r="HT170">
        <v>1.7924058366922457E-2</v>
      </c>
      <c r="HU170">
        <v>2.0626764131142838E-2</v>
      </c>
      <c r="HV170">
        <v>8.1854743316773115E-2</v>
      </c>
      <c r="HW170">
        <v>2.6779422128259345E-2</v>
      </c>
      <c r="HX170">
        <v>7.1897684064984535E-2</v>
      </c>
      <c r="HY170">
        <v>1.8041845746941787E-2</v>
      </c>
      <c r="HZ170">
        <v>2.1893110109465486E-2</v>
      </c>
      <c r="IA170">
        <v>2.3946784922394659E-2</v>
      </c>
      <c r="IB170">
        <v>2.6269185360094482E-2</v>
      </c>
      <c r="IC170">
        <v>2.4052065647991006E-2</v>
      </c>
      <c r="ID170">
        <v>1.4409221902017322E-2</v>
      </c>
      <c r="IE170">
        <v>2.6214833759590883E-2</v>
      </c>
      <c r="IF170">
        <v>2.609308885754591E-2</v>
      </c>
      <c r="IG170">
        <v>2.7365129007036915E-2</v>
      </c>
      <c r="IH170">
        <v>3.3220720720720687E-2</v>
      </c>
      <c r="II170">
        <v>2.7550260610573307E-2</v>
      </c>
      <c r="IJ170">
        <v>1.1285122063565023E-2</v>
      </c>
      <c r="IK170">
        <v>2.5606469002695365E-2</v>
      </c>
      <c r="IL170">
        <v>2.6622930810893397E-2</v>
      </c>
      <c r="IM170">
        <v>1.9252655538694929E-2</v>
      </c>
      <c r="IN170">
        <v>3.1496062992125928E-2</v>
      </c>
      <c r="IO170">
        <v>7.5973409306742123E-3</v>
      </c>
      <c r="IP170">
        <v>-3.644583871563023E-2</v>
      </c>
      <c r="IQ170">
        <v>9.6082779009609709E-3</v>
      </c>
      <c r="IR170">
        <v>9.6501809408926498E-3</v>
      </c>
      <c r="IS170">
        <v>4.691233904334724E-2</v>
      </c>
      <c r="IT170">
        <v>1.4705882352941124E-2</v>
      </c>
      <c r="IU170">
        <v>4.6905059108598213E-2</v>
      </c>
      <c r="IV170">
        <v>2.5465013286093852E-2</v>
      </c>
      <c r="IW170">
        <v>6.8128425998433828E-2</v>
      </c>
      <c r="IX170">
        <v>1.4707771355170207E-2</v>
      </c>
      <c r="IY170">
        <v>3.6747759282970582E-2</v>
      </c>
      <c r="IZ170">
        <v>2.822201317027262E-2</v>
      </c>
      <c r="JA170">
        <v>2.7763755678950064E-2</v>
      </c>
      <c r="JB170">
        <v>3.0999999999999917E-2</v>
      </c>
      <c r="JC170">
        <v>3.104212860310418E-2</v>
      </c>
      <c r="JD170">
        <v>3.3182503770739169E-2</v>
      </c>
      <c r="JE170">
        <v>8.8495575221239076E-3</v>
      </c>
      <c r="JF170">
        <v>3.5220686580472504E-2</v>
      </c>
      <c r="JG170">
        <v>3.5405872193436938E-2</v>
      </c>
      <c r="JH170">
        <v>1.668288851322508E-2</v>
      </c>
      <c r="JI170">
        <v>1.6672224074691488E-2</v>
      </c>
      <c r="JJ170">
        <v>3.7815030732124111E-2</v>
      </c>
      <c r="JK170">
        <v>1.1830201809324814E-2</v>
      </c>
      <c r="JL170">
        <v>4.3243243243243246E-2</v>
      </c>
      <c r="JM170">
        <v>-1.7655308967906791E-2</v>
      </c>
      <c r="JN170">
        <v>-1.7476250224054413E-2</v>
      </c>
      <c r="JO170">
        <v>2.0599823687098562E-2</v>
      </c>
      <c r="JP170">
        <v>4.3564356435643603E-2</v>
      </c>
      <c r="JQ170">
        <v>-3.0523404691180978E-2</v>
      </c>
      <c r="JR170">
        <v>-2.7230383375134393E-2</v>
      </c>
      <c r="JS170">
        <v>-2.72020725388602E-2</v>
      </c>
      <c r="JT170">
        <v>2.6723130841121545E-2</v>
      </c>
      <c r="JU170">
        <v>4.6096424845341044E-2</v>
      </c>
      <c r="JV170">
        <v>4.6094589612243775E-2</v>
      </c>
      <c r="JW170">
        <v>8.2093381221139961E-3</v>
      </c>
      <c r="JX170">
        <v>-4.2194840882900486E-2</v>
      </c>
      <c r="JY170">
        <v>3.1162790697674581E-2</v>
      </c>
      <c r="JZ170">
        <v>3.1157708210277635E-2</v>
      </c>
      <c r="KA170">
        <v>3.3187383391859893E-2</v>
      </c>
      <c r="KB170">
        <v>-3.6544850498338888E-2</v>
      </c>
      <c r="KC170">
        <v>1.8718393841044456E-2</v>
      </c>
      <c r="KD170">
        <v>2.0086083213773254E-2</v>
      </c>
      <c r="KE170">
        <v>-3.6231884057970842E-2</v>
      </c>
      <c r="KF170">
        <v>-3.697617091207861E-3</v>
      </c>
      <c r="KG170">
        <v>-3.8554216867469071E-3</v>
      </c>
      <c r="KH170">
        <v>-3.5790112223233139E-2</v>
      </c>
      <c r="KI170">
        <v>-3.7541060534959092E-3</v>
      </c>
      <c r="KJ170">
        <v>-3.6023054755043082E-2</v>
      </c>
      <c r="KK170">
        <v>2.7958993476235872E-3</v>
      </c>
      <c r="KL170">
        <v>3.2223415682062218E-2</v>
      </c>
      <c r="KM170">
        <v>4.3953185955786678E-2</v>
      </c>
      <c r="KN170">
        <v>4.717853839037911E-2</v>
      </c>
      <c r="KO170">
        <v>-3.6023666501061369E-2</v>
      </c>
      <c r="KP170">
        <v>-3.6041788116851214E-2</v>
      </c>
      <c r="KQ170">
        <v>-2.6502784712886585E-2</v>
      </c>
      <c r="KR170">
        <v>6.9101678183614013E-3</v>
      </c>
      <c r="KS170">
        <v>1.4657210401891385E-2</v>
      </c>
      <c r="KT170">
        <v>4.3091394432439367E-2</v>
      </c>
      <c r="KU170">
        <v>-3.1789282470481295E-2</v>
      </c>
      <c r="KV170">
        <v>2.499671095908429E-2</v>
      </c>
      <c r="KW170">
        <v>2.6871401151631558E-2</v>
      </c>
      <c r="KX170">
        <v>6.4516129032257119E-3</v>
      </c>
      <c r="KY170">
        <v>2.5032184236875921E-2</v>
      </c>
      <c r="KZ170">
        <v>1.8387121385519123E-2</v>
      </c>
      <c r="LA170">
        <v>3.2928538066324231E-2</v>
      </c>
      <c r="LB170">
        <v>2.6298044504383E-2</v>
      </c>
      <c r="LC170">
        <v>3.668628956573694E-2</v>
      </c>
      <c r="LD170">
        <v>-2.8011204481791507E-3</v>
      </c>
      <c r="LE170">
        <v>2.4096385542168752E-2</v>
      </c>
      <c r="LF170">
        <v>-3.0398466383677936E-2</v>
      </c>
      <c r="LG170">
        <v>-1.3124843004270415E-2</v>
      </c>
      <c r="LH170">
        <v>-3.4192269573835365E-2</v>
      </c>
      <c r="LI170">
        <v>-3.4272901985906379E-2</v>
      </c>
      <c r="LJ170">
        <v>3.135650988411709E-2</v>
      </c>
      <c r="LK170">
        <v>2.9702970297029729E-2</v>
      </c>
      <c r="LL170">
        <v>3.1076581576026774E-2</v>
      </c>
      <c r="LM170">
        <v>3.0348687042617284E-2</v>
      </c>
      <c r="LN170">
        <v>3.10430463576159E-2</v>
      </c>
      <c r="LO170">
        <v>2.7283821478382153E-2</v>
      </c>
      <c r="LP170">
        <v>3.1948881789137351E-2</v>
      </c>
      <c r="LQ170">
        <v>1.7012437222265975E-2</v>
      </c>
      <c r="LR170">
        <v>3.0962657158941642E-2</v>
      </c>
      <c r="LS170">
        <v>3.0913978494623517E-2</v>
      </c>
      <c r="LT170">
        <v>1.7012437222265975E-2</v>
      </c>
      <c r="LU170">
        <v>-3.3517310587054761E-2</v>
      </c>
      <c r="LV170">
        <v>2.0689655172413834E-2</v>
      </c>
      <c r="LW170">
        <v>2.0612173246943977E-2</v>
      </c>
      <c r="LX170">
        <v>-1.2909229212669904E-2</v>
      </c>
      <c r="LY170">
        <v>-1.2910000151082457E-2</v>
      </c>
      <c r="LZ170">
        <v>-1.8196856906534387E-2</v>
      </c>
      <c r="MA170">
        <v>3.991048116374496E-2</v>
      </c>
      <c r="MB170">
        <v>4.0050590219224302E-2</v>
      </c>
      <c r="MC170">
        <v>1.070935482667279E-2</v>
      </c>
      <c r="MD170">
        <v>4.034229828850866E-2</v>
      </c>
      <c r="ME170">
        <v>2.4283613528874204E-2</v>
      </c>
      <c r="MF170">
        <v>7.3005093378607944E-2</v>
      </c>
      <c r="MG170">
        <v>3.1712835334801515E-2</v>
      </c>
      <c r="MH170">
        <v>3.0162439184078904E-2</v>
      </c>
      <c r="MI170">
        <v>-1.9907100199071048E-2</v>
      </c>
      <c r="MJ170">
        <v>4.3492677535230673E-2</v>
      </c>
      <c r="MK170">
        <v>1.5605930136284973E-2</v>
      </c>
      <c r="ML170">
        <v>5.220162411702356E-2</v>
      </c>
      <c r="MM170">
        <v>1.560472826870396E-2</v>
      </c>
      <c r="MN170">
        <v>-3.3613445378151141E-2</v>
      </c>
      <c r="MO170">
        <v>5.724309851352638E-3</v>
      </c>
      <c r="MP170">
        <v>7.7853039526708523E-2</v>
      </c>
      <c r="MQ170">
        <v>7.7879780711713753E-2</v>
      </c>
      <c r="MR170">
        <v>3.2737624545310817E-2</v>
      </c>
      <c r="MS170">
        <v>3.2737577933119155E-2</v>
      </c>
      <c r="MT170">
        <v>2.4129016373261036E-2</v>
      </c>
      <c r="MU170">
        <v>1.5493581230633158E-2</v>
      </c>
      <c r="MV170">
        <v>-1.9607843137254943E-2</v>
      </c>
      <c r="MW170">
        <v>9.5785440613016526E-4</v>
      </c>
      <c r="MX170">
        <v>4.5998160073597028E-3</v>
      </c>
      <c r="MY170">
        <v>-1.3903017972193954E-2</v>
      </c>
      <c r="MZ170">
        <v>-1.3790941858642936E-2</v>
      </c>
      <c r="NA170">
        <v>-1.4749262536872809E-3</v>
      </c>
      <c r="NB170">
        <v>-1.7799352750809128E-2</v>
      </c>
      <c r="NC170">
        <v>-1.9072769953051627E-2</v>
      </c>
      <c r="ND170">
        <v>-1.7261219792865545E-2</v>
      </c>
      <c r="NE170">
        <v>4.7105729474305802E-2</v>
      </c>
      <c r="NF170">
        <v>2.8657344760186332E-2</v>
      </c>
      <c r="NG170">
        <v>1.9582082082082009E-2</v>
      </c>
      <c r="NH170">
        <v>1.0378057820607856E-2</v>
      </c>
      <c r="NI170">
        <v>1.8453865336658382E-2</v>
      </c>
      <c r="NJ170">
        <v>-2.2488755622188883E-2</v>
      </c>
      <c r="NK170">
        <v>-2.4060150375939782E-2</v>
      </c>
      <c r="NL170">
        <v>-2.211097204839374E-2</v>
      </c>
      <c r="NM170">
        <v>-2.3144453312051061E-2</v>
      </c>
      <c r="NN170">
        <v>7.9193664506838068E-3</v>
      </c>
      <c r="NO170">
        <v>-1.5021146273880626E-2</v>
      </c>
      <c r="NP170">
        <v>2.5537803497295286E-2</v>
      </c>
      <c r="NQ170">
        <v>4.9712715463402501E-2</v>
      </c>
      <c r="NR170">
        <v>4.9757281553397981E-2</v>
      </c>
      <c r="NS170">
        <v>2.1262458471760892E-2</v>
      </c>
      <c r="NT170">
        <v>-1.3967699694456548E-2</v>
      </c>
      <c r="NU170">
        <v>-2.3535610784227612E-2</v>
      </c>
      <c r="NV170">
        <v>3.5693456199696882E-2</v>
      </c>
      <c r="NW170">
        <v>-2.141472051260418E-2</v>
      </c>
      <c r="NX170">
        <v>-1.2281432139883419E-2</v>
      </c>
      <c r="NY170">
        <v>4.2342044326827644E-2</v>
      </c>
      <c r="NZ170">
        <v>1.3263050501615359E-2</v>
      </c>
      <c r="OA170">
        <v>-1.2436548223350274E-2</v>
      </c>
      <c r="OB170">
        <v>3.3309196234612592E-2</v>
      </c>
      <c r="OC170">
        <v>-1.0364071219771454E-2</v>
      </c>
      <c r="OD170">
        <v>4.7166703272567556E-2</v>
      </c>
      <c r="OE170">
        <v>1.8532246108228456E-2</v>
      </c>
      <c r="OF170">
        <v>2.667937112910912E-2</v>
      </c>
      <c r="OG170">
        <v>2.6864656540467102E-2</v>
      </c>
      <c r="OH170">
        <v>3.1833150384193099E-2</v>
      </c>
      <c r="OI170">
        <v>-1.1946876993562561E-2</v>
      </c>
      <c r="OJ170">
        <v>-3.4429992348890659E-2</v>
      </c>
      <c r="OK170">
        <v>2.2631720184931314E-2</v>
      </c>
      <c r="OL170">
        <v>-6.0521415270018419E-3</v>
      </c>
      <c r="OM170">
        <v>-1.810898773262104E-2</v>
      </c>
      <c r="ON170">
        <v>-3.7293553542887548E-3</v>
      </c>
      <c r="OO170">
        <v>-3.3707865168539297E-2</v>
      </c>
      <c r="OP170">
        <v>-1.1838989739542116E-2</v>
      </c>
      <c r="OQ170">
        <v>2.6022304832713727E-2</v>
      </c>
      <c r="OR170">
        <v>-1.382488479262689E-2</v>
      </c>
      <c r="OS170">
        <v>-2.1465581051073213E-2</v>
      </c>
      <c r="OT170">
        <v>-2.5304592314901675E-2</v>
      </c>
      <c r="OU170">
        <v>2.6714158504007157E-2</v>
      </c>
      <c r="OV170">
        <v>-2.2212908633696515E-2</v>
      </c>
      <c r="OW170">
        <v>-8.7297146054839958E-3</v>
      </c>
      <c r="OX170">
        <v>-8.7297146054839958E-3</v>
      </c>
      <c r="OY170">
        <v>2.7129679869777545E-2</v>
      </c>
      <c r="OZ170">
        <v>3.0478955007256836E-2</v>
      </c>
      <c r="PA170">
        <v>-2.1723646723646683E-2</v>
      </c>
      <c r="PB170">
        <v>3.0144694533762006E-2</v>
      </c>
      <c r="PC170">
        <v>1.3277693474962327E-3</v>
      </c>
      <c r="PD170">
        <v>-1.5599741351438823E-2</v>
      </c>
      <c r="PE170">
        <v>7.475083056478482E-3</v>
      </c>
      <c r="PF170">
        <v>1.1342155009451904E-2</v>
      </c>
      <c r="PG170">
        <v>-6.5370432450553295E-3</v>
      </c>
      <c r="PH170">
        <v>3.026601520086869E-2</v>
      </c>
      <c r="PI170">
        <v>-2.056859788929577E-2</v>
      </c>
      <c r="PJ170">
        <v>9.1157702825883646E-4</v>
      </c>
      <c r="PK170">
        <v>-2.1762426840326365E-2</v>
      </c>
      <c r="PL170">
        <v>1.7528483786153348E-3</v>
      </c>
      <c r="PM170">
        <v>6.3772656075182788E-3</v>
      </c>
      <c r="PN170">
        <v>4.82183720169993E-3</v>
      </c>
      <c r="PO170">
        <v>-2.3317307692307665E-2</v>
      </c>
      <c r="PP170">
        <v>-2.3432835820895614E-2</v>
      </c>
      <c r="PQ170">
        <v>4.8426150121065881E-3</v>
      </c>
      <c r="PR170">
        <v>3.5480859010270649E-2</v>
      </c>
      <c r="PS170">
        <v>2.4414927261227071E-2</v>
      </c>
      <c r="PT170">
        <v>6.3753332560565479E-3</v>
      </c>
      <c r="PU170">
        <v>4.8426150121065881E-3</v>
      </c>
      <c r="PV170">
        <v>-3.6843969836530266E-2</v>
      </c>
      <c r="PW170">
        <v>-3.6823758059374656E-2</v>
      </c>
      <c r="PX170">
        <v>-1.8272425249169499E-2</v>
      </c>
      <c r="PY170">
        <v>1.0677466863033835E-2</v>
      </c>
      <c r="PZ170">
        <v>7.8585461689586467E-3</v>
      </c>
      <c r="QA170">
        <v>9.7684515195368693E-3</v>
      </c>
      <c r="QB170">
        <v>9.7527513495780926E-3</v>
      </c>
      <c r="QC170">
        <v>2.5148694078096723E-2</v>
      </c>
      <c r="QD170">
        <v>-4.207037225905097E-3</v>
      </c>
      <c r="QE170">
        <v>4.0634291377601661E-2</v>
      </c>
      <c r="QF170">
        <v>-1.7896475770924347E-3</v>
      </c>
      <c r="QG170">
        <v>1.7552257869529075E-2</v>
      </c>
      <c r="QH170">
        <v>2.0373514431239359E-2</v>
      </c>
      <c r="QI170">
        <v>9.7684515195368693E-3</v>
      </c>
      <c r="QJ170">
        <v>9.7527513495780926E-3</v>
      </c>
      <c r="QK170">
        <v>2.1880741606814746E-2</v>
      </c>
      <c r="QL170">
        <v>2.1878646441073624E-2</v>
      </c>
      <c r="QM170">
        <v>8.2335329341316488E-3</v>
      </c>
      <c r="QN170">
        <v>4.8328335274727685E-3</v>
      </c>
      <c r="QO170">
        <v>3.2358785126312961E-2</v>
      </c>
      <c r="QP170">
        <v>3.2408607726212013E-2</v>
      </c>
      <c r="QQ170">
        <v>4.1242070212704984E-2</v>
      </c>
      <c r="QR170">
        <v>4.1235648303975525E-2</v>
      </c>
      <c r="QS170">
        <v>2.4272694677684337E-2</v>
      </c>
      <c r="QT170">
        <v>2.8867102396514133E-2</v>
      </c>
      <c r="QU170">
        <v>2.0624521716408273E-2</v>
      </c>
      <c r="QV170">
        <v>2.9268292682926855E-2</v>
      </c>
      <c r="QW170">
        <v>4.8328335274727685E-3</v>
      </c>
      <c r="QX170">
        <v>-2.9209621993127155E-2</v>
      </c>
      <c r="QY170">
        <v>2.9782200264421466E-2</v>
      </c>
      <c r="QZ170">
        <v>2.0636340403782372E-2</v>
      </c>
      <c r="RA170">
        <v>2.060067975306934E-2</v>
      </c>
      <c r="RB170">
        <v>2.5173996742188676E-2</v>
      </c>
      <c r="RC170">
        <v>-1.1639849366655297E-2</v>
      </c>
      <c r="RD170">
        <v>-6.5276965236936713E-3</v>
      </c>
      <c r="RE170">
        <v>2.7993312470527831E-2</v>
      </c>
      <c r="RF170">
        <v>2.4034696705017788E-2</v>
      </c>
      <c r="RG170">
        <v>2.4024937276666991E-2</v>
      </c>
      <c r="RH170">
        <v>2.8688524590164022E-2</v>
      </c>
      <c r="RI170">
        <v>-3.6003600360036137E-3</v>
      </c>
      <c r="RJ170">
        <v>1.2297803612274949E-2</v>
      </c>
      <c r="RK170">
        <v>1.2294716172795317E-2</v>
      </c>
      <c r="RL170">
        <v>2.261915447446361E-2</v>
      </c>
      <c r="RM170">
        <v>1.1061117360329886E-2</v>
      </c>
      <c r="RN170">
        <v>2.504338141234852E-3</v>
      </c>
      <c r="RO170">
        <v>2.3219624779256209E-2</v>
      </c>
      <c r="RP170">
        <v>2.3263817193199587E-2</v>
      </c>
      <c r="RQ170">
        <v>9.6024518905866163E-3</v>
      </c>
      <c r="RR170">
        <v>2.5043383759177917E-3</v>
      </c>
      <c r="RS170">
        <v>1.3460157932518868E-3</v>
      </c>
      <c r="RT170">
        <v>2.9918404351767736E-2</v>
      </c>
      <c r="RU170">
        <v>3.0723631894744363E-2</v>
      </c>
      <c r="RV170">
        <v>1.5125072716695609E-2</v>
      </c>
      <c r="RW170">
        <v>1.4978601997146956E-2</v>
      </c>
      <c r="RX170">
        <v>-2.2877784467188467E-2</v>
      </c>
      <c r="RY170">
        <v>1.4899623588456867E-2</v>
      </c>
      <c r="RZ170">
        <v>-1.1625914076782373E-2</v>
      </c>
      <c r="SA170">
        <v>-6.890611541774283E-3</v>
      </c>
      <c r="SB170">
        <v>-3.6682242990607739E-3</v>
      </c>
      <c r="SC170">
        <v>1.6737138830162923E-3</v>
      </c>
      <c r="SD170">
        <v>-2.552322613578295E-3</v>
      </c>
      <c r="SE170">
        <v>-1.5856601172009821E-2</v>
      </c>
      <c r="SF170">
        <v>-1.5815306307944033E-2</v>
      </c>
      <c r="SG170">
        <v>3.5110334547054034E-2</v>
      </c>
      <c r="SH170">
        <v>3.5110330743175933E-2</v>
      </c>
      <c r="SI170">
        <v>2.6215182960131145E-2</v>
      </c>
      <c r="SJ170">
        <v>-1.9230769230769051E-2</v>
      </c>
      <c r="SK170">
        <v>1.1730205278592143E-2</v>
      </c>
      <c r="SL170">
        <v>1.1342155009451904E-2</v>
      </c>
      <c r="SM170">
        <v>2.6704366949417135E-3</v>
      </c>
      <c r="SN170">
        <v>1.6823616548513387E-2</v>
      </c>
      <c r="SO170">
        <v>3.520000000000012E-2</v>
      </c>
      <c r="SP170">
        <v>8.0673758865248413E-2</v>
      </c>
      <c r="SQ170">
        <v>-2.4673588979129413E-3</v>
      </c>
      <c r="SR170">
        <v>2.3599563282102887E-2</v>
      </c>
      <c r="SS170">
        <v>-8.7131367292224704E-3</v>
      </c>
      <c r="ST170">
        <v>2.3445131878866654E-2</v>
      </c>
      <c r="SU170">
        <v>-2.4619929833191723E-4</v>
      </c>
      <c r="SV170">
        <v>-2.6348146846999487E-4</v>
      </c>
      <c r="SW170">
        <v>4.5951945169204755E-3</v>
      </c>
      <c r="SX170">
        <v>-9.4137783483099202E-3</v>
      </c>
      <c r="SY170">
        <v>1.5243952846254238E-2</v>
      </c>
      <c r="SZ170">
        <v>4.8273857021792432E-2</v>
      </c>
      <c r="TA170">
        <v>4.3268048840449103E-2</v>
      </c>
      <c r="TB170">
        <v>4.3273653669237966E-2</v>
      </c>
      <c r="TC170">
        <v>-1.0389610389610393E-2</v>
      </c>
      <c r="TD170">
        <v>-1.0025993316004511E-2</v>
      </c>
      <c r="TE170">
        <v>6.5408334890673103E-3</v>
      </c>
      <c r="TF170">
        <v>-1.3316979148414343E-2</v>
      </c>
      <c r="TG170">
        <v>-1.4655593551539114E-3</v>
      </c>
    </row>
    <row r="171" spans="1:527" x14ac:dyDescent="0.3">
      <c r="A171" t="s">
        <v>695</v>
      </c>
      <c r="B171">
        <v>3.6521739130434883E-2</v>
      </c>
      <c r="C171">
        <v>4.6561825470243789E-2</v>
      </c>
      <c r="D171">
        <v>4.6638054363376202E-2</v>
      </c>
      <c r="E171">
        <v>-6.2893081761006275E-3</v>
      </c>
      <c r="F171">
        <v>2.8679003444684881E-2</v>
      </c>
      <c r="G171">
        <v>3.9566177947379044E-2</v>
      </c>
      <c r="H171">
        <v>-1.2201885745978913E-2</v>
      </c>
      <c r="I171">
        <v>4.7566976489885171E-2</v>
      </c>
      <c r="J171">
        <v>4.7045951859956192E-2</v>
      </c>
      <c r="K171">
        <v>3.5710300189710775E-3</v>
      </c>
      <c r="L171">
        <v>3.5149384885764245E-3</v>
      </c>
      <c r="M171">
        <v>2.9216467463479612E-2</v>
      </c>
      <c r="N171">
        <v>2.0090079412113271E-2</v>
      </c>
      <c r="O171">
        <v>-2.8916002538965646E-3</v>
      </c>
      <c r="P171">
        <v>3.1585220500595979E-2</v>
      </c>
      <c r="Q171">
        <v>3.1604054859868835E-2</v>
      </c>
      <c r="R171">
        <v>1.0725298297358909E-2</v>
      </c>
      <c r="S171">
        <v>1.109600456120341E-2</v>
      </c>
      <c r="T171">
        <v>-1.275835672365333E-3</v>
      </c>
      <c r="U171">
        <v>1.0548523206751037E-2</v>
      </c>
      <c r="V171">
        <v>5.1435037547586937E-4</v>
      </c>
      <c r="W171">
        <v>3.4289276807980107E-2</v>
      </c>
      <c r="X171">
        <v>7.712240868706921E-3</v>
      </c>
      <c r="Y171">
        <v>3.5906642728904758E-2</v>
      </c>
      <c r="Z171">
        <v>3.8990825688073327E-2</v>
      </c>
      <c r="AA171">
        <v>3.5767511177347222E-2</v>
      </c>
      <c r="AB171">
        <v>3.613427410733383E-2</v>
      </c>
      <c r="AC171">
        <v>5.8275058275058189E-2</v>
      </c>
      <c r="AD171">
        <v>5.6733524355300879E-2</v>
      </c>
      <c r="AE171">
        <v>3.8961038961038863E-2</v>
      </c>
      <c r="AF171">
        <v>4.3062200956937691E-2</v>
      </c>
      <c r="AG171">
        <v>5.8436039099022397E-2</v>
      </c>
      <c r="AH171">
        <v>4.1506880216557462E-3</v>
      </c>
      <c r="AI171">
        <v>4.1230844076866946E-2</v>
      </c>
      <c r="AJ171">
        <v>2.7303754266211566E-2</v>
      </c>
      <c r="AK171">
        <v>2.7857829010566881E-2</v>
      </c>
      <c r="AL171">
        <v>2.4091627172195818E-2</v>
      </c>
      <c r="AM171">
        <v>3.7871390710001451E-2</v>
      </c>
      <c r="AN171">
        <v>3.3082231470262791E-2</v>
      </c>
      <c r="AO171">
        <v>3.4739400602523229E-2</v>
      </c>
      <c r="AP171">
        <v>2.3711340206185483E-2</v>
      </c>
      <c r="AQ171">
        <v>1.7720703304796137E-2</v>
      </c>
      <c r="AR171">
        <v>1.7808219178082174E-2</v>
      </c>
      <c r="AS171">
        <v>2.8526148969889142E-2</v>
      </c>
      <c r="AT171">
        <v>1.016708140774969E-2</v>
      </c>
      <c r="AU171">
        <v>2.4410388180233333E-2</v>
      </c>
      <c r="AV171">
        <v>2.8867839422643149E-2</v>
      </c>
      <c r="AW171">
        <v>2.8859367842418715E-2</v>
      </c>
      <c r="AX171">
        <v>4.5588629659426116E-2</v>
      </c>
      <c r="AY171">
        <v>4.5634458672875411E-2</v>
      </c>
      <c r="AZ171">
        <v>3.8483564311075469E-2</v>
      </c>
      <c r="BA171">
        <v>3.5834401024984031E-2</v>
      </c>
      <c r="BB171">
        <v>3.912888254194935E-2</v>
      </c>
      <c r="BC171">
        <v>3.3098591549295842E-2</v>
      </c>
      <c r="BD171">
        <v>1.650485436893212E-2</v>
      </c>
      <c r="BE171">
        <v>4.1443850267379734E-2</v>
      </c>
      <c r="BF171">
        <v>-1.0358027471290221E-2</v>
      </c>
      <c r="BG171">
        <v>-1.0947927322324857E-2</v>
      </c>
      <c r="BH171">
        <v>-7.4805029444531268E-3</v>
      </c>
      <c r="BI171">
        <v>2.8432032301480392E-2</v>
      </c>
      <c r="BJ171">
        <v>-7.4954491915623089E-3</v>
      </c>
      <c r="BK171">
        <v>6.5184049079754613E-2</v>
      </c>
      <c r="BL171">
        <v>3.0714707619610149E-2</v>
      </c>
      <c r="BM171">
        <v>3.0900723208415526E-2</v>
      </c>
      <c r="BN171">
        <v>2.4253731343283569E-2</v>
      </c>
      <c r="BO171">
        <v>2.8065369054824485E-2</v>
      </c>
      <c r="BP171">
        <v>3.9134054954204744E-2</v>
      </c>
      <c r="BQ171">
        <v>7.7194530216142532E-3</v>
      </c>
      <c r="BR171">
        <v>4.3030020169019911E-2</v>
      </c>
      <c r="BS171">
        <v>4.3027981540361582E-2</v>
      </c>
      <c r="BT171">
        <v>4.0479760119939812E-2</v>
      </c>
      <c r="BU171">
        <v>2.595176888236006E-2</v>
      </c>
      <c r="BV171">
        <v>-8.9970009996667155E-3</v>
      </c>
      <c r="BW171">
        <v>-7.0812807881773798E-3</v>
      </c>
      <c r="BX171">
        <v>6.7458876031341042E-3</v>
      </c>
      <c r="BY171">
        <v>4.7560840093343604E-2</v>
      </c>
      <c r="BZ171">
        <v>1.6078865517423102E-2</v>
      </c>
      <c r="CA171">
        <v>3.7103201868902147E-2</v>
      </c>
      <c r="CB171">
        <v>-8.0097087378639964E-3</v>
      </c>
      <c r="CC171">
        <v>-4.1237113402061709E-3</v>
      </c>
      <c r="CD171">
        <v>5.8857692517105376E-2</v>
      </c>
      <c r="CE171">
        <v>4.3991362063860118E-2</v>
      </c>
      <c r="CF171">
        <v>4.3991521736078898E-2</v>
      </c>
      <c r="CG171">
        <v>3.5960591133005204E-2</v>
      </c>
      <c r="CH171">
        <v>2.4459845087647647E-2</v>
      </c>
      <c r="CI171">
        <v>2.4357239512855289E-2</v>
      </c>
      <c r="CJ171">
        <v>-5.7420324482638785E-3</v>
      </c>
      <c r="CK171">
        <v>4.2471847629639958E-2</v>
      </c>
      <c r="CL171">
        <v>9.6354584872315741E-4</v>
      </c>
      <c r="CM171">
        <v>9.4664371772805733E-3</v>
      </c>
      <c r="CN171">
        <v>2.7008777852802091E-2</v>
      </c>
      <c r="CO171">
        <v>3.3909149072296918E-2</v>
      </c>
      <c r="CP171">
        <v>9.2755585646580929E-2</v>
      </c>
      <c r="CQ171">
        <v>1.176389967563618E-2</v>
      </c>
      <c r="CR171">
        <v>3.591363875724074E-2</v>
      </c>
      <c r="CS171">
        <v>3.0755314337403972E-2</v>
      </c>
      <c r="CT171">
        <v>3.9388442601710372E-2</v>
      </c>
      <c r="CU171">
        <v>7.2135877762478096E-3</v>
      </c>
      <c r="CV171">
        <v>7.2224399529701167E-3</v>
      </c>
      <c r="CW171">
        <v>1.345971563981041E-2</v>
      </c>
      <c r="CX171">
        <v>4.4718581341557373E-2</v>
      </c>
      <c r="CY171">
        <v>-1.2088650100738785E-2</v>
      </c>
      <c r="CZ171">
        <v>-1.2151536812008645E-2</v>
      </c>
      <c r="DA171">
        <v>-1.5744738738103781E-3</v>
      </c>
      <c r="DB171">
        <v>3.4045008655510633E-2</v>
      </c>
      <c r="DC171">
        <v>4.7755491881566359E-2</v>
      </c>
      <c r="DD171">
        <v>4.3672717705866893E-2</v>
      </c>
      <c r="DE171">
        <v>4.3505091021289743E-2</v>
      </c>
      <c r="DF171">
        <v>2.6279564510073961E-2</v>
      </c>
      <c r="DG171">
        <v>6.7156862745098023E-2</v>
      </c>
      <c r="DH171">
        <v>6.7055393586006096E-2</v>
      </c>
      <c r="DI171">
        <v>2.6176808266360485E-2</v>
      </c>
      <c r="DJ171">
        <v>4.6578097038755928E-2</v>
      </c>
      <c r="DK171">
        <v>3.4143518518518379E-2</v>
      </c>
      <c r="DL171">
        <v>-8.275376353552133E-3</v>
      </c>
      <c r="DM171">
        <v>3.7986704653371284E-2</v>
      </c>
      <c r="DN171">
        <v>3.5470668485675372E-2</v>
      </c>
      <c r="DO171">
        <v>3.8386467143786795E-2</v>
      </c>
      <c r="DP171">
        <v>1.1066590345353955E-2</v>
      </c>
      <c r="DQ171">
        <v>1.9293621507643577E-2</v>
      </c>
      <c r="DR171">
        <v>3.4308779011100743E-3</v>
      </c>
      <c r="DS171">
        <v>4.9947553526254129E-2</v>
      </c>
      <c r="DT171">
        <v>1.7191977077363862E-2</v>
      </c>
      <c r="DU171">
        <v>-8.7427144046628991E-3</v>
      </c>
      <c r="DV171">
        <v>8.7688734030197502E-2</v>
      </c>
      <c r="DW171">
        <v>1.7041053446940291E-2</v>
      </c>
      <c r="DX171">
        <v>2.497314715359833E-2</v>
      </c>
      <c r="DY171">
        <v>2.2869356131445251E-2</v>
      </c>
      <c r="DZ171">
        <v>7.3654003826181924E-2</v>
      </c>
      <c r="EA171">
        <v>4.0791176289358688E-2</v>
      </c>
      <c r="EB171">
        <v>2.2684615882467174E-2</v>
      </c>
      <c r="EC171">
        <v>7.9450047895418985E-2</v>
      </c>
      <c r="ED171">
        <v>-3.7278657968312645E-3</v>
      </c>
      <c r="EE171">
        <v>-3.7453183520599342E-3</v>
      </c>
      <c r="EF171">
        <v>4.590766002098734E-3</v>
      </c>
      <c r="EG171">
        <v>5.9824961035847002E-2</v>
      </c>
      <c r="EH171">
        <v>4.8674554440617523E-3</v>
      </c>
      <c r="EI171">
        <v>3.0734206033010913E-2</v>
      </c>
      <c r="EJ171">
        <v>-3.7487205731832174E-2</v>
      </c>
      <c r="EK171">
        <v>-7.0316423907583747E-3</v>
      </c>
      <c r="EL171">
        <v>5.7761732851985492E-2</v>
      </c>
      <c r="EM171">
        <v>1.5432098765432167E-2</v>
      </c>
      <c r="EN171">
        <v>2.6866020324729512E-3</v>
      </c>
      <c r="EO171">
        <v>1.4803849000740277E-2</v>
      </c>
      <c r="EP171">
        <v>-9.7901445877816018E-3</v>
      </c>
      <c r="EQ171">
        <v>-9.7932535364527729E-3</v>
      </c>
      <c r="ER171">
        <v>1.0332193684045254E-2</v>
      </c>
      <c r="ES171">
        <v>9.6684276051406393E-3</v>
      </c>
      <c r="ET171">
        <v>-1.1806578936028878E-3</v>
      </c>
      <c r="EU171">
        <v>4.0586849432426853E-2</v>
      </c>
      <c r="EV171">
        <v>1.5512644421103561E-2</v>
      </c>
      <c r="EW171">
        <v>1.5142738932560906E-2</v>
      </c>
      <c r="EX171">
        <v>7.503902029055709E-4</v>
      </c>
      <c r="EY171">
        <v>3.9558549519850938E-2</v>
      </c>
      <c r="EZ171">
        <v>1.0176390773405819E-2</v>
      </c>
      <c r="FA171">
        <v>3.8613123135918137E-2</v>
      </c>
      <c r="FB171">
        <v>1.6859852476290849E-2</v>
      </c>
      <c r="FC171">
        <v>-1.4314928425357976E-2</v>
      </c>
      <c r="FD171">
        <v>8.3652568212024825E-3</v>
      </c>
      <c r="FE171">
        <v>1.6418435557641331E-3</v>
      </c>
      <c r="FF171">
        <v>2.0962732919254545E-2</v>
      </c>
      <c r="FG171">
        <v>-1.85546875E-2</v>
      </c>
      <c r="FH171">
        <v>1.7667844522968101E-2</v>
      </c>
      <c r="FI171">
        <v>1.7732151189920886E-2</v>
      </c>
      <c r="FJ171">
        <v>4.0237688806124661E-2</v>
      </c>
      <c r="FK171">
        <v>4.0237055520898179E-2</v>
      </c>
      <c r="FL171">
        <v>2.0715166461159118E-2</v>
      </c>
      <c r="FM171">
        <v>2.4624899782384579E-2</v>
      </c>
      <c r="FN171">
        <v>3.5652173913043539E-2</v>
      </c>
      <c r="FO171">
        <v>3.5749265426052945E-2</v>
      </c>
      <c r="FP171">
        <v>1.2521879628382804E-2</v>
      </c>
      <c r="FQ171">
        <v>5.5186076128483919E-3</v>
      </c>
      <c r="FR171">
        <v>2.384615384615385E-2</v>
      </c>
      <c r="FS171">
        <v>2.4768663466221419E-2</v>
      </c>
      <c r="FT171">
        <v>3.0330882352941124E-2</v>
      </c>
      <c r="FU171">
        <v>3.0393325387366055E-2</v>
      </c>
      <c r="FV171">
        <v>2.4313275478734742E-2</v>
      </c>
      <c r="FW171">
        <v>2.242612333018501E-2</v>
      </c>
      <c r="FX171">
        <v>2.2432464184767298E-2</v>
      </c>
      <c r="FY171">
        <v>4.0713454827452589E-2</v>
      </c>
      <c r="FZ171">
        <v>-1.3315579227696217E-3</v>
      </c>
      <c r="GA171">
        <v>1.7963355949427662E-2</v>
      </c>
      <c r="GB171">
        <v>3.8376479771041971E-2</v>
      </c>
      <c r="GC171">
        <v>1.6486945530671093E-2</v>
      </c>
      <c r="GD171">
        <v>1.6515804759862363E-2</v>
      </c>
      <c r="GE171">
        <v>1.9213174748399009E-2</v>
      </c>
      <c r="GF171">
        <v>3.028773346793745E-4</v>
      </c>
      <c r="GG171">
        <v>-7.5208310788875687E-3</v>
      </c>
      <c r="GH171">
        <v>-1.0790812394018134E-3</v>
      </c>
      <c r="GI171">
        <v>4.7479912344777109E-2</v>
      </c>
      <c r="GJ171">
        <v>3.1639324040952266E-2</v>
      </c>
      <c r="GK171">
        <v>4.745312759250031E-2</v>
      </c>
      <c r="GL171">
        <v>3.7214885954381716E-2</v>
      </c>
      <c r="GM171">
        <v>1.8810261312509846E-2</v>
      </c>
      <c r="GN171">
        <v>-1.0475591870940937E-3</v>
      </c>
      <c r="GO171">
        <v>1.6844586163870856E-2</v>
      </c>
      <c r="GP171">
        <v>1.6843640502997026E-2</v>
      </c>
      <c r="GQ171">
        <v>3.7463080988652253E-2</v>
      </c>
      <c r="GR171">
        <v>3.6442516268980318E-2</v>
      </c>
      <c r="GS171">
        <v>3.6311053984575903E-2</v>
      </c>
      <c r="GT171">
        <v>6.3110230649497723E-2</v>
      </c>
      <c r="GU171">
        <v>4.7460844803026703E-4</v>
      </c>
      <c r="GV171">
        <v>1.4709040154605946E-2</v>
      </c>
      <c r="GW171">
        <v>4.3258832011535686E-2</v>
      </c>
      <c r="GX171">
        <v>2.4822695035461084E-2</v>
      </c>
      <c r="GY171">
        <v>2.4329382407984879E-2</v>
      </c>
      <c r="GZ171">
        <v>4.9045252419565921E-2</v>
      </c>
      <c r="HA171">
        <v>1.6544117647058876E-2</v>
      </c>
      <c r="HB171">
        <v>2.9254415760869623E-2</v>
      </c>
      <c r="HC171">
        <v>1.604394738898085E-2</v>
      </c>
      <c r="HD171">
        <v>-1.0777521170130866E-2</v>
      </c>
      <c r="HE171">
        <v>3.8301415487094204E-2</v>
      </c>
      <c r="HF171">
        <v>-5.4662379421220875E-3</v>
      </c>
      <c r="HG171">
        <v>3.6517674554484403E-2</v>
      </c>
      <c r="HH171">
        <v>3.474141334386105E-2</v>
      </c>
      <c r="HI171">
        <v>2.0773638968481389E-2</v>
      </c>
      <c r="HJ171">
        <v>-1.8142235123367101E-2</v>
      </c>
      <c r="HK171">
        <v>3.5477814013242348E-2</v>
      </c>
      <c r="HL171">
        <v>3.1769340974212135E-2</v>
      </c>
      <c r="HM171">
        <v>-8.1641197404228594E-3</v>
      </c>
      <c r="HN171">
        <v>-3.1660412757974488E-3</v>
      </c>
      <c r="HO171">
        <v>9.7191175041366762E-5</v>
      </c>
      <c r="HP171">
        <v>-3.1396151691613916E-3</v>
      </c>
      <c r="HQ171">
        <v>6.2467283196649737E-2</v>
      </c>
      <c r="HR171">
        <v>3.1769340974212135E-2</v>
      </c>
      <c r="HS171">
        <v>6.269470404984423E-2</v>
      </c>
      <c r="HT171">
        <v>-3.3865281128225844E-3</v>
      </c>
      <c r="HU171">
        <v>4.8929229896470527E-3</v>
      </c>
      <c r="HV171">
        <v>-3.0614476273781444E-3</v>
      </c>
      <c r="HW171">
        <v>5.4907343857240054E-3</v>
      </c>
      <c r="HX171">
        <v>-3.2247662044501135E-3</v>
      </c>
      <c r="HY171">
        <v>-6.1238691718857874E-3</v>
      </c>
      <c r="HZ171">
        <v>-1.4492753623188359E-2</v>
      </c>
      <c r="IA171">
        <v>1.7612241951782792E-2</v>
      </c>
      <c r="IB171">
        <v>-1.1695906432748537E-2</v>
      </c>
      <c r="IC171">
        <v>2.3487151146725616E-2</v>
      </c>
      <c r="ID171">
        <v>4.7348484848483974E-3</v>
      </c>
      <c r="IE171">
        <v>2.7414330218068494E-2</v>
      </c>
      <c r="IF171">
        <v>2.8178694158075501E-2</v>
      </c>
      <c r="IG171">
        <v>3.1202435312024379E-2</v>
      </c>
      <c r="IH171">
        <v>3.2697547683924189E-3</v>
      </c>
      <c r="II171">
        <v>3.4782608695652195E-2</v>
      </c>
      <c r="IJ171">
        <v>-5.9971153116222808E-3</v>
      </c>
      <c r="IK171">
        <v>3.4995504530050514E-2</v>
      </c>
      <c r="IL171">
        <v>-1.6347154109082052E-3</v>
      </c>
      <c r="IM171">
        <v>1.4887875686238061E-3</v>
      </c>
      <c r="IN171">
        <v>6.245662734212365E-2</v>
      </c>
      <c r="IO171">
        <v>1.7907634307257503E-2</v>
      </c>
      <c r="IP171">
        <v>1.1395192952216915E-2</v>
      </c>
      <c r="IQ171">
        <v>4.6120058565153554E-2</v>
      </c>
      <c r="IR171">
        <v>4.6594982078853153E-2</v>
      </c>
      <c r="IS171">
        <v>-1.464863227722335E-2</v>
      </c>
      <c r="IT171">
        <v>1.9323671497584627E-2</v>
      </c>
      <c r="IU171">
        <v>-1.4644615578841114E-2</v>
      </c>
      <c r="IV171">
        <v>-2.2529331317929779E-2</v>
      </c>
      <c r="IW171">
        <v>4.9853372434017551E-2</v>
      </c>
      <c r="IX171">
        <v>2.4621811507057334E-2</v>
      </c>
      <c r="IY171">
        <v>5.4958626651846254E-2</v>
      </c>
      <c r="IZ171">
        <v>9.4693504117108862E-2</v>
      </c>
      <c r="JA171">
        <v>9.479371316306473E-2</v>
      </c>
      <c r="JB171">
        <v>-1.5809893307468514E-2</v>
      </c>
      <c r="JC171">
        <v>-1.574952561669829E-2</v>
      </c>
      <c r="JD171">
        <v>1.8978102189780799E-2</v>
      </c>
      <c r="JE171">
        <v>2.6315789473685403E-3</v>
      </c>
      <c r="JF171">
        <v>-6.890611541774283E-3</v>
      </c>
      <c r="JG171">
        <v>-7.5062552126772264E-3</v>
      </c>
      <c r="JH171">
        <v>2.4076251259657289E-2</v>
      </c>
      <c r="JI171">
        <v>2.4089002433929974E-2</v>
      </c>
      <c r="JJ171">
        <v>1.0928961641960555E-3</v>
      </c>
      <c r="JK171">
        <v>1.7193947730399062E-2</v>
      </c>
      <c r="JL171">
        <v>3.1088082901554515E-2</v>
      </c>
      <c r="JM171">
        <v>3.4433526497018585E-2</v>
      </c>
      <c r="JN171">
        <v>3.4388397336495347E-2</v>
      </c>
      <c r="JO171">
        <v>1.0241855873642791E-2</v>
      </c>
      <c r="JP171">
        <v>3.1309297912713419E-2</v>
      </c>
      <c r="JQ171">
        <v>2.8103539355520235E-2</v>
      </c>
      <c r="JR171">
        <v>1.4917127071823133E-2</v>
      </c>
      <c r="JS171">
        <v>9.130682898991882E-3</v>
      </c>
      <c r="JT171">
        <v>4.5299388422699538E-2</v>
      </c>
      <c r="JU171">
        <v>3.0474785784520453E-2</v>
      </c>
      <c r="JV171">
        <v>2.6223632014277909E-2</v>
      </c>
      <c r="JW171">
        <v>-4.0203562340966892E-2</v>
      </c>
      <c r="JX171">
        <v>1.8047200370199024E-2</v>
      </c>
      <c r="JY171">
        <v>-4.0595399188091408E-3</v>
      </c>
      <c r="JZ171">
        <v>-4.009737934985047E-3</v>
      </c>
      <c r="KA171">
        <v>2.8965768833221883E-2</v>
      </c>
      <c r="KB171">
        <v>1.9827586206896619E-2</v>
      </c>
      <c r="KC171">
        <v>-1.2076757798029192E-2</v>
      </c>
      <c r="KD171">
        <v>2.1097046413502074E-2</v>
      </c>
      <c r="KE171">
        <v>1.9548872180450871E-2</v>
      </c>
      <c r="KF171">
        <v>2.8453608247422713E-2</v>
      </c>
      <c r="KG171">
        <v>2.8059990324141193E-2</v>
      </c>
      <c r="KH171">
        <v>5.1903114186850896E-3</v>
      </c>
      <c r="KI171">
        <v>2.8261893546867478E-2</v>
      </c>
      <c r="KJ171">
        <v>1.6940707523667164E-2</v>
      </c>
      <c r="KK171">
        <v>2.7881040892192566E-3</v>
      </c>
      <c r="KL171">
        <v>-7.6309399930627464E-3</v>
      </c>
      <c r="KM171">
        <v>6.203288490283998E-2</v>
      </c>
      <c r="KN171">
        <v>2.4734982332155653E-2</v>
      </c>
      <c r="KO171">
        <v>2.2733022854840579E-2</v>
      </c>
      <c r="KP171">
        <v>2.0177779484324088E-2</v>
      </c>
      <c r="KQ171">
        <v>6.8060761491415267E-3</v>
      </c>
      <c r="KR171">
        <v>-1.9607843137254832E-3</v>
      </c>
      <c r="KS171">
        <v>9.8522167487684609E-3</v>
      </c>
      <c r="KT171">
        <v>2.4067755300999139E-2</v>
      </c>
      <c r="KU171">
        <v>1.5947467166979257E-2</v>
      </c>
      <c r="KV171">
        <v>-9.7548453343602182E-3</v>
      </c>
      <c r="KW171">
        <v>5.1401869158878455E-2</v>
      </c>
      <c r="KX171">
        <v>-4.0064102564101312E-3</v>
      </c>
      <c r="KY171">
        <v>-9.6288026793189818E-3</v>
      </c>
      <c r="KZ171">
        <v>-1.4534012586155276E-2</v>
      </c>
      <c r="LA171">
        <v>-8.3653628758760812E-3</v>
      </c>
      <c r="LB171">
        <v>5.1905387647831702E-2</v>
      </c>
      <c r="LC171">
        <v>-1.6706443914081159E-2</v>
      </c>
      <c r="LD171">
        <v>1.3108614232209659E-2</v>
      </c>
      <c r="LE171">
        <v>2.5210084033613578E-2</v>
      </c>
      <c r="LF171">
        <v>2.2454455585369404E-2</v>
      </c>
      <c r="LG171">
        <v>2.2462615335666625E-2</v>
      </c>
      <c r="LH171">
        <v>1.7444843509492047E-2</v>
      </c>
      <c r="LI171">
        <v>1.7578772802653297E-2</v>
      </c>
      <c r="LJ171">
        <v>-1.0575016523463154E-2</v>
      </c>
      <c r="LK171">
        <v>-8.9950372208438267E-3</v>
      </c>
      <c r="LL171">
        <v>-1.0764262648008671E-2</v>
      </c>
      <c r="LM171">
        <v>-9.1915604762898839E-3</v>
      </c>
      <c r="LN171">
        <v>-1.0036130068245663E-2</v>
      </c>
      <c r="LO171">
        <v>-5.3882053457785517E-3</v>
      </c>
      <c r="LP171">
        <v>4.3343653250775827E-3</v>
      </c>
      <c r="LQ171">
        <v>1.375458917213912E-2</v>
      </c>
      <c r="LR171">
        <v>-1.0556971241354129E-2</v>
      </c>
      <c r="LS171">
        <v>-1.0691003911342922E-2</v>
      </c>
      <c r="LT171">
        <v>1.375458917213912E-2</v>
      </c>
      <c r="LU171">
        <v>3.4887342955041145E-2</v>
      </c>
      <c r="LV171">
        <v>1.6891891891891886E-2</v>
      </c>
      <c r="LW171">
        <v>-3.6276300317730215E-3</v>
      </c>
      <c r="LX171">
        <v>4.6027577641610362E-2</v>
      </c>
      <c r="LY171">
        <v>4.6032341259212073E-2</v>
      </c>
      <c r="LZ171">
        <v>9.2670598146586958E-3</v>
      </c>
      <c r="MA171">
        <v>5.978000956480134E-2</v>
      </c>
      <c r="MB171">
        <v>5.9856776111336218E-2</v>
      </c>
      <c r="MC171">
        <v>3.2119914346893097E-3</v>
      </c>
      <c r="MD171">
        <v>5.875440658049369E-2</v>
      </c>
      <c r="ME171">
        <v>6.7165916498525657E-2</v>
      </c>
      <c r="MF171">
        <v>6.9620253164557111E-2</v>
      </c>
      <c r="MG171">
        <v>-1.7230258903732087E-2</v>
      </c>
      <c r="MH171">
        <v>-2.6408354244511489E-3</v>
      </c>
      <c r="MI171">
        <v>9.6479350033853439E-3</v>
      </c>
      <c r="MJ171">
        <v>3.3471030611164077E-2</v>
      </c>
      <c r="MK171">
        <v>9.1902632886240454E-3</v>
      </c>
      <c r="ML171">
        <v>1.5819817052378671E-2</v>
      </c>
      <c r="MM171">
        <v>-2.1290940704729033E-3</v>
      </c>
      <c r="MN171">
        <v>3.354037267080745E-2</v>
      </c>
      <c r="MO171">
        <v>1.8360414945377546E-3</v>
      </c>
      <c r="MP171">
        <v>5.1583926375112332E-2</v>
      </c>
      <c r="MQ171">
        <v>5.1601369937221087E-2</v>
      </c>
      <c r="MR171">
        <v>-4.1267026678487584E-3</v>
      </c>
      <c r="MS171">
        <v>-4.1198035958639467E-3</v>
      </c>
      <c r="MT171">
        <v>3.3056857795408234E-2</v>
      </c>
      <c r="MU171">
        <v>1.6564952048822912E-2</v>
      </c>
      <c r="MV171">
        <v>6.9230769230768097E-3</v>
      </c>
      <c r="MW171">
        <v>2.870813397129357E-3</v>
      </c>
      <c r="MX171">
        <v>4.5787545787545625E-3</v>
      </c>
      <c r="MY171">
        <v>0</v>
      </c>
      <c r="MZ171">
        <v>6.6740823136819394E-3</v>
      </c>
      <c r="NA171">
        <v>5.3914327917282012E-2</v>
      </c>
      <c r="NB171">
        <v>9.0609555189458124E-3</v>
      </c>
      <c r="NC171">
        <v>9.8286398017179977E-3</v>
      </c>
      <c r="ND171">
        <v>8.9773614363779508E-3</v>
      </c>
      <c r="NE171">
        <v>-5.3589056550555902E-3</v>
      </c>
      <c r="NF171">
        <v>-3.5079513564073572E-4</v>
      </c>
      <c r="NG171">
        <v>-3.6816592010791016E-4</v>
      </c>
      <c r="NH171">
        <v>1.3206162876008731E-2</v>
      </c>
      <c r="NI171">
        <v>4.5543584720861841E-2</v>
      </c>
      <c r="NJ171">
        <v>1.1503067484662566E-2</v>
      </c>
      <c r="NK171">
        <v>9.244992295839749E-3</v>
      </c>
      <c r="NL171">
        <v>3.4129692832762792E-3</v>
      </c>
      <c r="NM171">
        <v>7.3529411764707842E-3</v>
      </c>
      <c r="NN171">
        <v>6.4285714285714501E-3</v>
      </c>
      <c r="NO171">
        <v>9.2537755404205058E-3</v>
      </c>
      <c r="NP171">
        <v>-1.3984298331697786E-2</v>
      </c>
      <c r="NQ171">
        <v>-1.6658733936221193E-3</v>
      </c>
      <c r="NR171">
        <v>-5.7803468208091902E-3</v>
      </c>
      <c r="NS171">
        <v>-7.1567989590110015E-3</v>
      </c>
      <c r="NT171">
        <v>5.1792828685258918E-2</v>
      </c>
      <c r="NU171">
        <v>2.949905567047395E-2</v>
      </c>
      <c r="NV171">
        <v>-3.4801216353192999E-2</v>
      </c>
      <c r="NW171">
        <v>2.955113293702083E-2</v>
      </c>
      <c r="NX171">
        <v>3.4562697576396184E-2</v>
      </c>
      <c r="NY171">
        <v>-1.2694382735639498E-2</v>
      </c>
      <c r="NZ171">
        <v>3.8932706830004937E-2</v>
      </c>
      <c r="OA171">
        <v>3.4695451040863468E-2</v>
      </c>
      <c r="OB171">
        <v>-3.5038542396637062E-3</v>
      </c>
      <c r="OC171">
        <v>7.6530612244896101E-3</v>
      </c>
      <c r="OD171">
        <v>5.1911278905143465E-3</v>
      </c>
      <c r="OE171">
        <v>-2.0378457059679778E-2</v>
      </c>
      <c r="OF171">
        <v>-2.3201856148491462E-3</v>
      </c>
      <c r="OG171">
        <v>-2.4285241196598806E-3</v>
      </c>
      <c r="OH171">
        <v>3.8577827547592314E-2</v>
      </c>
      <c r="OI171">
        <v>9.5674121030697723E-3</v>
      </c>
      <c r="OJ171">
        <v>3.5657686212361428E-2</v>
      </c>
      <c r="OK171">
        <v>-3.8488453399116995E-3</v>
      </c>
      <c r="OL171">
        <v>1.9906323185012731E-3</v>
      </c>
      <c r="OM171">
        <v>5.0144484106748877E-3</v>
      </c>
      <c r="ON171">
        <v>4.2780748663100443E-3</v>
      </c>
      <c r="OO171">
        <v>3.5658914728682101E-2</v>
      </c>
      <c r="OP171">
        <v>4.7923322683705027E-3</v>
      </c>
      <c r="OQ171">
        <v>1.2318840579710333E-2</v>
      </c>
      <c r="OR171">
        <v>2.8371161548732537E-3</v>
      </c>
      <c r="OS171">
        <v>9.8335854765505548E-3</v>
      </c>
      <c r="OT171">
        <v>5.069930069930173E-3</v>
      </c>
      <c r="OU171">
        <v>-1.3009540329575131E-2</v>
      </c>
      <c r="OV171">
        <v>1.0287183883411988E-2</v>
      </c>
      <c r="OW171">
        <v>2.9355312182453019E-3</v>
      </c>
      <c r="OX171">
        <v>2.9355312182453019E-3</v>
      </c>
      <c r="OY171">
        <v>-1.3206550449022636E-2</v>
      </c>
      <c r="OZ171">
        <v>1.1971830985915588E-2</v>
      </c>
      <c r="PA171">
        <v>8.4637786676375892E-3</v>
      </c>
      <c r="PB171">
        <v>5.0461698530368082E-2</v>
      </c>
      <c r="PC171">
        <v>-1.1365788975185032E-3</v>
      </c>
      <c r="PD171">
        <v>1.0756219722473093E-2</v>
      </c>
      <c r="PE171">
        <v>1.9785655399835234E-2</v>
      </c>
      <c r="PF171">
        <v>1.9626168224299079E-2</v>
      </c>
      <c r="PG171">
        <v>4.892863168550754E-3</v>
      </c>
      <c r="PH171">
        <v>5.0322750625740875E-2</v>
      </c>
      <c r="PI171">
        <v>1.0775151181968257E-2</v>
      </c>
      <c r="PJ171">
        <v>3.3697632058287796E-2</v>
      </c>
      <c r="PK171">
        <v>8.4267295862476832E-3</v>
      </c>
      <c r="PL171">
        <v>1.2248468941382429E-2</v>
      </c>
      <c r="PM171">
        <v>1.8565869927737788E-2</v>
      </c>
      <c r="PN171">
        <v>7.4827165514435023E-3</v>
      </c>
      <c r="PO171">
        <v>9.1065714988924906E-3</v>
      </c>
      <c r="PP171">
        <v>9.1701054562127737E-3</v>
      </c>
      <c r="PQ171">
        <v>-2.0526550647032016E-3</v>
      </c>
      <c r="PR171">
        <v>-1.2252691879276578E-2</v>
      </c>
      <c r="PS171">
        <v>6.4460360582859977E-2</v>
      </c>
      <c r="PT171">
        <v>1.8659295093296446E-2</v>
      </c>
      <c r="PU171">
        <v>-2.0526550647032016E-3</v>
      </c>
      <c r="PV171">
        <v>3.9409384688140481E-2</v>
      </c>
      <c r="PW171">
        <v>3.9427326884889036E-2</v>
      </c>
      <c r="PX171">
        <v>8.4602368866328881E-3</v>
      </c>
      <c r="PY171">
        <v>7.2859744990894093E-4</v>
      </c>
      <c r="PZ171">
        <v>-1.9493177387913674E-3</v>
      </c>
      <c r="QA171">
        <v>7.3450376209243107E-3</v>
      </c>
      <c r="QB171">
        <v>7.384215500945146E-3</v>
      </c>
      <c r="QC171">
        <v>1.8792962098757471E-2</v>
      </c>
      <c r="QD171">
        <v>3.8407374215849721E-3</v>
      </c>
      <c r="QE171">
        <v>5.8095238095237978E-2</v>
      </c>
      <c r="QF171">
        <v>3.1581850779202947E-2</v>
      </c>
      <c r="QG171">
        <v>4.5110030840003201E-2</v>
      </c>
      <c r="QH171">
        <v>6.6555740432612254E-3</v>
      </c>
      <c r="QI171">
        <v>7.3450376209243107E-3</v>
      </c>
      <c r="QJ171">
        <v>7.384215500945146E-3</v>
      </c>
      <c r="QK171">
        <v>-2.1248774109186019E-3</v>
      </c>
      <c r="QL171">
        <v>-1.998287182415126E-3</v>
      </c>
      <c r="QM171">
        <v>4.4543429844097204E-3</v>
      </c>
      <c r="QN171">
        <v>2.4886543014996043E-2</v>
      </c>
      <c r="QO171">
        <v>-1.416002199615074E-2</v>
      </c>
      <c r="QP171">
        <v>-1.5067805123053502E-3</v>
      </c>
      <c r="QQ171">
        <v>4.1097212171335995E-2</v>
      </c>
      <c r="QR171">
        <v>4.110395954255508E-2</v>
      </c>
      <c r="QS171">
        <v>-1.9700423314881199E-3</v>
      </c>
      <c r="QT171">
        <v>1.7204870301745778E-3</v>
      </c>
      <c r="QU171">
        <v>-4.7181888007022943E-3</v>
      </c>
      <c r="QV171">
        <v>1.5797788309637184E-3</v>
      </c>
      <c r="QW171">
        <v>2.4886543014996043E-2</v>
      </c>
      <c r="QX171">
        <v>1.5929203539823078E-2</v>
      </c>
      <c r="QY171">
        <v>-8.9870937225489111E-3</v>
      </c>
      <c r="QZ171">
        <v>-8.8888888888888351E-3</v>
      </c>
      <c r="RA171">
        <v>-8.8351230120974344E-3</v>
      </c>
      <c r="RB171">
        <v>-9.0278780875342468E-3</v>
      </c>
      <c r="RC171">
        <v>-1.2123311395912939E-3</v>
      </c>
      <c r="RD171">
        <v>1.7728188439485537E-2</v>
      </c>
      <c r="RE171">
        <v>-6.359466221851573E-3</v>
      </c>
      <c r="RF171">
        <v>-7.0588235294111179E-4</v>
      </c>
      <c r="RG171">
        <v>-6.6820105427267684E-4</v>
      </c>
      <c r="RH171">
        <v>1.5936254980079667E-2</v>
      </c>
      <c r="RI171">
        <v>7.2267389340561206E-3</v>
      </c>
      <c r="RJ171">
        <v>-9.1194026224357128E-3</v>
      </c>
      <c r="RK171">
        <v>-1.4621494331416018E-3</v>
      </c>
      <c r="RL171">
        <v>3.1598349863952713E-3</v>
      </c>
      <c r="RM171">
        <v>-2.4105321713331351E-3</v>
      </c>
      <c r="RN171">
        <v>4.4574781108113193E-3</v>
      </c>
      <c r="RO171">
        <v>-2.272688436629644E-3</v>
      </c>
      <c r="RP171">
        <v>-2.286944238918287E-3</v>
      </c>
      <c r="RQ171">
        <v>7.1604221956222958E-4</v>
      </c>
      <c r="RR171">
        <v>4.4574775257708588E-3</v>
      </c>
      <c r="RS171">
        <v>9.4094452907969028E-3</v>
      </c>
      <c r="RT171">
        <v>-1.9366197183098399E-2</v>
      </c>
      <c r="RU171">
        <v>-1.1081498106326304E-2</v>
      </c>
      <c r="RV171">
        <v>-3.9159503342884872E-3</v>
      </c>
      <c r="RW171">
        <v>-4.7434996486297454E-3</v>
      </c>
      <c r="RX171">
        <v>-6.1614294516332269E-4</v>
      </c>
      <c r="RY171">
        <v>3.8633905115128542E-3</v>
      </c>
      <c r="RZ171">
        <v>1.6054449293372963E-2</v>
      </c>
      <c r="SA171">
        <v>4.3365134431916363E-3</v>
      </c>
      <c r="SB171">
        <v>6.2847360645341688E-3</v>
      </c>
      <c r="SC171">
        <v>2.8933251253187908E-2</v>
      </c>
      <c r="SD171">
        <v>1.5353121801431335E-3</v>
      </c>
      <c r="SE171">
        <v>9.8073555166375836E-3</v>
      </c>
      <c r="SF171">
        <v>6.095308459549198E-3</v>
      </c>
      <c r="SG171">
        <v>5.3585235287521016E-2</v>
      </c>
      <c r="SH171">
        <v>5.3576906650947054E-2</v>
      </c>
      <c r="SI171">
        <v>-1.0643959552953941E-3</v>
      </c>
      <c r="SJ171">
        <v>2.1390374331550666E-2</v>
      </c>
      <c r="SK171">
        <v>3.2608695652174058E-2</v>
      </c>
      <c r="SL171">
        <v>3.2710280373831724E-2</v>
      </c>
      <c r="SM171">
        <v>-2.1933260222465334E-3</v>
      </c>
      <c r="SN171">
        <v>-7.9604578563995387E-3</v>
      </c>
      <c r="SO171">
        <v>-1.9356738058438183E-2</v>
      </c>
      <c r="SP171">
        <v>5.7424118129614232E-2</v>
      </c>
      <c r="SQ171">
        <v>-5.977532721838652E-3</v>
      </c>
      <c r="SR171">
        <v>-1.6409583196587141E-3</v>
      </c>
      <c r="SS171">
        <v>2.7721433400946571E-2</v>
      </c>
      <c r="ST171">
        <v>-7.508749602290643E-3</v>
      </c>
      <c r="SU171">
        <v>1.5021855568552622E-2</v>
      </c>
      <c r="SV171">
        <v>1.5022401827286203E-2</v>
      </c>
      <c r="SW171">
        <v>-3.0139163468621E-3</v>
      </c>
      <c r="SX171">
        <v>4.3196544276458138E-3</v>
      </c>
      <c r="SY171">
        <v>-5.8627147626415521E-3</v>
      </c>
      <c r="SZ171">
        <v>5.1408845484318233E-2</v>
      </c>
      <c r="TA171">
        <v>-5.8911318828056558E-3</v>
      </c>
      <c r="TB171">
        <v>-5.9352212989656206E-3</v>
      </c>
      <c r="TC171">
        <v>7.5365579302587138E-2</v>
      </c>
      <c r="TD171">
        <v>7.5018754688672251E-2</v>
      </c>
      <c r="TE171">
        <v>-5.9413293724470684E-3</v>
      </c>
      <c r="TF171">
        <v>-1.9534718522459249E-3</v>
      </c>
      <c r="TG171">
        <v>9.6216568819309511E-3</v>
      </c>
    </row>
    <row r="172" spans="1:527" x14ac:dyDescent="0.3">
      <c r="A172" t="s">
        <v>696</v>
      </c>
      <c r="B172">
        <v>-1.6778523489932806E-2</v>
      </c>
      <c r="C172">
        <v>-5.8927519151443786E-2</v>
      </c>
      <c r="D172">
        <v>-5.8775287042099444E-2</v>
      </c>
      <c r="E172">
        <v>2.0886075949366978E-2</v>
      </c>
      <c r="F172">
        <v>1.9702515380422003E-2</v>
      </c>
      <c r="G172">
        <v>-2.0994332818135009E-2</v>
      </c>
      <c r="H172">
        <v>-6.7377877596855873E-3</v>
      </c>
      <c r="I172">
        <v>-4.2797494780793199E-2</v>
      </c>
      <c r="J172">
        <v>-4.2319749216300884E-2</v>
      </c>
      <c r="K172">
        <v>2.7910597131102E-2</v>
      </c>
      <c r="L172">
        <v>2.7895921941456292E-2</v>
      </c>
      <c r="M172">
        <v>-4.6881720430107521E-2</v>
      </c>
      <c r="N172">
        <v>-8.5981525591123376E-3</v>
      </c>
      <c r="O172">
        <v>3.4375442071014284E-2</v>
      </c>
      <c r="P172">
        <v>-2.7151935297516028E-2</v>
      </c>
      <c r="Q172">
        <v>-2.7167630057803427E-2</v>
      </c>
      <c r="R172">
        <v>2.5467568643056104E-2</v>
      </c>
      <c r="S172">
        <v>1.500824151990976E-2</v>
      </c>
      <c r="T172">
        <v>8.9422585590188675E-3</v>
      </c>
      <c r="U172">
        <v>6.1238691718858762E-2</v>
      </c>
      <c r="V172">
        <v>-9.0954657618753876E-2</v>
      </c>
      <c r="W172">
        <v>-3.7974683544303778E-2</v>
      </c>
      <c r="X172">
        <v>-8.3634359884895759E-2</v>
      </c>
      <c r="Y172">
        <v>-1.7331022530329143E-3</v>
      </c>
      <c r="Z172">
        <v>-3.4706892322786342E-2</v>
      </c>
      <c r="AA172">
        <v>-1.4388489208633226E-3</v>
      </c>
      <c r="AB172">
        <v>-3.9502387830905317E-3</v>
      </c>
      <c r="AC172">
        <v>-3.9647577092510988E-2</v>
      </c>
      <c r="AD172">
        <v>-7.0498915401302487E-3</v>
      </c>
      <c r="AE172">
        <v>1.3157894736841591E-3</v>
      </c>
      <c r="AF172">
        <v>-7.2083879423328057E-3</v>
      </c>
      <c r="AG172">
        <v>-3.9550291106203561E-2</v>
      </c>
      <c r="AH172">
        <v>8.7433167093498909E-2</v>
      </c>
      <c r="AI172">
        <v>-1.0383003024049264E-3</v>
      </c>
      <c r="AJ172">
        <v>-1.2624584717607856E-2</v>
      </c>
      <c r="AK172">
        <v>-1.5887850467289799E-2</v>
      </c>
      <c r="AL172">
        <v>-1.7932896259159281E-2</v>
      </c>
      <c r="AM172">
        <v>-4.2335864525233635E-3</v>
      </c>
      <c r="AN172">
        <v>-1.1320177451430435E-2</v>
      </c>
      <c r="AO172">
        <v>-3.4453304444293953E-2</v>
      </c>
      <c r="AP172">
        <v>-5.287009063444037E-3</v>
      </c>
      <c r="AQ172">
        <v>4.2965040025326751E-3</v>
      </c>
      <c r="AR172">
        <v>4.2823932460540615E-3</v>
      </c>
      <c r="AS172">
        <v>-1.4637904468413065E-2</v>
      </c>
      <c r="AT172">
        <v>4.0822072072072002E-2</v>
      </c>
      <c r="AU172">
        <v>-2.6516169488488783E-2</v>
      </c>
      <c r="AV172">
        <v>-1.2713722051731824E-2</v>
      </c>
      <c r="AW172">
        <v>-1.291184327693673E-2</v>
      </c>
      <c r="AX172">
        <v>-1.8722749422928953E-2</v>
      </c>
      <c r="AY172">
        <v>-1.870407481629921E-2</v>
      </c>
      <c r="AZ172">
        <v>-4.1358773574500907E-2</v>
      </c>
      <c r="BA172">
        <v>-1.8012446368520618E-2</v>
      </c>
      <c r="BB172">
        <v>-1.5254586683158156E-2</v>
      </c>
      <c r="BC172">
        <v>-4.1581458759373024E-2</v>
      </c>
      <c r="BD172">
        <v>-9.551098376313405E-3</v>
      </c>
      <c r="BE172">
        <v>1.497646555412846E-3</v>
      </c>
      <c r="BF172">
        <v>3.2252559726962504E-2</v>
      </c>
      <c r="BG172">
        <v>2.8171441939495168E-2</v>
      </c>
      <c r="BH172">
        <v>2.3091725465041568E-2</v>
      </c>
      <c r="BI172">
        <v>2.6337313921151573E-2</v>
      </c>
      <c r="BJ172">
        <v>2.3087711727262983E-2</v>
      </c>
      <c r="BK172">
        <v>-3.8156947444204392E-2</v>
      </c>
      <c r="BL172">
        <v>-2.9512893982808097E-2</v>
      </c>
      <c r="BM172">
        <v>-2.9336734693877542E-2</v>
      </c>
      <c r="BN172">
        <v>-2.6411657559198609E-2</v>
      </c>
      <c r="BO172">
        <v>-2.5068170550322177E-2</v>
      </c>
      <c r="BP172">
        <v>-1.4423076923076983E-2</v>
      </c>
      <c r="BQ172">
        <v>8.8421974173779727E-2</v>
      </c>
      <c r="BR172">
        <v>-1.3455960495089903E-2</v>
      </c>
      <c r="BS172">
        <v>-1.3457614913789717E-2</v>
      </c>
      <c r="BT172">
        <v>-1.6570605187319787E-2</v>
      </c>
      <c r="BU172">
        <v>-3.5556616155589915E-2</v>
      </c>
      <c r="BV172">
        <v>1.8493611297915269E-2</v>
      </c>
      <c r="BW172">
        <v>3.0697674418604493E-2</v>
      </c>
      <c r="BX172">
        <v>1.1391165403845216E-2</v>
      </c>
      <c r="BY172">
        <v>1.9624482868356941E-2</v>
      </c>
      <c r="BZ172">
        <v>1.1933174224343368E-3</v>
      </c>
      <c r="CA172">
        <v>-2.6964356698025771E-2</v>
      </c>
      <c r="CB172">
        <v>1.7616833863469461E-2</v>
      </c>
      <c r="CC172">
        <v>6.9013112491373985E-3</v>
      </c>
      <c r="CD172">
        <v>-8.0953686880806175E-2</v>
      </c>
      <c r="CE172">
        <v>-2.1701833275683202E-2</v>
      </c>
      <c r="CF172">
        <v>-2.1700840336134508E-2</v>
      </c>
      <c r="CG172">
        <v>-1.9495958155016813E-2</v>
      </c>
      <c r="CH172">
        <v>-3.0508024936993783E-3</v>
      </c>
      <c r="CI172">
        <v>-3.0194376297414394E-3</v>
      </c>
      <c r="CJ172">
        <v>2.9379844961240131E-2</v>
      </c>
      <c r="CK172">
        <v>-2.167100086684004E-2</v>
      </c>
      <c r="CL172">
        <v>3.8986042034333535E-2</v>
      </c>
      <c r="CM172">
        <v>3.8078999715828399E-2</v>
      </c>
      <c r="CN172">
        <v>5.1282051282051322E-2</v>
      </c>
      <c r="CO172">
        <v>8.0445544554454962E-3</v>
      </c>
      <c r="CP172">
        <v>-4.0892193308550207E-2</v>
      </c>
      <c r="CQ172">
        <v>-2.0149910821122941E-2</v>
      </c>
      <c r="CR172">
        <v>-2.4908499389996064E-2</v>
      </c>
      <c r="CS172">
        <v>1.0092145677929043E-2</v>
      </c>
      <c r="CT172">
        <v>4.9862877088007185E-3</v>
      </c>
      <c r="CU172">
        <v>6.0550817110487376E-3</v>
      </c>
      <c r="CV172">
        <v>1.973318510283506E-2</v>
      </c>
      <c r="CW172">
        <v>3.1799476243921099E-3</v>
      </c>
      <c r="CX172">
        <v>-1.2546125461254554E-2</v>
      </c>
      <c r="CY172">
        <v>1.835486063902092E-2</v>
      </c>
      <c r="CZ172">
        <v>1.8813314037626538E-2</v>
      </c>
      <c r="DA172">
        <v>2.358622673358024E-2</v>
      </c>
      <c r="DB172">
        <v>-3.9620535714285698E-2</v>
      </c>
      <c r="DC172">
        <v>3.6463081130355679E-3</v>
      </c>
      <c r="DD172">
        <v>-2.9997479203428434E-2</v>
      </c>
      <c r="DE172">
        <v>-2.986398580721461E-2</v>
      </c>
      <c r="DF172">
        <v>-1.5363980002438882E-2</v>
      </c>
      <c r="DG172">
        <v>-4.5934772622875597E-2</v>
      </c>
      <c r="DH172">
        <v>-4.553734061930792E-2</v>
      </c>
      <c r="DI172">
        <v>-1.5439695681360499E-2</v>
      </c>
      <c r="DJ172">
        <v>-5.1356723803537285E-3</v>
      </c>
      <c r="DK172">
        <v>-1.3989927252378243E-2</v>
      </c>
      <c r="DL172">
        <v>2.8140257434531524E-2</v>
      </c>
      <c r="DM172">
        <v>-5.4894784995425105E-3</v>
      </c>
      <c r="DN172">
        <v>-1.8642951251646944E-2</v>
      </c>
      <c r="DO172">
        <v>-5.0125313283208017E-3</v>
      </c>
      <c r="DP172">
        <v>3.2710574322199149E-2</v>
      </c>
      <c r="DQ172">
        <v>4.3442283822920924E-3</v>
      </c>
      <c r="DR172">
        <v>3.6001609010458457E-2</v>
      </c>
      <c r="DS172">
        <v>-4.6190462198454463E-2</v>
      </c>
      <c r="DT172">
        <v>-6.7605633802817477E-3</v>
      </c>
      <c r="DU172">
        <v>2.8559428811423704E-2</v>
      </c>
      <c r="DV172">
        <v>-4.4847837693539838E-2</v>
      </c>
      <c r="DW172">
        <v>4.5696877380045908E-3</v>
      </c>
      <c r="DX172">
        <v>-1.1265391668849878E-2</v>
      </c>
      <c r="DY172">
        <v>1.2537219871493477E-3</v>
      </c>
      <c r="DZ172">
        <v>-3.8182512409316027E-3</v>
      </c>
      <c r="EA172">
        <v>-2.5990172281096457E-2</v>
      </c>
      <c r="EB172">
        <v>-1.3875265006486726E-2</v>
      </c>
      <c r="EC172">
        <v>-2.5786918619825627E-2</v>
      </c>
      <c r="ED172">
        <v>2.3854069223573582E-2</v>
      </c>
      <c r="EE172">
        <v>2.4436090225563811E-2</v>
      </c>
      <c r="EF172">
        <v>3.8125081603342492E-2</v>
      </c>
      <c r="EG172">
        <v>4.5248868778280382E-4</v>
      </c>
      <c r="EH172">
        <v>1.9338251732617939E-2</v>
      </c>
      <c r="EI172">
        <v>-3.9757040309221336E-2</v>
      </c>
      <c r="EJ172">
        <v>5.8088528512561632E-2</v>
      </c>
      <c r="EK172">
        <v>2.0738492665654862E-2</v>
      </c>
      <c r="EL172">
        <v>-4.607508532423199E-2</v>
      </c>
      <c r="EM172">
        <v>-7.5987841945301948E-4</v>
      </c>
      <c r="EN172">
        <v>1.6658900279589828E-2</v>
      </c>
      <c r="EO172">
        <v>-7.2939460247989363E-4</v>
      </c>
      <c r="EP172">
        <v>3.5747674551556585E-2</v>
      </c>
      <c r="EQ172">
        <v>3.5749061065516674E-2</v>
      </c>
      <c r="ER172">
        <v>3.8500978840057654E-2</v>
      </c>
      <c r="ES172">
        <v>3.7859335661255766E-2</v>
      </c>
      <c r="ET172">
        <v>1.8075927523727442E-2</v>
      </c>
      <c r="EU172">
        <v>-9.4885252649994367E-3</v>
      </c>
      <c r="EV172">
        <v>-7.7173999522633929E-3</v>
      </c>
      <c r="EW172">
        <v>-8.1512879034886243E-3</v>
      </c>
      <c r="EX172">
        <v>1.6346240364716103E-2</v>
      </c>
      <c r="EY172">
        <v>-1.5579760099269313E-2</v>
      </c>
      <c r="EZ172">
        <v>8.7306917394223138E-3</v>
      </c>
      <c r="FA172">
        <v>-7.5893543920824147E-3</v>
      </c>
      <c r="FB172">
        <v>-3.834196891191699E-2</v>
      </c>
      <c r="FC172">
        <v>2.5587828492392939E-2</v>
      </c>
      <c r="FD172">
        <v>1.2249961234299889E-2</v>
      </c>
      <c r="FE172">
        <v>1.2254614994340995E-2</v>
      </c>
      <c r="FF172">
        <v>7.6045627376442049E-4</v>
      </c>
      <c r="FG172">
        <v>5.4726368159203842E-2</v>
      </c>
      <c r="FH172">
        <v>0</v>
      </c>
      <c r="FI172">
        <v>0</v>
      </c>
      <c r="FJ172">
        <v>-4.9838698649295576E-2</v>
      </c>
      <c r="FK172">
        <v>-4.9836306336627501E-2</v>
      </c>
      <c r="FL172">
        <v>-2.9475718772650317E-2</v>
      </c>
      <c r="FM172">
        <v>-2.951039570757874E-2</v>
      </c>
      <c r="FN172">
        <v>1.6792611251048584E-3</v>
      </c>
      <c r="FO172">
        <v>-7.9196217494088561E-3</v>
      </c>
      <c r="FP172">
        <v>-1.8617021276595702E-3</v>
      </c>
      <c r="FQ172">
        <v>1.0835913312693402E-2</v>
      </c>
      <c r="FR172">
        <v>-7.513148009015147E-4</v>
      </c>
      <c r="FS172">
        <v>-1.860275646683418E-2</v>
      </c>
      <c r="FT172">
        <v>-7.1364852809990831E-3</v>
      </c>
      <c r="FU172">
        <v>-1.7929438982070667E-2</v>
      </c>
      <c r="FV172">
        <v>-1.8904915277972223E-2</v>
      </c>
      <c r="FW172">
        <v>3.1304439634693537E-2</v>
      </c>
      <c r="FX172">
        <v>3.1301749950995994E-2</v>
      </c>
      <c r="FY172">
        <v>7.4515648286133107E-4</v>
      </c>
      <c r="FZ172">
        <v>-1.1333333333333306E-2</v>
      </c>
      <c r="GA172">
        <v>-8.9553115273944828E-3</v>
      </c>
      <c r="GB172">
        <v>-2.6058631921824116E-2</v>
      </c>
      <c r="GC172">
        <v>7.2743098731657962E-3</v>
      </c>
      <c r="GD172">
        <v>7.2761994996224377E-3</v>
      </c>
      <c r="GE172">
        <v>-1.7953321364452268E-3</v>
      </c>
      <c r="GF172">
        <v>3.0480419862737085E-2</v>
      </c>
      <c r="GG172">
        <v>2.8784822548110878E-2</v>
      </c>
      <c r="GH172">
        <v>1.2499999999999956E-2</v>
      </c>
      <c r="GI172">
        <v>-2.9986052998605239E-2</v>
      </c>
      <c r="GJ172">
        <v>4.3044180068152471E-3</v>
      </c>
      <c r="GK172">
        <v>-3.0096626009820882E-2</v>
      </c>
      <c r="GL172">
        <v>-1.1574074074074181E-2</v>
      </c>
      <c r="GM172">
        <v>-2.5832003229715461E-3</v>
      </c>
      <c r="GN172">
        <v>1.2583892617449743E-2</v>
      </c>
      <c r="GO172">
        <v>6.0160883495805617E-3</v>
      </c>
      <c r="GP172">
        <v>6.0171418576178137E-3</v>
      </c>
      <c r="GQ172">
        <v>-1.168714414144445E-2</v>
      </c>
      <c r="GR172">
        <v>-1.0883214734198288E-2</v>
      </c>
      <c r="GS172">
        <v>-1.0852713178294615E-2</v>
      </c>
      <c r="GT172">
        <v>-7.7199520830558699E-3</v>
      </c>
      <c r="GU172">
        <v>1.9449715370019049E-2</v>
      </c>
      <c r="GV172">
        <v>-1.6717807639403226E-2</v>
      </c>
      <c r="GW172">
        <v>-1.935038009675194E-2</v>
      </c>
      <c r="GX172">
        <v>-1.2975778546712724E-2</v>
      </c>
      <c r="GY172">
        <v>-1.2789281364189997E-2</v>
      </c>
      <c r="GZ172">
        <v>-2.9298092507168749E-2</v>
      </c>
      <c r="HA172">
        <v>-3.6166365280289048E-3</v>
      </c>
      <c r="HB172">
        <v>-2.0419949672043303E-2</v>
      </c>
      <c r="HC172">
        <v>-4.145174729359602E-3</v>
      </c>
      <c r="HD172">
        <v>1.7120622568093324E-2</v>
      </c>
      <c r="HE172">
        <v>-7.2173215717723505E-3</v>
      </c>
      <c r="HF172">
        <v>6.8703524086646262E-3</v>
      </c>
      <c r="HG172">
        <v>-1.0710259301014768E-2</v>
      </c>
      <c r="HH172">
        <v>1.0682945440671388E-2</v>
      </c>
      <c r="HI172">
        <v>-2.1052631578948322E-3</v>
      </c>
      <c r="HJ172">
        <v>2.512934220251295E-2</v>
      </c>
      <c r="HK172">
        <v>-4.4187822103454844E-2</v>
      </c>
      <c r="HL172">
        <v>-5.2417815114381705E-3</v>
      </c>
      <c r="HM172">
        <v>-9.8494442099339441E-4</v>
      </c>
      <c r="HN172">
        <v>2.9552078840397789E-2</v>
      </c>
      <c r="HO172">
        <v>2.5947521865889334E-2</v>
      </c>
      <c r="HP172">
        <v>2.9560899111343408E-2</v>
      </c>
      <c r="HQ172">
        <v>-3.1970219521541554E-2</v>
      </c>
      <c r="HR172">
        <v>-5.2417815114381705E-3</v>
      </c>
      <c r="HS172">
        <v>0</v>
      </c>
      <c r="HT172">
        <v>2.8720383559093232E-2</v>
      </c>
      <c r="HU172">
        <v>7.1977983205138152E-3</v>
      </c>
      <c r="HV172">
        <v>2.2373327484097372E-2</v>
      </c>
      <c r="HW172">
        <v>-4.778156996587124E-3</v>
      </c>
      <c r="HX172">
        <v>2.2322872856680664E-2</v>
      </c>
      <c r="HY172">
        <v>2.5860056948139976E-2</v>
      </c>
      <c r="HZ172">
        <v>1.9181585677749302E-2</v>
      </c>
      <c r="IA172">
        <v>-7.3769328982834503E-3</v>
      </c>
      <c r="IB172">
        <v>2.2795615481618015E-2</v>
      </c>
      <c r="IC172">
        <v>-7.2894168466521858E-3</v>
      </c>
      <c r="ID172">
        <v>1.1310084825636224E-2</v>
      </c>
      <c r="IE172">
        <v>0</v>
      </c>
      <c r="IF172">
        <v>0</v>
      </c>
      <c r="IG172">
        <v>-1.4022140221402135E-2</v>
      </c>
      <c r="IH172">
        <v>1.7925040738729026E-2</v>
      </c>
      <c r="II172">
        <v>-1.3305322128851493E-2</v>
      </c>
      <c r="IJ172">
        <v>-4.3531388422176631E-3</v>
      </c>
      <c r="IK172">
        <v>-9.2215168727030061E-3</v>
      </c>
      <c r="IL172">
        <v>-4.3167609407560592E-3</v>
      </c>
      <c r="IM172">
        <v>1.8303446994332395E-2</v>
      </c>
      <c r="IN172">
        <v>-6.5316786414104655E-4</v>
      </c>
      <c r="IO172">
        <v>-9.2592592592593004E-3</v>
      </c>
      <c r="IP172">
        <v>-2.0071956068926422E-2</v>
      </c>
      <c r="IQ172">
        <v>-1.7494751574527623E-2</v>
      </c>
      <c r="IR172">
        <v>-1.7694063926940617E-2</v>
      </c>
      <c r="IS172">
        <v>4.0318469427534698E-2</v>
      </c>
      <c r="IT172">
        <v>5.2659294365442477E-4</v>
      </c>
      <c r="IU172">
        <v>4.0323154672930572E-2</v>
      </c>
      <c r="IV172">
        <v>5.5228276877761218E-3</v>
      </c>
      <c r="IW172">
        <v>1.8854748603351901E-2</v>
      </c>
      <c r="IX172">
        <v>7.6599950580675813E-3</v>
      </c>
      <c r="IY172">
        <v>-4.5773823460547813E-2</v>
      </c>
      <c r="IZ172">
        <v>-5.0982030923526933E-2</v>
      </c>
      <c r="JA172">
        <v>-5.0695379093763981E-2</v>
      </c>
      <c r="JB172">
        <v>5.8145264610229841E-3</v>
      </c>
      <c r="JC172">
        <v>1.1438853544116778E-2</v>
      </c>
      <c r="JD172">
        <v>-4.7755491881562584E-4</v>
      </c>
      <c r="JE172">
        <v>2.1872265966754068E-2</v>
      </c>
      <c r="JF172">
        <v>1.5755998843596464E-2</v>
      </c>
      <c r="JG172">
        <v>2.4369747899159577E-2</v>
      </c>
      <c r="JH172">
        <v>6.5766275513134964E-3</v>
      </c>
      <c r="JI172">
        <v>6.5737908017498015E-3</v>
      </c>
      <c r="JJ172">
        <v>1.1069869002433563E-2</v>
      </c>
      <c r="JK172">
        <v>6.7613252197418205E-4</v>
      </c>
      <c r="JL172">
        <v>4.3969849246230375E-3</v>
      </c>
      <c r="JM172">
        <v>-2.0134773077859824E-2</v>
      </c>
      <c r="JN172">
        <v>-2.0105820105820071E-2</v>
      </c>
      <c r="JO172">
        <v>2.3137727058577084E-2</v>
      </c>
      <c r="JP172">
        <v>0</v>
      </c>
      <c r="JQ172">
        <v>-3.1754187647723642E-2</v>
      </c>
      <c r="JR172">
        <v>-2.3407729994556425E-2</v>
      </c>
      <c r="JS172">
        <v>-2.3751178133835871E-2</v>
      </c>
      <c r="JT172">
        <v>-1.5783386624940388E-2</v>
      </c>
      <c r="JU172">
        <v>4.0621869014918488E-3</v>
      </c>
      <c r="JV172">
        <v>4.0701497990500712E-3</v>
      </c>
      <c r="JW172">
        <v>6.0445387062566303E-2</v>
      </c>
      <c r="JX172">
        <v>-1.8818181818181956E-2</v>
      </c>
      <c r="JY172">
        <v>1.5398550724637694E-2</v>
      </c>
      <c r="JZ172">
        <v>1.5528396836808067E-2</v>
      </c>
      <c r="KA172">
        <v>8.8634671519871588E-5</v>
      </c>
      <c r="KB172">
        <v>-2.1132713440405904E-2</v>
      </c>
      <c r="KC172">
        <v>2.1748912554373501E-3</v>
      </c>
      <c r="KD172">
        <v>2.0661157024794985E-3</v>
      </c>
      <c r="KE172">
        <v>-2.1140609636184693E-2</v>
      </c>
      <c r="KF172">
        <v>-2.2052927024859725E-2</v>
      </c>
      <c r="KG172">
        <v>-3.7647058823529478E-2</v>
      </c>
      <c r="KH172">
        <v>-1.8306994210608774E-2</v>
      </c>
      <c r="KI172">
        <v>-3.618873110398535E-2</v>
      </c>
      <c r="KJ172">
        <v>-1.8128368446839738E-2</v>
      </c>
      <c r="KK172">
        <v>-5.5607043558850711E-3</v>
      </c>
      <c r="KL172">
        <v>2.3068857042991997E-2</v>
      </c>
      <c r="KM172">
        <v>-5.6767534600046909E-2</v>
      </c>
      <c r="KN172">
        <v>3.5775862068965436E-2</v>
      </c>
      <c r="KO172">
        <v>-2.1833741055312772E-2</v>
      </c>
      <c r="KP172">
        <v>-2.1839361662087331E-2</v>
      </c>
      <c r="KQ172">
        <v>-1.6655236602331702E-2</v>
      </c>
      <c r="KR172">
        <v>1.2278978388998052E-2</v>
      </c>
      <c r="KS172">
        <v>3.2959789057351863E-3</v>
      </c>
      <c r="KT172">
        <v>8.3298625572678642E-3</v>
      </c>
      <c r="KU172">
        <v>-1.7543859649122751E-2</v>
      </c>
      <c r="KV172">
        <v>1.8146467919637033E-2</v>
      </c>
      <c r="KW172">
        <v>-1.3333333333333197E-2</v>
      </c>
      <c r="KX172">
        <v>1.2067578439259874E-2</v>
      </c>
      <c r="KY172">
        <v>1.8035789770325605E-2</v>
      </c>
      <c r="KZ172">
        <v>9.1227003192946299E-3</v>
      </c>
      <c r="LA172">
        <v>6.8399452804377425E-3</v>
      </c>
      <c r="LB172">
        <v>-1.3741411617738897E-2</v>
      </c>
      <c r="LC172">
        <v>1.4814194844325224E-2</v>
      </c>
      <c r="LD172">
        <v>-1.0166358595194214E-2</v>
      </c>
      <c r="LE172">
        <v>-2.2950819672131195E-2</v>
      </c>
      <c r="LF172">
        <v>-1.7127071823204387E-2</v>
      </c>
      <c r="LG172">
        <v>-1.6741349265621097E-2</v>
      </c>
      <c r="LH172">
        <v>-2.3197175995965713E-2</v>
      </c>
      <c r="LI172">
        <v>-2.0208604954367715E-2</v>
      </c>
      <c r="LJ172">
        <v>7.3480293921175388E-3</v>
      </c>
      <c r="LK172">
        <v>2.2848200312989064E-2</v>
      </c>
      <c r="LL172">
        <v>2.285092491838947E-2</v>
      </c>
      <c r="LM172">
        <v>2.2770398481973375E-2</v>
      </c>
      <c r="LN172">
        <v>2.2708840227088301E-2</v>
      </c>
      <c r="LO172">
        <v>2.1029731689630182E-2</v>
      </c>
      <c r="LP172">
        <v>1.4796547472256449E-2</v>
      </c>
      <c r="LQ172">
        <v>1.3771996939557773E-3</v>
      </c>
      <c r="LR172">
        <v>2.244297277409868E-2</v>
      </c>
      <c r="LS172">
        <v>2.2403795466526155E-2</v>
      </c>
      <c r="LT172">
        <v>1.3771996939557773E-3</v>
      </c>
      <c r="LU172">
        <v>-3.7523828634493772E-2</v>
      </c>
      <c r="LV172">
        <v>2.491694352159568E-3</v>
      </c>
      <c r="LW172">
        <v>8.5371365439663727E-3</v>
      </c>
      <c r="LX172">
        <v>2.4804915206958045E-2</v>
      </c>
      <c r="LY172">
        <v>2.4809048608469109E-2</v>
      </c>
      <c r="LZ172">
        <v>-1.4190317195325486E-2</v>
      </c>
      <c r="MA172">
        <v>-5.7536101083032198E-3</v>
      </c>
      <c r="MB172">
        <v>-5.8643549209586032E-3</v>
      </c>
      <c r="MC172">
        <v>1.2512420417325476E-3</v>
      </c>
      <c r="MD172">
        <v>-1.6648168701443034E-3</v>
      </c>
      <c r="ME172">
        <v>-5.7448278369632844E-3</v>
      </c>
      <c r="MF172">
        <v>1.664201183431957E-2</v>
      </c>
      <c r="MG172">
        <v>3.1108194253553823E-2</v>
      </c>
      <c r="MH172">
        <v>-9.6354567228461585E-3</v>
      </c>
      <c r="MI172">
        <v>-1.6010058675607786E-2</v>
      </c>
      <c r="MJ172">
        <v>-4.5608281233986414E-3</v>
      </c>
      <c r="MK172">
        <v>1.0020744699553275E-2</v>
      </c>
      <c r="ML172">
        <v>1.6806913458260242E-2</v>
      </c>
      <c r="MM172">
        <v>1.0063653497386138E-2</v>
      </c>
      <c r="MN172">
        <v>-3.0649038461538436E-2</v>
      </c>
      <c r="MO172">
        <v>-2.749014936314409E-3</v>
      </c>
      <c r="MP172">
        <v>1.4500765188853126E-2</v>
      </c>
      <c r="MQ172">
        <v>1.449242181418553E-2</v>
      </c>
      <c r="MR172">
        <v>1.8825167127988429E-2</v>
      </c>
      <c r="MS172">
        <v>1.8825223742413355E-2</v>
      </c>
      <c r="MT172">
        <v>-3.0951826855946107E-2</v>
      </c>
      <c r="MU172">
        <v>1.7152658662091813E-3</v>
      </c>
      <c r="MV172">
        <v>-1.6806722689075682E-2</v>
      </c>
      <c r="MW172">
        <v>-4.7709923664123188E-3</v>
      </c>
      <c r="MX172">
        <v>-9.1157702825883646E-4</v>
      </c>
      <c r="MY172">
        <v>-1.805364511691876E-2</v>
      </c>
      <c r="MZ172">
        <v>-1.783741120757687E-2</v>
      </c>
      <c r="NA172">
        <v>-7.7084793272600427E-3</v>
      </c>
      <c r="NB172">
        <v>-2.0408163265306256E-2</v>
      </c>
      <c r="NC172">
        <v>-1.3753120900512172E-2</v>
      </c>
      <c r="ND172">
        <v>-1.2765957446808529E-2</v>
      </c>
      <c r="NE172">
        <v>1.0775556500779659E-2</v>
      </c>
      <c r="NF172">
        <v>2.8482863492806265E-2</v>
      </c>
      <c r="NG172">
        <v>2.8512675710514968E-2</v>
      </c>
      <c r="NH172">
        <v>4.3446777697320194E-3</v>
      </c>
      <c r="NI172">
        <v>-1.03044496487118E-2</v>
      </c>
      <c r="NJ172">
        <v>-1.6679302501895421E-2</v>
      </c>
      <c r="NK172">
        <v>-1.3061916878710833E-2</v>
      </c>
      <c r="NL172">
        <v>-1.6865079365079416E-2</v>
      </c>
      <c r="NM172">
        <v>-1.6220600162206056E-2</v>
      </c>
      <c r="NN172">
        <v>4.2583392476933657E-3</v>
      </c>
      <c r="NO172">
        <v>-1.3056553949974403E-2</v>
      </c>
      <c r="NP172">
        <v>9.8283155013685342E-3</v>
      </c>
      <c r="NQ172">
        <v>1.8235995232419588E-2</v>
      </c>
      <c r="NR172">
        <v>1.8217054263565791E-2</v>
      </c>
      <c r="NS172">
        <v>1.6382699868938255E-2</v>
      </c>
      <c r="NT172">
        <v>1.3748597081930436E-2</v>
      </c>
      <c r="NU172">
        <v>-2.7692845286974799E-2</v>
      </c>
      <c r="NV172">
        <v>1.3418903150525185E-2</v>
      </c>
      <c r="NW172">
        <v>-2.769874476987455E-2</v>
      </c>
      <c r="NX172">
        <v>-2.6685679364432668E-2</v>
      </c>
      <c r="NY172">
        <v>3.5358405657344161E-3</v>
      </c>
      <c r="NZ172">
        <v>-3.2304958811177897E-3</v>
      </c>
      <c r="OA172">
        <v>-2.6577247888723288E-2</v>
      </c>
      <c r="OB172">
        <v>1.8987341772152E-2</v>
      </c>
      <c r="OC172">
        <v>-1.0792804796802113E-2</v>
      </c>
      <c r="OD172">
        <v>2.8638497652582195E-2</v>
      </c>
      <c r="OE172">
        <v>1.3372956909361022E-2</v>
      </c>
      <c r="OF172">
        <v>1.3953488372093092E-2</v>
      </c>
      <c r="OG172">
        <v>2.4897643023127136E-2</v>
      </c>
      <c r="OH172">
        <v>4.5824572753248027E-3</v>
      </c>
      <c r="OI172">
        <v>-7.2093023255813682E-3</v>
      </c>
      <c r="OJ172">
        <v>-3.4429992348890659E-2</v>
      </c>
      <c r="OK172">
        <v>1.1371619236578256E-2</v>
      </c>
      <c r="OL172">
        <v>-1.0517704803085226E-2</v>
      </c>
      <c r="OM172">
        <v>-1.5306553911205056E-2</v>
      </c>
      <c r="ON172">
        <v>-7.9872204472842823E-3</v>
      </c>
      <c r="OO172">
        <v>-3.1437125748502992E-2</v>
      </c>
      <c r="OP172">
        <v>-1.0333863275039712E-2</v>
      </c>
      <c r="OQ172">
        <v>1.0021474588403745E-2</v>
      </c>
      <c r="OR172">
        <v>-1.2148444000665615E-2</v>
      </c>
      <c r="OS172">
        <v>-2.397003745318349E-2</v>
      </c>
      <c r="OT172">
        <v>-1.5393981562010661E-2</v>
      </c>
      <c r="OU172">
        <v>2.2847100175746871E-2</v>
      </c>
      <c r="OV172">
        <v>-1.6970725498515082E-2</v>
      </c>
      <c r="OW172">
        <v>-8.6682427107958038E-3</v>
      </c>
      <c r="OX172">
        <v>-8.6682427107958038E-3</v>
      </c>
      <c r="OY172">
        <v>2.30192719486082E-2</v>
      </c>
      <c r="OZ172">
        <v>1.2526096033402823E-2</v>
      </c>
      <c r="PA172">
        <v>-2.8968504647595039E-2</v>
      </c>
      <c r="PB172">
        <v>-3.3428253064256452E-2</v>
      </c>
      <c r="PC172">
        <v>-3.9825526265883093E-3</v>
      </c>
      <c r="PD172">
        <v>-1.364744110479299E-2</v>
      </c>
      <c r="PE172">
        <v>4.8504446240904553E-3</v>
      </c>
      <c r="PF172">
        <v>4.5829514207149646E-3</v>
      </c>
      <c r="PG172">
        <v>-6.3801208865010839E-3</v>
      </c>
      <c r="PH172">
        <v>-3.3362598770851681E-2</v>
      </c>
      <c r="PI172">
        <v>-2.1646905253997595E-2</v>
      </c>
      <c r="PJ172">
        <v>3.0837004405286361E-2</v>
      </c>
      <c r="PK172">
        <v>-2.2562045625470151E-2</v>
      </c>
      <c r="PL172">
        <v>8.6430423509065157E-4</v>
      </c>
      <c r="PM172">
        <v>1.0914647456883309E-4</v>
      </c>
      <c r="PN172">
        <v>5.489626221038213E-3</v>
      </c>
      <c r="PO172">
        <v>-2.0000000000000018E-2</v>
      </c>
      <c r="PP172">
        <v>-1.3175829168559861E-2</v>
      </c>
      <c r="PQ172">
        <v>6.3494902521910035E-3</v>
      </c>
      <c r="PR172">
        <v>2.1533669852862314E-2</v>
      </c>
      <c r="PS172">
        <v>-5.2088167053364165E-2</v>
      </c>
      <c r="PT172">
        <v>0</v>
      </c>
      <c r="PU172">
        <v>6.3494902521910035E-3</v>
      </c>
      <c r="PV172">
        <v>-3.8178049643597278E-2</v>
      </c>
      <c r="PW172">
        <v>-3.817828860197825E-2</v>
      </c>
      <c r="PX172">
        <v>-1.5100671140939603E-2</v>
      </c>
      <c r="PY172">
        <v>6.5526028394613522E-3</v>
      </c>
      <c r="PZ172">
        <v>3.90625E-3</v>
      </c>
      <c r="QA172">
        <v>5.8687533345189724E-3</v>
      </c>
      <c r="QB172">
        <v>5.8640708379757989E-3</v>
      </c>
      <c r="QC172">
        <v>6.1900340451872538E-3</v>
      </c>
      <c r="QD172">
        <v>-8.7998979721974901E-3</v>
      </c>
      <c r="QE172">
        <v>1.5301530153015275E-2</v>
      </c>
      <c r="QF172">
        <v>-7.575757575757347E-4</v>
      </c>
      <c r="QG172">
        <v>-8.5025510338976318E-4</v>
      </c>
      <c r="QH172">
        <v>9.0157776108188425E-3</v>
      </c>
      <c r="QI172">
        <v>5.8687533345189724E-3</v>
      </c>
      <c r="QJ172">
        <v>5.8640708379757989E-3</v>
      </c>
      <c r="QK172">
        <v>1.4086814086814003E-2</v>
      </c>
      <c r="QL172">
        <v>1.4016018306636235E-2</v>
      </c>
      <c r="QM172">
        <v>1.0347376201034653E-2</v>
      </c>
      <c r="QN172">
        <v>2.1659085986569515E-3</v>
      </c>
      <c r="QO172">
        <v>6.1358248500906765E-3</v>
      </c>
      <c r="QP172">
        <v>6.1619718309859906E-3</v>
      </c>
      <c r="QQ172">
        <v>-1.846972685988213E-3</v>
      </c>
      <c r="QR172">
        <v>-1.8560684468363897E-3</v>
      </c>
      <c r="QS172">
        <v>2.6101567725400621E-4</v>
      </c>
      <c r="QT172">
        <v>1.2551195666534509E-2</v>
      </c>
      <c r="QU172">
        <v>-3.4911068646186205E-3</v>
      </c>
      <c r="QV172">
        <v>1.2618296529968376E-2</v>
      </c>
      <c r="QW172">
        <v>2.1659085986569515E-3</v>
      </c>
      <c r="QX172">
        <v>-1.3066202090592283E-2</v>
      </c>
      <c r="QY172">
        <v>1.8614482476476235E-2</v>
      </c>
      <c r="QZ172">
        <v>1.3137118676182835E-2</v>
      </c>
      <c r="RA172">
        <v>-4.9369171695007319E-3</v>
      </c>
      <c r="RB172">
        <v>1.8584651264484942E-2</v>
      </c>
      <c r="RC172">
        <v>-1.1791225940697148E-2</v>
      </c>
      <c r="RD172">
        <v>-5.237993726588841E-3</v>
      </c>
      <c r="RE172">
        <v>9.8835379288635394E-3</v>
      </c>
      <c r="RF172">
        <v>2.3781492818460093E-2</v>
      </c>
      <c r="RG172">
        <v>2.3699851411589812E-2</v>
      </c>
      <c r="RH172">
        <v>9.8039215686274161E-4</v>
      </c>
      <c r="RI172">
        <v>-7.1748878923766357E-3</v>
      </c>
      <c r="RJ172">
        <v>1.865186723009149E-2</v>
      </c>
      <c r="RK172">
        <v>1.8653147120719415E-2</v>
      </c>
      <c r="RL172">
        <v>4.1123457870329005E-3</v>
      </c>
      <c r="RM172">
        <v>6.6914498141261713E-3</v>
      </c>
      <c r="RN172">
        <v>5.955856569590523E-3</v>
      </c>
      <c r="RO172">
        <v>1.2571076248544255E-2</v>
      </c>
      <c r="RP172">
        <v>2.157351850603284E-3</v>
      </c>
      <c r="RQ172">
        <v>2.4731044790726742E-3</v>
      </c>
      <c r="RR172">
        <v>5.9558572706781554E-3</v>
      </c>
      <c r="RS172">
        <v>-4.4389204545469685E-4</v>
      </c>
      <c r="RT172">
        <v>1.7055655296229766E-2</v>
      </c>
      <c r="RU172">
        <v>1.2269503546099347E-2</v>
      </c>
      <c r="RV172">
        <v>2.7807076421517696E-3</v>
      </c>
      <c r="RW172">
        <v>7.0609002647836761E-3</v>
      </c>
      <c r="RX172">
        <v>-9.4533497739416328E-3</v>
      </c>
      <c r="RY172">
        <v>7.3891625615762901E-3</v>
      </c>
      <c r="RZ172">
        <v>5.6319599505070261E-3</v>
      </c>
      <c r="SA172">
        <v>-1.1226252158894612E-2</v>
      </c>
      <c r="SB172">
        <v>-3.6587355223645091E-3</v>
      </c>
      <c r="SC172">
        <v>-4.555555555555546E-2</v>
      </c>
      <c r="SD172">
        <v>-2.3846022824050017E-3</v>
      </c>
      <c r="SE172">
        <v>-1.6649323621227952E-2</v>
      </c>
      <c r="SF172">
        <v>-1.7624380392876726E-2</v>
      </c>
      <c r="SG172">
        <v>-8.8398409052713456E-3</v>
      </c>
      <c r="SH172">
        <v>-8.837936901241128E-3</v>
      </c>
      <c r="SI172">
        <v>1.172083111347888E-2</v>
      </c>
      <c r="SJ172">
        <v>1.7452006980802626E-3</v>
      </c>
      <c r="SK172">
        <v>7.3684210526314686E-3</v>
      </c>
      <c r="SL172">
        <v>7.2398190045248612E-3</v>
      </c>
      <c r="SM172">
        <v>1.413094677343385E-2</v>
      </c>
      <c r="SN172">
        <v>3.4090313106414083E-3</v>
      </c>
      <c r="SO172">
        <v>1.8312818973281297E-2</v>
      </c>
      <c r="SP172">
        <v>3.5686578743211905E-2</v>
      </c>
      <c r="SQ172">
        <v>2.2809745982375063E-3</v>
      </c>
      <c r="SR172">
        <v>1.8326758711374014E-2</v>
      </c>
      <c r="SS172">
        <v>-4.7368421052631615E-2</v>
      </c>
      <c r="ST172">
        <v>1.0963646855164377E-2</v>
      </c>
      <c r="SU172">
        <v>1.5951962151998567E-2</v>
      </c>
      <c r="SV172">
        <v>1.2463216202180938E-2</v>
      </c>
      <c r="SW172">
        <v>-3.0230274988577444E-3</v>
      </c>
      <c r="SX172">
        <v>2.8817204301075039E-2</v>
      </c>
      <c r="SY172">
        <v>3.1288393807846759E-3</v>
      </c>
      <c r="SZ172">
        <v>-7.1743266527104943E-2</v>
      </c>
      <c r="TA172">
        <v>4.1956384323640794E-2</v>
      </c>
      <c r="TB172">
        <v>4.1965199590583424E-2</v>
      </c>
      <c r="TC172">
        <v>3.9748953974895418E-2</v>
      </c>
      <c r="TD172">
        <v>3.9776692254012591E-2</v>
      </c>
      <c r="TE172">
        <v>-4.4826298094881034E-3</v>
      </c>
      <c r="TF172">
        <v>7.829181494662496E-3</v>
      </c>
      <c r="TG172">
        <v>-1.5344855435309279E-2</v>
      </c>
    </row>
    <row r="173" spans="1:527" x14ac:dyDescent="0.3">
      <c r="A173" t="s">
        <v>697</v>
      </c>
      <c r="B173">
        <v>1.8430034129692796E-2</v>
      </c>
      <c r="C173">
        <v>2.2229179711960034E-2</v>
      </c>
      <c r="D173">
        <v>2.7011327330816126E-2</v>
      </c>
      <c r="E173">
        <v>6.3856168629882193E-2</v>
      </c>
      <c r="F173">
        <v>2.7264395906522187E-2</v>
      </c>
      <c r="G173">
        <v>2.5983423233784997E-2</v>
      </c>
      <c r="H173">
        <v>-5.6529112492931244E-4</v>
      </c>
      <c r="I173">
        <v>2.1264994547437244E-2</v>
      </c>
      <c r="J173">
        <v>2.1276595744680993E-2</v>
      </c>
      <c r="K173">
        <v>4.5759411510168713E-2</v>
      </c>
      <c r="L173">
        <v>4.5637093829864916E-2</v>
      </c>
      <c r="M173">
        <v>2.030685920577624E-2</v>
      </c>
      <c r="N173">
        <v>5.2094931145619805E-2</v>
      </c>
      <c r="O173">
        <v>6.0927242888402677E-2</v>
      </c>
      <c r="P173">
        <v>3.9192399049881255E-2</v>
      </c>
      <c r="Q173">
        <v>3.9215686274509887E-2</v>
      </c>
      <c r="R173">
        <v>4.8376665373172978E-2</v>
      </c>
      <c r="S173">
        <v>3.7649572649572693E-2</v>
      </c>
      <c r="T173">
        <v>5.4190934413775649E-2</v>
      </c>
      <c r="U173">
        <v>-1.9672131147541072E-2</v>
      </c>
      <c r="V173">
        <v>4.1283171452404233E-2</v>
      </c>
      <c r="W173">
        <v>7.5187969924812581E-3</v>
      </c>
      <c r="X173">
        <v>4.5366472907062416E-2</v>
      </c>
      <c r="Y173">
        <v>-1.7361111111110494E-3</v>
      </c>
      <c r="Z173">
        <v>3.7034684284080743E-2</v>
      </c>
      <c r="AA173">
        <v>1.4409221902017322E-2</v>
      </c>
      <c r="AB173">
        <v>3.8830353971824216E-2</v>
      </c>
      <c r="AC173">
        <v>3.4756527875793974E-2</v>
      </c>
      <c r="AD173">
        <v>2.403058438012029E-2</v>
      </c>
      <c r="AE173">
        <v>1.6425755584756896E-2</v>
      </c>
      <c r="AF173">
        <v>2.4422442244224296E-2</v>
      </c>
      <c r="AG173">
        <v>3.4698996655518455E-2</v>
      </c>
      <c r="AH173">
        <v>1.900590835846705E-3</v>
      </c>
      <c r="AI173">
        <v>4.4452961581935568E-2</v>
      </c>
      <c r="AJ173">
        <v>1.6150740242261152E-2</v>
      </c>
      <c r="AK173">
        <v>1.6144349477682951E-2</v>
      </c>
      <c r="AL173">
        <v>2.9255841350873668E-2</v>
      </c>
      <c r="AM173">
        <v>3.5024969631529235E-2</v>
      </c>
      <c r="AN173">
        <v>1.2481303832069912E-2</v>
      </c>
      <c r="AO173">
        <v>1.7628274284728018E-2</v>
      </c>
      <c r="AP173">
        <v>2.3032143761072987E-2</v>
      </c>
      <c r="AQ173">
        <v>-5.3589120057643269E-3</v>
      </c>
      <c r="AR173">
        <v>-5.3606237816763436E-3</v>
      </c>
      <c r="AS173">
        <v>1.5637216575449475E-2</v>
      </c>
      <c r="AT173">
        <v>6.863673248579949E-2</v>
      </c>
      <c r="AU173">
        <v>1.7208061102420125E-2</v>
      </c>
      <c r="AV173">
        <v>2.1314387211367691E-2</v>
      </c>
      <c r="AW173">
        <v>2.1199819576003476E-2</v>
      </c>
      <c r="AX173">
        <v>5.4887611082070631E-3</v>
      </c>
      <c r="AY173">
        <v>5.4458815520761483E-3</v>
      </c>
      <c r="AZ173">
        <v>3.8656235618960144E-2</v>
      </c>
      <c r="BA173">
        <v>1.9720527455225234E-2</v>
      </c>
      <c r="BB173">
        <v>2.1701207173260739E-2</v>
      </c>
      <c r="BC173">
        <v>2.6671408250355633E-2</v>
      </c>
      <c r="BD173">
        <v>2.7965284474445573E-2</v>
      </c>
      <c r="BE173">
        <v>2.7344584490493595E-2</v>
      </c>
      <c r="BF173">
        <v>7.262908469719509E-2</v>
      </c>
      <c r="BG173">
        <v>7.1959762888450296E-2</v>
      </c>
      <c r="BH173">
        <v>4.8275862068965392E-2</v>
      </c>
      <c r="BI173">
        <v>2.4864520242269705E-2</v>
      </c>
      <c r="BJ173">
        <v>4.8296952441210461E-2</v>
      </c>
      <c r="BK173">
        <v>3.5179640718562721E-2</v>
      </c>
      <c r="BL173">
        <v>2.037201062887517E-2</v>
      </c>
      <c r="BM173">
        <v>5.2562417871222511E-3</v>
      </c>
      <c r="BN173">
        <v>2.0579981290926197E-2</v>
      </c>
      <c r="BO173">
        <v>4.3352509296634256E-2</v>
      </c>
      <c r="BP173">
        <v>1.6260162601626771E-3</v>
      </c>
      <c r="BQ173">
        <v>-1.9103157048059427E-2</v>
      </c>
      <c r="BR173">
        <v>4.3899080711131688E-3</v>
      </c>
      <c r="BS173">
        <v>4.3875655904559441E-3</v>
      </c>
      <c r="BT173">
        <v>2.19780219780219E-2</v>
      </c>
      <c r="BU173">
        <v>3.1423976246443219E-2</v>
      </c>
      <c r="BV173">
        <v>3.1693628260151874E-2</v>
      </c>
      <c r="BW173">
        <v>6.6185318892900247E-2</v>
      </c>
      <c r="BX173">
        <v>5.5091224136173622E-2</v>
      </c>
      <c r="BY173">
        <v>2.4344569288389462E-2</v>
      </c>
      <c r="BZ173">
        <v>1.3577239985489875E-2</v>
      </c>
      <c r="CA173">
        <v>3.1252127732007917E-2</v>
      </c>
      <c r="CB173">
        <v>5.7225294541957128E-2</v>
      </c>
      <c r="CC173">
        <v>3.632625085675123E-2</v>
      </c>
      <c r="CD173">
        <v>0.11960312575766041</v>
      </c>
      <c r="CE173">
        <v>2.1193242488314556E-2</v>
      </c>
      <c r="CF173">
        <v>2.1192671898407234E-2</v>
      </c>
      <c r="CG173">
        <v>3.3220174587778928E-2</v>
      </c>
      <c r="CH173">
        <v>1.0510910058541656E-2</v>
      </c>
      <c r="CI173">
        <v>1.041075146696957E-2</v>
      </c>
      <c r="CJ173">
        <v>5.1183573060220366E-2</v>
      </c>
      <c r="CK173">
        <v>2.3514176663031572E-2</v>
      </c>
      <c r="CL173">
        <v>5.4817788758492858E-2</v>
      </c>
      <c r="CM173">
        <v>3.4765945797974318E-2</v>
      </c>
      <c r="CN173">
        <v>-2.564102564102555E-2</v>
      </c>
      <c r="CO173">
        <v>1.1970534069981609E-2</v>
      </c>
      <c r="CP173">
        <v>2.9069767441860517E-2</v>
      </c>
      <c r="CQ173">
        <v>-4.3893503531065026E-3</v>
      </c>
      <c r="CR173">
        <v>2.0540089667396622E-2</v>
      </c>
      <c r="CS173">
        <v>4.3440486533441458E-4</v>
      </c>
      <c r="CT173">
        <v>6.2846274704375649E-3</v>
      </c>
      <c r="CU173">
        <v>6.8275951333160778E-2</v>
      </c>
      <c r="CV173">
        <v>6.824747887707816E-2</v>
      </c>
      <c r="CW173">
        <v>5.593884020136386E-4</v>
      </c>
      <c r="CX173">
        <v>1.0463378176382765E-2</v>
      </c>
      <c r="CY173">
        <v>3.7383177570093462E-2</v>
      </c>
      <c r="CZ173">
        <v>1.4204545454545414E-2</v>
      </c>
      <c r="DA173">
        <v>5.9610876526137613E-2</v>
      </c>
      <c r="DB173">
        <v>2.2661243463102831E-2</v>
      </c>
      <c r="DC173">
        <v>2.7247956403269047E-3</v>
      </c>
      <c r="DD173">
        <v>1.9230769230769384E-2</v>
      </c>
      <c r="DE173">
        <v>1.920146296860703E-2</v>
      </c>
      <c r="DF173">
        <v>1.919504643962866E-2</v>
      </c>
      <c r="DG173">
        <v>4.4294655753490675E-2</v>
      </c>
      <c r="DH173">
        <v>4.3893129770992356E-2</v>
      </c>
      <c r="DI173">
        <v>1.931818181818179E-2</v>
      </c>
      <c r="DJ173">
        <v>9.7231247608693394E-3</v>
      </c>
      <c r="DK173">
        <v>3.4052213393870545E-2</v>
      </c>
      <c r="DL173">
        <v>2.7370056984976854E-2</v>
      </c>
      <c r="DM173">
        <v>1.2879484820607079E-2</v>
      </c>
      <c r="DN173">
        <v>1.9467006779888552E-2</v>
      </c>
      <c r="DO173">
        <v>2.3929471032745564E-2</v>
      </c>
      <c r="DP173">
        <v>1.5532679539501881E-2</v>
      </c>
      <c r="DQ173">
        <v>1.7713697219361446E-2</v>
      </c>
      <c r="DR173">
        <v>3.8180288617097213E-2</v>
      </c>
      <c r="DS173">
        <v>8.5333169033610101E-3</v>
      </c>
      <c r="DT173">
        <v>2.7226318774815628E-2</v>
      </c>
      <c r="DU173">
        <v>5.3082890975908681E-2</v>
      </c>
      <c r="DV173">
        <v>3.2979318054779272E-2</v>
      </c>
      <c r="DW173">
        <v>9.8559514783929103E-3</v>
      </c>
      <c r="DX173">
        <v>4.1070482246952755E-2</v>
      </c>
      <c r="DY173">
        <v>2.6138675849115778E-2</v>
      </c>
      <c r="DZ173">
        <v>2.2997316979687099E-3</v>
      </c>
      <c r="EA173">
        <v>2.7656212010697789E-2</v>
      </c>
      <c r="EB173">
        <v>1.1150507789311481E-2</v>
      </c>
      <c r="EC173">
        <v>2.7862615870974938E-3</v>
      </c>
      <c r="ED173">
        <v>4.8880767473732156E-2</v>
      </c>
      <c r="EE173">
        <v>2.2629969418960227E-2</v>
      </c>
      <c r="EF173">
        <v>4.8798893220978634E-2</v>
      </c>
      <c r="EG173">
        <v>1.941052314186642E-2</v>
      </c>
      <c r="EH173">
        <v>6.7770588880359695E-2</v>
      </c>
      <c r="EI173">
        <v>2.8752156411731011E-3</v>
      </c>
      <c r="EJ173">
        <v>-4.7487437185929737E-2</v>
      </c>
      <c r="EK173">
        <v>4.8562933597621649E-2</v>
      </c>
      <c r="EL173">
        <v>3.3989266547405972E-2</v>
      </c>
      <c r="EM173">
        <v>1.7490494296578118E-2</v>
      </c>
      <c r="EN173">
        <v>4.3657614300447012E-2</v>
      </c>
      <c r="EO173">
        <v>1.7518248175182327E-2</v>
      </c>
      <c r="EP173">
        <v>6.2943193329696889E-2</v>
      </c>
      <c r="EQ173">
        <v>6.2939833467633655E-2</v>
      </c>
      <c r="ER173">
        <v>2.9703770192841317E-2</v>
      </c>
      <c r="ES173">
        <v>2.9093343921280379E-2</v>
      </c>
      <c r="ET173">
        <v>2.3611169964828926E-2</v>
      </c>
      <c r="EU173">
        <v>2.9694123514254933E-2</v>
      </c>
      <c r="EV173">
        <v>1.2107119948685074E-2</v>
      </c>
      <c r="EW173">
        <v>1.1834319526627279E-2</v>
      </c>
      <c r="EX173">
        <v>3.4734108481378811E-2</v>
      </c>
      <c r="EY173">
        <v>2.1708683473389501E-2</v>
      </c>
      <c r="EZ173">
        <v>2.4633821571238279E-2</v>
      </c>
      <c r="FA173">
        <v>5.6322017258305657E-3</v>
      </c>
      <c r="FB173">
        <v>-5.3879310344828735E-4</v>
      </c>
      <c r="FC173">
        <v>3.169251517194871E-2</v>
      </c>
      <c r="FD173">
        <v>4.6223958333333259E-2</v>
      </c>
      <c r="FE173">
        <v>4.6227397154643857E-2</v>
      </c>
      <c r="FF173">
        <v>8.358662613981771E-3</v>
      </c>
      <c r="FG173">
        <v>4.2452830188679291E-2</v>
      </c>
      <c r="FH173">
        <v>2.1219135802468925E-2</v>
      </c>
      <c r="FI173">
        <v>1.5589179275561582E-2</v>
      </c>
      <c r="FJ173">
        <v>2.6775959858956755E-2</v>
      </c>
      <c r="FK173">
        <v>2.6772546064622427E-2</v>
      </c>
      <c r="FL173">
        <v>2.4645257654966279E-2</v>
      </c>
      <c r="FM173">
        <v>2.4648698456576801E-2</v>
      </c>
      <c r="FN173">
        <v>1.5088013411567402E-2</v>
      </c>
      <c r="FO173">
        <v>2.7403788871678714E-2</v>
      </c>
      <c r="FP173">
        <v>3.1441513455901848E-2</v>
      </c>
      <c r="FQ173">
        <v>7.5093971878045451E-2</v>
      </c>
      <c r="FR173">
        <v>2.3308270676691611E-2</v>
      </c>
      <c r="FS173">
        <v>3.7288135593220417E-2</v>
      </c>
      <c r="FT173">
        <v>-1.8867924528301883E-3</v>
      </c>
      <c r="FU173">
        <v>1.1189634864546605E-2</v>
      </c>
      <c r="FV173">
        <v>3.6896945475306975E-2</v>
      </c>
      <c r="FW173">
        <v>3.8876945126945062E-2</v>
      </c>
      <c r="FX173">
        <v>3.8878475271664437E-2</v>
      </c>
      <c r="FY173">
        <v>2.2431124348473608E-2</v>
      </c>
      <c r="FZ173">
        <v>8.7660148347943334E-3</v>
      </c>
      <c r="GA173">
        <v>2.4086747844636047E-2</v>
      </c>
      <c r="GB173">
        <v>2.4311808592745177E-2</v>
      </c>
      <c r="GC173">
        <v>1.8825998395160859E-2</v>
      </c>
      <c r="GD173">
        <v>2.1884024955724835E-2</v>
      </c>
      <c r="GE173">
        <v>1.9784172661870381E-2</v>
      </c>
      <c r="GF173">
        <v>5.288932419196879E-2</v>
      </c>
      <c r="GG173">
        <v>5.2355466059032407E-2</v>
      </c>
      <c r="GH173">
        <v>3.8713610730071624E-2</v>
      </c>
      <c r="GI173">
        <v>9.525521207764287E-3</v>
      </c>
      <c r="GJ173">
        <v>2.9168402881123878E-2</v>
      </c>
      <c r="GK173">
        <v>1.9598236158745674E-2</v>
      </c>
      <c r="GL173">
        <v>-4.098360655737654E-3</v>
      </c>
      <c r="GM173">
        <v>1.9215637065494784E-2</v>
      </c>
      <c r="GN173">
        <v>3.8525269262634554E-2</v>
      </c>
      <c r="GO173">
        <v>1.0172965830354652E-2</v>
      </c>
      <c r="GP173">
        <v>1.0171436519803789E-2</v>
      </c>
      <c r="GQ173">
        <v>1.8799272286234014E-2</v>
      </c>
      <c r="GR173">
        <v>1.7350825222175237E-2</v>
      </c>
      <c r="GS173">
        <v>1.7554858934169193E-2</v>
      </c>
      <c r="GT173">
        <v>2.2669349429912611E-2</v>
      </c>
      <c r="GU173">
        <v>4.7463936714750909E-2</v>
      </c>
      <c r="GV173">
        <v>2.1521575379312985E-4</v>
      </c>
      <c r="GW173">
        <v>2.114164904862581E-2</v>
      </c>
      <c r="GX173">
        <v>2.191060473269113E-3</v>
      </c>
      <c r="GY173">
        <v>1.8507094386182033E-3</v>
      </c>
      <c r="GZ173">
        <v>2.5173388132545771E-2</v>
      </c>
      <c r="HA173">
        <v>2.0871143375680523E-2</v>
      </c>
      <c r="HB173">
        <v>1.6086919902299268E-2</v>
      </c>
      <c r="HC173">
        <v>2.0175242009738081E-2</v>
      </c>
      <c r="HD173">
        <v>4.5141545524101101E-2</v>
      </c>
      <c r="HE173">
        <v>-1.615508885298822E-3</v>
      </c>
      <c r="HF173">
        <v>3.5321505980573153E-2</v>
      </c>
      <c r="HG173">
        <v>1.8091168091168175E-2</v>
      </c>
      <c r="HH173">
        <v>2.7180067950169917E-2</v>
      </c>
      <c r="HI173">
        <v>2.1097046413502074E-2</v>
      </c>
      <c r="HJ173">
        <v>3.316510454217747E-2</v>
      </c>
      <c r="HK173">
        <v>6.2905641537693846E-3</v>
      </c>
      <c r="HL173">
        <v>8.9684533780012288E-3</v>
      </c>
      <c r="HM173">
        <v>2.5985915492957812E-2</v>
      </c>
      <c r="HN173">
        <v>1.2504760695696282E-2</v>
      </c>
      <c r="HO173">
        <v>3.0406365444728634E-2</v>
      </c>
      <c r="HP173">
        <v>4.000913914345916E-2</v>
      </c>
      <c r="HQ173">
        <v>2.3921280325736483E-2</v>
      </c>
      <c r="HR173">
        <v>8.9684533780012288E-3</v>
      </c>
      <c r="HS173">
        <v>2.7849028948332855E-2</v>
      </c>
      <c r="HT173">
        <v>3.9819004524886958E-2</v>
      </c>
      <c r="HU173">
        <v>3.7483360190569526E-2</v>
      </c>
      <c r="HV173">
        <v>5.4709289851963216E-2</v>
      </c>
      <c r="HW173">
        <v>5.2812071330589738E-2</v>
      </c>
      <c r="HX173">
        <v>5.5063291139240578E-2</v>
      </c>
      <c r="HY173">
        <v>2.566319333849032E-2</v>
      </c>
      <c r="HZ173">
        <v>2.3212045169385132E-2</v>
      </c>
      <c r="IA173">
        <v>1.8865227954837804E-2</v>
      </c>
      <c r="IB173">
        <v>2.5606980273141122E-2</v>
      </c>
      <c r="IC173">
        <v>1.890127821593679E-2</v>
      </c>
      <c r="ID173">
        <v>4.8462255358807216E-2</v>
      </c>
      <c r="IE173">
        <v>1.8799272286234237E-2</v>
      </c>
      <c r="IF173">
        <v>1.8048128342246006E-2</v>
      </c>
      <c r="IG173">
        <v>2.3203592814371232E-2</v>
      </c>
      <c r="IH173">
        <v>2.4546424759871899E-2</v>
      </c>
      <c r="II173">
        <v>2.2711142654364913E-2</v>
      </c>
      <c r="IJ173">
        <v>1.9022781314719683E-2</v>
      </c>
      <c r="IK173">
        <v>2.407769609496202E-2</v>
      </c>
      <c r="IL173">
        <v>2.3695619674091617E-2</v>
      </c>
      <c r="IM173">
        <v>4.9908759124087654E-2</v>
      </c>
      <c r="IN173">
        <v>1.0457516339869244E-2</v>
      </c>
      <c r="IO173">
        <v>1.3084112149532645E-2</v>
      </c>
      <c r="IP173">
        <v>1.4492753623189802E-3</v>
      </c>
      <c r="IQ173">
        <v>3.5612535612535634E-2</v>
      </c>
      <c r="IR173">
        <v>3.5444509006391511E-2</v>
      </c>
      <c r="IS173">
        <v>3.4122191314875483E-2</v>
      </c>
      <c r="IT173">
        <v>1.5263157894736867E-2</v>
      </c>
      <c r="IU173">
        <v>3.4114467517361691E-2</v>
      </c>
      <c r="IV173">
        <v>3.7568656169901127E-2</v>
      </c>
      <c r="IW173">
        <v>2.3989033584647101E-2</v>
      </c>
      <c r="IX173">
        <v>1.1341343795978398E-2</v>
      </c>
      <c r="IY173">
        <v>2.7481290639185252E-2</v>
      </c>
      <c r="IZ173">
        <v>1.2769704975781559E-2</v>
      </c>
      <c r="JA173">
        <v>8.9792060491493686E-3</v>
      </c>
      <c r="JB173">
        <v>2.9100529100529071E-2</v>
      </c>
      <c r="JC173">
        <v>2.9099688671452961E-2</v>
      </c>
      <c r="JD173">
        <v>2.1022455805064455E-2</v>
      </c>
      <c r="JE173">
        <v>-1.6267123287671104E-2</v>
      </c>
      <c r="JF173">
        <v>3.671552582894555E-2</v>
      </c>
      <c r="JG173">
        <v>3.6095159967186374E-2</v>
      </c>
      <c r="JH173">
        <v>8.0163585854060582E-3</v>
      </c>
      <c r="JI173">
        <v>3.4747515343329649E-3</v>
      </c>
      <c r="JJ173">
        <v>4.4140194786040698E-2</v>
      </c>
      <c r="JK173">
        <v>5.4054054054053502E-3</v>
      </c>
      <c r="JL173">
        <v>2.1888680425265816E-2</v>
      </c>
      <c r="JM173">
        <v>9.4456872980361872E-3</v>
      </c>
      <c r="JN173">
        <v>9.4492440604752037E-3</v>
      </c>
      <c r="JO173">
        <v>3.178988658650983E-2</v>
      </c>
      <c r="JP173">
        <v>2.1159153633854677E-2</v>
      </c>
      <c r="JQ173">
        <v>-1.1144130757800963E-2</v>
      </c>
      <c r="JR173">
        <v>-1.1148272017837968E-3</v>
      </c>
      <c r="JS173">
        <v>-9.654373431164931E-4</v>
      </c>
      <c r="JT173">
        <v>2.4884219257620632E-2</v>
      </c>
      <c r="JU173">
        <v>2.6562128771679738E-2</v>
      </c>
      <c r="JV173">
        <v>2.6556143427918455E-2</v>
      </c>
      <c r="JW173">
        <v>-5.3499999999999992E-2</v>
      </c>
      <c r="JX173">
        <v>5.559158713983603E-4</v>
      </c>
      <c r="JY173">
        <v>3.1935771632471077E-2</v>
      </c>
      <c r="JZ173">
        <v>3.1856151776865405E-2</v>
      </c>
      <c r="KA173">
        <v>2.4679614059758048E-2</v>
      </c>
      <c r="KB173">
        <v>-7.7720207253885176E-3</v>
      </c>
      <c r="KC173">
        <v>3.6518745790615759E-2</v>
      </c>
      <c r="KD173">
        <v>1.4432989690721598E-2</v>
      </c>
      <c r="KE173">
        <v>1.5067805123052391E-3</v>
      </c>
      <c r="KF173">
        <v>4.1000410004099486E-4</v>
      </c>
      <c r="KG173">
        <v>4.8899755501219389E-4</v>
      </c>
      <c r="KH173">
        <v>7.9693975135497475E-4</v>
      </c>
      <c r="KI173">
        <v>4.7528517110273505E-4</v>
      </c>
      <c r="KJ173">
        <v>9.9800399201588341E-4</v>
      </c>
      <c r="KK173">
        <v>1.9571295433364444E-2</v>
      </c>
      <c r="KL173">
        <v>2.8698325930987423E-2</v>
      </c>
      <c r="KM173">
        <v>3.2330266102959415E-2</v>
      </c>
      <c r="KN173">
        <v>4.4527673741156848E-2</v>
      </c>
      <c r="KO173">
        <v>2.1543649306856594E-3</v>
      </c>
      <c r="KP173">
        <v>2.1547785099320649E-3</v>
      </c>
      <c r="KQ173">
        <v>4.9815681976750348E-4</v>
      </c>
      <c r="KR173">
        <v>1.6982047549733315E-2</v>
      </c>
      <c r="KS173">
        <v>1.7345597897503229E-2</v>
      </c>
      <c r="KT173">
        <v>4.5435770342834303E-3</v>
      </c>
      <c r="KU173">
        <v>9.3984962406001848E-4</v>
      </c>
      <c r="KV173">
        <v>3.8192234245703505E-2</v>
      </c>
      <c r="KW173">
        <v>2.4324324324324298E-2</v>
      </c>
      <c r="KX173">
        <v>1.669316375198715E-2</v>
      </c>
      <c r="KY173">
        <v>3.8200692041522322E-2</v>
      </c>
      <c r="KZ173">
        <v>2.8024709959319161E-2</v>
      </c>
      <c r="LA173">
        <v>4.1893115942028825E-2</v>
      </c>
      <c r="LB173">
        <v>2.4065864471184417E-2</v>
      </c>
      <c r="LC173">
        <v>1.2865979381443404E-2</v>
      </c>
      <c r="LD173">
        <v>-2.8011204481791507E-3</v>
      </c>
      <c r="LE173">
        <v>1.0067114093959662E-2</v>
      </c>
      <c r="LF173">
        <v>-2.9510961214165299E-3</v>
      </c>
      <c r="LG173">
        <v>-2.9115766820685396E-3</v>
      </c>
      <c r="LH173">
        <v>2.0650490449147796E-3</v>
      </c>
      <c r="LI173">
        <v>2.3286759813705427E-3</v>
      </c>
      <c r="LJ173">
        <v>2.4535809018567667E-2</v>
      </c>
      <c r="LK173">
        <v>7.6499388004898083E-3</v>
      </c>
      <c r="LL173">
        <v>2.4468085106382986E-2</v>
      </c>
      <c r="LM173">
        <v>2.4737167594310439E-2</v>
      </c>
      <c r="LN173">
        <v>2.4583663758921626E-2</v>
      </c>
      <c r="LO173">
        <v>4.0441176470588314E-2</v>
      </c>
      <c r="LP173">
        <v>4.3134872417983194E-2</v>
      </c>
      <c r="LQ173">
        <v>7.2330888345557565E-3</v>
      </c>
      <c r="LR173">
        <v>2.4829075206908913E-2</v>
      </c>
      <c r="LS173">
        <v>8.5073472544470174E-3</v>
      </c>
      <c r="LT173">
        <v>7.2330888345557565E-3</v>
      </c>
      <c r="LU173">
        <v>-1.8972167205253854E-2</v>
      </c>
      <c r="LV173">
        <v>1.6570008285004212E-2</v>
      </c>
      <c r="LW173">
        <v>3.432629587213043E-2</v>
      </c>
      <c r="LX173">
        <v>-2.8545704534508332E-3</v>
      </c>
      <c r="LY173">
        <v>-2.8627520970908593E-3</v>
      </c>
      <c r="LZ173">
        <v>0</v>
      </c>
      <c r="MA173">
        <v>2.4282310223533443E-2</v>
      </c>
      <c r="MB173">
        <v>1.1028468838163663E-2</v>
      </c>
      <c r="MC173">
        <v>1.5473958907634033E-2</v>
      </c>
      <c r="MD173">
        <v>2.1678710394663847E-2</v>
      </c>
      <c r="ME173">
        <v>3.9568476869628721E-2</v>
      </c>
      <c r="MF173">
        <v>2.4736267733721284E-2</v>
      </c>
      <c r="MG173">
        <v>3.653457963847595E-2</v>
      </c>
      <c r="MH173">
        <v>3.4024472770437519E-2</v>
      </c>
      <c r="MI173">
        <v>-1.5333503705596829E-3</v>
      </c>
      <c r="MJ173">
        <v>3.2998712998713042E-2</v>
      </c>
      <c r="MK173">
        <v>7.902248833809189E-3</v>
      </c>
      <c r="ML173">
        <v>4.1147883812599151E-2</v>
      </c>
      <c r="MM173">
        <v>7.8510069004364968E-3</v>
      </c>
      <c r="MN173">
        <v>-1.4879107253564783E-2</v>
      </c>
      <c r="MO173">
        <v>-5.2375264173482039E-3</v>
      </c>
      <c r="MP173">
        <v>3.1139407496630245E-2</v>
      </c>
      <c r="MQ173">
        <v>3.1137866443998075E-2</v>
      </c>
      <c r="MR173">
        <v>2.8565981379682803E-2</v>
      </c>
      <c r="MS173">
        <v>2.8567101315485788E-2</v>
      </c>
      <c r="MT173">
        <v>2.5456292026897254E-2</v>
      </c>
      <c r="MU173">
        <v>1.6695205479452024E-2</v>
      </c>
      <c r="MV173">
        <v>7.7700077700093573E-4</v>
      </c>
      <c r="MW173">
        <v>-9.5877277085321122E-4</v>
      </c>
      <c r="MX173">
        <v>3.6496350364962904E-3</v>
      </c>
      <c r="MY173">
        <v>0</v>
      </c>
      <c r="MZ173">
        <v>0</v>
      </c>
      <c r="NA173">
        <v>3.2485875706214751E-2</v>
      </c>
      <c r="NB173">
        <v>-1.6666666666667052E-3</v>
      </c>
      <c r="NC173">
        <v>5.1488886981876369E-4</v>
      </c>
      <c r="ND173">
        <v>-1.1755485893417683E-3</v>
      </c>
      <c r="NE173">
        <v>3.7031841773039753E-2</v>
      </c>
      <c r="NF173">
        <v>2.3144725618424733E-2</v>
      </c>
      <c r="NG173">
        <v>2.3156575452836448E-2</v>
      </c>
      <c r="NH173">
        <v>1.0093727469358438E-2</v>
      </c>
      <c r="NI173">
        <v>7.0989115002366709E-3</v>
      </c>
      <c r="NJ173">
        <v>0</v>
      </c>
      <c r="NK173">
        <v>-1.0398762461326871E-2</v>
      </c>
      <c r="NL173">
        <v>2.8830906732002504E-4</v>
      </c>
      <c r="NM173">
        <v>-5.7708161582853412E-3</v>
      </c>
      <c r="NN173">
        <v>7.0671378091873294E-3</v>
      </c>
      <c r="NO173">
        <v>-1.3377926421405117E-3</v>
      </c>
      <c r="NP173">
        <v>1.7124553406431042E-2</v>
      </c>
      <c r="NQ173">
        <v>5.4196418120098233E-2</v>
      </c>
      <c r="NR173">
        <v>5.4180941504885061E-2</v>
      </c>
      <c r="NS173">
        <v>3.1592520954223158E-2</v>
      </c>
      <c r="NT173">
        <v>3.0030445613063783E-2</v>
      </c>
      <c r="NU173">
        <v>4.0431266846361336E-3</v>
      </c>
      <c r="NV173">
        <v>1.865284974093262E-2</v>
      </c>
      <c r="NW173">
        <v>5.9385489284793369E-3</v>
      </c>
      <c r="NX173">
        <v>2.9719547928003465E-2</v>
      </c>
      <c r="NY173">
        <v>5.6694426649583685E-2</v>
      </c>
      <c r="NZ173">
        <v>-1.4989466861124567E-2</v>
      </c>
      <c r="OA173">
        <v>2.270987496810406E-2</v>
      </c>
      <c r="OB173">
        <v>3.5886818495514117E-2</v>
      </c>
      <c r="OC173">
        <v>1.6163793103449731E-3</v>
      </c>
      <c r="OD173">
        <v>4.5032709569450935E-2</v>
      </c>
      <c r="OE173">
        <v>2.859237536656889E-2</v>
      </c>
      <c r="OF173">
        <v>2.477064220183478E-2</v>
      </c>
      <c r="OG173">
        <v>2.4724681494277645E-2</v>
      </c>
      <c r="OH173">
        <v>1.0786733927229841E-2</v>
      </c>
      <c r="OI173">
        <v>1.1712344811432018E-3</v>
      </c>
      <c r="OJ173">
        <v>-1.1885895404120328E-2</v>
      </c>
      <c r="OK173">
        <v>1.9332068265855096E-2</v>
      </c>
      <c r="OL173">
        <v>2.3621117278849191E-4</v>
      </c>
      <c r="OM173">
        <v>-6.8704912401236218E-3</v>
      </c>
      <c r="ON173">
        <v>2.6838432635534204E-3</v>
      </c>
      <c r="OO173">
        <v>-1.1591962905718733E-2</v>
      </c>
      <c r="OP173">
        <v>-4.0160642570281624E-3</v>
      </c>
      <c r="OQ173">
        <v>1.6300496102055195E-2</v>
      </c>
      <c r="OR173">
        <v>1.5161725067385223E-3</v>
      </c>
      <c r="OS173">
        <v>0</v>
      </c>
      <c r="OT173">
        <v>-1.4928009893119154E-2</v>
      </c>
      <c r="OU173">
        <v>1.7182130584192379E-3</v>
      </c>
      <c r="OV173">
        <v>-4.3159257660785322E-4</v>
      </c>
      <c r="OW173">
        <v>-4.6559164206224635E-3</v>
      </c>
      <c r="OX173">
        <v>-4.6559164206224635E-3</v>
      </c>
      <c r="OY173">
        <v>1.9361590790162087E-2</v>
      </c>
      <c r="OZ173">
        <v>1.8556701030927769E-2</v>
      </c>
      <c r="PA173">
        <v>5.8550185873604832E-3</v>
      </c>
      <c r="PB173">
        <v>2.5105674394773958E-2</v>
      </c>
      <c r="PC173">
        <v>-3.8080731150036407E-4</v>
      </c>
      <c r="PD173">
        <v>1.1530225662987892E-3</v>
      </c>
      <c r="PE173">
        <v>-3.2180209171359664E-3</v>
      </c>
      <c r="PF173">
        <v>2.7372262773721623E-3</v>
      </c>
      <c r="PG173">
        <v>-3.0415680973302495E-3</v>
      </c>
      <c r="PH173">
        <v>2.5171921629687288E-2</v>
      </c>
      <c r="PI173">
        <v>6.6711140760511434E-4</v>
      </c>
      <c r="PJ173">
        <v>-5.9829059829058506E-3</v>
      </c>
      <c r="PK173">
        <v>5.8134564418228507E-3</v>
      </c>
      <c r="PL173">
        <v>0</v>
      </c>
      <c r="PM173">
        <v>3.274036887482179E-3</v>
      </c>
      <c r="PN173">
        <v>7.0654355680448422E-3</v>
      </c>
      <c r="PO173">
        <v>-2.4888003982082019E-4</v>
      </c>
      <c r="PP173">
        <v>-4.6040515653766878E-4</v>
      </c>
      <c r="PQ173">
        <v>7.0203501288546022E-3</v>
      </c>
      <c r="PR173">
        <v>6.9599957945644775E-2</v>
      </c>
      <c r="PS173">
        <v>1.9826214661608166E-2</v>
      </c>
      <c r="PT173">
        <v>-1.8091361374942272E-3</v>
      </c>
      <c r="PU173">
        <v>7.0203501288546022E-3</v>
      </c>
      <c r="PV173">
        <v>-1.7649717751684446E-2</v>
      </c>
      <c r="PW173">
        <v>-1.7663014459323834E-2</v>
      </c>
      <c r="PX173">
        <v>-8.5178875638836082E-4</v>
      </c>
      <c r="PY173">
        <v>1.6636528028933117E-2</v>
      </c>
      <c r="PZ173">
        <v>1.2970168612191912E-2</v>
      </c>
      <c r="QA173">
        <v>4.2432814710042788E-3</v>
      </c>
      <c r="QB173">
        <v>4.2558153092753237E-3</v>
      </c>
      <c r="QC173">
        <v>2.4423254383266757E-2</v>
      </c>
      <c r="QD173">
        <v>-2.1873391662378117E-3</v>
      </c>
      <c r="QE173">
        <v>2.1276595744680771E-2</v>
      </c>
      <c r="QF173">
        <v>1.4717031619319476E-2</v>
      </c>
      <c r="QG173">
        <v>2.6330279813117974E-2</v>
      </c>
      <c r="QH173">
        <v>4.1697691734923215E-3</v>
      </c>
      <c r="QI173">
        <v>4.2432814710042788E-3</v>
      </c>
      <c r="QJ173">
        <v>4.2558153092753237E-3</v>
      </c>
      <c r="QK173">
        <v>2.2774995961880151E-2</v>
      </c>
      <c r="QL173">
        <v>2.2849083215796817E-2</v>
      </c>
      <c r="QM173">
        <v>9.5098756400877615E-3</v>
      </c>
      <c r="QN173">
        <v>-1.3087433662320236E-2</v>
      </c>
      <c r="QO173">
        <v>4.1995841995841943E-2</v>
      </c>
      <c r="QP173">
        <v>4.2369703787026536E-2</v>
      </c>
      <c r="QQ173">
        <v>2.0314500029845028E-2</v>
      </c>
      <c r="QR173">
        <v>2.0316464008958812E-2</v>
      </c>
      <c r="QS173">
        <v>9.3451847019490053E-3</v>
      </c>
      <c r="QT173">
        <v>2.8183716075156573E-2</v>
      </c>
      <c r="QU173">
        <v>6.5641479514695344E-3</v>
      </c>
      <c r="QV173">
        <v>2.8037383177570208E-2</v>
      </c>
      <c r="QW173">
        <v>-1.3087433662320236E-2</v>
      </c>
      <c r="QX173">
        <v>-7.9435127978816356E-3</v>
      </c>
      <c r="QY173">
        <v>3.6080058906218682E-2</v>
      </c>
      <c r="QZ173">
        <v>3.254161211894524E-2</v>
      </c>
      <c r="RA173">
        <v>3.2524807056229177E-2</v>
      </c>
      <c r="RB173">
        <v>1.881797366914717E-2</v>
      </c>
      <c r="RC173">
        <v>5.2640814177928874E-4</v>
      </c>
      <c r="RD173">
        <v>5.2655747742231807E-3</v>
      </c>
      <c r="RE173">
        <v>4.2513402318912874E-2</v>
      </c>
      <c r="RF173">
        <v>1.7766789328426791E-2</v>
      </c>
      <c r="RG173">
        <v>1.7780680746062982E-2</v>
      </c>
      <c r="RH173">
        <v>-1.273261508325163E-2</v>
      </c>
      <c r="RI173">
        <v>-9.936766034326916E-3</v>
      </c>
      <c r="RJ173">
        <v>2.0420608365629311E-2</v>
      </c>
      <c r="RK173">
        <v>2.0413617746700696E-2</v>
      </c>
      <c r="RL173">
        <v>4.7926106657372181E-3</v>
      </c>
      <c r="RM173">
        <v>-7.7548005908418816E-3</v>
      </c>
      <c r="RN173">
        <v>-3.5570252499506072E-3</v>
      </c>
      <c r="RO173">
        <v>2.6453773552992166E-2</v>
      </c>
      <c r="RP173">
        <v>2.6437941473259396E-2</v>
      </c>
      <c r="RQ173">
        <v>3.6412329005599542E-3</v>
      </c>
      <c r="RR173">
        <v>-3.5570251334350322E-3</v>
      </c>
      <c r="RS173">
        <v>7.9936051159079646E-4</v>
      </c>
      <c r="RT173">
        <v>9.7087378640776656E-3</v>
      </c>
      <c r="RU173">
        <v>3.7133048413087621E-2</v>
      </c>
      <c r="RV173">
        <v>-1.8167909734174703E-3</v>
      </c>
      <c r="RW173">
        <v>-3.5056967572300035E-4</v>
      </c>
      <c r="RX173">
        <v>-1.7116182572614047E-2</v>
      </c>
      <c r="RY173">
        <v>-4.5843520782395952E-4</v>
      </c>
      <c r="RZ173">
        <v>-7.1419479839907041E-3</v>
      </c>
      <c r="SA173">
        <v>0</v>
      </c>
      <c r="SB173">
        <v>1.0291434719593706E-3</v>
      </c>
      <c r="SC173">
        <v>-1.056684875078362E-2</v>
      </c>
      <c r="SD173">
        <v>-8.8782653235444098E-3</v>
      </c>
      <c r="SE173">
        <v>-1.5873015873013596E-3</v>
      </c>
      <c r="SF173">
        <v>-1.4950476546440328E-3</v>
      </c>
      <c r="SG173">
        <v>3.2826170506183194E-2</v>
      </c>
      <c r="SH173">
        <v>3.2827206432957112E-2</v>
      </c>
      <c r="SI173">
        <v>4.7393364928909332E-3</v>
      </c>
      <c r="SJ173">
        <v>-6.0975609756096505E-3</v>
      </c>
      <c r="SK173">
        <v>-2.1595262974573259E-2</v>
      </c>
      <c r="SL173">
        <v>-4.7619047619047561E-2</v>
      </c>
      <c r="SM173">
        <v>-3.6383341074469833E-2</v>
      </c>
      <c r="SN173">
        <v>3.5803888772736769E-2</v>
      </c>
      <c r="SO173">
        <v>3.4935141509433887E-2</v>
      </c>
      <c r="SP173">
        <v>3.2958801498127466E-2</v>
      </c>
      <c r="SQ173">
        <v>-4.1377883521254155E-4</v>
      </c>
      <c r="SR173">
        <v>4.761520458397217E-2</v>
      </c>
      <c r="SS173">
        <v>2.0718232044198981E-3</v>
      </c>
      <c r="ST173">
        <v>2.5875190258751957E-2</v>
      </c>
      <c r="SU173">
        <v>5.5522388059701111E-3</v>
      </c>
      <c r="SV173">
        <v>5.5565053855359814E-3</v>
      </c>
      <c r="SW173">
        <v>4.2314217186982805E-3</v>
      </c>
      <c r="SX173">
        <v>-2.2993311036789144E-2</v>
      </c>
      <c r="SY173">
        <v>2.3940165915474543E-2</v>
      </c>
      <c r="SZ173">
        <v>4.2105517733412423E-2</v>
      </c>
      <c r="TA173">
        <v>1.9943884128308165E-2</v>
      </c>
      <c r="TB173">
        <v>1.9941060903732932E-2</v>
      </c>
      <c r="TC173">
        <v>1.6767270288395864E-3</v>
      </c>
      <c r="TD173">
        <v>1.6778523489933139E-3</v>
      </c>
      <c r="TE173">
        <v>1.8761726078799779E-3</v>
      </c>
      <c r="TF173">
        <v>-6.7090395480234877E-3</v>
      </c>
      <c r="TG173">
        <v>-2.3622047244094557E-2</v>
      </c>
    </row>
    <row r="174" spans="1:527" x14ac:dyDescent="0.3">
      <c r="A174" t="s">
        <v>698</v>
      </c>
      <c r="B174">
        <v>-5.6300268096514783E-2</v>
      </c>
      <c r="C174">
        <v>-4.5329249617151679E-2</v>
      </c>
      <c r="D174">
        <v>-4.5531674208144857E-2</v>
      </c>
      <c r="E174">
        <v>-7.2261072261072146E-2</v>
      </c>
      <c r="F174">
        <v>-6.6760835625603976E-2</v>
      </c>
      <c r="G174">
        <v>-4.7637366160159011E-2</v>
      </c>
      <c r="H174">
        <v>-2.7149321266968229E-2</v>
      </c>
      <c r="I174">
        <v>-3.8441003737319845E-2</v>
      </c>
      <c r="J174">
        <v>-3.8461538461538547E-2</v>
      </c>
      <c r="K174">
        <v>-1.106858384193643E-2</v>
      </c>
      <c r="L174">
        <v>-1.8389199255121169E-2</v>
      </c>
      <c r="M174">
        <v>-4.2016806722689148E-2</v>
      </c>
      <c r="N174">
        <v>-4.3277264119416348E-2</v>
      </c>
      <c r="O174">
        <v>-4.5955526909442601E-2</v>
      </c>
      <c r="P174">
        <v>-5.9999999999999942E-2</v>
      </c>
      <c r="Q174">
        <v>-5.9462550028587802E-2</v>
      </c>
      <c r="R174">
        <v>6.1690314620621578E-4</v>
      </c>
      <c r="S174">
        <v>-3.8383921584778213E-2</v>
      </c>
      <c r="T174">
        <v>-4.7561854431900197E-2</v>
      </c>
      <c r="U174">
        <v>-8.026755852842804E-2</v>
      </c>
      <c r="V174">
        <v>-3.4697424339112937E-2</v>
      </c>
      <c r="W174">
        <v>-5.9701492537313494E-2</v>
      </c>
      <c r="X174">
        <v>-4.6018151604244051E-2</v>
      </c>
      <c r="Y174">
        <v>-5.9999999999999942E-2</v>
      </c>
      <c r="Z174">
        <v>-3.5038284839203793E-2</v>
      </c>
      <c r="AA174">
        <v>-5.9659090909090939E-2</v>
      </c>
      <c r="AB174">
        <v>-6.1168091168091077E-2</v>
      </c>
      <c r="AC174">
        <v>-4.3819266837169746E-2</v>
      </c>
      <c r="AD174">
        <v>-4.4799999999999951E-2</v>
      </c>
      <c r="AE174">
        <v>-5.1712992889463405E-2</v>
      </c>
      <c r="AF174">
        <v>-4.5103092783505105E-2</v>
      </c>
      <c r="AG174">
        <v>-4.3838383838383788E-2</v>
      </c>
      <c r="AH174">
        <v>-7.3982432265248144E-2</v>
      </c>
      <c r="AI174">
        <v>-6.309203201870861E-2</v>
      </c>
      <c r="AJ174">
        <v>-5.4304635761589504E-2</v>
      </c>
      <c r="AK174">
        <v>-5.4205607476635609E-2</v>
      </c>
      <c r="AL174">
        <v>-5.1952181101360906E-2</v>
      </c>
      <c r="AM174">
        <v>-5.9659646606246453E-2</v>
      </c>
      <c r="AN174">
        <v>-5.2569914930467032E-2</v>
      </c>
      <c r="AO174">
        <v>-5.4290439539469548E-2</v>
      </c>
      <c r="AP174">
        <v>-5.3933696190004987E-2</v>
      </c>
      <c r="AQ174">
        <v>-6.3295150993797122E-2</v>
      </c>
      <c r="AR174">
        <v>-6.3265556099950992E-2</v>
      </c>
      <c r="AS174">
        <v>-3.8491147036181506E-2</v>
      </c>
      <c r="AT174">
        <v>-1.9047016389293181E-2</v>
      </c>
      <c r="AU174">
        <v>-5.3283879138773305E-2</v>
      </c>
      <c r="AV174">
        <v>-5.173913043478251E-2</v>
      </c>
      <c r="AW174">
        <v>-5.1678445229682013E-2</v>
      </c>
      <c r="AX174">
        <v>-2.6774109695866799E-2</v>
      </c>
      <c r="AY174">
        <v>-2.6856240126382214E-2</v>
      </c>
      <c r="AZ174">
        <v>-5.1395657953035023E-2</v>
      </c>
      <c r="BA174">
        <v>-5.4504747934841391E-2</v>
      </c>
      <c r="BB174">
        <v>-7.7038655921322197E-2</v>
      </c>
      <c r="BC174">
        <v>-5.576723242119852E-2</v>
      </c>
      <c r="BD174">
        <v>-7.4859287054409029E-2</v>
      </c>
      <c r="BE174">
        <v>-4.8034934497816595E-2</v>
      </c>
      <c r="BF174">
        <v>-2.9797071667093666E-3</v>
      </c>
      <c r="BG174">
        <v>-3.6083741090785493E-3</v>
      </c>
      <c r="BH174">
        <v>-6.5191387559808578E-2</v>
      </c>
      <c r="BI174">
        <v>-4.9300155520995426E-2</v>
      </c>
      <c r="BJ174">
        <v>-5.1805653354793257E-2</v>
      </c>
      <c r="BK174">
        <v>-3.9045553145336309E-2</v>
      </c>
      <c r="BL174">
        <v>-5.758101851851849E-2</v>
      </c>
      <c r="BM174">
        <v>-5.7516339869281063E-2</v>
      </c>
      <c r="BN174">
        <v>-5.4078826764436316E-2</v>
      </c>
      <c r="BO174">
        <v>-5.4071343710969666E-2</v>
      </c>
      <c r="BP174">
        <v>-2.1915584415584388E-2</v>
      </c>
      <c r="BQ174">
        <v>-8.2410824108241187E-2</v>
      </c>
      <c r="BR174">
        <v>-2.3337392243986232E-2</v>
      </c>
      <c r="BS174">
        <v>-2.3343884241465052E-2</v>
      </c>
      <c r="BT174">
        <v>-4.8387096774193616E-2</v>
      </c>
      <c r="BU174">
        <v>-4.7918915677102158E-2</v>
      </c>
      <c r="BV174">
        <v>-6.0160000000000102E-2</v>
      </c>
      <c r="BW174">
        <v>2.0316027088036037E-2</v>
      </c>
      <c r="BX174">
        <v>-4.9654639424237978E-2</v>
      </c>
      <c r="BY174">
        <v>-5.1188299817184646E-2</v>
      </c>
      <c r="BZ174">
        <v>-6.2988905363259851E-2</v>
      </c>
      <c r="CA174">
        <v>-5.1696817641621595E-2</v>
      </c>
      <c r="CB174">
        <v>-2.2629065271776105E-2</v>
      </c>
      <c r="CC174">
        <v>-3.5714285714285698E-2</v>
      </c>
      <c r="CD174">
        <v>-1.1244003198294217E-2</v>
      </c>
      <c r="CE174">
        <v>-4.9276365902638397E-2</v>
      </c>
      <c r="CF174">
        <v>-4.9271227272115525E-2</v>
      </c>
      <c r="CG174">
        <v>-3.5672377376202768E-2</v>
      </c>
      <c r="CH174">
        <v>-4.1342988808426573E-2</v>
      </c>
      <c r="CI174">
        <v>-4.1213937804421064E-2</v>
      </c>
      <c r="CJ174">
        <v>-4.3700448944502535E-3</v>
      </c>
      <c r="CK174">
        <v>-6.0265032962642406E-2</v>
      </c>
      <c r="CL174">
        <v>-2.4740155174937883E-2</v>
      </c>
      <c r="CM174">
        <v>1.8518518518519933E-3</v>
      </c>
      <c r="CN174">
        <v>-6.9319640564826757E-2</v>
      </c>
      <c r="CO174">
        <v>-4.8832271762208057E-2</v>
      </c>
      <c r="CP174">
        <v>-3.1387319522911961E-3</v>
      </c>
      <c r="CQ174">
        <v>-4.4480444341587488E-2</v>
      </c>
      <c r="CR174">
        <v>-5.1389456477319184E-2</v>
      </c>
      <c r="CS174">
        <v>-6.2527138514980485E-2</v>
      </c>
      <c r="CT174">
        <v>-3.0487303804749843E-2</v>
      </c>
      <c r="CU174">
        <v>-4.1436966135578901E-2</v>
      </c>
      <c r="CV174">
        <v>-4.1434913507169435E-2</v>
      </c>
      <c r="CW174">
        <v>-4.9012299664554559E-2</v>
      </c>
      <c r="CX174">
        <v>-5.0295857988165715E-2</v>
      </c>
      <c r="CY174">
        <v>-5.5341055341055378E-2</v>
      </c>
      <c r="CZ174">
        <v>-5.5322128851540642E-2</v>
      </c>
      <c r="DA174">
        <v>-5.0399661288221487E-2</v>
      </c>
      <c r="DB174">
        <v>-5.7386363636363624E-2</v>
      </c>
      <c r="DC174">
        <v>-5.4347826086956541E-2</v>
      </c>
      <c r="DD174">
        <v>-4.9974502804691512E-2</v>
      </c>
      <c r="DE174">
        <v>-4.9940191387559785E-2</v>
      </c>
      <c r="DF174">
        <v>-5.9659781287970892E-2</v>
      </c>
      <c r="DG174">
        <v>-3.5961272475795281E-2</v>
      </c>
      <c r="DH174">
        <v>-3.5648994515539489E-2</v>
      </c>
      <c r="DI174">
        <v>-5.9754738015607711E-2</v>
      </c>
      <c r="DJ174">
        <v>-4.883916756886808E-2</v>
      </c>
      <c r="DK174">
        <v>-5.6531284302963725E-2</v>
      </c>
      <c r="DL174">
        <v>-4.6432473317085443E-2</v>
      </c>
      <c r="DM174">
        <v>-5.9037238873751119E-2</v>
      </c>
      <c r="DN174">
        <v>-4.6618818726542388E-2</v>
      </c>
      <c r="DO174">
        <v>-5.9040590405903925E-2</v>
      </c>
      <c r="DP174">
        <v>-1.2715930902111428E-2</v>
      </c>
      <c r="DQ174">
        <v>-2.1959117587532884E-2</v>
      </c>
      <c r="DR174">
        <v>-2.9296266284362105E-3</v>
      </c>
      <c r="DS174">
        <v>-5.6509255299651784E-2</v>
      </c>
      <c r="DT174">
        <v>-4.3070127001656466E-2</v>
      </c>
      <c r="DU174">
        <v>-3.8774718883288095E-2</v>
      </c>
      <c r="DV174">
        <v>5.6277056277056259E-2</v>
      </c>
      <c r="DW174">
        <v>-4.1291291291291388E-2</v>
      </c>
      <c r="DX174">
        <v>-4.4031560193433461E-2</v>
      </c>
      <c r="DY174">
        <v>-2.9540370144397032E-2</v>
      </c>
      <c r="DZ174">
        <v>-2.5748884639897995E-2</v>
      </c>
      <c r="EA174">
        <v>-5.1457975986277993E-2</v>
      </c>
      <c r="EB174">
        <v>-4.6283955318608738E-2</v>
      </c>
      <c r="EC174">
        <v>-3.5693294149078292E-2</v>
      </c>
      <c r="ED174">
        <v>-4.0940766550522589E-2</v>
      </c>
      <c r="EE174">
        <v>-4.1267942583732009E-2</v>
      </c>
      <c r="EF174">
        <v>-8.8739657033217734E-3</v>
      </c>
      <c r="EG174">
        <v>-4.377564979480153E-2</v>
      </c>
      <c r="EH174">
        <v>-9.1147170586423076E-3</v>
      </c>
      <c r="EI174">
        <v>-3.0963302752293642E-2</v>
      </c>
      <c r="EJ174">
        <v>-4.0886309680823074E-2</v>
      </c>
      <c r="EK174">
        <v>-3.2608695652173836E-2</v>
      </c>
      <c r="EL174">
        <v>-4.7577854671280173E-2</v>
      </c>
      <c r="EM174">
        <v>-4.035874439461884E-2</v>
      </c>
      <c r="EN174">
        <v>-6.078904991948475E-2</v>
      </c>
      <c r="EO174">
        <v>-4.0172166427546507E-2</v>
      </c>
      <c r="EP174">
        <v>-5.7609246803389524E-3</v>
      </c>
      <c r="EQ174">
        <v>-5.7677850568250699E-3</v>
      </c>
      <c r="ER174">
        <v>1.028689991964038E-3</v>
      </c>
      <c r="ES174">
        <v>3.6152068473382926E-4</v>
      </c>
      <c r="ET174">
        <v>-7.1385400021526491E-2</v>
      </c>
      <c r="EU174">
        <v>-4.4639073315440148E-2</v>
      </c>
      <c r="EV174">
        <v>-4.5314109165808358E-2</v>
      </c>
      <c r="EW174">
        <v>-4.5727745289148802E-2</v>
      </c>
      <c r="EX174">
        <v>-6.1688959872229998E-2</v>
      </c>
      <c r="EY174">
        <v>-5.3050034270047952E-2</v>
      </c>
      <c r="EZ174">
        <v>-2.5341130604288442E-2</v>
      </c>
      <c r="FA174">
        <v>-4.886445380741955E-2</v>
      </c>
      <c r="FB174">
        <v>-4.5283018867924518E-2</v>
      </c>
      <c r="FC174">
        <v>-5.4901960784313752E-2</v>
      </c>
      <c r="FD174">
        <v>-2.9137230498920252E-2</v>
      </c>
      <c r="FE174">
        <v>-2.9149469339622591E-2</v>
      </c>
      <c r="FF174">
        <v>-3.9186134137151551E-2</v>
      </c>
      <c r="FG174">
        <v>-1.2669683257918618E-2</v>
      </c>
      <c r="FH174">
        <v>-3.5134114091424196E-2</v>
      </c>
      <c r="FI174">
        <v>-3.5214446952595901E-2</v>
      </c>
      <c r="FJ174">
        <v>-5.6519744638556579E-2</v>
      </c>
      <c r="FK174">
        <v>-5.6520811902551649E-2</v>
      </c>
      <c r="FL174">
        <v>-4.5189504373177702E-2</v>
      </c>
      <c r="FM174">
        <v>-4.5076438848920986E-2</v>
      </c>
      <c r="FN174">
        <v>-3.8810900082576483E-2</v>
      </c>
      <c r="FO174">
        <v>-5.5085237156442091E-2</v>
      </c>
      <c r="FP174">
        <v>-2.7383105140790454E-2</v>
      </c>
      <c r="FQ174">
        <v>-4.2681031803584402E-2</v>
      </c>
      <c r="FR174">
        <v>-5.8045554739162286E-2</v>
      </c>
      <c r="FS174">
        <v>-5.7222889155662315E-2</v>
      </c>
      <c r="FT174">
        <v>-5.7790980286254401E-2</v>
      </c>
      <c r="FU174">
        <v>-5.7658707047175239E-2</v>
      </c>
      <c r="FV174">
        <v>-5.7540092229334538E-2</v>
      </c>
      <c r="FW174">
        <v>-3.5709886428025972E-2</v>
      </c>
      <c r="FX174">
        <v>-3.5713835089268842E-2</v>
      </c>
      <c r="FY174">
        <v>-5.5166135639508451E-2</v>
      </c>
      <c r="FZ174">
        <v>-7.2860962566845044E-2</v>
      </c>
      <c r="GA174">
        <v>-5.0222762251923903E-2</v>
      </c>
      <c r="GB174">
        <v>-4.3576541504458111E-2</v>
      </c>
      <c r="GC174">
        <v>-3.5222040470132221E-2</v>
      </c>
      <c r="GD174">
        <v>-3.5143356417060456E-2</v>
      </c>
      <c r="GE174">
        <v>-4.4091710758377256E-2</v>
      </c>
      <c r="GF174">
        <v>-2.8837209302325473E-2</v>
      </c>
      <c r="GG174">
        <v>-3.4090336874968541E-2</v>
      </c>
      <c r="GH174">
        <v>-2.9347028613352921E-2</v>
      </c>
      <c r="GI174">
        <v>-4.4329713370126367E-2</v>
      </c>
      <c r="GJ174">
        <v>-6.4260512464572983E-2</v>
      </c>
      <c r="GK174">
        <v>-4.4369694057344256E-2</v>
      </c>
      <c r="GL174">
        <v>-5.7613168724279795E-2</v>
      </c>
      <c r="GM174">
        <v>-4.3939598641629773E-2</v>
      </c>
      <c r="GN174">
        <v>-2.9317909852413337E-2</v>
      </c>
      <c r="GO174">
        <v>-7.0485246396498447E-2</v>
      </c>
      <c r="GP174">
        <v>-7.0483140845797654E-2</v>
      </c>
      <c r="GQ174">
        <v>-5.7886904761904612E-2</v>
      </c>
      <c r="GR174">
        <v>-5.6572379367720527E-2</v>
      </c>
      <c r="GS174">
        <v>-5.6993222427603185E-2</v>
      </c>
      <c r="GT174">
        <v>-3.0430220356768123E-2</v>
      </c>
      <c r="GU174">
        <v>-3.4651266103953748E-2</v>
      </c>
      <c r="GV174">
        <v>-4.8843464228079614E-2</v>
      </c>
      <c r="GW174">
        <v>-5.3140096618357502E-2</v>
      </c>
      <c r="GX174">
        <v>-4.1539134236991626E-2</v>
      </c>
      <c r="GY174">
        <v>-5.1724137931034475E-2</v>
      </c>
      <c r="GZ174">
        <v>-5.4372337759959866E-2</v>
      </c>
      <c r="HA174">
        <v>-4.2666666666666742E-2</v>
      </c>
      <c r="HB174">
        <v>-4.9568965517241215E-2</v>
      </c>
      <c r="HC174">
        <v>-4.2598700275917611E-2</v>
      </c>
      <c r="HD174">
        <v>-4.392386530014647E-2</v>
      </c>
      <c r="HE174">
        <v>-3.6407766990291246E-2</v>
      </c>
      <c r="HF174">
        <v>-5.9083507792509926E-2</v>
      </c>
      <c r="HG174">
        <v>-5.5687701133342538E-2</v>
      </c>
      <c r="HH174">
        <v>-6.8724733553840567E-2</v>
      </c>
      <c r="HI174">
        <v>-3.1680440771349905E-2</v>
      </c>
      <c r="HJ174">
        <v>-6.2107466852756477E-2</v>
      </c>
      <c r="HK174">
        <v>-4.0682675133955182E-2</v>
      </c>
      <c r="HL174">
        <v>-4.734894338186979E-2</v>
      </c>
      <c r="HM174">
        <v>-5.1135973642665977E-2</v>
      </c>
      <c r="HN174">
        <v>-4.8097297975048581E-2</v>
      </c>
      <c r="HO174">
        <v>-3.4932892075749233E-2</v>
      </c>
      <c r="HP174">
        <v>-4.8087485048941891E-2</v>
      </c>
      <c r="HQ174">
        <v>-3.6728156412239032E-2</v>
      </c>
      <c r="HR174">
        <v>-4.734894338186979E-2</v>
      </c>
      <c r="HS174">
        <v>-4.4563279857397498E-2</v>
      </c>
      <c r="HT174">
        <v>-4.8215839860748622E-2</v>
      </c>
      <c r="HU174">
        <v>-4.7069151809832399E-2</v>
      </c>
      <c r="HV174">
        <v>-6.0821806346623375E-2</v>
      </c>
      <c r="HW174">
        <v>-5.2768729641693768E-2</v>
      </c>
      <c r="HX174">
        <v>-6.0887822435512939E-2</v>
      </c>
      <c r="HY174">
        <v>-5.0840690297679902E-2</v>
      </c>
      <c r="HZ174">
        <v>-5.8246474555487371E-2</v>
      </c>
      <c r="IA174">
        <v>-4.1941366250525913E-2</v>
      </c>
      <c r="IB174">
        <v>-5.3171814314777022E-2</v>
      </c>
      <c r="IC174">
        <v>-4.1905778726811671E-2</v>
      </c>
      <c r="ID174">
        <v>-5.1555555555555577E-2</v>
      </c>
      <c r="IE174">
        <v>-5.9523809523809534E-2</v>
      </c>
      <c r="IF174">
        <v>-5.909389363099149E-2</v>
      </c>
      <c r="IG174">
        <v>-5.1938551572787039E-2</v>
      </c>
      <c r="IH174">
        <v>-5.3124999999999978E-2</v>
      </c>
      <c r="II174">
        <v>-5.1353226925746065E-2</v>
      </c>
      <c r="IJ174">
        <v>-4.9981181783966933E-2</v>
      </c>
      <c r="IK174">
        <v>-5.2818756585879867E-2</v>
      </c>
      <c r="IL174">
        <v>-4.1548010222708931E-2</v>
      </c>
      <c r="IM174">
        <v>-4.449465542713138E-2</v>
      </c>
      <c r="IN174">
        <v>-2.5873221216041409E-2</v>
      </c>
      <c r="IO174">
        <v>-3.6900369003690092E-2</v>
      </c>
      <c r="IP174">
        <v>-1.7945007235889987E-2</v>
      </c>
      <c r="IQ174">
        <v>-5.7083906464924228E-2</v>
      </c>
      <c r="IR174">
        <v>-7.0707070707070718E-2</v>
      </c>
      <c r="IS174">
        <v>-6.2800956090898308E-2</v>
      </c>
      <c r="IT174">
        <v>-4.6656298600311064E-2</v>
      </c>
      <c r="IU174">
        <v>-5.2460947062676677E-2</v>
      </c>
      <c r="IV174">
        <v>-4.7924901185770752E-2</v>
      </c>
      <c r="IW174">
        <v>-3.6144578313252906E-2</v>
      </c>
      <c r="IX174">
        <v>-3.7340122446505308E-2</v>
      </c>
      <c r="IY174">
        <v>-2.005970149253733E-2</v>
      </c>
      <c r="IZ174">
        <v>1.9130434782608674E-2</v>
      </c>
      <c r="JA174">
        <v>1.9203747072599642E-2</v>
      </c>
      <c r="JB174">
        <v>-6.5695515566980944E-2</v>
      </c>
      <c r="JC174">
        <v>-6.5629437550163483E-2</v>
      </c>
      <c r="JD174">
        <v>-4.3518951801591044E-2</v>
      </c>
      <c r="JE174">
        <v>-3.3072236727589188E-2</v>
      </c>
      <c r="JF174">
        <v>-3.7199725463280653E-2</v>
      </c>
      <c r="JG174">
        <v>-3.7212984956452977E-2</v>
      </c>
      <c r="JH174">
        <v>-6.1681200649786327E-2</v>
      </c>
      <c r="JI174">
        <v>-6.1653093918964008E-2</v>
      </c>
      <c r="JJ174">
        <v>-2.746582283864063E-2</v>
      </c>
      <c r="JK174">
        <v>-3.1586021505376261E-2</v>
      </c>
      <c r="JL174">
        <v>-4.4675642594859233E-2</v>
      </c>
      <c r="JM174">
        <v>-4.3995731757366707E-2</v>
      </c>
      <c r="JN174">
        <v>-4.4040295979317023E-2</v>
      </c>
      <c r="JO174">
        <v>-1.3438238648572631E-2</v>
      </c>
      <c r="JP174">
        <v>-4.4144144144144248E-2</v>
      </c>
      <c r="JQ174">
        <v>-3.4775142213158694E-2</v>
      </c>
      <c r="JR174">
        <v>-1.7113095238095233E-2</v>
      </c>
      <c r="JS174">
        <v>-1.7201391573250957E-2</v>
      </c>
      <c r="JT174">
        <v>-5.1932285695015845E-2</v>
      </c>
      <c r="JU174">
        <v>-6.4868939614357135E-2</v>
      </c>
      <c r="JV174">
        <v>-6.4867853901996453E-2</v>
      </c>
      <c r="JW174">
        <v>-4.4374009508716283E-2</v>
      </c>
      <c r="JX174">
        <v>-1.6205204185572808E-2</v>
      </c>
      <c r="JY174">
        <v>-6.7081604426002861E-2</v>
      </c>
      <c r="JZ174">
        <v>-8.1778265642151515E-2</v>
      </c>
      <c r="KA174">
        <v>-5.5424215515551434E-2</v>
      </c>
      <c r="KB174">
        <v>-1.6536118363794761E-2</v>
      </c>
      <c r="KC174">
        <v>-7.1763771568839729E-2</v>
      </c>
      <c r="KD174">
        <v>-4.4715447154471621E-2</v>
      </c>
      <c r="KE174">
        <v>-1.7051153460381108E-2</v>
      </c>
      <c r="KF174">
        <v>-4.9180327868852403E-2</v>
      </c>
      <c r="KG174">
        <v>-4.936461388074298E-2</v>
      </c>
      <c r="KH174">
        <v>-1.6722408026755953E-2</v>
      </c>
      <c r="KI174">
        <v>-4.8931116389548723E-2</v>
      </c>
      <c r="KJ174">
        <v>-1.6949152542372836E-2</v>
      </c>
      <c r="KK174">
        <v>-5.2102376599634459E-2</v>
      </c>
      <c r="KL174">
        <v>-5.7455994686150813E-2</v>
      </c>
      <c r="KM174">
        <v>-1.9995181883883495E-2</v>
      </c>
      <c r="KN174">
        <v>-9.2629482071713287E-3</v>
      </c>
      <c r="KO174">
        <v>-1.9805589307411942E-2</v>
      </c>
      <c r="KP174">
        <v>-2.222136898991145E-2</v>
      </c>
      <c r="KQ174">
        <v>-3.1567416849233365E-2</v>
      </c>
      <c r="KR174">
        <v>-4.1030534351145231E-2</v>
      </c>
      <c r="KS174">
        <v>-4.5078791010074948E-2</v>
      </c>
      <c r="KT174">
        <v>-3.2013627819548973E-2</v>
      </c>
      <c r="KU174">
        <v>-1.6901408450704203E-2</v>
      </c>
      <c r="KV174">
        <v>-5.7510729613733935E-2</v>
      </c>
      <c r="KW174">
        <v>-1.319261213720313E-2</v>
      </c>
      <c r="KX174">
        <v>-5.1602814698983424E-2</v>
      </c>
      <c r="KY174">
        <v>-7.0923876816424536E-2</v>
      </c>
      <c r="KZ174">
        <v>-5.7013044115491796E-2</v>
      </c>
      <c r="LA174">
        <v>-5.8900239078461203E-2</v>
      </c>
      <c r="LB174">
        <v>-1.3605442176870763E-2</v>
      </c>
      <c r="LC174">
        <v>-5.6428629590424162E-2</v>
      </c>
      <c r="LD174">
        <v>-2.3408239700374645E-2</v>
      </c>
      <c r="LE174">
        <v>-3.405315614617932E-2</v>
      </c>
      <c r="LF174">
        <v>-3.0443974630021242E-2</v>
      </c>
      <c r="LG174">
        <v>-3.0470386593029808E-2</v>
      </c>
      <c r="LH174">
        <v>-1.5455950540958274E-2</v>
      </c>
      <c r="LI174">
        <v>-1.5930965814802578E-2</v>
      </c>
      <c r="LJ174">
        <v>-5.8899676375404497E-2</v>
      </c>
      <c r="LK174">
        <v>-6.0734892195566381E-2</v>
      </c>
      <c r="LL174">
        <v>-5.9709241952232595E-2</v>
      </c>
      <c r="LM174">
        <v>-6.0752363709515311E-2</v>
      </c>
      <c r="LN174">
        <v>-5.8823529411764719E-2</v>
      </c>
      <c r="LO174">
        <v>-5.4489238676518004E-2</v>
      </c>
      <c r="LP174">
        <v>-5.0669772859639028E-2</v>
      </c>
      <c r="LQ174">
        <v>-3.863659350662485E-2</v>
      </c>
      <c r="LR174">
        <v>-5.9866573033707793E-2</v>
      </c>
      <c r="LS174">
        <v>-5.9815950920245387E-2</v>
      </c>
      <c r="LT174">
        <v>-3.863659350662485E-2</v>
      </c>
      <c r="LU174">
        <v>-3.6340452661778766E-2</v>
      </c>
      <c r="LV174">
        <v>-4.1564792176039256E-2</v>
      </c>
      <c r="LW174">
        <v>-4.3579513656960112E-2</v>
      </c>
      <c r="LX174">
        <v>-8.1612654861062506E-2</v>
      </c>
      <c r="LY174">
        <v>-8.1597147643799106E-2</v>
      </c>
      <c r="LZ174">
        <v>-2.3708721422523338E-2</v>
      </c>
      <c r="MA174">
        <v>-4.4200731139913518E-2</v>
      </c>
      <c r="MB174">
        <v>-4.4266869609335457E-2</v>
      </c>
      <c r="MC174">
        <v>-4.017663240191105E-2</v>
      </c>
      <c r="MD174">
        <v>-4.5701849836779163E-2</v>
      </c>
      <c r="ME174">
        <v>-5.7586097723994811E-2</v>
      </c>
      <c r="MF174">
        <v>-4.5793397231096877E-2</v>
      </c>
      <c r="MG174">
        <v>-3.198357835743304E-2</v>
      </c>
      <c r="MH174">
        <v>-4.763539610333889E-2</v>
      </c>
      <c r="MI174">
        <v>-2.6874840030713942E-2</v>
      </c>
      <c r="MJ174">
        <v>-5.7560051828964509E-2</v>
      </c>
      <c r="MK174">
        <v>-1.4817117397161073E-2</v>
      </c>
      <c r="ML174">
        <v>-4.7720482063550285E-2</v>
      </c>
      <c r="MM174">
        <v>-2.3753798861214759E-2</v>
      </c>
      <c r="MN174">
        <v>-3.2724984266834567E-2</v>
      </c>
      <c r="MO174">
        <v>-1.7273231110289999E-2</v>
      </c>
      <c r="MP174">
        <v>-6.3229388009389598E-2</v>
      </c>
      <c r="MQ174">
        <v>-6.3223956708961859E-2</v>
      </c>
      <c r="MR174">
        <v>-4.8254556688291705E-2</v>
      </c>
      <c r="MS174">
        <v>-4.8255116851427249E-2</v>
      </c>
      <c r="MT174">
        <v>-5.0819672131147575E-2</v>
      </c>
      <c r="MU174">
        <v>-4.2947368421052623E-2</v>
      </c>
      <c r="MV174">
        <v>-2.4844720496894457E-2</v>
      </c>
      <c r="MW174">
        <v>-2.1113243761996192E-2</v>
      </c>
      <c r="MX174">
        <v>-1.9090909090909158E-2</v>
      </c>
      <c r="MY174">
        <v>-3.2918928383820711E-2</v>
      </c>
      <c r="MZ174">
        <v>-2.6358084217293465E-2</v>
      </c>
      <c r="NA174">
        <v>-3.7619699042407584E-2</v>
      </c>
      <c r="NB174">
        <v>-2.8380634390651083E-2</v>
      </c>
      <c r="NC174">
        <v>-2.5774080109786324E-2</v>
      </c>
      <c r="ND174">
        <v>-2.8638681836014146E-2</v>
      </c>
      <c r="NE174">
        <v>-3.9091032057351427E-2</v>
      </c>
      <c r="NF174">
        <v>-5.1411738550466768E-2</v>
      </c>
      <c r="NG174">
        <v>-5.1448070697348913E-2</v>
      </c>
      <c r="NH174">
        <v>-4.3540328336902134E-2</v>
      </c>
      <c r="NI174">
        <v>-5.4041353383458723E-2</v>
      </c>
      <c r="NJ174">
        <v>-2.6214340786430257E-2</v>
      </c>
      <c r="NK174">
        <v>-3.0221450282240658E-2</v>
      </c>
      <c r="NL174">
        <v>-3.4731229283758491E-2</v>
      </c>
      <c r="NM174">
        <v>-2.4046434494195634E-2</v>
      </c>
      <c r="NN174">
        <v>-1.0526315789473717E-2</v>
      </c>
      <c r="NO174">
        <v>-3.0140656396517085E-2</v>
      </c>
      <c r="NP174">
        <v>-5.0872093023255904E-2</v>
      </c>
      <c r="NQ174">
        <v>-4.3748612036420109E-2</v>
      </c>
      <c r="NR174">
        <v>-5.4525758305247973E-2</v>
      </c>
      <c r="NS174">
        <v>-3.3125000000000071E-2</v>
      </c>
      <c r="NT174">
        <v>-6.9192529893859933E-2</v>
      </c>
      <c r="NU174">
        <v>-4.0894854586129625E-2</v>
      </c>
      <c r="NV174">
        <v>-4.2274217248784884E-2</v>
      </c>
      <c r="NW174">
        <v>-4.0811088295687914E-2</v>
      </c>
      <c r="NX174">
        <v>-7.6829268292682995E-2</v>
      </c>
      <c r="NY174">
        <v>-4.3649590785086456E-2</v>
      </c>
      <c r="NZ174">
        <v>-5.6346138027473902E-2</v>
      </c>
      <c r="OA174">
        <v>-7.6846307385229462E-2</v>
      </c>
      <c r="OB174">
        <v>-5.0632911392405E-2</v>
      </c>
      <c r="OC174">
        <v>-2.151694459386766E-2</v>
      </c>
      <c r="OD174">
        <v>-1.2908235065754448E-2</v>
      </c>
      <c r="OE174">
        <v>-3.5637918745545338E-2</v>
      </c>
      <c r="OF174">
        <v>-4.2226201133989893E-2</v>
      </c>
      <c r="OG174">
        <v>-4.235591613107148E-2</v>
      </c>
      <c r="OH174">
        <v>-5.9357578975311909E-2</v>
      </c>
      <c r="OI174">
        <v>-1.9419747309312174E-2</v>
      </c>
      <c r="OJ174">
        <v>-3.9294306335204476E-2</v>
      </c>
      <c r="OK174">
        <v>-5.95826235116933E-2</v>
      </c>
      <c r="OL174">
        <v>-2.3261305939307975E-2</v>
      </c>
      <c r="OM174">
        <v>-2.438602559667935E-2</v>
      </c>
      <c r="ON174">
        <v>-2.1413276231263434E-2</v>
      </c>
      <c r="OO174">
        <v>-3.909304143862391E-2</v>
      </c>
      <c r="OP174">
        <v>-2.0161290322580627E-2</v>
      </c>
      <c r="OQ174">
        <v>-3.4867503486750384E-2</v>
      </c>
      <c r="OR174">
        <v>-3.0109335576114393E-2</v>
      </c>
      <c r="OS174">
        <v>-2.6861089792785786E-2</v>
      </c>
      <c r="OT174">
        <v>-2.4300573888091703E-2</v>
      </c>
      <c r="OU174">
        <v>-6.5180102915951887E-2</v>
      </c>
      <c r="OV174">
        <v>-2.6770293609671758E-2</v>
      </c>
      <c r="OW174">
        <v>-1.6086708499714608E-2</v>
      </c>
      <c r="OX174">
        <v>-1.6086708499714608E-2</v>
      </c>
      <c r="OY174">
        <v>-6.5195071868583199E-2</v>
      </c>
      <c r="OZ174">
        <v>-3.5762483130904132E-2</v>
      </c>
      <c r="PA174">
        <v>-3.3816871477409194E-2</v>
      </c>
      <c r="PB174">
        <v>-4.3108834187179812E-2</v>
      </c>
      <c r="PC174">
        <v>-2.9714285714285804E-2</v>
      </c>
      <c r="PD174">
        <v>-2.5666337611056411E-2</v>
      </c>
      <c r="PE174">
        <v>-2.9055690072639195E-2</v>
      </c>
      <c r="PF174">
        <v>-2.9117379435850799E-2</v>
      </c>
      <c r="PG174">
        <v>-1.4237288135593107E-2</v>
      </c>
      <c r="PH174">
        <v>-4.3159093785596792E-2</v>
      </c>
      <c r="PI174">
        <v>-2.4555555555555553E-2</v>
      </c>
      <c r="PJ174">
        <v>-4.7291487532244214E-2</v>
      </c>
      <c r="PK174">
        <v>-3.3829154271143302E-2</v>
      </c>
      <c r="PL174">
        <v>-2.4179620034542326E-2</v>
      </c>
      <c r="PM174">
        <v>-2.9261394539323415E-2</v>
      </c>
      <c r="PN174">
        <v>8.2914773180260415E-3</v>
      </c>
      <c r="PO174">
        <v>-2.0413243714214602E-2</v>
      </c>
      <c r="PP174">
        <v>-2.042069706740357E-2</v>
      </c>
      <c r="PQ174">
        <v>8.8245675961884373E-5</v>
      </c>
      <c r="PR174">
        <v>-1.4318245113939754E-2</v>
      </c>
      <c r="PS174">
        <v>-3.1681267250690093E-2</v>
      </c>
      <c r="PT174">
        <v>-2.922519256909839E-2</v>
      </c>
      <c r="PU174">
        <v>8.8245675961884373E-5</v>
      </c>
      <c r="PV174">
        <v>-3.7078651685393371E-2</v>
      </c>
      <c r="PW174">
        <v>-3.7080923598730386E-2</v>
      </c>
      <c r="PX174">
        <v>-2.813299232736588E-2</v>
      </c>
      <c r="PY174">
        <v>-5.1227321237993673E-2</v>
      </c>
      <c r="PZ174">
        <v>-5.3777208706786261E-2</v>
      </c>
      <c r="QA174">
        <v>-2.8638497652582084E-2</v>
      </c>
      <c r="QB174">
        <v>-2.8648554510623425E-2</v>
      </c>
      <c r="QC174">
        <v>-3.3329329810233066E-2</v>
      </c>
      <c r="QD174">
        <v>-2.4242424242424176E-2</v>
      </c>
      <c r="QE174">
        <v>-3.9930555555555358E-2</v>
      </c>
      <c r="QF174">
        <v>-3.1907880279523626E-2</v>
      </c>
      <c r="QG174">
        <v>-4.5164122319065747E-2</v>
      </c>
      <c r="QH174">
        <v>-1.2309061248702347E-2</v>
      </c>
      <c r="QI174">
        <v>-2.8638497652582084E-2</v>
      </c>
      <c r="QJ174">
        <v>-2.8648554510623425E-2</v>
      </c>
      <c r="QK174">
        <v>-6.0960202147820608E-2</v>
      </c>
      <c r="QL174">
        <v>-6.0948703805846716E-2</v>
      </c>
      <c r="QM174">
        <v>-4.3478260869565077E-2</v>
      </c>
      <c r="QN174">
        <v>-5.4625529222833258E-2</v>
      </c>
      <c r="QO174">
        <v>-3.9904229848363948E-2</v>
      </c>
      <c r="QP174">
        <v>-3.9928057553956786E-2</v>
      </c>
      <c r="QQ174">
        <v>-5.2781425098477608E-2</v>
      </c>
      <c r="QR174">
        <v>-5.2777777777777812E-2</v>
      </c>
      <c r="QS174">
        <v>-2.3938404860392892E-2</v>
      </c>
      <c r="QT174">
        <v>-5.7233502538071135E-2</v>
      </c>
      <c r="QU174">
        <v>-2.7065396592782398E-2</v>
      </c>
      <c r="QV174">
        <v>-5.7575757575757613E-2</v>
      </c>
      <c r="QW174">
        <v>-5.4625529222833258E-2</v>
      </c>
      <c r="QX174">
        <v>-2.0462633451957424E-2</v>
      </c>
      <c r="QY174">
        <v>-5.2267734849463787E-2</v>
      </c>
      <c r="QZ174">
        <v>-6.2488679587031415E-2</v>
      </c>
      <c r="RA174">
        <v>-6.2533368926855237E-2</v>
      </c>
      <c r="RB174">
        <v>-5.2321089964182943E-2</v>
      </c>
      <c r="RC174">
        <v>-3.1217116801122491E-2</v>
      </c>
      <c r="RD174">
        <v>-2.746901361269305E-2</v>
      </c>
      <c r="RE174">
        <v>-4.893167503786966E-2</v>
      </c>
      <c r="RF174">
        <v>-4.2709451443421309E-2</v>
      </c>
      <c r="RG174">
        <v>-4.2712492869366847E-2</v>
      </c>
      <c r="RH174">
        <v>-6.1507936507936511E-2</v>
      </c>
      <c r="RI174">
        <v>-1.5510948905109623E-2</v>
      </c>
      <c r="RJ174">
        <v>-7.8600971896771288E-2</v>
      </c>
      <c r="RK174">
        <v>-6.0858115713244065E-2</v>
      </c>
      <c r="RL174">
        <v>-1.9079004422860146E-2</v>
      </c>
      <c r="RM174">
        <v>-1.6933382954968379E-2</v>
      </c>
      <c r="RN174">
        <v>-1.9340556937463615E-2</v>
      </c>
      <c r="RO174">
        <v>-5.9124015423656084E-2</v>
      </c>
      <c r="RP174">
        <v>-5.9116529033949483E-2</v>
      </c>
      <c r="RQ174">
        <v>-2.2473087406341352E-2</v>
      </c>
      <c r="RR174">
        <v>-1.9340557511274281E-2</v>
      </c>
      <c r="RS174">
        <v>-2.8753993610223683E-2</v>
      </c>
      <c r="RT174">
        <v>-5.0699300699300509E-2</v>
      </c>
      <c r="RU174">
        <v>-5.1678713774234941E-2</v>
      </c>
      <c r="RV174">
        <v>-1.743462017434616E-2</v>
      </c>
      <c r="RW174">
        <v>-2.0866210766263382E-2</v>
      </c>
      <c r="RX174">
        <v>-3.2612137203166247E-2</v>
      </c>
      <c r="RY174">
        <v>-1.1771900321051909E-2</v>
      </c>
      <c r="RZ174">
        <v>-5.5110819896302288E-2</v>
      </c>
      <c r="SA174">
        <v>-1.2227074235807822E-2</v>
      </c>
      <c r="SB174">
        <v>-1.2874433384739814E-2</v>
      </c>
      <c r="SC174">
        <v>-5.5661145805050105E-2</v>
      </c>
      <c r="SD174">
        <v>-1.9810508182601327E-2</v>
      </c>
      <c r="SE174">
        <v>-1.5544956721427416E-2</v>
      </c>
      <c r="SF174">
        <v>-2.0026202507954394E-2</v>
      </c>
      <c r="SG174">
        <v>-3.7791397614096556E-2</v>
      </c>
      <c r="SH174">
        <v>-3.7790357212570624E-2</v>
      </c>
      <c r="SI174">
        <v>-1.205450733752611E-2</v>
      </c>
      <c r="SJ174">
        <v>-4.99561787905346E-2</v>
      </c>
      <c r="SK174">
        <v>-6.7995728017087975E-2</v>
      </c>
      <c r="SL174">
        <v>-6.7924528301886888E-2</v>
      </c>
      <c r="SM174">
        <v>-6.2660668380462581E-2</v>
      </c>
      <c r="SN174">
        <v>-5.1571882726951679E-2</v>
      </c>
      <c r="SO174">
        <v>-5.2271756160091054E-2</v>
      </c>
      <c r="SP174">
        <v>-5.5112400290065366E-2</v>
      </c>
      <c r="SQ174">
        <v>-1.0141777915761208E-2</v>
      </c>
      <c r="SR174">
        <v>-4.7299899853632366E-2</v>
      </c>
      <c r="SS174">
        <v>-5.1688490696071843E-2</v>
      </c>
      <c r="ST174">
        <v>-6.2809099901087961E-2</v>
      </c>
      <c r="SU174">
        <v>-3.4435670604998969E-2</v>
      </c>
      <c r="SV174">
        <v>-3.4429992348890548E-2</v>
      </c>
      <c r="SW174">
        <v>-1.2378640776699146E-2</v>
      </c>
      <c r="SX174">
        <v>-6.1617458279845994E-2</v>
      </c>
      <c r="SY174">
        <v>-6.1895952282223776E-2</v>
      </c>
      <c r="SZ174">
        <v>-2.0701098875596124E-2</v>
      </c>
      <c r="TA174">
        <v>-4.3568773234200719E-2</v>
      </c>
      <c r="TB174">
        <v>-4.3532697678898225E-2</v>
      </c>
      <c r="TC174">
        <v>1.606963508536996E-2</v>
      </c>
      <c r="TD174">
        <v>1.5745393634840843E-2</v>
      </c>
      <c r="TE174">
        <v>-2.1910112359550649E-2</v>
      </c>
      <c r="TF174">
        <v>-2.3284749377888492E-2</v>
      </c>
      <c r="TG174">
        <v>-5.0403225806451624E-2</v>
      </c>
    </row>
    <row r="175" spans="1:527" x14ac:dyDescent="0.3">
      <c r="A175" t="s">
        <v>699</v>
      </c>
      <c r="B175">
        <v>2.9829545454545414E-2</v>
      </c>
      <c r="C175">
        <v>6.2880975296759845E-2</v>
      </c>
      <c r="D175">
        <v>6.2518518518518418E-2</v>
      </c>
      <c r="E175">
        <v>2.8894472361808976E-2</v>
      </c>
      <c r="F175">
        <v>1.0674739106189657E-2</v>
      </c>
      <c r="G175">
        <v>6.5975494816210567E-3</v>
      </c>
      <c r="H175">
        <v>3.6627906976744118E-2</v>
      </c>
      <c r="I175">
        <v>5.4969461410327547E-2</v>
      </c>
      <c r="J175">
        <v>5.4999999999999938E-2</v>
      </c>
      <c r="K175">
        <v>1.8933054393305282E-2</v>
      </c>
      <c r="L175">
        <v>1.8852264643111294E-2</v>
      </c>
      <c r="M175">
        <v>4.4783010156971281E-2</v>
      </c>
      <c r="N175">
        <v>5.2628514874541565E-2</v>
      </c>
      <c r="O175">
        <v>-5.7424672341575E-3</v>
      </c>
      <c r="P175">
        <v>3.5866261398176169E-2</v>
      </c>
      <c r="Q175">
        <v>3.5258358662614064E-2</v>
      </c>
      <c r="R175">
        <v>4.0073982737361291E-2</v>
      </c>
      <c r="S175">
        <v>3.5119277056833154E-2</v>
      </c>
      <c r="T175">
        <v>3.076923076923066E-2</v>
      </c>
      <c r="U175">
        <v>-3.6363636363636376E-2</v>
      </c>
      <c r="V175">
        <v>3.4376296671378759E-2</v>
      </c>
      <c r="W175">
        <v>2.9761904761904656E-2</v>
      </c>
      <c r="X175">
        <v>2.4319978560900513E-2</v>
      </c>
      <c r="Y175">
        <v>1.5726179463459777E-2</v>
      </c>
      <c r="Z175">
        <v>3.3517425252332922E-2</v>
      </c>
      <c r="AA175">
        <v>1.5105740181268867E-2</v>
      </c>
      <c r="AB175">
        <v>1.7661517919461023E-2</v>
      </c>
      <c r="AC175">
        <v>4.636233951497859E-2</v>
      </c>
      <c r="AD175">
        <v>2.7917364600781758E-2</v>
      </c>
      <c r="AE175">
        <v>3.5446489434219464E-2</v>
      </c>
      <c r="AF175">
        <v>2.8340080971659853E-2</v>
      </c>
      <c r="AG175">
        <v>4.6270864145362189E-2</v>
      </c>
      <c r="AH175">
        <v>-1.5096860387441624E-2</v>
      </c>
      <c r="AI175">
        <v>6.0270717021714493E-2</v>
      </c>
      <c r="AJ175">
        <v>1.2605042016806678E-2</v>
      </c>
      <c r="AK175">
        <v>1.2845849802371356E-2</v>
      </c>
      <c r="AL175">
        <v>3.4274599235361247E-2</v>
      </c>
      <c r="AM175">
        <v>2.5100540840382823E-2</v>
      </c>
      <c r="AN175">
        <v>5.8067638045056214E-3</v>
      </c>
      <c r="AO175">
        <v>1.4674065355080756E-2</v>
      </c>
      <c r="AP175">
        <v>2.641213389121333E-2</v>
      </c>
      <c r="AQ175">
        <v>-1.2228720576151653E-2</v>
      </c>
      <c r="AR175">
        <v>-1.2291598561621542E-2</v>
      </c>
      <c r="AS175">
        <v>1.8414731785428184E-2</v>
      </c>
      <c r="AT175">
        <v>4.5155463811119567E-3</v>
      </c>
      <c r="AU175">
        <v>3.2584806497850005E-2</v>
      </c>
      <c r="AV175">
        <v>1.4672168729940482E-2</v>
      </c>
      <c r="AW175">
        <v>1.4438751746623346E-2</v>
      </c>
      <c r="AX175">
        <v>2.3504273504273421E-2</v>
      </c>
      <c r="AY175">
        <v>2.3423005565862631E-2</v>
      </c>
      <c r="AZ175">
        <v>4.6590378327884041E-2</v>
      </c>
      <c r="BA175">
        <v>1.3595166163141936E-2</v>
      </c>
      <c r="BB175">
        <v>1.6649400621577604E-2</v>
      </c>
      <c r="BC175">
        <v>2.8613352898019029E-2</v>
      </c>
      <c r="BD175">
        <v>3.5286960048671823E-2</v>
      </c>
      <c r="BE175">
        <v>4.3468763652249942E-2</v>
      </c>
      <c r="BF175">
        <v>2.5506260627608635E-2</v>
      </c>
      <c r="BG175">
        <v>2.485676805956194E-2</v>
      </c>
      <c r="BH175">
        <v>1.9193857965451144E-2</v>
      </c>
      <c r="BI175">
        <v>2.9690822836577757E-2</v>
      </c>
      <c r="BJ175">
        <v>1.9096117122851641E-2</v>
      </c>
      <c r="BK175">
        <v>3.9127163280662236E-2</v>
      </c>
      <c r="BL175">
        <v>3.4694504144918703E-2</v>
      </c>
      <c r="BM175">
        <v>3.5020804438280262E-2</v>
      </c>
      <c r="BN175">
        <v>2.6162790697674465E-2</v>
      </c>
      <c r="BO175">
        <v>-1.7905448924384948E-2</v>
      </c>
      <c r="BP175">
        <v>2.0746887966804906E-2</v>
      </c>
      <c r="BQ175">
        <v>-4.0661304736371751E-2</v>
      </c>
      <c r="BR175">
        <v>2.0625366393368205E-2</v>
      </c>
      <c r="BS175">
        <v>2.0627847180309633E-2</v>
      </c>
      <c r="BT175">
        <v>2.2222222222222365E-2</v>
      </c>
      <c r="BU175">
        <v>3.2314960629921341E-2</v>
      </c>
      <c r="BV175">
        <v>1.8386108273748869E-2</v>
      </c>
      <c r="BW175">
        <v>2.8761061946902755E-2</v>
      </c>
      <c r="BX175">
        <v>2.3583227445997501E-2</v>
      </c>
      <c r="BY175">
        <v>2.4619995718261567E-2</v>
      </c>
      <c r="BZ175">
        <v>1.0694603590331253E-2</v>
      </c>
      <c r="CA175">
        <v>3.0912761957808232E-2</v>
      </c>
      <c r="CB175">
        <v>1.5706806282722363E-2</v>
      </c>
      <c r="CC175">
        <v>1.1659807956104329E-2</v>
      </c>
      <c r="CD175">
        <v>4.0146907694121881E-2</v>
      </c>
      <c r="CE175">
        <v>3.2645272189607777E-2</v>
      </c>
      <c r="CF175">
        <v>3.2643469890433652E-2</v>
      </c>
      <c r="CG175">
        <v>4.6726697493307379E-2</v>
      </c>
      <c r="CH175">
        <v>7.6912512017579537E-3</v>
      </c>
      <c r="CI175">
        <v>7.620164126611817E-3</v>
      </c>
      <c r="CJ175">
        <v>3.0292854915693335E-2</v>
      </c>
      <c r="CK175">
        <v>3.4509637188208542E-2</v>
      </c>
      <c r="CL175">
        <v>1.5010507355148528E-2</v>
      </c>
      <c r="CM175">
        <v>1.9012410879323927E-2</v>
      </c>
      <c r="CN175">
        <v>-3.724137931034488E-2</v>
      </c>
      <c r="CO175">
        <v>-1.0841836734693966E-2</v>
      </c>
      <c r="CP175">
        <v>2.1410579345088276E-2</v>
      </c>
      <c r="CQ175">
        <v>-8.1016275915520852E-3</v>
      </c>
      <c r="CR175">
        <v>2.8432956381259977E-2</v>
      </c>
      <c r="CS175">
        <v>-3.2422417786011959E-2</v>
      </c>
      <c r="CT175">
        <v>5.8484488896424214E-3</v>
      </c>
      <c r="CU175">
        <v>1.3461416924729797E-2</v>
      </c>
      <c r="CV175">
        <v>1.346819270694688E-2</v>
      </c>
      <c r="CW175">
        <v>6.4667842445620405E-3</v>
      </c>
      <c r="CX175">
        <v>2.1806853582554631E-2</v>
      </c>
      <c r="CY175">
        <v>1.9073569482288777E-2</v>
      </c>
      <c r="CZ175">
        <v>1.9273535952557541E-2</v>
      </c>
      <c r="DA175">
        <v>1.3067155970494682E-2</v>
      </c>
      <c r="DB175">
        <v>3.2549728752260476E-2</v>
      </c>
      <c r="DC175">
        <v>2.6819923371647514E-2</v>
      </c>
      <c r="DD175">
        <v>1.4224369296833128E-2</v>
      </c>
      <c r="DE175">
        <v>1.4164305949008416E-2</v>
      </c>
      <c r="DF175">
        <v>1.6410388939139375E-2</v>
      </c>
      <c r="DG175">
        <v>4.4954567192730721E-2</v>
      </c>
      <c r="DH175">
        <v>4.4549763033175482E-2</v>
      </c>
      <c r="DI175">
        <v>2.7270571496324392E-2</v>
      </c>
      <c r="DJ175">
        <v>2.6059188061211547E-2</v>
      </c>
      <c r="DK175">
        <v>2.9668411867364686E-2</v>
      </c>
      <c r="DL175">
        <v>7.9760278499978465E-3</v>
      </c>
      <c r="DM175">
        <v>2.8957528957529011E-2</v>
      </c>
      <c r="DN175">
        <v>4.2820636784308252E-2</v>
      </c>
      <c r="DO175">
        <v>2.8104575163398593E-2</v>
      </c>
      <c r="DP175">
        <v>3.2624544349939333E-2</v>
      </c>
      <c r="DQ175">
        <v>1.1277806518365185E-2</v>
      </c>
      <c r="DR175">
        <v>2.669417354338588E-2</v>
      </c>
      <c r="DS175">
        <v>2.7195027195027199E-2</v>
      </c>
      <c r="DT175">
        <v>1.3848817080207576E-2</v>
      </c>
      <c r="DU175">
        <v>1.0488100040338733E-2</v>
      </c>
      <c r="DV175">
        <v>6.1475409836065698E-2</v>
      </c>
      <c r="DW175">
        <v>1.8794048551292075E-2</v>
      </c>
      <c r="DX175">
        <v>2.1299254526092604E-3</v>
      </c>
      <c r="DY175">
        <v>2.6719756902603864E-2</v>
      </c>
      <c r="DZ175">
        <v>8.2428365824938066E-3</v>
      </c>
      <c r="EA175">
        <v>2.3258714223358457E-2</v>
      </c>
      <c r="EB175">
        <v>2.5620975926263778E-3</v>
      </c>
      <c r="EC175">
        <v>5.3748545464620268E-3</v>
      </c>
      <c r="ED175">
        <v>4.5413260672118039E-3</v>
      </c>
      <c r="EE175">
        <v>4.9906425452277414E-3</v>
      </c>
      <c r="EF175">
        <v>2.1778584392014411E-2</v>
      </c>
      <c r="EG175">
        <v>4.0134555156014384E-2</v>
      </c>
      <c r="EH175">
        <v>3.2130179048013963E-2</v>
      </c>
      <c r="EI175">
        <v>1.3609467455621305E-2</v>
      </c>
      <c r="EJ175">
        <v>-8.6083608360836061E-2</v>
      </c>
      <c r="EK175">
        <v>6.8392769907179574E-3</v>
      </c>
      <c r="EL175">
        <v>5.0862851952770294E-2</v>
      </c>
      <c r="EM175">
        <v>1.4797507788161912E-2</v>
      </c>
      <c r="EN175">
        <v>1.644390757121128E-2</v>
      </c>
      <c r="EO175">
        <v>1.4947683109118204E-2</v>
      </c>
      <c r="EP175">
        <v>1.2885109311442378E-2</v>
      </c>
      <c r="EQ175">
        <v>5.1086542127336543E-3</v>
      </c>
      <c r="ER175">
        <v>2.1292901492216743E-2</v>
      </c>
      <c r="ES175">
        <v>2.0653391184511261E-2</v>
      </c>
      <c r="ET175">
        <v>1.2749757041343734E-3</v>
      </c>
      <c r="EU175">
        <v>5.0928370756849306E-2</v>
      </c>
      <c r="EV175">
        <v>1.7011036428512094E-2</v>
      </c>
      <c r="EW175">
        <v>1.6682270831559931E-2</v>
      </c>
      <c r="EX175">
        <v>1.8875379939209846E-2</v>
      </c>
      <c r="EY175">
        <v>2.0555877243775278E-2</v>
      </c>
      <c r="EZ175">
        <v>8.6666666666666003E-3</v>
      </c>
      <c r="FA175">
        <v>9.7239479228572456E-4</v>
      </c>
      <c r="FB175">
        <v>1.3551665725578754E-2</v>
      </c>
      <c r="FC175">
        <v>1.3831258644536604E-3</v>
      </c>
      <c r="FD175">
        <v>2.077442219960024E-2</v>
      </c>
      <c r="FE175">
        <v>2.0762953122034578E-2</v>
      </c>
      <c r="FF175">
        <v>3.1372549019608176E-3</v>
      </c>
      <c r="FG175">
        <v>1.4665444546287931E-2</v>
      </c>
      <c r="FH175">
        <v>8.2223962411904772E-3</v>
      </c>
      <c r="FI175">
        <v>7.9550772110434931E-3</v>
      </c>
      <c r="FJ175">
        <v>2.316268579107672E-2</v>
      </c>
      <c r="FK175">
        <v>2.3162275540663524E-2</v>
      </c>
      <c r="FL175">
        <v>2.8625954198473247E-2</v>
      </c>
      <c r="FM175">
        <v>2.8605061801059595E-2</v>
      </c>
      <c r="FN175">
        <v>2.6632302405498409E-2</v>
      </c>
      <c r="FO175">
        <v>2.2704958271968723E-2</v>
      </c>
      <c r="FP175">
        <v>1.5803452855245759E-2</v>
      </c>
      <c r="FQ175">
        <v>-7.7643112217292698E-3</v>
      </c>
      <c r="FR175">
        <v>3.8221528861154486E-2</v>
      </c>
      <c r="FS175">
        <v>3.9119977362761738E-2</v>
      </c>
      <c r="FT175">
        <v>-7.6430686920792024E-4</v>
      </c>
      <c r="FU175">
        <v>1.7305315203955285E-2</v>
      </c>
      <c r="FV175">
        <v>3.8705908128240596E-2</v>
      </c>
      <c r="FW175">
        <v>3.675766130577518E-2</v>
      </c>
      <c r="FX175">
        <v>3.6761771421468303E-2</v>
      </c>
      <c r="FY175">
        <v>2.7844686385971595E-2</v>
      </c>
      <c r="FZ175">
        <v>1.5861571737563196E-2</v>
      </c>
      <c r="GA175">
        <v>2.1809320743222615E-2</v>
      </c>
      <c r="GB175">
        <v>2.3897058823529438E-2</v>
      </c>
      <c r="GC175">
        <v>1.2480670659434701E-2</v>
      </c>
      <c r="GD175">
        <v>1.2498882032018654E-2</v>
      </c>
      <c r="GE175">
        <v>1.1992619926199266E-2</v>
      </c>
      <c r="GF175">
        <v>7.6628352490422103E-3</v>
      </c>
      <c r="GG175">
        <v>1.0530705870086532E-2</v>
      </c>
      <c r="GH175">
        <v>3.7037037037036979E-2</v>
      </c>
      <c r="GI175">
        <v>1.7883755588673722E-2</v>
      </c>
      <c r="GJ175">
        <v>-1.7925577945356874E-3</v>
      </c>
      <c r="GK175">
        <v>1.7934964800536468E-2</v>
      </c>
      <c r="GL175">
        <v>2.3913495529216178E-2</v>
      </c>
      <c r="GM175">
        <v>1.1524053820161306E-2</v>
      </c>
      <c r="GN175">
        <v>3.7189233614135953E-2</v>
      </c>
      <c r="GO175">
        <v>-1.5155205542475292E-2</v>
      </c>
      <c r="GP175">
        <v>-1.514702614621144E-2</v>
      </c>
      <c r="GQ175">
        <v>2.3692939504027732E-2</v>
      </c>
      <c r="GR175">
        <v>2.2486772486772555E-2</v>
      </c>
      <c r="GS175">
        <v>2.2541653054557242E-2</v>
      </c>
      <c r="GT175">
        <v>1.1160714285714191E-2</v>
      </c>
      <c r="GU175">
        <v>7.8232857800275557E-3</v>
      </c>
      <c r="GV175">
        <v>3.7326094333220983E-3</v>
      </c>
      <c r="GW175">
        <v>3.0612244897959107E-2</v>
      </c>
      <c r="GX175">
        <v>1.2773722627737127E-2</v>
      </c>
      <c r="GY175">
        <v>1.2987012987013102E-2</v>
      </c>
      <c r="GZ175">
        <v>1.7885532591414899E-2</v>
      </c>
      <c r="HA175">
        <v>1.3927576601671321E-2</v>
      </c>
      <c r="HB175">
        <v>2.2196057910343514E-2</v>
      </c>
      <c r="HC175">
        <v>1.3605579282725433E-2</v>
      </c>
      <c r="HD175">
        <v>2.5267993874425576E-2</v>
      </c>
      <c r="HE175">
        <v>-8.396305625525402E-4</v>
      </c>
      <c r="HF175">
        <v>1.9695096827358816E-2</v>
      </c>
      <c r="HG175">
        <v>1.9706623203437523E-2</v>
      </c>
      <c r="HH175">
        <v>3.6700868192580893E-2</v>
      </c>
      <c r="HI175">
        <v>9.2460881934566252E-3</v>
      </c>
      <c r="HJ175">
        <v>1.1160714285714191E-2</v>
      </c>
      <c r="HK175">
        <v>1.2825817128671924E-2</v>
      </c>
      <c r="HL175">
        <v>1.1254719721172091E-3</v>
      </c>
      <c r="HM175">
        <v>1.931423611111116E-2</v>
      </c>
      <c r="HN175">
        <v>1.1117111658478285E-2</v>
      </c>
      <c r="HO175">
        <v>-1.7622404267479519E-2</v>
      </c>
      <c r="HP175">
        <v>1.1116239710746934E-2</v>
      </c>
      <c r="HQ175">
        <v>1.2384610974141452E-2</v>
      </c>
      <c r="HR175">
        <v>1.1254719721172091E-3</v>
      </c>
      <c r="HS175">
        <v>-2.9850746268657025E-3</v>
      </c>
      <c r="HT175">
        <v>1.1658741770300018E-2</v>
      </c>
      <c r="HU175">
        <v>3.6638083764439111E-2</v>
      </c>
      <c r="HV175">
        <v>-1.0829542993285868E-3</v>
      </c>
      <c r="HW175">
        <v>2.1320495185694677E-2</v>
      </c>
      <c r="HX175">
        <v>-1.2775471095496371E-3</v>
      </c>
      <c r="HY175">
        <v>8.6936200046741074E-3</v>
      </c>
      <c r="HZ175">
        <v>1.8229166666666741E-2</v>
      </c>
      <c r="IA175">
        <v>8.6383601756954143E-3</v>
      </c>
      <c r="IB175">
        <v>-7.81326301396712E-4</v>
      </c>
      <c r="IC175">
        <v>8.6363003203788757E-3</v>
      </c>
      <c r="ID175">
        <v>2.3898781630740551E-2</v>
      </c>
      <c r="IE175">
        <v>1.0126582278481067E-2</v>
      </c>
      <c r="IF175">
        <v>1.046755059316129E-2</v>
      </c>
      <c r="IG175">
        <v>4.6296296296295392E-3</v>
      </c>
      <c r="IH175">
        <v>4.0704070407040716E-2</v>
      </c>
      <c r="II175">
        <v>4.3891733723482318E-3</v>
      </c>
      <c r="IJ175">
        <v>2.1075984470327214E-2</v>
      </c>
      <c r="IK175">
        <v>1.0777360589625973E-2</v>
      </c>
      <c r="IL175">
        <v>2.544568032911787E-2</v>
      </c>
      <c r="IM175">
        <v>-3.7289677125966758E-3</v>
      </c>
      <c r="IN175">
        <v>9.2961487383798058E-3</v>
      </c>
      <c r="IO175">
        <v>1.2452107279693481E-2</v>
      </c>
      <c r="IP175">
        <v>8.350525591904745E-3</v>
      </c>
      <c r="IQ175">
        <v>2.7716994894237734E-2</v>
      </c>
      <c r="IR175">
        <v>2.7777777777777901E-2</v>
      </c>
      <c r="IS175">
        <v>9.5472492174080159E-3</v>
      </c>
      <c r="IT175">
        <v>1.0331702011963095E-2</v>
      </c>
      <c r="IU175">
        <v>9.5522721559646584E-3</v>
      </c>
      <c r="IV175">
        <v>2.0757654385054503E-2</v>
      </c>
      <c r="IW175">
        <v>2.9166666666666563E-2</v>
      </c>
      <c r="IX175">
        <v>2.7706063849883833E-3</v>
      </c>
      <c r="IY175">
        <v>-1.4621664432801329E-2</v>
      </c>
      <c r="IZ175">
        <v>9.385665529010101E-3</v>
      </c>
      <c r="JA175">
        <v>9.6507352941175295E-3</v>
      </c>
      <c r="JB175">
        <v>1.4062977682665956E-2</v>
      </c>
      <c r="JC175">
        <v>1.4008193471653163E-2</v>
      </c>
      <c r="JD175">
        <v>1.5166340508806275E-2</v>
      </c>
      <c r="JE175">
        <v>2.4302430243024142E-2</v>
      </c>
      <c r="JF175">
        <v>-1.4970059880239583E-2</v>
      </c>
      <c r="JG175">
        <v>-2.4671052631578538E-3</v>
      </c>
      <c r="JH175">
        <v>-7.648512932705076E-3</v>
      </c>
      <c r="JI175">
        <v>-7.6561235650326465E-3</v>
      </c>
      <c r="JJ175">
        <v>3.0538247250456285E-2</v>
      </c>
      <c r="JK175">
        <v>1.3879250520471897E-2</v>
      </c>
      <c r="JL175">
        <v>2.6265214606021825E-2</v>
      </c>
      <c r="JM175">
        <v>7.5555937151197128E-3</v>
      </c>
      <c r="JN175">
        <v>-1.3615592651310182E-2</v>
      </c>
      <c r="JO175">
        <v>4.5119458499480514E-2</v>
      </c>
      <c r="JP175">
        <v>2.5447690857681504E-2</v>
      </c>
      <c r="JQ175">
        <v>7.3390414767040557E-3</v>
      </c>
      <c r="JR175">
        <v>1.097653292959877E-2</v>
      </c>
      <c r="JS175">
        <v>1.1012782694198808E-2</v>
      </c>
      <c r="JT175">
        <v>3.5498328235043175E-2</v>
      </c>
      <c r="JU175">
        <v>2.2670381422449815E-2</v>
      </c>
      <c r="JV175">
        <v>2.2675238427364963E-2</v>
      </c>
      <c r="JW175">
        <v>-6.7993366500829211E-2</v>
      </c>
      <c r="JX175">
        <v>7.8125E-3</v>
      </c>
      <c r="JY175">
        <v>1.8810229799851808E-2</v>
      </c>
      <c r="JZ175">
        <v>1.882845188284521E-2</v>
      </c>
      <c r="KA175">
        <v>3.0522421771017605E-4</v>
      </c>
      <c r="KB175">
        <v>8.8495575221239076E-3</v>
      </c>
      <c r="KC175">
        <v>2.6444738274869817E-2</v>
      </c>
      <c r="KD175">
        <v>4.9645390070922613E-3</v>
      </c>
      <c r="KE175">
        <v>9.1836734693877542E-3</v>
      </c>
      <c r="KF175">
        <v>-4.3103448275860767E-3</v>
      </c>
      <c r="KG175">
        <v>-2.2622107969151539E-2</v>
      </c>
      <c r="KH175">
        <v>8.4224165856821021E-3</v>
      </c>
      <c r="KI175">
        <v>-2.0479520479520508E-2</v>
      </c>
      <c r="KJ175">
        <v>8.113590263691739E-3</v>
      </c>
      <c r="KK175">
        <v>1.8322082931533368E-2</v>
      </c>
      <c r="KL175">
        <v>1.7265680056377741E-2</v>
      </c>
      <c r="KM175">
        <v>1.8190757128810464E-2</v>
      </c>
      <c r="KN175">
        <v>2.0408163265305923E-2</v>
      </c>
      <c r="KO175">
        <v>8.7345405307472923E-3</v>
      </c>
      <c r="KP175">
        <v>8.727322704782825E-3</v>
      </c>
      <c r="KQ175">
        <v>1.3264781491002298E-2</v>
      </c>
      <c r="KR175">
        <v>1.0447761194030125E-2</v>
      </c>
      <c r="KS175">
        <v>3.8549979710538196E-3</v>
      </c>
      <c r="KT175">
        <v>3.8230475150191623E-3</v>
      </c>
      <c r="KU175">
        <v>8.5959885386821533E-3</v>
      </c>
      <c r="KV175">
        <v>8.19672131147553E-3</v>
      </c>
      <c r="KW175">
        <v>1.426024955436711E-2</v>
      </c>
      <c r="KX175">
        <v>1.0717230008243872E-2</v>
      </c>
      <c r="KY175">
        <v>8.3225713875736407E-3</v>
      </c>
      <c r="KZ175">
        <v>2.0982281628846966E-2</v>
      </c>
      <c r="LA175">
        <v>1.8475750577366945E-3</v>
      </c>
      <c r="LB175">
        <v>1.4420062695924774E-2</v>
      </c>
      <c r="LC175">
        <v>2.3213669313082441E-2</v>
      </c>
      <c r="LD175">
        <v>-5.7526366251198224E-3</v>
      </c>
      <c r="LE175">
        <v>4.5571797076526144E-2</v>
      </c>
      <c r="LF175">
        <v>4.4337839802297552E-3</v>
      </c>
      <c r="LG175">
        <v>4.4523014469979305E-3</v>
      </c>
      <c r="LH175">
        <v>3.1397174254317317E-3</v>
      </c>
      <c r="LI175">
        <v>7.0826306913998049E-3</v>
      </c>
      <c r="LJ175">
        <v>1.1691884456671353E-2</v>
      </c>
      <c r="LK175">
        <v>1.2609117361784827E-2</v>
      </c>
      <c r="LL175">
        <v>1.2147984538928736E-2</v>
      </c>
      <c r="LM175">
        <v>1.242236024844745E-2</v>
      </c>
      <c r="LN175">
        <v>1.1513157894736947E-2</v>
      </c>
      <c r="LO175">
        <v>1.9832675075381223E-2</v>
      </c>
      <c r="LP175">
        <v>2.5766871165644245E-2</v>
      </c>
      <c r="LQ175">
        <v>4.5765386638609851E-3</v>
      </c>
      <c r="LR175">
        <v>1.1391223155928998E-2</v>
      </c>
      <c r="LS175">
        <v>1.1419249592169667E-2</v>
      </c>
      <c r="LT175">
        <v>4.5765386638609851E-3</v>
      </c>
      <c r="LU175">
        <v>8.8212592347558516E-3</v>
      </c>
      <c r="LV175">
        <v>5.9523809523811533E-3</v>
      </c>
      <c r="LW175">
        <v>1.3810503532846186E-2</v>
      </c>
      <c r="LX175">
        <v>-3.6285344104870054E-2</v>
      </c>
      <c r="LY175">
        <v>-3.6288656579121725E-2</v>
      </c>
      <c r="LZ175">
        <v>9.5403295750216E-3</v>
      </c>
      <c r="MA175">
        <v>9.8516458043578226E-3</v>
      </c>
      <c r="MB175">
        <v>9.688122096881413E-3</v>
      </c>
      <c r="MC175">
        <v>1.2746059280488664E-2</v>
      </c>
      <c r="MD175">
        <v>1.1402508551881407E-2</v>
      </c>
      <c r="ME175">
        <v>3.557297499066836E-2</v>
      </c>
      <c r="MF175">
        <v>-7.0684523809524391E-3</v>
      </c>
      <c r="MG175">
        <v>4.6760308086135627E-3</v>
      </c>
      <c r="MH175">
        <v>2.5470890410959068E-2</v>
      </c>
      <c r="MI175">
        <v>1.0608451692091903E-2</v>
      </c>
      <c r="MJ175">
        <v>1.4647559621384421E-2</v>
      </c>
      <c r="MK175">
        <v>4.1018090029449894E-3</v>
      </c>
      <c r="ML175">
        <v>2.1317800328544134E-3</v>
      </c>
      <c r="MM175">
        <v>4.079149819300687E-3</v>
      </c>
      <c r="MN175">
        <v>8.458035133376729E-3</v>
      </c>
      <c r="MO175">
        <v>7.049534730707574E-3</v>
      </c>
      <c r="MP175">
        <v>-9.9164524039973001E-3</v>
      </c>
      <c r="MQ175">
        <v>-9.9177608522965643E-3</v>
      </c>
      <c r="MR175">
        <v>-1.3787003375746565E-2</v>
      </c>
      <c r="MS175">
        <v>1.6959516705344901E-2</v>
      </c>
      <c r="MT175">
        <v>1.6901060942511759E-2</v>
      </c>
      <c r="MU175">
        <v>5.7193136823581181E-3</v>
      </c>
      <c r="MV175">
        <v>1.0350318471337605E-2</v>
      </c>
      <c r="MW175">
        <v>9.8039215686274161E-4</v>
      </c>
      <c r="MX175">
        <v>3.707136237256714E-3</v>
      </c>
      <c r="MY175">
        <v>7.2424407025166726E-3</v>
      </c>
      <c r="MZ175">
        <v>7.2631231429514109E-3</v>
      </c>
      <c r="NA175">
        <v>5.6858564321251581E-3</v>
      </c>
      <c r="NB175">
        <v>3.4364261168384758E-3</v>
      </c>
      <c r="NC175">
        <v>1.0036536514504535E-2</v>
      </c>
      <c r="ND175">
        <v>1.2116316639741331E-2</v>
      </c>
      <c r="NE175">
        <v>-2.8153153153153143E-3</v>
      </c>
      <c r="NF175">
        <v>1.2978262143317432E-2</v>
      </c>
      <c r="NG175">
        <v>1.3006180241675214E-2</v>
      </c>
      <c r="NH175">
        <v>-2.2388059701493601E-3</v>
      </c>
      <c r="NI175">
        <v>1.6890213611525207E-2</v>
      </c>
      <c r="NJ175">
        <v>1.0292953285827577E-2</v>
      </c>
      <c r="NK175">
        <v>1.4059281812483171E-2</v>
      </c>
      <c r="NL175">
        <v>1.0450880859958156E-2</v>
      </c>
      <c r="NM175">
        <v>6.7969413763806497E-3</v>
      </c>
      <c r="NN175">
        <v>4.2553191489360653E-3</v>
      </c>
      <c r="NO175">
        <v>1.411909146715784E-2</v>
      </c>
      <c r="NP175">
        <v>-1.276161306789092E-4</v>
      </c>
      <c r="NQ175">
        <v>6.1542034370647425E-3</v>
      </c>
      <c r="NR175">
        <v>6.1107574793126673E-3</v>
      </c>
      <c r="NS175">
        <v>1.2281835811247754E-2</v>
      </c>
      <c r="NT175">
        <v>-5.1674364896073799E-2</v>
      </c>
      <c r="NU175">
        <v>1.3155439447658068E-2</v>
      </c>
      <c r="NV175">
        <v>-4.0717573468665225E-2</v>
      </c>
      <c r="NW175">
        <v>1.3201320132013139E-2</v>
      </c>
      <c r="NX175">
        <v>-4.8877146631439827E-2</v>
      </c>
      <c r="NY175">
        <v>1.2678288431060558E-3</v>
      </c>
      <c r="NZ175">
        <v>-1.6039051603905174E-2</v>
      </c>
      <c r="OA175">
        <v>-4.8648648648648707E-2</v>
      </c>
      <c r="OB175">
        <v>1.754385964912264E-2</v>
      </c>
      <c r="OC175">
        <v>9.6206706981858403E-3</v>
      </c>
      <c r="OD175">
        <v>1.2585418612654165E-2</v>
      </c>
      <c r="OE175">
        <v>9.6082779009609709E-3</v>
      </c>
      <c r="OF175">
        <v>2.1810250817884125E-3</v>
      </c>
      <c r="OG175">
        <v>1.4743096050170656E-2</v>
      </c>
      <c r="OH175">
        <v>9.8210758029011469E-3</v>
      </c>
      <c r="OI175">
        <v>7.8740157480314821E-3</v>
      </c>
      <c r="OJ175">
        <v>9.1819699499164908E-3</v>
      </c>
      <c r="OK175">
        <v>2.7670848228259048E-2</v>
      </c>
      <c r="OL175">
        <v>5.6818181818181213E-3</v>
      </c>
      <c r="OM175">
        <v>7.1795780889913896E-3</v>
      </c>
      <c r="ON175">
        <v>8.2056892778992196E-3</v>
      </c>
      <c r="OO175">
        <v>1.2205044751830707E-2</v>
      </c>
      <c r="OP175">
        <v>4.9382716049382047E-3</v>
      </c>
      <c r="OQ175">
        <v>1.0838150289017356E-2</v>
      </c>
      <c r="OR175">
        <v>9.3652445369405424E-3</v>
      </c>
      <c r="OS175">
        <v>2.3659305993690705E-3</v>
      </c>
      <c r="OT175">
        <v>7.1684587813620748E-3</v>
      </c>
      <c r="OU175">
        <v>1.2844036697247763E-2</v>
      </c>
      <c r="OV175">
        <v>1.0204081632653184E-2</v>
      </c>
      <c r="OW175">
        <v>4.0584415584414835E-3</v>
      </c>
      <c r="OX175">
        <v>4.0584415584414835E-3</v>
      </c>
      <c r="OY175">
        <v>1.3179571663920919E-2</v>
      </c>
      <c r="OZ175">
        <v>1.1196641007697794E-2</v>
      </c>
      <c r="PA175">
        <v>5.068375251027879E-3</v>
      </c>
      <c r="PB175">
        <v>6.3985374771480252E-3</v>
      </c>
      <c r="PC175">
        <v>7.4597565763643292E-3</v>
      </c>
      <c r="PD175">
        <v>1.1482607227288222E-2</v>
      </c>
      <c r="PE175">
        <v>2.4937655860348684E-3</v>
      </c>
      <c r="PF175">
        <v>2.81162136832247E-3</v>
      </c>
      <c r="PG175">
        <v>7.5653370013755161E-3</v>
      </c>
      <c r="PH175">
        <v>6.3492063492063266E-3</v>
      </c>
      <c r="PI175">
        <v>2.8477047499715358E-3</v>
      </c>
      <c r="PJ175">
        <v>-4.6931407942238268E-2</v>
      </c>
      <c r="PK175">
        <v>1.2228380399401884E-2</v>
      </c>
      <c r="PL175">
        <v>-1.7699115044247371E-3</v>
      </c>
      <c r="PM175">
        <v>-1.1205737337516286E-4</v>
      </c>
      <c r="PN175">
        <v>1.2176800822329525E-2</v>
      </c>
      <c r="PO175">
        <v>-5.0825921219832537E-4</v>
      </c>
      <c r="PP175">
        <v>6.7398119122257238E-3</v>
      </c>
      <c r="PQ175">
        <v>1.2088590840907187E-2</v>
      </c>
      <c r="PR175">
        <v>-1.3794937424169706E-3</v>
      </c>
      <c r="PS175">
        <v>1.0286280827859873E-2</v>
      </c>
      <c r="PT175">
        <v>-1.1668611435233789E-4</v>
      </c>
      <c r="PU175">
        <v>1.2088590840907187E-2</v>
      </c>
      <c r="PV175">
        <v>2.4004000666777436E-3</v>
      </c>
      <c r="PW175">
        <v>-1.5353872901543442E-3</v>
      </c>
      <c r="PX175">
        <v>1.1403508771929971E-2</v>
      </c>
      <c r="PY175">
        <v>1.7247844019497638E-2</v>
      </c>
      <c r="PZ175">
        <v>1.420838971583227E-2</v>
      </c>
      <c r="QA175">
        <v>-1.1962300628322931E-2</v>
      </c>
      <c r="QB175">
        <v>2.7790228597042166E-3</v>
      </c>
      <c r="QC175">
        <v>9.8154935702305934E-3</v>
      </c>
      <c r="QD175">
        <v>7.0040967358264705E-3</v>
      </c>
      <c r="QE175">
        <v>5.4249547920433017E-3</v>
      </c>
      <c r="QF175">
        <v>4.0404957552093723E-3</v>
      </c>
      <c r="QG175">
        <v>7.6109720806309955E-3</v>
      </c>
      <c r="QH175">
        <v>1.2012012012011963E-2</v>
      </c>
      <c r="QI175">
        <v>-1.1962300628322931E-2</v>
      </c>
      <c r="QJ175">
        <v>2.7790228597042166E-3</v>
      </c>
      <c r="QK175">
        <v>1.9340733266061338E-2</v>
      </c>
      <c r="QL175">
        <v>-3.8179148311306976E-3</v>
      </c>
      <c r="QM175">
        <v>-9.8484848484849952E-3</v>
      </c>
      <c r="QN175">
        <v>-7.8758397034978112E-3</v>
      </c>
      <c r="QO175">
        <v>1.6625103906899863E-3</v>
      </c>
      <c r="QP175">
        <v>1.7484700886725157E-3</v>
      </c>
      <c r="QQ175">
        <v>1.9303879990667072E-2</v>
      </c>
      <c r="QR175">
        <v>1.9304770760317558E-2</v>
      </c>
      <c r="QS175">
        <v>1.28794086729076E-2</v>
      </c>
      <c r="QT175">
        <v>-6.3265580831876056E-3</v>
      </c>
      <c r="QU175">
        <v>9.959990586020373E-3</v>
      </c>
      <c r="QV175">
        <v>1.2861736334405238E-2</v>
      </c>
      <c r="QW175">
        <v>-7.8758397034978112E-3</v>
      </c>
      <c r="QX175">
        <v>6.357856494096481E-3</v>
      </c>
      <c r="QY175">
        <v>1.6633717363146783E-2</v>
      </c>
      <c r="QZ175">
        <v>1.8031942297784598E-2</v>
      </c>
      <c r="RA175">
        <v>1.8010963194988072E-2</v>
      </c>
      <c r="RB175">
        <v>1.6599970357195737E-2</v>
      </c>
      <c r="RC175">
        <v>9.7755249818971546E-3</v>
      </c>
      <c r="RD175">
        <v>-2.8182245185526256E-4</v>
      </c>
      <c r="RE175">
        <v>1.5591927405327111E-2</v>
      </c>
      <c r="RF175">
        <v>-1.8884626733548515E-3</v>
      </c>
      <c r="RG175">
        <v>-1.8621973929235924E-3</v>
      </c>
      <c r="RH175">
        <v>-1.9027484143763096E-2</v>
      </c>
      <c r="RI175">
        <v>1.2048192771084487E-2</v>
      </c>
      <c r="RJ175">
        <v>1.9346635033880011E-2</v>
      </c>
      <c r="RK175">
        <v>1.9371956642998178E-2</v>
      </c>
      <c r="RL175">
        <v>9.7250464149944982E-4</v>
      </c>
      <c r="RM175">
        <v>5.4893053189475349E-3</v>
      </c>
      <c r="RN175">
        <v>7.72246650681363E-3</v>
      </c>
      <c r="RO175">
        <v>1.1121230165680007E-2</v>
      </c>
      <c r="RP175">
        <v>-2.0200612984117017E-3</v>
      </c>
      <c r="RQ175">
        <v>4.0642666193695387E-3</v>
      </c>
      <c r="RR175">
        <v>7.722467100637731E-3</v>
      </c>
      <c r="RS175">
        <v>6.0307017543859143E-3</v>
      </c>
      <c r="RT175">
        <v>2.0257826887661201E-2</v>
      </c>
      <c r="RU175">
        <v>2.1085624732867903E-2</v>
      </c>
      <c r="RV175">
        <v>6.044652432485087E-3</v>
      </c>
      <c r="RW175">
        <v>5.5515759312321222E-3</v>
      </c>
      <c r="RX175">
        <v>5.3458433340607403E-3</v>
      </c>
      <c r="RY175">
        <v>5.4146039603961693E-3</v>
      </c>
      <c r="RZ175">
        <v>-3.1808246023969144E-2</v>
      </c>
      <c r="SA175">
        <v>-8.8417329796652844E-4</v>
      </c>
      <c r="SB175">
        <v>6.4146566620109091E-3</v>
      </c>
      <c r="SC175">
        <v>9.5840521372458909E-5</v>
      </c>
      <c r="SD175">
        <v>7.7328646748682228E-3</v>
      </c>
      <c r="SE175">
        <v>4.8447873676655817E-3</v>
      </c>
      <c r="SF175">
        <v>4.9656226126815195E-3</v>
      </c>
      <c r="SG175">
        <v>-2.5666253398091365E-2</v>
      </c>
      <c r="SH175">
        <v>-2.5671046606657533E-2</v>
      </c>
      <c r="SI175">
        <v>-5.8355437665782439E-3</v>
      </c>
      <c r="SJ175">
        <v>-3.0442804428044368E-2</v>
      </c>
      <c r="SK175">
        <v>-3.3995416348357566E-2</v>
      </c>
      <c r="SL175">
        <v>-3.390688259109309E-2</v>
      </c>
      <c r="SM175">
        <v>-6.1707233459034061E-3</v>
      </c>
      <c r="SN175">
        <v>6.9699388135142648E-3</v>
      </c>
      <c r="SO175">
        <v>1.4352269311692201E-2</v>
      </c>
      <c r="SP175">
        <v>9.2095165003838186E-3</v>
      </c>
      <c r="SQ175">
        <v>-9.4093047569265842E-4</v>
      </c>
      <c r="SR175">
        <v>3.6387159375759204E-3</v>
      </c>
      <c r="SS175">
        <v>2.9069767441860517E-3</v>
      </c>
      <c r="ST175">
        <v>-3.1002638522427128E-3</v>
      </c>
      <c r="SU175">
        <v>-2.4657197319067792E-2</v>
      </c>
      <c r="SV175">
        <v>-2.7997886951927953E-2</v>
      </c>
      <c r="SW175">
        <v>5.2789383140821045E-3</v>
      </c>
      <c r="SX175">
        <v>-4.2407660738714048E-2</v>
      </c>
      <c r="SY175">
        <v>1.944883629996097E-2</v>
      </c>
      <c r="SZ175">
        <v>2.0481071153504171E-2</v>
      </c>
      <c r="TA175">
        <v>-2.7751865671641895E-2</v>
      </c>
      <c r="TB175">
        <v>-2.0608867854865154E-2</v>
      </c>
      <c r="TC175">
        <v>-5.9308072487644248E-2</v>
      </c>
      <c r="TD175">
        <v>-5.9036939313984127E-2</v>
      </c>
      <c r="TE175">
        <v>7.275512157763897E-3</v>
      </c>
      <c r="TF175">
        <v>5.4595086442210672E-4</v>
      </c>
      <c r="TG175">
        <v>-2.8131634819532847E-2</v>
      </c>
    </row>
    <row r="176" spans="1:527" x14ac:dyDescent="0.3">
      <c r="A176" t="s">
        <v>700</v>
      </c>
      <c r="B176">
        <v>-4.4137931034482825E-2</v>
      </c>
      <c r="C176">
        <v>-3.3504376697856997E-2</v>
      </c>
      <c r="D176">
        <v>-3.3184606804238626E-2</v>
      </c>
      <c r="E176">
        <v>-3.9682539682539653E-2</v>
      </c>
      <c r="F176">
        <v>-3.6415228186332471E-2</v>
      </c>
      <c r="G176">
        <v>-4.1198501872659277E-2</v>
      </c>
      <c r="H176">
        <v>-5.7767807066741339E-2</v>
      </c>
      <c r="I176">
        <v>-4.1052631578947341E-2</v>
      </c>
      <c r="J176">
        <v>-4.1074249605055346E-2</v>
      </c>
      <c r="K176">
        <v>-2.7204599117133688E-2</v>
      </c>
      <c r="L176">
        <v>-2.7231467473525006E-2</v>
      </c>
      <c r="M176">
        <v>-4.1979673000441808E-2</v>
      </c>
      <c r="N176">
        <v>-2.9920911454012544E-2</v>
      </c>
      <c r="O176">
        <v>-3.1799959230821462E-2</v>
      </c>
      <c r="P176">
        <v>-5.2230046948356756E-2</v>
      </c>
      <c r="Q176">
        <v>-5.2260716382853789E-2</v>
      </c>
      <c r="R176">
        <v>-6.8761114404268797E-3</v>
      </c>
      <c r="S176">
        <v>-3.2645123919069818E-2</v>
      </c>
      <c r="T176">
        <v>-2.887203327624166E-2</v>
      </c>
      <c r="U176">
        <v>-3.3207547169811336E-2</v>
      </c>
      <c r="V176">
        <v>-7.2022518510460376E-2</v>
      </c>
      <c r="W176">
        <v>-4.2389210019267765E-2</v>
      </c>
      <c r="X176">
        <v>-6.9527110994832886E-2</v>
      </c>
      <c r="Y176">
        <v>-3.5519125683060149E-2</v>
      </c>
      <c r="Z176">
        <v>-6.3141084699957051E-2</v>
      </c>
      <c r="AA176">
        <v>-3.4970238095238027E-2</v>
      </c>
      <c r="AB176">
        <v>-3.6588638735649326E-2</v>
      </c>
      <c r="AC176">
        <v>-3.8513974096796133E-2</v>
      </c>
      <c r="AD176">
        <v>-3.9652362846279265E-2</v>
      </c>
      <c r="AE176">
        <v>-5.793285055957853E-2</v>
      </c>
      <c r="AF176">
        <v>-4.0026246719160108E-2</v>
      </c>
      <c r="AG176">
        <v>-3.8368336025848104E-2</v>
      </c>
      <c r="AH176">
        <v>-5.9504431181045314E-2</v>
      </c>
      <c r="AI176">
        <v>-4.3533522001552694E-2</v>
      </c>
      <c r="AJ176">
        <v>-5.3250345781466035E-2</v>
      </c>
      <c r="AK176">
        <v>-5.3170731707317009E-2</v>
      </c>
      <c r="AL176">
        <v>-5.6160830090791203E-2</v>
      </c>
      <c r="AM176">
        <v>-4.1869588744588682E-2</v>
      </c>
      <c r="AN176">
        <v>-4.4208050462393622E-2</v>
      </c>
      <c r="AO176">
        <v>-3.7552201869324064E-2</v>
      </c>
      <c r="AP176">
        <v>-5.2993630573248351E-2</v>
      </c>
      <c r="AQ176">
        <v>-6.9387355646897686E-2</v>
      </c>
      <c r="AR176">
        <v>-8.1816376514198708E-2</v>
      </c>
      <c r="AS176">
        <v>-4.4811320754716943E-2</v>
      </c>
      <c r="AT176">
        <v>-3.1916259953763126E-2</v>
      </c>
      <c r="AU176">
        <v>-5.0805108273181521E-2</v>
      </c>
      <c r="AV176">
        <v>-5.15137821961138E-2</v>
      </c>
      <c r="AW176">
        <v>-5.0964187327823596E-2</v>
      </c>
      <c r="AX176">
        <v>1.3048016701461496E-2</v>
      </c>
      <c r="AY176">
        <v>1.3142986630410025E-2</v>
      </c>
      <c r="AZ176">
        <v>-2.9342853955148906E-2</v>
      </c>
      <c r="BA176">
        <v>-5.1153985580215E-2</v>
      </c>
      <c r="BB176">
        <v>-6.0775893442026274E-2</v>
      </c>
      <c r="BC176">
        <v>-4.636233951497859E-2</v>
      </c>
      <c r="BD176">
        <v>-4.0548481880509413E-2</v>
      </c>
      <c r="BE176">
        <v>-9.8388109692274517E-3</v>
      </c>
      <c r="BF176">
        <v>-1.3717214350316476E-2</v>
      </c>
      <c r="BG176">
        <v>-1.4309469630671146E-2</v>
      </c>
      <c r="BH176">
        <v>-5.0376647834274979E-2</v>
      </c>
      <c r="BI176">
        <v>-1.7316705059972848E-2</v>
      </c>
      <c r="BJ176">
        <v>-5.0385175931709325E-2</v>
      </c>
      <c r="BK176">
        <v>-5.1412020275162895E-2</v>
      </c>
      <c r="BL176">
        <v>-4.4807121661721183E-2</v>
      </c>
      <c r="BM176">
        <v>-4.4891122278056916E-2</v>
      </c>
      <c r="BN176">
        <v>-5.3824362606232357E-2</v>
      </c>
      <c r="BO176">
        <v>-3.1118835257082922E-2</v>
      </c>
      <c r="BP176">
        <v>9.7560975609756184E-3</v>
      </c>
      <c r="BQ176">
        <v>-5.4494643688868138E-2</v>
      </c>
      <c r="BR176">
        <v>1.3914619249095761E-2</v>
      </c>
      <c r="BS176">
        <v>1.3916790875510454E-2</v>
      </c>
      <c r="BT176">
        <v>-4.1267501842299215E-2</v>
      </c>
      <c r="BU176">
        <v>-5.5650475958017975E-2</v>
      </c>
      <c r="BV176">
        <v>-5.9511868940153811E-2</v>
      </c>
      <c r="BW176">
        <v>-1.9623655913978633E-2</v>
      </c>
      <c r="BX176">
        <v>-3.6148766075773331E-2</v>
      </c>
      <c r="BY176">
        <v>-2.6535729210196535E-2</v>
      </c>
      <c r="BZ176">
        <v>-5.3555039680397321E-2</v>
      </c>
      <c r="CA176">
        <v>-5.0854325656783939E-2</v>
      </c>
      <c r="CB176">
        <v>-2.97823596792679E-3</v>
      </c>
      <c r="CC176">
        <v>-3.7966101694915322E-2</v>
      </c>
      <c r="CD176">
        <v>-8.4207968901846453E-2</v>
      </c>
      <c r="CE176">
        <v>-5.378907572508751E-2</v>
      </c>
      <c r="CF176">
        <v>-5.3791742062839321E-2</v>
      </c>
      <c r="CG176">
        <v>-2.4412927226226566E-2</v>
      </c>
      <c r="CH176">
        <v>-3.2165735314161115E-2</v>
      </c>
      <c r="CI176">
        <v>-3.6649214659685847E-2</v>
      </c>
      <c r="CJ176">
        <v>-1.3560387373126037E-2</v>
      </c>
      <c r="CK176">
        <v>-5.1578875265429036E-2</v>
      </c>
      <c r="CL176">
        <v>-2.5879917184264967E-2</v>
      </c>
      <c r="CM176">
        <v>1.5548069448043655E-3</v>
      </c>
      <c r="CN176">
        <v>-4.942693409742116E-2</v>
      </c>
      <c r="CO176">
        <v>-5.4803352675693029E-2</v>
      </c>
      <c r="CP176">
        <v>-3.8224414303329235E-2</v>
      </c>
      <c r="CQ176">
        <v>-3.7029802092617192E-2</v>
      </c>
      <c r="CR176">
        <v>-4.5449785317834279E-2</v>
      </c>
      <c r="CS176">
        <v>-6.2709430349449535E-2</v>
      </c>
      <c r="CT176">
        <v>-4.6515547316086758E-2</v>
      </c>
      <c r="CU176">
        <v>-2.2449488650536198E-2</v>
      </c>
      <c r="CV176">
        <v>-2.248135308330701E-2</v>
      </c>
      <c r="CW176">
        <v>-4.225077881619943E-2</v>
      </c>
      <c r="CX176">
        <v>-3.6585365853658569E-2</v>
      </c>
      <c r="CY176">
        <v>-4.9465240641711317E-2</v>
      </c>
      <c r="CZ176">
        <v>-4.9454545454545529E-2</v>
      </c>
      <c r="DA176">
        <v>-3.6954729126816965E-2</v>
      </c>
      <c r="DB176">
        <v>-4.028021015761829E-2</v>
      </c>
      <c r="DC176">
        <v>-3.6380597014925464E-2</v>
      </c>
      <c r="DD176">
        <v>-4.4191585075416873E-2</v>
      </c>
      <c r="DE176">
        <v>-4.5623836126629347E-2</v>
      </c>
      <c r="DF176">
        <v>-5.7589626239511804E-2</v>
      </c>
      <c r="DG176">
        <v>-4.2105263157894757E-2</v>
      </c>
      <c r="DH176">
        <v>-4.1742286751361157E-2</v>
      </c>
      <c r="DI176">
        <v>-5.7594644506001935E-2</v>
      </c>
      <c r="DJ176">
        <v>-2.5816431551635932E-2</v>
      </c>
      <c r="DK176">
        <v>-4.2372881355932202E-2</v>
      </c>
      <c r="DL176">
        <v>-3.9958030952172652E-2</v>
      </c>
      <c r="DM176">
        <v>-4.5966228893058347E-2</v>
      </c>
      <c r="DN176">
        <v>-5.2520034439366814E-2</v>
      </c>
      <c r="DO176">
        <v>-4.577240940877314E-2</v>
      </c>
      <c r="DP176">
        <v>-2.6534094251926765E-2</v>
      </c>
      <c r="DQ176">
        <v>-1.8211581747493377E-2</v>
      </c>
      <c r="DR176">
        <v>-1.1386470194239884E-2</v>
      </c>
      <c r="DS176">
        <v>-3.0698436712052413E-2</v>
      </c>
      <c r="DT176">
        <v>-3.5856573705179251E-2</v>
      </c>
      <c r="DU176">
        <v>-3.8323353293413187E-2</v>
      </c>
      <c r="DV176">
        <v>-1.6409266409266543E-2</v>
      </c>
      <c r="DW176">
        <v>-4.4581091468101297E-2</v>
      </c>
      <c r="DX176">
        <v>-3.6397449521785363E-2</v>
      </c>
      <c r="DY176">
        <v>-4.4241465530438284E-2</v>
      </c>
      <c r="DZ176">
        <v>-1.9724889696340453E-2</v>
      </c>
      <c r="EA176">
        <v>-4.2474101157830679E-2</v>
      </c>
      <c r="EB176">
        <v>-3.8217088996199799E-2</v>
      </c>
      <c r="EC176">
        <v>-2.9100529100529071E-2</v>
      </c>
      <c r="ED176">
        <v>-3.4810126582278667E-2</v>
      </c>
      <c r="EE176">
        <v>-3.5381750465549366E-2</v>
      </c>
      <c r="EF176">
        <v>-1.1604499703966931E-2</v>
      </c>
      <c r="EG176">
        <v>-1.4125868926805341E-3</v>
      </c>
      <c r="EH176">
        <v>-1.763194671085111E-2</v>
      </c>
      <c r="EI176">
        <v>1.8680677174547577E-2</v>
      </c>
      <c r="EJ176">
        <v>-7.944628347878413E-2</v>
      </c>
      <c r="EK176">
        <v>-3.8816108685104211E-2</v>
      </c>
      <c r="EL176">
        <v>-5.0129645635263675E-2</v>
      </c>
      <c r="EM176">
        <v>-3.5303146584804379E-2</v>
      </c>
      <c r="EN176">
        <v>-4.1786467318382203E-2</v>
      </c>
      <c r="EO176">
        <v>-3.6082474226804218E-2</v>
      </c>
      <c r="EP176">
        <v>-9.4817493008499953E-3</v>
      </c>
      <c r="EQ176">
        <v>-9.4826278258230978E-3</v>
      </c>
      <c r="ER176">
        <v>-1.7054369330584018E-2</v>
      </c>
      <c r="ES176">
        <v>-1.7624148070445989E-2</v>
      </c>
      <c r="ET176">
        <v>-5.6641911987319937E-2</v>
      </c>
      <c r="EU176">
        <v>-4.9003055153561736E-2</v>
      </c>
      <c r="EV176">
        <v>-3.3126631853785837E-2</v>
      </c>
      <c r="EW176">
        <v>-3.3486814566764167E-2</v>
      </c>
      <c r="EX176">
        <v>-5.5427940693893341E-2</v>
      </c>
      <c r="EY176">
        <v>-4.3829787234042628E-2</v>
      </c>
      <c r="EZ176">
        <v>-2.4454725710508884E-2</v>
      </c>
      <c r="FA176">
        <v>-5.861082627232983E-2</v>
      </c>
      <c r="FB176">
        <v>-7.7994428969359042E-3</v>
      </c>
      <c r="FC176">
        <v>-4.6961325966850875E-2</v>
      </c>
      <c r="FD176">
        <v>-3.1099948289872059E-2</v>
      </c>
      <c r="FE176">
        <v>-3.108731221181027E-2</v>
      </c>
      <c r="FF176">
        <v>-5.1602814698983424E-2</v>
      </c>
      <c r="FG176">
        <v>-2.0776874435411097E-2</v>
      </c>
      <c r="FH176">
        <v>-3.5728155339805889E-2</v>
      </c>
      <c r="FI176">
        <v>-3.5747446610956302E-2</v>
      </c>
      <c r="FJ176">
        <v>-6.1268670015114268E-2</v>
      </c>
      <c r="FK176">
        <v>-6.126665843626744E-2</v>
      </c>
      <c r="FL176">
        <v>-5.3679653679653772E-2</v>
      </c>
      <c r="FM176">
        <v>-5.3788052185854807E-2</v>
      </c>
      <c r="FN176">
        <v>-4.9372384937238611E-2</v>
      </c>
      <c r="FO176">
        <v>-5.2562102484099427E-2</v>
      </c>
      <c r="FP176">
        <v>-3.7913452738920106E-2</v>
      </c>
      <c r="FQ176">
        <v>-4.8559042451672751E-2</v>
      </c>
      <c r="FR176">
        <v>-4.5830202854996283E-2</v>
      </c>
      <c r="FS176">
        <v>-4.8335489141534627E-2</v>
      </c>
      <c r="FT176">
        <v>-6.0808872741179965E-2</v>
      </c>
      <c r="FU176">
        <v>-4.3742405832320697E-2</v>
      </c>
      <c r="FV176">
        <v>-4.8653589256837493E-2</v>
      </c>
      <c r="FW176">
        <v>-3.5232656279840513E-2</v>
      </c>
      <c r="FX176">
        <v>-3.5237398086680027E-2</v>
      </c>
      <c r="FY176">
        <v>-4.0494938132733305E-2</v>
      </c>
      <c r="FZ176">
        <v>-3.7615330021291693E-2</v>
      </c>
      <c r="GA176">
        <v>-3.9021045728253712E-2</v>
      </c>
      <c r="GB176">
        <v>-2.0005129520389908E-2</v>
      </c>
      <c r="GC176">
        <v>-4.5593742005008209E-2</v>
      </c>
      <c r="GD176">
        <v>-4.1214878283976963E-2</v>
      </c>
      <c r="GE176">
        <v>-4.0109389243391136E-2</v>
      </c>
      <c r="GF176">
        <v>-4.3726235741444852E-2</v>
      </c>
      <c r="GG176">
        <v>-2.9715229054890546E-2</v>
      </c>
      <c r="GH176">
        <v>-1.4868804664723068E-2</v>
      </c>
      <c r="GI176">
        <v>-3.2210834553440759E-2</v>
      </c>
      <c r="GJ176">
        <v>-6.0313332094866556E-2</v>
      </c>
      <c r="GK176">
        <v>-3.227399967067357E-2</v>
      </c>
      <c r="GL176">
        <v>-5.0568643379366507E-2</v>
      </c>
      <c r="GM176">
        <v>-4.0720851776563372E-2</v>
      </c>
      <c r="GN176">
        <v>-1.4857369255150576E-2</v>
      </c>
      <c r="GO176">
        <v>-5.3511399338664223E-2</v>
      </c>
      <c r="GP176">
        <v>-5.3519723235437855E-2</v>
      </c>
      <c r="GQ176">
        <v>-5.0455176670266888E-2</v>
      </c>
      <c r="GR176">
        <v>-7.4601121172919393E-2</v>
      </c>
      <c r="GS176">
        <v>-4.9201277955271516E-2</v>
      </c>
      <c r="GT176">
        <v>-1.9800655562244862E-2</v>
      </c>
      <c r="GU176">
        <v>-3.4246575342465668E-2</v>
      </c>
      <c r="GV176">
        <v>-7.3247689880548972E-3</v>
      </c>
      <c r="GW176">
        <v>-4.101838755304088E-2</v>
      </c>
      <c r="GX176">
        <v>-2.2522522522522626E-2</v>
      </c>
      <c r="GY176">
        <v>-2.2435897435897578E-2</v>
      </c>
      <c r="GZ176">
        <v>-3.4752049980476318E-2</v>
      </c>
      <c r="HA176">
        <v>-3.4798534798534786E-2</v>
      </c>
      <c r="HB176">
        <v>-4.7736871293886707E-2</v>
      </c>
      <c r="HC176">
        <v>-3.462238113800753E-2</v>
      </c>
      <c r="HD176">
        <v>-4.4062733383121722E-2</v>
      </c>
      <c r="HE176">
        <v>-4.4537815126050373E-2</v>
      </c>
      <c r="HF176">
        <v>-3.2245029901406208E-2</v>
      </c>
      <c r="HG176">
        <v>-4.7951176983435095E-2</v>
      </c>
      <c r="HH176">
        <v>-2.8549676437000349E-2</v>
      </c>
      <c r="HI176">
        <v>-4.2988019732205784E-2</v>
      </c>
      <c r="HJ176">
        <v>-5.1508462104488673E-2</v>
      </c>
      <c r="HK176">
        <v>7.5571895424837443E-3</v>
      </c>
      <c r="HL176">
        <v>-5.5448776065276428E-2</v>
      </c>
      <c r="HM176">
        <v>-3.9032006245120932E-2</v>
      </c>
      <c r="HN176">
        <v>-2.9597592590180244E-2</v>
      </c>
      <c r="HO176">
        <v>-3.7331523320081494E-2</v>
      </c>
      <c r="HP176">
        <v>-2.9583697898834638E-2</v>
      </c>
      <c r="HQ176">
        <v>-5.4709180494987852E-2</v>
      </c>
      <c r="HR176">
        <v>-5.5448776065276428E-2</v>
      </c>
      <c r="HS176">
        <v>-4.0606287425149601E-2</v>
      </c>
      <c r="HT176">
        <v>-3.0415329687711767E-2</v>
      </c>
      <c r="HU176">
        <v>-4.2863002461033806E-2</v>
      </c>
      <c r="HV176">
        <v>-4.379878577623586E-2</v>
      </c>
      <c r="HW176">
        <v>-4.5791245791245827E-2</v>
      </c>
      <c r="HX176">
        <v>-4.7969299648225161E-2</v>
      </c>
      <c r="HY176">
        <v>-3.3177331912330299E-2</v>
      </c>
      <c r="HZ176">
        <v>-4.7314578005115182E-2</v>
      </c>
      <c r="IA176">
        <v>-2.7289882421251188E-2</v>
      </c>
      <c r="IB176">
        <v>-5.1803342781741701E-2</v>
      </c>
      <c r="IC176">
        <v>-2.7344289462781335E-2</v>
      </c>
      <c r="ID176">
        <v>-6.8649885583524028E-2</v>
      </c>
      <c r="IE176">
        <v>-4.6365914786967388E-2</v>
      </c>
      <c r="IF176">
        <v>-4.6270718232044206E-2</v>
      </c>
      <c r="IG176">
        <v>-4.6082949308755783E-2</v>
      </c>
      <c r="IH176">
        <v>-4.8097251585623613E-2</v>
      </c>
      <c r="II176">
        <v>-4.5884923525127408E-2</v>
      </c>
      <c r="IJ176">
        <v>-3.895398463567934E-2</v>
      </c>
      <c r="IK176">
        <v>-4.5951709431106824E-2</v>
      </c>
      <c r="IL176">
        <v>-4.8662704309063942E-2</v>
      </c>
      <c r="IM176">
        <v>-5.6052583531130074E-2</v>
      </c>
      <c r="IN176">
        <v>-2.8947368421052611E-2</v>
      </c>
      <c r="IO176">
        <v>-2.081362346263016E-2</v>
      </c>
      <c r="IP176">
        <v>1.2470771628994459E-2</v>
      </c>
      <c r="IQ176">
        <v>-4.968062455642297E-2</v>
      </c>
      <c r="IR176">
        <v>-4.9941245593419503E-2</v>
      </c>
      <c r="IS176">
        <v>-6.2737068489316705E-2</v>
      </c>
      <c r="IT176">
        <v>-3.659849300322926E-2</v>
      </c>
      <c r="IU176">
        <v>-6.2733434776594321E-2</v>
      </c>
      <c r="IV176">
        <v>-4.7425375844287854E-2</v>
      </c>
      <c r="IW176">
        <v>-2.5641025641025661E-2</v>
      </c>
      <c r="IX176">
        <v>-4.2951334379905837E-2</v>
      </c>
      <c r="IY176">
        <v>-2.2999876344750758E-2</v>
      </c>
      <c r="IZ176">
        <v>-2.9163144547760034E-2</v>
      </c>
      <c r="JA176">
        <v>-2.9130632680928525E-2</v>
      </c>
      <c r="JB176">
        <v>-4.5623555421565709E-2</v>
      </c>
      <c r="JC176">
        <v>-4.5549328815326473E-2</v>
      </c>
      <c r="JD176">
        <v>-4.4337349397590375E-2</v>
      </c>
      <c r="JE176">
        <v>-3.0755711775043881E-2</v>
      </c>
      <c r="JF176">
        <v>-2.8947749312491E-2</v>
      </c>
      <c r="JG176">
        <v>-2.8854080791426373E-2</v>
      </c>
      <c r="JH176">
        <v>-5.8092402767048856E-2</v>
      </c>
      <c r="JI176">
        <v>-5.8092438932597412E-2</v>
      </c>
      <c r="JJ176">
        <v>-2.6393446000120169E-2</v>
      </c>
      <c r="JK176">
        <v>-3.1485284052019225E-2</v>
      </c>
      <c r="JL176">
        <v>-6.4918851435705416E-2</v>
      </c>
      <c r="JM176">
        <v>-1.4145717937792845E-2</v>
      </c>
      <c r="JN176">
        <v>-1.4276259809019698E-2</v>
      </c>
      <c r="JO176">
        <v>1.9718174385612297E-3</v>
      </c>
      <c r="JP176">
        <v>-6.4338235294117752E-2</v>
      </c>
      <c r="JQ176">
        <v>2.6051440556352778E-2</v>
      </c>
      <c r="JR176">
        <v>8.4238113066266163E-3</v>
      </c>
      <c r="JS176">
        <v>8.5586461777862333E-3</v>
      </c>
      <c r="JT176">
        <v>-4.0395713107996722E-2</v>
      </c>
      <c r="JU176">
        <v>-4.4273426263967242E-2</v>
      </c>
      <c r="JV176">
        <v>-4.4278227091781086E-2</v>
      </c>
      <c r="JW176">
        <v>-7.9478054567022505E-2</v>
      </c>
      <c r="JX176">
        <v>4.5764453161483143E-3</v>
      </c>
      <c r="JY176">
        <v>-5.9754433833560605E-2</v>
      </c>
      <c r="JZ176">
        <v>-5.9694925198005233E-2</v>
      </c>
      <c r="KA176">
        <v>-5.8841478299077155E-2</v>
      </c>
      <c r="KB176">
        <v>1.2280701754386003E-2</v>
      </c>
      <c r="KC176">
        <v>-4.5540653178752777E-2</v>
      </c>
      <c r="KD176">
        <v>-4.1637261820748006E-2</v>
      </c>
      <c r="KE176">
        <v>1.2133468149646109E-2</v>
      </c>
      <c r="KF176">
        <v>-1.0822510822510845E-2</v>
      </c>
      <c r="KG176">
        <v>-1.0520778537611908E-2</v>
      </c>
      <c r="KH176">
        <v>1.1082557018952555E-2</v>
      </c>
      <c r="KI176">
        <v>-1.0708822029576792E-2</v>
      </c>
      <c r="KJ176">
        <v>1.1569416498994123E-2</v>
      </c>
      <c r="KK176">
        <v>-3.882575757575768E-2</v>
      </c>
      <c r="KL176">
        <v>-5.5074471770003353E-2</v>
      </c>
      <c r="KM176">
        <v>-7.7498792853693876E-2</v>
      </c>
      <c r="KN176">
        <v>-4.9261083743841194E-3</v>
      </c>
      <c r="KO176">
        <v>1.1920179228071648E-2</v>
      </c>
      <c r="KP176">
        <v>1.1931525113622055E-2</v>
      </c>
      <c r="KQ176">
        <v>1.7251877410193739E-3</v>
      </c>
      <c r="KR176">
        <v>-3.4465780403742041E-2</v>
      </c>
      <c r="KS176">
        <v>-3.5235464528734051E-2</v>
      </c>
      <c r="KT176">
        <v>-6.3837504533913569E-2</v>
      </c>
      <c r="KU176">
        <v>1.1363636363636465E-2</v>
      </c>
      <c r="KV176">
        <v>-5.394244418634675E-2</v>
      </c>
      <c r="KW176">
        <v>-2.9876977152899609E-2</v>
      </c>
      <c r="KX176">
        <v>-3.4257748776509001E-2</v>
      </c>
      <c r="KY176">
        <v>-5.3934822826241735E-2</v>
      </c>
      <c r="KZ176">
        <v>-4.6886892982189177E-2</v>
      </c>
      <c r="LA176">
        <v>-4.8870447210696111E-2</v>
      </c>
      <c r="LB176">
        <v>-2.9666254635352329E-2</v>
      </c>
      <c r="LC176">
        <v>-5.2458463354980167E-2</v>
      </c>
      <c r="LD176">
        <v>-1.1571841851494735E-2</v>
      </c>
      <c r="LE176">
        <v>-6.578947368421062E-2</v>
      </c>
      <c r="LF176">
        <v>-1.6137202402489281E-2</v>
      </c>
      <c r="LG176">
        <v>1.9555439671470332E-4</v>
      </c>
      <c r="LH176">
        <v>1.1997913406364136E-2</v>
      </c>
      <c r="LI176">
        <v>1.2056262558606701E-2</v>
      </c>
      <c r="LJ176">
        <v>-5.8463630183548609E-2</v>
      </c>
      <c r="LK176">
        <v>-5.9706257982120148E-2</v>
      </c>
      <c r="LL176">
        <v>-5.8374249863611505E-2</v>
      </c>
      <c r="LM176">
        <v>-5.9868838586841666E-2</v>
      </c>
      <c r="LN176">
        <v>-5.8536585365853711E-2</v>
      </c>
      <c r="LO176">
        <v>-4.2308653285583531E-2</v>
      </c>
      <c r="LP176">
        <v>-3.8277511961722355E-2</v>
      </c>
      <c r="LQ176">
        <v>-3.8618631198617526E-2</v>
      </c>
      <c r="LR176">
        <v>-5.9638109305760745E-2</v>
      </c>
      <c r="LS176">
        <v>-5.9677419354838723E-2</v>
      </c>
      <c r="LT176">
        <v>-3.8618631198617526E-2</v>
      </c>
      <c r="LU176">
        <v>2.5248661055852883E-2</v>
      </c>
      <c r="LV176">
        <v>-3.7193575655114164E-2</v>
      </c>
      <c r="LW176">
        <v>-3.4760320730829242E-2</v>
      </c>
      <c r="LX176">
        <v>-7.5018386859524333E-2</v>
      </c>
      <c r="LY176">
        <v>-7.5019009561404948E-2</v>
      </c>
      <c r="LZ176">
        <v>-2.5773195876287458E-3</v>
      </c>
      <c r="MA176">
        <v>-3.0299552392975992E-2</v>
      </c>
      <c r="MB176">
        <v>-3.0099894847528952E-2</v>
      </c>
      <c r="MC176">
        <v>-2.4947870122132954E-2</v>
      </c>
      <c r="MD176">
        <v>-2.9875986471251337E-2</v>
      </c>
      <c r="ME176">
        <v>-3.9253144937461792E-2</v>
      </c>
      <c r="MF176">
        <v>-2.435369052079428E-2</v>
      </c>
      <c r="MG176">
        <v>-3.6350188523425753E-2</v>
      </c>
      <c r="MH176">
        <v>-3.549418317239561E-2</v>
      </c>
      <c r="MI176">
        <v>-5.1184176281773297E-3</v>
      </c>
      <c r="MJ176">
        <v>-5.4200542005420127E-2</v>
      </c>
      <c r="MK176">
        <v>-2.9817394644041761E-2</v>
      </c>
      <c r="ML176">
        <v>-3.9548784318883867E-2</v>
      </c>
      <c r="MM176">
        <v>-2.9792238337906563E-2</v>
      </c>
      <c r="MN176">
        <v>2.1290322580645116E-2</v>
      </c>
      <c r="MO176">
        <v>-7.7468732499532678E-3</v>
      </c>
      <c r="MP176">
        <v>-2.3522073684904887E-2</v>
      </c>
      <c r="MQ176">
        <v>-2.352663559672008E-2</v>
      </c>
      <c r="MR176">
        <v>-5.0907983839780235E-2</v>
      </c>
      <c r="MS176">
        <v>-5.0906640973072292E-2</v>
      </c>
      <c r="MT176">
        <v>-1.5770957175785583E-2</v>
      </c>
      <c r="MU176">
        <v>-3.7620297462817032E-2</v>
      </c>
      <c r="MV176">
        <v>-7.0921985815601829E-3</v>
      </c>
      <c r="MW176">
        <v>-1.5670910871694477E-2</v>
      </c>
      <c r="MX176">
        <v>-1.1080332409972304E-2</v>
      </c>
      <c r="MY176">
        <v>-5.5725328060398649E-3</v>
      </c>
      <c r="MZ176">
        <v>-5.571943625040876E-3</v>
      </c>
      <c r="NA176">
        <v>-3.745583038869249E-2</v>
      </c>
      <c r="NB176">
        <v>-5.136986301369828E-3</v>
      </c>
      <c r="NC176">
        <v>-3.3994334277620553E-3</v>
      </c>
      <c r="ND176">
        <v>-5.1875498802872455E-3</v>
      </c>
      <c r="NE176">
        <v>-2.0892151326934005E-2</v>
      </c>
      <c r="NF176">
        <v>-4.783526621742773E-2</v>
      </c>
      <c r="NG176">
        <v>-5.8520002428215867E-2</v>
      </c>
      <c r="NH176">
        <v>-4.7120418848167533E-2</v>
      </c>
      <c r="NI176">
        <v>-3.0288226673180318E-2</v>
      </c>
      <c r="NJ176">
        <v>-3.1347962382445305E-3</v>
      </c>
      <c r="NK176">
        <v>-1.6866831508300928E-2</v>
      </c>
      <c r="NL176">
        <v>-2.8073286052008317E-3</v>
      </c>
      <c r="NM176">
        <v>-4.2194092827004814E-3</v>
      </c>
      <c r="NN176">
        <v>-7.7683615819208462E-3</v>
      </c>
      <c r="NO176">
        <v>-7.9449152542374613E-3</v>
      </c>
      <c r="NP176">
        <v>-6.2539885130823092E-2</v>
      </c>
      <c r="NQ176">
        <v>-1.4310444316214754E-2</v>
      </c>
      <c r="NR176">
        <v>-1.4298367708465154E-2</v>
      </c>
      <c r="NS176">
        <v>-2.937420178799488E-2</v>
      </c>
      <c r="NT176">
        <v>-8.5235920852359315E-2</v>
      </c>
      <c r="NU176">
        <v>1.9338797310985978E-3</v>
      </c>
      <c r="NV176">
        <v>-6.2992125984251857E-2</v>
      </c>
      <c r="NW176">
        <v>4.5778677700503145E-3</v>
      </c>
      <c r="NX176">
        <v>-8.2638888888888928E-2</v>
      </c>
      <c r="NY176">
        <v>-4.3368154479265675E-2</v>
      </c>
      <c r="NZ176">
        <v>-7.4149539333805858E-2</v>
      </c>
      <c r="OA176">
        <v>-8.2670454545454519E-2</v>
      </c>
      <c r="OB176">
        <v>-4.2068965517241375E-2</v>
      </c>
      <c r="OC176">
        <v>-3.2670841274163864E-3</v>
      </c>
      <c r="OD176">
        <v>-2.5731902704277276E-2</v>
      </c>
      <c r="OE176">
        <v>-3.1478770131771694E-2</v>
      </c>
      <c r="OF176">
        <v>-4.6168195243276755E-2</v>
      </c>
      <c r="OG176">
        <v>-4.629730022769174E-2</v>
      </c>
      <c r="OH176">
        <v>-6.1259851321893599E-2</v>
      </c>
      <c r="OI176">
        <v>-8.8778409090917165E-4</v>
      </c>
      <c r="OJ176">
        <v>1.7369727047146455E-2</v>
      </c>
      <c r="OK176">
        <v>-4.9532875031512713E-2</v>
      </c>
      <c r="OL176">
        <v>-1.7189566053612215E-2</v>
      </c>
      <c r="OM176">
        <v>-1.3728768811053449E-2</v>
      </c>
      <c r="ON176">
        <v>-1.4650027129679777E-2</v>
      </c>
      <c r="OO176">
        <v>1.768488745980723E-2</v>
      </c>
      <c r="OP176">
        <v>-7.3710073710074875E-3</v>
      </c>
      <c r="OQ176">
        <v>-4.6461758398856245E-2</v>
      </c>
      <c r="OR176">
        <v>-1.3745704467352793E-3</v>
      </c>
      <c r="OS176">
        <v>-2.3603461841069651E-3</v>
      </c>
      <c r="OT176">
        <v>-2.0439821151565063E-2</v>
      </c>
      <c r="OU176">
        <v>-6.7028985507246452E-2</v>
      </c>
      <c r="OV176">
        <v>-2.6350461133071157E-3</v>
      </c>
      <c r="OW176">
        <v>-7.8531008199561603E-3</v>
      </c>
      <c r="OX176">
        <v>-7.8531008199561603E-3</v>
      </c>
      <c r="OY176">
        <v>-6.6666666666666652E-2</v>
      </c>
      <c r="OZ176">
        <v>-5.4671280276816558E-2</v>
      </c>
      <c r="PA176">
        <v>-5.9942911512844699E-3</v>
      </c>
      <c r="PB176">
        <v>-4.6710782405605222E-2</v>
      </c>
      <c r="PC176">
        <v>-9.7427903351520184E-3</v>
      </c>
      <c r="PD176">
        <v>-3.6727879799666185E-3</v>
      </c>
      <c r="PE176">
        <v>-3.3996683250414494E-2</v>
      </c>
      <c r="PF176">
        <v>-2.8971962616822555E-2</v>
      </c>
      <c r="PG176">
        <v>-2.7303754266210234E-3</v>
      </c>
      <c r="PH176">
        <v>-4.6661409043112445E-2</v>
      </c>
      <c r="PI176">
        <v>-2.0445252158108884E-3</v>
      </c>
      <c r="PJ176">
        <v>-6.6287878787878896E-2</v>
      </c>
      <c r="PK176">
        <v>-5.9968711976361444E-3</v>
      </c>
      <c r="PL176">
        <v>-1.50709219858155E-2</v>
      </c>
      <c r="PM176">
        <v>-3.093130113190623E-2</v>
      </c>
      <c r="PN176">
        <v>5.312084993359889E-3</v>
      </c>
      <c r="PO176">
        <v>-7.6277650648348683E-4</v>
      </c>
      <c r="PP176">
        <v>-6.2276194924482109E-4</v>
      </c>
      <c r="PQ176">
        <v>6.8003487358325732E-3</v>
      </c>
      <c r="PR176">
        <v>-3.5417082750815454E-2</v>
      </c>
      <c r="PS176">
        <v>-4.0480863591756622E-2</v>
      </c>
      <c r="PT176">
        <v>-3.0808729139922941E-2</v>
      </c>
      <c r="PU176">
        <v>6.8003487358325732E-3</v>
      </c>
      <c r="PV176">
        <v>1.5332424252502808E-2</v>
      </c>
      <c r="PW176">
        <v>1.5332255401906414E-2</v>
      </c>
      <c r="PX176">
        <v>-1.7346053772766545E-3</v>
      </c>
      <c r="PY176">
        <v>-3.8702543309988902E-2</v>
      </c>
      <c r="PZ176">
        <v>-4.1360907271514424E-2</v>
      </c>
      <c r="QA176">
        <v>-3.350862174391589E-2</v>
      </c>
      <c r="QB176">
        <v>-3.3524047917039113E-2</v>
      </c>
      <c r="QC176">
        <v>-4.2633035988926427E-2</v>
      </c>
      <c r="QD176">
        <v>-1.0629921259842523E-2</v>
      </c>
      <c r="QE176">
        <v>-2.5179856115107979E-2</v>
      </c>
      <c r="QF176">
        <v>-2.0437692168565724E-2</v>
      </c>
      <c r="QG176">
        <v>-4.9528541037032969E-2</v>
      </c>
      <c r="QH176">
        <v>-8.6053412462908652E-3</v>
      </c>
      <c r="QI176">
        <v>-3.350862174391589E-2</v>
      </c>
      <c r="QJ176">
        <v>-3.3524047917039113E-2</v>
      </c>
      <c r="QK176">
        <v>-5.1641643293185879E-2</v>
      </c>
      <c r="QL176">
        <v>-5.1591981132075415E-2</v>
      </c>
      <c r="QM176">
        <v>-3.4429992348890548E-2</v>
      </c>
      <c r="QN176">
        <v>-6.3740368900303435E-2</v>
      </c>
      <c r="QO176">
        <v>-2.655601659751039E-2</v>
      </c>
      <c r="QP176">
        <v>-2.6679965091634616E-2</v>
      </c>
      <c r="QQ176">
        <v>-4.3572222035210495E-2</v>
      </c>
      <c r="QR176">
        <v>-4.3576195187672417E-2</v>
      </c>
      <c r="QS176">
        <v>-2.0315602807900679E-2</v>
      </c>
      <c r="QT176">
        <v>-4.5787049580059525E-2</v>
      </c>
      <c r="QU176">
        <v>-2.3647735428725891E-2</v>
      </c>
      <c r="QV176">
        <v>-4.603174603174609E-2</v>
      </c>
      <c r="QW176">
        <v>-6.3740368900303435E-2</v>
      </c>
      <c r="QX176">
        <v>-7.2202166064981865E-3</v>
      </c>
      <c r="QY176">
        <v>-5.8807751626098081E-2</v>
      </c>
      <c r="QZ176">
        <v>-4.630566801619429E-2</v>
      </c>
      <c r="RA176">
        <v>-4.6293706293706327E-2</v>
      </c>
      <c r="RB176">
        <v>-6.8596005248578451E-2</v>
      </c>
      <c r="RC176">
        <v>-2.3305844388669117E-3</v>
      </c>
      <c r="RD176">
        <v>-1.1025496460565054E-2</v>
      </c>
      <c r="RE176">
        <v>-4.3622706918965859E-2</v>
      </c>
      <c r="RF176">
        <v>-4.6295748832259176E-2</v>
      </c>
      <c r="RG176">
        <v>-4.6268656716418E-2</v>
      </c>
      <c r="RH176">
        <v>-4.4181034482758674E-2</v>
      </c>
      <c r="RI176">
        <v>0</v>
      </c>
      <c r="RJ176">
        <v>-4.3074218259449903E-2</v>
      </c>
      <c r="RK176">
        <v>-4.308024490520268E-2</v>
      </c>
      <c r="RL176">
        <v>-1.5544956721427416E-2</v>
      </c>
      <c r="RM176">
        <v>-2.1649096385542133E-2</v>
      </c>
      <c r="RN176">
        <v>-2.5192356938747662E-2</v>
      </c>
      <c r="RO176">
        <v>-6.1108897857377942E-2</v>
      </c>
      <c r="RP176">
        <v>-6.1073497591959347E-2</v>
      </c>
      <c r="RQ176">
        <v>-1.8502169008280167E-2</v>
      </c>
      <c r="RR176">
        <v>-2.5192357752308325E-2</v>
      </c>
      <c r="RS176">
        <v>-8.4468664850136932E-3</v>
      </c>
      <c r="RT176">
        <v>-5.3249097472924278E-2</v>
      </c>
      <c r="RU176">
        <v>-4.5067671271103671E-2</v>
      </c>
      <c r="RV176">
        <v>-1.1629033821106693E-2</v>
      </c>
      <c r="RW176">
        <v>-5.5209260908281044E-3</v>
      </c>
      <c r="RX176">
        <v>2.8865979381443418E-2</v>
      </c>
      <c r="RY176">
        <v>-5.3854439144485067E-3</v>
      </c>
      <c r="RZ176">
        <v>-4.2226547294667238E-2</v>
      </c>
      <c r="SA176">
        <v>-1.7699115044247371E-3</v>
      </c>
      <c r="SB176">
        <v>-2.3989839597347018E-3</v>
      </c>
      <c r="SC176">
        <v>-9.1039770004791687E-2</v>
      </c>
      <c r="SD176">
        <v>-1.4998256016742317E-2</v>
      </c>
      <c r="SE176">
        <v>3.214285714285614E-3</v>
      </c>
      <c r="SF176">
        <v>3.0406689471684789E-3</v>
      </c>
      <c r="SG176">
        <v>-2.4270229569054669E-2</v>
      </c>
      <c r="SH176">
        <v>-2.4265318262938651E-2</v>
      </c>
      <c r="SI176">
        <v>-1.8676627534685242E-2</v>
      </c>
      <c r="SJ176">
        <v>-4.8715509039010341E-2</v>
      </c>
      <c r="SK176">
        <v>-7.8687228153420219E-2</v>
      </c>
      <c r="SL176">
        <v>-7.8575170246202308E-2</v>
      </c>
      <c r="SM176">
        <v>-6.3987581924801695E-2</v>
      </c>
      <c r="SN176">
        <v>-4.459473739828812E-2</v>
      </c>
      <c r="SO176">
        <v>-4.4966293799540868E-2</v>
      </c>
      <c r="SP176">
        <v>-3.1178707224334579E-2</v>
      </c>
      <c r="SQ176">
        <v>1.1511092507325849E-3</v>
      </c>
      <c r="SR176">
        <v>-6.6548501450209518E-2</v>
      </c>
      <c r="SS176">
        <v>-6.88405797101449E-2</v>
      </c>
      <c r="ST176">
        <v>-5.1545027459802828E-2</v>
      </c>
      <c r="SU176">
        <v>-1.0780481654268148E-2</v>
      </c>
      <c r="SV176">
        <v>-1.077898550724643E-2</v>
      </c>
      <c r="SW176">
        <v>-4.7427196808199623E-3</v>
      </c>
      <c r="SX176">
        <v>-7.9523809523809552E-2</v>
      </c>
      <c r="SY176">
        <v>-5.4965396481280737E-2</v>
      </c>
      <c r="SZ176">
        <v>-4.1742381579940258E-2</v>
      </c>
      <c r="TA176">
        <v>-5.4689373950587705E-2</v>
      </c>
      <c r="TB176">
        <v>-5.4662599814935375E-2</v>
      </c>
      <c r="TC176">
        <v>-3.7127845884413313E-2</v>
      </c>
      <c r="TD176">
        <v>-3.8205397826848952E-2</v>
      </c>
      <c r="TE176">
        <v>-7.7931952100360746E-3</v>
      </c>
      <c r="TF176">
        <v>3.2648235722082086E-2</v>
      </c>
      <c r="TG176">
        <v>-7.1363553613690178E-2</v>
      </c>
    </row>
    <row r="177" spans="1:527" x14ac:dyDescent="0.3">
      <c r="A177" t="s">
        <v>701</v>
      </c>
      <c r="B177">
        <v>-5.6998556998556937E-2</v>
      </c>
      <c r="C177">
        <v>-3.1855090568394751E-2</v>
      </c>
      <c r="D177">
        <v>-3.2016152293048772E-2</v>
      </c>
      <c r="E177">
        <v>-6.9930069930069783E-3</v>
      </c>
      <c r="F177">
        <v>-3.0265848670756546E-2</v>
      </c>
      <c r="G177">
        <v>-3.8504464285714191E-2</v>
      </c>
      <c r="H177">
        <v>-2.261904761904765E-2</v>
      </c>
      <c r="I177">
        <v>-5.9275521405049436E-2</v>
      </c>
      <c r="J177">
        <v>-5.9308072487644137E-2</v>
      </c>
      <c r="K177">
        <v>1.2769100886449891E-2</v>
      </c>
      <c r="L177">
        <v>1.2920205766240089E-2</v>
      </c>
      <c r="M177">
        <v>-6.734317343173446E-2</v>
      </c>
      <c r="N177">
        <v>7.2405929304446559E-3</v>
      </c>
      <c r="O177">
        <v>-3.9862446487472725E-2</v>
      </c>
      <c r="P177">
        <v>-3.7151702786377694E-2</v>
      </c>
      <c r="Q177">
        <v>-3.7174721189591087E-2</v>
      </c>
      <c r="R177">
        <v>1.193744777366601E-2</v>
      </c>
      <c r="S177">
        <v>-4.9615055603079439E-3</v>
      </c>
      <c r="T177">
        <v>1.133786848072571E-2</v>
      </c>
      <c r="U177">
        <v>-1.5612802498048528E-2</v>
      </c>
      <c r="V177">
        <v>7.7004234866580035E-3</v>
      </c>
      <c r="W177">
        <v>-5.8350100603621891E-2</v>
      </c>
      <c r="X177">
        <v>1.6519049627442772E-2</v>
      </c>
      <c r="Y177">
        <v>-7.5542965061379252E-3</v>
      </c>
      <c r="Z177">
        <v>-6.1823903494394594E-2</v>
      </c>
      <c r="AA177">
        <v>-7.7101002313031408E-3</v>
      </c>
      <c r="AB177">
        <v>-1.7673641203416968E-2</v>
      </c>
      <c r="AC177">
        <v>-6.9124423963133674E-2</v>
      </c>
      <c r="AD177">
        <v>-1.1877828054298711E-2</v>
      </c>
      <c r="AE177">
        <v>-5.8001397624039108E-2</v>
      </c>
      <c r="AF177">
        <v>-1.1619958988380086E-2</v>
      </c>
      <c r="AG177">
        <v>-6.9088618227635457E-2</v>
      </c>
      <c r="AH177">
        <v>-2.6923076923077716E-3</v>
      </c>
      <c r="AI177">
        <v>7.8487591890705755E-3</v>
      </c>
      <c r="AJ177">
        <v>-4.6749452154857596E-2</v>
      </c>
      <c r="AK177">
        <v>-4.6986089644513118E-2</v>
      </c>
      <c r="AL177">
        <v>-2.4323210114058025E-2</v>
      </c>
      <c r="AM177">
        <v>-2.6120720084715776E-3</v>
      </c>
      <c r="AN177">
        <v>1.0234899328859015E-2</v>
      </c>
      <c r="AO177">
        <v>-5.1007289215404761E-2</v>
      </c>
      <c r="AP177">
        <v>-1.2913640032284124E-2</v>
      </c>
      <c r="AQ177">
        <v>-5.121463876327681E-2</v>
      </c>
      <c r="AR177">
        <v>-5.1258020330185228E-2</v>
      </c>
      <c r="AS177">
        <v>-4.7736625514403386E-2</v>
      </c>
      <c r="AT177">
        <v>-3.6417910447761326E-2</v>
      </c>
      <c r="AU177">
        <v>-4.3190016574046974E-2</v>
      </c>
      <c r="AV177">
        <v>-4.8594568842305952E-2</v>
      </c>
      <c r="AW177">
        <v>-4.886308659893579E-2</v>
      </c>
      <c r="AX177">
        <v>-1.7774343122102021E-2</v>
      </c>
      <c r="AY177">
        <v>-1.7669425184522414E-2</v>
      </c>
      <c r="AZ177">
        <v>-4.9425287356321901E-2</v>
      </c>
      <c r="BA177">
        <v>-3.2389523283949728E-2</v>
      </c>
      <c r="BB177">
        <v>-2.2396156230626074E-2</v>
      </c>
      <c r="BC177">
        <v>-5.0860134629768239E-2</v>
      </c>
      <c r="BD177">
        <v>-3.2053899550837039E-2</v>
      </c>
      <c r="BE177">
        <v>1.289640591966168E-2</v>
      </c>
      <c r="BF177">
        <v>-1.2430587396199622E-2</v>
      </c>
      <c r="BG177">
        <v>-1.2663240843507118E-2</v>
      </c>
      <c r="BH177">
        <v>-1.7352503718393586E-2</v>
      </c>
      <c r="BI177">
        <v>-1.1720960310403483E-2</v>
      </c>
      <c r="BJ177">
        <v>-1.732076299057228E-2</v>
      </c>
      <c r="BK177">
        <v>-5.4198473282442761E-2</v>
      </c>
      <c r="BL177">
        <v>-3.8521279900590177E-2</v>
      </c>
      <c r="BM177">
        <v>-3.8933707471062728E-2</v>
      </c>
      <c r="BN177">
        <v>-1.6866267465069695E-2</v>
      </c>
      <c r="BO177">
        <v>-3.0324567638000399E-2</v>
      </c>
      <c r="BP177">
        <v>-8.8566827697261763E-3</v>
      </c>
      <c r="BQ177">
        <v>-2.7093596059113434E-3</v>
      </c>
      <c r="BR177">
        <v>-1.0292744811738475E-2</v>
      </c>
      <c r="BS177">
        <v>-1.0298323825959077E-2</v>
      </c>
      <c r="BT177">
        <v>-4.1122213681783149E-2</v>
      </c>
      <c r="BU177">
        <v>-2.3520289480485901E-2</v>
      </c>
      <c r="BV177">
        <v>-1.7774617845716434E-2</v>
      </c>
      <c r="BW177">
        <v>1.0967918837400559E-2</v>
      </c>
      <c r="BX177">
        <v>-1.5867291741795908E-2</v>
      </c>
      <c r="BY177">
        <v>-4.0030049366816867E-2</v>
      </c>
      <c r="BZ177">
        <v>-3.0061034738463444E-2</v>
      </c>
      <c r="CA177">
        <v>-3.1805891561121347E-2</v>
      </c>
      <c r="CB177">
        <v>-3.2743566176470562E-2</v>
      </c>
      <c r="CC177">
        <v>-2.4665257223396853E-2</v>
      </c>
      <c r="CD177">
        <v>-8.839603119859929E-2</v>
      </c>
      <c r="CE177">
        <v>-2.947446887812144E-2</v>
      </c>
      <c r="CF177">
        <v>-1.9188977746870672E-2</v>
      </c>
      <c r="CG177">
        <v>-6.9113441372735673E-3</v>
      </c>
      <c r="CH177">
        <v>-1.7462329249401498E-2</v>
      </c>
      <c r="CI177">
        <v>-1.7512077294685957E-2</v>
      </c>
      <c r="CJ177">
        <v>2.6915407035057237E-2</v>
      </c>
      <c r="CK177">
        <v>7.9445327170302171E-4</v>
      </c>
      <c r="CL177">
        <v>-9.8679216638832834E-3</v>
      </c>
      <c r="CM177">
        <v>2.1216041397153829E-2</v>
      </c>
      <c r="CN177">
        <v>-1.4318010550112947E-2</v>
      </c>
      <c r="CO177">
        <v>-3.137789904502053E-2</v>
      </c>
      <c r="CP177">
        <v>-5.4487179487179516E-2</v>
      </c>
      <c r="CQ177">
        <v>-2.6231711337069252E-2</v>
      </c>
      <c r="CR177">
        <v>-4.530992868897421E-2</v>
      </c>
      <c r="CS177">
        <v>-2.7068437180796656E-2</v>
      </c>
      <c r="CT177">
        <v>-1.6084843128590376E-2</v>
      </c>
      <c r="CU177">
        <v>-2.5516713447307993E-2</v>
      </c>
      <c r="CV177">
        <v>-2.552391187533587E-2</v>
      </c>
      <c r="CW177">
        <v>-1.0977841024598423E-2</v>
      </c>
      <c r="CX177">
        <v>-1.9778481012658111E-2</v>
      </c>
      <c r="CY177">
        <v>-2.5316455696202556E-2</v>
      </c>
      <c r="CZ177">
        <v>-2.5248661055852994E-2</v>
      </c>
      <c r="DA177">
        <v>2.0916457209148032E-3</v>
      </c>
      <c r="DB177">
        <v>-4.0145985401459749E-2</v>
      </c>
      <c r="DC177">
        <v>-2.4201355275895398E-2</v>
      </c>
      <c r="DD177">
        <v>-3.5991140642303354E-2</v>
      </c>
      <c r="DE177">
        <v>-3.5772357723577231E-2</v>
      </c>
      <c r="DF177">
        <v>-4.5730473492513246E-2</v>
      </c>
      <c r="DG177">
        <v>-8.8389870998566655E-2</v>
      </c>
      <c r="DH177">
        <v>-8.8636363636363624E-2</v>
      </c>
      <c r="DI177">
        <v>-4.5805266380893883E-2</v>
      </c>
      <c r="DJ177">
        <v>-9.4450630092616228E-3</v>
      </c>
      <c r="DK177">
        <v>-1.7109144542772903E-2</v>
      </c>
      <c r="DL177">
        <v>-1.0428051001821648E-2</v>
      </c>
      <c r="DM177">
        <v>-2.979351032448363E-2</v>
      </c>
      <c r="DN177">
        <v>-3.6767789738571421E-2</v>
      </c>
      <c r="DO177">
        <v>-2.931379080612917E-2</v>
      </c>
      <c r="DP177">
        <v>3.2454974011845605E-2</v>
      </c>
      <c r="DQ177">
        <v>-1.7715714881200495E-2</v>
      </c>
      <c r="DR177">
        <v>-4.0650406504064707E-3</v>
      </c>
      <c r="DS177">
        <v>-2.9589646875203268E-2</v>
      </c>
      <c r="DT177">
        <v>-2.8925619834710758E-2</v>
      </c>
      <c r="DU177">
        <v>-1.909506019095053E-2</v>
      </c>
      <c r="DV177">
        <v>-2.6987242394504229E-2</v>
      </c>
      <c r="DW177">
        <v>-1.3676588897827968E-2</v>
      </c>
      <c r="DX177">
        <v>-3.4188034188034067E-2</v>
      </c>
      <c r="DY177">
        <v>-4.1911372130272295E-2</v>
      </c>
      <c r="DZ177">
        <v>-9.0018533227429143E-2</v>
      </c>
      <c r="EA177">
        <v>-3.2266276331699872E-2</v>
      </c>
      <c r="EB177">
        <v>-2.7761482452810626E-2</v>
      </c>
      <c r="EC177">
        <v>-8.1743869209809361E-2</v>
      </c>
      <c r="ED177">
        <v>-1.3114754098360493E-2</v>
      </c>
      <c r="EE177">
        <v>-1.2870012870012881E-2</v>
      </c>
      <c r="EF177">
        <v>-5.6307655445069216E-3</v>
      </c>
      <c r="EG177">
        <v>-2.3340654431746266E-2</v>
      </c>
      <c r="EH177">
        <v>3.3647948752897339E-3</v>
      </c>
      <c r="EI177">
        <v>6.3037249283666164E-3</v>
      </c>
      <c r="EJ177">
        <v>-9.2840797646289608E-2</v>
      </c>
      <c r="EK177">
        <v>-2.2211004543160051E-2</v>
      </c>
      <c r="EL177">
        <v>-6.0964513193812464E-2</v>
      </c>
      <c r="EM177">
        <v>-2.545743834526637E-2</v>
      </c>
      <c r="EN177">
        <v>-1.4202840568113606E-2</v>
      </c>
      <c r="EO177">
        <v>-2.4446142093200951E-2</v>
      </c>
      <c r="EP177">
        <v>3.1050955414011483E-3</v>
      </c>
      <c r="EQ177">
        <v>3.1017844834189123E-3</v>
      </c>
      <c r="ER177">
        <v>3.3572767049525609E-3</v>
      </c>
      <c r="ES177">
        <v>2.6761818134874993E-3</v>
      </c>
      <c r="ET177">
        <v>-2.3550844337886123E-2</v>
      </c>
      <c r="EU177">
        <v>-3.9079342266559514E-2</v>
      </c>
      <c r="EV177">
        <v>-2.3713080168776379E-2</v>
      </c>
      <c r="EW177">
        <v>-2.407968817669992E-2</v>
      </c>
      <c r="EX177">
        <v>-1.2696206929223353E-2</v>
      </c>
      <c r="EY177">
        <v>-3.6938139741877984E-2</v>
      </c>
      <c r="EZ177">
        <v>-7.4525745257452147E-3</v>
      </c>
      <c r="FA177">
        <v>-2.1613254600699405E-2</v>
      </c>
      <c r="FB177">
        <v>-7.8607523862997963E-3</v>
      </c>
      <c r="FC177">
        <v>-3.4782608695652084E-2</v>
      </c>
      <c r="FD177">
        <v>-2.0394937480939346E-2</v>
      </c>
      <c r="FE177">
        <v>-3.4349094258520174E-2</v>
      </c>
      <c r="FF177">
        <v>-3.2151690024732171E-2</v>
      </c>
      <c r="FG177">
        <v>-9.2250922509224953E-3</v>
      </c>
      <c r="FH177">
        <v>-1.8525976641159958E-2</v>
      </c>
      <c r="FI177">
        <v>-1.8295618680789549E-2</v>
      </c>
      <c r="FJ177">
        <v>-5.2415102299093075E-2</v>
      </c>
      <c r="FK177">
        <v>-4.1489008250733761E-2</v>
      </c>
      <c r="FL177">
        <v>-2.3395634557574096E-2</v>
      </c>
      <c r="FM177">
        <v>-2.3343009192066E-2</v>
      </c>
      <c r="FN177">
        <v>-2.4647887323943518E-2</v>
      </c>
      <c r="FO177">
        <v>-2.393920202659916E-2</v>
      </c>
      <c r="FP177">
        <v>-3.4379671150971625E-2</v>
      </c>
      <c r="FQ177">
        <v>-4.183860614397017E-3</v>
      </c>
      <c r="FR177">
        <v>-2.0472440944881876E-2</v>
      </c>
      <c r="FS177">
        <v>-1.0515773660490724E-2</v>
      </c>
      <c r="FT177">
        <v>-5.0086531609487839E-2</v>
      </c>
      <c r="FU177">
        <v>-3.8119440914866631E-2</v>
      </c>
      <c r="FV177">
        <v>-1.0937846426723796E-2</v>
      </c>
      <c r="FW177">
        <v>-2.3313878494527485E-2</v>
      </c>
      <c r="FX177">
        <v>-3.5020015174903829E-2</v>
      </c>
      <c r="FY177">
        <v>-1.2895662368112681E-2</v>
      </c>
      <c r="FZ177">
        <v>-3.0235988200589925E-2</v>
      </c>
      <c r="GA177">
        <v>-2.981046623445105E-2</v>
      </c>
      <c r="GB177">
        <v>-2.9049986914420289E-2</v>
      </c>
      <c r="GC177">
        <v>-2.2119149350965928E-2</v>
      </c>
      <c r="GD177">
        <v>-2.2119001919385761E-2</v>
      </c>
      <c r="GE177">
        <v>-1.9943019943019835E-2</v>
      </c>
      <c r="GF177">
        <v>-3.0019880715705716E-2</v>
      </c>
      <c r="GG177">
        <v>-2.429817099106768E-2</v>
      </c>
      <c r="GH177">
        <v>-1.1245930748742139E-2</v>
      </c>
      <c r="GI177">
        <v>-2.4962178517398015E-2</v>
      </c>
      <c r="GJ177">
        <v>-3.5914332784184544E-2</v>
      </c>
      <c r="GK177">
        <v>-2.4842606772162656E-2</v>
      </c>
      <c r="GL177">
        <v>-3.0160427807486623E-2</v>
      </c>
      <c r="GM177">
        <v>-2.0315899176954644E-2</v>
      </c>
      <c r="GN177">
        <v>-1.1260808365171959E-2</v>
      </c>
      <c r="GO177">
        <v>-4.1033184620297813E-2</v>
      </c>
      <c r="GP177">
        <v>-5.5016438383376887E-2</v>
      </c>
      <c r="GQ177">
        <v>-3.0061748456288506E-2</v>
      </c>
      <c r="GR177">
        <v>-2.8890959925442661E-2</v>
      </c>
      <c r="GS177">
        <v>-2.889784946236551E-2</v>
      </c>
      <c r="GT177">
        <v>-7.3022589230874235E-2</v>
      </c>
      <c r="GU177">
        <v>-1.5602836879432758E-2</v>
      </c>
      <c r="GV177">
        <v>-3.2353275059598063E-2</v>
      </c>
      <c r="GW177">
        <v>-1.8436578171091567E-2</v>
      </c>
      <c r="GX177">
        <v>-2.4884792626728047E-2</v>
      </c>
      <c r="GY177">
        <v>-2.4918032786885091E-2</v>
      </c>
      <c r="GZ177">
        <v>-5.1375404530744406E-2</v>
      </c>
      <c r="HA177">
        <v>-1.6129032258064613E-2</v>
      </c>
      <c r="HB177">
        <v>-3.7048651554520196E-2</v>
      </c>
      <c r="HC177">
        <v>-1.7166900225056292E-2</v>
      </c>
      <c r="HD177">
        <v>1.4843749999999822E-2</v>
      </c>
      <c r="HE177">
        <v>-1.4951627088830133E-2</v>
      </c>
      <c r="HF177">
        <v>-3.8329853862212993E-2</v>
      </c>
      <c r="HG177">
        <v>-5.3724053724053755E-2</v>
      </c>
      <c r="HH177">
        <v>-7.8369905956112706E-3</v>
      </c>
      <c r="HI177">
        <v>-2.4300441826215158E-2</v>
      </c>
      <c r="HJ177">
        <v>-2.1722265321954981E-2</v>
      </c>
      <c r="HK177">
        <v>-1.1149401986620955E-3</v>
      </c>
      <c r="HL177">
        <v>-2.591568762957841E-2</v>
      </c>
      <c r="HM177">
        <v>-1.1372867587327473E-2</v>
      </c>
      <c r="HN177">
        <v>-8.5916419433207381E-4</v>
      </c>
      <c r="HO177">
        <v>-1.732473811442381E-2</v>
      </c>
      <c r="HP177">
        <v>-8.493623249007376E-4</v>
      </c>
      <c r="HQ177">
        <v>-2.4564136360913036E-2</v>
      </c>
      <c r="HR177">
        <v>-2.591568762957841E-2</v>
      </c>
      <c r="HS177">
        <v>-6.3389896625707043E-2</v>
      </c>
      <c r="HT177">
        <v>-1.3051179267270507E-3</v>
      </c>
      <c r="HU177">
        <v>7.5708877937290531E-3</v>
      </c>
      <c r="HV177">
        <v>-3.0839002267573745E-2</v>
      </c>
      <c r="HW177">
        <v>-1.4114326040931546E-2</v>
      </c>
      <c r="HX177">
        <v>-3.0903594222371544E-2</v>
      </c>
      <c r="HY177">
        <v>-4.3613707165109927E-3</v>
      </c>
      <c r="HZ177">
        <v>-6.0402684563757303E-3</v>
      </c>
      <c r="IA177">
        <v>-5.5215639456797527E-2</v>
      </c>
      <c r="IB177">
        <v>-4.5149984537676491E-2</v>
      </c>
      <c r="IC177">
        <v>-4.5577168820105096E-2</v>
      </c>
      <c r="ID177">
        <v>-6.3882063882065854E-3</v>
      </c>
      <c r="IE177">
        <v>-3.2194480946123538E-2</v>
      </c>
      <c r="IF177">
        <v>-3.25850832729907E-2</v>
      </c>
      <c r="IG177">
        <v>-3.9452495974235058E-2</v>
      </c>
      <c r="IH177">
        <v>-2.8317601332592979E-2</v>
      </c>
      <c r="II177">
        <v>-3.969465648854964E-2</v>
      </c>
      <c r="IJ177">
        <v>-1.3241824788050027E-2</v>
      </c>
      <c r="IK177">
        <v>-3.3672218617059602E-2</v>
      </c>
      <c r="IL177">
        <v>-1.1792268645060444E-2</v>
      </c>
      <c r="IM177">
        <v>-2.3307543520309504E-2</v>
      </c>
      <c r="IN177">
        <v>-5.8943089430894213E-2</v>
      </c>
      <c r="IO177">
        <v>-1.0628019323671412E-2</v>
      </c>
      <c r="IP177">
        <v>9.6227867590448213E-5</v>
      </c>
      <c r="IQ177">
        <v>-1.2696041822255366E-2</v>
      </c>
      <c r="IR177">
        <v>-1.2368583797155219E-2</v>
      </c>
      <c r="IS177">
        <v>-3.1825861459274796E-2</v>
      </c>
      <c r="IT177">
        <v>-1.8435754189944253E-2</v>
      </c>
      <c r="IU177">
        <v>-3.1827909379381625E-2</v>
      </c>
      <c r="IV177">
        <v>-3.9722476364745352E-2</v>
      </c>
      <c r="IW177">
        <v>-2.8393351800554023E-2</v>
      </c>
      <c r="IX177">
        <v>-3.2806246309298182E-3</v>
      </c>
      <c r="IY177">
        <v>-4.2905961270725324E-2</v>
      </c>
      <c r="IZ177">
        <v>-3.7875489769264137E-2</v>
      </c>
      <c r="JA177">
        <v>-3.8443506797937066E-2</v>
      </c>
      <c r="JB177">
        <v>2.2112245972412126E-3</v>
      </c>
      <c r="JC177">
        <v>2.1847477299106188E-3</v>
      </c>
      <c r="JD177">
        <v>-2.4205748865355536E-2</v>
      </c>
      <c r="JE177">
        <v>-3.4451495920217567E-2</v>
      </c>
      <c r="JF177">
        <v>-2.3401401102995933E-2</v>
      </c>
      <c r="JG177">
        <v>-2.3769100169779289E-2</v>
      </c>
      <c r="JH177">
        <v>-2.4170659786214466E-2</v>
      </c>
      <c r="JI177">
        <v>-2.416401084526465E-2</v>
      </c>
      <c r="JJ177">
        <v>-1.4306909726534256E-2</v>
      </c>
      <c r="JK177">
        <v>-1.9787985865724389E-2</v>
      </c>
      <c r="JL177">
        <v>-5.1401869158878455E-2</v>
      </c>
      <c r="JM177">
        <v>6.0506526061021582E-4</v>
      </c>
      <c r="JN177">
        <v>6.7139842700925101E-4</v>
      </c>
      <c r="JO177">
        <v>2.1471312917986651E-2</v>
      </c>
      <c r="JP177">
        <v>-5.1473477406679735E-2</v>
      </c>
      <c r="JQ177">
        <v>8.0688542227005389E-3</v>
      </c>
      <c r="JR177">
        <v>1.2066085019491579E-2</v>
      </c>
      <c r="JS177">
        <v>6.5573770491804684E-3</v>
      </c>
      <c r="JT177">
        <v>-1.2313860252004649E-2</v>
      </c>
      <c r="JU177">
        <v>-7.3650168932362092E-3</v>
      </c>
      <c r="JV177">
        <v>-2.9079147404672545E-2</v>
      </c>
      <c r="JW177">
        <v>-8.3118556701030855E-2</v>
      </c>
      <c r="JX177">
        <v>5.7642246188176482E-3</v>
      </c>
      <c r="JY177">
        <v>-2.6407428903076124E-2</v>
      </c>
      <c r="JZ177">
        <v>-2.6516924036811718E-2</v>
      </c>
      <c r="KA177">
        <v>-3.6674404429977603E-2</v>
      </c>
      <c r="KB177">
        <v>6.9324090121316573E-3</v>
      </c>
      <c r="KC177">
        <v>-2.3578913940933699E-2</v>
      </c>
      <c r="KD177">
        <v>-2.3564064801178231E-2</v>
      </c>
      <c r="KE177">
        <v>6.4935064935067732E-3</v>
      </c>
      <c r="KF177">
        <v>-1.4004376367614868E-2</v>
      </c>
      <c r="KG177">
        <v>-1.4354066985645897E-2</v>
      </c>
      <c r="KH177">
        <v>-5.0833995234312868E-3</v>
      </c>
      <c r="KI177">
        <v>-1.4432989690721487E-2</v>
      </c>
      <c r="KJ177">
        <v>5.4699154649426873E-3</v>
      </c>
      <c r="KK177">
        <v>-1.2807881773398866E-2</v>
      </c>
      <c r="KL177">
        <v>-1.539589442815259E-2</v>
      </c>
      <c r="KM177">
        <v>-8.0083747710023578E-2</v>
      </c>
      <c r="KN177">
        <v>7.9207920792079278E-3</v>
      </c>
      <c r="KO177">
        <v>6.4270233913756858E-3</v>
      </c>
      <c r="KP177">
        <v>3.9238692428280597E-3</v>
      </c>
      <c r="KQ177">
        <v>-6.7875595177802062E-3</v>
      </c>
      <c r="KR177">
        <v>-1.3768485466598701E-2</v>
      </c>
      <c r="KS177">
        <v>-1.124301675977657E-2</v>
      </c>
      <c r="KT177">
        <v>-4.1973395324810259E-3</v>
      </c>
      <c r="KU177">
        <v>5.6179775280897903E-3</v>
      </c>
      <c r="KV177">
        <v>-2.414404583276486E-2</v>
      </c>
      <c r="KW177">
        <v>-4.4384057971014634E-2</v>
      </c>
      <c r="KX177">
        <v>-2.0270270270270285E-2</v>
      </c>
      <c r="KY177">
        <v>-2.406738868832714E-2</v>
      </c>
      <c r="KZ177">
        <v>-8.3053825267528358E-3</v>
      </c>
      <c r="LA177">
        <v>-2.0843431895298137E-2</v>
      </c>
      <c r="LB177">
        <v>-4.4585987261146487E-2</v>
      </c>
      <c r="LC177">
        <v>-2.6969292389853128E-2</v>
      </c>
      <c r="LD177">
        <v>-5.8536585365853711E-3</v>
      </c>
      <c r="LE177">
        <v>8.8028169014098268E-4</v>
      </c>
      <c r="LF177">
        <v>5.8840835539863967E-4</v>
      </c>
      <c r="LG177">
        <v>5.2137643378502574E-4</v>
      </c>
      <c r="LH177">
        <v>4.6391752577319423E-3</v>
      </c>
      <c r="LI177">
        <v>4.6326935804104075E-3</v>
      </c>
      <c r="LJ177">
        <v>-1.8772563176895352E-2</v>
      </c>
      <c r="LK177">
        <v>-1.9015280135823431E-2</v>
      </c>
      <c r="LL177">
        <v>-1.8539976825028948E-2</v>
      </c>
      <c r="LM177">
        <v>-1.8901890189018777E-2</v>
      </c>
      <c r="LN177">
        <v>-1.8566493955094909E-2</v>
      </c>
      <c r="LO177">
        <v>-1.460996608400722E-2</v>
      </c>
      <c r="LP177">
        <v>-3.7313432835820448E-3</v>
      </c>
      <c r="LQ177">
        <v>-1.446117813665948E-2</v>
      </c>
      <c r="LR177">
        <v>-1.904574906734724E-2</v>
      </c>
      <c r="LS177">
        <v>-1.9153802172670154E-2</v>
      </c>
      <c r="LT177">
        <v>-1.446117813665948E-2</v>
      </c>
      <c r="LU177">
        <v>1.5351812366737771E-2</v>
      </c>
      <c r="LV177">
        <v>-2.1071115013169495E-2</v>
      </c>
      <c r="LW177">
        <v>4.5778655059118822E-3</v>
      </c>
      <c r="LX177">
        <v>-1.1653257867872746E-2</v>
      </c>
      <c r="LY177">
        <v>-2.7932276909084508E-2</v>
      </c>
      <c r="LZ177">
        <v>-8.6132644272185477E-4</v>
      </c>
      <c r="MA177">
        <v>-7.0777606817374772E-2</v>
      </c>
      <c r="MB177">
        <v>-7.0876812576229908E-2</v>
      </c>
      <c r="MC177">
        <v>-1.3976934239670058E-2</v>
      </c>
      <c r="MD177">
        <v>-7.0889018012783356E-2</v>
      </c>
      <c r="ME177">
        <v>-2.104749756134161E-2</v>
      </c>
      <c r="MF177">
        <v>-6.7588325652841785E-2</v>
      </c>
      <c r="MG177">
        <v>-2.1846568564900415E-2</v>
      </c>
      <c r="MH177">
        <v>2.50575183945001E-4</v>
      </c>
      <c r="MI177">
        <v>-8.0223229856993816E-3</v>
      </c>
      <c r="MJ177">
        <v>-3.5541106458011895E-2</v>
      </c>
      <c r="MK177">
        <v>-3.238924677007371E-3</v>
      </c>
      <c r="ML177">
        <v>-8.4850186443208298E-3</v>
      </c>
      <c r="MM177">
        <v>-1.3076216712580413E-2</v>
      </c>
      <c r="MN177">
        <v>1.8319646241313992E-2</v>
      </c>
      <c r="MO177">
        <v>-1.18521305615652E-2</v>
      </c>
      <c r="MP177">
        <v>-7.6768111046279675E-2</v>
      </c>
      <c r="MQ177">
        <v>-6.9459044719131002E-2</v>
      </c>
      <c r="MR177">
        <v>-1.7720597159849416E-2</v>
      </c>
      <c r="MS177">
        <v>-1.770093885962909E-2</v>
      </c>
      <c r="MT177">
        <v>-3.9073092567484369E-2</v>
      </c>
      <c r="MU177">
        <v>-2.1818181818181848E-2</v>
      </c>
      <c r="MV177">
        <v>-3.1746031746031633E-3</v>
      </c>
      <c r="MW177">
        <v>-8.1592039800993943E-3</v>
      </c>
      <c r="MX177">
        <v>-6.5359477124181664E-3</v>
      </c>
      <c r="MY177">
        <v>-1.1930585683297301E-2</v>
      </c>
      <c r="MZ177">
        <v>-4.4495715227422794E-3</v>
      </c>
      <c r="NA177">
        <v>-6.9016152716593338E-2</v>
      </c>
      <c r="NB177">
        <v>-6.8846815834767705E-3</v>
      </c>
      <c r="NC177">
        <v>-3.5859535575283319E-3</v>
      </c>
      <c r="ND177">
        <v>-7.2202166064980755E-3</v>
      </c>
      <c r="NE177">
        <v>-5.6949250288350628E-2</v>
      </c>
      <c r="NF177">
        <v>-4.9205722443276256E-3</v>
      </c>
      <c r="NG177">
        <v>-4.9003804242697679E-3</v>
      </c>
      <c r="NH177">
        <v>-2.5902668759811509E-2</v>
      </c>
      <c r="NI177">
        <v>-2.1662468513854005E-2</v>
      </c>
      <c r="NJ177">
        <v>-2.3584905660378741E-3</v>
      </c>
      <c r="NK177">
        <v>-1.0329650588341011E-2</v>
      </c>
      <c r="NL177">
        <v>-1.0520077048451815E-2</v>
      </c>
      <c r="NM177">
        <v>-2.5423728813558366E-3</v>
      </c>
      <c r="NN177">
        <v>-2.846975088968029E-3</v>
      </c>
      <c r="NO177">
        <v>-1.0449241095263351E-2</v>
      </c>
      <c r="NP177">
        <v>-3.6487406398910904E-2</v>
      </c>
      <c r="NQ177">
        <v>-7.1771455333099143E-2</v>
      </c>
      <c r="NR177">
        <v>-7.8947368421052655E-2</v>
      </c>
      <c r="NS177">
        <v>2.6315789473683182E-3</v>
      </c>
      <c r="NT177">
        <v>-1.0482529118136408E-2</v>
      </c>
      <c r="NU177">
        <v>6.6176470588235059E-3</v>
      </c>
      <c r="NV177">
        <v>-3.5189075630252198E-2</v>
      </c>
      <c r="NW177">
        <v>6.5726053807730889E-3</v>
      </c>
      <c r="NX177">
        <v>-2.7756749936916902E-3</v>
      </c>
      <c r="NY177">
        <v>-1.0919920582395659E-2</v>
      </c>
      <c r="NZ177">
        <v>-4.5832934647402124E-2</v>
      </c>
      <c r="OA177">
        <v>-2.7872406317744902E-3</v>
      </c>
      <c r="OB177">
        <v>-7.9193664506840289E-3</v>
      </c>
      <c r="OC177">
        <v>4.0972411909323547E-4</v>
      </c>
      <c r="OD177">
        <v>1.39034235311708E-2</v>
      </c>
      <c r="OE177">
        <v>0</v>
      </c>
      <c r="OF177">
        <v>-1.1245110821382021E-2</v>
      </c>
      <c r="OG177">
        <v>-1.1255115961800843E-2</v>
      </c>
      <c r="OH177">
        <v>-5.5552247692765677E-2</v>
      </c>
      <c r="OI177">
        <v>2.6657188555181399E-3</v>
      </c>
      <c r="OJ177">
        <v>1.9512195121951015E-2</v>
      </c>
      <c r="OK177">
        <v>-1.061758157718129E-2</v>
      </c>
      <c r="OL177">
        <v>0</v>
      </c>
      <c r="OM177">
        <v>-5.1753368430444979E-3</v>
      </c>
      <c r="ON177">
        <v>2.2026431718060735E-3</v>
      </c>
      <c r="OO177">
        <v>1.8957345971563955E-2</v>
      </c>
      <c r="OP177">
        <v>-9.075907590759047E-3</v>
      </c>
      <c r="OQ177">
        <v>-2.2488755622188883E-2</v>
      </c>
      <c r="OR177">
        <v>-1.256022023399872E-2</v>
      </c>
      <c r="OS177">
        <v>-3.9432176656152285E-3</v>
      </c>
      <c r="OT177">
        <v>-4.2850489054494512E-3</v>
      </c>
      <c r="OU177">
        <v>-2.0388349514563253E-2</v>
      </c>
      <c r="OV177">
        <v>-3.9630118890355837E-3</v>
      </c>
      <c r="OW177">
        <v>-7.7988592713303939E-3</v>
      </c>
      <c r="OX177">
        <v>-7.7988592713303939E-3</v>
      </c>
      <c r="OY177">
        <v>-2.0325203252032464E-2</v>
      </c>
      <c r="OZ177">
        <v>-2.9282576866764276E-2</v>
      </c>
      <c r="PA177">
        <v>-5.1689480233561014E-3</v>
      </c>
      <c r="PB177">
        <v>-3.8246903498026508E-2</v>
      </c>
      <c r="PC177">
        <v>-6.6902794175520697E-3</v>
      </c>
      <c r="PD177">
        <v>-3.937667560321656E-3</v>
      </c>
      <c r="PE177">
        <v>-1.373390557939913E-2</v>
      </c>
      <c r="PF177">
        <v>-1.347449470644857E-2</v>
      </c>
      <c r="PG177">
        <v>3.5934291581107836E-3</v>
      </c>
      <c r="PH177">
        <v>-3.8328967323866037E-2</v>
      </c>
      <c r="PI177">
        <v>-3.4145231049397262E-3</v>
      </c>
      <c r="PJ177">
        <v>-2.0283975659229125E-2</v>
      </c>
      <c r="PK177">
        <v>-5.1586954620966852E-3</v>
      </c>
      <c r="PL177">
        <v>-1.3501350135013412E-2</v>
      </c>
      <c r="PM177">
        <v>-9.4830577078754974E-3</v>
      </c>
      <c r="PN177">
        <v>2.253477348667543E-3</v>
      </c>
      <c r="PO177">
        <v>0</v>
      </c>
      <c r="PP177">
        <v>0</v>
      </c>
      <c r="PQ177">
        <v>-6.2348458607551782E-3</v>
      </c>
      <c r="PR177">
        <v>-2.7296569811581128E-2</v>
      </c>
      <c r="PS177">
        <v>-2.2117105599590903E-2</v>
      </c>
      <c r="PT177">
        <v>-9.5123419626731431E-3</v>
      </c>
      <c r="PU177">
        <v>-6.2348458607551782E-3</v>
      </c>
      <c r="PV177">
        <v>7.3047693920336165E-3</v>
      </c>
      <c r="PW177">
        <v>7.2942303194984959E-3</v>
      </c>
      <c r="PX177">
        <v>-4.344048653345034E-3</v>
      </c>
      <c r="PY177">
        <v>-1.5337423312883458E-2</v>
      </c>
      <c r="PZ177">
        <v>-1.9485038274182354E-2</v>
      </c>
      <c r="QA177">
        <v>-1.1261546248260146E-2</v>
      </c>
      <c r="QB177">
        <v>-1.1253969722196611E-2</v>
      </c>
      <c r="QC177">
        <v>-3.3478987276699623E-2</v>
      </c>
      <c r="QD177">
        <v>-1.2733784321528163E-2</v>
      </c>
      <c r="QE177">
        <v>-5.44280442804429E-2</v>
      </c>
      <c r="QF177">
        <v>-1.0108936484490405E-2</v>
      </c>
      <c r="QG177">
        <v>-2.1121126441754234E-2</v>
      </c>
      <c r="QH177">
        <v>-9.1290032924273845E-3</v>
      </c>
      <c r="QI177">
        <v>-1.1261546248260146E-2</v>
      </c>
      <c r="QJ177">
        <v>-1.1253969722196611E-2</v>
      </c>
      <c r="QK177">
        <v>-1.5135699373695299E-2</v>
      </c>
      <c r="QL177">
        <v>-1.5231582219459083E-2</v>
      </c>
      <c r="QM177">
        <v>-2.4564183835182218E-2</v>
      </c>
      <c r="QN177">
        <v>-2.4605153782211175E-2</v>
      </c>
      <c r="QO177">
        <v>-5.8681443591929505E-2</v>
      </c>
      <c r="QP177">
        <v>-3.4071986678621657E-2</v>
      </c>
      <c r="QQ177">
        <v>-2.1145548101898393E-2</v>
      </c>
      <c r="QR177">
        <v>-3.5605543694377739E-2</v>
      </c>
      <c r="QS177">
        <v>-2.5574935562173273E-2</v>
      </c>
      <c r="QT177">
        <v>-2.2998296422487186E-2</v>
      </c>
      <c r="QU177">
        <v>-2.8965306551085424E-2</v>
      </c>
      <c r="QV177">
        <v>-2.3294509151414289E-2</v>
      </c>
      <c r="QW177">
        <v>-2.4605153782211175E-2</v>
      </c>
      <c r="QX177">
        <v>-2.7272727272728003E-3</v>
      </c>
      <c r="QY177">
        <v>-6.1983471074379404E-3</v>
      </c>
      <c r="QZ177">
        <v>-2.1225789334041734E-3</v>
      </c>
      <c r="RA177">
        <v>-2.1264114972868731E-3</v>
      </c>
      <c r="RB177">
        <v>-6.1047194177037412E-3</v>
      </c>
      <c r="RC177">
        <v>-1.1859838274932533E-2</v>
      </c>
      <c r="RD177">
        <v>-3.9589535693925759E-3</v>
      </c>
      <c r="RE177">
        <v>1.0723455671348914E-2</v>
      </c>
      <c r="RF177">
        <v>-4.2405455672659631E-2</v>
      </c>
      <c r="RG177">
        <v>-4.2488262910798102E-2</v>
      </c>
      <c r="RH177">
        <v>-3.6076662908680945E-2</v>
      </c>
      <c r="RI177">
        <v>6.4102564102563875E-3</v>
      </c>
      <c r="RJ177">
        <v>-1.3805774278215166E-2</v>
      </c>
      <c r="RK177">
        <v>-5.509620585735342E-3</v>
      </c>
      <c r="RL177">
        <v>-4.1449847478916224E-2</v>
      </c>
      <c r="RM177">
        <v>-2.559168751202634E-2</v>
      </c>
      <c r="RN177">
        <v>-1.5602322210643949E-2</v>
      </c>
      <c r="RO177">
        <v>-2.2138179134766012E-2</v>
      </c>
      <c r="RP177">
        <v>-2.2152839726434781E-2</v>
      </c>
      <c r="RQ177">
        <v>-1.9336370199297237E-2</v>
      </c>
      <c r="RR177">
        <v>-1.560232149499341E-2</v>
      </c>
      <c r="RS177">
        <v>-1.2457634881377522E-2</v>
      </c>
      <c r="RT177">
        <v>-8.5795996186843748E-3</v>
      </c>
      <c r="RU177">
        <v>-2.1770894213909986E-2</v>
      </c>
      <c r="RV177">
        <v>-2.6179037160505958E-2</v>
      </c>
      <c r="RW177">
        <v>-3.4921203438395332E-2</v>
      </c>
      <c r="RX177">
        <v>1.4766374854973119E-3</v>
      </c>
      <c r="RY177">
        <v>-2.568069306930687E-2</v>
      </c>
      <c r="RZ177">
        <v>7.2504998943312415E-3</v>
      </c>
      <c r="SA177">
        <v>-1.7730496453900457E-3</v>
      </c>
      <c r="SB177">
        <v>-1.2966804979206437E-3</v>
      </c>
      <c r="SC177">
        <v>-1.0015814443858795E-2</v>
      </c>
      <c r="SD177">
        <v>-1.4164305949008527E-2</v>
      </c>
      <c r="SE177">
        <v>6.4079743681026979E-3</v>
      </c>
      <c r="SF177">
        <v>1.8946570670708152E-3</v>
      </c>
      <c r="SG177">
        <v>-1.9256653685325031E-2</v>
      </c>
      <c r="SH177">
        <v>-2.6874607519768889E-2</v>
      </c>
      <c r="SI177">
        <v>-2.2294725394235937E-2</v>
      </c>
      <c r="SJ177">
        <v>-2.4004800960192307E-3</v>
      </c>
      <c r="SK177">
        <v>-1.5879828326180179E-2</v>
      </c>
      <c r="SL177">
        <v>-1.5918135304149983E-2</v>
      </c>
      <c r="SM177">
        <v>-5.69375345494747E-2</v>
      </c>
      <c r="SN177">
        <v>-2.3172215462891277E-2</v>
      </c>
      <c r="SO177">
        <v>-3.5060502637294322E-2</v>
      </c>
      <c r="SP177">
        <v>-8.3202511773940446E-2</v>
      </c>
      <c r="SQ177">
        <v>-4.2855649628932291E-3</v>
      </c>
      <c r="SR177">
        <v>-2.0110478163300582E-2</v>
      </c>
      <c r="SS177">
        <v>-2.3346303501945553E-2</v>
      </c>
      <c r="ST177">
        <v>-2.6091809683270628E-2</v>
      </c>
      <c r="SU177">
        <v>-2.6129628449429565E-2</v>
      </c>
      <c r="SV177">
        <v>-2.6096511308488224E-2</v>
      </c>
      <c r="SW177">
        <v>-7.7915442585260175E-3</v>
      </c>
      <c r="SX177">
        <v>-5.3802379720641502E-2</v>
      </c>
      <c r="SY177">
        <v>-1.1928920573858637E-2</v>
      </c>
      <c r="SZ177">
        <v>-5.6810677523522202E-2</v>
      </c>
      <c r="TA177">
        <v>-3.0956609997462525E-2</v>
      </c>
      <c r="TB177">
        <v>-3.0996229698375899E-2</v>
      </c>
      <c r="TC177">
        <v>-3.7468170243725063E-2</v>
      </c>
      <c r="TD177">
        <v>-3.7536443148688092E-2</v>
      </c>
      <c r="TE177">
        <v>-1.0344827586207028E-2</v>
      </c>
      <c r="TF177">
        <v>-1.3914575077058622E-2</v>
      </c>
      <c r="TG177">
        <v>-3.2542638698294546E-2</v>
      </c>
    </row>
    <row r="178" spans="1:527" x14ac:dyDescent="0.3">
      <c r="A178" t="s">
        <v>702</v>
      </c>
      <c r="B178">
        <v>8.5309869931140092E-2</v>
      </c>
      <c r="C178">
        <v>8.9032258064515979E-2</v>
      </c>
      <c r="D178">
        <v>8.9094159713945187E-2</v>
      </c>
      <c r="E178">
        <v>1.6005121638924313E-2</v>
      </c>
      <c r="F178">
        <v>4.0320539856600668E-2</v>
      </c>
      <c r="G178">
        <v>5.6950087057457965E-2</v>
      </c>
      <c r="H178">
        <v>7.3690621193666095E-2</v>
      </c>
      <c r="I178">
        <v>8.9848308051341919E-2</v>
      </c>
      <c r="J178">
        <v>8.9316987740805542E-2</v>
      </c>
      <c r="K178">
        <v>7.8149421694280186E-3</v>
      </c>
      <c r="L178">
        <v>7.7949687020195668E-3</v>
      </c>
      <c r="M178">
        <v>9.643916913946593E-2</v>
      </c>
      <c r="N178">
        <v>3.6169128884360635E-2</v>
      </c>
      <c r="O178">
        <v>2.0320152035669725E-2</v>
      </c>
      <c r="P178">
        <v>9.6463022508038732E-2</v>
      </c>
      <c r="Q178">
        <v>9.6525096525096554E-2</v>
      </c>
      <c r="R178">
        <v>2.9019700365695345E-2</v>
      </c>
      <c r="S178">
        <v>3.125E-2</v>
      </c>
      <c r="T178">
        <v>3.7618335824613824E-2</v>
      </c>
      <c r="U178">
        <v>4.0444091990483821E-2</v>
      </c>
      <c r="V178">
        <v>1.4636061568886971E-2</v>
      </c>
      <c r="W178">
        <v>7.9772079772079785E-2</v>
      </c>
      <c r="X178">
        <v>1.8359726160016354E-2</v>
      </c>
      <c r="Y178">
        <v>5.5185537583253952E-2</v>
      </c>
      <c r="Z178">
        <v>7.4633123689727521E-2</v>
      </c>
      <c r="AA178">
        <v>5.4390054390054399E-2</v>
      </c>
      <c r="AB178">
        <v>4.1717868733654573E-2</v>
      </c>
      <c r="AC178">
        <v>5.9977151561309894E-2</v>
      </c>
      <c r="AD178">
        <v>2.4041213508872561E-2</v>
      </c>
      <c r="AE178">
        <v>0.10311572700296745</v>
      </c>
      <c r="AF178">
        <v>2.3513139695712226E-2</v>
      </c>
      <c r="AG178">
        <v>5.9778930746672509E-2</v>
      </c>
      <c r="AH178">
        <v>5.8715773235634483E-2</v>
      </c>
      <c r="AI178">
        <v>3.3443317182161758E-2</v>
      </c>
      <c r="AJ178">
        <v>8.199233716475085E-2</v>
      </c>
      <c r="AK178">
        <v>7.7197534868634232E-2</v>
      </c>
      <c r="AL178">
        <v>8.5633802816901472E-2</v>
      </c>
      <c r="AM178">
        <v>4.7423556058890037E-2</v>
      </c>
      <c r="AN178">
        <v>5.4586724242927653E-2</v>
      </c>
      <c r="AO178">
        <v>9.0176179215328167E-2</v>
      </c>
      <c r="AP178">
        <v>4.2245843554101992E-2</v>
      </c>
      <c r="AQ178">
        <v>7.3874972289957874E-2</v>
      </c>
      <c r="AR178">
        <v>7.363221884498472E-2</v>
      </c>
      <c r="AS178">
        <v>7.1737251512532296E-2</v>
      </c>
      <c r="AT178">
        <v>8.1233650006884428E-3</v>
      </c>
      <c r="AU178">
        <v>9.9755451395964867E-2</v>
      </c>
      <c r="AV178">
        <v>5.8587881822733889E-2</v>
      </c>
      <c r="AW178">
        <v>5.4425228891149535E-2</v>
      </c>
      <c r="AX178">
        <v>-9.4413847364279713E-3</v>
      </c>
      <c r="AY178">
        <v>-9.562841530054822E-3</v>
      </c>
      <c r="AZ178">
        <v>8.8754534461910506E-2</v>
      </c>
      <c r="BA178">
        <v>7.1510046503465929E-2</v>
      </c>
      <c r="BB178">
        <v>4.3519619500594464E-2</v>
      </c>
      <c r="BC178">
        <v>0.10795902285263992</v>
      </c>
      <c r="BD178">
        <v>0.12001687407719897</v>
      </c>
      <c r="BE178">
        <v>3.3604675433103637E-2</v>
      </c>
      <c r="BF178">
        <v>2.9610523600722249E-2</v>
      </c>
      <c r="BG178">
        <v>2.9357798165137616E-2</v>
      </c>
      <c r="BH178">
        <v>4.3726875210225336E-2</v>
      </c>
      <c r="BI178">
        <v>3.3535089154261621E-2</v>
      </c>
      <c r="BJ178">
        <v>4.373047746541725E-2</v>
      </c>
      <c r="BK178">
        <v>3.9548022598870025E-2</v>
      </c>
      <c r="BL178">
        <v>9.8869143780290658E-2</v>
      </c>
      <c r="BM178">
        <v>9.9270072992700742E-2</v>
      </c>
      <c r="BN178">
        <v>8.7199269109734967E-2</v>
      </c>
      <c r="BO178">
        <v>5.1202401312345103E-2</v>
      </c>
      <c r="BP178">
        <v>-1.0560519902518384E-2</v>
      </c>
      <c r="BQ178">
        <v>5.6063225487774648E-2</v>
      </c>
      <c r="BR178">
        <v>-1.5043413065034983E-2</v>
      </c>
      <c r="BS178">
        <v>-1.5039111376607517E-2</v>
      </c>
      <c r="BT178">
        <v>6.9739478957915768E-2</v>
      </c>
      <c r="BU178">
        <v>8.9200635256749372E-2</v>
      </c>
      <c r="BV178">
        <v>4.2345276872964188E-2</v>
      </c>
      <c r="BW178">
        <v>-2.0070518036343854E-2</v>
      </c>
      <c r="BX178">
        <v>4.3815107574726397E-2</v>
      </c>
      <c r="BY178">
        <v>3.5662381218557915E-2</v>
      </c>
      <c r="BZ178">
        <v>6.1279698894377788E-2</v>
      </c>
      <c r="CA178">
        <v>9.3334313221136167E-2</v>
      </c>
      <c r="CB178">
        <v>4.3116759710179364E-2</v>
      </c>
      <c r="CC178">
        <v>2.4566473988439252E-2</v>
      </c>
      <c r="CD178">
        <v>3.0052577459596774E-2</v>
      </c>
      <c r="CE178">
        <v>5.2436326768871444E-2</v>
      </c>
      <c r="CF178">
        <v>5.2444995901003821E-2</v>
      </c>
      <c r="CG178">
        <v>2.4238060955123597E-2</v>
      </c>
      <c r="CH178">
        <v>5.0594811523577476E-2</v>
      </c>
      <c r="CI178">
        <v>5.0604384347469722E-2</v>
      </c>
      <c r="CJ178">
        <v>3.2633175529714675E-2</v>
      </c>
      <c r="CK178">
        <v>4.6113877462654385E-2</v>
      </c>
      <c r="CL178">
        <v>6.8997240110395541E-3</v>
      </c>
      <c r="CM178">
        <v>1.2667848999239784E-2</v>
      </c>
      <c r="CN178">
        <v>4.8165137614678777E-2</v>
      </c>
      <c r="CO178">
        <v>5.9507042253521103E-2</v>
      </c>
      <c r="CP178">
        <v>6.6440677966101536E-2</v>
      </c>
      <c r="CQ178">
        <v>8.1192630688106115E-2</v>
      </c>
      <c r="CR178">
        <v>0.10537807400597554</v>
      </c>
      <c r="CS178">
        <v>7.2965879265091793E-2</v>
      </c>
      <c r="CT178">
        <v>5.793586634330361E-2</v>
      </c>
      <c r="CU178">
        <v>1.8394867766430956E-2</v>
      </c>
      <c r="CV178">
        <v>2.3435346015991287E-2</v>
      </c>
      <c r="CW178">
        <v>6.2281603288797616E-2</v>
      </c>
      <c r="CX178">
        <v>2.824858757062132E-2</v>
      </c>
      <c r="CY178">
        <v>3.9682539682539764E-2</v>
      </c>
      <c r="CZ178">
        <v>3.9246467817896313E-2</v>
      </c>
      <c r="DA178">
        <v>2.3383548325665693E-2</v>
      </c>
      <c r="DB178">
        <v>8.3650190114068268E-2</v>
      </c>
      <c r="DC178">
        <v>3.4722222222222099E-2</v>
      </c>
      <c r="DD178">
        <v>8.7018954623779399E-2</v>
      </c>
      <c r="DE178">
        <v>8.7015177065767224E-2</v>
      </c>
      <c r="DF178">
        <v>8.0011309018942489E-2</v>
      </c>
      <c r="DG178">
        <v>5.1362683438155088E-2</v>
      </c>
      <c r="DH178">
        <v>5.1537822111388243E-2</v>
      </c>
      <c r="DI178">
        <v>7.9964061096136518E-2</v>
      </c>
      <c r="DJ178">
        <v>4.0420490614961224E-2</v>
      </c>
      <c r="DK178">
        <v>3.9015606242497114E-2</v>
      </c>
      <c r="DL178">
        <v>3.4190787354470675E-2</v>
      </c>
      <c r="DM178">
        <v>4.18566940306071E-2</v>
      </c>
      <c r="DN178">
        <v>7.7793904208998788E-2</v>
      </c>
      <c r="DO178">
        <v>4.1180507892930596E-2</v>
      </c>
      <c r="DP178">
        <v>1.7093016449101439E-2</v>
      </c>
      <c r="DQ178">
        <v>2.7901548907277807E-2</v>
      </c>
      <c r="DR178">
        <v>3.766233766233773E-2</v>
      </c>
      <c r="DS178">
        <v>7.2443372202117828E-2</v>
      </c>
      <c r="DT178">
        <v>3.4650455927051738E-2</v>
      </c>
      <c r="DU178">
        <v>3.8087177316969978E-2</v>
      </c>
      <c r="DV178">
        <v>2.3701462430660403E-2</v>
      </c>
      <c r="DW178">
        <v>0.11011419249592169</v>
      </c>
      <c r="DX178">
        <v>3.3970882101056254E-2</v>
      </c>
      <c r="DY178">
        <v>5.0320423516299728E-2</v>
      </c>
      <c r="DZ178">
        <v>9.4559208612161605E-2</v>
      </c>
      <c r="EA178">
        <v>7.5233460476127778E-2</v>
      </c>
      <c r="EB178">
        <v>6.065768691547313E-2</v>
      </c>
      <c r="EC178">
        <v>0.11517062314540061</v>
      </c>
      <c r="ED178">
        <v>3.1324157570004729E-2</v>
      </c>
      <c r="EE178">
        <v>3.1290743155149903E-2</v>
      </c>
      <c r="EF178">
        <v>-6.265060240964071E-3</v>
      </c>
      <c r="EG178">
        <v>1.8638511968287697E-2</v>
      </c>
      <c r="EH178">
        <v>1.6928863117321891E-2</v>
      </c>
      <c r="EI178">
        <v>-2.5626423690204958E-2</v>
      </c>
      <c r="EJ178">
        <v>6.360360360360362E-2</v>
      </c>
      <c r="EK178">
        <v>3.8719669592152783E-2</v>
      </c>
      <c r="EL178">
        <v>6.4922480620154932E-2</v>
      </c>
      <c r="EM178">
        <v>3.9183673469387559E-2</v>
      </c>
      <c r="EN178">
        <v>4.0097402597402798E-2</v>
      </c>
      <c r="EO178">
        <v>3.9154267815191934E-2</v>
      </c>
      <c r="EP178">
        <v>2.0776984742378879E-2</v>
      </c>
      <c r="EQ178">
        <v>2.0773684545396742E-2</v>
      </c>
      <c r="ER178">
        <v>2.3655746634499097E-2</v>
      </c>
      <c r="ES178">
        <v>2.3023833160102702E-2</v>
      </c>
      <c r="ET178">
        <v>4.5443999767994958E-2</v>
      </c>
      <c r="EU178">
        <v>5.4239524909270864E-2</v>
      </c>
      <c r="EV178">
        <v>4.2095254559598949E-2</v>
      </c>
      <c r="EW178">
        <v>4.171474216739135E-2</v>
      </c>
      <c r="EX178">
        <v>5.8123540513739025E-2</v>
      </c>
      <c r="EY178">
        <v>3.0345040049291505E-2</v>
      </c>
      <c r="EZ178">
        <v>1.6382252559727029E-2</v>
      </c>
      <c r="FA178">
        <v>6.3576702214930281E-2</v>
      </c>
      <c r="FB178">
        <v>-1.0186757215619568E-2</v>
      </c>
      <c r="FC178">
        <v>3.3033033033032844E-2</v>
      </c>
      <c r="FD178">
        <v>4.1561271743783212E-2</v>
      </c>
      <c r="FE178">
        <v>4.1532530503557208E-2</v>
      </c>
      <c r="FF178">
        <v>5.0255536626916619E-2</v>
      </c>
      <c r="FG178">
        <v>1.1173184357541777E-2</v>
      </c>
      <c r="FH178">
        <v>3.5699630693475592E-2</v>
      </c>
      <c r="FI178">
        <v>3.5801863658656119E-2</v>
      </c>
      <c r="FJ178">
        <v>7.9918382489334139E-2</v>
      </c>
      <c r="FK178">
        <v>7.9918831872210827E-2</v>
      </c>
      <c r="FL178">
        <v>9.0069593147751537E-2</v>
      </c>
      <c r="FM178">
        <v>9.0154798761610033E-2</v>
      </c>
      <c r="FN178">
        <v>4.1516245487364545E-2</v>
      </c>
      <c r="FO178">
        <v>4.8144303140410072E-2</v>
      </c>
      <c r="FP178">
        <v>4.7565437658316778E-2</v>
      </c>
      <c r="FQ178">
        <v>2.2215827338129435E-2</v>
      </c>
      <c r="FR178">
        <v>4.9839228295819993E-2</v>
      </c>
      <c r="FS178">
        <v>5.0751879699248104E-2</v>
      </c>
      <c r="FT178">
        <v>7.5125924338227401E-2</v>
      </c>
      <c r="FU178">
        <v>7.3976221928665709E-2</v>
      </c>
      <c r="FV178">
        <v>5.0362400059777324E-2</v>
      </c>
      <c r="FW178">
        <v>3.9189021320553685E-2</v>
      </c>
      <c r="FX178">
        <v>3.9192028739917451E-2</v>
      </c>
      <c r="FY178">
        <v>3.820269200316706E-2</v>
      </c>
      <c r="FZ178">
        <v>3.1939163498098777E-2</v>
      </c>
      <c r="GA178">
        <v>5.2532293132113939E-2</v>
      </c>
      <c r="GB178">
        <v>6.1320754716981174E-2</v>
      </c>
      <c r="GC178">
        <v>5.1793027254678714E-2</v>
      </c>
      <c r="GD178">
        <v>5.1794392670115874E-2</v>
      </c>
      <c r="GE178">
        <v>4.7480620155038622E-2</v>
      </c>
      <c r="GF178">
        <v>2.223816355810615E-2</v>
      </c>
      <c r="GG178">
        <v>2.5666176230178195E-2</v>
      </c>
      <c r="GH178">
        <v>2.1550434001795793E-2</v>
      </c>
      <c r="GI178">
        <v>6.3227307990690651E-2</v>
      </c>
      <c r="GJ178">
        <v>5.9603554340396325E-2</v>
      </c>
      <c r="GK178">
        <v>6.3165241668120764E-2</v>
      </c>
      <c r="GL178">
        <v>4.8742831936479991E-2</v>
      </c>
      <c r="GM178">
        <v>4.7684578126786947E-2</v>
      </c>
      <c r="GN178">
        <v>2.1354484441732824E-2</v>
      </c>
      <c r="GO178">
        <v>6.5414618885670572E-2</v>
      </c>
      <c r="GP178">
        <v>6.524069791885645E-2</v>
      </c>
      <c r="GQ178">
        <v>4.8584352487853977E-2</v>
      </c>
      <c r="GR178">
        <v>4.6545105566218714E-2</v>
      </c>
      <c r="GS178">
        <v>4.7058823529411598E-2</v>
      </c>
      <c r="GT178">
        <v>8.4591032908783115E-2</v>
      </c>
      <c r="GU178">
        <v>2.6897214217098897E-2</v>
      </c>
      <c r="GV178">
        <v>2.4988268418582704E-2</v>
      </c>
      <c r="GW178">
        <v>3.981968444778361E-2</v>
      </c>
      <c r="GX178">
        <v>3.8752362948960339E-2</v>
      </c>
      <c r="GY178">
        <v>3.9004707464693977E-2</v>
      </c>
      <c r="GZ178">
        <v>5.7427149964463409E-2</v>
      </c>
      <c r="HA178">
        <v>3.9537126325940308E-2</v>
      </c>
      <c r="HB178">
        <v>6.4061409630146393E-2</v>
      </c>
      <c r="HC178">
        <v>3.8479404048001209E-2</v>
      </c>
      <c r="HD178">
        <v>3.6181678214010971E-2</v>
      </c>
      <c r="HE178">
        <v>4.1071428571428426E-2</v>
      </c>
      <c r="HF178">
        <v>4.3591524835012274E-2</v>
      </c>
      <c r="HG178">
        <v>4.7258064516129128E-2</v>
      </c>
      <c r="HH178">
        <v>3.2780410742496047E-2</v>
      </c>
      <c r="HI178">
        <v>5.5849056603773706E-2</v>
      </c>
      <c r="HJ178">
        <v>4.520222045995248E-2</v>
      </c>
      <c r="HK178">
        <v>-3.551496702181689E-3</v>
      </c>
      <c r="HL178">
        <v>7.0198257853454571E-2</v>
      </c>
      <c r="HM178">
        <v>1.6583252409053451E-2</v>
      </c>
      <c r="HN178">
        <v>3.3469036774288918E-2</v>
      </c>
      <c r="HO178">
        <v>3.7310373103730976E-2</v>
      </c>
      <c r="HP178">
        <v>3.3480245347422999E-2</v>
      </c>
      <c r="HQ178">
        <v>3.1877648793071645E-2</v>
      </c>
      <c r="HR178">
        <v>7.0198257853454571E-2</v>
      </c>
      <c r="HS178">
        <v>0.10058309037900881</v>
      </c>
      <c r="HT178">
        <v>3.33706711472046E-2</v>
      </c>
      <c r="HU178">
        <v>4.7068831076770401E-2</v>
      </c>
      <c r="HV178">
        <v>6.5278427702386566E-2</v>
      </c>
      <c r="HW178">
        <v>1.0737294201861092E-2</v>
      </c>
      <c r="HX178">
        <v>6.5164644714038156E-2</v>
      </c>
      <c r="HY178">
        <v>3.0278232405891892E-2</v>
      </c>
      <c r="HZ178">
        <v>4.9291019581363837E-2</v>
      </c>
      <c r="IA178">
        <v>5.3388090349075989E-2</v>
      </c>
      <c r="IB178">
        <v>3.4114217855986118E-2</v>
      </c>
      <c r="IC178">
        <v>5.4448080928295006E-2</v>
      </c>
      <c r="ID178">
        <v>4.6488625123640048E-2</v>
      </c>
      <c r="IE178">
        <v>7.1283095723014167E-2</v>
      </c>
      <c r="IF178">
        <v>7.1107784431137855E-2</v>
      </c>
      <c r="IG178">
        <v>7.2087175188600083E-2</v>
      </c>
      <c r="IH178">
        <v>3.3142857142857141E-2</v>
      </c>
      <c r="II178">
        <v>7.2337042925278094E-2</v>
      </c>
      <c r="IJ178">
        <v>2.1274854758203121E-2</v>
      </c>
      <c r="IK178">
        <v>3.7606327413818752E-2</v>
      </c>
      <c r="IL178">
        <v>1.3434487118697547E-2</v>
      </c>
      <c r="IM178">
        <v>1.6536290721853586E-2</v>
      </c>
      <c r="IN178">
        <v>7.4874010079193587E-2</v>
      </c>
      <c r="IO178">
        <v>2.44140625E-2</v>
      </c>
      <c r="IP178">
        <v>-1.221976330222263E-2</v>
      </c>
      <c r="IQ178">
        <v>2.5718608169440271E-2</v>
      </c>
      <c r="IR178">
        <v>2.504696305572951E-2</v>
      </c>
      <c r="IS178">
        <v>4.270930562883013E-2</v>
      </c>
      <c r="IT178">
        <v>4.1548093340922021E-2</v>
      </c>
      <c r="IU178">
        <v>4.2699147084155786E-2</v>
      </c>
      <c r="IV178">
        <v>3.1441048034934305E-2</v>
      </c>
      <c r="IW178">
        <v>2.8510334996436182E-2</v>
      </c>
      <c r="IX178">
        <v>4.5026660522677897E-2</v>
      </c>
      <c r="IY178">
        <v>6.5062152869611145E-2</v>
      </c>
      <c r="IZ178">
        <v>4.6153846153846212E-2</v>
      </c>
      <c r="JA178">
        <v>4.631886884446601E-2</v>
      </c>
      <c r="JB178">
        <v>2.5215381382643454E-2</v>
      </c>
      <c r="JC178">
        <v>4.7482798555759986E-2</v>
      </c>
      <c r="JD178">
        <v>5.5297157622738791E-2</v>
      </c>
      <c r="JE178">
        <v>4.6948356807511749E-2</v>
      </c>
      <c r="JF178">
        <v>1.755189255189249E-2</v>
      </c>
      <c r="JG178">
        <v>2.6956521739130546E-2</v>
      </c>
      <c r="JH178">
        <v>6.0464413533905637E-2</v>
      </c>
      <c r="JI178">
        <v>6.0453326834023713E-2</v>
      </c>
      <c r="JJ178">
        <v>1.6299322654374615E-2</v>
      </c>
      <c r="JK178">
        <v>3.6770007209805389E-2</v>
      </c>
      <c r="JL178">
        <v>6.7558057705840779E-2</v>
      </c>
      <c r="JM178">
        <v>2.1250863856254298E-2</v>
      </c>
      <c r="JN178">
        <v>2.1182785392504622E-2</v>
      </c>
      <c r="JO178">
        <v>2.2132071925317964E-2</v>
      </c>
      <c r="JP178">
        <v>5.9444904722452341E-2</v>
      </c>
      <c r="JQ178">
        <v>-1.2700106723585902E-2</v>
      </c>
      <c r="JR178">
        <v>-1.5223771093176741E-2</v>
      </c>
      <c r="JS178">
        <v>-1.5328607012837669E-2</v>
      </c>
      <c r="JT178">
        <v>3.4430269643374922E-2</v>
      </c>
      <c r="JU178">
        <v>3.288557830368144E-2</v>
      </c>
      <c r="JV178">
        <v>3.2881965248651834E-2</v>
      </c>
      <c r="JW178">
        <v>6.0435699226985218E-2</v>
      </c>
      <c r="JX178">
        <v>-1.1832131632464549E-2</v>
      </c>
      <c r="JY178">
        <v>5.086934923000519E-2</v>
      </c>
      <c r="JZ178">
        <v>5.0953372856914037E-2</v>
      </c>
      <c r="KA178">
        <v>6.2510937899654007E-2</v>
      </c>
      <c r="KB178">
        <v>-1.1187607573149627E-2</v>
      </c>
      <c r="KC178">
        <v>3.3742580697617708E-2</v>
      </c>
      <c r="KD178">
        <v>4.2986425339366363E-2</v>
      </c>
      <c r="KE178">
        <v>-1.1414392059553413E-2</v>
      </c>
      <c r="KF178">
        <v>1.3759431868619609E-2</v>
      </c>
      <c r="KG178">
        <v>-1.0787486515642097E-3</v>
      </c>
      <c r="KH178">
        <v>-1.1017084464314264E-2</v>
      </c>
      <c r="KI178">
        <v>1.0460251046024993E-3</v>
      </c>
      <c r="KJ178">
        <v>-1.0880316518298572E-2</v>
      </c>
      <c r="KK178">
        <v>2.8942115768463061E-2</v>
      </c>
      <c r="KL178">
        <v>4.7282204020848928E-2</v>
      </c>
      <c r="KM178">
        <v>5.8321479374110918E-2</v>
      </c>
      <c r="KN178">
        <v>5.893909626718985E-3</v>
      </c>
      <c r="KO178">
        <v>-1.1426078562411957E-2</v>
      </c>
      <c r="KP178">
        <v>-1.142862616992546E-2</v>
      </c>
      <c r="KQ178">
        <v>-3.8759689922474028E-3</v>
      </c>
      <c r="KR178">
        <v>2.792140641158225E-2</v>
      </c>
      <c r="KS178">
        <v>3.849141888551455E-2</v>
      </c>
      <c r="KT178">
        <v>0.10148498800337213</v>
      </c>
      <c r="KU178">
        <v>-1.0242085661080202E-2</v>
      </c>
      <c r="KV178">
        <v>3.0332681017612551E-2</v>
      </c>
      <c r="KW178">
        <v>6.06635071090047E-2</v>
      </c>
      <c r="KX178">
        <v>2.7586206896551779E-2</v>
      </c>
      <c r="KY178">
        <v>3.0209617755856844E-2</v>
      </c>
      <c r="KZ178">
        <v>3.5432436785311605E-2</v>
      </c>
      <c r="LA178">
        <v>3.1435643564356353E-2</v>
      </c>
      <c r="LB178">
        <v>6.0666666666666647E-2</v>
      </c>
      <c r="LC178">
        <v>2.6161727039882843E-2</v>
      </c>
      <c r="LD178">
        <v>2.0608439646712551E-2</v>
      </c>
      <c r="LE178">
        <v>6.3324538258575203E-2</v>
      </c>
      <c r="LF178">
        <v>2.4257571302557235E-3</v>
      </c>
      <c r="LG178">
        <v>2.8660760812924124E-3</v>
      </c>
      <c r="LH178">
        <v>-1.334017444843516E-2</v>
      </c>
      <c r="LI178">
        <v>-9.8814229249012397E-3</v>
      </c>
      <c r="LJ178">
        <v>2.9433406916850702E-2</v>
      </c>
      <c r="LK178">
        <v>5.1228798892350325E-2</v>
      </c>
      <c r="LL178">
        <v>4.9586776859504189E-2</v>
      </c>
      <c r="LM178">
        <v>5.1146788990825698E-2</v>
      </c>
      <c r="LN178">
        <v>5.0153981522217173E-2</v>
      </c>
      <c r="LO178">
        <v>4.9201306151266389E-2</v>
      </c>
      <c r="LP178">
        <v>3.8701622971285765E-2</v>
      </c>
      <c r="LQ178">
        <v>4.4849121255664981E-2</v>
      </c>
      <c r="LR178">
        <v>5.064051240992784E-2</v>
      </c>
      <c r="LS178">
        <v>5.0422617312736895E-2</v>
      </c>
      <c r="LT178">
        <v>4.4849121255664981E-2</v>
      </c>
      <c r="LU178">
        <v>-1.3334733305333968E-2</v>
      </c>
      <c r="LV178">
        <v>3.5874439461883512E-2</v>
      </c>
      <c r="LW178">
        <v>3.2084637391755155E-2</v>
      </c>
      <c r="LX178">
        <v>6.5250865051903029E-2</v>
      </c>
      <c r="LY178">
        <v>6.5818594022707178E-2</v>
      </c>
      <c r="LZ178">
        <v>-2.586206896551646E-3</v>
      </c>
      <c r="MA178">
        <v>9.6293465800534994E-2</v>
      </c>
      <c r="MB178">
        <v>9.6411901983664006E-2</v>
      </c>
      <c r="MC178">
        <v>2.9163439194423102E-2</v>
      </c>
      <c r="MD178">
        <v>9.5684803001876206E-2</v>
      </c>
      <c r="ME178">
        <v>3.8516077108803115E-2</v>
      </c>
      <c r="MF178">
        <v>0.10049423393739709</v>
      </c>
      <c r="MG178">
        <v>3.1578342998250797E-2</v>
      </c>
      <c r="MH178">
        <v>1.3948986563425247E-2</v>
      </c>
      <c r="MI178">
        <v>3.3403656821378025E-3</v>
      </c>
      <c r="MJ178">
        <v>4.7648974461520943E-2</v>
      </c>
      <c r="MK178">
        <v>2.7836949850164272E-2</v>
      </c>
      <c r="ML178">
        <v>4.0098161053019998E-2</v>
      </c>
      <c r="MM178">
        <v>2.7689902862034321E-2</v>
      </c>
      <c r="MN178">
        <v>-1.1166253101737023E-2</v>
      </c>
      <c r="MO178">
        <v>4.5692527367919844E-3</v>
      </c>
      <c r="MP178">
        <v>9.5106309374916931E-2</v>
      </c>
      <c r="MQ178">
        <v>9.5101444570686589E-2</v>
      </c>
      <c r="MR178">
        <v>5.3847240119327289E-2</v>
      </c>
      <c r="MS178">
        <v>5.384214902363027E-2</v>
      </c>
      <c r="MT178">
        <v>8.2349923037455142E-2</v>
      </c>
      <c r="MU178">
        <v>3.5315985130111471E-2</v>
      </c>
      <c r="MV178">
        <v>7.9617834394896114E-4</v>
      </c>
      <c r="MW178">
        <v>7.2231139646870002E-3</v>
      </c>
      <c r="MX178">
        <v>1.0338345864661536E-2</v>
      </c>
      <c r="MY178">
        <v>-1.8294914013904373E-3</v>
      </c>
      <c r="MZ178">
        <v>-1.6553550736633227E-3</v>
      </c>
      <c r="NA178">
        <v>8.0441640378549062E-2</v>
      </c>
      <c r="NB178">
        <v>8.6655112651645716E-4</v>
      </c>
      <c r="NC178">
        <v>-4.3888523151291992E-5</v>
      </c>
      <c r="ND178">
        <v>8.8888888888887241E-3</v>
      </c>
      <c r="NE178">
        <v>5.9318147072312977E-2</v>
      </c>
      <c r="NF178">
        <v>4.7251304905222558E-2</v>
      </c>
      <c r="NG178">
        <v>4.7236441391822925E-2</v>
      </c>
      <c r="NH178">
        <v>3.3037872683319813E-2</v>
      </c>
      <c r="NI178">
        <v>4.2224510813594351E-2</v>
      </c>
      <c r="NJ178">
        <v>-7.8802206461769941E-4</v>
      </c>
      <c r="NK178">
        <v>-6.0853196147110378E-3</v>
      </c>
      <c r="NL178">
        <v>-7.4872716382146098E-4</v>
      </c>
      <c r="NM178">
        <v>-4.2480883602380448E-3</v>
      </c>
      <c r="NN178">
        <v>2.855103497501732E-3</v>
      </c>
      <c r="NO178">
        <v>-3.0830892554356559E-4</v>
      </c>
      <c r="NP178">
        <v>3.8999576091564236E-2</v>
      </c>
      <c r="NQ178">
        <v>5.8022199798183793E-2</v>
      </c>
      <c r="NR178">
        <v>5.8118466898954724E-2</v>
      </c>
      <c r="NS178">
        <v>2.690288713910749E-2</v>
      </c>
      <c r="NT178">
        <v>4.6914410627207026E-2</v>
      </c>
      <c r="NU178">
        <v>-1.0135135135135087E-2</v>
      </c>
      <c r="NV178">
        <v>1.9869352204681556E-2</v>
      </c>
      <c r="NW178">
        <v>-1.0099251262406406E-2</v>
      </c>
      <c r="NX178">
        <v>7.1103238866396579E-2</v>
      </c>
      <c r="NY178">
        <v>2.1746403479424581E-2</v>
      </c>
      <c r="NZ178">
        <v>7.992378660248689E-2</v>
      </c>
      <c r="OA178">
        <v>7.1118012422360044E-2</v>
      </c>
      <c r="OB178">
        <v>3.2656023222060959E-2</v>
      </c>
      <c r="OC178">
        <v>-1.0921501706484538E-3</v>
      </c>
      <c r="OD178">
        <v>2.2854615157770652E-2</v>
      </c>
      <c r="OE178">
        <v>2.4187452758881456E-2</v>
      </c>
      <c r="OF178">
        <v>3.3130047799571294E-2</v>
      </c>
      <c r="OG178">
        <v>4.4613084971829586E-2</v>
      </c>
      <c r="OH178">
        <v>7.8111209179170249E-2</v>
      </c>
      <c r="OI178">
        <v>-4.0174878884556842E-3</v>
      </c>
      <c r="OJ178">
        <v>-1.8341307814991881E-2</v>
      </c>
      <c r="OK178">
        <v>3.0132621026965234E-2</v>
      </c>
      <c r="OL178">
        <v>-3.0577299412914982E-3</v>
      </c>
      <c r="OM178">
        <v>2.3320477172839027E-3</v>
      </c>
      <c r="ON178">
        <v>5.494505494505475E-3</v>
      </c>
      <c r="OO178">
        <v>-1.3953488372092981E-2</v>
      </c>
      <c r="OP178">
        <v>3.3305578684430515E-3</v>
      </c>
      <c r="OQ178">
        <v>4.2177914110429482E-2</v>
      </c>
      <c r="OR178">
        <v>6.4471162223385114E-3</v>
      </c>
      <c r="OS178">
        <v>-7.9176563737133332E-3</v>
      </c>
      <c r="OT178">
        <v>2.2452989054166927E-3</v>
      </c>
      <c r="OU178">
        <v>5.5500495540138806E-2</v>
      </c>
      <c r="OV178">
        <v>-8.8417329796652844E-4</v>
      </c>
      <c r="OW178">
        <v>7.0389488503042053E-4</v>
      </c>
      <c r="OX178">
        <v>7.0389488503042053E-4</v>
      </c>
      <c r="OY178">
        <v>5.5720213396561968E-2</v>
      </c>
      <c r="OZ178">
        <v>5.12820512820511E-2</v>
      </c>
      <c r="PA178">
        <v>-6.5428653901663525E-3</v>
      </c>
      <c r="PB178">
        <v>5.5759977356354407E-2</v>
      </c>
      <c r="PC178">
        <v>2.5752773375593563E-3</v>
      </c>
      <c r="PD178">
        <v>7.570022710068347E-4</v>
      </c>
      <c r="PE178">
        <v>3.3072236727589299E-2</v>
      </c>
      <c r="PF178">
        <v>3.2195121951219763E-2</v>
      </c>
      <c r="PG178">
        <v>-1.1935208866156177E-3</v>
      </c>
      <c r="PH178">
        <v>5.5770609318996467E-2</v>
      </c>
      <c r="PI178">
        <v>-7.6518958428506423E-3</v>
      </c>
      <c r="PJ178">
        <v>4.761904761904745E-2</v>
      </c>
      <c r="PK178">
        <v>7.0311126735811413E-4</v>
      </c>
      <c r="PL178">
        <v>1.1861313868612999E-2</v>
      </c>
      <c r="PM178">
        <v>2.6619964973730204E-2</v>
      </c>
      <c r="PN178">
        <v>6.7452318188865323E-3</v>
      </c>
      <c r="PO178">
        <v>-8.1424936386769176E-3</v>
      </c>
      <c r="PP178">
        <v>-7.7893752921021076E-4</v>
      </c>
      <c r="PQ178">
        <v>6.7096549320320165E-3</v>
      </c>
      <c r="PR178">
        <v>1.8483698158725526E-2</v>
      </c>
      <c r="PS178">
        <v>4.1181853837102933E-2</v>
      </c>
      <c r="PT178">
        <v>2.6622902990517838E-2</v>
      </c>
      <c r="PU178">
        <v>6.7096549320320165E-3</v>
      </c>
      <c r="PV178">
        <v>-3.8372735845989547E-3</v>
      </c>
      <c r="PW178">
        <v>-3.8362888603898915E-3</v>
      </c>
      <c r="PX178">
        <v>0</v>
      </c>
      <c r="PY178">
        <v>3.5046728971962482E-2</v>
      </c>
      <c r="PZ178">
        <v>3.1937544357700354E-2</v>
      </c>
      <c r="QA178">
        <v>3.1993857179421603E-2</v>
      </c>
      <c r="QB178">
        <v>3.1994511662716718E-2</v>
      </c>
      <c r="QC178">
        <v>5.8041353633401904E-2</v>
      </c>
      <c r="QD178">
        <v>4.7024049442430105E-3</v>
      </c>
      <c r="QE178">
        <v>8.6829268292683226E-2</v>
      </c>
      <c r="QF178">
        <v>1.7113546281184444E-2</v>
      </c>
      <c r="QG178">
        <v>4.7948564243072811E-2</v>
      </c>
      <c r="QH178">
        <v>2.0842772995015801E-2</v>
      </c>
      <c r="QI178">
        <v>3.1993857179421603E-2</v>
      </c>
      <c r="QJ178">
        <v>3.1994511662716718E-2</v>
      </c>
      <c r="QK178">
        <v>4.5045045045045251E-2</v>
      </c>
      <c r="QL178">
        <v>4.513888888888884E-2</v>
      </c>
      <c r="QM178">
        <v>3.4118602761981975E-2</v>
      </c>
      <c r="QN178">
        <v>7.0052837906937171E-2</v>
      </c>
      <c r="QO178">
        <v>6.0075471698113336E-2</v>
      </c>
      <c r="QP178">
        <v>6.0071608539981503E-2</v>
      </c>
      <c r="QQ178">
        <v>4.2801976139624109E-2</v>
      </c>
      <c r="QR178">
        <v>4.280084597477285E-2</v>
      </c>
      <c r="QS178">
        <v>2.8548926954124809E-2</v>
      </c>
      <c r="QT178">
        <v>4.5335658238883969E-2</v>
      </c>
      <c r="QU178">
        <v>2.5001966336322123E-2</v>
      </c>
      <c r="QV178">
        <v>4.5144804088586232E-2</v>
      </c>
      <c r="QW178">
        <v>7.0052837906937171E-2</v>
      </c>
      <c r="QX178">
        <v>-4.5578851412942933E-3</v>
      </c>
      <c r="QY178">
        <v>3.2618825722273925E-2</v>
      </c>
      <c r="QZ178">
        <v>4.3073650624833704E-2</v>
      </c>
      <c r="RA178">
        <v>1.9545888750091889E-2</v>
      </c>
      <c r="RB178">
        <v>3.2600992204110391E-2</v>
      </c>
      <c r="RC178">
        <v>3.0914711765774872E-3</v>
      </c>
      <c r="RD178">
        <v>1.0429584406499437E-2</v>
      </c>
      <c r="RE178">
        <v>3.9065835539236593E-2</v>
      </c>
      <c r="RF178">
        <v>4.1628900686261794E-2</v>
      </c>
      <c r="RG178">
        <v>1.3974013238538863E-2</v>
      </c>
      <c r="RH178">
        <v>7.83625730994153E-2</v>
      </c>
      <c r="RI178">
        <v>4.5495905368517775E-3</v>
      </c>
      <c r="RJ178">
        <v>3.4216923049626535E-2</v>
      </c>
      <c r="RK178">
        <v>3.4219911886057996E-2</v>
      </c>
      <c r="RL178">
        <v>3.3414451516286192E-2</v>
      </c>
      <c r="RM178">
        <v>2.6856240126382325E-2</v>
      </c>
      <c r="RN178">
        <v>1.6463939021966079E-2</v>
      </c>
      <c r="RO178">
        <v>4.9731157437977513E-2</v>
      </c>
      <c r="RP178">
        <v>3.9759768891591829E-2</v>
      </c>
      <c r="RQ178">
        <v>1.2714855463260788E-2</v>
      </c>
      <c r="RR178">
        <v>1.6463939017928864E-2</v>
      </c>
      <c r="RS178">
        <v>1.9200445227715468E-2</v>
      </c>
      <c r="RT178">
        <v>3.6538461538461631E-2</v>
      </c>
      <c r="RU178">
        <v>4.7647498132935118E-2</v>
      </c>
      <c r="RV178">
        <v>2.2351993556182226E-2</v>
      </c>
      <c r="RW178">
        <v>2.6906661718314906E-2</v>
      </c>
      <c r="RX178">
        <v>-1.4955239599789394E-2</v>
      </c>
      <c r="RY178">
        <v>2.6992696093998125E-2</v>
      </c>
      <c r="RZ178">
        <v>2.9632498910569849E-2</v>
      </c>
      <c r="SA178">
        <v>-3.5523978685610968E-3</v>
      </c>
      <c r="SB178">
        <v>4.9809966714631226E-3</v>
      </c>
      <c r="SC178">
        <v>7.1991480298189581E-2</v>
      </c>
      <c r="SD178">
        <v>1.3649425287356465E-2</v>
      </c>
      <c r="SE178">
        <v>-1.1142553944110345E-2</v>
      </c>
      <c r="SF178">
        <v>-1.1157337367624809E-2</v>
      </c>
      <c r="SG178">
        <v>5.5476260186404946E-2</v>
      </c>
      <c r="SH178">
        <v>5.5477937260749677E-2</v>
      </c>
      <c r="SI178">
        <v>2.3359288097886566E-2</v>
      </c>
      <c r="SJ178">
        <v>3.6695408060958501E-2</v>
      </c>
      <c r="SK178">
        <v>6.5416484954208487E-2</v>
      </c>
      <c r="SL178">
        <v>6.5280184864240365E-2</v>
      </c>
      <c r="SM178">
        <v>6.2524423602969836E-2</v>
      </c>
      <c r="SN178">
        <v>2.0268357583649532E-2</v>
      </c>
      <c r="SO178">
        <v>4.6704180064308654E-2</v>
      </c>
      <c r="SP178">
        <v>9.417808219178081E-2</v>
      </c>
      <c r="SQ178">
        <v>2.2044929666176216E-3</v>
      </c>
      <c r="SR178">
        <v>2.1668281511494802E-2</v>
      </c>
      <c r="SS178">
        <v>5.9760956175298974E-2</v>
      </c>
      <c r="ST178">
        <v>6.1604584527220618E-2</v>
      </c>
      <c r="SU178">
        <v>1.7865322950068707E-2</v>
      </c>
      <c r="SV178">
        <v>1.5137269650244534E-2</v>
      </c>
      <c r="SW178">
        <v>3.8719004990888095E-3</v>
      </c>
      <c r="SX178">
        <v>4.7566976489885171E-2</v>
      </c>
      <c r="SY178">
        <v>3.9772828746450495E-2</v>
      </c>
      <c r="SZ178">
        <v>2.5648766700925085E-2</v>
      </c>
      <c r="TA178">
        <v>2.7755957056821101E-2</v>
      </c>
      <c r="TB178">
        <v>2.7722698192973905E-2</v>
      </c>
      <c r="TC178">
        <v>3.8548752834467237E-2</v>
      </c>
      <c r="TD178">
        <v>3.8621734191593982E-2</v>
      </c>
      <c r="TE178">
        <v>7.3557878435928092E-3</v>
      </c>
      <c r="TF178">
        <v>-2.4113601857640443E-3</v>
      </c>
      <c r="TG178">
        <v>6.7071935157041684E-2</v>
      </c>
    </row>
    <row r="179" spans="1:527" x14ac:dyDescent="0.3">
      <c r="A179" t="s">
        <v>703</v>
      </c>
      <c r="B179">
        <v>1.9739161085653656E-2</v>
      </c>
      <c r="C179">
        <v>4.7393364928909998E-2</v>
      </c>
      <c r="D179">
        <v>4.7332421340629205E-2</v>
      </c>
      <c r="E179">
        <v>5.5450535601764495E-2</v>
      </c>
      <c r="F179">
        <v>2.0432984675261334E-2</v>
      </c>
      <c r="G179">
        <v>1.9630722767520092E-2</v>
      </c>
      <c r="H179">
        <v>9.6426545660805996E-3</v>
      </c>
      <c r="I179">
        <v>2.5695931477516032E-2</v>
      </c>
      <c r="J179">
        <v>2.5723472668810254E-2</v>
      </c>
      <c r="K179">
        <v>9.0984284532671378E-3</v>
      </c>
      <c r="L179">
        <v>9.0237899917966491E-3</v>
      </c>
      <c r="M179">
        <v>3.382949932340984E-2</v>
      </c>
      <c r="N179">
        <v>-2.5128373210969057E-2</v>
      </c>
      <c r="O179">
        <v>2.3998853786087793E-2</v>
      </c>
      <c r="P179">
        <v>3.8123167155425186E-2</v>
      </c>
      <c r="Q179">
        <v>3.8145539906103254E-2</v>
      </c>
      <c r="R179">
        <v>1.6966639917459725E-2</v>
      </c>
      <c r="S179">
        <v>2.2466758367721162E-2</v>
      </c>
      <c r="T179">
        <v>1.6806722689075793E-2</v>
      </c>
      <c r="U179">
        <v>3.6585365853658569E-2</v>
      </c>
      <c r="V179">
        <v>-1.6517377284127499E-2</v>
      </c>
      <c r="W179">
        <v>2.440633245382573E-2</v>
      </c>
      <c r="X179">
        <v>-6.7565273486570598E-3</v>
      </c>
      <c r="Y179">
        <v>1.5329125338142457E-2</v>
      </c>
      <c r="Z179">
        <v>5.7029522694758583E-2</v>
      </c>
      <c r="AA179">
        <v>1.5475313190862039E-2</v>
      </c>
      <c r="AB179">
        <v>1.0737727231481253E-2</v>
      </c>
      <c r="AC179">
        <v>1.4370396982216649E-2</v>
      </c>
      <c r="AD179">
        <v>2.6830631637786428E-2</v>
      </c>
      <c r="AE179">
        <v>2.0847343644922578E-2</v>
      </c>
      <c r="AF179">
        <v>2.7027027027026973E-2</v>
      </c>
      <c r="AG179">
        <v>1.4261387824606286E-2</v>
      </c>
      <c r="AH179">
        <v>2.3176395592386934E-2</v>
      </c>
      <c r="AI179">
        <v>2.8275857734537668E-2</v>
      </c>
      <c r="AJ179">
        <v>2.1954674220963311E-2</v>
      </c>
      <c r="AK179">
        <v>2.178058817625228E-2</v>
      </c>
      <c r="AL179">
        <v>2.8930980799169781E-2</v>
      </c>
      <c r="AM179">
        <v>3.9262062440870382E-2</v>
      </c>
      <c r="AN179">
        <v>3.7797259698671759E-2</v>
      </c>
      <c r="AO179">
        <v>1.2942919119238061E-2</v>
      </c>
      <c r="AP179">
        <v>9.6757322175733407E-3</v>
      </c>
      <c r="AQ179">
        <v>1.5998348557568765E-3</v>
      </c>
      <c r="AR179">
        <v>1.6278575978483367E-3</v>
      </c>
      <c r="AS179">
        <v>1.1290322580645107E-2</v>
      </c>
      <c r="AT179">
        <v>9.5602294455066072E-3</v>
      </c>
      <c r="AU179">
        <v>2.6961919762809261E-2</v>
      </c>
      <c r="AV179">
        <v>4.7303689687795636E-2</v>
      </c>
      <c r="AW179">
        <v>4.7274481427882264E-2</v>
      </c>
      <c r="AX179">
        <v>1.5620863118877448E-2</v>
      </c>
      <c r="AY179">
        <v>1.5632183908045993E-2</v>
      </c>
      <c r="AZ179">
        <v>1.8103065304309274E-2</v>
      </c>
      <c r="BA179">
        <v>2.9192597445135915E-2</v>
      </c>
      <c r="BB179">
        <v>2.4004861744150841E-2</v>
      </c>
      <c r="BC179">
        <v>2.4893314366998709E-2</v>
      </c>
      <c r="BD179">
        <v>2.8248587570621542E-2</v>
      </c>
      <c r="BE179">
        <v>3.0492730210016195E-2</v>
      </c>
      <c r="BF179">
        <v>1.7986873089834265E-2</v>
      </c>
      <c r="BG179">
        <v>1.7924341453753323E-2</v>
      </c>
      <c r="BH179">
        <v>1.4340960360940791E-2</v>
      </c>
      <c r="BI179">
        <v>3.0310224754669157E-2</v>
      </c>
      <c r="BJ179">
        <v>1.4429243266353309E-2</v>
      </c>
      <c r="BK179">
        <v>2.3291925465838581E-2</v>
      </c>
      <c r="BL179">
        <v>2.5286680388121319E-2</v>
      </c>
      <c r="BM179">
        <v>2.5232403718459473E-2</v>
      </c>
      <c r="BN179">
        <v>2.614379084967311E-2</v>
      </c>
      <c r="BO179">
        <v>3.0513314297098137E-2</v>
      </c>
      <c r="BP179">
        <v>1.3957307060755486E-2</v>
      </c>
      <c r="BQ179">
        <v>3.5781103835360151E-2</v>
      </c>
      <c r="BR179">
        <v>1.375895232248836E-2</v>
      </c>
      <c r="BS179">
        <v>1.3760715983411886E-2</v>
      </c>
      <c r="BT179">
        <v>3.0723117272386524E-2</v>
      </c>
      <c r="BU179">
        <v>3.1044957472661006E-2</v>
      </c>
      <c r="BV179">
        <v>1.5277777777777724E-2</v>
      </c>
      <c r="BW179">
        <v>-8.0265707168557521E-3</v>
      </c>
      <c r="BX179">
        <v>1.8956870611835486E-2</v>
      </c>
      <c r="BY179">
        <v>3.6701208981000377E-3</v>
      </c>
      <c r="BZ179">
        <v>4.1560456610882923E-3</v>
      </c>
      <c r="CA179">
        <v>2.3324595012435223E-2</v>
      </c>
      <c r="CB179">
        <v>1.8902300159417074E-2</v>
      </c>
      <c r="CC179">
        <v>8.4626234132580969E-3</v>
      </c>
      <c r="CD179">
        <v>5.735327356287212E-2</v>
      </c>
      <c r="CE179">
        <v>1.3603555607452744E-2</v>
      </c>
      <c r="CF179">
        <v>1.3614035087719412E-2</v>
      </c>
      <c r="CG179">
        <v>-8.4348641049670769E-3</v>
      </c>
      <c r="CH179">
        <v>1.5279672578444758E-2</v>
      </c>
      <c r="CI179">
        <v>1.5405616224648977E-2</v>
      </c>
      <c r="CJ179">
        <v>2.1542707081497303E-2</v>
      </c>
      <c r="CK179">
        <v>1.4072847682119249E-2</v>
      </c>
      <c r="CL179">
        <v>1.59890360895385E-2</v>
      </c>
      <c r="CM179">
        <v>-1.1758819114335628E-2</v>
      </c>
      <c r="CN179">
        <v>3.5740335521517119E-2</v>
      </c>
      <c r="CO179">
        <v>2.6586905948819961E-3</v>
      </c>
      <c r="CP179">
        <v>5.7215511760966287E-2</v>
      </c>
      <c r="CQ179">
        <v>1.8593225033417315E-2</v>
      </c>
      <c r="CR179">
        <v>1.5906019336729305E-2</v>
      </c>
      <c r="CS179">
        <v>5.3816046966732589E-3</v>
      </c>
      <c r="CT179">
        <v>2.0207165902530244E-2</v>
      </c>
      <c r="CU179">
        <v>-1.0284759272353172E-3</v>
      </c>
      <c r="CV179">
        <v>-1.0237068965517349E-3</v>
      </c>
      <c r="CW179">
        <v>4.0634674922599423E-3</v>
      </c>
      <c r="CX179">
        <v>3.9246467817894981E-3</v>
      </c>
      <c r="CY179">
        <v>2.0818875780707957E-2</v>
      </c>
      <c r="CZ179">
        <v>2.114803625377637E-2</v>
      </c>
      <c r="DA179">
        <v>2.2462391287314976E-2</v>
      </c>
      <c r="DB179">
        <v>2.2222222222222143E-2</v>
      </c>
      <c r="DC179">
        <v>2.8763183125599667E-3</v>
      </c>
      <c r="DD179">
        <v>3.619550858652576E-2</v>
      </c>
      <c r="DE179">
        <v>3.6301582376667696E-2</v>
      </c>
      <c r="DF179">
        <v>2.0942408376963373E-2</v>
      </c>
      <c r="DG179">
        <v>2.6420737786640336E-2</v>
      </c>
      <c r="DH179">
        <v>2.3715415019762931E-2</v>
      </c>
      <c r="DI179">
        <v>2.1036367958164881E-2</v>
      </c>
      <c r="DJ179">
        <v>1.5118962850197537E-2</v>
      </c>
      <c r="DK179">
        <v>1.6175621028307274E-2</v>
      </c>
      <c r="DL179">
        <v>2.0245617157604423E-2</v>
      </c>
      <c r="DM179">
        <v>1.8482490272373475E-2</v>
      </c>
      <c r="DN179">
        <v>1.8785348774575716E-2</v>
      </c>
      <c r="DO179">
        <v>1.9116677653263192E-2</v>
      </c>
      <c r="DP179">
        <v>-3.8561151079137268E-3</v>
      </c>
      <c r="DQ179">
        <v>5.8829600577976482E-3</v>
      </c>
      <c r="DR179">
        <v>7.8669765778651701E-3</v>
      </c>
      <c r="DS179">
        <v>2.3589327001187321E-2</v>
      </c>
      <c r="DT179">
        <v>2.8789659224441877E-2</v>
      </c>
      <c r="DU179">
        <v>1.2637586628618136E-2</v>
      </c>
      <c r="DV179">
        <v>0.11231527093596072</v>
      </c>
      <c r="DW179">
        <v>3.8941954445260718E-2</v>
      </c>
      <c r="DX179">
        <v>1.325234676974052E-2</v>
      </c>
      <c r="DY179">
        <v>3.2894736842106198E-3</v>
      </c>
      <c r="DZ179">
        <v>5.5422647527910707E-2</v>
      </c>
      <c r="EA179">
        <v>2.6360856269113109E-2</v>
      </c>
      <c r="EB179">
        <v>8.4829420917897913E-3</v>
      </c>
      <c r="EC179">
        <v>1.9790454016297865E-2</v>
      </c>
      <c r="ED179">
        <v>1.8531063046479446E-2</v>
      </c>
      <c r="EE179">
        <v>1.843615676359045E-2</v>
      </c>
      <c r="EF179">
        <v>2.0126091173617855E-2</v>
      </c>
      <c r="EG179">
        <v>5.0477081384471489E-2</v>
      </c>
      <c r="EH179">
        <v>1.7774104407209945E-2</v>
      </c>
      <c r="EI179">
        <v>2.0455873758036258E-2</v>
      </c>
      <c r="EJ179">
        <v>7.7926478062000371E-3</v>
      </c>
      <c r="EK179">
        <v>3.3797216699801291E-2</v>
      </c>
      <c r="EL179">
        <v>2.0018198362147466E-2</v>
      </c>
      <c r="EM179">
        <v>1.3354281225451681E-2</v>
      </c>
      <c r="EN179">
        <v>2.4660527547994304E-2</v>
      </c>
      <c r="EO179">
        <v>1.2810851544838187E-2</v>
      </c>
      <c r="EP179">
        <v>1.2428973024702472E-2</v>
      </c>
      <c r="EQ179">
        <v>1.2434942500077817E-2</v>
      </c>
      <c r="ER179">
        <v>1.1917733013613097E-2</v>
      </c>
      <c r="ES179">
        <v>1.1235264064769934E-2</v>
      </c>
      <c r="ET179">
        <v>-7.5822722775487073E-4</v>
      </c>
      <c r="EU179">
        <v>1.3102167699401202E-2</v>
      </c>
      <c r="EV179">
        <v>1.1612475116124843E-2</v>
      </c>
      <c r="EW179">
        <v>1.1246485473289658E-2</v>
      </c>
      <c r="EX179">
        <v>1.9771449301650756E-2</v>
      </c>
      <c r="EY179">
        <v>1.8836896397069758E-2</v>
      </c>
      <c r="EZ179">
        <v>6.7159167226327199E-3</v>
      </c>
      <c r="FA179">
        <v>1.3938625971021024E-2</v>
      </c>
      <c r="FB179">
        <v>2.8016009148084553E-2</v>
      </c>
      <c r="FC179">
        <v>1.3081395348837122E-2</v>
      </c>
      <c r="FD179">
        <v>1.7784419951429209E-2</v>
      </c>
      <c r="FE179">
        <v>1.7782187285354301E-2</v>
      </c>
      <c r="FF179">
        <v>9.7323600973235891E-3</v>
      </c>
      <c r="FG179">
        <v>-2.3020257826887658E-2</v>
      </c>
      <c r="FH179">
        <v>1.1489698890649658E-2</v>
      </c>
      <c r="FI179">
        <v>1.4204545454545858E-3</v>
      </c>
      <c r="FJ179">
        <v>1.7355337831338469E-2</v>
      </c>
      <c r="FK179">
        <v>1.7359323280617955E-2</v>
      </c>
      <c r="FL179">
        <v>2.1362799263351828E-2</v>
      </c>
      <c r="FM179">
        <v>2.1356355787799375E-2</v>
      </c>
      <c r="FN179">
        <v>2.5996533795493937E-2</v>
      </c>
      <c r="FO179">
        <v>1.3371301225702625E-2</v>
      </c>
      <c r="FP179">
        <v>7.2541644277270834E-3</v>
      </c>
      <c r="FQ179">
        <v>1.4160238725297036E-2</v>
      </c>
      <c r="FR179">
        <v>1.9142419601837712E-2</v>
      </c>
      <c r="FS179">
        <v>2.2223751204073272E-2</v>
      </c>
      <c r="FT179">
        <v>1.1961722488038395E-2</v>
      </c>
      <c r="FU179">
        <v>1.6605166051660625E-2</v>
      </c>
      <c r="FV179">
        <v>2.1910791776339256E-2</v>
      </c>
      <c r="FW179">
        <v>2.0447324546226664E-2</v>
      </c>
      <c r="FX179">
        <v>2.0441974535587493E-2</v>
      </c>
      <c r="FY179">
        <v>1.4299332697807587E-2</v>
      </c>
      <c r="FZ179">
        <v>1.997052321296966E-2</v>
      </c>
      <c r="GA179">
        <v>1.4216713751936449E-2</v>
      </c>
      <c r="GB179">
        <v>9.523809523809712E-3</v>
      </c>
      <c r="GC179">
        <v>4.2963875594308476E-3</v>
      </c>
      <c r="GD179">
        <v>8.5768030694355346E-3</v>
      </c>
      <c r="GE179">
        <v>1.6651248843663202E-2</v>
      </c>
      <c r="GF179">
        <v>1.8045112781954753E-3</v>
      </c>
      <c r="GG179">
        <v>1.0785251301668186E-2</v>
      </c>
      <c r="GH179">
        <v>-2.3732786404922379E-2</v>
      </c>
      <c r="GI179">
        <v>3.1375410434148154E-2</v>
      </c>
      <c r="GJ179">
        <v>2.0771513353115667E-2</v>
      </c>
      <c r="GK179">
        <v>3.1511570654849885E-2</v>
      </c>
      <c r="GL179">
        <v>1.4138170347003154E-2</v>
      </c>
      <c r="GM179">
        <v>1.5859408836078837E-2</v>
      </c>
      <c r="GN179">
        <v>-2.3496614894464418E-2</v>
      </c>
      <c r="GO179">
        <v>1.2853665236376655E-2</v>
      </c>
      <c r="GP179">
        <v>1.2846951562453857E-2</v>
      </c>
      <c r="GQ179">
        <v>1.4194759546253488E-2</v>
      </c>
      <c r="GR179">
        <v>1.3296652911508389E-2</v>
      </c>
      <c r="GS179">
        <v>1.3218770654329193E-2</v>
      </c>
      <c r="GT179">
        <v>1.0317675807765436E-2</v>
      </c>
      <c r="GU179">
        <v>8.4190832553789896E-3</v>
      </c>
      <c r="GV179">
        <v>2.7126015794895153E-2</v>
      </c>
      <c r="GW179">
        <v>2.0231213872832443E-2</v>
      </c>
      <c r="GX179">
        <v>1.1373976342129222E-2</v>
      </c>
      <c r="GY179">
        <v>1.1003236245954673E-2</v>
      </c>
      <c r="GZ179">
        <v>2.0298427207958047E-2</v>
      </c>
      <c r="HA179">
        <v>1.6697588126159513E-2</v>
      </c>
      <c r="HB179">
        <v>1.4909059111577472E-2</v>
      </c>
      <c r="HC179">
        <v>1.6520752286045548E-2</v>
      </c>
      <c r="HD179">
        <v>5.9435364041604544E-3</v>
      </c>
      <c r="HE179">
        <v>3.2590051457975999E-2</v>
      </c>
      <c r="HF179">
        <v>3.9108004659675899E-3</v>
      </c>
      <c r="HG179">
        <v>1.5863237332511826E-2</v>
      </c>
      <c r="HH179">
        <v>3.5946462715105154E-2</v>
      </c>
      <c r="HI179">
        <v>5.718370264474526E-3</v>
      </c>
      <c r="HJ179">
        <v>1.7450682852807153E-2</v>
      </c>
      <c r="HK179">
        <v>1.8940936863543811E-2</v>
      </c>
      <c r="HL179">
        <v>1.1527695934001381E-2</v>
      </c>
      <c r="HM179">
        <v>1.7121022852524037E-2</v>
      </c>
      <c r="HN179">
        <v>-6.838451337788265E-3</v>
      </c>
      <c r="HO179">
        <v>-2.5790513833992113E-2</v>
      </c>
      <c r="HP179">
        <v>1.1161307467446147E-2</v>
      </c>
      <c r="HQ179">
        <v>4.3035714285714288E-2</v>
      </c>
      <c r="HR179">
        <v>1.1527695934001381E-2</v>
      </c>
      <c r="HS179">
        <v>3.2166508987701015E-2</v>
      </c>
      <c r="HT179">
        <v>1.1020279120184329E-2</v>
      </c>
      <c r="HU179">
        <v>8.5979283731636436E-3</v>
      </c>
      <c r="HV179">
        <v>1.9767186470460718E-3</v>
      </c>
      <c r="HW179">
        <v>2.4787535410764949E-2</v>
      </c>
      <c r="HX179">
        <v>2.277904328018332E-3</v>
      </c>
      <c r="HY179">
        <v>8.0829790216325748E-3</v>
      </c>
      <c r="HZ179">
        <v>2.2522522522522515E-2</v>
      </c>
      <c r="IA179">
        <v>9.7465886939569479E-3</v>
      </c>
      <c r="IB179">
        <v>1.0439503079653356E-3</v>
      </c>
      <c r="IC179">
        <v>9.7347629796840085E-3</v>
      </c>
      <c r="ID179">
        <v>1.937618147448017E-2</v>
      </c>
      <c r="IE179">
        <v>1.5209125475285079E-2</v>
      </c>
      <c r="IF179">
        <v>1.5373864430468176E-2</v>
      </c>
      <c r="IG179">
        <v>1.9546520719312177E-2</v>
      </c>
      <c r="IH179">
        <v>1.9358407079645978E-2</v>
      </c>
      <c r="II179">
        <v>1.9273535952557541E-2</v>
      </c>
      <c r="IJ179">
        <v>2.0511176989023383E-2</v>
      </c>
      <c r="IK179">
        <v>1.3950812598878093E-2</v>
      </c>
      <c r="IL179">
        <v>2.1288209606987074E-2</v>
      </c>
      <c r="IM179">
        <v>1.1883888564192535E-2</v>
      </c>
      <c r="IN179">
        <v>2.612190221031474E-2</v>
      </c>
      <c r="IO179">
        <v>1.3346043851286904E-2</v>
      </c>
      <c r="IP179">
        <v>1.139684395090601E-2</v>
      </c>
      <c r="IQ179">
        <v>1.8436578171091345E-2</v>
      </c>
      <c r="IR179">
        <v>1.8937080024434838E-2</v>
      </c>
      <c r="IS179">
        <v>1.4229335160002243E-2</v>
      </c>
      <c r="IT179">
        <v>1.2606010928961853E-2</v>
      </c>
      <c r="IU179">
        <v>1.4225250184577432E-2</v>
      </c>
      <c r="IV179">
        <v>2.3477792317758484E-2</v>
      </c>
      <c r="IW179">
        <v>6.9300069300068934E-3</v>
      </c>
      <c r="IX179">
        <v>8.3149606299213197E-3</v>
      </c>
      <c r="IY179">
        <v>6.5557486962999789E-2</v>
      </c>
      <c r="IZ179">
        <v>8.2179930795847733E-2</v>
      </c>
      <c r="JA179">
        <v>8.2013047530288707E-2</v>
      </c>
      <c r="JB179">
        <v>1.2092641934822845E-2</v>
      </c>
      <c r="JC179">
        <v>1.2161810613943835E-2</v>
      </c>
      <c r="JD179">
        <v>1.3712047012732542E-2</v>
      </c>
      <c r="JE179">
        <v>1.4349775784753271E-2</v>
      </c>
      <c r="JF179">
        <v>9.5995200239988865E-3</v>
      </c>
      <c r="JG179">
        <v>1.01608806096527E-2</v>
      </c>
      <c r="JH179">
        <v>1.0151380231522511E-2</v>
      </c>
      <c r="JI179">
        <v>3.1348826947121822E-3</v>
      </c>
      <c r="JJ179">
        <v>1.5318536704244101E-2</v>
      </c>
      <c r="JK179">
        <v>1.2517385257301727E-2</v>
      </c>
      <c r="JL179">
        <v>2.636783124587927E-3</v>
      </c>
      <c r="JM179">
        <v>2.1908306547115508E-2</v>
      </c>
      <c r="JN179">
        <v>2.1963581753332129E-2</v>
      </c>
      <c r="JO179">
        <v>2.1560905343488201E-2</v>
      </c>
      <c r="JP179">
        <v>1.9550342130987275E-3</v>
      </c>
      <c r="JQ179">
        <v>5.6210139444383689E-3</v>
      </c>
      <c r="JR179">
        <v>1.1175265412553648E-2</v>
      </c>
      <c r="JS179">
        <v>1.1091652072387381E-2</v>
      </c>
      <c r="JT179">
        <v>2.1792446219606187E-2</v>
      </c>
      <c r="JU179">
        <v>2.060473485516745E-3</v>
      </c>
      <c r="JV179">
        <v>2.0419054690581362E-3</v>
      </c>
      <c r="JW179">
        <v>1.3253810470510219E-2</v>
      </c>
      <c r="JX179">
        <v>1.0102899906454743E-2</v>
      </c>
      <c r="JY179">
        <v>6.4290441524061936E-3</v>
      </c>
      <c r="JZ179">
        <v>6.4034151547491813E-3</v>
      </c>
      <c r="KA179">
        <v>1.4570518140295086E-2</v>
      </c>
      <c r="KB179">
        <v>1.7406440382941035E-3</v>
      </c>
      <c r="KC179">
        <v>2.9337737926694807E-2</v>
      </c>
      <c r="KD179">
        <v>1.3015184381778733E-2</v>
      </c>
      <c r="KE179">
        <v>1.0542168674698704E-2</v>
      </c>
      <c r="KF179">
        <v>3.9404553415061105E-3</v>
      </c>
      <c r="KG179">
        <v>3.7796976241901703E-3</v>
      </c>
      <c r="KH179">
        <v>1.0978366160800723E-2</v>
      </c>
      <c r="KI179">
        <v>4.1797283176592259E-3</v>
      </c>
      <c r="KJ179">
        <v>1.0999999999999899E-2</v>
      </c>
      <c r="KK179">
        <v>1.8428709990300884E-2</v>
      </c>
      <c r="KL179">
        <v>6.7543547813719851E-3</v>
      </c>
      <c r="KM179">
        <v>7.7956989247311759E-2</v>
      </c>
      <c r="KN179">
        <v>1.3671875E-2</v>
      </c>
      <c r="KO179">
        <v>1.0872728979860025E-2</v>
      </c>
      <c r="KP179">
        <v>1.0882415644320353E-2</v>
      </c>
      <c r="KQ179">
        <v>1.3721073110793069E-2</v>
      </c>
      <c r="KR179">
        <v>9.5573440643863528E-3</v>
      </c>
      <c r="KS179">
        <v>1.2445593035908642E-2</v>
      </c>
      <c r="KT179">
        <v>3.4263511126810364E-2</v>
      </c>
      <c r="KU179">
        <v>1.1288805268109048E-2</v>
      </c>
      <c r="KV179">
        <v>2.3877357210690731E-2</v>
      </c>
      <c r="KW179">
        <v>5.1831992850759567E-2</v>
      </c>
      <c r="KX179">
        <v>9.2281879194631156E-3</v>
      </c>
      <c r="KY179">
        <v>2.3937761819269987E-2</v>
      </c>
      <c r="KZ179">
        <v>2.7609270493078153E-2</v>
      </c>
      <c r="LA179">
        <v>8.1593472522196731E-3</v>
      </c>
      <c r="LB179">
        <v>5.2796983029541167E-2</v>
      </c>
      <c r="LC179">
        <v>5.2594045284364288E-3</v>
      </c>
      <c r="LD179">
        <v>1.9230769230769162E-3</v>
      </c>
      <c r="LE179">
        <v>1.4061207609594728E-2</v>
      </c>
      <c r="LF179">
        <v>8.6529295299553333E-3</v>
      </c>
      <c r="LG179">
        <v>8.5087035593660598E-3</v>
      </c>
      <c r="LH179">
        <v>1.0920436817472678E-2</v>
      </c>
      <c r="LI179">
        <v>1.0645375914837052E-2</v>
      </c>
      <c r="LJ179">
        <v>6.4331665475338973E-3</v>
      </c>
      <c r="LK179">
        <v>-1.1524530786960918E-2</v>
      </c>
      <c r="LL179">
        <v>6.7491563554555878E-3</v>
      </c>
      <c r="LM179">
        <v>6.1095352389264335E-3</v>
      </c>
      <c r="LN179">
        <v>6.2840385421030209E-3</v>
      </c>
      <c r="LO179">
        <v>1.9682886823400914E-2</v>
      </c>
      <c r="LP179">
        <v>2.4038461538462563E-3</v>
      </c>
      <c r="LQ179">
        <v>4.9985453968421911E-3</v>
      </c>
      <c r="LR179">
        <v>6.4774242712899444E-3</v>
      </c>
      <c r="LS179">
        <v>-1.0266370699223093E-2</v>
      </c>
      <c r="LT179">
        <v>4.9985453968421911E-3</v>
      </c>
      <c r="LU179">
        <v>3.6181760136213548E-3</v>
      </c>
      <c r="LV179">
        <v>7.7922077922076838E-3</v>
      </c>
      <c r="LW179">
        <v>1.6786972267698763E-2</v>
      </c>
      <c r="LX179">
        <v>-1.8539421648002707E-2</v>
      </c>
      <c r="LY179">
        <v>-1.8544779269013212E-2</v>
      </c>
      <c r="LZ179">
        <v>1.3828867761451979E-2</v>
      </c>
      <c r="MA179">
        <v>1.4755431625421034E-2</v>
      </c>
      <c r="MB179">
        <v>1.4633497405879936E-2</v>
      </c>
      <c r="MC179">
        <v>9.3704135776915276E-3</v>
      </c>
      <c r="MD179">
        <v>1.4269406392694028E-2</v>
      </c>
      <c r="ME179">
        <v>2.8784412133736836E-2</v>
      </c>
      <c r="MF179">
        <v>1.1227544910179521E-2</v>
      </c>
      <c r="MG179">
        <v>2.4322368792025761E-2</v>
      </c>
      <c r="MH179">
        <v>8.2093323600427315E-3</v>
      </c>
      <c r="MI179">
        <v>1.8135622919221994E-2</v>
      </c>
      <c r="MJ179">
        <v>1.6851175219501524E-2</v>
      </c>
      <c r="MK179">
        <v>6.6039061402276555E-3</v>
      </c>
      <c r="ML179">
        <v>9.8762817980933004E-3</v>
      </c>
      <c r="MM179">
        <v>6.554883569333203E-3</v>
      </c>
      <c r="MN179">
        <v>6.900878293600865E-3</v>
      </c>
      <c r="MO179">
        <v>3.3165924381692857E-3</v>
      </c>
      <c r="MP179">
        <v>1.685174835370451E-2</v>
      </c>
      <c r="MQ179">
        <v>1.6861026957485814E-2</v>
      </c>
      <c r="MR179">
        <v>2.1414872323140877E-2</v>
      </c>
      <c r="MS179">
        <v>2.1420144521457019E-2</v>
      </c>
      <c r="MT179">
        <v>2.7968712965157572E-2</v>
      </c>
      <c r="MU179">
        <v>7.1813285457809073E-3</v>
      </c>
      <c r="MV179">
        <v>1.5115354017502192E-2</v>
      </c>
      <c r="MW179">
        <v>-3.9840637450199168E-3</v>
      </c>
      <c r="MX179">
        <v>0</v>
      </c>
      <c r="MY179">
        <v>1.5762463343108601E-2</v>
      </c>
      <c r="MZ179">
        <v>1.5751948267285876E-2</v>
      </c>
      <c r="NA179">
        <v>3.3576642335766183E-2</v>
      </c>
      <c r="NB179">
        <v>9.5203463203463734E-3</v>
      </c>
      <c r="NC179">
        <v>1.3913272471909988E-2</v>
      </c>
      <c r="ND179">
        <v>1.1048458149779838E-2</v>
      </c>
      <c r="NE179">
        <v>3.1750613364123215E-3</v>
      </c>
      <c r="NF179">
        <v>2.1597831472791373E-2</v>
      </c>
      <c r="NG179">
        <v>2.1593862145774079E-2</v>
      </c>
      <c r="NH179">
        <v>-2.3400936037442088E-3</v>
      </c>
      <c r="NI179">
        <v>8.8932806324109048E-3</v>
      </c>
      <c r="NJ179">
        <v>1.6561514195583493E-2</v>
      </c>
      <c r="NK179">
        <v>1.4625228519195677E-2</v>
      </c>
      <c r="NL179">
        <v>1.6484339877116838E-2</v>
      </c>
      <c r="NM179">
        <v>7.6791808873721834E-3</v>
      </c>
      <c r="NN179">
        <v>-2.846975088968029E-3</v>
      </c>
      <c r="NO179">
        <v>1.3878180416345476E-2</v>
      </c>
      <c r="NP179">
        <v>-2.1759825921391363E-3</v>
      </c>
      <c r="NQ179">
        <v>1.5736766809728131E-2</v>
      </c>
      <c r="NR179">
        <v>1.5674394099051581E-2</v>
      </c>
      <c r="NS179">
        <v>-3.8338658146964688E-3</v>
      </c>
      <c r="NT179">
        <v>3.0035335689045928E-2</v>
      </c>
      <c r="NU179">
        <v>1.3559634720044178E-2</v>
      </c>
      <c r="NV179">
        <v>-1.7347211102214932E-2</v>
      </c>
      <c r="NW179">
        <v>1.6270888302550635E-2</v>
      </c>
      <c r="NX179">
        <v>2.5041341837940267E-2</v>
      </c>
      <c r="NY179">
        <v>3.6018336607727575E-2</v>
      </c>
      <c r="NZ179">
        <v>-2.4050515368186476E-2</v>
      </c>
      <c r="OA179">
        <v>2.4934763699623108E-2</v>
      </c>
      <c r="OB179">
        <v>8.4328882642306091E-3</v>
      </c>
      <c r="OC179">
        <v>1.1753450867841853E-2</v>
      </c>
      <c r="OD179">
        <v>1.2973908029407788E-3</v>
      </c>
      <c r="OE179">
        <v>-5.904059040590437E-3</v>
      </c>
      <c r="OF179">
        <v>-4.1480536056157646E-3</v>
      </c>
      <c r="OG179">
        <v>-4.4028618602092173E-3</v>
      </c>
      <c r="OH179">
        <v>1.5671598152154909E-2</v>
      </c>
      <c r="OI179">
        <v>1.1685846482382356E-2</v>
      </c>
      <c r="OJ179">
        <v>9.7481722177090724E-3</v>
      </c>
      <c r="OK179">
        <v>5.8805203042773257E-3</v>
      </c>
      <c r="OL179">
        <v>7.6064286590602492E-3</v>
      </c>
      <c r="OM179">
        <v>1.181208053691285E-2</v>
      </c>
      <c r="ON179">
        <v>9.8360655737705915E-3</v>
      </c>
      <c r="OO179">
        <v>8.6477987421382796E-3</v>
      </c>
      <c r="OP179">
        <v>4.9792531120331773E-3</v>
      </c>
      <c r="OQ179">
        <v>9.5658572479766502E-3</v>
      </c>
      <c r="OR179">
        <v>9.5221606648199231E-3</v>
      </c>
      <c r="OS179">
        <v>1.5163607342378427E-2</v>
      </c>
      <c r="OT179">
        <v>5.4139830112946985E-3</v>
      </c>
      <c r="OU179">
        <v>-1.2164319248826327E-2</v>
      </c>
      <c r="OV179">
        <v>1.5486725663716783E-2</v>
      </c>
      <c r="OW179">
        <v>4.2203985932005583E-3</v>
      </c>
      <c r="OX179">
        <v>4.2203985932005583E-3</v>
      </c>
      <c r="OY179">
        <v>5.7765300393037844E-3</v>
      </c>
      <c r="OZ179">
        <v>1.1477761836441891E-2</v>
      </c>
      <c r="PA179">
        <v>1.8692493946731226E-2</v>
      </c>
      <c r="PB179">
        <v>3.230563002680964E-2</v>
      </c>
      <c r="PC179">
        <v>1.9758940920766577E-3</v>
      </c>
      <c r="PD179">
        <v>1.4792402084383927E-2</v>
      </c>
      <c r="PE179">
        <v>-2.5273799494525129E-3</v>
      </c>
      <c r="PF179">
        <v>4.725897920604849E-3</v>
      </c>
      <c r="PG179">
        <v>4.096961420279932E-3</v>
      </c>
      <c r="PH179">
        <v>3.2319391634981098E-2</v>
      </c>
      <c r="PI179">
        <v>1.5306709632869175E-2</v>
      </c>
      <c r="PJ179">
        <v>2.5691699604743157E-2</v>
      </c>
      <c r="PK179">
        <v>1.8619357105216894E-2</v>
      </c>
      <c r="PL179">
        <v>-9.0171325518473289E-4</v>
      </c>
      <c r="PM179">
        <v>3.752985329239289E-3</v>
      </c>
      <c r="PN179">
        <v>4.1586445899115532E-3</v>
      </c>
      <c r="PO179">
        <v>1.2570548999486952E-2</v>
      </c>
      <c r="PP179">
        <v>1.231680698472104E-2</v>
      </c>
      <c r="PQ179">
        <v>4.2413226001902782E-3</v>
      </c>
      <c r="PR179">
        <v>2.5062700292601381E-2</v>
      </c>
      <c r="PS179">
        <v>4.6207935710698145E-2</v>
      </c>
      <c r="PT179">
        <v>-2.0130254588514029E-3</v>
      </c>
      <c r="PU179">
        <v>4.2413226001902782E-3</v>
      </c>
      <c r="PV179">
        <v>-4.0479221754317063E-3</v>
      </c>
      <c r="PW179">
        <v>-4.0508295877033085E-3</v>
      </c>
      <c r="PX179">
        <v>1.6579406631762827E-2</v>
      </c>
      <c r="PY179">
        <v>1.3004514672686263E-2</v>
      </c>
      <c r="PZ179">
        <v>9.0089408528197801E-3</v>
      </c>
      <c r="QA179">
        <v>7.3784722222223209E-3</v>
      </c>
      <c r="QB179">
        <v>7.3427207348764068E-3</v>
      </c>
      <c r="QC179">
        <v>6.2209375392736632E-3</v>
      </c>
      <c r="QD179">
        <v>9.3607916555229487E-3</v>
      </c>
      <c r="QE179">
        <v>2.5134649910233176E-2</v>
      </c>
      <c r="QF179">
        <v>2.4665321841188304E-2</v>
      </c>
      <c r="QG179">
        <v>1.3466437918968621E-2</v>
      </c>
      <c r="QH179">
        <v>6.9536913744636664E-3</v>
      </c>
      <c r="QI179">
        <v>7.3784722222223209E-3</v>
      </c>
      <c r="QJ179">
        <v>7.3427207348764068E-3</v>
      </c>
      <c r="QK179">
        <v>1.3417342799188603E-2</v>
      </c>
      <c r="QL179">
        <v>1.3391724554515205E-2</v>
      </c>
      <c r="QM179">
        <v>-3.1421838177533301E-3</v>
      </c>
      <c r="QN179">
        <v>-2.2831050228310223E-3</v>
      </c>
      <c r="QO179">
        <v>6.9770753239357663E-3</v>
      </c>
      <c r="QP179">
        <v>7.1303477608206656E-3</v>
      </c>
      <c r="QQ179">
        <v>1.2992117839336403E-2</v>
      </c>
      <c r="QR179">
        <v>1.2985876035951804E-2</v>
      </c>
      <c r="QS179">
        <v>-1.7394633464278275E-3</v>
      </c>
      <c r="QT179">
        <v>1.5055601890464176E-2</v>
      </c>
      <c r="QU179">
        <v>-4.9398110402377737E-3</v>
      </c>
      <c r="QV179">
        <v>1.5330073349633322E-2</v>
      </c>
      <c r="QW179">
        <v>-2.2831050228310223E-3</v>
      </c>
      <c r="QX179">
        <v>3.66300366300365E-3</v>
      </c>
      <c r="QY179">
        <v>1.2218828103304658E-2</v>
      </c>
      <c r="QZ179">
        <v>1.8608208004078586E-2</v>
      </c>
      <c r="RA179">
        <v>1.8666666666666609E-2</v>
      </c>
      <c r="RB179">
        <v>5.3382139861213318E-4</v>
      </c>
      <c r="RC179">
        <v>1.2871646120377056E-2</v>
      </c>
      <c r="RD179">
        <v>1.7371054536299724E-2</v>
      </c>
      <c r="RE179">
        <v>1.9229979044253609E-2</v>
      </c>
      <c r="RF179">
        <v>1.2430853378084805E-3</v>
      </c>
      <c r="RG179">
        <v>1.2088974854933543E-3</v>
      </c>
      <c r="RH179">
        <v>2.1691973969631073E-2</v>
      </c>
      <c r="RI179">
        <v>0</v>
      </c>
      <c r="RJ179">
        <v>1.1923245181379327E-2</v>
      </c>
      <c r="RK179">
        <v>1.1915763217406283E-2</v>
      </c>
      <c r="RL179">
        <v>-1.9020016302870868E-3</v>
      </c>
      <c r="RM179">
        <v>-8.6538461538462341E-3</v>
      </c>
      <c r="RN179">
        <v>-3.9481501599147872E-3</v>
      </c>
      <c r="RO179">
        <v>1.1502309448068848E-2</v>
      </c>
      <c r="RP179">
        <v>1.1479125539226365E-2</v>
      </c>
      <c r="RQ179">
        <v>3.5452246301768131E-3</v>
      </c>
      <c r="RR179">
        <v>-3.9481503998751721E-3</v>
      </c>
      <c r="RS179">
        <v>-5.8245358572988071E-3</v>
      </c>
      <c r="RT179">
        <v>0</v>
      </c>
      <c r="RU179">
        <v>2.5805531793555714E-2</v>
      </c>
      <c r="RV179">
        <v>2.5605672641322297E-3</v>
      </c>
      <c r="RW179">
        <v>4.1561257679796348E-3</v>
      </c>
      <c r="RX179">
        <v>-7.9118999251577282E-3</v>
      </c>
      <c r="RY179">
        <v>4.0197897340752409E-3</v>
      </c>
      <c r="RZ179">
        <v>-1.7101653734618694E-2</v>
      </c>
      <c r="SA179">
        <v>6.2388591800355275E-3</v>
      </c>
      <c r="SB179">
        <v>6.7415202480496372E-3</v>
      </c>
      <c r="SC179">
        <v>3.477051460361702E-3</v>
      </c>
      <c r="SD179">
        <v>-3.0120481927711218E-3</v>
      </c>
      <c r="SE179">
        <v>6.6177785727059568E-3</v>
      </c>
      <c r="SF179">
        <v>6.5021992732834377E-3</v>
      </c>
      <c r="SG179">
        <v>4.1759372164656527E-2</v>
      </c>
      <c r="SH179">
        <v>4.1758672270104658E-2</v>
      </c>
      <c r="SI179">
        <v>-1.4673913043478315E-2</v>
      </c>
      <c r="SJ179">
        <v>-7.7369439071567347E-3</v>
      </c>
      <c r="SK179">
        <v>-4.0933278755628244E-4</v>
      </c>
      <c r="SL179">
        <v>0</v>
      </c>
      <c r="SM179">
        <v>-1.2872379551305491E-2</v>
      </c>
      <c r="SN179">
        <v>1.5870373453193531E-2</v>
      </c>
      <c r="SO179">
        <v>1.6972582750940823E-2</v>
      </c>
      <c r="SP179">
        <v>2.3474178403755097E-3</v>
      </c>
      <c r="SQ179">
        <v>1.4664292447887917E-3</v>
      </c>
      <c r="SR179">
        <v>1.58634365031467E-2</v>
      </c>
      <c r="SS179">
        <v>-1.6541353383458635E-2</v>
      </c>
      <c r="ST179">
        <v>2.3684210526315752E-2</v>
      </c>
      <c r="SU179">
        <v>-5.529124341005498E-3</v>
      </c>
      <c r="SV179">
        <v>-5.464480874316946E-3</v>
      </c>
      <c r="SW179">
        <v>1.0357583230580225E-3</v>
      </c>
      <c r="SX179">
        <v>8.8726513569938881E-3</v>
      </c>
      <c r="SY179">
        <v>2.8203366540707764E-2</v>
      </c>
      <c r="SZ179">
        <v>5.9008097799878589E-2</v>
      </c>
      <c r="TA179">
        <v>-7.2186836518046693E-3</v>
      </c>
      <c r="TB179">
        <v>-7.1350564251911885E-3</v>
      </c>
      <c r="TC179">
        <v>1.0553129548762641E-2</v>
      </c>
      <c r="TD179">
        <v>1.0572366022602919E-2</v>
      </c>
      <c r="TE179">
        <v>1.9215987701759474E-4</v>
      </c>
      <c r="TF179">
        <v>-1.584601611459302E-2</v>
      </c>
      <c r="TG179">
        <v>2.2787694644890166E-3</v>
      </c>
    </row>
    <row r="180" spans="1:527" x14ac:dyDescent="0.3">
      <c r="A180" t="s">
        <v>704</v>
      </c>
      <c r="B180">
        <v>-1.3826477704804607E-2</v>
      </c>
      <c r="C180">
        <v>-2.2624434389140191E-3</v>
      </c>
      <c r="D180">
        <v>-2.089864158829724E-3</v>
      </c>
      <c r="E180">
        <v>1.6119402985074638E-2</v>
      </c>
      <c r="F180">
        <v>1.8593563766388543E-2</v>
      </c>
      <c r="G180">
        <v>1.2588354089532183E-2</v>
      </c>
      <c r="H180">
        <v>-1.2359550561797827E-2</v>
      </c>
      <c r="I180">
        <v>-1.7223382045928992E-2</v>
      </c>
      <c r="J180">
        <v>-1.6718913270637459E-2</v>
      </c>
      <c r="K180">
        <v>2.1004098360655643E-2</v>
      </c>
      <c r="L180">
        <v>1.498257839721262E-2</v>
      </c>
      <c r="M180">
        <v>1.3089005235602524E-3</v>
      </c>
      <c r="N180">
        <v>4.42676229967498E-3</v>
      </c>
      <c r="O180">
        <v>1.1403386036099139E-2</v>
      </c>
      <c r="P180">
        <v>5.6497175141243527E-3</v>
      </c>
      <c r="Q180">
        <v>5.6529112492933464E-3</v>
      </c>
      <c r="R180">
        <v>3.6861684139330331E-2</v>
      </c>
      <c r="S180">
        <v>2.0301671422747747E-2</v>
      </c>
      <c r="T180">
        <v>2.5974025974025761E-2</v>
      </c>
      <c r="U180">
        <v>-7.7941176470588291E-2</v>
      </c>
      <c r="V180">
        <v>3.2059455717876828E-2</v>
      </c>
      <c r="W180">
        <v>0</v>
      </c>
      <c r="X180">
        <v>8.374923087441033E-3</v>
      </c>
      <c r="Y180">
        <v>1.1545293072824148E-2</v>
      </c>
      <c r="Z180">
        <v>-1.2365426022762249E-2</v>
      </c>
      <c r="AA180">
        <v>1.1611030478954953E-2</v>
      </c>
      <c r="AB180">
        <v>1.3945415369882586E-2</v>
      </c>
      <c r="AC180">
        <v>3.417743934832651E-2</v>
      </c>
      <c r="AD180">
        <v>1.741970604246057E-2</v>
      </c>
      <c r="AE180">
        <v>-1.3175230566534468E-3</v>
      </c>
      <c r="AF180">
        <v>1.7763157894737036E-2</v>
      </c>
      <c r="AG180">
        <v>3.4417628541448142E-2</v>
      </c>
      <c r="AH180">
        <v>-4.837345912509472E-2</v>
      </c>
      <c r="AI180">
        <v>2.7950614265631613E-2</v>
      </c>
      <c r="AJ180">
        <v>-2.7720027720027351E-3</v>
      </c>
      <c r="AK180">
        <v>-2.9469548133596035E-3</v>
      </c>
      <c r="AL180">
        <v>-7.7543815407893346E-3</v>
      </c>
      <c r="AM180">
        <v>1.5995838481045466E-2</v>
      </c>
      <c r="AN180">
        <v>-1.0268602357225931E-2</v>
      </c>
      <c r="AO180">
        <v>-9.5188020987370114E-3</v>
      </c>
      <c r="AP180">
        <v>-2.0720020720020882E-3</v>
      </c>
      <c r="AQ180">
        <v>-3.1584913437757711E-2</v>
      </c>
      <c r="AR180">
        <v>-3.1585641605426762E-2</v>
      </c>
      <c r="AS180">
        <v>-1.5948963317384379E-2</v>
      </c>
      <c r="AT180">
        <v>1.6504329004328966E-2</v>
      </c>
      <c r="AU180">
        <v>1.8044027426922238E-3</v>
      </c>
      <c r="AV180">
        <v>-1.6260162601625994E-2</v>
      </c>
      <c r="AW180">
        <v>-1.6121602947950064E-2</v>
      </c>
      <c r="AX180">
        <v>-3.2325338894681921E-2</v>
      </c>
      <c r="AY180">
        <v>-3.214124038026267E-2</v>
      </c>
      <c r="AZ180">
        <v>-3.7089560379621744E-3</v>
      </c>
      <c r="BA180">
        <v>4.6942753709671159E-3</v>
      </c>
      <c r="BB180">
        <v>5.6379821958456589E-3</v>
      </c>
      <c r="BC180">
        <v>-1.3879250520472119E-3</v>
      </c>
      <c r="BD180">
        <v>5.494505494505475E-3</v>
      </c>
      <c r="BE180">
        <v>6.0552616108171753E-2</v>
      </c>
      <c r="BF180">
        <v>2.6134462053351681E-2</v>
      </c>
      <c r="BG180">
        <v>2.6072575153224919E-2</v>
      </c>
      <c r="BH180">
        <v>-1.6679904686258906E-2</v>
      </c>
      <c r="BI180">
        <v>4.9927029725785443E-2</v>
      </c>
      <c r="BJ180">
        <v>-5.1627857970709679E-3</v>
      </c>
      <c r="BK180">
        <v>4.7799696509863487E-2</v>
      </c>
      <c r="BL180">
        <v>5.7355893318034035E-4</v>
      </c>
      <c r="BM180">
        <v>6.4766839378238572E-4</v>
      </c>
      <c r="BN180">
        <v>-1.8198362147406888E-3</v>
      </c>
      <c r="BO180">
        <v>9.0214904791054984E-3</v>
      </c>
      <c r="BP180">
        <v>-2.6720647773279427E-2</v>
      </c>
      <c r="BQ180">
        <v>-6.2768119214269613E-2</v>
      </c>
      <c r="BR180">
        <v>-2.8839943159798542E-2</v>
      </c>
      <c r="BS180">
        <v>-2.8845609694970742E-2</v>
      </c>
      <c r="BT180">
        <v>-6.1795710650671687E-3</v>
      </c>
      <c r="BU180">
        <v>9.4278475045661558E-4</v>
      </c>
      <c r="BV180">
        <v>-8.5499316005471782E-3</v>
      </c>
      <c r="BW180">
        <v>1.5066964285714191E-2</v>
      </c>
      <c r="BX180">
        <v>1.5060537454473666E-2</v>
      </c>
      <c r="BY180">
        <v>5.4097655409765633E-2</v>
      </c>
      <c r="BZ180">
        <v>9.9332266431217953E-4</v>
      </c>
      <c r="CA180">
        <v>9.196006305833837E-4</v>
      </c>
      <c r="CB180">
        <v>6.1466249441215481E-3</v>
      </c>
      <c r="CC180">
        <v>9.7902097902098362E-3</v>
      </c>
      <c r="CD180">
        <v>2.2569784634020262E-2</v>
      </c>
      <c r="CE180">
        <v>-3.0960421061725363E-3</v>
      </c>
      <c r="CF180">
        <v>-3.1016338964275914E-3</v>
      </c>
      <c r="CG180">
        <v>4.5604914933837337E-2</v>
      </c>
      <c r="CH180">
        <v>-1.612469766191893E-3</v>
      </c>
      <c r="CI180">
        <v>-1.7284424812751276E-3</v>
      </c>
      <c r="CJ180">
        <v>2.3669992592915357E-2</v>
      </c>
      <c r="CK180">
        <v>7.4149659863946837E-3</v>
      </c>
      <c r="CL180">
        <v>1.1540767386091222E-2</v>
      </c>
      <c r="CM180">
        <v>1.6455696202531511E-2</v>
      </c>
      <c r="CN180">
        <v>-5.6338028169014009E-2</v>
      </c>
      <c r="CO180">
        <v>5.9661915810409472E-3</v>
      </c>
      <c r="CP180">
        <v>1.8039687312086716E-2</v>
      </c>
      <c r="CQ180">
        <v>2.0712892356800738E-2</v>
      </c>
      <c r="CR180">
        <v>-4.3491608677854732E-3</v>
      </c>
      <c r="CS180">
        <v>4.3795620437956373E-3</v>
      </c>
      <c r="CT180">
        <v>3.5785619174433236E-3</v>
      </c>
      <c r="CU180">
        <v>2.1427192587349486E-2</v>
      </c>
      <c r="CV180">
        <v>2.1465940348416979E-2</v>
      </c>
      <c r="CW180">
        <v>-1.1562921564849393E-3</v>
      </c>
      <c r="CX180">
        <v>2.1110242376856991E-2</v>
      </c>
      <c r="CY180">
        <v>-4.7586675730796335E-3</v>
      </c>
      <c r="CZ180">
        <v>-4.4378698224851743E-3</v>
      </c>
      <c r="DA180">
        <v>3.4330324002011414E-2</v>
      </c>
      <c r="DB180">
        <v>1.7162471395879564E-3</v>
      </c>
      <c r="DC180">
        <v>1.6252390057361454E-2</v>
      </c>
      <c r="DD180">
        <v>-2.2947475777663762E-3</v>
      </c>
      <c r="DE180">
        <v>-2.3952095808382756E-3</v>
      </c>
      <c r="DF180">
        <v>-9.102564102564048E-3</v>
      </c>
      <c r="DG180">
        <v>2.6711996114618497E-2</v>
      </c>
      <c r="DH180">
        <v>2.7027027027026973E-2</v>
      </c>
      <c r="DI180">
        <v>-9.079269002444379E-3</v>
      </c>
      <c r="DJ180">
        <v>3.1123957646745914E-2</v>
      </c>
      <c r="DK180">
        <v>8.5275724843660861E-3</v>
      </c>
      <c r="DL180">
        <v>1.9669414278860931E-2</v>
      </c>
      <c r="DM180">
        <v>5.7306590257879542E-3</v>
      </c>
      <c r="DN180">
        <v>5.6836957240105068E-3</v>
      </c>
      <c r="DO180">
        <v>5.1746442432083484E-3</v>
      </c>
      <c r="DP180">
        <v>1.6061936676681432E-2</v>
      </c>
      <c r="DQ180">
        <v>5.6433408577878375E-3</v>
      </c>
      <c r="DR180">
        <v>1.827213056590371E-2</v>
      </c>
      <c r="DS180">
        <v>7.0815909160282242E-3</v>
      </c>
      <c r="DT180">
        <v>-9.1376356367788292E-3</v>
      </c>
      <c r="DU180">
        <v>1.2882447665056418E-2</v>
      </c>
      <c r="DV180">
        <v>6.6430469441983941E-2</v>
      </c>
      <c r="DW180">
        <v>0</v>
      </c>
      <c r="DX180">
        <v>1.7166212534059921E-2</v>
      </c>
      <c r="DY180">
        <v>1.8032786885245899E-2</v>
      </c>
      <c r="DZ180">
        <v>2.5185744868405635E-4</v>
      </c>
      <c r="EA180">
        <v>2.0261009475002201E-3</v>
      </c>
      <c r="EB180">
        <v>4.2638616982446642E-3</v>
      </c>
      <c r="EC180">
        <v>2.1580778430093428E-2</v>
      </c>
      <c r="ED180">
        <v>1.2343737857323234E-3</v>
      </c>
      <c r="EE180">
        <v>1.1383060466767514E-3</v>
      </c>
      <c r="EF180">
        <v>1.4975041597337757E-2</v>
      </c>
      <c r="EG180">
        <v>6.2869559022583399E-2</v>
      </c>
      <c r="EH180">
        <v>2.1023706012632148E-2</v>
      </c>
      <c r="EI180">
        <v>-1.9473081328751474E-2</v>
      </c>
      <c r="EJ180">
        <v>-5.5975794251134636E-2</v>
      </c>
      <c r="EK180">
        <v>-1.3461538461538525E-2</v>
      </c>
      <c r="EL180">
        <v>2.5869759143621662E-2</v>
      </c>
      <c r="EM180">
        <v>-3.1007751937984773E-3</v>
      </c>
      <c r="EN180">
        <v>2.1325209444023052E-3</v>
      </c>
      <c r="EO180">
        <v>-2.9761904761904656E-3</v>
      </c>
      <c r="EP180">
        <v>6.7348819623314071E-4</v>
      </c>
      <c r="EQ180">
        <v>6.7105830203795236E-4</v>
      </c>
      <c r="ER180">
        <v>2.2294375903910479E-2</v>
      </c>
      <c r="ES180">
        <v>2.1647540878035887E-2</v>
      </c>
      <c r="ET180">
        <v>-1.3084717531115397E-2</v>
      </c>
      <c r="EU180">
        <v>5.2307502213801982E-3</v>
      </c>
      <c r="EV180">
        <v>2.2138406034764024E-3</v>
      </c>
      <c r="EW180">
        <v>1.853568118628246E-3</v>
      </c>
      <c r="EX180">
        <v>-8.8936321593746648E-4</v>
      </c>
      <c r="EY180">
        <v>-3.521643433602395E-3</v>
      </c>
      <c r="EZ180">
        <v>-5.3368912608405816E-3</v>
      </c>
      <c r="FA180">
        <v>3.9121930015213469E-3</v>
      </c>
      <c r="FB180">
        <v>-1.7797552836484987E-2</v>
      </c>
      <c r="FC180">
        <v>-1.1477761836441891E-2</v>
      </c>
      <c r="FD180">
        <v>8.1494805623876232E-3</v>
      </c>
      <c r="FE180">
        <v>8.1358728254350421E-3</v>
      </c>
      <c r="FF180">
        <v>7.2289156626506035E-3</v>
      </c>
      <c r="FG180">
        <v>-1.8850141376060003E-3</v>
      </c>
      <c r="FH180">
        <v>1.9584802193497453E-3</v>
      </c>
      <c r="FI180">
        <v>1.891252955082745E-3</v>
      </c>
      <c r="FJ180">
        <v>-4.2546869090712702E-3</v>
      </c>
      <c r="FK180">
        <v>6.2442076757740494E-4</v>
      </c>
      <c r="FL180">
        <v>3.2455824017307844E-3</v>
      </c>
      <c r="FM180">
        <v>3.2254476698920787E-3</v>
      </c>
      <c r="FN180">
        <v>1.6047297297297369E-2</v>
      </c>
      <c r="FO180">
        <v>1.2950519242516778E-2</v>
      </c>
      <c r="FP180">
        <v>1.2403307548679576E-2</v>
      </c>
      <c r="FQ180">
        <v>1.7765440666204224E-3</v>
      </c>
      <c r="FR180">
        <v>-2.3290758827948954E-2</v>
      </c>
      <c r="FS180">
        <v>1.3394359561149649E-2</v>
      </c>
      <c r="FT180">
        <v>-2.3640661938536534E-3</v>
      </c>
      <c r="FU180">
        <v>-5.4446460980036582E-3</v>
      </c>
      <c r="FV180">
        <v>1.2948137835015583E-2</v>
      </c>
      <c r="FW180">
        <v>3.205400906316469E-2</v>
      </c>
      <c r="FX180">
        <v>3.2049397236107113E-2</v>
      </c>
      <c r="FY180">
        <v>6.0150375939849177E-3</v>
      </c>
      <c r="FZ180">
        <v>-8.5253955639041923E-3</v>
      </c>
      <c r="GA180">
        <v>1.9169137688321847E-3</v>
      </c>
      <c r="GB180">
        <v>1.4465408805031332E-2</v>
      </c>
      <c r="GC180">
        <v>-1.3809156823579416E-2</v>
      </c>
      <c r="GD180">
        <v>-1.383266106649883E-2</v>
      </c>
      <c r="GE180">
        <v>9.0991810737039991E-4</v>
      </c>
      <c r="GF180">
        <v>2.7018913239267306E-3</v>
      </c>
      <c r="GG180">
        <v>1.24572930354796E-2</v>
      </c>
      <c r="GH180">
        <v>6.752701080432244E-3</v>
      </c>
      <c r="GI180">
        <v>5.3059780686239844E-3</v>
      </c>
      <c r="GJ180">
        <v>5.3715874620827719E-3</v>
      </c>
      <c r="GK180">
        <v>5.4097056483690675E-3</v>
      </c>
      <c r="GL180">
        <v>-4.1945350146312954E-3</v>
      </c>
      <c r="GM180">
        <v>7.7431258275439951E-4</v>
      </c>
      <c r="GN180">
        <v>6.5252854812398731E-3</v>
      </c>
      <c r="GO180">
        <v>4.4328065089309643E-3</v>
      </c>
      <c r="GP180">
        <v>4.432580931134078E-3</v>
      </c>
      <c r="GQ180">
        <v>-4.0714604720185621E-3</v>
      </c>
      <c r="GR180">
        <v>-3.1674208144797378E-3</v>
      </c>
      <c r="GS180">
        <v>-3.2615786040443018E-3</v>
      </c>
      <c r="GT180">
        <v>7.2561139478635184E-3</v>
      </c>
      <c r="GU180">
        <v>2.319109461966562E-3</v>
      </c>
      <c r="GV180">
        <v>-1.0140405616224646E-2</v>
      </c>
      <c r="GW180">
        <v>1.2747875354107707E-2</v>
      </c>
      <c r="GX180">
        <v>-5.8479532163742132E-3</v>
      </c>
      <c r="GY180">
        <v>-1.472471190781055E-2</v>
      </c>
      <c r="GZ180">
        <v>2.0289855072463725E-2</v>
      </c>
      <c r="HA180">
        <v>-9.1240875912423913E-4</v>
      </c>
      <c r="HB180">
        <v>1.2923792702368431E-4</v>
      </c>
      <c r="HC180">
        <v>-8.6409604178805388E-4</v>
      </c>
      <c r="HD180">
        <v>-7.3855243722309449E-4</v>
      </c>
      <c r="HE180">
        <v>3.0730897009966895E-2</v>
      </c>
      <c r="HF180">
        <v>-1.2018234562784835E-2</v>
      </c>
      <c r="HG180">
        <v>-7.1255306246208461E-3</v>
      </c>
      <c r="HH180">
        <v>3.2115171650055396E-2</v>
      </c>
      <c r="HI180">
        <v>1.6346837242359635E-2</v>
      </c>
      <c r="HJ180">
        <v>-1.7151379567486913E-2</v>
      </c>
      <c r="HK180">
        <v>5.5966420147912643E-3</v>
      </c>
      <c r="HL180">
        <v>6.9543054797014392E-3</v>
      </c>
      <c r="HM180">
        <v>-6.285218899003131E-3</v>
      </c>
      <c r="HN180">
        <v>2.9584249659651007E-3</v>
      </c>
      <c r="HO180">
        <v>7.5058322345065154E-3</v>
      </c>
      <c r="HP180">
        <v>2.9785370127026756E-3</v>
      </c>
      <c r="HQ180">
        <v>-2.6308280545568663E-2</v>
      </c>
      <c r="HR180">
        <v>6.9543054797014392E-3</v>
      </c>
      <c r="HS180">
        <v>6.232813932172343E-3</v>
      </c>
      <c r="HT180">
        <v>2.8590574045117556E-3</v>
      </c>
      <c r="HU180">
        <v>-2.5506779433480675E-3</v>
      </c>
      <c r="HV180">
        <v>-1.6001753616834757E-2</v>
      </c>
      <c r="HW180">
        <v>-6.9108500345549384E-4</v>
      </c>
      <c r="HX180">
        <v>-1.6233766233766267E-2</v>
      </c>
      <c r="HY180">
        <v>-4.6347793844936369E-5</v>
      </c>
      <c r="HZ180">
        <v>-6.9225928256764213E-3</v>
      </c>
      <c r="IA180">
        <v>8.9100089100102586E-4</v>
      </c>
      <c r="IB180">
        <v>1.1262905412451785E-2</v>
      </c>
      <c r="IC180">
        <v>8.3834008662853066E-4</v>
      </c>
      <c r="ID180">
        <v>-5.5632823365785455E-3</v>
      </c>
      <c r="IE180">
        <v>-3.1210986267165008E-3</v>
      </c>
      <c r="IF180">
        <v>-3.4411562284927255E-3</v>
      </c>
      <c r="IG180">
        <v>-4.6012269938650041E-3</v>
      </c>
      <c r="IH180">
        <v>7.596310363537695E-3</v>
      </c>
      <c r="II180">
        <v>-4.3636363636363473E-3</v>
      </c>
      <c r="IJ180">
        <v>-1.5231216141948667E-2</v>
      </c>
      <c r="IK180">
        <v>5.9574468085108467E-3</v>
      </c>
      <c r="IL180">
        <v>-1.4507139039474648E-3</v>
      </c>
      <c r="IM180">
        <v>-4.8132460531380428E-4</v>
      </c>
      <c r="IN180">
        <v>5.8746736292427659E-3</v>
      </c>
      <c r="IO180">
        <v>-9.4073377234227262E-4</v>
      </c>
      <c r="IP180">
        <v>-1.0690551863623332E-2</v>
      </c>
      <c r="IQ180">
        <v>5.0687907313540226E-3</v>
      </c>
      <c r="IR180">
        <v>4.7961630695443347E-3</v>
      </c>
      <c r="IS180">
        <v>-1.4398096626885182E-2</v>
      </c>
      <c r="IT180">
        <v>-3.2751074029083727E-3</v>
      </c>
      <c r="IU180">
        <v>-4.8722476485638655E-3</v>
      </c>
      <c r="IV180">
        <v>-1.2409747292418727E-2</v>
      </c>
      <c r="IW180">
        <v>5.0929112181693048E-2</v>
      </c>
      <c r="IX180">
        <v>5.9349034797275824E-3</v>
      </c>
      <c r="IY180">
        <v>-2.8548123980424056E-2</v>
      </c>
      <c r="IZ180">
        <v>2.7577937649880147E-2</v>
      </c>
      <c r="JA180">
        <v>2.7993109388458226E-2</v>
      </c>
      <c r="JB180">
        <v>2.5313892264073878E-3</v>
      </c>
      <c r="JC180">
        <v>2.5701985478379097E-3</v>
      </c>
      <c r="JD180">
        <v>4.8309178743988213E-4</v>
      </c>
      <c r="JE180">
        <v>1.2378426171529622E-2</v>
      </c>
      <c r="JF180">
        <v>-1.5302332491457404E-2</v>
      </c>
      <c r="JG180">
        <v>-1.592623637887669E-2</v>
      </c>
      <c r="JH180">
        <v>-5.1304654442876352E-3</v>
      </c>
      <c r="JI180">
        <v>-5.1046124801817916E-3</v>
      </c>
      <c r="JJ180">
        <v>2.6048721586870993E-3</v>
      </c>
      <c r="JK180">
        <v>-1.1675824175824134E-2</v>
      </c>
      <c r="JL180">
        <v>-7.2320841551609671E-3</v>
      </c>
      <c r="JM180">
        <v>-3.8904064233092894E-3</v>
      </c>
      <c r="JN180">
        <v>-3.9493019838353627E-3</v>
      </c>
      <c r="JO180">
        <v>2.8906156246249815E-2</v>
      </c>
      <c r="JP180">
        <v>-6.8292682926828219E-3</v>
      </c>
      <c r="JQ180">
        <v>2.0208534881221096E-2</v>
      </c>
      <c r="JR180">
        <v>-1.5656658684840785E-2</v>
      </c>
      <c r="JS180">
        <v>-1.558891454965361E-2</v>
      </c>
      <c r="JT180">
        <v>1.0560965573995329E-2</v>
      </c>
      <c r="JU180">
        <v>9.6474117473088761E-4</v>
      </c>
      <c r="JV180">
        <v>9.571224576434556E-4</v>
      </c>
      <c r="JW180">
        <v>-7.5212557226945642E-2</v>
      </c>
      <c r="JX180">
        <v>-9.5388034821265455E-3</v>
      </c>
      <c r="JY180">
        <v>-7.5152653828088889E-3</v>
      </c>
      <c r="JZ180">
        <v>-2.3026814119072814E-2</v>
      </c>
      <c r="KA180">
        <v>1.5922274325177455E-3</v>
      </c>
      <c r="KB180">
        <v>-1.0425716768027837E-2</v>
      </c>
      <c r="KC180">
        <v>-2.4604569420035194E-2</v>
      </c>
      <c r="KD180">
        <v>0</v>
      </c>
      <c r="KE180">
        <v>-1.0432190760059523E-2</v>
      </c>
      <c r="KF180">
        <v>-6.5416484954208265E-3</v>
      </c>
      <c r="KG180">
        <v>-6.4550833781603645E-3</v>
      </c>
      <c r="KH180">
        <v>-1.0699457042478322E-2</v>
      </c>
      <c r="KI180">
        <v>-6.2434963579602876E-3</v>
      </c>
      <c r="KJ180">
        <v>-1.0385756676557834E-2</v>
      </c>
      <c r="KK180">
        <v>-1.4285714285714457E-2</v>
      </c>
      <c r="KL180">
        <v>-1.0946327683615698E-2</v>
      </c>
      <c r="KM180">
        <v>-2.1695760598503644E-2</v>
      </c>
      <c r="KN180">
        <v>4.81695568400764E-3</v>
      </c>
      <c r="KO180">
        <v>-1.085795491487318E-2</v>
      </c>
      <c r="KP180">
        <v>-1.3334355857626212E-2</v>
      </c>
      <c r="KQ180">
        <v>-1.7777777777778225E-2</v>
      </c>
      <c r="KR180">
        <v>-1.2456402590931837E-2</v>
      </c>
      <c r="KS180">
        <v>5.2394706791161205E-3</v>
      </c>
      <c r="KT180">
        <v>-5.8060109289618245E-3</v>
      </c>
      <c r="KU180">
        <v>-1.0232558139534831E-2</v>
      </c>
      <c r="KV180">
        <v>-3.9750894395129688E-4</v>
      </c>
      <c r="KW180">
        <v>3.6533559898045853E-2</v>
      </c>
      <c r="KX180">
        <v>-1.6625103906899419E-2</v>
      </c>
      <c r="KY180">
        <v>-1.0081823495032172E-2</v>
      </c>
      <c r="KZ180">
        <v>-1.0519942480890054E-2</v>
      </c>
      <c r="LA180">
        <v>-3.5705784337062285E-3</v>
      </c>
      <c r="LB180">
        <v>3.5820895522387985E-2</v>
      </c>
      <c r="LC180">
        <v>-1.1882592888179389E-2</v>
      </c>
      <c r="LD180">
        <v>-2.8790786948177383E-3</v>
      </c>
      <c r="LE180">
        <v>1.1419249592169667E-2</v>
      </c>
      <c r="LF180">
        <v>1.7448200654306412E-3</v>
      </c>
      <c r="LG180">
        <v>1.8033103625942903E-3</v>
      </c>
      <c r="LH180">
        <v>-1.0288065843621408E-2</v>
      </c>
      <c r="LI180">
        <v>-1.0204081632652962E-2</v>
      </c>
      <c r="LJ180">
        <v>-1.4204545454545414E-2</v>
      </c>
      <c r="LK180">
        <v>-1.3657561625582959E-2</v>
      </c>
      <c r="LL180">
        <v>-1.3966480446927498E-2</v>
      </c>
      <c r="LM180">
        <v>-1.3446107135111518E-2</v>
      </c>
      <c r="LN180">
        <v>-1.3738551207327143E-2</v>
      </c>
      <c r="LO180">
        <v>3.2996494122494724E-4</v>
      </c>
      <c r="LP180">
        <v>-3.597122302158251E-3</v>
      </c>
      <c r="LQ180">
        <v>8.0000000000000071E-3</v>
      </c>
      <c r="LR180">
        <v>-1.4196479273140272E-2</v>
      </c>
      <c r="LS180">
        <v>-1.4297729184188479E-2</v>
      </c>
      <c r="LT180">
        <v>8.0000000000000071E-3</v>
      </c>
      <c r="LU180">
        <v>1.8767893118439183E-2</v>
      </c>
      <c r="LV180">
        <v>-8.5910652920950792E-4</v>
      </c>
      <c r="LW180">
        <v>4.4461250404055352E-3</v>
      </c>
      <c r="LX180">
        <v>8.2740360747979302E-4</v>
      </c>
      <c r="LY180">
        <v>8.3424354751326923E-4</v>
      </c>
      <c r="LZ180">
        <v>-8.5251491901108256E-3</v>
      </c>
      <c r="MA180">
        <v>1.2594458438287104E-2</v>
      </c>
      <c r="MB180">
        <v>1.2586862462304893E-2</v>
      </c>
      <c r="MC180">
        <v>-8.61233315934673E-3</v>
      </c>
      <c r="MD180">
        <v>1.294316263365225E-2</v>
      </c>
      <c r="ME180">
        <v>4.0462013056890678E-2</v>
      </c>
      <c r="MF180">
        <v>5.5514433752776871E-3</v>
      </c>
      <c r="MG180">
        <v>1.0631746705709988E-2</v>
      </c>
      <c r="MH180">
        <v>2.9740687934414201E-3</v>
      </c>
      <c r="MI180">
        <v>-1.2391360468118062E-2</v>
      </c>
      <c r="MJ180">
        <v>2.1988630269227372E-3</v>
      </c>
      <c r="MK180">
        <v>-3.5594639865997868E-3</v>
      </c>
      <c r="ML180">
        <v>5.6985817267587446E-3</v>
      </c>
      <c r="MM180">
        <v>-1.5722817874361361E-2</v>
      </c>
      <c r="MN180">
        <v>2.0560747663551426E-2</v>
      </c>
      <c r="MO180">
        <v>-6.8945976577255985E-3</v>
      </c>
      <c r="MP180">
        <v>-6.183312821860909E-3</v>
      </c>
      <c r="MQ180">
        <v>-6.1859757341838906E-3</v>
      </c>
      <c r="MR180">
        <v>-1.7743522466382444E-2</v>
      </c>
      <c r="MS180">
        <v>-1.7744089514527994E-2</v>
      </c>
      <c r="MT180">
        <v>1.2912151256629034E-2</v>
      </c>
      <c r="MU180">
        <v>-1.7825311942959443E-3</v>
      </c>
      <c r="MV180">
        <v>-1.0971786833855801E-2</v>
      </c>
      <c r="MW180">
        <v>-1.0499999999999954E-2</v>
      </c>
      <c r="MX180">
        <v>-8.3720930232557E-3</v>
      </c>
      <c r="MY180">
        <v>-2.0750631540960018E-2</v>
      </c>
      <c r="MZ180">
        <v>-1.3875285667646176E-2</v>
      </c>
      <c r="NA180">
        <v>7.7683615819210683E-3</v>
      </c>
      <c r="NB180">
        <v>-1.1145835834771356E-2</v>
      </c>
      <c r="NC180">
        <v>-9.0472273927534319E-3</v>
      </c>
      <c r="ND180">
        <v>-1.1323827887956384E-2</v>
      </c>
      <c r="NE180">
        <v>3.4527406128614935E-3</v>
      </c>
      <c r="NF180">
        <v>2.1398002853068032E-3</v>
      </c>
      <c r="NG180">
        <v>2.1500817636725955E-3</v>
      </c>
      <c r="NH180">
        <v>-8.6004691164971447E-3</v>
      </c>
      <c r="NI180">
        <v>5.8765915768854704E-3</v>
      </c>
      <c r="NJ180">
        <v>-1.0085337470907563E-2</v>
      </c>
      <c r="NK180">
        <v>-1.8018018018018056E-2</v>
      </c>
      <c r="NL180">
        <v>-1.7838714433141667E-2</v>
      </c>
      <c r="NM180">
        <v>-1.1854360711261669E-2</v>
      </c>
      <c r="NN180">
        <v>-9.992862241256284E-3</v>
      </c>
      <c r="NO180">
        <v>-1.3688212927756682E-2</v>
      </c>
      <c r="NP180">
        <v>-2.7531688701104007E-2</v>
      </c>
      <c r="NQ180">
        <v>5.7511737089201986E-3</v>
      </c>
      <c r="NR180">
        <v>1.2968486577615845E-3</v>
      </c>
      <c r="NS180">
        <v>-6.4143681847328438E-4</v>
      </c>
      <c r="NT180">
        <v>4.1322314049586639E-2</v>
      </c>
      <c r="NU180">
        <v>3.822351656352474E-3</v>
      </c>
      <c r="NV180">
        <v>-2.2134709397066965E-2</v>
      </c>
      <c r="NW180">
        <v>3.8944180008653184E-3</v>
      </c>
      <c r="NX180">
        <v>2.0742106476145938E-3</v>
      </c>
      <c r="NY180">
        <v>6.6371681415928752E-3</v>
      </c>
      <c r="NZ180">
        <v>1.2654614652711782E-2</v>
      </c>
      <c r="OA180">
        <v>1.980198019801982E-3</v>
      </c>
      <c r="OB180">
        <v>-4.8780487804879202E-3</v>
      </c>
      <c r="OC180">
        <v>-7.9697419964878113E-3</v>
      </c>
      <c r="OD180">
        <v>1.247720510605399E-3</v>
      </c>
      <c r="OE180">
        <v>-2.9695619896065173E-3</v>
      </c>
      <c r="OF180">
        <v>-3.844921499519427E-3</v>
      </c>
      <c r="OG180">
        <v>-3.648424543946871E-3</v>
      </c>
      <c r="OH180">
        <v>-1.8308480626403445E-2</v>
      </c>
      <c r="OI180">
        <v>-8.5019055995309012E-3</v>
      </c>
      <c r="OJ180">
        <v>1.7699115044247815E-2</v>
      </c>
      <c r="OK180">
        <v>-9.5879878528742912E-3</v>
      </c>
      <c r="OL180">
        <v>-2.1916473882868659E-2</v>
      </c>
      <c r="OM180">
        <v>-9.9053683558858463E-3</v>
      </c>
      <c r="ON180">
        <v>-1.9480519480519543E-2</v>
      </c>
      <c r="OO180">
        <v>1.7926734216679785E-2</v>
      </c>
      <c r="OP180">
        <v>-1.1560693641618491E-2</v>
      </c>
      <c r="OQ180">
        <v>-9.475218658892226E-3</v>
      </c>
      <c r="OR180">
        <v>-1.6292231178185457E-2</v>
      </c>
      <c r="OS180">
        <v>-9.4339622641509413E-3</v>
      </c>
      <c r="OT180">
        <v>-9.8412403676538807E-3</v>
      </c>
      <c r="OU180">
        <v>-2.0003897171698926E-2</v>
      </c>
      <c r="OV180">
        <v>-9.5860566448801032E-3</v>
      </c>
      <c r="OW180">
        <v>-7.4713985524166304E-3</v>
      </c>
      <c r="OX180">
        <v>-7.4713985524166304E-3</v>
      </c>
      <c r="OY180">
        <v>-1.9699791434989788E-2</v>
      </c>
      <c r="OZ180">
        <v>-1.2765957446808529E-2</v>
      </c>
      <c r="PA180">
        <v>-1.083856246434689E-2</v>
      </c>
      <c r="PB180">
        <v>-8.8300220750551217E-3</v>
      </c>
      <c r="PC180">
        <v>-1.0057187931374445E-2</v>
      </c>
      <c r="PD180">
        <v>-9.5245983104191856E-3</v>
      </c>
      <c r="PE180">
        <v>-1.6891891891891442E-3</v>
      </c>
      <c r="PF180">
        <v>-1.8814675446848783E-3</v>
      </c>
      <c r="PG180">
        <v>-4.9302958177489531E-3</v>
      </c>
      <c r="PH180">
        <v>-8.8134701394370074E-3</v>
      </c>
      <c r="PI180">
        <v>-9.0682384946724204E-3</v>
      </c>
      <c r="PJ180">
        <v>-8.6705202312140628E-3</v>
      </c>
      <c r="PK180">
        <v>-1.0777720296602844E-2</v>
      </c>
      <c r="PL180">
        <v>-7.2202166064981865E-3</v>
      </c>
      <c r="PM180">
        <v>4.1921595286651403E-3</v>
      </c>
      <c r="PN180">
        <v>1.035355472045385E-2</v>
      </c>
      <c r="PO180">
        <v>-7.09399543957423E-3</v>
      </c>
      <c r="PP180">
        <v>-6.9305405821653565E-3</v>
      </c>
      <c r="PQ180">
        <v>2.154800896397413E-3</v>
      </c>
      <c r="PR180">
        <v>8.5974003907907104E-3</v>
      </c>
      <c r="PS180">
        <v>-2.3283725396063493E-2</v>
      </c>
      <c r="PT180">
        <v>4.1528239202659467E-3</v>
      </c>
      <c r="PU180">
        <v>2.154800896397413E-3</v>
      </c>
      <c r="PV180">
        <v>2.1632960765675779E-2</v>
      </c>
      <c r="PW180">
        <v>2.1640294183195907E-2</v>
      </c>
      <c r="PX180">
        <v>-8.5836909871245259E-3</v>
      </c>
      <c r="PY180">
        <v>-1.3951747143802651E-2</v>
      </c>
      <c r="PZ180">
        <v>-1.7789528859333825E-2</v>
      </c>
      <c r="QA180">
        <v>1.0463470179109535E-3</v>
      </c>
      <c r="QB180">
        <v>1.0798812130665691E-3</v>
      </c>
      <c r="QC180">
        <v>1.6361706113782626E-2</v>
      </c>
      <c r="QD180">
        <v>-1.2453630100689006E-2</v>
      </c>
      <c r="QE180">
        <v>1.2259194395796813E-2</v>
      </c>
      <c r="QF180">
        <v>-9.9328859060401342E-3</v>
      </c>
      <c r="QG180">
        <v>-5.1303091283649849E-5</v>
      </c>
      <c r="QH180">
        <v>-1.1019688510138015E-2</v>
      </c>
      <c r="QI180">
        <v>1.0463470179109535E-3</v>
      </c>
      <c r="QJ180">
        <v>1.0798812130665691E-3</v>
      </c>
      <c r="QK180">
        <v>-1.2072134913284072E-2</v>
      </c>
      <c r="QL180">
        <v>-1.202262661906095E-2</v>
      </c>
      <c r="QM180">
        <v>-3.1520882584712417E-3</v>
      </c>
      <c r="QN180">
        <v>7.0778564206268602E-3</v>
      </c>
      <c r="QO180">
        <v>5.090497737556543E-3</v>
      </c>
      <c r="QP180">
        <v>5.0925350888089138E-3</v>
      </c>
      <c r="QQ180">
        <v>5.2282242418053571E-3</v>
      </c>
      <c r="QR180">
        <v>5.22858871316223E-3</v>
      </c>
      <c r="QS180">
        <v>-2.7346322836680814E-2</v>
      </c>
      <c r="QT180">
        <v>-1.0724003774148061E-2</v>
      </c>
      <c r="QU180">
        <v>-3.0711393869288561E-2</v>
      </c>
      <c r="QV180">
        <v>-1.1085157447764948E-2</v>
      </c>
      <c r="QW180">
        <v>7.0778564206268602E-3</v>
      </c>
      <c r="QX180">
        <v>-1.0948905109489093E-2</v>
      </c>
      <c r="QY180">
        <v>-5.6927297668037946E-3</v>
      </c>
      <c r="QZ180">
        <v>-1.1699199199199151E-2</v>
      </c>
      <c r="RA180">
        <v>-1.1744729022215905E-2</v>
      </c>
      <c r="RB180">
        <v>-5.7926829268293289E-3</v>
      </c>
      <c r="RC180">
        <v>-1.6645784857705292E-2</v>
      </c>
      <c r="RD180">
        <v>-5.8461443286212944E-3</v>
      </c>
      <c r="RE180">
        <v>6.3898407579117134E-3</v>
      </c>
      <c r="RF180">
        <v>-9.0011794648954258E-3</v>
      </c>
      <c r="RG180">
        <v>-9.0155356999113145E-3</v>
      </c>
      <c r="RH180">
        <v>-2.2292993630573132E-2</v>
      </c>
      <c r="RI180">
        <v>-1.8115942028985588E-3</v>
      </c>
      <c r="RJ180">
        <v>-1.8089498088480926E-2</v>
      </c>
      <c r="RK180">
        <v>-9.9341436070297107E-3</v>
      </c>
      <c r="RL180">
        <v>-1.6515426497277663E-2</v>
      </c>
      <c r="RM180">
        <v>-1.0475266731328703E-2</v>
      </c>
      <c r="RN180">
        <v>-1.0072815541025126E-2</v>
      </c>
      <c r="RO180">
        <v>-1.3716884916756933E-2</v>
      </c>
      <c r="RP180">
        <v>-1.3734277866126909E-2</v>
      </c>
      <c r="RQ180">
        <v>-1.3820160298779749E-2</v>
      </c>
      <c r="RR180">
        <v>-1.0072816024755071E-2</v>
      </c>
      <c r="RS180">
        <v>6.407909190770944E-4</v>
      </c>
      <c r="RT180">
        <v>-1.1131725417439675E-2</v>
      </c>
      <c r="RU180">
        <v>2.2237665045168331E-3</v>
      </c>
      <c r="RV180">
        <v>-2.3477406679764279E-2</v>
      </c>
      <c r="RW180">
        <v>-1.6735648731329822E-2</v>
      </c>
      <c r="RX180">
        <v>2.3062830046341354E-2</v>
      </c>
      <c r="RY180">
        <v>-7.3914382506929943E-3</v>
      </c>
      <c r="RZ180">
        <v>-1.0477800459300912E-2</v>
      </c>
      <c r="SA180">
        <v>-4.4286979627988776E-3</v>
      </c>
      <c r="SB180">
        <v>-3.1031988613786643E-3</v>
      </c>
      <c r="SC180">
        <v>-2.1780021780021253E-3</v>
      </c>
      <c r="SD180">
        <v>-7.8194419761862255E-3</v>
      </c>
      <c r="SE180">
        <v>-8.3511016346835554E-3</v>
      </c>
      <c r="SF180">
        <v>-1.2730381911457367E-2</v>
      </c>
      <c r="SG180">
        <v>-8.5041466729536275E-3</v>
      </c>
      <c r="SH180">
        <v>-8.5069770887107321E-3</v>
      </c>
      <c r="SI180">
        <v>-2.9784886927744059E-2</v>
      </c>
      <c r="SJ180">
        <v>-5.8479532163743242E-3</v>
      </c>
      <c r="SK180">
        <v>1.8427518427518441E-2</v>
      </c>
      <c r="SL180">
        <v>1.8438177874186445E-2</v>
      </c>
      <c r="SM180">
        <v>-1.3971684053651345E-2</v>
      </c>
      <c r="SN180">
        <v>-7.2103566941608133E-3</v>
      </c>
      <c r="SO180">
        <v>-5.6637970095152479E-3</v>
      </c>
      <c r="SP180">
        <v>8.5870413739266294E-3</v>
      </c>
      <c r="SQ180">
        <v>-1.746679217655045E-2</v>
      </c>
      <c r="SR180">
        <v>-1.1457184078757399E-2</v>
      </c>
      <c r="SS180">
        <v>-9.1743119266055606E-3</v>
      </c>
      <c r="ST180">
        <v>-6.52560806802438E-3</v>
      </c>
      <c r="SU180">
        <v>-3.7496767520041052E-3</v>
      </c>
      <c r="SV180">
        <v>-3.8182156826224167E-3</v>
      </c>
      <c r="SW180">
        <v>-2.4241229798974695E-3</v>
      </c>
      <c r="SX180">
        <v>-3.1557165028453182E-2</v>
      </c>
      <c r="SY180">
        <v>-9.2212087801945009E-3</v>
      </c>
      <c r="SZ180">
        <v>-2.864661876459984E-2</v>
      </c>
      <c r="TA180">
        <v>-1.2660393498716949E-2</v>
      </c>
      <c r="TB180">
        <v>-1.268607464984961E-2</v>
      </c>
      <c r="TC180">
        <v>1.0082823190493251E-2</v>
      </c>
      <c r="TD180">
        <v>1.0101010101010166E-2</v>
      </c>
      <c r="TE180">
        <v>-4.9951969260325635E-3</v>
      </c>
      <c r="TF180">
        <v>2.7472027653960618E-2</v>
      </c>
      <c r="TG180">
        <v>-2.6146267525577804E-2</v>
      </c>
    </row>
    <row r="181" spans="1:527" x14ac:dyDescent="0.3">
      <c r="A181" t="s">
        <v>705</v>
      </c>
      <c r="B181">
        <v>-4.1009463722397443E-2</v>
      </c>
      <c r="C181">
        <v>-9.0136054421768752E-2</v>
      </c>
      <c r="D181">
        <v>-9.0052356020942415E-2</v>
      </c>
      <c r="E181">
        <v>-6.0517038777908372E-2</v>
      </c>
      <c r="F181">
        <v>-6.0691161557063777E-2</v>
      </c>
      <c r="G181">
        <v>-4.3212338784736071E-2</v>
      </c>
      <c r="H181">
        <v>-4.1524459613196729E-2</v>
      </c>
      <c r="I181">
        <v>-9.3998937865108934E-2</v>
      </c>
      <c r="J181">
        <v>-9.4048884165780944E-2</v>
      </c>
      <c r="K181">
        <v>-5.3386853988961369E-2</v>
      </c>
      <c r="L181">
        <v>-5.3324178967845359E-2</v>
      </c>
      <c r="M181">
        <v>-7.1023965141612133E-2</v>
      </c>
      <c r="N181">
        <v>-5.8298465829846657E-2</v>
      </c>
      <c r="O181">
        <v>-7.3528394549353338E-2</v>
      </c>
      <c r="P181">
        <v>-9.2696629213483206E-2</v>
      </c>
      <c r="Q181">
        <v>-9.274873524451932E-2</v>
      </c>
      <c r="R181">
        <v>-5.9252011306805796E-2</v>
      </c>
      <c r="S181">
        <v>-3.4121783602365285E-2</v>
      </c>
      <c r="T181">
        <v>-7.2266973532796319E-2</v>
      </c>
      <c r="U181">
        <v>-4.7846889952152249E-3</v>
      </c>
      <c r="V181">
        <v>-4.1646369444738651E-2</v>
      </c>
      <c r="W181">
        <v>-5.5376690276883411E-2</v>
      </c>
      <c r="X181">
        <v>-2.7695854096749128E-2</v>
      </c>
      <c r="Y181">
        <v>-5.4433713784021176E-2</v>
      </c>
      <c r="Z181">
        <v>-7.9419459324778896E-2</v>
      </c>
      <c r="AA181">
        <v>-5.3802008608321406E-2</v>
      </c>
      <c r="AB181">
        <v>-4.028687798831232E-2</v>
      </c>
      <c r="AC181">
        <v>-5.0000000000000044E-2</v>
      </c>
      <c r="AD181">
        <v>-2.7822364901016527E-2</v>
      </c>
      <c r="AE181">
        <v>-9.2348284960422244E-2</v>
      </c>
      <c r="AF181">
        <v>-2.7795733678086743E-2</v>
      </c>
      <c r="AG181">
        <v>-6.2690200852099753E-2</v>
      </c>
      <c r="AH181">
        <v>-6.4066591844369469E-3</v>
      </c>
      <c r="AI181">
        <v>-4.4754820641800919E-2</v>
      </c>
      <c r="AJ181">
        <v>-6.7407922168172374E-2</v>
      </c>
      <c r="AK181">
        <v>-6.7389162561576232E-2</v>
      </c>
      <c r="AL181">
        <v>-6.6522650740199474E-2</v>
      </c>
      <c r="AM181">
        <v>-5.6127999999999956E-2</v>
      </c>
      <c r="AN181">
        <v>5.6219973423285996E-3</v>
      </c>
      <c r="AO181">
        <v>-5.1440989117933378E-2</v>
      </c>
      <c r="AP181">
        <v>-4.9571762263171615E-2</v>
      </c>
      <c r="AQ181">
        <v>-4.235168927906352E-2</v>
      </c>
      <c r="AR181">
        <v>-4.2393287121488488E-2</v>
      </c>
      <c r="AS181">
        <v>-5.5105348460291803E-2</v>
      </c>
      <c r="AT181">
        <v>-5.6095288794250631E-2</v>
      </c>
      <c r="AU181">
        <v>-4.6019452449567844E-2</v>
      </c>
      <c r="AV181">
        <v>-7.0247933884297509E-2</v>
      </c>
      <c r="AW181">
        <v>-7.02247191011236E-2</v>
      </c>
      <c r="AX181">
        <v>5.1724137931034475E-2</v>
      </c>
      <c r="AY181">
        <v>5.2151543498596853E-2</v>
      </c>
      <c r="AZ181">
        <v>-7.4345779043030746E-2</v>
      </c>
      <c r="BA181">
        <v>-3.4567412393585406E-2</v>
      </c>
      <c r="BB181">
        <v>-4.226910593095301E-2</v>
      </c>
      <c r="BC181">
        <v>-6.8797776233495478E-2</v>
      </c>
      <c r="BD181">
        <v>-7.1948998178506418E-2</v>
      </c>
      <c r="BE181">
        <v>-4.8965262379896513E-2</v>
      </c>
      <c r="BF181">
        <v>-6.2832749772171459E-2</v>
      </c>
      <c r="BG181">
        <v>-6.2766663506210185E-2</v>
      </c>
      <c r="BH181">
        <v>-6.1873990306946736E-2</v>
      </c>
      <c r="BI181">
        <v>-3.4164898675835831E-2</v>
      </c>
      <c r="BJ181">
        <v>-6.1957212454988309E-2</v>
      </c>
      <c r="BK181">
        <v>-5.1412020275162895E-2</v>
      </c>
      <c r="BL181">
        <v>-4.8724562912009106E-2</v>
      </c>
      <c r="BM181">
        <v>-4.8867313915857524E-2</v>
      </c>
      <c r="BN181">
        <v>-4.1020966271650083E-2</v>
      </c>
      <c r="BO181">
        <v>-5.016444742472137E-2</v>
      </c>
      <c r="BP181">
        <v>4.6589018302828578E-2</v>
      </c>
      <c r="BQ181">
        <v>-8.1907973982171534E-3</v>
      </c>
      <c r="BR181">
        <v>4.9408067573409653E-2</v>
      </c>
      <c r="BS181">
        <v>4.9415192507804351E-2</v>
      </c>
      <c r="BT181">
        <v>-5.9253840526700796E-2</v>
      </c>
      <c r="BU181">
        <v>-5.2805086242420751E-2</v>
      </c>
      <c r="BV181">
        <v>-3.0010348395998698E-2</v>
      </c>
      <c r="BW181">
        <v>-3.6008796041781088E-2</v>
      </c>
      <c r="BX181">
        <v>-6.3954615981380747E-2</v>
      </c>
      <c r="BY181">
        <v>-3.4690337720640674E-2</v>
      </c>
      <c r="BZ181">
        <v>-3.6110039142179917E-2</v>
      </c>
      <c r="CA181">
        <v>-6.6937918361989812E-2</v>
      </c>
      <c r="CB181">
        <v>-7.3531045207153256E-2</v>
      </c>
      <c r="CC181">
        <v>-9.6260387811634374E-2</v>
      </c>
      <c r="CD181">
        <v>-0.19143265277680999</v>
      </c>
      <c r="CE181">
        <v>-4.286529391796734E-2</v>
      </c>
      <c r="CF181">
        <v>-4.2863492416245319E-2</v>
      </c>
      <c r="CG181">
        <v>-4.768361581920888E-2</v>
      </c>
      <c r="CH181">
        <v>-4.2799461641991887E-2</v>
      </c>
      <c r="CI181">
        <v>-4.2708734128511061E-2</v>
      </c>
      <c r="CJ181">
        <v>-4.0211966757823792E-2</v>
      </c>
      <c r="CK181">
        <v>-2.5660071578094468E-2</v>
      </c>
      <c r="CL181">
        <v>-5.6304637724107209E-2</v>
      </c>
      <c r="CM181">
        <v>-6.8742216687422086E-2</v>
      </c>
      <c r="CN181">
        <v>-1.5671641791044855E-2</v>
      </c>
      <c r="CO181">
        <v>-6.2273476112026382E-2</v>
      </c>
      <c r="CP181">
        <v>-3.7802717070289482E-2</v>
      </c>
      <c r="CQ181">
        <v>-1.8311963584558111E-2</v>
      </c>
      <c r="CR181">
        <v>-5.7351354129194676E-2</v>
      </c>
      <c r="CS181">
        <v>-4.7965116279069742E-2</v>
      </c>
      <c r="CT181">
        <v>-5.3155319678248603E-2</v>
      </c>
      <c r="CU181">
        <v>-6.929570366637261E-2</v>
      </c>
      <c r="CV181">
        <v>-6.9380643117376795E-2</v>
      </c>
      <c r="CW181">
        <v>-3.3185413852980794E-2</v>
      </c>
      <c r="CX181">
        <v>-3.9050535987748991E-2</v>
      </c>
      <c r="CY181">
        <v>-5.3278688524590168E-2</v>
      </c>
      <c r="CZ181">
        <v>-5.4234769687964479E-2</v>
      </c>
      <c r="DA181">
        <v>-7.3322745099855147E-2</v>
      </c>
      <c r="DB181">
        <v>-4.6830382638492263E-2</v>
      </c>
      <c r="DC181">
        <v>-6.3499529633113894E-2</v>
      </c>
      <c r="DD181">
        <v>-8.075645284947619E-2</v>
      </c>
      <c r="DE181">
        <v>-8.0732292917166881E-2</v>
      </c>
      <c r="DF181">
        <v>-8.267563721050597E-2</v>
      </c>
      <c r="DG181">
        <v>-8.1835383159886366E-2</v>
      </c>
      <c r="DH181">
        <v>-8.2236842105263164E-2</v>
      </c>
      <c r="DI181">
        <v>-7.7763420650769355E-2</v>
      </c>
      <c r="DJ181">
        <v>-2.011517845623334E-2</v>
      </c>
      <c r="DK181">
        <v>-5.4678692220969549E-2</v>
      </c>
      <c r="DL181">
        <v>-6.060735671514117E-2</v>
      </c>
      <c r="DM181">
        <v>-5.166191832858491E-2</v>
      </c>
      <c r="DN181">
        <v>-4.107248472103564E-2</v>
      </c>
      <c r="DO181">
        <v>-5.1480051480051525E-2</v>
      </c>
      <c r="DP181">
        <v>-4.2420106903218513E-2</v>
      </c>
      <c r="DQ181">
        <v>-3.8057341087644136E-2</v>
      </c>
      <c r="DR181">
        <v>-4.0708478513356572E-2</v>
      </c>
      <c r="DS181">
        <v>-3.9220440699542336E-2</v>
      </c>
      <c r="DT181">
        <v>-4.149855907780986E-2</v>
      </c>
      <c r="DU181">
        <v>-8.3465818759936417E-2</v>
      </c>
      <c r="DV181">
        <v>-7.475083056478371E-3</v>
      </c>
      <c r="DW181">
        <v>-7.6379066478076241E-2</v>
      </c>
      <c r="DX181">
        <v>-5.2504687918564219E-2</v>
      </c>
      <c r="DY181">
        <v>-7.1320970339203149E-2</v>
      </c>
      <c r="DZ181">
        <v>-5.7534936422006799E-2</v>
      </c>
      <c r="EA181">
        <v>-6.1195361284567373E-2</v>
      </c>
      <c r="EB181">
        <v>-1.7726454213543352E-2</v>
      </c>
      <c r="EC181">
        <v>-4.687915713297508E-2</v>
      </c>
      <c r="ED181">
        <v>-6.1823104693140785E-2</v>
      </c>
      <c r="EE181">
        <v>-6.1996280223186706E-2</v>
      </c>
      <c r="EF181">
        <v>-4.8243559718969431E-2</v>
      </c>
      <c r="EG181">
        <v>-2.1783571835517379E-2</v>
      </c>
      <c r="EH181">
        <v>-4.3832799080925189E-2</v>
      </c>
      <c r="EI181">
        <v>5.3738317757009435E-2</v>
      </c>
      <c r="EJ181">
        <v>-2.9380341880341776E-2</v>
      </c>
      <c r="EK181">
        <v>-5.1656920077972734E-2</v>
      </c>
      <c r="EL181">
        <v>-5.7391304347825911E-2</v>
      </c>
      <c r="EM181">
        <v>-5.3654743390357695E-2</v>
      </c>
      <c r="EN181">
        <v>-4.52196382428941E-2</v>
      </c>
      <c r="EO181">
        <v>-4.0298507462686595E-2</v>
      </c>
      <c r="EP181">
        <v>-5.7308332644554816E-2</v>
      </c>
      <c r="EQ181">
        <v>-6.3941577098419522E-2</v>
      </c>
      <c r="ER181">
        <v>-3.1736570942598519E-2</v>
      </c>
      <c r="ES181">
        <v>-3.232745810943205E-2</v>
      </c>
      <c r="ET181">
        <v>-3.9624569858698111E-2</v>
      </c>
      <c r="EU181">
        <v>-7.3095281994550731E-2</v>
      </c>
      <c r="EV181">
        <v>-2.8061850609506722E-2</v>
      </c>
      <c r="EW181">
        <v>-2.8424859137162639E-2</v>
      </c>
      <c r="EX181">
        <v>-5.8216129606551537E-2</v>
      </c>
      <c r="EY181">
        <v>-4.6532174937417237E-2</v>
      </c>
      <c r="EZ181">
        <v>-3.353454057679417E-2</v>
      </c>
      <c r="FA181">
        <v>-5.1201558778956491E-2</v>
      </c>
      <c r="FB181">
        <v>6.7950169875423683E-3</v>
      </c>
      <c r="FC181">
        <v>-5.8055152394774878E-2</v>
      </c>
      <c r="FD181">
        <v>-5.9388996103848846E-2</v>
      </c>
      <c r="FE181">
        <v>-5.939231656067534E-2</v>
      </c>
      <c r="FF181">
        <v>-4.944178628389162E-2</v>
      </c>
      <c r="FG181">
        <v>-4.910292728989607E-2</v>
      </c>
      <c r="FH181">
        <v>-3.7920250195465188E-2</v>
      </c>
      <c r="FI181">
        <v>-3.7281736668239862E-2</v>
      </c>
      <c r="FJ181">
        <v>-4.5658631868802591E-2</v>
      </c>
      <c r="FK181">
        <v>-4.5652802228119405E-2</v>
      </c>
      <c r="FL181">
        <v>-6.2664749580637391E-2</v>
      </c>
      <c r="FM181">
        <v>-6.2749445676274829E-2</v>
      </c>
      <c r="FN181">
        <v>-7.1487946799667523E-2</v>
      </c>
      <c r="FO181">
        <v>-3.1721143408515284E-2</v>
      </c>
      <c r="FP181">
        <v>-6.8633908575945202E-2</v>
      </c>
      <c r="FQ181">
        <v>-8.6730028540552562E-2</v>
      </c>
      <c r="FR181">
        <v>-3.7692307692307692E-2</v>
      </c>
      <c r="FS181">
        <v>-2.4641339001062801E-2</v>
      </c>
      <c r="FT181">
        <v>-5.5390995260663489E-2</v>
      </c>
      <c r="FU181">
        <v>-4.4403892944038903E-2</v>
      </c>
      <c r="FV181">
        <v>-2.4946739055734968E-2</v>
      </c>
      <c r="FW181">
        <v>-6.2445487890844364E-2</v>
      </c>
      <c r="FX181">
        <v>-6.2448903753251628E-2</v>
      </c>
      <c r="FY181">
        <v>-4.2974588938714531E-2</v>
      </c>
      <c r="FZ181">
        <v>-5.1154995263426373E-2</v>
      </c>
      <c r="GA181">
        <v>-4.5409703745777352E-2</v>
      </c>
      <c r="GB181">
        <v>-4.9473031618103014E-2</v>
      </c>
      <c r="GC181">
        <v>-7.947785592395884E-2</v>
      </c>
      <c r="GD181">
        <v>-7.9477057472644663E-2</v>
      </c>
      <c r="GE181">
        <v>-3.6363636363636376E-2</v>
      </c>
      <c r="GF181">
        <v>-8.8622754491017974E-2</v>
      </c>
      <c r="GG181">
        <v>-4.6568372962309201E-2</v>
      </c>
      <c r="GH181">
        <v>-5.0081979430615542E-2</v>
      </c>
      <c r="GI181">
        <v>-5.4714989444053508E-2</v>
      </c>
      <c r="GJ181">
        <v>-5.9274624426425282E-2</v>
      </c>
      <c r="GK181">
        <v>-5.491375217597716E-2</v>
      </c>
      <c r="GL181">
        <v>-4.581424406497292E-2</v>
      </c>
      <c r="GM181">
        <v>-3.7260660791092803E-2</v>
      </c>
      <c r="GN181">
        <v>-5.0040518638573728E-2</v>
      </c>
      <c r="GO181">
        <v>-3.7456705523071676E-2</v>
      </c>
      <c r="GP181">
        <v>-3.7467023587833714E-2</v>
      </c>
      <c r="GQ181">
        <v>-4.5871559633027581E-2</v>
      </c>
      <c r="GR181">
        <v>-4.4484793463458905E-2</v>
      </c>
      <c r="GS181">
        <v>-4.450261780104714E-2</v>
      </c>
      <c r="GT181">
        <v>-6.0365528281750236E-2</v>
      </c>
      <c r="GU181">
        <v>-6.2933826931976022E-2</v>
      </c>
      <c r="GV181">
        <v>2.5104131487110104E-2</v>
      </c>
      <c r="GW181">
        <v>-5.1048951048951019E-2</v>
      </c>
      <c r="GX181">
        <v>-9.9547511312215731E-3</v>
      </c>
      <c r="GY181">
        <v>-9.746588693957059E-3</v>
      </c>
      <c r="GZ181">
        <v>-5.9400826446280863E-2</v>
      </c>
      <c r="HA181">
        <v>-2.8310502283104944E-2</v>
      </c>
      <c r="HB181">
        <v>-5.1128532046864295E-2</v>
      </c>
      <c r="HC181">
        <v>-2.8712550254830882E-2</v>
      </c>
      <c r="HD181">
        <v>-3.0303030303030276E-2</v>
      </c>
      <c r="HE181">
        <v>-3.2232070910556021E-2</v>
      </c>
      <c r="HF181">
        <v>-4.9916107382550257E-2</v>
      </c>
      <c r="HG181">
        <v>-4.4586959841197094E-2</v>
      </c>
      <c r="HH181">
        <v>-3.0758226037196024E-2</v>
      </c>
      <c r="HI181">
        <v>-6.2237762237762229E-2</v>
      </c>
      <c r="HJ181">
        <v>-5.083459787556921E-2</v>
      </c>
      <c r="HK181">
        <v>3.6672629695885473E-2</v>
      </c>
      <c r="HL181">
        <v>-5.6009545849002085E-2</v>
      </c>
      <c r="HM181">
        <v>-3.1479462013813131E-2</v>
      </c>
      <c r="HN181">
        <v>-4.2352971886501889E-2</v>
      </c>
      <c r="HO181">
        <v>-7.2183630323165215E-2</v>
      </c>
      <c r="HP181">
        <v>-4.2361778321250765E-2</v>
      </c>
      <c r="HQ181">
        <v>-8.1995076778806686E-2</v>
      </c>
      <c r="HR181">
        <v>-5.6009545849002085E-2</v>
      </c>
      <c r="HS181">
        <v>-5.1739843323009738E-2</v>
      </c>
      <c r="HT181">
        <v>-4.2763597487638694E-2</v>
      </c>
      <c r="HU181">
        <v>-3.7819650067294819E-2</v>
      </c>
      <c r="HV181">
        <v>-7.0171530407663107E-2</v>
      </c>
      <c r="HW181">
        <v>-3.8727524204702712E-2</v>
      </c>
      <c r="HX181">
        <v>-6.9966996699669881E-2</v>
      </c>
      <c r="HY181">
        <v>-4.5561993047508742E-2</v>
      </c>
      <c r="HZ181">
        <v>-4.9429657794676896E-2</v>
      </c>
      <c r="IA181">
        <v>-5.3412462908011937E-2</v>
      </c>
      <c r="IB181">
        <v>-5.4140455811075627E-2</v>
      </c>
      <c r="IC181">
        <v>-5.3469216808599729E-2</v>
      </c>
      <c r="ID181">
        <v>-4.9883449883449948E-2</v>
      </c>
      <c r="IE181">
        <v>-4.758922980588598E-2</v>
      </c>
      <c r="IF181">
        <v>-5.4558011049723798E-2</v>
      </c>
      <c r="IG181">
        <v>-5.7781201848998376E-2</v>
      </c>
      <c r="IH181">
        <v>-5.2234787291330131E-2</v>
      </c>
      <c r="II181">
        <v>-5.8436815193572023E-2</v>
      </c>
      <c r="IJ181">
        <v>-2.0967870525392618E-2</v>
      </c>
      <c r="IK181">
        <v>-4.949238578680204E-2</v>
      </c>
      <c r="IL181">
        <v>-3.2191466585104744E-2</v>
      </c>
      <c r="IM181">
        <v>-4.6229413464316749E-2</v>
      </c>
      <c r="IN181">
        <v>-2.3361453601557391E-2</v>
      </c>
      <c r="IO181">
        <v>-9.4161958568738102E-3</v>
      </c>
      <c r="IP181">
        <v>3.6312305295950198E-2</v>
      </c>
      <c r="IQ181">
        <v>-4.2507204610951144E-2</v>
      </c>
      <c r="IR181">
        <v>-4.2362768496420067E-2</v>
      </c>
      <c r="IS181">
        <v>-6.5208419314898958E-2</v>
      </c>
      <c r="IT181">
        <v>-3.14022739577694E-2</v>
      </c>
      <c r="IU181">
        <v>-6.5213769926630971E-2</v>
      </c>
      <c r="IV181">
        <v>-2.4750590206381817E-2</v>
      </c>
      <c r="IW181">
        <v>-5.23903077930582E-2</v>
      </c>
      <c r="IX181">
        <v>-3.6268786486150839E-2</v>
      </c>
      <c r="IY181">
        <v>-8.3843109032025853E-2</v>
      </c>
      <c r="IZ181">
        <v>-3.6561649163749599E-2</v>
      </c>
      <c r="JA181">
        <v>-3.6866359447004671E-2</v>
      </c>
      <c r="JB181">
        <v>-2.4441975558024409E-2</v>
      </c>
      <c r="JC181">
        <v>-2.4418381080561491E-2</v>
      </c>
      <c r="JD181">
        <v>-5.7943022694350588E-2</v>
      </c>
      <c r="JE181">
        <v>2.4454148471615644E-2</v>
      </c>
      <c r="JF181">
        <v>-6.0199155099577517E-2</v>
      </c>
      <c r="JG181">
        <v>-5.2810902896081813E-2</v>
      </c>
      <c r="JH181">
        <v>-5.4360346630278777E-2</v>
      </c>
      <c r="JI181">
        <v>-5.4357037582903445E-2</v>
      </c>
      <c r="JJ181">
        <v>-6.5326737612777519E-2</v>
      </c>
      <c r="JK181">
        <v>-3.1271716469770783E-2</v>
      </c>
      <c r="JL181">
        <v>-0.10463576158940391</v>
      </c>
      <c r="JM181">
        <v>2.4098387900947316E-2</v>
      </c>
      <c r="JN181">
        <v>2.3052097740894339E-3</v>
      </c>
      <c r="JO181">
        <v>-3.5821026082138996E-2</v>
      </c>
      <c r="JP181">
        <v>-0.10481335952848725</v>
      </c>
      <c r="JQ181">
        <v>4.9520598461700427E-2</v>
      </c>
      <c r="JR181">
        <v>2.937874251497008E-2</v>
      </c>
      <c r="JS181">
        <v>2.952101661779083E-2</v>
      </c>
      <c r="JT181">
        <v>-4.2820304017372357E-2</v>
      </c>
      <c r="JU181">
        <v>-3.3817818550202494E-2</v>
      </c>
      <c r="JV181">
        <v>-3.3806553104203441E-2</v>
      </c>
      <c r="JW181">
        <v>-2.1216407355021283E-2</v>
      </c>
      <c r="JX181">
        <v>3.1136044880785585E-2</v>
      </c>
      <c r="JY181">
        <v>-4.4581164221485947E-2</v>
      </c>
      <c r="JZ181">
        <v>-4.450302372460857E-2</v>
      </c>
      <c r="KA181">
        <v>-5.9903496084983354E-2</v>
      </c>
      <c r="KB181">
        <v>3.511852502194901E-2</v>
      </c>
      <c r="KC181">
        <v>-2.3658441049745349E-2</v>
      </c>
      <c r="KD181">
        <v>-3.426124197002145E-2</v>
      </c>
      <c r="KE181">
        <v>3.4638554216867457E-2</v>
      </c>
      <c r="KF181">
        <v>2.1949078138718159E-2</v>
      </c>
      <c r="KG181">
        <v>1.6242555495398214E-3</v>
      </c>
      <c r="KH181">
        <v>3.3575464083938522E-2</v>
      </c>
      <c r="KI181">
        <v>3.6649214659685292E-3</v>
      </c>
      <c r="KJ181">
        <v>3.3483258370814672E-2</v>
      </c>
      <c r="KK181">
        <v>-2.2222222222222143E-2</v>
      </c>
      <c r="KL181">
        <v>-4.3555872902534931E-2</v>
      </c>
      <c r="KM181">
        <v>-0.14580678052510831</v>
      </c>
      <c r="KN181">
        <v>-4.5349952061361387E-2</v>
      </c>
      <c r="KO181">
        <v>3.4922155238792829E-2</v>
      </c>
      <c r="KP181">
        <v>3.4928006528962552E-2</v>
      </c>
      <c r="KQ181">
        <v>1.7688194158782089E-2</v>
      </c>
      <c r="KR181">
        <v>-1.4631685166498487E-2</v>
      </c>
      <c r="KS181">
        <v>-3.5482793184096195E-2</v>
      </c>
      <c r="KT181">
        <v>-2.4332989808771299E-2</v>
      </c>
      <c r="KU181">
        <v>3.1954887218045069E-2</v>
      </c>
      <c r="KV181">
        <v>-3.9103923647932137E-2</v>
      </c>
      <c r="KW181">
        <v>-3.6065573770491799E-2</v>
      </c>
      <c r="KX181">
        <v>-1.4370245139476046E-2</v>
      </c>
      <c r="KY181">
        <v>-3.9114391143911353E-2</v>
      </c>
      <c r="KZ181">
        <v>-3.6714089031665731E-2</v>
      </c>
      <c r="LA181">
        <v>-5.3033922599139971E-2</v>
      </c>
      <c r="LB181">
        <v>-3.6311239193083655E-2</v>
      </c>
      <c r="LC181">
        <v>-3.0961141523826563E-2</v>
      </c>
      <c r="LD181">
        <v>-1.8286814244465766E-2</v>
      </c>
      <c r="LE181">
        <v>-1.612903225806428E-3</v>
      </c>
      <c r="LF181">
        <v>1.1974744175919927E-2</v>
      </c>
      <c r="LG181">
        <v>1.2086145933783321E-2</v>
      </c>
      <c r="LH181">
        <v>2.9625779625779725E-2</v>
      </c>
      <c r="LI181">
        <v>3.2923179248420364E-2</v>
      </c>
      <c r="LJ181">
        <v>-4.3227665706051743E-2</v>
      </c>
      <c r="LK181">
        <v>-4.4241810199256881E-2</v>
      </c>
      <c r="LL181">
        <v>-4.3626062322946191E-2</v>
      </c>
      <c r="LM181">
        <v>-4.4185535282479815E-2</v>
      </c>
      <c r="LN181">
        <v>-4.3900379907133802E-2</v>
      </c>
      <c r="LO181">
        <v>-4.2592668948171375E-2</v>
      </c>
      <c r="LP181">
        <v>-4.5126353790613694E-2</v>
      </c>
      <c r="LQ181">
        <v>-4.767126148705092E-2</v>
      </c>
      <c r="LR181">
        <v>-4.3778801843317949E-2</v>
      </c>
      <c r="LS181">
        <v>-4.3799772468714471E-2</v>
      </c>
      <c r="LT181">
        <v>-4.767126148705092E-2</v>
      </c>
      <c r="LU181">
        <v>5.1727726894254644E-2</v>
      </c>
      <c r="LV181">
        <v>-3.3533963886500318E-2</v>
      </c>
      <c r="LW181">
        <v>-3.9977655259514799E-2</v>
      </c>
      <c r="LX181">
        <v>-6.2326388888888862E-2</v>
      </c>
      <c r="LY181">
        <v>-6.2327060238893228E-2</v>
      </c>
      <c r="LZ181">
        <v>6.0189165950128576E-3</v>
      </c>
      <c r="MA181">
        <v>-4.7715965626413448E-2</v>
      </c>
      <c r="MB181">
        <v>-4.7649876990806583E-2</v>
      </c>
      <c r="MC181">
        <v>-2.9483659884923408E-2</v>
      </c>
      <c r="MD181">
        <v>-4.8333333333333339E-2</v>
      </c>
      <c r="ME181">
        <v>-3.8061090808798159E-2</v>
      </c>
      <c r="MF181">
        <v>-5.4103790945896346E-2</v>
      </c>
      <c r="MG181">
        <v>-4.4696141509038667E-2</v>
      </c>
      <c r="MH181">
        <v>-4.7010872583099328E-2</v>
      </c>
      <c r="MI181">
        <v>-3.1367081990067991E-3</v>
      </c>
      <c r="MJ181">
        <v>-6.3252528495745697E-2</v>
      </c>
      <c r="MK181">
        <v>-3.1729354906492868E-2</v>
      </c>
      <c r="ML181">
        <v>-5.482379396482695E-2</v>
      </c>
      <c r="MM181">
        <v>-3.1545856636327141E-2</v>
      </c>
      <c r="MN181">
        <v>4.7619047619047672E-2</v>
      </c>
      <c r="MO181">
        <v>-1.3124108416547875E-2</v>
      </c>
      <c r="MP181">
        <v>-5.5851783277527711E-2</v>
      </c>
      <c r="MQ181">
        <v>-5.5850190078378104E-2</v>
      </c>
      <c r="MR181">
        <v>-4.9116831947644379E-2</v>
      </c>
      <c r="MS181">
        <v>-3.6246848978811919E-2</v>
      </c>
      <c r="MT181">
        <v>-8.2745276576371651E-2</v>
      </c>
      <c r="MU181">
        <v>-3.4375000000000155E-2</v>
      </c>
      <c r="MV181">
        <v>5.5467511885893828E-3</v>
      </c>
      <c r="MW181">
        <v>-1.4855987872662957E-2</v>
      </c>
      <c r="MX181">
        <v>-1.2195121951219634E-2</v>
      </c>
      <c r="MY181">
        <v>1.2898470609914447E-3</v>
      </c>
      <c r="MZ181">
        <v>1.3242840589307026E-3</v>
      </c>
      <c r="NA181">
        <v>-3.5739313244569137E-2</v>
      </c>
      <c r="NB181">
        <v>-2.6019080659150928E-3</v>
      </c>
      <c r="NC181">
        <v>3.7567709243404579E-3</v>
      </c>
      <c r="ND181">
        <v>5.2083333333332593E-3</v>
      </c>
      <c r="NE181">
        <v>-7.7849462365591426E-2</v>
      </c>
      <c r="NF181">
        <v>-3.3024911032028537E-2</v>
      </c>
      <c r="NG181">
        <v>-3.3058350708609074E-2</v>
      </c>
      <c r="NH181">
        <v>-4.7318611987381742E-2</v>
      </c>
      <c r="NI181">
        <v>-5.7935735150924872E-2</v>
      </c>
      <c r="NJ181">
        <v>6.2695924764890609E-3</v>
      </c>
      <c r="NK181">
        <v>-2.7522935779817903E-3</v>
      </c>
      <c r="NL181">
        <v>6.1543080156110097E-3</v>
      </c>
      <c r="NM181">
        <v>6.8551842330761836E-3</v>
      </c>
      <c r="NN181">
        <v>-1.6582552271088624E-2</v>
      </c>
      <c r="NO181">
        <v>-3.0840400925211675E-3</v>
      </c>
      <c r="NP181">
        <v>-4.0644709180098104E-2</v>
      </c>
      <c r="NQ181">
        <v>-8.8224997082506751E-2</v>
      </c>
      <c r="NR181">
        <v>-8.8201010231835353E-2</v>
      </c>
      <c r="NS181">
        <v>-2.6957637997432671E-2</v>
      </c>
      <c r="NT181">
        <v>-1.4225816112608536E-2</v>
      </c>
      <c r="NU181">
        <v>2.8830462375339927E-2</v>
      </c>
      <c r="NV181">
        <v>-3.3884182752395464E-2</v>
      </c>
      <c r="NW181">
        <v>2.8793103448276014E-2</v>
      </c>
      <c r="NX181">
        <v>-6.5317387304507757E-2</v>
      </c>
      <c r="NY181">
        <v>-4.521193092621667E-2</v>
      </c>
      <c r="NZ181">
        <v>-5.6844874565442072E-2</v>
      </c>
      <c r="OA181">
        <v>-6.5217391304347783E-2</v>
      </c>
      <c r="OB181">
        <v>-6.0224089635854239E-2</v>
      </c>
      <c r="OC181">
        <v>4.9019607843137081E-3</v>
      </c>
      <c r="OD181">
        <v>-3.172929447852757E-2</v>
      </c>
      <c r="OE181">
        <v>-3.052866716306768E-2</v>
      </c>
      <c r="OF181">
        <v>-5.8218076551945996E-2</v>
      </c>
      <c r="OG181">
        <v>-5.0932090545938724E-2</v>
      </c>
      <c r="OH181">
        <v>-6.3456688757257629E-2</v>
      </c>
      <c r="OI181">
        <v>8.2791247782376676E-3</v>
      </c>
      <c r="OJ181">
        <v>4.3478260869565188E-2</v>
      </c>
      <c r="OK181">
        <v>-4.2467692590901107E-2</v>
      </c>
      <c r="OL181">
        <v>-1.1203784389393734E-2</v>
      </c>
      <c r="OM181">
        <v>3.0370701205895134E-3</v>
      </c>
      <c r="ON181">
        <v>-8.8300220750552327E-3</v>
      </c>
      <c r="OO181">
        <v>4.7473200612557331E-2</v>
      </c>
      <c r="OP181">
        <v>-7.5187969924812581E-3</v>
      </c>
      <c r="OQ181">
        <v>-5.4451802796173676E-2</v>
      </c>
      <c r="OR181">
        <v>2.6150627615062483E-3</v>
      </c>
      <c r="OS181">
        <v>7.9365079365079083E-4</v>
      </c>
      <c r="OT181">
        <v>3.0004688232536658E-3</v>
      </c>
      <c r="OU181">
        <v>-3.937924345295829E-2</v>
      </c>
      <c r="OV181">
        <v>7.4791025076990092E-3</v>
      </c>
      <c r="OW181">
        <v>-6.4690661020935236E-3</v>
      </c>
      <c r="OX181">
        <v>-6.4690661020935236E-3</v>
      </c>
      <c r="OY181">
        <v>-3.9863325740318922E-2</v>
      </c>
      <c r="OZ181">
        <v>-6.3218390804597568E-2</v>
      </c>
      <c r="PA181">
        <v>-5.8631295655516835E-3</v>
      </c>
      <c r="PB181">
        <v>-7.8213022402725096E-2</v>
      </c>
      <c r="PC181">
        <v>-7.3705179282868016E-3</v>
      </c>
      <c r="PD181">
        <v>4.4318086796555356E-3</v>
      </c>
      <c r="PE181">
        <v>-3.0456852791878153E-2</v>
      </c>
      <c r="PF181">
        <v>-3.0160226201696561E-2</v>
      </c>
      <c r="PG181">
        <v>1.1447121134460891E-2</v>
      </c>
      <c r="PH181">
        <v>-7.81685467816855E-2</v>
      </c>
      <c r="PI181">
        <v>-1.8302447952412981E-3</v>
      </c>
      <c r="PJ181">
        <v>-1.9436345966958091E-2</v>
      </c>
      <c r="PK181">
        <v>1.4817397367732354E-3</v>
      </c>
      <c r="PL181">
        <v>-1.8181818181818188E-2</v>
      </c>
      <c r="PM181">
        <v>-2.6063409680694982E-2</v>
      </c>
      <c r="PN181">
        <v>-7.5907089722160315E-5</v>
      </c>
      <c r="PO181">
        <v>-1.5310028068385995E-3</v>
      </c>
      <c r="PP181">
        <v>5.5831265508683448E-3</v>
      </c>
      <c r="PQ181">
        <v>-8.6006708523211906E-5</v>
      </c>
      <c r="PR181">
        <v>-5.0201310624821027E-2</v>
      </c>
      <c r="PS181">
        <v>-6.1808798230523432E-2</v>
      </c>
      <c r="PT181">
        <v>-2.6113671274961558E-2</v>
      </c>
      <c r="PU181">
        <v>-8.6006708523211906E-5</v>
      </c>
      <c r="PV181">
        <v>4.6424331868202495E-2</v>
      </c>
      <c r="PW181">
        <v>3.9560655308566561E-2</v>
      </c>
      <c r="PX181">
        <v>7.7922077922076838E-3</v>
      </c>
      <c r="PY181">
        <v>-2.4482109227871973E-2</v>
      </c>
      <c r="PZ181">
        <v>-3.1228313671061825E-2</v>
      </c>
      <c r="QA181">
        <v>-4.4208066896212483E-2</v>
      </c>
      <c r="QB181">
        <v>-3.1522488238995616E-2</v>
      </c>
      <c r="QC181">
        <v>-6.4823348694316385E-2</v>
      </c>
      <c r="QD181">
        <v>-7.1102763616849307E-3</v>
      </c>
      <c r="QE181">
        <v>-4.7577854671280173E-2</v>
      </c>
      <c r="QF181">
        <v>-1.2427693420101416E-2</v>
      </c>
      <c r="QG181">
        <v>-5.1151813688260828E-2</v>
      </c>
      <c r="QH181">
        <v>-1.3370970138166682E-2</v>
      </c>
      <c r="QI181">
        <v>-4.4208066896212483E-2</v>
      </c>
      <c r="QJ181">
        <v>-3.1522488238995616E-2</v>
      </c>
      <c r="QK181">
        <v>-3.7312172885362149E-2</v>
      </c>
      <c r="QL181">
        <v>-5.6108597285067896E-2</v>
      </c>
      <c r="QM181">
        <v>-5.6916996047430723E-2</v>
      </c>
      <c r="QN181">
        <v>-4.8853307968717008E-2</v>
      </c>
      <c r="QO181">
        <v>-6.9780528981429391E-2</v>
      </c>
      <c r="QP181">
        <v>-6.9822046465645049E-2</v>
      </c>
      <c r="QQ181">
        <v>-5.2714627225506683E-2</v>
      </c>
      <c r="QR181">
        <v>-5.2708879622863303E-2</v>
      </c>
      <c r="QS181">
        <v>-1.656909217146818E-2</v>
      </c>
      <c r="QT181">
        <v>-5.5786267995570293E-2</v>
      </c>
      <c r="QU181">
        <v>-2.0287606659108559E-2</v>
      </c>
      <c r="QV181">
        <v>-3.9772727272727182E-2</v>
      </c>
      <c r="QW181">
        <v>-4.8853307968717008E-2</v>
      </c>
      <c r="QX181">
        <v>1.1992619926199266E-2</v>
      </c>
      <c r="QY181">
        <v>-5.8977719528178207E-2</v>
      </c>
      <c r="QZ181">
        <v>-2.0763436095461274E-2</v>
      </c>
      <c r="RA181">
        <v>-2.0761741122566013E-2</v>
      </c>
      <c r="RB181">
        <v>-5.8877644894204217E-2</v>
      </c>
      <c r="RC181">
        <v>4.5504186385145751E-3</v>
      </c>
      <c r="RD181">
        <v>-3.8270068450527717E-3</v>
      </c>
      <c r="RE181">
        <v>-4.5526468644220608E-2</v>
      </c>
      <c r="RF181">
        <v>-4.3598095715359664E-2</v>
      </c>
      <c r="RG181">
        <v>-4.3538299082121701E-2</v>
      </c>
      <c r="RH181">
        <v>-4.1259500542888183E-2</v>
      </c>
      <c r="RI181">
        <v>1.3611615245008979E-2</v>
      </c>
      <c r="RJ181">
        <v>-2.3265852289895195E-2</v>
      </c>
      <c r="RK181">
        <v>-2.3269765802518161E-2</v>
      </c>
      <c r="RL181">
        <v>-9.6881343421296728E-3</v>
      </c>
      <c r="RM181">
        <v>-1.2742599490295881E-2</v>
      </c>
      <c r="RN181">
        <v>-2.2679906823908191E-2</v>
      </c>
      <c r="RO181">
        <v>-4.7433749482066023E-2</v>
      </c>
      <c r="RP181">
        <v>-5.5115801817648857E-2</v>
      </c>
      <c r="RQ181">
        <v>-2.6442247949034381E-2</v>
      </c>
      <c r="RR181">
        <v>-2.267990659066188E-2</v>
      </c>
      <c r="RS181">
        <v>7.5930838898545794E-3</v>
      </c>
      <c r="RT181">
        <v>-2.8142589118198891E-2</v>
      </c>
      <c r="RU181">
        <v>-4.0077659131881771E-2</v>
      </c>
      <c r="RV181">
        <v>-1.1467659189216328E-2</v>
      </c>
      <c r="RW181">
        <v>-1.6105417276720435E-2</v>
      </c>
      <c r="RX181">
        <v>4.5085852733593113E-2</v>
      </c>
      <c r="RY181">
        <v>-1.6134036611852309E-2</v>
      </c>
      <c r="RZ181">
        <v>-3.5827679017518932E-2</v>
      </c>
      <c r="SA181">
        <v>-7.1174377224199059E-3</v>
      </c>
      <c r="SB181">
        <v>-4.1426765903658236E-3</v>
      </c>
      <c r="SC181">
        <v>-3.1749181466415366E-2</v>
      </c>
      <c r="SD181">
        <v>-3.5823034210997751E-3</v>
      </c>
      <c r="SE181">
        <v>1.7380397778175904E-2</v>
      </c>
      <c r="SF181">
        <v>1.7321016166281789E-2</v>
      </c>
      <c r="SG181">
        <v>-3.2003222702146172E-2</v>
      </c>
      <c r="SH181">
        <v>-3.200390782138951E-2</v>
      </c>
      <c r="SI181">
        <v>-2.444570778851618E-2</v>
      </c>
      <c r="SJ181">
        <v>-3.7058823529411811E-2</v>
      </c>
      <c r="SK181">
        <v>-3.6188178528347548E-2</v>
      </c>
      <c r="SL181">
        <v>-3.6741214057507965E-2</v>
      </c>
      <c r="SM181">
        <v>-2.1915737766861731E-2</v>
      </c>
      <c r="SN181">
        <v>-3.0316368638239277E-2</v>
      </c>
      <c r="SO181">
        <v>-4.0783777625882922E-2</v>
      </c>
      <c r="SP181">
        <v>-6.1919504643962897E-2</v>
      </c>
      <c r="SQ181">
        <v>-1.1709601873536313E-3</v>
      </c>
      <c r="SR181">
        <v>-4.0092719780219777E-2</v>
      </c>
      <c r="SS181">
        <v>7.7160493827159726E-3</v>
      </c>
      <c r="ST181">
        <v>-3.4899150743099905E-2</v>
      </c>
      <c r="SU181">
        <v>-1.8818948734586893E-3</v>
      </c>
      <c r="SV181">
        <v>-3.5523978685613189E-3</v>
      </c>
      <c r="SW181">
        <v>-6.0651559752653572E-3</v>
      </c>
      <c r="SX181">
        <v>-1.7628205128205177E-2</v>
      </c>
      <c r="SY181">
        <v>-1.7046029337379864E-2</v>
      </c>
      <c r="SZ181">
        <v>-5.9987458219432521E-2</v>
      </c>
      <c r="TA181">
        <v>-8.7766418298388493E-2</v>
      </c>
      <c r="TB181">
        <v>-8.0510992275698245E-2</v>
      </c>
      <c r="TC181">
        <v>-1.1408199643493822E-2</v>
      </c>
      <c r="TD181">
        <v>-1.1428571428571455E-2</v>
      </c>
      <c r="TE181">
        <v>-2.0467271674068477E-2</v>
      </c>
      <c r="TF181">
        <v>3.116423196104523E-2</v>
      </c>
      <c r="TG181">
        <v>-2.7237354085603016E-2</v>
      </c>
    </row>
    <row r="182" spans="1:527" x14ac:dyDescent="0.3">
      <c r="A182" t="s">
        <v>706</v>
      </c>
      <c r="B182">
        <v>5.5190058479532178E-2</v>
      </c>
      <c r="C182">
        <v>7.5077881619937781E-2</v>
      </c>
      <c r="D182">
        <v>7.5086306098964384E-2</v>
      </c>
      <c r="E182">
        <v>2.4390243902439046E-2</v>
      </c>
      <c r="F182">
        <v>2.7655510339672951E-2</v>
      </c>
      <c r="G182">
        <v>2.8140633685380667E-2</v>
      </c>
      <c r="H182">
        <v>0</v>
      </c>
      <c r="I182">
        <v>5.099648300117221E-2</v>
      </c>
      <c r="J182">
        <v>5.1026392961876832E-2</v>
      </c>
      <c r="K182">
        <v>-1.3463373264072986E-2</v>
      </c>
      <c r="L182">
        <v>-1.341714009428252E-2</v>
      </c>
      <c r="M182">
        <v>4.5028142589118136E-2</v>
      </c>
      <c r="N182">
        <v>-2.6244075829383928E-2</v>
      </c>
      <c r="O182">
        <v>2.5160519635657908E-2</v>
      </c>
      <c r="P182">
        <v>5.5727554179566541E-2</v>
      </c>
      <c r="Q182">
        <v>5.5762081784386464E-2</v>
      </c>
      <c r="R182">
        <v>1.2712354096844347E-3</v>
      </c>
      <c r="S182">
        <v>5.667245801273868E-3</v>
      </c>
      <c r="T182">
        <v>1.017117340610274E-2</v>
      </c>
      <c r="U182">
        <v>4.3269230769230616E-2</v>
      </c>
      <c r="V182">
        <v>-3.3651083641506929E-2</v>
      </c>
      <c r="W182">
        <v>5.385139740967948E-2</v>
      </c>
      <c r="X182">
        <v>-5.5435464751411923E-2</v>
      </c>
      <c r="Y182">
        <v>2.8783658310120863E-2</v>
      </c>
      <c r="Z182">
        <v>3.4170106231815378E-2</v>
      </c>
      <c r="AA182">
        <v>2.8809704321455687E-2</v>
      </c>
      <c r="AB182">
        <v>4.4899590983178417E-3</v>
      </c>
      <c r="AC182">
        <v>2.6856524873828391E-2</v>
      </c>
      <c r="AD182">
        <v>-7.1546505228400337E-3</v>
      </c>
      <c r="AE182">
        <v>5.0872093023255793E-2</v>
      </c>
      <c r="AF182">
        <v>-7.3138297872340496E-3</v>
      </c>
      <c r="AG182">
        <v>2.6839826839826664E-2</v>
      </c>
      <c r="AH182">
        <v>4.4570998258577799E-2</v>
      </c>
      <c r="AI182">
        <v>4.8986654715665878E-3</v>
      </c>
      <c r="AJ182">
        <v>3.3532041728763007E-2</v>
      </c>
      <c r="AK182">
        <v>3.4122121276146222E-2</v>
      </c>
      <c r="AL182">
        <v>5.4655594881568126E-2</v>
      </c>
      <c r="AM182">
        <v>4.6107946840248104E-3</v>
      </c>
      <c r="AN182">
        <v>7.5726773734499098E-3</v>
      </c>
      <c r="AO182">
        <v>7.0482963653851982E-2</v>
      </c>
      <c r="AP182">
        <v>-2.730748225013846E-4</v>
      </c>
      <c r="AQ182">
        <v>5.5780876715373129E-2</v>
      </c>
      <c r="AR182">
        <v>5.0746723559890183E-2</v>
      </c>
      <c r="AS182">
        <v>-3.4305317324184736E-3</v>
      </c>
      <c r="AT182">
        <v>2.3264011279520158E-3</v>
      </c>
      <c r="AU182">
        <v>6.4570943075616061E-2</v>
      </c>
      <c r="AV182">
        <v>4.6419753086419879E-2</v>
      </c>
      <c r="AW182">
        <v>4.6324269889224556E-2</v>
      </c>
      <c r="AX182">
        <v>-1.1526639344262235E-2</v>
      </c>
      <c r="AY182">
        <v>-1.1335852411646918E-2</v>
      </c>
      <c r="AZ182">
        <v>6.340193991010179E-2</v>
      </c>
      <c r="BA182">
        <v>3.5764088261832416E-2</v>
      </c>
      <c r="BB182">
        <v>3.5970114765462524E-2</v>
      </c>
      <c r="BC182">
        <v>5.858208955223887E-2</v>
      </c>
      <c r="BD182">
        <v>3.6310107948969605E-2</v>
      </c>
      <c r="BE182">
        <v>8.7429570623664965E-3</v>
      </c>
      <c r="BF182">
        <v>-2.4310353651671002E-2</v>
      </c>
      <c r="BG182">
        <v>-2.4380374304501795E-2</v>
      </c>
      <c r="BH182">
        <v>4.64956087480628E-3</v>
      </c>
      <c r="BI182">
        <v>3.0601424026662549E-2</v>
      </c>
      <c r="BJ182">
        <v>4.6291069210793179E-3</v>
      </c>
      <c r="BK182">
        <v>1.6793893129771087E-2</v>
      </c>
      <c r="BL182">
        <v>6.5079843326303122E-2</v>
      </c>
      <c r="BM182">
        <v>6.5328342973800524E-2</v>
      </c>
      <c r="BN182">
        <v>6.083650190114076E-2</v>
      </c>
      <c r="BO182">
        <v>4.3434411349425162E-2</v>
      </c>
      <c r="BP182">
        <v>-8.7440381558028246E-3</v>
      </c>
      <c r="BQ182">
        <v>5.9509351469516636E-2</v>
      </c>
      <c r="BR182">
        <v>-7.6291126304197654E-3</v>
      </c>
      <c r="BS182">
        <v>-7.6312261524182912E-3</v>
      </c>
      <c r="BT182">
        <v>4.8989113530326645E-2</v>
      </c>
      <c r="BU182">
        <v>4.4872591671845985E-2</v>
      </c>
      <c r="BV182">
        <v>7.4679943100997015E-3</v>
      </c>
      <c r="BW182">
        <v>-1.5682919874536738E-2</v>
      </c>
      <c r="BX182">
        <v>-1.0619010619010716E-2</v>
      </c>
      <c r="BY182">
        <v>4.650671176408272E-3</v>
      </c>
      <c r="BZ182">
        <v>4.8901853122855332E-2</v>
      </c>
      <c r="CA182">
        <v>4.6420030946687341E-2</v>
      </c>
      <c r="CB182">
        <v>5.0353674619352251E-3</v>
      </c>
      <c r="CC182">
        <v>6.1302681992336794E-3</v>
      </c>
      <c r="CD182">
        <v>-4.5394807713023844E-2</v>
      </c>
      <c r="CE182">
        <v>3.9857533088845543E-2</v>
      </c>
      <c r="CF182">
        <v>3.9856334349151146E-2</v>
      </c>
      <c r="CG182">
        <v>-2.1594684385382146E-2</v>
      </c>
      <c r="CH182">
        <v>2.7699662542182146E-2</v>
      </c>
      <c r="CI182">
        <v>1.2660771704180007E-2</v>
      </c>
      <c r="CJ182">
        <v>-1.4567950508880378E-2</v>
      </c>
      <c r="CK182">
        <v>-5.1978654099383848E-3</v>
      </c>
      <c r="CL182">
        <v>-3.1402103940958437E-4</v>
      </c>
      <c r="CM182">
        <v>-8.5584380850495245E-3</v>
      </c>
      <c r="CN182">
        <v>4.7763457164518464E-2</v>
      </c>
      <c r="CO182">
        <v>1.4757554462403233E-2</v>
      </c>
      <c r="CP182">
        <v>4.9109883364027107E-2</v>
      </c>
      <c r="CQ182">
        <v>0.10394544339043854</v>
      </c>
      <c r="CR182">
        <v>7.0708172054734675E-2</v>
      </c>
      <c r="CS182">
        <v>3.3587786259541952E-2</v>
      </c>
      <c r="CT182">
        <v>2.688737081800685E-2</v>
      </c>
      <c r="CU182">
        <v>7.7162582915932809E-3</v>
      </c>
      <c r="CV182">
        <v>7.7730496453900511E-3</v>
      </c>
      <c r="CW182">
        <v>3.3526242267012618E-2</v>
      </c>
      <c r="CX182">
        <v>-7.9681274900389454E-4</v>
      </c>
      <c r="CY182">
        <v>4.3290043290042934E-3</v>
      </c>
      <c r="CZ182">
        <v>4.7132757266299397E-3</v>
      </c>
      <c r="DA182">
        <v>-1.3266509433962348E-3</v>
      </c>
      <c r="DB182">
        <v>6.890353505092861E-2</v>
      </c>
      <c r="DC182">
        <v>1.4565544952285236E-2</v>
      </c>
      <c r="DD182">
        <v>4.1423408395885541E-2</v>
      </c>
      <c r="DE182">
        <v>3.6565458700620335E-2</v>
      </c>
      <c r="DF182">
        <v>2.6798307475317307E-2</v>
      </c>
      <c r="DG182">
        <v>4.2246264811952594E-2</v>
      </c>
      <c r="DH182">
        <v>4.2498719918074634E-2</v>
      </c>
      <c r="DI182">
        <v>2.6620812635333113E-2</v>
      </c>
      <c r="DJ182">
        <v>-1.5081873024992754E-2</v>
      </c>
      <c r="DK182">
        <v>1.1329755515802065E-2</v>
      </c>
      <c r="DL182">
        <v>4.052269726358082E-3</v>
      </c>
      <c r="DM182">
        <v>1.1415982375325484E-2</v>
      </c>
      <c r="DN182">
        <v>3.7075109649122862E-2</v>
      </c>
      <c r="DO182">
        <v>1.1533242876526462E-2</v>
      </c>
      <c r="DP182">
        <v>-1.5973871733966694E-2</v>
      </c>
      <c r="DQ182">
        <v>-2.9698769622401588E-3</v>
      </c>
      <c r="DR182">
        <v>1.7555542103033783E-3</v>
      </c>
      <c r="DS182">
        <v>7.1516451623079513E-2</v>
      </c>
      <c r="DT182">
        <v>1.8039687312086716E-2</v>
      </c>
      <c r="DU182">
        <v>-5.6374674761491272E-3</v>
      </c>
      <c r="DV182">
        <v>8.4937238493723699E-2</v>
      </c>
      <c r="DW182">
        <v>6.7381316998468499E-2</v>
      </c>
      <c r="DX182">
        <v>5.6545094713045252E-4</v>
      </c>
      <c r="DY182">
        <v>-8.7258082559570349E-3</v>
      </c>
      <c r="DZ182">
        <v>1.5629174458990036E-2</v>
      </c>
      <c r="EA182">
        <v>4.6623590523248382E-2</v>
      </c>
      <c r="EB182">
        <v>5.4324060681489428E-2</v>
      </c>
      <c r="EC182">
        <v>3.9247431889236184E-2</v>
      </c>
      <c r="ED182">
        <v>1.1544011544011523E-2</v>
      </c>
      <c r="EE182">
        <v>1.189689358889634E-2</v>
      </c>
      <c r="EF182">
        <v>-1.5501968503936925E-2</v>
      </c>
      <c r="EG182">
        <v>2.1446435300969569E-2</v>
      </c>
      <c r="EH182">
        <v>-3.1340060663602731E-3</v>
      </c>
      <c r="EI182">
        <v>7.2062084257205061E-3</v>
      </c>
      <c r="EJ182">
        <v>7.5032104201063987E-2</v>
      </c>
      <c r="EK182">
        <v>8.7358684480987048E-3</v>
      </c>
      <c r="EL182">
        <v>3.9667896678966752E-2</v>
      </c>
      <c r="EM182">
        <v>2.2185702547247166E-2</v>
      </c>
      <c r="EN182">
        <v>1.6556554962986469E-2</v>
      </c>
      <c r="EO182">
        <v>2.255054432348369E-2</v>
      </c>
      <c r="EP182">
        <v>8.5360889306402843E-3</v>
      </c>
      <c r="EQ182">
        <v>8.537851800244356E-3</v>
      </c>
      <c r="ER182">
        <v>-2.3121679743608237E-2</v>
      </c>
      <c r="ES182">
        <v>-2.3741948737017071E-2</v>
      </c>
      <c r="ET182">
        <v>1.0700512570173348E-2</v>
      </c>
      <c r="EU182">
        <v>3.1163664493314425E-3</v>
      </c>
      <c r="EV182">
        <v>3.552188552188551E-2</v>
      </c>
      <c r="EW182">
        <v>3.5142387258720653E-2</v>
      </c>
      <c r="EX182">
        <v>1.6036546943919427E-2</v>
      </c>
      <c r="EY182">
        <v>1.2664092664092852E-2</v>
      </c>
      <c r="EZ182">
        <v>3.4698126301178078E-3</v>
      </c>
      <c r="FA182">
        <v>4.500855675984039E-2</v>
      </c>
      <c r="FB182">
        <v>-1.7435320584926806E-2</v>
      </c>
      <c r="FC182">
        <v>1.4637904468412843E-2</v>
      </c>
      <c r="FD182">
        <v>-8.787550325178084E-3</v>
      </c>
      <c r="FE182">
        <v>-8.7774790447571194E-3</v>
      </c>
      <c r="FF182">
        <v>1.5100671140939603E-2</v>
      </c>
      <c r="FG182">
        <v>-4.9652432969216065E-3</v>
      </c>
      <c r="FH182">
        <v>1.1783827712312123E-2</v>
      </c>
      <c r="FI182">
        <v>1.1764705882352899E-2</v>
      </c>
      <c r="FJ182">
        <v>8.4151801577713181E-2</v>
      </c>
      <c r="FK182">
        <v>8.4151260272841144E-2</v>
      </c>
      <c r="FL182">
        <v>5.1259107759171751E-2</v>
      </c>
      <c r="FM182">
        <v>5.1454932576295187E-2</v>
      </c>
      <c r="FN182">
        <v>6.2667860340197556E-3</v>
      </c>
      <c r="FO182">
        <v>2.130044843049328E-2</v>
      </c>
      <c r="FP182">
        <v>-5.5162659123055846E-3</v>
      </c>
      <c r="FQ182">
        <v>-6.4322339876816681E-3</v>
      </c>
      <c r="FR182">
        <v>8.7929656274978729E-3</v>
      </c>
      <c r="FS182">
        <v>2.4582907728975201E-2</v>
      </c>
      <c r="FT182">
        <v>1.5365318281592932E-2</v>
      </c>
      <c r="FU182">
        <v>4.5830681094844117E-2</v>
      </c>
      <c r="FV182">
        <v>2.4175359458697532E-2</v>
      </c>
      <c r="FW182">
        <v>2.3588482295894497E-2</v>
      </c>
      <c r="FX182">
        <v>2.3590109461807174E-2</v>
      </c>
      <c r="FY182">
        <v>9.8594299101912863E-3</v>
      </c>
      <c r="FZ182">
        <v>5.9980032255587012E-2</v>
      </c>
      <c r="GA182">
        <v>2.671301515720903E-2</v>
      </c>
      <c r="GB182">
        <v>3.2220193060266134E-2</v>
      </c>
      <c r="GC182">
        <v>-5.5353909857154271E-3</v>
      </c>
      <c r="GD182">
        <v>-1.9566918862512495E-4</v>
      </c>
      <c r="GE182">
        <v>1.7924528301886733E-2</v>
      </c>
      <c r="GF182">
        <v>2.1353482260183965E-2</v>
      </c>
      <c r="GG182">
        <v>1.1707051456575135E-2</v>
      </c>
      <c r="GH182">
        <v>-1.5691197238354437E-4</v>
      </c>
      <c r="GI182">
        <v>1.5633724176437713E-2</v>
      </c>
      <c r="GJ182">
        <v>3.701723907523724E-2</v>
      </c>
      <c r="GK182">
        <v>1.5572672471533711E-2</v>
      </c>
      <c r="GL182">
        <v>8.9480576167613179E-3</v>
      </c>
      <c r="GM182">
        <v>1.8191456928514871E-2</v>
      </c>
      <c r="GN182">
        <v>-1.2156110044785784E-2</v>
      </c>
      <c r="GO182">
        <v>6.4654046681692057E-2</v>
      </c>
      <c r="GP182">
        <v>6.4660775284408611E-2</v>
      </c>
      <c r="GQ182">
        <v>8.7864721485411135E-3</v>
      </c>
      <c r="GR182">
        <v>1.0451306413301609E-2</v>
      </c>
      <c r="GS182">
        <v>1.0273972602739878E-2</v>
      </c>
      <c r="GT182">
        <v>3.1234471498544636E-3</v>
      </c>
      <c r="GU182">
        <v>1.2345679012345734E-2</v>
      </c>
      <c r="GV182">
        <v>5.0186690094443209E-2</v>
      </c>
      <c r="GW182">
        <v>8.1061164333089408E-3</v>
      </c>
      <c r="GX182">
        <v>3.062157221206574E-2</v>
      </c>
      <c r="GY182">
        <v>3.0839895013123231E-2</v>
      </c>
      <c r="GZ182">
        <v>1.5101592531575836E-2</v>
      </c>
      <c r="HA182">
        <v>1.6917293233082775E-2</v>
      </c>
      <c r="HB182">
        <v>3.5135503200326879E-2</v>
      </c>
      <c r="HC182">
        <v>1.6143463182739293E-2</v>
      </c>
      <c r="HD182">
        <v>1.2957317073170715E-2</v>
      </c>
      <c r="HE182">
        <v>1.8318068276436339E-2</v>
      </c>
      <c r="HF182">
        <v>6.1810154525385741E-3</v>
      </c>
      <c r="HG182">
        <v>9.7490810292473196E-3</v>
      </c>
      <c r="HH182">
        <v>2.3616236162361526E-2</v>
      </c>
      <c r="HI182">
        <v>-4.4742729306487261E-3</v>
      </c>
      <c r="HJ182">
        <v>1.2789768185451633E-2</v>
      </c>
      <c r="HK182">
        <v>3.8155498034704305E-2</v>
      </c>
      <c r="HL182">
        <v>3.592906117133321E-2</v>
      </c>
      <c r="HM182">
        <v>1.2010208677375678E-2</v>
      </c>
      <c r="HN182">
        <v>1.7417851253185734E-2</v>
      </c>
      <c r="HO182">
        <v>4.904513888888884E-2</v>
      </c>
      <c r="HP182">
        <v>1.7420649398030008E-2</v>
      </c>
      <c r="HQ182">
        <v>6.1674008810572722E-2</v>
      </c>
      <c r="HR182">
        <v>3.592906117133321E-2</v>
      </c>
      <c r="HS182">
        <v>-1.402497598463015E-2</v>
      </c>
      <c r="HT182">
        <v>1.7125040718507289E-2</v>
      </c>
      <c r="HU182">
        <v>8.1829626521192633E-3</v>
      </c>
      <c r="HV182">
        <v>1.2458073790129198E-2</v>
      </c>
      <c r="HW182">
        <v>-3.597122302158251E-3</v>
      </c>
      <c r="HX182">
        <v>-4.2583392476933657E-3</v>
      </c>
      <c r="HY182">
        <v>1.4083139083139073E-2</v>
      </c>
      <c r="HZ182">
        <v>1.5333333333333199E-2</v>
      </c>
      <c r="IA182">
        <v>2.6175548589341568E-2</v>
      </c>
      <c r="IB182">
        <v>1.4609681639773164E-2</v>
      </c>
      <c r="IC182">
        <v>2.6253687315634044E-2</v>
      </c>
      <c r="ID182">
        <v>-1.7664376840039298E-2</v>
      </c>
      <c r="IE182">
        <v>2.8270874424720649E-2</v>
      </c>
      <c r="IF182">
        <v>2.7757487216946819E-2</v>
      </c>
      <c r="IG182">
        <v>3.2706459525756237E-2</v>
      </c>
      <c r="IH182">
        <v>3.9772727272726627E-3</v>
      </c>
      <c r="II182">
        <v>3.3359193173002399E-2</v>
      </c>
      <c r="IJ182">
        <v>8.9576547231271508E-3</v>
      </c>
      <c r="IK182">
        <v>2.024922118380057E-2</v>
      </c>
      <c r="IL182">
        <v>4.2664138421426578E-3</v>
      </c>
      <c r="IM182">
        <v>7.5734625870949035E-3</v>
      </c>
      <c r="IN182">
        <v>-1.5282392026578107E-2</v>
      </c>
      <c r="IO182">
        <v>1.8060836501901045E-2</v>
      </c>
      <c r="IP182">
        <v>9.3940817285109723E-3</v>
      </c>
      <c r="IQ182">
        <v>3.762227238525151E-3</v>
      </c>
      <c r="IR182">
        <v>3.7383177570093906E-3</v>
      </c>
      <c r="IS182">
        <v>7.4055562497397087E-3</v>
      </c>
      <c r="IT182">
        <v>1.3415315818893214E-2</v>
      </c>
      <c r="IU182">
        <v>7.407120443187587E-3</v>
      </c>
      <c r="IV182">
        <v>2.2099016086209566E-2</v>
      </c>
      <c r="IW182">
        <v>3.2480995162404991E-2</v>
      </c>
      <c r="IX182">
        <v>1.9461270782317408E-2</v>
      </c>
      <c r="IY182">
        <v>7.6852579209216954E-2</v>
      </c>
      <c r="IZ182">
        <v>5.8538554703269963E-2</v>
      </c>
      <c r="JA182">
        <v>5.8721183123097154E-2</v>
      </c>
      <c r="JB182">
        <v>7.2471270317837622E-3</v>
      </c>
      <c r="JC182">
        <v>7.2920772566023029E-3</v>
      </c>
      <c r="JD182">
        <v>2.1527421834956373E-2</v>
      </c>
      <c r="JE182">
        <v>1.8755328218243772E-2</v>
      </c>
      <c r="JF182">
        <v>1.7177717129555292E-2</v>
      </c>
      <c r="JG182">
        <v>1.7086330935252025E-2</v>
      </c>
      <c r="JH182">
        <v>4.2446333030368377E-2</v>
      </c>
      <c r="JI182">
        <v>4.2451222006838263E-2</v>
      </c>
      <c r="JJ182">
        <v>-9.8734684022507846E-3</v>
      </c>
      <c r="JK182">
        <v>7.8909612625539527E-3</v>
      </c>
      <c r="JL182">
        <v>1.0355029585798814E-2</v>
      </c>
      <c r="JM182">
        <v>4.3492372606296792E-2</v>
      </c>
      <c r="JN182">
        <v>4.3606255749770062E-2</v>
      </c>
      <c r="JO182">
        <v>-4.188465842078215E-3</v>
      </c>
      <c r="JP182">
        <v>1.0753868100515707E-2</v>
      </c>
      <c r="JQ182">
        <v>5.2103202489709899E-2</v>
      </c>
      <c r="JR182">
        <v>1.3088529358298517E-2</v>
      </c>
      <c r="JS182">
        <v>1.2913026965438723E-2</v>
      </c>
      <c r="JT182">
        <v>-1.2761432116270566E-3</v>
      </c>
      <c r="JU182">
        <v>2.9161842766333823E-2</v>
      </c>
      <c r="JV182">
        <v>2.9155193742766983E-2</v>
      </c>
      <c r="JW182">
        <v>8.5982658959537606E-2</v>
      </c>
      <c r="JX182">
        <v>7.254261878852919E-4</v>
      </c>
      <c r="JY182">
        <v>1.0501287893798228E-2</v>
      </c>
      <c r="JZ182">
        <v>1.0548523206751259E-2</v>
      </c>
      <c r="KA182">
        <v>3.6803957585925584E-2</v>
      </c>
      <c r="KB182">
        <v>9.3299406276503571E-3</v>
      </c>
      <c r="KC182">
        <v>1.5806788092754598E-2</v>
      </c>
      <c r="KD182">
        <v>2.5868440502586854E-2</v>
      </c>
      <c r="KE182">
        <v>9.2188258127123834E-3</v>
      </c>
      <c r="KF182">
        <v>3.4793814432989567E-2</v>
      </c>
      <c r="KG182">
        <v>3.5135135135134998E-2</v>
      </c>
      <c r="KH182">
        <v>-3.5920662189597996E-3</v>
      </c>
      <c r="KI182">
        <v>3.4950443401147613E-2</v>
      </c>
      <c r="KJ182">
        <v>7.7369439071566237E-3</v>
      </c>
      <c r="KK182">
        <v>-1.9762845849802257E-3</v>
      </c>
      <c r="KL182">
        <v>1.1571481896230029E-2</v>
      </c>
      <c r="KM182">
        <v>4.7150104446433971E-2</v>
      </c>
      <c r="KN182">
        <v>-5.825047705132147E-3</v>
      </c>
      <c r="KO182">
        <v>9.9353070871857074E-3</v>
      </c>
      <c r="KP182">
        <v>9.9229259958129035E-3</v>
      </c>
      <c r="KQ182">
        <v>-2.4252223120450056E-3</v>
      </c>
      <c r="KR182">
        <v>1.536098310291889E-3</v>
      </c>
      <c r="KS182">
        <v>1.8082305667174836E-2</v>
      </c>
      <c r="KT182">
        <v>6.4550202452906547E-3</v>
      </c>
      <c r="KU182">
        <v>8.1967213114753079E-3</v>
      </c>
      <c r="KV182">
        <v>-2.3451510553180732E-3</v>
      </c>
      <c r="KW182">
        <v>4.2517006802721191E-2</v>
      </c>
      <c r="KX182">
        <v>1.7152658662091813E-3</v>
      </c>
      <c r="KY182">
        <v>-2.4577572964670225E-3</v>
      </c>
      <c r="KZ182">
        <v>-2.2232809274258525E-3</v>
      </c>
      <c r="LA182">
        <v>1.9424823410696401E-2</v>
      </c>
      <c r="LB182">
        <v>4.7846889952153138E-2</v>
      </c>
      <c r="LC182">
        <v>6.9457306908684568E-3</v>
      </c>
      <c r="LD182">
        <v>1.4705882352941124E-2</v>
      </c>
      <c r="LE182">
        <v>1.292407108239102E-2</v>
      </c>
      <c r="LF182">
        <v>-6.4543889845103397E-4</v>
      </c>
      <c r="LG182">
        <v>1.6007114273010048E-2</v>
      </c>
      <c r="LH182">
        <v>8.0767289247853924E-3</v>
      </c>
      <c r="LI182">
        <v>8.3708950418546202E-3</v>
      </c>
      <c r="LJ182">
        <v>1.7319277108433617E-2</v>
      </c>
      <c r="LK182">
        <v>1.8374558303887012E-2</v>
      </c>
      <c r="LL182">
        <v>1.7180094786729994E-2</v>
      </c>
      <c r="LM182">
        <v>1.8169273229070804E-2</v>
      </c>
      <c r="LN182">
        <v>1.7660044150110465E-2</v>
      </c>
      <c r="LO182">
        <v>1.5202411714039465E-2</v>
      </c>
      <c r="LP182">
        <v>1.260239445494582E-3</v>
      </c>
      <c r="LQ182">
        <v>2.8099128241679816E-2</v>
      </c>
      <c r="LR182">
        <v>1.7469879518072329E-2</v>
      </c>
      <c r="LS182">
        <v>1.7549077929803536E-2</v>
      </c>
      <c r="LT182">
        <v>2.8099128241679816E-2</v>
      </c>
      <c r="LU182">
        <v>5.6407718951014374E-2</v>
      </c>
      <c r="LV182">
        <v>2.1352313167259496E-2</v>
      </c>
      <c r="LW182">
        <v>-5.6290636779920966E-4</v>
      </c>
      <c r="LX182">
        <v>3.8581920455647456E-2</v>
      </c>
      <c r="LY182">
        <v>3.8591603508161043E-2</v>
      </c>
      <c r="LZ182">
        <v>-6.8376068376068133E-3</v>
      </c>
      <c r="MA182">
        <v>1.1873664212780355E-4</v>
      </c>
      <c r="MB182">
        <v>1.3596193065934514E-4</v>
      </c>
      <c r="MC182">
        <v>5.3086371914594643E-3</v>
      </c>
      <c r="MD182">
        <v>-1.7513134851139256E-3</v>
      </c>
      <c r="ME182">
        <v>2.1503834850548298E-2</v>
      </c>
      <c r="MF182">
        <v>-9.3385214007781769E-3</v>
      </c>
      <c r="MG182">
        <v>3.1141544048469694E-3</v>
      </c>
      <c r="MH182">
        <v>2.3820067591189709E-2</v>
      </c>
      <c r="MI182">
        <v>-1.634472511144125E-2</v>
      </c>
      <c r="MJ182">
        <v>4.621536703798923E-2</v>
      </c>
      <c r="MK182">
        <v>6.1487268518518601E-3</v>
      </c>
      <c r="ML182">
        <v>-1.2683157337485262E-3</v>
      </c>
      <c r="MM182">
        <v>6.1145919830905004E-3</v>
      </c>
      <c r="MN182">
        <v>6.0606060606060552E-2</v>
      </c>
      <c r="MO182">
        <v>-1.6575118049532711E-2</v>
      </c>
      <c r="MP182">
        <v>-1.8859034763784477E-2</v>
      </c>
      <c r="MQ182">
        <v>-1.8864641845205532E-2</v>
      </c>
      <c r="MR182">
        <v>7.8130486691481149E-3</v>
      </c>
      <c r="MS182">
        <v>7.8163724406146162E-3</v>
      </c>
      <c r="MT182">
        <v>3.8714480704802101E-2</v>
      </c>
      <c r="MU182">
        <v>1.8492834026814675E-2</v>
      </c>
      <c r="MV182">
        <v>-5.516154452324562E-3</v>
      </c>
      <c r="MW182">
        <v>-4.8215018465326276E-3</v>
      </c>
      <c r="MX182">
        <v>-1.8993352326686086E-3</v>
      </c>
      <c r="MY182">
        <v>-5.5207949944792167E-3</v>
      </c>
      <c r="MZ182">
        <v>-5.6207637626053408E-3</v>
      </c>
      <c r="NA182">
        <v>-2.9069767441859407E-3</v>
      </c>
      <c r="NB182">
        <v>-1.3913043478260834E-2</v>
      </c>
      <c r="NC182">
        <v>-1.0357733484202325E-2</v>
      </c>
      <c r="ND182">
        <v>-1.3152650458349902E-2</v>
      </c>
      <c r="NE182">
        <v>1.8345771144278711E-2</v>
      </c>
      <c r="NF182">
        <v>-2.0167819814514987E-2</v>
      </c>
      <c r="NG182">
        <v>-2.9657176786774597E-2</v>
      </c>
      <c r="NH182">
        <v>-8.2781456953642252E-3</v>
      </c>
      <c r="NI182">
        <v>1.395348837209287E-2</v>
      </c>
      <c r="NJ182">
        <v>-9.3457943925233655E-3</v>
      </c>
      <c r="NK182">
        <v>-1.0119595216191213E-2</v>
      </c>
      <c r="NL182">
        <v>-8.8020289422646725E-3</v>
      </c>
      <c r="NM182">
        <v>-5.106382978723456E-3</v>
      </c>
      <c r="NN182">
        <v>-5.1319648093842707E-3</v>
      </c>
      <c r="NO182">
        <v>-1.0054137664346374E-2</v>
      </c>
      <c r="NP182">
        <v>4.4850255661066374E-2</v>
      </c>
      <c r="NQ182">
        <v>3.2381927556636381E-2</v>
      </c>
      <c r="NR182">
        <v>3.2244318181818166E-2</v>
      </c>
      <c r="NS182">
        <v>6.5963060686002883E-4</v>
      </c>
      <c r="NT182">
        <v>-7.5953212820901728E-3</v>
      </c>
      <c r="NU182">
        <v>4.4060627423334608E-2</v>
      </c>
      <c r="NV182">
        <v>5.5339945378755084E-2</v>
      </c>
      <c r="NW182">
        <v>4.8014077425841961E-2</v>
      </c>
      <c r="NX182">
        <v>-6.3976377952755792E-3</v>
      </c>
      <c r="NY182">
        <v>1.8086155869779796E-2</v>
      </c>
      <c r="NZ182">
        <v>3.2576210400478089E-2</v>
      </c>
      <c r="OA182">
        <v>-6.3424947145876986E-3</v>
      </c>
      <c r="OB182">
        <v>5.2160953800297616E-3</v>
      </c>
      <c r="OC182">
        <v>-1.2195121951219523E-2</v>
      </c>
      <c r="OD182">
        <v>7.2270072270073094E-3</v>
      </c>
      <c r="OE182">
        <v>-1.536098310291889E-3</v>
      </c>
      <c r="OF182">
        <v>4.6106557377050272E-3</v>
      </c>
      <c r="OG182">
        <v>4.5598035776919232E-3</v>
      </c>
      <c r="OH182">
        <v>2.6676686079278644E-2</v>
      </c>
      <c r="OI182">
        <v>-5.3958944281525811E-3</v>
      </c>
      <c r="OJ182">
        <v>4.6969696969697106E-2</v>
      </c>
      <c r="OK182">
        <v>1.087319377510676E-2</v>
      </c>
      <c r="OL182">
        <v>-8.0574090394057718E-3</v>
      </c>
      <c r="OM182">
        <v>-1.1042835515183924E-2</v>
      </c>
      <c r="ON182">
        <v>-5.5679287305122616E-3</v>
      </c>
      <c r="OO182">
        <v>4.7514619883040954E-2</v>
      </c>
      <c r="OP182">
        <v>-1.0101010101010055E-2</v>
      </c>
      <c r="OQ182">
        <v>4.6692607003890885E-3</v>
      </c>
      <c r="OR182">
        <v>-7.3030777256128943E-3</v>
      </c>
      <c r="OS182">
        <v>-7.9302141157810979E-3</v>
      </c>
      <c r="OT182">
        <v>-1.8135925960549804E-2</v>
      </c>
      <c r="OU182">
        <v>1.9789983844911152E-2</v>
      </c>
      <c r="OV182">
        <v>-6.9868995633187714E-3</v>
      </c>
      <c r="OW182">
        <v>-1.3495915709719419E-2</v>
      </c>
      <c r="OX182">
        <v>-1.3495915709719419E-2</v>
      </c>
      <c r="OY182">
        <v>2.0166073546856511E-2</v>
      </c>
      <c r="OZ182">
        <v>9.9693251533741201E-3</v>
      </c>
      <c r="PA182">
        <v>-1.4309194624383514E-2</v>
      </c>
      <c r="PB182">
        <v>4.9033541785105328E-2</v>
      </c>
      <c r="PC182">
        <v>4.0136463977513692E-4</v>
      </c>
      <c r="PD182">
        <v>-1.123876123876133E-2</v>
      </c>
      <c r="PE182">
        <v>1.3089005235602302E-2</v>
      </c>
      <c r="PF182">
        <v>1.7492711370262315E-2</v>
      </c>
      <c r="PG182">
        <v>2.5337837837837718E-3</v>
      </c>
      <c r="PH182">
        <v>4.9093003167290483E-2</v>
      </c>
      <c r="PI182">
        <v>-9.6264038505615712E-3</v>
      </c>
      <c r="PJ182">
        <v>2.1803766105054523E-2</v>
      </c>
      <c r="PK182">
        <v>-1.427328111401216E-2</v>
      </c>
      <c r="PL182">
        <v>5.5555555555555358E-3</v>
      </c>
      <c r="PM182">
        <v>1.9114921223355008E-2</v>
      </c>
      <c r="PN182">
        <v>-3.7956426022922596E-4</v>
      </c>
      <c r="PO182">
        <v>-3.3222591362125353E-3</v>
      </c>
      <c r="PP182">
        <v>-3.3929673041331876E-3</v>
      </c>
      <c r="PQ182">
        <v>-1.7202821262685131E-4</v>
      </c>
      <c r="PR182">
        <v>3.529557829765384E-3</v>
      </c>
      <c r="PS182">
        <v>6.8631303208906314E-2</v>
      </c>
      <c r="PT182">
        <v>1.9170104343605887E-2</v>
      </c>
      <c r="PU182">
        <v>-1.7202821262685131E-4</v>
      </c>
      <c r="PV182">
        <v>5.1651541165889991E-2</v>
      </c>
      <c r="PW182">
        <v>5.1642552119946616E-2</v>
      </c>
      <c r="PX182">
        <v>-5.1546391752577136E-3</v>
      </c>
      <c r="PY182">
        <v>2.3166023166023564E-3</v>
      </c>
      <c r="PZ182">
        <v>0</v>
      </c>
      <c r="QA182">
        <v>1.6275329688002715E-2</v>
      </c>
      <c r="QB182">
        <v>1.6336128213854773E-2</v>
      </c>
      <c r="QC182">
        <v>2.102496714848856E-3</v>
      </c>
      <c r="QD182">
        <v>-1.0539116335630316E-2</v>
      </c>
      <c r="QE182">
        <v>-6.3578564940961479E-3</v>
      </c>
      <c r="QF182">
        <v>9.243582116871929E-3</v>
      </c>
      <c r="QG182">
        <v>2.6657294290646449E-2</v>
      </c>
      <c r="QH182">
        <v>-1.566029212468012E-2</v>
      </c>
      <c r="QI182">
        <v>1.6275329688002715E-2</v>
      </c>
      <c r="QJ182">
        <v>1.6336128213854773E-2</v>
      </c>
      <c r="QK182">
        <v>7.3658365485793631E-3</v>
      </c>
      <c r="QL182">
        <v>7.3505912432088039E-3</v>
      </c>
      <c r="QM182">
        <v>1.0058675607711676E-2</v>
      </c>
      <c r="QN182">
        <v>4.7473540931692648E-2</v>
      </c>
      <c r="QO182">
        <v>1.5275257108287921E-2</v>
      </c>
      <c r="QP182">
        <v>1.5278331340507378E-2</v>
      </c>
      <c r="QQ182">
        <v>1.9288098999849845E-2</v>
      </c>
      <c r="QR182">
        <v>1.9278329463549682E-2</v>
      </c>
      <c r="QS182">
        <v>-4.5149481391092428E-3</v>
      </c>
      <c r="QT182">
        <v>6.4506670576160996E-3</v>
      </c>
      <c r="QU182">
        <v>-8.2018799358466454E-3</v>
      </c>
      <c r="QV182">
        <v>5.9171597633134176E-3</v>
      </c>
      <c r="QW182">
        <v>4.7473540931692648E-2</v>
      </c>
      <c r="QX182">
        <v>-7.2926162260711358E-3</v>
      </c>
      <c r="QY182">
        <v>2.8588183550799506E-3</v>
      </c>
      <c r="QZ182">
        <v>1.1830111836576451E-2</v>
      </c>
      <c r="RA182">
        <v>1.1843836818248299E-2</v>
      </c>
      <c r="RB182">
        <v>-2.9325513196480912E-3</v>
      </c>
      <c r="RC182">
        <v>-7.9724587787641799E-3</v>
      </c>
      <c r="RD182">
        <v>9.2763219539617747E-3</v>
      </c>
      <c r="RE182">
        <v>1.6997523817519067E-3</v>
      </c>
      <c r="RF182">
        <v>2.5609117107676216E-2</v>
      </c>
      <c r="RG182">
        <v>2.5562632696390697E-2</v>
      </c>
      <c r="RH182">
        <v>7.1347678369195755E-2</v>
      </c>
      <c r="RI182">
        <v>1.3428827215756334E-2</v>
      </c>
      <c r="RJ182">
        <v>5.8953508926993248E-3</v>
      </c>
      <c r="RK182">
        <v>5.9042120295440537E-3</v>
      </c>
      <c r="RL182">
        <v>3.1678002422437235E-3</v>
      </c>
      <c r="RM182">
        <v>-2.3828435266084358E-2</v>
      </c>
      <c r="RN182">
        <v>-2.8936099016745653E-2</v>
      </c>
      <c r="RO182">
        <v>1.4184128905363247E-2</v>
      </c>
      <c r="RP182">
        <v>1.4194849519081787E-2</v>
      </c>
      <c r="RQ182">
        <v>-2.1094764834768909E-2</v>
      </c>
      <c r="RR182">
        <v>-2.8936098648985054E-2</v>
      </c>
      <c r="RS182">
        <v>2.8418376611585305E-2</v>
      </c>
      <c r="RT182">
        <v>1.4478764478764283E-2</v>
      </c>
      <c r="RU182">
        <v>9.8237503611671162E-3</v>
      </c>
      <c r="RV182">
        <v>-1.7909840236084329E-2</v>
      </c>
      <c r="RW182">
        <v>-7.8125E-3</v>
      </c>
      <c r="RX182">
        <v>2.8122165104324193E-2</v>
      </c>
      <c r="RY182">
        <v>-7.8839482812992356E-3</v>
      </c>
      <c r="RZ182">
        <v>4.3059641615405209E-2</v>
      </c>
      <c r="SA182">
        <v>-3.5842293906810374E-3</v>
      </c>
      <c r="SB182">
        <v>-1.1234106559496748E-2</v>
      </c>
      <c r="SC182">
        <v>3.8323598729378183E-2</v>
      </c>
      <c r="SD182">
        <v>-1.743663490922176E-2</v>
      </c>
      <c r="SE182">
        <v>1.2680521310320492E-2</v>
      </c>
      <c r="SF182">
        <v>1.2674990541051923E-2</v>
      </c>
      <c r="SG182">
        <v>1.6241647978174845E-2</v>
      </c>
      <c r="SH182">
        <v>1.6237139413800561E-2</v>
      </c>
      <c r="SI182">
        <v>-1.1655011655011815E-3</v>
      </c>
      <c r="SJ182">
        <v>5.6811240073304958E-2</v>
      </c>
      <c r="SK182">
        <v>3.3792240300375642E-2</v>
      </c>
      <c r="SL182">
        <v>3.3720287451630915E-2</v>
      </c>
      <c r="SM182">
        <v>5.2540081128066518E-2</v>
      </c>
      <c r="SN182">
        <v>1.1064457557875773E-2</v>
      </c>
      <c r="SO182">
        <v>2.1694378463974706E-2</v>
      </c>
      <c r="SP182">
        <v>-3.5478547854785436E-2</v>
      </c>
      <c r="SQ182">
        <v>2.9841202174145653E-3</v>
      </c>
      <c r="SR182">
        <v>1.2521241391646454E-2</v>
      </c>
      <c r="SS182">
        <v>4.2879019908116378E-2</v>
      </c>
      <c r="ST182">
        <v>2.1792932765021256E-2</v>
      </c>
      <c r="SU182">
        <v>2.5420973928873325E-2</v>
      </c>
      <c r="SV182">
        <v>2.5518341307814829E-2</v>
      </c>
      <c r="SW182">
        <v>-5.0288213078910626E-3</v>
      </c>
      <c r="SX182">
        <v>3.4257748776509001E-2</v>
      </c>
      <c r="SY182">
        <v>1.6689823153055672E-2</v>
      </c>
      <c r="SZ182">
        <v>5.2688506327802198E-2</v>
      </c>
      <c r="TA182">
        <v>1.0352360148162321E-2</v>
      </c>
      <c r="TB182">
        <v>1.042003231017774E-2</v>
      </c>
      <c r="TC182">
        <v>-5.0486837360259718E-2</v>
      </c>
      <c r="TD182">
        <v>-5.0578034682080775E-2</v>
      </c>
      <c r="TE182">
        <v>-6.8992706485313526E-3</v>
      </c>
      <c r="TF182">
        <v>1.6828367820040047E-2</v>
      </c>
      <c r="TG182">
        <v>2.6800000000000157E-2</v>
      </c>
    </row>
    <row r="183" spans="1:527" x14ac:dyDescent="0.3">
      <c r="A183" t="s">
        <v>707</v>
      </c>
      <c r="B183">
        <v>2.1821960512642846E-2</v>
      </c>
      <c r="C183">
        <v>2.2022602144305958E-2</v>
      </c>
      <c r="D183">
        <v>2.1675140487021682E-2</v>
      </c>
      <c r="E183">
        <v>0</v>
      </c>
      <c r="F183">
        <v>3.4831097462421079E-2</v>
      </c>
      <c r="G183">
        <v>2.040954247482607E-2</v>
      </c>
      <c r="H183">
        <v>4.9851632047477556E-2</v>
      </c>
      <c r="I183">
        <v>1.2269938650306678E-2</v>
      </c>
      <c r="J183">
        <v>1.2276785714285809E-2</v>
      </c>
      <c r="K183">
        <v>3.1270148291424826E-2</v>
      </c>
      <c r="L183">
        <v>3.1119823572653749E-2</v>
      </c>
      <c r="M183">
        <v>7.6301615798921585E-3</v>
      </c>
      <c r="N183">
        <v>4.3925290503133096E-2</v>
      </c>
      <c r="O183">
        <v>3.0369237491806977E-2</v>
      </c>
      <c r="P183">
        <v>3.2258064516129004E-2</v>
      </c>
      <c r="Q183">
        <v>3.2276995305164258E-2</v>
      </c>
      <c r="R183">
        <v>1.9506001846722132E-2</v>
      </c>
      <c r="S183">
        <v>7.3217884908067798E-3</v>
      </c>
      <c r="T183">
        <v>6.8762278978387048E-3</v>
      </c>
      <c r="U183">
        <v>8.8325652841781954E-2</v>
      </c>
      <c r="V183">
        <v>0.10694628672490802</v>
      </c>
      <c r="W183">
        <v>6.4683053040104355E-3</v>
      </c>
      <c r="X183">
        <v>0.10010335154289085</v>
      </c>
      <c r="Y183">
        <v>6.7689530685920651E-2</v>
      </c>
      <c r="Z183">
        <v>2.2834336561109669E-2</v>
      </c>
      <c r="AA183">
        <v>6.7796610169491567E-2</v>
      </c>
      <c r="AB183">
        <v>4.3076263662247705E-2</v>
      </c>
      <c r="AC183">
        <v>-1.5446726347200346E-2</v>
      </c>
      <c r="AD183">
        <v>3.1596452328159552E-2</v>
      </c>
      <c r="AE183">
        <v>2.7662517289073207E-3</v>
      </c>
      <c r="AF183">
        <v>1.4735432016075078E-2</v>
      </c>
      <c r="AG183">
        <v>-1.5177065767284947E-2</v>
      </c>
      <c r="AH183">
        <v>8.7681355321258092E-2</v>
      </c>
      <c r="AI183">
        <v>1.9660189664463479E-2</v>
      </c>
      <c r="AJ183">
        <v>3.388608507570301E-2</v>
      </c>
      <c r="AK183">
        <v>3.3813464092348644E-2</v>
      </c>
      <c r="AL183">
        <v>1.7941271377863721E-2</v>
      </c>
      <c r="AM183">
        <v>4.4073974082073475E-2</v>
      </c>
      <c r="AN183">
        <v>4.2269861286254651E-2</v>
      </c>
      <c r="AO183">
        <v>2.3655492387113508E-2</v>
      </c>
      <c r="AP183">
        <v>2.731494127287637E-2</v>
      </c>
      <c r="AQ183">
        <v>4.39930537283586E-2</v>
      </c>
      <c r="AR183">
        <v>4.4017403915881159E-2</v>
      </c>
      <c r="AS183">
        <v>2.4096385542168752E-2</v>
      </c>
      <c r="AT183">
        <v>3.2212688141792123E-2</v>
      </c>
      <c r="AU183">
        <v>9.7543672962667749E-3</v>
      </c>
      <c r="AV183">
        <v>4.1529023124114994E-2</v>
      </c>
      <c r="AW183">
        <v>4.1867179980750846E-2</v>
      </c>
      <c r="AX183">
        <v>1.7362010883648749E-2</v>
      </c>
      <c r="AY183">
        <v>1.7311151079136611E-2</v>
      </c>
      <c r="AZ183">
        <v>2.4137931034482696E-2</v>
      </c>
      <c r="BA183">
        <v>1.718539637285188E-2</v>
      </c>
      <c r="BB183">
        <v>3.1003717472118941E-2</v>
      </c>
      <c r="BC183">
        <v>2.2206556221360474E-2</v>
      </c>
      <c r="BD183">
        <v>3.7878787878787845E-2</v>
      </c>
      <c r="BE183">
        <v>4.8921417565485292E-2</v>
      </c>
      <c r="BF183">
        <v>4.25409148132605E-2</v>
      </c>
      <c r="BG183">
        <v>4.2617171298216627E-2</v>
      </c>
      <c r="BH183">
        <v>2.6054165238258431E-2</v>
      </c>
      <c r="BI183">
        <v>3.6748493311774322E-2</v>
      </c>
      <c r="BJ183">
        <v>2.607327489323441E-2</v>
      </c>
      <c r="BK183">
        <v>-1.9519519519519579E-2</v>
      </c>
      <c r="BL183">
        <v>1.980198019801982E-2</v>
      </c>
      <c r="BM183">
        <v>1.948259342063241E-2</v>
      </c>
      <c r="BN183">
        <v>0</v>
      </c>
      <c r="BO183">
        <v>3.428055931438867E-2</v>
      </c>
      <c r="BP183">
        <v>1.5236567762630271E-2</v>
      </c>
      <c r="BQ183">
        <v>9.2159559834938287E-2</v>
      </c>
      <c r="BR183">
        <v>1.2038574530591317E-2</v>
      </c>
      <c r="BS183">
        <v>1.2038465535296083E-2</v>
      </c>
      <c r="BT183">
        <v>1.8161601186063692E-2</v>
      </c>
      <c r="BU183">
        <v>1.124197002141325E-2</v>
      </c>
      <c r="BV183">
        <v>1.9414048711613008E-2</v>
      </c>
      <c r="BW183">
        <v>3.3893395133256066E-2</v>
      </c>
      <c r="BX183">
        <v>3.3507853403141441E-2</v>
      </c>
      <c r="BY183">
        <v>3.9452919516044238E-2</v>
      </c>
      <c r="BZ183">
        <v>1.5867822672992027E-2</v>
      </c>
      <c r="CA183">
        <v>3.0918134157816857E-2</v>
      </c>
      <c r="CB183">
        <v>1.8489800787307553E-2</v>
      </c>
      <c r="CC183">
        <v>1.7517136329017635E-2</v>
      </c>
      <c r="CD183">
        <v>1.1126658842646853E-2</v>
      </c>
      <c r="CE183">
        <v>2.6893268700473039E-2</v>
      </c>
      <c r="CF183">
        <v>2.6899164765234129E-2</v>
      </c>
      <c r="CG183">
        <v>4.996361872422983E-2</v>
      </c>
      <c r="CH183">
        <v>3.694075796962637E-2</v>
      </c>
      <c r="CI183">
        <v>3.6912085731295896E-2</v>
      </c>
      <c r="CJ183">
        <v>2.566266144637952E-2</v>
      </c>
      <c r="CK183">
        <v>3.6505503692350505E-2</v>
      </c>
      <c r="CL183">
        <v>4.0050259148735723E-2</v>
      </c>
      <c r="CM183">
        <v>3.8575667655786461E-2</v>
      </c>
      <c r="CN183">
        <v>9.7684515195369137E-2</v>
      </c>
      <c r="CO183">
        <v>4.5013850415512424E-2</v>
      </c>
      <c r="CP183">
        <v>3.2182562902282053E-2</v>
      </c>
      <c r="CQ183">
        <v>1.5240578842742103E-2</v>
      </c>
      <c r="CR183">
        <v>2.5356415478615002E-2</v>
      </c>
      <c r="CS183">
        <v>3.4465780403741819E-2</v>
      </c>
      <c r="CT183">
        <v>3.2921108742004268E-2</v>
      </c>
      <c r="CU183">
        <v>3.4860290166577101E-2</v>
      </c>
      <c r="CV183">
        <v>3.4849679090192653E-2</v>
      </c>
      <c r="CW183">
        <v>3.8038231318787474E-2</v>
      </c>
      <c r="CX183">
        <v>3.9872408293460948E-2</v>
      </c>
      <c r="CY183">
        <v>2.0833333333333481E-2</v>
      </c>
      <c r="CZ183">
        <v>2.1110242376856991E-2</v>
      </c>
      <c r="DA183">
        <v>3.8401400963162358E-2</v>
      </c>
      <c r="DB183">
        <v>1.7937219730941756E-2</v>
      </c>
      <c r="DC183">
        <v>3.2673267326732702E-2</v>
      </c>
      <c r="DD183">
        <v>4.8852108916177306E-2</v>
      </c>
      <c r="DE183">
        <v>4.8818897637795233E-2</v>
      </c>
      <c r="DF183">
        <v>2.4450549450549364E-2</v>
      </c>
      <c r="DG183">
        <v>-2.7187345526445972E-2</v>
      </c>
      <c r="DH183">
        <v>-2.7406679764243602E-2</v>
      </c>
      <c r="DI183">
        <v>2.4565756823821117E-2</v>
      </c>
      <c r="DJ183">
        <v>4.5592095668659738E-2</v>
      </c>
      <c r="DK183">
        <v>4.0094339622641639E-2</v>
      </c>
      <c r="DL183">
        <v>1.1971703246870913E-2</v>
      </c>
      <c r="DM183">
        <v>3.5643564356435675E-2</v>
      </c>
      <c r="DN183">
        <v>1.9163417696425045E-2</v>
      </c>
      <c r="DO183">
        <v>3.5546613011401718E-2</v>
      </c>
      <c r="DP183">
        <v>5.7027336913885618E-2</v>
      </c>
      <c r="DQ183">
        <v>2.6276595744680886E-2</v>
      </c>
      <c r="DR183">
        <v>2.7012327773749067E-2</v>
      </c>
      <c r="DS183">
        <v>1.1246540658305326E-2</v>
      </c>
      <c r="DT183">
        <v>2.7761370348493797E-2</v>
      </c>
      <c r="DU183">
        <v>2.0497165285651819E-2</v>
      </c>
      <c r="DV183">
        <v>0.12225221750867732</v>
      </c>
      <c r="DW183">
        <v>4.6628407460545418E-2</v>
      </c>
      <c r="DX183">
        <v>5.1426956767448351E-2</v>
      </c>
      <c r="DY183">
        <v>2.6351427604107913E-2</v>
      </c>
      <c r="DZ183">
        <v>2.4200973300013029E-2</v>
      </c>
      <c r="EA183">
        <v>3.3107371988863488E-2</v>
      </c>
      <c r="EB183">
        <v>1.3670877998979147E-2</v>
      </c>
      <c r="EC183">
        <v>1.5793714746172416E-2</v>
      </c>
      <c r="ED183">
        <v>2.6628625772705528E-2</v>
      </c>
      <c r="EE183">
        <v>2.6779882429784463E-2</v>
      </c>
      <c r="EF183">
        <v>4.5488627843039087E-2</v>
      </c>
      <c r="EG183">
        <v>3.1997316786852359E-2</v>
      </c>
      <c r="EH183">
        <v>3.1084589191193945E-2</v>
      </c>
      <c r="EI183">
        <v>8.255365987892116E-3</v>
      </c>
      <c r="EJ183">
        <v>0.16160409556313993</v>
      </c>
      <c r="EK183">
        <v>5.0942435048395573E-3</v>
      </c>
      <c r="EL183">
        <v>-3.0168589174800364E-2</v>
      </c>
      <c r="EM183">
        <v>2.170418006430852E-2</v>
      </c>
      <c r="EN183">
        <v>1.8479367316576623E-2</v>
      </c>
      <c r="EO183">
        <v>2.1292775665399333E-2</v>
      </c>
      <c r="EP183">
        <v>5.0646431277089787E-2</v>
      </c>
      <c r="EQ183">
        <v>5.0637036071556674E-2</v>
      </c>
      <c r="ER183">
        <v>4.1839306679109622E-2</v>
      </c>
      <c r="ES183">
        <v>4.1177264824247439E-2</v>
      </c>
      <c r="ET183">
        <v>2.3386559248848027E-2</v>
      </c>
      <c r="EU183">
        <v>1.4563962455382828E-2</v>
      </c>
      <c r="EV183">
        <v>1.3331165664119737E-2</v>
      </c>
      <c r="EW183">
        <v>1.2877330880508575E-2</v>
      </c>
      <c r="EX183">
        <v>3.6094142454029532E-2</v>
      </c>
      <c r="EY183">
        <v>3.0806771389354948E-2</v>
      </c>
      <c r="EZ183">
        <v>2.0055325034578297E-2</v>
      </c>
      <c r="FA183">
        <v>2.2217369943774212E-2</v>
      </c>
      <c r="FB183">
        <v>4.5220377790498034E-2</v>
      </c>
      <c r="FC183">
        <v>1.2148823082763771E-2</v>
      </c>
      <c r="FD183">
        <v>2.8431946885373982E-2</v>
      </c>
      <c r="FE183">
        <v>2.1858795372955653E-2</v>
      </c>
      <c r="FF183">
        <v>2.3140495867768562E-2</v>
      </c>
      <c r="FG183">
        <v>4.7904191616766623E-2</v>
      </c>
      <c r="FH183">
        <v>2.6104417670682611E-2</v>
      </c>
      <c r="FI183">
        <v>2.6162790697674243E-2</v>
      </c>
      <c r="FJ183">
        <v>2.0511173312531383E-2</v>
      </c>
      <c r="FK183">
        <v>2.5642490730864997E-2</v>
      </c>
      <c r="FL183">
        <v>1.5564202334630295E-2</v>
      </c>
      <c r="FM183">
        <v>2.0024749690628951E-2</v>
      </c>
      <c r="FN183">
        <v>3.9145907473309371E-2</v>
      </c>
      <c r="FO183">
        <v>3.5614099280400158E-2</v>
      </c>
      <c r="FP183">
        <v>2.3751955625088916E-2</v>
      </c>
      <c r="FQ183">
        <v>9.4970531651754619E-3</v>
      </c>
      <c r="FR183">
        <v>3.882725832012679E-2</v>
      </c>
      <c r="FS183">
        <v>1.5087066329921628E-2</v>
      </c>
      <c r="FT183">
        <v>5.9707638459954859E-2</v>
      </c>
      <c r="FU183">
        <v>3.164942178940966E-2</v>
      </c>
      <c r="FV183">
        <v>1.4658316702222729E-2</v>
      </c>
      <c r="FW183">
        <v>5.0223165653031865E-2</v>
      </c>
      <c r="FX183">
        <v>5.0229754498283263E-2</v>
      </c>
      <c r="FY183">
        <v>3.2866118898018382E-2</v>
      </c>
      <c r="FZ183">
        <v>3.3908129256629449E-2</v>
      </c>
      <c r="GA183">
        <v>1.7996034771999403E-2</v>
      </c>
      <c r="GB183">
        <v>2.3631997978010855E-2</v>
      </c>
      <c r="GC183">
        <v>3.0923344947735298E-2</v>
      </c>
      <c r="GD183">
        <v>3.0921782242807838E-2</v>
      </c>
      <c r="GE183">
        <v>2.5023169601482875E-2</v>
      </c>
      <c r="GF183">
        <v>3.6882170043958329E-2</v>
      </c>
      <c r="GG183">
        <v>5.8127018299245492E-3</v>
      </c>
      <c r="GH183">
        <v>-1.2554927809165228E-3</v>
      </c>
      <c r="GI183">
        <v>5.3142752428074091E-2</v>
      </c>
      <c r="GJ183">
        <v>2.177835051546384E-2</v>
      </c>
      <c r="GK183">
        <v>5.3256389117889436E-2</v>
      </c>
      <c r="GL183">
        <v>3.8070516980315938E-2</v>
      </c>
      <c r="GM183">
        <v>2.4436653936756647E-2</v>
      </c>
      <c r="GN183">
        <v>-1.2953367875646604E-3</v>
      </c>
      <c r="GO183">
        <v>4.0766819606596005E-2</v>
      </c>
      <c r="GP183">
        <v>4.0773060250998583E-2</v>
      </c>
      <c r="GQ183">
        <v>3.8126540673788067E-2</v>
      </c>
      <c r="GR183">
        <v>3.9022096850023669E-2</v>
      </c>
      <c r="GS183">
        <v>3.8983050847457568E-2</v>
      </c>
      <c r="GT183">
        <v>2.0451489632722364E-2</v>
      </c>
      <c r="GU183">
        <v>2.0487804878048799E-2</v>
      </c>
      <c r="GV183">
        <v>-2.9802363275122978E-2</v>
      </c>
      <c r="GW183">
        <v>2.9239766081871288E-2</v>
      </c>
      <c r="GX183">
        <v>2.3503325942350273E-2</v>
      </c>
      <c r="GY183">
        <v>2.3551877784850461E-2</v>
      </c>
      <c r="GZ183">
        <v>2.8807140925074526E-2</v>
      </c>
      <c r="HA183">
        <v>2.1256931608133023E-2</v>
      </c>
      <c r="HB183">
        <v>2.2804017015304989E-2</v>
      </c>
      <c r="HC183">
        <v>2.0512385262891009E-2</v>
      </c>
      <c r="HD183">
        <v>1.2791572610985735E-2</v>
      </c>
      <c r="HE183">
        <v>3.761242845461954E-2</v>
      </c>
      <c r="HF183">
        <v>1.4304519526108006E-2</v>
      </c>
      <c r="HG183">
        <v>3.8619816397594153E-2</v>
      </c>
      <c r="HH183">
        <v>4.0014419610670648E-2</v>
      </c>
      <c r="HI183">
        <v>3.5205992509363293E-2</v>
      </c>
      <c r="HJ183">
        <v>1.2628255722178405E-2</v>
      </c>
      <c r="HK183">
        <v>-2.5856496444731758E-2</v>
      </c>
      <c r="HL183">
        <v>3.0615640599001681E-2</v>
      </c>
      <c r="HM183">
        <v>2.2548583296246871E-2</v>
      </c>
      <c r="HN183">
        <v>1.8070755917536374E-2</v>
      </c>
      <c r="HO183">
        <v>2.420355812991315E-2</v>
      </c>
      <c r="HP183">
        <v>1.8082858423512871E-2</v>
      </c>
      <c r="HQ183">
        <v>3.5600457032894273E-2</v>
      </c>
      <c r="HR183">
        <v>3.0615640599001681E-2</v>
      </c>
      <c r="HS183">
        <v>2.7669524551831692E-2</v>
      </c>
      <c r="HT183">
        <v>1.7843253877476206E-2</v>
      </c>
      <c r="HU183">
        <v>2.1297259798820578E-2</v>
      </c>
      <c r="HV183">
        <v>4.6616185518220554E-2</v>
      </c>
      <c r="HW183">
        <v>2.5270758122743597E-2</v>
      </c>
      <c r="HX183">
        <v>4.6685673556664309E-2</v>
      </c>
      <c r="HY183">
        <v>1.4797433196054088E-2</v>
      </c>
      <c r="HZ183">
        <v>1.7071569271175369E-2</v>
      </c>
      <c r="IA183">
        <v>1.7870780510157447E-2</v>
      </c>
      <c r="IB183">
        <v>-6.5549108102299636E-3</v>
      </c>
      <c r="IC183">
        <v>2.2563955159528692E-2</v>
      </c>
      <c r="ID183">
        <v>2.0979020979021046E-2</v>
      </c>
      <c r="IE183">
        <v>3.1329923273657245E-2</v>
      </c>
      <c r="IF183">
        <v>3.1272210376688037E-2</v>
      </c>
      <c r="IG183">
        <v>1.0292953285827577E-2</v>
      </c>
      <c r="IH183">
        <v>-2.2637238256932868E-3</v>
      </c>
      <c r="II183">
        <v>1.9519519519519468E-2</v>
      </c>
      <c r="IJ183">
        <v>1.0411622276028876E-2</v>
      </c>
      <c r="IK183">
        <v>2.4936386768447782E-2</v>
      </c>
      <c r="IL183">
        <v>1.5026355125481894E-2</v>
      </c>
      <c r="IM183">
        <v>1.7237923431549396E-2</v>
      </c>
      <c r="IN183">
        <v>1.6194331983805599E-2</v>
      </c>
      <c r="IO183">
        <v>1.4005602240896531E-2</v>
      </c>
      <c r="IP183">
        <v>-4.9325267566310282E-3</v>
      </c>
      <c r="IQ183">
        <v>2.3238380809595283E-2</v>
      </c>
      <c r="IR183">
        <v>2.2967101179391713E-2</v>
      </c>
      <c r="IS183">
        <v>2.4459622604064979E-2</v>
      </c>
      <c r="IT183">
        <v>2.316602316602312E-2</v>
      </c>
      <c r="IU183">
        <v>2.4449896555171824E-2</v>
      </c>
      <c r="IV183">
        <v>3.4380013752004501E-3</v>
      </c>
      <c r="IW183">
        <v>5.0870147255689391E-2</v>
      </c>
      <c r="IX183">
        <v>2.5031605562578996E-2</v>
      </c>
      <c r="IY183">
        <v>3.6231003039513654E-2</v>
      </c>
      <c r="IZ183">
        <v>9.687261632341726E-2</v>
      </c>
      <c r="JA183">
        <v>9.6959737058340156E-2</v>
      </c>
      <c r="JB183">
        <v>3.7927844588344195E-2</v>
      </c>
      <c r="JC183">
        <v>3.7826909280636478E-2</v>
      </c>
      <c r="JD183">
        <v>2.308078273958869E-2</v>
      </c>
      <c r="JE183">
        <v>8.3682008368199945E-3</v>
      </c>
      <c r="JF183">
        <v>3.3143939393939448E-2</v>
      </c>
      <c r="JG183">
        <v>3.2714412024756889E-2</v>
      </c>
      <c r="JH183">
        <v>3.5226016377086555E-2</v>
      </c>
      <c r="JI183">
        <v>3.5228047880243141E-2</v>
      </c>
      <c r="JJ183">
        <v>7.4115665396854435E-3</v>
      </c>
      <c r="JK183">
        <v>2.77580071174377E-2</v>
      </c>
      <c r="JL183">
        <v>3.2210834553440648E-2</v>
      </c>
      <c r="JM183">
        <v>2.2550544323483024E-3</v>
      </c>
      <c r="JN183">
        <v>2.2038081805360044E-3</v>
      </c>
      <c r="JO183">
        <v>4.080052234386633E-2</v>
      </c>
      <c r="JP183">
        <v>3.1809792639235779E-2</v>
      </c>
      <c r="JQ183">
        <v>-2.1278625954198493E-2</v>
      </c>
      <c r="JR183">
        <v>-7.1774627669130009E-4</v>
      </c>
      <c r="JS183">
        <v>-5.6242969628796935E-3</v>
      </c>
      <c r="JT183">
        <v>3.2867182508695914E-2</v>
      </c>
      <c r="JU183">
        <v>2.7012494516845731E-2</v>
      </c>
      <c r="JV183">
        <v>2.4009678319942829E-2</v>
      </c>
      <c r="JW183">
        <v>0.12974051896207595</v>
      </c>
      <c r="JX183">
        <v>9.9673794853227804E-4</v>
      </c>
      <c r="JY183">
        <v>2.274509803921565E-2</v>
      </c>
      <c r="JZ183">
        <v>2.2803918419784797E-2</v>
      </c>
      <c r="KA183">
        <v>2.2360232556652093E-2</v>
      </c>
      <c r="KB183">
        <v>1.6806722689075571E-3</v>
      </c>
      <c r="KC183">
        <v>9.8736176935227959E-3</v>
      </c>
      <c r="KD183">
        <v>3.0979827089337331E-2</v>
      </c>
      <c r="KE183">
        <v>1.9230769230769162E-3</v>
      </c>
      <c r="KF183">
        <v>2.0755500207555011E-2</v>
      </c>
      <c r="KG183">
        <v>2.0365535248041855E-2</v>
      </c>
      <c r="KH183">
        <v>1.5673981191222097E-3</v>
      </c>
      <c r="KI183">
        <v>2.066532258064524E-2</v>
      </c>
      <c r="KJ183">
        <v>1.4395393474089246E-3</v>
      </c>
      <c r="KK183">
        <v>1.7821782178217838E-2</v>
      </c>
      <c r="KL183">
        <v>2.4354243542435317E-2</v>
      </c>
      <c r="KM183">
        <v>2.4793388429752206E-2</v>
      </c>
      <c r="KN183">
        <v>6.2733609455500661E-2</v>
      </c>
      <c r="KO183">
        <v>1.320659790850609E-3</v>
      </c>
      <c r="KP183">
        <v>-1.1154697057019769E-3</v>
      </c>
      <c r="KQ183">
        <v>1.1649108589951496E-2</v>
      </c>
      <c r="KR183">
        <v>1.2269938650306678E-2</v>
      </c>
      <c r="KS183">
        <v>1.8645797890438853E-2</v>
      </c>
      <c r="KT183">
        <v>3.4808465978660053E-2</v>
      </c>
      <c r="KU183">
        <v>2.7100271002711285E-3</v>
      </c>
      <c r="KV183">
        <v>1.8113938053097245E-2</v>
      </c>
      <c r="KW183">
        <v>5.7096247960848334E-2</v>
      </c>
      <c r="KX183">
        <v>7.7054794520547976E-3</v>
      </c>
      <c r="KY183">
        <v>1.8170619032953583E-2</v>
      </c>
      <c r="KZ183">
        <v>1.0106636956867865E-2</v>
      </c>
      <c r="LA183">
        <v>2.2766641920316744E-2</v>
      </c>
      <c r="LB183">
        <v>5.6506849315068441E-2</v>
      </c>
      <c r="LC183">
        <v>1.903798399705714E-2</v>
      </c>
      <c r="LD183">
        <v>1.449275362318847E-2</v>
      </c>
      <c r="LE183">
        <v>2.8708133971291794E-2</v>
      </c>
      <c r="LF183">
        <v>1.3060638679583736E-2</v>
      </c>
      <c r="LG183">
        <v>1.3066583307283608E-2</v>
      </c>
      <c r="LH183">
        <v>2.5037556334499556E-3</v>
      </c>
      <c r="LI183">
        <v>2.234993614303793E-3</v>
      </c>
      <c r="LJ183">
        <v>2.2945965951147285E-2</v>
      </c>
      <c r="LK183">
        <v>2.2900763358778553E-2</v>
      </c>
      <c r="LL183">
        <v>2.3296447291787814E-2</v>
      </c>
      <c r="LM183">
        <v>2.3040433702281593E-2</v>
      </c>
      <c r="LN183">
        <v>2.2993492407809013E-2</v>
      </c>
      <c r="LO183">
        <v>1.4338438043524304E-2</v>
      </c>
      <c r="LP183">
        <v>1.2586532410320928E-2</v>
      </c>
      <c r="LQ183">
        <v>2.4691358024691468E-2</v>
      </c>
      <c r="LR183">
        <v>2.2893230708505907E-2</v>
      </c>
      <c r="LS183">
        <v>2.3092662964045552E-2</v>
      </c>
      <c r="LT183">
        <v>2.4691358024691468E-2</v>
      </c>
      <c r="LU183">
        <v>-1.5081967213114722E-2</v>
      </c>
      <c r="LV183">
        <v>2.7003484320557547E-2</v>
      </c>
      <c r="LW183">
        <v>1.439067453913756E-2</v>
      </c>
      <c r="LX183">
        <v>6.475546915456265E-2</v>
      </c>
      <c r="LY183">
        <v>6.4741281942679585E-2</v>
      </c>
      <c r="LZ183">
        <v>2.2375215146299476E-2</v>
      </c>
      <c r="MA183">
        <v>7.7169654517392772E-3</v>
      </c>
      <c r="MB183">
        <v>7.7487765089720995E-3</v>
      </c>
      <c r="MC183">
        <v>1.4916743755781781E-2</v>
      </c>
      <c r="MD183">
        <v>1.0526315789473717E-2</v>
      </c>
      <c r="ME183">
        <v>2.8033120482773066E-2</v>
      </c>
      <c r="MF183">
        <v>7.4626865671643117E-3</v>
      </c>
      <c r="MG183">
        <v>1.4325522245813849E-2</v>
      </c>
      <c r="MH183">
        <v>5.3839324333555538E-3</v>
      </c>
      <c r="MI183">
        <v>3.652034832059714E-2</v>
      </c>
      <c r="MJ183">
        <v>6.2247460958830825E-3</v>
      </c>
      <c r="MK183">
        <v>2.4588396002588331E-2</v>
      </c>
      <c r="ML183">
        <v>2.2874450811512181E-2</v>
      </c>
      <c r="MM183">
        <v>1.3617947178871548E-2</v>
      </c>
      <c r="MN183">
        <v>-1.7582417582417631E-2</v>
      </c>
      <c r="MO183">
        <v>2.3223909848113733E-2</v>
      </c>
      <c r="MP183">
        <v>1.9026853041570924E-2</v>
      </c>
      <c r="MQ183">
        <v>1.9031032298923334E-2</v>
      </c>
      <c r="MR183">
        <v>1.9982230274733892E-2</v>
      </c>
      <c r="MS183">
        <v>1.9975786924939509E-2</v>
      </c>
      <c r="MT183">
        <v>2.1741727392187382E-2</v>
      </c>
      <c r="MU183">
        <v>2.7235587834770758E-2</v>
      </c>
      <c r="MV183">
        <v>2.6148969889064899E-2</v>
      </c>
      <c r="MW183">
        <v>1.9585609730955689E-2</v>
      </c>
      <c r="MX183">
        <v>2.2835394862036118E-2</v>
      </c>
      <c r="MY183">
        <v>1.924500370096216E-2</v>
      </c>
      <c r="MZ183">
        <v>2.6600166251039115E-2</v>
      </c>
      <c r="NA183">
        <v>3.6443148688046545E-2</v>
      </c>
      <c r="NB183">
        <v>3.3509700176366897E-2</v>
      </c>
      <c r="NC183">
        <v>2.5945470536499649E-2</v>
      </c>
      <c r="ND183">
        <v>3.3117932148626794E-2</v>
      </c>
      <c r="NE183">
        <v>1.0839694656488597E-2</v>
      </c>
      <c r="NF183">
        <v>2.5360576923076916E-2</v>
      </c>
      <c r="NG183">
        <v>2.5314009661835835E-2</v>
      </c>
      <c r="NH183">
        <v>1.252086811352271E-2</v>
      </c>
      <c r="NI183">
        <v>5.0458715596330306E-2</v>
      </c>
      <c r="NJ183">
        <v>2.8301886792452935E-2</v>
      </c>
      <c r="NK183">
        <v>2.5092936802973975E-2</v>
      </c>
      <c r="NL183">
        <v>1.9867549668874052E-2</v>
      </c>
      <c r="NM183">
        <v>1.8819503849444086E-2</v>
      </c>
      <c r="NN183">
        <v>3.4635224760501071E-2</v>
      </c>
      <c r="NO183">
        <v>3.3593749999999867E-2</v>
      </c>
      <c r="NP183">
        <v>3.8171140939597503E-2</v>
      </c>
      <c r="NQ183">
        <v>2.5663277956855968E-2</v>
      </c>
      <c r="NR183">
        <v>2.0366038255126062E-2</v>
      </c>
      <c r="NS183">
        <v>3.1641397495056012E-2</v>
      </c>
      <c r="NT183">
        <v>4.6073779274452553E-2</v>
      </c>
      <c r="NU183">
        <v>-8.102633355840716E-3</v>
      </c>
      <c r="NV183">
        <v>4.0860800871697078E-2</v>
      </c>
      <c r="NW183">
        <v>-8.155432957543729E-3</v>
      </c>
      <c r="NX183">
        <v>7.627538385339272E-2</v>
      </c>
      <c r="NY183">
        <v>3.3268733850129184E-2</v>
      </c>
      <c r="NZ183">
        <v>4.9204052098408058E-2</v>
      </c>
      <c r="OA183">
        <v>7.6291793313069789E-2</v>
      </c>
      <c r="OB183">
        <v>2.6686434395848835E-2</v>
      </c>
      <c r="OC183">
        <v>2.3868312757201693E-2</v>
      </c>
      <c r="OD183">
        <v>5.0324356202083642E-2</v>
      </c>
      <c r="OE183">
        <v>1.0769230769230864E-2</v>
      </c>
      <c r="OF183">
        <v>1.5638279789223164E-2</v>
      </c>
      <c r="OG183">
        <v>1.5595903165735558E-2</v>
      </c>
      <c r="OH183">
        <v>3.3912778286062872E-2</v>
      </c>
      <c r="OI183">
        <v>1.7336950112041505E-2</v>
      </c>
      <c r="OJ183">
        <v>-7.2358900144717797E-3</v>
      </c>
      <c r="OK183">
        <v>1.4577534515558099E-2</v>
      </c>
      <c r="OL183">
        <v>2.4876253331641118E-2</v>
      </c>
      <c r="OM183">
        <v>2.665466006303463E-2</v>
      </c>
      <c r="ON183">
        <v>2.7995520716685318E-2</v>
      </c>
      <c r="OO183">
        <v>-6.9783670621074156E-3</v>
      </c>
      <c r="OP183">
        <v>2.5510204081632626E-2</v>
      </c>
      <c r="OQ183">
        <v>2.7110766847405321E-2</v>
      </c>
      <c r="OR183">
        <v>1.8742336661411896E-2</v>
      </c>
      <c r="OS183">
        <v>2.5579536370903266E-2</v>
      </c>
      <c r="OT183">
        <v>2.6659049795296541E-2</v>
      </c>
      <c r="OU183">
        <v>2.0792079207920811E-2</v>
      </c>
      <c r="OV183">
        <v>2.4626209322779369E-2</v>
      </c>
      <c r="OW183">
        <v>1.7880715228609123E-2</v>
      </c>
      <c r="OX183">
        <v>1.7880715228609123E-2</v>
      </c>
      <c r="OY183">
        <v>2.0930232558139528E-2</v>
      </c>
      <c r="OZ183">
        <v>2.7334851936218652E-2</v>
      </c>
      <c r="PA183">
        <v>3.3742030407062362E-2</v>
      </c>
      <c r="PB183">
        <v>2.2896626473377646E-2</v>
      </c>
      <c r="PC183">
        <v>8.4252758274825368E-3</v>
      </c>
      <c r="PD183">
        <v>3.0058095478656233E-2</v>
      </c>
      <c r="PE183">
        <v>2.5839793281653867E-2</v>
      </c>
      <c r="PF183">
        <v>2.5787965616046016E-2</v>
      </c>
      <c r="PG183">
        <v>1.2805391743892169E-2</v>
      </c>
      <c r="PH183">
        <v>2.0172910662824339E-2</v>
      </c>
      <c r="PI183">
        <v>2.5688498032862661E-2</v>
      </c>
      <c r="PJ183">
        <v>7.3714839961202649E-2</v>
      </c>
      <c r="PK183">
        <v>3.3727706162811177E-2</v>
      </c>
      <c r="PL183">
        <v>1.1970534069981387E-2</v>
      </c>
      <c r="PM183">
        <v>1.4209389564624253E-2</v>
      </c>
      <c r="PN183">
        <v>4.6324422843255775E-3</v>
      </c>
      <c r="PO183">
        <v>2.4102564102564061E-2</v>
      </c>
      <c r="PP183">
        <v>2.3986381925100497E-2</v>
      </c>
      <c r="PQ183">
        <v>-3.1830695113558294E-3</v>
      </c>
      <c r="PR183">
        <v>3.1353835277483144E-2</v>
      </c>
      <c r="PS183">
        <v>1.3604608407893126E-2</v>
      </c>
      <c r="PT183">
        <v>1.4166666666666661E-2</v>
      </c>
      <c r="PU183">
        <v>-3.1830695113558294E-3</v>
      </c>
      <c r="PV183">
        <v>1.0981322034557151E-2</v>
      </c>
      <c r="PW183">
        <v>1.0894832935918197E-2</v>
      </c>
      <c r="PX183">
        <v>2.4179620034542326E-2</v>
      </c>
      <c r="PY183">
        <v>1.6949152542372836E-2</v>
      </c>
      <c r="PZ183">
        <v>1.3610315186246558E-2</v>
      </c>
      <c r="QA183">
        <v>2.1205215850107484E-2</v>
      </c>
      <c r="QB183">
        <v>2.1218301926999361E-2</v>
      </c>
      <c r="QC183">
        <v>3.2454760031471297E-2</v>
      </c>
      <c r="QD183">
        <v>2.8813327871091143E-2</v>
      </c>
      <c r="QE183">
        <v>1.7367458866544672E-2</v>
      </c>
      <c r="QF183">
        <v>1.6912264792564136E-2</v>
      </c>
      <c r="QG183">
        <v>4.2713435484198037E-2</v>
      </c>
      <c r="QH183">
        <v>3.962062108000608E-2</v>
      </c>
      <c r="QI183">
        <v>2.1205215850107484E-2</v>
      </c>
      <c r="QJ183">
        <v>2.1218301926999361E-2</v>
      </c>
      <c r="QK183">
        <v>8.3565459610028814E-3</v>
      </c>
      <c r="QL183">
        <v>8.2487309644669882E-3</v>
      </c>
      <c r="QM183">
        <v>3.4024896265560045E-2</v>
      </c>
      <c r="QN183">
        <v>4.6356210883632176E-2</v>
      </c>
      <c r="QO183">
        <v>-1.1172352152539977E-2</v>
      </c>
      <c r="QP183">
        <v>6.5427898455900912E-3</v>
      </c>
      <c r="QQ183">
        <v>3.6583740715543156E-2</v>
      </c>
      <c r="QR183">
        <v>3.6588261482525697E-2</v>
      </c>
      <c r="QS183">
        <v>4.8164816306517588E-2</v>
      </c>
      <c r="QT183">
        <v>1.8645302257829677E-2</v>
      </c>
      <c r="QU183">
        <v>4.3968640615724697E-2</v>
      </c>
      <c r="QV183">
        <v>1.8487394957983128E-2</v>
      </c>
      <c r="QW183">
        <v>4.6356210883632176E-2</v>
      </c>
      <c r="QX183">
        <v>1.5610651974288459E-2</v>
      </c>
      <c r="QY183">
        <v>2.0393246107740515E-2</v>
      </c>
      <c r="QZ183">
        <v>2.1530794786608798E-2</v>
      </c>
      <c r="RA183">
        <v>2.1531791907514419E-2</v>
      </c>
      <c r="RB183">
        <v>2.0424836601307339E-2</v>
      </c>
      <c r="RC183">
        <v>1.4794520547945167E-2</v>
      </c>
      <c r="RD183">
        <v>1.0367023581110413E-2</v>
      </c>
      <c r="RE183">
        <v>9.2594532313816647E-3</v>
      </c>
      <c r="RF183">
        <v>1.9541477744428049E-2</v>
      </c>
      <c r="RG183">
        <v>1.9542894998343829E-2</v>
      </c>
      <c r="RH183">
        <v>4.7568710359408017E-2</v>
      </c>
      <c r="RI183">
        <v>7.9505300353357455E-3</v>
      </c>
      <c r="RJ183">
        <v>1.2319101636981911E-2</v>
      </c>
      <c r="RK183">
        <v>2.0959432126092414E-2</v>
      </c>
      <c r="RL183">
        <v>3.4271384786848547E-2</v>
      </c>
      <c r="RM183">
        <v>3.5191212367778668E-2</v>
      </c>
      <c r="RN183">
        <v>3.3458209548418161E-2</v>
      </c>
      <c r="RO183">
        <v>1.7827173386044004E-2</v>
      </c>
      <c r="RP183">
        <v>1.7820267686424307E-2</v>
      </c>
      <c r="RQ183">
        <v>2.8680640979008798E-2</v>
      </c>
      <c r="RR183">
        <v>3.3458209672834416E-2</v>
      </c>
      <c r="RS183">
        <v>2.3836850004412824E-3</v>
      </c>
      <c r="RT183">
        <v>1.4272121788772685E-2</v>
      </c>
      <c r="RU183">
        <v>8.5836909871244149E-3</v>
      </c>
      <c r="RV183">
        <v>2.7147445860532526E-2</v>
      </c>
      <c r="RW183">
        <v>2.4184476940382504E-2</v>
      </c>
      <c r="RX183">
        <v>8.5294117647058965E-3</v>
      </c>
      <c r="RY183">
        <v>3.5441830896376425E-2</v>
      </c>
      <c r="RZ183">
        <v>7.7179487179487083E-2</v>
      </c>
      <c r="SA183">
        <v>1.348920863309333E-2</v>
      </c>
      <c r="SB183">
        <v>2.9949371300890482E-2</v>
      </c>
      <c r="SC183">
        <v>7.0660219086154052E-2</v>
      </c>
      <c r="SD183">
        <v>2.7259421880717172E-2</v>
      </c>
      <c r="SE183">
        <v>-1.2173913043477258E-3</v>
      </c>
      <c r="SF183">
        <v>-5.6043340183075108E-3</v>
      </c>
      <c r="SG183">
        <v>1.2603655970242489E-2</v>
      </c>
      <c r="SH183">
        <v>1.2606907510398724E-2</v>
      </c>
      <c r="SI183">
        <v>4.0840140023337357E-2</v>
      </c>
      <c r="SJ183">
        <v>7.8034682080924789E-2</v>
      </c>
      <c r="SK183">
        <v>7.8692493946731057E-2</v>
      </c>
      <c r="SL183">
        <v>7.9144385026737707E-2</v>
      </c>
      <c r="SM183">
        <v>4.9183336391998456E-2</v>
      </c>
      <c r="SN183">
        <v>2.598350075761835E-2</v>
      </c>
      <c r="SO183">
        <v>2.4798512089274638E-2</v>
      </c>
      <c r="SP183">
        <v>2.2241231822070162E-2</v>
      </c>
      <c r="SQ183">
        <v>1.7001381362235612E-2</v>
      </c>
      <c r="SR183">
        <v>9.2747990460206875E-3</v>
      </c>
      <c r="SS183">
        <v>6.2408223201174673E-2</v>
      </c>
      <c r="ST183">
        <v>2.287559712036602E-2</v>
      </c>
      <c r="SU183">
        <v>1.2363682475272642E-2</v>
      </c>
      <c r="SV183">
        <v>1.2258713749885741E-2</v>
      </c>
      <c r="SW183">
        <v>1.1556825219250166E-2</v>
      </c>
      <c r="SX183">
        <v>9.5162986330178834E-2</v>
      </c>
      <c r="SY183">
        <v>2.1376029153731935E-2</v>
      </c>
      <c r="SZ183">
        <v>1.5289202808045133E-2</v>
      </c>
      <c r="TA183">
        <v>4.3523218650122208E-2</v>
      </c>
      <c r="TB183">
        <v>4.3448716923814912E-2</v>
      </c>
      <c r="TC183">
        <v>4.6714774022027949E-2</v>
      </c>
      <c r="TD183">
        <v>4.6803652968036458E-2</v>
      </c>
      <c r="TE183">
        <v>1.0123064708217555E-2</v>
      </c>
      <c r="TF183">
        <v>3.4704044583297788E-2</v>
      </c>
      <c r="TG183">
        <v>9.3883911180365986E-2</v>
      </c>
    </row>
    <row r="184" spans="1:527" x14ac:dyDescent="0.3">
      <c r="A184" t="s">
        <v>708</v>
      </c>
      <c r="B184">
        <v>-2.1694915254237279E-2</v>
      </c>
      <c r="C184">
        <v>7.9387581514034355E-3</v>
      </c>
      <c r="D184">
        <v>8.1194342587742607E-3</v>
      </c>
      <c r="E184">
        <v>-2.3809523809523725E-2</v>
      </c>
      <c r="F184">
        <v>-9.6837172979304942E-3</v>
      </c>
      <c r="G184">
        <v>-2.0001324591032543E-2</v>
      </c>
      <c r="H184">
        <v>-2.2611644997173608E-3</v>
      </c>
      <c r="I184">
        <v>-2.2038567493113392E-3</v>
      </c>
      <c r="J184">
        <v>-2.2050716648290836E-3</v>
      </c>
      <c r="K184">
        <v>-5.2099614462851607E-3</v>
      </c>
      <c r="L184">
        <v>-5.1093155893536801E-3</v>
      </c>
      <c r="M184">
        <v>-2.1380846325167013E-2</v>
      </c>
      <c r="N184">
        <v>1.4394778250480744E-2</v>
      </c>
      <c r="O184">
        <v>3.5340684195639405E-4</v>
      </c>
      <c r="P184">
        <v>-3.125E-2</v>
      </c>
      <c r="Q184">
        <v>-3.0699260943717888E-2</v>
      </c>
      <c r="R184">
        <v>9.0569455451161573E-4</v>
      </c>
      <c r="S184">
        <v>-6.3702070317285253E-3</v>
      </c>
      <c r="T184">
        <v>-9.2682926829267265E-3</v>
      </c>
      <c r="U184">
        <v>3.669724770642202E-2</v>
      </c>
      <c r="V184">
        <v>-6.2944623881768802E-3</v>
      </c>
      <c r="W184">
        <v>-5.7840616966581271E-3</v>
      </c>
      <c r="X184">
        <v>-5.9388001610523045E-3</v>
      </c>
      <c r="Y184">
        <v>-1.6906170752324368E-3</v>
      </c>
      <c r="Z184">
        <v>-5.8849868867139055E-3</v>
      </c>
      <c r="AA184">
        <v>-2.0703933747411307E-3</v>
      </c>
      <c r="AB184">
        <v>-7.1617258585265908E-3</v>
      </c>
      <c r="AC184">
        <v>1.5510786236405893E-2</v>
      </c>
      <c r="AD184">
        <v>-7.522837184309572E-3</v>
      </c>
      <c r="AE184">
        <v>1.2413793103448256E-2</v>
      </c>
      <c r="AF184">
        <v>-7.2607260726073042E-3</v>
      </c>
      <c r="AG184">
        <v>1.519691780821919E-2</v>
      </c>
      <c r="AH184">
        <v>1.7688483844241931E-2</v>
      </c>
      <c r="AI184">
        <v>-1.4846583281192038E-2</v>
      </c>
      <c r="AJ184">
        <v>-4.1841004184099972E-3</v>
      </c>
      <c r="AK184">
        <v>-5.9288537549406772E-3</v>
      </c>
      <c r="AL184">
        <v>-5.9595511316806737E-3</v>
      </c>
      <c r="AM184">
        <v>-1.3252311073760348E-2</v>
      </c>
      <c r="AN184">
        <v>7.017374050234837E-3</v>
      </c>
      <c r="AO184">
        <v>2.6438982870518046E-3</v>
      </c>
      <c r="AP184">
        <v>5.317734645041261E-3</v>
      </c>
      <c r="AQ184">
        <v>8.7201975906043838E-3</v>
      </c>
      <c r="AR184">
        <v>8.6129054664165761E-3</v>
      </c>
      <c r="AS184">
        <v>-2.0168067226890796E-2</v>
      </c>
      <c r="AT184">
        <v>5.6554919596620845E-3</v>
      </c>
      <c r="AU184">
        <v>1.2558180381136319E-2</v>
      </c>
      <c r="AV184">
        <v>4.0779338468510673E-3</v>
      </c>
      <c r="AW184">
        <v>9.2378752886834725E-4</v>
      </c>
      <c r="AX184">
        <v>-2.7763627101375477E-2</v>
      </c>
      <c r="AY184">
        <v>-2.7845303867403359E-2</v>
      </c>
      <c r="AZ184">
        <v>6.7340067340067034E-3</v>
      </c>
      <c r="BA184">
        <v>-2.8417938336966486E-3</v>
      </c>
      <c r="BB184">
        <v>7.1392514603014767E-3</v>
      </c>
      <c r="BC184">
        <v>-2.7586206896551557E-3</v>
      </c>
      <c r="BD184">
        <v>-4.4708029197080279E-2</v>
      </c>
      <c r="BE184">
        <v>-2.7910392948953366E-2</v>
      </c>
      <c r="BF184">
        <v>-1.8817610062893175E-2</v>
      </c>
      <c r="BG184">
        <v>-2.4465440079562417E-2</v>
      </c>
      <c r="BH184">
        <v>-3.8422986969595119E-3</v>
      </c>
      <c r="BI184">
        <v>-9.5703955763505322E-3</v>
      </c>
      <c r="BJ184">
        <v>-3.7239868565170919E-3</v>
      </c>
      <c r="BK184">
        <v>-1.071975497702915E-2</v>
      </c>
      <c r="BL184">
        <v>-7.7669902912621547E-3</v>
      </c>
      <c r="BM184">
        <v>-7.5187969924812581E-3</v>
      </c>
      <c r="BN184">
        <v>1.2544802867383575E-2</v>
      </c>
      <c r="BO184">
        <v>-3.9249890972524737E-3</v>
      </c>
      <c r="BP184">
        <v>-2.2116903633491281E-2</v>
      </c>
      <c r="BQ184">
        <v>3.9252728799328285E-2</v>
      </c>
      <c r="BR184">
        <v>-2.1203420313633869E-2</v>
      </c>
      <c r="BS184">
        <v>-2.1199794636862834E-2</v>
      </c>
      <c r="BT184">
        <v>9.8289042591919173E-3</v>
      </c>
      <c r="BU184">
        <v>-1.2999235339097748E-2</v>
      </c>
      <c r="BV184">
        <v>1.1426592797783908E-2</v>
      </c>
      <c r="BW184">
        <v>-2.5217147660409056E-3</v>
      </c>
      <c r="BX184">
        <v>-1.1651469098277523E-2</v>
      </c>
      <c r="BY184">
        <v>-2.0344129554655921E-2</v>
      </c>
      <c r="BZ184">
        <v>-2.0397208803005773E-3</v>
      </c>
      <c r="CA184">
        <v>-1.6951362628766509E-3</v>
      </c>
      <c r="CB184">
        <v>-1.4054813773717312E-3</v>
      </c>
      <c r="CC184">
        <v>1.4970059880239361E-3</v>
      </c>
      <c r="CD184">
        <v>1.2164907033325179E-2</v>
      </c>
      <c r="CE184">
        <v>-6.232775068899743E-3</v>
      </c>
      <c r="CF184">
        <v>-6.2377690802347674E-3</v>
      </c>
      <c r="CG184">
        <v>-7.6230076230074939E-3</v>
      </c>
      <c r="CH184">
        <v>-1.0555482253595816E-3</v>
      </c>
      <c r="CI184">
        <v>-1.1483253588515652E-3</v>
      </c>
      <c r="CJ184">
        <v>2.8804914166620899E-2</v>
      </c>
      <c r="CK184">
        <v>-5.6459201505578704E-3</v>
      </c>
      <c r="CL184">
        <v>-5.8894593778314741E-3</v>
      </c>
      <c r="CM184">
        <v>-3.8181818181818206E-2</v>
      </c>
      <c r="CN184">
        <v>3.6914963744232088E-2</v>
      </c>
      <c r="CO184">
        <v>3.9761431411531323E-3</v>
      </c>
      <c r="CP184">
        <v>-4.5351473922902175E-3</v>
      </c>
      <c r="CQ184">
        <v>1.6106619504800967E-3</v>
      </c>
      <c r="CR184">
        <v>1.1768795312344871E-2</v>
      </c>
      <c r="CS184">
        <v>-3.3317467872442386E-3</v>
      </c>
      <c r="CT184">
        <v>-4.9541738915048761E-4</v>
      </c>
      <c r="CU184">
        <v>-4.5109365872655238E-2</v>
      </c>
      <c r="CV184">
        <v>-3.3404058538708536E-2</v>
      </c>
      <c r="CW184">
        <v>-5.9523809523809312E-3</v>
      </c>
      <c r="CX184">
        <v>-1.3803680981595123E-2</v>
      </c>
      <c r="CY184">
        <v>7.7410274454607908E-3</v>
      </c>
      <c r="CZ184">
        <v>7.6569678407349961E-3</v>
      </c>
      <c r="DA184">
        <v>6.6325362886225925E-3</v>
      </c>
      <c r="DB184">
        <v>-5.5066079295154058E-3</v>
      </c>
      <c r="DC184">
        <v>9.5877277085332224E-4</v>
      </c>
      <c r="DD184">
        <v>2.0361415118350656E-3</v>
      </c>
      <c r="DE184">
        <v>1.8018018018017834E-3</v>
      </c>
      <c r="DF184">
        <v>3.4861893268973709E-3</v>
      </c>
      <c r="DG184">
        <v>3.4552845528455389E-2</v>
      </c>
      <c r="DH184">
        <v>3.5248964751035228E-2</v>
      </c>
      <c r="DI184">
        <v>3.511746185517195E-3</v>
      </c>
      <c r="DJ184">
        <v>-5.509353697020325E-3</v>
      </c>
      <c r="DK184">
        <v>-2.2675736961451642E-3</v>
      </c>
      <c r="DL184">
        <v>-8.3348270299336003E-3</v>
      </c>
      <c r="DM184">
        <v>1.0516252390057268E-2</v>
      </c>
      <c r="DN184">
        <v>-1.2708292809440525E-2</v>
      </c>
      <c r="DO184">
        <v>1.0362694300518172E-2</v>
      </c>
      <c r="DP184">
        <v>-1.9239552409225924E-2</v>
      </c>
      <c r="DQ184">
        <v>2.1457447911267913E-2</v>
      </c>
      <c r="DR184">
        <v>-1.8593704030597236E-2</v>
      </c>
      <c r="DS184">
        <v>-1.3683475020379698E-2</v>
      </c>
      <c r="DT184">
        <v>5.7471264367814356E-4</v>
      </c>
      <c r="DU184">
        <v>2.1367521367523512E-3</v>
      </c>
      <c r="DV184">
        <v>1.7525773195876226E-2</v>
      </c>
      <c r="DW184">
        <v>-6.031528444139822E-2</v>
      </c>
      <c r="DX184">
        <v>-1.0749798441279657E-3</v>
      </c>
      <c r="DY184">
        <v>2.1001704326790938E-2</v>
      </c>
      <c r="DZ184">
        <v>9.1177603698473497E-3</v>
      </c>
      <c r="EA184">
        <v>2.8121155310796286E-3</v>
      </c>
      <c r="EB184">
        <v>1.12203949956724E-2</v>
      </c>
      <c r="EC184">
        <v>3.7971336400655753E-2</v>
      </c>
      <c r="ED184">
        <v>6.0213061602596429E-3</v>
      </c>
      <c r="EE184">
        <v>5.7251908396946938E-3</v>
      </c>
      <c r="EF184">
        <v>1.565861821659098E-2</v>
      </c>
      <c r="EG184">
        <v>1.296759725697938E-2</v>
      </c>
      <c r="EH184">
        <v>8.9919236176960737E-3</v>
      </c>
      <c r="EI184">
        <v>-2.2379912663755497E-2</v>
      </c>
      <c r="EJ184">
        <v>2.5121198765976294E-2</v>
      </c>
      <c r="EK184">
        <v>-1.1657374556512945E-2</v>
      </c>
      <c r="EL184">
        <v>3.2936870997255285E-2</v>
      </c>
      <c r="EM184">
        <v>5.5074744295831035E-3</v>
      </c>
      <c r="EN184">
        <v>-8.226339663258142E-3</v>
      </c>
      <c r="EO184">
        <v>5.2122114668653463E-3</v>
      </c>
      <c r="EP184">
        <v>-3.055663912431883E-2</v>
      </c>
      <c r="EQ184">
        <v>-3.0555469404211832E-2</v>
      </c>
      <c r="ER184">
        <v>4.2172418119803545E-3</v>
      </c>
      <c r="ES184">
        <v>3.6220609926500558E-3</v>
      </c>
      <c r="ET184">
        <v>1.3148704007853285E-2</v>
      </c>
      <c r="EU184">
        <v>6.6453840641083062E-3</v>
      </c>
      <c r="EV184">
        <v>7.2196374137667441E-4</v>
      </c>
      <c r="EW184">
        <v>5.7789152150578005E-4</v>
      </c>
      <c r="EX184">
        <v>1.2719600155628008E-2</v>
      </c>
      <c r="EY184">
        <v>2.0713123243081277E-3</v>
      </c>
      <c r="EZ184">
        <v>-7.4576271186441723E-3</v>
      </c>
      <c r="FA184">
        <v>-6.6752109366655654E-3</v>
      </c>
      <c r="FB184">
        <v>-1.0952902519167917E-3</v>
      </c>
      <c r="FC184">
        <v>7.5018754688671585E-4</v>
      </c>
      <c r="FD184">
        <v>-3.0000379751643491E-3</v>
      </c>
      <c r="FE184">
        <v>-3.0056991178076808E-3</v>
      </c>
      <c r="FF184">
        <v>8.8852988691439094E-3</v>
      </c>
      <c r="FG184">
        <v>2.5714285714285579E-2</v>
      </c>
      <c r="FH184">
        <v>7.8277886497057914E-4</v>
      </c>
      <c r="FI184">
        <v>9.4428706326743495E-4</v>
      </c>
      <c r="FJ184">
        <v>-2.3381294964028854E-3</v>
      </c>
      <c r="FK184">
        <v>-2.3398183855253274E-3</v>
      </c>
      <c r="FL184">
        <v>-1.6403256704980884E-2</v>
      </c>
      <c r="FM184">
        <v>-1.6322929304069644E-2</v>
      </c>
      <c r="FN184">
        <v>-9.4178082191780366E-3</v>
      </c>
      <c r="FO184">
        <v>-2.3554351666470463E-3</v>
      </c>
      <c r="FP184">
        <v>1.7365934981939279E-2</v>
      </c>
      <c r="FQ184">
        <v>9.4077076653154013E-3</v>
      </c>
      <c r="FR184">
        <v>5.339435545385296E-3</v>
      </c>
      <c r="FS184">
        <v>-2.2588882341386896E-2</v>
      </c>
      <c r="FT184">
        <v>2.5937439285020236E-2</v>
      </c>
      <c r="FU184">
        <v>2.9498525073745618E-3</v>
      </c>
      <c r="FV184">
        <v>-2.2788931090613085E-2</v>
      </c>
      <c r="FW184">
        <v>1.6240790464165933E-3</v>
      </c>
      <c r="FX184">
        <v>1.6223092096772085E-3</v>
      </c>
      <c r="FY184">
        <v>6.7384183434722189E-3</v>
      </c>
      <c r="FZ184">
        <v>-1.7869656622284458E-2</v>
      </c>
      <c r="GA184">
        <v>-3.2958801498127466E-3</v>
      </c>
      <c r="GB184">
        <v>1.2345679012346622E-3</v>
      </c>
      <c r="GC184">
        <v>1.6991972961554636E-2</v>
      </c>
      <c r="GD184">
        <v>1.6998354742770339E-2</v>
      </c>
      <c r="GE184">
        <v>-8.1374321880651745E-3</v>
      </c>
      <c r="GF184">
        <v>-7.238134629304116E-3</v>
      </c>
      <c r="GG184">
        <v>-1.3270547945205435E-2</v>
      </c>
      <c r="GH184">
        <v>1.3356379635449445E-2</v>
      </c>
      <c r="GI184">
        <v>-2.0880459370106186E-2</v>
      </c>
      <c r="GJ184">
        <v>-6.5582040610419057E-3</v>
      </c>
      <c r="GK184">
        <v>-2.0976831559173514E-2</v>
      </c>
      <c r="GL184">
        <v>1.0627214002917107E-2</v>
      </c>
      <c r="GM184">
        <v>-8.3492424049386171E-3</v>
      </c>
      <c r="GN184">
        <v>1.3402507565931643E-2</v>
      </c>
      <c r="GO184">
        <v>1.9746490676723294E-2</v>
      </c>
      <c r="GP184">
        <v>1.9751559572958932E-2</v>
      </c>
      <c r="GQ184">
        <v>1.0606300459078621E-2</v>
      </c>
      <c r="GR184">
        <v>9.0497737556560764E-3</v>
      </c>
      <c r="GS184">
        <v>9.4616639477977937E-3</v>
      </c>
      <c r="GT184">
        <v>-2.2468793342579785E-2</v>
      </c>
      <c r="GU184">
        <v>-6.6921606118548471E-3</v>
      </c>
      <c r="GV184">
        <v>7.8680750161672641E-3</v>
      </c>
      <c r="GW184">
        <v>6.3920454545456362E-3</v>
      </c>
      <c r="GX184">
        <v>-2.5996533795492605E-3</v>
      </c>
      <c r="GY184">
        <v>-3.1094527363184632E-3</v>
      </c>
      <c r="GZ184">
        <v>2.8920730905743763E-3</v>
      </c>
      <c r="HA184">
        <v>-6.3348416289591425E-3</v>
      </c>
      <c r="HB184">
        <v>-7.1174377224199059E-3</v>
      </c>
      <c r="HC184">
        <v>-5.8991734666882234E-3</v>
      </c>
      <c r="HD184">
        <v>-7.429420505200568E-3</v>
      </c>
      <c r="HE184">
        <v>3.1520882584712417E-3</v>
      </c>
      <c r="HF184">
        <v>1.6525350406644934E-2</v>
      </c>
      <c r="HG184">
        <v>1.1886619932947262E-2</v>
      </c>
      <c r="HH184">
        <v>-1.802426343154262E-2</v>
      </c>
      <c r="HI184">
        <v>1.9536903039073961E-2</v>
      </c>
      <c r="HJ184">
        <v>7.0148090413095776E-3</v>
      </c>
      <c r="HK184">
        <v>-7.3940657882264338E-3</v>
      </c>
      <c r="HL184">
        <v>-4.3052416316879949E-4</v>
      </c>
      <c r="HM184">
        <v>-2.3574640940084102E-2</v>
      </c>
      <c r="HN184">
        <v>-9.0263157894736601E-3</v>
      </c>
      <c r="HO184">
        <v>4.8576045243385213E-2</v>
      </c>
      <c r="HP184">
        <v>-9.019208272010304E-3</v>
      </c>
      <c r="HQ184">
        <v>-2.3227454851634244E-3</v>
      </c>
      <c r="HR184">
        <v>-4.3052416316879949E-4</v>
      </c>
      <c r="HS184">
        <v>3.2233598786499673E-2</v>
      </c>
      <c r="HT184">
        <v>-8.6753270103833158E-3</v>
      </c>
      <c r="HU184">
        <v>-1.6098356201603048E-2</v>
      </c>
      <c r="HV184">
        <v>-1.1304544426858909E-3</v>
      </c>
      <c r="HW184">
        <v>-2.5352112676056415E-2</v>
      </c>
      <c r="HX184">
        <v>-1.0214504596526286E-3</v>
      </c>
      <c r="HY184">
        <v>-1.1608701807371058E-2</v>
      </c>
      <c r="HZ184">
        <v>-2.5823111684958322E-3</v>
      </c>
      <c r="IA184">
        <v>7.8031212484994672E-3</v>
      </c>
      <c r="IB184">
        <v>9.0859924283395177E-3</v>
      </c>
      <c r="IC184">
        <v>7.8706957132816946E-3</v>
      </c>
      <c r="ID184">
        <v>-1.1252446183953047E-2</v>
      </c>
      <c r="IE184">
        <v>-6.1996280223175493E-4</v>
      </c>
      <c r="IF184">
        <v>-6.8917987594763197E-4</v>
      </c>
      <c r="IG184">
        <v>0</v>
      </c>
      <c r="IH184">
        <v>1.701644923425949E-3</v>
      </c>
      <c r="II184">
        <v>7.3637702503681624E-4</v>
      </c>
      <c r="IJ184">
        <v>-5.5116223340521131E-3</v>
      </c>
      <c r="IK184">
        <v>2.4116896013619549E-3</v>
      </c>
      <c r="IL184">
        <v>-2.1392032243063186E-2</v>
      </c>
      <c r="IM184">
        <v>1.113300492610847E-2</v>
      </c>
      <c r="IN184">
        <v>1.9256308100929598E-2</v>
      </c>
      <c r="IO184">
        <v>-4.604051565377687E-3</v>
      </c>
      <c r="IP184">
        <v>-1.2345679012345512E-2</v>
      </c>
      <c r="IQ184">
        <v>2.19780219780219E-3</v>
      </c>
      <c r="IR184">
        <v>3.0339805825243538E-3</v>
      </c>
      <c r="IS184">
        <v>9.7423562457623625E-3</v>
      </c>
      <c r="IT184">
        <v>2.6954177897575704E-3</v>
      </c>
      <c r="IU184">
        <v>9.7522522522521804E-3</v>
      </c>
      <c r="IV184">
        <v>-4.2637429572102148E-3</v>
      </c>
      <c r="IW184">
        <v>-5.0955414012738842E-3</v>
      </c>
      <c r="IX184">
        <v>-9.1884558460778587E-3</v>
      </c>
      <c r="IY184">
        <v>1.0090343775665866E-2</v>
      </c>
      <c r="IZ184">
        <v>-2.5730180806675995E-2</v>
      </c>
      <c r="JA184">
        <v>-2.5842696629213346E-2</v>
      </c>
      <c r="JB184">
        <v>-2.4559318676965813E-2</v>
      </c>
      <c r="JC184">
        <v>-1.1814239929617276E-2</v>
      </c>
      <c r="JD184">
        <v>3.4330554193229279E-3</v>
      </c>
      <c r="JE184">
        <v>-2.7385892116182697E-2</v>
      </c>
      <c r="JF184">
        <v>1.1457378551787301E-2</v>
      </c>
      <c r="JG184">
        <v>2.0547945205479534E-2</v>
      </c>
      <c r="JH184">
        <v>6.1820581391309748E-3</v>
      </c>
      <c r="JI184">
        <v>6.17400958596237E-3</v>
      </c>
      <c r="JJ184">
        <v>-6.9334522337286542E-3</v>
      </c>
      <c r="JK184">
        <v>5.5401662049860967E-3</v>
      </c>
      <c r="JL184">
        <v>3.5460992907801359E-2</v>
      </c>
      <c r="JM184">
        <v>8.7671658002947961E-3</v>
      </c>
      <c r="JN184">
        <v>8.7958483595742543E-3</v>
      </c>
      <c r="JO184">
        <v>-1.7652894491130278E-3</v>
      </c>
      <c r="JP184">
        <v>2.7882996632996537E-2</v>
      </c>
      <c r="JQ184">
        <v>-5.3621916739787778E-3</v>
      </c>
      <c r="JR184">
        <v>-8.7987071287483065E-3</v>
      </c>
      <c r="JS184">
        <v>-8.8612368024133525E-3</v>
      </c>
      <c r="JT184">
        <v>1.0309278350515427E-3</v>
      </c>
      <c r="JU184">
        <v>1.320611738771027E-2</v>
      </c>
      <c r="JV184">
        <v>1.3200145406076835E-2</v>
      </c>
      <c r="JW184">
        <v>2.3557126030624431E-3</v>
      </c>
      <c r="JX184">
        <v>-1.0500588395039423E-2</v>
      </c>
      <c r="JY184">
        <v>1.5529141104294375E-2</v>
      </c>
      <c r="JZ184">
        <v>1.538703093107241E-2</v>
      </c>
      <c r="KA184">
        <v>-2.8152272513998211E-3</v>
      </c>
      <c r="KB184">
        <v>-1.0906040268456318E-2</v>
      </c>
      <c r="KC184">
        <v>-5.2405162299569152E-3</v>
      </c>
      <c r="KD184">
        <v>1.3976240391335715E-3</v>
      </c>
      <c r="KE184">
        <v>-1.1036468330134386E-2</v>
      </c>
      <c r="KF184">
        <v>2.1146807645384236E-2</v>
      </c>
      <c r="KG184">
        <v>1.5353121801433556E-3</v>
      </c>
      <c r="KH184">
        <v>-1.1893583724569723E-2</v>
      </c>
      <c r="KI184">
        <v>3.9506172839505194E-3</v>
      </c>
      <c r="KJ184">
        <v>-1.1978917105893827E-2</v>
      </c>
      <c r="KK184">
        <v>-4.8638132295720782E-3</v>
      </c>
      <c r="KL184">
        <v>1.2968299711815678E-2</v>
      </c>
      <c r="KM184">
        <v>2.7808676307007785E-2</v>
      </c>
      <c r="KN184">
        <v>3.8022813688212143E-3</v>
      </c>
      <c r="KO184">
        <v>-1.1583150150284771E-2</v>
      </c>
      <c r="KP184">
        <v>-1.1585921941595689E-2</v>
      </c>
      <c r="KQ184">
        <v>-3.7048162611400537E-3</v>
      </c>
      <c r="KR184">
        <v>7.0707070707070052E-3</v>
      </c>
      <c r="KS184">
        <v>4.609526354465876E-3</v>
      </c>
      <c r="KT184">
        <v>-1.0480054090601709E-2</v>
      </c>
      <c r="KU184">
        <v>-9.9099099099100307E-3</v>
      </c>
      <c r="KV184">
        <v>5.0251256281408363E-3</v>
      </c>
      <c r="KW184">
        <v>2.4691358024691468E-2</v>
      </c>
      <c r="KX184">
        <v>7.6465590484280366E-3</v>
      </c>
      <c r="KY184">
        <v>4.9909255898366034E-3</v>
      </c>
      <c r="KZ184">
        <v>-6.6178208461358246E-3</v>
      </c>
      <c r="LA184">
        <v>-1.6452939753205831E-2</v>
      </c>
      <c r="LB184">
        <v>2.485143165856285E-2</v>
      </c>
      <c r="LC184">
        <v>-6.2274368231047816E-3</v>
      </c>
      <c r="LD184">
        <v>2.8571428571426694E-3</v>
      </c>
      <c r="LE184">
        <v>-2.1705426356589119E-2</v>
      </c>
      <c r="LF184">
        <v>5.5252532407734645E-3</v>
      </c>
      <c r="LG184">
        <v>5.5541841520612145E-3</v>
      </c>
      <c r="LH184">
        <v>-1.4485514485514384E-2</v>
      </c>
      <c r="LI184">
        <v>-1.1787193373685834E-2</v>
      </c>
      <c r="LJ184">
        <v>-1.4471780028944004E-3</v>
      </c>
      <c r="LK184">
        <v>1.5603799185888834E-2</v>
      </c>
      <c r="LL184">
        <v>1.5367103016505457E-2</v>
      </c>
      <c r="LM184">
        <v>1.5676749834400372E-2</v>
      </c>
      <c r="LN184">
        <v>1.6115351993214455E-2</v>
      </c>
      <c r="LO184">
        <v>-1.1710091589643978E-3</v>
      </c>
      <c r="LP184">
        <v>3.7290242386576189E-3</v>
      </c>
      <c r="LQ184">
        <v>-1.3791667750917558E-3</v>
      </c>
      <c r="LR184">
        <v>1.5628014663322531E-2</v>
      </c>
      <c r="LS184">
        <v>1.5428571428571347E-2</v>
      </c>
      <c r="LT184">
        <v>-1.3791667750917558E-3</v>
      </c>
      <c r="LU184">
        <v>-4.8506752900893124E-3</v>
      </c>
      <c r="LV184">
        <v>5.0890585241729624E-3</v>
      </c>
      <c r="LW184">
        <v>4.055074145471238E-3</v>
      </c>
      <c r="LX184">
        <v>-1.6886585608929638E-2</v>
      </c>
      <c r="LY184">
        <v>-1.6881448638793262E-2</v>
      </c>
      <c r="LZ184">
        <v>4.2087542087543284E-3</v>
      </c>
      <c r="MA184">
        <v>2.9688972667295088E-2</v>
      </c>
      <c r="MB184">
        <v>2.9542695265074803E-2</v>
      </c>
      <c r="MC184">
        <v>4.4434316964794274E-3</v>
      </c>
      <c r="MD184">
        <v>2.951388888888884E-2</v>
      </c>
      <c r="ME184">
        <v>-2.0579502406061212E-2</v>
      </c>
      <c r="MF184">
        <v>-1.0136452241715332E-2</v>
      </c>
      <c r="MG184">
        <v>6.7297232593714895E-3</v>
      </c>
      <c r="MH184">
        <v>-1.3891562036523419E-2</v>
      </c>
      <c r="MI184">
        <v>1.3116159451350029E-2</v>
      </c>
      <c r="MJ184">
        <v>-7.3800738007380184E-3</v>
      </c>
      <c r="MK184">
        <v>1.0139639323556215E-2</v>
      </c>
      <c r="ML184">
        <v>-5.7449548510931647E-3</v>
      </c>
      <c r="MM184">
        <v>1.0178022872793235E-2</v>
      </c>
      <c r="MN184">
        <v>-3.3557046979866278E-3</v>
      </c>
      <c r="MO184">
        <v>8.5232714039455981E-3</v>
      </c>
      <c r="MP184">
        <v>1.5468381837865364E-2</v>
      </c>
      <c r="MQ184">
        <v>1.5462540008079451E-2</v>
      </c>
      <c r="MR184">
        <v>-1.0248001639681092E-3</v>
      </c>
      <c r="MS184">
        <v>-1.0237388724035901E-3</v>
      </c>
      <c r="MT184">
        <v>-7.2489185081258123E-3</v>
      </c>
      <c r="MU184">
        <v>3.5351303579318483E-3</v>
      </c>
      <c r="MV184">
        <v>6.9498069498070691E-3</v>
      </c>
      <c r="MW184">
        <v>2.3253462743908493E-3</v>
      </c>
      <c r="MX184">
        <v>6.5116279069767913E-3</v>
      </c>
      <c r="MY184">
        <v>7.0806100217866152E-3</v>
      </c>
      <c r="MZ184">
        <v>7.2874493927124195E-3</v>
      </c>
      <c r="NA184">
        <v>-7.0323488045006544E-3</v>
      </c>
      <c r="NB184">
        <v>0</v>
      </c>
      <c r="NC184">
        <v>5.3150450064294308E-3</v>
      </c>
      <c r="ND184">
        <v>8.9913995308834593E-3</v>
      </c>
      <c r="NE184">
        <v>2.4165533907263281E-3</v>
      </c>
      <c r="NF184">
        <v>2.4030008205368825E-2</v>
      </c>
      <c r="NG184">
        <v>2.4060811659756265E-2</v>
      </c>
      <c r="NH184">
        <v>2.2258862324814332E-2</v>
      </c>
      <c r="NI184">
        <v>4.366812227074135E-3</v>
      </c>
      <c r="NJ184">
        <v>5.3516819571863827E-3</v>
      </c>
      <c r="NK184">
        <v>9.9728014505893192E-3</v>
      </c>
      <c r="NL184">
        <v>4.7225501770955525E-3</v>
      </c>
      <c r="NM184">
        <v>1.6792611251048584E-3</v>
      </c>
      <c r="NN184">
        <v>1.9230769230769384E-2</v>
      </c>
      <c r="NO184">
        <v>9.8261526832956747E-3</v>
      </c>
      <c r="NP184">
        <v>3.5286195286195365E-2</v>
      </c>
      <c r="NQ184">
        <v>1.3658890366251564E-2</v>
      </c>
      <c r="NR184">
        <v>1.375590020229267E-2</v>
      </c>
      <c r="NS184">
        <v>8.306709265175849E-3</v>
      </c>
      <c r="NT184">
        <v>-1.8583552824114724E-2</v>
      </c>
      <c r="NU184">
        <v>1.1827773995915614E-2</v>
      </c>
      <c r="NV184">
        <v>5.0117770217220636E-2</v>
      </c>
      <c r="NW184">
        <v>1.1850060459492218E-2</v>
      </c>
      <c r="NX184">
        <v>-3.6125172572480491E-2</v>
      </c>
      <c r="NY184">
        <v>-4.3763676148795838E-3</v>
      </c>
      <c r="NZ184">
        <v>1.8022988505747239E-2</v>
      </c>
      <c r="OA184">
        <v>-3.614798079638526E-2</v>
      </c>
      <c r="OB184">
        <v>1.4440433212996373E-2</v>
      </c>
      <c r="OC184">
        <v>5.4930332261522441E-3</v>
      </c>
      <c r="OD184">
        <v>2.4518061014411341E-2</v>
      </c>
      <c r="OE184">
        <v>6.0882800608828003E-3</v>
      </c>
      <c r="OF184">
        <v>3.6820083682009841E-3</v>
      </c>
      <c r="OG184">
        <v>1.6158606463442693E-2</v>
      </c>
      <c r="OH184">
        <v>1.315556604330137E-2</v>
      </c>
      <c r="OI184">
        <v>2.7822861117550168E-3</v>
      </c>
      <c r="OJ184">
        <v>-1.6034985422740622E-2</v>
      </c>
      <c r="OK184">
        <v>4.8358597879434306E-3</v>
      </c>
      <c r="OL184">
        <v>2.4767801857585869E-3</v>
      </c>
      <c r="OM184">
        <v>2.8944829400929795E-3</v>
      </c>
      <c r="ON184">
        <v>4.9019607843137081E-3</v>
      </c>
      <c r="OO184">
        <v>-1.3352073085031724E-2</v>
      </c>
      <c r="OP184">
        <v>7.4626865671643117E-3</v>
      </c>
      <c r="OQ184">
        <v>-6.0331825037707176E-3</v>
      </c>
      <c r="OR184">
        <v>6.0178817056395495E-3</v>
      </c>
      <c r="OS184">
        <v>-3.8971161340607408E-3</v>
      </c>
      <c r="OT184">
        <v>2.8748956691087013E-3</v>
      </c>
      <c r="OU184">
        <v>1.7458777885547949E-2</v>
      </c>
      <c r="OV184">
        <v>3.0042918454935563E-3</v>
      </c>
      <c r="OW184">
        <v>6.9559066257958158E-3</v>
      </c>
      <c r="OX184">
        <v>6.9559066257958158E-3</v>
      </c>
      <c r="OY184">
        <v>1.7084282460136713E-2</v>
      </c>
      <c r="OZ184">
        <v>-2.956393200295615E-3</v>
      </c>
      <c r="PA184">
        <v>-5.6931397665826999E-4</v>
      </c>
      <c r="PB184">
        <v>5.033112582781385E-3</v>
      </c>
      <c r="PC184">
        <v>5.3709966182613478E-3</v>
      </c>
      <c r="PD184">
        <v>6.4574137649173746E-3</v>
      </c>
      <c r="PE184">
        <v>2.5188916876572875E-3</v>
      </c>
      <c r="PF184">
        <v>2.7932960893852776E-3</v>
      </c>
      <c r="PG184">
        <v>2.1627017135252835E-3</v>
      </c>
      <c r="PH184">
        <v>5.3806833467850979E-3</v>
      </c>
      <c r="PI184">
        <v>-2.256317689530718E-3</v>
      </c>
      <c r="PJ184">
        <v>-2.6196928635953132E-2</v>
      </c>
      <c r="PK184">
        <v>6.2350529552441802E-3</v>
      </c>
      <c r="PL184">
        <v>3.6396724294813776E-3</v>
      </c>
      <c r="PM184">
        <v>-5.6041246357318997E-3</v>
      </c>
      <c r="PN184">
        <v>5.2914052460504291E-3</v>
      </c>
      <c r="PO184">
        <v>-2.2533800701050044E-3</v>
      </c>
      <c r="PP184">
        <v>4.9871542995316709E-3</v>
      </c>
      <c r="PQ184">
        <v>5.3508241995339212E-3</v>
      </c>
      <c r="PR184">
        <v>-1.1892929362168791E-2</v>
      </c>
      <c r="PS184">
        <v>2.1765417170495738E-2</v>
      </c>
      <c r="PT184">
        <v>-5.517079469421371E-3</v>
      </c>
      <c r="PU184">
        <v>5.3508241995339212E-3</v>
      </c>
      <c r="PV184">
        <v>8.2762996001231048E-3</v>
      </c>
      <c r="PW184">
        <v>8.260710796166526E-3</v>
      </c>
      <c r="PX184">
        <v>3.3726812816188279E-3</v>
      </c>
      <c r="PY184">
        <v>1.0984848484848486E-2</v>
      </c>
      <c r="PZ184">
        <v>7.7738515901060179E-3</v>
      </c>
      <c r="QA184">
        <v>-1.3636645385235457E-3</v>
      </c>
      <c r="QB184">
        <v>-1.3712514159661682E-3</v>
      </c>
      <c r="QC184">
        <v>1.7781164666285765E-2</v>
      </c>
      <c r="QD184">
        <v>7.1675073002390732E-3</v>
      </c>
      <c r="QE184">
        <v>3.5938903863432126E-2</v>
      </c>
      <c r="QF184">
        <v>-3.4332084893882175E-3</v>
      </c>
      <c r="QG184">
        <v>-2.4749974696569588E-3</v>
      </c>
      <c r="QH184">
        <v>2.3396115361977721E-2</v>
      </c>
      <c r="QI184">
        <v>-1.3636645385235457E-3</v>
      </c>
      <c r="QJ184">
        <v>-1.3712514159661682E-3</v>
      </c>
      <c r="QK184">
        <v>8.8052486187846224E-3</v>
      </c>
      <c r="QL184">
        <v>9.1252359974827169E-3</v>
      </c>
      <c r="QM184">
        <v>1.5248796147672383E-2</v>
      </c>
      <c r="QN184">
        <v>2.0782643957826252E-3</v>
      </c>
      <c r="QO184">
        <v>-6.1765592045797124E-3</v>
      </c>
      <c r="QP184">
        <v>-6.2402496099844829E-3</v>
      </c>
      <c r="QQ184">
        <v>2.8688774163865283E-3</v>
      </c>
      <c r="QR184">
        <v>2.8632579580676332E-3</v>
      </c>
      <c r="QS184">
        <v>1.3991797047939736E-2</v>
      </c>
      <c r="QT184">
        <v>4.8620048620047207E-3</v>
      </c>
      <c r="QU184">
        <v>1.0882139565890681E-2</v>
      </c>
      <c r="QV184">
        <v>4.9504950495049549E-3</v>
      </c>
      <c r="QW184">
        <v>2.0782643957826252E-3</v>
      </c>
      <c r="QX184">
        <v>-9.0415913200736497E-4</v>
      </c>
      <c r="QY184">
        <v>1.0673352435530248E-2</v>
      </c>
      <c r="QZ184">
        <v>-8.1305897804750948E-4</v>
      </c>
      <c r="RA184">
        <v>-2.1855990946385573E-2</v>
      </c>
      <c r="RB184">
        <v>1.0648518815052022E-2</v>
      </c>
      <c r="RC184">
        <v>4.8596112311016793E-3</v>
      </c>
      <c r="RD184">
        <v>-3.3079114214829008E-3</v>
      </c>
      <c r="RE184">
        <v>1.0378396330201767E-4</v>
      </c>
      <c r="RF184">
        <v>2.6558095834638307E-2</v>
      </c>
      <c r="RG184">
        <v>2.6559454191033005E-2</v>
      </c>
      <c r="RH184">
        <v>1.5136226034308864E-2</v>
      </c>
      <c r="RI184">
        <v>0</v>
      </c>
      <c r="RJ184">
        <v>1.3176053954118361E-2</v>
      </c>
      <c r="RK184">
        <v>1.3172748409476798E-2</v>
      </c>
      <c r="RL184">
        <v>1.6882183908046189E-2</v>
      </c>
      <c r="RM184">
        <v>1.9846728237374656E-2</v>
      </c>
      <c r="RN184">
        <v>1.1500000058291882E-2</v>
      </c>
      <c r="RO184">
        <v>1.5701146898244867E-2</v>
      </c>
      <c r="RP184">
        <v>3.3814247069432479E-3</v>
      </c>
      <c r="RQ184">
        <v>7.5446188428172078E-3</v>
      </c>
      <c r="RR184">
        <v>1.1499999930869809E-2</v>
      </c>
      <c r="RS184">
        <v>1.4972696846926592E-3</v>
      </c>
      <c r="RT184">
        <v>1.2195121951219523E-2</v>
      </c>
      <c r="RU184">
        <v>-2.2695035460992274E-3</v>
      </c>
      <c r="RV184">
        <v>1.1701805709674051E-2</v>
      </c>
      <c r="RW184">
        <v>1.8304960644334622E-2</v>
      </c>
      <c r="RX184">
        <v>-1.5164771070282912E-2</v>
      </c>
      <c r="RY184">
        <v>1.8265541059094392E-2</v>
      </c>
      <c r="RZ184">
        <v>2.5752796953106616E-2</v>
      </c>
      <c r="SA184">
        <v>-8.8731144631770675E-4</v>
      </c>
      <c r="SB184">
        <v>9.9005331056358781E-3</v>
      </c>
      <c r="SC184">
        <v>-3.1431468338095736E-2</v>
      </c>
      <c r="SD184">
        <v>1.0151380231522733E-2</v>
      </c>
      <c r="SE184">
        <v>-1.7412502176561429E-4</v>
      </c>
      <c r="SF184">
        <v>0</v>
      </c>
      <c r="SG184">
        <v>1.5036115885372903E-2</v>
      </c>
      <c r="SH184">
        <v>1.5028788350814004E-2</v>
      </c>
      <c r="SI184">
        <v>3.2511210762331766E-2</v>
      </c>
      <c r="SJ184">
        <v>5.3619302949061698E-3</v>
      </c>
      <c r="SK184">
        <v>-1.3842124953236001E-2</v>
      </c>
      <c r="SL184">
        <v>-1.3875123885034646E-2</v>
      </c>
      <c r="SM184">
        <v>3.6732552037781474E-3</v>
      </c>
      <c r="SN184">
        <v>1.0830324909747224E-2</v>
      </c>
      <c r="SO184">
        <v>-1.1343012704174704E-3</v>
      </c>
      <c r="SP184">
        <v>2.9288702928870203E-2</v>
      </c>
      <c r="SQ184">
        <v>1.0657193605683846E-2</v>
      </c>
      <c r="SR184">
        <v>1.1465079642919651E-2</v>
      </c>
      <c r="SS184">
        <v>-6.9108500345549384E-4</v>
      </c>
      <c r="ST184">
        <v>-3.6177070315069892E-3</v>
      </c>
      <c r="SU184">
        <v>2.6742656729504599E-2</v>
      </c>
      <c r="SV184">
        <v>2.2232263895164861E-2</v>
      </c>
      <c r="SW184">
        <v>4.9372475832143436E-5</v>
      </c>
      <c r="SX184">
        <v>1.2481997119539123E-2</v>
      </c>
      <c r="SY184">
        <v>-1.4866449726613773E-4</v>
      </c>
      <c r="SZ184">
        <v>3.048152322776998E-3</v>
      </c>
      <c r="TA184">
        <v>3.0357625439149549E-2</v>
      </c>
      <c r="TB184">
        <v>3.0453936027580841E-2</v>
      </c>
      <c r="TC184">
        <v>-9.7968069666182211E-3</v>
      </c>
      <c r="TD184">
        <v>-9.8146128680478562E-3</v>
      </c>
      <c r="TE184">
        <v>8.0565926508153751E-3</v>
      </c>
      <c r="TF184">
        <v>1.9585441488487731E-3</v>
      </c>
      <c r="TG184">
        <v>2.1367521367521292E-3</v>
      </c>
    </row>
    <row r="185" spans="1:527" x14ac:dyDescent="0.3">
      <c r="A185" t="s">
        <v>709</v>
      </c>
      <c r="B185">
        <v>4.5045045045044585E-3</v>
      </c>
      <c r="C185">
        <v>2.053445850914204E-2</v>
      </c>
      <c r="D185">
        <v>2.0524811639386797E-2</v>
      </c>
      <c r="E185">
        <v>1.3758599124452875E-2</v>
      </c>
      <c r="F185">
        <v>-8.9898273006860929E-3</v>
      </c>
      <c r="G185">
        <v>2.2572143001959866E-2</v>
      </c>
      <c r="H185">
        <v>2.7762039660056637E-2</v>
      </c>
      <c r="I185">
        <v>2.0430701270016671E-2</v>
      </c>
      <c r="J185">
        <v>1.9889502762431066E-2</v>
      </c>
      <c r="K185">
        <v>2.4091337592961004E-2</v>
      </c>
      <c r="L185">
        <v>2.4005732712289563E-2</v>
      </c>
      <c r="M185">
        <v>1.2744651797906181E-2</v>
      </c>
      <c r="N185">
        <v>1.1949902332529128E-2</v>
      </c>
      <c r="O185">
        <v>3.03822511128371E-3</v>
      </c>
      <c r="P185">
        <v>4.1642228739002807E-2</v>
      </c>
      <c r="Q185">
        <v>4.1055718475073277E-2</v>
      </c>
      <c r="R185">
        <v>3.6308109942314148E-2</v>
      </c>
      <c r="S185">
        <v>3.2260715900217729E-2</v>
      </c>
      <c r="T185">
        <v>3.8404726735598249E-2</v>
      </c>
      <c r="U185">
        <v>-2.319264805990473E-2</v>
      </c>
      <c r="V185">
        <v>3.6370440700519202E-2</v>
      </c>
      <c r="W185">
        <v>1.8745959922430666E-2</v>
      </c>
      <c r="X185">
        <v>1.9205454484085394E-2</v>
      </c>
      <c r="Y185">
        <v>-1.8628281117696877E-2</v>
      </c>
      <c r="Z185">
        <v>1.788816678463423E-2</v>
      </c>
      <c r="AA185">
        <v>-2.7662517289074318E-3</v>
      </c>
      <c r="AB185">
        <v>-7.1838230946609238E-3</v>
      </c>
      <c r="AC185">
        <v>1.7907303370786387E-2</v>
      </c>
      <c r="AD185">
        <v>1.7325392528424466E-2</v>
      </c>
      <c r="AE185">
        <v>1.021798365122617E-2</v>
      </c>
      <c r="AF185">
        <v>1.728723404255339E-2</v>
      </c>
      <c r="AG185">
        <v>1.7921146953405076E-2</v>
      </c>
      <c r="AH185">
        <v>-3.7285789880734388E-2</v>
      </c>
      <c r="AI185">
        <v>8.4231037225677152E-3</v>
      </c>
      <c r="AJ185">
        <v>1.1904761904762085E-2</v>
      </c>
      <c r="AK185">
        <v>1.0934393638170947E-2</v>
      </c>
      <c r="AL185">
        <v>2.8445691689521047E-2</v>
      </c>
      <c r="AM185">
        <v>1.0220125786163603E-2</v>
      </c>
      <c r="AN185">
        <v>2.114571318723546E-2</v>
      </c>
      <c r="AO185">
        <v>1.0420369594168033E-2</v>
      </c>
      <c r="AP185">
        <v>-9.5212906638455497E-3</v>
      </c>
      <c r="AQ185">
        <v>7.4955026983802853E-4</v>
      </c>
      <c r="AR185">
        <v>7.5752358653002894E-4</v>
      </c>
      <c r="AS185">
        <v>2.1440823327615988E-2</v>
      </c>
      <c r="AT185">
        <v>-5.5559319737109591E-3</v>
      </c>
      <c r="AU185">
        <v>1.6652211621855928E-2</v>
      </c>
      <c r="AV185">
        <v>2.7075812274366395E-3</v>
      </c>
      <c r="AW185">
        <v>2.7688047992617815E-3</v>
      </c>
      <c r="AX185">
        <v>2.2792769190463691E-2</v>
      </c>
      <c r="AY185">
        <v>2.2959763582632409E-2</v>
      </c>
      <c r="AZ185">
        <v>3.1610745495738612E-2</v>
      </c>
      <c r="BA185">
        <v>2.5375756392738147E-3</v>
      </c>
      <c r="BB185">
        <v>-8.3058857224689309E-3</v>
      </c>
      <c r="BC185">
        <v>1.970954356846466E-2</v>
      </c>
      <c r="BD185">
        <v>4.3935052531040908E-2</v>
      </c>
      <c r="BE185">
        <v>3.3811862485833011E-2</v>
      </c>
      <c r="BF185">
        <v>2.3332136813496884E-2</v>
      </c>
      <c r="BG185">
        <v>2.3345906820267048E-2</v>
      </c>
      <c r="BH185">
        <v>2.9515344625188566E-2</v>
      </c>
      <c r="BI185">
        <v>8.7323742037077601E-3</v>
      </c>
      <c r="BJ185">
        <v>2.9353562005277167E-2</v>
      </c>
      <c r="BK185">
        <v>3.095975232198156E-2</v>
      </c>
      <c r="BL185">
        <v>1.2580374615599688E-2</v>
      </c>
      <c r="BM185">
        <v>-3.7878787878787845E-3</v>
      </c>
      <c r="BN185">
        <v>8.8495575221239076E-3</v>
      </c>
      <c r="BO185">
        <v>-4.5033775331498882E-3</v>
      </c>
      <c r="BP185">
        <v>1.938610662358653E-2</v>
      </c>
      <c r="BQ185">
        <v>-3.5750353463946616E-2</v>
      </c>
      <c r="BR185">
        <v>1.8729247928822357E-2</v>
      </c>
      <c r="BS185">
        <v>1.8721604893440214E-2</v>
      </c>
      <c r="BT185">
        <v>4.6863734679163382E-3</v>
      </c>
      <c r="BU185">
        <v>2.2407628128724655E-2</v>
      </c>
      <c r="BV185">
        <v>6.5046217048956301E-3</v>
      </c>
      <c r="BW185">
        <v>2.2191011235954905E-2</v>
      </c>
      <c r="BX185">
        <v>3.4187596104561679E-2</v>
      </c>
      <c r="BY185">
        <v>1.4877569996900375E-2</v>
      </c>
      <c r="BZ185">
        <v>7.7452667814112974E-3</v>
      </c>
      <c r="CA185">
        <v>1.2343260188087957E-2</v>
      </c>
      <c r="CB185">
        <v>3.9878020173586659E-2</v>
      </c>
      <c r="CC185">
        <v>3.2884902840059738E-2</v>
      </c>
      <c r="CD185">
        <v>4.9706699598641713E-2</v>
      </c>
      <c r="CE185">
        <v>5.5181045026595488E-3</v>
      </c>
      <c r="CF185">
        <v>5.5247863247862572E-3</v>
      </c>
      <c r="CG185">
        <v>2.16480446927374E-2</v>
      </c>
      <c r="CH185">
        <v>1.1094967639677877E-2</v>
      </c>
      <c r="CI185">
        <v>1.1113240084307252E-2</v>
      </c>
      <c r="CJ185">
        <v>1.0662003817007992E-4</v>
      </c>
      <c r="CK185">
        <v>-2.0954440989591205E-3</v>
      </c>
      <c r="CL185">
        <v>2.506456023089787E-2</v>
      </c>
      <c r="CM185">
        <v>2.6735079665136441E-2</v>
      </c>
      <c r="CN185">
        <v>-4.3865225683407449E-2</v>
      </c>
      <c r="CO185">
        <v>-1.2541254125412515E-2</v>
      </c>
      <c r="CP185">
        <v>3.302961275626437E-2</v>
      </c>
      <c r="CQ185">
        <v>8.397708760313316E-3</v>
      </c>
      <c r="CR185">
        <v>1.0601226993864898E-2</v>
      </c>
      <c r="CS185">
        <v>6.6857688634194279E-3</v>
      </c>
      <c r="CT185">
        <v>-3.3870301528293734E-3</v>
      </c>
      <c r="CU185">
        <v>3.0655247417074483E-2</v>
      </c>
      <c r="CV185">
        <v>3.0674846625766916E-2</v>
      </c>
      <c r="CW185">
        <v>1.4970059880239361E-3</v>
      </c>
      <c r="CX185">
        <v>2.3328149300154699E-3</v>
      </c>
      <c r="CY185">
        <v>1.7458100558659373E-2</v>
      </c>
      <c r="CZ185">
        <v>-9.1185410334346795E-3</v>
      </c>
      <c r="DA185">
        <v>1.7468910652230107E-2</v>
      </c>
      <c r="DB185">
        <v>6.0908084163897591E-3</v>
      </c>
      <c r="DC185">
        <v>-1.6283524904214586E-2</v>
      </c>
      <c r="DD185">
        <v>1.3716027432054911E-2</v>
      </c>
      <c r="DE185">
        <v>1.4088729016786594E-2</v>
      </c>
      <c r="DF185">
        <v>1.6435061464457501E-2</v>
      </c>
      <c r="DG185">
        <v>0</v>
      </c>
      <c r="DH185">
        <v>0</v>
      </c>
      <c r="DI185">
        <v>1.6411246530710688E-2</v>
      </c>
      <c r="DJ185">
        <v>1.3253624585824131E-2</v>
      </c>
      <c r="DK185">
        <v>2.8409090909089496E-3</v>
      </c>
      <c r="DL185">
        <v>2.7157704473565136E-2</v>
      </c>
      <c r="DM185">
        <v>-1.8921475875118277E-2</v>
      </c>
      <c r="DN185">
        <v>1.3988310238392421E-2</v>
      </c>
      <c r="DO185">
        <v>7.692307692307665E-3</v>
      </c>
      <c r="DP185">
        <v>1.5134757552826006E-3</v>
      </c>
      <c r="DQ185">
        <v>5.9874162776536455E-3</v>
      </c>
      <c r="DR185">
        <v>1.2051082199172614E-2</v>
      </c>
      <c r="DS185">
        <v>-2.3614144872778908E-3</v>
      </c>
      <c r="DT185">
        <v>9.7645031591038212E-3</v>
      </c>
      <c r="DU185">
        <v>2.1321961620468954E-2</v>
      </c>
      <c r="DV185">
        <v>4.9307666328943123E-2</v>
      </c>
      <c r="DW185">
        <v>6.3457330415754853E-2</v>
      </c>
      <c r="DX185">
        <v>2.1522733387140391E-3</v>
      </c>
      <c r="DY185">
        <v>3.7693177534867672E-3</v>
      </c>
      <c r="DZ185">
        <v>-4.4540595571392894E-3</v>
      </c>
      <c r="EA185">
        <v>3.9726587602968433E-3</v>
      </c>
      <c r="EB185">
        <v>-3.6260076566341226E-3</v>
      </c>
      <c r="EC185">
        <v>4.6874203902786959E-3</v>
      </c>
      <c r="ED185">
        <v>1.7955801104972302E-2</v>
      </c>
      <c r="EE185">
        <v>-1.0752688172043001E-2</v>
      </c>
      <c r="EF185">
        <v>8.2382017182536238E-4</v>
      </c>
      <c r="EG185">
        <v>5.5826488706365307E-3</v>
      </c>
      <c r="EH185">
        <v>2.3235465681509027E-2</v>
      </c>
      <c r="EI185">
        <v>2.4567280848687867E-2</v>
      </c>
      <c r="EJ185">
        <v>-7.595299512754361E-2</v>
      </c>
      <c r="EK185">
        <v>4.2564102564102591E-2</v>
      </c>
      <c r="EL185">
        <v>6.2001771479183176E-3</v>
      </c>
      <c r="EM185">
        <v>1.0954616588419341E-2</v>
      </c>
      <c r="EN185">
        <v>1.9728682170542688E-2</v>
      </c>
      <c r="EO185">
        <v>1.1111111111111072E-2</v>
      </c>
      <c r="EP185">
        <v>3.9872213822367275E-3</v>
      </c>
      <c r="EQ185">
        <v>3.9862050432213358E-3</v>
      </c>
      <c r="ER185">
        <v>9.7274017313297989E-3</v>
      </c>
      <c r="ES185">
        <v>9.0698453758553121E-3</v>
      </c>
      <c r="ET185">
        <v>-2.6925047747705655E-3</v>
      </c>
      <c r="EU185">
        <v>3.3007572325415735E-2</v>
      </c>
      <c r="EV185">
        <v>4.649298597194429E-3</v>
      </c>
      <c r="EW185">
        <v>4.3729372937293398E-3</v>
      </c>
      <c r="EX185">
        <v>8.511141320409088E-3</v>
      </c>
      <c r="EY185">
        <v>6.0534475121807318E-3</v>
      </c>
      <c r="EZ185">
        <v>1.2978142076502719E-2</v>
      </c>
      <c r="FA185">
        <v>1.4515348637169634E-3</v>
      </c>
      <c r="FB185">
        <v>1.4802631578947345E-2</v>
      </c>
      <c r="FC185">
        <v>1.7241379310344751E-2</v>
      </c>
      <c r="FD185">
        <v>2.9595490211015596E-2</v>
      </c>
      <c r="FE185">
        <v>2.9599467522806622E-2</v>
      </c>
      <c r="FF185">
        <v>-8.0064051241002243E-4</v>
      </c>
      <c r="FG185">
        <v>-1.3927576601671321E-2</v>
      </c>
      <c r="FH185">
        <v>7.4305827141181169E-3</v>
      </c>
      <c r="FI185">
        <v>1.8867924528302993E-3</v>
      </c>
      <c r="FJ185">
        <v>2.7943032269694967E-3</v>
      </c>
      <c r="FK185">
        <v>2.7920309232933871E-3</v>
      </c>
      <c r="FL185">
        <v>8.6427267194155721E-3</v>
      </c>
      <c r="FM185">
        <v>8.6332548491983019E-3</v>
      </c>
      <c r="FN185">
        <v>1.9014693171996555E-2</v>
      </c>
      <c r="FO185">
        <v>2.7151457915242094E-3</v>
      </c>
      <c r="FP185">
        <v>-2.4580090126995469E-3</v>
      </c>
      <c r="FQ185">
        <v>1.7471305702897899E-2</v>
      </c>
      <c r="FR185">
        <v>1.5174506828528056E-2</v>
      </c>
      <c r="FS185">
        <v>2.1302250803858502E-2</v>
      </c>
      <c r="FT185">
        <v>1.6096960515104008E-3</v>
      </c>
      <c r="FU185">
        <v>-5.2941176470587825E-3</v>
      </c>
      <c r="FV185">
        <v>2.1099389228206533E-2</v>
      </c>
      <c r="FW185">
        <v>1.626179838447217E-2</v>
      </c>
      <c r="FX185">
        <v>1.6264302585969004E-2</v>
      </c>
      <c r="FY185">
        <v>-2.5099934926096079E-3</v>
      </c>
      <c r="FZ185">
        <v>1.2415269354263181E-2</v>
      </c>
      <c r="GA185">
        <v>4.5994288290998053E-3</v>
      </c>
      <c r="GB185">
        <v>1.6152897657213394E-2</v>
      </c>
      <c r="GC185">
        <v>2.359568298701431E-3</v>
      </c>
      <c r="GD185">
        <v>8.8043368358829976E-3</v>
      </c>
      <c r="GE185">
        <v>1.0938924339106704E-2</v>
      </c>
      <c r="GF185">
        <v>3.2496614935944246E-2</v>
      </c>
      <c r="GG185">
        <v>8.5140997830801535E-3</v>
      </c>
      <c r="GH185">
        <v>9.6138936269190012E-3</v>
      </c>
      <c r="GI185">
        <v>-1.972631953083348E-2</v>
      </c>
      <c r="GJ185">
        <v>-6.0302145486859082E-3</v>
      </c>
      <c r="GK185">
        <v>-1.598976654940798E-3</v>
      </c>
      <c r="GL185">
        <v>-3.154639175257723E-2</v>
      </c>
      <c r="GM185">
        <v>1.0329746759204284E-2</v>
      </c>
      <c r="GN185">
        <v>9.5989761092150072E-3</v>
      </c>
      <c r="GO185">
        <v>-1.2164637800263556E-2</v>
      </c>
      <c r="GP185">
        <v>-1.2181419322620513E-2</v>
      </c>
      <c r="GQ185">
        <v>-4.6992481203007586E-3</v>
      </c>
      <c r="GR185">
        <v>-5.8295964125559818E-3</v>
      </c>
      <c r="GS185">
        <v>-6.1409179056236551E-3</v>
      </c>
      <c r="GT185">
        <v>3.1569239500567559E-2</v>
      </c>
      <c r="GU185">
        <v>2.117420596727615E-2</v>
      </c>
      <c r="GV185">
        <v>-5.0262004063736931E-3</v>
      </c>
      <c r="GW185">
        <v>7.7628793225121839E-3</v>
      </c>
      <c r="GX185">
        <v>-1.3032145960035768E-3</v>
      </c>
      <c r="GY185">
        <v>-1.2476606363068798E-3</v>
      </c>
      <c r="GZ185">
        <v>7.8647267007458943E-4</v>
      </c>
      <c r="HA185">
        <v>1.0018214936247549E-2</v>
      </c>
      <c r="HB185">
        <v>1.9864403851965751E-3</v>
      </c>
      <c r="HC185">
        <v>9.2494475888504901E-3</v>
      </c>
      <c r="HD185">
        <v>2.4700598802395168E-2</v>
      </c>
      <c r="HE185">
        <v>-4.7132757266300507E-3</v>
      </c>
      <c r="HF185">
        <v>2.1108179419524919E-2</v>
      </c>
      <c r="HG185">
        <v>-6.6265060240965346E-3</v>
      </c>
      <c r="HH185">
        <v>2.4002823861630995E-2</v>
      </c>
      <c r="HI185">
        <v>-7.0972320794893129E-4</v>
      </c>
      <c r="HJ185">
        <v>1.8575851393188847E-2</v>
      </c>
      <c r="HK185">
        <v>6.6851303600423684E-4</v>
      </c>
      <c r="HL185">
        <v>-6.2093966476435281E-3</v>
      </c>
      <c r="HM185">
        <v>3.86301166332359E-3</v>
      </c>
      <c r="HN185">
        <v>-1.7739065777942931E-2</v>
      </c>
      <c r="HO185">
        <v>6.7417894635446451E-4</v>
      </c>
      <c r="HP185">
        <v>8.0985021579080829E-3</v>
      </c>
      <c r="HQ185">
        <v>2.7181188522204636E-2</v>
      </c>
      <c r="HR185">
        <v>-6.2093966476435281E-3</v>
      </c>
      <c r="HS185">
        <v>-1.2307127112417215E-2</v>
      </c>
      <c r="HT185">
        <v>8.3885009522082221E-3</v>
      </c>
      <c r="HU185">
        <v>2.9064549534000728E-2</v>
      </c>
      <c r="HV185">
        <v>1.0185604345857913E-2</v>
      </c>
      <c r="HW185">
        <v>2.817919075144526E-2</v>
      </c>
      <c r="HX185">
        <v>1.0224948875255491E-2</v>
      </c>
      <c r="HY185">
        <v>-4.201480066841734E-3</v>
      </c>
      <c r="HZ185">
        <v>1.8122977346278324E-2</v>
      </c>
      <c r="IA185">
        <v>4.1691483025609877E-3</v>
      </c>
      <c r="IB185">
        <v>-3.9661271304533008E-3</v>
      </c>
      <c r="IC185">
        <v>4.322967508018305E-3</v>
      </c>
      <c r="ID185">
        <v>3.661553686293928E-2</v>
      </c>
      <c r="IE185">
        <v>3.1017369727046606E-3</v>
      </c>
      <c r="IF185">
        <v>3.4482758620690834E-3</v>
      </c>
      <c r="IG185">
        <v>1.4106583072100332E-2</v>
      </c>
      <c r="IH185">
        <v>9.6262740656851697E-3</v>
      </c>
      <c r="II185">
        <v>1.3980868285504044E-2</v>
      </c>
      <c r="IJ185">
        <v>1.3092369477911703E-2</v>
      </c>
      <c r="IK185">
        <v>-1.0614208887631538E-3</v>
      </c>
      <c r="IL185">
        <v>1.9325201964200733E-2</v>
      </c>
      <c r="IM185">
        <v>1.6954106986261319E-2</v>
      </c>
      <c r="IN185">
        <v>5.8631921824103816E-3</v>
      </c>
      <c r="IO185">
        <v>5.5504162812209934E-3</v>
      </c>
      <c r="IP185">
        <v>1.3636363636363669E-2</v>
      </c>
      <c r="IQ185">
        <v>-2.1929824561403022E-3</v>
      </c>
      <c r="IR185">
        <v>-2.4198427102238851E-3</v>
      </c>
      <c r="IS185">
        <v>7.8577766409004823E-3</v>
      </c>
      <c r="IT185">
        <v>1.1290322580645107E-2</v>
      </c>
      <c r="IU185">
        <v>7.8513594896616468E-3</v>
      </c>
      <c r="IV185">
        <v>1.8045572717540814E-2</v>
      </c>
      <c r="IW185">
        <v>2.5608194622279701E-3</v>
      </c>
      <c r="IX185">
        <v>-9.6471027572042622E-3</v>
      </c>
      <c r="IY185">
        <v>6.9694505749806623E-4</v>
      </c>
      <c r="IZ185">
        <v>6.2812276945039214E-2</v>
      </c>
      <c r="JA185">
        <v>5.920799692425982E-2</v>
      </c>
      <c r="JB185">
        <v>2.7817258883248819E-2</v>
      </c>
      <c r="JC185">
        <v>2.7726550079491208E-2</v>
      </c>
      <c r="JD185">
        <v>3.910068426197455E-3</v>
      </c>
      <c r="JE185">
        <v>9.385665529010323E-3</v>
      </c>
      <c r="JF185">
        <v>-6.3434526506570554E-3</v>
      </c>
      <c r="JG185">
        <v>-5.8724832214764877E-3</v>
      </c>
      <c r="JH185">
        <v>-3.7192364778572129E-3</v>
      </c>
      <c r="JI185">
        <v>-7.1229288335082908E-3</v>
      </c>
      <c r="JJ185">
        <v>3.428071120578946E-2</v>
      </c>
      <c r="JK185">
        <v>8.2644628099173278E-3</v>
      </c>
      <c r="JL185">
        <v>2.73972602739736E-3</v>
      </c>
      <c r="JM185">
        <v>-5.5376095985233409E-3</v>
      </c>
      <c r="JN185">
        <v>-5.5802598308483109E-3</v>
      </c>
      <c r="JO185">
        <v>2.8513803837890705E-2</v>
      </c>
      <c r="JP185">
        <v>3.0709386835909847E-3</v>
      </c>
      <c r="JQ185">
        <v>-9.99803960007839E-3</v>
      </c>
      <c r="JR185">
        <v>1.6847826086956452E-2</v>
      </c>
      <c r="JS185">
        <v>1.673958531481845E-2</v>
      </c>
      <c r="JT185">
        <v>4.8746996223825168E-3</v>
      </c>
      <c r="JU185">
        <v>1.0300726830163809E-2</v>
      </c>
      <c r="JV185">
        <v>1.0299954405136535E-2</v>
      </c>
      <c r="JW185">
        <v>-8.5493537015276178E-2</v>
      </c>
      <c r="JX185">
        <v>1.1160918488701821E-2</v>
      </c>
      <c r="JY185">
        <v>5.0972248442515689E-3</v>
      </c>
      <c r="JZ185">
        <v>5.2574609556208518E-3</v>
      </c>
      <c r="KA185">
        <v>6.5246714137834338E-4</v>
      </c>
      <c r="KB185">
        <v>3.392705682782049E-3</v>
      </c>
      <c r="KC185">
        <v>1.7770089636735209E-2</v>
      </c>
      <c r="KD185">
        <v>-6.9783670621081928E-4</v>
      </c>
      <c r="KE185">
        <v>1.1644832605531397E-2</v>
      </c>
      <c r="KF185">
        <v>-3.1859816806052432E-3</v>
      </c>
      <c r="KG185">
        <v>-3.0659172202349705E-3</v>
      </c>
      <c r="KH185">
        <v>1.3145391194171907E-2</v>
      </c>
      <c r="KI185">
        <v>-3.4431874077716085E-3</v>
      </c>
      <c r="KJ185">
        <v>1.3579049466537318E-2</v>
      </c>
      <c r="KK185">
        <v>7.82013685239491E-3</v>
      </c>
      <c r="KL185">
        <v>8.5348506401137225E-3</v>
      </c>
      <c r="KM185">
        <v>1.0010822510822415E-2</v>
      </c>
      <c r="KN185">
        <v>3.7878787878788955E-3</v>
      </c>
      <c r="KO185">
        <v>1.2499546131222505E-2</v>
      </c>
      <c r="KP185">
        <v>1.2503177577132707E-2</v>
      </c>
      <c r="KQ185">
        <v>1.2763819095477302E-2</v>
      </c>
      <c r="KR185">
        <v>1.2036108324974926E-2</v>
      </c>
      <c r="KS185">
        <v>1.0972203750498677E-2</v>
      </c>
      <c r="KT185">
        <v>3.5702084045097227E-2</v>
      </c>
      <c r="KU185">
        <v>1.1828935395814533E-2</v>
      </c>
      <c r="KV185">
        <v>1.3243243243243219E-2</v>
      </c>
      <c r="KW185">
        <v>8.2831325301204739E-3</v>
      </c>
      <c r="KX185">
        <v>1.180438448566612E-2</v>
      </c>
      <c r="KY185">
        <v>1.3243039879608842E-2</v>
      </c>
      <c r="KZ185">
        <v>1.5940994527718244E-2</v>
      </c>
      <c r="LA185">
        <v>2.2878228782287735E-2</v>
      </c>
      <c r="LB185">
        <v>7.9072219293621071E-3</v>
      </c>
      <c r="LC185">
        <v>6.4480973571883204E-3</v>
      </c>
      <c r="LD185">
        <v>2.8490028490029129E-3</v>
      </c>
      <c r="LE185">
        <v>1.0301109350237647E-2</v>
      </c>
      <c r="LF185">
        <v>-1.4793941528706833E-3</v>
      </c>
      <c r="LG185">
        <v>-1.5956793911868772E-3</v>
      </c>
      <c r="LH185">
        <v>1.1657374556512945E-2</v>
      </c>
      <c r="LI185">
        <v>1.1927788523533156E-2</v>
      </c>
      <c r="LJ185">
        <v>6.521739130434856E-3</v>
      </c>
      <c r="LK185">
        <v>-1.2692050768203123E-2</v>
      </c>
      <c r="LL185">
        <v>6.1659192825112008E-3</v>
      </c>
      <c r="LM185">
        <v>6.0869565217391841E-3</v>
      </c>
      <c r="LN185">
        <v>5.8430717863107162E-3</v>
      </c>
      <c r="LO185">
        <v>1.2979943893145718E-2</v>
      </c>
      <c r="LP185">
        <v>6.8111455108359475E-3</v>
      </c>
      <c r="LQ185">
        <v>1.4853033145716399E-3</v>
      </c>
      <c r="LR185">
        <v>5.5091185410334198E-3</v>
      </c>
      <c r="LS185">
        <v>-1.1536297129994377E-2</v>
      </c>
      <c r="LT185">
        <v>1.4853033145716399E-3</v>
      </c>
      <c r="LU185">
        <v>-1.1851285482175289E-2</v>
      </c>
      <c r="LV185">
        <v>-1.6877637130802148E-3</v>
      </c>
      <c r="LW185">
        <v>1.7484451016819502E-2</v>
      </c>
      <c r="LX185">
        <v>-2.9162983447817314E-2</v>
      </c>
      <c r="LY185">
        <v>-2.9166807161884245E-2</v>
      </c>
      <c r="LZ185">
        <v>9.2204526404022769E-3</v>
      </c>
      <c r="MA185">
        <v>-9.2677345537757194E-3</v>
      </c>
      <c r="MB185">
        <v>-2.4633123689727476E-2</v>
      </c>
      <c r="MC185">
        <v>6.2008469449486014E-3</v>
      </c>
      <c r="MD185">
        <v>-8.993816750983652E-3</v>
      </c>
      <c r="ME185">
        <v>4.6344693009965354E-3</v>
      </c>
      <c r="MF185">
        <v>4.0961008270972599E-2</v>
      </c>
      <c r="MG185">
        <v>2.0365554364030647E-2</v>
      </c>
      <c r="MH185">
        <v>1.6452353616532633E-2</v>
      </c>
      <c r="MI185">
        <v>7.9539685225926693E-3</v>
      </c>
      <c r="MJ185">
        <v>-4.646840148698872E-3</v>
      </c>
      <c r="MK185">
        <v>1.5977215101941056E-3</v>
      </c>
      <c r="ML185">
        <v>1.5325670499242383E-2</v>
      </c>
      <c r="MM185">
        <v>1.5021616472483679E-3</v>
      </c>
      <c r="MN185">
        <v>-1.3468013468013518E-2</v>
      </c>
      <c r="MO185">
        <v>-2.8487323141201948E-4</v>
      </c>
      <c r="MP185">
        <v>1.3320038379771582E-2</v>
      </c>
      <c r="MQ185">
        <v>1.3323704197854003E-2</v>
      </c>
      <c r="MR185">
        <v>9.6344549309259619E-3</v>
      </c>
      <c r="MS185">
        <v>9.638947884332616E-3</v>
      </c>
      <c r="MT185">
        <v>1.6959133199858867E-2</v>
      </c>
      <c r="MU185">
        <v>-1.761338617349173E-3</v>
      </c>
      <c r="MV185">
        <v>9.2024539877300082E-3</v>
      </c>
      <c r="MW185">
        <v>2.7234214242486399E-3</v>
      </c>
      <c r="MX185">
        <v>5.5452865064695711E-3</v>
      </c>
      <c r="MY185">
        <v>1.0996935280331632E-2</v>
      </c>
      <c r="MZ185">
        <v>1.0932475884244397E-2</v>
      </c>
      <c r="NA185">
        <v>1.6288951841359811E-2</v>
      </c>
      <c r="NB185">
        <v>6.8259385665530026E-3</v>
      </c>
      <c r="NC185">
        <v>6.9071373752878085E-3</v>
      </c>
      <c r="ND185">
        <v>6.1991476172027493E-3</v>
      </c>
      <c r="NE185">
        <v>1.7477776103661302E-2</v>
      </c>
      <c r="NF185">
        <v>2.7014652014651919E-2</v>
      </c>
      <c r="NG185">
        <v>2.6992209066928341E-2</v>
      </c>
      <c r="NH185">
        <v>2.4193548387096975E-3</v>
      </c>
      <c r="NI185">
        <v>6.763285024154797E-3</v>
      </c>
      <c r="NJ185">
        <v>7.6045627376426506E-3</v>
      </c>
      <c r="NK185">
        <v>8.0789946140034097E-3</v>
      </c>
      <c r="NL185">
        <v>7.7849588719154372E-3</v>
      </c>
      <c r="NM185">
        <v>3.3528918692371512E-3</v>
      </c>
      <c r="NN185">
        <v>4.8916841369670561E-3</v>
      </c>
      <c r="NO185">
        <v>8.2335329341316488E-3</v>
      </c>
      <c r="NP185">
        <v>-1.4309873812930918E-2</v>
      </c>
      <c r="NQ185">
        <v>1.2997853565466233E-2</v>
      </c>
      <c r="NR185">
        <v>1.3037115870693006E-2</v>
      </c>
      <c r="NS185">
        <v>-2.5348542458808465E-3</v>
      </c>
      <c r="NT185">
        <v>-2.4899358878783362E-2</v>
      </c>
      <c r="NU185">
        <v>-1.8333193171306106E-2</v>
      </c>
      <c r="NV185">
        <v>-1.1214953271028061E-2</v>
      </c>
      <c r="NW185">
        <v>-1.3145315487571807E-2</v>
      </c>
      <c r="NX185">
        <v>9.0713774170447792E-3</v>
      </c>
      <c r="NY185">
        <v>1.0047095761381408E-2</v>
      </c>
      <c r="NZ185">
        <v>-1.1561737873724054E-2</v>
      </c>
      <c r="OA185">
        <v>3.2229709932611872E-3</v>
      </c>
      <c r="OB185">
        <v>2.135231316725994E-3</v>
      </c>
      <c r="OC185">
        <v>6.5289806795469918E-3</v>
      </c>
      <c r="OD185">
        <v>1.8907563025210017E-2</v>
      </c>
      <c r="OE185">
        <v>-4.5385779122542047E-3</v>
      </c>
      <c r="OF185">
        <v>7.1702517925629206E-3</v>
      </c>
      <c r="OG185">
        <v>7.4433291981503835E-3</v>
      </c>
      <c r="OH185">
        <v>-8.9088156515664263E-3</v>
      </c>
      <c r="OI185">
        <v>8.7861271676301644E-3</v>
      </c>
      <c r="OJ185">
        <v>-1.5555555555555656E-2</v>
      </c>
      <c r="OK185">
        <v>-4.4262578219066429E-3</v>
      </c>
      <c r="OL185">
        <v>6.9178505250155897E-3</v>
      </c>
      <c r="OM185">
        <v>7.0841350358579191E-3</v>
      </c>
      <c r="ON185">
        <v>9.2140921409213927E-3</v>
      </c>
      <c r="OO185">
        <v>-1.4957264957264904E-2</v>
      </c>
      <c r="OP185">
        <v>0</v>
      </c>
      <c r="OQ185">
        <v>-2.2761760242793194E-3</v>
      </c>
      <c r="OR185">
        <v>8.2037258588276707E-3</v>
      </c>
      <c r="OS185">
        <v>7.0422535211267512E-3</v>
      </c>
      <c r="OT185">
        <v>1.5720362493065743E-3</v>
      </c>
      <c r="OU185">
        <v>-1.5252621544327938E-2</v>
      </c>
      <c r="OV185">
        <v>7.7021822849807631E-3</v>
      </c>
      <c r="OW185">
        <v>-5.2687038988408208E-3</v>
      </c>
      <c r="OX185">
        <v>-5.2687038988408208E-3</v>
      </c>
      <c r="OY185">
        <v>4.4792833146696243E-3</v>
      </c>
      <c r="OZ185">
        <v>0</v>
      </c>
      <c r="PA185">
        <v>6.1710813633344408E-3</v>
      </c>
      <c r="PB185">
        <v>1.4496573537164048E-2</v>
      </c>
      <c r="PC185">
        <v>1.2465373961219051E-2</v>
      </c>
      <c r="PD185">
        <v>7.4717777958255294E-3</v>
      </c>
      <c r="PE185">
        <v>-6.7001675041875597E-3</v>
      </c>
      <c r="PF185">
        <v>-9.2850510677799925E-4</v>
      </c>
      <c r="PG185">
        <v>6.6401062416998613E-3</v>
      </c>
      <c r="PH185">
        <v>1.4985282312014903E-2</v>
      </c>
      <c r="PI185">
        <v>7.0104025327906161E-3</v>
      </c>
      <c r="PJ185">
        <v>-1.1131725417439675E-2</v>
      </c>
      <c r="PK185">
        <v>6.1964179611240233E-3</v>
      </c>
      <c r="PL185">
        <v>-9.0661831368987755E-4</v>
      </c>
      <c r="PM185">
        <v>-6.7628494138860518E-4</v>
      </c>
      <c r="PN185">
        <v>-4.4965786901270843E-2</v>
      </c>
      <c r="PO185">
        <v>1.3550815558343698E-2</v>
      </c>
      <c r="PP185">
        <v>1.3533834586466176E-2</v>
      </c>
      <c r="PQ185">
        <v>-5.159241136578252E-2</v>
      </c>
      <c r="PR185">
        <v>1.9684356573014261E-2</v>
      </c>
      <c r="PS185">
        <v>6.2721893491124447E-3</v>
      </c>
      <c r="PT185">
        <v>-5.6657223796032774E-3</v>
      </c>
      <c r="PU185">
        <v>-5.159241136578252E-2</v>
      </c>
      <c r="PV185">
        <v>-1.4834164338897726E-2</v>
      </c>
      <c r="PW185">
        <v>-1.4829678935003754E-2</v>
      </c>
      <c r="PX185">
        <v>9.2436974789917858E-3</v>
      </c>
      <c r="PY185">
        <v>1.4612214312476723E-2</v>
      </c>
      <c r="PZ185">
        <v>1.1220196353436185E-2</v>
      </c>
      <c r="QA185">
        <v>2.9172614983550282E-3</v>
      </c>
      <c r="QB185">
        <v>2.955223880596991E-3</v>
      </c>
      <c r="QC185">
        <v>2.2462095214326183E-3</v>
      </c>
      <c r="QD185">
        <v>2.2403795466525711E-3</v>
      </c>
      <c r="QE185">
        <v>-1.0407632263660038E-2</v>
      </c>
      <c r="QF185">
        <v>-4.4740727484230414E-3</v>
      </c>
      <c r="QG185">
        <v>-7.5446857776453324E-3</v>
      </c>
      <c r="QH185">
        <v>5.8950395398993383E-3</v>
      </c>
      <c r="QI185">
        <v>2.9172614983550282E-3</v>
      </c>
      <c r="QJ185">
        <v>2.955223880596991E-3</v>
      </c>
      <c r="QK185">
        <v>1.9681670374807503E-2</v>
      </c>
      <c r="QL185">
        <v>1.9644527595884087E-2</v>
      </c>
      <c r="QM185">
        <v>4.7430830039525418E-3</v>
      </c>
      <c r="QN185">
        <v>-1.4391218574535958E-2</v>
      </c>
      <c r="QO185">
        <v>1.1368804001819166E-2</v>
      </c>
      <c r="QP185">
        <v>1.1381475667189944E-2</v>
      </c>
      <c r="QQ185">
        <v>-3.3869259261758433E-3</v>
      </c>
      <c r="QR185">
        <v>-3.3832734955495658E-3</v>
      </c>
      <c r="QS185">
        <v>4.3661646950274857E-3</v>
      </c>
      <c r="QT185">
        <v>2.1346235947061309E-2</v>
      </c>
      <c r="QU185">
        <v>1.5129179920863045E-3</v>
      </c>
      <c r="QV185">
        <v>2.1346469622331776E-2</v>
      </c>
      <c r="QW185">
        <v>-1.4391218574535958E-2</v>
      </c>
      <c r="QX185">
        <v>3.6199095022624306E-3</v>
      </c>
      <c r="QY185">
        <v>-3.4020837763131251E-3</v>
      </c>
      <c r="QZ185">
        <v>1.6524787180771217E-2</v>
      </c>
      <c r="RA185">
        <v>1.6559404150697787E-2</v>
      </c>
      <c r="RB185">
        <v>-2.1547967994929751E-2</v>
      </c>
      <c r="RC185">
        <v>6.9854916711444837E-3</v>
      </c>
      <c r="RD185">
        <v>-4.4559171506716178E-3</v>
      </c>
      <c r="RE185">
        <v>2.031879124984437E-2</v>
      </c>
      <c r="RF185">
        <v>-1.2203307096223526E-3</v>
      </c>
      <c r="RG185">
        <v>-1.1868027533824543E-3</v>
      </c>
      <c r="RH185">
        <v>0</v>
      </c>
      <c r="RI185">
        <v>4.382120946538004E-3</v>
      </c>
      <c r="RJ185">
        <v>8.3699572506790165E-3</v>
      </c>
      <c r="RK185">
        <v>8.3675833622336437E-3</v>
      </c>
      <c r="RL185">
        <v>9.3606499470151316E-3</v>
      </c>
      <c r="RM185">
        <v>-7.7071290944122905E-3</v>
      </c>
      <c r="RN185">
        <v>-5.1430288890229603E-3</v>
      </c>
      <c r="RO185">
        <v>7.251213044968452E-3</v>
      </c>
      <c r="RP185">
        <v>7.2642851793605079E-3</v>
      </c>
      <c r="RQ185">
        <v>3.2557365570624608E-3</v>
      </c>
      <c r="RR185">
        <v>-5.143029380950237E-3</v>
      </c>
      <c r="RS185">
        <v>-3.3418344912496956E-3</v>
      </c>
      <c r="RT185">
        <v>-1.0194624652455908E-2</v>
      </c>
      <c r="RU185">
        <v>2.0969576343474516E-2</v>
      </c>
      <c r="RV185">
        <v>1.2962409013861365E-3</v>
      </c>
      <c r="RW185">
        <v>3.4154233327341466E-3</v>
      </c>
      <c r="RX185">
        <v>-1.3128022900009695E-2</v>
      </c>
      <c r="RY185">
        <v>3.6177268616219838E-3</v>
      </c>
      <c r="RZ185">
        <v>-3.1110853264101457E-2</v>
      </c>
      <c r="SA185">
        <v>4.4404973357017319E-3</v>
      </c>
      <c r="SB185">
        <v>3.6563071297954775E-3</v>
      </c>
      <c r="SC185">
        <v>8.6600685192235183E-3</v>
      </c>
      <c r="SD185">
        <v>-5.4654442877292153E-3</v>
      </c>
      <c r="SE185">
        <v>1.2887495646116243E-2</v>
      </c>
      <c r="SF185">
        <v>1.2774751080218083E-2</v>
      </c>
      <c r="SG185">
        <v>3.6278117477796412E-2</v>
      </c>
      <c r="SH185">
        <v>3.6285303429029137E-2</v>
      </c>
      <c r="SI185">
        <v>4.3431053203040193E-3</v>
      </c>
      <c r="SJ185">
        <v>-2.488888888888896E-2</v>
      </c>
      <c r="SK185">
        <v>-2.2003034901365792E-2</v>
      </c>
      <c r="SL185">
        <v>-4.9748743718592947E-2</v>
      </c>
      <c r="SM185">
        <v>-2.8058556988497796E-2</v>
      </c>
      <c r="SN185">
        <v>1.4610389610389962E-3</v>
      </c>
      <c r="SO185">
        <v>1.6882428647134518E-2</v>
      </c>
      <c r="SP185">
        <v>-1.1382113821138184E-2</v>
      </c>
      <c r="SQ185">
        <v>-1.2405665253800713E-3</v>
      </c>
      <c r="SR185">
        <v>1.4277061521156043E-2</v>
      </c>
      <c r="SS185">
        <v>-7.607192254495132E-3</v>
      </c>
      <c r="ST185">
        <v>7.6577766041721063E-3</v>
      </c>
      <c r="SU185">
        <v>-1.5859460778333556E-2</v>
      </c>
      <c r="SV185">
        <v>-1.5825302802581542E-2</v>
      </c>
      <c r="SW185">
        <v>4.3346893637190576E-3</v>
      </c>
      <c r="SX185">
        <v>-3.5087719298245501E-2</v>
      </c>
      <c r="SY185">
        <v>5.3196761936231685E-3</v>
      </c>
      <c r="SZ185">
        <v>1.9961213380779608E-2</v>
      </c>
      <c r="TA185">
        <v>1.0666200384682689E-2</v>
      </c>
      <c r="TB185">
        <v>1.0631970260223111E-2</v>
      </c>
      <c r="TC185">
        <v>-3.0047636496885466E-2</v>
      </c>
      <c r="TD185">
        <v>-3.0102790014684411E-2</v>
      </c>
      <c r="TE185">
        <v>6.0428849902534054E-3</v>
      </c>
      <c r="TF185">
        <v>-1.677797686919591E-2</v>
      </c>
      <c r="TG185">
        <v>-2.0611229566453559E-2</v>
      </c>
    </row>
    <row r="186" spans="1:527" x14ac:dyDescent="0.3">
      <c r="A186" t="s">
        <v>710</v>
      </c>
      <c r="B186">
        <v>7.7612969989651726E-2</v>
      </c>
      <c r="C186">
        <v>5.3748621830209453E-2</v>
      </c>
      <c r="D186">
        <v>5.3716904276985833E-2</v>
      </c>
      <c r="E186">
        <v>8.6366440468845784E-3</v>
      </c>
      <c r="F186">
        <v>3.1033659584626561E-2</v>
      </c>
      <c r="G186">
        <v>5.141761945674439E-2</v>
      </c>
      <c r="H186">
        <v>5.5126791620718762E-4</v>
      </c>
      <c r="I186">
        <v>5.3030303030302983E-2</v>
      </c>
      <c r="J186">
        <v>5.308775731310944E-2</v>
      </c>
      <c r="K186">
        <v>-0.11547509460979843</v>
      </c>
      <c r="L186">
        <v>-0.12304641940751104</v>
      </c>
      <c r="M186">
        <v>7.1011235955056096E-2</v>
      </c>
      <c r="N186">
        <v>-9.2540024980129476E-2</v>
      </c>
      <c r="O186">
        <v>-1.6272189349112343E-2</v>
      </c>
      <c r="P186">
        <v>5.0675675675675658E-2</v>
      </c>
      <c r="Q186">
        <v>5.0704225352112831E-2</v>
      </c>
      <c r="R186">
        <v>-9.7795241213708861E-2</v>
      </c>
      <c r="S186">
        <v>-3.4875388167847854E-2</v>
      </c>
      <c r="T186">
        <v>-9.5068752963489711E-2</v>
      </c>
      <c r="U186">
        <v>6.1299157450189101E-2</v>
      </c>
      <c r="V186">
        <v>0.10371737516801405</v>
      </c>
      <c r="W186">
        <v>6.1548223350253783E-2</v>
      </c>
      <c r="X186">
        <v>0.1049145582196318</v>
      </c>
      <c r="Y186">
        <v>3.8826574633304523E-2</v>
      </c>
      <c r="Z186">
        <v>3.0280042986282174E-2</v>
      </c>
      <c r="AA186">
        <v>3.8834951456310662E-2</v>
      </c>
      <c r="AB186">
        <v>1.4203614924217733E-2</v>
      </c>
      <c r="AC186">
        <v>8.3822007588823633E-2</v>
      </c>
      <c r="AD186">
        <v>1.1708355508249113E-2</v>
      </c>
      <c r="AE186">
        <v>2.3600809170600145E-2</v>
      </c>
      <c r="AF186">
        <v>1.1764705882352899E-2</v>
      </c>
      <c r="AG186">
        <v>8.4092792046395859E-2</v>
      </c>
      <c r="AH186">
        <v>7.8981861232083173E-2</v>
      </c>
      <c r="AI186">
        <v>3.8143806676083303E-2</v>
      </c>
      <c r="AJ186">
        <v>4.9134948096885678E-2</v>
      </c>
      <c r="AK186">
        <v>5.0147492625368884E-2</v>
      </c>
      <c r="AL186">
        <v>4.6263565891472958E-2</v>
      </c>
      <c r="AM186">
        <v>3.3009079118028417E-2</v>
      </c>
      <c r="AN186">
        <v>9.0455572289156683E-2</v>
      </c>
      <c r="AO186">
        <v>5.7587389270167488E-2</v>
      </c>
      <c r="AP186">
        <v>2.5634178905207028E-2</v>
      </c>
      <c r="AQ186">
        <v>7.9992010785439716E-2</v>
      </c>
      <c r="AR186">
        <v>8.0030278007156452E-2</v>
      </c>
      <c r="AS186">
        <v>2.518891687657443E-2</v>
      </c>
      <c r="AT186">
        <v>-4.2651768072494378E-2</v>
      </c>
      <c r="AU186">
        <v>7.012455212421087E-2</v>
      </c>
      <c r="AV186">
        <v>3.9153915391539229E-2</v>
      </c>
      <c r="AW186">
        <v>3.9116428900138001E-2</v>
      </c>
      <c r="AX186">
        <v>0.10322745901639352</v>
      </c>
      <c r="AY186">
        <v>0.10311111111111115</v>
      </c>
      <c r="AZ186">
        <v>5.3126960886843655E-2</v>
      </c>
      <c r="BA186">
        <v>6.2422118380062175E-2</v>
      </c>
      <c r="BB186">
        <v>4.8447653429602777E-2</v>
      </c>
      <c r="BC186">
        <v>4.6456425907087207E-2</v>
      </c>
      <c r="BD186">
        <v>4.2086001829826136E-2</v>
      </c>
      <c r="BE186">
        <v>2.7407272062853982E-2</v>
      </c>
      <c r="BF186">
        <v>-0.1315894968931649</v>
      </c>
      <c r="BG186">
        <v>-0.13159992030284917</v>
      </c>
      <c r="BH186">
        <v>-8.7147743932236454E-2</v>
      </c>
      <c r="BI186">
        <v>2.1003334989001754E-2</v>
      </c>
      <c r="BJ186">
        <v>-7.102424436612198E-2</v>
      </c>
      <c r="BK186">
        <v>9.4594594594594517E-2</v>
      </c>
      <c r="BL186">
        <v>7.0127001656543397E-2</v>
      </c>
      <c r="BM186">
        <v>6.9708491761723668E-2</v>
      </c>
      <c r="BN186">
        <v>6.6666666666666652E-2</v>
      </c>
      <c r="BO186">
        <v>4.6902488062327219E-2</v>
      </c>
      <c r="BP186">
        <v>9.6671949286846193E-2</v>
      </c>
      <c r="BQ186">
        <v>7.6665270213657211E-2</v>
      </c>
      <c r="BR186">
        <v>0.10095880007594449</v>
      </c>
      <c r="BS186">
        <v>0.10096561339026144</v>
      </c>
      <c r="BT186">
        <v>4.8080373161105028E-2</v>
      </c>
      <c r="BU186">
        <v>5.0944276055024496E-2</v>
      </c>
      <c r="BV186">
        <v>4.761904761904745E-3</v>
      </c>
      <c r="BW186">
        <v>-9.2333058532563905E-2</v>
      </c>
      <c r="BX186">
        <v>-9.590127372751156E-2</v>
      </c>
      <c r="BY186">
        <v>-1.0791000712613186E-2</v>
      </c>
      <c r="BZ186">
        <v>7.6964133219470376E-2</v>
      </c>
      <c r="CA186">
        <v>4.7803367524675844E-2</v>
      </c>
      <c r="CB186">
        <v>-0.13331829460861733</v>
      </c>
      <c r="CC186">
        <v>-6.8017366136034596E-2</v>
      </c>
      <c r="CD186">
        <v>5.1890756302521712E-3</v>
      </c>
      <c r="CE186">
        <v>5.3774999292806491E-2</v>
      </c>
      <c r="CF186">
        <v>5.3767901100246096E-2</v>
      </c>
      <c r="CG186">
        <v>-5.2403736614263785E-3</v>
      </c>
      <c r="CH186">
        <v>1.6198563030698887E-2</v>
      </c>
      <c r="CI186">
        <v>1.6107636914913792E-2</v>
      </c>
      <c r="CJ186">
        <v>-6.5372437394057736E-2</v>
      </c>
      <c r="CK186">
        <v>4.653525706157291E-2</v>
      </c>
      <c r="CL186">
        <v>-0.10062240663900424</v>
      </c>
      <c r="CM186">
        <v>-0.12388216728037882</v>
      </c>
      <c r="CN186">
        <v>6.8484042553191404E-2</v>
      </c>
      <c r="CO186">
        <v>4.5788770053476036E-2</v>
      </c>
      <c r="CP186">
        <v>0.1251378169790518</v>
      </c>
      <c r="CQ186">
        <v>7.103101809388801E-2</v>
      </c>
      <c r="CR186">
        <v>6.0074789956777286E-2</v>
      </c>
      <c r="CS186">
        <v>6.4041745730550215E-2</v>
      </c>
      <c r="CT186">
        <v>4.0368037135278589E-2</v>
      </c>
      <c r="CU186">
        <v>-9.8001714700257203E-2</v>
      </c>
      <c r="CV186">
        <v>-9.7968545216251646E-2</v>
      </c>
      <c r="CW186">
        <v>4.8579970104633663E-2</v>
      </c>
      <c r="CX186">
        <v>6.9821567106285176E-3</v>
      </c>
      <c r="CY186">
        <v>-2.2649279341111939E-2</v>
      </c>
      <c r="CZ186">
        <v>-2.3006134969325132E-2</v>
      </c>
      <c r="DA186">
        <v>-5.061075866741005E-2</v>
      </c>
      <c r="DB186">
        <v>7.2096862960924657E-2</v>
      </c>
      <c r="DC186">
        <v>7.78967867575453E-3</v>
      </c>
      <c r="DD186">
        <v>4.3848659483838537E-2</v>
      </c>
      <c r="DE186">
        <v>4.3748152527342654E-2</v>
      </c>
      <c r="DF186">
        <v>4.1803601945576307E-2</v>
      </c>
      <c r="DG186">
        <v>6.5815324165029443E-2</v>
      </c>
      <c r="DH186">
        <v>6.5365853658536865E-2</v>
      </c>
      <c r="DI186">
        <v>4.1790335984803528E-2</v>
      </c>
      <c r="DJ186">
        <v>9.8044304491118339E-5</v>
      </c>
      <c r="DK186">
        <v>6.232294617563916E-3</v>
      </c>
      <c r="DL186">
        <v>-6.2469754960186474E-2</v>
      </c>
      <c r="DM186">
        <v>2.5072324011571778E-2</v>
      </c>
      <c r="DN186">
        <v>6.1787564766839331E-2</v>
      </c>
      <c r="DO186">
        <v>2.4809160305343525E-2</v>
      </c>
      <c r="DP186">
        <v>-0.13257773902935188</v>
      </c>
      <c r="DQ186">
        <v>-1.3214970241097523E-2</v>
      </c>
      <c r="DR186">
        <v>-0.10231042654028433</v>
      </c>
      <c r="DS186">
        <v>8.7253683649920255E-2</v>
      </c>
      <c r="DT186">
        <v>9.6700796359499019E-3</v>
      </c>
      <c r="DU186">
        <v>-9.7703549060542794E-2</v>
      </c>
      <c r="DV186">
        <v>0.14386868361763749</v>
      </c>
      <c r="DW186">
        <v>8.4362139917695478E-2</v>
      </c>
      <c r="DX186">
        <v>7.2483221476509208E-3</v>
      </c>
      <c r="DY186">
        <v>-6.9738747921249677E-3</v>
      </c>
      <c r="DZ186">
        <v>6.9794196599769931E-2</v>
      </c>
      <c r="EA186">
        <v>4.6203084084957879E-2</v>
      </c>
      <c r="EB186">
        <v>5.2010933229207357E-2</v>
      </c>
      <c r="EC186">
        <v>7.6525178761600365E-2</v>
      </c>
      <c r="ED186">
        <v>-6.7390321121664432E-2</v>
      </c>
      <c r="EE186">
        <v>-6.7774936061381186E-2</v>
      </c>
      <c r="EF186">
        <v>-9.1015992474129725E-2</v>
      </c>
      <c r="EG186">
        <v>3.7042945568247276E-2</v>
      </c>
      <c r="EH186">
        <v>-0.10504354711005548</v>
      </c>
      <c r="EI186">
        <v>9.5912806539509621E-2</v>
      </c>
      <c r="EJ186">
        <v>0.15462158808933002</v>
      </c>
      <c r="EK186">
        <v>-8.2636497786522378E-2</v>
      </c>
      <c r="EL186">
        <v>8.3626760563380476E-2</v>
      </c>
      <c r="EM186">
        <v>2.0897832817337481E-2</v>
      </c>
      <c r="EN186">
        <v>-3.8731992854156405E-2</v>
      </c>
      <c r="EO186">
        <v>2.051282051282044E-2</v>
      </c>
      <c r="EP186">
        <v>-9.3449033872162635E-2</v>
      </c>
      <c r="EQ186">
        <v>-9.3440909554399987E-2</v>
      </c>
      <c r="ER186">
        <v>-7.2166885918925505E-2</v>
      </c>
      <c r="ES186">
        <v>-7.2743102778084379E-2</v>
      </c>
      <c r="ET186">
        <v>4.2477065934271252E-2</v>
      </c>
      <c r="EU186">
        <v>1.1799594845770089E-2</v>
      </c>
      <c r="EV186">
        <v>5.7288757679725411E-2</v>
      </c>
      <c r="EW186">
        <v>5.7011418713546202E-2</v>
      </c>
      <c r="EX186">
        <v>2.6753794760593141E-2</v>
      </c>
      <c r="EY186">
        <v>1.8051071323745171E-2</v>
      </c>
      <c r="EZ186">
        <v>-2.6972353337828769E-2</v>
      </c>
      <c r="FA186">
        <v>5.8299334335409014E-2</v>
      </c>
      <c r="FB186">
        <v>4.9162614802809257E-2</v>
      </c>
      <c r="FC186">
        <v>-7.3691967575534312E-3</v>
      </c>
      <c r="FD186">
        <v>-0.10924494099367399</v>
      </c>
      <c r="FE186">
        <v>-0.10925200593223561</v>
      </c>
      <c r="FF186">
        <v>4.0865384615384581E-2</v>
      </c>
      <c r="FG186">
        <v>-6.7890772128060273E-2</v>
      </c>
      <c r="FH186">
        <v>8.9285714285713969E-3</v>
      </c>
      <c r="FI186">
        <v>8.4745762711864181E-3</v>
      </c>
      <c r="FJ186">
        <v>6.3845906902086913E-2</v>
      </c>
      <c r="FK186">
        <v>6.8987705957691769E-2</v>
      </c>
      <c r="FL186">
        <v>5.4549843108858243E-2</v>
      </c>
      <c r="FM186">
        <v>5.4579813250333453E-2</v>
      </c>
      <c r="FN186">
        <v>3.901611535199323E-2</v>
      </c>
      <c r="FO186">
        <v>2.0367318106899068E-2</v>
      </c>
      <c r="FP186">
        <v>-1.0130047912388918E-2</v>
      </c>
      <c r="FQ186">
        <v>-0.14915174363807737</v>
      </c>
      <c r="FR186">
        <v>2.1674140508221251E-2</v>
      </c>
      <c r="FS186">
        <v>5.1160960251869447E-2</v>
      </c>
      <c r="FT186">
        <v>6.0124787294384419E-2</v>
      </c>
      <c r="FU186">
        <v>6.2093435836783062E-2</v>
      </c>
      <c r="FV186">
        <v>5.0910821098423042E-2</v>
      </c>
      <c r="FW186">
        <v>-5.7414707714883439E-3</v>
      </c>
      <c r="FX186">
        <v>-5.7471958272459212E-3</v>
      </c>
      <c r="FY186">
        <v>1.3606710158434288E-2</v>
      </c>
      <c r="FZ186">
        <v>7.4705757981535115E-2</v>
      </c>
      <c r="GA186">
        <v>3.4532287988509047E-2</v>
      </c>
      <c r="GB186">
        <v>2.3176798932168285E-2</v>
      </c>
      <c r="GC186">
        <v>-2.5761531766753776E-2</v>
      </c>
      <c r="GD186">
        <v>-2.5758451871554677E-2</v>
      </c>
      <c r="GE186">
        <v>2.5247971145175852E-2</v>
      </c>
      <c r="GF186">
        <v>-0.10652678301220608</v>
      </c>
      <c r="GG186">
        <v>-7.7001666935527235E-2</v>
      </c>
      <c r="GH186">
        <v>-5.5444632160958296E-2</v>
      </c>
      <c r="GI186">
        <v>1.8129079042794594E-4</v>
      </c>
      <c r="GJ186">
        <v>4.4447282712816838E-2</v>
      </c>
      <c r="GK186">
        <v>3.2030749519540436E-4</v>
      </c>
      <c r="GL186">
        <v>2.5761124121779666E-2</v>
      </c>
      <c r="GM186">
        <v>2.4682377524112953E-2</v>
      </c>
      <c r="GN186">
        <v>-5.5356010986689075E-2</v>
      </c>
      <c r="GO186">
        <v>7.5143206260344986E-2</v>
      </c>
      <c r="GP186">
        <v>7.5145343588632452E-2</v>
      </c>
      <c r="GQ186">
        <v>2.5810513062637597E-2</v>
      </c>
      <c r="GR186">
        <v>2.5710419485791558E-2</v>
      </c>
      <c r="GS186">
        <v>2.6016260162601501E-2</v>
      </c>
      <c r="GT186">
        <v>4.6970634756894336E-2</v>
      </c>
      <c r="GU186">
        <v>-5.0895381715362897E-2</v>
      </c>
      <c r="GV186">
        <v>0.122098022355976</v>
      </c>
      <c r="GW186">
        <v>1.1204481792717047E-2</v>
      </c>
      <c r="GX186">
        <v>6.6115702479338845E-2</v>
      </c>
      <c r="GY186">
        <v>5.6839475327919997E-2</v>
      </c>
      <c r="GZ186">
        <v>3.7982973149968124E-3</v>
      </c>
      <c r="HA186">
        <v>1.6230838593327412E-2</v>
      </c>
      <c r="HB186">
        <v>6.3310778778606247E-2</v>
      </c>
      <c r="HC186">
        <v>1.5696954282564901E-2</v>
      </c>
      <c r="HD186">
        <v>-6.1358655953250629E-2</v>
      </c>
      <c r="HE186">
        <v>0.13733228097868988</v>
      </c>
      <c r="HF186">
        <v>-0.11294490289238968</v>
      </c>
      <c r="HG186">
        <v>2.5469981807155984E-2</v>
      </c>
      <c r="HH186">
        <v>1.3098931402964364E-2</v>
      </c>
      <c r="HI186">
        <v>-7.1022727272718189E-4</v>
      </c>
      <c r="HJ186">
        <v>-3.0395136778115228E-3</v>
      </c>
      <c r="HK186">
        <v>9.8873830883756453E-2</v>
      </c>
      <c r="HL186">
        <v>5.023837041317547E-2</v>
      </c>
      <c r="HM186">
        <v>-6.4382446532967874E-3</v>
      </c>
      <c r="HN186">
        <v>-5.6841223066317115E-2</v>
      </c>
      <c r="HO186">
        <v>-3.3782483156881482E-2</v>
      </c>
      <c r="HP186">
        <v>-5.6561484801934014E-2</v>
      </c>
      <c r="HQ186">
        <v>7.1396192203082576E-2</v>
      </c>
      <c r="HR186">
        <v>5.023837041317547E-2</v>
      </c>
      <c r="HS186">
        <v>4.2960758787427888E-2</v>
      </c>
      <c r="HT186">
        <v>-5.5757902783398539E-2</v>
      </c>
      <c r="HU186">
        <v>1.0063061854286293E-3</v>
      </c>
      <c r="HV186">
        <v>-8.5144521622227964E-3</v>
      </c>
      <c r="HW186">
        <v>-3.2326071679550261E-2</v>
      </c>
      <c r="HX186">
        <v>-8.4345479082320596E-3</v>
      </c>
      <c r="HY186">
        <v>-5.8589442393441105E-2</v>
      </c>
      <c r="HZ186">
        <v>6.9930069930070893E-3</v>
      </c>
      <c r="IA186">
        <v>5.4863582443653858E-3</v>
      </c>
      <c r="IB186">
        <v>-2.6582006026689697E-2</v>
      </c>
      <c r="IC186">
        <v>5.5540127742292889E-3</v>
      </c>
      <c r="ID186">
        <v>-5.3460620525059732E-2</v>
      </c>
      <c r="IE186">
        <v>6.1842918985776096E-2</v>
      </c>
      <c r="IF186">
        <v>6.1855670103092786E-2</v>
      </c>
      <c r="IG186">
        <v>5.7187017001545604E-2</v>
      </c>
      <c r="IH186">
        <v>-3.3651149747616627E-3</v>
      </c>
      <c r="II186">
        <v>5.732946298984043E-2</v>
      </c>
      <c r="IJ186">
        <v>-8.7211607072079644E-4</v>
      </c>
      <c r="IK186">
        <v>-1.4663172062052809E-2</v>
      </c>
      <c r="IL186">
        <v>-3.6907536907536787E-2</v>
      </c>
      <c r="IM186">
        <v>-4.9439494107502258E-2</v>
      </c>
      <c r="IN186">
        <v>6.8652849740932664E-2</v>
      </c>
      <c r="IO186">
        <v>3.4958601655933785E-2</v>
      </c>
      <c r="IP186">
        <v>5.5306427503736932E-2</v>
      </c>
      <c r="IQ186">
        <v>4.4688644688644752E-2</v>
      </c>
      <c r="IR186">
        <v>2.5469981807155984E-2</v>
      </c>
      <c r="IS186">
        <v>-5.8969559493028401E-2</v>
      </c>
      <c r="IT186">
        <v>1.2759170653907415E-2</v>
      </c>
      <c r="IU186">
        <v>-4.7427243554276965E-2</v>
      </c>
      <c r="IV186">
        <v>1.2768514345802284E-3</v>
      </c>
      <c r="IW186">
        <v>1.4048531289910571E-2</v>
      </c>
      <c r="IX186">
        <v>3.142282554047271E-2</v>
      </c>
      <c r="IY186">
        <v>6.535113174695284E-2</v>
      </c>
      <c r="IZ186">
        <v>7.5218267293485574E-2</v>
      </c>
      <c r="JA186">
        <v>7.5136116152450194E-2</v>
      </c>
      <c r="JB186">
        <v>1.1457921770051449E-2</v>
      </c>
      <c r="JC186">
        <v>1.1509188787822477E-2</v>
      </c>
      <c r="JD186">
        <v>1.0710808179162701E-2</v>
      </c>
      <c r="JE186">
        <v>0.10228233305156387</v>
      </c>
      <c r="JF186">
        <v>-5.7303541571667393E-2</v>
      </c>
      <c r="JG186">
        <v>-5.7383966244725748E-2</v>
      </c>
      <c r="JH186">
        <v>5.4316475102422768E-2</v>
      </c>
      <c r="JI186">
        <v>5.4320229135231379E-2</v>
      </c>
      <c r="JJ186">
        <v>-0.11890343165028017</v>
      </c>
      <c r="JK186">
        <v>1.5027322404371546E-2</v>
      </c>
      <c r="JL186">
        <v>-2.0491803278688492E-2</v>
      </c>
      <c r="JM186">
        <v>0.10765661252900238</v>
      </c>
      <c r="JN186">
        <v>0.10767207365190701</v>
      </c>
      <c r="JO186">
        <v>-8.6779208230312266E-2</v>
      </c>
      <c r="JP186">
        <v>-2.0920502092050208E-2</v>
      </c>
      <c r="JQ186">
        <v>0.12069306930693058</v>
      </c>
      <c r="JR186">
        <v>5.326919650810602E-2</v>
      </c>
      <c r="JS186">
        <v>5.3320860617399379E-2</v>
      </c>
      <c r="JT186">
        <v>1.6056299535392338E-2</v>
      </c>
      <c r="JU186">
        <v>2.4617745235275157E-2</v>
      </c>
      <c r="JV186">
        <v>2.4621758591351295E-2</v>
      </c>
      <c r="JW186">
        <v>0.17125712339944354</v>
      </c>
      <c r="JX186">
        <v>4.6955577671220494E-2</v>
      </c>
      <c r="JY186">
        <v>4.9774605559729235E-3</v>
      </c>
      <c r="JZ186">
        <v>-1.2767266574373104E-2</v>
      </c>
      <c r="KA186">
        <v>4.5103731057875018E-2</v>
      </c>
      <c r="KB186">
        <v>5.2409129332206206E-2</v>
      </c>
      <c r="KC186">
        <v>-1.5142150803461152E-2</v>
      </c>
      <c r="KD186">
        <v>4.1201117318435898E-2</v>
      </c>
      <c r="KE186">
        <v>5.179856115107917E-2</v>
      </c>
      <c r="KF186">
        <v>0.11386336396324404</v>
      </c>
      <c r="KG186">
        <v>0.11378780112762676</v>
      </c>
      <c r="KH186">
        <v>5.2680944192590173E-2</v>
      </c>
      <c r="KI186">
        <v>0.11401776900296134</v>
      </c>
      <c r="KJ186">
        <v>5.2153110047846951E-2</v>
      </c>
      <c r="KK186">
        <v>7.7594568380212614E-3</v>
      </c>
      <c r="KL186">
        <v>-5.6417489421720646E-3</v>
      </c>
      <c r="KM186">
        <v>7.9560675060273311E-2</v>
      </c>
      <c r="KN186">
        <v>-9.5660377358490645E-2</v>
      </c>
      <c r="KO186">
        <v>5.4186353000241994E-2</v>
      </c>
      <c r="KP186">
        <v>5.1794199421616005E-2</v>
      </c>
      <c r="KQ186">
        <v>3.6320333432569907E-2</v>
      </c>
      <c r="KR186">
        <v>1.635282457879117E-2</v>
      </c>
      <c r="KS186">
        <v>1.3813063211208343E-2</v>
      </c>
      <c r="KT186">
        <v>0.10264445544010115</v>
      </c>
      <c r="KU186">
        <v>5.0359712230215736E-2</v>
      </c>
      <c r="KV186">
        <v>-1.6404374499866647E-2</v>
      </c>
      <c r="KW186">
        <v>7.8416728902165778E-2</v>
      </c>
      <c r="KX186">
        <v>5.0000000000001155E-3</v>
      </c>
      <c r="KY186">
        <v>-3.1486707262735725E-2</v>
      </c>
      <c r="KZ186">
        <v>-2.6307572209211427E-2</v>
      </c>
      <c r="LA186">
        <v>-3.8480038480038559E-2</v>
      </c>
      <c r="LB186">
        <v>7.8974895397489586E-2</v>
      </c>
      <c r="LC186">
        <v>2.8063526439270792E-2</v>
      </c>
      <c r="LD186">
        <v>2.7462121212121104E-2</v>
      </c>
      <c r="LE186">
        <v>9.7254901960784457E-2</v>
      </c>
      <c r="LF186">
        <v>5.8910681529561026E-2</v>
      </c>
      <c r="LG186">
        <v>5.8950086058519702E-2</v>
      </c>
      <c r="LH186">
        <v>5.2104208416833719E-2</v>
      </c>
      <c r="LI186">
        <v>5.1927365402994585E-2</v>
      </c>
      <c r="LJ186">
        <v>3.5997120230379931E-3</v>
      </c>
      <c r="LK186">
        <v>2.3680649526387487E-3</v>
      </c>
      <c r="LL186">
        <v>3.342618384401197E-3</v>
      </c>
      <c r="LM186">
        <v>2.5929127052721768E-3</v>
      </c>
      <c r="LN186">
        <v>3.734439834024883E-3</v>
      </c>
      <c r="LO186">
        <v>-1.5913694043731663E-2</v>
      </c>
      <c r="LP186">
        <v>-2.2755227552275437E-2</v>
      </c>
      <c r="LQ186">
        <v>7.5716181406602079E-3</v>
      </c>
      <c r="LR186">
        <v>3.5896467031928392E-3</v>
      </c>
      <c r="LS186">
        <v>3.4158838599487318E-3</v>
      </c>
      <c r="LT186">
        <v>7.5716181406602079E-3</v>
      </c>
      <c r="LU186">
        <v>0.12341619112099811</v>
      </c>
      <c r="LV186">
        <v>2.4513947590870666E-2</v>
      </c>
      <c r="LW186">
        <v>-1.6341286174026082E-2</v>
      </c>
      <c r="LX186">
        <v>7.9566622950272059E-2</v>
      </c>
      <c r="LY186">
        <v>7.956203111975535E-2</v>
      </c>
      <c r="LZ186">
        <v>1.8272425249169499E-2</v>
      </c>
      <c r="MA186">
        <v>5.6934980944681746E-2</v>
      </c>
      <c r="MB186">
        <v>5.695862439548649E-2</v>
      </c>
      <c r="MC186">
        <v>8.8306027356079841E-3</v>
      </c>
      <c r="MD186">
        <v>5.558706749858211E-2</v>
      </c>
      <c r="ME186">
        <v>6.4167042419618348E-3</v>
      </c>
      <c r="MF186">
        <v>2.4971623155505274E-2</v>
      </c>
      <c r="MG186">
        <v>-4.4154072581028436E-2</v>
      </c>
      <c r="MH186">
        <v>-1.9936069036404547E-2</v>
      </c>
      <c r="MI186">
        <v>1.9728005372733337E-2</v>
      </c>
      <c r="MJ186">
        <v>5.6956115779645211E-2</v>
      </c>
      <c r="MK186">
        <v>-1.7096091826472981E-2</v>
      </c>
      <c r="ML186">
        <v>-8.0849438543825869E-2</v>
      </c>
      <c r="MM186">
        <v>-2.9339674410096772E-2</v>
      </c>
      <c r="MN186">
        <v>0.12684869169510815</v>
      </c>
      <c r="MO186">
        <v>-3.0395136778114118E-3</v>
      </c>
      <c r="MP186">
        <v>2.8233168093177996E-2</v>
      </c>
      <c r="MQ186">
        <v>2.8229751766624567E-2</v>
      </c>
      <c r="MR186">
        <v>-1.7433934785737848E-2</v>
      </c>
      <c r="MS186">
        <v>-1.743159752868495E-2</v>
      </c>
      <c r="MT186">
        <v>-2.3161551823980275E-4</v>
      </c>
      <c r="MU186">
        <v>2.382002646669612E-2</v>
      </c>
      <c r="MV186">
        <v>2.5835866261398222E-2</v>
      </c>
      <c r="MW186">
        <v>6.9409516145255701E-3</v>
      </c>
      <c r="MX186">
        <v>9.1911764705883137E-3</v>
      </c>
      <c r="MY186">
        <v>1.5156918687589283E-2</v>
      </c>
      <c r="MZ186">
        <v>2.2105597964376722E-2</v>
      </c>
      <c r="NA186">
        <v>8.5017421602787469E-2</v>
      </c>
      <c r="NB186">
        <v>2.1186440677966267E-2</v>
      </c>
      <c r="NC186">
        <v>1.7022357723577297E-2</v>
      </c>
      <c r="ND186">
        <v>2.1178282633808276E-2</v>
      </c>
      <c r="NE186">
        <v>-8.1297201243891726E-2</v>
      </c>
      <c r="NF186">
        <v>-5.3834150691038807E-2</v>
      </c>
      <c r="NG186">
        <v>-5.384982975927366E-2</v>
      </c>
      <c r="NH186">
        <v>-1.2872083668543866E-2</v>
      </c>
      <c r="NI186">
        <v>-1.4395393474089246E-3</v>
      </c>
      <c r="NJ186">
        <v>2.3396226415094423E-2</v>
      </c>
      <c r="NK186">
        <v>4.4523597506678225E-3</v>
      </c>
      <c r="NL186">
        <v>1.5741145605596696E-2</v>
      </c>
      <c r="NM186">
        <v>2.0050125313283207E-2</v>
      </c>
      <c r="NN186">
        <v>-6.2586926286508637E-3</v>
      </c>
      <c r="NO186">
        <v>1.2620638455827837E-2</v>
      </c>
      <c r="NP186">
        <v>-1.3989705688267184E-2</v>
      </c>
      <c r="NQ186">
        <v>-0.12018834608593298</v>
      </c>
      <c r="NR186">
        <v>-0.13092580433355205</v>
      </c>
      <c r="NS186">
        <v>-4.256670902160109E-2</v>
      </c>
      <c r="NT186">
        <v>0.10856269113149852</v>
      </c>
      <c r="NU186">
        <v>8.7466803735115395E-2</v>
      </c>
      <c r="NV186">
        <v>-2.0163831127914311E-2</v>
      </c>
      <c r="NW186">
        <v>8.7430370549769876E-2</v>
      </c>
      <c r="NX186">
        <v>8.3983912940619687E-2</v>
      </c>
      <c r="NY186">
        <v>-2.7976375505129103E-2</v>
      </c>
      <c r="NZ186">
        <v>0.10070364616649896</v>
      </c>
      <c r="OA186">
        <v>8.3820093457943834E-2</v>
      </c>
      <c r="OB186">
        <v>-5.1136363636363535E-2</v>
      </c>
      <c r="OC186">
        <v>1.9327508604712884E-2</v>
      </c>
      <c r="OD186">
        <v>-8.7359928283281096E-2</v>
      </c>
      <c r="OE186">
        <v>-4.4832826747720489E-2</v>
      </c>
      <c r="OF186">
        <v>-1.274834437086092E-2</v>
      </c>
      <c r="OG186">
        <v>-1.2873614687115231E-2</v>
      </c>
      <c r="OH186">
        <v>2.2619117560660262E-2</v>
      </c>
      <c r="OI186">
        <v>1.7190006876002695E-2</v>
      </c>
      <c r="OJ186">
        <v>0.1196388261851018</v>
      </c>
      <c r="OK186">
        <v>-1.4455703260476294E-2</v>
      </c>
      <c r="OL186">
        <v>1.2636486320696916E-2</v>
      </c>
      <c r="OM186">
        <v>2.5184541901867252E-2</v>
      </c>
      <c r="ON186">
        <v>1.5037593984962294E-2</v>
      </c>
      <c r="OO186">
        <v>0.1193058568329719</v>
      </c>
      <c r="OP186">
        <v>4.9382716049382047E-3</v>
      </c>
      <c r="OQ186">
        <v>-7.6045627376419844E-4</v>
      </c>
      <c r="OR186">
        <v>1.2205458552297044E-2</v>
      </c>
      <c r="OS186">
        <v>2.4087024087024123E-2</v>
      </c>
      <c r="OT186">
        <v>2.5205428861601042E-2</v>
      </c>
      <c r="OU186">
        <v>1.9361084220716362E-2</v>
      </c>
      <c r="OV186">
        <v>2.3779193205944793E-2</v>
      </c>
      <c r="OW186">
        <v>-2.942561205273142E-3</v>
      </c>
      <c r="OX186">
        <v>-2.942561205273142E-3</v>
      </c>
      <c r="OY186">
        <v>1.8952062430323213E-2</v>
      </c>
      <c r="OZ186">
        <v>-4.4477390659748428E-3</v>
      </c>
      <c r="PA186">
        <v>2.0098131722966484E-2</v>
      </c>
      <c r="PB186">
        <v>6.3912704598596992E-2</v>
      </c>
      <c r="PC186">
        <v>1.5634160640998207E-3</v>
      </c>
      <c r="PD186">
        <v>1.9830713422007262E-2</v>
      </c>
      <c r="PE186">
        <v>9.2748735244521097E-3</v>
      </c>
      <c r="PF186">
        <v>9.2936802973977439E-3</v>
      </c>
      <c r="PG186">
        <v>1.7480211081794206E-2</v>
      </c>
      <c r="PH186">
        <v>6.3933561824413232E-2</v>
      </c>
      <c r="PI186">
        <v>1.9986525937570221E-2</v>
      </c>
      <c r="PJ186">
        <v>0.11069418386491559</v>
      </c>
      <c r="PK186">
        <v>2.0077610933018519E-2</v>
      </c>
      <c r="PL186">
        <v>9.0744101633388752E-4</v>
      </c>
      <c r="PM186">
        <v>2.413715316941123E-2</v>
      </c>
      <c r="PN186">
        <v>-3.5430281080229831E-2</v>
      </c>
      <c r="PO186">
        <v>1.015102748204999E-2</v>
      </c>
      <c r="PP186">
        <v>1.0237388724035457E-2</v>
      </c>
      <c r="PQ186">
        <v>-3.5391020999275824E-2</v>
      </c>
      <c r="PR186">
        <v>-0.10073985883153325</v>
      </c>
      <c r="PS186">
        <v>6.7035164059743746E-2</v>
      </c>
      <c r="PT186">
        <v>2.4097815764482444E-2</v>
      </c>
      <c r="PU186">
        <v>-3.5391020999275824E-2</v>
      </c>
      <c r="PV186">
        <v>0.12450525949079227</v>
      </c>
      <c r="PW186">
        <v>0.12448705847284991</v>
      </c>
      <c r="PX186">
        <v>2.497918401332222E-2</v>
      </c>
      <c r="PY186">
        <v>-1.477104874446078E-3</v>
      </c>
      <c r="PZ186">
        <v>-4.8543689320387218E-3</v>
      </c>
      <c r="QA186">
        <v>2.10422081940842E-3</v>
      </c>
      <c r="QB186">
        <v>2.0833953391468096E-3</v>
      </c>
      <c r="QC186">
        <v>1.002303430243412E-2</v>
      </c>
      <c r="QD186">
        <v>5.259697567389976E-3</v>
      </c>
      <c r="QE186">
        <v>5.6967572304995606E-2</v>
      </c>
      <c r="QF186">
        <v>3.3481641274549556E-2</v>
      </c>
      <c r="QG186">
        <v>4.6683673442118989E-2</v>
      </c>
      <c r="QH186">
        <v>-5.145797598627877E-3</v>
      </c>
      <c r="QI186">
        <v>2.10422081940842E-3</v>
      </c>
      <c r="QJ186">
        <v>2.0833953391468096E-3</v>
      </c>
      <c r="QK186">
        <v>-1.3595166163142047E-2</v>
      </c>
      <c r="QL186">
        <v>-1.3761467889908285E-2</v>
      </c>
      <c r="QM186">
        <v>7.8678206136899576E-3</v>
      </c>
      <c r="QN186">
        <v>7.1980292026995629E-2</v>
      </c>
      <c r="QO186">
        <v>-7.1942446043165575E-2</v>
      </c>
      <c r="QP186">
        <v>-7.1918251196481653E-2</v>
      </c>
      <c r="QQ186">
        <v>2.6612057001658584E-2</v>
      </c>
      <c r="QR186">
        <v>2.6613763813589042E-2</v>
      </c>
      <c r="QS186">
        <v>9.4243671976246279E-3</v>
      </c>
      <c r="QT186">
        <v>-2.7588128744600815E-2</v>
      </c>
      <c r="QU186">
        <v>6.2071503273037898E-3</v>
      </c>
      <c r="QV186">
        <v>-2.7331189710610992E-2</v>
      </c>
      <c r="QW186">
        <v>7.1980292026995629E-2</v>
      </c>
      <c r="QX186">
        <v>2.1641118124436476E-2</v>
      </c>
      <c r="QY186">
        <v>-2.0624422160585909E-2</v>
      </c>
      <c r="QZ186">
        <v>2.0997536945812634E-2</v>
      </c>
      <c r="RA186">
        <v>2.0984492815478761E-2</v>
      </c>
      <c r="RB186">
        <v>-2.0565136426200392E-2</v>
      </c>
      <c r="RC186">
        <v>9.0715048025613587E-3</v>
      </c>
      <c r="RD186">
        <v>2.2471910112359605E-2</v>
      </c>
      <c r="RE186">
        <v>-2.215170562030877E-2</v>
      </c>
      <c r="RF186">
        <v>-3.7876473822469281E-2</v>
      </c>
      <c r="RG186">
        <v>-3.7864385297845415E-2</v>
      </c>
      <c r="RH186">
        <v>9.5427435387674064E-2</v>
      </c>
      <c r="RI186">
        <v>2.3560209424083878E-2</v>
      </c>
      <c r="RJ186">
        <v>-1.5029225854686357E-2</v>
      </c>
      <c r="RK186">
        <v>5.7882142883276533E-3</v>
      </c>
      <c r="RL186">
        <v>1.0848643919510126E-2</v>
      </c>
      <c r="RM186">
        <v>-4.4660194174757084E-3</v>
      </c>
      <c r="RN186">
        <v>-9.6894409869618947E-3</v>
      </c>
      <c r="RO186">
        <v>-8.9181783993840247E-3</v>
      </c>
      <c r="RP186">
        <v>-8.9219330855018208E-3</v>
      </c>
      <c r="RQ186">
        <v>-1.389283797140628E-2</v>
      </c>
      <c r="RR186">
        <v>-9.6894401241235384E-3</v>
      </c>
      <c r="RS186">
        <v>4.3501279449395636E-2</v>
      </c>
      <c r="RT186">
        <v>4.6816479400748623E-3</v>
      </c>
      <c r="RU186">
        <v>-5.3818840075193108E-2</v>
      </c>
      <c r="RV186">
        <v>-9.360685122485557E-3</v>
      </c>
      <c r="RW186">
        <v>-1.4869222500895729E-2</v>
      </c>
      <c r="RX186">
        <v>9.2618523704740996E-2</v>
      </c>
      <c r="RY186">
        <v>-5.4070291378791602E-3</v>
      </c>
      <c r="RZ186">
        <v>0.11796054010358969</v>
      </c>
      <c r="SA186">
        <v>7.9575596816974237E-3</v>
      </c>
      <c r="SB186">
        <v>5.441712204007576E-3</v>
      </c>
      <c r="SC186">
        <v>8.5574110765166633E-2</v>
      </c>
      <c r="SD186">
        <v>1.2409147314305091E-3</v>
      </c>
      <c r="SE186">
        <v>2.7166437414030353E-2</v>
      </c>
      <c r="SF186">
        <v>2.3001298460396891E-2</v>
      </c>
      <c r="SG186">
        <v>5.9026758013787539E-2</v>
      </c>
      <c r="SH186">
        <v>5.9027111225681939E-2</v>
      </c>
      <c r="SI186">
        <v>1.08108108108107E-3</v>
      </c>
      <c r="SJ186">
        <v>0.11485870556062006</v>
      </c>
      <c r="SK186">
        <v>0.10783553141970526</v>
      </c>
      <c r="SL186">
        <v>0.10787942887361202</v>
      </c>
      <c r="SM186">
        <v>0.12282589205666139</v>
      </c>
      <c r="SN186">
        <v>-9.1857135138062596E-4</v>
      </c>
      <c r="SO186">
        <v>-2.2855866587254248E-2</v>
      </c>
      <c r="SP186">
        <v>1.0690789473684292E-2</v>
      </c>
      <c r="SQ186">
        <v>9.1087879101543479E-3</v>
      </c>
      <c r="SR186">
        <v>-4.282545640675639E-2</v>
      </c>
      <c r="SS186">
        <v>0.12543554006968627</v>
      </c>
      <c r="ST186">
        <v>1.6116352201257733E-2</v>
      </c>
      <c r="SU186">
        <v>1.3201933804388277E-2</v>
      </c>
      <c r="SV186">
        <v>1.3205174272367781E-2</v>
      </c>
      <c r="SW186">
        <v>-2.4775106916383738E-3</v>
      </c>
      <c r="SX186">
        <v>0.13464373464373458</v>
      </c>
      <c r="SY186">
        <v>2.6539801485571335E-2</v>
      </c>
      <c r="SZ186">
        <v>9.9777876499333562E-2</v>
      </c>
      <c r="TA186">
        <v>-2.2750865051903157E-2</v>
      </c>
      <c r="TB186">
        <v>-2.2732288677995927E-2</v>
      </c>
      <c r="TC186">
        <v>0.1190026445032113</v>
      </c>
      <c r="TD186">
        <v>0.11922785768357302</v>
      </c>
      <c r="TE186">
        <v>-3.8752179810114251E-3</v>
      </c>
      <c r="TF186">
        <v>7.8114645460569676E-2</v>
      </c>
      <c r="TG186">
        <v>0.12173439767779404</v>
      </c>
    </row>
    <row r="187" spans="1:527" x14ac:dyDescent="0.3">
      <c r="A187" t="s">
        <v>711</v>
      </c>
      <c r="B187">
        <v>6.9142125480153638E-2</v>
      </c>
      <c r="C187">
        <v>0.10593774522626198</v>
      </c>
      <c r="D187">
        <v>0.10606426673109448</v>
      </c>
      <c r="E187">
        <v>0.1186544342507645</v>
      </c>
      <c r="F187">
        <v>5.9118623138072035E-2</v>
      </c>
      <c r="G187">
        <v>6.813753221446972E-2</v>
      </c>
      <c r="H187">
        <v>4.7382920110192961E-2</v>
      </c>
      <c r="I187">
        <v>8.6330935251798468E-2</v>
      </c>
      <c r="J187">
        <v>8.6419753086419915E-2</v>
      </c>
      <c r="K187">
        <v>8.4990749306197877E-2</v>
      </c>
      <c r="L187">
        <v>8.4984705412953776E-2</v>
      </c>
      <c r="M187">
        <v>6.0847671002937531E-2</v>
      </c>
      <c r="N187">
        <v>6.3313313313313246E-2</v>
      </c>
      <c r="O187">
        <v>6.6595059076262064E-2</v>
      </c>
      <c r="P187">
        <v>0.1162915326902465</v>
      </c>
      <c r="Q187">
        <v>0.11635388739946384</v>
      </c>
      <c r="R187">
        <v>7.3070408903943784E-2</v>
      </c>
      <c r="S187">
        <v>6.1298572725022815E-2</v>
      </c>
      <c r="T187">
        <v>6.968823683521097E-2</v>
      </c>
      <c r="U187">
        <v>4.4120061199430127E-2</v>
      </c>
      <c r="V187">
        <v>7.9242173631180579E-2</v>
      </c>
      <c r="W187">
        <v>6.6945606694560622E-2</v>
      </c>
      <c r="X187">
        <v>7.9426927226951216E-2</v>
      </c>
      <c r="Y187">
        <v>7.3089700996677776E-2</v>
      </c>
      <c r="Z187">
        <v>8.4488894342864329E-2</v>
      </c>
      <c r="AA187">
        <v>7.3431241655540491E-2</v>
      </c>
      <c r="AB187">
        <v>6.8115091015854334E-2</v>
      </c>
      <c r="AC187">
        <v>7.0337364735837182E-2</v>
      </c>
      <c r="AD187">
        <v>6.2598632298789925E-2</v>
      </c>
      <c r="AE187">
        <v>9.4202898550724612E-2</v>
      </c>
      <c r="AF187">
        <v>6.2661498708010299E-2</v>
      </c>
      <c r="AG187">
        <v>7.0309514711501819E-2</v>
      </c>
      <c r="AH187">
        <v>3.8246012774795446E-2</v>
      </c>
      <c r="AI187">
        <v>5.83000053010716E-2</v>
      </c>
      <c r="AJ187">
        <v>6.7941952506596293E-2</v>
      </c>
      <c r="AK187">
        <v>6.7415730337078594E-2</v>
      </c>
      <c r="AL187">
        <v>7.7410941852883663E-2</v>
      </c>
      <c r="AM187">
        <v>6.9244773683219352E-2</v>
      </c>
      <c r="AN187">
        <v>3.4225291324989193E-2</v>
      </c>
      <c r="AO187">
        <v>7.0111415633937302E-2</v>
      </c>
      <c r="AP187">
        <v>5.6756053111169047E-2</v>
      </c>
      <c r="AQ187">
        <v>6.1722687133015874E-2</v>
      </c>
      <c r="AR187">
        <v>6.1739407454603601E-2</v>
      </c>
      <c r="AS187">
        <v>6.2244062244062093E-2</v>
      </c>
      <c r="AT187">
        <v>6.3554195430930216E-2</v>
      </c>
      <c r="AU187">
        <v>6.80006377551019E-2</v>
      </c>
      <c r="AV187">
        <v>7.7522737115634399E-2</v>
      </c>
      <c r="AW187">
        <v>7.7945084145261356E-2</v>
      </c>
      <c r="AX187">
        <v>1.4859530996052861E-2</v>
      </c>
      <c r="AY187">
        <v>1.4907332796132211E-2</v>
      </c>
      <c r="AZ187">
        <v>7.4478649453823431E-2</v>
      </c>
      <c r="BA187">
        <v>4.2737235641241877E-2</v>
      </c>
      <c r="BB187">
        <v>5.9362302871703188E-2</v>
      </c>
      <c r="BC187">
        <v>8.3603370058327853E-2</v>
      </c>
      <c r="BD187">
        <v>0.10272168568920104</v>
      </c>
      <c r="BE187">
        <v>8.1984705673128211E-2</v>
      </c>
      <c r="BF187">
        <v>6.5897287939988392E-2</v>
      </c>
      <c r="BG187">
        <v>6.5963060686015762E-2</v>
      </c>
      <c r="BH187">
        <v>7.0485367594575354E-2</v>
      </c>
      <c r="BI187">
        <v>6.7690596983807083E-2</v>
      </c>
      <c r="BJ187">
        <v>7.0361002529317096E-2</v>
      </c>
      <c r="BK187">
        <v>5.967078189300401E-2</v>
      </c>
      <c r="BL187">
        <v>7.4303405572755388E-2</v>
      </c>
      <c r="BM187">
        <v>7.4644549763033252E-2</v>
      </c>
      <c r="BN187">
        <v>7.7302631578947345E-2</v>
      </c>
      <c r="BO187">
        <v>8.1980495123781028E-2</v>
      </c>
      <c r="BP187">
        <v>7.225433526011571E-3</v>
      </c>
      <c r="BQ187">
        <v>3.7743190661478687E-2</v>
      </c>
      <c r="BR187">
        <v>7.0273765897821416E-3</v>
      </c>
      <c r="BS187">
        <v>7.0366293250447853E-3</v>
      </c>
      <c r="BT187">
        <v>6.8812050667579561E-2</v>
      </c>
      <c r="BU187">
        <v>7.4486966167498725E-2</v>
      </c>
      <c r="BV187">
        <v>6.0934326337169775E-2</v>
      </c>
      <c r="BW187">
        <v>8.0230093854072093E-2</v>
      </c>
      <c r="BX187">
        <v>8.3269378357636148E-2</v>
      </c>
      <c r="BY187">
        <v>9.7046413502109852E-2</v>
      </c>
      <c r="BZ187">
        <v>4.9856279115868762E-2</v>
      </c>
      <c r="CA187">
        <v>7.2958995197635712E-2</v>
      </c>
      <c r="CB187">
        <v>7.3138990109318014E-2</v>
      </c>
      <c r="CC187">
        <v>8.3074534161490687E-2</v>
      </c>
      <c r="CD187">
        <v>0.13183689677513732</v>
      </c>
      <c r="CE187">
        <v>7.9512509395468722E-2</v>
      </c>
      <c r="CF187">
        <v>7.9514729132384776E-2</v>
      </c>
      <c r="CG187">
        <v>4.8557031607879164E-2</v>
      </c>
      <c r="CH187">
        <v>6.6332433474739716E-2</v>
      </c>
      <c r="CI187">
        <v>6.6393136889220328E-2</v>
      </c>
      <c r="CJ187">
        <v>8.8594600143722335E-2</v>
      </c>
      <c r="CK187">
        <v>5.2750809061488768E-2</v>
      </c>
      <c r="CL187">
        <v>7.0522326577689975E-2</v>
      </c>
      <c r="CM187">
        <v>8.0756529570699565E-2</v>
      </c>
      <c r="CN187">
        <v>2.6757934038581066E-2</v>
      </c>
      <c r="CO187">
        <v>6.5516139341642798E-2</v>
      </c>
      <c r="CP187">
        <v>1.5188633023027975E-2</v>
      </c>
      <c r="CQ187">
        <v>7.3151743399604952E-2</v>
      </c>
      <c r="CR187">
        <v>7.953087777166945E-2</v>
      </c>
      <c r="CS187">
        <v>4.4583147570218529E-2</v>
      </c>
      <c r="CT187">
        <v>6.350091626165244E-2</v>
      </c>
      <c r="CU187">
        <v>7.7721722599985332E-2</v>
      </c>
      <c r="CV187">
        <v>7.7733381765346943E-2</v>
      </c>
      <c r="CW187">
        <v>6.7533856022808259E-2</v>
      </c>
      <c r="CX187">
        <v>5.9322033898305149E-2</v>
      </c>
      <c r="CY187">
        <v>6.3904494382022392E-2</v>
      </c>
      <c r="CZ187">
        <v>6.5934065934065922E-2</v>
      </c>
      <c r="DA187">
        <v>7.4388458193656692E-2</v>
      </c>
      <c r="DB187">
        <v>7.7515400410677726E-2</v>
      </c>
      <c r="DC187">
        <v>6.1835748792270495E-2</v>
      </c>
      <c r="DD187">
        <v>8.9294287085933899E-2</v>
      </c>
      <c r="DE187">
        <v>8.920985556499561E-2</v>
      </c>
      <c r="DF187">
        <v>6.2334384858044212E-2</v>
      </c>
      <c r="DG187">
        <v>8.9400921658986165E-2</v>
      </c>
      <c r="DH187">
        <v>8.9743589743589647E-2</v>
      </c>
      <c r="DI187">
        <v>7.2820512820512828E-2</v>
      </c>
      <c r="DJ187">
        <v>7.5521313895552611E-2</v>
      </c>
      <c r="DK187">
        <v>6.137387387387383E-2</v>
      </c>
      <c r="DL187">
        <v>7.8175590070855394E-2</v>
      </c>
      <c r="DM187">
        <v>6.1147695202257824E-2</v>
      </c>
      <c r="DN187">
        <v>6.6975722825423967E-2</v>
      </c>
      <c r="DO187">
        <v>6.083178150217261E-2</v>
      </c>
      <c r="DP187">
        <v>9.6957920128651898E-2</v>
      </c>
      <c r="DQ187">
        <v>5.407892046616225E-2</v>
      </c>
      <c r="DR187">
        <v>7.5232627202534097E-2</v>
      </c>
      <c r="DS187">
        <v>6.0957357063161632E-2</v>
      </c>
      <c r="DT187">
        <v>5.4084507042253538E-2</v>
      </c>
      <c r="DU187">
        <v>7.0337806571032058E-2</v>
      </c>
      <c r="DV187">
        <v>-3.8829487900956638E-2</v>
      </c>
      <c r="DW187">
        <v>7.9696394686907146E-2</v>
      </c>
      <c r="DX187">
        <v>9.6748400852878502E-2</v>
      </c>
      <c r="DY187">
        <v>7.6873210523472624E-2</v>
      </c>
      <c r="DZ187">
        <v>5.054367307922103E-2</v>
      </c>
      <c r="EA187">
        <v>8.2207019300294837E-2</v>
      </c>
      <c r="EB187">
        <v>5.5496993541682249E-2</v>
      </c>
      <c r="EC187">
        <v>7.2121726022234878E-2</v>
      </c>
      <c r="ED187">
        <v>7.516973811833183E-2</v>
      </c>
      <c r="EE187">
        <v>7.5445816186556991E-2</v>
      </c>
      <c r="EF187">
        <v>6.8822768434670056E-2</v>
      </c>
      <c r="EG187">
        <v>7.8146632618527612E-2</v>
      </c>
      <c r="EH187">
        <v>0.10756150858598823</v>
      </c>
      <c r="EI187">
        <v>3.1824962705121917E-2</v>
      </c>
      <c r="EJ187">
        <v>7.1323035594358597E-2</v>
      </c>
      <c r="EK187">
        <v>8.6863270777479906E-2</v>
      </c>
      <c r="EL187">
        <v>7.3111291632818709E-2</v>
      </c>
      <c r="EM187">
        <v>5.5344958301743796E-2</v>
      </c>
      <c r="EN187">
        <v>6.4254646105180058E-2</v>
      </c>
      <c r="EO187">
        <v>5.5994256999282177E-2</v>
      </c>
      <c r="EP187">
        <v>7.3428048952032476E-2</v>
      </c>
      <c r="EQ187">
        <v>6.2713532513181125E-2</v>
      </c>
      <c r="ER187">
        <v>6.3099400263087801E-2</v>
      </c>
      <c r="ES187">
        <v>6.2468931305972308E-2</v>
      </c>
      <c r="ET187">
        <v>4.4241126235516681E-2</v>
      </c>
      <c r="EU187">
        <v>7.3460204755614322E-2</v>
      </c>
      <c r="EV187">
        <v>4.1808165421477694E-2</v>
      </c>
      <c r="EW187">
        <v>4.1656951892438121E-2</v>
      </c>
      <c r="EX187">
        <v>6.2330545963069861E-2</v>
      </c>
      <c r="EY187">
        <v>5.9247513334294233E-2</v>
      </c>
      <c r="EZ187">
        <v>5.2668052668052523E-2</v>
      </c>
      <c r="FA187">
        <v>8.1515674140204775E-2</v>
      </c>
      <c r="FB187">
        <v>6.8486096807415242E-2</v>
      </c>
      <c r="FC187">
        <v>5.8648849294729022E-2</v>
      </c>
      <c r="FD187">
        <v>7.0105490489243305E-2</v>
      </c>
      <c r="FE187">
        <v>7.0099043715847076E-2</v>
      </c>
      <c r="FF187">
        <v>7.6212471131639647E-2</v>
      </c>
      <c r="FG187">
        <v>2.0305081321345675E-2</v>
      </c>
      <c r="FH187">
        <v>6.1946902654867131E-2</v>
      </c>
      <c r="FI187">
        <v>6.2558356676003735E-2</v>
      </c>
      <c r="FJ187">
        <v>6.1999831013796358E-2</v>
      </c>
      <c r="FK187">
        <v>6.2000428307663835E-2</v>
      </c>
      <c r="FL187">
        <v>7.7821011673151697E-2</v>
      </c>
      <c r="FM187">
        <v>7.7263623906398182E-2</v>
      </c>
      <c r="FN187">
        <v>5.7959183673469417E-2</v>
      </c>
      <c r="FO187">
        <v>5.7113187954309419E-2</v>
      </c>
      <c r="FP187">
        <v>8.2837781772922225E-2</v>
      </c>
      <c r="FQ187">
        <v>9.0348933813348076E-2</v>
      </c>
      <c r="FR187">
        <v>6.4374542794440437E-2</v>
      </c>
      <c r="FS187">
        <v>5.0106077623861323E-2</v>
      </c>
      <c r="FT187">
        <v>7.0536828963795317E-2</v>
      </c>
      <c r="FU187">
        <v>7.2939866369710504E-2</v>
      </c>
      <c r="FV187">
        <v>4.9802729448289229E-2</v>
      </c>
      <c r="FW187">
        <v>6.9055386038993305E-2</v>
      </c>
      <c r="FX187">
        <v>6.9061410858926253E-2</v>
      </c>
      <c r="FY187">
        <v>5.6822361162192081E-2</v>
      </c>
      <c r="FZ187">
        <v>6.052855924978684E-2</v>
      </c>
      <c r="GA187">
        <v>6.004859423811193E-2</v>
      </c>
      <c r="GB187">
        <v>6.5464895635673592E-2</v>
      </c>
      <c r="GC187">
        <v>6.4609442133115369E-2</v>
      </c>
      <c r="GD187">
        <v>6.4599094678864155E-2</v>
      </c>
      <c r="GE187">
        <v>5.628847845206697E-2</v>
      </c>
      <c r="GF187">
        <v>5.9500959692898148E-2</v>
      </c>
      <c r="GG187">
        <v>6.3909117390037906E-2</v>
      </c>
      <c r="GH187">
        <v>7.8536585365853506E-2</v>
      </c>
      <c r="GI187">
        <v>8.627877469639289E-2</v>
      </c>
      <c r="GJ187">
        <v>8.4867013145826897E-2</v>
      </c>
      <c r="GK187">
        <v>8.6295228946525748E-2</v>
      </c>
      <c r="GL187">
        <v>6.5794935657949472E-2</v>
      </c>
      <c r="GM187">
        <v>5.6323832417552788E-2</v>
      </c>
      <c r="GN187">
        <v>7.8505927085663174E-2</v>
      </c>
      <c r="GO187">
        <v>7.1011735878256488E-2</v>
      </c>
      <c r="GP187">
        <v>7.1009941559750267E-2</v>
      </c>
      <c r="GQ187">
        <v>6.5817735501687569E-2</v>
      </c>
      <c r="GR187">
        <v>6.4204045734388648E-2</v>
      </c>
      <c r="GS187">
        <v>6.4025356576862258E-2</v>
      </c>
      <c r="GT187">
        <v>9.2682606410930068E-2</v>
      </c>
      <c r="GU187">
        <v>5.3128103277060745E-2</v>
      </c>
      <c r="GV187">
        <v>4.319923371647505E-2</v>
      </c>
      <c r="GW187">
        <v>6.7867036011080462E-2</v>
      </c>
      <c r="GX187">
        <v>4.6511627906976605E-2</v>
      </c>
      <c r="GY187">
        <v>4.669030732860513E-2</v>
      </c>
      <c r="GZ187">
        <v>8.0245302713987554E-2</v>
      </c>
      <c r="HA187">
        <v>4.8802129547471207E-2</v>
      </c>
      <c r="HB187">
        <v>6.1810959792477194E-2</v>
      </c>
      <c r="HC187">
        <v>4.8264472457249408E-2</v>
      </c>
      <c r="HD187">
        <v>5.5252918287937991E-2</v>
      </c>
      <c r="HE187">
        <v>7.2172102706453689E-2</v>
      </c>
      <c r="HF187">
        <v>7.4797970306333283E-2</v>
      </c>
      <c r="HG187">
        <v>6.1502069781194546E-2</v>
      </c>
      <c r="HH187">
        <v>7.145287512759424E-2</v>
      </c>
      <c r="HI187">
        <v>8.1734186211798177E-2</v>
      </c>
      <c r="HJ187">
        <v>5.4115853658536439E-2</v>
      </c>
      <c r="HK187">
        <v>3.0484627410109599E-2</v>
      </c>
      <c r="HL187">
        <v>7.7065923862581265E-2</v>
      </c>
      <c r="HM187">
        <v>5.0350067034112822E-2</v>
      </c>
      <c r="HN187">
        <v>6.4996488613073833E-2</v>
      </c>
      <c r="HO187">
        <v>5.2993326028488719E-2</v>
      </c>
      <c r="HP187">
        <v>6.4997464164642249E-2</v>
      </c>
      <c r="HQ187">
        <v>7.9807488893590017E-2</v>
      </c>
      <c r="HR187">
        <v>7.7065923862581265E-2</v>
      </c>
      <c r="HS187">
        <v>9.9144079885877368E-2</v>
      </c>
      <c r="HT187">
        <v>6.6384113529215805E-2</v>
      </c>
      <c r="HU187">
        <v>6.3668654915890244E-2</v>
      </c>
      <c r="HV187">
        <v>0.1326553672316384</v>
      </c>
      <c r="HW187">
        <v>5.8823529411764719E-2</v>
      </c>
      <c r="HX187">
        <v>0.13235794487921049</v>
      </c>
      <c r="HY187">
        <v>6.2999745352686709E-2</v>
      </c>
      <c r="HZ187">
        <v>5.9974747474747403E-2</v>
      </c>
      <c r="IA187">
        <v>5.692375755788226E-2</v>
      </c>
      <c r="IB187">
        <v>4.7097844112769627E-2</v>
      </c>
      <c r="IC187">
        <v>5.7028445180889342E-2</v>
      </c>
      <c r="ID187">
        <v>5.7992939989914172E-2</v>
      </c>
      <c r="IE187">
        <v>6.9889341875363886E-2</v>
      </c>
      <c r="IF187">
        <v>6.9902912621359281E-2</v>
      </c>
      <c r="IG187">
        <v>7.4561403508771829E-2</v>
      </c>
      <c r="IH187">
        <v>3.6015756893641004E-2</v>
      </c>
      <c r="II187">
        <v>7.4124914207275072E-2</v>
      </c>
      <c r="IJ187">
        <v>5.4277098873194651E-2</v>
      </c>
      <c r="IK187">
        <v>5.571531272465835E-2</v>
      </c>
      <c r="IL187">
        <v>5.3085921742638043E-2</v>
      </c>
      <c r="IM187">
        <v>6.5920774115512781E-2</v>
      </c>
      <c r="IN187">
        <v>5.4545454545454453E-2</v>
      </c>
      <c r="IO187">
        <v>3.7333333333333441E-2</v>
      </c>
      <c r="IP187">
        <v>1.8236543909348368E-2</v>
      </c>
      <c r="IQ187">
        <v>5.1192145862552607E-2</v>
      </c>
      <c r="IR187">
        <v>5.0857480780603037E-2</v>
      </c>
      <c r="IS187">
        <v>4.2655945788768301E-2</v>
      </c>
      <c r="IT187">
        <v>4.7769028871391006E-2</v>
      </c>
      <c r="IU187">
        <v>4.2656010408438361E-2</v>
      </c>
      <c r="IV187">
        <v>6.4061210711874761E-2</v>
      </c>
      <c r="IW187">
        <v>7.0528967254408048E-2</v>
      </c>
      <c r="IX187">
        <v>5.9773336582988001E-2</v>
      </c>
      <c r="IY187">
        <v>8.6620178688167293E-2</v>
      </c>
      <c r="IZ187">
        <v>2.4359775140536888E-2</v>
      </c>
      <c r="JA187">
        <v>2.4307900067521926E-2</v>
      </c>
      <c r="JB187">
        <v>5.078125E-2</v>
      </c>
      <c r="JC187">
        <v>6.2457943353520395E-2</v>
      </c>
      <c r="JD187">
        <v>6.6955684007707017E-2</v>
      </c>
      <c r="JE187">
        <v>1.4570552147239235E-2</v>
      </c>
      <c r="JF187">
        <v>4.6597871654304956E-2</v>
      </c>
      <c r="JG187">
        <v>6.1772605192479846E-2</v>
      </c>
      <c r="JH187">
        <v>7.4767506818704588E-2</v>
      </c>
      <c r="JI187">
        <v>7.4762831115186446E-2</v>
      </c>
      <c r="JJ187">
        <v>8.5556623067919668E-2</v>
      </c>
      <c r="JK187">
        <v>4.3741588156123834E-2</v>
      </c>
      <c r="JL187">
        <v>8.9260808926080903E-2</v>
      </c>
      <c r="JM187">
        <v>4.1125541125541343E-2</v>
      </c>
      <c r="JN187">
        <v>1.9631124831789748E-2</v>
      </c>
      <c r="JO187">
        <v>0.1048749747148614</v>
      </c>
      <c r="JP187">
        <v>8.9222430685845122E-2</v>
      </c>
      <c r="JQ187">
        <v>2.2175103807756891E-2</v>
      </c>
      <c r="JR187">
        <v>2.1143437077131289E-2</v>
      </c>
      <c r="JS187">
        <v>2.1136767317939675E-2</v>
      </c>
      <c r="JT187">
        <v>4.4919642256741277E-2</v>
      </c>
      <c r="JU187">
        <v>7.710344827586213E-2</v>
      </c>
      <c r="JV187">
        <v>7.7101369744319248E-2</v>
      </c>
      <c r="JW187">
        <v>7.238967664079432E-2</v>
      </c>
      <c r="JX187">
        <v>1.6418942274455395E-2</v>
      </c>
      <c r="JY187">
        <v>5.8779553312774402E-2</v>
      </c>
      <c r="JZ187">
        <v>5.8741040822686053E-2</v>
      </c>
      <c r="KA187">
        <v>7.7711721547995438E-2</v>
      </c>
      <c r="KB187">
        <v>2.008032128514059E-2</v>
      </c>
      <c r="KC187">
        <v>5.9538751176655191E-2</v>
      </c>
      <c r="KD187">
        <v>4.8960429242119297E-2</v>
      </c>
      <c r="KE187">
        <v>2.006383948928403E-2</v>
      </c>
      <c r="KF187">
        <v>4.0889526542324361E-2</v>
      </c>
      <c r="KG187">
        <v>1.8867924528301883E-2</v>
      </c>
      <c r="KH187">
        <v>1.8414018414018463E-2</v>
      </c>
      <c r="KI187">
        <v>2.1267168808152492E-2</v>
      </c>
      <c r="KJ187">
        <v>1.8644838562983379E-2</v>
      </c>
      <c r="KK187">
        <v>4.7160731472569939E-2</v>
      </c>
      <c r="KL187">
        <v>5.7446808510638325E-2</v>
      </c>
      <c r="KM187">
        <v>0.12431761786600481</v>
      </c>
      <c r="KN187">
        <v>7.8656373878573049E-2</v>
      </c>
      <c r="KO187">
        <v>2.0147127609814186E-2</v>
      </c>
      <c r="KP187">
        <v>2.0121827231657452E-2</v>
      </c>
      <c r="KQ187">
        <v>3.1312841137608238E-2</v>
      </c>
      <c r="KR187">
        <v>2.6816187225743304E-2</v>
      </c>
      <c r="KS187">
        <v>5.573217413871423E-2</v>
      </c>
      <c r="KT187">
        <v>7.5189469485440696E-2</v>
      </c>
      <c r="KU187">
        <v>1.7123287671232834E-2</v>
      </c>
      <c r="KV187">
        <v>6.2915254237288165E-2</v>
      </c>
      <c r="KW187">
        <v>4.2243767313019376E-2</v>
      </c>
      <c r="KX187">
        <v>2.7363184079602032E-2</v>
      </c>
      <c r="KY187">
        <v>6.2720441650053527E-2</v>
      </c>
      <c r="KZ187">
        <v>4.6901306822737077E-2</v>
      </c>
      <c r="LA187">
        <v>6.3031515757878909E-2</v>
      </c>
      <c r="LB187">
        <v>4.2171594764905285E-2</v>
      </c>
      <c r="LC187">
        <v>3.9234617747739842E-2</v>
      </c>
      <c r="LD187">
        <v>2.3963133640553025E-2</v>
      </c>
      <c r="LE187">
        <v>3.5739814152966343E-2</v>
      </c>
      <c r="LF187">
        <v>3.517889266440144E-2</v>
      </c>
      <c r="LG187">
        <v>3.5409531549312145E-2</v>
      </c>
      <c r="LH187">
        <v>1.7619047619047645E-2</v>
      </c>
      <c r="LI187">
        <v>2.0593579648697791E-2</v>
      </c>
      <c r="LJ187">
        <v>5.7388809182209455E-2</v>
      </c>
      <c r="LK187">
        <v>6.0074249071886632E-2</v>
      </c>
      <c r="LL187">
        <v>5.8300943920044368E-2</v>
      </c>
      <c r="LM187">
        <v>5.9913793103448354E-2</v>
      </c>
      <c r="LN187">
        <v>5.7461761058288374E-2</v>
      </c>
      <c r="LO187">
        <v>5.9139784946236507E-2</v>
      </c>
      <c r="LP187">
        <v>4.4682190056639426E-2</v>
      </c>
      <c r="LQ187">
        <v>6.7994008883379919E-2</v>
      </c>
      <c r="LR187">
        <v>5.7793674698795039E-2</v>
      </c>
      <c r="LS187">
        <v>5.787234042553191E-2</v>
      </c>
      <c r="LT187">
        <v>6.7994008883379919E-2</v>
      </c>
      <c r="LU187">
        <v>2.8411536805854398E-2</v>
      </c>
      <c r="LV187">
        <v>4.7854785478547823E-2</v>
      </c>
      <c r="LW187">
        <v>5.0459085801553227E-2</v>
      </c>
      <c r="LX187">
        <v>8.1912160698257575E-2</v>
      </c>
      <c r="LY187">
        <v>8.1926470469955381E-2</v>
      </c>
      <c r="LZ187">
        <v>3.9967373572593834E-2</v>
      </c>
      <c r="MA187">
        <v>8.1730769230769162E-2</v>
      </c>
      <c r="MB187">
        <v>8.1723436705642971E-2</v>
      </c>
      <c r="MC187">
        <v>4.1233657391887446E-2</v>
      </c>
      <c r="MD187">
        <v>8.3288554540569493E-2</v>
      </c>
      <c r="ME187">
        <v>7.7508960573476671E-2</v>
      </c>
      <c r="MF187">
        <v>0.16426725729051306</v>
      </c>
      <c r="MG187">
        <v>8.003154692669856E-2</v>
      </c>
      <c r="MH187">
        <v>6.170477595426882E-2</v>
      </c>
      <c r="MI187">
        <v>5.3264180456079835E-2</v>
      </c>
      <c r="MJ187">
        <v>7.8310122635626644E-2</v>
      </c>
      <c r="MK187">
        <v>4.9146203782105546E-2</v>
      </c>
      <c r="ML187">
        <v>7.419011684870247E-2</v>
      </c>
      <c r="MM187">
        <v>4.9259412806693437E-2</v>
      </c>
      <c r="MN187">
        <v>2.0696617869762512E-2</v>
      </c>
      <c r="MO187">
        <v>2.5342987804878092E-2</v>
      </c>
      <c r="MP187">
        <v>9.6734779860964792E-2</v>
      </c>
      <c r="MQ187">
        <v>9.6737623646060866E-2</v>
      </c>
      <c r="MR187">
        <v>1.2176415842266586E-2</v>
      </c>
      <c r="MS187">
        <v>4.7623325099184211E-2</v>
      </c>
      <c r="MT187">
        <v>8.5717595273948843E-2</v>
      </c>
      <c r="MU187">
        <v>4.7393364928909998E-2</v>
      </c>
      <c r="MV187">
        <v>4.6666666666666634E-2</v>
      </c>
      <c r="MW187">
        <v>3.4965034965035002E-2</v>
      </c>
      <c r="MX187">
        <v>3.7340619307832279E-2</v>
      </c>
      <c r="MY187">
        <v>4.4440541015281942E-2</v>
      </c>
      <c r="MZ187">
        <v>4.4499766609615632E-2</v>
      </c>
      <c r="NA187">
        <v>7.4502247912652697E-2</v>
      </c>
      <c r="NB187">
        <v>4.2323651452282007E-2</v>
      </c>
      <c r="NC187">
        <v>4.2593055208593578E-2</v>
      </c>
      <c r="ND187">
        <v>5.0527903469079982E-2</v>
      </c>
      <c r="NE187">
        <v>6.9310122501611948E-2</v>
      </c>
      <c r="NF187">
        <v>6.4024031099069401E-2</v>
      </c>
      <c r="NG187">
        <v>6.4048738912213077E-2</v>
      </c>
      <c r="NH187">
        <v>6.6014669926650393E-2</v>
      </c>
      <c r="NI187">
        <v>4.8053820278712189E-2</v>
      </c>
      <c r="NJ187">
        <v>4.9410029498525132E-2</v>
      </c>
      <c r="NK187">
        <v>4.8758865248227146E-2</v>
      </c>
      <c r="NL187">
        <v>4.9791935715310709E-2</v>
      </c>
      <c r="NM187">
        <v>3.521703521703512E-2</v>
      </c>
      <c r="NN187">
        <v>3.5689293212036288E-2</v>
      </c>
      <c r="NO187">
        <v>4.8387096774193505E-2</v>
      </c>
      <c r="NP187">
        <v>5.5815821175210667E-2</v>
      </c>
      <c r="NQ187">
        <v>6.7166176077067208E-2</v>
      </c>
      <c r="NR187">
        <v>6.708975521305538E-2</v>
      </c>
      <c r="NS187">
        <v>6.5029860650298588E-2</v>
      </c>
      <c r="NT187">
        <v>5.7103448275862112E-2</v>
      </c>
      <c r="NU187">
        <v>2.3239325665668664E-2</v>
      </c>
      <c r="NV187">
        <v>4.0643086816720242E-2</v>
      </c>
      <c r="NW187">
        <v>2.3236822568671212E-2</v>
      </c>
      <c r="NX187">
        <v>7.2893932780445425E-2</v>
      </c>
      <c r="NY187">
        <v>7.8030060761112852E-2</v>
      </c>
      <c r="NZ187">
        <v>6.708177667081805E-2</v>
      </c>
      <c r="OA187">
        <v>7.3026138507141125E-2</v>
      </c>
      <c r="OB187">
        <v>5.988023952095789E-2</v>
      </c>
      <c r="OC187">
        <v>3.4415584415584455E-2</v>
      </c>
      <c r="OD187">
        <v>9.1154658415598444E-2</v>
      </c>
      <c r="OE187">
        <v>6.2052505966587068E-2</v>
      </c>
      <c r="OF187">
        <v>3.8738889820560063E-2</v>
      </c>
      <c r="OG187">
        <v>5.409389884327509E-2</v>
      </c>
      <c r="OH187">
        <v>7.2561185798000638E-2</v>
      </c>
      <c r="OI187">
        <v>3.0644434429923484E-2</v>
      </c>
      <c r="OJ187">
        <v>2.0833333333333259E-2</v>
      </c>
      <c r="OK187">
        <v>5.6925906719601072E-2</v>
      </c>
      <c r="OL187">
        <v>3.2105645747516398E-2</v>
      </c>
      <c r="OM187">
        <v>4.3795002117746673E-2</v>
      </c>
      <c r="ON187">
        <v>3.4920634920635019E-2</v>
      </c>
      <c r="OO187">
        <v>2.4547803617571029E-2</v>
      </c>
      <c r="OP187">
        <v>3.3579033579033579E-2</v>
      </c>
      <c r="OQ187">
        <v>5.1750380517503691E-2</v>
      </c>
      <c r="OR187">
        <v>3.7514654161782124E-2</v>
      </c>
      <c r="OS187">
        <v>3.5660091047040821E-2</v>
      </c>
      <c r="OT187">
        <v>4.3768011527377526E-2</v>
      </c>
      <c r="OU187">
        <v>5.5080721747388539E-2</v>
      </c>
      <c r="OV187">
        <v>4.2720862712567254E-2</v>
      </c>
      <c r="OW187">
        <v>1.9006020540668134E-2</v>
      </c>
      <c r="OX187">
        <v>1.9006020540668134E-2</v>
      </c>
      <c r="OY187">
        <v>5.5251641137855634E-2</v>
      </c>
      <c r="OZ187">
        <v>5.8823529411764719E-2</v>
      </c>
      <c r="PA187">
        <v>4.1716769956525956E-2</v>
      </c>
      <c r="PB187">
        <v>7.5579975579975534E-2</v>
      </c>
      <c r="PC187">
        <v>2.634146341463417E-2</v>
      </c>
      <c r="PD187">
        <v>4.0945379811872629E-2</v>
      </c>
      <c r="PE187">
        <v>4.0935672514619714E-2</v>
      </c>
      <c r="PF187">
        <v>4.051565377532218E-2</v>
      </c>
      <c r="PG187">
        <v>2.4311183144246407E-2</v>
      </c>
      <c r="PH187">
        <v>7.5703134679717676E-2</v>
      </c>
      <c r="PI187">
        <v>3.192426243945401E-2</v>
      </c>
      <c r="PJ187">
        <v>5.9966216216216228E-2</v>
      </c>
      <c r="PK187">
        <v>4.9454184584849292E-2</v>
      </c>
      <c r="PL187">
        <v>2.901178603807808E-2</v>
      </c>
      <c r="PM187">
        <v>5.0330396475770867E-2</v>
      </c>
      <c r="PN187">
        <v>-2.2855277120235051E-2</v>
      </c>
      <c r="PO187">
        <v>3.3578431372549122E-2</v>
      </c>
      <c r="PP187">
        <v>4.0828315464826126E-2</v>
      </c>
      <c r="PQ187">
        <v>-2.2895749272778598E-2</v>
      </c>
      <c r="PR187">
        <v>6.8448328037524542E-2</v>
      </c>
      <c r="PS187">
        <v>8.4977405488813051E-2</v>
      </c>
      <c r="PT187">
        <v>5.0307175147791705E-2</v>
      </c>
      <c r="PU187">
        <v>-2.2895749272778598E-2</v>
      </c>
      <c r="PV187">
        <v>2.5154255914219048E-2</v>
      </c>
      <c r="PW187">
        <v>1.5021117924611582E-2</v>
      </c>
      <c r="PX187">
        <v>4.4679122664500248E-2</v>
      </c>
      <c r="PY187">
        <v>3.9571005917159674E-2</v>
      </c>
      <c r="PZ187">
        <v>3.693379790940754E-2</v>
      </c>
      <c r="QA187">
        <v>3.3164525691699698E-2</v>
      </c>
      <c r="QB187">
        <v>5.0016335501499976E-2</v>
      </c>
      <c r="QC187">
        <v>8.6785009861932938E-2</v>
      </c>
      <c r="QD187">
        <v>3.0215827338129442E-2</v>
      </c>
      <c r="QE187">
        <v>7.0480928689883982E-2</v>
      </c>
      <c r="QF187">
        <v>4.4007653504957389E-2</v>
      </c>
      <c r="QG187">
        <v>6.5464294443340343E-2</v>
      </c>
      <c r="QH187">
        <v>2.8735632183908066E-2</v>
      </c>
      <c r="QI187">
        <v>3.3164525691699698E-2</v>
      </c>
      <c r="QJ187">
        <v>5.0016335501499976E-2</v>
      </c>
      <c r="QK187">
        <v>3.6072826271907443E-2</v>
      </c>
      <c r="QL187">
        <v>1.2403100775193909E-2</v>
      </c>
      <c r="QM187">
        <v>3.669008587041378E-2</v>
      </c>
      <c r="QN187">
        <v>8.4645952027577076E-2</v>
      </c>
      <c r="QO187">
        <v>6.1692506459948282E-2</v>
      </c>
      <c r="QP187">
        <v>6.1742160278745573E-2</v>
      </c>
      <c r="QQ187">
        <v>6.5164923572003097E-2</v>
      </c>
      <c r="QR187">
        <v>6.5165372567896451E-2</v>
      </c>
      <c r="QS187">
        <v>2.527891311236985E-2</v>
      </c>
      <c r="QT187">
        <v>1.5474996417824904E-2</v>
      </c>
      <c r="QU187">
        <v>2.1403343310011591E-2</v>
      </c>
      <c r="QV187">
        <v>3.6363636363636376E-2</v>
      </c>
      <c r="QW187">
        <v>8.4645952027577076E-2</v>
      </c>
      <c r="QX187">
        <v>2.8243601059135148E-2</v>
      </c>
      <c r="QY187">
        <v>4.5167380727616058E-2</v>
      </c>
      <c r="QZ187">
        <v>5.9405343465412264E-2</v>
      </c>
      <c r="RA187">
        <v>4.5913746255138443E-2</v>
      </c>
      <c r="RB187">
        <v>4.5135157477060428E-2</v>
      </c>
      <c r="RC187">
        <v>3.4725894588401029E-2</v>
      </c>
      <c r="RD187">
        <v>2.3215795193817224E-2</v>
      </c>
      <c r="RE187">
        <v>4.973789316025945E-2</v>
      </c>
      <c r="RF187">
        <v>5.5178106546447392E-2</v>
      </c>
      <c r="RG187">
        <v>5.5162193314671537E-2</v>
      </c>
      <c r="RH187">
        <v>3.3575317604355615E-2</v>
      </c>
      <c r="RI187">
        <v>5.1150895140665842E-3</v>
      </c>
      <c r="RJ187">
        <v>4.7819899081381845E-2</v>
      </c>
      <c r="RK187">
        <v>4.7814446190559412E-2</v>
      </c>
      <c r="RL187">
        <v>3.375454388090704E-2</v>
      </c>
      <c r="RM187">
        <v>3.1012287887653534E-2</v>
      </c>
      <c r="RN187">
        <v>3.6628198717446159E-2</v>
      </c>
      <c r="RO187">
        <v>6.0441248215673316E-2</v>
      </c>
      <c r="RP187">
        <v>4.5311327831957904E-2</v>
      </c>
      <c r="RQ187">
        <v>3.1876861549804625E-2</v>
      </c>
      <c r="RR187">
        <v>3.6628198324169858E-2</v>
      </c>
      <c r="RS187">
        <v>2.1478099103669823E-2</v>
      </c>
      <c r="RT187">
        <v>5.964585274930112E-2</v>
      </c>
      <c r="RU187">
        <v>6.7328918322295817E-2</v>
      </c>
      <c r="RV187">
        <v>1.9601930036188042E-2</v>
      </c>
      <c r="RW187">
        <v>2.4186215675577438E-2</v>
      </c>
      <c r="RX187">
        <v>2.9751006957158488E-2</v>
      </c>
      <c r="RY187">
        <v>2.4312896405919604E-2</v>
      </c>
      <c r="RZ187">
        <v>5.306499558126454E-2</v>
      </c>
      <c r="SA187">
        <v>1.9298245614035148E-2</v>
      </c>
      <c r="SB187">
        <v>2.6563101519508692E-2</v>
      </c>
      <c r="SC187">
        <v>7.6655657917608089E-2</v>
      </c>
      <c r="SD187">
        <v>2.9213881019830135E-2</v>
      </c>
      <c r="SE187">
        <v>2.1593572145965689E-2</v>
      </c>
      <c r="SF187">
        <v>2.1577515865820462E-2</v>
      </c>
      <c r="SG187">
        <v>7.1039959662170693E-2</v>
      </c>
      <c r="SH187">
        <v>7.1036072196183131E-2</v>
      </c>
      <c r="SI187">
        <v>2.5377969762419017E-2</v>
      </c>
      <c r="SJ187">
        <v>6.9501226492232115E-2</v>
      </c>
      <c r="SK187">
        <v>8.1932773109243628E-2</v>
      </c>
      <c r="SL187">
        <v>8.2100238663484371E-2</v>
      </c>
      <c r="SM187">
        <v>4.375598850207596E-2</v>
      </c>
      <c r="SN187">
        <v>6.9334775554353856E-2</v>
      </c>
      <c r="SO187">
        <v>7.2152380952380968E-2</v>
      </c>
      <c r="SP187">
        <v>0.11310008136696492</v>
      </c>
      <c r="SQ187">
        <v>1.5078469586624399E-2</v>
      </c>
      <c r="SR187">
        <v>5.3030303030302983E-2</v>
      </c>
      <c r="SS187">
        <v>5.944272445820431E-2</v>
      </c>
      <c r="ST187">
        <v>5.2546744036105819E-2</v>
      </c>
      <c r="SU187">
        <v>4.8082216920535936E-2</v>
      </c>
      <c r="SV187">
        <v>4.468481248337608E-2</v>
      </c>
      <c r="SW187">
        <v>1.3532026452992785E-2</v>
      </c>
      <c r="SX187">
        <v>7.4058033780857402E-2</v>
      </c>
      <c r="SY187">
        <v>6.1488465910000567E-2</v>
      </c>
      <c r="SZ187">
        <v>3.7437388915818381E-2</v>
      </c>
      <c r="TA187">
        <v>4.0010622289103459E-2</v>
      </c>
      <c r="TB187">
        <v>5.1452875639867335E-2</v>
      </c>
      <c r="TC187">
        <v>6.5158676569885055E-2</v>
      </c>
      <c r="TD187">
        <v>6.4930672979371051E-2</v>
      </c>
      <c r="TE187">
        <v>2.334176230305296E-3</v>
      </c>
      <c r="TF187">
        <v>4.3565117172492007E-2</v>
      </c>
      <c r="TG187">
        <v>9.5261200064693519E-2</v>
      </c>
    </row>
    <row r="188" spans="1:527" x14ac:dyDescent="0.3">
      <c r="A188" t="s">
        <v>712</v>
      </c>
      <c r="B188">
        <v>1.4970059880239583E-2</v>
      </c>
      <c r="C188">
        <v>9.6972563859982763E-3</v>
      </c>
      <c r="D188">
        <v>9.6111839231103335E-3</v>
      </c>
      <c r="E188">
        <v>3.8272279934390419E-3</v>
      </c>
      <c r="F188">
        <v>1.8071850178532411E-2</v>
      </c>
      <c r="G188">
        <v>3.0365444594833146E-2</v>
      </c>
      <c r="H188">
        <v>7.3645449763282134E-3</v>
      </c>
      <c r="I188">
        <v>3.3112582781458233E-3</v>
      </c>
      <c r="J188">
        <v>3.3143939393940336E-3</v>
      </c>
      <c r="K188">
        <v>4.3802621762762506E-2</v>
      </c>
      <c r="L188">
        <v>4.3883304731551886E-2</v>
      </c>
      <c r="M188">
        <v>1.5822784810126667E-3</v>
      </c>
      <c r="N188">
        <v>2.1946340315368351E-2</v>
      </c>
      <c r="O188">
        <v>1.3427324605572277E-2</v>
      </c>
      <c r="P188">
        <v>2.640422467594794E-2</v>
      </c>
      <c r="Q188">
        <v>2.6416906820365016E-2</v>
      </c>
      <c r="R188">
        <v>4.1600901916572841E-2</v>
      </c>
      <c r="S188">
        <v>3.8362873134328401E-2</v>
      </c>
      <c r="T188">
        <v>2.4001959343619816E-2</v>
      </c>
      <c r="U188">
        <v>4.5878194807808192E-2</v>
      </c>
      <c r="V188">
        <v>-4.0363779262335697E-3</v>
      </c>
      <c r="W188">
        <v>1.3445378151260456E-2</v>
      </c>
      <c r="X188">
        <v>3.0571444438274087E-2</v>
      </c>
      <c r="Y188">
        <v>2.1671826625387025E-2</v>
      </c>
      <c r="Z188">
        <v>1.425742574257427E-2</v>
      </c>
      <c r="AA188">
        <v>2.1144278606965328E-2</v>
      </c>
      <c r="AB188">
        <v>1.0912589334799438E-2</v>
      </c>
      <c r="AC188">
        <v>-3.1965506987808423E-2</v>
      </c>
      <c r="AD188">
        <v>1.6336633663366351E-2</v>
      </c>
      <c r="AE188">
        <v>1.8663455749548419E-2</v>
      </c>
      <c r="AF188">
        <v>1.5805471124620052E-2</v>
      </c>
      <c r="AG188">
        <v>-3.2131381649410984E-2</v>
      </c>
      <c r="AH188">
        <v>3.3138327986412364E-2</v>
      </c>
      <c r="AI188">
        <v>1.7253374147774281E-4</v>
      </c>
      <c r="AJ188">
        <v>1.1117974058060476E-2</v>
      </c>
      <c r="AK188">
        <v>1.1403508771929971E-2</v>
      </c>
      <c r="AL188">
        <v>1.8759971392418917E-2</v>
      </c>
      <c r="AM188">
        <v>1.5265382808830497E-2</v>
      </c>
      <c r="AN188">
        <v>4.9242582314401595E-3</v>
      </c>
      <c r="AO188">
        <v>1.6155598550543049E-2</v>
      </c>
      <c r="AP188">
        <v>1.67528948016753E-2</v>
      </c>
      <c r="AQ188">
        <v>2.1816756662602188E-2</v>
      </c>
      <c r="AR188">
        <v>1.3862217954872635E-2</v>
      </c>
      <c r="AS188">
        <v>1.927525057825763E-2</v>
      </c>
      <c r="AT188">
        <v>3.3658993576017204E-2</v>
      </c>
      <c r="AU188">
        <v>1.5078002537881829E-2</v>
      </c>
      <c r="AV188">
        <v>2.0498392282958244E-2</v>
      </c>
      <c r="AW188">
        <v>2.0131470829909626E-2</v>
      </c>
      <c r="AX188">
        <v>0.12148249828414537</v>
      </c>
      <c r="AY188">
        <v>0.12147677649861066</v>
      </c>
      <c r="AZ188">
        <v>1.6635859519408491E-2</v>
      </c>
      <c r="BA188">
        <v>9.033709444971727E-3</v>
      </c>
      <c r="BB188">
        <v>1.241630371188962E-2</v>
      </c>
      <c r="BC188">
        <v>1.3157894736842035E-2</v>
      </c>
      <c r="BD188">
        <v>3.6624203821655987E-2</v>
      </c>
      <c r="BE188">
        <v>2.5476660092044856E-2</v>
      </c>
      <c r="BF188">
        <v>5.7600692940666942E-2</v>
      </c>
      <c r="BG188">
        <v>5.7576409814894536E-2</v>
      </c>
      <c r="BH188">
        <v>2.8004667444574194E-2</v>
      </c>
      <c r="BI188">
        <v>2.9876977152899942E-2</v>
      </c>
      <c r="BJ188">
        <v>2.7926960257787181E-2</v>
      </c>
      <c r="BK188">
        <v>-4.5307443365695699E-2</v>
      </c>
      <c r="BL188">
        <v>7.9250720461097046E-3</v>
      </c>
      <c r="BM188">
        <v>7.9933847850055528E-3</v>
      </c>
      <c r="BN188">
        <v>1.2213740458015376E-2</v>
      </c>
      <c r="BO188">
        <v>6.8225309925951105E-3</v>
      </c>
      <c r="BP188">
        <v>0.10043041606886671</v>
      </c>
      <c r="BQ188">
        <v>4.7431571053618171E-2</v>
      </c>
      <c r="BR188">
        <v>0.11124668207894528</v>
      </c>
      <c r="BS188">
        <v>0.111249240881649</v>
      </c>
      <c r="BT188">
        <v>1.5054452274183339E-2</v>
      </c>
      <c r="BU188">
        <v>9.1880452175707727E-3</v>
      </c>
      <c r="BV188">
        <v>2.7440970006381793E-2</v>
      </c>
      <c r="BW188">
        <v>6.6984304932735439E-2</v>
      </c>
      <c r="BX188">
        <v>3.6232984160720516E-2</v>
      </c>
      <c r="BY188">
        <v>3.9399624765478425E-2</v>
      </c>
      <c r="BZ188">
        <v>7.411253776435256E-3</v>
      </c>
      <c r="CA188">
        <v>1.4230791300855028E-2</v>
      </c>
      <c r="CB188">
        <v>6.0878001455251018E-2</v>
      </c>
      <c r="CC188">
        <v>4.1577060931899723E-2</v>
      </c>
      <c r="CD188">
        <v>-3.1742221401532489E-2</v>
      </c>
      <c r="CE188">
        <v>1.146366936887655E-2</v>
      </c>
      <c r="CF188">
        <v>1.1465326056418146E-2</v>
      </c>
      <c r="CG188">
        <v>1.7038007863695803E-2</v>
      </c>
      <c r="CH188">
        <v>1.8324291742013221E-2</v>
      </c>
      <c r="CI188">
        <v>1.4865337530605149E-2</v>
      </c>
      <c r="CJ188">
        <v>6.7406429439624382E-2</v>
      </c>
      <c r="CK188">
        <v>6.0866892099600278E-3</v>
      </c>
      <c r="CL188">
        <v>7.2494997691242125E-2</v>
      </c>
      <c r="CM188">
        <v>6.3611111111111063E-2</v>
      </c>
      <c r="CN188">
        <v>4.6666666666666856E-2</v>
      </c>
      <c r="CO188">
        <v>3.059388122375517E-2</v>
      </c>
      <c r="CP188">
        <v>-6.2258687258687218E-2</v>
      </c>
      <c r="CQ188">
        <v>1.2160397547970492E-2</v>
      </c>
      <c r="CR188">
        <v>8.2328976404686394E-3</v>
      </c>
      <c r="CS188">
        <v>1.0243277848911658E-2</v>
      </c>
      <c r="CT188">
        <v>8.6904405154331066E-3</v>
      </c>
      <c r="CU188">
        <v>3.4328358208955301E-2</v>
      </c>
      <c r="CV188">
        <v>3.426581283001906E-2</v>
      </c>
      <c r="CW188">
        <v>1.3687197462861178E-2</v>
      </c>
      <c r="CX188">
        <v>1.6727272727272702E-2</v>
      </c>
      <c r="CY188">
        <v>1.980198019801982E-2</v>
      </c>
      <c r="CZ188">
        <v>1.9145802650957222E-2</v>
      </c>
      <c r="DA188">
        <v>3.840557150599011E-2</v>
      </c>
      <c r="DB188">
        <v>5.7170080990949224E-3</v>
      </c>
      <c r="DC188">
        <v>2.1838034576888044E-2</v>
      </c>
      <c r="DD188">
        <v>1.1018069634200156E-2</v>
      </c>
      <c r="DE188">
        <v>9.880395215808635E-3</v>
      </c>
      <c r="DF188">
        <v>1.3065684760660279E-2</v>
      </c>
      <c r="DG188">
        <v>-2.5380710659898553E-2</v>
      </c>
      <c r="DH188">
        <v>-2.5210084033613467E-2</v>
      </c>
      <c r="DI188">
        <v>1.3065646908859252E-2</v>
      </c>
      <c r="DJ188">
        <v>1.3554669068759795E-2</v>
      </c>
      <c r="DK188">
        <v>2.7586206896551779E-2</v>
      </c>
      <c r="DL188">
        <v>3.2162597379988611E-2</v>
      </c>
      <c r="DM188">
        <v>1.5070921985815611E-2</v>
      </c>
      <c r="DN188">
        <v>6.6316030185227248E-3</v>
      </c>
      <c r="DO188">
        <v>1.4628437682855377E-2</v>
      </c>
      <c r="DP188">
        <v>6.4748640889377596E-2</v>
      </c>
      <c r="DQ188">
        <v>2.7349432644748317E-2</v>
      </c>
      <c r="DR188">
        <v>7.3835389431043952E-2</v>
      </c>
      <c r="DS188">
        <v>-3.6165901454331406E-3</v>
      </c>
      <c r="DT188">
        <v>2.4585783003741257E-2</v>
      </c>
      <c r="DU188">
        <v>5.1015996541288411E-2</v>
      </c>
      <c r="DV188">
        <v>-9.2798594847775084E-2</v>
      </c>
      <c r="DW188">
        <v>4.5108377270064448E-2</v>
      </c>
      <c r="DX188">
        <v>3.3049817739975618E-2</v>
      </c>
      <c r="DY188">
        <v>1.7608106752282637E-2</v>
      </c>
      <c r="DZ188">
        <v>-1.2625113739763383E-2</v>
      </c>
      <c r="EA188">
        <v>6.989772318445775E-3</v>
      </c>
      <c r="EB188">
        <v>2.1675833063733441E-2</v>
      </c>
      <c r="EC188">
        <v>-3.954479546554035E-4</v>
      </c>
      <c r="ED188">
        <v>3.6986919260261653E-2</v>
      </c>
      <c r="EE188">
        <v>3.6989795918367152E-2</v>
      </c>
      <c r="EF188">
        <v>3.8126361655773433E-2</v>
      </c>
      <c r="EG188">
        <v>4.7741346345917979E-2</v>
      </c>
      <c r="EH188">
        <v>4.3932870573763383E-2</v>
      </c>
      <c r="EI188">
        <v>7.2771084337349246E-2</v>
      </c>
      <c r="EJ188">
        <v>3.9618856569709315E-2</v>
      </c>
      <c r="EK188">
        <v>3.6507153428712247E-2</v>
      </c>
      <c r="EL188">
        <v>-3.9364118092354294E-2</v>
      </c>
      <c r="EM188">
        <v>1.2931034482758674E-2</v>
      </c>
      <c r="EN188">
        <v>2.9908972691807367E-2</v>
      </c>
      <c r="EO188">
        <v>1.291638341264445E-2</v>
      </c>
      <c r="EP188">
        <v>5.3665811757805049E-2</v>
      </c>
      <c r="EQ188">
        <v>5.3667700815632546E-2</v>
      </c>
      <c r="ER188">
        <v>4.6787501246590812E-2</v>
      </c>
      <c r="ES188">
        <v>4.6076800384993399E-2</v>
      </c>
      <c r="ET188">
        <v>2.5804513859092104E-2</v>
      </c>
      <c r="EU188">
        <v>8.8065068163900584E-3</v>
      </c>
      <c r="EV188">
        <v>5.360376675117573E-3</v>
      </c>
      <c r="EW188">
        <v>5.073491009475406E-3</v>
      </c>
      <c r="EX188">
        <v>2.0498079144614767E-2</v>
      </c>
      <c r="EY188">
        <v>2.7626565051714902E-2</v>
      </c>
      <c r="EZ188">
        <v>5.3324555628703196E-2</v>
      </c>
      <c r="FA188">
        <v>1.1303409783781415E-2</v>
      </c>
      <c r="FB188">
        <v>7.2289156626506035E-2</v>
      </c>
      <c r="FC188">
        <v>2.244039270687237E-2</v>
      </c>
      <c r="FD188">
        <v>5.701311806256304E-2</v>
      </c>
      <c r="FE188">
        <v>5.7009494933375926E-2</v>
      </c>
      <c r="FF188">
        <v>2.3605150214592419E-2</v>
      </c>
      <c r="FG188">
        <v>7.8217821782178287E-2</v>
      </c>
      <c r="FH188">
        <v>3.0072463768116009E-2</v>
      </c>
      <c r="FI188">
        <v>2.9876977152899942E-2</v>
      </c>
      <c r="FJ188">
        <v>1.8350031540004696E-2</v>
      </c>
      <c r="FK188">
        <v>1.8350273864348399E-2</v>
      </c>
      <c r="FL188">
        <v>1.4652792524952218E-2</v>
      </c>
      <c r="FM188">
        <v>1.5655577299412915E-2</v>
      </c>
      <c r="FN188">
        <v>4.0123456790123413E-2</v>
      </c>
      <c r="FO188">
        <v>3.4271993014625579E-2</v>
      </c>
      <c r="FP188">
        <v>1.2388250319284699E-2</v>
      </c>
      <c r="FQ188">
        <v>6.219442504285988E-2</v>
      </c>
      <c r="FR188">
        <v>2.6804123711340111E-2</v>
      </c>
      <c r="FS188">
        <v>6.8334422722680088E-3</v>
      </c>
      <c r="FT188">
        <v>1.8242399000416576E-2</v>
      </c>
      <c r="FU188">
        <v>1.1416709911779899E-2</v>
      </c>
      <c r="FV188">
        <v>6.6539338303246431E-3</v>
      </c>
      <c r="FW188">
        <v>2.566041043508771E-2</v>
      </c>
      <c r="FX188">
        <v>2.5660540245814101E-2</v>
      </c>
      <c r="FY188">
        <v>1.7313380894379726E-2</v>
      </c>
      <c r="FZ188">
        <v>2.4610437793717521E-2</v>
      </c>
      <c r="GA188">
        <v>1.6371971185330736E-2</v>
      </c>
      <c r="GB188">
        <v>1.4358860195903933E-2</v>
      </c>
      <c r="GC188">
        <v>2.5429350041156873E-2</v>
      </c>
      <c r="GD188">
        <v>3.3926275022857943E-2</v>
      </c>
      <c r="GE188">
        <v>1.4154870940882525E-2</v>
      </c>
      <c r="GF188">
        <v>4.4970161977834655E-2</v>
      </c>
      <c r="GG188">
        <v>6.7955317051801467E-2</v>
      </c>
      <c r="GH188">
        <v>4.8545153022764964E-2</v>
      </c>
      <c r="GI188">
        <v>3.4039712998498173E-2</v>
      </c>
      <c r="GJ188">
        <v>2.7785605590937346E-2</v>
      </c>
      <c r="GK188">
        <v>3.4193072955047921E-2</v>
      </c>
      <c r="GL188">
        <v>2.1616358325219132E-2</v>
      </c>
      <c r="GM188">
        <v>1.3600772688272977E-2</v>
      </c>
      <c r="GN188">
        <v>4.8527581916217422E-2</v>
      </c>
      <c r="GO188">
        <v>2.1614461820973263E-2</v>
      </c>
      <c r="GP188">
        <v>2.1622384420593832E-2</v>
      </c>
      <c r="GQ188">
        <v>2.1448107096588398E-2</v>
      </c>
      <c r="GR188">
        <v>-1.3223140495867813E-2</v>
      </c>
      <c r="GS188">
        <v>2.1745606196008405E-2</v>
      </c>
      <c r="GT188">
        <v>2.7051397655544207E-3</v>
      </c>
      <c r="GU188">
        <v>3.1588873173031606E-2</v>
      </c>
      <c r="GV188">
        <v>2.7453860986135448E-2</v>
      </c>
      <c r="GW188">
        <v>2.2049286640726251E-2</v>
      </c>
      <c r="GX188">
        <v>2.0662768031189049E-2</v>
      </c>
      <c r="GY188">
        <v>2.0327498588368131E-2</v>
      </c>
      <c r="GZ188">
        <v>2.8747433264887157E-2</v>
      </c>
      <c r="HA188">
        <v>1.4382402707275865E-2</v>
      </c>
      <c r="HB188">
        <v>7.252738863228636E-3</v>
      </c>
      <c r="HC188">
        <v>1.3978387787137558E-2</v>
      </c>
      <c r="HD188">
        <v>2.7286135693215252E-2</v>
      </c>
      <c r="HE188">
        <v>-2.3300970873786464E-2</v>
      </c>
      <c r="HF188">
        <v>4.9833887043189584E-2</v>
      </c>
      <c r="HG188">
        <v>2.0612813370473493E-2</v>
      </c>
      <c r="HH188">
        <v>2.5087329310892414E-2</v>
      </c>
      <c r="HI188">
        <v>1.3797634691195659E-2</v>
      </c>
      <c r="HJ188">
        <v>2.3138105567606759E-2</v>
      </c>
      <c r="HK188">
        <v>6.2368310155920259E-3</v>
      </c>
      <c r="HL188">
        <v>1.7720306513409945E-2</v>
      </c>
      <c r="HM188">
        <v>1.8508013047794591E-2</v>
      </c>
      <c r="HN188">
        <v>4.9469774452279847E-2</v>
      </c>
      <c r="HO188">
        <v>4.2474694920064504E-2</v>
      </c>
      <c r="HP188">
        <v>4.9463632262268797E-2</v>
      </c>
      <c r="HQ188">
        <v>1.8611941029534229E-2</v>
      </c>
      <c r="HR188">
        <v>1.7720306513409945E-2</v>
      </c>
      <c r="HS188">
        <v>2.8066190785204448E-2</v>
      </c>
      <c r="HT188">
        <v>4.9122493636404085E-2</v>
      </c>
      <c r="HU188">
        <v>8.0020162560645591E-3</v>
      </c>
      <c r="HV188">
        <v>1.2170790103751106E-2</v>
      </c>
      <c r="HW188">
        <v>2.7434842249657088E-2</v>
      </c>
      <c r="HX188">
        <v>9.3149038461539657E-3</v>
      </c>
      <c r="HY188">
        <v>4.594672288233026E-2</v>
      </c>
      <c r="HZ188">
        <v>2.5610482430017845E-2</v>
      </c>
      <c r="IA188">
        <v>2.8742849169806073E-2</v>
      </c>
      <c r="IB188">
        <v>4.5824094604582477E-2</v>
      </c>
      <c r="IC188">
        <v>2.8739386022207825E-2</v>
      </c>
      <c r="ID188">
        <v>1.3346043851286904E-2</v>
      </c>
      <c r="IE188">
        <v>1.1431682090364603E-2</v>
      </c>
      <c r="IF188">
        <v>1.0889292196007316E-2</v>
      </c>
      <c r="IG188">
        <v>2.6530612244897833E-2</v>
      </c>
      <c r="IH188">
        <v>1.6838674633351536E-2</v>
      </c>
      <c r="II188">
        <v>2.6837060702875393E-2</v>
      </c>
      <c r="IJ188">
        <v>1.5354508505193376E-2</v>
      </c>
      <c r="IK188">
        <v>1.1576438542730827E-2</v>
      </c>
      <c r="IL188">
        <v>2.4362215582624636E-2</v>
      </c>
      <c r="IM188">
        <v>2.676122931442082E-2</v>
      </c>
      <c r="IN188">
        <v>6.3218390804600233E-3</v>
      </c>
      <c r="IO188">
        <v>1.3710368466152589E-2</v>
      </c>
      <c r="IP188">
        <v>3.6167623022083095E-2</v>
      </c>
      <c r="IQ188">
        <v>1.8679119412941869E-2</v>
      </c>
      <c r="IR188">
        <v>1.857062464828374E-2</v>
      </c>
      <c r="IS188">
        <v>3.5850551298218347E-2</v>
      </c>
      <c r="IT188">
        <v>2.7555110220440993E-2</v>
      </c>
      <c r="IU188">
        <v>3.5852756361691718E-2</v>
      </c>
      <c r="IV188">
        <v>1.3394430736693552E-2</v>
      </c>
      <c r="IW188">
        <v>2.8823529411764692E-2</v>
      </c>
      <c r="IX188">
        <v>2.437762318173986E-2</v>
      </c>
      <c r="IY188">
        <v>6.7181389752331011E-3</v>
      </c>
      <c r="IZ188">
        <v>-5.5792682926829262E-2</v>
      </c>
      <c r="JA188">
        <v>-5.570204350692165E-2</v>
      </c>
      <c r="JB188">
        <v>2.0167286245353022E-2</v>
      </c>
      <c r="JC188">
        <v>2.0094426531552356E-2</v>
      </c>
      <c r="JD188">
        <v>1.9413092550790045E-2</v>
      </c>
      <c r="JE188">
        <v>-1.5873015873015817E-2</v>
      </c>
      <c r="JF188">
        <v>5.0839624094900726E-2</v>
      </c>
      <c r="JG188">
        <v>5.1433389544688124E-2</v>
      </c>
      <c r="JH188">
        <v>2.5675520733804635E-2</v>
      </c>
      <c r="JI188">
        <v>2.5675169240828355E-2</v>
      </c>
      <c r="JJ188">
        <v>2.2534380248499186E-2</v>
      </c>
      <c r="JK188">
        <v>2.1921341070277212E-2</v>
      </c>
      <c r="JL188">
        <v>5.5057618437900135E-2</v>
      </c>
      <c r="JM188">
        <v>2.4210314532895127E-2</v>
      </c>
      <c r="JN188">
        <v>2.3833553295551591E-2</v>
      </c>
      <c r="JO188">
        <v>4.3108425929837768E-2</v>
      </c>
      <c r="JP188">
        <v>5.550239234449772E-2</v>
      </c>
      <c r="JQ188">
        <v>3.8029386343991778E-3</v>
      </c>
      <c r="JR188">
        <v>3.3791618353486763E-2</v>
      </c>
      <c r="JS188">
        <v>3.3918942424769671E-2</v>
      </c>
      <c r="JT188">
        <v>1.718257288113767E-2</v>
      </c>
      <c r="JU188">
        <v>2.7361591326247492E-2</v>
      </c>
      <c r="JV188">
        <v>2.7357864464272685E-2</v>
      </c>
      <c r="JW188">
        <v>3.9442051743716178E-2</v>
      </c>
      <c r="JX188">
        <v>2.4400612140792477E-2</v>
      </c>
      <c r="JY188">
        <v>2.4713150926743088E-2</v>
      </c>
      <c r="JZ188">
        <v>2.4724061810154518E-2</v>
      </c>
      <c r="KA188">
        <v>1.3832682983851763E-2</v>
      </c>
      <c r="KB188">
        <v>3.464566929133861E-2</v>
      </c>
      <c r="KC188">
        <v>1.8064707188865103E-2</v>
      </c>
      <c r="KD188">
        <v>1.2787723785166349E-2</v>
      </c>
      <c r="KE188">
        <v>3.4868126955744261E-2</v>
      </c>
      <c r="KF188">
        <v>2.722260509993113E-2</v>
      </c>
      <c r="KG188">
        <v>2.7100271002709952E-2</v>
      </c>
      <c r="KH188">
        <v>3.6016331291921944E-2</v>
      </c>
      <c r="KI188">
        <v>2.6898047722342833E-2</v>
      </c>
      <c r="KJ188">
        <v>3.6160714285714324E-2</v>
      </c>
      <c r="KK188">
        <v>1.3786764705882248E-2</v>
      </c>
      <c r="KL188">
        <v>2.6492287055667196E-2</v>
      </c>
      <c r="KM188">
        <v>3.0236150960053054E-2</v>
      </c>
      <c r="KN188">
        <v>5.6092843326885911E-2</v>
      </c>
      <c r="KO188">
        <v>3.741434216449635E-2</v>
      </c>
      <c r="KP188">
        <v>3.7413226793312937E-2</v>
      </c>
      <c r="KQ188">
        <v>4.2061281337044454E-2</v>
      </c>
      <c r="KR188">
        <v>4.1785375118708501E-2</v>
      </c>
      <c r="KS188">
        <v>1.9604228121927303E-2</v>
      </c>
      <c r="KT188">
        <v>3.5197551474680067E-2</v>
      </c>
      <c r="KU188">
        <v>3.2828282828282873E-2</v>
      </c>
      <c r="KV188">
        <v>3.2274524811838123E-2</v>
      </c>
      <c r="KW188">
        <v>-2.9235880398670977E-2</v>
      </c>
      <c r="KX188">
        <v>4.1969330104923097E-2</v>
      </c>
      <c r="KY188">
        <v>3.2467532467532534E-2</v>
      </c>
      <c r="KZ188">
        <v>1.5163118394853514E-2</v>
      </c>
      <c r="LA188">
        <v>2.1411764705882463E-2</v>
      </c>
      <c r="LB188">
        <v>-2.9302325581395228E-2</v>
      </c>
      <c r="LC188">
        <v>1.8412162162162238E-2</v>
      </c>
      <c r="LD188">
        <v>2.3402340234023322E-2</v>
      </c>
      <c r="LE188">
        <v>4.1407867494824835E-3</v>
      </c>
      <c r="LF188">
        <v>6.1144365064038642E-3</v>
      </c>
      <c r="LG188">
        <v>2.0575208835566405E-2</v>
      </c>
      <c r="LH188">
        <v>3.462798315395399E-2</v>
      </c>
      <c r="LI188">
        <v>3.471810089020777E-2</v>
      </c>
      <c r="LJ188">
        <v>2.5101763907733998E-2</v>
      </c>
      <c r="LK188">
        <v>2.5151225724291626E-2</v>
      </c>
      <c r="LL188">
        <v>2.5183630640083887E-2</v>
      </c>
      <c r="LM188">
        <v>2.5213501423342777E-2</v>
      </c>
      <c r="LN188">
        <v>2.5410476935105786E-2</v>
      </c>
      <c r="LO188">
        <v>2.6372144670050668E-2</v>
      </c>
      <c r="LP188">
        <v>3.0120481927710774E-2</v>
      </c>
      <c r="LQ188">
        <v>1.6079502865294915E-2</v>
      </c>
      <c r="LR188">
        <v>2.5093432995194842E-2</v>
      </c>
      <c r="LS188">
        <v>2.5207830517564922E-2</v>
      </c>
      <c r="LT188">
        <v>1.6079502865294915E-2</v>
      </c>
      <c r="LU188">
        <v>8.7065717873588966E-3</v>
      </c>
      <c r="LV188">
        <v>1.4173228346456623E-2</v>
      </c>
      <c r="LW188">
        <v>3.2516000921936739E-2</v>
      </c>
      <c r="LX188">
        <v>3.7326028808055911E-2</v>
      </c>
      <c r="LY188">
        <v>3.731126920760941E-2</v>
      </c>
      <c r="LZ188">
        <v>3.1372549019607954E-2</v>
      </c>
      <c r="MA188">
        <v>1.5151515151515138E-2</v>
      </c>
      <c r="MB188">
        <v>1.5509340853013809E-2</v>
      </c>
      <c r="MC188">
        <v>1.6920655362381076E-2</v>
      </c>
      <c r="MD188">
        <v>1.5376984126984183E-2</v>
      </c>
      <c r="ME188">
        <v>1.5480569326723259E-2</v>
      </c>
      <c r="MF188">
        <v>3.8046924540266369E-2</v>
      </c>
      <c r="MG188">
        <v>2.84964183803329E-2</v>
      </c>
      <c r="MH188">
        <v>2.3631705781463896E-2</v>
      </c>
      <c r="MI188">
        <v>3.9158980772236784E-2</v>
      </c>
      <c r="MJ188">
        <v>5.3973302491445718E-3</v>
      </c>
      <c r="MK188">
        <v>1.6477788613511679E-2</v>
      </c>
      <c r="ML188">
        <v>3.7561990820410118E-2</v>
      </c>
      <c r="MM188">
        <v>1.645114942528747E-2</v>
      </c>
      <c r="MN188">
        <v>-9.8911968348158741E-4</v>
      </c>
      <c r="MO188">
        <v>1.7840550083627393E-2</v>
      </c>
      <c r="MP188">
        <v>6.0801132715388784E-2</v>
      </c>
      <c r="MQ188">
        <v>6.0799194485654517E-2</v>
      </c>
      <c r="MR188">
        <v>4.2032403347608049E-2</v>
      </c>
      <c r="MS188">
        <v>4.2028695552760897E-2</v>
      </c>
      <c r="MT188">
        <v>2.5178704790355333E-2</v>
      </c>
      <c r="MU188">
        <v>1.2751953928424653E-2</v>
      </c>
      <c r="MV188">
        <v>3.8924274593064467E-2</v>
      </c>
      <c r="MW188">
        <v>2.4131274131274028E-2</v>
      </c>
      <c r="MX188">
        <v>3.0728709394205467E-2</v>
      </c>
      <c r="MY188">
        <v>3.1786074672048414E-2</v>
      </c>
      <c r="MZ188">
        <v>3.1729480113213082E-2</v>
      </c>
      <c r="NA188">
        <v>-1.1954572624028659E-2</v>
      </c>
      <c r="NB188">
        <v>3.5031847133758065E-2</v>
      </c>
      <c r="NC188">
        <v>2.7874286170679996E-2</v>
      </c>
      <c r="ND188">
        <v>3.5175879396984966E-2</v>
      </c>
      <c r="NE188">
        <v>4.1453120289418166E-2</v>
      </c>
      <c r="NF188">
        <v>3.8665928591198329E-2</v>
      </c>
      <c r="NG188">
        <v>2.1893912424350237E-2</v>
      </c>
      <c r="NH188">
        <v>3.3639143730886945E-2</v>
      </c>
      <c r="NI188">
        <v>3.5304906006419001E-2</v>
      </c>
      <c r="NJ188">
        <v>3.5137034434293835E-2</v>
      </c>
      <c r="NK188">
        <v>2.9585798816567976E-2</v>
      </c>
      <c r="NL188">
        <v>3.4991798797156859E-2</v>
      </c>
      <c r="NM188">
        <v>2.9272151898734222E-2</v>
      </c>
      <c r="NN188">
        <v>3.5810810810810834E-2</v>
      </c>
      <c r="NO188">
        <v>3.0069930069930084E-2</v>
      </c>
      <c r="NP188">
        <v>3.3595334685598388E-2</v>
      </c>
      <c r="NQ188">
        <v>6.0180541624874628E-2</v>
      </c>
      <c r="NR188">
        <v>6.0181251770036859E-2</v>
      </c>
      <c r="NS188">
        <v>3.4890965732087276E-2</v>
      </c>
      <c r="NT188">
        <v>6.1717118997912435E-2</v>
      </c>
      <c r="NU188">
        <v>5.3891754561563587E-4</v>
      </c>
      <c r="NV188">
        <v>2.9786182177728326E-2</v>
      </c>
      <c r="NW188">
        <v>4.2806355655518047E-3</v>
      </c>
      <c r="NX188">
        <v>4.3734743694060274E-2</v>
      </c>
      <c r="NY188">
        <v>2.6994956986057472E-2</v>
      </c>
      <c r="NZ188">
        <v>2.3263051427682147E-2</v>
      </c>
      <c r="OA188">
        <v>4.3445504771471688E-2</v>
      </c>
      <c r="OB188">
        <v>2.8954802259887114E-2</v>
      </c>
      <c r="OC188">
        <v>2.8499686126804757E-2</v>
      </c>
      <c r="OD188">
        <v>5.5678084349822354E-2</v>
      </c>
      <c r="OE188">
        <v>3.2209737827715301E-2</v>
      </c>
      <c r="OF188">
        <v>2.7445915402001919E-2</v>
      </c>
      <c r="OG188">
        <v>2.7434104357181299E-2</v>
      </c>
      <c r="OH188">
        <v>3.6263324227328697E-2</v>
      </c>
      <c r="OI188">
        <v>2.9077393965894371E-2</v>
      </c>
      <c r="OJ188">
        <v>5.9249506254115403E-3</v>
      </c>
      <c r="OK188">
        <v>2.6461401160478903E-2</v>
      </c>
      <c r="OL188">
        <v>3.1106937433971193E-2</v>
      </c>
      <c r="OM188">
        <v>3.3030352215549286E-2</v>
      </c>
      <c r="ON188">
        <v>3.3231083844580844E-2</v>
      </c>
      <c r="OO188">
        <v>5.6746532156368712E-3</v>
      </c>
      <c r="OP188">
        <v>2.5356576862123559E-2</v>
      </c>
      <c r="OQ188">
        <v>1.808972503617956E-2</v>
      </c>
      <c r="OR188">
        <v>2.7925746569814391E-2</v>
      </c>
      <c r="OS188">
        <v>3.3699633699633802E-2</v>
      </c>
      <c r="OT188">
        <v>2.812769628990508E-2</v>
      </c>
      <c r="OU188">
        <v>2.2502250225022502E-2</v>
      </c>
      <c r="OV188">
        <v>3.3412887828162319E-2</v>
      </c>
      <c r="OW188">
        <v>1.4133456904541264E-2</v>
      </c>
      <c r="OX188">
        <v>1.4133456904541264E-2</v>
      </c>
      <c r="OY188">
        <v>2.2809745982374396E-2</v>
      </c>
      <c r="OZ188">
        <v>1.8987341772152E-2</v>
      </c>
      <c r="PA188">
        <v>3.480731664002823E-2</v>
      </c>
      <c r="PB188">
        <v>2.1001248722896992E-2</v>
      </c>
      <c r="PC188">
        <v>3.0798479087452479E-2</v>
      </c>
      <c r="PD188">
        <v>3.4095223631255278E-2</v>
      </c>
      <c r="PE188">
        <v>6.4205457463883953E-3</v>
      </c>
      <c r="PF188">
        <v>1.1504424778761235E-2</v>
      </c>
      <c r="PG188">
        <v>1.5506329113924133E-2</v>
      </c>
      <c r="PH188">
        <v>2.0847730937571862E-2</v>
      </c>
      <c r="PI188">
        <v>3.1256667377853598E-2</v>
      </c>
      <c r="PJ188">
        <v>3.5059760956175356E-2</v>
      </c>
      <c r="PK188">
        <v>3.483057525610711E-2</v>
      </c>
      <c r="PL188">
        <v>7.9295154185021755E-3</v>
      </c>
      <c r="PM188">
        <v>1.1114606270315575E-2</v>
      </c>
      <c r="PN188">
        <v>1.0608971681563828E-2</v>
      </c>
      <c r="PO188">
        <v>1.9207967749585109E-2</v>
      </c>
      <c r="PP188">
        <v>1.9331169747424992E-2</v>
      </c>
      <c r="PQ188">
        <v>1.0371650821089151E-2</v>
      </c>
      <c r="PR188">
        <v>4.703404082066176E-2</v>
      </c>
      <c r="PS188">
        <v>1.9910605444940943E-2</v>
      </c>
      <c r="PT188">
        <v>1.1036309458117177E-2</v>
      </c>
      <c r="PU188">
        <v>1.0467684624988038E-2</v>
      </c>
      <c r="PV188">
        <v>1.2121619125967653E-2</v>
      </c>
      <c r="PW188">
        <v>1.1969636297160413E-2</v>
      </c>
      <c r="PX188">
        <v>3.1104199066874116E-2</v>
      </c>
      <c r="PY188">
        <v>3.5930273923870493E-2</v>
      </c>
      <c r="PZ188">
        <v>3.2930107526881747E-2</v>
      </c>
      <c r="QA188">
        <v>1.482455615996181E-2</v>
      </c>
      <c r="QB188">
        <v>1.4793652589596418E-2</v>
      </c>
      <c r="QC188">
        <v>1.2817604355716883E-2</v>
      </c>
      <c r="QD188">
        <v>2.6409344845099048E-2</v>
      </c>
      <c r="QE188">
        <v>3.0983733539891034E-3</v>
      </c>
      <c r="QF188">
        <v>1.1662779073642104E-2</v>
      </c>
      <c r="QG188">
        <v>1.5326196334419118E-2</v>
      </c>
      <c r="QH188">
        <v>2.9748603351955394E-2</v>
      </c>
      <c r="QI188">
        <v>1.482455615996181E-2</v>
      </c>
      <c r="QJ188">
        <v>1.4793652589596418E-2</v>
      </c>
      <c r="QK188">
        <v>3.6130727541468177E-2</v>
      </c>
      <c r="QL188">
        <v>3.6140888208269439E-2</v>
      </c>
      <c r="QM188">
        <v>2.3343373493975861E-2</v>
      </c>
      <c r="QN188">
        <v>1.628779518870016E-2</v>
      </c>
      <c r="QO188">
        <v>3.3617280194706334E-2</v>
      </c>
      <c r="QP188">
        <v>3.3604620635337312E-2</v>
      </c>
      <c r="QQ188">
        <v>2.1581397652419509E-2</v>
      </c>
      <c r="QR188">
        <v>2.1580519242356822E-2</v>
      </c>
      <c r="QS188">
        <v>1.1396598456149265E-2</v>
      </c>
      <c r="QT188">
        <v>3.8662339494849762E-2</v>
      </c>
      <c r="QU188">
        <v>8.0465076837552552E-3</v>
      </c>
      <c r="QV188">
        <v>3.8277511961722466E-2</v>
      </c>
      <c r="QW188">
        <v>1.628779518870016E-2</v>
      </c>
      <c r="QX188">
        <v>2.4034334763948451E-2</v>
      </c>
      <c r="QY188">
        <v>2.7721809212811754E-2</v>
      </c>
      <c r="QZ188">
        <v>2.1063417966526332E-2</v>
      </c>
      <c r="RA188">
        <v>2.1049826805222382E-2</v>
      </c>
      <c r="RB188">
        <v>1.748002847425445E-2</v>
      </c>
      <c r="RC188">
        <v>2.7938671209540189E-2</v>
      </c>
      <c r="RD188">
        <v>8.9989083291535099E-3</v>
      </c>
      <c r="RE188">
        <v>3.071557378673484E-2</v>
      </c>
      <c r="RF188">
        <v>4.1220363461307086E-2</v>
      </c>
      <c r="RG188">
        <v>4.1198501872659055E-2</v>
      </c>
      <c r="RH188">
        <v>2.9850746268656803E-2</v>
      </c>
      <c r="RI188">
        <v>-2.5445292620865922E-3</v>
      </c>
      <c r="RJ188">
        <v>2.0810181183579024E-2</v>
      </c>
      <c r="RK188">
        <v>2.0809609776420102E-2</v>
      </c>
      <c r="RL188">
        <v>2.5368385800401905E-2</v>
      </c>
      <c r="RM188">
        <v>8.702232311766922E-3</v>
      </c>
      <c r="RN188">
        <v>1.1782673902094087E-2</v>
      </c>
      <c r="RO188">
        <v>2.09412486368592E-2</v>
      </c>
      <c r="RP188">
        <v>2.0955935122721536E-2</v>
      </c>
      <c r="RQ188">
        <v>2.0515567712773963E-2</v>
      </c>
      <c r="RR188">
        <v>1.1782674141821214E-2</v>
      </c>
      <c r="RS188">
        <v>-1.0099337748344372E-2</v>
      </c>
      <c r="RT188">
        <v>2.1987686895338587E-2</v>
      </c>
      <c r="RU188">
        <v>1.8958979662185405E-2</v>
      </c>
      <c r="RV188">
        <v>1.7450458444247419E-2</v>
      </c>
      <c r="RW188">
        <v>1.8643465909090828E-2</v>
      </c>
      <c r="RX188">
        <v>1.5556938394523989E-2</v>
      </c>
      <c r="RY188">
        <v>1.8575851393188847E-2</v>
      </c>
      <c r="RZ188">
        <v>6.4848369254244531E-3</v>
      </c>
      <c r="SA188">
        <v>1.2048192771084265E-2</v>
      </c>
      <c r="SB188">
        <v>2.1243271860934776E-2</v>
      </c>
      <c r="SC188">
        <v>2.4943493703584174E-2</v>
      </c>
      <c r="SD188">
        <v>9.4615516944778211E-3</v>
      </c>
      <c r="SE188">
        <v>1.8515484188104336E-2</v>
      </c>
      <c r="SF188">
        <v>1.8459353922612554E-2</v>
      </c>
      <c r="SG188">
        <v>1.9655013323039094E-2</v>
      </c>
      <c r="SH188">
        <v>1.9661413629527891E-2</v>
      </c>
      <c r="SI188">
        <v>1.8957345971563955E-2</v>
      </c>
      <c r="SJ188">
        <v>3.0581039755350758E-3</v>
      </c>
      <c r="SK188">
        <v>1.4239482200647302E-2</v>
      </c>
      <c r="SL188">
        <v>1.4115571239523561E-2</v>
      </c>
      <c r="SM188">
        <v>-5.6609547123621651E-3</v>
      </c>
      <c r="SN188">
        <v>4.5923528221727627E-2</v>
      </c>
      <c r="SO188">
        <v>2.210062535531554E-2</v>
      </c>
      <c r="SP188">
        <v>8.7719298245613864E-2</v>
      </c>
      <c r="SQ188">
        <v>8.8924818108326864E-3</v>
      </c>
      <c r="SR188">
        <v>3.4701650444350252E-2</v>
      </c>
      <c r="SS188">
        <v>1.5780245470484955E-2</v>
      </c>
      <c r="ST188">
        <v>2.4502297090352343E-2</v>
      </c>
      <c r="SU188">
        <v>1.5700694566042062E-2</v>
      </c>
      <c r="SV188">
        <v>1.5700585589408567E-2</v>
      </c>
      <c r="SW188">
        <v>6.8944727527324723E-3</v>
      </c>
      <c r="SX188">
        <v>3.1048387096774155E-2</v>
      </c>
      <c r="SY188">
        <v>3.0403571213126535E-2</v>
      </c>
      <c r="SZ188">
        <v>3.0323796470789866E-2</v>
      </c>
      <c r="TA188">
        <v>5.6174993616477931E-2</v>
      </c>
      <c r="TB188">
        <v>5.6130302487918504E-2</v>
      </c>
      <c r="TC188">
        <v>-1.3946117274167835E-2</v>
      </c>
      <c r="TD188">
        <v>-1.4925373134328401E-2</v>
      </c>
      <c r="TE188">
        <v>2.0570541432175515E-2</v>
      </c>
      <c r="TF188">
        <v>2.576940067736766E-2</v>
      </c>
      <c r="TG188">
        <v>1.7720023626698111E-2</v>
      </c>
    </row>
    <row r="189" spans="1:527" x14ac:dyDescent="0.3">
      <c r="A189" t="s">
        <v>713</v>
      </c>
      <c r="B189">
        <v>1.7699115044247371E-3</v>
      </c>
      <c r="C189">
        <v>1.8739751698290119E-2</v>
      </c>
      <c r="D189">
        <v>1.8606663781912669E-2</v>
      </c>
      <c r="E189">
        <v>1.1437908496731986E-2</v>
      </c>
      <c r="F189">
        <v>1.8323670460239194E-2</v>
      </c>
      <c r="G189">
        <v>1.1308469929750542E-2</v>
      </c>
      <c r="H189">
        <v>-2.6109660574412663E-3</v>
      </c>
      <c r="I189">
        <v>3.771805752003754E-3</v>
      </c>
      <c r="J189">
        <v>3.7753657385557471E-3</v>
      </c>
      <c r="K189">
        <v>-1.4294465999592498E-3</v>
      </c>
      <c r="L189">
        <v>-1.5265382808830052E-3</v>
      </c>
      <c r="M189">
        <v>-2.1721958925750462E-2</v>
      </c>
      <c r="N189">
        <v>-8.6360757671715138E-3</v>
      </c>
      <c r="O189">
        <v>2.1729049354090701E-2</v>
      </c>
      <c r="P189">
        <v>3.9756782039289007E-2</v>
      </c>
      <c r="Q189">
        <v>3.9775386055217687E-2</v>
      </c>
      <c r="R189">
        <v>1.2122524082692987E-2</v>
      </c>
      <c r="S189">
        <v>1.2577203818079585E-2</v>
      </c>
      <c r="T189">
        <v>4.3051901458981412E-3</v>
      </c>
      <c r="U189">
        <v>4.3324534133479364E-2</v>
      </c>
      <c r="V189">
        <v>-4.6502189830394114E-3</v>
      </c>
      <c r="W189">
        <v>7.7390823659480024E-3</v>
      </c>
      <c r="X189">
        <v>2.3494543984911909E-2</v>
      </c>
      <c r="Y189">
        <v>1.9696969696969768E-2</v>
      </c>
      <c r="Z189">
        <v>2.9564344285157862E-3</v>
      </c>
      <c r="AA189">
        <v>1.9488428745432218E-2</v>
      </c>
      <c r="AB189">
        <v>6.7705359327840942E-3</v>
      </c>
      <c r="AC189">
        <v>3.5324834894792101E-3</v>
      </c>
      <c r="AD189">
        <v>-2.4354603019971499E-3</v>
      </c>
      <c r="AE189">
        <v>-1.1820330969266601E-3</v>
      </c>
      <c r="AF189">
        <v>-2.3937761819269321E-3</v>
      </c>
      <c r="AG189">
        <v>3.6886757654002178E-3</v>
      </c>
      <c r="AH189">
        <v>3.3573229094363111E-2</v>
      </c>
      <c r="AI189">
        <v>-4.5574438249140758E-3</v>
      </c>
      <c r="AJ189">
        <v>2.4434941967012902E-2</v>
      </c>
      <c r="AK189">
        <v>2.4284475281873386E-2</v>
      </c>
      <c r="AL189">
        <v>3.7801058429636214E-3</v>
      </c>
      <c r="AM189">
        <v>3.5854730511220012E-3</v>
      </c>
      <c r="AN189">
        <v>2.6743075453677267E-2</v>
      </c>
      <c r="AO189">
        <v>-9.5383336910017658E-3</v>
      </c>
      <c r="AP189">
        <v>-8.4807366125515538E-3</v>
      </c>
      <c r="AQ189">
        <v>1.0867249094395959E-2</v>
      </c>
      <c r="AR189">
        <v>1.0890796093518729E-2</v>
      </c>
      <c r="AS189">
        <v>3.0257186081694698E-3</v>
      </c>
      <c r="AT189">
        <v>1.9356509354567342E-2</v>
      </c>
      <c r="AU189">
        <v>-5.4415765865137855E-3</v>
      </c>
      <c r="AV189">
        <v>-1.5754233950374674E-3</v>
      </c>
      <c r="AW189">
        <v>-1.2082158679017629E-3</v>
      </c>
      <c r="AX189">
        <v>1.5911872705018482E-2</v>
      </c>
      <c r="AY189">
        <v>1.5929203539823078E-2</v>
      </c>
      <c r="AZ189">
        <v>0</v>
      </c>
      <c r="BA189">
        <v>-1.0102417613042647E-3</v>
      </c>
      <c r="BB189">
        <v>1.2713496853730577E-2</v>
      </c>
      <c r="BC189">
        <v>3.5419126328217754E-3</v>
      </c>
      <c r="BD189">
        <v>3.5330261136712782E-2</v>
      </c>
      <c r="BE189">
        <v>2.3080621894534303E-2</v>
      </c>
      <c r="BF189">
        <v>1.2848075348075305E-2</v>
      </c>
      <c r="BG189">
        <v>1.2821817441742045E-2</v>
      </c>
      <c r="BH189">
        <v>-1.1675044592184158E-2</v>
      </c>
      <c r="BI189">
        <v>8.4692200733156309E-3</v>
      </c>
      <c r="BJ189">
        <v>-1.1598746081504685E-2</v>
      </c>
      <c r="BK189">
        <v>1.5593220338983027E-2</v>
      </c>
      <c r="BL189">
        <v>3.3357159876101772E-3</v>
      </c>
      <c r="BM189">
        <v>3.2813781788350038E-3</v>
      </c>
      <c r="BN189">
        <v>-2.2624434389140191E-3</v>
      </c>
      <c r="BO189">
        <v>1.3607690824449792E-2</v>
      </c>
      <c r="BP189">
        <v>1.6297262059973949E-2</v>
      </c>
      <c r="BQ189">
        <v>3.0606765706103545E-2</v>
      </c>
      <c r="BR189">
        <v>1.9205208714580202E-2</v>
      </c>
      <c r="BS189">
        <v>1.9204557144326673E-2</v>
      </c>
      <c r="BT189">
        <v>1.2306721363206208E-2</v>
      </c>
      <c r="BU189">
        <v>5.8820520689477629E-3</v>
      </c>
      <c r="BV189">
        <v>1.3975155279503104E-2</v>
      </c>
      <c r="BW189">
        <v>2.1013921723141538E-2</v>
      </c>
      <c r="BX189">
        <v>-5.6160570396053267E-3</v>
      </c>
      <c r="BY189">
        <v>1.534296028880866E-2</v>
      </c>
      <c r="BZ189">
        <v>-1.1714540087155445E-3</v>
      </c>
      <c r="CA189">
        <v>1.5388967468175307E-2</v>
      </c>
      <c r="CB189">
        <v>-1.6003657978966856E-3</v>
      </c>
      <c r="CC189">
        <v>1.2388162422573901E-2</v>
      </c>
      <c r="CD189">
        <v>2.8320238004424514E-2</v>
      </c>
      <c r="CE189">
        <v>-2.2741241548862923E-2</v>
      </c>
      <c r="CF189">
        <v>-1.081528323631098E-2</v>
      </c>
      <c r="CG189">
        <v>8.3762886597940067E-3</v>
      </c>
      <c r="CH189">
        <v>9.5892032674322891E-3</v>
      </c>
      <c r="CI189">
        <v>9.4778562812338762E-3</v>
      </c>
      <c r="CJ189">
        <v>1.4037636572460821E-2</v>
      </c>
      <c r="CK189">
        <v>8.0664874113907103E-3</v>
      </c>
      <c r="CL189">
        <v>1.1624569460390477E-2</v>
      </c>
      <c r="CM189">
        <v>9.1407678244972423E-3</v>
      </c>
      <c r="CN189">
        <v>4.1111754487550556E-2</v>
      </c>
      <c r="CO189">
        <v>1.2805587892898762E-2</v>
      </c>
      <c r="CP189">
        <v>7.6685537828100836E-2</v>
      </c>
      <c r="CQ189">
        <v>1.5230654828557455E-4</v>
      </c>
      <c r="CR189">
        <v>-7.0292112130649897E-3</v>
      </c>
      <c r="CS189">
        <v>1.6054076890578806E-2</v>
      </c>
      <c r="CT189">
        <v>2.7777777777777679E-2</v>
      </c>
      <c r="CU189">
        <v>4.1322314049585529E-3</v>
      </c>
      <c r="CV189">
        <v>4.1277427764501162E-3</v>
      </c>
      <c r="CW189">
        <v>7.9038366540424843E-3</v>
      </c>
      <c r="CX189">
        <v>5.0071530758226679E-3</v>
      </c>
      <c r="CY189">
        <v>9.7087378640776656E-3</v>
      </c>
      <c r="CZ189">
        <v>9.3930635838150867E-3</v>
      </c>
      <c r="DA189">
        <v>-3.1979462078798315E-3</v>
      </c>
      <c r="DB189">
        <v>-4.7370914258659802E-4</v>
      </c>
      <c r="DC189">
        <v>4.4523597506678225E-3</v>
      </c>
      <c r="DD189">
        <v>2.8116826503923331E-2</v>
      </c>
      <c r="DE189">
        <v>2.8063851699279052E-2</v>
      </c>
      <c r="DF189">
        <v>1.8759526321960873E-3</v>
      </c>
      <c r="DG189">
        <v>3.906250000000222E-3</v>
      </c>
      <c r="DH189">
        <v>3.4482758620688614E-3</v>
      </c>
      <c r="DI189">
        <v>1.7825311942958333E-3</v>
      </c>
      <c r="DJ189">
        <v>1.9658047314740301E-2</v>
      </c>
      <c r="DK189">
        <v>-1.1874032008260316E-2</v>
      </c>
      <c r="DL189">
        <v>4.0057345252151322E-3</v>
      </c>
      <c r="DM189">
        <v>-2.6200873362446364E-3</v>
      </c>
      <c r="DN189">
        <v>8.6892321671967476E-3</v>
      </c>
      <c r="DO189">
        <v>-2.3068050749711633E-3</v>
      </c>
      <c r="DP189">
        <v>-1.491595433423254E-3</v>
      </c>
      <c r="DQ189">
        <v>1.6897951477390816E-2</v>
      </c>
      <c r="DR189">
        <v>4.058070416095072E-3</v>
      </c>
      <c r="DS189">
        <v>-1.8483241517788129E-2</v>
      </c>
      <c r="DT189">
        <v>-7.3030777256128943E-3</v>
      </c>
      <c r="DU189">
        <v>-1.5631427396133435E-2</v>
      </c>
      <c r="DV189">
        <v>0.13133268796385922</v>
      </c>
      <c r="DW189">
        <v>4.204035874439449E-2</v>
      </c>
      <c r="DX189">
        <v>-7.9981180898613946E-3</v>
      </c>
      <c r="DY189">
        <v>2.494454030071469E-2</v>
      </c>
      <c r="DZ189">
        <v>5.6790692316553315E-2</v>
      </c>
      <c r="EA189">
        <v>1.6587556780482737E-2</v>
      </c>
      <c r="EB189">
        <v>-3.7585703664949621E-3</v>
      </c>
      <c r="EC189">
        <v>3.8945054945054958E-2</v>
      </c>
      <c r="ED189">
        <v>-8.699434536754147E-4</v>
      </c>
      <c r="EE189">
        <v>-6.1500615006138126E-4</v>
      </c>
      <c r="EF189">
        <v>2.7515448291943745E-2</v>
      </c>
      <c r="EG189">
        <v>1.9637215382939166E-2</v>
      </c>
      <c r="EH189">
        <v>6.1595672234506793E-3</v>
      </c>
      <c r="EI189">
        <v>-3.2345013477088957E-2</v>
      </c>
      <c r="EJ189">
        <v>-9.6478533526289656E-4</v>
      </c>
      <c r="EK189">
        <v>-6.1875297477391733E-3</v>
      </c>
      <c r="EL189">
        <v>-3.9401103230889412E-3</v>
      </c>
      <c r="EM189">
        <v>3.5460992907803135E-3</v>
      </c>
      <c r="EN189">
        <v>5.8080808080809287E-3</v>
      </c>
      <c r="EO189">
        <v>3.3557046979866278E-3</v>
      </c>
      <c r="EP189">
        <v>2.2031258328347736E-3</v>
      </c>
      <c r="EQ189">
        <v>2.1973330654678769E-3</v>
      </c>
      <c r="ER189">
        <v>2.2846696842101721E-2</v>
      </c>
      <c r="ES189">
        <v>2.2491680908576006E-2</v>
      </c>
      <c r="ET189">
        <v>-6.7761446246761281E-4</v>
      </c>
      <c r="EU189">
        <v>1.200800533689117E-2</v>
      </c>
      <c r="EV189">
        <v>-5.7641040420775003E-4</v>
      </c>
      <c r="EW189">
        <v>-7.4233538712786817E-4</v>
      </c>
      <c r="EX189">
        <v>9.4508503132733068E-3</v>
      </c>
      <c r="EY189">
        <v>-9.2702953251233566E-4</v>
      </c>
      <c r="EZ189">
        <v>-6.250000000000977E-4</v>
      </c>
      <c r="FA189">
        <v>1.0620536128373992E-2</v>
      </c>
      <c r="FB189">
        <v>-2.6067415730337218E-2</v>
      </c>
      <c r="FC189">
        <v>1.37174211248281E-3</v>
      </c>
      <c r="FD189">
        <v>9.6934092160820828E-3</v>
      </c>
      <c r="FE189">
        <v>-6.8314776372900843E-3</v>
      </c>
      <c r="FF189">
        <v>1.3976240391334827E-2</v>
      </c>
      <c r="FG189">
        <v>1.2855831037649201E-2</v>
      </c>
      <c r="FH189">
        <v>2.4621878297572675E-3</v>
      </c>
      <c r="FI189">
        <v>2.1331058020479521E-3</v>
      </c>
      <c r="FJ189">
        <v>6.2110761400924197E-3</v>
      </c>
      <c r="FK189">
        <v>1.5477490206152522E-2</v>
      </c>
      <c r="FL189">
        <v>4.8137295939725266E-3</v>
      </c>
      <c r="FM189">
        <v>3.8535645472059787E-3</v>
      </c>
      <c r="FN189">
        <v>2.225519287833766E-3</v>
      </c>
      <c r="FO189">
        <v>7.3870831574507356E-4</v>
      </c>
      <c r="FP189">
        <v>2.4094865649047614E-2</v>
      </c>
      <c r="FQ189">
        <v>-3.8078727919418909E-2</v>
      </c>
      <c r="FR189">
        <v>1.6733601070950455E-2</v>
      </c>
      <c r="FS189">
        <v>7.0821529745042078E-3</v>
      </c>
      <c r="FT189">
        <v>-1.1452879581150821E-3</v>
      </c>
      <c r="FU189">
        <v>7.1831708568497188E-3</v>
      </c>
      <c r="FV189">
        <v>6.793561417467453E-3</v>
      </c>
      <c r="FW189">
        <v>2.1792310732712927E-2</v>
      </c>
      <c r="FX189">
        <v>8.1180157930296204E-3</v>
      </c>
      <c r="FY189">
        <v>-9.321816471393074E-3</v>
      </c>
      <c r="FZ189">
        <v>1.4242607121303541E-2</v>
      </c>
      <c r="GA189">
        <v>5.8526632302404735E-3</v>
      </c>
      <c r="GB189">
        <v>-2.1946669592887158E-4</v>
      </c>
      <c r="GC189">
        <v>-2.1517695011417537E-2</v>
      </c>
      <c r="GD189">
        <v>-2.1525476127139842E-2</v>
      </c>
      <c r="GE189">
        <v>8.2101806239738284E-3</v>
      </c>
      <c r="GF189">
        <v>-1.7336324699164241E-3</v>
      </c>
      <c r="GG189">
        <v>-2.9739014510588024E-2</v>
      </c>
      <c r="GH189">
        <v>3.709561466570821E-2</v>
      </c>
      <c r="GI189">
        <v>1.5975472002581981E-2</v>
      </c>
      <c r="GJ189">
        <v>1.4805878482123225E-2</v>
      </c>
      <c r="GK189">
        <v>1.5961236995867045E-2</v>
      </c>
      <c r="GL189">
        <v>-4.0030499428137523E-3</v>
      </c>
      <c r="GM189">
        <v>7.7399420026498245E-3</v>
      </c>
      <c r="GN189">
        <v>3.6985759493670889E-2</v>
      </c>
      <c r="GO189">
        <v>1.7901079958157151E-2</v>
      </c>
      <c r="GP189">
        <v>6.2619425835117593E-3</v>
      </c>
      <c r="GQ189">
        <v>-3.8049605411499821E-3</v>
      </c>
      <c r="GR189">
        <v>-3.7688442211054607E-3</v>
      </c>
      <c r="GS189">
        <v>-3.7900874635569126E-3</v>
      </c>
      <c r="GT189">
        <v>4.6942446043165553E-2</v>
      </c>
      <c r="GU189">
        <v>-3.1992687385741236E-3</v>
      </c>
      <c r="GV189">
        <v>-6.6130473637177056E-3</v>
      </c>
      <c r="GW189">
        <v>1.9035532994922111E-3</v>
      </c>
      <c r="GX189">
        <v>1.1077158135981646E-2</v>
      </c>
      <c r="GY189">
        <v>1.3281682346430568E-2</v>
      </c>
      <c r="GZ189">
        <v>1.2797933544675288E-2</v>
      </c>
      <c r="HA189">
        <v>3.3361134278564464E-3</v>
      </c>
      <c r="HB189">
        <v>1.0118619016940222E-2</v>
      </c>
      <c r="HC189">
        <v>3.1022424563229567E-3</v>
      </c>
      <c r="HD189">
        <v>-3.5893754486719942E-3</v>
      </c>
      <c r="HE189">
        <v>3.711066931742879E-2</v>
      </c>
      <c r="HF189">
        <v>-2.373417721519E-2</v>
      </c>
      <c r="HG189">
        <v>-2.7019650655021876E-2</v>
      </c>
      <c r="HH189">
        <v>1.9826517967781898E-2</v>
      </c>
      <c r="HI189">
        <v>2.0738820479585307E-2</v>
      </c>
      <c r="HJ189">
        <v>8.4805653710247064E-3</v>
      </c>
      <c r="HK189">
        <v>7.2032833570649935E-3</v>
      </c>
      <c r="HL189">
        <v>1.1607843137254825E-2</v>
      </c>
      <c r="HM189">
        <v>8.6332938801088055E-3</v>
      </c>
      <c r="HN189">
        <v>-8.6812679524005398E-3</v>
      </c>
      <c r="HO189">
        <v>1.6515426497277774E-2</v>
      </c>
      <c r="HP189">
        <v>-8.669381321423808E-3</v>
      </c>
      <c r="HQ189">
        <v>5.0968889743714385E-3</v>
      </c>
      <c r="HR189">
        <v>1.1607843137254825E-2</v>
      </c>
      <c r="HS189">
        <v>2.5721950449739683E-2</v>
      </c>
      <c r="HT189">
        <v>-8.9388328438257947E-3</v>
      </c>
      <c r="HU189">
        <v>2.0002500312539251E-3</v>
      </c>
      <c r="HV189">
        <v>-6.1107825744136646E-3</v>
      </c>
      <c r="HW189">
        <v>-1.4686248331108209E-2</v>
      </c>
      <c r="HX189">
        <v>-6.2518606728192427E-3</v>
      </c>
      <c r="HY189">
        <v>-1.1863863313636536E-2</v>
      </c>
      <c r="HZ189">
        <v>6.9686411149825211E-3</v>
      </c>
      <c r="IA189">
        <v>1.3563000135630165E-3</v>
      </c>
      <c r="IB189">
        <v>-2.8874305906108066E-2</v>
      </c>
      <c r="IC189">
        <v>1.0920634920634997E-2</v>
      </c>
      <c r="ID189">
        <v>-8.9369708372528667E-3</v>
      </c>
      <c r="IE189">
        <v>1.5608180839612684E-2</v>
      </c>
      <c r="IF189">
        <v>1.6157989228007263E-2</v>
      </c>
      <c r="IG189">
        <v>8.6149768058316756E-3</v>
      </c>
      <c r="IH189">
        <v>4.2735042735042583E-3</v>
      </c>
      <c r="II189">
        <v>8.7118855009333807E-3</v>
      </c>
      <c r="IJ189">
        <v>1.2601927353594888E-3</v>
      </c>
      <c r="IK189">
        <v>4.1736788959945148E-3</v>
      </c>
      <c r="IL189">
        <v>2.1688729339617296E-3</v>
      </c>
      <c r="IM189">
        <v>-4.0523116596059561E-3</v>
      </c>
      <c r="IN189">
        <v>4.2261564820102793E-2</v>
      </c>
      <c r="IO189">
        <v>5.0718512256973103E-3</v>
      </c>
      <c r="IP189">
        <v>-2.106058063433458E-2</v>
      </c>
      <c r="IQ189">
        <v>-5.2390307793058755E-3</v>
      </c>
      <c r="IR189">
        <v>-5.5248618784530246E-3</v>
      </c>
      <c r="IS189">
        <v>1.0004448155576329E-2</v>
      </c>
      <c r="IT189">
        <v>-9.7513408093619081E-4</v>
      </c>
      <c r="IU189">
        <v>1.0002796480736542E-2</v>
      </c>
      <c r="IV189">
        <v>-1.4956521739130535E-2</v>
      </c>
      <c r="IW189">
        <v>2.7444253859348233E-2</v>
      </c>
      <c r="IX189">
        <v>1.2123253072907847E-2</v>
      </c>
      <c r="IY189">
        <v>1.3944223107569709E-2</v>
      </c>
      <c r="IZ189">
        <v>0.10300290603810125</v>
      </c>
      <c r="JA189">
        <v>0.1029668411867366</v>
      </c>
      <c r="JB189">
        <v>8.198961464882526E-4</v>
      </c>
      <c r="JC189">
        <v>8.4664446576732111E-4</v>
      </c>
      <c r="JD189">
        <v>1.5943312666076181E-2</v>
      </c>
      <c r="JE189">
        <v>1.8433179723502224E-2</v>
      </c>
      <c r="JF189">
        <v>1.9058789033865597E-3</v>
      </c>
      <c r="JG189">
        <v>1.6038492381715841E-3</v>
      </c>
      <c r="JH189">
        <v>6.6624932927918934E-3</v>
      </c>
      <c r="JI189">
        <v>6.6623650229722386E-3</v>
      </c>
      <c r="JJ189">
        <v>8.3446148383938823E-3</v>
      </c>
      <c r="JK189">
        <v>-2.5236593059937418E-3</v>
      </c>
      <c r="JL189">
        <v>-1.8203883495145567E-2</v>
      </c>
      <c r="JM189">
        <v>1.5780513357778858E-2</v>
      </c>
      <c r="JN189">
        <v>1.5696087352138344E-2</v>
      </c>
      <c r="JO189">
        <v>3.475184965167144E-2</v>
      </c>
      <c r="JP189">
        <v>-1.8132366273798772E-2</v>
      </c>
      <c r="JQ189">
        <v>1.0676769416221754E-2</v>
      </c>
      <c r="JR189">
        <v>-1.7945842012497937E-2</v>
      </c>
      <c r="JS189">
        <v>-2.1029609690444206E-2</v>
      </c>
      <c r="JT189">
        <v>-3.1000885739591588E-3</v>
      </c>
      <c r="JU189">
        <v>-1.1776158028443229E-2</v>
      </c>
      <c r="JV189">
        <v>-3.4100696891394611E-2</v>
      </c>
      <c r="JW189">
        <v>-1.3468626515035997E-2</v>
      </c>
      <c r="JX189">
        <v>-1.2449165905884407E-2</v>
      </c>
      <c r="JY189">
        <v>6.8044788975021309E-3</v>
      </c>
      <c r="JZ189">
        <v>6.7499640959356455E-3</v>
      </c>
      <c r="KA189">
        <v>8.7244416137746139E-3</v>
      </c>
      <c r="KB189">
        <v>-1.5220700152207001E-2</v>
      </c>
      <c r="KC189">
        <v>-1.3817176932586772E-3</v>
      </c>
      <c r="KD189">
        <v>9.4696969696970168E-3</v>
      </c>
      <c r="KE189">
        <v>-1.5118790496760348E-2</v>
      </c>
      <c r="KF189">
        <v>1.7443810801744286E-2</v>
      </c>
      <c r="KG189">
        <v>1.7590149516270914E-2</v>
      </c>
      <c r="KH189">
        <v>-2.4912033779028953E-2</v>
      </c>
      <c r="KI189">
        <v>1.7743979721166037E-2</v>
      </c>
      <c r="KJ189">
        <v>-1.4648858250754127E-2</v>
      </c>
      <c r="KK189">
        <v>9.066183136900996E-4</v>
      </c>
      <c r="KL189">
        <v>1.110748121528915E-2</v>
      </c>
      <c r="KM189">
        <v>8.9974293059125188E-3</v>
      </c>
      <c r="KN189">
        <v>1.831501831501825E-2</v>
      </c>
      <c r="KO189">
        <v>-1.5123511354687369E-2</v>
      </c>
      <c r="KP189">
        <v>-1.6732941255095946E-2</v>
      </c>
      <c r="KQ189">
        <v>-2.111734830259071E-2</v>
      </c>
      <c r="KR189">
        <v>8.6599817684593905E-3</v>
      </c>
      <c r="KS189">
        <v>1.0849255620517528E-3</v>
      </c>
      <c r="KT189">
        <v>3.4224790574743702E-2</v>
      </c>
      <c r="KU189">
        <v>-1.4669926650366705E-2</v>
      </c>
      <c r="KV189">
        <v>3.5837864557588528E-3</v>
      </c>
      <c r="KW189">
        <v>6.1601642710472193E-2</v>
      </c>
      <c r="KX189">
        <v>7.7459333849727585E-4</v>
      </c>
      <c r="KY189">
        <v>3.4940600978337066E-3</v>
      </c>
      <c r="KZ189">
        <v>9.8068799034400911E-4</v>
      </c>
      <c r="LA189">
        <v>-4.6072333563684786E-4</v>
      </c>
      <c r="LB189">
        <v>6.1811212266411175E-2</v>
      </c>
      <c r="LC189">
        <v>1.6918228561950466E-2</v>
      </c>
      <c r="LD189">
        <v>-2.6385224274407815E-3</v>
      </c>
      <c r="LE189">
        <v>2.130584192439855E-2</v>
      </c>
      <c r="LF189">
        <v>7.9324462640737448E-3</v>
      </c>
      <c r="LG189">
        <v>7.9103493737640029E-3</v>
      </c>
      <c r="LH189">
        <v>-1.492537313432829E-2</v>
      </c>
      <c r="LI189">
        <v>-1.4912532262689959E-2</v>
      </c>
      <c r="LJ189">
        <v>6.6181336863004869E-3</v>
      </c>
      <c r="LK189">
        <v>6.8322981366459867E-3</v>
      </c>
      <c r="LL189">
        <v>6.6530194472875781E-3</v>
      </c>
      <c r="LM189">
        <v>6.7433558111860137E-3</v>
      </c>
      <c r="LN189">
        <v>6.8623713305375755E-3</v>
      </c>
      <c r="LO189">
        <v>-3.8638383370037666E-4</v>
      </c>
      <c r="LP189">
        <v>8.7719298245614308E-3</v>
      </c>
      <c r="LQ189">
        <v>7.4960734853171118E-3</v>
      </c>
      <c r="LR189">
        <v>6.9444444444444198E-3</v>
      </c>
      <c r="LS189">
        <v>6.800941668846594E-3</v>
      </c>
      <c r="LT189">
        <v>7.4960734853171118E-3</v>
      </c>
      <c r="LU189">
        <v>1.49389990870612E-2</v>
      </c>
      <c r="LV189">
        <v>3.8819875776396895E-3</v>
      </c>
      <c r="LW189">
        <v>3.2110170510157854E-3</v>
      </c>
      <c r="LX189">
        <v>3.6079453395936323E-2</v>
      </c>
      <c r="LY189">
        <v>2.1005331957344442E-2</v>
      </c>
      <c r="LZ189">
        <v>-6.0836501901140316E-3</v>
      </c>
      <c r="MA189">
        <v>3.2835820895522616E-2</v>
      </c>
      <c r="MB189">
        <v>3.21647576073123E-2</v>
      </c>
      <c r="MC189">
        <v>9.8497906919492451E-4</v>
      </c>
      <c r="MD189">
        <v>3.2242305813385386E-2</v>
      </c>
      <c r="ME189">
        <v>7.0553403256794489E-3</v>
      </c>
      <c r="MF189">
        <v>2.138057422113615E-2</v>
      </c>
      <c r="MG189">
        <v>-6.1026117762771337E-3</v>
      </c>
      <c r="MH189">
        <v>-1.6649169132229025E-3</v>
      </c>
      <c r="MI189">
        <v>-1.2636329447160533E-2</v>
      </c>
      <c r="MJ189">
        <v>1.2989502947802212E-2</v>
      </c>
      <c r="MK189">
        <v>7.1459291362026001E-3</v>
      </c>
      <c r="ML189">
        <v>8.8212485501051319E-3</v>
      </c>
      <c r="MM189">
        <v>-3.8518623224256254E-3</v>
      </c>
      <c r="MN189">
        <v>2.0297029702970315E-2</v>
      </c>
      <c r="MO189">
        <v>-9.129085265656367E-3</v>
      </c>
      <c r="MP189">
        <v>1.2467924840660061E-3</v>
      </c>
      <c r="MQ189">
        <v>1.3182541084997279E-2</v>
      </c>
      <c r="MR189">
        <v>-5.0656077912314412E-4</v>
      </c>
      <c r="MS189">
        <v>-5.0056914025531363E-4</v>
      </c>
      <c r="MT189">
        <v>-9.3662191695287333E-4</v>
      </c>
      <c r="MU189">
        <v>3.6555645816409577E-3</v>
      </c>
      <c r="MV189">
        <v>-8.1743869209809361E-3</v>
      </c>
      <c r="MW189">
        <v>-3.7700282752121117E-3</v>
      </c>
      <c r="MX189">
        <v>0</v>
      </c>
      <c r="MY189">
        <v>-1.5647921760391315E-2</v>
      </c>
      <c r="MZ189">
        <v>-9.3849263644237846E-3</v>
      </c>
      <c r="NA189">
        <v>4.7186932849364815E-2</v>
      </c>
      <c r="NB189">
        <v>-8.4615384615385203E-3</v>
      </c>
      <c r="NC189">
        <v>-3.9628579198881519E-3</v>
      </c>
      <c r="ND189">
        <v>-8.6685159500693443E-3</v>
      </c>
      <c r="NE189">
        <v>1.2302793457808825E-2</v>
      </c>
      <c r="NF189">
        <v>1.1005409438537672E-2</v>
      </c>
      <c r="NG189">
        <v>1.1002728909017101E-2</v>
      </c>
      <c r="NH189">
        <v>1.7011834319526464E-2</v>
      </c>
      <c r="NI189">
        <v>-5.3144375553587642E-3</v>
      </c>
      <c r="NJ189">
        <v>-8.8255261371351645E-3</v>
      </c>
      <c r="NK189">
        <v>-1.5599343185550008E-2</v>
      </c>
      <c r="NL189">
        <v>-1.6111991547807736E-2</v>
      </c>
      <c r="NM189">
        <v>-1.152959262106068E-2</v>
      </c>
      <c r="NN189">
        <v>1.3046314416178539E-3</v>
      </c>
      <c r="NO189">
        <v>-8.1466395112016476E-3</v>
      </c>
      <c r="NP189">
        <v>1.3491966147429757E-3</v>
      </c>
      <c r="NQ189">
        <v>3.5477767265845728E-4</v>
      </c>
      <c r="NR189">
        <v>-5.476158675036702E-3</v>
      </c>
      <c r="NS189">
        <v>1.8061408789885602E-2</v>
      </c>
      <c r="NT189">
        <v>7.6195157920608825E-3</v>
      </c>
      <c r="NU189">
        <v>1.2850107725453919E-2</v>
      </c>
      <c r="NV189">
        <v>-4.4407105136822222E-3</v>
      </c>
      <c r="NW189">
        <v>1.293165727496004E-2</v>
      </c>
      <c r="NX189">
        <v>2.6505554472812332E-2</v>
      </c>
      <c r="NY189">
        <v>1.6464471403812908E-2</v>
      </c>
      <c r="NZ189">
        <v>2.4939172749391947E-2</v>
      </c>
      <c r="OA189">
        <v>2.6474127557159832E-2</v>
      </c>
      <c r="OB189">
        <v>1.3726835964310347E-2</v>
      </c>
      <c r="OC189">
        <v>-4.7607421875E-3</v>
      </c>
      <c r="OD189">
        <v>-4.5621215997271314E-3</v>
      </c>
      <c r="OE189">
        <v>1.523947750362864E-2</v>
      </c>
      <c r="OF189">
        <v>7.856693903205425E-3</v>
      </c>
      <c r="OG189">
        <v>7.8534031413610705E-3</v>
      </c>
      <c r="OH189">
        <v>2.6878941383230437E-3</v>
      </c>
      <c r="OI189">
        <v>-4.1958784788612702E-3</v>
      </c>
      <c r="OJ189">
        <v>1.5052356020942348E-2</v>
      </c>
      <c r="OK189">
        <v>-2.3475199058767826E-3</v>
      </c>
      <c r="OL189">
        <v>-6.6029143897995413E-3</v>
      </c>
      <c r="OM189">
        <v>-8.6416843428390733E-3</v>
      </c>
      <c r="ON189">
        <v>-4.4532409698169184E-3</v>
      </c>
      <c r="OO189">
        <v>1.5047021943573879E-2</v>
      </c>
      <c r="OP189">
        <v>-1.0046367851622939E-2</v>
      </c>
      <c r="OQ189">
        <v>6.3965884861405531E-3</v>
      </c>
      <c r="OR189">
        <v>-1.3190954773869445E-2</v>
      </c>
      <c r="OS189">
        <v>-5.6697377746279809E-3</v>
      </c>
      <c r="OT189">
        <v>-8.6438402148372173E-3</v>
      </c>
      <c r="OU189">
        <v>7.9225352112677339E-3</v>
      </c>
      <c r="OV189">
        <v>-6.1585835257891297E-3</v>
      </c>
      <c r="OW189">
        <v>-3.8839387708475837E-3</v>
      </c>
      <c r="OX189">
        <v>-3.8839387708475837E-3</v>
      </c>
      <c r="OY189">
        <v>8.1094779523567251E-3</v>
      </c>
      <c r="OZ189">
        <v>3.4506556245685882E-3</v>
      </c>
      <c r="PA189">
        <v>-9.2672043933412773E-3</v>
      </c>
      <c r="PB189">
        <v>6.4487436068489945E-3</v>
      </c>
      <c r="PC189">
        <v>-1.8074511250461112E-2</v>
      </c>
      <c r="PD189">
        <v>-1.1308562197091976E-2</v>
      </c>
      <c r="PE189">
        <v>4.7846889952152249E-3</v>
      </c>
      <c r="PF189">
        <v>5.249343832020914E-3</v>
      </c>
      <c r="PG189">
        <v>-2.8046120286694398E-3</v>
      </c>
      <c r="PH189">
        <v>6.4312309601715079E-3</v>
      </c>
      <c r="PI189">
        <v>-9.6203579186924237E-3</v>
      </c>
      <c r="PJ189">
        <v>3.5411855273287163E-2</v>
      </c>
      <c r="PK189">
        <v>-9.2141334145598996E-3</v>
      </c>
      <c r="PL189">
        <v>-8.7412587412583065E-4</v>
      </c>
      <c r="PM189">
        <v>5.3925127035154841E-3</v>
      </c>
      <c r="PN189">
        <v>1.3060009918994808E-2</v>
      </c>
      <c r="PO189">
        <v>-4.8859934853420217E-3</v>
      </c>
      <c r="PP189">
        <v>-4.8449612403101971E-3</v>
      </c>
      <c r="PQ189">
        <v>4.3722079650223566E-3</v>
      </c>
      <c r="PR189">
        <v>2.2739568539933641E-2</v>
      </c>
      <c r="PS189">
        <v>7.9681274900398336E-3</v>
      </c>
      <c r="PT189">
        <v>5.4579194411090715E-3</v>
      </c>
      <c r="PU189">
        <v>4.3717924348982695E-3</v>
      </c>
      <c r="PV189">
        <v>2.0353321721821249E-2</v>
      </c>
      <c r="PW189">
        <v>2.0241034331478058E-2</v>
      </c>
      <c r="PX189">
        <v>-9.0497737556560764E-3</v>
      </c>
      <c r="PY189">
        <v>-8.2417582417582125E-3</v>
      </c>
      <c r="PZ189">
        <v>-1.1711125569290881E-2</v>
      </c>
      <c r="QA189">
        <v>8.0108381928492012E-3</v>
      </c>
      <c r="QB189">
        <v>7.9997770097000043E-3</v>
      </c>
      <c r="QC189">
        <v>1.2039422107738673E-2</v>
      </c>
      <c r="QD189">
        <v>-1.0514596734289894E-2</v>
      </c>
      <c r="QE189">
        <v>3.6293436293436399E-2</v>
      </c>
      <c r="QF189">
        <v>-1.9351119894597257E-3</v>
      </c>
      <c r="QG189">
        <v>1.0453746694962129E-2</v>
      </c>
      <c r="QH189">
        <v>-1.7631900176318105E-3</v>
      </c>
      <c r="QI189">
        <v>8.0108381928492012E-3</v>
      </c>
      <c r="QJ189">
        <v>7.9997770097000043E-3</v>
      </c>
      <c r="QK189">
        <v>-7.7666825170391585E-3</v>
      </c>
      <c r="QL189">
        <v>-7.9810818799882499E-3</v>
      </c>
      <c r="QM189">
        <v>5.8866813833702292E-3</v>
      </c>
      <c r="QN189">
        <v>1.6808547602501722E-2</v>
      </c>
      <c r="QO189">
        <v>-1.6777041942604765E-2</v>
      </c>
      <c r="QP189">
        <v>1.0414020828041659E-2</v>
      </c>
      <c r="QQ189">
        <v>-3.945119808016373E-3</v>
      </c>
      <c r="QR189">
        <v>-1.9746247892344471E-2</v>
      </c>
      <c r="QS189">
        <v>6.0885782347042117E-3</v>
      </c>
      <c r="QT189">
        <v>-9.1020241814969705E-3</v>
      </c>
      <c r="QU189">
        <v>2.8227728602538971E-3</v>
      </c>
      <c r="QV189">
        <v>-8.4485407066052787E-3</v>
      </c>
      <c r="QW189">
        <v>1.6808547602501722E-2</v>
      </c>
      <c r="QX189">
        <v>-5.0293378038558378E-3</v>
      </c>
      <c r="QY189">
        <v>6.9632233639804753E-3</v>
      </c>
      <c r="QZ189">
        <v>4.014272970561894E-3</v>
      </c>
      <c r="RA189">
        <v>3.9796450939457717E-3</v>
      </c>
      <c r="RB189">
        <v>7.4626865671643117E-3</v>
      </c>
      <c r="RC189">
        <v>-1.392111368909521E-2</v>
      </c>
      <c r="RD189">
        <v>-5.8482952219418571E-4</v>
      </c>
      <c r="RE189">
        <v>3.4798992559552655E-3</v>
      </c>
      <c r="RF189">
        <v>-1.9534184823441048E-2</v>
      </c>
      <c r="RG189">
        <v>-1.9484412470023971E-2</v>
      </c>
      <c r="RH189">
        <v>2.3017902813299074E-2</v>
      </c>
      <c r="RI189">
        <v>0</v>
      </c>
      <c r="RJ189">
        <v>-4.9997177578686713E-4</v>
      </c>
      <c r="RK189">
        <v>7.4073066380078156E-3</v>
      </c>
      <c r="RL189">
        <v>-2.4495794888542699E-3</v>
      </c>
      <c r="RM189">
        <v>-6.7516879219805537E-3</v>
      </c>
      <c r="RN189">
        <v>-3.4684846510214529E-3</v>
      </c>
      <c r="RO189">
        <v>1.4853881202330221E-3</v>
      </c>
      <c r="RP189">
        <v>1.476170392239462E-3</v>
      </c>
      <c r="RQ189">
        <v>-6.9232318873009291E-3</v>
      </c>
      <c r="RR189">
        <v>-3.4684851264550343E-3</v>
      </c>
      <c r="RS189">
        <v>2.2579026593074758E-3</v>
      </c>
      <c r="RT189">
        <v>1.2048192771084265E-2</v>
      </c>
      <c r="RU189">
        <v>-3.2002706359945843E-2</v>
      </c>
      <c r="RV189">
        <v>-1.0949612403100883E-2</v>
      </c>
      <c r="RW189">
        <v>-9.2382778455638581E-3</v>
      </c>
      <c r="RX189">
        <v>6.3900560224088299E-3</v>
      </c>
      <c r="RY189">
        <v>5.7895498624982444E-4</v>
      </c>
      <c r="RZ189">
        <v>2.8248373444507591E-2</v>
      </c>
      <c r="SA189">
        <v>-2.5510204081631294E-3</v>
      </c>
      <c r="SB189">
        <v>-1.6848471757214822E-3</v>
      </c>
      <c r="SC189">
        <v>1.9768449239977892E-2</v>
      </c>
      <c r="SD189">
        <v>-3.7491479209270651E-3</v>
      </c>
      <c r="SE189">
        <v>-7.2393822393823637E-3</v>
      </c>
      <c r="SF189">
        <v>-1.0805158591843833E-2</v>
      </c>
      <c r="SG189">
        <v>6.0907987016884713E-2</v>
      </c>
      <c r="SH189">
        <v>4.8471311300487985E-2</v>
      </c>
      <c r="SI189">
        <v>5.6847545219638196E-3</v>
      </c>
      <c r="SJ189">
        <v>2.5914634146341431E-2</v>
      </c>
      <c r="SK189">
        <v>2.9355456285896642E-2</v>
      </c>
      <c r="SL189">
        <v>2.9578077424967431E-2</v>
      </c>
      <c r="SM189">
        <v>1.0770887828896791E-2</v>
      </c>
      <c r="SN189">
        <v>0</v>
      </c>
      <c r="SO189">
        <v>-1.6964471946047444E-2</v>
      </c>
      <c r="SP189">
        <v>-1.3440860215053752E-3</v>
      </c>
      <c r="SQ189">
        <v>-3.1049679487179516E-3</v>
      </c>
      <c r="SR189">
        <v>-1.0470347648261713E-2</v>
      </c>
      <c r="SS189">
        <v>1.1507479861909697E-3</v>
      </c>
      <c r="ST189">
        <v>-6.5769805680120363E-3</v>
      </c>
      <c r="SU189">
        <v>-4.4247787610619538E-3</v>
      </c>
      <c r="SV189">
        <v>-4.4284759358289572E-3</v>
      </c>
      <c r="SW189">
        <v>-3.8340818001835197E-3</v>
      </c>
      <c r="SX189">
        <v>2.8940164254986245E-2</v>
      </c>
      <c r="SY189">
        <v>-2.3564194133832705E-3</v>
      </c>
      <c r="SZ189">
        <v>5.1647166712014414E-3</v>
      </c>
      <c r="TA189">
        <v>6.2857603352406421E-3</v>
      </c>
      <c r="TB189">
        <v>6.270548757753458E-3</v>
      </c>
      <c r="TC189">
        <v>4.5644487303117875E-2</v>
      </c>
      <c r="TD189">
        <v>4.6099290780141855E-2</v>
      </c>
      <c r="TE189">
        <v>-3.0424034987640569E-3</v>
      </c>
      <c r="TF189">
        <v>7.9672695951771288E-3</v>
      </c>
      <c r="TG189">
        <v>2.8728961114335316E-2</v>
      </c>
    </row>
    <row r="190" spans="1:527" x14ac:dyDescent="0.3">
      <c r="A190" t="s">
        <v>714</v>
      </c>
      <c r="B190">
        <v>3.94581861012957E-2</v>
      </c>
      <c r="C190">
        <v>1.908484709128544E-2</v>
      </c>
      <c r="D190">
        <v>1.9328802039082493E-2</v>
      </c>
      <c r="E190">
        <v>-2.5848142164781929E-2</v>
      </c>
      <c r="F190">
        <v>4.0416110212975198E-2</v>
      </c>
      <c r="G190">
        <v>2.2815835545264562E-2</v>
      </c>
      <c r="H190">
        <v>-4.3455497382199004E-2</v>
      </c>
      <c r="I190">
        <v>3.9924847346171966E-2</v>
      </c>
      <c r="J190">
        <v>4.0432534085566685E-2</v>
      </c>
      <c r="K190">
        <v>-4.3353783231083742E-2</v>
      </c>
      <c r="L190">
        <v>-4.3278842761378389E-2</v>
      </c>
      <c r="M190">
        <v>4.8445700444085693E-2</v>
      </c>
      <c r="N190">
        <v>-4.2046576456240214E-2</v>
      </c>
      <c r="O190">
        <v>-5.7706023471437717E-3</v>
      </c>
      <c r="P190">
        <v>6.0278902384165667E-2</v>
      </c>
      <c r="Q190">
        <v>6.0306030603060279E-2</v>
      </c>
      <c r="R190">
        <v>-3.1333547214201674E-2</v>
      </c>
      <c r="S190">
        <v>-1.2568851428782613E-2</v>
      </c>
      <c r="T190">
        <v>-1.9290307216003666E-2</v>
      </c>
      <c r="U190">
        <v>7.140881112110109E-2</v>
      </c>
      <c r="V190">
        <v>5.6210571619494054E-2</v>
      </c>
      <c r="W190">
        <v>6.8019747668678132E-2</v>
      </c>
      <c r="X190">
        <v>7.2709084686866543E-2</v>
      </c>
      <c r="Y190">
        <v>1.857355126300142E-2</v>
      </c>
      <c r="Z190">
        <v>4.5272525027808541E-2</v>
      </c>
      <c r="AA190">
        <v>1.9115890083632125E-2</v>
      </c>
      <c r="AB190">
        <v>2.6818992059633784E-2</v>
      </c>
      <c r="AC190">
        <v>2.2956841138659367E-3</v>
      </c>
      <c r="AD190">
        <v>4.345703125E-2</v>
      </c>
      <c r="AE190">
        <v>6.6272189349112498E-2</v>
      </c>
      <c r="AF190">
        <v>4.3791241751649501E-2</v>
      </c>
      <c r="AG190">
        <v>2.2050716648289725E-3</v>
      </c>
      <c r="AH190">
        <v>6.4505867383005677E-2</v>
      </c>
      <c r="AI190">
        <v>-4.7739634517880436E-3</v>
      </c>
      <c r="AJ190">
        <v>4.5915324985092321E-2</v>
      </c>
      <c r="AK190">
        <v>4.0643522438611468E-2</v>
      </c>
      <c r="AL190">
        <v>5.4228534538411921E-2</v>
      </c>
      <c r="AM190">
        <v>1.930390688025807E-2</v>
      </c>
      <c r="AN190">
        <v>1.848331648129431E-2</v>
      </c>
      <c r="AO190">
        <v>5.0326845594268921E-2</v>
      </c>
      <c r="AP190">
        <v>5.6207233626588637E-2</v>
      </c>
      <c r="AQ190">
        <v>4.9241146711635819E-2</v>
      </c>
      <c r="AR190">
        <v>4.9124656010305134E-2</v>
      </c>
      <c r="AS190">
        <v>3.9215686274509665E-2</v>
      </c>
      <c r="AT190">
        <v>-1.6385113679664665E-2</v>
      </c>
      <c r="AU190">
        <v>5.0646950092421372E-2</v>
      </c>
      <c r="AV190">
        <v>3.4714003944773308E-2</v>
      </c>
      <c r="AW190">
        <v>2.8629032258064679E-2</v>
      </c>
      <c r="AX190">
        <v>-4.016064257028118E-2</v>
      </c>
      <c r="AY190">
        <v>-4.0069686411149941E-2</v>
      </c>
      <c r="AZ190">
        <v>5.0909090909090793E-2</v>
      </c>
      <c r="BA190">
        <v>3.4173728074763599E-2</v>
      </c>
      <c r="BB190">
        <v>2.8594978442810115E-2</v>
      </c>
      <c r="BC190">
        <v>6.3823529411764834E-2</v>
      </c>
      <c r="BD190">
        <v>5.6379821958457033E-2</v>
      </c>
      <c r="BE190">
        <v>1.8799937333542349E-2</v>
      </c>
      <c r="BF190">
        <v>-3.0272401071410493E-2</v>
      </c>
      <c r="BG190">
        <v>-3.4863860142670511E-2</v>
      </c>
      <c r="BH190">
        <v>-3.117309269893398E-3</v>
      </c>
      <c r="BI190">
        <v>2.4254199047380354E-2</v>
      </c>
      <c r="BJ190">
        <v>-3.0658631990696517E-3</v>
      </c>
      <c r="BK190">
        <v>-1.2683578104138782E-2</v>
      </c>
      <c r="BL190">
        <v>5.3668962241747886E-2</v>
      </c>
      <c r="BM190">
        <v>5.3693104388116586E-2</v>
      </c>
      <c r="BN190">
        <v>5.2910052910052796E-2</v>
      </c>
      <c r="BO190">
        <v>2.9024105225969654E-2</v>
      </c>
      <c r="BP190">
        <v>-3.7203335471456045E-2</v>
      </c>
      <c r="BQ190">
        <v>7.2768322334143987E-2</v>
      </c>
      <c r="BR190">
        <v>-4.2027342027342041E-2</v>
      </c>
      <c r="BS190">
        <v>-4.2031755644291291E-2</v>
      </c>
      <c r="BT190">
        <v>3.3665835411471168E-2</v>
      </c>
      <c r="BU190">
        <v>4.9984745245601703E-2</v>
      </c>
      <c r="BV190">
        <v>2.0826952526799447E-2</v>
      </c>
      <c r="BW190">
        <v>-1.749421147414465E-2</v>
      </c>
      <c r="BX190">
        <v>-1.9202435910028459E-2</v>
      </c>
      <c r="BY190">
        <v>3.7333333333333441E-2</v>
      </c>
      <c r="BZ190">
        <v>4.7663726778007121E-2</v>
      </c>
      <c r="CA190">
        <v>4.5188610909901339E-2</v>
      </c>
      <c r="CB190">
        <v>-1.7975727043737066E-2</v>
      </c>
      <c r="CC190">
        <v>5.4384772263766923E-3</v>
      </c>
      <c r="CD190">
        <v>-5.0091800968082967E-2</v>
      </c>
      <c r="CE190">
        <v>5.386163522012577E-2</v>
      </c>
      <c r="CF190">
        <v>5.3837191934279272E-2</v>
      </c>
      <c r="CG190">
        <v>6.5388711395101051E-2</v>
      </c>
      <c r="CH190">
        <v>1.7823639774859235E-2</v>
      </c>
      <c r="CI190">
        <v>1.7924206213724814E-2</v>
      </c>
      <c r="CJ190">
        <v>-1.3368958073166182E-2</v>
      </c>
      <c r="CK190">
        <v>1.8610572259941671E-2</v>
      </c>
      <c r="CL190">
        <v>-2.7805362462760774E-2</v>
      </c>
      <c r="CM190">
        <v>-2.329192546583847E-2</v>
      </c>
      <c r="CN190">
        <v>7.7308120133481761E-2</v>
      </c>
      <c r="CO190">
        <v>3.9655172413793016E-2</v>
      </c>
      <c r="CP190">
        <v>5.1625239005736123E-2</v>
      </c>
      <c r="CQ190">
        <v>6.2642205779601223E-2</v>
      </c>
      <c r="CR190">
        <v>4.8026789877495535E-2</v>
      </c>
      <c r="CS190">
        <v>4.8232848232848236E-2</v>
      </c>
      <c r="CT190">
        <v>1.575372163607458E-2</v>
      </c>
      <c r="CU190">
        <v>-3.1419426481154922E-2</v>
      </c>
      <c r="CV190">
        <v>-2.1365209865858992E-2</v>
      </c>
      <c r="CW190">
        <v>4.2966835484397947E-2</v>
      </c>
      <c r="CX190">
        <v>2.77580071174377E-2</v>
      </c>
      <c r="CY190">
        <v>-5.12820512820511E-3</v>
      </c>
      <c r="CZ190">
        <v>-4.2949176807444145E-3</v>
      </c>
      <c r="DA190">
        <v>-1.6041029388502603E-2</v>
      </c>
      <c r="DB190">
        <v>4.9289099526066416E-2</v>
      </c>
      <c r="DC190">
        <v>3.9893617021276695E-2</v>
      </c>
      <c r="DD190">
        <v>4.2187831248674978E-2</v>
      </c>
      <c r="DE190">
        <v>4.23240671174554E-2</v>
      </c>
      <c r="DF190">
        <v>5.1960210649502736E-2</v>
      </c>
      <c r="DG190">
        <v>-1.037613488975353E-2</v>
      </c>
      <c r="DH190">
        <v>-1.0309278350515427E-2</v>
      </c>
      <c r="DI190">
        <v>5.2962110110948313E-2</v>
      </c>
      <c r="DJ190">
        <v>3.2166351920642544E-2</v>
      </c>
      <c r="DK190">
        <v>5.2769070010449504E-2</v>
      </c>
      <c r="DL190">
        <v>-2.8558229389777923E-3</v>
      </c>
      <c r="DM190">
        <v>4.9912434325744437E-2</v>
      </c>
      <c r="DN190">
        <v>3.7666798040650873E-2</v>
      </c>
      <c r="DO190">
        <v>4.9710982658959679E-2</v>
      </c>
      <c r="DP190">
        <v>-1.4018960068945652E-2</v>
      </c>
      <c r="DQ190">
        <v>1.8195321203119175E-2</v>
      </c>
      <c r="DR190">
        <v>-2.3737689986907173E-2</v>
      </c>
      <c r="DS190">
        <v>5.6021821233738889E-2</v>
      </c>
      <c r="DT190">
        <v>9.984235417761278E-3</v>
      </c>
      <c r="DU190">
        <v>-7.1040534893438423E-3</v>
      </c>
      <c r="DV190">
        <v>7.98630918425558E-3</v>
      </c>
      <c r="DW190">
        <v>5.5406132329209212E-2</v>
      </c>
      <c r="DX190">
        <v>3.8178800094854193E-2</v>
      </c>
      <c r="DY190">
        <v>1.9046702900293422E-2</v>
      </c>
      <c r="DZ190">
        <v>6.8018312622629251E-2</v>
      </c>
      <c r="EA190">
        <v>4.6339993975298643E-2</v>
      </c>
      <c r="EB190">
        <v>5.7185500476776063E-2</v>
      </c>
      <c r="EC190">
        <v>7.1543408360128735E-2</v>
      </c>
      <c r="ED190">
        <v>-9.142359599477734E-3</v>
      </c>
      <c r="EE190">
        <v>-9.2307692307691536E-3</v>
      </c>
      <c r="EF190">
        <v>-1.7474185861795055E-2</v>
      </c>
      <c r="EG190">
        <v>5.4678526591340093E-2</v>
      </c>
      <c r="EH190">
        <v>-5.711200340694722E-3</v>
      </c>
      <c r="EI190">
        <v>-8.5422469823584035E-2</v>
      </c>
      <c r="EJ190">
        <v>0.14002897151134719</v>
      </c>
      <c r="EK190">
        <v>-1.8199233716475249E-2</v>
      </c>
      <c r="EL190">
        <v>5.5379746835442223E-3</v>
      </c>
      <c r="EM190">
        <v>1.8374558303887012E-2</v>
      </c>
      <c r="EN190">
        <v>3.5508052078476737E-3</v>
      </c>
      <c r="EO190">
        <v>1.8060200668896353E-2</v>
      </c>
      <c r="EP190">
        <v>-1.4359750152165951E-2</v>
      </c>
      <c r="EQ190">
        <v>-1.4357843567159856E-2</v>
      </c>
      <c r="ER190">
        <v>-2.0131372292780503E-2</v>
      </c>
      <c r="ES190">
        <v>-2.0287365659608758E-2</v>
      </c>
      <c r="ET190">
        <v>7.3751004553976873E-3</v>
      </c>
      <c r="EU190">
        <v>5.5278274790469872E-2</v>
      </c>
      <c r="EV190">
        <v>6.3441712926248783E-3</v>
      </c>
      <c r="EW190">
        <v>6.4631156674836987E-3</v>
      </c>
      <c r="EX190">
        <v>-7.5629156343721693E-3</v>
      </c>
      <c r="EY190">
        <v>6.5349946977730777E-2</v>
      </c>
      <c r="EZ190">
        <v>-8.1300813008129413E-3</v>
      </c>
      <c r="FA190">
        <v>4.3550089486485311E-2</v>
      </c>
      <c r="FB190">
        <v>-7.6142131979695438E-2</v>
      </c>
      <c r="FC190">
        <v>-2.739726027397249E-3</v>
      </c>
      <c r="FD190">
        <v>-7.3457216626059418E-3</v>
      </c>
      <c r="FE190">
        <v>-7.3725013300904862E-3</v>
      </c>
      <c r="FF190">
        <v>4.755341144038594E-2</v>
      </c>
      <c r="FG190">
        <v>-1.1786038077969074E-2</v>
      </c>
      <c r="FH190">
        <v>1.2982456140350873E-2</v>
      </c>
      <c r="FI190">
        <v>1.319710515112793E-2</v>
      </c>
      <c r="FJ190">
        <v>8.0051467203522853E-2</v>
      </c>
      <c r="FK190">
        <v>8.005523231301126E-2</v>
      </c>
      <c r="FL190">
        <v>6.227869193917912E-2</v>
      </c>
      <c r="FM190">
        <v>6.2380038387715997E-2</v>
      </c>
      <c r="FN190">
        <v>6.5877128053293932E-2</v>
      </c>
      <c r="FO190">
        <v>5.6627649478013353E-2</v>
      </c>
      <c r="FP190">
        <v>1.3180586351318135E-2</v>
      </c>
      <c r="FQ190">
        <v>1.5038995743094086E-2</v>
      </c>
      <c r="FR190">
        <v>4.4107965766951862E-2</v>
      </c>
      <c r="FS190">
        <v>1.3595874355368132E-2</v>
      </c>
      <c r="FT190">
        <v>5.8149058149058019E-2</v>
      </c>
      <c r="FU190">
        <v>5.2470708099846997E-2</v>
      </c>
      <c r="FV190">
        <v>1.3860182370820651E-2</v>
      </c>
      <c r="FW190">
        <v>3.4652016183835066E-2</v>
      </c>
      <c r="FX190">
        <v>3.4671412563443305E-2</v>
      </c>
      <c r="FY190">
        <v>6.0773480662983159E-2</v>
      </c>
      <c r="FZ190">
        <v>4.3079852433654642E-2</v>
      </c>
      <c r="GA190">
        <v>2.9493407356002699E-2</v>
      </c>
      <c r="GB190">
        <v>4.225661288552307E-2</v>
      </c>
      <c r="GC190">
        <v>2.6459156365490122E-2</v>
      </c>
      <c r="GD190">
        <v>2.6473765035232244E-2</v>
      </c>
      <c r="GE190">
        <v>2.7687296416938123E-2</v>
      </c>
      <c r="GF190">
        <v>-8.5810603738890601E-3</v>
      </c>
      <c r="GG190">
        <v>-1.3211435818846207E-3</v>
      </c>
      <c r="GH190">
        <v>-2.8698183834742763E-2</v>
      </c>
      <c r="GI190">
        <v>5.9243964421854978E-2</v>
      </c>
      <c r="GJ190">
        <v>5.7440830001080689E-2</v>
      </c>
      <c r="GK190">
        <v>5.9194837985692361E-2</v>
      </c>
      <c r="GL190">
        <v>5.9712918660287162E-2</v>
      </c>
      <c r="GM190">
        <v>2.7398544447379436E-2</v>
      </c>
      <c r="GN190">
        <v>-2.8609574670990012E-2</v>
      </c>
      <c r="GO190">
        <v>2.4418133395090136E-2</v>
      </c>
      <c r="GP190">
        <v>2.4419074637564986E-2</v>
      </c>
      <c r="GQ190">
        <v>5.9697269769415806E-2</v>
      </c>
      <c r="GR190">
        <v>6.0109289617486183E-2</v>
      </c>
      <c r="GS190">
        <v>6.0286801287679381E-2</v>
      </c>
      <c r="GT190">
        <v>8.01695012311745E-2</v>
      </c>
      <c r="GU190">
        <v>-1.0545621274644756E-2</v>
      </c>
      <c r="GV190">
        <v>5.262684418855712E-2</v>
      </c>
      <c r="GW190">
        <v>6.0797973400886773E-2</v>
      </c>
      <c r="GX190">
        <v>2.6067245938798722E-2</v>
      </c>
      <c r="GY190">
        <v>2.5669033315128376E-2</v>
      </c>
      <c r="GZ190">
        <v>4.5791792255970298E-2</v>
      </c>
      <c r="HA190">
        <v>1.6625103906899419E-2</v>
      </c>
      <c r="HB190">
        <v>3.6129661589254791E-2</v>
      </c>
      <c r="HC190">
        <v>1.592929874461646E-2</v>
      </c>
      <c r="HD190">
        <v>-4.3227665706051521E-3</v>
      </c>
      <c r="HE190">
        <v>4.4728434504792469E-2</v>
      </c>
      <c r="HF190">
        <v>-6.6535869657935454E-3</v>
      </c>
      <c r="HG190">
        <v>6.2973352033660612E-2</v>
      </c>
      <c r="HH190">
        <v>3.2806804374240439E-2</v>
      </c>
      <c r="HI190">
        <v>2.1587301587301599E-2</v>
      </c>
      <c r="HJ190">
        <v>4.2046250875964475E-3</v>
      </c>
      <c r="HK190">
        <v>5.2723492723492749E-2</v>
      </c>
      <c r="HL190">
        <v>3.7587222825244293E-2</v>
      </c>
      <c r="HM190">
        <v>-2.174363222199216E-2</v>
      </c>
      <c r="HN190">
        <v>-2.9104738251387596E-3</v>
      </c>
      <c r="HO190">
        <v>5.802535261560493E-3</v>
      </c>
      <c r="HP190">
        <v>-2.9030198634015791E-3</v>
      </c>
      <c r="HQ190">
        <v>2.870401377792664E-2</v>
      </c>
      <c r="HR190">
        <v>3.7587222825244293E-2</v>
      </c>
      <c r="HS190">
        <v>8.8461538461538369E-2</v>
      </c>
      <c r="HT190">
        <v>-2.576987501610728E-3</v>
      </c>
      <c r="HU190">
        <v>-1.8340611353711678E-2</v>
      </c>
      <c r="HV190">
        <v>-9.321697738992385E-3</v>
      </c>
      <c r="HW190">
        <v>-2.7777777777777679E-2</v>
      </c>
      <c r="HX190">
        <v>-9.2869982025165498E-3</v>
      </c>
      <c r="HY190">
        <v>-5.6091229371408868E-3</v>
      </c>
      <c r="HZ190">
        <v>-6.3437139561706157E-3</v>
      </c>
      <c r="IA190">
        <v>2.0858729513747898E-2</v>
      </c>
      <c r="IB190">
        <v>1.6009980247426947E-2</v>
      </c>
      <c r="IC190">
        <v>2.1102876523049874E-2</v>
      </c>
      <c r="ID190">
        <v>9.492168960607561E-4</v>
      </c>
      <c r="IE190">
        <v>4.6634870164281805E-2</v>
      </c>
      <c r="IF190">
        <v>4.6525323910482808E-2</v>
      </c>
      <c r="IG190">
        <v>4.4021024967148437E-2</v>
      </c>
      <c r="IH190">
        <v>6.914893617021356E-3</v>
      </c>
      <c r="II190">
        <v>4.4417026526835324E-2</v>
      </c>
      <c r="IJ190">
        <v>-1.1845709632042678E-2</v>
      </c>
      <c r="IK190">
        <v>7.2132466313601817E-2</v>
      </c>
      <c r="IL190">
        <v>-2.3656716417910451E-2</v>
      </c>
      <c r="IM190">
        <v>7.7677085259850731E-3</v>
      </c>
      <c r="IN190">
        <v>6.6301369863013715E-2</v>
      </c>
      <c r="IO190">
        <v>1.0933557611437994E-2</v>
      </c>
      <c r="IP190">
        <v>-4.9712865346704382E-2</v>
      </c>
      <c r="IQ190">
        <v>4.5424621461487957E-2</v>
      </c>
      <c r="IR190">
        <v>4.5555555555555571E-2</v>
      </c>
      <c r="IS190">
        <v>2.2097740003863553E-3</v>
      </c>
      <c r="IT190">
        <v>1.70815031722793E-2</v>
      </c>
      <c r="IU190">
        <v>2.2079286647356255E-3</v>
      </c>
      <c r="IV190">
        <v>-1.906779661016933E-3</v>
      </c>
      <c r="IW190">
        <v>7.7351140790205886E-2</v>
      </c>
      <c r="IX190">
        <v>2.229246381633665E-2</v>
      </c>
      <c r="IY190">
        <v>3.5363457760314354E-2</v>
      </c>
      <c r="IZ190">
        <v>5.7084309133489608E-2</v>
      </c>
      <c r="JA190">
        <v>5.6962025316455556E-2</v>
      </c>
      <c r="JB190">
        <v>-1.2015292190060145E-2</v>
      </c>
      <c r="JC190">
        <v>-3.0453417550192485E-3</v>
      </c>
      <c r="JD190">
        <v>3.2258064516129004E-2</v>
      </c>
      <c r="JE190">
        <v>1.9607843137254832E-2</v>
      </c>
      <c r="JF190">
        <v>-8.7796312554871969E-3</v>
      </c>
      <c r="JG190">
        <v>8.0064051240991141E-4</v>
      </c>
      <c r="JH190">
        <v>5.9876515790876272E-2</v>
      </c>
      <c r="JI190">
        <v>5.9873349293381617E-2</v>
      </c>
      <c r="JJ190">
        <v>-2.8612303318724663E-3</v>
      </c>
      <c r="JK190">
        <v>-2.5300442757748565E-3</v>
      </c>
      <c r="JL190">
        <v>9.394313967861545E-2</v>
      </c>
      <c r="JM190">
        <v>6.1561271191903577E-2</v>
      </c>
      <c r="JN190">
        <v>6.1440836132885535E-2</v>
      </c>
      <c r="JO190">
        <v>1.0855666605777525E-2</v>
      </c>
      <c r="JP190">
        <v>7.7562326869806242E-2</v>
      </c>
      <c r="JQ190">
        <v>2.3939342307037093E-2</v>
      </c>
      <c r="JR190">
        <v>-4.9600261054005501E-2</v>
      </c>
      <c r="JS190">
        <v>-4.9664890874720591E-2</v>
      </c>
      <c r="JT190">
        <v>2.9510693659960729E-2</v>
      </c>
      <c r="JU190">
        <v>2.5568796098310864E-2</v>
      </c>
      <c r="JV190">
        <v>2.5563076756785819E-2</v>
      </c>
      <c r="JW190">
        <v>0.16186974999501191</v>
      </c>
      <c r="JX190">
        <v>-4.3280947978821649E-2</v>
      </c>
      <c r="JY190">
        <v>1.2575926084352762E-2</v>
      </c>
      <c r="JZ190">
        <v>1.2553495007132653E-2</v>
      </c>
      <c r="KA190">
        <v>5.3276435464644667E-2</v>
      </c>
      <c r="KB190">
        <v>-4.7913446676970728E-2</v>
      </c>
      <c r="KC190">
        <v>-2.8400815613166541E-3</v>
      </c>
      <c r="KD190">
        <v>3.1269543464665484E-2</v>
      </c>
      <c r="KE190">
        <v>-4.8245614035087647E-2</v>
      </c>
      <c r="KF190">
        <v>7.220573689416443E-2</v>
      </c>
      <c r="KG190">
        <v>5.4883318928262703E-2</v>
      </c>
      <c r="KH190">
        <v>-4.9220554272517369E-2</v>
      </c>
      <c r="KI190">
        <v>5.6870070568700637E-2</v>
      </c>
      <c r="KJ190">
        <v>-4.9409707039790085E-2</v>
      </c>
      <c r="KK190">
        <v>-4.5289855072464524E-3</v>
      </c>
      <c r="KL190">
        <v>1.4216478190629989E-2</v>
      </c>
      <c r="KM190">
        <v>4.6709129511677272E-3</v>
      </c>
      <c r="KN190">
        <v>-1.888489208633104E-2</v>
      </c>
      <c r="KO190">
        <v>-4.8776109660574329E-2</v>
      </c>
      <c r="KP190">
        <v>-4.888658550054803E-2</v>
      </c>
      <c r="KQ190">
        <v>-3.786637538686044E-2</v>
      </c>
      <c r="KR190">
        <v>-7.2300045187527751E-3</v>
      </c>
      <c r="KS190">
        <v>2.0229995785417509E-2</v>
      </c>
      <c r="KT190">
        <v>2.5165677654090945E-2</v>
      </c>
      <c r="KU190">
        <v>-4.3010752688172116E-2</v>
      </c>
      <c r="KV190">
        <v>2.7213397364856506E-2</v>
      </c>
      <c r="KW190">
        <v>5.2869116698903929E-2</v>
      </c>
      <c r="KX190">
        <v>-6.9659442724459009E-3</v>
      </c>
      <c r="KY190">
        <v>2.7158774373259087E-2</v>
      </c>
      <c r="KZ190">
        <v>-1.2208907981008377E-2</v>
      </c>
      <c r="LA190">
        <v>4.3788891449640932E-3</v>
      </c>
      <c r="LB190">
        <v>5.3249097472924056E-2</v>
      </c>
      <c r="LC190">
        <v>-1.1743598107975872E-2</v>
      </c>
      <c r="LD190">
        <v>-2.6455026455025621E-3</v>
      </c>
      <c r="LE190">
        <v>3.7012113055181706E-2</v>
      </c>
      <c r="LF190">
        <v>1.4470677837014501E-2</v>
      </c>
      <c r="LG190">
        <v>1.4442991061696109E-2</v>
      </c>
      <c r="LH190">
        <v>-5.1423324150596916E-2</v>
      </c>
      <c r="LI190">
        <v>-4.9490538573507936E-2</v>
      </c>
      <c r="LJ190">
        <v>-6.5746219592373034E-3</v>
      </c>
      <c r="LK190">
        <v>1.2646514497223871E-2</v>
      </c>
      <c r="LL190">
        <v>1.2709710218606896E-2</v>
      </c>
      <c r="LM190">
        <v>1.2608353033884967E-2</v>
      </c>
      <c r="LN190">
        <v>1.2495266944339223E-2</v>
      </c>
      <c r="LO190">
        <v>6.1458776235940871E-3</v>
      </c>
      <c r="LP190">
        <v>1.1594202898550732E-2</v>
      </c>
      <c r="LQ190">
        <v>1.2778420766705212E-2</v>
      </c>
      <c r="LR190">
        <v>1.2586206896551877E-2</v>
      </c>
      <c r="LS190">
        <v>1.2470771628994459E-2</v>
      </c>
      <c r="LT190">
        <v>1.2778420766705212E-2</v>
      </c>
      <c r="LU190">
        <v>3.0583040314007492E-2</v>
      </c>
      <c r="LV190">
        <v>2.1655065738592549E-2</v>
      </c>
      <c r="LW190">
        <v>-4.8210780957598232E-3</v>
      </c>
      <c r="LX190">
        <v>5.0860428284333903E-2</v>
      </c>
      <c r="LY190">
        <v>5.086090112096131E-2</v>
      </c>
      <c r="LZ190">
        <v>-3.2134659525631215E-2</v>
      </c>
      <c r="MA190">
        <v>7.9961464354527889E-2</v>
      </c>
      <c r="MB190">
        <v>8.0147965474722582E-2</v>
      </c>
      <c r="MC190">
        <v>5.2363380776665469E-3</v>
      </c>
      <c r="MD190">
        <v>7.9981069569332819E-2</v>
      </c>
      <c r="ME190">
        <v>3.0994901948519171E-2</v>
      </c>
      <c r="MF190">
        <v>0.10257177033492826</v>
      </c>
      <c r="MG190">
        <v>-3.4017074843739614E-5</v>
      </c>
      <c r="MH190">
        <v>-2.0129166578147784E-2</v>
      </c>
      <c r="MI190">
        <v>-3.5270815875676043E-2</v>
      </c>
      <c r="MJ190">
        <v>4.8358095959117886E-2</v>
      </c>
      <c r="MK190">
        <v>2.595013632033627E-3</v>
      </c>
      <c r="ML190">
        <v>1.8515644057776726E-2</v>
      </c>
      <c r="MM190">
        <v>2.7315619567915839E-3</v>
      </c>
      <c r="MN190">
        <v>3.2508491023774955E-2</v>
      </c>
      <c r="MO190">
        <v>-1.0134512622074765E-2</v>
      </c>
      <c r="MP190">
        <v>0.11076951693991322</v>
      </c>
      <c r="MQ190">
        <v>0.11076062907373085</v>
      </c>
      <c r="MR190">
        <v>8.8039106693260649E-3</v>
      </c>
      <c r="MS190">
        <v>8.8020801174524266E-3</v>
      </c>
      <c r="MT190">
        <v>4.2708333333333348E-2</v>
      </c>
      <c r="MU190">
        <v>2.0639417239983748E-2</v>
      </c>
      <c r="MV190">
        <v>-3.914835164835162E-2</v>
      </c>
      <c r="MW190">
        <v>-1.3245033112582849E-2</v>
      </c>
      <c r="MX190">
        <v>-1.1073253833049357E-2</v>
      </c>
      <c r="MY190">
        <v>-4.2059943699287894E-2</v>
      </c>
      <c r="MZ190">
        <v>-4.037312345139199E-2</v>
      </c>
      <c r="NA190">
        <v>7.8567302137492634E-2</v>
      </c>
      <c r="NB190">
        <v>-4.4996121024049485E-2</v>
      </c>
      <c r="NC190">
        <v>-3.3233217615165511E-2</v>
      </c>
      <c r="ND190">
        <v>-3.7775445960125942E-2</v>
      </c>
      <c r="NE190">
        <v>5.8621675722048128E-3</v>
      </c>
      <c r="NF190">
        <v>9.6468107538218995E-3</v>
      </c>
      <c r="NG190">
        <v>9.6769562096195028E-3</v>
      </c>
      <c r="NH190">
        <v>3.1272727272727119E-2</v>
      </c>
      <c r="NI190">
        <v>6.3668744434550284E-2</v>
      </c>
      <c r="NJ190">
        <v>-4.2465753424657526E-2</v>
      </c>
      <c r="NK190">
        <v>-3.0859049207673128E-2</v>
      </c>
      <c r="NL190">
        <v>-4.2013422818791946E-2</v>
      </c>
      <c r="NM190">
        <v>-3.499222395023327E-2</v>
      </c>
      <c r="NN190">
        <v>6.514657980456029E-3</v>
      </c>
      <c r="NO190">
        <v>-3.0800821355236208E-2</v>
      </c>
      <c r="NP190">
        <v>3.9686428221459957E-2</v>
      </c>
      <c r="NQ190">
        <v>-1.6432202387989148E-2</v>
      </c>
      <c r="NR190">
        <v>-1.638463604619933E-2</v>
      </c>
      <c r="NS190">
        <v>-5.3222945002957545E-3</v>
      </c>
      <c r="NT190">
        <v>3.8297353335772666E-2</v>
      </c>
      <c r="NU190">
        <v>6.2067917647952608E-2</v>
      </c>
      <c r="NV190">
        <v>4.5810729355033164E-2</v>
      </c>
      <c r="NW190">
        <v>6.2121104058198595E-2</v>
      </c>
      <c r="NX190">
        <v>5.2022023922536631E-2</v>
      </c>
      <c r="NY190">
        <v>-2.7280477408354709E-2</v>
      </c>
      <c r="NZ190">
        <v>5.222551928783381E-2</v>
      </c>
      <c r="OA190">
        <v>5.2051582649472516E-2</v>
      </c>
      <c r="OB190">
        <v>1.760324983073791E-2</v>
      </c>
      <c r="OC190">
        <v>-3.1644793327609499E-2</v>
      </c>
      <c r="OD190">
        <v>2.6684370582944039E-2</v>
      </c>
      <c r="OE190">
        <v>-7.8627591136526398E-3</v>
      </c>
      <c r="OF190">
        <v>-9.3545369504199893E-4</v>
      </c>
      <c r="OG190">
        <v>9.6623376623377055E-3</v>
      </c>
      <c r="OH190">
        <v>7.1244458191566107E-2</v>
      </c>
      <c r="OI190">
        <v>-2.9921595818443669E-2</v>
      </c>
      <c r="OJ190">
        <v>3.6105738233397799E-2</v>
      </c>
      <c r="OK190">
        <v>1.3508213674247038E-3</v>
      </c>
      <c r="OL190">
        <v>-2.6128810451524265E-2</v>
      </c>
      <c r="OM190">
        <v>-3.4471828195578147E-2</v>
      </c>
      <c r="ON190">
        <v>-2.0377733598409553E-2</v>
      </c>
      <c r="OO190">
        <v>3.9530574428659371E-2</v>
      </c>
      <c r="OP190">
        <v>-1.951600312256041E-2</v>
      </c>
      <c r="OQ190">
        <v>2.3305084745762761E-2</v>
      </c>
      <c r="OR190">
        <v>-2.8962444302991663E-2</v>
      </c>
      <c r="OS190">
        <v>-4.7042052744119767E-2</v>
      </c>
      <c r="OT190">
        <v>-3.4538220604418801E-2</v>
      </c>
      <c r="OU190">
        <v>1.7467248908296984E-2</v>
      </c>
      <c r="OV190">
        <v>-4.0666150271107648E-2</v>
      </c>
      <c r="OW190">
        <v>-1.0550458715596345E-2</v>
      </c>
      <c r="OX190">
        <v>-1.0550458715596345E-2</v>
      </c>
      <c r="OY190">
        <v>1.7094017094017033E-2</v>
      </c>
      <c r="OZ190">
        <v>2.8198074277854257E-2</v>
      </c>
      <c r="PA190">
        <v>-4.0533518101507182E-2</v>
      </c>
      <c r="PB190">
        <v>3.5019885108263482E-2</v>
      </c>
      <c r="PC190">
        <v>-1.3148009015777617E-2</v>
      </c>
      <c r="PD190">
        <v>-3.6170528817587644E-2</v>
      </c>
      <c r="PE190">
        <v>7.9365079365079083E-3</v>
      </c>
      <c r="PF190">
        <v>7.8328981723236879E-3</v>
      </c>
      <c r="PG190">
        <v>-1.8437499999999996E-2</v>
      </c>
      <c r="PH190">
        <v>3.5089686098654704E-2</v>
      </c>
      <c r="PI190">
        <v>-4.3451013160643481E-2</v>
      </c>
      <c r="PJ190">
        <v>5.6505576208178532E-2</v>
      </c>
      <c r="PK190">
        <v>-3.5815848128506578E-2</v>
      </c>
      <c r="PL190">
        <v>4.3744531933507247E-3</v>
      </c>
      <c r="PM190">
        <v>1.4130995358432097E-2</v>
      </c>
      <c r="PN190">
        <v>1.7868798955613663E-2</v>
      </c>
      <c r="PO190">
        <v>-2.9459901800327315E-2</v>
      </c>
      <c r="PP190">
        <v>-2.1978021978022011E-2</v>
      </c>
      <c r="PQ190">
        <v>1.7885871108166862E-2</v>
      </c>
      <c r="PR190">
        <v>-3.392128014811624E-2</v>
      </c>
      <c r="PS190">
        <v>3.6561264822134287E-2</v>
      </c>
      <c r="PT190">
        <v>1.4004994028878448E-2</v>
      </c>
      <c r="PU190">
        <v>1.7884178652536109E-2</v>
      </c>
      <c r="PV190">
        <v>4.2024320457796804E-2</v>
      </c>
      <c r="PW190">
        <v>4.190485826545931E-2</v>
      </c>
      <c r="PX190">
        <v>-3.8051750380517557E-2</v>
      </c>
      <c r="PY190">
        <v>-1.0387811634349209E-3</v>
      </c>
      <c r="PZ190">
        <v>-3.2916392363395719E-3</v>
      </c>
      <c r="QA190">
        <v>-8.7652661719161973E-4</v>
      </c>
      <c r="QB190">
        <v>-8.572297652296168E-4</v>
      </c>
      <c r="QC190">
        <v>2.495435179549621E-2</v>
      </c>
      <c r="QD190">
        <v>-2.4253031628953758E-2</v>
      </c>
      <c r="QE190">
        <v>8.4202682563338183E-2</v>
      </c>
      <c r="QF190">
        <v>1.1633183449527573E-2</v>
      </c>
      <c r="QG190">
        <v>5.5384615344997501E-2</v>
      </c>
      <c r="QH190">
        <v>1.3451086956521863E-2</v>
      </c>
      <c r="QI190">
        <v>-8.7652661719161973E-4</v>
      </c>
      <c r="QJ190">
        <v>-8.572297652296168E-4</v>
      </c>
      <c r="QK190">
        <v>1.3418530351437807E-2</v>
      </c>
      <c r="QL190">
        <v>1.3408820023837809E-2</v>
      </c>
      <c r="QM190">
        <v>2.0482809070958341E-2</v>
      </c>
      <c r="QN190">
        <v>4.0579214898979199E-2</v>
      </c>
      <c r="QO190">
        <v>-1.3471037269869868E-3</v>
      </c>
      <c r="QP190">
        <v>-1.2569130216188995E-3</v>
      </c>
      <c r="QQ190">
        <v>4.4085347675571818E-2</v>
      </c>
      <c r="QR190">
        <v>4.4081387059431432E-2</v>
      </c>
      <c r="QS190">
        <v>-2.4923477136603589E-3</v>
      </c>
      <c r="QT190">
        <v>1.0830819851932905E-2</v>
      </c>
      <c r="QU190">
        <v>-5.6110132446010041E-3</v>
      </c>
      <c r="QV190">
        <v>1.0844306738962084E-2</v>
      </c>
      <c r="QW190">
        <v>4.0579214898979199E-2</v>
      </c>
      <c r="QX190">
        <v>-2.3588879528222417E-2</v>
      </c>
      <c r="QY190">
        <v>1.7522658610271913E-2</v>
      </c>
      <c r="QZ190">
        <v>-6.6637050199902514E-4</v>
      </c>
      <c r="RA190">
        <v>-1.0202092403664875E-2</v>
      </c>
      <c r="RB190">
        <v>1.7592592592592604E-2</v>
      </c>
      <c r="RC190">
        <v>-2.8571428571428581E-2</v>
      </c>
      <c r="RD190">
        <v>1.9895839428871742E-3</v>
      </c>
      <c r="RE190">
        <v>-6.092654328083813E-3</v>
      </c>
      <c r="RF190">
        <v>4.9277925139994183E-2</v>
      </c>
      <c r="RG190">
        <v>2.3081626413940626E-2</v>
      </c>
      <c r="RH190">
        <v>5.2499999999999991E-2</v>
      </c>
      <c r="RI190">
        <v>-1.3605442176870763E-2</v>
      </c>
      <c r="RJ190">
        <v>-9.5203517689298467E-3</v>
      </c>
      <c r="RK190">
        <v>-9.5202084993180058E-3</v>
      </c>
      <c r="RL190">
        <v>6.4663992796922809E-3</v>
      </c>
      <c r="RM190">
        <v>3.9652567975829722E-3</v>
      </c>
      <c r="RN190">
        <v>3.3605376972243306E-3</v>
      </c>
      <c r="RO190">
        <v>1.9914675199146581E-2</v>
      </c>
      <c r="RP190">
        <v>1.0879483400013878E-2</v>
      </c>
      <c r="RQ190">
        <v>-9.4850007072255771E-4</v>
      </c>
      <c r="RR190">
        <v>3.3605384151194073E-3</v>
      </c>
      <c r="RS190">
        <v>-1.4685022945348236E-2</v>
      </c>
      <c r="RT190">
        <v>-1.1904761904761862E-2</v>
      </c>
      <c r="RU190">
        <v>-9.7854197246105556E-4</v>
      </c>
      <c r="RV190">
        <v>1.4695797002057809E-3</v>
      </c>
      <c r="RW190">
        <v>6.1576354679802048E-3</v>
      </c>
      <c r="RX190">
        <v>1.8265634513351392E-2</v>
      </c>
      <c r="RY190">
        <v>6.364819904527641E-3</v>
      </c>
      <c r="RZ190">
        <v>6.6014669926650393E-2</v>
      </c>
      <c r="SA190">
        <v>-2.0460358056266004E-2</v>
      </c>
      <c r="SB190">
        <v>-1.2008568275740594E-2</v>
      </c>
      <c r="SC190">
        <v>4.4794562866852017E-2</v>
      </c>
      <c r="SD190">
        <v>-6.6712281902155945E-3</v>
      </c>
      <c r="SE190">
        <v>-3.2247609787716791E-2</v>
      </c>
      <c r="SF190">
        <v>-3.3121916842847154E-2</v>
      </c>
      <c r="SG190">
        <v>9.765820498648714E-2</v>
      </c>
      <c r="SH190">
        <v>9.7662469243016359E-2</v>
      </c>
      <c r="SI190">
        <v>9.2497430626927724E-3</v>
      </c>
      <c r="SJ190">
        <v>7.2065378900445731E-2</v>
      </c>
      <c r="SK190">
        <v>4.7427154370737856E-2</v>
      </c>
      <c r="SL190">
        <v>4.6894803548795938E-2</v>
      </c>
      <c r="SM190">
        <v>5.4346171411173705E-2</v>
      </c>
      <c r="SN190">
        <v>4.1827852998065795E-2</v>
      </c>
      <c r="SO190">
        <v>-1.2023481151425264E-3</v>
      </c>
      <c r="SP190">
        <v>0.10430686406460299</v>
      </c>
      <c r="SQ190">
        <v>-1.2257610770621929E-2</v>
      </c>
      <c r="SR190">
        <v>1.7442341076299828E-2</v>
      </c>
      <c r="SS190">
        <v>6.954022988505737E-2</v>
      </c>
      <c r="ST190">
        <v>1.2278061992175626E-2</v>
      </c>
      <c r="SU190">
        <v>3.821067821067814E-2</v>
      </c>
      <c r="SV190">
        <v>3.6172891313470235E-2</v>
      </c>
      <c r="SW190">
        <v>1.7353705355411808E-3</v>
      </c>
      <c r="SX190">
        <v>6.6514633219308283E-2</v>
      </c>
      <c r="SY190">
        <v>2.8358493610903146E-2</v>
      </c>
      <c r="SZ190">
        <v>6.0510208685277789E-2</v>
      </c>
      <c r="TA190">
        <v>4.1963642187875294E-2</v>
      </c>
      <c r="TB190">
        <v>4.1969819455672353E-2</v>
      </c>
      <c r="TC190">
        <v>-1.567783584383653E-2</v>
      </c>
      <c r="TD190">
        <v>-1.5408320493066285E-2</v>
      </c>
      <c r="TE190">
        <v>1.1443829868396094E-3</v>
      </c>
      <c r="TF190">
        <v>4.5360677917823278E-2</v>
      </c>
      <c r="TG190">
        <v>6.0084626234132577E-2</v>
      </c>
    </row>
    <row r="191" spans="1:527" x14ac:dyDescent="0.3">
      <c r="A191" t="s">
        <v>715</v>
      </c>
      <c r="B191">
        <v>5.9490084985835967E-3</v>
      </c>
      <c r="C191">
        <v>-1.5794223826716136E-3</v>
      </c>
      <c r="D191">
        <v>-1.6670139612419144E-3</v>
      </c>
      <c r="E191">
        <v>1.6583747927032544E-3</v>
      </c>
      <c r="F191">
        <v>-3.5130387785434425E-2</v>
      </c>
      <c r="G191">
        <v>-1.8110540555463461E-2</v>
      </c>
      <c r="H191">
        <v>1.6420361247948545E-3</v>
      </c>
      <c r="I191">
        <v>-1.084010840108407E-2</v>
      </c>
      <c r="J191">
        <v>-1.0845006778129274E-2</v>
      </c>
      <c r="K191">
        <v>1.4001710132535372E-2</v>
      </c>
      <c r="L191">
        <v>1.3890596189305437E-2</v>
      </c>
      <c r="M191">
        <v>2.1948402002310408E-2</v>
      </c>
      <c r="N191">
        <v>-3.9405880569869378E-3</v>
      </c>
      <c r="O191">
        <v>-5.2171644711107579E-4</v>
      </c>
      <c r="P191">
        <v>-2.333474756045828E-2</v>
      </c>
      <c r="Q191">
        <v>-2.3344651952461715E-2</v>
      </c>
      <c r="R191">
        <v>1.755354382865959E-2</v>
      </c>
      <c r="S191">
        <v>-6.2895436337089272E-3</v>
      </c>
      <c r="T191">
        <v>3.3997085964059259E-3</v>
      </c>
      <c r="U191">
        <v>-3.5799201712767292E-2</v>
      </c>
      <c r="V191">
        <v>-0.10297460753195509</v>
      </c>
      <c r="W191">
        <v>-2.5680534155111401E-3</v>
      </c>
      <c r="X191">
        <v>-8.2112444477165147E-2</v>
      </c>
      <c r="Y191">
        <v>-4.3763676148796615E-2</v>
      </c>
      <c r="Z191">
        <v>3.1605831648398475E-2</v>
      </c>
      <c r="AA191">
        <v>-4.3376318874560282E-2</v>
      </c>
      <c r="AB191">
        <v>-4.8449459480785828E-2</v>
      </c>
      <c r="AC191">
        <v>-2.1071919377004145E-2</v>
      </c>
      <c r="AD191">
        <v>-5.2877866167524656E-2</v>
      </c>
      <c r="AE191">
        <v>1.4983351831298508E-2</v>
      </c>
      <c r="AF191">
        <v>-5.2873563218390651E-2</v>
      </c>
      <c r="AG191">
        <v>-2.1085441877521038E-2</v>
      </c>
      <c r="AH191">
        <v>-6.0929043397416782E-2</v>
      </c>
      <c r="AI191">
        <v>-4.8917897243769382E-2</v>
      </c>
      <c r="AJ191">
        <v>-1.9384264538198415E-2</v>
      </c>
      <c r="AK191">
        <v>-1.9528071602929242E-2</v>
      </c>
      <c r="AL191">
        <v>1.9697897530108088E-2</v>
      </c>
      <c r="AM191">
        <v>-5.0031092769517782E-2</v>
      </c>
      <c r="AN191">
        <v>-2.890953855928835E-2</v>
      </c>
      <c r="AO191">
        <v>1.1407177875605301E-2</v>
      </c>
      <c r="AP191">
        <v>-5.2984729291994492E-2</v>
      </c>
      <c r="AQ191">
        <v>-2.8849244615879122E-2</v>
      </c>
      <c r="AR191">
        <v>-2.8853666703873238E-2</v>
      </c>
      <c r="AS191">
        <v>-1.0159651669085501E-2</v>
      </c>
      <c r="AT191">
        <v>-5.1007231404959219E-3</v>
      </c>
      <c r="AU191">
        <v>2.1252638986629213E-2</v>
      </c>
      <c r="AV191">
        <v>-7.6248570339305655E-3</v>
      </c>
      <c r="AW191">
        <v>-7.8400627205017503E-3</v>
      </c>
      <c r="AX191">
        <v>-4.1004184100418506E-2</v>
      </c>
      <c r="AY191">
        <v>-4.1016333938293958E-2</v>
      </c>
      <c r="AZ191">
        <v>-1.6435986159169524E-2</v>
      </c>
      <c r="BA191">
        <v>-2.8526148969889031E-2</v>
      </c>
      <c r="BB191">
        <v>-4.3703384084324837E-2</v>
      </c>
      <c r="BC191">
        <v>2.1288360519767791E-2</v>
      </c>
      <c r="BD191">
        <v>-3.2303370786516905E-2</v>
      </c>
      <c r="BE191">
        <v>-7.1813009380286119E-2</v>
      </c>
      <c r="BF191">
        <v>1.5426308109234954E-2</v>
      </c>
      <c r="BG191">
        <v>1.5407037268373891E-2</v>
      </c>
      <c r="BH191">
        <v>-8.2290980908492628E-3</v>
      </c>
      <c r="BI191">
        <v>-6.9815823288257972E-2</v>
      </c>
      <c r="BJ191">
        <v>-8.2714740190878988E-3</v>
      </c>
      <c r="BK191">
        <v>-4.4624746450304342E-2</v>
      </c>
      <c r="BL191">
        <v>1.5325670498084198E-2</v>
      </c>
      <c r="BM191">
        <v>1.5261251939989506E-2</v>
      </c>
      <c r="BN191">
        <v>2.4407753050969205E-2</v>
      </c>
      <c r="BO191">
        <v>-1.6373960121484288E-2</v>
      </c>
      <c r="BP191">
        <v>-3.5309793471019257E-2</v>
      </c>
      <c r="BQ191">
        <v>-2.9464141168852209E-2</v>
      </c>
      <c r="BR191">
        <v>-3.6268816709303597E-2</v>
      </c>
      <c r="BS191">
        <v>-3.6263663900961363E-2</v>
      </c>
      <c r="BT191">
        <v>-9.0470446320868314E-3</v>
      </c>
      <c r="BU191">
        <v>1.6853116373674037E-2</v>
      </c>
      <c r="BV191">
        <v>-1.3501350135013634E-2</v>
      </c>
      <c r="BW191">
        <v>3.5873265252683861E-2</v>
      </c>
      <c r="BX191">
        <v>-5.9085674227630225E-3</v>
      </c>
      <c r="BY191">
        <v>-4.5415595544130216E-2</v>
      </c>
      <c r="BZ191">
        <v>-1.4194877306107911E-2</v>
      </c>
      <c r="CA191">
        <v>-2.6975157266233118E-2</v>
      </c>
      <c r="CB191">
        <v>4.6636353037192713E-3</v>
      </c>
      <c r="CC191">
        <v>2.2312373225152005E-2</v>
      </c>
      <c r="CD191">
        <v>4.9375244045294808E-2</v>
      </c>
      <c r="CE191">
        <v>1.7091976796925312E-2</v>
      </c>
      <c r="CF191">
        <v>1.7093193337339718E-2</v>
      </c>
      <c r="CG191">
        <v>-5.417832866853256E-2</v>
      </c>
      <c r="CH191">
        <v>-1.774193548387093E-2</v>
      </c>
      <c r="CI191">
        <v>-1.7776287103806743E-2</v>
      </c>
      <c r="CJ191">
        <v>-3.2869561804588221E-3</v>
      </c>
      <c r="CK191">
        <v>-4.7789085282389898E-2</v>
      </c>
      <c r="CL191">
        <v>-4.0858018386107364E-3</v>
      </c>
      <c r="CM191">
        <v>1.0598834128245915E-2</v>
      </c>
      <c r="CN191">
        <v>-2.8910686628807469E-2</v>
      </c>
      <c r="CO191">
        <v>-3.1509121061359835E-2</v>
      </c>
      <c r="CP191">
        <v>-8.5000000000000075E-2</v>
      </c>
      <c r="CQ191">
        <v>3.1148052298380691E-2</v>
      </c>
      <c r="CR191">
        <v>1.4196731920401273E-2</v>
      </c>
      <c r="CS191">
        <v>-3.3716779055930179E-2</v>
      </c>
      <c r="CT191">
        <v>-3.8062037564029483E-2</v>
      </c>
      <c r="CU191">
        <v>1.3960075532776006E-2</v>
      </c>
      <c r="CV191">
        <v>1.3983308461836153E-2</v>
      </c>
      <c r="CW191">
        <v>-3.2581453634085267E-2</v>
      </c>
      <c r="CX191">
        <v>-6.0941828254847508E-2</v>
      </c>
      <c r="CY191">
        <v>-5.1546391752577136E-3</v>
      </c>
      <c r="CZ191">
        <v>-5.0323508267434702E-3</v>
      </c>
      <c r="DA191">
        <v>3.0080448500958923E-2</v>
      </c>
      <c r="DB191">
        <v>1.0388437217705659E-2</v>
      </c>
      <c r="DC191">
        <v>-1.6197783461210702E-2</v>
      </c>
      <c r="DD191">
        <v>-1.3832384052074875E-2</v>
      </c>
      <c r="DE191">
        <v>-1.3935607880826484E-2</v>
      </c>
      <c r="DF191">
        <v>-2.5809322505284338E-2</v>
      </c>
      <c r="DG191">
        <v>-1.4853647881170939E-2</v>
      </c>
      <c r="DH191">
        <v>-1.909722222222221E-2</v>
      </c>
      <c r="DI191">
        <v>-2.6640159045725698E-2</v>
      </c>
      <c r="DJ191">
        <v>-6.5645294247743124E-2</v>
      </c>
      <c r="DK191">
        <v>-2.977667493796532E-2</v>
      </c>
      <c r="DL191">
        <v>1.0150360106136569E-2</v>
      </c>
      <c r="DM191">
        <v>-5.004170141784825E-2</v>
      </c>
      <c r="DN191">
        <v>-2.3331524688008587E-2</v>
      </c>
      <c r="DO191">
        <v>-5.0660792951541911E-2</v>
      </c>
      <c r="DP191">
        <v>-7.342229473806805E-3</v>
      </c>
      <c r="DQ191">
        <v>-1.2490882567468997E-2</v>
      </c>
      <c r="DR191">
        <v>1.6326530612244872E-2</v>
      </c>
      <c r="DS191">
        <v>2.3519769521160416E-2</v>
      </c>
      <c r="DT191">
        <v>-1.3527575442247697E-2</v>
      </c>
      <c r="DU191">
        <v>1.4309764309764494E-2</v>
      </c>
      <c r="DV191">
        <v>-0.12422184493491784</v>
      </c>
      <c r="DW191">
        <v>-1.9877675840978548E-2</v>
      </c>
      <c r="DX191">
        <v>-4.1571493832800455E-2</v>
      </c>
      <c r="DY191">
        <v>-2.3552178222495002E-2</v>
      </c>
      <c r="DZ191">
        <v>-5.9093692590324487E-2</v>
      </c>
      <c r="EA191">
        <v>1.3722949954416697E-2</v>
      </c>
      <c r="EB191">
        <v>9.9347703891550232E-4</v>
      </c>
      <c r="EC191">
        <v>-7.971729774548908E-2</v>
      </c>
      <c r="ED191">
        <v>4.833040421792667E-3</v>
      </c>
      <c r="EE191">
        <v>4.9689440993789802E-3</v>
      </c>
      <c r="EF191">
        <v>6.8137198290794121E-3</v>
      </c>
      <c r="EG191">
        <v>-4.1586465403707917E-2</v>
      </c>
      <c r="EH191">
        <v>1.2597040039772134E-2</v>
      </c>
      <c r="EI191">
        <v>-2.0812182741116736E-2</v>
      </c>
      <c r="EJ191">
        <v>-0.13733587462939434</v>
      </c>
      <c r="EK191">
        <v>1.3658536585365866E-2</v>
      </c>
      <c r="EL191">
        <v>-1.337529504327295E-2</v>
      </c>
      <c r="EM191">
        <v>-2.4982650936849482E-2</v>
      </c>
      <c r="EN191">
        <v>-4.6461758398855801E-3</v>
      </c>
      <c r="EO191">
        <v>-2.4310118265440162E-2</v>
      </c>
      <c r="EP191">
        <v>3.4659727926231954E-2</v>
      </c>
      <c r="EQ191">
        <v>3.4663344815751618E-2</v>
      </c>
      <c r="ER191">
        <v>2.5850973952413536E-2</v>
      </c>
      <c r="ES191">
        <v>2.5659250831385982E-2</v>
      </c>
      <c r="ET191">
        <v>-2.3118409134347706E-2</v>
      </c>
      <c r="EU191">
        <v>-2.8805996787435229E-2</v>
      </c>
      <c r="EV191">
        <v>-2.7652410631133995E-2</v>
      </c>
      <c r="EW191">
        <v>-2.7826985532920068E-2</v>
      </c>
      <c r="EX191">
        <v>-1.2954933648666289E-2</v>
      </c>
      <c r="EY191">
        <v>-4.553938036580818E-2</v>
      </c>
      <c r="EZ191">
        <v>4.4136191677175418E-3</v>
      </c>
      <c r="FA191">
        <v>-2.4362357080035202E-2</v>
      </c>
      <c r="FB191">
        <v>-2.4475524475524368E-2</v>
      </c>
      <c r="FC191">
        <v>2.0604395604395531E-3</v>
      </c>
      <c r="FD191">
        <v>8.7555409019306474E-3</v>
      </c>
      <c r="FE191">
        <v>8.7672281776416394E-3</v>
      </c>
      <c r="FF191">
        <v>-2.6973684210526261E-2</v>
      </c>
      <c r="FG191">
        <v>5.5045871559633586E-3</v>
      </c>
      <c r="FH191">
        <v>-1.6279875303082836E-2</v>
      </c>
      <c r="FI191">
        <v>-2.6470588235294024E-2</v>
      </c>
      <c r="FJ191">
        <v>1.0624258638308071E-2</v>
      </c>
      <c r="FK191">
        <v>1.062293226111799E-2</v>
      </c>
      <c r="FL191">
        <v>3.7254901960784403E-2</v>
      </c>
      <c r="FM191">
        <v>3.7037037037036979E-2</v>
      </c>
      <c r="FN191">
        <v>1.388888888888884E-2</v>
      </c>
      <c r="FO191">
        <v>-5.4990019960079906E-2</v>
      </c>
      <c r="FP191">
        <v>-1.0091185410334269E-2</v>
      </c>
      <c r="FQ191">
        <v>-1.7907980530810885E-2</v>
      </c>
      <c r="FR191">
        <v>-3.9092055485498101E-2</v>
      </c>
      <c r="FS191">
        <v>-4.660037002775208E-2</v>
      </c>
      <c r="FT191">
        <v>-1.4241486068111486E-2</v>
      </c>
      <c r="FU191">
        <v>-1.5488867376573068E-2</v>
      </c>
      <c r="FV191">
        <v>-4.6708238397889401E-2</v>
      </c>
      <c r="FW191">
        <v>-3.5956974905396399E-2</v>
      </c>
      <c r="FX191">
        <v>-3.5956976917033145E-2</v>
      </c>
      <c r="FY191">
        <v>-5.3059895833333259E-2</v>
      </c>
      <c r="FZ191">
        <v>-5.7045065601826206E-3</v>
      </c>
      <c r="GA191">
        <v>-1.7785382800549643E-2</v>
      </c>
      <c r="GB191">
        <v>-4.296545914069072E-2</v>
      </c>
      <c r="GC191">
        <v>7.2085913372752497E-3</v>
      </c>
      <c r="GD191">
        <v>1.4137437365783878E-2</v>
      </c>
      <c r="GE191">
        <v>-2.2979397781299427E-2</v>
      </c>
      <c r="GF191">
        <v>1.4219474497681572E-2</v>
      </c>
      <c r="GG191">
        <v>-1.9578791406497098E-3</v>
      </c>
      <c r="GH191">
        <v>2.9974307736226891E-3</v>
      </c>
      <c r="GI191">
        <v>-4.8732943469785517E-2</v>
      </c>
      <c r="GJ191">
        <v>-1.3030814042618521E-2</v>
      </c>
      <c r="GK191">
        <v>-4.8735266852072634E-2</v>
      </c>
      <c r="GL191">
        <v>-5.183312262958284E-2</v>
      </c>
      <c r="GM191">
        <v>-2.3442946143176213E-2</v>
      </c>
      <c r="GN191">
        <v>2.9452189279401964E-3</v>
      </c>
      <c r="GO191">
        <v>-1.8855528081949791E-2</v>
      </c>
      <c r="GP191">
        <v>-1.8856687684714379E-2</v>
      </c>
      <c r="GQ191">
        <v>-5.1928981444399835E-2</v>
      </c>
      <c r="GR191">
        <v>-5.2735923869944523E-2</v>
      </c>
      <c r="GS191">
        <v>-5.2994755727297838E-2</v>
      </c>
      <c r="GT191">
        <v>-4.2570110798918481E-2</v>
      </c>
      <c r="GU191">
        <v>-6.9508804448563666E-3</v>
      </c>
      <c r="GV191">
        <v>-6.3327920690539163E-2</v>
      </c>
      <c r="GW191">
        <v>-5.731343283582091E-2</v>
      </c>
      <c r="GX191">
        <v>-2.6141384388807087E-2</v>
      </c>
      <c r="GY191">
        <v>-2.6091586794462107E-2</v>
      </c>
      <c r="GZ191">
        <v>-6.1190555370801536E-2</v>
      </c>
      <c r="HA191">
        <v>-2.1259198691741643E-2</v>
      </c>
      <c r="HB191">
        <v>-1.7851323460187474E-2</v>
      </c>
      <c r="HC191">
        <v>-2.1303775282478177E-2</v>
      </c>
      <c r="HD191">
        <v>-1.3748191027496359E-2</v>
      </c>
      <c r="HE191">
        <v>-8.3792048929663632E-2</v>
      </c>
      <c r="HF191">
        <v>1.7174753112922936E-3</v>
      </c>
      <c r="HG191">
        <v>-5.5020451246866386E-2</v>
      </c>
      <c r="HH191">
        <v>-5.7352941176470718E-2</v>
      </c>
      <c r="HI191">
        <v>-1.7402113113735296E-2</v>
      </c>
      <c r="HJ191">
        <v>-6.2805303558968184E-3</v>
      </c>
      <c r="HK191">
        <v>-4.0366537641203792E-2</v>
      </c>
      <c r="HL191">
        <v>-2.2895059329886114E-2</v>
      </c>
      <c r="HM191">
        <v>-9.4552639006492134E-3</v>
      </c>
      <c r="HN191">
        <v>-1.4504034664383325E-2</v>
      </c>
      <c r="HO191">
        <v>2.8401526582053638E-3</v>
      </c>
      <c r="HP191">
        <v>4.192036339035532E-3</v>
      </c>
      <c r="HQ191">
        <v>5.0179044784448568E-2</v>
      </c>
      <c r="HR191">
        <v>-2.2895059329886114E-2</v>
      </c>
      <c r="HS191">
        <v>-3.8869257950530089E-2</v>
      </c>
      <c r="HT191">
        <v>4.0907720794041147E-3</v>
      </c>
      <c r="HU191">
        <v>-3.4506863243518038E-2</v>
      </c>
      <c r="HV191">
        <v>-1.1011011011010985E-2</v>
      </c>
      <c r="HW191">
        <v>-2.0905923344947785E-2</v>
      </c>
      <c r="HX191">
        <v>-1.1188388267311722E-2</v>
      </c>
      <c r="HY191">
        <v>1.0255932124376699E-3</v>
      </c>
      <c r="HZ191">
        <v>-1.1027278003482355E-2</v>
      </c>
      <c r="IA191">
        <v>-2.6801114501791123E-2</v>
      </c>
      <c r="IB191">
        <v>0</v>
      </c>
      <c r="IC191">
        <v>-2.6694550375199855E-2</v>
      </c>
      <c r="ID191">
        <v>-9.4831673779042225E-3</v>
      </c>
      <c r="IE191">
        <v>-1.1139240506329084E-2</v>
      </c>
      <c r="IF191">
        <v>-1.1254924029262758E-2</v>
      </c>
      <c r="IG191">
        <v>-1.6362492133417228E-2</v>
      </c>
      <c r="IH191">
        <v>-5.8108821975700886E-3</v>
      </c>
      <c r="II191">
        <v>-1.7129356172475019E-2</v>
      </c>
      <c r="IJ191">
        <v>-1.4160485502360043E-2</v>
      </c>
      <c r="IK191">
        <v>-3.7891577565184797E-2</v>
      </c>
      <c r="IL191">
        <v>-6.8027210884352707E-3</v>
      </c>
      <c r="IM191">
        <v>-1.4498073040924986E-2</v>
      </c>
      <c r="IN191">
        <v>-5.1387461459403871E-2</v>
      </c>
      <c r="IO191">
        <v>-2.6622296173044901E-2</v>
      </c>
      <c r="IP191">
        <v>-1.0823486966717755E-2</v>
      </c>
      <c r="IQ191">
        <v>-4.3450881612090764E-2</v>
      </c>
      <c r="IR191">
        <v>-4.3039319872476112E-2</v>
      </c>
      <c r="IS191">
        <v>1.2951869926220994E-3</v>
      </c>
      <c r="IT191">
        <v>-2.1113243761996192E-2</v>
      </c>
      <c r="IU191">
        <v>1.2963369626046717E-3</v>
      </c>
      <c r="IV191">
        <v>-1.2240854737140094E-2</v>
      </c>
      <c r="IW191">
        <v>-5.6301652892561949E-2</v>
      </c>
      <c r="IX191">
        <v>-1.5676701925684822E-2</v>
      </c>
      <c r="IY191">
        <v>7.9696394686906924E-2</v>
      </c>
      <c r="IZ191">
        <v>-9.9695375242315198E-2</v>
      </c>
      <c r="JA191">
        <v>-9.9700598802395124E-2</v>
      </c>
      <c r="JB191">
        <v>-2.201953196978057E-2</v>
      </c>
      <c r="JC191">
        <v>-2.2004751668740719E-2</v>
      </c>
      <c r="JD191">
        <v>-5.9121621621620601E-3</v>
      </c>
      <c r="JE191">
        <v>-5.3994082840236768E-2</v>
      </c>
      <c r="JF191">
        <v>1.9191024505462728E-3</v>
      </c>
      <c r="JG191">
        <v>1.6000000000000458E-3</v>
      </c>
      <c r="JH191">
        <v>1.1112973750750932E-2</v>
      </c>
      <c r="JI191">
        <v>3.9637722871113112E-3</v>
      </c>
      <c r="JJ191">
        <v>4.321818782252218E-2</v>
      </c>
      <c r="JK191">
        <v>-1.3950538998097617E-2</v>
      </c>
      <c r="JL191">
        <v>2.2598870056497189E-2</v>
      </c>
      <c r="JM191">
        <v>-5.926645615739623E-2</v>
      </c>
      <c r="JN191">
        <v>-5.9361372907581922E-2</v>
      </c>
      <c r="JO191">
        <v>1.1332834241164935E-2</v>
      </c>
      <c r="JP191">
        <v>2.3136246786632286E-2</v>
      </c>
      <c r="JQ191">
        <v>-6.4814044429652884E-2</v>
      </c>
      <c r="JR191">
        <v>-1.030042918454932E-2</v>
      </c>
      <c r="JS191">
        <v>-1.0307414104882562E-2</v>
      </c>
      <c r="JT191">
        <v>-4.419923560596728E-2</v>
      </c>
      <c r="JU191">
        <v>-5.0460031976761188E-2</v>
      </c>
      <c r="JV191">
        <v>-5.045780910348463E-2</v>
      </c>
      <c r="JW191">
        <v>-0.14128890167305641</v>
      </c>
      <c r="JX191">
        <v>-9.8383696416023403E-3</v>
      </c>
      <c r="JY191">
        <v>-1.1236904359581024E-2</v>
      </c>
      <c r="JZ191">
        <v>-1.1270780501549726E-2</v>
      </c>
      <c r="KA191">
        <v>-6.7232015048395155E-3</v>
      </c>
      <c r="KB191">
        <v>-1.6233766233766267E-2</v>
      </c>
      <c r="KC191">
        <v>-1.2269042576498856E-2</v>
      </c>
      <c r="KD191">
        <v>-2.0012128562765241E-2</v>
      </c>
      <c r="KE191">
        <v>-9.6774193548386789E-3</v>
      </c>
      <c r="KF191">
        <v>-5.0430504305043145E-2</v>
      </c>
      <c r="KG191">
        <v>-5.0798852929127336E-2</v>
      </c>
      <c r="KH191">
        <v>-1.062699256110522E-2</v>
      </c>
      <c r="KI191">
        <v>-5.0274941084053504E-2</v>
      </c>
      <c r="KJ191">
        <v>-1.0579576816927339E-2</v>
      </c>
      <c r="KK191">
        <v>-1.6378525932666088E-2</v>
      </c>
      <c r="KL191">
        <v>-7.6457470532015348E-3</v>
      </c>
      <c r="KM191">
        <v>5.8960270498731981E-2</v>
      </c>
      <c r="KN191">
        <v>2.4747937671860898E-2</v>
      </c>
      <c r="KO191">
        <v>-1.2583417680259501E-2</v>
      </c>
      <c r="KP191">
        <v>-1.2684573950172751E-2</v>
      </c>
      <c r="KQ191">
        <v>-1.210974456007452E-2</v>
      </c>
      <c r="KR191">
        <v>-1.3199817933545743E-2</v>
      </c>
      <c r="KS191">
        <v>-1.4458542342874026E-2</v>
      </c>
      <c r="KT191">
        <v>-4.4786209227649088E-2</v>
      </c>
      <c r="KU191">
        <v>-1.1235955056179914E-2</v>
      </c>
      <c r="KV191">
        <v>-1.4744665547830382E-2</v>
      </c>
      <c r="KW191">
        <v>-6.1849357011634964E-2</v>
      </c>
      <c r="KX191">
        <v>-1.3250194855806585E-2</v>
      </c>
      <c r="KY191">
        <v>-1.4644067796610205E-2</v>
      </c>
      <c r="KZ191">
        <v>-1.0070954451819492E-2</v>
      </c>
      <c r="LA191">
        <v>-2.294630564477762E-4</v>
      </c>
      <c r="LB191">
        <v>-6.2553556126820897E-2</v>
      </c>
      <c r="LC191">
        <v>-1.6174286185839271E-2</v>
      </c>
      <c r="LD191">
        <v>-1.3262599469495928E-2</v>
      </c>
      <c r="LE191">
        <v>-6.2297209604153081E-2</v>
      </c>
      <c r="LF191">
        <v>-3.7600100100100176E-2</v>
      </c>
      <c r="LG191">
        <v>-3.7554397464137912E-2</v>
      </c>
      <c r="LH191">
        <v>-1.0648596321393922E-2</v>
      </c>
      <c r="LI191">
        <v>-1.0413476263399724E-2</v>
      </c>
      <c r="LJ191">
        <v>-1.1250827266710672E-2</v>
      </c>
      <c r="LK191">
        <v>-2.9241547365214782E-2</v>
      </c>
      <c r="LL191">
        <v>-1.0040160642570295E-2</v>
      </c>
      <c r="LM191">
        <v>-1.0700389105058328E-2</v>
      </c>
      <c r="LN191">
        <v>-1.1219147344801672E-2</v>
      </c>
      <c r="LO191">
        <v>-7.913945447560633E-3</v>
      </c>
      <c r="LP191">
        <v>1.2607449856733455E-2</v>
      </c>
      <c r="LQ191">
        <v>-2.4861234199356375E-2</v>
      </c>
      <c r="LR191">
        <v>-1.089732674953181E-2</v>
      </c>
      <c r="LS191">
        <v>-2.7713625866050751E-2</v>
      </c>
      <c r="LT191">
        <v>-2.4861234199356375E-2</v>
      </c>
      <c r="LU191">
        <v>-6.2842180433230088E-2</v>
      </c>
      <c r="LV191">
        <v>-1.5897047691142974E-2</v>
      </c>
      <c r="LW191">
        <v>-5.2916119637440584E-3</v>
      </c>
      <c r="LX191">
        <v>-3.3599929076666868E-2</v>
      </c>
      <c r="LY191">
        <v>-3.3597616773426542E-2</v>
      </c>
      <c r="LZ191">
        <v>-1.1067193675889375E-2</v>
      </c>
      <c r="MA191">
        <v>-4.2818911685994721E-2</v>
      </c>
      <c r="MB191">
        <v>-4.2548775425487739E-2</v>
      </c>
      <c r="MC191">
        <v>-1.5592224863655413E-2</v>
      </c>
      <c r="MD191">
        <v>-4.2506573181419816E-2</v>
      </c>
      <c r="ME191">
        <v>-4.4108724669336352E-2</v>
      </c>
      <c r="MF191">
        <v>-2.766476810414964E-2</v>
      </c>
      <c r="MG191">
        <v>-1.5240168736996851E-2</v>
      </c>
      <c r="MH191">
        <v>-1.2043752100339367E-2</v>
      </c>
      <c r="MI191">
        <v>-1.2634238787113117E-2</v>
      </c>
      <c r="MJ191">
        <v>1.0516338689294136E-2</v>
      </c>
      <c r="MK191">
        <v>-1.4186488434571709E-2</v>
      </c>
      <c r="ML191">
        <v>1.7968591248894494E-2</v>
      </c>
      <c r="MM191">
        <v>-1.4186655345644894E-2</v>
      </c>
      <c r="MN191">
        <v>-6.4379699248120259E-2</v>
      </c>
      <c r="MO191">
        <v>-1.6753536857781137E-2</v>
      </c>
      <c r="MP191">
        <v>-1.0736132108384644E-2</v>
      </c>
      <c r="MQ191">
        <v>-1.0731125197955937E-2</v>
      </c>
      <c r="MR191">
        <v>-2.6934826471327056E-2</v>
      </c>
      <c r="MS191">
        <v>-2.6937515301542425E-2</v>
      </c>
      <c r="MT191">
        <v>-4.5454545454545303E-2</v>
      </c>
      <c r="MU191">
        <v>-1.6256938937351251E-2</v>
      </c>
      <c r="MV191">
        <v>-1.7155110793423911E-2</v>
      </c>
      <c r="MW191">
        <v>-1.7257909875359578E-2</v>
      </c>
      <c r="MX191">
        <v>-1.3781223083548677E-2</v>
      </c>
      <c r="MY191">
        <v>-1.1235955056179914E-2</v>
      </c>
      <c r="MZ191">
        <v>-1.1239368165249064E-2</v>
      </c>
      <c r="NA191">
        <v>-4.3385109801821087E-2</v>
      </c>
      <c r="NB191">
        <v>-1.2997562956945541E-2</v>
      </c>
      <c r="NC191">
        <v>-9.8043171272946816E-3</v>
      </c>
      <c r="ND191">
        <v>-1.3449654671028655E-2</v>
      </c>
      <c r="NE191">
        <v>-7.1073205401563921E-3</v>
      </c>
      <c r="NF191">
        <v>-3.4720409335352587E-3</v>
      </c>
      <c r="NG191">
        <v>-3.4980945338718428E-3</v>
      </c>
      <c r="NH191">
        <v>1.4104372355430161E-3</v>
      </c>
      <c r="NI191">
        <v>-4.3532858936793484E-2</v>
      </c>
      <c r="NJ191">
        <v>-1.2160228898426273E-2</v>
      </c>
      <c r="NK191">
        <v>-1.1187607573149627E-2</v>
      </c>
      <c r="NL191">
        <v>-1.2049880902339938E-2</v>
      </c>
      <c r="NM191">
        <v>-1.6921837228041969E-2</v>
      </c>
      <c r="NN191">
        <v>-7.11974110032354E-3</v>
      </c>
      <c r="NO191">
        <v>-1.1299435028248594E-2</v>
      </c>
      <c r="NP191">
        <v>7.1866163996230359E-3</v>
      </c>
      <c r="NQ191">
        <v>1.7548076923076916E-2</v>
      </c>
      <c r="NR191">
        <v>1.7476788640087282E-2</v>
      </c>
      <c r="NS191">
        <v>-2.0214030915576719E-2</v>
      </c>
      <c r="NT191">
        <v>-6.8600963232702927E-2</v>
      </c>
      <c r="NU191">
        <v>-4.2703862660944059E-2</v>
      </c>
      <c r="NV191">
        <v>1.5446685878962585E-2</v>
      </c>
      <c r="NW191">
        <v>-3.760408272898208E-2</v>
      </c>
      <c r="NX191">
        <v>-6.1541238043674507E-2</v>
      </c>
      <c r="NY191">
        <v>-1.3438504236050086E-2</v>
      </c>
      <c r="NZ191">
        <v>-5.9221658206429884E-2</v>
      </c>
      <c r="OA191">
        <v>-6.1288165812346862E-2</v>
      </c>
      <c r="OB191">
        <v>2.0625415834996774E-2</v>
      </c>
      <c r="OC191">
        <v>-9.8796706776441701E-3</v>
      </c>
      <c r="OD191">
        <v>3.6837713808927974E-2</v>
      </c>
      <c r="OE191">
        <v>-2.2334293948126693E-2</v>
      </c>
      <c r="OF191">
        <v>-3.121098626717167E-4</v>
      </c>
      <c r="OG191">
        <v>-3.0870549495787269E-4</v>
      </c>
      <c r="OH191">
        <v>-1.1164581328200085E-2</v>
      </c>
      <c r="OI191">
        <v>-8.9069716296459323E-3</v>
      </c>
      <c r="OJ191">
        <v>-6.9072806471686343E-2</v>
      </c>
      <c r="OK191">
        <v>-2.6051628001412586E-2</v>
      </c>
      <c r="OL191">
        <v>-1.1414450458931524E-2</v>
      </c>
      <c r="OM191">
        <v>-1.0587655942219221E-2</v>
      </c>
      <c r="ON191">
        <v>-8.6250634195840226E-3</v>
      </c>
      <c r="OO191">
        <v>-6.9518716577540052E-2</v>
      </c>
      <c r="OP191">
        <v>-1.4331210191082855E-2</v>
      </c>
      <c r="OQ191">
        <v>-1.6563146997929601E-2</v>
      </c>
      <c r="OR191">
        <v>-8.8495575221237965E-3</v>
      </c>
      <c r="OS191">
        <v>-1.1219147344801672E-2</v>
      </c>
      <c r="OT191">
        <v>-1.5431828145550219E-2</v>
      </c>
      <c r="OU191">
        <v>-3.2618025751072977E-2</v>
      </c>
      <c r="OV191">
        <v>-1.1303996770286595E-2</v>
      </c>
      <c r="OW191">
        <v>-9.1562355122856154E-3</v>
      </c>
      <c r="OX191">
        <v>-9.1562355122856154E-3</v>
      </c>
      <c r="OY191">
        <v>-1.384083044982698E-2</v>
      </c>
      <c r="OZ191">
        <v>-1.4715719063545185E-2</v>
      </c>
      <c r="PA191">
        <v>-1.1012818198230745E-2</v>
      </c>
      <c r="PB191">
        <v>2.2841285089123753E-2</v>
      </c>
      <c r="PC191">
        <v>-1.1990864103540111E-2</v>
      </c>
      <c r="PD191">
        <v>-1.3100100177236729E-2</v>
      </c>
      <c r="PE191">
        <v>-2.5196850393700787E-2</v>
      </c>
      <c r="PF191">
        <v>-1.9861830742659681E-2</v>
      </c>
      <c r="PG191">
        <v>-8.7551735116204732E-3</v>
      </c>
      <c r="PH191">
        <v>2.2852810570778814E-2</v>
      </c>
      <c r="PI191">
        <v>-1.1246997160952121E-2</v>
      </c>
      <c r="PJ191">
        <v>-6.7558057705841001E-2</v>
      </c>
      <c r="PK191">
        <v>-1.1080111598246289E-2</v>
      </c>
      <c r="PL191">
        <v>-1.7421602787456414E-2</v>
      </c>
      <c r="PM191">
        <v>-2.4715215622457265E-2</v>
      </c>
      <c r="PN191">
        <v>3.767535070140271E-3</v>
      </c>
      <c r="PO191">
        <v>-1.8790652854733914E-2</v>
      </c>
      <c r="PP191">
        <v>-1.877400085336367E-2</v>
      </c>
      <c r="PQ191">
        <v>3.7188545927855365E-3</v>
      </c>
      <c r="PR191">
        <v>2.1543094745127611E-2</v>
      </c>
      <c r="PS191">
        <v>6.8636796949475665E-2</v>
      </c>
      <c r="PT191">
        <v>-3.1691648822269936E-2</v>
      </c>
      <c r="PU191">
        <v>3.7185088779398967E-3</v>
      </c>
      <c r="PV191">
        <v>-6.9706850554628108E-2</v>
      </c>
      <c r="PW191">
        <v>-6.9837827339526815E-2</v>
      </c>
      <c r="PX191">
        <v>-1.1867088607594889E-2</v>
      </c>
      <c r="PY191">
        <v>-1.6291161178509483E-2</v>
      </c>
      <c r="PZ191">
        <v>-1.9815059445178362E-2</v>
      </c>
      <c r="QA191">
        <v>-1.7136507193823758E-2</v>
      </c>
      <c r="QB191">
        <v>-1.7159304771393713E-2</v>
      </c>
      <c r="QC191">
        <v>6.1001943424745519E-3</v>
      </c>
      <c r="QD191">
        <v>-1.3837283792440647E-2</v>
      </c>
      <c r="QE191">
        <v>-4.1237113402061931E-2</v>
      </c>
      <c r="QF191">
        <v>-2.7932960893854886E-2</v>
      </c>
      <c r="QG191">
        <v>-1.2549119026246558E-2</v>
      </c>
      <c r="QH191">
        <v>-1.1261563212226822E-2</v>
      </c>
      <c r="QI191">
        <v>-1.7136507193823758E-2</v>
      </c>
      <c r="QJ191">
        <v>-1.7159304771393713E-2</v>
      </c>
      <c r="QK191">
        <v>-1.7496847414880334E-2</v>
      </c>
      <c r="QL191">
        <v>-1.7347838870920285E-2</v>
      </c>
      <c r="QM191">
        <v>-1.8637992831541217E-2</v>
      </c>
      <c r="QN191">
        <v>-5.0757358072328729E-2</v>
      </c>
      <c r="QO191">
        <v>-1.4538369304556431E-2</v>
      </c>
      <c r="QP191">
        <v>-1.4472690661968213E-2</v>
      </c>
      <c r="QQ191">
        <v>-5.1477486612007572E-2</v>
      </c>
      <c r="QR191">
        <v>-5.1478648701132057E-2</v>
      </c>
      <c r="QS191">
        <v>-6.5665675044700444E-3</v>
      </c>
      <c r="QT191">
        <v>-1.3020480130204737E-2</v>
      </c>
      <c r="QU191">
        <v>-1.0807314855605599E-2</v>
      </c>
      <c r="QV191">
        <v>-1.3026819923371624E-2</v>
      </c>
      <c r="QW191">
        <v>-5.0757358072328729E-2</v>
      </c>
      <c r="QX191">
        <v>-1.5530629853321876E-2</v>
      </c>
      <c r="QY191">
        <v>-9.9630509369227349E-3</v>
      </c>
      <c r="QZ191">
        <v>-2.267170482329417E-2</v>
      </c>
      <c r="RA191">
        <v>-2.2715336134453867E-2</v>
      </c>
      <c r="RB191">
        <v>-2.0397330906885003E-2</v>
      </c>
      <c r="RC191">
        <v>-9.8615916955016036E-3</v>
      </c>
      <c r="RD191">
        <v>-2.1900367926181108E-2</v>
      </c>
      <c r="RE191">
        <v>-3.9517310509676884E-3</v>
      </c>
      <c r="RF191">
        <v>2.5841244873883173E-3</v>
      </c>
      <c r="RG191">
        <v>2.6146720454205408E-3</v>
      </c>
      <c r="RH191">
        <v>4.1963578780681132E-2</v>
      </c>
      <c r="RI191">
        <v>-1.8103448275861966E-2</v>
      </c>
      <c r="RJ191">
        <v>-4.4230847554269648E-3</v>
      </c>
      <c r="RK191">
        <v>-4.4172983585102354E-3</v>
      </c>
      <c r="RL191">
        <v>-1.1223162003903719E-2</v>
      </c>
      <c r="RM191">
        <v>-2.0124130148579944E-2</v>
      </c>
      <c r="RN191">
        <v>-1.7180828511495383E-2</v>
      </c>
      <c r="RO191">
        <v>-5.963954837339247E-3</v>
      </c>
      <c r="RP191">
        <v>-5.9019580613803857E-3</v>
      </c>
      <c r="RQ191">
        <v>-9.8689931229575256E-3</v>
      </c>
      <c r="RR191">
        <v>-1.7180829097159456E-2</v>
      </c>
      <c r="RS191">
        <v>-3.9715471250741152E-2</v>
      </c>
      <c r="RT191">
        <v>-2.0654044750430312E-2</v>
      </c>
      <c r="RU191">
        <v>-6.0169313650038081E-3</v>
      </c>
      <c r="RV191">
        <v>-8.2175699471727093E-3</v>
      </c>
      <c r="RW191">
        <v>-8.2182199685257862E-3</v>
      </c>
      <c r="RX191">
        <v>-5.2788929700179454E-2</v>
      </c>
      <c r="RY191">
        <v>-6.0370849504096658E-3</v>
      </c>
      <c r="RZ191">
        <v>-8.4574247383707446E-2</v>
      </c>
      <c r="SA191">
        <v>-6.0922541340296954E-3</v>
      </c>
      <c r="SB191">
        <v>-9.723621391962034E-3</v>
      </c>
      <c r="SC191">
        <v>-6.4606741573033699E-2</v>
      </c>
      <c r="SD191">
        <v>-1.8770449457551242E-2</v>
      </c>
      <c r="SE191">
        <v>-7.5351640991291324E-3</v>
      </c>
      <c r="SF191">
        <v>-7.4708454810495928E-3</v>
      </c>
      <c r="SG191">
        <v>-3.3752145935509015E-2</v>
      </c>
      <c r="SH191">
        <v>-3.3756387011702693E-2</v>
      </c>
      <c r="SI191">
        <v>1.0183299389001643E-3</v>
      </c>
      <c r="SJ191">
        <v>-8.108108108108103E-2</v>
      </c>
      <c r="SK191">
        <v>-3.3737792246226639E-2</v>
      </c>
      <c r="SL191">
        <v>-3.3494753833736901E-2</v>
      </c>
      <c r="SM191">
        <v>-6.8582154201559331E-2</v>
      </c>
      <c r="SN191">
        <v>3.2954281735901869E-3</v>
      </c>
      <c r="SO191">
        <v>-8.8514374734456336E-3</v>
      </c>
      <c r="SP191">
        <v>5.4844606946982122E-3</v>
      </c>
      <c r="SQ191">
        <v>-1.2511443393347532E-2</v>
      </c>
      <c r="SR191">
        <v>-1.2674683132921527E-2</v>
      </c>
      <c r="SS191">
        <v>-0.10746910263299303</v>
      </c>
      <c r="ST191">
        <v>-1.0464355788096791E-2</v>
      </c>
      <c r="SU191">
        <v>-4.9480180130093698E-3</v>
      </c>
      <c r="SV191">
        <v>-4.8598736432853284E-3</v>
      </c>
      <c r="SW191">
        <v>-1.0549033650451012E-3</v>
      </c>
      <c r="SX191">
        <v>-7.555238774055606E-2</v>
      </c>
      <c r="SY191">
        <v>-1.7090846838621276E-2</v>
      </c>
      <c r="SZ191">
        <v>4.8918027207668802E-2</v>
      </c>
      <c r="TA191">
        <v>2.7668895549919359E-3</v>
      </c>
      <c r="TB191">
        <v>2.8124393870823106E-3</v>
      </c>
      <c r="TC191">
        <v>-9.1817613991255431E-2</v>
      </c>
      <c r="TD191">
        <v>-9.2018779342723067E-2</v>
      </c>
      <c r="TE191">
        <v>-7.6204991426953583E-4</v>
      </c>
      <c r="TF191">
        <v>-5.0000000000000266E-2</v>
      </c>
      <c r="TG191">
        <v>-8.0228845130388526E-2</v>
      </c>
    </row>
    <row r="192" spans="1:527" x14ac:dyDescent="0.3">
      <c r="A192" t="s">
        <v>716</v>
      </c>
      <c r="B192">
        <v>4.1115178822866749E-2</v>
      </c>
      <c r="C192">
        <v>1.5141242937853239E-2</v>
      </c>
      <c r="D192">
        <v>1.5236902525568752E-2</v>
      </c>
      <c r="E192">
        <v>1.9867549668874274E-2</v>
      </c>
      <c r="F192">
        <v>5.8745273771180662E-2</v>
      </c>
      <c r="G192">
        <v>1.7938480571332294E-2</v>
      </c>
      <c r="H192">
        <v>7.6502732240437687E-3</v>
      </c>
      <c r="I192">
        <v>7.7625570776256314E-3</v>
      </c>
      <c r="J192">
        <v>7.3092736409319237E-3</v>
      </c>
      <c r="K192">
        <v>2.350585011067774E-2</v>
      </c>
      <c r="L192">
        <v>1.6003879728419212E-2</v>
      </c>
      <c r="M192">
        <v>1.2434061793519247E-2</v>
      </c>
      <c r="N192">
        <v>5.7212416311625214E-2</v>
      </c>
      <c r="O192">
        <v>4.6978989951716121E-2</v>
      </c>
      <c r="P192">
        <v>-6.51607298001744E-3</v>
      </c>
      <c r="Q192">
        <v>-6.5189048239896463E-3</v>
      </c>
      <c r="R192">
        <v>3.6020397092329404E-2</v>
      </c>
      <c r="S192">
        <v>2.6108578532946458E-2</v>
      </c>
      <c r="T192">
        <v>2.1781219748306047E-2</v>
      </c>
      <c r="U192">
        <v>7.8664159827720015E-2</v>
      </c>
      <c r="V192">
        <v>6.646504010615395E-3</v>
      </c>
      <c r="W192">
        <v>3.1410916580844495E-2</v>
      </c>
      <c r="X192">
        <v>2.1148036253776592E-2</v>
      </c>
      <c r="Y192">
        <v>5.720823798626995E-2</v>
      </c>
      <c r="Z192">
        <v>3.6569011759851389E-2</v>
      </c>
      <c r="AA192">
        <v>5.6372549019607643E-2</v>
      </c>
      <c r="AB192">
        <v>5.7550377311551548E-2</v>
      </c>
      <c r="AC192">
        <v>2.2929340196537362E-2</v>
      </c>
      <c r="AD192">
        <v>5.1877470355731203E-2</v>
      </c>
      <c r="AE192">
        <v>2.8430836522689962E-2</v>
      </c>
      <c r="AF192">
        <v>5.157766990291246E-2</v>
      </c>
      <c r="AG192">
        <v>2.2850721108821803E-2</v>
      </c>
      <c r="AH192">
        <v>6.9125238667703925E-2</v>
      </c>
      <c r="AI192">
        <v>4.4825305331789966E-2</v>
      </c>
      <c r="AJ192">
        <v>2.2093023255814082E-2</v>
      </c>
      <c r="AK192">
        <v>2.2406639004149298E-2</v>
      </c>
      <c r="AL192">
        <v>3.3930537483735312E-2</v>
      </c>
      <c r="AM192">
        <v>4.4215662937395983E-2</v>
      </c>
      <c r="AN192">
        <v>1.9669583708186833E-2</v>
      </c>
      <c r="AO192">
        <v>2.6132842673517453E-2</v>
      </c>
      <c r="AP192">
        <v>6.7920840459321008E-2</v>
      </c>
      <c r="AQ192">
        <v>1.9528340918494091E-2</v>
      </c>
      <c r="AR192">
        <v>1.9539106947876528E-2</v>
      </c>
      <c r="AS192">
        <v>2.0527859237536417E-2</v>
      </c>
      <c r="AT192">
        <v>4.5233305211240138E-2</v>
      </c>
      <c r="AU192">
        <v>4.534178610804851E-2</v>
      </c>
      <c r="AV192">
        <v>1.9208605455243832E-2</v>
      </c>
      <c r="AW192">
        <v>1.9359936783879927E-2</v>
      </c>
      <c r="AX192">
        <v>2.4650959860384125E-2</v>
      </c>
      <c r="AY192">
        <v>2.4602573807721351E-2</v>
      </c>
      <c r="AZ192">
        <v>3.4300791556728161E-2</v>
      </c>
      <c r="BA192">
        <v>3.1793412238381169E-2</v>
      </c>
      <c r="BB192">
        <v>4.2413304112414618E-2</v>
      </c>
      <c r="BC192">
        <v>3.302652950730911E-2</v>
      </c>
      <c r="BD192">
        <v>1.7416545718432541E-2</v>
      </c>
      <c r="BE192">
        <v>3.2637508283631655E-2</v>
      </c>
      <c r="BF192">
        <v>6.497639088482865E-2</v>
      </c>
      <c r="BG192">
        <v>6.4998974779577612E-2</v>
      </c>
      <c r="BH192">
        <v>2.0411549950215768E-2</v>
      </c>
      <c r="BI192">
        <v>5.4663860018418609E-2</v>
      </c>
      <c r="BJ192">
        <v>3.3468776732249683E-2</v>
      </c>
      <c r="BK192">
        <v>2.6185421089879535E-2</v>
      </c>
      <c r="BL192">
        <v>3.4184239733629385E-2</v>
      </c>
      <c r="BM192">
        <v>3.4140127388535113E-2</v>
      </c>
      <c r="BN192">
        <v>3.5038542396636396E-2</v>
      </c>
      <c r="BO192">
        <v>2.0190629614713407E-2</v>
      </c>
      <c r="BP192">
        <v>1.9337016574585641E-2</v>
      </c>
      <c r="BQ192">
        <v>8.8240200166805449E-2</v>
      </c>
      <c r="BR192">
        <v>2.5384867343596351E-2</v>
      </c>
      <c r="BS192">
        <v>2.5376999446543591E-2</v>
      </c>
      <c r="BT192">
        <v>2.5258673158855771E-2</v>
      </c>
      <c r="BU192">
        <v>3.4147735390770206E-2</v>
      </c>
      <c r="BV192">
        <v>3.6800486618004946E-2</v>
      </c>
      <c r="BW192">
        <v>3.0333670374115274E-2</v>
      </c>
      <c r="BX192">
        <v>3.6065078325693944E-2</v>
      </c>
      <c r="BY192">
        <v>4.3087971274685666E-2</v>
      </c>
      <c r="BZ192">
        <v>3.8428344310697193E-2</v>
      </c>
      <c r="CA192">
        <v>1.8189787420556769E-2</v>
      </c>
      <c r="CB192">
        <v>4.4795172333758737E-2</v>
      </c>
      <c r="CC192">
        <v>3.7698412698412564E-2</v>
      </c>
      <c r="CD192">
        <v>-2.3907421533423956E-2</v>
      </c>
      <c r="CE192">
        <v>2.431525336212359E-2</v>
      </c>
      <c r="CF192">
        <v>2.431981984492837E-2</v>
      </c>
      <c r="CG192">
        <v>6.467977171845285E-2</v>
      </c>
      <c r="CH192">
        <v>2.5451559934318579E-2</v>
      </c>
      <c r="CI192">
        <v>2.543964486938699E-2</v>
      </c>
      <c r="CJ192">
        <v>4.508628412234339E-2</v>
      </c>
      <c r="CK192">
        <v>4.1062500000000002E-2</v>
      </c>
      <c r="CL192">
        <v>7.1501831501831425E-2</v>
      </c>
      <c r="CM192">
        <v>3.4871525957000493E-2</v>
      </c>
      <c r="CN192">
        <v>9.6757044125465264E-2</v>
      </c>
      <c r="CO192">
        <v>2.6255707762557146E-2</v>
      </c>
      <c r="CP192">
        <v>-6.4580228514654614E-3</v>
      </c>
      <c r="CQ192">
        <v>3.2283644806330836E-2</v>
      </c>
      <c r="CR192">
        <v>1.9980059820538409E-2</v>
      </c>
      <c r="CS192">
        <v>3.1198686371100237E-2</v>
      </c>
      <c r="CT192">
        <v>1.6418903927224227E-2</v>
      </c>
      <c r="CU192">
        <v>2.9930162953109463E-2</v>
      </c>
      <c r="CV192">
        <v>2.9924779243431843E-2</v>
      </c>
      <c r="CW192">
        <v>2.6068652849740914E-2</v>
      </c>
      <c r="CX192">
        <v>5.6047197640117785E-2</v>
      </c>
      <c r="CY192">
        <v>3.9507772020725307E-2</v>
      </c>
      <c r="CZ192">
        <v>3.9017341040462394E-2</v>
      </c>
      <c r="DA192">
        <v>7.3724979887193065E-3</v>
      </c>
      <c r="DB192">
        <v>4.2914617791685261E-2</v>
      </c>
      <c r="DC192">
        <v>6.4124783362218496E-2</v>
      </c>
      <c r="DD192">
        <v>2.1658415841584233E-2</v>
      </c>
      <c r="DE192">
        <v>2.1442495126705818E-2</v>
      </c>
      <c r="DF192">
        <v>2.866278405846745E-2</v>
      </c>
      <c r="DG192">
        <v>1.1529933481153165E-2</v>
      </c>
      <c r="DH192">
        <v>1.1504424778761235E-2</v>
      </c>
      <c r="DI192">
        <v>2.941176470588247E-2</v>
      </c>
      <c r="DJ192">
        <v>5.9315286624203933E-2</v>
      </c>
      <c r="DK192">
        <v>4.9616368286445001E-2</v>
      </c>
      <c r="DL192">
        <v>3.4773182121414115E-2</v>
      </c>
      <c r="DM192">
        <v>6.3213345039508484E-2</v>
      </c>
      <c r="DN192">
        <v>2.0444444444444487E-2</v>
      </c>
      <c r="DO192">
        <v>6.3805104408352742E-2</v>
      </c>
      <c r="DP192">
        <v>2.0311124156149107E-2</v>
      </c>
      <c r="DQ192">
        <v>2.3266549718401031E-2</v>
      </c>
      <c r="DR192">
        <v>5.5651176133103775E-2</v>
      </c>
      <c r="DS192">
        <v>3.4481085147169521E-2</v>
      </c>
      <c r="DT192">
        <v>2.320675105485237E-2</v>
      </c>
      <c r="DU192">
        <v>5.2282157676348584E-2</v>
      </c>
      <c r="DV192">
        <v>5.1696284329563191E-3</v>
      </c>
      <c r="DW192">
        <v>2.9641185647425905E-2</v>
      </c>
      <c r="DX192">
        <v>4.957102001906577E-2</v>
      </c>
      <c r="DY192">
        <v>1.9383217324052682E-2</v>
      </c>
      <c r="DZ192">
        <v>4.2303937520338231E-3</v>
      </c>
      <c r="EA192">
        <v>4.4208832299900802E-2</v>
      </c>
      <c r="EB192">
        <v>4.0222004570682257E-2</v>
      </c>
      <c r="EC192">
        <v>-3.0890681311138701E-3</v>
      </c>
      <c r="ED192">
        <v>2.7984258854394373E-2</v>
      </c>
      <c r="EE192">
        <v>2.7812113720642628E-2</v>
      </c>
      <c r="EF192">
        <v>4.5537967423721071E-2</v>
      </c>
      <c r="EG192">
        <v>5.0473019396438001E-2</v>
      </c>
      <c r="EH192">
        <v>3.9231977763006798E-2</v>
      </c>
      <c r="EI192">
        <v>2.6956972524624145E-2</v>
      </c>
      <c r="EJ192">
        <v>3.3018288940714458E-2</v>
      </c>
      <c r="EK192">
        <v>3.2242540904716233E-2</v>
      </c>
      <c r="EL192">
        <v>1.5948963317384379E-2</v>
      </c>
      <c r="EM192">
        <v>2.633451957295363E-2</v>
      </c>
      <c r="EN192">
        <v>2.5565529622980199E-2</v>
      </c>
      <c r="EO192">
        <v>2.626262626262621E-2</v>
      </c>
      <c r="EP192">
        <v>1.966692549283211E-2</v>
      </c>
      <c r="EQ192">
        <v>1.9668787930907428E-2</v>
      </c>
      <c r="ER192">
        <v>6.4384289160356545E-2</v>
      </c>
      <c r="ES192">
        <v>6.4279664279079274E-2</v>
      </c>
      <c r="ET192">
        <v>3.8169367530092257E-2</v>
      </c>
      <c r="EU192">
        <v>1.3010879153190213E-2</v>
      </c>
      <c r="EV192">
        <v>2.2029028217785296E-2</v>
      </c>
      <c r="EW192">
        <v>2.1942145622959597E-2</v>
      </c>
      <c r="EX192">
        <v>3.4050370054842682E-2</v>
      </c>
      <c r="EY192">
        <v>5.7489245209229489E-2</v>
      </c>
      <c r="EZ192">
        <v>3.3898305084745894E-2</v>
      </c>
      <c r="FA192">
        <v>2.4294600198323302E-2</v>
      </c>
      <c r="FB192">
        <v>3.3794162826420893E-2</v>
      </c>
      <c r="FC192">
        <v>4.6607265250171226E-2</v>
      </c>
      <c r="FD192">
        <v>3.7223997675770004E-2</v>
      </c>
      <c r="FE192">
        <v>3.7231014459751854E-2</v>
      </c>
      <c r="FF192">
        <v>3.0425963488843744E-2</v>
      </c>
      <c r="FG192">
        <v>8.0291970802919721E-2</v>
      </c>
      <c r="FH192">
        <v>2.605633802816909E-2</v>
      </c>
      <c r="FI192">
        <v>2.632714717306861E-2</v>
      </c>
      <c r="FJ192">
        <v>3.5190943641647765E-2</v>
      </c>
      <c r="FK192">
        <v>3.9838540685912527E-2</v>
      </c>
      <c r="FL192">
        <v>3.8752362948960339E-2</v>
      </c>
      <c r="FM192">
        <v>3.9198606271776848E-2</v>
      </c>
      <c r="FN192">
        <v>4.2465753424657526E-2</v>
      </c>
      <c r="FO192">
        <v>5.8189882775372404E-2</v>
      </c>
      <c r="FP192">
        <v>2.6774748219110744E-2</v>
      </c>
      <c r="FQ192">
        <v>5.2739854123807772E-2</v>
      </c>
      <c r="FR192">
        <v>3.6089238845144367E-2</v>
      </c>
      <c r="FS192">
        <v>1.8192844147968401E-2</v>
      </c>
      <c r="FT192">
        <v>2.3633793969849215E-2</v>
      </c>
      <c r="FU192">
        <v>3.5889872173058279E-2</v>
      </c>
      <c r="FV192">
        <v>1.7988552739165886E-2</v>
      </c>
      <c r="FW192">
        <v>5.0541364889368667E-2</v>
      </c>
      <c r="FX192">
        <v>5.0542152419448039E-2</v>
      </c>
      <c r="FY192">
        <v>5.8783086971467835E-2</v>
      </c>
      <c r="FZ192">
        <v>2.6391279403327639E-2</v>
      </c>
      <c r="GA192">
        <v>2.5709383661079555E-2</v>
      </c>
      <c r="GB192">
        <v>5.0946302816901268E-2</v>
      </c>
      <c r="GC192">
        <v>3.3042379606018413E-2</v>
      </c>
      <c r="GD192">
        <v>3.3054526204340906E-2</v>
      </c>
      <c r="GE192">
        <v>2.2708840227088301E-2</v>
      </c>
      <c r="GF192">
        <v>3.8301330895052388E-2</v>
      </c>
      <c r="GG192">
        <v>4.5649753459519493E-2</v>
      </c>
      <c r="GH192">
        <v>4.0415540059769439E-2</v>
      </c>
      <c r="GI192">
        <v>6.2105926860025251E-2</v>
      </c>
      <c r="GJ192">
        <v>2.9356943150046666E-2</v>
      </c>
      <c r="GK192">
        <v>6.2230265905610427E-2</v>
      </c>
      <c r="GL192">
        <v>6.3238095238095315E-2</v>
      </c>
      <c r="GM192">
        <v>2.1814602754726131E-2</v>
      </c>
      <c r="GN192">
        <v>4.0328895849647717E-2</v>
      </c>
      <c r="GO192">
        <v>2.7980789308832854E-2</v>
      </c>
      <c r="GP192">
        <v>2.7982639837324408E-2</v>
      </c>
      <c r="GQ192">
        <v>6.3362433117431616E-2</v>
      </c>
      <c r="GR192">
        <v>6.2787777312683257E-2</v>
      </c>
      <c r="GS192">
        <v>6.2955406587000828E-2</v>
      </c>
      <c r="GT192">
        <v>8.3056478405314493E-3</v>
      </c>
      <c r="GU192">
        <v>2.8931404573028674E-2</v>
      </c>
      <c r="GV192">
        <v>2.9288321167883158E-2</v>
      </c>
      <c r="GW192">
        <v>5.5098163394553534E-2</v>
      </c>
      <c r="GX192">
        <v>2.5708884688090849E-2</v>
      </c>
      <c r="GY192">
        <v>1.8042646254784023E-2</v>
      </c>
      <c r="GZ192">
        <v>7.1200850159404805E-2</v>
      </c>
      <c r="HA192">
        <v>2.4227234753550375E-2</v>
      </c>
      <c r="HB192">
        <v>2.4222091137000357E-2</v>
      </c>
      <c r="HC192">
        <v>2.4240016734219605E-2</v>
      </c>
      <c r="HD192">
        <v>2.2743947175348334E-2</v>
      </c>
      <c r="HE192">
        <v>-6.6755674232299445E-4</v>
      </c>
      <c r="HF192">
        <v>3.5919417059579795E-2</v>
      </c>
      <c r="HG192">
        <v>6.2273108070371563E-2</v>
      </c>
      <c r="HH192">
        <v>4.0249609984399637E-2</v>
      </c>
      <c r="HI192">
        <v>3.2258064516129004E-2</v>
      </c>
      <c r="HJ192">
        <v>3.3005617977528212E-2</v>
      </c>
      <c r="HK192">
        <v>1.3582482713203836E-2</v>
      </c>
      <c r="HL192">
        <v>3.7105013612309223E-2</v>
      </c>
      <c r="HM192">
        <v>3.9820487248895864E-2</v>
      </c>
      <c r="HN192">
        <v>4.4297298720446632E-2</v>
      </c>
      <c r="HO192">
        <v>5.7438711390388697E-2</v>
      </c>
      <c r="HP192">
        <v>4.4307832970417182E-2</v>
      </c>
      <c r="HQ192">
        <v>3.3300859091311752E-2</v>
      </c>
      <c r="HR192">
        <v>3.7105013612309223E-2</v>
      </c>
      <c r="HS192">
        <v>1.6323529411764737E-2</v>
      </c>
      <c r="HT192">
        <v>4.4300540355090456E-2</v>
      </c>
      <c r="HU192">
        <v>2.9684723227802134E-2</v>
      </c>
      <c r="HV192">
        <v>2.5910931174088825E-2</v>
      </c>
      <c r="HW192">
        <v>4.1281138790035588E-2</v>
      </c>
      <c r="HX192">
        <v>2.5993883792048811E-2</v>
      </c>
      <c r="HY192">
        <v>4.1121408280165639E-2</v>
      </c>
      <c r="HZ192">
        <v>2.8169014084507005E-2</v>
      </c>
      <c r="IA192">
        <v>3.7355146557600527E-2</v>
      </c>
      <c r="IB192">
        <v>2.6808554179883481E-2</v>
      </c>
      <c r="IC192">
        <v>3.7285136501516547E-2</v>
      </c>
      <c r="ID192">
        <v>3.0157970320727756E-2</v>
      </c>
      <c r="IE192">
        <v>1.126472094214015E-2</v>
      </c>
      <c r="IF192">
        <v>1.138303927148554E-2</v>
      </c>
      <c r="IG192">
        <v>2.8150991682661664E-2</v>
      </c>
      <c r="IH192">
        <v>5.1009564293305054E-2</v>
      </c>
      <c r="II192">
        <v>2.8846153846153966E-2</v>
      </c>
      <c r="IJ192">
        <v>3.2983736130110852E-2</v>
      </c>
      <c r="IK192">
        <v>6.7199584064469908E-2</v>
      </c>
      <c r="IL192">
        <v>3.2938279205787291E-2</v>
      </c>
      <c r="IM192">
        <v>4.1713221601489714E-2</v>
      </c>
      <c r="IN192">
        <v>-1.3542795232936111E-2</v>
      </c>
      <c r="IO192">
        <v>1.7948717948718107E-2</v>
      </c>
      <c r="IP192">
        <v>1.6412874988602111E-2</v>
      </c>
      <c r="IQ192">
        <v>6.1224489795918435E-2</v>
      </c>
      <c r="IR192">
        <v>6.1077179344808386E-2</v>
      </c>
      <c r="IS192">
        <v>2.9743068548418128E-2</v>
      </c>
      <c r="IT192">
        <v>2.401960784313717E-2</v>
      </c>
      <c r="IU192">
        <v>3.9816059426954542E-2</v>
      </c>
      <c r="IV192">
        <v>4.204871060171933E-2</v>
      </c>
      <c r="IW192">
        <v>5.9660645867542383E-2</v>
      </c>
      <c r="IX192">
        <v>2.1822991292846927E-2</v>
      </c>
      <c r="IY192">
        <v>3.4270650263620528E-2</v>
      </c>
      <c r="IZ192">
        <v>5.2291602583820485E-3</v>
      </c>
      <c r="JA192">
        <v>5.3209178583306649E-3</v>
      </c>
      <c r="JB192">
        <v>3.0051813471502431E-2</v>
      </c>
      <c r="JC192">
        <v>2.9961247035687366E-2</v>
      </c>
      <c r="JD192">
        <v>3.3135089209855417E-2</v>
      </c>
      <c r="JE192">
        <v>5.3166536356528571E-2</v>
      </c>
      <c r="JF192">
        <v>2.6963312214527857E-2</v>
      </c>
      <c r="JG192">
        <v>2.7156549520766848E-2</v>
      </c>
      <c r="JH192">
        <v>3.6329849333710973E-2</v>
      </c>
      <c r="JI192">
        <v>3.631692394783248E-2</v>
      </c>
      <c r="JJ192">
        <v>3.624399637387743E-2</v>
      </c>
      <c r="JK192">
        <v>2.1864951768488794E-2</v>
      </c>
      <c r="JL192">
        <v>4.5856353591160248E-2</v>
      </c>
      <c r="JM192">
        <v>2.7046217402530326E-2</v>
      </c>
      <c r="JN192">
        <v>2.6917900403768513E-2</v>
      </c>
      <c r="JO192">
        <v>1.2099244435368472E-2</v>
      </c>
      <c r="JP192">
        <v>4.5226130653266416E-2</v>
      </c>
      <c r="JQ192">
        <v>-2.135231316726105E-3</v>
      </c>
      <c r="JR192">
        <v>1.7519514310494255E-2</v>
      </c>
      <c r="JS192">
        <v>1.754065412022654E-2</v>
      </c>
      <c r="JT192">
        <v>4.3727829732344459E-2</v>
      </c>
      <c r="JU192">
        <v>4.5154286912596486E-2</v>
      </c>
      <c r="JV192">
        <v>4.5147415886229725E-2</v>
      </c>
      <c r="JW192">
        <v>9.8391636710879471E-3</v>
      </c>
      <c r="JX192">
        <v>1.304116394606103E-2</v>
      </c>
      <c r="JY192">
        <v>3.862257540801517E-2</v>
      </c>
      <c r="JZ192">
        <v>2.1231119977201507E-2</v>
      </c>
      <c r="KA192">
        <v>2.6398484974610836E-2</v>
      </c>
      <c r="KB192">
        <v>1.4026402640264113E-2</v>
      </c>
      <c r="KC192">
        <v>3.016635859519412E-2</v>
      </c>
      <c r="KD192">
        <v>1.9801980198019598E-2</v>
      </c>
      <c r="KE192">
        <v>1.4890646812470987E-2</v>
      </c>
      <c r="KF192">
        <v>2.946891191709855E-2</v>
      </c>
      <c r="KG192">
        <v>2.9779887785929882E-2</v>
      </c>
      <c r="KH192">
        <v>1.6111707841031331E-2</v>
      </c>
      <c r="KI192">
        <v>2.9363110008271409E-2</v>
      </c>
      <c r="KJ192">
        <v>1.5806601580660384E-2</v>
      </c>
      <c r="KK192">
        <v>3.3302497687326627E-2</v>
      </c>
      <c r="KL192">
        <v>3.7239165329052915E-2</v>
      </c>
      <c r="KM192">
        <v>5.9868289762521343E-4</v>
      </c>
      <c r="KN192">
        <v>5.9928443649373886E-2</v>
      </c>
      <c r="KO192">
        <v>1.6383616383616406E-2</v>
      </c>
      <c r="KP192">
        <v>1.4014675147248967E-2</v>
      </c>
      <c r="KQ192">
        <v>1.2928557747557301E-2</v>
      </c>
      <c r="KR192">
        <v>3.0442804428044257E-2</v>
      </c>
      <c r="KS192">
        <v>2.5149700598802394E-2</v>
      </c>
      <c r="KT192">
        <v>6.2367303609340841E-3</v>
      </c>
      <c r="KU192">
        <v>1.3986013986013957E-2</v>
      </c>
      <c r="KV192">
        <v>3.7109137364643052E-2</v>
      </c>
      <c r="KW192">
        <v>5.8746736292427659E-3</v>
      </c>
      <c r="KX192">
        <v>2.2906793048973029E-2</v>
      </c>
      <c r="KY192">
        <v>2.6420806385028195E-2</v>
      </c>
      <c r="KZ192">
        <v>3.6146435452793835E-2</v>
      </c>
      <c r="LA192">
        <v>3.4886389717695643E-2</v>
      </c>
      <c r="LB192">
        <v>6.3985374771480252E-3</v>
      </c>
      <c r="LC192">
        <v>4.8565676899849031E-2</v>
      </c>
      <c r="LD192">
        <v>1.7921146953404854E-2</v>
      </c>
      <c r="LE192">
        <v>1.937716262975786E-2</v>
      </c>
      <c r="LF192">
        <v>1.2481310537606483E-2</v>
      </c>
      <c r="LG192">
        <v>1.2448364407725787E-2</v>
      </c>
      <c r="LH192">
        <v>1.5655577299412915E-2</v>
      </c>
      <c r="LI192">
        <v>1.5784586815227541E-2</v>
      </c>
      <c r="LJ192">
        <v>3.7483266398929072E-2</v>
      </c>
      <c r="LK192">
        <v>3.7339190461248783E-2</v>
      </c>
      <c r="LL192">
        <v>3.7018255578093351E-2</v>
      </c>
      <c r="LM192">
        <v>3.7364798426745338E-2</v>
      </c>
      <c r="LN192">
        <v>3.7443267776096745E-2</v>
      </c>
      <c r="LO192">
        <v>4.0969640644362038E-2</v>
      </c>
      <c r="LP192">
        <v>3.2258064516129226E-2</v>
      </c>
      <c r="LQ192">
        <v>2.7432316081507757E-2</v>
      </c>
      <c r="LR192">
        <v>3.7355827164744282E-2</v>
      </c>
      <c r="LS192">
        <v>3.7476906835576695E-2</v>
      </c>
      <c r="LT192">
        <v>2.7432316081507757E-2</v>
      </c>
      <c r="LU192">
        <v>-1.1006688680044174E-3</v>
      </c>
      <c r="LV192">
        <v>2.1538461538461506E-2</v>
      </c>
      <c r="LW192">
        <v>1.9359784212467757E-2</v>
      </c>
      <c r="LX192">
        <v>1.4979260996913712E-2</v>
      </c>
      <c r="LY192">
        <v>1.4984483318703612E-2</v>
      </c>
      <c r="LZ192">
        <v>1.8385291766586764E-2</v>
      </c>
      <c r="MA192">
        <v>1.3979496738117492E-2</v>
      </c>
      <c r="MB192">
        <v>1.3873834814654318E-2</v>
      </c>
      <c r="MC192">
        <v>1.9319553945592816E-2</v>
      </c>
      <c r="MD192">
        <v>1.3729977116704761E-2</v>
      </c>
      <c r="ME192">
        <v>5.5918755950491894E-2</v>
      </c>
      <c r="MF192">
        <v>1.2552301255230214E-2</v>
      </c>
      <c r="MG192">
        <v>4.1643636870867251E-2</v>
      </c>
      <c r="MH192">
        <v>3.21387816011236E-2</v>
      </c>
      <c r="MI192">
        <v>2.4632117722328761E-2</v>
      </c>
      <c r="MJ192">
        <v>1.6704631738800213E-2</v>
      </c>
      <c r="MK192">
        <v>2.283226428262819E-2</v>
      </c>
      <c r="ML192">
        <v>4.2888103113498222E-2</v>
      </c>
      <c r="MM192">
        <v>1.1627489682397352E-2</v>
      </c>
      <c r="MN192">
        <v>-1.5067805123054612E-3</v>
      </c>
      <c r="MO192">
        <v>8.3301779628928152E-3</v>
      </c>
      <c r="MP192">
        <v>2.4630055438784604E-2</v>
      </c>
      <c r="MQ192">
        <v>2.4633691743269015E-2</v>
      </c>
      <c r="MR192">
        <v>2.9487446392139072E-2</v>
      </c>
      <c r="MS192">
        <v>2.9486382030010638E-2</v>
      </c>
      <c r="MT192">
        <v>3.736263736263723E-2</v>
      </c>
      <c r="MU192">
        <v>2.0153164046755379E-2</v>
      </c>
      <c r="MV192">
        <v>1.7454545454545389E-2</v>
      </c>
      <c r="MW192">
        <v>1.2682926829268304E-2</v>
      </c>
      <c r="MX192">
        <v>1.6593886462882068E-2</v>
      </c>
      <c r="MY192">
        <v>1.573426573426584E-2</v>
      </c>
      <c r="MZ192">
        <v>2.0583717357910869E-2</v>
      </c>
      <c r="NA192">
        <v>1.6797312430010258E-3</v>
      </c>
      <c r="NB192">
        <v>1.9753086419753041E-2</v>
      </c>
      <c r="NC192">
        <v>1.8865618124032313E-2</v>
      </c>
      <c r="ND192">
        <v>2.0265291083271908E-2</v>
      </c>
      <c r="NE192">
        <v>5.1395848246241993E-2</v>
      </c>
      <c r="NF192">
        <v>4.8856521625232574E-2</v>
      </c>
      <c r="NG192">
        <v>4.8888381517737445E-2</v>
      </c>
      <c r="NH192">
        <v>3.1690140845070491E-2</v>
      </c>
      <c r="NI192">
        <v>6.6520787746170429E-2</v>
      </c>
      <c r="NJ192">
        <v>1.9551049963794309E-2</v>
      </c>
      <c r="NK192">
        <v>1.2184508268059169E-2</v>
      </c>
      <c r="NL192">
        <v>1.2338675365196394E-2</v>
      </c>
      <c r="NM192">
        <v>1.0655737704918122E-2</v>
      </c>
      <c r="NN192">
        <v>1.6297262059973949E-2</v>
      </c>
      <c r="NO192">
        <v>2.0000000000000018E-2</v>
      </c>
      <c r="NP192">
        <v>4.5970288922680957E-2</v>
      </c>
      <c r="NQ192">
        <v>5.8941648948735992E-2</v>
      </c>
      <c r="NR192">
        <v>5.2334943639291476E-2</v>
      </c>
      <c r="NS192">
        <v>4.490291262135937E-2</v>
      </c>
      <c r="NT192">
        <v>2.2701475595914289E-3</v>
      </c>
      <c r="NU192">
        <v>1.3898229096614978E-2</v>
      </c>
      <c r="NV192">
        <v>4.9381314564649781E-2</v>
      </c>
      <c r="NW192">
        <v>1.3954786491766624E-2</v>
      </c>
      <c r="NX192">
        <v>-7.3076923076923483E-3</v>
      </c>
      <c r="NY192">
        <v>3.1388806633106059E-2</v>
      </c>
      <c r="NZ192">
        <v>-5.2458033573132834E-4</v>
      </c>
      <c r="OA192">
        <v>-7.3599240265905808E-3</v>
      </c>
      <c r="OB192">
        <v>3.1290743155149903E-2</v>
      </c>
      <c r="OC192">
        <v>1.5223231418702854E-2</v>
      </c>
      <c r="OD192">
        <v>4.0840140023337357E-2</v>
      </c>
      <c r="OE192">
        <v>4.2004421518054391E-2</v>
      </c>
      <c r="OF192">
        <v>3.6528254761161394E-2</v>
      </c>
      <c r="OG192">
        <v>3.6541430777148776E-2</v>
      </c>
      <c r="OH192">
        <v>4.2534553241191153E-2</v>
      </c>
      <c r="OI192">
        <v>1.4423610340619009E-2</v>
      </c>
      <c r="OJ192">
        <v>2.673796791443861E-3</v>
      </c>
      <c r="OK192">
        <v>3.4627585920250725E-2</v>
      </c>
      <c r="OL192">
        <v>1.9402452089037237E-2</v>
      </c>
      <c r="OM192">
        <v>1.7917876399834221E-2</v>
      </c>
      <c r="ON192">
        <v>2.149437052200609E-2</v>
      </c>
      <c r="OO192">
        <v>3.1928480204341803E-3</v>
      </c>
      <c r="OP192">
        <v>1.2116316639741331E-2</v>
      </c>
      <c r="OQ192">
        <v>3.3684210526315761E-2</v>
      </c>
      <c r="OR192">
        <v>1.3392857142857206E-2</v>
      </c>
      <c r="OS192">
        <v>1.8910741301058964E-2</v>
      </c>
      <c r="OT192">
        <v>1.7900080149612529E-2</v>
      </c>
      <c r="OU192">
        <v>3.815439219165917E-2</v>
      </c>
      <c r="OV192">
        <v>1.8374846876276107E-2</v>
      </c>
      <c r="OW192">
        <v>2.8073458884079194E-3</v>
      </c>
      <c r="OX192">
        <v>2.8073458884079194E-3</v>
      </c>
      <c r="OY192">
        <v>3.8596491228070073E-2</v>
      </c>
      <c r="OZ192">
        <v>3.8696537678207799E-2</v>
      </c>
      <c r="PA192">
        <v>1.9441401971522554E-2</v>
      </c>
      <c r="PB192">
        <v>2.6713972659918594E-2</v>
      </c>
      <c r="PC192">
        <v>2.1190522057406014E-3</v>
      </c>
      <c r="PD192">
        <v>1.9052080893261492E-2</v>
      </c>
      <c r="PE192">
        <v>2.0193861066235774E-2</v>
      </c>
      <c r="PF192">
        <v>2.026431718061672E-2</v>
      </c>
      <c r="PG192">
        <v>1.172314115946671E-2</v>
      </c>
      <c r="PH192">
        <v>2.6789495976281108E-2</v>
      </c>
      <c r="PI192">
        <v>1.6896742131419007E-2</v>
      </c>
      <c r="PJ192">
        <v>-1.3584905660377289E-2</v>
      </c>
      <c r="PK192">
        <v>1.9506690311139829E-2</v>
      </c>
      <c r="PL192">
        <v>5.3191489361701372E-3</v>
      </c>
      <c r="PM192">
        <v>1.4182917926791161E-2</v>
      </c>
      <c r="PN192">
        <v>7.1873502635362296E-3</v>
      </c>
      <c r="PO192">
        <v>1.5222194942303036E-2</v>
      </c>
      <c r="PP192">
        <v>1.5364545586316947E-2</v>
      </c>
      <c r="PQ192">
        <v>4.6313449425738895E-4</v>
      </c>
      <c r="PR192">
        <v>4.8676716917922969E-2</v>
      </c>
      <c r="PS192">
        <v>3.5682426404995526E-2</v>
      </c>
      <c r="PT192">
        <v>1.4153029632905767E-2</v>
      </c>
      <c r="PU192">
        <v>4.6309159951829493E-4</v>
      </c>
      <c r="PV192">
        <v>1.2208824565228316E-2</v>
      </c>
      <c r="PW192">
        <v>1.2119155748116395E-2</v>
      </c>
      <c r="PX192">
        <v>2.0016012810248229E-2</v>
      </c>
      <c r="PY192">
        <v>2.4665257223396742E-2</v>
      </c>
      <c r="PZ192">
        <v>2.1563342318059231E-2</v>
      </c>
      <c r="QA192">
        <v>2.4159476346325537E-2</v>
      </c>
      <c r="QB192">
        <v>2.4160847037621114E-2</v>
      </c>
      <c r="QC192">
        <v>2.4467457208778187E-2</v>
      </c>
      <c r="QD192">
        <v>1.3381837079381453E-2</v>
      </c>
      <c r="QE192">
        <v>1.7204301075268935E-2</v>
      </c>
      <c r="QF192">
        <v>1.652823223424793E-2</v>
      </c>
      <c r="QG192">
        <v>3.2948224240597179E-2</v>
      </c>
      <c r="QH192">
        <v>1.6542372881355849E-2</v>
      </c>
      <c r="QI192">
        <v>2.4159476346325537E-2</v>
      </c>
      <c r="QJ192">
        <v>2.4160847037621114E-2</v>
      </c>
      <c r="QK192">
        <v>2.663244023744582E-2</v>
      </c>
      <c r="QL192">
        <v>2.6630760023937716E-2</v>
      </c>
      <c r="QM192">
        <v>2.5566106647187725E-2</v>
      </c>
      <c r="QN192">
        <v>2.0389630046054874E-2</v>
      </c>
      <c r="QO192">
        <v>5.1711026615969713E-2</v>
      </c>
      <c r="QP192">
        <v>5.1717532882135098E-2</v>
      </c>
      <c r="QQ192">
        <v>5.3951773921056656E-2</v>
      </c>
      <c r="QR192">
        <v>5.395552796507741E-2</v>
      </c>
      <c r="QS192">
        <v>2.5873993963782649E-2</v>
      </c>
      <c r="QT192">
        <v>2.665933763913686E-2</v>
      </c>
      <c r="QU192">
        <v>2.2343510148388201E-2</v>
      </c>
      <c r="QV192">
        <v>2.6397515527950333E-2</v>
      </c>
      <c r="QW192">
        <v>2.0389630046054874E-2</v>
      </c>
      <c r="QX192">
        <v>1.2269938650306678E-2</v>
      </c>
      <c r="QY192">
        <v>2.5658113962012674E-2</v>
      </c>
      <c r="QZ192">
        <v>3.5933591084830629E-2</v>
      </c>
      <c r="RA192">
        <v>3.5939809216713803E-2</v>
      </c>
      <c r="RB192">
        <v>2.5621178109760834E-2</v>
      </c>
      <c r="RC192">
        <v>1.0484011881880084E-2</v>
      </c>
      <c r="RD192">
        <v>1.110580367805114E-2</v>
      </c>
      <c r="RE192">
        <v>1.9275802674614484E-2</v>
      </c>
      <c r="RF192">
        <v>5.2221661903961492E-2</v>
      </c>
      <c r="RG192">
        <v>5.2231577378734739E-2</v>
      </c>
      <c r="RH192">
        <v>3.039513677811545E-2</v>
      </c>
      <c r="RI192">
        <v>-8.779631255487752E-4</v>
      </c>
      <c r="RJ192">
        <v>1.9930945328991312E-2</v>
      </c>
      <c r="RK192">
        <v>2.8292068361086775E-2</v>
      </c>
      <c r="RL192">
        <v>1.5874321434446559E-2</v>
      </c>
      <c r="RM192">
        <v>1.9961612284069119E-2</v>
      </c>
      <c r="RN192">
        <v>1.8500486754552625E-2</v>
      </c>
      <c r="RO192">
        <v>4.9329344467091918E-2</v>
      </c>
      <c r="RP192">
        <v>4.9312006705315437E-2</v>
      </c>
      <c r="RQ192">
        <v>1.4257171979258576E-2</v>
      </c>
      <c r="RR192">
        <v>1.850048675454663E-2</v>
      </c>
      <c r="RS192">
        <v>2.733686067019514E-3</v>
      </c>
      <c r="RT192">
        <v>2.7240773286467679E-2</v>
      </c>
      <c r="RU192">
        <v>3.8009431970155383E-2</v>
      </c>
      <c r="RV192">
        <v>1.3020319589662543E-2</v>
      </c>
      <c r="RW192">
        <v>6.3469675599434616E-3</v>
      </c>
      <c r="RX192">
        <v>1.1542970511317474E-2</v>
      </c>
      <c r="RY192">
        <v>1.229211858279089E-2</v>
      </c>
      <c r="RZ192">
        <v>1.4629970035001216E-2</v>
      </c>
      <c r="SA192">
        <v>8.7565674255691839E-3</v>
      </c>
      <c r="SB192">
        <v>9.3767968508111643E-3</v>
      </c>
      <c r="SC192">
        <v>-6.7172435593489954E-3</v>
      </c>
      <c r="SD192">
        <v>1.5093015093015083E-2</v>
      </c>
      <c r="SE192">
        <v>1.0460604015522179E-2</v>
      </c>
      <c r="SF192">
        <v>7.7106664218837828E-3</v>
      </c>
      <c r="SG192">
        <v>3.9969964055345031E-2</v>
      </c>
      <c r="SH192">
        <v>3.9972194739176459E-2</v>
      </c>
      <c r="SI192">
        <v>2.238046795523907E-2</v>
      </c>
      <c r="SJ192">
        <v>1.4328808446455454E-2</v>
      </c>
      <c r="SK192">
        <v>4.5941807044409533E-3</v>
      </c>
      <c r="SL192">
        <v>4.5929018789143683E-3</v>
      </c>
      <c r="SM192">
        <v>3.131297473259953E-2</v>
      </c>
      <c r="SN192">
        <v>2.9468911917098328E-2</v>
      </c>
      <c r="SO192">
        <v>4.1437450882331861E-2</v>
      </c>
      <c r="SP192">
        <v>3.6969696969697097E-2</v>
      </c>
      <c r="SQ192">
        <v>4.5323444581788497E-3</v>
      </c>
      <c r="SR192">
        <v>4.3778801843317838E-2</v>
      </c>
      <c r="SS192">
        <v>1.8061408789884492E-3</v>
      </c>
      <c r="ST192">
        <v>5.5158324821246163E-2</v>
      </c>
      <c r="SU192">
        <v>2.5477707006369421E-2</v>
      </c>
      <c r="SV192">
        <v>2.5557545173368057E-2</v>
      </c>
      <c r="SW192">
        <v>3.2939991086844422E-4</v>
      </c>
      <c r="SX192">
        <v>4.0478026214340712E-2</v>
      </c>
      <c r="SY192">
        <v>2.9231617753780803E-2</v>
      </c>
      <c r="SZ192">
        <v>4.5550613545314089E-2</v>
      </c>
      <c r="TA192">
        <v>4.7673794742086439E-2</v>
      </c>
      <c r="TB192">
        <v>4.7645143612391472E-2</v>
      </c>
      <c r="TC192">
        <v>1.5474552957359E-2</v>
      </c>
      <c r="TD192">
        <v>1.5511892450879028E-2</v>
      </c>
      <c r="TE192">
        <v>2.4785510009535106E-3</v>
      </c>
      <c r="TF192">
        <v>1.9790620966585237E-2</v>
      </c>
      <c r="TG192">
        <v>1.967307970490384E-2</v>
      </c>
    </row>
    <row r="193" spans="1:527" x14ac:dyDescent="0.3">
      <c r="A193" t="s">
        <v>717</v>
      </c>
      <c r="B193">
        <v>-3.5163646199620757E-3</v>
      </c>
      <c r="C193">
        <v>6.0552092609082786E-2</v>
      </c>
      <c r="D193">
        <v>6.0444078947368585E-2</v>
      </c>
      <c r="E193">
        <v>-2.7056277056277112E-2</v>
      </c>
      <c r="F193">
        <v>1.7988228291779595E-2</v>
      </c>
      <c r="G193">
        <v>2.9554745332007526E-2</v>
      </c>
      <c r="H193">
        <v>3.3622559652928485E-2</v>
      </c>
      <c r="I193">
        <v>2.6733121884911615E-2</v>
      </c>
      <c r="J193">
        <v>2.7210884353741527E-2</v>
      </c>
      <c r="K193">
        <v>2.2142121524201919E-2</v>
      </c>
      <c r="L193">
        <v>2.2195704057279331E-2</v>
      </c>
      <c r="M193">
        <v>8.5597320431709534E-3</v>
      </c>
      <c r="N193">
        <v>-2.717328727691426E-2</v>
      </c>
      <c r="O193">
        <v>-1.9319456562383319E-3</v>
      </c>
      <c r="P193">
        <v>3.8478355924792318E-2</v>
      </c>
      <c r="Q193">
        <v>3.8495188101487443E-2</v>
      </c>
      <c r="R193">
        <v>1.7279296261388799E-2</v>
      </c>
      <c r="S193">
        <v>1.6375385519165953E-2</v>
      </c>
      <c r="T193">
        <v>6.8687825675035619E-3</v>
      </c>
      <c r="U193">
        <v>3.1550146630598963E-3</v>
      </c>
      <c r="V193">
        <v>1.5283402011661451E-2</v>
      </c>
      <c r="W193">
        <v>6.989515726410378E-3</v>
      </c>
      <c r="X193">
        <v>1.3117243546106661E-2</v>
      </c>
      <c r="Y193">
        <v>3.7518037518037728E-2</v>
      </c>
      <c r="Z193">
        <v>1.1842563566701436E-2</v>
      </c>
      <c r="AA193">
        <v>3.828306264501169E-2</v>
      </c>
      <c r="AB193">
        <v>3.4161896547217685E-2</v>
      </c>
      <c r="AC193">
        <v>-7.7767612076854453E-3</v>
      </c>
      <c r="AD193">
        <v>1.6439643024894313E-2</v>
      </c>
      <c r="AE193">
        <v>7.9744816586921896E-3</v>
      </c>
      <c r="AF193">
        <v>1.6733987305251219E-2</v>
      </c>
      <c r="AG193">
        <v>-2.1790880791063949E-2</v>
      </c>
      <c r="AH193">
        <v>4.2993683235772462E-3</v>
      </c>
      <c r="AI193">
        <v>2.4090801180234322E-2</v>
      </c>
      <c r="AJ193">
        <v>2.3890784982935065E-2</v>
      </c>
      <c r="AK193">
        <v>2.3538961038960915E-2</v>
      </c>
      <c r="AL193">
        <v>1.6602129719264225E-2</v>
      </c>
      <c r="AM193">
        <v>2.6956174844702918E-2</v>
      </c>
      <c r="AN193">
        <v>1.8889111690395088E-2</v>
      </c>
      <c r="AO193">
        <v>6.2843609912881515E-3</v>
      </c>
      <c r="AP193">
        <v>6.40585678334471E-3</v>
      </c>
      <c r="AQ193">
        <v>2.9340150961772782E-2</v>
      </c>
      <c r="AR193">
        <v>2.9310636379008992E-2</v>
      </c>
      <c r="AS193">
        <v>1.5804597701149392E-2</v>
      </c>
      <c r="AT193">
        <v>1.0368806655904672E-2</v>
      </c>
      <c r="AU193">
        <v>-3.9551746868815574E-4</v>
      </c>
      <c r="AV193">
        <v>1.846965699208436E-2</v>
      </c>
      <c r="AW193">
        <v>1.8604651162790642E-2</v>
      </c>
      <c r="AX193">
        <v>-4.8967426016606197E-3</v>
      </c>
      <c r="AY193">
        <v>-4.9870705578131114E-3</v>
      </c>
      <c r="AZ193">
        <v>0</v>
      </c>
      <c r="BA193">
        <v>8.2080263733306236E-3</v>
      </c>
      <c r="BB193">
        <v>2.0096463022508004E-2</v>
      </c>
      <c r="BC193">
        <v>4.4549266247380093E-3</v>
      </c>
      <c r="BD193">
        <v>4.4222539229672009E-2</v>
      </c>
      <c r="BE193">
        <v>3.401251403818395E-2</v>
      </c>
      <c r="BF193">
        <v>1.8746987951807181E-2</v>
      </c>
      <c r="BG193">
        <v>1.8771659607239144E-2</v>
      </c>
      <c r="BH193">
        <v>-6.9930069930069783E-3</v>
      </c>
      <c r="BI193">
        <v>3.2807334871826743E-2</v>
      </c>
      <c r="BJ193">
        <v>-6.9322296947750273E-3</v>
      </c>
      <c r="BK193">
        <v>-2.068965517241339E-3</v>
      </c>
      <c r="BL193">
        <v>1.5024683408457751E-3</v>
      </c>
      <c r="BM193">
        <v>1.7245627001722941E-3</v>
      </c>
      <c r="BN193">
        <v>-3.3852403520648888E-3</v>
      </c>
      <c r="BO193">
        <v>1.2158854646419304E-2</v>
      </c>
      <c r="BP193">
        <v>-2.0325203252031798E-3</v>
      </c>
      <c r="BQ193">
        <v>1.1649294911097563E-2</v>
      </c>
      <c r="BR193">
        <v>-7.1274556780067666E-3</v>
      </c>
      <c r="BS193">
        <v>-7.1234848434366116E-3</v>
      </c>
      <c r="BT193">
        <v>1.1279311368358469E-2</v>
      </c>
      <c r="BU193">
        <v>1.0039605784286643E-2</v>
      </c>
      <c r="BV193">
        <v>4.4001173364622836E-3</v>
      </c>
      <c r="BW193">
        <v>4.1462217860647854E-2</v>
      </c>
      <c r="BX193">
        <v>-9.2372016140795932E-4</v>
      </c>
      <c r="BY193">
        <v>2.9259896729776358E-2</v>
      </c>
      <c r="BZ193">
        <v>1.4872490267267446E-2</v>
      </c>
      <c r="CA193">
        <v>2.1201033146792891E-2</v>
      </c>
      <c r="CB193">
        <v>5.1094079751194954E-3</v>
      </c>
      <c r="CC193">
        <v>-1.3384321223709361E-2</v>
      </c>
      <c r="CD193">
        <v>4.9233760292772155E-2</v>
      </c>
      <c r="CE193">
        <v>4.9721604839263467E-3</v>
      </c>
      <c r="CF193">
        <v>4.9737707059054337E-3</v>
      </c>
      <c r="CG193">
        <v>9.9265435775262034E-3</v>
      </c>
      <c r="CH193">
        <v>2.6306759693469184E-2</v>
      </c>
      <c r="CI193">
        <v>2.6307026307026193E-2</v>
      </c>
      <c r="CJ193">
        <v>3.6509895161214168E-2</v>
      </c>
      <c r="CK193">
        <v>8.404874827399933E-3</v>
      </c>
      <c r="CL193">
        <v>1.5588677697251363E-2</v>
      </c>
      <c r="CM193">
        <v>1.9001773498859897E-2</v>
      </c>
      <c r="CN193">
        <v>1.5996122152205583E-2</v>
      </c>
      <c r="CO193">
        <v>1.8909899888765347E-2</v>
      </c>
      <c r="CP193">
        <v>3.0499999999999972E-2</v>
      </c>
      <c r="CQ193">
        <v>-3.1044341139296883E-3</v>
      </c>
      <c r="CR193">
        <v>2.2833906787613545E-2</v>
      </c>
      <c r="CS193">
        <v>3.1847133757962887E-3</v>
      </c>
      <c r="CT193">
        <v>2.1974823546532685E-2</v>
      </c>
      <c r="CU193">
        <v>1.084920891185015E-2</v>
      </c>
      <c r="CV193">
        <v>1.0849431066419779E-2</v>
      </c>
      <c r="CW193">
        <v>2.0514439008994856E-2</v>
      </c>
      <c r="CX193">
        <v>1.3268156424581123E-2</v>
      </c>
      <c r="CY193">
        <v>1.2461059190032042E-3</v>
      </c>
      <c r="CZ193">
        <v>1.3908205841446364E-3</v>
      </c>
      <c r="DA193">
        <v>2.8257340362392025E-3</v>
      </c>
      <c r="DB193">
        <v>4.2863266180881432E-4</v>
      </c>
      <c r="DC193">
        <v>6.514657980456029E-3</v>
      </c>
      <c r="DD193">
        <v>4.7042196648495738E-2</v>
      </c>
      <c r="DE193">
        <v>4.7232824427480891E-2</v>
      </c>
      <c r="DF193">
        <v>9.3250444049735037E-3</v>
      </c>
      <c r="DG193">
        <v>8.3296799649275055E-3</v>
      </c>
      <c r="DH193">
        <v>8.7489063867016714E-3</v>
      </c>
      <c r="DI193">
        <v>1.4880952380952328E-2</v>
      </c>
      <c r="DJ193">
        <v>9.7047442030531172E-3</v>
      </c>
      <c r="DK193">
        <v>1.1208576998050779E-2</v>
      </c>
      <c r="DL193">
        <v>1.9300507696027092E-2</v>
      </c>
      <c r="DM193">
        <v>1.4863748967795187E-2</v>
      </c>
      <c r="DN193">
        <v>-3.6476480836236114E-3</v>
      </c>
      <c r="DO193">
        <v>1.5267175572519109E-2</v>
      </c>
      <c r="DP193">
        <v>1.8928715263793805E-2</v>
      </c>
      <c r="DQ193">
        <v>1.3353785076242852E-2</v>
      </c>
      <c r="DR193">
        <v>3.1576086956521587E-2</v>
      </c>
      <c r="DS193">
        <v>-2.8429348845937286E-2</v>
      </c>
      <c r="DT193">
        <v>1.0309278350515427E-3</v>
      </c>
      <c r="DU193">
        <v>-5.9148264984227872E-3</v>
      </c>
      <c r="DV193">
        <v>1.5107682417229151E-2</v>
      </c>
      <c r="DW193">
        <v>2.8282828282828243E-2</v>
      </c>
      <c r="DX193">
        <v>1.6121707538601315E-2</v>
      </c>
      <c r="DY193">
        <v>3.1058845843804583E-2</v>
      </c>
      <c r="DZ193">
        <v>2.570749621948587E-2</v>
      </c>
      <c r="EA193">
        <v>1.6590363084175719E-2</v>
      </c>
      <c r="EB193">
        <v>-1.8329044002259876E-3</v>
      </c>
      <c r="EC193">
        <v>2.9264933723532449E-2</v>
      </c>
      <c r="ED193">
        <v>6.8056146320714106E-3</v>
      </c>
      <c r="EE193">
        <v>6.6145520144316183E-3</v>
      </c>
      <c r="EF193">
        <v>1.217772901810199E-2</v>
      </c>
      <c r="EG193">
        <v>4.525558462467294E-2</v>
      </c>
      <c r="EH193">
        <v>2.5852921082086811E-2</v>
      </c>
      <c r="EI193">
        <v>-4.1898031297324723E-2</v>
      </c>
      <c r="EJ193">
        <v>6.0123574144486769E-2</v>
      </c>
      <c r="EK193">
        <v>1.6783216783216703E-2</v>
      </c>
      <c r="EL193">
        <v>-7.8492935635793293E-3</v>
      </c>
      <c r="EM193">
        <v>-5.5478502080443803E-3</v>
      </c>
      <c r="EN193">
        <v>1.4844898816609664E-2</v>
      </c>
      <c r="EO193">
        <v>9.8425196850393526E-3</v>
      </c>
      <c r="EP193">
        <v>6.88193307874152E-3</v>
      </c>
      <c r="EQ193">
        <v>-5.2831961830864804E-3</v>
      </c>
      <c r="ER193">
        <v>2.8433414319433581E-2</v>
      </c>
      <c r="ES193">
        <v>7.6926573234608053E-3</v>
      </c>
      <c r="ET193">
        <v>-8.2102882614182304E-3</v>
      </c>
      <c r="EU193">
        <v>2.1243015746317262E-2</v>
      </c>
      <c r="EV193">
        <v>-1.0813148788927363E-3</v>
      </c>
      <c r="EW193">
        <v>-1.2630014858840966E-3</v>
      </c>
      <c r="EX193">
        <v>-1.2589789140341479E-2</v>
      </c>
      <c r="EY193">
        <v>1.2204142011834396E-2</v>
      </c>
      <c r="EZ193">
        <v>1.8214936247722413E-3</v>
      </c>
      <c r="FA193">
        <v>9.5049504950495134E-3</v>
      </c>
      <c r="FB193">
        <v>-3.3184744923229426E-2</v>
      </c>
      <c r="FC193">
        <v>7.2036673215456482E-3</v>
      </c>
      <c r="FD193">
        <v>-2.6959840341725938E-3</v>
      </c>
      <c r="FE193">
        <v>-2.7076472740578117E-3</v>
      </c>
      <c r="FF193">
        <v>5.249343832020914E-3</v>
      </c>
      <c r="FG193">
        <v>1.3513513513513598E-2</v>
      </c>
      <c r="FH193">
        <v>1.1667810569663706E-2</v>
      </c>
      <c r="FI193">
        <v>1.1774600504625754E-2</v>
      </c>
      <c r="FJ193">
        <v>1.6805897770666212E-2</v>
      </c>
      <c r="FK193">
        <v>1.6799621103072981E-2</v>
      </c>
      <c r="FL193">
        <v>5.4595086442219554E-3</v>
      </c>
      <c r="FM193">
        <v>5.8675607711651256E-3</v>
      </c>
      <c r="FN193">
        <v>-3.9421813403416328E-3</v>
      </c>
      <c r="FO193">
        <v>3.4930139720558806E-2</v>
      </c>
      <c r="FP193">
        <v>1.3875598086124485E-2</v>
      </c>
      <c r="FQ193">
        <v>9.5043524604725427E-3</v>
      </c>
      <c r="FR193">
        <v>2.2799240025332512E-2</v>
      </c>
      <c r="FS193">
        <v>2.0250148898153242E-3</v>
      </c>
      <c r="FT193">
        <v>3.0298381529492824E-2</v>
      </c>
      <c r="FU193">
        <v>1.2339819648789607E-2</v>
      </c>
      <c r="FV193">
        <v>1.9153537225826689E-3</v>
      </c>
      <c r="FW193">
        <v>3.9180277165291377E-2</v>
      </c>
      <c r="FX193">
        <v>3.917303125769922E-2</v>
      </c>
      <c r="FY193">
        <v>1.558441558441559E-2</v>
      </c>
      <c r="FZ193">
        <v>3.353828954723248E-3</v>
      </c>
      <c r="GA193">
        <v>5.2754831570549499E-3</v>
      </c>
      <c r="GB193">
        <v>-9.9466024500052264E-3</v>
      </c>
      <c r="GC193">
        <v>1.8994421740297751E-2</v>
      </c>
      <c r="GD193">
        <v>1.8994520285874339E-2</v>
      </c>
      <c r="GE193">
        <v>1.1895321173671869E-2</v>
      </c>
      <c r="GF193">
        <v>9.7847358121330164E-3</v>
      </c>
      <c r="GG193">
        <v>6.4395091775681923E-3</v>
      </c>
      <c r="GH193">
        <v>1.6413623307345082E-2</v>
      </c>
      <c r="GI193">
        <v>4.20005936479666E-2</v>
      </c>
      <c r="GJ193">
        <v>1.1367637442784462E-2</v>
      </c>
      <c r="GK193">
        <v>4.1939711664482404E-2</v>
      </c>
      <c r="GL193">
        <v>1.6839842350412138E-2</v>
      </c>
      <c r="GM193">
        <v>1.2103746397694515E-2</v>
      </c>
      <c r="GN193">
        <v>1.6560030109145751E-2</v>
      </c>
      <c r="GO193">
        <v>6.1638894142204137E-3</v>
      </c>
      <c r="GP193">
        <v>6.1557084231347314E-3</v>
      </c>
      <c r="GQ193">
        <v>1.6816737288135597E-2</v>
      </c>
      <c r="GR193">
        <v>1.7329657345411587E-2</v>
      </c>
      <c r="GS193">
        <v>1.7274472168905985E-2</v>
      </c>
      <c r="GT193">
        <v>7.1938495332235508E-3</v>
      </c>
      <c r="GU193">
        <v>-2.0861678004535311E-2</v>
      </c>
      <c r="GV193">
        <v>1.9501817214786499E-3</v>
      </c>
      <c r="GW193">
        <v>1.4405762304922076E-2</v>
      </c>
      <c r="GX193">
        <v>6.6347217102837863E-3</v>
      </c>
      <c r="GY193">
        <v>6.4446831364124435E-3</v>
      </c>
      <c r="GZ193">
        <v>-2.9761904761904656E-3</v>
      </c>
      <c r="HA193">
        <v>7.3409461663949127E-3</v>
      </c>
      <c r="HB193">
        <v>8.4950145783089237E-3</v>
      </c>
      <c r="HC193">
        <v>6.4935064935065512E-3</v>
      </c>
      <c r="HD193">
        <v>-5.0215208034432024E-3</v>
      </c>
      <c r="HE193">
        <v>4.6760187040748136E-2</v>
      </c>
      <c r="HF193">
        <v>0</v>
      </c>
      <c r="HG193">
        <v>1.8664563617244889E-2</v>
      </c>
      <c r="HH193">
        <v>2.1295740851829503E-2</v>
      </c>
      <c r="HI193">
        <v>1.899509803921573E-2</v>
      </c>
      <c r="HJ193">
        <v>4.7586675730795225E-3</v>
      </c>
      <c r="HK193">
        <v>-8.9336473645741377E-3</v>
      </c>
      <c r="HL193">
        <v>1.0618216139688608E-2</v>
      </c>
      <c r="HM193">
        <v>-6.4396793861752899E-3</v>
      </c>
      <c r="HN193">
        <v>1.0424939177349879E-2</v>
      </c>
      <c r="HO193">
        <v>3.2641446267158702E-3</v>
      </c>
      <c r="HP193">
        <v>1.042554662120132E-2</v>
      </c>
      <c r="HQ193">
        <v>6.0855404131310298E-3</v>
      </c>
      <c r="HR193">
        <v>1.0618216139688608E-2</v>
      </c>
      <c r="HS193">
        <v>2.1993922731876614E-2</v>
      </c>
      <c r="HT193">
        <v>1.0471849205371475E-2</v>
      </c>
      <c r="HU193">
        <v>-4.9859371004857822E-3</v>
      </c>
      <c r="HV193">
        <v>3.5319652722967776E-2</v>
      </c>
      <c r="HW193">
        <v>-1.36705399863295E-2</v>
      </c>
      <c r="HX193">
        <v>3.5469448584202645E-2</v>
      </c>
      <c r="HY193">
        <v>7.5147611379497992E-3</v>
      </c>
      <c r="HZ193">
        <v>2.2831050228311334E-3</v>
      </c>
      <c r="IA193">
        <v>3.8112761203836776E-3</v>
      </c>
      <c r="IB193">
        <v>-5.0822122571002604E-3</v>
      </c>
      <c r="IC193">
        <v>3.8991105154135841E-3</v>
      </c>
      <c r="ID193">
        <v>2.3234200743493805E-3</v>
      </c>
      <c r="IE193">
        <v>2.6835443037974693E-2</v>
      </c>
      <c r="IF193">
        <v>1.9133370849746756E-2</v>
      </c>
      <c r="IG193">
        <v>1.6179215930304913E-2</v>
      </c>
      <c r="IH193">
        <v>-1.921132457027297E-2</v>
      </c>
      <c r="II193">
        <v>1.5771028037383283E-2</v>
      </c>
      <c r="IJ193">
        <v>-1.3095938787522132E-2</v>
      </c>
      <c r="IK193">
        <v>1.6868643809755834E-2</v>
      </c>
      <c r="IL193">
        <v>7.4504544777220794E-4</v>
      </c>
      <c r="IM193">
        <v>-1.1172685019663842E-2</v>
      </c>
      <c r="IN193">
        <v>2.2515101592531561E-2</v>
      </c>
      <c r="IO193">
        <v>8.3963056255242918E-4</v>
      </c>
      <c r="IP193">
        <v>-2.3324661343859354E-2</v>
      </c>
      <c r="IQ193">
        <v>1.5508684863523525E-2</v>
      </c>
      <c r="IR193">
        <v>1.5175300889586518E-2</v>
      </c>
      <c r="IS193">
        <v>1.4976596731019365E-2</v>
      </c>
      <c r="IT193">
        <v>3.8295835327908367E-3</v>
      </c>
      <c r="IU193">
        <v>1.4975030276640044E-2</v>
      </c>
      <c r="IV193">
        <v>-9.0052931875989062E-3</v>
      </c>
      <c r="IW193">
        <v>3.512396694214881E-2</v>
      </c>
      <c r="IX193">
        <v>7.7661525186063507E-3</v>
      </c>
      <c r="IY193">
        <v>-2.4638912489379883E-2</v>
      </c>
      <c r="IZ193">
        <v>3.1823745410036741E-2</v>
      </c>
      <c r="JA193">
        <v>3.1756533245120844E-2</v>
      </c>
      <c r="JB193">
        <v>-2.743735138101E-4</v>
      </c>
      <c r="JC193">
        <v>4.3802998820687833E-3</v>
      </c>
      <c r="JD193">
        <v>1.8503289473684292E-2</v>
      </c>
      <c r="JE193">
        <v>-5.1967334818113775E-3</v>
      </c>
      <c r="JF193">
        <v>1.9081779053084613E-2</v>
      </c>
      <c r="JG193">
        <v>2.5660964230171057E-2</v>
      </c>
      <c r="JH193">
        <v>1.4638438566552781E-2</v>
      </c>
      <c r="JI193">
        <v>1.4636776827671172E-2</v>
      </c>
      <c r="JJ193">
        <v>2.03364913334243E-2</v>
      </c>
      <c r="JK193">
        <v>6.2932662051604638E-3</v>
      </c>
      <c r="JL193">
        <v>1.5319598520866284E-2</v>
      </c>
      <c r="JM193">
        <v>5.3422160769278637E-3</v>
      </c>
      <c r="JN193">
        <v>-1.7766127857870906E-2</v>
      </c>
      <c r="JO193">
        <v>2.5699873896595449E-2</v>
      </c>
      <c r="JP193">
        <v>1.5224358974358809E-2</v>
      </c>
      <c r="JQ193">
        <v>-7.9350927246789604E-3</v>
      </c>
      <c r="JR193">
        <v>-2.0968291851346743E-2</v>
      </c>
      <c r="JS193">
        <v>-2.1009157838031811E-2</v>
      </c>
      <c r="JT193">
        <v>1.2296854724093143E-2</v>
      </c>
      <c r="JU193">
        <v>1.8435681659919601E-2</v>
      </c>
      <c r="JV193">
        <v>1.843911375433116E-2</v>
      </c>
      <c r="JW193">
        <v>6.4405772705894204E-2</v>
      </c>
      <c r="JX193">
        <v>-1.9090988703038603E-2</v>
      </c>
      <c r="JY193">
        <v>1.5549156725627178E-2</v>
      </c>
      <c r="JZ193">
        <v>1.5487651737128516E-2</v>
      </c>
      <c r="KA193">
        <v>1.1040034062915094E-2</v>
      </c>
      <c r="KB193">
        <v>-2.0341741253051326E-2</v>
      </c>
      <c r="KC193">
        <v>-9.97631522285225E-3</v>
      </c>
      <c r="KD193">
        <v>1.2135922330097193E-2</v>
      </c>
      <c r="KE193">
        <v>-2.1091242549289402E-2</v>
      </c>
      <c r="KF193">
        <v>7.2349795533188654E-3</v>
      </c>
      <c r="KG193">
        <v>-1.0477787091366264E-2</v>
      </c>
      <c r="KH193">
        <v>-2.1292660827544552E-2</v>
      </c>
      <c r="KI193">
        <v>-8.4371233427079639E-3</v>
      </c>
      <c r="KJ193">
        <v>-2.1052631578947434E-2</v>
      </c>
      <c r="KK193">
        <v>-1.25335720680394E-2</v>
      </c>
      <c r="KL193">
        <v>1.6403590219746134E-2</v>
      </c>
      <c r="KM193">
        <v>2.3534104507379139E-2</v>
      </c>
      <c r="KN193">
        <v>3.9662447257383882E-2</v>
      </c>
      <c r="KO193">
        <v>-2.1863060999478656E-2</v>
      </c>
      <c r="KP193">
        <v>-2.1842321281987154E-2</v>
      </c>
      <c r="KQ193">
        <v>-1.5694431313226231E-2</v>
      </c>
      <c r="KR193">
        <v>-3.5810205908684001E-3</v>
      </c>
      <c r="KS193">
        <v>1.7523364485982906E-3</v>
      </c>
      <c r="KT193">
        <v>4.1935909270737204E-2</v>
      </c>
      <c r="KU193">
        <v>-1.8965517241379293E-2</v>
      </c>
      <c r="KV193">
        <v>3.2848427968088512E-3</v>
      </c>
      <c r="KW193">
        <v>2.4010382868267399E-2</v>
      </c>
      <c r="KX193">
        <v>-3.8610038610037423E-3</v>
      </c>
      <c r="KY193">
        <v>3.3516557179245066E-3</v>
      </c>
      <c r="KZ193">
        <v>-1.6215412079738201E-2</v>
      </c>
      <c r="LA193">
        <v>1.4637391882900808E-2</v>
      </c>
      <c r="LB193">
        <v>2.3614895549500581E-2</v>
      </c>
      <c r="LC193">
        <v>-3.1197504199663717E-3</v>
      </c>
      <c r="LD193">
        <v>-1.4964788732394263E-2</v>
      </c>
      <c r="LE193">
        <v>8.8255261371350535E-3</v>
      </c>
      <c r="LF193">
        <v>2.2471910112358273E-3</v>
      </c>
      <c r="LG193">
        <v>1.9297568506366769E-3</v>
      </c>
      <c r="LH193">
        <v>-2.4084778420038644E-2</v>
      </c>
      <c r="LI193">
        <v>-2.1937842778793404E-2</v>
      </c>
      <c r="LJ193">
        <v>8.3870967741934699E-3</v>
      </c>
      <c r="LK193">
        <v>8.4694494857835423E-3</v>
      </c>
      <c r="LL193">
        <v>8.3129584352077401E-3</v>
      </c>
      <c r="LM193">
        <v>8.3412322274880601E-3</v>
      </c>
      <c r="LN193">
        <v>8.3849799489610355E-3</v>
      </c>
      <c r="LO193">
        <v>-1.8599806562014098E-4</v>
      </c>
      <c r="LP193">
        <v>2.9057017543859587E-2</v>
      </c>
      <c r="LQ193">
        <v>5.8893363439560531E-3</v>
      </c>
      <c r="LR193">
        <v>8.7952207102555136E-3</v>
      </c>
      <c r="LS193">
        <v>8.9035868735691803E-3</v>
      </c>
      <c r="LT193">
        <v>5.8893363439560531E-3</v>
      </c>
      <c r="LU193">
        <v>-4.4922868282758488E-3</v>
      </c>
      <c r="LV193">
        <v>1.1295180722891596E-2</v>
      </c>
      <c r="LW193">
        <v>-2.2107506940398647E-3</v>
      </c>
      <c r="LX193">
        <v>5.8445289450409055E-2</v>
      </c>
      <c r="LY193">
        <v>5.8440187673219901E-2</v>
      </c>
      <c r="LZ193">
        <v>-5.494505494505586E-3</v>
      </c>
      <c r="MA193">
        <v>1.8382352941176405E-2</v>
      </c>
      <c r="MB193">
        <v>1.8067137053666915E-2</v>
      </c>
      <c r="MC193">
        <v>5.9229321998466311E-3</v>
      </c>
      <c r="MD193">
        <v>1.7155756207674955E-2</v>
      </c>
      <c r="ME193">
        <v>2.1068766530415894E-2</v>
      </c>
      <c r="MF193">
        <v>1.1570247933884392E-2</v>
      </c>
      <c r="MG193">
        <v>-1.363025851318822E-2</v>
      </c>
      <c r="MH193">
        <v>-4.7414022218678076E-3</v>
      </c>
      <c r="MI193">
        <v>-9.9125819544176874E-3</v>
      </c>
      <c r="MJ193">
        <v>1.5639414839871746E-2</v>
      </c>
      <c r="MK193">
        <v>7.5708344164284735E-3</v>
      </c>
      <c r="ML193">
        <v>2.870365306746292E-2</v>
      </c>
      <c r="MM193">
        <v>7.8399375642981273E-3</v>
      </c>
      <c r="MN193">
        <v>-6.5392354124748087E-3</v>
      </c>
      <c r="MO193">
        <v>9.669545625234699E-3</v>
      </c>
      <c r="MP193">
        <v>3.0224180262040878E-2</v>
      </c>
      <c r="MQ193">
        <v>3.0220011241773426E-2</v>
      </c>
      <c r="MR193">
        <v>-2.46469189329106E-2</v>
      </c>
      <c r="MS193">
        <v>-1.211117296438613E-2</v>
      </c>
      <c r="MT193">
        <v>7.3648103309120749E-3</v>
      </c>
      <c r="MU193">
        <v>1.0667720268668468E-2</v>
      </c>
      <c r="MV193">
        <v>-7.8627591136526398E-3</v>
      </c>
      <c r="MW193">
        <v>-1.9267822736031004E-3</v>
      </c>
      <c r="MX193">
        <v>0</v>
      </c>
      <c r="MY193">
        <v>-1.2392426850258098E-2</v>
      </c>
      <c r="MZ193">
        <v>-1.0535821794099953E-2</v>
      </c>
      <c r="NA193">
        <v>1.509223029625506E-2</v>
      </c>
      <c r="NB193">
        <v>-1.937046004842613E-2</v>
      </c>
      <c r="NC193">
        <v>-7.7584483103380064E-3</v>
      </c>
      <c r="ND193">
        <v>-1.2639942217407052E-2</v>
      </c>
      <c r="NE193">
        <v>7.4891067538125355E-3</v>
      </c>
      <c r="NF193">
        <v>1.6084719516459289E-2</v>
      </c>
      <c r="NG193">
        <v>1.6080757509795429E-2</v>
      </c>
      <c r="NH193">
        <v>3.3447098976109091E-2</v>
      </c>
      <c r="NI193">
        <v>-2.4620434961016846E-3</v>
      </c>
      <c r="NJ193">
        <v>-1.1363636363636354E-2</v>
      </c>
      <c r="NK193">
        <v>-1.1177987962166958E-2</v>
      </c>
      <c r="NL193">
        <v>-1.1627906976744096E-2</v>
      </c>
      <c r="NM193">
        <v>-9.7323600973235891E-3</v>
      </c>
      <c r="NN193">
        <v>6.4143681847337319E-3</v>
      </c>
      <c r="NO193">
        <v>-8.4033613445377853E-3</v>
      </c>
      <c r="NP193">
        <v>6.709908297919398E-4</v>
      </c>
      <c r="NQ193">
        <v>-3.3463469046290939E-3</v>
      </c>
      <c r="NR193">
        <v>-3.3154807447079992E-3</v>
      </c>
      <c r="NS193">
        <v>9.8722415795586826E-3</v>
      </c>
      <c r="NT193">
        <v>5.2472631181577967E-2</v>
      </c>
      <c r="NU193">
        <v>-2.9478959392733595E-3</v>
      </c>
      <c r="NV193">
        <v>8.0051925573343397E-3</v>
      </c>
      <c r="NW193">
        <v>-2.7525461051473021E-3</v>
      </c>
      <c r="NX193">
        <v>4.1263076327004988E-2</v>
      </c>
      <c r="NY193">
        <v>-9.7616996841801695E-3</v>
      </c>
      <c r="NZ193">
        <v>5.7359226212791325E-2</v>
      </c>
      <c r="OA193">
        <v>4.1138483616359744E-2</v>
      </c>
      <c r="OB193">
        <v>1.896333754740831E-2</v>
      </c>
      <c r="OC193">
        <v>-7.1824596774192617E-3</v>
      </c>
      <c r="OD193">
        <v>3.6840884490490167E-2</v>
      </c>
      <c r="OE193">
        <v>7.0721357850069833E-3</v>
      </c>
      <c r="OF193">
        <v>-9.9397590361445243E-3</v>
      </c>
      <c r="OG193">
        <v>-1.9860973187685316E-3</v>
      </c>
      <c r="OH193">
        <v>1.8205583045467266E-2</v>
      </c>
      <c r="OI193">
        <v>-7.1639505632724587E-3</v>
      </c>
      <c r="OJ193">
        <v>-2.0000000000000018E-3</v>
      </c>
      <c r="OK193">
        <v>-6.8232855488125077E-3</v>
      </c>
      <c r="OL193">
        <v>-2.568893040635345E-3</v>
      </c>
      <c r="OM193">
        <v>-9.1272104962921707E-3</v>
      </c>
      <c r="ON193">
        <v>0</v>
      </c>
      <c r="OO193">
        <v>1.2730744748568057E-3</v>
      </c>
      <c r="OP193">
        <v>-7.980845969671746E-4</v>
      </c>
      <c r="OQ193">
        <v>1.1541072640868899E-2</v>
      </c>
      <c r="OR193">
        <v>-8.1579376733561526E-3</v>
      </c>
      <c r="OS193">
        <v>-1.7074981440237447E-2</v>
      </c>
      <c r="OT193">
        <v>-9.0988626421697472E-3</v>
      </c>
      <c r="OU193">
        <v>8.5470085470085166E-3</v>
      </c>
      <c r="OV193">
        <v>-1.1226944667201311E-2</v>
      </c>
      <c r="OW193">
        <v>1.2830980986819895E-3</v>
      </c>
      <c r="OX193">
        <v>1.2830980986819895E-3</v>
      </c>
      <c r="OY193">
        <v>8.6872586872586144E-3</v>
      </c>
      <c r="OZ193">
        <v>1.1111111111111072E-2</v>
      </c>
      <c r="PA193">
        <v>-1.5131166621899839E-2</v>
      </c>
      <c r="PB193">
        <v>3.7605447708100037E-3</v>
      </c>
      <c r="PC193">
        <v>-4.2291426374471142E-3</v>
      </c>
      <c r="PD193">
        <v>-1.1416749674354354E-2</v>
      </c>
      <c r="PE193">
        <v>4.7505938242280443E-3</v>
      </c>
      <c r="PF193">
        <v>5.1813471502590858E-3</v>
      </c>
      <c r="PG193">
        <v>-4.9206349206348809E-3</v>
      </c>
      <c r="PH193">
        <v>3.7124883984738233E-3</v>
      </c>
      <c r="PI193">
        <v>-1.7267593397045977E-2</v>
      </c>
      <c r="PJ193">
        <v>4.361132364192799E-2</v>
      </c>
      <c r="PK193">
        <v>-9.2504743833016212E-3</v>
      </c>
      <c r="PL193">
        <v>6.1728395061728669E-3</v>
      </c>
      <c r="PM193">
        <v>4.8329048843187561E-3</v>
      </c>
      <c r="PN193">
        <v>2.6958452267680233E-3</v>
      </c>
      <c r="PO193">
        <v>-1.6444981862152264E-2</v>
      </c>
      <c r="PP193">
        <v>-8.565310492505307E-3</v>
      </c>
      <c r="PQ193">
        <v>2.7775205999442942E-3</v>
      </c>
      <c r="PR193">
        <v>5.9099766795513986E-3</v>
      </c>
      <c r="PS193">
        <v>-9.4745908699398473E-3</v>
      </c>
      <c r="PT193">
        <v>4.7972088966419246E-3</v>
      </c>
      <c r="PU193">
        <v>2.7772634697276199E-3</v>
      </c>
      <c r="PV193">
        <v>5.9562271153303925E-3</v>
      </c>
      <c r="PW193">
        <v>-6.9454592341083865E-3</v>
      </c>
      <c r="PX193">
        <v>-1.098901098901095E-2</v>
      </c>
      <c r="PY193">
        <v>-2.4071526822558864E-3</v>
      </c>
      <c r="PZ193">
        <v>-7.9155672823219003E-3</v>
      </c>
      <c r="QA193">
        <v>-1.1097553889954148E-2</v>
      </c>
      <c r="QB193">
        <v>2.6945284575199402E-3</v>
      </c>
      <c r="QC193">
        <v>3.5615146912479911E-3</v>
      </c>
      <c r="QD193">
        <v>-7.0512820512821373E-3</v>
      </c>
      <c r="QE193">
        <v>2.1846370683579863E-2</v>
      </c>
      <c r="QF193">
        <v>2.071640805546382E-2</v>
      </c>
      <c r="QG193">
        <v>2.0256835135954443E-2</v>
      </c>
      <c r="QH193">
        <v>1.5606242496998712E-2</v>
      </c>
      <c r="QI193">
        <v>-1.1097553889954148E-2</v>
      </c>
      <c r="QJ193">
        <v>2.6945284575199402E-3</v>
      </c>
      <c r="QK193">
        <v>-4.6882325363339916E-4</v>
      </c>
      <c r="QL193">
        <v>-1.6321772078111363E-2</v>
      </c>
      <c r="QM193">
        <v>-2.8490028490028352E-2</v>
      </c>
      <c r="QN193">
        <v>2.77377521613833E-2</v>
      </c>
      <c r="QO193">
        <v>1.3015184381779399E-3</v>
      </c>
      <c r="QP193">
        <v>1.2141816415736084E-3</v>
      </c>
      <c r="QQ193">
        <v>1.7043897946455111E-2</v>
      </c>
      <c r="QR193">
        <v>1.7049833637235334E-2</v>
      </c>
      <c r="QS193">
        <v>9.8602555851796669E-3</v>
      </c>
      <c r="QT193">
        <v>-1.3652790791058744E-2</v>
      </c>
      <c r="QU193">
        <v>6.0801542283024368E-3</v>
      </c>
      <c r="QV193">
        <v>7.5642965204236745E-4</v>
      </c>
      <c r="QW193">
        <v>2.77377521613833E-2</v>
      </c>
      <c r="QX193">
        <v>-5.1948051948051965E-3</v>
      </c>
      <c r="QY193">
        <v>5.9779077322936747E-3</v>
      </c>
      <c r="QZ193">
        <v>-3.1833150384192876E-3</v>
      </c>
      <c r="RA193">
        <v>-1.0180922119188196E-2</v>
      </c>
      <c r="RB193">
        <v>5.9622641509433638E-3</v>
      </c>
      <c r="RC193">
        <v>-7.7814283243992088E-3</v>
      </c>
      <c r="RD193">
        <v>1.1190504310853999E-2</v>
      </c>
      <c r="RE193">
        <v>-5.1265498319631453E-3</v>
      </c>
      <c r="RF193">
        <v>6.9226263379307262E-4</v>
      </c>
      <c r="RG193">
        <v>7.0811499787581944E-4</v>
      </c>
      <c r="RH193">
        <v>-9.587020648967659E-3</v>
      </c>
      <c r="RI193">
        <v>-5.2724077328646368E-3</v>
      </c>
      <c r="RJ193">
        <v>1.1792263633301214E-3</v>
      </c>
      <c r="RK193">
        <v>1.1785856971633368E-3</v>
      </c>
      <c r="RL193">
        <v>9.3919520686582825E-3</v>
      </c>
      <c r="RM193">
        <v>5.8336469702671145E-3</v>
      </c>
      <c r="RN193">
        <v>7.5286807437979775E-3</v>
      </c>
      <c r="RO193">
        <v>2.2087504112036083E-3</v>
      </c>
      <c r="RP193">
        <v>-6.0573786860147472E-3</v>
      </c>
      <c r="RQ193">
        <v>3.4952435790402969E-3</v>
      </c>
      <c r="RR193">
        <v>7.5286812200481279E-3</v>
      </c>
      <c r="RS193">
        <v>-2.0226892973352895E-3</v>
      </c>
      <c r="RT193">
        <v>-1.7108639863130382E-3</v>
      </c>
      <c r="RU193">
        <v>1.5528582084491926E-2</v>
      </c>
      <c r="RV193">
        <v>1.3631937682572204E-3</v>
      </c>
      <c r="RW193">
        <v>4.2046250875964475E-3</v>
      </c>
      <c r="RX193">
        <v>-1.3818311491486046E-2</v>
      </c>
      <c r="RY193">
        <v>6.857142857142895E-3</v>
      </c>
      <c r="RZ193">
        <v>3.4198639996029234E-2</v>
      </c>
      <c r="SA193">
        <v>-5.2083333333333703E-3</v>
      </c>
      <c r="SB193">
        <v>2.6729766443143177E-3</v>
      </c>
      <c r="SC193">
        <v>3.9462168828069188E-2</v>
      </c>
      <c r="SD193">
        <v>2.0746887966804906E-3</v>
      </c>
      <c r="SE193">
        <v>-1.2689931541158717E-2</v>
      </c>
      <c r="SF193">
        <v>-1.3481508471488546E-2</v>
      </c>
      <c r="SG193">
        <v>2.8680326219476138E-2</v>
      </c>
      <c r="SH193">
        <v>2.8680272778345062E-2</v>
      </c>
      <c r="SI193">
        <v>1.1940298507462588E-2</v>
      </c>
      <c r="SJ193">
        <v>4.3866171003717369E-2</v>
      </c>
      <c r="SK193">
        <v>4.5426829268292668E-2</v>
      </c>
      <c r="SL193">
        <v>4.5719035743973402E-2</v>
      </c>
      <c r="SM193">
        <v>2.2546219750488428E-2</v>
      </c>
      <c r="SN193">
        <v>1.7390913584685253E-2</v>
      </c>
      <c r="SO193">
        <v>6.7229196679701175E-3</v>
      </c>
      <c r="SP193">
        <v>2.805376972530671E-2</v>
      </c>
      <c r="SQ193">
        <v>-7.1780147662015015E-4</v>
      </c>
      <c r="SR193">
        <v>-5.6764427625354275E-3</v>
      </c>
      <c r="SS193">
        <v>2.0432692307692291E-2</v>
      </c>
      <c r="ST193">
        <v>-1.6513865952963891E-2</v>
      </c>
      <c r="SU193">
        <v>1.5800370491446003E-2</v>
      </c>
      <c r="SV193">
        <v>1.5634920634920668E-2</v>
      </c>
      <c r="SW193">
        <v>-3.4963003137954418E-3</v>
      </c>
      <c r="SX193">
        <v>3.519822156354202E-2</v>
      </c>
      <c r="SY193">
        <v>-1.4666064981948557E-3</v>
      </c>
      <c r="SZ193">
        <v>-3.3911600543068299E-2</v>
      </c>
      <c r="TA193">
        <v>8.3400395054502585E-3</v>
      </c>
      <c r="TB193">
        <v>1.5785101080033392E-2</v>
      </c>
      <c r="TC193">
        <v>6.6034541144598835E-2</v>
      </c>
      <c r="TD193">
        <v>6.6191446028513123E-2</v>
      </c>
      <c r="TE193">
        <v>-2.6626093571701093E-3</v>
      </c>
      <c r="TF193">
        <v>1.0476726198847652E-2</v>
      </c>
      <c r="TG193">
        <v>3.5607887643637426E-2</v>
      </c>
    </row>
    <row r="194" spans="1:527" x14ac:dyDescent="0.3">
      <c r="A194" t="s">
        <v>718</v>
      </c>
      <c r="B194">
        <v>4.2073832790445076E-2</v>
      </c>
      <c r="C194">
        <v>1.0495382031906031E-2</v>
      </c>
      <c r="D194">
        <v>1.0469174098487688E-2</v>
      </c>
      <c r="E194">
        <v>4.3937708565072287E-2</v>
      </c>
      <c r="F194">
        <v>2.559605015266686E-2</v>
      </c>
      <c r="G194">
        <v>2.9564844127273782E-2</v>
      </c>
      <c r="H194">
        <v>3.6726128016788984E-2</v>
      </c>
      <c r="I194">
        <v>4.7219770520741555E-2</v>
      </c>
      <c r="J194">
        <v>4.6799116997792378E-2</v>
      </c>
      <c r="K194">
        <v>1.7632241813601901E-2</v>
      </c>
      <c r="L194">
        <v>1.6693906140555548E-2</v>
      </c>
      <c r="M194">
        <v>4.0590405904058935E-2</v>
      </c>
      <c r="N194">
        <v>5.5391170552728131E-2</v>
      </c>
      <c r="O194">
        <v>4.0961598501404906E-2</v>
      </c>
      <c r="P194">
        <v>6.1894736842105225E-2</v>
      </c>
      <c r="Q194">
        <v>6.1920808761583679E-2</v>
      </c>
      <c r="R194">
        <v>3.664813670990319E-2</v>
      </c>
      <c r="S194">
        <v>2.9405389783975222E-2</v>
      </c>
      <c r="T194">
        <v>3.3403904963537956E-2</v>
      </c>
      <c r="U194">
        <v>-6.7799930911096595E-3</v>
      </c>
      <c r="V194">
        <v>6.2149106390942288E-2</v>
      </c>
      <c r="W194">
        <v>3.3713435795736268E-2</v>
      </c>
      <c r="X194">
        <v>4.597493216177817E-2</v>
      </c>
      <c r="Y194">
        <v>9.7357440890124547E-3</v>
      </c>
      <c r="Z194">
        <v>4.814359478731256E-2</v>
      </c>
      <c r="AA194">
        <v>8.9385474860335101E-3</v>
      </c>
      <c r="AB194">
        <v>5.130667745033568E-3</v>
      </c>
      <c r="AC194">
        <v>7.2076225603196598E-2</v>
      </c>
      <c r="AD194">
        <v>-4.1589648798521228E-3</v>
      </c>
      <c r="AE194">
        <v>3.5337552742616074E-2</v>
      </c>
      <c r="AF194">
        <v>-3.9727582292848895E-3</v>
      </c>
      <c r="AG194">
        <v>7.2070385623361988E-2</v>
      </c>
      <c r="AH194">
        <v>5.5981822372963563E-4</v>
      </c>
      <c r="AI194">
        <v>4.1672186161523239E-3</v>
      </c>
      <c r="AJ194">
        <v>3.0555555555555447E-2</v>
      </c>
      <c r="AK194">
        <v>3.0134813639968394E-2</v>
      </c>
      <c r="AL194">
        <v>4.2612960053325821E-2</v>
      </c>
      <c r="AM194">
        <v>1.1764705882352899E-2</v>
      </c>
      <c r="AN194">
        <v>3.7904432023931234E-2</v>
      </c>
      <c r="AO194">
        <v>3.630235431568507E-2</v>
      </c>
      <c r="AP194">
        <v>1.3866787906342326E-2</v>
      </c>
      <c r="AQ194">
        <v>1.4271634141533651E-2</v>
      </c>
      <c r="AR194">
        <v>1.2102294507420286E-2</v>
      </c>
      <c r="AS194">
        <v>1.980198019801982E-2</v>
      </c>
      <c r="AT194">
        <v>3.6379278559577344E-2</v>
      </c>
      <c r="AU194">
        <v>4.0886309680822963E-2</v>
      </c>
      <c r="AV194">
        <v>2.9607698001480331E-2</v>
      </c>
      <c r="AW194">
        <v>2.9680365296803624E-2</v>
      </c>
      <c r="AX194">
        <v>1.2409071459135612E-2</v>
      </c>
      <c r="AY194">
        <v>1.2437349173937351E-2</v>
      </c>
      <c r="AZ194">
        <v>4.7619047619047672E-2</v>
      </c>
      <c r="BA194">
        <v>3.9705048213272809E-2</v>
      </c>
      <c r="BB194">
        <v>1.2487118870097458E-2</v>
      </c>
      <c r="BC194">
        <v>3.9655622228019771E-2</v>
      </c>
      <c r="BD194">
        <v>4.7814207650273222E-2</v>
      </c>
      <c r="BE194">
        <v>8.3785880527540435E-3</v>
      </c>
      <c r="BF194">
        <v>2.4551776337575104E-2</v>
      </c>
      <c r="BG194">
        <v>2.4473211754701074E-2</v>
      </c>
      <c r="BH194">
        <v>3.5375040943334435E-2</v>
      </c>
      <c r="BI194">
        <v>1.6124162087082672E-2</v>
      </c>
      <c r="BJ194">
        <v>3.5319858303813234E-2</v>
      </c>
      <c r="BK194">
        <v>7.7401520387007539E-2</v>
      </c>
      <c r="BL194">
        <v>4.2220317188169654E-2</v>
      </c>
      <c r="BM194">
        <v>4.20560747663552E-2</v>
      </c>
      <c r="BN194">
        <v>4.2798913043478271E-2</v>
      </c>
      <c r="BO194">
        <v>2.1685431238461783E-2</v>
      </c>
      <c r="BP194">
        <v>1.4256619144602745E-2</v>
      </c>
      <c r="BQ194">
        <v>-7.8787878787878185E-3</v>
      </c>
      <c r="BR194">
        <v>1.2761992854892767E-2</v>
      </c>
      <c r="BS194">
        <v>1.2765272017073892E-2</v>
      </c>
      <c r="BT194">
        <v>3.5221602582917511E-2</v>
      </c>
      <c r="BU194">
        <v>4.2631770928323931E-2</v>
      </c>
      <c r="BV194">
        <v>2.2488317757009435E-2</v>
      </c>
      <c r="BW194">
        <v>4.9234393404004706E-2</v>
      </c>
      <c r="BX194">
        <v>2.1411192214112029E-2</v>
      </c>
      <c r="BY194">
        <v>1.5886287625418216E-2</v>
      </c>
      <c r="BZ194">
        <v>1.7973363217102634E-2</v>
      </c>
      <c r="CA194">
        <v>2.3869743914005648E-2</v>
      </c>
      <c r="CB194">
        <v>4.4424798320256365E-2</v>
      </c>
      <c r="CC194">
        <v>1.9379844961240345E-2</v>
      </c>
      <c r="CD194">
        <v>8.4128108707104632E-2</v>
      </c>
      <c r="CE194">
        <v>3.3743730050159515E-2</v>
      </c>
      <c r="CF194">
        <v>3.3734391752130888E-2</v>
      </c>
      <c r="CG194">
        <v>-4.5213288775308724E-3</v>
      </c>
      <c r="CH194">
        <v>1.5825253538392925E-2</v>
      </c>
      <c r="CI194">
        <v>5.0292018170019492E-3</v>
      </c>
      <c r="CJ194">
        <v>2.1955852016103394E-2</v>
      </c>
      <c r="CK194">
        <v>1.4824075727808417E-2</v>
      </c>
      <c r="CL194">
        <v>3.3122391275077545E-2</v>
      </c>
      <c r="CM194">
        <v>2.3620089507707442E-2</v>
      </c>
      <c r="CN194">
        <v>-2.3377862595419852E-2</v>
      </c>
      <c r="CO194">
        <v>3.3296943231440945E-2</v>
      </c>
      <c r="CP194">
        <v>8.733624454148492E-3</v>
      </c>
      <c r="CQ194">
        <v>3.3325654001064686E-2</v>
      </c>
      <c r="CR194">
        <v>2.8784403669724679E-2</v>
      </c>
      <c r="CS194">
        <v>1.4285714285714235E-2</v>
      </c>
      <c r="CT194">
        <v>2.9191883232466909E-2</v>
      </c>
      <c r="CU194">
        <v>4.9639046828084066E-2</v>
      </c>
      <c r="CV194">
        <v>4.9633507853403147E-2</v>
      </c>
      <c r="CW194">
        <v>1.1597340343281193E-2</v>
      </c>
      <c r="CX194">
        <v>-1.1716057891109632E-2</v>
      </c>
      <c r="CY194">
        <v>2.1157436216552528E-2</v>
      </c>
      <c r="CZ194">
        <v>2.1527777777777812E-2</v>
      </c>
      <c r="DA194">
        <v>-6.8562153082251109E-3</v>
      </c>
      <c r="DB194">
        <v>4.1988003427592124E-2</v>
      </c>
      <c r="DC194">
        <v>6.4724919093850364E-3</v>
      </c>
      <c r="DD194">
        <v>1.3112225221750817E-2</v>
      </c>
      <c r="DE194">
        <v>9.79498861047845E-3</v>
      </c>
      <c r="DF194">
        <v>2.8266608007039062E-2</v>
      </c>
      <c r="DG194">
        <v>7.0869565217391406E-2</v>
      </c>
      <c r="DH194">
        <v>7.0251517779705175E-2</v>
      </c>
      <c r="DI194">
        <v>2.8347996089931549E-2</v>
      </c>
      <c r="DJ194">
        <v>1.165849365019489E-2</v>
      </c>
      <c r="DK194">
        <v>2.8915662650601526E-3</v>
      </c>
      <c r="DL194">
        <v>2.5062260347076704E-2</v>
      </c>
      <c r="DM194">
        <v>-2.4410089503662524E-3</v>
      </c>
      <c r="DN194">
        <v>3.8358559641549661E-2</v>
      </c>
      <c r="DO194">
        <v>-3.2223415682062218E-3</v>
      </c>
      <c r="DP194">
        <v>3.1564088085827224E-2</v>
      </c>
      <c r="DQ194">
        <v>2.1280384649630557E-2</v>
      </c>
      <c r="DR194">
        <v>1.9177071808650803E-2</v>
      </c>
      <c r="DS194">
        <v>4.4688556253017708E-2</v>
      </c>
      <c r="DT194">
        <v>2.6261585993820891E-2</v>
      </c>
      <c r="DU194">
        <v>2.4196747322491108E-2</v>
      </c>
      <c r="DV194">
        <v>1.2666244458518161E-2</v>
      </c>
      <c r="DW194">
        <v>5.6483300589390772E-2</v>
      </c>
      <c r="DX194">
        <v>-1.2737430167597652E-2</v>
      </c>
      <c r="DY194">
        <v>3.3526490066225323E-2</v>
      </c>
      <c r="DZ194">
        <v>8.4245998315080062E-3</v>
      </c>
      <c r="EA194">
        <v>3.5626699959869779E-2</v>
      </c>
      <c r="EB194">
        <v>2.5166962230690926E-2</v>
      </c>
      <c r="EC194">
        <v>8.8225455761834493E-3</v>
      </c>
      <c r="ED194">
        <v>3.2530629488804363E-2</v>
      </c>
      <c r="EE194">
        <v>3.2855436081242528E-2</v>
      </c>
      <c r="EF194">
        <v>3.3492304357251257E-2</v>
      </c>
      <c r="EG194">
        <v>1.5474958484753776E-2</v>
      </c>
      <c r="EH194">
        <v>2.6150783248195086E-2</v>
      </c>
      <c r="EI194">
        <v>4.9525816649104382E-2</v>
      </c>
      <c r="EJ194">
        <v>3.9340954942837847E-2</v>
      </c>
      <c r="EK194">
        <v>2.7510316368638321E-2</v>
      </c>
      <c r="EL194">
        <v>6.9620253164557111E-2</v>
      </c>
      <c r="EM194">
        <v>2.0920502092050208E-2</v>
      </c>
      <c r="EN194">
        <v>1.0384323466501089E-2</v>
      </c>
      <c r="EO194">
        <v>2.0792722547108511E-2</v>
      </c>
      <c r="EP194">
        <v>4.5722122824939593E-2</v>
      </c>
      <c r="EQ194">
        <v>4.5724044791395357E-2</v>
      </c>
      <c r="ER194">
        <v>2.4117564338296926E-2</v>
      </c>
      <c r="ES194">
        <v>2.3948870777971143E-2</v>
      </c>
      <c r="ET194">
        <v>3.9937210839392057E-2</v>
      </c>
      <c r="EU194">
        <v>3.1015187849720238E-2</v>
      </c>
      <c r="EV194">
        <v>2.3165187269971854E-2</v>
      </c>
      <c r="EW194">
        <v>2.3060328795655671E-2</v>
      </c>
      <c r="EX194">
        <v>3.379224030037542E-2</v>
      </c>
      <c r="EY194">
        <v>1.4614541468762621E-3</v>
      </c>
      <c r="EZ194">
        <v>1.2727272727272698E-2</v>
      </c>
      <c r="FA194">
        <v>2.4410444182904056E-2</v>
      </c>
      <c r="FB194">
        <v>4.0471311475409832E-2</v>
      </c>
      <c r="FC194">
        <v>2.6657997399219813E-2</v>
      </c>
      <c r="FD194">
        <v>2.9104058418761403E-2</v>
      </c>
      <c r="FE194">
        <v>2.9131200469621366E-2</v>
      </c>
      <c r="FF194">
        <v>2.9373368146214052E-2</v>
      </c>
      <c r="FG194">
        <v>2.416666666666667E-2</v>
      </c>
      <c r="FH194">
        <v>2.00135685210312E-2</v>
      </c>
      <c r="FI194">
        <v>1.9950124688279391E-2</v>
      </c>
      <c r="FJ194">
        <v>3.4176151996987869E-2</v>
      </c>
      <c r="FK194">
        <v>3.4176637135811427E-2</v>
      </c>
      <c r="FL194">
        <v>4.8868778280542813E-2</v>
      </c>
      <c r="FM194">
        <v>4.9166666666666581E-2</v>
      </c>
      <c r="FN194">
        <v>3.9577836411609502E-2</v>
      </c>
      <c r="FO194">
        <v>-4.8216007714559916E-3</v>
      </c>
      <c r="FP194">
        <v>3.9759320434167078E-2</v>
      </c>
      <c r="FQ194">
        <v>3.5635723713154377E-2</v>
      </c>
      <c r="FR194">
        <v>5.5727554179565431E-3</v>
      </c>
      <c r="FS194">
        <v>3.8575844032334938E-2</v>
      </c>
      <c r="FT194">
        <v>1.7421083978558682E-2</v>
      </c>
      <c r="FU194">
        <v>3.234880450070321E-2</v>
      </c>
      <c r="FV194">
        <v>3.8295510606808136E-2</v>
      </c>
      <c r="FW194">
        <v>2.1904643035447036E-2</v>
      </c>
      <c r="FX194">
        <v>2.1912611858233788E-2</v>
      </c>
      <c r="FY194">
        <v>-3.8363171355499937E-3</v>
      </c>
      <c r="FZ194">
        <v>2.3398328690807935E-2</v>
      </c>
      <c r="GA194">
        <v>3.0770018431292234E-2</v>
      </c>
      <c r="GB194">
        <v>3.7330795262267236E-2</v>
      </c>
      <c r="GC194">
        <v>2.060173157004952E-2</v>
      </c>
      <c r="GD194">
        <v>2.4976867062720398E-2</v>
      </c>
      <c r="GE194">
        <v>2.2727272727272707E-2</v>
      </c>
      <c r="GF194">
        <v>4.0697674418604723E-2</v>
      </c>
      <c r="GG194">
        <v>1.5114111542143149E-2</v>
      </c>
      <c r="GH194">
        <v>1.1169425380164189E-2</v>
      </c>
      <c r="GI194">
        <v>-4.5577553055120568E-3</v>
      </c>
      <c r="GJ194">
        <v>2.5016163525140467E-2</v>
      </c>
      <c r="GK194">
        <v>-4.5283018867925406E-3</v>
      </c>
      <c r="GL194">
        <v>2.1141649048626032E-3</v>
      </c>
      <c r="GM194">
        <v>2.2048689066059168E-2</v>
      </c>
      <c r="GN194">
        <v>2.9618659755645815E-3</v>
      </c>
      <c r="GO194">
        <v>1.9937764102278432E-2</v>
      </c>
      <c r="GP194">
        <v>1.9938672809166835E-2</v>
      </c>
      <c r="GQ194">
        <v>2.0836046360204197E-3</v>
      </c>
      <c r="GR194">
        <v>3.8714672861013266E-3</v>
      </c>
      <c r="GS194">
        <v>3.7735849056603765E-3</v>
      </c>
      <c r="GT194">
        <v>2.2027152281772988E-2</v>
      </c>
      <c r="GU194">
        <v>3.2885595182955196E-2</v>
      </c>
      <c r="GV194">
        <v>2.4064407679377009E-2</v>
      </c>
      <c r="GW194">
        <v>6.5088757396449815E-3</v>
      </c>
      <c r="GX194">
        <v>1.8674478213108747E-2</v>
      </c>
      <c r="GY194">
        <v>1.867662753468502E-2</v>
      </c>
      <c r="GZ194">
        <v>1.1276948590381419E-2</v>
      </c>
      <c r="HA194">
        <v>2.1052631578947212E-2</v>
      </c>
      <c r="HB194">
        <v>2.980333369025967E-2</v>
      </c>
      <c r="HC194">
        <v>2.0586929677419263E-2</v>
      </c>
      <c r="HD194">
        <v>2.0187454938716654E-2</v>
      </c>
      <c r="HE194">
        <v>3.5098915124441632E-2</v>
      </c>
      <c r="HF194">
        <v>2.6233035418735673E-2</v>
      </c>
      <c r="HG194">
        <v>1.1612903225806104E-3</v>
      </c>
      <c r="HH194">
        <v>1.439060205580045E-2</v>
      </c>
      <c r="HI194">
        <v>3.4876728803367341E-2</v>
      </c>
      <c r="HJ194">
        <v>2.3680649526387043E-2</v>
      </c>
      <c r="HK194">
        <v>1.0735065147914558E-2</v>
      </c>
      <c r="HL194">
        <v>2.6179080084053119E-2</v>
      </c>
      <c r="HM194">
        <v>3.6475212025098402E-2</v>
      </c>
      <c r="HN194">
        <v>1.4846050202106165E-2</v>
      </c>
      <c r="HO194">
        <v>1.9854842746308332E-2</v>
      </c>
      <c r="HP194">
        <v>1.4844204261723171E-2</v>
      </c>
      <c r="HQ194">
        <v>5.3416254898619897E-2</v>
      </c>
      <c r="HR194">
        <v>2.6179080084053119E-2</v>
      </c>
      <c r="HS194">
        <v>2.633441880220877E-2</v>
      </c>
      <c r="HT194">
        <v>1.458993741363912E-2</v>
      </c>
      <c r="HU194">
        <v>3.5590389310034665E-2</v>
      </c>
      <c r="HV194">
        <v>9.7198399085192122E-3</v>
      </c>
      <c r="HW194">
        <v>2.9106029106029219E-2</v>
      </c>
      <c r="HX194">
        <v>0</v>
      </c>
      <c r="HY194">
        <v>1.1676434025927884E-2</v>
      </c>
      <c r="HZ194">
        <v>2.4487471526195792E-2</v>
      </c>
      <c r="IA194">
        <v>2.4351924587588281E-2</v>
      </c>
      <c r="IB194">
        <v>2.7744391025641191E-2</v>
      </c>
      <c r="IC194">
        <v>2.4274790629930765E-2</v>
      </c>
      <c r="ID194">
        <v>-4.1724617524339092E-3</v>
      </c>
      <c r="IE194">
        <v>3.4023668639053151E-2</v>
      </c>
      <c r="IF194">
        <v>3.3130866924351299E-2</v>
      </c>
      <c r="IG194">
        <v>2.9393753827311686E-2</v>
      </c>
      <c r="IH194">
        <v>3.5567010309278224E-2</v>
      </c>
      <c r="II194">
        <v>2.9902242668200074E-2</v>
      </c>
      <c r="IJ194">
        <v>3.5112568957805346E-2</v>
      </c>
      <c r="IK194">
        <v>-1.0180859983232038E-3</v>
      </c>
      <c r="IL194">
        <v>2.9109589041095951E-2</v>
      </c>
      <c r="IM194">
        <v>3.1004248395552825E-2</v>
      </c>
      <c r="IN194">
        <v>2.0945220193340441E-2</v>
      </c>
      <c r="IO194">
        <v>1.8456375838926231E-2</v>
      </c>
      <c r="IP194">
        <v>3.1138054560485129E-2</v>
      </c>
      <c r="IQ194">
        <v>-8.5522296884544824E-3</v>
      </c>
      <c r="IR194">
        <v>-8.2474226804123418E-3</v>
      </c>
      <c r="IS194">
        <v>2.4398688717816475E-2</v>
      </c>
      <c r="IT194">
        <v>2.2889842632331847E-2</v>
      </c>
      <c r="IU194">
        <v>2.440692054511695E-2</v>
      </c>
      <c r="IV194">
        <v>4.2938401775804769E-2</v>
      </c>
      <c r="IW194">
        <v>5.4890219560876918E-3</v>
      </c>
      <c r="IX194">
        <v>2.6972064647329486E-2</v>
      </c>
      <c r="IY194">
        <v>2.0905923344947785E-2</v>
      </c>
      <c r="IZ194">
        <v>4.0628706998813824E-2</v>
      </c>
      <c r="JA194">
        <v>4.0397563321577401E-2</v>
      </c>
      <c r="JB194">
        <v>4.1258805232824214E-2</v>
      </c>
      <c r="JC194">
        <v>4.1263628739167002E-2</v>
      </c>
      <c r="JD194">
        <v>2.1396851029471087E-2</v>
      </c>
      <c r="JE194">
        <v>1.268656716417893E-2</v>
      </c>
      <c r="JF194">
        <v>5.0682810080249219E-3</v>
      </c>
      <c r="JG194">
        <v>5.307050796057533E-3</v>
      </c>
      <c r="JH194">
        <v>2.6528788794575986E-2</v>
      </c>
      <c r="JI194">
        <v>2.6525217247258093E-2</v>
      </c>
      <c r="JJ194">
        <v>2.1552069165594823E-2</v>
      </c>
      <c r="JK194">
        <v>2.564102564102555E-2</v>
      </c>
      <c r="JL194">
        <v>2.2892819979188461E-2</v>
      </c>
      <c r="JM194">
        <v>2.575643910977754E-2</v>
      </c>
      <c r="JN194">
        <v>2.5722757598220847E-2</v>
      </c>
      <c r="JO194">
        <v>5.350512675502217E-2</v>
      </c>
      <c r="JP194">
        <v>2.2888713496448387E-2</v>
      </c>
      <c r="JQ194">
        <v>9.5263772804887736E-3</v>
      </c>
      <c r="JR194">
        <v>2.9949503743687877E-2</v>
      </c>
      <c r="JS194">
        <v>2.9897285399853146E-2</v>
      </c>
      <c r="JT194">
        <v>-5.7990477353192516E-3</v>
      </c>
      <c r="JU194">
        <v>6.9765555285146164E-3</v>
      </c>
      <c r="JV194">
        <v>6.9801089705152641E-3</v>
      </c>
      <c r="JW194">
        <v>4.9513009665385965E-2</v>
      </c>
      <c r="JX194">
        <v>1.7230604410320316E-2</v>
      </c>
      <c r="JY194">
        <v>1.7255346727155008E-2</v>
      </c>
      <c r="JZ194">
        <v>1.7312448474855691E-2</v>
      </c>
      <c r="KA194">
        <v>2.6972826631906255E-2</v>
      </c>
      <c r="KB194">
        <v>2.9900332225913706E-2</v>
      </c>
      <c r="KC194">
        <v>4.1974771639843533E-2</v>
      </c>
      <c r="KD194">
        <v>2.3381294964028854E-2</v>
      </c>
      <c r="KE194">
        <v>2.9976580796252872E-2</v>
      </c>
      <c r="KF194">
        <v>2.4984384759525247E-2</v>
      </c>
      <c r="KG194">
        <v>2.4989411266412631E-2</v>
      </c>
      <c r="KH194">
        <v>2.9625057861441206E-2</v>
      </c>
      <c r="KI194">
        <v>2.5526742301458683E-2</v>
      </c>
      <c r="KJ194">
        <v>2.9453015427770124E-2</v>
      </c>
      <c r="KK194">
        <v>1.9945602901178638E-2</v>
      </c>
      <c r="KL194">
        <v>2.1315468940316773E-2</v>
      </c>
      <c r="KM194">
        <v>6.6640685892439766E-2</v>
      </c>
      <c r="KN194">
        <v>1.4610389610389518E-2</v>
      </c>
      <c r="KO194">
        <v>3.0338246987583251E-2</v>
      </c>
      <c r="KP194">
        <v>3.0348086255336248E-2</v>
      </c>
      <c r="KQ194">
        <v>2.2668331572371025E-2</v>
      </c>
      <c r="KR194">
        <v>1.392632524708004E-2</v>
      </c>
      <c r="KS194">
        <v>2.1399416909620994E-2</v>
      </c>
      <c r="KT194">
        <v>3.8940218537737881E-2</v>
      </c>
      <c r="KU194">
        <v>2.8119507908611618E-2</v>
      </c>
      <c r="KV194">
        <v>2.0930776426566933E-2</v>
      </c>
      <c r="KW194">
        <v>1.7743979721166037E-2</v>
      </c>
      <c r="KX194">
        <v>1.3953488372093092E-2</v>
      </c>
      <c r="KY194">
        <v>2.0978086584714228E-2</v>
      </c>
      <c r="KZ194">
        <v>1.9582640254045103E-2</v>
      </c>
      <c r="LA194">
        <v>2.3387978142076493E-2</v>
      </c>
      <c r="LB194">
        <v>2.3070097604259043E-2</v>
      </c>
      <c r="LC194">
        <v>3.0813673567645639E-2</v>
      </c>
      <c r="LD194">
        <v>2.1447721179624679E-2</v>
      </c>
      <c r="LE194">
        <v>4.7106325706594898E-2</v>
      </c>
      <c r="LF194">
        <v>-1.6655989750159472E-3</v>
      </c>
      <c r="LG194">
        <v>1.6784063394232884E-2</v>
      </c>
      <c r="LH194">
        <v>2.9615004935834133E-2</v>
      </c>
      <c r="LI194">
        <v>2.9595015576324046E-2</v>
      </c>
      <c r="LJ194">
        <v>2.4312220089571346E-2</v>
      </c>
      <c r="LK194">
        <v>2.369526094781027E-2</v>
      </c>
      <c r="LL194">
        <v>2.3278370514064006E-2</v>
      </c>
      <c r="LM194">
        <v>2.3688663282571909E-2</v>
      </c>
      <c r="LN194">
        <v>2.4584237165582001E-2</v>
      </c>
      <c r="LO194">
        <v>3.0546563976634244E-2</v>
      </c>
      <c r="LP194">
        <v>1.0655301012253648E-2</v>
      </c>
      <c r="LQ194">
        <v>2.339627881144124E-2</v>
      </c>
      <c r="LR194">
        <v>2.2865602895213E-2</v>
      </c>
      <c r="LS194">
        <v>2.2692889561270801E-2</v>
      </c>
      <c r="LT194">
        <v>2.339627881144124E-2</v>
      </c>
      <c r="LU194">
        <v>7.4925500212856821E-3</v>
      </c>
      <c r="LV194">
        <v>1.9359642591213699E-2</v>
      </c>
      <c r="LW194">
        <v>3.1636746906024804E-2</v>
      </c>
      <c r="LX194">
        <v>2.4946630070143305E-2</v>
      </c>
      <c r="LY194">
        <v>2.4949656765294481E-2</v>
      </c>
      <c r="LZ194">
        <v>2.4467245461720744E-2</v>
      </c>
      <c r="MA194">
        <v>1.8953068592057587E-2</v>
      </c>
      <c r="MB194">
        <v>1.890160663656415E-2</v>
      </c>
      <c r="MC194">
        <v>2.4279578830701087E-2</v>
      </c>
      <c r="MD194">
        <v>2.0861074123390999E-2</v>
      </c>
      <c r="ME194">
        <v>-1.5011921231566916E-3</v>
      </c>
      <c r="MF194">
        <v>2.8322440087145795E-2</v>
      </c>
      <c r="MG194">
        <v>1.3045305547582986E-2</v>
      </c>
      <c r="MH194">
        <v>4.2245697988656072E-2</v>
      </c>
      <c r="MI194">
        <v>2.4359479700433617E-2</v>
      </c>
      <c r="MJ194">
        <v>2.7207059128855127E-2</v>
      </c>
      <c r="MK194">
        <v>2.0348930955528921E-2</v>
      </c>
      <c r="ML194">
        <v>7.9143048898835389E-3</v>
      </c>
      <c r="MM194">
        <v>2.0344948961633191E-2</v>
      </c>
      <c r="MN194">
        <v>5.5696202531645422E-3</v>
      </c>
      <c r="MO194">
        <v>1.3482101348210263E-2</v>
      </c>
      <c r="MP194">
        <v>4.6968475350904759E-2</v>
      </c>
      <c r="MQ194">
        <v>4.6973205425074438E-2</v>
      </c>
      <c r="MR194">
        <v>5.2786969538642703E-2</v>
      </c>
      <c r="MS194">
        <v>5.2783848046289883E-2</v>
      </c>
      <c r="MT194">
        <v>2.6539809714571705E-2</v>
      </c>
      <c r="MU194">
        <v>1.3291634089132254E-2</v>
      </c>
      <c r="MV194">
        <v>2.8097982708933822E-2</v>
      </c>
      <c r="MW194">
        <v>1.2548262548262468E-2</v>
      </c>
      <c r="MX194">
        <v>1.8900343642611617E-2</v>
      </c>
      <c r="MY194">
        <v>2.5444405716277485E-2</v>
      </c>
      <c r="MZ194">
        <v>2.5555217523577811E-2</v>
      </c>
      <c r="NA194">
        <v>2.8083700440528547E-2</v>
      </c>
      <c r="NB194">
        <v>2.551440329218102E-2</v>
      </c>
      <c r="NC194">
        <v>2.4787392688726761E-2</v>
      </c>
      <c r="ND194">
        <v>2.5969275786393631E-2</v>
      </c>
      <c r="NE194">
        <v>1.9867549668874274E-2</v>
      </c>
      <c r="NF194">
        <v>2.435966766628983E-2</v>
      </c>
      <c r="NG194">
        <v>1.2452132929866355E-2</v>
      </c>
      <c r="NH194">
        <v>3.0383091149273511E-2</v>
      </c>
      <c r="NI194">
        <v>1.3163307280954273E-2</v>
      </c>
      <c r="NJ194">
        <v>2.6580459770115139E-2</v>
      </c>
      <c r="NK194">
        <v>2.3478260869565393E-2</v>
      </c>
      <c r="NL194">
        <v>2.6931254429482632E-2</v>
      </c>
      <c r="NM194">
        <v>1.8837018837018826E-2</v>
      </c>
      <c r="NN194">
        <v>1.2746972594009032E-2</v>
      </c>
      <c r="NO194">
        <v>2.2598870056497189E-2</v>
      </c>
      <c r="NP194">
        <v>1.6204738489047799E-2</v>
      </c>
      <c r="NQ194">
        <v>2.7756015668718659E-2</v>
      </c>
      <c r="NR194">
        <v>2.7763561924257996E-2</v>
      </c>
      <c r="NS194">
        <v>2.4151811385853872E-2</v>
      </c>
      <c r="NT194">
        <v>1.8770923003347706E-2</v>
      </c>
      <c r="NU194">
        <v>1.2565599822602636E-3</v>
      </c>
      <c r="NV194">
        <v>7.4050225370252409E-3</v>
      </c>
      <c r="NW194">
        <v>6.2103229367926893E-3</v>
      </c>
      <c r="NX194">
        <v>4.2604651162790663E-2</v>
      </c>
      <c r="NY194">
        <v>4.2621049579588233E-2</v>
      </c>
      <c r="NZ194">
        <v>2.0280811232449514E-2</v>
      </c>
      <c r="OA194">
        <v>4.2729152308752516E-2</v>
      </c>
      <c r="OB194">
        <v>1.7369727047146233E-2</v>
      </c>
      <c r="OC194">
        <v>1.7514913060032944E-2</v>
      </c>
      <c r="OD194">
        <v>1.9052235188844469E-2</v>
      </c>
      <c r="OE194">
        <v>2.2471910112359605E-2</v>
      </c>
      <c r="OF194">
        <v>2.1904472163066568E-2</v>
      </c>
      <c r="OG194">
        <v>2.1890547263681448E-2</v>
      </c>
      <c r="OH194">
        <v>9.3068035943515426E-3</v>
      </c>
      <c r="OI194">
        <v>2.126136050674754E-2</v>
      </c>
      <c r="OJ194">
        <v>1.2692050768203123E-2</v>
      </c>
      <c r="OK194">
        <v>2.5697886783549118E-2</v>
      </c>
      <c r="OL194">
        <v>2.1774760009365624E-2</v>
      </c>
      <c r="OM194">
        <v>2.3850645612303545E-2</v>
      </c>
      <c r="ON194">
        <v>2.4048096192384794E-2</v>
      </c>
      <c r="OO194">
        <v>1.2714558169103496E-2</v>
      </c>
      <c r="OP194">
        <v>1.3578274760383202E-2</v>
      </c>
      <c r="OQ194">
        <v>2.0134228187919545E-2</v>
      </c>
      <c r="OR194">
        <v>2.4346109557493056E-2</v>
      </c>
      <c r="OS194">
        <v>2.5679758308157163E-2</v>
      </c>
      <c r="OT194">
        <v>1.8894578845134902E-2</v>
      </c>
      <c r="OU194">
        <v>2.1186440677966267E-2</v>
      </c>
      <c r="OV194">
        <v>2.5547445255474255E-2</v>
      </c>
      <c r="OW194">
        <v>1.8639328984155767E-3</v>
      </c>
      <c r="OX194">
        <v>1.8639328984155767E-3</v>
      </c>
      <c r="OY194">
        <v>2.0095693779904389E-2</v>
      </c>
      <c r="OZ194">
        <v>2.2624434389140413E-2</v>
      </c>
      <c r="PA194">
        <v>2.6000000000000023E-2</v>
      </c>
      <c r="PB194">
        <v>4.0907249898744391E-2</v>
      </c>
      <c r="PC194">
        <v>2.316602316602312E-2</v>
      </c>
      <c r="PD194">
        <v>2.4724848860641746E-2</v>
      </c>
      <c r="PE194">
        <v>1.4184397163120588E-2</v>
      </c>
      <c r="PF194">
        <v>1.9759450171821458E-2</v>
      </c>
      <c r="PG194">
        <v>1.7227628010846985E-2</v>
      </c>
      <c r="PH194">
        <v>4.0789068118771254E-2</v>
      </c>
      <c r="PI194">
        <v>2.3980550337053819E-2</v>
      </c>
      <c r="PJ194">
        <v>2.9325513196480912E-2</v>
      </c>
      <c r="PK194">
        <v>2.6015481605617952E-2</v>
      </c>
      <c r="PL194">
        <v>1.3146362839614234E-2</v>
      </c>
      <c r="PM194">
        <v>1.7396643471142115E-2</v>
      </c>
      <c r="PN194">
        <v>5.4562707575518399E-3</v>
      </c>
      <c r="PO194">
        <v>2.1637570690926866E-2</v>
      </c>
      <c r="PP194">
        <v>2.1598272138229069E-2</v>
      </c>
      <c r="PQ194">
        <v>5.4473271166097792E-3</v>
      </c>
      <c r="PR194">
        <v>2.0960365853658569E-2</v>
      </c>
      <c r="PS194">
        <v>4.2608695652174067E-2</v>
      </c>
      <c r="PT194">
        <v>1.736111111111116E-2</v>
      </c>
      <c r="PU194">
        <v>5.4468242245200305E-3</v>
      </c>
      <c r="PV194">
        <v>1.2739535381650846E-2</v>
      </c>
      <c r="PW194">
        <v>1.2594458438287104E-2</v>
      </c>
      <c r="PX194">
        <v>2.6190476190476097E-2</v>
      </c>
      <c r="PY194">
        <v>2.585315408479838E-2</v>
      </c>
      <c r="PZ194">
        <v>2.3936170212766061E-2</v>
      </c>
      <c r="QA194">
        <v>1.59224441833139E-2</v>
      </c>
      <c r="QB194">
        <v>1.5904354502577656E-2</v>
      </c>
      <c r="QC194">
        <v>2.1502009289703139E-2</v>
      </c>
      <c r="QD194">
        <v>1.4202711426726911E-2</v>
      </c>
      <c r="QE194">
        <v>1.8620689655172606E-2</v>
      </c>
      <c r="QF194">
        <v>9.9053933856230181E-3</v>
      </c>
      <c r="QG194">
        <v>3.0127085936785925E-2</v>
      </c>
      <c r="QH194">
        <v>1.1688993958497429E-2</v>
      </c>
      <c r="QI194">
        <v>1.59224441833139E-2</v>
      </c>
      <c r="QJ194">
        <v>1.5904354502577656E-2</v>
      </c>
      <c r="QK194">
        <v>2.5171982489055722E-2</v>
      </c>
      <c r="QL194">
        <v>2.5185185185185199E-2</v>
      </c>
      <c r="QM194">
        <v>1.2463343108504388E-2</v>
      </c>
      <c r="QN194">
        <v>2.962825508752398E-2</v>
      </c>
      <c r="QO194">
        <v>2.3396880415944565E-2</v>
      </c>
      <c r="QP194">
        <v>2.3405287412078479E-2</v>
      </c>
      <c r="QQ194">
        <v>2.4186014523071009E-3</v>
      </c>
      <c r="QR194">
        <v>2.4089408053624695E-3</v>
      </c>
      <c r="QS194">
        <v>1.2366190985577674E-2</v>
      </c>
      <c r="QT194">
        <v>1.913421088343048E-2</v>
      </c>
      <c r="QU194">
        <v>8.4755131370453096E-3</v>
      </c>
      <c r="QV194">
        <v>1.889644746787611E-2</v>
      </c>
      <c r="QW194">
        <v>2.962825508752398E-2</v>
      </c>
      <c r="QX194">
        <v>1.1314186248912117E-2</v>
      </c>
      <c r="QY194">
        <v>1.3887094690608448E-2</v>
      </c>
      <c r="QZ194">
        <v>3.5458649928421959E-2</v>
      </c>
      <c r="RA194">
        <v>3.5508385744234872E-2</v>
      </c>
      <c r="RB194">
        <v>8.0276089729161004E-3</v>
      </c>
      <c r="RC194">
        <v>2.3353084698501281E-2</v>
      </c>
      <c r="RD194">
        <v>1.3519432359038852E-2</v>
      </c>
      <c r="RE194">
        <v>3.4162261198160238E-2</v>
      </c>
      <c r="RF194">
        <v>8.3546189868028975E-3</v>
      </c>
      <c r="RG194">
        <v>8.3498443249363508E-3</v>
      </c>
      <c r="RH194">
        <v>1.86150409530903E-2</v>
      </c>
      <c r="RI194">
        <v>7.9505300353357455E-3</v>
      </c>
      <c r="RJ194">
        <v>2.4277873482632994E-2</v>
      </c>
      <c r="RK194">
        <v>2.4282208344140965E-2</v>
      </c>
      <c r="RL194">
        <v>1.0507740434747781E-2</v>
      </c>
      <c r="RM194">
        <v>2.9934518241347963E-3</v>
      </c>
      <c r="RN194">
        <v>-6.9735565809136979E-5</v>
      </c>
      <c r="RO194">
        <v>1.9850573634686786E-2</v>
      </c>
      <c r="RP194">
        <v>1.9823198499866024E-2</v>
      </c>
      <c r="RQ194">
        <v>8.6286954810035343E-3</v>
      </c>
      <c r="RR194">
        <v>-6.9735565781492426E-5</v>
      </c>
      <c r="RS194">
        <v>1.4804370814240242E-2</v>
      </c>
      <c r="RT194">
        <v>3.1705227077977627E-2</v>
      </c>
      <c r="RU194">
        <v>2.737713675213671E-2</v>
      </c>
      <c r="RV194">
        <v>6.612213146635515E-3</v>
      </c>
      <c r="RW194">
        <v>1.0990928122819321E-2</v>
      </c>
      <c r="RX194">
        <v>3.5255830772011887E-3</v>
      </c>
      <c r="RY194">
        <v>1.0783200908059065E-2</v>
      </c>
      <c r="RZ194">
        <v>3.0812056056824799E-2</v>
      </c>
      <c r="SA194">
        <v>1.3089005235602302E-2</v>
      </c>
      <c r="SB194">
        <v>1.083821344287883E-2</v>
      </c>
      <c r="SC194">
        <v>1.9441255262150792E-2</v>
      </c>
      <c r="SD194">
        <v>6.5562456866805618E-3</v>
      </c>
      <c r="SE194">
        <v>2.0801623541349512E-2</v>
      </c>
      <c r="SF194">
        <v>2.0867959372114386E-2</v>
      </c>
      <c r="SG194">
        <v>4.7710553164721947E-2</v>
      </c>
      <c r="SH194">
        <v>4.7708835781626879E-2</v>
      </c>
      <c r="SI194">
        <v>1.6715830875122961E-2</v>
      </c>
      <c r="SJ194">
        <v>3.6324786324786418E-2</v>
      </c>
      <c r="SK194">
        <v>3.6745406824147064E-2</v>
      </c>
      <c r="SL194">
        <v>3.6565977742448297E-2</v>
      </c>
      <c r="SM194">
        <v>1.352344553873297E-2</v>
      </c>
      <c r="SN194">
        <v>1.7756183745583076E-2</v>
      </c>
      <c r="SO194">
        <v>3.0800681431005117E-2</v>
      </c>
      <c r="SP194">
        <v>2.7288231949971653E-2</v>
      </c>
      <c r="SQ194">
        <v>3.2837352488455096E-3</v>
      </c>
      <c r="SR194">
        <v>2.3073263558515578E-2</v>
      </c>
      <c r="SS194">
        <v>5.7714958775029412E-2</v>
      </c>
      <c r="ST194">
        <v>2.5649933414394033E-2</v>
      </c>
      <c r="SU194">
        <v>6.7045698347993898E-3</v>
      </c>
      <c r="SV194">
        <v>6.7203250761895816E-3</v>
      </c>
      <c r="SW194">
        <v>1.0642330232965014E-2</v>
      </c>
      <c r="SX194">
        <v>3.256979241231206E-2</v>
      </c>
      <c r="SY194">
        <v>2.6988475878431784E-2</v>
      </c>
      <c r="SZ194">
        <v>5.1225311960454434E-2</v>
      </c>
      <c r="TA194">
        <v>1.7775520568816594E-2</v>
      </c>
      <c r="TB194">
        <v>1.7841996849630393E-2</v>
      </c>
      <c r="TC194">
        <v>1.9695044472681111E-2</v>
      </c>
      <c r="TD194">
        <v>1.9420566698503672E-2</v>
      </c>
      <c r="TE194">
        <v>2.669717772692648E-3</v>
      </c>
      <c r="TF194">
        <v>-9.7418412079841588E-4</v>
      </c>
      <c r="TG194">
        <v>3.2739726027397165E-2</v>
      </c>
    </row>
    <row r="195" spans="1:527" x14ac:dyDescent="0.3">
      <c r="A195" t="s">
        <v>719</v>
      </c>
      <c r="B195">
        <v>-1.3024225058608785E-3</v>
      </c>
      <c r="C195">
        <v>1.6618196925632933E-3</v>
      </c>
      <c r="D195">
        <v>1.5349194167306734E-3</v>
      </c>
      <c r="E195">
        <v>1.4384656366542403E-2</v>
      </c>
      <c r="F195">
        <v>2.2423513017039376E-2</v>
      </c>
      <c r="G195">
        <v>1.4644569522618278E-2</v>
      </c>
      <c r="H195">
        <v>1.0121457489877805E-3</v>
      </c>
      <c r="I195">
        <v>1.0956595027391325E-2</v>
      </c>
      <c r="J195">
        <v>1.0965837199493844E-2</v>
      </c>
      <c r="K195">
        <v>3.4653465346534684E-2</v>
      </c>
      <c r="L195">
        <v>3.5250889884028025E-2</v>
      </c>
      <c r="M195">
        <v>-2.8368794326241176E-3</v>
      </c>
      <c r="N195">
        <v>-8.5230458674442344E-3</v>
      </c>
      <c r="O195">
        <v>9.8374422650111537E-3</v>
      </c>
      <c r="P195">
        <v>2.4583663758921626E-2</v>
      </c>
      <c r="Q195">
        <v>2.4593415311384481E-2</v>
      </c>
      <c r="R195">
        <v>2.2840119165839168E-2</v>
      </c>
      <c r="S195">
        <v>3.5092644581569132E-5</v>
      </c>
      <c r="T195">
        <v>1.5934441156385315E-2</v>
      </c>
      <c r="U195">
        <v>1.6351913952595165E-2</v>
      </c>
      <c r="V195">
        <v>7.1616956375709639E-2</v>
      </c>
      <c r="W195">
        <v>-5.7553956834532904E-3</v>
      </c>
      <c r="X195">
        <v>8.0570242624895094E-2</v>
      </c>
      <c r="Y195">
        <v>3.8567493112947604E-2</v>
      </c>
      <c r="Z195">
        <v>-2.4960120108848849E-2</v>
      </c>
      <c r="AA195">
        <v>3.8759689922480689E-2</v>
      </c>
      <c r="AB195">
        <v>3.7240061354321119E-2</v>
      </c>
      <c r="AC195">
        <v>2.006880733944838E-3</v>
      </c>
      <c r="AD195">
        <v>3.2946635730858542E-2</v>
      </c>
      <c r="AE195">
        <v>6.6225165562914245E-3</v>
      </c>
      <c r="AF195">
        <v>1.9373219373219452E-2</v>
      </c>
      <c r="AG195">
        <v>1.9207263837961452E-3</v>
      </c>
      <c r="AH195">
        <v>2.3894154818325353E-2</v>
      </c>
      <c r="AI195">
        <v>4.3906755857990198E-2</v>
      </c>
      <c r="AJ195">
        <v>8.6253369272237812E-3</v>
      </c>
      <c r="AK195">
        <v>9.2378752886836946E-3</v>
      </c>
      <c r="AL195">
        <v>-1.5983194812311252E-3</v>
      </c>
      <c r="AM195">
        <v>5.1393154892496851E-2</v>
      </c>
      <c r="AN195">
        <v>1.8279039781561757E-2</v>
      </c>
      <c r="AO195">
        <v>9.4085585439440678E-4</v>
      </c>
      <c r="AP195">
        <v>4.0134529147982212E-2</v>
      </c>
      <c r="AQ195">
        <v>1.6092043378551635E-2</v>
      </c>
      <c r="AR195">
        <v>1.601558272914172E-2</v>
      </c>
      <c r="AS195">
        <v>-6.9348127600543652E-4</v>
      </c>
      <c r="AT195">
        <v>8.5976875185294066E-3</v>
      </c>
      <c r="AU195">
        <v>-6.9690826153067098E-3</v>
      </c>
      <c r="AV195">
        <v>1.4378145219266836E-2</v>
      </c>
      <c r="AW195">
        <v>1.4412416851441234E-2</v>
      </c>
      <c r="AX195">
        <v>9.7210481825864559E-3</v>
      </c>
      <c r="AY195">
        <v>9.7176384305097674E-3</v>
      </c>
      <c r="AZ195">
        <v>-4.8701298701299134E-3</v>
      </c>
      <c r="BA195">
        <v>1.1167805911235229E-2</v>
      </c>
      <c r="BB195">
        <v>2.604322576782625E-2</v>
      </c>
      <c r="BC195">
        <v>0</v>
      </c>
      <c r="BD195">
        <v>2.7379400260756137E-2</v>
      </c>
      <c r="BE195">
        <v>5.9393752885059214E-2</v>
      </c>
      <c r="BF195">
        <v>2.6318219595531378E-3</v>
      </c>
      <c r="BG195">
        <v>2.6747832503226654E-3</v>
      </c>
      <c r="BH195">
        <v>6.9598228408731533E-3</v>
      </c>
      <c r="BI195">
        <v>4.0175918221799556E-2</v>
      </c>
      <c r="BJ195">
        <v>7.3462815739155918E-3</v>
      </c>
      <c r="BK195">
        <v>-1.9243104554200752E-3</v>
      </c>
      <c r="BL195">
        <v>2.0563438206866458E-4</v>
      </c>
      <c r="BM195">
        <v>2.3601604909151419E-4</v>
      </c>
      <c r="BN195">
        <v>-2.6058631921823672E-3</v>
      </c>
      <c r="BO195">
        <v>1.2241366146641841E-2</v>
      </c>
      <c r="BP195">
        <v>1.0709504685408211E-2</v>
      </c>
      <c r="BQ195">
        <v>1.3439218081856996E-2</v>
      </c>
      <c r="BR195">
        <v>9.2788076533618646E-3</v>
      </c>
      <c r="BS195">
        <v>9.2776673293573086E-3</v>
      </c>
      <c r="BT195">
        <v>1.1908137227105042E-2</v>
      </c>
      <c r="BU195">
        <v>4.3731140945468816E-4</v>
      </c>
      <c r="BV195">
        <v>2.0279920022850728E-2</v>
      </c>
      <c r="BW195">
        <v>4.1760215536596368E-2</v>
      </c>
      <c r="BX195">
        <v>1.0004764173416891E-3</v>
      </c>
      <c r="BY195">
        <v>4.3621399176954734E-2</v>
      </c>
      <c r="BZ195">
        <v>1.2532813955457689E-2</v>
      </c>
      <c r="CA195">
        <v>2.0997375328083878E-2</v>
      </c>
      <c r="CB195">
        <v>2.7933552005078743E-2</v>
      </c>
      <c r="CC195">
        <v>1.2674271229404344E-2</v>
      </c>
      <c r="CD195">
        <v>-1.2684741445758818E-2</v>
      </c>
      <c r="CE195">
        <v>-5.8447287163654327E-4</v>
      </c>
      <c r="CF195">
        <v>-5.8143189389670002E-4</v>
      </c>
      <c r="CG195">
        <v>3.3372827804107441E-2</v>
      </c>
      <c r="CH195">
        <v>1.4042786615469094E-2</v>
      </c>
      <c r="CI195">
        <v>1.4043583535108928E-2</v>
      </c>
      <c r="CJ195">
        <v>2.1199590947490243E-2</v>
      </c>
      <c r="CK195">
        <v>4.2531972310219324E-2</v>
      </c>
      <c r="CL195">
        <v>1.0947478170207248E-2</v>
      </c>
      <c r="CM195">
        <v>4.274957493320386E-2</v>
      </c>
      <c r="CN195">
        <v>3.4196384953588677E-3</v>
      </c>
      <c r="CO195">
        <v>1.8225039619651273E-2</v>
      </c>
      <c r="CP195">
        <v>8.1770081770080605E-3</v>
      </c>
      <c r="CQ195">
        <v>-5.9965865584207245E-3</v>
      </c>
      <c r="CR195">
        <v>-2.786757329171663E-3</v>
      </c>
      <c r="CS195">
        <v>2.8169014084507005E-2</v>
      </c>
      <c r="CT195">
        <v>2.7326184711172763E-2</v>
      </c>
      <c r="CU195">
        <v>3.8344491783321999E-3</v>
      </c>
      <c r="CV195">
        <v>3.8906624102155174E-3</v>
      </c>
      <c r="CW195">
        <v>2.6291653928462333E-2</v>
      </c>
      <c r="CX195">
        <v>4.7419804741980487E-2</v>
      </c>
      <c r="CY195">
        <v>1.0359536867763586E-2</v>
      </c>
      <c r="CZ195">
        <v>1.0197144799455993E-2</v>
      </c>
      <c r="DA195">
        <v>6.662547761769444E-3</v>
      </c>
      <c r="DB195">
        <v>2.8782894736842923E-3</v>
      </c>
      <c r="DC195">
        <v>5.1446945337620731E-2</v>
      </c>
      <c r="DD195">
        <v>1.5607156452226878E-2</v>
      </c>
      <c r="DE195">
        <v>1.556508008120927E-2</v>
      </c>
      <c r="DF195">
        <v>1.711412985346028E-2</v>
      </c>
      <c r="DG195">
        <v>2.0300446609824441E-3</v>
      </c>
      <c r="DH195">
        <v>2.4311183144247739E-3</v>
      </c>
      <c r="DI195">
        <v>1.7110266159695797E-2</v>
      </c>
      <c r="DJ195">
        <v>4.8378516776621527E-2</v>
      </c>
      <c r="DK195">
        <v>4.7092743873137888E-2</v>
      </c>
      <c r="DL195">
        <v>4.2034630365199721E-3</v>
      </c>
      <c r="DM195">
        <v>4.1598694942903691E-2</v>
      </c>
      <c r="DN195">
        <v>4.9992106509497702E-3</v>
      </c>
      <c r="DO195">
        <v>4.2025862068965525E-2</v>
      </c>
      <c r="DP195">
        <v>2.86277300344846E-2</v>
      </c>
      <c r="DQ195">
        <v>1.2118570183086375E-2</v>
      </c>
      <c r="DR195">
        <v>3.6029981907469644E-2</v>
      </c>
      <c r="DS195">
        <v>-1.8488132929675993E-3</v>
      </c>
      <c r="DT195">
        <v>1.1038635223281412E-2</v>
      </c>
      <c r="DU195">
        <v>1.3555383423702549E-2</v>
      </c>
      <c r="DV195">
        <v>1.9387116948092586E-2</v>
      </c>
      <c r="DW195">
        <v>6.9735006973501434E-3</v>
      </c>
      <c r="DX195">
        <v>3.5762788592123007E-2</v>
      </c>
      <c r="DY195">
        <v>1.3215859030837107E-2</v>
      </c>
      <c r="DZ195">
        <v>1.9945697577276489E-2</v>
      </c>
      <c r="EA195">
        <v>9.4290880909326802E-3</v>
      </c>
      <c r="EB195">
        <v>7.2138387927860315E-3</v>
      </c>
      <c r="EC195">
        <v>-1.8651303518879558E-3</v>
      </c>
      <c r="ED195">
        <v>1.0638297872340496E-2</v>
      </c>
      <c r="EE195">
        <v>1.0410641989589298E-2</v>
      </c>
      <c r="EF195">
        <v>3.0204509701101223E-2</v>
      </c>
      <c r="EG195">
        <v>3.780158316348281E-2</v>
      </c>
      <c r="EH195">
        <v>2.1500476407473545E-2</v>
      </c>
      <c r="EI195">
        <v>1.4558232931726867E-2</v>
      </c>
      <c r="EJ195">
        <v>7.5487975843848698E-3</v>
      </c>
      <c r="EK195">
        <v>1.2494422132976357E-2</v>
      </c>
      <c r="EL195">
        <v>0</v>
      </c>
      <c r="EM195">
        <v>1.3661202185792254E-2</v>
      </c>
      <c r="EN195">
        <v>1.2975040120189796E-2</v>
      </c>
      <c r="EO195">
        <v>1.3367281985996238E-2</v>
      </c>
      <c r="EP195">
        <v>2.0644430051813378E-2</v>
      </c>
      <c r="EQ195">
        <v>2.0646199998841652E-2</v>
      </c>
      <c r="ER195">
        <v>3.5454857539862106E-2</v>
      </c>
      <c r="ES195">
        <v>3.5318044743327226E-2</v>
      </c>
      <c r="ET195">
        <v>2.5414303192080823E-2</v>
      </c>
      <c r="EU195">
        <v>1.1543564032323594E-3</v>
      </c>
      <c r="EV195">
        <v>7.3353082240090739E-3</v>
      </c>
      <c r="EW195">
        <v>7.1984294335780685E-3</v>
      </c>
      <c r="EX195">
        <v>1.3064971751412635E-2</v>
      </c>
      <c r="EY195">
        <v>4.6941505533260264E-2</v>
      </c>
      <c r="EZ195">
        <v>1.3165769000598404E-2</v>
      </c>
      <c r="FA195">
        <v>5.7869877877538833E-3</v>
      </c>
      <c r="FB195">
        <v>4.4313146233381229E-3</v>
      </c>
      <c r="FC195">
        <v>1.4566181127295907E-2</v>
      </c>
      <c r="FD195">
        <v>2.2890867533176484E-2</v>
      </c>
      <c r="FE195">
        <v>1.771836007130112E-2</v>
      </c>
      <c r="FF195">
        <v>1.331642358909324E-2</v>
      </c>
      <c r="FG195">
        <v>9.7640358014647877E-3</v>
      </c>
      <c r="FH195">
        <v>1.6295310941137231E-2</v>
      </c>
      <c r="FI195">
        <v>1.6299918500407573E-2</v>
      </c>
      <c r="FJ195">
        <v>-1.0702850048076362E-2</v>
      </c>
      <c r="FK195">
        <v>-6.6809735763740941E-3</v>
      </c>
      <c r="FL195">
        <v>-1.0353753235547769E-2</v>
      </c>
      <c r="FM195">
        <v>-4.7656870532168938E-3</v>
      </c>
      <c r="FN195">
        <v>-1.9035532994924331E-3</v>
      </c>
      <c r="FO195">
        <v>4.8449612403100861E-2</v>
      </c>
      <c r="FP195">
        <v>6.1273119255644826E-3</v>
      </c>
      <c r="FQ195">
        <v>2.3052959501557613E-2</v>
      </c>
      <c r="FR195">
        <v>4.1256157635468194E-2</v>
      </c>
      <c r="FS195">
        <v>1.1446231328335221E-2</v>
      </c>
      <c r="FT195">
        <v>5.1222010829796716E-3</v>
      </c>
      <c r="FU195">
        <v>1.3623978201634968E-2</v>
      </c>
      <c r="FV195">
        <v>1.1344063669299853E-2</v>
      </c>
      <c r="FW195">
        <v>2.3206106870228949E-2</v>
      </c>
      <c r="FX195">
        <v>2.3204959868895036E-2</v>
      </c>
      <c r="FY195">
        <v>4.517008985879345E-2</v>
      </c>
      <c r="FZ195">
        <v>-2.1774632553077655E-3</v>
      </c>
      <c r="GA195">
        <v>8.2451696220136039E-3</v>
      </c>
      <c r="GB195">
        <v>1.6413497808135391E-2</v>
      </c>
      <c r="GC195">
        <v>1.6908801468584755E-2</v>
      </c>
      <c r="GD195">
        <v>1.6910566978274755E-2</v>
      </c>
      <c r="GE195">
        <v>1.3026819923371846E-2</v>
      </c>
      <c r="GF195">
        <v>5.5865921787709993E-3</v>
      </c>
      <c r="GG195">
        <v>2.4318824755571455E-3</v>
      </c>
      <c r="GH195">
        <v>3.3271227042852569E-3</v>
      </c>
      <c r="GI195">
        <v>5.9092860208899811E-2</v>
      </c>
      <c r="GJ195">
        <v>1.4798641436196025E-2</v>
      </c>
      <c r="GK195">
        <v>5.9009350518069326E-2</v>
      </c>
      <c r="GL195">
        <v>4.8523206751055037E-2</v>
      </c>
      <c r="GM195">
        <v>1.2662122047243818E-2</v>
      </c>
      <c r="GN195">
        <v>3.3222591362125353E-3</v>
      </c>
      <c r="GO195">
        <v>3.2318392475650271E-2</v>
      </c>
      <c r="GP195">
        <v>3.232256394027444E-2</v>
      </c>
      <c r="GQ195">
        <v>4.8473034437946705E-2</v>
      </c>
      <c r="GR195">
        <v>4.6278441959120675E-2</v>
      </c>
      <c r="GS195">
        <v>4.6186895810955919E-2</v>
      </c>
      <c r="GT195">
        <v>-8.0021339023740312E-3</v>
      </c>
      <c r="GU195">
        <v>1.4349775784753271E-2</v>
      </c>
      <c r="GV195">
        <v>-2.5140388768898458E-2</v>
      </c>
      <c r="GW195">
        <v>4.8794826572604366E-2</v>
      </c>
      <c r="GX195">
        <v>7.5485262401149278E-3</v>
      </c>
      <c r="GY195">
        <v>7.8575170246202308E-3</v>
      </c>
      <c r="GZ195">
        <v>4.5916693998032221E-2</v>
      </c>
      <c r="HA195">
        <v>1.1895321173671869E-2</v>
      </c>
      <c r="HB195">
        <v>5.9961181200609559E-3</v>
      </c>
      <c r="HC195">
        <v>1.1492423700803167E-2</v>
      </c>
      <c r="HD195">
        <v>1.2014134275618371E-2</v>
      </c>
      <c r="HE195">
        <v>4.9321824907520018E-3</v>
      </c>
      <c r="HF195">
        <v>-8.7896137408273178E-3</v>
      </c>
      <c r="HG195">
        <v>4.58822013146023E-2</v>
      </c>
      <c r="HH195">
        <v>4.140127388535042E-2</v>
      </c>
      <c r="HI195">
        <v>8.1348053457293013E-3</v>
      </c>
      <c r="HJ195">
        <v>1.1235955056179803E-2</v>
      </c>
      <c r="HK195">
        <v>-1.3783038754662025E-2</v>
      </c>
      <c r="HL195">
        <v>1.4390944512385984E-2</v>
      </c>
      <c r="HM195">
        <v>1.2307078233102731E-2</v>
      </c>
      <c r="HN195">
        <v>2.1390111376096144E-3</v>
      </c>
      <c r="HO195">
        <v>7.6073619631902289E-3</v>
      </c>
      <c r="HP195">
        <v>2.1569883050789329E-3</v>
      </c>
      <c r="HQ195">
        <v>-1.3505863323898026E-2</v>
      </c>
      <c r="HR195">
        <v>1.4390944512385984E-2</v>
      </c>
      <c r="HS195">
        <v>1.7933508070080428E-3</v>
      </c>
      <c r="HT195">
        <v>2.1630282395352918E-3</v>
      </c>
      <c r="HU195">
        <v>1.5880893300248111E-2</v>
      </c>
      <c r="HV195">
        <v>1.0570026425066104E-2</v>
      </c>
      <c r="HW195">
        <v>1.2794612794612803E-2</v>
      </c>
      <c r="HX195">
        <v>1.0650546919976911E-2</v>
      </c>
      <c r="HY195">
        <v>-7.0215473735035783E-4</v>
      </c>
      <c r="HZ195">
        <v>1.2784880489160821E-2</v>
      </c>
      <c r="IA195">
        <v>1.2014314928425307E-2</v>
      </c>
      <c r="IB195">
        <v>-2.4364097066562618E-3</v>
      </c>
      <c r="IC195">
        <v>1.82486076549353E-2</v>
      </c>
      <c r="ID195">
        <v>2.4208566108007368E-2</v>
      </c>
      <c r="IE195">
        <v>1.4306151645207432E-2</v>
      </c>
      <c r="IF195">
        <v>1.4965259219668514E-2</v>
      </c>
      <c r="IG195">
        <v>8.3283759666865631E-3</v>
      </c>
      <c r="IH195">
        <v>1.6923842707814885E-2</v>
      </c>
      <c r="II195">
        <v>1.6192071468453362E-2</v>
      </c>
      <c r="IJ195">
        <v>6.7698955707597985E-3</v>
      </c>
      <c r="IK195">
        <v>4.8558239913674361E-2</v>
      </c>
      <c r="IL195">
        <v>1.0851479418360732E-2</v>
      </c>
      <c r="IM195">
        <v>1.7446957741539482E-2</v>
      </c>
      <c r="IN195">
        <v>2.6301946344027272E-3</v>
      </c>
      <c r="IO195">
        <v>9.0609555189458124E-3</v>
      </c>
      <c r="IP195">
        <v>1.9597363263852419E-3</v>
      </c>
      <c r="IQ195">
        <v>4.5594577942082548E-2</v>
      </c>
      <c r="IR195">
        <v>4.5738045738045852E-2</v>
      </c>
      <c r="IS195">
        <v>1.399426134606685E-2</v>
      </c>
      <c r="IT195">
        <v>1.118881118881121E-2</v>
      </c>
      <c r="IU195">
        <v>1.398377175762322E-2</v>
      </c>
      <c r="IV195">
        <v>2.1948786165613132E-3</v>
      </c>
      <c r="IW195">
        <v>6.4019851116625448E-2</v>
      </c>
      <c r="IX195">
        <v>1.1985409067222452E-2</v>
      </c>
      <c r="IY195">
        <v>-2.3890784982935176E-2</v>
      </c>
      <c r="IZ195">
        <v>1.396409233399809E-2</v>
      </c>
      <c r="JA195">
        <v>1.4175654853620712E-2</v>
      </c>
      <c r="JB195">
        <v>1.8362326480407587E-2</v>
      </c>
      <c r="JC195">
        <v>1.8364388122214415E-2</v>
      </c>
      <c r="JD195">
        <v>1.3438735177865757E-2</v>
      </c>
      <c r="JE195">
        <v>4.4215180545321697E-3</v>
      </c>
      <c r="JF195">
        <v>1.3587337162067392E-2</v>
      </c>
      <c r="JG195">
        <v>1.3574660633484115E-2</v>
      </c>
      <c r="JH195">
        <v>7.3536000000000712E-3</v>
      </c>
      <c r="JI195">
        <v>7.3559075872084989E-3</v>
      </c>
      <c r="JJ195">
        <v>1.1048208584084396E-2</v>
      </c>
      <c r="JK195">
        <v>6.7073170731708487E-3</v>
      </c>
      <c r="JL195">
        <v>1.7293997965412089E-2</v>
      </c>
      <c r="JM195">
        <v>8.4714773281326927E-3</v>
      </c>
      <c r="JN195">
        <v>8.3833200838332456E-3</v>
      </c>
      <c r="JO195">
        <v>2.0889251954718802E-3</v>
      </c>
      <c r="JP195">
        <v>1.6975308641975273E-2</v>
      </c>
      <c r="JQ195">
        <v>-9.0803881420813415E-3</v>
      </c>
      <c r="JR195">
        <v>5.0718512256973103E-3</v>
      </c>
      <c r="JS195">
        <v>2.3152270703472588E-3</v>
      </c>
      <c r="JT195">
        <v>4.574200282433849E-2</v>
      </c>
      <c r="JU195">
        <v>3.1378393619592382E-2</v>
      </c>
      <c r="JV195">
        <v>2.665251412557379E-2</v>
      </c>
      <c r="JW195">
        <v>1.2107835968072855E-2</v>
      </c>
      <c r="JX195">
        <v>5.9680533614183684E-3</v>
      </c>
      <c r="JY195">
        <v>1.250298638209757E-2</v>
      </c>
      <c r="JZ195">
        <v>1.2425715829281536E-2</v>
      </c>
      <c r="KA195">
        <v>1.3259129076352183E-2</v>
      </c>
      <c r="KB195">
        <v>7.2580645161290924E-3</v>
      </c>
      <c r="KC195">
        <v>3.8961942531134941E-3</v>
      </c>
      <c r="KD195">
        <v>1.0544815465729274E-2</v>
      </c>
      <c r="KE195">
        <v>7.276034561164213E-3</v>
      </c>
      <c r="KF195">
        <v>5.7891529555149646E-3</v>
      </c>
      <c r="KG195">
        <v>5.7851239669421961E-3</v>
      </c>
      <c r="KH195">
        <v>-4.4957290573954811E-3</v>
      </c>
      <c r="KI195">
        <v>5.5314105096799793E-3</v>
      </c>
      <c r="KJ195">
        <v>8.6285195277020499E-3</v>
      </c>
      <c r="KK195">
        <v>9.7777777777776631E-3</v>
      </c>
      <c r="KL195">
        <v>1.610017889087656E-2</v>
      </c>
      <c r="KM195">
        <v>-5.4804530507857052E-4</v>
      </c>
      <c r="KN195">
        <v>1.4399999999999968E-2</v>
      </c>
      <c r="KO195">
        <v>6.7336640800577108E-3</v>
      </c>
      <c r="KP195">
        <v>3.4615554866981313E-3</v>
      </c>
      <c r="KQ195">
        <v>3.5690804921637564E-3</v>
      </c>
      <c r="KR195">
        <v>1.329198050509528E-2</v>
      </c>
      <c r="KS195">
        <v>9.6477707369984067E-3</v>
      </c>
      <c r="KT195">
        <v>1.6811500040607497E-2</v>
      </c>
      <c r="KU195">
        <v>6.8376068376068133E-3</v>
      </c>
      <c r="KV195">
        <v>1.7065628221280438E-2</v>
      </c>
      <c r="KW195">
        <v>4.3586550435865679E-3</v>
      </c>
      <c r="KX195">
        <v>8.4097859327216806E-3</v>
      </c>
      <c r="KY195">
        <v>1.6882606988614102E-2</v>
      </c>
      <c r="KZ195">
        <v>2.0763811642565688E-3</v>
      </c>
      <c r="LA195">
        <v>1.1533532678342562E-2</v>
      </c>
      <c r="LB195">
        <v>3.9028620988723617E-3</v>
      </c>
      <c r="LC195">
        <v>1.1910322279308883E-2</v>
      </c>
      <c r="LD195">
        <v>5.249343832020914E-3</v>
      </c>
      <c r="LE195">
        <v>2.6349614395886789E-2</v>
      </c>
      <c r="LF195">
        <v>2.7592402464065025E-3</v>
      </c>
      <c r="LG195">
        <v>2.7060670022189814E-3</v>
      </c>
      <c r="LH195">
        <v>6.7114093959732557E-3</v>
      </c>
      <c r="LI195">
        <v>6.9591527987895585E-3</v>
      </c>
      <c r="LJ195">
        <v>1.3116801998750871E-2</v>
      </c>
      <c r="LK195">
        <v>1.2598886610020621E-2</v>
      </c>
      <c r="LL195">
        <v>1.2796208530805764E-2</v>
      </c>
      <c r="LM195">
        <v>1.2672176308540006E-2</v>
      </c>
      <c r="LN195">
        <v>1.2702893436838503E-2</v>
      </c>
      <c r="LO195">
        <v>1.2925120947360869E-2</v>
      </c>
      <c r="LP195">
        <v>1.1070110701106861E-2</v>
      </c>
      <c r="LQ195">
        <v>1.8451936774981359E-2</v>
      </c>
      <c r="LR195">
        <v>1.2865873271148187E-2</v>
      </c>
      <c r="LS195">
        <v>1.2820512820512775E-2</v>
      </c>
      <c r="LT195">
        <v>1.8451936774981359E-2</v>
      </c>
      <c r="LU195">
        <v>1.8592073016141519E-3</v>
      </c>
      <c r="LV195">
        <v>8.765522279035709E-3</v>
      </c>
      <c r="LW195">
        <v>8.0085688390869603E-3</v>
      </c>
      <c r="LX195">
        <v>3.2480361818614689E-2</v>
      </c>
      <c r="LY195">
        <v>3.2477355612606784E-2</v>
      </c>
      <c r="LZ195">
        <v>7.7041602465330872E-3</v>
      </c>
      <c r="MA195">
        <v>-2.6572187776794376E-3</v>
      </c>
      <c r="MB195">
        <v>-2.5765227249304745E-3</v>
      </c>
      <c r="MC195">
        <v>9.670983667534605E-3</v>
      </c>
      <c r="MD195">
        <v>-5.2173913043478404E-3</v>
      </c>
      <c r="ME195">
        <v>4.4366487825010292E-2</v>
      </c>
      <c r="MF195">
        <v>-3.7076271186440302E-3</v>
      </c>
      <c r="MG195">
        <v>1.6992748209728958E-2</v>
      </c>
      <c r="MH195">
        <v>2.3715334002910593E-2</v>
      </c>
      <c r="MI195">
        <v>1.0389410497152474E-2</v>
      </c>
      <c r="MJ195">
        <v>1.2758969176351664E-2</v>
      </c>
      <c r="MK195">
        <v>1.4190897597977203E-2</v>
      </c>
      <c r="ML195">
        <v>1.334405781064385E-2</v>
      </c>
      <c r="MM195">
        <v>4.8985787222297628E-3</v>
      </c>
      <c r="MN195">
        <v>-1.0070493454179541E-3</v>
      </c>
      <c r="MO195">
        <v>-2.9357798165138282E-3</v>
      </c>
      <c r="MP195">
        <v>-1.9937456123556019E-2</v>
      </c>
      <c r="MQ195">
        <v>-1.9942143164891957E-2</v>
      </c>
      <c r="MR195">
        <v>2.0024577766574403E-2</v>
      </c>
      <c r="MS195">
        <v>2.0019712922408006E-2</v>
      </c>
      <c r="MT195">
        <v>9.7560975609756184E-3</v>
      </c>
      <c r="MU195">
        <v>7.7160493827159726E-3</v>
      </c>
      <c r="MV195">
        <v>7.0077084793271904E-3</v>
      </c>
      <c r="MW195">
        <v>6.673021925643674E-3</v>
      </c>
      <c r="MX195">
        <v>8.4317032040472917E-3</v>
      </c>
      <c r="MY195">
        <v>-1.0197144799456437E-3</v>
      </c>
      <c r="MZ195">
        <v>4.7463660634825544E-3</v>
      </c>
      <c r="NA195">
        <v>9.6411355115157971E-3</v>
      </c>
      <c r="NB195">
        <v>8.0256821829860492E-4</v>
      </c>
      <c r="NC195">
        <v>4.9948871234168912E-3</v>
      </c>
      <c r="ND195">
        <v>1.0695187165774556E-3</v>
      </c>
      <c r="NE195">
        <v>1.8817916777100541E-2</v>
      </c>
      <c r="NF195">
        <v>2.3420440093105732E-2</v>
      </c>
      <c r="NG195">
        <v>2.343419382141354E-2</v>
      </c>
      <c r="NH195">
        <v>3.8461538461538325E-3</v>
      </c>
      <c r="NI195">
        <v>5.8059277304100654E-2</v>
      </c>
      <c r="NJ195">
        <v>6.2981105668298287E-3</v>
      </c>
      <c r="NK195">
        <v>-6.7969413763806497E-3</v>
      </c>
      <c r="NL195">
        <v>-2.4844720496894901E-3</v>
      </c>
      <c r="NM195">
        <v>3.215434083601254E-3</v>
      </c>
      <c r="NN195">
        <v>5.0346129641283266E-3</v>
      </c>
      <c r="NO195">
        <v>6.9060773480678073E-4</v>
      </c>
      <c r="NP195">
        <v>3.2992411745298433E-3</v>
      </c>
      <c r="NQ195">
        <v>2.4719590547751302E-2</v>
      </c>
      <c r="NR195">
        <v>1.7552595543383509E-2</v>
      </c>
      <c r="NS195">
        <v>1.6282987085906919E-2</v>
      </c>
      <c r="NT195">
        <v>5.3045417204553358E-2</v>
      </c>
      <c r="NU195">
        <v>2.5099660416358915E-3</v>
      </c>
      <c r="NV195">
        <v>4.6873335463939458E-3</v>
      </c>
      <c r="NW195">
        <v>2.6059525442325704E-3</v>
      </c>
      <c r="NX195">
        <v>4.56816559600286E-2</v>
      </c>
      <c r="NY195">
        <v>1.8075639599554938E-2</v>
      </c>
      <c r="NZ195">
        <v>2.960800667222685E-2</v>
      </c>
      <c r="OA195">
        <v>4.5604758757435748E-2</v>
      </c>
      <c r="OB195">
        <v>1.585365853658538E-2</v>
      </c>
      <c r="OC195">
        <v>3.7420481476861944E-3</v>
      </c>
      <c r="OD195">
        <v>3.5489536074930772E-3</v>
      </c>
      <c r="OE195">
        <v>-3.4340659340658108E-3</v>
      </c>
      <c r="OF195">
        <v>1.1759452217921851E-2</v>
      </c>
      <c r="OG195">
        <v>1.1684518013632017E-2</v>
      </c>
      <c r="OH195">
        <v>1.8351124233477067E-2</v>
      </c>
      <c r="OI195">
        <v>4.6383690200095806E-3</v>
      </c>
      <c r="OJ195">
        <v>1.9788918205805306E-3</v>
      </c>
      <c r="OK195">
        <v>1.8356013399213555E-2</v>
      </c>
      <c r="OL195">
        <v>-2.2914757103575933E-4</v>
      </c>
      <c r="OM195">
        <v>3.4540926982089548E-3</v>
      </c>
      <c r="ON195">
        <v>1.9569471624265589E-3</v>
      </c>
      <c r="OO195">
        <v>1.2554927809165228E-3</v>
      </c>
      <c r="OP195">
        <v>2.3640661938535423E-3</v>
      </c>
      <c r="OQ195">
        <v>9.8684210526314153E-3</v>
      </c>
      <c r="OR195">
        <v>-3.0512285209571832E-3</v>
      </c>
      <c r="OS195">
        <v>4.4182621502208974E-3</v>
      </c>
      <c r="OT195">
        <v>3.4662045060658286E-3</v>
      </c>
      <c r="OU195">
        <v>1.327800829875514E-2</v>
      </c>
      <c r="OV195">
        <v>5.1403716884144135E-3</v>
      </c>
      <c r="OW195">
        <v>2.0930232558140638E-3</v>
      </c>
      <c r="OX195">
        <v>2.0930232558140638E-3</v>
      </c>
      <c r="OY195">
        <v>1.4071294559099279E-2</v>
      </c>
      <c r="OZ195">
        <v>1.0745891276864761E-2</v>
      </c>
      <c r="PA195">
        <v>4.2530568846357308E-3</v>
      </c>
      <c r="PB195">
        <v>-1.9455252918287869E-3</v>
      </c>
      <c r="PC195">
        <v>-5.8490566037735503E-3</v>
      </c>
      <c r="PD195">
        <v>6.5048029649799055E-3</v>
      </c>
      <c r="PE195">
        <v>1.087801087801088E-2</v>
      </c>
      <c r="PF195">
        <v>1.0109519797809607E-2</v>
      </c>
      <c r="PG195">
        <v>1.5681354869061526E-3</v>
      </c>
      <c r="PH195">
        <v>-3.9486673247779436E-3</v>
      </c>
      <c r="PI195">
        <v>5.6119145262247816E-3</v>
      </c>
      <c r="PJ195">
        <v>4.4159544159544151E-2</v>
      </c>
      <c r="PK195">
        <v>4.2000466671849868E-3</v>
      </c>
      <c r="PL195">
        <v>0</v>
      </c>
      <c r="PM195">
        <v>7.8455039227520729E-3</v>
      </c>
      <c r="PN195">
        <v>8.0220212347621445E-3</v>
      </c>
      <c r="PO195">
        <v>3.6101083032491488E-3</v>
      </c>
      <c r="PP195">
        <v>3.6645525017617864E-3</v>
      </c>
      <c r="PQ195">
        <v>1.3774104683195176E-3</v>
      </c>
      <c r="PR195">
        <v>2.6175811870100762E-2</v>
      </c>
      <c r="PS195">
        <v>-1.0842368640533895E-2</v>
      </c>
      <c r="PT195">
        <v>7.8924914675766455E-3</v>
      </c>
      <c r="PU195">
        <v>1.3772839959600436E-3</v>
      </c>
      <c r="PV195">
        <v>6.90356155472438E-3</v>
      </c>
      <c r="PW195">
        <v>6.9070455283719578E-3</v>
      </c>
      <c r="PX195">
        <v>4.6403712296982924E-3</v>
      </c>
      <c r="PY195">
        <v>1.1760752688172005E-2</v>
      </c>
      <c r="PZ195">
        <v>9.0909090909090384E-3</v>
      </c>
      <c r="QA195">
        <v>1.041003990515299E-2</v>
      </c>
      <c r="QB195">
        <v>1.0418916000863643E-2</v>
      </c>
      <c r="QC195">
        <v>6.7439840596739131E-3</v>
      </c>
      <c r="QD195">
        <v>1.782304264799528E-3</v>
      </c>
      <c r="QE195">
        <v>-2.0311442112390665E-3</v>
      </c>
      <c r="QF195">
        <v>1.4532207053925106E-2</v>
      </c>
      <c r="QG195">
        <v>9.1442986245509061E-3</v>
      </c>
      <c r="QH195">
        <v>5.9716993379204109E-3</v>
      </c>
      <c r="QI195">
        <v>1.041003990515299E-2</v>
      </c>
      <c r="QJ195">
        <v>1.0418916000863643E-2</v>
      </c>
      <c r="QK195">
        <v>1.433582430989766E-2</v>
      </c>
      <c r="QL195">
        <v>1.4450867052023142E-2</v>
      </c>
      <c r="QM195">
        <v>1.303403330919628E-2</v>
      </c>
      <c r="QN195">
        <v>2.4630541871921041E-2</v>
      </c>
      <c r="QO195">
        <v>3.9514535704205933E-3</v>
      </c>
      <c r="QP195">
        <v>2.1092546510250054E-2</v>
      </c>
      <c r="QQ195">
        <v>3.1486023681697839E-2</v>
      </c>
      <c r="QR195">
        <v>3.1486819542356326E-2</v>
      </c>
      <c r="QS195">
        <v>-1.5737292136599468E-3</v>
      </c>
      <c r="QT195">
        <v>1.3315579227696439E-2</v>
      </c>
      <c r="QU195">
        <v>-4.8415975444877635E-3</v>
      </c>
      <c r="QV195">
        <v>1.335311572700304E-2</v>
      </c>
      <c r="QW195">
        <v>2.4630541871921041E-2</v>
      </c>
      <c r="QX195">
        <v>3.4423407917383297E-3</v>
      </c>
      <c r="QY195">
        <v>1.4206536280817916E-2</v>
      </c>
      <c r="QZ195">
        <v>1.1698394129533218E-2</v>
      </c>
      <c r="RA195">
        <v>1.1641148930785716E-2</v>
      </c>
      <c r="RB195">
        <v>1.4215540339386878E-2</v>
      </c>
      <c r="RC195">
        <v>-2.5544959128066536E-3</v>
      </c>
      <c r="RD195">
        <v>7.548256986459112E-3</v>
      </c>
      <c r="RE195">
        <v>9.0796685551886025E-3</v>
      </c>
      <c r="RF195">
        <v>7.0716132777455254E-3</v>
      </c>
      <c r="RG195">
        <v>7.0877192982456982E-3</v>
      </c>
      <c r="RH195">
        <v>-7.3099415204691542E-4</v>
      </c>
      <c r="RI195">
        <v>-2.6292725679230022E-3</v>
      </c>
      <c r="RJ195">
        <v>-3.1290335197775576E-5</v>
      </c>
      <c r="RK195">
        <v>7.8567347150797495E-3</v>
      </c>
      <c r="RL195">
        <v>-3.4132401968566262E-3</v>
      </c>
      <c r="RM195">
        <v>-1.3057265435553189E-3</v>
      </c>
      <c r="RN195">
        <v>5.931198133839688E-3</v>
      </c>
      <c r="RO195">
        <v>1.6797449730260094E-2</v>
      </c>
      <c r="RP195">
        <v>1.6811137378513363E-2</v>
      </c>
      <c r="RQ195">
        <v>1.2034363124149294E-3</v>
      </c>
      <c r="RR195">
        <v>5.9311982492178394E-3</v>
      </c>
      <c r="RS195">
        <v>6.5126780131989914E-3</v>
      </c>
      <c r="RT195">
        <v>1.9933554817275656E-2</v>
      </c>
      <c r="RU195">
        <v>3.8996490315872379E-3</v>
      </c>
      <c r="RV195">
        <v>-2.2217928902626971E-3</v>
      </c>
      <c r="RW195">
        <v>-7.4201898188093196E-3</v>
      </c>
      <c r="RX195">
        <v>-2.3421313395191046E-3</v>
      </c>
      <c r="RY195">
        <v>-2.8074115665355226E-4</v>
      </c>
      <c r="RZ195">
        <v>3.3534314181953517E-2</v>
      </c>
      <c r="SA195">
        <v>1.7226528854434875E-3</v>
      </c>
      <c r="SB195">
        <v>2.4859489840103333E-3</v>
      </c>
      <c r="SC195">
        <v>3.3335836023725474E-2</v>
      </c>
      <c r="SD195">
        <v>1.542680836475796E-3</v>
      </c>
      <c r="SE195">
        <v>3.810470510271724E-3</v>
      </c>
      <c r="SF195">
        <v>3.6179450072371111E-4</v>
      </c>
      <c r="SG195">
        <v>-7.7611044198022672E-4</v>
      </c>
      <c r="SH195">
        <v>-7.7618777656440763E-4</v>
      </c>
      <c r="SI195">
        <v>-1.4506769825919363E-3</v>
      </c>
      <c r="SJ195">
        <v>2.8178694158075501E-2</v>
      </c>
      <c r="SK195">
        <v>2.897327707454278E-2</v>
      </c>
      <c r="SL195">
        <v>2.914110429447847E-2</v>
      </c>
      <c r="SM195">
        <v>2.4510514865844879E-2</v>
      </c>
      <c r="SN195">
        <v>1.6925614095998576E-2</v>
      </c>
      <c r="SO195">
        <v>6.875123950552009E-3</v>
      </c>
      <c r="SP195">
        <v>-2.4903154399557259E-2</v>
      </c>
      <c r="SQ195">
        <v>4.2957962565204344E-3</v>
      </c>
      <c r="SR195">
        <v>1.5500271254746956E-2</v>
      </c>
      <c r="SS195">
        <v>5.4008908685968748E-2</v>
      </c>
      <c r="ST195">
        <v>8.8065936547363499E-3</v>
      </c>
      <c r="SU195">
        <v>-1.5983803079544501E-4</v>
      </c>
      <c r="SV195">
        <v>-1.5524334394156902E-4</v>
      </c>
      <c r="SW195">
        <v>-2.3849364337508172E-3</v>
      </c>
      <c r="SX195">
        <v>1.8717504332755652E-2</v>
      </c>
      <c r="SY195">
        <v>1.8537108596102803E-2</v>
      </c>
      <c r="SZ195">
        <v>-1.7272916321844911E-2</v>
      </c>
      <c r="TA195">
        <v>1.1049329911605232E-2</v>
      </c>
      <c r="TB195">
        <v>1.1041338055415073E-2</v>
      </c>
      <c r="TC195">
        <v>4.5794392523364591E-2</v>
      </c>
      <c r="TD195">
        <v>4.5908806995627716E-2</v>
      </c>
      <c r="TE195">
        <v>-2.0920502092049986E-3</v>
      </c>
      <c r="TF195">
        <v>6.5473288291417742E-3</v>
      </c>
      <c r="TG195">
        <v>3.7803422204536474E-2</v>
      </c>
    </row>
    <row r="196" spans="1:527" x14ac:dyDescent="0.3">
      <c r="A196" t="s">
        <v>720</v>
      </c>
      <c r="B196">
        <v>-2.9994783515910339E-2</v>
      </c>
      <c r="C196">
        <v>1.3479883865615827E-2</v>
      </c>
      <c r="D196">
        <v>1.360153256704999E-2</v>
      </c>
      <c r="E196">
        <v>2.7836134453781636E-2</v>
      </c>
      <c r="F196">
        <v>3.4260578650641138E-2</v>
      </c>
      <c r="G196">
        <v>-1.5820021572756748E-2</v>
      </c>
      <c r="H196">
        <v>2.1233569261880803E-2</v>
      </c>
      <c r="I196">
        <v>-2.0425177157148755E-2</v>
      </c>
      <c r="J196">
        <v>-2.0442219440967802E-2</v>
      </c>
      <c r="K196">
        <v>2.7751196172248971E-2</v>
      </c>
      <c r="L196">
        <v>2.7617568766637124E-2</v>
      </c>
      <c r="M196">
        <v>-1.9203413940255931E-2</v>
      </c>
      <c r="N196">
        <v>6.6791086981110803E-2</v>
      </c>
      <c r="O196">
        <v>5.0905850905850869E-2</v>
      </c>
      <c r="P196">
        <v>-1.1609907120743168E-2</v>
      </c>
      <c r="Q196">
        <v>-1.1614401858304424E-2</v>
      </c>
      <c r="R196">
        <v>6.7961165048543659E-2</v>
      </c>
      <c r="S196">
        <v>5.2075657086710914E-2</v>
      </c>
      <c r="T196">
        <v>4.7949809545148936E-2</v>
      </c>
      <c r="U196">
        <v>1.0072118822399778E-2</v>
      </c>
      <c r="V196">
        <v>-7.4296342729129883E-3</v>
      </c>
      <c r="W196">
        <v>-2.5084418716835533E-2</v>
      </c>
      <c r="X196">
        <v>-2.1927518006173652E-2</v>
      </c>
      <c r="Y196">
        <v>4.31034482758621E-2</v>
      </c>
      <c r="Z196">
        <v>-1.9872966990664875E-2</v>
      </c>
      <c r="AA196">
        <v>4.3176972281449899E-2</v>
      </c>
      <c r="AB196">
        <v>2.6763636363636323E-2</v>
      </c>
      <c r="AC196">
        <v>-1.7596566523605084E-2</v>
      </c>
      <c r="AD196">
        <v>2.1114106019766377E-2</v>
      </c>
      <c r="AE196">
        <v>-1.9736842105263164E-2</v>
      </c>
      <c r="AF196">
        <v>2.3476802683062958E-2</v>
      </c>
      <c r="AG196">
        <v>-1.7601951899616552E-2</v>
      </c>
      <c r="AH196">
        <v>-2.0379299260687933E-2</v>
      </c>
      <c r="AI196">
        <v>3.8990306393778207E-2</v>
      </c>
      <c r="AJ196">
        <v>-1.8172100481026243E-2</v>
      </c>
      <c r="AK196">
        <v>-1.9832189168573655E-2</v>
      </c>
      <c r="AL196">
        <v>-2.0491240909298769E-2</v>
      </c>
      <c r="AM196">
        <v>2.4779592049663401E-2</v>
      </c>
      <c r="AN196">
        <v>-7.0760865517112137E-3</v>
      </c>
      <c r="AO196">
        <v>-2.9698236743160966E-2</v>
      </c>
      <c r="AP196">
        <v>7.1136020694113622E-3</v>
      </c>
      <c r="AQ196">
        <v>-1.5645920201981633E-2</v>
      </c>
      <c r="AR196">
        <v>-1.5656619448290443E-2</v>
      </c>
      <c r="AS196">
        <v>-2.1512838306731563E-2</v>
      </c>
      <c r="AT196">
        <v>5.2968841857730764E-2</v>
      </c>
      <c r="AU196">
        <v>-3.6302156437412192E-2</v>
      </c>
      <c r="AV196">
        <v>-1.3465627214741427E-2</v>
      </c>
      <c r="AW196">
        <v>-1.4207650273224126E-2</v>
      </c>
      <c r="AX196">
        <v>9.6274591879448312E-3</v>
      </c>
      <c r="AY196">
        <v>9.6241147630289348E-3</v>
      </c>
      <c r="AZ196">
        <v>-1.1419249592169667E-2</v>
      </c>
      <c r="BA196">
        <v>-1.9581706813926236E-2</v>
      </c>
      <c r="BB196">
        <v>2.3573345781304766E-2</v>
      </c>
      <c r="BC196">
        <v>-2.7101631116687619E-2</v>
      </c>
      <c r="BD196">
        <v>-3.1725888324872775E-3</v>
      </c>
      <c r="BE196">
        <v>4.153957879448078E-2</v>
      </c>
      <c r="BF196">
        <v>7.2162099930923151E-2</v>
      </c>
      <c r="BG196">
        <v>6.3471621745929463E-2</v>
      </c>
      <c r="BH196">
        <v>2.6076028903549986E-2</v>
      </c>
      <c r="BI196">
        <v>4.1880927893954922E-2</v>
      </c>
      <c r="BJ196">
        <v>2.5974025974025983E-2</v>
      </c>
      <c r="BK196">
        <v>-1.1568123393316254E-2</v>
      </c>
      <c r="BL196">
        <v>-2.8371710526315819E-2</v>
      </c>
      <c r="BM196">
        <v>-2.8315243039169435E-2</v>
      </c>
      <c r="BN196">
        <v>-3.3964728935336419E-2</v>
      </c>
      <c r="BO196">
        <v>1.1062503142756475E-2</v>
      </c>
      <c r="BP196">
        <v>1.059602649006619E-2</v>
      </c>
      <c r="BQ196">
        <v>3.3152501506932275E-3</v>
      </c>
      <c r="BR196">
        <v>8.9377635263181432E-3</v>
      </c>
      <c r="BS196">
        <v>8.9363099146420044E-3</v>
      </c>
      <c r="BT196">
        <v>-1.6251050714485848E-2</v>
      </c>
      <c r="BU196">
        <v>-1.7747082222319355E-2</v>
      </c>
      <c r="BV196">
        <v>-3.3594624860022737E-3</v>
      </c>
      <c r="BW196">
        <v>5.5818965517241415E-2</v>
      </c>
      <c r="BX196">
        <v>3.1221740992813274E-2</v>
      </c>
      <c r="BY196">
        <v>4.7318611987381853E-2</v>
      </c>
      <c r="BZ196">
        <v>-1.2670402274818082E-2</v>
      </c>
      <c r="CA196">
        <v>-1.1290891678007897E-2</v>
      </c>
      <c r="CB196">
        <v>4.6834791559444033E-2</v>
      </c>
      <c r="CC196">
        <v>3.7546933667083726E-2</v>
      </c>
      <c r="CD196">
        <v>-1.4527927224588955E-2</v>
      </c>
      <c r="CE196">
        <v>-1.3036953667229456E-2</v>
      </c>
      <c r="CF196">
        <v>-1.3034796144593463E-2</v>
      </c>
      <c r="CG196">
        <v>2.6753296388305037E-2</v>
      </c>
      <c r="CH196">
        <v>1.0602618197554703E-2</v>
      </c>
      <c r="CI196">
        <v>1.0665393186883199E-2</v>
      </c>
      <c r="CJ196">
        <v>5.4249862851470265E-2</v>
      </c>
      <c r="CK196">
        <v>2.4759439536323313E-2</v>
      </c>
      <c r="CL196">
        <v>6.9356710068325444E-2</v>
      </c>
      <c r="CM196">
        <v>5.0547402748660542E-2</v>
      </c>
      <c r="CN196">
        <v>-7.789678675754641E-3</v>
      </c>
      <c r="CO196">
        <v>-1.5823605706874133E-2</v>
      </c>
      <c r="CP196">
        <v>-1.9083969465648831E-2</v>
      </c>
      <c r="CQ196">
        <v>-2.873296518013202E-2</v>
      </c>
      <c r="CR196">
        <v>-2.7684626276175628E-2</v>
      </c>
      <c r="CS196">
        <v>-1.560121765601219E-2</v>
      </c>
      <c r="CT196">
        <v>-4.4444444444445841E-3</v>
      </c>
      <c r="CU196">
        <v>3.1649790820348134E-2</v>
      </c>
      <c r="CV196">
        <v>5.0929146377819645E-2</v>
      </c>
      <c r="CW196">
        <v>-1.6830503425677712E-2</v>
      </c>
      <c r="CX196">
        <v>4.1944074567243694E-2</v>
      </c>
      <c r="CY196">
        <v>9.6501809408926498E-3</v>
      </c>
      <c r="CZ196">
        <v>9.421265141319024E-3</v>
      </c>
      <c r="DA196">
        <v>6.9640653531328311E-2</v>
      </c>
      <c r="DB196">
        <v>-3.1160311603116053E-2</v>
      </c>
      <c r="DC196">
        <v>2.2935779816513735E-2</v>
      </c>
      <c r="DD196">
        <v>2.9985007496251548E-3</v>
      </c>
      <c r="DE196">
        <v>3.109729009328932E-3</v>
      </c>
      <c r="DF196">
        <v>-1.1673151750972832E-2</v>
      </c>
      <c r="DG196">
        <v>-2.0664505672609468E-2</v>
      </c>
      <c r="DH196">
        <v>-2.1018593371059047E-2</v>
      </c>
      <c r="DI196">
        <v>-1.121495327102795E-2</v>
      </c>
      <c r="DJ196">
        <v>1.7493858892039693E-2</v>
      </c>
      <c r="DK196">
        <v>2.2487379531895613E-2</v>
      </c>
      <c r="DL196">
        <v>2.4884792626728158E-2</v>
      </c>
      <c r="DM196">
        <v>1.3312451057165386E-2</v>
      </c>
      <c r="DN196">
        <v>-1.5027751597025851E-2</v>
      </c>
      <c r="DO196">
        <v>1.292657704239919E-2</v>
      </c>
      <c r="DP196">
        <v>5.4118773946360221E-2</v>
      </c>
      <c r="DQ196">
        <v>1.2231889051597999E-2</v>
      </c>
      <c r="DR196">
        <v>7.9133818980141601E-2</v>
      </c>
      <c r="DS196">
        <v>-3.2506772244217497E-2</v>
      </c>
      <c r="DT196">
        <v>-2.4813895781639062E-3</v>
      </c>
      <c r="DU196">
        <v>4.356132976690863E-2</v>
      </c>
      <c r="DV196">
        <v>2.4539877300613355E-3</v>
      </c>
      <c r="DW196">
        <v>-6.9252077562327319E-3</v>
      </c>
      <c r="DX196">
        <v>1.8575174825174789E-2</v>
      </c>
      <c r="DY196">
        <v>2.4857268335529259E-2</v>
      </c>
      <c r="DZ196">
        <v>-2.6722637452646691E-2</v>
      </c>
      <c r="EA196">
        <v>-1.7359778204308007E-2</v>
      </c>
      <c r="EB196">
        <v>-1.0304757728568315E-2</v>
      </c>
      <c r="EC196">
        <v>-1.9225977908811531E-2</v>
      </c>
      <c r="ED196">
        <v>4.5344129554655721E-2</v>
      </c>
      <c r="EE196">
        <v>4.5220377790498034E-2</v>
      </c>
      <c r="EF196">
        <v>5.2631578947368363E-2</v>
      </c>
      <c r="EG196">
        <v>3.4209504670122515E-2</v>
      </c>
      <c r="EH196">
        <v>6.5029604996350132E-2</v>
      </c>
      <c r="EI196">
        <v>-8.4116773874318707E-3</v>
      </c>
      <c r="EJ196">
        <v>-5.2338649256127634E-2</v>
      </c>
      <c r="EK196">
        <v>4.4953724107536397E-2</v>
      </c>
      <c r="EL196">
        <v>-1.1834319526627279E-2</v>
      </c>
      <c r="EM196">
        <v>0</v>
      </c>
      <c r="EN196">
        <v>5.6628577206996322E-3</v>
      </c>
      <c r="EO196">
        <v>0</v>
      </c>
      <c r="EP196">
        <v>7.8876814468152645E-2</v>
      </c>
      <c r="EQ196">
        <v>7.8877187407794036E-2</v>
      </c>
      <c r="ER196">
        <v>5.0950177035624433E-2</v>
      </c>
      <c r="ES196">
        <v>5.0919214773892829E-2</v>
      </c>
      <c r="ET196">
        <v>7.3989137929699744E-3</v>
      </c>
      <c r="EU196">
        <v>-5.7651270048875158E-3</v>
      </c>
      <c r="EV196">
        <v>-5.7414927881248579E-3</v>
      </c>
      <c r="EW196">
        <v>-5.9197227837135546E-3</v>
      </c>
      <c r="EX196">
        <v>1.0531295125230322E-2</v>
      </c>
      <c r="EY196">
        <v>1.6726681379951147E-2</v>
      </c>
      <c r="EZ196">
        <v>1.8901358535144741E-2</v>
      </c>
      <c r="FA196">
        <v>-9.6035875957185546E-3</v>
      </c>
      <c r="FB196">
        <v>-9.8039215686285264E-4</v>
      </c>
      <c r="FC196">
        <v>2.3720349563046028E-2</v>
      </c>
      <c r="FD196">
        <v>5.299493062966909E-2</v>
      </c>
      <c r="FE196">
        <v>5.296528531894773E-2</v>
      </c>
      <c r="FF196">
        <v>-5.0062578222778154E-3</v>
      </c>
      <c r="FG196">
        <v>3.948428686543104E-2</v>
      </c>
      <c r="FH196">
        <v>4.2539267015706539E-3</v>
      </c>
      <c r="FI196">
        <v>4.0096230954289602E-3</v>
      </c>
      <c r="FJ196">
        <v>-2.5822249692142862E-2</v>
      </c>
      <c r="FK196">
        <v>-2.582340154078E-2</v>
      </c>
      <c r="FL196">
        <v>-2.2667829119441985E-2</v>
      </c>
      <c r="FM196">
        <v>-2.2346368715083775E-2</v>
      </c>
      <c r="FN196">
        <v>-2.2250476795931284E-2</v>
      </c>
      <c r="FO196">
        <v>2.1256931608133023E-2</v>
      </c>
      <c r="FP196">
        <v>1.5788880117288739E-2</v>
      </c>
      <c r="FQ196">
        <v>4.4790167201860243E-2</v>
      </c>
      <c r="FR196">
        <v>7.6877587226491517E-3</v>
      </c>
      <c r="FS196">
        <v>-7.6953544955582487E-3</v>
      </c>
      <c r="FT196">
        <v>-1.80547466511356E-2</v>
      </c>
      <c r="FU196">
        <v>-2.3297491039426577E-2</v>
      </c>
      <c r="FV196">
        <v>-7.8106647874089941E-3</v>
      </c>
      <c r="FW196">
        <v>3.8188370865183563E-2</v>
      </c>
      <c r="FX196">
        <v>3.8188598416687869E-2</v>
      </c>
      <c r="FY196">
        <v>1.834651109234664E-2</v>
      </c>
      <c r="FZ196">
        <v>-6.5466448445170577E-3</v>
      </c>
      <c r="GA196">
        <v>-6.8476279619685831E-3</v>
      </c>
      <c r="GB196">
        <v>-1.9658976930792327E-2</v>
      </c>
      <c r="GC196">
        <v>1.159281302005466E-2</v>
      </c>
      <c r="GD196">
        <v>1.1592300962379731E-2</v>
      </c>
      <c r="GE196">
        <v>-2.2692889561272134E-3</v>
      </c>
      <c r="GF196">
        <v>6.1111111111110894E-2</v>
      </c>
      <c r="GG196">
        <v>2.7824537082879575E-2</v>
      </c>
      <c r="GH196">
        <v>5.464915771322465E-2</v>
      </c>
      <c r="GI196">
        <v>1.4455552553364059E-2</v>
      </c>
      <c r="GJ196">
        <v>-3.6815682524503623E-3</v>
      </c>
      <c r="GK196">
        <v>1.4556735473093996E-2</v>
      </c>
      <c r="GL196">
        <v>1.6599597585512882E-2</v>
      </c>
      <c r="GM196">
        <v>-2.5692709287082893E-3</v>
      </c>
      <c r="GN196">
        <v>5.4635761589403975E-2</v>
      </c>
      <c r="GO196">
        <v>-1.7144255054679092E-2</v>
      </c>
      <c r="GP196">
        <v>-1.7146241203929491E-2</v>
      </c>
      <c r="GQ196">
        <v>1.6484878532474045E-2</v>
      </c>
      <c r="GR196">
        <v>1.7323995576852047E-2</v>
      </c>
      <c r="GS196">
        <v>1.7197125256673607E-2</v>
      </c>
      <c r="GT196">
        <v>-1.9467598816886311E-2</v>
      </c>
      <c r="GU196">
        <v>2.6525198938992078E-2</v>
      </c>
      <c r="GV196">
        <v>-2.6143211627082663E-2</v>
      </c>
      <c r="GW196">
        <v>2.6905829596412634E-2</v>
      </c>
      <c r="GX196">
        <v>-1.2486621476988979E-2</v>
      </c>
      <c r="GY196">
        <v>-1.2474012474012475E-2</v>
      </c>
      <c r="GZ196">
        <v>1.013901954635732E-2</v>
      </c>
      <c r="HA196">
        <v>7.8369905956110486E-4</v>
      </c>
      <c r="HB196">
        <v>-1.7226528854435763E-2</v>
      </c>
      <c r="HC196">
        <v>5.6889434996043597E-4</v>
      </c>
      <c r="HD196">
        <v>4.1899441340782495E-3</v>
      </c>
      <c r="HE196">
        <v>-2.3926380368098132E-2</v>
      </c>
      <c r="HF196">
        <v>4.8324113244386568E-2</v>
      </c>
      <c r="HG196">
        <v>1.8853974121996186E-2</v>
      </c>
      <c r="HH196">
        <v>4.0867389491242578E-2</v>
      </c>
      <c r="HI196">
        <v>1.5561959654178725E-2</v>
      </c>
      <c r="HJ196">
        <v>3.2679738562091387E-3</v>
      </c>
      <c r="HK196">
        <v>-3.0828674778033416E-2</v>
      </c>
      <c r="HL196">
        <v>-1.0177474976869272E-2</v>
      </c>
      <c r="HM196">
        <v>-1.2288887428533957E-2</v>
      </c>
      <c r="HN196">
        <v>2.3417566241413335E-2</v>
      </c>
      <c r="HO196">
        <v>3.710017860042214E-2</v>
      </c>
      <c r="HP196">
        <v>2.3429179978700754E-2</v>
      </c>
      <c r="HQ196">
        <v>-1.8568617806197785E-2</v>
      </c>
      <c r="HR196">
        <v>-1.0177474976869272E-2</v>
      </c>
      <c r="HS196">
        <v>-2.2858716606995455E-2</v>
      </c>
      <c r="HT196">
        <v>2.3901834605699612E-2</v>
      </c>
      <c r="HU196">
        <v>3.0532486565706396E-3</v>
      </c>
      <c r="HV196">
        <v>1.9424729174448929E-2</v>
      </c>
      <c r="HW196">
        <v>3.9893617021276029E-3</v>
      </c>
      <c r="HX196">
        <v>1.936770150954148E-2</v>
      </c>
      <c r="HY196">
        <v>2.0947696631680834E-2</v>
      </c>
      <c r="HZ196">
        <v>2.3051591657519133E-2</v>
      </c>
      <c r="IA196">
        <v>-4.4203081586258186E-3</v>
      </c>
      <c r="IB196">
        <v>1.1430246189918059E-2</v>
      </c>
      <c r="IC196">
        <v>-4.5385779122540937E-3</v>
      </c>
      <c r="ID196">
        <v>7.2727272727273196E-3</v>
      </c>
      <c r="IE196">
        <v>-1.4104372355430272E-2</v>
      </c>
      <c r="IF196">
        <v>-1.4218009478672911E-2</v>
      </c>
      <c r="IG196">
        <v>-2.359882005899705E-2</v>
      </c>
      <c r="IH196">
        <v>-9.3000489476261494E-3</v>
      </c>
      <c r="II196">
        <v>-2.3626373626373653E-2</v>
      </c>
      <c r="IJ196">
        <v>8.5127691537305594E-3</v>
      </c>
      <c r="IK196">
        <v>2.006746326682296E-2</v>
      </c>
      <c r="IL196">
        <v>-1.0734988907178056E-2</v>
      </c>
      <c r="IM196">
        <v>1.4304179233089132E-2</v>
      </c>
      <c r="IN196">
        <v>-2.4658971668415464E-2</v>
      </c>
      <c r="IO196">
        <v>-2.4489795918368751E-3</v>
      </c>
      <c r="IP196">
        <v>-2.3115220483640453E-3</v>
      </c>
      <c r="IQ196">
        <v>1.9446081319976605E-2</v>
      </c>
      <c r="IR196">
        <v>1.9383697813121437E-2</v>
      </c>
      <c r="IS196">
        <v>2.5063296525605683E-2</v>
      </c>
      <c r="IT196">
        <v>-8.2987551867220732E-3</v>
      </c>
      <c r="IU196">
        <v>2.5071471440464066E-2</v>
      </c>
      <c r="IV196">
        <v>1.685691531722866E-2</v>
      </c>
      <c r="IW196">
        <v>4.2444029850746245E-2</v>
      </c>
      <c r="IX196">
        <v>-6.1277033985581708E-3</v>
      </c>
      <c r="IY196">
        <v>-2.0104895104894993E-2</v>
      </c>
      <c r="IZ196">
        <v>-8.150646430578945E-3</v>
      </c>
      <c r="JA196">
        <v>-8.2041932543298612E-3</v>
      </c>
      <c r="JB196">
        <v>1.018031231127603E-2</v>
      </c>
      <c r="JC196">
        <v>1.8718692327972519E-2</v>
      </c>
      <c r="JD196">
        <v>-3.900156006240163E-4</v>
      </c>
      <c r="JE196">
        <v>-3.8151137197358853E-2</v>
      </c>
      <c r="JF196">
        <v>2.5704809286898778E-2</v>
      </c>
      <c r="JG196">
        <v>3.3482142857143016E-2</v>
      </c>
      <c r="JH196">
        <v>-3.7357289436400487E-3</v>
      </c>
      <c r="JI196">
        <v>-3.7378686139181161E-3</v>
      </c>
      <c r="JJ196">
        <v>4.9658031896909094E-2</v>
      </c>
      <c r="JK196">
        <v>3.0284675953966556E-3</v>
      </c>
      <c r="JL196">
        <v>-1.0000000000000009E-2</v>
      </c>
      <c r="JM196">
        <v>-2.2602284402006512E-2</v>
      </c>
      <c r="JN196">
        <v>-2.2575790152655428E-2</v>
      </c>
      <c r="JO196">
        <v>6.0336093351500697E-2</v>
      </c>
      <c r="JP196">
        <v>-1.4415781487101764E-2</v>
      </c>
      <c r="JQ196">
        <v>-2.4256580720510179E-2</v>
      </c>
      <c r="JR196">
        <v>2.0185029436501356E-3</v>
      </c>
      <c r="JS196">
        <v>1.9545131485430023E-3</v>
      </c>
      <c r="JT196">
        <v>2.3015500234851993E-2</v>
      </c>
      <c r="JU196">
        <v>1.2597985884453378E-2</v>
      </c>
      <c r="JV196">
        <v>1.2602048857367931E-2</v>
      </c>
      <c r="JW196">
        <v>-4.2501018080229103E-2</v>
      </c>
      <c r="JX196">
        <v>-1.7448961786773465E-3</v>
      </c>
      <c r="JY196">
        <v>4.7978606260814516E-3</v>
      </c>
      <c r="JZ196">
        <v>4.8025613660618305E-3</v>
      </c>
      <c r="KA196">
        <v>-1.8226406367438108E-2</v>
      </c>
      <c r="KB196">
        <v>-1.6012810248198228E-3</v>
      </c>
      <c r="KC196">
        <v>1.2821401344514483E-2</v>
      </c>
      <c r="KD196">
        <v>-4.6376811594203149E-3</v>
      </c>
      <c r="KE196">
        <v>-1.8058690744920947E-3</v>
      </c>
      <c r="KF196">
        <v>-2.6355649803089909E-2</v>
      </c>
      <c r="KG196">
        <v>-4.2728019720624455E-2</v>
      </c>
      <c r="KH196">
        <v>-2.4085503537558672E-3</v>
      </c>
      <c r="KI196">
        <v>-4.0864440078585473E-2</v>
      </c>
      <c r="KJ196">
        <v>-2.7014858171995337E-3</v>
      </c>
      <c r="KK196">
        <v>1.7605633802817433E-3</v>
      </c>
      <c r="KL196">
        <v>2.9342723004699423E-4</v>
      </c>
      <c r="KM196">
        <v>-7.3112776457695539E-4</v>
      </c>
      <c r="KN196">
        <v>5.2050473186119994E-2</v>
      </c>
      <c r="KO196">
        <v>-1.550008845159323E-3</v>
      </c>
      <c r="KP196">
        <v>-1.5527676318528583E-3</v>
      </c>
      <c r="KQ196">
        <v>9.3589143659245089E-4</v>
      </c>
      <c r="KR196">
        <v>3.4980323567992411E-3</v>
      </c>
      <c r="KS196">
        <v>-5.0887707791472669E-3</v>
      </c>
      <c r="KT196">
        <v>-1.5974440894569453E-3</v>
      </c>
      <c r="KU196">
        <v>-1.6977928692699651E-3</v>
      </c>
      <c r="KV196">
        <v>3.153153153153232E-3</v>
      </c>
      <c r="KW196">
        <v>-2.2318660880347174E-2</v>
      </c>
      <c r="KX196">
        <v>3.0326004548901775E-3</v>
      </c>
      <c r="KY196">
        <v>3.2175032175032481E-3</v>
      </c>
      <c r="KZ196">
        <v>8.9543402649301385E-3</v>
      </c>
      <c r="LA196">
        <v>1.7314189189189255E-2</v>
      </c>
      <c r="LB196">
        <v>-2.2030237580993539E-2</v>
      </c>
      <c r="LC196">
        <v>-2.0770828525271234E-2</v>
      </c>
      <c r="LD196">
        <v>0</v>
      </c>
      <c r="LE196">
        <v>5.0093926111458575E-3</v>
      </c>
      <c r="LF196">
        <v>-1.1774492864913277E-2</v>
      </c>
      <c r="LG196">
        <v>-1.1766610892211427E-2</v>
      </c>
      <c r="LH196">
        <v>-4.2857142857142261E-3</v>
      </c>
      <c r="LI196">
        <v>-1.8028846153845812E-3</v>
      </c>
      <c r="LJ196">
        <v>-1.8495684340320562E-2</v>
      </c>
      <c r="LK196">
        <v>-1.4467592592591894E-3</v>
      </c>
      <c r="LL196">
        <v>-1.4038371548901196E-3</v>
      </c>
      <c r="LM196">
        <v>-1.4508523757708058E-3</v>
      </c>
      <c r="LN196">
        <v>-1.3937282229965486E-3</v>
      </c>
      <c r="LO196">
        <v>1.1191901910464708E-2</v>
      </c>
      <c r="LP196">
        <v>2.4504692387904203E-2</v>
      </c>
      <c r="LQ196">
        <v>-3.2416350274205863E-3</v>
      </c>
      <c r="LR196">
        <v>-1.9053667831058219E-3</v>
      </c>
      <c r="LS196">
        <v>-1.9474196689386325E-3</v>
      </c>
      <c r="LT196">
        <v>-3.2416350274205863E-3</v>
      </c>
      <c r="LU196">
        <v>-2.4546604808097783E-2</v>
      </c>
      <c r="LV196">
        <v>-7.2411296162211425E-4</v>
      </c>
      <c r="LW196">
        <v>2.6047201015733101E-3</v>
      </c>
      <c r="LX196">
        <v>-2.5210665252625164E-2</v>
      </c>
      <c r="LY196">
        <v>-2.5212025412651551E-2</v>
      </c>
      <c r="LZ196">
        <v>6.1162079510703737E-3</v>
      </c>
      <c r="MA196">
        <v>-2.3978685612788597E-2</v>
      </c>
      <c r="MB196">
        <v>-2.3455259351105595E-2</v>
      </c>
      <c r="MC196">
        <v>2.4113332663517895E-3</v>
      </c>
      <c r="MD196">
        <v>-2.2290209790209681E-2</v>
      </c>
      <c r="ME196">
        <v>1.9674259745392053E-2</v>
      </c>
      <c r="MF196">
        <v>-2.3923444976076569E-2</v>
      </c>
      <c r="MG196">
        <v>2.6548094968910307E-2</v>
      </c>
      <c r="MH196">
        <v>-7.3482300176196391E-3</v>
      </c>
      <c r="MI196">
        <v>5.1793739050955967E-3</v>
      </c>
      <c r="MJ196">
        <v>-1.7504469668620848E-2</v>
      </c>
      <c r="MK196">
        <v>6.824768612297083E-3</v>
      </c>
      <c r="ML196">
        <v>1.1593863444909536E-2</v>
      </c>
      <c r="MM196">
        <v>6.8657741160316199E-3</v>
      </c>
      <c r="MN196">
        <v>-2.5705645161290258E-2</v>
      </c>
      <c r="MO196">
        <v>9.2013249907987316E-3</v>
      </c>
      <c r="MP196">
        <v>-2.5513460010679556E-2</v>
      </c>
      <c r="MQ196">
        <v>-2.5510268165546579E-2</v>
      </c>
      <c r="MR196">
        <v>1.5762321795406375E-2</v>
      </c>
      <c r="MS196">
        <v>1.5767985358299264E-2</v>
      </c>
      <c r="MT196">
        <v>-6.763285024154464E-3</v>
      </c>
      <c r="MU196">
        <v>-1.1485451761102938E-3</v>
      </c>
      <c r="MV196">
        <v>6.9589422407794199E-3</v>
      </c>
      <c r="MW196">
        <v>2.8409090909089496E-3</v>
      </c>
      <c r="MX196">
        <v>6.6889632107023367E-3</v>
      </c>
      <c r="MY196">
        <v>6.464783940115737E-3</v>
      </c>
      <c r="MZ196">
        <v>6.4954236787717612E-3</v>
      </c>
      <c r="NA196">
        <v>-1.9098143236074283E-2</v>
      </c>
      <c r="NB196">
        <v>1.6038492381715841E-3</v>
      </c>
      <c r="NC196">
        <v>5.3614057057880249E-3</v>
      </c>
      <c r="ND196">
        <v>9.6153846153845812E-3</v>
      </c>
      <c r="NE196">
        <v>-3.1217481789803658E-3</v>
      </c>
      <c r="NF196">
        <v>2.8066308705948506E-2</v>
      </c>
      <c r="NG196">
        <v>2.806636687858588E-2</v>
      </c>
      <c r="NH196">
        <v>5.7471264367814356E-3</v>
      </c>
      <c r="NI196">
        <v>1.4198004604758285E-2</v>
      </c>
      <c r="NJ196">
        <v>4.1724617524339092E-3</v>
      </c>
      <c r="NK196">
        <v>7.6988879384087827E-3</v>
      </c>
      <c r="NL196">
        <v>4.0127300401273658E-3</v>
      </c>
      <c r="NM196">
        <v>1.6025641025640969E-3</v>
      </c>
      <c r="NN196">
        <v>9.3926111458986217E-3</v>
      </c>
      <c r="NO196">
        <v>7.5914423740510717E-3</v>
      </c>
      <c r="NP196">
        <v>-1.0742080455990344E-2</v>
      </c>
      <c r="NQ196">
        <v>8.3953241232730402E-3</v>
      </c>
      <c r="NR196">
        <v>8.4413995595791214E-3</v>
      </c>
      <c r="NS196">
        <v>2.9834254143646488E-2</v>
      </c>
      <c r="NT196">
        <v>-6.1294996099411359E-3</v>
      </c>
      <c r="NU196">
        <v>-3.1222385861561119E-2</v>
      </c>
      <c r="NV196">
        <v>-7.6343972007211214E-3</v>
      </c>
      <c r="NW196">
        <v>-3.1258549931600599E-2</v>
      </c>
      <c r="NX196">
        <v>-1.4675767918088778E-2</v>
      </c>
      <c r="NY196">
        <v>1.6935263589183291E-2</v>
      </c>
      <c r="NZ196">
        <v>-1.6470905899824473E-2</v>
      </c>
      <c r="OA196">
        <v>-1.4749262536873253E-2</v>
      </c>
      <c r="OB196">
        <v>2.2809123649459861E-2</v>
      </c>
      <c r="OC196">
        <v>4.3494469988816231E-3</v>
      </c>
      <c r="OD196">
        <v>5.3957490247548145E-2</v>
      </c>
      <c r="OE196">
        <v>2.7567195037904835E-2</v>
      </c>
      <c r="OF196">
        <v>-3.6780932764454155E-3</v>
      </c>
      <c r="OG196">
        <v>7.6997112608276908E-3</v>
      </c>
      <c r="OH196">
        <v>-1.4318212230697069E-2</v>
      </c>
      <c r="OI196">
        <v>4.1874698019004342E-3</v>
      </c>
      <c r="OJ196">
        <v>-2.8308097432521384E-2</v>
      </c>
      <c r="OK196">
        <v>1.336275078930993E-2</v>
      </c>
      <c r="OL196">
        <v>8.1366032546412725E-3</v>
      </c>
      <c r="OM196">
        <v>2.7217419148253263E-3</v>
      </c>
      <c r="ON196">
        <v>1.025390625E-2</v>
      </c>
      <c r="OO196">
        <v>-2.4451410658307138E-2</v>
      </c>
      <c r="OP196">
        <v>5.5031446540880768E-3</v>
      </c>
      <c r="OQ196">
        <v>4.5602605863193091E-3</v>
      </c>
      <c r="OR196">
        <v>4.8324742268042176E-3</v>
      </c>
      <c r="OS196">
        <v>-7.3313782991202281E-3</v>
      </c>
      <c r="OT196">
        <v>2.7633851468049642E-3</v>
      </c>
      <c r="OU196">
        <v>-1.2285012285012331E-2</v>
      </c>
      <c r="OV196">
        <v>-3.9339103068447567E-4</v>
      </c>
      <c r="OW196">
        <v>1.2763982362495874E-3</v>
      </c>
      <c r="OX196">
        <v>1.2763982362495874E-3</v>
      </c>
      <c r="OY196">
        <v>-1.2025901942645634E-2</v>
      </c>
      <c r="OZ196">
        <v>6.2539086929347398E-4</v>
      </c>
      <c r="PA196">
        <v>-2.7351332274571094E-3</v>
      </c>
      <c r="PB196">
        <v>-2.3391812865497075E-2</v>
      </c>
      <c r="PC196">
        <v>1.8978933383939633E-4</v>
      </c>
      <c r="PD196">
        <v>4.5840535056735909E-3</v>
      </c>
      <c r="PE196">
        <v>0</v>
      </c>
      <c r="PF196">
        <v>8.3402835696411159E-4</v>
      </c>
      <c r="PG196">
        <v>3.9142007202128681E-3</v>
      </c>
      <c r="PH196">
        <v>-2.378592666005952E-2</v>
      </c>
      <c r="PI196">
        <v>-3.0049366816912171E-3</v>
      </c>
      <c r="PJ196">
        <v>-4.0927694406548421E-3</v>
      </c>
      <c r="PK196">
        <v>4.5697467275966908E-3</v>
      </c>
      <c r="PL196">
        <v>-1.7301038062284002E-3</v>
      </c>
      <c r="PM196">
        <v>-8.9820359281422846E-4</v>
      </c>
      <c r="PN196">
        <v>7.1779667628928401E-3</v>
      </c>
      <c r="PO196">
        <v>2.6378896882495173E-3</v>
      </c>
      <c r="PP196">
        <v>1.2217385198708186E-2</v>
      </c>
      <c r="PQ196">
        <v>7.1526822558458658E-3</v>
      </c>
      <c r="PR196">
        <v>5.0985919762348564E-2</v>
      </c>
      <c r="PS196">
        <v>-2.1079258010118007E-2</v>
      </c>
      <c r="PT196">
        <v>-8.4656084656076214E-4</v>
      </c>
      <c r="PU196">
        <v>7.5187969924812581E-3</v>
      </c>
      <c r="PV196">
        <v>-2.727147921730777E-2</v>
      </c>
      <c r="PW196">
        <v>-2.7277358010017738E-2</v>
      </c>
      <c r="PX196">
        <v>4.6189376443417363E-3</v>
      </c>
      <c r="PY196">
        <v>3.3211557622059296E-4</v>
      </c>
      <c r="PZ196">
        <v>-3.2175032175032481E-3</v>
      </c>
      <c r="QA196">
        <v>3.090836242916728E-3</v>
      </c>
      <c r="QB196">
        <v>3.072073516054985E-3</v>
      </c>
      <c r="QC196">
        <v>1.1266176097437297E-2</v>
      </c>
      <c r="QD196">
        <v>3.1770237641377541E-3</v>
      </c>
      <c r="QE196">
        <v>-1.9674355495250984E-2</v>
      </c>
      <c r="QF196">
        <v>8.2866387814717335E-4</v>
      </c>
      <c r="QG196">
        <v>-1.5466937454552632E-2</v>
      </c>
      <c r="QH196">
        <v>1.1356304039230825E-2</v>
      </c>
      <c r="QI196">
        <v>3.090836242916728E-3</v>
      </c>
      <c r="QJ196">
        <v>3.072073516054985E-3</v>
      </c>
      <c r="QK196">
        <v>-1.5035333032625831E-3</v>
      </c>
      <c r="QL196">
        <v>-1.4245014245013454E-3</v>
      </c>
      <c r="QM196">
        <v>-7.1479628305937126E-4</v>
      </c>
      <c r="QN196">
        <v>-1.7510944340212609E-2</v>
      </c>
      <c r="QO196">
        <v>-4.4981726173741743E-3</v>
      </c>
      <c r="QP196">
        <v>-4.5259371010792915E-3</v>
      </c>
      <c r="QQ196">
        <v>1.6107754559059995E-2</v>
      </c>
      <c r="QR196">
        <v>1.6111925446593567E-2</v>
      </c>
      <c r="QS196">
        <v>3.9480301131118445E-3</v>
      </c>
      <c r="QT196">
        <v>1.7082785808146816E-3</v>
      </c>
      <c r="QU196">
        <v>-3.5800179918854536E-4</v>
      </c>
      <c r="QV196">
        <v>1.4641288433381305E-3</v>
      </c>
      <c r="QW196">
        <v>-1.7510944340212609E-2</v>
      </c>
      <c r="QX196">
        <v>-8.5763293310459066E-4</v>
      </c>
      <c r="QY196">
        <v>-6.6582914572865803E-3</v>
      </c>
      <c r="QZ196">
        <v>3.7317355198149826E-3</v>
      </c>
      <c r="RA196">
        <v>-7.379612257661039E-3</v>
      </c>
      <c r="RB196">
        <v>-6.6779188376019372E-3</v>
      </c>
      <c r="RC196">
        <v>5.4635478914120128E-3</v>
      </c>
      <c r="RD196">
        <v>-3.1453734416098111E-4</v>
      </c>
      <c r="RE196">
        <v>-2.5055322884470765E-3</v>
      </c>
      <c r="RF196">
        <v>-2.7773410889273542E-3</v>
      </c>
      <c r="RG196">
        <v>-2.7872622116925649E-3</v>
      </c>
      <c r="RH196">
        <v>-2.1214337966349639E-2</v>
      </c>
      <c r="RI196">
        <v>2.6362038664324849E-3</v>
      </c>
      <c r="RJ196">
        <v>7.6820176639469384E-3</v>
      </c>
      <c r="RK196">
        <v>7.6859642567226327E-3</v>
      </c>
      <c r="RL196">
        <v>9.3189964157707195E-3</v>
      </c>
      <c r="RM196">
        <v>1.1953679491968572E-2</v>
      </c>
      <c r="RN196">
        <v>1.0849056525358947E-2</v>
      </c>
      <c r="RO196">
        <v>-6.5416616423490392E-3</v>
      </c>
      <c r="RP196">
        <v>-1.666236114699049E-2</v>
      </c>
      <c r="RQ196">
        <v>5.3505397805195809E-3</v>
      </c>
      <c r="RR196">
        <v>1.0849055461638057E-2</v>
      </c>
      <c r="RS196">
        <v>3.7097748252954421E-3</v>
      </c>
      <c r="RT196">
        <v>-2.4429967426708998E-3</v>
      </c>
      <c r="RU196">
        <v>1.4566878156156982E-2</v>
      </c>
      <c r="RV196">
        <v>6.0025171846258552E-3</v>
      </c>
      <c r="RW196">
        <v>7.9972183588314927E-3</v>
      </c>
      <c r="RX196">
        <v>-1.2099322799096979E-2</v>
      </c>
      <c r="RY196">
        <v>8.0033698399324393E-3</v>
      </c>
      <c r="RZ196">
        <v>-1.9235750565922971E-2</v>
      </c>
      <c r="SA196">
        <v>-8.5984522785909068E-4</v>
      </c>
      <c r="SB196">
        <v>5.4770889487838481E-3</v>
      </c>
      <c r="SC196">
        <v>1.322386107680007E-2</v>
      </c>
      <c r="SD196">
        <v>9.4129727879512792E-3</v>
      </c>
      <c r="SE196">
        <v>3.6309622049843782E-3</v>
      </c>
      <c r="SF196">
        <v>3.6166365280290158E-3</v>
      </c>
      <c r="SG196">
        <v>-2.3316052684606681E-2</v>
      </c>
      <c r="SH196">
        <v>-2.3318952551034E-2</v>
      </c>
      <c r="SI196">
        <v>1.0169491525423791E-2</v>
      </c>
      <c r="SJ196">
        <v>-2.2058823529411686E-2</v>
      </c>
      <c r="SK196">
        <v>-3.0344450519409483E-2</v>
      </c>
      <c r="SL196">
        <v>-3.0551415797317572E-2</v>
      </c>
      <c r="SM196">
        <v>-3.4399773499433683E-2</v>
      </c>
      <c r="SN196">
        <v>-1.2803004438375343E-3</v>
      </c>
      <c r="SO196">
        <v>1.2802836320661815E-2</v>
      </c>
      <c r="SP196">
        <v>-2.9511918274687909E-2</v>
      </c>
      <c r="SQ196">
        <v>1.323963743762091E-3</v>
      </c>
      <c r="SR196">
        <v>7.0212928337021197E-3</v>
      </c>
      <c r="SS196">
        <v>-1.3734812466983604E-2</v>
      </c>
      <c r="ST196">
        <v>-1.9026301063234108E-3</v>
      </c>
      <c r="SU196">
        <v>-1.0870723649152758E-2</v>
      </c>
      <c r="SV196">
        <v>-1.1800326061641275E-2</v>
      </c>
      <c r="SW196">
        <v>3.2389288399623517E-3</v>
      </c>
      <c r="SX196">
        <v>-2.3817625042531376E-2</v>
      </c>
      <c r="SY196">
        <v>-1.3838821607463525E-2</v>
      </c>
      <c r="SZ196">
        <v>-1.2411523628967025E-2</v>
      </c>
      <c r="TA196">
        <v>3.6663611365719273E-3</v>
      </c>
      <c r="TB196">
        <v>3.6500647592134783E-3</v>
      </c>
      <c r="TC196">
        <v>-3.6341971998808509E-2</v>
      </c>
      <c r="TD196">
        <v>-3.6130188115855444E-2</v>
      </c>
      <c r="TE196">
        <v>3.6211168286637285E-3</v>
      </c>
      <c r="TF196">
        <v>-5.0515535257066313E-3</v>
      </c>
      <c r="TG196">
        <v>-2.1728016359917612E-3</v>
      </c>
    </row>
    <row r="197" spans="1:527" x14ac:dyDescent="0.3">
      <c r="A197" t="s">
        <v>721</v>
      </c>
      <c r="B197">
        <v>2.9577843506318979E-2</v>
      </c>
      <c r="C197">
        <v>5.1770002046245267E-2</v>
      </c>
      <c r="D197">
        <v>5.1786051786051779E-2</v>
      </c>
      <c r="E197">
        <v>2.197240674501777E-2</v>
      </c>
      <c r="F197">
        <v>5.4211093806157962E-2</v>
      </c>
      <c r="G197">
        <v>3.825478837221441E-2</v>
      </c>
      <c r="H197">
        <v>1.1881188118811892E-2</v>
      </c>
      <c r="I197">
        <v>3.6170212765957332E-2</v>
      </c>
      <c r="J197">
        <v>3.6201022146507666E-2</v>
      </c>
      <c r="K197">
        <v>2.607076350093096E-2</v>
      </c>
      <c r="L197">
        <v>2.579600647598479E-2</v>
      </c>
      <c r="M197">
        <v>1.9216823785351611E-2</v>
      </c>
      <c r="N197">
        <v>1.5055929597624917E-2</v>
      </c>
      <c r="O197">
        <v>3.4704951390458927E-2</v>
      </c>
      <c r="P197">
        <v>7.5959279561472304E-2</v>
      </c>
      <c r="Q197">
        <v>7.5989032510771715E-2</v>
      </c>
      <c r="R197">
        <v>4.2727272727272725E-2</v>
      </c>
      <c r="S197">
        <v>6.7642840465628185E-2</v>
      </c>
      <c r="T197">
        <v>2.8650844558477662E-2</v>
      </c>
      <c r="U197">
        <v>2.0828276699029091E-2</v>
      </c>
      <c r="V197">
        <v>4.0614970493839886E-2</v>
      </c>
      <c r="W197">
        <v>2.7709054923305221E-2</v>
      </c>
      <c r="X197">
        <v>3.7076865532074121E-2</v>
      </c>
      <c r="Y197">
        <v>3.877940241576594E-2</v>
      </c>
      <c r="Z197">
        <v>-1.1880799253767949E-2</v>
      </c>
      <c r="AA197">
        <v>5.0076647930505924E-2</v>
      </c>
      <c r="AB197">
        <v>5.1777872219860965E-2</v>
      </c>
      <c r="AC197">
        <v>2.5338575797291263E-2</v>
      </c>
      <c r="AD197">
        <v>4.7074351077870613E-2</v>
      </c>
      <c r="AE197">
        <v>1.3939081053174984E-2</v>
      </c>
      <c r="AF197">
        <v>4.6968869470235042E-2</v>
      </c>
      <c r="AG197">
        <v>2.5368103601206338E-2</v>
      </c>
      <c r="AH197">
        <v>2.7825173907336964E-2</v>
      </c>
      <c r="AI197">
        <v>6.5055441811437298E-2</v>
      </c>
      <c r="AJ197">
        <v>4.3004899292324428E-2</v>
      </c>
      <c r="AK197">
        <v>4.2801556420233533E-2</v>
      </c>
      <c r="AL197">
        <v>3.1473266402054501E-2</v>
      </c>
      <c r="AM197">
        <v>5.0447973936061929E-2</v>
      </c>
      <c r="AN197">
        <v>2.2617306177562524E-2</v>
      </c>
      <c r="AO197">
        <v>2.6632036945792414E-2</v>
      </c>
      <c r="AP197">
        <v>5.8219178082191902E-2</v>
      </c>
      <c r="AQ197">
        <v>3.0001554484688331E-2</v>
      </c>
      <c r="AR197">
        <v>3.0025968405106962E-2</v>
      </c>
      <c r="AS197">
        <v>3.4751773049645607E-2</v>
      </c>
      <c r="AT197">
        <v>4.366032047345203E-2</v>
      </c>
      <c r="AU197">
        <v>7.2823568354849488E-3</v>
      </c>
      <c r="AV197">
        <v>4.9568965517241548E-2</v>
      </c>
      <c r="AW197">
        <v>4.9519586104951996E-2</v>
      </c>
      <c r="AX197">
        <v>5.5970149253732338E-3</v>
      </c>
      <c r="AY197">
        <v>5.7553956834532904E-3</v>
      </c>
      <c r="AZ197">
        <v>2.4752475247524774E-2</v>
      </c>
      <c r="BA197">
        <v>3.9071604298847706E-2</v>
      </c>
      <c r="BB197">
        <v>5.2103522973435235E-2</v>
      </c>
      <c r="BC197">
        <v>2.0634511220015472E-2</v>
      </c>
      <c r="BD197">
        <v>6.8109484404837772E-2</v>
      </c>
      <c r="BE197">
        <v>4.2253521126760507E-2</v>
      </c>
      <c r="BF197">
        <v>3.9085989176187663E-2</v>
      </c>
      <c r="BG197">
        <v>3.9096963930455919E-2</v>
      </c>
      <c r="BH197">
        <v>3.2455603184323278E-2</v>
      </c>
      <c r="BI197">
        <v>6.6136550589525722E-2</v>
      </c>
      <c r="BJ197">
        <v>3.3106134371957197E-2</v>
      </c>
      <c r="BK197">
        <v>1.6905071521456483E-2</v>
      </c>
      <c r="BL197">
        <v>2.0332416419805321E-2</v>
      </c>
      <c r="BM197">
        <v>3.9009227780475442E-3</v>
      </c>
      <c r="BN197">
        <v>1.1494252873563315E-2</v>
      </c>
      <c r="BO197">
        <v>2.5762172377779002E-2</v>
      </c>
      <c r="BP197">
        <v>5.8977719528177097E-3</v>
      </c>
      <c r="BQ197">
        <v>7.8101531991587869E-3</v>
      </c>
      <c r="BR197">
        <v>5.0954751660579056E-3</v>
      </c>
      <c r="BS197">
        <v>5.0956325938267266E-3</v>
      </c>
      <c r="BT197">
        <v>4.2722870976929617E-2</v>
      </c>
      <c r="BU197">
        <v>3.2397312091139607E-2</v>
      </c>
      <c r="BV197">
        <v>4.8033707865168473E-2</v>
      </c>
      <c r="BW197">
        <v>8.3690549091652855E-3</v>
      </c>
      <c r="BX197">
        <v>2.3215027461116033E-2</v>
      </c>
      <c r="BY197">
        <v>6.475903614457823E-2</v>
      </c>
      <c r="BZ197">
        <v>2.7698953877429933E-2</v>
      </c>
      <c r="CA197">
        <v>4.3334183023196582E-2</v>
      </c>
      <c r="CB197">
        <v>2.9498525073746285E-2</v>
      </c>
      <c r="CC197">
        <v>2.7141133896260605E-2</v>
      </c>
      <c r="CD197">
        <v>-3.9989666752777153E-2</v>
      </c>
      <c r="CE197">
        <v>2.7715200876511359E-2</v>
      </c>
      <c r="CF197">
        <v>2.772024852636612E-2</v>
      </c>
      <c r="CG197">
        <v>6.085985482970413E-2</v>
      </c>
      <c r="CH197">
        <v>3.3615244620490259E-2</v>
      </c>
      <c r="CI197">
        <v>3.3548590329185668E-2</v>
      </c>
      <c r="CJ197">
        <v>3.4889195417489249E-2</v>
      </c>
      <c r="CK197">
        <v>6.5015649881939419E-2</v>
      </c>
      <c r="CL197">
        <v>3.1946955997588899E-2</v>
      </c>
      <c r="CM197">
        <v>1.973392461197343E-2</v>
      </c>
      <c r="CN197">
        <v>9.8135426889123245E-4</v>
      </c>
      <c r="CO197">
        <v>2.6357406431207098E-2</v>
      </c>
      <c r="CP197">
        <v>7.5875486381323132E-2</v>
      </c>
      <c r="CQ197">
        <v>2.8507951170180235E-3</v>
      </c>
      <c r="CR197">
        <v>1.2339528645334275E-2</v>
      </c>
      <c r="CS197">
        <v>3.6722071897951292E-2</v>
      </c>
      <c r="CT197">
        <v>3.8014069264069361E-2</v>
      </c>
      <c r="CU197">
        <v>3.7320011754334415E-2</v>
      </c>
      <c r="CV197">
        <v>3.7350479882747978E-2</v>
      </c>
      <c r="CW197">
        <v>3.5146189971216435E-2</v>
      </c>
      <c r="CX197">
        <v>4.9840255591054428E-2</v>
      </c>
      <c r="CY197">
        <v>2.8673835125448077E-2</v>
      </c>
      <c r="CZ197">
        <v>6.6666666666665986E-3</v>
      </c>
      <c r="DA197">
        <v>3.0207275709044801E-2</v>
      </c>
      <c r="DB197">
        <v>1.7350825222175237E-2</v>
      </c>
      <c r="DC197">
        <v>4.0358744394618729E-2</v>
      </c>
      <c r="DD197">
        <v>5.0635276532137397E-2</v>
      </c>
      <c r="DE197">
        <v>5.0487156775907982E-2</v>
      </c>
      <c r="DF197">
        <v>4.5967227069589223E-2</v>
      </c>
      <c r="DG197">
        <v>-6.6197765825403154E-3</v>
      </c>
      <c r="DH197">
        <v>-5.7803468208093012E-3</v>
      </c>
      <c r="DI197">
        <v>4.5368620037807172E-2</v>
      </c>
      <c r="DJ197">
        <v>5.28842344672662E-2</v>
      </c>
      <c r="DK197">
        <v>5.3859964093357027E-2</v>
      </c>
      <c r="DL197">
        <v>3.9680755395683498E-2</v>
      </c>
      <c r="DM197">
        <v>4.173106646058744E-2</v>
      </c>
      <c r="DN197">
        <v>4.0774015203870029E-2</v>
      </c>
      <c r="DO197">
        <v>6.1255742725880635E-2</v>
      </c>
      <c r="DP197">
        <v>3.5488919178151335E-2</v>
      </c>
      <c r="DQ197">
        <v>2.8167815505063309E-2</v>
      </c>
      <c r="DR197">
        <v>5.9876086554466523E-2</v>
      </c>
      <c r="DS197">
        <v>1.543542249982055E-2</v>
      </c>
      <c r="DT197">
        <v>3.8308457711442978E-2</v>
      </c>
      <c r="DU197">
        <v>2.9293299157817643E-2</v>
      </c>
      <c r="DV197">
        <v>9.2717258261933999E-2</v>
      </c>
      <c r="DW197">
        <v>4.4630404463040563E-2</v>
      </c>
      <c r="DX197">
        <v>5.2349281270113845E-2</v>
      </c>
      <c r="DY197">
        <v>3.9809736030167908E-2</v>
      </c>
      <c r="DZ197">
        <v>5.1967178624027E-2</v>
      </c>
      <c r="EA197">
        <v>2.352634777324436E-2</v>
      </c>
      <c r="EB197">
        <v>2.9919263525820972E-2</v>
      </c>
      <c r="EC197">
        <v>4.7292434057326638E-2</v>
      </c>
      <c r="ED197">
        <v>2.0134004647560211E-2</v>
      </c>
      <c r="EE197">
        <v>-5.0662650602409931E-3</v>
      </c>
      <c r="EF197">
        <v>2.9013539651837617E-2</v>
      </c>
      <c r="EG197">
        <v>5.9663921213593207E-2</v>
      </c>
      <c r="EH197">
        <v>3.7977013244991031E-2</v>
      </c>
      <c r="EI197">
        <v>1.8463073852295286E-2</v>
      </c>
      <c r="EJ197">
        <v>5.6471651231082554E-4</v>
      </c>
      <c r="EK197">
        <v>4.7237452551666115E-2</v>
      </c>
      <c r="EL197">
        <v>2.5449101796407136E-2</v>
      </c>
      <c r="EM197">
        <v>2.8975741239892105E-2</v>
      </c>
      <c r="EN197">
        <v>3.040053628288919E-2</v>
      </c>
      <c r="EO197">
        <v>2.8894472361808976E-2</v>
      </c>
      <c r="EP197">
        <v>3.5785531881522115E-2</v>
      </c>
      <c r="EQ197">
        <v>3.5779464281018303E-2</v>
      </c>
      <c r="ER197">
        <v>2.2687983444388937E-2</v>
      </c>
      <c r="ES197">
        <v>2.2682299559750874E-2</v>
      </c>
      <c r="ET197">
        <v>4.272156766234958E-2</v>
      </c>
      <c r="EU197">
        <v>3.858203659148729E-2</v>
      </c>
      <c r="EV197">
        <v>3.4788732394366306E-2</v>
      </c>
      <c r="EW197">
        <v>3.4640522875817092E-2</v>
      </c>
      <c r="EX197">
        <v>3.9665919337751543E-2</v>
      </c>
      <c r="EY197">
        <v>5.8722723637609997E-2</v>
      </c>
      <c r="EZ197">
        <v>1.5072463768115885E-2</v>
      </c>
      <c r="FA197">
        <v>2.7253310551046406E-2</v>
      </c>
      <c r="FB197">
        <v>2.6987242394504563E-2</v>
      </c>
      <c r="FC197">
        <v>3.4756097560975752E-2</v>
      </c>
      <c r="FD197">
        <v>1.3239160041807807E-2</v>
      </c>
      <c r="FE197">
        <v>1.3240626767357488E-2</v>
      </c>
      <c r="FF197">
        <v>2.6415094339622414E-2</v>
      </c>
      <c r="FG197">
        <v>2.3255813953488191E-2</v>
      </c>
      <c r="FH197">
        <v>2.4763766699250622E-2</v>
      </c>
      <c r="FI197">
        <v>1.9568690095846719E-2</v>
      </c>
      <c r="FJ197">
        <v>1.3846645614986608E-2</v>
      </c>
      <c r="FK197">
        <v>1.3849467468582066E-2</v>
      </c>
      <c r="FL197">
        <v>1.4272970561998166E-2</v>
      </c>
      <c r="FM197">
        <v>1.3877551020408108E-2</v>
      </c>
      <c r="FN197">
        <v>1.2353706111833507E-2</v>
      </c>
      <c r="FO197">
        <v>5.7918552036199111E-2</v>
      </c>
      <c r="FP197">
        <v>3.6638170311979579E-2</v>
      </c>
      <c r="FQ197">
        <v>1.0280324307137878E-2</v>
      </c>
      <c r="FR197">
        <v>4.8708920187793492E-2</v>
      </c>
      <c r="FS197">
        <v>4.3222900153960131E-2</v>
      </c>
      <c r="FT197">
        <v>2.1723013048635886E-2</v>
      </c>
      <c r="FU197">
        <v>2.2018348623853212E-2</v>
      </c>
      <c r="FV197">
        <v>4.3030482391239966E-2</v>
      </c>
      <c r="FW197">
        <v>3.9463501567661652E-2</v>
      </c>
      <c r="FX197">
        <v>3.9460416444008661E-2</v>
      </c>
      <c r="FY197">
        <v>5.3897180762852326E-2</v>
      </c>
      <c r="FZ197">
        <v>3.6792970895112465E-2</v>
      </c>
      <c r="GA197">
        <v>2.5669642857143016E-2</v>
      </c>
      <c r="GB197">
        <v>3.7446286065070611E-2</v>
      </c>
      <c r="GC197">
        <v>-8.9923042605388748E-4</v>
      </c>
      <c r="GD197">
        <v>4.1653418124005803E-3</v>
      </c>
      <c r="GE197">
        <v>3.563305534495842E-2</v>
      </c>
      <c r="GF197">
        <v>1.919720767888311E-2</v>
      </c>
      <c r="GG197">
        <v>3.4393063583814998E-2</v>
      </c>
      <c r="GH197">
        <v>2.7292164507608963E-2</v>
      </c>
      <c r="GI197">
        <v>4.5811692635503887E-2</v>
      </c>
      <c r="GJ197">
        <v>2.9945292254534905E-2</v>
      </c>
      <c r="GK197">
        <v>5.950840879689534E-2</v>
      </c>
      <c r="GL197">
        <v>2.8478476001979169E-2</v>
      </c>
      <c r="GM197">
        <v>3.4763681113402001E-2</v>
      </c>
      <c r="GN197">
        <v>2.7210884353741527E-2</v>
      </c>
      <c r="GO197">
        <v>3.4234088783946515E-2</v>
      </c>
      <c r="GP197">
        <v>3.4238564106926495E-2</v>
      </c>
      <c r="GQ197">
        <v>5.4657358858675842E-2</v>
      </c>
      <c r="GR197">
        <v>5.3623188405797162E-2</v>
      </c>
      <c r="GS197">
        <v>5.3999495331819247E-2</v>
      </c>
      <c r="GT197">
        <v>5.1390336203587017E-2</v>
      </c>
      <c r="GU197">
        <v>4.1774332472006792E-2</v>
      </c>
      <c r="GV197">
        <v>2.0475020475020367E-2</v>
      </c>
      <c r="GW197">
        <v>4.7489082969432328E-2</v>
      </c>
      <c r="GX197">
        <v>1.7702312138728526E-2</v>
      </c>
      <c r="GY197">
        <v>1.73684210526317E-2</v>
      </c>
      <c r="GZ197">
        <v>6.0637417218542877E-2</v>
      </c>
      <c r="HA197">
        <v>3.2106499608457462E-2</v>
      </c>
      <c r="HB197">
        <v>2.8010517090271581E-2</v>
      </c>
      <c r="HC197">
        <v>3.1331389756402261E-2</v>
      </c>
      <c r="HD197">
        <v>3.8247566063977834E-2</v>
      </c>
      <c r="HE197">
        <v>4.4626021370207436E-2</v>
      </c>
      <c r="HF197">
        <v>1.9944125407418856E-2</v>
      </c>
      <c r="HG197">
        <v>5.3096274794388165E-2</v>
      </c>
      <c r="HH197">
        <v>4.9412393162393098E-2</v>
      </c>
      <c r="HI197">
        <v>3.6889897843359831E-2</v>
      </c>
      <c r="HJ197">
        <v>4.2996742671009835E-2</v>
      </c>
      <c r="HK197">
        <v>1.4929171261345076E-2</v>
      </c>
      <c r="HL197">
        <v>2.6597552685247994E-2</v>
      </c>
      <c r="HM197">
        <v>4.6506986027944119E-2</v>
      </c>
      <c r="HN197">
        <v>2.5290965971065393E-3</v>
      </c>
      <c r="HO197">
        <v>3.0293542074363966E-2</v>
      </c>
      <c r="HP197">
        <v>3.0823155704036376E-2</v>
      </c>
      <c r="HQ197">
        <v>1.1569143382199609E-2</v>
      </c>
      <c r="HR197">
        <v>2.6597552685247994E-2</v>
      </c>
      <c r="HS197">
        <v>5.4819616685456651E-2</v>
      </c>
      <c r="HT197">
        <v>3.040949369559276E-2</v>
      </c>
      <c r="HU197">
        <v>5.6374041154267696E-2</v>
      </c>
      <c r="HV197">
        <v>4.2506412605350041E-2</v>
      </c>
      <c r="HW197">
        <v>5.0331125827814516E-2</v>
      </c>
      <c r="HX197">
        <v>4.246996367700473E-2</v>
      </c>
      <c r="HY197">
        <v>1.5055058499655827E-2</v>
      </c>
      <c r="HZ197">
        <v>4.4527896995708138E-2</v>
      </c>
      <c r="IA197">
        <v>2.9303564632753965E-2</v>
      </c>
      <c r="IB197">
        <v>3.2454361054766512E-2</v>
      </c>
      <c r="IC197">
        <v>2.9226093055880087E-2</v>
      </c>
      <c r="ID197">
        <v>3.8808664259927683E-2</v>
      </c>
      <c r="IE197">
        <v>3.4334763948497882E-2</v>
      </c>
      <c r="IF197">
        <v>3.4188034188034289E-2</v>
      </c>
      <c r="IG197">
        <v>4.2296072507552962E-2</v>
      </c>
      <c r="IH197">
        <v>2.4703557312252933E-2</v>
      </c>
      <c r="II197">
        <v>4.2768711311198748E-2</v>
      </c>
      <c r="IJ197">
        <v>3.9012625904383702E-2</v>
      </c>
      <c r="IK197">
        <v>5.4254007398273796E-2</v>
      </c>
      <c r="IL197">
        <v>3.4363018158142244E-2</v>
      </c>
      <c r="IM197">
        <v>3.7974683544303778E-2</v>
      </c>
      <c r="IN197">
        <v>4.1958041958042092E-2</v>
      </c>
      <c r="IO197">
        <v>2.6186579378068675E-2</v>
      </c>
      <c r="IP197">
        <v>1.1049723756906049E-2</v>
      </c>
      <c r="IQ197">
        <v>4.9710982658959457E-2</v>
      </c>
      <c r="IR197">
        <v>4.9731838127742511E-2</v>
      </c>
      <c r="IS197">
        <v>3.5181303057348678E-2</v>
      </c>
      <c r="IT197">
        <v>2.882473268247332E-2</v>
      </c>
      <c r="IU197">
        <v>3.5179612445071395E-2</v>
      </c>
      <c r="IV197">
        <v>4.7121785667667337E-2</v>
      </c>
      <c r="IW197">
        <v>6.4876957494407028E-2</v>
      </c>
      <c r="IX197">
        <v>2.6630744521009442E-2</v>
      </c>
      <c r="IY197">
        <v>8.9206066012503804E-4</v>
      </c>
      <c r="IZ197">
        <v>7.7359025219609023E-2</v>
      </c>
      <c r="JA197">
        <v>7.1997549019607865E-2</v>
      </c>
      <c r="JB197">
        <v>3.9371423691177743E-2</v>
      </c>
      <c r="JC197">
        <v>3.9389233954451486E-2</v>
      </c>
      <c r="JD197">
        <v>2.5360905189231397E-2</v>
      </c>
      <c r="JE197">
        <v>5.6445461479786463E-2</v>
      </c>
      <c r="JF197">
        <v>1.5090272163837293E-2</v>
      </c>
      <c r="JG197">
        <v>1.5118790496760237E-2</v>
      </c>
      <c r="JH197">
        <v>1.2735075983189903E-2</v>
      </c>
      <c r="JI197">
        <v>8.8638464939903017E-3</v>
      </c>
      <c r="JJ197">
        <v>2.563865917454744E-2</v>
      </c>
      <c r="JK197">
        <v>2.2342995169082114E-2</v>
      </c>
      <c r="JL197">
        <v>1.5151515151515138E-2</v>
      </c>
      <c r="JM197">
        <v>2.0404377666481288E-2</v>
      </c>
      <c r="JN197">
        <v>2.0384220560199395E-2</v>
      </c>
      <c r="JO197">
        <v>3.8725974739154179E-2</v>
      </c>
      <c r="JP197">
        <v>1.4626635873749239E-2</v>
      </c>
      <c r="JQ197">
        <v>2.2373630420771562E-2</v>
      </c>
      <c r="JR197">
        <v>6.882659056572038E-3</v>
      </c>
      <c r="JS197">
        <v>6.7387834722469897E-3</v>
      </c>
      <c r="JT197">
        <v>4.9127640036731091E-2</v>
      </c>
      <c r="JU197">
        <v>5.7230857388439249E-2</v>
      </c>
      <c r="JV197">
        <v>5.722681541986252E-2</v>
      </c>
      <c r="JW197">
        <v>-2.4969702512974701E-3</v>
      </c>
      <c r="JX197">
        <v>8.8271281244538535E-3</v>
      </c>
      <c r="JY197">
        <v>3.8825831702543834E-2</v>
      </c>
      <c r="JZ197">
        <v>3.8900690387679182E-2</v>
      </c>
      <c r="KA197">
        <v>3.0460365210307483E-2</v>
      </c>
      <c r="KB197">
        <v>3.2076984763429461E-3</v>
      </c>
      <c r="KC197">
        <v>4.8651977555768333E-2</v>
      </c>
      <c r="KD197">
        <v>2.4461269656377294E-2</v>
      </c>
      <c r="KE197">
        <v>1.0854816824966029E-2</v>
      </c>
      <c r="KF197">
        <v>1.4623522090852381E-2</v>
      </c>
      <c r="KG197">
        <v>1.4592274678111528E-2</v>
      </c>
      <c r="KH197">
        <v>9.6574618982949723E-3</v>
      </c>
      <c r="KI197">
        <v>1.4748054076198169E-2</v>
      </c>
      <c r="KJ197">
        <v>9.9322799097065761E-3</v>
      </c>
      <c r="KK197">
        <v>3.6028119507908851E-2</v>
      </c>
      <c r="KL197">
        <v>4.1361102962745644E-2</v>
      </c>
      <c r="KM197">
        <v>8.4141210901775843E-3</v>
      </c>
      <c r="KN197">
        <v>4.1979010494752389E-2</v>
      </c>
      <c r="KO197">
        <v>1.0267875975532581E-2</v>
      </c>
      <c r="KP197">
        <v>1.0276575064062765E-2</v>
      </c>
      <c r="KQ197">
        <v>1.2716222533891486E-2</v>
      </c>
      <c r="KR197">
        <v>2.6579520697167736E-2</v>
      </c>
      <c r="KS197">
        <v>2.7733575812684652E-2</v>
      </c>
      <c r="KT197">
        <v>7.2559999999999958E-2</v>
      </c>
      <c r="KU197">
        <v>1.0204081632652962E-2</v>
      </c>
      <c r="KV197">
        <v>4.1086663673102874E-2</v>
      </c>
      <c r="KW197">
        <v>5.8972733037412794E-2</v>
      </c>
      <c r="KX197">
        <v>2.7210884353741527E-2</v>
      </c>
      <c r="KY197">
        <v>4.1051956382296417E-2</v>
      </c>
      <c r="KZ197">
        <v>3.520610239108124E-2</v>
      </c>
      <c r="LA197">
        <v>4.1926110419261198E-2</v>
      </c>
      <c r="LB197">
        <v>5.9187279151943661E-2</v>
      </c>
      <c r="LC197">
        <v>4.2344253279912092E-2</v>
      </c>
      <c r="LD197">
        <v>1.1314186248912117E-2</v>
      </c>
      <c r="LE197">
        <v>5.3582554517134007E-2</v>
      </c>
      <c r="LF197">
        <v>2.052709965680255E-2</v>
      </c>
      <c r="LG197">
        <v>2.0481730296575407E-2</v>
      </c>
      <c r="LH197">
        <v>1.0043041606886627E-2</v>
      </c>
      <c r="LI197">
        <v>1.0234798314268545E-2</v>
      </c>
      <c r="LJ197">
        <v>4.5226130653266194E-2</v>
      </c>
      <c r="LK197">
        <v>2.8467110982324018E-2</v>
      </c>
      <c r="LL197">
        <v>4.5454545454545414E-2</v>
      </c>
      <c r="LM197">
        <v>4.6013439883763274E-2</v>
      </c>
      <c r="LN197">
        <v>4.5359385903698479E-2</v>
      </c>
      <c r="LO197">
        <v>5.0581600281988104E-2</v>
      </c>
      <c r="LP197">
        <v>2.2900763358778553E-2</v>
      </c>
      <c r="LQ197">
        <v>2.1651482413739265E-2</v>
      </c>
      <c r="LR197">
        <v>4.6134266624244358E-2</v>
      </c>
      <c r="LS197">
        <v>2.8780487804878074E-2</v>
      </c>
      <c r="LT197">
        <v>2.1651482413739265E-2</v>
      </c>
      <c r="LU197">
        <v>2.3434797647872596E-2</v>
      </c>
      <c r="LV197">
        <v>2.1739130434782705E-2</v>
      </c>
      <c r="LW197">
        <v>3.3898397204211062E-2</v>
      </c>
      <c r="LX197">
        <v>2.6796906411863386E-2</v>
      </c>
      <c r="LY197">
        <v>2.6799635769437113E-2</v>
      </c>
      <c r="LZ197">
        <v>1.5197568389057725E-2</v>
      </c>
      <c r="MA197">
        <v>3.7353048225659657E-2</v>
      </c>
      <c r="MB197">
        <v>1.9915352872711845E-2</v>
      </c>
      <c r="MC197">
        <v>2.2150947178510627E-2</v>
      </c>
      <c r="MD197">
        <v>3.7997317836387934E-2</v>
      </c>
      <c r="ME197">
        <v>5.6998117594950548E-2</v>
      </c>
      <c r="MF197">
        <v>3.8943355119825718E-2</v>
      </c>
      <c r="MG197">
        <v>1.8645091545030912E-2</v>
      </c>
      <c r="MH197">
        <v>4.3941747181152513E-2</v>
      </c>
      <c r="MI197">
        <v>1.9852996893233277E-2</v>
      </c>
      <c r="MJ197">
        <v>2.3910283537875721E-2</v>
      </c>
      <c r="MK197">
        <v>2.0706945648136577E-2</v>
      </c>
      <c r="ML197">
        <v>1.7320110106833431E-2</v>
      </c>
      <c r="MM197">
        <v>2.0695533583361847E-2</v>
      </c>
      <c r="MN197">
        <v>2.0175892395240425E-2</v>
      </c>
      <c r="MO197">
        <v>1.0211524434719177E-2</v>
      </c>
      <c r="MP197">
        <v>-2.5303824084963455E-3</v>
      </c>
      <c r="MQ197">
        <v>-2.534886918264978E-3</v>
      </c>
      <c r="MR197">
        <v>3.5840549849080583E-2</v>
      </c>
      <c r="MS197">
        <v>3.5840735840735993E-2</v>
      </c>
      <c r="MT197">
        <v>3.0155642023346196E-2</v>
      </c>
      <c r="MU197">
        <v>2.1080873898045249E-2</v>
      </c>
      <c r="MV197">
        <v>1.9350380096751829E-2</v>
      </c>
      <c r="MW197">
        <v>1.0387157695939786E-2</v>
      </c>
      <c r="MX197">
        <v>1.4950166112956742E-2</v>
      </c>
      <c r="MY197">
        <v>1.3691683569979629E-2</v>
      </c>
      <c r="MZ197">
        <v>1.3787034320915437E-2</v>
      </c>
      <c r="NA197">
        <v>5.246078961600853E-2</v>
      </c>
      <c r="NB197">
        <v>1.7112089671737385E-2</v>
      </c>
      <c r="NC197">
        <v>1.5453483845854432E-2</v>
      </c>
      <c r="ND197">
        <v>1.717213403880069E-2</v>
      </c>
      <c r="NE197">
        <v>2.7009394572025114E-2</v>
      </c>
      <c r="NF197">
        <v>4.7644026821146657E-2</v>
      </c>
      <c r="NG197">
        <v>4.7637003519356513E-2</v>
      </c>
      <c r="NH197">
        <v>2.3492063492063675E-2</v>
      </c>
      <c r="NI197">
        <v>5.8645478622777247E-2</v>
      </c>
      <c r="NJ197">
        <v>1.7313019390581719E-2</v>
      </c>
      <c r="NK197">
        <v>1.3582342954159499E-2</v>
      </c>
      <c r="NL197">
        <v>1.7640573318632669E-2</v>
      </c>
      <c r="NM197">
        <v>1.1200000000000099E-2</v>
      </c>
      <c r="NN197">
        <v>1.4888337468982549E-2</v>
      </c>
      <c r="NO197">
        <v>1.3698630136986356E-2</v>
      </c>
      <c r="NP197">
        <v>3.390581717451524E-2</v>
      </c>
      <c r="NQ197">
        <v>1.9917799557382265E-2</v>
      </c>
      <c r="NR197">
        <v>1.9895669052529374E-2</v>
      </c>
      <c r="NS197">
        <v>3.433476394849766E-2</v>
      </c>
      <c r="NT197">
        <v>4.888988562457941E-2</v>
      </c>
      <c r="NU197">
        <v>1.0489510489510412E-2</v>
      </c>
      <c r="NV197">
        <v>2.4788973180895457E-2</v>
      </c>
      <c r="NW197">
        <v>1.6592529831250591E-2</v>
      </c>
      <c r="NX197">
        <v>8.0360235538621483E-2</v>
      </c>
      <c r="NY197">
        <v>3.0620467365028325E-2</v>
      </c>
      <c r="NZ197">
        <v>4.0562800274536626E-2</v>
      </c>
      <c r="OA197">
        <v>7.4850299401197473E-2</v>
      </c>
      <c r="OB197">
        <v>1.9366197183098732E-2</v>
      </c>
      <c r="OC197">
        <v>1.3610492452363232E-2</v>
      </c>
      <c r="OD197">
        <v>5.8908990279843643E-2</v>
      </c>
      <c r="OE197">
        <v>3.1522468142186399E-2</v>
      </c>
      <c r="OF197">
        <v>3.9427052569403376E-2</v>
      </c>
      <c r="OG197">
        <v>3.9159503342884427E-2</v>
      </c>
      <c r="OH197">
        <v>2.2354964250158371E-2</v>
      </c>
      <c r="OI197">
        <v>8.8211708099439345E-3</v>
      </c>
      <c r="OJ197">
        <v>2.0325203252032464E-2</v>
      </c>
      <c r="OK197">
        <v>1.8911532579658719E-2</v>
      </c>
      <c r="OL197">
        <v>1.3299988632488269E-2</v>
      </c>
      <c r="OM197">
        <v>1.4050774389270382E-2</v>
      </c>
      <c r="ON197">
        <v>1.5466408893185069E-2</v>
      </c>
      <c r="OO197">
        <v>1.9922879177377784E-2</v>
      </c>
      <c r="OP197">
        <v>1.094605160281481E-2</v>
      </c>
      <c r="OQ197">
        <v>2.2697795071335847E-2</v>
      </c>
      <c r="OR197">
        <v>1.4267393395319017E-2</v>
      </c>
      <c r="OS197">
        <v>1.9940915805022108E-2</v>
      </c>
      <c r="OT197">
        <v>9.0423699621080544E-3</v>
      </c>
      <c r="OU197">
        <v>3.2941956882255319E-2</v>
      </c>
      <c r="OV197">
        <v>1.9283746556473913E-2</v>
      </c>
      <c r="OW197">
        <v>3.8243133619191294E-3</v>
      </c>
      <c r="OX197">
        <v>3.8243133619191294E-3</v>
      </c>
      <c r="OY197">
        <v>5.0627340823969913E-2</v>
      </c>
      <c r="OZ197">
        <v>2.312499999999984E-2</v>
      </c>
      <c r="PA197">
        <v>1.6721224453684735E-2</v>
      </c>
      <c r="PB197">
        <v>-6.3872255489022534E-3</v>
      </c>
      <c r="PC197">
        <v>1.4611005692599432E-2</v>
      </c>
      <c r="PD197">
        <v>1.6232794733692435E-2</v>
      </c>
      <c r="PE197">
        <v>1.2298232129131392E-2</v>
      </c>
      <c r="PF197">
        <v>1.6666666666666607E-2</v>
      </c>
      <c r="PG197">
        <v>1.013724266999394E-2</v>
      </c>
      <c r="PH197">
        <v>-6.4974619289339675E-3</v>
      </c>
      <c r="PI197">
        <v>1.5608180839612462E-2</v>
      </c>
      <c r="PJ197">
        <v>3.9041095890411048E-2</v>
      </c>
      <c r="PK197">
        <v>1.6653816499614615E-2</v>
      </c>
      <c r="PL197">
        <v>1.1265164644714165E-2</v>
      </c>
      <c r="PM197">
        <v>1.8180001997802453E-2</v>
      </c>
      <c r="PN197">
        <v>3.9507320474088115E-3</v>
      </c>
      <c r="PO197">
        <v>8.3712030614684352E-3</v>
      </c>
      <c r="PP197">
        <v>8.0466148723641329E-3</v>
      </c>
      <c r="PQ197">
        <v>3.9151415824456581E-3</v>
      </c>
      <c r="PR197">
        <v>1.2286748482182697E-2</v>
      </c>
      <c r="PS197">
        <v>-3.445305770887197E-3</v>
      </c>
      <c r="PT197">
        <v>9.0023300148274199E-3</v>
      </c>
      <c r="PU197">
        <v>3.6403349108118377E-3</v>
      </c>
      <c r="PV197">
        <v>1.6529405904426753E-2</v>
      </c>
      <c r="PW197">
        <v>1.6530368223989012E-2</v>
      </c>
      <c r="PX197">
        <v>1.5325670498084198E-2</v>
      </c>
      <c r="PY197">
        <v>3.8806108897742497E-2</v>
      </c>
      <c r="PZ197">
        <v>3.5704970948999382E-2</v>
      </c>
      <c r="QA197">
        <v>1.9001426533523658E-2</v>
      </c>
      <c r="QB197">
        <v>1.9015153532717211E-2</v>
      </c>
      <c r="QC197">
        <v>1.4603302052491607E-2</v>
      </c>
      <c r="QD197">
        <v>1.06409931593614E-2</v>
      </c>
      <c r="QE197">
        <v>3.183391003460212E-2</v>
      </c>
      <c r="QF197">
        <v>1.8609785908606957E-2</v>
      </c>
      <c r="QG197">
        <v>2.2136708024739882E-2</v>
      </c>
      <c r="QH197">
        <v>7.9111905065714083E-3</v>
      </c>
      <c r="QI197">
        <v>1.9001426533523658E-2</v>
      </c>
      <c r="QJ197">
        <v>1.9015153532717211E-2</v>
      </c>
      <c r="QK197">
        <v>4.7366059328414423E-2</v>
      </c>
      <c r="QL197">
        <v>4.7245649072753304E-2</v>
      </c>
      <c r="QM197">
        <v>3.1473533619456484E-2</v>
      </c>
      <c r="QN197">
        <v>2.6117918523233641E-2</v>
      </c>
      <c r="QO197">
        <v>3.0076249646992403E-2</v>
      </c>
      <c r="QP197">
        <v>3.0193518302634725E-2</v>
      </c>
      <c r="QQ197">
        <v>6.4331536799842715E-2</v>
      </c>
      <c r="QR197">
        <v>6.4328857092593505E-2</v>
      </c>
      <c r="QS197">
        <v>1.673931083980662E-2</v>
      </c>
      <c r="QT197">
        <v>4.9400498491407596E-2</v>
      </c>
      <c r="QU197">
        <v>1.3361004233280127E-2</v>
      </c>
      <c r="QV197">
        <v>4.9497807017543805E-2</v>
      </c>
      <c r="QW197">
        <v>2.6117918523233641E-2</v>
      </c>
      <c r="QX197">
        <v>2.5751072961373023E-3</v>
      </c>
      <c r="QY197">
        <v>4.0154293663842155E-2</v>
      </c>
      <c r="QZ197">
        <v>4.990312614546788E-2</v>
      </c>
      <c r="RA197">
        <v>4.996219758064524E-2</v>
      </c>
      <c r="RB197">
        <v>2.5192080378250603E-2</v>
      </c>
      <c r="RC197">
        <v>1.3754457463066805E-2</v>
      </c>
      <c r="RD197">
        <v>1.567460884986116E-2</v>
      </c>
      <c r="RE197">
        <v>4.0720912324447189E-2</v>
      </c>
      <c r="RF197">
        <v>3.741460851287437E-2</v>
      </c>
      <c r="RG197">
        <v>3.7383830619802882E-2</v>
      </c>
      <c r="RH197">
        <v>-2.989536621823663E-3</v>
      </c>
      <c r="RI197">
        <v>6.1349693251533388E-3</v>
      </c>
      <c r="RJ197">
        <v>3.1829085573661153E-2</v>
      </c>
      <c r="RK197">
        <v>3.1826406071184143E-2</v>
      </c>
      <c r="RL197">
        <v>1.1600378787878673E-2</v>
      </c>
      <c r="RM197">
        <v>-1.4765596160943861E-3</v>
      </c>
      <c r="RN197">
        <v>3.319817480861742E-3</v>
      </c>
      <c r="RO197">
        <v>4.9840691852526264E-2</v>
      </c>
      <c r="RP197">
        <v>4.9848942598187396E-2</v>
      </c>
      <c r="RQ197">
        <v>1.3447259691947711E-2</v>
      </c>
      <c r="RR197">
        <v>3.3198185284069037E-3</v>
      </c>
      <c r="RS197">
        <v>2.0457280385078214E-2</v>
      </c>
      <c r="RT197">
        <v>2.0408163265306145E-2</v>
      </c>
      <c r="RU197">
        <v>3.8733967200561548E-2</v>
      </c>
      <c r="RV197">
        <v>7.0253103647388571E-3</v>
      </c>
      <c r="RW197">
        <v>8.9686098654708779E-3</v>
      </c>
      <c r="RX197">
        <v>3.3269353806781865E-2</v>
      </c>
      <c r="RY197">
        <v>9.0541858197521474E-3</v>
      </c>
      <c r="RZ197">
        <v>2.0933570649365629E-2</v>
      </c>
      <c r="SA197">
        <v>7.7452667814115195E-3</v>
      </c>
      <c r="SB197">
        <v>1.0272577151553497E-2</v>
      </c>
      <c r="SC197">
        <v>3.9082108282538552E-2</v>
      </c>
      <c r="SD197">
        <v>1.8650389962699965E-3</v>
      </c>
      <c r="SE197">
        <v>7.2356520309160288E-3</v>
      </c>
      <c r="SF197">
        <v>7.2072072072071336E-3</v>
      </c>
      <c r="SG197">
        <v>8.6202692615000576E-3</v>
      </c>
      <c r="SH197">
        <v>8.6239497845961299E-3</v>
      </c>
      <c r="SI197">
        <v>8.1495685522532391E-3</v>
      </c>
      <c r="SJ197">
        <v>2.3923444976076569E-2</v>
      </c>
      <c r="SK197">
        <v>2.6614040033831277E-2</v>
      </c>
      <c r="SL197">
        <v>-3.3051498847036509E-4</v>
      </c>
      <c r="SM197">
        <v>2.770854713385118E-2</v>
      </c>
      <c r="SN197">
        <v>2.5425177335270721E-2</v>
      </c>
      <c r="SO197">
        <v>3.7598859069104096E-2</v>
      </c>
      <c r="SP197">
        <v>1.7543859649122862E-3</v>
      </c>
      <c r="SQ197">
        <v>5.390561432058627E-3</v>
      </c>
      <c r="SR197">
        <v>3.8347859037514365E-2</v>
      </c>
      <c r="SS197">
        <v>4.3385109801820976E-2</v>
      </c>
      <c r="ST197">
        <v>4.2161919712940144E-2</v>
      </c>
      <c r="SU197">
        <v>4.3637539058292152E-3</v>
      </c>
      <c r="SV197">
        <v>4.3994029381726474E-3</v>
      </c>
      <c r="SW197">
        <v>4.0740242519743397E-3</v>
      </c>
      <c r="SX197">
        <v>2.0216103171836863E-2</v>
      </c>
      <c r="SY197">
        <v>4.1441910133895643E-2</v>
      </c>
      <c r="SZ197">
        <v>-1.1885344469466874E-2</v>
      </c>
      <c r="TA197">
        <v>1.3768879522304323E-2</v>
      </c>
      <c r="TB197">
        <v>1.3784608165180678E-2</v>
      </c>
      <c r="TC197">
        <v>9.3044822256568738E-2</v>
      </c>
      <c r="TD197">
        <v>9.2936802973977661E-2</v>
      </c>
      <c r="TE197">
        <v>-9.4948727687038659E-4</v>
      </c>
      <c r="TF197">
        <v>4.3956043956042912E-2</v>
      </c>
      <c r="TG197">
        <v>4.4191110541821343E-2</v>
      </c>
    </row>
    <row r="198" spans="1:527" x14ac:dyDescent="0.3">
      <c r="A198" t="s">
        <v>722</v>
      </c>
      <c r="B198">
        <v>-9.9242622094541932E-3</v>
      </c>
      <c r="C198">
        <v>4.8638132295719672E-3</v>
      </c>
      <c r="D198">
        <v>4.8517520215631826E-3</v>
      </c>
      <c r="E198">
        <v>-2.9499999999999971E-2</v>
      </c>
      <c r="F198">
        <v>-2.164895732712091E-2</v>
      </c>
      <c r="G198">
        <v>-1.1309942696290376E-2</v>
      </c>
      <c r="H198">
        <v>0</v>
      </c>
      <c r="I198">
        <v>-8.2135523613963146E-3</v>
      </c>
      <c r="J198">
        <v>-8.2203041512536323E-3</v>
      </c>
      <c r="K198">
        <v>-3.3575317604355615E-2</v>
      </c>
      <c r="L198">
        <v>-4.1666666666666519E-2</v>
      </c>
      <c r="M198">
        <v>-2.7748132337246489E-2</v>
      </c>
      <c r="N198">
        <v>-1.7391758500026167E-2</v>
      </c>
      <c r="O198">
        <v>-2.9006882989183858E-2</v>
      </c>
      <c r="P198">
        <v>-3.7845705967976762E-2</v>
      </c>
      <c r="Q198">
        <v>-3.8223516563523852E-2</v>
      </c>
      <c r="R198">
        <v>-4.533565823888408E-2</v>
      </c>
      <c r="S198">
        <v>-3.3927957761879513E-2</v>
      </c>
      <c r="T198">
        <v>-2.3487840365828183E-2</v>
      </c>
      <c r="U198">
        <v>-1.9883197360795246E-2</v>
      </c>
      <c r="V198">
        <v>-7.9790673843184168E-3</v>
      </c>
      <c r="W198">
        <v>-1.0592200288878084E-2</v>
      </c>
      <c r="X198">
        <v>-1.329967088950057E-3</v>
      </c>
      <c r="Y198">
        <v>-3.0599755201958789E-3</v>
      </c>
      <c r="Z198">
        <v>2.9959755552243061E-2</v>
      </c>
      <c r="AA198">
        <v>-2.9197080291971655E-3</v>
      </c>
      <c r="AB198">
        <v>-1.7464700204278594E-2</v>
      </c>
      <c r="AC198">
        <v>2.3576196562988372E-2</v>
      </c>
      <c r="AD198">
        <v>-4.6218487394957819E-3</v>
      </c>
      <c r="AE198">
        <v>-4.5824847250508505E-3</v>
      </c>
      <c r="AF198">
        <v>-5.2164840897236386E-3</v>
      </c>
      <c r="AG198">
        <v>2.3529411764706021E-2</v>
      </c>
      <c r="AH198">
        <v>-1.5291789043545001E-2</v>
      </c>
      <c r="AI198">
        <v>-1.1062946978744992E-2</v>
      </c>
      <c r="AJ198">
        <v>-1.3569937369519836E-2</v>
      </c>
      <c r="AK198">
        <v>-1.3432835820895495E-2</v>
      </c>
      <c r="AL198">
        <v>-1.9738331296120237E-2</v>
      </c>
      <c r="AM198">
        <v>-1.6283014296098797E-2</v>
      </c>
      <c r="AN198">
        <v>-1.1957159624413127E-2</v>
      </c>
      <c r="AO198">
        <v>5.6942049263097871E-5</v>
      </c>
      <c r="AP198">
        <v>-9.7087378640776656E-3</v>
      </c>
      <c r="AQ198">
        <v>-6.5650467853908268E-3</v>
      </c>
      <c r="AR198">
        <v>-6.5654708755711333E-3</v>
      </c>
      <c r="AS198">
        <v>-3.4270047978067764E-3</v>
      </c>
      <c r="AT198">
        <v>-2.6213020916920682E-2</v>
      </c>
      <c r="AU198">
        <v>8.0184028918830474E-3</v>
      </c>
      <c r="AV198">
        <v>4.4490075290897213E-3</v>
      </c>
      <c r="AW198">
        <v>4.2253521126760507E-3</v>
      </c>
      <c r="AX198">
        <v>-4.1228612657184138E-2</v>
      </c>
      <c r="AY198">
        <v>-4.1309012875536455E-2</v>
      </c>
      <c r="AZ198">
        <v>-1.2077294685990281E-2</v>
      </c>
      <c r="BA198">
        <v>-9.3772391663291543E-3</v>
      </c>
      <c r="BB198">
        <v>-1.1974425661031685E-2</v>
      </c>
      <c r="BC198">
        <v>-1.7184735911043747E-2</v>
      </c>
      <c r="BD198">
        <v>-2.7413587604290912E-2</v>
      </c>
      <c r="BE198">
        <v>-1.766122558201777E-2</v>
      </c>
      <c r="BF198">
        <v>-1.5707671957671865E-2</v>
      </c>
      <c r="BG198">
        <v>-1.5732955964372075E-2</v>
      </c>
      <c r="BH198">
        <v>-4.5225385527876583E-2</v>
      </c>
      <c r="BI198">
        <v>-9.1044699346741753E-3</v>
      </c>
      <c r="BJ198">
        <v>-3.0160226201696561E-2</v>
      </c>
      <c r="BK198">
        <v>1.8542199488490896E-2</v>
      </c>
      <c r="BL198">
        <v>-6.6549967638520613E-3</v>
      </c>
      <c r="BM198">
        <v>-6.5465846682586371E-3</v>
      </c>
      <c r="BN198">
        <v>-4.0106951871657914E-3</v>
      </c>
      <c r="BO198">
        <v>-4.5818181818182424E-3</v>
      </c>
      <c r="BP198">
        <v>-3.7133550488599343E-2</v>
      </c>
      <c r="BQ198">
        <v>-2.2354694485842042E-2</v>
      </c>
      <c r="BR198">
        <v>-3.9289732679797851E-2</v>
      </c>
      <c r="BS198">
        <v>-3.9289321695889723E-2</v>
      </c>
      <c r="BT198">
        <v>2.1851953018301451E-3</v>
      </c>
      <c r="BU198">
        <v>-1.5517910254752354E-2</v>
      </c>
      <c r="BV198">
        <v>-1.8493701420530639E-2</v>
      </c>
      <c r="BW198">
        <v>-9.5141700404859364E-3</v>
      </c>
      <c r="BX198">
        <v>-3.1574199368516132E-2</v>
      </c>
      <c r="BY198">
        <v>2.1216407355022504E-3</v>
      </c>
      <c r="BZ198">
        <v>-7.0059756851437172E-4</v>
      </c>
      <c r="CA198">
        <v>-3.0295626679698318E-3</v>
      </c>
      <c r="CB198">
        <v>-2.5787965616045794E-2</v>
      </c>
      <c r="CC198">
        <v>-2.7011156782149159E-2</v>
      </c>
      <c r="CD198">
        <v>8.7867534937122294E-2</v>
      </c>
      <c r="CE198">
        <v>2.9099967908448043E-3</v>
      </c>
      <c r="CF198">
        <v>2.9091096987547971E-3</v>
      </c>
      <c r="CG198">
        <v>-2.0701754385964999E-2</v>
      </c>
      <c r="CH198">
        <v>-5.8001035732779815E-3</v>
      </c>
      <c r="CI198">
        <v>-5.7909174032307886E-3</v>
      </c>
      <c r="CJ198">
        <v>-2.2658887567541641E-2</v>
      </c>
      <c r="CK198">
        <v>-1.6705336426914186E-2</v>
      </c>
      <c r="CL198">
        <v>-2.3948598130841159E-2</v>
      </c>
      <c r="CM198">
        <v>-4.435746901500337E-2</v>
      </c>
      <c r="CN198">
        <v>-1.6666666666666829E-2</v>
      </c>
      <c r="CO198">
        <v>-5.1361068310229463E-4</v>
      </c>
      <c r="CP198">
        <v>-1.2658227848101222E-2</v>
      </c>
      <c r="CQ198">
        <v>-1.8143992631236228E-2</v>
      </c>
      <c r="CR198">
        <v>-3.2176250141954243E-3</v>
      </c>
      <c r="CS198">
        <v>3.7285607755399575E-4</v>
      </c>
      <c r="CT198">
        <v>1.368434771275906E-3</v>
      </c>
      <c r="CU198">
        <v>-2.7478753541076428E-2</v>
      </c>
      <c r="CV198">
        <v>-2.7482794767786478E-2</v>
      </c>
      <c r="CW198">
        <v>-1.0683447973071969E-2</v>
      </c>
      <c r="CX198">
        <v>-5.4777845404747616E-3</v>
      </c>
      <c r="CY198">
        <v>-2.7293844367015097E-2</v>
      </c>
      <c r="CZ198">
        <v>-2.7152317880794641E-2</v>
      </c>
      <c r="DA198">
        <v>-5.5273672422612719E-2</v>
      </c>
      <c r="DB198">
        <v>-6.2396006655575098E-3</v>
      </c>
      <c r="DC198">
        <v>-1.3649425287356243E-2</v>
      </c>
      <c r="DD198">
        <v>-1.5294326871776676E-2</v>
      </c>
      <c r="DE198">
        <v>-1.5177065767284947E-2</v>
      </c>
      <c r="DF198">
        <v>-1.0172939979646856E-4</v>
      </c>
      <c r="DG198">
        <v>3.1236984589754435E-2</v>
      </c>
      <c r="DH198">
        <v>3.1561461794019863E-2</v>
      </c>
      <c r="DI198">
        <v>0</v>
      </c>
      <c r="DJ198">
        <v>-2.1937939887565872E-2</v>
      </c>
      <c r="DK198">
        <v>-6.8143100511073307E-3</v>
      </c>
      <c r="DL198">
        <v>-2.2849317043283968E-2</v>
      </c>
      <c r="DM198">
        <v>-2.0771513353115778E-2</v>
      </c>
      <c r="DN198">
        <v>-1.3229134743078963E-2</v>
      </c>
      <c r="DO198">
        <v>-2.1164021164021163E-2</v>
      </c>
      <c r="DP198">
        <v>-2.1060842433697435E-2</v>
      </c>
      <c r="DQ198">
        <v>-2.7313358715442826E-3</v>
      </c>
      <c r="DR198">
        <v>-3.8825633643065904E-2</v>
      </c>
      <c r="DS198">
        <v>-1.1170814479637969E-2</v>
      </c>
      <c r="DT198">
        <v>-8.6248203162435644E-3</v>
      </c>
      <c r="DU198">
        <v>-2.2056207755247192E-2</v>
      </c>
      <c r="DV198">
        <v>-6.4407728927471375E-3</v>
      </c>
      <c r="DW198">
        <v>-1.8246550956831253E-2</v>
      </c>
      <c r="DX198">
        <v>-6.1162079510703737E-3</v>
      </c>
      <c r="DY198">
        <v>1.4424067587059941E-3</v>
      </c>
      <c r="DZ198">
        <v>6.0000000000000053E-3</v>
      </c>
      <c r="EA198">
        <v>-7.3367260390161393E-3</v>
      </c>
      <c r="EB198">
        <v>-2.1629243693462086E-2</v>
      </c>
      <c r="EC198">
        <v>-5.700194049159113E-3</v>
      </c>
      <c r="ED198">
        <v>-2.8088987564854229E-2</v>
      </c>
      <c r="EE198">
        <v>-2.7933963359825675E-2</v>
      </c>
      <c r="EF198">
        <v>-1.5977443609022535E-2</v>
      </c>
      <c r="EG198">
        <v>-2.1463251995248456E-3</v>
      </c>
      <c r="EH198">
        <v>-3.2197513955720791E-2</v>
      </c>
      <c r="EI198">
        <v>-3.8216560509554021E-2</v>
      </c>
      <c r="EJ198">
        <v>-1.5690258494186704E-2</v>
      </c>
      <c r="EK198">
        <v>-2.2150624244865136E-2</v>
      </c>
      <c r="EL198">
        <v>2.3357664233576436E-2</v>
      </c>
      <c r="EM198">
        <v>-1.4407334643091074E-2</v>
      </c>
      <c r="EN198">
        <v>-2.2705094008197202E-2</v>
      </c>
      <c r="EO198">
        <v>-1.4041514041513992E-2</v>
      </c>
      <c r="EP198">
        <v>-2.2198351331144006E-2</v>
      </c>
      <c r="EQ198">
        <v>-2.2194577028536444E-2</v>
      </c>
      <c r="ER198">
        <v>-2.0919960022663608E-2</v>
      </c>
      <c r="ES198">
        <v>-2.0912379779257195E-2</v>
      </c>
      <c r="ET198">
        <v>-2.8462270343627138E-2</v>
      </c>
      <c r="EU198">
        <v>6.0831305623145759E-3</v>
      </c>
      <c r="EV198">
        <v>-1.5040152443174137E-2</v>
      </c>
      <c r="EW198">
        <v>-1.516108654453574E-2</v>
      </c>
      <c r="EX198">
        <v>-2.6375032583710545E-2</v>
      </c>
      <c r="EY198">
        <v>-1.1870076615948966E-2</v>
      </c>
      <c r="EZ198">
        <v>-1.941747572815522E-2</v>
      </c>
      <c r="FA198">
        <v>-7.9008649367928729E-4</v>
      </c>
      <c r="FB198">
        <v>-2.19780219780219E-2</v>
      </c>
      <c r="FC198">
        <v>-2.3571007660577514E-2</v>
      </c>
      <c r="FD198">
        <v>-2.303772936138293E-2</v>
      </c>
      <c r="FE198">
        <v>-2.3048888597038575E-2</v>
      </c>
      <c r="FF198">
        <v>3.0637254901961786E-3</v>
      </c>
      <c r="FG198">
        <v>-3.3333333333333326E-2</v>
      </c>
      <c r="FH198">
        <v>-1.2400635930047699E-2</v>
      </c>
      <c r="FI198">
        <v>-1.2534273403838614E-2</v>
      </c>
      <c r="FJ198">
        <v>7.1130006926696243E-3</v>
      </c>
      <c r="FK198">
        <v>1.1459331974056797E-2</v>
      </c>
      <c r="FL198">
        <v>-4.3975373790676731E-3</v>
      </c>
      <c r="FM198">
        <v>-4.0257648953301306E-3</v>
      </c>
      <c r="FN198">
        <v>3.0828516377649384E-2</v>
      </c>
      <c r="FO198">
        <v>-1.283147989734823E-2</v>
      </c>
      <c r="FP198">
        <v>3.2130234550731274E-4</v>
      </c>
      <c r="FQ198">
        <v>-3.9181746656176242E-2</v>
      </c>
      <c r="FR198">
        <v>-8.3939563514271454E-3</v>
      </c>
      <c r="FS198">
        <v>-2.4214266192948863E-2</v>
      </c>
      <c r="FT198">
        <v>2.6775995936434205E-2</v>
      </c>
      <c r="FU198">
        <v>-5.8348294434471537E-3</v>
      </c>
      <c r="FV198">
        <v>-2.4344569288389462E-2</v>
      </c>
      <c r="FW198">
        <v>-1.6915046137745304E-2</v>
      </c>
      <c r="FX198">
        <v>-1.6911419566820851E-2</v>
      </c>
      <c r="FY198">
        <v>-1.2445461698018634E-2</v>
      </c>
      <c r="FZ198">
        <v>-1.4830508474576121E-2</v>
      </c>
      <c r="GA198">
        <v>-9.7448917905936794E-3</v>
      </c>
      <c r="GB198">
        <v>-7.8895463510848529E-3</v>
      </c>
      <c r="GC198">
        <v>1.6410027419816231E-2</v>
      </c>
      <c r="GD198">
        <v>1.6408600107659765E-2</v>
      </c>
      <c r="GE198">
        <v>-1.0248901903367469E-2</v>
      </c>
      <c r="GF198">
        <v>-3.253424657534254E-2</v>
      </c>
      <c r="GG198">
        <v>-3.2457856011921415E-2</v>
      </c>
      <c r="GH198">
        <v>-2.9505386875612105E-2</v>
      </c>
      <c r="GI198">
        <v>-1.5662804023939825E-2</v>
      </c>
      <c r="GJ198">
        <v>-4.9855558661821009E-3</v>
      </c>
      <c r="GK198">
        <v>-1.5651015651015676E-2</v>
      </c>
      <c r="GL198">
        <v>-9.5683459582899255E-3</v>
      </c>
      <c r="GM198">
        <v>-1.0560045757066261E-2</v>
      </c>
      <c r="GN198">
        <v>-2.9376804211241336E-2</v>
      </c>
      <c r="GO198">
        <v>-1.4576368201272283E-2</v>
      </c>
      <c r="GP198">
        <v>-1.457857833158549E-2</v>
      </c>
      <c r="GQ198">
        <v>-9.5089224550813922E-3</v>
      </c>
      <c r="GR198">
        <v>-8.2530949105914519E-3</v>
      </c>
      <c r="GS198">
        <v>-8.3792195355516519E-3</v>
      </c>
      <c r="GT198">
        <v>3.1820552947312564E-3</v>
      </c>
      <c r="GU198">
        <v>-2.8937577511368273E-2</v>
      </c>
      <c r="GV198">
        <v>-1.3108614232209659E-2</v>
      </c>
      <c r="GW198">
        <v>-8.8587806149036386E-3</v>
      </c>
      <c r="GX198">
        <v>-9.9396521121760673E-3</v>
      </c>
      <c r="GY198">
        <v>-1.5002586652871241E-2</v>
      </c>
      <c r="GZ198">
        <v>-7.8048780487804947E-3</v>
      </c>
      <c r="HA198">
        <v>-1.2139605462822445E-2</v>
      </c>
      <c r="HB198">
        <v>-5.5926885827308759E-3</v>
      </c>
      <c r="HC198">
        <v>-1.2505504344788476E-2</v>
      </c>
      <c r="HD198">
        <v>-3.4829202947086468E-2</v>
      </c>
      <c r="HE198">
        <v>1.6245487364620947E-2</v>
      </c>
      <c r="HF198">
        <v>-5.4553754850490854E-2</v>
      </c>
      <c r="HG198">
        <v>-1.1714712300447849E-2</v>
      </c>
      <c r="HH198">
        <v>-1.6798167472639292E-2</v>
      </c>
      <c r="HI198">
        <v>-2.1893814997263616E-3</v>
      </c>
      <c r="HJ198">
        <v>-2.2485946283572811E-2</v>
      </c>
      <c r="HK198">
        <v>-9.1099038863350357E-3</v>
      </c>
      <c r="HL198">
        <v>3.586899539221422E-3</v>
      </c>
      <c r="HM198">
        <v>-2.1488969419543591E-2</v>
      </c>
      <c r="HN198">
        <v>-2.7929220468675409E-2</v>
      </c>
      <c r="HO198">
        <v>-1.914602643975083E-2</v>
      </c>
      <c r="HP198">
        <v>-2.7797553900264504E-2</v>
      </c>
      <c r="HQ198">
        <v>-1.0734929810074401E-2</v>
      </c>
      <c r="HR198">
        <v>3.586899539221422E-3</v>
      </c>
      <c r="HS198">
        <v>-9.4856379425516391E-3</v>
      </c>
      <c r="HT198">
        <v>-2.7996666161539618E-2</v>
      </c>
      <c r="HU198">
        <v>-2.8296449976948024E-2</v>
      </c>
      <c r="HV198">
        <v>-2.3198594024604668E-2</v>
      </c>
      <c r="HW198">
        <v>-2.5220680958385921E-2</v>
      </c>
      <c r="HX198">
        <v>-2.3050120611096236E-2</v>
      </c>
      <c r="HY198">
        <v>-3.0680566149673738E-2</v>
      </c>
      <c r="HZ198">
        <v>-2.7734976887519247E-2</v>
      </c>
      <c r="IA198">
        <v>-1.072220852846939E-2</v>
      </c>
      <c r="IB198">
        <v>-1.7868837122275161E-2</v>
      </c>
      <c r="IC198">
        <v>-9.8818718764197566E-3</v>
      </c>
      <c r="ID198">
        <v>-3.2580364900086978E-2</v>
      </c>
      <c r="IE198">
        <v>-5.5325034578147525E-3</v>
      </c>
      <c r="IF198">
        <v>-5.6818181818181213E-3</v>
      </c>
      <c r="IG198">
        <v>5.7971014492741446E-4</v>
      </c>
      <c r="IH198">
        <v>-3.3269045323047197E-2</v>
      </c>
      <c r="II198">
        <v>0</v>
      </c>
      <c r="IJ198">
        <v>-2.6556526488257903E-2</v>
      </c>
      <c r="IK198">
        <v>-9.5693779904306719E-3</v>
      </c>
      <c r="IL198">
        <v>-1.87438802629738E-2</v>
      </c>
      <c r="IM198">
        <v>-2.1934850220985402E-2</v>
      </c>
      <c r="IN198">
        <v>3.6138358286008643E-3</v>
      </c>
      <c r="IO198">
        <v>-1.0366826156299802E-2</v>
      </c>
      <c r="IP198">
        <v>-2.3091838533403797E-2</v>
      </c>
      <c r="IQ198">
        <v>-6.6079295154185536E-3</v>
      </c>
      <c r="IR198">
        <v>-2.0436600092893609E-2</v>
      </c>
      <c r="IS198">
        <v>-3.5763457245592267E-2</v>
      </c>
      <c r="IT198">
        <v>-9.0384012305455563E-3</v>
      </c>
      <c r="IU198">
        <v>-2.2173569300006246E-2</v>
      </c>
      <c r="IV198">
        <v>-2.9294440289204804E-2</v>
      </c>
      <c r="IW198">
        <v>1.0084033613445342E-2</v>
      </c>
      <c r="IX198">
        <v>-7.8223568004037736E-3</v>
      </c>
      <c r="IY198">
        <v>6.2388591800355275E-3</v>
      </c>
      <c r="IZ198">
        <v>-7.3645449763283244E-3</v>
      </c>
      <c r="JA198">
        <v>-7.430694484138467E-3</v>
      </c>
      <c r="JB198">
        <v>-3.2046014790468536E-2</v>
      </c>
      <c r="JC198">
        <v>-3.2020317713261415E-2</v>
      </c>
      <c r="JD198">
        <v>-1.0273972602739767E-2</v>
      </c>
      <c r="JE198">
        <v>-3.3212996389891725E-2</v>
      </c>
      <c r="JF198">
        <v>-2.3626227767454155E-2</v>
      </c>
      <c r="JG198">
        <v>-2.3404255319148914E-2</v>
      </c>
      <c r="JH198">
        <v>9.0171779759207205E-3</v>
      </c>
      <c r="JI198">
        <v>9.0117611119597818E-3</v>
      </c>
      <c r="JJ198">
        <v>-2.1092414280817762E-2</v>
      </c>
      <c r="JK198">
        <v>-1.0632014176018889E-2</v>
      </c>
      <c r="JL198">
        <v>3.4825870646766344E-2</v>
      </c>
      <c r="JM198">
        <v>-7.2714051990546702E-3</v>
      </c>
      <c r="JN198">
        <v>-7.2578327105490281E-3</v>
      </c>
      <c r="JO198">
        <v>-4.5180595499915266E-2</v>
      </c>
      <c r="JP198">
        <v>3.5660091047040821E-2</v>
      </c>
      <c r="JQ198">
        <v>-1.1347262247838552E-2</v>
      </c>
      <c r="JR198">
        <v>-2.2507502500833554E-2</v>
      </c>
      <c r="JS198">
        <v>-2.2370970583054262E-2</v>
      </c>
      <c r="JT198">
        <v>-1.1214442013129045E-2</v>
      </c>
      <c r="JU198">
        <v>-8.5678549093183287E-3</v>
      </c>
      <c r="JV198">
        <v>-8.5680972346541262E-3</v>
      </c>
      <c r="JW198">
        <v>-2.0351276138254937E-2</v>
      </c>
      <c r="JX198">
        <v>-1.9492333015680652E-2</v>
      </c>
      <c r="JY198">
        <v>-2.3208499736267041E-2</v>
      </c>
      <c r="JZ198">
        <v>-4.1533546325878579E-2</v>
      </c>
      <c r="KA198">
        <v>-5.7386417754071717E-3</v>
      </c>
      <c r="KB198">
        <v>-2.1582733812949617E-2</v>
      </c>
      <c r="KC198">
        <v>-3.615008156606847E-2</v>
      </c>
      <c r="KD198">
        <v>-5.1165434906196294E-3</v>
      </c>
      <c r="KE198">
        <v>-2.1476510067114152E-2</v>
      </c>
      <c r="KF198">
        <v>-8.5863232137382006E-3</v>
      </c>
      <c r="KG198">
        <v>-8.4602368866327771E-3</v>
      </c>
      <c r="KH198">
        <v>-2.1969810192796313E-2</v>
      </c>
      <c r="KI198">
        <v>-8.4779975777150574E-3</v>
      </c>
      <c r="KJ198">
        <v>-2.2351363433169569E-2</v>
      </c>
      <c r="KK198">
        <v>-2.2052586938083096E-2</v>
      </c>
      <c r="KL198">
        <v>-2.3098591549295722E-2</v>
      </c>
      <c r="KM198">
        <v>2.1766733176129094E-2</v>
      </c>
      <c r="KN198">
        <v>-1.3669064748201398E-2</v>
      </c>
      <c r="KO198">
        <v>-2.1220624342335959E-2</v>
      </c>
      <c r="KP198">
        <v>-2.4446135411473446E-2</v>
      </c>
      <c r="KQ198">
        <v>-2.28049118271616E-2</v>
      </c>
      <c r="KR198">
        <v>-2.504244482173168E-2</v>
      </c>
      <c r="KS198">
        <v>-1.4653837646538381E-2</v>
      </c>
      <c r="KT198">
        <v>-1.5812635190572077E-2</v>
      </c>
      <c r="KU198">
        <v>-2.1885521885521952E-2</v>
      </c>
      <c r="KV198">
        <v>-2.523183092516712E-2</v>
      </c>
      <c r="KW198">
        <v>-1.796407185628679E-3</v>
      </c>
      <c r="KX198">
        <v>-3.1640912435614399E-2</v>
      </c>
      <c r="KY198">
        <v>-3.9063462723351705E-2</v>
      </c>
      <c r="KZ198">
        <v>-2.9403429219215016E-2</v>
      </c>
      <c r="LA198">
        <v>-2.0717131474103478E-2</v>
      </c>
      <c r="LB198">
        <v>-2.085070892410501E-3</v>
      </c>
      <c r="LC198">
        <v>-2.4570394935182316E-2</v>
      </c>
      <c r="LD198">
        <v>-1.0327022375215211E-2</v>
      </c>
      <c r="LE198">
        <v>-2.1880544056771201E-2</v>
      </c>
      <c r="LF198">
        <v>-1.3324873096446366E-3</v>
      </c>
      <c r="LG198">
        <v>-1.2845215157353262E-3</v>
      </c>
      <c r="LH198">
        <v>-2.2253787878787956E-2</v>
      </c>
      <c r="LI198">
        <v>-2.2348033373063125E-2</v>
      </c>
      <c r="LJ198">
        <v>-2.2235576923076872E-2</v>
      </c>
      <c r="LK198">
        <v>-2.2325906391227446E-2</v>
      </c>
      <c r="LL198">
        <v>-2.2411474675033571E-2</v>
      </c>
      <c r="LM198">
        <v>-2.2459131672845078E-2</v>
      </c>
      <c r="LN198">
        <v>-2.2363150867823811E-2</v>
      </c>
      <c r="LO198">
        <v>-1.855393390370752E-2</v>
      </c>
      <c r="LP198">
        <v>-2.8358208955223785E-2</v>
      </c>
      <c r="LQ198">
        <v>-6.0612667611468218E-3</v>
      </c>
      <c r="LR198">
        <v>-2.2962287104622892E-2</v>
      </c>
      <c r="LS198">
        <v>-2.2996680891417598E-2</v>
      </c>
      <c r="LT198">
        <v>-6.0612667611468218E-3</v>
      </c>
      <c r="LU198">
        <v>-7.3510773130543994E-3</v>
      </c>
      <c r="LV198">
        <v>-7.0921985815602939E-3</v>
      </c>
      <c r="LW198">
        <v>-1.6296233992892706E-2</v>
      </c>
      <c r="LX198">
        <v>7.6012346247753548E-3</v>
      </c>
      <c r="LY198">
        <v>7.6047013089561855E-3</v>
      </c>
      <c r="LZ198">
        <v>-7.4850299401197917E-3</v>
      </c>
      <c r="MA198">
        <v>5.2181876073964517E-3</v>
      </c>
      <c r="MB198">
        <v>4.9568326067876978E-3</v>
      </c>
      <c r="MC198">
        <v>-9.6750996927502664E-3</v>
      </c>
      <c r="MD198">
        <v>5.1679586563306845E-3</v>
      </c>
      <c r="ME198">
        <v>-1.4037660739072311E-2</v>
      </c>
      <c r="MF198">
        <v>-2.8833551769331667E-3</v>
      </c>
      <c r="MG198">
        <v>-3.5109620027671151E-2</v>
      </c>
      <c r="MH198">
        <v>-2.8692602718551674E-2</v>
      </c>
      <c r="MI198">
        <v>-1.1070659038561637E-2</v>
      </c>
      <c r="MJ198">
        <v>7.1502376524072986E-3</v>
      </c>
      <c r="MK198">
        <v>-4.8821906177032304E-3</v>
      </c>
      <c r="ML198">
        <v>-2.8354311939063015E-2</v>
      </c>
      <c r="MM198">
        <v>-1.4229882753783007E-2</v>
      </c>
      <c r="MN198">
        <v>-9.1277890466531231E-3</v>
      </c>
      <c r="MO198">
        <v>5.4151624548737232E-4</v>
      </c>
      <c r="MP198">
        <v>1.6399885665285163E-2</v>
      </c>
      <c r="MQ198">
        <v>1.6402339745522632E-2</v>
      </c>
      <c r="MR198">
        <v>-2.2320740452580368E-2</v>
      </c>
      <c r="MS198">
        <v>-2.2321021293159604E-2</v>
      </c>
      <c r="MT198">
        <v>-6.6100094428704903E-3</v>
      </c>
      <c r="MU198">
        <v>-7.8828828828829689E-3</v>
      </c>
      <c r="MV198">
        <v>-1.0169491525423791E-2</v>
      </c>
      <c r="MW198">
        <v>-1.214953271028052E-2</v>
      </c>
      <c r="MX198">
        <v>-7.3649754500817455E-3</v>
      </c>
      <c r="MY198">
        <v>-1.6174754043688622E-2</v>
      </c>
      <c r="MZ198">
        <v>-8.6805555555555802E-3</v>
      </c>
      <c r="NA198">
        <v>6.1664953751283669E-3</v>
      </c>
      <c r="NB198">
        <v>-1.2101170286207386E-2</v>
      </c>
      <c r="NC198">
        <v>-1.0694982175029621E-2</v>
      </c>
      <c r="ND198">
        <v>-1.1680548798186141E-2</v>
      </c>
      <c r="NE198">
        <v>-3.0491678312793868E-2</v>
      </c>
      <c r="NF198">
        <v>-1.5282464351801472E-2</v>
      </c>
      <c r="NG198">
        <v>-1.5284943011397933E-2</v>
      </c>
      <c r="NH198">
        <v>-1.3647642679900707E-2</v>
      </c>
      <c r="NI198">
        <v>-2.5017869907076884E-3</v>
      </c>
      <c r="NJ198">
        <v>-1.293396868618113E-2</v>
      </c>
      <c r="NK198">
        <v>-1.5912897822445538E-2</v>
      </c>
      <c r="NL198">
        <v>-2.0855904658721558E-2</v>
      </c>
      <c r="NM198">
        <v>-1.2658227848101222E-2</v>
      </c>
      <c r="NN198">
        <v>-3.0562347188263228E-3</v>
      </c>
      <c r="NO198">
        <v>-7.432432432432412E-3</v>
      </c>
      <c r="NP198">
        <v>-2.03622334154967E-2</v>
      </c>
      <c r="NQ198">
        <v>-4.2570779086588129E-2</v>
      </c>
      <c r="NR198">
        <v>-5.0315213512549084E-2</v>
      </c>
      <c r="NS198">
        <v>-1.9190871369294538E-2</v>
      </c>
      <c r="NT198">
        <v>1.4539234552063407E-2</v>
      </c>
      <c r="NU198">
        <v>-8.1239656988114639E-3</v>
      </c>
      <c r="NV198">
        <v>-1.563966218329671E-2</v>
      </c>
      <c r="NW198">
        <v>-8.1955827198222364E-3</v>
      </c>
      <c r="NX198">
        <v>2.6130169926258384E-2</v>
      </c>
      <c r="NY198">
        <v>-2.7625749283294088E-2</v>
      </c>
      <c r="NZ198">
        <v>-1.3851329068003126E-3</v>
      </c>
      <c r="OA198">
        <v>2.6263430163151691E-2</v>
      </c>
      <c r="OB198">
        <v>-1.9573978123200941E-2</v>
      </c>
      <c r="OC198">
        <v>-8.6669921875E-3</v>
      </c>
      <c r="OD198">
        <v>-1.4504116032928227E-2</v>
      </c>
      <c r="OE198">
        <v>-2.1456436931079459E-2</v>
      </c>
      <c r="OF198">
        <v>-2.2020173320073777E-2</v>
      </c>
      <c r="OG198">
        <v>-2.2058823529411797E-2</v>
      </c>
      <c r="OH198">
        <v>-2.2131728045315935E-4</v>
      </c>
      <c r="OI198">
        <v>-1.1022787493375708E-2</v>
      </c>
      <c r="OJ198">
        <v>-8.6321381142099307E-3</v>
      </c>
      <c r="OK198">
        <v>-1.3788654616520568E-2</v>
      </c>
      <c r="OL198">
        <v>-6.6188018846757846E-3</v>
      </c>
      <c r="OM198">
        <v>-1.0549519760667647E-2</v>
      </c>
      <c r="ON198">
        <v>-4.2836744407424021E-3</v>
      </c>
      <c r="OO198">
        <v>-8.8216761184624071E-3</v>
      </c>
      <c r="OP198">
        <v>-7.7339520494973391E-3</v>
      </c>
      <c r="OQ198">
        <v>6.3411540900459862E-4</v>
      </c>
      <c r="OR198">
        <v>-1.7543859649122751E-2</v>
      </c>
      <c r="OS198">
        <v>-1.2309920347574166E-2</v>
      </c>
      <c r="OT198">
        <v>-1.0582913715114772E-2</v>
      </c>
      <c r="OU198">
        <v>-2.0652983636877398E-2</v>
      </c>
      <c r="OV198">
        <v>-1.1969111969111879E-2</v>
      </c>
      <c r="OW198">
        <v>-3.3479565920111476E-3</v>
      </c>
      <c r="OX198">
        <v>-3.3479565920111476E-3</v>
      </c>
      <c r="OY198">
        <v>-2.0560214603366878E-2</v>
      </c>
      <c r="OZ198">
        <v>1.2217470983506562E-3</v>
      </c>
      <c r="PA198">
        <v>-1.0529063696484542E-2</v>
      </c>
      <c r="PB198">
        <v>-9.0397750100446039E-4</v>
      </c>
      <c r="PC198">
        <v>-9.3510379652141928E-3</v>
      </c>
      <c r="PD198">
        <v>-1.2292970187707031E-2</v>
      </c>
      <c r="PE198">
        <v>-7.593014426726663E-4</v>
      </c>
      <c r="PF198">
        <v>-8.1967213114741977E-4</v>
      </c>
      <c r="PG198">
        <v>-7.1020534197931973E-3</v>
      </c>
      <c r="PH198">
        <v>-9.1968117719198883E-4</v>
      </c>
      <c r="PI198">
        <v>-1.2930577636459994E-2</v>
      </c>
      <c r="PJ198">
        <v>7.9103493737640029E-3</v>
      </c>
      <c r="PK198">
        <v>-1.054148339147587E-2</v>
      </c>
      <c r="PL198">
        <v>-9.425878320479919E-3</v>
      </c>
      <c r="PM198">
        <v>0</v>
      </c>
      <c r="PN198">
        <v>5.3240740740740922E-3</v>
      </c>
      <c r="PO198">
        <v>-7.8273244781782436E-3</v>
      </c>
      <c r="PP198">
        <v>-7.5695017891550531E-3</v>
      </c>
      <c r="PQ198">
        <v>-3.2650099764194307E-3</v>
      </c>
      <c r="PR198">
        <v>-1.8747774057981337E-2</v>
      </c>
      <c r="PS198">
        <v>1.2964563526361106E-2</v>
      </c>
      <c r="PT198">
        <v>0</v>
      </c>
      <c r="PU198">
        <v>-3.3550961189698914E-3</v>
      </c>
      <c r="PV198">
        <v>-1.1597232998211693E-3</v>
      </c>
      <c r="PW198">
        <v>-1.1676726395412063E-3</v>
      </c>
      <c r="PX198">
        <v>-1.35849056603774E-2</v>
      </c>
      <c r="PY198">
        <v>-2.0417503493258438E-2</v>
      </c>
      <c r="PZ198">
        <v>-2.3254277392045331E-2</v>
      </c>
      <c r="QA198">
        <v>-8.3995968193527615E-3</v>
      </c>
      <c r="QB198">
        <v>-8.389305595483787E-3</v>
      </c>
      <c r="QC198">
        <v>3.9568701157384201E-3</v>
      </c>
      <c r="QD198">
        <v>-1.05289546252193E-2</v>
      </c>
      <c r="QE198">
        <v>4.6948356807510194E-3</v>
      </c>
      <c r="QF198">
        <v>-5.8060770272886364E-3</v>
      </c>
      <c r="QG198">
        <v>8.616339990396682E-3</v>
      </c>
      <c r="QH198">
        <v>0</v>
      </c>
      <c r="QI198">
        <v>-8.3995968193527615E-3</v>
      </c>
      <c r="QJ198">
        <v>-8.389305595483787E-3</v>
      </c>
      <c r="QK198">
        <v>-2.4089799840645409E-2</v>
      </c>
      <c r="QL198">
        <v>-2.4136679710869968E-2</v>
      </c>
      <c r="QM198">
        <v>-1.1095700416088761E-2</v>
      </c>
      <c r="QN198">
        <v>5.3116215954249757E-3</v>
      </c>
      <c r="QO198">
        <v>-2.9061000685400962E-2</v>
      </c>
      <c r="QP198">
        <v>-2.908226773792022E-2</v>
      </c>
      <c r="QQ198">
        <v>-2.7728090452002752E-3</v>
      </c>
      <c r="QR198">
        <v>-2.7713498622589094E-3</v>
      </c>
      <c r="QS198">
        <v>3.823641871818495E-4</v>
      </c>
      <c r="QT198">
        <v>-2.1948652304245919E-2</v>
      </c>
      <c r="QU198">
        <v>-4.2680827156241774E-3</v>
      </c>
      <c r="QV198">
        <v>-2.2088676497322268E-2</v>
      </c>
      <c r="QW198">
        <v>5.3116215954249757E-3</v>
      </c>
      <c r="QX198">
        <v>-9.4178082191780366E-3</v>
      </c>
      <c r="QY198">
        <v>-1.6657547571281017E-2</v>
      </c>
      <c r="QZ198">
        <v>-2.6084788029925088E-2</v>
      </c>
      <c r="RA198">
        <v>-2.6102610261026116E-2</v>
      </c>
      <c r="RB198">
        <v>-1.6646249189306017E-2</v>
      </c>
      <c r="RC198">
        <v>-1.7252931323283094E-2</v>
      </c>
      <c r="RD198">
        <v>-6.8433354924103407E-3</v>
      </c>
      <c r="RE198">
        <v>-2.0435847294892895E-2</v>
      </c>
      <c r="RF198">
        <v>-2.6441090061797179E-2</v>
      </c>
      <c r="RG198">
        <v>-2.6471776909605227E-2</v>
      </c>
      <c r="RH198">
        <v>-1.6491754122938573E-2</v>
      </c>
      <c r="RI198">
        <v>-8.7108013937275963E-4</v>
      </c>
      <c r="RJ198">
        <v>-3.8581628584111405E-2</v>
      </c>
      <c r="RK198">
        <v>-1.9034754537174181E-2</v>
      </c>
      <c r="RL198">
        <v>1.404165691551551E-3</v>
      </c>
      <c r="RM198">
        <v>2.2181146025876952E-3</v>
      </c>
      <c r="RN198">
        <v>-2.9069767175837757E-3</v>
      </c>
      <c r="RO198">
        <v>-1.823831201676418E-2</v>
      </c>
      <c r="RP198">
        <v>-1.8204566781357623E-2</v>
      </c>
      <c r="RQ198">
        <v>-8.3509578650047267E-3</v>
      </c>
      <c r="RR198">
        <v>-2.9069774109264923E-3</v>
      </c>
      <c r="RS198">
        <v>-1.2719002695417925E-2</v>
      </c>
      <c r="RT198">
        <v>-2.3199999999999887E-2</v>
      </c>
      <c r="RU198">
        <v>-2.0825654257279669E-2</v>
      </c>
      <c r="RV198">
        <v>-2.3891437308868335E-3</v>
      </c>
      <c r="RW198">
        <v>-8.2051282051280872E-3</v>
      </c>
      <c r="RX198">
        <v>-3.5382574082264417E-3</v>
      </c>
      <c r="RY198">
        <v>6.9022639425719845E-4</v>
      </c>
      <c r="RZ198">
        <v>-1.8547262338597381E-2</v>
      </c>
      <c r="SA198">
        <v>-5.1238257899230977E-3</v>
      </c>
      <c r="SB198">
        <v>1.8255922560928006E-3</v>
      </c>
      <c r="SC198">
        <v>1.0904071773637058E-2</v>
      </c>
      <c r="SD198">
        <v>0</v>
      </c>
      <c r="SE198">
        <v>-1.1591836734693883E-2</v>
      </c>
      <c r="SF198">
        <v>-1.5742397137746056E-2</v>
      </c>
      <c r="SG198">
        <v>1.1120243678383268E-2</v>
      </c>
      <c r="SH198">
        <v>1.1116823278844556E-2</v>
      </c>
      <c r="SI198">
        <v>4.7551117451249958E-4</v>
      </c>
      <c r="SJ198">
        <v>-1.5353805073431204E-2</v>
      </c>
      <c r="SK198">
        <v>1.0051079255231521E-2</v>
      </c>
      <c r="SL198">
        <v>9.9417947515318961E-3</v>
      </c>
      <c r="SM198">
        <v>-1.5834522111269567E-2</v>
      </c>
      <c r="SN198">
        <v>-2.0460890944701493E-2</v>
      </c>
      <c r="SO198">
        <v>-2.2616518805448016E-2</v>
      </c>
      <c r="SP198">
        <v>1.9264448336252071E-2</v>
      </c>
      <c r="SQ198">
        <v>-6.6767830045524335E-3</v>
      </c>
      <c r="SR198">
        <v>-2.3793883658127291E-2</v>
      </c>
      <c r="SS198">
        <v>7.7002053388091074E-3</v>
      </c>
      <c r="ST198">
        <v>-1.7376802238002975E-2</v>
      </c>
      <c r="SU198">
        <v>-3.8620393713458823E-3</v>
      </c>
      <c r="SV198">
        <v>-3.9108330074304476E-3</v>
      </c>
      <c r="SW198">
        <v>-5.4259411663380996E-3</v>
      </c>
      <c r="SX198">
        <v>-2.2207037922787776E-2</v>
      </c>
      <c r="SY198">
        <v>-1.410561463934068E-2</v>
      </c>
      <c r="SZ198">
        <v>-1.2656715361091253E-3</v>
      </c>
      <c r="TA198">
        <v>-1.3997643960917516E-2</v>
      </c>
      <c r="TB198">
        <v>-1.4060059017531712E-2</v>
      </c>
      <c r="TC198">
        <v>-7.9185520361990669E-3</v>
      </c>
      <c r="TD198">
        <v>-8.2199546485260955E-3</v>
      </c>
      <c r="TE198">
        <v>-1.9007793195210398E-3</v>
      </c>
      <c r="TF198">
        <v>6.9287141905398641E-3</v>
      </c>
      <c r="TG198">
        <v>-3.680078508341289E-4</v>
      </c>
    </row>
    <row r="199" spans="1:527" x14ac:dyDescent="0.3">
      <c r="A199" t="s">
        <v>723</v>
      </c>
      <c r="B199">
        <v>1.5563175943023033E-2</v>
      </c>
      <c r="C199">
        <v>1.8199419167473474E-2</v>
      </c>
      <c r="D199">
        <v>1.8240343347639465E-2</v>
      </c>
      <c r="E199">
        <v>-3.606388459556964E-3</v>
      </c>
      <c r="F199">
        <v>2.6309675920548115E-2</v>
      </c>
      <c r="G199">
        <v>3.7826020641618774E-2</v>
      </c>
      <c r="H199">
        <v>1.0273972602739656E-2</v>
      </c>
      <c r="I199">
        <v>1.6563146997929712E-2</v>
      </c>
      <c r="J199">
        <v>1.6576875259013635E-2</v>
      </c>
      <c r="K199">
        <v>2.7230046948356623E-2</v>
      </c>
      <c r="L199">
        <v>2.9095300834431237E-2</v>
      </c>
      <c r="M199">
        <v>3.293084522502765E-3</v>
      </c>
      <c r="N199">
        <v>2.2642712873392146E-2</v>
      </c>
      <c r="O199">
        <v>1.35583684950773E-2</v>
      </c>
      <c r="P199">
        <v>3.4417549167927275E-2</v>
      </c>
      <c r="Q199">
        <v>3.4822104466313508E-2</v>
      </c>
      <c r="R199">
        <v>1.3698630136986356E-2</v>
      </c>
      <c r="S199">
        <v>5.374640235423489E-2</v>
      </c>
      <c r="T199">
        <v>2.6181353767560589E-2</v>
      </c>
      <c r="U199">
        <v>3.5883051575569258E-2</v>
      </c>
      <c r="V199">
        <v>3.6360080633029535E-2</v>
      </c>
      <c r="W199">
        <v>1.7518248175182549E-2</v>
      </c>
      <c r="X199">
        <v>4.2141615691939638E-2</v>
      </c>
      <c r="Y199">
        <v>1.7188459177409632E-2</v>
      </c>
      <c r="Z199">
        <v>1.3217559093101849E-2</v>
      </c>
      <c r="AA199">
        <v>1.6593460224499701E-2</v>
      </c>
      <c r="AB199">
        <v>1.6312915533825301E-2</v>
      </c>
      <c r="AC199">
        <v>-9.7127792424032133E-3</v>
      </c>
      <c r="AD199">
        <v>1.8573237653018104E-2</v>
      </c>
      <c r="AE199">
        <v>2.710997442455243E-2</v>
      </c>
      <c r="AF199">
        <v>1.8877818563188153E-2</v>
      </c>
      <c r="AG199">
        <v>-9.6348884381339817E-3</v>
      </c>
      <c r="AH199">
        <v>1.222240233425187E-2</v>
      </c>
      <c r="AI199">
        <v>2.1776785542446886E-2</v>
      </c>
      <c r="AJ199">
        <v>2.5925925925925908E-2</v>
      </c>
      <c r="AK199">
        <v>2.5718608169440271E-2</v>
      </c>
      <c r="AL199">
        <v>1.8519373758832502E-2</v>
      </c>
      <c r="AM199">
        <v>3.9410808414208631E-3</v>
      </c>
      <c r="AN199">
        <v>2.1530922859900326E-3</v>
      </c>
      <c r="AO199">
        <v>1.2693286914648549E-2</v>
      </c>
      <c r="AP199">
        <v>8.7826797385621713E-3</v>
      </c>
      <c r="AQ199">
        <v>1.4242309153057464E-2</v>
      </c>
      <c r="AR199">
        <v>1.4222269218568284E-2</v>
      </c>
      <c r="AS199">
        <v>2.3383768913342484E-2</v>
      </c>
      <c r="AT199">
        <v>4.0707575674339358E-2</v>
      </c>
      <c r="AU199">
        <v>7.8242159483599139E-4</v>
      </c>
      <c r="AV199">
        <v>4.0885860306643096E-3</v>
      </c>
      <c r="AW199">
        <v>4.2075736325386526E-3</v>
      </c>
      <c r="AX199">
        <v>-9.890346162115593E-3</v>
      </c>
      <c r="AY199">
        <v>-1.0072747621712286E-2</v>
      </c>
      <c r="AZ199">
        <v>1.3039934800326058E-2</v>
      </c>
      <c r="BA199">
        <v>-5.4021605132399397E-3</v>
      </c>
      <c r="BB199">
        <v>9.5420893885385105E-3</v>
      </c>
      <c r="BC199">
        <v>1.1828233479043604E-2</v>
      </c>
      <c r="BD199">
        <v>3.799019607843146E-2</v>
      </c>
      <c r="BE199">
        <v>2.1383819122854808E-2</v>
      </c>
      <c r="BF199">
        <v>2.4903410045355345E-2</v>
      </c>
      <c r="BG199">
        <v>2.494925575101492E-2</v>
      </c>
      <c r="BH199">
        <v>1.1492467774499193E-2</v>
      </c>
      <c r="BI199">
        <v>1.5469269102990069E-2</v>
      </c>
      <c r="BJ199">
        <v>1.1661807580174877E-2</v>
      </c>
      <c r="BK199">
        <v>-1.6321406151914686E-2</v>
      </c>
      <c r="BL199">
        <v>1.106471816283916E-2</v>
      </c>
      <c r="BM199">
        <v>1.0956902848794803E-2</v>
      </c>
      <c r="BN199">
        <v>7.382550335570448E-3</v>
      </c>
      <c r="BO199">
        <v>1.3589537517352257E-2</v>
      </c>
      <c r="BP199">
        <v>-8.1190798376183926E-3</v>
      </c>
      <c r="BQ199">
        <v>2.865853658536599E-2</v>
      </c>
      <c r="BR199">
        <v>-7.7337282089250392E-3</v>
      </c>
      <c r="BS199">
        <v>-7.7303607052353618E-3</v>
      </c>
      <c r="BT199">
        <v>1.6353229762878119E-2</v>
      </c>
      <c r="BU199">
        <v>1.9309076579534956E-2</v>
      </c>
      <c r="BV199">
        <v>-7.37302020753694E-3</v>
      </c>
      <c r="BW199">
        <v>2.8612303290415086E-2</v>
      </c>
      <c r="BX199">
        <v>1.7931998136935468E-2</v>
      </c>
      <c r="BY199">
        <v>2.187720536344373E-2</v>
      </c>
      <c r="BZ199">
        <v>2.7218739689871541E-3</v>
      </c>
      <c r="CA199">
        <v>1.7595451649267346E-2</v>
      </c>
      <c r="CB199">
        <v>3.3333333333333437E-2</v>
      </c>
      <c r="CC199">
        <v>8.4490042245020103E-3</v>
      </c>
      <c r="CD199">
        <v>1.2763641760525024E-2</v>
      </c>
      <c r="CE199">
        <v>2.277854911489019E-3</v>
      </c>
      <c r="CF199">
        <v>2.272106670513363E-3</v>
      </c>
      <c r="CG199">
        <v>2.5618058043711978E-2</v>
      </c>
      <c r="CH199">
        <v>1.6043337847692518E-2</v>
      </c>
      <c r="CI199">
        <v>1.5941140404659659E-2</v>
      </c>
      <c r="CJ199">
        <v>2.9333463994642761E-2</v>
      </c>
      <c r="CK199">
        <v>1.1063919039379089E-2</v>
      </c>
      <c r="CL199">
        <v>3.9497307001795434E-2</v>
      </c>
      <c r="CM199">
        <v>4.4596131968145825E-2</v>
      </c>
      <c r="CN199">
        <v>1.8444666001994126E-2</v>
      </c>
      <c r="CO199">
        <v>1.9013360739979612E-2</v>
      </c>
      <c r="CP199">
        <v>4.5787545787545625E-3</v>
      </c>
      <c r="CQ199">
        <v>-1.625529712418694E-3</v>
      </c>
      <c r="CR199">
        <v>1.9064256418046321E-2</v>
      </c>
      <c r="CS199">
        <v>4.4726052925829762E-3</v>
      </c>
      <c r="CT199">
        <v>1.5422658944491463E-2</v>
      </c>
      <c r="CU199">
        <v>4.1246722982813955E-2</v>
      </c>
      <c r="CV199">
        <v>4.1240978535945327E-2</v>
      </c>
      <c r="CW199">
        <v>6.3609467455620905E-3</v>
      </c>
      <c r="CX199">
        <v>2.3867809057527722E-2</v>
      </c>
      <c r="CY199">
        <v>6.5671641791045232E-3</v>
      </c>
      <c r="CZ199">
        <v>6.1266167460856114E-3</v>
      </c>
      <c r="DA199">
        <v>4.9591182674758594E-2</v>
      </c>
      <c r="DB199">
        <v>4.1858518208457429E-3</v>
      </c>
      <c r="DC199">
        <v>3.3503277494537409E-2</v>
      </c>
      <c r="DD199">
        <v>3.3230991511648877E-2</v>
      </c>
      <c r="DE199">
        <v>3.3176369863013866E-2</v>
      </c>
      <c r="DF199">
        <v>-5.0869874860115516E-4</v>
      </c>
      <c r="DG199">
        <v>-6.8659127625201322E-3</v>
      </c>
      <c r="DH199">
        <v>-7.2463768115941241E-3</v>
      </c>
      <c r="DI199">
        <v>9.9457504520794604E-3</v>
      </c>
      <c r="DJ199">
        <v>2.0094680340704274E-2</v>
      </c>
      <c r="DK199">
        <v>2.1012006861063526E-2</v>
      </c>
      <c r="DL199">
        <v>3.149780548076575E-2</v>
      </c>
      <c r="DM199">
        <v>1.3636363636363669E-2</v>
      </c>
      <c r="DN199">
        <v>7.4020394430354131E-3</v>
      </c>
      <c r="DO199">
        <v>1.4250614250614246E-2</v>
      </c>
      <c r="DP199">
        <v>3.7400398406374435E-2</v>
      </c>
      <c r="DQ199">
        <v>6.5565607104323131E-3</v>
      </c>
      <c r="DR199">
        <v>2.5734126083601705E-2</v>
      </c>
      <c r="DS199">
        <v>1.9781686448354652E-3</v>
      </c>
      <c r="DT199">
        <v>3.8666022232962671E-3</v>
      </c>
      <c r="DU199">
        <v>2.6555110949436189E-2</v>
      </c>
      <c r="DV199">
        <v>1.1555806087936826E-2</v>
      </c>
      <c r="DW199">
        <v>1.0426110607434369E-2</v>
      </c>
      <c r="DX199">
        <v>2.4205128205128323E-2</v>
      </c>
      <c r="DY199">
        <v>1.9176954732510243E-2</v>
      </c>
      <c r="DZ199">
        <v>-4.9701789264414709E-3</v>
      </c>
      <c r="EA199">
        <v>1.5764514888708669E-2</v>
      </c>
      <c r="EB199">
        <v>-5.2153945745239128E-3</v>
      </c>
      <c r="EC199">
        <v>2.9274242732262312E-3</v>
      </c>
      <c r="ED199">
        <v>2.1484375E-2</v>
      </c>
      <c r="EE199">
        <v>2.0951302378255932E-2</v>
      </c>
      <c r="EF199">
        <v>3.7249283667621702E-2</v>
      </c>
      <c r="EG199">
        <v>1.7625193167105202E-2</v>
      </c>
      <c r="EH199">
        <v>3.4450081181651049E-2</v>
      </c>
      <c r="EI199">
        <v>5.0942435048395573E-4</v>
      </c>
      <c r="EJ199">
        <v>6.8807339449541427E-2</v>
      </c>
      <c r="EK199">
        <v>1.07084019769359E-2</v>
      </c>
      <c r="EL199">
        <v>-7.8459343794577974E-3</v>
      </c>
      <c r="EM199">
        <v>7.9734219269103068E-3</v>
      </c>
      <c r="EN199">
        <v>1.8239914791639E-2</v>
      </c>
      <c r="EO199">
        <v>8.04953560371513E-3</v>
      </c>
      <c r="EP199">
        <v>5.2044465738441792E-2</v>
      </c>
      <c r="EQ199">
        <v>3.8536836147043285E-2</v>
      </c>
      <c r="ER199">
        <v>2.2129386335554058E-2</v>
      </c>
      <c r="ES199">
        <v>2.2131527449334332E-2</v>
      </c>
      <c r="ET199">
        <v>-1.3012055510005838E-2</v>
      </c>
      <c r="EU199">
        <v>3.6162141567412709E-2</v>
      </c>
      <c r="EV199">
        <v>-1.6582602086643305E-3</v>
      </c>
      <c r="EW199">
        <v>-1.8530396978119201E-3</v>
      </c>
      <c r="EX199">
        <v>-5.0868909117460781E-3</v>
      </c>
      <c r="EY199">
        <v>1.8455826143933596E-2</v>
      </c>
      <c r="EZ199">
        <v>1.2230634828188647E-2</v>
      </c>
      <c r="FA199">
        <v>1.2817845103832992E-2</v>
      </c>
      <c r="FB199">
        <v>9.7703957010253362E-4</v>
      </c>
      <c r="FC199">
        <v>1.0259505129752489E-2</v>
      </c>
      <c r="FD199">
        <v>3.3275740705189794E-2</v>
      </c>
      <c r="FE199">
        <v>3.3271719038816983E-2</v>
      </c>
      <c r="FF199">
        <v>8.5522296884545934E-3</v>
      </c>
      <c r="FG199">
        <v>2.4294670846394917E-2</v>
      </c>
      <c r="FH199">
        <v>1.1590470057952329E-2</v>
      </c>
      <c r="FI199">
        <v>1.1900039666798978E-2</v>
      </c>
      <c r="FJ199">
        <v>2.632527605965107E-3</v>
      </c>
      <c r="FK199">
        <v>2.6343542939530895E-3</v>
      </c>
      <c r="FL199">
        <v>8.8339222614841617E-3</v>
      </c>
      <c r="FM199">
        <v>8.0840743734844622E-3</v>
      </c>
      <c r="FN199">
        <v>2.0560747663551426E-2</v>
      </c>
      <c r="FO199">
        <v>2.3396880415944565E-2</v>
      </c>
      <c r="FP199">
        <v>2.0877944325481845E-2</v>
      </c>
      <c r="FQ199">
        <v>1.1027404738508606E-2</v>
      </c>
      <c r="FR199">
        <v>1.5237020316027028E-2</v>
      </c>
      <c r="FS199">
        <v>1.4564194488013715E-3</v>
      </c>
      <c r="FT199">
        <v>2.9045936395759586E-2</v>
      </c>
      <c r="FU199">
        <v>1.5349887133182971E-2</v>
      </c>
      <c r="FV199">
        <v>1.3377537369858583E-3</v>
      </c>
      <c r="FW199">
        <v>3.2694163518419916E-2</v>
      </c>
      <c r="FX199">
        <v>3.2690348866819541E-2</v>
      </c>
      <c r="FY199">
        <v>9.2706598102412219E-3</v>
      </c>
      <c r="FZ199">
        <v>2.2580645161290214E-2</v>
      </c>
      <c r="GA199">
        <v>5.2988865012697506E-3</v>
      </c>
      <c r="GB199">
        <v>7.9522862823062646E-3</v>
      </c>
      <c r="GC199">
        <v>9.781780489981351E-3</v>
      </c>
      <c r="GD199">
        <v>9.7884059415811464E-3</v>
      </c>
      <c r="GE199">
        <v>1.4053254437869755E-2</v>
      </c>
      <c r="GF199">
        <v>2.831858407079646E-2</v>
      </c>
      <c r="GG199">
        <v>1.3283919718920068E-2</v>
      </c>
      <c r="GH199">
        <v>1.3245868550523676E-2</v>
      </c>
      <c r="GI199">
        <v>1.2289780077619605E-2</v>
      </c>
      <c r="GJ199">
        <v>2.7440880355888542E-2</v>
      </c>
      <c r="GK199">
        <v>1.2291384754172352E-2</v>
      </c>
      <c r="GL199">
        <v>1.1496113989637236E-2</v>
      </c>
      <c r="GM199">
        <v>1.3490480285035744E-2</v>
      </c>
      <c r="GN199">
        <v>1.3121063680895828E-2</v>
      </c>
      <c r="GO199">
        <v>1.658074864192316E-2</v>
      </c>
      <c r="GP199">
        <v>1.6581810088195148E-2</v>
      </c>
      <c r="GQ199">
        <v>1.1555970584802067E-2</v>
      </c>
      <c r="GR199">
        <v>1.2482662968099856E-2</v>
      </c>
      <c r="GS199">
        <v>1.2554321583775785E-2</v>
      </c>
      <c r="GT199">
        <v>1.5859809682283732E-2</v>
      </c>
      <c r="GU199">
        <v>3.8314176245211051E-3</v>
      </c>
      <c r="GV199">
        <v>-1.8071744826962943E-3</v>
      </c>
      <c r="GW199">
        <v>9.4637223974762819E-3</v>
      </c>
      <c r="GX199">
        <v>1.0397992111867982E-2</v>
      </c>
      <c r="GY199">
        <v>9.97899159663862E-3</v>
      </c>
      <c r="GZ199">
        <v>2.1632251720747231E-2</v>
      </c>
      <c r="HA199">
        <v>9.2165898617511122E-3</v>
      </c>
      <c r="HB199">
        <v>1.0048010973936927E-2</v>
      </c>
      <c r="HC199">
        <v>8.6992151924323302E-3</v>
      </c>
      <c r="HD199">
        <v>6.9396252602360597E-3</v>
      </c>
      <c r="HE199">
        <v>2.8419182948490329E-2</v>
      </c>
      <c r="HF199">
        <v>1.923386447770814E-2</v>
      </c>
      <c r="HG199">
        <v>1.4642649622312653E-2</v>
      </c>
      <c r="HH199">
        <v>1.863836396582963E-2</v>
      </c>
      <c r="HI199">
        <v>1.9199122325836537E-2</v>
      </c>
      <c r="HJ199">
        <v>6.3897763578291134E-4</v>
      </c>
      <c r="HK199">
        <v>-7.9284750337382803E-3</v>
      </c>
      <c r="HL199">
        <v>9.8149726445440066E-3</v>
      </c>
      <c r="HM199">
        <v>5.9775193294784312E-3</v>
      </c>
      <c r="HN199">
        <v>1.0872773787267587E-2</v>
      </c>
      <c r="HO199">
        <v>5.8094500387297909E-3</v>
      </c>
      <c r="HP199">
        <v>1.0875148918496391E-2</v>
      </c>
      <c r="HQ199">
        <v>-2.2954924874791782E-3</v>
      </c>
      <c r="HR199">
        <v>9.8149726445440066E-3</v>
      </c>
      <c r="HS199">
        <v>9.3067170218505968E-3</v>
      </c>
      <c r="HT199">
        <v>1.13419339751335E-2</v>
      </c>
      <c r="HU199">
        <v>-7.4135579147144304E-3</v>
      </c>
      <c r="HV199">
        <v>3.7063691975530944E-2</v>
      </c>
      <c r="HW199">
        <v>5.1746442432083484E-3</v>
      </c>
      <c r="HX199">
        <v>3.7037037037036979E-2</v>
      </c>
      <c r="HY199">
        <v>8.4812450817521867E-3</v>
      </c>
      <c r="HZ199">
        <v>-3.1695721077654726E-3</v>
      </c>
      <c r="IA199">
        <v>1.6444499813130564E-2</v>
      </c>
      <c r="IB199">
        <v>2.0765860163840744E-2</v>
      </c>
      <c r="IC199">
        <v>1.640472639669599E-2</v>
      </c>
      <c r="ID199">
        <v>8.5316569375841755E-3</v>
      </c>
      <c r="IE199">
        <v>1.9007881316643438E-2</v>
      </c>
      <c r="IF199">
        <v>1.9220779220779249E-2</v>
      </c>
      <c r="IG199">
        <v>-2.2016222479721903E-2</v>
      </c>
      <c r="IH199">
        <v>5.9850374064838174E-3</v>
      </c>
      <c r="II199">
        <v>-2.1586616297895378E-2</v>
      </c>
      <c r="IJ199">
        <v>-1.234308156252184E-2</v>
      </c>
      <c r="IK199">
        <v>1.8572195383789625E-2</v>
      </c>
      <c r="IL199">
        <v>2.7797576621524378E-3</v>
      </c>
      <c r="IM199">
        <v>-2.8451882845188514E-3</v>
      </c>
      <c r="IN199">
        <v>5.6584362139917577E-3</v>
      </c>
      <c r="IO199">
        <v>4.8348106365834198E-3</v>
      </c>
      <c r="IP199">
        <v>3.9696860339226703E-3</v>
      </c>
      <c r="IQ199">
        <v>4.4345898004436446E-3</v>
      </c>
      <c r="IR199">
        <v>4.7415836889521668E-3</v>
      </c>
      <c r="IS199">
        <v>1.7744383833202537E-3</v>
      </c>
      <c r="IT199">
        <v>5.015959872321174E-3</v>
      </c>
      <c r="IU199">
        <v>1.6357348989950449E-3</v>
      </c>
      <c r="IV199">
        <v>-9.8882753306792637E-3</v>
      </c>
      <c r="IW199">
        <v>3.5773710482529086E-2</v>
      </c>
      <c r="IX199">
        <v>8.4435401831128853E-3</v>
      </c>
      <c r="IY199">
        <v>1.771479185119551E-3</v>
      </c>
      <c r="IZ199">
        <v>1.6428192898781058E-2</v>
      </c>
      <c r="JA199">
        <v>1.6412323639504844E-2</v>
      </c>
      <c r="JB199">
        <v>-1.2308998302207108E-2</v>
      </c>
      <c r="JC199">
        <v>-6.687930857084412E-4</v>
      </c>
      <c r="JD199">
        <v>1.4609765474817404E-2</v>
      </c>
      <c r="JE199">
        <v>2.3898431665422049E-2</v>
      </c>
      <c r="JF199">
        <v>-1.2642740619902115E-2</v>
      </c>
      <c r="JG199">
        <v>7.2621641249082103E-4</v>
      </c>
      <c r="JH199">
        <v>1.4016475287069285E-2</v>
      </c>
      <c r="JI199">
        <v>1.4012294488541466E-2</v>
      </c>
      <c r="JJ199">
        <v>3.8019598110481612E-2</v>
      </c>
      <c r="JK199">
        <v>1.3731343283581943E-2</v>
      </c>
      <c r="JL199">
        <v>1.9711538461538503E-2</v>
      </c>
      <c r="JM199">
        <v>-1.5870109259599197E-3</v>
      </c>
      <c r="JN199">
        <v>-3.1921824104234497E-2</v>
      </c>
      <c r="JO199">
        <v>5.1282903115068112E-2</v>
      </c>
      <c r="JP199">
        <v>1.904761904761898E-2</v>
      </c>
      <c r="JQ199">
        <v>1.9129167425759874E-3</v>
      </c>
      <c r="JR199">
        <v>2.387856046392578E-3</v>
      </c>
      <c r="JS199">
        <v>2.5225225225224968E-3</v>
      </c>
      <c r="JT199">
        <v>2.0414937759336116E-2</v>
      </c>
      <c r="JU199">
        <v>2.2671839189217557E-2</v>
      </c>
      <c r="JV199">
        <v>2.267152131431871E-2</v>
      </c>
      <c r="JW199">
        <v>6.8312429801572483E-2</v>
      </c>
      <c r="JX199">
        <v>3.4458384873652381E-3</v>
      </c>
      <c r="JY199">
        <v>1.3114248245004845E-2</v>
      </c>
      <c r="JZ199">
        <v>1.3066666666666782E-2</v>
      </c>
      <c r="KA199">
        <v>1.6572865525086744E-2</v>
      </c>
      <c r="KB199">
        <v>4.0849673202614234E-3</v>
      </c>
      <c r="KC199">
        <v>-1.3201543565093843E-2</v>
      </c>
      <c r="KD199">
        <v>1.1428571428571344E-2</v>
      </c>
      <c r="KE199">
        <v>3.6579789666209006E-3</v>
      </c>
      <c r="KF199">
        <v>3.402412619857742E-3</v>
      </c>
      <c r="KG199">
        <v>-1.4505119453924853E-2</v>
      </c>
      <c r="KH199">
        <v>3.8202933985331811E-3</v>
      </c>
      <c r="KI199">
        <v>-1.1807817589576497E-2</v>
      </c>
      <c r="KJ199">
        <v>4.115226337448652E-3</v>
      </c>
      <c r="KK199">
        <v>-8.6730268863833837E-3</v>
      </c>
      <c r="KL199">
        <v>7.7854671280277454E-3</v>
      </c>
      <c r="KM199">
        <v>2.0592934493165238E-2</v>
      </c>
      <c r="KN199">
        <v>2.4799416484317938E-2</v>
      </c>
      <c r="KO199">
        <v>3.7457018284825505E-3</v>
      </c>
      <c r="KP199">
        <v>3.8910505836575737E-3</v>
      </c>
      <c r="KQ199">
        <v>5.763416477698291E-3</v>
      </c>
      <c r="KR199">
        <v>2.1767522855897781E-3</v>
      </c>
      <c r="KS199">
        <v>5.9487064369492249E-3</v>
      </c>
      <c r="KT199">
        <v>4.0810913224706535E-2</v>
      </c>
      <c r="KU199">
        <v>3.4423407917383297E-3</v>
      </c>
      <c r="KV199">
        <v>-3.9823008849557695E-3</v>
      </c>
      <c r="KW199">
        <v>8.9982003599280436E-3</v>
      </c>
      <c r="KX199">
        <v>2.2796352583585033E-3</v>
      </c>
      <c r="KY199">
        <v>-4.1036163118749469E-3</v>
      </c>
      <c r="KZ199">
        <v>-1.620556244981386E-2</v>
      </c>
      <c r="LA199">
        <v>1.4035801464605369E-2</v>
      </c>
      <c r="LB199">
        <v>9.1934809862099787E-3</v>
      </c>
      <c r="LC199">
        <v>1.2131046206150575E-2</v>
      </c>
      <c r="LD199">
        <v>-1.0434782608695681E-2</v>
      </c>
      <c r="LE199">
        <v>6.6505441354294259E-3</v>
      </c>
      <c r="LF199">
        <v>7.306690386936765E-3</v>
      </c>
      <c r="LG199">
        <v>7.3419078242229485E-3</v>
      </c>
      <c r="LH199">
        <v>9.6852300242145084E-4</v>
      </c>
      <c r="LI199">
        <v>3.6574215178299951E-3</v>
      </c>
      <c r="LJ199">
        <v>6.1462814996926518E-3</v>
      </c>
      <c r="LK199">
        <v>6.0518731988472574E-3</v>
      </c>
      <c r="LL199">
        <v>6.4190738193488084E-3</v>
      </c>
      <c r="LM199">
        <v>6.2166962699823358E-3</v>
      </c>
      <c r="LN199">
        <v>6.4868555821100404E-3</v>
      </c>
      <c r="LO199">
        <v>6.9738821277178786E-3</v>
      </c>
      <c r="LP199">
        <v>1.7921146953405076E-2</v>
      </c>
      <c r="LQ199">
        <v>5.9446772106082069E-3</v>
      </c>
      <c r="LR199">
        <v>6.225680933852118E-3</v>
      </c>
      <c r="LS199">
        <v>6.0664887163308645E-3</v>
      </c>
      <c r="LT199">
        <v>5.9446772106082069E-3</v>
      </c>
      <c r="LU199">
        <v>-4.2560435818872477E-4</v>
      </c>
      <c r="LV199">
        <v>8.5714285714286742E-3</v>
      </c>
      <c r="LW199">
        <v>-1.5283656107050181E-3</v>
      </c>
      <c r="LX199">
        <v>1.6190791880029254E-2</v>
      </c>
      <c r="LY199">
        <v>1.6185716783111426E-2</v>
      </c>
      <c r="LZ199">
        <v>8.2956259426847367E-3</v>
      </c>
      <c r="MA199">
        <v>4.3630017452007674E-3</v>
      </c>
      <c r="MB199">
        <v>4.6454010529575207E-3</v>
      </c>
      <c r="MC199">
        <v>8.911479305566683E-4</v>
      </c>
      <c r="MD199">
        <v>3.85604113110527E-3</v>
      </c>
      <c r="ME199">
        <v>1.2882832629426133E-2</v>
      </c>
      <c r="MF199">
        <v>-2.628811777076745E-4</v>
      </c>
      <c r="MG199">
        <v>1.3762432274220249E-2</v>
      </c>
      <c r="MH199">
        <v>-1.1955321709551381E-2</v>
      </c>
      <c r="MI199">
        <v>9.3163035311796261E-3</v>
      </c>
      <c r="MJ199">
        <v>1.9615889691398491E-2</v>
      </c>
      <c r="MK199">
        <v>2.6511457825451057E-3</v>
      </c>
      <c r="ML199">
        <v>3.2487052023371099E-2</v>
      </c>
      <c r="MM199">
        <v>2.6430822405205667E-3</v>
      </c>
      <c r="MN199">
        <v>1.0235414534287557E-3</v>
      </c>
      <c r="MO199">
        <v>5.7730470864152394E-3</v>
      </c>
      <c r="MP199">
        <v>2.2959363025978119E-2</v>
      </c>
      <c r="MQ199">
        <v>2.2960545832097168E-2</v>
      </c>
      <c r="MR199">
        <v>-4.3746246246246345E-2</v>
      </c>
      <c r="MS199">
        <v>-1.2080946071204246E-2</v>
      </c>
      <c r="MT199">
        <v>2.946768060836491E-2</v>
      </c>
      <c r="MU199">
        <v>8.3238743851683505E-3</v>
      </c>
      <c r="MV199">
        <v>1.2328767123287676E-2</v>
      </c>
      <c r="MW199">
        <v>-2.8382213812676582E-3</v>
      </c>
      <c r="MX199">
        <v>-8.2440230832658834E-4</v>
      </c>
      <c r="MY199">
        <v>7.118644067796609E-3</v>
      </c>
      <c r="MZ199">
        <v>7.1511967308814928E-3</v>
      </c>
      <c r="NA199">
        <v>2.0429009193054792E-3</v>
      </c>
      <c r="NB199">
        <v>0</v>
      </c>
      <c r="NC199">
        <v>8.4082455052696403E-3</v>
      </c>
      <c r="ND199">
        <v>8.0701754385965607E-3</v>
      </c>
      <c r="NE199">
        <v>2.7650373476608481E-2</v>
      </c>
      <c r="NF199">
        <v>1.8504189419229489E-2</v>
      </c>
      <c r="NG199">
        <v>1.8470685705931134E-2</v>
      </c>
      <c r="NH199">
        <v>2.1383647798742134E-2</v>
      </c>
      <c r="NI199">
        <v>-3.5829451809388235E-4</v>
      </c>
      <c r="NJ199">
        <v>8.9655172413793949E-3</v>
      </c>
      <c r="NK199">
        <v>7.659574468084962E-3</v>
      </c>
      <c r="NL199">
        <v>8.8520055325036484E-3</v>
      </c>
      <c r="NM199">
        <v>4.8076923076922906E-3</v>
      </c>
      <c r="NN199">
        <v>7.9705702023298297E-3</v>
      </c>
      <c r="NO199">
        <v>7.4880871341047595E-3</v>
      </c>
      <c r="NP199">
        <v>8.7517777048462531E-3</v>
      </c>
      <c r="NQ199">
        <v>3.6585365853658569E-2</v>
      </c>
      <c r="NR199">
        <v>3.6573146292585124E-2</v>
      </c>
      <c r="NS199">
        <v>-1.5864621893179054E-3</v>
      </c>
      <c r="NT199">
        <v>4.8998946259220189E-2</v>
      </c>
      <c r="NU199">
        <v>-1.516760200211964E-4</v>
      </c>
      <c r="NV199">
        <v>-1.059209829467167E-3</v>
      </c>
      <c r="NW199">
        <v>-1.4005602240896309E-4</v>
      </c>
      <c r="NX199">
        <v>4.3899390720200104E-2</v>
      </c>
      <c r="NY199">
        <v>-1.366925757169668E-2</v>
      </c>
      <c r="NZ199">
        <v>1.3408190224570626E-2</v>
      </c>
      <c r="OA199">
        <v>4.3815432338115468E-2</v>
      </c>
      <c r="OB199">
        <v>2.8185554903112031E-2</v>
      </c>
      <c r="OC199">
        <v>8.2502154907029279E-3</v>
      </c>
      <c r="OD199">
        <v>3.4838239193847764E-2</v>
      </c>
      <c r="OE199">
        <v>-3.9867109634550424E-3</v>
      </c>
      <c r="OF199">
        <v>-5.8105752469506111E-4</v>
      </c>
      <c r="OG199">
        <v>1.2218045112781795E-2</v>
      </c>
      <c r="OH199">
        <v>1.1865232213219779E-2</v>
      </c>
      <c r="OI199">
        <v>7.6626299432001055E-3</v>
      </c>
      <c r="OJ199">
        <v>-2.0093770931011168E-3</v>
      </c>
      <c r="OK199">
        <v>7.9718736154554826E-3</v>
      </c>
      <c r="OL199">
        <v>5.9853190287972868E-3</v>
      </c>
      <c r="OM199">
        <v>7.3997453851051276E-3</v>
      </c>
      <c r="ON199">
        <v>8.1261950286806162E-3</v>
      </c>
      <c r="OO199">
        <v>2.5429116338206992E-3</v>
      </c>
      <c r="OP199">
        <v>5.4559625876851037E-3</v>
      </c>
      <c r="OQ199">
        <v>1.2040557667934104E-2</v>
      </c>
      <c r="OR199">
        <v>8.6872586872586144E-3</v>
      </c>
      <c r="OS199">
        <v>1.4662756598240456E-3</v>
      </c>
      <c r="OT199">
        <v>7.5045285948416307E-3</v>
      </c>
      <c r="OU199">
        <v>2.4590163934428144E-3</v>
      </c>
      <c r="OV199">
        <v>8.2063305978896661E-3</v>
      </c>
      <c r="OW199">
        <v>3.8225414108654654E-3</v>
      </c>
      <c r="OX199">
        <v>3.8225414108654654E-3</v>
      </c>
      <c r="OY199">
        <v>2.2747952684258888E-3</v>
      </c>
      <c r="OZ199">
        <v>1.1592434411226371E-2</v>
      </c>
      <c r="PA199">
        <v>2.0226892973354005E-3</v>
      </c>
      <c r="PB199">
        <v>3.5186488388458947E-3</v>
      </c>
      <c r="PC199">
        <v>6.9850858976781005E-3</v>
      </c>
      <c r="PD199">
        <v>7.5272022656134308E-3</v>
      </c>
      <c r="PE199">
        <v>3.0395136778116338E-3</v>
      </c>
      <c r="PF199">
        <v>3.2813781788350038E-3</v>
      </c>
      <c r="PG199">
        <v>5.2868916187216453E-3</v>
      </c>
      <c r="PH199">
        <v>3.5798302137670657E-3</v>
      </c>
      <c r="PI199">
        <v>-2.254912487920091E-3</v>
      </c>
      <c r="PJ199">
        <v>5.1013734466971883E-2</v>
      </c>
      <c r="PK199">
        <v>9.1975166704989508E-3</v>
      </c>
      <c r="PL199">
        <v>2.5951557093426558E-3</v>
      </c>
      <c r="PM199">
        <v>7.4560973216912796E-3</v>
      </c>
      <c r="PN199">
        <v>5.5261340087497945E-3</v>
      </c>
      <c r="PO199">
        <v>-2.151565861821636E-3</v>
      </c>
      <c r="PP199">
        <v>7.3498821245321366E-3</v>
      </c>
      <c r="PQ199">
        <v>5.5505004549589732E-3</v>
      </c>
      <c r="PR199">
        <v>2.5464945774474002E-2</v>
      </c>
      <c r="PS199">
        <v>8.5324232081918083E-4</v>
      </c>
      <c r="PT199">
        <v>7.4525034113572808E-3</v>
      </c>
      <c r="PU199">
        <v>5.5499954508233529E-3</v>
      </c>
      <c r="PV199">
        <v>1.9705480740142001E-3</v>
      </c>
      <c r="PW199">
        <v>-1.593673443073873E-2</v>
      </c>
      <c r="PX199">
        <v>9.1813312930375535E-3</v>
      </c>
      <c r="PY199">
        <v>-1.6313213703099683E-3</v>
      </c>
      <c r="PZ199">
        <v>-5.1052967453733E-3</v>
      </c>
      <c r="QA199">
        <v>-1.3835554551615115E-2</v>
      </c>
      <c r="QB199">
        <v>1.8449211955084976E-4</v>
      </c>
      <c r="QC199">
        <v>2.0691693762933117E-3</v>
      </c>
      <c r="QD199">
        <v>2.4068913098556077E-3</v>
      </c>
      <c r="QE199">
        <v>1.0680907877169465E-2</v>
      </c>
      <c r="QF199">
        <v>1.5145026279929974E-2</v>
      </c>
      <c r="QG199">
        <v>2.0741139837235245E-2</v>
      </c>
      <c r="QH199">
        <v>1.4432206608431475E-2</v>
      </c>
      <c r="QI199">
        <v>-1.3835554551615115E-2</v>
      </c>
      <c r="QJ199">
        <v>1.8449211955084976E-4</v>
      </c>
      <c r="QK199">
        <v>-5.7454331172658302E-3</v>
      </c>
      <c r="QL199">
        <v>-2.9034059184812833E-2</v>
      </c>
      <c r="QM199">
        <v>-3.5063113604487661E-3</v>
      </c>
      <c r="QN199">
        <v>1.7778977612372016E-2</v>
      </c>
      <c r="QO199">
        <v>2.442467880841459E-2</v>
      </c>
      <c r="QP199">
        <v>2.4592074592074686E-2</v>
      </c>
      <c r="QQ199">
        <v>1.4987048229924804E-2</v>
      </c>
      <c r="QR199">
        <v>1.4989198716000907E-2</v>
      </c>
      <c r="QS199">
        <v>5.1011407738446035E-3</v>
      </c>
      <c r="QT199">
        <v>-2.88854805725971E-2</v>
      </c>
      <c r="QU199">
        <v>1.1921771338605502E-3</v>
      </c>
      <c r="QV199">
        <v>-7.1225071225071712E-3</v>
      </c>
      <c r="QW199">
        <v>1.7778977612372016E-2</v>
      </c>
      <c r="QX199">
        <v>4.321521175453702E-3</v>
      </c>
      <c r="QY199">
        <v>6.6151468315303052E-3</v>
      </c>
      <c r="QZ199">
        <v>6.7086598043732959E-3</v>
      </c>
      <c r="RA199">
        <v>-8.0098582871225288E-3</v>
      </c>
      <c r="RB199">
        <v>6.5953392935658162E-3</v>
      </c>
      <c r="RC199">
        <v>9.3744673598090689E-3</v>
      </c>
      <c r="RD199">
        <v>9.4425225429590753E-3</v>
      </c>
      <c r="RE199">
        <v>-6.1507472618383963E-3</v>
      </c>
      <c r="RF199">
        <v>6.3995837669095224E-3</v>
      </c>
      <c r="RG199">
        <v>6.4346502456236188E-3</v>
      </c>
      <c r="RH199">
        <v>-3.8109756097561842E-3</v>
      </c>
      <c r="RI199">
        <v>1.7436791630340842E-3</v>
      </c>
      <c r="RJ199">
        <v>8.0995421997887007E-3</v>
      </c>
      <c r="RK199">
        <v>8.1039938856850569E-3</v>
      </c>
      <c r="RL199">
        <v>2.7264937290643054E-3</v>
      </c>
      <c r="RM199">
        <v>9.4061232017705887E-3</v>
      </c>
      <c r="RN199">
        <v>1.0029154431551168E-2</v>
      </c>
      <c r="RO199">
        <v>-2.1491763943887188E-3</v>
      </c>
      <c r="RP199">
        <v>-1.765005734675662E-2</v>
      </c>
      <c r="RQ199">
        <v>5.7614383767152777E-3</v>
      </c>
      <c r="RR199">
        <v>1.0029155013593138E-2</v>
      </c>
      <c r="RS199">
        <v>-7.763842675539534E-3</v>
      </c>
      <c r="RT199">
        <v>-2.4570024570025328E-3</v>
      </c>
      <c r="RU199">
        <v>2.6977853064809043E-3</v>
      </c>
      <c r="RV199">
        <v>3.3528115719896334E-3</v>
      </c>
      <c r="RW199">
        <v>6.8941744226129753E-3</v>
      </c>
      <c r="RX199">
        <v>1.553484243231229E-2</v>
      </c>
      <c r="RY199">
        <v>6.89750310387649E-3</v>
      </c>
      <c r="RZ199">
        <v>2.2301424494894695E-2</v>
      </c>
      <c r="SA199">
        <v>8.5836909871228606E-4</v>
      </c>
      <c r="SB199">
        <v>4.7675551977011121E-3</v>
      </c>
      <c r="SC199">
        <v>1.4268159475696374E-2</v>
      </c>
      <c r="SD199">
        <v>8.9693687595193694E-3</v>
      </c>
      <c r="SE199">
        <v>4.1295011562603179E-3</v>
      </c>
      <c r="SF199">
        <v>4.1802980734277906E-3</v>
      </c>
      <c r="SG199">
        <v>2.2076809051418067E-2</v>
      </c>
      <c r="SH199">
        <v>2.207712274880258E-2</v>
      </c>
      <c r="SI199">
        <v>9.5057034220531467E-3</v>
      </c>
      <c r="SJ199">
        <v>2.5084745762711913E-2</v>
      </c>
      <c r="SK199">
        <v>2.1207177814029254E-2</v>
      </c>
      <c r="SL199">
        <v>2.1317091739627037E-2</v>
      </c>
      <c r="SM199">
        <v>1.956805334106404E-2</v>
      </c>
      <c r="SN199">
        <v>-2.3823704586062311E-3</v>
      </c>
      <c r="SO199">
        <v>-1.9815903860905815E-3</v>
      </c>
      <c r="SP199">
        <v>6.8728522336769515E-3</v>
      </c>
      <c r="SQ199">
        <v>4.175577961095911E-3</v>
      </c>
      <c r="SR199">
        <v>4.3364485981307599E-3</v>
      </c>
      <c r="SS199">
        <v>1.884870096790614E-2</v>
      </c>
      <c r="ST199">
        <v>-1.4246657541746477E-2</v>
      </c>
      <c r="SU199">
        <v>7.7001776964082946E-3</v>
      </c>
      <c r="SV199">
        <v>4.5543776992540419E-3</v>
      </c>
      <c r="SW199">
        <v>9.9104213372314121E-4</v>
      </c>
      <c r="SX199">
        <v>4.612159329140475E-2</v>
      </c>
      <c r="SY199">
        <v>-3.0001600085337587E-3</v>
      </c>
      <c r="SZ199">
        <v>-5.1665846925528225E-3</v>
      </c>
      <c r="TA199">
        <v>3.1625553447185428E-3</v>
      </c>
      <c r="TB199">
        <v>1.5316901408450656E-2</v>
      </c>
      <c r="TC199">
        <v>-9.1220068415051037E-3</v>
      </c>
      <c r="TD199">
        <v>-9.1454701343240963E-3</v>
      </c>
      <c r="TE199">
        <v>-1.9043991620637524E-4</v>
      </c>
      <c r="TF199">
        <v>2.4679105465132301E-2</v>
      </c>
      <c r="TG199">
        <v>4.5772487421769759E-2</v>
      </c>
    </row>
    <row r="200" spans="1:527" x14ac:dyDescent="0.3">
      <c r="A200" t="s">
        <v>724</v>
      </c>
      <c r="B200">
        <v>1.298701298701288E-2</v>
      </c>
      <c r="C200">
        <v>1.5212017493820174E-2</v>
      </c>
      <c r="D200">
        <v>1.5279241306638491E-2</v>
      </c>
      <c r="E200">
        <v>-1.8097207859358755E-2</v>
      </c>
      <c r="F200">
        <v>-1.2449776469922735E-3</v>
      </c>
      <c r="G200">
        <v>4.4481457894478993E-2</v>
      </c>
      <c r="H200">
        <v>4.3583535108959737E-3</v>
      </c>
      <c r="I200">
        <v>1.4663951120162944E-2</v>
      </c>
      <c r="J200">
        <v>1.4675907052588588E-2</v>
      </c>
      <c r="K200">
        <v>0</v>
      </c>
      <c r="L200">
        <v>-5.3344713538883148E-4</v>
      </c>
      <c r="M200">
        <v>1.604668125455877E-2</v>
      </c>
      <c r="N200">
        <v>8.939708939708968E-3</v>
      </c>
      <c r="O200">
        <v>-1.7650976909413862E-2</v>
      </c>
      <c r="P200">
        <v>3.3638025594149967E-2</v>
      </c>
      <c r="Q200">
        <v>3.3284564740307276E-2</v>
      </c>
      <c r="R200">
        <v>3.2432432432432323E-2</v>
      </c>
      <c r="S200">
        <v>3.6611938008286105E-2</v>
      </c>
      <c r="T200">
        <v>2.468367558597806E-2</v>
      </c>
      <c r="U200">
        <v>8.3087356377918198E-2</v>
      </c>
      <c r="V200">
        <v>1.2198013286689458E-2</v>
      </c>
      <c r="W200">
        <v>1.7216642754662725E-2</v>
      </c>
      <c r="X200">
        <v>-1.3731860515486138E-2</v>
      </c>
      <c r="Y200">
        <v>2.2329511164755678E-2</v>
      </c>
      <c r="Z200">
        <v>6.8558369834315069E-3</v>
      </c>
      <c r="AA200">
        <v>2.2563610177628535E-2</v>
      </c>
      <c r="AB200">
        <v>8.1829013330936284E-3</v>
      </c>
      <c r="AC200">
        <v>2.1998038391481067E-2</v>
      </c>
      <c r="AD200">
        <v>3.8955656858682186E-2</v>
      </c>
      <c r="AE200">
        <v>-2.9880478087650486E-3</v>
      </c>
      <c r="AF200">
        <v>3.9114770972722646E-2</v>
      </c>
      <c r="AG200">
        <v>2.2017409114183373E-2</v>
      </c>
      <c r="AH200">
        <v>7.5779898789315236E-2</v>
      </c>
      <c r="AI200">
        <v>4.1890733747092401E-2</v>
      </c>
      <c r="AJ200">
        <v>1.9597730789066459E-2</v>
      </c>
      <c r="AK200">
        <v>1.9911504424778625E-2</v>
      </c>
      <c r="AL200">
        <v>2.2036818717692919E-2</v>
      </c>
      <c r="AM200">
        <v>3.1159526964031459E-2</v>
      </c>
      <c r="AN200">
        <v>2.9856275003704358E-2</v>
      </c>
      <c r="AO200">
        <v>8.2048522283222347E-3</v>
      </c>
      <c r="AP200">
        <v>1.4780319902814254E-2</v>
      </c>
      <c r="AQ200">
        <v>6.1786182362852937E-3</v>
      </c>
      <c r="AR200">
        <v>-6.2555387582752253E-4</v>
      </c>
      <c r="AS200">
        <v>2.352150537634401E-2</v>
      </c>
      <c r="AT200">
        <v>1.1507601351351315E-2</v>
      </c>
      <c r="AU200">
        <v>8.7302104371620448E-3</v>
      </c>
      <c r="AV200">
        <v>2.1038344078724069E-2</v>
      </c>
      <c r="AW200">
        <v>2.0949720670391025E-2</v>
      </c>
      <c r="AX200">
        <v>4.9294245385450575E-2</v>
      </c>
      <c r="AY200">
        <v>4.9368758243828914E-2</v>
      </c>
      <c r="AZ200">
        <v>8.8495575221239076E-3</v>
      </c>
      <c r="BA200">
        <v>1.6279740854662439E-2</v>
      </c>
      <c r="BB200">
        <v>1.0158074854690557E-2</v>
      </c>
      <c r="BC200">
        <v>9.6569250317661837E-3</v>
      </c>
      <c r="BD200">
        <v>3.482880755608031E-2</v>
      </c>
      <c r="BE200">
        <v>3.3071076143485811E-2</v>
      </c>
      <c r="BF200">
        <v>-1.249743904937517E-2</v>
      </c>
      <c r="BG200">
        <v>-1.2542288967736459E-2</v>
      </c>
      <c r="BH200">
        <v>-1.2283126055581128E-3</v>
      </c>
      <c r="BI200">
        <v>1.5949289438707659E-2</v>
      </c>
      <c r="BJ200">
        <v>-9.6061479346776224E-4</v>
      </c>
      <c r="BK200">
        <v>2.4888321633695032E-2</v>
      </c>
      <c r="BL200">
        <v>1.4866818087962086E-2</v>
      </c>
      <c r="BM200">
        <v>1.4932562620423973E-2</v>
      </c>
      <c r="BN200">
        <v>9.327115256495766E-3</v>
      </c>
      <c r="BO200">
        <v>1.3743722818904791E-2</v>
      </c>
      <c r="BP200">
        <v>4.6384720327421691E-2</v>
      </c>
      <c r="BQ200">
        <v>7.8393598103141615E-2</v>
      </c>
      <c r="BR200">
        <v>4.6085700137700858E-2</v>
      </c>
      <c r="BS200">
        <v>4.6084670818928419E-2</v>
      </c>
      <c r="BT200">
        <v>2.0917135961383782E-2</v>
      </c>
      <c r="BU200">
        <v>1.9673539518900496E-2</v>
      </c>
      <c r="BV200">
        <v>-2.7510316368637433E-3</v>
      </c>
      <c r="BW200">
        <v>-1.3908205841447474E-3</v>
      </c>
      <c r="BX200">
        <v>8.8766872569203681E-3</v>
      </c>
      <c r="BY200">
        <v>2.140883977900554E-2</v>
      </c>
      <c r="BZ200">
        <v>1.4436127334046089E-2</v>
      </c>
      <c r="CA200">
        <v>1.6761391002793724E-2</v>
      </c>
      <c r="CB200">
        <v>1.5180265654648917E-2</v>
      </c>
      <c r="CC200">
        <v>5.9844404548159424E-4</v>
      </c>
      <c r="CD200">
        <v>7.2913783277700928E-2</v>
      </c>
      <c r="CE200">
        <v>1.2986731888919856E-3</v>
      </c>
      <c r="CF200">
        <v>1.3056843533778562E-3</v>
      </c>
      <c r="CG200">
        <v>1.4497816593886492E-2</v>
      </c>
      <c r="CH200">
        <v>1.3841894801599475E-2</v>
      </c>
      <c r="CI200">
        <v>8.1472540736271526E-3</v>
      </c>
      <c r="CJ200">
        <v>5.8867397616744199E-3</v>
      </c>
      <c r="CK200">
        <v>2.691629499014625E-2</v>
      </c>
      <c r="CL200">
        <v>-4.6056419113414959E-3</v>
      </c>
      <c r="CM200">
        <v>5.0098017861031074E-3</v>
      </c>
      <c r="CN200">
        <v>8.6637298091042592E-2</v>
      </c>
      <c r="CO200">
        <v>1.7397881996974229E-2</v>
      </c>
      <c r="CP200">
        <v>3.2360984503190693E-2</v>
      </c>
      <c r="CQ200">
        <v>-2.0493961166778707E-3</v>
      </c>
      <c r="CR200">
        <v>1.4347469628083864E-2</v>
      </c>
      <c r="CS200">
        <v>7.0500927643786238E-3</v>
      </c>
      <c r="CT200">
        <v>1.4419379646244623E-2</v>
      </c>
      <c r="CU200">
        <v>-4.6438762379008569E-3</v>
      </c>
      <c r="CV200">
        <v>-4.6358808173553312E-3</v>
      </c>
      <c r="CW200">
        <v>1.3670439511979993E-2</v>
      </c>
      <c r="CX200">
        <v>2.3909145248057317E-2</v>
      </c>
      <c r="CY200">
        <v>1.779359430605032E-3</v>
      </c>
      <c r="CZ200">
        <v>1.3531799729364913E-3</v>
      </c>
      <c r="DA200">
        <v>-1.2409073163736073E-3</v>
      </c>
      <c r="DB200">
        <v>1.0421008753647376E-2</v>
      </c>
      <c r="DC200">
        <v>2.8188865398167673E-2</v>
      </c>
      <c r="DD200">
        <v>1.7829050865233231E-2</v>
      </c>
      <c r="DE200">
        <v>1.6366273047441426E-2</v>
      </c>
      <c r="DF200">
        <v>1.6286644951140072E-2</v>
      </c>
      <c r="DG200">
        <v>1.2200081333875179E-3</v>
      </c>
      <c r="DH200">
        <v>8.1103000811011405E-4</v>
      </c>
      <c r="DI200">
        <v>1.6114592658907689E-2</v>
      </c>
      <c r="DJ200">
        <v>2.2400773756177994E-2</v>
      </c>
      <c r="DK200">
        <v>2.897942041159185E-2</v>
      </c>
      <c r="DL200">
        <v>1.4624378732077226E-2</v>
      </c>
      <c r="DM200">
        <v>1.2705530642750373E-2</v>
      </c>
      <c r="DN200">
        <v>1.3719042236152612E-2</v>
      </c>
      <c r="DO200">
        <v>1.2112403100775104E-2</v>
      </c>
      <c r="DP200">
        <v>3.2691661466084154E-2</v>
      </c>
      <c r="DQ200">
        <v>6.2664907651712731E-3</v>
      </c>
      <c r="DR200">
        <v>4.0752212389380649E-2</v>
      </c>
      <c r="DS200">
        <v>3.070811826550246E-2</v>
      </c>
      <c r="DT200">
        <v>1.2999518536350507E-2</v>
      </c>
      <c r="DU200">
        <v>1.2402551381998528E-2</v>
      </c>
      <c r="DV200">
        <v>8.247422680412364E-2</v>
      </c>
      <c r="DW200">
        <v>4.1274113952445068E-2</v>
      </c>
      <c r="DX200">
        <v>2.5235329461245737E-2</v>
      </c>
      <c r="DY200">
        <v>1.2880562060890055E-2</v>
      </c>
      <c r="DZ200">
        <v>2.2977022977023198E-2</v>
      </c>
      <c r="EA200">
        <v>2.2964333781964941E-2</v>
      </c>
      <c r="EB200">
        <v>1.952213736708952E-3</v>
      </c>
      <c r="EC200">
        <v>1.0459318117322924E-2</v>
      </c>
      <c r="ED200">
        <v>-1.1472275334608595E-3</v>
      </c>
      <c r="EE200">
        <v>-5.5463117027165776E-4</v>
      </c>
      <c r="EF200">
        <v>1.1970534069981609E-2</v>
      </c>
      <c r="EG200">
        <v>1.7114713728709319E-2</v>
      </c>
      <c r="EH200">
        <v>7.9272016611702245E-3</v>
      </c>
      <c r="EI200">
        <v>2.9022403258655682E-2</v>
      </c>
      <c r="EJ200">
        <v>6.0944206008583635E-2</v>
      </c>
      <c r="EK200">
        <v>2.078239608801935E-2</v>
      </c>
      <c r="EL200">
        <v>8.6268871315600126E-3</v>
      </c>
      <c r="EM200">
        <v>9.2287409360580774E-3</v>
      </c>
      <c r="EN200">
        <v>9.9045502092049986E-3</v>
      </c>
      <c r="EO200">
        <v>9.2137592137593316E-3</v>
      </c>
      <c r="EP200">
        <v>5.0141454102170524E-3</v>
      </c>
      <c r="EQ200">
        <v>5.0152507625380593E-3</v>
      </c>
      <c r="ER200">
        <v>1.255124371980032E-2</v>
      </c>
      <c r="ES200">
        <v>1.2551800581122263E-2</v>
      </c>
      <c r="ET200">
        <v>-9.2377509422351123E-3</v>
      </c>
      <c r="EU200">
        <v>3.5379696243005743E-2</v>
      </c>
      <c r="EV200">
        <v>1.0935012803654276E-2</v>
      </c>
      <c r="EW200">
        <v>1.0781863620135557E-2</v>
      </c>
      <c r="EX200">
        <v>2.935636176823353E-3</v>
      </c>
      <c r="EY200">
        <v>2.6377868325112352E-2</v>
      </c>
      <c r="EZ200">
        <v>9.7813578826235759E-3</v>
      </c>
      <c r="FA200">
        <v>1.6682417717878151E-2</v>
      </c>
      <c r="FB200">
        <v>1.9521717911176184E-2</v>
      </c>
      <c r="FC200">
        <v>5.3763440860215006E-3</v>
      </c>
      <c r="FD200">
        <v>-3.7777915402241735E-3</v>
      </c>
      <c r="FE200">
        <v>-3.7729712148316663E-3</v>
      </c>
      <c r="FF200">
        <v>1.3325257419745551E-2</v>
      </c>
      <c r="FG200">
        <v>-4.5906656465187767E-3</v>
      </c>
      <c r="FH200">
        <v>1.0502864417568425E-2</v>
      </c>
      <c r="FI200">
        <v>1.0584084672677241E-2</v>
      </c>
      <c r="FJ200">
        <v>8.8182837462569275E-3</v>
      </c>
      <c r="FK200">
        <v>8.8143266094133921E-3</v>
      </c>
      <c r="FL200">
        <v>2.9772329246935181E-2</v>
      </c>
      <c r="FM200">
        <v>2.967121090617475E-2</v>
      </c>
      <c r="FN200">
        <v>1.526251526251543E-2</v>
      </c>
      <c r="FO200">
        <v>1.8628281117696988E-2</v>
      </c>
      <c r="FP200">
        <v>1.3424226533822692E-2</v>
      </c>
      <c r="FQ200">
        <v>-1.2634989200863922E-2</v>
      </c>
      <c r="FR200">
        <v>2.6681489716509299E-2</v>
      </c>
      <c r="FS200">
        <v>2.2933214006040981E-2</v>
      </c>
      <c r="FT200">
        <v>4.7386855298401365E-3</v>
      </c>
      <c r="FU200">
        <v>1.8230324588706104E-2</v>
      </c>
      <c r="FV200">
        <v>2.2769516728624373E-2</v>
      </c>
      <c r="FW200">
        <v>1.8446504299435063E-2</v>
      </c>
      <c r="FX200">
        <v>1.844553744809585E-2</v>
      </c>
      <c r="FY200">
        <v>1.6218155722999672E-2</v>
      </c>
      <c r="FZ200">
        <v>2.1556256572029531E-2</v>
      </c>
      <c r="GA200">
        <v>1.2242221088683225E-2</v>
      </c>
      <c r="GB200">
        <v>9.8619329388560661E-3</v>
      </c>
      <c r="GC200">
        <v>-5.5199042854034985E-3</v>
      </c>
      <c r="GD200">
        <v>1.5178907488877513E-3</v>
      </c>
      <c r="GE200">
        <v>1.8234865061998562E-2</v>
      </c>
      <c r="GF200">
        <v>1.2048192771084265E-2</v>
      </c>
      <c r="GG200">
        <v>-8.5973495463829153E-3</v>
      </c>
      <c r="GH200">
        <v>1.9920318725099584E-3</v>
      </c>
      <c r="GI200">
        <v>3.1948881789137351E-2</v>
      </c>
      <c r="GJ200">
        <v>2.1740121234218979E-2</v>
      </c>
      <c r="GK200">
        <v>3.1970591511640833E-2</v>
      </c>
      <c r="GL200">
        <v>2.000960461021295E-2</v>
      </c>
      <c r="GM200">
        <v>1.7664576651110986E-2</v>
      </c>
      <c r="GN200">
        <v>2.072180970471349E-3</v>
      </c>
      <c r="GO200">
        <v>2.4212241823742042E-2</v>
      </c>
      <c r="GP200">
        <v>2.4207011686143476E-2</v>
      </c>
      <c r="GQ200">
        <v>1.9963074082621768E-2</v>
      </c>
      <c r="GR200">
        <v>-5.1369863013699391E-3</v>
      </c>
      <c r="GS200">
        <v>2.0982355746304249E-2</v>
      </c>
      <c r="GT200">
        <v>3.1326781326781461E-2</v>
      </c>
      <c r="GU200">
        <v>-9.3299406276506902E-3</v>
      </c>
      <c r="GV200">
        <v>3.6389970127636451E-2</v>
      </c>
      <c r="GW200">
        <v>2.0312500000000178E-2</v>
      </c>
      <c r="GX200">
        <v>2.0936834634492474E-2</v>
      </c>
      <c r="GY200">
        <v>2.0800832033281313E-2</v>
      </c>
      <c r="GZ200">
        <v>1.7324350336862304E-2</v>
      </c>
      <c r="HA200">
        <v>1.4459665144596512E-2</v>
      </c>
      <c r="HB200">
        <v>2.1356058805554579E-2</v>
      </c>
      <c r="HC200">
        <v>1.4300389762338828E-2</v>
      </c>
      <c r="HD200">
        <v>1.3783597518952417E-2</v>
      </c>
      <c r="HE200">
        <v>3.5693724812895677E-2</v>
      </c>
      <c r="HF200">
        <v>1.0264508487960455E-3</v>
      </c>
      <c r="HG200">
        <v>1.9928988661092717E-2</v>
      </c>
      <c r="HH200">
        <v>1.7789072426937613E-2</v>
      </c>
      <c r="HI200">
        <v>1.7222820236813652E-2</v>
      </c>
      <c r="HJ200">
        <v>7.6628352490422103E-3</v>
      </c>
      <c r="HK200">
        <v>2.5420846794762753E-2</v>
      </c>
      <c r="HL200">
        <v>1.1026408930029818E-2</v>
      </c>
      <c r="HM200">
        <v>3.1001743848091401E-3</v>
      </c>
      <c r="HN200">
        <v>-8.3953861877650304E-4</v>
      </c>
      <c r="HO200">
        <v>1.5402387370042403E-2</v>
      </c>
      <c r="HP200">
        <v>-8.4335265115464964E-4</v>
      </c>
      <c r="HQ200">
        <v>9.8305793766995109E-3</v>
      </c>
      <c r="HR200">
        <v>1.1026408930029818E-2</v>
      </c>
      <c r="HS200">
        <v>1.4432714152077919E-2</v>
      </c>
      <c r="HT200">
        <v>-6.5515646677971606E-4</v>
      </c>
      <c r="HU200">
        <v>1.5893881453154846E-2</v>
      </c>
      <c r="HV200">
        <v>6.4191533657182998E-3</v>
      </c>
      <c r="HW200">
        <v>-4.5045045045045695E-3</v>
      </c>
      <c r="HX200">
        <v>2.3809523809523725E-3</v>
      </c>
      <c r="HY200">
        <v>-3.5113577249868966E-3</v>
      </c>
      <c r="HZ200">
        <v>2.1197668256491831E-3</v>
      </c>
      <c r="IA200">
        <v>1.7036401519794131E-2</v>
      </c>
      <c r="IB200">
        <v>1.2038073908174685E-2</v>
      </c>
      <c r="IC200">
        <v>1.7042889390519234E-2</v>
      </c>
      <c r="ID200">
        <v>-2.3597506678539548E-2</v>
      </c>
      <c r="IE200">
        <v>2.1838034576888044E-2</v>
      </c>
      <c r="IF200">
        <v>2.1916411824668636E-2</v>
      </c>
      <c r="IG200">
        <v>1.8364928909952782E-2</v>
      </c>
      <c r="IH200">
        <v>8.9241447694596854E-3</v>
      </c>
      <c r="II200">
        <v>1.765030336458917E-2</v>
      </c>
      <c r="IJ200">
        <v>8.5209117375550925E-4</v>
      </c>
      <c r="IK200">
        <v>-3.7942664418211258E-3</v>
      </c>
      <c r="IL200">
        <v>7.1078257161127922E-5</v>
      </c>
      <c r="IM200">
        <v>1.9301779120510787E-3</v>
      </c>
      <c r="IN200">
        <v>3.0690537084398839E-2</v>
      </c>
      <c r="IO200">
        <v>1.4434643143544257E-2</v>
      </c>
      <c r="IP200">
        <v>1.7343637670740542E-2</v>
      </c>
      <c r="IQ200">
        <v>1.7660044150110465E-2</v>
      </c>
      <c r="IR200">
        <v>1.7461066540821024E-2</v>
      </c>
      <c r="IS200">
        <v>-2.0134646121485744E-3</v>
      </c>
      <c r="IT200">
        <v>1.4519056261343088E-2</v>
      </c>
      <c r="IU200">
        <v>-2.011835054363198E-3</v>
      </c>
      <c r="IV200">
        <v>1.5564202334630295E-3</v>
      </c>
      <c r="IW200">
        <v>3.1325301204819356E-2</v>
      </c>
      <c r="IX200">
        <v>1.1348733985675485E-2</v>
      </c>
      <c r="IY200">
        <v>-6.1892130857646999E-3</v>
      </c>
      <c r="IZ200">
        <v>6.2825860271115808E-2</v>
      </c>
      <c r="JA200">
        <v>6.28895184135978E-2</v>
      </c>
      <c r="JB200">
        <v>1.2118607649333812E-2</v>
      </c>
      <c r="JC200">
        <v>1.2149292149292279E-2</v>
      </c>
      <c r="JD200">
        <v>1.3641530882910313E-2</v>
      </c>
      <c r="JE200">
        <v>1.6776075857038553E-2</v>
      </c>
      <c r="JF200">
        <v>-4.1305245766212195E-3</v>
      </c>
      <c r="JG200">
        <v>-3.6284470246733536E-3</v>
      </c>
      <c r="JH200">
        <v>5.2558374259936702E-3</v>
      </c>
      <c r="JI200">
        <v>5.276924974199515E-3</v>
      </c>
      <c r="JJ200">
        <v>2.6567010066780306E-4</v>
      </c>
      <c r="JK200">
        <v>8.8339222614841617E-3</v>
      </c>
      <c r="JL200">
        <v>7.0721357850072053E-3</v>
      </c>
      <c r="JM200">
        <v>3.3747019624625674E-2</v>
      </c>
      <c r="JN200">
        <v>3.3871691341408772E-2</v>
      </c>
      <c r="JO200">
        <v>4.6927338993405954E-2</v>
      </c>
      <c r="JP200">
        <v>7.9079798705965487E-3</v>
      </c>
      <c r="JQ200">
        <v>3.0366396945176621E-2</v>
      </c>
      <c r="JR200">
        <v>1.5143780840565002E-2</v>
      </c>
      <c r="JS200">
        <v>1.5097052480230078E-2</v>
      </c>
      <c r="JT200">
        <v>2.2175233138147954E-2</v>
      </c>
      <c r="JU200">
        <v>3.7111473202124046E-2</v>
      </c>
      <c r="JV200">
        <v>3.7112755404290931E-2</v>
      </c>
      <c r="JW200">
        <v>7.1934535673764843E-2</v>
      </c>
      <c r="JX200">
        <v>5.7233424319804715E-3</v>
      </c>
      <c r="JY200">
        <v>1.7513134851139256E-3</v>
      </c>
      <c r="JZ200">
        <v>1.8425901553040802E-3</v>
      </c>
      <c r="KA200">
        <v>1.9092044196291624E-2</v>
      </c>
      <c r="KB200">
        <v>1.6273393002441017E-2</v>
      </c>
      <c r="KC200">
        <v>4.459385290889184E-3</v>
      </c>
      <c r="KD200">
        <v>1.3559322033898313E-2</v>
      </c>
      <c r="KE200">
        <v>1.6400911161731146E-2</v>
      </c>
      <c r="KF200">
        <v>2.6510480887792731E-2</v>
      </c>
      <c r="KG200">
        <v>2.6839826839826664E-2</v>
      </c>
      <c r="KH200">
        <v>1.4614096513928976E-2</v>
      </c>
      <c r="KI200">
        <v>2.6370004120313206E-2</v>
      </c>
      <c r="KJ200">
        <v>1.4571948998178597E-2</v>
      </c>
      <c r="KK200">
        <v>3.4995625546807574E-3</v>
      </c>
      <c r="KL200">
        <v>1.0300429184549431E-2</v>
      </c>
      <c r="KM200">
        <v>1.4611236736823852E-2</v>
      </c>
      <c r="KN200">
        <v>4.270462633451988E-3</v>
      </c>
      <c r="KO200">
        <v>1.5479428765726055E-2</v>
      </c>
      <c r="KP200">
        <v>1.5325259886400211E-2</v>
      </c>
      <c r="KQ200">
        <v>1.512447158290775E-2</v>
      </c>
      <c r="KR200">
        <v>1.3466550825369294E-2</v>
      </c>
      <c r="KS200">
        <v>7.3082287308230409E-3</v>
      </c>
      <c r="KT200">
        <v>2.6031237484981817E-2</v>
      </c>
      <c r="KU200">
        <v>1.6295025728988E-2</v>
      </c>
      <c r="KV200">
        <v>-6.6637050199911396E-3</v>
      </c>
      <c r="KW200">
        <v>4.3400713436385185E-2</v>
      </c>
      <c r="KX200">
        <v>1.2888551933282866E-2</v>
      </c>
      <c r="KY200">
        <v>-6.5670873036312027E-3</v>
      </c>
      <c r="KZ200">
        <v>-1.7066112636343611E-3</v>
      </c>
      <c r="LA200">
        <v>2.0060180541614514E-4</v>
      </c>
      <c r="LB200">
        <v>4.306418219461694E-2</v>
      </c>
      <c r="LC200">
        <v>1.3359798457897476E-2</v>
      </c>
      <c r="LD200">
        <v>1.3181019332161759E-2</v>
      </c>
      <c r="LE200">
        <v>3.0030030030030019E-2</v>
      </c>
      <c r="LF200">
        <v>1.6399646776839027E-3</v>
      </c>
      <c r="LG200">
        <v>1.8992392403043068E-2</v>
      </c>
      <c r="LH200">
        <v>1.59651669085632E-2</v>
      </c>
      <c r="LI200">
        <v>1.579107197084717E-2</v>
      </c>
      <c r="LJ200">
        <v>9.1631032376298105E-3</v>
      </c>
      <c r="LK200">
        <v>9.4528788312804313E-3</v>
      </c>
      <c r="LL200">
        <v>9.1116173120728838E-3</v>
      </c>
      <c r="LM200">
        <v>9.3556928508384818E-3</v>
      </c>
      <c r="LN200">
        <v>9.4979647218453866E-3</v>
      </c>
      <c r="LO200">
        <v>1.0965507876154135E-2</v>
      </c>
      <c r="LP200">
        <v>2.1126760563380254E-2</v>
      </c>
      <c r="LQ200">
        <v>1.0706964978847822E-2</v>
      </c>
      <c r="LR200">
        <v>8.8167053364269776E-3</v>
      </c>
      <c r="LS200">
        <v>8.9242643511817654E-3</v>
      </c>
      <c r="LT200">
        <v>1.0706964978847822E-2</v>
      </c>
      <c r="LU200">
        <v>3.0912032700332048E-2</v>
      </c>
      <c r="LV200">
        <v>1.0623229461756534E-2</v>
      </c>
      <c r="LW200">
        <v>-6.2084542019469335E-4</v>
      </c>
      <c r="LX200">
        <v>1.6438987902749558E-2</v>
      </c>
      <c r="LY200">
        <v>1.6444012054196433E-2</v>
      </c>
      <c r="LZ200">
        <v>1.1967090501121991E-2</v>
      </c>
      <c r="MA200">
        <v>1.5638575152041811E-2</v>
      </c>
      <c r="MB200">
        <v>1.5618577887381857E-2</v>
      </c>
      <c r="MC200">
        <v>4.550700741962066E-3</v>
      </c>
      <c r="MD200">
        <v>1.5364916773367598E-2</v>
      </c>
      <c r="ME200">
        <v>1.573481590265402E-2</v>
      </c>
      <c r="MF200">
        <v>6.5737575598212583E-3</v>
      </c>
      <c r="MG200">
        <v>-1.3591551536706548E-2</v>
      </c>
      <c r="MH200">
        <v>1.0308136784143329E-2</v>
      </c>
      <c r="MI200">
        <v>9.1558731576597552E-3</v>
      </c>
      <c r="MJ200">
        <v>1.7709087981969018E-2</v>
      </c>
      <c r="MK200">
        <v>3.5559067562229707E-3</v>
      </c>
      <c r="ML200">
        <v>3.0311623658324072E-2</v>
      </c>
      <c r="MM200">
        <v>3.5486160397444344E-3</v>
      </c>
      <c r="MN200">
        <v>2.9652351738241212E-2</v>
      </c>
      <c r="MO200">
        <v>-2.2421524663677195E-3</v>
      </c>
      <c r="MP200">
        <v>1.6597866847650966E-2</v>
      </c>
      <c r="MQ200">
        <v>1.6591545561502663E-2</v>
      </c>
      <c r="MR200">
        <v>-5.6840931751627188E-3</v>
      </c>
      <c r="MS200">
        <v>-5.6483656262003024E-3</v>
      </c>
      <c r="MT200">
        <v>9.2336103416457149E-4</v>
      </c>
      <c r="MU200">
        <v>9.3808630393996673E-3</v>
      </c>
      <c r="MV200">
        <v>1.3531799729364025E-2</v>
      </c>
      <c r="MW200">
        <v>3.7950664136623402E-3</v>
      </c>
      <c r="MX200">
        <v>9.075907590759158E-3</v>
      </c>
      <c r="MY200">
        <v>1.1612251767081805E-2</v>
      </c>
      <c r="MZ200">
        <v>1.1592522822779339E-2</v>
      </c>
      <c r="NA200">
        <v>2.4464831804281273E-2</v>
      </c>
      <c r="NB200">
        <v>1.1155378486055856E-2</v>
      </c>
      <c r="NC200">
        <v>1.037463976945241E-2</v>
      </c>
      <c r="ND200">
        <v>1.1138183083884368E-2</v>
      </c>
      <c r="NE200">
        <v>4.3356286661564436E-3</v>
      </c>
      <c r="NF200">
        <v>6.0342956370740275E-3</v>
      </c>
      <c r="NG200">
        <v>-5.0961814527705762E-3</v>
      </c>
      <c r="NH200">
        <v>4.3103448275860767E-3</v>
      </c>
      <c r="NI200">
        <v>9.6774193548387899E-3</v>
      </c>
      <c r="NJ200">
        <v>1.1619958988380086E-2</v>
      </c>
      <c r="NK200">
        <v>9.2905405405405705E-3</v>
      </c>
      <c r="NL200">
        <v>1.1516314779270509E-2</v>
      </c>
      <c r="NM200">
        <v>7.9744816586921896E-3</v>
      </c>
      <c r="NN200">
        <v>7.9075425790755549E-3</v>
      </c>
      <c r="NO200">
        <v>9.4594594594594739E-3</v>
      </c>
      <c r="NP200">
        <v>-9.7603296822468266E-4</v>
      </c>
      <c r="NQ200">
        <v>-4.4768349817803088E-3</v>
      </c>
      <c r="NR200">
        <v>-4.4707588206863713E-3</v>
      </c>
      <c r="NS200">
        <v>2.0656779661017088E-2</v>
      </c>
      <c r="NT200">
        <v>4.1687594173781983E-2</v>
      </c>
      <c r="NU200">
        <v>1.7900485436893154E-2</v>
      </c>
      <c r="NV200">
        <v>-7.5283639062665442E-3</v>
      </c>
      <c r="NW200">
        <v>2.4163048045944713E-2</v>
      </c>
      <c r="NX200">
        <v>2.3645615085303717E-2</v>
      </c>
      <c r="NY200">
        <v>-1.1141304347826009E-2</v>
      </c>
      <c r="NZ200">
        <v>1.4664667926741703E-2</v>
      </c>
      <c r="OA200">
        <v>2.3774145616641817E-2</v>
      </c>
      <c r="OB200">
        <v>1.0279840091376391E-2</v>
      </c>
      <c r="OC200">
        <v>1.0625305324865719E-2</v>
      </c>
      <c r="OD200">
        <v>4.7919536179890532E-2</v>
      </c>
      <c r="OE200">
        <v>1.8679119412941869E-2</v>
      </c>
      <c r="OF200">
        <v>1.2936046511627941E-2</v>
      </c>
      <c r="OG200">
        <v>1.2999071494893322E-2</v>
      </c>
      <c r="OH200">
        <v>5.6880332531177302E-3</v>
      </c>
      <c r="OI200">
        <v>1.1964902951342671E-2</v>
      </c>
      <c r="OJ200">
        <v>2.9530201342281792E-2</v>
      </c>
      <c r="OK200">
        <v>1.1518494455033279E-2</v>
      </c>
      <c r="OL200">
        <v>7.6335877862594437E-3</v>
      </c>
      <c r="OM200">
        <v>1.0425716768027948E-2</v>
      </c>
      <c r="ON200">
        <v>1.04314841156945E-2</v>
      </c>
      <c r="OO200">
        <v>2.9803424223208586E-2</v>
      </c>
      <c r="OP200">
        <v>4.6511627906977715E-3</v>
      </c>
      <c r="OQ200">
        <v>8.1402629931122128E-3</v>
      </c>
      <c r="OR200">
        <v>1.0366826156299691E-2</v>
      </c>
      <c r="OS200">
        <v>1.0248901903367358E-2</v>
      </c>
      <c r="OT200">
        <v>4.2808219178083196E-3</v>
      </c>
      <c r="OU200">
        <v>1.1447260834014816E-2</v>
      </c>
      <c r="OV200">
        <v>1.0852713178294504E-2</v>
      </c>
      <c r="OW200">
        <v>3.2310177705976439E-3</v>
      </c>
      <c r="OX200">
        <v>3.2310177705976439E-3</v>
      </c>
      <c r="OY200">
        <v>1.134816159782126E-2</v>
      </c>
      <c r="OZ200">
        <v>8.443908323281013E-3</v>
      </c>
      <c r="PA200">
        <v>9.3909074951727955E-3</v>
      </c>
      <c r="PB200">
        <v>-7.8140653175715613E-3</v>
      </c>
      <c r="PC200">
        <v>8.4364454443195402E-3</v>
      </c>
      <c r="PD200">
        <v>1.1539315038094466E-2</v>
      </c>
      <c r="PE200">
        <v>3.7878787878786735E-3</v>
      </c>
      <c r="PF200">
        <v>7.3589533932951756E-3</v>
      </c>
      <c r="PG200">
        <v>9.2807424593968069E-3</v>
      </c>
      <c r="PH200">
        <v>-7.7456176110883845E-3</v>
      </c>
      <c r="PI200">
        <v>1.1084804132587056E-2</v>
      </c>
      <c r="PJ200">
        <v>4.4803982576228973E-2</v>
      </c>
      <c r="PK200">
        <v>9.4174831016935467E-3</v>
      </c>
      <c r="PL200">
        <v>6.90250215703192E-3</v>
      </c>
      <c r="PM200">
        <v>7.1087739799398086E-3</v>
      </c>
      <c r="PN200">
        <v>5.9537439890084976E-3</v>
      </c>
      <c r="PO200">
        <v>8.1456636320076381E-3</v>
      </c>
      <c r="PP200">
        <v>8.2599118942732197E-3</v>
      </c>
      <c r="PQ200">
        <v>5.8818206497148751E-3</v>
      </c>
      <c r="PR200">
        <v>2.6899607832042705E-4</v>
      </c>
      <c r="PS200">
        <v>-1.0230179028132946E-2</v>
      </c>
      <c r="PT200">
        <v>7.1889977078558598E-3</v>
      </c>
      <c r="PU200">
        <v>5.9717698154180265E-3</v>
      </c>
      <c r="PV200">
        <v>2.7949600953142584E-2</v>
      </c>
      <c r="PW200">
        <v>2.8013382133279752E-2</v>
      </c>
      <c r="PX200">
        <v>9.8559514783929103E-3</v>
      </c>
      <c r="PY200">
        <v>9.1503267973855884E-3</v>
      </c>
      <c r="PZ200">
        <v>5.7729313662604476E-3</v>
      </c>
      <c r="QA200">
        <v>3.893947202657122E-3</v>
      </c>
      <c r="QB200">
        <v>3.873619858230759E-3</v>
      </c>
      <c r="QC200">
        <v>1.4159292035398341E-2</v>
      </c>
      <c r="QD200">
        <v>3.1593580184505754E-3</v>
      </c>
      <c r="QE200">
        <v>2.3117569352707923E-2</v>
      </c>
      <c r="QF200">
        <v>8.0540001534095129E-3</v>
      </c>
      <c r="QG200">
        <v>2.7369373439154243E-2</v>
      </c>
      <c r="QH200">
        <v>2.371146886309683E-3</v>
      </c>
      <c r="QI200">
        <v>3.893947202657122E-3</v>
      </c>
      <c r="QJ200">
        <v>3.873619858230759E-3</v>
      </c>
      <c r="QK200">
        <v>8.7420358571641543E-3</v>
      </c>
      <c r="QL200">
        <v>8.6256469235193034E-3</v>
      </c>
      <c r="QM200">
        <v>7.7410274454607908E-3</v>
      </c>
      <c r="QN200">
        <v>2.2394422235274103E-2</v>
      </c>
      <c r="QO200">
        <v>8.5446527012127405E-3</v>
      </c>
      <c r="QP200">
        <v>8.4176999203731118E-3</v>
      </c>
      <c r="QQ200">
        <v>2.3303153673208898E-2</v>
      </c>
      <c r="QR200">
        <v>2.3297588590713625E-2</v>
      </c>
      <c r="QS200">
        <v>5.389712012402903E-3</v>
      </c>
      <c r="QT200">
        <v>6.7122927086076256E-3</v>
      </c>
      <c r="QU200">
        <v>1.3180140709363464E-3</v>
      </c>
      <c r="QV200">
        <v>6.4562410329986886E-3</v>
      </c>
      <c r="QW200">
        <v>2.2394422235274103E-2</v>
      </c>
      <c r="QX200">
        <v>4.3029259896729677E-3</v>
      </c>
      <c r="QY200">
        <v>1.2836260901609053E-2</v>
      </c>
      <c r="QZ200">
        <v>9.1057075999592119E-3</v>
      </c>
      <c r="RA200">
        <v>9.1304347826086651E-3</v>
      </c>
      <c r="RB200">
        <v>2.7664531158997363E-3</v>
      </c>
      <c r="RC200">
        <v>7.5987841945290846E-3</v>
      </c>
      <c r="RD200">
        <v>8.3148403045030239E-3</v>
      </c>
      <c r="RE200">
        <v>-2.8953511518067243E-3</v>
      </c>
      <c r="RF200">
        <v>7.0826655637699076E-3</v>
      </c>
      <c r="RG200">
        <v>7.0809844630828067E-3</v>
      </c>
      <c r="RH200">
        <v>4.5906656465186657E-3</v>
      </c>
      <c r="RI200">
        <v>7.8328981723236879E-3</v>
      </c>
      <c r="RJ200">
        <v>2.5617140195621779E-4</v>
      </c>
      <c r="RK200">
        <v>2.5062656641594572E-4</v>
      </c>
      <c r="RL200">
        <v>5.205096333126269E-3</v>
      </c>
      <c r="RM200">
        <v>-1.0232048236798907E-2</v>
      </c>
      <c r="RN200">
        <v>-9.3004979992767911E-3</v>
      </c>
      <c r="RO200">
        <v>1.1654151976043803E-3</v>
      </c>
      <c r="RP200">
        <v>1.1675423234092097E-3</v>
      </c>
      <c r="RQ200">
        <v>2.477034796464217E-4</v>
      </c>
      <c r="RR200">
        <v>-9.3004986851267235E-3</v>
      </c>
      <c r="RS200">
        <v>6.534823731728423E-3</v>
      </c>
      <c r="RT200">
        <v>0</v>
      </c>
      <c r="RU200">
        <v>4.6927793767987946E-3</v>
      </c>
      <c r="RV200">
        <v>-2.6732862325760109E-3</v>
      </c>
      <c r="RW200">
        <v>1.711742553919926E-3</v>
      </c>
      <c r="RX200">
        <v>3.5751748251748428E-2</v>
      </c>
      <c r="RY200">
        <v>1.7810658994381612E-3</v>
      </c>
      <c r="RZ200">
        <v>4.1286923378734297E-2</v>
      </c>
      <c r="SA200">
        <v>3.4305317324185847E-3</v>
      </c>
      <c r="SB200">
        <v>5.166705329081589E-3</v>
      </c>
      <c r="SC200">
        <v>2.5173318974220926E-2</v>
      </c>
      <c r="SD200">
        <v>-1.039919490103991E-2</v>
      </c>
      <c r="SE200">
        <v>9.7055436749464707E-3</v>
      </c>
      <c r="SF200">
        <v>9.773755656108607E-3</v>
      </c>
      <c r="SG200">
        <v>2.2485253948774764E-2</v>
      </c>
      <c r="SH200">
        <v>2.2486703221897164E-2</v>
      </c>
      <c r="SI200">
        <v>-1.8832391713747842E-3</v>
      </c>
      <c r="SJ200">
        <v>4.9603174603174649E-2</v>
      </c>
      <c r="SK200">
        <v>2.1033013844515391E-2</v>
      </c>
      <c r="SL200">
        <v>2.0872158032053667E-2</v>
      </c>
      <c r="SM200">
        <v>1.8623827125390902E-2</v>
      </c>
      <c r="SN200">
        <v>-1.2366737739873956E-3</v>
      </c>
      <c r="SO200">
        <v>4.4193940946648524E-3</v>
      </c>
      <c r="SP200">
        <v>5.6882821387940208E-3</v>
      </c>
      <c r="SQ200">
        <v>8.113590263691961E-4</v>
      </c>
      <c r="SR200">
        <v>-4.466612074740528E-4</v>
      </c>
      <c r="SS200">
        <v>2.4499999999999966E-2</v>
      </c>
      <c r="ST200">
        <v>1.5376412607830625E-2</v>
      </c>
      <c r="SU200">
        <v>1.6297958747461871E-2</v>
      </c>
      <c r="SV200">
        <v>1.6258891581333534E-2</v>
      </c>
      <c r="SW200">
        <v>5.2290597304729403E-3</v>
      </c>
      <c r="SX200">
        <v>3.5070140280561102E-2</v>
      </c>
      <c r="SY200">
        <v>2.7684530098566196E-3</v>
      </c>
      <c r="SZ200">
        <v>1.7370777008229865E-4</v>
      </c>
      <c r="TA200">
        <v>-8.4068936527958993E-4</v>
      </c>
      <c r="TB200">
        <v>-7.5140165308362761E-4</v>
      </c>
      <c r="TC200">
        <v>1.4384349827387677E-2</v>
      </c>
      <c r="TD200">
        <v>9.5183155465821123E-3</v>
      </c>
      <c r="TE200">
        <v>5.7142857142844505E-4</v>
      </c>
      <c r="TF200">
        <v>3.15748692451705E-2</v>
      </c>
      <c r="TG200">
        <v>4.0718141281389286E-2</v>
      </c>
    </row>
    <row r="201" spans="1:527" x14ac:dyDescent="0.3">
      <c r="A201" t="s">
        <v>725</v>
      </c>
      <c r="B201">
        <v>-2.1282051282051184E-2</v>
      </c>
      <c r="C201">
        <v>-1.7231691327964094E-2</v>
      </c>
      <c r="D201">
        <v>-1.7298045320878641E-2</v>
      </c>
      <c r="E201">
        <v>3.6334913112164191E-2</v>
      </c>
      <c r="F201">
        <v>3.5696073431923381E-3</v>
      </c>
      <c r="G201">
        <v>-1.1584822475493528E-2</v>
      </c>
      <c r="H201">
        <v>8.19672131147553E-3</v>
      </c>
      <c r="I201">
        <v>-2.9305499799277324E-2</v>
      </c>
      <c r="J201">
        <v>-2.9329047810365605E-2</v>
      </c>
      <c r="K201">
        <v>2.4680073126142732E-2</v>
      </c>
      <c r="L201">
        <v>2.4444918872758237E-2</v>
      </c>
      <c r="M201">
        <v>-1.7946877243359638E-2</v>
      </c>
      <c r="N201">
        <v>-1.2878631774160376E-2</v>
      </c>
      <c r="O201">
        <v>1.531246468527514E-2</v>
      </c>
      <c r="P201">
        <v>-2.7944817828086221E-2</v>
      </c>
      <c r="Q201">
        <v>-2.7610619469026654E-2</v>
      </c>
      <c r="R201">
        <v>6.9808027923210503E-3</v>
      </c>
      <c r="S201">
        <v>-2.0072236366866059E-2</v>
      </c>
      <c r="T201">
        <v>4.048582995950234E-4</v>
      </c>
      <c r="U201">
        <v>-3.8617986891596789E-2</v>
      </c>
      <c r="V201">
        <v>-7.3400766752392488E-2</v>
      </c>
      <c r="W201">
        <v>-1.1283497884343907E-2</v>
      </c>
      <c r="X201">
        <v>-5.5296907940969753E-2</v>
      </c>
      <c r="Y201">
        <v>-9.445100354191216E-3</v>
      </c>
      <c r="Z201">
        <v>7.5657272555340604E-4</v>
      </c>
      <c r="AA201">
        <v>-9.3896713615022609E-3</v>
      </c>
      <c r="AB201">
        <v>-1.1461190269137278E-2</v>
      </c>
      <c r="AC201">
        <v>-2.5363312311489028E-2</v>
      </c>
      <c r="AD201">
        <v>-4.3877143996808865E-3</v>
      </c>
      <c r="AE201">
        <v>-2.4975024975024906E-2</v>
      </c>
      <c r="AF201">
        <v>-4.4576523031203408E-3</v>
      </c>
      <c r="AG201">
        <v>-2.5384101536406134E-2</v>
      </c>
      <c r="AH201">
        <v>-4.465880671668454E-2</v>
      </c>
      <c r="AI201">
        <v>-2.1341601207639949E-2</v>
      </c>
      <c r="AJ201">
        <v>-1.6691957511380973E-2</v>
      </c>
      <c r="AK201">
        <v>-1.6630513376717171E-2</v>
      </c>
      <c r="AL201">
        <v>-1.7480035492457913E-2</v>
      </c>
      <c r="AM201">
        <v>-5.1394308556201862E-3</v>
      </c>
      <c r="AN201">
        <v>-1.7193007697287821E-2</v>
      </c>
      <c r="AO201">
        <v>-9.2056309302824824E-3</v>
      </c>
      <c r="AP201">
        <v>-5.1875498802872455E-3</v>
      </c>
      <c r="AQ201">
        <v>-9.7134350576851824E-3</v>
      </c>
      <c r="AR201">
        <v>-9.9108027750248739E-3</v>
      </c>
      <c r="AS201">
        <v>-2.1667760998030139E-2</v>
      </c>
      <c r="AT201">
        <v>2.0718087882267033E-2</v>
      </c>
      <c r="AU201">
        <v>0</v>
      </c>
      <c r="AV201">
        <v>-1.3293452974410092E-2</v>
      </c>
      <c r="AW201">
        <v>-1.3337893296853642E-2</v>
      </c>
      <c r="AX201">
        <v>-4.780629139072845E-2</v>
      </c>
      <c r="AY201">
        <v>-4.7943975579098685E-2</v>
      </c>
      <c r="AZ201">
        <v>-2.3125996810207217E-2</v>
      </c>
      <c r="BA201">
        <v>-3.341823939704236E-2</v>
      </c>
      <c r="BB201">
        <v>-9.3030759303075472E-3</v>
      </c>
      <c r="BC201">
        <v>-1.334004530581423E-2</v>
      </c>
      <c r="BD201">
        <v>-2.1677124928693781E-2</v>
      </c>
      <c r="BE201">
        <v>1.9620498257389984E-2</v>
      </c>
      <c r="BF201">
        <v>1.1991701244813191E-2</v>
      </c>
      <c r="BG201">
        <v>1.2033091000250629E-2</v>
      </c>
      <c r="BH201">
        <v>-9.223674096847656E-4</v>
      </c>
      <c r="BI201">
        <v>-8.4532555097112105E-3</v>
      </c>
      <c r="BJ201">
        <v>-9.6153846153856914E-4</v>
      </c>
      <c r="BK201">
        <v>-3.6737235367372501E-2</v>
      </c>
      <c r="BL201">
        <v>-1.6073245167853467E-2</v>
      </c>
      <c r="BM201">
        <v>-1.6136687233032854E-2</v>
      </c>
      <c r="BN201">
        <v>-1.0561056105610533E-2</v>
      </c>
      <c r="BO201">
        <v>4.8351544168185878E-3</v>
      </c>
      <c r="BP201">
        <v>-4.1720990873533315E-2</v>
      </c>
      <c r="BQ201">
        <v>-2.9545142228940335E-2</v>
      </c>
      <c r="BR201">
        <v>-4.1921992024122168E-2</v>
      </c>
      <c r="BS201">
        <v>-4.1924760086745505E-2</v>
      </c>
      <c r="BT201">
        <v>-1.3133701076963433E-2</v>
      </c>
      <c r="BU201">
        <v>-2.0389249304911927E-2</v>
      </c>
      <c r="BV201">
        <v>7.1724137931032939E-3</v>
      </c>
      <c r="BW201">
        <v>1.1937922801432688E-3</v>
      </c>
      <c r="BX201">
        <v>1.4150301600979631E-2</v>
      </c>
      <c r="BY201">
        <v>1.690331304935766E-2</v>
      </c>
      <c r="BZ201">
        <v>-1.419014798297169E-2</v>
      </c>
      <c r="CA201">
        <v>-7.2477498815728403E-3</v>
      </c>
      <c r="CB201">
        <v>7.4766355140187812E-3</v>
      </c>
      <c r="CC201">
        <v>7.7751196172248793E-3</v>
      </c>
      <c r="CD201">
        <v>-3.9488261272062286E-2</v>
      </c>
      <c r="CE201">
        <v>-3.2078856920516263E-2</v>
      </c>
      <c r="CF201">
        <v>-1.4893114565578958E-2</v>
      </c>
      <c r="CG201">
        <v>5.5096418732782926E-3</v>
      </c>
      <c r="CH201">
        <v>-1.769822006472499E-2</v>
      </c>
      <c r="CI201">
        <v>-1.765938341813833E-2</v>
      </c>
      <c r="CJ201">
        <v>7.2877559390478464E-3</v>
      </c>
      <c r="CK201">
        <v>-1.222160496944602E-2</v>
      </c>
      <c r="CL201">
        <v>1.7582417582417742E-2</v>
      </c>
      <c r="CM201">
        <v>1.2787169484178573E-2</v>
      </c>
      <c r="CN201">
        <v>-2.3423423423423406E-2</v>
      </c>
      <c r="CO201">
        <v>-1.6604708798017342E-2</v>
      </c>
      <c r="CP201">
        <v>-2.2516556291390821E-2</v>
      </c>
      <c r="CQ201">
        <v>-4.5374113216124501E-3</v>
      </c>
      <c r="CR201">
        <v>-2.2704728314780209E-2</v>
      </c>
      <c r="CS201">
        <v>-8.1061164333087188E-3</v>
      </c>
      <c r="CT201">
        <v>-1.1813759555246661E-2</v>
      </c>
      <c r="CU201">
        <v>7.3636874648679296E-3</v>
      </c>
      <c r="CV201">
        <v>7.3705629663123329E-3</v>
      </c>
      <c r="CW201">
        <v>-2.0301624129930307E-2</v>
      </c>
      <c r="CX201">
        <v>-1.2842965557501418E-2</v>
      </c>
      <c r="CY201">
        <v>2.3682652457075459E-3</v>
      </c>
      <c r="CZ201">
        <v>3.3783783783785104E-3</v>
      </c>
      <c r="DA201">
        <v>2.4244708622756184E-2</v>
      </c>
      <c r="DB201">
        <v>-3.3003300330033403E-3</v>
      </c>
      <c r="DC201">
        <v>-1.2337217272104128E-2</v>
      </c>
      <c r="DD201">
        <v>-1.4940752189592899E-2</v>
      </c>
      <c r="DE201">
        <v>-1.508357113738279E-2</v>
      </c>
      <c r="DF201">
        <v>-1.0016025641025661E-2</v>
      </c>
      <c r="DG201">
        <v>-3.2900081234768619E-2</v>
      </c>
      <c r="DH201">
        <v>-3.2414910858995172E-2</v>
      </c>
      <c r="DI201">
        <v>-1.057268722466953E-2</v>
      </c>
      <c r="DJ201">
        <v>-1.3530460894884966E-2</v>
      </c>
      <c r="DK201">
        <v>-1.224489795918382E-2</v>
      </c>
      <c r="DL201">
        <v>6.8720045108541239E-3</v>
      </c>
      <c r="DM201">
        <v>-7.3800738007380184E-3</v>
      </c>
      <c r="DN201">
        <v>-2.0680216939530705E-2</v>
      </c>
      <c r="DO201">
        <v>-7.1804691239828466E-3</v>
      </c>
      <c r="DP201">
        <v>-1.4921904053551427E-2</v>
      </c>
      <c r="DQ201">
        <v>-7.5385119632905839E-3</v>
      </c>
      <c r="DR201">
        <v>-2.0534841205731125E-2</v>
      </c>
      <c r="DS201">
        <v>-2.547770700636931E-2</v>
      </c>
      <c r="DT201">
        <v>-9.5057034220532577E-3</v>
      </c>
      <c r="DU201">
        <v>2.4501225061250853E-3</v>
      </c>
      <c r="DV201">
        <v>-2.4195624195624155E-2</v>
      </c>
      <c r="DW201">
        <v>-1.9819043515726054E-2</v>
      </c>
      <c r="DX201">
        <v>-4.6884157061926057E-3</v>
      </c>
      <c r="DY201">
        <v>-9.2086904524617541E-3</v>
      </c>
      <c r="DZ201">
        <v>-7.8125E-3</v>
      </c>
      <c r="EA201">
        <v>-8.3052380560809658E-3</v>
      </c>
      <c r="EB201">
        <v>3.6762453280880791E-5</v>
      </c>
      <c r="EC201">
        <v>-2.3189568706118435E-2</v>
      </c>
      <c r="ED201">
        <v>8.0398162327717237E-3</v>
      </c>
      <c r="EE201">
        <v>7.769145394006749E-3</v>
      </c>
      <c r="EF201">
        <v>1.0919017288443911E-2</v>
      </c>
      <c r="EG201">
        <v>-2.1810184811556832E-2</v>
      </c>
      <c r="EH201">
        <v>-4.4050461105925587E-3</v>
      </c>
      <c r="EI201">
        <v>-4.1563582384957831E-2</v>
      </c>
      <c r="EJ201">
        <v>-3.6407766990291246E-2</v>
      </c>
      <c r="EK201">
        <v>6.7864271457085401E-3</v>
      </c>
      <c r="EL201">
        <v>-1.92444761225945E-2</v>
      </c>
      <c r="EM201">
        <v>-7.8380143696930027E-3</v>
      </c>
      <c r="EN201">
        <v>-4.1430652209094587E-3</v>
      </c>
      <c r="EO201">
        <v>-7.9123554473524704E-3</v>
      </c>
      <c r="EP201">
        <v>-9.9096006408055937E-3</v>
      </c>
      <c r="EQ201">
        <v>-9.90581761553877E-3</v>
      </c>
      <c r="ER201">
        <v>1.5646784495809918E-2</v>
      </c>
      <c r="ES201">
        <v>1.5642979322060935E-2</v>
      </c>
      <c r="ET201">
        <v>-3.8972432050555783E-3</v>
      </c>
      <c r="EU201">
        <v>-3.3846486419714883E-2</v>
      </c>
      <c r="EV201">
        <v>-1.0885192031217961E-2</v>
      </c>
      <c r="EW201">
        <v>-1.1020062164453281E-2</v>
      </c>
      <c r="EX201">
        <v>1.7952533112178815E-2</v>
      </c>
      <c r="EY201">
        <v>-3.760969494358557E-3</v>
      </c>
      <c r="EZ201">
        <v>-8.5470085470085166E-3</v>
      </c>
      <c r="FA201">
        <v>-1.7701976316534029E-2</v>
      </c>
      <c r="FB201">
        <v>-2.920057443752988E-2</v>
      </c>
      <c r="FC201">
        <v>1.426024955436711E-2</v>
      </c>
      <c r="FD201">
        <v>1.4422479174437397E-2</v>
      </c>
      <c r="FE201">
        <v>-5.5502954716124542E-4</v>
      </c>
      <c r="FF201">
        <v>-1.4345487148834435E-2</v>
      </c>
      <c r="FG201">
        <v>7.6863950807071202E-3</v>
      </c>
      <c r="FH201">
        <v>-4.7244094488188004E-3</v>
      </c>
      <c r="FI201">
        <v>-5.0426687354537814E-3</v>
      </c>
      <c r="FJ201">
        <v>-1.2009772888207371E-2</v>
      </c>
      <c r="FK201">
        <v>-3.4315731123047977E-3</v>
      </c>
      <c r="FL201">
        <v>-9.3537414965986221E-3</v>
      </c>
      <c r="FM201">
        <v>-8.5669781931463351E-3</v>
      </c>
      <c r="FN201">
        <v>-9.6211665664461821E-3</v>
      </c>
      <c r="FO201">
        <v>-2.4937655860349794E-3</v>
      </c>
      <c r="FP201">
        <v>-3.8290386008485999E-3</v>
      </c>
      <c r="FQ201">
        <v>8.2029968281749355E-4</v>
      </c>
      <c r="FR201">
        <v>-4.8727666486193533E-3</v>
      </c>
      <c r="FS201">
        <v>-9.7878390201224796E-3</v>
      </c>
      <c r="FT201">
        <v>-1.3465481886534514E-2</v>
      </c>
      <c r="FU201">
        <v>-8.2969432314411451E-3</v>
      </c>
      <c r="FV201">
        <v>-9.93866424352563E-3</v>
      </c>
      <c r="FW201">
        <v>2.2136456027452844E-3</v>
      </c>
      <c r="FX201">
        <v>-1.526654848891007E-2</v>
      </c>
      <c r="FY201">
        <v>-3.8132900218910137E-3</v>
      </c>
      <c r="FZ201">
        <v>-3.1394750386001036E-2</v>
      </c>
      <c r="GA201">
        <v>-1.7277373839176491E-2</v>
      </c>
      <c r="GB201">
        <v>-2.63671875E-2</v>
      </c>
      <c r="GC201">
        <v>1.6918218357804937E-2</v>
      </c>
      <c r="GD201">
        <v>1.6917930171951756E-2</v>
      </c>
      <c r="GE201">
        <v>-1.3610315186246336E-2</v>
      </c>
      <c r="GF201">
        <v>2.0408163265306145E-2</v>
      </c>
      <c r="GG201">
        <v>-3.7849750862400944E-3</v>
      </c>
      <c r="GH201">
        <v>6.2127236580518108E-3</v>
      </c>
      <c r="GI201">
        <v>1.696594427244591E-2</v>
      </c>
      <c r="GJ201">
        <v>-1.3382103666696343E-2</v>
      </c>
      <c r="GK201">
        <v>1.6839378238342029E-2</v>
      </c>
      <c r="GL201">
        <v>-7.8468298807281567E-3</v>
      </c>
      <c r="GM201">
        <v>-1.3950353016070061E-2</v>
      </c>
      <c r="GN201">
        <v>6.2036877477167351E-3</v>
      </c>
      <c r="GO201">
        <v>-1.335725425061185E-2</v>
      </c>
      <c r="GP201">
        <v>-3.1303859874143303E-2</v>
      </c>
      <c r="GQ201">
        <v>-7.806312931327164E-3</v>
      </c>
      <c r="GR201">
        <v>-1.0671256454388933E-2</v>
      </c>
      <c r="GS201">
        <v>-1.0742643624474635E-2</v>
      </c>
      <c r="GT201">
        <v>-1.2408179471907976E-2</v>
      </c>
      <c r="GU201">
        <v>1.7123287671232834E-2</v>
      </c>
      <c r="GV201">
        <v>-6.5595248493318103E-2</v>
      </c>
      <c r="GW201">
        <v>-3.0627871362940429E-3</v>
      </c>
      <c r="GX201">
        <v>-1.6336461591935914E-2</v>
      </c>
      <c r="GY201">
        <v>-1.5792154865002628E-2</v>
      </c>
      <c r="GZ201">
        <v>-1.0406811731314969E-2</v>
      </c>
      <c r="HA201">
        <v>-1.1252813203300738E-2</v>
      </c>
      <c r="HB201">
        <v>-2.1142211289143065E-2</v>
      </c>
      <c r="HC201">
        <v>-1.1519449023218775E-2</v>
      </c>
      <c r="HD201">
        <v>-3.3990482664855159E-3</v>
      </c>
      <c r="HE201">
        <v>-3.3907726514730396E-2</v>
      </c>
      <c r="HF201">
        <v>-2.3663038334122977E-3</v>
      </c>
      <c r="HG201">
        <v>-3.7170129140931985E-2</v>
      </c>
      <c r="HH201">
        <v>-2.9962546816478808E-3</v>
      </c>
      <c r="HI201">
        <v>-1.4814814814814725E-2</v>
      </c>
      <c r="HJ201">
        <v>7.6045627376426506E-3</v>
      </c>
      <c r="HK201">
        <v>-5.0824973053643863E-2</v>
      </c>
      <c r="HL201">
        <v>-1.1337013599030499E-2</v>
      </c>
      <c r="HM201">
        <v>-8.3059687077456923E-3</v>
      </c>
      <c r="HN201">
        <v>2.2796186022723264E-2</v>
      </c>
      <c r="HO201">
        <v>1.3045127038301185E-2</v>
      </c>
      <c r="HP201">
        <v>2.2800562709663463E-2</v>
      </c>
      <c r="HQ201">
        <v>-5.5509527754764587E-3</v>
      </c>
      <c r="HR201">
        <v>-1.1337013599030499E-2</v>
      </c>
      <c r="HS201">
        <v>-8.9579765511789144E-3</v>
      </c>
      <c r="HT201">
        <v>2.2945509236049544E-2</v>
      </c>
      <c r="HU201">
        <v>9.4106575696972783E-4</v>
      </c>
      <c r="HV201">
        <v>1.3273573521806581E-2</v>
      </c>
      <c r="HW201">
        <v>9.6961861667745897E-3</v>
      </c>
      <c r="HX201">
        <v>1.3196093956188815E-2</v>
      </c>
      <c r="HY201">
        <v>2.0054813590290266E-2</v>
      </c>
      <c r="HZ201">
        <v>1.057641459545211E-2</v>
      </c>
      <c r="IA201">
        <v>-2.3258616534104548E-2</v>
      </c>
      <c r="IB201">
        <v>-1.4107883817427447E-2</v>
      </c>
      <c r="IC201">
        <v>-1.4648762623460154E-2</v>
      </c>
      <c r="ID201">
        <v>-2.7359781121751858E-3</v>
      </c>
      <c r="IE201">
        <v>-2.8049866429207593E-2</v>
      </c>
      <c r="IF201">
        <v>-2.7930174563591148E-2</v>
      </c>
      <c r="IG201">
        <v>-1.2798138452588703E-2</v>
      </c>
      <c r="IH201">
        <v>-1.4742014742015197E-3</v>
      </c>
      <c r="II201">
        <v>-1.2466124661246525E-2</v>
      </c>
      <c r="IJ201">
        <v>2.7669386307200838E-3</v>
      </c>
      <c r="IK201">
        <v>-9.7333897587812412E-3</v>
      </c>
      <c r="IL201">
        <v>9.5948827292111627E-3</v>
      </c>
      <c r="IM201">
        <v>8.3759108803083127E-3</v>
      </c>
      <c r="IN201">
        <v>-2.084367245657559E-2</v>
      </c>
      <c r="IO201">
        <v>-1.4229249011857514E-2</v>
      </c>
      <c r="IP201">
        <v>-3.2064305273385774E-2</v>
      </c>
      <c r="IQ201">
        <v>-1.0303687635574876E-2</v>
      </c>
      <c r="IR201">
        <v>-1.0204081632653184E-2</v>
      </c>
      <c r="IS201">
        <v>1.5412241049391096E-2</v>
      </c>
      <c r="IT201">
        <v>-1.3864042933810383E-2</v>
      </c>
      <c r="IU201">
        <v>1.5411608792767817E-2</v>
      </c>
      <c r="IV201">
        <v>-1.0230510230510248E-2</v>
      </c>
      <c r="IW201">
        <v>-3.8940809968834866E-4</v>
      </c>
      <c r="IX201">
        <v>-1.002443768390604E-2</v>
      </c>
      <c r="IY201">
        <v>8.8967971530247159E-3</v>
      </c>
      <c r="IZ201">
        <v>-1.7905322541084234E-2</v>
      </c>
      <c r="JA201">
        <v>-1.8123667377398678E-2</v>
      </c>
      <c r="JB201">
        <v>7.6426630434782705E-3</v>
      </c>
      <c r="JC201">
        <v>7.5784548090127579E-3</v>
      </c>
      <c r="JD201">
        <v>-1.0841121495327122E-2</v>
      </c>
      <c r="JE201">
        <v>-4.4476327116212189E-2</v>
      </c>
      <c r="JF201">
        <v>2.6268491635559332E-3</v>
      </c>
      <c r="JG201">
        <v>2.1849963583393528E-3</v>
      </c>
      <c r="JH201">
        <v>6.9303293743112615E-3</v>
      </c>
      <c r="JI201">
        <v>6.9279442148759696E-3</v>
      </c>
      <c r="JJ201">
        <v>-1.7706635920766711E-4</v>
      </c>
      <c r="JK201">
        <v>-7.0052539404553693E-3</v>
      </c>
      <c r="JL201">
        <v>-5.1498127340824373E-3</v>
      </c>
      <c r="JM201">
        <v>-3.2290496185463313E-2</v>
      </c>
      <c r="JN201">
        <v>-3.2255731539741039E-2</v>
      </c>
      <c r="JO201">
        <v>1.3250963386290282E-2</v>
      </c>
      <c r="JP201">
        <v>-5.7061340941512162E-3</v>
      </c>
      <c r="JQ201">
        <v>-5.6472249183799561E-2</v>
      </c>
      <c r="JR201">
        <v>-2.7991954408313813E-2</v>
      </c>
      <c r="JS201">
        <v>-2.9567988668555145E-2</v>
      </c>
      <c r="JT201">
        <v>-4.0842306264254891E-3</v>
      </c>
      <c r="JU201">
        <v>-4.8025216956024686E-3</v>
      </c>
      <c r="JV201">
        <v>-2.3218045786479125E-2</v>
      </c>
      <c r="JW201">
        <v>-2.6898462594708628E-2</v>
      </c>
      <c r="JX201">
        <v>-2.2587988093153655E-2</v>
      </c>
      <c r="JY201">
        <v>5.3967771359075822E-3</v>
      </c>
      <c r="JZ201">
        <v>5.3862322648450256E-3</v>
      </c>
      <c r="KA201">
        <v>-1.9511112549528975E-2</v>
      </c>
      <c r="KB201">
        <v>-2.562049639711772E-2</v>
      </c>
      <c r="KC201">
        <v>5.4641076429207125E-4</v>
      </c>
      <c r="KD201">
        <v>-1.0033444816053505E-2</v>
      </c>
      <c r="KE201">
        <v>-2.5100851636037702E-2</v>
      </c>
      <c r="KF201">
        <v>-3.1531531531531432E-2</v>
      </c>
      <c r="KG201">
        <v>-3.1618887015177122E-2</v>
      </c>
      <c r="KH201">
        <v>-3.7059264816203918E-2</v>
      </c>
      <c r="KI201">
        <v>-3.1714171015656323E-2</v>
      </c>
      <c r="KJ201">
        <v>-2.5583482944344871E-2</v>
      </c>
      <c r="KK201">
        <v>-1.7436791630339732E-3</v>
      </c>
      <c r="KL201">
        <v>-2.5488530161428269E-3</v>
      </c>
      <c r="KM201">
        <v>1.7829590262300687E-2</v>
      </c>
      <c r="KN201">
        <v>7.795889440113335E-3</v>
      </c>
      <c r="KO201">
        <v>-2.4937008730882892E-2</v>
      </c>
      <c r="KP201">
        <v>-2.7874533811835911E-2</v>
      </c>
      <c r="KQ201">
        <v>-2.554136590782996E-2</v>
      </c>
      <c r="KR201">
        <v>-6.0008572653237335E-3</v>
      </c>
      <c r="KS201">
        <v>-5.8152414709792266E-3</v>
      </c>
      <c r="KT201">
        <v>-3.5164289262649806E-2</v>
      </c>
      <c r="KU201">
        <v>-2.4472573839662615E-2</v>
      </c>
      <c r="KV201">
        <v>1.4758497316636809E-2</v>
      </c>
      <c r="KW201">
        <v>-1.7094017094017033E-2</v>
      </c>
      <c r="KX201">
        <v>-1.1227544910179743E-2</v>
      </c>
      <c r="KY201">
        <v>1.4646791963707217E-2</v>
      </c>
      <c r="KZ201">
        <v>-3.0474208413854287E-3</v>
      </c>
      <c r="LA201">
        <v>1.8050541516245744E-3</v>
      </c>
      <c r="LB201">
        <v>-1.7070265978562982E-2</v>
      </c>
      <c r="LC201">
        <v>-4.2187735422629657E-3</v>
      </c>
      <c r="LD201">
        <v>-1.9080659150043422E-2</v>
      </c>
      <c r="LE201">
        <v>-4.3148688046647288E-2</v>
      </c>
      <c r="LF201">
        <v>-2.6448362720403074E-2</v>
      </c>
      <c r="LG201">
        <v>-2.6469666910305945E-2</v>
      </c>
      <c r="LH201">
        <v>-2.7142857142857135E-2</v>
      </c>
      <c r="LI201">
        <v>-2.6905829596412634E-2</v>
      </c>
      <c r="LJ201">
        <v>-6.05326876513268E-4</v>
      </c>
      <c r="LK201">
        <v>-1.1350737797957144E-3</v>
      </c>
      <c r="LL201">
        <v>-4.5146726862299591E-4</v>
      </c>
      <c r="LM201">
        <v>-1.0493179433368471E-3</v>
      </c>
      <c r="LN201">
        <v>-1.0080645161291146E-3</v>
      </c>
      <c r="LO201">
        <v>-8.1936935424292701E-3</v>
      </c>
      <c r="LP201">
        <v>-1.1330049261083608E-2</v>
      </c>
      <c r="LQ201">
        <v>-1.6418908714319724E-2</v>
      </c>
      <c r="LR201">
        <v>-1.379944802207933E-3</v>
      </c>
      <c r="LS201">
        <v>-1.434377241214535E-3</v>
      </c>
      <c r="LT201">
        <v>-1.6418908714319724E-2</v>
      </c>
      <c r="LU201">
        <v>-4.6836279530811153E-2</v>
      </c>
      <c r="LV201">
        <v>-7.7084793272600427E-3</v>
      </c>
      <c r="LW201">
        <v>7.1602240716344134E-3</v>
      </c>
      <c r="LX201">
        <v>-4.2040147843215303E-2</v>
      </c>
      <c r="LY201">
        <v>-6.3573863105798711E-2</v>
      </c>
      <c r="LZ201">
        <v>-1.4042867701404171E-2</v>
      </c>
      <c r="MA201">
        <v>-1.283147989734823E-2</v>
      </c>
      <c r="MB201">
        <v>-1.2646701740186117E-2</v>
      </c>
      <c r="MC201">
        <v>-4.3331254308505152E-3</v>
      </c>
      <c r="MD201">
        <v>-1.218999579655311E-2</v>
      </c>
      <c r="ME201">
        <v>-1.0585562325725606E-2</v>
      </c>
      <c r="MF201">
        <v>-1.0449320794148398E-2</v>
      </c>
      <c r="MG201">
        <v>2.2722126976609136E-2</v>
      </c>
      <c r="MH201">
        <v>-9.8243376543148964E-3</v>
      </c>
      <c r="MI201">
        <v>-1.5047576897543657E-2</v>
      </c>
      <c r="MJ201">
        <v>-2.2818951198291582E-2</v>
      </c>
      <c r="MK201">
        <v>-3.2101756511205837E-3</v>
      </c>
      <c r="ML201">
        <v>3.4496467773950101E-3</v>
      </c>
      <c r="MM201">
        <v>-1.333602748029894E-2</v>
      </c>
      <c r="MN201">
        <v>-4.8659384309831077E-2</v>
      </c>
      <c r="MO201">
        <v>-1.7977528089885286E-4</v>
      </c>
      <c r="MP201">
        <v>-1.7155050387678727E-2</v>
      </c>
      <c r="MQ201">
        <v>1.7889670854507322E-3</v>
      </c>
      <c r="MR201">
        <v>2.5819390599215453E-3</v>
      </c>
      <c r="MS201">
        <v>2.5837502374770338E-3</v>
      </c>
      <c r="MT201">
        <v>-1.3837638376383854E-2</v>
      </c>
      <c r="MU201">
        <v>-8.1784386617099747E-3</v>
      </c>
      <c r="MV201">
        <v>-1.4686248331108209E-2</v>
      </c>
      <c r="MW201">
        <v>-9.4517958412098091E-3</v>
      </c>
      <c r="MX201">
        <v>-6.5412919051512919E-3</v>
      </c>
      <c r="MY201">
        <v>-2.8447845616370038E-2</v>
      </c>
      <c r="MZ201">
        <v>-2.1343647041971114E-2</v>
      </c>
      <c r="NA201">
        <v>-9.9502487562188602E-3</v>
      </c>
      <c r="NB201">
        <v>-1.7336485421591608E-2</v>
      </c>
      <c r="NC201">
        <v>-1.540216771249292E-2</v>
      </c>
      <c r="ND201">
        <v>-1.7555938037865704E-2</v>
      </c>
      <c r="NE201">
        <v>6.6023362112748174E-3</v>
      </c>
      <c r="NF201">
        <v>1.5966168982479712E-3</v>
      </c>
      <c r="NG201">
        <v>1.5871870716399616E-3</v>
      </c>
      <c r="NH201">
        <v>-7.3574494175352445E-3</v>
      </c>
      <c r="NI201">
        <v>-3.1948881789138905E-3</v>
      </c>
      <c r="NJ201">
        <v>-1.756756756756761E-2</v>
      </c>
      <c r="NK201">
        <v>-2.5104602510460317E-2</v>
      </c>
      <c r="NL201">
        <v>-2.5345622119815725E-2</v>
      </c>
      <c r="NM201">
        <v>-1.8987341772151889E-2</v>
      </c>
      <c r="NN201">
        <v>6.0350030175015945E-4</v>
      </c>
      <c r="NO201">
        <v>-1.7402945113788482E-2</v>
      </c>
      <c r="NP201">
        <v>2.1819366044290023E-2</v>
      </c>
      <c r="NQ201">
        <v>2.8759673708429245E-2</v>
      </c>
      <c r="NR201">
        <v>1.9419832503944745E-2</v>
      </c>
      <c r="NS201">
        <v>1.4011416709911684E-2</v>
      </c>
      <c r="NT201">
        <v>-1.2536162005785778E-2</v>
      </c>
      <c r="NU201">
        <v>-4.2175856929955291E-2</v>
      </c>
      <c r="NV201">
        <v>1.7841880341880278E-2</v>
      </c>
      <c r="NW201">
        <v>-4.2057033440470404E-2</v>
      </c>
      <c r="NX201">
        <v>-3.0409356725146219E-2</v>
      </c>
      <c r="NY201">
        <v>-1.3740038472106475E-3</v>
      </c>
      <c r="NZ201">
        <v>-3.5650051387461357E-2</v>
      </c>
      <c r="OA201">
        <v>-3.0478955007256725E-2</v>
      </c>
      <c r="OB201">
        <v>-5.087620124364034E-3</v>
      </c>
      <c r="OC201">
        <v>-1.4138972809667694E-2</v>
      </c>
      <c r="OD201">
        <v>1.3969127311630691E-2</v>
      </c>
      <c r="OE201">
        <v>1.1787819253438192E-2</v>
      </c>
      <c r="OF201">
        <v>5.7397044052232005E-4</v>
      </c>
      <c r="OG201">
        <v>0</v>
      </c>
      <c r="OH201">
        <v>-3.4805307809441244E-3</v>
      </c>
      <c r="OI201">
        <v>-1.4923804519180184E-2</v>
      </c>
      <c r="OJ201">
        <v>-4.6936114732724965E-2</v>
      </c>
      <c r="OK201">
        <v>-5.0922213200423894E-3</v>
      </c>
      <c r="OL201">
        <v>-1.2477718360071277E-2</v>
      </c>
      <c r="OM201">
        <v>-1.7040569061205324E-2</v>
      </c>
      <c r="ON201">
        <v>-1.0323791647113945E-2</v>
      </c>
      <c r="OO201">
        <v>-4.7413793103448176E-2</v>
      </c>
      <c r="OP201">
        <v>-9.2592592592593004E-3</v>
      </c>
      <c r="OQ201">
        <v>0</v>
      </c>
      <c r="OR201">
        <v>-2.1783741120757538E-2</v>
      </c>
      <c r="OS201">
        <v>-1.6666666666666607E-2</v>
      </c>
      <c r="OT201">
        <v>-1.7050298380221651E-2</v>
      </c>
      <c r="OU201">
        <v>-3.2336297493936739E-3</v>
      </c>
      <c r="OV201">
        <v>-1.7254601226993849E-2</v>
      </c>
      <c r="OW201">
        <v>-6.9013112491372874E-3</v>
      </c>
      <c r="OX201">
        <v>-6.9013112491372874E-3</v>
      </c>
      <c r="OY201">
        <v>-3.1418312387792025E-3</v>
      </c>
      <c r="OZ201">
        <v>-5.9808612440181985E-4</v>
      </c>
      <c r="PA201">
        <v>-1.5563864011824857E-2</v>
      </c>
      <c r="PB201">
        <v>-1.8174474959612441E-3</v>
      </c>
      <c r="PC201">
        <v>-1.9334448782301727E-2</v>
      </c>
      <c r="PD201">
        <v>-1.7111517367458751E-2</v>
      </c>
      <c r="PE201">
        <v>-9.0566037735848592E-3</v>
      </c>
      <c r="PF201">
        <v>-8.9285714285713969E-3</v>
      </c>
      <c r="PG201">
        <v>-1.1647509578543991E-2</v>
      </c>
      <c r="PH201">
        <v>-1.9515201314708186E-3</v>
      </c>
      <c r="PI201">
        <v>-1.7775412453432726E-2</v>
      </c>
      <c r="PJ201">
        <v>-2.5610482430017845E-2</v>
      </c>
      <c r="PK201">
        <v>-1.5649687758633624E-2</v>
      </c>
      <c r="PL201">
        <v>-1.4567266495287168E-2</v>
      </c>
      <c r="PM201">
        <v>-1.3633726551924186E-2</v>
      </c>
      <c r="PN201">
        <v>9.1053949465058626E-3</v>
      </c>
      <c r="PO201">
        <v>-1.2119771863117856E-2</v>
      </c>
      <c r="PP201">
        <v>-1.2151829601310782E-2</v>
      </c>
      <c r="PQ201">
        <v>1.979129183159456E-3</v>
      </c>
      <c r="PR201">
        <v>1.6715733454113035E-2</v>
      </c>
      <c r="PS201">
        <v>1.0335917312661591E-2</v>
      </c>
      <c r="PT201">
        <v>-1.3758146270818172E-2</v>
      </c>
      <c r="PU201">
        <v>1.9787731606406567E-3</v>
      </c>
      <c r="PV201">
        <v>-3.7065263124469117E-2</v>
      </c>
      <c r="PW201">
        <v>-3.7064101692611096E-2</v>
      </c>
      <c r="PX201">
        <v>-1.8768768768768873E-2</v>
      </c>
      <c r="PY201">
        <v>-5.5051813471502786E-3</v>
      </c>
      <c r="PZ201">
        <v>-8.2908163265307255E-3</v>
      </c>
      <c r="QA201">
        <v>-7.472477325879967E-3</v>
      </c>
      <c r="QB201">
        <v>-7.4023519529609061E-3</v>
      </c>
      <c r="QC201">
        <v>-3.1510568159784924E-3</v>
      </c>
      <c r="QD201">
        <v>-1.0078105316200459E-2</v>
      </c>
      <c r="QE201">
        <v>-1.1620400258231078E-2</v>
      </c>
      <c r="QF201">
        <v>-2.7773550448941808E-3</v>
      </c>
      <c r="QG201">
        <v>-1.9631586691386649E-2</v>
      </c>
      <c r="QH201">
        <v>1.2076693227091484E-2</v>
      </c>
      <c r="QI201">
        <v>-7.472477325879967E-3</v>
      </c>
      <c r="QJ201">
        <v>-7.4023519529609061E-3</v>
      </c>
      <c r="QK201">
        <v>-2.6439482961221339E-3</v>
      </c>
      <c r="QL201">
        <v>-2.5655644241733278E-3</v>
      </c>
      <c r="QM201">
        <v>0</v>
      </c>
      <c r="QN201">
        <v>-3.2448158923707116E-2</v>
      </c>
      <c r="QO201">
        <v>-2.3640338890407175E-2</v>
      </c>
      <c r="QP201">
        <v>-4.5121263395364597E-4</v>
      </c>
      <c r="QQ201">
        <v>-1.6329681422755371E-4</v>
      </c>
      <c r="QR201">
        <v>-1.9399968083408603E-2</v>
      </c>
      <c r="QS201">
        <v>3.7605743422632898E-3</v>
      </c>
      <c r="QT201">
        <v>-2.6147208785454179E-4</v>
      </c>
      <c r="QU201">
        <v>-5.7190061638168199E-4</v>
      </c>
      <c r="QV201">
        <v>0</v>
      </c>
      <c r="QW201">
        <v>-3.2448158923707116E-2</v>
      </c>
      <c r="QX201">
        <v>-1.4567266495287168E-2</v>
      </c>
      <c r="QY201">
        <v>9.3384270207992337E-3</v>
      </c>
      <c r="QZ201">
        <v>1.3106820587789336E-3</v>
      </c>
      <c r="RA201">
        <v>1.2925463162429818E-3</v>
      </c>
      <c r="RB201">
        <v>9.2928706258168514E-3</v>
      </c>
      <c r="RC201">
        <v>-2.4132730015082871E-2</v>
      </c>
      <c r="RD201">
        <v>-6.1847053907230221E-3</v>
      </c>
      <c r="RE201">
        <v>9.7820366236547329E-3</v>
      </c>
      <c r="RF201">
        <v>1.5965092402464132E-2</v>
      </c>
      <c r="RG201">
        <v>1.5905522561266983E-2</v>
      </c>
      <c r="RH201">
        <v>1.4470677837014501E-2</v>
      </c>
      <c r="RI201">
        <v>-3.4542314335060942E-3</v>
      </c>
      <c r="RJ201">
        <v>-9.9803652223852124E-3</v>
      </c>
      <c r="RK201">
        <v>-2.2738661989476494E-3</v>
      </c>
      <c r="RL201">
        <v>2.3185717597962174E-4</v>
      </c>
      <c r="RM201">
        <v>5.5381207310318814E-3</v>
      </c>
      <c r="RN201">
        <v>4.4289043761849278E-3</v>
      </c>
      <c r="RO201">
        <v>-3.8310788907558457E-4</v>
      </c>
      <c r="RP201">
        <v>-3.2393909944938848E-4</v>
      </c>
      <c r="RQ201">
        <v>-1.1441241055140106E-3</v>
      </c>
      <c r="RR201">
        <v>4.428904493308794E-3</v>
      </c>
      <c r="RS201">
        <v>-8.200922603793015E-3</v>
      </c>
      <c r="RT201">
        <v>-2.4630541871920597E-3</v>
      </c>
      <c r="RU201">
        <v>-2.0240393597807826E-2</v>
      </c>
      <c r="RV201">
        <v>2.2017997319547788E-3</v>
      </c>
      <c r="RW201">
        <v>-4.784688995215336E-3</v>
      </c>
      <c r="RX201">
        <v>-4.5826652038146731E-2</v>
      </c>
      <c r="RY201">
        <v>4.3763676148798059E-3</v>
      </c>
      <c r="RZ201">
        <v>-4.5915511153216904E-2</v>
      </c>
      <c r="SA201">
        <v>-7.692307692307554E-3</v>
      </c>
      <c r="SB201">
        <v>-5.1401477005648122E-3</v>
      </c>
      <c r="SC201">
        <v>-3.0595496027837954E-2</v>
      </c>
      <c r="SD201">
        <v>2.8813559322033999E-3</v>
      </c>
      <c r="SE201">
        <v>-1.8246985988921494E-2</v>
      </c>
      <c r="SF201">
        <v>-2.2226205413156452E-2</v>
      </c>
      <c r="SG201">
        <v>3.273276338435549E-3</v>
      </c>
      <c r="SH201">
        <v>-1.3004353074587582E-2</v>
      </c>
      <c r="SI201">
        <v>6.1320754716980286E-3</v>
      </c>
      <c r="SJ201">
        <v>-4.7889098928796558E-2</v>
      </c>
      <c r="SK201">
        <v>-4.0156453715775697E-2</v>
      </c>
      <c r="SL201">
        <v>-4.0160642570281069E-2</v>
      </c>
      <c r="SM201">
        <v>-1.5771109560362873E-2</v>
      </c>
      <c r="SN201">
        <v>1.1442722343196321E-2</v>
      </c>
      <c r="SO201">
        <v>-1.3072312205075876E-2</v>
      </c>
      <c r="SP201">
        <v>-8.4841628959276827E-3</v>
      </c>
      <c r="SQ201">
        <v>-9.1203891366031797E-3</v>
      </c>
      <c r="SR201">
        <v>1.4820883294853759E-2</v>
      </c>
      <c r="SS201">
        <v>-4.9780380673499214E-2</v>
      </c>
      <c r="ST201">
        <v>-7.4995157161499293E-3</v>
      </c>
      <c r="SU201">
        <v>-1.0515799989484487E-3</v>
      </c>
      <c r="SV201">
        <v>-9.9992308283980424E-4</v>
      </c>
      <c r="SW201">
        <v>-5.0297385683413243E-3</v>
      </c>
      <c r="SX201">
        <v>-4.5175863181671549E-2</v>
      </c>
      <c r="SY201">
        <v>8.4824881965377408E-3</v>
      </c>
      <c r="SZ201">
        <v>3.0945785868877973E-2</v>
      </c>
      <c r="TA201">
        <v>-2.1034917963813626E-4</v>
      </c>
      <c r="TB201">
        <v>-2.024525682553513E-4</v>
      </c>
      <c r="TC201">
        <v>-4.6795235394214263E-2</v>
      </c>
      <c r="TD201">
        <v>-4.685714285714293E-2</v>
      </c>
      <c r="TE201">
        <v>-5.3302874547878076E-3</v>
      </c>
      <c r="TF201">
        <v>-3.5866299449171635E-2</v>
      </c>
      <c r="TG201">
        <v>-3.7997519449768813E-2</v>
      </c>
    </row>
    <row r="202" spans="1:527" x14ac:dyDescent="0.3">
      <c r="A202" t="s">
        <v>726</v>
      </c>
      <c r="B202">
        <v>2.8556457951270708E-2</v>
      </c>
      <c r="C202">
        <v>4.6502763483895482E-2</v>
      </c>
      <c r="D202">
        <v>4.6470691779616269E-2</v>
      </c>
      <c r="E202">
        <v>2.6422764227642226E-2</v>
      </c>
      <c r="F202">
        <v>3.156052393857256E-2</v>
      </c>
      <c r="G202">
        <v>4.4035304166271327E-2</v>
      </c>
      <c r="H202">
        <v>2.1520803443328518E-2</v>
      </c>
      <c r="I202">
        <v>4.5492142266335689E-2</v>
      </c>
      <c r="J202">
        <v>4.5529801324503349E-2</v>
      </c>
      <c r="K202">
        <v>3.9250669045495012E-2</v>
      </c>
      <c r="L202">
        <v>3.9804105449619653E-2</v>
      </c>
      <c r="M202">
        <v>2.8143274853801081E-2</v>
      </c>
      <c r="N202">
        <v>1.6908464669658896E-2</v>
      </c>
      <c r="O202">
        <v>3.1276086593577945E-2</v>
      </c>
      <c r="P202">
        <v>7.7874818049490591E-2</v>
      </c>
      <c r="Q202">
        <v>7.790316709137235E-2</v>
      </c>
      <c r="R202">
        <v>5.5459272097053702E-2</v>
      </c>
      <c r="S202">
        <v>4.8700906344410821E-2</v>
      </c>
      <c r="T202">
        <v>4.6944556859570996E-2</v>
      </c>
      <c r="U202">
        <v>9.3476773715923667E-3</v>
      </c>
      <c r="V202">
        <v>6.4888902646010216E-2</v>
      </c>
      <c r="W202">
        <v>4.4222539229671787E-2</v>
      </c>
      <c r="X202">
        <v>4.8677297875308057E-2</v>
      </c>
      <c r="Y202">
        <v>2.9797377830750982E-2</v>
      </c>
      <c r="Z202">
        <v>3.4728784728784712E-2</v>
      </c>
      <c r="AA202">
        <v>2.9857819905213301E-2</v>
      </c>
      <c r="AB202">
        <v>8.1203618072316353E-3</v>
      </c>
      <c r="AC202">
        <v>4.220002813335233E-3</v>
      </c>
      <c r="AD202">
        <v>2.5240384615384581E-2</v>
      </c>
      <c r="AE202">
        <v>2.6127049180328044E-2</v>
      </c>
      <c r="AF202">
        <v>2.5373134328358082E-2</v>
      </c>
      <c r="AG202">
        <v>4.1124057573680428E-3</v>
      </c>
      <c r="AH202">
        <v>-1.2185240588381885E-2</v>
      </c>
      <c r="AI202">
        <v>4.1448073299589883E-2</v>
      </c>
      <c r="AJ202">
        <v>4.1666666666666741E-2</v>
      </c>
      <c r="AK202">
        <v>3.5294117647058698E-2</v>
      </c>
      <c r="AL202">
        <v>4.7006231373611707E-2</v>
      </c>
      <c r="AM202">
        <v>2.7504065818425349E-2</v>
      </c>
      <c r="AN202">
        <v>3.4914361001317396E-2</v>
      </c>
      <c r="AO202">
        <v>2.7539791984111384E-2</v>
      </c>
      <c r="AP202">
        <v>1.2434817488969241E-2</v>
      </c>
      <c r="AQ202">
        <v>2.7396745462061833E-2</v>
      </c>
      <c r="AR202">
        <v>2.7395816869501211E-2</v>
      </c>
      <c r="AS202">
        <v>4.4966442953020103E-2</v>
      </c>
      <c r="AT202">
        <v>3.8038754537553121E-2</v>
      </c>
      <c r="AU202">
        <v>2.7255699799780375E-2</v>
      </c>
      <c r="AV202">
        <v>4.7827551364095777E-2</v>
      </c>
      <c r="AW202">
        <v>4.3674176776429929E-2</v>
      </c>
      <c r="AX202">
        <v>7.1723538361225803E-3</v>
      </c>
      <c r="AY202">
        <v>7.355714824594628E-3</v>
      </c>
      <c r="AZ202">
        <v>3.2653061224489743E-2</v>
      </c>
      <c r="BA202">
        <v>4.5381805283474019E-2</v>
      </c>
      <c r="BB202">
        <v>2.3231829777994761E-2</v>
      </c>
      <c r="BC202">
        <v>4.2091836734693855E-2</v>
      </c>
      <c r="BD202">
        <v>7.7551020408163307E-2</v>
      </c>
      <c r="BE202">
        <v>3.0130396252690206E-2</v>
      </c>
      <c r="BF202">
        <v>4.3339210299725428E-2</v>
      </c>
      <c r="BG202">
        <v>3.9055404178020003E-2</v>
      </c>
      <c r="BH202">
        <v>1.6617941221726218E-2</v>
      </c>
      <c r="BI202">
        <v>2.8011773064041456E-2</v>
      </c>
      <c r="BJ202">
        <v>1.6361886429258954E-2</v>
      </c>
      <c r="BK202">
        <v>1.4867485455720919E-2</v>
      </c>
      <c r="BL202">
        <v>3.8461538461538547E-2</v>
      </c>
      <c r="BM202">
        <v>3.8591413410516084E-2</v>
      </c>
      <c r="BN202">
        <v>3.9359573048699081E-2</v>
      </c>
      <c r="BO202">
        <v>2.4814246963085207E-2</v>
      </c>
      <c r="BP202">
        <v>6.1224489795919101E-3</v>
      </c>
      <c r="BQ202">
        <v>5.8057207589916615E-3</v>
      </c>
      <c r="BR202">
        <v>5.8747884940777428E-3</v>
      </c>
      <c r="BS202">
        <v>5.8756954939447326E-3</v>
      </c>
      <c r="BT202">
        <v>4.3651849880223415E-2</v>
      </c>
      <c r="BU202">
        <v>5.2335082136406585E-2</v>
      </c>
      <c r="BV202">
        <v>1.4242673240208115E-2</v>
      </c>
      <c r="BW202">
        <v>3.2790143084260759E-2</v>
      </c>
      <c r="BX202">
        <v>2.9247350297392671E-2</v>
      </c>
      <c r="BY202">
        <v>1.4627659574468099E-2</v>
      </c>
      <c r="BZ202">
        <v>2.5909932140653735E-2</v>
      </c>
      <c r="CA202">
        <v>4.380397957722959E-2</v>
      </c>
      <c r="CB202">
        <v>2.9684601113172615E-2</v>
      </c>
      <c r="CC202">
        <v>2.7893175074183985E-2</v>
      </c>
      <c r="CD202">
        <v>-5.7069725553396178E-2</v>
      </c>
      <c r="CE202">
        <v>4.7027491792661413E-2</v>
      </c>
      <c r="CF202">
        <v>4.7038100548760342E-2</v>
      </c>
      <c r="CG202">
        <v>1.3527397260273855E-2</v>
      </c>
      <c r="CH202">
        <v>2.9548028415525618E-2</v>
      </c>
      <c r="CI202">
        <v>2.9707495429616149E-2</v>
      </c>
      <c r="CJ202">
        <v>3.648834878476559E-2</v>
      </c>
      <c r="CK202">
        <v>2.653509893143835E-2</v>
      </c>
      <c r="CL202">
        <v>4.8766624985790541E-2</v>
      </c>
      <c r="CM202">
        <v>4.1301091375989696E-2</v>
      </c>
      <c r="CN202">
        <v>4.1512915129151562E-3</v>
      </c>
      <c r="CO202">
        <v>2.570564516129048E-2</v>
      </c>
      <c r="CP202">
        <v>7.5429087624209412E-2</v>
      </c>
      <c r="CQ202">
        <v>1.7164197359730515E-2</v>
      </c>
      <c r="CR202">
        <v>3.4284425397541618E-2</v>
      </c>
      <c r="CS202">
        <v>3.0832095096582357E-2</v>
      </c>
      <c r="CT202">
        <v>4.1746579721263277E-2</v>
      </c>
      <c r="CU202">
        <v>2.9462641593660965E-2</v>
      </c>
      <c r="CV202">
        <v>3.7121824221205024E-2</v>
      </c>
      <c r="CW202">
        <v>3.3303730017761879E-2</v>
      </c>
      <c r="CX202">
        <v>2.7794204612655138E-2</v>
      </c>
      <c r="CY202">
        <v>2.2445363260484408E-2</v>
      </c>
      <c r="CZ202">
        <v>2.2222222222222143E-2</v>
      </c>
      <c r="DA202">
        <v>4.7078775511793403E-2</v>
      </c>
      <c r="DB202">
        <v>4.4288079470198749E-2</v>
      </c>
      <c r="DC202">
        <v>4.1637751561415692E-2</v>
      </c>
      <c r="DD202">
        <v>5.4393305439330408E-2</v>
      </c>
      <c r="DE202">
        <v>5.4428807947019875E-2</v>
      </c>
      <c r="DF202">
        <v>2.994738972076072E-2</v>
      </c>
      <c r="DG202">
        <v>-8.8198236035278432E-3</v>
      </c>
      <c r="DH202">
        <v>-9.2127303182578668E-3</v>
      </c>
      <c r="DI202">
        <v>2.9385574354407806E-2</v>
      </c>
      <c r="DJ202">
        <v>8.1073353128779946E-3</v>
      </c>
      <c r="DK202">
        <v>2.3140495867768562E-2</v>
      </c>
      <c r="DL202">
        <v>2.5550383255748876E-2</v>
      </c>
      <c r="DM202">
        <v>8.1784386617100857E-3</v>
      </c>
      <c r="DN202">
        <v>3.2917550851405242E-2</v>
      </c>
      <c r="DO202">
        <v>8.19672131147553E-3</v>
      </c>
      <c r="DP202">
        <v>3.9969798499362996E-2</v>
      </c>
      <c r="DQ202">
        <v>1.0485468956406896E-2</v>
      </c>
      <c r="DR202">
        <v>7.3313655699279501E-2</v>
      </c>
      <c r="DS202">
        <v>4.1441697451927606E-2</v>
      </c>
      <c r="DT202">
        <v>2.5431861804222633E-2</v>
      </c>
      <c r="DU202">
        <v>3.2472067039106101E-2</v>
      </c>
      <c r="DV202">
        <v>2.9807438670535369E-2</v>
      </c>
      <c r="DW202">
        <v>7.2967032967032885E-2</v>
      </c>
      <c r="DX202">
        <v>1.6879293424926445E-2</v>
      </c>
      <c r="DY202">
        <v>4.212601593304921E-2</v>
      </c>
      <c r="DZ202">
        <v>7.4803149606299302E-2</v>
      </c>
      <c r="EA202">
        <v>4.4154228855721511E-2</v>
      </c>
      <c r="EB202">
        <v>1.8809430447995101E-2</v>
      </c>
      <c r="EC202">
        <v>6.4525403540477422E-2</v>
      </c>
      <c r="ED202">
        <v>2.1648309912647212E-2</v>
      </c>
      <c r="EE202">
        <v>2.1475770925110105E-2</v>
      </c>
      <c r="EF202">
        <v>3.5103510351035094E-2</v>
      </c>
      <c r="EG202">
        <v>1.8150691995131307E-3</v>
      </c>
      <c r="EH202">
        <v>6.1188843108495261E-2</v>
      </c>
      <c r="EI202">
        <v>2.0650490449147796E-3</v>
      </c>
      <c r="EJ202">
        <v>-1.133501259445846E-2</v>
      </c>
      <c r="EK202">
        <v>2.815226011102312E-2</v>
      </c>
      <c r="EL202">
        <v>1.4534883720929148E-3</v>
      </c>
      <c r="EM202">
        <v>1.7116524028966351E-2</v>
      </c>
      <c r="EN202">
        <v>2.5709363928884787E-2</v>
      </c>
      <c r="EO202">
        <v>1.7177914110429571E-2</v>
      </c>
      <c r="EP202">
        <v>3.5920669409643669E-2</v>
      </c>
      <c r="EQ202">
        <v>3.5924262067717816E-2</v>
      </c>
      <c r="ER202">
        <v>4.20870274115277E-2</v>
      </c>
      <c r="ES202">
        <v>4.2096882845569894E-2</v>
      </c>
      <c r="ET202">
        <v>1.3530049023046331E-2</v>
      </c>
      <c r="EU202">
        <v>3.1116651483914293E-2</v>
      </c>
      <c r="EV202">
        <v>1.744186046511631E-2</v>
      </c>
      <c r="EW202">
        <v>1.7285714285714349E-2</v>
      </c>
      <c r="EX202">
        <v>2.0391536673615596E-2</v>
      </c>
      <c r="EY202">
        <v>1.814177852348986E-2</v>
      </c>
      <c r="EZ202">
        <v>1.2643678160919603E-2</v>
      </c>
      <c r="FA202">
        <v>3.9703764657478047E-2</v>
      </c>
      <c r="FB202">
        <v>-1.4792899408284654E-3</v>
      </c>
      <c r="FC202">
        <v>1.8746338605741153E-2</v>
      </c>
      <c r="FD202">
        <v>2.0590758671405807E-2</v>
      </c>
      <c r="FE202">
        <v>2.0547497713315099E-2</v>
      </c>
      <c r="FF202">
        <v>3.8204972710733642E-2</v>
      </c>
      <c r="FG202">
        <v>1.2204424103737566E-2</v>
      </c>
      <c r="FH202">
        <v>3.2594936708860711E-2</v>
      </c>
      <c r="FI202">
        <v>3.2358674463937698E-2</v>
      </c>
      <c r="FJ202">
        <v>3.6495761384456094E-2</v>
      </c>
      <c r="FK202">
        <v>3.649551255733452E-2</v>
      </c>
      <c r="FL202">
        <v>4.3776824034334805E-2</v>
      </c>
      <c r="FM202">
        <v>4.3205027494108261E-2</v>
      </c>
      <c r="FN202">
        <v>3.1572556162720034E-2</v>
      </c>
      <c r="FO202">
        <v>7.5000000000000622E-3</v>
      </c>
      <c r="FP202">
        <v>3.3451070018699403E-2</v>
      </c>
      <c r="FQ202">
        <v>-5.3275777279930825E-3</v>
      </c>
      <c r="FR202">
        <v>2.1762785636561643E-2</v>
      </c>
      <c r="FS202">
        <v>3.9207024131647117E-2</v>
      </c>
      <c r="FT202">
        <v>2.5219981985727058E-2</v>
      </c>
      <c r="FU202">
        <v>4.0070453544694073E-2</v>
      </c>
      <c r="FV202">
        <v>3.900648195950196E-2</v>
      </c>
      <c r="FW202">
        <v>1.673399678129206E-2</v>
      </c>
      <c r="FX202">
        <v>1.6741380143045825E-2</v>
      </c>
      <c r="FY202">
        <v>2.0415396611611181E-2</v>
      </c>
      <c r="FZ202">
        <v>4.3039319872476112E-2</v>
      </c>
      <c r="GA202">
        <v>3.4380875637926467E-2</v>
      </c>
      <c r="GB202">
        <v>2.8084252758274753E-2</v>
      </c>
      <c r="GC202">
        <v>8.3284599407127402E-3</v>
      </c>
      <c r="GD202">
        <v>8.330354600476042E-3</v>
      </c>
      <c r="GE202">
        <v>2.7596223674654974E-2</v>
      </c>
      <c r="GF202">
        <v>3.083333333333349E-2</v>
      </c>
      <c r="GG202">
        <v>1.8034915596595091E-2</v>
      </c>
      <c r="GH202">
        <v>2.383304519634466E-2</v>
      </c>
      <c r="GI202">
        <v>2.4963468095470009E-2</v>
      </c>
      <c r="GJ202">
        <v>5.5475178587575558E-2</v>
      </c>
      <c r="GK202">
        <v>2.5053078556263264E-2</v>
      </c>
      <c r="GL202">
        <v>2.0088579563429354E-2</v>
      </c>
      <c r="GM202">
        <v>2.7541495310727582E-2</v>
      </c>
      <c r="GN202">
        <v>2.3805446138037256E-2</v>
      </c>
      <c r="GO202">
        <v>4.4347351174221616E-2</v>
      </c>
      <c r="GP202">
        <v>4.4376861966236358E-2</v>
      </c>
      <c r="GQ202">
        <v>2.0068415051311295E-2</v>
      </c>
      <c r="GR202">
        <v>2.0180932498260251E-2</v>
      </c>
      <c r="GS202">
        <v>2.0302171860245632E-2</v>
      </c>
      <c r="GT202">
        <v>5.2769122524876977E-2</v>
      </c>
      <c r="GU202">
        <v>2.3989898989899006E-2</v>
      </c>
      <c r="GV202">
        <v>1.7666853617498424E-2</v>
      </c>
      <c r="GW202">
        <v>2.8161802355350707E-2</v>
      </c>
      <c r="GX202">
        <v>2.3674911660777287E-2</v>
      </c>
      <c r="GY202">
        <v>2.3291925465838581E-2</v>
      </c>
      <c r="GZ202">
        <v>1.8164435946462554E-2</v>
      </c>
      <c r="HA202">
        <v>2.1244309559939278E-2</v>
      </c>
      <c r="HB202">
        <v>3.8680975344698831E-2</v>
      </c>
      <c r="HC202">
        <v>2.0227588235294247E-2</v>
      </c>
      <c r="HD202">
        <v>8.867667121418954E-3</v>
      </c>
      <c r="HE202">
        <v>5.8688147295742343E-2</v>
      </c>
      <c r="HF202">
        <v>1.6287160025300507E-2</v>
      </c>
      <c r="HG202">
        <v>1.9944016794961605E-2</v>
      </c>
      <c r="HH202">
        <v>2.8800400701227025E-2</v>
      </c>
      <c r="HI202">
        <v>3.8131041890440365E-2</v>
      </c>
      <c r="HJ202">
        <v>2.0125786163522008E-2</v>
      </c>
      <c r="HK202">
        <v>1.467505241090139E-2</v>
      </c>
      <c r="HL202">
        <v>3.9739608868551324E-2</v>
      </c>
      <c r="HM202">
        <v>-5.1941306323853853E-3</v>
      </c>
      <c r="HN202">
        <v>1.6168398995130451E-2</v>
      </c>
      <c r="HO202">
        <v>1.7444036834618482E-2</v>
      </c>
      <c r="HP202">
        <v>1.6166403927335704E-2</v>
      </c>
      <c r="HQ202">
        <v>2.082812630175801E-2</v>
      </c>
      <c r="HR202">
        <v>3.9739608868551324E-2</v>
      </c>
      <c r="HS202">
        <v>7.3374983384288051E-2</v>
      </c>
      <c r="HT202">
        <v>1.6097413858101373E-2</v>
      </c>
      <c r="HU202">
        <v>1.6570689857797527E-2</v>
      </c>
      <c r="HV202">
        <v>2.3477373256209688E-2</v>
      </c>
      <c r="HW202">
        <v>-1.2163892445582691E-2</v>
      </c>
      <c r="HX202">
        <v>2.3443605105496257E-2</v>
      </c>
      <c r="HY202">
        <v>1.3306038894575156E-2</v>
      </c>
      <c r="HZ202">
        <v>1.4128728414442682E-2</v>
      </c>
      <c r="IA202">
        <v>2.8377544725478154E-2</v>
      </c>
      <c r="IB202">
        <v>7.108118219229409E-3</v>
      </c>
      <c r="IC202">
        <v>2.8268949205991767E-2</v>
      </c>
      <c r="ID202">
        <v>1.3260173754001015E-2</v>
      </c>
      <c r="IE202">
        <v>3.3440219880897848E-2</v>
      </c>
      <c r="IF202">
        <v>3.3350436121087901E-2</v>
      </c>
      <c r="IG202">
        <v>1.6499705362404304E-2</v>
      </c>
      <c r="IH202">
        <v>1.5255905511811108E-2</v>
      </c>
      <c r="II202">
        <v>1.6465422612513825E-2</v>
      </c>
      <c r="IJ202">
        <v>6.9336352058866346E-3</v>
      </c>
      <c r="IK202">
        <v>6.1431623931622603E-3</v>
      </c>
      <c r="IL202">
        <v>-1.1545230552622465E-2</v>
      </c>
      <c r="IM202">
        <v>8.9708447545475689E-3</v>
      </c>
      <c r="IN202">
        <v>7.0957932083122177E-2</v>
      </c>
      <c r="IO202">
        <v>1.3632718524458687E-2</v>
      </c>
      <c r="IP202">
        <v>3.1027559773679769E-3</v>
      </c>
      <c r="IQ202">
        <v>8.7671232876711525E-3</v>
      </c>
      <c r="IR202">
        <v>8.9034676663544143E-3</v>
      </c>
      <c r="IS202">
        <v>1.2276473279211331E-2</v>
      </c>
      <c r="IT202">
        <v>1.904761904761898E-2</v>
      </c>
      <c r="IU202">
        <v>1.227328431372543E-2</v>
      </c>
      <c r="IV202">
        <v>1.0532513410964173E-2</v>
      </c>
      <c r="IW202">
        <v>1.6751071289442976E-2</v>
      </c>
      <c r="IX202">
        <v>2.6649874055415523E-2</v>
      </c>
      <c r="IY202">
        <v>2.5573192239858988E-2</v>
      </c>
      <c r="IZ202">
        <v>3.5964035964035856E-2</v>
      </c>
      <c r="JA202">
        <v>3.6102062975027049E-2</v>
      </c>
      <c r="JB202">
        <v>1.0112927692564888E-3</v>
      </c>
      <c r="JC202">
        <v>1.0954063604240227E-2</v>
      </c>
      <c r="JD202">
        <v>3.7792894935752219E-2</v>
      </c>
      <c r="JE202">
        <v>-1.1261261261261368E-2</v>
      </c>
      <c r="JF202">
        <v>4.2746828461115438E-3</v>
      </c>
      <c r="JG202">
        <v>1.380813953488369E-2</v>
      </c>
      <c r="JH202">
        <v>2.9269419718857881E-2</v>
      </c>
      <c r="JI202">
        <v>2.9265227344135836E-2</v>
      </c>
      <c r="JJ202">
        <v>2.3518577552164244E-2</v>
      </c>
      <c r="JK202">
        <v>1.1757789535567387E-2</v>
      </c>
      <c r="JL202">
        <v>2.070588235294113E-2</v>
      </c>
      <c r="JM202">
        <v>1.3933875206257884E-2</v>
      </c>
      <c r="JN202">
        <v>1.3900306404603491E-2</v>
      </c>
      <c r="JO202">
        <v>6.7195599070561718E-2</v>
      </c>
      <c r="JP202">
        <v>8.6083213773313627E-3</v>
      </c>
      <c r="JQ202">
        <v>8.8843168427943375E-3</v>
      </c>
      <c r="JR202">
        <v>5.51819279186061E-3</v>
      </c>
      <c r="JS202">
        <v>5.4734537493157376E-3</v>
      </c>
      <c r="JT202">
        <v>2.0984235193864498E-2</v>
      </c>
      <c r="JU202">
        <v>1.5154382470119687E-2</v>
      </c>
      <c r="JV202">
        <v>1.5175837910355483E-2</v>
      </c>
      <c r="JW202">
        <v>-1.7772850207461777E-2</v>
      </c>
      <c r="JX202">
        <v>2.1497671085632941E-3</v>
      </c>
      <c r="JY202">
        <v>1.1718454676041379E-2</v>
      </c>
      <c r="JZ202">
        <v>1.16294263687442E-2</v>
      </c>
      <c r="KA202">
        <v>4.5697821914772119E-2</v>
      </c>
      <c r="KB202">
        <v>3.2867707477404196E-3</v>
      </c>
      <c r="KC202">
        <v>9.4204382551708044E-3</v>
      </c>
      <c r="KD202">
        <v>2.5900900900901025E-2</v>
      </c>
      <c r="KE202">
        <v>2.7586206896552667E-3</v>
      </c>
      <c r="KF202">
        <v>4.0310077519380982E-3</v>
      </c>
      <c r="KG202">
        <v>-1.349586417065729E-2</v>
      </c>
      <c r="KH202">
        <v>3.1162355874103653E-3</v>
      </c>
      <c r="KI202">
        <v>-1.0779436152570598E-2</v>
      </c>
      <c r="KJ202">
        <v>3.2243205895901017E-3</v>
      </c>
      <c r="KK202">
        <v>6.1135371179037445E-3</v>
      </c>
      <c r="KL202">
        <v>1.9875070982396492E-2</v>
      </c>
      <c r="KM202">
        <v>2.8802425467407744E-2</v>
      </c>
      <c r="KN202">
        <v>3.234880450070321E-2</v>
      </c>
      <c r="KO202">
        <v>3.0820212565032534E-3</v>
      </c>
      <c r="KP202">
        <v>3.076394104181146E-3</v>
      </c>
      <c r="KQ202">
        <v>6.8376068376070354E-3</v>
      </c>
      <c r="KR202">
        <v>1.1642949547218784E-2</v>
      </c>
      <c r="KS202">
        <v>1.6879282491226055E-2</v>
      </c>
      <c r="KT202">
        <v>5.1450847706961733E-2</v>
      </c>
      <c r="KU202">
        <v>3.4602076124568004E-3</v>
      </c>
      <c r="KV202">
        <v>8.0431908329661184E-3</v>
      </c>
      <c r="KW202">
        <v>5.7971014492753437E-2</v>
      </c>
      <c r="KX202">
        <v>1.1355034065102299E-2</v>
      </c>
      <c r="KY202">
        <v>8.0480327031169363E-3</v>
      </c>
      <c r="KZ202">
        <v>7.6791172742860514E-3</v>
      </c>
      <c r="LA202">
        <v>2.4624624624624669E-2</v>
      </c>
      <c r="LB202">
        <v>5.8158319870759367E-2</v>
      </c>
      <c r="LC202">
        <v>-1.0591617491300109E-3</v>
      </c>
      <c r="LD202">
        <v>1.1494252873563093E-2</v>
      </c>
      <c r="LE202">
        <v>3.5953686776355909E-2</v>
      </c>
      <c r="LF202">
        <v>7.3091849935316144E-3</v>
      </c>
      <c r="LG202">
        <v>7.2933984018876963E-3</v>
      </c>
      <c r="LH202">
        <v>0</v>
      </c>
      <c r="LI202">
        <v>2.7649769585254003E-3</v>
      </c>
      <c r="LJ202">
        <v>-6.0569351907946434E-4</v>
      </c>
      <c r="LK202">
        <v>1.8750000000000044E-2</v>
      </c>
      <c r="LL202">
        <v>1.8066847335139968E-2</v>
      </c>
      <c r="LM202">
        <v>1.8732492997198813E-2</v>
      </c>
      <c r="LN202">
        <v>1.849983181971071E-2</v>
      </c>
      <c r="LO202">
        <v>1.8960555273404456E-2</v>
      </c>
      <c r="LP202">
        <v>3.3881415047334329E-2</v>
      </c>
      <c r="LQ202">
        <v>2.8209177853821377E-2</v>
      </c>
      <c r="LR202">
        <v>1.8731767234761332E-2</v>
      </c>
      <c r="LS202">
        <v>1.8673689250658487E-2</v>
      </c>
      <c r="LT202">
        <v>2.8209177853821377E-2</v>
      </c>
      <c r="LU202">
        <v>5.8063957015339618E-3</v>
      </c>
      <c r="LV202">
        <v>2.0480225988700695E-2</v>
      </c>
      <c r="LW202">
        <v>1.1320674454837087E-2</v>
      </c>
      <c r="LX202">
        <v>5.1457252763755124E-2</v>
      </c>
      <c r="LY202">
        <v>5.1486123489414171E-2</v>
      </c>
      <c r="LZ202">
        <v>5.9970014992503096E-3</v>
      </c>
      <c r="MA202">
        <v>6.0658578856152667E-2</v>
      </c>
      <c r="MB202">
        <v>5.95347884004509E-2</v>
      </c>
      <c r="MC202">
        <v>1.6056180145725518E-2</v>
      </c>
      <c r="MD202">
        <v>6.1276595744680806E-2</v>
      </c>
      <c r="ME202">
        <v>2.2911121548979674E-2</v>
      </c>
      <c r="MF202">
        <v>5.8078141499471991E-2</v>
      </c>
      <c r="MG202">
        <v>9.440376992210453E-3</v>
      </c>
      <c r="MH202">
        <v>-1.3302876923231621E-2</v>
      </c>
      <c r="MI202">
        <v>7.7885119448812823E-3</v>
      </c>
      <c r="MJ202">
        <v>2.9220122222672007E-2</v>
      </c>
      <c r="MK202">
        <v>1.2669380810597319E-2</v>
      </c>
      <c r="ML202">
        <v>3.2025064153423655E-2</v>
      </c>
      <c r="MM202">
        <v>1.2697112430882562E-2</v>
      </c>
      <c r="MN202">
        <v>6.7849686847600843E-3</v>
      </c>
      <c r="MO202">
        <v>4.5850939494740395E-3</v>
      </c>
      <c r="MP202">
        <v>4.9753874594269165E-2</v>
      </c>
      <c r="MQ202">
        <v>4.9741286732402523E-2</v>
      </c>
      <c r="MR202">
        <v>-1.9688760080638357E-4</v>
      </c>
      <c r="MS202">
        <v>-1.9580843618538513E-4</v>
      </c>
      <c r="MT202">
        <v>1.6838166510757757E-2</v>
      </c>
      <c r="MU202">
        <v>1.9865067466266817E-2</v>
      </c>
      <c r="MV202">
        <v>1.0162601626016343E-2</v>
      </c>
      <c r="MW202">
        <v>8.5877862595418186E-3</v>
      </c>
      <c r="MX202">
        <v>1.0699588477366184E-2</v>
      </c>
      <c r="MY202">
        <v>4.452054794520599E-3</v>
      </c>
      <c r="MZ202">
        <v>4.5374707259953073E-3</v>
      </c>
      <c r="NA202">
        <v>6.1306532663316649E-2</v>
      </c>
      <c r="NB202">
        <v>-2.4057738572574872E-3</v>
      </c>
      <c r="NC202">
        <v>6.0254924681344413E-3</v>
      </c>
      <c r="ND202">
        <v>6.3069376313944492E-3</v>
      </c>
      <c r="NE202">
        <v>2.5100908173562031E-2</v>
      </c>
      <c r="NF202">
        <v>1.1718581706949394E-2</v>
      </c>
      <c r="NG202">
        <v>1.1716967994429561E-2</v>
      </c>
      <c r="NH202">
        <v>2.8412600370599117E-2</v>
      </c>
      <c r="NI202">
        <v>1.0683760683760868E-2</v>
      </c>
      <c r="NJ202">
        <v>5.5020632737277086E-3</v>
      </c>
      <c r="NK202">
        <v>8.5836909871244149E-3</v>
      </c>
      <c r="NL202">
        <v>5.4234459741342445E-3</v>
      </c>
      <c r="NM202">
        <v>2.4193548387096975E-3</v>
      </c>
      <c r="NN202">
        <v>8.443908323281013E-3</v>
      </c>
      <c r="NO202">
        <v>9.5367847411444995E-3</v>
      </c>
      <c r="NP202">
        <v>1.5191756082014285E-2</v>
      </c>
      <c r="NQ202">
        <v>2.978550371048061E-2</v>
      </c>
      <c r="NR202">
        <v>2.9527324681509759E-2</v>
      </c>
      <c r="NS202">
        <v>1.8423746161719601E-2</v>
      </c>
      <c r="NT202">
        <v>7.421875E-2</v>
      </c>
      <c r="NU202">
        <v>8.71324101447013E-3</v>
      </c>
      <c r="NV202">
        <v>1.6794373884748692E-2</v>
      </c>
      <c r="NW202">
        <v>8.7093089663050627E-3</v>
      </c>
      <c r="NX202">
        <v>7.1019300361881754E-2</v>
      </c>
      <c r="NY202">
        <v>8.5305448541550533E-3</v>
      </c>
      <c r="NZ202">
        <v>6.1013788050356288E-2</v>
      </c>
      <c r="OA202">
        <v>7.0920658682634752E-2</v>
      </c>
      <c r="OB202">
        <v>1.4204545454545414E-2</v>
      </c>
      <c r="OC202">
        <v>6.61926942878166E-3</v>
      </c>
      <c r="OD202">
        <v>4.0847702881948722E-2</v>
      </c>
      <c r="OE202">
        <v>1.6181229773462924E-2</v>
      </c>
      <c r="OF202">
        <v>4.3023089057794284E-3</v>
      </c>
      <c r="OG202">
        <v>1.6498625114573784E-2</v>
      </c>
      <c r="OH202">
        <v>2.3706614276358895E-2</v>
      </c>
      <c r="OI202">
        <v>4.0008535154165692E-3</v>
      </c>
      <c r="OJ202">
        <v>-3.4199726402187602E-3</v>
      </c>
      <c r="OK202">
        <v>1.551606013810658E-2</v>
      </c>
      <c r="OL202">
        <v>5.640794223826795E-4</v>
      </c>
      <c r="OM202">
        <v>6.6003976143140797E-3</v>
      </c>
      <c r="ON202">
        <v>9.9573257467993059E-3</v>
      </c>
      <c r="OO202">
        <v>1.2928248222365823E-3</v>
      </c>
      <c r="OP202">
        <v>4.6728971962617383E-3</v>
      </c>
      <c r="OQ202">
        <v>1.9875776397515477E-2</v>
      </c>
      <c r="OR202">
        <v>6.6161045667259E-3</v>
      </c>
      <c r="OS202">
        <v>-1.4738393515106862E-3</v>
      </c>
      <c r="OT202">
        <v>6.6782307025152754E-3</v>
      </c>
      <c r="OU202">
        <v>1.7842660178426506E-2</v>
      </c>
      <c r="OV202">
        <v>5.8525165821301517E-3</v>
      </c>
      <c r="OW202">
        <v>1.9689599258745361E-3</v>
      </c>
      <c r="OX202">
        <v>1.9689599258745361E-3</v>
      </c>
      <c r="OY202">
        <v>1.8009905447996521E-2</v>
      </c>
      <c r="OZ202">
        <v>2.3339317773788171E-2</v>
      </c>
      <c r="PA202">
        <v>-7.0658894188313504E-4</v>
      </c>
      <c r="PB202">
        <v>2.973902488367397E-2</v>
      </c>
      <c r="PC202">
        <v>5.8767772511847394E-3</v>
      </c>
      <c r="PD202">
        <v>6.8447288148201224E-3</v>
      </c>
      <c r="PE202">
        <v>1.9040365575019091E-2</v>
      </c>
      <c r="PF202">
        <v>1.9656019656019597E-2</v>
      </c>
      <c r="PG202">
        <v>2.481004806946796E-3</v>
      </c>
      <c r="PH202">
        <v>3.0153339508078636E-2</v>
      </c>
      <c r="PI202">
        <v>-2.275682704811488E-3</v>
      </c>
      <c r="PJ202">
        <v>4.5843520782396174E-2</v>
      </c>
      <c r="PK202">
        <v>6.4205457463883953E-3</v>
      </c>
      <c r="PL202">
        <v>1.0434782608695681E-2</v>
      </c>
      <c r="PM202">
        <v>2.2546809136358981E-2</v>
      </c>
      <c r="PN202">
        <v>4.9176629821791051E-2</v>
      </c>
      <c r="PO202">
        <v>-1.9244647582391528E-3</v>
      </c>
      <c r="PP202">
        <v>7.0490670352452156E-3</v>
      </c>
      <c r="PQ202">
        <v>4.9021368288741485E-2</v>
      </c>
      <c r="PR202">
        <v>2.0603343867024781E-2</v>
      </c>
      <c r="PS202">
        <v>2.7280477408354598E-2</v>
      </c>
      <c r="PT202">
        <v>2.2655758338577581E-2</v>
      </c>
      <c r="PU202">
        <v>4.901256732495507E-2</v>
      </c>
      <c r="PV202">
        <v>4.9300070899769288E-3</v>
      </c>
      <c r="PW202">
        <v>4.9326721140781071E-3</v>
      </c>
      <c r="PX202">
        <v>7.6511094108646649E-3</v>
      </c>
      <c r="PY202">
        <v>8.1406707912732301E-3</v>
      </c>
      <c r="PZ202">
        <v>4.5016077170418889E-3</v>
      </c>
      <c r="QA202">
        <v>1.5977011494252791E-2</v>
      </c>
      <c r="QB202">
        <v>1.5920029618659681E-2</v>
      </c>
      <c r="QC202">
        <v>1.595097991538208E-2</v>
      </c>
      <c r="QD202">
        <v>2.7996945787731597E-3</v>
      </c>
      <c r="QE202">
        <v>6.8582625734813885E-2</v>
      </c>
      <c r="QF202">
        <v>2.5828850482621846E-2</v>
      </c>
      <c r="QG202">
        <v>5.1727364594338798E-2</v>
      </c>
      <c r="QH202">
        <v>8.4881289211464761E-3</v>
      </c>
      <c r="QI202">
        <v>1.5977011494252791E-2</v>
      </c>
      <c r="QJ202">
        <v>1.5920029618659681E-2</v>
      </c>
      <c r="QK202">
        <v>8.8365243004417948E-3</v>
      </c>
      <c r="QL202">
        <v>8.8596741926263434E-3</v>
      </c>
      <c r="QM202">
        <v>1.2569832402234749E-2</v>
      </c>
      <c r="QN202">
        <v>4.1733701064889273E-2</v>
      </c>
      <c r="QO202">
        <v>2.9531140657802712E-2</v>
      </c>
      <c r="QP202">
        <v>2.9454914795169929E-2</v>
      </c>
      <c r="QQ202">
        <v>2.6740508678416042E-2</v>
      </c>
      <c r="QR202">
        <v>2.6721925974948935E-2</v>
      </c>
      <c r="QS202">
        <v>8.6814110553929957E-3</v>
      </c>
      <c r="QT202">
        <v>1.1769321302471658E-2</v>
      </c>
      <c r="QU202">
        <v>5.4407062926900007E-3</v>
      </c>
      <c r="QV202">
        <v>1.2116892373485344E-2</v>
      </c>
      <c r="QW202">
        <v>4.1733701064889273E-2</v>
      </c>
      <c r="QX202">
        <v>6.0869565217391841E-3</v>
      </c>
      <c r="QY202">
        <v>1.53799939921897E-2</v>
      </c>
      <c r="QZ202">
        <v>1.2938629612847974E-2</v>
      </c>
      <c r="RA202">
        <v>2.1514629948364838E-3</v>
      </c>
      <c r="RB202">
        <v>1.5393468565673807E-2</v>
      </c>
      <c r="RC202">
        <v>7.3845097029021645E-3</v>
      </c>
      <c r="RD202">
        <v>1.5109466543324013E-2</v>
      </c>
      <c r="RE202">
        <v>9.5794392523365079E-3</v>
      </c>
      <c r="RF202">
        <v>-3.486433227224528E-3</v>
      </c>
      <c r="RG202">
        <v>-2.5198226044886307E-2</v>
      </c>
      <c r="RH202">
        <v>2.1021021021021102E-2</v>
      </c>
      <c r="RI202">
        <v>3.4662045060658286E-3</v>
      </c>
      <c r="RJ202">
        <v>2.2153064664058864E-2</v>
      </c>
      <c r="RK202">
        <v>2.2156369092838357E-2</v>
      </c>
      <c r="RL202">
        <v>6.2586926286509748E-3</v>
      </c>
      <c r="RM202">
        <v>1.1382412337066272E-2</v>
      </c>
      <c r="RN202">
        <v>1.1603620356287481E-2</v>
      </c>
      <c r="RO202">
        <v>2.1698113207547109E-2</v>
      </c>
      <c r="RP202">
        <v>1.224886584575513E-2</v>
      </c>
      <c r="RQ202">
        <v>8.0645513978929717E-3</v>
      </c>
      <c r="RR202">
        <v>1.1603620010860238E-2</v>
      </c>
      <c r="RS202">
        <v>4.909560723514339E-3</v>
      </c>
      <c r="RT202">
        <v>1.7283950617283939E-2</v>
      </c>
      <c r="RU202">
        <v>1.449275362318847E-2</v>
      </c>
      <c r="RV202">
        <v>5.8267265259337453E-3</v>
      </c>
      <c r="RW202">
        <v>6.8681318681318437E-3</v>
      </c>
      <c r="RX202">
        <v>5.1300194586945125E-3</v>
      </c>
      <c r="RY202">
        <v>6.6721132897602509E-3</v>
      </c>
      <c r="RZ202">
        <v>2.9969646705708453E-2</v>
      </c>
      <c r="SA202">
        <v>-1.7226528854435985E-3</v>
      </c>
      <c r="SB202">
        <v>6.4531095130642147E-3</v>
      </c>
      <c r="SC202">
        <v>4.7003047748052973E-2</v>
      </c>
      <c r="SD202">
        <v>9.1262464086530048E-3</v>
      </c>
      <c r="SE202">
        <v>3.982741453700589E-3</v>
      </c>
      <c r="SF202">
        <v>3.8496791934006236E-3</v>
      </c>
      <c r="SG202">
        <v>4.5223803626744941E-2</v>
      </c>
      <c r="SH202">
        <v>4.5234697848525851E-2</v>
      </c>
      <c r="SI202">
        <v>4.2194092827003704E-3</v>
      </c>
      <c r="SJ202">
        <v>2.7134348113831974E-2</v>
      </c>
      <c r="SK202">
        <v>5.1888073892963904E-2</v>
      </c>
      <c r="SL202">
        <v>5.2111068847470632E-2</v>
      </c>
      <c r="SM202">
        <v>1.2336925694838241E-2</v>
      </c>
      <c r="SN202">
        <v>1.4521507872852446E-2</v>
      </c>
      <c r="SO202">
        <v>1.1307100859339503E-2</v>
      </c>
      <c r="SP202">
        <v>4.791785510553348E-2</v>
      </c>
      <c r="SQ202">
        <v>2.0454080589082935E-4</v>
      </c>
      <c r="SR202">
        <v>1.2182592103331835E-2</v>
      </c>
      <c r="SS202">
        <v>6.1633281972264253E-3</v>
      </c>
      <c r="ST202">
        <v>2.8549600820751975E-2</v>
      </c>
      <c r="SU202">
        <v>-1.263224380230521E-3</v>
      </c>
      <c r="SV202">
        <v>-2.5408068986756405E-3</v>
      </c>
      <c r="SW202">
        <v>4.9013954561161199E-4</v>
      </c>
      <c r="SX202">
        <v>2.2980736735383589E-2</v>
      </c>
      <c r="SY202">
        <v>1.6002327611289058E-2</v>
      </c>
      <c r="SZ202">
        <v>1.5062439795596516E-2</v>
      </c>
      <c r="TA202">
        <v>7.9949505575427349E-3</v>
      </c>
      <c r="TB202">
        <v>8.0418872400127572E-3</v>
      </c>
      <c r="TC202">
        <v>8.1225825647128769E-2</v>
      </c>
      <c r="TD202">
        <v>8.1534772182254356E-2</v>
      </c>
      <c r="TE202">
        <v>1.3397129186603074E-3</v>
      </c>
      <c r="TF202">
        <v>6.102707264818763E-3</v>
      </c>
      <c r="TG202">
        <v>3.293483356774507E-2</v>
      </c>
    </row>
    <row r="203" spans="1:527" x14ac:dyDescent="0.3">
      <c r="A203" t="s">
        <v>727</v>
      </c>
      <c r="B203">
        <v>8.9149261334691143E-3</v>
      </c>
      <c r="C203">
        <v>-6.3740666545254454E-3</v>
      </c>
      <c r="D203">
        <v>-6.3919259882254664E-3</v>
      </c>
      <c r="E203">
        <v>-2.5742574257425765E-2</v>
      </c>
      <c r="F203">
        <v>-2.041486508674939E-2</v>
      </c>
      <c r="G203">
        <v>3.567857467502944E-2</v>
      </c>
      <c r="H203">
        <v>3.9794007490636885E-2</v>
      </c>
      <c r="I203">
        <v>1.5427215189873555E-2</v>
      </c>
      <c r="J203">
        <v>1.5439429928741255E-2</v>
      </c>
      <c r="K203">
        <v>-1.373390557939913E-2</v>
      </c>
      <c r="L203">
        <v>-1.362862010221455E-2</v>
      </c>
      <c r="M203">
        <v>1.1375755421258349E-2</v>
      </c>
      <c r="N203">
        <v>1.1187519244585831E-2</v>
      </c>
      <c r="O203">
        <v>-2.6496141600561129E-2</v>
      </c>
      <c r="P203">
        <v>-1.0128291694800895E-3</v>
      </c>
      <c r="Q203">
        <v>-1.350894967916294E-3</v>
      </c>
      <c r="R203">
        <v>3.284072249589487E-3</v>
      </c>
      <c r="S203">
        <v>-1.3050241991242273E-2</v>
      </c>
      <c r="T203">
        <v>-1.468882875918065E-2</v>
      </c>
      <c r="U203">
        <v>-7.9520186429111739E-3</v>
      </c>
      <c r="V203">
        <v>-2.5317682167650957E-2</v>
      </c>
      <c r="W203">
        <v>7.2859744990891873E-3</v>
      </c>
      <c r="X203">
        <v>-7.7806348643376655E-3</v>
      </c>
      <c r="Y203">
        <v>-3.3564814814814881E-2</v>
      </c>
      <c r="Z203">
        <v>-7.3975980638385508E-3</v>
      </c>
      <c r="AA203">
        <v>-3.3594109526000948E-2</v>
      </c>
      <c r="AB203">
        <v>-7.2047076723423809E-3</v>
      </c>
      <c r="AC203">
        <v>2.9415884577672635E-3</v>
      </c>
      <c r="AD203">
        <v>-1.992966002344676E-2</v>
      </c>
      <c r="AE203">
        <v>0</v>
      </c>
      <c r="AF203">
        <v>-1.9893255701115997E-2</v>
      </c>
      <c r="AG203">
        <v>2.9010238907849484E-3</v>
      </c>
      <c r="AH203">
        <v>-2.0159636558664928E-2</v>
      </c>
      <c r="AI203">
        <v>-3.3656894785620839E-3</v>
      </c>
      <c r="AJ203">
        <v>0</v>
      </c>
      <c r="AK203">
        <v>0</v>
      </c>
      <c r="AL203">
        <v>-1.1428817872083719E-2</v>
      </c>
      <c r="AM203">
        <v>-2.1879800754154743E-2</v>
      </c>
      <c r="AN203">
        <v>6.719004172855314E-3</v>
      </c>
      <c r="AO203">
        <v>7.3518767044498112E-3</v>
      </c>
      <c r="AP203">
        <v>-8.9144215530903015E-3</v>
      </c>
      <c r="AQ203">
        <v>-2.2679054795523568E-3</v>
      </c>
      <c r="AR203">
        <v>-2.2562945489974506E-3</v>
      </c>
      <c r="AS203">
        <v>0</v>
      </c>
      <c r="AT203">
        <v>-2.0834359454267815E-2</v>
      </c>
      <c r="AU203">
        <v>1.5718327569946844E-3</v>
      </c>
      <c r="AV203">
        <v>9.000321440051362E-3</v>
      </c>
      <c r="AW203">
        <v>8.6350049817336405E-3</v>
      </c>
      <c r="AX203">
        <v>3.4527406128614935E-3</v>
      </c>
      <c r="AY203">
        <v>3.5573862572553239E-3</v>
      </c>
      <c r="AZ203">
        <v>-5.5335968379446321E-3</v>
      </c>
      <c r="BA203">
        <v>9.6750683116246794E-3</v>
      </c>
      <c r="BB203">
        <v>-7.5327568829239855E-3</v>
      </c>
      <c r="BC203">
        <v>2.9375764993881948E-3</v>
      </c>
      <c r="BD203">
        <v>-4.3290043290044045E-3</v>
      </c>
      <c r="BE203">
        <v>-3.1461226496251715E-2</v>
      </c>
      <c r="BF203">
        <v>1.1396683172207878E-2</v>
      </c>
      <c r="BG203">
        <v>1.1363636363636243E-2</v>
      </c>
      <c r="BH203">
        <v>-1.8162554866051339E-3</v>
      </c>
      <c r="BI203">
        <v>-1.3821700069106546E-3</v>
      </c>
      <c r="BJ203">
        <v>-1.8939393939394478E-3</v>
      </c>
      <c r="BK203">
        <v>3.1847133757960666E-3</v>
      </c>
      <c r="BL203">
        <v>5.9737156511348033E-3</v>
      </c>
      <c r="BM203">
        <v>6.0380863910820537E-3</v>
      </c>
      <c r="BN203">
        <v>1.1553273427471034E-2</v>
      </c>
      <c r="BO203">
        <v>-2.0876009851082955E-2</v>
      </c>
      <c r="BP203">
        <v>3.3806626098713544E-3</v>
      </c>
      <c r="BQ203">
        <v>-2.1962551034774069E-2</v>
      </c>
      <c r="BR203">
        <v>2.6443634014721162E-3</v>
      </c>
      <c r="BS203">
        <v>2.6410823047486875E-3</v>
      </c>
      <c r="BT203">
        <v>-2.5503698036211109E-4</v>
      </c>
      <c r="BU203">
        <v>-5.1080871235338332E-3</v>
      </c>
      <c r="BV203">
        <v>-1.5392924655684537E-2</v>
      </c>
      <c r="BW203">
        <v>-3.1941504714258273E-2</v>
      </c>
      <c r="BX203">
        <v>-3.3890940690853855E-3</v>
      </c>
      <c r="BY203">
        <v>-2.5557011795543816E-2</v>
      </c>
      <c r="BZ203">
        <v>-3.2070555221486163E-4</v>
      </c>
      <c r="CA203">
        <v>4.2057142857141461E-3</v>
      </c>
      <c r="CB203">
        <v>-1.3513513513513598E-2</v>
      </c>
      <c r="CC203">
        <v>-1.3279445727482631E-2</v>
      </c>
      <c r="CD203">
        <v>-2.0325407597312273E-2</v>
      </c>
      <c r="CE203">
        <v>-6.3989420415822007E-4</v>
      </c>
      <c r="CF203">
        <v>-6.4206895521956575E-4</v>
      </c>
      <c r="CG203">
        <v>-7.7715830376752226E-3</v>
      </c>
      <c r="CH203">
        <v>-1.1500000000000066E-2</v>
      </c>
      <c r="CI203">
        <v>-1.1688119544311371E-2</v>
      </c>
      <c r="CJ203">
        <v>-6.1191188468856517E-4</v>
      </c>
      <c r="CK203">
        <v>-9.7619284789322025E-3</v>
      </c>
      <c r="CL203">
        <v>-1.6258400173422949E-2</v>
      </c>
      <c r="CM203">
        <v>-2.055076037813397E-2</v>
      </c>
      <c r="CN203">
        <v>-1.4699127239320209E-2</v>
      </c>
      <c r="CO203">
        <v>-9.3366093366094027E-3</v>
      </c>
      <c r="CP203">
        <v>3.4439311213775747E-2</v>
      </c>
      <c r="CQ203">
        <v>7.094529596614052E-3</v>
      </c>
      <c r="CR203">
        <v>-7.9962199687433344E-4</v>
      </c>
      <c r="CS203">
        <v>-3.6036036036035668E-4</v>
      </c>
      <c r="CT203">
        <v>9.1439091745935119E-3</v>
      </c>
      <c r="CU203">
        <v>-2.9811913924874256E-3</v>
      </c>
      <c r="CV203">
        <v>-3.0296472624973259E-3</v>
      </c>
      <c r="CW203">
        <v>-1.217590603065466E-2</v>
      </c>
      <c r="CX203">
        <v>-2.9344073647871061E-2</v>
      </c>
      <c r="CY203">
        <v>-1.6753321779318431E-2</v>
      </c>
      <c r="CZ203">
        <v>-1.7127799736495364E-2</v>
      </c>
      <c r="DA203">
        <v>-2.0010599425399511E-2</v>
      </c>
      <c r="DB203">
        <v>7.9270709472849532E-3</v>
      </c>
      <c r="DC203">
        <v>-7.3284477015322924E-3</v>
      </c>
      <c r="DD203">
        <v>-8.5978835978834933E-3</v>
      </c>
      <c r="DE203">
        <v>-8.6359175662414911E-3</v>
      </c>
      <c r="DF203">
        <v>9.8231827111971981E-4</v>
      </c>
      <c r="DG203">
        <v>5.0847457627118953E-3</v>
      </c>
      <c r="DH203">
        <v>1.6906170752324368E-3</v>
      </c>
      <c r="DI203">
        <v>1.7301038062282892E-3</v>
      </c>
      <c r="DJ203">
        <v>-2.0024610765901008E-2</v>
      </c>
      <c r="DK203">
        <v>4.0387722132473325E-3</v>
      </c>
      <c r="DL203">
        <v>-9.4194737380977056E-3</v>
      </c>
      <c r="DM203">
        <v>-1.5486725663716894E-2</v>
      </c>
      <c r="DN203">
        <v>9.320038081876092E-3</v>
      </c>
      <c r="DO203">
        <v>-1.5303682448589151E-2</v>
      </c>
      <c r="DP203">
        <v>-2.1780560849443686E-3</v>
      </c>
      <c r="DQ203">
        <v>-6.4547757169703956E-3</v>
      </c>
      <c r="DR203">
        <v>-8.9780401989728587E-3</v>
      </c>
      <c r="DS203">
        <v>2.5899313293010096E-2</v>
      </c>
      <c r="DT203">
        <v>0</v>
      </c>
      <c r="DU203">
        <v>-2.029083530605269E-3</v>
      </c>
      <c r="DV203">
        <v>5.6608606557376984E-2</v>
      </c>
      <c r="DW203">
        <v>4.0966816878329482E-3</v>
      </c>
      <c r="DX203">
        <v>-2.6442771665701637E-2</v>
      </c>
      <c r="DY203">
        <v>9.0730087641404111E-3</v>
      </c>
      <c r="DZ203">
        <v>1.0073260073260037E-2</v>
      </c>
      <c r="EA203">
        <v>-5.5588644034146872E-3</v>
      </c>
      <c r="EB203">
        <v>3.6322961644397189E-3</v>
      </c>
      <c r="EC203">
        <v>1.4777374797438014E-2</v>
      </c>
      <c r="ED203">
        <v>-8.1784386617099747E-3</v>
      </c>
      <c r="EE203">
        <v>-8.0862533692721561E-3</v>
      </c>
      <c r="EF203">
        <v>8.6956521739134374E-4</v>
      </c>
      <c r="EG203">
        <v>-2.5714932778818644E-2</v>
      </c>
      <c r="EH203">
        <v>-1.0839331287815779E-2</v>
      </c>
      <c r="EI203">
        <v>-1.0303967027305294E-3</v>
      </c>
      <c r="EJ203">
        <v>-3.3121019108280136E-2</v>
      </c>
      <c r="EK203">
        <v>-1.0412649440802224E-2</v>
      </c>
      <c r="EL203">
        <v>-1.4513788098693414E-3</v>
      </c>
      <c r="EM203">
        <v>-4.5307443365695255E-3</v>
      </c>
      <c r="EN203">
        <v>-1.280182521072315E-2</v>
      </c>
      <c r="EO203">
        <v>-4.8250904704463249E-3</v>
      </c>
      <c r="EP203">
        <v>-1.0804177079614452E-2</v>
      </c>
      <c r="EQ203">
        <v>-1.080761189613455E-2</v>
      </c>
      <c r="ER203">
        <v>-1.5214965309716E-2</v>
      </c>
      <c r="ES203">
        <v>-1.5214734020915666E-2</v>
      </c>
      <c r="ET203">
        <v>-7.5128995793699582E-3</v>
      </c>
      <c r="EU203">
        <v>-4.2933754921107292E-3</v>
      </c>
      <c r="EV203">
        <v>-6.1224489795917991E-3</v>
      </c>
      <c r="EW203">
        <v>-6.3193371717454871E-3</v>
      </c>
      <c r="EX203">
        <v>-1.3361826037948443E-2</v>
      </c>
      <c r="EY203">
        <v>-1.5655577299412804E-2</v>
      </c>
      <c r="EZ203">
        <v>-6.8104426787741756E-3</v>
      </c>
      <c r="FA203">
        <v>3.1658092599919918E-3</v>
      </c>
      <c r="FB203">
        <v>-4.9382716049382047E-3</v>
      </c>
      <c r="FC203">
        <v>-4.025301897642386E-3</v>
      </c>
      <c r="FD203">
        <v>4.1131259757416494E-3</v>
      </c>
      <c r="FE203">
        <v>4.1291892064914126E-3</v>
      </c>
      <c r="FF203">
        <v>-4.6728971962617383E-3</v>
      </c>
      <c r="FG203">
        <v>-1.3564431047475511E-2</v>
      </c>
      <c r="FH203">
        <v>-9.8069261415875131E-3</v>
      </c>
      <c r="FI203">
        <v>-1.9259818731117928E-2</v>
      </c>
      <c r="FJ203">
        <v>8.5817255954316884E-3</v>
      </c>
      <c r="FK203">
        <v>8.5822103344292966E-3</v>
      </c>
      <c r="FL203">
        <v>1.069078947368407E-2</v>
      </c>
      <c r="FM203">
        <v>1.1295180722891596E-2</v>
      </c>
      <c r="FN203">
        <v>6.4743967039433414E-3</v>
      </c>
      <c r="FO203">
        <v>-1.2406947890818976E-2</v>
      </c>
      <c r="FP203">
        <v>4.121431443506296E-3</v>
      </c>
      <c r="FQ203">
        <v>-2.6450957233498995E-2</v>
      </c>
      <c r="FR203">
        <v>-1.8636847710330251E-2</v>
      </c>
      <c r="FS203">
        <v>-1.2221690844359534E-3</v>
      </c>
      <c r="FT203">
        <v>7.1636142461308783E-3</v>
      </c>
      <c r="FU203">
        <v>1.6934801016088574E-3</v>
      </c>
      <c r="FV203">
        <v>-1.3802241484016653E-3</v>
      </c>
      <c r="FW203">
        <v>-3.5905221843554602E-2</v>
      </c>
      <c r="FX203">
        <v>-3.5911077332319907E-2</v>
      </c>
      <c r="FY203">
        <v>-8.4056964223688801E-3</v>
      </c>
      <c r="FZ203">
        <v>5.0942435048395573E-4</v>
      </c>
      <c r="GA203">
        <v>-2.3606619296052678E-3</v>
      </c>
      <c r="GB203">
        <v>-2.9268292682925745E-3</v>
      </c>
      <c r="GC203">
        <v>-8.7929816140687178E-3</v>
      </c>
      <c r="GD203">
        <v>-2.2411286155471499E-3</v>
      </c>
      <c r="GE203">
        <v>-4.2402826855123532E-3</v>
      </c>
      <c r="GF203">
        <v>-4.8504446240905663E-3</v>
      </c>
      <c r="GG203">
        <v>-1.8518518518518601E-2</v>
      </c>
      <c r="GH203">
        <v>-2.1710288264383037E-2</v>
      </c>
      <c r="GI203">
        <v>-7.8412736129260807E-3</v>
      </c>
      <c r="GJ203">
        <v>-2.7414863996572114E-3</v>
      </c>
      <c r="GK203">
        <v>-7.8707539353770617E-3</v>
      </c>
      <c r="GL203">
        <v>-1.1319584431694785E-2</v>
      </c>
      <c r="GM203">
        <v>-4.3979916976144562E-3</v>
      </c>
      <c r="GN203">
        <v>-2.1746403479424581E-2</v>
      </c>
      <c r="GO203">
        <v>-3.7714489623900116E-3</v>
      </c>
      <c r="GP203">
        <v>-3.7769986067365258E-3</v>
      </c>
      <c r="GQ203">
        <v>-1.1401743796110031E-2</v>
      </c>
      <c r="GR203">
        <v>-1.2960436562073574E-2</v>
      </c>
      <c r="GS203">
        <v>-1.2725590004627474E-2</v>
      </c>
      <c r="GT203">
        <v>2.5778117242696075E-2</v>
      </c>
      <c r="GU203">
        <v>-6.5762433210029281E-3</v>
      </c>
      <c r="GV203">
        <v>-1.7084596307522681E-2</v>
      </c>
      <c r="GW203">
        <v>-1.5936254980079667E-2</v>
      </c>
      <c r="GX203">
        <v>-6.9036934760091651E-4</v>
      </c>
      <c r="GY203">
        <v>-5.0581689428430554E-4</v>
      </c>
      <c r="GZ203">
        <v>-1.3145539906103343E-2</v>
      </c>
      <c r="HA203">
        <v>-6.6864784546806222E-3</v>
      </c>
      <c r="HB203">
        <v>-1.896354422102231E-3</v>
      </c>
      <c r="HC203">
        <v>-6.7496402497424501E-3</v>
      </c>
      <c r="HD203">
        <v>-1.4198782961460488E-2</v>
      </c>
      <c r="HE203">
        <v>2.0652173913043415E-2</v>
      </c>
      <c r="HF203">
        <v>-1.7659872413256728E-2</v>
      </c>
      <c r="HG203">
        <v>-1.3036020583190533E-2</v>
      </c>
      <c r="HH203">
        <v>-2.2395326192794607E-2</v>
      </c>
      <c r="HI203">
        <v>6.7252974650802155E-3</v>
      </c>
      <c r="HJ203">
        <v>-3.6991368680641123E-3</v>
      </c>
      <c r="HK203">
        <v>-1.7561983471074405E-2</v>
      </c>
      <c r="HL203">
        <v>7.8589579021826061E-4</v>
      </c>
      <c r="HM203">
        <v>4.8296567027803494E-3</v>
      </c>
      <c r="HN203">
        <v>-3.7129901932067222E-2</v>
      </c>
      <c r="HO203">
        <v>-4.4150110375276164E-3</v>
      </c>
      <c r="HP203">
        <v>-1.9209745431828851E-2</v>
      </c>
      <c r="HQ203">
        <v>1.1833836611441217E-3</v>
      </c>
      <c r="HR203">
        <v>7.8589579021826061E-4</v>
      </c>
      <c r="HS203">
        <v>8.04953560371513E-3</v>
      </c>
      <c r="HT203">
        <v>-1.9144436611879923E-2</v>
      </c>
      <c r="HU203">
        <v>-9.1907514450867422E-3</v>
      </c>
      <c r="HV203">
        <v>1.4960106382979621E-3</v>
      </c>
      <c r="HW203">
        <v>-3.240440699935121E-3</v>
      </c>
      <c r="HX203">
        <v>1.5271061338764103E-3</v>
      </c>
      <c r="HY203">
        <v>-2.1843434343434276E-2</v>
      </c>
      <c r="HZ203">
        <v>-9.8039215686274161E-3</v>
      </c>
      <c r="IA203">
        <v>-4.3191361727654698E-3</v>
      </c>
      <c r="IB203">
        <v>-6.6864784546804001E-3</v>
      </c>
      <c r="IC203">
        <v>-4.2716319824753768E-3</v>
      </c>
      <c r="ID203">
        <v>-1.128158844765359E-2</v>
      </c>
      <c r="IE203">
        <v>4.4326241134751143E-4</v>
      </c>
      <c r="IF203">
        <v>4.9652432969216065E-4</v>
      </c>
      <c r="IG203">
        <v>-2.3188405797101019E-3</v>
      </c>
      <c r="IH203">
        <v>-2.5206010664081457E-2</v>
      </c>
      <c r="II203">
        <v>-2.1598272138229069E-3</v>
      </c>
      <c r="IJ203">
        <v>-2.0798201236649883E-2</v>
      </c>
      <c r="IK203">
        <v>-1.014069551367125E-2</v>
      </c>
      <c r="IL203">
        <v>-1.3033259739334779E-2</v>
      </c>
      <c r="IM203">
        <v>-4.6101918169093592E-3</v>
      </c>
      <c r="IN203">
        <v>5.2058684335067884E-3</v>
      </c>
      <c r="IO203">
        <v>-7.120253164557111E-3</v>
      </c>
      <c r="IP203">
        <v>-1.1826783114990969E-3</v>
      </c>
      <c r="IQ203">
        <v>-1.30363932645301E-2</v>
      </c>
      <c r="IR203">
        <v>-1.3005109150023286E-2</v>
      </c>
      <c r="IS203">
        <v>-6.2189306407117728E-3</v>
      </c>
      <c r="IT203">
        <v>-1.7801513128615776E-3</v>
      </c>
      <c r="IU203">
        <v>-6.2226472884874262E-3</v>
      </c>
      <c r="IV203">
        <v>-2.233443387065448E-2</v>
      </c>
      <c r="IW203">
        <v>-2.9118773946360199E-2</v>
      </c>
      <c r="IX203">
        <v>-1.0304725452672248E-3</v>
      </c>
      <c r="IY203">
        <v>5.1590713671538779E-3</v>
      </c>
      <c r="IZ203">
        <v>4.8698167791706881E-2</v>
      </c>
      <c r="JA203">
        <v>4.8729368614094826E-2</v>
      </c>
      <c r="JB203">
        <v>-1.3638659707021383E-2</v>
      </c>
      <c r="JC203">
        <v>-1.3681529934588266E-2</v>
      </c>
      <c r="JD203">
        <v>-1.0924981791697874E-3</v>
      </c>
      <c r="JE203">
        <v>1.3667425968109326E-2</v>
      </c>
      <c r="JF203">
        <v>-1.4142523685294561E-2</v>
      </c>
      <c r="JG203">
        <v>-1.4336917562723928E-2</v>
      </c>
      <c r="JH203">
        <v>3.4320617180392254E-3</v>
      </c>
      <c r="JI203">
        <v>-1.0378962975884254E-2</v>
      </c>
      <c r="JJ203">
        <v>1.0987299721302524E-2</v>
      </c>
      <c r="JK203">
        <v>-2.9052876234747504E-3</v>
      </c>
      <c r="JL203">
        <v>4.6104195481788679E-3</v>
      </c>
      <c r="JM203">
        <v>-1.0547887408836165E-2</v>
      </c>
      <c r="JN203">
        <v>-1.0540281565563525E-2</v>
      </c>
      <c r="JO203">
        <v>-2.3317484391428445E-2</v>
      </c>
      <c r="JP203">
        <v>4.2674253200569723E-3</v>
      </c>
      <c r="JQ203">
        <v>-6.9521690767520017E-3</v>
      </c>
      <c r="JR203">
        <v>8.5748585148359702E-4</v>
      </c>
      <c r="JS203">
        <v>7.2582108510244048E-4</v>
      </c>
      <c r="JT203">
        <v>-2.5560772039645241E-2</v>
      </c>
      <c r="JU203">
        <v>-1.2705856958541428E-3</v>
      </c>
      <c r="JV203">
        <v>-1.2763386024657875E-3</v>
      </c>
      <c r="JW203">
        <v>-3.3610678798036697E-2</v>
      </c>
      <c r="JX203">
        <v>-1.5194851626743056E-3</v>
      </c>
      <c r="JY203">
        <v>-5.2309071887624015E-4</v>
      </c>
      <c r="JZ203">
        <v>-5.1666236114689124E-4</v>
      </c>
      <c r="KA203">
        <v>-1.8533716934676647E-3</v>
      </c>
      <c r="KB203">
        <v>-9.009009009009139E-3</v>
      </c>
      <c r="KC203">
        <v>-2.650977209711225E-2</v>
      </c>
      <c r="KD203">
        <v>-3.8419319429199295E-3</v>
      </c>
      <c r="KE203">
        <v>-1.8340210912425325E-3</v>
      </c>
      <c r="KF203">
        <v>-1.5750463248919155E-2</v>
      </c>
      <c r="KG203">
        <v>-1.5445719329214569E-2</v>
      </c>
      <c r="KH203">
        <v>-1.553277415346388E-3</v>
      </c>
      <c r="KI203">
        <v>-1.592623637887669E-2</v>
      </c>
      <c r="KJ203">
        <v>-1.3774104683196287E-3</v>
      </c>
      <c r="KK203">
        <v>-1.5625E-2</v>
      </c>
      <c r="KL203">
        <v>-8.6302895322940554E-3</v>
      </c>
      <c r="KM203">
        <v>1.9155206286836979E-2</v>
      </c>
      <c r="KN203">
        <v>-1.2261580381471404E-2</v>
      </c>
      <c r="KO203">
        <v>-1.8229902174750068E-3</v>
      </c>
      <c r="KP203">
        <v>-1.8221344230058278E-3</v>
      </c>
      <c r="KQ203">
        <v>-1.509149217129413E-3</v>
      </c>
      <c r="KR203">
        <v>-4.688832054561054E-3</v>
      </c>
      <c r="KS203">
        <v>-4.3278185603156105E-3</v>
      </c>
      <c r="KT203">
        <v>-9.129066107030237E-3</v>
      </c>
      <c r="KU203">
        <v>-8.6206896551710432E-4</v>
      </c>
      <c r="KV203">
        <v>-2.4046343862717312E-2</v>
      </c>
      <c r="KW203">
        <v>3.1232876712328661E-2</v>
      </c>
      <c r="KX203">
        <v>-4.4910179640718084E-3</v>
      </c>
      <c r="KY203">
        <v>-2.4078063616778667E-2</v>
      </c>
      <c r="KZ203">
        <v>-1.4945250073986394E-2</v>
      </c>
      <c r="LA203">
        <v>-7.4247753028526819E-3</v>
      </c>
      <c r="LB203">
        <v>3.1297709923663986E-2</v>
      </c>
      <c r="LC203">
        <v>-1.6510148439866756E-2</v>
      </c>
      <c r="LD203">
        <v>8.7412587412605269E-4</v>
      </c>
      <c r="LE203">
        <v>2.3529411764706687E-3</v>
      </c>
      <c r="LF203">
        <v>-4.9444551467281439E-3</v>
      </c>
      <c r="LG203">
        <v>-5.0045253686844537E-3</v>
      </c>
      <c r="LH203">
        <v>-9.7895252080282269E-4</v>
      </c>
      <c r="LI203">
        <v>-1.225490196078427E-3</v>
      </c>
      <c r="LJ203">
        <v>-7.2727272727273196E-3</v>
      </c>
      <c r="LK203">
        <v>-2.4818739542665891E-2</v>
      </c>
      <c r="LL203">
        <v>-6.2111801242235032E-3</v>
      </c>
      <c r="LM203">
        <v>-6.8740333390616692E-3</v>
      </c>
      <c r="LN203">
        <v>-6.9352708058123547E-3</v>
      </c>
      <c r="LO203">
        <v>-2.2595115467686222E-3</v>
      </c>
      <c r="LP203">
        <v>-1.3975903614457996E-2</v>
      </c>
      <c r="LQ203">
        <v>-1.2586935187951509E-3</v>
      </c>
      <c r="LR203">
        <v>-7.2343632253202284E-3</v>
      </c>
      <c r="LS203">
        <v>-2.4911868390129266E-2</v>
      </c>
      <c r="LT203">
        <v>-1.2586935187951509E-3</v>
      </c>
      <c r="LU203">
        <v>-5.8590384283991881E-3</v>
      </c>
      <c r="LV203">
        <v>-4.8442906574395206E-3</v>
      </c>
      <c r="LW203">
        <v>-5.7415664170943348E-3</v>
      </c>
      <c r="LX203">
        <v>-2.3939398933219058E-2</v>
      </c>
      <c r="LY203">
        <v>-2.3940205794490077E-2</v>
      </c>
      <c r="LZ203">
        <v>7.4515648286133107E-4</v>
      </c>
      <c r="MA203">
        <v>8.1699346405228468E-3</v>
      </c>
      <c r="MB203">
        <v>8.7040618955511739E-3</v>
      </c>
      <c r="MC203">
        <v>-5.5811538711142417E-3</v>
      </c>
      <c r="MD203">
        <v>6.4153969526863364E-3</v>
      </c>
      <c r="ME203">
        <v>-8.6224489795917458E-3</v>
      </c>
      <c r="MF203">
        <v>1.2475049900200208E-3</v>
      </c>
      <c r="MG203">
        <v>-9.7123881261429457E-4</v>
      </c>
      <c r="MH203">
        <v>-1.354341950945892E-2</v>
      </c>
      <c r="MI203">
        <v>-1.4862153526046251E-3</v>
      </c>
      <c r="MJ203">
        <v>5.0725492509142711E-3</v>
      </c>
      <c r="MK203">
        <v>-2.7901953136719726E-3</v>
      </c>
      <c r="ML203">
        <v>-1.9803559086648548E-2</v>
      </c>
      <c r="MM203">
        <v>-2.7974384900573135E-3</v>
      </c>
      <c r="MN203">
        <v>-8.29445308449972E-3</v>
      </c>
      <c r="MO203">
        <v>-4.0272060139608934E-3</v>
      </c>
      <c r="MP203">
        <v>2.0681633890031748E-3</v>
      </c>
      <c r="MQ203">
        <v>2.0654111446949397E-3</v>
      </c>
      <c r="MR203">
        <v>-4.8522658348496561E-3</v>
      </c>
      <c r="MS203">
        <v>-4.8519461484518578E-3</v>
      </c>
      <c r="MT203">
        <v>0</v>
      </c>
      <c r="MU203">
        <v>-5.8801911062109635E-3</v>
      </c>
      <c r="MV203">
        <v>-6.7069081153592336E-4</v>
      </c>
      <c r="MW203">
        <v>-5.6764427625355385E-3</v>
      </c>
      <c r="MX203">
        <v>-8.143322475568926E-4</v>
      </c>
      <c r="MY203">
        <v>3.7504261847935982E-3</v>
      </c>
      <c r="MZ203">
        <v>3.7884307154305574E-3</v>
      </c>
      <c r="NA203">
        <v>1.846590909090895E-2</v>
      </c>
      <c r="NB203">
        <v>-1.607717041800627E-3</v>
      </c>
      <c r="NC203">
        <v>-9.2144667127391777E-4</v>
      </c>
      <c r="ND203">
        <v>-1.7409470752088874E-3</v>
      </c>
      <c r="NE203">
        <v>-1.1197243755383335E-2</v>
      </c>
      <c r="NF203">
        <v>-1.290295107098749E-2</v>
      </c>
      <c r="NG203">
        <v>-1.2910268884828158E-2</v>
      </c>
      <c r="NH203">
        <v>-6.0060060060063147E-4</v>
      </c>
      <c r="NI203">
        <v>-9.161381254404577E-3</v>
      </c>
      <c r="NJ203">
        <v>-2.0519835841312783E-3</v>
      </c>
      <c r="NK203">
        <v>0</v>
      </c>
      <c r="NL203">
        <v>-2.2130013831257456E-3</v>
      </c>
      <c r="NM203">
        <v>-4.022526146420069E-3</v>
      </c>
      <c r="NN203">
        <v>-1.7942583732056816E-3</v>
      </c>
      <c r="NO203">
        <v>-6.7476383265852036E-4</v>
      </c>
      <c r="NP203">
        <v>-8.2670573461699481E-3</v>
      </c>
      <c r="NQ203">
        <v>-5.9230009871668043E-3</v>
      </c>
      <c r="NR203">
        <v>-5.6667052156817999E-3</v>
      </c>
      <c r="NS203">
        <v>-7.5376884422110324E-3</v>
      </c>
      <c r="NT203">
        <v>1.8181818181817189E-3</v>
      </c>
      <c r="NU203">
        <v>-1.7430202066944234E-2</v>
      </c>
      <c r="NV203">
        <v>-1.5897594714565866E-2</v>
      </c>
      <c r="NW203">
        <v>-1.2243453644727564E-2</v>
      </c>
      <c r="NX203">
        <v>8.1655638462621027E-3</v>
      </c>
      <c r="NY203">
        <v>2.7285129604370795E-4</v>
      </c>
      <c r="NZ203">
        <v>-4.2689434364994172E-3</v>
      </c>
      <c r="OA203">
        <v>8.2124759741393216E-3</v>
      </c>
      <c r="OB203">
        <v>-7.8431372549019329E-3</v>
      </c>
      <c r="OC203">
        <v>3.6531904529946146E-4</v>
      </c>
      <c r="OD203">
        <v>1.7783184174703814E-2</v>
      </c>
      <c r="OE203">
        <v>-1.0191082802547768E-2</v>
      </c>
      <c r="OF203">
        <v>0</v>
      </c>
      <c r="OG203">
        <v>0</v>
      </c>
      <c r="OH203">
        <v>-1.0747185261003267E-2</v>
      </c>
      <c r="OI203">
        <v>6.3758567557514745E-4</v>
      </c>
      <c r="OJ203">
        <v>-9.608785175017176E-3</v>
      </c>
      <c r="OK203">
        <v>-2.2289964328172651E-2</v>
      </c>
      <c r="OL203">
        <v>-3.3825684970112402E-4</v>
      </c>
      <c r="OM203">
        <v>4.5820824774847058E-3</v>
      </c>
      <c r="ON203">
        <v>1.877934272300541E-3</v>
      </c>
      <c r="OO203">
        <v>-1.0329244673983218E-2</v>
      </c>
      <c r="OP203">
        <v>-5.4263565891473631E-3</v>
      </c>
      <c r="OQ203">
        <v>-2.4360535931789995E-3</v>
      </c>
      <c r="OR203">
        <v>-1.9236934915036752E-3</v>
      </c>
      <c r="OS203">
        <v>-2.952029520295163E-3</v>
      </c>
      <c r="OT203">
        <v>-9.4770397174126497E-4</v>
      </c>
      <c r="OU203">
        <v>-2.549800796812729E-2</v>
      </c>
      <c r="OV203">
        <v>-2.7152831652442755E-3</v>
      </c>
      <c r="OW203">
        <v>-4.3925557738989651E-3</v>
      </c>
      <c r="OX203">
        <v>-4.3925557738989651E-3</v>
      </c>
      <c r="OY203">
        <v>-6.6342326404246199E-3</v>
      </c>
      <c r="OZ203">
        <v>0</v>
      </c>
      <c r="PA203">
        <v>-2.2096517588827691E-3</v>
      </c>
      <c r="PB203">
        <v>5.893909626719207E-3</v>
      </c>
      <c r="PC203">
        <v>-3.2039200904634413E-3</v>
      </c>
      <c r="PD203">
        <v>-2.6601640434493756E-3</v>
      </c>
      <c r="PE203">
        <v>-5.9790732436472149E-3</v>
      </c>
      <c r="PF203">
        <v>0</v>
      </c>
      <c r="PG203">
        <v>-4.6403712296982924E-4</v>
      </c>
      <c r="PH203">
        <v>4.9950049950051589E-3</v>
      </c>
      <c r="PI203">
        <v>-2.4980992722928308E-3</v>
      </c>
      <c r="PJ203">
        <v>1.753360607831711E-3</v>
      </c>
      <c r="PK203">
        <v>-2.2784233310548796E-3</v>
      </c>
      <c r="PL203">
        <v>8.6058519793463795E-4</v>
      </c>
      <c r="PM203">
        <v>1.4380212827149741E-3</v>
      </c>
      <c r="PN203">
        <v>-3.4687880742492627E-2</v>
      </c>
      <c r="PO203">
        <v>5.0614605929140133E-3</v>
      </c>
      <c r="PP203">
        <v>5.0782322261870849E-3</v>
      </c>
      <c r="PQ203">
        <v>-3.4748373844573965E-2</v>
      </c>
      <c r="PR203">
        <v>-6.9564742951444547E-4</v>
      </c>
      <c r="PS203">
        <v>9.9585062240663547E-3</v>
      </c>
      <c r="PT203">
        <v>-9.8461538461538378E-3</v>
      </c>
      <c r="PU203">
        <v>-3.474242683552986E-2</v>
      </c>
      <c r="PV203">
        <v>-4.380783618822548E-3</v>
      </c>
      <c r="PW203">
        <v>-4.3816130306889578E-3</v>
      </c>
      <c r="PX203">
        <v>-2.2779043280181099E-3</v>
      </c>
      <c r="PY203">
        <v>-1.9379844961241455E-3</v>
      </c>
      <c r="PZ203">
        <v>-5.1216389244558291E-3</v>
      </c>
      <c r="QA203">
        <v>-4.7516687408077907E-3</v>
      </c>
      <c r="QB203">
        <v>-4.737609329446113E-3</v>
      </c>
      <c r="QC203">
        <v>9.0469580201999467E-3</v>
      </c>
      <c r="QD203">
        <v>-9.2639593908629969E-3</v>
      </c>
      <c r="QE203">
        <v>1.2224938875305735E-2</v>
      </c>
      <c r="QF203">
        <v>-2.8265397203213194E-3</v>
      </c>
      <c r="QG203">
        <v>3.5588449956325263E-5</v>
      </c>
      <c r="QH203">
        <v>-2.1956574774335547E-3</v>
      </c>
      <c r="QI203">
        <v>-4.7516687408077907E-3</v>
      </c>
      <c r="QJ203">
        <v>-4.737609329446113E-3</v>
      </c>
      <c r="QK203">
        <v>-2.3357664233576436E-3</v>
      </c>
      <c r="QL203">
        <v>-2.5495750708215414E-3</v>
      </c>
      <c r="QM203">
        <v>-2.7586206896551557E-3</v>
      </c>
      <c r="QN203">
        <v>4.9456711588315994E-3</v>
      </c>
      <c r="QO203">
        <v>-1.0059815116911452E-2</v>
      </c>
      <c r="QP203">
        <v>-1.0085507564130625E-2</v>
      </c>
      <c r="QQ203">
        <v>-1.181455344747806E-2</v>
      </c>
      <c r="QR203">
        <v>-1.1813873375988715E-2</v>
      </c>
      <c r="QS203">
        <v>-8.254666149402845E-3</v>
      </c>
      <c r="QT203">
        <v>-5.4284606436604266E-3</v>
      </c>
      <c r="QU203">
        <v>-1.2457653913907629E-2</v>
      </c>
      <c r="QV203">
        <v>-5.6338028169014009E-3</v>
      </c>
      <c r="QW203">
        <v>4.9456711588315994E-3</v>
      </c>
      <c r="QX203">
        <v>-6.9144338807259897E-3</v>
      </c>
      <c r="QY203">
        <v>-4.3784391456126448E-3</v>
      </c>
      <c r="QZ203">
        <v>-1.0636182902584501E-2</v>
      </c>
      <c r="RA203">
        <v>-1.0611543887628083E-2</v>
      </c>
      <c r="RB203">
        <v>-1.4876735619155479E-2</v>
      </c>
      <c r="RC203">
        <v>-1.5342652574156235E-3</v>
      </c>
      <c r="RD203">
        <v>-2.2920578813653281E-3</v>
      </c>
      <c r="RE203">
        <v>-7.8507468000641456E-3</v>
      </c>
      <c r="RF203">
        <v>-1.5667782172193445E-2</v>
      </c>
      <c r="RG203">
        <v>-1.5716550630730075E-2</v>
      </c>
      <c r="RH203">
        <v>-1.2500000000000067E-2</v>
      </c>
      <c r="RI203">
        <v>3.4542314335059832E-3</v>
      </c>
      <c r="RJ203">
        <v>-8.8731757072849637E-3</v>
      </c>
      <c r="RK203">
        <v>-8.8755942655676101E-3</v>
      </c>
      <c r="RL203">
        <v>-3.5322122398832034E-3</v>
      </c>
      <c r="RM203">
        <v>-1.216191686331447E-2</v>
      </c>
      <c r="RN203">
        <v>-1.4172781040739824E-2</v>
      </c>
      <c r="RO203">
        <v>-3.6645891043397549E-3</v>
      </c>
      <c r="RP203">
        <v>-3.6494013701261485E-3</v>
      </c>
      <c r="RQ203">
        <v>-5.1932899725963821E-3</v>
      </c>
      <c r="RR203">
        <v>-1.4172780361634274E-2</v>
      </c>
      <c r="RS203">
        <v>-4.2855918402340265E-4</v>
      </c>
      <c r="RT203">
        <v>-2.1035598705501646E-2</v>
      </c>
      <c r="RU203">
        <v>-3.8220551378446155E-3</v>
      </c>
      <c r="RV203">
        <v>-6.7426400759732497E-3</v>
      </c>
      <c r="RW203">
        <v>-8.5266030013653182E-4</v>
      </c>
      <c r="RX203">
        <v>2.0239352340725159E-3</v>
      </c>
      <c r="RY203">
        <v>-6.763154335180932E-4</v>
      </c>
      <c r="RZ203">
        <v>-1.9971735010243297E-2</v>
      </c>
      <c r="SA203">
        <v>-8.6281276962907327E-4</v>
      </c>
      <c r="SB203">
        <v>-2.7239392352673697E-4</v>
      </c>
      <c r="SC203">
        <v>1.0673394139336212E-2</v>
      </c>
      <c r="SD203">
        <v>-8.3738067325406229E-3</v>
      </c>
      <c r="SE203">
        <v>0</v>
      </c>
      <c r="SF203">
        <v>0</v>
      </c>
      <c r="SG203">
        <v>-5.6924212928777251E-3</v>
      </c>
      <c r="SH203">
        <v>-5.6875398907879626E-3</v>
      </c>
      <c r="SI203">
        <v>-1.4005602240897419E-3</v>
      </c>
      <c r="SJ203">
        <v>-1.1597938144329856E-2</v>
      </c>
      <c r="SK203">
        <v>-1.2138429752066027E-2</v>
      </c>
      <c r="SL203">
        <v>-1.2292118582791001E-2</v>
      </c>
      <c r="SM203">
        <v>-2.1991875612830891E-2</v>
      </c>
      <c r="SN203">
        <v>-1.6685390920817333E-2</v>
      </c>
      <c r="SO203">
        <v>-8.8167646307181213E-3</v>
      </c>
      <c r="SP203">
        <v>3.2661948829613152E-3</v>
      </c>
      <c r="SQ203">
        <v>-4.9079754601226711E-3</v>
      </c>
      <c r="SR203">
        <v>-1.7546403712296987E-2</v>
      </c>
      <c r="SS203">
        <v>8.167432363450855E-3</v>
      </c>
      <c r="ST203">
        <v>-2.3175424129484701E-2</v>
      </c>
      <c r="SU203">
        <v>-1.122529644268766E-2</v>
      </c>
      <c r="SV203">
        <v>-1.1192589733693747E-2</v>
      </c>
      <c r="SW203">
        <v>2.6031910703823158E-3</v>
      </c>
      <c r="SX203">
        <v>-1.4205483977535516E-2</v>
      </c>
      <c r="SY203">
        <v>-1.0960116630219674E-2</v>
      </c>
      <c r="SZ203">
        <v>2.4898931869441254E-2</v>
      </c>
      <c r="TA203">
        <v>-3.4787448688513578E-3</v>
      </c>
      <c r="TB203">
        <v>-3.5297156139696417E-3</v>
      </c>
      <c r="TC203">
        <v>4.0176114474408386E-2</v>
      </c>
      <c r="TD203">
        <v>3.9911308203991025E-2</v>
      </c>
      <c r="TE203">
        <v>-6.4984709480121472E-3</v>
      </c>
      <c r="TF203">
        <v>-3.2909595405566927E-3</v>
      </c>
      <c r="TG203">
        <v>7.6024055372745369E-3</v>
      </c>
    </row>
    <row r="204" spans="1:527" x14ac:dyDescent="0.3">
      <c r="A204" t="s">
        <v>728</v>
      </c>
      <c r="B204">
        <v>2.2721534965917778E-2</v>
      </c>
      <c r="C204">
        <v>1.7778592375366387E-2</v>
      </c>
      <c r="D204">
        <v>1.7775520568816594E-2</v>
      </c>
      <c r="E204">
        <v>2.0833333333333259E-2</v>
      </c>
      <c r="F204">
        <v>2.7153871940998942E-2</v>
      </c>
      <c r="G204">
        <v>3.7740817132574378E-3</v>
      </c>
      <c r="H204">
        <v>-1.8009905447996521E-3</v>
      </c>
      <c r="I204">
        <v>1.8309310479158514E-2</v>
      </c>
      <c r="J204">
        <v>1.8323586744639409E-2</v>
      </c>
      <c r="K204">
        <v>3.1331592689294974E-2</v>
      </c>
      <c r="L204">
        <v>2.5093975413999825E-2</v>
      </c>
      <c r="M204">
        <v>7.0298769771528491E-3</v>
      </c>
      <c r="N204">
        <v>5.7399512789281459E-2</v>
      </c>
      <c r="O204">
        <v>3.3592017738359292E-2</v>
      </c>
      <c r="P204">
        <v>3.7174721189592308E-3</v>
      </c>
      <c r="Q204">
        <v>3.7199864727766041E-3</v>
      </c>
      <c r="R204">
        <v>2.4549918166939522E-2</v>
      </c>
      <c r="S204">
        <v>1.4623894451093244E-2</v>
      </c>
      <c r="T204">
        <v>3.2169478226755643E-2</v>
      </c>
      <c r="U204">
        <v>1.6490098453936231E-2</v>
      </c>
      <c r="V204">
        <v>2.8758741693216905E-2</v>
      </c>
      <c r="W204">
        <v>1.4918625678119302E-2</v>
      </c>
      <c r="X204">
        <v>5.0490382252407207E-2</v>
      </c>
      <c r="Y204">
        <v>1.3173652694610904E-2</v>
      </c>
      <c r="Z204">
        <v>2.958089892809479E-2</v>
      </c>
      <c r="AA204">
        <v>1.3333333333333419E-2</v>
      </c>
      <c r="AB204">
        <v>1.8480539090846015E-3</v>
      </c>
      <c r="AC204">
        <v>7.6815642458101241E-3</v>
      </c>
      <c r="AD204">
        <v>9.1706539074960514E-3</v>
      </c>
      <c r="AE204">
        <v>2.2466300549176088E-2</v>
      </c>
      <c r="AF204">
        <v>8.9108910891089188E-3</v>
      </c>
      <c r="AG204">
        <v>7.6569678407349961E-3</v>
      </c>
      <c r="AH204">
        <v>3.0137162727799538E-2</v>
      </c>
      <c r="AI204">
        <v>5.2991742008969833E-3</v>
      </c>
      <c r="AJ204">
        <v>4.9382716049384268E-3</v>
      </c>
      <c r="AK204">
        <v>4.2613636363635354E-3</v>
      </c>
      <c r="AL204">
        <v>2.1943983945554413E-2</v>
      </c>
      <c r="AM204">
        <v>9.3760411213172912E-3</v>
      </c>
      <c r="AN204">
        <v>3.5127160320360673E-3</v>
      </c>
      <c r="AO204">
        <v>1.7723141458867442E-2</v>
      </c>
      <c r="AP204">
        <v>-1.3991605036977051E-3</v>
      </c>
      <c r="AQ204">
        <v>2.5663587036222513E-2</v>
      </c>
      <c r="AR204">
        <v>2.559490157783828E-2</v>
      </c>
      <c r="AS204">
        <v>1.4771997430957029E-2</v>
      </c>
      <c r="AT204">
        <v>3.5060362173038317E-2</v>
      </c>
      <c r="AU204">
        <v>2.5235404896421842E-2</v>
      </c>
      <c r="AV204">
        <v>3.504300732717569E-3</v>
      </c>
      <c r="AW204">
        <v>3.6219953901877044E-3</v>
      </c>
      <c r="AX204">
        <v>3.0752688172043019E-2</v>
      </c>
      <c r="AY204">
        <v>3.0597014925373145E-2</v>
      </c>
      <c r="AZ204">
        <v>9.5389507154213238E-3</v>
      </c>
      <c r="BA204">
        <v>1.2554239518206556E-2</v>
      </c>
      <c r="BB204">
        <v>1.5179859960446906E-2</v>
      </c>
      <c r="BC204">
        <v>2.1967293141322841E-2</v>
      </c>
      <c r="BD204">
        <v>5.9782608695653217E-3</v>
      </c>
      <c r="BE204">
        <v>1.9794442329653661E-2</v>
      </c>
      <c r="BF204">
        <v>3.5708734846130019E-2</v>
      </c>
      <c r="BG204">
        <v>3.5672192975563899E-2</v>
      </c>
      <c r="BH204">
        <v>1.4708112206216928E-2</v>
      </c>
      <c r="BI204">
        <v>1.5224913494809478E-2</v>
      </c>
      <c r="BJ204">
        <v>2.7514231499051078E-2</v>
      </c>
      <c r="BK204">
        <v>6.3492063492063266E-3</v>
      </c>
      <c r="BL204">
        <v>1.9398258115598033E-2</v>
      </c>
      <c r="BM204">
        <v>1.939058171745156E-2</v>
      </c>
      <c r="BN204">
        <v>2.5380710659898442E-2</v>
      </c>
      <c r="BO204">
        <v>1.7324870709920281E-2</v>
      </c>
      <c r="BP204">
        <v>2.8975741239892105E-2</v>
      </c>
      <c r="BQ204">
        <v>4.1168849863250312E-2</v>
      </c>
      <c r="BR204">
        <v>2.5427652992060956E-2</v>
      </c>
      <c r="BS204">
        <v>2.5427373400709552E-2</v>
      </c>
      <c r="BT204">
        <v>1.1224489795918391E-2</v>
      </c>
      <c r="BU204">
        <v>2.4850078041567247E-2</v>
      </c>
      <c r="BV204">
        <v>2.3038946791003934E-2</v>
      </c>
      <c r="BW204">
        <v>1.8882925859670108E-2</v>
      </c>
      <c r="BX204">
        <v>1.7875049047390901E-2</v>
      </c>
      <c r="BY204">
        <v>2.5554808338937418E-2</v>
      </c>
      <c r="BZ204">
        <v>1.3554156474315127E-2</v>
      </c>
      <c r="CA204">
        <v>2.6767423863067519E-2</v>
      </c>
      <c r="CB204">
        <v>2.3744292237442899E-2</v>
      </c>
      <c r="CC204">
        <v>3.6863662960795684E-2</v>
      </c>
      <c r="CD204">
        <v>2.7588684021482512E-2</v>
      </c>
      <c r="CE204">
        <v>2.9720774127452554E-2</v>
      </c>
      <c r="CF204">
        <v>2.9723483942943663E-2</v>
      </c>
      <c r="CG204">
        <v>1.1237868210454582E-2</v>
      </c>
      <c r="CH204">
        <v>1.6691957511381084E-2</v>
      </c>
      <c r="CI204">
        <v>1.646706586826352E-2</v>
      </c>
      <c r="CJ204">
        <v>1.9419310459517281E-2</v>
      </c>
      <c r="CK204">
        <v>1.8106830298763033E-3</v>
      </c>
      <c r="CL204">
        <v>3.2282944028206195E-2</v>
      </c>
      <c r="CM204">
        <v>3.9026437263953051E-2</v>
      </c>
      <c r="CN204">
        <v>1.631701631701632E-2</v>
      </c>
      <c r="CO204">
        <v>1.5625E-2</v>
      </c>
      <c r="CP204">
        <v>1.3398294762484664E-2</v>
      </c>
      <c r="CQ204">
        <v>2.9037881380891362E-2</v>
      </c>
      <c r="CR204">
        <v>1.6223491324433459E-2</v>
      </c>
      <c r="CS204">
        <v>1.5861571737563196E-2</v>
      </c>
      <c r="CT204">
        <v>5.5947458039404818E-3</v>
      </c>
      <c r="CU204">
        <v>3.7077307817766636E-2</v>
      </c>
      <c r="CV204">
        <v>3.7074017799001435E-2</v>
      </c>
      <c r="CW204">
        <v>2.3491879350348022E-2</v>
      </c>
      <c r="CX204">
        <v>1.0669828097213951E-2</v>
      </c>
      <c r="CY204">
        <v>2.7614571092832163E-2</v>
      </c>
      <c r="CZ204">
        <v>2.7479892761393954E-2</v>
      </c>
      <c r="DA204">
        <v>3.7058542250153703E-2</v>
      </c>
      <c r="DB204">
        <v>1.2583562721195429E-2</v>
      </c>
      <c r="DC204">
        <v>4.0268456375838202E-3</v>
      </c>
      <c r="DD204">
        <v>1.1174116077385055E-2</v>
      </c>
      <c r="DE204">
        <v>1.1284894080380026E-2</v>
      </c>
      <c r="DF204">
        <v>1.3738959764475034E-2</v>
      </c>
      <c r="DG204">
        <v>1.0539629005059004E-2</v>
      </c>
      <c r="DH204">
        <v>1.0126582278481067E-2</v>
      </c>
      <c r="DI204">
        <v>1.2953367875647714E-2</v>
      </c>
      <c r="DJ204">
        <v>1.1661820562029357E-2</v>
      </c>
      <c r="DK204">
        <v>1.4481094127111627E-2</v>
      </c>
      <c r="DL204">
        <v>3.0249784668389346E-2</v>
      </c>
      <c r="DM204">
        <v>-2.2471910112358273E-3</v>
      </c>
      <c r="DN204">
        <v>7.843916000595863E-3</v>
      </c>
      <c r="DO204">
        <v>-1.9426906265177513E-3</v>
      </c>
      <c r="DP204">
        <v>3.3833560709413568E-2</v>
      </c>
      <c r="DQ204">
        <v>1.1266447368421195E-2</v>
      </c>
      <c r="DR204">
        <v>1.8853295245868207E-2</v>
      </c>
      <c r="DS204">
        <v>1.5227076268368833E-2</v>
      </c>
      <c r="DT204">
        <v>1.029480580252673E-2</v>
      </c>
      <c r="DU204">
        <v>1.1182649949169843E-2</v>
      </c>
      <c r="DV204">
        <v>2.6181818181818084E-2</v>
      </c>
      <c r="DW204">
        <v>1.101591187270512E-2</v>
      </c>
      <c r="DX204">
        <v>2.3592386994448988E-2</v>
      </c>
      <c r="DY204">
        <v>1.5801958983777231E-2</v>
      </c>
      <c r="DZ204">
        <v>1.7225747960109006E-2</v>
      </c>
      <c r="EA204">
        <v>1.1179876222799034E-2</v>
      </c>
      <c r="EB204">
        <v>2.4830726826053029E-2</v>
      </c>
      <c r="EC204">
        <v>-4.6386068970761807E-3</v>
      </c>
      <c r="ED204">
        <v>3.5607196401798991E-2</v>
      </c>
      <c r="EE204">
        <v>3.5326086956521729E-2</v>
      </c>
      <c r="EF204">
        <v>2.4326672458731435E-2</v>
      </c>
      <c r="EG204">
        <v>1.5172646971810311E-2</v>
      </c>
      <c r="EH204">
        <v>1.3381649514422556E-2</v>
      </c>
      <c r="EI204">
        <v>3.3006704486848948E-2</v>
      </c>
      <c r="EJ204">
        <v>1.1089152393500168E-2</v>
      </c>
      <c r="EK204">
        <v>2.4162120031177015E-2</v>
      </c>
      <c r="EL204">
        <v>2.1802325581397053E-3</v>
      </c>
      <c r="EM204">
        <v>1.3654096228868706E-2</v>
      </c>
      <c r="EN204">
        <v>2.2918405341208148E-2</v>
      </c>
      <c r="EO204">
        <v>1.3939393939393918E-2</v>
      </c>
      <c r="EP204">
        <v>1.9949562165307855E-2</v>
      </c>
      <c r="EQ204">
        <v>1.9953609941007144E-2</v>
      </c>
      <c r="ER204">
        <v>5.0468174088397433E-2</v>
      </c>
      <c r="ES204">
        <v>5.0472922569275269E-2</v>
      </c>
      <c r="ET204">
        <v>2.4313142113337349E-2</v>
      </c>
      <c r="EU204">
        <v>1.5426285394062988E-2</v>
      </c>
      <c r="EV204">
        <v>1.0266940451744144E-3</v>
      </c>
      <c r="EW204">
        <v>9.185980780102021E-4</v>
      </c>
      <c r="EX204">
        <v>3.0536713078662236E-2</v>
      </c>
      <c r="EY204">
        <v>-8.0569216281259903E-3</v>
      </c>
      <c r="EZ204">
        <v>1.4857142857142902E-2</v>
      </c>
      <c r="FA204">
        <v>8.2445759368834359E-3</v>
      </c>
      <c r="FB204">
        <v>3.1761786600496222E-2</v>
      </c>
      <c r="FC204">
        <v>2.7713625866050862E-2</v>
      </c>
      <c r="FD204">
        <v>1.4381820899985076E-2</v>
      </c>
      <c r="FE204">
        <v>1.3707363723302501E-2</v>
      </c>
      <c r="FF204">
        <v>1.1150234741784004E-2</v>
      </c>
      <c r="FG204">
        <v>1.6806722689075571E-2</v>
      </c>
      <c r="FH204">
        <v>1.764159702878354E-2</v>
      </c>
      <c r="FI204">
        <v>1.7712745475548575E-2</v>
      </c>
      <c r="FJ204">
        <v>2.8191332379849721E-2</v>
      </c>
      <c r="FK204">
        <v>3.1655004370721773E-2</v>
      </c>
      <c r="FL204">
        <v>1.8714401952807158E-2</v>
      </c>
      <c r="FM204">
        <v>1.7870439314966458E-2</v>
      </c>
      <c r="FN204">
        <v>1.9298245614035148E-2</v>
      </c>
      <c r="FO204">
        <v>8.3752093802358374E-4</v>
      </c>
      <c r="FP204">
        <v>9.1100210231254142E-3</v>
      </c>
      <c r="FQ204">
        <v>3.0555242072000777E-2</v>
      </c>
      <c r="FR204">
        <v>-5.9685295713510778E-3</v>
      </c>
      <c r="FS204">
        <v>8.2464354117897098E-3</v>
      </c>
      <c r="FT204">
        <v>1.9861772797423294E-2</v>
      </c>
      <c r="FU204">
        <v>1.5215553677092153E-2</v>
      </c>
      <c r="FV204">
        <v>8.0716497125166153E-3</v>
      </c>
      <c r="FW204">
        <v>2.0572960294856779E-2</v>
      </c>
      <c r="FX204">
        <v>2.0572795356003759E-2</v>
      </c>
      <c r="FY204">
        <v>-6.3752276867031776E-3</v>
      </c>
      <c r="FZ204">
        <v>-1.0183299389001643E-3</v>
      </c>
      <c r="GA204">
        <v>1.8385745723006996E-2</v>
      </c>
      <c r="GB204">
        <v>1.0763209393346296E-2</v>
      </c>
      <c r="GC204">
        <v>1.4486807858117956E-2</v>
      </c>
      <c r="GD204">
        <v>1.4482629876972686E-2</v>
      </c>
      <c r="GE204">
        <v>1.0645848119233525E-2</v>
      </c>
      <c r="GF204">
        <v>2.6807473598700282E-2</v>
      </c>
      <c r="GG204">
        <v>3.484790142472094E-2</v>
      </c>
      <c r="GH204">
        <v>2.6383923067439197E-2</v>
      </c>
      <c r="GI204">
        <v>9.1007065022150613E-3</v>
      </c>
      <c r="GJ204">
        <v>1.4904858038744084E-2</v>
      </c>
      <c r="GK204">
        <v>9.0814196242170464E-3</v>
      </c>
      <c r="GL204">
        <v>-3.6571518193225794E-3</v>
      </c>
      <c r="GM204">
        <v>1.035732780942511E-2</v>
      </c>
      <c r="GN204">
        <v>2.6504787961696419E-2</v>
      </c>
      <c r="GO204">
        <v>2.2010325831871791E-2</v>
      </c>
      <c r="GP204">
        <v>2.2012182593076135E-2</v>
      </c>
      <c r="GQ204">
        <v>-3.6182722749886764E-3</v>
      </c>
      <c r="GR204">
        <v>-1.0366275051831852E-3</v>
      </c>
      <c r="GS204">
        <v>-1.4061401453011602E-3</v>
      </c>
      <c r="GT204">
        <v>-5.2122114668652353E-3</v>
      </c>
      <c r="GU204">
        <v>6.2060405461317192E-3</v>
      </c>
      <c r="GV204">
        <v>-1.8689842070834795E-3</v>
      </c>
      <c r="GW204">
        <v>5.566801619433237E-3</v>
      </c>
      <c r="GX204">
        <v>1.2780656303972293E-2</v>
      </c>
      <c r="GY204">
        <v>8.6032388663968007E-3</v>
      </c>
      <c r="GZ204">
        <v>3.8058991436726863E-3</v>
      </c>
      <c r="HA204">
        <v>9.7232610321615898E-3</v>
      </c>
      <c r="HB204">
        <v>1.6870311527500181E-2</v>
      </c>
      <c r="HC204">
        <v>1.0173548773189545E-2</v>
      </c>
      <c r="HD204">
        <v>2.5377229080932873E-2</v>
      </c>
      <c r="HE204">
        <v>3.0351437699680517E-2</v>
      </c>
      <c r="HF204">
        <v>1.5443098123069765E-2</v>
      </c>
      <c r="HG204">
        <v>-1.3903371567605127E-3</v>
      </c>
      <c r="HH204">
        <v>1.2201195219123662E-2</v>
      </c>
      <c r="HI204">
        <v>1.1305241521068821E-2</v>
      </c>
      <c r="HJ204">
        <v>2.2896039603960361E-2</v>
      </c>
      <c r="HK204">
        <v>-4.3813529617942049E-4</v>
      </c>
      <c r="HL204">
        <v>1.1150956731146744E-2</v>
      </c>
      <c r="HM204">
        <v>2.1369186801766693E-2</v>
      </c>
      <c r="HN204">
        <v>2.9447554149428123E-2</v>
      </c>
      <c r="HO204">
        <v>2.0103473762010493E-2</v>
      </c>
      <c r="HP204">
        <v>2.9830148619957697E-2</v>
      </c>
      <c r="HQ204">
        <v>2.0216017933564201E-2</v>
      </c>
      <c r="HR204">
        <v>1.1150956731146744E-2</v>
      </c>
      <c r="HS204">
        <v>1.2162162162162149E-2</v>
      </c>
      <c r="HT204">
        <v>2.9655407194462358E-2</v>
      </c>
      <c r="HU204">
        <v>1.936876494953621E-2</v>
      </c>
      <c r="HV204">
        <v>4.1659751037344206E-2</v>
      </c>
      <c r="HW204">
        <v>1.7555266579973861E-2</v>
      </c>
      <c r="HX204">
        <v>4.1931385006353183E-2</v>
      </c>
      <c r="HY204">
        <v>2.835506217460515E-2</v>
      </c>
      <c r="HZ204">
        <v>2.9702970297029729E-2</v>
      </c>
      <c r="IA204">
        <v>1.6387516568261207E-2</v>
      </c>
      <c r="IB204">
        <v>3.590127150336575E-2</v>
      </c>
      <c r="IC204">
        <v>1.6389836101639021E-2</v>
      </c>
      <c r="ID204">
        <v>3.1036056595161954E-2</v>
      </c>
      <c r="IE204">
        <v>9.3043863535666738E-3</v>
      </c>
      <c r="IF204">
        <v>8.9330024813896181E-3</v>
      </c>
      <c r="IG204">
        <v>1.568855316676343E-2</v>
      </c>
      <c r="IH204">
        <v>4.7737444057682765E-2</v>
      </c>
      <c r="II204">
        <v>1.5692640692640536E-2</v>
      </c>
      <c r="IJ204">
        <v>7.103903559127378E-3</v>
      </c>
      <c r="IK204">
        <v>1.3730959021668987E-2</v>
      </c>
      <c r="IL204">
        <v>1.7679318805022604E-2</v>
      </c>
      <c r="IM204">
        <v>1.0669092713588624E-2</v>
      </c>
      <c r="IN204">
        <v>6.1205273069682153E-3</v>
      </c>
      <c r="IO204">
        <v>7.9681274900398336E-3</v>
      </c>
      <c r="IP204">
        <v>1.894525913106837E-2</v>
      </c>
      <c r="IQ204">
        <v>-1.651073197578512E-3</v>
      </c>
      <c r="IR204">
        <v>-1.4117647058824456E-3</v>
      </c>
      <c r="IS204">
        <v>1.9974887161909871E-2</v>
      </c>
      <c r="IT204">
        <v>1.1145786892554632E-2</v>
      </c>
      <c r="IU204">
        <v>2.7421958276229619E-2</v>
      </c>
      <c r="IV204">
        <v>5.7608263806117055E-3</v>
      </c>
      <c r="IW204">
        <v>2.2888713496448387E-2</v>
      </c>
      <c r="IX204">
        <v>1.3164357991944264E-2</v>
      </c>
      <c r="IY204">
        <v>7.6988879384087827E-3</v>
      </c>
      <c r="IZ204">
        <v>3.3793103448275907E-2</v>
      </c>
      <c r="JA204">
        <v>3.3724706470147359E-2</v>
      </c>
      <c r="JB204">
        <v>2.1423694093547496E-2</v>
      </c>
      <c r="JC204">
        <v>2.1414468688300436E-2</v>
      </c>
      <c r="JD204">
        <v>2.2967553773241001E-2</v>
      </c>
      <c r="JE204">
        <v>4.4943820224718767E-3</v>
      </c>
      <c r="JF204">
        <v>1.7409470752089096E-2</v>
      </c>
      <c r="JG204">
        <v>1.7454545454545389E-2</v>
      </c>
      <c r="JH204">
        <v>2.3094538668487763E-2</v>
      </c>
      <c r="JI204">
        <v>2.3116001787839124E-2</v>
      </c>
      <c r="JJ204">
        <v>1.6738263524607611E-2</v>
      </c>
      <c r="JK204">
        <v>1.4568764568764658E-2</v>
      </c>
      <c r="JL204">
        <v>2.0651675080312293E-2</v>
      </c>
      <c r="JM204">
        <v>3.3503898635478535E-3</v>
      </c>
      <c r="JN204">
        <v>3.3522050059593411E-3</v>
      </c>
      <c r="JO204">
        <v>2.9199653224346589E-2</v>
      </c>
      <c r="JP204">
        <v>2.053824362606238E-2</v>
      </c>
      <c r="JQ204">
        <v>-9.3344534677464175E-5</v>
      </c>
      <c r="JR204">
        <v>1.3536668951336539E-2</v>
      </c>
      <c r="JS204">
        <v>1.3599274705349051E-2</v>
      </c>
      <c r="JT204">
        <v>7.4946466809411305E-4</v>
      </c>
      <c r="JU204">
        <v>1.796801320339525E-2</v>
      </c>
      <c r="JV204">
        <v>1.7965087676639735E-2</v>
      </c>
      <c r="JW204">
        <v>3.4377032425902954E-3</v>
      </c>
      <c r="JX204">
        <v>1.5665562617491746E-2</v>
      </c>
      <c r="JY204">
        <v>2.5121495327102839E-2</v>
      </c>
      <c r="JZ204">
        <v>6.203153269578543E-3</v>
      </c>
      <c r="KA204">
        <v>1.7596805016557804E-2</v>
      </c>
      <c r="KB204">
        <v>1.8181818181818299E-2</v>
      </c>
      <c r="KC204">
        <v>-7.6415422021547386E-4</v>
      </c>
      <c r="KD204">
        <v>1.7079889807162685E-2</v>
      </c>
      <c r="KE204">
        <v>1.837390904915015E-2</v>
      </c>
      <c r="KF204">
        <v>8.1581424537182645E-3</v>
      </c>
      <c r="KG204">
        <v>8.0681308830121701E-3</v>
      </c>
      <c r="KH204">
        <v>1.9912881144990457E-2</v>
      </c>
      <c r="KI204">
        <v>8.0919931856899829E-3</v>
      </c>
      <c r="KJ204">
        <v>1.9770114942528894E-2</v>
      </c>
      <c r="KK204">
        <v>7.0546737213403876E-3</v>
      </c>
      <c r="KL204">
        <v>2.7801179443976531E-2</v>
      </c>
      <c r="KM204">
        <v>3.3092369477911721E-2</v>
      </c>
      <c r="KN204">
        <v>2.8965517241379413E-2</v>
      </c>
      <c r="KO204">
        <v>1.7542957094351275E-2</v>
      </c>
      <c r="KP204">
        <v>1.4513315922173975E-2</v>
      </c>
      <c r="KQ204">
        <v>1.341394294350895E-2</v>
      </c>
      <c r="KR204">
        <v>2.4411134903640219E-2</v>
      </c>
      <c r="KS204">
        <v>1.5405777166437318E-2</v>
      </c>
      <c r="KT204">
        <v>1.3343217197924195E-2</v>
      </c>
      <c r="KU204">
        <v>1.8119068162208762E-2</v>
      </c>
      <c r="KV204">
        <v>2.6990704446186564E-2</v>
      </c>
      <c r="KW204">
        <v>9.0329436769394089E-3</v>
      </c>
      <c r="KX204">
        <v>1.8796992481203034E-2</v>
      </c>
      <c r="KY204">
        <v>1.5712245162965877E-2</v>
      </c>
      <c r="KZ204">
        <v>8.3370887787292958E-3</v>
      </c>
      <c r="LA204">
        <v>3.0118110236220463E-2</v>
      </c>
      <c r="LB204">
        <v>9.2524056254625897E-3</v>
      </c>
      <c r="LC204">
        <v>4.6203603881102673E-2</v>
      </c>
      <c r="LD204">
        <v>6.9868995633188824E-3</v>
      </c>
      <c r="LE204">
        <v>2.5234741784037729E-2</v>
      </c>
      <c r="LF204">
        <v>8.7119256582341986E-3</v>
      </c>
      <c r="LG204">
        <v>8.7752153673283928E-3</v>
      </c>
      <c r="LH204">
        <v>1.8128368446839849E-2</v>
      </c>
      <c r="LI204">
        <v>1.8404907975460238E-2</v>
      </c>
      <c r="LJ204">
        <v>3.1135531135531247E-2</v>
      </c>
      <c r="LK204">
        <v>3.1741492708035501E-2</v>
      </c>
      <c r="LL204">
        <v>3.0803571428571486E-2</v>
      </c>
      <c r="LM204">
        <v>3.1666378266135942E-2</v>
      </c>
      <c r="LN204">
        <v>3.1260392417691962E-2</v>
      </c>
      <c r="LO204">
        <v>2.138075731841349E-2</v>
      </c>
      <c r="LP204">
        <v>3.910068426197455E-2</v>
      </c>
      <c r="LQ204">
        <v>1.5678735448040326E-2</v>
      </c>
      <c r="LR204">
        <v>3.1729163503871449E-2</v>
      </c>
      <c r="LS204">
        <v>3.15738732224633E-2</v>
      </c>
      <c r="LT204">
        <v>1.5678735448040326E-2</v>
      </c>
      <c r="LU204">
        <v>-1.7334026694401095E-3</v>
      </c>
      <c r="LV204">
        <v>1.5994436717663429E-2</v>
      </c>
      <c r="LW204">
        <v>1.9185616076150103E-2</v>
      </c>
      <c r="LX204">
        <v>7.1362242170132095E-3</v>
      </c>
      <c r="LY204">
        <v>7.135353093706831E-3</v>
      </c>
      <c r="LZ204">
        <v>1.5636634400595817E-2</v>
      </c>
      <c r="MA204">
        <v>7.2933549432740996E-3</v>
      </c>
      <c r="MB204">
        <v>7.6701821668265779E-3</v>
      </c>
      <c r="MC204">
        <v>1.5499575801083187E-2</v>
      </c>
      <c r="MD204">
        <v>7.5697211155378863E-3</v>
      </c>
      <c r="ME204">
        <v>7.3336421182645939E-3</v>
      </c>
      <c r="MF204">
        <v>1.4951407924246318E-3</v>
      </c>
      <c r="MG204">
        <v>8.6085238507327411E-3</v>
      </c>
      <c r="MH204">
        <v>1.2964322267825956E-2</v>
      </c>
      <c r="MI204">
        <v>1.7861129716454593E-2</v>
      </c>
      <c r="MJ204">
        <v>1.7840375586854362E-2</v>
      </c>
      <c r="MK204">
        <v>1.1703471929718878E-2</v>
      </c>
      <c r="ML204">
        <v>4.3100747168840492E-2</v>
      </c>
      <c r="MM204">
        <v>8.1116706661710225E-4</v>
      </c>
      <c r="MN204">
        <v>-2.6136957658129401E-3</v>
      </c>
      <c r="MO204">
        <v>1.7971066582789241E-4</v>
      </c>
      <c r="MP204">
        <v>2.801992782498175E-2</v>
      </c>
      <c r="MQ204">
        <v>2.8024733848170724E-2</v>
      </c>
      <c r="MR204">
        <v>2.6825503621324298E-2</v>
      </c>
      <c r="MS204">
        <v>2.6822161136116796E-2</v>
      </c>
      <c r="MT204">
        <v>1.1039558417663242E-2</v>
      </c>
      <c r="MU204">
        <v>1.5896487985212593E-2</v>
      </c>
      <c r="MV204">
        <v>1.8120805369127524E-2</v>
      </c>
      <c r="MW204">
        <v>4.7573739295909689E-3</v>
      </c>
      <c r="MX204">
        <v>8.1499592502036755E-3</v>
      </c>
      <c r="MY204">
        <v>8.3220108695651884E-3</v>
      </c>
      <c r="MZ204">
        <v>1.5967484395412956E-2</v>
      </c>
      <c r="NA204">
        <v>6.5086006508601191E-3</v>
      </c>
      <c r="NB204">
        <v>1.6103059581320522E-2</v>
      </c>
      <c r="NC204">
        <v>1.5794327876412328E-2</v>
      </c>
      <c r="ND204">
        <v>1.6044645971398541E-2</v>
      </c>
      <c r="NE204">
        <v>3.9945246391239531E-2</v>
      </c>
      <c r="NF204">
        <v>3.0867126833477032E-2</v>
      </c>
      <c r="NG204">
        <v>3.0870579183997382E-2</v>
      </c>
      <c r="NH204">
        <v>6.0096153846154188E-3</v>
      </c>
      <c r="NI204">
        <v>5.3342816500712154E-3</v>
      </c>
      <c r="NJ204">
        <v>1.7820424948594926E-2</v>
      </c>
      <c r="NK204">
        <v>5.9574468085106247E-3</v>
      </c>
      <c r="NL204">
        <v>9.9805932908234585E-3</v>
      </c>
      <c r="NM204">
        <v>1.2116316639741331E-2</v>
      </c>
      <c r="NN204">
        <v>7.7890952666266333E-3</v>
      </c>
      <c r="NO204">
        <v>1.4179608372721031E-2</v>
      </c>
      <c r="NP204">
        <v>3.155006858710574E-2</v>
      </c>
      <c r="NQ204">
        <v>5.3624627606752684E-2</v>
      </c>
      <c r="NR204">
        <v>4.5010467550593125E-2</v>
      </c>
      <c r="NS204">
        <v>1.9240506329113893E-2</v>
      </c>
      <c r="NT204">
        <v>2.3593466424682408E-2</v>
      </c>
      <c r="NU204">
        <v>1.3343799058085359E-3</v>
      </c>
      <c r="NV204">
        <v>2.6644288261827409E-2</v>
      </c>
      <c r="NW204">
        <v>1.2896754316831238E-3</v>
      </c>
      <c r="NX204">
        <v>2.6253316575897356E-2</v>
      </c>
      <c r="NY204">
        <v>2.4822695035461084E-2</v>
      </c>
      <c r="NZ204">
        <v>8.8266817981212942E-3</v>
      </c>
      <c r="OA204">
        <v>2.6343154246100564E-2</v>
      </c>
      <c r="OB204">
        <v>4.1219649915302137E-2</v>
      </c>
      <c r="OC204">
        <v>1.5824710894704719E-2</v>
      </c>
      <c r="OD204">
        <v>4.1205429555220441E-2</v>
      </c>
      <c r="OE204">
        <v>1.7374517374517229E-2</v>
      </c>
      <c r="OF204">
        <v>2.6417249750106953E-2</v>
      </c>
      <c r="OG204">
        <v>2.6149684400360806E-2</v>
      </c>
      <c r="OH204">
        <v>1.668391101914124E-2</v>
      </c>
      <c r="OI204">
        <v>1.4389635214782537E-2</v>
      </c>
      <c r="OJ204">
        <v>2.0790020790022457E-3</v>
      </c>
      <c r="OK204">
        <v>1.8306543303884482E-2</v>
      </c>
      <c r="OL204">
        <v>9.1360252650574125E-3</v>
      </c>
      <c r="OM204">
        <v>1.7065114815979721E-2</v>
      </c>
      <c r="ON204">
        <v>1.1246485473289658E-2</v>
      </c>
      <c r="OO204">
        <v>1.9569471624265589E-3</v>
      </c>
      <c r="OP204">
        <v>6.2353858144972296E-3</v>
      </c>
      <c r="OQ204">
        <v>1.2820512820512997E-2</v>
      </c>
      <c r="OR204">
        <v>7.8702216511401524E-3</v>
      </c>
      <c r="OS204">
        <v>1.7024426350851218E-2</v>
      </c>
      <c r="OT204">
        <v>1.7161090031045267E-2</v>
      </c>
      <c r="OU204">
        <v>3.107113654946847E-2</v>
      </c>
      <c r="OV204">
        <v>1.711396343835081E-2</v>
      </c>
      <c r="OW204">
        <v>-1.5093463369325599E-3</v>
      </c>
      <c r="OX204">
        <v>-1.5093463369325599E-3</v>
      </c>
      <c r="OY204">
        <v>3.116651825467498E-2</v>
      </c>
      <c r="OZ204">
        <v>1.8128654970760216E-2</v>
      </c>
      <c r="PA204">
        <v>1.5856143148197388E-2</v>
      </c>
      <c r="PB204">
        <v>4.8828125E-3</v>
      </c>
      <c r="PC204">
        <v>6.4284363773869924E-3</v>
      </c>
      <c r="PD204">
        <v>1.5855375268578165E-2</v>
      </c>
      <c r="PE204">
        <v>9.7744360902254357E-3</v>
      </c>
      <c r="PF204">
        <v>8.835341365461824E-3</v>
      </c>
      <c r="PG204">
        <v>7.7375425564840672E-3</v>
      </c>
      <c r="PH204">
        <v>5.9642147117295874E-3</v>
      </c>
      <c r="PI204">
        <v>1.4699477351916235E-2</v>
      </c>
      <c r="PJ204">
        <v>3.2088681446907907E-2</v>
      </c>
      <c r="PK204">
        <v>1.590926391109071E-2</v>
      </c>
      <c r="PL204">
        <v>1.7196904557179593E-3</v>
      </c>
      <c r="PM204">
        <v>6.413938349607351E-3</v>
      </c>
      <c r="PN204">
        <v>1.8041428465364939E-2</v>
      </c>
      <c r="PO204">
        <v>7.434052757793852E-3</v>
      </c>
      <c r="PP204">
        <v>7.3740270380993067E-3</v>
      </c>
      <c r="PQ204">
        <v>1.0108175208370263E-2</v>
      </c>
      <c r="PR204">
        <v>3.1517021102345E-2</v>
      </c>
      <c r="PS204">
        <v>-8.2169268693521591E-4</v>
      </c>
      <c r="PT204">
        <v>6.4222084110212574E-3</v>
      </c>
      <c r="PU204">
        <v>1.0106382978723571E-2</v>
      </c>
      <c r="PV204">
        <v>4.062227056244927E-3</v>
      </c>
      <c r="PW204">
        <v>4.0569382463444548E-3</v>
      </c>
      <c r="PX204">
        <v>1.7503805175038023E-2</v>
      </c>
      <c r="PY204">
        <v>1.7475728155339931E-2</v>
      </c>
      <c r="PZ204">
        <v>1.4157014157014203E-2</v>
      </c>
      <c r="QA204">
        <v>1.3015800841195801E-2</v>
      </c>
      <c r="QB204">
        <v>1.3025056232672583E-2</v>
      </c>
      <c r="QC204">
        <v>6.3092979127135074E-3</v>
      </c>
      <c r="QD204">
        <v>4.0988856154733355E-3</v>
      </c>
      <c r="QE204">
        <v>5.4347826086957873E-3</v>
      </c>
      <c r="QF204">
        <v>4.8858719976130338E-3</v>
      </c>
      <c r="QG204">
        <v>1.911032029323434E-2</v>
      </c>
      <c r="QH204">
        <v>7.4572127139365119E-3</v>
      </c>
      <c r="QI204">
        <v>1.3015800841195801E-2</v>
      </c>
      <c r="QJ204">
        <v>1.3025056232672583E-2</v>
      </c>
      <c r="QK204">
        <v>1.7559262510974616E-2</v>
      </c>
      <c r="QL204">
        <v>1.7608633910820792E-2</v>
      </c>
      <c r="QM204">
        <v>1.1756569847856335E-2</v>
      </c>
      <c r="QN204">
        <v>1.6428832784485703E-2</v>
      </c>
      <c r="QO204">
        <v>4.1746772864597714E-2</v>
      </c>
      <c r="QP204">
        <v>4.174972314507186E-2</v>
      </c>
      <c r="QQ204">
        <v>6.853491378258969E-3</v>
      </c>
      <c r="QR204">
        <v>6.849058722257606E-3</v>
      </c>
      <c r="QS204">
        <v>8.2509326668840366E-3</v>
      </c>
      <c r="QT204">
        <v>1.6764132553606315E-2</v>
      </c>
      <c r="QU204">
        <v>4.4000878188004133E-3</v>
      </c>
      <c r="QV204">
        <v>1.6288951841359811E-2</v>
      </c>
      <c r="QW204">
        <v>1.6428832784485703E-2</v>
      </c>
      <c r="QX204">
        <v>1.1314186248912117E-2</v>
      </c>
      <c r="QY204">
        <v>2.8406727283532218E-2</v>
      </c>
      <c r="QZ204">
        <v>2.5519943735557105E-2</v>
      </c>
      <c r="RA204">
        <v>2.5542467451952877E-2</v>
      </c>
      <c r="RB204">
        <v>2.8405005033798281E-2</v>
      </c>
      <c r="RC204">
        <v>4.9513402765921644E-3</v>
      </c>
      <c r="RD204">
        <v>4.1241108250991143E-3</v>
      </c>
      <c r="RE204">
        <v>2.1531615588889608E-2</v>
      </c>
      <c r="RF204">
        <v>1.9986606912893334E-2</v>
      </c>
      <c r="RG204">
        <v>1.9959380909027269E-2</v>
      </c>
      <c r="RH204">
        <v>2.978406552494417E-2</v>
      </c>
      <c r="RI204">
        <v>-8.6058519793452692E-4</v>
      </c>
      <c r="RJ204">
        <v>1.6024946609303869E-2</v>
      </c>
      <c r="RK204">
        <v>2.4076449699741653E-2</v>
      </c>
      <c r="RL204">
        <v>-1.0017723664946798E-3</v>
      </c>
      <c r="RM204">
        <v>9.1877986034538672E-4</v>
      </c>
      <c r="RN204">
        <v>5.4689318325567005E-3</v>
      </c>
      <c r="RO204">
        <v>3.2957803585391909E-2</v>
      </c>
      <c r="RP204">
        <v>3.2964914535406731E-2</v>
      </c>
      <c r="RQ204">
        <v>8.3191986512054505E-4</v>
      </c>
      <c r="RR204">
        <v>5.4689317153824302E-3</v>
      </c>
      <c r="RS204">
        <v>-2.1437146287085485E-3</v>
      </c>
      <c r="RT204">
        <v>3.140495867768589E-2</v>
      </c>
      <c r="RU204">
        <v>2.1888169067236785E-2</v>
      </c>
      <c r="RV204">
        <v>-2.9639544889570324E-3</v>
      </c>
      <c r="RW204">
        <v>-8.0218467315240627E-3</v>
      </c>
      <c r="RX204">
        <v>5.9717221392816544E-3</v>
      </c>
      <c r="RY204">
        <v>-2.7070925825656289E-4</v>
      </c>
      <c r="RZ204">
        <v>4.4491146485422961E-2</v>
      </c>
      <c r="SA204">
        <v>6.9084628670121884E-3</v>
      </c>
      <c r="SB204">
        <v>6.2038900067089564E-3</v>
      </c>
      <c r="SC204">
        <v>3.8722478238607305E-2</v>
      </c>
      <c r="SD204">
        <v>2.7022462421888438E-3</v>
      </c>
      <c r="SE204">
        <v>7.603305785124137E-3</v>
      </c>
      <c r="SF204">
        <v>3.4696859021183801E-3</v>
      </c>
      <c r="SG204">
        <v>1.9065365036929016E-2</v>
      </c>
      <c r="SH204">
        <v>1.9064532694282876E-2</v>
      </c>
      <c r="SI204">
        <v>3.2725572697522853E-3</v>
      </c>
      <c r="SJ204">
        <v>4.6936114732724965E-2</v>
      </c>
      <c r="SK204">
        <v>2.7973856209150272E-2</v>
      </c>
      <c r="SL204">
        <v>2.8184480234260567E-2</v>
      </c>
      <c r="SM204">
        <v>3.0507018046405099E-2</v>
      </c>
      <c r="SN204">
        <v>2.8351387948544415E-2</v>
      </c>
      <c r="SO204">
        <v>1.8757251514760931E-2</v>
      </c>
      <c r="SP204">
        <v>2.8757460661964052E-2</v>
      </c>
      <c r="SQ204">
        <v>2.3633374434854915E-3</v>
      </c>
      <c r="SR204">
        <v>2.1992619926199275E-2</v>
      </c>
      <c r="SS204">
        <v>3.9493670886075805E-2</v>
      </c>
      <c r="ST204">
        <v>2.2107174000798757E-2</v>
      </c>
      <c r="SU204">
        <v>1.3271506236008923E-2</v>
      </c>
      <c r="SV204">
        <v>1.3192818110850935E-2</v>
      </c>
      <c r="SW204">
        <v>-2.2898422978901989E-3</v>
      </c>
      <c r="SX204">
        <v>3.4852546916890104E-2</v>
      </c>
      <c r="SY204">
        <v>2.7467031665394437E-2</v>
      </c>
      <c r="SZ204">
        <v>1.6907420248213567E-2</v>
      </c>
      <c r="TA204">
        <v>4.3845563080360472E-2</v>
      </c>
      <c r="TB204">
        <v>4.3888952885612342E-2</v>
      </c>
      <c r="TC204">
        <v>2.4338624338624326E-2</v>
      </c>
      <c r="TD204">
        <v>2.4253731343283569E-2</v>
      </c>
      <c r="TE204">
        <v>7.6952674105412733E-4</v>
      </c>
      <c r="TF204">
        <v>7.8984850446723875E-3</v>
      </c>
      <c r="TG204">
        <v>3.0968468468468346E-2</v>
      </c>
    </row>
    <row r="205" spans="1:527" x14ac:dyDescent="0.3">
      <c r="A205" t="s">
        <v>729</v>
      </c>
      <c r="B205">
        <v>1.3083189335966416E-2</v>
      </c>
      <c r="C205">
        <v>5.8166756708085687E-2</v>
      </c>
      <c r="D205">
        <v>5.8216899534264899E-2</v>
      </c>
      <c r="E205">
        <v>-3.1358885017421567E-2</v>
      </c>
      <c r="F205">
        <v>3.1059617058311506E-2</v>
      </c>
      <c r="G205">
        <v>-3.0603768635509843E-3</v>
      </c>
      <c r="H205">
        <v>6.224627875507438E-2</v>
      </c>
      <c r="I205">
        <v>1.0711553175210442E-2</v>
      </c>
      <c r="J205">
        <v>1.0719754977029039E-2</v>
      </c>
      <c r="K205">
        <v>-6.7510548523206371E-3</v>
      </c>
      <c r="L205">
        <v>-6.9375619425173785E-3</v>
      </c>
      <c r="M205">
        <v>2.408376963350789E-2</v>
      </c>
      <c r="N205">
        <v>-2.1790256779457562E-2</v>
      </c>
      <c r="O205">
        <v>-9.7071758017805987E-3</v>
      </c>
      <c r="P205">
        <v>1.9191919191919204E-2</v>
      </c>
      <c r="Q205">
        <v>1.9541778975741275E-2</v>
      </c>
      <c r="R205">
        <v>1.5974440894568787E-2</v>
      </c>
      <c r="S205">
        <v>1.2054085155351002E-2</v>
      </c>
      <c r="T205">
        <v>-4.7510452299505124E-3</v>
      </c>
      <c r="U205">
        <v>6.0424991253429594E-2</v>
      </c>
      <c r="V205">
        <v>-4.4304439623725766E-3</v>
      </c>
      <c r="W205">
        <v>8.9086859688196629E-3</v>
      </c>
      <c r="X205">
        <v>-4.0832819378575524E-2</v>
      </c>
      <c r="Y205">
        <v>3.3687943262411091E-2</v>
      </c>
      <c r="Z205">
        <v>3.5299374441464249E-3</v>
      </c>
      <c r="AA205">
        <v>3.3834586466165328E-2</v>
      </c>
      <c r="AB205">
        <v>8.7958068071896101E-3</v>
      </c>
      <c r="AC205">
        <v>1.2474012474012586E-2</v>
      </c>
      <c r="AD205">
        <v>1.7384433030422919E-2</v>
      </c>
      <c r="AE205">
        <v>1.904296875E-2</v>
      </c>
      <c r="AF205">
        <v>1.7664376840039298E-2</v>
      </c>
      <c r="AG205">
        <v>-1.6886187098953398E-3</v>
      </c>
      <c r="AH205">
        <v>2.8536600612615093E-2</v>
      </c>
      <c r="AI205">
        <v>3.0644897164328944E-2</v>
      </c>
      <c r="AJ205">
        <v>1.8673218673218583E-2</v>
      </c>
      <c r="AK205">
        <v>1.9094766619519143E-2</v>
      </c>
      <c r="AL205">
        <v>6.7876200640342166E-3</v>
      </c>
      <c r="AM205">
        <v>1.9945303658996716E-2</v>
      </c>
      <c r="AN205">
        <v>-2.887846541584993E-2</v>
      </c>
      <c r="AO205">
        <v>7.4955252019861529E-3</v>
      </c>
      <c r="AP205">
        <v>4.003202562049557E-3</v>
      </c>
      <c r="AQ205">
        <v>6.0051472690878516E-3</v>
      </c>
      <c r="AR205">
        <v>6.0636431971936577E-3</v>
      </c>
      <c r="AS205">
        <v>1.2658227848101333E-2</v>
      </c>
      <c r="AT205">
        <v>-5.6373621033192212E-3</v>
      </c>
      <c r="AU205">
        <v>4.5922116091110521E-3</v>
      </c>
      <c r="AV205">
        <v>5.0793650793650169E-3</v>
      </c>
      <c r="AW205">
        <v>5.249343832020914E-3</v>
      </c>
      <c r="AX205">
        <v>-2.0655122052994024E-2</v>
      </c>
      <c r="AY205">
        <v>-2.0637219406227314E-2</v>
      </c>
      <c r="AZ205">
        <v>-1.1811023622047334E-2</v>
      </c>
      <c r="BA205">
        <v>5.3267516614956545E-3</v>
      </c>
      <c r="BB205">
        <v>1.4952877375875362E-2</v>
      </c>
      <c r="BC205">
        <v>7.1650346310005997E-3</v>
      </c>
      <c r="BD205">
        <v>1.4586709886547755E-2</v>
      </c>
      <c r="BE205">
        <v>2.6129152668906253E-2</v>
      </c>
      <c r="BF205">
        <v>3.8641905833802781E-3</v>
      </c>
      <c r="BG205">
        <v>3.8692056748348413E-3</v>
      </c>
      <c r="BH205">
        <v>-1.3150029886431658E-2</v>
      </c>
      <c r="BI205">
        <v>2.2446197292823156E-2</v>
      </c>
      <c r="BJ205">
        <v>-1.2927054478301003E-2</v>
      </c>
      <c r="BK205">
        <v>5.0473186119874835E-3</v>
      </c>
      <c r="BL205">
        <v>2.6003883495144819E-3</v>
      </c>
      <c r="BM205">
        <v>2.4934329710144532E-3</v>
      </c>
      <c r="BN205">
        <v>-6.1881188118817487E-4</v>
      </c>
      <c r="BO205">
        <v>-8.0643297825635507E-3</v>
      </c>
      <c r="BP205">
        <v>-2.0301244269810059E-2</v>
      </c>
      <c r="BQ205">
        <v>5.2260472832849514E-2</v>
      </c>
      <c r="BR205">
        <v>-1.979712041884818E-2</v>
      </c>
      <c r="BS205">
        <v>-1.9796854521625162E-2</v>
      </c>
      <c r="BT205">
        <v>8.8294651866802631E-3</v>
      </c>
      <c r="BU205">
        <v>4.0078553965774422E-3</v>
      </c>
      <c r="BV205">
        <v>-4.5576407506702221E-3</v>
      </c>
      <c r="BW205">
        <v>-1.2095200936402706E-2</v>
      </c>
      <c r="BX205">
        <v>-1.5890692594337619E-2</v>
      </c>
      <c r="BY205">
        <v>2.8196721311475548E-2</v>
      </c>
      <c r="BZ205">
        <v>2.927794263105854E-3</v>
      </c>
      <c r="CA205">
        <v>1.1217025049878204E-2</v>
      </c>
      <c r="CB205">
        <v>8.0285459411240101E-3</v>
      </c>
      <c r="CC205">
        <v>-1.0158013544018019E-2</v>
      </c>
      <c r="CD205">
        <v>1.6128763794337475E-2</v>
      </c>
      <c r="CE205">
        <v>-5.2803125696312403E-3</v>
      </c>
      <c r="CF205">
        <v>-5.2865268534283416E-3</v>
      </c>
      <c r="CG205">
        <v>2.6940562384239808E-2</v>
      </c>
      <c r="CH205">
        <v>1.7910447761193993E-2</v>
      </c>
      <c r="CI205">
        <v>1.8262150220913043E-2</v>
      </c>
      <c r="CJ205">
        <v>2.3498442829601007E-2</v>
      </c>
      <c r="CK205">
        <v>7.581082437995823E-3</v>
      </c>
      <c r="CL205">
        <v>-2.1346995410395087E-3</v>
      </c>
      <c r="CM205">
        <v>1.029886914378042E-2</v>
      </c>
      <c r="CN205">
        <v>5.0917431192660345E-2</v>
      </c>
      <c r="CO205">
        <v>1.3186813186813362E-2</v>
      </c>
      <c r="CP205">
        <v>1.4423076923076872E-2</v>
      </c>
      <c r="CQ205">
        <v>-2.6300115256386869E-3</v>
      </c>
      <c r="CR205">
        <v>-1.1454343701899905E-3</v>
      </c>
      <c r="CS205">
        <v>-1.5613910574875822E-2</v>
      </c>
      <c r="CT205">
        <v>2.600387034349172E-3</v>
      </c>
      <c r="CU205">
        <v>3.6171105053470765E-3</v>
      </c>
      <c r="CV205">
        <v>3.5999832558917255E-3</v>
      </c>
      <c r="CW205">
        <v>4.8172286766789973E-3</v>
      </c>
      <c r="CX205">
        <v>2.9325513196480912E-2</v>
      </c>
      <c r="CY205">
        <v>-1.7724413950829132E-2</v>
      </c>
      <c r="CZ205">
        <v>-1.7612524461839474E-2</v>
      </c>
      <c r="DA205">
        <v>-2.2999484021121175E-3</v>
      </c>
      <c r="DB205">
        <v>1.9417475728153999E-3</v>
      </c>
      <c r="DC205">
        <v>3.0080213903743269E-2</v>
      </c>
      <c r="DD205">
        <v>3.6120732310737313E-2</v>
      </c>
      <c r="DE205">
        <v>3.6217697729052478E-2</v>
      </c>
      <c r="DF205">
        <v>1.9361084220717029E-3</v>
      </c>
      <c r="DG205">
        <v>1.6687526074259607E-2</v>
      </c>
      <c r="DH205">
        <v>1.6708437761069339E-2</v>
      </c>
      <c r="DI205">
        <v>9.377664109121886E-3</v>
      </c>
      <c r="DJ205">
        <v>1.9194711221049543E-2</v>
      </c>
      <c r="DK205">
        <v>1.5067406819984308E-2</v>
      </c>
      <c r="DL205">
        <v>-6.6548506838778332E-3</v>
      </c>
      <c r="DM205">
        <v>1.1261261261261257E-2</v>
      </c>
      <c r="DN205">
        <v>-2.5121915176592458E-3</v>
      </c>
      <c r="DO205">
        <v>1.0705596107055904E-2</v>
      </c>
      <c r="DP205">
        <v>1.4075833553268691E-3</v>
      </c>
      <c r="DQ205">
        <v>9.7584776774839455E-4</v>
      </c>
      <c r="DR205">
        <v>-1.6822205311010641E-2</v>
      </c>
      <c r="DS205">
        <v>-6.8771286350537419E-3</v>
      </c>
      <c r="DT205">
        <v>-4.631773969430153E-3</v>
      </c>
      <c r="DU205">
        <v>-1.4410187667560415E-2</v>
      </c>
      <c r="DV205">
        <v>3.6380817387195785E-2</v>
      </c>
      <c r="DW205">
        <v>8.0710250201776468E-4</v>
      </c>
      <c r="DX205">
        <v>1.045903544450888E-2</v>
      </c>
      <c r="DY205">
        <v>2.2260725451052732E-2</v>
      </c>
      <c r="DZ205">
        <v>8.0213903743313608E-3</v>
      </c>
      <c r="EA205">
        <v>1.1648568608094712E-2</v>
      </c>
      <c r="EB205">
        <v>-1.9294409298736825E-3</v>
      </c>
      <c r="EC205">
        <v>-9.9316245845915141E-4</v>
      </c>
      <c r="ED205">
        <v>-1.7105320304017346E-2</v>
      </c>
      <c r="EE205">
        <v>-1.6793175853018427E-2</v>
      </c>
      <c r="EF205">
        <v>8.4817642069552335E-3</v>
      </c>
      <c r="EG205">
        <v>1.9629475437135557E-2</v>
      </c>
      <c r="EH205">
        <v>1.1150970060017418E-2</v>
      </c>
      <c r="EI205">
        <v>-2.8956565152271629E-2</v>
      </c>
      <c r="EJ205">
        <v>6.4936475187316711E-2</v>
      </c>
      <c r="EK205">
        <v>-1.1415525114155667E-3</v>
      </c>
      <c r="EL205">
        <v>1.0877447425670761E-2</v>
      </c>
      <c r="EM205">
        <v>-1.8601667735728022E-2</v>
      </c>
      <c r="EN205">
        <v>-9.5393498179991987E-3</v>
      </c>
      <c r="EO205">
        <v>-5.3795576808129963E-3</v>
      </c>
      <c r="EP205">
        <v>-1.5662528031988532E-2</v>
      </c>
      <c r="EQ205">
        <v>-2.482787799530739E-2</v>
      </c>
      <c r="ER205">
        <v>2.268721120649797E-3</v>
      </c>
      <c r="ES205">
        <v>-2.2878253015549688E-2</v>
      </c>
      <c r="ET205">
        <v>-5.884844634050368E-3</v>
      </c>
      <c r="EU205">
        <v>3.7696222712779059E-2</v>
      </c>
      <c r="EV205">
        <v>-1.2854700854700751E-2</v>
      </c>
      <c r="EW205">
        <v>-1.2989763501588536E-2</v>
      </c>
      <c r="EX205">
        <v>-3.3165504180331484E-2</v>
      </c>
      <c r="EY205">
        <v>1.5084388185653941E-2</v>
      </c>
      <c r="EZ205">
        <v>-1.6328828828828801E-2</v>
      </c>
      <c r="FA205">
        <v>2.3866348448687402E-2</v>
      </c>
      <c r="FB205">
        <v>-1.4911014911014986E-2</v>
      </c>
      <c r="FC205">
        <v>-5.6179775280899014E-3</v>
      </c>
      <c r="FD205">
        <v>-4.215056299003761E-3</v>
      </c>
      <c r="FE205">
        <v>-3.5534591194970044E-3</v>
      </c>
      <c r="FF205">
        <v>7.5449796865931784E-3</v>
      </c>
      <c r="FG205">
        <v>-2.0285499624342673E-2</v>
      </c>
      <c r="FH205">
        <v>0</v>
      </c>
      <c r="FI205">
        <v>0</v>
      </c>
      <c r="FJ205">
        <v>-1.1512271807960994E-2</v>
      </c>
      <c r="FK205">
        <v>-1.151048510227215E-2</v>
      </c>
      <c r="FL205">
        <v>2.3961661341853624E-3</v>
      </c>
      <c r="FM205">
        <v>2.1945866861741159E-3</v>
      </c>
      <c r="FN205">
        <v>1.8932874354561147E-2</v>
      </c>
      <c r="FO205">
        <v>2.1757322175732341E-2</v>
      </c>
      <c r="FP205">
        <v>1.4880952380952328E-2</v>
      </c>
      <c r="FQ205">
        <v>-4.3803214060831319E-3</v>
      </c>
      <c r="FR205">
        <v>1.4192139737991161E-2</v>
      </c>
      <c r="FS205">
        <v>-1.0447997467152192E-2</v>
      </c>
      <c r="FT205">
        <v>1.4540430291466455E-2</v>
      </c>
      <c r="FU205">
        <v>1.0407993338884314E-2</v>
      </c>
      <c r="FV205">
        <v>-1.0584622134473975E-2</v>
      </c>
      <c r="FW205">
        <v>4.9574838307231417E-3</v>
      </c>
      <c r="FX205">
        <v>4.959424882268415E-3</v>
      </c>
      <c r="FY205">
        <v>2.3196784883311006E-2</v>
      </c>
      <c r="FZ205">
        <v>4.5871559633028358E-3</v>
      </c>
      <c r="GA205">
        <v>7.8302895115944793E-3</v>
      </c>
      <c r="GB205">
        <v>-1.4520813165537216E-2</v>
      </c>
      <c r="GC205">
        <v>2.4058445648066584E-2</v>
      </c>
      <c r="GD205">
        <v>2.4058266950007789E-2</v>
      </c>
      <c r="GE205">
        <v>9.8314606741574107E-3</v>
      </c>
      <c r="GF205">
        <v>-1.8987341772151889E-2</v>
      </c>
      <c r="GG205">
        <v>-6.8837209302323732E-3</v>
      </c>
      <c r="GH205">
        <v>2.4024024024024149E-2</v>
      </c>
      <c r="GI205">
        <v>2.5987896048415893E-2</v>
      </c>
      <c r="GJ205">
        <v>9.4379549686811615E-3</v>
      </c>
      <c r="GK205">
        <v>2.606806661839256E-2</v>
      </c>
      <c r="GL205">
        <v>1.7679619411140157E-2</v>
      </c>
      <c r="GM205">
        <v>9.2260379292670169E-3</v>
      </c>
      <c r="GN205">
        <v>2.398800599700146E-2</v>
      </c>
      <c r="GO205">
        <v>-1.050227206806531E-2</v>
      </c>
      <c r="GP205">
        <v>-1.0493410812493442E-2</v>
      </c>
      <c r="GQ205">
        <v>1.7720040853381969E-2</v>
      </c>
      <c r="GR205">
        <v>1.7640954686959587E-2</v>
      </c>
      <c r="GS205">
        <v>1.807087538136587E-2</v>
      </c>
      <c r="GT205">
        <v>-1.5437874251496009E-3</v>
      </c>
      <c r="GU205">
        <v>-2.9194078947368363E-2</v>
      </c>
      <c r="GV205">
        <v>-4.2318135006085722E-2</v>
      </c>
      <c r="GW205">
        <v>2.4157020634121729E-2</v>
      </c>
      <c r="GX205">
        <v>1.3642564802183177E-3</v>
      </c>
      <c r="GY205">
        <v>1.5052684395382432E-3</v>
      </c>
      <c r="GZ205">
        <v>1.4218009478673022E-2</v>
      </c>
      <c r="HA205">
        <v>5.9259259259258901E-3</v>
      </c>
      <c r="HB205">
        <v>1.9006507312673282E-3</v>
      </c>
      <c r="HC205">
        <v>4.7393364928909332E-3</v>
      </c>
      <c r="HD205">
        <v>-2.4749163879598801E-2</v>
      </c>
      <c r="HE205">
        <v>1.8087855297157507E-2</v>
      </c>
      <c r="HF205">
        <v>-1.0918733426922511E-2</v>
      </c>
      <c r="HG205">
        <v>1.7287388328112385E-2</v>
      </c>
      <c r="HH205">
        <v>1.5252152521525231E-2</v>
      </c>
      <c r="HI205">
        <v>1.371951219512213E-2</v>
      </c>
      <c r="HJ205">
        <v>-6.0496067755599903E-4</v>
      </c>
      <c r="HK205">
        <v>-5.4001928640308616E-2</v>
      </c>
      <c r="HL205">
        <v>1.3176628957519032E-2</v>
      </c>
      <c r="HM205">
        <v>-6.2957074721781137E-3</v>
      </c>
      <c r="HN205">
        <v>-1.1276595744680984E-2</v>
      </c>
      <c r="HO205">
        <v>-1.1882335893348972E-2</v>
      </c>
      <c r="HP205">
        <v>-1.1648283682094807E-2</v>
      </c>
      <c r="HQ205">
        <v>-2.3970276856697725E-2</v>
      </c>
      <c r="HR205">
        <v>1.3176628957519032E-2</v>
      </c>
      <c r="HS205">
        <v>-1.2137395314965049E-3</v>
      </c>
      <c r="HT205">
        <v>-1.1829102531134006E-2</v>
      </c>
      <c r="HU205">
        <v>-1.0587763978710085E-2</v>
      </c>
      <c r="HV205">
        <v>2.8202676864244713E-2</v>
      </c>
      <c r="HW205">
        <v>-9.5846645367411165E-3</v>
      </c>
      <c r="HX205">
        <v>2.8048780487804903E-2</v>
      </c>
      <c r="HY205">
        <v>-1.6066945606694638E-2</v>
      </c>
      <c r="HZ205">
        <v>-1.1133603238866363E-2</v>
      </c>
      <c r="IA205">
        <v>1.1855364552459946E-4</v>
      </c>
      <c r="IB205">
        <v>-4.5126353790625462E-4</v>
      </c>
      <c r="IC205">
        <v>1.082251082251684E-4</v>
      </c>
      <c r="ID205">
        <v>-4.4267374944665372E-3</v>
      </c>
      <c r="IE205">
        <v>1.7120280948200284E-2</v>
      </c>
      <c r="IF205">
        <v>9.8376783079194841E-3</v>
      </c>
      <c r="IG205">
        <v>-7.4370709382149958E-3</v>
      </c>
      <c r="IH205">
        <v>-9.9667774086380501E-3</v>
      </c>
      <c r="II205">
        <v>-7.4587107085775095E-3</v>
      </c>
      <c r="IJ205">
        <v>-1.3181332383327415E-2</v>
      </c>
      <c r="IK205">
        <v>1.4814814814814836E-2</v>
      </c>
      <c r="IL205">
        <v>-1.3826845352052808E-2</v>
      </c>
      <c r="IM205">
        <v>-2.0949263502455073E-2</v>
      </c>
      <c r="IN205">
        <v>3.2756200280767978E-3</v>
      </c>
      <c r="IO205">
        <v>-2.3715415019761599E-3</v>
      </c>
      <c r="IP205">
        <v>-1.8682399213372558E-2</v>
      </c>
      <c r="IQ205">
        <v>1.9845644983461863E-2</v>
      </c>
      <c r="IR205">
        <v>1.9792648444863392E-2</v>
      </c>
      <c r="IS205">
        <v>-1.509868377274115E-2</v>
      </c>
      <c r="IT205">
        <v>-4.4043209876540867E-3</v>
      </c>
      <c r="IU205">
        <v>-1.5105793913811616E-2</v>
      </c>
      <c r="IV205">
        <v>-9.9414049641186608E-3</v>
      </c>
      <c r="IW205">
        <v>3.240740740740744E-2</v>
      </c>
      <c r="IX205">
        <v>6.5451372054685653E-3</v>
      </c>
      <c r="IY205">
        <v>-9.3378607809846415E-3</v>
      </c>
      <c r="IZ205">
        <v>3.8247720702690557E-2</v>
      </c>
      <c r="JA205">
        <v>3.8424359594006585E-2</v>
      </c>
      <c r="JB205">
        <v>-1.3119411715551088E-2</v>
      </c>
      <c r="JC205">
        <v>-7.6328310864391957E-3</v>
      </c>
      <c r="JD205">
        <v>5.7020669992873252E-3</v>
      </c>
      <c r="JE205">
        <v>-3.2065622669649407E-2</v>
      </c>
      <c r="JF205">
        <v>-5.4757015742634696E-4</v>
      </c>
      <c r="JG205">
        <v>5.718370264474526E-3</v>
      </c>
      <c r="JH205">
        <v>1.4638356637320937E-2</v>
      </c>
      <c r="JI205">
        <v>1.4631775194895447E-2</v>
      </c>
      <c r="JJ205">
        <v>4.595418056339895E-3</v>
      </c>
      <c r="JK205">
        <v>4.0206777713955866E-3</v>
      </c>
      <c r="JL205">
        <v>1.4388489208633004E-2</v>
      </c>
      <c r="JM205">
        <v>-3.0659947787019637E-2</v>
      </c>
      <c r="JN205">
        <v>-5.8059247160145544E-2</v>
      </c>
      <c r="JO205">
        <v>3.4711937203790733E-3</v>
      </c>
      <c r="JP205">
        <v>1.4573213046495503E-2</v>
      </c>
      <c r="JQ205">
        <v>-3.1179985063480076E-2</v>
      </c>
      <c r="JR205">
        <v>-1.5553677092138618E-2</v>
      </c>
      <c r="JS205">
        <v>-1.5563506261180748E-2</v>
      </c>
      <c r="JT205">
        <v>2.4232374023750891E-2</v>
      </c>
      <c r="JU205">
        <v>9.312784088169046E-4</v>
      </c>
      <c r="JV205">
        <v>9.387845794912586E-4</v>
      </c>
      <c r="JW205">
        <v>7.5674603174603172E-2</v>
      </c>
      <c r="JX205">
        <v>-1.6129032258064502E-2</v>
      </c>
      <c r="JY205">
        <v>-2.5526949164904611E-3</v>
      </c>
      <c r="JZ205">
        <v>-2.5687130747495956E-3</v>
      </c>
      <c r="KA205">
        <v>-1.7936264107050182E-3</v>
      </c>
      <c r="KB205">
        <v>-1.7045454545454475E-2</v>
      </c>
      <c r="KC205">
        <v>-1.0497775305895352E-2</v>
      </c>
      <c r="KD205">
        <v>5.4171180931743557E-3</v>
      </c>
      <c r="KE205">
        <v>-1.7140279657194557E-2</v>
      </c>
      <c r="KF205">
        <v>-3.5169623404917583E-2</v>
      </c>
      <c r="KG205">
        <v>-5.1133837261004844E-2</v>
      </c>
      <c r="KH205">
        <v>-1.6473459426479486E-2</v>
      </c>
      <c r="KI205">
        <v>-4.9007182087030032E-2</v>
      </c>
      <c r="KJ205">
        <v>-1.6681695220919668E-2</v>
      </c>
      <c r="KK205">
        <v>-1.3134851138353665E-2</v>
      </c>
      <c r="KL205">
        <v>-5.1912568306011764E-3</v>
      </c>
      <c r="KM205">
        <v>-4.198413932514411E-3</v>
      </c>
      <c r="KN205">
        <v>3.3512064343164116E-3</v>
      </c>
      <c r="KO205">
        <v>-1.8049446382526924E-2</v>
      </c>
      <c r="KP205">
        <v>-1.804690770779338E-2</v>
      </c>
      <c r="KQ205">
        <v>-9.3214019388521141E-3</v>
      </c>
      <c r="KR205">
        <v>-1.6304347826086807E-2</v>
      </c>
      <c r="KS205">
        <v>-7.5860200487665175E-4</v>
      </c>
      <c r="KT205">
        <v>1.8915247152262449E-2</v>
      </c>
      <c r="KU205">
        <v>-1.6949152542372947E-2</v>
      </c>
      <c r="KV205">
        <v>-1.9629225736096378E-3</v>
      </c>
      <c r="KW205">
        <v>1.4218009478673022E-2</v>
      </c>
      <c r="KX205">
        <v>-1.6236162361623618E-2</v>
      </c>
      <c r="KY205">
        <v>-2.0455126566095716E-3</v>
      </c>
      <c r="KZ205">
        <v>-1.7281191806331586E-2</v>
      </c>
      <c r="LA205">
        <v>3.4397095356393237E-3</v>
      </c>
      <c r="LB205">
        <v>1.3934726806013931E-2</v>
      </c>
      <c r="LC205">
        <v>-1.8990136905638222E-2</v>
      </c>
      <c r="LD205">
        <v>-1.3876843018213347E-2</v>
      </c>
      <c r="LE205">
        <v>1.2593016599885321E-2</v>
      </c>
      <c r="LF205">
        <v>-1.7017465293327372E-2</v>
      </c>
      <c r="LG205">
        <v>-1.7079509892324873E-2</v>
      </c>
      <c r="LH205">
        <v>-1.9730510105871013E-2</v>
      </c>
      <c r="LI205">
        <v>-1.6566265060240837E-2</v>
      </c>
      <c r="LJ205">
        <v>-8.8809946714032417E-3</v>
      </c>
      <c r="LK205">
        <v>-8.8702882483370216E-3</v>
      </c>
      <c r="LL205">
        <v>-8.6617583369423823E-3</v>
      </c>
      <c r="LM205">
        <v>-8.9661187520965191E-3</v>
      </c>
      <c r="LN205">
        <v>-8.7068687520155397E-3</v>
      </c>
      <c r="LO205">
        <v>-4.0757768430663699E-3</v>
      </c>
      <c r="LP205">
        <v>4.7036688617121403E-3</v>
      </c>
      <c r="LQ205">
        <v>1.1567015079181342E-3</v>
      </c>
      <c r="LR205">
        <v>-9.2701589170101073E-3</v>
      </c>
      <c r="LS205">
        <v>-9.1121495327104451E-3</v>
      </c>
      <c r="LT205">
        <v>1.1567015079181342E-3</v>
      </c>
      <c r="LU205">
        <v>-2.9258551831915169E-2</v>
      </c>
      <c r="LV205">
        <v>2.7378507871320679E-3</v>
      </c>
      <c r="LW205">
        <v>3.766966917106096E-3</v>
      </c>
      <c r="LX205">
        <v>7.8121070895711409E-3</v>
      </c>
      <c r="LY205">
        <v>7.8143842554627696E-3</v>
      </c>
      <c r="LZ205">
        <v>-3.6656891495602251E-3</v>
      </c>
      <c r="MA205">
        <v>-1.5897023330653237E-3</v>
      </c>
      <c r="MB205">
        <v>-1.7526165556611684E-3</v>
      </c>
      <c r="MC205">
        <v>-3.7595192956524359E-3</v>
      </c>
      <c r="MD205">
        <v>-1.5816528272044605E-3</v>
      </c>
      <c r="ME205">
        <v>2.4114236084502139E-2</v>
      </c>
      <c r="MF205">
        <v>1.2440905697934657E-2</v>
      </c>
      <c r="MG205">
        <v>-9.1880042895793324E-3</v>
      </c>
      <c r="MH205">
        <v>-1.1400169420601847E-2</v>
      </c>
      <c r="MI205">
        <v>-2.2665789281274273E-3</v>
      </c>
      <c r="MJ205">
        <v>1.0762607626076282E-2</v>
      </c>
      <c r="MK205">
        <v>2.4682546763017399E-3</v>
      </c>
      <c r="ML205">
        <v>3.8760809433473487E-3</v>
      </c>
      <c r="MM205">
        <v>2.4990712910741841E-3</v>
      </c>
      <c r="MN205">
        <v>-3.2494758909853205E-2</v>
      </c>
      <c r="MO205">
        <v>-4.7614769562484005E-3</v>
      </c>
      <c r="MP205">
        <v>1.1191107541971723E-2</v>
      </c>
      <c r="MQ205">
        <v>1.1190941919951847E-2</v>
      </c>
      <c r="MR205">
        <v>-3.1821405445407236E-2</v>
      </c>
      <c r="MS205">
        <v>-1.9815263626471458E-2</v>
      </c>
      <c r="MT205">
        <v>-1.4558689717925399E-2</v>
      </c>
      <c r="MU205">
        <v>1.8195050946141489E-3</v>
      </c>
      <c r="MV205">
        <v>-1.9775873434408897E-3</v>
      </c>
      <c r="MW205">
        <v>-7.575757575757569E-3</v>
      </c>
      <c r="MX205">
        <v>-5.6588520614390125E-3</v>
      </c>
      <c r="MY205">
        <v>-8.5901970692269236E-3</v>
      </c>
      <c r="MZ205">
        <v>-8.5726532361766195E-3</v>
      </c>
      <c r="NA205">
        <v>5.5427251732100835E-3</v>
      </c>
      <c r="NB205">
        <v>-1.2332805071315289E-2</v>
      </c>
      <c r="NC205">
        <v>-4.577611319184216E-3</v>
      </c>
      <c r="ND205">
        <v>-4.276347408170289E-3</v>
      </c>
      <c r="NE205">
        <v>-1.1966016513103028E-3</v>
      </c>
      <c r="NF205">
        <v>5.5449770877362692E-3</v>
      </c>
      <c r="NG205">
        <v>5.5507614805139216E-3</v>
      </c>
      <c r="NH205">
        <v>8.3632019115891243E-3</v>
      </c>
      <c r="NI205">
        <v>3.1835868411742574E-3</v>
      </c>
      <c r="NJ205">
        <v>-4.7138047138047812E-3</v>
      </c>
      <c r="NK205">
        <v>-5.0761421319797106E-3</v>
      </c>
      <c r="NL205">
        <v>-4.3919846280537911E-3</v>
      </c>
      <c r="NM205">
        <v>-6.3846767757380629E-3</v>
      </c>
      <c r="NN205">
        <v>3.5671819262781401E-3</v>
      </c>
      <c r="NO205">
        <v>-5.3262316910785978E-3</v>
      </c>
      <c r="NP205">
        <v>1.585515548281502E-2</v>
      </c>
      <c r="NQ205">
        <v>-3.7700282752121117E-3</v>
      </c>
      <c r="NR205">
        <v>-3.0050083472453748E-3</v>
      </c>
      <c r="NS205">
        <v>0</v>
      </c>
      <c r="NT205">
        <v>2.2163120567375794E-2</v>
      </c>
      <c r="NU205">
        <v>-3.1198557654620984E-2</v>
      </c>
      <c r="NV205">
        <v>1.2056810054153599E-2</v>
      </c>
      <c r="NW205">
        <v>-3.1198568872987331E-2</v>
      </c>
      <c r="NX205">
        <v>2.8711389304667323E-2</v>
      </c>
      <c r="NY205">
        <v>-2.4487623103540135E-2</v>
      </c>
      <c r="NZ205">
        <v>2.2123617273920315E-2</v>
      </c>
      <c r="OA205">
        <v>2.8706518068220221E-2</v>
      </c>
      <c r="OB205">
        <v>-9.2190889370933338E-3</v>
      </c>
      <c r="OC205">
        <v>-7.1899340922709776E-4</v>
      </c>
      <c r="OD205">
        <v>4.3455683402115364E-2</v>
      </c>
      <c r="OE205">
        <v>-2.5300442757748565E-3</v>
      </c>
      <c r="OF205">
        <v>-1.5303283249860855E-2</v>
      </c>
      <c r="OG205">
        <v>-7.9086115992971218E-3</v>
      </c>
      <c r="OH205">
        <v>6.6573379129035715E-3</v>
      </c>
      <c r="OI205">
        <v>-6.1767169179229864E-3</v>
      </c>
      <c r="OJ205">
        <v>-3.8035961272475882E-2</v>
      </c>
      <c r="OK205">
        <v>-1.375214255277335E-2</v>
      </c>
      <c r="OL205">
        <v>-2.1236168548116607E-3</v>
      </c>
      <c r="OM205">
        <v>2.0876826722340258E-3</v>
      </c>
      <c r="ON205">
        <v>4.633920296570615E-4</v>
      </c>
      <c r="OO205">
        <v>-3.385416666666663E-2</v>
      </c>
      <c r="OP205">
        <v>0</v>
      </c>
      <c r="OQ205">
        <v>8.4388185654007408E-3</v>
      </c>
      <c r="OR205">
        <v>-4.7808764940237003E-3</v>
      </c>
      <c r="OS205">
        <v>-1.2372634643377123E-2</v>
      </c>
      <c r="OT205">
        <v>2.1195421788893221E-3</v>
      </c>
      <c r="OU205">
        <v>-7.6058683584455666E-3</v>
      </c>
      <c r="OV205">
        <v>-5.7361376673040754E-3</v>
      </c>
      <c r="OW205">
        <v>3.0232558139535737E-3</v>
      </c>
      <c r="OX205">
        <v>3.0232558139535737E-3</v>
      </c>
      <c r="OY205">
        <v>-8.0898100172710485E-3</v>
      </c>
      <c r="OZ205">
        <v>5.1694428489372779E-3</v>
      </c>
      <c r="PA205">
        <v>-1.0899895361004441E-2</v>
      </c>
      <c r="PB205">
        <v>-6.8027210884352707E-3</v>
      </c>
      <c r="PC205">
        <v>-2.6300958106330041E-3</v>
      </c>
      <c r="PD205">
        <v>-6.3452702209904066E-3</v>
      </c>
      <c r="PE205">
        <v>3.7230081906181045E-3</v>
      </c>
      <c r="PF205">
        <v>3.9808917197450278E-3</v>
      </c>
      <c r="PG205">
        <v>-6.4496314496313989E-3</v>
      </c>
      <c r="PH205">
        <v>-6.9169960474306791E-3</v>
      </c>
      <c r="PI205">
        <v>-1.3413456379439803E-2</v>
      </c>
      <c r="PJ205">
        <v>1.7524024872809463E-2</v>
      </c>
      <c r="PK205">
        <v>-4.1210849692792095E-3</v>
      </c>
      <c r="PL205">
        <v>3.4334763948498104E-3</v>
      </c>
      <c r="PM205">
        <v>5.1364976695520426E-3</v>
      </c>
      <c r="PN205">
        <v>4.7841306884480739E-2</v>
      </c>
      <c r="PO205">
        <v>-1.3330159485836712E-2</v>
      </c>
      <c r="PP205">
        <v>-4.4733631557543063E-3</v>
      </c>
      <c r="PQ205">
        <v>4.7840589887640395E-2</v>
      </c>
      <c r="PR205">
        <v>-1.0043535218536181E-2</v>
      </c>
      <c r="PS205">
        <v>-3.0427631578947345E-2</v>
      </c>
      <c r="PT205">
        <v>5.1461506792918055E-3</v>
      </c>
      <c r="PU205">
        <v>4.7832192381955352E-2</v>
      </c>
      <c r="PV205">
        <v>-2.3659267161790565E-2</v>
      </c>
      <c r="PW205">
        <v>-3.9931135042074462E-2</v>
      </c>
      <c r="PX205">
        <v>-6.731488406880981E-3</v>
      </c>
      <c r="PY205">
        <v>-1.47627226463104E-2</v>
      </c>
      <c r="PZ205">
        <v>-2.0740482233502666E-2</v>
      </c>
      <c r="QA205">
        <v>-1.5766144868989529E-2</v>
      </c>
      <c r="QB205">
        <v>-2.4269338015078246E-3</v>
      </c>
      <c r="QC205">
        <v>1.0276717107434052E-2</v>
      </c>
      <c r="QD205">
        <v>-4.0821533358847972E-3</v>
      </c>
      <c r="QE205">
        <v>2.4024024024023038E-3</v>
      </c>
      <c r="QF205">
        <v>1.1839809969194093E-2</v>
      </c>
      <c r="QG205">
        <v>1.6796452154373975E-2</v>
      </c>
      <c r="QH205">
        <v>1.274117218784121E-2</v>
      </c>
      <c r="QI205">
        <v>-1.5766144868989529E-2</v>
      </c>
      <c r="QJ205">
        <v>-2.4269338015078246E-3</v>
      </c>
      <c r="QK205">
        <v>-1.8834196146102933E-2</v>
      </c>
      <c r="QL205">
        <v>-3.5606754116662143E-2</v>
      </c>
      <c r="QM205">
        <v>-3.1442241968557827E-2</v>
      </c>
      <c r="QN205">
        <v>5.8677418193600062E-3</v>
      </c>
      <c r="QO205">
        <v>-3.8228315317690997E-3</v>
      </c>
      <c r="QP205">
        <v>-3.8269373870520873E-3</v>
      </c>
      <c r="QQ205">
        <v>1.0377404195533346E-2</v>
      </c>
      <c r="QR205">
        <v>1.0381596694882145E-2</v>
      </c>
      <c r="QS205">
        <v>-2.0979422922174917E-3</v>
      </c>
      <c r="QT205">
        <v>-3.3130112474437645E-2</v>
      </c>
      <c r="QU205">
        <v>-5.9837700483619249E-3</v>
      </c>
      <c r="QV205">
        <v>-1.716655052264815E-2</v>
      </c>
      <c r="QW205">
        <v>5.8677418193600062E-3</v>
      </c>
      <c r="QX205">
        <v>-5.1635111876076056E-3</v>
      </c>
      <c r="QY205">
        <v>-1.300202253683902E-2</v>
      </c>
      <c r="QZ205">
        <v>-8.8664641912412634E-3</v>
      </c>
      <c r="RA205">
        <v>-1.6624350139039956E-2</v>
      </c>
      <c r="RB205">
        <v>-1.2656457590378256E-2</v>
      </c>
      <c r="RC205">
        <v>-4.5871559633028358E-3</v>
      </c>
      <c r="RD205">
        <v>3.0045757759522562E-3</v>
      </c>
      <c r="RE205">
        <v>3.4953980186889222E-3</v>
      </c>
      <c r="RF205">
        <v>-1.1868087470329858E-2</v>
      </c>
      <c r="RG205">
        <v>-1.1878604778906787E-2</v>
      </c>
      <c r="RH205">
        <v>-3.6153289949386602E-3</v>
      </c>
      <c r="RI205">
        <v>-4.3066322136090518E-3</v>
      </c>
      <c r="RJ205">
        <v>-6.0164347673771212E-3</v>
      </c>
      <c r="RK205">
        <v>-6.021325780956821E-3</v>
      </c>
      <c r="RL205">
        <v>3.4711508793581203E-3</v>
      </c>
      <c r="RM205">
        <v>1.8358729575913557E-3</v>
      </c>
      <c r="RN205">
        <v>3.7032750260175273E-3</v>
      </c>
      <c r="RO205">
        <v>-9.4765469481593589E-3</v>
      </c>
      <c r="RP205">
        <v>-1.7231726283048143E-2</v>
      </c>
      <c r="RQ205">
        <v>1.3004599751376134E-4</v>
      </c>
      <c r="RR205">
        <v>3.7032751408718756E-3</v>
      </c>
      <c r="RS205">
        <v>-9.6244736615965776E-3</v>
      </c>
      <c r="RT205">
        <v>-1.8429487179487114E-2</v>
      </c>
      <c r="RU205">
        <v>-8.4938757924539754E-3</v>
      </c>
      <c r="RV205">
        <v>1.0548523206752591E-3</v>
      </c>
      <c r="RW205">
        <v>3.2690984170680171E-3</v>
      </c>
      <c r="RX205">
        <v>-1.143605412483617E-2</v>
      </c>
      <c r="RY205">
        <v>3.1139994584348241E-3</v>
      </c>
      <c r="RZ205">
        <v>7.5987841945288626E-3</v>
      </c>
      <c r="SA205">
        <v>-8.5763293310463506E-3</v>
      </c>
      <c r="SB205">
        <v>-4.1659723377329705E-5</v>
      </c>
      <c r="SC205">
        <v>-2.0333970053607708E-2</v>
      </c>
      <c r="SD205">
        <v>0</v>
      </c>
      <c r="SE205">
        <v>-1.0990813648294018E-2</v>
      </c>
      <c r="SF205">
        <v>-1.1101000909918057E-2</v>
      </c>
      <c r="SG205">
        <v>1.0271885309978579E-2</v>
      </c>
      <c r="SH205">
        <v>1.0270784778942055E-2</v>
      </c>
      <c r="SI205">
        <v>3.7278657968313755E-3</v>
      </c>
      <c r="SJ205">
        <v>4.3586550435865679E-3</v>
      </c>
      <c r="SK205">
        <v>-1.9099694811797185E-4</v>
      </c>
      <c r="SL205">
        <v>-3.5279458882164771E-4</v>
      </c>
      <c r="SM205">
        <v>-9.5899930507297171E-3</v>
      </c>
      <c r="SN205">
        <v>-1.0781005678545119E-2</v>
      </c>
      <c r="SO205">
        <v>-3.4166403037013682E-3</v>
      </c>
      <c r="SP205">
        <v>-3.6919831223628519E-3</v>
      </c>
      <c r="SQ205">
        <v>-8.7134802665300715E-3</v>
      </c>
      <c r="SR205">
        <v>-2.0508376660889671E-2</v>
      </c>
      <c r="SS205">
        <v>1.4612761811982899E-3</v>
      </c>
      <c r="ST205">
        <v>-1.7860944473528817E-2</v>
      </c>
      <c r="SU205">
        <v>-1.3781494923991389E-2</v>
      </c>
      <c r="SV205">
        <v>-1.409969951460055E-2</v>
      </c>
      <c r="SW205">
        <v>-5.7617515724861512E-5</v>
      </c>
      <c r="SX205">
        <v>3.2059585492227871E-2</v>
      </c>
      <c r="SY205">
        <v>-1.0503528929536654E-2</v>
      </c>
      <c r="SZ205">
        <v>-2.2060895093359623E-2</v>
      </c>
      <c r="TA205">
        <v>-1.7523911444050522E-2</v>
      </c>
      <c r="TB205">
        <v>-7.6418009269476617E-3</v>
      </c>
      <c r="TC205">
        <v>-2.0661157024793875E-3</v>
      </c>
      <c r="TD205">
        <v>-2.0817069997397519E-3</v>
      </c>
      <c r="TE205">
        <v>4.2291426374470031E-3</v>
      </c>
      <c r="TF205">
        <v>-5.074511819116112E-3</v>
      </c>
      <c r="TG205">
        <v>3.0693610049153497E-2</v>
      </c>
    </row>
    <row r="206" spans="1:527" x14ac:dyDescent="0.3">
      <c r="A206" t="s">
        <v>730</v>
      </c>
      <c r="B206">
        <v>5.3606237816765656E-3</v>
      </c>
      <c r="C206">
        <v>3.9823008849557473E-2</v>
      </c>
      <c r="D206">
        <v>3.9767368751964849E-2</v>
      </c>
      <c r="E206">
        <v>-2.0554984583761593E-2</v>
      </c>
      <c r="F206">
        <v>-3.4133474017409626E-2</v>
      </c>
      <c r="G206">
        <v>-2.5435249747839395E-3</v>
      </c>
      <c r="H206">
        <v>-4.3736730360934173E-2</v>
      </c>
      <c r="I206">
        <v>2.0060560181680565E-2</v>
      </c>
      <c r="J206">
        <v>2.0075757575757525E-2</v>
      </c>
      <c r="K206">
        <v>-2.8887000849617706E-2</v>
      </c>
      <c r="L206">
        <v>-2.8642714570858208E-2</v>
      </c>
      <c r="M206">
        <v>7.1574642126788213E-3</v>
      </c>
      <c r="N206">
        <v>-4.6415779402384616E-2</v>
      </c>
      <c r="O206">
        <v>-2.5940969401570535E-2</v>
      </c>
      <c r="P206">
        <v>5.0545094152626424E-2</v>
      </c>
      <c r="Q206">
        <v>5.0231328486450844E-2</v>
      </c>
      <c r="R206">
        <v>-1.0220125786163603E-2</v>
      </c>
      <c r="S206">
        <v>-1.526478865232106E-2</v>
      </c>
      <c r="T206">
        <v>-2.1959136910444932E-2</v>
      </c>
      <c r="U206">
        <v>1.4976948522709144E-3</v>
      </c>
      <c r="V206">
        <v>-3.1883917305639109E-2</v>
      </c>
      <c r="W206">
        <v>-7.9470198675497539E-3</v>
      </c>
      <c r="X206">
        <v>-1.1041883771978456E-2</v>
      </c>
      <c r="Y206">
        <v>-2.5157232704402399E-2</v>
      </c>
      <c r="Z206">
        <v>6.5007346720691306E-3</v>
      </c>
      <c r="AA206">
        <v>-2.5454545454545396E-2</v>
      </c>
      <c r="AB206">
        <v>-2.6023548300776023E-2</v>
      </c>
      <c r="AC206">
        <v>-1.4236824093087019E-2</v>
      </c>
      <c r="AD206">
        <v>-3.4174757281553392E-2</v>
      </c>
      <c r="AE206">
        <v>-2.2520364159080097E-2</v>
      </c>
      <c r="AF206">
        <v>-3.4233365477338351E-2</v>
      </c>
      <c r="AG206">
        <v>-1.4208389715832159E-2</v>
      </c>
      <c r="AH206">
        <v>-7.262892393715692E-3</v>
      </c>
      <c r="AI206">
        <v>-2.8123349379688856E-2</v>
      </c>
      <c r="AJ206">
        <v>-4.8239266763143718E-3</v>
      </c>
      <c r="AK206">
        <v>-4.8577376821652418E-3</v>
      </c>
      <c r="AL206">
        <v>1.0600407055630923E-2</v>
      </c>
      <c r="AM206">
        <v>-4.0035134760297852E-2</v>
      </c>
      <c r="AN206">
        <v>-2.3537468911076775E-2</v>
      </c>
      <c r="AO206">
        <v>-1.2534708148507434E-2</v>
      </c>
      <c r="AP206">
        <v>-1.555023923444987E-2</v>
      </c>
      <c r="AQ206">
        <v>-1.5633882888004602E-2</v>
      </c>
      <c r="AR206">
        <v>-1.7334130304841544E-2</v>
      </c>
      <c r="AS206">
        <v>1.1874999999999858E-2</v>
      </c>
      <c r="AT206">
        <v>-2.7124773960217063E-2</v>
      </c>
      <c r="AU206">
        <v>-1.4993600292558029E-2</v>
      </c>
      <c r="AV206">
        <v>5.6854074542009858E-3</v>
      </c>
      <c r="AW206">
        <v>5.5483028720626493E-3</v>
      </c>
      <c r="AX206">
        <v>-1.0225820195994939E-2</v>
      </c>
      <c r="AY206">
        <v>-1.0166358595193992E-2</v>
      </c>
      <c r="AZ206">
        <v>-2.4701195219123395E-2</v>
      </c>
      <c r="BA206">
        <v>-1.2631932292587189E-3</v>
      </c>
      <c r="BB206">
        <v>-2.6975151735228575E-2</v>
      </c>
      <c r="BC206">
        <v>-8.0626037467393941E-3</v>
      </c>
      <c r="BD206">
        <v>2.9286474973375887E-2</v>
      </c>
      <c r="BE206">
        <v>-1.2610646295622585E-2</v>
      </c>
      <c r="BF206">
        <v>-1.1136856267284667E-2</v>
      </c>
      <c r="BG206">
        <v>-1.1109431680773829E-2</v>
      </c>
      <c r="BH206">
        <v>-3.3313143549364099E-2</v>
      </c>
      <c r="BI206">
        <v>-1.6381732463450538E-2</v>
      </c>
      <c r="BJ206">
        <v>-3.3676333021515514E-2</v>
      </c>
      <c r="BK206">
        <v>-8.1607030759572874E-3</v>
      </c>
      <c r="BL206">
        <v>-4.2638637546790203E-3</v>
      </c>
      <c r="BM206">
        <v>-4.2638249600013278E-3</v>
      </c>
      <c r="BN206">
        <v>-4.3343653250774716E-3</v>
      </c>
      <c r="BO206">
        <v>-2.1710771524412809E-2</v>
      </c>
      <c r="BP206">
        <v>-6.6844919786096524E-3</v>
      </c>
      <c r="BQ206">
        <v>6.7008277493103563E-3</v>
      </c>
      <c r="BR206">
        <v>-6.863628776497932E-3</v>
      </c>
      <c r="BS206">
        <v>-6.8659370633578076E-3</v>
      </c>
      <c r="BT206">
        <v>-1.2003000750187565E-2</v>
      </c>
      <c r="BU206">
        <v>3.5926709512594801E-3</v>
      </c>
      <c r="BV206">
        <v>-2.1007271747912837E-2</v>
      </c>
      <c r="BW206">
        <v>-2.3104265402843605E-2</v>
      </c>
      <c r="BX206">
        <v>-3.125E-2</v>
      </c>
      <c r="BY206">
        <v>-1.8494897959183798E-2</v>
      </c>
      <c r="BZ206">
        <v>-2.2998934869225662E-2</v>
      </c>
      <c r="CA206">
        <v>-1.4994738688179687E-2</v>
      </c>
      <c r="CB206">
        <v>-2.3893805309734395E-2</v>
      </c>
      <c r="CC206">
        <v>-3.3067274800456126E-2</v>
      </c>
      <c r="CD206">
        <v>-2.0950727296553451E-2</v>
      </c>
      <c r="CE206">
        <v>-2.7745074546004056E-2</v>
      </c>
      <c r="CF206">
        <v>-2.7740094039161889E-2</v>
      </c>
      <c r="CG206">
        <v>-2.7217576651910158E-2</v>
      </c>
      <c r="CH206">
        <v>-1.0752688172043112E-2</v>
      </c>
      <c r="CI206">
        <v>-2.0538038761932276E-2</v>
      </c>
      <c r="CJ206">
        <v>-1.6786327510885379E-2</v>
      </c>
      <c r="CK206">
        <v>-3.2238776222033971E-2</v>
      </c>
      <c r="CL206">
        <v>-3.0591507113060135E-2</v>
      </c>
      <c r="CM206">
        <v>-1.5390765540675533E-2</v>
      </c>
      <c r="CN206">
        <v>-5.2378873854211916E-3</v>
      </c>
      <c r="CO206">
        <v>-1.1087008917811558E-2</v>
      </c>
      <c r="CP206">
        <v>2.3696682464454888E-2</v>
      </c>
      <c r="CQ206">
        <v>-2.0288978338258379E-2</v>
      </c>
      <c r="CR206">
        <v>2.2934957892850605E-3</v>
      </c>
      <c r="CS206">
        <v>3.6049026676265861E-4</v>
      </c>
      <c r="CT206">
        <v>-1.4053923638337573E-2</v>
      </c>
      <c r="CU206">
        <v>-3.2175502742230355E-2</v>
      </c>
      <c r="CV206">
        <v>-3.2158498435870819E-2</v>
      </c>
      <c r="CW206">
        <v>-2.2278623801466391E-2</v>
      </c>
      <c r="CX206">
        <v>-2.1082621082621045E-2</v>
      </c>
      <c r="CY206">
        <v>-4.3655413271245558E-2</v>
      </c>
      <c r="CZ206">
        <v>-4.3824701195219196E-2</v>
      </c>
      <c r="DA206">
        <v>-1.7336142914518682E-2</v>
      </c>
      <c r="DB206">
        <v>-3.8759689922481799E-3</v>
      </c>
      <c r="DC206">
        <v>-2.8552887735236787E-2</v>
      </c>
      <c r="DD206">
        <v>-1.4485832537408538E-2</v>
      </c>
      <c r="DE206">
        <v>-1.6814660872850995E-2</v>
      </c>
      <c r="DF206">
        <v>-9.6618357487922024E-3</v>
      </c>
      <c r="DG206">
        <v>-3.2827246614690053E-2</v>
      </c>
      <c r="DH206">
        <v>-3.2867707477403529E-2</v>
      </c>
      <c r="DI206">
        <v>-1.0135135135135087E-2</v>
      </c>
      <c r="DJ206">
        <v>-2.8770205433604423E-2</v>
      </c>
      <c r="DK206">
        <v>-2.7734375000000089E-2</v>
      </c>
      <c r="DL206">
        <v>-3.3093186102881811E-2</v>
      </c>
      <c r="DM206">
        <v>-4.0089086859688261E-2</v>
      </c>
      <c r="DN206">
        <v>-2.4641975308641872E-2</v>
      </c>
      <c r="DO206">
        <v>-3.9961482908040469E-2</v>
      </c>
      <c r="DP206">
        <v>-2.5520513045770077E-2</v>
      </c>
      <c r="DQ206">
        <v>-1.4948411731253719E-2</v>
      </c>
      <c r="DR206">
        <v>-2.5379883488817367E-2</v>
      </c>
      <c r="DS206">
        <v>-1.4069335443731568E-3</v>
      </c>
      <c r="DT206">
        <v>-3.7226617031177467E-3</v>
      </c>
      <c r="DU206">
        <v>-1.7001020061203631E-2</v>
      </c>
      <c r="DV206">
        <v>4.3081832687485777E-2</v>
      </c>
      <c r="DW206">
        <v>2.0564516129032429E-2</v>
      </c>
      <c r="DX206">
        <v>-3.066896683918019E-3</v>
      </c>
      <c r="DY206">
        <v>-1.9491525423728895E-2</v>
      </c>
      <c r="DZ206">
        <v>2.6525198938991412E-3</v>
      </c>
      <c r="EA206">
        <v>-8.1967213114754189E-3</v>
      </c>
      <c r="EB206">
        <v>-2.4803168056987568E-2</v>
      </c>
      <c r="EC206">
        <v>-1.3726914694298875E-2</v>
      </c>
      <c r="ED206">
        <v>-2.1763513269689505E-2</v>
      </c>
      <c r="EE206">
        <v>-2.1763376470694928E-2</v>
      </c>
      <c r="EF206">
        <v>-3.1118587047939572E-2</v>
      </c>
      <c r="EG206">
        <v>-1.3269909968764537E-2</v>
      </c>
      <c r="EH206">
        <v>-1.8100853269357065E-2</v>
      </c>
      <c r="EI206">
        <v>-4.6272493573265017E-3</v>
      </c>
      <c r="EJ206">
        <v>1.060467013357802E-2</v>
      </c>
      <c r="EK206">
        <v>-3.3904761904761882E-2</v>
      </c>
      <c r="EL206">
        <v>-2.223816355810615E-2</v>
      </c>
      <c r="EM206">
        <v>-2.1568627450980316E-2</v>
      </c>
      <c r="EN206">
        <v>-3.6465593714358091E-2</v>
      </c>
      <c r="EO206">
        <v>-2.1634615384615419E-2</v>
      </c>
      <c r="EP206">
        <v>-2.1227644468410189E-2</v>
      </c>
      <c r="EQ206">
        <v>-2.1229810479815536E-2</v>
      </c>
      <c r="ER206">
        <v>-3.5640378374316217E-2</v>
      </c>
      <c r="ES206">
        <v>-3.5641180717463583E-2</v>
      </c>
      <c r="ET206">
        <v>-3.9642079953738141E-2</v>
      </c>
      <c r="EU206">
        <v>5.5546527603373974E-3</v>
      </c>
      <c r="EV206">
        <v>-2.2096003324790447E-2</v>
      </c>
      <c r="EW206">
        <v>-2.2244474644159906E-2</v>
      </c>
      <c r="EX206">
        <v>-2.6993454684439477E-2</v>
      </c>
      <c r="EY206">
        <v>-3.7202535591811192E-2</v>
      </c>
      <c r="EZ206">
        <v>-8.5861476817401527E-3</v>
      </c>
      <c r="FA206">
        <v>-1.9565134319232569E-2</v>
      </c>
      <c r="FB206">
        <v>-2.44140625E-2</v>
      </c>
      <c r="FC206">
        <v>-3.1073446327683607E-2</v>
      </c>
      <c r="FD206">
        <v>-2.4124559689784664E-2</v>
      </c>
      <c r="FE206">
        <v>-2.4142392779373134E-2</v>
      </c>
      <c r="FF206">
        <v>-1.6129032258064502E-2</v>
      </c>
      <c r="FG206">
        <v>-3.3742331288343475E-2</v>
      </c>
      <c r="FH206">
        <v>-1.7335766423357657E-2</v>
      </c>
      <c r="FI206">
        <v>-1.7404464623533844E-2</v>
      </c>
      <c r="FJ206">
        <v>-4.5700858175450332E-3</v>
      </c>
      <c r="FK206">
        <v>-4.5716746657170626E-3</v>
      </c>
      <c r="FL206">
        <v>-1.1155378486055856E-2</v>
      </c>
      <c r="FM206">
        <v>-1.0948905109488982E-2</v>
      </c>
      <c r="FN206">
        <v>5.6306306306308507E-4</v>
      </c>
      <c r="FO206">
        <v>-1.3104013104013101E-2</v>
      </c>
      <c r="FP206">
        <v>-1.85728250244378E-2</v>
      </c>
      <c r="FQ206">
        <v>-1.6608463717106225E-2</v>
      </c>
      <c r="FR206">
        <v>-2.9601722282023513E-2</v>
      </c>
      <c r="FS206">
        <v>-1.3864448354929837E-2</v>
      </c>
      <c r="FT206">
        <v>-1.4591439688715901E-2</v>
      </c>
      <c r="FU206">
        <v>-1.2772970745776768E-2</v>
      </c>
      <c r="FV206">
        <v>-1.3968183581841376E-2</v>
      </c>
      <c r="FW206">
        <v>-1.4741914407056522E-2</v>
      </c>
      <c r="FX206">
        <v>-1.4743710121888798E-2</v>
      </c>
      <c r="FY206">
        <v>-3.6659316427783972E-2</v>
      </c>
      <c r="FZ206">
        <v>-9.6397767630644893E-3</v>
      </c>
      <c r="GA206">
        <v>-1.6461095100864687E-2</v>
      </c>
      <c r="GB206">
        <v>-2.0825147347740658E-2</v>
      </c>
      <c r="GC206">
        <v>-1.7958179581795686E-2</v>
      </c>
      <c r="GD206">
        <v>-1.3807174861899196E-2</v>
      </c>
      <c r="GE206">
        <v>-1.8080667593880384E-2</v>
      </c>
      <c r="GF206">
        <v>-2.2580645161290325E-2</v>
      </c>
      <c r="GG206">
        <v>-1.0490820532034539E-2</v>
      </c>
      <c r="GH206">
        <v>-4.4105571847507519E-2</v>
      </c>
      <c r="GI206">
        <v>-4.3372657876474707E-2</v>
      </c>
      <c r="GJ206">
        <v>-1.3542409123307286E-2</v>
      </c>
      <c r="GK206">
        <v>-4.3351144268575448E-2</v>
      </c>
      <c r="GL206">
        <v>-3.5212556235542425E-2</v>
      </c>
      <c r="GM206">
        <v>-1.8283392585068614E-2</v>
      </c>
      <c r="GN206">
        <v>-5.0105742638685502E-2</v>
      </c>
      <c r="GO206">
        <v>-2.3896183206106869E-2</v>
      </c>
      <c r="GP206">
        <v>-2.3909709386920497E-2</v>
      </c>
      <c r="GQ206">
        <v>-3.5220534359988953E-2</v>
      </c>
      <c r="GR206">
        <v>-3.5010197144799471E-2</v>
      </c>
      <c r="GS206">
        <v>-3.5039188566159507E-2</v>
      </c>
      <c r="GT206">
        <v>-1.5930281591154394E-3</v>
      </c>
      <c r="GU206">
        <v>-2.4989411266412631E-2</v>
      </c>
      <c r="GV206">
        <v>7.5276175579235272E-3</v>
      </c>
      <c r="GW206">
        <v>-3.4398034398034461E-2</v>
      </c>
      <c r="GX206">
        <v>-1.0558583106267116E-2</v>
      </c>
      <c r="GY206">
        <v>-1.0521042084168264E-2</v>
      </c>
      <c r="GZ206">
        <v>-2.0560747663551426E-2</v>
      </c>
      <c r="HA206">
        <v>-1.9145802650957333E-2</v>
      </c>
      <c r="HB206">
        <v>-1.1253657438667575E-2</v>
      </c>
      <c r="HC206">
        <v>-1.9457547169811296E-2</v>
      </c>
      <c r="HD206">
        <v>-2.8806584362139898E-2</v>
      </c>
      <c r="HE206">
        <v>-1.2182741116751328E-2</v>
      </c>
      <c r="HF206">
        <v>-2.830783788046054E-2</v>
      </c>
      <c r="HG206">
        <v>-3.5355839416058465E-2</v>
      </c>
      <c r="HH206">
        <v>-2.1322994911558091E-2</v>
      </c>
      <c r="HI206">
        <v>-1.9047619047619091E-2</v>
      </c>
      <c r="HJ206">
        <v>-3.2082324455205757E-2</v>
      </c>
      <c r="HK206">
        <v>1.0286349735891154E-2</v>
      </c>
      <c r="HL206">
        <v>-2.0644897542030805E-2</v>
      </c>
      <c r="HM206">
        <v>-3.2573915269422771E-2</v>
      </c>
      <c r="HN206">
        <v>-3.1047509743442503E-2</v>
      </c>
      <c r="HO206">
        <v>-5.0007332453438802E-2</v>
      </c>
      <c r="HP206">
        <v>-3.104922820191891E-2</v>
      </c>
      <c r="HQ206">
        <v>-1.0191969219434216E-2</v>
      </c>
      <c r="HR206">
        <v>-2.0644897542030805E-2</v>
      </c>
      <c r="HS206">
        <v>-9.9647587799247539E-3</v>
      </c>
      <c r="HT206">
        <v>-3.1227926688724539E-2</v>
      </c>
      <c r="HU206">
        <v>-3.7714021286441413E-2</v>
      </c>
      <c r="HV206">
        <v>-3.967147063381371E-2</v>
      </c>
      <c r="HW206">
        <v>-3.1612903225806566E-2</v>
      </c>
      <c r="HX206">
        <v>-4.8161328588374963E-2</v>
      </c>
      <c r="HY206">
        <v>-3.3934342575267951E-2</v>
      </c>
      <c r="HZ206">
        <v>-2.9170931422722535E-2</v>
      </c>
      <c r="IA206">
        <v>-2.0507349454717883E-2</v>
      </c>
      <c r="IB206">
        <v>-3.2776523702031657E-2</v>
      </c>
      <c r="IC206">
        <v>-2.0452331998701445E-2</v>
      </c>
      <c r="ID206">
        <v>-4.6242774566474076E-2</v>
      </c>
      <c r="IE206">
        <v>-3.4527406128614935E-3</v>
      </c>
      <c r="IF206">
        <v>-2.9225523623965799E-3</v>
      </c>
      <c r="IG206">
        <v>-3.5158501440922252E-2</v>
      </c>
      <c r="IH206">
        <v>-2.3489932885906062E-2</v>
      </c>
      <c r="II206">
        <v>-3.4889962426194243E-2</v>
      </c>
      <c r="IJ206">
        <v>-2.3971119133574081E-2</v>
      </c>
      <c r="IK206">
        <v>-2.3461939520333597E-2</v>
      </c>
      <c r="IL206">
        <v>-2.7753810756399155E-2</v>
      </c>
      <c r="IM206">
        <v>-2.3487128050819095E-2</v>
      </c>
      <c r="IN206">
        <v>8.861940298507287E-3</v>
      </c>
      <c r="IO206">
        <v>-1.347068145800312E-2</v>
      </c>
      <c r="IP206">
        <v>-3.2792858444161688E-3</v>
      </c>
      <c r="IQ206">
        <v>-3.1891891891891899E-2</v>
      </c>
      <c r="IR206">
        <v>-3.1885397412199645E-2</v>
      </c>
      <c r="IS206">
        <v>-3.708558263348849E-2</v>
      </c>
      <c r="IT206">
        <v>-1.5177959717645351E-2</v>
      </c>
      <c r="IU206">
        <v>-3.7085638269055976E-2</v>
      </c>
      <c r="IV206">
        <v>-2.4338342864742679E-2</v>
      </c>
      <c r="IW206">
        <v>-1.8684603886397588E-2</v>
      </c>
      <c r="IX206">
        <v>-1.4113000337170445E-2</v>
      </c>
      <c r="IY206">
        <v>-3.4275921165380918E-3</v>
      </c>
      <c r="IZ206">
        <v>2.8485757121439415E-2</v>
      </c>
      <c r="JA206">
        <v>2.8391901326506819E-2</v>
      </c>
      <c r="JB206">
        <v>-3.9542760372565544E-2</v>
      </c>
      <c r="JC206">
        <v>-3.9506542802916877E-2</v>
      </c>
      <c r="JD206">
        <v>-1.5237420269312629E-2</v>
      </c>
      <c r="JE206">
        <v>-3.4668721109399225E-2</v>
      </c>
      <c r="JF206">
        <v>-1.7531844952746178E-2</v>
      </c>
      <c r="JG206">
        <v>-1.7057569296375252E-2</v>
      </c>
      <c r="JH206">
        <v>-2.2565132078895878E-2</v>
      </c>
      <c r="JI206">
        <v>-2.2558989939418406E-2</v>
      </c>
      <c r="JJ206">
        <v>-3.1635388746372839E-2</v>
      </c>
      <c r="JK206">
        <v>-1.258581235697942E-2</v>
      </c>
      <c r="JL206">
        <v>-1.9060283687943103E-2</v>
      </c>
      <c r="JM206">
        <v>9.332331203808053E-3</v>
      </c>
      <c r="JN206">
        <v>9.3796799873886449E-3</v>
      </c>
      <c r="JO206">
        <v>-1.7471196509450393E-2</v>
      </c>
      <c r="JP206">
        <v>-1.9151846785225746E-2</v>
      </c>
      <c r="JQ206">
        <v>1.1851994603969906E-2</v>
      </c>
      <c r="JR206">
        <v>-4.6367851622874934E-3</v>
      </c>
      <c r="JS206">
        <v>-4.5429765582410964E-3</v>
      </c>
      <c r="JT206">
        <v>-3.6193659581135518E-2</v>
      </c>
      <c r="JU206">
        <v>-3.7481620748668232E-2</v>
      </c>
      <c r="JV206">
        <v>-3.7488414942088544E-2</v>
      </c>
      <c r="JW206">
        <v>4.8327000405798959E-3</v>
      </c>
      <c r="JX206">
        <v>-1.0481053480247304E-2</v>
      </c>
      <c r="JY206">
        <v>-4.0435799941503259E-2</v>
      </c>
      <c r="JZ206">
        <v>-4.0432655163533338E-2</v>
      </c>
      <c r="KA206">
        <v>-1.2039779752532898E-2</v>
      </c>
      <c r="KB206">
        <v>-2.4772914946326052E-3</v>
      </c>
      <c r="KC206">
        <v>-2.2482962130260686E-2</v>
      </c>
      <c r="KD206">
        <v>-1.3469827586206962E-2</v>
      </c>
      <c r="KE206">
        <v>-2.7535566773748688E-3</v>
      </c>
      <c r="KF206">
        <v>2.1290322580645116E-2</v>
      </c>
      <c r="KG206">
        <v>2.1087160262417859E-2</v>
      </c>
      <c r="KH206">
        <v>-2.1712158808934179E-3</v>
      </c>
      <c r="KI206">
        <v>2.1323856063971469E-2</v>
      </c>
      <c r="KJ206">
        <v>-2.2925263640530824E-3</v>
      </c>
      <c r="KK206">
        <v>-3.2830523513753262E-2</v>
      </c>
      <c r="KL206">
        <v>-3.4605877506179605E-2</v>
      </c>
      <c r="KM206">
        <v>1.8894440974390969E-2</v>
      </c>
      <c r="KN206">
        <v>-1.3360053440213737E-2</v>
      </c>
      <c r="KO206">
        <v>-2.2654721449902882E-3</v>
      </c>
      <c r="KP206">
        <v>-2.2678411059807724E-3</v>
      </c>
      <c r="KQ206">
        <v>-8.3741061347359924E-3</v>
      </c>
      <c r="KR206">
        <v>-2.464938376540593E-2</v>
      </c>
      <c r="KS206">
        <v>-2.4835963342552003E-2</v>
      </c>
      <c r="KT206">
        <v>1.6410256410256396E-2</v>
      </c>
      <c r="KU206">
        <v>-3.4482758620689724E-3</v>
      </c>
      <c r="KV206">
        <v>-2.1306818181818121E-2</v>
      </c>
      <c r="KW206">
        <v>-4.6728971962616273E-3</v>
      </c>
      <c r="KX206">
        <v>-2.4756189047261734E-2</v>
      </c>
      <c r="KY206">
        <v>-2.1393799641301503E-2</v>
      </c>
      <c r="KZ206">
        <v>-3.4108997195482438E-2</v>
      </c>
      <c r="LA206">
        <v>-3.5612264330603716E-2</v>
      </c>
      <c r="LB206">
        <v>-1.4466546112116285E-3</v>
      </c>
      <c r="LC206">
        <v>-3.1812725090035965E-2</v>
      </c>
      <c r="LD206">
        <v>-5.2770448548812299E-3</v>
      </c>
      <c r="LE206">
        <v>-5.087620124364034E-3</v>
      </c>
      <c r="LF206">
        <v>-2.017572404816137E-2</v>
      </c>
      <c r="LG206">
        <v>-4.4250175381792545E-3</v>
      </c>
      <c r="LH206">
        <v>-4.4182621502208974E-3</v>
      </c>
      <c r="LI206">
        <v>-4.2879019908117488E-3</v>
      </c>
      <c r="LJ206">
        <v>-3.2855436081242528E-2</v>
      </c>
      <c r="LK206">
        <v>-3.3818270490235447E-2</v>
      </c>
      <c r="LL206">
        <v>-3.3639143730886834E-2</v>
      </c>
      <c r="LM206">
        <v>-3.3816960659004969E-2</v>
      </c>
      <c r="LN206">
        <v>-3.3181522446323997E-2</v>
      </c>
      <c r="LO206">
        <v>-3.454033525405964E-2</v>
      </c>
      <c r="LP206">
        <v>-2.3876404494382109E-2</v>
      </c>
      <c r="LQ206">
        <v>-2.1153684564322317E-2</v>
      </c>
      <c r="LR206">
        <v>-3.3714540323778297E-2</v>
      </c>
      <c r="LS206">
        <v>-3.395425607168101E-2</v>
      </c>
      <c r="LT206">
        <v>-2.1153684564322317E-2</v>
      </c>
      <c r="LU206">
        <v>1.3952240407834493E-2</v>
      </c>
      <c r="LV206">
        <v>-1.5699658703071773E-2</v>
      </c>
      <c r="LW206">
        <v>-3.4070114859346523E-2</v>
      </c>
      <c r="LX206">
        <v>-1.1682774145970853E-2</v>
      </c>
      <c r="LY206">
        <v>-1.1678552625281169E-2</v>
      </c>
      <c r="LZ206">
        <v>-1.1773362766740236E-2</v>
      </c>
      <c r="MA206">
        <v>-4.2787246660813683E-4</v>
      </c>
      <c r="MB206">
        <v>-4.2224336086649217E-4</v>
      </c>
      <c r="MC206">
        <v>-1.3256354018836292E-2</v>
      </c>
      <c r="MD206">
        <v>-7.9207920792068176E-4</v>
      </c>
      <c r="ME206">
        <v>-2.9757302137636832E-2</v>
      </c>
      <c r="MF206">
        <v>-1.302531334480217E-2</v>
      </c>
      <c r="MG206">
        <v>-3.2165944888819742E-2</v>
      </c>
      <c r="MH206">
        <v>-3.2333994053518333E-2</v>
      </c>
      <c r="MI206">
        <v>-1.7587571449509065E-2</v>
      </c>
      <c r="MJ206">
        <v>-1.4450867052023031E-2</v>
      </c>
      <c r="MK206">
        <v>-1.7383565707505211E-2</v>
      </c>
      <c r="ML206">
        <v>-3.1487363624269404E-2</v>
      </c>
      <c r="MM206">
        <v>-1.7416203469766023E-2</v>
      </c>
      <c r="MN206">
        <v>1.300108342361872E-2</v>
      </c>
      <c r="MO206">
        <v>-1.8414876331467767E-2</v>
      </c>
      <c r="MP206">
        <v>-8.2562098492777736E-5</v>
      </c>
      <c r="MQ206">
        <v>-8.1840671093402761E-5</v>
      </c>
      <c r="MR206">
        <v>-4.7382082231918199E-2</v>
      </c>
      <c r="MS206">
        <v>-4.7370047748503508E-2</v>
      </c>
      <c r="MT206">
        <v>-1.8467220683287211E-2</v>
      </c>
      <c r="MU206">
        <v>-1.6345804576825218E-2</v>
      </c>
      <c r="MV206">
        <v>-1.4531043593130843E-2</v>
      </c>
      <c r="MW206">
        <v>-1.717557251908397E-2</v>
      </c>
      <c r="MX206">
        <v>-1.0569105691056846E-2</v>
      </c>
      <c r="MY206">
        <v>-1.7329255861365911E-2</v>
      </c>
      <c r="MZ206">
        <v>-1.7293558149589328E-2</v>
      </c>
      <c r="NA206">
        <v>-1.0105649977032671E-2</v>
      </c>
      <c r="NB206">
        <v>-1.5404721943204525E-2</v>
      </c>
      <c r="NC206">
        <v>-1.4784128914563821E-2</v>
      </c>
      <c r="ND206">
        <v>-1.5408838965669469E-2</v>
      </c>
      <c r="NE206">
        <v>-3.5342039055948238E-2</v>
      </c>
      <c r="NF206">
        <v>-3.242050940569341E-2</v>
      </c>
      <c r="NG206">
        <v>-4.112257914878803E-2</v>
      </c>
      <c r="NH206">
        <v>-9.4786729857819774E-3</v>
      </c>
      <c r="NI206">
        <v>-3.4203102961918197E-2</v>
      </c>
      <c r="NJ206">
        <v>-1.4884979702300405E-2</v>
      </c>
      <c r="NK206">
        <v>-1.6156462585033893E-2</v>
      </c>
      <c r="NL206">
        <v>-1.502619244554726E-2</v>
      </c>
      <c r="NM206">
        <v>-1.6867469879518149E-2</v>
      </c>
      <c r="NN206">
        <v>-1.0663507109004766E-2</v>
      </c>
      <c r="NO206">
        <v>-1.53949129852744E-2</v>
      </c>
      <c r="NP206">
        <v>-4.1284865572449592E-3</v>
      </c>
      <c r="NQ206">
        <v>-3.0274361400189242E-2</v>
      </c>
      <c r="NR206">
        <v>-3.0810448760884235E-2</v>
      </c>
      <c r="NS206">
        <v>-2.2851465474416188E-2</v>
      </c>
      <c r="NT206">
        <v>-1.3009540329574909E-2</v>
      </c>
      <c r="NU206">
        <v>1.2622380451492887E-2</v>
      </c>
      <c r="NV206">
        <v>-1.5143866733973166E-3</v>
      </c>
      <c r="NW206">
        <v>1.9351503065218933E-2</v>
      </c>
      <c r="NX206">
        <v>-2.4470899470899421E-2</v>
      </c>
      <c r="NY206">
        <v>-3.4924965893588067E-2</v>
      </c>
      <c r="NZ206">
        <v>-1.6447569550596119E-2</v>
      </c>
      <c r="OA206">
        <v>-2.4458305975049277E-2</v>
      </c>
      <c r="OB206">
        <v>-3.2840722495894981E-2</v>
      </c>
      <c r="OC206">
        <v>-1.6069073030339331E-2</v>
      </c>
      <c r="OD206">
        <v>-2.4882788967757086E-2</v>
      </c>
      <c r="OE206">
        <v>-2.5364616360177616E-2</v>
      </c>
      <c r="OF206">
        <v>-3.77225204860131E-2</v>
      </c>
      <c r="OG206">
        <v>-3.7201062887511016E-2</v>
      </c>
      <c r="OH206">
        <v>-1.6680707666385852E-2</v>
      </c>
      <c r="OI206">
        <v>-1.3694301063941872E-2</v>
      </c>
      <c r="OJ206">
        <v>2.372393961179009E-2</v>
      </c>
      <c r="OK206">
        <v>-1.8551450984017448E-2</v>
      </c>
      <c r="OL206">
        <v>-1.4000896057347778E-2</v>
      </c>
      <c r="OM206">
        <v>-1.4660493827160614E-2</v>
      </c>
      <c r="ON206">
        <v>-1.204261232051862E-2</v>
      </c>
      <c r="OO206">
        <v>2.3584905660377409E-2</v>
      </c>
      <c r="OP206">
        <v>-1.5491866769945739E-2</v>
      </c>
      <c r="OQ206">
        <v>-1.4345487148834435E-2</v>
      </c>
      <c r="OR206">
        <v>-1.2489991993594907E-2</v>
      </c>
      <c r="OS206">
        <v>-1.4738393515106862E-2</v>
      </c>
      <c r="OT206">
        <v>-2.0304568527918843E-2</v>
      </c>
      <c r="OU206">
        <v>-3.5480806035436796E-2</v>
      </c>
      <c r="OV206">
        <v>-1.4615384615384697E-2</v>
      </c>
      <c r="OW206">
        <v>-1.1013215859030923E-2</v>
      </c>
      <c r="OX206">
        <v>-1.1013215859030923E-2</v>
      </c>
      <c r="OY206">
        <v>-3.5480902499669176E-2</v>
      </c>
      <c r="OZ206">
        <v>-1.3142857142857123E-2</v>
      </c>
      <c r="PA206">
        <v>-1.463457639072574E-2</v>
      </c>
      <c r="PB206">
        <v>-1.4677103718199636E-2</v>
      </c>
      <c r="PC206">
        <v>-1.0359766434356876E-2</v>
      </c>
      <c r="PD206">
        <v>-1.4239577216676569E-2</v>
      </c>
      <c r="PE206">
        <v>-2.0771513353115778E-2</v>
      </c>
      <c r="PF206">
        <v>-1.5067406819984086E-2</v>
      </c>
      <c r="PG206">
        <v>-1.0664605873261235E-2</v>
      </c>
      <c r="PH206">
        <v>-1.4825870646766215E-2</v>
      </c>
      <c r="PI206">
        <v>-1.174679138568635E-2</v>
      </c>
      <c r="PJ206">
        <v>-1.8888888888888844E-2</v>
      </c>
      <c r="PK206">
        <v>-1.4671582273718897E-2</v>
      </c>
      <c r="PL206">
        <v>-1.4542343883661379E-2</v>
      </c>
      <c r="PM206">
        <v>-7.6653733320715123E-3</v>
      </c>
      <c r="PN206">
        <v>-3.9184298440979926E-2</v>
      </c>
      <c r="PO206">
        <v>-5.06634499396863E-3</v>
      </c>
      <c r="PP206">
        <v>-5.0381263616557925E-3</v>
      </c>
      <c r="PQ206">
        <v>-3.9205830610706149E-2</v>
      </c>
      <c r="PR206">
        <v>-2.3164732930545884E-2</v>
      </c>
      <c r="PS206">
        <v>-9.3299406276506902E-3</v>
      </c>
      <c r="PT206">
        <v>-7.6797050993242522E-3</v>
      </c>
      <c r="PU206">
        <v>-3.9199262919842548E-2</v>
      </c>
      <c r="PV206">
        <v>1.1473287832431067E-2</v>
      </c>
      <c r="PW206">
        <v>1.1463860933211389E-2</v>
      </c>
      <c r="PX206">
        <v>-1.2801204819277157E-2</v>
      </c>
      <c r="PY206">
        <v>-2.6976167893320802E-2</v>
      </c>
      <c r="PZ206">
        <v>-2.8208794975484452E-2</v>
      </c>
      <c r="QA206">
        <v>-2.0807205563789788E-2</v>
      </c>
      <c r="QB206">
        <v>-2.0497955380713195E-2</v>
      </c>
      <c r="QC206">
        <v>-2.4590546404740898E-2</v>
      </c>
      <c r="QD206">
        <v>-1.3321378250288118E-2</v>
      </c>
      <c r="QE206">
        <v>-2.995805871779611E-3</v>
      </c>
      <c r="QF206">
        <v>-1.6653216931993176E-2</v>
      </c>
      <c r="QG206">
        <v>-2.0674496868459791E-2</v>
      </c>
      <c r="QH206">
        <v>-9.8250658998322304E-3</v>
      </c>
      <c r="QI206">
        <v>-2.0807205563789788E-2</v>
      </c>
      <c r="QJ206">
        <v>-2.0497955380713195E-2</v>
      </c>
      <c r="QK206">
        <v>-3.1886727108070834E-2</v>
      </c>
      <c r="QL206">
        <v>-3.1886707871486619E-2</v>
      </c>
      <c r="QM206">
        <v>-1.0585744530698715E-2</v>
      </c>
      <c r="QN206">
        <v>-1.0825996707465535E-2</v>
      </c>
      <c r="QO206">
        <v>-3.2949583167923846E-2</v>
      </c>
      <c r="QP206">
        <v>-3.2974068936079459E-2</v>
      </c>
      <c r="QQ206">
        <v>-2.7000460316851327E-2</v>
      </c>
      <c r="QR206">
        <v>-2.7003873463359751E-2</v>
      </c>
      <c r="QS206">
        <v>-9.5037871151693043E-4</v>
      </c>
      <c r="QT206">
        <v>-3.0323379763351088E-2</v>
      </c>
      <c r="QU206">
        <v>-4.8653106102253263E-3</v>
      </c>
      <c r="QV206">
        <v>-3.0390692912336204E-2</v>
      </c>
      <c r="QW206">
        <v>-1.0825996707465535E-2</v>
      </c>
      <c r="QX206">
        <v>-1.2975778546712724E-2</v>
      </c>
      <c r="QY206">
        <v>-3.1030444964871173E-2</v>
      </c>
      <c r="QZ206">
        <v>-3.8847427469974716E-2</v>
      </c>
      <c r="RA206">
        <v>-3.8851662875760806E-2</v>
      </c>
      <c r="RB206">
        <v>-3.6827195467421969E-2</v>
      </c>
      <c r="RC206">
        <v>-1.0752688172043001E-2</v>
      </c>
      <c r="RD206">
        <v>-1.110286640833269E-2</v>
      </c>
      <c r="RE206">
        <v>-4.1868687752708578E-2</v>
      </c>
      <c r="RF206">
        <v>-2.6065624041704982E-2</v>
      </c>
      <c r="RG206">
        <v>-2.6057952887221236E-2</v>
      </c>
      <c r="RH206">
        <v>-2.2496371552975236E-2</v>
      </c>
      <c r="RI206">
        <v>-2.5951557093424338E-3</v>
      </c>
      <c r="RJ206">
        <v>-3.6148547698767186E-2</v>
      </c>
      <c r="RK206">
        <v>-3.6145898655107089E-2</v>
      </c>
      <c r="RL206">
        <v>-1.1607348758551739E-2</v>
      </c>
      <c r="RM206">
        <v>-2.0157595748579782E-2</v>
      </c>
      <c r="RN206">
        <v>-2.1052912811317492E-2</v>
      </c>
      <c r="RO206">
        <v>-2.6748563503071088E-2</v>
      </c>
      <c r="RP206">
        <v>-2.6775541207747833E-2</v>
      </c>
      <c r="RQ206">
        <v>-1.3005194591065417E-2</v>
      </c>
      <c r="RR206">
        <v>-2.1052912576776883E-2</v>
      </c>
      <c r="RS206">
        <v>-1.7527114967462065E-2</v>
      </c>
      <c r="RT206">
        <v>-3.6734693877551128E-2</v>
      </c>
      <c r="RU206">
        <v>-3.0976472779191799E-2</v>
      </c>
      <c r="RV206">
        <v>-9.4836670179135885E-3</v>
      </c>
      <c r="RW206">
        <v>-5.1449151089006939E-3</v>
      </c>
      <c r="RX206">
        <v>1.8544683857293354E-3</v>
      </c>
      <c r="RY206">
        <v>-5.1288972870833227E-3</v>
      </c>
      <c r="RZ206">
        <v>-1.1726467401695251E-2</v>
      </c>
      <c r="SA206">
        <v>-6.0553633217992342E-3</v>
      </c>
      <c r="SB206">
        <v>-8.1448152314267386E-3</v>
      </c>
      <c r="SC206">
        <v>-4.6229322598905664E-2</v>
      </c>
      <c r="SD206">
        <v>-1.8022570321711395E-2</v>
      </c>
      <c r="SE206">
        <v>-4.8100845911428491E-3</v>
      </c>
      <c r="SF206">
        <v>-4.6006624953992548E-3</v>
      </c>
      <c r="SG206">
        <v>-1.7154492070309946E-2</v>
      </c>
      <c r="SH206">
        <v>-1.7152931966733287E-2</v>
      </c>
      <c r="SI206">
        <v>-5.5710306406685506E-3</v>
      </c>
      <c r="SJ206">
        <v>-9.2994420334778782E-3</v>
      </c>
      <c r="SK206">
        <v>-1.2965599482505419E-2</v>
      </c>
      <c r="SL206">
        <v>-1.2967194905714408E-2</v>
      </c>
      <c r="SM206">
        <v>-3.6626438394611327E-2</v>
      </c>
      <c r="SN206">
        <v>-1.7595673876871887E-2</v>
      </c>
      <c r="SO206">
        <v>-3.2569360675512637E-2</v>
      </c>
      <c r="SP206">
        <v>5.2938062466911795E-4</v>
      </c>
      <c r="SQ206">
        <v>-9.9276111685625557E-3</v>
      </c>
      <c r="SR206">
        <v>-2.8752580359776014E-2</v>
      </c>
      <c r="SS206">
        <v>-2.1400778210116767E-2</v>
      </c>
      <c r="ST206">
        <v>-9.8164682219028521E-3</v>
      </c>
      <c r="SU206">
        <v>-4.9602645474425833E-3</v>
      </c>
      <c r="SV206">
        <v>-4.9234135667395318E-3</v>
      </c>
      <c r="SW206">
        <v>-4.63847727338218E-3</v>
      </c>
      <c r="SX206">
        <v>-1.3806087229369379E-2</v>
      </c>
      <c r="SY206">
        <v>-1.7178215899234961E-2</v>
      </c>
      <c r="SZ206">
        <v>-5.1313097574214872E-3</v>
      </c>
      <c r="TA206">
        <v>-1.9470351964054888E-2</v>
      </c>
      <c r="TB206">
        <v>-1.9460120652748158E-2</v>
      </c>
      <c r="TC206">
        <v>-4.6325051759834368E-2</v>
      </c>
      <c r="TD206">
        <v>-4.6153846153846212E-2</v>
      </c>
      <c r="TE206">
        <v>-4.4027565084225895E-3</v>
      </c>
      <c r="TF206">
        <v>-2.9698495706631522E-3</v>
      </c>
      <c r="TG206">
        <v>-2.6706231454005969E-2</v>
      </c>
    </row>
    <row r="207" spans="1:527" x14ac:dyDescent="0.3">
      <c r="A207" t="s">
        <v>731</v>
      </c>
      <c r="B207">
        <v>-4.9684924866699065E-2</v>
      </c>
      <c r="C207">
        <v>-5.5319148936170182E-2</v>
      </c>
      <c r="D207">
        <v>-5.5328798185941164E-2</v>
      </c>
      <c r="E207">
        <v>-2.9380902413431165E-2</v>
      </c>
      <c r="F207">
        <v>-9.6132838103561991E-3</v>
      </c>
      <c r="G207">
        <v>-4.7966586062871075E-2</v>
      </c>
      <c r="H207">
        <v>-1.687388987566607E-2</v>
      </c>
      <c r="I207">
        <v>-4.8979591836734615E-2</v>
      </c>
      <c r="J207">
        <v>-4.9015967322688536E-2</v>
      </c>
      <c r="K207">
        <v>-1.8372703412073421E-2</v>
      </c>
      <c r="L207">
        <v>-1.9110243501489821E-2</v>
      </c>
      <c r="M207">
        <v>-5.6175972927241968E-2</v>
      </c>
      <c r="N207">
        <v>3.9825057885258586E-2</v>
      </c>
      <c r="O207">
        <v>-1.050817302346263E-2</v>
      </c>
      <c r="P207">
        <v>-6.0377358490566135E-2</v>
      </c>
      <c r="Q207">
        <v>-6.0415355569540474E-2</v>
      </c>
      <c r="R207">
        <v>-1.4297061159650348E-2</v>
      </c>
      <c r="S207">
        <v>-3.3947231684082868E-2</v>
      </c>
      <c r="T207">
        <v>-2.1085513471300166E-2</v>
      </c>
      <c r="U207">
        <v>-5.3723683240933018E-2</v>
      </c>
      <c r="V207">
        <v>-4.761642187578341E-2</v>
      </c>
      <c r="W207">
        <v>-6.4085447263017237E-2</v>
      </c>
      <c r="X207">
        <v>-4.257561150595246E-2</v>
      </c>
      <c r="Y207">
        <v>-3.8709677419354827E-2</v>
      </c>
      <c r="Z207">
        <v>-5.4324264543242573E-2</v>
      </c>
      <c r="AA207">
        <v>-3.8712686567164312E-2</v>
      </c>
      <c r="AB207">
        <v>-2.5253565950042467E-2</v>
      </c>
      <c r="AC207">
        <v>-5.2353839744479824E-2</v>
      </c>
      <c r="AD207">
        <v>-3.6188178528347437E-2</v>
      </c>
      <c r="AE207">
        <v>-7.1078431372548989E-2</v>
      </c>
      <c r="AF207">
        <v>-4.9925112331502763E-2</v>
      </c>
      <c r="AG207">
        <v>-5.2333562113932697E-2</v>
      </c>
      <c r="AH207">
        <v>-4.9681645647116524E-2</v>
      </c>
      <c r="AI207">
        <v>-2.1111886814128678E-2</v>
      </c>
      <c r="AJ207">
        <v>-3.6354823073194487E-2</v>
      </c>
      <c r="AK207">
        <v>-3.6262203626220346E-2</v>
      </c>
      <c r="AL207">
        <v>-7.4095829487287102E-2</v>
      </c>
      <c r="AM207">
        <v>-2.0130026486876895E-2</v>
      </c>
      <c r="AN207">
        <v>-1.9121447028423555E-2</v>
      </c>
      <c r="AO207">
        <v>-5.7876000276202766E-2</v>
      </c>
      <c r="AP207">
        <v>-3.0579181855001969E-2</v>
      </c>
      <c r="AQ207">
        <v>-3.7684088940225235E-2</v>
      </c>
      <c r="AR207">
        <v>-3.7712895377128963E-2</v>
      </c>
      <c r="AS207">
        <v>-4.879555281037673E-2</v>
      </c>
      <c r="AT207">
        <v>8.942027529388108E-3</v>
      </c>
      <c r="AU207">
        <v>-7.52428686343668E-2</v>
      </c>
      <c r="AV207">
        <v>-3.8630653266331749E-2</v>
      </c>
      <c r="AW207">
        <v>-3.8623823433949989E-2</v>
      </c>
      <c r="AX207">
        <v>2.2169608265174334E-2</v>
      </c>
      <c r="AY207">
        <v>2.2222222222222143E-2</v>
      </c>
      <c r="AZ207">
        <v>-5.2287581699346442E-2</v>
      </c>
      <c r="BA207">
        <v>-5.3872763239051991E-2</v>
      </c>
      <c r="BB207">
        <v>-1.0022924774750752E-2</v>
      </c>
      <c r="BC207">
        <v>-6.6459478842935682E-2</v>
      </c>
      <c r="BD207">
        <v>-6.6735644076564848E-2</v>
      </c>
      <c r="BE207">
        <v>-3.0824020631217031E-2</v>
      </c>
      <c r="BF207">
        <v>-1.7838246409674907E-2</v>
      </c>
      <c r="BG207">
        <v>-1.7806648834543415E-2</v>
      </c>
      <c r="BH207">
        <v>-1.3627819548872044E-2</v>
      </c>
      <c r="BI207">
        <v>-2.2367465504720574E-2</v>
      </c>
      <c r="BJ207">
        <v>-1.3552758954501476E-2</v>
      </c>
      <c r="BK207">
        <v>-4.1772151898734178E-2</v>
      </c>
      <c r="BL207">
        <v>-6.4165118443000435E-2</v>
      </c>
      <c r="BM207">
        <v>-6.4162508634603932E-2</v>
      </c>
      <c r="BN207">
        <v>-6.6542288557213891E-2</v>
      </c>
      <c r="BO207">
        <v>-2.3121249642823138E-2</v>
      </c>
      <c r="BP207">
        <v>2.0861372812920553E-2</v>
      </c>
      <c r="BQ207">
        <v>-6.1080657791699355E-2</v>
      </c>
      <c r="BR207">
        <v>2.0255870706636037E-2</v>
      </c>
      <c r="BS207">
        <v>2.0262265065431606E-2</v>
      </c>
      <c r="BT207">
        <v>-4.7076689445709974E-2</v>
      </c>
      <c r="BU207">
        <v>-7.3226999721570318E-2</v>
      </c>
      <c r="BV207">
        <v>-2.2008253094910502E-2</v>
      </c>
      <c r="BW207">
        <v>-1.1926420052557174E-2</v>
      </c>
      <c r="BX207">
        <v>-1.7521789918231723E-2</v>
      </c>
      <c r="BY207">
        <v>-4.0285899935022629E-2</v>
      </c>
      <c r="BZ207">
        <v>-5.4913994993135762E-2</v>
      </c>
      <c r="CA207">
        <v>-5.336953618801743E-2</v>
      </c>
      <c r="CB207">
        <v>-2.6291931097008114E-2</v>
      </c>
      <c r="CC207">
        <v>-2.4174528301886711E-2</v>
      </c>
      <c r="CD207">
        <v>-3.8615335709146992E-2</v>
      </c>
      <c r="CE207">
        <v>-5.8734649263807559E-2</v>
      </c>
      <c r="CF207">
        <v>-5.8733508707002557E-2</v>
      </c>
      <c r="CG207">
        <v>-3.5732344513736636E-2</v>
      </c>
      <c r="CH207">
        <v>-2.9051383399209318E-2</v>
      </c>
      <c r="CI207">
        <v>-2.8647371529828658E-2</v>
      </c>
      <c r="CJ207">
        <v>-1.0323331761376897E-2</v>
      </c>
      <c r="CK207">
        <v>-1.2151168777674748E-2</v>
      </c>
      <c r="CL207">
        <v>-1.2688955092132859E-2</v>
      </c>
      <c r="CM207">
        <v>-8.5261875761266648E-3</v>
      </c>
      <c r="CN207">
        <v>-6.0991663010092068E-2</v>
      </c>
      <c r="CO207">
        <v>-4.6795028028271957E-2</v>
      </c>
      <c r="CP207">
        <v>-1.0030864197530964E-2</v>
      </c>
      <c r="CQ207">
        <v>-5.7868446259925155E-2</v>
      </c>
      <c r="CR207">
        <v>-5.8493331903178403E-2</v>
      </c>
      <c r="CS207">
        <v>-3.0630630630630651E-2</v>
      </c>
      <c r="CT207">
        <v>-3.4259145968432714E-2</v>
      </c>
      <c r="CU207">
        <v>1.4032057855253299E-3</v>
      </c>
      <c r="CV207">
        <v>1.4221685916222526E-3</v>
      </c>
      <c r="CW207">
        <v>-3.4612056533025681E-2</v>
      </c>
      <c r="CX207">
        <v>-2.9685681024447019E-2</v>
      </c>
      <c r="CY207">
        <v>-1.4607425441266031E-2</v>
      </c>
      <c r="CZ207">
        <v>-1.3888888888888951E-2</v>
      </c>
      <c r="DA207">
        <v>-3.1254665711129004E-2</v>
      </c>
      <c r="DB207">
        <v>-6.3035019455252916E-2</v>
      </c>
      <c r="DC207">
        <v>-5.2772211088844445E-2</v>
      </c>
      <c r="DD207">
        <v>-4.4742367953480744E-2</v>
      </c>
      <c r="DE207">
        <v>-4.4773251345119114E-2</v>
      </c>
      <c r="DF207">
        <v>-4.702439024390237E-2</v>
      </c>
      <c r="DG207">
        <v>-4.7093763258379329E-2</v>
      </c>
      <c r="DH207">
        <v>-4.6728971962616717E-2</v>
      </c>
      <c r="DI207">
        <v>-4.6075085324232212E-2</v>
      </c>
      <c r="DJ207">
        <v>-2.8937691476542571E-2</v>
      </c>
      <c r="DK207">
        <v>-3.2543190036159131E-2</v>
      </c>
      <c r="DL207">
        <v>-1.8836391490546944E-2</v>
      </c>
      <c r="DM207">
        <v>-3.4802784222737748E-2</v>
      </c>
      <c r="DN207">
        <v>-3.6504480785783056E-2</v>
      </c>
      <c r="DO207">
        <v>-3.5105315947843607E-2</v>
      </c>
      <c r="DP207">
        <v>-2.2627901735406963E-2</v>
      </c>
      <c r="DQ207">
        <v>-1.3030927835051442E-2</v>
      </c>
      <c r="DR207">
        <v>-5.7097475338572123E-2</v>
      </c>
      <c r="DS207">
        <v>-5.3010456796918071E-2</v>
      </c>
      <c r="DT207">
        <v>-2.475478748248483E-2</v>
      </c>
      <c r="DU207">
        <v>-2.2829470771359328E-2</v>
      </c>
      <c r="DV207">
        <v>2.4256993006993133E-2</v>
      </c>
      <c r="DW207">
        <v>-3.5559067562228486E-2</v>
      </c>
      <c r="DX207">
        <v>-3.0571044029994221E-2</v>
      </c>
      <c r="DY207">
        <v>-3.2242305813385386E-2</v>
      </c>
      <c r="DZ207">
        <v>-3.3509700176366675E-2</v>
      </c>
      <c r="EA207">
        <v>-4.6438410074773673E-2</v>
      </c>
      <c r="EB207">
        <v>-4.6627019883462406E-2</v>
      </c>
      <c r="EC207">
        <v>-3.0472202837869333E-2</v>
      </c>
      <c r="ED207">
        <v>-2.048908506026792E-2</v>
      </c>
      <c r="EE207">
        <v>-2.0493972970878294E-2</v>
      </c>
      <c r="EF207">
        <v>0</v>
      </c>
      <c r="EG207">
        <v>-2.4082924709825648E-2</v>
      </c>
      <c r="EH207">
        <v>-1.6993885889139304E-2</v>
      </c>
      <c r="EI207">
        <v>3.8739669421487655E-2</v>
      </c>
      <c r="EJ207">
        <v>-4.1166380789022239E-2</v>
      </c>
      <c r="EK207">
        <v>-7.8864353312303459E-3</v>
      </c>
      <c r="EL207">
        <v>-4.4020542920029437E-2</v>
      </c>
      <c r="EM207">
        <v>-2.1376085504342002E-2</v>
      </c>
      <c r="EN207">
        <v>-2.0287377108473392E-2</v>
      </c>
      <c r="EO207">
        <v>-2.0884520884520752E-2</v>
      </c>
      <c r="EP207">
        <v>-2.1811988100047808E-2</v>
      </c>
      <c r="EQ207">
        <v>-2.1811184654597415E-2</v>
      </c>
      <c r="ER207">
        <v>-3.1325328926656848E-2</v>
      </c>
      <c r="ES207">
        <v>-3.1320288238385618E-2</v>
      </c>
      <c r="ET207">
        <v>-2.6169423844837558E-2</v>
      </c>
      <c r="EU207">
        <v>-5.410845196644487E-2</v>
      </c>
      <c r="EV207">
        <v>-1.2466355007791363E-2</v>
      </c>
      <c r="EW207">
        <v>-1.2655449890270787E-2</v>
      </c>
      <c r="EX207">
        <v>-9.7466365511145181E-3</v>
      </c>
      <c r="EY207">
        <v>-3.2271991365353636E-2</v>
      </c>
      <c r="EZ207">
        <v>-1.8475750577367167E-2</v>
      </c>
      <c r="FA207">
        <v>-4.977199204895344E-2</v>
      </c>
      <c r="FB207">
        <v>1.4514514514514687E-2</v>
      </c>
      <c r="FC207">
        <v>-2.0408163265306256E-2</v>
      </c>
      <c r="FD207">
        <v>-2.1445037612230045E-2</v>
      </c>
      <c r="FE207">
        <v>-2.4674988681197885E-2</v>
      </c>
      <c r="FF207">
        <v>-4.1569086651053855E-2</v>
      </c>
      <c r="FG207">
        <v>-1.9841269841269882E-2</v>
      </c>
      <c r="FH207">
        <v>-3.1878675332714268E-2</v>
      </c>
      <c r="FI207">
        <v>-3.1959953792838003E-2</v>
      </c>
      <c r="FJ207">
        <v>-5.7565612321832438E-2</v>
      </c>
      <c r="FK207">
        <v>-5.4508846299447078E-2</v>
      </c>
      <c r="FL207">
        <v>-7.4133763094278771E-2</v>
      </c>
      <c r="FM207">
        <v>-6.7896678966789636E-2</v>
      </c>
      <c r="FN207">
        <v>-5.5711873944850887E-2</v>
      </c>
      <c r="FO207">
        <v>-3.319502074688796E-2</v>
      </c>
      <c r="FP207">
        <v>-2.7788844621513986E-2</v>
      </c>
      <c r="FQ207">
        <v>-2.1866174537930161E-2</v>
      </c>
      <c r="FR207">
        <v>-3.5496394897393313E-2</v>
      </c>
      <c r="FS207">
        <v>-2.9200237927864636E-2</v>
      </c>
      <c r="FT207">
        <v>-4.948996380388293E-2</v>
      </c>
      <c r="FU207">
        <v>-5.6761268781302276E-2</v>
      </c>
      <c r="FV207">
        <v>-2.9343976614761957E-2</v>
      </c>
      <c r="FW207">
        <v>-4.2537406225390595E-2</v>
      </c>
      <c r="FX207">
        <v>-4.2534895369299219E-2</v>
      </c>
      <c r="FY207">
        <v>-3.8340486409155883E-2</v>
      </c>
      <c r="FZ207">
        <v>-3.6372950819672178E-2</v>
      </c>
      <c r="GA207">
        <v>-3.600478188509415E-2</v>
      </c>
      <c r="GB207">
        <v>-4.5846709470305003E-2</v>
      </c>
      <c r="GC207">
        <v>-3.3659424111380676E-2</v>
      </c>
      <c r="GD207">
        <v>-3.3661108400876993E-2</v>
      </c>
      <c r="GE207">
        <v>-3.1161473087818581E-2</v>
      </c>
      <c r="GF207">
        <v>2.4752475247524774E-3</v>
      </c>
      <c r="GG207">
        <v>-3.0244225672093838E-2</v>
      </c>
      <c r="GH207">
        <v>-3.9145907473309483E-2</v>
      </c>
      <c r="GI207">
        <v>-4.7515415306492614E-2</v>
      </c>
      <c r="GJ207">
        <v>-4.6625297517850939E-2</v>
      </c>
      <c r="GK207">
        <v>-4.7528717462324899E-2</v>
      </c>
      <c r="GL207">
        <v>-3.1491919800504808E-2</v>
      </c>
      <c r="GM207">
        <v>-3.103983445421632E-2</v>
      </c>
      <c r="GN207">
        <v>-3.9047782154478572E-2</v>
      </c>
      <c r="GO207">
        <v>-4.8468126904283815E-2</v>
      </c>
      <c r="GP207">
        <v>-4.8467023891059946E-2</v>
      </c>
      <c r="GQ207">
        <v>-3.1491561883183361E-2</v>
      </c>
      <c r="GR207">
        <v>-3.3110250088059123E-2</v>
      </c>
      <c r="GS207">
        <v>-3.3205924510272378E-2</v>
      </c>
      <c r="GT207">
        <v>-3.3976254164906905E-2</v>
      </c>
      <c r="GU207">
        <v>-8.6880973066898459E-3</v>
      </c>
      <c r="GV207">
        <v>-4.3081699980593857E-2</v>
      </c>
      <c r="GW207">
        <v>-3.3587786259542063E-2</v>
      </c>
      <c r="GX207">
        <v>-2.7882960413080915E-2</v>
      </c>
      <c r="GY207">
        <v>-2.7848101265822822E-2</v>
      </c>
      <c r="GZ207">
        <v>-3.6259541984732802E-2</v>
      </c>
      <c r="HA207">
        <v>-2.4774774774774855E-2</v>
      </c>
      <c r="HB207">
        <v>-3.8567851451985269E-2</v>
      </c>
      <c r="HC207">
        <v>-2.4654239326518335E-2</v>
      </c>
      <c r="HD207">
        <v>-1.2005649717514055E-2</v>
      </c>
      <c r="HE207">
        <v>-4.2651593011305278E-2</v>
      </c>
      <c r="HF207">
        <v>-6.2241337336687463E-2</v>
      </c>
      <c r="HG207">
        <v>-3.5705840624261076E-2</v>
      </c>
      <c r="HH207">
        <v>-2.5996533795493826E-2</v>
      </c>
      <c r="HI207">
        <v>-3.4236075625958207E-2</v>
      </c>
      <c r="HJ207">
        <v>-1.8761726078799223E-2</v>
      </c>
      <c r="HK207">
        <v>-2.4766097963676459E-2</v>
      </c>
      <c r="HL207">
        <v>-5.1317505870075775E-2</v>
      </c>
      <c r="HM207">
        <v>-2.1102070516636928E-2</v>
      </c>
      <c r="HN207">
        <v>-4.9747683500104944E-2</v>
      </c>
      <c r="HO207">
        <v>1.3044149428836027E-2</v>
      </c>
      <c r="HP207">
        <v>-4.9750815366565226E-2</v>
      </c>
      <c r="HQ207">
        <v>-4.4454552973285932E-2</v>
      </c>
      <c r="HR207">
        <v>-5.1317505870075775E-2</v>
      </c>
      <c r="HS207">
        <v>-4.161040873941324E-2</v>
      </c>
      <c r="HT207">
        <v>-5.0500786676388243E-2</v>
      </c>
      <c r="HU207">
        <v>-1.1781678288050101E-2</v>
      </c>
      <c r="HV207">
        <v>-2.5657576246570946E-2</v>
      </c>
      <c r="HW207">
        <v>-1.3324450366422269E-2</v>
      </c>
      <c r="HX207">
        <v>-2.5672981056829469E-2</v>
      </c>
      <c r="HY207">
        <v>-5.3217712826833297E-2</v>
      </c>
      <c r="HZ207">
        <v>-2.4775962045334721E-2</v>
      </c>
      <c r="IA207">
        <v>-3.219169793053378E-2</v>
      </c>
      <c r="IB207">
        <v>-2.4085138162807884E-2</v>
      </c>
      <c r="IC207">
        <v>-2.7176314626601861E-2</v>
      </c>
      <c r="ID207">
        <v>-1.7715617715617582E-2</v>
      </c>
      <c r="IE207">
        <v>-3.6379385015158028E-2</v>
      </c>
      <c r="IF207">
        <v>-3.663898387884712E-2</v>
      </c>
      <c r="IG207">
        <v>-6.4516129032258007E-2</v>
      </c>
      <c r="IH207">
        <v>-1.81639666175748E-2</v>
      </c>
      <c r="II207">
        <v>-4.7830923248053381E-2</v>
      </c>
      <c r="IJ207">
        <v>-1.3611480988311886E-2</v>
      </c>
      <c r="IK207">
        <v>-5.0186865990389795E-2</v>
      </c>
      <c r="IL207">
        <v>-5.8497263718384929E-2</v>
      </c>
      <c r="IM207">
        <v>-3.2953864589574611E-2</v>
      </c>
      <c r="IN207">
        <v>-3.65233472029588E-2</v>
      </c>
      <c r="IO207">
        <v>-1.4457831325301207E-2</v>
      </c>
      <c r="IP207">
        <v>1.5262292085541862E-2</v>
      </c>
      <c r="IQ207">
        <v>-3.015075376884413E-2</v>
      </c>
      <c r="IR207">
        <v>-3.0071599045346176E-2</v>
      </c>
      <c r="IS207">
        <v>-1.0630087005332634E-2</v>
      </c>
      <c r="IT207">
        <v>-2.6992376353520031E-2</v>
      </c>
      <c r="IU207">
        <v>-1.0627125425085038E-2</v>
      </c>
      <c r="IV207">
        <v>-2.8353326063249806E-2</v>
      </c>
      <c r="IW207">
        <v>-5.1028179741051005E-2</v>
      </c>
      <c r="IX207">
        <v>-2.6920070353722902E-2</v>
      </c>
      <c r="IY207">
        <v>-3.181427343078258E-2</v>
      </c>
      <c r="IZ207">
        <v>3.1236984589753103E-3</v>
      </c>
      <c r="JA207">
        <v>3.1681375876895235E-3</v>
      </c>
      <c r="JB207">
        <v>-1.0314731552499401E-2</v>
      </c>
      <c r="JC207">
        <v>-1.0399875201497544E-2</v>
      </c>
      <c r="JD207">
        <v>-4.4980208708168434E-2</v>
      </c>
      <c r="JE207">
        <v>-3.3519553072625552E-2</v>
      </c>
      <c r="JF207">
        <v>-3.1507040289976307E-2</v>
      </c>
      <c r="JG207">
        <v>-3.18148951554591E-2</v>
      </c>
      <c r="JH207">
        <v>-4.4715848104203371E-2</v>
      </c>
      <c r="JI207">
        <v>-4.4719911155781333E-2</v>
      </c>
      <c r="JJ207">
        <v>-3.1440337768371518E-2</v>
      </c>
      <c r="JK207">
        <v>-1.332560834298957E-2</v>
      </c>
      <c r="JL207">
        <v>-7.0492544057840112E-2</v>
      </c>
      <c r="JM207">
        <v>-1.6506360533664277E-2</v>
      </c>
      <c r="JN207">
        <v>-1.6476651569576672E-2</v>
      </c>
      <c r="JO207">
        <v>-5.0885807366238822E-3</v>
      </c>
      <c r="JP207">
        <v>-7.0432357043235694E-2</v>
      </c>
      <c r="JQ207">
        <v>-9.2372155032854897E-3</v>
      </c>
      <c r="JR207">
        <v>2.2774327122153215E-2</v>
      </c>
      <c r="JS207">
        <v>2.0627966411099097E-2</v>
      </c>
      <c r="JT207">
        <v>-2.4764278747155033E-2</v>
      </c>
      <c r="JU207">
        <v>-2.3264549734548834E-2</v>
      </c>
      <c r="JV207">
        <v>-2.7993357703794963E-2</v>
      </c>
      <c r="JW207">
        <v>-3.4433104078452348E-2</v>
      </c>
      <c r="JX207">
        <v>1.6838674633351314E-2</v>
      </c>
      <c r="JY207">
        <v>-2.1717595062104689E-2</v>
      </c>
      <c r="JZ207">
        <v>-2.1739130434782594E-2</v>
      </c>
      <c r="KA207">
        <v>-5.8366459431596796E-2</v>
      </c>
      <c r="KB207">
        <v>1.9867549668874274E-2</v>
      </c>
      <c r="KC207">
        <v>-2.4868827715086583E-2</v>
      </c>
      <c r="KD207">
        <v>-3.2222829055161051E-2</v>
      </c>
      <c r="KE207">
        <v>1.978831109065804E-2</v>
      </c>
      <c r="KF207">
        <v>-1.6424510423246996E-2</v>
      </c>
      <c r="KG207">
        <v>-1.6521340064249657E-2</v>
      </c>
      <c r="KH207">
        <v>6.061548026111252E-3</v>
      </c>
      <c r="KI207">
        <v>-1.6528925619834656E-2</v>
      </c>
      <c r="KJ207">
        <v>1.7922794117646967E-2</v>
      </c>
      <c r="KK207">
        <v>-1.834862385321101E-2</v>
      </c>
      <c r="KL207">
        <v>-1.906116642958755E-2</v>
      </c>
      <c r="KM207">
        <v>-2.5134099616858308E-2</v>
      </c>
      <c r="KN207">
        <v>-3.046716316858511E-2</v>
      </c>
      <c r="KO207">
        <v>1.5550280386692927E-2</v>
      </c>
      <c r="KP207">
        <v>1.2546937365325084E-2</v>
      </c>
      <c r="KQ207">
        <v>7.4010816965541792E-3</v>
      </c>
      <c r="KR207">
        <v>-7.4074074074074181E-3</v>
      </c>
      <c r="KS207">
        <v>-1.9240393705165948E-2</v>
      </c>
      <c r="KT207">
        <v>-4.749411368987555E-2</v>
      </c>
      <c r="KU207">
        <v>1.9031141868512069E-2</v>
      </c>
      <c r="KV207">
        <v>-2.8469353578207124E-2</v>
      </c>
      <c r="KW207">
        <v>-3.2863849765258135E-2</v>
      </c>
      <c r="KX207">
        <v>-1.1538461538461608E-2</v>
      </c>
      <c r="KY207">
        <v>-2.8275952349784084E-2</v>
      </c>
      <c r="KZ207">
        <v>-2.738758534097141E-2</v>
      </c>
      <c r="LA207">
        <v>-1.9549763033175349E-2</v>
      </c>
      <c r="LB207">
        <v>-3.2596885186526703E-2</v>
      </c>
      <c r="LC207">
        <v>-1.8521388716677079E-2</v>
      </c>
      <c r="LD207">
        <v>-8.8417329796640631E-3</v>
      </c>
      <c r="LE207">
        <v>-2.670454545454537E-2</v>
      </c>
      <c r="LF207">
        <v>-8.7678512122218999E-3</v>
      </c>
      <c r="LG207">
        <v>-8.7809637378719607E-3</v>
      </c>
      <c r="LH207">
        <v>2.021696252465488E-2</v>
      </c>
      <c r="LI207">
        <v>1.9686250384497006E-2</v>
      </c>
      <c r="LJ207">
        <v>-2.1000617665225429E-2</v>
      </c>
      <c r="LK207">
        <v>-2.1457212634679146E-2</v>
      </c>
      <c r="LL207">
        <v>-2.1247739602170079E-2</v>
      </c>
      <c r="LM207">
        <v>-2.1458519269154985E-2</v>
      </c>
      <c r="LN207">
        <v>-2.0861372812920553E-2</v>
      </c>
      <c r="LO207">
        <v>-2.6993116077181356E-2</v>
      </c>
      <c r="LP207">
        <v>-2.8297362110311863E-2</v>
      </c>
      <c r="LQ207">
        <v>-3.3027877331158639E-2</v>
      </c>
      <c r="LR207">
        <v>-2.1672302490009177E-2</v>
      </c>
      <c r="LS207">
        <v>-2.1479131071515778E-2</v>
      </c>
      <c r="LT207">
        <v>-3.3027877331158639E-2</v>
      </c>
      <c r="LU207">
        <v>-2.7344094557641974E-3</v>
      </c>
      <c r="LV207">
        <v>-2.6352288488210807E-2</v>
      </c>
      <c r="LW207">
        <v>-9.8628406907734778E-3</v>
      </c>
      <c r="LX207">
        <v>-4.1942505778595707E-2</v>
      </c>
      <c r="LY207">
        <v>-4.1945130514794982E-2</v>
      </c>
      <c r="LZ207">
        <v>5.9568131049887452E-3</v>
      </c>
      <c r="MA207">
        <v>-3.9965562078947636E-2</v>
      </c>
      <c r="MB207">
        <v>-3.9969867885936594E-2</v>
      </c>
      <c r="MC207">
        <v>-1.8108717680515141E-2</v>
      </c>
      <c r="MD207">
        <v>-3.9239001189060763E-2</v>
      </c>
      <c r="ME207">
        <v>-2.9307419404596691E-2</v>
      </c>
      <c r="MF207">
        <v>-5.2788844621514008E-2</v>
      </c>
      <c r="MG207">
        <v>-1.425051068793115E-2</v>
      </c>
      <c r="MH207">
        <v>-1.8371527333247983E-2</v>
      </c>
      <c r="MI207">
        <v>1.1934954497987427E-3</v>
      </c>
      <c r="MJ207">
        <v>-5.9577095230745614E-2</v>
      </c>
      <c r="MK207">
        <v>-1.7932616833715609E-2</v>
      </c>
      <c r="ML207">
        <v>-2.8043157948282937E-2</v>
      </c>
      <c r="MM207">
        <v>-2.7393033461327487E-2</v>
      </c>
      <c r="MN207">
        <v>-1.6042780748664054E-3</v>
      </c>
      <c r="MO207">
        <v>-1.0115872723928554E-2</v>
      </c>
      <c r="MP207">
        <v>-7.6537452866910716E-2</v>
      </c>
      <c r="MQ207">
        <v>-7.6538451522175088E-2</v>
      </c>
      <c r="MR207">
        <v>-3.1326006101383141E-2</v>
      </c>
      <c r="MS207">
        <v>-3.1331730992061102E-2</v>
      </c>
      <c r="MT207">
        <v>-3.2925682031984871E-2</v>
      </c>
      <c r="MU207">
        <v>-2.6957163958641228E-2</v>
      </c>
      <c r="MV207">
        <v>5.3619302949061698E-3</v>
      </c>
      <c r="MW207">
        <v>-1.0679611650485588E-2</v>
      </c>
      <c r="MX207">
        <v>-8.2169268693508268E-3</v>
      </c>
      <c r="MY207">
        <v>-1.0373443983403563E-3</v>
      </c>
      <c r="MZ207">
        <v>6.1592608886935629E-3</v>
      </c>
      <c r="NA207">
        <v>-4.5011600928074214E-2</v>
      </c>
      <c r="NB207">
        <v>4.4604334133233614E-3</v>
      </c>
      <c r="NC207">
        <v>3.6261235196544117E-3</v>
      </c>
      <c r="ND207">
        <v>4.46697286866371E-3</v>
      </c>
      <c r="NE207">
        <v>-2.3720814704421223E-2</v>
      </c>
      <c r="NF207">
        <v>-3.139919996558993E-2</v>
      </c>
      <c r="NG207">
        <v>-3.1396642639446415E-2</v>
      </c>
      <c r="NH207">
        <v>-2.9904306220095545E-2</v>
      </c>
      <c r="NI207">
        <v>-3.7970062066447596E-2</v>
      </c>
      <c r="NJ207">
        <v>4.1208791208791062E-3</v>
      </c>
      <c r="NK207">
        <v>-8.6430423509087362E-4</v>
      </c>
      <c r="NL207">
        <v>-3.2190342897130408E-3</v>
      </c>
      <c r="NM207">
        <v>1.6339869281045694E-3</v>
      </c>
      <c r="NN207">
        <v>-5.9880239520948564E-4</v>
      </c>
      <c r="NO207">
        <v>6.7980965329708098E-3</v>
      </c>
      <c r="NP207">
        <v>-2.4368048533872644E-2</v>
      </c>
      <c r="NQ207">
        <v>-2.604878048780479E-2</v>
      </c>
      <c r="NR207">
        <v>-2.9255931812946279E-2</v>
      </c>
      <c r="NS207">
        <v>-4.0162684290798278E-2</v>
      </c>
      <c r="NT207">
        <v>-4.5694200351493963E-2</v>
      </c>
      <c r="NU207">
        <v>-1.5821014782261278E-2</v>
      </c>
      <c r="NV207">
        <v>-3.1243680485338765E-2</v>
      </c>
      <c r="NW207">
        <v>-1.5723498297224858E-2</v>
      </c>
      <c r="NX207">
        <v>-2.3322033898305006E-2</v>
      </c>
      <c r="NY207">
        <v>1.187446988973706E-2</v>
      </c>
      <c r="NZ207">
        <v>-3.1393758547805573E-2</v>
      </c>
      <c r="OA207">
        <v>-2.3388860844691162E-2</v>
      </c>
      <c r="OB207">
        <v>-2.5466893039049143E-2</v>
      </c>
      <c r="OC207">
        <v>-2.6812918951858444E-3</v>
      </c>
      <c r="OD207">
        <v>-5.9093717263425383E-4</v>
      </c>
      <c r="OE207">
        <v>-5.6603773584905648E-2</v>
      </c>
      <c r="OF207">
        <v>-2.5253266774335592E-2</v>
      </c>
      <c r="OG207">
        <v>-2.5758969641214269E-2</v>
      </c>
      <c r="OH207">
        <v>-4.8877655928718289E-2</v>
      </c>
      <c r="OI207">
        <v>4.2187333119727555E-3</v>
      </c>
      <c r="OJ207">
        <v>-7.0224719101122934E-3</v>
      </c>
      <c r="OK207">
        <v>-3.2944858636354546E-3</v>
      </c>
      <c r="OL207">
        <v>-1.7039645575371853E-3</v>
      </c>
      <c r="OM207">
        <v>7.83085356304003E-4</v>
      </c>
      <c r="ON207">
        <v>9.3764650726657628E-4</v>
      </c>
      <c r="OO207">
        <v>-6.5832784726793658E-3</v>
      </c>
      <c r="OP207">
        <v>-2.3603461841069651E-3</v>
      </c>
      <c r="OQ207">
        <v>-2.1831412977562192E-2</v>
      </c>
      <c r="OR207">
        <v>-4.8646019134100937E-3</v>
      </c>
      <c r="OS207">
        <v>5.9835452505609954E-3</v>
      </c>
      <c r="OT207">
        <v>8.6355785837666232E-4</v>
      </c>
      <c r="OU207">
        <v>-2.2769525968345028E-2</v>
      </c>
      <c r="OV207">
        <v>5.464480874316946E-3</v>
      </c>
      <c r="OW207">
        <v>-3.2821474621966829E-3</v>
      </c>
      <c r="OX207">
        <v>-3.2821474621966829E-3</v>
      </c>
      <c r="OY207">
        <v>-2.2769665418785001E-2</v>
      </c>
      <c r="OZ207">
        <v>-2.7793862188766671E-2</v>
      </c>
      <c r="PA207">
        <v>3.3103695088128049E-3</v>
      </c>
      <c r="PB207">
        <v>-3.8728897715988087E-2</v>
      </c>
      <c r="PC207">
        <v>-7.4229158736200951E-3</v>
      </c>
      <c r="PD207">
        <v>3.0528667163067791E-3</v>
      </c>
      <c r="PE207">
        <v>-2.1212121212121238E-2</v>
      </c>
      <c r="PF207">
        <v>-2.0933977455716568E-2</v>
      </c>
      <c r="PG207">
        <v>4.8429932822995347E-3</v>
      </c>
      <c r="PH207">
        <v>-4.8176951823048264E-2</v>
      </c>
      <c r="PI207">
        <v>5.7230904688532203E-3</v>
      </c>
      <c r="PJ207">
        <v>-4.7565118912797244E-2</v>
      </c>
      <c r="PK207">
        <v>3.2834453268173469E-3</v>
      </c>
      <c r="PL207">
        <v>-1.9965277777777679E-2</v>
      </c>
      <c r="PM207">
        <v>-2.1934007247758847E-2</v>
      </c>
      <c r="PN207">
        <v>1.0503440782325235E-2</v>
      </c>
      <c r="PO207">
        <v>-4.3646944713868763E-3</v>
      </c>
      <c r="PP207">
        <v>-4.5162173258518346E-3</v>
      </c>
      <c r="PQ207">
        <v>3.2260877147092248E-3</v>
      </c>
      <c r="PR207">
        <v>-1.1316520477839043E-2</v>
      </c>
      <c r="PS207">
        <v>-2.996575342465746E-2</v>
      </c>
      <c r="PT207">
        <v>-2.1875967392425921E-2</v>
      </c>
      <c r="PU207">
        <v>3.2255252375557042E-3</v>
      </c>
      <c r="PV207">
        <v>-1.2224004254718035E-2</v>
      </c>
      <c r="PW207">
        <v>-1.221133754850634E-2</v>
      </c>
      <c r="PX207">
        <v>3.0511060259343914E-3</v>
      </c>
      <c r="PY207">
        <v>-1.4888396745216137E-2</v>
      </c>
      <c r="PZ207">
        <v>-1.6875830956314952E-2</v>
      </c>
      <c r="QA207">
        <v>-2.2588344879781119E-2</v>
      </c>
      <c r="QB207">
        <v>-2.2591555250224604E-2</v>
      </c>
      <c r="QC207">
        <v>-3.6835055491770685E-3</v>
      </c>
      <c r="QD207">
        <v>-2.5963910164871207E-3</v>
      </c>
      <c r="QE207">
        <v>-4.4471153846153744E-2</v>
      </c>
      <c r="QF207">
        <v>-2.8387048642196433E-2</v>
      </c>
      <c r="QG207">
        <v>-5.7406368351514248E-2</v>
      </c>
      <c r="QH207">
        <v>-2.9041626331075543E-3</v>
      </c>
      <c r="QI207">
        <v>-2.2588344879781119E-2</v>
      </c>
      <c r="QJ207">
        <v>-2.2591555250224604E-2</v>
      </c>
      <c r="QK207">
        <v>-2.203630540357282E-2</v>
      </c>
      <c r="QL207">
        <v>-2.195508302994198E-2</v>
      </c>
      <c r="QM207">
        <v>-1.7831669044222509E-2</v>
      </c>
      <c r="QN207">
        <v>-4.7721557915302304E-2</v>
      </c>
      <c r="QO207">
        <v>-4.5977011494252817E-2</v>
      </c>
      <c r="QP207">
        <v>-3.0015449128227734E-2</v>
      </c>
      <c r="QQ207">
        <v>-3.1012068736109177E-2</v>
      </c>
      <c r="QR207">
        <v>-3.1010473664594307E-2</v>
      </c>
      <c r="QS207">
        <v>-1.3800807149034311E-2</v>
      </c>
      <c r="QT207">
        <v>-2.3186192981977882E-2</v>
      </c>
      <c r="QU207">
        <v>-1.7816203077093085E-2</v>
      </c>
      <c r="QV207">
        <v>-2.3188231990546426E-2</v>
      </c>
      <c r="QW207">
        <v>-4.7721557915302304E-2</v>
      </c>
      <c r="QX207">
        <v>3.5056967572304476E-3</v>
      </c>
      <c r="QY207">
        <v>-3.262839879154078E-2</v>
      </c>
      <c r="QZ207">
        <v>-7.6618501568366248E-3</v>
      </c>
      <c r="RA207">
        <v>-7.6750879437158526E-3</v>
      </c>
      <c r="RB207">
        <v>-3.2352941176470584E-2</v>
      </c>
      <c r="RC207">
        <v>-5.6935817805382483E-3</v>
      </c>
      <c r="RD207">
        <v>-1.2783814579106823E-2</v>
      </c>
      <c r="RE207">
        <v>-1.2568735271013431E-2</v>
      </c>
      <c r="RF207">
        <v>-2.3929471032745564E-2</v>
      </c>
      <c r="RG207">
        <v>-2.390125570776247E-2</v>
      </c>
      <c r="RH207">
        <v>-3.2665181885671912E-2</v>
      </c>
      <c r="RI207">
        <v>6.9384215091066181E-3</v>
      </c>
      <c r="RJ207">
        <v>-2.161384430718849E-2</v>
      </c>
      <c r="RK207">
        <v>-1.3656404360953611E-2</v>
      </c>
      <c r="RL207">
        <v>-5.2885363198009738E-3</v>
      </c>
      <c r="RM207">
        <v>-4.114456704694236E-3</v>
      </c>
      <c r="RN207">
        <v>-4.7114251976954069E-3</v>
      </c>
      <c r="RO207">
        <v>-1.9005932992089303E-2</v>
      </c>
      <c r="RP207">
        <v>-1.8991869918699278E-2</v>
      </c>
      <c r="RQ207">
        <v>-9.4048617642735755E-3</v>
      </c>
      <c r="RR207">
        <v>-4.7114255474531852E-3</v>
      </c>
      <c r="RS207">
        <v>7.0652653890301842E-4</v>
      </c>
      <c r="RT207">
        <v>-2.5423728813558366E-3</v>
      </c>
      <c r="RU207">
        <v>-3.08135810377963E-2</v>
      </c>
      <c r="RV207">
        <v>-6.0928433268858662E-3</v>
      </c>
      <c r="RW207">
        <v>-8.6192035855886528E-3</v>
      </c>
      <c r="RX207">
        <v>8.8144557073599472E-4</v>
      </c>
      <c r="RY207">
        <v>-1.0853344186677605E-3</v>
      </c>
      <c r="RZ207">
        <v>-2.9782248876851214E-2</v>
      </c>
      <c r="SA207">
        <v>-2.6109660574413773E-3</v>
      </c>
      <c r="SB207">
        <v>-9.8708390213564368E-4</v>
      </c>
      <c r="SC207">
        <v>-3.0071221313637486E-2</v>
      </c>
      <c r="SD207">
        <v>-1.5437392795883964E-3</v>
      </c>
      <c r="SE207">
        <v>9.5000000000000639E-3</v>
      </c>
      <c r="SF207">
        <v>4.252172305416746E-3</v>
      </c>
      <c r="SG207">
        <v>-5.2088163570310986E-2</v>
      </c>
      <c r="SH207">
        <v>-5.2089023595129458E-2</v>
      </c>
      <c r="SI207">
        <v>-7.0028011204482654E-3</v>
      </c>
      <c r="SJ207">
        <v>-3.8798498122653347E-2</v>
      </c>
      <c r="SK207">
        <v>-3.2217794704400116E-2</v>
      </c>
      <c r="SL207">
        <v>-3.2215361757138461E-2</v>
      </c>
      <c r="SM207">
        <v>-4.9089584850691814E-2</v>
      </c>
      <c r="SN207">
        <v>-2.9554981581064399E-2</v>
      </c>
      <c r="SO207">
        <v>-2.5068906680666747E-2</v>
      </c>
      <c r="SP207">
        <v>-5.0793650793650724E-2</v>
      </c>
      <c r="SQ207">
        <v>-3.4468351786087759E-3</v>
      </c>
      <c r="SR207">
        <v>-6.4672840443297352E-2</v>
      </c>
      <c r="SS207">
        <v>-3.7276341948310088E-2</v>
      </c>
      <c r="ST207">
        <v>-3.7141218014262845E-2</v>
      </c>
      <c r="SU207">
        <v>-1.4901372212692832E-2</v>
      </c>
      <c r="SV207">
        <v>-1.4921856593104632E-2</v>
      </c>
      <c r="SW207">
        <v>-4.5346660749087109E-3</v>
      </c>
      <c r="SX207">
        <v>-4.3270760419980792E-2</v>
      </c>
      <c r="SY207">
        <v>-3.2190932799452066E-2</v>
      </c>
      <c r="SZ207">
        <v>-9.4720099378464706E-3</v>
      </c>
      <c r="TA207">
        <v>-5.8112893147260869E-2</v>
      </c>
      <c r="TB207">
        <v>-5.8093050948371139E-2</v>
      </c>
      <c r="TC207">
        <v>1.1668928086838504E-2</v>
      </c>
      <c r="TD207">
        <v>1.1755057408419978E-2</v>
      </c>
      <c r="TE207">
        <v>-7.6908286867910514E-3</v>
      </c>
      <c r="TF207">
        <v>-1.1267240821083657E-2</v>
      </c>
      <c r="TG207">
        <v>-4.9324912891986039E-2</v>
      </c>
    </row>
    <row r="208" spans="1:527" x14ac:dyDescent="0.3">
      <c r="A208" t="s">
        <v>732</v>
      </c>
      <c r="B208">
        <v>5.891354246365732E-2</v>
      </c>
      <c r="C208">
        <v>6.4449064449064508E-2</v>
      </c>
      <c r="D208">
        <v>6.4490318450952211E-2</v>
      </c>
      <c r="E208">
        <v>7.0810810810810754E-2</v>
      </c>
      <c r="F208">
        <v>5.8184425325391587E-2</v>
      </c>
      <c r="G208">
        <v>5.2877066592777355E-2</v>
      </c>
      <c r="H208">
        <v>1.3098464317976566E-2</v>
      </c>
      <c r="I208">
        <v>5.8134998049161224E-2</v>
      </c>
      <c r="J208">
        <v>5.818039828192112E-2</v>
      </c>
      <c r="K208">
        <v>4.7237076648841247E-2</v>
      </c>
      <c r="L208">
        <v>4.7344715617471556E-2</v>
      </c>
      <c r="M208">
        <v>5.8443886697741032E-2</v>
      </c>
      <c r="N208">
        <v>4.9235489138502508E-2</v>
      </c>
      <c r="O208">
        <v>5.2031241220430458E-2</v>
      </c>
      <c r="P208">
        <v>3.8821954484605126E-2</v>
      </c>
      <c r="Q208">
        <v>3.918285331547211E-2</v>
      </c>
      <c r="R208">
        <v>4.431909750201446E-2</v>
      </c>
      <c r="S208">
        <v>4.0668140799617447E-2</v>
      </c>
      <c r="T208">
        <v>5.4248105305145566E-2</v>
      </c>
      <c r="U208">
        <v>-1.5588282448867341E-2</v>
      </c>
      <c r="V208">
        <v>7.9835360622345197E-2</v>
      </c>
      <c r="W208">
        <v>6.2291963861150546E-2</v>
      </c>
      <c r="X208">
        <v>7.0344698388909555E-2</v>
      </c>
      <c r="Y208">
        <v>2.9896278218425776E-2</v>
      </c>
      <c r="Z208">
        <v>4.5329092014782191E-2</v>
      </c>
      <c r="AA208">
        <v>2.959728287239205E-2</v>
      </c>
      <c r="AB208">
        <v>3.3447644102034157E-2</v>
      </c>
      <c r="AC208">
        <v>4.2936694021102007E-2</v>
      </c>
      <c r="AD208">
        <v>4.2970379641218193E-2</v>
      </c>
      <c r="AE208">
        <v>5.4353562005277078E-2</v>
      </c>
      <c r="AF208">
        <v>4.2564372044140653E-2</v>
      </c>
      <c r="AG208">
        <v>4.2730400144848746E-2</v>
      </c>
      <c r="AH208">
        <v>-2.6767595425994495E-2</v>
      </c>
      <c r="AI208">
        <v>4.6415997111131313E-2</v>
      </c>
      <c r="AJ208">
        <v>2.1126760563380254E-2</v>
      </c>
      <c r="AK208">
        <v>2.0260492040520939E-2</v>
      </c>
      <c r="AL208">
        <v>5.4966467282943743E-2</v>
      </c>
      <c r="AM208">
        <v>3.4009927753477109E-2</v>
      </c>
      <c r="AN208">
        <v>1.332229414421171E-2</v>
      </c>
      <c r="AO208">
        <v>6.0897997076440058E-2</v>
      </c>
      <c r="AP208">
        <v>4.9717986212659326E-2</v>
      </c>
      <c r="AQ208">
        <v>4.3960990247561949E-2</v>
      </c>
      <c r="AR208">
        <v>4.3984407922460944E-2</v>
      </c>
      <c r="AS208">
        <v>3.5714285714285587E-2</v>
      </c>
      <c r="AT208">
        <v>5.915156343357908E-2</v>
      </c>
      <c r="AU208">
        <v>4.6905319504851217E-2</v>
      </c>
      <c r="AV208">
        <v>4.4103234237177436E-2</v>
      </c>
      <c r="AW208">
        <v>4.2538825118163315E-2</v>
      </c>
      <c r="AX208">
        <v>-3.1375026321330823E-2</v>
      </c>
      <c r="AY208">
        <v>-3.1421264157837192E-2</v>
      </c>
      <c r="AZ208">
        <v>2.5000000000000133E-2</v>
      </c>
      <c r="BA208">
        <v>3.3360978634005667E-2</v>
      </c>
      <c r="BB208">
        <v>3.1719532554256968E-2</v>
      </c>
      <c r="BC208">
        <v>5.0192061459667148E-2</v>
      </c>
      <c r="BD208">
        <v>4.8780487804878092E-2</v>
      </c>
      <c r="BE208">
        <v>2.9396857577293378E-2</v>
      </c>
      <c r="BF208">
        <v>3.1629983069108691E-2</v>
      </c>
      <c r="BG208">
        <v>2.466542172424524E-2</v>
      </c>
      <c r="BH208">
        <v>6.8604097189137736E-2</v>
      </c>
      <c r="BI208">
        <v>2.6741940276333587E-2</v>
      </c>
      <c r="BJ208">
        <v>6.8694798822374947E-2</v>
      </c>
      <c r="BK208">
        <v>4.2272126816380595E-2</v>
      </c>
      <c r="BL208">
        <v>5.0877910929258752E-2</v>
      </c>
      <c r="BM208">
        <v>5.0878263824819525E-2</v>
      </c>
      <c r="BN208">
        <v>4.7968021319120702E-2</v>
      </c>
      <c r="BO208">
        <v>2.503351614868965E-2</v>
      </c>
      <c r="BP208">
        <v>-2.7027027027026973E-2</v>
      </c>
      <c r="BQ208">
        <v>-3.6975257158743391E-2</v>
      </c>
      <c r="BR208">
        <v>-2.7306273062730702E-2</v>
      </c>
      <c r="BS208">
        <v>-2.7308956070782875E-2</v>
      </c>
      <c r="BT208">
        <v>4.8871181938910935E-2</v>
      </c>
      <c r="BU208">
        <v>5.5021459227467817E-2</v>
      </c>
      <c r="BV208">
        <v>7.2855133614627254E-2</v>
      </c>
      <c r="BW208">
        <v>5.3396072013093265E-2</v>
      </c>
      <c r="BX208">
        <v>4.5728918968355625E-2</v>
      </c>
      <c r="BY208">
        <v>4.874746106973582E-2</v>
      </c>
      <c r="BZ208">
        <v>4.2254122874476607E-2</v>
      </c>
      <c r="CA208">
        <v>4.7350355010109535E-2</v>
      </c>
      <c r="CB208">
        <v>5.4003724394785735E-2</v>
      </c>
      <c r="CC208">
        <v>6.5861027190332377E-2</v>
      </c>
      <c r="CD208">
        <v>-1.7298689545953039E-2</v>
      </c>
      <c r="CE208">
        <v>5.8346710384006961E-2</v>
      </c>
      <c r="CF208">
        <v>5.834971574305281E-2</v>
      </c>
      <c r="CG208">
        <v>3.6357280195769892E-2</v>
      </c>
      <c r="CH208">
        <v>3.297374313047019E-2</v>
      </c>
      <c r="CI208">
        <v>3.2988750380054777E-2</v>
      </c>
      <c r="CJ208">
        <v>3.1315379976323499E-2</v>
      </c>
      <c r="CK208">
        <v>1.6835192327739001E-2</v>
      </c>
      <c r="CL208">
        <v>5.9342869915064655E-2</v>
      </c>
      <c r="CM208">
        <v>5.4873054873054716E-2</v>
      </c>
      <c r="CN208">
        <v>-4.0654205607476679E-2</v>
      </c>
      <c r="CO208">
        <v>4.0398874968038845E-2</v>
      </c>
      <c r="CP208">
        <v>9.7427903351521294E-3</v>
      </c>
      <c r="CQ208">
        <v>5.4305904496223079E-2</v>
      </c>
      <c r="CR208">
        <v>4.2722059772908549E-2</v>
      </c>
      <c r="CS208">
        <v>4.3494423791821557E-2</v>
      </c>
      <c r="CT208">
        <v>2.9203091346762911E-2</v>
      </c>
      <c r="CU208">
        <v>2.4791161412018425E-2</v>
      </c>
      <c r="CV208">
        <v>3.8559194388260165E-2</v>
      </c>
      <c r="CW208">
        <v>3.2566477442485864E-2</v>
      </c>
      <c r="CX208">
        <v>3.2993401319735938E-2</v>
      </c>
      <c r="CY208">
        <v>6.6707844348363299E-2</v>
      </c>
      <c r="CZ208">
        <v>6.6197183098591683E-2</v>
      </c>
      <c r="DA208">
        <v>4.1533337057893194E-2</v>
      </c>
      <c r="DB208">
        <v>4.6511627906976827E-2</v>
      </c>
      <c r="DC208">
        <v>4.0197461212976071E-2</v>
      </c>
      <c r="DD208">
        <v>3.7199864727764709E-2</v>
      </c>
      <c r="DE208">
        <v>3.7014685174009188E-2</v>
      </c>
      <c r="DF208">
        <v>4.6273546273546184E-2</v>
      </c>
      <c r="DG208">
        <v>5.6990204808548661E-2</v>
      </c>
      <c r="DH208">
        <v>5.7040998217468664E-2</v>
      </c>
      <c r="DI208">
        <v>4.5617173524150179E-2</v>
      </c>
      <c r="DJ208">
        <v>2.9667245145130972E-2</v>
      </c>
      <c r="DK208">
        <v>3.488372093023262E-2</v>
      </c>
      <c r="DL208">
        <v>6.6075230660042505E-2</v>
      </c>
      <c r="DM208">
        <v>4.4070512820512775E-2</v>
      </c>
      <c r="DN208">
        <v>4.6137677351550055E-2</v>
      </c>
      <c r="DO208">
        <v>4.4178794178794112E-2</v>
      </c>
      <c r="DP208">
        <v>6.7426094175160323E-2</v>
      </c>
      <c r="DQ208">
        <v>2.7074454750564136E-2</v>
      </c>
      <c r="DR208">
        <v>4.2379643585424231E-2</v>
      </c>
      <c r="DS208">
        <v>3.4474742543645576E-2</v>
      </c>
      <c r="DT208">
        <v>3.6877394636015248E-2</v>
      </c>
      <c r="DU208">
        <v>5.5221238938053085E-2</v>
      </c>
      <c r="DV208">
        <v>-6.2086622573074512E-2</v>
      </c>
      <c r="DW208">
        <v>-8.1933633756656743E-3</v>
      </c>
      <c r="DX208">
        <v>3.3518445061483604E-2</v>
      </c>
      <c r="DY208">
        <v>3.6073467168873607E-2</v>
      </c>
      <c r="DZ208">
        <v>1.8248175182481674E-2</v>
      </c>
      <c r="EA208">
        <v>4.2921997523730937E-2</v>
      </c>
      <c r="EB208">
        <v>5.2776167552990527E-2</v>
      </c>
      <c r="EC208">
        <v>2.6551503518874142E-2</v>
      </c>
      <c r="ED208">
        <v>5.1968294544389559E-2</v>
      </c>
      <c r="EE208">
        <v>5.1968689961976899E-2</v>
      </c>
      <c r="EF208">
        <v>5.555555555555558E-2</v>
      </c>
      <c r="EG208">
        <v>1.7744705208929679E-2</v>
      </c>
      <c r="EH208">
        <v>4.2454157482530563E-2</v>
      </c>
      <c r="EI208">
        <v>-2.6852312282446555E-2</v>
      </c>
      <c r="EJ208">
        <v>2.167736504261808E-2</v>
      </c>
      <c r="EK208">
        <v>5.5246422893481695E-2</v>
      </c>
      <c r="EL208">
        <v>6.8303914044512748E-2</v>
      </c>
      <c r="EM208">
        <v>3.9590443686006616E-2</v>
      </c>
      <c r="EN208">
        <v>5.4034098536716257E-2</v>
      </c>
      <c r="EO208">
        <v>3.9523212045169398E-2</v>
      </c>
      <c r="EP208">
        <v>4.2034121042874295E-2</v>
      </c>
      <c r="EQ208">
        <v>4.2030567685589437E-2</v>
      </c>
      <c r="ER208">
        <v>4.6544638185654019E-2</v>
      </c>
      <c r="ES208">
        <v>4.6551005037896109E-2</v>
      </c>
      <c r="ET208">
        <v>5.1874089803356949E-2</v>
      </c>
      <c r="EU208">
        <v>4.3582256461232705E-2</v>
      </c>
      <c r="EV208">
        <v>3.8875340697173799E-2</v>
      </c>
      <c r="EW208">
        <v>3.8749351707787039E-2</v>
      </c>
      <c r="EX208">
        <v>6.0741291682161913E-2</v>
      </c>
      <c r="EY208">
        <v>4.5839839393263526E-2</v>
      </c>
      <c r="EZ208">
        <v>3.0000000000000027E-2</v>
      </c>
      <c r="FA208">
        <v>3.6013125512715183E-2</v>
      </c>
      <c r="FB208">
        <v>-1.4800197335964493E-2</v>
      </c>
      <c r="FC208">
        <v>7.0238095238095211E-2</v>
      </c>
      <c r="FD208">
        <v>5.6786832398251663E-2</v>
      </c>
      <c r="FE208">
        <v>5.6765807884876951E-2</v>
      </c>
      <c r="FF208">
        <v>3.7263286499694459E-2</v>
      </c>
      <c r="FG208">
        <v>8.7449392712550589E-2</v>
      </c>
      <c r="FH208">
        <v>3.6445012787723829E-2</v>
      </c>
      <c r="FI208">
        <v>3.6595067621320698E-2</v>
      </c>
      <c r="FJ208">
        <v>5.681985933132383E-2</v>
      </c>
      <c r="FK208">
        <v>5.6819781766983324E-2</v>
      </c>
      <c r="FL208">
        <v>5.8311575282854688E-2</v>
      </c>
      <c r="FM208">
        <v>5.7798891528107577E-2</v>
      </c>
      <c r="FN208">
        <v>2.0858164481525776E-2</v>
      </c>
      <c r="FO208">
        <v>4.0343347639484994E-2</v>
      </c>
      <c r="FP208">
        <v>3.6779018543181996E-2</v>
      </c>
      <c r="FQ208">
        <v>6.9552042537377456E-2</v>
      </c>
      <c r="FR208">
        <v>4.8878665899942275E-2</v>
      </c>
      <c r="FS208">
        <v>4.5062106611708508E-2</v>
      </c>
      <c r="FT208">
        <v>4.3135082739043096E-2</v>
      </c>
      <c r="FU208">
        <v>4.2920353982301096E-2</v>
      </c>
      <c r="FV208">
        <v>4.4883303411131115E-2</v>
      </c>
      <c r="FW208">
        <v>2.6544650162116268E-2</v>
      </c>
      <c r="FX208">
        <v>2.6540806547936002E-2</v>
      </c>
      <c r="FY208">
        <v>4.3365069919666821E-2</v>
      </c>
      <c r="FZ208">
        <v>3.72142477405637E-2</v>
      </c>
      <c r="GA208">
        <v>3.9927051671732494E-2</v>
      </c>
      <c r="GB208">
        <v>2.9755020502576057E-2</v>
      </c>
      <c r="GC208">
        <v>3.5350296746026189E-2</v>
      </c>
      <c r="GD208">
        <v>3.5356730125904789E-2</v>
      </c>
      <c r="GE208">
        <v>2.9970760233918092E-2</v>
      </c>
      <c r="GF208">
        <v>6.2551440329218E-2</v>
      </c>
      <c r="GG208">
        <v>6.3302259749133505E-2</v>
      </c>
      <c r="GH208">
        <v>6.002554278416361E-2</v>
      </c>
      <c r="GI208">
        <v>3.8715410002538642E-2</v>
      </c>
      <c r="GJ208">
        <v>5.1847889082073939E-2</v>
      </c>
      <c r="GK208">
        <v>3.8725381721619767E-2</v>
      </c>
      <c r="GL208">
        <v>4.6577673599385472E-2</v>
      </c>
      <c r="GM208">
        <v>2.8830752802989856E-2</v>
      </c>
      <c r="GN208">
        <v>5.9882373908394237E-2</v>
      </c>
      <c r="GO208">
        <v>4.6387007692813453E-2</v>
      </c>
      <c r="GP208">
        <v>4.6391170576114416E-2</v>
      </c>
      <c r="GQ208">
        <v>4.6578491259708477E-2</v>
      </c>
      <c r="GR208">
        <v>4.5537340619307809E-2</v>
      </c>
      <c r="GS208">
        <v>4.5465777118853579E-2</v>
      </c>
      <c r="GT208">
        <v>1.0104444984211813E-2</v>
      </c>
      <c r="GU208">
        <v>5.5214723926380271E-2</v>
      </c>
      <c r="GV208">
        <v>1.389170553640251E-2</v>
      </c>
      <c r="GW208">
        <v>3.7388098999473485E-2</v>
      </c>
      <c r="GX208">
        <v>2.1954674220963311E-2</v>
      </c>
      <c r="GY208">
        <v>2.1875000000000089E-2</v>
      </c>
      <c r="GZ208">
        <v>3.069306930693072E-2</v>
      </c>
      <c r="HA208">
        <v>3.0792917628945427E-2</v>
      </c>
      <c r="HB208">
        <v>3.5717909690512473E-2</v>
      </c>
      <c r="HC208">
        <v>3.0209617755856844E-2</v>
      </c>
      <c r="HD208">
        <v>7.2194424588992057E-2</v>
      </c>
      <c r="HE208">
        <v>-1.4492753623188359E-2</v>
      </c>
      <c r="HF208">
        <v>5.8411214953271173E-2</v>
      </c>
      <c r="HG208">
        <v>4.5365375183913814E-2</v>
      </c>
      <c r="HH208">
        <v>3.9908490086425941E-2</v>
      </c>
      <c r="HI208">
        <v>4.5502645502645489E-2</v>
      </c>
      <c r="HJ208">
        <v>6.7558954748247357E-2</v>
      </c>
      <c r="HK208">
        <v>1.9375470278405027E-2</v>
      </c>
      <c r="HL208">
        <v>3.8335670874240391E-2</v>
      </c>
      <c r="HM208">
        <v>4.3789701310988027E-2</v>
      </c>
      <c r="HN208">
        <v>6.9750834231403491E-2</v>
      </c>
      <c r="HO208">
        <v>6.4685714285714235E-2</v>
      </c>
      <c r="HP208">
        <v>6.9765861283855202E-2</v>
      </c>
      <c r="HQ208">
        <v>5.6822607867745623E-2</v>
      </c>
      <c r="HR208">
        <v>3.8335670874240391E-2</v>
      </c>
      <c r="HS208">
        <v>3.1762295081967373E-2</v>
      </c>
      <c r="HT208">
        <v>7.0848320737178172E-2</v>
      </c>
      <c r="HU208">
        <v>6.0948905109489138E-2</v>
      </c>
      <c r="HV208">
        <v>4.3557469360715473E-2</v>
      </c>
      <c r="HW208">
        <v>4.4564483457123494E-2</v>
      </c>
      <c r="HX208">
        <v>4.3489383474034193E-2</v>
      </c>
      <c r="HY208">
        <v>6.75996094658049E-2</v>
      </c>
      <c r="HZ208">
        <v>6.4864864864864868E-2</v>
      </c>
      <c r="IA208">
        <v>3.2387145179442411E-2</v>
      </c>
      <c r="IB208">
        <v>6.9734073082073911E-2</v>
      </c>
      <c r="IC208">
        <v>3.2477856007267825E-2</v>
      </c>
      <c r="ID208">
        <v>5.3630754627432387E-2</v>
      </c>
      <c r="IE208">
        <v>2.6516853932584183E-2</v>
      </c>
      <c r="IF208">
        <v>2.6369168356997985E-2</v>
      </c>
      <c r="IG208">
        <v>2.1072796934865856E-2</v>
      </c>
      <c r="IH208">
        <v>5.8000000000000052E-2</v>
      </c>
      <c r="II208">
        <v>2.1612149532710401E-2</v>
      </c>
      <c r="IJ208">
        <v>5.1297435128243585E-2</v>
      </c>
      <c r="IK208">
        <v>5.0028105677346835E-2</v>
      </c>
      <c r="IL208">
        <v>3.5975178697667198E-2</v>
      </c>
      <c r="IM208">
        <v>7.5146043547530628E-2</v>
      </c>
      <c r="IN208">
        <v>2.399232245681393E-2</v>
      </c>
      <c r="IO208">
        <v>2.1189894050529512E-2</v>
      </c>
      <c r="IP208">
        <v>-1.1072103699702907E-2</v>
      </c>
      <c r="IQ208">
        <v>3.4542314335060276E-2</v>
      </c>
      <c r="IR208">
        <v>3.4448818897637734E-2</v>
      </c>
      <c r="IS208">
        <v>5.9614907272791839E-2</v>
      </c>
      <c r="IT208">
        <v>3.4302576818111552E-2</v>
      </c>
      <c r="IU208">
        <v>5.9614072333004753E-2</v>
      </c>
      <c r="IV208">
        <v>7.2180134680134733E-2</v>
      </c>
      <c r="IW208">
        <v>2.528089887640439E-2</v>
      </c>
      <c r="IX208">
        <v>2.7162725310036606E-2</v>
      </c>
      <c r="IY208">
        <v>3.9076376554174175E-2</v>
      </c>
      <c r="IZ208">
        <v>0</v>
      </c>
      <c r="JA208">
        <v>0</v>
      </c>
      <c r="JB208">
        <v>3.4028148939960756E-2</v>
      </c>
      <c r="JC208">
        <v>4.2509589616940735E-2</v>
      </c>
      <c r="JD208">
        <v>1.84626978146194E-2</v>
      </c>
      <c r="JE208">
        <v>5.5326176713459851E-2</v>
      </c>
      <c r="JF208">
        <v>4.7070677990499465E-2</v>
      </c>
      <c r="JG208">
        <v>5.6011949215832635E-2</v>
      </c>
      <c r="JH208">
        <v>3.8524610077255605E-2</v>
      </c>
      <c r="JI208">
        <v>3.8526235119144436E-2</v>
      </c>
      <c r="JJ208">
        <v>6.1295221082306117E-2</v>
      </c>
      <c r="JK208">
        <v>8.2207868467409906E-3</v>
      </c>
      <c r="JL208">
        <v>5.2503646086533795E-2</v>
      </c>
      <c r="JM208">
        <v>1.3439333711906087E-2</v>
      </c>
      <c r="JN208">
        <v>1.3418023025009829E-2</v>
      </c>
      <c r="JO208">
        <v>7.3142652235045347E-2</v>
      </c>
      <c r="JP208">
        <v>4.8762190547636974E-2</v>
      </c>
      <c r="JQ208">
        <v>4.0369088811995635E-3</v>
      </c>
      <c r="JR208">
        <v>-1.1639676113360364E-2</v>
      </c>
      <c r="JS208">
        <v>-1.162582722232175E-2</v>
      </c>
      <c r="JT208">
        <v>3.6117130632883132E-2</v>
      </c>
      <c r="JU208">
        <v>3.1469374150706386E-2</v>
      </c>
      <c r="JV208">
        <v>3.1468925548259197E-2</v>
      </c>
      <c r="JW208">
        <v>2.4862590356610204E-2</v>
      </c>
      <c r="JX208">
        <v>-8.9921652421652842E-3</v>
      </c>
      <c r="JY208">
        <v>7.4076959027886025E-2</v>
      </c>
      <c r="JZ208">
        <v>7.4074074074074181E-2</v>
      </c>
      <c r="KA208">
        <v>5.5228861287207387E-2</v>
      </c>
      <c r="KB208">
        <v>-1.0551948051947924E-2</v>
      </c>
      <c r="KC208">
        <v>6.7516768629763302E-2</v>
      </c>
      <c r="KD208">
        <v>3.3860045146726803E-2</v>
      </c>
      <c r="KE208">
        <v>-1.0379061371841192E-2</v>
      </c>
      <c r="KF208">
        <v>1.1239563262684493E-2</v>
      </c>
      <c r="KG208">
        <v>-6.5328978068128762E-3</v>
      </c>
      <c r="KH208">
        <v>-8.6513208713114853E-3</v>
      </c>
      <c r="KI208">
        <v>-4.4228217602829689E-3</v>
      </c>
      <c r="KJ208">
        <v>-9.0293453724604733E-3</v>
      </c>
      <c r="KK208">
        <v>4.5794392523364369E-2</v>
      </c>
      <c r="KL208">
        <v>6.4675174013921088E-2</v>
      </c>
      <c r="KM208">
        <v>4.7791227794371949E-2</v>
      </c>
      <c r="KN208">
        <v>3.5614525139664899E-2</v>
      </c>
      <c r="KO208">
        <v>-8.8756394186795262E-3</v>
      </c>
      <c r="KP208">
        <v>-8.8715687771062646E-3</v>
      </c>
      <c r="KQ208">
        <v>-6.6873881510778332E-3</v>
      </c>
      <c r="KR208">
        <v>3.511852502194901E-2</v>
      </c>
      <c r="KS208">
        <v>3.668424335204401E-2</v>
      </c>
      <c r="KT208">
        <v>2.309485133130873E-2</v>
      </c>
      <c r="KU208">
        <v>-1.018675721561968E-2</v>
      </c>
      <c r="KV208">
        <v>8.6531831762813205E-2</v>
      </c>
      <c r="KW208">
        <v>1.1326860841423869E-2</v>
      </c>
      <c r="KX208">
        <v>3.57976653696499E-2</v>
      </c>
      <c r="KY208">
        <v>8.6353226458305343E-2</v>
      </c>
      <c r="KZ208">
        <v>6.5515572050992343E-2</v>
      </c>
      <c r="LA208">
        <v>6.1631419939577103E-2</v>
      </c>
      <c r="LB208">
        <v>1.1231748408835784E-2</v>
      </c>
      <c r="LC208">
        <v>4.6032372680615996E-2</v>
      </c>
      <c r="LD208">
        <v>9.8126672613736421E-3</v>
      </c>
      <c r="LE208">
        <v>3.5610040863981229E-2</v>
      </c>
      <c r="LF208">
        <v>5.4278630302218023E-3</v>
      </c>
      <c r="LG208">
        <v>5.4136818504948447E-3</v>
      </c>
      <c r="LH208">
        <v>-1.4499758337360946E-2</v>
      </c>
      <c r="LI208">
        <v>-1.0859728506787292E-2</v>
      </c>
      <c r="LJ208">
        <v>4.8580441640378558E-2</v>
      </c>
      <c r="LK208">
        <v>6.7390117382042591E-2</v>
      </c>
      <c r="LL208">
        <v>6.6050808314087606E-2</v>
      </c>
      <c r="LM208">
        <v>6.7390302661864743E-2</v>
      </c>
      <c r="LN208">
        <v>6.5979381443298957E-2</v>
      </c>
      <c r="LO208">
        <v>6.2314850311922632E-2</v>
      </c>
      <c r="LP208">
        <v>6.8608094768015881E-2</v>
      </c>
      <c r="LQ208">
        <v>4.2345421456789101E-2</v>
      </c>
      <c r="LR208">
        <v>6.6928515318146031E-2</v>
      </c>
      <c r="LS208">
        <v>6.6849588426041384E-2</v>
      </c>
      <c r="LT208">
        <v>4.2345421456789101E-2</v>
      </c>
      <c r="LU208">
        <v>6.1029541836192802E-3</v>
      </c>
      <c r="LV208">
        <v>3.4900284900285072E-2</v>
      </c>
      <c r="LW208">
        <v>4.8421792238676931E-2</v>
      </c>
      <c r="LX208">
        <v>4.5500327930291462E-2</v>
      </c>
      <c r="LY208">
        <v>4.5500211672974578E-2</v>
      </c>
      <c r="LZ208">
        <v>7.4019245003720258E-4</v>
      </c>
      <c r="MA208">
        <v>4.2741049746581439E-2</v>
      </c>
      <c r="MB208">
        <v>4.274740315336345E-2</v>
      </c>
      <c r="MC208">
        <v>3.1292652884583383E-2</v>
      </c>
      <c r="MD208">
        <v>4.2904290429042868E-2</v>
      </c>
      <c r="ME208">
        <v>4.0123947242968416E-2</v>
      </c>
      <c r="MF208">
        <v>2.3659305993690927E-2</v>
      </c>
      <c r="MG208">
        <v>6.3829087387928585E-2</v>
      </c>
      <c r="MH208">
        <v>3.9310944462558339E-2</v>
      </c>
      <c r="MI208">
        <v>-5.9603635821792178E-4</v>
      </c>
      <c r="MJ208">
        <v>6.318726407352715E-2</v>
      </c>
      <c r="MK208">
        <v>2.9511220411927441E-2</v>
      </c>
      <c r="ML208">
        <v>4.9556213017652118E-2</v>
      </c>
      <c r="MM208">
        <v>2.9468786351299014E-2</v>
      </c>
      <c r="MN208">
        <v>6.9630423138724584E-3</v>
      </c>
      <c r="MO208">
        <v>-1.9509476031215334E-3</v>
      </c>
      <c r="MP208">
        <v>4.5817420071785353E-2</v>
      </c>
      <c r="MQ208">
        <v>4.5814197083232644E-2</v>
      </c>
      <c r="MR208">
        <v>5.8664158692632196E-2</v>
      </c>
      <c r="MS208">
        <v>5.8668325392865261E-2</v>
      </c>
      <c r="MT208">
        <v>3.404669260700377E-2</v>
      </c>
      <c r="MU208">
        <v>3.4155597722960174E-2</v>
      </c>
      <c r="MV208">
        <v>4.6666666666665968E-3</v>
      </c>
      <c r="MW208">
        <v>1.9627085377822429E-3</v>
      </c>
      <c r="MX208">
        <v>4.9710024855011969E-3</v>
      </c>
      <c r="MY208">
        <v>-1.5576323987539498E-3</v>
      </c>
      <c r="MZ208">
        <v>-1.4575134819997393E-3</v>
      </c>
      <c r="NA208">
        <v>2.6724975704567555E-2</v>
      </c>
      <c r="NB208">
        <v>-7.6181807709687632E-3</v>
      </c>
      <c r="NC208">
        <v>6.91855325364088E-4</v>
      </c>
      <c r="ND208">
        <v>3.6115102596867565E-4</v>
      </c>
      <c r="NE208">
        <v>6.7294237374379673E-2</v>
      </c>
      <c r="NF208">
        <v>5.4709356543363397E-2</v>
      </c>
      <c r="NG208">
        <v>5.4714813704924481E-2</v>
      </c>
      <c r="NH208">
        <v>3.0209617755856844E-2</v>
      </c>
      <c r="NI208">
        <v>4.2125237191650955E-2</v>
      </c>
      <c r="NJ208">
        <v>6.8399452804390748E-4</v>
      </c>
      <c r="NK208">
        <v>0</v>
      </c>
      <c r="NL208">
        <v>2.808199943835632E-4</v>
      </c>
      <c r="NM208">
        <v>-3.2626427406199365E-3</v>
      </c>
      <c r="NN208">
        <v>9.5865787896944887E-3</v>
      </c>
      <c r="NO208">
        <v>0</v>
      </c>
      <c r="NP208">
        <v>7.8868276505337231E-2</v>
      </c>
      <c r="NQ208">
        <v>7.2823800460783294E-2</v>
      </c>
      <c r="NR208">
        <v>7.3089700996677776E-2</v>
      </c>
      <c r="NS208">
        <v>4.5550847457627164E-2</v>
      </c>
      <c r="NT208">
        <v>6.4456721915284731E-3</v>
      </c>
      <c r="NU208">
        <v>9.9861979378095267E-3</v>
      </c>
      <c r="NV208">
        <v>6.77382319173363E-2</v>
      </c>
      <c r="NW208">
        <v>9.9381625441694599E-3</v>
      </c>
      <c r="NX208">
        <v>-5.5532417048451688E-3</v>
      </c>
      <c r="NY208">
        <v>6.2587314892428081E-2</v>
      </c>
      <c r="NZ208">
        <v>2.9138052756562338E-2</v>
      </c>
      <c r="OA208">
        <v>-5.5134390075809447E-3</v>
      </c>
      <c r="OB208">
        <v>7.1428571428571397E-2</v>
      </c>
      <c r="OC208">
        <v>2.5662959794696683E-3</v>
      </c>
      <c r="OD208">
        <v>3.6740398312145706E-2</v>
      </c>
      <c r="OE208">
        <v>4.2758620689655302E-2</v>
      </c>
      <c r="OF208">
        <v>5.9647537279710727E-2</v>
      </c>
      <c r="OG208">
        <v>7.1605288007554391E-2</v>
      </c>
      <c r="OH208">
        <v>5.4542178984821943E-2</v>
      </c>
      <c r="OI208">
        <v>4.7859611805356472E-4</v>
      </c>
      <c r="OJ208">
        <v>-4.9504950495049549E-3</v>
      </c>
      <c r="OK208">
        <v>6.6644630840734909E-2</v>
      </c>
      <c r="OL208">
        <v>1.8206645425580259E-3</v>
      </c>
      <c r="OM208">
        <v>0</v>
      </c>
      <c r="ON208">
        <v>3.7470725995316645E-3</v>
      </c>
      <c r="OO208">
        <v>-6.6269052352552205E-4</v>
      </c>
      <c r="OP208">
        <v>0</v>
      </c>
      <c r="OQ208">
        <v>2.7898326100433968E-2</v>
      </c>
      <c r="OR208">
        <v>2.2812449079354646E-3</v>
      </c>
      <c r="OS208">
        <v>-6.6914498141262824E-3</v>
      </c>
      <c r="OT208">
        <v>0</v>
      </c>
      <c r="OU208">
        <v>7.0806468705622905E-2</v>
      </c>
      <c r="OV208">
        <v>7.763975155279379E-4</v>
      </c>
      <c r="OW208">
        <v>-1.6464777137480402E-3</v>
      </c>
      <c r="OX208">
        <v>-1.6464777137480402E-3</v>
      </c>
      <c r="OY208">
        <v>7.0807642163706275E-2</v>
      </c>
      <c r="OZ208">
        <v>3.6926742108397859E-2</v>
      </c>
      <c r="PA208">
        <v>-4.8154093097911854E-3</v>
      </c>
      <c r="PB208">
        <v>6.6115702479338845E-2</v>
      </c>
      <c r="PC208">
        <v>1.9175455417066445E-3</v>
      </c>
      <c r="PD208">
        <v>2.4497067775222092E-3</v>
      </c>
      <c r="PE208">
        <v>2.4767801857585203E-2</v>
      </c>
      <c r="PF208">
        <v>2.4671052631578982E-2</v>
      </c>
      <c r="PG208">
        <v>-3.5758706467661217E-3</v>
      </c>
      <c r="PH208">
        <v>6.6426146010186926E-2</v>
      </c>
      <c r="PI208">
        <v>-6.6754213175749255E-3</v>
      </c>
      <c r="PJ208">
        <v>8.3234244946492897E-3</v>
      </c>
      <c r="PK208">
        <v>1.7505137377273883E-3</v>
      </c>
      <c r="PL208">
        <v>1.5943312666076181E-2</v>
      </c>
      <c r="PM208">
        <v>2.2133385335413314E-2</v>
      </c>
      <c r="PN208">
        <v>4.9390681003584236E-2</v>
      </c>
      <c r="PO208">
        <v>-8.5241110569898026E-3</v>
      </c>
      <c r="PP208">
        <v>4.1242782513051246E-4</v>
      </c>
      <c r="PQ208">
        <v>4.9452459586302844E-2</v>
      </c>
      <c r="PR208">
        <v>6.3541493661075199E-2</v>
      </c>
      <c r="PS208">
        <v>5.0308914386584247E-2</v>
      </c>
      <c r="PT208">
        <v>2.2470724759995786E-2</v>
      </c>
      <c r="PU208">
        <v>4.9356969064998202E-2</v>
      </c>
      <c r="PV208">
        <v>4.0381606178385709E-3</v>
      </c>
      <c r="PW208">
        <v>4.0383505947638731E-3</v>
      </c>
      <c r="PX208">
        <v>0</v>
      </c>
      <c r="PY208">
        <v>4.7572858369278048E-2</v>
      </c>
      <c r="PZ208">
        <v>4.436244123304145E-2</v>
      </c>
      <c r="QA208">
        <v>3.6571564714991789E-2</v>
      </c>
      <c r="QB208">
        <v>3.6576464545430065E-2</v>
      </c>
      <c r="QC208">
        <v>-9.1227733230903052E-3</v>
      </c>
      <c r="QD208">
        <v>-2.6031498112716323E-3</v>
      </c>
      <c r="QE208">
        <v>3.459119496855334E-2</v>
      </c>
      <c r="QF208">
        <v>2.6644143279456411E-2</v>
      </c>
      <c r="QG208">
        <v>5.219688231696562E-2</v>
      </c>
      <c r="QH208">
        <v>7.4029126213592811E-3</v>
      </c>
      <c r="QI208">
        <v>3.6571564714991789E-2</v>
      </c>
      <c r="QJ208">
        <v>3.6576464545430065E-2</v>
      </c>
      <c r="QK208">
        <v>6.5320795064570003E-2</v>
      </c>
      <c r="QL208">
        <v>6.5320738408347401E-2</v>
      </c>
      <c r="QM208">
        <v>5.5918663761800991E-2</v>
      </c>
      <c r="QN208">
        <v>2.8095970821222949E-2</v>
      </c>
      <c r="QO208">
        <v>6.6265060240963791E-2</v>
      </c>
      <c r="QP208">
        <v>6.6325369738339024E-2</v>
      </c>
      <c r="QQ208">
        <v>2.6079703806171972E-2</v>
      </c>
      <c r="QR208">
        <v>2.6077261831763288E-2</v>
      </c>
      <c r="QS208">
        <v>7.3075377251634599E-3</v>
      </c>
      <c r="QT208">
        <v>6.3309105524945286E-2</v>
      </c>
      <c r="QU208">
        <v>3.5060089618839108E-3</v>
      </c>
      <c r="QV208">
        <v>6.3308414321370021E-2</v>
      </c>
      <c r="QW208">
        <v>2.8095970821222949E-2</v>
      </c>
      <c r="QX208">
        <v>1.7467248908296096E-3</v>
      </c>
      <c r="QY208">
        <v>6.9956277326670868E-2</v>
      </c>
      <c r="QZ208">
        <v>6.2597160327495294E-2</v>
      </c>
      <c r="RA208">
        <v>5.182081856268117E-2</v>
      </c>
      <c r="RB208">
        <v>6.990881458966558E-2</v>
      </c>
      <c r="RC208">
        <v>1.0411244143673226E-3</v>
      </c>
      <c r="RD208">
        <v>1.2386341243701304E-2</v>
      </c>
      <c r="RE208">
        <v>6.0220902480990102E-2</v>
      </c>
      <c r="RF208">
        <v>6.9677419354838621E-2</v>
      </c>
      <c r="RG208">
        <v>6.9658650683429579E-2</v>
      </c>
      <c r="RH208">
        <v>5.5257099002302468E-2</v>
      </c>
      <c r="RI208">
        <v>-8.6132644272185477E-4</v>
      </c>
      <c r="RJ208">
        <v>5.8035424114397216E-2</v>
      </c>
      <c r="RK208">
        <v>5.8033198422050347E-2</v>
      </c>
      <c r="RL208">
        <v>7.8186082877247376E-3</v>
      </c>
      <c r="RM208">
        <v>5.8215962441314772E-3</v>
      </c>
      <c r="RN208">
        <v>1.2426035495355814E-2</v>
      </c>
      <c r="RO208">
        <v>7.0322112035101858E-2</v>
      </c>
      <c r="RP208">
        <v>5.8609030033812903E-2</v>
      </c>
      <c r="RQ208">
        <v>6.0888796795977029E-3</v>
      </c>
      <c r="RR208">
        <v>1.2426035965401816E-2</v>
      </c>
      <c r="RS208">
        <v>1.7474185861795055E-2</v>
      </c>
      <c r="RT208">
        <v>6.8819031435853883E-2</v>
      </c>
      <c r="RU208">
        <v>6.2066230418401869E-2</v>
      </c>
      <c r="RV208">
        <v>4.5733190619829944E-3</v>
      </c>
      <c r="RW208">
        <v>5.9120153016867238E-3</v>
      </c>
      <c r="RX208">
        <v>8.8066930867380933E-5</v>
      </c>
      <c r="RY208">
        <v>5.9758250713024541E-3</v>
      </c>
      <c r="RZ208">
        <v>3.8971541248019825E-2</v>
      </c>
      <c r="SA208">
        <v>-8.7260034904002026E-4</v>
      </c>
      <c r="SB208">
        <v>2.8380423814351463E-3</v>
      </c>
      <c r="SC208">
        <v>1.0742453086755477E-2</v>
      </c>
      <c r="SD208">
        <v>3.4358357670503104E-3</v>
      </c>
      <c r="SE208">
        <v>-4.7878487700181438E-3</v>
      </c>
      <c r="SF208">
        <v>-4.9705449189986206E-3</v>
      </c>
      <c r="SG208">
        <v>7.6481539484844152E-2</v>
      </c>
      <c r="SH208">
        <v>7.6478352201959421E-2</v>
      </c>
      <c r="SI208">
        <v>4.7014574518122743E-4</v>
      </c>
      <c r="SJ208">
        <v>1.4973958333333259E-2</v>
      </c>
      <c r="SK208">
        <v>3.6797945497307305E-2</v>
      </c>
      <c r="SL208">
        <v>3.6798146671394028E-2</v>
      </c>
      <c r="SM208">
        <v>2.9718137254902022E-2</v>
      </c>
      <c r="SN208">
        <v>8.2682490510057161E-2</v>
      </c>
      <c r="SO208">
        <v>6.3274098007539026E-2</v>
      </c>
      <c r="SP208">
        <v>5.9643255295429132E-2</v>
      </c>
      <c r="SQ208">
        <v>-1.1529189812388152E-3</v>
      </c>
      <c r="SR208">
        <v>7.3932803116377288E-2</v>
      </c>
      <c r="SS208">
        <v>3.5105833763551697E-2</v>
      </c>
      <c r="ST208">
        <v>5.3397958981435067E-2</v>
      </c>
      <c r="SU208">
        <v>2.4376972467080149E-2</v>
      </c>
      <c r="SV208">
        <v>2.2881288368014063E-2</v>
      </c>
      <c r="SW208">
        <v>2.665348530666023E-3</v>
      </c>
      <c r="SX208">
        <v>2.327901563019541E-3</v>
      </c>
      <c r="SY208">
        <v>8.6992024823756786E-2</v>
      </c>
      <c r="SZ208">
        <v>-3.9275666881334326E-3</v>
      </c>
      <c r="TA208">
        <v>7.2018280996609008E-2</v>
      </c>
      <c r="TB208">
        <v>7.1970381072783196E-2</v>
      </c>
      <c r="TC208">
        <v>4.7210300429184393E-2</v>
      </c>
      <c r="TD208">
        <v>4.701432045393128E-2</v>
      </c>
      <c r="TE208">
        <v>-4.8440224762643647E-3</v>
      </c>
      <c r="TF208">
        <v>1.2901958215993048E-2</v>
      </c>
      <c r="TG208">
        <v>1.2713320352766067E-2</v>
      </c>
    </row>
    <row r="209" spans="1:527" x14ac:dyDescent="0.3">
      <c r="A209" t="s">
        <v>733</v>
      </c>
      <c r="B209">
        <v>5.1300578034682021E-2</v>
      </c>
      <c r="C209">
        <v>0.12630208333333326</v>
      </c>
      <c r="D209">
        <v>0.12627781118460613</v>
      </c>
      <c r="E209">
        <v>4.9974760222110115E-2</v>
      </c>
      <c r="F209">
        <v>3.7264814718298789E-2</v>
      </c>
      <c r="G209">
        <v>5.5616474406772198E-2</v>
      </c>
      <c r="H209">
        <v>1.64957646009809E-2</v>
      </c>
      <c r="I209">
        <v>6.8584070796460228E-2</v>
      </c>
      <c r="J209">
        <v>6.8265682656826643E-2</v>
      </c>
      <c r="K209">
        <v>3.4042553191489411E-2</v>
      </c>
      <c r="L209">
        <v>3.4103410341034035E-2</v>
      </c>
      <c r="M209">
        <v>6.1653116531165342E-2</v>
      </c>
      <c r="N209">
        <v>-1.5091492171288579E-3</v>
      </c>
      <c r="O209">
        <v>2.5850558137050728E-2</v>
      </c>
      <c r="P209">
        <v>0.10856958762886593</v>
      </c>
      <c r="Q209">
        <v>0.10860457621656461</v>
      </c>
      <c r="R209">
        <v>2.314814814814814E-2</v>
      </c>
      <c r="S209">
        <v>4.9099836333879043E-2</v>
      </c>
      <c r="T209">
        <v>2.7809307604994338E-2</v>
      </c>
      <c r="U209">
        <v>-2.3540962857488523E-2</v>
      </c>
      <c r="V209">
        <v>4.9278852012342167E-3</v>
      </c>
      <c r="W209">
        <v>5.4162936436884523E-2</v>
      </c>
      <c r="X209">
        <v>4.5287477028090883E-3</v>
      </c>
      <c r="Y209">
        <v>6.5165876777251164E-3</v>
      </c>
      <c r="Z209">
        <v>7.9611563590799239E-2</v>
      </c>
      <c r="AA209">
        <v>1.8850141376060447E-2</v>
      </c>
      <c r="AB209">
        <v>4.0001818264465694E-3</v>
      </c>
      <c r="AC209">
        <v>3.9061402276240109E-2</v>
      </c>
      <c r="AD209">
        <v>3.4799999999999942E-2</v>
      </c>
      <c r="AE209">
        <v>3.5035035035035023E-2</v>
      </c>
      <c r="AF209">
        <v>3.4778225806451735E-2</v>
      </c>
      <c r="AG209">
        <v>3.9242924118770839E-2</v>
      </c>
      <c r="AH209">
        <v>4.6998080360098893E-3</v>
      </c>
      <c r="AI209">
        <v>5.7863111080436402E-2</v>
      </c>
      <c r="AJ209">
        <v>5.9113300492610987E-2</v>
      </c>
      <c r="AK209">
        <v>5.9574468085106469E-2</v>
      </c>
      <c r="AL209">
        <v>5.214552639491421E-2</v>
      </c>
      <c r="AM209">
        <v>4.6009791339892692E-2</v>
      </c>
      <c r="AN209">
        <v>3.4539107182648854E-2</v>
      </c>
      <c r="AO209">
        <v>3.7214015129707789E-2</v>
      </c>
      <c r="AP209">
        <v>-2.547263681592038E-2</v>
      </c>
      <c r="AQ209">
        <v>1.2647312446105285E-2</v>
      </c>
      <c r="AR209">
        <v>1.2664614763610693E-2</v>
      </c>
      <c r="AS209">
        <v>4.0752351097178563E-2</v>
      </c>
      <c r="AT209">
        <v>2.0308386611507911E-2</v>
      </c>
      <c r="AU209">
        <v>2.9080915249904082E-2</v>
      </c>
      <c r="AV209">
        <v>4.0675844806007388E-2</v>
      </c>
      <c r="AW209">
        <v>4.0803108808290078E-2</v>
      </c>
      <c r="AX209">
        <v>2.5217391304347858E-2</v>
      </c>
      <c r="AY209">
        <v>2.5273481705017087E-2</v>
      </c>
      <c r="AZ209">
        <v>7.148864592094184E-2</v>
      </c>
      <c r="BA209">
        <v>4.0961748430011991E-2</v>
      </c>
      <c r="BB209">
        <v>4.7029961373838747E-2</v>
      </c>
      <c r="BC209">
        <v>5.1450865642526322E-2</v>
      </c>
      <c r="BD209">
        <v>7.8224101479915209E-2</v>
      </c>
      <c r="BE209">
        <v>1.9448547513539971E-2</v>
      </c>
      <c r="BF209">
        <v>2.8161133905259206E-2</v>
      </c>
      <c r="BG209">
        <v>2.8172222644088585E-2</v>
      </c>
      <c r="BH209">
        <v>1.5604101649576485E-2</v>
      </c>
      <c r="BI209">
        <v>2.4743163073361218E-2</v>
      </c>
      <c r="BJ209">
        <v>1.5610651974288459E-2</v>
      </c>
      <c r="BK209">
        <v>5.1964512040557631E-2</v>
      </c>
      <c r="BL209">
        <v>5.2851732608794944E-2</v>
      </c>
      <c r="BM209">
        <v>3.7169108776416993E-2</v>
      </c>
      <c r="BN209">
        <v>5.3401144310235127E-2</v>
      </c>
      <c r="BO209">
        <v>3.7453628840483422E-2</v>
      </c>
      <c r="BP209">
        <v>2.5745257452574499E-2</v>
      </c>
      <c r="BQ209">
        <v>-1.6599307159353427E-2</v>
      </c>
      <c r="BR209">
        <v>2.675184261868635E-2</v>
      </c>
      <c r="BS209">
        <v>2.6752948997103454E-2</v>
      </c>
      <c r="BT209">
        <v>4.8873132438592259E-2</v>
      </c>
      <c r="BU209">
        <v>5.6789520787567938E-2</v>
      </c>
      <c r="BV209">
        <v>2.3072889355007842E-2</v>
      </c>
      <c r="BW209">
        <v>1.2041173043309428E-2</v>
      </c>
      <c r="BX209">
        <v>2.1033758964492E-2</v>
      </c>
      <c r="BY209">
        <v>3.6152356358941207E-2</v>
      </c>
      <c r="BZ209">
        <v>2.7915556466489244E-2</v>
      </c>
      <c r="CA209">
        <v>4.4985184520068167E-2</v>
      </c>
      <c r="CB209">
        <v>2.5618374558304069E-2</v>
      </c>
      <c r="CC209">
        <v>2.0975056689342297E-2</v>
      </c>
      <c r="CD209">
        <v>7.9568597587971857E-2</v>
      </c>
      <c r="CE209">
        <v>3.1814074568103035E-2</v>
      </c>
      <c r="CF209">
        <v>3.1808506365717637E-2</v>
      </c>
      <c r="CG209">
        <v>-7.5898127846180108E-3</v>
      </c>
      <c r="CH209">
        <v>4.6305418719211788E-2</v>
      </c>
      <c r="CI209">
        <v>4.6504782928624033E-2</v>
      </c>
      <c r="CJ209">
        <v>2.601846704736599E-2</v>
      </c>
      <c r="CK209">
        <v>2.0452099031216253E-2</v>
      </c>
      <c r="CL209">
        <v>3.5341280725815105E-2</v>
      </c>
      <c r="CM209">
        <v>2.2127329192546563E-2</v>
      </c>
      <c r="CN209">
        <v>-2.1919142717973683E-2</v>
      </c>
      <c r="CO209">
        <v>2.11354141066602E-2</v>
      </c>
      <c r="CP209">
        <v>6.9471246622925475E-2</v>
      </c>
      <c r="CQ209">
        <v>5.1787621339879353E-2</v>
      </c>
      <c r="CR209">
        <v>4.6106781265933261E-2</v>
      </c>
      <c r="CS209">
        <v>1.2468827930174564E-2</v>
      </c>
      <c r="CT209">
        <v>3.7052994398965922E-2</v>
      </c>
      <c r="CU209">
        <v>3.3605048645805935E-2</v>
      </c>
      <c r="CV209">
        <v>3.360543653917869E-2</v>
      </c>
      <c r="CW209">
        <v>1.114004629629628E-2</v>
      </c>
      <c r="CX209">
        <v>1.3356562137049943E-2</v>
      </c>
      <c r="CY209">
        <v>4.2269832078749348E-2</v>
      </c>
      <c r="CZ209">
        <v>2.0475561426684274E-2</v>
      </c>
      <c r="DA209">
        <v>5.9668612523028353E-2</v>
      </c>
      <c r="DB209">
        <v>5.1984126984126799E-2</v>
      </c>
      <c r="DC209">
        <v>-7.4576271186440612E-3</v>
      </c>
      <c r="DD209">
        <v>4.5158134985327614E-2</v>
      </c>
      <c r="DE209">
        <v>4.5198836081474347E-2</v>
      </c>
      <c r="DF209">
        <v>2.837573385518577E-2</v>
      </c>
      <c r="DG209">
        <v>5.1811288963774071E-2</v>
      </c>
      <c r="DH209">
        <v>5.1433389544688124E-2</v>
      </c>
      <c r="DI209">
        <v>2.7373823781009499E-2</v>
      </c>
      <c r="DJ209">
        <v>1.2771937314335569E-2</v>
      </c>
      <c r="DK209">
        <v>1.4446227929374E-2</v>
      </c>
      <c r="DL209">
        <v>3.0124492377338496E-2</v>
      </c>
      <c r="DM209">
        <v>-1.1511895625479607E-2</v>
      </c>
      <c r="DN209">
        <v>2.9485633916013665E-2</v>
      </c>
      <c r="DO209">
        <v>4.9776007964161817E-3</v>
      </c>
      <c r="DP209">
        <v>1.9615467703607781E-2</v>
      </c>
      <c r="DQ209">
        <v>8.5428362216255493E-3</v>
      </c>
      <c r="DR209">
        <v>4.0571574381219833E-2</v>
      </c>
      <c r="DS209">
        <v>5.3595505617977546E-2</v>
      </c>
      <c r="DT209">
        <v>2.7713625866050862E-2</v>
      </c>
      <c r="DU209">
        <v>2.7172089902717245E-2</v>
      </c>
      <c r="DV209">
        <v>9.417652411282984E-2</v>
      </c>
      <c r="DW209">
        <v>9.6241222635274681E-2</v>
      </c>
      <c r="DX209">
        <v>1.4200729226635955E-2</v>
      </c>
      <c r="DY209">
        <v>2.7546660670114465E-2</v>
      </c>
      <c r="DZ209">
        <v>2.8673835125447855E-2</v>
      </c>
      <c r="EA209">
        <v>5.4214483577364359E-2</v>
      </c>
      <c r="EB209">
        <v>3.5550980345215422E-2</v>
      </c>
      <c r="EC209">
        <v>2.5514178871922644E-2</v>
      </c>
      <c r="ED209">
        <v>3.0429592092448665E-2</v>
      </c>
      <c r="EE209">
        <v>5.0128074475996875E-3</v>
      </c>
      <c r="EF209">
        <v>1.3157894736842035E-2</v>
      </c>
      <c r="EG209">
        <v>1.5831354414031606E-2</v>
      </c>
      <c r="EH209">
        <v>2.5463093135986936E-2</v>
      </c>
      <c r="EI209">
        <v>2.452733776188043E-2</v>
      </c>
      <c r="EJ209">
        <v>-0.1198887630033989</v>
      </c>
      <c r="EK209">
        <v>2.8625235404896365E-2</v>
      </c>
      <c r="EL209">
        <v>4.382183908045989E-2</v>
      </c>
      <c r="EM209">
        <v>2.6263952724885131E-2</v>
      </c>
      <c r="EN209">
        <v>3.1076864293447137E-2</v>
      </c>
      <c r="EO209">
        <v>2.5950512975256412E-2</v>
      </c>
      <c r="EP209">
        <v>2.3340134491782294E-2</v>
      </c>
      <c r="EQ209">
        <v>2.3340284847346737E-2</v>
      </c>
      <c r="ER209">
        <v>4.9570690016929486E-2</v>
      </c>
      <c r="ES209">
        <v>4.9566081170431486E-2</v>
      </c>
      <c r="ET209">
        <v>2.0187332255644286E-2</v>
      </c>
      <c r="EU209">
        <v>4.5557374609316748E-2</v>
      </c>
      <c r="EV209">
        <v>2.5131179232256384E-2</v>
      </c>
      <c r="EW209">
        <v>2.5035663338088598E-2</v>
      </c>
      <c r="EX209">
        <v>4.5483230104008232E-2</v>
      </c>
      <c r="EY209">
        <v>1.066439159644883E-4</v>
      </c>
      <c r="EZ209">
        <v>1.3706453455168521E-2</v>
      </c>
      <c r="FA209">
        <v>2.7713991606619803E-2</v>
      </c>
      <c r="FB209">
        <v>1.0015022533800266E-3</v>
      </c>
      <c r="FC209">
        <v>3.2258064516129004E-2</v>
      </c>
      <c r="FD209">
        <v>1.4959082509606203E-2</v>
      </c>
      <c r="FE209">
        <v>1.4966584041918862E-2</v>
      </c>
      <c r="FF209">
        <v>2.1790341578327599E-2</v>
      </c>
      <c r="FG209">
        <v>3.4996276991809516E-2</v>
      </c>
      <c r="FH209">
        <v>2.344231955582976E-2</v>
      </c>
      <c r="FI209">
        <v>1.7651573292402301E-2</v>
      </c>
      <c r="FJ209">
        <v>5.9825439667641422E-2</v>
      </c>
      <c r="FK209">
        <v>5.9826640132559339E-2</v>
      </c>
      <c r="FL209">
        <v>4.9342105263157965E-2</v>
      </c>
      <c r="FM209">
        <v>4.9401197604790337E-2</v>
      </c>
      <c r="FN209">
        <v>-7.5890251021599742E-3</v>
      </c>
      <c r="FO209">
        <v>4.9504950495049549E-3</v>
      </c>
      <c r="FP209">
        <v>3.063241106719361E-2</v>
      </c>
      <c r="FQ209">
        <v>2.9614582776500642E-2</v>
      </c>
      <c r="FR209">
        <v>1.1513157894736947E-2</v>
      </c>
      <c r="FS209">
        <v>3.9228227267881888E-2</v>
      </c>
      <c r="FT209">
        <v>3.1859816806054653E-3</v>
      </c>
      <c r="FU209">
        <v>3.6487059821807222E-2</v>
      </c>
      <c r="FV209">
        <v>3.9075490522115119E-2</v>
      </c>
      <c r="FW209">
        <v>1.5231573043657853E-2</v>
      </c>
      <c r="FX209">
        <v>1.5234057905655352E-2</v>
      </c>
      <c r="FY209">
        <v>2.3526056890281755E-3</v>
      </c>
      <c r="FZ209">
        <v>2.203997949769354E-2</v>
      </c>
      <c r="GA209">
        <v>2.7474454602848031E-2</v>
      </c>
      <c r="GB209">
        <v>3.0222585256279189E-2</v>
      </c>
      <c r="GC209">
        <v>-1.3487336267559158E-2</v>
      </c>
      <c r="GD209">
        <v>-8.0776393319352824E-3</v>
      </c>
      <c r="GE209">
        <v>2.6969481902058279E-2</v>
      </c>
      <c r="GF209">
        <v>1.5491866769945517E-3</v>
      </c>
      <c r="GG209">
        <v>2.9238960800514135E-2</v>
      </c>
      <c r="GH209">
        <v>4.1566265060240859E-2</v>
      </c>
      <c r="GI209">
        <v>4.8881828180369347E-4</v>
      </c>
      <c r="GJ209">
        <v>2.576926337204366E-2</v>
      </c>
      <c r="GK209">
        <v>1.0332339156369885E-2</v>
      </c>
      <c r="GL209">
        <v>-2.8085700565554372E-2</v>
      </c>
      <c r="GM209">
        <v>2.6984950700570831E-2</v>
      </c>
      <c r="GN209">
        <v>4.1701698335295134E-2</v>
      </c>
      <c r="GO209">
        <v>2.8043608030412503E-2</v>
      </c>
      <c r="GP209">
        <v>2.8074884341996897E-2</v>
      </c>
      <c r="GQ209">
        <v>-2.8402084301818453E-3</v>
      </c>
      <c r="GR209">
        <v>-4.8780487804879202E-3</v>
      </c>
      <c r="GS209">
        <v>-4.9633656346017574E-3</v>
      </c>
      <c r="GT209">
        <v>4.9632087721829476E-2</v>
      </c>
      <c r="GU209">
        <v>2.3255813953488413E-2</v>
      </c>
      <c r="GV209">
        <v>1.2801280128012626E-2</v>
      </c>
      <c r="GW209">
        <v>2.0304568527917954E-3</v>
      </c>
      <c r="GX209">
        <v>2.2176022176022103E-2</v>
      </c>
      <c r="GY209">
        <v>2.1916411824668636E-2</v>
      </c>
      <c r="GZ209">
        <v>1.5369836695485084E-2</v>
      </c>
      <c r="HA209">
        <v>2.3151605675877596E-2</v>
      </c>
      <c r="HB209">
        <v>3.122040429770423E-2</v>
      </c>
      <c r="HC209">
        <v>2.2142429682824538E-2</v>
      </c>
      <c r="HD209">
        <v>2.2666666666666613E-2</v>
      </c>
      <c r="HE209">
        <v>3.9760348583878002E-2</v>
      </c>
      <c r="HF209">
        <v>7.8489085111599355E-3</v>
      </c>
      <c r="HG209">
        <v>-4.1050903119869142E-3</v>
      </c>
      <c r="HH209">
        <v>8.5553654363237364E-3</v>
      </c>
      <c r="HI209">
        <v>2.530364372469629E-2</v>
      </c>
      <c r="HJ209">
        <v>3.1044776119403039E-2</v>
      </c>
      <c r="HK209">
        <v>3.4231408008857711E-2</v>
      </c>
      <c r="HL209">
        <v>3.3715602404852163E-2</v>
      </c>
      <c r="HM209">
        <v>2.2659588242910811E-2</v>
      </c>
      <c r="HN209">
        <v>-1.2101130005218952E-2</v>
      </c>
      <c r="HO209">
        <v>5.1166451982252781E-2</v>
      </c>
      <c r="HP209">
        <v>1.2187632359169864E-2</v>
      </c>
      <c r="HQ209">
        <v>7.2522522522522337E-2</v>
      </c>
      <c r="HR209">
        <v>3.3715602404852163E-2</v>
      </c>
      <c r="HS209">
        <v>1.4647467725918517E-2</v>
      </c>
      <c r="HT209">
        <v>1.1964070048309017E-2</v>
      </c>
      <c r="HU209">
        <v>2.8666437335167938E-2</v>
      </c>
      <c r="HV209">
        <v>7.3480399936518115E-2</v>
      </c>
      <c r="HW209">
        <v>1.0989010989011172E-2</v>
      </c>
      <c r="HX209">
        <v>7.379259622456491E-2</v>
      </c>
      <c r="HY209">
        <v>-6.0967643600573496E-4</v>
      </c>
      <c r="HZ209">
        <v>2.4873096446700549E-2</v>
      </c>
      <c r="IA209">
        <v>2.7979651162790775E-2</v>
      </c>
      <c r="IB209">
        <v>2.1908253599213001E-2</v>
      </c>
      <c r="IC209">
        <v>2.7936647602287756E-2</v>
      </c>
      <c r="ID209">
        <v>2.4774774774774633E-2</v>
      </c>
      <c r="IE209">
        <v>3.8966725043782846E-2</v>
      </c>
      <c r="IF209">
        <v>3.9031620553359847E-2</v>
      </c>
      <c r="IG209">
        <v>1.7510944340212609E-2</v>
      </c>
      <c r="IH209">
        <v>1.5595463137996202E-2</v>
      </c>
      <c r="II209">
        <v>1.7152658662092479E-2</v>
      </c>
      <c r="IJ209">
        <v>2.5467256384648307E-2</v>
      </c>
      <c r="IK209">
        <v>-5.2462526766595352E-2</v>
      </c>
      <c r="IL209">
        <v>1.4633406626734402E-2</v>
      </c>
      <c r="IM209">
        <v>8.3971350950853285E-3</v>
      </c>
      <c r="IN209">
        <v>3.7956888472352235E-2</v>
      </c>
      <c r="IO209">
        <v>1.7557861133280062E-2</v>
      </c>
      <c r="IP209">
        <v>1.6839614054250829E-2</v>
      </c>
      <c r="IQ209">
        <v>1.057317751808573E-2</v>
      </c>
      <c r="IR209">
        <v>1.0466222645099998E-2</v>
      </c>
      <c r="IS209">
        <v>3.3069854294529799E-2</v>
      </c>
      <c r="IT209">
        <v>1.3007074375674721E-2</v>
      </c>
      <c r="IU209">
        <v>3.3070368448984366E-2</v>
      </c>
      <c r="IV209">
        <v>3.9515865227347069E-2</v>
      </c>
      <c r="IW209">
        <v>2.2700587084148571E-2</v>
      </c>
      <c r="IX209">
        <v>1.8330237559878837E-2</v>
      </c>
      <c r="IY209">
        <v>7.6923076923077094E-2</v>
      </c>
      <c r="IZ209">
        <v>4.8162756902636605E-2</v>
      </c>
      <c r="JA209">
        <v>4.5567335889916682E-2</v>
      </c>
      <c r="JB209">
        <v>3.7818745692625777E-2</v>
      </c>
      <c r="JC209">
        <v>3.7802419354838745E-2</v>
      </c>
      <c r="JD209">
        <v>0</v>
      </c>
      <c r="JE209">
        <v>-3.0516431924882514E-2</v>
      </c>
      <c r="JF209">
        <v>1.168545504536711E-2</v>
      </c>
      <c r="JG209">
        <v>1.1315417256011262E-2</v>
      </c>
      <c r="JH209">
        <v>3.0352474691650588E-3</v>
      </c>
      <c r="JI209">
        <v>-2.2763515837528336E-3</v>
      </c>
      <c r="JJ209">
        <v>2.2859643810042574E-2</v>
      </c>
      <c r="JK209">
        <v>6.4065230052416933E-3</v>
      </c>
      <c r="JL209">
        <v>1.3856812933026319E-3</v>
      </c>
      <c r="JM209">
        <v>1.0334952060764513E-2</v>
      </c>
      <c r="JN209">
        <v>1.0341585709808809E-2</v>
      </c>
      <c r="JO209">
        <v>2.7866200031656074E-2</v>
      </c>
      <c r="JP209">
        <v>1.4306151645206988E-3</v>
      </c>
      <c r="JQ209">
        <v>1.8667432510051762E-2</v>
      </c>
      <c r="JR209">
        <v>1.8774534903567286E-2</v>
      </c>
      <c r="JS209">
        <v>1.882012305465075E-2</v>
      </c>
      <c r="JT209">
        <v>1.3353354426985486E-2</v>
      </c>
      <c r="JU209">
        <v>1.3039890232262152E-2</v>
      </c>
      <c r="JV209">
        <v>1.3043178210761175E-2</v>
      </c>
      <c r="JW209">
        <v>-0.11666790334149546</v>
      </c>
      <c r="JX209">
        <v>1.3925074117330016E-2</v>
      </c>
      <c r="JY209">
        <v>1.9725868445862549E-2</v>
      </c>
      <c r="JZ209">
        <v>1.9795657726692228E-2</v>
      </c>
      <c r="KA209">
        <v>3.5302965775333206E-2</v>
      </c>
      <c r="KB209">
        <v>9.023789991796427E-3</v>
      </c>
      <c r="KC209">
        <v>4.2187392114893418E-2</v>
      </c>
      <c r="KD209">
        <v>1.9104803493449785E-2</v>
      </c>
      <c r="KE209">
        <v>1.5503875968992054E-2</v>
      </c>
      <c r="KF209">
        <v>1.7465862178469349E-2</v>
      </c>
      <c r="KG209">
        <v>1.737905119774541E-2</v>
      </c>
      <c r="KH209">
        <v>1.5271933925510295E-2</v>
      </c>
      <c r="KI209">
        <v>1.7325633051976874E-2</v>
      </c>
      <c r="KJ209">
        <v>1.5489749430523947E-2</v>
      </c>
      <c r="KK209">
        <v>1.9660411081322549E-2</v>
      </c>
      <c r="KL209">
        <v>2.3154453827294974E-2</v>
      </c>
      <c r="KM209">
        <v>0.11057764441110285</v>
      </c>
      <c r="KN209">
        <v>1.6183412002697128E-2</v>
      </c>
      <c r="KO209">
        <v>1.5902177256724936E-2</v>
      </c>
      <c r="KP209">
        <v>1.5899763541977974E-2</v>
      </c>
      <c r="KQ209">
        <v>3.8877299450030822E-3</v>
      </c>
      <c r="KR209">
        <v>1.7811704834605591E-2</v>
      </c>
      <c r="KS209">
        <v>2.0564427915117145E-2</v>
      </c>
      <c r="KT209">
        <v>6.4510561921855558E-2</v>
      </c>
      <c r="KU209">
        <v>1.3722126929674117E-2</v>
      </c>
      <c r="KV209">
        <v>1.9143310417768289E-2</v>
      </c>
      <c r="KW209">
        <v>1.0666666666666602E-2</v>
      </c>
      <c r="KX209">
        <v>1.7280240420736392E-2</v>
      </c>
      <c r="KY209">
        <v>1.9221230158730007E-2</v>
      </c>
      <c r="KZ209">
        <v>1.6734817507193744E-2</v>
      </c>
      <c r="LA209">
        <v>1.3280212483399723E-2</v>
      </c>
      <c r="LB209">
        <v>1.0366530914476035E-2</v>
      </c>
      <c r="LC209">
        <v>2.7173913043478271E-2</v>
      </c>
      <c r="LD209">
        <v>1.6784452296819907E-2</v>
      </c>
      <c r="LE209">
        <v>5.4114994363021474E-2</v>
      </c>
      <c r="LF209">
        <v>9.6640895761130885E-3</v>
      </c>
      <c r="LG209">
        <v>9.7356684433809182E-3</v>
      </c>
      <c r="LH209">
        <v>1.4222658165767399E-2</v>
      </c>
      <c r="LI209">
        <v>1.3723696248856276E-2</v>
      </c>
      <c r="LJ209">
        <v>2.6474127557160054E-2</v>
      </c>
      <c r="LK209">
        <v>1.3239147886244806E-2</v>
      </c>
      <c r="LL209">
        <v>2.6863084922010616E-2</v>
      </c>
      <c r="LM209">
        <v>3.2799279251720659E-2</v>
      </c>
      <c r="LN209">
        <v>2.6756931012250185E-2</v>
      </c>
      <c r="LO209">
        <v>2.5425675010662507E-2</v>
      </c>
      <c r="LP209">
        <v>3.2794457274826883E-2</v>
      </c>
      <c r="LQ209">
        <v>1.7885278712259867E-2</v>
      </c>
      <c r="LR209">
        <v>2.6800176704461665E-2</v>
      </c>
      <c r="LS209">
        <v>9.8199672667758087E-3</v>
      </c>
      <c r="LT209">
        <v>1.7885278712259867E-2</v>
      </c>
      <c r="LU209">
        <v>1.9604395604395641E-2</v>
      </c>
      <c r="LV209">
        <v>1.3076393668272512E-2</v>
      </c>
      <c r="LW209">
        <v>2.0316632212765473E-2</v>
      </c>
      <c r="LX209">
        <v>1.4641140821561871E-2</v>
      </c>
      <c r="LY209">
        <v>1.4637625102741358E-2</v>
      </c>
      <c r="LZ209">
        <v>7.3964497041401067E-4</v>
      </c>
      <c r="MA209">
        <v>1.5342035098569351E-2</v>
      </c>
      <c r="MB209">
        <v>-6.8105875584378861E-4</v>
      </c>
      <c r="MC209">
        <v>1.4848768520610678E-2</v>
      </c>
      <c r="MD209">
        <v>1.5427215189873555E-2</v>
      </c>
      <c r="ME209">
        <v>-9.9559493799811216E-3</v>
      </c>
      <c r="MF209">
        <v>2.5680534155110291E-3</v>
      </c>
      <c r="MG209">
        <v>2.9450868839562494E-2</v>
      </c>
      <c r="MH209">
        <v>2.8433392242776634E-2</v>
      </c>
      <c r="MI209">
        <v>-5.2929774862083834E-3</v>
      </c>
      <c r="MJ209">
        <v>3.3768138314294482E-2</v>
      </c>
      <c r="MK209">
        <v>6.0017915795760324E-3</v>
      </c>
      <c r="ML209">
        <v>3.0355447619342391E-2</v>
      </c>
      <c r="MM209">
        <v>6.0263653483991764E-3</v>
      </c>
      <c r="MN209">
        <v>1.5957446808510634E-2</v>
      </c>
      <c r="MO209">
        <v>-1.6010425393279459E-2</v>
      </c>
      <c r="MP209">
        <v>-1.8910710505317008E-2</v>
      </c>
      <c r="MQ209">
        <v>-1.8910444081481681E-2</v>
      </c>
      <c r="MR209">
        <v>3.2234139662254746E-2</v>
      </c>
      <c r="MS209">
        <v>3.2231404958677601E-2</v>
      </c>
      <c r="MT209">
        <v>3.3866415804327366E-2</v>
      </c>
      <c r="MU209">
        <v>1.2477064220183465E-2</v>
      </c>
      <c r="MV209">
        <v>-1.9907100199070271E-3</v>
      </c>
      <c r="MW209">
        <v>-3.9177277179236469E-3</v>
      </c>
      <c r="MX209">
        <v>1.6488046166529546E-3</v>
      </c>
      <c r="MY209">
        <v>8.6670133472011024E-4</v>
      </c>
      <c r="MZ209">
        <v>8.7578455699888202E-4</v>
      </c>
      <c r="NA209">
        <v>2.6502602934216801E-2</v>
      </c>
      <c r="NB209">
        <v>-1.8441648042453185E-3</v>
      </c>
      <c r="NC209">
        <v>-1.4979834837717254E-3</v>
      </c>
      <c r="ND209">
        <v>-1.8511019841499499E-3</v>
      </c>
      <c r="NE209">
        <v>3.2538736591180006E-2</v>
      </c>
      <c r="NF209">
        <v>2.7472527472527375E-2</v>
      </c>
      <c r="NG209">
        <v>2.7465372321534343E-2</v>
      </c>
      <c r="NH209">
        <v>1.9748653500897717E-2</v>
      </c>
      <c r="NI209">
        <v>-2.1485797523670858E-2</v>
      </c>
      <c r="NJ209">
        <v>-1.3670539986329056E-3</v>
      </c>
      <c r="NK209">
        <v>-1.7301038062284002E-3</v>
      </c>
      <c r="NL209">
        <v>-8.422234699607678E-4</v>
      </c>
      <c r="NM209">
        <v>-8.1833060556457671E-4</v>
      </c>
      <c r="NN209">
        <v>-1.1869436201780159E-3</v>
      </c>
      <c r="NO209">
        <v>-1.3504388926400823E-3</v>
      </c>
      <c r="NP209">
        <v>2.4975984630163373E-2</v>
      </c>
      <c r="NQ209">
        <v>2.5210084033613578E-2</v>
      </c>
      <c r="NR209">
        <v>2.532065457762056E-2</v>
      </c>
      <c r="NS209">
        <v>2.7355623100304038E-2</v>
      </c>
      <c r="NT209">
        <v>1.8298261665141924E-2</v>
      </c>
      <c r="NU209">
        <v>1.3745980707395633E-2</v>
      </c>
      <c r="NV209">
        <v>1.8572825024438133E-2</v>
      </c>
      <c r="NW209">
        <v>2.1138566950944071E-2</v>
      </c>
      <c r="NX209">
        <v>4.2579924612592412E-2</v>
      </c>
      <c r="NY209">
        <v>3.3657638706284576E-2</v>
      </c>
      <c r="NZ209">
        <v>1.5528531337698936E-2</v>
      </c>
      <c r="OA209">
        <v>4.0020790020790065E-2</v>
      </c>
      <c r="OB209">
        <v>1.2466124661246747E-2</v>
      </c>
      <c r="OC209">
        <v>-4.8756704046815091E-4</v>
      </c>
      <c r="OD209">
        <v>4.0467672525535292E-2</v>
      </c>
      <c r="OE209">
        <v>2.5132275132275117E-2</v>
      </c>
      <c r="OF209">
        <v>1.6622268656716344E-2</v>
      </c>
      <c r="OG209">
        <v>1.6539922279107833E-2</v>
      </c>
      <c r="OH209">
        <v>1.2343042624070932E-2</v>
      </c>
      <c r="OI209">
        <v>2.7638992239822358E-3</v>
      </c>
      <c r="OJ209">
        <v>2.5586353944562878E-2</v>
      </c>
      <c r="OK209">
        <v>-4.8251956541992547E-3</v>
      </c>
      <c r="OL209">
        <v>-5.4520672421625171E-3</v>
      </c>
      <c r="OM209">
        <v>-2.3474178403756207E-3</v>
      </c>
      <c r="ON209">
        <v>-2.7998133457768359E-3</v>
      </c>
      <c r="OO209">
        <v>2.5198938992042397E-2</v>
      </c>
      <c r="OP209">
        <v>-6.3091482649841879E-3</v>
      </c>
      <c r="OQ209">
        <v>1.2062726176116367E-3</v>
      </c>
      <c r="OR209">
        <v>8.1287595512935518E-4</v>
      </c>
      <c r="OS209">
        <v>7.4850299401196807E-4</v>
      </c>
      <c r="OT209">
        <v>-7.7653149266609933E-3</v>
      </c>
      <c r="OU209">
        <v>6.8073691869556807E-3</v>
      </c>
      <c r="OV209">
        <v>7.7579519006998332E-4</v>
      </c>
      <c r="OW209">
        <v>-6.9501708092826187E-3</v>
      </c>
      <c r="OX209">
        <v>-6.9501708092826187E-3</v>
      </c>
      <c r="OY209">
        <v>2.7269633743821187E-2</v>
      </c>
      <c r="OZ209">
        <v>6.8925904652497039E-3</v>
      </c>
      <c r="PA209">
        <v>4.3010752688170673E-3</v>
      </c>
      <c r="PB209">
        <v>3.7790697674418672E-2</v>
      </c>
      <c r="PC209">
        <v>-9.5693779904293397E-4</v>
      </c>
      <c r="PD209">
        <v>-2.2956161137441811E-3</v>
      </c>
      <c r="PE209">
        <v>1.5105740181269312E-3</v>
      </c>
      <c r="PF209">
        <v>6.4205457463883953E-3</v>
      </c>
      <c r="PG209">
        <v>4.5248868778280382E-3</v>
      </c>
      <c r="PH209">
        <v>3.7810945273631713E-2</v>
      </c>
      <c r="PI209">
        <v>1.2118541368295599E-3</v>
      </c>
      <c r="PJ209">
        <v>2.9481132075472871E-3</v>
      </c>
      <c r="PK209">
        <v>4.3306488375627339E-3</v>
      </c>
      <c r="PL209">
        <v>8.7183958151682006E-4</v>
      </c>
      <c r="PM209">
        <v>8.6807211676045437E-3</v>
      </c>
      <c r="PN209">
        <v>-4.0986406175285262E-2</v>
      </c>
      <c r="PO209">
        <v>4.6671579464503399E-3</v>
      </c>
      <c r="PP209">
        <v>4.9470935825202123E-3</v>
      </c>
      <c r="PQ209">
        <v>-4.0993788819875809E-2</v>
      </c>
      <c r="PR209">
        <v>4.0797470166443084E-2</v>
      </c>
      <c r="PS209">
        <v>7.0588235294117618E-2</v>
      </c>
      <c r="PT209">
        <v>2.0635575732563805E-3</v>
      </c>
      <c r="PU209">
        <v>-4.0907585293143534E-2</v>
      </c>
      <c r="PV209">
        <v>1.0901077539255732E-2</v>
      </c>
      <c r="PW209">
        <v>1.0898909197037732E-2</v>
      </c>
      <c r="PX209">
        <v>-3.0418250950570158E-3</v>
      </c>
      <c r="PY209">
        <v>1.3045580603407547E-2</v>
      </c>
      <c r="PZ209">
        <v>8.9695359180819167E-3</v>
      </c>
      <c r="QA209">
        <v>1.5514566454059686E-2</v>
      </c>
      <c r="QB209">
        <v>1.5491341539745518E-2</v>
      </c>
      <c r="QC209">
        <v>-1.3083296990841209E-3</v>
      </c>
      <c r="QD209">
        <v>-8.743312018791527E-3</v>
      </c>
      <c r="QE209">
        <v>2.7355623100303816E-2</v>
      </c>
      <c r="QF209">
        <v>7.853109457387486E-4</v>
      </c>
      <c r="QG209">
        <v>2.2699950499292187E-2</v>
      </c>
      <c r="QH209">
        <v>-1.3492350319238677E-2</v>
      </c>
      <c r="QI209">
        <v>1.5514566454059686E-2</v>
      </c>
      <c r="QJ209">
        <v>1.5491341539745518E-2</v>
      </c>
      <c r="QK209">
        <v>1.8736770490690891E-2</v>
      </c>
      <c r="QL209">
        <v>1.8736999750395222E-2</v>
      </c>
      <c r="QM209">
        <v>5.5020632737277086E-3</v>
      </c>
      <c r="QN209">
        <v>1.8532889874353309E-2</v>
      </c>
      <c r="QO209">
        <v>2.2329835889157934E-2</v>
      </c>
      <c r="QP209">
        <v>2.2298090259255332E-2</v>
      </c>
      <c r="QQ209">
        <v>1.7734292908265559E-2</v>
      </c>
      <c r="QR209">
        <v>1.7732577091075008E-2</v>
      </c>
      <c r="QS209">
        <v>-1.7846131524538178E-3</v>
      </c>
      <c r="QT209">
        <v>1.9771753325589447E-2</v>
      </c>
      <c r="QU209">
        <v>-6.0907256557806155E-3</v>
      </c>
      <c r="QV209">
        <v>1.9772438133685677E-2</v>
      </c>
      <c r="QW209">
        <v>1.8532889874353309E-2</v>
      </c>
      <c r="QX209">
        <v>-1.7436791630339732E-3</v>
      </c>
      <c r="QY209">
        <v>1.5761821366024442E-2</v>
      </c>
      <c r="QZ209">
        <v>2.0189212913293675E-2</v>
      </c>
      <c r="RA209">
        <v>2.0221827317850494E-2</v>
      </c>
      <c r="RB209">
        <v>0</v>
      </c>
      <c r="RC209">
        <v>-1.7334026694404425E-4</v>
      </c>
      <c r="RD209">
        <v>2.7250229402442372E-3</v>
      </c>
      <c r="RE209">
        <v>2.8426342791330939E-2</v>
      </c>
      <c r="RF209">
        <v>2.5583031765179065E-2</v>
      </c>
      <c r="RG209">
        <v>2.5625256252562512E-2</v>
      </c>
      <c r="RH209">
        <v>5.0181818181818105E-2</v>
      </c>
      <c r="RI209">
        <v>-3.4482758620689724E-3</v>
      </c>
      <c r="RJ209">
        <v>6.2124202329849609E-3</v>
      </c>
      <c r="RK209">
        <v>6.2161802268572153E-3</v>
      </c>
      <c r="RL209">
        <v>-3.1807602792862655E-3</v>
      </c>
      <c r="RM209">
        <v>-1.8110530246452483E-2</v>
      </c>
      <c r="RN209">
        <v>-2.5419813092786292E-2</v>
      </c>
      <c r="RO209">
        <v>1.8558271587840069E-2</v>
      </c>
      <c r="RP209">
        <v>1.8600864282582785E-2</v>
      </c>
      <c r="RQ209">
        <v>-1.4636337586364845E-2</v>
      </c>
      <c r="RR209">
        <v>-2.5419813892994636E-2</v>
      </c>
      <c r="RS209">
        <v>5.2042674993495464E-3</v>
      </c>
      <c r="RT209">
        <v>2.3847376788552754E-3</v>
      </c>
      <c r="RU209">
        <v>2.6263380632312705E-2</v>
      </c>
      <c r="RV209">
        <v>-1.1235955056179803E-2</v>
      </c>
      <c r="RW209">
        <v>-6.5687121866897513E-3</v>
      </c>
      <c r="RX209">
        <v>-5.6357872490313543E-3</v>
      </c>
      <c r="RY209">
        <v>-6.6153638450114904E-3</v>
      </c>
      <c r="RZ209">
        <v>-1.3477060209619474E-2</v>
      </c>
      <c r="SA209">
        <v>-2.6200873362446364E-3</v>
      </c>
      <c r="SB209">
        <v>-4.1297193048684955E-3</v>
      </c>
      <c r="SC209">
        <v>4.9105341046683737E-2</v>
      </c>
      <c r="SD209">
        <v>-1.3011470638589206E-2</v>
      </c>
      <c r="SE209">
        <v>8.4605175846050873E-3</v>
      </c>
      <c r="SF209">
        <v>8.5106382978723527E-3</v>
      </c>
      <c r="SG209">
        <v>-2.4732001870020559E-2</v>
      </c>
      <c r="SH209">
        <v>-2.472930733762746E-2</v>
      </c>
      <c r="SI209">
        <v>-9.3984962406015171E-3</v>
      </c>
      <c r="SJ209">
        <v>-2.5016035920461754E-2</v>
      </c>
      <c r="SK209">
        <v>1.4033312357934369E-2</v>
      </c>
      <c r="SL209">
        <v>-1.6263857810085769E-2</v>
      </c>
      <c r="SM209">
        <v>-1.0562332639095451E-2</v>
      </c>
      <c r="SN209">
        <v>1.5676634158136693E-2</v>
      </c>
      <c r="SO209">
        <v>2.2030893897189374E-2</v>
      </c>
      <c r="SP209">
        <v>-1.5255128879537061E-2</v>
      </c>
      <c r="SQ209">
        <v>-6.2959076600199726E-4</v>
      </c>
      <c r="SR209">
        <v>1.4358044283231397E-2</v>
      </c>
      <c r="SS209">
        <v>7.4812967581048273E-3</v>
      </c>
      <c r="ST209">
        <v>3.7098683455921044E-2</v>
      </c>
      <c r="SU209">
        <v>7.75523212578344E-3</v>
      </c>
      <c r="SV209">
        <v>7.7942322681217036E-3</v>
      </c>
      <c r="SW209">
        <v>2.6389305081633285E-3</v>
      </c>
      <c r="SX209">
        <v>-3.7476121433311138E-2</v>
      </c>
      <c r="SY209">
        <v>1.5074496056091125E-2</v>
      </c>
      <c r="SZ209">
        <v>6.8899220321824606E-2</v>
      </c>
      <c r="TA209">
        <v>4.6345320772880561E-2</v>
      </c>
      <c r="TB209">
        <v>4.6359475472439682E-2</v>
      </c>
      <c r="TC209">
        <v>2.2284836065573854E-2</v>
      </c>
      <c r="TD209">
        <v>1.8580645161290432E-2</v>
      </c>
      <c r="TE209">
        <v>9.7352024922137126E-4</v>
      </c>
      <c r="TF209">
        <v>-1.4354066985646785E-2</v>
      </c>
      <c r="TG209">
        <v>9.2739199276181683E-3</v>
      </c>
    </row>
    <row r="210" spans="1:527" x14ac:dyDescent="0.3">
      <c r="A210" t="s">
        <v>734</v>
      </c>
      <c r="B210">
        <v>1.2600229095074411E-2</v>
      </c>
      <c r="C210">
        <v>4.1329479768786204E-2</v>
      </c>
      <c r="D210">
        <v>4.1377469300587277E-2</v>
      </c>
      <c r="E210">
        <v>2.4038461538460343E-3</v>
      </c>
      <c r="F210">
        <v>2.6027534921113427E-2</v>
      </c>
      <c r="G210">
        <v>4.7367764989405536E-3</v>
      </c>
      <c r="H210">
        <v>1.5350877192982226E-2</v>
      </c>
      <c r="I210">
        <v>1.9668737060041463E-2</v>
      </c>
      <c r="J210">
        <v>2.0034542314335102E-2</v>
      </c>
      <c r="K210">
        <v>-1.0699588477366295E-2</v>
      </c>
      <c r="L210">
        <v>-1.8375241779497009E-2</v>
      </c>
      <c r="M210">
        <v>1.4996809189534277E-2</v>
      </c>
      <c r="N210">
        <v>1.133572643113645E-3</v>
      </c>
      <c r="O210">
        <v>1.0725256416931339E-2</v>
      </c>
      <c r="P210">
        <v>8.718395815169977E-3</v>
      </c>
      <c r="Q210">
        <v>8.4302325581395721E-3</v>
      </c>
      <c r="R210">
        <v>2.1116138763197512E-2</v>
      </c>
      <c r="S210">
        <v>2.4085173933272586E-3</v>
      </c>
      <c r="T210">
        <v>5.1536904104547698E-3</v>
      </c>
      <c r="U210">
        <v>-5.9901926678517237E-3</v>
      </c>
      <c r="V210">
        <v>8.9392249114808031E-3</v>
      </c>
      <c r="W210">
        <v>2.5477707006369421E-3</v>
      </c>
      <c r="X210">
        <v>-1.7401720570619506E-2</v>
      </c>
      <c r="Y210">
        <v>-4.7086521483223898E-3</v>
      </c>
      <c r="Z210">
        <v>-8.1243523316062438E-3</v>
      </c>
      <c r="AA210">
        <v>-4.6253469010176795E-3</v>
      </c>
      <c r="AB210">
        <v>-4.5275501426177422E-3</v>
      </c>
      <c r="AC210">
        <v>1.8796484110885636E-2</v>
      </c>
      <c r="AD210">
        <v>2.3192887514495997E-3</v>
      </c>
      <c r="AE210">
        <v>1.1605415860735047E-2</v>
      </c>
      <c r="AF210">
        <v>2.4354603019969279E-3</v>
      </c>
      <c r="AG210">
        <v>1.8713450292397571E-2</v>
      </c>
      <c r="AH210">
        <v>-1.4988799578337098E-2</v>
      </c>
      <c r="AI210">
        <v>9.8190729783842468E-3</v>
      </c>
      <c r="AJ210">
        <v>-6.0465116279069253E-3</v>
      </c>
      <c r="AK210">
        <v>-6.6934404283801596E-3</v>
      </c>
      <c r="AL210">
        <v>5.8787507654625148E-3</v>
      </c>
      <c r="AM210">
        <v>2.7264052346982481E-3</v>
      </c>
      <c r="AN210">
        <v>-1.450315910396327E-2</v>
      </c>
      <c r="AO210">
        <v>1.7846900752285899E-2</v>
      </c>
      <c r="AP210">
        <v>-8.7808862568919954E-3</v>
      </c>
      <c r="AQ210">
        <v>-3.8319613965370758E-3</v>
      </c>
      <c r="AR210">
        <v>-3.8365719980070212E-3</v>
      </c>
      <c r="AS210">
        <v>-9.0361445783131433E-3</v>
      </c>
      <c r="AT210">
        <v>-3.0869885735348435E-3</v>
      </c>
      <c r="AU210">
        <v>-1.3663747593316566E-3</v>
      </c>
      <c r="AV210">
        <v>-5.111244738424503E-3</v>
      </c>
      <c r="AW210">
        <v>-4.9782202862477254E-3</v>
      </c>
      <c r="AX210">
        <v>-1.2722646310433516E-3</v>
      </c>
      <c r="AY210">
        <v>-1.4716703458425018E-3</v>
      </c>
      <c r="AZ210">
        <v>1.2558869701726927E-2</v>
      </c>
      <c r="BA210">
        <v>1.3266973105882096E-2</v>
      </c>
      <c r="BB210">
        <v>1.1565880652076421E-2</v>
      </c>
      <c r="BC210">
        <v>1.2059369202226167E-2</v>
      </c>
      <c r="BD210">
        <v>2.9411764705884469E-3</v>
      </c>
      <c r="BE210">
        <v>-4.7090074861144693E-3</v>
      </c>
      <c r="BF210">
        <v>6.7114093959730337E-3</v>
      </c>
      <c r="BG210">
        <v>6.6469719350072953E-3</v>
      </c>
      <c r="BH210">
        <v>-2.2241732513901047E-2</v>
      </c>
      <c r="BI210">
        <v>1.8732937964793361E-2</v>
      </c>
      <c r="BJ210">
        <v>-4.5207956600362698E-3</v>
      </c>
      <c r="BK210">
        <v>2.7108433734939874E-2</v>
      </c>
      <c r="BL210">
        <v>1.2524819151274347E-2</v>
      </c>
      <c r="BM210">
        <v>1.2566940838965701E-2</v>
      </c>
      <c r="BN210">
        <v>1.0863005431502648E-2</v>
      </c>
      <c r="BO210">
        <v>-2.9018726935154837E-2</v>
      </c>
      <c r="BP210">
        <v>0</v>
      </c>
      <c r="BQ210">
        <v>-8.2195802142962515E-3</v>
      </c>
      <c r="BR210">
        <v>-2.401609870352539E-3</v>
      </c>
      <c r="BS210">
        <v>-2.4047513658854713E-3</v>
      </c>
      <c r="BT210">
        <v>4.8285852245277816E-4</v>
      </c>
      <c r="BU210">
        <v>9.3155747170683423E-3</v>
      </c>
      <c r="BV210">
        <v>-3.075345976422339E-3</v>
      </c>
      <c r="BW210">
        <v>1.4392630972941634E-2</v>
      </c>
      <c r="BX210">
        <v>-4.7111225320151107E-4</v>
      </c>
      <c r="BY210">
        <v>9.3457943925234765E-3</v>
      </c>
      <c r="BZ210">
        <v>6.7395118838731172E-3</v>
      </c>
      <c r="CA210">
        <v>-1.245918542704838E-3</v>
      </c>
      <c r="CB210">
        <v>-6.890611541774283E-3</v>
      </c>
      <c r="CC210">
        <v>-7.2182121043864456E-3</v>
      </c>
      <c r="CD210">
        <v>2.2588582677165236E-2</v>
      </c>
      <c r="CE210">
        <v>1.3610371196680404E-2</v>
      </c>
      <c r="CF210">
        <v>1.3608851348721362E-2</v>
      </c>
      <c r="CG210">
        <v>-1.3766145479265912E-2</v>
      </c>
      <c r="CH210">
        <v>7.532956685499137E-3</v>
      </c>
      <c r="CI210">
        <v>7.5938686541978662E-3</v>
      </c>
      <c r="CJ210">
        <v>2.0320712632193816E-2</v>
      </c>
      <c r="CK210">
        <v>8.539280691179485E-3</v>
      </c>
      <c r="CL210">
        <v>-3.3625433054819132E-3</v>
      </c>
      <c r="CM210">
        <v>1.4242309153057464E-2</v>
      </c>
      <c r="CN210">
        <v>3.4860557768925382E-3</v>
      </c>
      <c r="CO210">
        <v>-9.1456077015644732E-3</v>
      </c>
      <c r="CP210">
        <v>-1.3352580295922012E-2</v>
      </c>
      <c r="CQ210">
        <v>2.151213893856263E-2</v>
      </c>
      <c r="CR210">
        <v>4.3169475003481672E-3</v>
      </c>
      <c r="CS210">
        <v>-1.7241379310344751E-2</v>
      </c>
      <c r="CT210">
        <v>-6.291174550418499E-3</v>
      </c>
      <c r="CU210">
        <v>-5.9529866693802669E-3</v>
      </c>
      <c r="CV210">
        <v>-5.9733803720335432E-3</v>
      </c>
      <c r="CW210">
        <v>-5.0078695092288239E-3</v>
      </c>
      <c r="CX210">
        <v>-1.833810888252152E-2</v>
      </c>
      <c r="CY210">
        <v>-3.3333333333332993E-3</v>
      </c>
      <c r="CZ210">
        <v>-3.2362459546925182E-3</v>
      </c>
      <c r="DA210">
        <v>-1.4531458644254092E-2</v>
      </c>
      <c r="DB210">
        <v>9.0531874764239184E-3</v>
      </c>
      <c r="DC210">
        <v>-5.464480874316946E-3</v>
      </c>
      <c r="DD210">
        <v>4.3674933707689156E-3</v>
      </c>
      <c r="DE210">
        <v>4.4543429844097204E-3</v>
      </c>
      <c r="DF210">
        <v>2.8544243577544037E-3</v>
      </c>
      <c r="DG210">
        <v>1.8422106527833604E-2</v>
      </c>
      <c r="DH210">
        <v>1.8444266238973439E-2</v>
      </c>
      <c r="DI210">
        <v>3.3305578684430515E-3</v>
      </c>
      <c r="DJ210">
        <v>4.6676034073942496E-3</v>
      </c>
      <c r="DK210">
        <v>7.5158227848102221E-3</v>
      </c>
      <c r="DL210">
        <v>5.6548292241573872E-3</v>
      </c>
      <c r="DM210">
        <v>3.1055900621117516E-3</v>
      </c>
      <c r="DN210">
        <v>1.3808245913637274E-2</v>
      </c>
      <c r="DO210">
        <v>2.9717682020802272E-3</v>
      </c>
      <c r="DP210">
        <v>8.0511886096878982E-4</v>
      </c>
      <c r="DQ210">
        <v>6.5343659244918584E-3</v>
      </c>
      <c r="DR210">
        <v>2.8935752820009597E-2</v>
      </c>
      <c r="DS210">
        <v>1.4951477018236181E-2</v>
      </c>
      <c r="DT210">
        <v>-1.7977528089887507E-3</v>
      </c>
      <c r="DU210">
        <v>1.0450685826257411E-2</v>
      </c>
      <c r="DV210">
        <v>-2.120582120582104E-2</v>
      </c>
      <c r="DW210">
        <v>-1.5071590052750938E-3</v>
      </c>
      <c r="DX210">
        <v>-1.0974456007568523E-2</v>
      </c>
      <c r="DY210">
        <v>9.9937994674836883E-3</v>
      </c>
      <c r="DZ210">
        <v>-1.0452961672473893E-2</v>
      </c>
      <c r="EA210">
        <v>-7.507507507508171E-4</v>
      </c>
      <c r="EB210">
        <v>7.3978176437949905E-3</v>
      </c>
      <c r="EC210">
        <v>-1.2116838226915227E-2</v>
      </c>
      <c r="ED210">
        <v>-3.8163838973770403E-3</v>
      </c>
      <c r="EE210">
        <v>-3.7893400961721557E-3</v>
      </c>
      <c r="EF210">
        <v>1.2175324675324672E-2</v>
      </c>
      <c r="EG210">
        <v>9.4328015420575007E-4</v>
      </c>
      <c r="EH210">
        <v>1.5727650613641675E-2</v>
      </c>
      <c r="EI210">
        <v>-2.4937655860348684E-3</v>
      </c>
      <c r="EJ210">
        <v>-3.3586892919836187E-2</v>
      </c>
      <c r="EK210">
        <v>6.9571585499816901E-3</v>
      </c>
      <c r="EL210">
        <v>8.2587749483826745E-3</v>
      </c>
      <c r="EM210">
        <v>1.2795905310301059E-3</v>
      </c>
      <c r="EN210">
        <v>-7.7203384596380431E-4</v>
      </c>
      <c r="EO210">
        <v>1.7647058823531125E-3</v>
      </c>
      <c r="EP210">
        <v>-5.6293270775473747E-3</v>
      </c>
      <c r="EQ210">
        <v>-5.625926587694341E-3</v>
      </c>
      <c r="ER210">
        <v>2.2557691896444299E-2</v>
      </c>
      <c r="ES210">
        <v>2.2555709198204488E-2</v>
      </c>
      <c r="ET210">
        <v>1.2714273800407794E-2</v>
      </c>
      <c r="EU210">
        <v>-3.9714737156766322E-3</v>
      </c>
      <c r="EV210">
        <v>3.9735991379310498E-3</v>
      </c>
      <c r="EW210">
        <v>3.827151903138315E-3</v>
      </c>
      <c r="EX210">
        <v>1.4754867988644449E-3</v>
      </c>
      <c r="EY210">
        <v>-7.0377479206654714E-3</v>
      </c>
      <c r="EZ210">
        <v>-1.0140845070422566E-2</v>
      </c>
      <c r="FA210">
        <v>-7.473611218121623E-3</v>
      </c>
      <c r="FB210">
        <v>-1.0005002501251026E-3</v>
      </c>
      <c r="FC210">
        <v>2.1551724137931494E-3</v>
      </c>
      <c r="FD210">
        <v>-7.9183885790249375E-3</v>
      </c>
      <c r="FE210">
        <v>-7.9139359465808523E-3</v>
      </c>
      <c r="FF210">
        <v>3.4582132564842105E-3</v>
      </c>
      <c r="FG210">
        <v>-1.3669064748201398E-2</v>
      </c>
      <c r="FH210">
        <v>-2.4110910186859735E-3</v>
      </c>
      <c r="FI210">
        <v>-2.2624434389141301E-3</v>
      </c>
      <c r="FJ210">
        <v>1.2771783032745843E-2</v>
      </c>
      <c r="FK210">
        <v>1.6373092817523416E-2</v>
      </c>
      <c r="FL210">
        <v>1.2539184952978122E-2</v>
      </c>
      <c r="FM210">
        <v>1.2838801711840153E-2</v>
      </c>
      <c r="FN210">
        <v>-9.4117647058823417E-3</v>
      </c>
      <c r="FO210">
        <v>-1.9704433497536922E-2</v>
      </c>
      <c r="FP210">
        <v>1.2464046021093189E-2</v>
      </c>
      <c r="FQ210">
        <v>-7.2685738019833135E-3</v>
      </c>
      <c r="FR210">
        <v>-5.4200542005411467E-4</v>
      </c>
      <c r="FS210">
        <v>-4.3081341676068918E-3</v>
      </c>
      <c r="FT210">
        <v>-1.3629747254201519E-2</v>
      </c>
      <c r="FU210">
        <v>-2.4559967253378057E-3</v>
      </c>
      <c r="FV210">
        <v>-4.4273750466741202E-3</v>
      </c>
      <c r="FW210">
        <v>-3.6265685293103589E-2</v>
      </c>
      <c r="FX210">
        <v>-3.6269867358452057E-2</v>
      </c>
      <c r="FY210">
        <v>-7.6813655761023281E-3</v>
      </c>
      <c r="FZ210">
        <v>-4.0120361083250122E-3</v>
      </c>
      <c r="GA210">
        <v>2.4122707204952132E-3</v>
      </c>
      <c r="GB210">
        <v>1.982160555004997E-3</v>
      </c>
      <c r="GC210">
        <v>-1.1988645850726343E-2</v>
      </c>
      <c r="GD210">
        <v>-1.1987112669382904E-2</v>
      </c>
      <c r="GE210">
        <v>-4.8375950241880128E-3</v>
      </c>
      <c r="GF210">
        <v>-1.0827532869296275E-2</v>
      </c>
      <c r="GG210">
        <v>2.5866297997591658E-2</v>
      </c>
      <c r="GH210">
        <v>-3.9329091960669249E-3</v>
      </c>
      <c r="GI210">
        <v>-2.9803346769268324E-2</v>
      </c>
      <c r="GJ210">
        <v>2.5204528551359129E-3</v>
      </c>
      <c r="GK210">
        <v>-3.0047443331576162E-2</v>
      </c>
      <c r="GL210">
        <v>-2.7350283804356001E-3</v>
      </c>
      <c r="GM210">
        <v>-5.5583628094998394E-3</v>
      </c>
      <c r="GN210">
        <v>-4.0355125100888234E-3</v>
      </c>
      <c r="GO210">
        <v>-5.7209916385507764E-3</v>
      </c>
      <c r="GP210">
        <v>-5.7200957722457479E-3</v>
      </c>
      <c r="GQ210">
        <v>-3.1622982241045205E-3</v>
      </c>
      <c r="GR210">
        <v>-2.8011204481792618E-3</v>
      </c>
      <c r="GS210">
        <v>-2.6128266033254022E-3</v>
      </c>
      <c r="GT210">
        <v>-2.1672394043528054E-2</v>
      </c>
      <c r="GU210">
        <v>-7.711038961038974E-3</v>
      </c>
      <c r="GV210">
        <v>-8.2946578453638731E-3</v>
      </c>
      <c r="GW210">
        <v>-9.6251266464032481E-3</v>
      </c>
      <c r="GX210">
        <v>-6.7796610169501559E-4</v>
      </c>
      <c r="GY210">
        <v>-8.4788029925186859E-3</v>
      </c>
      <c r="GZ210">
        <v>-1.2298959318826741E-2</v>
      </c>
      <c r="HA210">
        <v>-3.6496350364964014E-3</v>
      </c>
      <c r="HB210">
        <v>4.4336067390822187E-3</v>
      </c>
      <c r="HC210">
        <v>-3.5128805620608938E-3</v>
      </c>
      <c r="HD210">
        <v>-9.126466753585416E-3</v>
      </c>
      <c r="HE210">
        <v>-2.4620220010476701E-2</v>
      </c>
      <c r="HF210">
        <v>-2.0929666585543738E-2</v>
      </c>
      <c r="HG210">
        <v>-5.535272641620459E-3</v>
      </c>
      <c r="HH210">
        <v>-7.5133301017933363E-3</v>
      </c>
      <c r="HI210">
        <v>6.4165844027641583E-3</v>
      </c>
      <c r="HJ210">
        <v>-2.8951939779966462E-3</v>
      </c>
      <c r="HK210">
        <v>1.3828173788919651E-2</v>
      </c>
      <c r="HL210">
        <v>-6.8408916218293259E-3</v>
      </c>
      <c r="HM210">
        <v>-5.3811091415547629E-3</v>
      </c>
      <c r="HN210">
        <v>5.6025162178099386E-3</v>
      </c>
      <c r="HO210">
        <v>1.5657975355707343E-3</v>
      </c>
      <c r="HP210">
        <v>5.6490673808202718E-3</v>
      </c>
      <c r="HQ210">
        <v>1.5730594479019366E-2</v>
      </c>
      <c r="HR210">
        <v>-6.8408916218293259E-3</v>
      </c>
      <c r="HS210">
        <v>-1.9084903352091898E-2</v>
      </c>
      <c r="HT210">
        <v>5.3332338790885725E-3</v>
      </c>
      <c r="HU210">
        <v>5.5735146583524298E-5</v>
      </c>
      <c r="HV210">
        <v>2.9716144293317592E-2</v>
      </c>
      <c r="HW210">
        <v>-1.2787723785165905E-3</v>
      </c>
      <c r="HX210">
        <v>2.9680365296803624E-2</v>
      </c>
      <c r="HY210">
        <v>2.4837683559195689E-3</v>
      </c>
      <c r="HZ210">
        <v>9.9058940069340906E-4</v>
      </c>
      <c r="IA210">
        <v>-5.5378814657712772E-3</v>
      </c>
      <c r="IB210">
        <v>2.0126006300313914E-3</v>
      </c>
      <c r="IC210">
        <v>-5.5638775946929009E-3</v>
      </c>
      <c r="ID210">
        <v>-3.9560439560438754E-3</v>
      </c>
      <c r="IE210">
        <v>6.321112515802696E-3</v>
      </c>
      <c r="IF210">
        <v>6.1816452686638268E-3</v>
      </c>
      <c r="IG210">
        <v>7.9901659496004473E-3</v>
      </c>
      <c r="IH210">
        <v>-6.51465798045614E-3</v>
      </c>
      <c r="II210">
        <v>7.8695896571108204E-3</v>
      </c>
      <c r="IJ210">
        <v>6.2608695652177637E-4</v>
      </c>
      <c r="IK210">
        <v>-1.6384180790960379E-2</v>
      </c>
      <c r="IL210">
        <v>-1.0984905096398268E-2</v>
      </c>
      <c r="IM210">
        <v>-5.8780308596620978E-3</v>
      </c>
      <c r="IN210">
        <v>-2.7990970654627412E-2</v>
      </c>
      <c r="IO210">
        <v>-7.8431372549014888E-4</v>
      </c>
      <c r="IP210">
        <v>-1.2532450093993841E-3</v>
      </c>
      <c r="IQ210">
        <v>-2.7533039647577029E-3</v>
      </c>
      <c r="IR210">
        <v>-1.9303201506591261E-2</v>
      </c>
      <c r="IS210">
        <v>-2.5888877371203489E-2</v>
      </c>
      <c r="IT210">
        <v>-5.239419596876016E-3</v>
      </c>
      <c r="IU210">
        <v>-6.4589117397502172E-3</v>
      </c>
      <c r="IV210">
        <v>7.7412046069607054E-3</v>
      </c>
      <c r="IW210">
        <v>3.8270187523914423E-4</v>
      </c>
      <c r="IX210">
        <v>-6.4321029136465979E-3</v>
      </c>
      <c r="IY210">
        <v>2.3015873015872934E-2</v>
      </c>
      <c r="IZ210">
        <v>3.1689443454148147E-3</v>
      </c>
      <c r="JA210">
        <v>3.2362459546926292E-3</v>
      </c>
      <c r="JB210">
        <v>-5.3125259400682578E-3</v>
      </c>
      <c r="JC210">
        <v>-5.2938319572609638E-3</v>
      </c>
      <c r="JD210">
        <v>-3.6995930447647485E-4</v>
      </c>
      <c r="JE210">
        <v>1.1299435028248483E-2</v>
      </c>
      <c r="JF210">
        <v>-5.5714091588531245E-3</v>
      </c>
      <c r="JG210">
        <v>-5.5944055944056048E-3</v>
      </c>
      <c r="JH210">
        <v>-1.0582473325170483E-2</v>
      </c>
      <c r="JI210">
        <v>-1.0580352385907155E-2</v>
      </c>
      <c r="JJ210">
        <v>-1.9830820882922207E-2</v>
      </c>
      <c r="JK210">
        <v>-1.1574074074074403E-3</v>
      </c>
      <c r="JL210">
        <v>-5.0738007380074501E-3</v>
      </c>
      <c r="JM210">
        <v>-1.1276805521321154E-2</v>
      </c>
      <c r="JN210">
        <v>-1.1398883374689972E-2</v>
      </c>
      <c r="JO210">
        <v>3.1781745386727955E-2</v>
      </c>
      <c r="JP210">
        <v>-4.2857142857143371E-3</v>
      </c>
      <c r="JQ210">
        <v>1.0243398176863039E-2</v>
      </c>
      <c r="JR210">
        <v>-4.0207739989946978E-3</v>
      </c>
      <c r="JS210">
        <v>-4.0852575488453668E-3</v>
      </c>
      <c r="JT210">
        <v>-6.8797629127848037E-4</v>
      </c>
      <c r="JU210">
        <v>2.4536866642121957E-4</v>
      </c>
      <c r="JV210">
        <v>2.4410736182378656E-4</v>
      </c>
      <c r="JW210">
        <v>-2.6870881633719756E-2</v>
      </c>
      <c r="JX210">
        <v>-1.0632642211589882E-3</v>
      </c>
      <c r="JY210">
        <v>-2.34691700448042E-3</v>
      </c>
      <c r="JZ210">
        <v>-2.1916092673763266E-2</v>
      </c>
      <c r="KA210">
        <v>-4.7700319460853846E-3</v>
      </c>
      <c r="KB210">
        <v>-8.1300813008122752E-4</v>
      </c>
      <c r="KC210">
        <v>-5.8301311779516141E-3</v>
      </c>
      <c r="KD210">
        <v>-7.4986609534012372E-3</v>
      </c>
      <c r="KE210">
        <v>-8.9806915132450982E-4</v>
      </c>
      <c r="KF210">
        <v>4.3695380774033676E-3</v>
      </c>
      <c r="KG210">
        <v>4.6168051708217472E-3</v>
      </c>
      <c r="KH210">
        <v>-1.0744435917112716E-3</v>
      </c>
      <c r="KI210">
        <v>4.366812227074357E-3</v>
      </c>
      <c r="KJ210">
        <v>-8.972633467924096E-4</v>
      </c>
      <c r="KK210">
        <v>0</v>
      </c>
      <c r="KL210">
        <v>-2.3961661341852514E-3</v>
      </c>
      <c r="KM210">
        <v>1.2564171845447225E-2</v>
      </c>
      <c r="KN210">
        <v>5.3085600530855537E-3</v>
      </c>
      <c r="KO210">
        <v>-2.1280353943594621E-3</v>
      </c>
      <c r="KP210">
        <v>-5.2883157650668311E-3</v>
      </c>
      <c r="KQ210">
        <v>-1.0579011995843324E-2</v>
      </c>
      <c r="KR210">
        <v>4.166666666667318E-4</v>
      </c>
      <c r="KS210">
        <v>4.823151125401548E-4</v>
      </c>
      <c r="KT210">
        <v>2.0394928828507464E-2</v>
      </c>
      <c r="KU210">
        <v>-8.4602368866315558E-4</v>
      </c>
      <c r="KV210">
        <v>-5.9153175591531992E-3</v>
      </c>
      <c r="KW210">
        <v>-1.0554089709762571E-2</v>
      </c>
      <c r="KX210">
        <v>-8.1240768094535953E-3</v>
      </c>
      <c r="KY210">
        <v>-2.0927120087601891E-2</v>
      </c>
      <c r="KZ210">
        <v>-6.3305280405153708E-3</v>
      </c>
      <c r="LA210">
        <v>-1.0110466204830582E-2</v>
      </c>
      <c r="LB210">
        <v>-1.0260168559912075E-2</v>
      </c>
      <c r="LC210">
        <v>-1.6901822457378035E-3</v>
      </c>
      <c r="LD210">
        <v>3.4752389226759828E-3</v>
      </c>
      <c r="LE210">
        <v>1.0695187165775222E-2</v>
      </c>
      <c r="LF210">
        <v>1.7162849032941185E-3</v>
      </c>
      <c r="LG210">
        <v>1.6698087799622563E-3</v>
      </c>
      <c r="LH210">
        <v>-1.9342359767892114E-3</v>
      </c>
      <c r="LI210">
        <v>-1.5042117930204046E-3</v>
      </c>
      <c r="LJ210">
        <v>-2.3446658851113966E-3</v>
      </c>
      <c r="LK210">
        <v>-7.4750912336893904E-3</v>
      </c>
      <c r="LL210">
        <v>-2.1097046413501852E-3</v>
      </c>
      <c r="LM210">
        <v>-7.56820428614291E-3</v>
      </c>
      <c r="LN210">
        <v>-2.5117739403454076E-3</v>
      </c>
      <c r="LO210">
        <v>-5.342974148963342E-3</v>
      </c>
      <c r="LP210">
        <v>-1.0286225402504567E-2</v>
      </c>
      <c r="LQ210">
        <v>-5.4595657448854862E-3</v>
      </c>
      <c r="LR210">
        <v>-2.0077441560304443E-3</v>
      </c>
      <c r="LS210">
        <v>-2.3153507756424885E-3</v>
      </c>
      <c r="LT210">
        <v>-5.4595657448854862E-3</v>
      </c>
      <c r="LU210">
        <v>1.0432833247111528E-2</v>
      </c>
      <c r="LV210">
        <v>-6.1141304347825942E-3</v>
      </c>
      <c r="LW210">
        <v>-6.3156831042865402E-4</v>
      </c>
      <c r="LX210">
        <v>-4.3703630100689006E-2</v>
      </c>
      <c r="LY210">
        <v>-4.3702274162229049E-2</v>
      </c>
      <c r="LZ210">
        <v>-1.4781966001478075E-3</v>
      </c>
      <c r="MA210">
        <v>-8.0642794770907633E-3</v>
      </c>
      <c r="MB210">
        <v>-7.651167024585348E-3</v>
      </c>
      <c r="MC210">
        <v>-1.6221890009224804E-3</v>
      </c>
      <c r="MD210">
        <v>-7.7911959485781335E-3</v>
      </c>
      <c r="ME210">
        <v>-4.8351422251941001E-3</v>
      </c>
      <c r="MF210">
        <v>9.9897540983606703E-3</v>
      </c>
      <c r="MG210">
        <v>1.2164171240980348E-3</v>
      </c>
      <c r="MH210">
        <v>-6.3652817603155887E-3</v>
      </c>
      <c r="MI210">
        <v>-2.1734242674061877E-3</v>
      </c>
      <c r="MJ210">
        <v>2.1278978609027277E-3</v>
      </c>
      <c r="MK210">
        <v>-2.6713365587249793E-4</v>
      </c>
      <c r="ML210">
        <v>-1.2865226020395859E-2</v>
      </c>
      <c r="MM210">
        <v>-1.0959463598924524E-2</v>
      </c>
      <c r="MN210">
        <v>1.0471204188481575E-2</v>
      </c>
      <c r="MO210">
        <v>-2.6487560306498459E-3</v>
      </c>
      <c r="MP210">
        <v>-2.3109513949116645E-2</v>
      </c>
      <c r="MQ210">
        <v>-2.3111083189690684E-2</v>
      </c>
      <c r="MR210">
        <v>2.3213397446526507E-3</v>
      </c>
      <c r="MS210">
        <v>2.3206064851881703E-3</v>
      </c>
      <c r="MT210">
        <v>3.6396724294813776E-3</v>
      </c>
      <c r="MU210">
        <v>-6.8865530989488111E-3</v>
      </c>
      <c r="MV210">
        <v>-3.3244680851063357E-3</v>
      </c>
      <c r="MW210">
        <v>-3.9331366764995268E-3</v>
      </c>
      <c r="MX210">
        <v>-1.6460905349794386E-3</v>
      </c>
      <c r="MY210">
        <v>-9.8718392795289489E-3</v>
      </c>
      <c r="MZ210">
        <v>-2.3333819454570692E-3</v>
      </c>
      <c r="NA210">
        <v>-1.1065006915629283E-2</v>
      </c>
      <c r="NB210">
        <v>-2.5027394186373231E-3</v>
      </c>
      <c r="NC210">
        <v>-1.4617633482074677E-3</v>
      </c>
      <c r="ND210">
        <v>-2.5073926537793056E-3</v>
      </c>
      <c r="NE210">
        <v>-8.6575089460925181E-3</v>
      </c>
      <c r="NF210">
        <v>6.7818140840454344E-3</v>
      </c>
      <c r="NG210">
        <v>6.774974075354212E-3</v>
      </c>
      <c r="NH210">
        <v>-8.215962441314506E-3</v>
      </c>
      <c r="NI210">
        <v>-1.0420543356903567E-2</v>
      </c>
      <c r="NJ210">
        <v>-6.8446269678312799E-4</v>
      </c>
      <c r="NK210">
        <v>-1.0398613518197597E-2</v>
      </c>
      <c r="NL210">
        <v>-8.5698229839842321E-3</v>
      </c>
      <c r="NM210">
        <v>-5.7330057330058359E-3</v>
      </c>
      <c r="NN210">
        <v>-1.7825311942959443E-3</v>
      </c>
      <c r="NO210">
        <v>-2.0283975659229903E-3</v>
      </c>
      <c r="NP210">
        <v>-1.4058106841611906E-2</v>
      </c>
      <c r="NQ210">
        <v>-1.4571948998178486E-2</v>
      </c>
      <c r="NR210">
        <v>-2.7822711096732511E-2</v>
      </c>
      <c r="NS210">
        <v>6.4102564102563875E-3</v>
      </c>
      <c r="NT210">
        <v>-3.5938903863432237E-2</v>
      </c>
      <c r="NU210">
        <v>3.5683133772104192E-3</v>
      </c>
      <c r="NV210">
        <v>-1.8234165067178676E-2</v>
      </c>
      <c r="NW210">
        <v>3.6405168106217189E-3</v>
      </c>
      <c r="NX210">
        <v>-3.0530262453133283E-2</v>
      </c>
      <c r="NY210">
        <v>-3.0526583566523602E-3</v>
      </c>
      <c r="NZ210">
        <v>-2.9415377057234071E-2</v>
      </c>
      <c r="OA210">
        <v>-3.0484757621189407E-2</v>
      </c>
      <c r="OB210">
        <v>-9.1006423982870066E-3</v>
      </c>
      <c r="OC210">
        <v>-1.8292682926828174E-3</v>
      </c>
      <c r="OD210">
        <v>9.2687180764918775E-3</v>
      </c>
      <c r="OE210">
        <v>3.870967741935516E-3</v>
      </c>
      <c r="OF210">
        <v>-3.4482319578830189E-3</v>
      </c>
      <c r="OG210">
        <v>-3.4587378640775768E-3</v>
      </c>
      <c r="OH210">
        <v>5.2314053073450051E-3</v>
      </c>
      <c r="OI210">
        <v>-1.5901621965440649E-3</v>
      </c>
      <c r="OJ210">
        <v>2.0790020790022457E-3</v>
      </c>
      <c r="OK210">
        <v>-3.2696274744716813E-3</v>
      </c>
      <c r="OL210">
        <v>-5.1393330287803352E-3</v>
      </c>
      <c r="OM210">
        <v>-2.3529411764705577E-3</v>
      </c>
      <c r="ON210">
        <v>-3.2756200280767978E-3</v>
      </c>
      <c r="OO210">
        <v>1.9404915912031306E-3</v>
      </c>
      <c r="OP210">
        <v>-5.5555555555556468E-3</v>
      </c>
      <c r="OQ210">
        <v>-5.4216867469878416E-3</v>
      </c>
      <c r="OR210">
        <v>-8.2846003898635612E-3</v>
      </c>
      <c r="OS210">
        <v>0</v>
      </c>
      <c r="OT210">
        <v>-2.6086956521738092E-3</v>
      </c>
      <c r="OU210">
        <v>-1.9769730607932523E-3</v>
      </c>
      <c r="OV210">
        <v>-3.8759689922474028E-4</v>
      </c>
      <c r="OW210">
        <v>-4.3890865954921976E-3</v>
      </c>
      <c r="OX210">
        <v>-4.3890865954921976E-3</v>
      </c>
      <c r="OY210">
        <v>-2.0173386160595719E-3</v>
      </c>
      <c r="OZ210">
        <v>-5.1340559041642697E-3</v>
      </c>
      <c r="PA210">
        <v>-5.620985010706625E-3</v>
      </c>
      <c r="PB210">
        <v>1.4939309056956063E-2</v>
      </c>
      <c r="PC210">
        <v>-9.5785440613026518E-3</v>
      </c>
      <c r="PD210">
        <v>0</v>
      </c>
      <c r="PE210">
        <v>-6.0331825037707176E-3</v>
      </c>
      <c r="PF210">
        <v>-5.5821371610844661E-3</v>
      </c>
      <c r="PG210">
        <v>3.1065548306918878E-4</v>
      </c>
      <c r="PH210">
        <v>1.5340364333652934E-2</v>
      </c>
      <c r="PI210">
        <v>1.1003521126751181E-4</v>
      </c>
      <c r="PJ210">
        <v>-3.8800705467372132E-2</v>
      </c>
      <c r="PK210">
        <v>-5.5980028746501764E-3</v>
      </c>
      <c r="PL210">
        <v>-1.1324041811846652E-2</v>
      </c>
      <c r="PM210">
        <v>-5.201437488178362E-3</v>
      </c>
      <c r="PN210">
        <v>3.4902770852625054E-3</v>
      </c>
      <c r="PO210">
        <v>-9.7799511002443218E-3</v>
      </c>
      <c r="PP210">
        <v>-9.9822234377135999E-3</v>
      </c>
      <c r="PQ210">
        <v>-4.7495682210706436E-3</v>
      </c>
      <c r="PR210">
        <v>2.3669008977468708E-2</v>
      </c>
      <c r="PS210">
        <v>4.7095761381474865E-3</v>
      </c>
      <c r="PT210">
        <v>-5.1482701812191056E-3</v>
      </c>
      <c r="PU210">
        <v>-4.7487480573301655E-3</v>
      </c>
      <c r="PV210">
        <v>-2.6026341309771661E-3</v>
      </c>
      <c r="PW210">
        <v>-2.5983633919469673E-3</v>
      </c>
      <c r="PX210">
        <v>-2.2883295194506825E-3</v>
      </c>
      <c r="PY210">
        <v>-2.8400697053201363E-3</v>
      </c>
      <c r="PZ210">
        <v>-6.2399795068646124E-3</v>
      </c>
      <c r="QA210">
        <v>-3.677926780965457E-3</v>
      </c>
      <c r="QB210">
        <v>-3.6981868611639657E-3</v>
      </c>
      <c r="QC210">
        <v>-1.819505094614271E-2</v>
      </c>
      <c r="QD210">
        <v>-6.0558188520274392E-3</v>
      </c>
      <c r="QE210">
        <v>-1.834319526627215E-2</v>
      </c>
      <c r="QF210">
        <v>-9.1547716912040444E-3</v>
      </c>
      <c r="QG210">
        <v>-2.0744018811478693E-2</v>
      </c>
      <c r="QH210">
        <v>-3.9076810355354041E-3</v>
      </c>
      <c r="QI210">
        <v>-3.677926780965457E-3</v>
      </c>
      <c r="QJ210">
        <v>-3.6981868611639657E-3</v>
      </c>
      <c r="QK210">
        <v>-3.0430136989817447E-3</v>
      </c>
      <c r="QL210">
        <v>-3.0418343040955476E-3</v>
      </c>
      <c r="QM210">
        <v>-8.8919288645690209E-3</v>
      </c>
      <c r="QN210">
        <v>-1.5728461803602767E-2</v>
      </c>
      <c r="QO210">
        <v>-1.4605263157894788E-2</v>
      </c>
      <c r="QP210">
        <v>-1.4610728449175547E-2</v>
      </c>
      <c r="QQ210">
        <v>4.8506336018387941E-3</v>
      </c>
      <c r="QR210">
        <v>4.8523477035424811E-3</v>
      </c>
      <c r="QS210">
        <v>-1.2885268061541222E-2</v>
      </c>
      <c r="QT210">
        <v>-4.4223697775558346E-3</v>
      </c>
      <c r="QU210">
        <v>-1.7397270574081802E-2</v>
      </c>
      <c r="QV210">
        <v>-4.4206027843652906E-3</v>
      </c>
      <c r="QW210">
        <v>-1.5728461803602767E-2</v>
      </c>
      <c r="QX210">
        <v>-1.7467248908297206E-3</v>
      </c>
      <c r="QY210">
        <v>-5.7471264367814356E-4</v>
      </c>
      <c r="QZ210">
        <v>-4.6845124282983708E-3</v>
      </c>
      <c r="RA210">
        <v>-4.6849660640279067E-3</v>
      </c>
      <c r="RB210">
        <v>-7.1022727272718189E-4</v>
      </c>
      <c r="RC210">
        <v>-1.0922330097087318E-2</v>
      </c>
      <c r="RD210">
        <v>-5.9066581625578651E-3</v>
      </c>
      <c r="RE210">
        <v>1.696784593185896E-5</v>
      </c>
      <c r="RF210">
        <v>7.547169811320531E-3</v>
      </c>
      <c r="RG210">
        <v>7.5288160437072538E-3</v>
      </c>
      <c r="RH210">
        <v>4.1551246537396835E-3</v>
      </c>
      <c r="RI210">
        <v>2.5951557093426558E-3</v>
      </c>
      <c r="RJ210">
        <v>-2.3200439587276245E-2</v>
      </c>
      <c r="RK210">
        <v>-2.5745754657394704E-3</v>
      </c>
      <c r="RL210">
        <v>-2.8796015254105578E-3</v>
      </c>
      <c r="RM210">
        <v>-5.5143563415097629E-3</v>
      </c>
      <c r="RN210">
        <v>-3.958258434757167E-3</v>
      </c>
      <c r="RO210">
        <v>-1.9171935549663344E-3</v>
      </c>
      <c r="RP210">
        <v>-1.967535661583919E-3</v>
      </c>
      <c r="RQ210">
        <v>-1.0170700668193144E-2</v>
      </c>
      <c r="RR210">
        <v>-3.9582577189071211E-3</v>
      </c>
      <c r="RS210">
        <v>1.7257744412813025E-4</v>
      </c>
      <c r="RT210">
        <v>-5.5511498810466575E-3</v>
      </c>
      <c r="RU210">
        <v>-9.3996361431171183E-3</v>
      </c>
      <c r="RV210">
        <v>-8.6206896551723755E-3</v>
      </c>
      <c r="RW210">
        <v>-9.9182182008005215E-3</v>
      </c>
      <c r="RX210">
        <v>1.3460857244066649E-2</v>
      </c>
      <c r="RY210">
        <v>-2.4463169339494772E-3</v>
      </c>
      <c r="RZ210">
        <v>-1.5855174277222273E-2</v>
      </c>
      <c r="SA210">
        <v>-8.7565674255685177E-4</v>
      </c>
      <c r="SB210">
        <v>-9.0514882330672286E-4</v>
      </c>
      <c r="SC210">
        <v>-1.8209797383944681E-2</v>
      </c>
      <c r="SD210">
        <v>-4.1630529054639265E-3</v>
      </c>
      <c r="SE210">
        <v>-4.9350222075994488E-4</v>
      </c>
      <c r="SF210">
        <v>-5.3201247477527858E-3</v>
      </c>
      <c r="SG210">
        <v>-2.0649382865034815E-2</v>
      </c>
      <c r="SH210">
        <v>-2.0649845064187766E-2</v>
      </c>
      <c r="SI210">
        <v>9.4876660341556285E-3</v>
      </c>
      <c r="SJ210">
        <v>-1.9736842105263164E-2</v>
      </c>
      <c r="SK210">
        <v>-1.9670534192753553E-2</v>
      </c>
      <c r="SL210">
        <v>-1.9506664088489445E-2</v>
      </c>
      <c r="SM210">
        <v>-5.4127198917456321E-3</v>
      </c>
      <c r="SN210">
        <v>-3.1345474745071433E-3</v>
      </c>
      <c r="SO210">
        <v>-2.5396432111001177E-3</v>
      </c>
      <c r="SP210">
        <v>-2.1901709401709435E-2</v>
      </c>
      <c r="SQ210">
        <v>-3.5699286014280185E-3</v>
      </c>
      <c r="SR210">
        <v>-6.555911495194966E-3</v>
      </c>
      <c r="SS210">
        <v>-8.9108910891090298E-3</v>
      </c>
      <c r="ST210">
        <v>-1.3065567097727548E-3</v>
      </c>
      <c r="SU210">
        <v>1.2123128821421858E-3</v>
      </c>
      <c r="SV210">
        <v>1.1600928074246841E-3</v>
      </c>
      <c r="SW210">
        <v>-5.5049940225984084E-3</v>
      </c>
      <c r="SX210">
        <v>-4.1151288219232085E-2</v>
      </c>
      <c r="SY210">
        <v>-5.1804524261784834E-3</v>
      </c>
      <c r="SZ210">
        <v>2.3454505660677638E-2</v>
      </c>
      <c r="TA210">
        <v>-1.2288887428533957E-2</v>
      </c>
      <c r="TB210">
        <v>-1.2290682696436184E-2</v>
      </c>
      <c r="TC210">
        <v>-5.6126284139313531E-2</v>
      </c>
      <c r="TD210">
        <v>-5.6245249556625243E-2</v>
      </c>
      <c r="TE210">
        <v>-3.8902937171756413E-3</v>
      </c>
      <c r="TF210">
        <v>4.8543689320394989E-3</v>
      </c>
      <c r="TG210">
        <v>-2.1627073061407431E-2</v>
      </c>
    </row>
    <row r="211" spans="1:527" x14ac:dyDescent="0.3">
      <c r="A211" t="s">
        <v>735</v>
      </c>
      <c r="B211">
        <v>2.6018099547511442E-2</v>
      </c>
      <c r="C211">
        <v>-1.540383014154878E-2</v>
      </c>
      <c r="D211">
        <v>-1.550884388618301E-2</v>
      </c>
      <c r="E211">
        <v>0</v>
      </c>
      <c r="F211">
        <v>3.9177277179236025E-2</v>
      </c>
      <c r="G211">
        <v>1.0752243496960467E-2</v>
      </c>
      <c r="H211">
        <v>3.2829373650107962E-2</v>
      </c>
      <c r="I211">
        <v>2.8087986463620984E-2</v>
      </c>
      <c r="J211">
        <v>2.8107009820521611E-2</v>
      </c>
      <c r="K211">
        <v>3.3277870216306127E-3</v>
      </c>
      <c r="L211">
        <v>3.9408866995072067E-3</v>
      </c>
      <c r="M211">
        <v>3.7723986167871759E-2</v>
      </c>
      <c r="N211">
        <v>1.2596716361577665E-2</v>
      </c>
      <c r="O211">
        <v>2.0244166280327658E-2</v>
      </c>
      <c r="P211">
        <v>4.321521175453702E-3</v>
      </c>
      <c r="Q211">
        <v>4.6122801960220006E-3</v>
      </c>
      <c r="R211">
        <v>1.6986706056129952E-2</v>
      </c>
      <c r="S211">
        <v>1.5808873720136507E-2</v>
      </c>
      <c r="T211">
        <v>2.105841420985155E-2</v>
      </c>
      <c r="U211">
        <v>4.0467720748276648E-2</v>
      </c>
      <c r="V211">
        <v>5.2684207237047698E-2</v>
      </c>
      <c r="W211">
        <v>2.6260059296908E-2</v>
      </c>
      <c r="X211">
        <v>2.4492419540739219E-2</v>
      </c>
      <c r="Y211">
        <v>3.9030159668834941E-2</v>
      </c>
      <c r="Z211">
        <v>4.1790296293200413E-3</v>
      </c>
      <c r="AA211">
        <v>3.9033457249070702E-2</v>
      </c>
      <c r="AB211">
        <v>1.8692863965070083E-2</v>
      </c>
      <c r="AC211">
        <v>5.7207326785240209E-2</v>
      </c>
      <c r="AD211">
        <v>2.8538372541457857E-2</v>
      </c>
      <c r="AE211">
        <v>2.5334608030592731E-2</v>
      </c>
      <c r="AF211">
        <v>2.8668610301263442E-2</v>
      </c>
      <c r="AG211">
        <v>5.7241266196490059E-2</v>
      </c>
      <c r="AH211">
        <v>3.3109260559847087E-3</v>
      </c>
      <c r="AI211">
        <v>4.3320075107512679E-2</v>
      </c>
      <c r="AJ211">
        <v>1.6846045858680325E-2</v>
      </c>
      <c r="AK211">
        <v>1.6846361185983705E-2</v>
      </c>
      <c r="AL211">
        <v>5.032671780510567E-2</v>
      </c>
      <c r="AM211">
        <v>2.9183849186568134E-2</v>
      </c>
      <c r="AN211">
        <v>4.8375346058575186E-2</v>
      </c>
      <c r="AO211">
        <v>3.0963477856223554E-2</v>
      </c>
      <c r="AP211">
        <v>3.7700865265760219E-2</v>
      </c>
      <c r="AQ211">
        <v>2.8351617039464427E-2</v>
      </c>
      <c r="AR211">
        <v>2.8359925974090983E-2</v>
      </c>
      <c r="AS211">
        <v>1.0334346504559111E-2</v>
      </c>
      <c r="AT211">
        <v>-3.8360216296158267E-3</v>
      </c>
      <c r="AU211">
        <v>4.185583680577154E-2</v>
      </c>
      <c r="AV211">
        <v>1.7830160169235443E-2</v>
      </c>
      <c r="AW211">
        <v>1.7510944340212609E-2</v>
      </c>
      <c r="AX211">
        <v>1.2738853503184711E-3</v>
      </c>
      <c r="AY211">
        <v>1.4738393515107973E-3</v>
      </c>
      <c r="AZ211">
        <v>8.5271317829456184E-3</v>
      </c>
      <c r="BA211">
        <v>3.0439269239451283E-2</v>
      </c>
      <c r="BB211">
        <v>4.736089892070372E-2</v>
      </c>
      <c r="BC211">
        <v>3.872593950504144E-2</v>
      </c>
      <c r="BD211">
        <v>5.8651026392959604E-3</v>
      </c>
      <c r="BE211">
        <v>8.4920538638844079E-4</v>
      </c>
      <c r="BF211">
        <v>-1.4090090090090102E-2</v>
      </c>
      <c r="BG211">
        <v>-1.4086573734409358E-2</v>
      </c>
      <c r="BH211">
        <v>4.639329542053261E-3</v>
      </c>
      <c r="BI211">
        <v>1.8573276658658378E-2</v>
      </c>
      <c r="BJ211">
        <v>4.5413260672118039E-3</v>
      </c>
      <c r="BK211">
        <v>5.7478005865102544E-2</v>
      </c>
      <c r="BL211">
        <v>3.1198737854315262E-2</v>
      </c>
      <c r="BM211">
        <v>3.1198644534186082E-2</v>
      </c>
      <c r="BN211">
        <v>3.4029850746268631E-2</v>
      </c>
      <c r="BO211">
        <v>2.3559406057458432E-2</v>
      </c>
      <c r="BP211">
        <v>1.9815059445178473E-3</v>
      </c>
      <c r="BQ211">
        <v>2.6787035666716141E-2</v>
      </c>
      <c r="BR211">
        <v>1.7195653467900751E-3</v>
      </c>
      <c r="BS211">
        <v>1.7218200962894059E-3</v>
      </c>
      <c r="BT211">
        <v>2.9440154440154354E-2</v>
      </c>
      <c r="BU211">
        <v>4.0007627765064946E-2</v>
      </c>
      <c r="BV211">
        <v>-5.1413881748074708E-4</v>
      </c>
      <c r="BW211">
        <v>9.6481271282633507E-3</v>
      </c>
      <c r="BX211">
        <v>1.9710343645555906E-3</v>
      </c>
      <c r="BY211">
        <v>1.0493827160493741E-2</v>
      </c>
      <c r="BZ211">
        <v>4.3691820162408135E-2</v>
      </c>
      <c r="CA211">
        <v>2.7917580763109351E-2</v>
      </c>
      <c r="CB211">
        <v>1.2142237640936804E-2</v>
      </c>
      <c r="CC211">
        <v>-3.9149888143177325E-3</v>
      </c>
      <c r="CD211">
        <v>4.458026533198578E-2</v>
      </c>
      <c r="CE211">
        <v>3.1982514785291905E-2</v>
      </c>
      <c r="CF211">
        <v>3.1988479539181602E-2</v>
      </c>
      <c r="CG211">
        <v>4.0323970360158556E-2</v>
      </c>
      <c r="CH211">
        <v>1.0280373831775824E-2</v>
      </c>
      <c r="CI211">
        <v>9.9092812281924569E-3</v>
      </c>
      <c r="CJ211">
        <v>3.1239440310601996E-3</v>
      </c>
      <c r="CK211">
        <v>2.5351130590696158E-2</v>
      </c>
      <c r="CL211">
        <v>4.1918004294037026E-3</v>
      </c>
      <c r="CM211">
        <v>-1.310615989515207E-3</v>
      </c>
      <c r="CN211">
        <v>3.1265508684863441E-2</v>
      </c>
      <c r="CO211">
        <v>1.4330823415108052E-2</v>
      </c>
      <c r="CP211">
        <v>-1.3533284564740233E-2</v>
      </c>
      <c r="CQ211">
        <v>1.8611240922476568E-2</v>
      </c>
      <c r="CR211">
        <v>3.2237936772046671E-2</v>
      </c>
      <c r="CS211">
        <v>5.3705692803436289E-3</v>
      </c>
      <c r="CT211">
        <v>2.424893985546217E-2</v>
      </c>
      <c r="CU211">
        <v>-7.2170752930337256E-3</v>
      </c>
      <c r="CV211">
        <v>-7.1788667069973E-3</v>
      </c>
      <c r="CW211">
        <v>4.1271210813919934E-2</v>
      </c>
      <c r="CX211">
        <v>3.5026269702276291E-3</v>
      </c>
      <c r="CY211">
        <v>3.9018952062430667E-3</v>
      </c>
      <c r="CZ211">
        <v>3.2467532467532756E-3</v>
      </c>
      <c r="DA211">
        <v>6.2525461855922337E-4</v>
      </c>
      <c r="DB211">
        <v>1.8691588785046731E-2</v>
      </c>
      <c r="DC211">
        <v>2.5412087912087822E-2</v>
      </c>
      <c r="DD211">
        <v>2.6246311539058764E-2</v>
      </c>
      <c r="DE211">
        <v>2.6237989652623916E-2</v>
      </c>
      <c r="DF211">
        <v>1.6129032258064724E-2</v>
      </c>
      <c r="DG211">
        <v>3.8930397168698283E-2</v>
      </c>
      <c r="DH211">
        <v>3.8582677165354351E-2</v>
      </c>
      <c r="DI211">
        <v>2.5726141078838083E-2</v>
      </c>
      <c r="DJ211">
        <v>1.8911465321695964E-2</v>
      </c>
      <c r="DK211">
        <v>2.5127601099332653E-2</v>
      </c>
      <c r="DL211">
        <v>1.1310327099800732E-2</v>
      </c>
      <c r="DM211">
        <v>3.6377708978328149E-2</v>
      </c>
      <c r="DN211">
        <v>3.1283087881412985E-2</v>
      </c>
      <c r="DO211">
        <v>3.5061728395061831E-2</v>
      </c>
      <c r="DP211">
        <v>-3.8106528918623317E-3</v>
      </c>
      <c r="DQ211">
        <v>9.1368117335899335E-3</v>
      </c>
      <c r="DR211">
        <v>-1.3465204957102017E-2</v>
      </c>
      <c r="DS211">
        <v>3.2719707476988935E-2</v>
      </c>
      <c r="DT211">
        <v>9.4552003601979795E-3</v>
      </c>
      <c r="DU211">
        <v>-6.7873303167420573E-3</v>
      </c>
      <c r="DV211">
        <v>-1.125743415463043E-2</v>
      </c>
      <c r="DW211">
        <v>4.0377358490566007E-2</v>
      </c>
      <c r="DX211">
        <v>3.3288693323129781E-2</v>
      </c>
      <c r="DY211">
        <v>7.9448196164819684E-3</v>
      </c>
      <c r="DZ211">
        <v>3.5211267605634866E-3</v>
      </c>
      <c r="EA211">
        <v>1.5401953418482384E-2</v>
      </c>
      <c r="EB211">
        <v>1.8209564898109321E-2</v>
      </c>
      <c r="EC211">
        <v>-3.9218701937866474E-3</v>
      </c>
      <c r="ED211">
        <v>7.090828080604572E-3</v>
      </c>
      <c r="EE211">
        <v>7.0895834281186065E-3</v>
      </c>
      <c r="EF211">
        <v>7.2173215717723505E-3</v>
      </c>
      <c r="EG211">
        <v>1.5324100630992543E-2</v>
      </c>
      <c r="EH211">
        <v>1.2201574327022069E-3</v>
      </c>
      <c r="EI211">
        <v>-1.5000000000000013E-2</v>
      </c>
      <c r="EJ211">
        <v>0.11273916202470335</v>
      </c>
      <c r="EK211">
        <v>-1.0909090909091423E-3</v>
      </c>
      <c r="EL211">
        <v>5.7337883959044156E-2</v>
      </c>
      <c r="EM211">
        <v>1.4057507987220497E-2</v>
      </c>
      <c r="EN211">
        <v>4.8830237661092735E-3</v>
      </c>
      <c r="EO211">
        <v>1.3505578391074469E-2</v>
      </c>
      <c r="EP211">
        <v>4.8334838264194602E-3</v>
      </c>
      <c r="EQ211">
        <v>-9.0572671820973172E-3</v>
      </c>
      <c r="ER211">
        <v>-1.5038071069124359E-2</v>
      </c>
      <c r="ES211">
        <v>-1.5036135492255798E-2</v>
      </c>
      <c r="ET211">
        <v>2.1538300293465928E-2</v>
      </c>
      <c r="EU211">
        <v>1.7778539987423514E-2</v>
      </c>
      <c r="EV211">
        <v>1.5898571141074624E-2</v>
      </c>
      <c r="EW211">
        <v>1.573547760987104E-2</v>
      </c>
      <c r="EX211">
        <v>6.987075027345524E-3</v>
      </c>
      <c r="EY211">
        <v>4.252577319587636E-2</v>
      </c>
      <c r="EZ211">
        <v>1.7074558907228532E-3</v>
      </c>
      <c r="FA211">
        <v>1.1838223878279708E-2</v>
      </c>
      <c r="FB211">
        <v>-1.001502253380071E-2</v>
      </c>
      <c r="FC211">
        <v>9.1397849462364622E-3</v>
      </c>
      <c r="FD211">
        <v>-7.4572518861603099E-3</v>
      </c>
      <c r="FE211">
        <v>-7.4784993144708656E-3</v>
      </c>
      <c r="FF211">
        <v>2.1826536473291025E-2</v>
      </c>
      <c r="FG211">
        <v>-1.6776075857038664E-2</v>
      </c>
      <c r="FH211">
        <v>1.2386706948640525E-2</v>
      </c>
      <c r="FI211">
        <v>1.2471655328798237E-2</v>
      </c>
      <c r="FJ211">
        <v>1.2379832920532241E-2</v>
      </c>
      <c r="FK211">
        <v>1.2383470154445408E-2</v>
      </c>
      <c r="FL211">
        <v>4.2569659442724506E-2</v>
      </c>
      <c r="FM211">
        <v>4.2253521126760729E-2</v>
      </c>
      <c r="FN211">
        <v>4.3349168646080738E-2</v>
      </c>
      <c r="FO211">
        <v>3.2663316582914659E-2</v>
      </c>
      <c r="FP211">
        <v>1.2310606060605966E-2</v>
      </c>
      <c r="FQ211">
        <v>8.5246587521572437E-3</v>
      </c>
      <c r="FR211">
        <v>2.8741865509761322E-2</v>
      </c>
      <c r="FS211">
        <v>1.8028227052642398E-2</v>
      </c>
      <c r="FT211">
        <v>3.4075664072981127E-2</v>
      </c>
      <c r="FU211">
        <v>2.4620434961017734E-2</v>
      </c>
      <c r="FV211">
        <v>1.7841834547792423E-2</v>
      </c>
      <c r="FW211">
        <v>1.7412292043788025E-3</v>
      </c>
      <c r="FX211">
        <v>1.7469221444275096E-3</v>
      </c>
      <c r="FY211">
        <v>3.5478784403669694E-2</v>
      </c>
      <c r="FZ211">
        <v>3.6757301107754214E-2</v>
      </c>
      <c r="GA211">
        <v>1.8230112604431525E-2</v>
      </c>
      <c r="GB211">
        <v>3.1651829871414572E-2</v>
      </c>
      <c r="GC211">
        <v>1.9847225038869931E-2</v>
      </c>
      <c r="GD211">
        <v>1.961348487028225E-2</v>
      </c>
      <c r="GE211">
        <v>1.736111111111116E-2</v>
      </c>
      <c r="GF211">
        <v>3.1274433150898506E-3</v>
      </c>
      <c r="GG211">
        <v>6.6513063513453652E-3</v>
      </c>
      <c r="GH211">
        <v>-1.1032400418069965E-2</v>
      </c>
      <c r="GI211">
        <v>4.69595870577868E-2</v>
      </c>
      <c r="GJ211">
        <v>2.4028355932901979E-2</v>
      </c>
      <c r="GK211">
        <v>4.7065217391304426E-2</v>
      </c>
      <c r="GL211">
        <v>4.8530659669186349E-2</v>
      </c>
      <c r="GM211">
        <v>1.6768292682926678E-2</v>
      </c>
      <c r="GN211">
        <v>-1.085899513776345E-2</v>
      </c>
      <c r="GO211">
        <v>3.2660814399527949E-2</v>
      </c>
      <c r="GP211">
        <v>3.2664128835610651E-2</v>
      </c>
      <c r="GQ211">
        <v>4.8531201423516412E-2</v>
      </c>
      <c r="GR211">
        <v>4.6699438202247201E-2</v>
      </c>
      <c r="GS211">
        <v>4.6677780423910464E-2</v>
      </c>
      <c r="GT211">
        <v>1.4986886474332994E-3</v>
      </c>
      <c r="GU211">
        <v>6.1349693251533388E-3</v>
      </c>
      <c r="GV211">
        <v>2.4892960270835651E-2</v>
      </c>
      <c r="GW211">
        <v>3.7851662404092101E-2</v>
      </c>
      <c r="GX211">
        <v>1.4586160108548185E-2</v>
      </c>
      <c r="GY211">
        <v>1.5090543259557165E-2</v>
      </c>
      <c r="GZ211">
        <v>5.4597701149425193E-2</v>
      </c>
      <c r="HA211">
        <v>1.46520146520146E-2</v>
      </c>
      <c r="HB211">
        <v>1.879118453826023E-2</v>
      </c>
      <c r="HC211">
        <v>1.4688601645123534E-2</v>
      </c>
      <c r="HD211">
        <v>7.2368421052630971E-3</v>
      </c>
      <c r="HE211">
        <v>-1.1278195488721887E-2</v>
      </c>
      <c r="HF211">
        <v>-1.8891374596072708E-2</v>
      </c>
      <c r="HG211">
        <v>4.7134059687351959E-2</v>
      </c>
      <c r="HH211">
        <v>3.296703296703285E-2</v>
      </c>
      <c r="HI211">
        <v>1.7655713585090771E-2</v>
      </c>
      <c r="HJ211">
        <v>9.8722415795586826E-3</v>
      </c>
      <c r="HK211">
        <v>1.4959521295316858E-3</v>
      </c>
      <c r="HL211">
        <v>3.2943786600624136E-2</v>
      </c>
      <c r="HM211">
        <v>6.6832155814398053E-3</v>
      </c>
      <c r="HN211">
        <v>-2.0098230866972711E-2</v>
      </c>
      <c r="HO211">
        <v>-2.6508972267537123E-3</v>
      </c>
      <c r="HP211">
        <v>-2.009757518386357E-2</v>
      </c>
      <c r="HQ211">
        <v>-5.6384618276132947E-3</v>
      </c>
      <c r="HR211">
        <v>3.2943786600624136E-2</v>
      </c>
      <c r="HS211">
        <v>1.1848341232227444E-2</v>
      </c>
      <c r="HT211">
        <v>-2.0069743285353936E-2</v>
      </c>
      <c r="HU211">
        <v>1.2428244998049287E-2</v>
      </c>
      <c r="HV211">
        <v>8.7580760947594261E-3</v>
      </c>
      <c r="HW211">
        <v>3.2010243277849071E-3</v>
      </c>
      <c r="HX211">
        <v>8.6474501108648738E-3</v>
      </c>
      <c r="HY211">
        <v>-2.2907067721464003E-2</v>
      </c>
      <c r="HZ211">
        <v>9.401286491835803E-3</v>
      </c>
      <c r="IA211">
        <v>2.1445497630331767E-2</v>
      </c>
      <c r="IB211">
        <v>-6.9862894070382708E-4</v>
      </c>
      <c r="IC211">
        <v>2.1519259737465157E-2</v>
      </c>
      <c r="ID211">
        <v>1.368049426301865E-2</v>
      </c>
      <c r="IE211">
        <v>3.2244556113902867E-2</v>
      </c>
      <c r="IF211">
        <v>3.2608695652174058E-2</v>
      </c>
      <c r="IG211">
        <v>4.6951219512195275E-2</v>
      </c>
      <c r="IH211">
        <v>-2.8103044496485818E-3</v>
      </c>
      <c r="II211">
        <v>4.7406581148912386E-2</v>
      </c>
      <c r="IJ211">
        <v>8.134037819799822E-3</v>
      </c>
      <c r="IK211">
        <v>3.9058012636415729E-2</v>
      </c>
      <c r="IL211">
        <v>-7.1779372874951619E-3</v>
      </c>
      <c r="IM211">
        <v>7.308860967397468E-3</v>
      </c>
      <c r="IN211">
        <v>6.0380863910820537E-3</v>
      </c>
      <c r="IO211">
        <v>9.4191522762951951E-3</v>
      </c>
      <c r="IP211">
        <v>-6.6326073317198864E-3</v>
      </c>
      <c r="IQ211">
        <v>3.6443953616786207E-2</v>
      </c>
      <c r="IR211">
        <v>4.08065290446471E-2</v>
      </c>
      <c r="IS211">
        <v>1.4658543722897655E-2</v>
      </c>
      <c r="IT211">
        <v>1.8414157355087113E-2</v>
      </c>
      <c r="IU211">
        <v>1.4657526288270439E-2</v>
      </c>
      <c r="IV211">
        <v>6.8698476142894371E-3</v>
      </c>
      <c r="IW211">
        <v>3.3664881407803993E-2</v>
      </c>
      <c r="IX211">
        <v>1.2416058746799408E-2</v>
      </c>
      <c r="IY211">
        <v>1.0085337470907785E-2</v>
      </c>
      <c r="IZ211">
        <v>1.7769002961500524E-2</v>
      </c>
      <c r="JA211">
        <v>1.7849462365591373E-2</v>
      </c>
      <c r="JB211">
        <v>3.2546106984896461E-3</v>
      </c>
      <c r="JC211">
        <v>1.3280601533128378E-2</v>
      </c>
      <c r="JD211">
        <v>1.1102886750555152E-2</v>
      </c>
      <c r="JE211">
        <v>4.0702314445331345E-2</v>
      </c>
      <c r="JF211">
        <v>-7.5157146761409832E-3</v>
      </c>
      <c r="JG211">
        <v>5.6258790436005679E-3</v>
      </c>
      <c r="JH211">
        <v>2.4956539674121148E-2</v>
      </c>
      <c r="JI211">
        <v>2.4959931075114294E-2</v>
      </c>
      <c r="JJ211">
        <v>1.029231518919782E-2</v>
      </c>
      <c r="JK211">
        <v>6.9524913093859109E-3</v>
      </c>
      <c r="JL211">
        <v>5.0996754751970297E-2</v>
      </c>
      <c r="JM211">
        <v>2.3434091617326125E-2</v>
      </c>
      <c r="JN211">
        <v>-9.1771903678719013E-3</v>
      </c>
      <c r="JO211">
        <v>8.109049301029847E-3</v>
      </c>
      <c r="JP211">
        <v>5.0215208034433356E-2</v>
      </c>
      <c r="JQ211">
        <v>-5.2093023255814774E-3</v>
      </c>
      <c r="JR211">
        <v>-8.5786375105130208E-3</v>
      </c>
      <c r="JS211">
        <v>-8.7390761548065132E-3</v>
      </c>
      <c r="JT211">
        <v>3.5958269342795113E-2</v>
      </c>
      <c r="JU211">
        <v>2.4118729302097242E-2</v>
      </c>
      <c r="JV211">
        <v>2.41210022985896E-2</v>
      </c>
      <c r="JW211">
        <v>0.11363570969567349</v>
      </c>
      <c r="JX211">
        <v>-5.8541777541244455E-3</v>
      </c>
      <c r="JY211">
        <v>1.7108639863130826E-2</v>
      </c>
      <c r="JZ211">
        <v>1.7157490396926933E-2</v>
      </c>
      <c r="KA211">
        <v>2.2056107642247857E-2</v>
      </c>
      <c r="KB211">
        <v>-5.695687550854478E-3</v>
      </c>
      <c r="KC211">
        <v>1.1462081833933269E-2</v>
      </c>
      <c r="KD211">
        <v>1.6729627630868826E-2</v>
      </c>
      <c r="KE211">
        <v>-5.8426966292134397E-3</v>
      </c>
      <c r="KF211">
        <v>2.8589185829708041E-2</v>
      </c>
      <c r="KG211">
        <v>9.6507352941175295E-3</v>
      </c>
      <c r="KH211">
        <v>-6.760909649662028E-3</v>
      </c>
      <c r="KI211">
        <v>1.2608695652173818E-2</v>
      </c>
      <c r="KJ211">
        <v>-7.1845532105971888E-3</v>
      </c>
      <c r="KK211">
        <v>1.1393514460999121E-2</v>
      </c>
      <c r="KL211">
        <v>8.5401654657057957E-3</v>
      </c>
      <c r="KM211">
        <v>-1.4276184122748559E-2</v>
      </c>
      <c r="KN211">
        <v>-5.2805280528053222E-3</v>
      </c>
      <c r="KO211">
        <v>-6.1869921440371733E-3</v>
      </c>
      <c r="KP211">
        <v>-6.1950314234227033E-3</v>
      </c>
      <c r="KQ211">
        <v>7.6372315035833083E-4</v>
      </c>
      <c r="KR211">
        <v>2.4989587671804259E-3</v>
      </c>
      <c r="KS211">
        <v>1.2534147517274663E-2</v>
      </c>
      <c r="KT211">
        <v>5.2748649507468048E-3</v>
      </c>
      <c r="KU211">
        <v>-6.7739204064352077E-3</v>
      </c>
      <c r="KV211">
        <v>1.0439503079653356E-3</v>
      </c>
      <c r="KW211">
        <v>-2.1333333333333204E-3</v>
      </c>
      <c r="KX211">
        <v>2.9784065524944836E-3</v>
      </c>
      <c r="KY211">
        <v>9.9415931403012969E-4</v>
      </c>
      <c r="KZ211">
        <v>1.2292010193374336E-2</v>
      </c>
      <c r="LA211">
        <v>-1.3050879515793423E-2</v>
      </c>
      <c r="LB211">
        <v>-2.2213994816735472E-3</v>
      </c>
      <c r="LC211">
        <v>1.1998527788001478E-2</v>
      </c>
      <c r="LD211">
        <v>-2.5974025974027093E-3</v>
      </c>
      <c r="LE211">
        <v>6.8783068783069279E-3</v>
      </c>
      <c r="LF211">
        <v>5.7990115321251423E-3</v>
      </c>
      <c r="LG211">
        <v>5.8077005807701809E-3</v>
      </c>
      <c r="LH211">
        <v>-9.6899224806201723E-3</v>
      </c>
      <c r="LI211">
        <v>-6.6285025610123283E-3</v>
      </c>
      <c r="LJ211">
        <v>1.0575793184488758E-2</v>
      </c>
      <c r="LK211">
        <v>1.0882255123772167E-2</v>
      </c>
      <c r="LL211">
        <v>1.0570824524312794E-2</v>
      </c>
      <c r="LM211">
        <v>1.0882155199481769E-2</v>
      </c>
      <c r="LN211">
        <v>1.0701920050361968E-2</v>
      </c>
      <c r="LO211">
        <v>3.1522403422432621E-3</v>
      </c>
      <c r="LP211">
        <v>7.6818798011748513E-3</v>
      </c>
      <c r="LQ211">
        <v>1.6363445157219436E-2</v>
      </c>
      <c r="LR211">
        <v>1.0058916510992999E-2</v>
      </c>
      <c r="LS211">
        <v>1.0211185889997587E-2</v>
      </c>
      <c r="LT211">
        <v>1.6363445157219436E-2</v>
      </c>
      <c r="LU211">
        <v>-3.7545865688198843E-3</v>
      </c>
      <c r="LV211">
        <v>1.5037593984962516E-2</v>
      </c>
      <c r="LW211">
        <v>1.0030587224146403E-2</v>
      </c>
      <c r="LX211">
        <v>9.9460270730511446E-3</v>
      </c>
      <c r="LY211">
        <v>9.9471189481092903E-3</v>
      </c>
      <c r="LZ211">
        <v>7.4019245003720258E-4</v>
      </c>
      <c r="MA211">
        <v>4.5510477724093334E-3</v>
      </c>
      <c r="MB211">
        <v>4.5452187794761123E-3</v>
      </c>
      <c r="MC211">
        <v>7.5825156110616021E-3</v>
      </c>
      <c r="MD211">
        <v>3.9261876717706645E-3</v>
      </c>
      <c r="ME211">
        <v>2.9048431281335496E-2</v>
      </c>
      <c r="MF211">
        <v>2.3586101952827621E-2</v>
      </c>
      <c r="MG211">
        <v>8.3245837670133938E-3</v>
      </c>
      <c r="MH211">
        <v>1.4828080229226437E-2</v>
      </c>
      <c r="MI211">
        <v>-7.5108907916510148E-5</v>
      </c>
      <c r="MJ211">
        <v>2.1867083892117334E-2</v>
      </c>
      <c r="MK211">
        <v>1.2588326108901038E-2</v>
      </c>
      <c r="ML211">
        <v>1.1738769433005336E-2</v>
      </c>
      <c r="MM211">
        <v>1.2629477958636004E-2</v>
      </c>
      <c r="MN211">
        <v>-5.1813471502590858E-3</v>
      </c>
      <c r="MO211">
        <v>-3.3197382149293686E-3</v>
      </c>
      <c r="MP211">
        <v>1.2365449803325212E-2</v>
      </c>
      <c r="MQ211">
        <v>1.2367512470005781E-2</v>
      </c>
      <c r="MR211">
        <v>-5.0336760014179083E-3</v>
      </c>
      <c r="MS211">
        <v>2.8643996929663018E-2</v>
      </c>
      <c r="MT211">
        <v>9.9728014505893192E-3</v>
      </c>
      <c r="MU211">
        <v>1.3868613138686037E-2</v>
      </c>
      <c r="MV211">
        <v>6.0040026684455849E-3</v>
      </c>
      <c r="MW211">
        <v>3.9486673247779436E-3</v>
      </c>
      <c r="MX211">
        <v>8.2440230832645511E-3</v>
      </c>
      <c r="MY211">
        <v>-1.7491691446562818E-3</v>
      </c>
      <c r="MZ211">
        <v>-1.7541295132291745E-3</v>
      </c>
      <c r="NA211">
        <v>8.3916083916082407E-3</v>
      </c>
      <c r="NB211">
        <v>-5.5492337476169551E-3</v>
      </c>
      <c r="NC211">
        <v>7.7047538331131982E-4</v>
      </c>
      <c r="ND211">
        <v>2.6400452479184988E-3</v>
      </c>
      <c r="NE211">
        <v>1.8863530507685189E-2</v>
      </c>
      <c r="NF211">
        <v>1.3390858398795169E-2</v>
      </c>
      <c r="NG211">
        <v>1.3390098194053346E-2</v>
      </c>
      <c r="NH211">
        <v>1.0059171597633254E-2</v>
      </c>
      <c r="NI211">
        <v>3.3095148552087172E-2</v>
      </c>
      <c r="NJ211">
        <v>6.8493150684934001E-4</v>
      </c>
      <c r="NK211">
        <v>0</v>
      </c>
      <c r="NL211">
        <v>5.6681309338246777E-4</v>
      </c>
      <c r="NM211">
        <v>-2.4711696869851307E-3</v>
      </c>
      <c r="NN211">
        <v>4.761904761904745E-3</v>
      </c>
      <c r="NO211">
        <v>0</v>
      </c>
      <c r="NP211">
        <v>1.3307984790874583E-2</v>
      </c>
      <c r="NQ211">
        <v>1.0166358595193881E-2</v>
      </c>
      <c r="NR211">
        <v>9.7615085967832638E-3</v>
      </c>
      <c r="NS211">
        <v>-1.4698677119059367E-3</v>
      </c>
      <c r="NT211">
        <v>-4.6598322460391639E-3</v>
      </c>
      <c r="NU211">
        <v>3.7926675094817064E-3</v>
      </c>
      <c r="NV211">
        <v>-9.7751710654936375E-3</v>
      </c>
      <c r="NW211">
        <v>3.6984352773827833E-3</v>
      </c>
      <c r="NX211">
        <v>9.3922651933702195E-3</v>
      </c>
      <c r="NY211">
        <v>9.9515182444500638E-3</v>
      </c>
      <c r="NZ211">
        <v>1.1135716545397134E-2</v>
      </c>
      <c r="OA211">
        <v>9.2783505154638846E-3</v>
      </c>
      <c r="OB211">
        <v>-2.7012425715828847E-3</v>
      </c>
      <c r="OC211">
        <v>1.3439218081856552E-3</v>
      </c>
      <c r="OD211">
        <v>2.12555854543659E-2</v>
      </c>
      <c r="OE211">
        <v>-4.4987146529563704E-3</v>
      </c>
      <c r="OF211">
        <v>-6.2372032809639988E-3</v>
      </c>
      <c r="OG211">
        <v>7.4921199363262581E-3</v>
      </c>
      <c r="OH211">
        <v>3.1141142401477362E-2</v>
      </c>
      <c r="OI211">
        <v>-4.7780845190059651E-4</v>
      </c>
      <c r="OJ211">
        <v>0</v>
      </c>
      <c r="OK211">
        <v>8.9428671781435209E-3</v>
      </c>
      <c r="OL211">
        <v>3.3291240959705259E-3</v>
      </c>
      <c r="OM211">
        <v>2.3584905660376521E-3</v>
      </c>
      <c r="ON211">
        <v>5.6338028169014009E-3</v>
      </c>
      <c r="OO211">
        <v>5.1646223369916644E-3</v>
      </c>
      <c r="OP211">
        <v>3.1923383878691425E-3</v>
      </c>
      <c r="OQ211">
        <v>1.2719563900666309E-2</v>
      </c>
      <c r="OR211">
        <v>1.8018018018017834E-3</v>
      </c>
      <c r="OS211">
        <v>-6.731488406880981E-3</v>
      </c>
      <c r="OT211">
        <v>2.6155187445509043E-3</v>
      </c>
      <c r="OU211">
        <v>1.2119354485406131E-2</v>
      </c>
      <c r="OV211">
        <v>0</v>
      </c>
      <c r="OW211">
        <v>-2.6212319790303029E-3</v>
      </c>
      <c r="OX211">
        <v>-2.6212319790303029E-3</v>
      </c>
      <c r="OY211">
        <v>1.2123450703099392E-2</v>
      </c>
      <c r="OZ211">
        <v>1.5481651376146655E-2</v>
      </c>
      <c r="PA211">
        <v>-6.9089277703006102E-3</v>
      </c>
      <c r="PB211">
        <v>1.6559337626494974E-2</v>
      </c>
      <c r="PC211">
        <v>1.3539651837524147E-3</v>
      </c>
      <c r="PD211">
        <v>1.039115267572166E-3</v>
      </c>
      <c r="PE211">
        <v>1.4415781487101542E-2</v>
      </c>
      <c r="PF211">
        <v>1.4434643143544257E-2</v>
      </c>
      <c r="PG211">
        <v>3.1055900621113075E-4</v>
      </c>
      <c r="PH211">
        <v>1.6052880075543063E-2</v>
      </c>
      <c r="PI211">
        <v>-8.6918252833094733E-3</v>
      </c>
      <c r="PJ211">
        <v>1.3455657492354778E-2</v>
      </c>
      <c r="PK211">
        <v>4.5644731837191088E-4</v>
      </c>
      <c r="PL211">
        <v>1.1453744493391982E-2</v>
      </c>
      <c r="PM211">
        <v>4.8483696168837298E-3</v>
      </c>
      <c r="PN211">
        <v>3.904031800113561E-3</v>
      </c>
      <c r="PO211">
        <v>1.2345679012346622E-3</v>
      </c>
      <c r="PP211">
        <v>1.0635359116022203E-2</v>
      </c>
      <c r="PQ211">
        <v>3.7310195227766574E-3</v>
      </c>
      <c r="PR211">
        <v>1.4974777393704786E-2</v>
      </c>
      <c r="PS211">
        <v>1.4843749999999822E-2</v>
      </c>
      <c r="PT211">
        <v>4.8644173049059436E-3</v>
      </c>
      <c r="PU211">
        <v>3.7303721696886338E-3</v>
      </c>
      <c r="PV211">
        <v>9.6066748107335176E-3</v>
      </c>
      <c r="PW211">
        <v>-9.7602011741186878E-3</v>
      </c>
      <c r="PX211">
        <v>1.5290519877675379E-3</v>
      </c>
      <c r="PY211">
        <v>1.0925420826662924E-2</v>
      </c>
      <c r="PZ211">
        <v>7.663232288166677E-3</v>
      </c>
      <c r="QA211">
        <v>-1.0336210813266744E-2</v>
      </c>
      <c r="QB211">
        <v>3.5572511213075586E-3</v>
      </c>
      <c r="QC211">
        <v>-4.9419322955274181E-3</v>
      </c>
      <c r="QD211">
        <v>7.9470198675513082E-4</v>
      </c>
      <c r="QE211">
        <v>4.2194092827003704E-3</v>
      </c>
      <c r="QF211">
        <v>1.5084662669231141E-2</v>
      </c>
      <c r="QG211">
        <v>2.2630984330163528E-2</v>
      </c>
      <c r="QH211">
        <v>1.7898737280863219E-2</v>
      </c>
      <c r="QI211">
        <v>-1.0336210813266744E-2</v>
      </c>
      <c r="QJ211">
        <v>3.5572511213075586E-3</v>
      </c>
      <c r="QK211">
        <v>1.4334258676504952E-2</v>
      </c>
      <c r="QL211">
        <v>-7.3440325286574515E-3</v>
      </c>
      <c r="QM211">
        <v>-8.9717046238786402E-3</v>
      </c>
      <c r="QN211">
        <v>2.980315541138312E-2</v>
      </c>
      <c r="QO211">
        <v>1.1884096675123468E-2</v>
      </c>
      <c r="QP211">
        <v>1.1967803431476298E-2</v>
      </c>
      <c r="QQ211">
        <v>2.838171860611638E-2</v>
      </c>
      <c r="QR211">
        <v>2.8383827115240567E-2</v>
      </c>
      <c r="QS211">
        <v>1.3789701529898668E-2</v>
      </c>
      <c r="QT211">
        <v>-5.6805033593054777E-3</v>
      </c>
      <c r="QU211">
        <v>9.7087378640776656E-3</v>
      </c>
      <c r="QV211">
        <v>1.5513417778400207E-2</v>
      </c>
      <c r="QW211">
        <v>2.980315541138312E-2</v>
      </c>
      <c r="QX211">
        <v>8.748906386699673E-4</v>
      </c>
      <c r="QY211">
        <v>6.3254744105807337E-3</v>
      </c>
      <c r="QZ211">
        <v>1.6617039669580391E-2</v>
      </c>
      <c r="RA211">
        <v>3.6811296843883845E-3</v>
      </c>
      <c r="RB211">
        <v>6.3965884861405531E-3</v>
      </c>
      <c r="RC211">
        <v>1.2269938650306678E-3</v>
      </c>
      <c r="RD211">
        <v>5.2722606561035334E-3</v>
      </c>
      <c r="RE211">
        <v>1.2420252477263416E-2</v>
      </c>
      <c r="RF211">
        <v>1.1187314558100958E-3</v>
      </c>
      <c r="RG211">
        <v>1.0580611030286402E-3</v>
      </c>
      <c r="RH211">
        <v>4.2758620689655302E-2</v>
      </c>
      <c r="RI211">
        <v>-1.7256255392580355E-3</v>
      </c>
      <c r="RJ211">
        <v>1.231326957934864E-2</v>
      </c>
      <c r="RK211">
        <v>1.2315077828638277E-2</v>
      </c>
      <c r="RL211">
        <v>8.5857009054013389E-3</v>
      </c>
      <c r="RM211">
        <v>1.3001912045889075E-2</v>
      </c>
      <c r="RN211">
        <v>8.3092486010178934E-3</v>
      </c>
      <c r="RO211">
        <v>1.0571630973788881E-2</v>
      </c>
      <c r="RP211">
        <v>-3.3267619517003411E-3</v>
      </c>
      <c r="RQ211">
        <v>3.6535712533525277E-3</v>
      </c>
      <c r="RR211">
        <v>8.309248716969142E-3</v>
      </c>
      <c r="RS211">
        <v>1.8117504960745379E-2</v>
      </c>
      <c r="RT211">
        <v>7.1770334928229484E-3</v>
      </c>
      <c r="RU211">
        <v>5.8769513314969046E-3</v>
      </c>
      <c r="RV211">
        <v>1.0671936758893219E-2</v>
      </c>
      <c r="RW211">
        <v>1.1072056239015859E-2</v>
      </c>
      <c r="RX211">
        <v>1.3981125480599932E-3</v>
      </c>
      <c r="RY211">
        <v>1.1171662125340598E-2</v>
      </c>
      <c r="RZ211">
        <v>2.4434975510114532E-2</v>
      </c>
      <c r="SA211">
        <v>-1.7528483786152238E-3</v>
      </c>
      <c r="SB211">
        <v>1.8119377199086184E-3</v>
      </c>
      <c r="SC211">
        <v>-2.8082549634274034E-3</v>
      </c>
      <c r="SD211">
        <v>8.0125413690994574E-3</v>
      </c>
      <c r="SE211">
        <v>-4.2791310072416433E-3</v>
      </c>
      <c r="SF211">
        <v>-4.2419771302102394E-3</v>
      </c>
      <c r="SG211">
        <v>6.6540249320563571E-3</v>
      </c>
      <c r="SH211">
        <v>6.6571684795186936E-3</v>
      </c>
      <c r="SI211">
        <v>9.8684210526316374E-3</v>
      </c>
      <c r="SJ211">
        <v>3.691275167785224E-2</v>
      </c>
      <c r="SK211">
        <v>1.9556498546542844E-2</v>
      </c>
      <c r="SL211">
        <v>1.9556243492342862E-2</v>
      </c>
      <c r="SM211">
        <v>4.081632653061229E-2</v>
      </c>
      <c r="SN211">
        <v>1.5921031682841758E-4</v>
      </c>
      <c r="SO211">
        <v>7.3278271129604278E-3</v>
      </c>
      <c r="SP211">
        <v>1.9115237575095589E-2</v>
      </c>
      <c r="SQ211">
        <v>0</v>
      </c>
      <c r="SR211">
        <v>-8.3989501312334847E-3</v>
      </c>
      <c r="SS211">
        <v>2.2977022977023198E-2</v>
      </c>
      <c r="ST211">
        <v>9.1677644266345837E-3</v>
      </c>
      <c r="SU211">
        <v>1.3687812582257042E-3</v>
      </c>
      <c r="SV211">
        <v>-2.7037466203168048E-3</v>
      </c>
      <c r="SW211">
        <v>-1.3378185801673492E-3</v>
      </c>
      <c r="SX211">
        <v>3.4895249703221998E-2</v>
      </c>
      <c r="SY211">
        <v>7.1912118431820549E-3</v>
      </c>
      <c r="SZ211">
        <v>4.8209682373662854E-2</v>
      </c>
      <c r="TA211">
        <v>-1.5635395874916691E-2</v>
      </c>
      <c r="TB211">
        <v>-2.6354398739335538E-3</v>
      </c>
      <c r="TC211">
        <v>-2.8404565967613427E-2</v>
      </c>
      <c r="TD211">
        <v>-2.8187919463087296E-2</v>
      </c>
      <c r="TE211">
        <v>1.9527436047650504E-4</v>
      </c>
      <c r="TF211">
        <v>2.0172346259302643E-2</v>
      </c>
      <c r="TG211">
        <v>2.0730729584240271E-2</v>
      </c>
    </row>
    <row r="212" spans="1:527" x14ac:dyDescent="0.3">
      <c r="A212" t="s">
        <v>736</v>
      </c>
      <c r="B212">
        <v>4.3219404630650438E-2</v>
      </c>
      <c r="C212">
        <v>0.11233262861169857</v>
      </c>
      <c r="D212">
        <v>0.1124853534696002</v>
      </c>
      <c r="E212">
        <v>-1.2949640287769904E-2</v>
      </c>
      <c r="F212">
        <v>2.4552309142318762E-2</v>
      </c>
      <c r="G212">
        <v>5.6503416390491168E-2</v>
      </c>
      <c r="H212">
        <v>4.4751150146382201E-2</v>
      </c>
      <c r="I212">
        <v>8.3607636603028279E-2</v>
      </c>
      <c r="J212">
        <v>8.3662714097496815E-2</v>
      </c>
      <c r="K212">
        <v>-1.6583747927032544E-3</v>
      </c>
      <c r="L212">
        <v>-1.9627085377821318E-3</v>
      </c>
      <c r="M212">
        <v>4.8470160557406716E-2</v>
      </c>
      <c r="N212">
        <v>-1.6959418534221671E-2</v>
      </c>
      <c r="O212">
        <v>1.0602847621932643E-2</v>
      </c>
      <c r="P212">
        <v>9.2369477911646403E-2</v>
      </c>
      <c r="Q212">
        <v>9.2395982783357367E-2</v>
      </c>
      <c r="R212">
        <v>3.6310820624545492E-3</v>
      </c>
      <c r="S212">
        <v>3.3329749489301452E-3</v>
      </c>
      <c r="T212">
        <v>2.8694404591105283E-3</v>
      </c>
      <c r="U212">
        <v>-5.8619434448248464E-2</v>
      </c>
      <c r="V212">
        <v>1.9157700527921318E-2</v>
      </c>
      <c r="W212">
        <v>4.044572843582328E-2</v>
      </c>
      <c r="X212">
        <v>5.2357153674738033E-3</v>
      </c>
      <c r="Y212">
        <v>9.1064314171884764E-3</v>
      </c>
      <c r="Z212">
        <v>7.0123600649215634E-2</v>
      </c>
      <c r="AA212">
        <v>8.9445438282647061E-3</v>
      </c>
      <c r="AB212">
        <v>-4.5986248772211802E-3</v>
      </c>
      <c r="AC212">
        <v>4.2937853107344548E-2</v>
      </c>
      <c r="AD212">
        <v>1.7997750281214753E-2</v>
      </c>
      <c r="AE212">
        <v>4.6620046620045041E-3</v>
      </c>
      <c r="AF212">
        <v>1.7949929145016474E-2</v>
      </c>
      <c r="AG212">
        <v>4.297238597579911E-2</v>
      </c>
      <c r="AH212">
        <v>-6.4900000000000069E-2</v>
      </c>
      <c r="AI212">
        <v>4.7435297031810597E-2</v>
      </c>
      <c r="AJ212">
        <v>4.6019328117809621E-2</v>
      </c>
      <c r="AK212">
        <v>4.6388336646786099E-2</v>
      </c>
      <c r="AL212">
        <v>3.7095714672128022E-2</v>
      </c>
      <c r="AM212">
        <v>1.8801461846682299E-2</v>
      </c>
      <c r="AN212">
        <v>1.1640027797081176E-2</v>
      </c>
      <c r="AO212">
        <v>3.6606566684180608E-2</v>
      </c>
      <c r="AP212">
        <v>-2.3426642842962142E-2</v>
      </c>
      <c r="AQ212">
        <v>8.416458852867903E-3</v>
      </c>
      <c r="AR212">
        <v>7.7821011673151474E-4</v>
      </c>
      <c r="AS212">
        <v>1.8050541516245522E-2</v>
      </c>
      <c r="AT212">
        <v>-1.4289691008629535E-2</v>
      </c>
      <c r="AU212">
        <v>2.9906876790831038E-2</v>
      </c>
      <c r="AV212">
        <v>2.8800475059382435E-2</v>
      </c>
      <c r="AW212">
        <v>2.9194837123540429E-2</v>
      </c>
      <c r="AX212">
        <v>-7.8456318914333911E-3</v>
      </c>
      <c r="AY212">
        <v>-7.9102281089036275E-3</v>
      </c>
      <c r="AZ212">
        <v>2.3059185242121361E-2</v>
      </c>
      <c r="BA212">
        <v>3.4822054725923479E-2</v>
      </c>
      <c r="BB212">
        <v>2.2962544701675025E-2</v>
      </c>
      <c r="BC212">
        <v>4.6988749172733213E-2</v>
      </c>
      <c r="BD212">
        <v>6.7055393586005874E-2</v>
      </c>
      <c r="BE212">
        <v>2.6545454545454428E-2</v>
      </c>
      <c r="BF212">
        <v>3.3626960049708554E-3</v>
      </c>
      <c r="BG212">
        <v>3.4231284417323149E-3</v>
      </c>
      <c r="BH212">
        <v>-8.1930582451960055E-3</v>
      </c>
      <c r="BI212">
        <v>1.1974961444252807E-2</v>
      </c>
      <c r="BJ212">
        <v>-8.1374321880651745E-3</v>
      </c>
      <c r="BK212">
        <v>4.6034387132556809E-2</v>
      </c>
      <c r="BL212">
        <v>5.0000782605926553E-2</v>
      </c>
      <c r="BM212">
        <v>5.0001405790322639E-2</v>
      </c>
      <c r="BN212">
        <v>4.8498845265589008E-2</v>
      </c>
      <c r="BO212">
        <v>1.3653451417237727E-2</v>
      </c>
      <c r="BP212">
        <v>-4.6143704680289277E-3</v>
      </c>
      <c r="BQ212">
        <v>-7.177861055059076E-2</v>
      </c>
      <c r="BR212">
        <v>-4.9451674028299086E-3</v>
      </c>
      <c r="BS212">
        <v>-4.9450295181240334E-3</v>
      </c>
      <c r="BT212">
        <v>3.5864978902953482E-2</v>
      </c>
      <c r="BU212">
        <v>4.8149913821555534E-2</v>
      </c>
      <c r="BV212">
        <v>-2.3919753086419693E-2</v>
      </c>
      <c r="BW212">
        <v>2.2671913059771454E-2</v>
      </c>
      <c r="BX212">
        <v>2.9934998289429249E-3</v>
      </c>
      <c r="BY212">
        <v>1.2217470983506562E-3</v>
      </c>
      <c r="BZ212">
        <v>2.8692879914984148E-2</v>
      </c>
      <c r="CA212">
        <v>2.3853364579845993E-2</v>
      </c>
      <c r="CB212">
        <v>-3.4275921165380918E-3</v>
      </c>
      <c r="CC212">
        <v>-6.1763054463783718E-3</v>
      </c>
      <c r="CD212">
        <v>4.9112353338657266E-2</v>
      </c>
      <c r="CE212">
        <v>2.4243904140649475E-2</v>
      </c>
      <c r="CF212">
        <v>2.424310080980896E-2</v>
      </c>
      <c r="CG212">
        <v>-6.9570978963060526E-3</v>
      </c>
      <c r="CH212">
        <v>2.4976873265494914E-2</v>
      </c>
      <c r="CI212">
        <v>2.0038695411829899E-2</v>
      </c>
      <c r="CJ212">
        <v>2.6804251282121827E-2</v>
      </c>
      <c r="CK212">
        <v>1.7341040462427681E-2</v>
      </c>
      <c r="CL212">
        <v>4.2761148442274077E-3</v>
      </c>
      <c r="CM212">
        <v>-1.8747656542916769E-4</v>
      </c>
      <c r="CN212">
        <v>-4.9566891241578315E-2</v>
      </c>
      <c r="CO212">
        <v>1.7241379310344751E-2</v>
      </c>
      <c r="CP212">
        <v>3.2628846866889161E-2</v>
      </c>
      <c r="CQ212">
        <v>4.2768715409263081E-2</v>
      </c>
      <c r="CR212">
        <v>5.2656323460272603E-2</v>
      </c>
      <c r="CS212">
        <v>1.3532763532763559E-2</v>
      </c>
      <c r="CT212">
        <v>1.6210857775963428E-2</v>
      </c>
      <c r="CU212">
        <v>-1.2476799340070066E-2</v>
      </c>
      <c r="CV212">
        <v>-1.2511678921070857E-2</v>
      </c>
      <c r="CW212">
        <v>8.9766606822263562E-3</v>
      </c>
      <c r="CX212">
        <v>-6.3990692262944071E-3</v>
      </c>
      <c r="CY212">
        <v>-9.4392004441976596E-3</v>
      </c>
      <c r="CZ212">
        <v>-9.061488673139162E-3</v>
      </c>
      <c r="DA212">
        <v>-5.5388079437374005E-3</v>
      </c>
      <c r="DB212">
        <v>5.6880733944953965E-2</v>
      </c>
      <c r="DC212">
        <v>-9.377093101138656E-3</v>
      </c>
      <c r="DD212">
        <v>1.8462469733656173E-2</v>
      </c>
      <c r="DE212">
        <v>1.7284839755131509E-2</v>
      </c>
      <c r="DF212">
        <v>2.7077497665732864E-2</v>
      </c>
      <c r="DG212">
        <v>6.0938682816048528E-2</v>
      </c>
      <c r="DH212">
        <v>6.1410159211523929E-2</v>
      </c>
      <c r="DI212">
        <v>2.7508090614886793E-2</v>
      </c>
      <c r="DJ212">
        <v>-3.9784669497705094E-2</v>
      </c>
      <c r="DK212">
        <v>7.2769054002297384E-3</v>
      </c>
      <c r="DL212">
        <v>-9.9447162737498207E-3</v>
      </c>
      <c r="DM212">
        <v>-6.721433905899854E-3</v>
      </c>
      <c r="DN212">
        <v>3.234086242299794E-2</v>
      </c>
      <c r="DO212">
        <v>-7.1564885496183672E-3</v>
      </c>
      <c r="DP212">
        <v>1.8063583815029149E-2</v>
      </c>
      <c r="DQ212">
        <v>7.3068064490509066E-3</v>
      </c>
      <c r="DR212">
        <v>-4.3483512501508725E-3</v>
      </c>
      <c r="DS212">
        <v>4.9467879453838792E-2</v>
      </c>
      <c r="DT212">
        <v>1.4719000892060574E-2</v>
      </c>
      <c r="DU212">
        <v>6.1828831760495362E-3</v>
      </c>
      <c r="DV212">
        <v>1.0741138560688146E-3</v>
      </c>
      <c r="DW212">
        <v>3.1556039173014083E-2</v>
      </c>
      <c r="DX212">
        <v>9.6278466950565633E-3</v>
      </c>
      <c r="DY212">
        <v>2.3646590949804036E-3</v>
      </c>
      <c r="DZ212">
        <v>2.8070175438596578E-2</v>
      </c>
      <c r="EA212">
        <v>3.9955604883462836E-2</v>
      </c>
      <c r="EB212">
        <v>1.7320456619975388E-2</v>
      </c>
      <c r="EC212">
        <v>-1.2699760673202998E-2</v>
      </c>
      <c r="ED212">
        <v>-4.5082976635513194E-3</v>
      </c>
      <c r="EE212">
        <v>-4.5103089398778051E-3</v>
      </c>
      <c r="EF212">
        <v>4.7770700636942109E-3</v>
      </c>
      <c r="EG212">
        <v>-3.813559322033977E-3</v>
      </c>
      <c r="EH212">
        <v>8.3203917000993499E-3</v>
      </c>
      <c r="EI212">
        <v>-1.5228426395939021E-3</v>
      </c>
      <c r="EJ212">
        <v>-8.8148873653281168E-2</v>
      </c>
      <c r="EK212">
        <v>2.3989807062249735E-2</v>
      </c>
      <c r="EL212">
        <v>3.938024531956108E-2</v>
      </c>
      <c r="EM212">
        <v>7.5614366729679361E-3</v>
      </c>
      <c r="EN212">
        <v>-1.5685068429955429E-2</v>
      </c>
      <c r="EO212">
        <v>8.1112398609501923E-3</v>
      </c>
      <c r="EP212">
        <v>-1.3391126616626448E-3</v>
      </c>
      <c r="EQ212">
        <v>-1.3379270462196002E-3</v>
      </c>
      <c r="ER212">
        <v>-1.0811913503077308E-2</v>
      </c>
      <c r="ES212">
        <v>-1.080919879400899E-2</v>
      </c>
      <c r="ET212">
        <v>-2.0849669849691943E-2</v>
      </c>
      <c r="EU212">
        <v>4.7615704336104292E-2</v>
      </c>
      <c r="EV212">
        <v>8.9804543053355612E-3</v>
      </c>
      <c r="EW212">
        <v>8.8719033644986123E-3</v>
      </c>
      <c r="EX212">
        <v>-4.9878075814675515E-3</v>
      </c>
      <c r="EY212">
        <v>-1.2154923774206905E-2</v>
      </c>
      <c r="EZ212">
        <v>-2.8409090909091717E-3</v>
      </c>
      <c r="FA212">
        <v>2.4204994437837968E-2</v>
      </c>
      <c r="FB212">
        <v>7.587253414264028E-3</v>
      </c>
      <c r="FC212">
        <v>-4.2621204049014816E-3</v>
      </c>
      <c r="FD212">
        <v>-1.2942799283890527E-2</v>
      </c>
      <c r="FE212">
        <v>-1.293482355896014E-2</v>
      </c>
      <c r="FF212">
        <v>1.5177065767285169E-2</v>
      </c>
      <c r="FG212">
        <v>-5.1928783382789723E-3</v>
      </c>
      <c r="FH212">
        <v>4.7746941211579408E-3</v>
      </c>
      <c r="FI212">
        <v>4.8525569242254818E-3</v>
      </c>
      <c r="FJ212">
        <v>3.6573381047358966E-2</v>
      </c>
      <c r="FK212">
        <v>3.6570001832508581E-2</v>
      </c>
      <c r="FL212">
        <v>5.1967334818114219E-2</v>
      </c>
      <c r="FM212">
        <v>5.2027027027027106E-2</v>
      </c>
      <c r="FN212">
        <v>6.8298235628911907E-3</v>
      </c>
      <c r="FO212">
        <v>-1.4598540145985384E-2</v>
      </c>
      <c r="FP212">
        <v>1.5902712815715647E-2</v>
      </c>
      <c r="FQ212">
        <v>1.5038373781373071E-3</v>
      </c>
      <c r="FR212">
        <v>-5.2714812862413307E-3</v>
      </c>
      <c r="FS212">
        <v>1.3560008095527376E-2</v>
      </c>
      <c r="FT212">
        <v>-4.2163985469643173E-3</v>
      </c>
      <c r="FU212">
        <v>3.4441329595514825E-2</v>
      </c>
      <c r="FV212">
        <v>1.3370532189293183E-2</v>
      </c>
      <c r="FW212">
        <v>-9.5472068288989798E-3</v>
      </c>
      <c r="FX212">
        <v>-9.5522058417536471E-3</v>
      </c>
      <c r="FY212">
        <v>-6.5757596732886059E-3</v>
      </c>
      <c r="FZ212">
        <v>2.1855269548324285E-2</v>
      </c>
      <c r="GA212">
        <v>1.322155581815343E-2</v>
      </c>
      <c r="GB212">
        <v>1.9175455417066445E-3</v>
      </c>
      <c r="GC212">
        <v>-4.9964869486829322E-2</v>
      </c>
      <c r="GD212">
        <v>-4.3005126516790559E-2</v>
      </c>
      <c r="GE212">
        <v>8.8737201365187701E-3</v>
      </c>
      <c r="GF212">
        <v>-1.4809041309430948E-2</v>
      </c>
      <c r="GG212">
        <v>-1.489894627742272E-2</v>
      </c>
      <c r="GH212">
        <v>5.9887271019258836E-3</v>
      </c>
      <c r="GI212">
        <v>-2.3569023569023795E-2</v>
      </c>
      <c r="GJ212">
        <v>1.0383965225790881E-2</v>
      </c>
      <c r="GK212">
        <v>-2.3564829232845308E-2</v>
      </c>
      <c r="GL212">
        <v>-9.7520556200227926E-3</v>
      </c>
      <c r="GM212">
        <v>8.4957521239379385E-3</v>
      </c>
      <c r="GN212">
        <v>5.898738325413877E-3</v>
      </c>
      <c r="GO212">
        <v>-7.857844450398499E-4</v>
      </c>
      <c r="GP212">
        <v>-7.9221077917757121E-4</v>
      </c>
      <c r="GQ212">
        <v>-9.7516136997394254E-3</v>
      </c>
      <c r="GR212">
        <v>-3.6229453203622808E-2</v>
      </c>
      <c r="GS212">
        <v>-1.0466439135380923E-2</v>
      </c>
      <c r="GT212">
        <v>2.0248784137673281E-2</v>
      </c>
      <c r="GU212">
        <v>4.4715447154473065E-3</v>
      </c>
      <c r="GV212">
        <v>-1.7196152725153069E-2</v>
      </c>
      <c r="GW212">
        <v>-8.8713652045341318E-3</v>
      </c>
      <c r="GX212">
        <v>1.9725844199264264E-2</v>
      </c>
      <c r="GY212">
        <v>1.9326065411298332E-2</v>
      </c>
      <c r="GZ212">
        <v>-9.9909173478655022E-3</v>
      </c>
      <c r="HA212">
        <v>5.776173285198638E-3</v>
      </c>
      <c r="HB212">
        <v>1.9249218580756899E-2</v>
      </c>
      <c r="HC212">
        <v>4.6323103647945008E-3</v>
      </c>
      <c r="HD212">
        <v>-1.8288700195950414E-2</v>
      </c>
      <c r="HE212">
        <v>4.3454644215099592E-3</v>
      </c>
      <c r="HF212">
        <v>-2.3308842158601295E-2</v>
      </c>
      <c r="HG212">
        <v>-9.1608233431350605E-3</v>
      </c>
      <c r="HH212">
        <v>1.134751773049647E-2</v>
      </c>
      <c r="HI212">
        <v>6.7469879518071707E-3</v>
      </c>
      <c r="HJ212">
        <v>-1.8401380103507781E-2</v>
      </c>
      <c r="HK212">
        <v>1.6694490818030205E-2</v>
      </c>
      <c r="HL212">
        <v>9.9150849150850817E-3</v>
      </c>
      <c r="HM212">
        <v>-1.5870005058168934E-2</v>
      </c>
      <c r="HN212">
        <v>-2.5123748488211195E-2</v>
      </c>
      <c r="HO212">
        <v>-9.8820963674776108E-3</v>
      </c>
      <c r="HP212">
        <v>-2.5117039459017776E-2</v>
      </c>
      <c r="HQ212">
        <v>6.7894000680452038E-2</v>
      </c>
      <c r="HR212">
        <v>9.9150849150850817E-3</v>
      </c>
      <c r="HS212">
        <v>1.133982497226671E-2</v>
      </c>
      <c r="HT212">
        <v>-2.5326519023282201E-2</v>
      </c>
      <c r="HU212">
        <v>-1.0514147308158028E-2</v>
      </c>
      <c r="HV212">
        <v>1.636777682892121E-2</v>
      </c>
      <c r="HW212">
        <v>-1.1486917677089981E-2</v>
      </c>
      <c r="HX212">
        <v>1.3189712024620714E-2</v>
      </c>
      <c r="HY212">
        <v>-2.8159615641265123E-2</v>
      </c>
      <c r="HZ212">
        <v>-1.0784313725490269E-2</v>
      </c>
      <c r="IA212">
        <v>-1.5079457139542951E-3</v>
      </c>
      <c r="IB212">
        <v>-2.1410469282530986E-2</v>
      </c>
      <c r="IC212">
        <v>-1.5799452285654159E-3</v>
      </c>
      <c r="ID212">
        <v>-4.0052242054854137E-2</v>
      </c>
      <c r="IE212">
        <v>6.0851926977687487E-3</v>
      </c>
      <c r="IF212">
        <v>5.4919908466817269E-3</v>
      </c>
      <c r="IG212">
        <v>1.2813046010483387E-2</v>
      </c>
      <c r="IH212">
        <v>-2.7242837012681931E-2</v>
      </c>
      <c r="II212">
        <v>1.2779552715654896E-2</v>
      </c>
      <c r="IJ212">
        <v>-3.5859595889937701E-3</v>
      </c>
      <c r="IK212">
        <v>-1.9347705914870006E-2</v>
      </c>
      <c r="IL212">
        <v>-3.1202435312024379E-3</v>
      </c>
      <c r="IM212">
        <v>-9.0494048589596643E-3</v>
      </c>
      <c r="IN212">
        <v>1.5697137580794163E-2</v>
      </c>
      <c r="IO212">
        <v>3.1104199066873672E-3</v>
      </c>
      <c r="IP212">
        <v>6.3159794279510351E-4</v>
      </c>
      <c r="IQ212">
        <v>-5.3276505061261581E-4</v>
      </c>
      <c r="IR212">
        <v>-4.612546125463135E-4</v>
      </c>
      <c r="IS212">
        <v>-1.1156266386995295E-2</v>
      </c>
      <c r="IT212">
        <v>-5.9733686768894678E-3</v>
      </c>
      <c r="IU212">
        <v>-1.1159270095560947E-2</v>
      </c>
      <c r="IV212">
        <v>-2.5431087954348452E-3</v>
      </c>
      <c r="IW212">
        <v>-8.8823094004440994E-3</v>
      </c>
      <c r="IX212">
        <v>5.9648787936628089E-3</v>
      </c>
      <c r="IY212">
        <v>5.1459293394777283E-2</v>
      </c>
      <c r="IZ212">
        <v>1.4936954413191206E-2</v>
      </c>
      <c r="JA212">
        <v>1.5001056412423441E-2</v>
      </c>
      <c r="JB212">
        <v>-7.4862751622025714E-3</v>
      </c>
      <c r="JC212">
        <v>-7.4206138871488747E-3</v>
      </c>
      <c r="JD212">
        <v>1.3543191800878374E-2</v>
      </c>
      <c r="JE212">
        <v>3.0674846625766694E-3</v>
      </c>
      <c r="JF212">
        <v>-2.3957042544403118E-2</v>
      </c>
      <c r="JG212">
        <v>-2.3776223776223793E-2</v>
      </c>
      <c r="JH212">
        <v>-1.1671362042202649E-3</v>
      </c>
      <c r="JI212">
        <v>-1.1743400517947311E-3</v>
      </c>
      <c r="JJ212">
        <v>-2.0989829156398687E-2</v>
      </c>
      <c r="JK212">
        <v>5.7537399309550707E-3</v>
      </c>
      <c r="JL212">
        <v>-4.4111160123510018E-3</v>
      </c>
      <c r="JM212">
        <v>-2.2653918762560066E-2</v>
      </c>
      <c r="JN212">
        <v>-2.2640911969601163E-2</v>
      </c>
      <c r="JO212">
        <v>-9.1130411896302999E-3</v>
      </c>
      <c r="JP212">
        <v>-4.098360655737654E-3</v>
      </c>
      <c r="JQ212">
        <v>1.0286141761735701E-2</v>
      </c>
      <c r="JR212">
        <v>8.4832032575499206E-4</v>
      </c>
      <c r="JS212">
        <v>8.9960417416357075E-4</v>
      </c>
      <c r="JT212">
        <v>2.5048563541560931E-3</v>
      </c>
      <c r="JU212">
        <v>6.1367915263412787E-3</v>
      </c>
      <c r="JV212">
        <v>6.1348333287152279E-3</v>
      </c>
      <c r="JW212">
        <v>-9.6657508763166367E-2</v>
      </c>
      <c r="JX212">
        <v>-6.8700927908637022E-3</v>
      </c>
      <c r="JY212">
        <v>-2.2778245023829524E-2</v>
      </c>
      <c r="JZ212">
        <v>-2.2784491440080545E-2</v>
      </c>
      <c r="KA212">
        <v>2.0168992754994841E-2</v>
      </c>
      <c r="KB212">
        <v>8.1833060556468773E-4</v>
      </c>
      <c r="KC212">
        <v>-3.0965871656345456E-3</v>
      </c>
      <c r="KD212">
        <v>4.2462845010615702E-3</v>
      </c>
      <c r="KE212">
        <v>9.0415913200714293E-4</v>
      </c>
      <c r="KF212">
        <v>-4.5317220543805714E-3</v>
      </c>
      <c r="KG212">
        <v>-4.0964952207556138E-3</v>
      </c>
      <c r="KH212">
        <v>-3.0940594059403193E-4</v>
      </c>
      <c r="KI212">
        <v>-4.7230571060540294E-3</v>
      </c>
      <c r="KJ212">
        <v>0</v>
      </c>
      <c r="KK212">
        <v>-3.4662045060658286E-3</v>
      </c>
      <c r="KL212">
        <v>-2.3815824292140686E-2</v>
      </c>
      <c r="KM212">
        <v>0.10584731997834318</v>
      </c>
      <c r="KN212">
        <v>3.3178500331785266E-3</v>
      </c>
      <c r="KO212">
        <v>7.7182744991599606E-4</v>
      </c>
      <c r="KP212">
        <v>7.7582318448343734E-4</v>
      </c>
      <c r="KQ212">
        <v>-3.8157016121420639E-4</v>
      </c>
      <c r="KR212">
        <v>-1.4956377233070195E-2</v>
      </c>
      <c r="KS212">
        <v>8.9932814897086821E-4</v>
      </c>
      <c r="KT212">
        <v>2.5856619041598305E-2</v>
      </c>
      <c r="KU212">
        <v>1.7050298380221207E-3</v>
      </c>
      <c r="KV212">
        <v>-2.4820106371884365E-2</v>
      </c>
      <c r="KW212">
        <v>2.6189203634420011E-2</v>
      </c>
      <c r="KX212">
        <v>-1.5590200445434244E-2</v>
      </c>
      <c r="KY212">
        <v>-2.4829298572315306E-2</v>
      </c>
      <c r="KZ212">
        <v>-1.6140974381756323E-2</v>
      </c>
      <c r="LA212">
        <v>-8.0490609428899296E-3</v>
      </c>
      <c r="LB212">
        <v>2.6345083487940624E-2</v>
      </c>
      <c r="LC212">
        <v>-2.6694791969741005E-2</v>
      </c>
      <c r="LD212">
        <v>4.3402777777779011E-3</v>
      </c>
      <c r="LE212">
        <v>1.8392012611665676E-2</v>
      </c>
      <c r="LF212">
        <v>-9.6966520343313434E-3</v>
      </c>
      <c r="LG212">
        <v>6.7365269461077126E-3</v>
      </c>
      <c r="LH212">
        <v>-9.7847358121339045E-4</v>
      </c>
      <c r="LI212">
        <v>-9.0991810737039991E-4</v>
      </c>
      <c r="LJ212">
        <v>-2.2093023255813971E-2</v>
      </c>
      <c r="LK212">
        <v>-2.3376095924856344E-2</v>
      </c>
      <c r="LL212">
        <v>-2.2594142259414363E-2</v>
      </c>
      <c r="LM212">
        <v>-2.3375711072786243E-2</v>
      </c>
      <c r="LN212">
        <v>-2.2111491747119238E-2</v>
      </c>
      <c r="LO212">
        <v>-1.4140507262641377E-2</v>
      </c>
      <c r="LP212">
        <v>-1.1659192825111964E-2</v>
      </c>
      <c r="LQ212">
        <v>2.0694079423888567E-4</v>
      </c>
      <c r="LR212">
        <v>-2.2478304168444985E-2</v>
      </c>
      <c r="LS212">
        <v>-2.2513209280955682E-2</v>
      </c>
      <c r="LT212">
        <v>2.0694079423888567E-4</v>
      </c>
      <c r="LU212">
        <v>1.0877944325481836E-2</v>
      </c>
      <c r="LV212">
        <v>6.7340067340060372E-4</v>
      </c>
      <c r="LW212">
        <v>-8.7897126324589792E-3</v>
      </c>
      <c r="LX212">
        <v>6.0357342905155154E-3</v>
      </c>
      <c r="LY212">
        <v>6.0377684309202984E-3</v>
      </c>
      <c r="LZ212">
        <v>4.4378698224851743E-3</v>
      </c>
      <c r="MA212">
        <v>1.0124220685724827E-2</v>
      </c>
      <c r="MB212">
        <v>1.0125011235138759E-2</v>
      </c>
      <c r="MC212">
        <v>2.8773793714031992E-3</v>
      </c>
      <c r="MD212">
        <v>1.0559249120062564E-2</v>
      </c>
      <c r="ME212">
        <v>-1.5545733085539082E-2</v>
      </c>
      <c r="MF212">
        <v>1.5857284440039754E-2</v>
      </c>
      <c r="MG212">
        <v>-2.3979174413437776E-2</v>
      </c>
      <c r="MH212">
        <v>-5.5460879912069272E-3</v>
      </c>
      <c r="MI212">
        <v>3.9810711334786753E-3</v>
      </c>
      <c r="MJ212">
        <v>1.7316175130327016E-2</v>
      </c>
      <c r="MK212">
        <v>-4.6912566703816161E-4</v>
      </c>
      <c r="ML212">
        <v>-3.104394826817003E-2</v>
      </c>
      <c r="MM212">
        <v>-4.757697274520023E-4</v>
      </c>
      <c r="MN212">
        <v>6.7708333333333925E-3</v>
      </c>
      <c r="MO212">
        <v>9.4213932242102061E-3</v>
      </c>
      <c r="MP212">
        <v>1.5206126088324723E-2</v>
      </c>
      <c r="MQ212">
        <v>1.5206015706265896E-2</v>
      </c>
      <c r="MR212">
        <v>-1.1416718128988257E-2</v>
      </c>
      <c r="MS212">
        <v>-1.1417616618031534E-2</v>
      </c>
      <c r="MT212">
        <v>8.9766606822261341E-3</v>
      </c>
      <c r="MU212">
        <v>0</v>
      </c>
      <c r="MV212">
        <v>2.6525198938991412E-3</v>
      </c>
      <c r="MW212">
        <v>-3.9331366764995268E-3</v>
      </c>
      <c r="MX212">
        <v>0</v>
      </c>
      <c r="MY212">
        <v>5.6071491151217234E-3</v>
      </c>
      <c r="MZ212">
        <v>5.7109386440181709E-3</v>
      </c>
      <c r="NA212">
        <v>6.9348127600554754E-3</v>
      </c>
      <c r="NB212">
        <v>3.4691520391794128E-3</v>
      </c>
      <c r="NC212">
        <v>4.4653168065287296E-3</v>
      </c>
      <c r="ND212">
        <v>3.479258321403611E-3</v>
      </c>
      <c r="NE212">
        <v>-1.8057142857142883E-2</v>
      </c>
      <c r="NF212">
        <v>-3.6147481725439246E-3</v>
      </c>
      <c r="NG212">
        <v>-1.5110448570266888E-2</v>
      </c>
      <c r="NH212">
        <v>-1.7574692442883233E-3</v>
      </c>
      <c r="NI212">
        <v>-7.6447033127047259E-3</v>
      </c>
      <c r="NJ212">
        <v>4.1067761806981018E-3</v>
      </c>
      <c r="NK212">
        <v>5.2539404553415547E-3</v>
      </c>
      <c r="NL212">
        <v>4.531935986404223E-3</v>
      </c>
      <c r="NM212">
        <v>8.2576383154409072E-4</v>
      </c>
      <c r="NN212">
        <v>2.3696682464455776E-3</v>
      </c>
      <c r="NO212">
        <v>5.4200542005420349E-3</v>
      </c>
      <c r="NP212">
        <v>-1.9699812382739323E-2</v>
      </c>
      <c r="NQ212">
        <v>-2.0128087831655983E-2</v>
      </c>
      <c r="NR212">
        <v>-2.0213116554981814E-2</v>
      </c>
      <c r="NS212">
        <v>-2.1099116781157834E-2</v>
      </c>
      <c r="NT212">
        <v>-2.5280898876404501E-2</v>
      </c>
      <c r="NU212">
        <v>-3.7783375314860423E-3</v>
      </c>
      <c r="NV212">
        <v>-1.9940769990128171E-2</v>
      </c>
      <c r="NW212">
        <v>4.7477324263038856E-3</v>
      </c>
      <c r="NX212">
        <v>-1.2315270935959743E-3</v>
      </c>
      <c r="NY212">
        <v>-6.0636685194541684E-3</v>
      </c>
      <c r="NZ212">
        <v>-9.3861460484323533E-4</v>
      </c>
      <c r="OA212">
        <v>-1.1916922029281407E-3</v>
      </c>
      <c r="OB212">
        <v>-2.7627302275189725E-2</v>
      </c>
      <c r="OC212">
        <v>3.9043435822352368E-3</v>
      </c>
      <c r="OD212">
        <v>-6.5267839876232969E-3</v>
      </c>
      <c r="OE212">
        <v>-2.3886378308586087E-2</v>
      </c>
      <c r="OF212">
        <v>-3.1623736237273881E-2</v>
      </c>
      <c r="OG212">
        <v>-3.161719849642497E-2</v>
      </c>
      <c r="OH212">
        <v>4.3957833041636807E-3</v>
      </c>
      <c r="OI212">
        <v>2.5495299304190144E-3</v>
      </c>
      <c r="OJ212">
        <v>8.9903181189487924E-3</v>
      </c>
      <c r="OK212">
        <v>-2.3726583062743778E-2</v>
      </c>
      <c r="OL212">
        <v>-3.6613272311212253E-3</v>
      </c>
      <c r="OM212">
        <v>1.5686274509802978E-3</v>
      </c>
      <c r="ON212">
        <v>-1.4005602240897419E-3</v>
      </c>
      <c r="OO212">
        <v>8.9916506101477278E-3</v>
      </c>
      <c r="OP212">
        <v>-7.9554494828948386E-4</v>
      </c>
      <c r="OQ212">
        <v>-4.784688995215336E-3</v>
      </c>
      <c r="OR212">
        <v>3.7606278613473432E-3</v>
      </c>
      <c r="OS212">
        <v>3.7650602409637912E-3</v>
      </c>
      <c r="OT212">
        <v>-4.3478260869563856E-3</v>
      </c>
      <c r="OU212">
        <v>-2.7762380615768745E-2</v>
      </c>
      <c r="OV212">
        <v>3.8774718883287651E-3</v>
      </c>
      <c r="OW212">
        <v>-7.1676024369837776E-4</v>
      </c>
      <c r="OX212">
        <v>-7.1676024369837776E-4</v>
      </c>
      <c r="OY212">
        <v>-2.7762583421174103E-2</v>
      </c>
      <c r="OZ212">
        <v>5.6465273856587395E-4</v>
      </c>
      <c r="PA212">
        <v>3.3429707264185371E-3</v>
      </c>
      <c r="PB212">
        <v>4.1628959276017952E-2</v>
      </c>
      <c r="PC212">
        <v>2.7042688815914762E-3</v>
      </c>
      <c r="PD212">
        <v>4.300437458293116E-3</v>
      </c>
      <c r="PE212">
        <v>-5.9835452505609954E-3</v>
      </c>
      <c r="PF212">
        <v>7.905138339920903E-4</v>
      </c>
      <c r="PG212">
        <v>4.3464762496119302E-3</v>
      </c>
      <c r="PH212">
        <v>4.0892193308550207E-2</v>
      </c>
      <c r="PI212">
        <v>3.5516093229743806E-3</v>
      </c>
      <c r="PJ212">
        <v>-2.6554013277006683E-2</v>
      </c>
      <c r="PK212">
        <v>3.6499125541784583E-3</v>
      </c>
      <c r="PL212">
        <v>-6.0975609756096505E-3</v>
      </c>
      <c r="PM212">
        <v>5.3926206244088171E-3</v>
      </c>
      <c r="PN212">
        <v>6.1514530156261404E-3</v>
      </c>
      <c r="PO212">
        <v>-4.4389642416770014E-3</v>
      </c>
      <c r="PP212">
        <v>-4.3733770671039451E-3</v>
      </c>
      <c r="PQ212">
        <v>6.1376210235131179E-3</v>
      </c>
      <c r="PR212">
        <v>-9.7115419329217856E-3</v>
      </c>
      <c r="PS212">
        <v>5.3117782909930744E-2</v>
      </c>
      <c r="PT212">
        <v>5.3558553919044183E-3</v>
      </c>
      <c r="PU212">
        <v>6.2229904926534019E-3</v>
      </c>
      <c r="PV212">
        <v>-6.519108725892897E-3</v>
      </c>
      <c r="PW212">
        <v>-6.5130809704765369E-3</v>
      </c>
      <c r="PX212">
        <v>3.0534351145037331E-3</v>
      </c>
      <c r="PY212">
        <v>-2.1799180067234247E-2</v>
      </c>
      <c r="PZ212">
        <v>-2.5890394053841415E-2</v>
      </c>
      <c r="QA212">
        <v>-3.3857454378515284E-3</v>
      </c>
      <c r="QB212">
        <v>-3.8528716736875301E-3</v>
      </c>
      <c r="QC212">
        <v>5.8107772535385127E-3</v>
      </c>
      <c r="QD212">
        <v>-1.7204870301747999E-3</v>
      </c>
      <c r="QE212">
        <v>7.2028811524609271E-3</v>
      </c>
      <c r="QF212">
        <v>-4.08663669799747E-4</v>
      </c>
      <c r="QG212">
        <v>1.8401519068040662E-2</v>
      </c>
      <c r="QH212">
        <v>-2.8905214982537508E-3</v>
      </c>
      <c r="QI212">
        <v>-3.3857454378515284E-3</v>
      </c>
      <c r="QJ212">
        <v>-3.8528716736875301E-3</v>
      </c>
      <c r="QK212">
        <v>-3.0686486306551908E-2</v>
      </c>
      <c r="QL212">
        <v>-3.0686231349346671E-2</v>
      </c>
      <c r="QM212">
        <v>-3.4818941504177747E-3</v>
      </c>
      <c r="QN212">
        <v>-3.3289782184597883E-3</v>
      </c>
      <c r="QO212">
        <v>-1.7022961203483788E-2</v>
      </c>
      <c r="QP212">
        <v>-1.7163788592360008E-2</v>
      </c>
      <c r="QQ212">
        <v>2.6910352238131985E-3</v>
      </c>
      <c r="QR212">
        <v>2.6913381271178594E-3</v>
      </c>
      <c r="QS212">
        <v>1.4524433728639874E-3</v>
      </c>
      <c r="QT212">
        <v>-2.6245272249518559E-2</v>
      </c>
      <c r="QU212">
        <v>-2.946191739295001E-3</v>
      </c>
      <c r="QV212">
        <v>-2.6243962597983006E-2</v>
      </c>
      <c r="QW212">
        <v>-3.3289782184597883E-3</v>
      </c>
      <c r="QX212">
        <v>-2.6223776223774919E-3</v>
      </c>
      <c r="QY212">
        <v>-2.571428571428569E-2</v>
      </c>
      <c r="QZ212">
        <v>-1.7195767195767209E-2</v>
      </c>
      <c r="RA212">
        <v>-1.7195767195767209E-2</v>
      </c>
      <c r="RB212">
        <v>-3.5310734463276705E-2</v>
      </c>
      <c r="RC212">
        <v>1.4005602240894088E-3</v>
      </c>
      <c r="RD212">
        <v>3.9126453367372971E-3</v>
      </c>
      <c r="RE212">
        <v>-1.2569551518401889E-2</v>
      </c>
      <c r="RF212">
        <v>-2.0649110873578902E-2</v>
      </c>
      <c r="RG212">
        <v>-2.0610384462941056E-2</v>
      </c>
      <c r="RH212">
        <v>1.9841269841269771E-3</v>
      </c>
      <c r="RI212">
        <v>-8.6430423509087362E-4</v>
      </c>
      <c r="RJ212">
        <v>-2.1293837984687536E-2</v>
      </c>
      <c r="RK212">
        <v>-2.1298144231628346E-2</v>
      </c>
      <c r="RL212">
        <v>4.7980188825258452E-3</v>
      </c>
      <c r="RM212">
        <v>-8.3050207625520178E-3</v>
      </c>
      <c r="RN212">
        <v>-1.4987896015616231E-2</v>
      </c>
      <c r="RO212">
        <v>-2.6098678889188487E-2</v>
      </c>
      <c r="RP212">
        <v>-2.6146618865125482E-2</v>
      </c>
      <c r="RQ212">
        <v>-4.0888100984370901E-3</v>
      </c>
      <c r="RR212">
        <v>-1.4987897077271106E-2</v>
      </c>
      <c r="RS212">
        <v>3.6437590034743561E-3</v>
      </c>
      <c r="RT212">
        <v>-1.9002375296911955E-2</v>
      </c>
      <c r="RU212">
        <v>-1.7588704278497902E-2</v>
      </c>
      <c r="RV212">
        <v>-3.9108330074300035E-4</v>
      </c>
      <c r="RW212">
        <v>5.388492960194613E-3</v>
      </c>
      <c r="RX212">
        <v>2.7050610820245069E-3</v>
      </c>
      <c r="RY212">
        <v>5.2546483427646784E-3</v>
      </c>
      <c r="RZ212">
        <v>-2.4431032449642509E-2</v>
      </c>
      <c r="SA212">
        <v>2.6338893766459925E-3</v>
      </c>
      <c r="SB212">
        <v>1.5352583650565244E-3</v>
      </c>
      <c r="SC212">
        <v>-9.2343964896195452E-3</v>
      </c>
      <c r="SD212">
        <v>-6.912044237083137E-3</v>
      </c>
      <c r="SE212">
        <v>1.6528925619834212E-3</v>
      </c>
      <c r="SF212">
        <v>1.6669753658082875E-3</v>
      </c>
      <c r="SG212">
        <v>2.1931465021862717E-3</v>
      </c>
      <c r="SH212">
        <v>2.1912100149075187E-3</v>
      </c>
      <c r="SI212">
        <v>5.1186598417869433E-3</v>
      </c>
      <c r="SJ212">
        <v>-4.8543689320388328E-2</v>
      </c>
      <c r="SK212">
        <v>9.1905489925672157E-3</v>
      </c>
      <c r="SL212">
        <v>9.1909136615018205E-3</v>
      </c>
      <c r="SM212">
        <v>-3.790849673202612E-2</v>
      </c>
      <c r="SN212">
        <v>-8.8347659980897442E-3</v>
      </c>
      <c r="SO212">
        <v>-1.2329696072991836E-2</v>
      </c>
      <c r="SP212">
        <v>8.5744908896032701E-3</v>
      </c>
      <c r="SQ212">
        <v>1.8967334035826511E-3</v>
      </c>
      <c r="SR212">
        <v>-6.9575739242230261E-3</v>
      </c>
      <c r="SS212">
        <v>-1.171875E-2</v>
      </c>
      <c r="ST212">
        <v>-1.2321101927905476E-2</v>
      </c>
      <c r="SU212">
        <v>-1.5456600599337511E-2</v>
      </c>
      <c r="SV212">
        <v>-1.5491866769945739E-2</v>
      </c>
      <c r="SW212">
        <v>3.7276124836187474E-3</v>
      </c>
      <c r="SX212">
        <v>-5.342236350201468E-2</v>
      </c>
      <c r="SY212">
        <v>-1.194081296009053E-2</v>
      </c>
      <c r="SZ212">
        <v>3.9552947460569365E-2</v>
      </c>
      <c r="TA212">
        <v>-1.4464346062859179E-2</v>
      </c>
      <c r="TB212">
        <v>-1.451960009806863E-2</v>
      </c>
      <c r="TC212">
        <v>1.1475409836065431E-2</v>
      </c>
      <c r="TD212">
        <v>1.1325966850828761E-2</v>
      </c>
      <c r="TE212">
        <v>-4.685669660288827E-3</v>
      </c>
      <c r="TF212">
        <v>1.352735649836867E-2</v>
      </c>
      <c r="TG212">
        <v>-3.0296229802513563E-2</v>
      </c>
    </row>
    <row r="213" spans="1:527" x14ac:dyDescent="0.3">
      <c r="A213" t="s">
        <v>737</v>
      </c>
      <c r="B213">
        <v>1.1836820968082806E-2</v>
      </c>
      <c r="C213">
        <v>-6.8423720223010909E-3</v>
      </c>
      <c r="D213">
        <v>-6.9046225863077515E-3</v>
      </c>
      <c r="E213">
        <v>9.7181729834794339E-4</v>
      </c>
      <c r="F213">
        <v>-2.6677705717308431E-2</v>
      </c>
      <c r="G213">
        <v>-4.1321353884284706E-2</v>
      </c>
      <c r="H213">
        <v>7.2057646116894247E-3</v>
      </c>
      <c r="I213">
        <v>7.290400972053579E-3</v>
      </c>
      <c r="J213">
        <v>7.2948328267476992E-3</v>
      </c>
      <c r="K213">
        <v>-3.9867109634551423E-2</v>
      </c>
      <c r="L213">
        <v>-4.0117994100294929E-2</v>
      </c>
      <c r="M213">
        <v>5.489742848887591E-3</v>
      </c>
      <c r="N213">
        <v>-2.9669652590170292E-2</v>
      </c>
      <c r="O213">
        <v>-3.0175859312549846E-2</v>
      </c>
      <c r="P213">
        <v>-2.3109243697478909E-2</v>
      </c>
      <c r="Q213">
        <v>-2.3377987916994969E-2</v>
      </c>
      <c r="R213">
        <v>-1.9536903039073739E-2</v>
      </c>
      <c r="S213">
        <v>-7.5278611230176207E-3</v>
      </c>
      <c r="T213">
        <v>-3.057939914163077E-2</v>
      </c>
      <c r="U213">
        <v>4.5143290668363534E-2</v>
      </c>
      <c r="V213">
        <v>-0.10893635707788341</v>
      </c>
      <c r="W213">
        <v>1.071003570011908E-2</v>
      </c>
      <c r="X213">
        <v>-0.10175838839506701</v>
      </c>
      <c r="Y213">
        <v>-1.7484489565707806E-2</v>
      </c>
      <c r="Z213">
        <v>-1.5322392471027513E-2</v>
      </c>
      <c r="AA213">
        <v>-1.7730496453900679E-2</v>
      </c>
      <c r="AB213">
        <v>-2.2919937205651442E-2</v>
      </c>
      <c r="AC213">
        <v>1.4686409052606209E-2</v>
      </c>
      <c r="AD213">
        <v>-1.5837937384898693E-2</v>
      </c>
      <c r="AE213">
        <v>-1.856148491879317E-3</v>
      </c>
      <c r="AF213">
        <v>-1.5777262180974416E-2</v>
      </c>
      <c r="AG213">
        <v>1.457682582180575E-2</v>
      </c>
      <c r="AH213">
        <v>3.3436709086372085E-2</v>
      </c>
      <c r="AI213">
        <v>-3.4563923304597677E-2</v>
      </c>
      <c r="AJ213">
        <v>-8.7989441267055657E-4</v>
      </c>
      <c r="AK213">
        <v>-1.2666244458517939E-3</v>
      </c>
      <c r="AL213">
        <v>-6.4458437348634545E-3</v>
      </c>
      <c r="AM213">
        <v>-3.9761431411530879E-2</v>
      </c>
      <c r="AN213">
        <v>-6.7319251245061551E-3</v>
      </c>
      <c r="AO213">
        <v>4.0174987413426066E-3</v>
      </c>
      <c r="AP213">
        <v>-9.7580809107540301E-3</v>
      </c>
      <c r="AQ213">
        <v>-6.3197664434141432E-3</v>
      </c>
      <c r="AR213">
        <v>-6.3180404354586939E-3</v>
      </c>
      <c r="AS213">
        <v>-1.0638297872340385E-2</v>
      </c>
      <c r="AT213">
        <v>-3.0499858796950052E-2</v>
      </c>
      <c r="AU213">
        <v>-1.6808670955776872E-3</v>
      </c>
      <c r="AV213">
        <v>-1.0966810966810958E-2</v>
      </c>
      <c r="AW213">
        <v>-1.1048074051955958E-2</v>
      </c>
      <c r="AX213">
        <v>-1.0258602265441397E-2</v>
      </c>
      <c r="AY213">
        <v>-1.0198405340255845E-2</v>
      </c>
      <c r="AZ213">
        <v>-6.7618332081140764E-3</v>
      </c>
      <c r="BA213">
        <v>1.0733979130994609E-3</v>
      </c>
      <c r="BB213">
        <v>-3.3440662373504959E-2</v>
      </c>
      <c r="BC213">
        <v>7.7960387694899769E-3</v>
      </c>
      <c r="BD213">
        <v>-4.5537340619308253E-3</v>
      </c>
      <c r="BE213">
        <v>-1.4523556500177004E-2</v>
      </c>
      <c r="BF213">
        <v>-1.1438563258169165E-2</v>
      </c>
      <c r="BG213">
        <v>-1.1495105309997089E-2</v>
      </c>
      <c r="BH213">
        <v>-9.3121057374586647E-3</v>
      </c>
      <c r="BI213">
        <v>-3.3841326759300738E-2</v>
      </c>
      <c r="BJ213">
        <v>-1.0027347310847645E-2</v>
      </c>
      <c r="BK213">
        <v>3.1813361611876534E-3</v>
      </c>
      <c r="BL213">
        <v>2.5591665917046313E-3</v>
      </c>
      <c r="BM213">
        <v>2.5586161037225441E-3</v>
      </c>
      <c r="BN213">
        <v>2.7533039647578139E-3</v>
      </c>
      <c r="BO213">
        <v>-1.4789197060362747E-2</v>
      </c>
      <c r="BP213">
        <v>-7.9470198675496428E-3</v>
      </c>
      <c r="BQ213">
        <v>5.574534161490674E-2</v>
      </c>
      <c r="BR213">
        <v>-8.3868570518603747E-3</v>
      </c>
      <c r="BS213">
        <v>-8.3911902468193356E-3</v>
      </c>
      <c r="BT213">
        <v>6.3362751753790469E-3</v>
      </c>
      <c r="BU213">
        <v>1.4694563011685702E-3</v>
      </c>
      <c r="BV213">
        <v>-1.2648221343873556E-2</v>
      </c>
      <c r="BW213">
        <v>-1.3191645291315557E-2</v>
      </c>
      <c r="BX213">
        <v>-1.2449901935704055E-2</v>
      </c>
      <c r="BY213">
        <v>-3.1116534472239166E-2</v>
      </c>
      <c r="BZ213">
        <v>1.8963990554899723E-2</v>
      </c>
      <c r="CA213">
        <v>-2.3706368020928181E-3</v>
      </c>
      <c r="CB213">
        <v>2.579535683576939E-3</v>
      </c>
      <c r="CC213">
        <v>-5.0847457627118953E-3</v>
      </c>
      <c r="CD213">
        <v>-1.7258541440993036E-2</v>
      </c>
      <c r="CE213">
        <v>-2.5898391507001239E-2</v>
      </c>
      <c r="CF213">
        <v>-1.0585782989178116E-2</v>
      </c>
      <c r="CG213">
        <v>-2.0016680567139344E-2</v>
      </c>
      <c r="CH213">
        <v>-7.2202166064981865E-3</v>
      </c>
      <c r="CI213">
        <v>-7.5870478254979057E-3</v>
      </c>
      <c r="CJ213">
        <v>2.126391762240476E-2</v>
      </c>
      <c r="CK213">
        <v>-2.3300229182582122E-2</v>
      </c>
      <c r="CL213">
        <v>-2.0174371451743833E-2</v>
      </c>
      <c r="CM213">
        <v>-1.2938308644290242E-2</v>
      </c>
      <c r="CN213">
        <v>5.113924050632912E-2</v>
      </c>
      <c r="CO213">
        <v>-6.3559322033898136E-3</v>
      </c>
      <c r="CP213">
        <v>1.5080789946140039E-2</v>
      </c>
      <c r="CQ213">
        <v>-2.3744177438844716E-4</v>
      </c>
      <c r="CR213">
        <v>-1.0527659031455139E-3</v>
      </c>
      <c r="CS213">
        <v>-1.0892480674631111E-2</v>
      </c>
      <c r="CT213">
        <v>-1.3943880185918411E-2</v>
      </c>
      <c r="CU213">
        <v>-1.3521979743134627E-2</v>
      </c>
      <c r="CV213">
        <v>-1.3492944999794254E-2</v>
      </c>
      <c r="CW213">
        <v>-9.5811661647960955E-3</v>
      </c>
      <c r="CX213">
        <v>-4.2154566744730726E-2</v>
      </c>
      <c r="CY213">
        <v>-1.2331838565022402E-2</v>
      </c>
      <c r="CZ213">
        <v>-1.2410189418680551E-2</v>
      </c>
      <c r="DA213">
        <v>4.3556890960032568E-3</v>
      </c>
      <c r="DB213">
        <v>-2.7777777777777679E-3</v>
      </c>
      <c r="DC213">
        <v>-1.8931710615280539E-2</v>
      </c>
      <c r="DD213">
        <v>-9.509658246656727E-3</v>
      </c>
      <c r="DE213">
        <v>-9.5575221238938246E-3</v>
      </c>
      <c r="DF213">
        <v>5.4545454545456007E-3</v>
      </c>
      <c r="DG213">
        <v>9.9892971815911391E-3</v>
      </c>
      <c r="DH213">
        <v>1.0000000000000009E-2</v>
      </c>
      <c r="DI213">
        <v>4.7244094488190225E-3</v>
      </c>
      <c r="DJ213">
        <v>-1.8485180138929302E-2</v>
      </c>
      <c r="DK213">
        <v>-5.1330798479087392E-2</v>
      </c>
      <c r="DL213">
        <v>-1.2836558518661167E-2</v>
      </c>
      <c r="DM213">
        <v>-1.3533834586466176E-2</v>
      </c>
      <c r="DN213">
        <v>2.2602956466706292E-3</v>
      </c>
      <c r="DO213">
        <v>-1.3455069678039444E-2</v>
      </c>
      <c r="DP213">
        <v>-2.7971444077987684E-3</v>
      </c>
      <c r="DQ213">
        <v>-1.0249940865726392E-3</v>
      </c>
      <c r="DR213">
        <v>-2.1108819604512941E-2</v>
      </c>
      <c r="DS213">
        <v>-9.9856516849574639E-3</v>
      </c>
      <c r="DT213">
        <v>-1.0109890109890163E-2</v>
      </c>
      <c r="DU213">
        <v>-3.2341526520052177E-3</v>
      </c>
      <c r="DV213">
        <v>2.8755364806866801E-2</v>
      </c>
      <c r="DW213">
        <v>-9.1420534458508396E-3</v>
      </c>
      <c r="DX213">
        <v>-4.6946634879882709E-2</v>
      </c>
      <c r="DY213">
        <v>-7.3631911927655169E-3</v>
      </c>
      <c r="DZ213">
        <v>2.3890784982935287E-2</v>
      </c>
      <c r="EA213">
        <v>-6.7591604411242345E-3</v>
      </c>
      <c r="EB213">
        <v>-3.1015995391892037E-4</v>
      </c>
      <c r="EC213">
        <v>2.6977362474097877E-2</v>
      </c>
      <c r="ED213">
        <v>-1.9648685632743801E-2</v>
      </c>
      <c r="EE213">
        <v>-1.9659608464776546E-2</v>
      </c>
      <c r="EF213">
        <v>0</v>
      </c>
      <c r="EG213">
        <v>-3.0260679346174824E-2</v>
      </c>
      <c r="EH213">
        <v>-5.0376756100561915E-3</v>
      </c>
      <c r="EI213">
        <v>-2.2877478393492745E-2</v>
      </c>
      <c r="EJ213">
        <v>5.3825038787444823E-2</v>
      </c>
      <c r="EK213">
        <v>1.5642219773188692E-3</v>
      </c>
      <c r="EL213">
        <v>8.6956521739129933E-3</v>
      </c>
      <c r="EM213">
        <v>-3.7523452157598447E-3</v>
      </c>
      <c r="EN213">
        <v>-6.4364942977659378E-3</v>
      </c>
      <c r="EO213">
        <v>-4.022988505747116E-3</v>
      </c>
      <c r="EP213">
        <v>-1.0352341296446577E-2</v>
      </c>
      <c r="EQ213">
        <v>-1.0354608536908616E-2</v>
      </c>
      <c r="ER213">
        <v>-1.1407669513668117E-2</v>
      </c>
      <c r="ES213">
        <v>-1.1410823787532998E-2</v>
      </c>
      <c r="ET213">
        <v>-4.1988503682413025E-3</v>
      </c>
      <c r="EU213">
        <v>-1.9448577211253704E-2</v>
      </c>
      <c r="EV213">
        <v>2.5523560209423923E-3</v>
      </c>
      <c r="EW213">
        <v>2.4352296556855446E-3</v>
      </c>
      <c r="EX213">
        <v>-4.3444357803275047E-3</v>
      </c>
      <c r="EY213">
        <v>-1.2095933263816416E-2</v>
      </c>
      <c r="EZ213">
        <v>-1.0256410256410109E-2</v>
      </c>
      <c r="FA213">
        <v>-1.1310861423220908E-2</v>
      </c>
      <c r="FB213">
        <v>-1.5562248995983907E-2</v>
      </c>
      <c r="FC213">
        <v>-2.1401819154628354E-3</v>
      </c>
      <c r="FD213">
        <v>-1.213130352045666E-2</v>
      </c>
      <c r="FE213">
        <v>-2.744910941475831E-2</v>
      </c>
      <c r="FF213">
        <v>-3.8759689922481799E-3</v>
      </c>
      <c r="FG213">
        <v>1.491424310216205E-3</v>
      </c>
      <c r="FH213">
        <v>-1.336501336501339E-2</v>
      </c>
      <c r="FI213">
        <v>-1.3744427934621273E-2</v>
      </c>
      <c r="FJ213">
        <v>4.68039315302482E-3</v>
      </c>
      <c r="FK213">
        <v>1.101228293096157E-2</v>
      </c>
      <c r="FL213">
        <v>-7.0571630204657732E-3</v>
      </c>
      <c r="FM213">
        <v>-6.4226075786769643E-3</v>
      </c>
      <c r="FN213">
        <v>-1.074053137365738E-2</v>
      </c>
      <c r="FO213">
        <v>-6.5843621399177543E-3</v>
      </c>
      <c r="FP213">
        <v>-4.604051565377687E-3</v>
      </c>
      <c r="FQ213">
        <v>-4.0361414591208011E-2</v>
      </c>
      <c r="FR213">
        <v>-1.2188659247482803E-2</v>
      </c>
      <c r="FS213">
        <v>2.7955271565494044E-3</v>
      </c>
      <c r="FT213">
        <v>-1.5569018304996241E-2</v>
      </c>
      <c r="FU213">
        <v>-2.3228803716609514E-3</v>
      </c>
      <c r="FV213">
        <v>2.6492130278945591E-3</v>
      </c>
      <c r="FW213">
        <v>-2.5920375317651567E-2</v>
      </c>
      <c r="FX213">
        <v>-4.3641059947225558E-2</v>
      </c>
      <c r="FY213">
        <v>-1.7210144927536142E-2</v>
      </c>
      <c r="FZ213">
        <v>2.0437262357414498E-2</v>
      </c>
      <c r="GA213">
        <v>-3.278760672476233E-3</v>
      </c>
      <c r="GB213">
        <v>-1.0526315789473606E-2</v>
      </c>
      <c r="GC213">
        <v>2.312179057825392E-2</v>
      </c>
      <c r="GD213">
        <v>2.3123091761323433E-2</v>
      </c>
      <c r="GE213">
        <v>-6.0893098782137667E-3</v>
      </c>
      <c r="GF213">
        <v>-1.9778481012658111E-2</v>
      </c>
      <c r="GG213">
        <v>1.1704879224935238E-2</v>
      </c>
      <c r="GH213">
        <v>2.3111941169604355E-2</v>
      </c>
      <c r="GI213">
        <v>-3.0541871921182184E-2</v>
      </c>
      <c r="GJ213">
        <v>-3.9834289356388553E-5</v>
      </c>
      <c r="GK213">
        <v>-3.0618753986816905E-2</v>
      </c>
      <c r="GL213">
        <v>-1.0263959116418642E-2</v>
      </c>
      <c r="GM213">
        <v>-5.94648166501488E-3</v>
      </c>
      <c r="GN213">
        <v>2.3130803062388017E-2</v>
      </c>
      <c r="GO213">
        <v>-8.6325534842986995E-3</v>
      </c>
      <c r="GP213">
        <v>-2.6662404092071545E-2</v>
      </c>
      <c r="GQ213">
        <v>-1.0264149442551385E-2</v>
      </c>
      <c r="GR213">
        <v>-1.0093978419770444E-2</v>
      </c>
      <c r="GS213">
        <v>-9.6573925040238651E-3</v>
      </c>
      <c r="GT213">
        <v>3.7218682678645143E-2</v>
      </c>
      <c r="GU213">
        <v>-2.8328611898017164E-2</v>
      </c>
      <c r="GV213">
        <v>-1.0478449980229509E-2</v>
      </c>
      <c r="GW213">
        <v>-8.9507707608155185E-3</v>
      </c>
      <c r="GX213">
        <v>-3.9344262295082366E-3</v>
      </c>
      <c r="GY213">
        <v>-3.8891589693729189E-3</v>
      </c>
      <c r="GZ213">
        <v>-2.11009174311928E-2</v>
      </c>
      <c r="HA213">
        <v>-5.0251256281408363E-3</v>
      </c>
      <c r="HB213">
        <v>-7.2870806133285004E-4</v>
      </c>
      <c r="HC213">
        <v>-5.1873198847263158E-3</v>
      </c>
      <c r="HD213">
        <v>-1.3972055888223478E-2</v>
      </c>
      <c r="HE213">
        <v>-2.3796646836127699E-2</v>
      </c>
      <c r="HF213">
        <v>-1.3661910938175592E-2</v>
      </c>
      <c r="HG213">
        <v>-3.7895217440931384E-2</v>
      </c>
      <c r="HH213">
        <v>-2.1271622253389522E-2</v>
      </c>
      <c r="HI213">
        <v>-7.6591670655816735E-3</v>
      </c>
      <c r="HJ213">
        <v>2.3432923257176164E-3</v>
      </c>
      <c r="HK213">
        <v>-2.1087200760521951E-2</v>
      </c>
      <c r="HL213">
        <v>-1.2908969508123813E-2</v>
      </c>
      <c r="HM213">
        <v>-1.0150979762287182E-2</v>
      </c>
      <c r="HN213">
        <v>1.4196551900547139E-3</v>
      </c>
      <c r="HO213">
        <v>-1.2527533039647598E-2</v>
      </c>
      <c r="HP213">
        <v>1.4265024555444317E-3</v>
      </c>
      <c r="HQ213">
        <v>-2.1310488866862598E-2</v>
      </c>
      <c r="HR213">
        <v>-1.2908969508123813E-2</v>
      </c>
      <c r="HS213">
        <v>1.7428397318708155E-2</v>
      </c>
      <c r="HT213">
        <v>1.3982754602654968E-3</v>
      </c>
      <c r="HU213">
        <v>1.5020862308761096E-3</v>
      </c>
      <c r="HV213">
        <v>-1.7924660411707038E-2</v>
      </c>
      <c r="HW213">
        <v>-9.0380890897353572E-3</v>
      </c>
      <c r="HX213">
        <v>-1.8008244738555002E-2</v>
      </c>
      <c r="HY213">
        <v>-1.6936738991121247E-3</v>
      </c>
      <c r="HZ213">
        <v>-6.4420218037660737E-3</v>
      </c>
      <c r="IA213">
        <v>-1.9516728624535351E-2</v>
      </c>
      <c r="IB213">
        <v>-3.5184854438292446E-2</v>
      </c>
      <c r="IC213">
        <v>-9.389176073425487E-3</v>
      </c>
      <c r="ID213">
        <v>-6.8027210884353817E-3</v>
      </c>
      <c r="IE213">
        <v>-4.4354838709677047E-3</v>
      </c>
      <c r="IF213">
        <v>-4.0964952207556138E-3</v>
      </c>
      <c r="IG213">
        <v>-4.025301897642386E-3</v>
      </c>
      <c r="IH213">
        <v>1.4485755673585565E-3</v>
      </c>
      <c r="II213">
        <v>-4.2060988433227919E-3</v>
      </c>
      <c r="IJ213">
        <v>-1.4395459893418283E-2</v>
      </c>
      <c r="IK213">
        <v>-1.9729425028184866E-2</v>
      </c>
      <c r="IL213">
        <v>-2.6719596915795174E-3</v>
      </c>
      <c r="IM213">
        <v>-5.5121349238995698E-3</v>
      </c>
      <c r="IN213">
        <v>2.5000000000000133E-2</v>
      </c>
      <c r="IO213">
        <v>-6.9767441860466572E-3</v>
      </c>
      <c r="IP213">
        <v>-1.8034265103696989E-2</v>
      </c>
      <c r="IQ213">
        <v>-1.2260127931769782E-2</v>
      </c>
      <c r="IR213">
        <v>-1.2459621596677239E-2</v>
      </c>
      <c r="IS213">
        <v>-7.2385952352543859E-3</v>
      </c>
      <c r="IT213">
        <v>7.7661822840813244E-4</v>
      </c>
      <c r="IU213">
        <v>-7.2378173059106654E-3</v>
      </c>
      <c r="IV213">
        <v>-3.227411230644861E-2</v>
      </c>
      <c r="IW213">
        <v>-1.3442867811799819E-2</v>
      </c>
      <c r="IX213">
        <v>-8.0641335800009095E-3</v>
      </c>
      <c r="IY213">
        <v>-8.76552227903582E-3</v>
      </c>
      <c r="IZ213">
        <v>1.8730886850152784E-2</v>
      </c>
      <c r="JA213">
        <v>1.8526228143213919E-2</v>
      </c>
      <c r="JB213">
        <v>-1.3995977204156795E-2</v>
      </c>
      <c r="JC213">
        <v>-1.4029807272197492E-2</v>
      </c>
      <c r="JD213">
        <v>3.6114120621166812E-4</v>
      </c>
      <c r="JE213">
        <v>2.2935779816513735E-2</v>
      </c>
      <c r="JF213">
        <v>-8.6048808012414435E-3</v>
      </c>
      <c r="JG213">
        <v>-8.5959885386820423E-3</v>
      </c>
      <c r="JH213">
        <v>4.7373177456584425E-3</v>
      </c>
      <c r="JI213">
        <v>4.7400110146469387E-3</v>
      </c>
      <c r="JJ213">
        <v>-6.7901339369429436E-3</v>
      </c>
      <c r="JK213">
        <v>-1.1441647597254523E-3</v>
      </c>
      <c r="JL213">
        <v>4.8737261852014324E-3</v>
      </c>
      <c r="JM213">
        <v>7.6017197333166919E-3</v>
      </c>
      <c r="JN213">
        <v>7.6138020411469221E-3</v>
      </c>
      <c r="JO213">
        <v>-1.3845081177993879E-2</v>
      </c>
      <c r="JP213">
        <v>4.8010973936900569E-3</v>
      </c>
      <c r="JQ213">
        <v>-2.5083302480562897E-2</v>
      </c>
      <c r="JR213">
        <v>-1.5426343448042057E-2</v>
      </c>
      <c r="JS213">
        <v>-1.743663490922176E-2</v>
      </c>
      <c r="JT213">
        <v>-1.177910356432621E-2</v>
      </c>
      <c r="JU213">
        <v>-1.1960651741246053E-2</v>
      </c>
      <c r="JV213">
        <v>-3.1423504009870373E-2</v>
      </c>
      <c r="JW213">
        <v>5.4124399359316566E-2</v>
      </c>
      <c r="JX213">
        <v>-1.0780702542449005E-2</v>
      </c>
      <c r="JY213">
        <v>-7.0286165100768017E-3</v>
      </c>
      <c r="JZ213">
        <v>-6.9560736828545577E-3</v>
      </c>
      <c r="KA213">
        <v>3.7954825323458508E-3</v>
      </c>
      <c r="KB213">
        <v>-1.1447260834014705E-2</v>
      </c>
      <c r="KC213">
        <v>-2.544445178772059E-2</v>
      </c>
      <c r="KD213">
        <v>-5.2854122621559529E-4</v>
      </c>
      <c r="KE213">
        <v>-1.1743450767840891E-2</v>
      </c>
      <c r="KF213">
        <v>7.587253414264028E-3</v>
      </c>
      <c r="KG213">
        <v>7.3126142595978383E-3</v>
      </c>
      <c r="KH213">
        <v>-2.1355617455896092E-2</v>
      </c>
      <c r="KI213">
        <v>7.7653149266609933E-3</v>
      </c>
      <c r="KJ213">
        <v>-1.0402532790592334E-2</v>
      </c>
      <c r="KK213">
        <v>-1.4782608695652066E-2</v>
      </c>
      <c r="KL213">
        <v>5.4215234480881058E-4</v>
      </c>
      <c r="KM213">
        <v>-2.0930232558139528E-2</v>
      </c>
      <c r="KN213">
        <v>1.6534391534391402E-2</v>
      </c>
      <c r="KO213">
        <v>-1.0593848787639915E-2</v>
      </c>
      <c r="KP213">
        <v>-1.3881877839475032E-2</v>
      </c>
      <c r="KQ213">
        <v>-1.5745777268822758E-2</v>
      </c>
      <c r="KR213">
        <v>-1.687051876845258E-3</v>
      </c>
      <c r="KS213">
        <v>-8.0338266384777368E-3</v>
      </c>
      <c r="KT213">
        <v>-1.3187896715351033E-2</v>
      </c>
      <c r="KU213">
        <v>-1.1063829787234192E-2</v>
      </c>
      <c r="KV213">
        <v>2.7804512886322463E-3</v>
      </c>
      <c r="KW213">
        <v>6.2500000000000888E-3</v>
      </c>
      <c r="KX213">
        <v>-8.2956259426848478E-3</v>
      </c>
      <c r="KY213">
        <v>2.8007638446849725E-3</v>
      </c>
      <c r="KZ213">
        <v>-1.1890427453341346E-2</v>
      </c>
      <c r="LA213">
        <v>-2.2797527047913491E-2</v>
      </c>
      <c r="LB213">
        <v>6.5075921908892553E-3</v>
      </c>
      <c r="LC213">
        <v>6.5764890516404328E-3</v>
      </c>
      <c r="LD213">
        <v>-7.7787381158168634E-3</v>
      </c>
      <c r="LE213">
        <v>-8.2559339525284381E-3</v>
      </c>
      <c r="LF213">
        <v>-5.6235527621568693E-3</v>
      </c>
      <c r="LG213">
        <v>-5.5762081784386242E-3</v>
      </c>
      <c r="LH213">
        <v>-1.273261508325163E-2</v>
      </c>
      <c r="LI213">
        <v>-1.2750455373406244E-2</v>
      </c>
      <c r="LJ213">
        <v>5.9453032104639369E-4</v>
      </c>
      <c r="LK213">
        <v>3.7706411904170345E-4</v>
      </c>
      <c r="LL213">
        <v>8.5616438356184155E-4</v>
      </c>
      <c r="LM213">
        <v>3.7853764477335794E-4</v>
      </c>
      <c r="LN213">
        <v>6.3694267515912451E-4</v>
      </c>
      <c r="LO213">
        <v>-6.5374357640018976E-3</v>
      </c>
      <c r="LP213">
        <v>-5.898366606170713E-3</v>
      </c>
      <c r="LQ213">
        <v>-1.1875943972027514E-2</v>
      </c>
      <c r="LR213">
        <v>-1.4553922282056764E-4</v>
      </c>
      <c r="LS213">
        <v>-2.3501762632205381E-4</v>
      </c>
      <c r="LT213">
        <v>-1.1875943972027514E-2</v>
      </c>
      <c r="LU213">
        <v>-1.4319606846297184E-2</v>
      </c>
      <c r="LV213">
        <v>-1.3458950201884479E-3</v>
      </c>
      <c r="LW213">
        <v>-6.2214995227827252E-3</v>
      </c>
      <c r="LX213">
        <v>1.7708818616700928E-2</v>
      </c>
      <c r="LY213">
        <v>-1.2468965517241304E-2</v>
      </c>
      <c r="LZ213">
        <v>-7.3637702503681624E-3</v>
      </c>
      <c r="MA213">
        <v>2.8520706981963073E-2</v>
      </c>
      <c r="MB213">
        <v>2.8534240804986677E-2</v>
      </c>
      <c r="MC213">
        <v>-2.427720150077195E-3</v>
      </c>
      <c r="MD213">
        <v>2.8250773993808043E-2</v>
      </c>
      <c r="ME213">
        <v>-1.6301436261129232E-2</v>
      </c>
      <c r="MF213">
        <v>2.8048780487804903E-2</v>
      </c>
      <c r="MG213">
        <v>-2.4873119655006048E-2</v>
      </c>
      <c r="MH213">
        <v>-6.9459231993834747E-3</v>
      </c>
      <c r="MI213">
        <v>-7.1824031123747245E-3</v>
      </c>
      <c r="MJ213">
        <v>2.9026015910558201E-3</v>
      </c>
      <c r="MK213">
        <v>-2.6987386330301621E-3</v>
      </c>
      <c r="ML213">
        <v>5.0408878514787148E-3</v>
      </c>
      <c r="MM213">
        <v>-1.3327893376852917E-2</v>
      </c>
      <c r="MN213">
        <v>-1.5519917227108104E-2</v>
      </c>
      <c r="MO213">
        <v>-8.3906853964362815E-3</v>
      </c>
      <c r="MP213">
        <v>6.7121583474203383E-3</v>
      </c>
      <c r="MQ213">
        <v>2.8274880330382057E-2</v>
      </c>
      <c r="MR213">
        <v>-1.1852895950794418E-2</v>
      </c>
      <c r="MS213">
        <v>-1.1850188093353253E-2</v>
      </c>
      <c r="MT213">
        <v>-1.8683274021352392E-2</v>
      </c>
      <c r="MU213">
        <v>-2.1598272138230179E-3</v>
      </c>
      <c r="MV213">
        <v>-4.6296296296297612E-3</v>
      </c>
      <c r="MW213">
        <v>-9.8716683119437487E-4</v>
      </c>
      <c r="MX213">
        <v>1.6353229762877675E-3</v>
      </c>
      <c r="MY213">
        <v>-1.7424638438752416E-2</v>
      </c>
      <c r="MZ213">
        <v>-1.0337798485730909E-2</v>
      </c>
      <c r="NA213">
        <v>1.6988062442607754E-2</v>
      </c>
      <c r="NB213">
        <v>-7.0122234663898553E-3</v>
      </c>
      <c r="NC213">
        <v>-6.3232927109679871E-3</v>
      </c>
      <c r="ND213">
        <v>-7.0147474934409981E-3</v>
      </c>
      <c r="NE213">
        <v>-3.0260707635008099E-3</v>
      </c>
      <c r="NF213">
        <v>6.3286036762335574E-3</v>
      </c>
      <c r="NG213">
        <v>6.283683063868839E-3</v>
      </c>
      <c r="NH213">
        <v>-4.6948356807511304E-3</v>
      </c>
      <c r="NI213">
        <v>-2.05429200293471E-2</v>
      </c>
      <c r="NJ213">
        <v>-6.8166325835037345E-3</v>
      </c>
      <c r="NK213">
        <v>-1.8292682926829174E-2</v>
      </c>
      <c r="NL213">
        <v>-1.381643874242211E-2</v>
      </c>
      <c r="NM213">
        <v>-9.075907590759047E-3</v>
      </c>
      <c r="NN213">
        <v>-1.7730496453900457E-3</v>
      </c>
      <c r="NO213">
        <v>-9.4339622641509413E-3</v>
      </c>
      <c r="NP213">
        <v>1.1483253588516762E-2</v>
      </c>
      <c r="NQ213">
        <v>-3.7348272642390157E-3</v>
      </c>
      <c r="NR213">
        <v>-1.4687745262921825E-2</v>
      </c>
      <c r="NS213">
        <v>1.5037593984962294E-2</v>
      </c>
      <c r="NT213">
        <v>-2.6897214217098897E-2</v>
      </c>
      <c r="NU213">
        <v>-9.481668773704155E-3</v>
      </c>
      <c r="NV213">
        <v>8.2594681708298978E-3</v>
      </c>
      <c r="NW213">
        <v>-9.521122787220393E-3</v>
      </c>
      <c r="NX213">
        <v>-3.342923688176469E-2</v>
      </c>
      <c r="NY213">
        <v>-2.0335536349771366E-2</v>
      </c>
      <c r="NZ213">
        <v>-8.893899536515093E-3</v>
      </c>
      <c r="OA213">
        <v>-3.3407192773137862E-2</v>
      </c>
      <c r="OB213">
        <v>5.0139275766016844E-3</v>
      </c>
      <c r="OC213">
        <v>-6.8060281964024139E-3</v>
      </c>
      <c r="OD213">
        <v>-2.6278651029247091E-2</v>
      </c>
      <c r="OE213">
        <v>1.1904761904761862E-2</v>
      </c>
      <c r="OF213">
        <v>-8.6172048980981408E-5</v>
      </c>
      <c r="OG213">
        <v>-9.8845113099210735E-5</v>
      </c>
      <c r="OH213">
        <v>-4.862827734326558E-4</v>
      </c>
      <c r="OI213">
        <v>-6.5695364238410603E-3</v>
      </c>
      <c r="OJ213">
        <v>-1.2337217272104128E-2</v>
      </c>
      <c r="OK213">
        <v>-9.8322959026373447E-3</v>
      </c>
      <c r="OL213">
        <v>-3.4451079467157086E-4</v>
      </c>
      <c r="OM213">
        <v>-4.6985121378230188E-3</v>
      </c>
      <c r="ON213">
        <v>2.3375409069661401E-3</v>
      </c>
      <c r="OO213">
        <v>-1.2094207511139432E-2</v>
      </c>
      <c r="OP213">
        <v>-5.5732484076432831E-3</v>
      </c>
      <c r="OQ213">
        <v>-1.8028846153845812E-3</v>
      </c>
      <c r="OR213">
        <v>-1.2216973448444302E-2</v>
      </c>
      <c r="OS213">
        <v>-6.7516879219804427E-3</v>
      </c>
      <c r="OT213">
        <v>-5.2401746724890508E-3</v>
      </c>
      <c r="OU213">
        <v>4.6522912734705546E-3</v>
      </c>
      <c r="OV213">
        <v>-6.566241792197669E-3</v>
      </c>
      <c r="OW213">
        <v>-5.9772863120143294E-3</v>
      </c>
      <c r="OX213">
        <v>-5.9772863120143294E-3</v>
      </c>
      <c r="OY213">
        <v>4.6531293834175536E-3</v>
      </c>
      <c r="OZ213">
        <v>0</v>
      </c>
      <c r="PA213">
        <v>-6.6636650157587685E-3</v>
      </c>
      <c r="PB213">
        <v>-8.6880973066898459E-3</v>
      </c>
      <c r="PC213">
        <v>-1.1751107686380213E-2</v>
      </c>
      <c r="PD213">
        <v>-5.3894425987449646E-3</v>
      </c>
      <c r="PE213">
        <v>-1.5048908954100604E-3</v>
      </c>
      <c r="PF213">
        <v>-1.5797788309637184E-3</v>
      </c>
      <c r="PG213">
        <v>-6.4914992272024907E-3</v>
      </c>
      <c r="PH213">
        <v>-8.0357142857142572E-3</v>
      </c>
      <c r="PI213">
        <v>-7.4098650740986871E-3</v>
      </c>
      <c r="PJ213">
        <v>-2.4178549287042661E-2</v>
      </c>
      <c r="PK213">
        <v>-6.5156451246307645E-3</v>
      </c>
      <c r="PL213">
        <v>-7.0113935144610062E-3</v>
      </c>
      <c r="PM213">
        <v>-7.1515949938835144E-3</v>
      </c>
      <c r="PN213">
        <v>1.4054813773718422E-3</v>
      </c>
      <c r="PO213">
        <v>-3.7156304186276579E-3</v>
      </c>
      <c r="PP213">
        <v>-3.7062457103638202E-3</v>
      </c>
      <c r="PQ213">
        <v>-6.0142623936763062E-3</v>
      </c>
      <c r="PR213">
        <v>-5.0795965487906436E-3</v>
      </c>
      <c r="PS213">
        <v>-1.4619883040935644E-2</v>
      </c>
      <c r="PT213">
        <v>-7.1713963733224251E-3</v>
      </c>
      <c r="PU213">
        <v>-6.0986084865142232E-3</v>
      </c>
      <c r="PV213">
        <v>-2.0713025178752398E-3</v>
      </c>
      <c r="PW213">
        <v>-2.0871835894041846E-3</v>
      </c>
      <c r="PX213">
        <v>-5.3272450532725335E-3</v>
      </c>
      <c r="PY213">
        <v>8.2005306528620814E-4</v>
      </c>
      <c r="PZ213">
        <v>-3.266147470187386E-3</v>
      </c>
      <c r="QA213">
        <v>-4.2609546841710921E-3</v>
      </c>
      <c r="QB213">
        <v>-4.2545510803981834E-3</v>
      </c>
      <c r="QC213">
        <v>-1.4961485285403864E-2</v>
      </c>
      <c r="QD213">
        <v>-4.7726368818771236E-3</v>
      </c>
      <c r="QE213">
        <v>1.7282479141835561E-2</v>
      </c>
      <c r="QF213">
        <v>7.061621943060814E-4</v>
      </c>
      <c r="QG213">
        <v>1.1051596711226797E-2</v>
      </c>
      <c r="QH213">
        <v>1.3528203889358714E-2</v>
      </c>
      <c r="QI213">
        <v>-4.2609546841710921E-3</v>
      </c>
      <c r="QJ213">
        <v>-4.2545510803981834E-3</v>
      </c>
      <c r="QK213">
        <v>3.4151078176705152E-3</v>
      </c>
      <c r="QL213">
        <v>3.4146686602938292E-3</v>
      </c>
      <c r="QM213">
        <v>-2.7952480782669209E-3</v>
      </c>
      <c r="QN213">
        <v>-2.0956417117100945E-2</v>
      </c>
      <c r="QO213">
        <v>-2.7520472546650465E-2</v>
      </c>
      <c r="QP213">
        <v>1.4907890533488732E-3</v>
      </c>
      <c r="QQ213">
        <v>-3.264757446288491E-2</v>
      </c>
      <c r="QR213">
        <v>-5.3331959506452642E-2</v>
      </c>
      <c r="QS213">
        <v>3.3212713652746029E-3</v>
      </c>
      <c r="QT213">
        <v>4.0043100743314408E-3</v>
      </c>
      <c r="QU213">
        <v>-1.0071354597193105E-3</v>
      </c>
      <c r="QV213">
        <v>4.0035596547218777E-3</v>
      </c>
      <c r="QW213">
        <v>-2.0956417117100945E-2</v>
      </c>
      <c r="QX213">
        <v>-6.1349693251534498E-3</v>
      </c>
      <c r="QY213">
        <v>-5.278592375366653E-3</v>
      </c>
      <c r="QZ213">
        <v>-6.3449336666024925E-3</v>
      </c>
      <c r="RA213">
        <v>-6.3012357763366778E-3</v>
      </c>
      <c r="RB213">
        <v>-5.1244509516837899E-3</v>
      </c>
      <c r="RC213">
        <v>-1.3461538461538303E-2</v>
      </c>
      <c r="RD213">
        <v>-1.7690309027584838E-3</v>
      </c>
      <c r="RE213">
        <v>-6.1271597813911116E-3</v>
      </c>
      <c r="RF213">
        <v>-3.0262439847199563E-3</v>
      </c>
      <c r="RG213">
        <v>-3.035208417644597E-3</v>
      </c>
      <c r="RH213">
        <v>1.5841584158415856E-2</v>
      </c>
      <c r="RI213">
        <v>-3.4602076124568004E-3</v>
      </c>
      <c r="RJ213">
        <v>-1.0850964836880639E-2</v>
      </c>
      <c r="RK213">
        <v>-2.587046505965418E-3</v>
      </c>
      <c r="RL213">
        <v>7.7017868145290436E-5</v>
      </c>
      <c r="RM213">
        <v>2.2839741149600634E-3</v>
      </c>
      <c r="RN213">
        <v>-1.2125626668657574E-4</v>
      </c>
      <c r="RO213">
        <v>5.2599523835890061E-3</v>
      </c>
      <c r="RP213">
        <v>5.2681688352904654E-3</v>
      </c>
      <c r="RQ213">
        <v>-5.3142210671861534E-3</v>
      </c>
      <c r="RR213">
        <v>-1.2125530065221213E-4</v>
      </c>
      <c r="RS213">
        <v>-1.9419115163795686E-3</v>
      </c>
      <c r="RT213">
        <v>-1.5334947538337418E-2</v>
      </c>
      <c r="RU213">
        <v>-2.1063065295502392E-2</v>
      </c>
      <c r="RV213">
        <v>-3.9123630672921461E-4</v>
      </c>
      <c r="RW213">
        <v>-4.6680497925312148E-3</v>
      </c>
      <c r="RX213">
        <v>-1.7143851710033964E-2</v>
      </c>
      <c r="RY213">
        <v>3.350757271143312E-3</v>
      </c>
      <c r="RZ213">
        <v>-1.0076480154718626E-2</v>
      </c>
      <c r="SA213">
        <v>-3.5026269702276291E-3</v>
      </c>
      <c r="SB213">
        <v>-1.8688841291851777E-3</v>
      </c>
      <c r="SC213">
        <v>-6.2070333157059676E-2</v>
      </c>
      <c r="SD213">
        <v>-8.700191404209523E-4</v>
      </c>
      <c r="SE213">
        <v>-6.9306930693069368E-3</v>
      </c>
      <c r="SF213">
        <v>-1.164940828402361E-2</v>
      </c>
      <c r="SG213">
        <v>2.2850415446677319E-2</v>
      </c>
      <c r="SH213">
        <v>3.5269449273285236E-3</v>
      </c>
      <c r="SI213">
        <v>4.1666666666666519E-3</v>
      </c>
      <c r="SJ213">
        <v>-6.8027210884353817E-3</v>
      </c>
      <c r="SK213">
        <v>-2.693862423180482E-3</v>
      </c>
      <c r="SL213">
        <v>-2.6970907000007927E-3</v>
      </c>
      <c r="SM213">
        <v>2.2644927536232817E-3</v>
      </c>
      <c r="SN213">
        <v>-4.657512246045159E-3</v>
      </c>
      <c r="SO213">
        <v>-2.6153173959178599E-2</v>
      </c>
      <c r="SP213">
        <v>3.2943676939426236E-2</v>
      </c>
      <c r="SQ213">
        <v>-5.0483803113168246E-3</v>
      </c>
      <c r="SR213">
        <v>-7.6155662173449379E-5</v>
      </c>
      <c r="SS213">
        <v>-4.5948616600790526E-2</v>
      </c>
      <c r="ST213">
        <v>-1.0982406061140981E-2</v>
      </c>
      <c r="SU213">
        <v>-3.2573289902280145E-3</v>
      </c>
      <c r="SV213">
        <v>-3.225806451612856E-3</v>
      </c>
      <c r="SW213">
        <v>-8.0755133028366233E-3</v>
      </c>
      <c r="SX213">
        <v>1.08281295738335E-2</v>
      </c>
      <c r="SY213">
        <v>-1.6196551380454061E-4</v>
      </c>
      <c r="SZ213">
        <v>-2.8135492826073749E-2</v>
      </c>
      <c r="TA213">
        <v>1.1521843494959327E-2</v>
      </c>
      <c r="TB213">
        <v>1.15822644847412E-2</v>
      </c>
      <c r="TC213">
        <v>9.1842247433819857E-3</v>
      </c>
      <c r="TD213">
        <v>9.013930620049182E-3</v>
      </c>
      <c r="TE213">
        <v>-3.5307963907414974E-3</v>
      </c>
      <c r="TF213">
        <v>-1.0040160642571516E-3</v>
      </c>
      <c r="TG213">
        <v>-1.5505669983800097E-2</v>
      </c>
    </row>
    <row r="214" spans="1:527" x14ac:dyDescent="0.3">
      <c r="A214" t="s">
        <v>738</v>
      </c>
      <c r="B214">
        <v>-6.2251932316691017E-2</v>
      </c>
      <c r="C214">
        <v>-0.146976269456494</v>
      </c>
      <c r="D214">
        <v>-0.14694791421164277</v>
      </c>
      <c r="E214">
        <v>-8.1553398058252458E-2</v>
      </c>
      <c r="F214">
        <v>-9.1441803317423465E-2</v>
      </c>
      <c r="G214">
        <v>-0.12664108260957374</v>
      </c>
      <c r="H214">
        <v>-5.4451510333863196E-2</v>
      </c>
      <c r="I214">
        <v>-0.10283474065138709</v>
      </c>
      <c r="J214">
        <v>-0.10289680144840074</v>
      </c>
      <c r="K214">
        <v>-8.5640138408304534E-2</v>
      </c>
      <c r="L214">
        <v>-8.5740626920712937E-2</v>
      </c>
      <c r="M214">
        <v>-7.7298850574712641E-2</v>
      </c>
      <c r="N214">
        <v>-2.8964978264055086E-2</v>
      </c>
      <c r="O214">
        <v>-8.0877807541726798E-2</v>
      </c>
      <c r="P214">
        <v>-0.10752688172043023</v>
      </c>
      <c r="Q214">
        <v>-0.1075847229693383</v>
      </c>
      <c r="R214">
        <v>-0.11439114391143912</v>
      </c>
      <c r="S214">
        <v>-0.12238507841390656</v>
      </c>
      <c r="T214">
        <v>-0.10422431285740641</v>
      </c>
      <c r="U214">
        <v>-2.6226068712299933E-2</v>
      </c>
      <c r="V214">
        <v>-5.9585830953051366E-2</v>
      </c>
      <c r="W214">
        <v>-7.1036106750392514E-2</v>
      </c>
      <c r="X214">
        <v>-4.3536599976039314E-2</v>
      </c>
      <c r="Y214">
        <v>-7.5774971297359328E-2</v>
      </c>
      <c r="Z214">
        <v>-0.125</v>
      </c>
      <c r="AA214">
        <v>-7.5361010830324981E-2</v>
      </c>
      <c r="AB214">
        <v>-7.3287734116783021E-2</v>
      </c>
      <c r="AC214">
        <v>-4.4489263257800449E-2</v>
      </c>
      <c r="AD214">
        <v>-8.7200598802395168E-2</v>
      </c>
      <c r="AE214">
        <v>-7.1129707112970619E-2</v>
      </c>
      <c r="AF214">
        <v>-8.7223008015087311E-2</v>
      </c>
      <c r="AG214">
        <v>-4.4421639055856943E-2</v>
      </c>
      <c r="AH214">
        <v>-3.1458038701665969E-2</v>
      </c>
      <c r="AI214">
        <v>-6.735432016075027E-2</v>
      </c>
      <c r="AJ214">
        <v>-9.5552619991193355E-2</v>
      </c>
      <c r="AK214">
        <v>-9.7019657577679164E-2</v>
      </c>
      <c r="AL214">
        <v>-8.3214580364509017E-2</v>
      </c>
      <c r="AM214">
        <v>-8.2095598163651085E-2</v>
      </c>
      <c r="AN214">
        <v>-5.4082091358622297E-2</v>
      </c>
      <c r="AO214">
        <v>-5.9560554981449854E-2</v>
      </c>
      <c r="AP214">
        <v>-4.188051734756737E-2</v>
      </c>
      <c r="AQ214">
        <v>-6.0903529086447139E-2</v>
      </c>
      <c r="AR214">
        <v>-6.0941015357527162E-2</v>
      </c>
      <c r="AS214">
        <v>-5.4958183990441944E-2</v>
      </c>
      <c r="AT214">
        <v>-0.11933197397805617</v>
      </c>
      <c r="AU214">
        <v>-3.7912215513237313E-2</v>
      </c>
      <c r="AV214">
        <v>-8.4913918879486405E-2</v>
      </c>
      <c r="AW214">
        <v>-8.8768115942029047E-2</v>
      </c>
      <c r="AX214">
        <v>3.3038220686676611E-2</v>
      </c>
      <c r="AY214">
        <v>3.2971150243537029E-2</v>
      </c>
      <c r="AZ214">
        <v>-7.6399394856278335E-2</v>
      </c>
      <c r="BA214">
        <v>-5.9883108875680602E-2</v>
      </c>
      <c r="BB214">
        <v>-6.7862751629943374E-2</v>
      </c>
      <c r="BC214">
        <v>-7.3593978674472149E-2</v>
      </c>
      <c r="BD214">
        <v>-0.10795974382433671</v>
      </c>
      <c r="BE214">
        <v>-6.2904385334291879E-2</v>
      </c>
      <c r="BF214">
        <v>-0.10078490621660463</v>
      </c>
      <c r="BG214">
        <v>-0.10488408732838161</v>
      </c>
      <c r="BH214">
        <v>-6.2613705275924803E-2</v>
      </c>
      <c r="BI214">
        <v>-7.3764787752261696E-2</v>
      </c>
      <c r="BJ214">
        <v>-6.26151012891345E-2</v>
      </c>
      <c r="BK214">
        <v>-3.6469344608879517E-2</v>
      </c>
      <c r="BL214">
        <v>-5.8432690258478193E-2</v>
      </c>
      <c r="BM214">
        <v>-5.843211294656192E-2</v>
      </c>
      <c r="BN214">
        <v>-5.0521691378363598E-2</v>
      </c>
      <c r="BO214">
        <v>-8.2353756264289424E-2</v>
      </c>
      <c r="BP214">
        <v>3.0707610146862407E-2</v>
      </c>
      <c r="BQ214">
        <v>-2.912192969554328E-2</v>
      </c>
      <c r="BR214">
        <v>2.9394839676676776E-2</v>
      </c>
      <c r="BS214">
        <v>2.939994103931598E-2</v>
      </c>
      <c r="BT214">
        <v>-8.0278839667191404E-2</v>
      </c>
      <c r="BU214">
        <v>-7.1443543879262106E-2</v>
      </c>
      <c r="BV214">
        <v>-6.4051240992794134E-2</v>
      </c>
      <c r="BW214">
        <v>-0.12105458596360941</v>
      </c>
      <c r="BX214">
        <v>-9.8566617735946771E-2</v>
      </c>
      <c r="BY214">
        <v>-0.10516372795969775</v>
      </c>
      <c r="BZ214">
        <v>-6.2785140126004779E-2</v>
      </c>
      <c r="CA214">
        <v>-8.2431989511635551E-2</v>
      </c>
      <c r="CB214">
        <v>-0.10806174957118342</v>
      </c>
      <c r="CC214">
        <v>-7.9500283929585414E-2</v>
      </c>
      <c r="CD214">
        <v>-0.11950547404483503</v>
      </c>
      <c r="CE214">
        <v>-5.3803237584348573E-2</v>
      </c>
      <c r="CF214">
        <v>-5.3798136503419469E-2</v>
      </c>
      <c r="CG214">
        <v>-6.5702127659574505E-2</v>
      </c>
      <c r="CH214">
        <v>-7.818181818181813E-2</v>
      </c>
      <c r="CI214">
        <v>-7.7952218430034192E-2</v>
      </c>
      <c r="CJ214">
        <v>-0.1054367137153609</v>
      </c>
      <c r="CK214">
        <v>-8.0758701603441452E-2</v>
      </c>
      <c r="CL214">
        <v>-9.9430936368339218E-2</v>
      </c>
      <c r="CM214">
        <v>-0.12177051671732519</v>
      </c>
      <c r="CN214">
        <v>-3.9017341040462394E-2</v>
      </c>
      <c r="CO214">
        <v>-7.6048329779673129E-2</v>
      </c>
      <c r="CP214">
        <v>-0.14432260346657233</v>
      </c>
      <c r="CQ214">
        <v>-2.697699760406258E-2</v>
      </c>
      <c r="CR214">
        <v>-7.2621594864752614E-2</v>
      </c>
      <c r="CS214">
        <v>-7.0337477797513315E-2</v>
      </c>
      <c r="CT214">
        <v>-9.054934823091243E-2</v>
      </c>
      <c r="CU214">
        <v>-7.6157713680867878E-2</v>
      </c>
      <c r="CV214">
        <v>-6.8721070847754473E-2</v>
      </c>
      <c r="CW214">
        <v>-4.809286898839138E-2</v>
      </c>
      <c r="CX214">
        <v>-6.540342298288504E-2</v>
      </c>
      <c r="CY214">
        <v>-5.5051078320090818E-2</v>
      </c>
      <c r="CZ214">
        <v>-5.4894179894179884E-2</v>
      </c>
      <c r="DA214">
        <v>-0.13464104877171279</v>
      </c>
      <c r="DB214">
        <v>-7.2771587743732602E-2</v>
      </c>
      <c r="DC214">
        <v>-8.821502412129556E-2</v>
      </c>
      <c r="DD214">
        <v>-9.6609660966096578E-2</v>
      </c>
      <c r="DE214">
        <v>-9.667619728377419E-2</v>
      </c>
      <c r="DF214">
        <v>-8.3182640144665476E-2</v>
      </c>
      <c r="DG214">
        <v>-6.6054397739314652E-2</v>
      </c>
      <c r="DH214">
        <v>-6.6478076379066331E-2</v>
      </c>
      <c r="DI214">
        <v>-8.2288401253918453E-2</v>
      </c>
      <c r="DJ214">
        <v>-8.5710254554722587E-2</v>
      </c>
      <c r="DK214">
        <v>-8.056112224448897E-2</v>
      </c>
      <c r="DL214">
        <v>-9.0666753356522745E-2</v>
      </c>
      <c r="DM214">
        <v>-7.2408536585365835E-2</v>
      </c>
      <c r="DN214">
        <v>-5.0065400748725675E-2</v>
      </c>
      <c r="DO214">
        <v>-7.2576716999512958E-2</v>
      </c>
      <c r="DP214">
        <v>-0.11986100644729125</v>
      </c>
      <c r="DQ214">
        <v>-2.312549329123903E-2</v>
      </c>
      <c r="DR214">
        <v>-0.13719172140290004</v>
      </c>
      <c r="DS214">
        <v>-5.6659942419553855E-2</v>
      </c>
      <c r="DT214">
        <v>-5.5062166962699721E-2</v>
      </c>
      <c r="DU214">
        <v>-9.474367293964947E-2</v>
      </c>
      <c r="DV214">
        <v>-0.1412181894034209</v>
      </c>
      <c r="DW214">
        <v>-5.5713271823988664E-2</v>
      </c>
      <c r="DX214">
        <v>-0.12160862035789877</v>
      </c>
      <c r="DY214">
        <v>-7.7742969284505414E-2</v>
      </c>
      <c r="DZ214">
        <v>-9.7500000000000031E-2</v>
      </c>
      <c r="EA214">
        <v>-8.5959885386819423E-2</v>
      </c>
      <c r="EB214">
        <v>-3.5624058150873217E-2</v>
      </c>
      <c r="EC214">
        <v>-0.11105189020443906</v>
      </c>
      <c r="ED214">
        <v>-6.7781961067166052E-2</v>
      </c>
      <c r="EE214">
        <v>-6.7800195608023861E-2</v>
      </c>
      <c r="EF214">
        <v>-9.8256735340728873E-2</v>
      </c>
      <c r="EG214">
        <v>-7.5171794389790381E-2</v>
      </c>
      <c r="EH214">
        <v>-0.1039994840069014</v>
      </c>
      <c r="EI214">
        <v>5.20291363163361E-3</v>
      </c>
      <c r="EJ214">
        <v>5.9003397508493816E-2</v>
      </c>
      <c r="EK214">
        <v>-8.0005679196393675E-2</v>
      </c>
      <c r="EL214">
        <v>-3.6330049261083852E-2</v>
      </c>
      <c r="EM214">
        <v>-5.4613935969868188E-2</v>
      </c>
      <c r="EN214">
        <v>-7.8587376961539612E-2</v>
      </c>
      <c r="EO214">
        <v>-5.4241200230813691E-2</v>
      </c>
      <c r="EP214">
        <v>-9.5910681255989005E-2</v>
      </c>
      <c r="EQ214">
        <v>-9.5912012059663598E-2</v>
      </c>
      <c r="ER214">
        <v>-6.8730786124523213E-2</v>
      </c>
      <c r="ES214">
        <v>-6.8731587185484111E-2</v>
      </c>
      <c r="ET214">
        <v>-5.4454440911858248E-2</v>
      </c>
      <c r="EU214">
        <v>-8.7115205861446721E-2</v>
      </c>
      <c r="EV214">
        <v>-4.0603172530844112E-2</v>
      </c>
      <c r="EW214">
        <v>-4.082596666441729E-2</v>
      </c>
      <c r="EX214">
        <v>-5.352427836204976E-2</v>
      </c>
      <c r="EY214">
        <v>-6.4386742664133356E-2</v>
      </c>
      <c r="EZ214">
        <v>-3.3390903857225096E-2</v>
      </c>
      <c r="FA214">
        <v>-9.4893552541859272E-2</v>
      </c>
      <c r="FB214">
        <v>-2.0397756246812726E-3</v>
      </c>
      <c r="FC214">
        <v>-5.8445040214477162E-2</v>
      </c>
      <c r="FD214">
        <v>-7.9009150012039564E-2</v>
      </c>
      <c r="FE214">
        <v>-7.9013637701540351E-2</v>
      </c>
      <c r="FF214">
        <v>-6.7259588660366854E-2</v>
      </c>
      <c r="FG214">
        <v>-7.7438570364854686E-2</v>
      </c>
      <c r="FH214">
        <v>-6.2010836845273865E-2</v>
      </c>
      <c r="FI214">
        <v>-6.1770244821092168E-2</v>
      </c>
      <c r="FJ214">
        <v>-5.4879772565289864E-2</v>
      </c>
      <c r="FK214">
        <v>-5.4880603267700168E-2</v>
      </c>
      <c r="FL214">
        <v>-4.9751243781094634E-2</v>
      </c>
      <c r="FM214">
        <v>-5.0420168067226934E-2</v>
      </c>
      <c r="FN214">
        <v>-4.1714285714285704E-2</v>
      </c>
      <c r="FO214">
        <v>-8.2850041425020726E-2</v>
      </c>
      <c r="FP214">
        <v>-6.8455134135060214E-2</v>
      </c>
      <c r="FQ214">
        <v>-7.9558637062616344E-2</v>
      </c>
      <c r="FR214">
        <v>-6.9742489270386288E-2</v>
      </c>
      <c r="FS214">
        <v>-6.2823576264436465E-2</v>
      </c>
      <c r="FT214">
        <v>-3.2953943885653869E-2</v>
      </c>
      <c r="FU214">
        <v>-7.2176949941792801E-2</v>
      </c>
      <c r="FV214">
        <v>-6.2946844886540232E-2</v>
      </c>
      <c r="FW214">
        <v>-7.7194766275118454E-2</v>
      </c>
      <c r="FX214">
        <v>-7.719248817168789E-2</v>
      </c>
      <c r="FY214">
        <v>-6.3948954271534908E-2</v>
      </c>
      <c r="FZ214">
        <v>-9.2221704704238516E-2</v>
      </c>
      <c r="GA214">
        <v>-4.9365272105088676E-2</v>
      </c>
      <c r="GB214">
        <v>-4.2843326885880106E-2</v>
      </c>
      <c r="GC214">
        <v>-6.7797765987916092E-2</v>
      </c>
      <c r="GD214">
        <v>-6.7801495091416641E-2</v>
      </c>
      <c r="GE214">
        <v>-6.5350578624915001E-2</v>
      </c>
      <c r="GF214">
        <v>-9.0395480225988756E-2</v>
      </c>
      <c r="GG214">
        <v>-7.4876505763064372E-2</v>
      </c>
      <c r="GH214">
        <v>-0.13291500285225333</v>
      </c>
      <c r="GI214">
        <v>-0.10086382113821135</v>
      </c>
      <c r="GJ214">
        <v>-6.5131657570808299E-2</v>
      </c>
      <c r="GK214">
        <v>-0.10089932002632152</v>
      </c>
      <c r="GL214">
        <v>-6.0561862092379903E-2</v>
      </c>
      <c r="GM214">
        <v>-6.5802592223329848E-2</v>
      </c>
      <c r="GN214">
        <v>-0.13294061455182293</v>
      </c>
      <c r="GO214">
        <v>-5.6368837287565143E-2</v>
      </c>
      <c r="GP214">
        <v>-5.6368652696577537E-2</v>
      </c>
      <c r="GQ214">
        <v>-6.0561590043264446E-2</v>
      </c>
      <c r="GR214">
        <v>-6.0478199718705938E-2</v>
      </c>
      <c r="GS214">
        <v>-6.0599024843278393E-2</v>
      </c>
      <c r="GT214">
        <v>-9.938574395686961E-2</v>
      </c>
      <c r="GU214">
        <v>-6.9554352353186077E-2</v>
      </c>
      <c r="GV214">
        <v>-7.4925074925072943E-3</v>
      </c>
      <c r="GW214">
        <v>-6.4726542900150563E-2</v>
      </c>
      <c r="GX214">
        <v>-4.2462146148782076E-2</v>
      </c>
      <c r="GY214">
        <v>-4.2459736456808228E-2</v>
      </c>
      <c r="GZ214">
        <v>-9.1846298031865059E-2</v>
      </c>
      <c r="HA214">
        <v>-5.6998556998556937E-2</v>
      </c>
      <c r="HB214">
        <v>-5.2444471453313546E-2</v>
      </c>
      <c r="HC214">
        <v>-5.7358053302433376E-2</v>
      </c>
      <c r="HD214">
        <v>-4.7908232118758387E-2</v>
      </c>
      <c r="HE214">
        <v>-9.8614958448753454E-2</v>
      </c>
      <c r="HF214">
        <v>-4.4446392565968273E-2</v>
      </c>
      <c r="HG214">
        <v>-6.0149483924546221E-2</v>
      </c>
      <c r="HH214">
        <v>-6.9978504896107019E-2</v>
      </c>
      <c r="HI214">
        <v>-6.6087795465508914E-2</v>
      </c>
      <c r="HJ214">
        <v>-5.5523085914669812E-2</v>
      </c>
      <c r="HK214">
        <v>7.9456166681379781E-3</v>
      </c>
      <c r="HL214">
        <v>-7.6763121633471099E-2</v>
      </c>
      <c r="HM214">
        <v>-8.5026286752774682E-2</v>
      </c>
      <c r="HN214">
        <v>-4.3729804978352327E-2</v>
      </c>
      <c r="HO214">
        <v>-4.6145266973372401E-2</v>
      </c>
      <c r="HP214">
        <v>-4.3734504806228536E-2</v>
      </c>
      <c r="HQ214">
        <v>-9.3934242413281743E-2</v>
      </c>
      <c r="HR214">
        <v>-7.6763121633471099E-2</v>
      </c>
      <c r="HS214">
        <v>-6.540488739817929E-2</v>
      </c>
      <c r="HT214">
        <v>-4.410053525715607E-2</v>
      </c>
      <c r="HU214">
        <v>-5.3660704366181533E-2</v>
      </c>
      <c r="HV214">
        <v>-9.7390560387851099E-2</v>
      </c>
      <c r="HW214">
        <v>-8.2084690553745898E-2</v>
      </c>
      <c r="HX214">
        <v>-9.7437030490499343E-2</v>
      </c>
      <c r="HY214">
        <v>-4.7274061167407955E-2</v>
      </c>
      <c r="HZ214">
        <v>-4.5386533665835449E-2</v>
      </c>
      <c r="IA214">
        <v>-5.9952606635071071E-2</v>
      </c>
      <c r="IB214">
        <v>-5.7478711588300646E-2</v>
      </c>
      <c r="IC214">
        <v>-5.9957401490947748E-2</v>
      </c>
      <c r="ID214">
        <v>-6.9863013698630128E-2</v>
      </c>
      <c r="IE214">
        <v>-6.9663831510733187E-2</v>
      </c>
      <c r="IF214">
        <v>-6.9469835466179131E-2</v>
      </c>
      <c r="IG214">
        <v>-1.8475750577367167E-2</v>
      </c>
      <c r="IH214">
        <v>-5.0144648023143668E-2</v>
      </c>
      <c r="II214">
        <v>-1.8479408658922836E-2</v>
      </c>
      <c r="IJ214">
        <v>-4.6064180886173589E-2</v>
      </c>
      <c r="IK214">
        <v>-5.5779183438757984E-2</v>
      </c>
      <c r="IL214">
        <v>-7.1876913655848251E-2</v>
      </c>
      <c r="IM214">
        <v>-7.2385837193911451E-2</v>
      </c>
      <c r="IN214">
        <v>-8.4700665188470081E-2</v>
      </c>
      <c r="IO214">
        <v>-3.5909445745511137E-2</v>
      </c>
      <c r="IP214">
        <v>8.6317722681359399E-3</v>
      </c>
      <c r="IQ214">
        <v>-6.368051807879116E-2</v>
      </c>
      <c r="IR214">
        <v>-6.3551401869158974E-2</v>
      </c>
      <c r="IS214">
        <v>-6.0147162907469021E-2</v>
      </c>
      <c r="IT214">
        <v>-4.1881642964563315E-2</v>
      </c>
      <c r="IU214">
        <v>-6.0144411912232965E-2</v>
      </c>
      <c r="IV214">
        <v>-6.3487983549672222E-2</v>
      </c>
      <c r="IW214">
        <v>-8.7433762301286966E-2</v>
      </c>
      <c r="IX214">
        <v>-5.5473195925589303E-2</v>
      </c>
      <c r="IY214">
        <v>-7.2955047899778913E-2</v>
      </c>
      <c r="IZ214">
        <v>-0.13846153846153841</v>
      </c>
      <c r="JA214">
        <v>-0.13836092376864917</v>
      </c>
      <c r="JB214">
        <v>-5.9073523161921049E-2</v>
      </c>
      <c r="JC214">
        <v>-5.0221565731166984E-2</v>
      </c>
      <c r="JD214">
        <v>-4.2599277978339289E-2</v>
      </c>
      <c r="JE214">
        <v>-1.7189835575485923E-2</v>
      </c>
      <c r="JF214">
        <v>-8.039271485486621E-2</v>
      </c>
      <c r="JG214">
        <v>-7.0809248554913329E-2</v>
      </c>
      <c r="JH214">
        <v>-5.5651675737610984E-2</v>
      </c>
      <c r="JI214">
        <v>-5.5651017127653635E-2</v>
      </c>
      <c r="JJ214">
        <v>-9.656634021776056E-2</v>
      </c>
      <c r="JK214">
        <v>-2.5773195876288568E-2</v>
      </c>
      <c r="JL214">
        <v>-9.5238095238095122E-2</v>
      </c>
      <c r="JM214">
        <v>1.7933337455939613E-2</v>
      </c>
      <c r="JN214">
        <v>1.784565916398706E-2</v>
      </c>
      <c r="JO214">
        <v>-0.10276244023971448</v>
      </c>
      <c r="JP214">
        <v>-0.10853242320819112</v>
      </c>
      <c r="JQ214">
        <v>7.3103579227191684E-3</v>
      </c>
      <c r="JR214">
        <v>1.3946280991735449E-2</v>
      </c>
      <c r="JS214">
        <v>1.4087083790706334E-2</v>
      </c>
      <c r="JT214">
        <v>-8.1217750257997934E-2</v>
      </c>
      <c r="JU214">
        <v>-5.6811719917112535E-2</v>
      </c>
      <c r="JV214">
        <v>-5.6822123778057176E-2</v>
      </c>
      <c r="JW214">
        <v>6.5242165242165306E-2</v>
      </c>
      <c r="JX214">
        <v>7.2654618109164737E-3</v>
      </c>
      <c r="JY214">
        <v>-5.0848681834597342E-2</v>
      </c>
      <c r="JZ214">
        <v>-5.0849656245946284E-2</v>
      </c>
      <c r="KA214">
        <v>-6.8224212684435126E-2</v>
      </c>
      <c r="KB214">
        <v>7.4441687344912744E-3</v>
      </c>
      <c r="KC214">
        <v>-5.5133595551335901E-2</v>
      </c>
      <c r="KD214">
        <v>-5.5526176626123691E-2</v>
      </c>
      <c r="KE214">
        <v>8.2266910420474293E-3</v>
      </c>
      <c r="KF214">
        <v>5.4216867469878416E-3</v>
      </c>
      <c r="KG214">
        <v>-1.2250453720508148E-2</v>
      </c>
      <c r="KH214">
        <v>8.2226438962682558E-3</v>
      </c>
      <c r="KI214">
        <v>-1.0273972602739656E-2</v>
      </c>
      <c r="KJ214">
        <v>8.2266910420474293E-3</v>
      </c>
      <c r="KK214">
        <v>-4.324801412180046E-2</v>
      </c>
      <c r="KL214">
        <v>-5.6895150365754543E-2</v>
      </c>
      <c r="KM214">
        <v>-0.13751718964870607</v>
      </c>
      <c r="KN214">
        <v>-0.10279765777488614</v>
      </c>
      <c r="KO214">
        <v>6.7156060748825297E-3</v>
      </c>
      <c r="KP214">
        <v>6.7095689056271279E-3</v>
      </c>
      <c r="KQ214">
        <v>1.1634671320535084E-3</v>
      </c>
      <c r="KR214">
        <v>-2.0701309674693635E-2</v>
      </c>
      <c r="KS214">
        <v>-3.6711423699914758E-2</v>
      </c>
      <c r="KT214">
        <v>-7.2441141572472278E-2</v>
      </c>
      <c r="KU214">
        <v>6.8846815834768815E-3</v>
      </c>
      <c r="KV214">
        <v>-4.3190785965660616E-2</v>
      </c>
      <c r="KW214">
        <v>-9.8861283643892239E-2</v>
      </c>
      <c r="KX214">
        <v>-2.0532319391634912E-2</v>
      </c>
      <c r="KY214">
        <v>-4.3163640980068418E-2</v>
      </c>
      <c r="KZ214">
        <v>-5.9177456207159085E-2</v>
      </c>
      <c r="LA214">
        <v>-5.5555555555555469E-2</v>
      </c>
      <c r="LB214">
        <v>-9.9137931034482651E-2</v>
      </c>
      <c r="LC214">
        <v>-7.1868735615116197E-2</v>
      </c>
      <c r="LD214">
        <v>-1.6550522648083543E-2</v>
      </c>
      <c r="LE214">
        <v>-6.867845993756494E-2</v>
      </c>
      <c r="LF214">
        <v>1.9960079840319889E-3</v>
      </c>
      <c r="LG214">
        <v>1.9759679572763922E-3</v>
      </c>
      <c r="LH214">
        <v>3.9682539682539542E-3</v>
      </c>
      <c r="LI214">
        <v>6.4575645756459465E-3</v>
      </c>
      <c r="LJ214">
        <v>-7.0112893642305441E-2</v>
      </c>
      <c r="LK214">
        <v>-5.0573948133747937E-2</v>
      </c>
      <c r="LL214">
        <v>-4.961505560307955E-2</v>
      </c>
      <c r="LM214">
        <v>-5.057363863334019E-2</v>
      </c>
      <c r="LN214">
        <v>-4.9649904519414312E-2</v>
      </c>
      <c r="LO214">
        <v>-6.0500900311016514E-2</v>
      </c>
      <c r="LP214">
        <v>-7.5764491099954312E-2</v>
      </c>
      <c r="LQ214">
        <v>-5.628258548127052E-2</v>
      </c>
      <c r="LR214">
        <v>-5.080058224163031E-2</v>
      </c>
      <c r="LS214">
        <v>-5.077574047954847E-2</v>
      </c>
      <c r="LT214">
        <v>-5.628258548127052E-2</v>
      </c>
      <c r="LU214">
        <v>1.0401444167454699E-2</v>
      </c>
      <c r="LV214">
        <v>-4.9191374663072773E-2</v>
      </c>
      <c r="LW214">
        <v>-4.5972630862183617E-2</v>
      </c>
      <c r="LX214">
        <v>-7.336530248812323E-2</v>
      </c>
      <c r="LY214">
        <v>-7.3362261082245528E-2</v>
      </c>
      <c r="LZ214">
        <v>3.7091988130562026E-3</v>
      </c>
      <c r="MA214">
        <v>-7.1779172594381824E-2</v>
      </c>
      <c r="MB214">
        <v>-7.1777970639422373E-2</v>
      </c>
      <c r="MC214">
        <v>-2.7560050568900207E-2</v>
      </c>
      <c r="MD214">
        <v>-7.1132856605193862E-2</v>
      </c>
      <c r="ME214">
        <v>-8.8744813278008317E-2</v>
      </c>
      <c r="MF214">
        <v>-6.9039145907473287E-2</v>
      </c>
      <c r="MG214">
        <v>-7.3443678588866801E-2</v>
      </c>
      <c r="MH214">
        <v>-6.4012498213082414E-2</v>
      </c>
      <c r="MI214">
        <v>2.5621703089675485E-3</v>
      </c>
      <c r="MJ214">
        <v>-9.597313038196309E-2</v>
      </c>
      <c r="MK214">
        <v>-2.7678098711688914E-2</v>
      </c>
      <c r="ML214">
        <v>-6.2093535506517195E-2</v>
      </c>
      <c r="MM214">
        <v>-2.8256374913852578E-2</v>
      </c>
      <c r="MN214">
        <v>7.8822911192852896E-3</v>
      </c>
      <c r="MO214">
        <v>-1.0933637573683264E-2</v>
      </c>
      <c r="MP214">
        <v>-5.1701132719964793E-2</v>
      </c>
      <c r="MQ214">
        <v>-5.1697384134421487E-2</v>
      </c>
      <c r="MR214">
        <v>-6.2787719639499362E-2</v>
      </c>
      <c r="MS214">
        <v>-6.2793441808471018E-2</v>
      </c>
      <c r="MT214">
        <v>-7.162284678150499E-2</v>
      </c>
      <c r="MU214">
        <v>-4.9422799422799479E-2</v>
      </c>
      <c r="MV214">
        <v>2.6578073089700283E-3</v>
      </c>
      <c r="MW214">
        <v>-1.6699604743083074E-2</v>
      </c>
      <c r="MX214">
        <v>-1.3877551020408219E-2</v>
      </c>
      <c r="MY214">
        <v>7.9801383223976341E-3</v>
      </c>
      <c r="MZ214">
        <v>8.0918052081802028E-3</v>
      </c>
      <c r="NA214">
        <v>-7.900677200902928E-2</v>
      </c>
      <c r="NB214">
        <v>-5.4344673989954462E-3</v>
      </c>
      <c r="NC214">
        <v>3.2010490184735119E-3</v>
      </c>
      <c r="ND214">
        <v>2.818714216499929E-3</v>
      </c>
      <c r="NE214">
        <v>-7.0628064440812488E-2</v>
      </c>
      <c r="NF214">
        <v>-5.9142799919887912E-2</v>
      </c>
      <c r="NG214">
        <v>-5.913990747282305E-2</v>
      </c>
      <c r="NH214">
        <v>-3.3608490566037652E-2</v>
      </c>
      <c r="NI214">
        <v>-4.7565543071161009E-2</v>
      </c>
      <c r="NJ214">
        <v>4.1180507892930596E-3</v>
      </c>
      <c r="NK214">
        <v>7.9858030168589167E-3</v>
      </c>
      <c r="NL214">
        <v>3.8598999285204272E-3</v>
      </c>
      <c r="NM214">
        <v>1.6652789342215257E-3</v>
      </c>
      <c r="NN214">
        <v>-2.9603315571344879E-3</v>
      </c>
      <c r="NO214">
        <v>7.4829931972790753E-3</v>
      </c>
      <c r="NP214">
        <v>-3.1220435193945018E-2</v>
      </c>
      <c r="NQ214">
        <v>-8.0412371134020666E-2</v>
      </c>
      <c r="NR214">
        <v>-8.0678197542102925E-2</v>
      </c>
      <c r="NS214">
        <v>-4.098765432098761E-2</v>
      </c>
      <c r="NT214">
        <v>-9.4570582428430416E-2</v>
      </c>
      <c r="NU214">
        <v>1.3401403956604829E-2</v>
      </c>
      <c r="NV214">
        <v>-3.0369630369630252E-2</v>
      </c>
      <c r="NW214">
        <v>1.3386499572771271E-2</v>
      </c>
      <c r="NX214">
        <v>-9.3975903614457734E-2</v>
      </c>
      <c r="NY214">
        <v>-4.4628956927867169E-2</v>
      </c>
      <c r="NZ214">
        <v>-8.2469666329625935E-2</v>
      </c>
      <c r="OA214">
        <v>-9.3986951154999221E-2</v>
      </c>
      <c r="OB214">
        <v>-5.3215077605321515E-2</v>
      </c>
      <c r="OC214">
        <v>4.0381791483112828E-3</v>
      </c>
      <c r="OD214">
        <v>-9.5132190514268578E-2</v>
      </c>
      <c r="OE214">
        <v>-4.379084967320257E-2</v>
      </c>
      <c r="OF214">
        <v>-6.2978598351491999E-2</v>
      </c>
      <c r="OG214">
        <v>-5.1649706967604514E-2</v>
      </c>
      <c r="OH214">
        <v>-5.8463409689843981E-2</v>
      </c>
      <c r="OI214">
        <v>5.7596928163829997E-3</v>
      </c>
      <c r="OJ214">
        <v>0</v>
      </c>
      <c r="OK214">
        <v>-5.441441441569761E-2</v>
      </c>
      <c r="OL214">
        <v>-8.5008615738082494E-3</v>
      </c>
      <c r="OM214">
        <v>0</v>
      </c>
      <c r="ON214">
        <v>9.3283582089531691E-4</v>
      </c>
      <c r="OO214">
        <v>5.1546391752577136E-3</v>
      </c>
      <c r="OP214">
        <v>-3.2025620496397567E-3</v>
      </c>
      <c r="OQ214">
        <v>-4.3949428055388262E-2</v>
      </c>
      <c r="OR214">
        <v>2.9683377308704628E-3</v>
      </c>
      <c r="OS214">
        <v>-4.5317220543806824E-3</v>
      </c>
      <c r="OT214">
        <v>8.7796312554866418E-4</v>
      </c>
      <c r="OU214">
        <v>-4.6637447525498921E-2</v>
      </c>
      <c r="OV214">
        <v>1.9440124416796323E-3</v>
      </c>
      <c r="OW214">
        <v>4.8105832832234796E-4</v>
      </c>
      <c r="OX214">
        <v>4.8105832832234796E-4</v>
      </c>
      <c r="OY214">
        <v>-4.6634084482468863E-2</v>
      </c>
      <c r="OZ214">
        <v>-4.966139954853277E-2</v>
      </c>
      <c r="PA214">
        <v>-2.1756867011150094E-3</v>
      </c>
      <c r="PB214">
        <v>-5.3461875547765048E-2</v>
      </c>
      <c r="PC214">
        <v>1.1695906432747094E-3</v>
      </c>
      <c r="PD214">
        <v>4.1567695961994833E-3</v>
      </c>
      <c r="PE214">
        <v>-3.9186134137151551E-2</v>
      </c>
      <c r="PF214">
        <v>-3.8765822784810111E-2</v>
      </c>
      <c r="PG214">
        <v>-6.2227753578103506E-4</v>
      </c>
      <c r="PH214">
        <v>-5.3105310531053052E-2</v>
      </c>
      <c r="PI214">
        <v>-1.6713091922004875E-3</v>
      </c>
      <c r="PJ214">
        <v>-7.4332909783989876E-2</v>
      </c>
      <c r="PK214">
        <v>4.1180507892930596E-3</v>
      </c>
      <c r="PL214">
        <v>-2.030008826125318E-2</v>
      </c>
      <c r="PM214">
        <v>-5.0800871955264837E-2</v>
      </c>
      <c r="PN214">
        <v>2.0350877192982786E-3</v>
      </c>
      <c r="PO214">
        <v>-8.9507707608155185E-3</v>
      </c>
      <c r="PP214">
        <v>-1.3777900248002073E-4</v>
      </c>
      <c r="PQ214">
        <v>2.07450946494947E-3</v>
      </c>
      <c r="PR214">
        <v>-9.2583545045925475E-2</v>
      </c>
      <c r="PS214">
        <v>-6.5281899109792318E-2</v>
      </c>
      <c r="PT214">
        <v>-5.087194303993392E-2</v>
      </c>
      <c r="PU214">
        <v>2.0741508944774889E-3</v>
      </c>
      <c r="PV214">
        <v>8.5763862943866176E-3</v>
      </c>
      <c r="PW214">
        <v>8.5781152102606395E-3</v>
      </c>
      <c r="PX214">
        <v>3.0604437643457771E-3</v>
      </c>
      <c r="PY214">
        <v>-3.925761754324586E-2</v>
      </c>
      <c r="PZ214">
        <v>-4.2957188449334938E-2</v>
      </c>
      <c r="QA214">
        <v>-3.5390042213612527E-2</v>
      </c>
      <c r="QB214">
        <v>-3.5398917575161115E-2</v>
      </c>
      <c r="QC214">
        <v>-2.9725800792019585E-2</v>
      </c>
      <c r="QD214">
        <v>-8.5253763154390372E-3</v>
      </c>
      <c r="QE214">
        <v>-7.088459285295845E-2</v>
      </c>
      <c r="QF214">
        <v>-5.0882079851439221E-2</v>
      </c>
      <c r="QG214">
        <v>-6.7026555777653707E-2</v>
      </c>
      <c r="QH214">
        <v>-1.5969491121439638E-2</v>
      </c>
      <c r="QI214">
        <v>-3.5390042213612527E-2</v>
      </c>
      <c r="QJ214">
        <v>-3.5398917575161115E-2</v>
      </c>
      <c r="QK214">
        <v>-5.45372542991307E-2</v>
      </c>
      <c r="QL214">
        <v>-5.453801226396493E-2</v>
      </c>
      <c r="QM214">
        <v>-2.8731604765241836E-2</v>
      </c>
      <c r="QN214">
        <v>-7.2193690388848153E-2</v>
      </c>
      <c r="QO214">
        <v>-7.4958586416344564E-2</v>
      </c>
      <c r="QP214">
        <v>-7.496012759170656E-2</v>
      </c>
      <c r="QQ214">
        <v>-7.5846286155744846E-2</v>
      </c>
      <c r="QR214">
        <v>-7.5840938651341672E-2</v>
      </c>
      <c r="QS214">
        <v>-1.0986072262335833E-2</v>
      </c>
      <c r="QT214">
        <v>-5.4419090834133432E-2</v>
      </c>
      <c r="QU214">
        <v>-1.4599164946786813E-2</v>
      </c>
      <c r="QV214">
        <v>-5.4418903533586027E-2</v>
      </c>
      <c r="QW214">
        <v>-7.2193690388848153E-2</v>
      </c>
      <c r="QX214">
        <v>8.8183421516774274E-4</v>
      </c>
      <c r="QY214">
        <v>-5.0707547169811185E-2</v>
      </c>
      <c r="QZ214">
        <v>-4.677825077399389E-2</v>
      </c>
      <c r="RA214">
        <v>-5.8117342855383836E-2</v>
      </c>
      <c r="RB214">
        <v>-5.003679175864606E-2</v>
      </c>
      <c r="RC214">
        <v>1.7721070352649804E-3</v>
      </c>
      <c r="RD214">
        <v>-2.600099684332946E-2</v>
      </c>
      <c r="RE214">
        <v>-5.9412196663080397E-2</v>
      </c>
      <c r="RF214">
        <v>-4.0505573248407645E-2</v>
      </c>
      <c r="RG214">
        <v>-6.1430214464515243E-2</v>
      </c>
      <c r="RH214">
        <v>-7.7972709551656805E-2</v>
      </c>
      <c r="RI214">
        <v>-4.3402777777776791E-3</v>
      </c>
      <c r="RJ214">
        <v>-2.3351111748901809E-2</v>
      </c>
      <c r="RK214">
        <v>-2.3349913032864378E-2</v>
      </c>
      <c r="RL214">
        <v>-9.7805159799768671E-3</v>
      </c>
      <c r="RM214">
        <v>-9.1150778579565106E-3</v>
      </c>
      <c r="RN214">
        <v>-1.273344645718788E-2</v>
      </c>
      <c r="RO214">
        <v>-4.6775170742454408E-2</v>
      </c>
      <c r="RP214">
        <v>-5.7267331733804827E-2</v>
      </c>
      <c r="RQ214">
        <v>-1.6561955506734338E-2</v>
      </c>
      <c r="RR214">
        <v>-1.2733447175693025E-2</v>
      </c>
      <c r="RS214">
        <v>-2.5632349209034788E-2</v>
      </c>
      <c r="RT214">
        <v>-4.8360655737704872E-2</v>
      </c>
      <c r="RU214">
        <v>-7.0497405391722556E-2</v>
      </c>
      <c r="RV214">
        <v>-9.2954990215264877E-3</v>
      </c>
      <c r="RW214">
        <v>-7.8165711307972563E-3</v>
      </c>
      <c r="RX214">
        <v>-7.9688330086757908E-4</v>
      </c>
      <c r="RY214">
        <v>-7.7477958856532192E-3</v>
      </c>
      <c r="RZ214">
        <v>-3.3312242609921383E-2</v>
      </c>
      <c r="SA214">
        <v>-3.5149384885764245E-3</v>
      </c>
      <c r="SB214">
        <v>-1.3632229203317525E-3</v>
      </c>
      <c r="SC214">
        <v>-0.10571569525688918</v>
      </c>
      <c r="SD214">
        <v>-5.3988157436433148E-3</v>
      </c>
      <c r="SE214">
        <v>9.1392489199069171E-3</v>
      </c>
      <c r="SF214">
        <v>9.1674462114126332E-3</v>
      </c>
      <c r="SG214">
        <v>-8.0201540410908878E-2</v>
      </c>
      <c r="SH214">
        <v>-8.0202443754710195E-2</v>
      </c>
      <c r="SI214">
        <v>-1.7058552328261811E-2</v>
      </c>
      <c r="SJ214">
        <v>-4.1780821917808186E-2</v>
      </c>
      <c r="SK214">
        <v>-8.447026405596858E-2</v>
      </c>
      <c r="SL214">
        <v>-8.4471331669674132E-2</v>
      </c>
      <c r="SM214">
        <v>-8.8868805543004248E-3</v>
      </c>
      <c r="SN214">
        <v>-3.5094796288826169E-2</v>
      </c>
      <c r="SO214">
        <v>-6.665812075374955E-2</v>
      </c>
      <c r="SP214">
        <v>-4.629629629629628E-2</v>
      </c>
      <c r="SQ214">
        <v>-5.7082452431289621E-3</v>
      </c>
      <c r="SR214">
        <v>-6.1081492764661127E-2</v>
      </c>
      <c r="SS214">
        <v>-4.9197307094769549E-2</v>
      </c>
      <c r="ST214">
        <v>-5.7669352162961873E-2</v>
      </c>
      <c r="SU214">
        <v>-1.2589735347691033E-2</v>
      </c>
      <c r="SV214">
        <v>-1.405004341305538E-2</v>
      </c>
      <c r="SW214">
        <v>-8.7750087750082528E-5</v>
      </c>
      <c r="SX214">
        <v>-4.9165767581965558E-2</v>
      </c>
      <c r="SY214">
        <v>-4.4223747990679185E-2</v>
      </c>
      <c r="SZ214">
        <v>-7.7003003311720275E-2</v>
      </c>
      <c r="TA214">
        <v>-8.2649671164146787E-2</v>
      </c>
      <c r="TB214">
        <v>-8.2688891925126407E-2</v>
      </c>
      <c r="TC214">
        <v>-0.12526766595289085</v>
      </c>
      <c r="TD214">
        <v>-0.12533838657282081</v>
      </c>
      <c r="TE214">
        <v>-8.4645669291337766E-3</v>
      </c>
      <c r="TF214">
        <v>-1.1055276381909507E-2</v>
      </c>
      <c r="TG214">
        <v>-7.9102021626704211E-2</v>
      </c>
    </row>
    <row r="215" spans="1:527" x14ac:dyDescent="0.3">
      <c r="A215" t="s">
        <v>739</v>
      </c>
      <c r="B215">
        <v>3.8761416796613934E-2</v>
      </c>
      <c r="C215">
        <v>3.7690696978761595E-2</v>
      </c>
      <c r="D215">
        <v>3.7712391214256069E-2</v>
      </c>
      <c r="E215">
        <v>5.0739957716702033E-2</v>
      </c>
      <c r="F215">
        <v>-2.2313533756371684E-2</v>
      </c>
      <c r="G215">
        <v>-2.3126734505087843E-3</v>
      </c>
      <c r="H215">
        <v>3.4468263976460856E-2</v>
      </c>
      <c r="I215">
        <v>1.8823529411764683E-2</v>
      </c>
      <c r="J215">
        <v>1.849983181971071E-2</v>
      </c>
      <c r="K215">
        <v>-2.554399243140959E-2</v>
      </c>
      <c r="L215">
        <v>-2.5546218487395134E-2</v>
      </c>
      <c r="M215">
        <v>2.5537215820616632E-2</v>
      </c>
      <c r="N215">
        <v>-9.8591549295774517E-3</v>
      </c>
      <c r="O215">
        <v>-3.3628516982397993E-4</v>
      </c>
      <c r="P215">
        <v>1.897590361445789E-2</v>
      </c>
      <c r="Q215">
        <v>1.8987341772151778E-2</v>
      </c>
      <c r="R215">
        <v>-1.083333333333325E-2</v>
      </c>
      <c r="S215">
        <v>-4.1829422077322986E-2</v>
      </c>
      <c r="T215">
        <v>-3.1095551894563367E-2</v>
      </c>
      <c r="U215">
        <v>2.6263899041976124E-2</v>
      </c>
      <c r="V215">
        <v>0.12146069398471715</v>
      </c>
      <c r="W215">
        <v>1.6476552598225558E-2</v>
      </c>
      <c r="X215">
        <v>9.5295355478731469E-2</v>
      </c>
      <c r="Y215">
        <v>-3.043478260869581E-2</v>
      </c>
      <c r="Z215">
        <v>3.38975400586774E-2</v>
      </c>
      <c r="AA215">
        <v>-3.0258662762322919E-2</v>
      </c>
      <c r="AB215">
        <v>-1.4315789473684171E-2</v>
      </c>
      <c r="AC215">
        <v>4.6312391358331206E-2</v>
      </c>
      <c r="AD215">
        <v>-6.9700697006970236E-3</v>
      </c>
      <c r="AE215">
        <v>3.9539539539539481E-2</v>
      </c>
      <c r="AF215">
        <v>-6.7148760330577595E-3</v>
      </c>
      <c r="AG215">
        <v>4.6333231052470003E-2</v>
      </c>
      <c r="AH215">
        <v>1.3746928309412709E-2</v>
      </c>
      <c r="AI215">
        <v>-3.2268125428333461E-2</v>
      </c>
      <c r="AJ215">
        <v>2.434274586173335E-2</v>
      </c>
      <c r="AK215">
        <v>2.3876404494381998E-2</v>
      </c>
      <c r="AL215">
        <v>3.1783040863909706E-2</v>
      </c>
      <c r="AM215">
        <v>-2.6331273904089514E-2</v>
      </c>
      <c r="AN215">
        <v>3.2973862182416269E-2</v>
      </c>
      <c r="AO215">
        <v>4.3931893675738465E-2</v>
      </c>
      <c r="AP215">
        <v>-1.2856224555389817E-3</v>
      </c>
      <c r="AQ215">
        <v>3.0144650152747587E-2</v>
      </c>
      <c r="AR215">
        <v>3.0260416666666679E-2</v>
      </c>
      <c r="AS215">
        <v>1.896333754740831E-2</v>
      </c>
      <c r="AT215">
        <v>-6.8357221609701702E-3</v>
      </c>
      <c r="AU215">
        <v>3.850099571540655E-2</v>
      </c>
      <c r="AV215">
        <v>2.6785714285714413E-2</v>
      </c>
      <c r="AW215">
        <v>2.6838966202783476E-2</v>
      </c>
      <c r="AX215">
        <v>-4.0969899665551757E-2</v>
      </c>
      <c r="AY215">
        <v>-4.0986579615524099E-2</v>
      </c>
      <c r="AZ215">
        <v>1.8837018837018826E-2</v>
      </c>
      <c r="BA215">
        <v>3.5506927450688286E-2</v>
      </c>
      <c r="BB215">
        <v>-1.6490529432787171E-2</v>
      </c>
      <c r="BC215">
        <v>3.0467163168584888E-2</v>
      </c>
      <c r="BD215">
        <v>1.1282051282051286E-2</v>
      </c>
      <c r="BE215">
        <v>-4.6029919447640899E-2</v>
      </c>
      <c r="BF215">
        <v>-2.2498155888861504E-2</v>
      </c>
      <c r="BG215">
        <v>-2.2462492666163958E-2</v>
      </c>
      <c r="BH215">
        <v>-1.9893255701115886E-2</v>
      </c>
      <c r="BI215">
        <v>-2.9151014274981235E-2</v>
      </c>
      <c r="BJ215">
        <v>-1.9842829076620827E-2</v>
      </c>
      <c r="BK215">
        <v>3.2364234777838785E-2</v>
      </c>
      <c r="BL215">
        <v>2.3976328065824726E-2</v>
      </c>
      <c r="BM215">
        <v>2.3977284790669184E-2</v>
      </c>
      <c r="BN215">
        <v>1.5037593984962516E-2</v>
      </c>
      <c r="BO215">
        <v>3.208758021895064E-2</v>
      </c>
      <c r="BP215">
        <v>-3.5621761658030993E-2</v>
      </c>
      <c r="BQ215">
        <v>3.3479775791546595E-2</v>
      </c>
      <c r="BR215">
        <v>-3.7389252539960172E-2</v>
      </c>
      <c r="BS215">
        <v>-3.7392606092163549E-2</v>
      </c>
      <c r="BT215">
        <v>1.8092909535452284E-2</v>
      </c>
      <c r="BU215">
        <v>1.5877196282779504E-2</v>
      </c>
      <c r="BV215">
        <v>-3.1936127744511045E-2</v>
      </c>
      <c r="BW215">
        <v>-8.4495141529362661E-3</v>
      </c>
      <c r="BX215">
        <v>-3.1275444226255944E-2</v>
      </c>
      <c r="BY215">
        <v>-4.2927515833919738E-2</v>
      </c>
      <c r="BZ215">
        <v>3.3534229639931912E-2</v>
      </c>
      <c r="CA215">
        <v>2.9335595642078882E-2</v>
      </c>
      <c r="CB215">
        <v>-1.057692307692315E-2</v>
      </c>
      <c r="CC215">
        <v>-3.207896360271445E-2</v>
      </c>
      <c r="CD215">
        <v>2.5967654621735115E-2</v>
      </c>
      <c r="CE215">
        <v>3.6613368947260083E-2</v>
      </c>
      <c r="CF215">
        <v>3.6172865257653619E-2</v>
      </c>
      <c r="CG215">
        <v>9.2913098925122561E-3</v>
      </c>
      <c r="CH215">
        <v>9.8619329388560661E-3</v>
      </c>
      <c r="CI215">
        <v>1.006810778797762E-2</v>
      </c>
      <c r="CJ215">
        <v>-1.7888812347018002E-2</v>
      </c>
      <c r="CK215">
        <v>2.7121888959795726E-3</v>
      </c>
      <c r="CL215">
        <v>-2.1484375000000111E-2</v>
      </c>
      <c r="CM215">
        <v>-1.3627514600908608E-2</v>
      </c>
      <c r="CN215">
        <v>1.6541353383458635E-2</v>
      </c>
      <c r="CO215">
        <v>-7.6923076923074429E-4</v>
      </c>
      <c r="CP215">
        <v>4.4233154195948643E-2</v>
      </c>
      <c r="CQ215">
        <v>1.0143793477246366E-2</v>
      </c>
      <c r="CR215">
        <v>1.2672612693274576E-2</v>
      </c>
      <c r="CS215">
        <v>2.0634314100114626E-2</v>
      </c>
      <c r="CT215">
        <v>3.3465574609675031E-2</v>
      </c>
      <c r="CU215">
        <v>-1.5811182401466617E-2</v>
      </c>
      <c r="CV215">
        <v>-1.5850982850490136E-2</v>
      </c>
      <c r="CW215">
        <v>1.1033681765389103E-2</v>
      </c>
      <c r="CX215">
        <v>-3.466317854807055E-2</v>
      </c>
      <c r="CY215">
        <v>3.6036036036035668E-3</v>
      </c>
      <c r="CZ215">
        <v>3.4989503149054357E-3</v>
      </c>
      <c r="DA215">
        <v>-5.4971521962189018E-2</v>
      </c>
      <c r="DB215">
        <v>2.3657529102516062E-2</v>
      </c>
      <c r="DC215">
        <v>-4.3083900226757343E-2</v>
      </c>
      <c r="DD215">
        <v>4.1680504815675867E-2</v>
      </c>
      <c r="DE215">
        <v>4.1543026706231556E-2</v>
      </c>
      <c r="DF215">
        <v>2.8599605522682259E-2</v>
      </c>
      <c r="DG215">
        <v>3.8577912254160296E-2</v>
      </c>
      <c r="DH215">
        <v>3.712121212121211E-2</v>
      </c>
      <c r="DI215">
        <v>2.8181041844577148E-2</v>
      </c>
      <c r="DJ215">
        <v>-2.3028100654603256E-2</v>
      </c>
      <c r="DK215">
        <v>-1.7872711421098475E-2</v>
      </c>
      <c r="DL215">
        <v>-1.8447018447018459E-2</v>
      </c>
      <c r="DM215">
        <v>-7.395234182415833E-3</v>
      </c>
      <c r="DN215">
        <v>1.0635772280518374E-2</v>
      </c>
      <c r="DO215">
        <v>-6.8277310924369505E-3</v>
      </c>
      <c r="DP215">
        <v>-7.9436807306284551E-3</v>
      </c>
      <c r="DQ215">
        <v>-6.7867819342327662E-3</v>
      </c>
      <c r="DR215">
        <v>4.5963803504738276E-3</v>
      </c>
      <c r="DS215">
        <v>2.0782294564630543E-2</v>
      </c>
      <c r="DT215">
        <v>1.5037593984962516E-2</v>
      </c>
      <c r="DU215">
        <v>-2.1863799283154073E-2</v>
      </c>
      <c r="DV215">
        <v>4.1535098372601498E-2</v>
      </c>
      <c r="DW215">
        <v>2.0668921458098621E-2</v>
      </c>
      <c r="DX215">
        <v>-4.227820372398694E-2</v>
      </c>
      <c r="DY215">
        <v>1.4641574262064694E-2</v>
      </c>
      <c r="DZ215">
        <v>-7.3868882733149066E-3</v>
      </c>
      <c r="EA215">
        <v>6.2695924764890609E-3</v>
      </c>
      <c r="EB215">
        <v>7.4684315144812885E-4</v>
      </c>
      <c r="EC215">
        <v>2.3511777301927106E-2</v>
      </c>
      <c r="ED215">
        <v>-1.9079594637267494E-2</v>
      </c>
      <c r="EE215">
        <v>-1.9064138793582264E-2</v>
      </c>
      <c r="EF215">
        <v>-7.9086115992971218E-3</v>
      </c>
      <c r="EG215">
        <v>-1.7886986765436541E-2</v>
      </c>
      <c r="EH215">
        <v>-1.5644871025795037E-2</v>
      </c>
      <c r="EI215">
        <v>-3.105590062111796E-2</v>
      </c>
      <c r="EJ215">
        <v>-2.1174205967276261E-2</v>
      </c>
      <c r="EK215">
        <v>-1.531694895636404E-2</v>
      </c>
      <c r="EL215">
        <v>3.706070287539931E-2</v>
      </c>
      <c r="EM215">
        <v>5.9760956175298752E-3</v>
      </c>
      <c r="EN215">
        <v>-2.7952218430034148E-2</v>
      </c>
      <c r="EO215">
        <v>5.4911531421597548E-3</v>
      </c>
      <c r="EP215">
        <v>-8.9328850457983666E-3</v>
      </c>
      <c r="EQ215">
        <v>-8.9292570287731188E-3</v>
      </c>
      <c r="ER215">
        <v>-2.3791558595508189E-2</v>
      </c>
      <c r="ES215">
        <v>-2.3794077122373358E-2</v>
      </c>
      <c r="ET215">
        <v>-1.0572168963927098E-3</v>
      </c>
      <c r="EU215">
        <v>7.1125885330098892E-3</v>
      </c>
      <c r="EV215">
        <v>1.7010274205619957E-3</v>
      </c>
      <c r="EW215">
        <v>1.6181229773462036E-3</v>
      </c>
      <c r="EX215">
        <v>-1.3026620644002174E-2</v>
      </c>
      <c r="EY215">
        <v>-1.5004512635379164E-2</v>
      </c>
      <c r="EZ215">
        <v>-1.846337105419904E-2</v>
      </c>
      <c r="FA215">
        <v>2.9715816347884338E-2</v>
      </c>
      <c r="FB215">
        <v>-3.8834951456310662E-2</v>
      </c>
      <c r="FC215">
        <v>-2.5626423690204958E-2</v>
      </c>
      <c r="FD215">
        <v>-1.7647635543645124E-2</v>
      </c>
      <c r="FE215">
        <v>-1.7648521004225759E-2</v>
      </c>
      <c r="FF215">
        <v>2.1454112038140627E-2</v>
      </c>
      <c r="FG215">
        <v>-2.25988700564973E-2</v>
      </c>
      <c r="FH215">
        <v>-5.1347881899871384E-3</v>
      </c>
      <c r="FI215">
        <v>-1.6057808109193106E-2</v>
      </c>
      <c r="FJ215">
        <v>3.1116503627309777E-2</v>
      </c>
      <c r="FK215">
        <v>3.111702127659588E-2</v>
      </c>
      <c r="FL215">
        <v>8.2273747195213964E-3</v>
      </c>
      <c r="FM215">
        <v>8.1688223281144445E-3</v>
      </c>
      <c r="FN215">
        <v>1.0137149672033274E-2</v>
      </c>
      <c r="FO215">
        <v>-1.2646793134598044E-2</v>
      </c>
      <c r="FP215">
        <v>4.9652432969216065E-3</v>
      </c>
      <c r="FQ215">
        <v>-3.1449674658537985E-2</v>
      </c>
      <c r="FR215">
        <v>-1.0380622837370179E-2</v>
      </c>
      <c r="FS215">
        <v>-2.815255497715996E-3</v>
      </c>
      <c r="FT215">
        <v>3.530860818393311E-2</v>
      </c>
      <c r="FU215">
        <v>1.7565872020075313E-2</v>
      </c>
      <c r="FV215">
        <v>-2.9855697462266573E-3</v>
      </c>
      <c r="FW215">
        <v>-2.022442588726503E-2</v>
      </c>
      <c r="FX215">
        <v>-2.022940343526114E-2</v>
      </c>
      <c r="FY215">
        <v>1.2875861546617351E-3</v>
      </c>
      <c r="FZ215">
        <v>8.2093381221139961E-3</v>
      </c>
      <c r="GA215">
        <v>2.0042267586334983E-2</v>
      </c>
      <c r="GB215">
        <v>2.7584116398908565E-2</v>
      </c>
      <c r="GC215">
        <v>-1.4996342355523273E-3</v>
      </c>
      <c r="GD215">
        <v>7.871023426278434E-3</v>
      </c>
      <c r="GE215">
        <v>9.4683175528040842E-3</v>
      </c>
      <c r="GF215">
        <v>-1.8633540372670732E-2</v>
      </c>
      <c r="GG215">
        <v>-4.032786885245887E-2</v>
      </c>
      <c r="GH215">
        <v>-1.7368421052631589E-2</v>
      </c>
      <c r="GI215">
        <v>-2.2605255721955375E-2</v>
      </c>
      <c r="GJ215">
        <v>8.4796318391000547E-3</v>
      </c>
      <c r="GK215">
        <v>-2.2566479629177905E-2</v>
      </c>
      <c r="GL215">
        <v>-2.728717046596163E-3</v>
      </c>
      <c r="GM215">
        <v>9.0715048025613587E-3</v>
      </c>
      <c r="GN215">
        <v>-1.744399559309584E-2</v>
      </c>
      <c r="GO215">
        <v>2.4512176482575754E-2</v>
      </c>
      <c r="GP215">
        <v>2.4518096192803318E-2</v>
      </c>
      <c r="GQ215">
        <v>-2.7289517697848265E-3</v>
      </c>
      <c r="GR215">
        <v>-3.7425149700609506E-4</v>
      </c>
      <c r="GS215">
        <v>-7.4147305981220324E-4</v>
      </c>
      <c r="GT215">
        <v>3.5328753680079483E-3</v>
      </c>
      <c r="GU215">
        <v>-8.9525514771710002E-3</v>
      </c>
      <c r="GV215">
        <v>-1.1373930548565725E-2</v>
      </c>
      <c r="GW215">
        <v>-1.555793991416321E-2</v>
      </c>
      <c r="GX215">
        <v>6.5314541079408706E-3</v>
      </c>
      <c r="GY215">
        <v>6.6258919469930344E-3</v>
      </c>
      <c r="GZ215">
        <v>1.0319917440659854E-3</v>
      </c>
      <c r="HA215">
        <v>2.2953328232595549E-3</v>
      </c>
      <c r="HB215">
        <v>2.8795895462562004E-2</v>
      </c>
      <c r="HC215">
        <v>1.8438844499077955E-3</v>
      </c>
      <c r="HD215">
        <v>-2.3387668320340338E-2</v>
      </c>
      <c r="HE215">
        <v>3.9336201598033194E-2</v>
      </c>
      <c r="HF215">
        <v>-1.981651376146798E-2</v>
      </c>
      <c r="HG215">
        <v>-4.6705377429941963E-3</v>
      </c>
      <c r="HH215">
        <v>-3.0816640986132349E-2</v>
      </c>
      <c r="HI215">
        <v>1.6012396694214948E-2</v>
      </c>
      <c r="HJ215">
        <v>-1.2376237623762387E-2</v>
      </c>
      <c r="HK215">
        <v>3.4159586581414825E-3</v>
      </c>
      <c r="HL215">
        <v>2.5915171908496459E-2</v>
      </c>
      <c r="HM215">
        <v>-1.1349932609775459E-3</v>
      </c>
      <c r="HN215">
        <v>-4.1522537562604378E-2</v>
      </c>
      <c r="HO215">
        <v>-2.0096463022508115E-2</v>
      </c>
      <c r="HP215">
        <v>-2.0240613131382146E-2</v>
      </c>
      <c r="HQ215">
        <v>1.8163672654690766E-2</v>
      </c>
      <c r="HR215">
        <v>2.5915171908496459E-2</v>
      </c>
      <c r="HS215">
        <v>3.7169956421432282E-3</v>
      </c>
      <c r="HT215">
        <v>-2.0856157435585332E-2</v>
      </c>
      <c r="HU215">
        <v>-5.5764263911717293E-3</v>
      </c>
      <c r="HV215">
        <v>6.7930489731438115E-3</v>
      </c>
      <c r="HW215">
        <v>5.6777856635912283E-3</v>
      </c>
      <c r="HX215">
        <v>6.854345165238751E-3</v>
      </c>
      <c r="HY215">
        <v>-2.4304552892482456E-2</v>
      </c>
      <c r="HZ215">
        <v>-2.4033437826541215E-2</v>
      </c>
      <c r="IA215">
        <v>4.9155533148474984E-3</v>
      </c>
      <c r="IB215">
        <v>-1.5810664833546095E-2</v>
      </c>
      <c r="IC215">
        <v>4.8714172425512459E-3</v>
      </c>
      <c r="ID215">
        <v>-3.1418753068237493E-2</v>
      </c>
      <c r="IE215">
        <v>1.3931214627775468E-2</v>
      </c>
      <c r="IF215">
        <v>1.3752455795677854E-2</v>
      </c>
      <c r="IG215">
        <v>1.4705882352941346E-2</v>
      </c>
      <c r="IH215">
        <v>-3.4010152284263961E-2</v>
      </c>
      <c r="II215">
        <v>1.452393760086057E-2</v>
      </c>
      <c r="IJ215">
        <v>-9.3485461906513967E-3</v>
      </c>
      <c r="IK215">
        <v>-1.2789281364189997E-2</v>
      </c>
      <c r="IL215">
        <v>-1.5752577319587568E-2</v>
      </c>
      <c r="IM215">
        <v>1.0701863907963904E-2</v>
      </c>
      <c r="IN215">
        <v>1.8410852713178327E-2</v>
      </c>
      <c r="IO215">
        <v>1.6194331983805377E-3</v>
      </c>
      <c r="IP215">
        <v>-1.2108521485797552E-2</v>
      </c>
      <c r="IQ215">
        <v>-1.7291066282421053E-3</v>
      </c>
      <c r="IR215">
        <v>-1.4970059880240472E-3</v>
      </c>
      <c r="IS215">
        <v>-2.7458474829139323E-2</v>
      </c>
      <c r="IT215">
        <v>6.9874772676297159E-3</v>
      </c>
      <c r="IU215">
        <v>-2.7460252448151423E-2</v>
      </c>
      <c r="IV215">
        <v>-7.067380266227552E-3</v>
      </c>
      <c r="IW215">
        <v>-1.0783907092492662E-2</v>
      </c>
      <c r="IX215">
        <v>9.3159840008101291E-3</v>
      </c>
      <c r="IY215">
        <v>3.7360890302066796E-2</v>
      </c>
      <c r="IZ215">
        <v>0.10801393728222997</v>
      </c>
      <c r="JA215">
        <v>0.10792220113852014</v>
      </c>
      <c r="JB215">
        <v>1.0388437217705659E-2</v>
      </c>
      <c r="JC215">
        <v>1.0368066355624705E-2</v>
      </c>
      <c r="JD215">
        <v>8.2956259426847367E-3</v>
      </c>
      <c r="JE215">
        <v>3.1939163498098999E-2</v>
      </c>
      <c r="JF215">
        <v>-2.1661766981277975E-3</v>
      </c>
      <c r="JG215">
        <v>-2.3328149300154699E-3</v>
      </c>
      <c r="JH215">
        <v>7.9533597029775027E-3</v>
      </c>
      <c r="JI215">
        <v>-7.0239283128875618E-3</v>
      </c>
      <c r="JJ215">
        <v>-4.5933521260513976E-2</v>
      </c>
      <c r="JK215">
        <v>5.8788947677836934E-3</v>
      </c>
      <c r="JL215">
        <v>4.580896686159841E-2</v>
      </c>
      <c r="JM215">
        <v>1.6402405686168908E-3</v>
      </c>
      <c r="JN215">
        <v>1.7374822302953508E-3</v>
      </c>
      <c r="JO215">
        <v>-1.5469188266306499E-2</v>
      </c>
      <c r="JP215">
        <v>4.5176110260336966E-2</v>
      </c>
      <c r="JQ215">
        <v>7.3515551366636345E-3</v>
      </c>
      <c r="JR215">
        <v>-1.0528103243334974E-2</v>
      </c>
      <c r="JS215">
        <v>-1.0463647844127788E-2</v>
      </c>
      <c r="JT215">
        <v>-1.0389756261934169E-2</v>
      </c>
      <c r="JU215">
        <v>-1.1271146172357471E-2</v>
      </c>
      <c r="JV215">
        <v>-1.1280938168882537E-2</v>
      </c>
      <c r="JW215">
        <v>-1.6981027946526783E-2</v>
      </c>
      <c r="JX215">
        <v>-9.6474619060499256E-3</v>
      </c>
      <c r="JY215">
        <v>-1.681759379042691E-2</v>
      </c>
      <c r="JZ215">
        <v>-1.6946836135028009E-2</v>
      </c>
      <c r="KA215">
        <v>1.1646414320175102E-2</v>
      </c>
      <c r="KB215">
        <v>-1.6420361247947435E-2</v>
      </c>
      <c r="KC215">
        <v>-5.7417641570373101E-3</v>
      </c>
      <c r="KD215">
        <v>1.2318029115341522E-2</v>
      </c>
      <c r="KE215">
        <v>-1.0426110607434369E-2</v>
      </c>
      <c r="KF215">
        <v>1.4979029358896945E-3</v>
      </c>
      <c r="KG215">
        <v>1.8373909049149706E-3</v>
      </c>
      <c r="KH215">
        <v>-1.3644918444165488E-2</v>
      </c>
      <c r="KI215">
        <v>1.7301038062282892E-3</v>
      </c>
      <c r="KJ215">
        <v>-1.359927470534894E-2</v>
      </c>
      <c r="KK215">
        <v>-9.2250922509224953E-3</v>
      </c>
      <c r="KL215">
        <v>-2.2981901752370026E-2</v>
      </c>
      <c r="KM215">
        <v>2.8844760110160905E-2</v>
      </c>
      <c r="KN215">
        <v>3.6258158085569203E-3</v>
      </c>
      <c r="KO215">
        <v>-8.917099900448533E-3</v>
      </c>
      <c r="KP215">
        <v>-8.9167347680014775E-3</v>
      </c>
      <c r="KQ215">
        <v>-2.1014913809801139E-2</v>
      </c>
      <c r="KR215">
        <v>-1.9413287316652261E-2</v>
      </c>
      <c r="KS215">
        <v>-7.6884783450412719E-3</v>
      </c>
      <c r="KT215">
        <v>2.2790008752440416E-2</v>
      </c>
      <c r="KU215">
        <v>-1.2820512820512775E-2</v>
      </c>
      <c r="KV215">
        <v>-2.2625947391885837E-2</v>
      </c>
      <c r="KW215">
        <v>3.8483630097644994E-2</v>
      </c>
      <c r="KX215">
        <v>-1.9409937888198892E-2</v>
      </c>
      <c r="KY215">
        <v>-2.255539339259649E-2</v>
      </c>
      <c r="KZ215">
        <v>-2.1290374807738988E-2</v>
      </c>
      <c r="LA215">
        <v>-3.7680552648105436E-2</v>
      </c>
      <c r="LB215">
        <v>3.8277511961722466E-2</v>
      </c>
      <c r="LC215">
        <v>-1.6078713702903813E-2</v>
      </c>
      <c r="LD215">
        <v>-2.6572187776794376E-3</v>
      </c>
      <c r="LE215">
        <v>1.1173184357541999E-2</v>
      </c>
      <c r="LF215">
        <v>-4.382470119521864E-3</v>
      </c>
      <c r="LG215">
        <v>-4.3172369683402989E-3</v>
      </c>
      <c r="LH215">
        <v>-1.2351778656126466E-2</v>
      </c>
      <c r="LI215">
        <v>-1.2221203788573165E-2</v>
      </c>
      <c r="LJ215">
        <v>-1.5974440894568676E-2</v>
      </c>
      <c r="LK215">
        <v>-3.6898652492606487E-2</v>
      </c>
      <c r="LL215">
        <v>-1.6651665166516616E-2</v>
      </c>
      <c r="LM215">
        <v>-1.6651177172475773E-2</v>
      </c>
      <c r="LN215">
        <v>-1.5740120562625637E-2</v>
      </c>
      <c r="LO215">
        <v>-1.6447712304422102E-2</v>
      </c>
      <c r="LP215">
        <v>-3.8518518518518396E-2</v>
      </c>
      <c r="LQ215">
        <v>1.1936722060748473E-2</v>
      </c>
      <c r="LR215">
        <v>-1.6715227725808912E-2</v>
      </c>
      <c r="LS215">
        <v>-3.6404160475483005E-2</v>
      </c>
      <c r="LT215">
        <v>1.1936722060748473E-2</v>
      </c>
      <c r="LU215">
        <v>3.2329419771992551E-3</v>
      </c>
      <c r="LV215">
        <v>7.0871722182848096E-3</v>
      </c>
      <c r="LW215">
        <v>-2.2850264189534619E-2</v>
      </c>
      <c r="LX215">
        <v>6.8799739741789434E-3</v>
      </c>
      <c r="LY215">
        <v>6.8733126553361945E-3</v>
      </c>
      <c r="LZ215">
        <v>-1.7738359201773801E-2</v>
      </c>
      <c r="MA215">
        <v>1.0182277373588011E-2</v>
      </c>
      <c r="MB215">
        <v>1.0172839114467314E-2</v>
      </c>
      <c r="MC215">
        <v>9.7503900156015177E-4</v>
      </c>
      <c r="MD215">
        <v>9.7244732576986515E-3</v>
      </c>
      <c r="ME215">
        <v>-2.0319881609653256E-2</v>
      </c>
      <c r="MF215">
        <v>-1.7074413863404581E-2</v>
      </c>
      <c r="MG215">
        <v>-1.680105260102438E-2</v>
      </c>
      <c r="MH215">
        <v>-1.1760213822069376E-2</v>
      </c>
      <c r="MI215">
        <v>-1.8415514131088329E-2</v>
      </c>
      <c r="MJ215">
        <v>1.956444409311886E-2</v>
      </c>
      <c r="MK215">
        <v>4.5678676225913151E-3</v>
      </c>
      <c r="ML215">
        <v>-5.4393694348655708E-2</v>
      </c>
      <c r="MM215">
        <v>5.1418439716310882E-3</v>
      </c>
      <c r="MN215">
        <v>4.1710114702815382E-3</v>
      </c>
      <c r="MO215">
        <v>-9.3242333942132882E-3</v>
      </c>
      <c r="MP215">
        <v>-2.2019222443501518E-2</v>
      </c>
      <c r="MQ215">
        <v>-2.2018039552259783E-2</v>
      </c>
      <c r="MR215">
        <v>-3.3103591411053679E-2</v>
      </c>
      <c r="MS215">
        <v>-3.3099417529769526E-2</v>
      </c>
      <c r="MT215">
        <v>6.8359375E-3</v>
      </c>
      <c r="MU215">
        <v>6.8311195445920347E-3</v>
      </c>
      <c r="MV215">
        <v>-1.6567263088137829E-2</v>
      </c>
      <c r="MW215">
        <v>-1.0250226107928806E-2</v>
      </c>
      <c r="MX215">
        <v>-5.7947019867549132E-3</v>
      </c>
      <c r="MY215">
        <v>-1.4778325123152691E-2</v>
      </c>
      <c r="MZ215">
        <v>-1.4740221833041467E-2</v>
      </c>
      <c r="NA215">
        <v>5.8823529411764497E-3</v>
      </c>
      <c r="NB215">
        <v>-1.7677926834043234E-2</v>
      </c>
      <c r="NC215">
        <v>-1.1571582346609266E-2</v>
      </c>
      <c r="ND215">
        <v>-1.7673820339216384E-2</v>
      </c>
      <c r="NE215">
        <v>-1.5575932671775039E-2</v>
      </c>
      <c r="NF215">
        <v>-1.673159205568675E-2</v>
      </c>
      <c r="NG215">
        <v>-1.6737719213254509E-2</v>
      </c>
      <c r="NH215">
        <v>-6.1012812690665053E-3</v>
      </c>
      <c r="NI215">
        <v>0</v>
      </c>
      <c r="NJ215">
        <v>-1.6404647983595311E-2</v>
      </c>
      <c r="NK215">
        <v>-1.2323943661971648E-2</v>
      </c>
      <c r="NL215">
        <v>-1.6234690971233423E-2</v>
      </c>
      <c r="NM215">
        <v>-1.8287614297589405E-2</v>
      </c>
      <c r="NN215">
        <v>-1.7220902612826605E-2</v>
      </c>
      <c r="NO215">
        <v>-1.282916948008106E-2</v>
      </c>
      <c r="NP215">
        <v>-1.4648437500000111E-2</v>
      </c>
      <c r="NQ215">
        <v>-1.8956379942926982E-2</v>
      </c>
      <c r="NR215">
        <v>-1.8937987374675114E-2</v>
      </c>
      <c r="NS215">
        <v>-2.0597322348094749E-2</v>
      </c>
      <c r="NT215">
        <v>6.0292193632795366E-2</v>
      </c>
      <c r="NU215">
        <v>-2.991183879093251E-3</v>
      </c>
      <c r="NV215">
        <v>-1.5557387183185667E-2</v>
      </c>
      <c r="NW215">
        <v>5.6211354693647131E-3</v>
      </c>
      <c r="NX215">
        <v>3.8485607008760914E-2</v>
      </c>
      <c r="NY215">
        <v>-1.6567083107007052E-2</v>
      </c>
      <c r="NZ215">
        <v>5.3584957641710895E-2</v>
      </c>
      <c r="OA215">
        <v>3.8536395484624508E-2</v>
      </c>
      <c r="OB215">
        <v>-3.8056206088992961E-2</v>
      </c>
      <c r="OC215">
        <v>-1.048141377209022E-2</v>
      </c>
      <c r="OD215">
        <v>-1.063212835878613E-2</v>
      </c>
      <c r="OE215">
        <v>-2.3239917976760061E-2</v>
      </c>
      <c r="OF215">
        <v>-2.2769293400095147E-2</v>
      </c>
      <c r="OG215">
        <v>-2.279839127597505E-2</v>
      </c>
      <c r="OH215">
        <v>6.6744176032382807E-3</v>
      </c>
      <c r="OI215">
        <v>-9.7566148788377216E-3</v>
      </c>
      <c r="OJ215">
        <v>9.7154753643302616E-3</v>
      </c>
      <c r="OK215">
        <v>-4.1863713542765746E-2</v>
      </c>
      <c r="OL215">
        <v>-1.332406441895484E-2</v>
      </c>
      <c r="OM215">
        <v>-1.337529504327295E-2</v>
      </c>
      <c r="ON215">
        <v>-1.1183597390493905E-2</v>
      </c>
      <c r="OO215">
        <v>8.9743589743589425E-3</v>
      </c>
      <c r="OP215">
        <v>-2.1686746987951921E-2</v>
      </c>
      <c r="OQ215">
        <v>-6.9269521410579848E-3</v>
      </c>
      <c r="OR215">
        <v>-1.3811246300558966E-2</v>
      </c>
      <c r="OS215">
        <v>-1.1380880121396153E-2</v>
      </c>
      <c r="OT215">
        <v>-1.9298245614034926E-2</v>
      </c>
      <c r="OU215">
        <v>-3.7847481446616427E-2</v>
      </c>
      <c r="OV215">
        <v>-1.1641443538998764E-2</v>
      </c>
      <c r="OW215">
        <v>-9.6165404495732743E-3</v>
      </c>
      <c r="OX215">
        <v>-9.6165404495732743E-3</v>
      </c>
      <c r="OY215">
        <v>-1.6968202084747808E-2</v>
      </c>
      <c r="OZ215">
        <v>-1.7814726840854611E-3</v>
      </c>
      <c r="PA215">
        <v>-1.3991096574906936E-2</v>
      </c>
      <c r="PB215">
        <v>1.388888888888884E-2</v>
      </c>
      <c r="PC215">
        <v>-5.6464174454826654E-3</v>
      </c>
      <c r="PD215">
        <v>-1.6188645771732735E-2</v>
      </c>
      <c r="PE215">
        <v>3.9215686274509665E-3</v>
      </c>
      <c r="PF215">
        <v>1.0699588477366184E-2</v>
      </c>
      <c r="PG215">
        <v>-7.0049813200497857E-3</v>
      </c>
      <c r="PH215">
        <v>1.3307984790874583E-2</v>
      </c>
      <c r="PI215">
        <v>-1.4955357142857117E-2</v>
      </c>
      <c r="PJ215">
        <v>5.2848318462594301E-2</v>
      </c>
      <c r="PK215">
        <v>-1.3518645097592485E-2</v>
      </c>
      <c r="PL215">
        <v>2.7027027027026751E-3</v>
      </c>
      <c r="PM215">
        <v>7.9880179730404954E-3</v>
      </c>
      <c r="PN215">
        <v>-1.2605924784648836E-3</v>
      </c>
      <c r="PO215">
        <v>-1.329653788258911E-2</v>
      </c>
      <c r="PP215">
        <v>-1.3228606862339842E-2</v>
      </c>
      <c r="PQ215">
        <v>-1.2938842404900397E-3</v>
      </c>
      <c r="PR215">
        <v>-2.4820976686588114E-2</v>
      </c>
      <c r="PS215">
        <v>1.0317460317460281E-2</v>
      </c>
      <c r="PT215">
        <v>-1.7395085888235462E-3</v>
      </c>
      <c r="PU215">
        <v>-1.2074169900819776E-3</v>
      </c>
      <c r="PV215">
        <v>8.8327296674350908E-3</v>
      </c>
      <c r="PW215">
        <v>8.8340352447857651E-3</v>
      </c>
      <c r="PX215">
        <v>-1.3729977116704872E-2</v>
      </c>
      <c r="PY215">
        <v>-1.5032872693873989E-2</v>
      </c>
      <c r="PZ215">
        <v>-1.9362858008474704E-2</v>
      </c>
      <c r="QA215">
        <v>1.7984533301360628E-3</v>
      </c>
      <c r="QB215">
        <v>1.7986577181208219E-3</v>
      </c>
      <c r="QC215">
        <v>8.9377970655093453E-3</v>
      </c>
      <c r="QD215">
        <v>-1.8943974203949998E-2</v>
      </c>
      <c r="QE215">
        <v>-5.0441361916772065E-3</v>
      </c>
      <c r="QF215">
        <v>-8.9219330855017098E-3</v>
      </c>
      <c r="QG215">
        <v>7.7628032243004519E-3</v>
      </c>
      <c r="QH215">
        <v>-3.0882887247184132E-2</v>
      </c>
      <c r="QI215">
        <v>1.7984533301360628E-3</v>
      </c>
      <c r="QJ215">
        <v>1.7986577181208219E-3</v>
      </c>
      <c r="QK215">
        <v>-1.54301378906464E-2</v>
      </c>
      <c r="QL215">
        <v>-1.5430382398805231E-2</v>
      </c>
      <c r="QM215">
        <v>-4.3290043290042934E-3</v>
      </c>
      <c r="QN215">
        <v>4.2404712952712309E-2</v>
      </c>
      <c r="QO215">
        <v>-2.0892404118788233E-2</v>
      </c>
      <c r="QP215">
        <v>-2.1034482758620632E-2</v>
      </c>
      <c r="QQ215">
        <v>-1.154042302616709E-2</v>
      </c>
      <c r="QR215">
        <v>-1.1535947519977441E-2</v>
      </c>
      <c r="QS215">
        <v>-1.4162836075038099E-2</v>
      </c>
      <c r="QT215">
        <v>-1.4415868988582714E-2</v>
      </c>
      <c r="QU215">
        <v>-1.8840243996602557E-2</v>
      </c>
      <c r="QV215">
        <v>-1.4410771625206209E-2</v>
      </c>
      <c r="QW215">
        <v>4.2404712952712309E-2</v>
      </c>
      <c r="QX215">
        <v>-1.2334801762114544E-2</v>
      </c>
      <c r="QY215">
        <v>-2.9813664596273326E-2</v>
      </c>
      <c r="QZ215">
        <v>-1.5884293326566823E-2</v>
      </c>
      <c r="RA215">
        <v>-1.588339107131187E-2</v>
      </c>
      <c r="RB215">
        <v>-4.415182029434539E-2</v>
      </c>
      <c r="RC215">
        <v>-1.2736600035379464E-2</v>
      </c>
      <c r="RD215">
        <v>-8.5856432125089865E-3</v>
      </c>
      <c r="RE215">
        <v>-2.8722902066160683E-2</v>
      </c>
      <c r="RF215">
        <v>-3.0961518514676878E-2</v>
      </c>
      <c r="RG215">
        <v>-3.0923376342535835E-2</v>
      </c>
      <c r="RH215">
        <v>-7.0472163495419737E-3</v>
      </c>
      <c r="RI215">
        <v>3.4873583260679464E-3</v>
      </c>
      <c r="RJ215">
        <v>-1.9550382028342028E-2</v>
      </c>
      <c r="RK215">
        <v>-1.9552706072024528E-2</v>
      </c>
      <c r="RL215">
        <v>-9.0216207808369031E-3</v>
      </c>
      <c r="RM215">
        <v>-2.0505940973553183E-2</v>
      </c>
      <c r="RN215">
        <v>-3.2621329549918254E-2</v>
      </c>
      <c r="RO215">
        <v>-1.2264001040056649E-2</v>
      </c>
      <c r="RP215">
        <v>-1.2256379344986912E-2</v>
      </c>
      <c r="RQ215">
        <v>-2.3781642068605113E-2</v>
      </c>
      <c r="RR215">
        <v>-3.2621329557901979E-2</v>
      </c>
      <c r="RS215">
        <v>4.8619552005557676E-3</v>
      </c>
      <c r="RT215">
        <v>-5.6847545219638307E-2</v>
      </c>
      <c r="RU215">
        <v>-1.6476034858387778E-2</v>
      </c>
      <c r="RV215">
        <v>-1.8962962962962959E-2</v>
      </c>
      <c r="RW215">
        <v>-1.4355742296918939E-2</v>
      </c>
      <c r="RX215">
        <v>4.4306601683650193E-3</v>
      </c>
      <c r="RY215">
        <v>-1.4404954227248301E-2</v>
      </c>
      <c r="RZ215">
        <v>4.1487724777805823E-2</v>
      </c>
      <c r="SA215">
        <v>-5.2910052910053462E-3</v>
      </c>
      <c r="SB215">
        <v>-1.0151267506329442E-2</v>
      </c>
      <c r="SC215">
        <v>6.7302387895027405E-2</v>
      </c>
      <c r="SD215">
        <v>-1.8560672386622401E-2</v>
      </c>
      <c r="SE215">
        <v>-6.5865305450354406E-3</v>
      </c>
      <c r="SF215">
        <v>-6.6740823136817173E-3</v>
      </c>
      <c r="SG215">
        <v>-1.2261133289337423E-3</v>
      </c>
      <c r="SH215">
        <v>-1.2270700983210148E-3</v>
      </c>
      <c r="SI215">
        <v>-1.0787992495309595E-2</v>
      </c>
      <c r="SJ215">
        <v>4.1458184417441091E-2</v>
      </c>
      <c r="SK215">
        <v>2.179847977446614E-2</v>
      </c>
      <c r="SL215">
        <v>2.1795564698216863E-2</v>
      </c>
      <c r="SM215">
        <v>6.8389057750759541E-3</v>
      </c>
      <c r="SN215">
        <v>-1.3419732441471433E-2</v>
      </c>
      <c r="SO215">
        <v>-1.4970471089136184E-2</v>
      </c>
      <c r="SP215">
        <v>-8.090614886731462E-3</v>
      </c>
      <c r="SQ215">
        <v>-7.3357431426749331E-3</v>
      </c>
      <c r="SR215">
        <v>-1.971122647631407E-2</v>
      </c>
      <c r="SS215">
        <v>5.718954248366015E-2</v>
      </c>
      <c r="ST215">
        <v>1.1170565076191741E-2</v>
      </c>
      <c r="SU215">
        <v>-2.4795182030274976E-2</v>
      </c>
      <c r="SV215">
        <v>-2.4737811224081474E-2</v>
      </c>
      <c r="SW215">
        <v>-6.1917995222074973E-3</v>
      </c>
      <c r="SX215">
        <v>3.4736288102350077E-2</v>
      </c>
      <c r="SY215">
        <v>-1.0338713462491156E-2</v>
      </c>
      <c r="SZ215">
        <v>2.9694542011909686E-2</v>
      </c>
      <c r="TA215">
        <v>-2.2690317812269045E-2</v>
      </c>
      <c r="TB215">
        <v>-2.2669725043939271E-2</v>
      </c>
      <c r="TC215">
        <v>1.8053855569155397E-2</v>
      </c>
      <c r="TD215">
        <v>1.7951098731043169E-2</v>
      </c>
      <c r="TE215">
        <v>-9.3309509628748399E-3</v>
      </c>
      <c r="TF215">
        <v>-1.6260162601625994E-2</v>
      </c>
      <c r="TG215">
        <v>7.5175494575622226E-2</v>
      </c>
    </row>
    <row r="216" spans="1:527" x14ac:dyDescent="0.3">
      <c r="A216" t="s">
        <v>740</v>
      </c>
      <c r="B216">
        <v>-9.0285224104653672E-2</v>
      </c>
      <c r="C216">
        <v>-9.2822138944940957E-2</v>
      </c>
      <c r="D216">
        <v>-9.2917997870074487E-2</v>
      </c>
      <c r="E216">
        <v>-4.3259557344064392E-2</v>
      </c>
      <c r="F216">
        <v>-7.1979571208171556E-2</v>
      </c>
      <c r="G216">
        <v>-6.263328697264714E-2</v>
      </c>
      <c r="H216">
        <v>-8.1267777326290092E-2</v>
      </c>
      <c r="I216">
        <v>-0.10062685582316067</v>
      </c>
      <c r="J216">
        <v>-0.10039630118890353</v>
      </c>
      <c r="K216">
        <v>-5.5728155339805796E-2</v>
      </c>
      <c r="L216">
        <v>-6.3585144302632957E-2</v>
      </c>
      <c r="M216">
        <v>-7.7436987549347247E-2</v>
      </c>
      <c r="N216">
        <v>-3.9321276163381436E-2</v>
      </c>
      <c r="O216">
        <v>-4.2554384391119138E-2</v>
      </c>
      <c r="P216">
        <v>-6.0597103162873256E-2</v>
      </c>
      <c r="Q216">
        <v>-6.0337178349600618E-2</v>
      </c>
      <c r="R216">
        <v>-5.9814658803706733E-2</v>
      </c>
      <c r="S216">
        <v>-8.5031939139087687E-2</v>
      </c>
      <c r="T216">
        <v>-5.5472901168969191E-2</v>
      </c>
      <c r="U216">
        <v>-7.6039533434244411E-2</v>
      </c>
      <c r="V216">
        <v>-5.4834756652899497E-4</v>
      </c>
      <c r="W216">
        <v>-9.6425602660016652E-2</v>
      </c>
      <c r="X216">
        <v>6.6328164310869298E-4</v>
      </c>
      <c r="Y216">
        <v>-6.0858424087123608E-2</v>
      </c>
      <c r="Z216">
        <v>-0.12468348904217241</v>
      </c>
      <c r="AA216">
        <v>-6.1399094111726393E-2</v>
      </c>
      <c r="AB216">
        <v>-5.0556574616177019E-2</v>
      </c>
      <c r="AC216">
        <v>-8.0693010561291079E-2</v>
      </c>
      <c r="AD216">
        <v>-5.9042113955408704E-2</v>
      </c>
      <c r="AE216">
        <v>-7.0293692826191578E-2</v>
      </c>
      <c r="AF216">
        <v>-5.928237129485181E-2</v>
      </c>
      <c r="AG216">
        <v>-8.064516129032262E-2</v>
      </c>
      <c r="AH216">
        <v>-4.3035306516774896E-2</v>
      </c>
      <c r="AI216">
        <v>-4.5124547312712537E-2</v>
      </c>
      <c r="AJ216">
        <v>-6.9866920152091283E-2</v>
      </c>
      <c r="AK216">
        <v>-6.9958847736625418E-2</v>
      </c>
      <c r="AL216">
        <v>-8.5434506818902634E-2</v>
      </c>
      <c r="AM216">
        <v>-5.5547162209800049E-2</v>
      </c>
      <c r="AN216">
        <v>-7.0212690660721111E-2</v>
      </c>
      <c r="AO216">
        <v>-0.10397225289895085</v>
      </c>
      <c r="AP216">
        <v>-4.8916541514696377E-2</v>
      </c>
      <c r="AQ216">
        <v>-5.2379591253394309E-2</v>
      </c>
      <c r="AR216">
        <v>-5.237348971235023E-2</v>
      </c>
      <c r="AS216">
        <v>-2.977667493796532E-2</v>
      </c>
      <c r="AT216">
        <v>-4.2018206039076467E-2</v>
      </c>
      <c r="AU216">
        <v>-9.10570050554943E-2</v>
      </c>
      <c r="AV216">
        <v>-8.3540372670807495E-2</v>
      </c>
      <c r="AW216">
        <v>-8.3575346886092361E-2</v>
      </c>
      <c r="AX216">
        <v>2.2231909328683575E-2</v>
      </c>
      <c r="AY216">
        <v>2.2314674735249618E-2</v>
      </c>
      <c r="AZ216">
        <v>-8.1189710610932497E-2</v>
      </c>
      <c r="BA216">
        <v>-7.4366761529125247E-2</v>
      </c>
      <c r="BB216">
        <v>-5.2740863787375414E-2</v>
      </c>
      <c r="BC216">
        <v>-9.8554533508541486E-2</v>
      </c>
      <c r="BD216">
        <v>-6.6937119675456458E-2</v>
      </c>
      <c r="BE216">
        <v>-6.6881115132019886E-2</v>
      </c>
      <c r="BF216">
        <v>-5.7686664151259781E-2</v>
      </c>
      <c r="BG216">
        <v>-5.7703849781359784E-2</v>
      </c>
      <c r="BH216">
        <v>-5.5445544554455384E-2</v>
      </c>
      <c r="BI216">
        <v>-5.6699169375225678E-2</v>
      </c>
      <c r="BJ216">
        <v>-4.1791942273000648E-2</v>
      </c>
      <c r="BK216">
        <v>-6.0573857598299585E-2</v>
      </c>
      <c r="BL216">
        <v>-9.1582553414913503E-2</v>
      </c>
      <c r="BM216">
        <v>-9.1581509680016215E-2</v>
      </c>
      <c r="BN216">
        <v>-8.2621082621082587E-2</v>
      </c>
      <c r="BO216">
        <v>-9.0221897098268777E-2</v>
      </c>
      <c r="BP216">
        <v>2.149093351242426E-2</v>
      </c>
      <c r="BQ216">
        <v>-3.8698328935795945E-2</v>
      </c>
      <c r="BR216">
        <v>1.915064589537363E-2</v>
      </c>
      <c r="BS216">
        <v>1.9148720375942396E-2</v>
      </c>
      <c r="BT216">
        <v>-8.2853025936599378E-2</v>
      </c>
      <c r="BU216">
        <v>-8.603385059812596E-2</v>
      </c>
      <c r="BV216">
        <v>-6.4801178203240162E-2</v>
      </c>
      <c r="BW216">
        <v>-3.579037068598212E-2</v>
      </c>
      <c r="BX216">
        <v>-4.6672599624246192E-2</v>
      </c>
      <c r="BY216">
        <v>-6.9852941176470673E-2</v>
      </c>
      <c r="BZ216">
        <v>-6.2649521531100372E-2</v>
      </c>
      <c r="CA216">
        <v>-7.9946210905305182E-2</v>
      </c>
      <c r="CB216">
        <v>-6.8221574344023206E-2</v>
      </c>
      <c r="CC216">
        <v>-5.3537284894837334E-2</v>
      </c>
      <c r="CD216">
        <v>-0.10147245535640692</v>
      </c>
      <c r="CE216">
        <v>-9.8892425206874579E-2</v>
      </c>
      <c r="CF216">
        <v>-9.8897034727489008E-2</v>
      </c>
      <c r="CG216">
        <v>-5.6678700361010859E-2</v>
      </c>
      <c r="CH216">
        <v>-4.4140625000000044E-2</v>
      </c>
      <c r="CI216">
        <v>-4.4561712107886287E-2</v>
      </c>
      <c r="CJ216">
        <v>-5.6606448628118256E-2</v>
      </c>
      <c r="CK216">
        <v>-5.5210819411296685E-2</v>
      </c>
      <c r="CL216">
        <v>-4.6730069273218211E-2</v>
      </c>
      <c r="CM216">
        <v>-4.5175438596491091E-2</v>
      </c>
      <c r="CN216">
        <v>-2.9092702169625229E-2</v>
      </c>
      <c r="CO216">
        <v>-7.5442648190915951E-2</v>
      </c>
      <c r="CP216">
        <v>-9.4220110847189287E-2</v>
      </c>
      <c r="CQ216">
        <v>-0.10063250657380429</v>
      </c>
      <c r="CR216">
        <v>-8.4469684088822494E-2</v>
      </c>
      <c r="CS216">
        <v>-6.7390490453013707E-2</v>
      </c>
      <c r="CT216">
        <v>-5.7148164200359175E-2</v>
      </c>
      <c r="CU216">
        <v>-5.9429569266589155E-2</v>
      </c>
      <c r="CV216">
        <v>-5.9420355794167268E-2</v>
      </c>
      <c r="CW216">
        <v>-5.6720275703618706E-2</v>
      </c>
      <c r="CX216">
        <v>-6.2330623306233068E-2</v>
      </c>
      <c r="CY216">
        <v>-4.3686415320167482E-2</v>
      </c>
      <c r="CZ216">
        <v>-4.3933054393305415E-2</v>
      </c>
      <c r="DA216">
        <v>-8.3460113126584745E-2</v>
      </c>
      <c r="DB216">
        <v>-0.1008804108584006</v>
      </c>
      <c r="DC216">
        <v>-6.872037914691953E-2</v>
      </c>
      <c r="DD216">
        <v>-7.6040172166427444E-2</v>
      </c>
      <c r="DE216">
        <v>-7.5783475783475773E-2</v>
      </c>
      <c r="DF216">
        <v>-7.7468839884947238E-2</v>
      </c>
      <c r="DG216">
        <v>-0.11107064821558632</v>
      </c>
      <c r="DH216">
        <v>-0.11176040905770634</v>
      </c>
      <c r="DI216">
        <v>-7.72425249169435E-2</v>
      </c>
      <c r="DJ216">
        <v>-5.4152930566241708E-2</v>
      </c>
      <c r="DK216">
        <v>-5.1930758988016024E-2</v>
      </c>
      <c r="DL216">
        <v>-4.2722902097902193E-2</v>
      </c>
      <c r="DM216">
        <v>-6.6225165562914023E-2</v>
      </c>
      <c r="DN216">
        <v>-6.4411557434813194E-2</v>
      </c>
      <c r="DO216">
        <v>-6.6631411951348585E-2</v>
      </c>
      <c r="DP216">
        <v>-5.2646720368239364E-2</v>
      </c>
      <c r="DQ216">
        <v>-2.6275115919629055E-2</v>
      </c>
      <c r="DR216">
        <v>-6.2672767133733709E-2</v>
      </c>
      <c r="DS216">
        <v>-8.01757276221855E-2</v>
      </c>
      <c r="DT216">
        <v>-5.1851851851851927E-2</v>
      </c>
      <c r="DU216">
        <v>-4.5437889336753412E-2</v>
      </c>
      <c r="DV216">
        <v>-0.11707089552238814</v>
      </c>
      <c r="DW216">
        <v>-6.6273932253313794E-2</v>
      </c>
      <c r="DX216">
        <v>-4.2543458371454679E-2</v>
      </c>
      <c r="DY216">
        <v>-6.1954053950051935E-2</v>
      </c>
      <c r="DZ216">
        <v>-7.2930232558139463E-2</v>
      </c>
      <c r="EA216">
        <v>-7.5934579439252303E-2</v>
      </c>
      <c r="EB216">
        <v>-8.2619577946680733E-2</v>
      </c>
      <c r="EC216">
        <v>-7.5442487133352776E-2</v>
      </c>
      <c r="ED216">
        <v>-5.2171860899851596E-2</v>
      </c>
      <c r="EE216">
        <v>-5.2177920935801425E-2</v>
      </c>
      <c r="EF216">
        <v>-4.7829937998228433E-2</v>
      </c>
      <c r="EG216">
        <v>-3.6816446672492287E-2</v>
      </c>
      <c r="EH216">
        <v>-5.7809033956560896E-2</v>
      </c>
      <c r="EI216">
        <v>3.739316239316226E-2</v>
      </c>
      <c r="EJ216">
        <v>-1.0706872063804274E-2</v>
      </c>
      <c r="EK216">
        <v>-4.5607710994436168E-2</v>
      </c>
      <c r="EL216">
        <v>-8.5027726432532313E-2</v>
      </c>
      <c r="EM216">
        <v>-4.6864686468646832E-2</v>
      </c>
      <c r="EN216">
        <v>-4.8242688107861365E-2</v>
      </c>
      <c r="EO216">
        <v>-4.6723300970873738E-2</v>
      </c>
      <c r="EP216">
        <v>-5.4831521036242559E-2</v>
      </c>
      <c r="EQ216">
        <v>-5.483303264081818E-2</v>
      </c>
      <c r="ER216">
        <v>-5.1659380205893002E-2</v>
      </c>
      <c r="ES216">
        <v>-5.1659535680085189E-2</v>
      </c>
      <c r="ET216">
        <v>-3.7041752540403761E-2</v>
      </c>
      <c r="EU216">
        <v>-8.0287846798893669E-2</v>
      </c>
      <c r="EV216">
        <v>-2.9955169134628479E-2</v>
      </c>
      <c r="EW216">
        <v>-3.013275268666149E-2</v>
      </c>
      <c r="EX216">
        <v>-4.6853666131698057E-2</v>
      </c>
      <c r="EY216">
        <v>-5.280036651013631E-2</v>
      </c>
      <c r="EZ216">
        <v>-2.1844660194174637E-2</v>
      </c>
      <c r="FA216">
        <v>-6.714628297362113E-2</v>
      </c>
      <c r="FB216">
        <v>2.4986709197235557E-2</v>
      </c>
      <c r="FC216">
        <v>-5.084745762711862E-2</v>
      </c>
      <c r="FD216">
        <v>-6.1113144149838594E-2</v>
      </c>
      <c r="FE216">
        <v>-6.109022556390975E-2</v>
      </c>
      <c r="FF216">
        <v>-6.0676779463243791E-2</v>
      </c>
      <c r="FG216">
        <v>-8.9182493806771235E-2</v>
      </c>
      <c r="FH216">
        <v>-4.5483870967741979E-2</v>
      </c>
      <c r="FI216">
        <v>-4.5287637698898542E-2</v>
      </c>
      <c r="FJ216">
        <v>-9.5839870562855478E-2</v>
      </c>
      <c r="FK216">
        <v>-9.2343175845659875E-2</v>
      </c>
      <c r="FL216">
        <v>-9.8664688427299696E-2</v>
      </c>
      <c r="FM216">
        <v>-9.8582039162727897E-2</v>
      </c>
      <c r="FN216">
        <v>-7.4380165289256173E-2</v>
      </c>
      <c r="FO216">
        <v>-7.1363220494053081E-2</v>
      </c>
      <c r="FP216">
        <v>-5.227272727272736E-2</v>
      </c>
      <c r="FQ216">
        <v>-6.376153729762446E-2</v>
      </c>
      <c r="FR216">
        <v>-7.1678321678321666E-2</v>
      </c>
      <c r="FS216">
        <v>-4.5437596548234094E-2</v>
      </c>
      <c r="FT216">
        <v>-3.8202247191011174E-2</v>
      </c>
      <c r="FU216">
        <v>-8.2614056720098472E-2</v>
      </c>
      <c r="FV216">
        <v>-4.5583097654300353E-2</v>
      </c>
      <c r="FW216">
        <v>-5.8019265769964967E-2</v>
      </c>
      <c r="FX216">
        <v>-5.8019212584887736E-2</v>
      </c>
      <c r="FY216">
        <v>-5.0756429652042523E-2</v>
      </c>
      <c r="FZ216">
        <v>-6.9211195928753133E-2</v>
      </c>
      <c r="GA216">
        <v>-5.8171303674695918E-2</v>
      </c>
      <c r="GB216">
        <v>-6.7256637168141453E-2</v>
      </c>
      <c r="GC216">
        <v>-5.4815194695776337E-2</v>
      </c>
      <c r="GD216">
        <v>-5.4820258827288804E-2</v>
      </c>
      <c r="GE216">
        <v>-4.4733044733044625E-2</v>
      </c>
      <c r="GF216">
        <v>-4.9728752260397968E-2</v>
      </c>
      <c r="GG216">
        <v>-4.0851188442578956E-2</v>
      </c>
      <c r="GH216">
        <v>-6.0391001606855843E-2</v>
      </c>
      <c r="GI216">
        <v>-6.7505059265683842E-2</v>
      </c>
      <c r="GJ216">
        <v>-9.0421261672370856E-2</v>
      </c>
      <c r="GK216">
        <v>-6.7515287657556433E-2</v>
      </c>
      <c r="GL216">
        <v>-5.1043726050132965E-2</v>
      </c>
      <c r="GM216">
        <v>-4.5478582760444253E-2</v>
      </c>
      <c r="GN216">
        <v>-6.0362549056251269E-2</v>
      </c>
      <c r="GO216">
        <v>-6.7916928260180365E-2</v>
      </c>
      <c r="GP216">
        <v>-6.7920989868928028E-2</v>
      </c>
      <c r="GQ216">
        <v>-5.1045235452756521E-2</v>
      </c>
      <c r="GR216">
        <v>-5.0917259453388097E-2</v>
      </c>
      <c r="GS216">
        <v>-5.0704922087558724E-2</v>
      </c>
      <c r="GT216">
        <v>-8.170350088010947E-2</v>
      </c>
      <c r="GU216">
        <v>-5.6458897922312512E-2</v>
      </c>
      <c r="GV216">
        <v>8.7558542048462584E-3</v>
      </c>
      <c r="GW216">
        <v>-5.0681198910081715E-2</v>
      </c>
      <c r="GX216">
        <v>-4.2349726775956276E-2</v>
      </c>
      <c r="GY216">
        <v>-4.9113924050632973E-2</v>
      </c>
      <c r="GZ216">
        <v>-5.1237113402061829E-2</v>
      </c>
      <c r="HA216">
        <v>-4.045801526717574E-2</v>
      </c>
      <c r="HB216">
        <v>-6.3366892123554508E-2</v>
      </c>
      <c r="HC216">
        <v>-4.1104294478527592E-2</v>
      </c>
      <c r="HD216">
        <v>-5.6603773584905537E-2</v>
      </c>
      <c r="HE216">
        <v>-5.5588409225310498E-2</v>
      </c>
      <c r="HF216">
        <v>-5.8498689629352341E-2</v>
      </c>
      <c r="HG216">
        <v>-4.8192771084337394E-2</v>
      </c>
      <c r="HH216">
        <v>-4.689984101748812E-2</v>
      </c>
      <c r="HI216">
        <v>-4.2704626334519658E-2</v>
      </c>
      <c r="HJ216">
        <v>-3.6340852130325896E-2</v>
      </c>
      <c r="HK216">
        <v>1.08240223463687E-2</v>
      </c>
      <c r="HL216">
        <v>-5.8086018092366354E-2</v>
      </c>
      <c r="HM216">
        <v>-4.7865918613734793E-2</v>
      </c>
      <c r="HN216">
        <v>-4.7710615054482597E-2</v>
      </c>
      <c r="HO216">
        <v>-4.9369826236110081E-2</v>
      </c>
      <c r="HP216">
        <v>-4.7712448643253302E-2</v>
      </c>
      <c r="HQ216">
        <v>-0.11523230739070767</v>
      </c>
      <c r="HR216">
        <v>-5.8086018092366354E-2</v>
      </c>
      <c r="HS216">
        <v>-8.4791214404290605E-2</v>
      </c>
      <c r="HT216">
        <v>-4.7739422319837632E-2</v>
      </c>
      <c r="HU216">
        <v>-3.5298978808806947E-2</v>
      </c>
      <c r="HV216">
        <v>-6.6059940373450532E-2</v>
      </c>
      <c r="HW216">
        <v>-5.2928722653493243E-2</v>
      </c>
      <c r="HX216">
        <v>-6.6131777291514759E-2</v>
      </c>
      <c r="HY216">
        <v>-5.1151778227198741E-2</v>
      </c>
      <c r="HZ216">
        <v>-4.4432548179871634E-2</v>
      </c>
      <c r="IA216">
        <v>-4.7660855386930878E-2</v>
      </c>
      <c r="IB216">
        <v>-4.5200558770704502E-2</v>
      </c>
      <c r="IC216">
        <v>-4.768883878241259E-2</v>
      </c>
      <c r="ID216">
        <v>-2.8383172833248871E-2</v>
      </c>
      <c r="IE216">
        <v>-5.5817947617002983E-2</v>
      </c>
      <c r="IF216">
        <v>-5.571705426356599E-2</v>
      </c>
      <c r="IG216">
        <v>-6.4927536231884075E-2</v>
      </c>
      <c r="IH216">
        <v>-5.4650551760378363E-2</v>
      </c>
      <c r="II216">
        <v>-6.468716861081647E-2</v>
      </c>
      <c r="IJ216">
        <v>-4.540050527567252E-2</v>
      </c>
      <c r="IK216">
        <v>-6.2307217766810585E-2</v>
      </c>
      <c r="IL216">
        <v>-3.1925590749120158E-2</v>
      </c>
      <c r="IM216">
        <v>-5.6648724962498953E-2</v>
      </c>
      <c r="IN216">
        <v>-7.0409134157944808E-2</v>
      </c>
      <c r="IO216">
        <v>-2.3443815683104385E-2</v>
      </c>
      <c r="IP216">
        <v>1.9445212422818381E-2</v>
      </c>
      <c r="IQ216">
        <v>-5.4849884526558812E-2</v>
      </c>
      <c r="IR216">
        <v>-5.4972513743128393E-2</v>
      </c>
      <c r="IS216">
        <v>-5.0930288619578712E-2</v>
      </c>
      <c r="IT216">
        <v>-4.2401972459064075E-2</v>
      </c>
      <c r="IU216">
        <v>-4.3096792307152354E-2</v>
      </c>
      <c r="IV216">
        <v>-5.5421187201990185E-2</v>
      </c>
      <c r="IW216">
        <v>-5.9119496855345899E-2</v>
      </c>
      <c r="IX216">
        <v>-4.3591672937045356E-2</v>
      </c>
      <c r="IY216">
        <v>-0.11954022988505741</v>
      </c>
      <c r="IZ216">
        <v>-0.14465408805031443</v>
      </c>
      <c r="JA216">
        <v>-0.1445086705202312</v>
      </c>
      <c r="JB216">
        <v>-4.7206079570853765E-2</v>
      </c>
      <c r="JC216">
        <v>-4.7152385838891808E-2</v>
      </c>
      <c r="JD216">
        <v>-3.5153328347045543E-2</v>
      </c>
      <c r="JE216">
        <v>-2.8739867354458326E-2</v>
      </c>
      <c r="JF216">
        <v>-4.9309970538067849E-2</v>
      </c>
      <c r="JG216">
        <v>-4.988308651597817E-2</v>
      </c>
      <c r="JH216">
        <v>-7.692585481531411E-2</v>
      </c>
      <c r="JI216">
        <v>-7.6929644808743203E-2</v>
      </c>
      <c r="JJ216">
        <v>-5.4054054055124867E-2</v>
      </c>
      <c r="JK216">
        <v>-2.162478082992414E-2</v>
      </c>
      <c r="JL216">
        <v>-7.2227399813606596E-2</v>
      </c>
      <c r="JM216">
        <v>5.1552644347403476E-3</v>
      </c>
      <c r="JN216">
        <v>5.1245663828445309E-3</v>
      </c>
      <c r="JO216">
        <v>-3.5626488804192391E-2</v>
      </c>
      <c r="JP216">
        <v>-7.1794871794871873E-2</v>
      </c>
      <c r="JQ216">
        <v>2.3016467065868129E-2</v>
      </c>
      <c r="JR216">
        <v>1.5273725759396006E-2</v>
      </c>
      <c r="JS216">
        <v>1.513217866909744E-2</v>
      </c>
      <c r="JT216">
        <v>-4.4038363316497353E-2</v>
      </c>
      <c r="JU216">
        <v>-7.409761517195057E-2</v>
      </c>
      <c r="JV216">
        <v>-7.4098692555371271E-2</v>
      </c>
      <c r="JW216">
        <v>-5.0367728032406744E-2</v>
      </c>
      <c r="JX216">
        <v>1.6114348142753032E-2</v>
      </c>
      <c r="JY216">
        <v>-3.3746130030959831E-2</v>
      </c>
      <c r="JZ216">
        <v>-5.2829139441123329E-2</v>
      </c>
      <c r="KA216">
        <v>-7.7319403836554224E-2</v>
      </c>
      <c r="KB216">
        <v>1.7529215358931705E-2</v>
      </c>
      <c r="KC216">
        <v>-6.6267234534035824E-2</v>
      </c>
      <c r="KD216">
        <v>-4.6460176991150459E-2</v>
      </c>
      <c r="KE216">
        <v>1.7407237746220883E-2</v>
      </c>
      <c r="KF216">
        <v>-7.4783128926114717E-3</v>
      </c>
      <c r="KG216">
        <v>-7.3360843649702412E-3</v>
      </c>
      <c r="KH216">
        <v>1.6218794720941343E-2</v>
      </c>
      <c r="KI216">
        <v>-7.3402417962004085E-3</v>
      </c>
      <c r="KJ216">
        <v>1.6084558823529216E-2</v>
      </c>
      <c r="KK216">
        <v>-4.5623836126629569E-2</v>
      </c>
      <c r="KL216">
        <v>-3.7930020582181756E-2</v>
      </c>
      <c r="KM216">
        <v>-0.11411665257819104</v>
      </c>
      <c r="KN216">
        <v>-5.7803468208092346E-2</v>
      </c>
      <c r="KO216">
        <v>1.6020055117231369E-2</v>
      </c>
      <c r="KP216">
        <v>1.2359365265510958E-2</v>
      </c>
      <c r="KQ216">
        <v>1.0188940548026881E-2</v>
      </c>
      <c r="KR216">
        <v>-2.1557413110426693E-2</v>
      </c>
      <c r="KS216">
        <v>-3.9409141583054641E-2</v>
      </c>
      <c r="KT216">
        <v>-6.8656814666096078E-2</v>
      </c>
      <c r="KU216">
        <v>2.0779220779220786E-2</v>
      </c>
      <c r="KV216">
        <v>-3.6150074124757792E-2</v>
      </c>
      <c r="KW216">
        <v>-0.11006637168141598</v>
      </c>
      <c r="KX216">
        <v>-2.7711797307996777E-2</v>
      </c>
      <c r="KY216">
        <v>-5.0766933622912958E-2</v>
      </c>
      <c r="KZ216">
        <v>-4.8883374689826398E-2</v>
      </c>
      <c r="LA216">
        <v>-3.7198172721340073E-2</v>
      </c>
      <c r="LB216">
        <v>-0.10983102918586796</v>
      </c>
      <c r="LC216">
        <v>-3.7560975609756131E-2</v>
      </c>
      <c r="LD216">
        <v>-1.7761989342806261E-2</v>
      </c>
      <c r="LE216">
        <v>-4.9171270718232019E-2</v>
      </c>
      <c r="LF216">
        <v>7.069494464452486E-3</v>
      </c>
      <c r="LG216">
        <v>7.0124725657083609E-3</v>
      </c>
      <c r="LH216">
        <v>1.6508254127063582E-2</v>
      </c>
      <c r="LI216">
        <v>1.6702752861119663E-2</v>
      </c>
      <c r="LJ216">
        <v>-3.8961038961038974E-2</v>
      </c>
      <c r="LK216">
        <v>-3.9418671244199399E-2</v>
      </c>
      <c r="LL216">
        <v>-3.8901601830663601E-2</v>
      </c>
      <c r="LM216">
        <v>-3.941748344643492E-2</v>
      </c>
      <c r="LN216">
        <v>-3.912895542701611E-2</v>
      </c>
      <c r="LO216">
        <v>-4.3436669619131951E-2</v>
      </c>
      <c r="LP216">
        <v>-3.749357986646118E-2</v>
      </c>
      <c r="LQ216">
        <v>-4.3127452914994868E-2</v>
      </c>
      <c r="LR216">
        <v>-3.9301310043668103E-2</v>
      </c>
      <c r="LS216">
        <v>-3.932151117964533E-2</v>
      </c>
      <c r="LT216">
        <v>-4.3127452914994868E-2</v>
      </c>
      <c r="LU216">
        <v>2.0691994572591632E-2</v>
      </c>
      <c r="LV216">
        <v>-3.9408866995073955E-2</v>
      </c>
      <c r="LW216">
        <v>-3.5202285041481818E-2</v>
      </c>
      <c r="LX216">
        <v>-3.2668984209990981E-2</v>
      </c>
      <c r="LY216">
        <v>-3.2668214692047171E-2</v>
      </c>
      <c r="LZ216">
        <v>5.2671181339354334E-3</v>
      </c>
      <c r="MA216">
        <v>-7.2588630926702868E-2</v>
      </c>
      <c r="MB216">
        <v>-7.2600085588539143E-2</v>
      </c>
      <c r="MC216">
        <v>-2.4904214559387072E-2</v>
      </c>
      <c r="MD216">
        <v>-7.2632423756019304E-2</v>
      </c>
      <c r="ME216">
        <v>-5.9493376713920521E-2</v>
      </c>
      <c r="MF216">
        <v>-7.9854809437386653E-2</v>
      </c>
      <c r="MG216">
        <v>-5.4524242532103528E-2</v>
      </c>
      <c r="MH216">
        <v>-4.9874706083654408E-2</v>
      </c>
      <c r="MI216">
        <v>6.7386476759323521E-3</v>
      </c>
      <c r="MJ216">
        <v>-8.4703054737168548E-2</v>
      </c>
      <c r="MK216">
        <v>-2.857745121657429E-2</v>
      </c>
      <c r="ML216">
        <v>-3.4619694500128695E-2</v>
      </c>
      <c r="MM216">
        <v>-3.8736990650908409E-2</v>
      </c>
      <c r="MN216">
        <v>2.1287642782970018E-2</v>
      </c>
      <c r="MO216">
        <v>-1.4554628371822309E-3</v>
      </c>
      <c r="MP216">
        <v>-7.5345073352988678E-2</v>
      </c>
      <c r="MQ216">
        <v>-7.5345190300634468E-2</v>
      </c>
      <c r="MR216">
        <v>-5.0004919103113221E-2</v>
      </c>
      <c r="MS216">
        <v>-5.0002056005592266E-2</v>
      </c>
      <c r="MT216">
        <v>-6.4209505334626549E-2</v>
      </c>
      <c r="MU216">
        <v>-4.0708631737655487E-2</v>
      </c>
      <c r="MV216">
        <v>5.3908355795149188E-3</v>
      </c>
      <c r="MW216">
        <v>-1.309777642400245E-2</v>
      </c>
      <c r="MX216">
        <v>-9.9916736053289323E-3</v>
      </c>
      <c r="MY216">
        <v>1.07142857142839E-3</v>
      </c>
      <c r="MZ216">
        <v>8.443193600947918E-3</v>
      </c>
      <c r="NA216">
        <v>-8.5282651072124738E-2</v>
      </c>
      <c r="NB216">
        <v>6.8608918141674913E-3</v>
      </c>
      <c r="NC216">
        <v>4.4338998872077706E-3</v>
      </c>
      <c r="ND216">
        <v>6.8585929962408088E-3</v>
      </c>
      <c r="NE216">
        <v>-5.6016332780400635E-2</v>
      </c>
      <c r="NF216">
        <v>-3.983459981381654E-2</v>
      </c>
      <c r="NG216">
        <v>-3.9834454216244208E-2</v>
      </c>
      <c r="NH216">
        <v>-3.7446286065070611E-2</v>
      </c>
      <c r="NI216">
        <v>-5.8198977585528944E-2</v>
      </c>
      <c r="NJ216">
        <v>7.6441973592771273E-3</v>
      </c>
      <c r="NK216">
        <v>-8.0213903743316939E-3</v>
      </c>
      <c r="NL216">
        <v>4.3427909669957465E-4</v>
      </c>
      <c r="NM216">
        <v>2.5402201524131751E-3</v>
      </c>
      <c r="NN216">
        <v>-4.8338368580060909E-3</v>
      </c>
      <c r="NO216">
        <v>2.0519835841315004E-3</v>
      </c>
      <c r="NP216">
        <v>-4.0436075322101028E-2</v>
      </c>
      <c r="NQ216">
        <v>-6.6382713484313238E-2</v>
      </c>
      <c r="NR216">
        <v>-7.6709563462023733E-2</v>
      </c>
      <c r="NS216">
        <v>-4.258675078864349E-2</v>
      </c>
      <c r="NT216">
        <v>-3.0951156812339398E-2</v>
      </c>
      <c r="NU216">
        <v>1.2395389231012244E-2</v>
      </c>
      <c r="NV216">
        <v>-3.7153322867608529E-2</v>
      </c>
      <c r="NW216">
        <v>1.2437115707099045E-2</v>
      </c>
      <c r="NX216">
        <v>-3.5251581801747478E-2</v>
      </c>
      <c r="NY216">
        <v>-3.9491853079259842E-2</v>
      </c>
      <c r="NZ216">
        <v>-3.2228541544093714E-2</v>
      </c>
      <c r="OA216">
        <v>-3.5419790104947557E-2</v>
      </c>
      <c r="OB216">
        <v>-3.5909920876445511E-2</v>
      </c>
      <c r="OC216">
        <v>3.5718684567065395E-3</v>
      </c>
      <c r="OD216">
        <v>-4.789817451013223E-2</v>
      </c>
      <c r="OE216">
        <v>-4.618614415675304E-2</v>
      </c>
      <c r="OF216">
        <v>-3.421760031847132E-2</v>
      </c>
      <c r="OG216">
        <v>-3.4177818188815823E-2</v>
      </c>
      <c r="OH216">
        <v>-8.5251090769099203E-2</v>
      </c>
      <c r="OI216">
        <v>3.6412315930389738E-3</v>
      </c>
      <c r="OJ216">
        <v>2.130584192439855E-2</v>
      </c>
      <c r="OK216">
        <v>-4.0880364187135587E-2</v>
      </c>
      <c r="OL216">
        <v>-2.7007984969469323E-3</v>
      </c>
      <c r="OM216">
        <v>5.5821371610844661E-3</v>
      </c>
      <c r="ON216">
        <v>0</v>
      </c>
      <c r="OO216">
        <v>2.1601016518424165E-2</v>
      </c>
      <c r="OP216">
        <v>-4.1050903119868032E-3</v>
      </c>
      <c r="OQ216">
        <v>-3.8681039949270746E-2</v>
      </c>
      <c r="OR216">
        <v>-3.6678892964321363E-3</v>
      </c>
      <c r="OS216">
        <v>6.1396776669224717E-3</v>
      </c>
      <c r="OT216">
        <v>5.3667262969587792E-3</v>
      </c>
      <c r="OU216">
        <v>-3.7150960315308512E-2</v>
      </c>
      <c r="OV216">
        <v>6.2819002748331076E-3</v>
      </c>
      <c r="OW216">
        <v>-9.7099162519709292E-4</v>
      </c>
      <c r="OX216">
        <v>-9.7099162519709292E-4</v>
      </c>
      <c r="OY216">
        <v>-3.7152553270321853E-2</v>
      </c>
      <c r="OZ216">
        <v>-4.5211183819155343E-2</v>
      </c>
      <c r="PA216">
        <v>4.9755827881692305E-3</v>
      </c>
      <c r="PB216">
        <v>-0.10547945205479448</v>
      </c>
      <c r="PC216">
        <v>-5.6784805169375341E-3</v>
      </c>
      <c r="PD216">
        <v>3.3060335111578798E-3</v>
      </c>
      <c r="PE216">
        <v>-2.8125000000000067E-2</v>
      </c>
      <c r="PF216">
        <v>-2.8501628664495016E-2</v>
      </c>
      <c r="PG216">
        <v>5.3299890264930649E-3</v>
      </c>
      <c r="PH216">
        <v>-0.10544090056285182</v>
      </c>
      <c r="PI216">
        <v>6.2315884885564277E-3</v>
      </c>
      <c r="PJ216">
        <v>-3.9765319426336321E-2</v>
      </c>
      <c r="PK216">
        <v>5.2351990145509397E-3</v>
      </c>
      <c r="PL216">
        <v>-2.4258760107816579E-2</v>
      </c>
      <c r="PM216">
        <v>-2.932144626052513E-2</v>
      </c>
      <c r="PN216">
        <v>7.0121309866078008E-4</v>
      </c>
      <c r="PO216">
        <v>4.0681413679124478E-3</v>
      </c>
      <c r="PP216">
        <v>4.0497137271331418E-3</v>
      </c>
      <c r="PQ216">
        <v>-6.7369148384868183E-3</v>
      </c>
      <c r="PR216">
        <v>-5.8331492932862217E-2</v>
      </c>
      <c r="PS216">
        <v>-0.10290652003142187</v>
      </c>
      <c r="PT216">
        <v>-2.9405358309736451E-2</v>
      </c>
      <c r="PU216">
        <v>-6.8215180036266254E-3</v>
      </c>
      <c r="PV216">
        <v>1.2043768818388756E-2</v>
      </c>
      <c r="PW216">
        <v>1.2052884180023593E-2</v>
      </c>
      <c r="PX216">
        <v>5.4137664346483039E-3</v>
      </c>
      <c r="PY216">
        <v>-3.0249358236760115E-2</v>
      </c>
      <c r="PZ216">
        <v>-3.2899465547681417E-2</v>
      </c>
      <c r="QA216">
        <v>-2.8484231943031624E-2</v>
      </c>
      <c r="QB216">
        <v>-2.8458879331135889E-2</v>
      </c>
      <c r="QC216">
        <v>-1.2801474729889906E-3</v>
      </c>
      <c r="QD216">
        <v>-2.191180498493428E-3</v>
      </c>
      <c r="QE216">
        <v>-7.7946768060836447E-2</v>
      </c>
      <c r="QF216">
        <v>-2.6059146365538854E-2</v>
      </c>
      <c r="QG216">
        <v>-5.4313326929609773E-2</v>
      </c>
      <c r="QH216">
        <v>-1.4371407148213056E-2</v>
      </c>
      <c r="QI216">
        <v>-2.8484231943031624E-2</v>
      </c>
      <c r="QJ216">
        <v>-2.8458879331135889E-2</v>
      </c>
      <c r="QK216">
        <v>-4.285411386375626E-2</v>
      </c>
      <c r="QL216">
        <v>-4.2854516109260943E-2</v>
      </c>
      <c r="QM216">
        <v>-3.5507246376811574E-2</v>
      </c>
      <c r="QN216">
        <v>-3.3738549944053564E-2</v>
      </c>
      <c r="QO216">
        <v>-6.0966316110349084E-2</v>
      </c>
      <c r="QP216">
        <v>-6.0936949630151505E-2</v>
      </c>
      <c r="QQ216">
        <v>-6.8237183919662048E-2</v>
      </c>
      <c r="QR216">
        <v>-6.8242204720656674E-2</v>
      </c>
      <c r="QS216">
        <v>-1.3832571034625873E-2</v>
      </c>
      <c r="QT216">
        <v>-4.2060755852117215E-2</v>
      </c>
      <c r="QU216">
        <v>-1.8041237113401998E-2</v>
      </c>
      <c r="QV216">
        <v>-4.2060452532096337E-2</v>
      </c>
      <c r="QW216">
        <v>-3.3738549944053564E-2</v>
      </c>
      <c r="QX216">
        <v>4.460303300624302E-3</v>
      </c>
      <c r="QY216">
        <v>-4.9295774647887258E-2</v>
      </c>
      <c r="QZ216">
        <v>-4.0686881188118806E-2</v>
      </c>
      <c r="RA216">
        <v>-4.0714665249734439E-2</v>
      </c>
      <c r="RB216">
        <v>-4.943273905996759E-2</v>
      </c>
      <c r="RC216">
        <v>-4.4794839634475503E-3</v>
      </c>
      <c r="RD216">
        <v>-8.2585381240500855E-3</v>
      </c>
      <c r="RE216">
        <v>-4.5442649917750932E-2</v>
      </c>
      <c r="RF216">
        <v>-4.6668450628846614E-2</v>
      </c>
      <c r="RG216">
        <v>-4.8646236239214602E-2</v>
      </c>
      <c r="RH216">
        <v>-7.5940383250532317E-2</v>
      </c>
      <c r="RI216">
        <v>1.2163336229365829E-2</v>
      </c>
      <c r="RJ216">
        <v>-3.754922611960787E-2</v>
      </c>
      <c r="RK216">
        <v>-2.9171446781389387E-2</v>
      </c>
      <c r="RL216">
        <v>-3.9240307644006212E-4</v>
      </c>
      <c r="RM216">
        <v>-1.2913324202700194E-2</v>
      </c>
      <c r="RN216">
        <v>-1.6380952416554018E-2</v>
      </c>
      <c r="RO216">
        <v>-4.6520810787095135E-2</v>
      </c>
      <c r="RP216">
        <v>-4.6514781665310645E-2</v>
      </c>
      <c r="RQ216">
        <v>-2.1563443898671375E-2</v>
      </c>
      <c r="RR216">
        <v>-1.638095178839527E-2</v>
      </c>
      <c r="RS216">
        <v>3.5424226715050633E-3</v>
      </c>
      <c r="RT216">
        <v>-3.8356164383561708E-2</v>
      </c>
      <c r="RU216">
        <v>-5.1709815865983777E-2</v>
      </c>
      <c r="RV216">
        <v>-9.966777408637828E-3</v>
      </c>
      <c r="RW216">
        <v>-1.4387211367673181E-2</v>
      </c>
      <c r="RX216">
        <v>1.6056462284958162E-2</v>
      </c>
      <c r="RY216">
        <v>-7.1028548012566084E-3</v>
      </c>
      <c r="RZ216">
        <v>-1.4244920010143547E-2</v>
      </c>
      <c r="SA216">
        <v>-1.7730496453900457E-3</v>
      </c>
      <c r="SB216">
        <v>5.5040673438822019E-4</v>
      </c>
      <c r="SC216">
        <v>-3.5442664106918764E-2</v>
      </c>
      <c r="SD216">
        <v>-4.9955396966994137E-3</v>
      </c>
      <c r="SE216">
        <v>2.3205701972486281E-3</v>
      </c>
      <c r="SF216">
        <v>-2.4262784621128519E-3</v>
      </c>
      <c r="SG216">
        <v>-8.6821515097902702E-2</v>
      </c>
      <c r="SH216">
        <v>-8.6820783179372363E-2</v>
      </c>
      <c r="SI216">
        <v>-1.9440493124703639E-2</v>
      </c>
      <c r="SJ216">
        <v>-2.6080988332189414E-2</v>
      </c>
      <c r="SK216">
        <v>-1.8867782337137595E-2</v>
      </c>
      <c r="SL216">
        <v>-1.8867331008396326E-2</v>
      </c>
      <c r="SM216">
        <v>-2.9584905660377303E-2</v>
      </c>
      <c r="SN216">
        <v>-4.5679901690749647E-2</v>
      </c>
      <c r="SO216">
        <v>-5.3123257110987088E-2</v>
      </c>
      <c r="SP216">
        <v>-6.6884176182708033E-2</v>
      </c>
      <c r="SQ216">
        <v>-8.568062546856603E-3</v>
      </c>
      <c r="SR216">
        <v>-4.8820852296235007E-2</v>
      </c>
      <c r="SS216">
        <v>-1.1334363730036046E-2</v>
      </c>
      <c r="ST216">
        <v>-5.1100199668212443E-2</v>
      </c>
      <c r="SU216">
        <v>-1.9973294759096483E-2</v>
      </c>
      <c r="SV216">
        <v>-2.0029551797734357E-2</v>
      </c>
      <c r="SW216">
        <v>-8.1632653061224358E-3</v>
      </c>
      <c r="SX216">
        <v>-3.098524354243537E-2</v>
      </c>
      <c r="SY216">
        <v>-5.1074312663847543E-2</v>
      </c>
      <c r="SZ216">
        <v>-8.6475982971358722E-2</v>
      </c>
      <c r="TA216">
        <v>-6.4508810406110562E-2</v>
      </c>
      <c r="TB216">
        <v>-6.4526944647646967E-2</v>
      </c>
      <c r="TC216">
        <v>-2.1039975954313173E-2</v>
      </c>
      <c r="TD216">
        <v>-2.0979020979020935E-2</v>
      </c>
      <c r="TE216">
        <v>-3.4068136272544791E-3</v>
      </c>
      <c r="TF216">
        <v>5.1652892561984132E-3</v>
      </c>
      <c r="TG216">
        <v>-3.5493827160493763E-2</v>
      </c>
    </row>
    <row r="217" spans="1:527" x14ac:dyDescent="0.3">
      <c r="A217" t="s">
        <v>741</v>
      </c>
      <c r="B217">
        <v>6.5535124941065392E-2</v>
      </c>
      <c r="C217">
        <v>7.5309818875119117E-2</v>
      </c>
      <c r="D217">
        <v>7.543293219841507E-2</v>
      </c>
      <c r="E217">
        <v>6.2039957939011625E-2</v>
      </c>
      <c r="F217">
        <v>8.6963999082779075E-2</v>
      </c>
      <c r="G217">
        <v>4.856817844601613E-2</v>
      </c>
      <c r="H217">
        <v>7.0322865988500682E-2</v>
      </c>
      <c r="I217">
        <v>7.7769625825385269E-2</v>
      </c>
      <c r="J217">
        <v>7.7826725403817854E-2</v>
      </c>
      <c r="K217">
        <v>4.6679004729590634E-2</v>
      </c>
      <c r="L217">
        <v>4.6168958742632604E-2</v>
      </c>
      <c r="M217">
        <v>6.0236998025016586E-2</v>
      </c>
      <c r="N217">
        <v>0.1080380750925436</v>
      </c>
      <c r="O217">
        <v>8.5143760613690889E-2</v>
      </c>
      <c r="P217">
        <v>6.4191315292636997E-2</v>
      </c>
      <c r="Q217">
        <v>6.3896757947749405E-2</v>
      </c>
      <c r="R217">
        <v>8.0645161290322509E-2</v>
      </c>
      <c r="S217">
        <v>0.10496772382823449</v>
      </c>
      <c r="T217">
        <v>8.6633663366336489E-2</v>
      </c>
      <c r="U217">
        <v>7.9244077235586907E-2</v>
      </c>
      <c r="V217">
        <v>-6.9420722689235936E-2</v>
      </c>
      <c r="W217">
        <v>5.6117755289788462E-2</v>
      </c>
      <c r="X217">
        <v>-5.0124568581289553E-2</v>
      </c>
      <c r="Y217">
        <v>4.5020463847203374E-2</v>
      </c>
      <c r="Z217">
        <v>0.1296758104738156</v>
      </c>
      <c r="AA217">
        <v>4.5576407506702443E-2</v>
      </c>
      <c r="AB217">
        <v>2.0907767632658336E-2</v>
      </c>
      <c r="AC217">
        <v>2.1814896088808489E-2</v>
      </c>
      <c r="AD217">
        <v>3.5541904344010611E-2</v>
      </c>
      <c r="AE217">
        <v>3.7286380113930706E-2</v>
      </c>
      <c r="AF217">
        <v>3.5378662244333947E-2</v>
      </c>
      <c r="AG217">
        <v>7.0175438596491446E-3</v>
      </c>
      <c r="AH217">
        <v>0.10543318649045519</v>
      </c>
      <c r="AI217">
        <v>4.7061592642102079E-2</v>
      </c>
      <c r="AJ217">
        <v>5.3142565150740895E-2</v>
      </c>
      <c r="AK217">
        <v>5.3097345132743223E-2</v>
      </c>
      <c r="AL217">
        <v>7.5165806927044887E-2</v>
      </c>
      <c r="AM217">
        <v>4.1111229604350985E-2</v>
      </c>
      <c r="AN217">
        <v>5.3857572412743027E-2</v>
      </c>
      <c r="AO217">
        <v>5.7492691606999102E-2</v>
      </c>
      <c r="AP217">
        <v>5.7974283780735547E-2</v>
      </c>
      <c r="AQ217">
        <v>4.0268456375838868E-2</v>
      </c>
      <c r="AR217">
        <v>4.0224059749266461E-2</v>
      </c>
      <c r="AS217">
        <v>7.6726342710997653E-3</v>
      </c>
      <c r="AT217">
        <v>5.9157540993105107E-2</v>
      </c>
      <c r="AU217">
        <v>3.2860248050121443E-2</v>
      </c>
      <c r="AV217">
        <v>6.5062690613351348E-2</v>
      </c>
      <c r="AW217">
        <v>6.5140845070422504E-2</v>
      </c>
      <c r="AX217">
        <v>1.3219616204690698E-2</v>
      </c>
      <c r="AY217">
        <v>1.3133555308916245E-2</v>
      </c>
      <c r="AZ217">
        <v>7.5240594925634285E-2</v>
      </c>
      <c r="BA217">
        <v>3.2901558712931767E-2</v>
      </c>
      <c r="BB217">
        <v>4.8443665059184626E-2</v>
      </c>
      <c r="BC217">
        <v>5.9523809523809534E-2</v>
      </c>
      <c r="BD217">
        <v>6.1413043478260931E-2</v>
      </c>
      <c r="BE217">
        <v>4.941108876759559E-2</v>
      </c>
      <c r="BF217">
        <v>5.1474840948525058E-2</v>
      </c>
      <c r="BG217">
        <v>5.1501364877160949E-2</v>
      </c>
      <c r="BH217">
        <v>8.2634521313766696E-2</v>
      </c>
      <c r="BI217">
        <v>5.1575147670094079E-2</v>
      </c>
      <c r="BJ217">
        <v>8.3568664365652134E-2</v>
      </c>
      <c r="BK217">
        <v>2.5452488687782715E-2</v>
      </c>
      <c r="BL217">
        <v>4.9477554798792012E-2</v>
      </c>
      <c r="BM217">
        <v>4.9477029132740435E-2</v>
      </c>
      <c r="BN217">
        <v>3.8509316770186208E-2</v>
      </c>
      <c r="BO217">
        <v>6.7006164567140258E-2</v>
      </c>
      <c r="BP217">
        <v>1.2491781722550943E-2</v>
      </c>
      <c r="BQ217">
        <v>9.8963098505641778E-2</v>
      </c>
      <c r="BR217">
        <v>1.1548782507868172E-2</v>
      </c>
      <c r="BS217">
        <v>1.1550684349851181E-2</v>
      </c>
      <c r="BT217">
        <v>4.9751243781094523E-2</v>
      </c>
      <c r="BU217">
        <v>5.8351568198395487E-2</v>
      </c>
      <c r="BV217">
        <v>6.5826771653543226E-2</v>
      </c>
      <c r="BW217">
        <v>4.2200618647812549E-2</v>
      </c>
      <c r="BX217">
        <v>7.1984234000622482E-2</v>
      </c>
      <c r="BY217">
        <v>6.2450592885375578E-2</v>
      </c>
      <c r="BZ217">
        <v>2.8912107194129844E-2</v>
      </c>
      <c r="CA217">
        <v>5.9028760018859039E-2</v>
      </c>
      <c r="CB217">
        <v>7.0087609511889859E-2</v>
      </c>
      <c r="CC217">
        <v>5.6565656565656486E-2</v>
      </c>
      <c r="CD217">
        <v>0.12221753252711354</v>
      </c>
      <c r="CE217">
        <v>5.7867819502133377E-2</v>
      </c>
      <c r="CF217">
        <v>5.7870646972947748E-2</v>
      </c>
      <c r="CG217">
        <v>3.5399923459624949E-2</v>
      </c>
      <c r="CH217">
        <v>4.1070698814875239E-2</v>
      </c>
      <c r="CI217">
        <v>4.0656643142068294E-2</v>
      </c>
      <c r="CJ217">
        <v>4.956219794822303E-2</v>
      </c>
      <c r="CK217">
        <v>3.3793645447400822E-2</v>
      </c>
      <c r="CL217">
        <v>6.7249661288335982E-2</v>
      </c>
      <c r="CM217">
        <v>5.741846577859433E-2</v>
      </c>
      <c r="CN217">
        <v>8.2783138649060506E-2</v>
      </c>
      <c r="CO217">
        <v>5.3288925895087269E-2</v>
      </c>
      <c r="CP217">
        <v>1.3111888111888126E-2</v>
      </c>
      <c r="CQ217">
        <v>4.0908731726590375E-2</v>
      </c>
      <c r="CR217">
        <v>5.1405861159603328E-2</v>
      </c>
      <c r="CS217">
        <v>3.3721397029305544E-2</v>
      </c>
      <c r="CT217">
        <v>2.5348043078539551E-2</v>
      </c>
      <c r="CU217">
        <v>0.10786558574169192</v>
      </c>
      <c r="CV217">
        <v>0.10787016881923273</v>
      </c>
      <c r="CW217">
        <v>4.0493225757345153E-2</v>
      </c>
      <c r="CX217">
        <v>4.118497109826591E-2</v>
      </c>
      <c r="CY217">
        <v>4.1927409261576898E-2</v>
      </c>
      <c r="CZ217">
        <v>4.2304886943836717E-2</v>
      </c>
      <c r="DA217">
        <v>8.403736885786639E-2</v>
      </c>
      <c r="DB217">
        <v>6.3239494084047276E-2</v>
      </c>
      <c r="DC217">
        <v>6.5309584393554054E-2</v>
      </c>
      <c r="DD217">
        <v>6.6425120772946933E-2</v>
      </c>
      <c r="DE217">
        <v>6.6173448417591541E-2</v>
      </c>
      <c r="DF217">
        <v>3.3464976096445831E-2</v>
      </c>
      <c r="DG217">
        <v>6.4727570667759249E-2</v>
      </c>
      <c r="DH217">
        <v>6.4967105263157965E-2</v>
      </c>
      <c r="DI217">
        <v>4.1404140414041501E-2</v>
      </c>
      <c r="DJ217">
        <v>4.4690811340778458E-2</v>
      </c>
      <c r="DK217">
        <v>3.2303370786516794E-2</v>
      </c>
      <c r="DL217">
        <v>4.5010082562873421E-2</v>
      </c>
      <c r="DM217">
        <v>3.3687943262411313E-2</v>
      </c>
      <c r="DN217">
        <v>3.1133875665360966E-2</v>
      </c>
      <c r="DO217">
        <v>3.4560906515580747E-2</v>
      </c>
      <c r="DP217">
        <v>6.6403482133819303E-2</v>
      </c>
      <c r="DQ217">
        <v>3.8930659983291482E-2</v>
      </c>
      <c r="DR217">
        <v>2.5931763868409119E-2</v>
      </c>
      <c r="DS217">
        <v>2.9054726368159312E-2</v>
      </c>
      <c r="DT217">
        <v>4.4921875E-2</v>
      </c>
      <c r="DU217">
        <v>3.646833013435713E-2</v>
      </c>
      <c r="DV217">
        <v>3.1167459059693536E-2</v>
      </c>
      <c r="DW217">
        <v>8.7539432176656051E-2</v>
      </c>
      <c r="DX217">
        <v>6.0678451982799864E-2</v>
      </c>
      <c r="DY217">
        <v>5.7103006932764488E-2</v>
      </c>
      <c r="DZ217">
        <v>5.4184226369655697E-3</v>
      </c>
      <c r="EA217">
        <v>6.3632532659081198E-2</v>
      </c>
      <c r="EB217">
        <v>4.9247828590022635E-2</v>
      </c>
      <c r="EC217">
        <v>1.3758146270818283E-2</v>
      </c>
      <c r="ED217">
        <v>7.8485509689380839E-2</v>
      </c>
      <c r="EE217">
        <v>7.8484965354826519E-2</v>
      </c>
      <c r="EF217">
        <v>3.7209302325581506E-2</v>
      </c>
      <c r="EG217">
        <v>4.593529903306659E-2</v>
      </c>
      <c r="EH217">
        <v>3.6667399712818405E-2</v>
      </c>
      <c r="EI217">
        <v>2.0082389289392433E-2</v>
      </c>
      <c r="EJ217">
        <v>8.3489784649364962E-2</v>
      </c>
      <c r="EK217">
        <v>5.2467361852368999E-2</v>
      </c>
      <c r="EL217">
        <v>2.491582491582478E-2</v>
      </c>
      <c r="EM217">
        <v>2.5623268698061086E-2</v>
      </c>
      <c r="EN217">
        <v>5.6332312686759867E-2</v>
      </c>
      <c r="EO217">
        <v>3.8828771483131685E-2</v>
      </c>
      <c r="EP217">
        <v>5.523890722116076E-2</v>
      </c>
      <c r="EQ217">
        <v>4.0114529293970191E-2</v>
      </c>
      <c r="ER217">
        <v>3.1104941769453776E-2</v>
      </c>
      <c r="ES217">
        <v>-2.3131805193247201E-3</v>
      </c>
      <c r="ET217">
        <v>4.3904011106153051E-2</v>
      </c>
      <c r="EU217">
        <v>6.9627210708396614E-2</v>
      </c>
      <c r="EV217">
        <v>2.7939219942581195E-2</v>
      </c>
      <c r="EW217">
        <v>2.7809965237543421E-2</v>
      </c>
      <c r="EX217">
        <v>1.2490261616948661E-2</v>
      </c>
      <c r="EY217">
        <v>2.8657799274486084E-2</v>
      </c>
      <c r="EZ217">
        <v>3.9702233250620278E-2</v>
      </c>
      <c r="FA217">
        <v>3.3767591826064036E-2</v>
      </c>
      <c r="FB217">
        <v>2.6970954356846599E-2</v>
      </c>
      <c r="FC217">
        <v>7.1428571428571397E-2</v>
      </c>
      <c r="FD217">
        <v>7.0689532988448711E-2</v>
      </c>
      <c r="FE217">
        <v>7.0686070686070801E-2</v>
      </c>
      <c r="FF217">
        <v>3.6024844720496718E-2</v>
      </c>
      <c r="FG217">
        <v>5.4397098821396428E-2</v>
      </c>
      <c r="FH217">
        <v>3.9202433254477809E-2</v>
      </c>
      <c r="FI217">
        <v>3.9316239316239399E-2</v>
      </c>
      <c r="FJ217">
        <v>6.5631848889491362E-2</v>
      </c>
      <c r="FK217">
        <v>6.5635682220666514E-2</v>
      </c>
      <c r="FL217">
        <v>4.4444444444444287E-2</v>
      </c>
      <c r="FM217">
        <v>4.4194756554307046E-2</v>
      </c>
      <c r="FN217">
        <v>3.8903061224489832E-2</v>
      </c>
      <c r="FO217">
        <v>4.3349753694581272E-2</v>
      </c>
      <c r="FP217">
        <v>5.5155875299760293E-2</v>
      </c>
      <c r="FQ217">
        <v>5.821320059473778E-2</v>
      </c>
      <c r="FR217">
        <v>4.0175768989328287E-2</v>
      </c>
      <c r="FS217">
        <v>5.0837053571428648E-2</v>
      </c>
      <c r="FT217">
        <v>4.9202858713578879E-2</v>
      </c>
      <c r="FU217">
        <v>6.0931899641576859E-2</v>
      </c>
      <c r="FV217">
        <v>5.0723374586020498E-2</v>
      </c>
      <c r="FW217">
        <v>5.9912032673578475E-2</v>
      </c>
      <c r="FX217">
        <v>5.9915929481146879E-2</v>
      </c>
      <c r="FY217">
        <v>2.852816957526505E-2</v>
      </c>
      <c r="FZ217">
        <v>3.6085292509568045E-2</v>
      </c>
      <c r="GA217">
        <v>3.6986003335992335E-2</v>
      </c>
      <c r="GB217">
        <v>3.6474804975753727E-2</v>
      </c>
      <c r="GC217">
        <v>7.3566229759791657E-2</v>
      </c>
      <c r="GD217">
        <v>7.3497095951912561E-2</v>
      </c>
      <c r="GE217">
        <v>4.0030211480362565E-2</v>
      </c>
      <c r="GF217">
        <v>8.2778306374881039E-2</v>
      </c>
      <c r="GG217">
        <v>5.2920822308161863E-2</v>
      </c>
      <c r="GH217">
        <v>4.1328202935727587E-2</v>
      </c>
      <c r="GI217">
        <v>5.8130522399628015E-2</v>
      </c>
      <c r="GJ217">
        <v>6.4198448460073498E-2</v>
      </c>
      <c r="GK217">
        <v>5.8083511777301755E-2</v>
      </c>
      <c r="GL217">
        <v>3.7139858984491791E-2</v>
      </c>
      <c r="GM217">
        <v>3.9889196675900296E-2</v>
      </c>
      <c r="GN217">
        <v>4.1368337311058045E-2</v>
      </c>
      <c r="GO217">
        <v>2.3988475928161224E-2</v>
      </c>
      <c r="GP217">
        <v>2.3991252050300726E-2</v>
      </c>
      <c r="GQ217">
        <v>3.7140703342189996E-2</v>
      </c>
      <c r="GR217">
        <v>3.7475345167652829E-2</v>
      </c>
      <c r="GS217">
        <v>3.7258989056800473E-2</v>
      </c>
      <c r="GT217">
        <v>2.4652574410308326E-2</v>
      </c>
      <c r="GU217">
        <v>4.0210627094303453E-2</v>
      </c>
      <c r="GV217">
        <v>1.9479208720226016E-2</v>
      </c>
      <c r="GW217">
        <v>4.7646383467278897E-2</v>
      </c>
      <c r="GX217">
        <v>3.3880171184022867E-2</v>
      </c>
      <c r="GY217">
        <v>3.4078807241746611E-2</v>
      </c>
      <c r="GZ217">
        <v>3.9226339237205199E-2</v>
      </c>
      <c r="HA217">
        <v>3.7390612569610404E-2</v>
      </c>
      <c r="HB217">
        <v>3.5374376039933431E-2</v>
      </c>
      <c r="HC217">
        <v>3.7108125399872183E-2</v>
      </c>
      <c r="HD217">
        <v>8.3076923076923048E-2</v>
      </c>
      <c r="HE217">
        <v>3.9448966812773989E-2</v>
      </c>
      <c r="HF217">
        <v>6.0443384034198244E-2</v>
      </c>
      <c r="HG217">
        <v>3.3710859427048767E-2</v>
      </c>
      <c r="HH217">
        <v>5.0875729774812362E-2</v>
      </c>
      <c r="HI217">
        <v>4.7265002655337174E-2</v>
      </c>
      <c r="HJ217">
        <v>4.6814044213264072E-2</v>
      </c>
      <c r="HK217">
        <v>-1.3903281519861865E-2</v>
      </c>
      <c r="HL217">
        <v>3.3838809323223806E-2</v>
      </c>
      <c r="HM217">
        <v>5.0048482136197503E-2</v>
      </c>
      <c r="HN217">
        <v>6.2333557695121611E-2</v>
      </c>
      <c r="HO217">
        <v>6.4485761355613125E-2</v>
      </c>
      <c r="HP217">
        <v>6.232708924936925E-2</v>
      </c>
      <c r="HQ217">
        <v>9.3237614109722644E-2</v>
      </c>
      <c r="HR217">
        <v>3.3838809323223806E-2</v>
      </c>
      <c r="HS217">
        <v>3.7951723175666308E-2</v>
      </c>
      <c r="HT217">
        <v>6.2491840375995533E-2</v>
      </c>
      <c r="HU217">
        <v>4.3994370678577921E-2</v>
      </c>
      <c r="HV217">
        <v>7.8965053763440762E-2</v>
      </c>
      <c r="HW217">
        <v>5.6631892697466268E-2</v>
      </c>
      <c r="HX217">
        <v>7.8885706847175108E-2</v>
      </c>
      <c r="HY217">
        <v>5.8432106467041001E-2</v>
      </c>
      <c r="HZ217">
        <v>5.658263305322131E-2</v>
      </c>
      <c r="IA217">
        <v>3.9905175819834104E-2</v>
      </c>
      <c r="IB217">
        <v>5.1834047444873965E-2</v>
      </c>
      <c r="IC217">
        <v>3.9895821001538989E-2</v>
      </c>
      <c r="ID217">
        <v>6.4162754303599412E-2</v>
      </c>
      <c r="IE217">
        <v>4.9113233287858105E-2</v>
      </c>
      <c r="IF217">
        <v>4.0020523345305259E-2</v>
      </c>
      <c r="IG217">
        <v>1.5499070055796649E-2</v>
      </c>
      <c r="IH217">
        <v>8.7270705947748661E-2</v>
      </c>
      <c r="II217">
        <v>1.5873015873015817E-2</v>
      </c>
      <c r="IJ217">
        <v>3.8063361095975745E-2</v>
      </c>
      <c r="IK217">
        <v>3.026315789473677E-2</v>
      </c>
      <c r="IL217">
        <v>2.7092530078767441E-2</v>
      </c>
      <c r="IM217">
        <v>3.9846599943877958E-2</v>
      </c>
      <c r="IN217">
        <v>1.0747185261003045E-2</v>
      </c>
      <c r="IO217">
        <v>2.5662251655629298E-2</v>
      </c>
      <c r="IP217">
        <v>1.0938347495931922E-2</v>
      </c>
      <c r="IQ217">
        <v>3.1765424557116617E-2</v>
      </c>
      <c r="IR217">
        <v>3.1729243786356554E-2</v>
      </c>
      <c r="IS217">
        <v>6.3030610909706519E-2</v>
      </c>
      <c r="IT217">
        <v>4.15820655402519E-2</v>
      </c>
      <c r="IU217">
        <v>6.3022212145662504E-2</v>
      </c>
      <c r="IV217">
        <v>5.3186041407564444E-2</v>
      </c>
      <c r="IW217">
        <v>6.1942959001782372E-2</v>
      </c>
      <c r="IX217">
        <v>2.9476555124305026E-2</v>
      </c>
      <c r="IY217">
        <v>8.5291557876414403E-2</v>
      </c>
      <c r="IZ217">
        <v>3.7913602941176405E-2</v>
      </c>
      <c r="JA217">
        <v>3.7787787787787686E-2</v>
      </c>
      <c r="JB217">
        <v>4.7199024115604837E-2</v>
      </c>
      <c r="JC217">
        <v>5.6001292337515496E-2</v>
      </c>
      <c r="JD217">
        <v>3.8372093023255616E-2</v>
      </c>
      <c r="JE217">
        <v>3.793626707132014E-2</v>
      </c>
      <c r="JF217">
        <v>3.0337628445604281E-2</v>
      </c>
      <c r="JG217">
        <v>4.0196882690730185E-2</v>
      </c>
      <c r="JH217">
        <v>6.8385430929932323E-2</v>
      </c>
      <c r="JI217">
        <v>6.8377649544979047E-2</v>
      </c>
      <c r="JJ217">
        <v>8.4163085640664992E-2</v>
      </c>
      <c r="JK217">
        <v>2.3894862604540101E-2</v>
      </c>
      <c r="JL217">
        <v>6.5293822199899543E-2</v>
      </c>
      <c r="JM217">
        <v>1.5386471972485438E-2</v>
      </c>
      <c r="JN217">
        <v>-1.7334692917091554E-2</v>
      </c>
      <c r="JO217">
        <v>4.2663346869411312E-2</v>
      </c>
      <c r="JP217">
        <v>6.550907655880045E-2</v>
      </c>
      <c r="JQ217">
        <v>-1.3078470824949728E-2</v>
      </c>
      <c r="JR217">
        <v>1.0311020960108275E-2</v>
      </c>
      <c r="JS217">
        <v>1.0237068965517349E-2</v>
      </c>
      <c r="JT217">
        <v>3.5678242802018367E-2</v>
      </c>
      <c r="JU217">
        <v>4.2991248827968009E-2</v>
      </c>
      <c r="JV217">
        <v>4.2988019732205895E-2</v>
      </c>
      <c r="JW217">
        <v>0.10385458448161389</v>
      </c>
      <c r="JX217">
        <v>9.318161455066809E-3</v>
      </c>
      <c r="JY217">
        <v>4.6219160525472702E-2</v>
      </c>
      <c r="JZ217">
        <v>4.6235138705416068E-2</v>
      </c>
      <c r="KA217">
        <v>5.1729301516761472E-2</v>
      </c>
      <c r="KB217">
        <v>1.1484823625922846E-2</v>
      </c>
      <c r="KC217">
        <v>4.7700038654812316E-2</v>
      </c>
      <c r="KD217">
        <v>3.4802784222737859E-2</v>
      </c>
      <c r="KE217">
        <v>1.1706438541197572E-2</v>
      </c>
      <c r="KF217">
        <v>1.8384569017480423E-2</v>
      </c>
      <c r="KG217">
        <v>-9.2378752886834725E-4</v>
      </c>
      <c r="KH217">
        <v>1.2048192771084487E-2</v>
      </c>
      <c r="KI217">
        <v>1.3049151805133441E-3</v>
      </c>
      <c r="KJ217">
        <v>1.2211668928086894E-2</v>
      </c>
      <c r="KK217">
        <v>3.609756097561001E-2</v>
      </c>
      <c r="KL217">
        <v>4.6760391198044093E-2</v>
      </c>
      <c r="KM217">
        <v>9.5260814249363834E-2</v>
      </c>
      <c r="KN217">
        <v>2.6073619631901801E-2</v>
      </c>
      <c r="KO217">
        <v>1.0266593434450133E-2</v>
      </c>
      <c r="KP217">
        <v>1.026272206485257E-2</v>
      </c>
      <c r="KQ217">
        <v>1.9291030160594635E-2</v>
      </c>
      <c r="KR217">
        <v>3.372302158273377E-2</v>
      </c>
      <c r="KS217">
        <v>3.3656356989496983E-2</v>
      </c>
      <c r="KT217">
        <v>7.5838428101918876E-2</v>
      </c>
      <c r="KU217">
        <v>1.187446988973706E-2</v>
      </c>
      <c r="KV217">
        <v>4.8864174159962248E-2</v>
      </c>
      <c r="KW217">
        <v>4.8477315102548157E-2</v>
      </c>
      <c r="KX217">
        <v>3.3387622149837037E-2</v>
      </c>
      <c r="KY217">
        <v>4.8763048763048822E-2</v>
      </c>
      <c r="KZ217">
        <v>4.0699191234020438E-2</v>
      </c>
      <c r="LA217">
        <v>4.9706281066425717E-2</v>
      </c>
      <c r="LB217">
        <v>4.831751509922344E-2</v>
      </c>
      <c r="LC217">
        <v>4.1307653319817561E-2</v>
      </c>
      <c r="LD217">
        <v>5.4249547920433017E-3</v>
      </c>
      <c r="LE217">
        <v>4.1836141778035962E-2</v>
      </c>
      <c r="LF217">
        <v>-1.986754966887494E-3</v>
      </c>
      <c r="LG217">
        <v>-2.0199872421858833E-3</v>
      </c>
      <c r="LH217">
        <v>9.350393700787496E-3</v>
      </c>
      <c r="LI217">
        <v>1.2473379981746247E-2</v>
      </c>
      <c r="LJ217">
        <v>4.5945945945945921E-2</v>
      </c>
      <c r="LK217">
        <v>4.6089209799432318E-2</v>
      </c>
      <c r="LL217">
        <v>4.5714285714285818E-2</v>
      </c>
      <c r="LM217">
        <v>4.6089649932359755E-2</v>
      </c>
      <c r="LN217">
        <v>4.6033994334277795E-2</v>
      </c>
      <c r="LO217">
        <v>6.9817400644468286E-2</v>
      </c>
      <c r="LP217">
        <v>4.2689434364994616E-2</v>
      </c>
      <c r="LQ217">
        <v>3.423307822739563E-2</v>
      </c>
      <c r="LR217">
        <v>4.5454545454545414E-2</v>
      </c>
      <c r="LS217">
        <v>4.5478865703584725E-2</v>
      </c>
      <c r="LT217">
        <v>3.423307822739563E-2</v>
      </c>
      <c r="LU217">
        <v>-1.3708873379860376E-2</v>
      </c>
      <c r="LV217">
        <v>3.443223443223431E-2</v>
      </c>
      <c r="LW217">
        <v>4.2322990350064371E-2</v>
      </c>
      <c r="LX217">
        <v>7.050120306053631E-2</v>
      </c>
      <c r="LY217">
        <v>7.0507397395951577E-2</v>
      </c>
      <c r="LZ217">
        <v>1.7964071856287456E-2</v>
      </c>
      <c r="MA217">
        <v>3.5362305051418019E-2</v>
      </c>
      <c r="MB217">
        <v>3.5355464983738427E-2</v>
      </c>
      <c r="MC217">
        <v>2.5873264293563292E-2</v>
      </c>
      <c r="MD217">
        <v>3.5915188230203565E-2</v>
      </c>
      <c r="ME217">
        <v>3.0948851000741406E-2</v>
      </c>
      <c r="MF217">
        <v>4.8746125669202556E-2</v>
      </c>
      <c r="MG217">
        <v>5.9555781373777483E-2</v>
      </c>
      <c r="MH217">
        <v>3.7469936911082913E-2</v>
      </c>
      <c r="MI217">
        <v>1.5668973910397677E-2</v>
      </c>
      <c r="MJ217">
        <v>6.8993265850662899E-2</v>
      </c>
      <c r="MK217">
        <v>3.5307976068693847E-2</v>
      </c>
      <c r="ML217">
        <v>8.3764373672373216E-2</v>
      </c>
      <c r="MM217">
        <v>3.530663926303812E-2</v>
      </c>
      <c r="MN217">
        <v>-1.4743263853584154E-2</v>
      </c>
      <c r="MO217">
        <v>1.9240112719852265E-2</v>
      </c>
      <c r="MP217">
        <v>6.613556498175921E-2</v>
      </c>
      <c r="MQ217">
        <v>6.6135055304730628E-2</v>
      </c>
      <c r="MR217">
        <v>3.7140597638818162E-2</v>
      </c>
      <c r="MS217">
        <v>5.3023416872267637E-2</v>
      </c>
      <c r="MT217">
        <v>5.6177446102819051E-2</v>
      </c>
      <c r="MU217">
        <v>3.3791748526522447E-2</v>
      </c>
      <c r="MV217">
        <v>2.2117962466487784E-2</v>
      </c>
      <c r="MW217">
        <v>1.4917695473251058E-2</v>
      </c>
      <c r="MX217">
        <v>1.6820857863750982E-2</v>
      </c>
      <c r="MY217">
        <v>1.748127006778466E-2</v>
      </c>
      <c r="MZ217">
        <v>1.7626321974148151E-2</v>
      </c>
      <c r="NA217">
        <v>5.487480021310609E-2</v>
      </c>
      <c r="NB217">
        <v>1.1911690757616E-2</v>
      </c>
      <c r="NC217">
        <v>1.6573088092933341E-2</v>
      </c>
      <c r="ND217">
        <v>2.0588909496321861E-2</v>
      </c>
      <c r="NE217">
        <v>5.7312787239794494E-2</v>
      </c>
      <c r="NF217">
        <v>3.6481702780094993E-2</v>
      </c>
      <c r="NG217">
        <v>3.6483990147783141E-2</v>
      </c>
      <c r="NH217">
        <v>3.1887755102040893E-2</v>
      </c>
      <c r="NI217">
        <v>2.5469728601252628E-2</v>
      </c>
      <c r="NJ217">
        <v>2.0000000000000018E-2</v>
      </c>
      <c r="NK217">
        <v>1.9766397124887813E-2</v>
      </c>
      <c r="NL217">
        <v>1.9678772970626479E-2</v>
      </c>
      <c r="NM217">
        <v>1.3513513513513598E-2</v>
      </c>
      <c r="NN217">
        <v>1.6393442622950838E-2</v>
      </c>
      <c r="NO217">
        <v>1.9112627986348052E-2</v>
      </c>
      <c r="NP217">
        <v>5.3501342697789722E-2</v>
      </c>
      <c r="NQ217">
        <v>7.5219761878268621E-2</v>
      </c>
      <c r="NR217">
        <v>7.5157146761410276E-2</v>
      </c>
      <c r="NS217">
        <v>3.569467325645248E-2</v>
      </c>
      <c r="NT217">
        <v>3.5759762308998244E-2</v>
      </c>
      <c r="NU217">
        <v>-3.1193948374015346E-3</v>
      </c>
      <c r="NV217">
        <v>4.9999999999999822E-2</v>
      </c>
      <c r="NW217">
        <v>-3.1055900621119736E-3</v>
      </c>
      <c r="NX217">
        <v>3.3104309806371024E-2</v>
      </c>
      <c r="NY217">
        <v>5.9229442208165617E-2</v>
      </c>
      <c r="NZ217">
        <v>2.9316400972710044E-2</v>
      </c>
      <c r="OA217">
        <v>3.3223236836992243E-2</v>
      </c>
      <c r="OB217">
        <v>6.4393939393939226E-2</v>
      </c>
      <c r="OC217">
        <v>1.4850270004909127E-2</v>
      </c>
      <c r="OD217">
        <v>6.0041043682204753E-2</v>
      </c>
      <c r="OE217">
        <v>3.2281731474688158E-2</v>
      </c>
      <c r="OF217">
        <v>2.9344008299320379E-2</v>
      </c>
      <c r="OG217">
        <v>3.8814428767069753E-2</v>
      </c>
      <c r="OH217">
        <v>5.2232873509469258E-2</v>
      </c>
      <c r="OI217">
        <v>1.2217894680680796E-2</v>
      </c>
      <c r="OJ217">
        <v>-1.8842530282637937E-2</v>
      </c>
      <c r="OK217">
        <v>5.9072896534085206E-2</v>
      </c>
      <c r="OL217">
        <v>1.3776050865418554E-2</v>
      </c>
      <c r="OM217">
        <v>1.3481363996828089E-2</v>
      </c>
      <c r="ON217">
        <v>1.6022620169651391E-2</v>
      </c>
      <c r="OO217">
        <v>-1.3681592039800905E-2</v>
      </c>
      <c r="OP217">
        <v>1.6488046166529324E-2</v>
      </c>
      <c r="OQ217">
        <v>4.4195250659630592E-2</v>
      </c>
      <c r="OR217">
        <v>1.7737617135207495E-2</v>
      </c>
      <c r="OS217">
        <v>1.2967200610221274E-2</v>
      </c>
      <c r="OT217">
        <v>1.3345195729537185E-2</v>
      </c>
      <c r="OU217">
        <v>3.975937537225338E-2</v>
      </c>
      <c r="OV217">
        <v>1.6777214202106761E-2</v>
      </c>
      <c r="OW217">
        <v>6.3175798809378403E-3</v>
      </c>
      <c r="OX217">
        <v>6.3175798809378403E-3</v>
      </c>
      <c r="OY217">
        <v>3.9755174298488738E-2</v>
      </c>
      <c r="OZ217">
        <v>4.2367601246106057E-2</v>
      </c>
      <c r="PA217">
        <v>1.0360319061153422E-2</v>
      </c>
      <c r="PB217">
        <v>6.7891781521184358E-2</v>
      </c>
      <c r="PC217">
        <v>1.1027963765261717E-2</v>
      </c>
      <c r="PD217">
        <v>1.7074814648393666E-2</v>
      </c>
      <c r="PE217">
        <v>2.5723472668810254E-2</v>
      </c>
      <c r="PF217">
        <v>2.5984911986588255E-2</v>
      </c>
      <c r="PG217">
        <v>1.3566193669109605E-2</v>
      </c>
      <c r="PH217">
        <v>6.7533557046979942E-2</v>
      </c>
      <c r="PI217">
        <v>9.1205945276433553E-3</v>
      </c>
      <c r="PJ217">
        <v>5.4989816700610872E-2</v>
      </c>
      <c r="PK217">
        <v>1.7461897832580231E-2</v>
      </c>
      <c r="PL217">
        <v>1.9337016574585641E-2</v>
      </c>
      <c r="PM217">
        <v>1.6634350443922807E-2</v>
      </c>
      <c r="PN217">
        <v>4.4846191577323502E-3</v>
      </c>
      <c r="PO217">
        <v>8.3565459610028814E-3</v>
      </c>
      <c r="PP217">
        <v>1.7941585535465876E-2</v>
      </c>
      <c r="PQ217">
        <v>4.5217391304348542E-3</v>
      </c>
      <c r="PR217">
        <v>5.3018088006801412E-2</v>
      </c>
      <c r="PS217">
        <v>7.35551663747811E-2</v>
      </c>
      <c r="PT217">
        <v>1.6719030520646383E-2</v>
      </c>
      <c r="PU217">
        <v>4.5209528777605534E-3</v>
      </c>
      <c r="PV217">
        <v>-6.3533528448992405E-3</v>
      </c>
      <c r="PW217">
        <v>-2.3568149891285972E-2</v>
      </c>
      <c r="PX217">
        <v>1.6153846153846185E-2</v>
      </c>
      <c r="PY217">
        <v>3.4144221806382102E-2</v>
      </c>
      <c r="PZ217">
        <v>3.0420014718420818E-2</v>
      </c>
      <c r="QA217">
        <v>1.3674160763782028E-2</v>
      </c>
      <c r="QB217">
        <v>3.1499103571920983E-2</v>
      </c>
      <c r="QC217">
        <v>3.7120590648072271E-2</v>
      </c>
      <c r="QD217">
        <v>1.4685698600054753E-2</v>
      </c>
      <c r="QE217">
        <v>4.2611683848797099E-2</v>
      </c>
      <c r="QF217">
        <v>2.5580735395467569E-2</v>
      </c>
      <c r="QG217">
        <v>4.3215928804992254E-2</v>
      </c>
      <c r="QH217">
        <v>2.6752884493470352E-2</v>
      </c>
      <c r="QI217">
        <v>1.3674160763782028E-2</v>
      </c>
      <c r="QJ217">
        <v>3.1499103571920983E-2</v>
      </c>
      <c r="QK217">
        <v>3.9665258209849119E-2</v>
      </c>
      <c r="QL217">
        <v>1.789695361011101E-2</v>
      </c>
      <c r="QM217">
        <v>6.7618332081142984E-3</v>
      </c>
      <c r="QN217">
        <v>2.9421000981354473E-2</v>
      </c>
      <c r="QO217">
        <v>5.6808959584483176E-2</v>
      </c>
      <c r="QP217">
        <v>5.6889222305576581E-2</v>
      </c>
      <c r="QQ217">
        <v>4.2305782151766502E-2</v>
      </c>
      <c r="QR217">
        <v>4.23073726207297E-2</v>
      </c>
      <c r="QS217">
        <v>3.0187998466545851E-2</v>
      </c>
      <c r="QT217">
        <v>1.968279316010646E-2</v>
      </c>
      <c r="QU217">
        <v>2.5575524433491648E-2</v>
      </c>
      <c r="QV217">
        <v>4.0191683292258418E-2</v>
      </c>
      <c r="QW217">
        <v>2.9421000981354473E-2</v>
      </c>
      <c r="QX217">
        <v>1.4209591474245054E-2</v>
      </c>
      <c r="QY217">
        <v>5.9259259259259123E-2</v>
      </c>
      <c r="QZ217">
        <v>6.4935763048970641E-2</v>
      </c>
      <c r="RA217">
        <v>5.3105310531053052E-2</v>
      </c>
      <c r="RB217">
        <v>5.9676044330775779E-2</v>
      </c>
      <c r="RC217">
        <v>1.5478761699064147E-2</v>
      </c>
      <c r="RD217">
        <v>1.1825936099465029E-2</v>
      </c>
      <c r="RE217">
        <v>5.228630177225102E-2</v>
      </c>
      <c r="RF217">
        <v>8.2973109526750077E-2</v>
      </c>
      <c r="RG217">
        <v>8.2955433932760059E-2</v>
      </c>
      <c r="RH217">
        <v>7.0660522273425341E-2</v>
      </c>
      <c r="RI217">
        <v>8.5836909871244149E-3</v>
      </c>
      <c r="RJ217">
        <v>4.5086895215356471E-2</v>
      </c>
      <c r="RK217">
        <v>4.508183268449284E-2</v>
      </c>
      <c r="RL217">
        <v>2.3788961293868205E-2</v>
      </c>
      <c r="RM217">
        <v>3.0128840436075555E-2</v>
      </c>
      <c r="RN217">
        <v>2.543248136575782E-2</v>
      </c>
      <c r="RO217">
        <v>4.3790358452076017E-2</v>
      </c>
      <c r="RP217">
        <v>3.3494524249751301E-2</v>
      </c>
      <c r="RQ217">
        <v>2.0652432873126791E-2</v>
      </c>
      <c r="RR217">
        <v>2.5432480584550499E-2</v>
      </c>
      <c r="RS217">
        <v>1.9371502367627969E-2</v>
      </c>
      <c r="RT217">
        <v>6.0778727445394143E-2</v>
      </c>
      <c r="RU217">
        <v>4.8397693262282049E-2</v>
      </c>
      <c r="RV217">
        <v>1.7185275574537195E-2</v>
      </c>
      <c r="RW217">
        <v>1.5318075328888181E-2</v>
      </c>
      <c r="RX217">
        <v>-9.9852392116001054E-3</v>
      </c>
      <c r="RY217">
        <v>1.5407896546980382E-2</v>
      </c>
      <c r="RZ217">
        <v>2.5904011990112608E-2</v>
      </c>
      <c r="SA217">
        <v>2.6642984014211279E-3</v>
      </c>
      <c r="SB217">
        <v>1.5993463470670433E-2</v>
      </c>
      <c r="SC217">
        <v>4.2486412003368113E-2</v>
      </c>
      <c r="SD217">
        <v>1.9185942262865519E-2</v>
      </c>
      <c r="SE217">
        <v>6.2841078220605695E-3</v>
      </c>
      <c r="SF217">
        <v>6.1739943872778369E-3</v>
      </c>
      <c r="SG217">
        <v>5.282844298236955E-2</v>
      </c>
      <c r="SH217">
        <v>5.282765021692204E-2</v>
      </c>
      <c r="SI217">
        <v>3.4332688588007532E-2</v>
      </c>
      <c r="SJ217">
        <v>2.9598308668076223E-2</v>
      </c>
      <c r="SK217">
        <v>3.6485291326002756E-2</v>
      </c>
      <c r="SL217">
        <v>3.6485952128664012E-2</v>
      </c>
      <c r="SM217">
        <v>2.9242494944781372E-2</v>
      </c>
      <c r="SN217">
        <v>3.8364193419475168E-2</v>
      </c>
      <c r="SO217">
        <v>5.7797084376380425E-2</v>
      </c>
      <c r="SP217">
        <v>5.2447552447552503E-2</v>
      </c>
      <c r="SQ217">
        <v>1.631198012315016E-2</v>
      </c>
      <c r="SR217">
        <v>3.6102653327533707E-2</v>
      </c>
      <c r="SS217">
        <v>2.7618551328816965E-2</v>
      </c>
      <c r="ST217">
        <v>3.9583903868976256E-2</v>
      </c>
      <c r="SU217">
        <v>4.8311098495600335E-2</v>
      </c>
      <c r="SV217">
        <v>4.7160328363209825E-2</v>
      </c>
      <c r="SW217">
        <v>1.1712567268122864E-2</v>
      </c>
      <c r="SX217">
        <v>7.7440646441360617E-2</v>
      </c>
      <c r="SY217">
        <v>4.1842514438027667E-2</v>
      </c>
      <c r="SZ217">
        <v>4.9011937937946337E-2</v>
      </c>
      <c r="TA217">
        <v>6.7259498787388683E-2</v>
      </c>
      <c r="TB217">
        <v>8.2076178684304946E-2</v>
      </c>
      <c r="TC217">
        <v>1.4430457476205083E-2</v>
      </c>
      <c r="TD217">
        <v>1.4596273291925366E-2</v>
      </c>
      <c r="TE217">
        <v>9.4510355921977318E-3</v>
      </c>
      <c r="TF217">
        <v>-7.1942446043166131E-3</v>
      </c>
      <c r="TG217">
        <v>6.6338461538461457E-2</v>
      </c>
    </row>
    <row r="218" spans="1:527" x14ac:dyDescent="0.3">
      <c r="A218" t="s">
        <v>742</v>
      </c>
      <c r="B218">
        <v>2.9867256637168271E-2</v>
      </c>
      <c r="C218">
        <v>8.1560283687943436E-2</v>
      </c>
      <c r="D218">
        <v>8.1468340611353662E-2</v>
      </c>
      <c r="E218">
        <v>1.3861386138613874E-2</v>
      </c>
      <c r="F218">
        <v>1.9355519223669626E-2</v>
      </c>
      <c r="G218">
        <v>1.3537097306730805E-2</v>
      </c>
      <c r="H218">
        <v>2.8512396694214681E-2</v>
      </c>
      <c r="I218">
        <v>3.7440435670524019E-2</v>
      </c>
      <c r="J218">
        <v>3.7465940054495883E-2</v>
      </c>
      <c r="K218">
        <v>9.8231827111971981E-4</v>
      </c>
      <c r="L218">
        <v>4.6948356807496872E-4</v>
      </c>
      <c r="M218">
        <v>3.6634585532443253E-2</v>
      </c>
      <c r="N218">
        <v>-1.1740562210661887E-2</v>
      </c>
      <c r="O218">
        <v>1.0630834817333179E-2</v>
      </c>
      <c r="P218">
        <v>6.7711413364872852E-2</v>
      </c>
      <c r="Q218">
        <v>6.8047337278106523E-2</v>
      </c>
      <c r="R218">
        <v>-1.6583747927031434E-3</v>
      </c>
      <c r="S218">
        <v>7.9692659385319775E-3</v>
      </c>
      <c r="T218">
        <v>-8.0762062538827228E-3</v>
      </c>
      <c r="U218">
        <v>-2.952717976192154E-2</v>
      </c>
      <c r="V218">
        <v>-1.9353515675066046E-2</v>
      </c>
      <c r="W218">
        <v>3.5714285714285809E-2</v>
      </c>
      <c r="X218">
        <v>-7.2428894557003964E-3</v>
      </c>
      <c r="Y218">
        <v>2.2193211488250597E-2</v>
      </c>
      <c r="Z218">
        <v>3.5584988962472419E-2</v>
      </c>
      <c r="AA218">
        <v>2.1538461538461728E-2</v>
      </c>
      <c r="AB218">
        <v>2.7712248865845668E-2</v>
      </c>
      <c r="AC218">
        <v>1.5411824153612974E-2</v>
      </c>
      <c r="AD218">
        <v>3.8559322033898225E-2</v>
      </c>
      <c r="AE218">
        <v>2.8457314028956571E-2</v>
      </c>
      <c r="AF218">
        <v>3.8441003737319734E-2</v>
      </c>
      <c r="AG218">
        <v>1.5362686094393396E-2</v>
      </c>
      <c r="AH218">
        <v>-1.7268862911795968E-2</v>
      </c>
      <c r="AI218">
        <v>4.6655638970183322E-3</v>
      </c>
      <c r="AJ218">
        <v>2.6686074721009367E-2</v>
      </c>
      <c r="AK218">
        <v>2.7310924369748024E-2</v>
      </c>
      <c r="AL218">
        <v>1.9029956053703057E-2</v>
      </c>
      <c r="AM218">
        <v>2.7503201024327906E-2</v>
      </c>
      <c r="AN218">
        <v>3.5358277954348427E-2</v>
      </c>
      <c r="AO218">
        <v>2.9804050116550185E-2</v>
      </c>
      <c r="AP218">
        <v>3.9872068230277113E-2</v>
      </c>
      <c r="AQ218">
        <v>1.2178325480246555E-2</v>
      </c>
      <c r="AR218">
        <v>1.0410790296938366E-2</v>
      </c>
      <c r="AS218">
        <v>1.3324873096446588E-2</v>
      </c>
      <c r="AT218">
        <v>1.3894967177242812E-2</v>
      </c>
      <c r="AU218">
        <v>1.7640505075513735E-2</v>
      </c>
      <c r="AV218">
        <v>4.6452433980273655E-2</v>
      </c>
      <c r="AW218">
        <v>4.6280991735537125E-2</v>
      </c>
      <c r="AX218">
        <v>-1.0732323232323315E-2</v>
      </c>
      <c r="AY218">
        <v>-1.0589738908161506E-2</v>
      </c>
      <c r="AZ218">
        <v>2.5223759153783387E-2</v>
      </c>
      <c r="BA218">
        <v>3.0011151457520979E-2</v>
      </c>
      <c r="BB218">
        <v>2.2841312983483242E-2</v>
      </c>
      <c r="BC218">
        <v>2.7058014216922777E-2</v>
      </c>
      <c r="BD218">
        <v>4.3522785458269153E-2</v>
      </c>
      <c r="BE218">
        <v>-2.8743498494387953E-3</v>
      </c>
      <c r="BF218">
        <v>-5.1620546670051448E-3</v>
      </c>
      <c r="BG218">
        <v>-5.1921079958463512E-3</v>
      </c>
      <c r="BH218">
        <v>2.5818944650637388E-2</v>
      </c>
      <c r="BI218">
        <v>2.2104332449160102E-2</v>
      </c>
      <c r="BJ218">
        <v>2.5096525096525157E-2</v>
      </c>
      <c r="BK218">
        <v>1.2686155543298439E-2</v>
      </c>
      <c r="BL218">
        <v>2.989099917669269E-2</v>
      </c>
      <c r="BM218">
        <v>2.9893217909735315E-2</v>
      </c>
      <c r="BN218">
        <v>2.5717703349282361E-2</v>
      </c>
      <c r="BO218">
        <v>2.5420748555639472E-2</v>
      </c>
      <c r="BP218">
        <v>-9.7402597402598268E-3</v>
      </c>
      <c r="BQ218">
        <v>-2.983210767309552E-2</v>
      </c>
      <c r="BR218">
        <v>-1.0414756203002584E-2</v>
      </c>
      <c r="BS218">
        <v>-1.0415300259726701E-2</v>
      </c>
      <c r="BT218">
        <v>2.8685457720129648E-2</v>
      </c>
      <c r="BU218">
        <v>2.0445669653112786E-2</v>
      </c>
      <c r="BV218">
        <v>2.5413711583924359E-2</v>
      </c>
      <c r="BW218">
        <v>-3.3919864320542947E-3</v>
      </c>
      <c r="BX218">
        <v>1.7126269956458495E-2</v>
      </c>
      <c r="BY218">
        <v>2.2321428571427937E-3</v>
      </c>
      <c r="BZ218">
        <v>6.0462772760745409E-3</v>
      </c>
      <c r="CA218">
        <v>2.6578220995459034E-2</v>
      </c>
      <c r="CB218">
        <v>1.7543859649122862E-2</v>
      </c>
      <c r="CC218">
        <v>1.5933715742511234E-2</v>
      </c>
      <c r="CD218">
        <v>2.9140025836835504E-2</v>
      </c>
      <c r="CE218">
        <v>2.4610700072117186E-2</v>
      </c>
      <c r="CF218">
        <v>2.4609566840192665E-2</v>
      </c>
      <c r="CG218">
        <v>7.9467750877841858E-3</v>
      </c>
      <c r="CH218">
        <v>2.2571148184494572E-2</v>
      </c>
      <c r="CI218">
        <v>1.2678755712811407E-2</v>
      </c>
      <c r="CJ218">
        <v>-2.215640614048886E-3</v>
      </c>
      <c r="CK218">
        <v>2.8670721112076469E-2</v>
      </c>
      <c r="CL218">
        <v>1.8811309867282189E-2</v>
      </c>
      <c r="CM218">
        <v>-3.6924413553433011E-3</v>
      </c>
      <c r="CN218">
        <v>-3.1894934333958735E-2</v>
      </c>
      <c r="CO218">
        <v>1.9235836627141012E-2</v>
      </c>
      <c r="CP218">
        <v>2.6747195858498607E-2</v>
      </c>
      <c r="CQ218">
        <v>1.2282979191813315E-2</v>
      </c>
      <c r="CR218">
        <v>4.0943936128872593E-2</v>
      </c>
      <c r="CS218">
        <v>1.0873786407767039E-2</v>
      </c>
      <c r="CT218">
        <v>2.9524785448955981E-2</v>
      </c>
      <c r="CU218">
        <v>1.3015305552452228E-2</v>
      </c>
      <c r="CV218">
        <v>1.3055058289307198E-2</v>
      </c>
      <c r="CW218">
        <v>1.068032187271406E-2</v>
      </c>
      <c r="CX218">
        <v>2.4288688410825765E-2</v>
      </c>
      <c r="CY218">
        <v>2.4624624624624669E-2</v>
      </c>
      <c r="CZ218">
        <v>2.4492652204338716E-2</v>
      </c>
      <c r="DA218">
        <v>1.7425729616542318E-2</v>
      </c>
      <c r="DB218">
        <v>3.3000767459708591E-2</v>
      </c>
      <c r="DC218">
        <v>4.0605095541401237E-2</v>
      </c>
      <c r="DD218">
        <v>2.4753276168904659E-2</v>
      </c>
      <c r="DE218">
        <v>2.0239013107170356E-2</v>
      </c>
      <c r="DF218">
        <v>2.6749798873692665E-2</v>
      </c>
      <c r="DG218">
        <v>2.2316275490573245E-2</v>
      </c>
      <c r="DH218">
        <v>2.2393822393822482E-2</v>
      </c>
      <c r="DI218">
        <v>2.6793431287813307E-2</v>
      </c>
      <c r="DJ218">
        <v>3.7354262170816721E-2</v>
      </c>
      <c r="DK218">
        <v>2.9024943310657525E-2</v>
      </c>
      <c r="DL218">
        <v>2.2100050972110985E-2</v>
      </c>
      <c r="DM218">
        <v>3.173241852487152E-2</v>
      </c>
      <c r="DN218">
        <v>2.5713450861984954E-2</v>
      </c>
      <c r="DO218">
        <v>3.1215772179627566E-2</v>
      </c>
      <c r="DP218">
        <v>1.0915994304698584E-2</v>
      </c>
      <c r="DQ218">
        <v>6.1917015117400886E-3</v>
      </c>
      <c r="DR218">
        <v>3.727015909203546E-2</v>
      </c>
      <c r="DS218">
        <v>2.1874127076215721E-2</v>
      </c>
      <c r="DT218">
        <v>2.850467289719627E-2</v>
      </c>
      <c r="DU218">
        <v>1.518518518518519E-2</v>
      </c>
      <c r="DV218">
        <v>2.9200819672131173E-2</v>
      </c>
      <c r="DW218">
        <v>2.0667150108774512E-2</v>
      </c>
      <c r="DX218">
        <v>6.7567567567565767E-3</v>
      </c>
      <c r="DY218">
        <v>1.3621017501649124E-2</v>
      </c>
      <c r="DZ218">
        <v>-1.4271457085828332E-2</v>
      </c>
      <c r="EA218">
        <v>2.8129952456418472E-2</v>
      </c>
      <c r="EB218">
        <v>8.3018237770913217E-3</v>
      </c>
      <c r="EC218">
        <v>1.4866071428571326E-2</v>
      </c>
      <c r="ED218">
        <v>1.2165446351721787E-2</v>
      </c>
      <c r="EE218">
        <v>1.2182734101290116E-2</v>
      </c>
      <c r="EF218">
        <v>8.9686098654717661E-4</v>
      </c>
      <c r="EG218">
        <v>7.5326987605284224E-4</v>
      </c>
      <c r="EH218">
        <v>-8.7537045702698046E-3</v>
      </c>
      <c r="EI218">
        <v>-1.3124684502776374E-2</v>
      </c>
      <c r="EJ218">
        <v>-1.4677402915095228E-2</v>
      </c>
      <c r="EK218">
        <v>2.69152753939772E-2</v>
      </c>
      <c r="EL218">
        <v>1.5111695137976389E-2</v>
      </c>
      <c r="EM218">
        <v>1.9581363943281582E-2</v>
      </c>
      <c r="EN218">
        <v>2.388768596773061E-2</v>
      </c>
      <c r="EO218">
        <v>1.9607843137254832E-2</v>
      </c>
      <c r="EP218">
        <v>1.9136489000384005E-2</v>
      </c>
      <c r="EQ218">
        <v>1.9140156611516801E-2</v>
      </c>
      <c r="ER218">
        <v>-4.8832187695845297E-3</v>
      </c>
      <c r="ES218">
        <v>-4.8858595005741856E-3</v>
      </c>
      <c r="ET218">
        <v>1.7114314437927103E-2</v>
      </c>
      <c r="EU218">
        <v>2.3532078893674813E-2</v>
      </c>
      <c r="EV218">
        <v>1.4782016348773963E-2</v>
      </c>
      <c r="EW218">
        <v>1.465614430665152E-2</v>
      </c>
      <c r="EX218">
        <v>1.6530976965845712E-2</v>
      </c>
      <c r="EY218">
        <v>2.4332902315740146E-2</v>
      </c>
      <c r="EZ218">
        <v>8.3532219570405797E-3</v>
      </c>
      <c r="FA218">
        <v>2.5077973531147491E-2</v>
      </c>
      <c r="FB218">
        <v>-5.0505050505045279E-4</v>
      </c>
      <c r="FC218">
        <v>9.1954022988505191E-3</v>
      </c>
      <c r="FD218">
        <v>1.5289406625409452E-2</v>
      </c>
      <c r="FE218">
        <v>1.5282272563825972E-2</v>
      </c>
      <c r="FF218">
        <v>2.2781774580335812E-2</v>
      </c>
      <c r="FG218">
        <v>7.1367153912295755E-2</v>
      </c>
      <c r="FH218">
        <v>1.0406504065040734E-2</v>
      </c>
      <c r="FI218">
        <v>1.0279605263157965E-2</v>
      </c>
      <c r="FJ218">
        <v>2.3344174981659638E-2</v>
      </c>
      <c r="FK218">
        <v>2.3343265815642278E-2</v>
      </c>
      <c r="FL218">
        <v>2.6004728132387633E-2</v>
      </c>
      <c r="FM218">
        <v>2.6542324246771942E-2</v>
      </c>
      <c r="FN218">
        <v>1.3505217925107393E-2</v>
      </c>
      <c r="FO218">
        <v>9.4428706326743495E-4</v>
      </c>
      <c r="FP218">
        <v>1.2845849802371356E-2</v>
      </c>
      <c r="FQ218">
        <v>1.5577751305782206E-2</v>
      </c>
      <c r="FR218">
        <v>1.2673506336753126E-2</v>
      </c>
      <c r="FS218">
        <v>2.26753757102649E-2</v>
      </c>
      <c r="FT218">
        <v>5.6981922976160337E-3</v>
      </c>
      <c r="FU218">
        <v>1.5625E-2</v>
      </c>
      <c r="FV218">
        <v>2.2561380225613714E-2</v>
      </c>
      <c r="FW218">
        <v>9.9396310677692945E-3</v>
      </c>
      <c r="FX218">
        <v>9.9389777973890592E-3</v>
      </c>
      <c r="FY218">
        <v>2.130626791663448E-2</v>
      </c>
      <c r="FZ218">
        <v>1.7941952506596248E-2</v>
      </c>
      <c r="GA218">
        <v>1.370725225540248E-2</v>
      </c>
      <c r="GB218">
        <v>4.8820179007322828E-3</v>
      </c>
      <c r="GC218">
        <v>8.8084098654190868E-3</v>
      </c>
      <c r="GD218">
        <v>1.4593712799259251E-2</v>
      </c>
      <c r="GE218">
        <v>1.5976761074800283E-2</v>
      </c>
      <c r="GF218">
        <v>-9.666080843585112E-3</v>
      </c>
      <c r="GG218">
        <v>1.333848830465878E-2</v>
      </c>
      <c r="GH218">
        <v>-1.4232927329957623E-2</v>
      </c>
      <c r="GI218">
        <v>7.3249340755934256E-3</v>
      </c>
      <c r="GJ218">
        <v>2.7281854293072616E-2</v>
      </c>
      <c r="GK218">
        <v>7.4626865671640896E-3</v>
      </c>
      <c r="GL218">
        <v>1.6452804037606183E-2</v>
      </c>
      <c r="GM218">
        <v>1.4917421417155019E-2</v>
      </c>
      <c r="GN218">
        <v>-2.196333078686008E-2</v>
      </c>
      <c r="GO218">
        <v>3.221877767936232E-2</v>
      </c>
      <c r="GP218">
        <v>3.2221320461891079E-2</v>
      </c>
      <c r="GQ218">
        <v>1.6453178033068339E-2</v>
      </c>
      <c r="GR218">
        <v>1.5589353612167178E-2</v>
      </c>
      <c r="GS218">
        <v>1.582516955538793E-2</v>
      </c>
      <c r="GT218">
        <v>1.2627312409062563E-2</v>
      </c>
      <c r="GU218">
        <v>1.8407731247123804E-2</v>
      </c>
      <c r="GV218">
        <v>2.0790020790020236E-3</v>
      </c>
      <c r="GW218">
        <v>6.5753424657535309E-3</v>
      </c>
      <c r="GX218">
        <v>4.484304932735439E-3</v>
      </c>
      <c r="GY218">
        <v>4.634397528321399E-3</v>
      </c>
      <c r="GZ218">
        <v>8.678377248013458E-3</v>
      </c>
      <c r="HA218">
        <v>1.3036809815950789E-2</v>
      </c>
      <c r="HB218">
        <v>1.5845466525246765E-2</v>
      </c>
      <c r="HC218">
        <v>1.2954966070326979E-2</v>
      </c>
      <c r="HD218">
        <v>7.1022727272729291E-4</v>
      </c>
      <c r="HE218">
        <v>1.8674698795180911E-2</v>
      </c>
      <c r="HF218">
        <v>2.8499109402831069E-2</v>
      </c>
      <c r="HG218">
        <v>1.7659190513018785E-2</v>
      </c>
      <c r="HH218">
        <v>1.4285714285714457E-2</v>
      </c>
      <c r="HI218">
        <v>1.4198782961460488E-2</v>
      </c>
      <c r="HJ218">
        <v>1.7391304347825987E-2</v>
      </c>
      <c r="HK218">
        <v>-7.5313074700060767E-3</v>
      </c>
      <c r="HL218">
        <v>2.6945538503327482E-2</v>
      </c>
      <c r="HM218">
        <v>1.7047876118766903E-2</v>
      </c>
      <c r="HN218">
        <v>3.3098261755874381E-2</v>
      </c>
      <c r="HO218">
        <v>1.1054609772276347E-3</v>
      </c>
      <c r="HP218">
        <v>3.3098147192107019E-2</v>
      </c>
      <c r="HQ218">
        <v>5.0749898662342918E-2</v>
      </c>
      <c r="HR218">
        <v>2.6945538503327482E-2</v>
      </c>
      <c r="HS218">
        <v>-1.3039387014383674E-2</v>
      </c>
      <c r="HT218">
        <v>3.3340159737865971E-2</v>
      </c>
      <c r="HU218">
        <v>1.8403469698745845E-2</v>
      </c>
      <c r="HV218">
        <v>9.3428838368110334E-3</v>
      </c>
      <c r="HW218">
        <v>2.2566995768688258E-2</v>
      </c>
      <c r="HX218">
        <v>-3.1370656370656169E-3</v>
      </c>
      <c r="HY218">
        <v>2.9616895874263083E-2</v>
      </c>
      <c r="HZ218">
        <v>2.0148462354188768E-2</v>
      </c>
      <c r="IA218">
        <v>9.3718338399191303E-3</v>
      </c>
      <c r="IB218">
        <v>1.301539990064593E-2</v>
      </c>
      <c r="IC218">
        <v>9.4489981785064181E-3</v>
      </c>
      <c r="ID218">
        <v>-4.4117647058823373E-3</v>
      </c>
      <c r="IE218">
        <v>2.1239705244906704E-2</v>
      </c>
      <c r="IF218">
        <v>2.1213616181549044E-2</v>
      </c>
      <c r="IG218">
        <v>3.2356532356532464E-2</v>
      </c>
      <c r="IH218">
        <v>1.7382413087934534E-2</v>
      </c>
      <c r="II218">
        <v>3.1808035714285587E-2</v>
      </c>
      <c r="IJ218">
        <v>8.7732453509299368E-3</v>
      </c>
      <c r="IK218">
        <v>1.2771392081736943E-2</v>
      </c>
      <c r="IL218">
        <v>1.4663745154221974E-2</v>
      </c>
      <c r="IM218">
        <v>2.0958891787352885E-2</v>
      </c>
      <c r="IN218">
        <v>-1.0126582278481289E-3</v>
      </c>
      <c r="IO218">
        <v>7.2639225181596601E-3</v>
      </c>
      <c r="IP218">
        <v>-6.7960296879192583E-3</v>
      </c>
      <c r="IQ218">
        <v>1.8946121965660145E-2</v>
      </c>
      <c r="IR218">
        <v>1.8964633521271201E-2</v>
      </c>
      <c r="IS218">
        <v>2.0201288827746078E-2</v>
      </c>
      <c r="IT218">
        <v>2.0841321149554171E-2</v>
      </c>
      <c r="IU218">
        <v>2.0205251734477514E-2</v>
      </c>
      <c r="IV218">
        <v>1.8755209780494386E-3</v>
      </c>
      <c r="IW218">
        <v>1.0071338648762085E-2</v>
      </c>
      <c r="IX218">
        <v>1.3653963725290374E-2</v>
      </c>
      <c r="IY218">
        <v>4.1700080192461852E-2</v>
      </c>
      <c r="IZ218">
        <v>1.3504538410449296E-2</v>
      </c>
      <c r="JA218">
        <v>1.3503737641668678E-2</v>
      </c>
      <c r="JB218">
        <v>1.5322580645161121E-2</v>
      </c>
      <c r="JC218">
        <v>1.5297537096527369E-2</v>
      </c>
      <c r="JD218">
        <v>1.6424038820455511E-2</v>
      </c>
      <c r="JE218">
        <v>-7.309941520467822E-3</v>
      </c>
      <c r="JF218">
        <v>1.7413329111919396E-3</v>
      </c>
      <c r="JG218">
        <v>1.577287066246047E-3</v>
      </c>
      <c r="JH218">
        <v>1.6917499725365381E-2</v>
      </c>
      <c r="JI218">
        <v>1.6922738806417481E-2</v>
      </c>
      <c r="JJ218">
        <v>3.2001164626864087E-2</v>
      </c>
      <c r="JK218">
        <v>6.4177362893815815E-3</v>
      </c>
      <c r="JL218">
        <v>4.7147571900047147E-2</v>
      </c>
      <c r="JM218">
        <v>2.3175659614926847E-3</v>
      </c>
      <c r="JN218">
        <v>2.3148148148148806E-3</v>
      </c>
      <c r="JO218">
        <v>4.3589913673018899E-3</v>
      </c>
      <c r="JP218">
        <v>4.6666666666666634E-2</v>
      </c>
      <c r="JQ218">
        <v>-1.8533963488091998E-2</v>
      </c>
      <c r="JR218">
        <v>-6.1903965199934241E-3</v>
      </c>
      <c r="JS218">
        <v>-6.2222222222221291E-3</v>
      </c>
      <c r="JT218">
        <v>2.9920898773357907E-2</v>
      </c>
      <c r="JU218">
        <v>4.0946280748505703E-2</v>
      </c>
      <c r="JV218">
        <v>4.0950997726698635E-2</v>
      </c>
      <c r="JW218">
        <v>-2.3350952288747617E-2</v>
      </c>
      <c r="JX218">
        <v>-1.2960497114957836E-2</v>
      </c>
      <c r="JY218">
        <v>1.7609677666334811E-2</v>
      </c>
      <c r="JZ218">
        <v>1.7536475869809109E-2</v>
      </c>
      <c r="KA218">
        <v>2.7267842134028886E-2</v>
      </c>
      <c r="KB218">
        <v>-6.4882400648823557E-3</v>
      </c>
      <c r="KC218">
        <v>1.461038961038974E-2</v>
      </c>
      <c r="KD218">
        <v>1.4573991031390232E-2</v>
      </c>
      <c r="KE218">
        <v>-6.230529595015466E-3</v>
      </c>
      <c r="KF218">
        <v>-2.9594554601953815E-3</v>
      </c>
      <c r="KG218">
        <v>-3.2362459546925182E-3</v>
      </c>
      <c r="KH218">
        <v>-6.6481137909710775E-3</v>
      </c>
      <c r="KI218">
        <v>-2.6064291920069316E-3</v>
      </c>
      <c r="KJ218">
        <v>-6.7024128686327122E-3</v>
      </c>
      <c r="KK218">
        <v>1.8832391713747842E-3</v>
      </c>
      <c r="KL218">
        <v>1.9270072992700893E-2</v>
      </c>
      <c r="KM218">
        <v>9.0315086394656685E-2</v>
      </c>
      <c r="KN218">
        <v>-6.7264573991032695E-3</v>
      </c>
      <c r="KO218">
        <v>-6.7079290732686703E-3</v>
      </c>
      <c r="KP218">
        <v>-6.7006476695541384E-3</v>
      </c>
      <c r="KQ218">
        <v>-1.8253434527804036E-3</v>
      </c>
      <c r="KR218">
        <v>1.0874293170943794E-2</v>
      </c>
      <c r="KS218">
        <v>9.7120080839834255E-3</v>
      </c>
      <c r="KT218">
        <v>8.7704891107973637E-3</v>
      </c>
      <c r="KU218">
        <v>-5.8675607711652367E-3</v>
      </c>
      <c r="KV218">
        <v>4.9633389734913269E-3</v>
      </c>
      <c r="KW218">
        <v>-4.1493775933610921E-3</v>
      </c>
      <c r="KX218">
        <v>1.1032308904649346E-2</v>
      </c>
      <c r="KY218">
        <v>5.0449959094627239E-3</v>
      </c>
      <c r="KZ218">
        <v>1.8885267819837903E-2</v>
      </c>
      <c r="LA218">
        <v>1.4421007318123236E-2</v>
      </c>
      <c r="LB218">
        <v>2.4691358024691024E-3</v>
      </c>
      <c r="LC218">
        <v>2.2633244098320793E-2</v>
      </c>
      <c r="LD218">
        <v>5.3956834532373765E-3</v>
      </c>
      <c r="LE218">
        <v>1.9520356943669936E-2</v>
      </c>
      <c r="LF218">
        <v>-1.9376244193762382E-2</v>
      </c>
      <c r="LG218">
        <v>-3.7285607755406236E-3</v>
      </c>
      <c r="LH218">
        <v>-6.3383715260849627E-3</v>
      </c>
      <c r="LI218">
        <v>-6.6105769230768718E-3</v>
      </c>
      <c r="LJ218">
        <v>1.8087855297157729E-2</v>
      </c>
      <c r="LK218">
        <v>1.7926042209108317E-2</v>
      </c>
      <c r="LL218">
        <v>1.7759562841529908E-2</v>
      </c>
      <c r="LM218">
        <v>1.7925005439097585E-2</v>
      </c>
      <c r="LN218">
        <v>1.7941773865944421E-2</v>
      </c>
      <c r="LO218">
        <v>2.0253427503115873E-2</v>
      </c>
      <c r="LP218">
        <v>1.6376663254861867E-2</v>
      </c>
      <c r="LQ218">
        <v>1.6682913860333048E-2</v>
      </c>
      <c r="LR218">
        <v>1.7701863354037339E-2</v>
      </c>
      <c r="LS218">
        <v>1.7656090071647812E-2</v>
      </c>
      <c r="LT218">
        <v>1.6682913860333048E-2</v>
      </c>
      <c r="LU218">
        <v>-1.7016258107994231E-2</v>
      </c>
      <c r="LV218">
        <v>1.3456090651558172E-2</v>
      </c>
      <c r="LW218">
        <v>1.6835874614471447E-2</v>
      </c>
      <c r="LX218">
        <v>7.933252055538631E-3</v>
      </c>
      <c r="LY218">
        <v>7.9285530711898922E-3</v>
      </c>
      <c r="LZ218">
        <v>5.1470588235293935E-3</v>
      </c>
      <c r="MA218">
        <v>-9.7477381350472569E-3</v>
      </c>
      <c r="MB218">
        <v>-9.7631832618293446E-3</v>
      </c>
      <c r="MC218">
        <v>1.0679044404050986E-2</v>
      </c>
      <c r="MD218">
        <v>-1.0025062656641603E-2</v>
      </c>
      <c r="ME218">
        <v>2.2799448738689998E-2</v>
      </c>
      <c r="MF218">
        <v>-1.3164965072541612E-2</v>
      </c>
      <c r="MG218">
        <v>1.5609209972375693E-2</v>
      </c>
      <c r="MH218">
        <v>2.6922301610410759E-2</v>
      </c>
      <c r="MI218">
        <v>2.6960233655357602E-3</v>
      </c>
      <c r="MJ218">
        <v>3.8193343898573762E-2</v>
      </c>
      <c r="MK218">
        <v>1.3443918797532817E-2</v>
      </c>
      <c r="ML218">
        <v>2.1937326670391499E-2</v>
      </c>
      <c r="MM218">
        <v>1.3470878088553295E-2</v>
      </c>
      <c r="MN218">
        <v>-2.2187822497420018E-2</v>
      </c>
      <c r="MO218">
        <v>7.1503479836019235E-3</v>
      </c>
      <c r="MP218">
        <v>-5.0025147291277383E-2</v>
      </c>
      <c r="MQ218">
        <v>-5.0027039394317629E-2</v>
      </c>
      <c r="MR218">
        <v>3.4122164429073454E-2</v>
      </c>
      <c r="MS218">
        <v>3.4123917570974438E-2</v>
      </c>
      <c r="MT218">
        <v>2.2571148184494794E-2</v>
      </c>
      <c r="MU218">
        <v>1.1022424933485597E-2</v>
      </c>
      <c r="MV218">
        <v>7.8688524590164732E-3</v>
      </c>
      <c r="MW218">
        <v>3.6492650785604486E-3</v>
      </c>
      <c r="MX218">
        <v>8.2712985938793171E-3</v>
      </c>
      <c r="MY218">
        <v>1.2272089761571348E-3</v>
      </c>
      <c r="MZ218">
        <v>1.1547344110853786E-3</v>
      </c>
      <c r="NA218">
        <v>-1.8181818181818188E-2</v>
      </c>
      <c r="NB218">
        <v>3.7481927018867545E-3</v>
      </c>
      <c r="NC218">
        <v>2.3616348607777837E-3</v>
      </c>
      <c r="ND218">
        <v>3.7497512566944113E-3</v>
      </c>
      <c r="NE218">
        <v>1.8409613909486033E-2</v>
      </c>
      <c r="NF218">
        <v>1.2029846200700467E-2</v>
      </c>
      <c r="NG218">
        <v>1.5594831427299116E-3</v>
      </c>
      <c r="NH218">
        <v>3.7082818294189579E-3</v>
      </c>
      <c r="NI218">
        <v>6.9218241042345863E-3</v>
      </c>
      <c r="NJ218">
        <v>4.0567951318457585E-3</v>
      </c>
      <c r="NK218">
        <v>3.5242290748898064E-3</v>
      </c>
      <c r="NL218">
        <v>3.6895132680574427E-3</v>
      </c>
      <c r="NM218">
        <v>-8.3333333333324155E-4</v>
      </c>
      <c r="NN218">
        <v>7.1684587813620748E-3</v>
      </c>
      <c r="NO218">
        <v>4.0187541862022336E-3</v>
      </c>
      <c r="NP218">
        <v>3.9215686274509665E-3</v>
      </c>
      <c r="NQ218">
        <v>6.1057642554072089E-3</v>
      </c>
      <c r="NR218">
        <v>6.100660904931221E-3</v>
      </c>
      <c r="NS218">
        <v>1.0604453870625585E-2</v>
      </c>
      <c r="NT218">
        <v>1.1269337158078097E-2</v>
      </c>
      <c r="NU218">
        <v>-2.0574200109520491E-2</v>
      </c>
      <c r="NV218">
        <v>7.763975155279601E-3</v>
      </c>
      <c r="NW218">
        <v>-1.1284181377639313E-2</v>
      </c>
      <c r="NX218">
        <v>3.2950423216445035E-2</v>
      </c>
      <c r="NY218">
        <v>2.2529858849076989E-2</v>
      </c>
      <c r="NZ218">
        <v>1.2403202520015588E-2</v>
      </c>
      <c r="OA218">
        <v>3.2907107935314261E-2</v>
      </c>
      <c r="OB218">
        <v>1.542111506524324E-2</v>
      </c>
      <c r="OC218">
        <v>2.6605393638892139E-3</v>
      </c>
      <c r="OD218">
        <v>1.5791802643951414E-2</v>
      </c>
      <c r="OE218">
        <v>7.8180525941720092E-3</v>
      </c>
      <c r="OF218">
        <v>2.4913678097782332E-2</v>
      </c>
      <c r="OG218">
        <v>2.4916351618831545E-2</v>
      </c>
      <c r="OH218">
        <v>1.1376766509643588E-2</v>
      </c>
      <c r="OI218">
        <v>2.6354627872660075E-4</v>
      </c>
      <c r="OJ218">
        <v>-1.714677640603568E-2</v>
      </c>
      <c r="OK218">
        <v>2.1997088496367168E-2</v>
      </c>
      <c r="OL218">
        <v>9.2915214866433615E-3</v>
      </c>
      <c r="OM218">
        <v>2.3474178403755097E-3</v>
      </c>
      <c r="ON218">
        <v>1.1595547309833032E-2</v>
      </c>
      <c r="OO218">
        <v>-1.7023959646910392E-2</v>
      </c>
      <c r="OP218">
        <v>6.4882400648824667E-3</v>
      </c>
      <c r="OQ218">
        <v>1.2634238787113006E-2</v>
      </c>
      <c r="OR218">
        <v>3.6172311739561813E-3</v>
      </c>
      <c r="OS218">
        <v>2.2590361445782303E-3</v>
      </c>
      <c r="OT218">
        <v>-5.2677787532923182E-3</v>
      </c>
      <c r="OU218">
        <v>1.9291357034614487E-2</v>
      </c>
      <c r="OV218">
        <v>1.9186492709133418E-3</v>
      </c>
      <c r="OW218">
        <v>0</v>
      </c>
      <c r="OX218">
        <v>0</v>
      </c>
      <c r="OY218">
        <v>1.9291274478633547E-2</v>
      </c>
      <c r="OZ218">
        <v>1.374775851763288E-2</v>
      </c>
      <c r="PA218">
        <v>2.2686025408347188E-3</v>
      </c>
      <c r="PB218">
        <v>1.7208413001912115E-2</v>
      </c>
      <c r="PC218">
        <v>3.7008180755746523E-3</v>
      </c>
      <c r="PD218">
        <v>3.8288785803695102E-3</v>
      </c>
      <c r="PE218">
        <v>5.485893416927734E-3</v>
      </c>
      <c r="PF218">
        <v>1.1437908496731986E-2</v>
      </c>
      <c r="PG218">
        <v>3.5384615384614904E-3</v>
      </c>
      <c r="PH218">
        <v>1.7681728880157177E-2</v>
      </c>
      <c r="PI218">
        <v>2.0084802499442667E-3</v>
      </c>
      <c r="PJ218">
        <v>1.6087516087516018E-2</v>
      </c>
      <c r="PK218">
        <v>2.9356417011667801E-3</v>
      </c>
      <c r="PL218">
        <v>8.1300813008131634E-3</v>
      </c>
      <c r="PM218">
        <v>9.3354748042562274E-3</v>
      </c>
      <c r="PN218">
        <v>3.4879665155214123E-3</v>
      </c>
      <c r="PO218">
        <v>2.7624309392264568E-3</v>
      </c>
      <c r="PP218">
        <v>2.8692444322995225E-3</v>
      </c>
      <c r="PQ218">
        <v>3.4626038781162549E-3</v>
      </c>
      <c r="PR218">
        <v>1.1776333189493116E-2</v>
      </c>
      <c r="PS218">
        <v>3.8336052202283755E-2</v>
      </c>
      <c r="PT218">
        <v>9.2704999448183223E-3</v>
      </c>
      <c r="PU218">
        <v>3.2889042755754883E-3</v>
      </c>
      <c r="PV218">
        <v>-1.0207641937342249E-2</v>
      </c>
      <c r="PW218">
        <v>-1.0208289424248784E-2</v>
      </c>
      <c r="PX218">
        <v>0</v>
      </c>
      <c r="PY218">
        <v>1.8547007620219658E-2</v>
      </c>
      <c r="PZ218">
        <v>1.6299789280559862E-2</v>
      </c>
      <c r="QA218">
        <v>1.543416175487633E-2</v>
      </c>
      <c r="QB218">
        <v>1.5455785223413621E-2</v>
      </c>
      <c r="QC218">
        <v>8.8491200316394014E-3</v>
      </c>
      <c r="QD218">
        <v>6.2221019883674789E-3</v>
      </c>
      <c r="QE218">
        <v>-1.9775873434409896E-2</v>
      </c>
      <c r="QF218">
        <v>-5.771207210055973E-3</v>
      </c>
      <c r="QG218">
        <v>1.557037165552777E-2</v>
      </c>
      <c r="QH218">
        <v>2.086935045690308E-2</v>
      </c>
      <c r="QI218">
        <v>1.543416175487633E-2</v>
      </c>
      <c r="QJ218">
        <v>1.5455785223413621E-2</v>
      </c>
      <c r="QK218">
        <v>2.4638135168532083E-2</v>
      </c>
      <c r="QL218">
        <v>2.4639393801551224E-2</v>
      </c>
      <c r="QM218">
        <v>1.268656716417893E-2</v>
      </c>
      <c r="QN218">
        <v>1.9542793952220361E-2</v>
      </c>
      <c r="QO218">
        <v>2.242359084626E-2</v>
      </c>
      <c r="QP218">
        <v>2.2358925825150644E-2</v>
      </c>
      <c r="QQ218">
        <v>2.4070585142506484E-2</v>
      </c>
      <c r="QR218">
        <v>2.407680039258997E-2</v>
      </c>
      <c r="QS218">
        <v>1.6840692015264613E-2</v>
      </c>
      <c r="QT218">
        <v>2.3887160158361453E-2</v>
      </c>
      <c r="QU218">
        <v>1.285470085470064E-2</v>
      </c>
      <c r="QV218">
        <v>2.3873259617561482E-2</v>
      </c>
      <c r="QW218">
        <v>1.9542793952220361E-2</v>
      </c>
      <c r="QX218">
        <v>-4.3782837127844809E-3</v>
      </c>
      <c r="QY218">
        <v>3.1150667514304065E-2</v>
      </c>
      <c r="QZ218">
        <v>1.4941194286002712E-2</v>
      </c>
      <c r="RA218">
        <v>1.4990138067061176E-2</v>
      </c>
      <c r="RB218">
        <v>2.4939662107803739E-2</v>
      </c>
      <c r="RC218">
        <v>4.6082949308754451E-3</v>
      </c>
      <c r="RD218">
        <v>-2.3146825170029528E-3</v>
      </c>
      <c r="RE218">
        <v>2.0749976737694409E-2</v>
      </c>
      <c r="RF218">
        <v>4.2973407288372734E-2</v>
      </c>
      <c r="RG218">
        <v>4.3029384159988471E-2</v>
      </c>
      <c r="RH218">
        <v>2.7977044476327206E-2</v>
      </c>
      <c r="RI218">
        <v>8.5106382978716866E-4</v>
      </c>
      <c r="RJ218">
        <v>1.2788570577182634E-2</v>
      </c>
      <c r="RK218">
        <v>1.2789748099754972E-2</v>
      </c>
      <c r="RL218">
        <v>9.3558282208587862E-3</v>
      </c>
      <c r="RM218">
        <v>7.3119107177215259E-3</v>
      </c>
      <c r="RN218">
        <v>-2.3856647351006011E-4</v>
      </c>
      <c r="RO218">
        <v>2.1733380356198095E-2</v>
      </c>
      <c r="RP218">
        <v>2.1743617972889373E-2</v>
      </c>
      <c r="RQ218">
        <v>9.7531380664246381E-3</v>
      </c>
      <c r="RR218">
        <v>-2.385660974667525E-4</v>
      </c>
      <c r="RS218">
        <v>5.6587837837838162E-3</v>
      </c>
      <c r="RT218">
        <v>3.4914950760966734E-2</v>
      </c>
      <c r="RU218">
        <v>1.4830803509260582E-2</v>
      </c>
      <c r="RV218">
        <v>1.3795861241627572E-2</v>
      </c>
      <c r="RW218">
        <v>1.153709620163279E-2</v>
      </c>
      <c r="RX218">
        <v>-1.7189966672513601E-2</v>
      </c>
      <c r="RY218">
        <v>1.1516054735130732E-2</v>
      </c>
      <c r="RZ218">
        <v>-1.1207657839364171E-2</v>
      </c>
      <c r="SA218">
        <v>3.5429583702391021E-3</v>
      </c>
      <c r="SB218">
        <v>5.9638506250498935E-3</v>
      </c>
      <c r="SC218">
        <v>9.1790277573799983E-3</v>
      </c>
      <c r="SD218">
        <v>2.63898662913431E-3</v>
      </c>
      <c r="SE218">
        <v>-8.2169268693521591E-4</v>
      </c>
      <c r="SF218">
        <v>-9.2971364819627311E-4</v>
      </c>
      <c r="SG218">
        <v>-2.9905285532947357E-2</v>
      </c>
      <c r="SH218">
        <v>-2.990476575611134E-2</v>
      </c>
      <c r="SI218">
        <v>1.5895278167368021E-2</v>
      </c>
      <c r="SJ218">
        <v>-6.8446269678302807E-3</v>
      </c>
      <c r="SK218">
        <v>1.1219762789568932E-2</v>
      </c>
      <c r="SL218">
        <v>1.1219079079270111E-2</v>
      </c>
      <c r="SM218">
        <v>-2.115762430104251E-3</v>
      </c>
      <c r="SN218">
        <v>-3.2499465469316702E-3</v>
      </c>
      <c r="SO218">
        <v>1.4756038142966332E-2</v>
      </c>
      <c r="SP218">
        <v>-3.0454042081949129E-2</v>
      </c>
      <c r="SQ218">
        <v>4.2517006802720303E-3</v>
      </c>
      <c r="SR218">
        <v>1.7380352644836172E-2</v>
      </c>
      <c r="SS218">
        <v>-1.6734279918864003E-2</v>
      </c>
      <c r="ST218">
        <v>1.8413251962825283E-2</v>
      </c>
      <c r="SU218">
        <v>4.7113614209899346E-3</v>
      </c>
      <c r="SV218">
        <v>4.7996160307175462E-3</v>
      </c>
      <c r="SW218">
        <v>7.7244993742175971E-4</v>
      </c>
      <c r="SX218">
        <v>-3.1146701174911695E-2</v>
      </c>
      <c r="SY218">
        <v>-1.9854489246595719E-3</v>
      </c>
      <c r="SZ218">
        <v>3.2189403498304792E-2</v>
      </c>
      <c r="TA218">
        <v>3.537342826844414E-2</v>
      </c>
      <c r="TB218">
        <v>3.5350797952423907E-2</v>
      </c>
      <c r="TC218">
        <v>-1.4527845036319653E-2</v>
      </c>
      <c r="TD218">
        <v>-1.4386287113559715E-2</v>
      </c>
      <c r="TE218">
        <v>4.7808764940238113E-3</v>
      </c>
      <c r="TF218">
        <v>-3.1055900621117516E-3</v>
      </c>
      <c r="TG218">
        <v>1.3734995383194892E-2</v>
      </c>
    </row>
    <row r="219" spans="1:527" x14ac:dyDescent="0.3">
      <c r="A219" t="s">
        <v>743</v>
      </c>
      <c r="B219">
        <v>3.8668098818474661E-2</v>
      </c>
      <c r="C219">
        <v>-1.5027322404371768E-3</v>
      </c>
      <c r="D219">
        <v>-1.3880126182965746E-3</v>
      </c>
      <c r="E219">
        <v>1.66015625E-2</v>
      </c>
      <c r="F219">
        <v>2.7731788079470077E-2</v>
      </c>
      <c r="G219">
        <v>1.242553983618766E-2</v>
      </c>
      <c r="H219">
        <v>2.8123744475693213E-2</v>
      </c>
      <c r="I219">
        <v>3.2480314960629864E-2</v>
      </c>
      <c r="J219">
        <v>3.2501641497045375E-2</v>
      </c>
      <c r="K219">
        <v>2.3552502453385804E-2</v>
      </c>
      <c r="L219">
        <v>2.3580478648521863E-2</v>
      </c>
      <c r="M219">
        <v>2.8451632225217294E-2</v>
      </c>
      <c r="N219">
        <v>2.4532766697252129E-2</v>
      </c>
      <c r="O219">
        <v>2.4935924818453525E-2</v>
      </c>
      <c r="P219">
        <v>3.683190252007762E-2</v>
      </c>
      <c r="Q219">
        <v>3.6565096952908549E-2</v>
      </c>
      <c r="R219">
        <v>4.9003322259136173E-2</v>
      </c>
      <c r="S219">
        <v>-2.708917378019926E-3</v>
      </c>
      <c r="T219">
        <v>2.4217118997912346E-2</v>
      </c>
      <c r="U219">
        <v>1.2174098322550675E-2</v>
      </c>
      <c r="V219">
        <v>8.982643245503974E-2</v>
      </c>
      <c r="W219">
        <v>4.7518923465096785E-2</v>
      </c>
      <c r="X219">
        <v>0.12128850861671969</v>
      </c>
      <c r="Y219">
        <v>6.3856960408683605E-3</v>
      </c>
      <c r="Z219">
        <v>-6.394952251023267E-3</v>
      </c>
      <c r="AA219">
        <v>7.0281124497990621E-3</v>
      </c>
      <c r="AB219">
        <v>2.2197558268590267E-2</v>
      </c>
      <c r="AC219">
        <v>2.2020403085344586E-2</v>
      </c>
      <c r="AD219">
        <v>3.2639738882088931E-2</v>
      </c>
      <c r="AE219">
        <v>4.0291262135922157E-2</v>
      </c>
      <c r="AF219">
        <v>2.4678663239074528E-2</v>
      </c>
      <c r="AG219">
        <v>2.1993448759943801E-2</v>
      </c>
      <c r="AH219">
        <v>2.9433630711003023E-2</v>
      </c>
      <c r="AI219">
        <v>7.7088698442182579E-3</v>
      </c>
      <c r="AJ219">
        <v>2.7882797731568765E-2</v>
      </c>
      <c r="AK219">
        <v>2.7948193592365334E-2</v>
      </c>
      <c r="AL219">
        <v>1.6656775469831908E-2</v>
      </c>
      <c r="AM219">
        <v>3.1651879174558806E-2</v>
      </c>
      <c r="AN219">
        <v>3.7708863850420382E-2</v>
      </c>
      <c r="AO219">
        <v>2.6532929197186084E-2</v>
      </c>
      <c r="AP219">
        <v>3.8753331966372873E-2</v>
      </c>
      <c r="AQ219">
        <v>2.0661748907827793E-2</v>
      </c>
      <c r="AR219">
        <v>2.0657801238452844E-2</v>
      </c>
      <c r="AS219">
        <v>2.0663744520976746E-2</v>
      </c>
      <c r="AT219">
        <v>2.3578288550771598E-2</v>
      </c>
      <c r="AU219">
        <v>1.3016239888084646E-2</v>
      </c>
      <c r="AV219">
        <v>1.4290057768318487E-2</v>
      </c>
      <c r="AW219">
        <v>1.4218009478673022E-2</v>
      </c>
      <c r="AX219">
        <v>6.5092533503509964E-2</v>
      </c>
      <c r="AY219">
        <v>6.4956634065325813E-2</v>
      </c>
      <c r="AZ219">
        <v>2.1428571428571352E-2</v>
      </c>
      <c r="BA219">
        <v>3.2959980171712422E-2</v>
      </c>
      <c r="BB219">
        <v>4.6502120701108707E-2</v>
      </c>
      <c r="BC219">
        <v>2.1433355659745468E-2</v>
      </c>
      <c r="BD219">
        <v>4.0726202158979374E-2</v>
      </c>
      <c r="BE219">
        <v>7.0006863417981791E-3</v>
      </c>
      <c r="BF219">
        <v>2.7900646478393965E-2</v>
      </c>
      <c r="BG219">
        <v>2.7922755741127459E-2</v>
      </c>
      <c r="BH219">
        <v>1.3528393896491853E-2</v>
      </c>
      <c r="BI219">
        <v>1.5062080195399785E-2</v>
      </c>
      <c r="BJ219">
        <v>1.4124293785310549E-2</v>
      </c>
      <c r="BK219">
        <v>3.7037037037036979E-2</v>
      </c>
      <c r="BL219">
        <v>2.5301174149961358E-2</v>
      </c>
      <c r="BM219">
        <v>2.5301575128638953E-2</v>
      </c>
      <c r="BN219">
        <v>2.5655976676384862E-2</v>
      </c>
      <c r="BO219">
        <v>1.2958698740874963E-2</v>
      </c>
      <c r="BP219">
        <v>5.9016393442623105E-2</v>
      </c>
      <c r="BQ219">
        <v>9.1533180778031742E-3</v>
      </c>
      <c r="BR219">
        <v>5.9161492738850185E-2</v>
      </c>
      <c r="BS219">
        <v>5.9166224814422241E-2</v>
      </c>
      <c r="BT219">
        <v>3.0067895247332777E-2</v>
      </c>
      <c r="BU219">
        <v>1.6246435539546633E-2</v>
      </c>
      <c r="BV219">
        <v>9.7982708933717078E-3</v>
      </c>
      <c r="BW219">
        <v>1.5528610933843945E-2</v>
      </c>
      <c r="BX219">
        <v>4.471080669711025E-3</v>
      </c>
      <c r="BY219">
        <v>2.9695619896066283E-3</v>
      </c>
      <c r="BZ219">
        <v>2.8855414724351824E-2</v>
      </c>
      <c r="CA219">
        <v>2.875233097705876E-2</v>
      </c>
      <c r="CB219">
        <v>2.6819923371647514E-2</v>
      </c>
      <c r="CC219">
        <v>2.5094102885821812E-2</v>
      </c>
      <c r="CD219">
        <v>1.1837610232779738E-2</v>
      </c>
      <c r="CE219">
        <v>3.1782775987737377E-2</v>
      </c>
      <c r="CF219">
        <v>3.1778594743830046E-2</v>
      </c>
      <c r="CG219">
        <v>1.980198019801982E-2</v>
      </c>
      <c r="CH219">
        <v>2.2072936660268772E-2</v>
      </c>
      <c r="CI219">
        <v>2.1982821371378636E-2</v>
      </c>
      <c r="CJ219">
        <v>3.1133165658350892E-2</v>
      </c>
      <c r="CK219">
        <v>2.4598817567567544E-2</v>
      </c>
      <c r="CL219">
        <v>1.3593112822836151E-3</v>
      </c>
      <c r="CM219">
        <v>1.8312622629169439E-2</v>
      </c>
      <c r="CN219">
        <v>2.6647286821705585E-2</v>
      </c>
      <c r="CO219">
        <v>2.2233712512926607E-2</v>
      </c>
      <c r="CP219">
        <v>5.4621848739495826E-2</v>
      </c>
      <c r="CQ219">
        <v>3.1947204619595881E-2</v>
      </c>
      <c r="CR219">
        <v>1.9276454218421168E-2</v>
      </c>
      <c r="CS219">
        <v>4.225893200153541E-3</v>
      </c>
      <c r="CT219">
        <v>1.0264385692068556E-2</v>
      </c>
      <c r="CU219">
        <v>-1.1248966087675782E-2</v>
      </c>
      <c r="CV219">
        <v>-1.1249030256012427E-2</v>
      </c>
      <c r="CW219">
        <v>3.2715691951360704E-2</v>
      </c>
      <c r="CX219">
        <v>1.9647696476964738E-2</v>
      </c>
      <c r="CY219">
        <v>9.3786635404455865E-3</v>
      </c>
      <c r="CZ219">
        <v>8.8797814207650649E-3</v>
      </c>
      <c r="DA219">
        <v>2.3380905522361495E-2</v>
      </c>
      <c r="DB219">
        <v>1.9687964338781505E-2</v>
      </c>
      <c r="DC219">
        <v>1.4537107880642663E-2</v>
      </c>
      <c r="DD219">
        <v>2.8733817492895275E-2</v>
      </c>
      <c r="DE219">
        <v>2.8717173625543158E-2</v>
      </c>
      <c r="DF219">
        <v>2.6444662095984395E-2</v>
      </c>
      <c r="DG219">
        <v>-4.8927361686111892E-3</v>
      </c>
      <c r="DH219">
        <v>-4.5317220543806824E-3</v>
      </c>
      <c r="DI219">
        <v>2.6094276094275948E-2</v>
      </c>
      <c r="DJ219">
        <v>1.7249007063642185E-2</v>
      </c>
      <c r="DK219">
        <v>2.7324812692816058E-2</v>
      </c>
      <c r="DL219">
        <v>1.0864531756491935E-2</v>
      </c>
      <c r="DM219">
        <v>2.8262676641729101E-2</v>
      </c>
      <c r="DN219">
        <v>2.2837337384863821E-2</v>
      </c>
      <c r="DO219">
        <v>2.814657461497605E-2</v>
      </c>
      <c r="DP219">
        <v>1.8685446009389706E-2</v>
      </c>
      <c r="DQ219">
        <v>8.3912730760009602E-3</v>
      </c>
      <c r="DR219">
        <v>3.3446414066595764E-4</v>
      </c>
      <c r="DS219">
        <v>3.7008221712891975E-2</v>
      </c>
      <c r="DT219">
        <v>1.8173557473875501E-2</v>
      </c>
      <c r="DU219">
        <v>2.4808464064210112E-2</v>
      </c>
      <c r="DV219">
        <v>4.2060726729716391E-2</v>
      </c>
      <c r="DW219">
        <v>4.0497335701598525E-2</v>
      </c>
      <c r="DX219">
        <v>3.8031319910514227E-3</v>
      </c>
      <c r="DY219">
        <v>9.0735068912710659E-3</v>
      </c>
      <c r="DZ219">
        <v>2.4602612129188905E-2</v>
      </c>
      <c r="EA219">
        <v>8.0924855491328884E-3</v>
      </c>
      <c r="EB219">
        <v>2.3754036885003327E-2</v>
      </c>
      <c r="EC219">
        <v>1.0557339550433253E-2</v>
      </c>
      <c r="ED219">
        <v>-2.2679086713253138E-3</v>
      </c>
      <c r="EE219">
        <v>-2.2756856640906431E-3</v>
      </c>
      <c r="EF219">
        <v>1.3440860215053752E-2</v>
      </c>
      <c r="EG219">
        <v>-1.3936408010583379E-2</v>
      </c>
      <c r="EH219">
        <v>2.4227050707487763E-2</v>
      </c>
      <c r="EI219">
        <v>5.2173913043478182E-2</v>
      </c>
      <c r="EJ219">
        <v>-3.713665046032899E-2</v>
      </c>
      <c r="EK219">
        <v>1.8726734027197489E-2</v>
      </c>
      <c r="EL219">
        <v>2.6537216828478982E-2</v>
      </c>
      <c r="EM219">
        <v>1.9205298013244887E-2</v>
      </c>
      <c r="EN219">
        <v>1.0676035200218204E-2</v>
      </c>
      <c r="EO219">
        <v>1.9230769230769162E-2</v>
      </c>
      <c r="EP219">
        <v>2.9606937321379645E-2</v>
      </c>
      <c r="EQ219">
        <v>2.960720736644995E-2</v>
      </c>
      <c r="ER219">
        <v>3.5074782779682678E-2</v>
      </c>
      <c r="ES219">
        <v>3.5084331573234984E-2</v>
      </c>
      <c r="ET219">
        <v>3.371494836133837E-2</v>
      </c>
      <c r="EU219">
        <v>3.5955819379226872E-2</v>
      </c>
      <c r="EV219">
        <v>2.0473920923675948E-2</v>
      </c>
      <c r="EW219">
        <v>2.0347222222222294E-2</v>
      </c>
      <c r="EX219">
        <v>3.1010401914343122E-2</v>
      </c>
      <c r="EY219">
        <v>2.0426899242597996E-2</v>
      </c>
      <c r="EZ219">
        <v>1.538461538461533E-2</v>
      </c>
      <c r="FA219">
        <v>1.8296945026931466E-2</v>
      </c>
      <c r="FB219">
        <v>4.2445679636179845E-2</v>
      </c>
      <c r="FC219">
        <v>1.1389521640091216E-2</v>
      </c>
      <c r="FD219">
        <v>1.9101013722742088E-2</v>
      </c>
      <c r="FE219">
        <v>1.3706392774924803E-2</v>
      </c>
      <c r="FF219">
        <v>7.620164126612039E-3</v>
      </c>
      <c r="FG219">
        <v>2.4077046548955927E-3</v>
      </c>
      <c r="FH219">
        <v>1.9311232700353953E-2</v>
      </c>
      <c r="FI219">
        <v>1.9536019536019467E-2</v>
      </c>
      <c r="FJ219">
        <v>2.3147304039382588E-2</v>
      </c>
      <c r="FK219">
        <v>2.7274752914606903E-2</v>
      </c>
      <c r="FL219">
        <v>6.9124423963133896E-3</v>
      </c>
      <c r="FM219">
        <v>1.5373864430468176E-2</v>
      </c>
      <c r="FN219">
        <v>1.8170805572379489E-3</v>
      </c>
      <c r="FO219">
        <v>6.6037735849056034E-3</v>
      </c>
      <c r="FP219">
        <v>5.8536585365853711E-3</v>
      </c>
      <c r="FQ219">
        <v>1.6361394327649048E-2</v>
      </c>
      <c r="FR219">
        <v>2.741358760429069E-2</v>
      </c>
      <c r="FS219">
        <v>5.8676913490498528E-3</v>
      </c>
      <c r="FT219">
        <v>8.9221751872352595E-3</v>
      </c>
      <c r="FU219">
        <v>1.6216216216216273E-2</v>
      </c>
      <c r="FV219">
        <v>5.7322085226043651E-3</v>
      </c>
      <c r="FW219">
        <v>-5.0529755324457692E-3</v>
      </c>
      <c r="FX219">
        <v>-5.0511239816496412E-3</v>
      </c>
      <c r="FY219">
        <v>1.9268699742072348E-2</v>
      </c>
      <c r="FZ219">
        <v>3.3696215655780293E-2</v>
      </c>
      <c r="GA219">
        <v>2.6008968609865457E-2</v>
      </c>
      <c r="GB219">
        <v>2.7327935222672073E-2</v>
      </c>
      <c r="GC219">
        <v>-9.4471959004904793E-4</v>
      </c>
      <c r="GD219">
        <v>-9.4360706215390611E-4</v>
      </c>
      <c r="GE219">
        <v>1.8584703359542543E-2</v>
      </c>
      <c r="GF219">
        <v>-1.1535048802129411E-2</v>
      </c>
      <c r="GG219">
        <v>2.9664250286150162E-2</v>
      </c>
      <c r="GH219">
        <v>-4.1649312786339321E-3</v>
      </c>
      <c r="GI219">
        <v>1.4834205933682343E-2</v>
      </c>
      <c r="GJ219">
        <v>1.342738166057611E-2</v>
      </c>
      <c r="GK219">
        <v>1.4940364092906444E-2</v>
      </c>
      <c r="GL219">
        <v>1.9227589160820235E-2</v>
      </c>
      <c r="GM219">
        <v>1.8897637795275646E-2</v>
      </c>
      <c r="GN219">
        <v>-4.1007615700060507E-3</v>
      </c>
      <c r="GO219">
        <v>3.5036689780492125E-2</v>
      </c>
      <c r="GP219">
        <v>3.5036415802251142E-2</v>
      </c>
      <c r="GQ219">
        <v>1.9226852708702502E-2</v>
      </c>
      <c r="GR219">
        <v>1.647323099962561E-2</v>
      </c>
      <c r="GS219">
        <v>1.6320474777448357E-2</v>
      </c>
      <c r="GT219">
        <v>3.2791091496895186E-2</v>
      </c>
      <c r="GU219">
        <v>1.0845006778129163E-2</v>
      </c>
      <c r="GV219">
        <v>-9.8794704603832884E-3</v>
      </c>
      <c r="GW219">
        <v>1.6330974414806798E-2</v>
      </c>
      <c r="GX219">
        <v>2.2321428571428603E-2</v>
      </c>
      <c r="GY219">
        <v>2.203997949769354E-2</v>
      </c>
      <c r="GZ219">
        <v>1.617083030994082E-2</v>
      </c>
      <c r="HA219">
        <v>2.0439061317184093E-2</v>
      </c>
      <c r="HB219">
        <v>2.6260836550022093E-2</v>
      </c>
      <c r="HC219">
        <v>2.0097442143727218E-2</v>
      </c>
      <c r="HD219">
        <v>3.5486160397444344E-3</v>
      </c>
      <c r="HE219">
        <v>1.4784151389710232E-2</v>
      </c>
      <c r="HF219">
        <v>-9.4795369610791713E-3</v>
      </c>
      <c r="HG219">
        <v>1.7352754908169787E-2</v>
      </c>
      <c r="HH219">
        <v>9.650495565988404E-3</v>
      </c>
      <c r="HI219">
        <v>1.4000000000000012E-2</v>
      </c>
      <c r="HJ219">
        <v>2.6862026862026989E-2</v>
      </c>
      <c r="HK219">
        <v>1.8353480984734771E-2</v>
      </c>
      <c r="HL219">
        <v>1.5420424789060139E-2</v>
      </c>
      <c r="HM219">
        <v>2.395585975694936E-2</v>
      </c>
      <c r="HN219">
        <v>8.8927404839678204E-3</v>
      </c>
      <c r="HO219">
        <v>-6.6990577149588226E-3</v>
      </c>
      <c r="HP219">
        <v>8.8950583009439477E-3</v>
      </c>
      <c r="HQ219">
        <v>1.6742535298202244E-2</v>
      </c>
      <c r="HR219">
        <v>1.5420424789060139E-2</v>
      </c>
      <c r="HS219">
        <v>2.2882048488150231E-2</v>
      </c>
      <c r="HT219">
        <v>8.7201236672085347E-3</v>
      </c>
      <c r="HU219">
        <v>2.6127992633517394E-2</v>
      </c>
      <c r="HV219">
        <v>3.2243134834927467E-2</v>
      </c>
      <c r="HW219">
        <v>2.0000000000000018E-2</v>
      </c>
      <c r="HX219">
        <v>3.2437666424594447E-2</v>
      </c>
      <c r="HY219">
        <v>5.2473405524018357E-3</v>
      </c>
      <c r="HZ219">
        <v>1.9750519750519668E-2</v>
      </c>
      <c r="IA219">
        <v>1.7189460476787932E-2</v>
      </c>
      <c r="IB219">
        <v>7.8462142016477721E-4</v>
      </c>
      <c r="IC219">
        <v>2.424720875155062E-2</v>
      </c>
      <c r="ID219">
        <v>2.4126046282619384E-2</v>
      </c>
      <c r="IE219">
        <v>3.9898132427843791E-2</v>
      </c>
      <c r="IF219">
        <v>4.0096618357488012E-2</v>
      </c>
      <c r="IG219">
        <v>1.4784151389710232E-2</v>
      </c>
      <c r="IH219">
        <v>2.5125628140703071E-3</v>
      </c>
      <c r="II219">
        <v>3.8399134667387758E-2</v>
      </c>
      <c r="IJ219">
        <v>6.8386233553854314E-3</v>
      </c>
      <c r="IK219">
        <v>1.8915510718789497E-2</v>
      </c>
      <c r="IL219">
        <v>1.1461794019933524E-2</v>
      </c>
      <c r="IM219">
        <v>1.0660792951541875E-2</v>
      </c>
      <c r="IN219">
        <v>3.0917384693360361E-2</v>
      </c>
      <c r="IO219">
        <v>1.7628205128205066E-2</v>
      </c>
      <c r="IP219">
        <v>2.241829476906454E-2</v>
      </c>
      <c r="IQ219">
        <v>1.6850668216153331E-2</v>
      </c>
      <c r="IR219">
        <v>1.6599597585513104E-2</v>
      </c>
      <c r="IS219">
        <v>2.5145493257629603E-2</v>
      </c>
      <c r="IT219">
        <v>1.6266099468742024E-2</v>
      </c>
      <c r="IU219">
        <v>2.5148338303563111E-2</v>
      </c>
      <c r="IV219">
        <v>-1.0677390279414722E-2</v>
      </c>
      <c r="IW219">
        <v>4.1545492314083443E-3</v>
      </c>
      <c r="IX219">
        <v>1.417370325693601E-2</v>
      </c>
      <c r="IY219">
        <v>-2.0785219399538035E-2</v>
      </c>
      <c r="IZ219">
        <v>4.4560943643512374E-2</v>
      </c>
      <c r="JA219">
        <v>4.4729954794194615E-2</v>
      </c>
      <c r="JB219">
        <v>2.5505251081104907E-2</v>
      </c>
      <c r="JC219">
        <v>2.5513535231781459E-2</v>
      </c>
      <c r="JD219">
        <v>1.0282776349614497E-2</v>
      </c>
      <c r="JE219">
        <v>2.4300441826214936E-2</v>
      </c>
      <c r="JF219">
        <v>-1.8963337547408532E-3</v>
      </c>
      <c r="JG219">
        <v>-1.5748031496062298E-3</v>
      </c>
      <c r="JH219">
        <v>3.5048551846650344E-3</v>
      </c>
      <c r="JI219">
        <v>3.5037395051542575E-3</v>
      </c>
      <c r="JJ219">
        <v>5.1283011098841591E-3</v>
      </c>
      <c r="JK219">
        <v>1.9130434782608674E-2</v>
      </c>
      <c r="JL219">
        <v>2.6564610535794619E-2</v>
      </c>
      <c r="JM219">
        <v>2.045414122250544E-2</v>
      </c>
      <c r="JN219">
        <v>2.046667197579044E-2</v>
      </c>
      <c r="JO219">
        <v>3.297512005962866E-2</v>
      </c>
      <c r="JP219">
        <v>2.689313517338987E-2</v>
      </c>
      <c r="JQ219">
        <v>1.8128599754508645E-2</v>
      </c>
      <c r="JR219">
        <v>2.9461279461279632E-2</v>
      </c>
      <c r="JS219">
        <v>2.6475849731663503E-2</v>
      </c>
      <c r="JT219">
        <v>3.0220391807658009E-2</v>
      </c>
      <c r="JU219">
        <v>2.3086294729374846E-2</v>
      </c>
      <c r="JV219">
        <v>1.8678152203585263E-2</v>
      </c>
      <c r="JW219">
        <v>-2.9709402142046648E-2</v>
      </c>
      <c r="JX219">
        <v>2.5002248403633187E-2</v>
      </c>
      <c r="JY219">
        <v>1.7831615378827825E-2</v>
      </c>
      <c r="JZ219">
        <v>1.77857438301392E-2</v>
      </c>
      <c r="KA219">
        <v>2.5851045755725277E-2</v>
      </c>
      <c r="KB219">
        <v>2.7755102040816215E-2</v>
      </c>
      <c r="KC219">
        <v>7.2727272727224346E-5</v>
      </c>
      <c r="KD219">
        <v>1.1602209944751252E-2</v>
      </c>
      <c r="KE219">
        <v>2.8213166144200441E-2</v>
      </c>
      <c r="KF219">
        <v>2.2558622736717382E-2</v>
      </c>
      <c r="KG219">
        <v>2.2727272727272929E-2</v>
      </c>
      <c r="KH219">
        <v>1.4319066147859827E-2</v>
      </c>
      <c r="KI219">
        <v>2.2212543554006814E-2</v>
      </c>
      <c r="KJ219">
        <v>2.564102564102555E-2</v>
      </c>
      <c r="KK219">
        <v>1.1278195488721776E-2</v>
      </c>
      <c r="KL219">
        <v>2.6353480378115135E-2</v>
      </c>
      <c r="KM219">
        <v>9.988014382740662E-3</v>
      </c>
      <c r="KN219">
        <v>-6.0195635816403525E-3</v>
      </c>
      <c r="KO219">
        <v>2.8638070698395079E-2</v>
      </c>
      <c r="KP219">
        <v>2.5179693911600465E-2</v>
      </c>
      <c r="KQ219">
        <v>1.8960538979787556E-2</v>
      </c>
      <c r="KR219">
        <v>3.0550774526678204E-2</v>
      </c>
      <c r="KS219">
        <v>1.8903591682419618E-2</v>
      </c>
      <c r="KT219">
        <v>4.5164441549983669E-2</v>
      </c>
      <c r="KU219">
        <v>2.7824620573355885E-2</v>
      </c>
      <c r="KV219">
        <v>2.5816589965204084E-3</v>
      </c>
      <c r="KW219">
        <v>1.3095238095238049E-2</v>
      </c>
      <c r="KX219">
        <v>2.5720966484801266E-2</v>
      </c>
      <c r="KY219">
        <v>2.5776692443360005E-3</v>
      </c>
      <c r="KZ219">
        <v>1.1810054949561222E-2</v>
      </c>
      <c r="LA219">
        <v>1.485253553999577E-2</v>
      </c>
      <c r="LB219">
        <v>1.2725779967159401E-2</v>
      </c>
      <c r="LC219">
        <v>2.6098683166746017E-2</v>
      </c>
      <c r="LD219">
        <v>2.0572450805008913E-2</v>
      </c>
      <c r="LE219">
        <v>4.9781181619255932E-2</v>
      </c>
      <c r="LF219">
        <v>2.0774123697387958E-2</v>
      </c>
      <c r="LG219">
        <v>2.0797690333618446E-2</v>
      </c>
      <c r="LH219">
        <v>3.0421982335623321E-2</v>
      </c>
      <c r="LI219">
        <v>3.0248033877797953E-2</v>
      </c>
      <c r="LJ219">
        <v>2.4111675126903487E-2</v>
      </c>
      <c r="LK219">
        <v>2.4899758441857545E-2</v>
      </c>
      <c r="LL219">
        <v>2.4608501118568382E-2</v>
      </c>
      <c r="LM219">
        <v>2.4897436039782006E-2</v>
      </c>
      <c r="LN219">
        <v>2.4276687728633117E-2</v>
      </c>
      <c r="LO219">
        <v>-3.800604024568055E-3</v>
      </c>
      <c r="LP219">
        <v>2.3162134944612278E-2</v>
      </c>
      <c r="LQ219">
        <v>1.368519688814307E-2</v>
      </c>
      <c r="LR219">
        <v>2.4870308208727376E-2</v>
      </c>
      <c r="LS219">
        <v>2.4893135529293398E-2</v>
      </c>
      <c r="LT219">
        <v>1.368519688814307E-2</v>
      </c>
      <c r="LU219">
        <v>2.7165995372354201E-2</v>
      </c>
      <c r="LV219">
        <v>1.2578616352201255E-2</v>
      </c>
      <c r="LW219">
        <v>1.821496537717282E-2</v>
      </c>
      <c r="LX219">
        <v>3.0588963667006697E-2</v>
      </c>
      <c r="LY219">
        <v>3.0585055522266424E-2</v>
      </c>
      <c r="LZ219">
        <v>2.1214337966349639E-2</v>
      </c>
      <c r="MA219">
        <v>1.559214669987985E-2</v>
      </c>
      <c r="MB219">
        <v>1.5596934498862236E-2</v>
      </c>
      <c r="MC219">
        <v>1.6925201528727785E-2</v>
      </c>
      <c r="MD219">
        <v>1.561181434599157E-2</v>
      </c>
      <c r="ME219">
        <v>2.3433609654646137E-3</v>
      </c>
      <c r="MF219">
        <v>2.8314729104274461E-2</v>
      </c>
      <c r="MG219">
        <v>7.2893168580183687E-3</v>
      </c>
      <c r="MH219">
        <v>2.2399616131213218E-2</v>
      </c>
      <c r="MI219">
        <v>2.3153334827096916E-2</v>
      </c>
      <c r="MJ219">
        <v>2.0760189284078745E-2</v>
      </c>
      <c r="MK219">
        <v>7.7702602889473393E-3</v>
      </c>
      <c r="ML219">
        <v>7.1841984382177149E-3</v>
      </c>
      <c r="MM219">
        <v>-3.5678057994333878E-3</v>
      </c>
      <c r="MN219">
        <v>2.638522427440626E-2</v>
      </c>
      <c r="MO219">
        <v>1.5713744793638629E-2</v>
      </c>
      <c r="MP219">
        <v>-1.1255128859644303E-2</v>
      </c>
      <c r="MQ219">
        <v>-1.1253962971396581E-2</v>
      </c>
      <c r="MR219">
        <v>1.0946085918435378E-2</v>
      </c>
      <c r="MS219">
        <v>1.095071845457718E-2</v>
      </c>
      <c r="MT219">
        <v>3.0710172744721653E-2</v>
      </c>
      <c r="MU219">
        <v>1.1654135338345695E-2</v>
      </c>
      <c r="MV219">
        <v>2.4723487312947379E-2</v>
      </c>
      <c r="MW219">
        <v>5.2519947480051954E-3</v>
      </c>
      <c r="MX219">
        <v>7.3831009023788141E-3</v>
      </c>
      <c r="MY219">
        <v>1.5934162143232289E-2</v>
      </c>
      <c r="MZ219">
        <v>2.3212226066897435E-2</v>
      </c>
      <c r="NA219">
        <v>3.1893004115226331E-2</v>
      </c>
      <c r="NB219">
        <v>2.2496396828213694E-2</v>
      </c>
      <c r="NC219">
        <v>2.0292608778263332E-2</v>
      </c>
      <c r="ND219">
        <v>2.2492380256244004E-2</v>
      </c>
      <c r="NE219">
        <v>1.6947024855636483E-2</v>
      </c>
      <c r="NF219">
        <v>2.1903615493745088E-2</v>
      </c>
      <c r="NG219">
        <v>2.1897629816366226E-2</v>
      </c>
      <c r="NH219">
        <v>6.1576354679802048E-3</v>
      </c>
      <c r="NI219">
        <v>4.0436716538638784E-4</v>
      </c>
      <c r="NJ219">
        <v>2.2222222222222143E-2</v>
      </c>
      <c r="NK219">
        <v>1.3169446883230851E-2</v>
      </c>
      <c r="NL219">
        <v>1.5410716810405622E-2</v>
      </c>
      <c r="NM219">
        <v>1.9182652210175011E-2</v>
      </c>
      <c r="NN219">
        <v>1.2455516014235002E-2</v>
      </c>
      <c r="NO219">
        <v>2.2014676450967219E-2</v>
      </c>
      <c r="NP219">
        <v>-4.882812500000111E-3</v>
      </c>
      <c r="NQ219">
        <v>-1.8514708907630961E-3</v>
      </c>
      <c r="NR219">
        <v>-6.947953511874605E-3</v>
      </c>
      <c r="NS219">
        <v>1.8363064008394714E-2</v>
      </c>
      <c r="NT219">
        <v>4.1434505115996334E-2</v>
      </c>
      <c r="NU219">
        <v>2.0686900958466481E-2</v>
      </c>
      <c r="NV219">
        <v>-9.3477144324601857E-3</v>
      </c>
      <c r="NW219">
        <v>2.0725388601036343E-2</v>
      </c>
      <c r="NX219">
        <v>4.8434299092771527E-2</v>
      </c>
      <c r="NY219">
        <v>7.1675073002388512E-3</v>
      </c>
      <c r="NZ219">
        <v>2.8910351980294235E-2</v>
      </c>
      <c r="OA219">
        <v>4.8607318405242905E-2</v>
      </c>
      <c r="OB219">
        <v>1.6355140186915973E-2</v>
      </c>
      <c r="OC219">
        <v>2.1710288264383149E-2</v>
      </c>
      <c r="OD219">
        <v>1.6798714911922419E-2</v>
      </c>
      <c r="OE219">
        <v>5.6417489421720646E-3</v>
      </c>
      <c r="OF219">
        <v>2.7274578380219516E-2</v>
      </c>
      <c r="OG219">
        <v>2.7280008127162914E-2</v>
      </c>
      <c r="OH219">
        <v>3.5152473855371014E-4</v>
      </c>
      <c r="OI219">
        <v>2.1183537967012667E-2</v>
      </c>
      <c r="OJ219">
        <v>3.2100488485694356E-2</v>
      </c>
      <c r="OK219">
        <v>1.7908797005274701E-2</v>
      </c>
      <c r="OL219">
        <v>1.51898734177216E-2</v>
      </c>
      <c r="OM219">
        <v>2.1857923497267784E-2</v>
      </c>
      <c r="ON219">
        <v>1.7423200366804226E-2</v>
      </c>
      <c r="OO219">
        <v>3.1430404105195597E-2</v>
      </c>
      <c r="OP219">
        <v>1.4504431909750037E-2</v>
      </c>
      <c r="OQ219">
        <v>1.1228945726762252E-2</v>
      </c>
      <c r="OR219">
        <v>1.261467889908241E-2</v>
      </c>
      <c r="OS219">
        <v>2.1036814425244188E-2</v>
      </c>
      <c r="OT219">
        <v>2.2065313327449099E-2</v>
      </c>
      <c r="OU219">
        <v>3.0646261370690153E-2</v>
      </c>
      <c r="OV219">
        <v>2.1447721179624457E-2</v>
      </c>
      <c r="OW219">
        <v>7.9681274900398336E-3</v>
      </c>
      <c r="OX219">
        <v>7.9681274900398336E-3</v>
      </c>
      <c r="OY219">
        <v>3.0647447121406879E-2</v>
      </c>
      <c r="OZ219">
        <v>1.2382075471698117E-2</v>
      </c>
      <c r="PA219">
        <v>2.3087369850611106E-2</v>
      </c>
      <c r="PB219">
        <v>-9.3984962406012951E-4</v>
      </c>
      <c r="PC219">
        <v>5.4337279254803583E-3</v>
      </c>
      <c r="PD219">
        <v>2.2665590845742045E-2</v>
      </c>
      <c r="PE219">
        <v>7.0148090413095776E-3</v>
      </c>
      <c r="PF219">
        <v>7.2697899838449764E-3</v>
      </c>
      <c r="PG219">
        <v>2.0695998773570423E-2</v>
      </c>
      <c r="PH219">
        <v>-1.158301158301156E-2</v>
      </c>
      <c r="PI219">
        <v>2.1046770601336418E-2</v>
      </c>
      <c r="PJ219">
        <v>2.9765674477517656E-2</v>
      </c>
      <c r="PK219">
        <v>2.3716601621134759E-2</v>
      </c>
      <c r="PL219">
        <v>-2.6881720430108613E-3</v>
      </c>
      <c r="PM219">
        <v>8.1551466931875094E-3</v>
      </c>
      <c r="PN219">
        <v>1.3208202989225537E-3</v>
      </c>
      <c r="PO219">
        <v>1.9534184823441159E-2</v>
      </c>
      <c r="PP219">
        <v>1.9346049046321534E-2</v>
      </c>
      <c r="PQ219">
        <v>-6.2974465148378789E-3</v>
      </c>
      <c r="PR219">
        <v>3.7985829263259108E-2</v>
      </c>
      <c r="PS219">
        <v>-7.0699135899449095E-3</v>
      </c>
      <c r="PT219">
        <v>8.201202843083788E-3</v>
      </c>
      <c r="PU219">
        <v>-6.2974465148378789E-3</v>
      </c>
      <c r="PV219">
        <v>1.8133674364460672E-2</v>
      </c>
      <c r="PW219">
        <v>1.8127447622045434E-2</v>
      </c>
      <c r="PX219">
        <v>2.6495079485238549E-2</v>
      </c>
      <c r="PY219">
        <v>2.4496728025204417E-2</v>
      </c>
      <c r="PZ219">
        <v>2.1276536470430818E-2</v>
      </c>
      <c r="QA219">
        <v>1.256657291604335E-2</v>
      </c>
      <c r="QB219">
        <v>1.258722843976301E-2</v>
      </c>
      <c r="QC219">
        <v>8.8695055618170926E-3</v>
      </c>
      <c r="QD219">
        <v>1.3039387014383674E-2</v>
      </c>
      <c r="QE219">
        <v>6.7249495628782796E-3</v>
      </c>
      <c r="QF219">
        <v>1.6221374045801484E-2</v>
      </c>
      <c r="QG219">
        <v>-7.8236130867703757E-4</v>
      </c>
      <c r="QH219">
        <v>1.1249546389258569E-2</v>
      </c>
      <c r="QI219">
        <v>1.256657291604335E-2</v>
      </c>
      <c r="QJ219">
        <v>1.258722843976301E-2</v>
      </c>
      <c r="QK219">
        <v>2.6295379893456206E-2</v>
      </c>
      <c r="QL219">
        <v>2.6276681424873161E-2</v>
      </c>
      <c r="QM219">
        <v>-2.2107590272659738E-3</v>
      </c>
      <c r="QN219">
        <v>1.1818827841567625E-2</v>
      </c>
      <c r="QO219">
        <v>-9.4637223974762819E-3</v>
      </c>
      <c r="QP219">
        <v>1.0877111779680648E-2</v>
      </c>
      <c r="QQ219">
        <v>1.2359412352994648E-2</v>
      </c>
      <c r="QR219">
        <v>1.235137320674462E-2</v>
      </c>
      <c r="QS219">
        <v>6.7380899416606965E-3</v>
      </c>
      <c r="QT219">
        <v>2.6237727595058047E-2</v>
      </c>
      <c r="QU219">
        <v>2.8739234841981265E-3</v>
      </c>
      <c r="QV219">
        <v>2.624037565169357E-2</v>
      </c>
      <c r="QW219">
        <v>1.1818827841567625E-2</v>
      </c>
      <c r="QX219">
        <v>1.5831134564643801E-2</v>
      </c>
      <c r="QY219">
        <v>2.2194821208384674E-2</v>
      </c>
      <c r="QZ219">
        <v>3.1232903963793746E-2</v>
      </c>
      <c r="RA219">
        <v>3.1221660836896037E-2</v>
      </c>
      <c r="RB219">
        <v>2.19780219780219E-2</v>
      </c>
      <c r="RC219">
        <v>9.8800282286521934E-3</v>
      </c>
      <c r="RD219">
        <v>1.5495660642167675E-2</v>
      </c>
      <c r="RE219">
        <v>2.0875113947128376E-2</v>
      </c>
      <c r="RF219">
        <v>5.0695825049702492E-3</v>
      </c>
      <c r="RG219">
        <v>5.0529521700006796E-3</v>
      </c>
      <c r="RH219">
        <v>2.023726448011165E-2</v>
      </c>
      <c r="RI219">
        <v>1.5306122448979664E-2</v>
      </c>
      <c r="RJ219">
        <v>1.3264572231848071E-2</v>
      </c>
      <c r="RK219">
        <v>2.1969161301527151E-2</v>
      </c>
      <c r="RL219">
        <v>1.0104847287646157E-2</v>
      </c>
      <c r="RM219">
        <v>9.5510983763131829E-3</v>
      </c>
      <c r="RN219">
        <v>1.1286681715575675E-2</v>
      </c>
      <c r="RO219">
        <v>8.0971077648819278E-3</v>
      </c>
      <c r="RP219">
        <v>8.0813522796145953E-3</v>
      </c>
      <c r="RQ219">
        <v>7.1482317531978978E-3</v>
      </c>
      <c r="RR219">
        <v>1.135257085527952E-2</v>
      </c>
      <c r="RS219">
        <v>1.7300747459477517E-2</v>
      </c>
      <c r="RT219">
        <v>2.249134948096887E-2</v>
      </c>
      <c r="RU219">
        <v>2.2984562607204273E-2</v>
      </c>
      <c r="RV219">
        <v>4.240212996745818E-3</v>
      </c>
      <c r="RW219">
        <v>-1.5792244253377552E-3</v>
      </c>
      <c r="RX219">
        <v>1.2136355523826525E-2</v>
      </c>
      <c r="RY219">
        <v>5.7594428073934889E-3</v>
      </c>
      <c r="RZ219">
        <v>3.2526600143338857E-3</v>
      </c>
      <c r="SA219">
        <v>7.9435127978817466E-3</v>
      </c>
      <c r="SB219">
        <v>1.2078613888031331E-2</v>
      </c>
      <c r="SC219">
        <v>3.4344757331004727E-2</v>
      </c>
      <c r="SD219">
        <v>1.1405509738550812E-2</v>
      </c>
      <c r="SE219">
        <v>1.628289473684208E-2</v>
      </c>
      <c r="SF219">
        <v>1.1725293132328174E-2</v>
      </c>
      <c r="SG219">
        <v>-1.3247596889021329E-2</v>
      </c>
      <c r="SH219">
        <v>-1.3247738546834031E-2</v>
      </c>
      <c r="SI219">
        <v>7.3630924988494773E-3</v>
      </c>
      <c r="SJ219">
        <v>6.2026188835284657E-3</v>
      </c>
      <c r="SK219">
        <v>1.3217648482944933E-2</v>
      </c>
      <c r="SL219">
        <v>1.3218134914026125E-2</v>
      </c>
      <c r="SM219">
        <v>1.317582916855975E-2</v>
      </c>
      <c r="SN219">
        <v>1.0468059547814157E-2</v>
      </c>
      <c r="SO219">
        <v>1.2826668495781623E-2</v>
      </c>
      <c r="SP219">
        <v>4.5688178183895811E-3</v>
      </c>
      <c r="SQ219">
        <v>9.2082980524978986E-3</v>
      </c>
      <c r="SR219">
        <v>1.9229182140793943E-2</v>
      </c>
      <c r="SS219">
        <v>4.4352759154203225E-2</v>
      </c>
      <c r="ST219">
        <v>2.5877297074177186E-2</v>
      </c>
      <c r="SU219">
        <v>-1.9619468549560759E-2</v>
      </c>
      <c r="SV219">
        <v>-1.958442799140192E-2</v>
      </c>
      <c r="SW219">
        <v>1.17243602896E-4</v>
      </c>
      <c r="SX219">
        <v>1.2795551298050434E-4</v>
      </c>
      <c r="SY219">
        <v>1.0280785612240884E-2</v>
      </c>
      <c r="SZ219">
        <v>1.8023964256701719E-2</v>
      </c>
      <c r="TA219">
        <v>-1.2949008705830711E-2</v>
      </c>
      <c r="TB219">
        <v>-1.294206607724524E-2</v>
      </c>
      <c r="TC219">
        <v>5.8353808353808212E-3</v>
      </c>
      <c r="TD219">
        <v>5.5900621118012417E-3</v>
      </c>
      <c r="TE219">
        <v>6.3441712926251004E-3</v>
      </c>
      <c r="TF219">
        <v>1.4537902388369606E-2</v>
      </c>
      <c r="TG219">
        <v>4.2126835933052664E-2</v>
      </c>
    </row>
    <row r="220" spans="1:527" x14ac:dyDescent="0.3">
      <c r="A220" t="s">
        <v>744</v>
      </c>
      <c r="B220">
        <v>4.1985522233712658E-2</v>
      </c>
      <c r="C220">
        <v>5.0485702558489498E-2</v>
      </c>
      <c r="D220">
        <v>5.0416982562547563E-2</v>
      </c>
      <c r="E220">
        <v>6.6762728146013472E-2</v>
      </c>
      <c r="F220">
        <v>5.1651228352799006E-2</v>
      </c>
      <c r="G220">
        <v>4.881636405424028E-2</v>
      </c>
      <c r="H220">
        <v>3.2434544744040616E-2</v>
      </c>
      <c r="I220">
        <v>7.3403241182078194E-2</v>
      </c>
      <c r="J220">
        <v>7.3131955484896594E-2</v>
      </c>
      <c r="K220">
        <v>4.8897411313518768E-2</v>
      </c>
      <c r="L220">
        <v>4.962750716332387E-2</v>
      </c>
      <c r="M220">
        <v>5.4746651135701763E-2</v>
      </c>
      <c r="N220">
        <v>1.329248173462183E-2</v>
      </c>
      <c r="O220">
        <v>8.2208908569940231E-2</v>
      </c>
      <c r="P220">
        <v>9.0544871794871806E-2</v>
      </c>
      <c r="Q220">
        <v>9.0593265633351239E-2</v>
      </c>
      <c r="R220">
        <v>9.3428345209817909E-2</v>
      </c>
      <c r="S220">
        <v>9.1911184106629573E-2</v>
      </c>
      <c r="T220">
        <v>7.0729718711781686E-2</v>
      </c>
      <c r="U220">
        <v>3.8556487957974728E-2</v>
      </c>
      <c r="V220">
        <v>1.4587790580537607E-2</v>
      </c>
      <c r="W220">
        <v>4.2151746286631875E-2</v>
      </c>
      <c r="X220">
        <v>-5.1663388167138002E-3</v>
      </c>
      <c r="Y220">
        <v>7.6142131979695549E-2</v>
      </c>
      <c r="Z220">
        <v>3.9646442976057683E-2</v>
      </c>
      <c r="AA220">
        <v>7.5772681954137555E-2</v>
      </c>
      <c r="AB220">
        <v>5.5300562629553074E-2</v>
      </c>
      <c r="AC220">
        <v>-2.5197808886183837E-2</v>
      </c>
      <c r="AD220">
        <v>5.3733702094034053E-2</v>
      </c>
      <c r="AE220">
        <v>5.3663089127391705E-2</v>
      </c>
      <c r="AF220">
        <v>5.4189663823381862E-2</v>
      </c>
      <c r="AG220">
        <v>-2.5030525030524942E-2</v>
      </c>
      <c r="AH220">
        <v>3.4172602829662058E-2</v>
      </c>
      <c r="AI220">
        <v>4.736987632804901E-2</v>
      </c>
      <c r="AJ220">
        <v>7.54022988505747E-2</v>
      </c>
      <c r="AK220">
        <v>7.4270557029177731E-2</v>
      </c>
      <c r="AL220">
        <v>8.1218866749688701E-2</v>
      </c>
      <c r="AM220">
        <v>7.073488911436443E-2</v>
      </c>
      <c r="AN220">
        <v>2.5648783111469564E-2</v>
      </c>
      <c r="AO220">
        <v>4.8176540508880317E-2</v>
      </c>
      <c r="AP220">
        <v>5.2112120015791685E-2</v>
      </c>
      <c r="AQ220">
        <v>5.0766585973406331E-2</v>
      </c>
      <c r="AR220">
        <v>5.077328559351546E-2</v>
      </c>
      <c r="AS220">
        <v>4.9079754601226933E-2</v>
      </c>
      <c r="AT220">
        <v>5.5769332138527083E-2</v>
      </c>
      <c r="AU220">
        <v>5.4938456919843892E-2</v>
      </c>
      <c r="AV220">
        <v>7.1342925659472423E-2</v>
      </c>
      <c r="AW220">
        <v>6.9158878504672838E-2</v>
      </c>
      <c r="AX220">
        <v>-1.9972039145196629E-2</v>
      </c>
      <c r="AY220">
        <v>-1.992722231848898E-2</v>
      </c>
      <c r="AZ220">
        <v>4.8951048951049181E-2</v>
      </c>
      <c r="BA220">
        <v>3.7067927001683376E-2</v>
      </c>
      <c r="BB220">
        <v>5.4641339909175413E-2</v>
      </c>
      <c r="BC220">
        <v>5.7923497267759583E-2</v>
      </c>
      <c r="BD220">
        <v>8.0150872230080106E-2</v>
      </c>
      <c r="BE220">
        <v>5.5343511450381744E-2</v>
      </c>
      <c r="BF220">
        <v>8.5526315789473673E-2</v>
      </c>
      <c r="BG220">
        <v>7.6246086147076397E-2</v>
      </c>
      <c r="BH220">
        <v>4.9511097314915542E-2</v>
      </c>
      <c r="BI220">
        <v>7.148586324443551E-2</v>
      </c>
      <c r="BJ220">
        <v>4.9210770659238623E-2</v>
      </c>
      <c r="BK220">
        <v>-3.8340336134453756E-2</v>
      </c>
      <c r="BL220">
        <v>5.3792812247324129E-2</v>
      </c>
      <c r="BM220">
        <v>5.3789906895549633E-2</v>
      </c>
      <c r="BN220">
        <v>5.2302444570778928E-2</v>
      </c>
      <c r="BO220">
        <v>7.2065971802374618E-2</v>
      </c>
      <c r="BP220">
        <v>-1.7337461300309664E-2</v>
      </c>
      <c r="BQ220">
        <v>3.8690476190476275E-2</v>
      </c>
      <c r="BR220">
        <v>-1.6998300169983049E-2</v>
      </c>
      <c r="BS220">
        <v>-1.7001758371035125E-2</v>
      </c>
      <c r="BT220">
        <v>5.7438794726930364E-2</v>
      </c>
      <c r="BU220">
        <v>6.5239062211556398E-2</v>
      </c>
      <c r="BV220">
        <v>6.8493150684931559E-2</v>
      </c>
      <c r="BW220">
        <v>3.2677000418935842E-2</v>
      </c>
      <c r="BX220">
        <v>7.2023865896391648E-2</v>
      </c>
      <c r="BY220">
        <v>5.7735011102886702E-2</v>
      </c>
      <c r="BZ220">
        <v>5.0288324721036615E-2</v>
      </c>
      <c r="CA220">
        <v>6.4581401230924929E-2</v>
      </c>
      <c r="CB220">
        <v>7.1828358208955168E-2</v>
      </c>
      <c r="CC220">
        <v>6.7931456548347757E-2</v>
      </c>
      <c r="CD220">
        <v>-3.8190954773869246E-2</v>
      </c>
      <c r="CE220">
        <v>4.283014482208003E-2</v>
      </c>
      <c r="CF220">
        <v>4.2836370731344831E-2</v>
      </c>
      <c r="CG220">
        <v>1.6361021215389959E-2</v>
      </c>
      <c r="CH220">
        <v>4.4131455399060826E-2</v>
      </c>
      <c r="CI220">
        <v>4.3732193732193725E-2</v>
      </c>
      <c r="CJ220">
        <v>6.2539829037290939E-2</v>
      </c>
      <c r="CK220">
        <v>5.8990211231323864E-2</v>
      </c>
      <c r="CL220">
        <v>7.6244343891402666E-2</v>
      </c>
      <c r="CM220">
        <v>7.5786769428388023E-2</v>
      </c>
      <c r="CN220">
        <v>3.8697498820198239E-2</v>
      </c>
      <c r="CO220">
        <v>5.2099140111279807E-2</v>
      </c>
      <c r="CP220">
        <v>4.8207171314740949E-2</v>
      </c>
      <c r="CQ220">
        <v>3.5914392645616022E-2</v>
      </c>
      <c r="CR220">
        <v>5.6269561164014048E-2</v>
      </c>
      <c r="CS220">
        <v>5.9296097934200542E-2</v>
      </c>
      <c r="CT220">
        <v>3.8054187192118061E-2</v>
      </c>
      <c r="CU220">
        <v>6.0788578439573859E-2</v>
      </c>
      <c r="CV220">
        <v>8.0598055882481257E-2</v>
      </c>
      <c r="CW220">
        <v>3.7846930193439876E-2</v>
      </c>
      <c r="CX220">
        <v>6.8438538205980226E-2</v>
      </c>
      <c r="CY220">
        <v>4.8780487804878092E-2</v>
      </c>
      <c r="CZ220">
        <v>4.9424509140148842E-2</v>
      </c>
      <c r="DA220">
        <v>7.3354212273884167E-2</v>
      </c>
      <c r="DB220">
        <v>5.7194899817850642E-2</v>
      </c>
      <c r="DC220">
        <v>7.0135746606334815E-2</v>
      </c>
      <c r="DD220">
        <v>5.3253529772866681E-2</v>
      </c>
      <c r="DE220">
        <v>5.3259871441689643E-2</v>
      </c>
      <c r="DF220">
        <v>4.1984732824427384E-2</v>
      </c>
      <c r="DG220">
        <v>-1.3615733736762503E-2</v>
      </c>
      <c r="DH220">
        <v>-1.365705614567525E-2</v>
      </c>
      <c r="DI220">
        <v>4.1837571780147575E-2</v>
      </c>
      <c r="DJ220">
        <v>5.4666464686939698E-2</v>
      </c>
      <c r="DK220">
        <v>5.4483054483054572E-2</v>
      </c>
      <c r="DL220">
        <v>6.5649446754528107E-2</v>
      </c>
      <c r="DM220">
        <v>4.6079223928860102E-2</v>
      </c>
      <c r="DN220">
        <v>3.7784895325627676E-2</v>
      </c>
      <c r="DO220">
        <v>4.5971074380165344E-2</v>
      </c>
      <c r="DP220">
        <v>7.5629090238731544E-2</v>
      </c>
      <c r="DQ220">
        <v>2.2824536376604865E-2</v>
      </c>
      <c r="DR220">
        <v>9.0227359572029098E-2</v>
      </c>
      <c r="DS220">
        <v>8.0540178842995358E-2</v>
      </c>
      <c r="DT220">
        <v>4.774654172244519E-2</v>
      </c>
      <c r="DU220">
        <v>6.5147739409042282E-2</v>
      </c>
      <c r="DV220">
        <v>6.1141628851205887E-2</v>
      </c>
      <c r="DW220">
        <v>7.2379651758279318E-2</v>
      </c>
      <c r="DX220">
        <v>6.663695119233326E-2</v>
      </c>
      <c r="DY220">
        <v>4.1317297112721585E-2</v>
      </c>
      <c r="DZ220">
        <v>1.4822134387351582E-2</v>
      </c>
      <c r="EA220">
        <v>3.4785932721712376E-2</v>
      </c>
      <c r="EB220">
        <v>3.4434545475555023E-2</v>
      </c>
      <c r="EC220">
        <v>3.5302311409045384E-2</v>
      </c>
      <c r="ED220">
        <v>5.1048808348426844E-2</v>
      </c>
      <c r="EE220">
        <v>5.1046009835138184E-2</v>
      </c>
      <c r="EF220">
        <v>5.1282051282051322E-2</v>
      </c>
      <c r="EG220">
        <v>5.9355555041521013E-2</v>
      </c>
      <c r="EH220">
        <v>5.2181341068454845E-2</v>
      </c>
      <c r="EI220">
        <v>-3.1599416626154619E-2</v>
      </c>
      <c r="EJ220">
        <v>2.3205844434894818E-2</v>
      </c>
      <c r="EK220">
        <v>7.5476714269734124E-2</v>
      </c>
      <c r="EL220">
        <v>-1.1349306431273631E-2</v>
      </c>
      <c r="EM220">
        <v>3.9636127355425765E-2</v>
      </c>
      <c r="EN220">
        <v>4.0633120718166715E-2</v>
      </c>
      <c r="EO220">
        <v>4.0094339622641639E-2</v>
      </c>
      <c r="EP220">
        <v>6.362824034905934E-2</v>
      </c>
      <c r="EQ220">
        <v>6.3632998385167117E-2</v>
      </c>
      <c r="ER220">
        <v>3.9371668071666921E-2</v>
      </c>
      <c r="ES220">
        <v>3.9376005146349202E-2</v>
      </c>
      <c r="ET220">
        <v>3.1787142093494314E-2</v>
      </c>
      <c r="EU220">
        <v>4.9560271961457847E-2</v>
      </c>
      <c r="EV220">
        <v>3.2758847520063084E-2</v>
      </c>
      <c r="EW220">
        <v>3.2532498468658355E-2</v>
      </c>
      <c r="EX220">
        <v>4.1895604395604247E-2</v>
      </c>
      <c r="EY220">
        <v>5.488079172289706E-2</v>
      </c>
      <c r="EZ220">
        <v>3.8461538461538547E-2</v>
      </c>
      <c r="FA220">
        <v>5.0149398368731335E-2</v>
      </c>
      <c r="FB220">
        <v>-1.1148812409113029E-2</v>
      </c>
      <c r="FC220">
        <v>4.6734234234234284E-2</v>
      </c>
      <c r="FD220">
        <v>5.6708779785702879E-2</v>
      </c>
      <c r="FE220">
        <v>5.6739570959401853E-2</v>
      </c>
      <c r="FF220">
        <v>4.5375218150087271E-2</v>
      </c>
      <c r="FG220">
        <v>3.8430744595676636E-2</v>
      </c>
      <c r="FH220">
        <v>3.7259235869908647E-2</v>
      </c>
      <c r="FI220">
        <v>3.7125748502994105E-2</v>
      </c>
      <c r="FJ220">
        <v>5.4732493621157507E-2</v>
      </c>
      <c r="FK220">
        <v>5.4737159432224791E-2</v>
      </c>
      <c r="FL220">
        <v>5.7971014492753659E-2</v>
      </c>
      <c r="FM220">
        <v>5.7123193392980109E-2</v>
      </c>
      <c r="FN220">
        <v>6.1668681983071405E-2</v>
      </c>
      <c r="FO220">
        <v>6.1855670103092786E-2</v>
      </c>
      <c r="FP220">
        <v>3.8797284190106751E-2</v>
      </c>
      <c r="FQ220">
        <v>4.6015446986062081E-2</v>
      </c>
      <c r="FR220">
        <v>2.6682134570765736E-2</v>
      </c>
      <c r="FS220">
        <v>4.4964121625109765E-2</v>
      </c>
      <c r="FT220">
        <v>4.9961270333075181E-2</v>
      </c>
      <c r="FU220">
        <v>3.887070376432078E-2</v>
      </c>
      <c r="FV220">
        <v>4.4789762340036621E-2</v>
      </c>
      <c r="FW220">
        <v>4.6341955054301609E-2</v>
      </c>
      <c r="FX220">
        <v>4.6333535047367036E-2</v>
      </c>
      <c r="FY220">
        <v>4.1009228937183728E-2</v>
      </c>
      <c r="FZ220">
        <v>1.6048144433299827E-2</v>
      </c>
      <c r="GA220">
        <v>3.0415097722789941E-2</v>
      </c>
      <c r="GB220">
        <v>2.8571428571428692E-2</v>
      </c>
      <c r="GC220">
        <v>3.7272909622327877E-2</v>
      </c>
      <c r="GD220">
        <v>3.7276613725051755E-2</v>
      </c>
      <c r="GE220">
        <v>3.9298245614035165E-2</v>
      </c>
      <c r="GF220">
        <v>6.1041292639138156E-2</v>
      </c>
      <c r="GG220">
        <v>4.8679944418712484E-2</v>
      </c>
      <c r="GH220">
        <v>8.0440540917328773E-2</v>
      </c>
      <c r="GI220">
        <v>8.8707366007451993E-2</v>
      </c>
      <c r="GJ220">
        <v>6.3102725366876333E-2</v>
      </c>
      <c r="GK220">
        <v>8.8570014844136624E-2</v>
      </c>
      <c r="GL220">
        <v>4.9736286884760617E-2</v>
      </c>
      <c r="GM220">
        <v>3.863987635239563E-2</v>
      </c>
      <c r="GN220">
        <v>8.0392156862745034E-2</v>
      </c>
      <c r="GO220">
        <v>4.3585867206359374E-2</v>
      </c>
      <c r="GP220">
        <v>4.3585745508822438E-2</v>
      </c>
      <c r="GQ220">
        <v>4.9736626789679272E-2</v>
      </c>
      <c r="GR220">
        <v>4.8618784530386705E-2</v>
      </c>
      <c r="GS220">
        <v>4.8661800486617723E-2</v>
      </c>
      <c r="GT220">
        <v>3.0110305078008492E-2</v>
      </c>
      <c r="GU220">
        <v>5.4537326776933348E-2</v>
      </c>
      <c r="GV220">
        <v>1.0476950708441457E-2</v>
      </c>
      <c r="GW220">
        <v>4.4991965720407201E-2</v>
      </c>
      <c r="GX220">
        <v>2.1162243869667474E-2</v>
      </c>
      <c r="GY220">
        <v>2.106318956870612E-2</v>
      </c>
      <c r="GZ220">
        <v>5.6819341018055747E-2</v>
      </c>
      <c r="HA220">
        <v>3.4866468842729814E-2</v>
      </c>
      <c r="HB220">
        <v>3.0028363546676706E-2</v>
      </c>
      <c r="HC220">
        <v>3.4029850746268631E-2</v>
      </c>
      <c r="HD220">
        <v>1.4851485148514865E-2</v>
      </c>
      <c r="HE220">
        <v>2.3892773892773889E-2</v>
      </c>
      <c r="HF220">
        <v>2.8342688874574362E-2</v>
      </c>
      <c r="HG220">
        <v>4.5194223107569709E-2</v>
      </c>
      <c r="HH220">
        <v>5.6316197365021914E-2</v>
      </c>
      <c r="HI220">
        <v>4.4871794871794934E-2</v>
      </c>
      <c r="HJ220">
        <v>3.5077288941736118E-2</v>
      </c>
      <c r="HK220">
        <v>9.2712936487306941E-3</v>
      </c>
      <c r="HL220">
        <v>4.8632456368846055E-2</v>
      </c>
      <c r="HM220">
        <v>3.5741081781597517E-2</v>
      </c>
      <c r="HN220">
        <v>2.9244634739401754E-2</v>
      </c>
      <c r="HO220">
        <v>3.3721188764544552E-2</v>
      </c>
      <c r="HP220">
        <v>2.9245687994628344E-2</v>
      </c>
      <c r="HQ220">
        <v>4.3064197905600121E-2</v>
      </c>
      <c r="HR220">
        <v>4.8632456368846055E-2</v>
      </c>
      <c r="HS220">
        <v>3.2356857523302418E-2</v>
      </c>
      <c r="HT220">
        <v>2.9234940469173631E-2</v>
      </c>
      <c r="HU220">
        <v>2.8939988782950232E-2</v>
      </c>
      <c r="HV220">
        <v>9.8341055148707168E-2</v>
      </c>
      <c r="HW220">
        <v>3.1102096010817926E-2</v>
      </c>
      <c r="HX220">
        <v>9.8241500586166541E-2</v>
      </c>
      <c r="HY220">
        <v>2.5672661699805532E-2</v>
      </c>
      <c r="HZ220">
        <v>3.618756371049936E-2</v>
      </c>
      <c r="IA220">
        <v>3.1454298754163057E-2</v>
      </c>
      <c r="IB220">
        <v>4.2630341042728448E-2</v>
      </c>
      <c r="IC220">
        <v>3.1490861043822926E-2</v>
      </c>
      <c r="ID220">
        <v>4.3749999999999956E-2</v>
      </c>
      <c r="IE220">
        <v>2.7755102040816215E-2</v>
      </c>
      <c r="IF220">
        <v>2.7403622851834619E-2</v>
      </c>
      <c r="IG220">
        <v>2.0979020979021046E-2</v>
      </c>
      <c r="IH220">
        <v>6.1152882205513626E-2</v>
      </c>
      <c r="II220">
        <v>2.0312500000000178E-2</v>
      </c>
      <c r="IJ220">
        <v>2.9531192321889943E-2</v>
      </c>
      <c r="IK220">
        <v>4.0841584158415767E-2</v>
      </c>
      <c r="IL220">
        <v>1.1085564132041537E-2</v>
      </c>
      <c r="IM220">
        <v>4.8208525847790007E-2</v>
      </c>
      <c r="IN220">
        <v>3.34316617502457E-2</v>
      </c>
      <c r="IO220">
        <v>2.3622047244094446E-2</v>
      </c>
      <c r="IP220">
        <v>-1.5498414934836058E-2</v>
      </c>
      <c r="IQ220">
        <v>4.4000000000000039E-2</v>
      </c>
      <c r="IR220">
        <v>4.403760514596744E-2</v>
      </c>
      <c r="IS220">
        <v>4.6662005081589131E-2</v>
      </c>
      <c r="IT220">
        <v>2.3461711631732385E-2</v>
      </c>
      <c r="IU220">
        <v>4.6657669815564518E-2</v>
      </c>
      <c r="IV220">
        <v>5.3192234914850367E-2</v>
      </c>
      <c r="IW220">
        <v>6.5784029788994669E-2</v>
      </c>
      <c r="IX220">
        <v>4.6535831103181824E-2</v>
      </c>
      <c r="IY220">
        <v>4.7169811320754818E-2</v>
      </c>
      <c r="IZ220">
        <v>1.5683814303638632E-2</v>
      </c>
      <c r="JA220">
        <v>1.5713960373491265E-2</v>
      </c>
      <c r="JB220">
        <v>2.9173838209982872E-2</v>
      </c>
      <c r="JC220">
        <v>3.8640481904108848E-2</v>
      </c>
      <c r="JD220">
        <v>2.0356234096692072E-2</v>
      </c>
      <c r="JE220">
        <v>7.1890726096324187E-4</v>
      </c>
      <c r="JF220">
        <v>4.1798606713109532E-2</v>
      </c>
      <c r="JG220">
        <v>5.1261829652996971E-2</v>
      </c>
      <c r="JH220">
        <v>3.7091083069194397E-2</v>
      </c>
      <c r="JI220">
        <v>3.7088279633750609E-2</v>
      </c>
      <c r="JJ220">
        <v>5.8618699141574915E-2</v>
      </c>
      <c r="JK220">
        <v>1.1945392491467421E-2</v>
      </c>
      <c r="JL220">
        <v>6.184210526315792E-2</v>
      </c>
      <c r="JM220">
        <v>1.2316988147803798E-2</v>
      </c>
      <c r="JN220">
        <v>1.2330263773997041E-2</v>
      </c>
      <c r="JO220">
        <v>5.6821088012860343E-2</v>
      </c>
      <c r="JP220">
        <v>6.1337008959338357E-2</v>
      </c>
      <c r="JQ220">
        <v>-2.7821570991370947E-4</v>
      </c>
      <c r="JR220">
        <v>-1.5699100572363123E-2</v>
      </c>
      <c r="JS220">
        <v>-1.5859184384803049E-2</v>
      </c>
      <c r="JT220">
        <v>5.3427691642806918E-2</v>
      </c>
      <c r="JU220">
        <v>3.2428575735345744E-2</v>
      </c>
      <c r="JV220">
        <v>3.2431337986231767E-2</v>
      </c>
      <c r="JW220">
        <v>8.2036344665681327E-3</v>
      </c>
      <c r="JX220">
        <v>-1.4389751689040997E-2</v>
      </c>
      <c r="JY220">
        <v>3.1564163217031371E-2</v>
      </c>
      <c r="JZ220">
        <v>3.1563261988621027E-2</v>
      </c>
      <c r="KA220">
        <v>4.7487883964994371E-2</v>
      </c>
      <c r="KB220">
        <v>-1.5091342335186608E-2</v>
      </c>
      <c r="KC220">
        <v>3.7015489782561195E-2</v>
      </c>
      <c r="KD220">
        <v>2.5669033315128376E-2</v>
      </c>
      <c r="KE220">
        <v>-1.5243902439024293E-2</v>
      </c>
      <c r="KF220">
        <v>5.8055152394773657E-3</v>
      </c>
      <c r="KG220">
        <v>-1.1791383219954765E-2</v>
      </c>
      <c r="KH220">
        <v>-1.5037593984962294E-2</v>
      </c>
      <c r="KI220">
        <v>-9.3736685129952591E-3</v>
      </c>
      <c r="KJ220">
        <v>-1.4912280701754321E-2</v>
      </c>
      <c r="KK220">
        <v>2.695167286245348E-2</v>
      </c>
      <c r="KL220">
        <v>3.1816913201228036E-2</v>
      </c>
      <c r="KM220">
        <v>5.9731012658228E-2</v>
      </c>
      <c r="KN220">
        <v>5.1476154428463428E-2</v>
      </c>
      <c r="KO220">
        <v>-1.4988662317144019E-2</v>
      </c>
      <c r="KP220">
        <v>-1.4990103364855845E-2</v>
      </c>
      <c r="KQ220">
        <v>-4.6283177481811766E-3</v>
      </c>
      <c r="KR220">
        <v>1.5448851774530148E-2</v>
      </c>
      <c r="KS220">
        <v>2.3081960056750006E-2</v>
      </c>
      <c r="KT220">
        <v>4.8664984266442168E-2</v>
      </c>
      <c r="KU220">
        <v>-1.4766201804757961E-2</v>
      </c>
      <c r="KV220">
        <v>3.1347962382445083E-2</v>
      </c>
      <c r="KW220">
        <v>3.8777908343125667E-2</v>
      </c>
      <c r="KX220">
        <v>1.5197568389057725E-2</v>
      </c>
      <c r="KY220">
        <v>3.1258457374830906E-2</v>
      </c>
      <c r="KZ220">
        <v>2.6910918375617987E-2</v>
      </c>
      <c r="LA220">
        <v>3.4288103700606198E-2</v>
      </c>
      <c r="LB220">
        <v>3.9319010944466992E-2</v>
      </c>
      <c r="LC220">
        <v>8.5040587553149027E-3</v>
      </c>
      <c r="LD220">
        <v>8.76424189307623E-3</v>
      </c>
      <c r="LE220">
        <v>4.3772798332464946E-2</v>
      </c>
      <c r="LF220">
        <v>9.612197547232304E-3</v>
      </c>
      <c r="LG220">
        <v>1.0003666265123279E-2</v>
      </c>
      <c r="LH220">
        <v>-1.9523809523809499E-2</v>
      </c>
      <c r="LI220">
        <v>-1.614797416324143E-2</v>
      </c>
      <c r="LJ220">
        <v>1.3011152416356753E-2</v>
      </c>
      <c r="LK220">
        <v>3.1834094129124635E-2</v>
      </c>
      <c r="LL220">
        <v>3.0567685589519611E-2</v>
      </c>
      <c r="LM220">
        <v>3.1834774892928186E-2</v>
      </c>
      <c r="LN220">
        <v>3.1168831168831179E-2</v>
      </c>
      <c r="LO220">
        <v>5.6954048438191851E-2</v>
      </c>
      <c r="LP220">
        <v>2.4114173228346525E-2</v>
      </c>
      <c r="LQ220">
        <v>3.4159554571447037E-2</v>
      </c>
      <c r="LR220">
        <v>3.1412833110019411E-2</v>
      </c>
      <c r="LS220">
        <v>3.1403336604514331E-2</v>
      </c>
      <c r="LT220">
        <v>3.4159554571447037E-2</v>
      </c>
      <c r="LU220">
        <v>1.2514600367092843E-3</v>
      </c>
      <c r="LV220">
        <v>2.6224982746721803E-2</v>
      </c>
      <c r="LW220">
        <v>2.3857389665462581E-2</v>
      </c>
      <c r="LX220">
        <v>3.6517260176439859E-2</v>
      </c>
      <c r="LY220">
        <v>3.6524568261665502E-2</v>
      </c>
      <c r="LZ220">
        <v>4.2979942693410766E-3</v>
      </c>
      <c r="MA220">
        <v>2.1523989857327397E-2</v>
      </c>
      <c r="MB220">
        <v>2.1526186059512842E-2</v>
      </c>
      <c r="MC220">
        <v>2.1507074279939475E-2</v>
      </c>
      <c r="MD220">
        <v>2.7420024927295339E-2</v>
      </c>
      <c r="ME220">
        <v>5.9352991028376101E-2</v>
      </c>
      <c r="MF220">
        <v>4.2096902303415451E-2</v>
      </c>
      <c r="MG220">
        <v>5.1040360992729905E-2</v>
      </c>
      <c r="MH220">
        <v>4.1599112552266337E-3</v>
      </c>
      <c r="MI220">
        <v>1.5329586101175963E-3</v>
      </c>
      <c r="MJ220">
        <v>5.4919994018244322E-2</v>
      </c>
      <c r="MK220">
        <v>2.1753151568455031E-2</v>
      </c>
      <c r="ML220">
        <v>3.0915547771940055E-2</v>
      </c>
      <c r="MM220">
        <v>2.1659002351950063E-2</v>
      </c>
      <c r="MN220">
        <v>1.5424164524420192E-3</v>
      </c>
      <c r="MO220">
        <v>3.7278657968313755E-3</v>
      </c>
      <c r="MP220">
        <v>1.7402362705398078E-2</v>
      </c>
      <c r="MQ220">
        <v>1.7400816673605268E-2</v>
      </c>
      <c r="MR220">
        <v>3.3272842518386136E-2</v>
      </c>
      <c r="MS220">
        <v>3.3276103851850092E-2</v>
      </c>
      <c r="MT220">
        <v>5.9590316573556734E-2</v>
      </c>
      <c r="MU220">
        <v>2.564102564102555E-2</v>
      </c>
      <c r="MV220">
        <v>6.9841269841270925E-3</v>
      </c>
      <c r="MW220">
        <v>8.7410830905254588E-3</v>
      </c>
      <c r="MX220">
        <v>1.2214983713355165E-2</v>
      </c>
      <c r="MY220">
        <v>3.4470872113057105E-4</v>
      </c>
      <c r="MZ220">
        <v>2.8180921516129942E-4</v>
      </c>
      <c r="NA220">
        <v>4.1375872382851453E-2</v>
      </c>
      <c r="NB220">
        <v>-4.9172350589208325E-3</v>
      </c>
      <c r="NC220">
        <v>2.2719654363290154E-3</v>
      </c>
      <c r="ND220">
        <v>3.0803251690383338E-3</v>
      </c>
      <c r="NE220">
        <v>3.283545241328234E-2</v>
      </c>
      <c r="NF220">
        <v>2.9826886266590913E-2</v>
      </c>
      <c r="NG220">
        <v>2.9820785063003452E-2</v>
      </c>
      <c r="NH220">
        <v>2.2031823745410017E-2</v>
      </c>
      <c r="NI220">
        <v>6.345998383185103E-2</v>
      </c>
      <c r="NJ220">
        <v>1.3175230566535578E-3</v>
      </c>
      <c r="NK220">
        <v>6.9324090121316573E-3</v>
      </c>
      <c r="NL220">
        <v>1.1138958507379559E-3</v>
      </c>
      <c r="NM220">
        <v>-1.6366612111292644E-3</v>
      </c>
      <c r="NN220">
        <v>1.2302284710017597E-2</v>
      </c>
      <c r="NO220">
        <v>7.1801566579634546E-3</v>
      </c>
      <c r="NP220">
        <v>1.5701668302257055E-2</v>
      </c>
      <c r="NQ220">
        <v>4.0807914262159795E-2</v>
      </c>
      <c r="NR220">
        <v>4.0707289148963266E-2</v>
      </c>
      <c r="NS220">
        <v>3.7609479649664879E-2</v>
      </c>
      <c r="NT220">
        <v>3.5019455252918386E-2</v>
      </c>
      <c r="NU220">
        <v>3.0518819938962771E-3</v>
      </c>
      <c r="NV220">
        <v>1.6590626296142608E-2</v>
      </c>
      <c r="NW220">
        <v>2.9496501577719325E-3</v>
      </c>
      <c r="NX220">
        <v>2.4424284717376121E-2</v>
      </c>
      <c r="NY220">
        <v>4.5598313125988499E-2</v>
      </c>
      <c r="NZ220">
        <v>3.1689031689031699E-2</v>
      </c>
      <c r="OA220">
        <v>2.430555555555558E-2</v>
      </c>
      <c r="OB220">
        <v>3.0459770114942497E-2</v>
      </c>
      <c r="OC220">
        <v>1.1804981702279171E-4</v>
      </c>
      <c r="OD220">
        <v>6.4022920794730487E-2</v>
      </c>
      <c r="OE220">
        <v>3.4361851332398441E-2</v>
      </c>
      <c r="OF220">
        <v>1.7158639739032422E-2</v>
      </c>
      <c r="OG220">
        <v>3.1024287959861452E-2</v>
      </c>
      <c r="OH220">
        <v>3.3822366687165095E-2</v>
      </c>
      <c r="OI220">
        <v>-1.9092832447494823E-3</v>
      </c>
      <c r="OJ220">
        <v>-7.4374577417173349E-3</v>
      </c>
      <c r="OK220">
        <v>3.4435204145597309E-2</v>
      </c>
      <c r="OL220">
        <v>5.7810020403536999E-3</v>
      </c>
      <c r="OM220">
        <v>1.5278838808250317E-3</v>
      </c>
      <c r="ON220">
        <v>8.1117620549797653E-3</v>
      </c>
      <c r="OO220">
        <v>-2.4875621890546595E-3</v>
      </c>
      <c r="OP220">
        <v>7.1485305798253407E-3</v>
      </c>
      <c r="OQ220">
        <v>2.5909932140653957E-2</v>
      </c>
      <c r="OR220">
        <v>3.2357223750201225E-3</v>
      </c>
      <c r="OS220">
        <v>-7.3583517292126199E-3</v>
      </c>
      <c r="OT220">
        <v>1.7271157167531026E-3</v>
      </c>
      <c r="OU220">
        <v>2.7353121963793692E-2</v>
      </c>
      <c r="OV220">
        <v>-7.4990626171722585E-4</v>
      </c>
      <c r="OW220">
        <v>-4.7909929332845547E-4</v>
      </c>
      <c r="OX220">
        <v>-4.7909929332845547E-4</v>
      </c>
      <c r="OY220">
        <v>2.7352076057715946E-2</v>
      </c>
      <c r="OZ220">
        <v>3.2615026208503206E-2</v>
      </c>
      <c r="PA220">
        <v>-5.3097345132741003E-3</v>
      </c>
      <c r="PB220">
        <v>6.3029162746942591E-2</v>
      </c>
      <c r="PC220">
        <v>3.4742327735959311E-3</v>
      </c>
      <c r="PD220">
        <v>1.0758858126522775E-3</v>
      </c>
      <c r="PE220">
        <v>2.3219814241486114E-2</v>
      </c>
      <c r="PF220">
        <v>2.2453889334402399E-2</v>
      </c>
      <c r="PG220">
        <v>9.0117152297986003E-4</v>
      </c>
      <c r="PH220">
        <v>6.34765625E-2</v>
      </c>
      <c r="PI220">
        <v>-8.0706729196204918E-3</v>
      </c>
      <c r="PJ220">
        <v>2.1525215252152341E-2</v>
      </c>
      <c r="PK220">
        <v>7.3313782991202281E-4</v>
      </c>
      <c r="PL220">
        <v>1.6172506738544534E-2</v>
      </c>
      <c r="PM220">
        <v>2.5056722896320327E-2</v>
      </c>
      <c r="PN220">
        <v>1.2496528742016455E-3</v>
      </c>
      <c r="PO220">
        <v>-2.9476787030214835E-3</v>
      </c>
      <c r="PP220">
        <v>5.8807805399627711E-3</v>
      </c>
      <c r="PQ220">
        <v>1.3021963712127604E-3</v>
      </c>
      <c r="PR220">
        <v>4.897542613259831E-2</v>
      </c>
      <c r="PS220">
        <v>5.5379746835443111E-2</v>
      </c>
      <c r="PT220">
        <v>2.5054229934924122E-2</v>
      </c>
      <c r="PU220">
        <v>1.215383279798754E-3</v>
      </c>
      <c r="PV220">
        <v>7.1178388824026939E-3</v>
      </c>
      <c r="PW220">
        <v>7.1200589246256385E-3</v>
      </c>
      <c r="PX220">
        <v>-7.3746312684375148E-4</v>
      </c>
      <c r="PY220">
        <v>2.2233746598026904E-2</v>
      </c>
      <c r="PZ220">
        <v>1.9092225898758475E-2</v>
      </c>
      <c r="QA220">
        <v>2.1334436499024889E-2</v>
      </c>
      <c r="QB220">
        <v>2.1324734090968134E-2</v>
      </c>
      <c r="QC220">
        <v>2.5063143578783587E-2</v>
      </c>
      <c r="QD220">
        <v>4.2462845010615702E-3</v>
      </c>
      <c r="QE220">
        <v>1.6032064128256307E-2</v>
      </c>
      <c r="QF220">
        <v>1.0837245696400544E-2</v>
      </c>
      <c r="QG220">
        <v>3.324080005694352E-2</v>
      </c>
      <c r="QH220">
        <v>1.7105263157894735E-2</v>
      </c>
      <c r="QI220">
        <v>2.1334436499024889E-2</v>
      </c>
      <c r="QJ220">
        <v>2.1324734090968134E-2</v>
      </c>
      <c r="QK220">
        <v>2.9897357680457759E-2</v>
      </c>
      <c r="QL220">
        <v>2.9896522303893613E-2</v>
      </c>
      <c r="QM220">
        <v>3.1757754800590732E-2</v>
      </c>
      <c r="QN220">
        <v>4.9088825638561318E-2</v>
      </c>
      <c r="QO220">
        <v>2.0473157415832777E-2</v>
      </c>
      <c r="QP220">
        <v>2.0375457875457803E-2</v>
      </c>
      <c r="QQ220">
        <v>5.0941921032890525E-2</v>
      </c>
      <c r="QR220">
        <v>5.0944635429301721E-2</v>
      </c>
      <c r="QS220">
        <v>1.5239208530535286E-2</v>
      </c>
      <c r="QT220">
        <v>2.9915884602015996E-2</v>
      </c>
      <c r="QU220">
        <v>1.1068478396753401E-2</v>
      </c>
      <c r="QV220">
        <v>2.9916655988878826E-2</v>
      </c>
      <c r="QW220">
        <v>4.9088825638561318E-2</v>
      </c>
      <c r="QX220">
        <v>2.5974025974024872E-3</v>
      </c>
      <c r="QY220">
        <v>2.2919179734619988E-2</v>
      </c>
      <c r="QZ220">
        <v>3.2891246684350062E-2</v>
      </c>
      <c r="RA220">
        <v>2.1796482412060225E-2</v>
      </c>
      <c r="RB220">
        <v>2.3041474654377891E-2</v>
      </c>
      <c r="RC220">
        <v>4.8916841369672781E-3</v>
      </c>
      <c r="RD220">
        <v>2.9897895865065305E-3</v>
      </c>
      <c r="RE220">
        <v>2.7681042950263413E-2</v>
      </c>
      <c r="RF220">
        <v>3.6099297794481178E-2</v>
      </c>
      <c r="RG220">
        <v>3.6088154269972472E-2</v>
      </c>
      <c r="RH220">
        <v>2.1203830369357135E-2</v>
      </c>
      <c r="RI220">
        <v>-1.6750418760469454E-3</v>
      </c>
      <c r="RJ220">
        <v>2.7069100412166591E-2</v>
      </c>
      <c r="RK220">
        <v>2.7068362788891021E-2</v>
      </c>
      <c r="RL220">
        <v>6.9198946972546249E-3</v>
      </c>
      <c r="RM220">
        <v>1.362346263008507E-2</v>
      </c>
      <c r="RN220">
        <v>1.388888888888884E-2</v>
      </c>
      <c r="RO220">
        <v>2.7819784860330321E-2</v>
      </c>
      <c r="RP220">
        <v>1.476384528024588E-2</v>
      </c>
      <c r="RQ220">
        <v>8.8407421242684414E-3</v>
      </c>
      <c r="RR220">
        <v>1.395395195853677E-2</v>
      </c>
      <c r="RS220">
        <v>6.1916948732767541E-3</v>
      </c>
      <c r="RT220">
        <v>2.9610829103215108E-2</v>
      </c>
      <c r="RU220">
        <v>3.2729711602951017E-2</v>
      </c>
      <c r="RV220">
        <v>9.6229379418695249E-3</v>
      </c>
      <c r="RW220">
        <v>1.6695957820738183E-2</v>
      </c>
      <c r="RX220">
        <v>1.9396931758066671E-3</v>
      </c>
      <c r="RY220">
        <v>1.6779864163004365E-2</v>
      </c>
      <c r="RZ220">
        <v>6.4842290361577515E-3</v>
      </c>
      <c r="SA220">
        <v>8.756567425569628E-4</v>
      </c>
      <c r="SB220">
        <v>8.2665311070269087E-3</v>
      </c>
      <c r="SC220">
        <v>3.3767147379528684E-2</v>
      </c>
      <c r="SD220">
        <v>1.1450381679389166E-2</v>
      </c>
      <c r="SE220">
        <v>-4.8551545557533604E-3</v>
      </c>
      <c r="SF220">
        <v>-4.9668874172184019E-3</v>
      </c>
      <c r="SG220">
        <v>8.2388804538480187E-5</v>
      </c>
      <c r="SH220">
        <v>8.0266315184873704E-5</v>
      </c>
      <c r="SI220">
        <v>1.5075376884422065E-2</v>
      </c>
      <c r="SJ220">
        <v>2.0547945205479534E-2</v>
      </c>
      <c r="SK220">
        <v>2.6387764496311972E-2</v>
      </c>
      <c r="SL220">
        <v>2.6368696593381591E-2</v>
      </c>
      <c r="SM220">
        <v>1.4798206278026749E-2</v>
      </c>
      <c r="SN220">
        <v>3.8593809705769866E-2</v>
      </c>
      <c r="SO220">
        <v>4.4832723825003473E-2</v>
      </c>
      <c r="SP220">
        <v>1.5918135304150205E-2</v>
      </c>
      <c r="SQ220">
        <v>3.1463030938638781E-4</v>
      </c>
      <c r="SR220">
        <v>4.1781376518218449E-2</v>
      </c>
      <c r="SS220">
        <v>3.6049382716049294E-2</v>
      </c>
      <c r="ST220">
        <v>2.9528726526665938E-2</v>
      </c>
      <c r="SU220">
        <v>1.5558854252570198E-2</v>
      </c>
      <c r="SV220">
        <v>1.1043442955745109E-2</v>
      </c>
      <c r="SW220">
        <v>5.0604222228733953E-3</v>
      </c>
      <c r="SX220">
        <v>2.6507067364649251E-2</v>
      </c>
      <c r="SY220">
        <v>4.2845626230721523E-2</v>
      </c>
      <c r="SZ220">
        <v>4.2971192689411186E-2</v>
      </c>
      <c r="TA220">
        <v>3.9801363771123643E-2</v>
      </c>
      <c r="TB220">
        <v>3.9806712042193437E-2</v>
      </c>
      <c r="TC220">
        <v>-6.4122137404579727E-3</v>
      </c>
      <c r="TD220">
        <v>-6.1766522544780544E-3</v>
      </c>
      <c r="TE220">
        <v>8.4712371946413789E-3</v>
      </c>
      <c r="TF220">
        <v>9.2118730808596894E-3</v>
      </c>
      <c r="TG220">
        <v>4.6979132524855194E-2</v>
      </c>
    </row>
    <row r="221" spans="1:527" x14ac:dyDescent="0.3">
      <c r="A221" t="s">
        <v>745</v>
      </c>
      <c r="B221">
        <v>-9.9245732433504985E-3</v>
      </c>
      <c r="C221">
        <v>-3.1648866892419969E-2</v>
      </c>
      <c r="D221">
        <v>-3.1637194755202658E-2</v>
      </c>
      <c r="E221">
        <v>-1.846015308419624E-2</v>
      </c>
      <c r="F221">
        <v>2.5370990904740598E-3</v>
      </c>
      <c r="G221">
        <v>-1.4419073497830448E-2</v>
      </c>
      <c r="H221">
        <v>-3.7093111279333901E-2</v>
      </c>
      <c r="I221">
        <v>-2.4570751924215539E-2</v>
      </c>
      <c r="J221">
        <v>-2.459259259259261E-2</v>
      </c>
      <c r="K221">
        <v>-2.0109689213893889E-2</v>
      </c>
      <c r="L221">
        <v>-2.0310111378030182E-2</v>
      </c>
      <c r="M221">
        <v>-9.3870789618994976E-3</v>
      </c>
      <c r="N221">
        <v>4.0005582174256205E-3</v>
      </c>
      <c r="O221">
        <v>1.1746016463678899E-2</v>
      </c>
      <c r="P221">
        <v>-6.1229488121479325E-2</v>
      </c>
      <c r="Q221">
        <v>-6.1259495221759441E-2</v>
      </c>
      <c r="R221">
        <v>1.3758146270818283E-2</v>
      </c>
      <c r="S221">
        <v>-2.8347458852796548E-3</v>
      </c>
      <c r="T221">
        <v>-2.9126213592233108E-2</v>
      </c>
      <c r="U221">
        <v>3.7908207686673467E-2</v>
      </c>
      <c r="V221">
        <v>5.2339683125061987E-2</v>
      </c>
      <c r="W221">
        <v>-2.7349768875192693E-2</v>
      </c>
      <c r="X221">
        <v>2.8008343835556948E-2</v>
      </c>
      <c r="Y221">
        <v>-4.0683962264151052E-2</v>
      </c>
      <c r="Z221">
        <v>-7.6310359059017729E-2</v>
      </c>
      <c r="AA221">
        <v>-3.3364226135310426E-2</v>
      </c>
      <c r="AB221">
        <v>-2.177013913246828E-2</v>
      </c>
      <c r="AC221">
        <v>9.7402597402598268E-3</v>
      </c>
      <c r="AD221">
        <v>-1.874765654293209E-2</v>
      </c>
      <c r="AE221">
        <v>-2.3029229406554497E-2</v>
      </c>
      <c r="AF221">
        <v>-1.9038553069966824E-2</v>
      </c>
      <c r="AG221">
        <v>9.5491546649968395E-3</v>
      </c>
      <c r="AH221">
        <v>1.9330878618588176E-2</v>
      </c>
      <c r="AI221">
        <v>1.1355863729635152E-2</v>
      </c>
      <c r="AJ221">
        <v>-4.788371098760158E-2</v>
      </c>
      <c r="AK221">
        <v>-4.7530864197530942E-2</v>
      </c>
      <c r="AL221">
        <v>-4.5675413022351785E-2</v>
      </c>
      <c r="AM221">
        <v>-4.738053336943282E-2</v>
      </c>
      <c r="AN221">
        <v>-1.1700698108878749E-2</v>
      </c>
      <c r="AO221">
        <v>-4.1186215601456411E-3</v>
      </c>
      <c r="AP221">
        <v>-1.6885553470919246E-2</v>
      </c>
      <c r="AQ221">
        <v>-2.4440734557595989E-2</v>
      </c>
      <c r="AR221">
        <v>-2.4467581637482194E-2</v>
      </c>
      <c r="AS221">
        <v>-2.5146198830409361E-2</v>
      </c>
      <c r="AT221">
        <v>3.4999251085925387E-2</v>
      </c>
      <c r="AU221">
        <v>8.3665338645420029E-3</v>
      </c>
      <c r="AV221">
        <v>-2.5181869054280881E-2</v>
      </c>
      <c r="AW221">
        <v>-2.5641025641025661E-2</v>
      </c>
      <c r="AX221">
        <v>6.9696352149989815E-2</v>
      </c>
      <c r="AY221">
        <v>6.9660537482319596E-2</v>
      </c>
      <c r="AZ221">
        <v>-5.9259259259258901E-3</v>
      </c>
      <c r="BA221">
        <v>-4.4522546105908445E-3</v>
      </c>
      <c r="BB221">
        <v>-5.1856653393833607E-3</v>
      </c>
      <c r="BC221">
        <v>-1.7768595041322333E-2</v>
      </c>
      <c r="BD221">
        <v>-4.7577477084242648E-2</v>
      </c>
      <c r="BE221">
        <v>-4.0945492120899041E-2</v>
      </c>
      <c r="BF221">
        <v>-1.6619020392605321E-2</v>
      </c>
      <c r="BG221">
        <v>-1.6590658908633538E-2</v>
      </c>
      <c r="BH221">
        <v>-4.7471162377994647E-2</v>
      </c>
      <c r="BI221">
        <v>-2.5498268924861955E-2</v>
      </c>
      <c r="BJ221">
        <v>-4.7787610619468901E-2</v>
      </c>
      <c r="BK221">
        <v>3.4407427635172017E-2</v>
      </c>
      <c r="BL221">
        <v>-1.8902314010837973E-2</v>
      </c>
      <c r="BM221">
        <v>-3.4622503984663044E-2</v>
      </c>
      <c r="BN221">
        <v>-3.2955159373311838E-2</v>
      </c>
      <c r="BO221">
        <v>-3.6588391870248649E-2</v>
      </c>
      <c r="BP221">
        <v>6.0491493383743045E-2</v>
      </c>
      <c r="BQ221">
        <v>2.9744849229089709E-2</v>
      </c>
      <c r="BR221">
        <v>6.1082290713050602E-2</v>
      </c>
      <c r="BS221">
        <v>6.1086001655102251E-2</v>
      </c>
      <c r="BT221">
        <v>-1.4915405164737328E-2</v>
      </c>
      <c r="BU221">
        <v>-2.3048662137806764E-2</v>
      </c>
      <c r="BV221">
        <v>-5.8760683760683774E-2</v>
      </c>
      <c r="BW221">
        <v>1.0141987829614951E-3</v>
      </c>
      <c r="BX221">
        <v>-1.7359424002826973E-2</v>
      </c>
      <c r="BY221">
        <v>-5.458362491252633E-2</v>
      </c>
      <c r="BZ221">
        <v>-3.9217084388043499E-4</v>
      </c>
      <c r="CA221">
        <v>-2.0709590559911173E-2</v>
      </c>
      <c r="CB221">
        <v>-3.5683202785030343E-2</v>
      </c>
      <c r="CC221">
        <v>-2.9226361031518766E-2</v>
      </c>
      <c r="CD221">
        <v>-5.4369122257054148E-3</v>
      </c>
      <c r="CE221">
        <v>-2.1305978466279574E-2</v>
      </c>
      <c r="CF221">
        <v>-2.1306830837216406E-2</v>
      </c>
      <c r="CG221">
        <v>-7.9603750221121095E-3</v>
      </c>
      <c r="CH221">
        <v>-1.7985611510791255E-2</v>
      </c>
      <c r="CI221">
        <v>-1.7879077385014375E-2</v>
      </c>
      <c r="CJ221">
        <v>2.6782205861063391E-2</v>
      </c>
      <c r="CK221">
        <v>-1.4108489418632741E-3</v>
      </c>
      <c r="CL221">
        <v>-2.7958797561488336E-2</v>
      </c>
      <c r="CM221">
        <v>-4.3781094527363118E-3</v>
      </c>
      <c r="CN221">
        <v>3.543843707405725E-2</v>
      </c>
      <c r="CO221">
        <v>-4.2788461538461497E-2</v>
      </c>
      <c r="CP221">
        <v>4.5610034207526073E-3</v>
      </c>
      <c r="CQ221">
        <v>-1.1441840235150491E-2</v>
      </c>
      <c r="CR221">
        <v>-1.9165300718698819E-2</v>
      </c>
      <c r="CS221">
        <v>-3.3947273383893251E-2</v>
      </c>
      <c r="CT221">
        <v>-1.8507533515244923E-2</v>
      </c>
      <c r="CU221">
        <v>-3.9272383155459778E-2</v>
      </c>
      <c r="CV221">
        <v>-3.9249697458652699E-2</v>
      </c>
      <c r="CW221">
        <v>-3.4440842787682335E-2</v>
      </c>
      <c r="CX221">
        <v>-6.4676616915422924E-2</v>
      </c>
      <c r="CY221">
        <v>-2.7685492801772238E-3</v>
      </c>
      <c r="CZ221">
        <v>-2.2580645161290436E-2</v>
      </c>
      <c r="DA221">
        <v>-2.4101676324382093E-2</v>
      </c>
      <c r="DB221">
        <v>-2.9634734665747842E-2</v>
      </c>
      <c r="DC221">
        <v>-3.8054968287526414E-2</v>
      </c>
      <c r="DD221">
        <v>-3.2201661081159738E-2</v>
      </c>
      <c r="DE221">
        <v>-3.2258064516129004E-2</v>
      </c>
      <c r="DF221">
        <v>-2.564102564102555E-2</v>
      </c>
      <c r="DG221">
        <v>-6.1349693251533388E-3</v>
      </c>
      <c r="DH221">
        <v>-6.1538461538461764E-3</v>
      </c>
      <c r="DI221">
        <v>-2.5196850393700676E-2</v>
      </c>
      <c r="DJ221">
        <v>-3.4698926923290685E-2</v>
      </c>
      <c r="DK221">
        <v>-1.3425549227014E-2</v>
      </c>
      <c r="DL221">
        <v>-3.1480440461624903E-2</v>
      </c>
      <c r="DM221">
        <v>-4.3276661514683235E-2</v>
      </c>
      <c r="DN221">
        <v>-4.6965156326876922E-3</v>
      </c>
      <c r="DO221">
        <v>-2.7654320987654191E-2</v>
      </c>
      <c r="DP221">
        <v>6.2984703714812351E-3</v>
      </c>
      <c r="DQ221">
        <v>8.52316751898341E-4</v>
      </c>
      <c r="DR221">
        <v>4.7754654983569456E-3</v>
      </c>
      <c r="DS221">
        <v>6.0988196438289677E-3</v>
      </c>
      <c r="DT221">
        <v>-1.3202725724020259E-2</v>
      </c>
      <c r="DU221">
        <v>-2.774064171123003E-2</v>
      </c>
      <c r="DV221">
        <v>-1.8455998199414791E-2</v>
      </c>
      <c r="DW221">
        <v>-7.4180197389366431E-2</v>
      </c>
      <c r="DX221">
        <v>-6.2264939406602382E-2</v>
      </c>
      <c r="DY221">
        <v>-2.6852728995117703E-2</v>
      </c>
      <c r="DZ221">
        <v>-1.5579357351509282E-2</v>
      </c>
      <c r="EA221">
        <v>-2.4750646472109228E-2</v>
      </c>
      <c r="EB221">
        <v>-2.9300387618547585E-2</v>
      </c>
      <c r="EC221">
        <v>-1.1183989236461578E-2</v>
      </c>
      <c r="ED221">
        <v>-4.2774441169268207E-2</v>
      </c>
      <c r="EE221">
        <v>-6.9138339612159427E-2</v>
      </c>
      <c r="EF221">
        <v>-1.0933557611438216E-2</v>
      </c>
      <c r="EG221">
        <v>-1.9302574404436945E-2</v>
      </c>
      <c r="EH221">
        <v>4.4915076046070368E-3</v>
      </c>
      <c r="EI221">
        <v>5.1706827309237147E-2</v>
      </c>
      <c r="EJ221">
        <v>1.2389752204955862E-2</v>
      </c>
      <c r="EK221">
        <v>-4.4103967623575491E-3</v>
      </c>
      <c r="EL221">
        <v>6.3775510204082675E-3</v>
      </c>
      <c r="EM221">
        <v>-7.4999999999999512E-3</v>
      </c>
      <c r="EN221">
        <v>-2.892816604507864E-2</v>
      </c>
      <c r="EO221">
        <v>-7.9365079365079083E-3</v>
      </c>
      <c r="EP221">
        <v>-1.2105585371412264E-2</v>
      </c>
      <c r="EQ221">
        <v>-1.2110482300840442E-2</v>
      </c>
      <c r="ER221">
        <v>1.5581626475056787E-2</v>
      </c>
      <c r="ES221">
        <v>1.557829065859595E-2</v>
      </c>
      <c r="ET221">
        <v>-1.0026050217814775E-2</v>
      </c>
      <c r="EU221">
        <v>2.6455170165955888E-2</v>
      </c>
      <c r="EV221">
        <v>-1.1464968152866684E-3</v>
      </c>
      <c r="EW221">
        <v>-1.2523894271965208E-3</v>
      </c>
      <c r="EX221">
        <v>-1.5093310299365781E-2</v>
      </c>
      <c r="EY221">
        <v>-2.4626865671641962E-2</v>
      </c>
      <c r="EZ221">
        <v>0</v>
      </c>
      <c r="FA221">
        <v>-2.3761919409412413E-2</v>
      </c>
      <c r="FB221">
        <v>1.9607843137254832E-2</v>
      </c>
      <c r="FC221">
        <v>-3.5502958579881727E-2</v>
      </c>
      <c r="FD221">
        <v>-4.679460015739445E-2</v>
      </c>
      <c r="FE221">
        <v>-4.6783045691992209E-2</v>
      </c>
      <c r="FF221">
        <v>-2.6154702281580344E-2</v>
      </c>
      <c r="FG221">
        <v>-1.6962220508866643E-2</v>
      </c>
      <c r="FH221">
        <v>-2.4048706240487161E-2</v>
      </c>
      <c r="FI221">
        <v>-3.0408006158583412E-2</v>
      </c>
      <c r="FJ221">
        <v>-2.2747519429852869E-2</v>
      </c>
      <c r="FK221">
        <v>-2.2750245731932739E-2</v>
      </c>
      <c r="FL221">
        <v>-3.8932948810382006E-2</v>
      </c>
      <c r="FM221">
        <v>-3.90625E-2</v>
      </c>
      <c r="FN221">
        <v>-2.2209567198177682E-2</v>
      </c>
      <c r="FO221">
        <v>-4.0600176522506692E-2</v>
      </c>
      <c r="FP221">
        <v>-2.7077497665732864E-2</v>
      </c>
      <c r="FQ221">
        <v>-6.4105465655765581E-2</v>
      </c>
      <c r="FR221">
        <v>-2.5423728813559254E-2</v>
      </c>
      <c r="FS221">
        <v>-2.7665250469321223E-2</v>
      </c>
      <c r="FT221">
        <v>8.4224763309972417E-3</v>
      </c>
      <c r="FU221">
        <v>-2.5994486018117491E-2</v>
      </c>
      <c r="FV221">
        <v>-2.7842107971797647E-2</v>
      </c>
      <c r="FW221">
        <v>-3.6095044331781012E-2</v>
      </c>
      <c r="FX221">
        <v>-3.6092842336924447E-2</v>
      </c>
      <c r="FY221">
        <v>-2.0376063487524076E-2</v>
      </c>
      <c r="FZ221">
        <v>-7.4037512339586442E-3</v>
      </c>
      <c r="GA221">
        <v>-1.1702521044961167E-2</v>
      </c>
      <c r="GB221">
        <v>1.3409961685823868E-2</v>
      </c>
      <c r="GC221">
        <v>-6.2060154010842972E-2</v>
      </c>
      <c r="GD221">
        <v>-5.6250786253002838E-2</v>
      </c>
      <c r="GE221">
        <v>-1.6880486158001418E-2</v>
      </c>
      <c r="GF221">
        <v>-3.8917089678511041E-2</v>
      </c>
      <c r="GG221">
        <v>-3.1447374232586922E-2</v>
      </c>
      <c r="GH221">
        <v>-2.3225806451612208E-3</v>
      </c>
      <c r="GI221">
        <v>-4.4491246544688723E-2</v>
      </c>
      <c r="GJ221">
        <v>-4.642082429501071E-2</v>
      </c>
      <c r="GK221">
        <v>-4.4431818181818183E-2</v>
      </c>
      <c r="GL221">
        <v>-5.0659218793622451E-2</v>
      </c>
      <c r="GM221">
        <v>-1.7857142857142905E-2</v>
      </c>
      <c r="GN221">
        <v>-2.1778584392013745E-3</v>
      </c>
      <c r="GO221">
        <v>-1.109851980793608E-3</v>
      </c>
      <c r="GP221">
        <v>-1.1110188809357879E-3</v>
      </c>
      <c r="GQ221">
        <v>-2.2887741965646802E-2</v>
      </c>
      <c r="GR221">
        <v>-2.2831050228310446E-2</v>
      </c>
      <c r="GS221">
        <v>-2.2737819025521966E-2</v>
      </c>
      <c r="GT221">
        <v>-3.6175959868801622E-3</v>
      </c>
      <c r="GU221">
        <v>-3.4760491733785481E-2</v>
      </c>
      <c r="GV221">
        <v>3.5844771403179543E-2</v>
      </c>
      <c r="GW221">
        <v>-1.6401845207585919E-2</v>
      </c>
      <c r="GX221">
        <v>3.2894736842092875E-4</v>
      </c>
      <c r="GY221">
        <v>4.9115913555985991E-4</v>
      </c>
      <c r="GZ221">
        <v>-4.3050193050193086E-2</v>
      </c>
      <c r="HA221">
        <v>-1.3620071684587898E-2</v>
      </c>
      <c r="HB221">
        <v>-1.1792876384316142E-2</v>
      </c>
      <c r="HC221">
        <v>-1.3856812933025431E-2</v>
      </c>
      <c r="HD221">
        <v>-3.344947735191639E-2</v>
      </c>
      <c r="HE221">
        <v>-2.2766078542970858E-2</v>
      </c>
      <c r="HF221">
        <v>-4.5548098434004425E-2</v>
      </c>
      <c r="HG221">
        <v>-2.0488385944014254E-2</v>
      </c>
      <c r="HH221">
        <v>-2.2499388603570591E-2</v>
      </c>
      <c r="HI221">
        <v>-2.9259084473808539E-2</v>
      </c>
      <c r="HJ221">
        <v>-3.159103963239529E-2</v>
      </c>
      <c r="HK221">
        <v>5.1596840659340781E-2</v>
      </c>
      <c r="HL221">
        <v>-3.1298904538341055E-2</v>
      </c>
      <c r="HM221">
        <v>-5.3144550543299252E-2</v>
      </c>
      <c r="HN221">
        <v>-7.530333183539839E-2</v>
      </c>
      <c r="HO221">
        <v>-3.1258961858330991E-2</v>
      </c>
      <c r="HP221">
        <v>-4.6766052102493738E-2</v>
      </c>
      <c r="HQ221">
        <v>-3.0882834382161328E-2</v>
      </c>
      <c r="HR221">
        <v>-3.1298904538341055E-2</v>
      </c>
      <c r="HS221">
        <v>-3.0439829743325153E-2</v>
      </c>
      <c r="HT221">
        <v>-4.6500973542549451E-2</v>
      </c>
      <c r="HU221">
        <v>-1.0847051128311413E-2</v>
      </c>
      <c r="HV221">
        <v>-1.7689481562117249E-2</v>
      </c>
      <c r="HW221">
        <v>-3.409836065573757E-2</v>
      </c>
      <c r="HX221">
        <v>-1.771989752348424E-2</v>
      </c>
      <c r="HY221">
        <v>-6.1164060331266867E-2</v>
      </c>
      <c r="HZ221">
        <v>-4.0334481062469174E-2</v>
      </c>
      <c r="IA221">
        <v>-2.1645539344654408E-2</v>
      </c>
      <c r="IB221">
        <v>-4.6338941629852526E-2</v>
      </c>
      <c r="IC221">
        <v>-2.1669513236549975E-2</v>
      </c>
      <c r="ID221">
        <v>-3.6388760939659037E-2</v>
      </c>
      <c r="IE221">
        <v>-2.7005559968228732E-2</v>
      </c>
      <c r="IF221">
        <v>-2.7124773960217063E-2</v>
      </c>
      <c r="IG221">
        <v>-1.1986301369863006E-2</v>
      </c>
      <c r="IH221">
        <v>-4.8653755314123859E-2</v>
      </c>
      <c r="II221">
        <v>-1.1230219499744787E-2</v>
      </c>
      <c r="IJ221">
        <v>-3.8293295087845181E-2</v>
      </c>
      <c r="IK221">
        <v>-1.4268727705113005E-2</v>
      </c>
      <c r="IL221">
        <v>-2.9237391374969612E-2</v>
      </c>
      <c r="IM221">
        <v>-3.6343978709248104E-2</v>
      </c>
      <c r="IN221">
        <v>-1.8553758325404401E-2</v>
      </c>
      <c r="IO221">
        <v>-3.8461538461539435E-3</v>
      </c>
      <c r="IP221">
        <v>2.9248658318425713E-2</v>
      </c>
      <c r="IQ221">
        <v>-1.8062397372742067E-2</v>
      </c>
      <c r="IR221">
        <v>-1.8009478672985746E-2</v>
      </c>
      <c r="IS221">
        <v>-2.5750249697386596E-2</v>
      </c>
      <c r="IT221">
        <v>-2.2435552829310201E-2</v>
      </c>
      <c r="IU221">
        <v>-2.5747260807775008E-2</v>
      </c>
      <c r="IV221">
        <v>-4.9906840564279964E-2</v>
      </c>
      <c r="IW221">
        <v>-2.9891304347826164E-2</v>
      </c>
      <c r="IX221">
        <v>-1.3070038357721248E-2</v>
      </c>
      <c r="IY221">
        <v>-5.780780780780792E-2</v>
      </c>
      <c r="IZ221">
        <v>-2.6353716285773099E-2</v>
      </c>
      <c r="JA221">
        <v>-2.9147982062780353E-2</v>
      </c>
      <c r="JB221">
        <v>-3.6708754912618158E-2</v>
      </c>
      <c r="JC221">
        <v>-3.6684270086759674E-2</v>
      </c>
      <c r="JD221">
        <v>-1.5318845742785969E-2</v>
      </c>
      <c r="JE221">
        <v>1.4367816091953589E-3</v>
      </c>
      <c r="JF221">
        <v>-2.9179331306990908E-2</v>
      </c>
      <c r="JG221">
        <v>-2.925731432858214E-2</v>
      </c>
      <c r="JH221">
        <v>-3.9236039028441083E-2</v>
      </c>
      <c r="JI221">
        <v>-4.3923681031010853E-2</v>
      </c>
      <c r="JJ221">
        <v>-7.0482489314172225E-2</v>
      </c>
      <c r="JK221">
        <v>-2.8105677346823565E-3</v>
      </c>
      <c r="JL221">
        <v>-1.5282940933498468E-2</v>
      </c>
      <c r="JM221">
        <v>3.3861340679522511E-2</v>
      </c>
      <c r="JN221">
        <v>3.3765032377428339E-2</v>
      </c>
      <c r="JO221">
        <v>-6.8536364029212482E-3</v>
      </c>
      <c r="JP221">
        <v>-1.4935064935065023E-2</v>
      </c>
      <c r="JQ221">
        <v>5.7884972170686444E-2</v>
      </c>
      <c r="JR221">
        <v>3.6384781525170329E-2</v>
      </c>
      <c r="JS221">
        <v>3.771914290773859E-2</v>
      </c>
      <c r="JT221">
        <v>-2.7692307692307461E-3</v>
      </c>
      <c r="JU221">
        <v>-1.562712920243714E-2</v>
      </c>
      <c r="JV221">
        <v>-1.5625540750995093E-2</v>
      </c>
      <c r="JW221">
        <v>1.3652024302845511E-2</v>
      </c>
      <c r="JX221">
        <v>2.7597258078874809E-2</v>
      </c>
      <c r="JY221">
        <v>-3.2891436761017578E-2</v>
      </c>
      <c r="JZ221">
        <v>-3.2829940906106247E-2</v>
      </c>
      <c r="KA221">
        <v>-3.1704556801917305E-2</v>
      </c>
      <c r="KB221">
        <v>2.3387096774193372E-2</v>
      </c>
      <c r="KC221">
        <v>-5.3295932678821822E-2</v>
      </c>
      <c r="KD221">
        <v>-2.0766773162939289E-2</v>
      </c>
      <c r="KE221">
        <v>2.9632905793896436E-2</v>
      </c>
      <c r="KF221">
        <v>2.3953823953823949E-2</v>
      </c>
      <c r="KG221">
        <v>2.432308398347871E-2</v>
      </c>
      <c r="KH221">
        <v>2.8976476086617797E-2</v>
      </c>
      <c r="KI221">
        <v>2.4086021505376198E-2</v>
      </c>
      <c r="KJ221">
        <v>2.8940338379340957E-2</v>
      </c>
      <c r="KK221">
        <v>-3.3484162895927483E-2</v>
      </c>
      <c r="KL221">
        <v>-2.9212875304300834E-2</v>
      </c>
      <c r="KM221">
        <v>-4.4668408610178068E-2</v>
      </c>
      <c r="KN221">
        <v>1.2239020878329621E-2</v>
      </c>
      <c r="KO221">
        <v>2.7250515258294028E-2</v>
      </c>
      <c r="KP221">
        <v>2.7248126747104084E-2</v>
      </c>
      <c r="KQ221">
        <v>1.4992493831846421E-2</v>
      </c>
      <c r="KR221">
        <v>-9.4572368421053099E-3</v>
      </c>
      <c r="KS221">
        <v>-1.7654274894660982E-2</v>
      </c>
      <c r="KT221">
        <v>-4.6139219822335709E-2</v>
      </c>
      <c r="KU221">
        <v>2.9142381348875812E-2</v>
      </c>
      <c r="KV221">
        <v>-4.6026921406860599E-2</v>
      </c>
      <c r="KW221">
        <v>-3.2239819004524883E-2</v>
      </c>
      <c r="KX221">
        <v>-9.730538922155807E-3</v>
      </c>
      <c r="KY221">
        <v>-4.59257315312952E-2</v>
      </c>
      <c r="KZ221">
        <v>-4.6491435788144297E-2</v>
      </c>
      <c r="LA221">
        <v>-3.3757833030119255E-2</v>
      </c>
      <c r="LB221">
        <v>-3.237129485179413E-2</v>
      </c>
      <c r="LC221">
        <v>-2.9666538903794559E-2</v>
      </c>
      <c r="LD221">
        <v>6.9504778453519656E-3</v>
      </c>
      <c r="LE221">
        <v>-2.246630054917631E-2</v>
      </c>
      <c r="LF221">
        <v>2.5738673670387513E-2</v>
      </c>
      <c r="LG221">
        <v>2.5668948350964671E-2</v>
      </c>
      <c r="LH221">
        <v>3.1568722680912931E-2</v>
      </c>
      <c r="LI221">
        <v>3.1333930170098556E-2</v>
      </c>
      <c r="LJ221">
        <v>-3.1192660550458662E-2</v>
      </c>
      <c r="LK221">
        <v>-5.1095633768412529E-2</v>
      </c>
      <c r="LL221">
        <v>-3.1355932203389725E-2</v>
      </c>
      <c r="LM221">
        <v>-3.278096877633474E-2</v>
      </c>
      <c r="LN221">
        <v>-3.1486146095717871E-2</v>
      </c>
      <c r="LO221">
        <v>-8.2084501595281911E-2</v>
      </c>
      <c r="LP221">
        <v>-3.4598750600672745E-2</v>
      </c>
      <c r="LQ221">
        <v>-2.6961293809503961E-2</v>
      </c>
      <c r="LR221">
        <v>-3.247690531177827E-2</v>
      </c>
      <c r="LS221">
        <v>-5.0428163653663094E-2</v>
      </c>
      <c r="LT221">
        <v>-2.6961293809503961E-2</v>
      </c>
      <c r="LU221">
        <v>5.1995667027747716E-2</v>
      </c>
      <c r="LV221">
        <v>-1.882985877605925E-2</v>
      </c>
      <c r="LW221">
        <v>-3.4975225881667238E-2</v>
      </c>
      <c r="LX221">
        <v>-5.862307679923584E-2</v>
      </c>
      <c r="LY221">
        <v>-5.8623796821759555E-2</v>
      </c>
      <c r="LZ221">
        <v>7.8459343794579084E-3</v>
      </c>
      <c r="MA221">
        <v>-1.4134773148734792E-2</v>
      </c>
      <c r="MB221">
        <v>-3.4574026147185744E-2</v>
      </c>
      <c r="MC221">
        <v>-8.7803369918070251E-3</v>
      </c>
      <c r="MD221">
        <v>-1.7792155276991517E-2</v>
      </c>
      <c r="ME221">
        <v>-4.0662068965517273E-2</v>
      </c>
      <c r="MF221">
        <v>-2.2103658536585247E-2</v>
      </c>
      <c r="MG221">
        <v>-5.0708390974574247E-2</v>
      </c>
      <c r="MH221">
        <v>-1.3872660449108731E-2</v>
      </c>
      <c r="MI221">
        <v>9.2565597667637611E-3</v>
      </c>
      <c r="MJ221">
        <v>-2.3248396356806089E-2</v>
      </c>
      <c r="MK221">
        <v>-9.1529897853781517E-3</v>
      </c>
      <c r="ML221">
        <v>-5.7057074770544669E-2</v>
      </c>
      <c r="MM221">
        <v>-9.1396371632765927E-3</v>
      </c>
      <c r="MN221">
        <v>5.2361396303901353E-2</v>
      </c>
      <c r="MO221">
        <v>9.2850510677822129E-4</v>
      </c>
      <c r="MP221">
        <v>-2.5741634438716687E-2</v>
      </c>
      <c r="MQ221">
        <v>-2.5739695198129908E-2</v>
      </c>
      <c r="MR221">
        <v>-4.1293770640582927E-2</v>
      </c>
      <c r="MS221">
        <v>-4.1298833079655095E-2</v>
      </c>
      <c r="MT221">
        <v>-1.5817223198593799E-2</v>
      </c>
      <c r="MU221">
        <v>-1.9565217391304235E-2</v>
      </c>
      <c r="MV221">
        <v>3.7831021437579881E-3</v>
      </c>
      <c r="MW221">
        <v>-5.9760956175298752E-3</v>
      </c>
      <c r="MX221">
        <v>-1.6090104585679832E-3</v>
      </c>
      <c r="MY221">
        <v>9.6485182632666255E-3</v>
      </c>
      <c r="MZ221">
        <v>9.5788139174532994E-3</v>
      </c>
      <c r="NA221">
        <v>-1.96266156055529E-2</v>
      </c>
      <c r="NB221">
        <v>6.9163541701475761E-3</v>
      </c>
      <c r="NC221">
        <v>8.3240431066518017E-3</v>
      </c>
      <c r="ND221">
        <v>6.9142386319973603E-3</v>
      </c>
      <c r="NE221">
        <v>-4.3623760009561363E-2</v>
      </c>
      <c r="NF221">
        <v>-2.1385240711615849E-2</v>
      </c>
      <c r="NG221">
        <v>-2.1371535932362629E-2</v>
      </c>
      <c r="NH221">
        <v>-1.9161676646706649E-2</v>
      </c>
      <c r="NI221">
        <v>-4.066894716837699E-2</v>
      </c>
      <c r="NJ221">
        <v>8.5526315789472562E-3</v>
      </c>
      <c r="NK221">
        <v>6.0240963855422436E-3</v>
      </c>
      <c r="NL221">
        <v>8.4840055632824374E-3</v>
      </c>
      <c r="NM221">
        <v>7.3770491803279992E-3</v>
      </c>
      <c r="NN221">
        <v>-2.8935185185184897E-3</v>
      </c>
      <c r="NO221">
        <v>6.480881399870464E-3</v>
      </c>
      <c r="NP221">
        <v>-5.3526570048309075E-2</v>
      </c>
      <c r="NQ221">
        <v>-6.3267326732673212E-2</v>
      </c>
      <c r="NR221">
        <v>-6.3195208409729919E-2</v>
      </c>
      <c r="NS221">
        <v>-1.3406156901688004E-2</v>
      </c>
      <c r="NT221">
        <v>-5.3571428571428603E-2</v>
      </c>
      <c r="NU221">
        <v>3.1362146980808303E-2</v>
      </c>
      <c r="NV221">
        <v>-5.3039575683394569E-2</v>
      </c>
      <c r="NW221">
        <v>4.0352917037138392E-2</v>
      </c>
      <c r="NX221">
        <v>-5.422343324250678E-2</v>
      </c>
      <c r="NY221">
        <v>-3.907234686160832E-2</v>
      </c>
      <c r="NZ221">
        <v>-1.6426477772349735E-2</v>
      </c>
      <c r="OA221">
        <v>-5.9661016949152601E-2</v>
      </c>
      <c r="OB221">
        <v>-4.517568321249299E-2</v>
      </c>
      <c r="OC221">
        <v>1.0505193578848049E-2</v>
      </c>
      <c r="OD221">
        <v>-2.6272743287112821E-2</v>
      </c>
      <c r="OE221">
        <v>-1.6271186440677932E-2</v>
      </c>
      <c r="OF221">
        <v>-2.9248945807872739E-2</v>
      </c>
      <c r="OG221">
        <v>-2.9247892641342532E-2</v>
      </c>
      <c r="OH221">
        <v>-5.0900747790618706E-2</v>
      </c>
      <c r="OI221">
        <v>1.2563333678006439E-2</v>
      </c>
      <c r="OJ221">
        <v>4.632152588555849E-2</v>
      </c>
      <c r="OK221">
        <v>-6.0033127297701161E-2</v>
      </c>
      <c r="OL221">
        <v>-1.0143130846388404E-3</v>
      </c>
      <c r="OM221">
        <v>1.5255530129671957E-2</v>
      </c>
      <c r="ON221">
        <v>1.3410818059902407E-3</v>
      </c>
      <c r="OO221">
        <v>4.6134663341645954E-2</v>
      </c>
      <c r="OP221">
        <v>-3.9432176656152285E-3</v>
      </c>
      <c r="OQ221">
        <v>-2.4052916416115511E-2</v>
      </c>
      <c r="OR221">
        <v>7.4181583615546831E-3</v>
      </c>
      <c r="OS221">
        <v>1.2601927353595332E-2</v>
      </c>
      <c r="OT221">
        <v>7.7586206896553822E-3</v>
      </c>
      <c r="OU221">
        <v>-5.0118214716525888E-2</v>
      </c>
      <c r="OV221">
        <v>1.2007504690431547E-2</v>
      </c>
      <c r="OW221">
        <v>1.3181545835829755E-3</v>
      </c>
      <c r="OX221">
        <v>1.3181545835829755E-3</v>
      </c>
      <c r="OY221">
        <v>-3.1145636127156151E-2</v>
      </c>
      <c r="OZ221">
        <v>-3.1020868584320294E-2</v>
      </c>
      <c r="PA221">
        <v>1.0676156583629748E-2</v>
      </c>
      <c r="PB221">
        <v>-3.9823008849557584E-2</v>
      </c>
      <c r="PC221">
        <v>5.3856510867476004E-3</v>
      </c>
      <c r="PD221">
        <v>8.8844307515940635E-3</v>
      </c>
      <c r="PE221">
        <v>-1.5885022692889605E-2</v>
      </c>
      <c r="PF221">
        <v>-9.4117647058823417E-3</v>
      </c>
      <c r="PG221">
        <v>1.4105642256902806E-2</v>
      </c>
      <c r="PH221">
        <v>-4.0404040404040553E-2</v>
      </c>
      <c r="PI221">
        <v>1.0335349092908341E-2</v>
      </c>
      <c r="PJ221">
        <v>-3.130644190246834E-2</v>
      </c>
      <c r="PK221">
        <v>1.025641025641022E-2</v>
      </c>
      <c r="PL221">
        <v>-4.4208664898320871E-3</v>
      </c>
      <c r="PM221">
        <v>-6.6403618516022167E-3</v>
      </c>
      <c r="PN221">
        <v>4.298987657745057E-3</v>
      </c>
      <c r="PO221">
        <v>3.2027593003203236E-3</v>
      </c>
      <c r="PP221">
        <v>3.1889449906987721E-3</v>
      </c>
      <c r="PQ221">
        <v>4.248309346280621E-3</v>
      </c>
      <c r="PR221">
        <v>-2.7861664623899163E-2</v>
      </c>
      <c r="PS221">
        <v>-3.4482758620689724E-2</v>
      </c>
      <c r="PT221">
        <v>-1.7458470003174353E-2</v>
      </c>
      <c r="PU221">
        <v>4.1619699991328751E-3</v>
      </c>
      <c r="PV221">
        <v>3.8959377673310591E-2</v>
      </c>
      <c r="PW221">
        <v>3.8960218141105507E-2</v>
      </c>
      <c r="PX221">
        <v>6.6420664206643387E-3</v>
      </c>
      <c r="PY221">
        <v>-2.5201632437305554E-2</v>
      </c>
      <c r="PZ221">
        <v>-2.8264424981530367E-2</v>
      </c>
      <c r="QA221">
        <v>-1.9962967249160912E-2</v>
      </c>
      <c r="QB221">
        <v>-1.9988287118376413E-2</v>
      </c>
      <c r="QC221">
        <v>-2.5255875663381167E-2</v>
      </c>
      <c r="QD221">
        <v>-3.1712473572939048E-3</v>
      </c>
      <c r="QE221">
        <v>-8.5470085470085166E-3</v>
      </c>
      <c r="QF221">
        <v>-6.5023028989433795E-3</v>
      </c>
      <c r="QG221">
        <v>-3.5719206392945679E-2</v>
      </c>
      <c r="QH221">
        <v>-2.1757026931671142E-2</v>
      </c>
      <c r="QI221">
        <v>-1.9962967249160912E-2</v>
      </c>
      <c r="QJ221">
        <v>-1.9988287118376413E-2</v>
      </c>
      <c r="QK221">
        <v>-3.8059878840724259E-2</v>
      </c>
      <c r="QL221">
        <v>-3.8059369816788369E-2</v>
      </c>
      <c r="QM221">
        <v>-2.3622047244094446E-2</v>
      </c>
      <c r="QN221">
        <v>-3.6239033155984535E-2</v>
      </c>
      <c r="QO221">
        <v>-6.4496953484916131E-2</v>
      </c>
      <c r="QP221">
        <v>-6.43930895221001E-2</v>
      </c>
      <c r="QQ221">
        <v>-2.39020393390873E-2</v>
      </c>
      <c r="QR221">
        <v>-2.3899739326753711E-2</v>
      </c>
      <c r="QS221">
        <v>-1.0552255781625108E-2</v>
      </c>
      <c r="QT221">
        <v>-3.6860443297284995E-2</v>
      </c>
      <c r="QU221">
        <v>-1.4552025870268048E-2</v>
      </c>
      <c r="QV221">
        <v>-3.6857769184041378E-2</v>
      </c>
      <c r="QW221">
        <v>-3.6239033155984535E-2</v>
      </c>
      <c r="QX221">
        <v>3.4542314335059832E-3</v>
      </c>
      <c r="QY221">
        <v>-5.1886792452830122E-2</v>
      </c>
      <c r="QZ221">
        <v>-3.9688098239716085E-2</v>
      </c>
      <c r="RA221">
        <v>-3.965082682731913E-2</v>
      </c>
      <c r="RB221">
        <v>-6.9069069069069178E-2</v>
      </c>
      <c r="RC221">
        <v>5.9109874826146491E-3</v>
      </c>
      <c r="RD221">
        <v>6.4116985376827529E-3</v>
      </c>
      <c r="RE221">
        <v>-4.8588061517073622E-2</v>
      </c>
      <c r="RF221">
        <v>-7.1401298205421959E-2</v>
      </c>
      <c r="RG221">
        <v>-7.1390587609678202E-2</v>
      </c>
      <c r="RH221">
        <v>-4.5545880776959202E-2</v>
      </c>
      <c r="RI221">
        <v>1.4261744966443057E-2</v>
      </c>
      <c r="RJ221">
        <v>-2.9182864098637351E-2</v>
      </c>
      <c r="RK221">
        <v>-2.9191386768147143E-2</v>
      </c>
      <c r="RL221">
        <v>6.4988421603047186E-3</v>
      </c>
      <c r="RM221">
        <v>-1.7360462945678501E-2</v>
      </c>
      <c r="RN221">
        <v>-2.5440313111546042E-2</v>
      </c>
      <c r="RO221">
        <v>-4.0253178613069762E-2</v>
      </c>
      <c r="RP221">
        <v>-4.022383146807107E-2</v>
      </c>
      <c r="RQ221">
        <v>-1.6539126141693505E-2</v>
      </c>
      <c r="RR221">
        <v>-1.1599331563943771E-2</v>
      </c>
      <c r="RS221">
        <v>1.5178864456842689E-2</v>
      </c>
      <c r="RT221">
        <v>-8.0525883319638503E-2</v>
      </c>
      <c r="RU221">
        <v>-2.4158981685933334E-2</v>
      </c>
      <c r="RV221">
        <v>-1.3324255981326583E-2</v>
      </c>
      <c r="RW221">
        <v>-1.037165082108904E-2</v>
      </c>
      <c r="RX221">
        <v>3.6694825765575256E-2</v>
      </c>
      <c r="RY221">
        <v>-1.047806155861164E-2</v>
      </c>
      <c r="RZ221">
        <v>7.6981873771566622E-3</v>
      </c>
      <c r="SA221">
        <v>-8.7489063867030037E-4</v>
      </c>
      <c r="SB221">
        <v>2.8699523743025424E-4</v>
      </c>
      <c r="SC221">
        <v>-3.8652602926165347E-2</v>
      </c>
      <c r="SD221">
        <v>-1.0634648370497435E-2</v>
      </c>
      <c r="SE221">
        <v>1.5287038542852516E-2</v>
      </c>
      <c r="SF221">
        <v>1.5344795710852344E-2</v>
      </c>
      <c r="SG221">
        <v>-4.869169510807736E-2</v>
      </c>
      <c r="SH221">
        <v>-4.8688173496500342E-2</v>
      </c>
      <c r="SI221">
        <v>-8.5508550855085685E-3</v>
      </c>
      <c r="SJ221">
        <v>4.6979865771812346E-3</v>
      </c>
      <c r="SK221">
        <v>-1.8897769379664031E-2</v>
      </c>
      <c r="SL221">
        <v>-4.8783818135599288E-2</v>
      </c>
      <c r="SM221">
        <v>-1.9443216968625721E-2</v>
      </c>
      <c r="SN221">
        <v>-5.7803940806148257E-2</v>
      </c>
      <c r="SO221">
        <v>-3.8242157116930242E-2</v>
      </c>
      <c r="SP221">
        <v>-3.5254616675993278E-2</v>
      </c>
      <c r="SQ221">
        <v>-6.2906269658202785E-4</v>
      </c>
      <c r="SR221">
        <v>-3.6452665941240414E-2</v>
      </c>
      <c r="SS221">
        <v>-1.4775977121067485E-2</v>
      </c>
      <c r="ST221">
        <v>-6.9365203322747648E-3</v>
      </c>
      <c r="SU221">
        <v>-2.9666522304027665E-2</v>
      </c>
      <c r="SV221">
        <v>-2.9716488635451066E-2</v>
      </c>
      <c r="SW221">
        <v>1.5163149658341535E-3</v>
      </c>
      <c r="SX221">
        <v>-2.2813107769133145E-2</v>
      </c>
      <c r="SY221">
        <v>-5.7293844808577021E-2</v>
      </c>
      <c r="SZ221">
        <v>-5.1065974163552297E-2</v>
      </c>
      <c r="TA221">
        <v>-5.6525768051892467E-2</v>
      </c>
      <c r="TB221">
        <v>-5.6474922074241984E-2</v>
      </c>
      <c r="TC221">
        <v>-6.4535955746773177E-2</v>
      </c>
      <c r="TD221">
        <v>-6.5879428216283453E-2</v>
      </c>
      <c r="TE221">
        <v>2.3442078530961918E-3</v>
      </c>
      <c r="TF221">
        <v>1.3184584178498993E-2</v>
      </c>
      <c r="TG221">
        <v>-2.6922675571324328E-2</v>
      </c>
    </row>
    <row r="222" spans="1:527" x14ac:dyDescent="0.3">
      <c r="A222" t="s">
        <v>746</v>
      </c>
      <c r="B222">
        <v>5.8941459502806604E-2</v>
      </c>
      <c r="C222">
        <v>7.7202420981842712E-2</v>
      </c>
      <c r="D222">
        <v>7.7142857142856958E-2</v>
      </c>
      <c r="E222">
        <v>4.6330275229357731E-2</v>
      </c>
      <c r="F222">
        <v>7.3485174043833368E-2</v>
      </c>
      <c r="G222">
        <v>4.6958377801494144E-2</v>
      </c>
      <c r="H222">
        <v>5.2672955974842672E-2</v>
      </c>
      <c r="I222">
        <v>4.7647951441578185E-2</v>
      </c>
      <c r="J222">
        <v>4.7995139732685432E-2</v>
      </c>
      <c r="K222">
        <v>-1.3059701492537323E-2</v>
      </c>
      <c r="L222">
        <v>-2.2514489522960313E-2</v>
      </c>
      <c r="M222">
        <v>4.570791527313256E-2</v>
      </c>
      <c r="N222">
        <v>6.6719177130147855E-3</v>
      </c>
      <c r="O222">
        <v>1.1942713041823039E-2</v>
      </c>
      <c r="P222">
        <v>5.087398904252538E-2</v>
      </c>
      <c r="Q222">
        <v>5.1161576611850723E-2</v>
      </c>
      <c r="R222">
        <v>-2.1428571428571241E-2</v>
      </c>
      <c r="S222">
        <v>-1.488121138282128E-2</v>
      </c>
      <c r="T222">
        <v>6.2745098039216352E-3</v>
      </c>
      <c r="U222">
        <v>8.2847327634417267E-2</v>
      </c>
      <c r="V222">
        <v>-9.2149541948035596E-3</v>
      </c>
      <c r="W222">
        <v>5.7425742574257477E-2</v>
      </c>
      <c r="X222">
        <v>-9.5115300881398746E-4</v>
      </c>
      <c r="Y222">
        <v>8.7891825445605365E-2</v>
      </c>
      <c r="Z222">
        <v>4.2357356686475001E-2</v>
      </c>
      <c r="AA222">
        <v>8.8207094918504314E-2</v>
      </c>
      <c r="AB222">
        <v>6.5927236219343266E-2</v>
      </c>
      <c r="AC222">
        <v>4.9962898837496938E-2</v>
      </c>
      <c r="AD222">
        <v>8.5594191822697674E-2</v>
      </c>
      <c r="AE222">
        <v>4.1251133272892204E-2</v>
      </c>
      <c r="AF222">
        <v>8.5880640465793245E-2</v>
      </c>
      <c r="AG222">
        <v>5.0085284540238861E-2</v>
      </c>
      <c r="AH222">
        <v>9.67209541307259E-2</v>
      </c>
      <c r="AI222">
        <v>6.3775005734806767E-2</v>
      </c>
      <c r="AJ222">
        <v>6.7355186349348894E-2</v>
      </c>
      <c r="AK222">
        <v>6.7401166558652026E-2</v>
      </c>
      <c r="AL222">
        <v>4.197782303688613E-2</v>
      </c>
      <c r="AM222">
        <v>8.4079389891525746E-2</v>
      </c>
      <c r="AN222">
        <v>5.6841546726802417E-2</v>
      </c>
      <c r="AO222">
        <v>3.4421982011717089E-2</v>
      </c>
      <c r="AP222">
        <v>9.3320610687022798E-2</v>
      </c>
      <c r="AQ222">
        <v>4.6375521938531117E-2</v>
      </c>
      <c r="AR222">
        <v>4.6427012079755414E-2</v>
      </c>
      <c r="AS222">
        <v>2.9394121175764898E-2</v>
      </c>
      <c r="AT222">
        <v>-5.4510371442353378E-3</v>
      </c>
      <c r="AU222">
        <v>3.7591014280069945E-2</v>
      </c>
      <c r="AV222">
        <v>5.1090700344431639E-2</v>
      </c>
      <c r="AW222">
        <v>5.1435406698564723E-2</v>
      </c>
      <c r="AX222">
        <v>-2.2861497428081523E-2</v>
      </c>
      <c r="AY222">
        <v>-2.2809917355371856E-2</v>
      </c>
      <c r="AZ222">
        <v>3.3532041728763007E-2</v>
      </c>
      <c r="BA222">
        <v>4.645535549853852E-2</v>
      </c>
      <c r="BB222">
        <v>5.1242669645350514E-2</v>
      </c>
      <c r="BC222">
        <v>3.470761464030292E-2</v>
      </c>
      <c r="BD222">
        <v>5.0412465627864389E-2</v>
      </c>
      <c r="BE222">
        <v>7.3131313131313158E-2</v>
      </c>
      <c r="BF222">
        <v>-2.2830342261327963E-2</v>
      </c>
      <c r="BG222">
        <v>-2.2867194371152144E-2</v>
      </c>
      <c r="BH222">
        <v>1.8475392019872805E-2</v>
      </c>
      <c r="BI222">
        <v>5.7900043208987562E-2</v>
      </c>
      <c r="BJ222">
        <v>3.9033457249070702E-2</v>
      </c>
      <c r="BK222">
        <v>5.4910242872228121E-2</v>
      </c>
      <c r="BL222">
        <v>4.1304130123482663E-2</v>
      </c>
      <c r="BM222">
        <v>4.1283281318199361E-2</v>
      </c>
      <c r="BN222">
        <v>5.1955307262569805E-2</v>
      </c>
      <c r="BO222">
        <v>4.7062679997190271E-2</v>
      </c>
      <c r="BP222">
        <v>-1.9607843137254943E-2</v>
      </c>
      <c r="BQ222">
        <v>8.8246985557175028E-2</v>
      </c>
      <c r="BR222">
        <v>-2.5104251545798761E-2</v>
      </c>
      <c r="BS222">
        <v>-2.5101088273760341E-2</v>
      </c>
      <c r="BT222">
        <v>5.7853107344632893E-2</v>
      </c>
      <c r="BU222">
        <v>4.8036328804058614E-2</v>
      </c>
      <c r="BV222">
        <v>2.326901248581148E-2</v>
      </c>
      <c r="BW222">
        <v>0</v>
      </c>
      <c r="BX222">
        <v>1.7890856783241871E-2</v>
      </c>
      <c r="BY222">
        <v>6.0695780903034846E-2</v>
      </c>
      <c r="BZ222">
        <v>4.7150296026820859E-2</v>
      </c>
      <c r="CA222">
        <v>5.3778658363996534E-2</v>
      </c>
      <c r="CB222">
        <v>8.1227436823103627E-3</v>
      </c>
      <c r="CC222">
        <v>2.5974025974025983E-2</v>
      </c>
      <c r="CD222">
        <v>7.597471887055729E-2</v>
      </c>
      <c r="CE222">
        <v>4.6851869272243718E-2</v>
      </c>
      <c r="CF222">
        <v>4.6850463588819169E-2</v>
      </c>
      <c r="CG222">
        <v>6.0271041369472256E-2</v>
      </c>
      <c r="CH222">
        <v>5.0366300366300409E-2</v>
      </c>
      <c r="CI222">
        <v>5.0444691495275196E-2</v>
      </c>
      <c r="CJ222">
        <v>-6.1633902674830265E-3</v>
      </c>
      <c r="CK222">
        <v>7.3029328656338377E-2</v>
      </c>
      <c r="CL222">
        <v>6.5960207612456578E-3</v>
      </c>
      <c r="CM222">
        <v>1.7989206476112241E-3</v>
      </c>
      <c r="CN222">
        <v>7.1083808688021E-2</v>
      </c>
      <c r="CO222">
        <v>4.3696634856855709E-2</v>
      </c>
      <c r="CP222">
        <v>1.2485811577752637E-2</v>
      </c>
      <c r="CQ222">
        <v>4.1045729370688955E-2</v>
      </c>
      <c r="CR222">
        <v>5.0488494665124062E-2</v>
      </c>
      <c r="CS222">
        <v>5.4579439252336659E-2</v>
      </c>
      <c r="CT222">
        <v>2.4356339900882373E-2</v>
      </c>
      <c r="CU222">
        <v>2.8455729451680067E-2</v>
      </c>
      <c r="CV222">
        <v>2.8425074526598593E-2</v>
      </c>
      <c r="CW222">
        <v>6.4344663589313233E-2</v>
      </c>
      <c r="CX222">
        <v>0.1083776595744681</v>
      </c>
      <c r="CY222">
        <v>3.9977790116601852E-2</v>
      </c>
      <c r="CZ222">
        <v>4.0264026402640374E-2</v>
      </c>
      <c r="DA222">
        <v>-6.365719908324019E-3</v>
      </c>
      <c r="DB222">
        <v>4.8295454545454586E-2</v>
      </c>
      <c r="DC222">
        <v>6.2271062271062272E-2</v>
      </c>
      <c r="DD222">
        <v>5.6760012044564823E-2</v>
      </c>
      <c r="DE222">
        <v>5.6936936936936799E-2</v>
      </c>
      <c r="DF222">
        <v>4.9812030075187863E-2</v>
      </c>
      <c r="DG222">
        <v>5.7870370370370239E-2</v>
      </c>
      <c r="DH222">
        <v>5.727554179566563E-2</v>
      </c>
      <c r="DI222">
        <v>5.0080775444264924E-2</v>
      </c>
      <c r="DJ222">
        <v>7.1690850008879758E-2</v>
      </c>
      <c r="DK222">
        <v>5.3195876288659738E-2</v>
      </c>
      <c r="DL222">
        <v>3.3084093004199344E-2</v>
      </c>
      <c r="DM222">
        <v>7.4313408723748031E-2</v>
      </c>
      <c r="DN222">
        <v>3.8738090958116089E-2</v>
      </c>
      <c r="DO222">
        <v>7.4657186389029961E-2</v>
      </c>
      <c r="DP222">
        <v>-2.6526441284169144E-2</v>
      </c>
      <c r="DQ222">
        <v>6.348223271657405E-3</v>
      </c>
      <c r="DR222">
        <v>-1.9141885410307924E-2</v>
      </c>
      <c r="DS222">
        <v>4.6293878464580329E-2</v>
      </c>
      <c r="DT222">
        <v>3.9274924471298878E-2</v>
      </c>
      <c r="DU222">
        <v>1.20316259883122E-2</v>
      </c>
      <c r="DV222">
        <v>1.4904838339830473E-2</v>
      </c>
      <c r="DW222">
        <v>7.3590096286107354E-2</v>
      </c>
      <c r="DX222">
        <v>5.2807486631015754E-2</v>
      </c>
      <c r="DY222">
        <v>3.2348646523643554E-2</v>
      </c>
      <c r="DZ222">
        <v>3.0662710187932873E-2</v>
      </c>
      <c r="EA222">
        <v>4.1287878787878762E-2</v>
      </c>
      <c r="EB222">
        <v>4.638771893484317E-2</v>
      </c>
      <c r="EC222">
        <v>2.780848711625139E-2</v>
      </c>
      <c r="ED222">
        <v>2.7307598020994028E-2</v>
      </c>
      <c r="EE222">
        <v>2.728824089605153E-2</v>
      </c>
      <c r="EF222">
        <v>-2.2959183673469385E-2</v>
      </c>
      <c r="EG222">
        <v>5.9002961280698374E-2</v>
      </c>
      <c r="EH222">
        <v>-1.7542635523691619E-2</v>
      </c>
      <c r="EI222">
        <v>2.3866348448686736E-3</v>
      </c>
      <c r="EJ222">
        <v>7.0732213233768881E-2</v>
      </c>
      <c r="EK222">
        <v>2.5908900961136627E-2</v>
      </c>
      <c r="EL222">
        <v>5.1330798479087392E-2</v>
      </c>
      <c r="EM222">
        <v>3.9672544080604499E-2</v>
      </c>
      <c r="EN222">
        <v>3.1693551080385962E-2</v>
      </c>
      <c r="EO222">
        <v>4.0000000000000036E-2</v>
      </c>
      <c r="EP222">
        <v>-7.4183976261110729E-4</v>
      </c>
      <c r="EQ222">
        <v>-7.4033606151413522E-4</v>
      </c>
      <c r="ER222">
        <v>-2.4521107274220189E-2</v>
      </c>
      <c r="ES222">
        <v>-2.4523426454097774E-2</v>
      </c>
      <c r="ET222">
        <v>3.0552300083291017E-2</v>
      </c>
      <c r="EU222">
        <v>2.6183482839829519E-2</v>
      </c>
      <c r="EV222">
        <v>3.991837775793905E-2</v>
      </c>
      <c r="EW222">
        <v>3.9796726504751634E-2</v>
      </c>
      <c r="EX222">
        <v>3.9050058852039049E-2</v>
      </c>
      <c r="EY222">
        <v>6.7111159689583699E-2</v>
      </c>
      <c r="EZ222">
        <v>9.5398428731761076E-3</v>
      </c>
      <c r="FA222">
        <v>3.9779440724694748E-2</v>
      </c>
      <c r="FB222">
        <v>2.0192307692307621E-2</v>
      </c>
      <c r="FC222">
        <v>3.5136642498605708E-2</v>
      </c>
      <c r="FD222">
        <v>2.3688555823701218E-2</v>
      </c>
      <c r="FE222">
        <v>2.3655093475772437E-2</v>
      </c>
      <c r="FF222">
        <v>3.8285714285714256E-2</v>
      </c>
      <c r="FG222">
        <v>-2.8235294117647025E-2</v>
      </c>
      <c r="FH222">
        <v>2.7448533998752467E-2</v>
      </c>
      <c r="FI222">
        <v>2.7788805081381485E-2</v>
      </c>
      <c r="FJ222">
        <v>3.8526522593320234E-2</v>
      </c>
      <c r="FK222">
        <v>4.249012915030459E-2</v>
      </c>
      <c r="FL222">
        <v>4.0510127531882878E-2</v>
      </c>
      <c r="FM222">
        <v>4.0650406504064929E-2</v>
      </c>
      <c r="FN222">
        <v>4.4845661036691853E-2</v>
      </c>
      <c r="FO222">
        <v>7.4517019319227273E-2</v>
      </c>
      <c r="FP222">
        <v>2.5911708253358867E-2</v>
      </c>
      <c r="FQ222">
        <v>2.1794329242488475E-2</v>
      </c>
      <c r="FR222">
        <v>5.3913043478260869E-2</v>
      </c>
      <c r="FS222">
        <v>4.5981099481759991E-2</v>
      </c>
      <c r="FT222">
        <v>3.7919892702554359E-2</v>
      </c>
      <c r="FU222">
        <v>4.771532551556823E-2</v>
      </c>
      <c r="FV222">
        <v>4.5897300158814103E-2</v>
      </c>
      <c r="FW222">
        <v>4.0883277681639685E-2</v>
      </c>
      <c r="FX222">
        <v>4.0890337859005088E-2</v>
      </c>
      <c r="FY222">
        <v>6.5829805867756441E-2</v>
      </c>
      <c r="FZ222">
        <v>3.8289408254599699E-2</v>
      </c>
      <c r="GA222">
        <v>3.9462969076702992E-2</v>
      </c>
      <c r="GB222">
        <v>3.4971644612476371E-2</v>
      </c>
      <c r="GC222">
        <v>4.6130963338217645E-2</v>
      </c>
      <c r="GD222">
        <v>4.6127674700554122E-2</v>
      </c>
      <c r="GE222">
        <v>3.5027472527472403E-2</v>
      </c>
      <c r="GF222">
        <v>1.6725352112676228E-2</v>
      </c>
      <c r="GG222">
        <v>1.7146244698800883E-2</v>
      </c>
      <c r="GH222">
        <v>-3.4402483186756316E-2</v>
      </c>
      <c r="GI222">
        <v>6.5022730403636819E-2</v>
      </c>
      <c r="GJ222">
        <v>4.8928778228141123E-2</v>
      </c>
      <c r="GK222">
        <v>6.4930431680342515E-2</v>
      </c>
      <c r="GL222">
        <v>6.6134004479460051E-2</v>
      </c>
      <c r="GM222">
        <v>3.4848484848484906E-2</v>
      </c>
      <c r="GN222">
        <v>-3.4558021098581415E-2</v>
      </c>
      <c r="GO222">
        <v>5.3150803489976806E-2</v>
      </c>
      <c r="GP222">
        <v>5.3145315426460282E-2</v>
      </c>
      <c r="GQ222">
        <v>6.6338043829441418E-2</v>
      </c>
      <c r="GR222">
        <v>6.5061107117181827E-2</v>
      </c>
      <c r="GS222">
        <v>6.4814814814814881E-2</v>
      </c>
      <c r="GT222">
        <v>3.1611560245921266E-2</v>
      </c>
      <c r="GU222">
        <v>2.5911286780851972E-2</v>
      </c>
      <c r="GV222">
        <v>2.4499523355576702E-2</v>
      </c>
      <c r="GW222">
        <v>6.2532569046378272E-2</v>
      </c>
      <c r="GX222">
        <v>2.8280170996382692E-2</v>
      </c>
      <c r="GY222">
        <v>2.0618556701031077E-2</v>
      </c>
      <c r="GZ222">
        <v>6.3143030058503191E-2</v>
      </c>
      <c r="HA222">
        <v>3.2703488372093137E-2</v>
      </c>
      <c r="HB222">
        <v>4.0707535740247103E-2</v>
      </c>
      <c r="HC222">
        <v>3.2201405152224805E-2</v>
      </c>
      <c r="HD222">
        <v>2.0908435472242193E-2</v>
      </c>
      <c r="HE222">
        <v>4.1351193942923636E-2</v>
      </c>
      <c r="HF222">
        <v>-2.7095443465216529E-2</v>
      </c>
      <c r="HG222">
        <v>6.4574972637723382E-2</v>
      </c>
      <c r="HH222">
        <v>6.8551413560170138E-2</v>
      </c>
      <c r="HI222">
        <v>3.6947010209042341E-2</v>
      </c>
      <c r="HJ222">
        <v>4.3297746144721261E-2</v>
      </c>
      <c r="HK222">
        <v>5.2249163196995685E-3</v>
      </c>
      <c r="HL222">
        <v>4.031079313793362E-2</v>
      </c>
      <c r="HM222">
        <v>4.5138405897899636E-2</v>
      </c>
      <c r="HN222">
        <v>-1.7495140238822371E-3</v>
      </c>
      <c r="HO222">
        <v>3.8484310242747899E-3</v>
      </c>
      <c r="HP222">
        <v>-1.7501542603916009E-3</v>
      </c>
      <c r="HQ222">
        <v>6.2682981758126255E-2</v>
      </c>
      <c r="HR222">
        <v>4.031079313793362E-2</v>
      </c>
      <c r="HS222">
        <v>4.7891446055607245E-2</v>
      </c>
      <c r="HT222">
        <v>-1.7617617617617931E-3</v>
      </c>
      <c r="HU222">
        <v>4.2376150327877893E-2</v>
      </c>
      <c r="HV222">
        <v>1.6345754259592615E-2</v>
      </c>
      <c r="HW222">
        <v>4.6164290563475818E-2</v>
      </c>
      <c r="HX222">
        <v>1.6518148228645835E-2</v>
      </c>
      <c r="HY222">
        <v>-5.3715750049280198E-3</v>
      </c>
      <c r="HZ222">
        <v>3.4853921066120064E-2</v>
      </c>
      <c r="IA222">
        <v>3.6303630363036188E-2</v>
      </c>
      <c r="IB222">
        <v>3.498915828898097E-2</v>
      </c>
      <c r="IC222">
        <v>3.6333878887070403E-2</v>
      </c>
      <c r="ID222">
        <v>3.728489483747599E-2</v>
      </c>
      <c r="IE222">
        <v>5.9591836734693926E-2</v>
      </c>
      <c r="IF222">
        <v>5.9479553903345694E-2</v>
      </c>
      <c r="IG222">
        <v>3.7550548815713514E-2</v>
      </c>
      <c r="IH222">
        <v>3.4756703078451023E-2</v>
      </c>
      <c r="II222">
        <v>3.6654620547238004E-2</v>
      </c>
      <c r="IJ222">
        <v>2.9900827678771114E-2</v>
      </c>
      <c r="IK222">
        <v>7.0566948130277529E-2</v>
      </c>
      <c r="IL222">
        <v>2.4596335647954382E-2</v>
      </c>
      <c r="IM222">
        <v>2.8221282471735609E-2</v>
      </c>
      <c r="IN222">
        <v>3.8293746970431641E-2</v>
      </c>
      <c r="IO222">
        <v>2.7027027027027195E-2</v>
      </c>
      <c r="IP222">
        <v>6.0832536716781682E-4</v>
      </c>
      <c r="IQ222">
        <v>6.5217391304347672E-2</v>
      </c>
      <c r="IR222">
        <v>5.0675675675675658E-2</v>
      </c>
      <c r="IS222">
        <v>-2.4441577839635631E-3</v>
      </c>
      <c r="IT222">
        <v>3.4590446744339642E-2</v>
      </c>
      <c r="IU222">
        <v>2.2498544211845051E-2</v>
      </c>
      <c r="IV222">
        <v>3.8100574310127477E-2</v>
      </c>
      <c r="IW222">
        <v>6.7627050820328272E-2</v>
      </c>
      <c r="IX222">
        <v>2.6726164771364358E-2</v>
      </c>
      <c r="IY222">
        <v>4.4621513944223201E-2</v>
      </c>
      <c r="IZ222">
        <v>2.7067033199407842E-2</v>
      </c>
      <c r="JA222">
        <v>2.7251732101616577E-2</v>
      </c>
      <c r="JB222">
        <v>3.0381944444444642E-2</v>
      </c>
      <c r="JC222">
        <v>3.0445423396965099E-2</v>
      </c>
      <c r="JD222">
        <v>2.206946454413905E-2</v>
      </c>
      <c r="JE222">
        <v>4.5193687230990154E-2</v>
      </c>
      <c r="JF222">
        <v>1.0958046336881688E-2</v>
      </c>
      <c r="JG222">
        <v>1.0819165378670892E-2</v>
      </c>
      <c r="JH222">
        <v>4.2152837798905329E-2</v>
      </c>
      <c r="JI222">
        <v>4.2150435721243884E-2</v>
      </c>
      <c r="JJ222">
        <v>5.1283021724320532E-2</v>
      </c>
      <c r="JK222">
        <v>2.3111612175873653E-2</v>
      </c>
      <c r="JL222">
        <v>5.6627516778523512E-2</v>
      </c>
      <c r="JM222">
        <v>3.0309759076274201E-2</v>
      </c>
      <c r="JN222">
        <v>3.0350484712900805E-2</v>
      </c>
      <c r="JO222">
        <v>1.7317599554442786E-3</v>
      </c>
      <c r="JP222">
        <v>5.603164139749528E-2</v>
      </c>
      <c r="JQ222">
        <v>1.7537706068046388E-2</v>
      </c>
      <c r="JR222">
        <v>1.9236934915036752E-3</v>
      </c>
      <c r="JS222">
        <v>2.0477815699659896E-3</v>
      </c>
      <c r="JT222">
        <v>5.9549521752545465E-2</v>
      </c>
      <c r="JU222">
        <v>5.0849133562405724E-2</v>
      </c>
      <c r="JV222">
        <v>5.0849344607145408E-2</v>
      </c>
      <c r="JW222">
        <v>5.947088776677889E-2</v>
      </c>
      <c r="JX222">
        <v>1.7326518236160382E-4</v>
      </c>
      <c r="JY222">
        <v>3.7566686425607676E-2</v>
      </c>
      <c r="JZ222">
        <v>1.3985064494229427E-2</v>
      </c>
      <c r="KA222">
        <v>4.7889345318918419E-2</v>
      </c>
      <c r="KB222">
        <v>7.8802206461792146E-4</v>
      </c>
      <c r="KC222">
        <v>2.8592592592592503E-2</v>
      </c>
      <c r="KD222">
        <v>3.2082653616095635E-2</v>
      </c>
      <c r="KE222">
        <v>8.5910652920961894E-4</v>
      </c>
      <c r="KF222">
        <v>2.7057497181510737E-2</v>
      </c>
      <c r="KG222">
        <v>2.6881720430107503E-2</v>
      </c>
      <c r="KH222">
        <v>2.2710068130205041E-3</v>
      </c>
      <c r="KI222">
        <v>2.6879462410751787E-2</v>
      </c>
      <c r="KJ222">
        <v>2.163565556036362E-3</v>
      </c>
      <c r="KK222">
        <v>3.0898876404494402E-2</v>
      </c>
      <c r="KL222">
        <v>3.6221788799108312E-2</v>
      </c>
      <c r="KM222">
        <v>4.1026308934618338E-2</v>
      </c>
      <c r="KN222">
        <v>-2.3470839260312903E-2</v>
      </c>
      <c r="KO222">
        <v>1.8607360424560682E-4</v>
      </c>
      <c r="KP222">
        <v>-3.2341638990801558E-3</v>
      </c>
      <c r="KQ222">
        <v>7.5650915148028908E-3</v>
      </c>
      <c r="KR222">
        <v>1.8679950186799577E-2</v>
      </c>
      <c r="KS222">
        <v>3.7300466934520493E-2</v>
      </c>
      <c r="KT222">
        <v>4.2515417678938405E-2</v>
      </c>
      <c r="KU222">
        <v>8.0906148867332384E-4</v>
      </c>
      <c r="KV222">
        <v>2.776513427400995E-2</v>
      </c>
      <c r="KW222">
        <v>3.3898305084745672E-2</v>
      </c>
      <c r="KX222">
        <v>9.0702947845804349E-3</v>
      </c>
      <c r="KY222">
        <v>7.5642965204236745E-3</v>
      </c>
      <c r="KZ222">
        <v>3.3278145695364358E-2</v>
      </c>
      <c r="LA222">
        <v>2.8033472803347115E-2</v>
      </c>
      <c r="LB222">
        <v>3.3857315598549098E-2</v>
      </c>
      <c r="LC222">
        <v>3.6024648443671925E-2</v>
      </c>
      <c r="LD222">
        <v>6.0396893874028468E-3</v>
      </c>
      <c r="LE222">
        <v>6.5372829417773115E-2</v>
      </c>
      <c r="LF222">
        <v>1.4274740750223947E-2</v>
      </c>
      <c r="LG222">
        <v>1.4308104555336598E-2</v>
      </c>
      <c r="LH222">
        <v>3.2956685499057059E-3</v>
      </c>
      <c r="LI222">
        <v>3.4722222222223209E-3</v>
      </c>
      <c r="LJ222">
        <v>3.5353535353535248E-2</v>
      </c>
      <c r="LK222">
        <v>3.7048762123202295E-2</v>
      </c>
      <c r="LL222">
        <v>3.5870516185476653E-2</v>
      </c>
      <c r="LM222">
        <v>3.696068855202217E-2</v>
      </c>
      <c r="LN222">
        <v>3.6085825747724343E-2</v>
      </c>
      <c r="LO222">
        <v>3.5460992907801359E-2</v>
      </c>
      <c r="LP222">
        <v>3.782976605276267E-2</v>
      </c>
      <c r="LQ222">
        <v>2.5037920058108343E-2</v>
      </c>
      <c r="LR222">
        <v>3.6550798150082109E-2</v>
      </c>
      <c r="LS222">
        <v>3.6573146292585124E-2</v>
      </c>
      <c r="LT222">
        <v>2.5037920058108343E-2</v>
      </c>
      <c r="LU222">
        <v>1.7267326732673283E-2</v>
      </c>
      <c r="LV222">
        <v>3.0843043180260432E-2</v>
      </c>
      <c r="LW222">
        <v>3.6221632304863638E-2</v>
      </c>
      <c r="LX222">
        <v>6.3288469322023477E-2</v>
      </c>
      <c r="LY222">
        <v>6.3288812257136229E-2</v>
      </c>
      <c r="LZ222">
        <v>1.415428167020516E-2</v>
      </c>
      <c r="MA222">
        <v>3.1178406315660379E-2</v>
      </c>
      <c r="MB222">
        <v>3.1000065961972911E-2</v>
      </c>
      <c r="MC222">
        <v>2.8539346870029014E-2</v>
      </c>
      <c r="MD222">
        <v>2.9641827912721297E-2</v>
      </c>
      <c r="ME222">
        <v>7.3585231193926903E-2</v>
      </c>
      <c r="MF222">
        <v>3.6113276175629982E-2</v>
      </c>
      <c r="MG222">
        <v>2.1390284757119016E-2</v>
      </c>
      <c r="MH222">
        <v>2.0369253306906865E-2</v>
      </c>
      <c r="MI222">
        <v>1.51657398714522E-2</v>
      </c>
      <c r="MJ222">
        <v>4.6914117775117115E-2</v>
      </c>
      <c r="MK222">
        <v>1.332059189760515E-2</v>
      </c>
      <c r="ML222">
        <v>4.6046828767851711E-2</v>
      </c>
      <c r="MM222">
        <v>3.0862057008114174E-3</v>
      </c>
      <c r="MN222">
        <v>1.6097560975609992E-2</v>
      </c>
      <c r="MO222">
        <v>1.855287569573294E-2</v>
      </c>
      <c r="MP222">
        <v>4.5357861177162784E-2</v>
      </c>
      <c r="MQ222">
        <v>4.5355435413967138E-2</v>
      </c>
      <c r="MR222">
        <v>3.8531997510671712E-2</v>
      </c>
      <c r="MS222">
        <v>3.852667231160023E-2</v>
      </c>
      <c r="MT222">
        <v>3.5714285714285587E-2</v>
      </c>
      <c r="MU222">
        <v>3.0303030303030276E-2</v>
      </c>
      <c r="MV222">
        <v>1.8216080402009949E-2</v>
      </c>
      <c r="MW222">
        <v>4.0080160320641323E-3</v>
      </c>
      <c r="MX222">
        <v>6.4464141821112264E-3</v>
      </c>
      <c r="MY222">
        <v>7.5085324232082584E-3</v>
      </c>
      <c r="MZ222">
        <v>1.4650481372959323E-2</v>
      </c>
      <c r="NA222">
        <v>3.41796875E-2</v>
      </c>
      <c r="NB222">
        <v>1.6101237379930744E-2</v>
      </c>
      <c r="NC222">
        <v>1.5294464509471473E-2</v>
      </c>
      <c r="ND222">
        <v>1.6099895202448922E-2</v>
      </c>
      <c r="NE222">
        <v>2.8617845538615461E-2</v>
      </c>
      <c r="NF222">
        <v>2.9241108699282092E-2</v>
      </c>
      <c r="NG222">
        <v>2.9229661627069969E-2</v>
      </c>
      <c r="NH222">
        <v>9.157509157509125E-3</v>
      </c>
      <c r="NI222">
        <v>6.8938193343898613E-2</v>
      </c>
      <c r="NJ222">
        <v>1.5655577299412915E-2</v>
      </c>
      <c r="NK222">
        <v>7.6988879384087827E-3</v>
      </c>
      <c r="NL222">
        <v>9.1021928009931141E-3</v>
      </c>
      <c r="NM222">
        <v>9.7640358014645656E-3</v>
      </c>
      <c r="NN222">
        <v>1.1027278003482133E-2</v>
      </c>
      <c r="NO222">
        <v>1.6741790083709018E-2</v>
      </c>
      <c r="NP222">
        <v>2.3887300939158695E-2</v>
      </c>
      <c r="NQ222">
        <v>3.4668639678680835E-2</v>
      </c>
      <c r="NR222">
        <v>1.8789144050104456E-2</v>
      </c>
      <c r="NS222">
        <v>5.5359838953195073E-3</v>
      </c>
      <c r="NT222">
        <v>7.7457795431976173E-2</v>
      </c>
      <c r="NU222">
        <v>8.8502269288956992E-3</v>
      </c>
      <c r="NV222">
        <v>2.1542438604049918E-2</v>
      </c>
      <c r="NW222">
        <v>8.7436723423839346E-3</v>
      </c>
      <c r="NX222">
        <v>6.6551426101987943E-2</v>
      </c>
      <c r="NY222">
        <v>3.9349422875131213E-2</v>
      </c>
      <c r="NZ222">
        <v>5.0785372819271091E-2</v>
      </c>
      <c r="OA222">
        <v>6.6510454217736159E-2</v>
      </c>
      <c r="OB222">
        <v>3.2710280373831724E-2</v>
      </c>
      <c r="OC222">
        <v>1.3199392594323012E-2</v>
      </c>
      <c r="OD222">
        <v>3.3080919029282452E-3</v>
      </c>
      <c r="OE222">
        <v>2.7567195037905279E-3</v>
      </c>
      <c r="OF222">
        <v>3.1065373806203E-2</v>
      </c>
      <c r="OG222">
        <v>3.1063149964359882E-2</v>
      </c>
      <c r="OH222">
        <v>5.4660220252484626E-2</v>
      </c>
      <c r="OI222">
        <v>9.8544804697473509E-3</v>
      </c>
      <c r="OJ222">
        <v>1.953125E-2</v>
      </c>
      <c r="OK222">
        <v>3.8810332230197142E-2</v>
      </c>
      <c r="OL222">
        <v>1.7373646209386306E-2</v>
      </c>
      <c r="OM222">
        <v>1.5026296018031626E-2</v>
      </c>
      <c r="ON222">
        <v>1.9642857142856851E-2</v>
      </c>
      <c r="OO222">
        <v>1.9666269368295408E-2</v>
      </c>
      <c r="OP222">
        <v>1.5043547110055622E-2</v>
      </c>
      <c r="OQ222">
        <v>2.8342575477510845E-2</v>
      </c>
      <c r="OR222">
        <v>7.8437650072034071E-3</v>
      </c>
      <c r="OS222">
        <v>1.2445095168374776E-2</v>
      </c>
      <c r="OT222">
        <v>1.5397775876817787E-2</v>
      </c>
      <c r="OU222">
        <v>3.9724749360384282E-2</v>
      </c>
      <c r="OV222">
        <v>1.2235817575083408E-2</v>
      </c>
      <c r="OW222">
        <v>6.2230732407850819E-3</v>
      </c>
      <c r="OX222">
        <v>6.2230732407850819E-3</v>
      </c>
      <c r="OY222">
        <v>3.9586533135601565E-2</v>
      </c>
      <c r="OZ222">
        <v>3.2013969732246794E-2</v>
      </c>
      <c r="PA222">
        <v>1.3204225352112742E-2</v>
      </c>
      <c r="PB222">
        <v>5.6221198156682251E-2</v>
      </c>
      <c r="PC222">
        <v>3.826286588865413E-3</v>
      </c>
      <c r="PD222">
        <v>1.5552872665293593E-2</v>
      </c>
      <c r="PE222">
        <v>1.9215987701767911E-2</v>
      </c>
      <c r="PF222">
        <v>1.9794140934283666E-2</v>
      </c>
      <c r="PG222">
        <v>1.5833086712045086E-2</v>
      </c>
      <c r="PH222">
        <v>5.6459330143540765E-2</v>
      </c>
      <c r="PI222">
        <v>1.1753183153770719E-2</v>
      </c>
      <c r="PJ222">
        <v>5.7799875699191983E-2</v>
      </c>
      <c r="PK222">
        <v>1.3778100072516342E-2</v>
      </c>
      <c r="PL222">
        <v>1.3321492007104974E-2</v>
      </c>
      <c r="PM222">
        <v>2.3832590583220181E-2</v>
      </c>
      <c r="PN222">
        <v>2.1402927368130431E-3</v>
      </c>
      <c r="PO222">
        <v>1.7681728880157177E-2</v>
      </c>
      <c r="PP222">
        <v>1.7748344370860814E-2</v>
      </c>
      <c r="PQ222">
        <v>-5.6116722783391415E-3</v>
      </c>
      <c r="PR222">
        <v>1.2997816366850268E-2</v>
      </c>
      <c r="PS222">
        <v>6.5217391304347894E-2</v>
      </c>
      <c r="PT222">
        <v>2.3799267714839534E-2</v>
      </c>
      <c r="PU222">
        <v>-5.698989724548742E-3</v>
      </c>
      <c r="PV222">
        <v>2.2754555528194942E-2</v>
      </c>
      <c r="PW222">
        <v>2.2751566451433503E-2</v>
      </c>
      <c r="PX222">
        <v>1.6862170087976525E-2</v>
      </c>
      <c r="PY222">
        <v>3.3759391096520153E-2</v>
      </c>
      <c r="PZ222">
        <v>3.0554742565154891E-2</v>
      </c>
      <c r="QA222">
        <v>1.6295684005432021E-2</v>
      </c>
      <c r="QB222">
        <v>1.6316774059446981E-2</v>
      </c>
      <c r="QC222">
        <v>2.9507559185260712E-2</v>
      </c>
      <c r="QD222">
        <v>1.6569459172852685E-2</v>
      </c>
      <c r="QE222">
        <v>2.5862068965517127E-2</v>
      </c>
      <c r="QF222">
        <v>3.2646382796369222E-2</v>
      </c>
      <c r="QG222">
        <v>5.3759599928558721E-2</v>
      </c>
      <c r="QH222">
        <v>1.9355614330367921E-2</v>
      </c>
      <c r="QI222">
        <v>1.6295684005432021E-2</v>
      </c>
      <c r="QJ222">
        <v>1.6316774059446981E-2</v>
      </c>
      <c r="QK222">
        <v>4.151989978577042E-2</v>
      </c>
      <c r="QL222">
        <v>4.1519533931804853E-2</v>
      </c>
      <c r="QM222">
        <v>2.4193548387096753E-2</v>
      </c>
      <c r="QN222">
        <v>4.6796453706242414E-2</v>
      </c>
      <c r="QO222">
        <v>3.2088959491660241E-2</v>
      </c>
      <c r="QP222">
        <v>3.2134292565947353E-2</v>
      </c>
      <c r="QQ222">
        <v>5.7477006107672368E-2</v>
      </c>
      <c r="QR222">
        <v>5.7471794753478189E-2</v>
      </c>
      <c r="QS222">
        <v>2.4912900639320057E-2</v>
      </c>
      <c r="QT222">
        <v>3.8899058394139985E-2</v>
      </c>
      <c r="QU222">
        <v>1.9959463372261288E-2</v>
      </c>
      <c r="QV222">
        <v>3.8897516424390099E-2</v>
      </c>
      <c r="QW222">
        <v>4.6796453706242414E-2</v>
      </c>
      <c r="QX222">
        <v>1.2048192771084265E-2</v>
      </c>
      <c r="QY222">
        <v>3.0472636815920273E-2</v>
      </c>
      <c r="QZ222">
        <v>4.0550396265862654E-2</v>
      </c>
      <c r="RA222">
        <v>4.0583792088080939E-2</v>
      </c>
      <c r="RB222">
        <v>3.0645161290322687E-2</v>
      </c>
      <c r="RC222">
        <v>4.8392671966817069E-3</v>
      </c>
      <c r="RD222">
        <v>2.1487649491449545E-2</v>
      </c>
      <c r="RE222">
        <v>4.442090266488874E-2</v>
      </c>
      <c r="RF222">
        <v>2.2872121710526327E-2</v>
      </c>
      <c r="RG222">
        <v>2.2834645669291387E-2</v>
      </c>
      <c r="RH222">
        <v>6.8771929824561262E-2</v>
      </c>
      <c r="RI222">
        <v>1.7369727047146233E-2</v>
      </c>
      <c r="RJ222">
        <v>4.4653329989725599E-3</v>
      </c>
      <c r="RK222">
        <v>2.8930901830931166E-2</v>
      </c>
      <c r="RL222">
        <v>1.6624610360694625E-2</v>
      </c>
      <c r="RM222">
        <v>2.2036474164133901E-2</v>
      </c>
      <c r="RN222">
        <v>1.5813253012048278E-2</v>
      </c>
      <c r="RO222">
        <v>3.2757723012842854E-2</v>
      </c>
      <c r="RP222">
        <v>3.2718293435763712E-2</v>
      </c>
      <c r="RQ222">
        <v>9.7891566265060348E-3</v>
      </c>
      <c r="RR222">
        <v>1.581302834410736E-2</v>
      </c>
      <c r="RS222">
        <v>2.1579245130526115E-2</v>
      </c>
      <c r="RT222">
        <v>3.3065236818587973E-2</v>
      </c>
      <c r="RU222">
        <v>2.8550512445095322E-2</v>
      </c>
      <c r="RV222">
        <v>1.8728437654016883E-2</v>
      </c>
      <c r="RW222">
        <v>1.0131004366812357E-2</v>
      </c>
      <c r="RX222">
        <v>2.9369323486970522E-2</v>
      </c>
      <c r="RY222">
        <v>1.8530774321641408E-2</v>
      </c>
      <c r="RZ222">
        <v>2.8401148615701421E-2</v>
      </c>
      <c r="SA222">
        <v>7.8809106830124431E-3</v>
      </c>
      <c r="SB222">
        <v>1.5159857008816724E-2</v>
      </c>
      <c r="SC222">
        <v>4.5515679195866188E-2</v>
      </c>
      <c r="SD222">
        <v>1.6643550624133141E-2</v>
      </c>
      <c r="SE222">
        <v>3.3637674195099443E-3</v>
      </c>
      <c r="SF222">
        <v>-1.4566642388930129E-3</v>
      </c>
      <c r="SG222">
        <v>5.2140636211432501E-2</v>
      </c>
      <c r="SH222">
        <v>5.213472169800859E-2</v>
      </c>
      <c r="SI222">
        <v>1.0894235133908303E-2</v>
      </c>
      <c r="SJ222">
        <v>3.8744154976619871E-2</v>
      </c>
      <c r="SK222">
        <v>5.9171057265863469E-2</v>
      </c>
      <c r="SL222">
        <v>5.9092970660053368E-2</v>
      </c>
      <c r="SM222">
        <v>5.3477542436533021E-2</v>
      </c>
      <c r="SN222">
        <v>3.3191600138840593E-2</v>
      </c>
      <c r="SO222">
        <v>3.3158107561666039E-2</v>
      </c>
      <c r="SP222">
        <v>3.7703016241299236E-2</v>
      </c>
      <c r="SQ222">
        <v>1.1644985312631029E-2</v>
      </c>
      <c r="SR222">
        <v>2.936194240542056E-2</v>
      </c>
      <c r="SS222">
        <v>3.9187227866473107E-2</v>
      </c>
      <c r="ST222">
        <v>2.4203895887403126E-2</v>
      </c>
      <c r="SU222">
        <v>1.9359517964739892E-2</v>
      </c>
      <c r="SV222">
        <v>1.9369257511795412E-2</v>
      </c>
      <c r="SW222">
        <v>1.4557877267384889E-4</v>
      </c>
      <c r="SX222">
        <v>5.2204965231736011E-2</v>
      </c>
      <c r="SY222">
        <v>3.1537344733021611E-2</v>
      </c>
      <c r="SZ222">
        <v>6.8815145301398095E-2</v>
      </c>
      <c r="TA222">
        <v>4.5330915684482775E-4</v>
      </c>
      <c r="TB222">
        <v>4.2045829954662217E-4</v>
      </c>
      <c r="TC222">
        <v>4.2049934296977787E-2</v>
      </c>
      <c r="TD222">
        <v>4.1916167664670878E-2</v>
      </c>
      <c r="TE222">
        <v>5.6519197037614433E-3</v>
      </c>
      <c r="TF222">
        <v>3.8298298298298228E-2</v>
      </c>
      <c r="TG222">
        <v>6.3914209115281562E-2</v>
      </c>
    </row>
    <row r="223" spans="1:527" x14ac:dyDescent="0.3">
      <c r="A223" t="s">
        <v>747</v>
      </c>
      <c r="B223">
        <v>7.3646346081029934E-2</v>
      </c>
      <c r="C223">
        <v>7.1169933824447584E-2</v>
      </c>
      <c r="D223">
        <v>7.1272056279552576E-2</v>
      </c>
      <c r="E223">
        <v>4.3402016659359832E-2</v>
      </c>
      <c r="F223">
        <v>2.2684814518278973E-3</v>
      </c>
      <c r="G223">
        <v>4.587155963302747E-2</v>
      </c>
      <c r="H223">
        <v>1.3069454817027593E-2</v>
      </c>
      <c r="I223">
        <v>7.3870220162224776E-2</v>
      </c>
      <c r="J223">
        <v>7.362318840579718E-2</v>
      </c>
      <c r="K223">
        <v>3.4026465028355268E-2</v>
      </c>
      <c r="L223">
        <v>3.4093500570125501E-2</v>
      </c>
      <c r="M223">
        <v>8.768656716417933E-2</v>
      </c>
      <c r="N223">
        <v>8.3766741841948544E-3</v>
      </c>
      <c r="O223">
        <v>-1.0062065074289972E-2</v>
      </c>
      <c r="P223">
        <v>8.9870903674279967E-2</v>
      </c>
      <c r="Q223">
        <v>8.9644896945616948E-2</v>
      </c>
      <c r="R223">
        <v>-7.2992700729926918E-3</v>
      </c>
      <c r="S223">
        <v>3.2744405182567826E-2</v>
      </c>
      <c r="T223">
        <v>2.7864380358534779E-2</v>
      </c>
      <c r="U223">
        <v>3.6262357975505255E-2</v>
      </c>
      <c r="V223">
        <v>1.9258849457197025E-2</v>
      </c>
      <c r="W223">
        <v>6.6666666666666652E-2</v>
      </c>
      <c r="X223">
        <v>2.4415012905682598E-2</v>
      </c>
      <c r="Y223">
        <v>4.3502824858757005E-2</v>
      </c>
      <c r="Z223">
        <v>9.0616828839641617E-2</v>
      </c>
      <c r="AA223">
        <v>4.3612334801762298E-2</v>
      </c>
      <c r="AB223">
        <v>3.2046106925008866E-2</v>
      </c>
      <c r="AC223">
        <v>4.075382803298E-2</v>
      </c>
      <c r="AD223">
        <v>1.4079549454417473E-2</v>
      </c>
      <c r="AE223">
        <v>5.6595559425337338E-2</v>
      </c>
      <c r="AF223">
        <v>1.3851653261841124E-2</v>
      </c>
      <c r="AG223">
        <v>4.0756054341405834E-2</v>
      </c>
      <c r="AH223">
        <v>4.4578210624946824E-2</v>
      </c>
      <c r="AI223">
        <v>3.0542780341082709E-2</v>
      </c>
      <c r="AJ223">
        <v>6.7732435843500305E-2</v>
      </c>
      <c r="AK223">
        <v>6.8002428658166192E-2</v>
      </c>
      <c r="AL223">
        <v>7.912549317696449E-2</v>
      </c>
      <c r="AM223">
        <v>1.8788779166302394E-2</v>
      </c>
      <c r="AN223">
        <v>5.0112965984686841E-2</v>
      </c>
      <c r="AO223">
        <v>7.9871348164031186E-2</v>
      </c>
      <c r="AP223">
        <v>2.1818816547390485E-2</v>
      </c>
      <c r="AQ223">
        <v>4.0754914467013403E-2</v>
      </c>
      <c r="AR223">
        <v>4.0704682429300032E-2</v>
      </c>
      <c r="AS223">
        <v>5.5944055944056048E-2</v>
      </c>
      <c r="AT223">
        <v>-2.9635737498181158E-2</v>
      </c>
      <c r="AU223">
        <v>7.583093075123748E-2</v>
      </c>
      <c r="AV223">
        <v>6.3899508465319554E-2</v>
      </c>
      <c r="AW223">
        <v>6.3993174061433455E-2</v>
      </c>
      <c r="AX223">
        <v>1.8522129069994175E-2</v>
      </c>
      <c r="AY223">
        <v>1.8437077131258528E-2</v>
      </c>
      <c r="AZ223">
        <v>7.4981975486661856E-2</v>
      </c>
      <c r="BA223">
        <v>6.3171066029408252E-2</v>
      </c>
      <c r="BB223">
        <v>3.8606277947491829E-2</v>
      </c>
      <c r="BC223">
        <v>7.0339499898353308E-2</v>
      </c>
      <c r="BD223">
        <v>8.5514834205933532E-2</v>
      </c>
      <c r="BE223">
        <v>3.074799196787148E-2</v>
      </c>
      <c r="BF223">
        <v>-3.9666798889226307E-5</v>
      </c>
      <c r="BG223">
        <v>0</v>
      </c>
      <c r="BH223">
        <v>1.3871951219512235E-2</v>
      </c>
      <c r="BI223">
        <v>1.8289085545722505E-2</v>
      </c>
      <c r="BJ223">
        <v>1.4311270125223485E-2</v>
      </c>
      <c r="BK223">
        <v>5.655655655655667E-2</v>
      </c>
      <c r="BL223">
        <v>7.5073358964742765E-2</v>
      </c>
      <c r="BM223">
        <v>7.5073227101230211E-2</v>
      </c>
      <c r="BN223">
        <v>7.1694105151354215E-2</v>
      </c>
      <c r="BO223">
        <v>3.2312887139694491E-2</v>
      </c>
      <c r="BP223">
        <v>1.7575757575757578E-2</v>
      </c>
      <c r="BQ223">
        <v>4.0423718495068872E-2</v>
      </c>
      <c r="BR223">
        <v>1.4928033236230265E-2</v>
      </c>
      <c r="BS223">
        <v>1.4922893256698266E-2</v>
      </c>
      <c r="BT223">
        <v>4.635761589403975E-2</v>
      </c>
      <c r="BU223">
        <v>8.4898953996140891E-2</v>
      </c>
      <c r="BV223">
        <v>1.5252357182473641E-2</v>
      </c>
      <c r="BW223">
        <v>7.4974670719352154E-3</v>
      </c>
      <c r="BX223">
        <v>-6.6242713301537526E-3</v>
      </c>
      <c r="BY223">
        <v>1.8143754361479525E-2</v>
      </c>
      <c r="BZ223">
        <v>6.3555858310626601E-2</v>
      </c>
      <c r="CA223">
        <v>6.3811826100303115E-2</v>
      </c>
      <c r="CB223">
        <v>8.0572963294538447E-3</v>
      </c>
      <c r="CC223">
        <v>9.7813578826235759E-3</v>
      </c>
      <c r="CD223">
        <v>4.4505134034145577E-2</v>
      </c>
      <c r="CE223">
        <v>7.6645856980703808E-2</v>
      </c>
      <c r="CF223">
        <v>7.6650492191032926E-2</v>
      </c>
      <c r="CG223">
        <v>2.50588631012445E-2</v>
      </c>
      <c r="CH223">
        <v>3.574542284219695E-2</v>
      </c>
      <c r="CI223">
        <v>3.638047360762009E-2</v>
      </c>
      <c r="CJ223">
        <v>4.0398308405280581E-3</v>
      </c>
      <c r="CK223">
        <v>2.7196367763904661E-2</v>
      </c>
      <c r="CL223">
        <v>-1.0312600708991315E-2</v>
      </c>
      <c r="CM223">
        <v>1.2968874700718391E-2</v>
      </c>
      <c r="CN223">
        <v>3.9737812371978709E-2</v>
      </c>
      <c r="CO223">
        <v>5.7507218479307065E-2</v>
      </c>
      <c r="CP223">
        <v>5.6801195814648597E-2</v>
      </c>
      <c r="CQ223">
        <v>6.635310156782559E-2</v>
      </c>
      <c r="CR223">
        <v>7.8624529629516271E-2</v>
      </c>
      <c r="CS223">
        <v>3.3321517192484773E-2</v>
      </c>
      <c r="CT223">
        <v>3.8999350994158855E-2</v>
      </c>
      <c r="CU223">
        <v>-1.596254123655827E-4</v>
      </c>
      <c r="CV223">
        <v>-1.2247897444261913E-4</v>
      </c>
      <c r="CW223">
        <v>5.1123669338940747E-2</v>
      </c>
      <c r="CX223">
        <v>4.4991001799639996E-2</v>
      </c>
      <c r="CY223">
        <v>1.8152696209289942E-2</v>
      </c>
      <c r="CZ223">
        <v>1.8401015228426409E-2</v>
      </c>
      <c r="DA223">
        <v>1.093915735278439E-2</v>
      </c>
      <c r="DB223">
        <v>7.4864498644986455E-2</v>
      </c>
      <c r="DC223">
        <v>2.8275862068965596E-2</v>
      </c>
      <c r="DD223">
        <v>6.3826755948140912E-2</v>
      </c>
      <c r="DE223">
        <v>6.3757245141493391E-2</v>
      </c>
      <c r="DF223">
        <v>4.3867502238137845E-2</v>
      </c>
      <c r="DG223">
        <v>5.6892778993435478E-2</v>
      </c>
      <c r="DH223">
        <v>5.71010248901902E-2</v>
      </c>
      <c r="DI223">
        <v>5.3846153846153877E-2</v>
      </c>
      <c r="DJ223">
        <v>1.7117903930131018E-2</v>
      </c>
      <c r="DK223">
        <v>2.4667188723570987E-2</v>
      </c>
      <c r="DL223">
        <v>1.6425408156520716E-2</v>
      </c>
      <c r="DM223">
        <v>3.082706766917287E-2</v>
      </c>
      <c r="DN223">
        <v>5.1397421476161664E-2</v>
      </c>
      <c r="DO223">
        <v>3.0718336483931852E-2</v>
      </c>
      <c r="DP223">
        <v>9.2288850981934178E-3</v>
      </c>
      <c r="DQ223">
        <v>1.6078159858450514E-2</v>
      </c>
      <c r="DR223">
        <v>1.502556123583032E-2</v>
      </c>
      <c r="DS223">
        <v>8.2840131203650857E-2</v>
      </c>
      <c r="DT223">
        <v>4.4019933554817259E-2</v>
      </c>
      <c r="DU223">
        <v>1.1548913043478271E-2</v>
      </c>
      <c r="DV223">
        <v>9.5119746949841932E-2</v>
      </c>
      <c r="DW223">
        <v>7.7194106342088453E-2</v>
      </c>
      <c r="DX223">
        <v>4.6984126984127128E-2</v>
      </c>
      <c r="DY223">
        <v>2.5133282559025139E-2</v>
      </c>
      <c r="DZ223">
        <v>6.1420345489443529E-2</v>
      </c>
      <c r="EA223">
        <v>5.2382684612586328E-2</v>
      </c>
      <c r="EB223">
        <v>4.5969932584763784E-2</v>
      </c>
      <c r="EC223">
        <v>5.5311931160019867E-2</v>
      </c>
      <c r="ED223">
        <v>1.8001461463638346E-2</v>
      </c>
      <c r="EE223">
        <v>1.8001094964016362E-2</v>
      </c>
      <c r="EF223">
        <v>1.1314186248912117E-2</v>
      </c>
      <c r="EG223">
        <v>1.9342766436095227E-2</v>
      </c>
      <c r="EH223">
        <v>7.5874150706658483E-3</v>
      </c>
      <c r="EI223">
        <v>1.4285714285714235E-2</v>
      </c>
      <c r="EJ223">
        <v>4.4168926772568895E-2</v>
      </c>
      <c r="EK223">
        <v>1.822810590631363E-2</v>
      </c>
      <c r="EL223">
        <v>6.2085593731163291E-2</v>
      </c>
      <c r="EM223">
        <v>2.9073288915808737E-2</v>
      </c>
      <c r="EN223">
        <v>1.7674478829470486E-2</v>
      </c>
      <c r="EO223">
        <v>2.8571428571428692E-2</v>
      </c>
      <c r="EP223">
        <v>-1.1769605446610987E-3</v>
      </c>
      <c r="EQ223">
        <v>-1.9360080117724054E-2</v>
      </c>
      <c r="ER223">
        <v>1.0204905273112352E-3</v>
      </c>
      <c r="ES223">
        <v>1.0245901639345245E-3</v>
      </c>
      <c r="ET223">
        <v>1.7888051268113436E-2</v>
      </c>
      <c r="EU223">
        <v>6.9622619615528292E-2</v>
      </c>
      <c r="EV223">
        <v>4.3046357615894149E-2</v>
      </c>
      <c r="EW223">
        <v>4.2907013646461545E-2</v>
      </c>
      <c r="EX223">
        <v>1.7636214211145917E-2</v>
      </c>
      <c r="EY223">
        <v>2.6323875857830581E-2</v>
      </c>
      <c r="EZ223">
        <v>2.7793218454696955E-3</v>
      </c>
      <c r="FA223">
        <v>5.9053030303030329E-2</v>
      </c>
      <c r="FB223">
        <v>1.9792648444863392E-2</v>
      </c>
      <c r="FC223">
        <v>1.93965517241379E-2</v>
      </c>
      <c r="FD223">
        <v>1.3431354302376075E-2</v>
      </c>
      <c r="FE223">
        <v>1.3417815877748707E-2</v>
      </c>
      <c r="FF223">
        <v>4.0726472206934483E-2</v>
      </c>
      <c r="FG223">
        <v>2.2598870056497189E-2</v>
      </c>
      <c r="FH223">
        <v>3.4001214329083318E-2</v>
      </c>
      <c r="FI223">
        <v>3.3989957512553071E-2</v>
      </c>
      <c r="FJ223">
        <v>7.0929418664043453E-2</v>
      </c>
      <c r="FK223">
        <v>7.0934433633041749E-2</v>
      </c>
      <c r="FL223">
        <v>7.9307858687815536E-2</v>
      </c>
      <c r="FM223">
        <v>8.0078125E-2</v>
      </c>
      <c r="FN223">
        <v>3.734671125975475E-2</v>
      </c>
      <c r="FO223">
        <v>5.1369863013698724E-2</v>
      </c>
      <c r="FP223">
        <v>2.7128157156220967E-2</v>
      </c>
      <c r="FQ223">
        <v>2.0856137029257704E-2</v>
      </c>
      <c r="FR223">
        <v>1.5951595159515941E-2</v>
      </c>
      <c r="FS223">
        <v>4.3571185699713411E-2</v>
      </c>
      <c r="FT223">
        <v>4.129221732745969E-2</v>
      </c>
      <c r="FU223">
        <v>5.5576997298340203E-2</v>
      </c>
      <c r="FV223">
        <v>4.3377030925747739E-2</v>
      </c>
      <c r="FW223">
        <v>2.0334188786692353E-2</v>
      </c>
      <c r="FX223">
        <v>2.0328106348898478E-2</v>
      </c>
      <c r="FY223">
        <v>1.0339632977266477E-2</v>
      </c>
      <c r="FZ223">
        <v>4.789272030651337E-2</v>
      </c>
      <c r="GA223">
        <v>5.390869822986355E-2</v>
      </c>
      <c r="GB223">
        <v>6.3013698630136838E-2</v>
      </c>
      <c r="GC223">
        <v>1.5111843124005819E-2</v>
      </c>
      <c r="GD223">
        <v>1.5114557545750307E-2</v>
      </c>
      <c r="GE223">
        <v>3.3842070338420793E-2</v>
      </c>
      <c r="GF223">
        <v>-1.4718614718614798E-2</v>
      </c>
      <c r="GG223">
        <v>2.3178659493387155E-2</v>
      </c>
      <c r="GH223">
        <v>-1.3394053040449716E-4</v>
      </c>
      <c r="GI223">
        <v>3.363083689044144E-3</v>
      </c>
      <c r="GJ223">
        <v>6.7426363313749516E-2</v>
      </c>
      <c r="GK223">
        <v>3.3500837520936688E-3</v>
      </c>
      <c r="GL223">
        <v>2.6710947091765913E-2</v>
      </c>
      <c r="GM223">
        <v>3.3674963396779001E-2</v>
      </c>
      <c r="GN223">
        <v>0</v>
      </c>
      <c r="GO223">
        <v>4.707567756659059E-2</v>
      </c>
      <c r="GP223">
        <v>4.7082602441230303E-2</v>
      </c>
      <c r="GQ223">
        <v>2.6710151729422371E-2</v>
      </c>
      <c r="GR223">
        <v>2.7674654066824012E-2</v>
      </c>
      <c r="GS223">
        <v>2.7647714604236207E-2</v>
      </c>
      <c r="GT223">
        <v>5.6405443453777515E-2</v>
      </c>
      <c r="GU223">
        <v>4.2808219178083196E-3</v>
      </c>
      <c r="GV223">
        <v>5.6387829161626435E-2</v>
      </c>
      <c r="GW223">
        <v>2.0107896027464323E-2</v>
      </c>
      <c r="GX223">
        <v>4.0614007035497446E-2</v>
      </c>
      <c r="GY223">
        <v>3.8480038480038337E-2</v>
      </c>
      <c r="GZ223">
        <v>2.561669829222013E-2</v>
      </c>
      <c r="HA223">
        <v>3.0964109781843829E-2</v>
      </c>
      <c r="HB223">
        <v>5.1658905704307312E-2</v>
      </c>
      <c r="HC223">
        <v>3.0062393647192431E-2</v>
      </c>
      <c r="HD223">
        <v>2.6836158192090398E-2</v>
      </c>
      <c r="HE223">
        <v>4.8657718120805438E-2</v>
      </c>
      <c r="HF223">
        <v>7.5166233015322437E-3</v>
      </c>
      <c r="HG223">
        <v>2.4560201050948249E-2</v>
      </c>
      <c r="HH223">
        <v>3.5822992273472298E-2</v>
      </c>
      <c r="HI223">
        <v>3.3755274261603407E-2</v>
      </c>
      <c r="HJ223">
        <v>1.8192154633314361E-2</v>
      </c>
      <c r="HK223">
        <v>4.5805246487452322E-2</v>
      </c>
      <c r="HL223">
        <v>5.026005077768736E-2</v>
      </c>
      <c r="HM223">
        <v>1.2244626339255937E-2</v>
      </c>
      <c r="HN223">
        <v>7.6640609786631231E-3</v>
      </c>
      <c r="HO223">
        <v>1.5555883220288891E-2</v>
      </c>
      <c r="HP223">
        <v>7.6534912732217908E-3</v>
      </c>
      <c r="HQ223">
        <v>8.9961853630969202E-2</v>
      </c>
      <c r="HR223">
        <v>4.9964258423919716E-2</v>
      </c>
      <c r="HS223">
        <v>4.4814015488130021E-2</v>
      </c>
      <c r="HT223">
        <v>7.7814768761783615E-3</v>
      </c>
      <c r="HU223">
        <v>2.199196447451901E-2</v>
      </c>
      <c r="HV223">
        <v>8.314024805778919E-3</v>
      </c>
      <c r="HW223">
        <v>1.5574302401038409E-2</v>
      </c>
      <c r="HX223">
        <v>8.3386786401540292E-3</v>
      </c>
      <c r="HY223">
        <v>4.161918446217161E-3</v>
      </c>
      <c r="HZ223">
        <v>1.7830609212481363E-2</v>
      </c>
      <c r="IA223">
        <v>3.8688369898560948E-2</v>
      </c>
      <c r="IB223">
        <v>1.6379392438815144E-2</v>
      </c>
      <c r="IC223">
        <v>3.8534428300694978E-2</v>
      </c>
      <c r="ID223">
        <v>-3.225806451612967E-3</v>
      </c>
      <c r="IE223">
        <v>4.237288135593209E-2</v>
      </c>
      <c r="IF223">
        <v>4.29824561403509E-2</v>
      </c>
      <c r="IG223">
        <v>5.7906458797327254E-2</v>
      </c>
      <c r="IH223">
        <v>9.117082533589338E-3</v>
      </c>
      <c r="II223">
        <v>5.8764940239043773E-2</v>
      </c>
      <c r="IJ223">
        <v>2.794671300318563E-2</v>
      </c>
      <c r="IK223">
        <v>1.4647887323943731E-2</v>
      </c>
      <c r="IL223">
        <v>1.4044255736098687E-2</v>
      </c>
      <c r="IM223">
        <v>2.1235521235521082E-2</v>
      </c>
      <c r="IN223">
        <v>4.7619047619047672E-2</v>
      </c>
      <c r="IO223">
        <v>2.7819548872180411E-2</v>
      </c>
      <c r="IP223">
        <v>1.2506513809275699E-2</v>
      </c>
      <c r="IQ223">
        <v>3.8199895342752477E-2</v>
      </c>
      <c r="IR223">
        <v>3.8125861276986583E-2</v>
      </c>
      <c r="IS223">
        <v>1.0487987477029836E-2</v>
      </c>
      <c r="IT223">
        <v>2.5590483648747719E-2</v>
      </c>
      <c r="IU223">
        <v>1.0486895694792775E-2</v>
      </c>
      <c r="IV223">
        <v>3.9603292403184387E-2</v>
      </c>
      <c r="IW223">
        <v>1.836581709145424E-2</v>
      </c>
      <c r="IX223">
        <v>3.8508271801102723E-2</v>
      </c>
      <c r="IY223">
        <v>7.9328756674294398E-2</v>
      </c>
      <c r="IZ223">
        <v>4.3648342598311629E-2</v>
      </c>
      <c r="JA223">
        <v>4.3615107913669071E-2</v>
      </c>
      <c r="JB223">
        <v>1.1288963774220617E-2</v>
      </c>
      <c r="JC223">
        <v>2.2563176895306736E-2</v>
      </c>
      <c r="JD223">
        <v>1.6283185840707981E-2</v>
      </c>
      <c r="JE223">
        <v>1.9217570350034352E-2</v>
      </c>
      <c r="JF223">
        <v>-2.4465778878909883E-2</v>
      </c>
      <c r="JG223">
        <v>-8.4097859327216806E-3</v>
      </c>
      <c r="JH223">
        <v>3.2125599691299467E-2</v>
      </c>
      <c r="JI223">
        <v>3.2127879951495686E-2</v>
      </c>
      <c r="JJ223">
        <v>8.9102494869857107E-3</v>
      </c>
      <c r="JK223">
        <v>2.4242424242424176E-2</v>
      </c>
      <c r="JL223">
        <v>5.9547439460103213E-2</v>
      </c>
      <c r="JM223">
        <v>5.5334051724137856E-2</v>
      </c>
      <c r="JN223">
        <v>2.2219005572845063E-2</v>
      </c>
      <c r="JO223">
        <v>-4.3436335363300493E-5</v>
      </c>
      <c r="JP223">
        <v>5.9925093632958726E-2</v>
      </c>
      <c r="JQ223">
        <v>3.6452947259565605E-2</v>
      </c>
      <c r="JR223">
        <v>1.2320000000000109E-2</v>
      </c>
      <c r="JS223">
        <v>1.2091280653951042E-2</v>
      </c>
      <c r="JT223">
        <v>2.6596777324791487E-2</v>
      </c>
      <c r="JU223">
        <v>1.8456833686191665E-2</v>
      </c>
      <c r="JV223">
        <v>1.845666586743544E-2</v>
      </c>
      <c r="JW223">
        <v>6.1934608296226212E-2</v>
      </c>
      <c r="JX223">
        <v>1.2299696838458107E-2</v>
      </c>
      <c r="JY223">
        <v>2.970791973148601E-2</v>
      </c>
      <c r="JZ223">
        <v>2.9726834493840393E-2</v>
      </c>
      <c r="KA223">
        <v>6.2258835686372693E-2</v>
      </c>
      <c r="KB223">
        <v>1.2598425196850505E-2</v>
      </c>
      <c r="KC223">
        <v>3.66556243698688E-2</v>
      </c>
      <c r="KD223">
        <v>2.3709167544784027E-2</v>
      </c>
      <c r="KE223">
        <v>1.2446351931330479E-2</v>
      </c>
      <c r="KF223">
        <v>5.0219538968166999E-2</v>
      </c>
      <c r="KG223">
        <v>3.3158813263525211E-2</v>
      </c>
      <c r="KH223">
        <v>1.2688821752265822E-2</v>
      </c>
      <c r="KI223">
        <v>3.5582822085889587E-2</v>
      </c>
      <c r="KJ223">
        <v>1.2953367875647714E-2</v>
      </c>
      <c r="KK223">
        <v>2.7247956403269713E-2</v>
      </c>
      <c r="KL223">
        <v>2.3393385318634108E-2</v>
      </c>
      <c r="KM223">
        <v>8.6075315901413596E-2</v>
      </c>
      <c r="KN223">
        <v>5.8266569555718295E-3</v>
      </c>
      <c r="KO223">
        <v>1.2173420690770875E-2</v>
      </c>
      <c r="KP223">
        <v>1.2167466201482791E-2</v>
      </c>
      <c r="KQ223">
        <v>1.2428533472412129E-2</v>
      </c>
      <c r="KR223">
        <v>1.5077424612876866E-2</v>
      </c>
      <c r="KS223">
        <v>2.53860246008899E-2</v>
      </c>
      <c r="KT223">
        <v>5.9514206327865971E-2</v>
      </c>
      <c r="KU223">
        <v>1.2934518997574695E-2</v>
      </c>
      <c r="KV223">
        <v>1.3507528786536716E-2</v>
      </c>
      <c r="KW223">
        <v>5.5963821368004707E-2</v>
      </c>
      <c r="KX223">
        <v>1.3483146067415852E-2</v>
      </c>
      <c r="KY223">
        <v>1.3513513513513598E-2</v>
      </c>
      <c r="KZ223">
        <v>1.8586764941515899E-2</v>
      </c>
      <c r="LA223">
        <v>1.0378510378510342E-2</v>
      </c>
      <c r="LB223">
        <v>5.6140350877192935E-2</v>
      </c>
      <c r="LC223">
        <v>1.9749885618423058E-2</v>
      </c>
      <c r="LD223">
        <v>1.4579759862778818E-2</v>
      </c>
      <c r="LE223">
        <v>4.554170661553214E-2</v>
      </c>
      <c r="LF223">
        <v>3.130325023666769E-2</v>
      </c>
      <c r="LG223">
        <v>3.1302960821453452E-2</v>
      </c>
      <c r="LH223">
        <v>9.7578601595496028E-3</v>
      </c>
      <c r="LI223">
        <v>1.3194348327566274E-2</v>
      </c>
      <c r="LJ223">
        <v>2.3170731707317094E-2</v>
      </c>
      <c r="LK223">
        <v>2.3187434557375042E-2</v>
      </c>
      <c r="LL223">
        <v>2.2804054054054168E-2</v>
      </c>
      <c r="LM223">
        <v>2.3183618405707929E-2</v>
      </c>
      <c r="LN223">
        <v>2.2591779102604459E-2</v>
      </c>
      <c r="LO223">
        <v>7.2222975722229243E-3</v>
      </c>
      <c r="LP223">
        <v>1.1031175059952103E-2</v>
      </c>
      <c r="LQ223">
        <v>3.4513661657739503E-2</v>
      </c>
      <c r="LR223">
        <v>2.2308578008059854E-2</v>
      </c>
      <c r="LS223">
        <v>2.2232962783953703E-2</v>
      </c>
      <c r="LT223">
        <v>3.4221879493966378E-2</v>
      </c>
      <c r="LU223">
        <v>4.0488982325002087E-2</v>
      </c>
      <c r="LV223">
        <v>2.1941489361702038E-2</v>
      </c>
      <c r="LW223">
        <v>1.4460813139499651E-2</v>
      </c>
      <c r="LX223">
        <v>2.8420392341881096E-2</v>
      </c>
      <c r="LY223">
        <v>2.8419490034994999E-2</v>
      </c>
      <c r="LZ223">
        <v>1.3956734124215053E-2</v>
      </c>
      <c r="MA223">
        <v>4.4262654357951625E-2</v>
      </c>
      <c r="MB223">
        <v>4.425921742138117E-2</v>
      </c>
      <c r="MC223">
        <v>2.3168364871421598E-2</v>
      </c>
      <c r="MD223">
        <v>4.3182726909236413E-2</v>
      </c>
      <c r="ME223">
        <v>3.0427213070845172E-2</v>
      </c>
      <c r="MF223">
        <v>5.5917753259779435E-2</v>
      </c>
      <c r="MG223">
        <v>1.8301982714794107E-2</v>
      </c>
      <c r="MH223">
        <v>1.7217899859596431E-2</v>
      </c>
      <c r="MI223">
        <v>1.6646510635270673E-2</v>
      </c>
      <c r="MJ223">
        <v>5.3198863242531313E-2</v>
      </c>
      <c r="MK223">
        <v>1.9175263624153338E-2</v>
      </c>
      <c r="ML223">
        <v>6.6678626958498466E-3</v>
      </c>
      <c r="MM223">
        <v>1.9151657620907869E-2</v>
      </c>
      <c r="MN223">
        <v>4.08065290446471E-2</v>
      </c>
      <c r="MO223">
        <v>4.5537340619306033E-3</v>
      </c>
      <c r="MP223">
        <v>2.9247968698813853E-2</v>
      </c>
      <c r="MQ223">
        <v>2.9248464487670933E-2</v>
      </c>
      <c r="MR223">
        <v>-2.7784576690326857E-2</v>
      </c>
      <c r="MS223">
        <v>8.9431308601712889E-3</v>
      </c>
      <c r="MT223">
        <v>8.5344827586206984E-2</v>
      </c>
      <c r="MU223">
        <v>2.1162123385939813E-2</v>
      </c>
      <c r="MV223">
        <v>1.4805675508945182E-2</v>
      </c>
      <c r="MW223">
        <v>1.0978043912175606E-2</v>
      </c>
      <c r="MX223">
        <v>1.3610888710968716E-2</v>
      </c>
      <c r="MY223">
        <v>1.8292682926829062E-2</v>
      </c>
      <c r="MZ223">
        <v>1.8289328932893367E-2</v>
      </c>
      <c r="NA223">
        <v>5.9490084985835745E-2</v>
      </c>
      <c r="NB223">
        <v>1.0988389460896641E-2</v>
      </c>
      <c r="NC223">
        <v>1.6153036407855037E-2</v>
      </c>
      <c r="ND223">
        <v>1.8948764310307453E-2</v>
      </c>
      <c r="NE223">
        <v>2.1139594216984525E-2</v>
      </c>
      <c r="NF223">
        <v>1.5756494230730222E-2</v>
      </c>
      <c r="NG223">
        <v>1.5761984704346199E-2</v>
      </c>
      <c r="NH223">
        <v>2.0568663036902635E-2</v>
      </c>
      <c r="NI223">
        <v>-4.4477390659748428E-3</v>
      </c>
      <c r="NJ223">
        <v>1.9267822736030782E-2</v>
      </c>
      <c r="NK223">
        <v>1.6977928692699429E-2</v>
      </c>
      <c r="NL223">
        <v>1.9133524668579982E-2</v>
      </c>
      <c r="NM223">
        <v>1.2087026591458327E-2</v>
      </c>
      <c r="NN223">
        <v>9.758897818599177E-3</v>
      </c>
      <c r="NO223">
        <v>1.7099430018999495E-2</v>
      </c>
      <c r="NP223">
        <v>1.9940179461614971E-3</v>
      </c>
      <c r="NQ223">
        <v>2.564102564102555E-2</v>
      </c>
      <c r="NR223">
        <v>2.523053278688514E-2</v>
      </c>
      <c r="NS223">
        <v>4.5045045045044585E-3</v>
      </c>
      <c r="NT223">
        <v>3.3179723502304359E-2</v>
      </c>
      <c r="NU223">
        <v>3.1341381120191913E-2</v>
      </c>
      <c r="NV223">
        <v>-2.509489666807263E-2</v>
      </c>
      <c r="NW223">
        <v>3.1412930135557904E-2</v>
      </c>
      <c r="NX223">
        <v>3.9843327930848105E-2</v>
      </c>
      <c r="NY223">
        <v>1.5648662291771975E-2</v>
      </c>
      <c r="NZ223">
        <v>3.9527326440177424E-2</v>
      </c>
      <c r="OA223">
        <v>3.988507689707621E-2</v>
      </c>
      <c r="OB223">
        <v>7.3529411764705621E-3</v>
      </c>
      <c r="OC223">
        <v>1.567904081162097E-2</v>
      </c>
      <c r="OD223">
        <v>4.842739754256753E-3</v>
      </c>
      <c r="OE223">
        <v>1.3745704467353903E-3</v>
      </c>
      <c r="OF223">
        <v>-4.86122085135543E-4</v>
      </c>
      <c r="OG223">
        <v>1.4010447367828194E-2</v>
      </c>
      <c r="OH223">
        <v>2.9627743113035399E-2</v>
      </c>
      <c r="OI223">
        <v>1.5421175042977131E-2</v>
      </c>
      <c r="OJ223">
        <v>3.4482758620689502E-2</v>
      </c>
      <c r="OK223">
        <v>2.9127016963177654E-2</v>
      </c>
      <c r="OL223">
        <v>1.5635395874916913E-2</v>
      </c>
      <c r="OM223">
        <v>1.998519615099914E-2</v>
      </c>
      <c r="ON223">
        <v>1.7950963222417071E-2</v>
      </c>
      <c r="OO223">
        <v>4.0327293980128687E-2</v>
      </c>
      <c r="OP223">
        <v>9.3603744149766133E-3</v>
      </c>
      <c r="OQ223">
        <v>2.2768124625524244E-2</v>
      </c>
      <c r="OR223">
        <v>1.667725540025411E-2</v>
      </c>
      <c r="OS223">
        <v>1.1569052783803269E-2</v>
      </c>
      <c r="OT223">
        <v>1.9376579612468303E-2</v>
      </c>
      <c r="OU223">
        <v>2.4521618760687369E-2</v>
      </c>
      <c r="OV223">
        <v>1.758241758241752E-2</v>
      </c>
      <c r="OW223">
        <v>7.7307326355853245E-3</v>
      </c>
      <c r="OX223">
        <v>7.7307326355853245E-3</v>
      </c>
      <c r="OY223">
        <v>2.4523239207141945E-2</v>
      </c>
      <c r="OZ223">
        <v>2.3688663282571909E-2</v>
      </c>
      <c r="PA223">
        <v>1.2163336229365829E-2</v>
      </c>
      <c r="PB223">
        <v>8.6387434554973774E-2</v>
      </c>
      <c r="PC223">
        <v>1.4293882218410436E-2</v>
      </c>
      <c r="PD223">
        <v>1.7622377622377616E-2</v>
      </c>
      <c r="PE223">
        <v>2.1116138763197512E-2</v>
      </c>
      <c r="PF223">
        <v>2.0186335403726829E-2</v>
      </c>
      <c r="PG223">
        <v>1.3109978150036339E-2</v>
      </c>
      <c r="PH223">
        <v>8.6050724637681153E-2</v>
      </c>
      <c r="PI223">
        <v>9.6805421103582923E-3</v>
      </c>
      <c r="PJ223">
        <v>3.4077555816686367E-2</v>
      </c>
      <c r="PK223">
        <v>1.7882689556509401E-2</v>
      </c>
      <c r="PL223">
        <v>1.4899211218229569E-2</v>
      </c>
      <c r="PM223">
        <v>3.2645722937168831E-2</v>
      </c>
      <c r="PN223">
        <v>1.5156734412675732E-3</v>
      </c>
      <c r="PO223">
        <v>8.445945945946054E-3</v>
      </c>
      <c r="PP223">
        <v>1.7699115044247815E-2</v>
      </c>
      <c r="PQ223">
        <v>1.3891300573016796E-3</v>
      </c>
      <c r="PR223">
        <v>1.5782180250463185E-3</v>
      </c>
      <c r="PS223">
        <v>7.9446064139941708E-2</v>
      </c>
      <c r="PT223">
        <v>3.2712737982539153E-2</v>
      </c>
      <c r="PU223">
        <v>1.3894919669996675E-3</v>
      </c>
      <c r="PV223">
        <v>4.4391275233430338E-2</v>
      </c>
      <c r="PW223">
        <v>2.6018166832360246E-2</v>
      </c>
      <c r="PX223">
        <v>1.8745493871665575E-2</v>
      </c>
      <c r="PY223">
        <v>2.2008125611564511E-2</v>
      </c>
      <c r="PZ223">
        <v>1.8842834270196063E-2</v>
      </c>
      <c r="QA223">
        <v>4.7057456573520451E-3</v>
      </c>
      <c r="QB223">
        <v>2.1985888127620479E-2</v>
      </c>
      <c r="QC223">
        <v>2.1720653508356946E-3</v>
      </c>
      <c r="QD223">
        <v>8.2148911200938812E-3</v>
      </c>
      <c r="QE223">
        <v>6.0762766645119592E-2</v>
      </c>
      <c r="QF223">
        <v>3.4632361263062572E-2</v>
      </c>
      <c r="QG223">
        <v>4.5694915254237189E-2</v>
      </c>
      <c r="QH223">
        <v>2.9484609034085008E-3</v>
      </c>
      <c r="QI223">
        <v>4.4152675303550382E-3</v>
      </c>
      <c r="QJ223">
        <v>2.173023826567122E-2</v>
      </c>
      <c r="QK223">
        <v>2.4493423596562591E-2</v>
      </c>
      <c r="QL223">
        <v>1.9091351567195325E-3</v>
      </c>
      <c r="QM223">
        <v>-1.0021474588403745E-2</v>
      </c>
      <c r="QN223">
        <v>4.3534445123548426E-2</v>
      </c>
      <c r="QO223">
        <v>2.0932738186855371E-2</v>
      </c>
      <c r="QP223">
        <v>2.091078066914509E-2</v>
      </c>
      <c r="QQ223">
        <v>9.4476071743354595E-4</v>
      </c>
      <c r="QR223">
        <v>9.4362263821601289E-4</v>
      </c>
      <c r="QS223">
        <v>5.2685506985503672E-3</v>
      </c>
      <c r="QT223">
        <v>1.9265665157883749E-3</v>
      </c>
      <c r="QU223">
        <v>1.5329586101173742E-3</v>
      </c>
      <c r="QV223">
        <v>2.3888511481294783E-2</v>
      </c>
      <c r="QW223">
        <v>4.3237579673448101E-2</v>
      </c>
      <c r="QX223">
        <v>1.2755102040816535E-2</v>
      </c>
      <c r="QY223">
        <v>1.0863005431502648E-2</v>
      </c>
      <c r="QZ223">
        <v>1.5419840194383472E-2</v>
      </c>
      <c r="RA223">
        <v>1.4148622047243098E-3</v>
      </c>
      <c r="RB223">
        <v>1.0954616588419341E-2</v>
      </c>
      <c r="RC223">
        <v>1.5823873409012812E-2</v>
      </c>
      <c r="RD223">
        <v>2.1528024728506123E-2</v>
      </c>
      <c r="RE223">
        <v>1.6106748745212673E-2</v>
      </c>
      <c r="RF223">
        <v>2.6280086427817873E-2</v>
      </c>
      <c r="RG223">
        <v>2.6313947792007797E-2</v>
      </c>
      <c r="RH223">
        <v>3.5456336178594894E-2</v>
      </c>
      <c r="RI223">
        <v>5.6910569105692588E-3</v>
      </c>
      <c r="RJ223">
        <v>1.9972457337059435E-2</v>
      </c>
      <c r="RK223">
        <v>1.9971486207488232E-2</v>
      </c>
      <c r="RL223">
        <v>7.9573660388378986E-3</v>
      </c>
      <c r="RM223">
        <v>7.4349442379182396E-3</v>
      </c>
      <c r="RN223">
        <v>2.5945144551520194E-3</v>
      </c>
      <c r="RO223">
        <v>2.1845985800109213E-2</v>
      </c>
      <c r="RP223">
        <v>6.9739638682253524E-3</v>
      </c>
      <c r="RQ223">
        <v>-1.8642803877702008E-3</v>
      </c>
      <c r="RR223">
        <v>2.6434305854707851E-3</v>
      </c>
      <c r="RS223">
        <v>9.018987341772311E-3</v>
      </c>
      <c r="RT223">
        <v>2.249134948096887E-2</v>
      </c>
      <c r="RU223">
        <v>5.6292461986411357E-3</v>
      </c>
      <c r="RV223">
        <v>4.1606192549588084E-3</v>
      </c>
      <c r="RW223">
        <v>7.4355870655369305E-3</v>
      </c>
      <c r="RX223">
        <v>3.3149171270718147E-2</v>
      </c>
      <c r="RY223">
        <v>7.6673164392462301E-3</v>
      </c>
      <c r="RZ223">
        <v>2.4034307630708129E-2</v>
      </c>
      <c r="SA223">
        <v>3.4752389226759828E-3</v>
      </c>
      <c r="SB223">
        <v>9.2427089539697249E-3</v>
      </c>
      <c r="SC223">
        <v>4.0893703452945074E-2</v>
      </c>
      <c r="SD223">
        <v>8.526603001364208E-3</v>
      </c>
      <c r="SE223">
        <v>1.1015325670498122E-2</v>
      </c>
      <c r="SF223">
        <v>1.0940919037199182E-2</v>
      </c>
      <c r="SG223">
        <v>4.7569588699626131E-2</v>
      </c>
      <c r="SH223">
        <v>4.7576241000059083E-2</v>
      </c>
      <c r="SI223">
        <v>4.4903457566234373E-3</v>
      </c>
      <c r="SJ223">
        <v>2.5080385852090048E-2</v>
      </c>
      <c r="SK223">
        <v>3.0311044653649866E-2</v>
      </c>
      <c r="SL223">
        <v>3.0312347926391814E-2</v>
      </c>
      <c r="SM223">
        <v>3.878511336090118E-2</v>
      </c>
      <c r="SN223">
        <v>4.123797925502859E-2</v>
      </c>
      <c r="SO223">
        <v>2.8636660143509518E-2</v>
      </c>
      <c r="SP223">
        <v>6.1486864169928435E-3</v>
      </c>
      <c r="SQ223">
        <v>5.0814062013895267E-3</v>
      </c>
      <c r="SR223">
        <v>1.912075856124118E-2</v>
      </c>
      <c r="SS223">
        <v>1.7690875232774683E-2</v>
      </c>
      <c r="ST223">
        <v>3.0903566736398602E-2</v>
      </c>
      <c r="SU223">
        <v>2.5231240764052254E-2</v>
      </c>
      <c r="SV223">
        <v>2.0868859114900662E-2</v>
      </c>
      <c r="SW223">
        <v>7.3555098396926866E-3</v>
      </c>
      <c r="SX223">
        <v>2.6528547994924878E-2</v>
      </c>
      <c r="SY223">
        <v>2.8540151692861171E-2</v>
      </c>
      <c r="SZ223">
        <v>5.3656785162511822E-2</v>
      </c>
      <c r="TA223">
        <v>-3.9268992599306163E-3</v>
      </c>
      <c r="TB223">
        <v>1.2938668908168527E-2</v>
      </c>
      <c r="TC223">
        <v>-3.0264817150063128E-2</v>
      </c>
      <c r="TD223">
        <v>-3.0332056194125268E-2</v>
      </c>
      <c r="TE223">
        <v>1.7441860465117198E-3</v>
      </c>
      <c r="TF223">
        <v>2.2337697395059974E-2</v>
      </c>
      <c r="TG223">
        <v>4.4249571615764483E-2</v>
      </c>
    </row>
    <row r="224" spans="1:527" x14ac:dyDescent="0.3">
      <c r="A224" t="s">
        <v>748</v>
      </c>
      <c r="B224">
        <v>-3.17404337859295E-3</v>
      </c>
      <c r="C224">
        <v>-3.75335120643433E-2</v>
      </c>
      <c r="D224">
        <v>-3.7678975131876347E-2</v>
      </c>
      <c r="E224">
        <v>-2.1008403361344463E-2</v>
      </c>
      <c r="F224">
        <v>-4.2604180535214864E-2</v>
      </c>
      <c r="G224">
        <v>-3.1473359324236561E-2</v>
      </c>
      <c r="H224">
        <v>-0.18074268341140709</v>
      </c>
      <c r="I224">
        <v>-3.8845427569463076E-2</v>
      </c>
      <c r="J224">
        <v>-3.8876889848812102E-2</v>
      </c>
      <c r="K224">
        <v>-2.8336380255941429E-2</v>
      </c>
      <c r="L224">
        <v>-2.8448561032087372E-2</v>
      </c>
      <c r="M224">
        <v>-8.8213673119335034E-3</v>
      </c>
      <c r="N224">
        <v>2.1361084485827631E-2</v>
      </c>
      <c r="O224">
        <v>-3.975491593046443E-2</v>
      </c>
      <c r="P224">
        <v>-4.3052391799544454E-2</v>
      </c>
      <c r="Q224">
        <v>-4.3072014585232465E-2</v>
      </c>
      <c r="R224">
        <v>-2.2794117647058965E-2</v>
      </c>
      <c r="S224">
        <v>-3.1421076642335843E-2</v>
      </c>
      <c r="T224">
        <v>-3.4502369668246491E-2</v>
      </c>
      <c r="U224">
        <v>-5.0182146120346882E-2</v>
      </c>
      <c r="V224">
        <v>-1.9895982097175469E-2</v>
      </c>
      <c r="W224">
        <v>-1.1587078651685401E-2</v>
      </c>
      <c r="X224">
        <v>-2.4308137133415952E-2</v>
      </c>
      <c r="Y224">
        <v>-4.8186247969680629E-2</v>
      </c>
      <c r="Z224">
        <v>-8.4934952639232786E-2</v>
      </c>
      <c r="AA224">
        <v>-4.8121570282819826E-2</v>
      </c>
      <c r="AB224">
        <v>-1.0495208709067616E-2</v>
      </c>
      <c r="AC224">
        <v>-5.3191489361702482E-3</v>
      </c>
      <c r="AD224">
        <v>-9.3717459215549859E-3</v>
      </c>
      <c r="AE224">
        <v>-2.5545941491553315E-2</v>
      </c>
      <c r="AF224">
        <v>-9.2551784927280556E-3</v>
      </c>
      <c r="AG224">
        <v>-5.2497162315551238E-3</v>
      </c>
      <c r="AH224">
        <v>-4.031096251596944E-2</v>
      </c>
      <c r="AI224">
        <v>-9.5713285855503205E-3</v>
      </c>
      <c r="AJ224">
        <v>-2.9944838455476575E-2</v>
      </c>
      <c r="AK224">
        <v>-3.0130756111426904E-2</v>
      </c>
      <c r="AL224">
        <v>-2.7739576694730483E-2</v>
      </c>
      <c r="AM224">
        <v>-1.8442271401612476E-2</v>
      </c>
      <c r="AN224">
        <v>-3.6754818467054085E-3</v>
      </c>
      <c r="AO224">
        <v>-2.4920516729898812E-2</v>
      </c>
      <c r="AP224">
        <v>-3.8264434574649897E-2</v>
      </c>
      <c r="AQ224">
        <v>-3.4727678431126119E-2</v>
      </c>
      <c r="AR224">
        <v>-3.9914468995010832E-2</v>
      </c>
      <c r="AS224">
        <v>-1.7660044150110354E-2</v>
      </c>
      <c r="AT224">
        <v>-2.2393282015395366E-2</v>
      </c>
      <c r="AU224">
        <v>-2.9124740860595688E-2</v>
      </c>
      <c r="AV224">
        <v>-2.9260780287474253E-2</v>
      </c>
      <c r="AW224">
        <v>-2.9403902699812967E-2</v>
      </c>
      <c r="AX224">
        <v>9.3989280245022844E-2</v>
      </c>
      <c r="AY224">
        <v>9.4004318219564897E-2</v>
      </c>
      <c r="AZ224">
        <v>-1.1401743796110031E-2</v>
      </c>
      <c r="BA224">
        <v>-8.4943191141704233E-3</v>
      </c>
      <c r="BB224">
        <v>8.0992369666232911E-4</v>
      </c>
      <c r="BC224">
        <v>-3.114909781576447E-2</v>
      </c>
      <c r="BD224">
        <v>-3.8585209003215382E-2</v>
      </c>
      <c r="BE224">
        <v>-3.835382929502007E-2</v>
      </c>
      <c r="BF224">
        <v>-1.558967035582548E-2</v>
      </c>
      <c r="BG224">
        <v>-1.5628835610833725E-2</v>
      </c>
      <c r="BH224">
        <v>-3.6535859269282822E-2</v>
      </c>
      <c r="BI224">
        <v>-3.6545146626258962E-2</v>
      </c>
      <c r="BJ224">
        <v>-3.7037037037036868E-2</v>
      </c>
      <c r="BK224">
        <v>-2.368545712932435E-3</v>
      </c>
      <c r="BL224">
        <v>-2.825248892458998E-2</v>
      </c>
      <c r="BM224">
        <v>-2.8247280352879933E-2</v>
      </c>
      <c r="BN224">
        <v>-3.2210109018830479E-2</v>
      </c>
      <c r="BO224">
        <v>-2.4651243393120081E-2</v>
      </c>
      <c r="BP224">
        <v>7.8022632519356705E-2</v>
      </c>
      <c r="BQ224">
        <v>-6.3545933294324231E-2</v>
      </c>
      <c r="BR224">
        <v>7.3754261458251369E-2</v>
      </c>
      <c r="BS224">
        <v>7.3753842609154407E-2</v>
      </c>
      <c r="BT224">
        <v>-2.7970600244997867E-2</v>
      </c>
      <c r="BU224">
        <v>-2.2777621766669753E-2</v>
      </c>
      <c r="BV224">
        <v>-3.5782573067468015E-2</v>
      </c>
      <c r="BW224">
        <v>-4.7264682220434451E-2</v>
      </c>
      <c r="BX224">
        <v>-2.0983373344002909E-2</v>
      </c>
      <c r="BY224">
        <v>-5.8944482522275576E-2</v>
      </c>
      <c r="BZ224">
        <v>-1.9663101261768956E-2</v>
      </c>
      <c r="CA224">
        <v>-1.6736401673640211E-2</v>
      </c>
      <c r="CB224">
        <v>-3.7300177619893238E-2</v>
      </c>
      <c r="CC224">
        <v>-3.1339031339031265E-2</v>
      </c>
      <c r="CD224">
        <v>-5.4294478527607493E-2</v>
      </c>
      <c r="CE224">
        <v>-2.7459300844293266E-2</v>
      </c>
      <c r="CF224">
        <v>-2.7465360369273939E-2</v>
      </c>
      <c r="CG224">
        <v>-2.2313371616078825E-2</v>
      </c>
      <c r="CH224">
        <v>-2.609427609427617E-2</v>
      </c>
      <c r="CI224">
        <v>-3.1401582844013176E-2</v>
      </c>
      <c r="CJ224">
        <v>-2.6678060071051779E-2</v>
      </c>
      <c r="CK224">
        <v>-1.4188472418670384E-2</v>
      </c>
      <c r="CL224">
        <v>-3.3213936828394575E-2</v>
      </c>
      <c r="CM224">
        <v>-1.7136103998424246E-2</v>
      </c>
      <c r="CN224">
        <v>-4.0583136327817071E-2</v>
      </c>
      <c r="CO224">
        <v>-4.2320819112627972E-2</v>
      </c>
      <c r="CP224">
        <v>-6.7185289957566452E-3</v>
      </c>
      <c r="CQ224">
        <v>-1.6300804173005834E-2</v>
      </c>
      <c r="CR224">
        <v>-3.4688147034631411E-2</v>
      </c>
      <c r="CS224">
        <v>-4.2195540308747947E-2</v>
      </c>
      <c r="CT224">
        <v>-3.7081203861442313E-2</v>
      </c>
      <c r="CU224">
        <v>1.7029428981960582E-3</v>
      </c>
      <c r="CV224">
        <v>1.7149156833122792E-3</v>
      </c>
      <c r="CW224">
        <v>-2.9757439359839988E-2</v>
      </c>
      <c r="CX224">
        <v>-3.9035591274397263E-2</v>
      </c>
      <c r="CY224">
        <v>-1.2585212375458843E-2</v>
      </c>
      <c r="CZ224">
        <v>-1.3084112149532645E-2</v>
      </c>
      <c r="DA224">
        <v>-9.526672692594107E-3</v>
      </c>
      <c r="DB224">
        <v>-3.5297825401827909E-2</v>
      </c>
      <c r="DC224">
        <v>-3.6887994634473564E-2</v>
      </c>
      <c r="DD224">
        <v>-3.2141422257935037E-2</v>
      </c>
      <c r="DE224">
        <v>-3.3173076923076916E-2</v>
      </c>
      <c r="DF224">
        <v>-1.2864493996569526E-2</v>
      </c>
      <c r="DG224">
        <v>-1.9323671497584516E-2</v>
      </c>
      <c r="DH224">
        <v>-1.8698060941828243E-2</v>
      </c>
      <c r="DI224">
        <v>-1.2408759124087565E-2</v>
      </c>
      <c r="DJ224">
        <v>-8.2387702171319299E-3</v>
      </c>
      <c r="DK224">
        <v>-1.490256018341618E-2</v>
      </c>
      <c r="DL224">
        <v>-2.380100796618434E-2</v>
      </c>
      <c r="DM224">
        <v>-1.0940919037199071E-2</v>
      </c>
      <c r="DN224">
        <v>-1.6624146160809761E-2</v>
      </c>
      <c r="DO224">
        <v>-1.0545621274644756E-2</v>
      </c>
      <c r="DP224">
        <v>-3.085724191730943E-2</v>
      </c>
      <c r="DQ224">
        <v>-4.9212598425196763E-3</v>
      </c>
      <c r="DR224">
        <v>-2.9080716506810433E-2</v>
      </c>
      <c r="DS224">
        <v>3.3748744711326051E-3</v>
      </c>
      <c r="DT224">
        <v>-1.4319809069212264E-2</v>
      </c>
      <c r="DU224">
        <v>-4.5332437877770415E-2</v>
      </c>
      <c r="DV224">
        <v>-1.9806065607592349E-2</v>
      </c>
      <c r="DW224">
        <v>-3.5979779958370539E-2</v>
      </c>
      <c r="DX224">
        <v>-4.2045684253082749E-2</v>
      </c>
      <c r="DY224">
        <v>-3.6934833368711506E-2</v>
      </c>
      <c r="DZ224">
        <v>-1.9891500904159143E-2</v>
      </c>
      <c r="EA224">
        <v>-3.4911856204631886E-2</v>
      </c>
      <c r="EB224">
        <v>-1.0219853010756008E-2</v>
      </c>
      <c r="EC224">
        <v>-1.1682151397545915E-2</v>
      </c>
      <c r="ED224">
        <v>-1.3494758600324896E-2</v>
      </c>
      <c r="EE224">
        <v>-1.3491281493403728E-2</v>
      </c>
      <c r="EF224">
        <v>-3.3562822719449104E-2</v>
      </c>
      <c r="EG224">
        <v>-3.6940783367365837E-2</v>
      </c>
      <c r="EH224">
        <v>-3.0908215170987852E-2</v>
      </c>
      <c r="EI224">
        <v>8.8262910798122096E-2</v>
      </c>
      <c r="EJ224">
        <v>-7.2077922077922185E-2</v>
      </c>
      <c r="EK224">
        <v>-2.6569323599026529E-2</v>
      </c>
      <c r="EL224">
        <v>-1.2485811577752526E-2</v>
      </c>
      <c r="EM224">
        <v>-1.0005885815185467E-2</v>
      </c>
      <c r="EN224">
        <v>-1.8480819390546466E-2</v>
      </c>
      <c r="EO224">
        <v>-9.6153846153845812E-3</v>
      </c>
      <c r="EP224">
        <v>-1.9583227584206608E-2</v>
      </c>
      <c r="EQ224">
        <v>-1.95807693710498E-2</v>
      </c>
      <c r="ER224">
        <v>-9.4918299994816158E-3</v>
      </c>
      <c r="ES224">
        <v>-9.4802406570636544E-3</v>
      </c>
      <c r="ET224">
        <v>-1.4784105681059589E-2</v>
      </c>
      <c r="EU224">
        <v>-4.7733272260457316E-3</v>
      </c>
      <c r="EV224">
        <v>-1.5755437977660325E-2</v>
      </c>
      <c r="EW224">
        <v>-1.5884608362242147E-2</v>
      </c>
      <c r="EX224">
        <v>-2.7807486631015954E-2</v>
      </c>
      <c r="EY224">
        <v>-1.4071856287425133E-2</v>
      </c>
      <c r="EZ224">
        <v>-3.8802660753880502E-3</v>
      </c>
      <c r="FA224">
        <v>-3.4550591938195208E-2</v>
      </c>
      <c r="FB224">
        <v>5.0369685767097883E-2</v>
      </c>
      <c r="FC224">
        <v>-3.6997885835095001E-2</v>
      </c>
      <c r="FD224">
        <v>-2.1731811086284525E-2</v>
      </c>
      <c r="FE224">
        <v>-2.1699154100772278E-2</v>
      </c>
      <c r="FF224">
        <v>-4.1776837652035992E-2</v>
      </c>
      <c r="FG224">
        <v>-2.6835043409629056E-2</v>
      </c>
      <c r="FH224">
        <v>-2.4662360540223194E-2</v>
      </c>
      <c r="FI224">
        <v>-2.4654463952185179E-2</v>
      </c>
      <c r="FJ224">
        <v>-2.0257761824682419E-2</v>
      </c>
      <c r="FK224">
        <v>-2.0257685684803017E-2</v>
      </c>
      <c r="FL224">
        <v>-3.0728122912491718E-2</v>
      </c>
      <c r="FM224">
        <v>-3.1344183242917434E-2</v>
      </c>
      <c r="FN224">
        <v>-4.2450295540032212E-2</v>
      </c>
      <c r="FO224">
        <v>-3.9087947882736174E-2</v>
      </c>
      <c r="FP224">
        <v>-3.1876138433515555E-2</v>
      </c>
      <c r="FQ224">
        <v>-6.5057377999304444E-2</v>
      </c>
      <c r="FR224">
        <v>-2.7612344342176409E-2</v>
      </c>
      <c r="FS224">
        <v>-3.5002792776019476E-2</v>
      </c>
      <c r="FT224">
        <v>-4.8059566787003627E-2</v>
      </c>
      <c r="FU224">
        <v>-4.1316270566727598E-2</v>
      </c>
      <c r="FV224">
        <v>-3.5121761909381877E-2</v>
      </c>
      <c r="FW224">
        <v>-4.7495341344079622E-2</v>
      </c>
      <c r="FX224">
        <v>-4.7490488403601594E-2</v>
      </c>
      <c r="FY224">
        <v>-6.5062690613352236E-3</v>
      </c>
      <c r="FZ224">
        <v>-1.7367458866544783E-2</v>
      </c>
      <c r="GA224">
        <v>-1.5068107847470591E-2</v>
      </c>
      <c r="GB224">
        <v>-7.7319587628864594E-3</v>
      </c>
      <c r="GC224">
        <v>-4.9285471602609987E-2</v>
      </c>
      <c r="GD224">
        <v>-3.9438370821104796E-2</v>
      </c>
      <c r="GE224">
        <v>-1.7329910141206772E-2</v>
      </c>
      <c r="GF224">
        <v>-1.8453427065026284E-2</v>
      </c>
      <c r="GG224">
        <v>-2.7166768907194716E-2</v>
      </c>
      <c r="GH224">
        <v>-7.0328198258539754E-2</v>
      </c>
      <c r="GI224">
        <v>-4.3315714838210617E-2</v>
      </c>
      <c r="GJ224">
        <v>-4.7947988622511151E-2</v>
      </c>
      <c r="GK224">
        <v>-4.3183082915971061E-2</v>
      </c>
      <c r="GL224">
        <v>-1.2926640787783605E-2</v>
      </c>
      <c r="GM224">
        <v>-1.7941454202077378E-2</v>
      </c>
      <c r="GN224">
        <v>-7.0459683496608805E-2</v>
      </c>
      <c r="GO224">
        <v>-3.7333418182010636E-3</v>
      </c>
      <c r="GP224">
        <v>-3.7331169207583947E-3</v>
      </c>
      <c r="GQ224">
        <v>-1.2934123885554483E-2</v>
      </c>
      <c r="GR224">
        <v>-4.1707717569786418E-2</v>
      </c>
      <c r="GS224">
        <v>-1.5187676285528418E-2</v>
      </c>
      <c r="GT224">
        <v>-1.1016346837242286E-2</v>
      </c>
      <c r="GU224">
        <v>-1.449275362318847E-2</v>
      </c>
      <c r="GV224">
        <v>-1.28600369946269E-2</v>
      </c>
      <c r="GW224">
        <v>-9.6153846153845812E-3</v>
      </c>
      <c r="GX224">
        <v>-7.3755377996311822E-3</v>
      </c>
      <c r="GY224">
        <v>-7.4108383510884668E-3</v>
      </c>
      <c r="GZ224">
        <v>-7.4005550416281762E-3</v>
      </c>
      <c r="HA224">
        <v>-1.5017064846416406E-2</v>
      </c>
      <c r="HB224">
        <v>-1.7711360177113611E-2</v>
      </c>
      <c r="HC224">
        <v>-1.5418502202643181E-2</v>
      </c>
      <c r="HD224">
        <v>-2.0632737276478741E-2</v>
      </c>
      <c r="HE224">
        <v>-3.5733333333333284E-2</v>
      </c>
      <c r="HF224">
        <v>-2.6494500239120145E-2</v>
      </c>
      <c r="HG224">
        <v>-1.6501282194224642E-2</v>
      </c>
      <c r="HH224">
        <v>-3.2323688969258635E-2</v>
      </c>
      <c r="HI224">
        <v>-2.7210884353741527E-2</v>
      </c>
      <c r="HJ224">
        <v>-2.6242322724734701E-2</v>
      </c>
      <c r="HK224">
        <v>2.3064378348994108E-2</v>
      </c>
      <c r="HL224">
        <v>-4.3982350732256648E-2</v>
      </c>
      <c r="HM224">
        <v>-3.1556110709354934E-2</v>
      </c>
      <c r="HN224">
        <v>-2.7565739526537403E-2</v>
      </c>
      <c r="HO224">
        <v>-1.531760435571683E-2</v>
      </c>
      <c r="HP224">
        <v>-2.7570823109524856E-2</v>
      </c>
      <c r="HQ224">
        <v>-3.9340224893872122E-2</v>
      </c>
      <c r="HR224">
        <v>-4.4276457883369313E-2</v>
      </c>
      <c r="HS224">
        <v>-1.1543134872417982E-2</v>
      </c>
      <c r="HT224">
        <v>-2.7860696517413075E-2</v>
      </c>
      <c r="HU224">
        <v>-2.4156838402648484E-2</v>
      </c>
      <c r="HV224">
        <v>-4.676939713436068E-2</v>
      </c>
      <c r="HW224">
        <v>-2.3642172523961613E-2</v>
      </c>
      <c r="HX224">
        <v>-5.0042408821034723E-2</v>
      </c>
      <c r="HY224">
        <v>-3.1381062811466909E-2</v>
      </c>
      <c r="HZ224">
        <v>-2.0437956204379715E-2</v>
      </c>
      <c r="IA224">
        <v>-1.6466045877810642E-2</v>
      </c>
      <c r="IB224">
        <v>-2.6702895156001105E-2</v>
      </c>
      <c r="IC224">
        <v>-1.642335766423364E-2</v>
      </c>
      <c r="ID224">
        <v>-6.9348127600554754E-2</v>
      </c>
      <c r="IE224">
        <v>-1.5151515151515138E-2</v>
      </c>
      <c r="IF224">
        <v>-1.5559293523969786E-2</v>
      </c>
      <c r="IG224">
        <v>-2.631578947368407E-2</v>
      </c>
      <c r="IH224">
        <v>-3.7565382786495571E-2</v>
      </c>
      <c r="II224">
        <v>-2.6810912511759155E-2</v>
      </c>
      <c r="IJ224">
        <v>-8.5223270883223456E-3</v>
      </c>
      <c r="IK224">
        <v>-2.054414214325373E-2</v>
      </c>
      <c r="IL224">
        <v>-4.5253241001690925E-2</v>
      </c>
      <c r="IM224">
        <v>-2.6711596942549543E-2</v>
      </c>
      <c r="IN224">
        <v>-1.2477718360071388E-2</v>
      </c>
      <c r="IO224">
        <v>-7.3152889539129795E-4</v>
      </c>
      <c r="IP224">
        <v>4.7177903585520875E-2</v>
      </c>
      <c r="IQ224">
        <v>-1.1088709677419262E-2</v>
      </c>
      <c r="IR224">
        <v>-1.1061946902654829E-2</v>
      </c>
      <c r="IS224">
        <v>-4.5813660580180549E-2</v>
      </c>
      <c r="IT224">
        <v>-2.5325274396715391E-2</v>
      </c>
      <c r="IU224">
        <v>-4.5816041307305655E-2</v>
      </c>
      <c r="IV224">
        <v>-8.826010772924775E-3</v>
      </c>
      <c r="IW224">
        <v>-4.085388295914627E-2</v>
      </c>
      <c r="IX224">
        <v>-2.4840248402484111E-2</v>
      </c>
      <c r="IY224">
        <v>-6.2897526501766721E-2</v>
      </c>
      <c r="IZ224">
        <v>-3.1169855987374206E-2</v>
      </c>
      <c r="JA224">
        <v>-3.1236535975872504E-2</v>
      </c>
      <c r="JB224">
        <v>-1.607797400866362E-2</v>
      </c>
      <c r="JC224">
        <v>-1.6026385469410487E-2</v>
      </c>
      <c r="JD224">
        <v>-5.9212817833507181E-3</v>
      </c>
      <c r="JE224">
        <v>-5.3872053872053849E-3</v>
      </c>
      <c r="JF224">
        <v>-3.4920634920634908E-2</v>
      </c>
      <c r="JG224">
        <v>-3.4695451040863579E-2</v>
      </c>
      <c r="JH224">
        <v>-4.1521352164232805E-2</v>
      </c>
      <c r="JI224">
        <v>-4.1518023778782776E-2</v>
      </c>
      <c r="JJ224">
        <v>-4.5263965458794853E-2</v>
      </c>
      <c r="JK224">
        <v>4.3033889187735763E-3</v>
      </c>
      <c r="JL224">
        <v>-2.8849756463094733E-2</v>
      </c>
      <c r="JM224">
        <v>-1.4397304334507588E-2</v>
      </c>
      <c r="JN224">
        <v>-1.4301897479467529E-2</v>
      </c>
      <c r="JO224">
        <v>-3.3299741108195891E-2</v>
      </c>
      <c r="JP224">
        <v>-2.8857479387514706E-2</v>
      </c>
      <c r="JQ224">
        <v>3.9577617028352829E-2</v>
      </c>
      <c r="JR224">
        <v>4.3306464359095909E-2</v>
      </c>
      <c r="JS224">
        <v>4.3412417970721817E-2</v>
      </c>
      <c r="JT224">
        <v>-1.0968229954614217E-2</v>
      </c>
      <c r="JU224">
        <v>-2.2552466127415571E-2</v>
      </c>
      <c r="JV224">
        <v>-2.2556926126066856E-2</v>
      </c>
      <c r="JW224">
        <v>-9.1459403050537347E-2</v>
      </c>
      <c r="JX224">
        <v>3.5423975357234516E-2</v>
      </c>
      <c r="JY224">
        <v>-4.0710174075872074E-2</v>
      </c>
      <c r="JZ224">
        <v>-4.0702210663198901E-2</v>
      </c>
      <c r="KA224">
        <v>-2.6786127881660793E-2</v>
      </c>
      <c r="KB224">
        <v>4.4323483670295483E-2</v>
      </c>
      <c r="KC224">
        <v>-1.8478638416116633E-2</v>
      </c>
      <c r="KD224">
        <v>-1.7498713329902271E-2</v>
      </c>
      <c r="KE224">
        <v>4.4934294192454427E-2</v>
      </c>
      <c r="KF224">
        <v>-1.7768487065586647E-2</v>
      </c>
      <c r="KG224">
        <v>-1.8158783783783772E-2</v>
      </c>
      <c r="KH224">
        <v>4.7583532219570568E-2</v>
      </c>
      <c r="KI224">
        <v>-1.8167456556082207E-2</v>
      </c>
      <c r="KJ224">
        <v>4.731457800511496E-2</v>
      </c>
      <c r="KK224">
        <v>-1.7683465959328015E-2</v>
      </c>
      <c r="KL224">
        <v>-3.3105622700998372E-2</v>
      </c>
      <c r="KM224">
        <v>-5.9785738970164592E-2</v>
      </c>
      <c r="KN224">
        <v>-3.2585083272990589E-2</v>
      </c>
      <c r="KO224">
        <v>4.0859871338953857E-2</v>
      </c>
      <c r="KP224">
        <v>4.0863458141238373E-2</v>
      </c>
      <c r="KQ224">
        <v>3.9131449010536334E-2</v>
      </c>
      <c r="KR224">
        <v>0</v>
      </c>
      <c r="KS224">
        <v>-1.8683001531393573E-2</v>
      </c>
      <c r="KT224">
        <v>-2.0443842878493101E-2</v>
      </c>
      <c r="KU224">
        <v>4.4692737430167551E-2</v>
      </c>
      <c r="KV224">
        <v>-4.3259777146602563E-2</v>
      </c>
      <c r="KW224">
        <v>-2.4089935760171377E-2</v>
      </c>
      <c r="KX224">
        <v>0</v>
      </c>
      <c r="KY224">
        <v>-4.3367003367003387E-2</v>
      </c>
      <c r="KZ224">
        <v>-3.2641182947931502E-2</v>
      </c>
      <c r="LA224">
        <v>-3.8267875125881035E-2</v>
      </c>
      <c r="LB224">
        <v>-2.3994093761535606E-2</v>
      </c>
      <c r="LC224">
        <v>-3.5818440140581664E-2</v>
      </c>
      <c r="LD224">
        <v>9.2983939137785132E-3</v>
      </c>
      <c r="LE224">
        <v>-9.6286107290233236E-3</v>
      </c>
      <c r="LF224">
        <v>6.731534177835119E-4</v>
      </c>
      <c r="LG224">
        <v>1.541807636539394E-2</v>
      </c>
      <c r="LH224">
        <v>5.068329031496499E-2</v>
      </c>
      <c r="LI224">
        <v>5.0688180574757657E-2</v>
      </c>
      <c r="LJ224">
        <v>-3.2777115613825902E-2</v>
      </c>
      <c r="LK224">
        <v>-3.4118025413221065E-2</v>
      </c>
      <c r="LL224">
        <v>-3.3856317093311383E-2</v>
      </c>
      <c r="LM224">
        <v>-3.411519994475376E-2</v>
      </c>
      <c r="LN224">
        <v>-3.252531451365448E-2</v>
      </c>
      <c r="LO224">
        <v>-5.167480222184806E-2</v>
      </c>
      <c r="LP224">
        <v>-3.1309297912713641E-2</v>
      </c>
      <c r="LQ224">
        <v>-3.6867659205834347E-2</v>
      </c>
      <c r="LR224">
        <v>-3.4210896804167223E-2</v>
      </c>
      <c r="LS224">
        <v>-3.4278959810874809E-2</v>
      </c>
      <c r="LT224">
        <v>-3.7119883924792929E-2</v>
      </c>
      <c r="LU224">
        <v>3.1430068098480923E-2</v>
      </c>
      <c r="LV224">
        <v>-1.4313597918022114E-2</v>
      </c>
      <c r="LW224">
        <v>-2.121568014678088E-2</v>
      </c>
      <c r="LX224">
        <v>-6.0514435257686849E-2</v>
      </c>
      <c r="LY224">
        <v>-6.0520335760330224E-2</v>
      </c>
      <c r="LZ224">
        <v>1.5141087405368125E-2</v>
      </c>
      <c r="MA224">
        <v>-1.4731398897758763E-2</v>
      </c>
      <c r="MB224">
        <v>-1.4749073336600804E-2</v>
      </c>
      <c r="MC224">
        <v>-2.6970954356846377E-3</v>
      </c>
      <c r="MD224">
        <v>-1.4564967420467534E-2</v>
      </c>
      <c r="ME224">
        <v>-3.3297808739050305E-2</v>
      </c>
      <c r="MF224">
        <v>-1.3298503918309224E-2</v>
      </c>
      <c r="MG224">
        <v>-3.1356191519172905E-2</v>
      </c>
      <c r="MH224">
        <v>-1.3408331430706188E-2</v>
      </c>
      <c r="MI224">
        <v>1.6373941641592449E-2</v>
      </c>
      <c r="MJ224">
        <v>-4.2548290499851871E-2</v>
      </c>
      <c r="MK224">
        <v>-2.5039255271422034E-2</v>
      </c>
      <c r="ML224">
        <v>-4.1756022217601774E-2</v>
      </c>
      <c r="MM224">
        <v>-2.5033072148163305E-2</v>
      </c>
      <c r="MN224">
        <v>3.367158671586723E-2</v>
      </c>
      <c r="MO224">
        <v>1.8132366273798661E-2</v>
      </c>
      <c r="MP224">
        <v>-2.899960550853542E-2</v>
      </c>
      <c r="MQ224">
        <v>-2.8998687729439698E-2</v>
      </c>
      <c r="MR224">
        <v>-2.2805601132032893E-2</v>
      </c>
      <c r="MS224">
        <v>-2.2809919442410176E-2</v>
      </c>
      <c r="MT224">
        <v>-1.350277998411431E-2</v>
      </c>
      <c r="MU224">
        <v>-1.4752370916754409E-2</v>
      </c>
      <c r="MV224">
        <v>1.9452887537994012E-2</v>
      </c>
      <c r="MW224">
        <v>-9.8716683119447479E-3</v>
      </c>
      <c r="MX224">
        <v>-3.949447077409296E-3</v>
      </c>
      <c r="MY224">
        <v>1.9627411842980669E-2</v>
      </c>
      <c r="MZ224">
        <v>1.9581363943281582E-2</v>
      </c>
      <c r="NA224">
        <v>-1.5151515151515249E-2</v>
      </c>
      <c r="NB224">
        <v>1.8788624234606699E-2</v>
      </c>
      <c r="NC224">
        <v>1.6896477816674915E-2</v>
      </c>
      <c r="ND224">
        <v>1.8789537191159278E-2</v>
      </c>
      <c r="NE224">
        <v>-4.3783462224866176E-2</v>
      </c>
      <c r="NF224">
        <v>-4.3601517268915924E-2</v>
      </c>
      <c r="NG224">
        <v>-5.8442750895234541E-2</v>
      </c>
      <c r="NH224">
        <v>-3.0823947836395971E-2</v>
      </c>
      <c r="NI224">
        <v>-3.015636634400598E-2</v>
      </c>
      <c r="NJ224">
        <v>1.953371140516702E-2</v>
      </c>
      <c r="NK224">
        <v>1.7529215358931705E-2</v>
      </c>
      <c r="NL224">
        <v>1.9713021322247393E-2</v>
      </c>
      <c r="NM224">
        <v>1.8312101910827883E-2</v>
      </c>
      <c r="NN224">
        <v>-1.7055144968731728E-3</v>
      </c>
      <c r="NO224">
        <v>1.6811955168119397E-2</v>
      </c>
      <c r="NP224">
        <v>-5.9900497512437756E-2</v>
      </c>
      <c r="NQ224">
        <v>-4.6713147410358591E-2</v>
      </c>
      <c r="NR224">
        <v>-4.6346033728919434E-2</v>
      </c>
      <c r="NS224">
        <v>-3.487792725460892E-2</v>
      </c>
      <c r="NT224">
        <v>-3.9250669045495234E-2</v>
      </c>
      <c r="NU224">
        <v>1.112322791712117E-2</v>
      </c>
      <c r="NV224">
        <v>-5.9593337659528345E-2</v>
      </c>
      <c r="NW224">
        <v>1.9335271072917992E-2</v>
      </c>
      <c r="NX224">
        <v>-2.5977399662293843E-2</v>
      </c>
      <c r="NY224">
        <v>-3.6779324055666085E-2</v>
      </c>
      <c r="NZ224">
        <v>-3.9331590314880205E-2</v>
      </c>
      <c r="OA224">
        <v>-2.6003575491630015E-2</v>
      </c>
      <c r="OB224">
        <v>-5.5025266704098796E-2</v>
      </c>
      <c r="OC224">
        <v>1.3393870601589031E-2</v>
      </c>
      <c r="OD224">
        <v>-4.5553590197134008E-2</v>
      </c>
      <c r="OE224">
        <v>-3.8435140700068704E-2</v>
      </c>
      <c r="OF224">
        <v>-3.8576204954704152E-2</v>
      </c>
      <c r="OG224">
        <v>-3.8572154459514341E-2</v>
      </c>
      <c r="OH224">
        <v>-3.4958980912726201E-2</v>
      </c>
      <c r="OI224">
        <v>1.7975402081362279E-2</v>
      </c>
      <c r="OJ224">
        <v>1.8518518518518601E-2</v>
      </c>
      <c r="OK224">
        <v>-2.2191846908418467E-2</v>
      </c>
      <c r="OL224">
        <v>1.0590675837973462E-2</v>
      </c>
      <c r="OM224">
        <v>1.8142235123367323E-2</v>
      </c>
      <c r="ON224">
        <v>1.2903225806451424E-2</v>
      </c>
      <c r="OO224">
        <v>1.7977528089887729E-2</v>
      </c>
      <c r="OP224">
        <v>6.955177743431129E-3</v>
      </c>
      <c r="OQ224">
        <v>-2.694786174575281E-2</v>
      </c>
      <c r="OR224">
        <v>1.3435400718637691E-2</v>
      </c>
      <c r="OS224">
        <v>1.8584703359542543E-2</v>
      </c>
      <c r="OT224">
        <v>1.0743801652892682E-2</v>
      </c>
      <c r="OU224">
        <v>-3.8787488624758226E-2</v>
      </c>
      <c r="OV224">
        <v>1.9078473722102141E-2</v>
      </c>
      <c r="OW224">
        <v>3.7767024666588433E-3</v>
      </c>
      <c r="OX224">
        <v>3.7767024666588433E-3</v>
      </c>
      <c r="OY224">
        <v>-3.8788070810169439E-2</v>
      </c>
      <c r="OZ224">
        <v>-3.5812672176308458E-2</v>
      </c>
      <c r="PA224">
        <v>1.8025751072961338E-2</v>
      </c>
      <c r="PB224">
        <v>-4.0963855421686679E-2</v>
      </c>
      <c r="PC224">
        <v>8.6433671552048619E-3</v>
      </c>
      <c r="PD224">
        <v>1.8829026937877913E-2</v>
      </c>
      <c r="PE224">
        <v>-2.3633677991137358E-2</v>
      </c>
      <c r="PF224">
        <v>-1.5220700152207001E-2</v>
      </c>
      <c r="PG224">
        <v>2.0992092020129416E-2</v>
      </c>
      <c r="PH224">
        <v>-4.0867389491242689E-2</v>
      </c>
      <c r="PI224">
        <v>1.8323212954085344E-2</v>
      </c>
      <c r="PJ224">
        <v>-3.4659090909091028E-2</v>
      </c>
      <c r="PK224">
        <v>1.8271257905832838E-2</v>
      </c>
      <c r="PL224">
        <v>-6.044905008635526E-3</v>
      </c>
      <c r="PM224">
        <v>-2.6390543388619014E-2</v>
      </c>
      <c r="PN224">
        <v>1.9261195569924006E-3</v>
      </c>
      <c r="PO224">
        <v>1.2921751615218913E-2</v>
      </c>
      <c r="PP224">
        <v>1.304347826086949E-2</v>
      </c>
      <c r="PQ224">
        <v>1.9074041962892085E-3</v>
      </c>
      <c r="PR224">
        <v>-5.5944862219603153E-2</v>
      </c>
      <c r="PS224">
        <v>-3.9837947332883261E-2</v>
      </c>
      <c r="PT224">
        <v>-2.638011815033614E-2</v>
      </c>
      <c r="PU224">
        <v>1.8211776949093039E-3</v>
      </c>
      <c r="PV224">
        <v>1.9163022570582999E-3</v>
      </c>
      <c r="PW224">
        <v>1.9213409634863954E-3</v>
      </c>
      <c r="PX224">
        <v>1.9815994338287402E-2</v>
      </c>
      <c r="PY224">
        <v>-2.2786200889202468E-2</v>
      </c>
      <c r="PZ224">
        <v>-2.58565392652369E-2</v>
      </c>
      <c r="QA224">
        <v>-2.7292702671446789E-2</v>
      </c>
      <c r="QB224">
        <v>-2.7291374824894854E-2</v>
      </c>
      <c r="QC224">
        <v>-8.9521296645305171E-3</v>
      </c>
      <c r="QD224">
        <v>1.189860320744951E-2</v>
      </c>
      <c r="QE224">
        <v>-2.3765996343692808E-2</v>
      </c>
      <c r="QF224">
        <v>1.0938924339105593E-3</v>
      </c>
      <c r="QG224">
        <v>-5.1834802904564325E-2</v>
      </c>
      <c r="QH224">
        <v>-1.2699905926622845E-2</v>
      </c>
      <c r="QI224">
        <v>-2.7531956735496577E-2</v>
      </c>
      <c r="QJ224">
        <v>-2.7498373617575012E-2</v>
      </c>
      <c r="QK224">
        <v>-3.946497479086275E-2</v>
      </c>
      <c r="QL224">
        <v>-3.9463469411738172E-2</v>
      </c>
      <c r="QM224">
        <v>-3.1814895155459211E-2</v>
      </c>
      <c r="QN224">
        <v>-5.5758224840188664E-2</v>
      </c>
      <c r="QO224">
        <v>-4.4323835368611508E-2</v>
      </c>
      <c r="QP224">
        <v>-4.4378698224852076E-2</v>
      </c>
      <c r="QQ224">
        <v>-3.15028437702215E-2</v>
      </c>
      <c r="QR224">
        <v>-3.1502542109651199E-2</v>
      </c>
      <c r="QS224">
        <v>4.3731878817929726E-3</v>
      </c>
      <c r="QT224">
        <v>-3.7468878047729581E-2</v>
      </c>
      <c r="QU224">
        <v>-7.3696145124713119E-4</v>
      </c>
      <c r="QV224">
        <v>-3.7468530301478231E-2</v>
      </c>
      <c r="QW224">
        <v>-5.6025175340218558E-2</v>
      </c>
      <c r="QX224">
        <v>1.0075566750629816E-2</v>
      </c>
      <c r="QY224">
        <v>-4.5373134328358211E-2</v>
      </c>
      <c r="QZ224">
        <v>-3.5893424140628571E-2</v>
      </c>
      <c r="RA224">
        <v>-3.5874439461883401E-2</v>
      </c>
      <c r="RB224">
        <v>-5.4953560371516996E-2</v>
      </c>
      <c r="RC224">
        <v>1.1005756857433102E-2</v>
      </c>
      <c r="RD224">
        <v>9.425878320479919E-3</v>
      </c>
      <c r="RE224">
        <v>-3.8002134177825164E-2</v>
      </c>
      <c r="RF224">
        <v>-3.6966314140227219E-2</v>
      </c>
      <c r="RG224">
        <v>-3.6958745311967189E-2</v>
      </c>
      <c r="RH224">
        <v>-5.9606848446417171E-2</v>
      </c>
      <c r="RI224">
        <v>3.1527890056588515E-2</v>
      </c>
      <c r="RJ224">
        <v>-2.7698162667487924E-2</v>
      </c>
      <c r="RK224">
        <v>-2.7700284774703321E-2</v>
      </c>
      <c r="RL224">
        <v>1.3616281596291691E-2</v>
      </c>
      <c r="RM224">
        <v>-3.3210332103321694E-3</v>
      </c>
      <c r="RN224">
        <v>-1.5403573629081846E-2</v>
      </c>
      <c r="RO224">
        <v>-4.5759157998602085E-2</v>
      </c>
      <c r="RP224">
        <v>-4.5775344634258919E-2</v>
      </c>
      <c r="RQ224">
        <v>-4.9806997883202753E-3</v>
      </c>
      <c r="RR224">
        <v>-2.9294014256420198E-4</v>
      </c>
      <c r="RS224">
        <v>1.5602948094715297E-2</v>
      </c>
      <c r="RT224">
        <v>-3.7225042301184508E-2</v>
      </c>
      <c r="RU224">
        <v>-3.3071676746879497E-2</v>
      </c>
      <c r="RV224">
        <v>4.6251686259393132E-3</v>
      </c>
      <c r="RW224">
        <v>6.3508410573291929E-3</v>
      </c>
      <c r="RX224">
        <v>1.7958336658951302E-2</v>
      </c>
      <c r="RY224">
        <v>6.1903533660045973E-3</v>
      </c>
      <c r="RZ224">
        <v>-3.9871587763795513E-2</v>
      </c>
      <c r="SA224">
        <v>8.6580086580068105E-4</v>
      </c>
      <c r="SB224">
        <v>5.6991916684325794E-3</v>
      </c>
      <c r="SC224">
        <v>-2.9010016911669156E-2</v>
      </c>
      <c r="SD224">
        <v>-2.8745350016909921E-3</v>
      </c>
      <c r="SE224">
        <v>1.4053371230064782E-2</v>
      </c>
      <c r="SF224">
        <v>1.406926406926412E-2</v>
      </c>
      <c r="SG224">
        <v>-5.1077712801978481E-2</v>
      </c>
      <c r="SH224">
        <v>-5.1079893158863743E-2</v>
      </c>
      <c r="SI224">
        <v>8.9405453732660511E-4</v>
      </c>
      <c r="SJ224">
        <v>-5.7716436637390234E-2</v>
      </c>
      <c r="SK224">
        <v>-4.9630357466074027E-2</v>
      </c>
      <c r="SL224">
        <v>-4.9630524507905505E-2</v>
      </c>
      <c r="SM224">
        <v>-5.6280027453671999E-2</v>
      </c>
      <c r="SN224">
        <v>-3.0006049606775442E-2</v>
      </c>
      <c r="SO224">
        <v>-3.0819963218973956E-2</v>
      </c>
      <c r="SP224">
        <v>-2.6666666666666727E-2</v>
      </c>
      <c r="SQ224">
        <v>4.746182418489564E-3</v>
      </c>
      <c r="SR224">
        <v>-6.351403306420611E-2</v>
      </c>
      <c r="SS224">
        <v>-4.4830741079597392E-2</v>
      </c>
      <c r="ST224">
        <v>-2.9620766785546815E-2</v>
      </c>
      <c r="SU224">
        <v>-2.3702754644458701E-2</v>
      </c>
      <c r="SV224">
        <v>-2.3783009863188043E-2</v>
      </c>
      <c r="SW224">
        <v>2.9091609671514362E-3</v>
      </c>
      <c r="SX224">
        <v>-5.9917955859203564E-2</v>
      </c>
      <c r="SY224">
        <v>-4.234453398205873E-2</v>
      </c>
      <c r="SZ224">
        <v>-5.9639485214901145E-2</v>
      </c>
      <c r="TA224">
        <v>-3.0098559514783796E-2</v>
      </c>
      <c r="TB224">
        <v>-3.0170114397486736E-2</v>
      </c>
      <c r="TC224">
        <v>-4.2587776332899896E-2</v>
      </c>
      <c r="TD224">
        <v>-4.2805400065854426E-2</v>
      </c>
      <c r="TE224">
        <v>7.9319017218031362E-3</v>
      </c>
      <c r="TF224">
        <v>7.1669039917776622E-4</v>
      </c>
      <c r="TG224">
        <v>-4.2181467181467092E-2</v>
      </c>
    </row>
    <row r="225" spans="1:527" x14ac:dyDescent="0.3">
      <c r="A225" t="s">
        <v>749</v>
      </c>
      <c r="B225">
        <v>-2.8480452856890048E-2</v>
      </c>
      <c r="C225">
        <v>-9.4223083444350153E-2</v>
      </c>
      <c r="D225">
        <v>-9.4193981429690155E-2</v>
      </c>
      <c r="E225">
        <v>1.7167381974249052E-2</v>
      </c>
      <c r="F225">
        <v>-1.2515644555694649E-2</v>
      </c>
      <c r="G225">
        <v>-1.6730261226885701E-2</v>
      </c>
      <c r="H225">
        <v>-8.1335616438354963E-3</v>
      </c>
      <c r="I225">
        <v>-3.5644120123491496E-2</v>
      </c>
      <c r="J225">
        <v>-3.5393258426966279E-2</v>
      </c>
      <c r="K225">
        <v>2.6340545625587852E-2</v>
      </c>
      <c r="L225">
        <v>2.5876744977868515E-2</v>
      </c>
      <c r="M225">
        <v>-1.9283065512978981E-2</v>
      </c>
      <c r="N225">
        <v>3.8298252670152522E-2</v>
      </c>
      <c r="O225">
        <v>1.5877726665677327E-2</v>
      </c>
      <c r="P225">
        <v>-2.4517971911449554E-2</v>
      </c>
      <c r="Q225">
        <v>-2.4529649916646745E-2</v>
      </c>
      <c r="R225">
        <v>2.5583145221971471E-2</v>
      </c>
      <c r="S225">
        <v>1.9370032381513136E-2</v>
      </c>
      <c r="T225">
        <v>2.0223836638523451E-2</v>
      </c>
      <c r="U225">
        <v>4.1935268935417991E-3</v>
      </c>
      <c r="V225">
        <v>2.1766070350481392E-2</v>
      </c>
      <c r="W225">
        <v>-7.4600355239786698E-3</v>
      </c>
      <c r="X225">
        <v>4.1741633681180224E-2</v>
      </c>
      <c r="Y225">
        <v>-1.7633674630261553E-2</v>
      </c>
      <c r="Z225">
        <v>-2.9765484064942727E-2</v>
      </c>
      <c r="AA225">
        <v>-1.7738359201773912E-2</v>
      </c>
      <c r="AB225">
        <v>-1.0957881329878405E-2</v>
      </c>
      <c r="AC225">
        <v>-1.0353851405165537E-2</v>
      </c>
      <c r="AD225">
        <v>-8.4092501751926729E-3</v>
      </c>
      <c r="AE225">
        <v>-1.1416490486258035E-2</v>
      </c>
      <c r="AF225">
        <v>-8.4519572953737354E-3</v>
      </c>
      <c r="AG225">
        <v>-1.041220938525167E-2</v>
      </c>
      <c r="AH225">
        <v>1.5294850733586385E-2</v>
      </c>
      <c r="AI225">
        <v>-1.7499062029876611E-2</v>
      </c>
      <c r="AJ225">
        <v>-1.7465475223395699E-2</v>
      </c>
      <c r="AK225">
        <v>-1.7584994138335253E-2</v>
      </c>
      <c r="AL225">
        <v>-1.2454288277099379E-2</v>
      </c>
      <c r="AM225">
        <v>-6.6416149611115971E-3</v>
      </c>
      <c r="AN225">
        <v>-3.8989862635718797E-4</v>
      </c>
      <c r="AO225">
        <v>-9.7908497524256122E-3</v>
      </c>
      <c r="AP225">
        <v>8.8809946714030197E-4</v>
      </c>
      <c r="AQ225">
        <v>4.2000390701308898E-3</v>
      </c>
      <c r="AR225">
        <v>4.1759465478843349E-3</v>
      </c>
      <c r="AS225">
        <v>0</v>
      </c>
      <c r="AT225">
        <v>1.1401983842928676E-2</v>
      </c>
      <c r="AU225">
        <v>-4.4789333888859417E-3</v>
      </c>
      <c r="AV225">
        <v>7.9323109465900821E-4</v>
      </c>
      <c r="AW225">
        <v>8.2621867254206727E-4</v>
      </c>
      <c r="AX225">
        <v>-2.2922134733158406E-2</v>
      </c>
      <c r="AY225">
        <v>-2.2923941096098299E-2</v>
      </c>
      <c r="AZ225">
        <v>-6.7842605156037683E-3</v>
      </c>
      <c r="BA225">
        <v>-1.2693954884514858E-2</v>
      </c>
      <c r="BB225">
        <v>-2.5087315784990238E-2</v>
      </c>
      <c r="BC225">
        <v>-1.1762399529504641E-3</v>
      </c>
      <c r="BD225">
        <v>-1.2123745819398124E-2</v>
      </c>
      <c r="BE225">
        <v>-5.6976449734109647E-3</v>
      </c>
      <c r="BF225">
        <v>2.8852353320438562E-2</v>
      </c>
      <c r="BG225">
        <v>2.8844555278470407E-2</v>
      </c>
      <c r="BH225">
        <v>4.0418227215979874E-2</v>
      </c>
      <c r="BI225">
        <v>-1.7577944305671167E-3</v>
      </c>
      <c r="BJ225">
        <v>4.029304029304015E-2</v>
      </c>
      <c r="BK225">
        <v>-2.3741690408356941E-2</v>
      </c>
      <c r="BL225">
        <v>3.63715325750813E-3</v>
      </c>
      <c r="BM225">
        <v>3.6380452923734374E-3</v>
      </c>
      <c r="BN225">
        <v>4.0962621607782967E-3</v>
      </c>
      <c r="BO225">
        <v>2.2142761959756507E-2</v>
      </c>
      <c r="BP225">
        <v>-1.9337016574585753E-2</v>
      </c>
      <c r="BQ225">
        <v>1.4621344663834135E-2</v>
      </c>
      <c r="BR225">
        <v>-1.996920873208774E-2</v>
      </c>
      <c r="BS225">
        <v>-1.9967135540484793E-2</v>
      </c>
      <c r="BT225">
        <v>8.401596303295733E-4</v>
      </c>
      <c r="BU225">
        <v>-1.3665825856508773E-2</v>
      </c>
      <c r="BV225">
        <v>2.6912181303116123E-2</v>
      </c>
      <c r="BW225">
        <v>4.4331855604813342E-3</v>
      </c>
      <c r="BX225">
        <v>1.5257469802924195E-2</v>
      </c>
      <c r="BY225">
        <v>-8.7399854333576332E-3</v>
      </c>
      <c r="BZ225">
        <v>-1.2707434992813238E-2</v>
      </c>
      <c r="CA225">
        <v>-1.243580337490835E-2</v>
      </c>
      <c r="CB225">
        <v>3.7822878228782164E-2</v>
      </c>
      <c r="CC225">
        <v>2.4705882352941133E-2</v>
      </c>
      <c r="CD225">
        <v>-6.363622322104312E-2</v>
      </c>
      <c r="CE225">
        <v>-2.6924727297364615E-2</v>
      </c>
      <c r="CF225">
        <v>-1.0082219084793564E-2</v>
      </c>
      <c r="CG225">
        <v>1.2250377580131033E-2</v>
      </c>
      <c r="CH225">
        <v>-1.4693171996542742E-2</v>
      </c>
      <c r="CI225">
        <v>-1.4760147601476037E-2</v>
      </c>
      <c r="CJ225">
        <v>-1.2443055737976216E-3</v>
      </c>
      <c r="CK225">
        <v>-1.6365511366184027E-2</v>
      </c>
      <c r="CL225">
        <v>3.6600426630740035E-2</v>
      </c>
      <c r="CM225">
        <v>1.8837675350701355E-2</v>
      </c>
      <c r="CN225">
        <v>5.3388090349075767E-3</v>
      </c>
      <c r="CO225">
        <v>4.9893086243766316E-3</v>
      </c>
      <c r="CP225">
        <v>1.2815948736205174E-2</v>
      </c>
      <c r="CQ225">
        <v>2.5213797405836402E-3</v>
      </c>
      <c r="CR225">
        <v>-1.9921255215372913E-2</v>
      </c>
      <c r="CS225">
        <v>1.8982808022922848E-2</v>
      </c>
      <c r="CT225">
        <v>9.1997405201391658E-3</v>
      </c>
      <c r="CU225">
        <v>5.3657759124475346E-2</v>
      </c>
      <c r="CV225">
        <v>5.3642033179798654E-2</v>
      </c>
      <c r="CW225">
        <v>1.0051546391752542E-2</v>
      </c>
      <c r="CX225">
        <v>-6.5710872162484391E-3</v>
      </c>
      <c r="CY225">
        <v>2.3366967604885769E-2</v>
      </c>
      <c r="CZ225">
        <v>2.3358585858585856E-2</v>
      </c>
      <c r="DA225">
        <v>2.2165314207952314E-2</v>
      </c>
      <c r="DB225">
        <v>2.2868343678537073E-3</v>
      </c>
      <c r="DC225">
        <v>-4.1782729805013297E-3</v>
      </c>
      <c r="DD225">
        <v>-1.8679950186799466E-2</v>
      </c>
      <c r="DE225">
        <v>-1.8896071606166132E-2</v>
      </c>
      <c r="DF225">
        <v>6.0816681146829144E-3</v>
      </c>
      <c r="DG225">
        <v>-2.4278676988036541E-2</v>
      </c>
      <c r="DH225">
        <v>-2.4700070571630262E-2</v>
      </c>
      <c r="DI225">
        <v>6.6518847006651338E-3</v>
      </c>
      <c r="DJ225">
        <v>-4.9816628630797721E-3</v>
      </c>
      <c r="DK225">
        <v>-8.1458494957330485E-3</v>
      </c>
      <c r="DL225">
        <v>2.9410785064783562E-2</v>
      </c>
      <c r="DM225">
        <v>-2.9498525073746729E-3</v>
      </c>
      <c r="DN225">
        <v>-1.1716461628589192E-3</v>
      </c>
      <c r="DO225">
        <v>-2.78035217794248E-3</v>
      </c>
      <c r="DP225">
        <v>1.6680082282443331E-2</v>
      </c>
      <c r="DQ225">
        <v>3.8043064749282429E-4</v>
      </c>
      <c r="DR225">
        <v>2.7876764851820335E-2</v>
      </c>
      <c r="DS225">
        <v>-3.2995340290083441E-2</v>
      </c>
      <c r="DT225">
        <v>8.4745762711864181E-3</v>
      </c>
      <c r="DU225">
        <v>3.2711924023918426E-2</v>
      </c>
      <c r="DV225">
        <v>-3.9991580719849207E-3</v>
      </c>
      <c r="DW225">
        <v>3.7939543491671834E-2</v>
      </c>
      <c r="DX225">
        <v>-5.0643595695294419E-3</v>
      </c>
      <c r="DY225">
        <v>-3.6734993755005441E-5</v>
      </c>
      <c r="DZ225">
        <v>3.5977859778597798E-2</v>
      </c>
      <c r="EA225">
        <v>8.5959885386819312E-3</v>
      </c>
      <c r="EB225">
        <v>1.2279974930154758E-2</v>
      </c>
      <c r="EC225">
        <v>3.4826067986196474E-2</v>
      </c>
      <c r="ED225">
        <v>2.8627725746180444E-2</v>
      </c>
      <c r="EE225">
        <v>2.862774385696909E-2</v>
      </c>
      <c r="EF225">
        <v>2.4042742653606286E-2</v>
      </c>
      <c r="EG225">
        <v>-1.1586567292041439E-2</v>
      </c>
      <c r="EH225">
        <v>1.3734665179653938E-2</v>
      </c>
      <c r="EI225">
        <v>-3.45125107851596E-3</v>
      </c>
      <c r="EJ225">
        <v>2.4392682195341298E-2</v>
      </c>
      <c r="EK225">
        <v>2.0719178082191814E-2</v>
      </c>
      <c r="EL225">
        <v>-3.3908045977011469E-2</v>
      </c>
      <c r="EM225">
        <v>1.7835909631391811E-3</v>
      </c>
      <c r="EN225">
        <v>1.3967657257672572E-2</v>
      </c>
      <c r="EO225">
        <v>1.6181229773462036E-3</v>
      </c>
      <c r="EP225">
        <v>4.0267742815274898E-2</v>
      </c>
      <c r="EQ225">
        <v>4.0267850025243801E-2</v>
      </c>
      <c r="ER225">
        <v>3.457479284779752E-2</v>
      </c>
      <c r="ES225">
        <v>3.4566407702146584E-2</v>
      </c>
      <c r="ET225">
        <v>1.9249559592328769E-2</v>
      </c>
      <c r="EU225">
        <v>-3.8502997638224512E-2</v>
      </c>
      <c r="EV225">
        <v>2.8670409747939551E-3</v>
      </c>
      <c r="EW225">
        <v>2.7210884353741083E-3</v>
      </c>
      <c r="EX225">
        <v>8.4192092678654351E-3</v>
      </c>
      <c r="EY225">
        <v>-1.21469784391115E-3</v>
      </c>
      <c r="EZ225">
        <v>1.5025041736227207E-2</v>
      </c>
      <c r="FA225">
        <v>4.3715037231875087E-3</v>
      </c>
      <c r="FB225">
        <v>-6.5992080950286747E-3</v>
      </c>
      <c r="FC225">
        <v>3.3479692645444592E-2</v>
      </c>
      <c r="FD225">
        <v>4.6024842777134589E-2</v>
      </c>
      <c r="FE225">
        <v>3.2672590567327298E-2</v>
      </c>
      <c r="FF225">
        <v>9.3818984547460182E-3</v>
      </c>
      <c r="FG225">
        <v>1.8653690186536842E-2</v>
      </c>
      <c r="FH225">
        <v>1.4750150511740001E-2</v>
      </c>
      <c r="FI225">
        <v>1.4553810800459477E-2</v>
      </c>
      <c r="FJ225">
        <v>-1.3821677640831087E-2</v>
      </c>
      <c r="FK225">
        <v>-5.9574273826449309E-3</v>
      </c>
      <c r="FL225">
        <v>6.8917987594760977E-3</v>
      </c>
      <c r="FM225">
        <v>7.4673304293715326E-3</v>
      </c>
      <c r="FN225">
        <v>3.1986531986532007E-2</v>
      </c>
      <c r="FO225">
        <v>1.1016949152542477E-2</v>
      </c>
      <c r="FP225">
        <v>-2.8222013170271509E-3</v>
      </c>
      <c r="FQ225">
        <v>-5.8581037101325117E-3</v>
      </c>
      <c r="FR225">
        <v>1.8374164810690319E-2</v>
      </c>
      <c r="FS225">
        <v>9.5504534053636458E-3</v>
      </c>
      <c r="FT225">
        <v>8.4143161886702789E-3</v>
      </c>
      <c r="FU225">
        <v>1.2585812356979309E-2</v>
      </c>
      <c r="FV225">
        <v>9.4017094017093683E-3</v>
      </c>
      <c r="FW225">
        <v>6.6979559187752002E-4</v>
      </c>
      <c r="FX225">
        <v>-2.2076422422842801E-2</v>
      </c>
      <c r="FY225">
        <v>3.0015690019782326E-3</v>
      </c>
      <c r="FZ225">
        <v>-5.1162790697674154E-3</v>
      </c>
      <c r="GA225">
        <v>-1.0688642297650208E-2</v>
      </c>
      <c r="GB225">
        <v>-6.9264069264068917E-3</v>
      </c>
      <c r="GC225">
        <v>3.1025504510877822E-2</v>
      </c>
      <c r="GD225">
        <v>3.1032787599330369E-2</v>
      </c>
      <c r="GE225">
        <v>1.3063357282820931E-3</v>
      </c>
      <c r="GF225">
        <v>3.3124440465532645E-2</v>
      </c>
      <c r="GG225">
        <v>2.4592379064948933E-2</v>
      </c>
      <c r="GH225">
        <v>1.4985590778097801E-2</v>
      </c>
      <c r="GI225">
        <v>-1.5631316534159945E-2</v>
      </c>
      <c r="GJ225">
        <v>-5.0052380398091234E-3</v>
      </c>
      <c r="GK225">
        <v>-4.6527858555300838E-4</v>
      </c>
      <c r="GL225">
        <v>2.1593937332655688E-3</v>
      </c>
      <c r="GM225">
        <v>4.8076923076911804E-4</v>
      </c>
      <c r="GN225">
        <v>1.4997973246858587E-2</v>
      </c>
      <c r="GO225">
        <v>1.1502818483288824E-2</v>
      </c>
      <c r="GP225">
        <v>-7.6105803358428314E-3</v>
      </c>
      <c r="GQ225">
        <v>2.153626328701197E-3</v>
      </c>
      <c r="GR225">
        <v>4.1124057573680428E-3</v>
      </c>
      <c r="GS225">
        <v>4.1859440405376258E-3</v>
      </c>
      <c r="GT225">
        <v>8.668702838663167E-3</v>
      </c>
      <c r="GU225">
        <v>1.8598615916955108E-2</v>
      </c>
      <c r="GV225">
        <v>-4.2651913982332479E-2</v>
      </c>
      <c r="GW225">
        <v>-4.8543689320379446E-4</v>
      </c>
      <c r="GX225">
        <v>-2.4767801857584759E-3</v>
      </c>
      <c r="GY225">
        <v>-2.3331777881474558E-3</v>
      </c>
      <c r="GZ225">
        <v>2.7958993476235872E-3</v>
      </c>
      <c r="HA225">
        <v>2.7720027720028462E-3</v>
      </c>
      <c r="HB225">
        <v>-8.9308353289196951E-3</v>
      </c>
      <c r="HC225">
        <v>2.7964205816555232E-3</v>
      </c>
      <c r="HD225">
        <v>1.9662921348314599E-2</v>
      </c>
      <c r="HE225">
        <v>-7.7433628318583914E-3</v>
      </c>
      <c r="HF225">
        <v>4.0970721163293478E-2</v>
      </c>
      <c r="HG225">
        <v>-2.4260287949212089E-2</v>
      </c>
      <c r="HH225">
        <v>-1.8453632328895075E-2</v>
      </c>
      <c r="HI225">
        <v>-1.8648018648018683E-3</v>
      </c>
      <c r="HJ225">
        <v>2.1215596330275144E-2</v>
      </c>
      <c r="HK225">
        <v>-2.9224229543039271E-2</v>
      </c>
      <c r="HL225">
        <v>2.5899739775126163E-2</v>
      </c>
      <c r="HM225">
        <v>2.9190143235354071E-2</v>
      </c>
      <c r="HN225">
        <v>6.2684533272768572E-2</v>
      </c>
      <c r="HO225">
        <v>4.12857564140372E-2</v>
      </c>
      <c r="HP225">
        <v>6.2692113593613819E-2</v>
      </c>
      <c r="HQ225">
        <v>-2.6007758475291021E-2</v>
      </c>
      <c r="HR225">
        <v>2.5595676737902417E-2</v>
      </c>
      <c r="HS225">
        <v>4.1671788567916312E-2</v>
      </c>
      <c r="HT225">
        <v>6.2067553735926317E-2</v>
      </c>
      <c r="HU225">
        <v>1.2191889742910078E-2</v>
      </c>
      <c r="HV225">
        <v>2.056154282473055E-2</v>
      </c>
      <c r="HW225">
        <v>4.6465968586387296E-2</v>
      </c>
      <c r="HX225">
        <v>2.075892857142847E-2</v>
      </c>
      <c r="HY225">
        <v>5.8122357495797417E-2</v>
      </c>
      <c r="HZ225">
        <v>2.7819175360159099E-2</v>
      </c>
      <c r="IA225">
        <v>-2.1937420621175319E-3</v>
      </c>
      <c r="IB225">
        <v>1.5306122448979664E-2</v>
      </c>
      <c r="IC225">
        <v>7.2150072150072297E-3</v>
      </c>
      <c r="ID225">
        <v>3.5767511177347222E-2</v>
      </c>
      <c r="IE225">
        <v>2.6266416510318802E-3</v>
      </c>
      <c r="IF225">
        <v>2.5630072618538779E-3</v>
      </c>
      <c r="IG225">
        <v>1.08108108108107E-3</v>
      </c>
      <c r="IH225">
        <v>2.9644268774703608E-2</v>
      </c>
      <c r="II225">
        <v>9.6665055582412229E-4</v>
      </c>
      <c r="IJ225">
        <v>1.3781345457128724E-2</v>
      </c>
      <c r="IK225">
        <v>1.7006802721086789E-3</v>
      </c>
      <c r="IL225">
        <v>3.2132917264063421E-2</v>
      </c>
      <c r="IM225">
        <v>3.4031413612565453E-2</v>
      </c>
      <c r="IN225">
        <v>3.5198555956678756E-2</v>
      </c>
      <c r="IO225">
        <v>-2.1961932650074178E-3</v>
      </c>
      <c r="IP225">
        <v>-5.979685452162542E-3</v>
      </c>
      <c r="IQ225">
        <v>-1.0193679918449883E-3</v>
      </c>
      <c r="IR225">
        <v>-1.3422818791944957E-3</v>
      </c>
      <c r="IS225">
        <v>2.0082022178458114E-2</v>
      </c>
      <c r="IT225">
        <v>1.4734538077569859E-2</v>
      </c>
      <c r="IU225">
        <v>2.0082214174487412E-2</v>
      </c>
      <c r="IV225">
        <v>-2.2916257447783694E-3</v>
      </c>
      <c r="IW225">
        <v>-8.0583269378357025E-3</v>
      </c>
      <c r="IX225">
        <v>7.2911859713891136E-3</v>
      </c>
      <c r="IY225">
        <v>1.8099547511312153E-2</v>
      </c>
      <c r="IZ225">
        <v>1.1810221950722788E-2</v>
      </c>
      <c r="JA225">
        <v>1.1785634867689687E-2</v>
      </c>
      <c r="JB225">
        <v>2.3791380916095228E-2</v>
      </c>
      <c r="JC225">
        <v>2.379378717779268E-2</v>
      </c>
      <c r="JD225">
        <v>4.9053959355289667E-3</v>
      </c>
      <c r="JE225">
        <v>1.4895057549086044E-2</v>
      </c>
      <c r="JF225">
        <v>3.4868421052631549E-2</v>
      </c>
      <c r="JG225">
        <v>3.5143769968051242E-2</v>
      </c>
      <c r="JH225">
        <v>2.4585487401611372E-2</v>
      </c>
      <c r="JI225">
        <v>2.4585349659725031E-2</v>
      </c>
      <c r="JJ225">
        <v>6.052847959336205E-2</v>
      </c>
      <c r="JK225">
        <v>3.7493304767006741E-3</v>
      </c>
      <c r="JL225">
        <v>-2.1604938271604923E-2</v>
      </c>
      <c r="JM225">
        <v>-3.1080031080030768E-3</v>
      </c>
      <c r="JN225">
        <v>-3.0886366901308193E-3</v>
      </c>
      <c r="JO225">
        <v>1.4100455636138154E-2</v>
      </c>
      <c r="JP225">
        <v>-2.1831412977562192E-2</v>
      </c>
      <c r="JQ225">
        <v>-3.5831400463888663E-2</v>
      </c>
      <c r="JR225">
        <v>-3.332828359339457E-3</v>
      </c>
      <c r="JS225">
        <v>-6.7731011127237783E-3</v>
      </c>
      <c r="JT225">
        <v>-8.652007648183524E-3</v>
      </c>
      <c r="JU225">
        <v>-4.0833494808378834E-3</v>
      </c>
      <c r="JV225">
        <v>-2.5082759663696108E-2</v>
      </c>
      <c r="JW225">
        <v>2.0862378219560718E-2</v>
      </c>
      <c r="JX225">
        <v>-6.6110238823235967E-4</v>
      </c>
      <c r="JY225">
        <v>2.5665124349334878E-2</v>
      </c>
      <c r="JZ225">
        <v>2.5620170801138764E-2</v>
      </c>
      <c r="KA225">
        <v>-8.769876999599413E-3</v>
      </c>
      <c r="KB225">
        <v>-1.4892032762472418E-3</v>
      </c>
      <c r="KC225">
        <v>6.3698775567979649E-3</v>
      </c>
      <c r="KD225">
        <v>8.3813514929282906E-3</v>
      </c>
      <c r="KE225">
        <v>-1.6227180527383922E-3</v>
      </c>
      <c r="KF225">
        <v>-7.1827613727055706E-3</v>
      </c>
      <c r="KG225">
        <v>-6.8817204301074852E-3</v>
      </c>
      <c r="KH225">
        <v>-1.438131852484692E-2</v>
      </c>
      <c r="KI225">
        <v>-6.8382944489138175E-3</v>
      </c>
      <c r="KJ225">
        <v>-3.66300366300365E-3</v>
      </c>
      <c r="KK225">
        <v>1.080108010801073E-2</v>
      </c>
      <c r="KL225">
        <v>2.6358695652173969E-2</v>
      </c>
      <c r="KM225">
        <v>-2.6831658907130795E-2</v>
      </c>
      <c r="KN225">
        <v>2.1706586826347296E-2</v>
      </c>
      <c r="KO225">
        <v>-2.8944782261532964E-3</v>
      </c>
      <c r="KP225">
        <v>-5.9277902423273687E-3</v>
      </c>
      <c r="KQ225">
        <v>1.5901225329706392E-4</v>
      </c>
      <c r="KR225">
        <v>1.8065034122842105E-2</v>
      </c>
      <c r="KS225">
        <v>1.2536412817311549E-2</v>
      </c>
      <c r="KT225">
        <v>-1.2982900569980971E-2</v>
      </c>
      <c r="KU225">
        <v>-2.2918258212375475E-3</v>
      </c>
      <c r="KV225">
        <v>4.21329070564056E-2</v>
      </c>
      <c r="KW225">
        <v>3.6752605595172794E-2</v>
      </c>
      <c r="KX225">
        <v>1.1086474501108778E-2</v>
      </c>
      <c r="KY225">
        <v>4.2235675066873091E-2</v>
      </c>
      <c r="KZ225">
        <v>2.2684771119603209E-2</v>
      </c>
      <c r="LA225">
        <v>3.8952879581151789E-2</v>
      </c>
      <c r="LB225">
        <v>3.6686838124054377E-2</v>
      </c>
      <c r="LC225">
        <v>2.9005739103458827E-2</v>
      </c>
      <c r="LD225">
        <v>4.1876046901172526E-3</v>
      </c>
      <c r="LE225">
        <v>-1.5277777777777946E-2</v>
      </c>
      <c r="LF225">
        <v>-1.1191291585127217E-2</v>
      </c>
      <c r="LG225">
        <v>-1.1233280974820348E-2</v>
      </c>
      <c r="LH225">
        <v>-3.2054259142784147E-3</v>
      </c>
      <c r="LI225">
        <v>-3.2059685838914387E-3</v>
      </c>
      <c r="LJ225">
        <v>2.5261860751694343E-2</v>
      </c>
      <c r="LK225">
        <v>2.577491067619242E-2</v>
      </c>
      <c r="LL225">
        <v>2.478632478632492E-2</v>
      </c>
      <c r="LM225">
        <v>2.580427445824518E-2</v>
      </c>
      <c r="LN225">
        <v>2.5372660957817983E-2</v>
      </c>
      <c r="LO225">
        <v>5.2076677316293729E-2</v>
      </c>
      <c r="LP225">
        <v>1.2242899118511508E-2</v>
      </c>
      <c r="LQ225">
        <v>2.1503127157110669E-2</v>
      </c>
      <c r="LR225">
        <v>2.565597667638464E-2</v>
      </c>
      <c r="LS225">
        <v>2.5703794369645205E-2</v>
      </c>
      <c r="LT225">
        <v>2.1326468680019195E-2</v>
      </c>
      <c r="LU225">
        <v>-2.3434665892766438E-2</v>
      </c>
      <c r="LV225">
        <v>7.9207920792079278E-3</v>
      </c>
      <c r="LW225">
        <v>2.3266832147160965E-2</v>
      </c>
      <c r="LX225">
        <v>1.2041239859278408E-2</v>
      </c>
      <c r="LY225">
        <v>-1.8393967815183987E-2</v>
      </c>
      <c r="LZ225">
        <v>2.0338983050847137E-3</v>
      </c>
      <c r="MA225">
        <v>3.3510971042150173E-2</v>
      </c>
      <c r="MB225">
        <v>3.3493943359946377E-2</v>
      </c>
      <c r="MC225">
        <v>-1.1590240423191567E-3</v>
      </c>
      <c r="MD225">
        <v>3.422792687670162E-2</v>
      </c>
      <c r="ME225">
        <v>-3.6837859639687887E-3</v>
      </c>
      <c r="MF225">
        <v>2.4548736462093768E-2</v>
      </c>
      <c r="MG225">
        <v>5.0044890765803318E-2</v>
      </c>
      <c r="MH225">
        <v>1.4610901899732687E-2</v>
      </c>
      <c r="MI225">
        <v>-9.6385542168664351E-4</v>
      </c>
      <c r="MJ225">
        <v>-1.4606818806708777E-2</v>
      </c>
      <c r="MK225">
        <v>1.5760259986770553E-2</v>
      </c>
      <c r="ML225">
        <v>4.4933232489801966E-2</v>
      </c>
      <c r="MM225">
        <v>2.9572417632119929E-3</v>
      </c>
      <c r="MN225">
        <v>-2.9004908522980766E-2</v>
      </c>
      <c r="MO225">
        <v>-4.4523597506677115E-3</v>
      </c>
      <c r="MP225">
        <v>1.7668268675872456E-2</v>
      </c>
      <c r="MQ225">
        <v>4.7745925301833303E-2</v>
      </c>
      <c r="MR225">
        <v>2.5869727443943002E-2</v>
      </c>
      <c r="MS225">
        <v>2.587493458583956E-2</v>
      </c>
      <c r="MT225">
        <v>-1.2882447665056418E-2</v>
      </c>
      <c r="MU225">
        <v>6.7736185383242553E-3</v>
      </c>
      <c r="MV225">
        <v>2.9815146094214207E-3</v>
      </c>
      <c r="MW225">
        <v>1.9940179461614971E-3</v>
      </c>
      <c r="MX225">
        <v>5.5511498810469906E-3</v>
      </c>
      <c r="MY225">
        <v>-9.1353996737356669E-3</v>
      </c>
      <c r="MZ225">
        <v>-2.5165562913906925E-3</v>
      </c>
      <c r="NA225">
        <v>2.8054298642533837E-2</v>
      </c>
      <c r="NB225">
        <v>-1.9087925108509651E-3</v>
      </c>
      <c r="NC225">
        <v>-9.133382513084598E-4</v>
      </c>
      <c r="ND225">
        <v>-1.9079185583376068E-3</v>
      </c>
      <c r="NE225">
        <v>3.1479407739206211E-2</v>
      </c>
      <c r="NF225">
        <v>3.1144324301757509E-2</v>
      </c>
      <c r="NG225">
        <v>3.1132673460432025E-2</v>
      </c>
      <c r="NH225">
        <v>8.5626911314984344E-3</v>
      </c>
      <c r="NI225">
        <v>1.4203454894433643E-2</v>
      </c>
      <c r="NJ225">
        <v>-3.0902348578493166E-3</v>
      </c>
      <c r="NK225">
        <v>-9.8441345365053445E-3</v>
      </c>
      <c r="NL225">
        <v>-1.0520778537611797E-2</v>
      </c>
      <c r="NM225">
        <v>-5.4730258014072941E-3</v>
      </c>
      <c r="NN225">
        <v>7.4031890660590793E-3</v>
      </c>
      <c r="NO225">
        <v>-1.2247397428046813E-3</v>
      </c>
      <c r="NP225">
        <v>4.8264182895850993E-2</v>
      </c>
      <c r="NQ225">
        <v>2.3926444467662789E-2</v>
      </c>
      <c r="NR225">
        <v>1.61121299449829E-2</v>
      </c>
      <c r="NS225">
        <v>5.1626226122870378E-2</v>
      </c>
      <c r="NT225">
        <v>-4.6425255338903293E-3</v>
      </c>
      <c r="NU225">
        <v>-1.934138625251669E-2</v>
      </c>
      <c r="NV225">
        <v>4.9338700402530078E-2</v>
      </c>
      <c r="NW225">
        <v>-1.9402429952888545E-2</v>
      </c>
      <c r="NX225">
        <v>1.2935058007734312E-2</v>
      </c>
      <c r="NY225">
        <v>3.3281733746129971E-2</v>
      </c>
      <c r="NZ225">
        <v>1.5264465743699107E-2</v>
      </c>
      <c r="OA225">
        <v>1.3015184381778733E-2</v>
      </c>
      <c r="OB225">
        <v>5.5852644087938108E-2</v>
      </c>
      <c r="OC225">
        <v>-5.6003584229391556E-4</v>
      </c>
      <c r="OD225">
        <v>3.5990545767083937E-3</v>
      </c>
      <c r="OE225">
        <v>4.8536759457530332E-2</v>
      </c>
      <c r="OF225">
        <v>3.1504539881094251E-2</v>
      </c>
      <c r="OG225">
        <v>3.1489687094293117E-2</v>
      </c>
      <c r="OH225">
        <v>2.8920500662138471E-2</v>
      </c>
      <c r="OI225">
        <v>-5.3805517511251733E-4</v>
      </c>
      <c r="OJ225">
        <v>-1.9393939393939408E-2</v>
      </c>
      <c r="OK225">
        <v>2.919167831592806E-2</v>
      </c>
      <c r="OL225">
        <v>-2.160760587726851E-3</v>
      </c>
      <c r="OM225">
        <v>-1.4255167498218313E-3</v>
      </c>
      <c r="ON225">
        <v>0</v>
      </c>
      <c r="OO225">
        <v>-1.9315673289183266E-2</v>
      </c>
      <c r="OP225">
        <v>-1.5349194167306734E-3</v>
      </c>
      <c r="OQ225">
        <v>2.1071643588199906E-2</v>
      </c>
      <c r="OR225">
        <v>-7.8618776013567038E-3</v>
      </c>
      <c r="OS225">
        <v>-2.1052631578948322E-3</v>
      </c>
      <c r="OT225">
        <v>-8.1766148814399475E-4</v>
      </c>
      <c r="OU225">
        <v>2.5945666158430747E-2</v>
      </c>
      <c r="OV225">
        <v>-2.8258565877781194E-3</v>
      </c>
      <c r="OW225">
        <v>-2.8218694885362439E-3</v>
      </c>
      <c r="OX225">
        <v>-2.8218694885362439E-3</v>
      </c>
      <c r="OY225">
        <v>2.5945672501290096E-2</v>
      </c>
      <c r="OZ225">
        <v>2.9142857142857137E-2</v>
      </c>
      <c r="PA225">
        <v>-3.3726812816189389E-3</v>
      </c>
      <c r="PB225">
        <v>3.0150753768844352E-2</v>
      </c>
      <c r="PC225">
        <v>-8.5692995529061955E-3</v>
      </c>
      <c r="PD225">
        <v>-1.4164305949008194E-3</v>
      </c>
      <c r="PE225">
        <v>1.134644478063529E-2</v>
      </c>
      <c r="PF225">
        <v>1.1591962905718622E-2</v>
      </c>
      <c r="PG225">
        <v>-2.9573299535277098E-3</v>
      </c>
      <c r="PH225">
        <v>2.9565217391304355E-2</v>
      </c>
      <c r="PI225">
        <v>-1.9876556125117961E-3</v>
      </c>
      <c r="PJ225">
        <v>1.353737492642737E-2</v>
      </c>
      <c r="PK225">
        <v>-3.4506556245686992E-3</v>
      </c>
      <c r="PL225">
        <v>-3.4752389226759828E-3</v>
      </c>
      <c r="PM225">
        <v>1.4117647058824456E-3</v>
      </c>
      <c r="PN225">
        <v>1.0985238585650148E-3</v>
      </c>
      <c r="PO225">
        <v>5.9059768485707487E-3</v>
      </c>
      <c r="PP225">
        <v>5.9328452411007149E-3</v>
      </c>
      <c r="PQ225">
        <v>-5.8843890619590944E-3</v>
      </c>
      <c r="PR225">
        <v>5.4564945991423697E-2</v>
      </c>
      <c r="PS225">
        <v>7.0323488045007654E-3</v>
      </c>
      <c r="PT225">
        <v>1.3599748927712874E-3</v>
      </c>
      <c r="PU225">
        <v>-6.0595567867035571E-3</v>
      </c>
      <c r="PV225">
        <v>-1.2597519324105688E-2</v>
      </c>
      <c r="PW225">
        <v>-1.2597019366677453E-2</v>
      </c>
      <c r="PX225">
        <v>-2.0818875780708179E-3</v>
      </c>
      <c r="PY225">
        <v>2.0063235981570227E-2</v>
      </c>
      <c r="PZ225">
        <v>1.6929033926069259E-2</v>
      </c>
      <c r="QA225">
        <v>1.9438830103436056E-2</v>
      </c>
      <c r="QB225">
        <v>1.944194419441958E-2</v>
      </c>
      <c r="QC225">
        <v>-9.0329941998668062E-4</v>
      </c>
      <c r="QD225">
        <v>-2.0449897750510759E-3</v>
      </c>
      <c r="QE225">
        <v>2.9338327091136041E-2</v>
      </c>
      <c r="QF225">
        <v>-8.7051538881806056E-3</v>
      </c>
      <c r="QG225">
        <v>2.4137577353071871E-2</v>
      </c>
      <c r="QH225">
        <v>2.739399714149604E-3</v>
      </c>
      <c r="QI225">
        <v>1.9270802355320304E-2</v>
      </c>
      <c r="QJ225">
        <v>1.9219389199063519E-2</v>
      </c>
      <c r="QK225">
        <v>2.9034327291387774E-2</v>
      </c>
      <c r="QL225">
        <v>2.9036905308824412E-2</v>
      </c>
      <c r="QM225">
        <v>3.1366691560866355E-2</v>
      </c>
      <c r="QN225">
        <v>2.2135185907205868E-2</v>
      </c>
      <c r="QO225">
        <v>6.9411579113423105E-3</v>
      </c>
      <c r="QP225">
        <v>3.9414146225291713E-2</v>
      </c>
      <c r="QQ225">
        <v>1.4844621273774061E-2</v>
      </c>
      <c r="QR225">
        <v>-1.0009677709758802E-2</v>
      </c>
      <c r="QS225">
        <v>3.6958817317847004E-3</v>
      </c>
      <c r="QT225">
        <v>2.4540546741333769E-2</v>
      </c>
      <c r="QU225">
        <v>-4.5384920860036537E-4</v>
      </c>
      <c r="QV225">
        <v>2.4395143243584272E-2</v>
      </c>
      <c r="QW225">
        <v>2.1828563322339178E-2</v>
      </c>
      <c r="QX225">
        <v>-1.6625103906899863E-3</v>
      </c>
      <c r="QY225">
        <v>4.3151969981238159E-2</v>
      </c>
      <c r="QZ225">
        <v>3.0595198319889105E-2</v>
      </c>
      <c r="RA225">
        <v>3.0582988212806583E-2</v>
      </c>
      <c r="RB225">
        <v>4.2588042588042496E-2</v>
      </c>
      <c r="RC225">
        <v>-6.0291408474291153E-3</v>
      </c>
      <c r="RD225">
        <v>-5.5178268251273588E-3</v>
      </c>
      <c r="RE225">
        <v>3.6479765269975317E-2</v>
      </c>
      <c r="RF225">
        <v>5.7603335197518923E-2</v>
      </c>
      <c r="RG225">
        <v>5.7636479501522286E-2</v>
      </c>
      <c r="RH225">
        <v>2.1577882670262838E-2</v>
      </c>
      <c r="RI225">
        <v>-1.0188087774294807E-2</v>
      </c>
      <c r="RJ225">
        <v>1.5055666988785577E-2</v>
      </c>
      <c r="RK225">
        <v>2.3997709390900734E-2</v>
      </c>
      <c r="RL225">
        <v>-2.0721686316540477E-3</v>
      </c>
      <c r="RM225">
        <v>5.5534987041827577E-4</v>
      </c>
      <c r="RN225">
        <v>7.2590738423028434E-3</v>
      </c>
      <c r="RO225">
        <v>3.194025563693792E-2</v>
      </c>
      <c r="RP225">
        <v>3.1934748047279804E-2</v>
      </c>
      <c r="RQ225">
        <v>3.2536603679138576E-3</v>
      </c>
      <c r="RR225">
        <v>7.3256495409259603E-3</v>
      </c>
      <c r="RS225">
        <v>-8.0290280243958678E-3</v>
      </c>
      <c r="RT225">
        <v>4.4815465729349802E-2</v>
      </c>
      <c r="RU225">
        <v>1.0513707745541723E-2</v>
      </c>
      <c r="RV225">
        <v>-3.5488202570497229E-3</v>
      </c>
      <c r="RW225">
        <v>-6.4813235544943781E-3</v>
      </c>
      <c r="RX225">
        <v>-2.5325388113533021E-2</v>
      </c>
      <c r="RY225">
        <v>1.2817226352217492E-3</v>
      </c>
      <c r="RZ225">
        <v>-5.6370027434842207E-3</v>
      </c>
      <c r="SA225">
        <v>8.6505190311436664E-4</v>
      </c>
      <c r="SB225">
        <v>1.7158725738841696E-3</v>
      </c>
      <c r="SC225">
        <v>3.4833869239014881E-3</v>
      </c>
      <c r="SD225">
        <v>-1.6957775139903042E-4</v>
      </c>
      <c r="SE225">
        <v>-1.8685767673621845E-3</v>
      </c>
      <c r="SF225">
        <v>-6.5812877979367634E-3</v>
      </c>
      <c r="SG225">
        <v>4.3347119983282445E-2</v>
      </c>
      <c r="SH225">
        <v>1.6116158614248199E-2</v>
      </c>
      <c r="SI225">
        <v>4.0196516301922447E-3</v>
      </c>
      <c r="SJ225">
        <v>-1.4647137150466061E-2</v>
      </c>
      <c r="SK225">
        <v>1.8471537186583342E-2</v>
      </c>
      <c r="SL225">
        <v>1.8471976542353108E-2</v>
      </c>
      <c r="SM225">
        <v>1.8181818181818077E-2</v>
      </c>
      <c r="SN225">
        <v>2.7566421354621395E-2</v>
      </c>
      <c r="SO225">
        <v>-6.5432179545910074E-5</v>
      </c>
      <c r="SP225">
        <v>4.7945205479452024E-2</v>
      </c>
      <c r="SQ225">
        <v>-2.7726432532347856E-3</v>
      </c>
      <c r="SR225">
        <v>3.990475408490024E-2</v>
      </c>
      <c r="SS225">
        <v>3.3524904214559115E-3</v>
      </c>
      <c r="ST225">
        <v>2.6201769947848508E-2</v>
      </c>
      <c r="SU225">
        <v>1.4873140857392997E-2</v>
      </c>
      <c r="SV225">
        <v>1.4992259431271915E-2</v>
      </c>
      <c r="SW225">
        <v>-8.2795451052711799E-3</v>
      </c>
      <c r="SX225">
        <v>2.4599100045493927E-2</v>
      </c>
      <c r="SY225">
        <v>2.9967452568071762E-2</v>
      </c>
      <c r="SZ225">
        <v>3.6061229419989571E-2</v>
      </c>
      <c r="TA225">
        <v>8.4421167826154164E-3</v>
      </c>
      <c r="TB225">
        <v>8.4952939738416333E-3</v>
      </c>
      <c r="TC225">
        <v>3.1918505942275077E-2</v>
      </c>
      <c r="TD225">
        <v>3.2335741314069466E-2</v>
      </c>
      <c r="TE225">
        <v>1.9193857965449368E-4</v>
      </c>
      <c r="TF225">
        <v>-2.3501917658477756E-2</v>
      </c>
      <c r="TG225">
        <v>6.2481104504685803E-3</v>
      </c>
    </row>
    <row r="226" spans="1:527" x14ac:dyDescent="0.3">
      <c r="A226" t="s">
        <v>750</v>
      </c>
      <c r="B226">
        <v>-3.6052439912600209E-2</v>
      </c>
      <c r="C226">
        <v>1.8719080090920936E-3</v>
      </c>
      <c r="D226">
        <v>1.8525379770286676E-3</v>
      </c>
      <c r="E226">
        <v>5.9071729957804742E-3</v>
      </c>
      <c r="F226">
        <v>-1.31436886823455E-3</v>
      </c>
      <c r="G226">
        <v>-2.3240938166311342E-2</v>
      </c>
      <c r="H226">
        <v>-3.4958998705222344E-2</v>
      </c>
      <c r="I226">
        <v>-1.4551804423748482E-2</v>
      </c>
      <c r="J226">
        <v>-1.4851485148514865E-2</v>
      </c>
      <c r="K226">
        <v>1.0082493125572745E-2</v>
      </c>
      <c r="L226">
        <v>1.0510012169487881E-2</v>
      </c>
      <c r="M226">
        <v>-3.2266196117973323E-2</v>
      </c>
      <c r="N226">
        <v>4.205044331583041E-2</v>
      </c>
      <c r="O226">
        <v>1.9622163793943104E-2</v>
      </c>
      <c r="P226">
        <v>-2.6354319180087793E-2</v>
      </c>
      <c r="Q226">
        <v>-2.63671875E-2</v>
      </c>
      <c r="R226">
        <v>3.1548055759354376E-2</v>
      </c>
      <c r="S226">
        <v>-1.0829386623541715E-2</v>
      </c>
      <c r="T226">
        <v>6.9284064665127154E-3</v>
      </c>
      <c r="U226">
        <v>1.033428852238738E-2</v>
      </c>
      <c r="V226">
        <v>-1.9098857356103283E-2</v>
      </c>
      <c r="W226">
        <v>-3.829634931997139E-2</v>
      </c>
      <c r="X226">
        <v>-4.453926648379547E-2</v>
      </c>
      <c r="Y226">
        <v>2.8951939779966462E-3</v>
      </c>
      <c r="Z226">
        <v>-2.6517331444508518E-2</v>
      </c>
      <c r="AA226">
        <v>2.7088036117381975E-3</v>
      </c>
      <c r="AB226">
        <v>-2.1803326006349932E-2</v>
      </c>
      <c r="AC226">
        <v>2.6442860427684511E-3</v>
      </c>
      <c r="AD226">
        <v>-3.5335689045945529E-4</v>
      </c>
      <c r="AE226">
        <v>-2.0530367835757124E-2</v>
      </c>
      <c r="AF226">
        <v>-4.4863167339603827E-4</v>
      </c>
      <c r="AG226">
        <v>2.594407610262417E-3</v>
      </c>
      <c r="AH226">
        <v>-4.0143949115661437E-2</v>
      </c>
      <c r="AI226">
        <v>-3.2496060802669424E-2</v>
      </c>
      <c r="AJ226">
        <v>-6.6143034311698656E-3</v>
      </c>
      <c r="AK226">
        <v>-8.3532219570405797E-3</v>
      </c>
      <c r="AL226">
        <v>3.144104803494141E-4</v>
      </c>
      <c r="AM226">
        <v>-1.0996744963490679E-3</v>
      </c>
      <c r="AN226">
        <v>-1.5151969756068362E-2</v>
      </c>
      <c r="AO226">
        <v>-2.5657111555187129E-2</v>
      </c>
      <c r="AP226">
        <v>-6.5661047027506525E-3</v>
      </c>
      <c r="AQ226">
        <v>-7.8461887624420301E-3</v>
      </c>
      <c r="AR226">
        <v>-7.8088901210610073E-3</v>
      </c>
      <c r="AS226">
        <v>-2.8651685393258353E-2</v>
      </c>
      <c r="AT226">
        <v>2.9674940599565325E-2</v>
      </c>
      <c r="AU226">
        <v>-3.9759351294794687E-2</v>
      </c>
      <c r="AV226">
        <v>-2.2192866578599757E-2</v>
      </c>
      <c r="AW226">
        <v>-2.6692350027517908E-2</v>
      </c>
      <c r="AX226">
        <v>-7.4856733524355179E-2</v>
      </c>
      <c r="AY226">
        <v>-7.4891236793039218E-2</v>
      </c>
      <c r="AZ226">
        <v>-3.4153005464480857E-2</v>
      </c>
      <c r="BA226">
        <v>-2.1744365141475375E-2</v>
      </c>
      <c r="BB226">
        <v>-2.1713486827733885E-2</v>
      </c>
      <c r="BC226">
        <v>-1.295387634936207E-2</v>
      </c>
      <c r="BD226">
        <v>-7.6174354633939956E-3</v>
      </c>
      <c r="BE226">
        <v>-1.0059849738953242E-2</v>
      </c>
      <c r="BF226">
        <v>2.7690741030863331E-2</v>
      </c>
      <c r="BG226">
        <v>2.1814656217177042E-2</v>
      </c>
      <c r="BH226">
        <v>2.2498875056247147E-3</v>
      </c>
      <c r="BI226">
        <v>-6.9508804448563666E-3</v>
      </c>
      <c r="BJ226">
        <v>2.640845070422726E-3</v>
      </c>
      <c r="BK226">
        <v>-2.0428015564202484E-2</v>
      </c>
      <c r="BL226">
        <v>-2.2631264092770609E-2</v>
      </c>
      <c r="BM226">
        <v>-2.2630539835992614E-2</v>
      </c>
      <c r="BN226">
        <v>-2.5497195308516019E-2</v>
      </c>
      <c r="BO226">
        <v>-1.1646350737674505E-2</v>
      </c>
      <c r="BP226">
        <v>-6.4225352112675993E-2</v>
      </c>
      <c r="BQ226">
        <v>-1.0961941125754437E-2</v>
      </c>
      <c r="BR226">
        <v>-6.1231888227779585E-2</v>
      </c>
      <c r="BS226">
        <v>-6.1231309959378866E-2</v>
      </c>
      <c r="BT226">
        <v>-1.0493179433368249E-2</v>
      </c>
      <c r="BU226">
        <v>-2.1559677575993086E-2</v>
      </c>
      <c r="BV226">
        <v>1.5172413793103523E-2</v>
      </c>
      <c r="BW226">
        <v>3.0264817150063017E-2</v>
      </c>
      <c r="BX226">
        <v>1.5520171750603939E-2</v>
      </c>
      <c r="BY226">
        <v>-1.102130786186617E-2</v>
      </c>
      <c r="BZ226">
        <v>-2.5080236905667852E-2</v>
      </c>
      <c r="CA226">
        <v>-1.979867018312842E-2</v>
      </c>
      <c r="CB226">
        <v>2.666666666666595E-3</v>
      </c>
      <c r="CC226">
        <v>-5.7405281285871634E-4</v>
      </c>
      <c r="CD226">
        <v>2.9988618181218341E-2</v>
      </c>
      <c r="CE226">
        <v>-6.4613756417277735E-3</v>
      </c>
      <c r="CF226">
        <v>-6.4599483204136332E-3</v>
      </c>
      <c r="CG226">
        <v>-2.8348806366047752E-2</v>
      </c>
      <c r="CH226">
        <v>-7.8947368421052877E-3</v>
      </c>
      <c r="CI226">
        <v>-7.7581594435526258E-3</v>
      </c>
      <c r="CJ226">
        <v>9.1085901757348431E-3</v>
      </c>
      <c r="CK226">
        <v>-8.7519372777828952E-3</v>
      </c>
      <c r="CL226">
        <v>6.6067367052962123E-3</v>
      </c>
      <c r="CM226">
        <v>1.9276160503540751E-2</v>
      </c>
      <c r="CN226">
        <v>1.0620915032679923E-2</v>
      </c>
      <c r="CO226">
        <v>-1.4420803782506098E-2</v>
      </c>
      <c r="CP226">
        <v>-1.7223198594024769E-2</v>
      </c>
      <c r="CQ226">
        <v>-2.5986569176519314E-2</v>
      </c>
      <c r="CR226">
        <v>-2.6022304832713727E-2</v>
      </c>
      <c r="CS226">
        <v>-1.6871704745166971E-2</v>
      </c>
      <c r="CT226">
        <v>-1.9049845146964284E-2</v>
      </c>
      <c r="CU226">
        <v>-5.042101547926281E-4</v>
      </c>
      <c r="CV226">
        <v>1.4120468876938963E-2</v>
      </c>
      <c r="CW226">
        <v>-1.3396274559836718E-2</v>
      </c>
      <c r="CX226">
        <v>-1.7438364401683781E-2</v>
      </c>
      <c r="CY226">
        <v>5.1894135962635701E-3</v>
      </c>
      <c r="CZ226">
        <v>5.5521283158543877E-3</v>
      </c>
      <c r="DA226">
        <v>8.2317960496818277E-3</v>
      </c>
      <c r="DB226">
        <v>-3.3246414602346785E-2</v>
      </c>
      <c r="DC226">
        <v>-2.2377622377622419E-2</v>
      </c>
      <c r="DD226">
        <v>-1.0434292160180436E-2</v>
      </c>
      <c r="DE226">
        <v>-1.0305794897786824E-2</v>
      </c>
      <c r="DF226">
        <v>-6.9084628670120773E-3</v>
      </c>
      <c r="DG226">
        <v>-1.5867291741795908E-2</v>
      </c>
      <c r="DH226">
        <v>-1.5918958031837738E-2</v>
      </c>
      <c r="DI226">
        <v>-8.0763582966225655E-3</v>
      </c>
      <c r="DJ226">
        <v>-1.2489736907864146E-2</v>
      </c>
      <c r="DK226">
        <v>-7.8216660148611172E-3</v>
      </c>
      <c r="DL226">
        <v>1.889600724778373E-2</v>
      </c>
      <c r="DM226">
        <v>-1.9230769230769273E-2</v>
      </c>
      <c r="DN226">
        <v>-1.6129032258064502E-2</v>
      </c>
      <c r="DO226">
        <v>-1.9516728624535462E-2</v>
      </c>
      <c r="DP226">
        <v>-1.2755663074554002E-3</v>
      </c>
      <c r="DQ226">
        <v>1.9014298752662029E-3</v>
      </c>
      <c r="DR226">
        <v>1.9309255277131676E-2</v>
      </c>
      <c r="DS226">
        <v>-2.1582367612874798E-2</v>
      </c>
      <c r="DT226">
        <v>-1.6806722689075682E-2</v>
      </c>
      <c r="DU226">
        <v>1.805177111716616E-2</v>
      </c>
      <c r="DV226">
        <v>-2.3245984784446394E-2</v>
      </c>
      <c r="DW226">
        <v>-1.3372956909361133E-2</v>
      </c>
      <c r="DX226">
        <v>-2.7571580063626699E-3</v>
      </c>
      <c r="DY226">
        <v>-1.520884611145823E-2</v>
      </c>
      <c r="DZ226">
        <v>-1.6918967052537814E-2</v>
      </c>
      <c r="EA226">
        <v>-2.5923295454545414E-2</v>
      </c>
      <c r="EB226">
        <v>-1.2288415728332502E-2</v>
      </c>
      <c r="EC226">
        <v>2.6831231553514634E-4</v>
      </c>
      <c r="ED226">
        <v>9.2659787118163361E-3</v>
      </c>
      <c r="EE226">
        <v>9.2711434629955125E-3</v>
      </c>
      <c r="EF226">
        <v>-3.4782608695651529E-3</v>
      </c>
      <c r="EG226">
        <v>-2.283807501462598E-2</v>
      </c>
      <c r="EH226">
        <v>1.4517189835575373E-2</v>
      </c>
      <c r="EI226">
        <v>-3.6363636363636376E-2</v>
      </c>
      <c r="EJ226">
        <v>6.2457304576948314E-3</v>
      </c>
      <c r="EK226">
        <v>1.6373091763127068E-2</v>
      </c>
      <c r="EL226">
        <v>-7.7334919690661419E-3</v>
      </c>
      <c r="EM226">
        <v>-8.3086053412463334E-3</v>
      </c>
      <c r="EN226">
        <v>-5.0498593710048834E-3</v>
      </c>
      <c r="EO226">
        <v>-8.0775444264943319E-3</v>
      </c>
      <c r="EP226">
        <v>-6.6122166034180418E-3</v>
      </c>
      <c r="EQ226">
        <v>-6.6158514779659505E-3</v>
      </c>
      <c r="ER226">
        <v>1.3112561192889061E-2</v>
      </c>
      <c r="ES226">
        <v>1.3112457748408746E-2</v>
      </c>
      <c r="ET226">
        <v>-2.42810160240714E-3</v>
      </c>
      <c r="EU226">
        <v>-4.004484417907439E-2</v>
      </c>
      <c r="EV226">
        <v>-1.5068493150685036E-2</v>
      </c>
      <c r="EW226">
        <v>-1.5233748612310305E-2</v>
      </c>
      <c r="EX226">
        <v>-1.8100454181138037E-2</v>
      </c>
      <c r="EY226">
        <v>-1.9762845849802368E-2</v>
      </c>
      <c r="EZ226">
        <v>-1.4254385964912242E-2</v>
      </c>
      <c r="FA226">
        <v>-2.2979602375419628E-2</v>
      </c>
      <c r="FB226">
        <v>-1.7714791851195733E-2</v>
      </c>
      <c r="FC226">
        <v>-4.779607010090281E-3</v>
      </c>
      <c r="FD226">
        <v>1.8694663795166377E-2</v>
      </c>
      <c r="FE226">
        <v>1.8698702674080137E-2</v>
      </c>
      <c r="FF226">
        <v>-9.8414434117003458E-3</v>
      </c>
      <c r="FG226">
        <v>-1.1942675159235749E-2</v>
      </c>
      <c r="FH226">
        <v>-1.5722337585286295E-2</v>
      </c>
      <c r="FI226">
        <v>-1.5477538693846715E-2</v>
      </c>
      <c r="FJ226">
        <v>-3.5808179607656809E-2</v>
      </c>
      <c r="FK226">
        <v>-3.5807891775928358E-2</v>
      </c>
      <c r="FL226">
        <v>-1.5058179329226484E-2</v>
      </c>
      <c r="FM226">
        <v>-1.4823965410747486E-2</v>
      </c>
      <c r="FN226">
        <v>-2.9907558455682381E-2</v>
      </c>
      <c r="FO226">
        <v>-1.5926236378876912E-2</v>
      </c>
      <c r="FP226">
        <v>-9.4339622641509413E-3</v>
      </c>
      <c r="FQ226">
        <v>1.6274864376130127E-2</v>
      </c>
      <c r="FR226">
        <v>-1.0934937124111532E-2</v>
      </c>
      <c r="FS226">
        <v>4.777830864788335E-5</v>
      </c>
      <c r="FT226">
        <v>-1.8098483958161937E-2</v>
      </c>
      <c r="FU226">
        <v>-2.2975517890772124E-2</v>
      </c>
      <c r="FV226">
        <v>-1.4942471484769015E-4</v>
      </c>
      <c r="FW226">
        <v>1.6430308429441709E-2</v>
      </c>
      <c r="FX226">
        <v>1.6429253840291258E-2</v>
      </c>
      <c r="FY226">
        <v>-1.0882132898048069E-2</v>
      </c>
      <c r="FZ226">
        <v>-3.6933146330060729E-2</v>
      </c>
      <c r="GA226">
        <v>-2.0989690721649468E-2</v>
      </c>
      <c r="GB226">
        <v>-3.4873583260680019E-2</v>
      </c>
      <c r="GC226">
        <v>8.5522080825086721E-3</v>
      </c>
      <c r="GD226">
        <v>8.5461831876780803E-3</v>
      </c>
      <c r="GE226">
        <v>-7.8277886497064575E-3</v>
      </c>
      <c r="GF226">
        <v>8.6655112651645716E-4</v>
      </c>
      <c r="GG226">
        <v>2.0221557939159585E-2</v>
      </c>
      <c r="GH226">
        <v>5.8205565019875394E-3</v>
      </c>
      <c r="GI226">
        <v>-2.8747433264887379E-3</v>
      </c>
      <c r="GJ226">
        <v>-1.6495086569957906E-2</v>
      </c>
      <c r="GK226">
        <v>-2.9093448155476098E-3</v>
      </c>
      <c r="GL226">
        <v>-1.5403924163969185E-2</v>
      </c>
      <c r="GM226">
        <v>-8.1691494473810078E-3</v>
      </c>
      <c r="GN226">
        <v>5.990415335463295E-3</v>
      </c>
      <c r="GO226">
        <v>-3.5547393015766038E-2</v>
      </c>
      <c r="GP226">
        <v>-3.5542161610713108E-2</v>
      </c>
      <c r="GQ226">
        <v>-1.5404327029787668E-2</v>
      </c>
      <c r="GR226">
        <v>-1.8088737201365279E-2</v>
      </c>
      <c r="GS226">
        <v>-1.8648530057042589E-2</v>
      </c>
      <c r="GT226">
        <v>-1.5585340873669584E-2</v>
      </c>
      <c r="GU226">
        <v>2.9723991507430991E-3</v>
      </c>
      <c r="GV226">
        <v>-4.4924969708267315E-2</v>
      </c>
      <c r="GW226">
        <v>-1.651287032540083E-2</v>
      </c>
      <c r="GX226">
        <v>-2.6691495965238898E-2</v>
      </c>
      <c r="GY226">
        <v>-2.666043030869969E-2</v>
      </c>
      <c r="GZ226">
        <v>-2.2304832713754719E-2</v>
      </c>
      <c r="HA226">
        <v>-9.6751900483759146E-3</v>
      </c>
      <c r="HB226">
        <v>-2.2769913013815368E-2</v>
      </c>
      <c r="HC226">
        <v>-1.0596765197992131E-2</v>
      </c>
      <c r="HD226">
        <v>-8.9531680440770867E-3</v>
      </c>
      <c r="HE226">
        <v>-5.574136008918984E-4</v>
      </c>
      <c r="HF226">
        <v>1.7461066540821024E-2</v>
      </c>
      <c r="HG226">
        <v>-1.4871616126408749E-2</v>
      </c>
      <c r="HH226">
        <v>-2.2132317943836299E-2</v>
      </c>
      <c r="HI226">
        <v>-3.2695002335357826E-3</v>
      </c>
      <c r="HJ226">
        <v>-1.066816395283543E-2</v>
      </c>
      <c r="HK226">
        <v>-4.9026507154586008E-2</v>
      </c>
      <c r="HL226">
        <v>-1.1605925004187667E-2</v>
      </c>
      <c r="HM226">
        <v>-2.3613218125453472E-2</v>
      </c>
      <c r="HN226">
        <v>1.7498397093395957E-2</v>
      </c>
      <c r="HO226">
        <v>2.322288303596709E-2</v>
      </c>
      <c r="HP226">
        <v>1.7484404343039772E-2</v>
      </c>
      <c r="HQ226">
        <v>-1.7039551153286703E-2</v>
      </c>
      <c r="HR226">
        <v>-1.1903621383406948E-2</v>
      </c>
      <c r="HS226">
        <v>-1.2862874675477753E-2</v>
      </c>
      <c r="HT226">
        <v>1.7115762692263115E-2</v>
      </c>
      <c r="HU226">
        <v>-1.3144802304268066E-2</v>
      </c>
      <c r="HV226">
        <v>-1.3894678338196575E-3</v>
      </c>
      <c r="HW226">
        <v>-2.063789868667909E-2</v>
      </c>
      <c r="HX226">
        <v>-1.3120489831620619E-3</v>
      </c>
      <c r="HY226">
        <v>1.3527825919507075E-2</v>
      </c>
      <c r="HZ226">
        <v>-2.4166263895600837E-3</v>
      </c>
      <c r="IA226">
        <v>-2.0712797963434282E-2</v>
      </c>
      <c r="IB226">
        <v>1.0808760785057325E-2</v>
      </c>
      <c r="IC226">
        <v>-2.0773638968481389E-2</v>
      </c>
      <c r="ID226">
        <v>-5.7553956834532904E-3</v>
      </c>
      <c r="IE226">
        <v>-2.3577844311377216E-2</v>
      </c>
      <c r="IF226">
        <v>-2.3434171282488148E-2</v>
      </c>
      <c r="IG226">
        <v>-2.5917926565874772E-2</v>
      </c>
      <c r="IH226">
        <v>-2.8790786948177383E-3</v>
      </c>
      <c r="II226">
        <v>-2.5591501690005014E-2</v>
      </c>
      <c r="IJ226">
        <v>3.4335365426387821E-3</v>
      </c>
      <c r="IK226">
        <v>-1.9241652518392605E-2</v>
      </c>
      <c r="IL226">
        <v>-2.6720052296126728E-2</v>
      </c>
      <c r="IM226">
        <v>2.2866476112699541E-3</v>
      </c>
      <c r="IN226">
        <v>-7.8465562336530459E-3</v>
      </c>
      <c r="IO226">
        <v>-1.1738811445341168E-2</v>
      </c>
      <c r="IP226">
        <v>-2.0519159456118596E-2</v>
      </c>
      <c r="IQ226">
        <v>-8.1632653061224358E-3</v>
      </c>
      <c r="IR226">
        <v>-7.6164874551972739E-3</v>
      </c>
      <c r="IS226">
        <v>4.9614570214651099E-3</v>
      </c>
      <c r="IT226">
        <v>-5.2389512076478351E-3</v>
      </c>
      <c r="IU226">
        <v>4.9655801657533249E-3</v>
      </c>
      <c r="IV226">
        <v>7.9406746292163266E-3</v>
      </c>
      <c r="IW226">
        <v>-1.5087040618955494E-2</v>
      </c>
      <c r="IX226">
        <v>-1.7271394539124074E-2</v>
      </c>
      <c r="IY226">
        <v>-1.7777777777777781E-2</v>
      </c>
      <c r="IZ226">
        <v>-6.0374320788890712E-3</v>
      </c>
      <c r="JA226">
        <v>-5.9340659340659796E-3</v>
      </c>
      <c r="JB226">
        <v>-1.347998676811113E-2</v>
      </c>
      <c r="JC226">
        <v>-4.196255648805769E-3</v>
      </c>
      <c r="JD226">
        <v>4.1841004184099972E-3</v>
      </c>
      <c r="JE226">
        <v>-2.1347565043362215E-2</v>
      </c>
      <c r="JF226">
        <v>-2.5905912269548637E-2</v>
      </c>
      <c r="JG226">
        <v>-1.2345679012345734E-2</v>
      </c>
      <c r="JH226">
        <v>6.2503196186169951E-4</v>
      </c>
      <c r="JI226">
        <v>6.1686470723865128E-4</v>
      </c>
      <c r="JJ226">
        <v>1.8237564095787029E-2</v>
      </c>
      <c r="JK226">
        <v>-8.0042689434365322E-3</v>
      </c>
      <c r="JL226">
        <v>-1.9321766561514186E-2</v>
      </c>
      <c r="JM226">
        <v>-4.1049623278773817E-2</v>
      </c>
      <c r="JN226">
        <v>-4.1069241299805381E-2</v>
      </c>
      <c r="JO226">
        <v>2.605412878183655E-2</v>
      </c>
      <c r="JP226">
        <v>-2.3558586484810906E-2</v>
      </c>
      <c r="JQ226">
        <v>-5.0103691414350893E-2</v>
      </c>
      <c r="JR226">
        <v>-1.823985408116735E-2</v>
      </c>
      <c r="JS226">
        <v>-1.8347134275044641E-2</v>
      </c>
      <c r="JT226">
        <v>-1.5140556439558361E-2</v>
      </c>
      <c r="JU226">
        <v>-4.6031120834065797E-3</v>
      </c>
      <c r="JV226">
        <v>-4.6020993846631608E-3</v>
      </c>
      <c r="JW226">
        <v>-4.1662929776357105E-3</v>
      </c>
      <c r="JX226">
        <v>-1.8936574878028689E-2</v>
      </c>
      <c r="JY226">
        <v>-1.3181081271586792E-2</v>
      </c>
      <c r="JZ226">
        <v>-1.3217023526301941E-2</v>
      </c>
      <c r="KA226">
        <v>-2.1128282286656419E-2</v>
      </c>
      <c r="KB226">
        <v>-1.8642803877703118E-2</v>
      </c>
      <c r="KC226">
        <v>9.7756522962233472E-3</v>
      </c>
      <c r="KD226">
        <v>-4.6753246753247213E-3</v>
      </c>
      <c r="KE226">
        <v>-1.9097927671678061E-2</v>
      </c>
      <c r="KF226">
        <v>-4.1532690246516513E-2</v>
      </c>
      <c r="KG226">
        <v>-5.8466868774361247E-2</v>
      </c>
      <c r="KH226">
        <v>-1.950303380525864E-2</v>
      </c>
      <c r="KI226">
        <v>-5.5893074119076624E-2</v>
      </c>
      <c r="KJ226">
        <v>-1.9607843137254943E-2</v>
      </c>
      <c r="KK226">
        <v>-2.6714158504006491E-3</v>
      </c>
      <c r="KL226">
        <v>-1.1914217633042123E-2</v>
      </c>
      <c r="KM226">
        <v>-1.5107641948885697E-2</v>
      </c>
      <c r="KN226">
        <v>1.318681318681314E-2</v>
      </c>
      <c r="KO226">
        <v>-1.8287377474570987E-2</v>
      </c>
      <c r="KP226">
        <v>-1.8289178902482717E-2</v>
      </c>
      <c r="KQ226">
        <v>-1.0820466299438003E-2</v>
      </c>
      <c r="KR226">
        <v>-1.774447949526814E-2</v>
      </c>
      <c r="KS226">
        <v>-9.7097354225532673E-3</v>
      </c>
      <c r="KT226">
        <v>-3.5873654737947347E-2</v>
      </c>
      <c r="KU226">
        <v>-1.7611026033690802E-2</v>
      </c>
      <c r="KV226">
        <v>4.3826010737373355E-3</v>
      </c>
      <c r="KW226">
        <v>5.2910052910060124E-4</v>
      </c>
      <c r="KX226">
        <v>-1.7543859649122862E-2</v>
      </c>
      <c r="KY226">
        <v>4.3225719302986132E-3</v>
      </c>
      <c r="KZ226">
        <v>-6.1217999681985047E-3</v>
      </c>
      <c r="LA226">
        <v>-3.8298730094739053E-3</v>
      </c>
      <c r="LB226">
        <v>7.2966070777069625E-4</v>
      </c>
      <c r="LC226">
        <v>-3.7081700331624945E-2</v>
      </c>
      <c r="LD226">
        <v>-2.5020850708924125E-2</v>
      </c>
      <c r="LE226">
        <v>-3.9492242595204341E-2</v>
      </c>
      <c r="LF226">
        <v>-2.5790092151648292E-2</v>
      </c>
      <c r="LG226">
        <v>-2.5802724690704437E-2</v>
      </c>
      <c r="LH226">
        <v>-2.5956610890896403E-2</v>
      </c>
      <c r="LI226">
        <v>-1.9718871704237029E-2</v>
      </c>
      <c r="LJ226">
        <v>-3.605769230769218E-2</v>
      </c>
      <c r="LK226">
        <v>-1.2569283886723182E-2</v>
      </c>
      <c r="LL226">
        <v>-1.2510425354462118E-2</v>
      </c>
      <c r="LM226">
        <v>-1.2594764453994323E-2</v>
      </c>
      <c r="LN226">
        <v>-1.2372409526755335E-2</v>
      </c>
      <c r="LO226">
        <v>6.7145797482877079E-3</v>
      </c>
      <c r="LP226">
        <v>-3.3865505563619447E-3</v>
      </c>
      <c r="LQ226">
        <v>-6.1636121634074392E-3</v>
      </c>
      <c r="LR226">
        <v>-1.2791358726549129E-2</v>
      </c>
      <c r="LS226">
        <v>-1.2887828162291282E-2</v>
      </c>
      <c r="LT226">
        <v>-6.5573770491803574E-3</v>
      </c>
      <c r="LU226">
        <v>-4.8662704309063942E-2</v>
      </c>
      <c r="LV226">
        <v>-5.893909626718985E-3</v>
      </c>
      <c r="LW226">
        <v>-1.0770005032713081E-3</v>
      </c>
      <c r="LX226">
        <v>-2.4508728835862525E-3</v>
      </c>
      <c r="LY226">
        <v>-2.4515504485079775E-3</v>
      </c>
      <c r="LZ226">
        <v>-1.3531799729363803E-3</v>
      </c>
      <c r="MA226">
        <v>-6.0971965767436798E-3</v>
      </c>
      <c r="MB226">
        <v>-6.0958584076122868E-3</v>
      </c>
      <c r="MC226">
        <v>-6.6051770306456703E-3</v>
      </c>
      <c r="MD226">
        <v>-6.7694622038358965E-3</v>
      </c>
      <c r="ME226">
        <v>-1.7974253096915138E-2</v>
      </c>
      <c r="MF226">
        <v>-8.4566596194501908E-3</v>
      </c>
      <c r="MG226">
        <v>2.2103996453226804E-2</v>
      </c>
      <c r="MH226">
        <v>-4.4176040640713232E-2</v>
      </c>
      <c r="MI226">
        <v>-2.825442767555697E-3</v>
      </c>
      <c r="MJ226">
        <v>-7.0454466185344566E-3</v>
      </c>
      <c r="MK226">
        <v>4.5301395849262072E-4</v>
      </c>
      <c r="ML226">
        <v>9.9434009278924762E-3</v>
      </c>
      <c r="MM226">
        <v>4.8563896212017177E-4</v>
      </c>
      <c r="MN226">
        <v>-5.284926470588247E-2</v>
      </c>
      <c r="MO226">
        <v>-8.9445438282653722E-4</v>
      </c>
      <c r="MP226">
        <v>-8.1386381164086918E-3</v>
      </c>
      <c r="MQ226">
        <v>-8.1392738330918757E-3</v>
      </c>
      <c r="MR226">
        <v>-6.2783608715231143E-3</v>
      </c>
      <c r="MS226">
        <v>-6.2725142957906765E-3</v>
      </c>
      <c r="MT226">
        <v>-3.0995106035889064E-2</v>
      </c>
      <c r="MU226">
        <v>-6.019830028328621E-3</v>
      </c>
      <c r="MV226">
        <v>5.3507728894173212E-3</v>
      </c>
      <c r="MW226">
        <v>-6.5671641791044122E-3</v>
      </c>
      <c r="MX226">
        <v>-3.9432176656152285E-3</v>
      </c>
      <c r="MY226">
        <v>-2.6341784655911082E-3</v>
      </c>
      <c r="MZ226">
        <v>-2.5229053246580424E-3</v>
      </c>
      <c r="NA226">
        <v>-1.0563380281689905E-2</v>
      </c>
      <c r="NB226">
        <v>-9.1515200357072946E-3</v>
      </c>
      <c r="NC226">
        <v>-2.4260750325234559E-3</v>
      </c>
      <c r="ND226">
        <v>-1.577327080682811E-3</v>
      </c>
      <c r="NE226">
        <v>-1.2786489746682728E-2</v>
      </c>
      <c r="NF226">
        <v>-9.0894368193044084E-3</v>
      </c>
      <c r="NG226">
        <v>-9.1027308192457301E-3</v>
      </c>
      <c r="NH226">
        <v>-9.7028502122498139E-3</v>
      </c>
      <c r="NI226">
        <v>-1.8546555639666895E-2</v>
      </c>
      <c r="NJ226">
        <v>-3.7197768133911957E-3</v>
      </c>
      <c r="NK226">
        <v>8.2850041425008847E-4</v>
      </c>
      <c r="NL226">
        <v>-3.3227006911217272E-3</v>
      </c>
      <c r="NM226">
        <v>-7.0754716981132892E-3</v>
      </c>
      <c r="NN226">
        <v>-5.6529112492931244E-4</v>
      </c>
      <c r="NO226">
        <v>6.1312078479458521E-4</v>
      </c>
      <c r="NP226">
        <v>-5.0484652665583329E-4</v>
      </c>
      <c r="NQ226">
        <v>-4.0816326530612734E-4</v>
      </c>
      <c r="NR226">
        <v>-3.8674745391253929E-4</v>
      </c>
      <c r="NS226">
        <v>-6.8728522336768405E-3</v>
      </c>
      <c r="NT226">
        <v>-1.8656716417910557E-2</v>
      </c>
      <c r="NU226">
        <v>-3.314025954982025E-2</v>
      </c>
      <c r="NV226">
        <v>1.3152126260411734E-3</v>
      </c>
      <c r="NW226">
        <v>-3.3124723433845427E-2</v>
      </c>
      <c r="NX226">
        <v>8.557135334386512E-3</v>
      </c>
      <c r="NY226">
        <v>5.7428214731587435E-3</v>
      </c>
      <c r="NZ226">
        <v>-9.8484848484847731E-3</v>
      </c>
      <c r="OA226">
        <v>8.565310492505418E-3</v>
      </c>
      <c r="OB226">
        <v>-1.463140123804163E-2</v>
      </c>
      <c r="OC226">
        <v>1.0086293847360039E-3</v>
      </c>
      <c r="OD226">
        <v>-2.1677460793234626E-3</v>
      </c>
      <c r="OE226">
        <v>-9.5302927161334816E-3</v>
      </c>
      <c r="OF226">
        <v>-2.1154060705902866E-2</v>
      </c>
      <c r="OG226">
        <v>-9.3184698964611234E-3</v>
      </c>
      <c r="OH226">
        <v>-2.1174126048326691E-2</v>
      </c>
      <c r="OI226">
        <v>-2.7406646111681754E-3</v>
      </c>
      <c r="OJ226">
        <v>-5.0679851668726794E-2</v>
      </c>
      <c r="OK226">
        <v>-2.996164908916743E-3</v>
      </c>
      <c r="OL226">
        <v>-1.2234733650931084E-2</v>
      </c>
      <c r="OM226">
        <v>2.1413276231263545E-3</v>
      </c>
      <c r="ON226">
        <v>-3.3970276008492561E-3</v>
      </c>
      <c r="OO226">
        <v>-4.6145188519977509E-2</v>
      </c>
      <c r="OP226">
        <v>-1.537279016141424E-3</v>
      </c>
      <c r="OQ226">
        <v>-1.0613207547169767E-2</v>
      </c>
      <c r="OR226">
        <v>-1.8645121193286984E-3</v>
      </c>
      <c r="OS226">
        <v>-1.0548523206751037E-2</v>
      </c>
      <c r="OT226">
        <v>2.4549918166940632E-3</v>
      </c>
      <c r="OU226">
        <v>-1.7648419435666418E-2</v>
      </c>
      <c r="OV226">
        <v>-3.8965639390720064E-3</v>
      </c>
      <c r="OW226">
        <v>-3.6552293361631349E-3</v>
      </c>
      <c r="OX226">
        <v>-3.6552293361631349E-3</v>
      </c>
      <c r="OY226">
        <v>-1.7652157717662154E-2</v>
      </c>
      <c r="OZ226">
        <v>-6.1077179344808386E-3</v>
      </c>
      <c r="PA226">
        <v>-1.0152284263959421E-2</v>
      </c>
      <c r="PB226">
        <v>-3.9024390243902474E-2</v>
      </c>
      <c r="PC226">
        <v>-1.5031942878617199E-3</v>
      </c>
      <c r="PD226">
        <v>-2.0938872002701503E-3</v>
      </c>
      <c r="PE226">
        <v>-5.9835452505609954E-3</v>
      </c>
      <c r="PF226">
        <v>-6.1115355233002377E-3</v>
      </c>
      <c r="PG226">
        <v>-2.5423728813558366E-3</v>
      </c>
      <c r="PH226">
        <v>-3.8851351351351315E-2</v>
      </c>
      <c r="PI226">
        <v>-1.0167714884695922E-2</v>
      </c>
      <c r="PJ226">
        <v>-8.1300813008130524E-3</v>
      </c>
      <c r="PK226">
        <v>-4.1551246537395725E-3</v>
      </c>
      <c r="PL226">
        <v>-6.1028770706190727E-3</v>
      </c>
      <c r="PM226">
        <v>-1.6071428571428625E-2</v>
      </c>
      <c r="PN226">
        <v>2.0574720526713719E-3</v>
      </c>
      <c r="PO226">
        <v>-1.7144199154532691E-2</v>
      </c>
      <c r="PP226">
        <v>-8.6585518885682333E-3</v>
      </c>
      <c r="PQ226">
        <v>2.0891364902506648E-3</v>
      </c>
      <c r="PR226">
        <v>5.584651216656189E-3</v>
      </c>
      <c r="PS226">
        <v>-2.7932960893854775E-2</v>
      </c>
      <c r="PT226">
        <v>-1.6088591725867185E-2</v>
      </c>
      <c r="PU226">
        <v>2.0031353422749199E-3</v>
      </c>
      <c r="PV226">
        <v>-4.0779767409683809E-2</v>
      </c>
      <c r="PW226">
        <v>-4.0784550089153382E-2</v>
      </c>
      <c r="PX226">
        <v>-6.9541029207231819E-3</v>
      </c>
      <c r="PY226">
        <v>-5.4544115535619664E-3</v>
      </c>
      <c r="PZ226">
        <v>-8.5950570807923343E-3</v>
      </c>
      <c r="QA226">
        <v>5.8312438043017778E-4</v>
      </c>
      <c r="QB226">
        <v>6.0543376806831972E-4</v>
      </c>
      <c r="QC226">
        <v>1.579823935284308E-2</v>
      </c>
      <c r="QD226">
        <v>-3.0737704918033515E-3</v>
      </c>
      <c r="QE226">
        <v>-3.0321406913281779E-3</v>
      </c>
      <c r="QF226">
        <v>-1.1721046443268546E-2</v>
      </c>
      <c r="QG226">
        <v>-1.2618928392588824E-2</v>
      </c>
      <c r="QH226">
        <v>9.7398740943104301E-3</v>
      </c>
      <c r="QI226">
        <v>3.5011962420483655E-4</v>
      </c>
      <c r="QJ226">
        <v>3.5341041046099697E-4</v>
      </c>
      <c r="QK226">
        <v>-6.6992476917815402E-3</v>
      </c>
      <c r="QL226">
        <v>-6.7003369833862347E-3</v>
      </c>
      <c r="QM226">
        <v>5.7929036929760258E-3</v>
      </c>
      <c r="QN226">
        <v>-1.1218032076289575E-2</v>
      </c>
      <c r="QO226">
        <v>-8.1466395112016476E-3</v>
      </c>
      <c r="QP226">
        <v>-8.1338068507275096E-3</v>
      </c>
      <c r="QQ226">
        <v>-1.9404307558273937E-3</v>
      </c>
      <c r="QR226">
        <v>-1.9437450624896213E-3</v>
      </c>
      <c r="QS226">
        <v>1.9538588712706417E-3</v>
      </c>
      <c r="QT226">
        <v>-3.8778795645304509E-3</v>
      </c>
      <c r="QU226">
        <v>-2.1946005259474433E-3</v>
      </c>
      <c r="QV226">
        <v>-3.8805052087527159E-3</v>
      </c>
      <c r="QW226">
        <v>-1.1505422993492442E-2</v>
      </c>
      <c r="QX226">
        <v>-4.1631973355538143E-3</v>
      </c>
      <c r="QY226">
        <v>8.9928057553958496E-3</v>
      </c>
      <c r="QZ226">
        <v>-2.2693590218597626E-3</v>
      </c>
      <c r="RA226">
        <v>-1.4652241112828368E-2</v>
      </c>
      <c r="RB226">
        <v>9.4265514532601014E-3</v>
      </c>
      <c r="RC226">
        <v>-5.0547598989059139E-4</v>
      </c>
      <c r="RD226">
        <v>-5.9218950064020559E-3</v>
      </c>
      <c r="RE226">
        <v>9.6663387016016067E-4</v>
      </c>
      <c r="RF226">
        <v>1.7594462070954719E-2</v>
      </c>
      <c r="RG226">
        <v>-1.0309968534511715E-2</v>
      </c>
      <c r="RH226">
        <v>-3.4983498349834941E-2</v>
      </c>
      <c r="RI226">
        <v>-6.3341250989706888E-3</v>
      </c>
      <c r="RJ226">
        <v>4.7841148187555138E-3</v>
      </c>
      <c r="RK226">
        <v>4.7825985646379188E-3</v>
      </c>
      <c r="RL226">
        <v>-3.2937133037377331E-3</v>
      </c>
      <c r="RM226">
        <v>3.1452358926919999E-3</v>
      </c>
      <c r="RN226">
        <v>4.7216699801193585E-3</v>
      </c>
      <c r="RO226">
        <v>-3.8967907145037728E-4</v>
      </c>
      <c r="RP226">
        <v>-1.4870386496081411E-2</v>
      </c>
      <c r="RQ226">
        <v>4.9893975302484073E-4</v>
      </c>
      <c r="RR226">
        <v>4.6543197905555278E-3</v>
      </c>
      <c r="RS226">
        <v>-4.6696240952592838E-4</v>
      </c>
      <c r="RT226">
        <v>5.046257359125228E-3</v>
      </c>
      <c r="RU226">
        <v>-1.6594231529039827E-2</v>
      </c>
      <c r="RV226">
        <v>-3.6577148907498414E-3</v>
      </c>
      <c r="RW226">
        <v>1.5450643776824258E-3</v>
      </c>
      <c r="RX226">
        <v>-3.7728259995173485E-2</v>
      </c>
      <c r="RY226">
        <v>1.536098310291889E-3</v>
      </c>
      <c r="RZ226">
        <v>-4.8531028387903352E-2</v>
      </c>
      <c r="SA226">
        <v>0</v>
      </c>
      <c r="SB226">
        <v>1.9984222981856981E-3</v>
      </c>
      <c r="SC226">
        <v>2.3898531375166954E-2</v>
      </c>
      <c r="SD226">
        <v>3.2225237449117206E-3</v>
      </c>
      <c r="SE226">
        <v>-7.6443057722309637E-3</v>
      </c>
      <c r="SF226">
        <v>-7.6991942703670269E-3</v>
      </c>
      <c r="SG226">
        <v>9.5684016007799855E-3</v>
      </c>
      <c r="SH226">
        <v>9.5681385165626853E-3</v>
      </c>
      <c r="SI226">
        <v>4.4483985765109146E-4</v>
      </c>
      <c r="SJ226">
        <v>-3.4459459459459385E-2</v>
      </c>
      <c r="SK226">
        <v>-1.5231963225688872E-2</v>
      </c>
      <c r="SL226">
        <v>-1.5231540084769568E-2</v>
      </c>
      <c r="SM226">
        <v>-1.6428571428571348E-2</v>
      </c>
      <c r="SN226">
        <v>1.5335437403900531E-2</v>
      </c>
      <c r="SO226">
        <v>-1.0993325480957994E-2</v>
      </c>
      <c r="SP226">
        <v>-9.2592592592593004E-3</v>
      </c>
      <c r="SQ226">
        <v>-2.2654721449901771E-3</v>
      </c>
      <c r="SR226">
        <v>-1.1290959336754836E-2</v>
      </c>
      <c r="SS226">
        <v>-2.7207637231503767E-2</v>
      </c>
      <c r="ST226">
        <v>-1.9989904088844046E-2</v>
      </c>
      <c r="SU226">
        <v>7.0581896551724643E-3</v>
      </c>
      <c r="SV226">
        <v>4.8968451473068164E-3</v>
      </c>
      <c r="SW226">
        <v>1.5786924939469316E-3</v>
      </c>
      <c r="SX226">
        <v>-2.4282348290768918E-2</v>
      </c>
      <c r="SY226">
        <v>7.5147404524260608E-3</v>
      </c>
      <c r="SZ226">
        <v>-5.5258007306026369E-2</v>
      </c>
      <c r="TA226">
        <v>-1.0386791721572086E-2</v>
      </c>
      <c r="TB226">
        <v>-1.0393309496394165E-2</v>
      </c>
      <c r="TC226">
        <v>-3.2247449819019502E-2</v>
      </c>
      <c r="TD226">
        <v>-3.2655781406197848E-2</v>
      </c>
      <c r="TE226">
        <v>1.9190174630590029E-4</v>
      </c>
      <c r="TF226">
        <v>-2.580458383594697E-2</v>
      </c>
      <c r="TG226">
        <v>6.0090135202806039E-4</v>
      </c>
    </row>
    <row r="227" spans="1:527" x14ac:dyDescent="0.3">
      <c r="A227" t="s">
        <v>751</v>
      </c>
      <c r="B227">
        <v>4.495655459010206E-2</v>
      </c>
      <c r="C227">
        <v>7.847324169224601E-2</v>
      </c>
      <c r="D227">
        <v>7.8648915187376822E-2</v>
      </c>
      <c r="E227">
        <v>7.5503355704698016E-2</v>
      </c>
      <c r="F227">
        <v>4.8131609870740499E-2</v>
      </c>
      <c r="G227">
        <v>5.4529578694608061E-2</v>
      </c>
      <c r="H227">
        <v>2.1466905187835339E-2</v>
      </c>
      <c r="I227">
        <v>6.8222090962787973E-2</v>
      </c>
      <c r="J227">
        <v>6.828258941767662E-2</v>
      </c>
      <c r="K227">
        <v>4.5372050816696818E-2</v>
      </c>
      <c r="L227">
        <v>4.5215677687760136E-2</v>
      </c>
      <c r="M227">
        <v>4.4803334201614975E-2</v>
      </c>
      <c r="N227">
        <v>3.820577423485183E-2</v>
      </c>
      <c r="O227">
        <v>7.3205673081514711E-2</v>
      </c>
      <c r="P227">
        <v>5.8395989974937335E-2</v>
      </c>
      <c r="Q227">
        <v>5.8425275827482581E-2</v>
      </c>
      <c r="R227">
        <v>7.2546230440967419E-2</v>
      </c>
      <c r="S227">
        <v>3.9266633579540411E-2</v>
      </c>
      <c r="T227">
        <v>4.2240061162079456E-2</v>
      </c>
      <c r="U227">
        <v>3.6612746325386247E-3</v>
      </c>
      <c r="V227">
        <v>-1.118694886160343E-2</v>
      </c>
      <c r="W227">
        <v>3.1633792333457311E-2</v>
      </c>
      <c r="X227">
        <v>1.3971886098292252E-2</v>
      </c>
      <c r="Y227">
        <v>5.4849884526558812E-2</v>
      </c>
      <c r="Z227">
        <v>6.9440654843110572E-2</v>
      </c>
      <c r="AA227">
        <v>5.4479963980189172E-2</v>
      </c>
      <c r="AB227">
        <v>2.2334702771409809E-2</v>
      </c>
      <c r="AC227">
        <v>4.5292970989565307E-2</v>
      </c>
      <c r="AD227">
        <v>4.7720042417815467E-2</v>
      </c>
      <c r="AE227">
        <v>3.1441048034934527E-2</v>
      </c>
      <c r="AF227">
        <v>4.8025134649910317E-2</v>
      </c>
      <c r="AG227">
        <v>4.5284646348476176E-2</v>
      </c>
      <c r="AH227">
        <v>1.461911820269135E-2</v>
      </c>
      <c r="AI227">
        <v>2.6153433476394872E-2</v>
      </c>
      <c r="AJ227">
        <v>5.2434456928838857E-2</v>
      </c>
      <c r="AK227">
        <v>5.2948255114320109E-2</v>
      </c>
      <c r="AL227">
        <v>3.9952504016204538E-2</v>
      </c>
      <c r="AM227">
        <v>4.0732749130300672E-2</v>
      </c>
      <c r="AN227">
        <v>1.4897635876188087E-2</v>
      </c>
      <c r="AO227">
        <v>4.3089070847741828E-2</v>
      </c>
      <c r="AP227">
        <v>5.0911039657020485E-2</v>
      </c>
      <c r="AQ227">
        <v>2.8757230155877389E-2</v>
      </c>
      <c r="AR227">
        <v>2.8733758673683329E-2</v>
      </c>
      <c r="AS227">
        <v>3.3545401966454502E-2</v>
      </c>
      <c r="AT227">
        <v>8.0420267085624664E-2</v>
      </c>
      <c r="AU227">
        <v>2.3862707709071174E-2</v>
      </c>
      <c r="AV227">
        <v>5.4579843285598395E-2</v>
      </c>
      <c r="AW227">
        <v>5.4566016398077455E-2</v>
      </c>
      <c r="AX227">
        <v>-8.9043747580332955E-3</v>
      </c>
      <c r="AY227">
        <v>-8.9015787705744032E-3</v>
      </c>
      <c r="AZ227">
        <v>4.1018387553040991E-2</v>
      </c>
      <c r="BA227">
        <v>2.4174119298645769E-2</v>
      </c>
      <c r="BB227">
        <v>2.8894247945695062E-2</v>
      </c>
      <c r="BC227">
        <v>4.7723205408630065E-2</v>
      </c>
      <c r="BD227">
        <v>4.7761194029850795E-2</v>
      </c>
      <c r="BE227">
        <v>2.6627218934911268E-2</v>
      </c>
      <c r="BF227">
        <v>3.5557757536491597E-2</v>
      </c>
      <c r="BG227">
        <v>3.5581560844469173E-2</v>
      </c>
      <c r="BH227">
        <v>4.3699491170308358E-2</v>
      </c>
      <c r="BI227">
        <v>4.2977134857676402E-2</v>
      </c>
      <c r="BJ227">
        <v>4.3898156277436318E-2</v>
      </c>
      <c r="BK227">
        <v>4.8659384309831299E-2</v>
      </c>
      <c r="BL227">
        <v>4.0735678384260288E-2</v>
      </c>
      <c r="BM227">
        <v>4.073542845807232E-2</v>
      </c>
      <c r="BN227">
        <v>4.3432757718472104E-2</v>
      </c>
      <c r="BO227">
        <v>3.5372743860883293E-2</v>
      </c>
      <c r="BP227">
        <v>-5.4184226369657917E-3</v>
      </c>
      <c r="BQ227">
        <v>6.3511830635119004E-3</v>
      </c>
      <c r="BR227">
        <v>-6.871356679191476E-3</v>
      </c>
      <c r="BS227">
        <v>-6.868064421093889E-3</v>
      </c>
      <c r="BT227">
        <v>4.4114528101802719E-2</v>
      </c>
      <c r="BU227">
        <v>4.125723738626963E-2</v>
      </c>
      <c r="BV227">
        <v>4.4565217391304257E-2</v>
      </c>
      <c r="BW227">
        <v>3.9167686658506673E-2</v>
      </c>
      <c r="BX227">
        <v>6.3466196872935532E-2</v>
      </c>
      <c r="BY227">
        <v>3.7890044576522897E-2</v>
      </c>
      <c r="BZ227">
        <v>3.0001696928559252E-2</v>
      </c>
      <c r="CA227">
        <v>3.7668637259360427E-2</v>
      </c>
      <c r="CB227">
        <v>7.4468085106383031E-2</v>
      </c>
      <c r="CC227">
        <v>2.0103388856978599E-2</v>
      </c>
      <c r="CD227">
        <v>0.13654489838407446</v>
      </c>
      <c r="CE227">
        <v>4.5005185898094879E-2</v>
      </c>
      <c r="CF227">
        <v>4.5007008596085418E-2</v>
      </c>
      <c r="CG227">
        <v>2.8834669851561356E-2</v>
      </c>
      <c r="CH227">
        <v>3.2714412024756889E-2</v>
      </c>
      <c r="CI227">
        <v>3.3297384739822133E-2</v>
      </c>
      <c r="CJ227">
        <v>5.1970232175314601E-2</v>
      </c>
      <c r="CK227">
        <v>2.8005150372482301E-2</v>
      </c>
      <c r="CL227">
        <v>6.735528297826554E-2</v>
      </c>
      <c r="CM227">
        <v>7.4874565804708526E-2</v>
      </c>
      <c r="CN227">
        <v>-8.8924818108327974E-3</v>
      </c>
      <c r="CO227">
        <v>2.2547373470856336E-2</v>
      </c>
      <c r="CP227">
        <v>2.0743919885550799E-2</v>
      </c>
      <c r="CQ227">
        <v>4.4601798180523344E-2</v>
      </c>
      <c r="CR227">
        <v>5.2234671263235555E-2</v>
      </c>
      <c r="CS227">
        <v>2.288165892027183E-2</v>
      </c>
      <c r="CT227">
        <v>3.1989039137427788E-2</v>
      </c>
      <c r="CU227">
        <v>5.10013620541796E-2</v>
      </c>
      <c r="CV227">
        <v>5.1003280689707831E-2</v>
      </c>
      <c r="CW227">
        <v>1.0345273503168162E-2</v>
      </c>
      <c r="CX227">
        <v>2.8763769889841084E-2</v>
      </c>
      <c r="CY227">
        <v>3.5105833763551697E-2</v>
      </c>
      <c r="CZ227">
        <v>3.4969325153374253E-2</v>
      </c>
      <c r="DA227">
        <v>3.7733420193406531E-2</v>
      </c>
      <c r="DB227">
        <v>5.1247471341874462E-2</v>
      </c>
      <c r="DC227">
        <v>1.4306151645207432E-2</v>
      </c>
      <c r="DD227">
        <v>5.0441721288116081E-2</v>
      </c>
      <c r="DE227">
        <v>5.0529190850119532E-2</v>
      </c>
      <c r="DF227">
        <v>3.4782608695652195E-2</v>
      </c>
      <c r="DG227">
        <v>7.2554049102235174E-2</v>
      </c>
      <c r="DH227">
        <v>6.9852941176470562E-2</v>
      </c>
      <c r="DI227">
        <v>3.5529237601776398E-2</v>
      </c>
      <c r="DJ227">
        <v>2.490680282867519E-2</v>
      </c>
      <c r="DK227">
        <v>3.1139140717382885E-2</v>
      </c>
      <c r="DL227">
        <v>4.3696411559225101E-2</v>
      </c>
      <c r="DM227">
        <v>2.1116138763197512E-2</v>
      </c>
      <c r="DN227">
        <v>2.3291462635725013E-2</v>
      </c>
      <c r="DO227">
        <v>2.1327014218009532E-2</v>
      </c>
      <c r="DP227">
        <v>5.5139610675592365E-2</v>
      </c>
      <c r="DQ227">
        <v>1.2829271995749014E-2</v>
      </c>
      <c r="DR227">
        <v>4.0470142506565665E-2</v>
      </c>
      <c r="DS227">
        <v>3.1180091910170793E-2</v>
      </c>
      <c r="DT227">
        <v>3.6223036223036242E-2</v>
      </c>
      <c r="DU227">
        <v>3.9478086316493854E-2</v>
      </c>
      <c r="DV227">
        <v>3.7429684119428819E-2</v>
      </c>
      <c r="DW227">
        <v>4.5180722891566383E-2</v>
      </c>
      <c r="DX227">
        <v>3.5304125903870665E-2</v>
      </c>
      <c r="DY227">
        <v>5.3866527399559772E-2</v>
      </c>
      <c r="DZ227">
        <v>1.8115942028985588E-2</v>
      </c>
      <c r="EA227">
        <v>3.2081662413415923E-2</v>
      </c>
      <c r="EB227">
        <v>3.3998427572724754E-2</v>
      </c>
      <c r="EC227">
        <v>8.0472103004292084E-3</v>
      </c>
      <c r="ED227">
        <v>5.1735872321582388E-2</v>
      </c>
      <c r="EE227">
        <v>5.173989983087468E-2</v>
      </c>
      <c r="EF227">
        <v>5.6719022687608867E-2</v>
      </c>
      <c r="EG227">
        <v>6.8563319067787454E-2</v>
      </c>
      <c r="EH227">
        <v>3.1017574464573983E-2</v>
      </c>
      <c r="EI227">
        <v>-8.5354896675652325E-3</v>
      </c>
      <c r="EJ227">
        <v>-4.4321598293084907E-2</v>
      </c>
      <c r="EK227">
        <v>3.1657478625424895E-2</v>
      </c>
      <c r="EL227">
        <v>6.5947242206235046E-2</v>
      </c>
      <c r="EM227">
        <v>2.6929982046678624E-2</v>
      </c>
      <c r="EN227">
        <v>2.746546739479605E-2</v>
      </c>
      <c r="EO227">
        <v>2.6601520086862118E-2</v>
      </c>
      <c r="EP227">
        <v>7.6546633862670355E-2</v>
      </c>
      <c r="EQ227">
        <v>7.655042248016164E-2</v>
      </c>
      <c r="ER227">
        <v>5.2165277885650063E-2</v>
      </c>
      <c r="ES227">
        <v>5.2167744727919851E-2</v>
      </c>
      <c r="ET227">
        <v>3.3094140835981278E-2</v>
      </c>
      <c r="EU227">
        <v>3.0810817903867083E-2</v>
      </c>
      <c r="EV227">
        <v>1.9531958638205227E-2</v>
      </c>
      <c r="EW227">
        <v>1.9415043527274856E-2</v>
      </c>
      <c r="EX227">
        <v>3.8410085481713097E-2</v>
      </c>
      <c r="EY227">
        <v>1.8713813068651719E-2</v>
      </c>
      <c r="EZ227">
        <v>2.502780867630694E-2</v>
      </c>
      <c r="FA227">
        <v>3.2165508909694829E-2</v>
      </c>
      <c r="FB227">
        <v>2.2542831379621653E-3</v>
      </c>
      <c r="FC227">
        <v>3.8954108858057612E-2</v>
      </c>
      <c r="FD227">
        <v>7.3494435798807878E-2</v>
      </c>
      <c r="FE227">
        <v>7.3519378837594518E-2</v>
      </c>
      <c r="FF227">
        <v>2.8161236885698493E-2</v>
      </c>
      <c r="FG227">
        <v>3.706688154713933E-2</v>
      </c>
      <c r="FH227">
        <v>2.5015069318866656E-2</v>
      </c>
      <c r="FI227">
        <v>1.3036809815950789E-2</v>
      </c>
      <c r="FJ227">
        <v>3.538977291688794E-2</v>
      </c>
      <c r="FK227">
        <v>3.5389017225013752E-2</v>
      </c>
      <c r="FL227">
        <v>3.6831132731063088E-2</v>
      </c>
      <c r="FM227">
        <v>3.6363636363636376E-2</v>
      </c>
      <c r="FN227">
        <v>4.0358744394618951E-2</v>
      </c>
      <c r="FO227">
        <v>2.3850085178875657E-2</v>
      </c>
      <c r="FP227">
        <v>4.0952380952380851E-2</v>
      </c>
      <c r="FQ227">
        <v>4.325684133022456E-2</v>
      </c>
      <c r="FR227">
        <v>1.8794914317302291E-2</v>
      </c>
      <c r="FS227">
        <v>2.1212555539630307E-2</v>
      </c>
      <c r="FT227">
        <v>4.3686415320167704E-3</v>
      </c>
      <c r="FU227">
        <v>3.4309946029298377E-2</v>
      </c>
      <c r="FV227">
        <v>2.112184915811488E-2</v>
      </c>
      <c r="FW227">
        <v>3.1173458027165424E-2</v>
      </c>
      <c r="FX227">
        <v>3.1176237623762315E-2</v>
      </c>
      <c r="FY227">
        <v>2.1591143505466537E-2</v>
      </c>
      <c r="FZ227">
        <v>3.0097087378640586E-2</v>
      </c>
      <c r="GA227">
        <v>2.4998946969377878E-2</v>
      </c>
      <c r="GB227">
        <v>1.8066847335139968E-2</v>
      </c>
      <c r="GC227">
        <v>1.2814218381775433E-2</v>
      </c>
      <c r="GD227">
        <v>1.952077747989267E-2</v>
      </c>
      <c r="GE227">
        <v>2.3011176857330895E-2</v>
      </c>
      <c r="GF227">
        <v>6.9264069264069361E-2</v>
      </c>
      <c r="GG227">
        <v>7.5663564288176444E-2</v>
      </c>
      <c r="GH227">
        <v>7.3112208892025299E-2</v>
      </c>
      <c r="GI227">
        <v>3.1850631521142203E-2</v>
      </c>
      <c r="GJ227">
        <v>2.2996709091629874E-2</v>
      </c>
      <c r="GK227">
        <v>3.1862745098039102E-2</v>
      </c>
      <c r="GL227">
        <v>1.7894702420189201E-2</v>
      </c>
      <c r="GM227">
        <v>2.2771317829457516E-2</v>
      </c>
      <c r="GN227">
        <v>7.3044859071059731E-2</v>
      </c>
      <c r="GO227">
        <v>2.860213997697425E-2</v>
      </c>
      <c r="GP227">
        <v>2.8602519210193744E-2</v>
      </c>
      <c r="GQ227">
        <v>1.7903060860364084E-2</v>
      </c>
      <c r="GR227">
        <v>2.0159888773027657E-2</v>
      </c>
      <c r="GS227">
        <v>2.0120724346076369E-2</v>
      </c>
      <c r="GT227">
        <v>3.1347536979237312E-2</v>
      </c>
      <c r="GU227">
        <v>4.5723962743437818E-2</v>
      </c>
      <c r="GV227">
        <v>4.1963501512638501E-3</v>
      </c>
      <c r="GW227">
        <v>1.9259259259259309E-2</v>
      </c>
      <c r="GX227">
        <v>1.9770408163265252E-2</v>
      </c>
      <c r="GY227">
        <v>1.970206631427196E-2</v>
      </c>
      <c r="GZ227">
        <v>2.7566539923954192E-2</v>
      </c>
      <c r="HA227">
        <v>2.1632937892533066E-2</v>
      </c>
      <c r="HB227">
        <v>2.3882246851092415E-2</v>
      </c>
      <c r="HC227">
        <v>2.0856820744081128E-2</v>
      </c>
      <c r="HD227">
        <v>3.6831132731063088E-2</v>
      </c>
      <c r="HE227">
        <v>2.0078081427774785E-2</v>
      </c>
      <c r="HF227">
        <v>4.1372912801484141E-2</v>
      </c>
      <c r="HG227">
        <v>1.6983134803632449E-2</v>
      </c>
      <c r="HH227">
        <v>2.5797030907763308E-2</v>
      </c>
      <c r="HI227">
        <v>3.4208059981255756E-2</v>
      </c>
      <c r="HJ227">
        <v>3.0646992054483624E-2</v>
      </c>
      <c r="HK227">
        <v>7.1534287123828921E-3</v>
      </c>
      <c r="HL227">
        <v>2.4670734069339728E-2</v>
      </c>
      <c r="HM227">
        <v>2.6886441937445049E-2</v>
      </c>
      <c r="HN227">
        <v>1.8247696064273899E-2</v>
      </c>
      <c r="HO227">
        <v>4.0409631884860131E-2</v>
      </c>
      <c r="HP227">
        <v>4.1432420391624314E-2</v>
      </c>
      <c r="HQ227">
        <v>9.7244732576986515E-3</v>
      </c>
      <c r="HR227">
        <v>2.4409162525754535E-2</v>
      </c>
      <c r="HS227">
        <v>1.3508667065152302E-2</v>
      </c>
      <c r="HT227">
        <v>4.1121849535721067E-2</v>
      </c>
      <c r="HU227">
        <v>2.3614943748673234E-2</v>
      </c>
      <c r="HV227">
        <v>5.9273688604424724E-2</v>
      </c>
      <c r="HW227">
        <v>2.3627075351213334E-2</v>
      </c>
      <c r="HX227">
        <v>5.9119772279395466E-2</v>
      </c>
      <c r="HY227">
        <v>3.7334346648933536E-2</v>
      </c>
      <c r="HZ227">
        <v>2.8100775193798277E-2</v>
      </c>
      <c r="IA227">
        <v>2.19780219780219E-2</v>
      </c>
      <c r="IB227">
        <v>4.0802926554732055E-2</v>
      </c>
      <c r="IC227">
        <v>2.1945866861741159E-2</v>
      </c>
      <c r="ID227">
        <v>4.5827303424988086E-2</v>
      </c>
      <c r="IE227">
        <v>2.6063625910310417E-2</v>
      </c>
      <c r="IF227">
        <v>2.6178010471204161E-2</v>
      </c>
      <c r="IG227">
        <v>3.1596452328159552E-2</v>
      </c>
      <c r="IH227">
        <v>2.0692974013474474E-2</v>
      </c>
      <c r="II227">
        <v>3.1714568880079286E-2</v>
      </c>
      <c r="IJ227">
        <v>9.9860335195529615E-3</v>
      </c>
      <c r="IK227">
        <v>1.9619157530294196E-2</v>
      </c>
      <c r="IL227">
        <v>2.5186802115691354E-2</v>
      </c>
      <c r="IM227">
        <v>2.3303185855129138E-2</v>
      </c>
      <c r="IN227">
        <v>2.6362038664323295E-2</v>
      </c>
      <c r="IO227">
        <v>1.3363028953229383E-2</v>
      </c>
      <c r="IP227">
        <v>-3.7018340905268232E-3</v>
      </c>
      <c r="IQ227">
        <v>1.4917695473251058E-2</v>
      </c>
      <c r="IR227">
        <v>1.4446952595936757E-2</v>
      </c>
      <c r="IS227">
        <v>2.5752077724452871E-2</v>
      </c>
      <c r="IT227">
        <v>1.5783257037657039E-2</v>
      </c>
      <c r="IU227">
        <v>2.5746976592599502E-2</v>
      </c>
      <c r="IV227">
        <v>1.7644377889185492E-2</v>
      </c>
      <c r="IW227">
        <v>4.5561665357423342E-2</v>
      </c>
      <c r="IX227">
        <v>2.2749522166799041E-2</v>
      </c>
      <c r="IY227">
        <v>3.167420814479649E-2</v>
      </c>
      <c r="IZ227">
        <v>3.259769184045358E-2</v>
      </c>
      <c r="JA227">
        <v>3.2500552730488685E-2</v>
      </c>
      <c r="JB227">
        <v>3.1268337664514867E-2</v>
      </c>
      <c r="JC227">
        <v>3.1257235471173761E-2</v>
      </c>
      <c r="JD227">
        <v>1.2499999999999956E-2</v>
      </c>
      <c r="JE227">
        <v>3.4083162917517562E-3</v>
      </c>
      <c r="JF227">
        <v>2.4963289280469869E-2</v>
      </c>
      <c r="JG227">
        <v>2.4999999999999911E-2</v>
      </c>
      <c r="JH227">
        <v>2.3912413898842022E-2</v>
      </c>
      <c r="JI227">
        <v>9.7454355244475099E-3</v>
      </c>
      <c r="JJ227">
        <v>5.276364517357135E-2</v>
      </c>
      <c r="JK227">
        <v>9.1447014523937664E-3</v>
      </c>
      <c r="JL227">
        <v>4.3023723361479638E-2</v>
      </c>
      <c r="JM227">
        <v>1.7339474397182197E-3</v>
      </c>
      <c r="JN227">
        <v>1.7281538808324726E-3</v>
      </c>
      <c r="JO227">
        <v>6.0112970928123621E-2</v>
      </c>
      <c r="JP227">
        <v>4.3174603174603199E-2</v>
      </c>
      <c r="JQ227">
        <v>-8.3835472884464801E-3</v>
      </c>
      <c r="JR227">
        <v>-4.3350363833410954E-3</v>
      </c>
      <c r="JS227">
        <v>-4.300363876943547E-3</v>
      </c>
      <c r="JT227">
        <v>2.3843329253365964E-2</v>
      </c>
      <c r="JU227">
        <v>3.1341027951391265E-2</v>
      </c>
      <c r="JV227">
        <v>3.1336219336219218E-2</v>
      </c>
      <c r="JW227">
        <v>-1.5637792696905239E-2</v>
      </c>
      <c r="JX227">
        <v>-3.7929871881321464E-3</v>
      </c>
      <c r="JY227">
        <v>2.7357142857142858E-2</v>
      </c>
      <c r="JZ227">
        <v>2.7457808732922473E-2</v>
      </c>
      <c r="KA227">
        <v>2.8411181332831825E-2</v>
      </c>
      <c r="KB227">
        <v>-9.1185410334346795E-3</v>
      </c>
      <c r="KC227">
        <v>2.1451455634489358E-2</v>
      </c>
      <c r="KD227">
        <v>1.9832985386221358E-2</v>
      </c>
      <c r="KE227">
        <v>-3.314001657000798E-3</v>
      </c>
      <c r="KF227">
        <v>8.3869164103989036E-4</v>
      </c>
      <c r="KG227">
        <v>9.1996320147202937E-4</v>
      </c>
      <c r="KH227">
        <v>-4.2728746132312256E-3</v>
      </c>
      <c r="KI227">
        <v>8.5800085800080694E-4</v>
      </c>
      <c r="KJ227">
        <v>-4.1666666666665408E-3</v>
      </c>
      <c r="KK227">
        <v>1.3392857142856984E-2</v>
      </c>
      <c r="KL227">
        <v>2.9206859592711742E-2</v>
      </c>
      <c r="KM227">
        <v>8.781797264476543E-2</v>
      </c>
      <c r="KN227">
        <v>5.7845263919016787E-2</v>
      </c>
      <c r="KO227">
        <v>-4.7295601430632495E-3</v>
      </c>
      <c r="KP227">
        <v>-4.7253446447508285E-3</v>
      </c>
      <c r="KQ227">
        <v>-1.1156282499762415E-3</v>
      </c>
      <c r="KR227">
        <v>1.2043356081894663E-2</v>
      </c>
      <c r="KS227">
        <v>1.8883585806183767E-2</v>
      </c>
      <c r="KT227">
        <v>3.0886045315666744E-2</v>
      </c>
      <c r="KU227">
        <v>-2.3382696804363778E-3</v>
      </c>
      <c r="KV227">
        <v>1.8326606305225202E-2</v>
      </c>
      <c r="KW227">
        <v>1.1634056054997455E-2</v>
      </c>
      <c r="KX227">
        <v>1.1904761904761862E-2</v>
      </c>
      <c r="KY227">
        <v>1.8426361802286406E-2</v>
      </c>
      <c r="KZ227">
        <v>2.4798016158707137E-2</v>
      </c>
      <c r="LA227">
        <v>2.9745042492917984E-2</v>
      </c>
      <c r="LB227">
        <v>1.1301494713817029E-2</v>
      </c>
      <c r="LC227">
        <v>2.2072636192861594E-2</v>
      </c>
      <c r="LD227">
        <v>7.6988879384087827E-3</v>
      </c>
      <c r="LE227">
        <v>1.7131669114047732E-2</v>
      </c>
      <c r="LF227">
        <v>2.9837480954799656E-3</v>
      </c>
      <c r="LG227">
        <v>3.0142807728417154E-3</v>
      </c>
      <c r="LH227">
        <v>-5.5386720762640174E-3</v>
      </c>
      <c r="LI227">
        <v>-5.5396286918615312E-3</v>
      </c>
      <c r="LJ227">
        <v>2.680798004987528E-2</v>
      </c>
      <c r="LK227">
        <v>4.9354816633226939E-3</v>
      </c>
      <c r="LL227">
        <v>2.7871621621621712E-2</v>
      </c>
      <c r="LM227">
        <v>2.8340866202935411E-2</v>
      </c>
      <c r="LN227">
        <v>2.662073285311628E-2</v>
      </c>
      <c r="LO227">
        <v>4.9939670197077346E-2</v>
      </c>
      <c r="LP227">
        <v>3.2524271844660113E-2</v>
      </c>
      <c r="LQ227">
        <v>1.782255738245353E-2</v>
      </c>
      <c r="LR227">
        <v>2.7353872732508E-2</v>
      </c>
      <c r="LS227">
        <v>5.5609284332687192E-3</v>
      </c>
      <c r="LT227">
        <v>1.761551155115515E-2</v>
      </c>
      <c r="LU227">
        <v>-4.529480671612629E-3</v>
      </c>
      <c r="LV227">
        <v>1.9762845849802479E-2</v>
      </c>
      <c r="LW227">
        <v>1.8348901181947319E-2</v>
      </c>
      <c r="LX227">
        <v>4.0453563596190012E-3</v>
      </c>
      <c r="LY227">
        <v>4.0455470625673229E-3</v>
      </c>
      <c r="LZ227">
        <v>3.3875338753388551E-3</v>
      </c>
      <c r="MA227">
        <v>1.1042743318080417E-2</v>
      </c>
      <c r="MB227">
        <v>1.1046274601797856E-2</v>
      </c>
      <c r="MC227">
        <v>1.0542709955672747E-2</v>
      </c>
      <c r="MD227">
        <v>1.0980689132904065E-2</v>
      </c>
      <c r="ME227">
        <v>3.1027564789622541E-2</v>
      </c>
      <c r="MF227">
        <v>1.1371712864250094E-2</v>
      </c>
      <c r="MG227">
        <v>5.0610360639484542E-2</v>
      </c>
      <c r="MH227">
        <v>2.4480985747445505E-2</v>
      </c>
      <c r="MI227">
        <v>2.5570145127851163E-3</v>
      </c>
      <c r="MJ227">
        <v>2.9786785626470857E-2</v>
      </c>
      <c r="MK227">
        <v>1.1574925711051343E-2</v>
      </c>
      <c r="ML227">
        <v>2.4972096575221814E-2</v>
      </c>
      <c r="MM227">
        <v>1.1580334234796652E-2</v>
      </c>
      <c r="MN227">
        <v>-8.733624454148381E-3</v>
      </c>
      <c r="MO227">
        <v>0</v>
      </c>
      <c r="MP227">
        <v>1.083536105673355E-2</v>
      </c>
      <c r="MQ227">
        <v>1.083579227214182E-2</v>
      </c>
      <c r="MR227">
        <v>2.4226368397661124E-2</v>
      </c>
      <c r="MS227">
        <v>2.4221760292030048E-2</v>
      </c>
      <c r="MT227">
        <v>2.3569023569023573E-2</v>
      </c>
      <c r="MU227">
        <v>1.8525115781973689E-2</v>
      </c>
      <c r="MV227">
        <v>5.9136605558840483E-3</v>
      </c>
      <c r="MW227">
        <v>4.6073717948718063E-3</v>
      </c>
      <c r="MX227">
        <v>7.9176563737133332E-3</v>
      </c>
      <c r="MY227">
        <v>1.980851766259395E-3</v>
      </c>
      <c r="MZ227">
        <v>1.8636847710331583E-3</v>
      </c>
      <c r="NA227">
        <v>1.556939501779353E-2</v>
      </c>
      <c r="NB227">
        <v>2.276555776789646E-3</v>
      </c>
      <c r="NC227">
        <v>2.7491893416045077E-3</v>
      </c>
      <c r="ND227">
        <v>2.2782552242968102E-3</v>
      </c>
      <c r="NE227">
        <v>3.0180840664711495E-2</v>
      </c>
      <c r="NF227">
        <v>3.2176346809944967E-2</v>
      </c>
      <c r="NG227">
        <v>3.2188021951801593E-2</v>
      </c>
      <c r="NH227">
        <v>1.2247397428046591E-2</v>
      </c>
      <c r="NI227">
        <v>1.6197454685692225E-2</v>
      </c>
      <c r="NJ227">
        <v>3.1113876789048422E-3</v>
      </c>
      <c r="NK227">
        <v>2.483443708609423E-3</v>
      </c>
      <c r="NL227">
        <v>2.5336711561541048E-3</v>
      </c>
      <c r="NM227">
        <v>0</v>
      </c>
      <c r="NN227">
        <v>7.3529411764705621E-3</v>
      </c>
      <c r="NO227">
        <v>2.450980392156854E-3</v>
      </c>
      <c r="NP227">
        <v>2.3335690473785142E-2</v>
      </c>
      <c r="NQ227">
        <v>3.7158023683135921E-2</v>
      </c>
      <c r="NR227">
        <v>3.6884188805777818E-2</v>
      </c>
      <c r="NS227">
        <v>2.1255561047948346E-2</v>
      </c>
      <c r="NT227">
        <v>9.5057034220531467E-3</v>
      </c>
      <c r="NU227">
        <v>-1.0161522711761628E-2</v>
      </c>
      <c r="NV227">
        <v>2.550350262697032E-2</v>
      </c>
      <c r="NW227">
        <v>-3.0075187969925699E-3</v>
      </c>
      <c r="NX227">
        <v>6.5265631118660572E-4</v>
      </c>
      <c r="NY227">
        <v>2.8798411122144874E-2</v>
      </c>
      <c r="NZ227">
        <v>2.1187687599317773E-3</v>
      </c>
      <c r="OA227">
        <v>6.5327453862473739E-4</v>
      </c>
      <c r="OB227">
        <v>3.6550542547115983E-2</v>
      </c>
      <c r="OC227">
        <v>5.0380653828929756E-3</v>
      </c>
      <c r="OD227">
        <v>5.1656161995440542E-2</v>
      </c>
      <c r="OE227">
        <v>1.7182130584192379E-2</v>
      </c>
      <c r="OF227">
        <v>3.0162806002534071E-2</v>
      </c>
      <c r="OG227">
        <v>3.0162344136313912E-2</v>
      </c>
      <c r="OH227">
        <v>2.7782490668476267E-2</v>
      </c>
      <c r="OI227">
        <v>2.944496245767203E-3</v>
      </c>
      <c r="OJ227">
        <v>-9.1145833333332593E-3</v>
      </c>
      <c r="OK227">
        <v>-2.5243418680129803E-3</v>
      </c>
      <c r="OL227">
        <v>2.6307135810588189E-3</v>
      </c>
      <c r="OM227">
        <v>3.5612535612536966E-3</v>
      </c>
      <c r="ON227">
        <v>4.6868342564976295E-3</v>
      </c>
      <c r="OO227">
        <v>-9.4395280235988199E-3</v>
      </c>
      <c r="OP227">
        <v>1.5396458814471714E-3</v>
      </c>
      <c r="OQ227">
        <v>2.2646007151370773E-2</v>
      </c>
      <c r="OR227">
        <v>2.3349937733501136E-3</v>
      </c>
      <c r="OS227">
        <v>2.842928216062468E-3</v>
      </c>
      <c r="OT227">
        <v>-4.0816326530612734E-3</v>
      </c>
      <c r="OU227">
        <v>-4.6763743823285964E-4</v>
      </c>
      <c r="OV227">
        <v>2.4893314366998265E-3</v>
      </c>
      <c r="OW227">
        <v>-3.5502958579880506E-4</v>
      </c>
      <c r="OX227">
        <v>-3.5502958579880506E-4</v>
      </c>
      <c r="OY227">
        <v>2.4035090374361134E-2</v>
      </c>
      <c r="OZ227">
        <v>2.7932960893854775E-2</v>
      </c>
      <c r="PA227">
        <v>1.7094017094017033E-3</v>
      </c>
      <c r="PB227">
        <v>3.8071065989847552E-2</v>
      </c>
      <c r="PC227">
        <v>1.5054572826496138E-3</v>
      </c>
      <c r="PD227">
        <v>2.1659672397453811E-3</v>
      </c>
      <c r="PE227">
        <v>7.5244544770505239E-3</v>
      </c>
      <c r="PF227">
        <v>1.3835511145272816E-2</v>
      </c>
      <c r="PG227">
        <v>4.8145001416028954E-3</v>
      </c>
      <c r="PH227">
        <v>3.8664323374340892E-2</v>
      </c>
      <c r="PI227">
        <v>1.3766811394684275E-3</v>
      </c>
      <c r="PJ227">
        <v>4.6838407494145251E-3</v>
      </c>
      <c r="PK227">
        <v>2.0862308762170656E-3</v>
      </c>
      <c r="PL227">
        <v>6.1403508771931126E-3</v>
      </c>
      <c r="PM227">
        <v>1.3181774763587839E-2</v>
      </c>
      <c r="PN227">
        <v>3.0798713298199054E-3</v>
      </c>
      <c r="PO227">
        <v>4.3010752688172893E-3</v>
      </c>
      <c r="PP227">
        <v>4.3037974683544089E-3</v>
      </c>
      <c r="PQ227">
        <v>3.0403057678944911E-3</v>
      </c>
      <c r="PR227">
        <v>4.8690288814669636E-2</v>
      </c>
      <c r="PS227">
        <v>4.31034482758621E-2</v>
      </c>
      <c r="PT227">
        <v>-1.0617965597792267E-4</v>
      </c>
      <c r="PU227">
        <v>2.8683181225552801E-3</v>
      </c>
      <c r="PV227">
        <v>-1.6549881190073279E-3</v>
      </c>
      <c r="PW227">
        <v>-1.6581576995243763E-3</v>
      </c>
      <c r="PX227">
        <v>0</v>
      </c>
      <c r="PY227">
        <v>2.107795445586258E-2</v>
      </c>
      <c r="PZ227">
        <v>1.7956206036912725E-2</v>
      </c>
      <c r="QA227">
        <v>1.5502068885133058E-2</v>
      </c>
      <c r="QB227">
        <v>1.545443085843945E-2</v>
      </c>
      <c r="QC227">
        <v>1.9674895769896672E-3</v>
      </c>
      <c r="QD227">
        <v>1.0277492291881352E-3</v>
      </c>
      <c r="QE227">
        <v>1.1557177615571845E-2</v>
      </c>
      <c r="QF227">
        <v>1.0967765921849892E-2</v>
      </c>
      <c r="QG227">
        <v>2.2348446427967739E-2</v>
      </c>
      <c r="QH227">
        <v>1.2116221620985801E-2</v>
      </c>
      <c r="QI227">
        <v>1.5224873126057359E-2</v>
      </c>
      <c r="QJ227">
        <v>1.5241748258806975E-2</v>
      </c>
      <c r="QK227">
        <v>2.8554596491771722E-2</v>
      </c>
      <c r="QL227">
        <v>2.8556004680192482E-2</v>
      </c>
      <c r="QM227">
        <v>1.2239020878329621E-2</v>
      </c>
      <c r="QN227">
        <v>1.4221084379603122E-2</v>
      </c>
      <c r="QO227">
        <v>3.0800821355235986E-2</v>
      </c>
      <c r="QP227">
        <v>3.072303072303062E-2</v>
      </c>
      <c r="QQ227">
        <v>2.7506509609423357E-2</v>
      </c>
      <c r="QR227">
        <v>2.750459833605734E-2</v>
      </c>
      <c r="QS227">
        <v>8.7547643236536299E-3</v>
      </c>
      <c r="QT227">
        <v>2.998139870243266E-2</v>
      </c>
      <c r="QU227">
        <v>4.8633890142395497E-3</v>
      </c>
      <c r="QV227">
        <v>2.9981785894117818E-2</v>
      </c>
      <c r="QW227">
        <v>1.3939117306274396E-2</v>
      </c>
      <c r="QX227">
        <v>-2.5083612040133207E-3</v>
      </c>
      <c r="QY227">
        <v>3.4462269756387442E-2</v>
      </c>
      <c r="QZ227">
        <v>3.4071392099521924E-2</v>
      </c>
      <c r="RA227">
        <v>3.4069519387626812E-2</v>
      </c>
      <c r="RB227">
        <v>1.7898832684825061E-2</v>
      </c>
      <c r="RC227">
        <v>2.528658125421579E-3</v>
      </c>
      <c r="RD227">
        <v>5.0448129662428176E-3</v>
      </c>
      <c r="RE227">
        <v>2.5418613875045404E-2</v>
      </c>
      <c r="RF227">
        <v>4.1241496598639404E-2</v>
      </c>
      <c r="RG227">
        <v>4.1263613610228012E-2</v>
      </c>
      <c r="RH227">
        <v>2.3255813953488413E-2</v>
      </c>
      <c r="RI227">
        <v>-3.9840637450198058E-3</v>
      </c>
      <c r="RJ227">
        <v>1.4570643735817512E-2</v>
      </c>
      <c r="RK227">
        <v>1.4575180450473901E-2</v>
      </c>
      <c r="RL227">
        <v>2.0114942528737245E-3</v>
      </c>
      <c r="RM227">
        <v>-3.873109553670262E-3</v>
      </c>
      <c r="RN227">
        <v>2.4734108335389138E-4</v>
      </c>
      <c r="RO227">
        <v>1.9602929301367311E-2</v>
      </c>
      <c r="RP227">
        <v>1.9582511729108631E-2</v>
      </c>
      <c r="RQ227">
        <v>8.3530731828949101E-3</v>
      </c>
      <c r="RR227">
        <v>1.1485377859280055E-2</v>
      </c>
      <c r="RS227">
        <v>1.3236782683174741E-3</v>
      </c>
      <c r="RT227">
        <v>2.4267782426778073E-2</v>
      </c>
      <c r="RU227">
        <v>1.9954466318467867E-2</v>
      </c>
      <c r="RV227">
        <v>5.1202782339871966E-3</v>
      </c>
      <c r="RW227">
        <v>7.8848131642097474E-3</v>
      </c>
      <c r="RX227">
        <v>-1.5214847015549204E-2</v>
      </c>
      <c r="RY227">
        <v>7.9243353783231552E-3</v>
      </c>
      <c r="RZ227">
        <v>-1.685488712436134E-2</v>
      </c>
      <c r="SA227">
        <v>1.7286084701815252E-3</v>
      </c>
      <c r="SB227">
        <v>3.5090087050408947E-3</v>
      </c>
      <c r="SC227">
        <v>1.5191028817316488E-2</v>
      </c>
      <c r="SD227">
        <v>-2.5359256128487662E-3</v>
      </c>
      <c r="SE227">
        <v>-7.8603993082837498E-4</v>
      </c>
      <c r="SF227">
        <v>-9.0220137134622291E-4</v>
      </c>
      <c r="SG227">
        <v>1.6649635227753423E-2</v>
      </c>
      <c r="SH227">
        <v>1.6649698294057824E-2</v>
      </c>
      <c r="SI227">
        <v>5.33570475767009E-3</v>
      </c>
      <c r="SJ227">
        <v>1.0496850944716529E-2</v>
      </c>
      <c r="SK227">
        <v>7.8686795873772475E-3</v>
      </c>
      <c r="SL227">
        <v>7.8702903330356566E-3</v>
      </c>
      <c r="SM227">
        <v>-7.2621641249092095E-3</v>
      </c>
      <c r="SN227">
        <v>1.9806320487785412E-2</v>
      </c>
      <c r="SO227">
        <v>3.837501654095532E-2</v>
      </c>
      <c r="SP227">
        <v>1.8691588785046731E-2</v>
      </c>
      <c r="SQ227">
        <v>-1.3417277324800914E-3</v>
      </c>
      <c r="SR227">
        <v>3.0186871106852031E-2</v>
      </c>
      <c r="SS227">
        <v>9.8135426889107702E-3</v>
      </c>
      <c r="ST227">
        <v>2.7660451220768545E-2</v>
      </c>
      <c r="SU227">
        <v>6.045690439248963E-3</v>
      </c>
      <c r="SV227">
        <v>5.9913724237099508E-3</v>
      </c>
      <c r="SW227">
        <v>1.2957751926738759E-3</v>
      </c>
      <c r="SX227">
        <v>9.4736694786390352E-4</v>
      </c>
      <c r="SY227">
        <v>1.7760607915136672E-2</v>
      </c>
      <c r="SZ227">
        <v>2.2407287603818826E-2</v>
      </c>
      <c r="TA227">
        <v>-4.8562700712775353E-3</v>
      </c>
      <c r="TB227">
        <v>-4.8378701123731327E-3</v>
      </c>
      <c r="TC227">
        <v>-9.1805508330499164E-3</v>
      </c>
      <c r="TD227">
        <v>-8.9562521529452654E-3</v>
      </c>
      <c r="TE227">
        <v>-7.674597083652257E-4</v>
      </c>
      <c r="TF227">
        <v>-3.3976879872413823E-3</v>
      </c>
      <c r="TG227">
        <v>9.9089180262235121E-3</v>
      </c>
    </row>
    <row r="228" spans="1:527" x14ac:dyDescent="0.3">
      <c r="A228" t="s">
        <v>752</v>
      </c>
      <c r="B228">
        <v>4.8806941431671635E-3</v>
      </c>
      <c r="C228">
        <v>-1.1755970795693571E-2</v>
      </c>
      <c r="D228">
        <v>-1.1885714285714166E-2</v>
      </c>
      <c r="E228">
        <v>2.7301092043681585E-2</v>
      </c>
      <c r="F228">
        <v>2.9328669447060252E-2</v>
      </c>
      <c r="G228">
        <v>1.5856586900720337E-2</v>
      </c>
      <c r="H228">
        <v>4.8161120840630733E-3</v>
      </c>
      <c r="I228">
        <v>-3.8706110035940933E-3</v>
      </c>
      <c r="J228">
        <v>-3.8738240177088601E-3</v>
      </c>
      <c r="K228">
        <v>6.5972222222222099E-2</v>
      </c>
      <c r="L228">
        <v>5.7923955169163044E-2</v>
      </c>
      <c r="M228">
        <v>-9.2246322612814513E-3</v>
      </c>
      <c r="N228">
        <v>5.0445576066199926E-2</v>
      </c>
      <c r="O228">
        <v>6.0825843196582907E-2</v>
      </c>
      <c r="P228">
        <v>6.8671560502011619E-3</v>
      </c>
      <c r="Q228">
        <v>6.8704098554843718E-3</v>
      </c>
      <c r="R228">
        <v>8.2228116710875154E-2</v>
      </c>
      <c r="S228">
        <v>2.8372380470812919E-2</v>
      </c>
      <c r="T228">
        <v>3.557674674491107E-2</v>
      </c>
      <c r="U228">
        <v>1.8280488951958329E-3</v>
      </c>
      <c r="V228">
        <v>-2.0277295566660358E-2</v>
      </c>
      <c r="W228">
        <v>7.5757575757577911E-3</v>
      </c>
      <c r="X228">
        <v>-1.6107382550335614E-2</v>
      </c>
      <c r="Y228">
        <v>5.8018609742747529E-2</v>
      </c>
      <c r="Z228">
        <v>-1.9305183484288113E-2</v>
      </c>
      <c r="AA228">
        <v>5.8497011101622531E-2</v>
      </c>
      <c r="AB228">
        <v>7.1046379964920803E-3</v>
      </c>
      <c r="AC228">
        <v>9.8727512066696388E-3</v>
      </c>
      <c r="AD228">
        <v>6.7476383265856477E-3</v>
      </c>
      <c r="AE228">
        <v>1.608806096528359E-2</v>
      </c>
      <c r="AF228">
        <v>6.4239828693790635E-3</v>
      </c>
      <c r="AG228">
        <v>9.9023518085545881E-3</v>
      </c>
      <c r="AH228">
        <v>4.076195932397586E-2</v>
      </c>
      <c r="AI228">
        <v>1.4119536195081883E-2</v>
      </c>
      <c r="AJ228">
        <v>6.3266113088176201E-3</v>
      </c>
      <c r="AK228">
        <v>6.2857142857142279E-3</v>
      </c>
      <c r="AL228">
        <v>5.5074215864061582E-3</v>
      </c>
      <c r="AM228">
        <v>2.5683337564525788E-2</v>
      </c>
      <c r="AN228">
        <v>1.1076756821661204E-2</v>
      </c>
      <c r="AO228">
        <v>-4.8237610883270499E-3</v>
      </c>
      <c r="AP228">
        <v>8.4990651028387099E-3</v>
      </c>
      <c r="AQ228">
        <v>1.2070772847114108E-2</v>
      </c>
      <c r="AR228">
        <v>1.2086917157084542E-2</v>
      </c>
      <c r="AS228">
        <v>3.9171796306660678E-3</v>
      </c>
      <c r="AT228">
        <v>8.1250568026901782E-2</v>
      </c>
      <c r="AU228">
        <v>-7.928484010003678E-3</v>
      </c>
      <c r="AV228">
        <v>2.305918524212025E-3</v>
      </c>
      <c r="AW228">
        <v>2.412868632707843E-3</v>
      </c>
      <c r="AX228">
        <v>-2.0703124999999933E-2</v>
      </c>
      <c r="AY228">
        <v>-2.0504999152685888E-2</v>
      </c>
      <c r="AZ228">
        <v>-1.0190217391304324E-2</v>
      </c>
      <c r="BA228">
        <v>1.404394830857858E-2</v>
      </c>
      <c r="BB228">
        <v>1.4149919701375913E-2</v>
      </c>
      <c r="BC228">
        <v>3.6059973429494185E-3</v>
      </c>
      <c r="BD228">
        <v>1.9536019536019467E-2</v>
      </c>
      <c r="BE228">
        <v>1.841874451823089E-2</v>
      </c>
      <c r="BF228">
        <v>8.898866480200196E-2</v>
      </c>
      <c r="BG228">
        <v>8.8951668320989441E-2</v>
      </c>
      <c r="BH228">
        <v>2.3659305993690705E-2</v>
      </c>
      <c r="BI228">
        <v>2.299673392689372E-2</v>
      </c>
      <c r="BJ228">
        <v>4.037005887300249E-2</v>
      </c>
      <c r="BK228">
        <v>8.5227272727270709E-3</v>
      </c>
      <c r="BL228">
        <v>-2.1408429277647301E-4</v>
      </c>
      <c r="BM228">
        <v>-2.1828650445054887E-4</v>
      </c>
      <c r="BN228">
        <v>1.0030090270811698E-3</v>
      </c>
      <c r="BO228">
        <v>7.750127399354545E-3</v>
      </c>
      <c r="BP228">
        <v>-1.8765133171912751E-2</v>
      </c>
      <c r="BQ228">
        <v>4.0217794827372755E-2</v>
      </c>
      <c r="BR228">
        <v>-2.0003703246512905E-2</v>
      </c>
      <c r="BS228">
        <v>-2.0005067703279811E-2</v>
      </c>
      <c r="BT228">
        <v>4.0625634775541819E-3</v>
      </c>
      <c r="BU228">
        <v>2.669039145907437E-3</v>
      </c>
      <c r="BV228">
        <v>3.0437044745057262E-2</v>
      </c>
      <c r="BW228">
        <v>8.1075775422065011E-2</v>
      </c>
      <c r="BX228">
        <v>4.8579474861260463E-2</v>
      </c>
      <c r="BY228">
        <v>2.4337866857552015E-2</v>
      </c>
      <c r="BZ228">
        <v>2.4053510824080249E-3</v>
      </c>
      <c r="CA228">
        <v>1.0773500839967864E-2</v>
      </c>
      <c r="CB228">
        <v>5.1980198019802026E-2</v>
      </c>
      <c r="CC228">
        <v>3.6036036036036112E-2</v>
      </c>
      <c r="CD228">
        <v>-1.8290191215635354E-2</v>
      </c>
      <c r="CE228">
        <v>2.3784508773891933E-3</v>
      </c>
      <c r="CF228">
        <v>2.3796826012474348E-3</v>
      </c>
      <c r="CG228">
        <v>3.2669983416252046E-2</v>
      </c>
      <c r="CH228">
        <v>1.6267123287671215E-2</v>
      </c>
      <c r="CI228">
        <v>1.5786040443574567E-2</v>
      </c>
      <c r="CJ228">
        <v>7.7015361343661271E-2</v>
      </c>
      <c r="CK228">
        <v>1.5343323641243467E-2</v>
      </c>
      <c r="CL228">
        <v>7.9637096774193727E-2</v>
      </c>
      <c r="CM228">
        <v>9.533213644524241E-2</v>
      </c>
      <c r="CN228">
        <v>5.0163132137031052E-2</v>
      </c>
      <c r="CO228">
        <v>1.4309171944639987E-2</v>
      </c>
      <c r="CP228">
        <v>2.803083391730965E-3</v>
      </c>
      <c r="CQ228">
        <v>-5.8675500907845457E-3</v>
      </c>
      <c r="CR228">
        <v>-1.2754131929208712E-2</v>
      </c>
      <c r="CS228">
        <v>1.6078294302691365E-2</v>
      </c>
      <c r="CT228">
        <v>2.4474717155391401E-2</v>
      </c>
      <c r="CU228">
        <v>6.7773831237400328E-2</v>
      </c>
      <c r="CV228">
        <v>6.7765235381655797E-2</v>
      </c>
      <c r="CW228">
        <v>1.3311148086522451E-2</v>
      </c>
      <c r="CX228">
        <v>2.4985127900059467E-2</v>
      </c>
      <c r="CY228">
        <v>4.0897755610972641E-2</v>
      </c>
      <c r="CZ228">
        <v>4.0901007705987036E-2</v>
      </c>
      <c r="DA228">
        <v>2.6538958890927056E-3</v>
      </c>
      <c r="DB228">
        <v>-1.0262989095574104E-2</v>
      </c>
      <c r="DC228">
        <v>2.1156558533146352E-3</v>
      </c>
      <c r="DD228">
        <v>1.3293543136191133E-2</v>
      </c>
      <c r="DE228">
        <v>1.3162170945726359E-2</v>
      </c>
      <c r="DF228">
        <v>1.1764705882352899E-2</v>
      </c>
      <c r="DG228">
        <v>-6.1496412709259873E-3</v>
      </c>
      <c r="DH228">
        <v>-6.1855670103093674E-3</v>
      </c>
      <c r="DI228">
        <v>1.1436740528949274E-2</v>
      </c>
      <c r="DJ228">
        <v>2.1153617233276245E-2</v>
      </c>
      <c r="DK228">
        <v>2.2171253822629966E-2</v>
      </c>
      <c r="DL228">
        <v>6.2435343516095587E-2</v>
      </c>
      <c r="DM228">
        <v>1.3293943870014813E-2</v>
      </c>
      <c r="DN228">
        <v>6.1168442077230711E-3</v>
      </c>
      <c r="DO228">
        <v>1.2993039443155441E-2</v>
      </c>
      <c r="DP228">
        <v>7.4588863845062248E-2</v>
      </c>
      <c r="DQ228">
        <v>2.5033728076750084E-2</v>
      </c>
      <c r="DR228">
        <v>8.4371250051723301E-2</v>
      </c>
      <c r="DS228">
        <v>-3.3970704471688595E-3</v>
      </c>
      <c r="DT228">
        <v>3.1421838177534411E-3</v>
      </c>
      <c r="DU228">
        <v>4.9887351142581249E-2</v>
      </c>
      <c r="DV228">
        <v>-1.3972888425443197E-2</v>
      </c>
      <c r="DW228">
        <v>1.786743515850131E-2</v>
      </c>
      <c r="DX228">
        <v>3.7387017255546384E-2</v>
      </c>
      <c r="DY228">
        <v>3.4228876853916734E-2</v>
      </c>
      <c r="DZ228">
        <v>4.4483985765124689E-3</v>
      </c>
      <c r="EA228">
        <v>-1.0596962204169058E-3</v>
      </c>
      <c r="EB228">
        <v>2.3016378619427069E-3</v>
      </c>
      <c r="EC228">
        <v>-4.1815555386602865E-3</v>
      </c>
      <c r="ED228">
        <v>4.8212140185808883E-2</v>
      </c>
      <c r="EE228">
        <v>4.8182560402820096E-2</v>
      </c>
      <c r="EF228">
        <v>8.009909165978546E-2</v>
      </c>
      <c r="EG228">
        <v>4.5425304530079424E-2</v>
      </c>
      <c r="EH228">
        <v>5.797954739026312E-2</v>
      </c>
      <c r="EI228">
        <v>-2.8998640688717714E-2</v>
      </c>
      <c r="EJ228">
        <v>6.5963060686015762E-2</v>
      </c>
      <c r="EK228">
        <v>7.4235248944067633E-2</v>
      </c>
      <c r="EL228">
        <v>2.0809898762654599E-2</v>
      </c>
      <c r="EM228">
        <v>1.3403263403263477E-2</v>
      </c>
      <c r="EN228">
        <v>3.9205877755197793E-2</v>
      </c>
      <c r="EO228">
        <v>1.3749338974087699E-2</v>
      </c>
      <c r="EP228">
        <v>9.5361959927200868E-2</v>
      </c>
      <c r="EQ228">
        <v>9.5360480003057413E-2</v>
      </c>
      <c r="ER228">
        <v>7.9859957713134921E-2</v>
      </c>
      <c r="ES228">
        <v>7.9868133877252445E-2</v>
      </c>
      <c r="ET228">
        <v>3.8626842566251041E-2</v>
      </c>
      <c r="EU228">
        <v>7.3579021068039818E-3</v>
      </c>
      <c r="EV228">
        <v>5.9905100830368596E-3</v>
      </c>
      <c r="EW228">
        <v>5.8364563494501809E-3</v>
      </c>
      <c r="EX228">
        <v>1.7293709194925455E-2</v>
      </c>
      <c r="EY228">
        <v>1.1874555972800183E-2</v>
      </c>
      <c r="EZ228">
        <v>3.1470428648942006E-2</v>
      </c>
      <c r="FA228">
        <v>1.4155084125822892E-2</v>
      </c>
      <c r="FB228">
        <v>-8.5470085470084056E-3</v>
      </c>
      <c r="FC228">
        <v>3.9034411915767953E-2</v>
      </c>
      <c r="FD228">
        <v>7.0541575492341302E-2</v>
      </c>
      <c r="FE228">
        <v>7.0512044546665154E-2</v>
      </c>
      <c r="FF228">
        <v>1.1815252416756072E-2</v>
      </c>
      <c r="FG228">
        <v>4.7397047397047531E-2</v>
      </c>
      <c r="FH228">
        <v>2.0288150543957828E-2</v>
      </c>
      <c r="FI228">
        <v>2.0060560181680565E-2</v>
      </c>
      <c r="FJ228">
        <v>2.1792955930615143E-3</v>
      </c>
      <c r="FK228">
        <v>5.8882481476005832E-3</v>
      </c>
      <c r="FL228">
        <v>6.7024128686332674E-4</v>
      </c>
      <c r="FM228">
        <v>6.0496067755577698E-4</v>
      </c>
      <c r="FN228">
        <v>8.6206896551723755E-3</v>
      </c>
      <c r="FO228">
        <v>1.9966722129783676E-2</v>
      </c>
      <c r="FP228">
        <v>3.20219579139982E-2</v>
      </c>
      <c r="FQ228">
        <v>5.4813856378286285E-2</v>
      </c>
      <c r="FR228">
        <v>-1.1937059142702044E-2</v>
      </c>
      <c r="FS228">
        <v>1.1929824561403235E-2</v>
      </c>
      <c r="FT228">
        <v>6.315914913901155E-3</v>
      </c>
      <c r="FU228">
        <v>0</v>
      </c>
      <c r="FV228">
        <v>1.1757244609230222E-2</v>
      </c>
      <c r="FW228">
        <v>2.1841705068065931E-2</v>
      </c>
      <c r="FX228">
        <v>2.1835425212132442E-2</v>
      </c>
      <c r="FY228">
        <v>9.6250925489667072E-3</v>
      </c>
      <c r="FZ228">
        <v>-2.3562676720073616E-3</v>
      </c>
      <c r="GA228">
        <v>-5.6709609813229145E-3</v>
      </c>
      <c r="GB228">
        <v>4.4365572315880897E-3</v>
      </c>
      <c r="GC228">
        <v>2.927224503646042E-2</v>
      </c>
      <c r="GD228">
        <v>2.9295751499712308E-2</v>
      </c>
      <c r="GE228">
        <v>1.5424164524421524E-2</v>
      </c>
      <c r="GF228">
        <v>8.2591093117408754E-2</v>
      </c>
      <c r="GG228">
        <v>7.586925172248038E-2</v>
      </c>
      <c r="GH228">
        <v>4.1036432986978788E-2</v>
      </c>
      <c r="GI228">
        <v>1.4635444385311391E-3</v>
      </c>
      <c r="GJ228">
        <v>5.5036626487345863E-3</v>
      </c>
      <c r="GK228">
        <v>1.4704218979753048E-3</v>
      </c>
      <c r="GL228">
        <v>1.1982359325675151E-2</v>
      </c>
      <c r="GM228">
        <v>1.5158692562766252E-2</v>
      </c>
      <c r="GN228">
        <v>4.088050314465419E-2</v>
      </c>
      <c r="GO228">
        <v>1.1028300135267788E-2</v>
      </c>
      <c r="GP228">
        <v>1.1022393484672044E-2</v>
      </c>
      <c r="GQ228">
        <v>1.1984144294227894E-2</v>
      </c>
      <c r="GR228">
        <v>1.192504258943794E-2</v>
      </c>
      <c r="GS228">
        <v>1.2053473591935315E-2</v>
      </c>
      <c r="GT228">
        <v>8.3333333333324155E-4</v>
      </c>
      <c r="GU228">
        <v>4.4129554655870429E-2</v>
      </c>
      <c r="GV228">
        <v>-3.8872691933916625E-3</v>
      </c>
      <c r="GW228">
        <v>1.5503875968992276E-2</v>
      </c>
      <c r="GX228">
        <v>-4.6904315196998336E-3</v>
      </c>
      <c r="GY228">
        <v>-1.2252591894439169E-2</v>
      </c>
      <c r="GZ228">
        <v>2.0351526364477346E-2</v>
      </c>
      <c r="HA228">
        <v>1.5710382513661303E-2</v>
      </c>
      <c r="HB228">
        <v>-1.5398602193306465E-2</v>
      </c>
      <c r="HC228">
        <v>1.6013252346769757E-2</v>
      </c>
      <c r="HD228">
        <v>4.4235924932976012E-2</v>
      </c>
      <c r="HE228">
        <v>2.5150355385456624E-2</v>
      </c>
      <c r="HF228">
        <v>5.5139853910564751E-2</v>
      </c>
      <c r="HG228">
        <v>9.6254203873362698E-3</v>
      </c>
      <c r="HH228">
        <v>1.5895610913404523E-2</v>
      </c>
      <c r="HI228">
        <v>3.6248300860897142E-2</v>
      </c>
      <c r="HJ228">
        <v>2.3678414096916178E-2</v>
      </c>
      <c r="HK228">
        <v>-2.3267205486162346E-2</v>
      </c>
      <c r="HL228">
        <v>2.6250502091061501E-2</v>
      </c>
      <c r="HM228">
        <v>3.5721334122755133E-2</v>
      </c>
      <c r="HN228">
        <v>6.4230828734980205E-2</v>
      </c>
      <c r="HO228">
        <v>6.2649640861931477E-2</v>
      </c>
      <c r="HP228">
        <v>6.4218781829293192E-2</v>
      </c>
      <c r="HQ228">
        <v>1.8145020587618799E-3</v>
      </c>
      <c r="HR228">
        <v>2.5933462685154396E-2</v>
      </c>
      <c r="HS228">
        <v>-1.6867185656994632E-2</v>
      </c>
      <c r="HT228">
        <v>6.4251911175828402E-2</v>
      </c>
      <c r="HU228">
        <v>1.7730312613406518E-2</v>
      </c>
      <c r="HV228">
        <v>2.4300538552475937E-2</v>
      </c>
      <c r="HW228">
        <v>2.932002495321262E-2</v>
      </c>
      <c r="HX228">
        <v>2.418854661980574E-2</v>
      </c>
      <c r="HY228">
        <v>6.0488117587801593E-2</v>
      </c>
      <c r="HZ228">
        <v>4.1941564561734257E-2</v>
      </c>
      <c r="IA228">
        <v>1.1562030292519454E-2</v>
      </c>
      <c r="IB228">
        <v>5.5605623648161684E-2</v>
      </c>
      <c r="IC228">
        <v>1.1555373760098187E-2</v>
      </c>
      <c r="ID228">
        <v>5.1660516605165796E-2</v>
      </c>
      <c r="IE228">
        <v>8.9652596189766509E-3</v>
      </c>
      <c r="IF228">
        <v>8.9285714285713969E-3</v>
      </c>
      <c r="IG228">
        <v>3.2240730789898642E-3</v>
      </c>
      <c r="IH228">
        <v>4.4790193305044967E-2</v>
      </c>
      <c r="II228">
        <v>2.8818443804035088E-3</v>
      </c>
      <c r="IJ228">
        <v>2.44071077922976E-2</v>
      </c>
      <c r="IK228">
        <v>1.4714204867006142E-2</v>
      </c>
      <c r="IL228">
        <v>2.5550732945704535E-2</v>
      </c>
      <c r="IM228">
        <v>3.7502985906521236E-2</v>
      </c>
      <c r="IN228">
        <v>-1.6267123287671215E-2</v>
      </c>
      <c r="IO228">
        <v>8.79120879120876E-3</v>
      </c>
      <c r="IP228">
        <v>-1.8240162134774418E-2</v>
      </c>
      <c r="IQ228">
        <v>1.8753167764825163E-2</v>
      </c>
      <c r="IR228">
        <v>1.9136626613262209E-2</v>
      </c>
      <c r="IS228">
        <v>2.9972276483342331E-2</v>
      </c>
      <c r="IT228">
        <v>1.1404958677685872E-2</v>
      </c>
      <c r="IU228">
        <v>3.6924822695035386E-2</v>
      </c>
      <c r="IV228">
        <v>3.7172104926423533E-2</v>
      </c>
      <c r="IW228">
        <v>3.1555221637866282E-2</v>
      </c>
      <c r="IX228">
        <v>2.3929987693149135E-2</v>
      </c>
      <c r="IY228">
        <v>-1.0964912280701844E-2</v>
      </c>
      <c r="IZ228">
        <v>-3.6666666666666625E-2</v>
      </c>
      <c r="JA228">
        <v>-3.661670235546044E-2</v>
      </c>
      <c r="JB228">
        <v>2.5768167777597162E-2</v>
      </c>
      <c r="JC228">
        <v>2.5774584643017739E-2</v>
      </c>
      <c r="JD228">
        <v>9.6021947873798918E-3</v>
      </c>
      <c r="JE228">
        <v>1.0869565217391353E-2</v>
      </c>
      <c r="JF228">
        <v>4.250238777459403E-2</v>
      </c>
      <c r="JG228">
        <v>4.2682926829268331E-2</v>
      </c>
      <c r="JH228">
        <v>1.4070056346776827E-2</v>
      </c>
      <c r="JI228">
        <v>1.4073128465091678E-2</v>
      </c>
      <c r="JJ228">
        <v>4.1209829867674852E-2</v>
      </c>
      <c r="JK228">
        <v>2.132196162046851E-3</v>
      </c>
      <c r="JL228">
        <v>-8.4811102544332106E-3</v>
      </c>
      <c r="JM228">
        <v>4.7060096283875197E-3</v>
      </c>
      <c r="JN228">
        <v>4.7254725472547499E-3</v>
      </c>
      <c r="JO228">
        <v>7.4823613758941532E-2</v>
      </c>
      <c r="JP228">
        <v>-8.5209981740718144E-3</v>
      </c>
      <c r="JQ228">
        <v>-2.3425803610744089E-2</v>
      </c>
      <c r="JR228">
        <v>-2.0370082413310509E-2</v>
      </c>
      <c r="JS228">
        <v>-2.0431893687707592E-2</v>
      </c>
      <c r="JT228">
        <v>2.1805661820963884E-2</v>
      </c>
      <c r="JU228">
        <v>1.7556429730366974E-2</v>
      </c>
      <c r="JV228">
        <v>1.7567817146950659E-2</v>
      </c>
      <c r="JW228">
        <v>3.6721284205273097E-2</v>
      </c>
      <c r="JX228">
        <v>-1.6921905406548809E-2</v>
      </c>
      <c r="JY228">
        <v>2.6559132308975775E-2</v>
      </c>
      <c r="JZ228">
        <v>5.6055273106505599E-3</v>
      </c>
      <c r="KA228">
        <v>3.7563798832938033E-3</v>
      </c>
      <c r="KB228">
        <v>-1.7638036809816016E-2</v>
      </c>
      <c r="KC228">
        <v>1.7932633301513734E-2</v>
      </c>
      <c r="KD228">
        <v>1.2282497441146401E-2</v>
      </c>
      <c r="KE228">
        <v>-1.7456359102244523E-2</v>
      </c>
      <c r="KF228">
        <v>4.7486033519552606E-3</v>
      </c>
      <c r="KG228">
        <v>5.0551470588235947E-3</v>
      </c>
      <c r="KH228">
        <v>-1.7460787215152318E-2</v>
      </c>
      <c r="KI228">
        <v>4.7149592798971796E-3</v>
      </c>
      <c r="KJ228">
        <v>-1.7573221757322233E-2</v>
      </c>
      <c r="KK228">
        <v>2.1145374449339283E-2</v>
      </c>
      <c r="KL228">
        <v>2.967977089299656E-2</v>
      </c>
      <c r="KM228">
        <v>-1.7626321974148151E-2</v>
      </c>
      <c r="KN228">
        <v>7.5187969924811915E-2</v>
      </c>
      <c r="KO228">
        <v>-1.7495054888764461E-2</v>
      </c>
      <c r="KP228">
        <v>-2.0550981094120235E-2</v>
      </c>
      <c r="KQ228">
        <v>-9.0107144209291556E-3</v>
      </c>
      <c r="KR228">
        <v>1.7056723522411721E-2</v>
      </c>
      <c r="KS228">
        <v>1.0234215885946973E-2</v>
      </c>
      <c r="KT228">
        <v>1.6315511473677935E-2</v>
      </c>
      <c r="KU228">
        <v>-1.7187500000000022E-2</v>
      </c>
      <c r="KV228">
        <v>3.4815211569362514E-2</v>
      </c>
      <c r="KW228">
        <v>-4.7046523784631811E-3</v>
      </c>
      <c r="KX228">
        <v>1.1029411764705843E-2</v>
      </c>
      <c r="KY228">
        <v>1.9413629160063506E-2</v>
      </c>
      <c r="KZ228">
        <v>3.2081804699086724E-2</v>
      </c>
      <c r="LA228">
        <v>3.0850854784830073E-2</v>
      </c>
      <c r="LB228">
        <v>-5.0468637346792189E-3</v>
      </c>
      <c r="LC228">
        <v>3.2623678970745917E-2</v>
      </c>
      <c r="LD228">
        <v>1.6977928692698541E-3</v>
      </c>
      <c r="LE228">
        <v>9.6246390760346134E-3</v>
      </c>
      <c r="LF228">
        <v>-7.785302867270083E-3</v>
      </c>
      <c r="LG228">
        <v>-7.7840181298650668E-3</v>
      </c>
      <c r="LH228">
        <v>-1.7073203133553427E-2</v>
      </c>
      <c r="LI228">
        <v>-1.7072996684578956E-2</v>
      </c>
      <c r="LJ228">
        <v>2.6108075288403088E-2</v>
      </c>
      <c r="LK228">
        <v>2.6414311558430326E-2</v>
      </c>
      <c r="LL228">
        <v>2.5472473294987585E-2</v>
      </c>
      <c r="LM228">
        <v>2.6183301382454838E-2</v>
      </c>
      <c r="LN228">
        <v>2.5930445393532731E-2</v>
      </c>
      <c r="LO228">
        <v>5.5512992402477312E-2</v>
      </c>
      <c r="LP228">
        <v>3.3380347907851604E-2</v>
      </c>
      <c r="LQ228">
        <v>2.5992428996538308E-2</v>
      </c>
      <c r="LR228">
        <v>2.6485426008968638E-2</v>
      </c>
      <c r="LS228">
        <v>2.6448665544602123E-2</v>
      </c>
      <c r="LT228">
        <v>2.5661815380873199E-2</v>
      </c>
      <c r="LU228">
        <v>-2.1103004628539979E-2</v>
      </c>
      <c r="LV228">
        <v>1.3565891472868241E-2</v>
      </c>
      <c r="LW228">
        <v>1.9551967070371212E-2</v>
      </c>
      <c r="LX228">
        <v>2.1639760665232544E-2</v>
      </c>
      <c r="LY228">
        <v>2.163366491982277E-2</v>
      </c>
      <c r="LZ228">
        <v>0</v>
      </c>
      <c r="MA228">
        <v>-9.5840287536119728E-4</v>
      </c>
      <c r="MB228">
        <v>-9.9825329063385482E-4</v>
      </c>
      <c r="MC228">
        <v>5.3645524599881256E-3</v>
      </c>
      <c r="MD228">
        <v>-1.4981273408239959E-3</v>
      </c>
      <c r="ME228">
        <v>1.0448875146604086E-2</v>
      </c>
      <c r="MF228">
        <v>1.3117826188802972E-2</v>
      </c>
      <c r="MG228">
        <v>4.2097347351037318E-2</v>
      </c>
      <c r="MH228">
        <v>3.5097563816158583E-2</v>
      </c>
      <c r="MI228">
        <v>-1.7233059902117542E-3</v>
      </c>
      <c r="MJ228">
        <v>1.9101545178563661E-3</v>
      </c>
      <c r="MK228">
        <v>2.299686660698308E-2</v>
      </c>
      <c r="ML228">
        <v>5.3128993987884066E-2</v>
      </c>
      <c r="MM228">
        <v>1.3127227858513946E-2</v>
      </c>
      <c r="MN228">
        <v>-2.0558002936857722E-2</v>
      </c>
      <c r="MO228">
        <v>0</v>
      </c>
      <c r="MP228">
        <v>-5.0587090789800948E-3</v>
      </c>
      <c r="MQ228">
        <v>-5.0646516627039784E-3</v>
      </c>
      <c r="MR228">
        <v>3.1421497307093427E-2</v>
      </c>
      <c r="MS228">
        <v>3.1420545249792653E-2</v>
      </c>
      <c r="MT228">
        <v>9.0460526315789824E-3</v>
      </c>
      <c r="MU228">
        <v>1.2941587967820967E-2</v>
      </c>
      <c r="MV228">
        <v>5.2910052910051242E-3</v>
      </c>
      <c r="MW228">
        <v>7.9760717846459883E-3</v>
      </c>
      <c r="MX228">
        <v>1.09976433621366E-2</v>
      </c>
      <c r="MY228">
        <v>-9.2257001647445547E-3</v>
      </c>
      <c r="MZ228">
        <v>-2.5245814509700093E-3</v>
      </c>
      <c r="NA228">
        <v>-6.1322820849758486E-3</v>
      </c>
      <c r="NB228">
        <v>-8.5596330203652204E-4</v>
      </c>
      <c r="NC228">
        <v>-1.4411247803164384E-3</v>
      </c>
      <c r="ND228">
        <v>-8.3501418890341572E-4</v>
      </c>
      <c r="NE228">
        <v>2.419641798125971E-2</v>
      </c>
      <c r="NF228">
        <v>4.3919721320560656E-2</v>
      </c>
      <c r="NG228">
        <v>4.392149610485685E-2</v>
      </c>
      <c r="NH228">
        <v>1.6938898971566863E-2</v>
      </c>
      <c r="NI228">
        <v>1.3282732447817969E-2</v>
      </c>
      <c r="NJ228">
        <v>-1.2406947890818421E-3</v>
      </c>
      <c r="NK228">
        <v>-9.9091659785301989E-3</v>
      </c>
      <c r="NL228">
        <v>-7.1827613727055706E-3</v>
      </c>
      <c r="NM228">
        <v>-3.9588281868565556E-3</v>
      </c>
      <c r="NN228">
        <v>7.2992700729928028E-3</v>
      </c>
      <c r="NO228">
        <v>-1.8337408312957271E-3</v>
      </c>
      <c r="NP228">
        <v>3.4550839091806562E-2</v>
      </c>
      <c r="NQ228">
        <v>2.3622047244094446E-2</v>
      </c>
      <c r="NR228">
        <v>1.6293532338308436E-2</v>
      </c>
      <c r="NS228">
        <v>3.9690222652468687E-2</v>
      </c>
      <c r="NT228">
        <v>3.7664783427495241E-2</v>
      </c>
      <c r="NU228">
        <v>-8.0441277867157046E-3</v>
      </c>
      <c r="NV228">
        <v>4.1733376027324187E-2</v>
      </c>
      <c r="NW228">
        <v>-8.0661026952586479E-3</v>
      </c>
      <c r="NX228">
        <v>4.4482128880772187E-2</v>
      </c>
      <c r="NY228">
        <v>3.6438223938224157E-2</v>
      </c>
      <c r="NZ228">
        <v>2.8249251189287561E-2</v>
      </c>
      <c r="OA228">
        <v>4.4393667373918699E-2</v>
      </c>
      <c r="OB228">
        <v>3.9118457300275411E-2</v>
      </c>
      <c r="OC228">
        <v>-2.8962905202183364E-3</v>
      </c>
      <c r="OD228">
        <v>5.8554997322179947E-2</v>
      </c>
      <c r="OE228">
        <v>3.716216216216206E-2</v>
      </c>
      <c r="OF228">
        <v>2.9819014800183563E-2</v>
      </c>
      <c r="OG228">
        <v>2.9804620328705012E-2</v>
      </c>
      <c r="OH228">
        <v>7.1396145433535452E-3</v>
      </c>
      <c r="OI228">
        <v>-3.718745412731872E-3</v>
      </c>
      <c r="OJ228">
        <v>-1.5111695137976389E-2</v>
      </c>
      <c r="OK228">
        <v>2.5668835864063766E-2</v>
      </c>
      <c r="OL228">
        <v>8.746036952005376E-4</v>
      </c>
      <c r="OM228">
        <v>0</v>
      </c>
      <c r="ON228">
        <v>3.392705682782049E-3</v>
      </c>
      <c r="OO228">
        <v>-1.4889815366289416E-2</v>
      </c>
      <c r="OP228">
        <v>3.0745580322828481E-3</v>
      </c>
      <c r="OQ228">
        <v>1.8065268065268203E-2</v>
      </c>
      <c r="OR228">
        <v>-5.901537505823895E-3</v>
      </c>
      <c r="OS228">
        <v>-2.8348688873139904E-3</v>
      </c>
      <c r="OT228">
        <v>0</v>
      </c>
      <c r="OU228">
        <v>2.0336971394285364E-2</v>
      </c>
      <c r="OV228">
        <v>-2.8378857750975817E-3</v>
      </c>
      <c r="OW228">
        <v>-2.7228601870485925E-3</v>
      </c>
      <c r="OX228">
        <v>-2.7228601870485925E-3</v>
      </c>
      <c r="OY228">
        <v>1.9973349162912379E-2</v>
      </c>
      <c r="OZ228">
        <v>1.8478260869565277E-2</v>
      </c>
      <c r="PA228">
        <v>-2.5597269624572094E-3</v>
      </c>
      <c r="PB228">
        <v>-4.0749796251018378E-3</v>
      </c>
      <c r="PC228">
        <v>-7.1401728673431419E-3</v>
      </c>
      <c r="PD228">
        <v>-2.8366878292583886E-3</v>
      </c>
      <c r="PE228">
        <v>1.4936519790888836E-2</v>
      </c>
      <c r="PF228">
        <v>1.5921152388173043E-2</v>
      </c>
      <c r="PG228">
        <v>-1.6910935738443378E-3</v>
      </c>
      <c r="PH228">
        <v>-4.230118443316444E-3</v>
      </c>
      <c r="PI228">
        <v>-3.5956006768188553E-3</v>
      </c>
      <c r="PJ228">
        <v>3.2634032634032639E-2</v>
      </c>
      <c r="PK228">
        <v>-3.4698126301180299E-3</v>
      </c>
      <c r="PL228">
        <v>6.1028770706188507E-3</v>
      </c>
      <c r="PM228">
        <v>1.7347034976902043E-2</v>
      </c>
      <c r="PN228">
        <v>7.5054585152822817E-4</v>
      </c>
      <c r="PO228">
        <v>8.8032357839638031E-3</v>
      </c>
      <c r="PP228">
        <v>8.8227880010083304E-3</v>
      </c>
      <c r="PQ228">
        <v>-7.0148090413094666E-3</v>
      </c>
      <c r="PR228">
        <v>9.4421124560718495E-2</v>
      </c>
      <c r="PS228">
        <v>6.8870523415978102E-3</v>
      </c>
      <c r="PT228">
        <v>1.7415312732292687E-2</v>
      </c>
      <c r="PU228">
        <v>-6.2402496099842608E-3</v>
      </c>
      <c r="PV228">
        <v>-5.7792479373406369E-3</v>
      </c>
      <c r="PW228">
        <v>-5.7694829319463459E-3</v>
      </c>
      <c r="PX228">
        <v>-4.2016806722688926E-3</v>
      </c>
      <c r="PY228">
        <v>1.3554999291550462E-2</v>
      </c>
      <c r="PZ228">
        <v>1.0556258606358782E-2</v>
      </c>
      <c r="QA228">
        <v>2.5078909612625599E-2</v>
      </c>
      <c r="QB228">
        <v>2.5100551169372709E-2</v>
      </c>
      <c r="QC228">
        <v>3.4971246902613329E-2</v>
      </c>
      <c r="QD228">
        <v>4.62012320328542E-3</v>
      </c>
      <c r="QE228">
        <v>1.0222489476849006E-2</v>
      </c>
      <c r="QF228">
        <v>1.3239187996469504E-2</v>
      </c>
      <c r="QG228">
        <v>2.2719756597658458E-2</v>
      </c>
      <c r="QH228">
        <v>1.894467689446766E-2</v>
      </c>
      <c r="QI228">
        <v>2.4764421971960493E-2</v>
      </c>
      <c r="QJ228">
        <v>2.4806124478027547E-2</v>
      </c>
      <c r="QK228">
        <v>1.8792831186117187E-2</v>
      </c>
      <c r="QL228">
        <v>1.8782292442356185E-2</v>
      </c>
      <c r="QM228">
        <v>2.2759601706970223E-2</v>
      </c>
      <c r="QN228">
        <v>3.1674129912342863E-2</v>
      </c>
      <c r="QO228">
        <v>2.1912350597609764E-2</v>
      </c>
      <c r="QP228">
        <v>2.2075302554908083E-2</v>
      </c>
      <c r="QQ228">
        <v>6.5453176361556231E-3</v>
      </c>
      <c r="QR228">
        <v>6.5452207695759768E-3</v>
      </c>
      <c r="QS228">
        <v>1.4674173859557715E-2</v>
      </c>
      <c r="QT228">
        <v>2.0507299129215006E-2</v>
      </c>
      <c r="QU228">
        <v>1.0679749044766096E-2</v>
      </c>
      <c r="QV228">
        <v>2.0529967421904605E-2</v>
      </c>
      <c r="QW228">
        <v>3.1373363806357801E-2</v>
      </c>
      <c r="QX228">
        <v>-1.6764459346185756E-3</v>
      </c>
      <c r="QY228">
        <v>3.7334865020103303E-2</v>
      </c>
      <c r="QZ228">
        <v>3.2769223863177155E-2</v>
      </c>
      <c r="RA228">
        <v>3.2765002123657627E-2</v>
      </c>
      <c r="RB228">
        <v>3.7461773700305789E-2</v>
      </c>
      <c r="RC228">
        <v>-5.7171683201613366E-3</v>
      </c>
      <c r="RD228">
        <v>7.6627329524214804E-3</v>
      </c>
      <c r="RE228">
        <v>2.4368094445285315E-2</v>
      </c>
      <c r="RF228">
        <v>4.2420942788439886E-2</v>
      </c>
      <c r="RG228">
        <v>4.2421880075359075E-2</v>
      </c>
      <c r="RH228">
        <v>8.6898395721923816E-3</v>
      </c>
      <c r="RI228">
        <v>-7.1999999999998732E-3</v>
      </c>
      <c r="RJ228">
        <v>1.9203453011575444E-2</v>
      </c>
      <c r="RK228">
        <v>2.7983017045811742E-2</v>
      </c>
      <c r="RL228">
        <v>1.0539145397189476E-2</v>
      </c>
      <c r="RM228">
        <v>8.88724310312905E-3</v>
      </c>
      <c r="RN228">
        <v>1.0509396636993129E-2</v>
      </c>
      <c r="RO228">
        <v>2.9794904006335887E-2</v>
      </c>
      <c r="RP228">
        <v>2.9809936645548429E-2</v>
      </c>
      <c r="RQ228">
        <v>6.6765578635015199E-3</v>
      </c>
      <c r="RR228">
        <v>1.0591603053434984E-2</v>
      </c>
      <c r="RS228">
        <v>1.4774494556765161E-2</v>
      </c>
      <c r="RT228">
        <v>4.3300653594771088E-2</v>
      </c>
      <c r="RU228">
        <v>3.2563025210083918E-2</v>
      </c>
      <c r="RV228">
        <v>6.9204152249136008E-3</v>
      </c>
      <c r="RW228">
        <v>1.3605442176871652E-3</v>
      </c>
      <c r="RX228">
        <v>-1.46010186757215E-2</v>
      </c>
      <c r="RY228">
        <v>8.2424549835151684E-3</v>
      </c>
      <c r="RZ228">
        <v>4.2053113658619967E-3</v>
      </c>
      <c r="SA228">
        <v>3.451251078516071E-3</v>
      </c>
      <c r="SB228">
        <v>1.2178811856036198E-3</v>
      </c>
      <c r="SC228">
        <v>2.5945668229400809E-2</v>
      </c>
      <c r="SD228">
        <v>5.7627118644067998E-3</v>
      </c>
      <c r="SE228">
        <v>-6.4505978602896752E-3</v>
      </c>
      <c r="SF228">
        <v>-1.0294383240021521E-2</v>
      </c>
      <c r="SG228">
        <v>1.3302601978637751E-2</v>
      </c>
      <c r="SH228">
        <v>1.3303534718236198E-2</v>
      </c>
      <c r="SI228">
        <v>1.5479876160990669E-2</v>
      </c>
      <c r="SJ228">
        <v>5.7479224376731253E-2</v>
      </c>
      <c r="SK228">
        <v>2.4873961423533597E-2</v>
      </c>
      <c r="SL228">
        <v>2.4850092775864807E-2</v>
      </c>
      <c r="SM228">
        <v>2.2677395757132235E-2</v>
      </c>
      <c r="SN228">
        <v>2.3798358733880365E-2</v>
      </c>
      <c r="SO228">
        <v>3.4408054033388646E-2</v>
      </c>
      <c r="SP228">
        <v>-4.8569886670264406E-3</v>
      </c>
      <c r="SQ228">
        <v>1.9636213311284845E-3</v>
      </c>
      <c r="SR228">
        <v>3.4418604651162754E-2</v>
      </c>
      <c r="SS228">
        <v>1.554907677356665E-2</v>
      </c>
      <c r="ST228">
        <v>2.3206856799157904E-2</v>
      </c>
      <c r="SU228">
        <v>1.717719634120396E-2</v>
      </c>
      <c r="SV228">
        <v>1.7231795441912112E-2</v>
      </c>
      <c r="SW228">
        <v>-7.725960191984349E-5</v>
      </c>
      <c r="SX228">
        <v>4.62466824627632E-2</v>
      </c>
      <c r="SY228">
        <v>1.7137488255559052E-2</v>
      </c>
      <c r="SZ228">
        <v>-3.029571514785756E-2</v>
      </c>
      <c r="TA228">
        <v>2.2195985832349496E-2</v>
      </c>
      <c r="TB228">
        <v>2.2153164518014634E-2</v>
      </c>
      <c r="TC228">
        <v>6.0398078242964948E-2</v>
      </c>
      <c r="TD228">
        <v>6.0479666319082526E-2</v>
      </c>
      <c r="TE228">
        <v>3.4562211981565838E-3</v>
      </c>
      <c r="TF228">
        <v>2.1270674300253312E-3</v>
      </c>
      <c r="TG228">
        <v>2.9732408325074511E-2</v>
      </c>
    </row>
    <row r="229" spans="1:527" x14ac:dyDescent="0.3">
      <c r="A229" t="s">
        <v>753</v>
      </c>
      <c r="B229">
        <v>4.2993344126641464E-2</v>
      </c>
      <c r="C229">
        <v>0.10318056599048342</v>
      </c>
      <c r="D229">
        <v>0.10316909553550757</v>
      </c>
      <c r="E229">
        <v>6.8337129840547739E-3</v>
      </c>
      <c r="F229">
        <v>-3.1804121465605073E-3</v>
      </c>
      <c r="G229">
        <v>7.661898357582464E-3</v>
      </c>
      <c r="H229">
        <v>3.0936819172113328E-2</v>
      </c>
      <c r="I229">
        <v>5.1068553982791975E-2</v>
      </c>
      <c r="J229">
        <v>5.1388888888888928E-2</v>
      </c>
      <c r="K229">
        <v>7.3289902280129215E-3</v>
      </c>
      <c r="L229">
        <v>6.9306930693069368E-3</v>
      </c>
      <c r="M229">
        <v>4.8817312531454382E-2</v>
      </c>
      <c r="N229">
        <v>3.9009241024086094E-3</v>
      </c>
      <c r="O229">
        <v>-1.0947527368818433E-2</v>
      </c>
      <c r="P229">
        <v>6.2793979303856995E-2</v>
      </c>
      <c r="Q229">
        <v>6.2823529411764722E-2</v>
      </c>
      <c r="R229">
        <v>-5.5147058823529216E-3</v>
      </c>
      <c r="S229">
        <v>-3.1413898601397872E-3</v>
      </c>
      <c r="T229">
        <v>8.32300336461822E-3</v>
      </c>
      <c r="U229">
        <v>-1.3850675592929851E-2</v>
      </c>
      <c r="V229">
        <v>1.5741294834872965E-2</v>
      </c>
      <c r="W229">
        <v>4.2964554242750363E-3</v>
      </c>
      <c r="X229">
        <v>2.2275750341063993E-2</v>
      </c>
      <c r="Y229">
        <v>-1.345059493016032E-2</v>
      </c>
      <c r="Z229">
        <v>4.6611455578199124E-2</v>
      </c>
      <c r="AA229">
        <v>-1.3311819281968451E-2</v>
      </c>
      <c r="AB229">
        <v>6.12861268490561E-3</v>
      </c>
      <c r="AC229">
        <v>-2.172496198131757E-4</v>
      </c>
      <c r="AD229">
        <v>1.3404825737264314E-3</v>
      </c>
      <c r="AE229">
        <v>2.7916666666666812E-2</v>
      </c>
      <c r="AF229">
        <v>1.7021276595743373E-3</v>
      </c>
      <c r="AG229">
        <v>-1.3754596214081483E-2</v>
      </c>
      <c r="AH229">
        <v>3.0137891173313447E-2</v>
      </c>
      <c r="AI229">
        <v>1.5856182290861165E-2</v>
      </c>
      <c r="AJ229">
        <v>3.4577603143418401E-2</v>
      </c>
      <c r="AK229">
        <v>3.4071550255536653E-2</v>
      </c>
      <c r="AL229">
        <v>3.8374190100861627E-2</v>
      </c>
      <c r="AM229">
        <v>-1.6459717008374342E-2</v>
      </c>
      <c r="AN229">
        <v>2.7373671397185495E-2</v>
      </c>
      <c r="AO229">
        <v>4.1439740517512647E-2</v>
      </c>
      <c r="AP229">
        <v>-7.5846957694252204E-3</v>
      </c>
      <c r="AQ229">
        <v>-1.8204073946204158E-3</v>
      </c>
      <c r="AR229">
        <v>-1.8338775327638723E-3</v>
      </c>
      <c r="AS229">
        <v>3.734671125975475E-2</v>
      </c>
      <c r="AT229">
        <v>5.5476170463142349E-3</v>
      </c>
      <c r="AU229">
        <v>2.8159193306157571E-2</v>
      </c>
      <c r="AV229">
        <v>3.1952965235173769E-2</v>
      </c>
      <c r="AW229">
        <v>3.1826691628777715E-2</v>
      </c>
      <c r="AX229">
        <v>5.9034702832070129E-2</v>
      </c>
      <c r="AY229">
        <v>5.8823529411764719E-2</v>
      </c>
      <c r="AZ229">
        <v>2.539464653397383E-2</v>
      </c>
      <c r="BA229">
        <v>1.6876627940529687E-2</v>
      </c>
      <c r="BB229">
        <v>1.5835651615664359E-2</v>
      </c>
      <c r="BC229">
        <v>3.4039334341906091E-2</v>
      </c>
      <c r="BD229">
        <v>5.4291417165668543E-2</v>
      </c>
      <c r="BE229">
        <v>-4.4291338582677087E-3</v>
      </c>
      <c r="BF229">
        <v>3.6498817167962549E-3</v>
      </c>
      <c r="BG229">
        <v>3.6460524470622868E-3</v>
      </c>
      <c r="BH229">
        <v>-3.0956716626978631E-2</v>
      </c>
      <c r="BI229">
        <v>-2.5147605510605797E-2</v>
      </c>
      <c r="BJ229">
        <v>-3.0719482619240068E-2</v>
      </c>
      <c r="BK229">
        <v>-2.8169014084505895E-3</v>
      </c>
      <c r="BL229">
        <v>2.509433383440185E-2</v>
      </c>
      <c r="BM229">
        <v>2.510012365502079E-2</v>
      </c>
      <c r="BN229">
        <v>1.9539078156312728E-2</v>
      </c>
      <c r="BO229">
        <v>-1.171488169233692E-2</v>
      </c>
      <c r="BP229">
        <v>4.9969154842689711E-2</v>
      </c>
      <c r="BQ229">
        <v>4.282655246252709E-3</v>
      </c>
      <c r="BR229">
        <v>5.0567140490870965E-2</v>
      </c>
      <c r="BS229">
        <v>5.0570088035718719E-2</v>
      </c>
      <c r="BT229">
        <v>4.8553510014162082E-3</v>
      </c>
      <c r="BU229">
        <v>3.0643934592470501E-2</v>
      </c>
      <c r="BV229">
        <v>-3.9383993940923956E-2</v>
      </c>
      <c r="BW229">
        <v>1.5798075177047455E-2</v>
      </c>
      <c r="BX229">
        <v>-6.7538212409651299E-3</v>
      </c>
      <c r="BY229">
        <v>-9.7833682739343342E-3</v>
      </c>
      <c r="BZ229">
        <v>1.0781671159029838E-2</v>
      </c>
      <c r="CA229">
        <v>1.6620298442750148E-2</v>
      </c>
      <c r="CB229">
        <v>-1.9607843137254832E-2</v>
      </c>
      <c r="CC229">
        <v>-2.4456521739130488E-2</v>
      </c>
      <c r="CD229">
        <v>-3.6429401886061363E-2</v>
      </c>
      <c r="CE229">
        <v>2.1359725610707869E-2</v>
      </c>
      <c r="CF229">
        <v>2.1358237169539773E-2</v>
      </c>
      <c r="CG229">
        <v>-2.4088646218083376E-3</v>
      </c>
      <c r="CH229">
        <v>1.0951979780960519E-2</v>
      </c>
      <c r="CI229">
        <v>1.0660159260210689E-2</v>
      </c>
      <c r="CJ229">
        <v>1.7646987601704689E-2</v>
      </c>
      <c r="CK229">
        <v>-2.2468939994713111E-3</v>
      </c>
      <c r="CL229">
        <v>-6.5359477124182774E-3</v>
      </c>
      <c r="CM229">
        <v>-8.3592853630553021E-3</v>
      </c>
      <c r="CN229">
        <v>-3.8834951456311328E-3</v>
      </c>
      <c r="CO229">
        <v>5.087881591119281E-3</v>
      </c>
      <c r="CP229">
        <v>-2.7253668763102867E-2</v>
      </c>
      <c r="CQ229">
        <v>2.0955627899823082E-2</v>
      </c>
      <c r="CR229">
        <v>3.585291416041958E-2</v>
      </c>
      <c r="CS229">
        <v>-1.4447884416924572E-2</v>
      </c>
      <c r="CT229">
        <v>-9.5785440613027628E-4</v>
      </c>
      <c r="CU229">
        <v>-3.6455992088465394E-2</v>
      </c>
      <c r="CV229">
        <v>-3.6440274661771799E-2</v>
      </c>
      <c r="CW229">
        <v>-5.0524188455214336E-4</v>
      </c>
      <c r="CX229">
        <v>0</v>
      </c>
      <c r="CY229">
        <v>-1.2458073790129531E-2</v>
      </c>
      <c r="CZ229">
        <v>-1.2528473804100271E-2</v>
      </c>
      <c r="DA229">
        <v>2.0113972931428137E-3</v>
      </c>
      <c r="DB229">
        <v>2.9812054439403823E-2</v>
      </c>
      <c r="DC229">
        <v>-1.2667135819845243E-2</v>
      </c>
      <c r="DD229">
        <v>2.0615796519410923E-2</v>
      </c>
      <c r="DE229">
        <v>2.0689655172413834E-2</v>
      </c>
      <c r="DF229">
        <v>2.491694352159568E-3</v>
      </c>
      <c r="DG229">
        <v>1.1000343760742437E-2</v>
      </c>
      <c r="DH229">
        <v>1.1065006915629283E-2</v>
      </c>
      <c r="DI229">
        <v>9.187279151943395E-3</v>
      </c>
      <c r="DJ229">
        <v>-1.7809727349265003E-2</v>
      </c>
      <c r="DK229">
        <v>-5.9835452505609954E-3</v>
      </c>
      <c r="DL229">
        <v>-4.7597227790824204E-2</v>
      </c>
      <c r="DM229">
        <v>-1.3119533527696792E-2</v>
      </c>
      <c r="DN229">
        <v>1.7577236444848765E-2</v>
      </c>
      <c r="DO229">
        <v>-1.3284470911589463E-2</v>
      </c>
      <c r="DP229">
        <v>3.2045057292678258E-2</v>
      </c>
      <c r="DQ229">
        <v>-3.7291605732669986E-3</v>
      </c>
      <c r="DR229">
        <v>2.8733877737922686E-2</v>
      </c>
      <c r="DS229">
        <v>4.8868564485918142E-2</v>
      </c>
      <c r="DT229">
        <v>2.0360219263899859E-2</v>
      </c>
      <c r="DU229">
        <v>-2.85101164929491E-2</v>
      </c>
      <c r="DV229">
        <v>-6.7470389170896761E-2</v>
      </c>
      <c r="DW229">
        <v>1.8403171007927543E-2</v>
      </c>
      <c r="DX229">
        <v>-7.5247524752475314E-3</v>
      </c>
      <c r="DY229">
        <v>-7.7349579026627646E-3</v>
      </c>
      <c r="DZ229">
        <v>-2.0372010628875059E-2</v>
      </c>
      <c r="EA229">
        <v>1.1669024045261711E-2</v>
      </c>
      <c r="EB229">
        <v>6.0586800073811897E-3</v>
      </c>
      <c r="EC229">
        <v>-9.734310581768213E-3</v>
      </c>
      <c r="ED229">
        <v>-3.3321494301120413E-2</v>
      </c>
      <c r="EE229">
        <v>-3.3318525099955587E-2</v>
      </c>
      <c r="EF229">
        <v>3.8226299694190669E-3</v>
      </c>
      <c r="EG229">
        <v>-2.0346182857596595E-2</v>
      </c>
      <c r="EH229">
        <v>-1.1394826132999247E-2</v>
      </c>
      <c r="EI229">
        <v>6.6728884741017458E-2</v>
      </c>
      <c r="EJ229">
        <v>-2.6846915460776888E-2</v>
      </c>
      <c r="EK229">
        <v>-8.1019897533659568E-3</v>
      </c>
      <c r="EL229">
        <v>2.7548209366392573E-3</v>
      </c>
      <c r="EM229">
        <v>-9.2006900517538348E-3</v>
      </c>
      <c r="EN229">
        <v>-1.9916363308162155E-2</v>
      </c>
      <c r="EO229">
        <v>2.0865936358893666E-3</v>
      </c>
      <c r="EP229">
        <v>-2.5313718647102634E-2</v>
      </c>
      <c r="EQ229">
        <v>-3.5112126789187625E-2</v>
      </c>
      <c r="ER229">
        <v>-1.3915811780101928E-3</v>
      </c>
      <c r="ES229">
        <v>-2.8618290521414846E-2</v>
      </c>
      <c r="ET229">
        <v>-9.7731581355821051E-3</v>
      </c>
      <c r="EU229">
        <v>3.8226782758141287E-2</v>
      </c>
      <c r="EV229">
        <v>1.2086551500501086E-2</v>
      </c>
      <c r="EW229">
        <v>1.1910579037381019E-2</v>
      </c>
      <c r="EX229">
        <v>-3.8249372169396278E-2</v>
      </c>
      <c r="EY229">
        <v>-1.0631895687061133E-2</v>
      </c>
      <c r="EZ229">
        <v>4.7343503419252642E-3</v>
      </c>
      <c r="FA229">
        <v>-4.5443069931835334E-3</v>
      </c>
      <c r="FB229">
        <v>5.4900181488203303E-2</v>
      </c>
      <c r="FC229">
        <v>-4.3499752842313444E-2</v>
      </c>
      <c r="FD229">
        <v>1.3337080661232958E-2</v>
      </c>
      <c r="FE229">
        <v>1.3314864024424722E-2</v>
      </c>
      <c r="FF229">
        <v>-6.3694267515922443E-3</v>
      </c>
      <c r="FG229">
        <v>-3.3382789317507489E-2</v>
      </c>
      <c r="FH229">
        <v>-6.3400576368877193E-3</v>
      </c>
      <c r="FI229">
        <v>-6.3079777365491196E-3</v>
      </c>
      <c r="FJ229">
        <v>2.1259488558908579E-2</v>
      </c>
      <c r="FK229">
        <v>2.1259150613960776E-2</v>
      </c>
      <c r="FL229">
        <v>1.0716677829872845E-2</v>
      </c>
      <c r="FM229">
        <v>1.0882708585247869E-2</v>
      </c>
      <c r="FN229">
        <v>-1.2820512820512886E-2</v>
      </c>
      <c r="FO229">
        <v>-5.7096247960847224E-3</v>
      </c>
      <c r="FP229">
        <v>-2.6595744680849576E-3</v>
      </c>
      <c r="FQ229">
        <v>-2.7265124059102419E-2</v>
      </c>
      <c r="FR229">
        <v>-8.2372322899506578E-3</v>
      </c>
      <c r="FS229">
        <v>5.6403143781784681E-3</v>
      </c>
      <c r="FT229">
        <v>1.3499911184794877E-2</v>
      </c>
      <c r="FU229">
        <v>8.5724934774507044E-3</v>
      </c>
      <c r="FV229">
        <v>5.4968899175467101E-3</v>
      </c>
      <c r="FW229">
        <v>-3.6562939782654569E-2</v>
      </c>
      <c r="FX229">
        <v>-3.6558536255343554E-2</v>
      </c>
      <c r="FY229">
        <v>-1.7399999999999971E-2</v>
      </c>
      <c r="FZ229">
        <v>2.5980160604629043E-2</v>
      </c>
      <c r="GA229">
        <v>5.4553344491974354E-3</v>
      </c>
      <c r="GB229">
        <v>1.7667844522968323E-2</v>
      </c>
      <c r="GC229">
        <v>-1.7304716409876852E-2</v>
      </c>
      <c r="GD229">
        <v>-1.7250523218348746E-2</v>
      </c>
      <c r="GE229">
        <v>-6.3291139240517769E-4</v>
      </c>
      <c r="GF229">
        <v>-2.4682124158563856E-2</v>
      </c>
      <c r="GG229">
        <v>-2.9413954873780401E-3</v>
      </c>
      <c r="GH229">
        <v>2.9058749210360002E-3</v>
      </c>
      <c r="GI229">
        <v>-1.1956954962136335E-2</v>
      </c>
      <c r="GJ229">
        <v>-1.4223489958755775E-2</v>
      </c>
      <c r="GK229">
        <v>-1.1859046758527114E-2</v>
      </c>
      <c r="GL229">
        <v>-1.1270429552220573E-2</v>
      </c>
      <c r="GM229">
        <v>-1.3999066728883625E-3</v>
      </c>
      <c r="GN229">
        <v>3.0211480362538623E-3</v>
      </c>
      <c r="GO229">
        <v>1.5147381344638333E-2</v>
      </c>
      <c r="GP229">
        <v>1.5152046578513545E-2</v>
      </c>
      <c r="GQ229">
        <v>-1.1263690673747218E-2</v>
      </c>
      <c r="GR229">
        <v>-1.4478114478114534E-2</v>
      </c>
      <c r="GS229">
        <v>-1.4508445214378551E-2</v>
      </c>
      <c r="GT229">
        <v>-7.3622858144528625E-3</v>
      </c>
      <c r="GU229">
        <v>-2.7917797595967464E-2</v>
      </c>
      <c r="GV229">
        <v>2.351219512195124E-2</v>
      </c>
      <c r="GW229">
        <v>-1.5267175572519109E-2</v>
      </c>
      <c r="GX229">
        <v>1.6336789192585632E-2</v>
      </c>
      <c r="GY229">
        <v>1.6221374045801484E-2</v>
      </c>
      <c r="GZ229">
        <v>1.8132366273799772E-3</v>
      </c>
      <c r="HA229">
        <v>-1.3449899125757003E-3</v>
      </c>
      <c r="HB229">
        <v>9.0893351800553912E-3</v>
      </c>
      <c r="HC229">
        <v>-2.7173913043478937E-3</v>
      </c>
      <c r="HD229">
        <v>-2.1181001283697154E-2</v>
      </c>
      <c r="HE229">
        <v>-5.8666666666665757E-3</v>
      </c>
      <c r="HF229">
        <v>-2.8957365977205773E-2</v>
      </c>
      <c r="HG229">
        <v>-1.3324144268320737E-2</v>
      </c>
      <c r="HH229">
        <v>-1.4712751050910855E-2</v>
      </c>
      <c r="HI229">
        <v>-8.3078268473983918E-3</v>
      </c>
      <c r="HJ229">
        <v>-2.4206562668101061E-2</v>
      </c>
      <c r="HK229">
        <v>2.4322968906720366E-2</v>
      </c>
      <c r="HL229">
        <v>-1.1949164249205668E-2</v>
      </c>
      <c r="HM229">
        <v>-1.7466971544715548E-2</v>
      </c>
      <c r="HN229">
        <v>-2.8662806192910506E-2</v>
      </c>
      <c r="HO229">
        <v>-1.1766178495431268E-2</v>
      </c>
      <c r="HP229">
        <v>-2.8635689333396996E-2</v>
      </c>
      <c r="HQ229">
        <v>2.0376175548589393E-2</v>
      </c>
      <c r="HR229">
        <v>-1.2246874855851186E-2</v>
      </c>
      <c r="HS229">
        <v>-1.3797240551889467E-2</v>
      </c>
      <c r="HT229">
        <v>-2.897212245596037E-2</v>
      </c>
      <c r="HU229">
        <v>-1.9866537619071978E-2</v>
      </c>
      <c r="HV229">
        <v>-3.0905360348807309E-2</v>
      </c>
      <c r="HW229">
        <v>-1.8787878787878687E-2</v>
      </c>
      <c r="HX229">
        <v>-3.0682276947920917E-2</v>
      </c>
      <c r="HY229">
        <v>-3.2210708117443754E-2</v>
      </c>
      <c r="HZ229">
        <v>-3.6182722749886986E-2</v>
      </c>
      <c r="IA229">
        <v>-2.9717682020803382E-3</v>
      </c>
      <c r="IB229">
        <v>-1.5111414667463574E-2</v>
      </c>
      <c r="IC229">
        <v>-2.931661949049702E-3</v>
      </c>
      <c r="ID229">
        <v>-1.4035087719298067E-2</v>
      </c>
      <c r="IE229">
        <v>-6.6641984450205305E-3</v>
      </c>
      <c r="IF229">
        <v>-1.390644753476622E-2</v>
      </c>
      <c r="IG229">
        <v>3.2137118371720064E-3</v>
      </c>
      <c r="IH229">
        <v>-3.4296028880866469E-2</v>
      </c>
      <c r="II229">
        <v>3.3524904214559115E-3</v>
      </c>
      <c r="IJ229">
        <v>-1.4983801295896382E-2</v>
      </c>
      <c r="IK229">
        <v>-2.0635805911879523E-2</v>
      </c>
      <c r="IL229">
        <v>-1.6928850914317617E-2</v>
      </c>
      <c r="IM229">
        <v>-2.049117421335378E-2</v>
      </c>
      <c r="IN229">
        <v>-1.5665796344647487E-2</v>
      </c>
      <c r="IO229">
        <v>4.3572984749455923E-3</v>
      </c>
      <c r="IP229">
        <v>3.9652503010493723E-2</v>
      </c>
      <c r="IQ229">
        <v>-2.2885572139303534E-2</v>
      </c>
      <c r="IR229">
        <v>-2.3144104803493382E-2</v>
      </c>
      <c r="IS229">
        <v>-1.1222920305534512E-2</v>
      </c>
      <c r="IT229">
        <v>-4.7393364928910442E-3</v>
      </c>
      <c r="IU229">
        <v>-1.1227962661005342E-2</v>
      </c>
      <c r="IV229">
        <v>-3.0473135525260542E-2</v>
      </c>
      <c r="IW229">
        <v>-3.1682447195921393E-2</v>
      </c>
      <c r="IX229">
        <v>-1.0016025641025661E-2</v>
      </c>
      <c r="IY229">
        <v>-1.0347376201034764E-2</v>
      </c>
      <c r="IZ229">
        <v>-4.0097699979645962E-2</v>
      </c>
      <c r="JA229">
        <v>-4.0008890864636659E-2</v>
      </c>
      <c r="JB229">
        <v>-2.6626515571756881E-2</v>
      </c>
      <c r="JC229">
        <v>-2.0049028191210017E-2</v>
      </c>
      <c r="JD229">
        <v>5.4347826086955653E-3</v>
      </c>
      <c r="JE229">
        <v>-4.0322580645161255E-3</v>
      </c>
      <c r="JF229">
        <v>-2.5041991143686104E-2</v>
      </c>
      <c r="JG229">
        <v>-1.6812865497076057E-2</v>
      </c>
      <c r="JH229">
        <v>-1.384749164611232E-2</v>
      </c>
      <c r="JI229">
        <v>-1.3847416912457722E-2</v>
      </c>
      <c r="JJ229">
        <v>-8.9671939629313302E-3</v>
      </c>
      <c r="JK229">
        <v>2.3404255319148914E-2</v>
      </c>
      <c r="JL229">
        <v>4.4323483670295483E-2</v>
      </c>
      <c r="JM229">
        <v>1.3513513513513598E-2</v>
      </c>
      <c r="JN229">
        <v>-1.7319895483389192E-2</v>
      </c>
      <c r="JO229">
        <v>-1.0604429756075451E-2</v>
      </c>
      <c r="JP229">
        <v>4.4198895027624419E-2</v>
      </c>
      <c r="JQ229">
        <v>2.6963657678780839E-2</v>
      </c>
      <c r="JR229">
        <v>4.0952380952381073E-2</v>
      </c>
      <c r="JS229">
        <v>4.1037815838562031E-2</v>
      </c>
      <c r="JT229">
        <v>-1.3712092849120228E-2</v>
      </c>
      <c r="JU229">
        <v>-1.7430688369092562E-2</v>
      </c>
      <c r="JV229">
        <v>-1.7440517440517445E-2</v>
      </c>
      <c r="JW229">
        <v>-2.2909061735328251E-2</v>
      </c>
      <c r="JX229">
        <v>3.7094414321370284E-2</v>
      </c>
      <c r="JY229">
        <v>-2.2350152387402566E-2</v>
      </c>
      <c r="JZ229">
        <v>-2.2297122115633949E-2</v>
      </c>
      <c r="KA229">
        <v>6.4470906909237513E-3</v>
      </c>
      <c r="KB229">
        <v>3.7470725995316201E-2</v>
      </c>
      <c r="KC229">
        <v>-1.888940987340082E-2</v>
      </c>
      <c r="KD229">
        <v>-1.1627906976744096E-2</v>
      </c>
      <c r="KE229">
        <v>3.7225042301184397E-2</v>
      </c>
      <c r="KF229">
        <v>7.7842646649985969E-3</v>
      </c>
      <c r="KG229">
        <v>-8.6877000457248332E-3</v>
      </c>
      <c r="KH229">
        <v>3.7801204819277068E-2</v>
      </c>
      <c r="KI229">
        <v>-6.3993174061434122E-3</v>
      </c>
      <c r="KJ229">
        <v>3.7904599659284388E-2</v>
      </c>
      <c r="KK229">
        <v>-1.72562553925798E-2</v>
      </c>
      <c r="KL229">
        <v>-2.6295828065739602E-2</v>
      </c>
      <c r="KM229">
        <v>5.0956937799043089E-2</v>
      </c>
      <c r="KN229">
        <v>1.3350286077558948E-2</v>
      </c>
      <c r="KO229">
        <v>3.717725570091357E-2</v>
      </c>
      <c r="KP229">
        <v>3.7186594376321658E-2</v>
      </c>
      <c r="KQ229">
        <v>3.2569245463228258E-2</v>
      </c>
      <c r="KR229">
        <v>-4.2901716068642903E-3</v>
      </c>
      <c r="KS229">
        <v>-3.1248424978579381E-3</v>
      </c>
      <c r="KT229">
        <v>1.8132470982271887E-2</v>
      </c>
      <c r="KU229">
        <v>3.8155802861685295E-2</v>
      </c>
      <c r="KV229">
        <v>-3.9648033126293947E-2</v>
      </c>
      <c r="KW229">
        <v>-3.0462184873949472E-2</v>
      </c>
      <c r="KX229">
        <v>-4.3636363636363473E-3</v>
      </c>
      <c r="KY229">
        <v>-3.9512890270760548E-2</v>
      </c>
      <c r="KZ229">
        <v>-1.7168355770685206E-2</v>
      </c>
      <c r="LA229">
        <v>-3.4693099504384373E-2</v>
      </c>
      <c r="LB229">
        <v>-2.9710144927536208E-2</v>
      </c>
      <c r="LC229">
        <v>-3.2408780777217538E-2</v>
      </c>
      <c r="LD229">
        <v>3.3898305084745228E-3</v>
      </c>
      <c r="LE229">
        <v>4.2897998093422984E-3</v>
      </c>
      <c r="LF229">
        <v>1.8116866547588595E-2</v>
      </c>
      <c r="LG229">
        <v>1.807348560079447E-2</v>
      </c>
      <c r="LH229">
        <v>3.6608856014611613E-2</v>
      </c>
      <c r="LI229">
        <v>3.9041990749891786E-2</v>
      </c>
      <c r="LJ229">
        <v>-3.4911242603550274E-2</v>
      </c>
      <c r="LK229">
        <v>-2.8510354783188085E-2</v>
      </c>
      <c r="LL229">
        <v>-2.8044871794871695E-2</v>
      </c>
      <c r="LM229">
        <v>-2.8521437530000249E-2</v>
      </c>
      <c r="LN229">
        <v>-3.5087719298245612E-2</v>
      </c>
      <c r="LO229">
        <v>-3.9951610464237231E-2</v>
      </c>
      <c r="LP229">
        <v>-2.3202911737943643E-2</v>
      </c>
      <c r="LQ229">
        <v>-1.1483140303454653E-2</v>
      </c>
      <c r="LR229">
        <v>-2.853242320819116E-2</v>
      </c>
      <c r="LS229">
        <v>-2.8578121339892237E-2</v>
      </c>
      <c r="LT229">
        <v>-1.1798418972331914E-2</v>
      </c>
      <c r="LU229">
        <v>2.0275685205962457E-2</v>
      </c>
      <c r="LV229">
        <v>-9.5602294455066072E-3</v>
      </c>
      <c r="LW229">
        <v>-9.6564440993789358E-3</v>
      </c>
      <c r="LX229">
        <v>-4.9719760376367717E-2</v>
      </c>
      <c r="LY229">
        <v>-4.9716799154697622E-2</v>
      </c>
      <c r="LZ229">
        <v>2.6333558406482105E-2</v>
      </c>
      <c r="MA229">
        <v>-1.6866366480958517E-2</v>
      </c>
      <c r="MB229">
        <v>-1.6763438846225887E-2</v>
      </c>
      <c r="MC229">
        <v>3.832434185313538E-4</v>
      </c>
      <c r="MD229">
        <v>-2.5131282820705092E-2</v>
      </c>
      <c r="ME229">
        <v>-1.7410572966128468E-2</v>
      </c>
      <c r="MF229">
        <v>-8.7861271676301644E-3</v>
      </c>
      <c r="MG229">
        <v>-2.8864929111129922E-2</v>
      </c>
      <c r="MH229">
        <v>-1.8615878730847135E-2</v>
      </c>
      <c r="MI229">
        <v>3.1349261151774721E-2</v>
      </c>
      <c r="MJ229">
        <v>-7.489871650835922E-3</v>
      </c>
      <c r="MK229">
        <v>-9.3256030191981587E-3</v>
      </c>
      <c r="ML229">
        <v>-1.697405728404211E-2</v>
      </c>
      <c r="MM229">
        <v>-9.3372576880138558E-3</v>
      </c>
      <c r="MN229">
        <v>2.0989505247376528E-2</v>
      </c>
      <c r="MO229">
        <v>8.0572963294538447E-3</v>
      </c>
      <c r="MP229">
        <v>-2.3225565858827513E-2</v>
      </c>
      <c r="MQ229">
        <v>-2.3226123250675079E-2</v>
      </c>
      <c r="MR229">
        <v>-3.1907873028443334E-2</v>
      </c>
      <c r="MS229">
        <v>-1.8555179612698924E-2</v>
      </c>
      <c r="MT229">
        <v>-4.0749796251019488E-3</v>
      </c>
      <c r="MU229">
        <v>-1.0359116022099379E-2</v>
      </c>
      <c r="MV229">
        <v>3.2163742690058506E-2</v>
      </c>
      <c r="MW229">
        <v>4.9455984174087142E-3</v>
      </c>
      <c r="MX229">
        <v>7.770007770007803E-3</v>
      </c>
      <c r="MY229">
        <v>2.9930162953109241E-2</v>
      </c>
      <c r="MZ229">
        <v>2.9972026108964878E-2</v>
      </c>
      <c r="NA229">
        <v>-2.2036139268400312E-2</v>
      </c>
      <c r="NB229">
        <v>2.0773135493947548E-2</v>
      </c>
      <c r="NC229">
        <v>2.8688091801893911E-2</v>
      </c>
      <c r="ND229">
        <v>2.8322232794164348E-2</v>
      </c>
      <c r="NE229">
        <v>-2.7099015634047596E-2</v>
      </c>
      <c r="NF229">
        <v>-1.5129969853819536E-2</v>
      </c>
      <c r="NG229">
        <v>-1.5124338448592733E-2</v>
      </c>
      <c r="NH229">
        <v>-5.353955978584235E-3</v>
      </c>
      <c r="NI229">
        <v>-3.1086142322097277E-2</v>
      </c>
      <c r="NJ229">
        <v>2.9813664596273215E-2</v>
      </c>
      <c r="NK229">
        <v>2.8356964136780682E-2</v>
      </c>
      <c r="NL229">
        <v>3.0010718113612223E-2</v>
      </c>
      <c r="NM229">
        <v>2.6232114467408474E-2</v>
      </c>
      <c r="NN229">
        <v>1.1705685618728978E-2</v>
      </c>
      <c r="NO229">
        <v>2.8169014084507005E-2</v>
      </c>
      <c r="NP229">
        <v>-6.0496183206106835E-2</v>
      </c>
      <c r="NQ229">
        <v>-4.7211538461538471E-2</v>
      </c>
      <c r="NR229">
        <v>-4.7117855831599664E-2</v>
      </c>
      <c r="NS229">
        <v>-1.3500931098696434E-2</v>
      </c>
      <c r="NT229">
        <v>-4.3557168784029043E-2</v>
      </c>
      <c r="NU229">
        <v>1.0889712696941611E-2</v>
      </c>
      <c r="NV229">
        <v>-5.9631147540983642E-2</v>
      </c>
      <c r="NW229">
        <v>1.084225836308339E-2</v>
      </c>
      <c r="NX229">
        <v>-2.4228799800174894E-2</v>
      </c>
      <c r="NY229">
        <v>-4.214202561117586E-2</v>
      </c>
      <c r="NZ229">
        <v>-1.9591044094128374E-2</v>
      </c>
      <c r="OA229">
        <v>-2.4222534771058069E-2</v>
      </c>
      <c r="OB229">
        <v>-2.9692470837751728E-2</v>
      </c>
      <c r="OC229">
        <v>3.0499385543514723E-2</v>
      </c>
      <c r="OD229">
        <v>-2.7706170043606537E-3</v>
      </c>
      <c r="OE229">
        <v>-1.6286644951139961E-2</v>
      </c>
      <c r="OF229">
        <v>-3.5924123270081543E-2</v>
      </c>
      <c r="OG229">
        <v>-2.8048000628623559E-2</v>
      </c>
      <c r="OH229">
        <v>-4.3845271267005659E-3</v>
      </c>
      <c r="OI229">
        <v>2.7356220224939998E-2</v>
      </c>
      <c r="OJ229">
        <v>1.200800533689117E-2</v>
      </c>
      <c r="OK229">
        <v>-1.8603376023185847E-2</v>
      </c>
      <c r="OL229">
        <v>1.6384489350081965E-2</v>
      </c>
      <c r="OM229">
        <v>2.9808374733853782E-2</v>
      </c>
      <c r="ON229">
        <v>1.8596787827557026E-2</v>
      </c>
      <c r="OO229">
        <v>1.6324062877871803E-2</v>
      </c>
      <c r="OP229">
        <v>1.7624521072796995E-2</v>
      </c>
      <c r="OQ229">
        <v>-9.730967372638899E-3</v>
      </c>
      <c r="OR229">
        <v>2.4996094360256293E-2</v>
      </c>
      <c r="OS229">
        <v>2.2032693674484571E-2</v>
      </c>
      <c r="OT229">
        <v>3.0327868852458861E-2</v>
      </c>
      <c r="OU229">
        <v>-2.9603410827769405E-2</v>
      </c>
      <c r="OV229">
        <v>2.7748132337246378E-2</v>
      </c>
      <c r="OW229">
        <v>6.4102564102563875E-3</v>
      </c>
      <c r="OX229">
        <v>6.4102564102563875E-3</v>
      </c>
      <c r="OY229">
        <v>-2.9582226515334487E-2</v>
      </c>
      <c r="OZ229">
        <v>-1.2806830309498363E-2</v>
      </c>
      <c r="PA229">
        <v>2.1385799828913532E-2</v>
      </c>
      <c r="PB229">
        <v>-3.2733224222586399E-3</v>
      </c>
      <c r="PC229">
        <v>1.7221801665405101E-2</v>
      </c>
      <c r="PD229">
        <v>3.2443782172852931E-2</v>
      </c>
      <c r="PE229">
        <v>-1.4716703458425018E-3</v>
      </c>
      <c r="PF229">
        <v>-2.2388059701493601E-3</v>
      </c>
      <c r="PG229">
        <v>2.6821005081874683E-2</v>
      </c>
      <c r="PH229">
        <v>-3.3984706881902138E-3</v>
      </c>
      <c r="PI229">
        <v>2.0059435364041533E-2</v>
      </c>
      <c r="PJ229">
        <v>-1.5801354401805745E-2</v>
      </c>
      <c r="PK229">
        <v>2.7158774373259087E-2</v>
      </c>
      <c r="PL229">
        <v>6.0658578856154222E-3</v>
      </c>
      <c r="PM229">
        <v>1.2973774441664698E-3</v>
      </c>
      <c r="PN229">
        <v>3.2044726256221789E-3</v>
      </c>
      <c r="PO229">
        <v>5.8962264150943522E-3</v>
      </c>
      <c r="PP229">
        <v>1.4117941029485159E-2</v>
      </c>
      <c r="PQ229">
        <v>3.1397174254315097E-3</v>
      </c>
      <c r="PR229">
        <v>-1.3078381090422586E-2</v>
      </c>
      <c r="PS229">
        <v>-6.1559507523939461E-3</v>
      </c>
      <c r="PT229">
        <v>1.2524788644192597E-3</v>
      </c>
      <c r="PU229">
        <v>3.2269317983604218E-3</v>
      </c>
      <c r="PV229">
        <v>9.7671039045470476E-3</v>
      </c>
      <c r="PW229">
        <v>-6.9371785290367471E-3</v>
      </c>
      <c r="PX229">
        <v>2.6722925457102642E-2</v>
      </c>
      <c r="PY229">
        <v>-1.8278567778011623E-2</v>
      </c>
      <c r="PZ229">
        <v>-2.3889898727603165E-2</v>
      </c>
      <c r="QA229">
        <v>-2.5193147463889787E-2</v>
      </c>
      <c r="QB229">
        <v>-1.1068323282230175E-2</v>
      </c>
      <c r="QC229">
        <v>-2.5658399963861434E-2</v>
      </c>
      <c r="QD229">
        <v>1.251916198262637E-2</v>
      </c>
      <c r="QE229">
        <v>-2.0238095238095277E-2</v>
      </c>
      <c r="QF229">
        <v>9.5818815331010221E-3</v>
      </c>
      <c r="QG229">
        <v>-2.1018593371059047E-2</v>
      </c>
      <c r="QH229">
        <v>2.06456028287898E-2</v>
      </c>
      <c r="QI229">
        <v>-2.5735912531539173E-2</v>
      </c>
      <c r="QJ229">
        <v>-1.1399466407955527E-2</v>
      </c>
      <c r="QK229">
        <v>-3.4783441931774628E-2</v>
      </c>
      <c r="QL229">
        <v>-5.226722049151955E-2</v>
      </c>
      <c r="QM229">
        <v>-4.6592489568845541E-2</v>
      </c>
      <c r="QN229">
        <v>-1.8250071223877673E-2</v>
      </c>
      <c r="QO229">
        <v>-3.5087719298245723E-2</v>
      </c>
      <c r="QP229">
        <v>-3.519350948360922E-2</v>
      </c>
      <c r="QQ229">
        <v>-3.5769948256101025E-2</v>
      </c>
      <c r="QR229">
        <v>-3.5767379885253692E-2</v>
      </c>
      <c r="QS229">
        <v>-7.4607975059615139E-4</v>
      </c>
      <c r="QT229">
        <v>-5.3468961919666214E-2</v>
      </c>
      <c r="QU229">
        <v>-4.8633864478608846E-3</v>
      </c>
      <c r="QV229">
        <v>-3.6272834800893716E-2</v>
      </c>
      <c r="QW229">
        <v>-1.8550228310502237E-2</v>
      </c>
      <c r="QX229">
        <v>1.8471872376154552E-2</v>
      </c>
      <c r="QY229">
        <v>-3.9867109634551534E-2</v>
      </c>
      <c r="QZ229">
        <v>-2.2254096579301996E-2</v>
      </c>
      <c r="RA229">
        <v>-3.1549262675518386E-2</v>
      </c>
      <c r="RB229">
        <v>-4.0530582166543816E-2</v>
      </c>
      <c r="RC229">
        <v>2.0801623541349512E-2</v>
      </c>
      <c r="RD229">
        <v>1.0254100315307157E-2</v>
      </c>
      <c r="RE229">
        <v>-2.5774888363540804E-2</v>
      </c>
      <c r="RF229">
        <v>-4.8659470752089207E-2</v>
      </c>
      <c r="RG229">
        <v>-4.8672566371681492E-2</v>
      </c>
      <c r="RH229">
        <v>-3.2471835652750136E-2</v>
      </c>
      <c r="RI229">
        <v>1.8533440773569554E-2</v>
      </c>
      <c r="RJ229">
        <v>-8.0155845755820465E-3</v>
      </c>
      <c r="RK229">
        <v>-8.0157424289588608E-3</v>
      </c>
      <c r="RL229">
        <v>3.0507272082298531E-3</v>
      </c>
      <c r="RM229">
        <v>2.7527986786566316E-3</v>
      </c>
      <c r="RN229">
        <v>5.1388718952649626E-3</v>
      </c>
      <c r="RO229">
        <v>-3.6132916092075917E-2</v>
      </c>
      <c r="RP229">
        <v>-4.4748089625696097E-2</v>
      </c>
      <c r="RQ229">
        <v>1.228199459592183E-3</v>
      </c>
      <c r="RR229">
        <v>5.0986686809555426E-3</v>
      </c>
      <c r="RS229">
        <v>8.5823754789273732E-3</v>
      </c>
      <c r="RT229">
        <v>-2.5058731401722656E-2</v>
      </c>
      <c r="RU229">
        <v>-1.6467446592065116E-2</v>
      </c>
      <c r="RV229">
        <v>-1.9091256204658569E-3</v>
      </c>
      <c r="RW229">
        <v>2.7173913043478937E-3</v>
      </c>
      <c r="RX229">
        <v>1.7660234321157819E-2</v>
      </c>
      <c r="RY229">
        <v>3.0184882404729052E-3</v>
      </c>
      <c r="RZ229">
        <v>-2.8533731069297796E-2</v>
      </c>
      <c r="SA229">
        <v>4.2992261392948983E-3</v>
      </c>
      <c r="SB229">
        <v>1.3417710183430076E-2</v>
      </c>
      <c r="SC229">
        <v>3.0860719874804543E-2</v>
      </c>
      <c r="SD229">
        <v>9.268621503201846E-3</v>
      </c>
      <c r="SE229">
        <v>1.9319081551860906E-2</v>
      </c>
      <c r="SF229">
        <v>1.9160583941605802E-2</v>
      </c>
      <c r="SG229">
        <v>-3.3119681411556079E-2</v>
      </c>
      <c r="SH229">
        <v>-3.3119473559459656E-2</v>
      </c>
      <c r="SI229">
        <v>2.1777003484322321E-3</v>
      </c>
      <c r="SJ229">
        <v>-1.5717092337917515E-2</v>
      </c>
      <c r="SK229">
        <v>-3.1252238271457622E-2</v>
      </c>
      <c r="SL229">
        <v>-3.1271099108062805E-2</v>
      </c>
      <c r="SM229">
        <v>-1.8454935622317481E-2</v>
      </c>
      <c r="SN229">
        <v>-4.5421580976373055E-2</v>
      </c>
      <c r="SO229">
        <v>-3.3879512135025269E-2</v>
      </c>
      <c r="SP229">
        <v>-3.6334056399132453E-2</v>
      </c>
      <c r="SQ229">
        <v>5.2604435275915851E-3</v>
      </c>
      <c r="SR229">
        <v>-2.8552158273381312E-2</v>
      </c>
      <c r="SS229">
        <v>-1.6267942583731987E-2</v>
      </c>
      <c r="ST229">
        <v>-1.7683942392475616E-2</v>
      </c>
      <c r="SU229">
        <v>-3.6545197887802638E-2</v>
      </c>
      <c r="SV229">
        <v>-3.629976580796257E-2</v>
      </c>
      <c r="SW229">
        <v>2.8491679463777952E-3</v>
      </c>
      <c r="SX229">
        <v>-4.5183058741526838E-2</v>
      </c>
      <c r="SY229">
        <v>-4.3550552387521257E-2</v>
      </c>
      <c r="SZ229">
        <v>-3.9415816114845348E-2</v>
      </c>
      <c r="TA229">
        <v>-3.3264033264033155E-2</v>
      </c>
      <c r="TB229">
        <v>-2.0047560278137255E-2</v>
      </c>
      <c r="TC229">
        <v>-5.8899676375404497E-2</v>
      </c>
      <c r="TD229">
        <v>-5.899705014749268E-2</v>
      </c>
      <c r="TE229">
        <v>5.1664753157292242E-3</v>
      </c>
      <c r="TF229">
        <v>-7.8554283787268808E-3</v>
      </c>
      <c r="TG229">
        <v>-2.2136669874879722E-2</v>
      </c>
    </row>
    <row r="230" spans="1:527" x14ac:dyDescent="0.3">
      <c r="A230" t="s">
        <v>754</v>
      </c>
      <c r="B230">
        <v>-7.7095550189720585E-2</v>
      </c>
      <c r="C230">
        <v>-5.5391600454029688E-2</v>
      </c>
      <c r="D230">
        <v>-5.5357517299224224E-2</v>
      </c>
      <c r="E230">
        <v>-9.0120663650075539E-2</v>
      </c>
      <c r="F230">
        <v>-7.4169580419580328E-2</v>
      </c>
      <c r="G230">
        <v>-5.8281092012133606E-2</v>
      </c>
      <c r="H230">
        <v>-4.9873203719357551E-2</v>
      </c>
      <c r="I230">
        <v>-8.1330868761552599E-2</v>
      </c>
      <c r="J230">
        <v>-8.1373844121532479E-2</v>
      </c>
      <c r="K230">
        <v>-9.6200485044462325E-2</v>
      </c>
      <c r="L230">
        <v>-9.6558505408062878E-2</v>
      </c>
      <c r="M230">
        <v>-7.2216890595009686E-2</v>
      </c>
      <c r="N230">
        <v>-5.5230693779001694E-2</v>
      </c>
      <c r="O230">
        <v>-9.6225614927905045E-2</v>
      </c>
      <c r="P230">
        <v>-8.652356716087628E-2</v>
      </c>
      <c r="Q230">
        <v>-8.656187735222487E-2</v>
      </c>
      <c r="R230">
        <v>-9.4886013555144699E-2</v>
      </c>
      <c r="S230">
        <v>-9.8155810703422608E-2</v>
      </c>
      <c r="T230">
        <v>-0.10554970144011244</v>
      </c>
      <c r="U230">
        <v>-0.12984679832931101</v>
      </c>
      <c r="V230">
        <v>-5.09520719128429E-2</v>
      </c>
      <c r="W230">
        <v>-3.9928698752228153E-2</v>
      </c>
      <c r="X230">
        <v>-3.0402235335821648E-2</v>
      </c>
      <c r="Y230">
        <v>-7.4462506554798247E-2</v>
      </c>
      <c r="Z230">
        <v>-6.3302676278067738E-2</v>
      </c>
      <c r="AA230">
        <v>-7.4816026165167693E-2</v>
      </c>
      <c r="AB230">
        <v>-5.3309669361730205E-2</v>
      </c>
      <c r="AC230">
        <v>-6.6927422859626273E-2</v>
      </c>
      <c r="AD230">
        <v>-5.4886211512717553E-2</v>
      </c>
      <c r="AE230">
        <v>-6.5261451155249284E-2</v>
      </c>
      <c r="AF230">
        <v>-5.5225148683092695E-2</v>
      </c>
      <c r="AG230">
        <v>-6.6970450151891736E-2</v>
      </c>
      <c r="AH230">
        <v>-0.10981083680666881</v>
      </c>
      <c r="AI230">
        <v>-5.3423326760236645E-2</v>
      </c>
      <c r="AJ230">
        <v>-5.7728826433725788E-2</v>
      </c>
      <c r="AK230">
        <v>-5.7111477210323947E-2</v>
      </c>
      <c r="AL230">
        <v>-8.7806760798945116E-2</v>
      </c>
      <c r="AM230">
        <v>-4.760506668903608E-2</v>
      </c>
      <c r="AN230">
        <v>-7.7389897121720064E-2</v>
      </c>
      <c r="AO230">
        <v>-6.4851830331202787E-2</v>
      </c>
      <c r="AP230">
        <v>-5.2989130434782705E-2</v>
      </c>
      <c r="AQ230">
        <v>-6.4176335565827136E-2</v>
      </c>
      <c r="AR230">
        <v>-6.6185696361355073E-2</v>
      </c>
      <c r="AS230">
        <v>-5.2122514777001583E-2</v>
      </c>
      <c r="AT230">
        <v>-0.10620245757753066</v>
      </c>
      <c r="AU230">
        <v>-6.9956700923365922E-2</v>
      </c>
      <c r="AV230">
        <v>-4.7312360663859243E-2</v>
      </c>
      <c r="AW230">
        <v>-4.7433903576982961E-2</v>
      </c>
      <c r="AX230">
        <v>2.8436911487759176E-2</v>
      </c>
      <c r="AY230">
        <v>2.8431372549019507E-2</v>
      </c>
      <c r="AZ230">
        <v>-6.6265060240963791E-2</v>
      </c>
      <c r="BA230">
        <v>-7.4675285453901563E-2</v>
      </c>
      <c r="BB230">
        <v>-5.8605435011586215E-2</v>
      </c>
      <c r="BC230">
        <v>-8.3577176298463729E-2</v>
      </c>
      <c r="BD230">
        <v>-6.891329042029537E-2</v>
      </c>
      <c r="BE230">
        <v>-5.9812160158181027E-2</v>
      </c>
      <c r="BF230">
        <v>-9.2868206613240023E-2</v>
      </c>
      <c r="BG230">
        <v>-9.2846164594103664E-2</v>
      </c>
      <c r="BH230">
        <v>-8.860942468921662E-2</v>
      </c>
      <c r="BI230">
        <v>-6.3615971287572903E-2</v>
      </c>
      <c r="BJ230">
        <v>-8.8407005838198605E-2</v>
      </c>
      <c r="BK230">
        <v>-4.7080979284369162E-2</v>
      </c>
      <c r="BL230">
        <v>-7.4682029028879215E-2</v>
      </c>
      <c r="BM230">
        <v>-7.4680877878400498E-2</v>
      </c>
      <c r="BN230">
        <v>-8.9926289926290037E-2</v>
      </c>
      <c r="BO230">
        <v>-5.0101268521479669E-2</v>
      </c>
      <c r="BP230">
        <v>2.8789659224441877E-2</v>
      </c>
      <c r="BQ230">
        <v>-0.13089315328121298</v>
      </c>
      <c r="BR230">
        <v>2.840990839767854E-2</v>
      </c>
      <c r="BS230">
        <v>2.8404895822703669E-2</v>
      </c>
      <c r="BT230">
        <v>-6.7042480370444801E-2</v>
      </c>
      <c r="BU230">
        <v>-9.1565968699074518E-2</v>
      </c>
      <c r="BV230">
        <v>-0.10354796320630755</v>
      </c>
      <c r="BW230">
        <v>-0.11011798355380775</v>
      </c>
      <c r="BX230">
        <v>-8.2591060919357417E-2</v>
      </c>
      <c r="BY230">
        <v>-7.0571630204657843E-2</v>
      </c>
      <c r="BZ230">
        <v>-6.1658536585365797E-2</v>
      </c>
      <c r="CA230">
        <v>-6.7349042186444774E-2</v>
      </c>
      <c r="CB230">
        <v>-9.2800000000000105E-2</v>
      </c>
      <c r="CC230">
        <v>-0.10752089136490239</v>
      </c>
      <c r="CD230">
        <v>1.7428609733209921E-3</v>
      </c>
      <c r="CE230">
        <v>-8.139880172579439E-2</v>
      </c>
      <c r="CF230">
        <v>-8.1400947119179112E-2</v>
      </c>
      <c r="CG230">
        <v>-7.2923374114616801E-2</v>
      </c>
      <c r="CH230">
        <v>-5.3333333333333344E-2</v>
      </c>
      <c r="CI230">
        <v>-6.04905324691829E-2</v>
      </c>
      <c r="CJ230">
        <v>-7.8406177312179137E-2</v>
      </c>
      <c r="CK230">
        <v>-6.1111847043758494E-2</v>
      </c>
      <c r="CL230">
        <v>-0.1132518796992481</v>
      </c>
      <c r="CM230">
        <v>-9.1570247933884241E-2</v>
      </c>
      <c r="CN230">
        <v>-9.9025341130604239E-2</v>
      </c>
      <c r="CO230">
        <v>-6.2816382880809818E-2</v>
      </c>
      <c r="CP230">
        <v>-8.8362068965517238E-2</v>
      </c>
      <c r="CQ230">
        <v>-6.9014650313217962E-2</v>
      </c>
      <c r="CR230">
        <v>-8.7845762178551889E-2</v>
      </c>
      <c r="CS230">
        <v>-4.9912739965096042E-2</v>
      </c>
      <c r="CT230">
        <v>-4.0155659579267922E-2</v>
      </c>
      <c r="CU230">
        <v>-8.4954513645906227E-2</v>
      </c>
      <c r="CV230">
        <v>-8.4950257531926976E-2</v>
      </c>
      <c r="CW230">
        <v>-7.6582838367243777E-2</v>
      </c>
      <c r="CX230">
        <v>-6.3261752756819445E-2</v>
      </c>
      <c r="CY230">
        <v>-8.0543425521591439E-2</v>
      </c>
      <c r="CZ230">
        <v>-8.0738177623990715E-2</v>
      </c>
      <c r="DA230">
        <v>-8.2720804889501731E-2</v>
      </c>
      <c r="DB230">
        <v>-9.1567023285084925E-2</v>
      </c>
      <c r="DC230">
        <v>-8.4105488239486825E-2</v>
      </c>
      <c r="DD230">
        <v>-6.5844700944386103E-2</v>
      </c>
      <c r="DE230">
        <v>-7.0081709616593324E-2</v>
      </c>
      <c r="DF230">
        <v>-6.5451532725766426E-2</v>
      </c>
      <c r="DG230">
        <v>-6.0523631417885082E-2</v>
      </c>
      <c r="DH230">
        <v>-6.0875512995895997E-2</v>
      </c>
      <c r="DI230">
        <v>-6.5826330532212873E-2</v>
      </c>
      <c r="DJ230">
        <v>-4.6542705173853727E-2</v>
      </c>
      <c r="DK230">
        <v>-5.8690744920993243E-2</v>
      </c>
      <c r="DL230">
        <v>-9.6944912196295419E-2</v>
      </c>
      <c r="DM230">
        <v>-6.056129985228953E-2</v>
      </c>
      <c r="DN230">
        <v>-6.7875142253292053E-2</v>
      </c>
      <c r="DO230">
        <v>-5.9888579387186613E-2</v>
      </c>
      <c r="DP230">
        <v>-0.11900639819345116</v>
      </c>
      <c r="DQ230">
        <v>-3.3541284403669769E-2</v>
      </c>
      <c r="DR230">
        <v>-0.10304536518416862</v>
      </c>
      <c r="DS230">
        <v>-5.3059188828289638E-2</v>
      </c>
      <c r="DT230">
        <v>-4.1826554105909408E-2</v>
      </c>
      <c r="DU230">
        <v>-0.10602713789839058</v>
      </c>
      <c r="DV230">
        <v>-0.10251757768201408</v>
      </c>
      <c r="DW230">
        <v>-4.2535446205171024E-2</v>
      </c>
      <c r="DX230">
        <v>-5.8459696727853006E-2</v>
      </c>
      <c r="DY230">
        <v>-0.10230408388520973</v>
      </c>
      <c r="DZ230">
        <v>-8.1374321880651079E-2</v>
      </c>
      <c r="EA230">
        <v>-7.8294302691366724E-2</v>
      </c>
      <c r="EB230">
        <v>-6.6896277652669367E-2</v>
      </c>
      <c r="EC230">
        <v>-6.9426776145869451E-2</v>
      </c>
      <c r="ED230">
        <v>-9.5661177728047053E-2</v>
      </c>
      <c r="EE230">
        <v>-9.5639297385620936E-2</v>
      </c>
      <c r="EF230">
        <v>-0.10967250571210974</v>
      </c>
      <c r="EG230">
        <v>-5.8922456588252015E-2</v>
      </c>
      <c r="EH230">
        <v>-9.0520562918431358E-2</v>
      </c>
      <c r="EI230">
        <v>1.9247594050743722E-2</v>
      </c>
      <c r="EJ230">
        <v>-0.12844844453140281</v>
      </c>
      <c r="EK230">
        <v>-8.6456456456456499E-2</v>
      </c>
      <c r="EL230">
        <v>-4.6703296703296648E-2</v>
      </c>
      <c r="EM230">
        <v>-5.5136390017411552E-2</v>
      </c>
      <c r="EN230">
        <v>-9.2642048070724625E-2</v>
      </c>
      <c r="EO230">
        <v>-5.5179593961478424E-2</v>
      </c>
      <c r="EP230">
        <v>-8.7511043477245587E-2</v>
      </c>
      <c r="EQ230">
        <v>-8.7514633231334016E-2</v>
      </c>
      <c r="ER230">
        <v>-0.11084598910609333</v>
      </c>
      <c r="ES230">
        <v>-0.11084119479727228</v>
      </c>
      <c r="ET230">
        <v>-8.5690708037630015E-2</v>
      </c>
      <c r="EU230">
        <v>-6.1442586236276409E-2</v>
      </c>
      <c r="EV230">
        <v>-5.4468134684842129E-2</v>
      </c>
      <c r="EW230">
        <v>-5.4566306512947471E-2</v>
      </c>
      <c r="EX230">
        <v>-8.9561898810453733E-2</v>
      </c>
      <c r="EY230">
        <v>-5.7481751824817517E-2</v>
      </c>
      <c r="EZ230">
        <v>-5.1832460732984309E-2</v>
      </c>
      <c r="FA230">
        <v>-4.7751893047353389E-2</v>
      </c>
      <c r="FB230">
        <v>-8.6021505376344676E-3</v>
      </c>
      <c r="FC230">
        <v>-9.1989664082687383E-2</v>
      </c>
      <c r="FD230">
        <v>-0.10851970449560022</v>
      </c>
      <c r="FE230">
        <v>-0.1088854791463244</v>
      </c>
      <c r="FF230">
        <v>-8.9743589743589869E-2</v>
      </c>
      <c r="FG230">
        <v>-0.1327705295471987</v>
      </c>
      <c r="FH230">
        <v>-6.17749419953596E-2</v>
      </c>
      <c r="FI230">
        <v>-6.1613144137416032E-2</v>
      </c>
      <c r="FJ230">
        <v>-7.6432528378591158E-2</v>
      </c>
      <c r="FK230">
        <v>-7.643418043405259E-2</v>
      </c>
      <c r="FL230">
        <v>-9.2113982770046454E-2</v>
      </c>
      <c r="FM230">
        <v>-9.210526315789469E-2</v>
      </c>
      <c r="FN230">
        <v>-5.3571428571428603E-2</v>
      </c>
      <c r="FO230">
        <v>-5.9885151763740874E-2</v>
      </c>
      <c r="FP230">
        <v>-9.1555555555555501E-2</v>
      </c>
      <c r="FQ230">
        <v>-0.10071076464519091</v>
      </c>
      <c r="FR230">
        <v>-8.5271317829457294E-2</v>
      </c>
      <c r="FS230">
        <v>-6.0316292754689083E-2</v>
      </c>
      <c r="FT230">
        <v>-6.6775720044400355E-2</v>
      </c>
      <c r="FU230">
        <v>-7.4648928307464835E-2</v>
      </c>
      <c r="FV230">
        <v>-6.0422960725075581E-2</v>
      </c>
      <c r="FW230">
        <v>-8.7554076694403182E-2</v>
      </c>
      <c r="FX230">
        <v>-8.7553576630186036E-2</v>
      </c>
      <c r="FY230">
        <v>-6.9068457832960117E-2</v>
      </c>
      <c r="FZ230">
        <v>-7.2283609576427321E-2</v>
      </c>
      <c r="GA230">
        <v>-7.6556302279219945E-2</v>
      </c>
      <c r="GB230">
        <v>-6.857638888888884E-2</v>
      </c>
      <c r="GC230">
        <v>-6.6809075846581467E-2</v>
      </c>
      <c r="GD230">
        <v>-6.297727641993367E-2</v>
      </c>
      <c r="GE230">
        <v>-5.1298290056998042E-2</v>
      </c>
      <c r="GF230">
        <v>-0.10506134969325154</v>
      </c>
      <c r="GG230">
        <v>-0.10392471712909379</v>
      </c>
      <c r="GH230">
        <v>-0.10178886369362561</v>
      </c>
      <c r="GI230">
        <v>-0.10985612478149798</v>
      </c>
      <c r="GJ230">
        <v>-8.5477438022992014E-2</v>
      </c>
      <c r="GK230">
        <v>-0.10984112469996576</v>
      </c>
      <c r="GL230">
        <v>-6.7702092358742805E-2</v>
      </c>
      <c r="GM230">
        <v>-5.186915887850474E-2</v>
      </c>
      <c r="GN230">
        <v>-0.10701630049610211</v>
      </c>
      <c r="GO230">
        <v>-6.3499775171722339E-2</v>
      </c>
      <c r="GP230">
        <v>-6.3498370360133061E-2</v>
      </c>
      <c r="GQ230">
        <v>-6.772264764502256E-2</v>
      </c>
      <c r="GR230">
        <v>-6.6279467031089889E-2</v>
      </c>
      <c r="GS230">
        <v>-6.635904196879816E-2</v>
      </c>
      <c r="GT230">
        <v>-6.9533353935808506E-2</v>
      </c>
      <c r="GU230">
        <v>-8.6956521739130377E-2</v>
      </c>
      <c r="GV230">
        <v>1.7824802211419577E-2</v>
      </c>
      <c r="GW230">
        <v>-7.2674418604651181E-2</v>
      </c>
      <c r="GX230">
        <v>-3.647604327666143E-2</v>
      </c>
      <c r="GY230">
        <v>-3.6150234741784026E-2</v>
      </c>
      <c r="GZ230">
        <v>-4.9773755656108531E-2</v>
      </c>
      <c r="HA230">
        <v>-5.387205387205396E-2</v>
      </c>
      <c r="HB230">
        <v>-7.8007491921878169E-2</v>
      </c>
      <c r="HC230">
        <v>-5.340599455040862E-2</v>
      </c>
      <c r="HD230">
        <v>-8.4590163934426199E-2</v>
      </c>
      <c r="HE230">
        <v>-3.4871244635193199E-2</v>
      </c>
      <c r="HF230">
        <v>-0.10180838115110413</v>
      </c>
      <c r="HG230">
        <v>-6.3562281722933656E-2</v>
      </c>
      <c r="HH230">
        <v>-5.1671012088172596E-2</v>
      </c>
      <c r="HI230">
        <v>-7.8483245149911784E-2</v>
      </c>
      <c r="HJ230">
        <v>-8.7651598676957043E-2</v>
      </c>
      <c r="HK230">
        <v>3.3945328437372302E-2</v>
      </c>
      <c r="HL230">
        <v>-8.3374111615985069E-2</v>
      </c>
      <c r="HM230">
        <v>-9.6838838968259067E-2</v>
      </c>
      <c r="HN230">
        <v>-0.10313045647293606</v>
      </c>
      <c r="HO230">
        <v>-0.11405953134895497</v>
      </c>
      <c r="HP230">
        <v>-0.10302188328259099</v>
      </c>
      <c r="HQ230">
        <v>-8.359788359788356E-2</v>
      </c>
      <c r="HR230">
        <v>-8.3615476218273588E-2</v>
      </c>
      <c r="HS230">
        <v>-7.7493917274939261E-2</v>
      </c>
      <c r="HT230">
        <v>-0.10402282654642814</v>
      </c>
      <c r="HU230">
        <v>-8.6533963931188507E-2</v>
      </c>
      <c r="HV230">
        <v>-0.12041815535265321</v>
      </c>
      <c r="HW230">
        <v>-8.2149474984558379E-2</v>
      </c>
      <c r="HX230">
        <v>-0.130362349021241</v>
      </c>
      <c r="HY230">
        <v>-0.10707593468367993</v>
      </c>
      <c r="HZ230">
        <v>-9.9953073674331261E-2</v>
      </c>
      <c r="IA230">
        <v>-4.7804654362031407E-2</v>
      </c>
      <c r="IB230">
        <v>-0.10367545076282936</v>
      </c>
      <c r="IC230">
        <v>-4.7855622021697131E-2</v>
      </c>
      <c r="ID230">
        <v>-0.11254448398576511</v>
      </c>
      <c r="IE230">
        <v>-4.6962355572120695E-2</v>
      </c>
      <c r="IF230">
        <v>-4.7008547008546953E-2</v>
      </c>
      <c r="IG230">
        <v>-8.382274426054459E-2</v>
      </c>
      <c r="IH230">
        <v>-0.10607476635514024</v>
      </c>
      <c r="II230">
        <v>-8.4009546539379532E-2</v>
      </c>
      <c r="IJ230">
        <v>-7.1810333013567207E-2</v>
      </c>
      <c r="IK230">
        <v>-6.4920273348519464E-2</v>
      </c>
      <c r="IL230">
        <v>-7.9197465681098311E-2</v>
      </c>
      <c r="IM230">
        <v>-7.976181148632755E-2</v>
      </c>
      <c r="IN230">
        <v>-6.9849690539345755E-2</v>
      </c>
      <c r="IO230">
        <v>-3.3984092552422185E-2</v>
      </c>
      <c r="IP230">
        <v>1.4147431124348353E-2</v>
      </c>
      <c r="IQ230">
        <v>-6.3645621181262713E-2</v>
      </c>
      <c r="IR230">
        <v>-6.3477872150201065E-2</v>
      </c>
      <c r="IS230">
        <v>-8.0783579630093416E-2</v>
      </c>
      <c r="IT230">
        <v>-5.4187192118226646E-2</v>
      </c>
      <c r="IU230">
        <v>-8.0783150531802961E-2</v>
      </c>
      <c r="IV230">
        <v>-8.8439269580708801E-2</v>
      </c>
      <c r="IW230">
        <v>-6.8822865738999539E-2</v>
      </c>
      <c r="IX230">
        <v>-3.3949368226988574E-2</v>
      </c>
      <c r="IY230">
        <v>-9.7087378640776656E-2</v>
      </c>
      <c r="IZ230">
        <v>-0.1429177268871924</v>
      </c>
      <c r="JA230">
        <v>-0.14285714285714279</v>
      </c>
      <c r="JB230">
        <v>-9.0775869087356464E-2</v>
      </c>
      <c r="JC230">
        <v>-9.077101760028583E-2</v>
      </c>
      <c r="JD230">
        <v>-4.6283783783783838E-2</v>
      </c>
      <c r="JE230">
        <v>-5.5330634278002777E-2</v>
      </c>
      <c r="JF230">
        <v>-0.1102584181675802</v>
      </c>
      <c r="JG230">
        <v>-0.1107806691449813</v>
      </c>
      <c r="JH230">
        <v>-6.9344543221104948E-2</v>
      </c>
      <c r="JI230">
        <v>-6.9345946545961379E-2</v>
      </c>
      <c r="JJ230">
        <v>-8.5688342307324805E-2</v>
      </c>
      <c r="JK230">
        <v>-1.9750519750519779E-2</v>
      </c>
      <c r="JL230">
        <v>-5.956813104988834E-2</v>
      </c>
      <c r="JM230">
        <v>8.6055776892430824E-3</v>
      </c>
      <c r="JN230">
        <v>8.5846691483704163E-3</v>
      </c>
      <c r="JO230">
        <v>-0.10789338604273446</v>
      </c>
      <c r="JP230">
        <v>-5.9376837154614948E-2</v>
      </c>
      <c r="JQ230">
        <v>3.6617492096944204E-2</v>
      </c>
      <c r="JR230">
        <v>1.5248551387617937E-2</v>
      </c>
      <c r="JS230">
        <v>1.531194005538361E-2</v>
      </c>
      <c r="JT230">
        <v>-5.8552787663107897E-2</v>
      </c>
      <c r="JU230">
        <v>-9.0881770939285844E-2</v>
      </c>
      <c r="JV230">
        <v>-9.0877540624807573E-2</v>
      </c>
      <c r="JW230">
        <v>-0.11897987921783071</v>
      </c>
      <c r="JX230">
        <v>8.5477178423236655E-3</v>
      </c>
      <c r="JY230">
        <v>-9.3730516106685147E-2</v>
      </c>
      <c r="JZ230">
        <v>-9.3741713073455246E-2</v>
      </c>
      <c r="KA230">
        <v>-8.3102166086289397E-2</v>
      </c>
      <c r="KB230">
        <v>1.3544018058690765E-2</v>
      </c>
      <c r="KC230">
        <v>-9.0667030791288239E-2</v>
      </c>
      <c r="KD230">
        <v>-4.5524296675191755E-2</v>
      </c>
      <c r="KE230">
        <v>1.3866231647634786E-2</v>
      </c>
      <c r="KF230">
        <v>1.6275862068965585E-2</v>
      </c>
      <c r="KG230">
        <v>1.6143911439114422E-2</v>
      </c>
      <c r="KH230">
        <v>1.4366565084893201E-2</v>
      </c>
      <c r="KI230">
        <v>1.6316015457277899E-2</v>
      </c>
      <c r="KJ230">
        <v>1.4361920393926919E-2</v>
      </c>
      <c r="KK230">
        <v>-7.7260755048287999E-2</v>
      </c>
      <c r="KL230">
        <v>-9.3741885224616905E-2</v>
      </c>
      <c r="KM230">
        <v>-6.3965399499203213E-2</v>
      </c>
      <c r="KN230">
        <v>-9.7239648682559632E-2</v>
      </c>
      <c r="KO230">
        <v>1.4407461255297571E-2</v>
      </c>
      <c r="KP230">
        <v>1.4398388991441635E-2</v>
      </c>
      <c r="KQ230">
        <v>4.0236795856072316E-3</v>
      </c>
      <c r="KR230">
        <v>-4.4653349001175013E-2</v>
      </c>
      <c r="KS230">
        <v>-5.1519288133879404E-2</v>
      </c>
      <c r="KT230">
        <v>-5.4336112529068226E-2</v>
      </c>
      <c r="KU230">
        <v>1.3016845329249627E-2</v>
      </c>
      <c r="KV230">
        <v>-0.11318314110164918</v>
      </c>
      <c r="KW230">
        <v>-0.11213434452871074</v>
      </c>
      <c r="KX230">
        <v>-4.4558071585098613E-2</v>
      </c>
      <c r="KY230">
        <v>-0.11316428378742915</v>
      </c>
      <c r="KZ230">
        <v>-9.7883801462100961E-2</v>
      </c>
      <c r="LA230">
        <v>-0.11038704581358616</v>
      </c>
      <c r="LB230">
        <v>-0.1049290515309933</v>
      </c>
      <c r="LC230">
        <v>-8.8219514064535876E-2</v>
      </c>
      <c r="LD230">
        <v>-1.2668918918918859E-2</v>
      </c>
      <c r="LE230">
        <v>-4.7935453251068072E-2</v>
      </c>
      <c r="LF230">
        <v>1.6917293233082997E-3</v>
      </c>
      <c r="LG230">
        <v>1.4241123683183865E-2</v>
      </c>
      <c r="LH230">
        <v>1.0121237243922998E-2</v>
      </c>
      <c r="LI230">
        <v>1.0120363547039934E-2</v>
      </c>
      <c r="LJ230">
        <v>-9.3194359288779838E-2</v>
      </c>
      <c r="LK230">
        <v>-8.8841263037576779E-2</v>
      </c>
      <c r="LL230">
        <v>-9.2745259686727199E-2</v>
      </c>
      <c r="LM230">
        <v>-8.8841427455730648E-2</v>
      </c>
      <c r="LN230">
        <v>-9.3374422187981532E-2</v>
      </c>
      <c r="LO230">
        <v>-0.10931199596774188</v>
      </c>
      <c r="LP230">
        <v>-0.10200279459711215</v>
      </c>
      <c r="LQ230">
        <v>-7.0796990080038369E-2</v>
      </c>
      <c r="LR230">
        <v>-9.3732433951658201E-2</v>
      </c>
      <c r="LS230">
        <v>-9.3802748975162831E-2</v>
      </c>
      <c r="LT230">
        <v>-7.1075735455872757E-2</v>
      </c>
      <c r="LU230">
        <v>2.8670175162988087E-2</v>
      </c>
      <c r="LV230">
        <v>-4.6975546975546956E-2</v>
      </c>
      <c r="LW230">
        <v>-6.48880395903767E-2</v>
      </c>
      <c r="LX230">
        <v>-3.3882727083063058E-2</v>
      </c>
      <c r="LY230">
        <v>-3.3887348163088582E-2</v>
      </c>
      <c r="LZ230">
        <v>-1.9736842105263497E-3</v>
      </c>
      <c r="MA230">
        <v>-8.23629871138023E-2</v>
      </c>
      <c r="MB230">
        <v>-8.2388798933231699E-2</v>
      </c>
      <c r="MC230">
        <v>-4.2995226026993572E-2</v>
      </c>
      <c r="MD230">
        <v>-7.7337437475952342E-2</v>
      </c>
      <c r="ME230">
        <v>-6.0486469072165039E-2</v>
      </c>
      <c r="MF230">
        <v>-7.5577326801959388E-2</v>
      </c>
      <c r="MG230">
        <v>-9.0523647171955712E-2</v>
      </c>
      <c r="MH230">
        <v>-0.10072332353615576</v>
      </c>
      <c r="MI230">
        <v>-2.075522228173643E-3</v>
      </c>
      <c r="MJ230">
        <v>-8.3078928412170239E-2</v>
      </c>
      <c r="MK230">
        <v>-3.2546583850931676E-2</v>
      </c>
      <c r="ML230">
        <v>-9.7551928783382591E-2</v>
      </c>
      <c r="MM230">
        <v>-3.2544479732267817E-2</v>
      </c>
      <c r="MN230">
        <v>2.10474791972588E-2</v>
      </c>
      <c r="MO230">
        <v>-5.3285968028417008E-3</v>
      </c>
      <c r="MP230">
        <v>-7.4248067790297134E-2</v>
      </c>
      <c r="MQ230">
        <v>-7.4242576580199837E-2</v>
      </c>
      <c r="MR230">
        <v>-0.10000340843246192</v>
      </c>
      <c r="MS230">
        <v>-0.1000067237574801</v>
      </c>
      <c r="MT230">
        <v>-6.546644844517191E-2</v>
      </c>
      <c r="MU230">
        <v>-5.1290997906489944E-2</v>
      </c>
      <c r="MV230">
        <v>-3.3994334277620553E-3</v>
      </c>
      <c r="MW230">
        <v>-1.3779527559055094E-2</v>
      </c>
      <c r="MX230">
        <v>-1.1565150346954489E-2</v>
      </c>
      <c r="MY230">
        <v>-4.1976105908942962E-3</v>
      </c>
      <c r="MZ230">
        <v>-4.2679772374546454E-3</v>
      </c>
      <c r="NA230">
        <v>-8.3821541234790464E-2</v>
      </c>
      <c r="NB230">
        <v>-5.3553668426286061E-3</v>
      </c>
      <c r="NC230">
        <v>-5.201204489460709E-3</v>
      </c>
      <c r="ND230">
        <v>-5.3974030780619131E-3</v>
      </c>
      <c r="NE230">
        <v>-9.2608022854422045E-2</v>
      </c>
      <c r="NF230">
        <v>-8.7130618923861647E-2</v>
      </c>
      <c r="NG230">
        <v>-9.969421710585491E-2</v>
      </c>
      <c r="NH230">
        <v>-7.8947368421052544E-2</v>
      </c>
      <c r="NI230">
        <v>-5.5276381909547867E-2</v>
      </c>
      <c r="NJ230">
        <v>-6.0313630880579616E-3</v>
      </c>
      <c r="NK230">
        <v>-3.2441200324412334E-3</v>
      </c>
      <c r="NL230">
        <v>-6.2434963579605096E-3</v>
      </c>
      <c r="NM230">
        <v>-4.6475600309837661E-3</v>
      </c>
      <c r="NN230">
        <v>-1.0468319559228556E-2</v>
      </c>
      <c r="NO230">
        <v>-2.9779630732579276E-3</v>
      </c>
      <c r="NP230">
        <v>-0.11314239284988836</v>
      </c>
      <c r="NQ230">
        <v>-0.10334039761832681</v>
      </c>
      <c r="NR230">
        <v>-0.10326226560493179</v>
      </c>
      <c r="NS230">
        <v>-9.1552619159981141E-2</v>
      </c>
      <c r="NT230">
        <v>-4.7438330170777032E-3</v>
      </c>
      <c r="NU230">
        <v>2.3607609443043964E-2</v>
      </c>
      <c r="NV230">
        <v>-0.10841141860971881</v>
      </c>
      <c r="NW230">
        <v>2.9954218443427161E-2</v>
      </c>
      <c r="NX230">
        <v>-1.5870984257007503E-2</v>
      </c>
      <c r="NY230">
        <v>-9.8930481283422411E-2</v>
      </c>
      <c r="NZ230">
        <v>-3.8100786484124627E-2</v>
      </c>
      <c r="OA230">
        <v>-1.5855221012171739E-2</v>
      </c>
      <c r="OB230">
        <v>-0.10928961748633892</v>
      </c>
      <c r="OC230">
        <v>-2.4934952298352187E-3</v>
      </c>
      <c r="OD230">
        <v>-0.10110649400850402</v>
      </c>
      <c r="OE230">
        <v>-9.4701986754966883E-2</v>
      </c>
      <c r="OF230">
        <v>-0.1030704568477121</v>
      </c>
      <c r="OG230">
        <v>-0.10308051301461119</v>
      </c>
      <c r="OH230">
        <v>-5.856690126353048E-2</v>
      </c>
      <c r="OI230">
        <v>1.0517257864040008E-3</v>
      </c>
      <c r="OJ230">
        <v>3.1641397495056012E-2</v>
      </c>
      <c r="OK230">
        <v>-9.2585202330592975E-2</v>
      </c>
      <c r="OL230">
        <v>-1.0317033852767277E-2</v>
      </c>
      <c r="OM230">
        <v>3.4458993797379378E-3</v>
      </c>
      <c r="ON230">
        <v>-8.2987551867219622E-3</v>
      </c>
      <c r="OO230">
        <v>3.2123735871505188E-2</v>
      </c>
      <c r="OP230">
        <v>-1.1295180722891707E-2</v>
      </c>
      <c r="OQ230">
        <v>-6.0115606936416266E-2</v>
      </c>
      <c r="OR230">
        <v>-4.115226337448652E-3</v>
      </c>
      <c r="OS230">
        <v>-2.0862308762168436E-3</v>
      </c>
      <c r="OT230">
        <v>-3.1821797931582685E-3</v>
      </c>
      <c r="OU230">
        <v>-8.9032578960457576E-2</v>
      </c>
      <c r="OV230">
        <v>-1.7307026652820801E-3</v>
      </c>
      <c r="OW230">
        <v>-3.7744751120547537E-3</v>
      </c>
      <c r="OX230">
        <v>-3.7744751120547537E-3</v>
      </c>
      <c r="OY230">
        <v>-8.9046493301812357E-2</v>
      </c>
      <c r="OZ230">
        <v>-6.702702702702712E-2</v>
      </c>
      <c r="PA230">
        <v>-2.5125628140703071E-3</v>
      </c>
      <c r="PB230">
        <v>-9.1133004926108319E-2</v>
      </c>
      <c r="PC230">
        <v>-2.0465116279069218E-3</v>
      </c>
      <c r="PD230">
        <v>-2.8865708849963312E-3</v>
      </c>
      <c r="PE230">
        <v>-3.0950626381724411E-2</v>
      </c>
      <c r="PF230">
        <v>-2.6178010471204161E-2</v>
      </c>
      <c r="PG230">
        <v>8.2485565026102492E-4</v>
      </c>
      <c r="PH230">
        <v>-9.036658141517484E-2</v>
      </c>
      <c r="PI230">
        <v>-2.4971386952450381E-3</v>
      </c>
      <c r="PJ230">
        <v>-3.9564220183486265E-2</v>
      </c>
      <c r="PK230">
        <v>-2.0338983050848247E-3</v>
      </c>
      <c r="PL230">
        <v>-1.2919896640826933E-2</v>
      </c>
      <c r="PM230">
        <v>-2.5543729754743283E-2</v>
      </c>
      <c r="PN230">
        <v>3.6699741742556302E-3</v>
      </c>
      <c r="PO230">
        <v>-9.3786635404454755E-3</v>
      </c>
      <c r="PP230">
        <v>-9.4862633978070043E-3</v>
      </c>
      <c r="PQ230">
        <v>3.7384802643021242E-3</v>
      </c>
      <c r="PR230">
        <v>-0.1033812713941954</v>
      </c>
      <c r="PS230">
        <v>-0.10323468685478332</v>
      </c>
      <c r="PT230">
        <v>-2.5539455853226367E-2</v>
      </c>
      <c r="PU230">
        <v>3.6512214204988958E-3</v>
      </c>
      <c r="PV230">
        <v>1.9095302298101968E-2</v>
      </c>
      <c r="PW230">
        <v>1.9097621872399273E-2</v>
      </c>
      <c r="PX230">
        <v>-3.424657534246478E-3</v>
      </c>
      <c r="PY230">
        <v>-7.597611391823611E-2</v>
      </c>
      <c r="PZ230">
        <v>-7.7414205905826039E-2</v>
      </c>
      <c r="QA230">
        <v>-6.0188375832759045E-2</v>
      </c>
      <c r="QB230">
        <v>-6.0246865203761657E-2</v>
      </c>
      <c r="QC230">
        <v>-5.0442765079512286E-2</v>
      </c>
      <c r="QD230">
        <v>-1.0219530658591935E-2</v>
      </c>
      <c r="QE230">
        <v>-8.5054678007290385E-2</v>
      </c>
      <c r="QF230">
        <v>-3.7712108139200562E-2</v>
      </c>
      <c r="QG230">
        <v>-6.8769611890999061E-2</v>
      </c>
      <c r="QH230">
        <v>-1.6540008940545414E-2</v>
      </c>
      <c r="QI230">
        <v>-6.0313075506445712E-2</v>
      </c>
      <c r="QJ230">
        <v>-6.0304219823356098E-2</v>
      </c>
      <c r="QK230">
        <v>-0.10361503878827416</v>
      </c>
      <c r="QL230">
        <v>-0.10360360360360366</v>
      </c>
      <c r="QM230">
        <v>-6.8563092633114553E-2</v>
      </c>
      <c r="QN230">
        <v>-6.7990167628281695E-2</v>
      </c>
      <c r="QO230">
        <v>-0.10893550893550885</v>
      </c>
      <c r="QP230">
        <v>-0.10897727272727276</v>
      </c>
      <c r="QQ230">
        <v>-8.0689120098673017E-2</v>
      </c>
      <c r="QR230">
        <v>-8.0686607051084436E-2</v>
      </c>
      <c r="QS230">
        <v>-1.4999400023999021E-2</v>
      </c>
      <c r="QT230">
        <v>-0.1023697988426564</v>
      </c>
      <c r="QU230">
        <v>-1.9164024538956492E-2</v>
      </c>
      <c r="QV230">
        <v>-0.10241374607936715</v>
      </c>
      <c r="QW230">
        <v>-6.8231188957118216E-2</v>
      </c>
      <c r="QX230">
        <v>-5.7708161582853412E-3</v>
      </c>
      <c r="QY230">
        <v>-9.8615916955017369E-2</v>
      </c>
      <c r="QZ230">
        <v>-9.9977772838408474E-2</v>
      </c>
      <c r="RA230">
        <v>-9.9975734045134712E-2</v>
      </c>
      <c r="RB230">
        <v>-0.10368663594470051</v>
      </c>
      <c r="RC230">
        <v>-4.1418157720345405E-3</v>
      </c>
      <c r="RD230">
        <v>-1.6024968527066807E-2</v>
      </c>
      <c r="RE230">
        <v>-9.7873344342961133E-2</v>
      </c>
      <c r="RF230">
        <v>-0.10312013907951323</v>
      </c>
      <c r="RG230">
        <v>-0.10317720275139208</v>
      </c>
      <c r="RH230">
        <v>-9.0410958904109551E-2</v>
      </c>
      <c r="RI230">
        <v>1.3449367088607556E-2</v>
      </c>
      <c r="RJ230">
        <v>-8.3458173886719833E-2</v>
      </c>
      <c r="RK230">
        <v>-8.3461284140450731E-2</v>
      </c>
      <c r="RL230">
        <v>-3.7487622011599386E-3</v>
      </c>
      <c r="RM230">
        <v>-1.7020497803806656E-2</v>
      </c>
      <c r="RN230">
        <v>-3.0675593426658598E-2</v>
      </c>
      <c r="RO230">
        <v>-9.8581667606718826E-2</v>
      </c>
      <c r="RP230">
        <v>-9.8569588502474437E-2</v>
      </c>
      <c r="RQ230">
        <v>-2.3184494602551564E-2</v>
      </c>
      <c r="RR230">
        <v>-1.982151244715824E-2</v>
      </c>
      <c r="RS230">
        <v>-2.3020817504938451E-2</v>
      </c>
      <c r="RT230">
        <v>-9.7188755020080286E-2</v>
      </c>
      <c r="RU230">
        <v>-9.7162066067619013E-2</v>
      </c>
      <c r="RV230">
        <v>-1.5971690895179913E-2</v>
      </c>
      <c r="RW230">
        <v>-1.4735772357723609E-2</v>
      </c>
      <c r="RX230">
        <v>2.0655210361466114E-2</v>
      </c>
      <c r="RY230">
        <v>-1.4796238244514148E-2</v>
      </c>
      <c r="RZ230">
        <v>-7.1061613501352316E-2</v>
      </c>
      <c r="SA230">
        <v>-4.2808219178080975E-3</v>
      </c>
      <c r="SB230">
        <v>8.3210603829164675E-4</v>
      </c>
      <c r="SC230">
        <v>4.9793538984697072E-3</v>
      </c>
      <c r="SD230">
        <v>-8.6825847386875488E-3</v>
      </c>
      <c r="SE230">
        <v>4.9712599036817462E-3</v>
      </c>
      <c r="SF230">
        <v>5.1924798567593022E-3</v>
      </c>
      <c r="SG230">
        <v>-0.11319847124566418</v>
      </c>
      <c r="SH230">
        <v>-0.11319923713918878</v>
      </c>
      <c r="SI230">
        <v>-6.5189048239896463E-3</v>
      </c>
      <c r="SJ230">
        <v>-4.1250831669993215E-2</v>
      </c>
      <c r="SK230">
        <v>-4.9881703470031513E-2</v>
      </c>
      <c r="SL230">
        <v>-4.9888118557646521E-2</v>
      </c>
      <c r="SM230">
        <v>-8.4244279259583221E-2</v>
      </c>
      <c r="SN230">
        <v>-9.6325322883761944E-2</v>
      </c>
      <c r="SO230">
        <v>-9.710533027288959E-2</v>
      </c>
      <c r="SP230">
        <v>-9.8480585256049413E-2</v>
      </c>
      <c r="SQ230">
        <v>-4.8224912784732288E-3</v>
      </c>
      <c r="SR230">
        <v>-0.1029082774049217</v>
      </c>
      <c r="SS230">
        <v>-5.4961089494163451E-2</v>
      </c>
      <c r="ST230">
        <v>-8.7667680646287383E-2</v>
      </c>
      <c r="SU230">
        <v>-3.4838289559366187E-2</v>
      </c>
      <c r="SV230">
        <v>-3.4831915755366483E-2</v>
      </c>
      <c r="SW230">
        <v>1.6372286534276359E-3</v>
      </c>
      <c r="SX230">
        <v>-6.9775193739687325E-2</v>
      </c>
      <c r="SY230">
        <v>-0.10724081538045505</v>
      </c>
      <c r="SZ230">
        <v>-3.3431237042156114E-2</v>
      </c>
      <c r="TA230">
        <v>-0.11318199920350469</v>
      </c>
      <c r="TB230">
        <v>-0.11319305790201195</v>
      </c>
      <c r="TC230">
        <v>-4.298486932599721E-2</v>
      </c>
      <c r="TD230">
        <v>-4.319052594914663E-2</v>
      </c>
      <c r="TE230">
        <v>-4.378450409289858E-3</v>
      </c>
      <c r="TF230">
        <v>7.9076277116865157E-3</v>
      </c>
      <c r="TG230">
        <v>-3.8976377952755992E-2</v>
      </c>
    </row>
    <row r="231" spans="1:527" x14ac:dyDescent="0.3">
      <c r="A231" t="s">
        <v>755</v>
      </c>
      <c r="B231">
        <v>-2.7284619697252821E-2</v>
      </c>
      <c r="C231">
        <v>-2.6435952895938364E-2</v>
      </c>
      <c r="D231">
        <v>-2.6415094339622636E-2</v>
      </c>
      <c r="E231">
        <v>-0.14836303356817226</v>
      </c>
      <c r="F231">
        <v>-0.13000991360997027</v>
      </c>
      <c r="G231">
        <v>-0.13541487716887124</v>
      </c>
      <c r="H231">
        <v>-3.7366548042704673E-2</v>
      </c>
      <c r="I231">
        <v>-5.2888761138258134E-2</v>
      </c>
      <c r="J231">
        <v>-5.3206787460454485E-2</v>
      </c>
      <c r="K231">
        <v>-0.21225402504472268</v>
      </c>
      <c r="L231">
        <v>-0.21179799738789729</v>
      </c>
      <c r="M231">
        <v>-4.7064908197569144E-2</v>
      </c>
      <c r="N231">
        <v>-0.16335902248133205</v>
      </c>
      <c r="O231">
        <v>-0.17291539580498339</v>
      </c>
      <c r="P231">
        <v>-3.2703488372093026E-2</v>
      </c>
      <c r="Q231">
        <v>-3.2719340765875016E-2</v>
      </c>
      <c r="R231">
        <v>-0.17222600408441124</v>
      </c>
      <c r="S231">
        <v>-0.13712740421135794</v>
      </c>
      <c r="T231">
        <v>-0.22148046338111138</v>
      </c>
      <c r="U231">
        <v>-0.23142206090129358</v>
      </c>
      <c r="V231">
        <v>-0.17511263718942927</v>
      </c>
      <c r="W231">
        <v>-8.5406609728926886E-2</v>
      </c>
      <c r="X231">
        <v>-0.24830641519172458</v>
      </c>
      <c r="Y231">
        <v>-4.5325779036826996E-2</v>
      </c>
      <c r="Z231">
        <v>-0.10225563909774449</v>
      </c>
      <c r="AA231">
        <v>-4.5072912063632287E-2</v>
      </c>
      <c r="AB231">
        <v>-9.857427209183911E-2</v>
      </c>
      <c r="AC231">
        <v>5.5891942244994386E-3</v>
      </c>
      <c r="AD231">
        <v>-7.1175637393767643E-2</v>
      </c>
      <c r="AE231">
        <v>-3.4692107545533424E-2</v>
      </c>
      <c r="AF231">
        <v>-7.6888489208633004E-2</v>
      </c>
      <c r="AG231">
        <v>5.6237975432884557E-3</v>
      </c>
      <c r="AH231">
        <v>-0.18557536466774716</v>
      </c>
      <c r="AI231">
        <v>-6.222858762168082E-2</v>
      </c>
      <c r="AJ231">
        <v>-7.0939137444578693E-2</v>
      </c>
      <c r="AK231">
        <v>-7.1636575422248105E-2</v>
      </c>
      <c r="AL231">
        <v>-6.1774972673742212E-2</v>
      </c>
      <c r="AM231">
        <v>-6.9890342185229271E-2</v>
      </c>
      <c r="AN231">
        <v>-0.1040218004134561</v>
      </c>
      <c r="AO231">
        <v>-6.726772255326563E-2</v>
      </c>
      <c r="AP231">
        <v>-5.9720229555236592E-2</v>
      </c>
      <c r="AQ231">
        <v>-0.11178684228210467</v>
      </c>
      <c r="AR231">
        <v>-0.11176160084457021</v>
      </c>
      <c r="AS231">
        <v>-3.7471655328798259E-2</v>
      </c>
      <c r="AT231">
        <v>-0.18255786766425064</v>
      </c>
      <c r="AU231">
        <v>-0.12104554633161324</v>
      </c>
      <c r="AV231">
        <v>-7.0202808112324488E-2</v>
      </c>
      <c r="AW231">
        <v>-6.993197278911556E-2</v>
      </c>
      <c r="AX231">
        <v>-2.6002563633034326E-2</v>
      </c>
      <c r="AY231">
        <v>-2.6056561804893463E-2</v>
      </c>
      <c r="AZ231">
        <v>-6.2365591397849474E-2</v>
      </c>
      <c r="BA231">
        <v>-4.5277871211271803E-2</v>
      </c>
      <c r="BB231">
        <v>-6.4939133548156058E-2</v>
      </c>
      <c r="BC231">
        <v>-5.6675314308521241E-2</v>
      </c>
      <c r="BD231">
        <v>-5.1240341602277417E-2</v>
      </c>
      <c r="BE231">
        <v>-0.16758675078864349</v>
      </c>
      <c r="BF231">
        <v>-0.19951744617668898</v>
      </c>
      <c r="BG231">
        <v>-0.19953792837889861</v>
      </c>
      <c r="BH231">
        <v>-0.1960348929421093</v>
      </c>
      <c r="BI231">
        <v>-0.12044844768110385</v>
      </c>
      <c r="BJ231">
        <v>-0.19634034766697162</v>
      </c>
      <c r="BK231">
        <v>-2.1245059288537482E-2</v>
      </c>
      <c r="BL231">
        <v>-7.9043969016316606E-2</v>
      </c>
      <c r="BM231">
        <v>-7.9054382722054672E-2</v>
      </c>
      <c r="BN231">
        <v>-6.317494600431961E-2</v>
      </c>
      <c r="BO231">
        <v>-0.12140051621591286</v>
      </c>
      <c r="BP231">
        <v>-1.9988577955453946E-2</v>
      </c>
      <c r="BQ231">
        <v>-0.21262096224614968</v>
      </c>
      <c r="BR231">
        <v>-2.411001066763041E-2</v>
      </c>
      <c r="BS231">
        <v>-2.4106512260467117E-2</v>
      </c>
      <c r="BT231">
        <v>-6.7544238239102383E-2</v>
      </c>
      <c r="BU231">
        <v>-5.8453206972414962E-2</v>
      </c>
      <c r="BV231">
        <v>-0.22867194371152166</v>
      </c>
      <c r="BW231">
        <v>-0.25873844917637601</v>
      </c>
      <c r="BX231">
        <v>-0.16956352130380137</v>
      </c>
      <c r="BY231">
        <v>-0.15489749430523914</v>
      </c>
      <c r="BZ231">
        <v>-5.9610452623553134E-2</v>
      </c>
      <c r="CA231">
        <v>-5.0986967456748689E-2</v>
      </c>
      <c r="CB231">
        <v>-0.26463844797178127</v>
      </c>
      <c r="CC231">
        <v>-0.21473158551810245</v>
      </c>
      <c r="CD231">
        <v>-8.6247918153701253E-3</v>
      </c>
      <c r="CE231">
        <v>-8.771320998687937E-2</v>
      </c>
      <c r="CF231">
        <v>-8.7712062825155757E-2</v>
      </c>
      <c r="CG231">
        <v>-0.11894426115645085</v>
      </c>
      <c r="CH231">
        <v>-6.0739436619718257E-2</v>
      </c>
      <c r="CI231">
        <v>-6.1138915190044663E-2</v>
      </c>
      <c r="CJ231">
        <v>-0.172186755659409</v>
      </c>
      <c r="CK231">
        <v>-6.2973239900296352E-2</v>
      </c>
      <c r="CL231">
        <v>-0.22575516693163755</v>
      </c>
      <c r="CM231">
        <v>-0.23307860262008739</v>
      </c>
      <c r="CN231">
        <v>-0.18260493292946778</v>
      </c>
      <c r="CO231">
        <v>-0.10238153695065066</v>
      </c>
      <c r="CP231">
        <v>4.2159180457052914E-2</v>
      </c>
      <c r="CQ231">
        <v>-8.2187717015351991E-2</v>
      </c>
      <c r="CR231">
        <v>-8.1566733567486227E-2</v>
      </c>
      <c r="CS231">
        <v>-0.12307127112417338</v>
      </c>
      <c r="CT231">
        <v>-0.15559081027087374</v>
      </c>
      <c r="CU231">
        <v>-0.25966146629958198</v>
      </c>
      <c r="CV231">
        <v>-0.25969619862749638</v>
      </c>
      <c r="CW231">
        <v>-6.6511564253455724E-2</v>
      </c>
      <c r="CX231">
        <v>-9.4795539033457277E-2</v>
      </c>
      <c r="CY231">
        <v>-0.154089709762533</v>
      </c>
      <c r="CZ231">
        <v>-0.15370138017565882</v>
      </c>
      <c r="DA231">
        <v>-0.24800536796678063</v>
      </c>
      <c r="DB231">
        <v>-9.802563214409421E-2</v>
      </c>
      <c r="DC231">
        <v>-0.12684824902723724</v>
      </c>
      <c r="DD231">
        <v>-7.3013198539736091E-2</v>
      </c>
      <c r="DE231">
        <v>-7.2997634335924322E-2</v>
      </c>
      <c r="DF231">
        <v>-0.11081560283687941</v>
      </c>
      <c r="DG231">
        <v>-2.5334781035106668E-2</v>
      </c>
      <c r="DH231">
        <v>-2.4763292061179887E-2</v>
      </c>
      <c r="DI231">
        <v>-0.11019490254872566</v>
      </c>
      <c r="DJ231">
        <v>-0.10556841338484657</v>
      </c>
      <c r="DK231">
        <v>-8.792965627497995E-2</v>
      </c>
      <c r="DL231">
        <v>-0.25</v>
      </c>
      <c r="DM231">
        <v>-9.8270440251572277E-2</v>
      </c>
      <c r="DN231">
        <v>-7.3602511554896721E-2</v>
      </c>
      <c r="DO231">
        <v>-9.8765432098765427E-2</v>
      </c>
      <c r="DP231">
        <v>-0.17617908407382099</v>
      </c>
      <c r="DQ231">
        <v>-0.14535236938031593</v>
      </c>
      <c r="DR231">
        <v>-0.21401100037219301</v>
      </c>
      <c r="DS231">
        <v>-5.4995837509981604E-2</v>
      </c>
      <c r="DT231">
        <v>-8.0096115338405993E-2</v>
      </c>
      <c r="DU231">
        <v>-0.20296505471231918</v>
      </c>
      <c r="DV231">
        <v>3.7907505686125997E-2</v>
      </c>
      <c r="DW231">
        <v>-5.7491289198606244E-2</v>
      </c>
      <c r="DX231">
        <v>-7.7558804831532213E-2</v>
      </c>
      <c r="DY231">
        <v>-0.13021593790824548</v>
      </c>
      <c r="DZ231">
        <v>-2.1062992125984281E-2</v>
      </c>
      <c r="EA231">
        <v>-0.10125142207053461</v>
      </c>
      <c r="EB231">
        <v>-8.8258419604245741E-2</v>
      </c>
      <c r="EC231">
        <v>-9.2377796188898298E-3</v>
      </c>
      <c r="ED231">
        <v>-0.20254847645429364</v>
      </c>
      <c r="EE231">
        <v>-0.2025295014397831</v>
      </c>
      <c r="EF231">
        <v>-0.25431993156544042</v>
      </c>
      <c r="EG231">
        <v>-0.1902680589945096</v>
      </c>
      <c r="EH231">
        <v>-0.20649953128380172</v>
      </c>
      <c r="EI231">
        <v>2.5321888412016991E-2</v>
      </c>
      <c r="EJ231">
        <v>-0.31260523066561896</v>
      </c>
      <c r="EK231">
        <v>-0.18552973275040263</v>
      </c>
      <c r="EL231">
        <v>8.0691642651296025E-3</v>
      </c>
      <c r="EM231">
        <v>-8.415233415233403E-2</v>
      </c>
      <c r="EN231">
        <v>-0.15318515511350195</v>
      </c>
      <c r="EO231">
        <v>-8.3746556473829115E-2</v>
      </c>
      <c r="EP231">
        <v>-0.23283885111791647</v>
      </c>
      <c r="EQ231">
        <v>-0.23283518508428225</v>
      </c>
      <c r="ER231">
        <v>-0.29085829923892481</v>
      </c>
      <c r="ES231">
        <v>-0.29085551866508219</v>
      </c>
      <c r="ET231">
        <v>-0.13955016426585798</v>
      </c>
      <c r="EU231">
        <v>-0.12351186616521848</v>
      </c>
      <c r="EV231">
        <v>-8.3174172879058594E-2</v>
      </c>
      <c r="EW231">
        <v>-8.3317372150928937E-2</v>
      </c>
      <c r="EX231">
        <v>-0.1283522086581359</v>
      </c>
      <c r="EY231">
        <v>-9.1319780574378839E-2</v>
      </c>
      <c r="EZ231">
        <v>-0.12479293208172282</v>
      </c>
      <c r="FA231">
        <v>-0.12989384773427681</v>
      </c>
      <c r="FB231">
        <v>-9.0238611713665984E-2</v>
      </c>
      <c r="FC231">
        <v>-0.15936254980079667</v>
      </c>
      <c r="FD231">
        <v>-0.20918064315411367</v>
      </c>
      <c r="FE231">
        <v>-0.2118214263352326</v>
      </c>
      <c r="FF231">
        <v>-9.1549295774647876E-2</v>
      </c>
      <c r="FG231">
        <v>-0.27619469026548671</v>
      </c>
      <c r="FH231">
        <v>-0.11901081916537859</v>
      </c>
      <c r="FI231">
        <v>-0.11898129725427775</v>
      </c>
      <c r="FJ231">
        <v>-0.1058633436402947</v>
      </c>
      <c r="FK231">
        <v>-0.10229307436820101</v>
      </c>
      <c r="FL231">
        <v>-8.0291970802919721E-2</v>
      </c>
      <c r="FM231">
        <v>-7.2463768115942018E-2</v>
      </c>
      <c r="FN231">
        <v>-0.1726700971983991</v>
      </c>
      <c r="FO231">
        <v>-0.13534031413612557</v>
      </c>
      <c r="FP231">
        <v>-0.10009784735812144</v>
      </c>
      <c r="FQ231">
        <v>-0.30001912167760847</v>
      </c>
      <c r="FR231">
        <v>-0.14225181598062953</v>
      </c>
      <c r="FS231">
        <v>-0.12773972602739736</v>
      </c>
      <c r="FT231">
        <v>-0.15162138475021913</v>
      </c>
      <c r="FU231">
        <v>-0.11022364217252389</v>
      </c>
      <c r="FV231">
        <v>-0.12790282243658446</v>
      </c>
      <c r="FW231">
        <v>-0.18083245532380643</v>
      </c>
      <c r="FX231">
        <v>-0.18083299128927799</v>
      </c>
      <c r="FY231">
        <v>-0.11099774068945423</v>
      </c>
      <c r="FZ231">
        <v>-8.5856079404466379E-2</v>
      </c>
      <c r="GA231">
        <v>-6.8013887652452643E-2</v>
      </c>
      <c r="GB231">
        <v>-0.10158434296365326</v>
      </c>
      <c r="GC231">
        <v>-0.11150403521643437</v>
      </c>
      <c r="GD231">
        <v>-0.1115005666371478</v>
      </c>
      <c r="GE231">
        <v>-8.0106809078771768E-2</v>
      </c>
      <c r="GF231">
        <v>-0.30976863753213368</v>
      </c>
      <c r="GG231">
        <v>-0.2107851308551425</v>
      </c>
      <c r="GH231">
        <v>-0.17194950911640949</v>
      </c>
      <c r="GI231">
        <v>-0.17024169184290028</v>
      </c>
      <c r="GJ231">
        <v>-0.10052163502650935</v>
      </c>
      <c r="GK231">
        <v>-0.17039034411915766</v>
      </c>
      <c r="GL231">
        <v>-0.11193501079308577</v>
      </c>
      <c r="GM231">
        <v>-8.0335140463282273E-2</v>
      </c>
      <c r="GN231">
        <v>-0.17182539682539677</v>
      </c>
      <c r="GO231">
        <v>-0.11712243715334303</v>
      </c>
      <c r="GP231">
        <v>-0.11713019043109874</v>
      </c>
      <c r="GQ231">
        <v>-0.11192249701825052</v>
      </c>
      <c r="GR231">
        <v>-0.11306256860592756</v>
      </c>
      <c r="GS231">
        <v>-0.11320310661332078</v>
      </c>
      <c r="GT231">
        <v>-8.4930726893148734E-3</v>
      </c>
      <c r="GU231">
        <v>-0.17518567059851475</v>
      </c>
      <c r="GV231">
        <v>-0.15705188237497669</v>
      </c>
      <c r="GW231">
        <v>-0.13479623824451414</v>
      </c>
      <c r="GX231">
        <v>-6.8976580044914915E-2</v>
      </c>
      <c r="GY231">
        <v>-6.9167072576716948E-2</v>
      </c>
      <c r="GZ231">
        <v>-0.10133333333333339</v>
      </c>
      <c r="HA231">
        <v>-8.8256227758007233E-2</v>
      </c>
      <c r="HB231">
        <v>-6.5099401420463332E-2</v>
      </c>
      <c r="HC231">
        <v>-8.9234312032239527E-2</v>
      </c>
      <c r="HD231">
        <v>-0.15186246418338112</v>
      </c>
      <c r="HE231">
        <v>-8.0600333518621503E-2</v>
      </c>
      <c r="HF231">
        <v>-0.27461039589584746</v>
      </c>
      <c r="HG231">
        <v>-0.11225758329189461</v>
      </c>
      <c r="HH231">
        <v>-0.14046488377905519</v>
      </c>
      <c r="HI231">
        <v>-0.10909090909090902</v>
      </c>
      <c r="HJ231">
        <v>-0.15287009063444112</v>
      </c>
      <c r="HK231">
        <v>9.3126035829846909E-3</v>
      </c>
      <c r="HL231">
        <v>-9.5101304115718044E-2</v>
      </c>
      <c r="HM231">
        <v>-0.19089542624006872</v>
      </c>
      <c r="HN231">
        <v>-0.25382764806496916</v>
      </c>
      <c r="HO231">
        <v>-0.26806776753163197</v>
      </c>
      <c r="HP231">
        <v>-0.2536441227193339</v>
      </c>
      <c r="HQ231">
        <v>-0.13990911122699845</v>
      </c>
      <c r="HR231">
        <v>-9.5398257147225163E-2</v>
      </c>
      <c r="HS231">
        <v>-5.8420150336278454E-2</v>
      </c>
      <c r="HT231">
        <v>-0.2461961863573815</v>
      </c>
      <c r="HU231">
        <v>-0.13899635867091487</v>
      </c>
      <c r="HV231">
        <v>-0.14186851211072671</v>
      </c>
      <c r="HW231">
        <v>-0.16823687752355321</v>
      </c>
      <c r="HX231">
        <v>-0.14176245210727967</v>
      </c>
      <c r="HY231">
        <v>-0.24917557709603277</v>
      </c>
      <c r="HZ231">
        <v>-0.18456725755995818</v>
      </c>
      <c r="IA231">
        <v>-9.8242234529255956E-2</v>
      </c>
      <c r="IB231">
        <v>-0.2285299806576403</v>
      </c>
      <c r="IC231">
        <v>-9.2641891172399182E-2</v>
      </c>
      <c r="ID231">
        <v>-0.18997493734335835</v>
      </c>
      <c r="IE231">
        <v>-8.0172076652326951E-2</v>
      </c>
      <c r="IF231">
        <v>-8.0269058295964091E-2</v>
      </c>
      <c r="IG231">
        <v>-9.7319347319347327E-2</v>
      </c>
      <c r="IH231">
        <v>-0.22007318348144278</v>
      </c>
      <c r="II231">
        <v>-7.39968733715477E-2</v>
      </c>
      <c r="IJ231">
        <v>-0.14173925882179239</v>
      </c>
      <c r="IK231">
        <v>-0.12058465286236297</v>
      </c>
      <c r="IL231">
        <v>-0.15375793930839798</v>
      </c>
      <c r="IM231">
        <v>-0.16406981694338019</v>
      </c>
      <c r="IN231">
        <v>-2.9942965779467645E-2</v>
      </c>
      <c r="IO231">
        <v>-6.886227544910184E-2</v>
      </c>
      <c r="IP231">
        <v>1.1013215859030812E-2</v>
      </c>
      <c r="IQ231">
        <v>-8.4828711256117573E-2</v>
      </c>
      <c r="IR231">
        <v>-8.4964200477327001E-2</v>
      </c>
      <c r="IS231">
        <v>-0.13449927576761467</v>
      </c>
      <c r="IT231">
        <v>-0.1205729166666667</v>
      </c>
      <c r="IU231">
        <v>-0.13450285356515046</v>
      </c>
      <c r="IV231">
        <v>-0.19773853563202348</v>
      </c>
      <c r="IW231">
        <v>-0.17407108239095326</v>
      </c>
      <c r="IX231">
        <v>-0.11953081362874707</v>
      </c>
      <c r="IY231">
        <v>-0.20181968569065356</v>
      </c>
      <c r="IZ231">
        <v>9.1538842157348199E-3</v>
      </c>
      <c r="JA231">
        <v>9.1842247433817636E-3</v>
      </c>
      <c r="JB231">
        <v>-0.12840257879656158</v>
      </c>
      <c r="JC231">
        <v>-0.12837771445416135</v>
      </c>
      <c r="JD231">
        <v>-0.10839532412327313</v>
      </c>
      <c r="JE231">
        <v>-0.18142857142857149</v>
      </c>
      <c r="JF231">
        <v>-0.22672064777327938</v>
      </c>
      <c r="JG231">
        <v>-0.22650501672240808</v>
      </c>
      <c r="JH231">
        <v>-0.14099622794419986</v>
      </c>
      <c r="JI231">
        <v>-0.14098851656252287</v>
      </c>
      <c r="JJ231">
        <v>-0.25263524697273276</v>
      </c>
      <c r="JK231">
        <v>-5.2492046659597058E-2</v>
      </c>
      <c r="JL231">
        <v>-0.12232779097387159</v>
      </c>
      <c r="JM231">
        <v>-0.13598778111339338</v>
      </c>
      <c r="JN231">
        <v>-0.13603495028623069</v>
      </c>
      <c r="JO231">
        <v>-0.22100752292947679</v>
      </c>
      <c r="JP231">
        <v>-0.12250000000000005</v>
      </c>
      <c r="JQ231">
        <v>2.9902583650995185E-2</v>
      </c>
      <c r="JR231">
        <v>2.1477921297687219E-2</v>
      </c>
      <c r="JS231">
        <v>1.8610620888817708E-2</v>
      </c>
      <c r="JT231">
        <v>-9.5610100297364053E-2</v>
      </c>
      <c r="JU231">
        <v>-0.11758842525491398</v>
      </c>
      <c r="JV231">
        <v>-0.1212348841218629</v>
      </c>
      <c r="JW231">
        <v>-0.30335324653538254</v>
      </c>
      <c r="JX231">
        <v>1.6950547189994225E-2</v>
      </c>
      <c r="JY231">
        <v>-0.15884421342302402</v>
      </c>
      <c r="JZ231">
        <v>-0.15874177029992687</v>
      </c>
      <c r="KA231">
        <v>-8.8625683939491329E-2</v>
      </c>
      <c r="KB231">
        <v>1.5590200445434466E-2</v>
      </c>
      <c r="KC231">
        <v>-0.16044748104212025</v>
      </c>
      <c r="KD231">
        <v>-0.10021436227224012</v>
      </c>
      <c r="KE231">
        <v>1.528559935639584E-2</v>
      </c>
      <c r="KF231">
        <v>-8.8219326818675392E-2</v>
      </c>
      <c r="KG231">
        <v>-8.8061733999092229E-2</v>
      </c>
      <c r="KH231">
        <v>7.1530758226034941E-4</v>
      </c>
      <c r="KI231">
        <v>-8.8297422898183542E-2</v>
      </c>
      <c r="KJ231">
        <v>1.2540453074433744E-2</v>
      </c>
      <c r="KK231">
        <v>-0.13967649857278774</v>
      </c>
      <c r="KL231">
        <v>-0.16217765042979948</v>
      </c>
      <c r="KM231">
        <v>-0.13557879377431914</v>
      </c>
      <c r="KN231">
        <v>-0.26754690757470467</v>
      </c>
      <c r="KO231">
        <v>1.2502763568166708E-2</v>
      </c>
      <c r="KP231">
        <v>9.7356405505557575E-3</v>
      </c>
      <c r="KQ231">
        <v>-3.7505182182504981E-2</v>
      </c>
      <c r="KR231">
        <v>-9.7990979909798992E-2</v>
      </c>
      <c r="KS231">
        <v>-0.11156716417910439</v>
      </c>
      <c r="KT231">
        <v>-5.9557368200083838E-2</v>
      </c>
      <c r="KU231">
        <v>1.2849584278155746E-2</v>
      </c>
      <c r="KV231">
        <v>-0.19229366719338759</v>
      </c>
      <c r="KW231">
        <v>-5.6131787675411937E-2</v>
      </c>
      <c r="KX231">
        <v>-0.10168195718654438</v>
      </c>
      <c r="KY231">
        <v>-0.19224334600760451</v>
      </c>
      <c r="KZ231">
        <v>-0.16693679092382485</v>
      </c>
      <c r="LA231">
        <v>-0.18179800221975584</v>
      </c>
      <c r="LB231">
        <v>-5.63204005006257E-2</v>
      </c>
      <c r="LC231">
        <v>-0.14702420981842645</v>
      </c>
      <c r="LD231">
        <v>-5.5603079555175294E-2</v>
      </c>
      <c r="LE231">
        <v>-3.2402791625124494E-2</v>
      </c>
      <c r="LF231">
        <v>-5.6608494401701348E-2</v>
      </c>
      <c r="LG231">
        <v>-5.6693594922100465E-2</v>
      </c>
      <c r="LH231">
        <v>1.3977993061966121E-2</v>
      </c>
      <c r="LI231">
        <v>1.3977919361898739E-2</v>
      </c>
      <c r="LJ231">
        <v>-0.15077755240027046</v>
      </c>
      <c r="LK231">
        <v>-0.16217148591858499</v>
      </c>
      <c r="LL231">
        <v>-0.15629259427532938</v>
      </c>
      <c r="LM231">
        <v>-0.16213899627407435</v>
      </c>
      <c r="LN231">
        <v>-0.14989802855200551</v>
      </c>
      <c r="LO231">
        <v>-0.21800947867298581</v>
      </c>
      <c r="LP231">
        <v>-0.21836099585062241</v>
      </c>
      <c r="LQ231">
        <v>-0.10916355200412431</v>
      </c>
      <c r="LR231">
        <v>-0.15847418204372776</v>
      </c>
      <c r="LS231">
        <v>-0.15832889835018638</v>
      </c>
      <c r="LT231">
        <v>-0.10951796594113983</v>
      </c>
      <c r="LU231">
        <v>3.0696395846059765E-2</v>
      </c>
      <c r="LV231">
        <v>-9.9257258609047994E-2</v>
      </c>
      <c r="LW231">
        <v>-0.11145053367357105</v>
      </c>
      <c r="LX231">
        <v>-0.14647071869637796</v>
      </c>
      <c r="LY231">
        <v>-0.14646664034741408</v>
      </c>
      <c r="LZ231">
        <v>-7.1193144363876026E-2</v>
      </c>
      <c r="MA231">
        <v>-2.3686659335081628E-2</v>
      </c>
      <c r="MB231">
        <v>-2.366618227112316E-2</v>
      </c>
      <c r="MC231">
        <v>-6.71593533487298E-2</v>
      </c>
      <c r="MD231">
        <v>-2.7105921601334404E-2</v>
      </c>
      <c r="ME231">
        <v>-0.12316045149307042</v>
      </c>
      <c r="MF231">
        <v>-3.5831440827655769E-2</v>
      </c>
      <c r="MG231">
        <v>-0.21319748161676355</v>
      </c>
      <c r="MH231">
        <v>-0.16391599638395027</v>
      </c>
      <c r="MI231">
        <v>-7.2861455887286208E-2</v>
      </c>
      <c r="MJ231">
        <v>-0.11252852493359755</v>
      </c>
      <c r="MK231">
        <v>-0.17217371454659591</v>
      </c>
      <c r="ML231">
        <v>-0.23602701658170322</v>
      </c>
      <c r="MM231">
        <v>-0.18206847864454645</v>
      </c>
      <c r="MN231">
        <v>4.6500479386385463E-2</v>
      </c>
      <c r="MO231">
        <v>-9.3750000000000222E-2</v>
      </c>
      <c r="MP231">
        <v>-8.68668681758058E-2</v>
      </c>
      <c r="MQ231">
        <v>-8.6871328886515609E-2</v>
      </c>
      <c r="MR231">
        <v>-0.18226661617117956</v>
      </c>
      <c r="MS231">
        <v>-0.18226273108844182</v>
      </c>
      <c r="MT231">
        <v>-0.10332749562171617</v>
      </c>
      <c r="MU231">
        <v>-0.10040456050018376</v>
      </c>
      <c r="MV231">
        <v>-9.8919840818646909E-2</v>
      </c>
      <c r="MW231">
        <v>-0.13203592814371257</v>
      </c>
      <c r="MX231">
        <v>-0.13026521060842433</v>
      </c>
      <c r="MY231">
        <v>-7.9766536964980594E-2</v>
      </c>
      <c r="MZ231">
        <v>-7.3905702039225973E-2</v>
      </c>
      <c r="NA231">
        <v>1.967535661583808E-3</v>
      </c>
      <c r="NB231">
        <v>-7.4917314052765138E-2</v>
      </c>
      <c r="NC231">
        <v>-7.6740506329114E-2</v>
      </c>
      <c r="ND231">
        <v>-7.4857355494914457E-2</v>
      </c>
      <c r="NE231">
        <v>-0.15938606847697745</v>
      </c>
      <c r="NF231">
        <v>-0.17535165229127569</v>
      </c>
      <c r="NG231">
        <v>-0.17429199340692281</v>
      </c>
      <c r="NH231">
        <v>-0.16883116883116889</v>
      </c>
      <c r="NI231">
        <v>-0.15998363338788868</v>
      </c>
      <c r="NJ231">
        <v>-7.5242718446601908E-2</v>
      </c>
      <c r="NK231">
        <v>-8.2180634662327279E-2</v>
      </c>
      <c r="NL231">
        <v>-8.049738219895286E-2</v>
      </c>
      <c r="NM231">
        <v>-6.6147859922178975E-2</v>
      </c>
      <c r="NN231">
        <v>-0.14977728285077963</v>
      </c>
      <c r="NO231">
        <v>-7.5268817204301008E-2</v>
      </c>
      <c r="NP231">
        <v>-0.18094365551992675</v>
      </c>
      <c r="NQ231">
        <v>-0.20146314012380406</v>
      </c>
      <c r="NR231">
        <v>-0.20610140360928109</v>
      </c>
      <c r="NS231">
        <v>-0.20727272727272728</v>
      </c>
      <c r="NT231">
        <v>-7.902764537654916E-2</v>
      </c>
      <c r="NU231">
        <v>3.1273324376772438E-2</v>
      </c>
      <c r="NV231">
        <v>-0.21178052059147012</v>
      </c>
      <c r="NW231">
        <v>3.1369062738125564E-2</v>
      </c>
      <c r="NX231">
        <v>-7.9074001820782835E-2</v>
      </c>
      <c r="NY231">
        <v>-0.21149177232263283</v>
      </c>
      <c r="NZ231">
        <v>-7.6978983707831183E-2</v>
      </c>
      <c r="OA231">
        <v>-7.9088689991863248E-2</v>
      </c>
      <c r="OB231">
        <v>-0.24294478527607355</v>
      </c>
      <c r="OC231">
        <v>-7.0318443647429563E-2</v>
      </c>
      <c r="OD231">
        <v>-0.27707151880022574</v>
      </c>
      <c r="OE231">
        <v>-0.22238478419897589</v>
      </c>
      <c r="OF231">
        <v>-0.18116277058279651</v>
      </c>
      <c r="OG231">
        <v>-0.18116110870459823</v>
      </c>
      <c r="OH231">
        <v>-8.0047215178805642E-2</v>
      </c>
      <c r="OI231">
        <v>-6.1413562559694324E-2</v>
      </c>
      <c r="OJ231">
        <v>5.1118210862619584E-3</v>
      </c>
      <c r="OK231">
        <v>-0.15770956108716683</v>
      </c>
      <c r="OL231">
        <v>-0.11184710609186677</v>
      </c>
      <c r="OM231">
        <v>-6.5934065934065811E-2</v>
      </c>
      <c r="ON231">
        <v>-0.11004184100418424</v>
      </c>
      <c r="OO231">
        <v>5.1873198847263158E-3</v>
      </c>
      <c r="OP231">
        <v>-0.11348057882711349</v>
      </c>
      <c r="OQ231">
        <v>-0.11931119311193106</v>
      </c>
      <c r="OR231">
        <v>-8.6164677073767959E-2</v>
      </c>
      <c r="OS231">
        <v>-5.5749128919860724E-2</v>
      </c>
      <c r="OT231">
        <v>-6.624102154828404E-2</v>
      </c>
      <c r="OU231">
        <v>-0.14296114296114293</v>
      </c>
      <c r="OV231">
        <v>-5.6171983356449351E-2</v>
      </c>
      <c r="OW231">
        <v>-4.8898887047122863E-2</v>
      </c>
      <c r="OX231">
        <v>-4.8898887047122863E-2</v>
      </c>
      <c r="OY231">
        <v>-0.14296120925150246</v>
      </c>
      <c r="OZ231">
        <v>-0.11355735805330236</v>
      </c>
      <c r="PA231">
        <v>-5.4575986565911117E-2</v>
      </c>
      <c r="PB231">
        <v>-0.16368563685636861</v>
      </c>
      <c r="PC231">
        <v>-7.6062639821029121E-2</v>
      </c>
      <c r="PD231">
        <v>-6.3030462530429654E-2</v>
      </c>
      <c r="PE231">
        <v>-0.11406844106463876</v>
      </c>
      <c r="PF231">
        <v>-0.11367127496159768</v>
      </c>
      <c r="PG231">
        <v>-5.9065934065933967E-2</v>
      </c>
      <c r="PH231">
        <v>-0.17619493908153705</v>
      </c>
      <c r="PI231">
        <v>-5.5178888077605071E-2</v>
      </c>
      <c r="PJ231">
        <v>-0.12477611940298505</v>
      </c>
      <c r="PK231">
        <v>-5.5027173913043459E-2</v>
      </c>
      <c r="PL231">
        <v>-9.3368237347294936E-2</v>
      </c>
      <c r="PM231">
        <v>-0.11900465381327763</v>
      </c>
      <c r="PN231">
        <v>-2.552816901408439E-2</v>
      </c>
      <c r="PO231">
        <v>-7.4319526627218857E-2</v>
      </c>
      <c r="PP231">
        <v>-7.4378109452736374E-2</v>
      </c>
      <c r="PQ231">
        <v>-3.3694239930706082E-2</v>
      </c>
      <c r="PR231">
        <v>-0.30244689161605731</v>
      </c>
      <c r="PS231">
        <v>-0.19493476592478898</v>
      </c>
      <c r="PT231">
        <v>-0.11895592640136921</v>
      </c>
      <c r="PU231">
        <v>-3.3607622347336608E-2</v>
      </c>
      <c r="PV231">
        <v>-2.5783578484202097E-2</v>
      </c>
      <c r="PW231">
        <v>-2.5785600722830981E-2</v>
      </c>
      <c r="PX231">
        <v>-5.841924398625431E-2</v>
      </c>
      <c r="PY231">
        <v>-0.15185258832107107</v>
      </c>
      <c r="PZ231">
        <v>-0.15506055363321802</v>
      </c>
      <c r="QA231">
        <v>-0.10822537276949407</v>
      </c>
      <c r="QB231">
        <v>-0.10812571666840409</v>
      </c>
      <c r="QC231">
        <v>-9.9702162980323084E-2</v>
      </c>
      <c r="QD231">
        <v>-9.5984703632887136E-2</v>
      </c>
      <c r="QE231">
        <v>-4.5152722443559168E-2</v>
      </c>
      <c r="QF231">
        <v>-9.9002503082153304E-2</v>
      </c>
      <c r="QG231">
        <v>-0.12421523073103258</v>
      </c>
      <c r="QH231">
        <v>-0.20863636363636362</v>
      </c>
      <c r="QI231">
        <v>-0.1084639882410583</v>
      </c>
      <c r="QJ231">
        <v>-0.10840165004438407</v>
      </c>
      <c r="QK231">
        <v>-0.18311842417530255</v>
      </c>
      <c r="QL231">
        <v>-0.18236452532934933</v>
      </c>
      <c r="QM231">
        <v>-0.13312451057165231</v>
      </c>
      <c r="QN231">
        <v>-0.10600926756900309</v>
      </c>
      <c r="QO231">
        <v>-0.20456923613533307</v>
      </c>
      <c r="QP231">
        <v>-0.18798622624665218</v>
      </c>
      <c r="QQ231">
        <v>-0.10602994957910461</v>
      </c>
      <c r="QR231">
        <v>-0.10603011329755507</v>
      </c>
      <c r="QS231">
        <v>-0.13145997455264091</v>
      </c>
      <c r="QT231">
        <v>-0.18019953952417489</v>
      </c>
      <c r="QU231">
        <v>-0.13508602469324726</v>
      </c>
      <c r="QV231">
        <v>-0.18330294743239139</v>
      </c>
      <c r="QW231">
        <v>-0.10628923890296282</v>
      </c>
      <c r="QX231">
        <v>-5.2238805970149182E-2</v>
      </c>
      <c r="QY231">
        <v>-0.21113243761996148</v>
      </c>
      <c r="QZ231">
        <v>-0.16092067568902491</v>
      </c>
      <c r="RA231">
        <v>-0.16089242383391755</v>
      </c>
      <c r="RB231">
        <v>-0.21088260497000855</v>
      </c>
      <c r="RC231">
        <v>-7.8689070038263198E-2</v>
      </c>
      <c r="RD231">
        <v>-5.4881786923261511E-2</v>
      </c>
      <c r="RE231">
        <v>-0.17235775395076025</v>
      </c>
      <c r="RF231">
        <v>-0.28733931850642724</v>
      </c>
      <c r="RG231">
        <v>-0.28728999269539812</v>
      </c>
      <c r="RH231">
        <v>-0.1475903614457833</v>
      </c>
      <c r="RI231">
        <v>7.8064012490242085E-4</v>
      </c>
      <c r="RJ231">
        <v>-0.1519067742782374</v>
      </c>
      <c r="RK231">
        <v>-0.14391049156272939</v>
      </c>
      <c r="RL231">
        <v>-0.10401135960241392</v>
      </c>
      <c r="RM231">
        <v>-9.2347793706944792E-2</v>
      </c>
      <c r="RN231">
        <v>-0.14027376616852949</v>
      </c>
      <c r="RO231">
        <v>-0.18176268599771073</v>
      </c>
      <c r="RP231">
        <v>-0.18177032413326311</v>
      </c>
      <c r="RQ231">
        <v>-0.14391560969483863</v>
      </c>
      <c r="RR231">
        <v>-0.14031052328924676</v>
      </c>
      <c r="RS231">
        <v>-7.9710708453223478E-2</v>
      </c>
      <c r="RT231">
        <v>-0.20231316725978665</v>
      </c>
      <c r="RU231">
        <v>-0.14349133610196196</v>
      </c>
      <c r="RV231">
        <v>-0.13315190980658942</v>
      </c>
      <c r="RW231">
        <v>-0.13632456592745412</v>
      </c>
      <c r="RX231">
        <v>1.5343783694119484E-2</v>
      </c>
      <c r="RY231">
        <v>-0.12943871706758292</v>
      </c>
      <c r="RZ231">
        <v>-0.17301922294548411</v>
      </c>
      <c r="SA231">
        <v>-4.9011177987962062E-2</v>
      </c>
      <c r="SB231">
        <v>-4.5860219405060576E-2</v>
      </c>
      <c r="SC231">
        <v>-0.12229607250755292</v>
      </c>
      <c r="SD231">
        <v>-7.6638032676435874E-2</v>
      </c>
      <c r="SE231">
        <v>-1.1902921626217422E-2</v>
      </c>
      <c r="SF231">
        <v>-1.5496971856074127E-2</v>
      </c>
      <c r="SG231">
        <v>-9.1708090195230962E-2</v>
      </c>
      <c r="SH231">
        <v>-9.1707312502049887E-2</v>
      </c>
      <c r="SI231">
        <v>-0.12948381452318458</v>
      </c>
      <c r="SJ231">
        <v>-0.14920194309507295</v>
      </c>
      <c r="SK231">
        <v>-0.13262606349865114</v>
      </c>
      <c r="SL231">
        <v>-0.13262036214817963</v>
      </c>
      <c r="SM231">
        <v>-0.14976921852618175</v>
      </c>
      <c r="SN231">
        <v>-0.18367256637168139</v>
      </c>
      <c r="SO231">
        <v>-0.20838923804816034</v>
      </c>
      <c r="SP231">
        <v>-0.11298377028714113</v>
      </c>
      <c r="SQ231">
        <v>-7.0419630889782536E-2</v>
      </c>
      <c r="SR231">
        <v>-0.19150399862412937</v>
      </c>
      <c r="SS231">
        <v>-0.15748841996911989</v>
      </c>
      <c r="ST231">
        <v>-0.14047553976496308</v>
      </c>
      <c r="SU231">
        <v>-0.14039131901495561</v>
      </c>
      <c r="SV231">
        <v>-0.14032731850608482</v>
      </c>
      <c r="SW231">
        <v>-4.8594284835198676E-2</v>
      </c>
      <c r="SX231">
        <v>-0.1628021083141965</v>
      </c>
      <c r="SY231">
        <v>-0.18511733906446082</v>
      </c>
      <c r="SZ231">
        <v>-0.15524581772682589</v>
      </c>
      <c r="TA231">
        <v>-0.26324770971798095</v>
      </c>
      <c r="TB231">
        <v>-0.26324904745410471</v>
      </c>
      <c r="TC231">
        <v>-7.9410707869205899E-2</v>
      </c>
      <c r="TD231">
        <v>-7.9359301055697107E-2</v>
      </c>
      <c r="TE231">
        <v>-4.7418738049713305E-2</v>
      </c>
      <c r="TF231">
        <v>-8.2849803116414211E-2</v>
      </c>
      <c r="TG231">
        <v>-0.12208111429741908</v>
      </c>
    </row>
    <row r="232" spans="1:527" x14ac:dyDescent="0.3">
      <c r="A232" t="s">
        <v>756</v>
      </c>
      <c r="B232">
        <v>9.6253602305475638E-2</v>
      </c>
      <c r="C232">
        <v>0.24660577635151815</v>
      </c>
      <c r="D232">
        <v>0.24601003191974447</v>
      </c>
      <c r="E232">
        <v>0.10851581508515817</v>
      </c>
      <c r="F232">
        <v>9.9788377014488061E-2</v>
      </c>
      <c r="G232">
        <v>0.15443842829466981</v>
      </c>
      <c r="H232">
        <v>0.10258780036968562</v>
      </c>
      <c r="I232">
        <v>0.1329286798179059</v>
      </c>
      <c r="J232">
        <v>0.13335358444714451</v>
      </c>
      <c r="K232">
        <v>0.10855001703190648</v>
      </c>
      <c r="L232">
        <v>0.10839547086440193</v>
      </c>
      <c r="M232">
        <v>0.10013568521031213</v>
      </c>
      <c r="N232">
        <v>7.3787705231004086E-2</v>
      </c>
      <c r="O232">
        <v>0.10342675592874162</v>
      </c>
      <c r="P232">
        <v>0.13273228149261196</v>
      </c>
      <c r="Q232">
        <v>0.13279879729391131</v>
      </c>
      <c r="R232">
        <v>0.11677631578947389</v>
      </c>
      <c r="S232">
        <v>0.13810831748714714</v>
      </c>
      <c r="T232">
        <v>0.14905422446406069</v>
      </c>
      <c r="U232">
        <v>0.11617830925588946</v>
      </c>
      <c r="V232">
        <v>8.5321543219312623E-2</v>
      </c>
      <c r="W232">
        <v>8.9321965083231758E-2</v>
      </c>
      <c r="X232">
        <v>0.13063256372843535</v>
      </c>
      <c r="Y232">
        <v>0.10801186943620178</v>
      </c>
      <c r="Z232">
        <v>0.15277367228298377</v>
      </c>
      <c r="AA232">
        <v>0.10782045349375302</v>
      </c>
      <c r="AB232">
        <v>5.8515418389093021E-2</v>
      </c>
      <c r="AC232">
        <v>0.1117415470125056</v>
      </c>
      <c r="AD232">
        <v>7.8154784597788796E-2</v>
      </c>
      <c r="AE232">
        <v>0.10512129380053903</v>
      </c>
      <c r="AF232">
        <v>7.8421821724305785E-2</v>
      </c>
      <c r="AG232">
        <v>0.11184694628403236</v>
      </c>
      <c r="AH232">
        <v>0.11955039616731167</v>
      </c>
      <c r="AI232">
        <v>6.0297936982408151E-2</v>
      </c>
      <c r="AJ232">
        <v>0.11149674620390448</v>
      </c>
      <c r="AK232">
        <v>0.11166875784190711</v>
      </c>
      <c r="AL232">
        <v>0.11567514750648278</v>
      </c>
      <c r="AM232">
        <v>8.465909090909074E-2</v>
      </c>
      <c r="AN232">
        <v>8.5159937073938208E-2</v>
      </c>
      <c r="AO232">
        <v>9.7030237221293225E-2</v>
      </c>
      <c r="AP232">
        <v>5.5121113866107185E-2</v>
      </c>
      <c r="AQ232">
        <v>0.10769812748250418</v>
      </c>
      <c r="AR232">
        <v>0.10767152890329545</v>
      </c>
      <c r="AS232">
        <v>7.4974969079451004E-2</v>
      </c>
      <c r="AT232">
        <v>0.13597620273439737</v>
      </c>
      <c r="AU232">
        <v>0.10414805360561585</v>
      </c>
      <c r="AV232">
        <v>9.6756152125279771E-2</v>
      </c>
      <c r="AW232">
        <v>9.449970743124636E-2</v>
      </c>
      <c r="AX232">
        <v>1.8988531678886922E-2</v>
      </c>
      <c r="AY232">
        <v>1.9086460032626373E-2</v>
      </c>
      <c r="AZ232">
        <v>0.11620795107033621</v>
      </c>
      <c r="BA232">
        <v>7.1096080777704573E-2</v>
      </c>
      <c r="BB232">
        <v>5.6669697984971013E-2</v>
      </c>
      <c r="BC232">
        <v>0.12756505182991318</v>
      </c>
      <c r="BD232">
        <v>0.10972996142306046</v>
      </c>
      <c r="BE232">
        <v>0.10421601136901937</v>
      </c>
      <c r="BF232">
        <v>0.118989102712729</v>
      </c>
      <c r="BG232">
        <v>0.10679238021935733</v>
      </c>
      <c r="BH232">
        <v>0.10238705859143815</v>
      </c>
      <c r="BI232">
        <v>0.12278025928750402</v>
      </c>
      <c r="BJ232">
        <v>0.1022313296903461</v>
      </c>
      <c r="BK232">
        <v>9.6920747097425597E-2</v>
      </c>
      <c r="BL232">
        <v>0.10672332355884895</v>
      </c>
      <c r="BM232">
        <v>0.10673540099721124</v>
      </c>
      <c r="BN232">
        <v>0.10778097982708923</v>
      </c>
      <c r="BO232">
        <v>9.5769682726204453E-2</v>
      </c>
      <c r="BP232">
        <v>1.3986013986013957E-2</v>
      </c>
      <c r="BQ232">
        <v>0.10386013501817559</v>
      </c>
      <c r="BR232">
        <v>1.4497255258017594E-2</v>
      </c>
      <c r="BS232">
        <v>1.4492233526523179E-2</v>
      </c>
      <c r="BT232">
        <v>9.905114556815553E-2</v>
      </c>
      <c r="BU232">
        <v>0.11262491911711847</v>
      </c>
      <c r="BV232">
        <v>0.1626757886735084</v>
      </c>
      <c r="BW232">
        <v>0.13983739837398379</v>
      </c>
      <c r="BX232">
        <v>0.12244897959183687</v>
      </c>
      <c r="BY232">
        <v>9.7933513027852692E-2</v>
      </c>
      <c r="BZ232">
        <v>8.4764502100685535E-2</v>
      </c>
      <c r="CA232">
        <v>9.1350787022165036E-2</v>
      </c>
      <c r="CB232">
        <v>0.17436143422472705</v>
      </c>
      <c r="CC232">
        <v>0.10651828298887112</v>
      </c>
      <c r="CD232">
        <v>0.1658816823663527</v>
      </c>
      <c r="CE232">
        <v>9.168077955238263E-2</v>
      </c>
      <c r="CF232">
        <v>9.1680950856109611E-2</v>
      </c>
      <c r="CG232">
        <v>6.148994875837599E-2</v>
      </c>
      <c r="CH232">
        <v>0.11152764761012168</v>
      </c>
      <c r="CI232">
        <v>0.11136723815012251</v>
      </c>
      <c r="CJ232">
        <v>0.15359782913820519</v>
      </c>
      <c r="CK232">
        <v>6.5800040152579786E-2</v>
      </c>
      <c r="CL232">
        <v>0.1574264202600959</v>
      </c>
      <c r="CM232">
        <v>0.13997627520759193</v>
      </c>
      <c r="CN232">
        <v>0.10534674430915825</v>
      </c>
      <c r="CO232">
        <v>8.97155361050328E-2</v>
      </c>
      <c r="CP232">
        <v>9.9810964083175691E-2</v>
      </c>
      <c r="CQ232">
        <v>0.11240073753571989</v>
      </c>
      <c r="CR232">
        <v>9.7346945743845392E-2</v>
      </c>
      <c r="CS232">
        <v>0.10557184750733128</v>
      </c>
      <c r="CT232">
        <v>0.11773710945654448</v>
      </c>
      <c r="CU232">
        <v>0.10391846291577722</v>
      </c>
      <c r="CV232">
        <v>0.1105613998541819</v>
      </c>
      <c r="CW232">
        <v>6.9344670869373903E-2</v>
      </c>
      <c r="CX232">
        <v>5.9548254620123142E-2</v>
      </c>
      <c r="CY232">
        <v>0.1116656269494698</v>
      </c>
      <c r="CZ232">
        <v>0.11119347664937007</v>
      </c>
      <c r="DA232">
        <v>0.15946462715105159</v>
      </c>
      <c r="DB232">
        <v>0.1109831029185866</v>
      </c>
      <c r="DC232">
        <v>8.1105169340463412E-2</v>
      </c>
      <c r="DD232">
        <v>0.11981217812784029</v>
      </c>
      <c r="DE232">
        <v>0.11994166970470288</v>
      </c>
      <c r="DF232">
        <v>9.0727816550348894E-2</v>
      </c>
      <c r="DG232">
        <v>0.13887857408095061</v>
      </c>
      <c r="DH232">
        <v>0.13890963405526513</v>
      </c>
      <c r="DI232">
        <v>9.0985678180286467E-2</v>
      </c>
      <c r="DJ232">
        <v>6.3431681820993235E-2</v>
      </c>
      <c r="DK232">
        <v>7.2304995617879175E-2</v>
      </c>
      <c r="DL232">
        <v>0.17652282010300113</v>
      </c>
      <c r="DM232">
        <v>5.4054054054054168E-2</v>
      </c>
      <c r="DN232">
        <v>9.0275816624305616E-2</v>
      </c>
      <c r="DO232">
        <v>5.3698630136986392E-2</v>
      </c>
      <c r="DP232">
        <v>0.12170711470649254</v>
      </c>
      <c r="DQ232">
        <v>4.8693797760796187E-2</v>
      </c>
      <c r="DR232">
        <v>0.11864674313374723</v>
      </c>
      <c r="DS232">
        <v>8.262917550609461E-2</v>
      </c>
      <c r="DT232">
        <v>7.8798432738354407E-2</v>
      </c>
      <c r="DU232">
        <v>0.11204605845881321</v>
      </c>
      <c r="DV232">
        <v>0.12880448015583146</v>
      </c>
      <c r="DW232">
        <v>0.11182994454713491</v>
      </c>
      <c r="DX232">
        <v>9.3958189754192567E-2</v>
      </c>
      <c r="DY232">
        <v>0.13177541193621045</v>
      </c>
      <c r="DZ232">
        <v>9.3907098330987315E-2</v>
      </c>
      <c r="EA232">
        <v>0.10590717299578056</v>
      </c>
      <c r="EB232">
        <v>0.10019163971733125</v>
      </c>
      <c r="EC232">
        <v>7.3964125935527036E-2</v>
      </c>
      <c r="ED232">
        <v>0.10587744893705708</v>
      </c>
      <c r="EE232">
        <v>0.10584820164259412</v>
      </c>
      <c r="EF232">
        <v>0.13582654582998721</v>
      </c>
      <c r="EG232">
        <v>0.11213039778770484</v>
      </c>
      <c r="EH232">
        <v>0.16169120319883667</v>
      </c>
      <c r="EI232">
        <v>4.5625784847216577E-2</v>
      </c>
      <c r="EJ232">
        <v>0.1229588504245589</v>
      </c>
      <c r="EK232">
        <v>0.11199903135972877</v>
      </c>
      <c r="EL232">
        <v>0.1172098341909662</v>
      </c>
      <c r="EM232">
        <v>7.8470824949698148E-2</v>
      </c>
      <c r="EN232">
        <v>0.10962406615796416</v>
      </c>
      <c r="EO232">
        <v>7.8171978352375104E-2</v>
      </c>
      <c r="EP232">
        <v>0.12177534136903434</v>
      </c>
      <c r="EQ232">
        <v>0.12177483922621968</v>
      </c>
      <c r="ER232">
        <v>0.11862961009956874</v>
      </c>
      <c r="ES232">
        <v>0.11862825551764344</v>
      </c>
      <c r="ET232">
        <v>9.6502416756176101E-2</v>
      </c>
      <c r="EU232">
        <v>0.10187020980676453</v>
      </c>
      <c r="EV232">
        <v>6.6662186681002655E-2</v>
      </c>
      <c r="EW232">
        <v>6.6374146817105517E-2</v>
      </c>
      <c r="EX232">
        <v>8.9881320659204622E-2</v>
      </c>
      <c r="EY232">
        <v>5.7765151515151381E-2</v>
      </c>
      <c r="EZ232">
        <v>6.9400630914826511E-2</v>
      </c>
      <c r="FA232">
        <v>0.10595128776946949</v>
      </c>
      <c r="FB232">
        <v>0.10109680495946605</v>
      </c>
      <c r="FC232">
        <v>0.11983750846310071</v>
      </c>
      <c r="FD232">
        <v>0.15882836808411716</v>
      </c>
      <c r="FE232">
        <v>0.15896091515729283</v>
      </c>
      <c r="FF232">
        <v>9.4315245478036047E-2</v>
      </c>
      <c r="FG232">
        <v>0.16444553123853756</v>
      </c>
      <c r="FH232">
        <v>8.6315789473684124E-2</v>
      </c>
      <c r="FI232">
        <v>8.6269196025293482E-2</v>
      </c>
      <c r="FJ232">
        <v>0.11770823853664236</v>
      </c>
      <c r="FK232">
        <v>0.11771468694420961</v>
      </c>
      <c r="FL232">
        <v>0.12142857142857144</v>
      </c>
      <c r="FM232">
        <v>0.12073863636363624</v>
      </c>
      <c r="FN232">
        <v>5.4595715272978573E-2</v>
      </c>
      <c r="FO232">
        <v>7.9826420425875622E-2</v>
      </c>
      <c r="FP232">
        <v>0.11993041209089927</v>
      </c>
      <c r="FQ232">
        <v>0.12893826261154606</v>
      </c>
      <c r="FR232">
        <v>7.4805928016937306E-2</v>
      </c>
      <c r="FS232">
        <v>8.9629255706994426E-2</v>
      </c>
      <c r="FT232">
        <v>9.4893742621015464E-2</v>
      </c>
      <c r="FU232">
        <v>9.3357271095152461E-2</v>
      </c>
      <c r="FV232">
        <v>8.9541756891203805E-2</v>
      </c>
      <c r="FW232">
        <v>0.10339531224635046</v>
      </c>
      <c r="FX232">
        <v>0.10339956157138386</v>
      </c>
      <c r="FY232">
        <v>6.5010657484833478E-2</v>
      </c>
      <c r="FZ232">
        <v>9.1205211726384405E-2</v>
      </c>
      <c r="GA232">
        <v>8.2768172700353526E-2</v>
      </c>
      <c r="GB232">
        <v>7.6763485477178595E-2</v>
      </c>
      <c r="GC232">
        <v>9.0444418754438427E-2</v>
      </c>
      <c r="GD232">
        <v>9.0441473716492027E-2</v>
      </c>
      <c r="GE232">
        <v>7.6197387518142312E-2</v>
      </c>
      <c r="GF232">
        <v>0.1903165735567971</v>
      </c>
      <c r="GG232">
        <v>0.17742105818988274</v>
      </c>
      <c r="GH232">
        <v>0.19021002710027113</v>
      </c>
      <c r="GI232">
        <v>0.10649918077553244</v>
      </c>
      <c r="GJ232">
        <v>0.11299139611161291</v>
      </c>
      <c r="GK232">
        <v>0.10663983903420515</v>
      </c>
      <c r="GL232">
        <v>6.8003859427765434E-2</v>
      </c>
      <c r="GM232">
        <v>7.5562700964630247E-2</v>
      </c>
      <c r="GN232">
        <v>0.19022520364159079</v>
      </c>
      <c r="GO232">
        <v>0.12538365849237065</v>
      </c>
      <c r="GP232">
        <v>0.12539176219860426</v>
      </c>
      <c r="GQ232">
        <v>6.7999543882321545E-2</v>
      </c>
      <c r="GR232">
        <v>6.9306930693069368E-2</v>
      </c>
      <c r="GS232">
        <v>6.9532908704883267E-2</v>
      </c>
      <c r="GT232">
        <v>7.0297171842848227E-2</v>
      </c>
      <c r="GU232">
        <v>0.12394067796610164</v>
      </c>
      <c r="GV232">
        <v>3.5551605377180273E-2</v>
      </c>
      <c r="GW232">
        <v>7.0652173913043459E-2</v>
      </c>
      <c r="GX232">
        <v>5.7891109579600197E-2</v>
      </c>
      <c r="GY232">
        <v>5.8084772370486482E-2</v>
      </c>
      <c r="GZ232">
        <v>6.8249258160237414E-2</v>
      </c>
      <c r="HA232">
        <v>7.4941451990632402E-2</v>
      </c>
      <c r="HB232">
        <v>9.0001326963906392E-2</v>
      </c>
      <c r="HC232">
        <v>7.4589127686472745E-2</v>
      </c>
      <c r="HD232">
        <v>0.10388513513513509</v>
      </c>
      <c r="HE232">
        <v>0.12212817412333754</v>
      </c>
      <c r="HF232">
        <v>0.14037896984254083</v>
      </c>
      <c r="HG232">
        <v>6.6377258087102708E-2</v>
      </c>
      <c r="HH232">
        <v>9.6830473974992781E-2</v>
      </c>
      <c r="HI232">
        <v>0.10633727175080554</v>
      </c>
      <c r="HJ232">
        <v>7.9172610556348166E-2</v>
      </c>
      <c r="HK232">
        <v>2.3770427711314435E-2</v>
      </c>
      <c r="HL232">
        <v>7.1609169569614384E-2</v>
      </c>
      <c r="HM232">
        <v>8.5987261146496685E-2</v>
      </c>
      <c r="HN232">
        <v>0.12184576391218438</v>
      </c>
      <c r="HO232">
        <v>0.12921183709346606</v>
      </c>
      <c r="HP232">
        <v>0.12180260795337472</v>
      </c>
      <c r="HQ232">
        <v>0.16301429190125583</v>
      </c>
      <c r="HR232">
        <v>7.1319925637992165E-2</v>
      </c>
      <c r="HS232">
        <v>7.0868347338935322E-2</v>
      </c>
      <c r="HT232">
        <v>0.12173368799874829</v>
      </c>
      <c r="HU232">
        <v>8.5706733628494014E-2</v>
      </c>
      <c r="HV232">
        <v>0.13043478260869579</v>
      </c>
      <c r="HW232">
        <v>6.6343042071197456E-2</v>
      </c>
      <c r="HX232">
        <v>0.13030133928571441</v>
      </c>
      <c r="HY232">
        <v>0.11599121581153926</v>
      </c>
      <c r="HZ232">
        <v>9.3989769820971958E-2</v>
      </c>
      <c r="IA232">
        <v>8.5180240320427147E-2</v>
      </c>
      <c r="IB232">
        <v>0.11432869499811971</v>
      </c>
      <c r="IC232">
        <v>8.4731838986034536E-2</v>
      </c>
      <c r="ID232">
        <v>0.12128712871287117</v>
      </c>
      <c r="IE232">
        <v>7.65306122448981E-2</v>
      </c>
      <c r="IF232">
        <v>7.6548025353486038E-2</v>
      </c>
      <c r="IG232">
        <v>8.3279535183989672E-2</v>
      </c>
      <c r="IH232">
        <v>6.9034852546916881E-2</v>
      </c>
      <c r="II232">
        <v>8.3286437816544767E-2</v>
      </c>
      <c r="IJ232">
        <v>8.0939274040942477E-2</v>
      </c>
      <c r="IK232">
        <v>7.8947368421052655E-2</v>
      </c>
      <c r="IL232">
        <v>5.5248618784530246E-2</v>
      </c>
      <c r="IM232">
        <v>7.812181707068655E-2</v>
      </c>
      <c r="IN232">
        <v>6.4184223419892161E-2</v>
      </c>
      <c r="IO232">
        <v>5.7073954983922759E-2</v>
      </c>
      <c r="IP232">
        <v>2.4852739449689354E-2</v>
      </c>
      <c r="IQ232">
        <v>7.7243018419488996E-2</v>
      </c>
      <c r="IR232">
        <v>7.7725612936880406E-2</v>
      </c>
      <c r="IS232">
        <v>0.11390957821393366</v>
      </c>
      <c r="IT232">
        <v>6.455433816997358E-2</v>
      </c>
      <c r="IU232">
        <v>0.11391427736738868</v>
      </c>
      <c r="IV232">
        <v>9.3527057595267138E-2</v>
      </c>
      <c r="IW232">
        <v>0.14083129584352072</v>
      </c>
      <c r="IX232">
        <v>8.1782617889617271E-2</v>
      </c>
      <c r="IY232">
        <v>0.16891191709844544</v>
      </c>
      <c r="IZ232">
        <v>0.14488845305221876</v>
      </c>
      <c r="JA232">
        <v>0.14480728051391867</v>
      </c>
      <c r="JB232">
        <v>8.1877953564824191E-2</v>
      </c>
      <c r="JC232">
        <v>9.2272137985457414E-2</v>
      </c>
      <c r="JD232">
        <v>4.3305522447357969E-2</v>
      </c>
      <c r="JE232">
        <v>6.6317626527050644E-2</v>
      </c>
      <c r="JF232">
        <v>7.6485317550648801E-2</v>
      </c>
      <c r="JG232">
        <v>8.0748027240298281E-2</v>
      </c>
      <c r="JH232">
        <v>8.496586936011985E-2</v>
      </c>
      <c r="JI232">
        <v>8.496096763244787E-2</v>
      </c>
      <c r="JJ232">
        <v>0.14747639585033223</v>
      </c>
      <c r="JK232">
        <v>5.4840514829322951E-2</v>
      </c>
      <c r="JL232">
        <v>0.10464591790708155</v>
      </c>
      <c r="JM232">
        <v>3.5294117647058698E-2</v>
      </c>
      <c r="JN232">
        <v>3.530950305143854E-2</v>
      </c>
      <c r="JO232">
        <v>0.19119381759252096</v>
      </c>
      <c r="JP232">
        <v>0.10470085470085477</v>
      </c>
      <c r="JQ232">
        <v>2.1385096232933165E-3</v>
      </c>
      <c r="JR232">
        <v>2.2790766063814027E-2</v>
      </c>
      <c r="JS232">
        <v>2.2523232005040139E-2</v>
      </c>
      <c r="JT232">
        <v>6.5592955862683766E-2</v>
      </c>
      <c r="JU232">
        <v>6.5084460530334898E-2</v>
      </c>
      <c r="JV232">
        <v>6.507756337495274E-2</v>
      </c>
      <c r="JW232">
        <v>7.9411902420752023E-2</v>
      </c>
      <c r="JX232">
        <v>2.5082935512581894E-2</v>
      </c>
      <c r="JY232">
        <v>8.6332242820792437E-2</v>
      </c>
      <c r="JZ232">
        <v>8.6260869565217613E-2</v>
      </c>
      <c r="KA232">
        <v>0.1188333733572533</v>
      </c>
      <c r="KB232">
        <v>2.3391812865496853E-2</v>
      </c>
      <c r="KC232">
        <v>9.2559470577714187E-2</v>
      </c>
      <c r="KD232">
        <v>6.8493150684931559E-2</v>
      </c>
      <c r="KE232">
        <v>2.2979397781299538E-2</v>
      </c>
      <c r="KF232">
        <v>1.9946412622804166E-2</v>
      </c>
      <c r="KG232">
        <v>9.9552015928328075E-4</v>
      </c>
      <c r="KH232">
        <v>2.6304503216583175E-2</v>
      </c>
      <c r="KI232">
        <v>3.707136237256714E-3</v>
      </c>
      <c r="KJ232">
        <v>2.6368357970435463E-2</v>
      </c>
      <c r="KK232">
        <v>8.4273390842733997E-2</v>
      </c>
      <c r="KL232">
        <v>9.1313269493844107E-2</v>
      </c>
      <c r="KM232">
        <v>0.17695878463918979</v>
      </c>
      <c r="KN232">
        <v>0.15180265654648939</v>
      </c>
      <c r="KO232">
        <v>2.3333910594754981E-2</v>
      </c>
      <c r="KP232">
        <v>2.3330302360063282E-2</v>
      </c>
      <c r="KQ232">
        <v>4.5197848268468732E-2</v>
      </c>
      <c r="KR232">
        <v>5.5909090909090908E-2</v>
      </c>
      <c r="KS232">
        <v>7.4518509629807328E-2</v>
      </c>
      <c r="KT232">
        <v>0.10972576530612232</v>
      </c>
      <c r="KU232">
        <v>2.5373134328358304E-2</v>
      </c>
      <c r="KV232">
        <v>5.9443190368698273E-2</v>
      </c>
      <c r="KW232">
        <v>9.7608274078862411E-2</v>
      </c>
      <c r="KX232">
        <v>5.6170212765957572E-2</v>
      </c>
      <c r="KY232">
        <v>5.9310864244021877E-2</v>
      </c>
      <c r="KZ232">
        <v>9.3487610075773109E-2</v>
      </c>
      <c r="LA232">
        <v>6.1313076505697284E-2</v>
      </c>
      <c r="LB232">
        <v>9.7701149425287293E-2</v>
      </c>
      <c r="LC232">
        <v>3.0748004336257129E-2</v>
      </c>
      <c r="LD232">
        <v>3.351449275362306E-2</v>
      </c>
      <c r="LE232">
        <v>6.8521380731581649E-2</v>
      </c>
      <c r="LF232">
        <v>3.4677098528046679E-2</v>
      </c>
      <c r="LG232">
        <v>3.4714788193913382E-2</v>
      </c>
      <c r="LH232">
        <v>2.5705056425144868E-2</v>
      </c>
      <c r="LI232">
        <v>2.7551807865884737E-2</v>
      </c>
      <c r="LJ232">
        <v>5.7324840764331197E-2</v>
      </c>
      <c r="LK232">
        <v>8.6767733483062104E-2</v>
      </c>
      <c r="LL232">
        <v>8.5083467959073955E-2</v>
      </c>
      <c r="LM232">
        <v>8.6705081631800907E-2</v>
      </c>
      <c r="LN232">
        <v>7.7568972411035553E-2</v>
      </c>
      <c r="LO232">
        <v>0.13758480325644507</v>
      </c>
      <c r="LP232">
        <v>9.9535500995355131E-2</v>
      </c>
      <c r="LQ232">
        <v>5.6809413580246826E-2</v>
      </c>
      <c r="LR232">
        <v>8.549843375714028E-2</v>
      </c>
      <c r="LS232">
        <v>8.5361998103066661E-2</v>
      </c>
      <c r="LT232">
        <v>5.6525313089309082E-2</v>
      </c>
      <c r="LU232">
        <v>2.2225514891083265E-4</v>
      </c>
      <c r="LV232">
        <v>6.4467766116941494E-2</v>
      </c>
      <c r="LW232">
        <v>6.0845515606479772E-2</v>
      </c>
      <c r="LX232">
        <v>9.2572585167051802E-2</v>
      </c>
      <c r="LY232">
        <v>9.256965458850086E-2</v>
      </c>
      <c r="LZ232">
        <v>4.0454222853087307E-2</v>
      </c>
      <c r="MA232">
        <v>5.4761285850446262E-2</v>
      </c>
      <c r="MB232">
        <v>5.4752285775037102E-2</v>
      </c>
      <c r="MC232">
        <v>5.8196342510068222E-2</v>
      </c>
      <c r="MD232">
        <v>5.3150450064294752E-2</v>
      </c>
      <c r="ME232">
        <v>7.5769920156428361E-2</v>
      </c>
      <c r="MF232">
        <v>8.1915728866788884E-2</v>
      </c>
      <c r="MG232">
        <v>0.11972390202186789</v>
      </c>
      <c r="MH232">
        <v>5.1123525416210347E-2</v>
      </c>
      <c r="MI232">
        <v>5.99898690209133E-2</v>
      </c>
      <c r="MJ232">
        <v>0.12034734224170629</v>
      </c>
      <c r="MK232">
        <v>5.9561560733489616E-2</v>
      </c>
      <c r="ML232">
        <v>0.135944626453395</v>
      </c>
      <c r="MM232">
        <v>5.9468323839116044E-2</v>
      </c>
      <c r="MN232">
        <v>-3.2065964269352154E-3</v>
      </c>
      <c r="MO232">
        <v>5.5172413793103559E-2</v>
      </c>
      <c r="MP232">
        <v>7.7009930546758643E-2</v>
      </c>
      <c r="MQ232">
        <v>7.7012661991723963E-2</v>
      </c>
      <c r="MR232">
        <v>7.6798388310620691E-2</v>
      </c>
      <c r="MS232">
        <v>9.620272088503512E-2</v>
      </c>
      <c r="MT232">
        <v>0.11523437499999978</v>
      </c>
      <c r="MU232">
        <v>6.3777596075224707E-2</v>
      </c>
      <c r="MV232">
        <v>6.0567823343848692E-2</v>
      </c>
      <c r="MW232">
        <v>3.0585259284810817E-2</v>
      </c>
      <c r="MX232">
        <v>3.4080717488789158E-2</v>
      </c>
      <c r="MY232">
        <v>5.2501761804087499E-2</v>
      </c>
      <c r="MZ232">
        <v>5.2594670406732158E-2</v>
      </c>
      <c r="NA232">
        <v>8.1001472754050008E-2</v>
      </c>
      <c r="NB232">
        <v>5.1883262659017104E-2</v>
      </c>
      <c r="NC232">
        <v>5.6853321411273861E-2</v>
      </c>
      <c r="ND232">
        <v>5.9696990011396389E-2</v>
      </c>
      <c r="NE232">
        <v>0.11392009987515594</v>
      </c>
      <c r="NF232">
        <v>9.5770253682487816E-2</v>
      </c>
      <c r="NG232">
        <v>9.578683120104059E-2</v>
      </c>
      <c r="NH232">
        <v>8.7499999999999911E-2</v>
      </c>
      <c r="NI232">
        <v>7.9396005845104867E-2</v>
      </c>
      <c r="NJ232">
        <v>6.1679790026246684E-2</v>
      </c>
      <c r="NK232">
        <v>5.1418439716312214E-2</v>
      </c>
      <c r="NL232">
        <v>6.1637010676156567E-2</v>
      </c>
      <c r="NM232">
        <v>4.2499999999999982E-2</v>
      </c>
      <c r="NN232">
        <v>5.2390307793058311E-2</v>
      </c>
      <c r="NO232">
        <v>5.2325581395348708E-2</v>
      </c>
      <c r="NP232">
        <v>4.04082774049217E-2</v>
      </c>
      <c r="NQ232">
        <v>0.14136715997181115</v>
      </c>
      <c r="NR232">
        <v>0.14180046906007582</v>
      </c>
      <c r="NS232">
        <v>9.174311926605494E-2</v>
      </c>
      <c r="NT232">
        <v>0.11375633992340339</v>
      </c>
      <c r="NU232">
        <v>1.3968299920388061E-2</v>
      </c>
      <c r="NV232">
        <v>4.8372093023255847E-2</v>
      </c>
      <c r="NW232">
        <v>1.3914542544021691E-2</v>
      </c>
      <c r="NX232">
        <v>0.12413500917949438</v>
      </c>
      <c r="NY232">
        <v>0.11187136503592199</v>
      </c>
      <c r="NZ232">
        <v>8.9698162729658915E-2</v>
      </c>
      <c r="OA232">
        <v>0.12405018554514924</v>
      </c>
      <c r="OB232">
        <v>9.8055105348460181E-2</v>
      </c>
      <c r="OC232">
        <v>4.5709609539396734E-2</v>
      </c>
      <c r="OD232">
        <v>0.17689047512826228</v>
      </c>
      <c r="OE232">
        <v>9.31326434619002E-2</v>
      </c>
      <c r="OF232">
        <v>7.1094014735873179E-2</v>
      </c>
      <c r="OG232">
        <v>8.4126036194537068E-2</v>
      </c>
      <c r="OH232">
        <v>8.2877916646866057E-2</v>
      </c>
      <c r="OI232">
        <v>3.6989925714867145E-2</v>
      </c>
      <c r="OJ232">
        <v>0</v>
      </c>
      <c r="OK232">
        <v>6.3283208020050052E-2</v>
      </c>
      <c r="OL232">
        <v>6.4433304804988545E-2</v>
      </c>
      <c r="OM232">
        <v>5.5147058823529438E-2</v>
      </c>
      <c r="ON232">
        <v>6.7230841560883992E-2</v>
      </c>
      <c r="OO232">
        <v>4.0137614678898981E-3</v>
      </c>
      <c r="OP232">
        <v>3.9518900343642693E-2</v>
      </c>
      <c r="OQ232">
        <v>6.4245810055866048E-2</v>
      </c>
      <c r="OR232">
        <v>6.8665215206832997E-2</v>
      </c>
      <c r="OS232">
        <v>4.2066420664206516E-2</v>
      </c>
      <c r="OT232">
        <v>5.5555555555555802E-2</v>
      </c>
      <c r="OU232">
        <v>7.7511148863877555E-2</v>
      </c>
      <c r="OV232">
        <v>4.775900073475392E-2</v>
      </c>
      <c r="OW232">
        <v>2.9129839412423753E-2</v>
      </c>
      <c r="OX232">
        <v>2.9129839412423753E-2</v>
      </c>
      <c r="OY232">
        <v>7.7507437314067174E-2</v>
      </c>
      <c r="OZ232">
        <v>6.5359477124182996E-2</v>
      </c>
      <c r="PA232">
        <v>4.2628774422735383E-2</v>
      </c>
      <c r="PB232">
        <v>0.13631453877727373</v>
      </c>
      <c r="PC232">
        <v>4.2776432606941084E-2</v>
      </c>
      <c r="PD232">
        <v>4.6906818341408529E-2</v>
      </c>
      <c r="PE232">
        <v>5.579399141630903E-2</v>
      </c>
      <c r="PF232">
        <v>5.5459272097053702E-2</v>
      </c>
      <c r="PG232">
        <v>5.6788321167883016E-2</v>
      </c>
      <c r="PH232">
        <v>0.1364050056882824</v>
      </c>
      <c r="PI232">
        <v>3.8750275999116734E-2</v>
      </c>
      <c r="PJ232">
        <v>8.8676671214188207E-2</v>
      </c>
      <c r="PK232">
        <v>4.7447879223580181E-2</v>
      </c>
      <c r="PL232">
        <v>4.2348411934552521E-2</v>
      </c>
      <c r="PM232">
        <v>5.2177662785683587E-2</v>
      </c>
      <c r="PN232">
        <v>-4.9336390799805674E-3</v>
      </c>
      <c r="PO232">
        <v>5.6762976220915418E-2</v>
      </c>
      <c r="PP232">
        <v>6.5976887933351325E-2</v>
      </c>
      <c r="PQ232">
        <v>-4.9300824668337961E-3</v>
      </c>
      <c r="PR232">
        <v>0.1361041869874644</v>
      </c>
      <c r="PS232">
        <v>0.15157292659675892</v>
      </c>
      <c r="PT232">
        <v>5.2209810587664052E-2</v>
      </c>
      <c r="PU232">
        <v>-5.0192704131933885E-3</v>
      </c>
      <c r="PV232">
        <v>1.1665166241970226E-2</v>
      </c>
      <c r="PW232">
        <v>1.1664511526285448E-2</v>
      </c>
      <c r="PX232">
        <v>5.1824817518248079E-2</v>
      </c>
      <c r="PY232">
        <v>6.4864020006252021E-2</v>
      </c>
      <c r="PZ232">
        <v>6.1513522736967863E-2</v>
      </c>
      <c r="QA232">
        <v>4.3925169601863878E-2</v>
      </c>
      <c r="QB232">
        <v>4.3888612921134884E-2</v>
      </c>
      <c r="QC232">
        <v>9.6317587721676867E-2</v>
      </c>
      <c r="QD232">
        <v>5.3581500282007699E-2</v>
      </c>
      <c r="QE232">
        <v>4.4506258692628586E-2</v>
      </c>
      <c r="QF232">
        <v>5.7303976448148664E-2</v>
      </c>
      <c r="QG232">
        <v>8.3957717386902164E-2</v>
      </c>
      <c r="QH232">
        <v>7.036186099942543E-2</v>
      </c>
      <c r="QI232">
        <v>4.3759016280827234E-2</v>
      </c>
      <c r="QJ232">
        <v>4.3689604685212213E-2</v>
      </c>
      <c r="QK232">
        <v>7.6310743545544346E-2</v>
      </c>
      <c r="QL232">
        <v>7.6325733981146948E-2</v>
      </c>
      <c r="QM232">
        <v>6.1427280939476026E-2</v>
      </c>
      <c r="QN232">
        <v>6.2752248468582961E-2</v>
      </c>
      <c r="QO232">
        <v>0.11554483665862758</v>
      </c>
      <c r="QP232">
        <v>0.11386838385424847</v>
      </c>
      <c r="QQ232">
        <v>7.5965989893794106E-2</v>
      </c>
      <c r="QR232">
        <v>7.5964758688734202E-2</v>
      </c>
      <c r="QS232">
        <v>3.9304304460306083E-2</v>
      </c>
      <c r="QT232">
        <v>6.8900954877363585E-2</v>
      </c>
      <c r="QU232">
        <v>3.2928636192750993E-2</v>
      </c>
      <c r="QV232">
        <v>6.8923821039903244E-2</v>
      </c>
      <c r="QW232">
        <v>6.2443513269246465E-2</v>
      </c>
      <c r="QX232">
        <v>2.9746281714785772E-2</v>
      </c>
      <c r="QY232">
        <v>0.11192214111922127</v>
      </c>
      <c r="QZ232">
        <v>9.2477042618318794E-2</v>
      </c>
      <c r="RA232">
        <v>7.9685115270303086E-2</v>
      </c>
      <c r="RB232">
        <v>0.11195569551525675</v>
      </c>
      <c r="RC232">
        <v>4.6948356807511749E-2</v>
      </c>
      <c r="RD232">
        <v>3.2799368266681839E-2</v>
      </c>
      <c r="RE232">
        <v>8.0980431985916645E-2</v>
      </c>
      <c r="RF232">
        <v>0.10450218309355086</v>
      </c>
      <c r="RG232">
        <v>0.1044378394998462</v>
      </c>
      <c r="RH232">
        <v>8.7455830388692757E-2</v>
      </c>
      <c r="RI232">
        <v>7.0202808112322934E-3</v>
      </c>
      <c r="RJ232">
        <v>7.8818078328773078E-2</v>
      </c>
      <c r="RK232">
        <v>7.8816186027909962E-2</v>
      </c>
      <c r="RL232">
        <v>4.8335974643423096E-2</v>
      </c>
      <c r="RM232">
        <v>4.6769230769230674E-2</v>
      </c>
      <c r="RN232">
        <v>6.0473269062226054E-2</v>
      </c>
      <c r="RO232">
        <v>7.1864217103422501E-2</v>
      </c>
      <c r="RP232">
        <v>5.7444852941176405E-2</v>
      </c>
      <c r="RQ232">
        <v>5.6183071732433643E-2</v>
      </c>
      <c r="RR232">
        <v>6.0535117056856214E-2</v>
      </c>
      <c r="RS232">
        <v>4.4448200101402824E-2</v>
      </c>
      <c r="RT232">
        <v>0.12536248048182008</v>
      </c>
      <c r="RU232">
        <v>9.6890152148470188E-2</v>
      </c>
      <c r="RV232">
        <v>7.5008409014463373E-2</v>
      </c>
      <c r="RW232">
        <v>7.3447452229299381E-2</v>
      </c>
      <c r="RX232">
        <v>-3.7575559549092308E-3</v>
      </c>
      <c r="RY232">
        <v>7.3538011695906347E-2</v>
      </c>
      <c r="RZ232">
        <v>9.3563115900810123E-2</v>
      </c>
      <c r="SA232">
        <v>2.6220614828209587E-2</v>
      </c>
      <c r="SB232">
        <v>3.5603022825416497E-2</v>
      </c>
      <c r="SC232">
        <v>0.10821974390747635</v>
      </c>
      <c r="SD232">
        <v>3.5023713973002524E-2</v>
      </c>
      <c r="SE232">
        <v>1.7209011264080143E-2</v>
      </c>
      <c r="SF232">
        <v>1.700741812918416E-2</v>
      </c>
      <c r="SG232">
        <v>9.5457599283368388E-2</v>
      </c>
      <c r="SH232">
        <v>9.5452294486629174E-2</v>
      </c>
      <c r="SI232">
        <v>4.5226130653266416E-2</v>
      </c>
      <c r="SJ232">
        <v>9.5432300163132089E-2</v>
      </c>
      <c r="SK232">
        <v>0.10535602141212363</v>
      </c>
      <c r="SL232">
        <v>0.10535920947209121</v>
      </c>
      <c r="SM232">
        <v>6.7764882066641663E-2</v>
      </c>
      <c r="SN232">
        <v>6.9597268144614866E-2</v>
      </c>
      <c r="SO232">
        <v>0.10927743086529884</v>
      </c>
      <c r="SP232">
        <v>4.9261083743842304E-2</v>
      </c>
      <c r="SQ232">
        <v>3.4826974267968103E-2</v>
      </c>
      <c r="SR232">
        <v>0.10189321420974262</v>
      </c>
      <c r="SS232">
        <v>0.10873549175320707</v>
      </c>
      <c r="ST232">
        <v>5.2591414944356041E-2</v>
      </c>
      <c r="SU232">
        <v>6.4425403885146171E-2</v>
      </c>
      <c r="SV232">
        <v>5.9162354778873327E-2</v>
      </c>
      <c r="SW232">
        <v>2.7438100050530601E-2</v>
      </c>
      <c r="SX232">
        <v>6.6717527853397351E-2</v>
      </c>
      <c r="SY232">
        <v>5.1562085140278047E-2</v>
      </c>
      <c r="SZ232">
        <v>0.10720726352894783</v>
      </c>
      <c r="TA232">
        <v>0.16116055101792015</v>
      </c>
      <c r="TB232">
        <v>0.16121297602256712</v>
      </c>
      <c r="TC232">
        <v>0.12334113973458249</v>
      </c>
      <c r="TD232">
        <v>0.12336892052194548</v>
      </c>
      <c r="TE232">
        <v>2.5090325170614269E-2</v>
      </c>
      <c r="TF232">
        <v>3.8662023618981634E-2</v>
      </c>
      <c r="TG232">
        <v>8.6210919272048603E-2</v>
      </c>
    </row>
    <row r="233" spans="1:527" x14ac:dyDescent="0.3">
      <c r="A233" t="s">
        <v>757</v>
      </c>
      <c r="B233">
        <v>7.7462320364528381E-2</v>
      </c>
      <c r="C233">
        <v>9.7029702970297116E-2</v>
      </c>
      <c r="D233">
        <v>9.7895699908508771E-2</v>
      </c>
      <c r="E233">
        <v>1.7559262510974616E-2</v>
      </c>
      <c r="F233">
        <v>0.10637458061969607</v>
      </c>
      <c r="G233">
        <v>7.3235800344234159E-2</v>
      </c>
      <c r="H233">
        <v>6.7476948868399056E-2</v>
      </c>
      <c r="I233">
        <v>6.9113313688722311E-2</v>
      </c>
      <c r="J233">
        <v>6.8882337175020236E-2</v>
      </c>
      <c r="K233">
        <v>3.1752535081430722E-3</v>
      </c>
      <c r="L233">
        <v>3.2390681450107373E-3</v>
      </c>
      <c r="M233">
        <v>6.0187469166255392E-2</v>
      </c>
      <c r="N233">
        <v>2.6669037247750715E-4</v>
      </c>
      <c r="O233">
        <v>7.0337806571031836E-2</v>
      </c>
      <c r="P233">
        <v>8.7552509396418232E-2</v>
      </c>
      <c r="Q233">
        <v>8.7591240875912302E-2</v>
      </c>
      <c r="R233">
        <v>6.7746686303387316E-2</v>
      </c>
      <c r="S233">
        <v>7.2772277227722615E-2</v>
      </c>
      <c r="T233">
        <v>8.1650570676031542E-2</v>
      </c>
      <c r="U233">
        <v>8.8470155047357002E-2</v>
      </c>
      <c r="V233">
        <v>-1.1289396418162734E-2</v>
      </c>
      <c r="W233">
        <v>8.4606783451360634E-2</v>
      </c>
      <c r="X233">
        <v>-3.2440092107593799E-2</v>
      </c>
      <c r="Y233">
        <v>0.13176218532404915</v>
      </c>
      <c r="Z233">
        <v>0.11239796572503091</v>
      </c>
      <c r="AA233">
        <v>0.13533834586466154</v>
      </c>
      <c r="AB233">
        <v>9.2538689176733024E-2</v>
      </c>
      <c r="AC233">
        <v>4.6765961878970863E-2</v>
      </c>
      <c r="AD233">
        <v>8.5572842998585585E-2</v>
      </c>
      <c r="AE233">
        <v>5.9756097560975663E-2</v>
      </c>
      <c r="AF233">
        <v>8.5365853658536661E-2</v>
      </c>
      <c r="AG233">
        <v>4.659166115155533E-2</v>
      </c>
      <c r="AH233">
        <v>7.8277757661542546E-2</v>
      </c>
      <c r="AI233">
        <v>9.239745811669553E-2</v>
      </c>
      <c r="AJ233">
        <v>6.6354410616705772E-2</v>
      </c>
      <c r="AK233">
        <v>6.6591422121896171E-2</v>
      </c>
      <c r="AL233">
        <v>5.6758850675379779E-2</v>
      </c>
      <c r="AM233">
        <v>0.11973982888074053</v>
      </c>
      <c r="AN233">
        <v>7.1035082632646906E-2</v>
      </c>
      <c r="AO233">
        <v>4.5698133028901911E-2</v>
      </c>
      <c r="AP233">
        <v>9.6529284164859064E-2</v>
      </c>
      <c r="AQ233">
        <v>5.259203606311047E-2</v>
      </c>
      <c r="AR233">
        <v>5.2577671560259498E-2</v>
      </c>
      <c r="AS233">
        <v>5.226824457593704E-2</v>
      </c>
      <c r="AT233">
        <v>7.155806224191763E-2</v>
      </c>
      <c r="AU233">
        <v>3.3637729742226341E-2</v>
      </c>
      <c r="AV233">
        <v>6.5782763895971375E-2</v>
      </c>
      <c r="AW233">
        <v>6.6292435177759845E-2</v>
      </c>
      <c r="AX233">
        <v>5.0000000000000044E-2</v>
      </c>
      <c r="AY233">
        <v>4.9943973107091422E-2</v>
      </c>
      <c r="AZ233">
        <v>4.4520547945205546E-2</v>
      </c>
      <c r="BA233">
        <v>5.5141100719283909E-2</v>
      </c>
      <c r="BB233">
        <v>9.1407347012728124E-2</v>
      </c>
      <c r="BC233">
        <v>4.709193245778609E-2</v>
      </c>
      <c r="BD233">
        <v>6.604866743916582E-2</v>
      </c>
      <c r="BE233">
        <v>0.12054912054912048</v>
      </c>
      <c r="BF233">
        <v>2.4284115867556189E-2</v>
      </c>
      <c r="BG233">
        <v>2.4252433936022166E-2</v>
      </c>
      <c r="BH233">
        <v>3.4717251252684544E-2</v>
      </c>
      <c r="BI233">
        <v>0.12245294003493123</v>
      </c>
      <c r="BJ233">
        <v>3.491014253253466E-2</v>
      </c>
      <c r="BK233">
        <v>4.3718361711918785E-2</v>
      </c>
      <c r="BL233">
        <v>4.8723603420647743E-2</v>
      </c>
      <c r="BM233">
        <v>3.1727244960293222E-2</v>
      </c>
      <c r="BN233">
        <v>4.630593132154015E-2</v>
      </c>
      <c r="BO233">
        <v>7.518358783074941E-2</v>
      </c>
      <c r="BP233">
        <v>4.2528735632183956E-2</v>
      </c>
      <c r="BQ233">
        <v>6.8213893680413973E-2</v>
      </c>
      <c r="BR233">
        <v>4.4424687054722689E-2</v>
      </c>
      <c r="BS233">
        <v>4.4423875106121891E-2</v>
      </c>
      <c r="BT233">
        <v>6.9488313329121976E-2</v>
      </c>
      <c r="BU233">
        <v>5.1888468870149529E-2</v>
      </c>
      <c r="BV233">
        <v>6.9303694017652795E-2</v>
      </c>
      <c r="BW233">
        <v>3.8516405135520682E-2</v>
      </c>
      <c r="BX233">
        <v>1.5856777493606256E-2</v>
      </c>
      <c r="BY233">
        <v>0.13338788870703766</v>
      </c>
      <c r="BZ233">
        <v>3.7032003805123281E-2</v>
      </c>
      <c r="CA233">
        <v>5.312925420361303E-2</v>
      </c>
      <c r="CB233">
        <v>3.134892269988776E-2</v>
      </c>
      <c r="CC233">
        <v>6.6810344827586299E-2</v>
      </c>
      <c r="CD233">
        <v>6.7698483152572431E-2</v>
      </c>
      <c r="CE233">
        <v>4.7575406087857264E-2</v>
      </c>
      <c r="CF233">
        <v>4.7578992774722328E-2</v>
      </c>
      <c r="CG233">
        <v>0.10341626438915696</v>
      </c>
      <c r="CH233">
        <v>7.1669477234401535E-2</v>
      </c>
      <c r="CI233">
        <v>7.2206378014000538E-2</v>
      </c>
      <c r="CJ233">
        <v>2.8166443606278069E-2</v>
      </c>
      <c r="CK233">
        <v>8.0527431127854987E-2</v>
      </c>
      <c r="CL233">
        <v>2.6611472501478328E-2</v>
      </c>
      <c r="CM233">
        <v>2.6430801248699343E-2</v>
      </c>
      <c r="CN233">
        <v>8.7164750957854364E-2</v>
      </c>
      <c r="CO233">
        <v>4.7439759036144613E-2</v>
      </c>
      <c r="CP233">
        <v>0.1093159161223789</v>
      </c>
      <c r="CQ233">
        <v>5.5385326553523129E-2</v>
      </c>
      <c r="CR233">
        <v>6.0426908955131031E-2</v>
      </c>
      <c r="CS233">
        <v>4.0545661235316555E-2</v>
      </c>
      <c r="CT233">
        <v>7.763182469028207E-2</v>
      </c>
      <c r="CU233">
        <v>1.1540860885838944E-2</v>
      </c>
      <c r="CV233">
        <v>1.1582649472450246E-2</v>
      </c>
      <c r="CW233">
        <v>4.4694269262407493E-2</v>
      </c>
      <c r="CX233">
        <v>7.1059431524547634E-2</v>
      </c>
      <c r="CY233">
        <v>2.8619528619528545E-2</v>
      </c>
      <c r="CZ233">
        <v>8.0053368912607059E-3</v>
      </c>
      <c r="DA233">
        <v>7.7951028275229817E-2</v>
      </c>
      <c r="DB233">
        <v>3.8022813688213031E-2</v>
      </c>
      <c r="DC233">
        <v>6.6776586974443441E-2</v>
      </c>
      <c r="DD233">
        <v>5.6404707155417011E-2</v>
      </c>
      <c r="DE233">
        <v>5.6315104166666741E-2</v>
      </c>
      <c r="DF233">
        <v>5.301645338208405E-2</v>
      </c>
      <c r="DG233">
        <v>5.3146397130746648E-2</v>
      </c>
      <c r="DH233">
        <v>5.311475409836075E-2</v>
      </c>
      <c r="DI233">
        <v>5.1737451737451812E-2</v>
      </c>
      <c r="DJ233">
        <v>0.10912704183025546</v>
      </c>
      <c r="DK233">
        <v>0.10053126277073976</v>
      </c>
      <c r="DL233">
        <v>2.5962264150943382E-2</v>
      </c>
      <c r="DM233">
        <v>6.2034739454094323E-2</v>
      </c>
      <c r="DN233">
        <v>3.9328268002072342E-2</v>
      </c>
      <c r="DO233">
        <v>8.0083203328133123E-2</v>
      </c>
      <c r="DP233">
        <v>3.9110535805094493E-2</v>
      </c>
      <c r="DQ233">
        <v>2.7876631079478242E-2</v>
      </c>
      <c r="DR233">
        <v>7.1116128121913258E-2</v>
      </c>
      <c r="DS233">
        <v>4.533528180942592E-2</v>
      </c>
      <c r="DT233">
        <v>4.2776432606941084E-2</v>
      </c>
      <c r="DU233">
        <v>4.0223018717642445E-2</v>
      </c>
      <c r="DV233">
        <v>0.1540120793787747</v>
      </c>
      <c r="DW233">
        <v>7.3981712385702281E-2</v>
      </c>
      <c r="DX233">
        <v>0.13355732885342286</v>
      </c>
      <c r="DY233">
        <v>6.2177985948477676E-2</v>
      </c>
      <c r="DZ233">
        <v>0.10569852941176472</v>
      </c>
      <c r="EA233">
        <v>4.8836322014498279E-2</v>
      </c>
      <c r="EB233">
        <v>4.9828534102661859E-2</v>
      </c>
      <c r="EC233">
        <v>9.4642996184692185E-2</v>
      </c>
      <c r="ED233">
        <v>2.2992838296268303E-2</v>
      </c>
      <c r="EE233">
        <v>-7.5549010820155083E-3</v>
      </c>
      <c r="EF233">
        <v>1.8078981921018089E-2</v>
      </c>
      <c r="EG233">
        <v>0.10708906156604892</v>
      </c>
      <c r="EH233">
        <v>6.2073416384722302E-2</v>
      </c>
      <c r="EI233">
        <v>-1.6012810248198228E-3</v>
      </c>
      <c r="EJ233">
        <v>5.118510978624391E-2</v>
      </c>
      <c r="EK233">
        <v>3.2048490127758456E-2</v>
      </c>
      <c r="EL233">
        <v>4.964176049129998E-2</v>
      </c>
      <c r="EM233">
        <v>4.5398009950248674E-2</v>
      </c>
      <c r="EN233">
        <v>3.3519351935193509E-2</v>
      </c>
      <c r="EO233">
        <v>4.5175683212493212E-2</v>
      </c>
      <c r="EP233">
        <v>2.0270906540713618E-3</v>
      </c>
      <c r="EQ233">
        <v>2.0260625316572689E-3</v>
      </c>
      <c r="ER233">
        <v>-8.9009663510196679E-3</v>
      </c>
      <c r="ES233">
        <v>-8.8958902840198251E-3</v>
      </c>
      <c r="ET233">
        <v>1.1931000704074268E-2</v>
      </c>
      <c r="EU233">
        <v>9.2559519813081748E-2</v>
      </c>
      <c r="EV233">
        <v>3.0681030681030563E-2</v>
      </c>
      <c r="EW233">
        <v>3.0566259551956243E-2</v>
      </c>
      <c r="EX233">
        <v>3.3983588790834629E-2</v>
      </c>
      <c r="EY233">
        <v>7.6991942703670713E-2</v>
      </c>
      <c r="EZ233">
        <v>2.5368731563421676E-2</v>
      </c>
      <c r="FA233">
        <v>5.630238810691135E-2</v>
      </c>
      <c r="FB233">
        <v>5.6301429190124264E-3</v>
      </c>
      <c r="FC233">
        <v>3.8089480048367763E-2</v>
      </c>
      <c r="FD233">
        <v>5.2033825072526296E-2</v>
      </c>
      <c r="FE233">
        <v>5.2059771060387838E-2</v>
      </c>
      <c r="FF233">
        <v>4.9586776859504189E-2</v>
      </c>
      <c r="FG233">
        <v>6.2578748425031527E-2</v>
      </c>
      <c r="FH233">
        <v>3.8436692506459869E-2</v>
      </c>
      <c r="FI233">
        <v>3.2016632016632185E-2</v>
      </c>
      <c r="FJ233">
        <v>5.6599164854082229E-2</v>
      </c>
      <c r="FK233">
        <v>5.6597000500491879E-2</v>
      </c>
      <c r="FL233">
        <v>4.1755130927105366E-2</v>
      </c>
      <c r="FM233">
        <v>4.2458808618504484E-2</v>
      </c>
      <c r="FN233">
        <v>6.6841415465268561E-2</v>
      </c>
      <c r="FO233">
        <v>7.7570093457943967E-2</v>
      </c>
      <c r="FP233">
        <v>4.9514563106796139E-2</v>
      </c>
      <c r="FQ233">
        <v>1.3510243587675497E-2</v>
      </c>
      <c r="FR233">
        <v>6.8286277084701252E-2</v>
      </c>
      <c r="FS233">
        <v>4.2363720595048004E-2</v>
      </c>
      <c r="FT233">
        <v>3.6393044884755366E-2</v>
      </c>
      <c r="FU233">
        <v>4.4745484400656732E-2</v>
      </c>
      <c r="FV233">
        <v>4.2219476822259239E-2</v>
      </c>
      <c r="FW233">
        <v>9.3044442683989592E-2</v>
      </c>
      <c r="FX233">
        <v>9.303513651586548E-2</v>
      </c>
      <c r="FY233">
        <v>6.5583865753213955E-2</v>
      </c>
      <c r="FZ233">
        <v>4.5273631840796025E-2</v>
      </c>
      <c r="GA233">
        <v>3.5949009748136307E-2</v>
      </c>
      <c r="GB233">
        <v>4.3352601156069204E-2</v>
      </c>
      <c r="GC233">
        <v>3.4061565256900517E-2</v>
      </c>
      <c r="GD233">
        <v>3.9686800894854546E-2</v>
      </c>
      <c r="GE233">
        <v>4.4504383007417214E-2</v>
      </c>
      <c r="GF233">
        <v>2.1276595744680771E-2</v>
      </c>
      <c r="GG233">
        <v>4.6057942416360298E-2</v>
      </c>
      <c r="GH233">
        <v>8.3819553152127524E-2</v>
      </c>
      <c r="GI233">
        <v>7.9137874300756694E-2</v>
      </c>
      <c r="GJ233">
        <v>5.1977449389254193E-2</v>
      </c>
      <c r="GK233">
        <v>7.9160839160839158E-2</v>
      </c>
      <c r="GL233">
        <v>4.4667211035632981E-2</v>
      </c>
      <c r="GM233">
        <v>4.3846537120079798E-2</v>
      </c>
      <c r="GN233">
        <v>8.3735909822866494E-2</v>
      </c>
      <c r="GO233">
        <v>4.8430548072276425E-2</v>
      </c>
      <c r="GP233">
        <v>4.8426225044248872E-2</v>
      </c>
      <c r="GQ233">
        <v>7.1831921607706573E-2</v>
      </c>
      <c r="GR233">
        <v>7.17592592592593E-2</v>
      </c>
      <c r="GS233">
        <v>7.1712158808932891E-2</v>
      </c>
      <c r="GT233">
        <v>0.11048019315031721</v>
      </c>
      <c r="GU233">
        <v>1.4608859566446863E-2</v>
      </c>
      <c r="GV233">
        <v>8.2823731359296326E-2</v>
      </c>
      <c r="GW233">
        <v>7.727016356457983E-2</v>
      </c>
      <c r="GX233">
        <v>3.2899022801302857E-2</v>
      </c>
      <c r="GY233">
        <v>3.264094955489627E-2</v>
      </c>
      <c r="GZ233">
        <v>7.3412698412698374E-2</v>
      </c>
      <c r="HA233">
        <v>3.6310820624546158E-2</v>
      </c>
      <c r="HB233">
        <v>4.2061052439358537E-2</v>
      </c>
      <c r="HC233">
        <v>3.5882352941176476E-2</v>
      </c>
      <c r="HD233">
        <v>2.5248661055853105E-2</v>
      </c>
      <c r="HE233">
        <v>5.7650862068965525E-2</v>
      </c>
      <c r="HF233">
        <v>-4.2827053592323971E-2</v>
      </c>
      <c r="HG233">
        <v>7.3276428102429625E-2</v>
      </c>
      <c r="HH233">
        <v>8.2184517497349008E-2</v>
      </c>
      <c r="HI233">
        <v>3.6893203883495262E-2</v>
      </c>
      <c r="HJ233">
        <v>1.387970918704573E-2</v>
      </c>
      <c r="HK233">
        <v>2.2607500190941821E-2</v>
      </c>
      <c r="HL233">
        <v>5.6390090444357277E-2</v>
      </c>
      <c r="HM233">
        <v>2.0364939719778263E-2</v>
      </c>
      <c r="HN233">
        <v>-5.9605289387999139E-2</v>
      </c>
      <c r="HO233">
        <v>2.8974225912471896E-2</v>
      </c>
      <c r="HP233">
        <v>-3.1211461257904638E-2</v>
      </c>
      <c r="HQ233">
        <v>3.6456393833320888E-2</v>
      </c>
      <c r="HR233">
        <v>5.6107693116685065E-2</v>
      </c>
      <c r="HS233">
        <v>7.3240910279884996E-2</v>
      </c>
      <c r="HT233">
        <v>-4.1195889710326838E-2</v>
      </c>
      <c r="HU233">
        <v>2.4771758977480296E-2</v>
      </c>
      <c r="HV233">
        <v>0.11755583126550873</v>
      </c>
      <c r="HW233">
        <v>1.8209408194233667E-2</v>
      </c>
      <c r="HX233">
        <v>0.11750185139471725</v>
      </c>
      <c r="HY233">
        <v>-4.9194991055456216E-2</v>
      </c>
      <c r="HZ233">
        <v>1.1689070718877925E-2</v>
      </c>
      <c r="IA233">
        <v>3.4448818897637734E-2</v>
      </c>
      <c r="IB233">
        <v>-6.7499156260553139E-4</v>
      </c>
      <c r="IC233">
        <v>3.4404414151249618E-2</v>
      </c>
      <c r="ID233">
        <v>3.4216335540838916E-2</v>
      </c>
      <c r="IE233">
        <v>6.7930489731437449E-2</v>
      </c>
      <c r="IF233">
        <v>6.7934782608695565E-2</v>
      </c>
      <c r="IG233">
        <v>3.6948748510131191E-2</v>
      </c>
      <c r="IH233">
        <v>3.5736677115987492E-2</v>
      </c>
      <c r="II233">
        <v>3.6883116883116962E-2</v>
      </c>
      <c r="IJ233">
        <v>8.5143630142436866E-3</v>
      </c>
      <c r="IK233">
        <v>7.4454428754813895E-2</v>
      </c>
      <c r="IL233">
        <v>9.878494517436831E-4</v>
      </c>
      <c r="IM233">
        <v>2.4657534246575352E-2</v>
      </c>
      <c r="IN233">
        <v>9.3001841620626191E-2</v>
      </c>
      <c r="IO233">
        <v>2.7376425855513364E-2</v>
      </c>
      <c r="IP233">
        <v>1.5746791591213505E-3</v>
      </c>
      <c r="IQ233">
        <v>6.9498069498069581E-2</v>
      </c>
      <c r="IR233">
        <v>6.9215876089061101E-2</v>
      </c>
      <c r="IS233">
        <v>2.6731126812941541E-2</v>
      </c>
      <c r="IT233">
        <v>2.9392675011590264E-2</v>
      </c>
      <c r="IU233">
        <v>2.6738602374128062E-2</v>
      </c>
      <c r="IV233">
        <v>1.201368446177109E-2</v>
      </c>
      <c r="IW233">
        <v>0.10458636948135447</v>
      </c>
      <c r="IX233">
        <v>3.4208082881297841E-2</v>
      </c>
      <c r="IY233">
        <v>3.3687943262411313E-2</v>
      </c>
      <c r="IZ233">
        <v>0.13276231263383287</v>
      </c>
      <c r="JA233">
        <v>0.12859480944587331</v>
      </c>
      <c r="JB233">
        <v>6.5520843224766701E-3</v>
      </c>
      <c r="JC233">
        <v>6.4506140984621485E-3</v>
      </c>
      <c r="JD233">
        <v>1.4470677837014501E-2</v>
      </c>
      <c r="JE233">
        <v>3.9279869067103235E-2</v>
      </c>
      <c r="JF233">
        <v>-3.3833791499260357E-3</v>
      </c>
      <c r="JG233">
        <v>-3.5007001400280124E-3</v>
      </c>
      <c r="JH233">
        <v>3.4795396419437408E-2</v>
      </c>
      <c r="JI233">
        <v>2.6541059367223729E-2</v>
      </c>
      <c r="JJ233">
        <v>2.307957985412723E-2</v>
      </c>
      <c r="JK233">
        <v>1.8567639257294433E-2</v>
      </c>
      <c r="JL233">
        <v>8.8607594936708889E-2</v>
      </c>
      <c r="JM233">
        <v>7.6837023080546407E-2</v>
      </c>
      <c r="JN233">
        <v>7.6884210526315666E-2</v>
      </c>
      <c r="JO233">
        <v>3.117017732203009E-2</v>
      </c>
      <c r="JP233">
        <v>8.8330109606705287E-2</v>
      </c>
      <c r="JQ233">
        <v>1.9123440577807127E-2</v>
      </c>
      <c r="JR233">
        <v>-2.875215641172657E-4</v>
      </c>
      <c r="JS233">
        <v>-1.5403573629080292E-4</v>
      </c>
      <c r="JT233">
        <v>8.0958108885518465E-2</v>
      </c>
      <c r="JU233">
        <v>5.9879008257307742E-2</v>
      </c>
      <c r="JV233">
        <v>5.9884218143543055E-2</v>
      </c>
      <c r="JW233">
        <v>7.3259755470313603E-2</v>
      </c>
      <c r="JX233">
        <v>-3.1573131265294485E-4</v>
      </c>
      <c r="JY233">
        <v>2.1080809770787967E-2</v>
      </c>
      <c r="JZ233">
        <v>2.0973422990714141E-2</v>
      </c>
      <c r="KA233">
        <v>4.3727115862127075E-2</v>
      </c>
      <c r="KB233">
        <v>-2.142857142857113E-3</v>
      </c>
      <c r="KC233">
        <v>7.121224523205294E-3</v>
      </c>
      <c r="KD233">
        <v>3.1215161649944312E-2</v>
      </c>
      <c r="KE233">
        <v>3.0983733539891034E-3</v>
      </c>
      <c r="KF233">
        <v>7.7057793345008729E-2</v>
      </c>
      <c r="KG233">
        <v>7.7076081551467057E-2</v>
      </c>
      <c r="KH233">
        <v>4.1788549937304964E-4</v>
      </c>
      <c r="KI233">
        <v>7.7100646352723734E-2</v>
      </c>
      <c r="KJ233">
        <v>3.8925652004673239E-4</v>
      </c>
      <c r="KK233">
        <v>1.4381884944920431E-2</v>
      </c>
      <c r="KL233">
        <v>1.7549357568160451E-2</v>
      </c>
      <c r="KM233">
        <v>9.2147723198278797E-2</v>
      </c>
      <c r="KN233">
        <v>6.1779242174629267E-2</v>
      </c>
      <c r="KO233">
        <v>8.2407475535295482E-4</v>
      </c>
      <c r="KP233">
        <v>8.2452109733344159E-4</v>
      </c>
      <c r="KQ233">
        <v>8.1962709256748756E-3</v>
      </c>
      <c r="KR233">
        <v>1.980198019801982E-2</v>
      </c>
      <c r="KS233">
        <v>3.4340275838963707E-2</v>
      </c>
      <c r="KT233">
        <v>7.4049596275969076E-2</v>
      </c>
      <c r="KU233">
        <v>3.6390101892285198E-3</v>
      </c>
      <c r="KV233">
        <v>-9.9431818181805465E-4</v>
      </c>
      <c r="KW233">
        <v>0.11896348645465249</v>
      </c>
      <c r="KX233">
        <v>1.9339242546333457E-2</v>
      </c>
      <c r="KY233">
        <v>-1.0664770707428106E-3</v>
      </c>
      <c r="KZ233">
        <v>-3.2774604363704496E-3</v>
      </c>
      <c r="LA233">
        <v>5.368098159509227E-3</v>
      </c>
      <c r="LB233">
        <v>0.11880789367700362</v>
      </c>
      <c r="LC233">
        <v>3.4037670905440187E-2</v>
      </c>
      <c r="LD233">
        <v>2.629272567922869E-2</v>
      </c>
      <c r="LE233">
        <v>6.6055930568948984E-2</v>
      </c>
      <c r="LF233">
        <v>2.5760974046779905E-2</v>
      </c>
      <c r="LG233">
        <v>2.5766085328603916E-2</v>
      </c>
      <c r="LH233">
        <v>2.7547266221623623E-3</v>
      </c>
      <c r="LI233">
        <v>2.7556296429609439E-3</v>
      </c>
      <c r="LJ233">
        <v>2.9367469879518104E-2</v>
      </c>
      <c r="LK233">
        <v>3.0310336513621472E-3</v>
      </c>
      <c r="LL233">
        <v>2.0843672456575479E-2</v>
      </c>
      <c r="LM233">
        <v>2.1440510268774915E-2</v>
      </c>
      <c r="LN233">
        <v>3.0055658627087256E-2</v>
      </c>
      <c r="LO233">
        <v>3.9877544529262066E-2</v>
      </c>
      <c r="LP233">
        <v>9.6560048280023292E-3</v>
      </c>
      <c r="LQ233">
        <v>3.7396185087159139E-2</v>
      </c>
      <c r="LR233">
        <v>2.1049057884909184E-2</v>
      </c>
      <c r="LS233">
        <v>4.3693562481794679E-3</v>
      </c>
      <c r="LT233">
        <v>3.7162471395880914E-2</v>
      </c>
      <c r="LU233">
        <v>2.518331975409227E-2</v>
      </c>
      <c r="LV233">
        <v>2.9577464788732355E-2</v>
      </c>
      <c r="LW233">
        <v>1.5614664109619536E-2</v>
      </c>
      <c r="LX233">
        <v>-3.1418200025034038E-3</v>
      </c>
      <c r="LY233">
        <v>-3.135628489014608E-3</v>
      </c>
      <c r="LZ233">
        <v>8.867667121418954E-3</v>
      </c>
      <c r="MA233">
        <v>7.6398587036884846E-2</v>
      </c>
      <c r="MB233">
        <v>5.3422034069146251E-2</v>
      </c>
      <c r="MC233">
        <v>2.6733630720279455E-2</v>
      </c>
      <c r="MD233">
        <v>8.3842083842083914E-2</v>
      </c>
      <c r="ME233">
        <v>7.7552256891850968E-2</v>
      </c>
      <c r="MF233">
        <v>7.4504112239961229E-2</v>
      </c>
      <c r="MG233">
        <v>2.0620806284436188E-2</v>
      </c>
      <c r="MH233">
        <v>1.5377108417845786E-2</v>
      </c>
      <c r="MI233">
        <v>1.1810486073184023E-2</v>
      </c>
      <c r="MJ233">
        <v>4.8461133268116408E-2</v>
      </c>
      <c r="MK233">
        <v>3.83539362394274E-2</v>
      </c>
      <c r="ML233">
        <v>1.3197517424681449E-2</v>
      </c>
      <c r="MM233">
        <v>3.8370672097759684E-2</v>
      </c>
      <c r="MN233">
        <v>2.0220588235294157E-2</v>
      </c>
      <c r="MO233">
        <v>2.0541549953314586E-2</v>
      </c>
      <c r="MP233">
        <v>8.1670016313547311E-2</v>
      </c>
      <c r="MQ233">
        <v>8.1670309444380473E-2</v>
      </c>
      <c r="MR233">
        <v>3.3332616502872447E-3</v>
      </c>
      <c r="MS233">
        <v>3.3261355457059327E-3</v>
      </c>
      <c r="MT233">
        <v>5.3415061295972066E-2</v>
      </c>
      <c r="MU233">
        <v>2.9208301306687279E-2</v>
      </c>
      <c r="MV233">
        <v>2.1415823914336718E-2</v>
      </c>
      <c r="MW233">
        <v>2.3429655249358472E-2</v>
      </c>
      <c r="MX233">
        <v>2.8620988725065022E-2</v>
      </c>
      <c r="MY233">
        <v>8.7043856712420986E-3</v>
      </c>
      <c r="MZ233">
        <v>8.7941372418387509E-3</v>
      </c>
      <c r="NA233">
        <v>8.2652134423251589E-2</v>
      </c>
      <c r="NB233">
        <v>1.1145364002845604E-2</v>
      </c>
      <c r="NC233">
        <v>8.4605351288469244E-3</v>
      </c>
      <c r="ND233">
        <v>1.1197216511149577E-2</v>
      </c>
      <c r="NE233">
        <v>1.765200336228645E-2</v>
      </c>
      <c r="NF233">
        <v>4.2007981516487991E-2</v>
      </c>
      <c r="NG233">
        <v>4.2009384487993184E-2</v>
      </c>
      <c r="NH233">
        <v>4.9568965517241548E-2</v>
      </c>
      <c r="NI233">
        <v>6.2725631768953072E-2</v>
      </c>
      <c r="NJ233">
        <v>9.2707045735476168E-3</v>
      </c>
      <c r="NK233">
        <v>9.2748735244521097E-3</v>
      </c>
      <c r="NL233">
        <v>9.2518101367660144E-3</v>
      </c>
      <c r="NM233">
        <v>7.9936051159079646E-4</v>
      </c>
      <c r="NN233">
        <v>3.7958929682638365E-2</v>
      </c>
      <c r="NO233">
        <v>9.2081031307549299E-3</v>
      </c>
      <c r="NP233">
        <v>-1.4782959279666663E-3</v>
      </c>
      <c r="NQ233">
        <v>2.3462583353914601E-2</v>
      </c>
      <c r="NR233">
        <v>2.3542423763627696E-2</v>
      </c>
      <c r="NS233">
        <v>2.400960384153672E-2</v>
      </c>
      <c r="NT233">
        <v>1.5799256505576231E-2</v>
      </c>
      <c r="NU233">
        <v>2.3625981441827149E-2</v>
      </c>
      <c r="NV233">
        <v>-1.1239278320023693E-2</v>
      </c>
      <c r="NW233">
        <v>2.9815399562788336E-2</v>
      </c>
      <c r="NX233">
        <v>6.5703517587939686E-2</v>
      </c>
      <c r="NY233">
        <v>1.9076923076922991E-2</v>
      </c>
      <c r="NZ233">
        <v>3.4925031613175062E-2</v>
      </c>
      <c r="OA233">
        <v>5.8638578839805167E-2</v>
      </c>
      <c r="OB233">
        <v>4.4280442804427445E-3</v>
      </c>
      <c r="OC233">
        <v>1.1179429849077716E-2</v>
      </c>
      <c r="OD233">
        <v>3.525398028809712E-2</v>
      </c>
      <c r="OE233">
        <v>2.2375215146299476E-2</v>
      </c>
      <c r="OF233">
        <v>2.6124098003443841E-2</v>
      </c>
      <c r="OG233">
        <v>2.6147419133111915E-2</v>
      </c>
      <c r="OH233">
        <v>4.6386097336200249E-2</v>
      </c>
      <c r="OI233">
        <v>1.1775673421323685E-2</v>
      </c>
      <c r="OJ233">
        <v>3.1786395422759073E-2</v>
      </c>
      <c r="OK233">
        <v>-3.4374386171676097E-3</v>
      </c>
      <c r="OL233">
        <v>1.9756489777165154E-2</v>
      </c>
      <c r="OM233">
        <v>1.5331010452961591E-2</v>
      </c>
      <c r="ON233">
        <v>2.2026431718061623E-2</v>
      </c>
      <c r="OO233">
        <v>3.1410622501427676E-2</v>
      </c>
      <c r="OP233">
        <v>1.983471074380172E-2</v>
      </c>
      <c r="OQ233">
        <v>2.690288713910749E-2</v>
      </c>
      <c r="OR233">
        <v>7.5223319228960861E-3</v>
      </c>
      <c r="OS233">
        <v>9.9150141643060685E-3</v>
      </c>
      <c r="OT233">
        <v>8.0971659919029104E-3</v>
      </c>
      <c r="OU233">
        <v>-3.843121797398541E-3</v>
      </c>
      <c r="OV233">
        <v>9.817671809256634E-3</v>
      </c>
      <c r="OW233">
        <v>7.2577718640376432E-3</v>
      </c>
      <c r="OX233">
        <v>7.2577718640376432E-3</v>
      </c>
      <c r="OY233">
        <v>1.5382339890548602E-2</v>
      </c>
      <c r="OZ233">
        <v>3.3742331288343586E-2</v>
      </c>
      <c r="PA233">
        <v>9.3696763202726352E-3</v>
      </c>
      <c r="PB233">
        <v>3.5171102661597065E-2</v>
      </c>
      <c r="PC233">
        <v>1.2577399380804932E-2</v>
      </c>
      <c r="PD233">
        <v>8.8537125226373359E-3</v>
      </c>
      <c r="PE233">
        <v>2.1951219512195141E-2</v>
      </c>
      <c r="PF233">
        <v>2.791461412151075E-2</v>
      </c>
      <c r="PG233">
        <v>1.6853156513330525E-2</v>
      </c>
      <c r="PH233">
        <v>3.5138652517769486E-2</v>
      </c>
      <c r="PI233">
        <v>7.864810288022106E-3</v>
      </c>
      <c r="PJ233">
        <v>3.3208020050125242E-2</v>
      </c>
      <c r="PK233">
        <v>1.0295126973232538E-2</v>
      </c>
      <c r="PL233">
        <v>2.308402585410918E-2</v>
      </c>
      <c r="PM233">
        <v>3.3094262295082055E-2</v>
      </c>
      <c r="PN233">
        <v>-3.6312849162010163E-3</v>
      </c>
      <c r="PO233">
        <v>-9.6781998548267634E-4</v>
      </c>
      <c r="PP233">
        <v>-1.0084457330140628E-3</v>
      </c>
      <c r="PQ233">
        <v>-3.6032789838753576E-3</v>
      </c>
      <c r="PR233">
        <v>3.9445442548929233E-2</v>
      </c>
      <c r="PS233">
        <v>4.2218543046357526E-2</v>
      </c>
      <c r="PT233">
        <v>2.3194091853219412E-2</v>
      </c>
      <c r="PU233">
        <v>-3.6032789838753576E-3</v>
      </c>
      <c r="PV233">
        <v>4.0511903953907469E-2</v>
      </c>
      <c r="PW233">
        <v>4.052255317648501E-2</v>
      </c>
      <c r="PX233">
        <v>1.1103400416377474E-2</v>
      </c>
      <c r="PY233">
        <v>2.7153970350799472E-3</v>
      </c>
      <c r="PZ233">
        <v>-5.6261051277928242E-4</v>
      </c>
      <c r="QA233">
        <v>2.0480504135486299E-2</v>
      </c>
      <c r="QB233">
        <v>2.0461861441567475E-2</v>
      </c>
      <c r="QC233">
        <v>1.3059609201088174E-2</v>
      </c>
      <c r="QD233">
        <v>1.7933618843683163E-2</v>
      </c>
      <c r="QE233">
        <v>7.057256990679095E-2</v>
      </c>
      <c r="QF233">
        <v>4.0119220361582775E-2</v>
      </c>
      <c r="QG233">
        <v>3.3216260648632367E-2</v>
      </c>
      <c r="QH233">
        <v>5.258921384491555E-2</v>
      </c>
      <c r="QI233">
        <v>2.0271159668290073E-2</v>
      </c>
      <c r="QJ233">
        <v>2.0257000168340644E-2</v>
      </c>
      <c r="QK233">
        <v>-1.7994997390735623E-4</v>
      </c>
      <c r="QL233">
        <v>-1.929086770321442E-4</v>
      </c>
      <c r="QM233">
        <v>1.5319148936170146E-2</v>
      </c>
      <c r="QN233">
        <v>3.2058449319504856E-2</v>
      </c>
      <c r="QO233">
        <v>8.4512578616351419E-3</v>
      </c>
      <c r="QP233">
        <v>8.460236886632666E-3</v>
      </c>
      <c r="QQ233">
        <v>5.7559702583831029E-2</v>
      </c>
      <c r="QR233">
        <v>5.7557069516644521E-2</v>
      </c>
      <c r="QS233">
        <v>4.3815978886756257E-2</v>
      </c>
      <c r="QT233">
        <v>1.7516202487288801E-4</v>
      </c>
      <c r="QU233">
        <v>3.9340155861950832E-2</v>
      </c>
      <c r="QV233">
        <v>0</v>
      </c>
      <c r="QW233">
        <v>3.176475137267043E-2</v>
      </c>
      <c r="QX233">
        <v>3.3984706881902138E-3</v>
      </c>
      <c r="QY233">
        <v>7.2939460247993804E-3</v>
      </c>
      <c r="QZ233">
        <v>1.099197155019116E-2</v>
      </c>
      <c r="RA233">
        <v>1.101108548471097E-2</v>
      </c>
      <c r="RB233">
        <v>-4.882812500000111E-3</v>
      </c>
      <c r="RC233">
        <v>1.1383235598482422E-2</v>
      </c>
      <c r="RD233">
        <v>2.4903743753583951E-2</v>
      </c>
      <c r="RE233">
        <v>1.655705188433032E-2</v>
      </c>
      <c r="RF233">
        <v>2.7671570215799468E-2</v>
      </c>
      <c r="RG233">
        <v>2.7654046028210866E-2</v>
      </c>
      <c r="RH233">
        <v>7.3111291632818709E-2</v>
      </c>
      <c r="RI233">
        <v>7.7459333849727585E-4</v>
      </c>
      <c r="RJ233">
        <v>-2.8139029018373618E-3</v>
      </c>
      <c r="RK233">
        <v>-2.8068688847993073E-3</v>
      </c>
      <c r="RL233">
        <v>2.8495842781557146E-2</v>
      </c>
      <c r="RM233">
        <v>1.2737605330197965E-2</v>
      </c>
      <c r="RN233">
        <v>1.4738292011019283E-2</v>
      </c>
      <c r="RO233">
        <v>-3.6890095357416941E-3</v>
      </c>
      <c r="RP233">
        <v>-3.6505867014341442E-3</v>
      </c>
      <c r="RQ233">
        <v>2.3333333333333428E-2</v>
      </c>
      <c r="RR233">
        <v>2.7961736571008089E-2</v>
      </c>
      <c r="RS233">
        <v>1.7313915857605222E-2</v>
      </c>
      <c r="RT233">
        <v>-1.2487611496531215E-2</v>
      </c>
      <c r="RU233">
        <v>6.935446993369343E-3</v>
      </c>
      <c r="RV233">
        <v>2.6074259491030372E-2</v>
      </c>
      <c r="RW233">
        <v>3.0224364917485591E-2</v>
      </c>
      <c r="RX233">
        <v>3.8619219416202055E-2</v>
      </c>
      <c r="RY233">
        <v>3.0369058967724571E-2</v>
      </c>
      <c r="RZ233">
        <v>2.6246608465831711E-2</v>
      </c>
      <c r="SA233">
        <v>1.2334801762114544E-2</v>
      </c>
      <c r="SB233">
        <v>1.3440359799548718E-2</v>
      </c>
      <c r="SC233">
        <v>2.615231705801957E-2</v>
      </c>
      <c r="SD233">
        <v>8.63588297497353E-3</v>
      </c>
      <c r="SE233">
        <v>6.6133497385418849E-3</v>
      </c>
      <c r="SF233">
        <v>6.5824586372529303E-3</v>
      </c>
      <c r="SG233">
        <v>0.1028424675037054</v>
      </c>
      <c r="SH233">
        <v>0.10284422678470517</v>
      </c>
      <c r="SI233">
        <v>5.0961538461538503E-2</v>
      </c>
      <c r="SJ233">
        <v>1.4147431124348575E-2</v>
      </c>
      <c r="SK233">
        <v>1.6476381148206265E-2</v>
      </c>
      <c r="SL233">
        <v>-1.7396206660491909E-2</v>
      </c>
      <c r="SM233">
        <v>8.4151472650770831E-3</v>
      </c>
      <c r="SN233">
        <v>5.9291542086858939E-3</v>
      </c>
      <c r="SO233">
        <v>2.0184961801366974E-2</v>
      </c>
      <c r="SP233">
        <v>5.4325955734406461E-2</v>
      </c>
      <c r="SQ233">
        <v>1.8220793140407254E-2</v>
      </c>
      <c r="SR233">
        <v>5.9845559845559393E-3</v>
      </c>
      <c r="SS233">
        <v>1.1019283746556141E-3</v>
      </c>
      <c r="ST233">
        <v>1.903093281778645E-2</v>
      </c>
      <c r="SU233">
        <v>2.1445250092171575E-2</v>
      </c>
      <c r="SV233">
        <v>2.147663379113296E-2</v>
      </c>
      <c r="SW233">
        <v>9.9247528648012118E-3</v>
      </c>
      <c r="SX233">
        <v>1.9263751256276773E-2</v>
      </c>
      <c r="SY233">
        <v>1.430783732830454E-3</v>
      </c>
      <c r="SZ233">
        <v>5.5408363592140297E-2</v>
      </c>
      <c r="TA233">
        <v>4.0629921259842439E-2</v>
      </c>
      <c r="TB233">
        <v>4.056844406656146E-2</v>
      </c>
      <c r="TC233">
        <v>5.4551772063933246E-2</v>
      </c>
      <c r="TD233">
        <v>4.892643435410049E-2</v>
      </c>
      <c r="TE233">
        <v>9.7904836498923231E-3</v>
      </c>
      <c r="TF233">
        <v>6.751142717324532E-2</v>
      </c>
      <c r="TG233">
        <v>2.7601761357534116E-2</v>
      </c>
    </row>
    <row r="234" spans="1:527" x14ac:dyDescent="0.3">
      <c r="A234" t="s">
        <v>758</v>
      </c>
      <c r="B234">
        <v>1.1060507482108184E-2</v>
      </c>
      <c r="C234">
        <v>0.11010830324909748</v>
      </c>
      <c r="D234">
        <v>0.1100000000000001</v>
      </c>
      <c r="E234">
        <v>1.1216566005176842E-2</v>
      </c>
      <c r="F234">
        <v>3.300035676061297E-3</v>
      </c>
      <c r="G234">
        <v>-4.3300457060380104E-3</v>
      </c>
      <c r="H234">
        <v>2.1201413427561988E-2</v>
      </c>
      <c r="I234">
        <v>2.8564269606615067E-2</v>
      </c>
      <c r="J234">
        <v>2.8585757271815559E-2</v>
      </c>
      <c r="K234">
        <v>-2.0420665713704045E-3</v>
      </c>
      <c r="L234">
        <v>-2.4835465044084071E-3</v>
      </c>
      <c r="M234">
        <v>3.0246626337831595E-2</v>
      </c>
      <c r="N234">
        <v>9.4649840028440124E-3</v>
      </c>
      <c r="O234">
        <v>-1.2585867319979016E-2</v>
      </c>
      <c r="P234">
        <v>5.9361658873754886E-2</v>
      </c>
      <c r="Q234">
        <v>5.9182428309945134E-2</v>
      </c>
      <c r="R234">
        <v>-1.4482758620689595E-2</v>
      </c>
      <c r="S234">
        <v>4.0378403322565148E-3</v>
      </c>
      <c r="T234">
        <v>-3.4496753246754386E-3</v>
      </c>
      <c r="U234">
        <v>2.4372599166522457E-2</v>
      </c>
      <c r="V234">
        <v>7.3177947993030568E-2</v>
      </c>
      <c r="W234">
        <v>3.0927835051546282E-3</v>
      </c>
      <c r="X234">
        <v>6.3420247404346597E-2</v>
      </c>
      <c r="Y234">
        <v>4.7326076668244177E-2</v>
      </c>
      <c r="Z234">
        <v>4.3605209573936765E-2</v>
      </c>
      <c r="AA234">
        <v>4.7093451066960945E-2</v>
      </c>
      <c r="AB234">
        <v>3.8298439199839995E-2</v>
      </c>
      <c r="AC234">
        <v>-1.5621890547263595E-2</v>
      </c>
      <c r="AD234">
        <v>4.6905537459283497E-2</v>
      </c>
      <c r="AE234">
        <v>3.7974683544303778E-2</v>
      </c>
      <c r="AF234">
        <v>4.7024552642530137E-2</v>
      </c>
      <c r="AG234">
        <v>-1.5429366384216547E-2</v>
      </c>
      <c r="AH234">
        <v>4.5059071343529489E-2</v>
      </c>
      <c r="AI234">
        <v>6.7021340356296921E-3</v>
      </c>
      <c r="AJ234">
        <v>3.2210834553440648E-2</v>
      </c>
      <c r="AK234">
        <v>3.2275132275132457E-2</v>
      </c>
      <c r="AL234">
        <v>2.2026010455183043E-2</v>
      </c>
      <c r="AM234">
        <v>3.7503411173053669E-2</v>
      </c>
      <c r="AN234">
        <v>1.3054202009264326E-2</v>
      </c>
      <c r="AO234">
        <v>-1.7769622076142522E-3</v>
      </c>
      <c r="AP234">
        <v>3.6927134849983556E-2</v>
      </c>
      <c r="AQ234">
        <v>2.8551034975017764E-2</v>
      </c>
      <c r="AR234">
        <v>2.8543626337982353E-2</v>
      </c>
      <c r="AS234">
        <v>3.2125377486202256E-2</v>
      </c>
      <c r="AT234">
        <v>-1.3910428121622131E-2</v>
      </c>
      <c r="AU234">
        <v>-1.91791545515545E-2</v>
      </c>
      <c r="AV234">
        <v>4.7607655502392321E-2</v>
      </c>
      <c r="AW234">
        <v>4.7630985209325738E-2</v>
      </c>
      <c r="AX234">
        <v>1.5287295730100015E-2</v>
      </c>
      <c r="AY234">
        <v>1.5246226558926601E-2</v>
      </c>
      <c r="AZ234">
        <v>3.9344262295082366E-3</v>
      </c>
      <c r="BA234">
        <v>1.2922399648500393E-2</v>
      </c>
      <c r="BB234">
        <v>3.1085287404025719E-2</v>
      </c>
      <c r="BC234">
        <v>1.523024547572116E-2</v>
      </c>
      <c r="BD234">
        <v>5.2898550724637561E-2</v>
      </c>
      <c r="BE234">
        <v>3.8795303726391062E-2</v>
      </c>
      <c r="BF234">
        <v>3.0748068131245532E-3</v>
      </c>
      <c r="BG234">
        <v>3.0552490876687433E-3</v>
      </c>
      <c r="BH234">
        <v>-2.7672085783466693E-3</v>
      </c>
      <c r="BI234">
        <v>8.7742047026277969E-3</v>
      </c>
      <c r="BJ234">
        <v>7.9840319361277334E-3</v>
      </c>
      <c r="BK234">
        <v>-1.3227513227513144E-2</v>
      </c>
      <c r="BL234">
        <v>1.4583963691376711E-2</v>
      </c>
      <c r="BM234">
        <v>1.4598675202605271E-2</v>
      </c>
      <c r="BN234">
        <v>1.3426156141223222E-2</v>
      </c>
      <c r="BO234">
        <v>1.5524718126626258E-2</v>
      </c>
      <c r="BP234">
        <v>1.3230429988974723E-2</v>
      </c>
      <c r="BQ234">
        <v>4.0957134468584622E-2</v>
      </c>
      <c r="BR234">
        <v>1.101007424612277E-2</v>
      </c>
      <c r="BS234">
        <v>1.1013203425326523E-2</v>
      </c>
      <c r="BT234">
        <v>4.2724945855483476E-2</v>
      </c>
      <c r="BU234">
        <v>1.5388395736708027E-2</v>
      </c>
      <c r="BV234">
        <v>2.751452155304257E-3</v>
      </c>
      <c r="BW234">
        <v>2.7472527472527597E-2</v>
      </c>
      <c r="BX234">
        <v>5.5387713997985255E-3</v>
      </c>
      <c r="BY234">
        <v>4.3321299638989119E-2</v>
      </c>
      <c r="BZ234">
        <v>1.0418031712750686E-2</v>
      </c>
      <c r="CA234">
        <v>1.9005694721028643E-2</v>
      </c>
      <c r="CB234">
        <v>-1.9306930693069324E-2</v>
      </c>
      <c r="CC234">
        <v>4.7138047138046701E-3</v>
      </c>
      <c r="CD234">
        <v>2.4750268107821549E-2</v>
      </c>
      <c r="CE234">
        <v>2.3283788832894281E-2</v>
      </c>
      <c r="CF234">
        <v>2.3281381894546094E-2</v>
      </c>
      <c r="CG234">
        <v>3.4494363116271298E-2</v>
      </c>
      <c r="CH234">
        <v>4.7993705743508919E-2</v>
      </c>
      <c r="CI234">
        <v>4.7636319671140015E-2</v>
      </c>
      <c r="CJ234">
        <v>-1.1761302750001645E-2</v>
      </c>
      <c r="CK234">
        <v>3.9660056657223608E-2</v>
      </c>
      <c r="CL234">
        <v>-1.0023041474654382E-2</v>
      </c>
      <c r="CM234">
        <v>8.3130575831305009E-3</v>
      </c>
      <c r="CN234">
        <v>1.6740088105726691E-2</v>
      </c>
      <c r="CO234">
        <v>4.3613707165109039E-2</v>
      </c>
      <c r="CP234">
        <v>2.8509451502944039E-2</v>
      </c>
      <c r="CQ234">
        <v>2.2018934155940917E-2</v>
      </c>
      <c r="CR234">
        <v>2.6320422535211385E-2</v>
      </c>
      <c r="CS234">
        <v>3.5324107793153647E-2</v>
      </c>
      <c r="CT234">
        <v>2.992489890236838E-2</v>
      </c>
      <c r="CU234">
        <v>9.4973789700893985E-3</v>
      </c>
      <c r="CV234">
        <v>9.5030595216021307E-3</v>
      </c>
      <c r="CW234">
        <v>4.2257217847769146E-2</v>
      </c>
      <c r="CX234">
        <v>4.4028950542822853E-2</v>
      </c>
      <c r="CY234">
        <v>-5.4555373704301413E-4</v>
      </c>
      <c r="CZ234">
        <v>0</v>
      </c>
      <c r="DA234">
        <v>-2.47983560347802E-2</v>
      </c>
      <c r="DB234">
        <v>2.0646020646020613E-2</v>
      </c>
      <c r="DC234">
        <v>4.4049459041731076E-2</v>
      </c>
      <c r="DD234">
        <v>6.4404609475032126E-2</v>
      </c>
      <c r="DE234">
        <v>6.4406779661016822E-2</v>
      </c>
      <c r="DF234">
        <v>1.9965277777777901E-2</v>
      </c>
      <c r="DG234">
        <v>-1.2074303405572806E-2</v>
      </c>
      <c r="DH234">
        <v>-1.2453300124533051E-2</v>
      </c>
      <c r="DI234">
        <v>2.0558002936857722E-2</v>
      </c>
      <c r="DJ234">
        <v>4.3220990805160397E-2</v>
      </c>
      <c r="DK234">
        <v>3.2305978462680907E-2</v>
      </c>
      <c r="DL234">
        <v>6.988377225245479E-4</v>
      </c>
      <c r="DM234">
        <v>4.6728971962616939E-2</v>
      </c>
      <c r="DN234">
        <v>3.1568016614745398E-2</v>
      </c>
      <c r="DO234">
        <v>4.6701974000962876E-2</v>
      </c>
      <c r="DP234">
        <v>-5.0273613026649011E-3</v>
      </c>
      <c r="DQ234">
        <v>3.0005770340450155E-2</v>
      </c>
      <c r="DR234">
        <v>-1.0670530891845553E-2</v>
      </c>
      <c r="DS234">
        <v>1.2391180021604775E-3</v>
      </c>
      <c r="DT234">
        <v>3.095975232198156E-2</v>
      </c>
      <c r="DU234">
        <v>1.2251148545176171E-2</v>
      </c>
      <c r="DV234">
        <v>4.4859813084112687E-3</v>
      </c>
      <c r="DW234">
        <v>7.0175438596491224E-2</v>
      </c>
      <c r="DX234">
        <v>5.316783994071872E-2</v>
      </c>
      <c r="DY234">
        <v>4.1230294344614782E-2</v>
      </c>
      <c r="DZ234">
        <v>8.3125519534488213E-4</v>
      </c>
      <c r="EA234">
        <v>2.6191342306293164E-2</v>
      </c>
      <c r="EB234">
        <v>2.9098224655715876E-2</v>
      </c>
      <c r="EC234">
        <v>1.7960664366753143E-2</v>
      </c>
      <c r="ED234">
        <v>-2.6610988291164706E-3</v>
      </c>
      <c r="EE234">
        <v>-2.4514547448551971E-3</v>
      </c>
      <c r="EF234">
        <v>-2.9761904761904656E-3</v>
      </c>
      <c r="EG234">
        <v>3.5374913614374615E-2</v>
      </c>
      <c r="EH234">
        <v>1.407430595196435E-2</v>
      </c>
      <c r="EI234">
        <v>-3.2076984763432792E-3</v>
      </c>
      <c r="EJ234">
        <v>5.9344307649744188E-2</v>
      </c>
      <c r="EK234">
        <v>-8.0886231756638338E-3</v>
      </c>
      <c r="EL234">
        <v>-1.4627011214042307E-3</v>
      </c>
      <c r="EM234">
        <v>1.7846519928613969E-2</v>
      </c>
      <c r="EN234">
        <v>-2.5430223646624173E-3</v>
      </c>
      <c r="EO234">
        <v>1.8143009605122717E-2</v>
      </c>
      <c r="EP234">
        <v>-3.6601772712884229E-3</v>
      </c>
      <c r="EQ234">
        <v>-3.6648131979228893E-3</v>
      </c>
      <c r="ER234">
        <v>1.2450164370148009E-3</v>
      </c>
      <c r="ES234">
        <v>1.2466302027331899E-3</v>
      </c>
      <c r="ET234">
        <v>1.1223123870313989E-2</v>
      </c>
      <c r="EU234">
        <v>3.4056831030922829E-2</v>
      </c>
      <c r="EV234">
        <v>1.9621026894865556E-2</v>
      </c>
      <c r="EW234">
        <v>1.9519614677736108E-2</v>
      </c>
      <c r="EX234">
        <v>-1.2727408849292576E-2</v>
      </c>
      <c r="EY234">
        <v>4.6342477140482119E-2</v>
      </c>
      <c r="EZ234">
        <v>3.4522439585731313E-3</v>
      </c>
      <c r="FA234">
        <v>1.733043868842632E-2</v>
      </c>
      <c r="FB234">
        <v>2.1102497846683832E-2</v>
      </c>
      <c r="FC234">
        <v>1.1648223645894795E-3</v>
      </c>
      <c r="FD234">
        <v>1.760150199483701E-2</v>
      </c>
      <c r="FE234">
        <v>1.75261426197999E-2</v>
      </c>
      <c r="FF234">
        <v>2.5309336332958399E-2</v>
      </c>
      <c r="FG234">
        <v>1.0869565217391353E-2</v>
      </c>
      <c r="FH234">
        <v>1.2752721617418361E-2</v>
      </c>
      <c r="FI234">
        <v>1.3295729250604404E-2</v>
      </c>
      <c r="FJ234">
        <v>5.9078883152241524E-4</v>
      </c>
      <c r="FK234">
        <v>4.4460850930378992E-3</v>
      </c>
      <c r="FL234">
        <v>1.5625E-2</v>
      </c>
      <c r="FM234">
        <v>1.5805471124620052E-2</v>
      </c>
      <c r="FN234">
        <v>3.5626535626535727E-2</v>
      </c>
      <c r="FO234">
        <v>4.5099739809193462E-2</v>
      </c>
      <c r="FP234">
        <v>3.2377428307123202E-2</v>
      </c>
      <c r="FQ234">
        <v>1.0743702996299342E-2</v>
      </c>
      <c r="FR234">
        <v>3.6263060848186868E-2</v>
      </c>
      <c r="FS234">
        <v>2.9629629629629672E-2</v>
      </c>
      <c r="FT234">
        <v>2.6856548315775663E-2</v>
      </c>
      <c r="FU234">
        <v>2.6326129666011777E-2</v>
      </c>
      <c r="FV234">
        <v>2.9479977323094486E-2</v>
      </c>
      <c r="FW234">
        <v>4.092873967851296E-2</v>
      </c>
      <c r="FX234">
        <v>4.0928080136638512E-2</v>
      </c>
      <c r="FY234">
        <v>4.4787979484215645E-2</v>
      </c>
      <c r="FZ234">
        <v>1.4278914802474674E-3</v>
      </c>
      <c r="GA234">
        <v>1.5008941497062001E-2</v>
      </c>
      <c r="GB234">
        <v>2.1237303785780259E-2</v>
      </c>
      <c r="GC234">
        <v>3.5055985588013483E-2</v>
      </c>
      <c r="GD234">
        <v>3.505493086764333E-2</v>
      </c>
      <c r="GE234">
        <v>2.2595222724338448E-2</v>
      </c>
      <c r="GF234">
        <v>5.4125816993464415E-3</v>
      </c>
      <c r="GG234">
        <v>2.3108252947481311E-2</v>
      </c>
      <c r="GH234">
        <v>6.6964285714286031E-3</v>
      </c>
      <c r="GI234">
        <v>3.8420490928495088E-2</v>
      </c>
      <c r="GJ234">
        <v>3.3981567942836355E-2</v>
      </c>
      <c r="GK234">
        <v>3.8361845515811233E-2</v>
      </c>
      <c r="GL234">
        <v>4.4536836853484196E-2</v>
      </c>
      <c r="GM234">
        <v>2.1957040572792241E-2</v>
      </c>
      <c r="GN234">
        <v>6.6864784546805112E-3</v>
      </c>
      <c r="GO234">
        <v>1.8585430463576191E-2</v>
      </c>
      <c r="GP234">
        <v>1.858793112607815E-2</v>
      </c>
      <c r="GQ234">
        <v>4.454946928023551E-2</v>
      </c>
      <c r="GR234">
        <v>4.3556515478761604E-2</v>
      </c>
      <c r="GS234">
        <v>4.3760129659643487E-2</v>
      </c>
      <c r="GT234">
        <v>1.7272617465877715E-2</v>
      </c>
      <c r="GU234">
        <v>-4.6446818392931188E-4</v>
      </c>
      <c r="GV234">
        <v>3.2695927870801444E-2</v>
      </c>
      <c r="GW234">
        <v>4.7643979057591546E-2</v>
      </c>
      <c r="GX234">
        <v>2.2705771050141932E-2</v>
      </c>
      <c r="GY234">
        <v>1.5325670498084198E-2</v>
      </c>
      <c r="GZ234">
        <v>5.730129390018468E-2</v>
      </c>
      <c r="HA234">
        <v>1.9621583742116311E-2</v>
      </c>
      <c r="HB234">
        <v>1.8137211951283705E-2</v>
      </c>
      <c r="HC234">
        <v>1.873935264054527E-2</v>
      </c>
      <c r="HD234">
        <v>-7.4626865671642006E-3</v>
      </c>
      <c r="HE234">
        <v>6.0112073357106333E-2</v>
      </c>
      <c r="HF234">
        <v>-4.7677261613691124E-3</v>
      </c>
      <c r="HG234">
        <v>4.2456870182307593E-2</v>
      </c>
      <c r="HH234">
        <v>3.1847133757961776E-2</v>
      </c>
      <c r="HI234">
        <v>4.7752808988763995E-2</v>
      </c>
      <c r="HJ234">
        <v>5.2151238591917615E-3</v>
      </c>
      <c r="HK234">
        <v>1.8149226977369537E-2</v>
      </c>
      <c r="HL234">
        <v>2.0696843359142347E-2</v>
      </c>
      <c r="HM234">
        <v>1.7004630368832929E-2</v>
      </c>
      <c r="HN234">
        <v>1.1994771057094455E-2</v>
      </c>
      <c r="HO234">
        <v>1.6810960746406645E-2</v>
      </c>
      <c r="HP234">
        <v>1.1876548894275807E-2</v>
      </c>
      <c r="HQ234">
        <v>1.6203786871698878E-2</v>
      </c>
      <c r="HR234">
        <v>2.0364469229237292E-2</v>
      </c>
      <c r="HS234">
        <v>6.5805508164755722E-3</v>
      </c>
      <c r="HT234">
        <v>5.6738276514232133E-3</v>
      </c>
      <c r="HU234">
        <v>3.1478291857218732E-3</v>
      </c>
      <c r="HV234">
        <v>-1.5265056897030282E-2</v>
      </c>
      <c r="HW234">
        <v>1.9374068554396384E-2</v>
      </c>
      <c r="HX234">
        <v>-1.5241882041086785E-2</v>
      </c>
      <c r="HY234">
        <v>1.8187519598620305E-3</v>
      </c>
      <c r="HZ234">
        <v>-4.0439052570768741E-3</v>
      </c>
      <c r="IA234">
        <v>2.0932445290199775E-2</v>
      </c>
      <c r="IB234">
        <v>1.2495778453225359E-2</v>
      </c>
      <c r="IC234">
        <v>2.0918313983892878E-2</v>
      </c>
      <c r="ID234">
        <v>6.9370330843114836E-3</v>
      </c>
      <c r="IE234">
        <v>2.1079881656804744E-2</v>
      </c>
      <c r="IF234">
        <v>2.120441051738764E-2</v>
      </c>
      <c r="IG234">
        <v>3.4482758620688614E-3</v>
      </c>
      <c r="IH234">
        <v>3.6924939467312345E-2</v>
      </c>
      <c r="II234">
        <v>3.507014028056199E-3</v>
      </c>
      <c r="IJ234">
        <v>3.5505759823259986E-3</v>
      </c>
      <c r="IK234">
        <v>4.7789725209080203E-2</v>
      </c>
      <c r="IL234">
        <v>1.2829369387148404E-3</v>
      </c>
      <c r="IM234">
        <v>1.3829983404021196E-3</v>
      </c>
      <c r="IN234">
        <v>1.7270429654591357E-2</v>
      </c>
      <c r="IO234">
        <v>1.7764618800888199E-2</v>
      </c>
      <c r="IP234">
        <v>-2.0438644760631952E-3</v>
      </c>
      <c r="IQ234">
        <v>4.1258380608561129E-2</v>
      </c>
      <c r="IR234">
        <v>2.9425079221367056E-2</v>
      </c>
      <c r="IS234">
        <v>-3.5858132189736658E-3</v>
      </c>
      <c r="IT234">
        <v>1.5988110250405363E-2</v>
      </c>
      <c r="IU234">
        <v>1.4176676296183688E-2</v>
      </c>
      <c r="IV234">
        <v>2.3584905660367639E-4</v>
      </c>
      <c r="IW234">
        <v>6.2087698874660591E-2</v>
      </c>
      <c r="IX234">
        <v>1.6869063932334782E-2</v>
      </c>
      <c r="IY234">
        <v>6.8610634648369473E-3</v>
      </c>
      <c r="IZ234">
        <v>1.7391304347826209E-2</v>
      </c>
      <c r="JA234">
        <v>1.7194945100476478E-2</v>
      </c>
      <c r="JB234">
        <v>1.8867924528302993E-3</v>
      </c>
      <c r="JC234">
        <v>1.9484181920730315E-3</v>
      </c>
      <c r="JD234">
        <v>1.6141141141140958E-2</v>
      </c>
      <c r="JE234">
        <v>2.2834645669291165E-2</v>
      </c>
      <c r="JF234">
        <v>2.3127519626564785E-2</v>
      </c>
      <c r="JG234">
        <v>2.2784301917093241E-2</v>
      </c>
      <c r="JH234">
        <v>9.7996811705243214E-3</v>
      </c>
      <c r="JI234">
        <v>9.8003227526786141E-3</v>
      </c>
      <c r="JJ234">
        <v>1.9401473479357279E-2</v>
      </c>
      <c r="JK234">
        <v>1.4583333333333393E-2</v>
      </c>
      <c r="JL234">
        <v>4.9887471867966937E-2</v>
      </c>
      <c r="JM234">
        <v>4.0024058177046351E-2</v>
      </c>
      <c r="JN234">
        <v>4.0037535189239915E-2</v>
      </c>
      <c r="JO234">
        <v>1.2995871477293086E-2</v>
      </c>
      <c r="JP234">
        <v>4.9763033175355575E-2</v>
      </c>
      <c r="JQ234">
        <v>1.1435934605782405E-2</v>
      </c>
      <c r="JR234">
        <v>-1.7256255392579245E-3</v>
      </c>
      <c r="JS234">
        <v>-1.8487136034508467E-3</v>
      </c>
      <c r="JT234">
        <v>4.5962552615027352E-2</v>
      </c>
      <c r="JU234">
        <v>3.2842876980885505E-2</v>
      </c>
      <c r="JV234">
        <v>3.2840304630911143E-2</v>
      </c>
      <c r="JW234">
        <v>8.0615267360690135E-2</v>
      </c>
      <c r="JX234">
        <v>-2.2108172127910386E-3</v>
      </c>
      <c r="JY234">
        <v>6.5541536949043078E-4</v>
      </c>
      <c r="JZ234">
        <v>-1.5838168417751319E-2</v>
      </c>
      <c r="KA234">
        <v>2.8927419354838557E-2</v>
      </c>
      <c r="KB234">
        <v>-1.4316392269148048E-3</v>
      </c>
      <c r="KC234">
        <v>-1.219115734720333E-3</v>
      </c>
      <c r="KD234">
        <v>2.0540540540540331E-2</v>
      </c>
      <c r="KE234">
        <v>-1.1583011583010672E-3</v>
      </c>
      <c r="KF234">
        <v>1.680216802168033E-2</v>
      </c>
      <c r="KG234">
        <v>1.7082179132040576E-2</v>
      </c>
      <c r="KH234">
        <v>-5.5694792536886695E-4</v>
      </c>
      <c r="KI234">
        <v>1.6716673810544425E-2</v>
      </c>
      <c r="KJ234">
        <v>-7.7821011673140372E-4</v>
      </c>
      <c r="KK234">
        <v>8.5470085470082946E-3</v>
      </c>
      <c r="KL234">
        <v>6.1595318755773842E-3</v>
      </c>
      <c r="KM234">
        <v>3.9067629678266602E-2</v>
      </c>
      <c r="KN234">
        <v>1.6291698991466319E-2</v>
      </c>
      <c r="KO234">
        <v>-7.6458219993824628E-4</v>
      </c>
      <c r="KP234">
        <v>-3.2633734323008756E-3</v>
      </c>
      <c r="KQ234">
        <v>7.275799111643888E-3</v>
      </c>
      <c r="KR234">
        <v>1.0552975939214893E-2</v>
      </c>
      <c r="KS234">
        <v>2.3105160872381791E-2</v>
      </c>
      <c r="KT234">
        <v>7.3171384236716763E-2</v>
      </c>
      <c r="KU234">
        <v>7.2516316171133965E-4</v>
      </c>
      <c r="KV234">
        <v>2.815299303284502E-2</v>
      </c>
      <c r="KW234">
        <v>9.4736842105263008E-3</v>
      </c>
      <c r="KX234">
        <v>5.5335968379448541E-3</v>
      </c>
      <c r="KY234">
        <v>1.3701067615658147E-2</v>
      </c>
      <c r="KZ234">
        <v>-7.9857196542653108E-3</v>
      </c>
      <c r="LA234">
        <v>2.1612001017035309E-2</v>
      </c>
      <c r="LB234">
        <v>9.3592512598992261E-3</v>
      </c>
      <c r="LC234">
        <v>1.5349052242256356E-2</v>
      </c>
      <c r="LD234">
        <v>4.2698548249358037E-3</v>
      </c>
      <c r="LE234">
        <v>4.2062415196743475E-2</v>
      </c>
      <c r="LF234">
        <v>1.9179109139751294E-2</v>
      </c>
      <c r="LG234">
        <v>1.9115316267230176E-2</v>
      </c>
      <c r="LH234">
        <v>2.4710346934986305E-4</v>
      </c>
      <c r="LI234">
        <v>2.4930613241358479E-4</v>
      </c>
      <c r="LJ234">
        <v>-7.3152889539129795E-4</v>
      </c>
      <c r="LK234">
        <v>7.5546856220596315E-3</v>
      </c>
      <c r="LL234">
        <v>7.2921730675741259E-3</v>
      </c>
      <c r="LM234">
        <v>7.3729945266800545E-3</v>
      </c>
      <c r="LN234">
        <v>-1.4409221902017544E-3</v>
      </c>
      <c r="LO234">
        <v>1.9155037277767129E-2</v>
      </c>
      <c r="LP234">
        <v>4.7818290496115523E-3</v>
      </c>
      <c r="LQ234">
        <v>1.7683154815580471E-2</v>
      </c>
      <c r="LR234">
        <v>7.6475477971738037E-3</v>
      </c>
      <c r="LS234">
        <v>7.8306264501160072E-3</v>
      </c>
      <c r="LT234">
        <v>1.7385932397846693E-2</v>
      </c>
      <c r="LU234">
        <v>1.119861281699297E-2</v>
      </c>
      <c r="LV234">
        <v>1.7783857729138264E-2</v>
      </c>
      <c r="LW234">
        <v>9.6057010246082264E-3</v>
      </c>
      <c r="LX234">
        <v>6.6989791433845314E-2</v>
      </c>
      <c r="LY234">
        <v>6.6991052983898403E-2</v>
      </c>
      <c r="LZ234">
        <v>1.487491548343467E-2</v>
      </c>
      <c r="MA234">
        <v>-7.6318400366337524E-4</v>
      </c>
      <c r="MB234">
        <v>-7.6547698784801277E-4</v>
      </c>
      <c r="MC234">
        <v>1.1119888193473981E-2</v>
      </c>
      <c r="MD234">
        <v>3.3796470146452151E-3</v>
      </c>
      <c r="ME234">
        <v>6.0191172336238496E-2</v>
      </c>
      <c r="MF234">
        <v>2.2512381809995485E-2</v>
      </c>
      <c r="MG234">
        <v>2.3518092896466891E-2</v>
      </c>
      <c r="MH234">
        <v>1.8508176067954185E-2</v>
      </c>
      <c r="MI234">
        <v>1.8824640712502561E-2</v>
      </c>
      <c r="MJ234">
        <v>3.3768750448575302E-2</v>
      </c>
      <c r="MK234">
        <v>2.5596039976189866E-2</v>
      </c>
      <c r="ML234">
        <v>2.0727955181291113E-2</v>
      </c>
      <c r="MM234">
        <v>1.361211360426795E-2</v>
      </c>
      <c r="MN234">
        <v>1.4864864864864824E-2</v>
      </c>
      <c r="MO234">
        <v>3.6596523330283404E-3</v>
      </c>
      <c r="MP234">
        <v>-1.5772080203108163E-2</v>
      </c>
      <c r="MQ234">
        <v>-1.5769502369466615E-2</v>
      </c>
      <c r="MR234">
        <v>5.6262860082303412E-3</v>
      </c>
      <c r="MS234">
        <v>5.6334199238807781E-3</v>
      </c>
      <c r="MT234">
        <v>3.0756442227763747E-2</v>
      </c>
      <c r="MU234">
        <v>1.7176997759522195E-2</v>
      </c>
      <c r="MV234">
        <v>2.912055911473499E-2</v>
      </c>
      <c r="MW234">
        <v>1.776954104436923E-2</v>
      </c>
      <c r="MX234">
        <v>2.0236087689713411E-2</v>
      </c>
      <c r="MY234">
        <v>1.0786591437105697E-2</v>
      </c>
      <c r="MZ234">
        <v>1.7434949148064982E-2</v>
      </c>
      <c r="NA234">
        <v>1.6778523489932917E-2</v>
      </c>
      <c r="NB234">
        <v>1.8136335209506083E-2</v>
      </c>
      <c r="NC234">
        <v>1.5975110986821361E-2</v>
      </c>
      <c r="ND234">
        <v>1.8142575620132106E-2</v>
      </c>
      <c r="NE234">
        <v>5.093612334801767E-3</v>
      </c>
      <c r="NF234">
        <v>1.9709288001970027E-3</v>
      </c>
      <c r="NG234">
        <v>2.0396270396270122E-3</v>
      </c>
      <c r="NH234">
        <v>2.7378507871320901E-2</v>
      </c>
      <c r="NI234">
        <v>6.0721868365180676E-2</v>
      </c>
      <c r="NJ234">
        <v>1.8983466013472006E-2</v>
      </c>
      <c r="NK234">
        <v>7.5187969924810361E-3</v>
      </c>
      <c r="NL234">
        <v>1.2886940348080245E-2</v>
      </c>
      <c r="NM234">
        <v>9.5846645367412275E-3</v>
      </c>
      <c r="NN234">
        <v>2.5179856115107979E-2</v>
      </c>
      <c r="NO234">
        <v>1.5815085158150888E-2</v>
      </c>
      <c r="NP234">
        <v>4.4952893674293337E-2</v>
      </c>
      <c r="NQ234">
        <v>9.4111969111969618E-3</v>
      </c>
      <c r="NR234">
        <v>2.0067922198208077E-3</v>
      </c>
      <c r="NS234">
        <v>-1.7584994138334364E-3</v>
      </c>
      <c r="NT234">
        <v>0.12900274473924989</v>
      </c>
      <c r="NU234">
        <v>1.0877902517258287E-2</v>
      </c>
      <c r="NV234">
        <v>4.8459467544122115E-2</v>
      </c>
      <c r="NW234">
        <v>1.0849696326434399E-2</v>
      </c>
      <c r="NX234">
        <v>0.11906165271719904</v>
      </c>
      <c r="NY234">
        <v>2.1135265700482631E-3</v>
      </c>
      <c r="NZ234">
        <v>6.8540175714202567E-2</v>
      </c>
      <c r="OA234">
        <v>0.11909711909711906</v>
      </c>
      <c r="OB234">
        <v>2.1307861866274758E-2</v>
      </c>
      <c r="OC234">
        <v>1.6141514648977395E-2</v>
      </c>
      <c r="OD234">
        <v>7.994629561820954E-3</v>
      </c>
      <c r="OE234">
        <v>-5.8922558922558377E-3</v>
      </c>
      <c r="OF234">
        <v>4.5126604184078101E-3</v>
      </c>
      <c r="OG234">
        <v>4.4894657013399009E-3</v>
      </c>
      <c r="OH234">
        <v>6.1650729743332189E-3</v>
      </c>
      <c r="OI234">
        <v>1.4257310508704713E-2</v>
      </c>
      <c r="OJ234">
        <v>9.8582871226124968E-3</v>
      </c>
      <c r="OK234">
        <v>1.8478367990539146E-2</v>
      </c>
      <c r="OL234">
        <v>1.6219869339941351E-2</v>
      </c>
      <c r="OM234">
        <v>1.8531228551818657E-2</v>
      </c>
      <c r="ON234">
        <v>1.8534482758620685E-2</v>
      </c>
      <c r="OO234">
        <v>9.4130675526025165E-3</v>
      </c>
      <c r="OP234">
        <v>1.0534846029173428E-2</v>
      </c>
      <c r="OQ234">
        <v>1.3418530351437807E-2</v>
      </c>
      <c r="OR234">
        <v>1.244361487011969E-2</v>
      </c>
      <c r="OS234">
        <v>1.5427769985974837E-2</v>
      </c>
      <c r="OT234">
        <v>1.9277108433734869E-2</v>
      </c>
      <c r="OU234">
        <v>6.1331486793945178E-3</v>
      </c>
      <c r="OV234">
        <v>1.4930555555555669E-2</v>
      </c>
      <c r="OW234">
        <v>6.4849285456947126E-3</v>
      </c>
      <c r="OX234">
        <v>6.4849285456947126E-3</v>
      </c>
      <c r="OY234">
        <v>5.8266569555718295E-3</v>
      </c>
      <c r="OZ234">
        <v>1.3056379821958508E-2</v>
      </c>
      <c r="PA234">
        <v>1.51898734177216E-2</v>
      </c>
      <c r="PB234">
        <v>-7.3461891643710198E-3</v>
      </c>
      <c r="PC234">
        <v>9.7458436843111951E-3</v>
      </c>
      <c r="PD234">
        <v>1.4626687055381948E-2</v>
      </c>
      <c r="PE234">
        <v>1.5115354017502192E-2</v>
      </c>
      <c r="PF234">
        <v>1.5175718849840258E-2</v>
      </c>
      <c r="PG234">
        <v>2.037766607797864E-2</v>
      </c>
      <c r="PH234">
        <v>-7.7369439071567347E-3</v>
      </c>
      <c r="PI234">
        <v>1.5079616155225128E-2</v>
      </c>
      <c r="PJ234">
        <v>9.7634930260764197E-2</v>
      </c>
      <c r="PK234">
        <v>1.4945652173913082E-2</v>
      </c>
      <c r="PL234">
        <v>4.5126353790612139E-3</v>
      </c>
      <c r="PM234">
        <v>1.0909451552117533E-2</v>
      </c>
      <c r="PN234">
        <v>-1.5419119708438567E-3</v>
      </c>
      <c r="PO234">
        <v>1.9132961976265461E-2</v>
      </c>
      <c r="PP234">
        <v>1.9179810725552082E-2</v>
      </c>
      <c r="PQ234">
        <v>-9.9448512792695842E-3</v>
      </c>
      <c r="PR234">
        <v>1.2450671479702802E-2</v>
      </c>
      <c r="PS234">
        <v>9.5313741064337876E-3</v>
      </c>
      <c r="PT234">
        <v>1.0939438366978527E-2</v>
      </c>
      <c r="PU234">
        <v>-9.8544435403671304E-3</v>
      </c>
      <c r="PV234">
        <v>1.5749229932958908E-2</v>
      </c>
      <c r="PW234">
        <v>1.5740426973907207E-2</v>
      </c>
      <c r="PX234">
        <v>1.6472203157172238E-2</v>
      </c>
      <c r="PY234">
        <v>1.4381907340993871E-2</v>
      </c>
      <c r="PZ234">
        <v>1.1258544431041351E-2</v>
      </c>
      <c r="QA234">
        <v>6.1108966936833653E-3</v>
      </c>
      <c r="QB234">
        <v>6.1169629141979431E-3</v>
      </c>
      <c r="QC234">
        <v>1.3184237511597363E-2</v>
      </c>
      <c r="QD234">
        <v>1.472521693399953E-2</v>
      </c>
      <c r="QE234">
        <v>-2.4875621890547706E-3</v>
      </c>
      <c r="QF234">
        <v>1.2894955131588892E-2</v>
      </c>
      <c r="QG234">
        <v>3.3052471702889497E-2</v>
      </c>
      <c r="QH234">
        <v>3.7981136885037126E-2</v>
      </c>
      <c r="QI234">
        <v>5.8702102954457658E-3</v>
      </c>
      <c r="QJ234">
        <v>5.8574414255858631E-3</v>
      </c>
      <c r="QK234">
        <v>1.4200608340382725E-2</v>
      </c>
      <c r="QL234">
        <v>1.420081809060747E-2</v>
      </c>
      <c r="QM234">
        <v>2.0117351215423351E-2</v>
      </c>
      <c r="QN234">
        <v>4.8620580159515869E-2</v>
      </c>
      <c r="QO234">
        <v>8.5753264470862511E-3</v>
      </c>
      <c r="QP234">
        <v>8.5290827740494013E-3</v>
      </c>
      <c r="QQ234">
        <v>4.606130871341052E-2</v>
      </c>
      <c r="QR234">
        <v>4.6065165355869242E-2</v>
      </c>
      <c r="QS234">
        <v>1.4667432840109296E-2</v>
      </c>
      <c r="QT234">
        <v>1.348511383537665E-2</v>
      </c>
      <c r="QU234">
        <v>1.0124522355316135E-2</v>
      </c>
      <c r="QV234">
        <v>1.3574660633484115E-2</v>
      </c>
      <c r="QW234">
        <v>4.8307006202334746E-2</v>
      </c>
      <c r="QX234">
        <v>1.4394580863674733E-2</v>
      </c>
      <c r="QY234">
        <v>5.0687907313540226E-3</v>
      </c>
      <c r="QZ234">
        <v>9.6466449928049869E-3</v>
      </c>
      <c r="RA234">
        <v>9.640150121421831E-3</v>
      </c>
      <c r="RB234">
        <v>4.9067713444554961E-3</v>
      </c>
      <c r="RC234">
        <v>1.0402455661664423E-2</v>
      </c>
      <c r="RD234">
        <v>1.1509871313244435E-2</v>
      </c>
      <c r="RE234">
        <v>1.790995727900091E-2</v>
      </c>
      <c r="RF234">
        <v>1.2738050195485018E-2</v>
      </c>
      <c r="RG234">
        <v>1.2822828246342732E-2</v>
      </c>
      <c r="RH234">
        <v>2.0439061317184093E-2</v>
      </c>
      <c r="RI234">
        <v>6.1919504643963563E-3</v>
      </c>
      <c r="RJ234">
        <v>-1.6272010841818951E-2</v>
      </c>
      <c r="RK234">
        <v>3.704342977017161E-3</v>
      </c>
      <c r="RL234">
        <v>1.4918791798339104E-2</v>
      </c>
      <c r="RM234">
        <v>5.2244582043341481E-3</v>
      </c>
      <c r="RN234">
        <v>1.9139405456766623E-2</v>
      </c>
      <c r="RO234">
        <v>1.2924409668855663E-2</v>
      </c>
      <c r="RP234">
        <v>1.2911105295297931E-2</v>
      </c>
      <c r="RQ234">
        <v>1.479370249728551E-2</v>
      </c>
      <c r="RR234">
        <v>1.9122609673790869E-2</v>
      </c>
      <c r="RS234">
        <v>1.5667249880706002E-2</v>
      </c>
      <c r="RT234">
        <v>7.6274588518667752E-3</v>
      </c>
      <c r="RU234">
        <v>-8.401453224341382E-3</v>
      </c>
      <c r="RV234">
        <v>6.4037405976824502E-3</v>
      </c>
      <c r="RW234">
        <v>5.759539236861011E-3</v>
      </c>
      <c r="RX234">
        <v>2.2025736164837717E-2</v>
      </c>
      <c r="RY234">
        <v>1.5463917525773141E-2</v>
      </c>
      <c r="RZ234">
        <v>4.3315068493150699E-2</v>
      </c>
      <c r="SA234">
        <v>1.1314186248912117E-2</v>
      </c>
      <c r="SB234">
        <v>1.6311295939809733E-2</v>
      </c>
      <c r="SC234">
        <v>0.11877232277982941</v>
      </c>
      <c r="SD234">
        <v>1.2231347195526876E-2</v>
      </c>
      <c r="SE234">
        <v>3.9724980901452156E-3</v>
      </c>
      <c r="SF234">
        <v>3.5348179568739369E-4</v>
      </c>
      <c r="SG234">
        <v>-2.5696774965919156E-2</v>
      </c>
      <c r="SH234">
        <v>-2.5695986336464638E-2</v>
      </c>
      <c r="SI234">
        <v>8.2342177493139879E-3</v>
      </c>
      <c r="SJ234">
        <v>0.12261380323054327</v>
      </c>
      <c r="SK234">
        <v>8.5864097309094722E-2</v>
      </c>
      <c r="SL234">
        <v>8.5898118929552014E-2</v>
      </c>
      <c r="SM234">
        <v>2.3991655076494922E-2</v>
      </c>
      <c r="SN234">
        <v>2.670025188916858E-2</v>
      </c>
      <c r="SO234">
        <v>2.4436386567869839E-3</v>
      </c>
      <c r="SP234">
        <v>-3.4351145038167941E-2</v>
      </c>
      <c r="SQ234">
        <v>6.3157894736842746E-3</v>
      </c>
      <c r="SR234">
        <v>-4.9894454039532965E-3</v>
      </c>
      <c r="SS234">
        <v>5.8888277380297227E-2</v>
      </c>
      <c r="ST234">
        <v>8.9523922452123816E-3</v>
      </c>
      <c r="SU234">
        <v>1.3715935751669406E-2</v>
      </c>
      <c r="SV234">
        <v>1.5791373398303499E-2</v>
      </c>
      <c r="SW234">
        <v>6.1067066638096357E-3</v>
      </c>
      <c r="SX234">
        <v>3.845190170811974E-2</v>
      </c>
      <c r="SY234">
        <v>2.3313667154118978E-2</v>
      </c>
      <c r="SZ234">
        <v>1.1514734992366105E-2</v>
      </c>
      <c r="TA234">
        <v>1.0088781275222169E-2</v>
      </c>
      <c r="TB234">
        <v>1.0155246877553425E-2</v>
      </c>
      <c r="TC234">
        <v>0.10247116968698511</v>
      </c>
      <c r="TD234">
        <v>0.10201342281879189</v>
      </c>
      <c r="TE234">
        <v>1.3961605584642101E-2</v>
      </c>
      <c r="TF234">
        <v>1.9487549621075351E-2</v>
      </c>
      <c r="TG234">
        <v>0.11308528428093645</v>
      </c>
    </row>
    <row r="235" spans="1:527" x14ac:dyDescent="0.3">
      <c r="A235" t="s">
        <v>759</v>
      </c>
      <c r="B235">
        <v>-6.1132561132561936E-3</v>
      </c>
      <c r="C235">
        <v>8.2113821138211307E-2</v>
      </c>
      <c r="D235">
        <v>8.1831831831831847E-2</v>
      </c>
      <c r="E235">
        <v>4.0955631399317349E-2</v>
      </c>
      <c r="F235">
        <v>4.5115121344119435E-2</v>
      </c>
      <c r="G235">
        <v>1.0610453410646592E-2</v>
      </c>
      <c r="H235">
        <v>-1.5763168012302931E-2</v>
      </c>
      <c r="I235">
        <v>5.8465286236295544E-3</v>
      </c>
      <c r="J235">
        <v>5.8508044856167007E-3</v>
      </c>
      <c r="K235">
        <v>5.0133005934112074E-3</v>
      </c>
      <c r="L235">
        <v>4.979459728619462E-3</v>
      </c>
      <c r="M235">
        <v>-5.4200542005420349E-3</v>
      </c>
      <c r="N235">
        <v>-5.9867059911079545E-3</v>
      </c>
      <c r="O235">
        <v>4.4466066650450164E-2</v>
      </c>
      <c r="P235">
        <v>2.801765496066011E-2</v>
      </c>
      <c r="Q235">
        <v>2.8033794162826364E-2</v>
      </c>
      <c r="R235">
        <v>2.1693491952414323E-2</v>
      </c>
      <c r="S235">
        <v>-2.2980581408704737E-4</v>
      </c>
      <c r="T235">
        <v>1.42537161474241E-2</v>
      </c>
      <c r="U235">
        <v>-2.00825583130253E-2</v>
      </c>
      <c r="V235">
        <v>-4.3906672793181389E-4</v>
      </c>
      <c r="W235">
        <v>1.1305241521068821E-2</v>
      </c>
      <c r="X235">
        <v>3.1011755447346356E-2</v>
      </c>
      <c r="Y235">
        <v>5.15137821961138E-2</v>
      </c>
      <c r="Z235">
        <v>3.714475040494758E-2</v>
      </c>
      <c r="AA235">
        <v>5.165144061841187E-2</v>
      </c>
      <c r="AB235">
        <v>-2.3521361673009E-3</v>
      </c>
      <c r="AC235">
        <v>-1.2736278176488369E-2</v>
      </c>
      <c r="AD235">
        <v>1.6490354698195375E-2</v>
      </c>
      <c r="AE235">
        <v>1.2934220251293427E-2</v>
      </c>
      <c r="AF235">
        <v>1.669316375198715E-2</v>
      </c>
      <c r="AG235">
        <v>-1.2845215157353929E-2</v>
      </c>
      <c r="AH235">
        <v>-3.0701370023077046E-2</v>
      </c>
      <c r="AI235">
        <v>-5.4527880311828758E-3</v>
      </c>
      <c r="AJ235">
        <v>3.79432624113476E-2</v>
      </c>
      <c r="AK235">
        <v>3.7929267042542181E-2</v>
      </c>
      <c r="AL235">
        <v>-2.0272588341702091E-3</v>
      </c>
      <c r="AM235">
        <v>1.2024198699883248E-2</v>
      </c>
      <c r="AN235">
        <v>2.4138954869358686E-2</v>
      </c>
      <c r="AO235">
        <v>6.2246215779124814E-3</v>
      </c>
      <c r="AP235">
        <v>2.1462639109697923E-2</v>
      </c>
      <c r="AQ235">
        <v>-4.1322314049586639E-3</v>
      </c>
      <c r="AR235">
        <v>-4.1447042393115696E-3</v>
      </c>
      <c r="AS235">
        <v>2.3205367502396879E-3</v>
      </c>
      <c r="AT235">
        <v>2.4877281608921553E-2</v>
      </c>
      <c r="AU235">
        <v>-6.7270965167322005E-3</v>
      </c>
      <c r="AV235">
        <v>8.9061429550127968E-3</v>
      </c>
      <c r="AW235">
        <v>8.8537927733907118E-3</v>
      </c>
      <c r="AX235">
        <v>3.2883350640360298E-3</v>
      </c>
      <c r="AY235">
        <v>3.303799369274607E-3</v>
      </c>
      <c r="AZ235">
        <v>-1.3716525146962755E-2</v>
      </c>
      <c r="BA235">
        <v>-3.7069454343346964E-3</v>
      </c>
      <c r="BB235">
        <v>3.4616003864111899E-3</v>
      </c>
      <c r="BC235">
        <v>5.2947405577126183E-3</v>
      </c>
      <c r="BD235">
        <v>1.4796971782518931E-2</v>
      </c>
      <c r="BE235">
        <v>4.1523341523341362E-2</v>
      </c>
      <c r="BF235">
        <v>-2.4079377243576783E-2</v>
      </c>
      <c r="BG235">
        <v>-2.4029105677299212E-2</v>
      </c>
      <c r="BH235">
        <v>-1.5261879986125604E-2</v>
      </c>
      <c r="BI235">
        <v>2.3737092420412331E-2</v>
      </c>
      <c r="BJ235">
        <v>-1.5841584158415856E-2</v>
      </c>
      <c r="BK235">
        <v>-1.2511170688114359E-2</v>
      </c>
      <c r="BL235">
        <v>-4.5329834188237994E-3</v>
      </c>
      <c r="BM235">
        <v>-4.5408954135133239E-3</v>
      </c>
      <c r="BN235">
        <v>-8.8321884200196488E-3</v>
      </c>
      <c r="BO235">
        <v>9.4371850713126371E-3</v>
      </c>
      <c r="BP235">
        <v>2.1762785636560977E-3</v>
      </c>
      <c r="BQ235">
        <v>-2.9615004935834133E-2</v>
      </c>
      <c r="BR235">
        <v>7.8065753669109839E-4</v>
      </c>
      <c r="BS235">
        <v>7.7609406930134739E-4</v>
      </c>
      <c r="BT235">
        <v>4.9093655589123042E-3</v>
      </c>
      <c r="BU235">
        <v>-8.5002117490472484E-3</v>
      </c>
      <c r="BV235">
        <v>-2.134146341463361E-3</v>
      </c>
      <c r="BW235">
        <v>-1.4483065953654228E-2</v>
      </c>
      <c r="BX235">
        <v>-1.0714253197978807E-2</v>
      </c>
      <c r="BY235">
        <v>1.730103806228378E-2</v>
      </c>
      <c r="BZ235">
        <v>-1.1769664742883101E-2</v>
      </c>
      <c r="CA235">
        <v>6.6170672335172931E-3</v>
      </c>
      <c r="CB235">
        <v>-3.4628975265017625E-2</v>
      </c>
      <c r="CC235">
        <v>-2.3458445040214437E-2</v>
      </c>
      <c r="CD235">
        <v>-7.5209011911621104E-2</v>
      </c>
      <c r="CE235">
        <v>-1.8149757765745123E-2</v>
      </c>
      <c r="CF235">
        <v>-1.8152260079111859E-2</v>
      </c>
      <c r="CG235">
        <v>5.5790500975927193E-2</v>
      </c>
      <c r="CH235">
        <v>2.3273273273273221E-2</v>
      </c>
      <c r="CI235">
        <v>2.3658395845354896E-2</v>
      </c>
      <c r="CJ235">
        <v>3.226450239489087E-2</v>
      </c>
      <c r="CK235">
        <v>1.3582058268706731E-2</v>
      </c>
      <c r="CL235">
        <v>7.0988013499360125E-3</v>
      </c>
      <c r="CM235">
        <v>3.4184596822843361E-2</v>
      </c>
      <c r="CN235">
        <v>-2.1230502599653311E-2</v>
      </c>
      <c r="CO235">
        <v>-1.7221584385763489E-2</v>
      </c>
      <c r="CP235">
        <v>-3.4950286230792438E-2</v>
      </c>
      <c r="CQ235">
        <v>-9.0671989028749955E-3</v>
      </c>
      <c r="CR235">
        <v>-2.807559253223546E-2</v>
      </c>
      <c r="CS235">
        <v>-1.6883573689764342E-2</v>
      </c>
      <c r="CT235">
        <v>1.2676688355395926E-2</v>
      </c>
      <c r="CU235">
        <v>-1.105748671268858E-2</v>
      </c>
      <c r="CV235">
        <v>-1.1112641778022736E-2</v>
      </c>
      <c r="CW235">
        <v>2.1027449005288412E-2</v>
      </c>
      <c r="CX235">
        <v>-4.6216060080878085E-3</v>
      </c>
      <c r="CY235">
        <v>-3.8209606986899791E-3</v>
      </c>
      <c r="CZ235">
        <v>-3.97088021178027E-3</v>
      </c>
      <c r="DA235">
        <v>-4.361283374387237E-3</v>
      </c>
      <c r="DB235">
        <v>-1.2071778140293588E-2</v>
      </c>
      <c r="DC235">
        <v>-1.4063656550703185E-2</v>
      </c>
      <c r="DD235">
        <v>2.7787802237459358E-2</v>
      </c>
      <c r="DE235">
        <v>2.7793862188766782E-2</v>
      </c>
      <c r="DF235">
        <v>-8.5106382978723527E-3</v>
      </c>
      <c r="DG235">
        <v>1.7549357568160451E-2</v>
      </c>
      <c r="DH235">
        <v>1.7654476670870167E-2</v>
      </c>
      <c r="DI235">
        <v>-7.1942446043160579E-4</v>
      </c>
      <c r="DJ235">
        <v>-1.2542205316822708E-2</v>
      </c>
      <c r="DK235">
        <v>-1.043165467625895E-2</v>
      </c>
      <c r="DL235">
        <v>-8.8580144815672002E-3</v>
      </c>
      <c r="DM235">
        <v>-5.2083333333333703E-3</v>
      </c>
      <c r="DN235">
        <v>-1.0388564525870669E-2</v>
      </c>
      <c r="DO235">
        <v>-5.0597976080957174E-3</v>
      </c>
      <c r="DP235">
        <v>-6.8413521731355287E-3</v>
      </c>
      <c r="DQ235">
        <v>1.1284513805522201E-2</v>
      </c>
      <c r="DR235">
        <v>1.6910785619174362E-2</v>
      </c>
      <c r="DS235">
        <v>2.0023482372354184E-2</v>
      </c>
      <c r="DT235">
        <v>-1.1261261261261701E-3</v>
      </c>
      <c r="DU235">
        <v>-1.6641452344931973E-2</v>
      </c>
      <c r="DV235">
        <v>-1.935243766282102E-2</v>
      </c>
      <c r="DW235">
        <v>-4.3394406943104702E-3</v>
      </c>
      <c r="DX235">
        <v>3.2365875109938491E-2</v>
      </c>
      <c r="DY235">
        <v>5.0467619551790577E-3</v>
      </c>
      <c r="DZ235">
        <v>-6.3953488372093026E-2</v>
      </c>
      <c r="EA235">
        <v>-1.7015242821694421E-2</v>
      </c>
      <c r="EB235">
        <v>-2.6350793042987597E-2</v>
      </c>
      <c r="EC235">
        <v>-7.1273845293829963E-2</v>
      </c>
      <c r="ED235">
        <v>-5.3363983416117033E-3</v>
      </c>
      <c r="EE235">
        <v>-5.3676518140076679E-3</v>
      </c>
      <c r="EF235">
        <v>-3.9800995024876773E-3</v>
      </c>
      <c r="EG235">
        <v>4.0653289391347824E-2</v>
      </c>
      <c r="EH235">
        <v>3.5590204219981381E-2</v>
      </c>
      <c r="EI235">
        <v>3.2180209171359664E-3</v>
      </c>
      <c r="EJ235">
        <v>3.6693653695481832E-2</v>
      </c>
      <c r="EK235">
        <v>-1.2267328487856832E-2</v>
      </c>
      <c r="EL235">
        <v>1.46484375E-2</v>
      </c>
      <c r="EM235">
        <v>-5.8445353594394067E-4</v>
      </c>
      <c r="EN235">
        <v>7.0024098068666163E-4</v>
      </c>
      <c r="EO235">
        <v>-5.2410901467503379E-4</v>
      </c>
      <c r="EP235">
        <v>-5.6990806012827688E-3</v>
      </c>
      <c r="EQ235">
        <v>-1.1991928509656913E-2</v>
      </c>
      <c r="ER235">
        <v>-1.9350602173973774E-2</v>
      </c>
      <c r="ES235">
        <v>-1.9345400214775932E-2</v>
      </c>
      <c r="ET235">
        <v>-1.8061341250906859E-2</v>
      </c>
      <c r="EU235">
        <v>-3.5656979853804227E-4</v>
      </c>
      <c r="EV235">
        <v>-9.4119057610454471E-3</v>
      </c>
      <c r="EW235">
        <v>-9.6351090942997653E-3</v>
      </c>
      <c r="EX235">
        <v>-2.5782968074619106E-3</v>
      </c>
      <c r="EY235">
        <v>-2.9791459781530749E-3</v>
      </c>
      <c r="EZ235">
        <v>-3.4403669724770714E-3</v>
      </c>
      <c r="FA235">
        <v>4.4151734795245812E-3</v>
      </c>
      <c r="FB235">
        <v>2.0244622522142652E-2</v>
      </c>
      <c r="FC235">
        <v>-1.919720767888311E-2</v>
      </c>
      <c r="FD235">
        <v>-1.4068265682656844E-2</v>
      </c>
      <c r="FE235">
        <v>-1.4470946054105926E-2</v>
      </c>
      <c r="FF235">
        <v>-2.7427317608337276E-3</v>
      </c>
      <c r="FG235">
        <v>3.910068426197455E-2</v>
      </c>
      <c r="FH235">
        <v>-8.5995085995084208E-3</v>
      </c>
      <c r="FI235">
        <v>-8.7475149105368244E-3</v>
      </c>
      <c r="FJ235">
        <v>-1.2608277895539866E-2</v>
      </c>
      <c r="FK235">
        <v>-1.2609237233838333E-2</v>
      </c>
      <c r="FL235">
        <v>2.0066889632108786E-3</v>
      </c>
      <c r="FM235">
        <v>1.7953321364450048E-3</v>
      </c>
      <c r="FN235">
        <v>-1.8979833926453193E-2</v>
      </c>
      <c r="FO235">
        <v>1.1618257261410747E-2</v>
      </c>
      <c r="FP235">
        <v>2.6881720430107503E-3</v>
      </c>
      <c r="FQ235">
        <v>-2.9762607771347427E-2</v>
      </c>
      <c r="FR235">
        <v>-6.5243179122181916E-3</v>
      </c>
      <c r="FS235">
        <v>-1.4820143884892056E-2</v>
      </c>
      <c r="FT235">
        <v>-3.2423532391868681E-2</v>
      </c>
      <c r="FU235">
        <v>-1.071975497702915E-2</v>
      </c>
      <c r="FV235">
        <v>-1.4968710888610737E-2</v>
      </c>
      <c r="FW235">
        <v>2.6856185128636412E-3</v>
      </c>
      <c r="FX235">
        <v>2.6885147757447214E-3</v>
      </c>
      <c r="FY235">
        <v>-1.7008919311346182E-2</v>
      </c>
      <c r="FZ235">
        <v>1.8060836501901267E-2</v>
      </c>
      <c r="GA235">
        <v>6.2923422195182432E-4</v>
      </c>
      <c r="GB235">
        <v>-5.4249547920434127E-3</v>
      </c>
      <c r="GC235">
        <v>3.9833026744022781E-3</v>
      </c>
      <c r="GD235">
        <v>3.9854835739867589E-3</v>
      </c>
      <c r="GE235">
        <v>-5.050505050505083E-3</v>
      </c>
      <c r="GF235">
        <v>-2.2346368715083775E-2</v>
      </c>
      <c r="GG235">
        <v>-4.2197452229299492E-2</v>
      </c>
      <c r="GH235">
        <v>2.3868527455328081E-2</v>
      </c>
      <c r="GI235">
        <v>-9.3965643811481092E-3</v>
      </c>
      <c r="GJ235">
        <v>3.965760954923736E-3</v>
      </c>
      <c r="GK235">
        <v>-9.4857713429855606E-3</v>
      </c>
      <c r="GL235">
        <v>-4.2192077442364528E-3</v>
      </c>
      <c r="GM235">
        <v>-5.604857543204167E-3</v>
      </c>
      <c r="GN235">
        <v>2.3985239852398532E-2</v>
      </c>
      <c r="GO235">
        <v>-7.3599017986247794E-3</v>
      </c>
      <c r="GP235">
        <v>-7.3597589244319694E-3</v>
      </c>
      <c r="GQ235">
        <v>-4.2278593680462606E-3</v>
      </c>
      <c r="GR235">
        <v>-3.1045187995860646E-3</v>
      </c>
      <c r="GS235">
        <v>-3.3274179236911783E-3</v>
      </c>
      <c r="GT235">
        <v>-4.0805826011240387E-2</v>
      </c>
      <c r="GU235">
        <v>-3.0204460966542723E-2</v>
      </c>
      <c r="GV235">
        <v>-2.7919025232658434E-2</v>
      </c>
      <c r="GW235">
        <v>-1.1494252873563204E-2</v>
      </c>
      <c r="GX235">
        <v>-2.4668516805427254E-3</v>
      </c>
      <c r="GY235">
        <v>-2.8301886792453379E-3</v>
      </c>
      <c r="GZ235">
        <v>0</v>
      </c>
      <c r="HA235">
        <v>-3.4364261168385868E-3</v>
      </c>
      <c r="HB235">
        <v>2.6391279403328305E-3</v>
      </c>
      <c r="HC235">
        <v>-3.9018952062430667E-3</v>
      </c>
      <c r="HD235">
        <v>-1.3533834586466176E-2</v>
      </c>
      <c r="HE235">
        <v>-1.2974531475252293E-2</v>
      </c>
      <c r="HF235">
        <v>-2.5672521803218329E-2</v>
      </c>
      <c r="HG235">
        <v>-4.9295774647887258E-3</v>
      </c>
      <c r="HH235">
        <v>1.139601139601143E-2</v>
      </c>
      <c r="HI235">
        <v>7.5960679177837775E-3</v>
      </c>
      <c r="HJ235">
        <v>-2.7237354085603127E-2</v>
      </c>
      <c r="HK235">
        <v>-4.5994718309859128E-2</v>
      </c>
      <c r="HL235">
        <v>8.2178458546071642E-3</v>
      </c>
      <c r="HM235">
        <v>-2.4020723761676743E-2</v>
      </c>
      <c r="HN235">
        <v>-3.320124984726025E-2</v>
      </c>
      <c r="HO235">
        <v>-1.0498470695213591E-2</v>
      </c>
      <c r="HP235">
        <v>-3.3230728051391933E-2</v>
      </c>
      <c r="HQ235">
        <v>7.424692405599842E-4</v>
      </c>
      <c r="HR235">
        <v>7.9539354901672077E-3</v>
      </c>
      <c r="HS235">
        <v>-6.9128329297820756E-2</v>
      </c>
      <c r="HT235">
        <v>-2.6762465040023109E-2</v>
      </c>
      <c r="HU235">
        <v>-1.7229129662522324E-2</v>
      </c>
      <c r="HV235">
        <v>1.7615558060879444E-2</v>
      </c>
      <c r="HW235">
        <v>-1.9736842105263275E-2</v>
      </c>
      <c r="HX235">
        <v>1.7496635262449489E-2</v>
      </c>
      <c r="HY235">
        <v>-3.0487041442343821E-2</v>
      </c>
      <c r="HZ235">
        <v>-3.4802784222737859E-2</v>
      </c>
      <c r="IA235">
        <v>-9.4361602982293569E-3</v>
      </c>
      <c r="IB235">
        <v>-5.1701134089392919E-2</v>
      </c>
      <c r="IC235">
        <v>-9.4252638049380222E-3</v>
      </c>
      <c r="ID235">
        <v>-9.5389507154213238E-3</v>
      </c>
      <c r="IE235">
        <v>-1.4849692140528781E-2</v>
      </c>
      <c r="IF235">
        <v>-1.4950166112956742E-2</v>
      </c>
      <c r="IG235">
        <v>-1.2600229095074522E-2</v>
      </c>
      <c r="IH235">
        <v>-2.2183304144775318E-2</v>
      </c>
      <c r="II235">
        <v>-1.298052920619075E-2</v>
      </c>
      <c r="IJ235">
        <v>-1.2186492648793235E-2</v>
      </c>
      <c r="IK235">
        <v>-9.1220068415051037E-3</v>
      </c>
      <c r="IL235">
        <v>-3.0652473881332409E-2</v>
      </c>
      <c r="IM235">
        <v>-2.1821195101740187E-2</v>
      </c>
      <c r="IN235">
        <v>-4.2236024844720443E-2</v>
      </c>
      <c r="IO235">
        <v>1.4545454545453751E-3</v>
      </c>
      <c r="IP235">
        <v>2.5994486018117158E-3</v>
      </c>
      <c r="IQ235">
        <v>-8.9153046062406816E-3</v>
      </c>
      <c r="IR235">
        <v>-8.7950747581354571E-3</v>
      </c>
      <c r="IS235">
        <v>2.2537423027424452E-4</v>
      </c>
      <c r="IT235">
        <v>-1.1702646393900507E-2</v>
      </c>
      <c r="IU235">
        <v>2.218810717455888E-4</v>
      </c>
      <c r="IV235">
        <v>-2.7666430873221626E-2</v>
      </c>
      <c r="IW235">
        <v>3.4344172451589161E-2</v>
      </c>
      <c r="IX235">
        <v>6.2732342007434383E-3</v>
      </c>
      <c r="IY235">
        <v>4.2589437819422482E-3</v>
      </c>
      <c r="IZ235">
        <v>-6.1315496098104716E-2</v>
      </c>
      <c r="JA235">
        <v>-6.1303462321792179E-2</v>
      </c>
      <c r="JB235">
        <v>-2.5706214689265594E-2</v>
      </c>
      <c r="JC235">
        <v>-2.067447929993349E-2</v>
      </c>
      <c r="JD235">
        <v>2.8444772811230035E-2</v>
      </c>
      <c r="JE235">
        <v>-3.6181678214010748E-2</v>
      </c>
      <c r="JF235">
        <v>-3.131480713396928E-2</v>
      </c>
      <c r="JG235">
        <v>-2.1295387634936103E-2</v>
      </c>
      <c r="JH235">
        <v>-7.9912866828206752E-3</v>
      </c>
      <c r="JI235">
        <v>-7.9905074143677979E-3</v>
      </c>
      <c r="JJ235">
        <v>-5.7642108544044834E-2</v>
      </c>
      <c r="JK235">
        <v>1.9507186858316317E-2</v>
      </c>
      <c r="JL235">
        <v>3.9299749910681747E-3</v>
      </c>
      <c r="JM235">
        <v>-3.9850691341149158E-2</v>
      </c>
      <c r="JN235">
        <v>-6.9473684210526354E-2</v>
      </c>
      <c r="JO235">
        <v>2.8874437395896235E-2</v>
      </c>
      <c r="JP235">
        <v>4.5146726862301811E-3</v>
      </c>
      <c r="JQ235">
        <v>-2.6912970777928202E-2</v>
      </c>
      <c r="JR235">
        <v>1.8726591760298561E-3</v>
      </c>
      <c r="JS235">
        <v>1.8521376755671337E-3</v>
      </c>
      <c r="JT235">
        <v>-6.7533188399093724E-3</v>
      </c>
      <c r="JU235">
        <v>-5.5263092854846985E-3</v>
      </c>
      <c r="JV235">
        <v>-5.52871325208526E-3</v>
      </c>
      <c r="JW235">
        <v>5.0375357324143222E-2</v>
      </c>
      <c r="JX235">
        <v>3.0070428107937808E-3</v>
      </c>
      <c r="JY235">
        <v>-2.1778287211396741E-2</v>
      </c>
      <c r="JZ235">
        <v>-2.1829190567240309E-2</v>
      </c>
      <c r="KA235">
        <v>6.2702312931595117E-5</v>
      </c>
      <c r="KB235">
        <v>3.5842293906809264E-3</v>
      </c>
      <c r="KC235">
        <v>-2.8155260802343762E-2</v>
      </c>
      <c r="KD235">
        <v>2.1186440677967155E-3</v>
      </c>
      <c r="KE235">
        <v>3.0923850019326515E-3</v>
      </c>
      <c r="KF235">
        <v>-1.8656716417910557E-2</v>
      </c>
      <c r="KG235">
        <v>-3.495233772128914E-2</v>
      </c>
      <c r="KH235">
        <v>3.0649205906938537E-3</v>
      </c>
      <c r="KI235">
        <v>-3.2462057335581718E-2</v>
      </c>
      <c r="KJ235">
        <v>3.1152647975078995E-3</v>
      </c>
      <c r="KK235">
        <v>-1.3260219341973967E-2</v>
      </c>
      <c r="KL235">
        <v>-2.3875114784205675E-2</v>
      </c>
      <c r="KM235">
        <v>6.3191153238546516E-3</v>
      </c>
      <c r="KN235">
        <v>1.5267175572519776E-3</v>
      </c>
      <c r="KO235">
        <v>4.2010624052737366E-3</v>
      </c>
      <c r="KP235">
        <v>4.2049175065801414E-3</v>
      </c>
      <c r="KQ235">
        <v>1.0839375247989169E-2</v>
      </c>
      <c r="KR235">
        <v>-1.7126148705095989E-2</v>
      </c>
      <c r="KS235">
        <v>-1.3243984803714581E-2</v>
      </c>
      <c r="KT235">
        <v>-3.0414080223368778E-3</v>
      </c>
      <c r="KU235">
        <v>3.6231884057971175E-3</v>
      </c>
      <c r="KV235">
        <v>-5.1721753561056572E-2</v>
      </c>
      <c r="KW235">
        <v>-6.0479666319082304E-2</v>
      </c>
      <c r="KX235">
        <v>-1.7295597484276781E-2</v>
      </c>
      <c r="KY235">
        <v>-5.1781639459364537E-2</v>
      </c>
      <c r="KZ235">
        <v>-4.1386494933232432E-2</v>
      </c>
      <c r="LA235">
        <v>-5.1767048282727712E-2</v>
      </c>
      <c r="LB235">
        <v>-6.0271041369472256E-2</v>
      </c>
      <c r="LC235">
        <v>-3.6153355796375575E-2</v>
      </c>
      <c r="LD235">
        <v>-6.8027210884353817E-3</v>
      </c>
      <c r="LE235">
        <v>1.171875E-2</v>
      </c>
      <c r="LF235">
        <v>-7.9073188672305061E-3</v>
      </c>
      <c r="LG235">
        <v>-7.823177341062193E-3</v>
      </c>
      <c r="LH235">
        <v>2.6982664789885202E-3</v>
      </c>
      <c r="LI235">
        <v>5.2387778150091435E-3</v>
      </c>
      <c r="LJ235">
        <v>-2.708638360175708E-2</v>
      </c>
      <c r="LK235">
        <v>-2.7095191029617216E-2</v>
      </c>
      <c r="LL235">
        <v>-2.654440154440163E-2</v>
      </c>
      <c r="LM235">
        <v>-2.7054276592169302E-2</v>
      </c>
      <c r="LN235">
        <v>-2.7056277056277001E-2</v>
      </c>
      <c r="LO235">
        <v>-5.2971188475390174E-2</v>
      </c>
      <c r="LP235">
        <v>-1.6061867935752594E-2</v>
      </c>
      <c r="LQ235">
        <v>-9.5091958245996366E-4</v>
      </c>
      <c r="LR235">
        <v>-2.8048176868503583E-2</v>
      </c>
      <c r="LS235">
        <v>-2.8201438848920901E-2</v>
      </c>
      <c r="LT235">
        <v>-1.2578070784177164E-3</v>
      </c>
      <c r="LU235">
        <v>-2.7865104315518696E-2</v>
      </c>
      <c r="LV235">
        <v>2.0161290322582293E-3</v>
      </c>
      <c r="LW235">
        <v>-2.3858960527813777E-2</v>
      </c>
      <c r="LX235">
        <v>-1.9711911878927957E-3</v>
      </c>
      <c r="LY235">
        <v>-1.9698318896894662E-3</v>
      </c>
      <c r="LZ235">
        <v>1.7988007994670374E-2</v>
      </c>
      <c r="MA235">
        <v>-7.1106698235698484E-2</v>
      </c>
      <c r="MB235">
        <v>-7.1052379584410685E-2</v>
      </c>
      <c r="MC235">
        <v>4.8377403846153744E-3</v>
      </c>
      <c r="MD235">
        <v>-7.260479041916168E-2</v>
      </c>
      <c r="ME235">
        <v>-5.5421495054494008E-3</v>
      </c>
      <c r="MF235">
        <v>-3.7868780273007441E-2</v>
      </c>
      <c r="MG235">
        <v>-4.3257263216530006E-2</v>
      </c>
      <c r="MH235">
        <v>-3.3385192175265921E-2</v>
      </c>
      <c r="MI235">
        <v>1.8543046357615944E-2</v>
      </c>
      <c r="MJ235">
        <v>9.338008123025654E-3</v>
      </c>
      <c r="MK235">
        <v>4.6126588465298379E-3</v>
      </c>
      <c r="ML235">
        <v>-4.3505304024496927E-2</v>
      </c>
      <c r="MM235">
        <v>4.6054413870506572E-3</v>
      </c>
      <c r="MN235">
        <v>-3.2845095428317927E-2</v>
      </c>
      <c r="MO235">
        <v>3.0082041932543158E-2</v>
      </c>
      <c r="MP235">
        <v>-9.7450727025559791E-2</v>
      </c>
      <c r="MQ235">
        <v>-9.7433946932795057E-2</v>
      </c>
      <c r="MR235">
        <v>-6.0903481569103746E-2</v>
      </c>
      <c r="MS235">
        <v>-4.1983930314635542E-2</v>
      </c>
      <c r="MT235">
        <v>4.8387096774193949E-3</v>
      </c>
      <c r="MU235">
        <v>1.468428781204123E-3</v>
      </c>
      <c r="MV235">
        <v>2.3769100169779289E-2</v>
      </c>
      <c r="MW235">
        <v>9.1045415595545354E-3</v>
      </c>
      <c r="MX235">
        <v>1.4876033057851235E-2</v>
      </c>
      <c r="MY235">
        <v>1.9044491873255742E-2</v>
      </c>
      <c r="MZ235">
        <v>1.9083473971180043E-2</v>
      </c>
      <c r="NA235">
        <v>-5.0742574257425677E-2</v>
      </c>
      <c r="NB235">
        <v>1.2899262899262798E-2</v>
      </c>
      <c r="NC235">
        <v>2.0334434351775288E-2</v>
      </c>
      <c r="ND235">
        <v>2.0338566469015884E-2</v>
      </c>
      <c r="NE235">
        <v>-3.9446651143678846E-2</v>
      </c>
      <c r="NF235">
        <v>-2.0676397612714337E-2</v>
      </c>
      <c r="NG235">
        <v>-2.0671971238996556E-2</v>
      </c>
      <c r="NH235">
        <v>-6.6622251832104684E-4</v>
      </c>
      <c r="NI235">
        <v>-1.9615692554043385E-2</v>
      </c>
      <c r="NJ235">
        <v>2.0432692307692291E-2</v>
      </c>
      <c r="NK235">
        <v>2.0729684908789459E-2</v>
      </c>
      <c r="NL235">
        <v>2.0068205666316841E-2</v>
      </c>
      <c r="NM235">
        <v>1.5031645569620222E-2</v>
      </c>
      <c r="NN235">
        <v>1.2280701754386003E-2</v>
      </c>
      <c r="NO235">
        <v>2.0958083832335328E-2</v>
      </c>
      <c r="NP235">
        <v>-5.3065430190623375E-2</v>
      </c>
      <c r="NQ235">
        <v>-2.9165670571360214E-2</v>
      </c>
      <c r="NR235">
        <v>-2.9117239254352167E-2</v>
      </c>
      <c r="NS235">
        <v>-2.2900763358778664E-2</v>
      </c>
      <c r="NT235">
        <v>8.5089141004862201E-2</v>
      </c>
      <c r="NU235">
        <v>-2.1797613299303409E-2</v>
      </c>
      <c r="NV235">
        <v>-8.4736091298145522E-2</v>
      </c>
      <c r="NW235">
        <v>-2.1816484862626107E-2</v>
      </c>
      <c r="NX235">
        <v>3.4657115769514357E-2</v>
      </c>
      <c r="NY235">
        <v>-2.7719192527869696E-2</v>
      </c>
      <c r="NZ235">
        <v>-1.7369997277429938E-2</v>
      </c>
      <c r="OA235">
        <v>3.4633757961783473E-2</v>
      </c>
      <c r="OB235">
        <v>-4.2446043165467628E-2</v>
      </c>
      <c r="OC235">
        <v>1.9608312479599599E-2</v>
      </c>
      <c r="OD235">
        <v>1.5711085548223203E-2</v>
      </c>
      <c r="OE235">
        <v>-2.5402201524132084E-2</v>
      </c>
      <c r="OF235">
        <v>-3.3881357935837686E-2</v>
      </c>
      <c r="OG235">
        <v>-2.5397880066736045E-2</v>
      </c>
      <c r="OH235">
        <v>1.1504314117794179E-2</v>
      </c>
      <c r="OI235">
        <v>1.6790819985656347E-2</v>
      </c>
      <c r="OJ235">
        <v>-2.3184868822452631E-2</v>
      </c>
      <c r="OK235">
        <v>-3.4399342009773015E-2</v>
      </c>
      <c r="OL235">
        <v>2.1502992684548916E-2</v>
      </c>
      <c r="OM235">
        <v>2.0215633423180668E-2</v>
      </c>
      <c r="ON235">
        <v>2.3698688108336974E-2</v>
      </c>
      <c r="OO235">
        <v>-1.8650575973669814E-2</v>
      </c>
      <c r="OP235">
        <v>1.7642341619887647E-2</v>
      </c>
      <c r="OQ235">
        <v>-8.8272383354350836E-3</v>
      </c>
      <c r="OR235">
        <v>1.8282378245506159E-2</v>
      </c>
      <c r="OS235">
        <v>1.2430939226519389E-2</v>
      </c>
      <c r="OT235">
        <v>1.9700551615445372E-2</v>
      </c>
      <c r="OU235">
        <v>-3.1167043555205831E-2</v>
      </c>
      <c r="OV235">
        <v>1.744782757440988E-2</v>
      </c>
      <c r="OW235">
        <v>8.113590263691739E-3</v>
      </c>
      <c r="OX235">
        <v>8.113590263691739E-3</v>
      </c>
      <c r="OY235">
        <v>-3.1136857349746472E-2</v>
      </c>
      <c r="OZ235">
        <v>-9.3731693028705765E-3</v>
      </c>
      <c r="PA235">
        <v>1.3300083125519446E-2</v>
      </c>
      <c r="PB235">
        <v>-2.9602220166512483E-2</v>
      </c>
      <c r="PC235">
        <v>1.3247539742619274E-2</v>
      </c>
      <c r="PD235">
        <v>1.769215647729494E-2</v>
      </c>
      <c r="PE235">
        <v>7.0532915360501658E-3</v>
      </c>
      <c r="PF235">
        <v>6.2942564909520549E-3</v>
      </c>
      <c r="PG235">
        <v>2.3032885101850642E-2</v>
      </c>
      <c r="PH235">
        <v>-2.9044834307992207E-2</v>
      </c>
      <c r="PI235">
        <v>1.1427384167878696E-2</v>
      </c>
      <c r="PJ235">
        <v>3.1491712707182318E-2</v>
      </c>
      <c r="PK235">
        <v>1.7402945113788482E-2</v>
      </c>
      <c r="PL235">
        <v>1.1680143755615324E-2</v>
      </c>
      <c r="PM235">
        <v>-3.8261552045522063E-3</v>
      </c>
      <c r="PN235">
        <v>-1.0529271374420945E-3</v>
      </c>
      <c r="PO235">
        <v>1.2357414448669113E-2</v>
      </c>
      <c r="PP235">
        <v>2.0304568527918843E-2</v>
      </c>
      <c r="PQ235">
        <v>1.8263172313037757E-4</v>
      </c>
      <c r="PR235">
        <v>-2.3869954072999855E-2</v>
      </c>
      <c r="PS235">
        <v>-8.6546026750589089E-3</v>
      </c>
      <c r="PT235">
        <v>-3.9045069165550839E-3</v>
      </c>
      <c r="PU235">
        <v>9.1307523739869723E-5</v>
      </c>
      <c r="PV235">
        <v>-3.2058966235693598E-2</v>
      </c>
      <c r="PW235">
        <v>-4.6589601160986871E-2</v>
      </c>
      <c r="PX235">
        <v>1.8230925050641389E-2</v>
      </c>
      <c r="PY235">
        <v>-2.5109130921028844E-2</v>
      </c>
      <c r="PZ235">
        <v>-2.648111332007963E-2</v>
      </c>
      <c r="QA235">
        <v>-2.5318074291925119E-2</v>
      </c>
      <c r="QB235">
        <v>-1.0769104937430107E-2</v>
      </c>
      <c r="QC235">
        <v>4.0339293459925818E-2</v>
      </c>
      <c r="QD235">
        <v>2.0471624773257258E-2</v>
      </c>
      <c r="QE235">
        <v>-7.8553615960099799E-2</v>
      </c>
      <c r="QF235">
        <v>2.5982727814175322E-2</v>
      </c>
      <c r="QG235">
        <v>-1.750271292050265E-2</v>
      </c>
      <c r="QH235">
        <v>2.5049115913555964E-2</v>
      </c>
      <c r="QI235">
        <v>-2.6037324440454035E-2</v>
      </c>
      <c r="QJ235">
        <v>-1.0990513164010118E-2</v>
      </c>
      <c r="QK235">
        <v>-4.3496007098491551E-2</v>
      </c>
      <c r="QL235">
        <v>-5.9736701925272029E-2</v>
      </c>
      <c r="QM235">
        <v>-4.1084634346754356E-2</v>
      </c>
      <c r="QN235">
        <v>2.244389027431426E-2</v>
      </c>
      <c r="QO235">
        <v>-4.3285024154589347E-2</v>
      </c>
      <c r="QP235">
        <v>-4.3255233605989152E-2</v>
      </c>
      <c r="QQ235">
        <v>-1.3376175054526707E-2</v>
      </c>
      <c r="QR235">
        <v>-1.3384935089193917E-2</v>
      </c>
      <c r="QS235">
        <v>2.9767382594044989E-2</v>
      </c>
      <c r="QT235">
        <v>-5.2013132884050517E-2</v>
      </c>
      <c r="QU235">
        <v>2.4981136692701522E-2</v>
      </c>
      <c r="QV235">
        <v>-3.9921016483516425E-2</v>
      </c>
      <c r="QW235">
        <v>2.214675127357224E-2</v>
      </c>
      <c r="QX235">
        <v>1.6694490818029983E-2</v>
      </c>
      <c r="QY235">
        <v>-3.7463976945244837E-2</v>
      </c>
      <c r="QZ235">
        <v>-3.3625422297297369E-2</v>
      </c>
      <c r="RA235">
        <v>-4.2055393586005851E-2</v>
      </c>
      <c r="RB235">
        <v>-3.7695312500000022E-2</v>
      </c>
      <c r="RC235">
        <v>1.8734177215189884E-2</v>
      </c>
      <c r="RD235">
        <v>1.6936652179639022E-2</v>
      </c>
      <c r="RE235">
        <v>-3.8317191283293139E-2</v>
      </c>
      <c r="RF235">
        <v>-8.1320049813200512E-2</v>
      </c>
      <c r="RG235">
        <v>-8.14015691868758E-2</v>
      </c>
      <c r="RH235">
        <v>-2.596439169139475E-2</v>
      </c>
      <c r="RI235">
        <v>1.1538461538461497E-2</v>
      </c>
      <c r="RJ235">
        <v>-2.1947951461624093E-2</v>
      </c>
      <c r="RK235">
        <v>-2.1952219694163611E-2</v>
      </c>
      <c r="RL235">
        <v>2.5199131064445934E-2</v>
      </c>
      <c r="RM235">
        <v>3.0028873917228305E-2</v>
      </c>
      <c r="RN235">
        <v>8.5242408098027411E-3</v>
      </c>
      <c r="RO235">
        <v>-5.0175874198220449E-2</v>
      </c>
      <c r="RP235">
        <v>-5.804840237705633E-2</v>
      </c>
      <c r="RQ235">
        <v>3.7448174401497614E-3</v>
      </c>
      <c r="RR235">
        <v>8.4286574352798738E-3</v>
      </c>
      <c r="RS235">
        <v>3.3121916842847154E-2</v>
      </c>
      <c r="RT235">
        <v>-3.8446215139442241E-2</v>
      </c>
      <c r="RU235">
        <v>-3.0990000763300496E-2</v>
      </c>
      <c r="RV235">
        <v>1.3634986365013813E-2</v>
      </c>
      <c r="RW235">
        <v>1.7000715819613488E-2</v>
      </c>
      <c r="RX235">
        <v>9.2692723621201623E-4</v>
      </c>
      <c r="RY235">
        <v>1.6920473773265776E-2</v>
      </c>
      <c r="RZ235">
        <v>-1.490244478873981E-2</v>
      </c>
      <c r="SA235">
        <v>1.0327022375215211E-2</v>
      </c>
      <c r="SB235">
        <v>1.4842179841239922E-2</v>
      </c>
      <c r="SC235">
        <v>4.8860992370542533E-2</v>
      </c>
      <c r="SD235">
        <v>2.1577766269635701E-2</v>
      </c>
      <c r="SE235">
        <v>6.3917211992086109E-3</v>
      </c>
      <c r="SF235">
        <v>6.3604240282686408E-3</v>
      </c>
      <c r="SG235">
        <v>-8.8648335837075765E-2</v>
      </c>
      <c r="SH235">
        <v>-8.8648534941406454E-2</v>
      </c>
      <c r="SI235">
        <v>3.2667876588021505E-2</v>
      </c>
      <c r="SJ235">
        <v>2.6160889470242088E-2</v>
      </c>
      <c r="SK235">
        <v>-5.3925533740226683E-3</v>
      </c>
      <c r="SL235">
        <v>-5.396837377816377E-3</v>
      </c>
      <c r="SM235">
        <v>-2.8522920203735036E-2</v>
      </c>
      <c r="SN235">
        <v>-4.1707556427870385E-2</v>
      </c>
      <c r="SO235">
        <v>-3.6879767240701411E-2</v>
      </c>
      <c r="SP235">
        <v>-0.12582345191040845</v>
      </c>
      <c r="SQ235">
        <v>1.7677824267782416E-2</v>
      </c>
      <c r="SR235">
        <v>-5.0144648023143668E-2</v>
      </c>
      <c r="SS235">
        <v>1.2993762993763092E-2</v>
      </c>
      <c r="ST235">
        <v>-3.0262075449523973E-2</v>
      </c>
      <c r="SU235">
        <v>2.7357426858940048E-2</v>
      </c>
      <c r="SV235">
        <v>2.3096739806342637E-2</v>
      </c>
      <c r="SW235">
        <v>1.1248681038905861E-2</v>
      </c>
      <c r="SX235">
        <v>-1.0081209017279935E-2</v>
      </c>
      <c r="SY235">
        <v>-4.3807490144546657E-2</v>
      </c>
      <c r="SZ235">
        <v>-2.4651024651024755E-2</v>
      </c>
      <c r="TA235">
        <v>-4.2848581701957711E-2</v>
      </c>
      <c r="TB235">
        <v>-3.4704568215083609E-2</v>
      </c>
      <c r="TC235">
        <v>3.5863717872086198E-2</v>
      </c>
      <c r="TD235">
        <v>3.5931790499390992E-2</v>
      </c>
      <c r="TE235">
        <v>7.649646203863103E-3</v>
      </c>
      <c r="TF235">
        <v>7.5197321215019208E-3</v>
      </c>
      <c r="TG235">
        <v>2.7230046948356623E-2</v>
      </c>
    </row>
    <row r="236" spans="1:527" x14ac:dyDescent="0.3">
      <c r="A236" t="s">
        <v>760</v>
      </c>
      <c r="B236">
        <v>4.7264486888960899E-2</v>
      </c>
      <c r="C236">
        <v>9.9924868519909893E-2</v>
      </c>
      <c r="D236">
        <v>9.9930603747397706E-2</v>
      </c>
      <c r="E236">
        <v>6.0245901639344401E-2</v>
      </c>
      <c r="F236">
        <v>4.5251562965168191E-2</v>
      </c>
      <c r="G236">
        <v>5.3893415678852419E-2</v>
      </c>
      <c r="H236">
        <v>2.7734374999999867E-2</v>
      </c>
      <c r="I236">
        <v>6.7570840397190857E-2</v>
      </c>
      <c r="J236">
        <v>6.7619970916141581E-2</v>
      </c>
      <c r="K236">
        <v>5.6703654687977334E-2</v>
      </c>
      <c r="L236">
        <v>5.6856187290969862E-2</v>
      </c>
      <c r="M236">
        <v>7.629427792915533E-2</v>
      </c>
      <c r="N236">
        <v>1.921969797617451E-2</v>
      </c>
      <c r="O236">
        <v>5.0491406213610368E-2</v>
      </c>
      <c r="P236">
        <v>5.805488146350557E-2</v>
      </c>
      <c r="Q236">
        <v>5.8087411281285029E-2</v>
      </c>
      <c r="R236">
        <v>4.8630136986301364E-2</v>
      </c>
      <c r="S236">
        <v>4.5626939432249269E-2</v>
      </c>
      <c r="T236">
        <v>5.8823529411764719E-2</v>
      </c>
      <c r="U236">
        <v>-4.5627106256851402E-3</v>
      </c>
      <c r="V236">
        <v>-5.9861888611938419E-3</v>
      </c>
      <c r="W236">
        <v>5.3184281842818537E-2</v>
      </c>
      <c r="X236">
        <v>1.1664241585764401E-2</v>
      </c>
      <c r="Y236">
        <v>3.5238504512247637E-2</v>
      </c>
      <c r="Z236">
        <v>4.3658822276647857E-2</v>
      </c>
      <c r="AA236">
        <v>3.5415970598062119E-2</v>
      </c>
      <c r="AB236">
        <v>1.974022633744843E-2</v>
      </c>
      <c r="AC236">
        <v>3.6858810279511989E-3</v>
      </c>
      <c r="AD236">
        <v>3.7037037037036979E-2</v>
      </c>
      <c r="AE236">
        <v>4.9252097774534764E-2</v>
      </c>
      <c r="AF236">
        <v>3.6747458952306467E-2</v>
      </c>
      <c r="AG236">
        <v>3.7735849056603765E-3</v>
      </c>
      <c r="AH236">
        <v>1.4947863299379138E-2</v>
      </c>
      <c r="AI236">
        <v>9.570928041974236E-3</v>
      </c>
      <c r="AJ236">
        <v>3.7922787837376015E-2</v>
      </c>
      <c r="AK236">
        <v>3.7530864197530933E-2</v>
      </c>
      <c r="AL236">
        <v>5.9066191636977239E-2</v>
      </c>
      <c r="AM236">
        <v>3.4270226116659863E-2</v>
      </c>
      <c r="AN236">
        <v>9.1902704896646981E-3</v>
      </c>
      <c r="AO236">
        <v>4.6893066925674187E-2</v>
      </c>
      <c r="AP236">
        <v>7.9377431906615392E-3</v>
      </c>
      <c r="AQ236">
        <v>5.6855975420480931E-2</v>
      </c>
      <c r="AR236">
        <v>5.4331599185704516E-2</v>
      </c>
      <c r="AS236">
        <v>4.5799989934068197E-2</v>
      </c>
      <c r="AT236">
        <v>5.5754475703324813E-2</v>
      </c>
      <c r="AU236">
        <v>3.9947196234862092E-2</v>
      </c>
      <c r="AV236">
        <v>3.8705296514259802E-2</v>
      </c>
      <c r="AW236">
        <v>3.8899430740037877E-2</v>
      </c>
      <c r="AX236">
        <v>-5.796101431775047E-2</v>
      </c>
      <c r="AY236">
        <v>-5.7925460260440098E-2</v>
      </c>
      <c r="AZ236">
        <v>3.9735099337748325E-2</v>
      </c>
      <c r="BA236">
        <v>4.2068294948945928E-2</v>
      </c>
      <c r="BB236">
        <v>4.8535900521460285E-3</v>
      </c>
      <c r="BC236">
        <v>5.7584269662921406E-2</v>
      </c>
      <c r="BD236">
        <v>7.0193285859613486E-2</v>
      </c>
      <c r="BE236">
        <v>5.9683887709365502E-2</v>
      </c>
      <c r="BF236">
        <v>4.1742436766407653E-2</v>
      </c>
      <c r="BG236">
        <v>4.1699176419592643E-2</v>
      </c>
      <c r="BH236">
        <v>2.4304332511447813E-2</v>
      </c>
      <c r="BI236">
        <v>2.5111957477085278E-2</v>
      </c>
      <c r="BJ236">
        <v>2.5150905432595572E-2</v>
      </c>
      <c r="BK236">
        <v>1.9457013574660786E-2</v>
      </c>
      <c r="BL236">
        <v>5.9541641701617687E-2</v>
      </c>
      <c r="BM236">
        <v>5.9539075953541243E-2</v>
      </c>
      <c r="BN236">
        <v>5.594059405940599E-2</v>
      </c>
      <c r="BO236">
        <v>3.9489826134777362E-2</v>
      </c>
      <c r="BP236">
        <v>-5.2660152008686234E-2</v>
      </c>
      <c r="BQ236">
        <v>6.1037639877925542E-3</v>
      </c>
      <c r="BR236">
        <v>-5.0641868550669877E-2</v>
      </c>
      <c r="BS236">
        <v>-5.0641315324060798E-2</v>
      </c>
      <c r="BT236">
        <v>4.2089440060127714E-2</v>
      </c>
      <c r="BU236">
        <v>7.0415230191902989E-2</v>
      </c>
      <c r="BV236">
        <v>5.652306752215086E-2</v>
      </c>
      <c r="BW236">
        <v>4.3183359710603719E-2</v>
      </c>
      <c r="BX236">
        <v>4.4245625272643974E-2</v>
      </c>
      <c r="BY236">
        <v>2.1088435374149617E-2</v>
      </c>
      <c r="BZ236">
        <v>3.3957807014665997E-2</v>
      </c>
      <c r="CA236">
        <v>4.2268392370572228E-2</v>
      </c>
      <c r="CB236">
        <v>4.5806316670152558E-2</v>
      </c>
      <c r="CC236">
        <v>4.1866849691146069E-2</v>
      </c>
      <c r="CD236">
        <v>-8.3537833610946022E-3</v>
      </c>
      <c r="CE236">
        <v>3.513832199546485E-2</v>
      </c>
      <c r="CF236">
        <v>3.5143730686317154E-2</v>
      </c>
      <c r="CG236">
        <v>0.11169311354182732</v>
      </c>
      <c r="CH236">
        <v>4.181951577402776E-2</v>
      </c>
      <c r="CI236">
        <v>3.8218714768883943E-2</v>
      </c>
      <c r="CJ236">
        <v>6.2653863504543494E-2</v>
      </c>
      <c r="CK236">
        <v>7.8580586459324753E-3</v>
      </c>
      <c r="CL236">
        <v>5.6043448116477768E-2</v>
      </c>
      <c r="CM236">
        <v>5.5998444487653121E-2</v>
      </c>
      <c r="CN236">
        <v>1.9477644975652852E-2</v>
      </c>
      <c r="CO236">
        <v>4.6962616822429748E-2</v>
      </c>
      <c r="CP236">
        <v>2.466437714642522E-2</v>
      </c>
      <c r="CQ236">
        <v>8.0139631151339152E-2</v>
      </c>
      <c r="CR236">
        <v>5.7479041035446432E-2</v>
      </c>
      <c r="CS236">
        <v>4.6511627906976605E-2</v>
      </c>
      <c r="CT236">
        <v>4.2649828292899095E-2</v>
      </c>
      <c r="CU236">
        <v>3.0145787002717972E-2</v>
      </c>
      <c r="CV236">
        <v>3.0183422335732457E-2</v>
      </c>
      <c r="CW236">
        <v>2.1580959427796254E-2</v>
      </c>
      <c r="CX236">
        <v>9.8665118978524813E-3</v>
      </c>
      <c r="CY236">
        <v>2.5753424657534385E-2</v>
      </c>
      <c r="CZ236">
        <v>2.5913621262458664E-2</v>
      </c>
      <c r="DA236">
        <v>8.3410623333608935E-2</v>
      </c>
      <c r="DB236">
        <v>4.3593130779392419E-2</v>
      </c>
      <c r="DC236">
        <v>1.6516516516516422E-2</v>
      </c>
      <c r="DD236">
        <v>4.8923220973782877E-2</v>
      </c>
      <c r="DE236">
        <v>4.8169014084507022E-2</v>
      </c>
      <c r="DF236">
        <v>4.2060085836909789E-2</v>
      </c>
      <c r="DG236">
        <v>-6.7754850631351893E-3</v>
      </c>
      <c r="DH236">
        <v>-6.1957868649318293E-3</v>
      </c>
      <c r="DI236">
        <v>4.1756659467242718E-2</v>
      </c>
      <c r="DJ236">
        <v>4.6249787883930082E-2</v>
      </c>
      <c r="DK236">
        <v>1.7448200654307522E-2</v>
      </c>
      <c r="DL236">
        <v>6.8938663502187802E-2</v>
      </c>
      <c r="DM236">
        <v>1.7950635751682986E-2</v>
      </c>
      <c r="DN236">
        <v>5.3057736908491693E-2</v>
      </c>
      <c r="DO236">
        <v>1.8030513176144236E-2</v>
      </c>
      <c r="DP236">
        <v>7.9915357255414099E-2</v>
      </c>
      <c r="DQ236">
        <v>1.7014878125989119E-2</v>
      </c>
      <c r="DR236">
        <v>8.0529003535419585E-2</v>
      </c>
      <c r="DS236">
        <v>2.2150323544051886E-2</v>
      </c>
      <c r="DT236">
        <v>1.8038331454340417E-2</v>
      </c>
      <c r="DU236">
        <v>4.0000000000000036E-2</v>
      </c>
      <c r="DV236">
        <v>4.8197343453510566E-2</v>
      </c>
      <c r="DW236">
        <v>5.2300242130750574E-2</v>
      </c>
      <c r="DX236">
        <v>6.4917362412676871E-2</v>
      </c>
      <c r="DY236">
        <v>5.1372989676241376E-2</v>
      </c>
      <c r="DZ236">
        <v>4.081632653061229E-2</v>
      </c>
      <c r="EA236">
        <v>5.0847457627118731E-2</v>
      </c>
      <c r="EB236">
        <v>6.6350661850698156E-2</v>
      </c>
      <c r="EC236">
        <v>4.4879993980889266E-2</v>
      </c>
      <c r="ED236">
        <v>4.1558334365069616E-2</v>
      </c>
      <c r="EE236">
        <v>4.1612483745123496E-2</v>
      </c>
      <c r="EF236">
        <v>6.9930069930070005E-2</v>
      </c>
      <c r="EG236">
        <v>5.1812952235874343E-2</v>
      </c>
      <c r="EH236">
        <v>5.7430418366511748E-2</v>
      </c>
      <c r="EI236">
        <v>-6.5757818765036169E-2</v>
      </c>
      <c r="EJ236">
        <v>-4.8368812192971511E-2</v>
      </c>
      <c r="EK236">
        <v>5.0504325352668911E-2</v>
      </c>
      <c r="EL236">
        <v>7.6997112608276908E-3</v>
      </c>
      <c r="EM236">
        <v>2.3976608187134429E-2</v>
      </c>
      <c r="EN236">
        <v>2.5974547212251231E-2</v>
      </c>
      <c r="EO236">
        <v>2.3597273203985303E-2</v>
      </c>
      <c r="EP236">
        <v>5.0417398945518332E-2</v>
      </c>
      <c r="EQ236">
        <v>5.0417225885510897E-2</v>
      </c>
      <c r="ER236">
        <v>9.7736112496260574E-3</v>
      </c>
      <c r="ES236">
        <v>9.7682907475002967E-3</v>
      </c>
      <c r="ET236">
        <v>1.9726419692907671E-2</v>
      </c>
      <c r="EU236">
        <v>3.1282325664348187E-2</v>
      </c>
      <c r="EV236">
        <v>3.1469377874606463E-2</v>
      </c>
      <c r="EW236">
        <v>3.1320612603565223E-2</v>
      </c>
      <c r="EX236">
        <v>7.9829696647153447E-3</v>
      </c>
      <c r="EY236">
        <v>2.0916334661354563E-2</v>
      </c>
      <c r="EZ236">
        <v>2.0713463751438344E-2</v>
      </c>
      <c r="FA236">
        <v>4.0697461445474259E-2</v>
      </c>
      <c r="FB236">
        <v>-3.9272426622571355E-2</v>
      </c>
      <c r="FC236">
        <v>2.2538552787663146E-2</v>
      </c>
      <c r="FD236">
        <v>4.283625730994145E-2</v>
      </c>
      <c r="FE236">
        <v>4.2945781762661284E-2</v>
      </c>
      <c r="FF236">
        <v>3.0803080308030806E-2</v>
      </c>
      <c r="FG236">
        <v>4.5155221072436413E-2</v>
      </c>
      <c r="FH236">
        <v>3.5006195786865035E-2</v>
      </c>
      <c r="FI236">
        <v>3.4897713598074587E-2</v>
      </c>
      <c r="FJ236">
        <v>4.2137126727083585E-2</v>
      </c>
      <c r="FK236">
        <v>4.2138236340399704E-2</v>
      </c>
      <c r="FL236">
        <v>5.6742323097463299E-2</v>
      </c>
      <c r="FM236">
        <v>5.675029868578263E-2</v>
      </c>
      <c r="FN236">
        <v>3.4461910519951733E-2</v>
      </c>
      <c r="FO236">
        <v>9.023789991796427E-3</v>
      </c>
      <c r="FP236">
        <v>3.9320822162645319E-2</v>
      </c>
      <c r="FQ236">
        <v>2.1505376344086002E-2</v>
      </c>
      <c r="FR236">
        <v>2.1492537313432702E-2</v>
      </c>
      <c r="FS236">
        <v>5.545007545883851E-2</v>
      </c>
      <c r="FT236">
        <v>2.8863145493815079E-2</v>
      </c>
      <c r="FU236">
        <v>3.289473684210531E-2</v>
      </c>
      <c r="FV236">
        <v>5.5295791827607133E-2</v>
      </c>
      <c r="FW236">
        <v>5.5061479780369016E-2</v>
      </c>
      <c r="FX236">
        <v>5.5063522075164961E-2</v>
      </c>
      <c r="FY236">
        <v>1.7443905183934572E-2</v>
      </c>
      <c r="FZ236">
        <v>3.688141923436028E-2</v>
      </c>
      <c r="GA236">
        <v>1.6748066321504274E-2</v>
      </c>
      <c r="GB236">
        <v>2.7272727272727115E-2</v>
      </c>
      <c r="GC236">
        <v>1.7469679992671017E-2</v>
      </c>
      <c r="GD236">
        <v>2.1025604619243854E-2</v>
      </c>
      <c r="GE236">
        <v>3.8071065989847552E-2</v>
      </c>
      <c r="GF236">
        <v>6.4935064935064846E-2</v>
      </c>
      <c r="GG236">
        <v>0.10626941418383873</v>
      </c>
      <c r="GH236">
        <v>7.1210191082802687E-2</v>
      </c>
      <c r="GI236">
        <v>4.075885578775762E-2</v>
      </c>
      <c r="GJ236">
        <v>3.2813172200711671E-2</v>
      </c>
      <c r="GK236">
        <v>4.0952620967741771E-2</v>
      </c>
      <c r="GL236">
        <v>2.2928225380937972E-2</v>
      </c>
      <c r="GM236">
        <v>3.8046031000469771E-2</v>
      </c>
      <c r="GN236">
        <v>7.0990990990990932E-2</v>
      </c>
      <c r="GO236">
        <v>2.2164816105385121E-2</v>
      </c>
      <c r="GP236">
        <v>2.2161247007998153E-2</v>
      </c>
      <c r="GQ236">
        <v>2.2920989624900079E-2</v>
      </c>
      <c r="GR236">
        <v>-2.7681660899654403E-3</v>
      </c>
      <c r="GS236">
        <v>1.7805475183618968E-2</v>
      </c>
      <c r="GT236">
        <v>3.5981019187125929E-2</v>
      </c>
      <c r="GU236">
        <v>2.827024436990877E-2</v>
      </c>
      <c r="GV236">
        <v>-9.2775365179629254E-3</v>
      </c>
      <c r="GW236">
        <v>2.6794742163801955E-2</v>
      </c>
      <c r="GX236">
        <v>9.582689335394079E-3</v>
      </c>
      <c r="GY236">
        <v>9.9337748344370258E-3</v>
      </c>
      <c r="GZ236">
        <v>1.8356643356643554E-2</v>
      </c>
      <c r="HA236">
        <v>3.1724137931034457E-2</v>
      </c>
      <c r="HB236">
        <v>1.931219958800634E-2</v>
      </c>
      <c r="HC236">
        <v>3.1337437045327432E-2</v>
      </c>
      <c r="HD236">
        <v>3.125E-2</v>
      </c>
      <c r="HE236">
        <v>2.9211295034079932E-2</v>
      </c>
      <c r="HF236">
        <v>1.3489662128088664E-2</v>
      </c>
      <c r="HG236">
        <v>1.8046709129511562E-2</v>
      </c>
      <c r="HH236">
        <v>2.1596244131455444E-2</v>
      </c>
      <c r="HI236">
        <v>3.7694013303769314E-2</v>
      </c>
      <c r="HJ236">
        <v>8.6666666666666003E-3</v>
      </c>
      <c r="HK236">
        <v>-2.4913494809688519E-2</v>
      </c>
      <c r="HL236">
        <v>4.3913378991029317E-2</v>
      </c>
      <c r="HM236">
        <v>1.8016568808815192E-2</v>
      </c>
      <c r="HN236">
        <v>1.5672113388101483E-2</v>
      </c>
      <c r="HO236">
        <v>1.5789473684210353E-2</v>
      </c>
      <c r="HP236">
        <v>1.5698326342456159E-2</v>
      </c>
      <c r="HQ236">
        <v>3.9427662957074672E-2</v>
      </c>
      <c r="HR236">
        <v>4.3643493415956636E-2</v>
      </c>
      <c r="HS236">
        <v>4.8510859669657957E-2</v>
      </c>
      <c r="HT236">
        <v>1.5854927414160391E-2</v>
      </c>
      <c r="HU236">
        <v>1.7772154949093455E-2</v>
      </c>
      <c r="HV236">
        <v>6.0656418778562537E-2</v>
      </c>
      <c r="HW236">
        <v>1.2677106636838298E-2</v>
      </c>
      <c r="HX236">
        <v>5.8641975308642014E-2</v>
      </c>
      <c r="HY236">
        <v>1.1880932394911836E-2</v>
      </c>
      <c r="HZ236">
        <v>1.6826923076923128E-2</v>
      </c>
      <c r="IA236">
        <v>2.1168999176761183E-2</v>
      </c>
      <c r="IB236">
        <v>1.9580255598546259E-2</v>
      </c>
      <c r="IC236">
        <v>2.1201778880959754E-2</v>
      </c>
      <c r="ID236">
        <v>2.1401819154627244E-3</v>
      </c>
      <c r="IE236">
        <v>2.4264705882352855E-2</v>
      </c>
      <c r="IF236">
        <v>2.4451939291737057E-2</v>
      </c>
      <c r="IG236">
        <v>1.8561484918793614E-2</v>
      </c>
      <c r="IH236">
        <v>1.9701492537313348E-2</v>
      </c>
      <c r="II236">
        <v>1.9221041982802278E-2</v>
      </c>
      <c r="IJ236">
        <v>1.5759312320916985E-2</v>
      </c>
      <c r="IK236">
        <v>1.6685845799769838E-2</v>
      </c>
      <c r="IL236">
        <v>8.4392475851551296E-3</v>
      </c>
      <c r="IM236">
        <v>2.4943524096385561E-2</v>
      </c>
      <c r="IN236">
        <v>1.902291396454836E-2</v>
      </c>
      <c r="IO236">
        <v>1.6702977487291104E-2</v>
      </c>
      <c r="IP236">
        <v>-3.9126335637963416E-2</v>
      </c>
      <c r="IQ236">
        <v>1.8490754622688454E-2</v>
      </c>
      <c r="IR236">
        <v>1.8633540372670732E-2</v>
      </c>
      <c r="IS236">
        <v>2.749672917575241E-2</v>
      </c>
      <c r="IT236">
        <v>2.3547880690737877E-2</v>
      </c>
      <c r="IU236">
        <v>2.7501154125173066E-2</v>
      </c>
      <c r="IV236">
        <v>3.0151159970899677E-2</v>
      </c>
      <c r="IW236">
        <v>5.1571882726951568E-2</v>
      </c>
      <c r="IX236">
        <v>1.505425998614629E-2</v>
      </c>
      <c r="IY236">
        <v>1.2722646310432406E-2</v>
      </c>
      <c r="IZ236">
        <v>6.0372129849564526E-2</v>
      </c>
      <c r="JA236">
        <v>6.0533738338034215E-2</v>
      </c>
      <c r="JB236">
        <v>2.5224702812409516E-2</v>
      </c>
      <c r="JC236">
        <v>2.5239065684276474E-2</v>
      </c>
      <c r="JD236">
        <v>3.3405172413793149E-2</v>
      </c>
      <c r="JE236">
        <v>-6.389776357827448E-3</v>
      </c>
      <c r="JF236">
        <v>2.1622778848212398E-2</v>
      </c>
      <c r="JG236">
        <v>2.1758748621277357E-2</v>
      </c>
      <c r="JH236">
        <v>3.5103193891020457E-2</v>
      </c>
      <c r="JI236">
        <v>3.5102639093429477E-2</v>
      </c>
      <c r="JJ236">
        <v>7.3467700258397883E-2</v>
      </c>
      <c r="JK236">
        <v>4.0281973816718164E-3</v>
      </c>
      <c r="JL236">
        <v>3.4519572953736644E-2</v>
      </c>
      <c r="JM236">
        <v>-1.3688879154574174E-3</v>
      </c>
      <c r="JN236">
        <v>-1.3736263736263687E-3</v>
      </c>
      <c r="JO236">
        <v>6.1940806186330466E-2</v>
      </c>
      <c r="JP236">
        <v>3.4269662921348365E-2</v>
      </c>
      <c r="JQ236">
        <v>-3.0848539399394581E-2</v>
      </c>
      <c r="JR236">
        <v>-3.5226455787203403E-2</v>
      </c>
      <c r="JS236">
        <v>-3.5279617932521989E-2</v>
      </c>
      <c r="JT236">
        <v>2.7709216225026756E-2</v>
      </c>
      <c r="JU236">
        <v>4.6573585768464154E-2</v>
      </c>
      <c r="JV236">
        <v>4.6578521186338095E-2</v>
      </c>
      <c r="JW236">
        <v>-5.3977200470030406E-2</v>
      </c>
      <c r="JX236">
        <v>-4.489151873767272E-2</v>
      </c>
      <c r="JY236">
        <v>1.4730498828255723E-2</v>
      </c>
      <c r="JZ236">
        <v>1.4823261117445918E-2</v>
      </c>
      <c r="KA236">
        <v>5.5127552020063586E-2</v>
      </c>
      <c r="KB236">
        <v>-3.7857142857142811E-2</v>
      </c>
      <c r="KC236">
        <v>2.545424097797877E-2</v>
      </c>
      <c r="KD236">
        <v>1.374207188160681E-2</v>
      </c>
      <c r="KE236">
        <v>-3.737957610789977E-2</v>
      </c>
      <c r="KF236">
        <v>-4.8886474741988151E-3</v>
      </c>
      <c r="KG236">
        <v>-4.7036688617122513E-3</v>
      </c>
      <c r="KH236">
        <v>-3.6388888888888915E-2</v>
      </c>
      <c r="KI236">
        <v>-4.7930283224401071E-3</v>
      </c>
      <c r="KJ236">
        <v>-3.6102484472049667E-2</v>
      </c>
      <c r="KK236">
        <v>1.3438415681519489E-2</v>
      </c>
      <c r="KL236">
        <v>1.567889620570706E-2</v>
      </c>
      <c r="KM236">
        <v>4.5002616431187858E-2</v>
      </c>
      <c r="KN236">
        <v>6.7073170731707155E-2</v>
      </c>
      <c r="KO236">
        <v>-3.5775776802526082E-2</v>
      </c>
      <c r="KP236">
        <v>-3.5783922007351698E-2</v>
      </c>
      <c r="KQ236">
        <v>-1.7351508555319639E-2</v>
      </c>
      <c r="KR236">
        <v>0</v>
      </c>
      <c r="KS236">
        <v>2.1228811293513727E-2</v>
      </c>
      <c r="KT236">
        <v>5.4187192118226424E-2</v>
      </c>
      <c r="KU236">
        <v>-3.6101083032491044E-2</v>
      </c>
      <c r="KV236">
        <v>1.9250401050021848E-2</v>
      </c>
      <c r="KW236">
        <v>4.2175360710321685E-2</v>
      </c>
      <c r="KX236">
        <v>0</v>
      </c>
      <c r="KY236">
        <v>1.925212884116978E-2</v>
      </c>
      <c r="KZ236">
        <v>1.0867417506421839E-2</v>
      </c>
      <c r="LA236">
        <v>1.8897637795275646E-2</v>
      </c>
      <c r="LB236">
        <v>4.2125237191650955E-2</v>
      </c>
      <c r="LC236">
        <v>2.4092970521542023E-2</v>
      </c>
      <c r="LD236">
        <v>-5.136986301369828E-3</v>
      </c>
      <c r="LE236">
        <v>6.3492063492063489E-2</v>
      </c>
      <c r="LF236">
        <v>-2.5332097621254324E-2</v>
      </c>
      <c r="LG236">
        <v>-1.2492281385075743E-2</v>
      </c>
      <c r="LH236">
        <v>-3.6452825917395071E-2</v>
      </c>
      <c r="LI236">
        <v>-3.6452811475844116E-2</v>
      </c>
      <c r="LJ236">
        <v>2.332580887885638E-2</v>
      </c>
      <c r="LK236">
        <v>1.3977439921529999E-2</v>
      </c>
      <c r="LL236">
        <v>1.4873574615766216E-2</v>
      </c>
      <c r="LM236">
        <v>1.3932066781807695E-2</v>
      </c>
      <c r="LN236">
        <v>2.3730070448646723E-2</v>
      </c>
      <c r="LO236">
        <v>4.6624940579939933E-2</v>
      </c>
      <c r="LP236">
        <v>1.9347037484885199E-2</v>
      </c>
      <c r="LQ236">
        <v>2.3622558245181446E-2</v>
      </c>
      <c r="LR236">
        <v>1.4768290612799051E-2</v>
      </c>
      <c r="LS236">
        <v>1.4806040864672854E-2</v>
      </c>
      <c r="LT236">
        <v>2.3363877187649207E-2</v>
      </c>
      <c r="LU236">
        <v>-2.138762310745268E-2</v>
      </c>
      <c r="LV236">
        <v>1.3413816230717579E-2</v>
      </c>
      <c r="LW236">
        <v>1.0041208943784685E-2</v>
      </c>
      <c r="LX236">
        <v>3.4472593492244075E-2</v>
      </c>
      <c r="LY236">
        <v>3.4465743794949377E-2</v>
      </c>
      <c r="LZ236">
        <v>-6.5445026178010401E-3</v>
      </c>
      <c r="MA236">
        <v>4.8758427890149836E-2</v>
      </c>
      <c r="MB236">
        <v>4.8654777857952913E-2</v>
      </c>
      <c r="MC236">
        <v>5.4125175682544491E-3</v>
      </c>
      <c r="MD236">
        <v>4.8426150121065215E-2</v>
      </c>
      <c r="ME236">
        <v>1.8825662631326345E-2</v>
      </c>
      <c r="MF236">
        <v>3.6384439359267606E-2</v>
      </c>
      <c r="MG236">
        <v>4.2065427022306423E-2</v>
      </c>
      <c r="MH236">
        <v>1.5369393139841758E-2</v>
      </c>
      <c r="MI236">
        <v>-1.124837451235372E-2</v>
      </c>
      <c r="MJ236">
        <v>3.9517127527858076E-2</v>
      </c>
      <c r="MK236">
        <v>9.4870313497734671E-3</v>
      </c>
      <c r="ML236">
        <v>3.0627630610480239E-2</v>
      </c>
      <c r="MM236">
        <v>9.4768472147315208E-3</v>
      </c>
      <c r="MN236">
        <v>-2.3864157870582825E-2</v>
      </c>
      <c r="MO236">
        <v>-8.8495575221225753E-4</v>
      </c>
      <c r="MP236">
        <v>6.7252115599552909E-2</v>
      </c>
      <c r="MQ236">
        <v>6.7257594912462082E-2</v>
      </c>
      <c r="MR236">
        <v>1.7407684800617274E-2</v>
      </c>
      <c r="MS236">
        <v>1.7408821200981528E-2</v>
      </c>
      <c r="MT236">
        <v>4.8956661316211791E-2</v>
      </c>
      <c r="MU236">
        <v>1.2829912023460288E-2</v>
      </c>
      <c r="MV236">
        <v>0</v>
      </c>
      <c r="MW236">
        <v>-9.5531259951175951E-4</v>
      </c>
      <c r="MX236">
        <v>1.6286644951140072E-3</v>
      </c>
      <c r="MY236">
        <v>-1.2244240373771587E-2</v>
      </c>
      <c r="MZ236">
        <v>-1.2229299363057389E-2</v>
      </c>
      <c r="NA236">
        <v>3.5202086049543668E-2</v>
      </c>
      <c r="NB236">
        <v>-1.0233474833232115E-2</v>
      </c>
      <c r="NC236">
        <v>-1.176867307368068E-2</v>
      </c>
      <c r="ND236">
        <v>-1.0207461383276661E-2</v>
      </c>
      <c r="NE236">
        <v>1.2548124910879643E-2</v>
      </c>
      <c r="NF236">
        <v>2.5449648498128363E-2</v>
      </c>
      <c r="NG236">
        <v>1.4980970119037984E-2</v>
      </c>
      <c r="NH236">
        <v>3.6666666666666625E-2</v>
      </c>
      <c r="NI236">
        <v>3.5933033891384358E-2</v>
      </c>
      <c r="NJ236">
        <v>-1.2367491166077715E-2</v>
      </c>
      <c r="NK236">
        <v>-7.3111291632820263E-3</v>
      </c>
      <c r="NL236">
        <v>-1.208692297801206E-2</v>
      </c>
      <c r="NM236">
        <v>-1.247077162899457E-2</v>
      </c>
      <c r="NN236">
        <v>9.8209127671864405E-3</v>
      </c>
      <c r="NO236">
        <v>-7.6246334310851038E-3</v>
      </c>
      <c r="NP236">
        <v>2.2034820457018434E-2</v>
      </c>
      <c r="NQ236">
        <v>7.8798325535582858E-3</v>
      </c>
      <c r="NR236">
        <v>7.9339892097747278E-3</v>
      </c>
      <c r="NS236">
        <v>2.9447115384615419E-2</v>
      </c>
      <c r="NT236">
        <v>4.1075429424943799E-2</v>
      </c>
      <c r="NU236">
        <v>-2.3552640857485319E-2</v>
      </c>
      <c r="NV236">
        <v>3.9432668329177245E-2</v>
      </c>
      <c r="NW236">
        <v>-1.8903929870594638E-2</v>
      </c>
      <c r="NX236">
        <v>9.0409285277947671E-2</v>
      </c>
      <c r="NY236">
        <v>1.2705299039355245E-2</v>
      </c>
      <c r="NZ236">
        <v>5.0869998891721169E-2</v>
      </c>
      <c r="OA236">
        <v>9.0034628703347552E-2</v>
      </c>
      <c r="OB236">
        <v>2.4042073628850469E-2</v>
      </c>
      <c r="OC236">
        <v>-8.461011479828584E-3</v>
      </c>
      <c r="OD236">
        <v>5.1351593002116003E-2</v>
      </c>
      <c r="OE236">
        <v>2.6064291920069538E-2</v>
      </c>
      <c r="OF236">
        <v>1.2231088833841941E-2</v>
      </c>
      <c r="OG236">
        <v>1.2236160101042559E-2</v>
      </c>
      <c r="OH236">
        <v>2.8928174063543199E-2</v>
      </c>
      <c r="OI236">
        <v>-8.6663425213178158E-3</v>
      </c>
      <c r="OJ236">
        <v>-1.9362898188632238E-2</v>
      </c>
      <c r="OK236">
        <v>3.1315763102515382E-2</v>
      </c>
      <c r="OL236">
        <v>-1.529947916666663E-2</v>
      </c>
      <c r="OM236">
        <v>-5.2840158520475189E-3</v>
      </c>
      <c r="ON236">
        <v>-1.3228606862339842E-2</v>
      </c>
      <c r="OO236">
        <v>-1.9564002235886058E-2</v>
      </c>
      <c r="OP236">
        <v>-2.3640661938533203E-3</v>
      </c>
      <c r="OQ236">
        <v>2.0356234096692072E-2</v>
      </c>
      <c r="OR236">
        <v>-9.0525045262520587E-3</v>
      </c>
      <c r="OS236">
        <v>-1.2278308321964526E-2</v>
      </c>
      <c r="OT236">
        <v>-1.1591962905718844E-2</v>
      </c>
      <c r="OU236">
        <v>8.9303836005683035E-3</v>
      </c>
      <c r="OV236">
        <v>-1.2104909213180859E-2</v>
      </c>
      <c r="OW236">
        <v>-1.0533790981181235E-2</v>
      </c>
      <c r="OX236">
        <v>-1.0178719375073864E-2</v>
      </c>
      <c r="OY236">
        <v>8.9686098654706559E-3</v>
      </c>
      <c r="OZ236">
        <v>2.5428740390301519E-2</v>
      </c>
      <c r="PA236">
        <v>-1.2305168170631764E-2</v>
      </c>
      <c r="PB236">
        <v>2.7645376549094269E-2</v>
      </c>
      <c r="PC236">
        <v>0</v>
      </c>
      <c r="PD236">
        <v>-1.281308351039856E-2</v>
      </c>
      <c r="PE236">
        <v>-1.5564202334630295E-3</v>
      </c>
      <c r="PF236">
        <v>8.6004691164973668E-3</v>
      </c>
      <c r="PG236">
        <v>-6.1166059344091028E-3</v>
      </c>
      <c r="PH236">
        <v>2.6902228468179246E-2</v>
      </c>
      <c r="PI236">
        <v>-1.3147082990961456E-2</v>
      </c>
      <c r="PJ236">
        <v>3.3208355650776511E-2</v>
      </c>
      <c r="PK236">
        <v>-1.1842105263157876E-2</v>
      </c>
      <c r="PL236">
        <v>1.7761989342806039E-3</v>
      </c>
      <c r="PM236">
        <v>1.0734685838093228E-2</v>
      </c>
      <c r="PN236">
        <v>2.2486121846672091E-3</v>
      </c>
      <c r="PO236">
        <v>-1.1502347417840397E-2</v>
      </c>
      <c r="PP236">
        <v>-1.1527727217570782E-2</v>
      </c>
      <c r="PQ236">
        <v>2.191180498493539E-3</v>
      </c>
      <c r="PR236">
        <v>2.1079675602055481E-2</v>
      </c>
      <c r="PS236">
        <v>3.0158730158730274E-2</v>
      </c>
      <c r="PT236">
        <v>1.0863478553029271E-2</v>
      </c>
      <c r="PU236">
        <v>2.191180498493539E-3</v>
      </c>
      <c r="PV236">
        <v>-8.2193800449670285E-3</v>
      </c>
      <c r="PW236">
        <v>-8.2231086850025337E-3</v>
      </c>
      <c r="PX236">
        <v>-9.9469496021219461E-3</v>
      </c>
      <c r="PY236">
        <v>1.4580172445694206E-2</v>
      </c>
      <c r="PZ236">
        <v>1.1681097859826739E-2</v>
      </c>
      <c r="QA236">
        <v>9.9048868481470542E-3</v>
      </c>
      <c r="QB236">
        <v>9.8941682284201526E-3</v>
      </c>
      <c r="QC236">
        <v>3.0158436023348445E-2</v>
      </c>
      <c r="QD236">
        <v>-1.6505840528187044E-3</v>
      </c>
      <c r="QE236">
        <v>5.0067658998646847E-2</v>
      </c>
      <c r="QF236">
        <v>2.1224874827661333E-2</v>
      </c>
      <c r="QG236">
        <v>2.7612498663911245E-2</v>
      </c>
      <c r="QH236">
        <v>1.7249640632486685E-2</v>
      </c>
      <c r="QI236">
        <v>9.6793310067821992E-3</v>
      </c>
      <c r="QJ236">
        <v>9.6751900483758035E-3</v>
      </c>
      <c r="QK236">
        <v>2.6122933635132517E-2</v>
      </c>
      <c r="QL236">
        <v>2.6100679831660534E-2</v>
      </c>
      <c r="QM236">
        <v>7.7120822622107621E-3</v>
      </c>
      <c r="QN236">
        <v>2.5801393728222877E-2</v>
      </c>
      <c r="QO236">
        <v>1.5956372450010026E-2</v>
      </c>
      <c r="QP236">
        <v>1.5794812346036746E-2</v>
      </c>
      <c r="QQ236">
        <v>2.448701961228883E-2</v>
      </c>
      <c r="QR236">
        <v>2.4494287624468036E-2</v>
      </c>
      <c r="QS236">
        <v>2.8528807220882246E-3</v>
      </c>
      <c r="QT236">
        <v>2.2967553773241001E-2</v>
      </c>
      <c r="QU236">
        <v>-9.4504794874861187E-4</v>
      </c>
      <c r="QV236">
        <v>2.2891889475096017E-2</v>
      </c>
      <c r="QW236">
        <v>2.5531617235590387E-2</v>
      </c>
      <c r="QX236">
        <v>-9.0311986863710336E-3</v>
      </c>
      <c r="QY236">
        <v>2.2455089820359264E-2</v>
      </c>
      <c r="QZ236">
        <v>1.5895559075763233E-2</v>
      </c>
      <c r="RA236">
        <v>1.5902001065205784E-2</v>
      </c>
      <c r="RB236">
        <v>1.4714836614572624E-2</v>
      </c>
      <c r="RC236">
        <v>-6.6269052352551094E-3</v>
      </c>
      <c r="RD236">
        <v>8.4956485702445406E-3</v>
      </c>
      <c r="RE236">
        <v>9.3787373324103473E-3</v>
      </c>
      <c r="RF236">
        <v>5.1714789209705847E-2</v>
      </c>
      <c r="RG236">
        <v>5.1732505095603232E-2</v>
      </c>
      <c r="RH236">
        <v>6.6260472201066234E-2</v>
      </c>
      <c r="RI236">
        <v>-9.8859315589352459E-3</v>
      </c>
      <c r="RJ236">
        <v>5.7403619804730077E-3</v>
      </c>
      <c r="RK236">
        <v>5.7481757995034855E-3</v>
      </c>
      <c r="RL236">
        <v>8.6170363045627862E-3</v>
      </c>
      <c r="RM236">
        <v>-3.7376191366100819E-4</v>
      </c>
      <c r="RN236">
        <v>1.8489170628632756E-3</v>
      </c>
      <c r="RO236">
        <v>1.6102094906146558E-2</v>
      </c>
      <c r="RP236">
        <v>1.6092164213221238E-2</v>
      </c>
      <c r="RQ236">
        <v>1.0926049300466589E-2</v>
      </c>
      <c r="RR236">
        <v>1.5124378109452774E-2</v>
      </c>
      <c r="RS236">
        <v>1.6825829922692215E-2</v>
      </c>
      <c r="RT236">
        <v>7.0437124507976012E-3</v>
      </c>
      <c r="RU236">
        <v>1.5045293422607298E-2</v>
      </c>
      <c r="RV236">
        <v>1.0462335591869154E-2</v>
      </c>
      <c r="RW236">
        <v>1.5484779165933382E-2</v>
      </c>
      <c r="RX236">
        <v>-2.060503164068539E-2</v>
      </c>
      <c r="RY236">
        <v>1.5615000639959131E-2</v>
      </c>
      <c r="RZ236">
        <v>8.6235621842802868E-3</v>
      </c>
      <c r="SA236">
        <v>8.5178875638858287E-4</v>
      </c>
      <c r="SB236">
        <v>1.6883348174532298E-3</v>
      </c>
      <c r="SC236">
        <v>9.0125877011968836E-2</v>
      </c>
      <c r="SD236">
        <v>-1.5207840486650692E-3</v>
      </c>
      <c r="SE236">
        <v>-1.3911991531831203E-2</v>
      </c>
      <c r="SF236">
        <v>-1.3869382022471899E-2</v>
      </c>
      <c r="SG236">
        <v>8.1352968807083981E-2</v>
      </c>
      <c r="SH236">
        <v>8.1354530328822783E-2</v>
      </c>
      <c r="SI236">
        <v>1.3181019332161759E-2</v>
      </c>
      <c r="SJ236">
        <v>1.6571064372211675E-2</v>
      </c>
      <c r="SK236">
        <v>2.0627449047490032E-2</v>
      </c>
      <c r="SL236">
        <v>2.0642027775669591E-2</v>
      </c>
      <c r="SM236">
        <v>-1.2233484795525995E-2</v>
      </c>
      <c r="SN236">
        <v>1.2442396313363968E-2</v>
      </c>
      <c r="SO236">
        <v>3.5271064663618512E-2</v>
      </c>
      <c r="SP236">
        <v>9.947249434815375E-2</v>
      </c>
      <c r="SQ236">
        <v>-1.9529242470963659E-3</v>
      </c>
      <c r="SR236">
        <v>1.3807106598984875E-2</v>
      </c>
      <c r="SS236">
        <v>2.8732683427398653E-2</v>
      </c>
      <c r="ST236">
        <v>1.6239471611222189E-2</v>
      </c>
      <c r="SU236">
        <v>9.299907578558253E-3</v>
      </c>
      <c r="SV236">
        <v>9.2906138751411849E-3</v>
      </c>
      <c r="SW236">
        <v>-1.0051405760891363E-3</v>
      </c>
      <c r="SX236">
        <v>-9.3396915462750085E-3</v>
      </c>
      <c r="SY236">
        <v>1.2866541837733836E-2</v>
      </c>
      <c r="SZ236">
        <v>5.2254183838619905E-2</v>
      </c>
      <c r="TA236">
        <v>7.5237399561723928E-2</v>
      </c>
      <c r="TB236">
        <v>7.5176569171222285E-2</v>
      </c>
      <c r="TC236">
        <v>5.6260819388343819E-2</v>
      </c>
      <c r="TD236">
        <v>5.6437389770723101E-2</v>
      </c>
      <c r="TE236">
        <v>6.642626684380204E-3</v>
      </c>
      <c r="TF236">
        <v>5.42203568478139E-3</v>
      </c>
      <c r="TG236">
        <v>5.9414990859232297E-2</v>
      </c>
    </row>
    <row r="237" spans="1:527" x14ac:dyDescent="0.3">
      <c r="A237" t="s">
        <v>761</v>
      </c>
      <c r="B237">
        <v>1.2828438948995435E-2</v>
      </c>
      <c r="C237">
        <v>2.6639344262294973E-2</v>
      </c>
      <c r="D237">
        <v>2.6498422712933678E-2</v>
      </c>
      <c r="E237">
        <v>-2.7831465017394641E-2</v>
      </c>
      <c r="F237">
        <v>9.1549009236278067E-3</v>
      </c>
      <c r="G237">
        <v>2.0621479926911324E-2</v>
      </c>
      <c r="H237">
        <v>2.2805017103764147E-3</v>
      </c>
      <c r="I237">
        <v>4.5372050816694376E-4</v>
      </c>
      <c r="J237">
        <v>4.5402951191819696E-4</v>
      </c>
      <c r="K237">
        <v>-1.9267822736030893E-2</v>
      </c>
      <c r="L237">
        <v>-1.9807782466010337E-2</v>
      </c>
      <c r="M237">
        <v>-5.9071729957806962E-3</v>
      </c>
      <c r="N237">
        <v>-3.6063436888985279E-2</v>
      </c>
      <c r="O237">
        <v>-1.1351039772979354E-2</v>
      </c>
      <c r="P237">
        <v>5.1164431898376161E-3</v>
      </c>
      <c r="Q237">
        <v>5.1191526919682762E-3</v>
      </c>
      <c r="R237">
        <v>3.9190071848465013E-3</v>
      </c>
      <c r="S237">
        <v>5.9903275445152282E-3</v>
      </c>
      <c r="T237">
        <v>-4.929844520288218E-3</v>
      </c>
      <c r="U237">
        <v>-4.8793420790993691E-2</v>
      </c>
      <c r="V237">
        <v>4.5757712782356741E-2</v>
      </c>
      <c r="W237">
        <v>7.7195239626890455E-3</v>
      </c>
      <c r="X237">
        <v>6.0171649533151017E-2</v>
      </c>
      <c r="Y237">
        <v>4.2341220423412151E-2</v>
      </c>
      <c r="Z237">
        <v>-3.6730945821855654E-3</v>
      </c>
      <c r="AA237">
        <v>4.2271700548563995E-2</v>
      </c>
      <c r="AB237">
        <v>1.4334657502574677E-2</v>
      </c>
      <c r="AC237">
        <v>1.7647658879934802E-2</v>
      </c>
      <c r="AD237">
        <v>3.6599763872491087E-2</v>
      </c>
      <c r="AE237">
        <v>1.6342141863699533E-2</v>
      </c>
      <c r="AF237">
        <v>3.6576168929109976E-2</v>
      </c>
      <c r="AG237">
        <v>1.7630282603059433E-2</v>
      </c>
      <c r="AH237">
        <v>-2.2002494209869994E-2</v>
      </c>
      <c r="AI237">
        <v>2.2556443427518946E-2</v>
      </c>
      <c r="AJ237">
        <v>1.6458196181698526E-2</v>
      </c>
      <c r="AK237">
        <v>1.6658733936220971E-2</v>
      </c>
      <c r="AL237">
        <v>-1.1921624173748868E-2</v>
      </c>
      <c r="AM237">
        <v>3.1914129810453717E-2</v>
      </c>
      <c r="AN237">
        <v>4.0361964952599694E-2</v>
      </c>
      <c r="AO237">
        <v>-8.8745796033776747E-3</v>
      </c>
      <c r="AP237">
        <v>3.1192093885114236E-2</v>
      </c>
      <c r="AQ237">
        <v>1.26176347179765E-2</v>
      </c>
      <c r="AR237">
        <v>1.2614777310563818E-2</v>
      </c>
      <c r="AS237">
        <v>-2.8875306800135725E-3</v>
      </c>
      <c r="AT237">
        <v>2.5105708245243274E-3</v>
      </c>
      <c r="AU237">
        <v>-4.3600640211932662E-3</v>
      </c>
      <c r="AV237">
        <v>2.5495750708215192E-2</v>
      </c>
      <c r="AW237">
        <v>2.5342465753424692E-2</v>
      </c>
      <c r="AX237">
        <v>4.2299945065006339E-2</v>
      </c>
      <c r="AY237">
        <v>4.2421353670162087E-2</v>
      </c>
      <c r="AZ237">
        <v>-4.4585987261147597E-3</v>
      </c>
      <c r="BA237">
        <v>1.9206018580662176E-2</v>
      </c>
      <c r="BB237">
        <v>8.1433874895213698E-3</v>
      </c>
      <c r="BC237">
        <v>-8.6321381142097087E-3</v>
      </c>
      <c r="BD237">
        <v>-9.8225602027882664E-3</v>
      </c>
      <c r="BE237">
        <v>3.1277827248441747E-2</v>
      </c>
      <c r="BF237">
        <v>-1.1306831706736409E-2</v>
      </c>
      <c r="BG237">
        <v>-1.1318242343541951E-2</v>
      </c>
      <c r="BH237">
        <v>-1.7193947730398951E-2</v>
      </c>
      <c r="BI237">
        <v>3.6132772628914234E-2</v>
      </c>
      <c r="BJ237">
        <v>-1.7664376840039298E-2</v>
      </c>
      <c r="BK237">
        <v>2.3968042609853413E-2</v>
      </c>
      <c r="BL237">
        <v>-6.4890082703047414E-3</v>
      </c>
      <c r="BM237">
        <v>-6.4838508887197221E-3</v>
      </c>
      <c r="BN237">
        <v>-1.4533520862634708E-2</v>
      </c>
      <c r="BO237">
        <v>2.1467087190965461E-2</v>
      </c>
      <c r="BP237">
        <v>3.7822349570200586E-2</v>
      </c>
      <c r="BQ237">
        <v>-5.1711685685396525E-2</v>
      </c>
      <c r="BR237">
        <v>3.6704678173804517E-2</v>
      </c>
      <c r="BS237">
        <v>3.670576620201671E-2</v>
      </c>
      <c r="BT237">
        <v>5.9502344031734378E-3</v>
      </c>
      <c r="BU237">
        <v>-8.835684765569396E-3</v>
      </c>
      <c r="BV237">
        <v>-2.4291497975708509E-2</v>
      </c>
      <c r="BW237">
        <v>-1.473775465973115E-2</v>
      </c>
      <c r="BX237">
        <v>-2.4882376503591153E-2</v>
      </c>
      <c r="BY237">
        <v>1.5323117921385743E-2</v>
      </c>
      <c r="BZ237">
        <v>1.0630196103319056E-2</v>
      </c>
      <c r="CA237">
        <v>5.9475180549655171E-3</v>
      </c>
      <c r="CB237">
        <v>-3.4900000000000042E-2</v>
      </c>
      <c r="CC237">
        <v>-3.9525691699604515E-3</v>
      </c>
      <c r="CD237">
        <v>9.8474163354276278E-2</v>
      </c>
      <c r="CE237">
        <v>-2.2098769759209325E-2</v>
      </c>
      <c r="CF237">
        <v>-1.0064417020029914E-2</v>
      </c>
      <c r="CG237">
        <v>1.3996674057649594E-2</v>
      </c>
      <c r="CH237">
        <v>1.9014084507042339E-2</v>
      </c>
      <c r="CI237">
        <v>1.8894559669888178E-2</v>
      </c>
      <c r="CJ237">
        <v>-1.5313053392523646E-2</v>
      </c>
      <c r="CK237">
        <v>3.135130698838684E-2</v>
      </c>
      <c r="CL237">
        <v>-2.3963234489550178E-2</v>
      </c>
      <c r="CM237">
        <v>1.1600073651261145E-2</v>
      </c>
      <c r="CN237">
        <v>-5.2974381241858381E-2</v>
      </c>
      <c r="CO237">
        <v>-1.3389868332961408E-3</v>
      </c>
      <c r="CP237">
        <v>0.10786106032906773</v>
      </c>
      <c r="CQ237">
        <v>-6.9440472240971385E-3</v>
      </c>
      <c r="CR237">
        <v>1.9082589223622382E-2</v>
      </c>
      <c r="CS237">
        <v>-9.9145299145299015E-3</v>
      </c>
      <c r="CT237">
        <v>1.7955801104972302E-2</v>
      </c>
      <c r="CU237">
        <v>-4.9352362676900907E-2</v>
      </c>
      <c r="CV237">
        <v>-4.9357674104124505E-2</v>
      </c>
      <c r="CW237">
        <v>1.1347175277643506E-2</v>
      </c>
      <c r="CX237">
        <v>1.4942528735632177E-2</v>
      </c>
      <c r="CY237">
        <v>-3.7393162393162371E-2</v>
      </c>
      <c r="CZ237">
        <v>-3.7564766839378261E-2</v>
      </c>
      <c r="DA237">
        <v>-3.0348350045691697E-2</v>
      </c>
      <c r="DB237">
        <v>-9.8101265822785333E-3</v>
      </c>
      <c r="DC237">
        <v>-3.9143279172821233E-2</v>
      </c>
      <c r="DD237">
        <v>2.789555902700247E-3</v>
      </c>
      <c r="DE237">
        <v>2.6874496103197476E-3</v>
      </c>
      <c r="DF237">
        <v>3.2948929159801743E-3</v>
      </c>
      <c r="DG237">
        <v>1.9534883720930152E-2</v>
      </c>
      <c r="DH237">
        <v>1.9326683291770452E-2</v>
      </c>
      <c r="DI237">
        <v>3.4554250172771361E-3</v>
      </c>
      <c r="DJ237">
        <v>1.7597781219842457E-2</v>
      </c>
      <c r="DK237">
        <v>1.7506252232940334E-2</v>
      </c>
      <c r="DL237">
        <v>1.1170858629661717E-2</v>
      </c>
      <c r="DM237">
        <v>-1.6164584864070575E-2</v>
      </c>
      <c r="DN237">
        <v>-1.0818747343611101E-2</v>
      </c>
      <c r="DO237">
        <v>-1.5894641235240758E-2</v>
      </c>
      <c r="DP237">
        <v>-1.354957058284012E-2</v>
      </c>
      <c r="DQ237">
        <v>-1.3306357481907893E-2</v>
      </c>
      <c r="DR237">
        <v>-1.6925189852964984E-2</v>
      </c>
      <c r="DS237">
        <v>-6.1784757730704021E-3</v>
      </c>
      <c r="DT237">
        <v>1.4765596160944972E-2</v>
      </c>
      <c r="DU237">
        <v>-3.5133136094674611E-2</v>
      </c>
      <c r="DV237">
        <v>0.12617668356263567</v>
      </c>
      <c r="DW237">
        <v>3.4514496088355884E-3</v>
      </c>
      <c r="DX237">
        <v>2.3199999999999887E-2</v>
      </c>
      <c r="DY237">
        <v>1.766808055843172E-2</v>
      </c>
      <c r="DZ237">
        <v>8.1841432225063793E-2</v>
      </c>
      <c r="EA237">
        <v>-2.7453671928620027E-3</v>
      </c>
      <c r="EB237">
        <v>-1.2326028301337444E-2</v>
      </c>
      <c r="EC237">
        <v>6.5634563456345774E-2</v>
      </c>
      <c r="ED237">
        <v>-2.8885014660432806E-2</v>
      </c>
      <c r="EE237">
        <v>-2.8901373283395704E-2</v>
      </c>
      <c r="EF237">
        <v>-3.7348272642391267E-3</v>
      </c>
      <c r="EG237">
        <v>2.8756002744111608E-2</v>
      </c>
      <c r="EH237">
        <v>-5.1403935441074466E-4</v>
      </c>
      <c r="EI237">
        <v>4.5922746781115853E-2</v>
      </c>
      <c r="EJ237">
        <v>-2.8722700198543949E-2</v>
      </c>
      <c r="EK237">
        <v>-9.4307387412013721E-3</v>
      </c>
      <c r="EL237">
        <v>1.8624641833810962E-2</v>
      </c>
      <c r="EM237">
        <v>-5.7110222729866988E-3</v>
      </c>
      <c r="EN237">
        <v>-1.1288451660526611E-2</v>
      </c>
      <c r="EO237">
        <v>-5.6352459016393297E-3</v>
      </c>
      <c r="EP237">
        <v>-1.9473729240538695E-2</v>
      </c>
      <c r="EQ237">
        <v>-1.9471140492194894E-2</v>
      </c>
      <c r="ER237">
        <v>-3.8828924162257583E-2</v>
      </c>
      <c r="ES237">
        <v>-3.8828771483131685E-2</v>
      </c>
      <c r="ET237">
        <v>-1.0225116890488994E-2</v>
      </c>
      <c r="EU237">
        <v>-1.3120273012359518E-2</v>
      </c>
      <c r="EV237">
        <v>-6.3365407181412703E-3</v>
      </c>
      <c r="EW237">
        <v>-6.4512202543971497E-3</v>
      </c>
      <c r="EX237">
        <v>-1.6241765977774381E-2</v>
      </c>
      <c r="EY237">
        <v>-1.9512195121951237E-3</v>
      </c>
      <c r="EZ237">
        <v>-6.7643742953776842E-3</v>
      </c>
      <c r="FA237">
        <v>-1.2671594508976147E-3</v>
      </c>
      <c r="FB237">
        <v>2.3666092943201544E-2</v>
      </c>
      <c r="FC237">
        <v>-1.2180974477958184E-2</v>
      </c>
      <c r="FD237">
        <v>3.5188560213094133E-2</v>
      </c>
      <c r="FE237">
        <v>2.927892851580749E-2</v>
      </c>
      <c r="FF237">
        <v>1.9210245464247544E-2</v>
      </c>
      <c r="FG237">
        <v>-1.2601260126012481E-2</v>
      </c>
      <c r="FH237">
        <v>-4.1903621670159596E-3</v>
      </c>
      <c r="FI237">
        <v>-4.2635658914729202E-3</v>
      </c>
      <c r="FJ237">
        <v>-5.7736514781614456E-4</v>
      </c>
      <c r="FK237">
        <v>6.4161522682519845E-3</v>
      </c>
      <c r="FL237">
        <v>-8.8439671509792372E-3</v>
      </c>
      <c r="FM237">
        <v>-9.0446579988694431E-3</v>
      </c>
      <c r="FN237">
        <v>-2.8053769725306821E-2</v>
      </c>
      <c r="FO237">
        <v>1.6260162601626771E-3</v>
      </c>
      <c r="FP237">
        <v>3.4393809114359186E-3</v>
      </c>
      <c r="FQ237">
        <v>-1.4856007944389238E-2</v>
      </c>
      <c r="FR237">
        <v>7.013442431326844E-3</v>
      </c>
      <c r="FS237">
        <v>-1.2453874538745469E-2</v>
      </c>
      <c r="FT237">
        <v>-1.0241730279898276E-2</v>
      </c>
      <c r="FU237">
        <v>-4.1213937804421841E-3</v>
      </c>
      <c r="FV237">
        <v>-1.2617992679637924E-2</v>
      </c>
      <c r="FW237">
        <v>1.5438715258189406E-2</v>
      </c>
      <c r="FX237">
        <v>3.6889154379013966E-3</v>
      </c>
      <c r="FY237">
        <v>-6.5675769097821579E-3</v>
      </c>
      <c r="FZ237">
        <v>2.9716343989194094E-2</v>
      </c>
      <c r="GA237">
        <v>3.0305529212881765E-3</v>
      </c>
      <c r="GB237">
        <v>-2.6548672566371057E-3</v>
      </c>
      <c r="GC237">
        <v>-4.3772769458796379E-3</v>
      </c>
      <c r="GD237">
        <v>-4.3746306189379469E-3</v>
      </c>
      <c r="GE237">
        <v>-3.6674816625916762E-3</v>
      </c>
      <c r="GF237">
        <v>-4.8780487804876982E-3</v>
      </c>
      <c r="GG237">
        <v>6.0903266629754871E-3</v>
      </c>
      <c r="GH237">
        <v>-6.6595314543942408E-3</v>
      </c>
      <c r="GI237">
        <v>-1.6377100541156375E-2</v>
      </c>
      <c r="GJ237">
        <v>2.1584368373219753E-3</v>
      </c>
      <c r="GK237">
        <v>-7.626195375862399E-3</v>
      </c>
      <c r="GL237">
        <v>-2.469637525985946E-3</v>
      </c>
      <c r="GM237">
        <v>-4.0723981900452344E-3</v>
      </c>
      <c r="GN237">
        <v>-6.5612382234184752E-3</v>
      </c>
      <c r="GO237">
        <v>-1.0565275563506948E-2</v>
      </c>
      <c r="GP237">
        <v>-2.9271329518065548E-2</v>
      </c>
      <c r="GQ237">
        <v>-2.4654370689386473E-3</v>
      </c>
      <c r="GR237">
        <v>1.7349063150589039E-3</v>
      </c>
      <c r="GS237">
        <v>-6.5602449158108644E-4</v>
      </c>
      <c r="GT237">
        <v>7.3883777432588671E-2</v>
      </c>
      <c r="GU237">
        <v>-8.3876980428703174E-3</v>
      </c>
      <c r="GV237">
        <v>-1.3947001394700731E-3</v>
      </c>
      <c r="GW237">
        <v>8.3702609551943308E-3</v>
      </c>
      <c r="GX237">
        <v>6.4298836497242995E-3</v>
      </c>
      <c r="GY237">
        <v>6.088992974238927E-3</v>
      </c>
      <c r="GZ237">
        <v>-5.1502145922747156E-3</v>
      </c>
      <c r="HA237">
        <v>-2.0053475935828402E-3</v>
      </c>
      <c r="HB237">
        <v>8.2802368989811637E-3</v>
      </c>
      <c r="HC237">
        <v>-2.1703743895822303E-3</v>
      </c>
      <c r="HD237">
        <v>1.4781966001478075E-3</v>
      </c>
      <c r="HE237">
        <v>7.8051087984862821E-2</v>
      </c>
      <c r="HF237">
        <v>-5.5852717999751111E-2</v>
      </c>
      <c r="HG237">
        <v>-2.1897810218978186E-2</v>
      </c>
      <c r="HH237">
        <v>1.9761029411764719E-2</v>
      </c>
      <c r="HI237">
        <v>-3.8461538461538325E-3</v>
      </c>
      <c r="HJ237">
        <v>-1.3879709187045508E-2</v>
      </c>
      <c r="HK237">
        <v>2.7127198170491251E-2</v>
      </c>
      <c r="HL237">
        <v>-7.3228764813231262E-3</v>
      </c>
      <c r="HM237">
        <v>-2.9390850912538569E-2</v>
      </c>
      <c r="HN237">
        <v>-2.6736351839013128E-2</v>
      </c>
      <c r="HO237">
        <v>-2.5824492145735567E-2</v>
      </c>
      <c r="HP237">
        <v>-2.6713551675730307E-2</v>
      </c>
      <c r="HQ237">
        <v>2.0223649773970953E-2</v>
      </c>
      <c r="HR237">
        <v>-7.630754957671293E-3</v>
      </c>
      <c r="HS237">
        <v>5.7305879434383478E-2</v>
      </c>
      <c r="HT237">
        <v>-2.2777154562746871E-2</v>
      </c>
      <c r="HU237">
        <v>-1.2312063454480882E-2</v>
      </c>
      <c r="HV237">
        <v>-5.2226139182653952E-4</v>
      </c>
      <c r="HW237">
        <v>-1.8409425625920517E-2</v>
      </c>
      <c r="HX237">
        <v>-4.1649312786329329E-4</v>
      </c>
      <c r="HY237">
        <v>-2.6545849020483625E-2</v>
      </c>
      <c r="HZ237">
        <v>-2.0685579196217496E-2</v>
      </c>
      <c r="IA237">
        <v>-1.3820108257514008E-3</v>
      </c>
      <c r="IB237">
        <v>-3.863845446182157E-2</v>
      </c>
      <c r="IC237">
        <v>4.9625278509215498E-3</v>
      </c>
      <c r="ID237">
        <v>-1.7084890549919907E-2</v>
      </c>
      <c r="IE237">
        <v>1.5075376884422065E-2</v>
      </c>
      <c r="IF237">
        <v>1.5226337448559724E-2</v>
      </c>
      <c r="IG237">
        <v>1.6514806378131963E-2</v>
      </c>
      <c r="IH237">
        <v>-7.6112412177985478E-3</v>
      </c>
      <c r="II237">
        <v>1.6377171215880892E-2</v>
      </c>
      <c r="IJ237">
        <v>-1.0264848769785395E-2</v>
      </c>
      <c r="IK237">
        <v>5.0933786078100063E-3</v>
      </c>
      <c r="IL237">
        <v>-3.1861262351280506E-2</v>
      </c>
      <c r="IM237">
        <v>-2.0203875470658494E-2</v>
      </c>
      <c r="IN237">
        <v>8.2732286805260902E-2</v>
      </c>
      <c r="IO237">
        <v>2.8571428571428914E-3</v>
      </c>
      <c r="IP237">
        <v>2.3221586263286964E-2</v>
      </c>
      <c r="IQ237">
        <v>8.3415112855742546E-3</v>
      </c>
      <c r="IR237">
        <v>8.7108013937282625E-3</v>
      </c>
      <c r="IS237">
        <v>-1.239362492307039E-2</v>
      </c>
      <c r="IT237">
        <v>-1.0648553900087787E-2</v>
      </c>
      <c r="IU237">
        <v>-1.2393511494923737E-2</v>
      </c>
      <c r="IV237">
        <v>-2.8640929064657872E-2</v>
      </c>
      <c r="IW237">
        <v>1.8810883439704273E-2</v>
      </c>
      <c r="IX237">
        <v>9.0987671170550399E-5</v>
      </c>
      <c r="IY237">
        <v>-1.340033500837523E-2</v>
      </c>
      <c r="IZ237">
        <v>0.15157737539667715</v>
      </c>
      <c r="JA237">
        <v>0.1513911620294599</v>
      </c>
      <c r="JB237">
        <v>-1.5365761689291046E-2</v>
      </c>
      <c r="JC237">
        <v>-1.5341488277268112E-2</v>
      </c>
      <c r="JD237">
        <v>-1.6684045881126042E-2</v>
      </c>
      <c r="JE237">
        <v>-1.8488745980707377E-2</v>
      </c>
      <c r="JF237">
        <v>-3.2271584241408191E-2</v>
      </c>
      <c r="JG237">
        <v>-3.248282630029431E-2</v>
      </c>
      <c r="JH237">
        <v>-8.8610536728382927E-3</v>
      </c>
      <c r="JI237">
        <v>-8.8571237726270402E-3</v>
      </c>
      <c r="JJ237">
        <v>-2.8500452540969334E-3</v>
      </c>
      <c r="JK237">
        <v>0</v>
      </c>
      <c r="JL237">
        <v>-9.6319229446164556E-3</v>
      </c>
      <c r="JM237">
        <v>1.699747779361771E-2</v>
      </c>
      <c r="JN237">
        <v>1.7072578687596041E-2</v>
      </c>
      <c r="JO237">
        <v>-3.2152124554005956E-2</v>
      </c>
      <c r="JP237">
        <v>-9.7772949483976301E-3</v>
      </c>
      <c r="JQ237">
        <v>3.6220871327254489E-2</v>
      </c>
      <c r="JR237">
        <v>2.3397913561847838E-2</v>
      </c>
      <c r="JS237">
        <v>2.2037687639731685E-2</v>
      </c>
      <c r="JT237">
        <v>-5.4377379010328575E-4</v>
      </c>
      <c r="JU237">
        <v>1.3046348494706761E-2</v>
      </c>
      <c r="JV237">
        <v>5.7161993625576279E-4</v>
      </c>
      <c r="JW237">
        <v>-6.0783343729163608E-2</v>
      </c>
      <c r="JX237">
        <v>2.52767222864696E-2</v>
      </c>
      <c r="JY237">
        <v>-2.6641372484328629E-2</v>
      </c>
      <c r="JZ237">
        <v>-2.6645264847511951E-2</v>
      </c>
      <c r="KA237">
        <v>-5.4705895460858134E-3</v>
      </c>
      <c r="KB237">
        <v>2.375649591685236E-2</v>
      </c>
      <c r="KC237">
        <v>-2.0739773005633899E-2</v>
      </c>
      <c r="KD237">
        <v>5.7351407716372815E-3</v>
      </c>
      <c r="KE237">
        <v>2.281825460368303E-2</v>
      </c>
      <c r="KF237">
        <v>2.0469432314410563E-2</v>
      </c>
      <c r="KG237">
        <v>2.0321361058601051E-2</v>
      </c>
      <c r="KH237">
        <v>1.3692706831940127E-2</v>
      </c>
      <c r="KI237">
        <v>2.0140105078809034E-2</v>
      </c>
      <c r="KJ237">
        <v>2.4164317358034593E-2</v>
      </c>
      <c r="KK237">
        <v>-1.0069790628115527E-2</v>
      </c>
      <c r="KL237">
        <v>-1.2040753318925512E-2</v>
      </c>
      <c r="KM237">
        <v>2.9544316474712007E-2</v>
      </c>
      <c r="KN237">
        <v>1.4285714285713347E-3</v>
      </c>
      <c r="KO237">
        <v>2.284090391015603E-2</v>
      </c>
      <c r="KP237">
        <v>2.0453829706121196E-2</v>
      </c>
      <c r="KQ237">
        <v>1.1711409091321734E-2</v>
      </c>
      <c r="KR237">
        <v>-3.8249043773906921E-3</v>
      </c>
      <c r="KS237">
        <v>-3.5082207561000223E-3</v>
      </c>
      <c r="KT237">
        <v>-3.985008776507426E-3</v>
      </c>
      <c r="KU237">
        <v>2.4719101123595655E-2</v>
      </c>
      <c r="KV237">
        <v>-4.836171126055222E-2</v>
      </c>
      <c r="KW237">
        <v>9.1054313099041551E-2</v>
      </c>
      <c r="KX237">
        <v>-8.799999999999919E-3</v>
      </c>
      <c r="KY237">
        <v>-4.8492553577914932E-2</v>
      </c>
      <c r="KZ237">
        <v>-1.8764659890539548E-2</v>
      </c>
      <c r="LA237">
        <v>-4.4307058217413764E-2</v>
      </c>
      <c r="LB237">
        <v>9.067734887108525E-2</v>
      </c>
      <c r="LC237">
        <v>-1.7067995202509678E-2</v>
      </c>
      <c r="LD237">
        <v>1.2908777969019125E-2</v>
      </c>
      <c r="LE237">
        <v>2.0169423154497768E-2</v>
      </c>
      <c r="LF237">
        <v>1.9334389857369461E-2</v>
      </c>
      <c r="LG237">
        <v>1.9384319384319282E-2</v>
      </c>
      <c r="LH237">
        <v>2.5383934269128439E-2</v>
      </c>
      <c r="LI237">
        <v>2.5380709304898774E-2</v>
      </c>
      <c r="LJ237">
        <v>-2.7205882352941302E-2</v>
      </c>
      <c r="LK237">
        <v>-1.3715667645534557E-2</v>
      </c>
      <c r="LL237">
        <v>-2.0029311187103271E-2</v>
      </c>
      <c r="LM237">
        <v>-1.3683851919146117E-2</v>
      </c>
      <c r="LN237">
        <v>-2.7526258601955789E-2</v>
      </c>
      <c r="LO237">
        <v>-3.8113621740282433E-2</v>
      </c>
      <c r="LP237">
        <v>-1.7200474495848161E-2</v>
      </c>
      <c r="LQ237">
        <v>-1.2510830744521306E-2</v>
      </c>
      <c r="LR237">
        <v>-1.9237203077952403E-2</v>
      </c>
      <c r="LS237">
        <v>-1.92588269623577E-2</v>
      </c>
      <c r="LT237">
        <v>-1.2815616380224992E-2</v>
      </c>
      <c r="LU237">
        <v>3.7476530229064942E-2</v>
      </c>
      <c r="LV237">
        <v>2.647253474520106E-3</v>
      </c>
      <c r="LW237">
        <v>-1.5192504371350335E-2</v>
      </c>
      <c r="LX237">
        <v>1.9844978912572753E-2</v>
      </c>
      <c r="LY237">
        <v>-8.2395143848460473E-3</v>
      </c>
      <c r="LZ237">
        <v>8.5638998682475709E-3</v>
      </c>
      <c r="MA237">
        <v>4.9470795766366038E-2</v>
      </c>
      <c r="MB237">
        <v>4.9051410596677281E-2</v>
      </c>
      <c r="MC237">
        <v>-4.7885313187794321E-3</v>
      </c>
      <c r="MD237">
        <v>5.1193225558121558E-2</v>
      </c>
      <c r="ME237">
        <v>-7.1974455611391042E-3</v>
      </c>
      <c r="MF237">
        <v>4.3055862221240915E-2</v>
      </c>
      <c r="MG237">
        <v>-2.172015225058499E-2</v>
      </c>
      <c r="MH237">
        <v>-1.4474111609173113E-2</v>
      </c>
      <c r="MI237">
        <v>9.7981192871705591E-3</v>
      </c>
      <c r="MJ237">
        <v>2.1836228287841486E-3</v>
      </c>
      <c r="MK237">
        <v>-1.006054399228884E-2</v>
      </c>
      <c r="ML237">
        <v>-1.6349453978159123E-2</v>
      </c>
      <c r="MM237">
        <v>-2.1485269424515452E-2</v>
      </c>
      <c r="MN237">
        <v>3.8081805359661658E-2</v>
      </c>
      <c r="MO237">
        <v>-8.8573959255978663E-3</v>
      </c>
      <c r="MP237">
        <v>5.0567008766941868E-3</v>
      </c>
      <c r="MQ237">
        <v>3.2875814940615422E-2</v>
      </c>
      <c r="MR237">
        <v>-1.7979834032301301E-2</v>
      </c>
      <c r="MS237">
        <v>-1.7981510015408264E-2</v>
      </c>
      <c r="MT237">
        <v>-6.1208875286916653E-3</v>
      </c>
      <c r="MU237">
        <v>1.4477017734346731E-3</v>
      </c>
      <c r="MV237">
        <v>8.8446655610834313E-3</v>
      </c>
      <c r="MW237">
        <v>-7.8623034424140092E-3</v>
      </c>
      <c r="MX237">
        <v>-4.8780487804878092E-3</v>
      </c>
      <c r="MY237">
        <v>1.6310552927745192E-3</v>
      </c>
      <c r="MZ237">
        <v>8.2538044880062778E-3</v>
      </c>
      <c r="NA237">
        <v>5.1637279596977281E-2</v>
      </c>
      <c r="NB237">
        <v>7.1992034923793469E-3</v>
      </c>
      <c r="NC237">
        <v>8.6671671330103006E-3</v>
      </c>
      <c r="ND237">
        <v>7.1489413482599407E-3</v>
      </c>
      <c r="NE237">
        <v>-2.5207717222926251E-2</v>
      </c>
      <c r="NF237">
        <v>-4.2068244040332159E-2</v>
      </c>
      <c r="NG237">
        <v>-4.2045635870432418E-2</v>
      </c>
      <c r="NH237">
        <v>-1.2861736334405238E-3</v>
      </c>
      <c r="NI237">
        <v>-1.3795821836815159E-2</v>
      </c>
      <c r="NJ237">
        <v>8.9445438282647061E-3</v>
      </c>
      <c r="NK237">
        <v>-2.4549918166938411E-3</v>
      </c>
      <c r="NL237">
        <v>2.9936222829622938E-3</v>
      </c>
      <c r="NM237">
        <v>7.1033938437254918E-3</v>
      </c>
      <c r="NN237">
        <v>-9.1533180778031742E-3</v>
      </c>
      <c r="NO237">
        <v>5.3191489361703592E-3</v>
      </c>
      <c r="NP237">
        <v>-5.7492680330050394E-2</v>
      </c>
      <c r="NQ237">
        <v>-3.1272904959687264E-2</v>
      </c>
      <c r="NR237">
        <v>-3.7940806045340114E-2</v>
      </c>
      <c r="NS237">
        <v>-2.5685931115002947E-2</v>
      </c>
      <c r="NT237">
        <v>1.0760401721664259E-2</v>
      </c>
      <c r="NU237">
        <v>2.6720589297320574E-2</v>
      </c>
      <c r="NV237">
        <v>-3.6437246963562875E-2</v>
      </c>
      <c r="NW237">
        <v>2.674446875759795E-2</v>
      </c>
      <c r="NX237">
        <v>1.9607843137254832E-2</v>
      </c>
      <c r="NY237">
        <v>-1.1321909424724552E-2</v>
      </c>
      <c r="NZ237">
        <v>1.7559586585108589E-2</v>
      </c>
      <c r="OA237">
        <v>1.9884692316743058E-2</v>
      </c>
      <c r="OB237">
        <v>-2.4944974321350011E-2</v>
      </c>
      <c r="OC237">
        <v>9.9914657127204709E-3</v>
      </c>
      <c r="OD237">
        <v>-2.5711531919718755E-2</v>
      </c>
      <c r="OE237">
        <v>-2.8789161727349688E-2</v>
      </c>
      <c r="OF237">
        <v>-2.4297696037316463E-2</v>
      </c>
      <c r="OG237">
        <v>-2.4302773696275981E-2</v>
      </c>
      <c r="OH237">
        <v>1.3897232568384821E-2</v>
      </c>
      <c r="OI237">
        <v>9.7178240270789917E-3</v>
      </c>
      <c r="OJ237">
        <v>2.9299363057324834E-2</v>
      </c>
      <c r="OK237">
        <v>-1.0008259243064588E-2</v>
      </c>
      <c r="OL237">
        <v>7.603305785123915E-3</v>
      </c>
      <c r="OM237">
        <v>7.3041168658698474E-3</v>
      </c>
      <c r="ON237">
        <v>1.0054461667365011E-2</v>
      </c>
      <c r="OO237">
        <v>2.9076396807297789E-2</v>
      </c>
      <c r="OP237">
        <v>0</v>
      </c>
      <c r="OQ237">
        <v>-1.807980049875324E-2</v>
      </c>
      <c r="OR237">
        <v>2.4360535931788885E-3</v>
      </c>
      <c r="OS237">
        <v>9.6685082872929318E-3</v>
      </c>
      <c r="OT237">
        <v>7.8186082877247376E-3</v>
      </c>
      <c r="OU237">
        <v>-1.8607925970629657E-2</v>
      </c>
      <c r="OV237">
        <v>9.8706603131382131E-3</v>
      </c>
      <c r="OW237">
        <v>8.612440191387627E-3</v>
      </c>
      <c r="OX237">
        <v>1.0163816812148729E-2</v>
      </c>
      <c r="OY237">
        <v>-1.8617283950617236E-2</v>
      </c>
      <c r="OZ237">
        <v>-1.6724336793540906E-2</v>
      </c>
      <c r="PA237">
        <v>9.1362126245848607E-3</v>
      </c>
      <c r="PB237">
        <v>-2.7829313543599188E-3</v>
      </c>
      <c r="PC237">
        <v>-1.8677624206201449E-3</v>
      </c>
      <c r="PD237">
        <v>9.3921210540048872E-3</v>
      </c>
      <c r="PE237">
        <v>-7.7942322681212595E-4</v>
      </c>
      <c r="PF237">
        <v>-1.5503875968991832E-3</v>
      </c>
      <c r="PG237">
        <v>4.8448343590414833E-3</v>
      </c>
      <c r="PH237">
        <v>-2.9325513196482023E-3</v>
      </c>
      <c r="PI237">
        <v>8.4304746044963075E-3</v>
      </c>
      <c r="PJ237">
        <v>0</v>
      </c>
      <c r="PK237">
        <v>9.320905459387463E-3</v>
      </c>
      <c r="PL237">
        <v>-7.9787234042552058E-3</v>
      </c>
      <c r="PM237">
        <v>-4.3846828412744676E-3</v>
      </c>
      <c r="PN237">
        <v>5.6089181799068299E-4</v>
      </c>
      <c r="PO237">
        <v>5.936832106387957E-3</v>
      </c>
      <c r="PP237">
        <v>6.0152221949423268E-3</v>
      </c>
      <c r="PQ237">
        <v>-5.5570738817527499E-3</v>
      </c>
      <c r="PR237">
        <v>-1.2262406402522297E-2</v>
      </c>
      <c r="PS237">
        <v>-1.1556240369799742E-2</v>
      </c>
      <c r="PT237">
        <v>-4.4316419233325632E-3</v>
      </c>
      <c r="PU237">
        <v>-5.4659743099207958E-3</v>
      </c>
      <c r="PV237">
        <v>1.9466329716069541E-2</v>
      </c>
      <c r="PW237">
        <v>1.946688776770289E-2</v>
      </c>
      <c r="PX237">
        <v>1.2056262558606701E-2</v>
      </c>
      <c r="PY237">
        <v>-3.3701717912244078E-2</v>
      </c>
      <c r="PZ237">
        <v>-3.6415018167137547E-2</v>
      </c>
      <c r="QA237">
        <v>-1.4614185502728083E-2</v>
      </c>
      <c r="QB237">
        <v>-1.4600332942171779E-2</v>
      </c>
      <c r="QC237">
        <v>-2.176552592525971E-2</v>
      </c>
      <c r="QD237">
        <v>-4.1968714231208626E-3</v>
      </c>
      <c r="QE237">
        <v>3.9948453608247503E-2</v>
      </c>
      <c r="QF237">
        <v>1.8829715422601367E-3</v>
      </c>
      <c r="QG237">
        <v>-1.8826711046390665E-2</v>
      </c>
      <c r="QH237">
        <v>1.530852567122043E-3</v>
      </c>
      <c r="QI237">
        <v>-1.4868918742663495E-2</v>
      </c>
      <c r="QJ237">
        <v>-1.4866529774127279E-2</v>
      </c>
      <c r="QK237">
        <v>-4.9559730233062815E-2</v>
      </c>
      <c r="QL237">
        <v>-4.9532673423512197E-2</v>
      </c>
      <c r="QM237">
        <v>-1.1054421768707412E-2</v>
      </c>
      <c r="QN237">
        <v>-9.2219901156569417E-3</v>
      </c>
      <c r="QO237">
        <v>-4.9701789264413598E-2</v>
      </c>
      <c r="QP237">
        <v>-2.7104136947218138E-2</v>
      </c>
      <c r="QQ237">
        <v>-1.5220256118784303E-2</v>
      </c>
      <c r="QR237">
        <v>-3.9224065743045267E-2</v>
      </c>
      <c r="QS237">
        <v>-9.9463950316009964E-3</v>
      </c>
      <c r="QT237">
        <v>-4.8289379900213869E-2</v>
      </c>
      <c r="QU237">
        <v>-1.3412460544264926E-2</v>
      </c>
      <c r="QV237">
        <v>-4.8168546201590945E-2</v>
      </c>
      <c r="QW237">
        <v>-9.5320919446149066E-3</v>
      </c>
      <c r="QX237">
        <v>4.1425020712508864E-3</v>
      </c>
      <c r="QY237">
        <v>-2.7818448023426035E-2</v>
      </c>
      <c r="QZ237">
        <v>-2.6615765136036029E-2</v>
      </c>
      <c r="RA237">
        <v>-2.6662672258837561E-2</v>
      </c>
      <c r="RB237">
        <v>-2.7902790279027978E-2</v>
      </c>
      <c r="RC237">
        <v>-3.3355570380244615E-4</v>
      </c>
      <c r="RD237">
        <v>3.4415450996507779E-3</v>
      </c>
      <c r="RE237">
        <v>-2.8623098029433858E-2</v>
      </c>
      <c r="RF237">
        <v>-7.604562737642595E-2</v>
      </c>
      <c r="RG237">
        <v>-7.6042820228866548E-2</v>
      </c>
      <c r="RH237">
        <v>2.1428571428571352E-2</v>
      </c>
      <c r="RI237">
        <v>1.1520737327188835E-2</v>
      </c>
      <c r="RJ237">
        <v>-2.7195027195027199E-2</v>
      </c>
      <c r="RK237">
        <v>-1.6742534779422114E-2</v>
      </c>
      <c r="RL237">
        <v>-2.7310924369747802E-3</v>
      </c>
      <c r="RM237">
        <v>-8.7866891007665204E-3</v>
      </c>
      <c r="RN237">
        <v>-4.2182968626418571E-3</v>
      </c>
      <c r="RO237">
        <v>-3.4713165276115343E-2</v>
      </c>
      <c r="RP237">
        <v>-3.4734095203815318E-2</v>
      </c>
      <c r="RQ237">
        <v>-7.5128509292210488E-3</v>
      </c>
      <c r="RR237">
        <v>-4.2148598314055707E-3</v>
      </c>
      <c r="RS237">
        <v>-1.4833035181872289E-2</v>
      </c>
      <c r="RT237">
        <v>-8.0230405266404903E-3</v>
      </c>
      <c r="RU237">
        <v>-5.0209529722179069E-2</v>
      </c>
      <c r="RV237">
        <v>-1.4101173454294402E-2</v>
      </c>
      <c r="RW237">
        <v>-2.2872985617743868E-2</v>
      </c>
      <c r="RX237">
        <v>3.0651642896540876E-2</v>
      </c>
      <c r="RY237">
        <v>-1.2224322621297912E-2</v>
      </c>
      <c r="RZ237">
        <v>2.706345640510599E-2</v>
      </c>
      <c r="SA237">
        <v>3.4042553191488967E-3</v>
      </c>
      <c r="SB237">
        <v>8.6763576366166717E-4</v>
      </c>
      <c r="SC237">
        <v>2.4371776063603079E-2</v>
      </c>
      <c r="SD237">
        <v>-1.6923337282112039E-3</v>
      </c>
      <c r="SE237">
        <v>1.0274497776414648E-2</v>
      </c>
      <c r="SF237">
        <v>6.7651771408225869E-3</v>
      </c>
      <c r="SG237">
        <v>6.8041137598590762E-2</v>
      </c>
      <c r="SH237">
        <v>4.3420256857234163E-2</v>
      </c>
      <c r="SI237">
        <v>-7.8057241977451675E-3</v>
      </c>
      <c r="SJ237">
        <v>8.1504702194357126E-3</v>
      </c>
      <c r="SK237">
        <v>4.7085526633505737E-3</v>
      </c>
      <c r="SL237">
        <v>4.6843631496764626E-3</v>
      </c>
      <c r="SM237">
        <v>4.2462845010615702E-3</v>
      </c>
      <c r="SN237">
        <v>-3.5907550700450042E-2</v>
      </c>
      <c r="SO237">
        <v>-4.2665615141955882E-2</v>
      </c>
      <c r="SP237">
        <v>-1.0281014393420218E-2</v>
      </c>
      <c r="SQ237">
        <v>-4.2224510813594351E-3</v>
      </c>
      <c r="SR237">
        <v>-3.7051872621670423E-2</v>
      </c>
      <c r="SS237">
        <v>2.4937655860348684E-3</v>
      </c>
      <c r="ST237">
        <v>-2.7845686005604886E-2</v>
      </c>
      <c r="SU237">
        <v>-1.8714588221828032E-2</v>
      </c>
      <c r="SV237">
        <v>-1.8668272539573372E-2</v>
      </c>
      <c r="SW237">
        <v>-2.3860173633071247E-3</v>
      </c>
      <c r="SX237">
        <v>-6.5273194455286454E-3</v>
      </c>
      <c r="SY237">
        <v>-3.2139343984261215E-2</v>
      </c>
      <c r="SZ237">
        <v>-2.1656313550755368E-2</v>
      </c>
      <c r="TA237">
        <v>-4.3187111801242239E-2</v>
      </c>
      <c r="TB237">
        <v>-4.3161996659862756E-2</v>
      </c>
      <c r="TC237">
        <v>6.8287353182190369E-3</v>
      </c>
      <c r="TD237">
        <v>6.6777963272119933E-3</v>
      </c>
      <c r="TE237">
        <v>-3.2051282051283048E-3</v>
      </c>
      <c r="TF237">
        <v>4.6655711074592432E-3</v>
      </c>
      <c r="TG237">
        <v>-4.3140638481450333E-3</v>
      </c>
    </row>
    <row r="238" spans="1:527" x14ac:dyDescent="0.3">
      <c r="A238" t="s">
        <v>762</v>
      </c>
      <c r="B238">
        <v>-3.6014039371280337E-2</v>
      </c>
      <c r="C238">
        <v>7.9840319361277334E-3</v>
      </c>
      <c r="D238">
        <v>8.6047940995697125E-3</v>
      </c>
      <c r="E238">
        <v>-3.8170974155069648E-2</v>
      </c>
      <c r="F238">
        <v>-3.8021127328441318E-2</v>
      </c>
      <c r="G238">
        <v>2.528455636914706E-2</v>
      </c>
      <c r="H238">
        <v>-3.4129692832764569E-2</v>
      </c>
      <c r="I238">
        <v>-1.04308390022676E-2</v>
      </c>
      <c r="J238">
        <v>-1.0437939641479543E-2</v>
      </c>
      <c r="K238">
        <v>-5.893909626719096E-3</v>
      </c>
      <c r="L238">
        <v>-5.2612698792298129E-3</v>
      </c>
      <c r="M238">
        <v>6.366723259763063E-4</v>
      </c>
      <c r="N238">
        <v>-1.2440838404327303E-2</v>
      </c>
      <c r="O238">
        <v>1.2468045028479091E-2</v>
      </c>
      <c r="P238">
        <v>-5.26592943654558E-3</v>
      </c>
      <c r="Q238">
        <v>-5.2687038988409318E-3</v>
      </c>
      <c r="R238">
        <v>2.0819778789850307E-2</v>
      </c>
      <c r="S238">
        <v>-1.4804698169899044E-2</v>
      </c>
      <c r="T238">
        <v>-8.0030487804877426E-3</v>
      </c>
      <c r="U238">
        <v>-7.5100636246201224E-2</v>
      </c>
      <c r="V238">
        <v>3.1599325854842597E-2</v>
      </c>
      <c r="W238">
        <v>-1.5320778806256041E-2</v>
      </c>
      <c r="X238">
        <v>3.4160661862823627E-2</v>
      </c>
      <c r="Y238">
        <v>-2.0708880923934636E-2</v>
      </c>
      <c r="Z238">
        <v>3.0721966205837781E-3</v>
      </c>
      <c r="AA238">
        <v>-2.1052631578947212E-2</v>
      </c>
      <c r="AB238">
        <v>-7.3810066516090345E-2</v>
      </c>
      <c r="AC238">
        <v>-5.9242181234963942E-2</v>
      </c>
      <c r="AD238">
        <v>-2.9612756264236872E-2</v>
      </c>
      <c r="AE238">
        <v>-1.026342798494706E-2</v>
      </c>
      <c r="AF238">
        <v>-2.982902873772264E-2</v>
      </c>
      <c r="AG238">
        <v>-5.9235668789808904E-2</v>
      </c>
      <c r="AH238">
        <v>-8.1944317940310207E-2</v>
      </c>
      <c r="AI238">
        <v>-6.2533683528328332E-2</v>
      </c>
      <c r="AJ238">
        <v>-1.4896373056994872E-2</v>
      </c>
      <c r="AK238">
        <v>-1.4981273408239737E-2</v>
      </c>
      <c r="AL238">
        <v>-2.7864054473778488E-2</v>
      </c>
      <c r="AM238">
        <v>-6.0601843798921529E-2</v>
      </c>
      <c r="AN238">
        <v>-2.9877122739196404E-2</v>
      </c>
      <c r="AO238">
        <v>-2.8472407952215395E-2</v>
      </c>
      <c r="AP238">
        <v>-5.0164719976040772E-2</v>
      </c>
      <c r="AQ238">
        <v>-2.1931512120046071E-2</v>
      </c>
      <c r="AR238">
        <v>-2.190677966101684E-2</v>
      </c>
      <c r="AS238">
        <v>-1.057000820502918E-2</v>
      </c>
      <c r="AT238">
        <v>2.2099204780106296E-2</v>
      </c>
      <c r="AU238">
        <v>-3.1263858093126373E-2</v>
      </c>
      <c r="AV238">
        <v>-1.6574585635359185E-2</v>
      </c>
      <c r="AW238">
        <v>-1.870407481629921E-2</v>
      </c>
      <c r="AX238">
        <v>4.2164441321153046E-3</v>
      </c>
      <c r="AY238">
        <v>4.115226337448652E-3</v>
      </c>
      <c r="AZ238">
        <v>-3.902751119641712E-2</v>
      </c>
      <c r="BA238">
        <v>-3.1950014686329076E-2</v>
      </c>
      <c r="BB238">
        <v>-6.0780043555731633E-2</v>
      </c>
      <c r="BC238">
        <v>-1.5070328198258709E-2</v>
      </c>
      <c r="BD238">
        <v>7.6799999999999091E-3</v>
      </c>
      <c r="BE238">
        <v>-7.5769023205612518E-2</v>
      </c>
      <c r="BF238">
        <v>2.4517475221700558E-2</v>
      </c>
      <c r="BG238">
        <v>2.45791245791247E-2</v>
      </c>
      <c r="BH238">
        <v>-3.3589923023093049E-2</v>
      </c>
      <c r="BI238">
        <v>-3.5384979115769544E-2</v>
      </c>
      <c r="BJ238">
        <v>-3.3966033966033926E-2</v>
      </c>
      <c r="BK238">
        <v>-3.554399653229301E-2</v>
      </c>
      <c r="BL238">
        <v>-1.6890545847800031E-2</v>
      </c>
      <c r="BM238">
        <v>-1.6881014949269968E-2</v>
      </c>
      <c r="BN238">
        <v>-2.2835394862036229E-2</v>
      </c>
      <c r="BO238">
        <v>-5.1195219123505442E-3</v>
      </c>
      <c r="BP238">
        <v>2.7609055770292379E-3</v>
      </c>
      <c r="BQ238">
        <v>-8.8804265041888875E-2</v>
      </c>
      <c r="BR238">
        <v>2.5079115267689911E-3</v>
      </c>
      <c r="BS238">
        <v>2.5111955104588635E-3</v>
      </c>
      <c r="BT238">
        <v>-3.7820397920774185E-2</v>
      </c>
      <c r="BU238">
        <v>-2.3810208483105777E-2</v>
      </c>
      <c r="BV238">
        <v>-2.4599881446354499E-2</v>
      </c>
      <c r="BW238">
        <v>1.7377914650241966E-2</v>
      </c>
      <c r="BX238">
        <v>-2.3509490697746993E-2</v>
      </c>
      <c r="BY238">
        <v>-5.8398950131233529E-2</v>
      </c>
      <c r="BZ238">
        <v>-3.5793902477314843E-2</v>
      </c>
      <c r="CA238">
        <v>-2.2414969301237653E-2</v>
      </c>
      <c r="CB238">
        <v>2.797637550512988E-3</v>
      </c>
      <c r="CC238">
        <v>-3.3068783068783136E-2</v>
      </c>
      <c r="CD238">
        <v>-3.9266954593206616E-2</v>
      </c>
      <c r="CE238">
        <v>-1.0515044533252138E-2</v>
      </c>
      <c r="CF238">
        <v>-1.0514696177673866E-2</v>
      </c>
      <c r="CG238">
        <v>-7.3527401940686077E-2</v>
      </c>
      <c r="CH238">
        <v>-6.9108500345543833E-3</v>
      </c>
      <c r="CI238">
        <v>-6.8208462112329116E-3</v>
      </c>
      <c r="CJ238">
        <v>6.6700745841210551E-3</v>
      </c>
      <c r="CK238">
        <v>-6.9709147336171617E-2</v>
      </c>
      <c r="CL238">
        <v>1.1098654708520117E-2</v>
      </c>
      <c r="CM238">
        <v>4.0043684018931103E-3</v>
      </c>
      <c r="CN238">
        <v>-6.6024759284731838E-2</v>
      </c>
      <c r="CO238">
        <v>-1.6089385474860385E-2</v>
      </c>
      <c r="CP238">
        <v>-8.2508250825086282E-4</v>
      </c>
      <c r="CQ238">
        <v>-2.2769163421883176E-2</v>
      </c>
      <c r="CR238">
        <v>-1.5204039852599882E-2</v>
      </c>
      <c r="CS238">
        <v>-4.0055248618784622E-2</v>
      </c>
      <c r="CT238">
        <v>2.0874647740318775E-3</v>
      </c>
      <c r="CU238">
        <v>0</v>
      </c>
      <c r="CV238">
        <v>4.2674253200569723E-4</v>
      </c>
      <c r="CW238">
        <v>-3.9150155168297895E-2</v>
      </c>
      <c r="CX238">
        <v>-6.3420158550396399E-2</v>
      </c>
      <c r="CY238">
        <v>-2.8301886792452935E-2</v>
      </c>
      <c r="CZ238">
        <v>-2.8263795423956961E-2</v>
      </c>
      <c r="DA238">
        <v>6.2949544631631937E-3</v>
      </c>
      <c r="DB238">
        <v>-1.9495046340683886E-2</v>
      </c>
      <c r="DC238">
        <v>-6.5334358186010744E-2</v>
      </c>
      <c r="DD238">
        <v>-1.4465338822745588E-3</v>
      </c>
      <c r="DE238">
        <v>-1.3401232913429206E-3</v>
      </c>
      <c r="DF238">
        <v>-1.6420361247947435E-2</v>
      </c>
      <c r="DG238">
        <v>-3.1934306569343041E-2</v>
      </c>
      <c r="DH238">
        <v>-3.2415902140672692E-2</v>
      </c>
      <c r="DI238">
        <v>-1.5840220385675008E-2</v>
      </c>
      <c r="DJ238">
        <v>-3.5407750974251084E-2</v>
      </c>
      <c r="DK238">
        <v>-7.8651685393258397E-2</v>
      </c>
      <c r="DL238">
        <v>-8.7487563042507599E-3</v>
      </c>
      <c r="DM238">
        <v>-6.7961165048543659E-2</v>
      </c>
      <c r="DN238">
        <v>-2.5467755165813788E-2</v>
      </c>
      <c r="DO238">
        <v>-6.7835717581910426E-2</v>
      </c>
      <c r="DP238">
        <v>1.2636828536410238E-2</v>
      </c>
      <c r="DQ238">
        <v>-6.9400630914825401E-3</v>
      </c>
      <c r="DR238">
        <v>-3.7391625919382943E-3</v>
      </c>
      <c r="DS238">
        <v>-3.1788809604017865E-2</v>
      </c>
      <c r="DT238">
        <v>-1.8915969443433989E-2</v>
      </c>
      <c r="DU238">
        <v>-2.5680337293982447E-2</v>
      </c>
      <c r="DV238">
        <v>1.928950329529E-3</v>
      </c>
      <c r="DW238">
        <v>-2.7745929832607152E-2</v>
      </c>
      <c r="DX238">
        <v>-3.5496481626270393E-2</v>
      </c>
      <c r="DY238">
        <v>1.9264850672792821E-2</v>
      </c>
      <c r="DZ238">
        <v>-4.7281323877068626E-3</v>
      </c>
      <c r="EA238">
        <v>-1.9614590502408769E-2</v>
      </c>
      <c r="EB238">
        <v>-2.7544121693329537E-2</v>
      </c>
      <c r="EC238">
        <v>-2.2602878572876572E-2</v>
      </c>
      <c r="ED238">
        <v>4.3657431963768367E-3</v>
      </c>
      <c r="EE238">
        <v>4.3710226907500704E-3</v>
      </c>
      <c r="EF238">
        <v>-2.2492970946579205E-2</v>
      </c>
      <c r="EG238">
        <v>-5.8423636195239492E-2</v>
      </c>
      <c r="EH238">
        <v>6.3596697395853496E-3</v>
      </c>
      <c r="EI238">
        <v>-9.8481739844070715E-3</v>
      </c>
      <c r="EJ238">
        <v>-4.0883074407195297E-3</v>
      </c>
      <c r="EK238">
        <v>-3.2873404622283497E-2</v>
      </c>
      <c r="EL238">
        <v>-2.719174871073593E-2</v>
      </c>
      <c r="EM238">
        <v>-2.8719126938541062E-2</v>
      </c>
      <c r="EN238">
        <v>-3.4549955359369888E-2</v>
      </c>
      <c r="EO238">
        <v>-2.8335909325090225E-2</v>
      </c>
      <c r="EP238">
        <v>1.0524070599983393E-2</v>
      </c>
      <c r="EQ238">
        <v>1.0520948415059017E-2</v>
      </c>
      <c r="ER238">
        <v>-4.7487632664443558E-3</v>
      </c>
      <c r="ES238">
        <v>-4.7420488921592341E-3</v>
      </c>
      <c r="ET238">
        <v>-4.0809858357795492E-2</v>
      </c>
      <c r="EU238">
        <v>-4.1613121801911235E-2</v>
      </c>
      <c r="EV238">
        <v>-3.3065658951346277E-2</v>
      </c>
      <c r="EW238">
        <v>-3.3200612557427234E-2</v>
      </c>
      <c r="EX238">
        <v>-4.664179104477606E-2</v>
      </c>
      <c r="EY238">
        <v>-6.617790811339197E-2</v>
      </c>
      <c r="EZ238">
        <v>-1.5323496027241701E-2</v>
      </c>
      <c r="FA238">
        <v>-8.4936914076267911E-3</v>
      </c>
      <c r="FB238">
        <v>-6.7255149222362753E-3</v>
      </c>
      <c r="FC238">
        <v>-3.7580739870816227E-2</v>
      </c>
      <c r="FD238">
        <v>-2.2481040086674842E-3</v>
      </c>
      <c r="FE238">
        <v>-2.2393705553034327E-3</v>
      </c>
      <c r="FF238">
        <v>-1.9371727748691114E-2</v>
      </c>
      <c r="FG238">
        <v>-3.1905195989061164E-2</v>
      </c>
      <c r="FH238">
        <v>-2.3444544634806053E-2</v>
      </c>
      <c r="FI238">
        <v>-2.3355391202802722E-2</v>
      </c>
      <c r="FJ238">
        <v>-3.2379655021164466E-2</v>
      </c>
      <c r="FK238">
        <v>-3.2378721119028619E-2</v>
      </c>
      <c r="FL238">
        <v>-1.210962396430848E-2</v>
      </c>
      <c r="FM238">
        <v>-1.197946377638337E-2</v>
      </c>
      <c r="FN238">
        <v>-2.1647624774503882E-2</v>
      </c>
      <c r="FO238">
        <v>-7.7110389610389629E-2</v>
      </c>
      <c r="FP238">
        <v>1.0282776349614497E-2</v>
      </c>
      <c r="FQ238">
        <v>-7.0763275674367909E-2</v>
      </c>
      <c r="FR238">
        <v>-6.8485200232153209E-2</v>
      </c>
      <c r="FS238">
        <v>-2.8257823446987462E-2</v>
      </c>
      <c r="FT238">
        <v>-3.0914583199434409E-2</v>
      </c>
      <c r="FU238">
        <v>-2.0316027088036037E-2</v>
      </c>
      <c r="FV238">
        <v>-2.8387474392742029E-2</v>
      </c>
      <c r="FW238">
        <v>-3.417655882516335E-2</v>
      </c>
      <c r="FX238">
        <v>-3.4174558591669846E-2</v>
      </c>
      <c r="FY238">
        <v>-7.0354906054279742E-2</v>
      </c>
      <c r="FZ238">
        <v>-2.4923480542195064E-2</v>
      </c>
      <c r="GA238">
        <v>-3.1570509526647861E-2</v>
      </c>
      <c r="GB238">
        <v>-4.1703637976929886E-2</v>
      </c>
      <c r="GC238">
        <v>-3.5123478260869478E-2</v>
      </c>
      <c r="GD238">
        <v>-3.5127538104300138E-2</v>
      </c>
      <c r="GE238">
        <v>-2.5766871165644023E-2</v>
      </c>
      <c r="GF238">
        <v>5.8823529411764497E-3</v>
      </c>
      <c r="GG238">
        <v>-3.9819182389937202E-2</v>
      </c>
      <c r="GH238">
        <v>4.9443313779480524E-2</v>
      </c>
      <c r="GI238">
        <v>-9.9319530910670362E-2</v>
      </c>
      <c r="GJ238">
        <v>-1.2129227281315047E-2</v>
      </c>
      <c r="GK238">
        <v>-9.9292510368382492E-2</v>
      </c>
      <c r="GL238">
        <v>-6.5388050580548085E-2</v>
      </c>
      <c r="GM238">
        <v>-2.635165833711961E-2</v>
      </c>
      <c r="GN238">
        <v>4.9449618966977082E-2</v>
      </c>
      <c r="GO238">
        <v>-1.6460116469442454E-2</v>
      </c>
      <c r="GP238">
        <v>-1.6462600243585146E-2</v>
      </c>
      <c r="GQ238">
        <v>-6.5375630918116157E-2</v>
      </c>
      <c r="GR238">
        <v>-6.6505022514721235E-2</v>
      </c>
      <c r="GS238">
        <v>-6.6520787746170762E-2</v>
      </c>
      <c r="GT238">
        <v>-2.4293450040798192E-2</v>
      </c>
      <c r="GU238">
        <v>-2.2556390977443663E-2</v>
      </c>
      <c r="GV238">
        <v>-3.8906624102154064E-3</v>
      </c>
      <c r="GW238">
        <v>-7.861328125E-2</v>
      </c>
      <c r="GX238">
        <v>-1.3386066321874113E-2</v>
      </c>
      <c r="GY238">
        <v>-1.3500931098696434E-2</v>
      </c>
      <c r="GZ238">
        <v>-6.6436583261432203E-2</v>
      </c>
      <c r="HA238">
        <v>-2.2103148024112618E-2</v>
      </c>
      <c r="HB238">
        <v>-2.7002950837926587E-2</v>
      </c>
      <c r="HC238">
        <v>-2.2294725394235937E-2</v>
      </c>
      <c r="HD238">
        <v>-3.3210332103321027E-2</v>
      </c>
      <c r="HE238">
        <v>-9.6533567354102345E-3</v>
      </c>
      <c r="HF238">
        <v>-2.5296442687747001E-2</v>
      </c>
      <c r="HG238">
        <v>-6.538734896943843E-2</v>
      </c>
      <c r="HH238">
        <v>-6.985128436232535E-2</v>
      </c>
      <c r="HI238">
        <v>1.9305019305019266E-2</v>
      </c>
      <c r="HJ238">
        <v>-4.6916890080428986E-2</v>
      </c>
      <c r="HK238">
        <v>-1.2667946257197693E-2</v>
      </c>
      <c r="HL238">
        <v>-1.4683980266219976E-2</v>
      </c>
      <c r="HM238">
        <v>-5.9666259666259602E-2</v>
      </c>
      <c r="HN238">
        <v>-3.4210670514529862E-2</v>
      </c>
      <c r="HO238">
        <v>-9.7087378640777766E-3</v>
      </c>
      <c r="HP238">
        <v>-3.4168405427735138E-2</v>
      </c>
      <c r="HQ238">
        <v>1.5591684434968167E-2</v>
      </c>
      <c r="HR238">
        <v>-1.4981536016453911E-2</v>
      </c>
      <c r="HS238">
        <v>-1.4781792585640385E-2</v>
      </c>
      <c r="HT238">
        <v>-4.8412856857656172E-2</v>
      </c>
      <c r="HU238">
        <v>-6.0649646410164348E-2</v>
      </c>
      <c r="HV238">
        <v>-5.6956237753102545E-2</v>
      </c>
      <c r="HW238">
        <v>-7.0517629407351734E-2</v>
      </c>
      <c r="HX238">
        <v>-5.7083333333333375E-2</v>
      </c>
      <c r="HY238">
        <v>-5.2507374631268422E-2</v>
      </c>
      <c r="HZ238">
        <v>-3.5606517803258853E-2</v>
      </c>
      <c r="IA238">
        <v>-2.1220159151193574E-2</v>
      </c>
      <c r="IB238">
        <v>-1.9258373205741641E-2</v>
      </c>
      <c r="IC238">
        <v>-2.1263730726594821E-2</v>
      </c>
      <c r="ID238">
        <v>-4.671374253123306E-2</v>
      </c>
      <c r="IE238">
        <v>-3.8543140028288514E-2</v>
      </c>
      <c r="IF238">
        <v>-3.8913660316173493E-2</v>
      </c>
      <c r="IG238">
        <v>-4.5938375350140004E-2</v>
      </c>
      <c r="IH238">
        <v>-2.8908554572271483E-2</v>
      </c>
      <c r="II238">
        <v>-4.638671875E-2</v>
      </c>
      <c r="IJ238">
        <v>-4.1485234739925381E-2</v>
      </c>
      <c r="IK238">
        <v>-7.6013513513513487E-2</v>
      </c>
      <c r="IL238">
        <v>-5.5717558841907988E-2</v>
      </c>
      <c r="IM238">
        <v>-3.6741962695660213E-2</v>
      </c>
      <c r="IN238">
        <v>-2.2727272727272707E-2</v>
      </c>
      <c r="IO238">
        <v>-1.4245014245014231E-2</v>
      </c>
      <c r="IP238">
        <v>-5.4339140163018884E-3</v>
      </c>
      <c r="IQ238">
        <v>-6.3746958637469708E-2</v>
      </c>
      <c r="IR238">
        <v>-6.433506044905013E-2</v>
      </c>
      <c r="IS238">
        <v>-4.1228842999477044E-2</v>
      </c>
      <c r="IT238">
        <v>-2.3430925277937553E-2</v>
      </c>
      <c r="IU238">
        <v>-4.1227489719714572E-2</v>
      </c>
      <c r="IV238">
        <v>-4.9196219403829011E-2</v>
      </c>
      <c r="IW238">
        <v>-3.527860204418054E-2</v>
      </c>
      <c r="IX238">
        <v>-1.8741754992494308E-2</v>
      </c>
      <c r="IY238">
        <v>3.1409168081494077E-2</v>
      </c>
      <c r="IZ238">
        <v>3.2420165342843532E-3</v>
      </c>
      <c r="JA238">
        <v>3.1982942430703876E-3</v>
      </c>
      <c r="JB238">
        <v>-5.9167065581617995E-2</v>
      </c>
      <c r="JC238">
        <v>-5.0106113152854737E-2</v>
      </c>
      <c r="JD238">
        <v>7.0696359137500941E-4</v>
      </c>
      <c r="JE238">
        <v>-3.1941031941032039E-2</v>
      </c>
      <c r="JF238">
        <v>-4.5474231268947563E-2</v>
      </c>
      <c r="JG238">
        <v>-3.215336240998079E-2</v>
      </c>
      <c r="JH238">
        <v>-2.3117251662397864E-2</v>
      </c>
      <c r="JI238">
        <v>-2.3115699805908996E-2</v>
      </c>
      <c r="JJ238">
        <v>-6.1026245147833835E-3</v>
      </c>
      <c r="JK238">
        <v>-1.153460381143423E-2</v>
      </c>
      <c r="JL238">
        <v>-4.9670024313997807E-2</v>
      </c>
      <c r="JM238">
        <v>-3.5583351304722122E-3</v>
      </c>
      <c r="JN238">
        <v>-3.5799522673030104E-3</v>
      </c>
      <c r="JO238">
        <v>-3.8205353776548101E-3</v>
      </c>
      <c r="JP238">
        <v>-5.1014810751508488E-2</v>
      </c>
      <c r="JQ238">
        <v>-1.4910779760449744E-2</v>
      </c>
      <c r="JR238">
        <v>-4.5143439638852811E-3</v>
      </c>
      <c r="JS238">
        <v>-4.5312499999999867E-3</v>
      </c>
      <c r="JT238">
        <v>-6.6739209285455292E-2</v>
      </c>
      <c r="JU238">
        <v>-6.0078573303829375E-2</v>
      </c>
      <c r="JV238">
        <v>-6.0072363827319397E-2</v>
      </c>
      <c r="JW238">
        <v>2.0770833810428879E-2</v>
      </c>
      <c r="JX238">
        <v>-5.639703512729688E-3</v>
      </c>
      <c r="JY238">
        <v>-4.1267689178883127E-2</v>
      </c>
      <c r="JZ238">
        <v>-4.1226912928759907E-2</v>
      </c>
      <c r="KA238">
        <v>-2.558395727916063E-2</v>
      </c>
      <c r="KB238">
        <v>-5.0761421319795996E-3</v>
      </c>
      <c r="KC238">
        <v>-5.5949303760526869E-2</v>
      </c>
      <c r="KD238">
        <v>-1.19232763089685E-2</v>
      </c>
      <c r="KE238">
        <v>-4.3052837573386293E-3</v>
      </c>
      <c r="KF238">
        <v>-1.3372559507889292E-3</v>
      </c>
      <c r="KG238">
        <v>-1.4821676702176934E-2</v>
      </c>
      <c r="KH238">
        <v>-4.692165505474355E-3</v>
      </c>
      <c r="KI238">
        <v>-1.2446351931330479E-2</v>
      </c>
      <c r="KJ238">
        <v>-4.7188360204483137E-3</v>
      </c>
      <c r="KK238">
        <v>-4.1696041897472003E-2</v>
      </c>
      <c r="KL238">
        <v>-4.9375000000000058E-2</v>
      </c>
      <c r="KM238">
        <v>2.9182879377432025E-2</v>
      </c>
      <c r="KN238">
        <v>1.783166904422262E-2</v>
      </c>
      <c r="KO238">
        <v>-5.2521320536059735E-3</v>
      </c>
      <c r="KP238">
        <v>-5.2546089498903825E-3</v>
      </c>
      <c r="KQ238">
        <v>-1.3729484291854499E-3</v>
      </c>
      <c r="KR238">
        <v>-2.4317406143344655E-2</v>
      </c>
      <c r="KS238">
        <v>-2.3750722505385902E-2</v>
      </c>
      <c r="KT238">
        <v>-1.4836865920457187E-2</v>
      </c>
      <c r="KU238">
        <v>-5.1169590643275198E-3</v>
      </c>
      <c r="KV238">
        <v>-4.2249285821680971E-2</v>
      </c>
      <c r="KW238">
        <v>-1.3665202537823329E-2</v>
      </c>
      <c r="KX238">
        <v>-2.4213075060532718E-2</v>
      </c>
      <c r="KY238">
        <v>-4.2183622828784184E-2</v>
      </c>
      <c r="KZ238">
        <v>-4.7609561752988028E-2</v>
      </c>
      <c r="LA238">
        <v>-4.9595687331536409E-2</v>
      </c>
      <c r="LB238">
        <v>-1.3355592654424098E-2</v>
      </c>
      <c r="LC238">
        <v>-5.312558663412803E-2</v>
      </c>
      <c r="LD238">
        <v>-9.3457943925234765E-3</v>
      </c>
      <c r="LE238">
        <v>-2.2933965994464178E-2</v>
      </c>
      <c r="LF238">
        <v>-3.1094527363184632E-3</v>
      </c>
      <c r="LG238">
        <v>-3.1614212239889916E-3</v>
      </c>
      <c r="LH238">
        <v>-6.3741890136546075E-3</v>
      </c>
      <c r="LI238">
        <v>-4.2990508714076947E-3</v>
      </c>
      <c r="LJ238">
        <v>-5.4421768707483054E-2</v>
      </c>
      <c r="LK238">
        <v>-4.0738405492503849E-2</v>
      </c>
      <c r="LL238">
        <v>-4.0378863409770593E-2</v>
      </c>
      <c r="LM238">
        <v>-4.0738395409974482E-2</v>
      </c>
      <c r="LN238">
        <v>-3.9851024208566233E-2</v>
      </c>
      <c r="LO238">
        <v>-2.0461163138426608E-3</v>
      </c>
      <c r="LP238">
        <v>-3.0778515389257688E-2</v>
      </c>
      <c r="LQ238">
        <v>-1.5173240310741076E-2</v>
      </c>
      <c r="LR238">
        <v>-4.1275797373358292E-2</v>
      </c>
      <c r="LS238">
        <v>-4.1356739065754322E-2</v>
      </c>
      <c r="LT238">
        <v>-1.5475218157589343E-2</v>
      </c>
      <c r="LU238">
        <v>-1.1582452584334768E-2</v>
      </c>
      <c r="LV238">
        <v>-1.7821782178217727E-2</v>
      </c>
      <c r="LW238">
        <v>-4.2791019692579146E-2</v>
      </c>
      <c r="LX238">
        <v>1.6239898961674548E-2</v>
      </c>
      <c r="LY238">
        <v>1.6240397412077723E-2</v>
      </c>
      <c r="LZ238">
        <v>4.5721750489877699E-3</v>
      </c>
      <c r="MA238">
        <v>-2.5847900791872047E-2</v>
      </c>
      <c r="MB238">
        <v>-2.5768365817091299E-2</v>
      </c>
      <c r="MC238">
        <v>-2.0621021487702063E-2</v>
      </c>
      <c r="MD238">
        <v>-2.4166971805199555E-2</v>
      </c>
      <c r="ME238">
        <v>-7.7109640682255565E-2</v>
      </c>
      <c r="MF238">
        <v>-1.4394580863674955E-2</v>
      </c>
      <c r="MG238">
        <v>-2.3701588434766996E-2</v>
      </c>
      <c r="MH238">
        <v>-6.284689720636516E-2</v>
      </c>
      <c r="MI238">
        <v>1.0419380046886584E-3</v>
      </c>
      <c r="MJ238">
        <v>-2.4891882077184735E-2</v>
      </c>
      <c r="MK238">
        <v>-1.5609310816978694E-2</v>
      </c>
      <c r="ML238">
        <v>-3.1776241127252969E-2</v>
      </c>
      <c r="MM238">
        <v>-1.5639015639015597E-2</v>
      </c>
      <c r="MN238">
        <v>-1.1775362318840688E-2</v>
      </c>
      <c r="MO238">
        <v>1.7873100983021306E-3</v>
      </c>
      <c r="MP238">
        <v>-3.3174555919420534E-2</v>
      </c>
      <c r="MQ238">
        <v>-3.3176076039548863E-2</v>
      </c>
      <c r="MR238">
        <v>-3.1416110126754826E-2</v>
      </c>
      <c r="MS238">
        <v>-2.3614140241319248E-2</v>
      </c>
      <c r="MT238">
        <v>-2.2324865280985318E-2</v>
      </c>
      <c r="MU238">
        <v>-1.8431514275388361E-2</v>
      </c>
      <c r="MV238">
        <v>6.0273972602740145E-3</v>
      </c>
      <c r="MW238">
        <v>-1.713428999785771E-3</v>
      </c>
      <c r="MX238">
        <v>0</v>
      </c>
      <c r="MY238">
        <v>2.1169190685554895E-3</v>
      </c>
      <c r="MZ238">
        <v>1.9186492709131198E-3</v>
      </c>
      <c r="NA238">
        <v>-1.8363273453093742E-2</v>
      </c>
      <c r="NB238">
        <v>-5.0186297619951858E-3</v>
      </c>
      <c r="NC238">
        <v>1.2178619756428866E-3</v>
      </c>
      <c r="ND238">
        <v>2.5070226840244736E-3</v>
      </c>
      <c r="NE238">
        <v>-5.330829240104018E-2</v>
      </c>
      <c r="NF238">
        <v>-2.3654065106768596E-2</v>
      </c>
      <c r="NG238">
        <v>-2.3652869159656809E-2</v>
      </c>
      <c r="NH238">
        <v>3.2195750160979308E-3</v>
      </c>
      <c r="NI238">
        <v>-4.7961630695443569E-2</v>
      </c>
      <c r="NJ238">
        <v>2.9550827423168169E-3</v>
      </c>
      <c r="NK238">
        <v>3.2813781788350038E-3</v>
      </c>
      <c r="NL238">
        <v>2.8549182455230859E-3</v>
      </c>
      <c r="NM238">
        <v>-7.8369905956121588E-4</v>
      </c>
      <c r="NN238">
        <v>6.3510392609700261E-3</v>
      </c>
      <c r="NO238">
        <v>3.5273368606703048E-3</v>
      </c>
      <c r="NP238">
        <v>-3.1064670996893584E-2</v>
      </c>
      <c r="NQ238">
        <v>-4.9432534678436335E-2</v>
      </c>
      <c r="NR238">
        <v>-4.9419080346915445E-2</v>
      </c>
      <c r="NS238">
        <v>-2.6363091671659733E-2</v>
      </c>
      <c r="NT238">
        <v>2.4130589070262554E-2</v>
      </c>
      <c r="NU238">
        <v>-1.1254132376732118E-2</v>
      </c>
      <c r="NV238">
        <v>-1.4005602240896198E-2</v>
      </c>
      <c r="NW238">
        <v>-1.1247928013260799E-2</v>
      </c>
      <c r="NX238">
        <v>5.2197802197802234E-2</v>
      </c>
      <c r="NY238">
        <v>-4.3949241720829479E-2</v>
      </c>
      <c r="NZ238">
        <v>2.9538270197440042E-3</v>
      </c>
      <c r="OA238">
        <v>5.2261190586063933E-2</v>
      </c>
      <c r="OB238">
        <v>-3.5364936042136863E-2</v>
      </c>
      <c r="OC238">
        <v>3.6037111191855598E-3</v>
      </c>
      <c r="OD238">
        <v>-1.1812970991300298E-2</v>
      </c>
      <c r="OE238">
        <v>-2.8770706190060946E-2</v>
      </c>
      <c r="OF238">
        <v>-4.8226557336640052E-2</v>
      </c>
      <c r="OG238">
        <v>-3.9407296995442875E-2</v>
      </c>
      <c r="OH238">
        <v>-1.7380312845631241E-2</v>
      </c>
      <c r="OI238">
        <v>2.2210999800345022E-3</v>
      </c>
      <c r="OJ238">
        <v>-6.8069306930692575E-3</v>
      </c>
      <c r="OK238">
        <v>-4.1272022378171513E-2</v>
      </c>
      <c r="OL238">
        <v>-1.246719160104981E-2</v>
      </c>
      <c r="OM238">
        <v>1.3183915622940745E-3</v>
      </c>
      <c r="ON238">
        <v>-1.6590626296142386E-3</v>
      </c>
      <c r="OO238">
        <v>-3.3240997229918579E-3</v>
      </c>
      <c r="OP238">
        <v>0</v>
      </c>
      <c r="OQ238">
        <v>-2.8571428571428581E-2</v>
      </c>
      <c r="OR238">
        <v>4.2527339003646247E-3</v>
      </c>
      <c r="OS238">
        <v>-2.7359781121750748E-3</v>
      </c>
      <c r="OT238">
        <v>1.5515903801397446E-3</v>
      </c>
      <c r="OU238">
        <v>-4.5710771753612711E-2</v>
      </c>
      <c r="OV238">
        <v>1.6852039096730831E-3</v>
      </c>
      <c r="OW238">
        <v>1.3045540796965405E-3</v>
      </c>
      <c r="OX238">
        <v>3.1960227272727071E-3</v>
      </c>
      <c r="OY238">
        <v>-4.5690132340361234E-2</v>
      </c>
      <c r="OZ238">
        <v>-2.9912023460410664E-2</v>
      </c>
      <c r="PA238">
        <v>-1.6460905349794386E-3</v>
      </c>
      <c r="PB238">
        <v>5.5813953488372814E-3</v>
      </c>
      <c r="PC238">
        <v>-1.8712574850299202E-4</v>
      </c>
      <c r="PD238">
        <v>-2.2615662962005567E-3</v>
      </c>
      <c r="PE238">
        <v>-1.3260530421216998E-2</v>
      </c>
      <c r="PF238">
        <v>-1.2422360248447228E-2</v>
      </c>
      <c r="PG238">
        <v>3.3880635913474677E-3</v>
      </c>
      <c r="PH238">
        <v>6.8627450980391913E-3</v>
      </c>
      <c r="PI238">
        <v>-4.7476519764680924E-3</v>
      </c>
      <c r="PJ238">
        <v>2.7475375842405558E-2</v>
      </c>
      <c r="PK238">
        <v>1.9788918205803085E-3</v>
      </c>
      <c r="PL238">
        <v>-8.0428954423591437E-3</v>
      </c>
      <c r="PM238">
        <v>-9.2973184576238266E-3</v>
      </c>
      <c r="PN238">
        <v>9.1093826641430731E-4</v>
      </c>
      <c r="PO238">
        <v>-2.596789423984891E-3</v>
      </c>
      <c r="PP238">
        <v>4.1488712629651481E-3</v>
      </c>
      <c r="PQ238">
        <v>9.1608647856378234E-4</v>
      </c>
      <c r="PR238">
        <v>1.7263868641141711E-2</v>
      </c>
      <c r="PS238">
        <v>2.8838659392049992E-2</v>
      </c>
      <c r="PT238">
        <v>-9.3478744713999529E-3</v>
      </c>
      <c r="PU238">
        <v>9.1600256480739439E-4</v>
      </c>
      <c r="PV238">
        <v>-7.4147522218738215E-3</v>
      </c>
      <c r="PW238">
        <v>-7.4061897057423609E-3</v>
      </c>
      <c r="PX238">
        <v>-1.9854401058900795E-3</v>
      </c>
      <c r="PY238">
        <v>-3.4310950062280798E-2</v>
      </c>
      <c r="PZ238">
        <v>-3.7204625439919536E-2</v>
      </c>
      <c r="QA238">
        <v>-1.9313163272032141E-2</v>
      </c>
      <c r="QB238">
        <v>-1.9330896200287939E-2</v>
      </c>
      <c r="QC238">
        <v>-4.9188617661931611E-3</v>
      </c>
      <c r="QD238">
        <v>-7.6628352490426543E-4</v>
      </c>
      <c r="QE238">
        <v>-2.8500619578686548E-2</v>
      </c>
      <c r="QF238">
        <v>-1.1950354609928993E-2</v>
      </c>
      <c r="QG238">
        <v>-2.3357715820347069E-2</v>
      </c>
      <c r="QH238">
        <v>9.9941211052321233E-3</v>
      </c>
      <c r="QI238">
        <v>-1.9594862968356885E-2</v>
      </c>
      <c r="QJ238">
        <v>-1.9537546551053331E-2</v>
      </c>
      <c r="QK238">
        <v>-5.0393790663166294E-2</v>
      </c>
      <c r="QL238">
        <v>-5.0412845940002393E-2</v>
      </c>
      <c r="QM238">
        <v>-2.3215821152192673E-2</v>
      </c>
      <c r="QN238">
        <v>1.9147039665398102E-2</v>
      </c>
      <c r="QO238">
        <v>-5.7531380753138017E-2</v>
      </c>
      <c r="QP238">
        <v>-5.7478005865102655E-2</v>
      </c>
      <c r="QQ238">
        <v>-7.375324330398203E-2</v>
      </c>
      <c r="QR238">
        <v>-7.3752607187723584E-2</v>
      </c>
      <c r="QS238">
        <v>4.9366133309332039E-3</v>
      </c>
      <c r="QT238">
        <v>-5.1114023591087743E-2</v>
      </c>
      <c r="QU238">
        <v>2.523162632970255E-4</v>
      </c>
      <c r="QV238">
        <v>-5.1157237325496041E-2</v>
      </c>
      <c r="QW238">
        <v>1.8868899027287611E-2</v>
      </c>
      <c r="QX238">
        <v>2.4752475247524774E-3</v>
      </c>
      <c r="QY238">
        <v>-2.0331325301204961E-2</v>
      </c>
      <c r="QZ238">
        <v>-5.2422250455725572E-2</v>
      </c>
      <c r="RA238">
        <v>-6.4173591874422953E-2</v>
      </c>
      <c r="RB238">
        <v>-2.0061728395061706E-2</v>
      </c>
      <c r="RC238">
        <v>4.3376710043374622E-3</v>
      </c>
      <c r="RD238">
        <v>-6.9362682364986217E-3</v>
      </c>
      <c r="RE238">
        <v>-4.7463140099719636E-2</v>
      </c>
      <c r="RF238">
        <v>4.115226337448652E-3</v>
      </c>
      <c r="RG238">
        <v>-1.3983220135837082E-2</v>
      </c>
      <c r="RH238">
        <v>-2.5174825174825166E-2</v>
      </c>
      <c r="RI238">
        <v>-4.5558086560364419E-3</v>
      </c>
      <c r="RJ238">
        <v>-1.1428627775805666E-2</v>
      </c>
      <c r="RK238">
        <v>-1.1433807690466646E-2</v>
      </c>
      <c r="RL238">
        <v>1.0532968190435366E-3</v>
      </c>
      <c r="RM238">
        <v>6.7898906073180498E-3</v>
      </c>
      <c r="RN238">
        <v>-4.3685464654487083E-3</v>
      </c>
      <c r="RO238">
        <v>-4.5400703312974189E-2</v>
      </c>
      <c r="RP238">
        <v>-5.518784375873953E-2</v>
      </c>
      <c r="RQ238">
        <v>-8.2337317397077614E-3</v>
      </c>
      <c r="RR238">
        <v>-4.8233093808447425E-3</v>
      </c>
      <c r="RS238">
        <v>-5.6745101006280274E-3</v>
      </c>
      <c r="RT238">
        <v>-4.9046038987971774E-2</v>
      </c>
      <c r="RU238">
        <v>-5.6458861018056972E-2</v>
      </c>
      <c r="RV238">
        <v>4.000800160031126E-4</v>
      </c>
      <c r="RW238">
        <v>3.3693917361234949E-3</v>
      </c>
      <c r="RX238">
        <v>-5.0458715596330972E-3</v>
      </c>
      <c r="RY238">
        <v>3.1895891809134991E-3</v>
      </c>
      <c r="RZ238">
        <v>-1.0820617071099492E-2</v>
      </c>
      <c r="SA238">
        <v>-3.392705682782049E-3</v>
      </c>
      <c r="SB238">
        <v>3.4746401011838124E-3</v>
      </c>
      <c r="SC238">
        <v>3.5988173334565277E-2</v>
      </c>
      <c r="SD238">
        <v>5.5941685031359878E-3</v>
      </c>
      <c r="SE238">
        <v>-2.732240437158473E-3</v>
      </c>
      <c r="SF238">
        <v>-2.6525198938992522E-3</v>
      </c>
      <c r="SG238">
        <v>-3.2736324403304873E-2</v>
      </c>
      <c r="SH238">
        <v>-3.2735812066349568E-2</v>
      </c>
      <c r="SI238">
        <v>6.9930069930070893E-3</v>
      </c>
      <c r="SJ238">
        <v>1.1194029850746245E-2</v>
      </c>
      <c r="SK238">
        <v>-4.0375880218221916E-3</v>
      </c>
      <c r="SL238">
        <v>-4.0334517465956399E-3</v>
      </c>
      <c r="SM238">
        <v>-3.2241014799154311E-2</v>
      </c>
      <c r="SN238">
        <v>-3.4464669779153412E-2</v>
      </c>
      <c r="SO238">
        <v>-4.9592223412142755E-2</v>
      </c>
      <c r="SP238">
        <v>-2.7700831024930817E-2</v>
      </c>
      <c r="SQ238">
        <v>2.0684662322878467E-4</v>
      </c>
      <c r="SR238">
        <v>-4.8772878535773723E-2</v>
      </c>
      <c r="SS238">
        <v>1.6417910447761308E-2</v>
      </c>
      <c r="ST238">
        <v>-4.9374386653581959E-2</v>
      </c>
      <c r="SU238">
        <v>-1.1897818733232257E-2</v>
      </c>
      <c r="SV238">
        <v>-1.7007100902954431E-2</v>
      </c>
      <c r="SW238">
        <v>1.8922475482427981E-3</v>
      </c>
      <c r="SX238">
        <v>-1.6655384122173711E-2</v>
      </c>
      <c r="SY238">
        <v>-3.3294198047908563E-2</v>
      </c>
      <c r="SZ238">
        <v>-6.9612149305500193E-3</v>
      </c>
      <c r="TA238">
        <v>-5.4467998782838034E-2</v>
      </c>
      <c r="TB238">
        <v>-5.4417810875804773E-2</v>
      </c>
      <c r="TC238">
        <v>-1.1937059142702156E-2</v>
      </c>
      <c r="TD238">
        <v>-1.1885019347705805E-2</v>
      </c>
      <c r="TE238">
        <v>2.4588613580482921E-3</v>
      </c>
      <c r="TF238">
        <v>-4.7943145070317161E-3</v>
      </c>
      <c r="TG238">
        <v>4.6793760831889131E-2</v>
      </c>
    </row>
    <row r="239" spans="1:527" x14ac:dyDescent="0.3">
      <c r="A239" t="s">
        <v>763</v>
      </c>
      <c r="B239">
        <v>6.6487256609149892E-2</v>
      </c>
      <c r="C239">
        <v>0.12277227722772288</v>
      </c>
      <c r="D239">
        <v>0.1224862888482634</v>
      </c>
      <c r="E239">
        <v>0.10376188507647788</v>
      </c>
      <c r="F239">
        <v>9.5393771742319666E-2</v>
      </c>
      <c r="G239">
        <v>0.11293694292599565</v>
      </c>
      <c r="H239">
        <v>6.2426383981154299E-2</v>
      </c>
      <c r="I239">
        <v>5.6828597616865206E-2</v>
      </c>
      <c r="J239">
        <v>5.6638385691355264E-2</v>
      </c>
      <c r="K239">
        <v>0.11857707509881443</v>
      </c>
      <c r="L239">
        <v>0.11840365428537081</v>
      </c>
      <c r="M239">
        <v>4.6023329798515533E-2</v>
      </c>
      <c r="N239">
        <v>0.10388424848235878</v>
      </c>
      <c r="O239">
        <v>5.8117386489479506E-2</v>
      </c>
      <c r="P239">
        <v>6.8466560790541697E-2</v>
      </c>
      <c r="Q239">
        <v>6.8502824858757139E-2</v>
      </c>
      <c r="R239">
        <v>4.2702358189929956E-2</v>
      </c>
      <c r="S239">
        <v>5.8639236996783861E-2</v>
      </c>
      <c r="T239">
        <v>7.4529389166346549E-2</v>
      </c>
      <c r="U239">
        <v>0.20215355371134525</v>
      </c>
      <c r="V239">
        <v>5.0898317678663263E-2</v>
      </c>
      <c r="W239">
        <v>7.2933549432738998E-2</v>
      </c>
      <c r="X239">
        <v>7.2881720430107544E-2</v>
      </c>
      <c r="Y239">
        <v>8.8653924359495706E-2</v>
      </c>
      <c r="Z239">
        <v>7.8169133911859978E-2</v>
      </c>
      <c r="AA239">
        <v>8.8867805186590765E-2</v>
      </c>
      <c r="AB239">
        <v>0.10049891491599006</v>
      </c>
      <c r="AC239">
        <v>6.2333510921683599E-2</v>
      </c>
      <c r="AD239">
        <v>0.10974178403755874</v>
      </c>
      <c r="AE239">
        <v>6.6367092983062648E-2</v>
      </c>
      <c r="AF239">
        <v>0.10986126734158219</v>
      </c>
      <c r="AG239">
        <v>6.228842247799582E-2</v>
      </c>
      <c r="AH239">
        <v>0.15272174085587653</v>
      </c>
      <c r="AI239">
        <v>8.1022569741337591E-2</v>
      </c>
      <c r="AJ239">
        <v>4.7337278106508895E-2</v>
      </c>
      <c r="AK239">
        <v>4.7528517110266177E-2</v>
      </c>
      <c r="AL239">
        <v>9.4344259776965256E-2</v>
      </c>
      <c r="AM239">
        <v>9.8581639077139682E-2</v>
      </c>
      <c r="AN239">
        <v>5.1774684769305246E-2</v>
      </c>
      <c r="AO239">
        <v>7.1394569917757389E-2</v>
      </c>
      <c r="AP239">
        <v>0.12060539177045548</v>
      </c>
      <c r="AQ239">
        <v>8.8059069176299687E-2</v>
      </c>
      <c r="AR239">
        <v>8.8030152059957567E-2</v>
      </c>
      <c r="AS239">
        <v>2.5121951219512439E-2</v>
      </c>
      <c r="AT239">
        <v>6.2371045392021873E-2</v>
      </c>
      <c r="AU239">
        <v>6.8322270542458208E-2</v>
      </c>
      <c r="AV239">
        <v>8.9455488331892763E-2</v>
      </c>
      <c r="AW239">
        <v>8.9176310415248317E-2</v>
      </c>
      <c r="AX239">
        <v>-7.5227431770469311E-3</v>
      </c>
      <c r="AY239">
        <v>-7.5895567698845978E-3</v>
      </c>
      <c r="AZ239">
        <v>8.2556591211717656E-2</v>
      </c>
      <c r="BA239">
        <v>5.5061629651376842E-2</v>
      </c>
      <c r="BB239">
        <v>0.10897976391231046</v>
      </c>
      <c r="BC239">
        <v>8.4835090105406463E-2</v>
      </c>
      <c r="BD239">
        <v>5.3667831057478521E-2</v>
      </c>
      <c r="BE239">
        <v>0.15893962396356409</v>
      </c>
      <c r="BF239">
        <v>0.17182359392135349</v>
      </c>
      <c r="BG239">
        <v>0.17178770949720668</v>
      </c>
      <c r="BH239">
        <v>0.13450398262128904</v>
      </c>
      <c r="BI239">
        <v>9.7426470588235281E-2</v>
      </c>
      <c r="BJ239">
        <v>0.13547052740434351</v>
      </c>
      <c r="BK239">
        <v>3.2359550561797734E-2</v>
      </c>
      <c r="BL239">
        <v>7.079274558902271E-2</v>
      </c>
      <c r="BM239">
        <v>7.079003735108258E-2</v>
      </c>
      <c r="BN239">
        <v>7.1567672833495743E-2</v>
      </c>
      <c r="BO239">
        <v>0.11062611376969755</v>
      </c>
      <c r="BP239">
        <v>-8.8105726872246271E-3</v>
      </c>
      <c r="BQ239">
        <v>0.19424941491140091</v>
      </c>
      <c r="BR239">
        <v>-7.1886788190915762E-3</v>
      </c>
      <c r="BS239">
        <v>-7.1924140387781277E-3</v>
      </c>
      <c r="BT239">
        <v>8.3084947839046075E-2</v>
      </c>
      <c r="BU239">
        <v>8.8049017586237399E-2</v>
      </c>
      <c r="BV239">
        <v>0.10786994834396846</v>
      </c>
      <c r="BW239">
        <v>0.17275675675675695</v>
      </c>
      <c r="BX239">
        <v>0.10054941901900571</v>
      </c>
      <c r="BY239">
        <v>0.15400696864111496</v>
      </c>
      <c r="BZ239">
        <v>8.4209840763294075E-2</v>
      </c>
      <c r="CA239">
        <v>6.2207157810786562E-2</v>
      </c>
      <c r="CB239">
        <v>0.14073155610663379</v>
      </c>
      <c r="CC239">
        <v>0.14705882352941191</v>
      </c>
      <c r="CD239">
        <v>3.7251233202925782E-2</v>
      </c>
      <c r="CE239">
        <v>8.4833172595842443E-2</v>
      </c>
      <c r="CF239">
        <v>8.4833590674286974E-2</v>
      </c>
      <c r="CG239">
        <v>0.17096916949402563</v>
      </c>
      <c r="CH239">
        <v>7.8636047320807201E-2</v>
      </c>
      <c r="CI239">
        <v>7.844189290696435E-2</v>
      </c>
      <c r="CJ239">
        <v>7.5093300703579002E-2</v>
      </c>
      <c r="CK239">
        <v>0.11008938881998209</v>
      </c>
      <c r="CL239">
        <v>0.14314225523894009</v>
      </c>
      <c r="CM239">
        <v>0.10732414793328493</v>
      </c>
      <c r="CN239">
        <v>0.11634756995581741</v>
      </c>
      <c r="CO239">
        <v>6.8362480127186043E-2</v>
      </c>
      <c r="CP239">
        <v>9.5788604459124738E-2</v>
      </c>
      <c r="CQ239">
        <v>7.9883766849975446E-2</v>
      </c>
      <c r="CR239">
        <v>8.29037086312987E-2</v>
      </c>
      <c r="CS239">
        <v>0.12014388489208638</v>
      </c>
      <c r="CT239">
        <v>7.7127382564316171E-2</v>
      </c>
      <c r="CU239">
        <v>0.1369456885132152</v>
      </c>
      <c r="CV239">
        <v>0.13692592065974685</v>
      </c>
      <c r="CW239">
        <v>7.204968944099388E-2</v>
      </c>
      <c r="CX239">
        <v>0.14087061668681988</v>
      </c>
      <c r="CY239">
        <v>9.3089663049686022E-2</v>
      </c>
      <c r="CZ239">
        <v>9.2797783933518119E-2</v>
      </c>
      <c r="DA239">
        <v>0.14987590324258271</v>
      </c>
      <c r="DB239">
        <v>8.1160365058670081E-2</v>
      </c>
      <c r="DC239">
        <v>0.16940789473684204</v>
      </c>
      <c r="DD239">
        <v>8.6472030309783898E-2</v>
      </c>
      <c r="DE239">
        <v>8.6419753086419693E-2</v>
      </c>
      <c r="DF239">
        <v>0.11435726210350583</v>
      </c>
      <c r="DG239">
        <v>4.429783223374173E-2</v>
      </c>
      <c r="DH239">
        <v>4.2351453855878685E-2</v>
      </c>
      <c r="DI239">
        <v>0.11476557032890145</v>
      </c>
      <c r="DJ239">
        <v>0.11455493316148635</v>
      </c>
      <c r="DK239">
        <v>0.11356707317073167</v>
      </c>
      <c r="DL239">
        <v>0.1472726014121557</v>
      </c>
      <c r="DM239">
        <v>0.14182692307692313</v>
      </c>
      <c r="DN239">
        <v>8.7819151068179169E-2</v>
      </c>
      <c r="DO239">
        <v>0.14108910891089121</v>
      </c>
      <c r="DP239">
        <v>0.14123539232053428</v>
      </c>
      <c r="DQ239">
        <v>4.3202033036848775E-2</v>
      </c>
      <c r="DR239">
        <v>0.1182050647529489</v>
      </c>
      <c r="DS239">
        <v>2.0259370551953149E-2</v>
      </c>
      <c r="DT239">
        <v>7.8605858361141978E-2</v>
      </c>
      <c r="DU239">
        <v>0.13414634146341475</v>
      </c>
      <c r="DV239">
        <v>0.10508583346703038</v>
      </c>
      <c r="DW239">
        <v>0.1233490566037736</v>
      </c>
      <c r="DX239">
        <v>9.3060959792477194E-2</v>
      </c>
      <c r="DY239">
        <v>0.10065363686125495</v>
      </c>
      <c r="DZ239">
        <v>9.8178939034045953E-2</v>
      </c>
      <c r="EA239">
        <v>8.5995085995085763E-2</v>
      </c>
      <c r="EB239">
        <v>0.1025353422055153</v>
      </c>
      <c r="EC239">
        <v>0.10242317397766953</v>
      </c>
      <c r="ED239">
        <v>0.13686220344491407</v>
      </c>
      <c r="EE239">
        <v>0.13683200000000006</v>
      </c>
      <c r="EF239">
        <v>0.13518696069031644</v>
      </c>
      <c r="EG239">
        <v>0.15701048572721366</v>
      </c>
      <c r="EH239">
        <v>9.8127785379470867E-2</v>
      </c>
      <c r="EI239">
        <v>-9.9461251554082697E-3</v>
      </c>
      <c r="EJ239">
        <v>0.2063492063492065</v>
      </c>
      <c r="EK239">
        <v>0.13571352141812598</v>
      </c>
      <c r="EL239">
        <v>4.4819277108433697E-2</v>
      </c>
      <c r="EM239">
        <v>7.8060319337669881E-2</v>
      </c>
      <c r="EN239">
        <v>0.12320909553533643</v>
      </c>
      <c r="EO239">
        <v>7.7412513255567417E-2</v>
      </c>
      <c r="EP239">
        <v>0.12810611148421769</v>
      </c>
      <c r="EQ239">
        <v>0.12811024769850077</v>
      </c>
      <c r="ER239">
        <v>0.19879202648987082</v>
      </c>
      <c r="ES239">
        <v>0.19879240943070742</v>
      </c>
      <c r="ET239">
        <v>0.1058776325830586</v>
      </c>
      <c r="EU239">
        <v>8.6986201179969802E-2</v>
      </c>
      <c r="EV239">
        <v>8.4758182706399676E-2</v>
      </c>
      <c r="EW239">
        <v>8.4584679718684663E-2</v>
      </c>
      <c r="EX239">
        <v>0.10312843471034494</v>
      </c>
      <c r="EY239">
        <v>0.12844132733172819</v>
      </c>
      <c r="EZ239">
        <v>8.2420749279538796E-2</v>
      </c>
      <c r="FA239">
        <v>6.7607436107062879E-2</v>
      </c>
      <c r="FB239">
        <v>2.6661024121878985E-2</v>
      </c>
      <c r="FC239">
        <v>0.13483831604636975</v>
      </c>
      <c r="FD239">
        <v>9.6696256481255238E-2</v>
      </c>
      <c r="FE239">
        <v>9.6660701828880091E-2</v>
      </c>
      <c r="FF239">
        <v>7.3144687666844455E-2</v>
      </c>
      <c r="FG239">
        <v>0.19774011299435035</v>
      </c>
      <c r="FH239">
        <v>9.6029547553093231E-2</v>
      </c>
      <c r="FI239">
        <v>8.7285771223595265E-2</v>
      </c>
      <c r="FJ239">
        <v>9.3601087921929116E-2</v>
      </c>
      <c r="FK239">
        <v>9.3599992210548821E-2</v>
      </c>
      <c r="FL239">
        <v>0.10193548387096762</v>
      </c>
      <c r="FM239">
        <v>0.10219399538106222</v>
      </c>
      <c r="FN239">
        <v>0.16410571604179469</v>
      </c>
      <c r="FO239">
        <v>0.14951627088830244</v>
      </c>
      <c r="FP239">
        <v>8.1424936386768287E-2</v>
      </c>
      <c r="FQ239">
        <v>0.11880586652781377</v>
      </c>
      <c r="FR239">
        <v>0.12585669781931452</v>
      </c>
      <c r="FS239">
        <v>0.12823840422975263</v>
      </c>
      <c r="FT239">
        <v>0.11732325242074548</v>
      </c>
      <c r="FU239">
        <v>8.6789554531490065E-2</v>
      </c>
      <c r="FV239">
        <v>0.12811244979919678</v>
      </c>
      <c r="FW239">
        <v>0.14962562435886384</v>
      </c>
      <c r="FX239">
        <v>0.14962162162162174</v>
      </c>
      <c r="FY239">
        <v>0.14237592634179208</v>
      </c>
      <c r="FZ239">
        <v>6.3677130044842878E-2</v>
      </c>
      <c r="GA239">
        <v>6.3968419041959157E-2</v>
      </c>
      <c r="GB239">
        <v>8.7037037037036802E-2</v>
      </c>
      <c r="GC239">
        <v>8.462808487321638E-2</v>
      </c>
      <c r="GD239">
        <v>8.9055761633342501E-2</v>
      </c>
      <c r="GE239">
        <v>9.6977329974811122E-2</v>
      </c>
      <c r="GF239">
        <v>0.1423001949317737</v>
      </c>
      <c r="GG239">
        <v>0.1345232734269457</v>
      </c>
      <c r="GH239">
        <v>7.3693817020305863E-2</v>
      </c>
      <c r="GI239">
        <v>0.19305577881369551</v>
      </c>
      <c r="GJ239">
        <v>7.7455630354957172E-2</v>
      </c>
      <c r="GK239">
        <v>0.19312026002166838</v>
      </c>
      <c r="GL239">
        <v>0.14735271434798647</v>
      </c>
      <c r="GM239">
        <v>9.6126924871675401E-2</v>
      </c>
      <c r="GN239">
        <v>7.3745360658383108E-2</v>
      </c>
      <c r="GO239">
        <v>0.10662944135696795</v>
      </c>
      <c r="GP239">
        <v>0.10662646638311113</v>
      </c>
      <c r="GQ239">
        <v>0.14735056849246275</v>
      </c>
      <c r="GR239">
        <v>0.14582560296846014</v>
      </c>
      <c r="GS239">
        <v>0.14580403187998114</v>
      </c>
      <c r="GT239">
        <v>0.10556125745999156</v>
      </c>
      <c r="GU239">
        <v>0.10144230769230766</v>
      </c>
      <c r="GV239">
        <v>1.5723585378067062E-2</v>
      </c>
      <c r="GW239">
        <v>0.14626391096979319</v>
      </c>
      <c r="GX239">
        <v>4.7178538390379332E-2</v>
      </c>
      <c r="GY239">
        <v>4.7663992449268555E-2</v>
      </c>
      <c r="GZ239">
        <v>0.14048059149722736</v>
      </c>
      <c r="HA239">
        <v>8.3561643835616595E-2</v>
      </c>
      <c r="HB239">
        <v>5.8794918745708413E-2</v>
      </c>
      <c r="HC239">
        <v>8.2869855394883229E-2</v>
      </c>
      <c r="HD239">
        <v>0.10763358778625953</v>
      </c>
      <c r="HE239">
        <v>4.0762073548958888E-2</v>
      </c>
      <c r="HF239">
        <v>0.15328467153284664</v>
      </c>
      <c r="HG239">
        <v>0.14474017743979717</v>
      </c>
      <c r="HH239">
        <v>0.11894379844961223</v>
      </c>
      <c r="HI239">
        <v>8.8383838383838453E-2</v>
      </c>
      <c r="HJ239">
        <v>0.12939521800281306</v>
      </c>
      <c r="HK239">
        <v>-1.6251944012441788E-2</v>
      </c>
      <c r="HL239">
        <v>9.8486100942348997E-2</v>
      </c>
      <c r="HM239">
        <v>0.16438711911357329</v>
      </c>
      <c r="HN239">
        <v>0.12500945608593672</v>
      </c>
      <c r="HO239">
        <v>0.20605285592497879</v>
      </c>
      <c r="HP239">
        <v>0.15555813312841615</v>
      </c>
      <c r="HQ239">
        <v>0.14981629707387478</v>
      </c>
      <c r="HR239">
        <v>9.8184838059081736E-2</v>
      </c>
      <c r="HS239">
        <v>9.9071207430340369E-2</v>
      </c>
      <c r="HT239">
        <v>0.15000524493863421</v>
      </c>
      <c r="HU239">
        <v>0.12759984688018378</v>
      </c>
      <c r="HV239">
        <v>8.7546751627649133E-2</v>
      </c>
      <c r="HW239">
        <v>0.15657788539144457</v>
      </c>
      <c r="HX239">
        <v>8.7494476358815687E-2</v>
      </c>
      <c r="HY239">
        <v>0.14494257644942588</v>
      </c>
      <c r="HZ239">
        <v>0.12390488110137676</v>
      </c>
      <c r="IA239">
        <v>8.4717803699775995E-2</v>
      </c>
      <c r="IB239">
        <v>0.19843883400414697</v>
      </c>
      <c r="IC239">
        <v>8.525535420098862E-2</v>
      </c>
      <c r="ID239">
        <v>0.12307692307692308</v>
      </c>
      <c r="IE239">
        <v>8.9738874586244854E-2</v>
      </c>
      <c r="IF239">
        <v>8.9835512442007603E-2</v>
      </c>
      <c r="IG239">
        <v>0.10334703464474448</v>
      </c>
      <c r="IH239">
        <v>0.15309842041312272</v>
      </c>
      <c r="II239">
        <v>0.10394265232974909</v>
      </c>
      <c r="IJ239">
        <v>0.11208391839431719</v>
      </c>
      <c r="IK239">
        <v>0.15234613040828759</v>
      </c>
      <c r="IL239">
        <v>0.15650159920591156</v>
      </c>
      <c r="IM239">
        <v>0.13204242483214945</v>
      </c>
      <c r="IN239">
        <v>8.5004009623095289E-2</v>
      </c>
      <c r="IO239">
        <v>5.7080924855491544E-2</v>
      </c>
      <c r="IP239">
        <v>-7.3115860517434239E-3</v>
      </c>
      <c r="IQ239">
        <v>0.14189189189189189</v>
      </c>
      <c r="IR239">
        <v>0.14213197969543168</v>
      </c>
      <c r="IS239">
        <v>0.12499346307571635</v>
      </c>
      <c r="IT239">
        <v>8.3318214804063873E-2</v>
      </c>
      <c r="IU239">
        <v>0.12499537830143348</v>
      </c>
      <c r="IV239">
        <v>0.16142735768903993</v>
      </c>
      <c r="IW239">
        <v>0.16848940533151047</v>
      </c>
      <c r="IX239">
        <v>5.8689907746511727E-2</v>
      </c>
      <c r="IY239">
        <v>0.13004115226337443</v>
      </c>
      <c r="IZ239">
        <v>6.4469219583131343E-2</v>
      </c>
      <c r="JA239">
        <v>6.4647538080056632E-2</v>
      </c>
      <c r="JB239">
        <v>0.12089142159356858</v>
      </c>
      <c r="JC239">
        <v>0.12086534793744219</v>
      </c>
      <c r="JD239">
        <v>6.8527022253620506E-2</v>
      </c>
      <c r="JE239">
        <v>0.11759729272419639</v>
      </c>
      <c r="JF239">
        <v>0.2068965517241379</v>
      </c>
      <c r="JG239">
        <v>0.20624607000628803</v>
      </c>
      <c r="JH239">
        <v>0.12810113182464411</v>
      </c>
      <c r="JI239">
        <v>0.11072478165486976</v>
      </c>
      <c r="JJ239">
        <v>0.23250752938890518</v>
      </c>
      <c r="JK239">
        <v>4.0081177067478269E-2</v>
      </c>
      <c r="JL239">
        <v>0.13815789473684204</v>
      </c>
      <c r="JM239">
        <v>2.0344118601882899E-2</v>
      </c>
      <c r="JN239">
        <v>2.0359281437125842E-2</v>
      </c>
      <c r="JO239">
        <v>9.6947829670560592E-2</v>
      </c>
      <c r="JP239">
        <v>0.1387283236994219</v>
      </c>
      <c r="JQ239">
        <v>-1.4474772539288749E-2</v>
      </c>
      <c r="JR239">
        <v>-8.191925102398967E-3</v>
      </c>
      <c r="JS239">
        <v>-8.161983989954491E-3</v>
      </c>
      <c r="JT239">
        <v>0.13393898173338514</v>
      </c>
      <c r="JU239">
        <v>0.14338941288549489</v>
      </c>
      <c r="JV239">
        <v>0.14339302926676534</v>
      </c>
      <c r="JW239">
        <v>0.19294880423565308</v>
      </c>
      <c r="JX239">
        <v>-7.6972937935505525E-3</v>
      </c>
      <c r="JY239">
        <v>0.14212480113134185</v>
      </c>
      <c r="JZ239">
        <v>0.1420708634330925</v>
      </c>
      <c r="KA239">
        <v>7.9207769014386864E-2</v>
      </c>
      <c r="KB239">
        <v>-1.093294460641403E-2</v>
      </c>
      <c r="KC239">
        <v>0.17081787670022952</v>
      </c>
      <c r="KD239">
        <v>6.2434417628541405E-2</v>
      </c>
      <c r="KE239">
        <v>-7.0754716981132892E-3</v>
      </c>
      <c r="KF239">
        <v>1.4461703267273585E-2</v>
      </c>
      <c r="KG239">
        <v>1.4574518100611167E-2</v>
      </c>
      <c r="KH239">
        <v>-6.8571428571427839E-3</v>
      </c>
      <c r="KI239">
        <v>1.4776184267709658E-2</v>
      </c>
      <c r="KJ239">
        <v>-7.1118135124457194E-3</v>
      </c>
      <c r="KK239">
        <v>0.11508145034156581</v>
      </c>
      <c r="KL239">
        <v>0.14135437212360302</v>
      </c>
      <c r="KM239">
        <v>0.11436672967863881</v>
      </c>
      <c r="KN239">
        <v>0.14576033637000707</v>
      </c>
      <c r="KO239">
        <v>-7.0871139987304099E-3</v>
      </c>
      <c r="KP239">
        <v>-7.0785333474849832E-3</v>
      </c>
      <c r="KQ239">
        <v>6.676491202846746E-3</v>
      </c>
      <c r="KR239">
        <v>7.3021425448185573E-2</v>
      </c>
      <c r="KS239">
        <v>8.0305721513536765E-2</v>
      </c>
      <c r="KT239">
        <v>5.6300916189232941E-2</v>
      </c>
      <c r="KU239">
        <v>-5.8780308596619868E-3</v>
      </c>
      <c r="KV239">
        <v>0.21255886970172688</v>
      </c>
      <c r="KW239">
        <v>8.906481939633859E-2</v>
      </c>
      <c r="KX239">
        <v>7.2787427626137102E-2</v>
      </c>
      <c r="KY239">
        <v>0.21263451574332404</v>
      </c>
      <c r="KZ239">
        <v>0.15289688349717623</v>
      </c>
      <c r="LA239">
        <v>0.21497447532614866</v>
      </c>
      <c r="LB239">
        <v>8.900169204737729E-2</v>
      </c>
      <c r="LC239">
        <v>0.12737906423473433</v>
      </c>
      <c r="LD239">
        <v>2.4013722126929649E-2</v>
      </c>
      <c r="LE239">
        <v>6.4751112909753106E-2</v>
      </c>
      <c r="LF239">
        <v>4.4291952588897399E-3</v>
      </c>
      <c r="LG239">
        <v>4.4494935150998227E-3</v>
      </c>
      <c r="LH239">
        <v>-4.9426457176741101E-3</v>
      </c>
      <c r="LI239">
        <v>-4.9427433964503997E-3</v>
      </c>
      <c r="LJ239">
        <v>0.14148681055155876</v>
      </c>
      <c r="LK239">
        <v>0.1286470695636297</v>
      </c>
      <c r="LL239">
        <v>0.14233766233766221</v>
      </c>
      <c r="LM239">
        <v>0.14380876175235069</v>
      </c>
      <c r="LN239">
        <v>0.14197051978277742</v>
      </c>
      <c r="LO239">
        <v>0.25199116788896769</v>
      </c>
      <c r="LP239">
        <v>0.14072229140722281</v>
      </c>
      <c r="LQ239">
        <v>8.9269416315354899E-2</v>
      </c>
      <c r="LR239">
        <v>0.143035047144636</v>
      </c>
      <c r="LS239">
        <v>0.12725015518311622</v>
      </c>
      <c r="LT239">
        <v>8.9027638300659406E-2</v>
      </c>
      <c r="LU239">
        <v>-1.4135051999414006E-2</v>
      </c>
      <c r="LV239">
        <v>6.7876344086021501E-2</v>
      </c>
      <c r="LW239">
        <v>0.10783427341503393</v>
      </c>
      <c r="LX239">
        <v>8.4405657472174545E-2</v>
      </c>
      <c r="LY239">
        <v>8.4410069563751744E-2</v>
      </c>
      <c r="LZ239">
        <v>2.4057217165149414E-2</v>
      </c>
      <c r="MA239">
        <v>8.8880368098159357E-2</v>
      </c>
      <c r="MB239">
        <v>8.8871789939405588E-2</v>
      </c>
      <c r="MC239">
        <v>4.4032833908028479E-2</v>
      </c>
      <c r="MD239">
        <v>9.0056285178236273E-2</v>
      </c>
      <c r="ME239">
        <v>0.16419104204753188</v>
      </c>
      <c r="MF239">
        <v>9.5575601374570551E-2</v>
      </c>
      <c r="MG239">
        <v>0.22070491024094174</v>
      </c>
      <c r="MH239">
        <v>0.15138427775589447</v>
      </c>
      <c r="MI239">
        <v>2.2638563622170205E-2</v>
      </c>
      <c r="MJ239">
        <v>8.0069065917323989E-2</v>
      </c>
      <c r="MK239">
        <v>8.7444362017804256E-2</v>
      </c>
      <c r="ML239">
        <v>0.17620978603513415</v>
      </c>
      <c r="MM239">
        <v>8.7400950871632466E-2</v>
      </c>
      <c r="MN239">
        <v>-1.466544454628782E-2</v>
      </c>
      <c r="MO239">
        <v>2.4977698483496846E-2</v>
      </c>
      <c r="MP239">
        <v>9.9233272090898827E-2</v>
      </c>
      <c r="MQ239">
        <v>9.9232113731639648E-2</v>
      </c>
      <c r="MR239">
        <v>0.15929079012171976</v>
      </c>
      <c r="MS239">
        <v>0.15923699942148217</v>
      </c>
      <c r="MT239">
        <v>6.2992125984252079E-2</v>
      </c>
      <c r="MU239">
        <v>6.7010309278350499E-2</v>
      </c>
      <c r="MV239">
        <v>4.6840958605664396E-2</v>
      </c>
      <c r="MW239">
        <v>3.4756490023600151E-2</v>
      </c>
      <c r="MX239">
        <v>3.6764705882352811E-2</v>
      </c>
      <c r="MY239">
        <v>2.1611959701007599E-2</v>
      </c>
      <c r="MZ239">
        <v>2.1703051193667777E-2</v>
      </c>
      <c r="NA239">
        <v>7.8487189914599353E-2</v>
      </c>
      <c r="NB239">
        <v>1.9258693160107088E-2</v>
      </c>
      <c r="NC239">
        <v>2.1320448709285067E-2</v>
      </c>
      <c r="ND239">
        <v>1.9252786984031323E-2</v>
      </c>
      <c r="NE239">
        <v>0.14771860216694654</v>
      </c>
      <c r="NF239">
        <v>0.15088412384873506</v>
      </c>
      <c r="NG239">
        <v>0.15087150615598977</v>
      </c>
      <c r="NH239">
        <v>8.8575096277278442E-2</v>
      </c>
      <c r="NI239">
        <v>0.14777497900923597</v>
      </c>
      <c r="NJ239">
        <v>1.9446081319976383E-2</v>
      </c>
      <c r="NK239">
        <v>2.3712183156173294E-2</v>
      </c>
      <c r="NL239">
        <v>1.9668737060041463E-2</v>
      </c>
      <c r="NM239">
        <v>1.8039215686274535E-2</v>
      </c>
      <c r="NN239">
        <v>3.4997131382673574E-2</v>
      </c>
      <c r="NO239">
        <v>2.3432923257176386E-2</v>
      </c>
      <c r="NP239">
        <v>0.2407461381521423</v>
      </c>
      <c r="NQ239">
        <v>0.1732555054391085</v>
      </c>
      <c r="NR239">
        <v>0.17335169564468922</v>
      </c>
      <c r="NS239">
        <v>0.1606153846153846</v>
      </c>
      <c r="NT239">
        <v>3.2571032571032665E-2</v>
      </c>
      <c r="NU239">
        <v>-1.5152593014156612E-2</v>
      </c>
      <c r="NV239">
        <v>0.25426136363636354</v>
      </c>
      <c r="NW239">
        <v>-1.1256136989582055E-2</v>
      </c>
      <c r="NX239">
        <v>8.3550913838120078E-2</v>
      </c>
      <c r="NY239">
        <v>0.14826804791194559</v>
      </c>
      <c r="NZ239">
        <v>8.2928593572388021E-2</v>
      </c>
      <c r="OA239">
        <v>8.3982019515403961E-2</v>
      </c>
      <c r="OB239">
        <v>0.1934477379095163</v>
      </c>
      <c r="OC239">
        <v>1.873741186313449E-2</v>
      </c>
      <c r="OD239">
        <v>0.17675117039130805</v>
      </c>
      <c r="OE239">
        <v>0.15798922800718129</v>
      </c>
      <c r="OF239">
        <v>0.17939323914297667</v>
      </c>
      <c r="OG239">
        <v>0.17938736727290161</v>
      </c>
      <c r="OH239">
        <v>0.10017687731146485</v>
      </c>
      <c r="OI239">
        <v>1.4894044866347489E-2</v>
      </c>
      <c r="OJ239">
        <v>-7.4766355140187812E-3</v>
      </c>
      <c r="OK239">
        <v>0.12694512694512694</v>
      </c>
      <c r="OL239">
        <v>2.8128460686600132E-2</v>
      </c>
      <c r="OM239">
        <v>2.2383146807110066E-2</v>
      </c>
      <c r="ON239">
        <v>3.0328209389281158E-2</v>
      </c>
      <c r="OO239">
        <v>-7.2262367982212083E-3</v>
      </c>
      <c r="OP239">
        <v>3.0015797788309762E-2</v>
      </c>
      <c r="OQ239">
        <v>8.9542483660130623E-2</v>
      </c>
      <c r="OR239">
        <v>1.7997580157289805E-2</v>
      </c>
      <c r="OS239">
        <v>1.6460905349794164E-2</v>
      </c>
      <c r="OT239">
        <v>1.5491866769945739E-2</v>
      </c>
      <c r="OU239">
        <v>0.12222102889055941</v>
      </c>
      <c r="OV239">
        <v>1.6487213997308237E-2</v>
      </c>
      <c r="OW239">
        <v>1.9661257846736779E-2</v>
      </c>
      <c r="OX239">
        <v>2.0884955752212386E-2</v>
      </c>
      <c r="OY239">
        <v>0.13820195096229893</v>
      </c>
      <c r="OZ239">
        <v>9.4921402660217646E-2</v>
      </c>
      <c r="PA239">
        <v>1.5663643858202736E-2</v>
      </c>
      <c r="PB239">
        <v>0.15726179463459755</v>
      </c>
      <c r="PC239">
        <v>2.0774845592363755E-2</v>
      </c>
      <c r="PD239">
        <v>2.0011657276083117E-2</v>
      </c>
      <c r="PE239">
        <v>4.5059288537549591E-2</v>
      </c>
      <c r="PF239">
        <v>5.031446540880502E-2</v>
      </c>
      <c r="PG239">
        <v>2.3506493506493475E-2</v>
      </c>
      <c r="PH239">
        <v>0.15676728334956191</v>
      </c>
      <c r="PI239">
        <v>1.638494244529709E-2</v>
      </c>
      <c r="PJ239">
        <v>6.5590312815338114E-2</v>
      </c>
      <c r="PK239">
        <v>1.6458196181698526E-2</v>
      </c>
      <c r="PL239">
        <v>2.9729729729729648E-2</v>
      </c>
      <c r="PM239">
        <v>4.9096117751654678E-2</v>
      </c>
      <c r="PN239">
        <v>2.0302436292356507E-3</v>
      </c>
      <c r="PO239">
        <v>1.8461538461538529E-2</v>
      </c>
      <c r="PP239">
        <v>1.8349738728885567E-2</v>
      </c>
      <c r="PQ239">
        <v>2.1050704740983583E-3</v>
      </c>
      <c r="PR239">
        <v>0.20407301252074217</v>
      </c>
      <c r="PS239">
        <v>0.10984848484848486</v>
      </c>
      <c r="PT239">
        <v>3.5160638058863158E-2</v>
      </c>
      <c r="PU239">
        <v>2.0133613983710497E-3</v>
      </c>
      <c r="PV239">
        <v>3.8342319049227136E-3</v>
      </c>
      <c r="PW239">
        <v>3.8266084394584787E-3</v>
      </c>
      <c r="PX239">
        <v>1.5915119363395291E-2</v>
      </c>
      <c r="PY239">
        <v>0.13856316447779871</v>
      </c>
      <c r="PZ239">
        <v>0.13542210617928641</v>
      </c>
      <c r="QA239">
        <v>9.2149482457319465E-2</v>
      </c>
      <c r="QB239">
        <v>9.2177351030782173E-2</v>
      </c>
      <c r="QC239">
        <v>9.3827958976254289E-2</v>
      </c>
      <c r="QD239">
        <v>3.0802658486707601E-2</v>
      </c>
      <c r="QE239">
        <v>7.5892857142857206E-2</v>
      </c>
      <c r="QF239">
        <v>4.798478268671702E-2</v>
      </c>
      <c r="QG239">
        <v>0.12070337940516684</v>
      </c>
      <c r="QH239">
        <v>6.2048894062863846E-2</v>
      </c>
      <c r="QI239">
        <v>9.203241053342337E-2</v>
      </c>
      <c r="QJ239">
        <v>9.1952719748292333E-2</v>
      </c>
      <c r="QK239">
        <v>0.19255964901736888</v>
      </c>
      <c r="QL239">
        <v>0.19256313903696576</v>
      </c>
      <c r="QM239">
        <v>0.12059859154929575</v>
      </c>
      <c r="QN239">
        <v>8.0581952737364348E-2</v>
      </c>
      <c r="QO239">
        <v>0.17402885682574931</v>
      </c>
      <c r="QP239">
        <v>0.17392657125077782</v>
      </c>
      <c r="QQ239">
        <v>0.16279749432031232</v>
      </c>
      <c r="QR239">
        <v>0.16279356509211707</v>
      </c>
      <c r="QS239">
        <v>4.089731576916722E-2</v>
      </c>
      <c r="QT239">
        <v>0.19376479873717423</v>
      </c>
      <c r="QU239">
        <v>3.7060954322096329E-2</v>
      </c>
      <c r="QV239">
        <v>0.19368889749298246</v>
      </c>
      <c r="QW239">
        <v>8.0262246329058318E-2</v>
      </c>
      <c r="QX239">
        <v>7.4074074074073071E-3</v>
      </c>
      <c r="QY239">
        <v>0.20599538816295171</v>
      </c>
      <c r="QZ239">
        <v>0.15582371458551925</v>
      </c>
      <c r="RA239">
        <v>0.1558131886202927</v>
      </c>
      <c r="RB239">
        <v>0.19685039370078727</v>
      </c>
      <c r="RC239">
        <v>1.9102990033222689E-2</v>
      </c>
      <c r="RD239">
        <v>2.7036779298435398E-2</v>
      </c>
      <c r="RE239">
        <v>0.16062723249387822</v>
      </c>
      <c r="RF239">
        <v>0.29327590997499309</v>
      </c>
      <c r="RG239">
        <v>0.29335494327390599</v>
      </c>
      <c r="RH239">
        <v>0.15279770444763274</v>
      </c>
      <c r="RI239">
        <v>3.0511060259343914E-3</v>
      </c>
      <c r="RJ239">
        <v>9.569788435258797E-2</v>
      </c>
      <c r="RK239">
        <v>9.5703543832707405E-2</v>
      </c>
      <c r="RL239">
        <v>3.4511784511784604E-2</v>
      </c>
      <c r="RM239">
        <v>1.9482952416635335E-2</v>
      </c>
      <c r="RN239">
        <v>4.2547533572663276E-2</v>
      </c>
      <c r="RO239">
        <v>0.17724954921767466</v>
      </c>
      <c r="RP239">
        <v>0.17720769610261478</v>
      </c>
      <c r="RQ239">
        <v>5.0080342795929322E-2</v>
      </c>
      <c r="RR239">
        <v>5.3709198813056469E-2</v>
      </c>
      <c r="RS239">
        <v>3.7893775681022701E-2</v>
      </c>
      <c r="RT239">
        <v>0.12964780285683131</v>
      </c>
      <c r="RU239">
        <v>0.16808105299618981</v>
      </c>
      <c r="RV239">
        <v>3.7592481503699426E-2</v>
      </c>
      <c r="RW239">
        <v>4.8603746907034395E-2</v>
      </c>
      <c r="RX239">
        <v>6.1472260642392307E-4</v>
      </c>
      <c r="RY239">
        <v>4.8581966170672786E-2</v>
      </c>
      <c r="RZ239">
        <v>7.726226245756429E-2</v>
      </c>
      <c r="SA239">
        <v>1.6170212765957315E-2</v>
      </c>
      <c r="SB239">
        <v>1.7730822882958241E-2</v>
      </c>
      <c r="SC239">
        <v>5.2842809364548549E-2</v>
      </c>
      <c r="SD239">
        <v>1.2137559002023179E-2</v>
      </c>
      <c r="SE239">
        <v>-1.5220700152207556E-4</v>
      </c>
      <c r="SF239">
        <v>-1.7730496453893796E-4</v>
      </c>
      <c r="SG239">
        <v>8.352637500827309E-2</v>
      </c>
      <c r="SH239">
        <v>8.3523165385208653E-2</v>
      </c>
      <c r="SI239">
        <v>3.2552083333333481E-2</v>
      </c>
      <c r="SJ239">
        <v>5.9655596555965751E-2</v>
      </c>
      <c r="SK239">
        <v>0.11336599020293914</v>
      </c>
      <c r="SL239">
        <v>0.1133940182054618</v>
      </c>
      <c r="SM239">
        <v>0.12834516657564166</v>
      </c>
      <c r="SN239">
        <v>0.19873954145387374</v>
      </c>
      <c r="SO239">
        <v>0.17266187050359716</v>
      </c>
      <c r="SP239">
        <v>9.3304843304843343E-2</v>
      </c>
      <c r="SQ239">
        <v>1.3235446179298949E-2</v>
      </c>
      <c r="SR239">
        <v>0.20618782114354439</v>
      </c>
      <c r="SS239">
        <v>5.3842388644150585E-2</v>
      </c>
      <c r="ST239">
        <v>0.1369120588425059</v>
      </c>
      <c r="SU239">
        <v>5.2414118758115968E-2</v>
      </c>
      <c r="SV239">
        <v>5.2439133149023487E-2</v>
      </c>
      <c r="SW239">
        <v>5.0524418537762905E-3</v>
      </c>
      <c r="SX239">
        <v>0.11929188912282029</v>
      </c>
      <c r="SY239">
        <v>0.18248228107383024</v>
      </c>
      <c r="SZ239">
        <v>6.6570642815756642E-2</v>
      </c>
      <c r="TA239">
        <v>0.21250804548380176</v>
      </c>
      <c r="TB239">
        <v>0.21251897124574426</v>
      </c>
      <c r="TC239">
        <v>9.7199341021416918E-2</v>
      </c>
      <c r="TD239">
        <v>9.6783216783216774E-2</v>
      </c>
      <c r="TE239">
        <v>1.1509433962264115E-2</v>
      </c>
      <c r="TF239">
        <v>3.4940396350102931E-2</v>
      </c>
      <c r="TG239">
        <v>5.6291390728476776E-2</v>
      </c>
    </row>
    <row r="240" spans="1:527" x14ac:dyDescent="0.3">
      <c r="A240" t="s">
        <v>764</v>
      </c>
      <c r="B240">
        <v>3.1171144426302533E-2</v>
      </c>
      <c r="C240">
        <v>4.1152263374485631E-2</v>
      </c>
      <c r="D240">
        <v>4.1259500542887961E-2</v>
      </c>
      <c r="E240">
        <v>5.2059925093633108E-2</v>
      </c>
      <c r="F240">
        <v>3.5087048019896594E-2</v>
      </c>
      <c r="G240">
        <v>3.9556901413388745E-2</v>
      </c>
      <c r="H240">
        <v>3.0303030303030276E-2</v>
      </c>
      <c r="I240">
        <v>3.6426712922810189E-2</v>
      </c>
      <c r="J240">
        <v>3.6458333333333259E-2</v>
      </c>
      <c r="K240">
        <v>5.212014134275611E-2</v>
      </c>
      <c r="L240">
        <v>4.4926913155631798E-2</v>
      </c>
      <c r="M240">
        <v>1.0340632603406119E-2</v>
      </c>
      <c r="N240">
        <v>3.6220798015298872E-2</v>
      </c>
      <c r="O240">
        <v>4.5212877297274634E-2</v>
      </c>
      <c r="P240">
        <v>4.6738232865400464E-2</v>
      </c>
      <c r="Q240">
        <v>4.6761401189689522E-2</v>
      </c>
      <c r="R240">
        <v>3.6674816625916984E-2</v>
      </c>
      <c r="S240">
        <v>4.2872482518398369E-2</v>
      </c>
      <c r="T240">
        <v>8.008580622095085E-2</v>
      </c>
      <c r="U240">
        <v>3.5109962686926899E-2</v>
      </c>
      <c r="V240">
        <v>7.8147520327782605E-2</v>
      </c>
      <c r="W240">
        <v>1.6314199395770279E-2</v>
      </c>
      <c r="X240">
        <v>6.4122351620597762E-2</v>
      </c>
      <c r="Y240">
        <v>3.1004856182293761E-2</v>
      </c>
      <c r="Z240">
        <v>3.8255160659049325E-2</v>
      </c>
      <c r="AA240">
        <v>3.1367993029334906E-2</v>
      </c>
      <c r="AB240">
        <v>1.7219296997296185E-2</v>
      </c>
      <c r="AC240">
        <v>7.0210631895686326E-3</v>
      </c>
      <c r="AD240">
        <v>2.9613960867265865E-2</v>
      </c>
      <c r="AE240">
        <v>3.4359805510534747E-2</v>
      </c>
      <c r="AF240">
        <v>2.9729729729729648E-2</v>
      </c>
      <c r="AG240">
        <v>6.7558954748248023E-3</v>
      </c>
      <c r="AH240">
        <v>4.8772090888225872E-2</v>
      </c>
      <c r="AI240">
        <v>1.6162636105080619E-2</v>
      </c>
      <c r="AJ240">
        <v>2.6993094789705019E-2</v>
      </c>
      <c r="AK240">
        <v>2.7223230490017958E-2</v>
      </c>
      <c r="AL240">
        <v>1.1930829262815079E-2</v>
      </c>
      <c r="AM240">
        <v>3.5900893308612902E-2</v>
      </c>
      <c r="AN240">
        <v>4.817059969690396E-3</v>
      </c>
      <c r="AO240">
        <v>5.5376972921759027E-3</v>
      </c>
      <c r="AP240">
        <v>4.5160382667417176E-2</v>
      </c>
      <c r="AQ240">
        <v>1.5574591166981788E-2</v>
      </c>
      <c r="AR240">
        <v>1.5568385427035869E-2</v>
      </c>
      <c r="AS240">
        <v>2.6362122293599688E-2</v>
      </c>
      <c r="AT240">
        <v>4.2808011329152462E-2</v>
      </c>
      <c r="AU240">
        <v>1.3551151580075027E-2</v>
      </c>
      <c r="AV240">
        <v>3.1733439111463646E-2</v>
      </c>
      <c r="AW240">
        <v>3.1666666666666732E-2</v>
      </c>
      <c r="AX240">
        <v>5.6407544509078367E-3</v>
      </c>
      <c r="AY240">
        <v>5.8121749770572162E-3</v>
      </c>
      <c r="AZ240">
        <v>6.1500615006160331E-4</v>
      </c>
      <c r="BA240">
        <v>7.8521578588870433E-3</v>
      </c>
      <c r="BB240">
        <v>1.8513590572134531E-2</v>
      </c>
      <c r="BC240">
        <v>5.0148879485973907E-3</v>
      </c>
      <c r="BD240">
        <v>3.465943339361055E-2</v>
      </c>
      <c r="BE240">
        <v>4.8972188633615632E-2</v>
      </c>
      <c r="BF240">
        <v>6.7549049099234759E-2</v>
      </c>
      <c r="BG240">
        <v>6.7517352590619195E-2</v>
      </c>
      <c r="BH240">
        <v>2.3775331099409547E-2</v>
      </c>
      <c r="BI240">
        <v>3.4170854271356799E-2</v>
      </c>
      <c r="BJ240">
        <v>3.2786885245901454E-2</v>
      </c>
      <c r="BK240">
        <v>5.659555942533645E-3</v>
      </c>
      <c r="BL240">
        <v>5.4879697215464152E-3</v>
      </c>
      <c r="BM240">
        <v>5.4885104976027943E-3</v>
      </c>
      <c r="BN240">
        <v>1.5901862789641008E-2</v>
      </c>
      <c r="BO240">
        <v>4.1014639071176084E-2</v>
      </c>
      <c r="BP240">
        <v>3.8888888888888307E-3</v>
      </c>
      <c r="BQ240">
        <v>5.6970884658454679E-2</v>
      </c>
      <c r="BR240">
        <v>2.5425030288208639E-3</v>
      </c>
      <c r="BS240">
        <v>2.5458335469099591E-3</v>
      </c>
      <c r="BT240">
        <v>2.7175782593739317E-2</v>
      </c>
      <c r="BU240">
        <v>5.0628113493609295E-3</v>
      </c>
      <c r="BV240">
        <v>5.2386176631925574E-2</v>
      </c>
      <c r="BW240">
        <v>5.7153392330383301E-2</v>
      </c>
      <c r="BX240">
        <v>5.590980691291958E-2</v>
      </c>
      <c r="BY240">
        <v>6.5821256038647302E-2</v>
      </c>
      <c r="BZ240">
        <v>2.465835711067732E-2</v>
      </c>
      <c r="CA240">
        <v>1.8332551227905558E-2</v>
      </c>
      <c r="CB240">
        <v>5.7971014492753437E-2</v>
      </c>
      <c r="CC240">
        <v>7.2748956469886661E-2</v>
      </c>
      <c r="CD240">
        <v>1.9151478236424158E-2</v>
      </c>
      <c r="CE240">
        <v>1.6277604103625665E-2</v>
      </c>
      <c r="CF240">
        <v>1.6278549871455716E-2</v>
      </c>
      <c r="CG240">
        <v>7.9994960947342042E-2</v>
      </c>
      <c r="CH240">
        <v>2.5161290322580632E-2</v>
      </c>
      <c r="CI240">
        <v>2.4875621890547261E-2</v>
      </c>
      <c r="CJ240">
        <v>7.8924904964603693E-2</v>
      </c>
      <c r="CK240">
        <v>1.9533808514736961E-2</v>
      </c>
      <c r="CL240">
        <v>8.050436469447142E-2</v>
      </c>
      <c r="CM240">
        <v>7.5147347740668113E-2</v>
      </c>
      <c r="CN240">
        <v>3.0343007915567322E-2</v>
      </c>
      <c r="CO240">
        <v>2.0408163265306145E-2</v>
      </c>
      <c r="CP240">
        <v>-2.5119316754583787E-3</v>
      </c>
      <c r="CQ240">
        <v>1.2821212584328556E-2</v>
      </c>
      <c r="CR240">
        <v>2.0297422508894547E-2</v>
      </c>
      <c r="CS240">
        <v>2.8901734104046284E-2</v>
      </c>
      <c r="CT240">
        <v>4.801044335928073E-2</v>
      </c>
      <c r="CU240">
        <v>5.2374611628939194E-2</v>
      </c>
      <c r="CV240">
        <v>5.2401200600300291E-2</v>
      </c>
      <c r="CW240">
        <v>2.3754345307068325E-2</v>
      </c>
      <c r="CX240">
        <v>4.0805511393746663E-2</v>
      </c>
      <c r="CY240">
        <v>6.321839080459779E-2</v>
      </c>
      <c r="CZ240">
        <v>6.3371356147021496E-2</v>
      </c>
      <c r="DA240">
        <v>7.8948432834723192E-2</v>
      </c>
      <c r="DB240">
        <v>1.2963521254145238E-2</v>
      </c>
      <c r="DC240">
        <v>2.6722925457102642E-2</v>
      </c>
      <c r="DD240">
        <v>2.564102564102555E-2</v>
      </c>
      <c r="DE240">
        <v>2.5815217391304435E-2</v>
      </c>
      <c r="DF240">
        <v>9.7378277153559178E-3</v>
      </c>
      <c r="DG240">
        <v>1.8050541516245522E-2</v>
      </c>
      <c r="DH240">
        <v>1.7586416009702788E-2</v>
      </c>
      <c r="DI240">
        <v>8.7884494664156598E-3</v>
      </c>
      <c r="DJ240">
        <v>3.4309710274381455E-2</v>
      </c>
      <c r="DK240">
        <v>5.0992470910335319E-2</v>
      </c>
      <c r="DL240">
        <v>7.735239991552767E-2</v>
      </c>
      <c r="DM240">
        <v>2.2456140350877174E-2</v>
      </c>
      <c r="DN240">
        <v>1.260132645541634E-2</v>
      </c>
      <c r="DO240">
        <v>2.2993492407809013E-2</v>
      </c>
      <c r="DP240">
        <v>0.10909157401989478</v>
      </c>
      <c r="DQ240">
        <v>1.7889768574908427E-2</v>
      </c>
      <c r="DR240">
        <v>5.060489820005909E-2</v>
      </c>
      <c r="DS240">
        <v>-6.4640138891042254E-3</v>
      </c>
      <c r="DT240">
        <v>2.40632519766244E-2</v>
      </c>
      <c r="DU240">
        <v>5.2722858133888328E-2</v>
      </c>
      <c r="DV240">
        <v>-3.5569105691056979E-2</v>
      </c>
      <c r="DW240">
        <v>4.6189376443418029E-2</v>
      </c>
      <c r="DX240">
        <v>9.8783743696232662E-2</v>
      </c>
      <c r="DY240">
        <v>6.9771523856887896E-2</v>
      </c>
      <c r="DZ240">
        <v>-3.6049026676280294E-3</v>
      </c>
      <c r="EA240">
        <v>2.0361990950226394E-2</v>
      </c>
      <c r="EB240">
        <v>1.7670564944825218E-2</v>
      </c>
      <c r="EC240">
        <v>1.8688072243822962E-2</v>
      </c>
      <c r="ED240">
        <v>4.9705199213864626E-2</v>
      </c>
      <c r="EE240">
        <v>4.9710071496931851E-2</v>
      </c>
      <c r="EF240">
        <v>6.5878378378378288E-2</v>
      </c>
      <c r="EG240">
        <v>9.1869006325239866E-2</v>
      </c>
      <c r="EH240">
        <v>8.6026401913588346E-2</v>
      </c>
      <c r="EI240">
        <v>2.1766429468396797E-2</v>
      </c>
      <c r="EJ240">
        <v>6.3294010889292096E-2</v>
      </c>
      <c r="EK240">
        <v>8.4008542176998935E-2</v>
      </c>
      <c r="EL240">
        <v>2.9520295202952074E-2</v>
      </c>
      <c r="EM240">
        <v>3.017004936917167E-2</v>
      </c>
      <c r="EN240">
        <v>2.7974874550424689E-2</v>
      </c>
      <c r="EO240">
        <v>3.0019685039370136E-2</v>
      </c>
      <c r="EP240">
        <v>8.4774520017859789E-2</v>
      </c>
      <c r="EQ240">
        <v>8.4776255889310814E-2</v>
      </c>
      <c r="ER240">
        <v>5.1441050721294124E-2</v>
      </c>
      <c r="ES240">
        <v>5.1435972287893428E-2</v>
      </c>
      <c r="ET240">
        <v>3.4296812196319193E-2</v>
      </c>
      <c r="EU240">
        <v>3.1927062306553733E-2</v>
      </c>
      <c r="EV240">
        <v>1.6775501013285288E-2</v>
      </c>
      <c r="EW240">
        <v>1.6649141254819533E-2</v>
      </c>
      <c r="EX240">
        <v>1.6500607533414202E-2</v>
      </c>
      <c r="EY240">
        <v>2.4118738404452778E-2</v>
      </c>
      <c r="EZ240">
        <v>2.8753993610223683E-2</v>
      </c>
      <c r="FA240">
        <v>2.3872149159314349E-2</v>
      </c>
      <c r="FB240">
        <v>2.761747732893638E-2</v>
      </c>
      <c r="FC240">
        <v>4.5698924731182755E-2</v>
      </c>
      <c r="FD240">
        <v>7.2922597093987518E-2</v>
      </c>
      <c r="FE240">
        <v>7.2653354720946917E-2</v>
      </c>
      <c r="FF240">
        <v>2.1393034825870627E-2</v>
      </c>
      <c r="FG240">
        <v>4.7169811320754595E-2</v>
      </c>
      <c r="FH240">
        <v>3.5102499297950063E-2</v>
      </c>
      <c r="FI240">
        <v>3.5190615835777095E-2</v>
      </c>
      <c r="FJ240">
        <v>-2.7970519746175482E-3</v>
      </c>
      <c r="FK240">
        <v>5.6685304557380078E-4</v>
      </c>
      <c r="FL240">
        <v>-2.9274004683839117E-3</v>
      </c>
      <c r="FM240">
        <v>-3.1430068098480257E-3</v>
      </c>
      <c r="FN240">
        <v>1.9535374868004274E-2</v>
      </c>
      <c r="FO240">
        <v>1.9127773527161551E-2</v>
      </c>
      <c r="FP240">
        <v>5.7254901960784421E-2</v>
      </c>
      <c r="FQ240">
        <v>2.0322680732236975E-2</v>
      </c>
      <c r="FR240">
        <v>4.9806308799114074E-3</v>
      </c>
      <c r="FS240">
        <v>2.2536531333872789E-2</v>
      </c>
      <c r="FT240">
        <v>4.0066480679052496E-2</v>
      </c>
      <c r="FU240">
        <v>2.0141342756183622E-2</v>
      </c>
      <c r="FV240">
        <v>2.2383410466358056E-2</v>
      </c>
      <c r="FW240">
        <v>7.6438113981686762E-2</v>
      </c>
      <c r="FX240">
        <v>7.643878126763215E-2</v>
      </c>
      <c r="FY240">
        <v>2.5227704606513246E-2</v>
      </c>
      <c r="FZ240">
        <v>-4.2158516020229797E-4</v>
      </c>
      <c r="GA240">
        <v>2.1324130777363504E-2</v>
      </c>
      <c r="GB240">
        <v>1.873935264054527E-2</v>
      </c>
      <c r="GC240">
        <v>9.4191001003729458E-3</v>
      </c>
      <c r="GD240">
        <v>9.4262295081966041E-3</v>
      </c>
      <c r="GE240">
        <v>2.2388059701492491E-2</v>
      </c>
      <c r="GF240">
        <v>5.8020477815699634E-2</v>
      </c>
      <c r="GG240">
        <v>7.3322989210839573E-2</v>
      </c>
      <c r="GH240">
        <v>0.11028474288142776</v>
      </c>
      <c r="GI240">
        <v>5.2815952573430414E-2</v>
      </c>
      <c r="GJ240">
        <v>4.1925520962760476E-2</v>
      </c>
      <c r="GK240">
        <v>5.2667423382519729E-2</v>
      </c>
      <c r="GL240">
        <v>2.1304887849784571E-2</v>
      </c>
      <c r="GM240">
        <v>2.2562792677735199E-2</v>
      </c>
      <c r="GN240">
        <v>0.11076044484520597</v>
      </c>
      <c r="GO240">
        <v>1.3866344245205386E-2</v>
      </c>
      <c r="GP240">
        <v>1.3865839221134379E-2</v>
      </c>
      <c r="GQ240">
        <v>2.12974938976358E-2</v>
      </c>
      <c r="GR240">
        <v>2.2668393782383278E-2</v>
      </c>
      <c r="GS240">
        <v>2.2504091653027913E-2</v>
      </c>
      <c r="GT240">
        <v>2.7300233805528817E-2</v>
      </c>
      <c r="GU240">
        <v>4.0157136621562728E-2</v>
      </c>
      <c r="GV240">
        <v>-7.8879905344109158E-4</v>
      </c>
      <c r="GW240">
        <v>3.143781784558497E-2</v>
      </c>
      <c r="GX240">
        <v>1.3545347467609048E-2</v>
      </c>
      <c r="GY240">
        <v>7.2072072072071336E-3</v>
      </c>
      <c r="GZ240">
        <v>2.9173419773095732E-2</v>
      </c>
      <c r="HA240">
        <v>2.1491782553729522E-2</v>
      </c>
      <c r="HB240">
        <v>2.1428378414894533E-2</v>
      </c>
      <c r="HC240">
        <v>2.0544427324088455E-2</v>
      </c>
      <c r="HD240">
        <v>3.9972432804961988E-2</v>
      </c>
      <c r="HE240">
        <v>2.6819923371647292E-2</v>
      </c>
      <c r="HF240">
        <v>-1.6174402250351494E-2</v>
      </c>
      <c r="HG240">
        <v>2.3804251550044286E-2</v>
      </c>
      <c r="HH240">
        <v>4.2433427148733438E-2</v>
      </c>
      <c r="HI240">
        <v>4.8337200309358064E-2</v>
      </c>
      <c r="HJ240">
        <v>2.8642590286425795E-2</v>
      </c>
      <c r="HK240">
        <v>-1.9603193423444742E-2</v>
      </c>
      <c r="HL240">
        <v>2.7348369202984335E-2</v>
      </c>
      <c r="HM240">
        <v>5.2040740465392865E-2</v>
      </c>
      <c r="HN240">
        <v>2.3534949399858673E-2</v>
      </c>
      <c r="HO240">
        <v>7.2524210079875528E-2</v>
      </c>
      <c r="HP240">
        <v>2.3575909661229577E-2</v>
      </c>
      <c r="HQ240">
        <v>5.2209637385523866E-2</v>
      </c>
      <c r="HR240">
        <v>2.7050969038307615E-2</v>
      </c>
      <c r="HS240">
        <v>3.1635969664138619E-2</v>
      </c>
      <c r="HT240">
        <v>1.46857611967528E-2</v>
      </c>
      <c r="HU240">
        <v>2.1104447210591681E-2</v>
      </c>
      <c r="HV240">
        <v>3.5791618902050626E-2</v>
      </c>
      <c r="HW240">
        <v>2.9309141660851301E-2</v>
      </c>
      <c r="HX240">
        <v>3.5960991466883474E-2</v>
      </c>
      <c r="HY240">
        <v>1.0635083690857527E-2</v>
      </c>
      <c r="HZ240">
        <v>4.7327394209354168E-2</v>
      </c>
      <c r="IA240">
        <v>2.2593960460569162E-2</v>
      </c>
      <c r="IB240">
        <v>5.4752696926521516E-2</v>
      </c>
      <c r="IC240">
        <v>2.182163187855779E-2</v>
      </c>
      <c r="ID240">
        <v>6.0882800608828003E-2</v>
      </c>
      <c r="IE240">
        <v>1.6199797502531199E-2</v>
      </c>
      <c r="IF240">
        <v>1.6253869969040213E-2</v>
      </c>
      <c r="IG240">
        <v>-5.8541777541244455E-3</v>
      </c>
      <c r="IH240">
        <v>5.6902002107481531E-2</v>
      </c>
      <c r="II240">
        <v>-6.0296846011133054E-3</v>
      </c>
      <c r="IJ240">
        <v>1.5225787284610881E-2</v>
      </c>
      <c r="IK240">
        <v>2.4325753569540032E-2</v>
      </c>
      <c r="IL240">
        <v>1.8691588785046731E-2</v>
      </c>
      <c r="IM240">
        <v>3.5069623517276938E-2</v>
      </c>
      <c r="IN240">
        <v>1.2195121951219523E-2</v>
      </c>
      <c r="IO240">
        <v>1.5721120984278913E-2</v>
      </c>
      <c r="IP240">
        <v>1.2464589235127388E-2</v>
      </c>
      <c r="IQ240">
        <v>1.2744651797906181E-2</v>
      </c>
      <c r="IR240">
        <v>1.2929292929293013E-2</v>
      </c>
      <c r="IS240">
        <v>3.4923565271671952E-2</v>
      </c>
      <c r="IT240">
        <v>1.7123717814527817E-2</v>
      </c>
      <c r="IU240">
        <v>4.1810453434997452E-2</v>
      </c>
      <c r="IV240">
        <v>2.165325530358464E-2</v>
      </c>
      <c r="IW240">
        <v>6.4931266452179059E-2</v>
      </c>
      <c r="IX240">
        <v>2.097473398432359E-2</v>
      </c>
      <c r="IY240">
        <v>4.4428259286234395E-2</v>
      </c>
      <c r="IZ240">
        <v>-3.0358227079538502E-2</v>
      </c>
      <c r="JA240">
        <v>-3.0444185659624035E-2</v>
      </c>
      <c r="JB240">
        <v>2.6872446663640526E-2</v>
      </c>
      <c r="JC240">
        <v>2.6933735232631539E-2</v>
      </c>
      <c r="JD240">
        <v>2.2148760330578554E-2</v>
      </c>
      <c r="JE240">
        <v>-2.4224072672218044E-2</v>
      </c>
      <c r="JF240">
        <v>3.5150375939849487E-2</v>
      </c>
      <c r="JG240">
        <v>3.5621198957428435E-2</v>
      </c>
      <c r="JH240">
        <v>2.3012084344908645E-2</v>
      </c>
      <c r="JI240">
        <v>2.30056396114382E-2</v>
      </c>
      <c r="JJ240">
        <v>5.5603726884331017E-2</v>
      </c>
      <c r="JK240">
        <v>1.5609756097560989E-2</v>
      </c>
      <c r="JL240">
        <v>3.3076429030186372E-2</v>
      </c>
      <c r="JM240">
        <v>8.0072117934033571E-3</v>
      </c>
      <c r="JN240">
        <v>7.9812206572769107E-3</v>
      </c>
      <c r="JO240">
        <v>0.10106113811663309</v>
      </c>
      <c r="JP240">
        <v>3.2994923857868175E-2</v>
      </c>
      <c r="JQ240">
        <v>-1.0574905581200111E-2</v>
      </c>
      <c r="JR240">
        <v>1.2241887905604765E-2</v>
      </c>
      <c r="JS240">
        <v>1.2185472384870888E-2</v>
      </c>
      <c r="JT240">
        <v>1.3238507347586026E-2</v>
      </c>
      <c r="JU240">
        <v>1.8692444936899255E-2</v>
      </c>
      <c r="JV240">
        <v>1.8691237509195435E-2</v>
      </c>
      <c r="JW240">
        <v>6.4180199155610129E-2</v>
      </c>
      <c r="JX240">
        <v>1.2329550093900687E-2</v>
      </c>
      <c r="JY240">
        <v>2.9329825104473128E-2</v>
      </c>
      <c r="JZ240">
        <v>1.5512048192771077E-2</v>
      </c>
      <c r="KA240">
        <v>2.4971413555301414E-2</v>
      </c>
      <c r="KB240">
        <v>1.179071481208549E-2</v>
      </c>
      <c r="KC240">
        <v>1.4484007242003605E-2</v>
      </c>
      <c r="KD240">
        <v>2.0740740740740948E-2</v>
      </c>
      <c r="KE240">
        <v>1.2272367379255744E-2</v>
      </c>
      <c r="KF240">
        <v>5.2798310454060804E-4</v>
      </c>
      <c r="KG240">
        <v>4.633920296570615E-4</v>
      </c>
      <c r="KH240">
        <v>1.1507479861910141E-2</v>
      </c>
      <c r="KI240">
        <v>0</v>
      </c>
      <c r="KJ240">
        <v>1.1539992041384783E-2</v>
      </c>
      <c r="KK240">
        <v>1.7907634307257503E-2</v>
      </c>
      <c r="KL240">
        <v>2.937788018433185E-2</v>
      </c>
      <c r="KM240">
        <v>6.7005937234944968E-2</v>
      </c>
      <c r="KN240">
        <v>8.6238532110091803E-2</v>
      </c>
      <c r="KO240">
        <v>1.2184482084298454E-2</v>
      </c>
      <c r="KP240">
        <v>9.9740165767661093E-3</v>
      </c>
      <c r="KQ240">
        <v>1.3219791304037498E-2</v>
      </c>
      <c r="KR240">
        <v>2.3227383863080764E-2</v>
      </c>
      <c r="KS240">
        <v>1.8683672960988496E-2</v>
      </c>
      <c r="KT240">
        <v>3.0689307945807487E-2</v>
      </c>
      <c r="KU240">
        <v>1.182557280118246E-2</v>
      </c>
      <c r="KV240">
        <v>4.2982910409114394E-2</v>
      </c>
      <c r="KW240">
        <v>8.6324398000909852E-3</v>
      </c>
      <c r="KX240">
        <v>2.0817270624518214E-2</v>
      </c>
      <c r="KY240">
        <v>3.1388660640920385E-2</v>
      </c>
      <c r="KZ240">
        <v>3.5014513788098611E-2</v>
      </c>
      <c r="LA240">
        <v>3.9682539682539764E-2</v>
      </c>
      <c r="LB240">
        <v>8.7010565568677034E-3</v>
      </c>
      <c r="LC240">
        <v>3.8863976083707064E-2</v>
      </c>
      <c r="LD240">
        <v>1.675041876046901E-2</v>
      </c>
      <c r="LE240">
        <v>2.3945267958951133E-2</v>
      </c>
      <c r="LF240">
        <v>1.7390224209676841E-3</v>
      </c>
      <c r="LG240">
        <v>1.6965127238455224E-3</v>
      </c>
      <c r="LH240">
        <v>1.3968525840705626E-2</v>
      </c>
      <c r="LI240">
        <v>1.3967546127138686E-2</v>
      </c>
      <c r="LJ240">
        <v>2.941176470588247E-2</v>
      </c>
      <c r="LK240">
        <v>2.2680212242784936E-2</v>
      </c>
      <c r="LL240">
        <v>2.8649386084584005E-2</v>
      </c>
      <c r="LM240">
        <v>2.2543241399814562E-2</v>
      </c>
      <c r="LN240">
        <v>2.9551630434782705E-2</v>
      </c>
      <c r="LO240">
        <v>5.306585204547587E-2</v>
      </c>
      <c r="LP240">
        <v>4.4759825327510772E-2</v>
      </c>
      <c r="LQ240">
        <v>3.5490563779276174E-2</v>
      </c>
      <c r="LR240">
        <v>2.8949416342412437E-2</v>
      </c>
      <c r="LS240">
        <v>2.8909691629956047E-2</v>
      </c>
      <c r="LT240">
        <v>3.522171437735544E-2</v>
      </c>
      <c r="LU240">
        <v>-8.5431988708120077E-3</v>
      </c>
      <c r="LV240">
        <v>2.0767778477029708E-2</v>
      </c>
      <c r="LW240">
        <v>1.7438370733864783E-2</v>
      </c>
      <c r="LX240">
        <v>2.2743753708220682E-2</v>
      </c>
      <c r="LY240">
        <v>2.2736104551405623E-2</v>
      </c>
      <c r="LZ240">
        <v>1.5873015873016039E-2</v>
      </c>
      <c r="MA240">
        <v>2.1198675963095992E-2</v>
      </c>
      <c r="MB240">
        <v>2.1199540676618556E-2</v>
      </c>
      <c r="MC240">
        <v>1.8998070965102087E-2</v>
      </c>
      <c r="MD240">
        <v>1.4113597246127485E-2</v>
      </c>
      <c r="ME240">
        <v>2.4732554715870103E-2</v>
      </c>
      <c r="MF240">
        <v>1.9603999215839885E-2</v>
      </c>
      <c r="MG240">
        <v>5.8749532010482941E-2</v>
      </c>
      <c r="MH240">
        <v>2.1956136599670106E-2</v>
      </c>
      <c r="MI240">
        <v>1.5267175572519109E-2</v>
      </c>
      <c r="MJ240">
        <v>3.0938499153658094E-2</v>
      </c>
      <c r="MK240">
        <v>2.8083340439441606E-2</v>
      </c>
      <c r="ML240">
        <v>5.55510853351322E-2</v>
      </c>
      <c r="MM240">
        <v>1.7343146542301069E-2</v>
      </c>
      <c r="MN240">
        <v>-1.0697674418604697E-2</v>
      </c>
      <c r="MO240">
        <v>7.8328981723236879E-3</v>
      </c>
      <c r="MP240">
        <v>3.5179046640832823E-2</v>
      </c>
      <c r="MQ240">
        <v>3.5177645885449804E-2</v>
      </c>
      <c r="MR240">
        <v>3.0648783152272818E-2</v>
      </c>
      <c r="MS240">
        <v>3.0705463215825457E-2</v>
      </c>
      <c r="MT240">
        <v>5.1851851851851816E-3</v>
      </c>
      <c r="MU240">
        <v>2.00138026224983E-2</v>
      </c>
      <c r="MV240">
        <v>1.8730489073881307E-2</v>
      </c>
      <c r="MW240">
        <v>7.7752436243001544E-3</v>
      </c>
      <c r="MX240">
        <v>1.2608353033884967E-2</v>
      </c>
      <c r="MY240">
        <v>8.5891522188643599E-3</v>
      </c>
      <c r="MZ240">
        <v>1.4869423966012763E-2</v>
      </c>
      <c r="NA240">
        <v>3.2051282051281937E-2</v>
      </c>
      <c r="NB240">
        <v>1.9419659593611582E-2</v>
      </c>
      <c r="NC240">
        <v>1.5912925530155331E-2</v>
      </c>
      <c r="ND240">
        <v>1.9450767093322385E-2</v>
      </c>
      <c r="NE240">
        <v>3.4303948942959739E-2</v>
      </c>
      <c r="NF240">
        <v>6.0774623131164995E-2</v>
      </c>
      <c r="NG240">
        <v>6.0778258184064127E-2</v>
      </c>
      <c r="NH240">
        <v>2.8301886792452935E-2</v>
      </c>
      <c r="NI240">
        <v>1.4630577907827291E-2</v>
      </c>
      <c r="NJ240">
        <v>2.0231213872832221E-2</v>
      </c>
      <c r="NK240">
        <v>6.389776357827559E-3</v>
      </c>
      <c r="NL240">
        <v>1.4720812182741128E-2</v>
      </c>
      <c r="NM240">
        <v>1.3097072419106182E-2</v>
      </c>
      <c r="NN240">
        <v>1.4412416851441234E-2</v>
      </c>
      <c r="NO240">
        <v>1.431024613623344E-2</v>
      </c>
      <c r="NP240">
        <v>3.7937514681700701E-2</v>
      </c>
      <c r="NQ240">
        <v>5.585707824513797E-2</v>
      </c>
      <c r="NR240">
        <v>5.0762910798122007E-2</v>
      </c>
      <c r="NS240">
        <v>4.4008483563096501E-2</v>
      </c>
      <c r="NT240">
        <v>7.1812080536912681E-2</v>
      </c>
      <c r="NU240">
        <v>-3.0338052585957564E-3</v>
      </c>
      <c r="NV240">
        <v>5.096262740656865E-2</v>
      </c>
      <c r="NW240">
        <v>-3.1488434055951808E-3</v>
      </c>
      <c r="NX240">
        <v>3.1325301204819356E-2</v>
      </c>
      <c r="NY240">
        <v>2.5091626726811311E-2</v>
      </c>
      <c r="NZ240">
        <v>5.1338327210267654E-2</v>
      </c>
      <c r="OA240">
        <v>3.0646303226458782E-2</v>
      </c>
      <c r="OB240">
        <v>5.4248366013071925E-2</v>
      </c>
      <c r="OC240">
        <v>1.5072323599515158E-2</v>
      </c>
      <c r="OD240">
        <v>9.1202522143822407E-2</v>
      </c>
      <c r="OE240">
        <v>4.1085271317829353E-2</v>
      </c>
      <c r="OF240">
        <v>3.1576299336756319E-2</v>
      </c>
      <c r="OG240">
        <v>3.155417461278609E-2</v>
      </c>
      <c r="OH240">
        <v>3.3323589593685865E-2</v>
      </c>
      <c r="OI240">
        <v>1.4445001750433395E-2</v>
      </c>
      <c r="OJ240">
        <v>-8.7884494664155488E-3</v>
      </c>
      <c r="OK240">
        <v>3.683684593023262E-2</v>
      </c>
      <c r="OL240">
        <v>1.0878931495045263E-2</v>
      </c>
      <c r="OM240">
        <v>1.0946555054732965E-2</v>
      </c>
      <c r="ON240">
        <v>1.2903225806451646E-2</v>
      </c>
      <c r="OO240">
        <v>-8.3986562150055732E-3</v>
      </c>
      <c r="OP240">
        <v>1.0736196319018454E-2</v>
      </c>
      <c r="OQ240">
        <v>2.2795440911817622E-2</v>
      </c>
      <c r="OR240">
        <v>9.0625464269795675E-3</v>
      </c>
      <c r="OS240">
        <v>1.3495276653171295E-2</v>
      </c>
      <c r="OT240">
        <v>1.1441647597254079E-2</v>
      </c>
      <c r="OU240">
        <v>2.1628864006124848E-2</v>
      </c>
      <c r="OV240">
        <v>1.3902681231380498E-2</v>
      </c>
      <c r="OW240">
        <v>1.1383435939133602E-2</v>
      </c>
      <c r="OX240">
        <v>1.2713823393434964E-2</v>
      </c>
      <c r="OY240">
        <v>2.149541369406105E-2</v>
      </c>
      <c r="OZ240">
        <v>2.1535063500828455E-2</v>
      </c>
      <c r="PA240">
        <v>1.379870129870131E-2</v>
      </c>
      <c r="PB240">
        <v>3.1974420463629638E-3</v>
      </c>
      <c r="PC240">
        <v>4.4004400440043057E-3</v>
      </c>
      <c r="PD240">
        <v>1.4158730158730259E-2</v>
      </c>
      <c r="PE240">
        <v>2.1180030257186067E-2</v>
      </c>
      <c r="PF240">
        <v>2.0958083832335328E-2</v>
      </c>
      <c r="PG240">
        <v>1.1673645476462324E-2</v>
      </c>
      <c r="PH240">
        <v>2.525252525252375E-3</v>
      </c>
      <c r="PI240">
        <v>1.2957861442709939E-2</v>
      </c>
      <c r="PJ240">
        <v>5.7765151515151381E-2</v>
      </c>
      <c r="PK240">
        <v>1.36010362694301E-2</v>
      </c>
      <c r="PL240">
        <v>9.6237970253716387E-3</v>
      </c>
      <c r="PM240">
        <v>1.7702448210922705E-2</v>
      </c>
      <c r="PN240">
        <v>3.0741284147277614E-3</v>
      </c>
      <c r="PO240">
        <v>1.2084592145015005E-2</v>
      </c>
      <c r="PP240">
        <v>1.2171837708830457E-2</v>
      </c>
      <c r="PQ240">
        <v>-3.1966389624623615E-3</v>
      </c>
      <c r="PR240">
        <v>7.6962589892004329E-2</v>
      </c>
      <c r="PS240">
        <v>4.2320819112627861E-2</v>
      </c>
      <c r="PT240">
        <v>1.7688551275094833E-2</v>
      </c>
      <c r="PU240">
        <v>-3.1966389624623615E-3</v>
      </c>
      <c r="PV240">
        <v>-3.9512966106658443E-4</v>
      </c>
      <c r="PW240">
        <v>-3.9075389451381781E-4</v>
      </c>
      <c r="PX240">
        <v>1.3054830287206221E-2</v>
      </c>
      <c r="PY240">
        <v>2.4408664904390864E-2</v>
      </c>
      <c r="PZ240">
        <v>2.1769124635903747E-2</v>
      </c>
      <c r="QA240">
        <v>2.9847990645578193E-2</v>
      </c>
      <c r="QB240">
        <v>2.9839168433573038E-2</v>
      </c>
      <c r="QC240">
        <v>3.551970266503357E-2</v>
      </c>
      <c r="QD240">
        <v>9.2994420334779893E-3</v>
      </c>
      <c r="QE240">
        <v>2.7860106698280873E-2</v>
      </c>
      <c r="QF240">
        <v>2.5410958904109604E-2</v>
      </c>
      <c r="QG240">
        <v>1.698198489055347E-2</v>
      </c>
      <c r="QH240">
        <v>1.8634221199167023E-2</v>
      </c>
      <c r="QI240">
        <v>2.9555431892660744E-2</v>
      </c>
      <c r="QJ240">
        <v>2.961866936635249E-2</v>
      </c>
      <c r="QK240">
        <v>2.9431033613869007E-2</v>
      </c>
      <c r="QL240">
        <v>2.9421463378888513E-2</v>
      </c>
      <c r="QM240">
        <v>1.9638648860958563E-2</v>
      </c>
      <c r="QN240">
        <v>3.5270678330168392E-2</v>
      </c>
      <c r="QO240">
        <v>4.1406693136698758E-2</v>
      </c>
      <c r="QP240">
        <v>4.1346408693347492E-2</v>
      </c>
      <c r="QQ240">
        <v>1.2633316103210168E-2</v>
      </c>
      <c r="QR240">
        <v>1.2635127216309661E-2</v>
      </c>
      <c r="QS240">
        <v>1.3820492454328814E-2</v>
      </c>
      <c r="QT240">
        <v>3.157024793388441E-2</v>
      </c>
      <c r="QU240">
        <v>1.0381397158980343E-2</v>
      </c>
      <c r="QV240">
        <v>3.1625040544923655E-2</v>
      </c>
      <c r="QW240">
        <v>3.4959565781858659E-2</v>
      </c>
      <c r="QX240">
        <v>4.9019607843137081E-3</v>
      </c>
      <c r="QY240">
        <v>4.716379859783304E-2</v>
      </c>
      <c r="QZ240">
        <v>2.7840823119988034E-2</v>
      </c>
      <c r="RA240">
        <v>2.7886462260795497E-2</v>
      </c>
      <c r="RB240">
        <v>4.7368421052631726E-2</v>
      </c>
      <c r="RC240">
        <v>7.1719641401792877E-3</v>
      </c>
      <c r="RD240">
        <v>1.1769724954828309E-2</v>
      </c>
      <c r="RE240">
        <v>2.7524533999187195E-2</v>
      </c>
      <c r="RF240">
        <v>4.9521967987968596E-2</v>
      </c>
      <c r="RG240">
        <v>4.9498746867167931E-2</v>
      </c>
      <c r="RH240">
        <v>1.0578718108276375E-2</v>
      </c>
      <c r="RI240">
        <v>-7.6045627376419844E-4</v>
      </c>
      <c r="RJ240">
        <v>2.0637796207452208E-2</v>
      </c>
      <c r="RK240">
        <v>3.0796232228086584E-2</v>
      </c>
      <c r="RL240">
        <v>1.2340656360184443E-2</v>
      </c>
      <c r="RM240">
        <v>1.010657846379992E-2</v>
      </c>
      <c r="RN240">
        <v>1.1350593036602463E-2</v>
      </c>
      <c r="RO240">
        <v>3.1505788962268744E-2</v>
      </c>
      <c r="RP240">
        <v>3.1514541949543062E-2</v>
      </c>
      <c r="RQ240">
        <v>7.3960724305024428E-3</v>
      </c>
      <c r="RR240">
        <v>1.1264432554210169E-2</v>
      </c>
      <c r="RS240">
        <v>2.2287390029325449E-2</v>
      </c>
      <c r="RT240">
        <v>3.9575289575289441E-2</v>
      </c>
      <c r="RU240">
        <v>4.0180888131069681E-2</v>
      </c>
      <c r="RV240">
        <v>5.3960300635960134E-3</v>
      </c>
      <c r="RW240">
        <v>-6.7419517950462193E-4</v>
      </c>
      <c r="RX240">
        <v>4.8379665181998988E-3</v>
      </c>
      <c r="RY240">
        <v>1.043056397816855E-2</v>
      </c>
      <c r="RZ240">
        <v>4.9625095084580018E-2</v>
      </c>
      <c r="SA240">
        <v>1.0050251256281451E-2</v>
      </c>
      <c r="SB240">
        <v>7.9873649349113673E-3</v>
      </c>
      <c r="SC240">
        <v>8.1914443032613082E-2</v>
      </c>
      <c r="SD240">
        <v>7.8281145902729943E-3</v>
      </c>
      <c r="SE240">
        <v>6.2414370528238727E-3</v>
      </c>
      <c r="SF240">
        <v>3.0147189217946124E-3</v>
      </c>
      <c r="SG240">
        <v>4.1827909466883639E-2</v>
      </c>
      <c r="SH240">
        <v>4.1836274099166015E-2</v>
      </c>
      <c r="SI240">
        <v>1.4291719209751808E-2</v>
      </c>
      <c r="SJ240">
        <v>5.5136390017411552E-2</v>
      </c>
      <c r="SK240">
        <v>6.2528446650339076E-2</v>
      </c>
      <c r="SL240">
        <v>6.2502085627523574E-2</v>
      </c>
      <c r="SM240">
        <v>2.9848338173604327E-2</v>
      </c>
      <c r="SN240">
        <v>2.4882160986221979E-2</v>
      </c>
      <c r="SO240">
        <v>4.8044940498189082E-2</v>
      </c>
      <c r="SP240">
        <v>3.3224755700325792E-2</v>
      </c>
      <c r="SQ240">
        <v>5.7148688641699419E-3</v>
      </c>
      <c r="SR240">
        <v>3.752379225958502E-2</v>
      </c>
      <c r="SS240">
        <v>5.0162563864375231E-2</v>
      </c>
      <c r="ST240">
        <v>2.5594461154304415E-2</v>
      </c>
      <c r="SU240">
        <v>2.305103757711735E-2</v>
      </c>
      <c r="SV240">
        <v>2.3048894161511901E-2</v>
      </c>
      <c r="SW240">
        <v>2.6422977497542188E-3</v>
      </c>
      <c r="SX240">
        <v>5.8605247379540426E-2</v>
      </c>
      <c r="SY240">
        <v>2.0924671183738752E-2</v>
      </c>
      <c r="SZ240">
        <v>1.2437211401988613E-2</v>
      </c>
      <c r="TA240">
        <v>1.0262762098557809E-2</v>
      </c>
      <c r="TB240">
        <v>1.0216508795669821E-2</v>
      </c>
      <c r="TC240">
        <v>0.11611611611611616</v>
      </c>
      <c r="TD240">
        <v>0.11629686304514153</v>
      </c>
      <c r="TE240">
        <v>7.2747621712367927E-3</v>
      </c>
      <c r="TF240">
        <v>6.1972345183225475E-3</v>
      </c>
      <c r="TG240">
        <v>5.7210031347962431E-2</v>
      </c>
    </row>
    <row r="241" spans="1:527" x14ac:dyDescent="0.3">
      <c r="A241" t="s">
        <v>765</v>
      </c>
      <c r="B241">
        <v>-3.22441341586297E-2</v>
      </c>
      <c r="C241">
        <v>6.4935064935064846E-2</v>
      </c>
      <c r="D241">
        <v>6.4650677789364064E-2</v>
      </c>
      <c r="E241">
        <v>-8.1879672481310894E-3</v>
      </c>
      <c r="F241">
        <v>-2.0294248114742008E-2</v>
      </c>
      <c r="G241">
        <v>4.6392082564472581E-2</v>
      </c>
      <c r="H241">
        <v>-2.1879483500717334E-2</v>
      </c>
      <c r="I241">
        <v>1.1506276150627492E-2</v>
      </c>
      <c r="J241">
        <v>1.1725293132328396E-2</v>
      </c>
      <c r="K241">
        <v>-3.3585222502099388E-3</v>
      </c>
      <c r="L241">
        <v>-3.3943632997325279E-3</v>
      </c>
      <c r="M241">
        <v>-1.6054585591009918E-3</v>
      </c>
      <c r="N241">
        <v>-2.6255935517337625E-2</v>
      </c>
      <c r="O241">
        <v>-2.1308126727280108E-2</v>
      </c>
      <c r="P241">
        <v>1.3726727674345129E-2</v>
      </c>
      <c r="Q241">
        <v>1.3733228097869032E-2</v>
      </c>
      <c r="R241">
        <v>-2.2995283018867885E-2</v>
      </c>
      <c r="S241">
        <v>-1.3259668508287414E-2</v>
      </c>
      <c r="T241">
        <v>-8.6064217146639699E-3</v>
      </c>
      <c r="U241">
        <v>2.8642352491885514E-3</v>
      </c>
      <c r="V241">
        <v>-3.901612604886584E-2</v>
      </c>
      <c r="W241">
        <v>-8.6206896551723755E-3</v>
      </c>
      <c r="X241">
        <v>-1.2488698010849952E-2</v>
      </c>
      <c r="Y241">
        <v>-1.9202898550724656E-2</v>
      </c>
      <c r="Z241">
        <v>2.0368456253420097E-2</v>
      </c>
      <c r="AA241">
        <v>-1.943114615601238E-2</v>
      </c>
      <c r="AB241">
        <v>-2.4002718043009019E-2</v>
      </c>
      <c r="AC241">
        <v>1.0956175298804771E-2</v>
      </c>
      <c r="AD241">
        <v>-3.3127889060092452E-2</v>
      </c>
      <c r="AE241">
        <v>-6.2676277029138916E-4</v>
      </c>
      <c r="AF241">
        <v>-3.3136482939632561E-2</v>
      </c>
      <c r="AG241">
        <v>-1.0129146619396456E-3</v>
      </c>
      <c r="AH241">
        <v>-8.2065871539556134E-3</v>
      </c>
      <c r="AI241">
        <v>-2.6544598170959999E-2</v>
      </c>
      <c r="AJ241">
        <v>-5.5012224938875143E-3</v>
      </c>
      <c r="AK241">
        <v>-5.7420494699645941E-3</v>
      </c>
      <c r="AL241">
        <v>-8.8218159624933179E-3</v>
      </c>
      <c r="AM241">
        <v>-1.3992840872111945E-2</v>
      </c>
      <c r="AN241">
        <v>3.9590627524912492E-3</v>
      </c>
      <c r="AO241">
        <v>-4.4904043227128598E-3</v>
      </c>
      <c r="AP241">
        <v>-2.369094090725532E-2</v>
      </c>
      <c r="AQ241">
        <v>-1.2487676634899803E-2</v>
      </c>
      <c r="AR241">
        <v>-1.250686113071442E-2</v>
      </c>
      <c r="AS241">
        <v>-9.2262042746533712E-3</v>
      </c>
      <c r="AT241">
        <v>-1.4162107632018084E-2</v>
      </c>
      <c r="AU241">
        <v>1.0146382708872803E-2</v>
      </c>
      <c r="AV241">
        <v>-6.5359477124182774E-3</v>
      </c>
      <c r="AW241">
        <v>-6.2600969305330878E-3</v>
      </c>
      <c r="AX241">
        <v>-3.0850131463628472E-2</v>
      </c>
      <c r="AY241">
        <v>-3.0869829683698224E-2</v>
      </c>
      <c r="AZ241">
        <v>-6.1462814996926518E-3</v>
      </c>
      <c r="BA241">
        <v>-5.7146481941207083E-3</v>
      </c>
      <c r="BB241">
        <v>-3.5346372051358599E-2</v>
      </c>
      <c r="BC241">
        <v>1.4813659753625474E-2</v>
      </c>
      <c r="BD241">
        <v>2.2138071657442637E-2</v>
      </c>
      <c r="BE241">
        <v>-2.8818443804034644E-2</v>
      </c>
      <c r="BF241">
        <v>-4.1953663118345919E-3</v>
      </c>
      <c r="BG241">
        <v>-4.1376592670432366E-3</v>
      </c>
      <c r="BH241">
        <v>-1.1066084788029951E-2</v>
      </c>
      <c r="BI241">
        <v>7.5945722204224797E-3</v>
      </c>
      <c r="BJ241">
        <v>-1.0582010582010359E-2</v>
      </c>
      <c r="BK241">
        <v>1.7748917748917625E-2</v>
      </c>
      <c r="BL241">
        <v>1.0956362756432636E-2</v>
      </c>
      <c r="BM241">
        <v>1.0949985202722612E-2</v>
      </c>
      <c r="BN241">
        <v>1.4758497316637031E-2</v>
      </c>
      <c r="BO241">
        <v>1.1308730062518313E-2</v>
      </c>
      <c r="BP241">
        <v>-2.6563364692861136E-2</v>
      </c>
      <c r="BQ241">
        <v>-4.6351476625613452E-3</v>
      </c>
      <c r="BR241">
        <v>-2.4991773423050256E-2</v>
      </c>
      <c r="BS241">
        <v>-2.4996023359919906E-2</v>
      </c>
      <c r="BT241">
        <v>6.6979236436703893E-4</v>
      </c>
      <c r="BU241">
        <v>6.6535570939849631E-3</v>
      </c>
      <c r="BV241">
        <v>1.3552254365389427E-2</v>
      </c>
      <c r="BW241">
        <v>1.848622253226373E-2</v>
      </c>
      <c r="BX241">
        <v>-2.4755312205179014E-2</v>
      </c>
      <c r="BY241">
        <v>-9.6317280453257492E-3</v>
      </c>
      <c r="BZ241">
        <v>5.2761167780523976E-4</v>
      </c>
      <c r="CA241">
        <v>-7.8031396884888915E-3</v>
      </c>
      <c r="CB241">
        <v>-2.5684931506849362E-2</v>
      </c>
      <c r="CC241">
        <v>-7.7821011673151474E-3</v>
      </c>
      <c r="CD241">
        <v>3.367545140046202E-2</v>
      </c>
      <c r="CE241">
        <v>4.1151080318531097E-3</v>
      </c>
      <c r="CF241">
        <v>4.1171877004975155E-3</v>
      </c>
      <c r="CG241">
        <v>-3.8143007115362226E-2</v>
      </c>
      <c r="CH241">
        <v>7.5519194461926009E-3</v>
      </c>
      <c r="CI241">
        <v>7.7669902912620437E-3</v>
      </c>
      <c r="CJ241">
        <v>1.0780988749584663E-2</v>
      </c>
      <c r="CK241">
        <v>-2.2296122742045066E-2</v>
      </c>
      <c r="CL241">
        <v>-3.5906642728905647E-3</v>
      </c>
      <c r="CM241">
        <v>-1.3552611542561377E-2</v>
      </c>
      <c r="CN241">
        <v>-1.8352539479300156E-2</v>
      </c>
      <c r="CO241">
        <v>-6.6666666666667096E-3</v>
      </c>
      <c r="CP241">
        <v>-4.8854192898514226E-2</v>
      </c>
      <c r="CQ241">
        <v>-4.3597523186444942E-3</v>
      </c>
      <c r="CR241">
        <v>1.3045005268175203E-3</v>
      </c>
      <c r="CS241">
        <v>1.2172284644194731E-2</v>
      </c>
      <c r="CT241">
        <v>2.168296733714703E-2</v>
      </c>
      <c r="CU241">
        <v>-2.6992830029523462E-2</v>
      </c>
      <c r="CV241">
        <v>-2.6975638740344698E-2</v>
      </c>
      <c r="CW241">
        <v>1.6977928692698541E-3</v>
      </c>
      <c r="CX241">
        <v>-1.2729124236252498E-2</v>
      </c>
      <c r="CY241">
        <v>-2.8501228501228493E-2</v>
      </c>
      <c r="CZ241">
        <v>-2.8605482717520836E-2</v>
      </c>
      <c r="DA241">
        <v>-2.4694429439740428E-2</v>
      </c>
      <c r="DB241">
        <v>2.6785714285714413E-2</v>
      </c>
      <c r="DC241">
        <v>-1.7123287671232834E-2</v>
      </c>
      <c r="DD241">
        <v>9.000000000000119E-3</v>
      </c>
      <c r="DE241">
        <v>8.5490668272125703E-3</v>
      </c>
      <c r="DF241">
        <v>-1.9287833827893119E-2</v>
      </c>
      <c r="DG241">
        <v>2.1572104018912519E-2</v>
      </c>
      <c r="DH241">
        <v>2.20500595947557E-2</v>
      </c>
      <c r="DI241">
        <v>-1.3690105787181106E-2</v>
      </c>
      <c r="DJ241">
        <v>-2.0264168792821668E-2</v>
      </c>
      <c r="DK241">
        <v>-2.9957668511885416E-2</v>
      </c>
      <c r="DL241">
        <v>-1.8341687435244114E-2</v>
      </c>
      <c r="DM241">
        <v>-1.3040494166094763E-2</v>
      </c>
      <c r="DN241">
        <v>1.3790844916672595E-2</v>
      </c>
      <c r="DO241">
        <v>-1.3146734520780412E-2</v>
      </c>
      <c r="DP241">
        <v>-6.4628878557061453E-3</v>
      </c>
      <c r="DQ241">
        <v>1.0769575947946919E-2</v>
      </c>
      <c r="DR241">
        <v>-4.5990731638813065E-3</v>
      </c>
      <c r="DS241">
        <v>-2.636752270103293E-3</v>
      </c>
      <c r="DT241">
        <v>-8.3920778784827288E-3</v>
      </c>
      <c r="DU241">
        <v>-9.8846787479411891E-4</v>
      </c>
      <c r="DV241">
        <v>-2.935420743639916E-2</v>
      </c>
      <c r="DW241">
        <v>2.6088701585390561E-2</v>
      </c>
      <c r="DX241">
        <v>-9.3142548596112373E-3</v>
      </c>
      <c r="DY241">
        <v>-1.071975497702915E-2</v>
      </c>
      <c r="DZ241">
        <v>-1.8089725036179338E-2</v>
      </c>
      <c r="EA241">
        <v>1.5204307887234814E-2</v>
      </c>
      <c r="EB241">
        <v>-9.1321733491840362E-3</v>
      </c>
      <c r="EC241">
        <v>-4.1553804481654799E-2</v>
      </c>
      <c r="ED241">
        <v>-6.8763616557734331E-3</v>
      </c>
      <c r="EE241">
        <v>-6.86474310844154E-3</v>
      </c>
      <c r="EF241">
        <v>-7.923930269413626E-3</v>
      </c>
      <c r="EG241">
        <v>-1.3485945651327547E-2</v>
      </c>
      <c r="EH241">
        <v>6.5153784126252834E-3</v>
      </c>
      <c r="EI241">
        <v>-3.1544448996312924E-2</v>
      </c>
      <c r="EJ241">
        <v>-3.0616599103904463E-2</v>
      </c>
      <c r="EK241">
        <v>-1.8918214213286211E-2</v>
      </c>
      <c r="EL241">
        <v>1.5681003584229192E-2</v>
      </c>
      <c r="EM241">
        <v>-2.4494142705005273E-2</v>
      </c>
      <c r="EN241">
        <v>-1.4408786072504731E-2</v>
      </c>
      <c r="EO241">
        <v>-1.7677974199713287E-2</v>
      </c>
      <c r="EP241">
        <v>-2.9435400096432418E-2</v>
      </c>
      <c r="EQ241">
        <v>-3.4356530902093785E-2</v>
      </c>
      <c r="ER241">
        <v>6.8922342423514138E-3</v>
      </c>
      <c r="ES241">
        <v>-3.0827386189591355E-3</v>
      </c>
      <c r="ET241">
        <v>-9.3267669959006261E-3</v>
      </c>
      <c r="EU241">
        <v>-2.3636422912659327E-2</v>
      </c>
      <c r="EV241">
        <v>3.6540803897684437E-3</v>
      </c>
      <c r="EW241">
        <v>3.5051427914727373E-3</v>
      </c>
      <c r="EX241">
        <v>-5.3551363886299441E-3</v>
      </c>
      <c r="EY241">
        <v>-2.8079710144927383E-2</v>
      </c>
      <c r="EZ241">
        <v>-2.6397515527950333E-2</v>
      </c>
      <c r="FA241">
        <v>9.0400624349635805E-3</v>
      </c>
      <c r="FB241">
        <v>-2.9683112715603643E-2</v>
      </c>
      <c r="FC241">
        <v>5.6555269922877738E-3</v>
      </c>
      <c r="FD241">
        <v>-1.0750951666859021E-2</v>
      </c>
      <c r="FE241">
        <v>-1.0777362382364264E-2</v>
      </c>
      <c r="FF241">
        <v>0</v>
      </c>
      <c r="FG241">
        <v>4.1291291291291277E-2</v>
      </c>
      <c r="FH241">
        <v>-5.4259359739554647E-3</v>
      </c>
      <c r="FI241">
        <v>-5.3116147308780448E-3</v>
      </c>
      <c r="FJ241">
        <v>-8.9148426384960677E-3</v>
      </c>
      <c r="FK241">
        <v>-8.916203702330594E-3</v>
      </c>
      <c r="FL241">
        <v>6.4591896652965719E-3</v>
      </c>
      <c r="FM241">
        <v>6.3058328954281873E-3</v>
      </c>
      <c r="FN241">
        <v>-1.6053858104609131E-2</v>
      </c>
      <c r="FO241">
        <v>-8.2582582582583219E-3</v>
      </c>
      <c r="FP241">
        <v>-7.4183976261127382E-3</v>
      </c>
      <c r="FQ241">
        <v>-1.5356545537479116E-2</v>
      </c>
      <c r="FR241">
        <v>-1.1563876651982441E-2</v>
      </c>
      <c r="FS241">
        <v>3.6663611365719273E-3</v>
      </c>
      <c r="FT241">
        <v>-3.0133546398812938E-2</v>
      </c>
      <c r="FU241">
        <v>1.7665396605472949E-2</v>
      </c>
      <c r="FV241">
        <v>3.5255712731230293E-3</v>
      </c>
      <c r="FW241">
        <v>-1.9588627207932974E-2</v>
      </c>
      <c r="FX241">
        <v>-1.9586174362379194E-2</v>
      </c>
      <c r="FY241">
        <v>-1.8790745238399631E-2</v>
      </c>
      <c r="FZ241">
        <v>1.0965837199493844E-2</v>
      </c>
      <c r="GA241">
        <v>-1.5195312499999947E-2</v>
      </c>
      <c r="GB241">
        <v>-3.3444816053511683E-3</v>
      </c>
      <c r="GC241">
        <v>-1.122115688547054E-2</v>
      </c>
      <c r="GD241">
        <v>-1.1225598314514196E-2</v>
      </c>
      <c r="GE241">
        <v>-2.2459292532285291E-3</v>
      </c>
      <c r="GF241">
        <v>-1.0483870967741837E-2</v>
      </c>
      <c r="GG241">
        <v>-8.9090603462766982E-3</v>
      </c>
      <c r="GH241">
        <v>5.741626794258492E-3</v>
      </c>
      <c r="GI241">
        <v>-4.2231891476837147E-3</v>
      </c>
      <c r="GJ241">
        <v>1.2606473594548584E-2</v>
      </c>
      <c r="GK241">
        <v>-4.0974768169073084E-3</v>
      </c>
      <c r="GL241">
        <v>-1.7941710900948538E-2</v>
      </c>
      <c r="GM241">
        <v>-3.3305578684429404E-3</v>
      </c>
      <c r="GN241">
        <v>5.1413881748072487E-3</v>
      </c>
      <c r="GO241">
        <v>1.5916240199070453E-2</v>
      </c>
      <c r="GP241">
        <v>1.591558607746113E-2</v>
      </c>
      <c r="GQ241">
        <v>-1.7930088841066838E-2</v>
      </c>
      <c r="GR241">
        <v>-1.9949335022165893E-2</v>
      </c>
      <c r="GS241">
        <v>-2.00080032012806E-2</v>
      </c>
      <c r="GT241">
        <v>-2.132003480822009E-2</v>
      </c>
      <c r="GU241">
        <v>-3.7767519932857541E-3</v>
      </c>
      <c r="GV241">
        <v>-1.7564633905664095E-2</v>
      </c>
      <c r="GW241">
        <v>-1.8377409233527486E-2</v>
      </c>
      <c r="GX241">
        <v>5.5200464846019148E-3</v>
      </c>
      <c r="GY241">
        <v>5.8139534883721034E-3</v>
      </c>
      <c r="GZ241">
        <v>-1.6535433070866024E-2</v>
      </c>
      <c r="HA241">
        <v>-3.0940594059406523E-3</v>
      </c>
      <c r="HB241">
        <v>-1.4179894179894181E-2</v>
      </c>
      <c r="HC241">
        <v>-3.0196275792652161E-3</v>
      </c>
      <c r="HD241">
        <v>1.0603048376408131E-2</v>
      </c>
      <c r="HE241">
        <v>2.4875621890547706E-3</v>
      </c>
      <c r="HF241">
        <v>-1.2389802239695102E-2</v>
      </c>
      <c r="HG241">
        <v>-2.6386936303666064E-2</v>
      </c>
      <c r="HH241">
        <v>-4.7767393561785054E-3</v>
      </c>
      <c r="HI241">
        <v>-3.6886757654001068E-3</v>
      </c>
      <c r="HJ241">
        <v>-5.447941888619745E-3</v>
      </c>
      <c r="HK241">
        <v>-1.2093848262517026E-2</v>
      </c>
      <c r="HL241">
        <v>3.5577506644624002E-3</v>
      </c>
      <c r="HM241">
        <v>-1.1023955904176375E-2</v>
      </c>
      <c r="HN241">
        <v>-2.7296915547088019E-2</v>
      </c>
      <c r="HO241">
        <v>-7.9746918869043615E-3</v>
      </c>
      <c r="HP241">
        <v>-2.7310950121967603E-2</v>
      </c>
      <c r="HQ241">
        <v>6.6782354057644877E-2</v>
      </c>
      <c r="HR241">
        <v>3.3028294940569136E-3</v>
      </c>
      <c r="HS241">
        <v>-1.4597773576979667E-2</v>
      </c>
      <c r="HT241">
        <v>-1.7439769866954391E-2</v>
      </c>
      <c r="HU241">
        <v>-1.5348811436803889E-2</v>
      </c>
      <c r="HV241">
        <v>1.9306443679291796E-2</v>
      </c>
      <c r="HW241">
        <v>-5.4237288135593476E-3</v>
      </c>
      <c r="HX241">
        <v>1.9219454795057933E-2</v>
      </c>
      <c r="HY241">
        <v>-2.1165919282511214E-2</v>
      </c>
      <c r="HZ241">
        <v>3.7214247740562367E-3</v>
      </c>
      <c r="IA241">
        <v>-5.311238580837041E-3</v>
      </c>
      <c r="IB241">
        <v>-1.2446931686607376E-2</v>
      </c>
      <c r="IC241">
        <v>-4.6425255338903293E-3</v>
      </c>
      <c r="ID241">
        <v>-9.0865614538498951E-3</v>
      </c>
      <c r="IE241">
        <v>-1.6605778811026206E-2</v>
      </c>
      <c r="IF241">
        <v>-2.1325209444021387E-2</v>
      </c>
      <c r="IG241">
        <v>-1.498929336188437E-2</v>
      </c>
      <c r="IH241">
        <v>-2.0438683948155401E-2</v>
      </c>
      <c r="II241">
        <v>-1.4932337844143495E-2</v>
      </c>
      <c r="IJ241">
        <v>-7.4621406101397225E-3</v>
      </c>
      <c r="IK241">
        <v>-4.6463603510583651E-3</v>
      </c>
      <c r="IL241">
        <v>-1.5352930162890854E-2</v>
      </c>
      <c r="IM241">
        <v>1.8269390466698621E-3</v>
      </c>
      <c r="IN241">
        <v>-2.9207740051113595E-2</v>
      </c>
      <c r="IO241">
        <v>-4.710632570659401E-3</v>
      </c>
      <c r="IP241">
        <v>-1.7747222000159879E-2</v>
      </c>
      <c r="IQ241">
        <v>-1.9775280898876479E-2</v>
      </c>
      <c r="IR241">
        <v>-1.9944156362185939E-2</v>
      </c>
      <c r="IS241">
        <v>-1.1960601880073196E-2</v>
      </c>
      <c r="IT241">
        <v>-1.2348728081006399E-3</v>
      </c>
      <c r="IU241">
        <v>-1.1961408028602127E-2</v>
      </c>
      <c r="IV241">
        <v>-6.4442216812266029E-4</v>
      </c>
      <c r="IW241">
        <v>-6.5915957154626392E-3</v>
      </c>
      <c r="IX241">
        <v>-3.6026762738033957E-3</v>
      </c>
      <c r="IY241">
        <v>5.5090655509065556E-2</v>
      </c>
      <c r="IZ241">
        <v>-4.5867251095804584E-2</v>
      </c>
      <c r="JA241">
        <v>-4.5984900480439239E-2</v>
      </c>
      <c r="JB241">
        <v>-9.4598178764034868E-3</v>
      </c>
      <c r="JC241">
        <v>-3.1718979311650131E-3</v>
      </c>
      <c r="JD241">
        <v>7.7619663648125226E-3</v>
      </c>
      <c r="JE241">
        <v>3.8789759503492505E-3</v>
      </c>
      <c r="JF241">
        <v>-1.5071726893045034E-2</v>
      </c>
      <c r="JG241">
        <v>-8.3892617449664586E-3</v>
      </c>
      <c r="JH241">
        <v>1.9571976342973585E-3</v>
      </c>
      <c r="JI241">
        <v>1.9610462151200547E-3</v>
      </c>
      <c r="JJ241">
        <v>-1.7787269631709512E-2</v>
      </c>
      <c r="JK241">
        <v>-4.8030739673390332E-3</v>
      </c>
      <c r="JL241">
        <v>-3.6058439539944032E-2</v>
      </c>
      <c r="JM241">
        <v>-1.294123836077643E-2</v>
      </c>
      <c r="JN241">
        <v>-3.7494177922682836E-2</v>
      </c>
      <c r="JO241">
        <v>2.4915220010166772E-2</v>
      </c>
      <c r="JP241">
        <v>-3.6363636363636376E-2</v>
      </c>
      <c r="JQ241">
        <v>-2.1375858851471752E-2</v>
      </c>
      <c r="JR241">
        <v>-1.6027976103744734E-2</v>
      </c>
      <c r="JS241">
        <v>-1.6103814884302681E-2</v>
      </c>
      <c r="JT241">
        <v>-2.6004228329809753E-2</v>
      </c>
      <c r="JU241">
        <v>-4.2158768766968446E-2</v>
      </c>
      <c r="JV241">
        <v>-4.2162578142295404E-2</v>
      </c>
      <c r="JW241">
        <v>-5.5432098220005388E-2</v>
      </c>
      <c r="JX241">
        <v>-1.7744797547991631E-2</v>
      </c>
      <c r="JY241">
        <v>1.5036463423803159E-3</v>
      </c>
      <c r="JZ241">
        <v>1.334717484799075E-3</v>
      </c>
      <c r="KA241">
        <v>1.3248612429582085E-2</v>
      </c>
      <c r="KB241">
        <v>-1.5294974508375803E-2</v>
      </c>
      <c r="KC241">
        <v>5.2052349791775754E-4</v>
      </c>
      <c r="KD241">
        <v>4.8379293662303979E-4</v>
      </c>
      <c r="KE241">
        <v>-1.6034415330465346E-2</v>
      </c>
      <c r="KF241">
        <v>-5.0131926121371739E-3</v>
      </c>
      <c r="KG241">
        <v>-1.7137563686892121E-2</v>
      </c>
      <c r="KH241">
        <v>-1.5784982935153624E-2</v>
      </c>
      <c r="KI241">
        <v>-1.45610278372591E-2</v>
      </c>
      <c r="KJ241">
        <v>-1.5735641227380026E-2</v>
      </c>
      <c r="KK241">
        <v>-5.5555555555555358E-3</v>
      </c>
      <c r="KL241">
        <v>-6.7151650811415609E-3</v>
      </c>
      <c r="KM241">
        <v>2.1462639109697923E-2</v>
      </c>
      <c r="KN241">
        <v>1.7454954954954971E-2</v>
      </c>
      <c r="KO241">
        <v>-1.584234930448214E-2</v>
      </c>
      <c r="KP241">
        <v>-1.5843164073630733E-2</v>
      </c>
      <c r="KQ241">
        <v>-1.325874372302005E-2</v>
      </c>
      <c r="KR241">
        <v>-1.2345679012345734E-2</v>
      </c>
      <c r="KS241">
        <v>-8.2167661156216099E-3</v>
      </c>
      <c r="KT241">
        <v>1.7363501121300251E-2</v>
      </c>
      <c r="KU241">
        <v>-1.6070124178232281E-2</v>
      </c>
      <c r="KV241">
        <v>-1.1171797418073504E-2</v>
      </c>
      <c r="KW241">
        <v>-1.0360360360360366E-2</v>
      </c>
      <c r="KX241">
        <v>-1.2084592145015116E-2</v>
      </c>
      <c r="KY241">
        <v>-1.0994263862332709E-2</v>
      </c>
      <c r="KZ241">
        <v>-1.0254163014899231E-2</v>
      </c>
      <c r="LA241">
        <v>-1.3246519982038629E-2</v>
      </c>
      <c r="LB241">
        <v>-1.0474430067775709E-2</v>
      </c>
      <c r="LC241">
        <v>-8.8023698688107777E-3</v>
      </c>
      <c r="LD241">
        <v>-9.884678747940745E-3</v>
      </c>
      <c r="LE241">
        <v>-1.1135857461025411E-3</v>
      </c>
      <c r="LF241">
        <v>-1.3206026412052929E-2</v>
      </c>
      <c r="LG241">
        <v>-1.3172751223184065E-2</v>
      </c>
      <c r="LH241">
        <v>-1.9472206374628098E-2</v>
      </c>
      <c r="LI241">
        <v>-1.669943377300076E-2</v>
      </c>
      <c r="LJ241">
        <v>-4.0816326530612734E-3</v>
      </c>
      <c r="LK241">
        <v>-4.7454838811730182E-3</v>
      </c>
      <c r="LL241">
        <v>-4.4208664898320871E-3</v>
      </c>
      <c r="LM241">
        <v>-4.7205308886911768E-3</v>
      </c>
      <c r="LN241">
        <v>-4.6189376443418473E-3</v>
      </c>
      <c r="LO241">
        <v>-1.6268915605000211E-2</v>
      </c>
      <c r="LP241">
        <v>-1.2016718913270608E-2</v>
      </c>
      <c r="LQ241">
        <v>4.4311723340717535E-4</v>
      </c>
      <c r="LR241">
        <v>-5.2942066253214293E-3</v>
      </c>
      <c r="LS241">
        <v>-5.3518865400054016E-3</v>
      </c>
      <c r="LT241">
        <v>1.5491566778336185E-4</v>
      </c>
      <c r="LU241">
        <v>-1.8807133223437633E-2</v>
      </c>
      <c r="LV241">
        <v>-1.2330456226880004E-3</v>
      </c>
      <c r="LW241">
        <v>-5.2888148293813719E-3</v>
      </c>
      <c r="LX241">
        <v>2.0671155581559075E-2</v>
      </c>
      <c r="LY241">
        <v>2.0669901210031094E-2</v>
      </c>
      <c r="LZ241">
        <v>-4.3750000000000178E-3</v>
      </c>
      <c r="MA241">
        <v>-1.3586206896551767E-2</v>
      </c>
      <c r="MB241">
        <v>-1.3666637834097273E-2</v>
      </c>
      <c r="MC241">
        <v>-7.4001835704452512E-3</v>
      </c>
      <c r="MD241">
        <v>-6.4494229463679664E-3</v>
      </c>
      <c r="ME241">
        <v>-1.7359448328704064E-2</v>
      </c>
      <c r="MF241">
        <v>-3.134012689867316E-2</v>
      </c>
      <c r="MG241">
        <v>-2.4328835327732001E-2</v>
      </c>
      <c r="MH241">
        <v>-9.3493699337654501E-3</v>
      </c>
      <c r="MI241">
        <v>-1.0275689223057771E-2</v>
      </c>
      <c r="MJ241">
        <v>7.7533521846209208E-3</v>
      </c>
      <c r="MK241">
        <v>-9.1238353285960638E-4</v>
      </c>
      <c r="ML241">
        <v>-4.6089434612812674E-3</v>
      </c>
      <c r="MM241">
        <v>-8.9535133586415849E-4</v>
      </c>
      <c r="MN241">
        <v>-1.8335684062059099E-2</v>
      </c>
      <c r="MO241">
        <v>-5.1813471502590858E-3</v>
      </c>
      <c r="MP241">
        <v>2.0588566918480211E-2</v>
      </c>
      <c r="MQ241">
        <v>2.0592300098716709E-2</v>
      </c>
      <c r="MR241">
        <v>2.9442939583090855E-4</v>
      </c>
      <c r="MS241">
        <v>7.1484290940391215E-3</v>
      </c>
      <c r="MT241">
        <v>-1.3264554163596176E-2</v>
      </c>
      <c r="MU241">
        <v>-1.6914749661705031E-3</v>
      </c>
      <c r="MV241">
        <v>-5.107252298263143E-4</v>
      </c>
      <c r="MW241">
        <v>-2.0574015019031444E-3</v>
      </c>
      <c r="MX241">
        <v>-7.7821011673140372E-4</v>
      </c>
      <c r="MY241">
        <v>-1.0408452925406153E-2</v>
      </c>
      <c r="MZ241">
        <v>-1.0465402610194574E-2</v>
      </c>
      <c r="NA241">
        <v>-2.8132992327365658E-2</v>
      </c>
      <c r="NB241">
        <v>-1.7799352750809017E-2</v>
      </c>
      <c r="NC241">
        <v>-9.2158395206461963E-3</v>
      </c>
      <c r="ND241">
        <v>-1.0322730304172634E-2</v>
      </c>
      <c r="NE241">
        <v>-4.2421905129195192E-3</v>
      </c>
      <c r="NF241">
        <v>4.0742329135636801E-3</v>
      </c>
      <c r="NG241">
        <v>4.0759287294747093E-3</v>
      </c>
      <c r="NH241">
        <v>-4.0137614678898981E-3</v>
      </c>
      <c r="NI241">
        <v>-3.965392934390799E-3</v>
      </c>
      <c r="NJ241">
        <v>-1.0198300283286055E-2</v>
      </c>
      <c r="NK241">
        <v>-9.52380952380949E-3</v>
      </c>
      <c r="NL241">
        <v>-1.0380190095047537E-2</v>
      </c>
      <c r="NM241">
        <v>-1.0646387832699666E-2</v>
      </c>
      <c r="NN241">
        <v>9.8360655737705915E-3</v>
      </c>
      <c r="NO241">
        <v>-9.0293453724604733E-3</v>
      </c>
      <c r="NP241">
        <v>7.0159556410547275E-3</v>
      </c>
      <c r="NQ241">
        <v>-1.0708931248659681E-4</v>
      </c>
      <c r="NR241">
        <v>0</v>
      </c>
      <c r="NS241">
        <v>3.0472320975114542E-3</v>
      </c>
      <c r="NT241">
        <v>5.572949279899797E-2</v>
      </c>
      <c r="NU241">
        <v>-1.2824228372699698E-2</v>
      </c>
      <c r="NV241">
        <v>-5.9865900383149206E-4</v>
      </c>
      <c r="NW241">
        <v>-1.2817397643056783E-2</v>
      </c>
      <c r="NX241">
        <v>5.3738317757009213E-2</v>
      </c>
      <c r="NY241">
        <v>-2.2277227722772297E-2</v>
      </c>
      <c r="NZ241">
        <v>-6.353528477421877E-4</v>
      </c>
      <c r="OA241">
        <v>5.3974484789008903E-2</v>
      </c>
      <c r="OB241">
        <v>0</v>
      </c>
      <c r="OC241">
        <v>-8.1265420151975798E-3</v>
      </c>
      <c r="OD241">
        <v>1.2198757194285648E-2</v>
      </c>
      <c r="OE241">
        <v>7.446016381236209E-4</v>
      </c>
      <c r="OF241">
        <v>-2.0769299590373214E-2</v>
      </c>
      <c r="OG241">
        <v>-1.3881922655113454E-2</v>
      </c>
      <c r="OH241">
        <v>1.8741159830268916E-3</v>
      </c>
      <c r="OI241">
        <v>-2.262282752108602E-3</v>
      </c>
      <c r="OJ241">
        <v>-1.5199493350221527E-2</v>
      </c>
      <c r="OK241">
        <v>-1.3974679108073929E-2</v>
      </c>
      <c r="OL241">
        <v>-4.1555673947789584E-3</v>
      </c>
      <c r="OM241">
        <v>-7.6433121019108263E-3</v>
      </c>
      <c r="ON241">
        <v>-1.9904458598725139E-3</v>
      </c>
      <c r="OO241">
        <v>-1.2422360248447339E-2</v>
      </c>
      <c r="OP241">
        <v>-4.5523520485584168E-3</v>
      </c>
      <c r="OQ241">
        <v>-2.9325513196482023E-3</v>
      </c>
      <c r="OR241">
        <v>-8.2449941107185509E-3</v>
      </c>
      <c r="OS241">
        <v>-1.4647137150466061E-2</v>
      </c>
      <c r="OT241">
        <v>-7.541478129713397E-3</v>
      </c>
      <c r="OU241">
        <v>2.2482435597190875E-3</v>
      </c>
      <c r="OV241">
        <v>-1.0447273914462984E-2</v>
      </c>
      <c r="OW241">
        <v>-6.891007235557578E-3</v>
      </c>
      <c r="OX241">
        <v>-5.478201323898646E-3</v>
      </c>
      <c r="OY241">
        <v>2.2222222222223476E-3</v>
      </c>
      <c r="OZ241">
        <v>-5.4054054054054612E-3</v>
      </c>
      <c r="PA241">
        <v>-1.4411529223378738E-2</v>
      </c>
      <c r="PB241">
        <v>1.8326693227091573E-2</v>
      </c>
      <c r="PC241">
        <v>-1.0040160642570184E-2</v>
      </c>
      <c r="PD241">
        <v>-9.3908470544042943E-3</v>
      </c>
      <c r="PE241">
        <v>-4.4444444444444731E-3</v>
      </c>
      <c r="PF241">
        <v>-4.3988269794721369E-3</v>
      </c>
      <c r="PG241">
        <v>-6.522011789790505E-3</v>
      </c>
      <c r="PH241">
        <v>1.9311502938706981E-2</v>
      </c>
      <c r="PI241">
        <v>-1.5209508460918619E-2</v>
      </c>
      <c r="PJ241">
        <v>3.8943598925693879E-2</v>
      </c>
      <c r="PK241">
        <v>-1.0862619808306606E-2</v>
      </c>
      <c r="PL241">
        <v>-6.9324090121317683E-3</v>
      </c>
      <c r="PM241">
        <v>3.7009622501837924E-4</v>
      </c>
      <c r="PN241">
        <v>-2.2985303336352514E-3</v>
      </c>
      <c r="PO241">
        <v>-1.3318025258323707E-2</v>
      </c>
      <c r="PP241">
        <v>-6.7201131808535264E-3</v>
      </c>
      <c r="PQ241">
        <v>-2.6571376214036269E-3</v>
      </c>
      <c r="PR241">
        <v>-7.2823722385733092E-3</v>
      </c>
      <c r="PS241">
        <v>2.7504911591355707E-2</v>
      </c>
      <c r="PT241">
        <v>2.1326508850494363E-4</v>
      </c>
      <c r="PU241">
        <v>-2.5655121861828389E-3</v>
      </c>
      <c r="PV241">
        <v>-1.6228680184466771E-2</v>
      </c>
      <c r="PW241">
        <v>-3.0247487338968093E-2</v>
      </c>
      <c r="PX241">
        <v>-1.0309278350515427E-2</v>
      </c>
      <c r="PY241">
        <v>-1.2097855227881982E-2</v>
      </c>
      <c r="PZ241">
        <v>-1.4178544636158974E-2</v>
      </c>
      <c r="QA241">
        <v>-1.7927572606669107E-2</v>
      </c>
      <c r="QB241">
        <v>-5.4735362056844705E-3</v>
      </c>
      <c r="QC241">
        <v>1.9047230606085375E-2</v>
      </c>
      <c r="QD241">
        <v>-7.862407862407772E-3</v>
      </c>
      <c r="QE241">
        <v>-1.7301038062282892E-3</v>
      </c>
      <c r="QF241">
        <v>1.4027119096919893E-3</v>
      </c>
      <c r="QG241">
        <v>1.6920634920635003E-2</v>
      </c>
      <c r="QH241">
        <v>1.2267297966211066E-2</v>
      </c>
      <c r="QI241">
        <v>-1.8437331091225695E-2</v>
      </c>
      <c r="QJ241">
        <v>-5.7230738200887421E-3</v>
      </c>
      <c r="QK241">
        <v>-1.3495210587294637E-2</v>
      </c>
      <c r="QL241">
        <v>-2.7441628701594611E-2</v>
      </c>
      <c r="QM241">
        <v>-6.1633281972265364E-3</v>
      </c>
      <c r="QN241">
        <v>2.625090209285541E-2</v>
      </c>
      <c r="QO241">
        <v>-3.6310820624546603E-3</v>
      </c>
      <c r="QP241">
        <v>-3.5632476457113649E-3</v>
      </c>
      <c r="QQ241">
        <v>-1.1571873463366633E-2</v>
      </c>
      <c r="QR241">
        <v>-1.1579138811884548E-2</v>
      </c>
      <c r="QS241">
        <v>9.2055781886557497E-4</v>
      </c>
      <c r="QT241">
        <v>-2.9322224002563679E-2</v>
      </c>
      <c r="QU241">
        <v>-2.5999788149875247E-3</v>
      </c>
      <c r="QV241">
        <v>-1.572079861656972E-2</v>
      </c>
      <c r="QW241">
        <v>2.5980110630837494E-2</v>
      </c>
      <c r="QX241">
        <v>-5.6910569105690367E-3</v>
      </c>
      <c r="QY241">
        <v>1.2172854534389099E-3</v>
      </c>
      <c r="QZ241">
        <v>-4.9560822415231076E-3</v>
      </c>
      <c r="RA241">
        <v>-1.3080489999307998E-2</v>
      </c>
      <c r="RB241">
        <v>8.3752093802358374E-4</v>
      </c>
      <c r="RC241">
        <v>-7.1208933484382397E-3</v>
      </c>
      <c r="RD241">
        <v>-6.1512513331845042E-3</v>
      </c>
      <c r="RE241">
        <v>-1.2319864368465772E-2</v>
      </c>
      <c r="RF241">
        <v>-4.2016376663254862E-2</v>
      </c>
      <c r="RG241">
        <v>-4.2014925373134338E-2</v>
      </c>
      <c r="RH241">
        <v>-9.2364532019705292E-3</v>
      </c>
      <c r="RI241">
        <v>-6.0882800608828003E-3</v>
      </c>
      <c r="RJ241">
        <v>1.8267120966159567E-2</v>
      </c>
      <c r="RK241">
        <v>1.827602680157292E-2</v>
      </c>
      <c r="RL241">
        <v>-2.143335565974569E-3</v>
      </c>
      <c r="RM241">
        <v>1.0915044569765886E-3</v>
      </c>
      <c r="RN241">
        <v>1.2610340479193294E-3</v>
      </c>
      <c r="RO241">
        <v>-3.1134244475669037E-3</v>
      </c>
      <c r="RP241">
        <v>-1.0644348744616838E-2</v>
      </c>
      <c r="RQ241">
        <v>-2.0253164556962577E-3</v>
      </c>
      <c r="RR241">
        <v>1.299545159194393E-3</v>
      </c>
      <c r="RS241">
        <v>-3.9443488238669611E-3</v>
      </c>
      <c r="RT241">
        <v>-1.392757660167121E-2</v>
      </c>
      <c r="RU241">
        <v>-1.275746561185942E-2</v>
      </c>
      <c r="RV241">
        <v>-4.7920260686229454E-4</v>
      </c>
      <c r="RW241">
        <v>1.8552875695732052E-3</v>
      </c>
      <c r="RX241">
        <v>-2.1398547955674418E-2</v>
      </c>
      <c r="RY241">
        <v>1.8005041411595091E-3</v>
      </c>
      <c r="RZ241">
        <v>1.7370098123798972E-3</v>
      </c>
      <c r="SA241">
        <v>-1.0779436152570376E-2</v>
      </c>
      <c r="SB241">
        <v>-3.0923209663503703E-3</v>
      </c>
      <c r="SC241">
        <v>4.0048543689320315E-2</v>
      </c>
      <c r="SD241">
        <v>-3.3052388035026414E-4</v>
      </c>
      <c r="SE241">
        <v>-6.3540090771557756E-3</v>
      </c>
      <c r="SF241">
        <v>-6.8953323903818697E-3</v>
      </c>
      <c r="SG241">
        <v>4.3359498944638197E-2</v>
      </c>
      <c r="SH241">
        <v>4.3353018551984812E-2</v>
      </c>
      <c r="SI241">
        <v>4.1442188147535752E-3</v>
      </c>
      <c r="SJ241">
        <v>4.0154015401540066E-2</v>
      </c>
      <c r="SK241">
        <v>1.2830450391644987E-2</v>
      </c>
      <c r="SL241">
        <v>1.2845477386934645E-2</v>
      </c>
      <c r="SM241">
        <v>1.4099953000157317E-3</v>
      </c>
      <c r="SN241">
        <v>6.6333524963524404E-4</v>
      </c>
      <c r="SO241">
        <v>-2.010014810635441E-2</v>
      </c>
      <c r="SP241">
        <v>4.4136191677175418E-3</v>
      </c>
      <c r="SQ241">
        <v>-3.7544393708777157E-3</v>
      </c>
      <c r="SR241">
        <v>-3.9311610028828214E-3</v>
      </c>
      <c r="SS241">
        <v>1.1941618752764116E-2</v>
      </c>
      <c r="ST241">
        <v>-7.2487826471889782E-3</v>
      </c>
      <c r="SU241">
        <v>6.7430513677977366E-3</v>
      </c>
      <c r="SV241">
        <v>2.4848836246167405E-3</v>
      </c>
      <c r="SW241">
        <v>-2.511654457235224E-3</v>
      </c>
      <c r="SX241">
        <v>5.350443042375197E-3</v>
      </c>
      <c r="SY241">
        <v>-1.5766002492531017E-3</v>
      </c>
      <c r="SZ241">
        <v>-4.931152793942073E-3</v>
      </c>
      <c r="TA241">
        <v>-1.5500481653384579E-2</v>
      </c>
      <c r="TB241">
        <v>-8.6397428169581181E-3</v>
      </c>
      <c r="TC241">
        <v>4.1031390134529167E-2</v>
      </c>
      <c r="TD241">
        <v>4.0895590587160191E-2</v>
      </c>
      <c r="TE241">
        <v>0</v>
      </c>
      <c r="TF241">
        <v>-8.6988861071805035E-3</v>
      </c>
      <c r="TG241">
        <v>3.2616753150481737E-2</v>
      </c>
    </row>
    <row r="242" spans="1:527" x14ac:dyDescent="0.3">
      <c r="A242" t="s">
        <v>766</v>
      </c>
      <c r="B242">
        <v>-5.0572661014427478E-3</v>
      </c>
      <c r="C242">
        <v>-3.3934252386002117E-2</v>
      </c>
      <c r="D242">
        <v>-3.3790401567091122E-2</v>
      </c>
      <c r="E242">
        <v>-1.0768126346015872E-2</v>
      </c>
      <c r="F242">
        <v>-1.3583367920612766E-2</v>
      </c>
      <c r="G242">
        <v>-1.1747912742239963E-2</v>
      </c>
      <c r="H242">
        <v>7.3340667400079163E-4</v>
      </c>
      <c r="I242">
        <v>-8.6866597724921668E-3</v>
      </c>
      <c r="J242">
        <v>-8.8990066225166364E-3</v>
      </c>
      <c r="K242">
        <v>2.1903959561921038E-2</v>
      </c>
      <c r="L242">
        <v>2.1364433894106805E-2</v>
      </c>
      <c r="M242">
        <v>-8.2412060301506607E-3</v>
      </c>
      <c r="N242">
        <v>2.6799983608572608E-2</v>
      </c>
      <c r="O242">
        <v>4.9109883364026885E-3</v>
      </c>
      <c r="P242">
        <v>-1.5564202334630295E-2</v>
      </c>
      <c r="Q242">
        <v>-1.5571473061351537E-2</v>
      </c>
      <c r="R242">
        <v>5.431502715751213E-3</v>
      </c>
      <c r="S242">
        <v>3.6648681665478744E-3</v>
      </c>
      <c r="T242">
        <v>-5.1752921535893615E-3</v>
      </c>
      <c r="U242">
        <v>1.0467557074656852E-2</v>
      </c>
      <c r="V242">
        <v>1.0800761171504192E-2</v>
      </c>
      <c r="W242">
        <v>2.6386806596701673E-2</v>
      </c>
      <c r="X242">
        <v>6.294706723891208E-3</v>
      </c>
      <c r="Y242">
        <v>-8.4964905799778112E-3</v>
      </c>
      <c r="Z242">
        <v>2.1213204624001891E-2</v>
      </c>
      <c r="AA242">
        <v>-8.6157380815622409E-3</v>
      </c>
      <c r="AB242">
        <v>-1.4743524111805018E-2</v>
      </c>
      <c r="AC242">
        <v>-4.4926108374384155E-2</v>
      </c>
      <c r="AD242">
        <v>-2.6560424966792784E-4</v>
      </c>
      <c r="AE242">
        <v>4.3900909375980124E-3</v>
      </c>
      <c r="AF242">
        <v>-3.39328130301908E-4</v>
      </c>
      <c r="AG242">
        <v>-4.4359949302915092E-2</v>
      </c>
      <c r="AH242">
        <v>-4.7992056487201618E-3</v>
      </c>
      <c r="AI242">
        <v>-1.5930968073414431E-2</v>
      </c>
      <c r="AJ242">
        <v>-2.7350952673632412E-2</v>
      </c>
      <c r="AK242">
        <v>-2.7543314082629888E-2</v>
      </c>
      <c r="AL242">
        <v>6.0175207814379128E-3</v>
      </c>
      <c r="AM242">
        <v>8.2508250825097385E-4</v>
      </c>
      <c r="AN242">
        <v>-2.6370147812323941E-2</v>
      </c>
      <c r="AO242">
        <v>4.0374007695120895E-4</v>
      </c>
      <c r="AP242">
        <v>-8.2724389907624651E-3</v>
      </c>
      <c r="AQ242">
        <v>1.1591791458680056E-2</v>
      </c>
      <c r="AR242">
        <v>1.159328224877898E-2</v>
      </c>
      <c r="AS242">
        <v>-1.1464670098268681E-2</v>
      </c>
      <c r="AT242">
        <v>1.6215365239294677E-2</v>
      </c>
      <c r="AU242">
        <v>-4.6037143604498176E-3</v>
      </c>
      <c r="AV242">
        <v>-1.219040247678016E-2</v>
      </c>
      <c r="AW242">
        <v>-1.2395854501117687E-2</v>
      </c>
      <c r="AX242">
        <v>-6.4026044492675016E-2</v>
      </c>
      <c r="AY242">
        <v>-6.4020084732465121E-2</v>
      </c>
      <c r="AZ242">
        <v>5.5658627087198376E-3</v>
      </c>
      <c r="BA242">
        <v>4.5178029333925451E-4</v>
      </c>
      <c r="BB242">
        <v>-7.7771329077189755E-3</v>
      </c>
      <c r="BC242">
        <v>-8.9121081745543451E-3</v>
      </c>
      <c r="BD242">
        <v>-6.5545739526932101E-3</v>
      </c>
      <c r="BE242">
        <v>-6.923837784371889E-3</v>
      </c>
      <c r="BF242">
        <v>2.257435703955224E-2</v>
      </c>
      <c r="BG242">
        <v>2.2554903383235514E-2</v>
      </c>
      <c r="BH242">
        <v>-1.9070133963751013E-2</v>
      </c>
      <c r="BI242">
        <v>-1.65749803529327E-2</v>
      </c>
      <c r="BJ242">
        <v>-1.9607843137254943E-2</v>
      </c>
      <c r="BK242">
        <v>-2.8498511271799254E-2</v>
      </c>
      <c r="BL242">
        <v>-4.335048736054059E-3</v>
      </c>
      <c r="BM242">
        <v>-4.3423106947697576E-3</v>
      </c>
      <c r="BN242">
        <v>-8.8144557073599472E-4</v>
      </c>
      <c r="BO242">
        <v>-2.481334337968355E-2</v>
      </c>
      <c r="BP242">
        <v>-5.3439454235360895E-2</v>
      </c>
      <c r="BQ242">
        <v>-3.3262373602980233E-3</v>
      </c>
      <c r="BR242">
        <v>-5.0950521666773496E-2</v>
      </c>
      <c r="BS242">
        <v>-5.0947397860489074E-2</v>
      </c>
      <c r="BT242">
        <v>-1.7402945113788482E-2</v>
      </c>
      <c r="BU242">
        <v>1.6751404870216646E-2</v>
      </c>
      <c r="BV242">
        <v>1.8770892260221217E-2</v>
      </c>
      <c r="BW242">
        <v>2.4999999999999911E-2</v>
      </c>
      <c r="BX242">
        <v>2.0026175070797292E-2</v>
      </c>
      <c r="BY242">
        <v>1.2585812356979309E-2</v>
      </c>
      <c r="BZ242">
        <v>2.7831487666254429E-3</v>
      </c>
      <c r="CA242">
        <v>-5.0778710096912594E-3</v>
      </c>
      <c r="CB242">
        <v>3.5149384885764468E-2</v>
      </c>
      <c r="CC242">
        <v>4.481792717086841E-2</v>
      </c>
      <c r="CD242">
        <v>-4.4364388405216948E-2</v>
      </c>
      <c r="CE242">
        <v>1.4777398310803935E-2</v>
      </c>
      <c r="CF242">
        <v>1.4776436567572881E-2</v>
      </c>
      <c r="CG242">
        <v>4.0625757943245189E-2</v>
      </c>
      <c r="CH242">
        <v>-9.9937539038101875E-3</v>
      </c>
      <c r="CI242">
        <v>-1.3487475915221592E-2</v>
      </c>
      <c r="CJ242">
        <v>-2.0350976064119619E-3</v>
      </c>
      <c r="CK242">
        <v>-5.1793444650588549E-3</v>
      </c>
      <c r="CL242">
        <v>1.7117117117117164E-2</v>
      </c>
      <c r="CM242">
        <v>3.1182463723371301E-2</v>
      </c>
      <c r="CN242">
        <v>-3.04347826086937E-3</v>
      </c>
      <c r="CO242">
        <v>-7.5503355704696906E-3</v>
      </c>
      <c r="CP242">
        <v>-3.547789250728095E-2</v>
      </c>
      <c r="CQ242">
        <v>5.0446003290898211E-3</v>
      </c>
      <c r="CR242">
        <v>1.5007265621085342E-2</v>
      </c>
      <c r="CS242">
        <v>1.7267961763798967E-2</v>
      </c>
      <c r="CT242">
        <v>9.6179897046870799E-3</v>
      </c>
      <c r="CU242">
        <v>3.0559167750325189E-2</v>
      </c>
      <c r="CV242">
        <v>3.0491776583618346E-2</v>
      </c>
      <c r="CW242">
        <v>-2.7344632768361521E-2</v>
      </c>
      <c r="CX242">
        <v>-1.4440433212996373E-2</v>
      </c>
      <c r="CY242">
        <v>1.5174506828528056E-2</v>
      </c>
      <c r="CZ242">
        <v>1.5337423312883569E-2</v>
      </c>
      <c r="DA242">
        <v>4.9669701464635008E-2</v>
      </c>
      <c r="DB242">
        <v>-4.6376811594203149E-3</v>
      </c>
      <c r="DC242">
        <v>-1.3937282229964376E-3</v>
      </c>
      <c r="DD242">
        <v>1.5857284440039532E-2</v>
      </c>
      <c r="DE242">
        <v>1.4207258834765923E-2</v>
      </c>
      <c r="DF242">
        <v>9.0771558245081874E-3</v>
      </c>
      <c r="DG242">
        <v>-2.7480474399768529E-2</v>
      </c>
      <c r="DH242">
        <v>-2.7988338192419859E-2</v>
      </c>
      <c r="DI242">
        <v>8.2018927444795775E-3</v>
      </c>
      <c r="DJ242">
        <v>1.6056530692113213E-2</v>
      </c>
      <c r="DK242">
        <v>-3.7260825780463303E-2</v>
      </c>
      <c r="DL242">
        <v>5.8734596074851764E-2</v>
      </c>
      <c r="DM242">
        <v>-2.0862308762168436E-3</v>
      </c>
      <c r="DN242">
        <v>-5.4556548580452224E-3</v>
      </c>
      <c r="DO242">
        <v>-2.1486892995272733E-3</v>
      </c>
      <c r="DP242">
        <v>1.6627393714115035E-2</v>
      </c>
      <c r="DQ242">
        <v>6.2893081761008496E-3</v>
      </c>
      <c r="DR242">
        <v>4.930695164532839E-2</v>
      </c>
      <c r="DS242">
        <v>-1.8021118498240063E-2</v>
      </c>
      <c r="DT242">
        <v>-1.0832769126608022E-2</v>
      </c>
      <c r="DU242">
        <v>9.8944591029022089E-3</v>
      </c>
      <c r="DV242">
        <v>-5.0868486352357412E-2</v>
      </c>
      <c r="DW242">
        <v>2.7967924897320584E-2</v>
      </c>
      <c r="DX242">
        <v>-3.856111186810196E-2</v>
      </c>
      <c r="DY242">
        <v>-4.256965944272495E-3</v>
      </c>
      <c r="DZ242">
        <v>-4.2741341193809901E-2</v>
      </c>
      <c r="EA242">
        <v>-2.1840873634946245E-3</v>
      </c>
      <c r="EB242">
        <v>1.6960244314773387E-2</v>
      </c>
      <c r="EC242">
        <v>-4.3869227310681547E-2</v>
      </c>
      <c r="ED242">
        <v>2.7833001988071482E-2</v>
      </c>
      <c r="EE242">
        <v>2.7810778701803818E-2</v>
      </c>
      <c r="EF242">
        <v>5.03194888178915E-2</v>
      </c>
      <c r="EG242">
        <v>4.307881734518304E-2</v>
      </c>
      <c r="EH242">
        <v>2.2564651916553213E-2</v>
      </c>
      <c r="EI242">
        <v>-0.10490693739424695</v>
      </c>
      <c r="EJ242">
        <v>-3.7636183558930281E-2</v>
      </c>
      <c r="EK242">
        <v>2.9500354358610981E-2</v>
      </c>
      <c r="EL242">
        <v>-3.5288928098809014E-2</v>
      </c>
      <c r="EM242">
        <v>-8.733624454148492E-3</v>
      </c>
      <c r="EN242">
        <v>2.1649977828939626E-2</v>
      </c>
      <c r="EO242">
        <v>-8.7548638132296519E-3</v>
      </c>
      <c r="EP242">
        <v>2.7731106013118234E-2</v>
      </c>
      <c r="EQ242">
        <v>2.7731519041993336E-2</v>
      </c>
      <c r="ER242">
        <v>5.7445015834277635E-2</v>
      </c>
      <c r="ES242">
        <v>5.7445640093618078E-2</v>
      </c>
      <c r="ET242">
        <v>1.652410575427643E-3</v>
      </c>
      <c r="EU242">
        <v>2.6290013801700596E-2</v>
      </c>
      <c r="EV242">
        <v>-5.8473080317740234E-3</v>
      </c>
      <c r="EW242">
        <v>-5.9551076500229394E-3</v>
      </c>
      <c r="EX242">
        <v>-2.2112726835716856E-3</v>
      </c>
      <c r="EY242">
        <v>4.6598322460389419E-3</v>
      </c>
      <c r="EZ242">
        <v>5.8479532163742132E-3</v>
      </c>
      <c r="FA242">
        <v>1.2375120850789401E-2</v>
      </c>
      <c r="FB242">
        <v>-7.0690367920628328E-2</v>
      </c>
      <c r="FC242">
        <v>1.891615541922298E-2</v>
      </c>
      <c r="FD242">
        <v>6.6699316681826382E-3</v>
      </c>
      <c r="FE242">
        <v>6.7245288920165791E-3</v>
      </c>
      <c r="FF242">
        <v>8.2805650267900877E-3</v>
      </c>
      <c r="FG242">
        <v>6.9935111751982637E-2</v>
      </c>
      <c r="FH242">
        <v>1.0911074740862503E-3</v>
      </c>
      <c r="FI242">
        <v>1.0679957280170793E-3</v>
      </c>
      <c r="FJ242">
        <v>1.0451013219764604E-2</v>
      </c>
      <c r="FK242">
        <v>1.0450928223192602E-2</v>
      </c>
      <c r="FL242">
        <v>1.7502917152858899E-2</v>
      </c>
      <c r="FM242">
        <v>1.7754569190600478E-2</v>
      </c>
      <c r="FN242">
        <v>7.4736842105263213E-2</v>
      </c>
      <c r="FO242">
        <v>-9.0840272520817944E-3</v>
      </c>
      <c r="FP242">
        <v>-5.2316890881913825E-3</v>
      </c>
      <c r="FQ242">
        <v>1.6561148857319408E-2</v>
      </c>
      <c r="FR242">
        <v>1.1699164345403856E-2</v>
      </c>
      <c r="FS242">
        <v>1.7268576172685846E-2</v>
      </c>
      <c r="FT242">
        <v>3.2776273979051584E-2</v>
      </c>
      <c r="FU242">
        <v>3.4036759700462049E-4</v>
      </c>
      <c r="FV242">
        <v>1.7132199861207509E-2</v>
      </c>
      <c r="FW242">
        <v>4.9300087316230812E-2</v>
      </c>
      <c r="FX242">
        <v>4.9297625783571553E-2</v>
      </c>
      <c r="FY242">
        <v>-2.0844189682125425E-3</v>
      </c>
      <c r="FZ242">
        <v>-8.3437630371296923E-4</v>
      </c>
      <c r="GA242">
        <v>6.0489468882629627E-3</v>
      </c>
      <c r="GB242">
        <v>-5.8724832214763767E-3</v>
      </c>
      <c r="GC242">
        <v>-8.0518408013213749E-3</v>
      </c>
      <c r="GD242">
        <v>-7.0304523460735791E-3</v>
      </c>
      <c r="GE242">
        <v>9.0039392234102511E-3</v>
      </c>
      <c r="GF242">
        <v>3.0154849225753733E-2</v>
      </c>
      <c r="GG242">
        <v>2.1709633649932281E-2</v>
      </c>
      <c r="GH242">
        <v>0</v>
      </c>
      <c r="GI242">
        <v>6.1688728955147099E-3</v>
      </c>
      <c r="GJ242">
        <v>3.5666218034993147E-3</v>
      </c>
      <c r="GK242">
        <v>6.1715028150712836E-3</v>
      </c>
      <c r="GL242">
        <v>-3.8316409038593457E-3</v>
      </c>
      <c r="GM242">
        <v>8.7719298245614308E-3</v>
      </c>
      <c r="GN242">
        <v>0</v>
      </c>
      <c r="GO242">
        <v>1.0231999260560176E-2</v>
      </c>
      <c r="GP242">
        <v>1.0234232721203718E-2</v>
      </c>
      <c r="GQ242">
        <v>-3.8395904436859807E-3</v>
      </c>
      <c r="GR242">
        <v>-2.5848142164781596E-3</v>
      </c>
      <c r="GS242">
        <v>-2.4499795835033478E-3</v>
      </c>
      <c r="GT242">
        <v>-1.8672412024212659E-2</v>
      </c>
      <c r="GU242">
        <v>2.9486099410276356E-3</v>
      </c>
      <c r="GV242">
        <v>-3.9172358376858174E-2</v>
      </c>
      <c r="GW242">
        <v>2.73972602739736E-3</v>
      </c>
      <c r="GX242">
        <v>-1.7047096214966695E-2</v>
      </c>
      <c r="GY242">
        <v>-1.7341040462427793E-2</v>
      </c>
      <c r="GZ242">
        <v>4.8038430744594685E-3</v>
      </c>
      <c r="HA242">
        <v>4.3451272501553451E-3</v>
      </c>
      <c r="HB242">
        <v>7.7554744525547559E-3</v>
      </c>
      <c r="HC242">
        <v>3.5335689045936647E-3</v>
      </c>
      <c r="HD242">
        <v>1.3770491803278828E-2</v>
      </c>
      <c r="HE242">
        <v>-3.4325889164598888E-2</v>
      </c>
      <c r="HF242">
        <v>1.1580217129071313E-2</v>
      </c>
      <c r="HG242">
        <v>1.110740864156412E-4</v>
      </c>
      <c r="HH242">
        <v>-6.4691151919866741E-3</v>
      </c>
      <c r="HI242">
        <v>2.9618659755645815E-3</v>
      </c>
      <c r="HJ242">
        <v>1.7041996348143629E-2</v>
      </c>
      <c r="HK242">
        <v>-3.2073777850322505E-2</v>
      </c>
      <c r="HL242">
        <v>2.0791191374887719E-2</v>
      </c>
      <c r="HM242">
        <v>1.6220078599499699E-2</v>
      </c>
      <c r="HN242">
        <v>1.0553154126705433E-2</v>
      </c>
      <c r="HO242">
        <v>2.4980069093808011E-2</v>
      </c>
      <c r="HP242">
        <v>1.0573275699109042E-2</v>
      </c>
      <c r="HQ242">
        <v>5.4214111427409506E-2</v>
      </c>
      <c r="HR242">
        <v>2.0464648159020271E-2</v>
      </c>
      <c r="HS242">
        <v>5.8616647127784915E-3</v>
      </c>
      <c r="HT242">
        <v>1.1116193961573817E-2</v>
      </c>
      <c r="HU242">
        <v>1.9302194710185683E-2</v>
      </c>
      <c r="HV242">
        <v>8.0830015683435175E-3</v>
      </c>
      <c r="HW242">
        <v>1.0224948875255491E-2</v>
      </c>
      <c r="HX242">
        <v>3.8483740619588147E-3</v>
      </c>
      <c r="HY242">
        <v>9.8344633803677528E-3</v>
      </c>
      <c r="HZ242">
        <v>2.012711864406791E-2</v>
      </c>
      <c r="IA242">
        <v>-6.0871422469030989E-3</v>
      </c>
      <c r="IB242">
        <v>2.608695652173898E-2</v>
      </c>
      <c r="IC242">
        <v>-6.5298507462687727E-3</v>
      </c>
      <c r="ID242">
        <v>3.8610038610038533E-3</v>
      </c>
      <c r="IE242">
        <v>1.0807159743329908E-2</v>
      </c>
      <c r="IF242">
        <v>1.0894941634241206E-2</v>
      </c>
      <c r="IG242">
        <v>3.260869565217428E-3</v>
      </c>
      <c r="IH242">
        <v>2.5954198473282508E-2</v>
      </c>
      <c r="II242">
        <v>2.8422548555186999E-3</v>
      </c>
      <c r="IJ242">
        <v>-5.1595783887374846E-3</v>
      </c>
      <c r="IK242">
        <v>1.3485477178423189E-2</v>
      </c>
      <c r="IL242">
        <v>1.6162768587183685E-2</v>
      </c>
      <c r="IM242">
        <v>-1.6578249336862694E-4</v>
      </c>
      <c r="IN242">
        <v>-1.8427980443775804E-2</v>
      </c>
      <c r="IO242">
        <v>-7.4374577417174459E-3</v>
      </c>
      <c r="IP242">
        <v>-6.071457638154143E-2</v>
      </c>
      <c r="IQ242">
        <v>9.6286107290233236E-3</v>
      </c>
      <c r="IR242">
        <v>9.3610093610094758E-3</v>
      </c>
      <c r="IS242">
        <v>2.2795020164825264E-3</v>
      </c>
      <c r="IT242">
        <v>9.1081437520605935E-3</v>
      </c>
      <c r="IU242">
        <v>2.2775649212429805E-3</v>
      </c>
      <c r="IV242">
        <v>2.1852833703517982E-2</v>
      </c>
      <c r="IW242">
        <v>3.2900193530550181E-2</v>
      </c>
      <c r="IX242">
        <v>1.0674931129476484E-2</v>
      </c>
      <c r="IY242">
        <v>5.8823529411764941E-2</v>
      </c>
      <c r="IZ242">
        <v>-1.0172272354388889E-2</v>
      </c>
      <c r="JA242">
        <v>-1.0071942446043258E-2</v>
      </c>
      <c r="JB242">
        <v>-2.5883612995359906E-3</v>
      </c>
      <c r="JC242">
        <v>-2.5645896656534273E-3</v>
      </c>
      <c r="JD242">
        <v>9.6277278562257873E-3</v>
      </c>
      <c r="JE242">
        <v>-1.3137557959814639E-2</v>
      </c>
      <c r="JF242">
        <v>2.9498525073746062E-2</v>
      </c>
      <c r="JG242">
        <v>2.9610829103214886E-2</v>
      </c>
      <c r="JH242">
        <v>3.2824143070044665E-2</v>
      </c>
      <c r="JI242">
        <v>3.2818076603789548E-2</v>
      </c>
      <c r="JJ242">
        <v>4.3426034333328367E-2</v>
      </c>
      <c r="JK242">
        <v>-2.8957528957529011E-2</v>
      </c>
      <c r="JL242">
        <v>4.3211867139632432E-2</v>
      </c>
      <c r="JM242">
        <v>-2.9099824121942119E-2</v>
      </c>
      <c r="JN242">
        <v>-2.9034599564481067E-2</v>
      </c>
      <c r="JO242">
        <v>4.0241872473417706E-2</v>
      </c>
      <c r="JP242">
        <v>4.3345232024477154E-2</v>
      </c>
      <c r="JQ242">
        <v>-4.6545895813469573E-2</v>
      </c>
      <c r="JR242">
        <v>-5.9973345179920035E-2</v>
      </c>
      <c r="JS242">
        <v>-5.9907834101382451E-2</v>
      </c>
      <c r="JT242">
        <v>1.250271326242669E-2</v>
      </c>
      <c r="JU242">
        <v>2.363676193797315E-2</v>
      </c>
      <c r="JV242">
        <v>2.3640896108827469E-2</v>
      </c>
      <c r="JW242">
        <v>-5.710423663015296E-2</v>
      </c>
      <c r="JX242">
        <v>-6.6431269502381318E-2</v>
      </c>
      <c r="JY242">
        <v>1.3737707379325892E-2</v>
      </c>
      <c r="JZ242">
        <v>1.377369668246442E-2</v>
      </c>
      <c r="KA242">
        <v>3.7338694786943627E-3</v>
      </c>
      <c r="KB242">
        <v>-5.6213017751479355E-2</v>
      </c>
      <c r="KC242">
        <v>5.128205128205332E-3</v>
      </c>
      <c r="KD242">
        <v>4.835589941972751E-3</v>
      </c>
      <c r="KE242">
        <v>-5.6041335453100194E-2</v>
      </c>
      <c r="KF242">
        <v>-2.6252983293556187E-2</v>
      </c>
      <c r="KG242">
        <v>-2.6390197926484338E-2</v>
      </c>
      <c r="KH242">
        <v>-5.4905360497038092E-2</v>
      </c>
      <c r="KI242">
        <v>-2.6510212950891066E-2</v>
      </c>
      <c r="KJ242">
        <v>-5.4756195043964673E-2</v>
      </c>
      <c r="KK242">
        <v>-1.8621973929237035E-3</v>
      </c>
      <c r="KL242">
        <v>2.1408450704225368E-2</v>
      </c>
      <c r="KM242">
        <v>-2.6459143968871612E-2</v>
      </c>
      <c r="KN242">
        <v>4.6485888212506987E-2</v>
      </c>
      <c r="KO242">
        <v>-5.9164628069221736E-2</v>
      </c>
      <c r="KP242">
        <v>-5.9156374345441409E-2</v>
      </c>
      <c r="KQ242">
        <v>-4.1480291058434759E-2</v>
      </c>
      <c r="KR242">
        <v>-2.0161290322580072E-3</v>
      </c>
      <c r="KS242">
        <v>1.0849196173190467E-3</v>
      </c>
      <c r="KT242">
        <v>2.0471856653353493E-2</v>
      </c>
      <c r="KU242">
        <v>-5.6421677802524162E-2</v>
      </c>
      <c r="KV242">
        <v>4.418779814210394E-2</v>
      </c>
      <c r="KW242">
        <v>-4.9157942649066921E-2</v>
      </c>
      <c r="KX242">
        <v>-2.2935779816514179E-3</v>
      </c>
      <c r="KY242">
        <v>4.3982600289995233E-2</v>
      </c>
      <c r="KZ242">
        <v>1.0980253254228245E-2</v>
      </c>
      <c r="LA242">
        <v>4.4596131968145825E-2</v>
      </c>
      <c r="LB242">
        <v>-4.4831880448318873E-2</v>
      </c>
      <c r="LC242">
        <v>1.972504482964732E-2</v>
      </c>
      <c r="LD242">
        <v>-2.6622296173044901E-2</v>
      </c>
      <c r="LE242">
        <v>-8.175399479747214E-3</v>
      </c>
      <c r="LF242">
        <v>-4.102789645639604E-2</v>
      </c>
      <c r="LG242">
        <v>-2.9462242562928953E-2</v>
      </c>
      <c r="LH242">
        <v>-6.3898910007965215E-2</v>
      </c>
      <c r="LI242">
        <v>-6.3890904174843777E-2</v>
      </c>
      <c r="LJ242">
        <v>2.0491803278688492E-2</v>
      </c>
      <c r="LK242">
        <v>2.0630026383546829E-2</v>
      </c>
      <c r="LL242">
        <v>2.0870337477797651E-2</v>
      </c>
      <c r="LM242">
        <v>2.0604206763816135E-2</v>
      </c>
      <c r="LN242">
        <v>2.088167053364276E-2</v>
      </c>
      <c r="LO242">
        <v>5.0161123609168801E-2</v>
      </c>
      <c r="LP242">
        <v>3.9661554732945525E-2</v>
      </c>
      <c r="LQ242">
        <v>1.5540748729009346E-2</v>
      </c>
      <c r="LR242">
        <v>2.1137469586374635E-2</v>
      </c>
      <c r="LS242">
        <v>2.1253699219800914E-2</v>
      </c>
      <c r="LT242">
        <v>1.5256829754690227E-2</v>
      </c>
      <c r="LU242">
        <v>-4.4444444444444509E-2</v>
      </c>
      <c r="LV242">
        <v>3.7037037037035425E-3</v>
      </c>
      <c r="LW242">
        <v>1.7839305780996462E-2</v>
      </c>
      <c r="LX242">
        <v>3.7235670460673109E-2</v>
      </c>
      <c r="LY242">
        <v>3.724385187221535E-2</v>
      </c>
      <c r="LZ242">
        <v>-2.2598870056497189E-2</v>
      </c>
      <c r="MA242">
        <v>1.6779696567155167E-3</v>
      </c>
      <c r="MB242">
        <v>1.7539244058581982E-3</v>
      </c>
      <c r="MC242">
        <v>-2.0227706178119753E-3</v>
      </c>
      <c r="MD242">
        <v>1.708233686368299E-3</v>
      </c>
      <c r="ME242">
        <v>-2.2417700236362359E-3</v>
      </c>
      <c r="MF242">
        <v>1.7864231838029543E-3</v>
      </c>
      <c r="MG242">
        <v>4.1447997912377854E-2</v>
      </c>
      <c r="MH242">
        <v>2.1409606565290895E-2</v>
      </c>
      <c r="MI242">
        <v>-3.0640668523676862E-2</v>
      </c>
      <c r="MJ242">
        <v>1.9279507603185975E-2</v>
      </c>
      <c r="MK242">
        <v>1.5413991587336584E-2</v>
      </c>
      <c r="ML242">
        <v>6.0900607945709062E-2</v>
      </c>
      <c r="MM242">
        <v>1.537799763415415E-2</v>
      </c>
      <c r="MN242">
        <v>-3.9272030651341105E-2</v>
      </c>
      <c r="MO242">
        <v>-1.3888888888888951E-2</v>
      </c>
      <c r="MP242">
        <v>3.0840956295019595E-2</v>
      </c>
      <c r="MQ242">
        <v>3.0839765538854369E-2</v>
      </c>
      <c r="MR242">
        <v>2.0113420066325327E-2</v>
      </c>
      <c r="MS242">
        <v>2.0104562420292904E-2</v>
      </c>
      <c r="MT242">
        <v>-1.7923823749066536E-2</v>
      </c>
      <c r="MU242">
        <v>3.0498136225007855E-3</v>
      </c>
      <c r="MV242">
        <v>-1.6862544711292893E-2</v>
      </c>
      <c r="MW242">
        <v>-1.2885269559839152E-2</v>
      </c>
      <c r="MX242">
        <v>-1.1292834890965664E-2</v>
      </c>
      <c r="MY242">
        <v>-3.203187250995998E-2</v>
      </c>
      <c r="MZ242">
        <v>-3.2101530421799085E-2</v>
      </c>
      <c r="NA242">
        <v>-2.4060150375939893E-2</v>
      </c>
      <c r="NB242">
        <v>-3.0178223753182576E-2</v>
      </c>
      <c r="NC242">
        <v>-3.0238290879211149E-2</v>
      </c>
      <c r="ND242">
        <v>-3.0207143066420583E-2</v>
      </c>
      <c r="NE242">
        <v>3.6405886909372631E-2</v>
      </c>
      <c r="NF242">
        <v>5.1973518162580001E-2</v>
      </c>
      <c r="NG242">
        <v>4.7413593133843523E-2</v>
      </c>
      <c r="NH242">
        <v>1.3241220495106454E-2</v>
      </c>
      <c r="NI242">
        <v>1.9182048498009419E-2</v>
      </c>
      <c r="NJ242">
        <v>-3.0910131654264483E-2</v>
      </c>
      <c r="NK242">
        <v>-2.8044871794871695E-2</v>
      </c>
      <c r="NL242">
        <v>-3.083533426007834E-2</v>
      </c>
      <c r="NM242">
        <v>-3.0745580322828592E-2</v>
      </c>
      <c r="NN242">
        <v>1.35281385281385E-2</v>
      </c>
      <c r="NO242">
        <v>-2.8473804100227817E-2</v>
      </c>
      <c r="NP242">
        <v>4.8994269018990844E-2</v>
      </c>
      <c r="NQ242">
        <v>3.9091785370033216E-2</v>
      </c>
      <c r="NR242">
        <v>3.8955598994694363E-2</v>
      </c>
      <c r="NS242">
        <v>2.8354430379746942E-2</v>
      </c>
      <c r="NT242">
        <v>-1.2455516014234891E-2</v>
      </c>
      <c r="NU242">
        <v>-4.1027522935779825E-2</v>
      </c>
      <c r="NV242">
        <v>6.8407811189649115E-2</v>
      </c>
      <c r="NW242">
        <v>-3.8151498369331183E-2</v>
      </c>
      <c r="NX242">
        <v>3.0303030303030276E-2</v>
      </c>
      <c r="NY242">
        <v>7.3136427566808937E-3</v>
      </c>
      <c r="NZ242">
        <v>-3.0970437309840615E-2</v>
      </c>
      <c r="OA242">
        <v>3.0726256983240274E-2</v>
      </c>
      <c r="OB242">
        <v>5.6416615003099801E-2</v>
      </c>
      <c r="OC242">
        <v>-2.8632974968272884E-2</v>
      </c>
      <c r="OD242">
        <v>2.6889880615273087E-2</v>
      </c>
      <c r="OE242">
        <v>2.6785714285714191E-2</v>
      </c>
      <c r="OF242">
        <v>3.2427241052973566E-2</v>
      </c>
      <c r="OG242">
        <v>3.2424419674333516E-2</v>
      </c>
      <c r="OH242">
        <v>1.8706102424734361E-2</v>
      </c>
      <c r="OI242">
        <v>-2.7885201130740223E-2</v>
      </c>
      <c r="OJ242">
        <v>-3.7942122186495175E-2</v>
      </c>
      <c r="OK242">
        <v>3.6475919673005119E-2</v>
      </c>
      <c r="OL242">
        <v>-1.6905628076182344E-2</v>
      </c>
      <c r="OM242">
        <v>-2.6957637997432671E-2</v>
      </c>
      <c r="ON242">
        <v>-1.4758675708017477E-2</v>
      </c>
      <c r="OO242">
        <v>-3.7164093767867223E-2</v>
      </c>
      <c r="OP242">
        <v>-1.4481707317073322E-2</v>
      </c>
      <c r="OQ242">
        <v>1.8235294117647127E-2</v>
      </c>
      <c r="OR242">
        <v>-2.5534441805225683E-2</v>
      </c>
      <c r="OS242">
        <v>-3.1081081081081097E-2</v>
      </c>
      <c r="OT242">
        <v>-3.2674772036474287E-2</v>
      </c>
      <c r="OU242">
        <v>1.1402934853724567E-2</v>
      </c>
      <c r="OV242">
        <v>-3.1342791158033734E-2</v>
      </c>
      <c r="OW242">
        <v>-2.4748467676650843E-2</v>
      </c>
      <c r="OX242">
        <v>-2.3181087904521447E-2</v>
      </c>
      <c r="OY242">
        <v>1.1403230915425944E-2</v>
      </c>
      <c r="OZ242">
        <v>2.3369565217391308E-2</v>
      </c>
      <c r="PA242">
        <v>-3.1681559707554929E-2</v>
      </c>
      <c r="PB242">
        <v>5.555555555555558E-2</v>
      </c>
      <c r="PC242">
        <v>-2.3971971233634592E-2</v>
      </c>
      <c r="PD242">
        <v>-2.8313214940276832E-2</v>
      </c>
      <c r="PE242">
        <v>-7.4404761904767192E-4</v>
      </c>
      <c r="PF242">
        <v>2.9455081001472649E-3</v>
      </c>
      <c r="PG242">
        <v>-2.7016790809241242E-2</v>
      </c>
      <c r="PH242">
        <v>5.5189456342668919E-2</v>
      </c>
      <c r="PI242">
        <v>-3.1911629334151592E-2</v>
      </c>
      <c r="PJ242">
        <v>-9.0478242137009834E-3</v>
      </c>
      <c r="PK242">
        <v>-3.1007751937984551E-2</v>
      </c>
      <c r="PL242">
        <v>-9.5986038394414441E-3</v>
      </c>
      <c r="PM242">
        <v>2.1272660007398692E-3</v>
      </c>
      <c r="PN242">
        <v>9.4945545936888642E-3</v>
      </c>
      <c r="PO242">
        <v>-2.2806609262276067E-2</v>
      </c>
      <c r="PP242">
        <v>-2.290801186943614E-2</v>
      </c>
      <c r="PQ242">
        <v>9.5544327055581135E-3</v>
      </c>
      <c r="PR242">
        <v>3.2788422101130754E-2</v>
      </c>
      <c r="PS242">
        <v>6.054811982154229E-2</v>
      </c>
      <c r="PT242">
        <v>2.132196162046851E-3</v>
      </c>
      <c r="PU242">
        <v>9.4616939187948113E-3</v>
      </c>
      <c r="PV242">
        <v>-2.9294680526515404E-2</v>
      </c>
      <c r="PW242">
        <v>-2.9291888744569561E-2</v>
      </c>
      <c r="PX242">
        <v>-3.125E-2</v>
      </c>
      <c r="PY242">
        <v>3.0903354930628568E-2</v>
      </c>
      <c r="PZ242">
        <v>2.8232250209268672E-2</v>
      </c>
      <c r="QA242">
        <v>1.1622246562005722E-2</v>
      </c>
      <c r="QB242">
        <v>1.1562736682656061E-2</v>
      </c>
      <c r="QC242">
        <v>1.921152691614969E-3</v>
      </c>
      <c r="QD242">
        <v>-1.6592372461614602E-2</v>
      </c>
      <c r="QE242">
        <v>-2.1952628538417063E-2</v>
      </c>
      <c r="QF242">
        <v>4.6358057630735416E-3</v>
      </c>
      <c r="QG242">
        <v>3.8179377516935675E-2</v>
      </c>
      <c r="QH242">
        <v>1.3606888487296631E-2</v>
      </c>
      <c r="QI242">
        <v>1.131913852178168E-2</v>
      </c>
      <c r="QJ242">
        <v>1.1359890458199073E-2</v>
      </c>
      <c r="QK242">
        <v>5.3726800542561293E-2</v>
      </c>
      <c r="QL242">
        <v>5.3723696248856534E-2</v>
      </c>
      <c r="QM242">
        <v>1.6279069767441756E-2</v>
      </c>
      <c r="QN242">
        <v>1.3595475988162464E-2</v>
      </c>
      <c r="QO242">
        <v>5.1020408163265252E-2</v>
      </c>
      <c r="QP242">
        <v>5.095785440613021E-2</v>
      </c>
      <c r="QQ242">
        <v>9.2815449342378287E-3</v>
      </c>
      <c r="QR242">
        <v>9.2893067032440158E-3</v>
      </c>
      <c r="QS242">
        <v>9.484113783274406E-3</v>
      </c>
      <c r="QT242">
        <v>5.3978210630571066E-2</v>
      </c>
      <c r="QU242">
        <v>6.0631221217066766E-3</v>
      </c>
      <c r="QV242">
        <v>5.4064845871266698E-2</v>
      </c>
      <c r="QW242">
        <v>1.3287176843190807E-2</v>
      </c>
      <c r="QX242">
        <v>-2.4529844644317289E-2</v>
      </c>
      <c r="QY242">
        <v>5.7750759878419489E-2</v>
      </c>
      <c r="QZ242">
        <v>1.232863201499157E-2</v>
      </c>
      <c r="RA242">
        <v>1.2272089761570903E-2</v>
      </c>
      <c r="RB242">
        <v>5.1882845188284454E-2</v>
      </c>
      <c r="RC242">
        <v>-2.1026894865525669E-2</v>
      </c>
      <c r="RD242">
        <v>-8.1359654595821729E-3</v>
      </c>
      <c r="RE242">
        <v>3.7439682630504789E-2</v>
      </c>
      <c r="RF242">
        <v>9.3761696671830874E-2</v>
      </c>
      <c r="RG242">
        <v>9.371348445898553E-2</v>
      </c>
      <c r="RH242">
        <v>3.0453697949036629E-2</v>
      </c>
      <c r="RI242">
        <v>-2.0673813169984734E-2</v>
      </c>
      <c r="RJ242">
        <v>8.4003433716999254E-3</v>
      </c>
      <c r="RK242">
        <v>8.4026031830046755E-3</v>
      </c>
      <c r="RL242">
        <v>-4.3630017452006564E-3</v>
      </c>
      <c r="RM242">
        <v>-5.6332909322187597E-3</v>
      </c>
      <c r="RN242">
        <v>-2.5188916876573986E-3</v>
      </c>
      <c r="RO242">
        <v>1.3053157582843422E-2</v>
      </c>
      <c r="RP242">
        <v>1.2976346911957926E-2</v>
      </c>
      <c r="RQ242">
        <v>4.6930492135972557E-3</v>
      </c>
      <c r="RR242">
        <v>8.3433762862703542E-3</v>
      </c>
      <c r="RS242">
        <v>-2.3759809921520825E-3</v>
      </c>
      <c r="RT242">
        <v>6.5913370998116338E-3</v>
      </c>
      <c r="RU242">
        <v>3.0681490037539616E-2</v>
      </c>
      <c r="RV242">
        <v>3.4519129350849553E-3</v>
      </c>
      <c r="RW242">
        <v>8.0808080808081328E-3</v>
      </c>
      <c r="RX242">
        <v>-3.9437719640765367E-2</v>
      </c>
      <c r="RY242">
        <v>8.0277977474239037E-3</v>
      </c>
      <c r="RZ242">
        <v>-3.1441629728302001E-2</v>
      </c>
      <c r="SA242">
        <v>-1.6764459346186089E-2</v>
      </c>
      <c r="SB242">
        <v>-1.4782554508505963E-2</v>
      </c>
      <c r="SC242">
        <v>-1.396469304023773E-2</v>
      </c>
      <c r="SD242">
        <v>-1.041494461894521E-2</v>
      </c>
      <c r="SE242">
        <v>-2.5121802679659022E-2</v>
      </c>
      <c r="SF242">
        <v>-2.510236781199926E-2</v>
      </c>
      <c r="SG242">
        <v>0.11514610604257558</v>
      </c>
      <c r="SH242">
        <v>0.11514518940839347</v>
      </c>
      <c r="SI242">
        <v>3.7144036318612628E-3</v>
      </c>
      <c r="SJ242">
        <v>8.461131676361644E-3</v>
      </c>
      <c r="SK242">
        <v>8.358004551588083E-3</v>
      </c>
      <c r="SL242">
        <v>8.3723526310894858E-3</v>
      </c>
      <c r="SM242">
        <v>2.0337922403004249E-3</v>
      </c>
      <c r="SN242">
        <v>3.7829238112073504E-2</v>
      </c>
      <c r="SO242">
        <v>3.569886281848289E-2</v>
      </c>
      <c r="SP242">
        <v>8.5373509102322664E-2</v>
      </c>
      <c r="SQ242">
        <v>-1.1102057445508295E-2</v>
      </c>
      <c r="SR242">
        <v>5.7533766005963827E-2</v>
      </c>
      <c r="SS242">
        <v>-2.9720279720279574E-2</v>
      </c>
      <c r="ST242">
        <v>4.0800401315422841E-2</v>
      </c>
      <c r="SU242">
        <v>8.5493356567196699E-3</v>
      </c>
      <c r="SV242">
        <v>8.5929108485498507E-3</v>
      </c>
      <c r="SW242">
        <v>-1.1540735936517166E-3</v>
      </c>
      <c r="SX242">
        <v>-2.8250611713420692E-3</v>
      </c>
      <c r="SY242">
        <v>3.9702830330556216E-2</v>
      </c>
      <c r="SZ242">
        <v>9.3035972643629172E-4</v>
      </c>
      <c r="TA242">
        <v>8.0412737946984336E-2</v>
      </c>
      <c r="TB242">
        <v>8.0394541278205667E-2</v>
      </c>
      <c r="TC242">
        <v>-2.1537798836958832E-2</v>
      </c>
      <c r="TD242">
        <v>-2.1290605794556772E-2</v>
      </c>
      <c r="TE242">
        <v>7.7777777777776613E-3</v>
      </c>
      <c r="TF242">
        <v>-1.5299446401610406E-2</v>
      </c>
      <c r="TG242">
        <v>-3.7329504666188007E-2</v>
      </c>
    </row>
    <row r="243" spans="1:527" x14ac:dyDescent="0.3">
      <c r="A243" t="s">
        <v>767</v>
      </c>
      <c r="B243">
        <v>1.0464942442816705E-2</v>
      </c>
      <c r="C243">
        <v>-8.8364434687156934E-2</v>
      </c>
      <c r="D243">
        <v>-8.8190572731880468E-2</v>
      </c>
      <c r="E243">
        <v>4.8621190130624159E-2</v>
      </c>
      <c r="F243">
        <v>2.4633745170791421E-2</v>
      </c>
      <c r="G243">
        <v>-5.4284793668500475E-2</v>
      </c>
      <c r="H243">
        <v>4.0307805056797319E-2</v>
      </c>
      <c r="I243">
        <v>8.9714166492802505E-3</v>
      </c>
      <c r="J243">
        <v>9.1877218626019719E-3</v>
      </c>
      <c r="K243">
        <v>7.0074196207749351E-2</v>
      </c>
      <c r="L243">
        <v>7.1139854486661047E-2</v>
      </c>
      <c r="M243">
        <v>1.2565869477097813E-2</v>
      </c>
      <c r="N243">
        <v>2.5022947679291141E-2</v>
      </c>
      <c r="O243">
        <v>2.7774384035837985E-2</v>
      </c>
      <c r="P243">
        <v>-2.3083003952569126E-2</v>
      </c>
      <c r="Q243">
        <v>-2.3093957608351756E-2</v>
      </c>
      <c r="R243">
        <v>2.1008403361344685E-2</v>
      </c>
      <c r="S243">
        <v>1.2932346079724155E-2</v>
      </c>
      <c r="T243">
        <v>2.8528276556469168E-2</v>
      </c>
      <c r="U243">
        <v>2.1715551552029977E-2</v>
      </c>
      <c r="V243">
        <v>5.7650694179967488E-2</v>
      </c>
      <c r="W243">
        <v>5.0248320186970563E-2</v>
      </c>
      <c r="X243">
        <v>3.9010520329826548E-2</v>
      </c>
      <c r="Y243">
        <v>7.4515648286133107E-4</v>
      </c>
      <c r="Z243">
        <v>-5.064768351032789E-2</v>
      </c>
      <c r="AA243">
        <v>8.6906141367304457E-4</v>
      </c>
      <c r="AB243">
        <v>2.2217603657902929E-2</v>
      </c>
      <c r="AC243">
        <v>2.9915411594800823E-2</v>
      </c>
      <c r="AD243">
        <v>2.5770456960680033E-2</v>
      </c>
      <c r="AE243">
        <v>1.0615048392132564E-2</v>
      </c>
      <c r="AF243">
        <v>2.5458248472504996E-2</v>
      </c>
      <c r="AG243">
        <v>3.010610079575593E-2</v>
      </c>
      <c r="AH243">
        <v>4.7336622138462348E-2</v>
      </c>
      <c r="AI243">
        <v>1.8370670548492285E-2</v>
      </c>
      <c r="AJ243">
        <v>-4.1074249605055346E-3</v>
      </c>
      <c r="AK243">
        <v>-4.1114664230241793E-3</v>
      </c>
      <c r="AL243">
        <v>3.1910750055642145E-2</v>
      </c>
      <c r="AM243">
        <v>3.3009068425391641E-2</v>
      </c>
      <c r="AN243">
        <v>5.8880255689645722E-2</v>
      </c>
      <c r="AO243">
        <v>4.8103187457571028E-2</v>
      </c>
      <c r="AP243">
        <v>3.2253579869317317E-2</v>
      </c>
      <c r="AQ243">
        <v>2.0121717199407918E-2</v>
      </c>
      <c r="AR243">
        <v>2.0134228187919545E-2</v>
      </c>
      <c r="AS243">
        <v>-9.0414201183431908E-3</v>
      </c>
      <c r="AT243">
        <v>1.8783888458559383E-2</v>
      </c>
      <c r="AU243">
        <v>3.0588111630840409E-2</v>
      </c>
      <c r="AV243">
        <v>1.0381978452497442E-2</v>
      </c>
      <c r="AW243">
        <v>1.0288065843621297E-2</v>
      </c>
      <c r="AX243">
        <v>1.449275362318847E-2</v>
      </c>
      <c r="AY243">
        <v>1.4417435037720194E-2</v>
      </c>
      <c r="AZ243">
        <v>4.9815498154981652E-2</v>
      </c>
      <c r="BA243">
        <v>2.2393989820186588E-2</v>
      </c>
      <c r="BB243">
        <v>1.6261113710809516E-2</v>
      </c>
      <c r="BC243">
        <v>3.6589147286821611E-2</v>
      </c>
      <c r="BD243">
        <v>1.4343086632242485E-3</v>
      </c>
      <c r="BE243">
        <v>2.788844621513964E-2</v>
      </c>
      <c r="BF243">
        <v>5.3283728938629871E-2</v>
      </c>
      <c r="BG243">
        <v>5.3273137697516848E-2</v>
      </c>
      <c r="BH243">
        <v>4.514781491002573E-2</v>
      </c>
      <c r="BI243">
        <v>-3.4507809662186473E-3</v>
      </c>
      <c r="BJ243">
        <v>4.5454545454545192E-2</v>
      </c>
      <c r="BK243">
        <v>3.6777583187390661E-2</v>
      </c>
      <c r="BL243">
        <v>4.848080133555932E-2</v>
      </c>
      <c r="BM243">
        <v>4.8480096698845232E-2</v>
      </c>
      <c r="BN243">
        <v>5.4697838553153799E-2</v>
      </c>
      <c r="BO243">
        <v>4.4234112420320715E-2</v>
      </c>
      <c r="BP243">
        <v>1.6816816816816793E-2</v>
      </c>
      <c r="BQ243">
        <v>9.3445467894808232E-3</v>
      </c>
      <c r="BR243">
        <v>1.6603616252904851E-2</v>
      </c>
      <c r="BS243">
        <v>1.6600771100906409E-2</v>
      </c>
      <c r="BT243">
        <v>3.252724795640316E-2</v>
      </c>
      <c r="BU243">
        <v>3.7635540583219385E-2</v>
      </c>
      <c r="BV243">
        <v>1.009591115598174E-2</v>
      </c>
      <c r="BW243">
        <v>5.562980287337127E-2</v>
      </c>
      <c r="BX243">
        <v>3.7479728271770041E-2</v>
      </c>
      <c r="BY243">
        <v>2.1468926553672274E-2</v>
      </c>
      <c r="BZ243">
        <v>2.3722574425195209E-2</v>
      </c>
      <c r="CA243">
        <v>2.4772041203746875E-2</v>
      </c>
      <c r="CB243">
        <v>4.5840407470288724E-2</v>
      </c>
      <c r="CC243">
        <v>2.3056300268096575E-2</v>
      </c>
      <c r="CD243">
        <v>-2.8110347074359887E-2</v>
      </c>
      <c r="CE243">
        <v>2.6992277556547872E-2</v>
      </c>
      <c r="CF243">
        <v>2.6988907238899129E-2</v>
      </c>
      <c r="CG243">
        <v>1.2119799557161359E-2</v>
      </c>
      <c r="CH243">
        <v>-1.4511041009463765E-2</v>
      </c>
      <c r="CI243">
        <v>-1.46484375E-2</v>
      </c>
      <c r="CJ243">
        <v>4.6656941023911491E-2</v>
      </c>
      <c r="CK243">
        <v>2.53321936436397E-2</v>
      </c>
      <c r="CL243">
        <v>5.7573073516386186E-2</v>
      </c>
      <c r="CM243">
        <v>4.6107784431137944E-2</v>
      </c>
      <c r="CN243">
        <v>3.6197121674661936E-2</v>
      </c>
      <c r="CO243">
        <v>2.5359256128486996E-2</v>
      </c>
      <c r="CP243">
        <v>-3.2939884710403433E-3</v>
      </c>
      <c r="CQ243">
        <v>4.576592490467668E-2</v>
      </c>
      <c r="CR243">
        <v>3.7222619899785148E-2</v>
      </c>
      <c r="CS243">
        <v>2.9402849348287408E-2</v>
      </c>
      <c r="CT243">
        <v>-2.151259000849759E-2</v>
      </c>
      <c r="CU243">
        <v>5.3785488958990602E-2</v>
      </c>
      <c r="CV243">
        <v>5.3845849958519487E-2</v>
      </c>
      <c r="CW243">
        <v>3.0436802973977439E-2</v>
      </c>
      <c r="CX243">
        <v>2.616431187859769E-2</v>
      </c>
      <c r="CY243">
        <v>2.7902341803687225E-2</v>
      </c>
      <c r="CZ243">
        <v>2.7794561933534689E-2</v>
      </c>
      <c r="DA243">
        <v>3.7495630752842013E-2</v>
      </c>
      <c r="DB243">
        <v>5.7658707047175239E-2</v>
      </c>
      <c r="DC243">
        <v>5.6524773203070477E-2</v>
      </c>
      <c r="DD243">
        <v>-1.8536585365853675E-2</v>
      </c>
      <c r="DE243">
        <v>-1.7657445556209517E-2</v>
      </c>
      <c r="DF243">
        <v>3.9730134932533634E-2</v>
      </c>
      <c r="DG243">
        <v>1.4872099940511641E-2</v>
      </c>
      <c r="DH243">
        <v>1.559688062387532E-2</v>
      </c>
      <c r="DI243">
        <v>4.0675844806007388E-2</v>
      </c>
      <c r="DJ243">
        <v>2.6713559084085903E-2</v>
      </c>
      <c r="DK243">
        <v>2.2315202231520281E-2</v>
      </c>
      <c r="DL243">
        <v>3.3328842785935509E-2</v>
      </c>
      <c r="DM243">
        <v>4.2508710801393734E-2</v>
      </c>
      <c r="DN243">
        <v>2.9485004872063181E-2</v>
      </c>
      <c r="DO243">
        <v>4.2204995693367664E-2</v>
      </c>
      <c r="DP243">
        <v>4.8478715069208533E-2</v>
      </c>
      <c r="DQ243">
        <v>7.8676470588234793E-3</v>
      </c>
      <c r="DR243">
        <v>4.6553057040099599E-2</v>
      </c>
      <c r="DS243">
        <v>6.1459544708712288E-2</v>
      </c>
      <c r="DT243">
        <v>1.6769336071184027E-2</v>
      </c>
      <c r="DU243">
        <v>5.3233180927498402E-2</v>
      </c>
      <c r="DV243">
        <v>-9.4771241830065023E-3</v>
      </c>
      <c r="DW243">
        <v>3.9383561643835607E-2</v>
      </c>
      <c r="DX243">
        <v>-1.2329931972789088E-2</v>
      </c>
      <c r="DY243">
        <v>1.6434401199267201E-2</v>
      </c>
      <c r="DZ243">
        <v>1.0777521170130866E-2</v>
      </c>
      <c r="EA243">
        <v>5.4096310193871178E-2</v>
      </c>
      <c r="EB243">
        <v>4.5858358358358275E-2</v>
      </c>
      <c r="EC243">
        <v>1.289802498992354E-2</v>
      </c>
      <c r="ED243">
        <v>3.8284532781964753E-2</v>
      </c>
      <c r="EE243">
        <v>3.8301896705721594E-2</v>
      </c>
      <c r="EF243">
        <v>3.4220532319391594E-2</v>
      </c>
      <c r="EG243">
        <v>4.1905021338418225E-2</v>
      </c>
      <c r="EH243">
        <v>4.6653952222341699E-2</v>
      </c>
      <c r="EI243">
        <v>2.835538752362865E-3</v>
      </c>
      <c r="EJ243">
        <v>-4.0823327615780558E-2</v>
      </c>
      <c r="EK243">
        <v>3.2269167885724093E-2</v>
      </c>
      <c r="EL243">
        <v>1.7832647462277196E-2</v>
      </c>
      <c r="EM243">
        <v>1.7070484581497736E-2</v>
      </c>
      <c r="EN243">
        <v>3.4272616481654694E-2</v>
      </c>
      <c r="EO243">
        <v>1.7173699705593792E-2</v>
      </c>
      <c r="EP243">
        <v>5.873267887038347E-2</v>
      </c>
      <c r="EQ243">
        <v>5.8735273479336714E-2</v>
      </c>
      <c r="ER243">
        <v>6.0467851039394338E-2</v>
      </c>
      <c r="ES243">
        <v>6.048259958330493E-2</v>
      </c>
      <c r="ET243">
        <v>2.6693006168988731E-2</v>
      </c>
      <c r="EU243">
        <v>-9.3269418476019661E-3</v>
      </c>
      <c r="EV243">
        <v>2.8798135612029707E-2</v>
      </c>
      <c r="EW243">
        <v>2.8629032258064457E-2</v>
      </c>
      <c r="EX243">
        <v>3.2254956278755964E-2</v>
      </c>
      <c r="EY243">
        <v>3.9888682745825799E-2</v>
      </c>
      <c r="EZ243">
        <v>2.2198731501057001E-2</v>
      </c>
      <c r="FA243">
        <v>1.8272107977334917E-2</v>
      </c>
      <c r="FB243">
        <v>8.8967971530240497E-4</v>
      </c>
      <c r="FC243">
        <v>4.0140491721023519E-2</v>
      </c>
      <c r="FD243">
        <v>4.3275802154523424E-2</v>
      </c>
      <c r="FE243">
        <v>4.0543689320388321E-2</v>
      </c>
      <c r="FF243">
        <v>2.801932367149762E-2</v>
      </c>
      <c r="FG243">
        <v>2.0215633423180668E-2</v>
      </c>
      <c r="FH243">
        <v>2.7247956403269713E-2</v>
      </c>
      <c r="FI243">
        <v>2.7027027027026973E-2</v>
      </c>
      <c r="FJ243">
        <v>6.5202572737887099E-2</v>
      </c>
      <c r="FK243">
        <v>6.8685671973343077E-2</v>
      </c>
      <c r="FL243">
        <v>5.5619266055045857E-2</v>
      </c>
      <c r="FM243">
        <v>6.0030785017957999E-2</v>
      </c>
      <c r="FN243">
        <v>4.4564152791381151E-2</v>
      </c>
      <c r="FO243">
        <v>4.354469060351418E-2</v>
      </c>
      <c r="FP243">
        <v>1.3523666416228375E-2</v>
      </c>
      <c r="FQ243">
        <v>2.7190217597691024E-2</v>
      </c>
      <c r="FR243">
        <v>5.3414096916299503E-2</v>
      </c>
      <c r="FS243">
        <v>3.5868766832612309E-2</v>
      </c>
      <c r="FT243">
        <v>1.6979089510569034E-2</v>
      </c>
      <c r="FU243">
        <v>4.5253487580809715E-2</v>
      </c>
      <c r="FV243">
        <v>3.5734083834378039E-2</v>
      </c>
      <c r="FW243">
        <v>-1.3065693705498482E-3</v>
      </c>
      <c r="FX243">
        <v>-1.3035097105104088E-3</v>
      </c>
      <c r="FY243">
        <v>4.1187989556135784E-2</v>
      </c>
      <c r="FZ243">
        <v>1.1691022964509523E-2</v>
      </c>
      <c r="GA243">
        <v>4.2955428075778235E-2</v>
      </c>
      <c r="GB243">
        <v>3.0379746835442978E-2</v>
      </c>
      <c r="GC243">
        <v>2.2908092357479148E-2</v>
      </c>
      <c r="GD243">
        <v>2.2911555806403028E-2</v>
      </c>
      <c r="GE243">
        <v>2.0078081427774785E-2</v>
      </c>
      <c r="GF243">
        <v>5.9335443037974667E-2</v>
      </c>
      <c r="GG243">
        <v>3.1341301460823257E-2</v>
      </c>
      <c r="GH243">
        <v>1.5223596574690745E-2</v>
      </c>
      <c r="GI243">
        <v>5.0708902797292232E-2</v>
      </c>
      <c r="GJ243">
        <v>5.2705693019513111E-2</v>
      </c>
      <c r="GK243">
        <v>5.0575702141396839E-2</v>
      </c>
      <c r="GL243">
        <v>4.3231543231543323E-2</v>
      </c>
      <c r="GM243">
        <v>1.9875776397515477E-2</v>
      </c>
      <c r="GN243">
        <v>1.5076053304617032E-2</v>
      </c>
      <c r="GO243">
        <v>4.451174323174456E-2</v>
      </c>
      <c r="GP243">
        <v>4.4512096920831024E-2</v>
      </c>
      <c r="GQ243">
        <v>4.3225618065018567E-2</v>
      </c>
      <c r="GR243">
        <v>4.1788143828960234E-2</v>
      </c>
      <c r="GS243">
        <v>4.1751944330740809E-2</v>
      </c>
      <c r="GT243">
        <v>1.1151768600801581E-2</v>
      </c>
      <c r="GU243">
        <v>3.9899202015959867E-2</v>
      </c>
      <c r="GV243">
        <v>-2.5716077775454704E-2</v>
      </c>
      <c r="GW243">
        <v>5.6921675774134872E-2</v>
      </c>
      <c r="GX243">
        <v>3.0276308054085765E-2</v>
      </c>
      <c r="GY243">
        <v>3.0769230769230882E-2</v>
      </c>
      <c r="GZ243">
        <v>2.9482071713147429E-2</v>
      </c>
      <c r="HA243">
        <v>1.7305315203955285E-2</v>
      </c>
      <c r="HB243">
        <v>3.8585465874896752E-2</v>
      </c>
      <c r="HC243">
        <v>1.6599597585513104E-2</v>
      </c>
      <c r="HD243">
        <v>4.5924967658473426E-2</v>
      </c>
      <c r="HE243">
        <v>-3.6830835117772964E-2</v>
      </c>
      <c r="HF243">
        <v>5.819222513713318E-2</v>
      </c>
      <c r="HG243">
        <v>3.9093736117281175E-2</v>
      </c>
      <c r="HH243">
        <v>4.7258979206049156E-2</v>
      </c>
      <c r="HI243">
        <v>4.0605389442598394E-3</v>
      </c>
      <c r="HJ243">
        <v>3.6505086774386575E-2</v>
      </c>
      <c r="HK243">
        <v>-5.5649241146711326E-3</v>
      </c>
      <c r="HL243">
        <v>9.9897854954036358E-3</v>
      </c>
      <c r="HM243">
        <v>4.3664744761636953E-2</v>
      </c>
      <c r="HN243">
        <v>5.8664305168006248E-2</v>
      </c>
      <c r="HO243">
        <v>6.8706248379569734E-2</v>
      </c>
      <c r="HP243">
        <v>5.8772914328469872E-2</v>
      </c>
      <c r="HQ243">
        <v>1.9986980736311555E-2</v>
      </c>
      <c r="HR243">
        <v>9.6367222815814113E-3</v>
      </c>
      <c r="HS243">
        <v>3.1044712862894785E-2</v>
      </c>
      <c r="HT243">
        <v>5.8770302673845087E-2</v>
      </c>
      <c r="HU243">
        <v>3.450560371004241E-2</v>
      </c>
      <c r="HV243">
        <v>-5.7443752991862551E-3</v>
      </c>
      <c r="HW243">
        <v>4.8582995951417018E-2</v>
      </c>
      <c r="HX243">
        <v>-5.7504312823460912E-3</v>
      </c>
      <c r="HY243">
        <v>5.5286716670699176E-2</v>
      </c>
      <c r="HZ243">
        <v>4.4652128764278265E-2</v>
      </c>
      <c r="IA243">
        <v>1.5149887181691302E-2</v>
      </c>
      <c r="IB243">
        <v>5.6370215197105278E-2</v>
      </c>
      <c r="IC243">
        <v>1.8779342723004744E-2</v>
      </c>
      <c r="ID243">
        <v>4.2788461538461497E-2</v>
      </c>
      <c r="IE243">
        <v>2.7397260273972712E-2</v>
      </c>
      <c r="IF243">
        <v>2.7328714395689069E-2</v>
      </c>
      <c r="IG243">
        <v>3.2502708559046578E-2</v>
      </c>
      <c r="IH243">
        <v>8.1845238095238138E-2</v>
      </c>
      <c r="II243">
        <v>5.3849787435049645E-2</v>
      </c>
      <c r="IJ243">
        <v>3.3637104541750062E-2</v>
      </c>
      <c r="IK243">
        <v>5.1177072671443113E-2</v>
      </c>
      <c r="IL243">
        <v>2.2455089820359264E-2</v>
      </c>
      <c r="IM243">
        <v>6.6075277731719506E-2</v>
      </c>
      <c r="IN243">
        <v>2.1455938697317878E-2</v>
      </c>
      <c r="IO243">
        <v>1.3623978201634968E-2</v>
      </c>
      <c r="IP243">
        <v>-5.1988562516236403E-4</v>
      </c>
      <c r="IQ243">
        <v>4.632152588555849E-2</v>
      </c>
      <c r="IR243">
        <v>4.6774193548387188E-2</v>
      </c>
      <c r="IS243">
        <v>1.1546536039188204E-2</v>
      </c>
      <c r="IT243">
        <v>2.1645905656524356E-2</v>
      </c>
      <c r="IU243">
        <v>1.1547773270754069E-2</v>
      </c>
      <c r="IV243">
        <v>4.2841116252980038E-2</v>
      </c>
      <c r="IW243">
        <v>4.55032119914347E-2</v>
      </c>
      <c r="IX243">
        <v>2.3211243611584331E-2</v>
      </c>
      <c r="IY243">
        <v>3.5580524344569264E-2</v>
      </c>
      <c r="IZ243">
        <v>-1.6575501408910842E-4</v>
      </c>
      <c r="JA243">
        <v>-1.816860465115866E-4</v>
      </c>
      <c r="JB243">
        <v>5.8523489932885919E-2</v>
      </c>
      <c r="JC243">
        <v>5.8565850871345582E-2</v>
      </c>
      <c r="JD243">
        <v>1.0807374443738249E-2</v>
      </c>
      <c r="JE243">
        <v>5.8731401722788013E-2</v>
      </c>
      <c r="JF243">
        <v>5.3724928366762237E-2</v>
      </c>
      <c r="JG243">
        <v>5.3410024650780707E-2</v>
      </c>
      <c r="JH243">
        <v>2.6844012017707142E-2</v>
      </c>
      <c r="JI243">
        <v>2.6847055096305805E-2</v>
      </c>
      <c r="JJ243">
        <v>7.9944042085015266E-2</v>
      </c>
      <c r="JK243">
        <v>1.7395626242544759E-2</v>
      </c>
      <c r="JL243">
        <v>-1.7619783616692364E-2</v>
      </c>
      <c r="JM243">
        <v>-9.5515178130318734E-3</v>
      </c>
      <c r="JN243">
        <v>-9.4692250186892979E-3</v>
      </c>
      <c r="JO243">
        <v>2.3140528254565362E-2</v>
      </c>
      <c r="JP243">
        <v>-1.7595307917888547E-2</v>
      </c>
      <c r="JQ243">
        <v>-1.1636363636363778E-2</v>
      </c>
      <c r="JR243">
        <v>3.465658475110267E-3</v>
      </c>
      <c r="JS243">
        <v>3.0425963488844854E-3</v>
      </c>
      <c r="JT243">
        <v>4.8450027869485046E-2</v>
      </c>
      <c r="JU243">
        <v>4.077933648957921E-2</v>
      </c>
      <c r="JV243">
        <v>3.6867994516571079E-2</v>
      </c>
      <c r="JW243">
        <v>2.1409473543228197E-2</v>
      </c>
      <c r="JX243">
        <v>3.3424223766382877E-3</v>
      </c>
      <c r="JY243">
        <v>3.6507701421800931E-2</v>
      </c>
      <c r="JZ243">
        <v>3.6523009495982528E-2</v>
      </c>
      <c r="KA243">
        <v>3.7537046499744431E-2</v>
      </c>
      <c r="KB243">
        <v>3.1347962382444194E-3</v>
      </c>
      <c r="KC243">
        <v>4.5400769003253405E-2</v>
      </c>
      <c r="KD243">
        <v>2.2617901828681397E-2</v>
      </c>
      <c r="KE243">
        <v>2.9473684210525875E-3</v>
      </c>
      <c r="KF243">
        <v>2.7233115468410229E-3</v>
      </c>
      <c r="KG243">
        <v>2.4201355275896841E-3</v>
      </c>
      <c r="KH243">
        <v>-4.2806910258370579E-3</v>
      </c>
      <c r="KI243">
        <v>2.6785714285715301E-3</v>
      </c>
      <c r="KJ243">
        <v>2.9598308668075113E-3</v>
      </c>
      <c r="KK243">
        <v>3.4514925373134275E-2</v>
      </c>
      <c r="KL243">
        <v>4.5228902371759583E-2</v>
      </c>
      <c r="KM243">
        <v>-4.3165467625899234E-2</v>
      </c>
      <c r="KN243">
        <v>4.3892120571126458E-2</v>
      </c>
      <c r="KO243">
        <v>3.8280046224961062E-3</v>
      </c>
      <c r="KP243">
        <v>2.3388316392924935E-3</v>
      </c>
      <c r="KQ243">
        <v>1.4530686761240474E-3</v>
      </c>
      <c r="KR243">
        <v>2.1010101010100923E-2</v>
      </c>
      <c r="KS243">
        <v>2.6748768472906415E-2</v>
      </c>
      <c r="KT243">
        <v>-2.6520093248070253E-3</v>
      </c>
      <c r="KU243">
        <v>3.1471282454760274E-3</v>
      </c>
      <c r="KV243">
        <v>6.8405866794902792E-2</v>
      </c>
      <c r="KW243">
        <v>3.8774533269506861E-2</v>
      </c>
      <c r="KX243">
        <v>1.839080459770126E-2</v>
      </c>
      <c r="KY243">
        <v>6.8518518518518423E-2</v>
      </c>
      <c r="KZ243">
        <v>4.5984058859595445E-2</v>
      </c>
      <c r="LA243">
        <v>6.5998693095186134E-2</v>
      </c>
      <c r="LB243">
        <v>3.8787483702737768E-2</v>
      </c>
      <c r="LC243">
        <v>3.9691843912242675E-2</v>
      </c>
      <c r="LD243">
        <v>4.2735042735044804E-3</v>
      </c>
      <c r="LE243">
        <v>1.4612214312476723E-2</v>
      </c>
      <c r="LF243">
        <v>-4.8483260171657827E-3</v>
      </c>
      <c r="LG243">
        <v>-4.8138324000394084E-3</v>
      </c>
      <c r="LH243">
        <v>7.5354811170713631E-5</v>
      </c>
      <c r="LI243">
        <v>9.4027084304615371E-5</v>
      </c>
      <c r="LJ243">
        <v>3.6813922356091044E-2</v>
      </c>
      <c r="LK243">
        <v>3.7155849009592679E-2</v>
      </c>
      <c r="LL243">
        <v>3.6537625054371414E-2</v>
      </c>
      <c r="LM243">
        <v>3.7160512535569401E-2</v>
      </c>
      <c r="LN243">
        <v>3.6688311688311659E-2</v>
      </c>
      <c r="LO243">
        <v>7.5903195924038824E-2</v>
      </c>
      <c r="LP243">
        <v>5.239064089521861E-2</v>
      </c>
      <c r="LQ243">
        <v>1.7976675831989919E-2</v>
      </c>
      <c r="LR243">
        <v>3.6187639612807132E-2</v>
      </c>
      <c r="LS243">
        <v>3.6090621707060011E-2</v>
      </c>
      <c r="LT243">
        <v>1.7621145374449476E-2</v>
      </c>
      <c r="LU243">
        <v>-7.9117717573723434E-3</v>
      </c>
      <c r="LV243">
        <v>2.1525215252152563E-2</v>
      </c>
      <c r="LW243">
        <v>3.1189143601932257E-2</v>
      </c>
      <c r="LX243">
        <v>2.8569287547530742E-4</v>
      </c>
      <c r="LY243">
        <v>2.8159837445951297E-4</v>
      </c>
      <c r="LZ243">
        <v>3.2113037893386487E-3</v>
      </c>
      <c r="MA243">
        <v>1.8566343267955476E-2</v>
      </c>
      <c r="MB243">
        <v>1.8559047535673612E-2</v>
      </c>
      <c r="MC243">
        <v>2.3511697938383147E-2</v>
      </c>
      <c r="MD243">
        <v>1.4665757162346527E-2</v>
      </c>
      <c r="ME243">
        <v>4.2860282804601191E-2</v>
      </c>
      <c r="MF243">
        <v>6.1422627303349131E-3</v>
      </c>
      <c r="MG243">
        <v>6.8112532538942228E-2</v>
      </c>
      <c r="MH243">
        <v>6.1133823286149802E-2</v>
      </c>
      <c r="MI243">
        <v>2.416405433646851E-3</v>
      </c>
      <c r="MJ243">
        <v>2.1075688955983773E-2</v>
      </c>
      <c r="MK243">
        <v>7.9579211293707708E-3</v>
      </c>
      <c r="ML243">
        <v>6.8876672774723868E-2</v>
      </c>
      <c r="MM243">
        <v>-2.2241050624867142E-3</v>
      </c>
      <c r="MN243">
        <v>-9.9700897308074854E-3</v>
      </c>
      <c r="MO243">
        <v>-7.9225352112675118E-3</v>
      </c>
      <c r="MP243">
        <v>4.3632029973978526E-2</v>
      </c>
      <c r="MQ243">
        <v>4.3635244486480929E-2</v>
      </c>
      <c r="MR243">
        <v>5.3427845958527342E-2</v>
      </c>
      <c r="MS243">
        <v>5.3430467737501486E-2</v>
      </c>
      <c r="MT243">
        <v>1.7490494296578118E-2</v>
      </c>
      <c r="MU243">
        <v>2.0608108108107981E-2</v>
      </c>
      <c r="MV243">
        <v>6.2370062370062929E-3</v>
      </c>
      <c r="MW243">
        <v>-3.1328320802004317E-4</v>
      </c>
      <c r="MX243">
        <v>1.4966522252854997E-3</v>
      </c>
      <c r="MY243">
        <v>-4.1159038524860581E-3</v>
      </c>
      <c r="MZ243">
        <v>1.7997171872989881E-3</v>
      </c>
      <c r="NA243">
        <v>3.8906009244992212E-2</v>
      </c>
      <c r="NB243">
        <v>2.4708516716855922E-3</v>
      </c>
      <c r="NC243">
        <v>7.1174377224192398E-4</v>
      </c>
      <c r="ND243">
        <v>2.5075528700906347E-3</v>
      </c>
      <c r="NE243">
        <v>2.4788241155954127E-2</v>
      </c>
      <c r="NF243">
        <v>1.7957330577292208E-2</v>
      </c>
      <c r="NG243">
        <v>1.7960756522124255E-2</v>
      </c>
      <c r="NH243">
        <v>3.4659090909090917E-2</v>
      </c>
      <c r="NI243">
        <v>5.2201704545454586E-2</v>
      </c>
      <c r="NJ243">
        <v>1.1813349084466296E-3</v>
      </c>
      <c r="NK243">
        <v>-4.9464138499587529E-3</v>
      </c>
      <c r="NL243">
        <v>-4.8246185943409126E-3</v>
      </c>
      <c r="NM243">
        <v>0</v>
      </c>
      <c r="NN243">
        <v>1.3347570742124892E-2</v>
      </c>
      <c r="NO243">
        <v>3.5169988276670949E-3</v>
      </c>
      <c r="NP243">
        <v>6.7487948580610579E-2</v>
      </c>
      <c r="NQ243">
        <v>2.1541950113378672E-2</v>
      </c>
      <c r="NR243">
        <v>1.666442682435143E-2</v>
      </c>
      <c r="NS243">
        <v>3.7419990152634197E-2</v>
      </c>
      <c r="NT243">
        <v>-1.6216216216216162E-2</v>
      </c>
      <c r="NU243">
        <v>3.2909842338895157E-3</v>
      </c>
      <c r="NV243">
        <v>5.2366001345593105E-2</v>
      </c>
      <c r="NW243">
        <v>3.1987716716781467E-3</v>
      </c>
      <c r="NX243">
        <v>-5.236728837876603E-2</v>
      </c>
      <c r="NY243">
        <v>4.3283998882993391E-2</v>
      </c>
      <c r="NZ243">
        <v>-9.3725104269193338E-5</v>
      </c>
      <c r="OA243">
        <v>-5.3297199638663084E-2</v>
      </c>
      <c r="OB243">
        <v>5.39906103286385E-2</v>
      </c>
      <c r="OC243">
        <v>6.9480484189465841E-4</v>
      </c>
      <c r="OD243">
        <v>4.2400176483564866E-2</v>
      </c>
      <c r="OE243">
        <v>1.8115942028985588E-2</v>
      </c>
      <c r="OF243">
        <v>4.9554757220579448E-2</v>
      </c>
      <c r="OG243">
        <v>4.9524294538141556E-2</v>
      </c>
      <c r="OH243">
        <v>1.9020891799189199E-2</v>
      </c>
      <c r="OI243">
        <v>9.0359678460361081E-4</v>
      </c>
      <c r="OJ243">
        <v>-7.3529411764706731E-3</v>
      </c>
      <c r="OK243">
        <v>4.6037121179647755E-2</v>
      </c>
      <c r="OL243">
        <v>-5.4418807139744452E-4</v>
      </c>
      <c r="OM243">
        <v>0</v>
      </c>
      <c r="ON243">
        <v>1.6194331983805377E-3</v>
      </c>
      <c r="OO243">
        <v>-7.7197149643705165E-3</v>
      </c>
      <c r="OP243">
        <v>7.7339520494978942E-4</v>
      </c>
      <c r="OQ243">
        <v>2.8307336799537897E-2</v>
      </c>
      <c r="OR243">
        <v>-4.418037781840356E-3</v>
      </c>
      <c r="OS243">
        <v>-6.9735006973492553E-4</v>
      </c>
      <c r="OT243">
        <v>0</v>
      </c>
      <c r="OU243">
        <v>3.7704463543110522E-2</v>
      </c>
      <c r="OV243">
        <v>-6.8119891008167066E-4</v>
      </c>
      <c r="OW243">
        <v>-1.1858176212509175E-4</v>
      </c>
      <c r="OX243">
        <v>8.2236842105265495E-4</v>
      </c>
      <c r="OY243">
        <v>3.7671692541720647E-2</v>
      </c>
      <c r="OZ243">
        <v>3.4519383961763017E-2</v>
      </c>
      <c r="PA243">
        <v>0</v>
      </c>
      <c r="PB243">
        <v>8.1541882876204674E-2</v>
      </c>
      <c r="PC243">
        <v>-2.267145286227068E-3</v>
      </c>
      <c r="PD243">
        <v>1.4959349593495208E-3</v>
      </c>
      <c r="PE243">
        <v>1.3402829486224954E-2</v>
      </c>
      <c r="PF243">
        <v>1.3215859030836885E-2</v>
      </c>
      <c r="PG243">
        <v>6.4876086674447997E-4</v>
      </c>
      <c r="PH243">
        <v>7.0257611241217877E-2</v>
      </c>
      <c r="PI243">
        <v>5.2826201796074557E-4</v>
      </c>
      <c r="PJ243">
        <v>-2.3478260869565171E-2</v>
      </c>
      <c r="PK243">
        <v>-6.6666666666659324E-4</v>
      </c>
      <c r="PL243">
        <v>-8.8105726872256263E-4</v>
      </c>
      <c r="PM243">
        <v>1.255191508998621E-2</v>
      </c>
      <c r="PN243">
        <v>7.7455048409404981E-3</v>
      </c>
      <c r="PO243">
        <v>2.6196713503214841E-3</v>
      </c>
      <c r="PP243">
        <v>2.6724975704566223E-3</v>
      </c>
      <c r="PQ243">
        <v>1.2740012740013462E-3</v>
      </c>
      <c r="PR243">
        <v>6.8056233193015014E-2</v>
      </c>
      <c r="PS243">
        <v>3.3052884615384803E-2</v>
      </c>
      <c r="PT243">
        <v>1.2553191489361737E-2</v>
      </c>
      <c r="PU243">
        <v>1.2740012740013462E-3</v>
      </c>
      <c r="PV243">
        <v>-4.461274299380702E-3</v>
      </c>
      <c r="PW243">
        <v>-4.4663867484888709E-3</v>
      </c>
      <c r="PX243">
        <v>0</v>
      </c>
      <c r="PY243">
        <v>2.8232971372161852E-2</v>
      </c>
      <c r="PZ243">
        <v>2.5606867969212521E-2</v>
      </c>
      <c r="QA243">
        <v>1.5097744360902166E-2</v>
      </c>
      <c r="QB243">
        <v>1.5099331137067074E-2</v>
      </c>
      <c r="QC243">
        <v>1.0226501018655521E-2</v>
      </c>
      <c r="QD243">
        <v>-1.0073029463611993E-3</v>
      </c>
      <c r="QE243">
        <v>3.4258712344949593E-2</v>
      </c>
      <c r="QF243">
        <v>1.7030176277263109E-2</v>
      </c>
      <c r="QG243">
        <v>7.0724079865287504E-2</v>
      </c>
      <c r="QH243">
        <v>1.2270582066072233E-2</v>
      </c>
      <c r="QI243">
        <v>1.4822433299050086E-2</v>
      </c>
      <c r="QJ243">
        <v>1.4792528519493642E-2</v>
      </c>
      <c r="QK243">
        <v>3.9182443251389198E-2</v>
      </c>
      <c r="QL243">
        <v>3.9176188656965261E-2</v>
      </c>
      <c r="QM243">
        <v>3.4324942791762236E-2</v>
      </c>
      <c r="QN243">
        <v>-7.8050472638971913E-3</v>
      </c>
      <c r="QO243">
        <v>2.4618585298196827E-2</v>
      </c>
      <c r="QP243">
        <v>3.7428606148985466E-2</v>
      </c>
      <c r="QQ243">
        <v>6.5945930721095891E-2</v>
      </c>
      <c r="QR243">
        <v>6.5951428634565934E-2</v>
      </c>
      <c r="QS243">
        <v>-4.13535534979248E-4</v>
      </c>
      <c r="QT243">
        <v>4.0250587314017316E-2</v>
      </c>
      <c r="QU243">
        <v>-3.435535722854044E-3</v>
      </c>
      <c r="QV243">
        <v>4.0306083794226844E-2</v>
      </c>
      <c r="QW243">
        <v>-8.1701484292090454E-3</v>
      </c>
      <c r="QX243">
        <v>-8.3822296730939883E-4</v>
      </c>
      <c r="QY243">
        <v>4.7126436781609327E-2</v>
      </c>
      <c r="QZ243">
        <v>4.5011691348402216E-2</v>
      </c>
      <c r="RA243">
        <v>4.5029442327675806E-2</v>
      </c>
      <c r="RB243">
        <v>4.6937151949085321E-2</v>
      </c>
      <c r="RC243">
        <v>-5.6610056610058024E-3</v>
      </c>
      <c r="RD243">
        <v>7.4226907883150339E-3</v>
      </c>
      <c r="RE243">
        <v>4.4269588557561468E-2</v>
      </c>
      <c r="RF243">
        <v>6.5735399527594884E-2</v>
      </c>
      <c r="RG243">
        <v>6.58119658119658E-2</v>
      </c>
      <c r="RH243">
        <v>5.5488540410132847E-2</v>
      </c>
      <c r="RI243">
        <v>0</v>
      </c>
      <c r="RJ243">
        <v>2.0726018710747862E-2</v>
      </c>
      <c r="RK243">
        <v>3.0019981509647797E-2</v>
      </c>
      <c r="RL243">
        <v>-3.370862266568464E-4</v>
      </c>
      <c r="RM243">
        <v>-7.3099415204691542E-4</v>
      </c>
      <c r="RN243">
        <v>1.5782828282828287E-2</v>
      </c>
      <c r="RO243">
        <v>5.7847973186618606E-2</v>
      </c>
      <c r="RP243">
        <v>5.7888762769579882E-2</v>
      </c>
      <c r="RQ243">
        <v>1.1993435172326761E-2</v>
      </c>
      <c r="RR243">
        <v>1.5721246667279587E-2</v>
      </c>
      <c r="RS243">
        <v>1.797055427251748E-2</v>
      </c>
      <c r="RT243">
        <v>4.4901777362020612E-2</v>
      </c>
      <c r="RU243">
        <v>1.5549485185963441E-2</v>
      </c>
      <c r="RV243">
        <v>-9.5556617295766699E-5</v>
      </c>
      <c r="RW243">
        <v>-6.1790247160988798E-3</v>
      </c>
      <c r="RX243">
        <v>-1.7560975609756113E-2</v>
      </c>
      <c r="RY243">
        <v>3.6847735647211888E-3</v>
      </c>
      <c r="RZ243">
        <v>4.3630845110499861E-2</v>
      </c>
      <c r="SA243">
        <v>0</v>
      </c>
      <c r="SB243">
        <v>1.1244483175443243E-4</v>
      </c>
      <c r="SC243">
        <v>-3.9662543899832148E-2</v>
      </c>
      <c r="SD243">
        <v>-1.5035081857668331E-3</v>
      </c>
      <c r="SE243">
        <v>1.2494143370296307E-3</v>
      </c>
      <c r="SF243">
        <v>-2.0087655222790213E-3</v>
      </c>
      <c r="SG243">
        <v>5.6388837837998196E-2</v>
      </c>
      <c r="SH243">
        <v>5.6393310632873117E-2</v>
      </c>
      <c r="SI243">
        <v>2.8782894736842923E-3</v>
      </c>
      <c r="SJ243">
        <v>-2.8316727844782452E-2</v>
      </c>
      <c r="SK243">
        <v>2.0691859071662488E-2</v>
      </c>
      <c r="SL243">
        <v>2.0664842092315228E-2</v>
      </c>
      <c r="SM243">
        <v>3.1850117096018815E-2</v>
      </c>
      <c r="SN243">
        <v>8.5121785045137122E-2</v>
      </c>
      <c r="SO243">
        <v>2.5434329395413346E-2</v>
      </c>
      <c r="SP243">
        <v>6.1885482938114578E-2</v>
      </c>
      <c r="SQ243">
        <v>-3.7078998867029478E-3</v>
      </c>
      <c r="SR243">
        <v>4.5032343672250841E-2</v>
      </c>
      <c r="SS243">
        <v>1.5765765765765716E-2</v>
      </c>
      <c r="ST243">
        <v>5.1625341402024238E-2</v>
      </c>
      <c r="SU243">
        <v>1.22563576480752E-2</v>
      </c>
      <c r="SV243">
        <v>1.2288031457360571E-2</v>
      </c>
      <c r="SW243">
        <v>-1.8906660300788136E-3</v>
      </c>
      <c r="SX243">
        <v>3.1770850770891812E-2</v>
      </c>
      <c r="SY243">
        <v>8.8191049266641564E-2</v>
      </c>
      <c r="SZ243">
        <v>6.2549320140828035E-2</v>
      </c>
      <c r="TA243">
        <v>1.3090729458257844E-2</v>
      </c>
      <c r="TB243">
        <v>1.3100300150075128E-2</v>
      </c>
      <c r="TC243">
        <v>2.0471054369359365E-2</v>
      </c>
      <c r="TD243">
        <v>2.0408163265306145E-2</v>
      </c>
      <c r="TE243">
        <v>-2.9400955531055928E-3</v>
      </c>
      <c r="TF243">
        <v>-1.5323427466941819E-2</v>
      </c>
      <c r="TG243">
        <v>-3.3557046979865723E-2</v>
      </c>
    </row>
    <row r="244" spans="1:527" x14ac:dyDescent="0.3">
      <c r="A244" t="s">
        <v>768</v>
      </c>
      <c r="B244">
        <v>6.4950436455097016E-2</v>
      </c>
      <c r="C244">
        <v>0.10415412402167368</v>
      </c>
      <c r="D244">
        <v>0.10394663702056706</v>
      </c>
      <c r="E244">
        <v>2.8373702422145319E-2</v>
      </c>
      <c r="F244">
        <v>9.6091387613394641E-2</v>
      </c>
      <c r="G244">
        <v>4.8400508097565353E-2</v>
      </c>
      <c r="H244">
        <v>6.1993659739344675E-2</v>
      </c>
      <c r="I244">
        <v>8.643507030603792E-2</v>
      </c>
      <c r="J244">
        <v>8.6281812538795633E-2</v>
      </c>
      <c r="K244">
        <v>5.3929121725731832E-2</v>
      </c>
      <c r="L244">
        <v>5.3773584905660421E-2</v>
      </c>
      <c r="M244">
        <v>8.3266613290632341E-2</v>
      </c>
      <c r="N244">
        <v>4.4035197009811622E-2</v>
      </c>
      <c r="O244">
        <v>7.0531362681776955E-2</v>
      </c>
      <c r="P244">
        <v>8.6098074122026302E-2</v>
      </c>
      <c r="Q244">
        <v>8.6139896373057079E-2</v>
      </c>
      <c r="R244">
        <v>8.4068195179306304E-2</v>
      </c>
      <c r="S244">
        <v>8.2210984829519829E-2</v>
      </c>
      <c r="T244">
        <v>7.1953010279001584E-2</v>
      </c>
      <c r="U244">
        <v>1.0948626023903341E-2</v>
      </c>
      <c r="V244">
        <v>-4.4564928289379524E-2</v>
      </c>
      <c r="W244">
        <v>5.9527121001390793E-2</v>
      </c>
      <c r="X244">
        <v>-3.9534417017860646E-2</v>
      </c>
      <c r="Y244">
        <v>7.8183172002978418E-2</v>
      </c>
      <c r="Z244">
        <v>7.8795328826060329E-2</v>
      </c>
      <c r="AA244">
        <v>7.7858176555716474E-2</v>
      </c>
      <c r="AB244">
        <v>4.9141997397527559E-2</v>
      </c>
      <c r="AC244">
        <v>3.6658653846153744E-2</v>
      </c>
      <c r="AD244">
        <v>7.7959077959077971E-2</v>
      </c>
      <c r="AE244">
        <v>5.4062403459993691E-2</v>
      </c>
      <c r="AF244">
        <v>7.8119827871565795E-2</v>
      </c>
      <c r="AG244">
        <v>3.6307454615681634E-2</v>
      </c>
      <c r="AH244">
        <v>9.314633500926206E-3</v>
      </c>
      <c r="AI244">
        <v>4.4902962067607355E-2</v>
      </c>
      <c r="AJ244">
        <v>6.1865482233502522E-2</v>
      </c>
      <c r="AK244">
        <v>6.1926605504587062E-2</v>
      </c>
      <c r="AL244">
        <v>6.8129734976139833E-2</v>
      </c>
      <c r="AM244">
        <v>6.4004341441614043E-2</v>
      </c>
      <c r="AN244">
        <v>6.8538419505086878E-2</v>
      </c>
      <c r="AO244">
        <v>6.2292172422937941E-2</v>
      </c>
      <c r="AP244">
        <v>5.6835016835016905E-2</v>
      </c>
      <c r="AQ244">
        <v>4.7430936257121248E-2</v>
      </c>
      <c r="AR244">
        <v>4.7399199753770382E-2</v>
      </c>
      <c r="AS244">
        <v>6.6255851724467352E-2</v>
      </c>
      <c r="AT244">
        <v>9.576126211746816E-2</v>
      </c>
      <c r="AU244">
        <v>4.9824060380437629E-2</v>
      </c>
      <c r="AV244">
        <v>5.312136487010477E-2</v>
      </c>
      <c r="AW244">
        <v>5.2545824847250566E-2</v>
      </c>
      <c r="AX244">
        <v>8.7619047619047485E-3</v>
      </c>
      <c r="AY244">
        <v>8.7588828292843868E-3</v>
      </c>
      <c r="AZ244">
        <v>5.9753954305799661E-2</v>
      </c>
      <c r="BA244">
        <v>3.9923351022588927E-2</v>
      </c>
      <c r="BB244">
        <v>5.2223629177698516E-2</v>
      </c>
      <c r="BC244">
        <v>6.1770864492970423E-2</v>
      </c>
      <c r="BD244">
        <v>6.9321111429389903E-2</v>
      </c>
      <c r="BE244">
        <v>4.457364341085257E-2</v>
      </c>
      <c r="BF244">
        <v>7.1109554251685747E-2</v>
      </c>
      <c r="BG244">
        <v>6.8764925601616511E-2</v>
      </c>
      <c r="BH244">
        <v>3.873943120676393E-2</v>
      </c>
      <c r="BI244">
        <v>6.1308547475852126E-2</v>
      </c>
      <c r="BJ244">
        <v>3.9130434782608914E-2</v>
      </c>
      <c r="BK244">
        <v>6.25E-2</v>
      </c>
      <c r="BL244">
        <v>5.2429781542576936E-2</v>
      </c>
      <c r="BM244">
        <v>5.2438891398837839E-2</v>
      </c>
      <c r="BN244">
        <v>4.7678795483061531E-2</v>
      </c>
      <c r="BO244">
        <v>2.7931927487976349E-2</v>
      </c>
      <c r="BP244">
        <v>6.4973419964560186E-3</v>
      </c>
      <c r="BQ244">
        <v>1.3225763787858558E-3</v>
      </c>
      <c r="BR244">
        <v>6.5378004282139468E-3</v>
      </c>
      <c r="BS244">
        <v>6.5403290093484223E-3</v>
      </c>
      <c r="BT244">
        <v>5.047006432459189E-2</v>
      </c>
      <c r="BU244">
        <v>4.8597372292395802E-2</v>
      </c>
      <c r="BV244">
        <v>4.9975012493753246E-2</v>
      </c>
      <c r="BW244">
        <v>6.3775913910429027E-2</v>
      </c>
      <c r="BX244">
        <v>5.0006579051451228E-2</v>
      </c>
      <c r="BY244">
        <v>6.6371681415929196E-2</v>
      </c>
      <c r="BZ244">
        <v>5.1682315002425705E-2</v>
      </c>
      <c r="CA244">
        <v>4.8528652555498208E-2</v>
      </c>
      <c r="CB244">
        <v>5.0324675324675328E-2</v>
      </c>
      <c r="CC244">
        <v>6.079664570230614E-2</v>
      </c>
      <c r="CD244">
        <v>1.1265278758784358E-2</v>
      </c>
      <c r="CE244">
        <v>6.013618257098563E-2</v>
      </c>
      <c r="CF244">
        <v>6.0137336649966677E-2</v>
      </c>
      <c r="CG244">
        <v>5.3770869314910597E-2</v>
      </c>
      <c r="CH244">
        <v>4.7375160051216447E-2</v>
      </c>
      <c r="CI244">
        <v>4.757185332011904E-2</v>
      </c>
      <c r="CJ244">
        <v>6.9271119548383941E-2</v>
      </c>
      <c r="CK244">
        <v>5.1534672224327505E-2</v>
      </c>
      <c r="CL244">
        <v>6.8676716917922986E-2</v>
      </c>
      <c r="CM244">
        <v>8.1711505437893406E-2</v>
      </c>
      <c r="CN244">
        <v>2.0622895622895543E-2</v>
      </c>
      <c r="CO244">
        <v>3.215169002473206E-2</v>
      </c>
      <c r="CP244">
        <v>-2.2032497934452167E-3</v>
      </c>
      <c r="CQ244">
        <v>4.8990122668424396E-2</v>
      </c>
      <c r="CR244">
        <v>6.0231788867471048E-2</v>
      </c>
      <c r="CS244">
        <v>3.180212014134276E-2</v>
      </c>
      <c r="CT244">
        <v>5.0095986836091067E-2</v>
      </c>
      <c r="CU244">
        <v>4.0812253654642472E-2</v>
      </c>
      <c r="CV244">
        <v>4.6258809416704016E-2</v>
      </c>
      <c r="CW244">
        <v>5.6031567080045308E-2</v>
      </c>
      <c r="CX244">
        <v>4.7424783273839699E-2</v>
      </c>
      <c r="CY244">
        <v>4.2171594764905285E-2</v>
      </c>
      <c r="CZ244">
        <v>4.1740152851263979E-2</v>
      </c>
      <c r="DA244">
        <v>3.9042734274855384E-2</v>
      </c>
      <c r="DB244">
        <v>4.4603524229074765E-2</v>
      </c>
      <c r="DC244">
        <v>2.1136063408190298E-2</v>
      </c>
      <c r="DD244">
        <v>5.6660039761431413E-2</v>
      </c>
      <c r="DE244">
        <v>5.5721989215098855E-2</v>
      </c>
      <c r="DF244">
        <v>2.956020187454933E-2</v>
      </c>
      <c r="DG244">
        <v>3.4583821805392656E-2</v>
      </c>
      <c r="DH244">
        <v>3.4258712344949593E-2</v>
      </c>
      <c r="DI244">
        <v>2.8863499699338657E-2</v>
      </c>
      <c r="DJ244">
        <v>4.66341771264287E-2</v>
      </c>
      <c r="DK244">
        <v>5.96862210095499E-2</v>
      </c>
      <c r="DL244">
        <v>7.0087609511889859E-2</v>
      </c>
      <c r="DM244">
        <v>3.5427807486630991E-2</v>
      </c>
      <c r="DN244">
        <v>3.4424735329173561E-2</v>
      </c>
      <c r="DO244">
        <v>3.5537190082644665E-2</v>
      </c>
      <c r="DP244">
        <v>7.1799981318305006E-2</v>
      </c>
      <c r="DQ244">
        <v>3.443496023929371E-2</v>
      </c>
      <c r="DR244">
        <v>6.4651849948612616E-2</v>
      </c>
      <c r="DS244">
        <v>6.4219357356185558E-2</v>
      </c>
      <c r="DT244">
        <v>3.7361157859306493E-2</v>
      </c>
      <c r="DU244">
        <v>6.108527131782937E-2</v>
      </c>
      <c r="DV244">
        <v>-3.2992411745298655E-2</v>
      </c>
      <c r="DW244">
        <v>3.3315028372688849E-2</v>
      </c>
      <c r="DX244">
        <v>4.2904290429042868E-2</v>
      </c>
      <c r="DY244">
        <v>5.4815098049926236E-2</v>
      </c>
      <c r="DZ244">
        <v>-2.8179741051028162E-2</v>
      </c>
      <c r="EA244">
        <v>4.4200533966182176E-2</v>
      </c>
      <c r="EB244">
        <v>3.996786846580469E-2</v>
      </c>
      <c r="EC244">
        <v>-2.9181589070168434E-2</v>
      </c>
      <c r="ED244">
        <v>3.4046380163165635E-2</v>
      </c>
      <c r="EE244">
        <v>3.4004655399251238E-2</v>
      </c>
      <c r="EF244">
        <v>5.4411764705882382E-2</v>
      </c>
      <c r="EG244">
        <v>9.4920621087338564E-2</v>
      </c>
      <c r="EH244">
        <v>7.4768273956430598E-2</v>
      </c>
      <c r="EI244">
        <v>6.1262959472194733E-3</v>
      </c>
      <c r="EJ244">
        <v>7.9041487839771163E-2</v>
      </c>
      <c r="EK244">
        <v>4.2347449149716443E-2</v>
      </c>
      <c r="EL244">
        <v>4.5372866127583178E-2</v>
      </c>
      <c r="EM244">
        <v>3.6816459122902101E-2</v>
      </c>
      <c r="EN244">
        <v>5.0096286580157967E-2</v>
      </c>
      <c r="EO244">
        <v>3.6661842739990291E-2</v>
      </c>
      <c r="EP244">
        <v>8.4000549362850396E-2</v>
      </c>
      <c r="EQ244">
        <v>8.3997924469889407E-2</v>
      </c>
      <c r="ER244">
        <v>6.9062362359768814E-2</v>
      </c>
      <c r="ES244">
        <v>6.9065830282396545E-2</v>
      </c>
      <c r="ET244">
        <v>4.0986760823920942E-2</v>
      </c>
      <c r="EU244">
        <v>5.2011034965953495E-2</v>
      </c>
      <c r="EV244">
        <v>3.1821368858206078E-2</v>
      </c>
      <c r="EW244">
        <v>3.1640253122025008E-2</v>
      </c>
      <c r="EX244">
        <v>4.2005040604872645E-2</v>
      </c>
      <c r="EY244">
        <v>4.1926851025869682E-2</v>
      </c>
      <c r="EZ244">
        <v>3.877973112719757E-2</v>
      </c>
      <c r="FA244">
        <v>4.0984119044641831E-2</v>
      </c>
      <c r="FB244">
        <v>8.8888888888889461E-3</v>
      </c>
      <c r="FC244">
        <v>4.0038591413410707E-2</v>
      </c>
      <c r="FD244">
        <v>7.8098283481002895E-2</v>
      </c>
      <c r="FE244">
        <v>7.8027419073922077E-2</v>
      </c>
      <c r="FF244">
        <v>4.2293233082706605E-2</v>
      </c>
      <c r="FG244">
        <v>5.0198150594451763E-2</v>
      </c>
      <c r="FH244">
        <v>3.023872679045092E-2</v>
      </c>
      <c r="FI244">
        <v>3.0470914127423754E-2</v>
      </c>
      <c r="FJ244">
        <v>4.7677881264651889E-2</v>
      </c>
      <c r="FK244">
        <v>4.768094452835947E-2</v>
      </c>
      <c r="FL244">
        <v>4.9972840847365418E-2</v>
      </c>
      <c r="FM244">
        <v>4.9854791868344739E-2</v>
      </c>
      <c r="FN244">
        <v>5.4852320675105481E-2</v>
      </c>
      <c r="FO244">
        <v>3.5871156661786197E-2</v>
      </c>
      <c r="FP244">
        <v>4.8925129725722716E-2</v>
      </c>
      <c r="FQ244">
        <v>5.0870642167917479E-2</v>
      </c>
      <c r="FR244">
        <v>3.5546262415054874E-2</v>
      </c>
      <c r="FS244">
        <v>2.5645065983848747E-2</v>
      </c>
      <c r="FT244">
        <v>3.6920835901171012E-2</v>
      </c>
      <c r="FU244">
        <v>4.0690104166666741E-2</v>
      </c>
      <c r="FV244">
        <v>2.5484787352299421E-2</v>
      </c>
      <c r="FW244">
        <v>9.5839899862008693E-2</v>
      </c>
      <c r="FX244">
        <v>9.5837354545493136E-2</v>
      </c>
      <c r="FY244">
        <v>3.9307880383675053E-2</v>
      </c>
      <c r="FZ244">
        <v>4.4572843582335819E-2</v>
      </c>
      <c r="GA244">
        <v>3.7009034892072634E-2</v>
      </c>
      <c r="GB244">
        <v>3.1941031941031817E-2</v>
      </c>
      <c r="GC244">
        <v>2.9529716779889137E-2</v>
      </c>
      <c r="GD244">
        <v>2.9533075843080292E-2</v>
      </c>
      <c r="GE244">
        <v>3.8545653362493271E-2</v>
      </c>
      <c r="GF244">
        <v>5.3771471247199498E-2</v>
      </c>
      <c r="GG244">
        <v>7.6133144475920789E-2</v>
      </c>
      <c r="GH244">
        <v>5.8106841611996085E-2</v>
      </c>
      <c r="GI244">
        <v>3.5983467055677121E-2</v>
      </c>
      <c r="GJ244">
        <v>3.8059749028600542E-2</v>
      </c>
      <c r="GK244">
        <v>3.6566629109904714E-2</v>
      </c>
      <c r="GL244">
        <v>3.8594179330454725E-2</v>
      </c>
      <c r="GM244">
        <v>3.7840032480714658E-2</v>
      </c>
      <c r="GN244">
        <v>5.8612916058877973E-2</v>
      </c>
      <c r="GO244">
        <v>2.2507489357229238E-2</v>
      </c>
      <c r="GP244">
        <v>2.2506279376290017E-2</v>
      </c>
      <c r="GQ244">
        <v>3.860758903163819E-2</v>
      </c>
      <c r="GR244">
        <v>3.8246268656716431E-2</v>
      </c>
      <c r="GS244">
        <v>3.8310412573673958E-2</v>
      </c>
      <c r="GT244">
        <v>-2.4263312079958577E-2</v>
      </c>
      <c r="GU244">
        <v>4.4022617124394259E-2</v>
      </c>
      <c r="GV244">
        <v>1.1695278969956924E-2</v>
      </c>
      <c r="GW244">
        <v>3.4898750538560952E-2</v>
      </c>
      <c r="GX244">
        <v>2.4821683309557807E-2</v>
      </c>
      <c r="GY244">
        <v>2.4582967515364373E-2</v>
      </c>
      <c r="GZ244">
        <v>5.1083591331269496E-2</v>
      </c>
      <c r="HA244">
        <v>3.2806804374240661E-2</v>
      </c>
      <c r="HB244">
        <v>3.2793190092815783E-2</v>
      </c>
      <c r="HC244">
        <v>3.2607619990103975E-2</v>
      </c>
      <c r="HD244">
        <v>3.0921459492888159E-2</v>
      </c>
      <c r="HE244">
        <v>1.4228546020453647E-2</v>
      </c>
      <c r="HF244">
        <v>9.7475771917963083E-3</v>
      </c>
      <c r="HG244">
        <v>4.0936297563061164E-2</v>
      </c>
      <c r="HH244">
        <v>4.3722422783794679E-2</v>
      </c>
      <c r="HI244">
        <v>5.257352941176463E-2</v>
      </c>
      <c r="HJ244">
        <v>3.2909930715935287E-2</v>
      </c>
      <c r="HK244">
        <v>-4.493810412073973E-3</v>
      </c>
      <c r="HL244">
        <v>4.0777523817229211E-2</v>
      </c>
      <c r="HM244">
        <v>1.4552314222192386E-2</v>
      </c>
      <c r="HN244">
        <v>2.3974116161616044E-2</v>
      </c>
      <c r="HO244">
        <v>3.8694808345463239E-2</v>
      </c>
      <c r="HP244">
        <v>2.4204091728207588E-2</v>
      </c>
      <c r="HQ244">
        <v>4.4769063489812355E-2</v>
      </c>
      <c r="HR244">
        <v>4.0458310438162615E-2</v>
      </c>
      <c r="HS244">
        <v>-7.6045627376426506E-3</v>
      </c>
      <c r="HT244">
        <v>2.4185967011366438E-2</v>
      </c>
      <c r="HU244">
        <v>3.7837549364927003E-2</v>
      </c>
      <c r="HV244">
        <v>3.26191622532499E-2</v>
      </c>
      <c r="HW244">
        <v>1.287001287001277E-2</v>
      </c>
      <c r="HX244">
        <v>3.238866396761142E-2</v>
      </c>
      <c r="HY244">
        <v>1.920210936604394E-2</v>
      </c>
      <c r="HZ244">
        <v>3.8767395626242429E-2</v>
      </c>
      <c r="IA244">
        <v>3.0270956816257577E-2</v>
      </c>
      <c r="IB244">
        <v>2.6140255994231198E-2</v>
      </c>
      <c r="IC244">
        <v>3.0414746543778959E-2</v>
      </c>
      <c r="ID244">
        <v>4.6104195481788901E-2</v>
      </c>
      <c r="IE244">
        <v>4.5203252032520291E-2</v>
      </c>
      <c r="IF244">
        <v>4.5335331584863248E-2</v>
      </c>
      <c r="IG244">
        <v>3.7250786988457518E-2</v>
      </c>
      <c r="IH244">
        <v>4.080696928014671E-2</v>
      </c>
      <c r="II244">
        <v>3.7203047960555846E-2</v>
      </c>
      <c r="IJ244">
        <v>2.1288796502042961E-2</v>
      </c>
      <c r="IK244">
        <v>4.6738072054527846E-2</v>
      </c>
      <c r="IL244">
        <v>3.1021229868228417E-2</v>
      </c>
      <c r="IM244">
        <v>2.8384788863830668E-2</v>
      </c>
      <c r="IN244">
        <v>-8.2520630157538744E-3</v>
      </c>
      <c r="IO244">
        <v>2.1505376344086002E-2</v>
      </c>
      <c r="IP244">
        <v>2.5140875596012524E-3</v>
      </c>
      <c r="IQ244">
        <v>3.2552083333333259E-2</v>
      </c>
      <c r="IR244">
        <v>3.2357473035439233E-2</v>
      </c>
      <c r="IS244">
        <v>5.4569096941978312E-2</v>
      </c>
      <c r="IT244">
        <v>2.8902658404956982E-2</v>
      </c>
      <c r="IU244">
        <v>5.4565590506133077E-2</v>
      </c>
      <c r="IV244">
        <v>2.6827136421703646E-2</v>
      </c>
      <c r="IW244">
        <v>5.8627752176139358E-2</v>
      </c>
      <c r="IX244">
        <v>3.2299687825182222E-2</v>
      </c>
      <c r="IY244">
        <v>3.9180229053646709E-2</v>
      </c>
      <c r="IZ244">
        <v>-6.1339522546418612E-3</v>
      </c>
      <c r="JA244">
        <v>-6.1784481192077578E-3</v>
      </c>
      <c r="JB244">
        <v>2.3839715952320484E-2</v>
      </c>
      <c r="JC244">
        <v>3.0316660669305495E-2</v>
      </c>
      <c r="JD244">
        <v>3.0503144654087988E-2</v>
      </c>
      <c r="JE244">
        <v>-7.3964497041423272E-4</v>
      </c>
      <c r="JF244">
        <v>1.7165193745751095E-2</v>
      </c>
      <c r="JG244">
        <v>2.9641185647425905E-2</v>
      </c>
      <c r="JH244">
        <v>2.9113301481511256E-2</v>
      </c>
      <c r="JI244">
        <v>2.9110459768144636E-2</v>
      </c>
      <c r="JJ244">
        <v>4.3233615350362298E-2</v>
      </c>
      <c r="JK244">
        <v>1.9540791402051783E-2</v>
      </c>
      <c r="JL244">
        <v>6.639395846444307E-2</v>
      </c>
      <c r="JM244">
        <v>1.1140054314692671E-2</v>
      </c>
      <c r="JN244">
        <v>1.0985324947589303E-2</v>
      </c>
      <c r="JO244">
        <v>5.2703142654690893E-2</v>
      </c>
      <c r="JP244">
        <v>6.6169154228855831E-2</v>
      </c>
      <c r="JQ244">
        <v>1.3796909492274079E-3</v>
      </c>
      <c r="JR244">
        <v>1.4128728414442016E-3</v>
      </c>
      <c r="JS244">
        <v>1.3481631277383332E-3</v>
      </c>
      <c r="JT244">
        <v>3.2593137856295806E-2</v>
      </c>
      <c r="JU244">
        <v>5.9890642506745584E-2</v>
      </c>
      <c r="JV244">
        <v>5.9883965096203307E-2</v>
      </c>
      <c r="JW244">
        <v>5.8219893253815824E-2</v>
      </c>
      <c r="JX244">
        <v>2.8052949943015992E-3</v>
      </c>
      <c r="JY244">
        <v>3.4078731156676589E-2</v>
      </c>
      <c r="JZ244">
        <v>3.4108527131782918E-2</v>
      </c>
      <c r="KA244">
        <v>3.9738121739244736E-2</v>
      </c>
      <c r="KB244">
        <v>2.3437499999998668E-3</v>
      </c>
      <c r="KC244">
        <v>3.4163247984156264E-2</v>
      </c>
      <c r="KD244">
        <v>3.0588235294117583E-2</v>
      </c>
      <c r="KE244">
        <v>2.9387069689335021E-3</v>
      </c>
      <c r="KF244">
        <v>1.3579576317218844E-2</v>
      </c>
      <c r="KG244">
        <v>0</v>
      </c>
      <c r="KH244">
        <v>3.0707815138952821E-3</v>
      </c>
      <c r="KI244">
        <v>2.2261798753340223E-3</v>
      </c>
      <c r="KJ244">
        <v>3.3726812816188279E-3</v>
      </c>
      <c r="KK244">
        <v>2.3354373309287579E-2</v>
      </c>
      <c r="KL244">
        <v>3.6675461741424664E-2</v>
      </c>
      <c r="KM244">
        <v>6.0985797827902921E-2</v>
      </c>
      <c r="KN244">
        <v>6.9402228976697122E-2</v>
      </c>
      <c r="KO244">
        <v>1.8387496502378919E-3</v>
      </c>
      <c r="KP244">
        <v>1.8421375813610918E-3</v>
      </c>
      <c r="KQ244">
        <v>4.5482025763847744E-3</v>
      </c>
      <c r="KR244">
        <v>2.3743569449940605E-2</v>
      </c>
      <c r="KS244">
        <v>2.6819555726143252E-2</v>
      </c>
      <c r="KT244">
        <v>3.4546351296292466E-2</v>
      </c>
      <c r="KU244">
        <v>3.1372549019608176E-3</v>
      </c>
      <c r="KV244">
        <v>1.6878586699673459E-2</v>
      </c>
      <c r="KW244">
        <v>-9.2165898617511122E-3</v>
      </c>
      <c r="KX244">
        <v>2.407825432656141E-2</v>
      </c>
      <c r="KY244">
        <v>1.6897746967071026E-2</v>
      </c>
      <c r="KZ244">
        <v>2.3697873053089902E-2</v>
      </c>
      <c r="LA244">
        <v>2.1250510829587288E-2</v>
      </c>
      <c r="LB244">
        <v>-9.0994665829934318E-3</v>
      </c>
      <c r="LC244">
        <v>2.7947809278350499E-2</v>
      </c>
      <c r="LD244">
        <v>1.6170212765957315E-2</v>
      </c>
      <c r="LE244">
        <v>4.5790251107828528E-2</v>
      </c>
      <c r="LF244">
        <v>8.4929883468300993E-3</v>
      </c>
      <c r="LG244">
        <v>8.538993089832303E-3</v>
      </c>
      <c r="LH244">
        <v>1.9478452955932202E-3</v>
      </c>
      <c r="LI244">
        <v>4.5213204665330853E-3</v>
      </c>
      <c r="LJ244">
        <v>1.9367333763718575E-2</v>
      </c>
      <c r="LK244">
        <v>3.3152157592865272E-2</v>
      </c>
      <c r="LL244">
        <v>3.3571128829206875E-2</v>
      </c>
      <c r="LM244">
        <v>3.3150426961914281E-2</v>
      </c>
      <c r="LN244">
        <v>3.3510804885687362E-2</v>
      </c>
      <c r="LO244">
        <v>3.0834633805090661E-2</v>
      </c>
      <c r="LP244">
        <v>5.0749154180763645E-2</v>
      </c>
      <c r="LQ244">
        <v>3.239386770486008E-2</v>
      </c>
      <c r="LR244">
        <v>3.4205231388329871E-2</v>
      </c>
      <c r="LS244">
        <v>3.4324942791762014E-2</v>
      </c>
      <c r="LT244">
        <v>3.206461648020098E-2</v>
      </c>
      <c r="LU244">
        <v>3.0610600934428689E-3</v>
      </c>
      <c r="LV244">
        <v>2.8898254063816964E-2</v>
      </c>
      <c r="LW244">
        <v>1.8657030835650623E-2</v>
      </c>
      <c r="LX244">
        <v>2.034863304569301E-2</v>
      </c>
      <c r="LY244">
        <v>2.0341134908368419E-2</v>
      </c>
      <c r="LZ244">
        <v>9.6030729833547213E-3</v>
      </c>
      <c r="MA244">
        <v>-1.9735489618310065E-2</v>
      </c>
      <c r="MB244">
        <v>-1.9767941555650981E-2</v>
      </c>
      <c r="MC244">
        <v>2.5772320923390213E-2</v>
      </c>
      <c r="MD244">
        <v>-2.4873949579832022E-2</v>
      </c>
      <c r="ME244">
        <v>3.3464474731862648E-2</v>
      </c>
      <c r="MF244">
        <v>-1.6935801496652303E-2</v>
      </c>
      <c r="MG244">
        <v>3.593118728007294E-2</v>
      </c>
      <c r="MH244">
        <v>4.9327454124354908E-3</v>
      </c>
      <c r="MI244">
        <v>8.4696071405303552E-3</v>
      </c>
      <c r="MJ244">
        <v>3.2613422235106437E-2</v>
      </c>
      <c r="MK244">
        <v>2.5929430850344604E-2</v>
      </c>
      <c r="ML244">
        <v>3.4821864577597061E-2</v>
      </c>
      <c r="MM244">
        <v>2.5899586031207011E-2</v>
      </c>
      <c r="MN244">
        <v>6.0422960725075026E-3</v>
      </c>
      <c r="MO244">
        <v>7.9858030168589167E-3</v>
      </c>
      <c r="MP244">
        <v>-1.0203452907614374E-2</v>
      </c>
      <c r="MQ244">
        <v>-1.0209953175910336E-2</v>
      </c>
      <c r="MR244">
        <v>1.0800989710299636E-2</v>
      </c>
      <c r="MS244">
        <v>2.2281457179960329E-2</v>
      </c>
      <c r="MT244">
        <v>5.3064275037369102E-2</v>
      </c>
      <c r="MU244">
        <v>2.8136378682555474E-2</v>
      </c>
      <c r="MV244">
        <v>1.1363636363636465E-2</v>
      </c>
      <c r="MW244">
        <v>7.6256137052126416E-3</v>
      </c>
      <c r="MX244">
        <v>1.179801793298707E-2</v>
      </c>
      <c r="MY244">
        <v>8.100512481401978E-3</v>
      </c>
      <c r="MZ244">
        <v>8.2124983959963593E-3</v>
      </c>
      <c r="NA244">
        <v>-1.1494252873563315E-2</v>
      </c>
      <c r="NB244">
        <v>1.3864284063775933E-3</v>
      </c>
      <c r="NC244">
        <v>7.4171916277179228E-3</v>
      </c>
      <c r="ND244">
        <v>8.7996865865052065E-3</v>
      </c>
      <c r="NE244">
        <v>3.4155828370001196E-2</v>
      </c>
      <c r="NF244">
        <v>6.2022952662400099E-2</v>
      </c>
      <c r="NG244">
        <v>6.1459806374415171E-2</v>
      </c>
      <c r="NH244">
        <v>4.0637012630422964E-2</v>
      </c>
      <c r="NI244">
        <v>3.9487006412419756E-2</v>
      </c>
      <c r="NJ244">
        <v>7.0796460176991705E-3</v>
      </c>
      <c r="NK244">
        <v>1.0770505385252704E-2</v>
      </c>
      <c r="NL244">
        <v>7.2064989517821587E-3</v>
      </c>
      <c r="NM244">
        <v>6.3441712926248783E-3</v>
      </c>
      <c r="NN244">
        <v>1.7386722866175042E-2</v>
      </c>
      <c r="NO244">
        <v>1.0514018691588856E-2</v>
      </c>
      <c r="NP244">
        <v>7.5263421976918821E-3</v>
      </c>
      <c r="NQ244">
        <v>3.3195439410755867E-2</v>
      </c>
      <c r="NR244">
        <v>3.331130204890953E-2</v>
      </c>
      <c r="NS244">
        <v>5.4105363075462654E-2</v>
      </c>
      <c r="NT244">
        <v>2.991452991453003E-2</v>
      </c>
      <c r="NU244">
        <v>-1.5256693874436955E-3</v>
      </c>
      <c r="NV244">
        <v>8.8438998401705327E-3</v>
      </c>
      <c r="NW244">
        <v>-1.4667431923984786E-3</v>
      </c>
      <c r="NX244">
        <v>4.8448145344435867E-2</v>
      </c>
      <c r="NY244">
        <v>3.7740899357601831E-2</v>
      </c>
      <c r="NZ244">
        <v>7.7330458827387094E-3</v>
      </c>
      <c r="OA244">
        <v>4.8664122137404453E-2</v>
      </c>
      <c r="OB244">
        <v>3.897550111358572E-2</v>
      </c>
      <c r="OC244">
        <v>7.2509837121756959E-3</v>
      </c>
      <c r="OD244">
        <v>8.4546685854566928E-2</v>
      </c>
      <c r="OE244">
        <v>5.2669039145907481E-2</v>
      </c>
      <c r="OF244">
        <v>2.4951688111583659E-2</v>
      </c>
      <c r="OG244">
        <v>3.4168529450049556E-2</v>
      </c>
      <c r="OH244">
        <v>2.6587787297701615E-2</v>
      </c>
      <c r="OI244">
        <v>7.3357407494256677E-3</v>
      </c>
      <c r="OJ244">
        <v>8.0808080808081328E-3</v>
      </c>
      <c r="OK244">
        <v>1.9546777035610363E-2</v>
      </c>
      <c r="OL244">
        <v>4.5736687357071926E-3</v>
      </c>
      <c r="OM244">
        <v>7.2559366754616494E-3</v>
      </c>
      <c r="ON244">
        <v>6.8714632174615708E-3</v>
      </c>
      <c r="OO244">
        <v>1.0771992818671361E-2</v>
      </c>
      <c r="OP244">
        <v>7.7279752704790816E-3</v>
      </c>
      <c r="OQ244">
        <v>2.0786516853932513E-2</v>
      </c>
      <c r="OR244">
        <v>6.5799540933435541E-3</v>
      </c>
      <c r="OS244">
        <v>1.3956734124214165E-3</v>
      </c>
      <c r="OT244">
        <v>7.0699135899450205E-3</v>
      </c>
      <c r="OU244">
        <v>3.2059845044082325E-2</v>
      </c>
      <c r="OV244">
        <v>6.4758009543284256E-3</v>
      </c>
      <c r="OW244">
        <v>3.3206831119545477E-3</v>
      </c>
      <c r="OX244">
        <v>4.8127714520482812E-3</v>
      </c>
      <c r="OY244">
        <v>3.2078644418574553E-2</v>
      </c>
      <c r="OZ244">
        <v>2.1560574948665368E-2</v>
      </c>
      <c r="PA244">
        <v>1.6778523489933139E-3</v>
      </c>
      <c r="PB244">
        <v>3.4955448937628475E-2</v>
      </c>
      <c r="PC244">
        <v>5.4913842075365871E-3</v>
      </c>
      <c r="PD244">
        <v>6.689180413040674E-3</v>
      </c>
      <c r="PE244">
        <v>2.2042615723732562E-2</v>
      </c>
      <c r="PF244">
        <v>2.1739130434782705E-2</v>
      </c>
      <c r="PG244">
        <v>6.7427385892115943E-3</v>
      </c>
      <c r="PH244">
        <v>3.428154631655711E-2</v>
      </c>
      <c r="PI244">
        <v>1.1615628299894709E-3</v>
      </c>
      <c r="PJ244">
        <v>1.8699910952804988E-2</v>
      </c>
      <c r="PK244">
        <v>6.0040026684455849E-3</v>
      </c>
      <c r="PL244">
        <v>1.2345679012345734E-2</v>
      </c>
      <c r="PM244">
        <v>2.10555099808587E-2</v>
      </c>
      <c r="PN244">
        <v>7.0683502607740145E-3</v>
      </c>
      <c r="PO244">
        <v>-1.6627078384797711E-3</v>
      </c>
      <c r="PP244">
        <v>4.6038284468137292E-3</v>
      </c>
      <c r="PQ244">
        <v>7.3616286467326209E-3</v>
      </c>
      <c r="PR244">
        <v>6.4240260912982849E-2</v>
      </c>
      <c r="PS244">
        <v>2.6178010471204161E-2</v>
      </c>
      <c r="PT244">
        <v>2.111788190796382E-2</v>
      </c>
      <c r="PU244">
        <v>7.3616286467326209E-3</v>
      </c>
      <c r="PV244">
        <v>4.3888692116975658E-3</v>
      </c>
      <c r="PW244">
        <v>4.3844606557223997E-3</v>
      </c>
      <c r="PX244">
        <v>4.7043010752689796E-3</v>
      </c>
      <c r="PY244">
        <v>1.3024833589349694E-2</v>
      </c>
      <c r="PZ244">
        <v>1.0535430798095158E-2</v>
      </c>
      <c r="QA244">
        <v>2.0976534723868179E-2</v>
      </c>
      <c r="QB244">
        <v>2.0996730017456278E-2</v>
      </c>
      <c r="QC244">
        <v>2.4674759776978084E-2</v>
      </c>
      <c r="QD244">
        <v>4.9155533148474984E-3</v>
      </c>
      <c r="QE244">
        <v>-1.8846373500856606E-2</v>
      </c>
      <c r="QF244">
        <v>1.5439352395874018E-2</v>
      </c>
      <c r="QG244">
        <v>2.5977308470006788E-2</v>
      </c>
      <c r="QH244">
        <v>9.3244923331952112E-3</v>
      </c>
      <c r="QI244">
        <v>2.0746393227614179E-2</v>
      </c>
      <c r="QJ244">
        <v>2.0728844966028337E-2</v>
      </c>
      <c r="QK244">
        <v>1.5665125834617433E-2</v>
      </c>
      <c r="QL244">
        <v>1.5674609805822026E-2</v>
      </c>
      <c r="QM244">
        <v>1.9911504424778625E-2</v>
      </c>
      <c r="QN244">
        <v>2.8290067884508829E-2</v>
      </c>
      <c r="QO244">
        <v>2.9610829103215108E-2</v>
      </c>
      <c r="QP244">
        <v>2.9635703408691594E-2</v>
      </c>
      <c r="QQ244">
        <v>2.0883336049077217E-2</v>
      </c>
      <c r="QR244">
        <v>2.0881057268722358E-2</v>
      </c>
      <c r="QS244">
        <v>1.480293990264947E-3</v>
      </c>
      <c r="QT244">
        <v>1.6862390846130726E-2</v>
      </c>
      <c r="QU244">
        <v>-2.763681184820066E-3</v>
      </c>
      <c r="QV244">
        <v>1.675041876046901E-2</v>
      </c>
      <c r="QW244">
        <v>2.7951630633932023E-2</v>
      </c>
      <c r="QX244">
        <v>5.8724832214767098E-3</v>
      </c>
      <c r="QY244">
        <v>2.1405049396267861E-2</v>
      </c>
      <c r="QZ244">
        <v>2.9694201006899013E-2</v>
      </c>
      <c r="RA244">
        <v>1.7832283725555342E-2</v>
      </c>
      <c r="RB244">
        <v>2.1276595744680771E-2</v>
      </c>
      <c r="RC244">
        <v>6.0281312793035724E-3</v>
      </c>
      <c r="RD244">
        <v>7.9674309406065902E-3</v>
      </c>
      <c r="RE244">
        <v>3.3044611105242705E-2</v>
      </c>
      <c r="RF244">
        <v>2.360219981668199E-2</v>
      </c>
      <c r="RG244">
        <v>2.3589949211440864E-2</v>
      </c>
      <c r="RH244">
        <v>3.0285714285714249E-2</v>
      </c>
      <c r="RI244">
        <v>1.5637216575450363E-3</v>
      </c>
      <c r="RJ244">
        <v>3.0449249831924874E-2</v>
      </c>
      <c r="RK244">
        <v>3.0442184749374546E-2</v>
      </c>
      <c r="RL244">
        <v>9.7113568923659077E-3</v>
      </c>
      <c r="RM244">
        <v>7.4981711777615256E-3</v>
      </c>
      <c r="RN244">
        <v>1.0689869484151737E-2</v>
      </c>
      <c r="RO244">
        <v>3.0772219814380497E-2</v>
      </c>
      <c r="RP244">
        <v>2.2148988350705112E-2</v>
      </c>
      <c r="RQ244">
        <v>5.7385229540918292E-3</v>
      </c>
      <c r="RR244">
        <v>1.0771180304127492E-2</v>
      </c>
      <c r="RS244">
        <v>2.1339950372208483E-2</v>
      </c>
      <c r="RT244">
        <v>4.2972247090420801E-2</v>
      </c>
      <c r="RU244">
        <v>4.255465894199606E-2</v>
      </c>
      <c r="RV244">
        <v>3.9181957186544825E-3</v>
      </c>
      <c r="RW244">
        <v>9.0741051924048133E-3</v>
      </c>
      <c r="RX244">
        <v>1.0427010923535374E-2</v>
      </c>
      <c r="RY244">
        <v>9.0004737091424758E-3</v>
      </c>
      <c r="RZ244">
        <v>6.4073434517859518E-3</v>
      </c>
      <c r="SA244">
        <v>0</v>
      </c>
      <c r="SB244">
        <v>5.8605278691288287E-3</v>
      </c>
      <c r="SC244">
        <v>6.4793099336168947E-3</v>
      </c>
      <c r="SD244">
        <v>5.1865484356701241E-3</v>
      </c>
      <c r="SE244">
        <v>1.5598190609888984E-3</v>
      </c>
      <c r="SF244">
        <v>1.6468435498628864E-3</v>
      </c>
      <c r="SG244">
        <v>-1.3797186687131924E-2</v>
      </c>
      <c r="SH244">
        <v>-1.3798250210387608E-2</v>
      </c>
      <c r="SI244">
        <v>7.7900779007791243E-3</v>
      </c>
      <c r="SJ244">
        <v>2.9141932002158644E-2</v>
      </c>
      <c r="SK244">
        <v>3.5887601753287424E-2</v>
      </c>
      <c r="SL244">
        <v>3.5913350004519229E-2</v>
      </c>
      <c r="SM244">
        <v>6.2036616734755246E-3</v>
      </c>
      <c r="SN244">
        <v>3.3080877447710266E-2</v>
      </c>
      <c r="SO244">
        <v>3.0360531309297834E-2</v>
      </c>
      <c r="SP244">
        <v>-2.8322440087146017E-2</v>
      </c>
      <c r="SQ244">
        <v>1.9642303318514465E-3</v>
      </c>
      <c r="SR244">
        <v>1.8808031108642265E-2</v>
      </c>
      <c r="SS244">
        <v>5.7649667405763605E-3</v>
      </c>
      <c r="ST244">
        <v>6.7220043794877782E-3</v>
      </c>
      <c r="SU244">
        <v>1.6855131213996177E-2</v>
      </c>
      <c r="SV244">
        <v>1.0358501254349672E-2</v>
      </c>
      <c r="SW244">
        <v>2.7839696920413104E-3</v>
      </c>
      <c r="SX244">
        <v>2.6820672094849396E-3</v>
      </c>
      <c r="SY244">
        <v>3.171564913400049E-2</v>
      </c>
      <c r="SZ244">
        <v>3.9779198846007002E-2</v>
      </c>
      <c r="TA244">
        <v>3.3888663145063003E-2</v>
      </c>
      <c r="TB244">
        <v>3.3854889979322955E-2</v>
      </c>
      <c r="TC244">
        <v>2.308024158757549E-2</v>
      </c>
      <c r="TD244">
        <v>2.3076923076923217E-2</v>
      </c>
      <c r="TE244">
        <v>2.9487652045707691E-3</v>
      </c>
      <c r="TF244">
        <v>2.6546751727001716E-2</v>
      </c>
      <c r="TG244">
        <v>2.6234567901234573E-2</v>
      </c>
    </row>
    <row r="245" spans="1:527" x14ac:dyDescent="0.3">
      <c r="A245" t="s">
        <v>769</v>
      </c>
      <c r="B245">
        <v>-3.8066129480411215E-2</v>
      </c>
      <c r="C245">
        <v>-6.9247546346782984E-2</v>
      </c>
      <c r="D245">
        <v>-6.9486404833836835E-2</v>
      </c>
      <c r="E245">
        <v>1.2449528936743004E-2</v>
      </c>
      <c r="F245">
        <v>1.8596096863185752E-2</v>
      </c>
      <c r="G245">
        <v>-3.6347139441109788E-2</v>
      </c>
      <c r="H245">
        <v>-1.5257048092868875E-2</v>
      </c>
      <c r="I245">
        <v>-4.2824514655500523E-2</v>
      </c>
      <c r="J245">
        <v>-4.2666666666666742E-2</v>
      </c>
      <c r="K245">
        <v>3.5087719298245723E-2</v>
      </c>
      <c r="L245">
        <v>3.4914950760966956E-2</v>
      </c>
      <c r="M245">
        <v>-3.0118255728011856E-2</v>
      </c>
      <c r="N245">
        <v>3.6621294051836673E-2</v>
      </c>
      <c r="O245">
        <v>1.4398341784802149E-2</v>
      </c>
      <c r="P245">
        <v>-4.5447772314111234E-2</v>
      </c>
      <c r="Q245">
        <v>-4.546809779367933E-2</v>
      </c>
      <c r="R245">
        <v>1.626898047722336E-2</v>
      </c>
      <c r="S245">
        <v>4.7420772611610484E-3</v>
      </c>
      <c r="T245">
        <v>-2.0091324200913308E-2</v>
      </c>
      <c r="U245">
        <v>7.0809139246701847E-2</v>
      </c>
      <c r="V245">
        <v>5.3320427933908343E-2</v>
      </c>
      <c r="W245">
        <v>-8.6636912575479563E-3</v>
      </c>
      <c r="X245">
        <v>6.1543137180412488E-2</v>
      </c>
      <c r="Y245">
        <v>-6.2154696132596943E-3</v>
      </c>
      <c r="Z245">
        <v>-4.6063126709206981E-2</v>
      </c>
      <c r="AA245">
        <v>-6.1761546723954064E-3</v>
      </c>
      <c r="AB245">
        <v>8.4688281234859275E-3</v>
      </c>
      <c r="AC245">
        <v>-9.6618357487909812E-4</v>
      </c>
      <c r="AD245">
        <v>2.787121576165319E-2</v>
      </c>
      <c r="AE245">
        <v>-3.6928487690504053E-2</v>
      </c>
      <c r="AF245">
        <v>2.7632790911882088E-2</v>
      </c>
      <c r="AG245">
        <v>1.2423903590530472E-4</v>
      </c>
      <c r="AH245">
        <v>4.0191914425043107E-2</v>
      </c>
      <c r="AI245">
        <v>1.3712473476761966E-2</v>
      </c>
      <c r="AJ245">
        <v>-4.571257842844334E-2</v>
      </c>
      <c r="AK245">
        <v>-4.5356371490280822E-2</v>
      </c>
      <c r="AL245">
        <v>-2.1833510020697666E-2</v>
      </c>
      <c r="AM245">
        <v>-1.7401218085265624E-3</v>
      </c>
      <c r="AN245">
        <v>-1.5828564470959927E-3</v>
      </c>
      <c r="AO245">
        <v>-2.722166210571797E-2</v>
      </c>
      <c r="AP245">
        <v>4.7151777749459001E-3</v>
      </c>
      <c r="AQ245">
        <v>-1.5650255278754077E-2</v>
      </c>
      <c r="AR245">
        <v>-1.5611225389362327E-2</v>
      </c>
      <c r="AS245">
        <v>-3.3421441691680376E-2</v>
      </c>
      <c r="AT245">
        <v>1.7762975298362571E-2</v>
      </c>
      <c r="AU245">
        <v>-2.7445836976586091E-2</v>
      </c>
      <c r="AV245">
        <v>-2.0986745213549485E-2</v>
      </c>
      <c r="AW245">
        <v>-2.1091331269349811E-2</v>
      </c>
      <c r="AX245">
        <v>2.1714501510573969E-2</v>
      </c>
      <c r="AY245">
        <v>2.1788990825688082E-2</v>
      </c>
      <c r="AZ245">
        <v>-2.4322830292979547E-2</v>
      </c>
      <c r="BA245">
        <v>-1.2923216429616136E-2</v>
      </c>
      <c r="BB245">
        <v>-1.0940121070673881E-3</v>
      </c>
      <c r="BC245">
        <v>-3.0990280321172126E-2</v>
      </c>
      <c r="BD245">
        <v>-4.3664612911866962E-2</v>
      </c>
      <c r="BE245">
        <v>9.27643784786647E-3</v>
      </c>
      <c r="BF245">
        <v>2.5454446352165316E-2</v>
      </c>
      <c r="BG245">
        <v>2.549558840380417E-2</v>
      </c>
      <c r="BH245">
        <v>-4.4398401657540498E-3</v>
      </c>
      <c r="BI245">
        <v>-8.2769516090257511E-3</v>
      </c>
      <c r="BJ245">
        <v>-5.0209205020920189E-3</v>
      </c>
      <c r="BK245">
        <v>-1.3910969793322736E-2</v>
      </c>
      <c r="BL245">
        <v>-1.9377640067295254E-2</v>
      </c>
      <c r="BM245">
        <v>-3.0967359928946836E-2</v>
      </c>
      <c r="BN245">
        <v>-1.037924151696612E-2</v>
      </c>
      <c r="BO245">
        <v>-5.7094246405026139E-3</v>
      </c>
      <c r="BP245">
        <v>2.0539906103286487E-2</v>
      </c>
      <c r="BQ245">
        <v>4.636111478008198E-2</v>
      </c>
      <c r="BR245">
        <v>2.0252982521316687E-2</v>
      </c>
      <c r="BS245">
        <v>2.0249473513688665E-2</v>
      </c>
      <c r="BT245">
        <v>-1.6643115088710969E-2</v>
      </c>
      <c r="BU245">
        <v>-1.5117797881089468E-2</v>
      </c>
      <c r="BV245">
        <v>-3.0937648738695867E-3</v>
      </c>
      <c r="BW245">
        <v>5.0282653972032021E-2</v>
      </c>
      <c r="BX245">
        <v>1.2263547009834896E-2</v>
      </c>
      <c r="BY245">
        <v>1.3485477178423189E-2</v>
      </c>
      <c r="BZ245">
        <v>-1.411049603820691E-2</v>
      </c>
      <c r="CA245">
        <v>-1.5292379876618245E-2</v>
      </c>
      <c r="CB245">
        <v>1.3137557959814528E-2</v>
      </c>
      <c r="CC245">
        <v>3.1126482213438722E-2</v>
      </c>
      <c r="CD245">
        <v>-6.4423714366890872E-2</v>
      </c>
      <c r="CE245">
        <v>-1.1431617603506417E-2</v>
      </c>
      <c r="CF245">
        <v>-1.1431120805036499E-2</v>
      </c>
      <c r="CG245">
        <v>9.833916083916705E-4</v>
      </c>
      <c r="CH245">
        <v>-1.9559902200488977E-2</v>
      </c>
      <c r="CI245">
        <v>-1.9867549668874274E-2</v>
      </c>
      <c r="CJ245">
        <v>1.3703302248219806E-2</v>
      </c>
      <c r="CK245">
        <v>1.2000000000000011E-2</v>
      </c>
      <c r="CL245">
        <v>3.1347962382445083E-2</v>
      </c>
      <c r="CM245">
        <v>2.09022357454689E-2</v>
      </c>
      <c r="CN245">
        <v>3.711340206185576E-2</v>
      </c>
      <c r="CO245">
        <v>-1.2579872204472764E-2</v>
      </c>
      <c r="CP245">
        <v>-1.5456803753795212E-2</v>
      </c>
      <c r="CQ245">
        <v>-2.2140946022239039E-2</v>
      </c>
      <c r="CR245">
        <v>-1.7081163584126258E-2</v>
      </c>
      <c r="CS245">
        <v>-4.5662100456621557E-3</v>
      </c>
      <c r="CT245">
        <v>-2.7117611212675197E-2</v>
      </c>
      <c r="CU245">
        <v>2.9720531134653116E-2</v>
      </c>
      <c r="CV245">
        <v>2.9702615549981992E-2</v>
      </c>
      <c r="CW245">
        <v>-1.3451478595067901E-2</v>
      </c>
      <c r="CX245">
        <v>3.894839337877265E-3</v>
      </c>
      <c r="CY245">
        <v>1.8604651162790642E-2</v>
      </c>
      <c r="CZ245">
        <v>7.3363431151240999E-3</v>
      </c>
      <c r="DA245">
        <v>-6.0263752348864719E-3</v>
      </c>
      <c r="DB245">
        <v>-2.0031628887717479E-2</v>
      </c>
      <c r="DC245">
        <v>7.7619663648123005E-3</v>
      </c>
      <c r="DD245">
        <v>-3.5747883349012244E-2</v>
      </c>
      <c r="DE245">
        <v>-3.5073779795686599E-2</v>
      </c>
      <c r="DF245">
        <v>-1.9607843137254832E-2</v>
      </c>
      <c r="DG245">
        <v>-1.898016997167129E-2</v>
      </c>
      <c r="DH245">
        <v>-1.8846373500856606E-2</v>
      </c>
      <c r="DI245">
        <v>-1.9871420222092318E-2</v>
      </c>
      <c r="DJ245">
        <v>2.5023365190388613E-3</v>
      </c>
      <c r="DK245">
        <v>-1.3517862890247923E-2</v>
      </c>
      <c r="DL245">
        <v>3.4064327485380241E-2</v>
      </c>
      <c r="DM245">
        <v>9.0380890897352462E-3</v>
      </c>
      <c r="DN245">
        <v>-1.1149518774569711E-2</v>
      </c>
      <c r="DO245">
        <v>2.1548284118116712E-2</v>
      </c>
      <c r="DP245">
        <v>3.0502861458907571E-3</v>
      </c>
      <c r="DQ245">
        <v>7.6874250652374521E-3</v>
      </c>
      <c r="DR245">
        <v>9.2310476937462749E-3</v>
      </c>
      <c r="DS245">
        <v>-2.8797066704273067E-2</v>
      </c>
      <c r="DT245">
        <v>-8.1116158338740973E-3</v>
      </c>
      <c r="DU245">
        <v>2.4547048509643288E-2</v>
      </c>
      <c r="DV245">
        <v>-2.4564994882292801E-2</v>
      </c>
      <c r="DW245">
        <v>-2.3560673162090318E-2</v>
      </c>
      <c r="DX245">
        <v>-2.3665382498624044E-2</v>
      </c>
      <c r="DY245">
        <v>-5.5928122006162484E-3</v>
      </c>
      <c r="DZ245">
        <v>7.0532915360501658E-3</v>
      </c>
      <c r="EA245">
        <v>-8.8068181818181657E-3</v>
      </c>
      <c r="EB245">
        <v>-1.0575532474362381E-2</v>
      </c>
      <c r="EC245">
        <v>7.3780571116273119E-3</v>
      </c>
      <c r="ED245">
        <v>1.9009753370193394E-2</v>
      </c>
      <c r="EE245">
        <v>2.5447783106586908E-3</v>
      </c>
      <c r="EF245">
        <v>2.998605299860535E-2</v>
      </c>
      <c r="EG245">
        <v>3.07633121965456E-2</v>
      </c>
      <c r="EH245">
        <v>7.9357182939399085E-3</v>
      </c>
      <c r="EI245">
        <v>-4.6838407494143031E-4</v>
      </c>
      <c r="EJ245">
        <v>5.4137664346480818E-3</v>
      </c>
      <c r="EK245">
        <v>-1.5994881637870773E-4</v>
      </c>
      <c r="EL245">
        <v>-7.3055436183927513E-3</v>
      </c>
      <c r="EM245">
        <v>-3.6553524804178172E-3</v>
      </c>
      <c r="EN245">
        <v>1.5264967366966031E-2</v>
      </c>
      <c r="EO245">
        <v>-3.7226617031177467E-3</v>
      </c>
      <c r="EP245">
        <v>3.4581708231604003E-2</v>
      </c>
      <c r="EQ245">
        <v>3.4581239968946464E-2</v>
      </c>
      <c r="ER245">
        <v>4.0632437122236631E-2</v>
      </c>
      <c r="ES245">
        <v>4.0631697195425698E-2</v>
      </c>
      <c r="ET245">
        <v>2.4651084362353526E-2</v>
      </c>
      <c r="EU245">
        <v>-9.927469119743515E-3</v>
      </c>
      <c r="EV245">
        <v>7.8406774345296526E-4</v>
      </c>
      <c r="EW245">
        <v>6.5139507111044992E-4</v>
      </c>
      <c r="EX245">
        <v>1.2631013168503014E-2</v>
      </c>
      <c r="EY245">
        <v>2.2260273972602773E-2</v>
      </c>
      <c r="EZ245">
        <v>1.4932802389248545E-2</v>
      </c>
      <c r="FA245">
        <v>-1.5375837112225454E-2</v>
      </c>
      <c r="FB245">
        <v>-2.6431718061674658E-3</v>
      </c>
      <c r="FC245">
        <v>2.6437847866419339E-2</v>
      </c>
      <c r="FD245">
        <v>8.0329557157567955E-3</v>
      </c>
      <c r="FE245">
        <v>8.1473446119049164E-3</v>
      </c>
      <c r="FF245">
        <v>-7.6645626690712287E-3</v>
      </c>
      <c r="FG245">
        <v>1.1949685534591081E-2</v>
      </c>
      <c r="FH245">
        <v>3.3470648815654425E-3</v>
      </c>
      <c r="FI245">
        <v>-6.7204301075263206E-4</v>
      </c>
      <c r="FJ245">
        <v>-1.2294759759305607E-2</v>
      </c>
      <c r="FK245">
        <v>-1.2298323629235552E-2</v>
      </c>
      <c r="FL245">
        <v>-1.9141231246766588E-2</v>
      </c>
      <c r="FM245">
        <v>-1.8902720147533469E-2</v>
      </c>
      <c r="FN245">
        <v>6.2222222222221291E-3</v>
      </c>
      <c r="FO245">
        <v>1.90812720848057E-2</v>
      </c>
      <c r="FP245">
        <v>-9.187279151943506E-3</v>
      </c>
      <c r="FQ245">
        <v>6.0510114335972087E-3</v>
      </c>
      <c r="FR245">
        <v>2.4734982332155653E-2</v>
      </c>
      <c r="FS245">
        <v>2.2660931018589903E-3</v>
      </c>
      <c r="FT245">
        <v>-3.674086881348515E-3</v>
      </c>
      <c r="FU245">
        <v>-1.3762902721301207E-2</v>
      </c>
      <c r="FV245">
        <v>2.127830415930676E-3</v>
      </c>
      <c r="FW245">
        <v>1.4106119303369802E-4</v>
      </c>
      <c r="FX245">
        <v>1.3966859745573323E-4</v>
      </c>
      <c r="FY245">
        <v>1.7070816745083928E-2</v>
      </c>
      <c r="FZ245">
        <v>-6.7167127617542288E-3</v>
      </c>
      <c r="GA245">
        <v>-6.3794109069692517E-4</v>
      </c>
      <c r="GB245">
        <v>-8.7301587301586991E-3</v>
      </c>
      <c r="GC245">
        <v>1.8679791398370504E-3</v>
      </c>
      <c r="GD245">
        <v>3.3005226711946278E-3</v>
      </c>
      <c r="GE245">
        <v>-7.1597788891814007E-3</v>
      </c>
      <c r="GF245">
        <v>4.4649184975194878E-2</v>
      </c>
      <c r="GG245">
        <v>1.0200723922342725E-2</v>
      </c>
      <c r="GH245">
        <v>0</v>
      </c>
      <c r="GI245">
        <v>8.5660643041540752E-3</v>
      </c>
      <c r="GJ245">
        <v>-6.8726413647102191E-3</v>
      </c>
      <c r="GK245">
        <v>8.8932806324111269E-3</v>
      </c>
      <c r="GL245">
        <v>1.9437133022879305E-3</v>
      </c>
      <c r="GM245">
        <v>-7.589390501525739E-3</v>
      </c>
      <c r="GN245">
        <v>1.2526619065522659E-4</v>
      </c>
      <c r="GO245">
        <v>5.140000771000075E-3</v>
      </c>
      <c r="GP245">
        <v>5.141550734507172E-3</v>
      </c>
      <c r="GQ245">
        <v>2.1981871917642115E-2</v>
      </c>
      <c r="GR245">
        <v>2.0664869721473522E-2</v>
      </c>
      <c r="GS245">
        <v>2.0813623462629938E-2</v>
      </c>
      <c r="GT245">
        <v>-1.4729257179188271E-2</v>
      </c>
      <c r="GU245">
        <v>1.1605415860735047E-2</v>
      </c>
      <c r="GV245">
        <v>-7.8481281153887084E-3</v>
      </c>
      <c r="GW245">
        <v>2.6228143213988142E-2</v>
      </c>
      <c r="GX245">
        <v>-8.3518930957682258E-4</v>
      </c>
      <c r="GY245">
        <v>-8.5689802913457847E-4</v>
      </c>
      <c r="GZ245">
        <v>1.4727540500736325E-3</v>
      </c>
      <c r="HA245">
        <v>-5.470588235294005E-3</v>
      </c>
      <c r="HB245">
        <v>-2.0605248131874143E-3</v>
      </c>
      <c r="HC245">
        <v>-5.893909626718985E-3</v>
      </c>
      <c r="HD245">
        <v>2.9394121175764898E-2</v>
      </c>
      <c r="HE245">
        <v>-2.2358614642700614E-2</v>
      </c>
      <c r="HF245">
        <v>2.3268790804084727E-2</v>
      </c>
      <c r="HG245">
        <v>1.9098470068795725E-2</v>
      </c>
      <c r="HH245">
        <v>1.2874711760184399E-2</v>
      </c>
      <c r="HI245">
        <v>-9.0813831645126797E-3</v>
      </c>
      <c r="HJ245">
        <v>2.5153717160424804E-2</v>
      </c>
      <c r="HK245">
        <v>-1.4905033642790055E-2</v>
      </c>
      <c r="HL245">
        <v>-1.0650082596443511E-2</v>
      </c>
      <c r="HM245">
        <v>2.642937778072918E-2</v>
      </c>
      <c r="HN245">
        <v>-1.0635182416498523E-3</v>
      </c>
      <c r="HO245">
        <v>3.2582039005021546E-2</v>
      </c>
      <c r="HP245">
        <v>2.1067641850088581E-2</v>
      </c>
      <c r="HQ245">
        <v>-3.3461538461538431E-2</v>
      </c>
      <c r="HR245">
        <v>-1.0973105134474248E-2</v>
      </c>
      <c r="HS245">
        <v>-2.1745883814849321E-2</v>
      </c>
      <c r="HT245">
        <v>2.0527369826435438E-2</v>
      </c>
      <c r="HU245">
        <v>1.846043091479399E-2</v>
      </c>
      <c r="HV245">
        <v>-5.2570229630493071E-2</v>
      </c>
      <c r="HW245">
        <v>1.9695044472681111E-2</v>
      </c>
      <c r="HX245">
        <v>-5.2474323062558503E-2</v>
      </c>
      <c r="HY245">
        <v>1.4566109892582002E-2</v>
      </c>
      <c r="HZ245">
        <v>1.9138755980861344E-2</v>
      </c>
      <c r="IA245">
        <v>-5.7530306143415144E-3</v>
      </c>
      <c r="IB245">
        <v>2.7055516514406186E-2</v>
      </c>
      <c r="IC245">
        <v>-6.2611806797854275E-3</v>
      </c>
      <c r="ID245">
        <v>1.7188188629351897E-2</v>
      </c>
      <c r="IE245">
        <v>-2.8002489110143802E-3</v>
      </c>
      <c r="IF245">
        <v>-2.8673835125447855E-3</v>
      </c>
      <c r="IG245">
        <v>4.5523520485584168E-3</v>
      </c>
      <c r="IH245">
        <v>2.6872246696035162E-2</v>
      </c>
      <c r="II245">
        <v>4.321521175453702E-3</v>
      </c>
      <c r="IJ245">
        <v>1.2563166760247046E-2</v>
      </c>
      <c r="IK245">
        <v>2.0465116279069884E-2</v>
      </c>
      <c r="IL245">
        <v>6.0353243986863703E-3</v>
      </c>
      <c r="IM245">
        <v>1.4367816091954033E-2</v>
      </c>
      <c r="IN245">
        <v>-1.021180030257185E-2</v>
      </c>
      <c r="IO245">
        <v>-3.3552631578948056E-3</v>
      </c>
      <c r="IP245">
        <v>1.5565548253198003E-3</v>
      </c>
      <c r="IQ245">
        <v>2.0596889449348454E-2</v>
      </c>
      <c r="IR245">
        <v>2.0522388059701413E-2</v>
      </c>
      <c r="IS245">
        <v>9.2387309956085684E-3</v>
      </c>
      <c r="IT245">
        <v>5.8279586603471323E-4</v>
      </c>
      <c r="IU245">
        <v>9.2425305720216233E-3</v>
      </c>
      <c r="IV245">
        <v>1.4601885804085946E-2</v>
      </c>
      <c r="IW245">
        <v>2.6602176541716815E-3</v>
      </c>
      <c r="IX245">
        <v>-2.8224668360155025E-4</v>
      </c>
      <c r="IY245">
        <v>-2.6682134570765736E-2</v>
      </c>
      <c r="IZ245">
        <v>-5.3711426188490452E-2</v>
      </c>
      <c r="JA245">
        <v>-5.5586030352898108E-2</v>
      </c>
      <c r="JB245">
        <v>2.1137808603748587E-2</v>
      </c>
      <c r="JC245">
        <v>2.1217148345411774E-2</v>
      </c>
      <c r="JD245">
        <v>2.4412572474825645E-3</v>
      </c>
      <c r="JE245">
        <v>-5.9215396002960663E-3</v>
      </c>
      <c r="JF245">
        <v>2.7401837928153761E-2</v>
      </c>
      <c r="JG245">
        <v>2.7272727272727337E-2</v>
      </c>
      <c r="JH245">
        <v>7.0419444349618665E-3</v>
      </c>
      <c r="JI245">
        <v>2.337356621770148E-3</v>
      </c>
      <c r="JJ245">
        <v>2.0501080025351559E-2</v>
      </c>
      <c r="JK245">
        <v>-4.7915668423575974E-3</v>
      </c>
      <c r="JL245">
        <v>-3.0687518442018225E-2</v>
      </c>
      <c r="JM245">
        <v>-5.8101293575969493E-3</v>
      </c>
      <c r="JN245">
        <v>-5.723291307232814E-3</v>
      </c>
      <c r="JO245">
        <v>8.6230420782622552E-3</v>
      </c>
      <c r="JP245">
        <v>-3.0331311245916925E-2</v>
      </c>
      <c r="JQ245">
        <v>-1.6900890970882654E-2</v>
      </c>
      <c r="JR245">
        <v>-3.135287662642261E-4</v>
      </c>
      <c r="JS245">
        <v>-3.3658700774141792E-4</v>
      </c>
      <c r="JT245">
        <v>2.6019801980198043E-2</v>
      </c>
      <c r="JU245">
        <v>2.8633306014498761E-2</v>
      </c>
      <c r="JV245">
        <v>2.8636699392925458E-2</v>
      </c>
      <c r="JW245">
        <v>3.325883330197299E-2</v>
      </c>
      <c r="JX245">
        <v>3.4968091616405239E-4</v>
      </c>
      <c r="JY245">
        <v>1.6719635207959049E-2</v>
      </c>
      <c r="JZ245">
        <v>1.6764345100177103E-2</v>
      </c>
      <c r="KA245">
        <v>-3.7988833872272254E-3</v>
      </c>
      <c r="KB245">
        <v>-3.1176929072486148E-3</v>
      </c>
      <c r="KC245">
        <v>1.839819437794965E-2</v>
      </c>
      <c r="KD245">
        <v>0</v>
      </c>
      <c r="KE245">
        <v>4.185851820845965E-4</v>
      </c>
      <c r="KF245">
        <v>-1.7416934619506885E-2</v>
      </c>
      <c r="KG245">
        <v>-1.7382906808305121E-2</v>
      </c>
      <c r="KH245">
        <v>-4.5920710240310303E-4</v>
      </c>
      <c r="KI245">
        <v>-1.7325633051976874E-2</v>
      </c>
      <c r="KJ245">
        <v>-8.403361344536675E-4</v>
      </c>
      <c r="KK245">
        <v>6.1679443122741873E-3</v>
      </c>
      <c r="KL245">
        <v>2.0870450496309534E-2</v>
      </c>
      <c r="KM245">
        <v>-8.1889763779527502E-2</v>
      </c>
      <c r="KN245">
        <v>3.1264803410705699E-2</v>
      </c>
      <c r="KO245">
        <v>1.9790128875234458E-3</v>
      </c>
      <c r="KP245">
        <v>1.9788456150182654E-3</v>
      </c>
      <c r="KQ245">
        <v>2.7313803192474673E-3</v>
      </c>
      <c r="KR245">
        <v>1.8167761886354716E-2</v>
      </c>
      <c r="KS245">
        <v>2.102607232968845E-3</v>
      </c>
      <c r="KT245">
        <v>-4.0087886576569032E-2</v>
      </c>
      <c r="KU245">
        <v>7.8186082877262919E-4</v>
      </c>
      <c r="KV245">
        <v>1.7704990594225034E-3</v>
      </c>
      <c r="KW245">
        <v>-2.9767441860465094E-2</v>
      </c>
      <c r="KX245">
        <v>1.763409257898596E-2</v>
      </c>
      <c r="KY245">
        <v>1.8463286464991402E-3</v>
      </c>
      <c r="KZ245">
        <v>2.224948875255639E-2</v>
      </c>
      <c r="LA245">
        <v>2.4009603841534943E-3</v>
      </c>
      <c r="LB245">
        <v>-2.9765674477517323E-2</v>
      </c>
      <c r="LC245">
        <v>1.0969207866489139E-2</v>
      </c>
      <c r="LD245">
        <v>5.8626465661659743E-4</v>
      </c>
      <c r="LE245">
        <v>-1.4830508474576232E-2</v>
      </c>
      <c r="LF245">
        <v>-1.0053531792662329E-2</v>
      </c>
      <c r="LG245">
        <v>-1.0081730533940125E-2</v>
      </c>
      <c r="LH245">
        <v>4.8764948278345877E-4</v>
      </c>
      <c r="LI245">
        <v>4.8871198610989097E-4</v>
      </c>
      <c r="LJ245">
        <v>1.7732742241925337E-2</v>
      </c>
      <c r="LK245">
        <v>3.3134718790872597E-3</v>
      </c>
      <c r="LL245">
        <v>1.7458384084449774E-2</v>
      </c>
      <c r="LM245">
        <v>1.8384663733501005E-2</v>
      </c>
      <c r="LN245">
        <v>1.7272727272727328E-2</v>
      </c>
      <c r="LO245">
        <v>3.3958028816036823E-2</v>
      </c>
      <c r="LP245">
        <v>2.3459061637534528E-2</v>
      </c>
      <c r="LQ245">
        <v>-2.9049835805277091E-3</v>
      </c>
      <c r="LR245">
        <v>1.6675931072818173E-2</v>
      </c>
      <c r="LS245">
        <v>2.4582104228123569E-3</v>
      </c>
      <c r="LT245">
        <v>-3.2139744334690468E-3</v>
      </c>
      <c r="LU245">
        <v>-1.5499518149694858E-2</v>
      </c>
      <c r="LV245">
        <v>2.9256875365710755E-3</v>
      </c>
      <c r="LW245">
        <v>1.8003902467507604E-2</v>
      </c>
      <c r="LX245">
        <v>-2.1392877300697943E-2</v>
      </c>
      <c r="LY245">
        <v>-2.1385485136195093E-2</v>
      </c>
      <c r="LZ245">
        <v>2.5364616360177283E-3</v>
      </c>
      <c r="MA245">
        <v>-1.3981125480611034E-4</v>
      </c>
      <c r="MB245">
        <v>-1.7185444980271858E-2</v>
      </c>
      <c r="MC245">
        <v>6.5638875865301483E-3</v>
      </c>
      <c r="MD245">
        <v>-2.7576697690451235E-3</v>
      </c>
      <c r="ME245">
        <v>9.154562552400769E-3</v>
      </c>
      <c r="MF245">
        <v>-1.9030448717948678E-2</v>
      </c>
      <c r="MG245">
        <v>2.2104243461194883E-2</v>
      </c>
      <c r="MH245">
        <v>3.2165848577855094E-2</v>
      </c>
      <c r="MI245">
        <v>6.4603656566952772E-4</v>
      </c>
      <c r="MJ245">
        <v>-1.5160022459292488E-2</v>
      </c>
      <c r="MK245">
        <v>7.8009698503056502E-3</v>
      </c>
      <c r="ML245">
        <v>4.3670336400648768E-2</v>
      </c>
      <c r="MM245">
        <v>7.7599586135539411E-3</v>
      </c>
      <c r="MN245">
        <v>-2.0020020020020013E-2</v>
      </c>
      <c r="MO245">
        <v>-8.8028169014076063E-4</v>
      </c>
      <c r="MP245">
        <v>6.8267742350485161E-3</v>
      </c>
      <c r="MQ245">
        <v>6.8308244587116373E-3</v>
      </c>
      <c r="MR245">
        <v>2.8660464276036413E-2</v>
      </c>
      <c r="MS245">
        <v>2.8670066311304421E-2</v>
      </c>
      <c r="MT245">
        <v>-1.6323633782824754E-2</v>
      </c>
      <c r="MU245">
        <v>2.2537025112685516E-3</v>
      </c>
      <c r="MV245">
        <v>4.0858018386107364E-3</v>
      </c>
      <c r="MW245">
        <v>2.4880779597760139E-3</v>
      </c>
      <c r="MX245">
        <v>3.8090796019900619E-3</v>
      </c>
      <c r="MY245">
        <v>4.9196457855038567E-4</v>
      </c>
      <c r="MZ245">
        <v>5.0910016545757664E-4</v>
      </c>
      <c r="NA245">
        <v>-1.0502625656414133E-2</v>
      </c>
      <c r="NB245">
        <v>4.9226982539805064E-3</v>
      </c>
      <c r="NC245">
        <v>6.7238191292662286E-4</v>
      </c>
      <c r="ND245">
        <v>4.9290515309932115E-3</v>
      </c>
      <c r="NE245">
        <v>1.7630465444287813E-2</v>
      </c>
      <c r="NF245">
        <v>8.2795588787598628E-3</v>
      </c>
      <c r="NG245">
        <v>8.2803853248618609E-3</v>
      </c>
      <c r="NH245">
        <v>1.1081794195250572E-2</v>
      </c>
      <c r="NI245">
        <v>2.5324675324675194E-2</v>
      </c>
      <c r="NJ245">
        <v>0</v>
      </c>
      <c r="NK245">
        <v>1.6393442622950616E-3</v>
      </c>
      <c r="NL245">
        <v>3.9026928580709885E-4</v>
      </c>
      <c r="NM245">
        <v>-2.3640661938533203E-3</v>
      </c>
      <c r="NN245">
        <v>5.1786639047126659E-3</v>
      </c>
      <c r="NO245">
        <v>1.734104046242857E-3</v>
      </c>
      <c r="NP245">
        <v>3.7848605577689209E-2</v>
      </c>
      <c r="NQ245">
        <v>1.46484375E-2</v>
      </c>
      <c r="NR245">
        <v>1.4839452475374326E-2</v>
      </c>
      <c r="NS245">
        <v>1.9810895992796063E-2</v>
      </c>
      <c r="NT245">
        <v>-2.2525192649674119E-2</v>
      </c>
      <c r="NU245">
        <v>-1.780120712048272E-2</v>
      </c>
      <c r="NV245">
        <v>4.0874524714828997E-2</v>
      </c>
      <c r="NW245">
        <v>-1.4816707114574057E-2</v>
      </c>
      <c r="NX245">
        <v>-1.949458483754507E-2</v>
      </c>
      <c r="NY245">
        <v>1.7539334537013174E-2</v>
      </c>
      <c r="NZ245">
        <v>-7.6271974700027334E-3</v>
      </c>
      <c r="OA245">
        <v>-2.2747952684258443E-2</v>
      </c>
      <c r="OB245">
        <v>2.5723472668810254E-2</v>
      </c>
      <c r="OC245">
        <v>2.3470852795459685E-4</v>
      </c>
      <c r="OD245">
        <v>2.3357464827209462E-2</v>
      </c>
      <c r="OE245">
        <v>1.7579445571331842E-2</v>
      </c>
      <c r="OF245">
        <v>2.0121586777894551E-2</v>
      </c>
      <c r="OG245">
        <v>2.0123567539198639E-2</v>
      </c>
      <c r="OH245">
        <v>-1.2916473471551448E-3</v>
      </c>
      <c r="OI245">
        <v>1.1443511975648413E-3</v>
      </c>
      <c r="OJ245">
        <v>-1.8704074816299321E-2</v>
      </c>
      <c r="OK245">
        <v>-7.6366559485530061E-4</v>
      </c>
      <c r="OL245">
        <v>-5.2032520325203668E-3</v>
      </c>
      <c r="OM245">
        <v>6.5487884741322056E-4</v>
      </c>
      <c r="ON245">
        <v>-3.2115616218386656E-3</v>
      </c>
      <c r="OO245">
        <v>-1.8354055654233425E-2</v>
      </c>
      <c r="OP245">
        <v>-7.6687116564422286E-4</v>
      </c>
      <c r="OQ245">
        <v>6.6042927903136039E-3</v>
      </c>
      <c r="OR245">
        <v>4.5606567345690685E-4</v>
      </c>
      <c r="OS245">
        <v>6.968641114981633E-4</v>
      </c>
      <c r="OT245">
        <v>-4.6801872074883066E-3</v>
      </c>
      <c r="OU245">
        <v>6.4716541548019979E-3</v>
      </c>
      <c r="OV245">
        <v>3.386386725365842E-4</v>
      </c>
      <c r="OW245">
        <v>-1.6548463356973464E-3</v>
      </c>
      <c r="OX245">
        <v>1.1682242990662672E-4</v>
      </c>
      <c r="OY245">
        <v>2.2600994276642972E-2</v>
      </c>
      <c r="OZ245">
        <v>3.5175879396984744E-3</v>
      </c>
      <c r="PA245">
        <v>-8.3752093802336169E-4</v>
      </c>
      <c r="PB245">
        <v>1.3245033112583293E-3</v>
      </c>
      <c r="PC245">
        <v>7.5329566854986929E-4</v>
      </c>
      <c r="PD245">
        <v>-3.8707180181918321E-4</v>
      </c>
      <c r="PE245">
        <v>-7.1890726096346391E-4</v>
      </c>
      <c r="PF245">
        <v>2.8368794326241176E-3</v>
      </c>
      <c r="PG245">
        <v>1.4167954662545057E-3</v>
      </c>
      <c r="PH245">
        <v>1.4104372355430161E-3</v>
      </c>
      <c r="PI245">
        <v>-1.0547410610706187E-4</v>
      </c>
      <c r="PJ245">
        <v>-3.0594405594405183E-3</v>
      </c>
      <c r="PK245">
        <v>0</v>
      </c>
      <c r="PL245">
        <v>3.4843205574912606E-3</v>
      </c>
      <c r="PM245">
        <v>2.6780931976433386E-4</v>
      </c>
      <c r="PN245">
        <v>6.2010221465076398E-3</v>
      </c>
      <c r="PO245">
        <v>4.7585058291699234E-4</v>
      </c>
      <c r="PP245">
        <v>4.8239266763139277E-4</v>
      </c>
      <c r="PQ245">
        <v>6.1349693251533388E-3</v>
      </c>
      <c r="PR245">
        <v>3.0445806464493463E-2</v>
      </c>
      <c r="PS245">
        <v>-1.5306122448979553E-2</v>
      </c>
      <c r="PT245">
        <v>-4.4243234900709361E-3</v>
      </c>
      <c r="PU245">
        <v>6.1349693251533388E-3</v>
      </c>
      <c r="PV245">
        <v>-1.2081812885222809E-2</v>
      </c>
      <c r="PW245">
        <v>-1.2071543274821517E-2</v>
      </c>
      <c r="PX245">
        <v>0</v>
      </c>
      <c r="PY245">
        <v>6.539251303111504E-3</v>
      </c>
      <c r="PZ245">
        <v>3.9988574692944034E-3</v>
      </c>
      <c r="QA245">
        <v>7.7771329077189755E-3</v>
      </c>
      <c r="QB245">
        <v>7.7780720976712292E-3</v>
      </c>
      <c r="QC245">
        <v>1.2426195345965452E-2</v>
      </c>
      <c r="QD245">
        <v>-8.779631255487752E-4</v>
      </c>
      <c r="QE245">
        <v>-2.9103608847496076E-3</v>
      </c>
      <c r="QF245">
        <v>8.7113054100098619E-3</v>
      </c>
      <c r="QG245">
        <v>4.817562204034731E-3</v>
      </c>
      <c r="QH245">
        <v>6.6721412440977623E-3</v>
      </c>
      <c r="QI245">
        <v>7.5341665693260396E-3</v>
      </c>
      <c r="QJ245">
        <v>7.5277145761725173E-3</v>
      </c>
      <c r="QK245">
        <v>9.2065144641928498E-3</v>
      </c>
      <c r="QL245">
        <v>9.213557091148461E-3</v>
      </c>
      <c r="QM245">
        <v>3.1091829356471479E-2</v>
      </c>
      <c r="QN245">
        <v>-1.3642545475151535E-2</v>
      </c>
      <c r="QO245">
        <v>2.0049301561215982E-2</v>
      </c>
      <c r="QP245">
        <v>2.002275312855506E-2</v>
      </c>
      <c r="QQ245">
        <v>2.5015853295544233E-2</v>
      </c>
      <c r="QR245">
        <v>2.5007741942034478E-2</v>
      </c>
      <c r="QS245">
        <v>8.3974491376639371E-3</v>
      </c>
      <c r="QT245">
        <v>1.0808409831211119E-2</v>
      </c>
      <c r="QU245">
        <v>4.7991502510622563E-3</v>
      </c>
      <c r="QV245">
        <v>1.0815844137239461E-2</v>
      </c>
      <c r="QW245">
        <v>-1.3945132036730756E-2</v>
      </c>
      <c r="QX245">
        <v>-2.5020850708925568E-3</v>
      </c>
      <c r="QY245">
        <v>1.7732401934443809E-2</v>
      </c>
      <c r="QZ245">
        <v>2.5578342161256762E-2</v>
      </c>
      <c r="RA245">
        <v>2.5595935912465784E-2</v>
      </c>
      <c r="RB245">
        <v>4.4642857142858094E-3</v>
      </c>
      <c r="RC245">
        <v>6.6577896138464432E-4</v>
      </c>
      <c r="RD245">
        <v>1.0654904973115276E-3</v>
      </c>
      <c r="RE245">
        <v>2.0228701920619097E-2</v>
      </c>
      <c r="RF245">
        <v>1.4909335124244416E-2</v>
      </c>
      <c r="RG245">
        <v>1.4885421427172307E-2</v>
      </c>
      <c r="RH245">
        <v>1.4975041597337757E-2</v>
      </c>
      <c r="RI245">
        <v>7.8064012490242085E-4</v>
      </c>
      <c r="RJ245">
        <v>6.9455341289177408E-3</v>
      </c>
      <c r="RK245">
        <v>6.9515861642641674E-3</v>
      </c>
      <c r="RL245">
        <v>2.4044883783060911E-3</v>
      </c>
      <c r="RM245">
        <v>-6.8978035941185123E-3</v>
      </c>
      <c r="RN245">
        <v>-5.7803468208093012E-3</v>
      </c>
      <c r="RO245">
        <v>2.0661157024793431E-2</v>
      </c>
      <c r="RP245">
        <v>2.0619329684336662E-2</v>
      </c>
      <c r="RQ245">
        <v>2.7288514016372556E-3</v>
      </c>
      <c r="RR245">
        <v>7.6117130831914181E-3</v>
      </c>
      <c r="RS245">
        <v>5.2061640982923318E-3</v>
      </c>
      <c r="RT245">
        <v>8.5836909871228606E-4</v>
      </c>
      <c r="RU245">
        <v>1.8126488489018211E-2</v>
      </c>
      <c r="RV245">
        <v>-2.6653974297952132E-3</v>
      </c>
      <c r="RW245">
        <v>3.3305578684430515E-3</v>
      </c>
      <c r="RX245">
        <v>-1.146601146601145E-2</v>
      </c>
      <c r="RY245">
        <v>3.2863849765258912E-3</v>
      </c>
      <c r="RZ245">
        <v>4.9442362396712181E-3</v>
      </c>
      <c r="SA245">
        <v>8.5251491901106036E-4</v>
      </c>
      <c r="SB245">
        <v>1.9840438166296437E-3</v>
      </c>
      <c r="SC245">
        <v>-3.1951026856240183E-2</v>
      </c>
      <c r="SD245">
        <v>-5.1597869507323812E-3</v>
      </c>
      <c r="SE245">
        <v>1.090172870269468E-3</v>
      </c>
      <c r="SF245">
        <v>1.096090610157141E-3</v>
      </c>
      <c r="SG245">
        <v>-1.7356171399305342E-3</v>
      </c>
      <c r="SH245">
        <v>-1.7356303332796141E-3</v>
      </c>
      <c r="SI245">
        <v>2.4410089503661414E-3</v>
      </c>
      <c r="SJ245">
        <v>-2.3597273203985303E-2</v>
      </c>
      <c r="SK245">
        <v>-1.675544977143073E-2</v>
      </c>
      <c r="SL245">
        <v>-3.8943664020009927E-2</v>
      </c>
      <c r="SM245">
        <v>-2.0451127819548942E-2</v>
      </c>
      <c r="SN245">
        <v>2.5640051659955976E-2</v>
      </c>
      <c r="SO245">
        <v>1.3943699026571998E-2</v>
      </c>
      <c r="SP245">
        <v>3.2511210762331766E-2</v>
      </c>
      <c r="SQ245">
        <v>-1.0317787866276351E-4</v>
      </c>
      <c r="SR245">
        <v>1.58903255958871E-2</v>
      </c>
      <c r="SS245">
        <v>1.9400352733686121E-2</v>
      </c>
      <c r="ST245">
        <v>9.8639283727046667E-3</v>
      </c>
      <c r="SU245">
        <v>9.5467897608056962E-3</v>
      </c>
      <c r="SV245">
        <v>1.0252302763316123E-2</v>
      </c>
      <c r="SW245">
        <v>9.1587322788067027E-4</v>
      </c>
      <c r="SX245">
        <v>2.6771938375945048E-2</v>
      </c>
      <c r="SY245">
        <v>2.0678459615805833E-2</v>
      </c>
      <c r="SZ245">
        <v>-1.8587832918973257E-2</v>
      </c>
      <c r="TA245">
        <v>1.8078918409055067E-2</v>
      </c>
      <c r="TB245">
        <v>1.811940298507464E-2</v>
      </c>
      <c r="TC245">
        <v>-2.7197975964579513E-2</v>
      </c>
      <c r="TD245">
        <v>-2.8571428571428581E-2</v>
      </c>
      <c r="TE245">
        <v>7.350238882763982E-4</v>
      </c>
      <c r="TF245">
        <v>-9.8182520201882673E-3</v>
      </c>
      <c r="TG245">
        <v>-1.0526315789473717E-2</v>
      </c>
    </row>
    <row r="246" spans="1:527" x14ac:dyDescent="0.3">
      <c r="A246" t="s">
        <v>770</v>
      </c>
      <c r="B246">
        <v>0.11655112651646449</v>
      </c>
      <c r="C246">
        <v>0.16695957820738139</v>
      </c>
      <c r="D246">
        <v>0.16720779220779214</v>
      </c>
      <c r="E246">
        <v>1.4622798271851201E-2</v>
      </c>
      <c r="F246">
        <v>2.2436218945397268E-2</v>
      </c>
      <c r="G246">
        <v>7.5299944372803296E-2</v>
      </c>
      <c r="H246">
        <v>6.1300101044122535E-2</v>
      </c>
      <c r="I246">
        <v>6.8602107774905496E-2</v>
      </c>
      <c r="J246">
        <v>6.8444090728213336E-2</v>
      </c>
      <c r="K246">
        <v>1.1299435028248705E-2</v>
      </c>
      <c r="L246">
        <v>3.4602076124565784E-3</v>
      </c>
      <c r="M246">
        <v>6.858449228424468E-2</v>
      </c>
      <c r="N246">
        <v>-3.2017843652193401E-3</v>
      </c>
      <c r="O246">
        <v>6.4584397577172048E-3</v>
      </c>
      <c r="P246">
        <v>9.6315953793318698E-2</v>
      </c>
      <c r="Q246">
        <v>9.6361080743401439E-2</v>
      </c>
      <c r="R246">
        <v>1.8143009605122717E-2</v>
      </c>
      <c r="S246">
        <v>2.9469321975366114E-3</v>
      </c>
      <c r="T246">
        <v>1.4600807704256091E-2</v>
      </c>
      <c r="U246">
        <v>5.5859120165877796E-2</v>
      </c>
      <c r="V246">
        <v>3.1852779494519146E-2</v>
      </c>
      <c r="W246">
        <v>4.0519067796610075E-2</v>
      </c>
      <c r="X246">
        <v>3.7970153526822426E-2</v>
      </c>
      <c r="Y246">
        <v>4.3432939541348192E-2</v>
      </c>
      <c r="Z246">
        <v>7.2535610834055131E-2</v>
      </c>
      <c r="AA246">
        <v>4.3501756282085857E-2</v>
      </c>
      <c r="AB246">
        <v>4.8752834467119976E-2</v>
      </c>
      <c r="AC246">
        <v>4.6421663442940186E-2</v>
      </c>
      <c r="AD246">
        <v>3.6699392239364137E-2</v>
      </c>
      <c r="AE246">
        <v>7.6688983566646218E-2</v>
      </c>
      <c r="AF246">
        <v>3.6749327756199657E-2</v>
      </c>
      <c r="AG246">
        <v>4.4844720496894253E-2</v>
      </c>
      <c r="AH246">
        <v>5.4064272211720388E-2</v>
      </c>
      <c r="AI246">
        <v>4.7963098897646717E-2</v>
      </c>
      <c r="AJ246">
        <v>6.2930494677520432E-2</v>
      </c>
      <c r="AK246">
        <v>6.244343891402715E-2</v>
      </c>
      <c r="AL246">
        <v>7.1478337160993943E-2</v>
      </c>
      <c r="AM246">
        <v>4.1625341868782417E-2</v>
      </c>
      <c r="AN246">
        <v>1.9439024390244031E-2</v>
      </c>
      <c r="AO246">
        <v>4.7988846115881945E-2</v>
      </c>
      <c r="AP246">
        <v>4.0588533739218668E-2</v>
      </c>
      <c r="AQ246">
        <v>3.9513123256965654E-2</v>
      </c>
      <c r="AR246">
        <v>3.9479085040486472E-2</v>
      </c>
      <c r="AS246">
        <v>6.822711471610643E-2</v>
      </c>
      <c r="AT246">
        <v>9.5445868557402225E-3</v>
      </c>
      <c r="AU246">
        <v>5.3893411917486533E-2</v>
      </c>
      <c r="AV246">
        <v>5.5471981948100879E-2</v>
      </c>
      <c r="AW246">
        <v>5.5544574026487492E-2</v>
      </c>
      <c r="AX246">
        <v>1.0164479763445033E-2</v>
      </c>
      <c r="AY246">
        <v>1.0101010101010166E-2</v>
      </c>
      <c r="AZ246">
        <v>5.0424929178470412E-2</v>
      </c>
      <c r="BA246">
        <v>4.5173169308445171E-2</v>
      </c>
      <c r="BB246">
        <v>3.9025992990654235E-2</v>
      </c>
      <c r="BC246">
        <v>4.1139700537868862E-2</v>
      </c>
      <c r="BD246">
        <v>8.1232492997198813E-2</v>
      </c>
      <c r="BE246">
        <v>1.4705882352941124E-2</v>
      </c>
      <c r="BF246">
        <v>4.4383022829350693E-3</v>
      </c>
      <c r="BG246">
        <v>4.4136543941002415E-3</v>
      </c>
      <c r="BH246">
        <v>3.5379812695109258E-2</v>
      </c>
      <c r="BI246">
        <v>2.3860645518769985E-2</v>
      </c>
      <c r="BJ246">
        <v>4.2893187552565104E-2</v>
      </c>
      <c r="BK246">
        <v>5.9250302297460866E-2</v>
      </c>
      <c r="BL246">
        <v>4.4581584793877971E-2</v>
      </c>
      <c r="BM246">
        <v>4.459007378213653E-2</v>
      </c>
      <c r="BN246">
        <v>4.4776119402984982E-2</v>
      </c>
      <c r="BO246">
        <v>2.4169929908848697E-2</v>
      </c>
      <c r="BP246">
        <v>1.4376078205865284E-2</v>
      </c>
      <c r="BQ246">
        <v>4.7967684928048371E-2</v>
      </c>
      <c r="BR246">
        <v>1.5340431904809382E-2</v>
      </c>
      <c r="BS246">
        <v>1.5342907213342194E-2</v>
      </c>
      <c r="BT246">
        <v>4.9976049816381929E-2</v>
      </c>
      <c r="BU246">
        <v>5.0298401159221129E-2</v>
      </c>
      <c r="BV246">
        <v>2.0052518500835337E-2</v>
      </c>
      <c r="BW246">
        <v>1.2039660056657242E-2</v>
      </c>
      <c r="BX246">
        <v>2.2718980586489135E-3</v>
      </c>
      <c r="BY246">
        <v>1.0235414534288667E-2</v>
      </c>
      <c r="BZ246">
        <v>4.2029065286799394E-2</v>
      </c>
      <c r="CA246">
        <v>5.4707491396805752E-2</v>
      </c>
      <c r="CB246">
        <v>-4.5766590389015871E-3</v>
      </c>
      <c r="CC246">
        <v>6.7081935793003034E-3</v>
      </c>
      <c r="CD246">
        <v>6.7683158294318702E-2</v>
      </c>
      <c r="CE246">
        <v>3.1137657279808106E-2</v>
      </c>
      <c r="CF246">
        <v>3.1139682284980763E-2</v>
      </c>
      <c r="CG246">
        <v>-1.9648509987991725E-3</v>
      </c>
      <c r="CH246">
        <v>5.3615960099750559E-2</v>
      </c>
      <c r="CI246">
        <v>5.4054054054054168E-2</v>
      </c>
      <c r="CJ246">
        <v>1.6638321603547057E-2</v>
      </c>
      <c r="CK246">
        <v>3.4967774098208837E-2</v>
      </c>
      <c r="CL246">
        <v>-9.1185410334346795E-3</v>
      </c>
      <c r="CM246">
        <v>1.2958403524687689E-3</v>
      </c>
      <c r="CN246">
        <v>4.8508946322067592E-2</v>
      </c>
      <c r="CO246">
        <v>4.9747219413548871E-2</v>
      </c>
      <c r="CP246">
        <v>4.1771797028315127E-2</v>
      </c>
      <c r="CQ246">
        <v>3.4736551447146935E-2</v>
      </c>
      <c r="CR246">
        <v>4.4598205110639055E-2</v>
      </c>
      <c r="CS246">
        <v>3.0389908256880593E-2</v>
      </c>
      <c r="CT246">
        <v>5.7670797727170875E-2</v>
      </c>
      <c r="CU246">
        <v>-1.3872724733485331E-2</v>
      </c>
      <c r="CV246">
        <v>-1.384877692334463E-2</v>
      </c>
      <c r="CW246">
        <v>4.4259279298777265E-2</v>
      </c>
      <c r="CX246">
        <v>3.2492725509214448E-2</v>
      </c>
      <c r="CY246">
        <v>4.109589041095818E-3</v>
      </c>
      <c r="CZ246">
        <v>4.4817927170868188E-3</v>
      </c>
      <c r="DA246">
        <v>-1.0806990291262197E-2</v>
      </c>
      <c r="DB246">
        <v>3.4427111350188389E-2</v>
      </c>
      <c r="DC246">
        <v>2.24646983311938E-2</v>
      </c>
      <c r="DD246">
        <v>6.8292682926829329E-2</v>
      </c>
      <c r="DE246">
        <v>6.7992000941065722E-2</v>
      </c>
      <c r="DF246">
        <v>3.0000000000000027E-2</v>
      </c>
      <c r="DG246">
        <v>5.7464626046780154E-2</v>
      </c>
      <c r="DH246">
        <v>5.7043073341094264E-2</v>
      </c>
      <c r="DI246">
        <v>3.0411449016100267E-2</v>
      </c>
      <c r="DJ246">
        <v>2.3594236603980301E-2</v>
      </c>
      <c r="DK246">
        <v>3.0668841761827048E-2</v>
      </c>
      <c r="DL246">
        <v>-1.4444601536358959E-2</v>
      </c>
      <c r="DM246">
        <v>1.5355086372360827E-2</v>
      </c>
      <c r="DN246">
        <v>3.4374036121868512E-2</v>
      </c>
      <c r="DO246">
        <v>1.5234375000000133E-2</v>
      </c>
      <c r="DP246">
        <v>4.7208063021315638E-3</v>
      </c>
      <c r="DQ246">
        <v>1.3507838745800527E-2</v>
      </c>
      <c r="DR246">
        <v>1.3181886115677832E-2</v>
      </c>
      <c r="DS246">
        <v>4.303885694371834E-2</v>
      </c>
      <c r="DT246">
        <v>3.5655871769708858E-2</v>
      </c>
      <c r="DU246">
        <v>9.1272104962920597E-3</v>
      </c>
      <c r="DV246">
        <v>7.5900664568030907E-2</v>
      </c>
      <c r="DW246">
        <v>5.3519593613933436E-2</v>
      </c>
      <c r="DX246">
        <v>3.0439684329199634E-2</v>
      </c>
      <c r="DY246">
        <v>2.3148027600572885E-2</v>
      </c>
      <c r="DZ246">
        <v>1.5564202334630295E-2</v>
      </c>
      <c r="EA246">
        <v>2.8948122671252463E-2</v>
      </c>
      <c r="EB246">
        <v>2.8710478452607324E-2</v>
      </c>
      <c r="EC246">
        <v>1.4885392648853912E-2</v>
      </c>
      <c r="ED246">
        <v>-1.3107358410046954E-2</v>
      </c>
      <c r="EE246">
        <v>-1.3082104852094156E-2</v>
      </c>
      <c r="EF246">
        <v>4.062288422478133E-3</v>
      </c>
      <c r="EG246">
        <v>1.5546775459775342E-2</v>
      </c>
      <c r="EH246">
        <v>-3.0837508834689054E-3</v>
      </c>
      <c r="EI246">
        <v>1.4526710402999132E-2</v>
      </c>
      <c r="EJ246">
        <v>0.11021978021978018</v>
      </c>
      <c r="EK246">
        <v>-1.4930944382232081E-3</v>
      </c>
      <c r="EL246">
        <v>4.8051948051947901E-2</v>
      </c>
      <c r="EM246">
        <v>1.991614255765195E-2</v>
      </c>
      <c r="EN246">
        <v>-4.5535272254005887E-3</v>
      </c>
      <c r="EO246">
        <v>2.0084072863148172E-2</v>
      </c>
      <c r="EP246">
        <v>-1.6519269723167418E-2</v>
      </c>
      <c r="EQ246">
        <v>-1.6520217729393383E-2</v>
      </c>
      <c r="ER246">
        <v>-7.2101948802025806E-3</v>
      </c>
      <c r="ES246">
        <v>-7.210606298799882E-3</v>
      </c>
      <c r="ET246">
        <v>2.9938035229408744E-3</v>
      </c>
      <c r="EU246">
        <v>6.6426326687196724E-3</v>
      </c>
      <c r="EV246">
        <v>1.6504752951008062E-2</v>
      </c>
      <c r="EW246">
        <v>1.6328523380709559E-2</v>
      </c>
      <c r="EX246">
        <v>1.4662951167728311E-2</v>
      </c>
      <c r="EY246">
        <v>1.5912897822445649E-2</v>
      </c>
      <c r="EZ246">
        <v>0</v>
      </c>
      <c r="FA246">
        <v>2.9859395492115581E-2</v>
      </c>
      <c r="FB246">
        <v>2.075971731448778E-2</v>
      </c>
      <c r="FC246">
        <v>1.0393131495707308E-2</v>
      </c>
      <c r="FD246">
        <v>-1.042092357989377E-2</v>
      </c>
      <c r="FE246">
        <v>-1.0531135531135605E-2</v>
      </c>
      <c r="FF246">
        <v>2.4534302589731771E-2</v>
      </c>
      <c r="FG246">
        <v>3.0453697949036629E-2</v>
      </c>
      <c r="FH246">
        <v>1.7705927636643581E-2</v>
      </c>
      <c r="FI246">
        <v>1.7821116341627308E-2</v>
      </c>
      <c r="FJ246">
        <v>3.0445990129927436E-2</v>
      </c>
      <c r="FK246">
        <v>3.345207167153208E-2</v>
      </c>
      <c r="FL246">
        <v>3.1118143459915704E-2</v>
      </c>
      <c r="FM246">
        <v>3.1015037593985051E-2</v>
      </c>
      <c r="FN246">
        <v>7.0671378091873294E-3</v>
      </c>
      <c r="FO246">
        <v>9.015256588072118E-3</v>
      </c>
      <c r="FP246">
        <v>2.5677603423680528E-2</v>
      </c>
      <c r="FQ246">
        <v>1.7379445396370263E-2</v>
      </c>
      <c r="FR246">
        <v>1.5763546798029493E-2</v>
      </c>
      <c r="FS246">
        <v>1.0040237593408552E-2</v>
      </c>
      <c r="FT246">
        <v>1.5347071583514005E-2</v>
      </c>
      <c r="FU246">
        <v>2.949571836346343E-2</v>
      </c>
      <c r="FV246">
        <v>9.8954368815351579E-3</v>
      </c>
      <c r="FW246">
        <v>1.0075852697844834E-2</v>
      </c>
      <c r="FX246">
        <v>1.0078009534929766E-2</v>
      </c>
      <c r="FY246">
        <v>1.8089081311903232E-2</v>
      </c>
      <c r="FZ246">
        <v>4.0970564836913415E-2</v>
      </c>
      <c r="GA246">
        <v>2.1193164201426251E-2</v>
      </c>
      <c r="GB246">
        <v>2.5620496397117609E-2</v>
      </c>
      <c r="GC246">
        <v>2.408572864897196E-2</v>
      </c>
      <c r="GD246">
        <v>2.4085425514472902E-2</v>
      </c>
      <c r="GE246">
        <v>2.9163794474786675E-2</v>
      </c>
      <c r="GF246">
        <v>-2.6458616010854752E-2</v>
      </c>
      <c r="GG246">
        <v>-1.3917678412792345E-2</v>
      </c>
      <c r="GH246">
        <v>-1.7714791851195733E-2</v>
      </c>
      <c r="GI246">
        <v>5.8173356602675419E-3</v>
      </c>
      <c r="GJ246">
        <v>2.057524174364378E-2</v>
      </c>
      <c r="GK246">
        <v>5.8765915768852484E-3</v>
      </c>
      <c r="GL246">
        <v>1.6085357474841411E-2</v>
      </c>
      <c r="GM246">
        <v>2.8697571743929284E-2</v>
      </c>
      <c r="GN246">
        <v>-1.8411823647294656E-2</v>
      </c>
      <c r="GO246">
        <v>2.4366858004883474E-2</v>
      </c>
      <c r="GP246">
        <v>2.4361561579000934E-2</v>
      </c>
      <c r="GQ246">
        <v>1.5558251147091307E-2</v>
      </c>
      <c r="GR246">
        <v>1.3204225352112742E-2</v>
      </c>
      <c r="GS246">
        <v>1.297497683039861E-2</v>
      </c>
      <c r="GT246">
        <v>4.373700437370065E-3</v>
      </c>
      <c r="GU246">
        <v>-9.5602294455068293E-3</v>
      </c>
      <c r="GV246">
        <v>3.1747728487439897E-2</v>
      </c>
      <c r="GW246">
        <v>1.0547667342799327E-2</v>
      </c>
      <c r="GX246">
        <v>1.8389523544162678E-2</v>
      </c>
      <c r="GY246">
        <v>1.2864493996569637E-2</v>
      </c>
      <c r="GZ246">
        <v>8.8235294117646745E-3</v>
      </c>
      <c r="HA246">
        <v>2.6024723487312773E-2</v>
      </c>
      <c r="HB246">
        <v>2.2239912433454467E-2</v>
      </c>
      <c r="HC246">
        <v>2.5547093415598132E-2</v>
      </c>
      <c r="HD246">
        <v>-3.4965034965035446E-3</v>
      </c>
      <c r="HE246">
        <v>6.2780269058295923E-2</v>
      </c>
      <c r="HF246">
        <v>-2.3666703021049229E-2</v>
      </c>
      <c r="HG246">
        <v>1.2896725440806112E-2</v>
      </c>
      <c r="HH246">
        <v>9.1064314171882543E-3</v>
      </c>
      <c r="HI246">
        <v>1.5156855833627025E-2</v>
      </c>
      <c r="HJ246">
        <v>-1.6357688113414204E-3</v>
      </c>
      <c r="HK246">
        <v>3.4151824312640411E-2</v>
      </c>
      <c r="HL246">
        <v>2.8247588740251794E-2</v>
      </c>
      <c r="HM246">
        <v>-2.0055638222164829E-2</v>
      </c>
      <c r="HN246">
        <v>3.0859435272323488E-4</v>
      </c>
      <c r="HO246">
        <v>-3.6190907034607811E-3</v>
      </c>
      <c r="HP246">
        <v>1.1262529564159962E-4</v>
      </c>
      <c r="HQ246">
        <v>4.1314575969663592E-2</v>
      </c>
      <c r="HR246">
        <v>2.7885452100308461E-2</v>
      </c>
      <c r="HS246">
        <v>2.6569281253308041E-2</v>
      </c>
      <c r="HT246">
        <v>7.7677841373668954E-3</v>
      </c>
      <c r="HU246">
        <v>6.2102393214178431E-3</v>
      </c>
      <c r="HV246">
        <v>1.6732283464566899E-2</v>
      </c>
      <c r="HW246">
        <v>5.6074766355140859E-3</v>
      </c>
      <c r="HX246">
        <v>1.6752069373275447E-2</v>
      </c>
      <c r="HY246">
        <v>2.7716186252770836E-3</v>
      </c>
      <c r="HZ246">
        <v>6.1032863849763697E-3</v>
      </c>
      <c r="IA246">
        <v>1.6635668526555181E-2</v>
      </c>
      <c r="IB246">
        <v>-1.0263427984946949E-2</v>
      </c>
      <c r="IC246">
        <v>1.7101710171016915E-2</v>
      </c>
      <c r="ID246">
        <v>-1.7331022530329143E-3</v>
      </c>
      <c r="IE246">
        <v>2.3712948517940813E-2</v>
      </c>
      <c r="IF246">
        <v>2.372393961179009E-2</v>
      </c>
      <c r="IG246">
        <v>2.3162134944612278E-2</v>
      </c>
      <c r="IH246">
        <v>-1.4157014157014092E-2</v>
      </c>
      <c r="II246">
        <v>2.3666092943201544E-2</v>
      </c>
      <c r="IJ246">
        <v>5.1292715048172344E-3</v>
      </c>
      <c r="IK246">
        <v>3.1905195989061497E-3</v>
      </c>
      <c r="IL246">
        <v>1.3056903396559516E-2</v>
      </c>
      <c r="IM246">
        <v>-3.2801550618756226E-3</v>
      </c>
      <c r="IN246">
        <v>1.6048910966755647E-2</v>
      </c>
      <c r="IO246">
        <v>2.1123506502079392E-2</v>
      </c>
      <c r="IP246">
        <v>1.2692108444137595E-2</v>
      </c>
      <c r="IQ246">
        <v>1.2767710049423231E-2</v>
      </c>
      <c r="IR246">
        <v>2.1937842778794181E-3</v>
      </c>
      <c r="IS246">
        <v>-8.8652695691948669E-3</v>
      </c>
      <c r="IT246">
        <v>1.5765153574340829E-2</v>
      </c>
      <c r="IU246">
        <v>4.3594902749832798E-3</v>
      </c>
      <c r="IV246">
        <v>8.260729267505651E-3</v>
      </c>
      <c r="IW246">
        <v>-2.4119633381572969E-3</v>
      </c>
      <c r="IX246">
        <v>1.8028555295635851E-2</v>
      </c>
      <c r="IY246">
        <v>2.6817640047675839E-2</v>
      </c>
      <c r="IZ246">
        <v>5.2529525824078993E-2</v>
      </c>
      <c r="JA246">
        <v>5.2468538238141349E-2</v>
      </c>
      <c r="JB246">
        <v>9.7032425002021583E-3</v>
      </c>
      <c r="JC246">
        <v>9.6614227086184723E-3</v>
      </c>
      <c r="JD246">
        <v>1.5829528158295192E-2</v>
      </c>
      <c r="JE246">
        <v>2.3082650781831804E-2</v>
      </c>
      <c r="JF246">
        <v>-8.6192876890550663E-3</v>
      </c>
      <c r="JG246">
        <v>-8.1120943952803781E-3</v>
      </c>
      <c r="JH246">
        <v>1.500719124846861E-2</v>
      </c>
      <c r="JI246">
        <v>1.5010607126438202E-2</v>
      </c>
      <c r="JJ246">
        <v>-3.2548353570432731E-2</v>
      </c>
      <c r="JK246">
        <v>1.6851227732306295E-2</v>
      </c>
      <c r="JL246">
        <v>4.6270928462709193E-2</v>
      </c>
      <c r="JM246">
        <v>2.0233763369720936E-2</v>
      </c>
      <c r="JN246">
        <v>2.0188537582380928E-2</v>
      </c>
      <c r="JO246">
        <v>-7.8579201462163351E-3</v>
      </c>
      <c r="JP246">
        <v>4.6198267564966367E-2</v>
      </c>
      <c r="JQ246">
        <v>2.0928711576193582E-2</v>
      </c>
      <c r="JR246">
        <v>1.0663321310961038E-2</v>
      </c>
      <c r="JS246">
        <v>1.0606060606060508E-2</v>
      </c>
      <c r="JT246">
        <v>1.9299803142007743E-3</v>
      </c>
      <c r="JU246">
        <v>7.7789111064068273E-3</v>
      </c>
      <c r="JV246">
        <v>7.7802137180955633E-3</v>
      </c>
      <c r="JW246">
        <v>7.5427282095014814E-2</v>
      </c>
      <c r="JX246">
        <v>1.1098488158699515E-2</v>
      </c>
      <c r="JY246">
        <v>-1.3590649633052898E-3</v>
      </c>
      <c r="JZ246">
        <v>-1.7292225201072431E-2</v>
      </c>
      <c r="KA246">
        <v>2.2740744732445917E-2</v>
      </c>
      <c r="KB246">
        <v>1.094605160281481E-2</v>
      </c>
      <c r="KC246">
        <v>-1.7461383478846182E-3</v>
      </c>
      <c r="KD246">
        <v>1.2785388127853903E-2</v>
      </c>
      <c r="KE246">
        <v>1.0878661087865948E-2</v>
      </c>
      <c r="KF246">
        <v>3.2178892827924743E-2</v>
      </c>
      <c r="KG246">
        <v>3.1941031941031817E-2</v>
      </c>
      <c r="KH246">
        <v>1.0566615620214437E-2</v>
      </c>
      <c r="KI246">
        <v>3.2097649186256572E-2</v>
      </c>
      <c r="KJ246">
        <v>1.0513036164844447E-2</v>
      </c>
      <c r="KK246">
        <v>7.7064541553553134E-3</v>
      </c>
      <c r="KL246">
        <v>-2.9917726252804977E-3</v>
      </c>
      <c r="KM246">
        <v>6.1749571183533414E-2</v>
      </c>
      <c r="KN246">
        <v>-2.5264124942581567E-2</v>
      </c>
      <c r="KO246">
        <v>1.121349442112729E-2</v>
      </c>
      <c r="KP246">
        <v>9.4464931751052639E-3</v>
      </c>
      <c r="KQ246">
        <v>9.5014727744484606E-3</v>
      </c>
      <c r="KR246">
        <v>-4.5558086560364419E-3</v>
      </c>
      <c r="KS246">
        <v>9.7915792418521441E-3</v>
      </c>
      <c r="KT246">
        <v>6.4716044050960875E-2</v>
      </c>
      <c r="KU246">
        <v>1.0937500000000044E-2</v>
      </c>
      <c r="KV246">
        <v>-1.1046062078868935E-2</v>
      </c>
      <c r="KW246">
        <v>3.8830297219558885E-2</v>
      </c>
      <c r="KX246">
        <v>-9.3862815884475648E-3</v>
      </c>
      <c r="KY246">
        <v>-2.0697476609016219E-2</v>
      </c>
      <c r="KZ246">
        <v>-1.0722573417620285E-2</v>
      </c>
      <c r="LA246">
        <v>-1.1377245508981892E-2</v>
      </c>
      <c r="LB246">
        <v>3.8511749347258428E-2</v>
      </c>
      <c r="LC246">
        <v>1.3950244129272704E-3</v>
      </c>
      <c r="LD246">
        <v>1.4815434837197383E-2</v>
      </c>
      <c r="LE246">
        <v>4.8028673835125435E-2</v>
      </c>
      <c r="LF246">
        <v>1.8003165391717202E-2</v>
      </c>
      <c r="LG246">
        <v>1.8045187126118689E-2</v>
      </c>
      <c r="LH246">
        <v>5.617841139236246E-3</v>
      </c>
      <c r="LI246">
        <v>5.6180027045285019E-3</v>
      </c>
      <c r="LJ246">
        <v>-1.8668326073427721E-3</v>
      </c>
      <c r="LK246">
        <v>-1.2746603319911953E-3</v>
      </c>
      <c r="LL246">
        <v>-1.5961691939345712E-3</v>
      </c>
      <c r="LM246">
        <v>-1.2960962814380084E-3</v>
      </c>
      <c r="LN246">
        <v>-1.1915400655346797E-3</v>
      </c>
      <c r="LO246">
        <v>-6.8664327367278233E-3</v>
      </c>
      <c r="LP246">
        <v>-1.6629213483146055E-2</v>
      </c>
      <c r="LQ246">
        <v>1.6159678616022299E-2</v>
      </c>
      <c r="LR246">
        <v>-8.2012028430844541E-4</v>
      </c>
      <c r="LS246">
        <v>-9.808729769495983E-4</v>
      </c>
      <c r="LT246">
        <v>1.5812004736314833E-2</v>
      </c>
      <c r="LU246">
        <v>1.7538135247573194E-2</v>
      </c>
      <c r="LV246">
        <v>8.7514585764294495E-3</v>
      </c>
      <c r="LW246">
        <v>-2.3899316957454175E-5</v>
      </c>
      <c r="LX246">
        <v>2.5039740036856273E-2</v>
      </c>
      <c r="LY246">
        <v>2.504256683545969E-2</v>
      </c>
      <c r="LZ246">
        <v>1.3282732447817969E-2</v>
      </c>
      <c r="MA246">
        <v>1.8317835419142892E-2</v>
      </c>
      <c r="MB246">
        <v>1.8288875011151617E-2</v>
      </c>
      <c r="MC246">
        <v>8.9322410061101198E-3</v>
      </c>
      <c r="MD246">
        <v>1.6591773245765662E-2</v>
      </c>
      <c r="ME246">
        <v>3.3456831705400703E-3</v>
      </c>
      <c r="MF246">
        <v>6.5346130283847614E-3</v>
      </c>
      <c r="MG246">
        <v>-1.7219733149524852E-2</v>
      </c>
      <c r="MH246">
        <v>-2.4904996028083382E-3</v>
      </c>
      <c r="MI246">
        <v>1.1685712441087182E-2</v>
      </c>
      <c r="MJ246">
        <v>2.2748004561003343E-2</v>
      </c>
      <c r="MK246">
        <v>4.9686192468618717E-3</v>
      </c>
      <c r="ML246">
        <v>-1.6397621887867087E-2</v>
      </c>
      <c r="MM246">
        <v>-4.4490075290898323E-3</v>
      </c>
      <c r="MN246">
        <v>1.5832482124616964E-2</v>
      </c>
      <c r="MO246">
        <v>9.6916299559470787E-3</v>
      </c>
      <c r="MP246">
        <v>2.5671041350656232E-2</v>
      </c>
      <c r="MQ246">
        <v>2.5669155512571207E-2</v>
      </c>
      <c r="MR246">
        <v>-9.7205026211111267E-3</v>
      </c>
      <c r="MS246">
        <v>-9.7196946420552432E-3</v>
      </c>
      <c r="MT246">
        <v>2.813852813852824E-2</v>
      </c>
      <c r="MU246">
        <v>8.0308384195308946E-3</v>
      </c>
      <c r="MV246">
        <v>1.1698880976602322E-2</v>
      </c>
      <c r="MW246">
        <v>7.2388831437435464E-3</v>
      </c>
      <c r="MX246">
        <v>1.1228994037017159E-2</v>
      </c>
      <c r="MY246">
        <v>5.5728569087036828E-3</v>
      </c>
      <c r="MZ246">
        <v>1.1830555908917351E-2</v>
      </c>
      <c r="NA246">
        <v>7.9605761940864106E-3</v>
      </c>
      <c r="NB246">
        <v>8.8021431305014275E-3</v>
      </c>
      <c r="NC246">
        <v>1.1221232991768915E-2</v>
      </c>
      <c r="ND246">
        <v>8.8287752675386688E-3</v>
      </c>
      <c r="NE246">
        <v>-1.1781011781011763E-2</v>
      </c>
      <c r="NF246">
        <v>-6.8401537341482577E-3</v>
      </c>
      <c r="NG246">
        <v>-6.8504289140952634E-3</v>
      </c>
      <c r="NH246">
        <v>-8.872651356993666E-3</v>
      </c>
      <c r="NI246">
        <v>-1.0766307789740304E-2</v>
      </c>
      <c r="NJ246">
        <v>1.1716461628588082E-2</v>
      </c>
      <c r="NK246">
        <v>4.0916530278234386E-3</v>
      </c>
      <c r="NL246">
        <v>5.8517555266579535E-3</v>
      </c>
      <c r="NM246">
        <v>7.89889415481837E-3</v>
      </c>
      <c r="NN246">
        <v>1.3395157135497104E-2</v>
      </c>
      <c r="NO246">
        <v>1.2117714945181657E-2</v>
      </c>
      <c r="NP246">
        <v>-1.5355086372360827E-2</v>
      </c>
      <c r="NQ246">
        <v>-1.2512030798844997E-2</v>
      </c>
      <c r="NR246">
        <v>-2.1807638976427568E-2</v>
      </c>
      <c r="NS246">
        <v>1.4128035320088328E-2</v>
      </c>
      <c r="NT246">
        <v>5.7610673135233714E-2</v>
      </c>
      <c r="NU246">
        <v>1.9135034225264524E-2</v>
      </c>
      <c r="NV246">
        <v>-2.1004566210045761E-2</v>
      </c>
      <c r="NW246">
        <v>1.9123557629975529E-2</v>
      </c>
      <c r="NX246">
        <v>6.2592047128129602E-2</v>
      </c>
      <c r="NY246">
        <v>-8.1115335868188199E-3</v>
      </c>
      <c r="NZ246">
        <v>2.5353828849939086E-2</v>
      </c>
      <c r="OA246">
        <v>6.3314711359404141E-2</v>
      </c>
      <c r="OB246">
        <v>-2.0376175548589281E-2</v>
      </c>
      <c r="OC246">
        <v>1.11883189088402E-2</v>
      </c>
      <c r="OD246">
        <v>-2.6104034779955709E-2</v>
      </c>
      <c r="OE246">
        <v>1.2624584717608078E-2</v>
      </c>
      <c r="OF246">
        <v>-1.0583650659351518E-2</v>
      </c>
      <c r="OG246">
        <v>-1.0589918713801882E-2</v>
      </c>
      <c r="OH246">
        <v>1.6249378212569443E-3</v>
      </c>
      <c r="OI246">
        <v>1.0132533482142936E-2</v>
      </c>
      <c r="OJ246">
        <v>1.7018379850238352E-2</v>
      </c>
      <c r="OK246">
        <v>-1.5083866296609183E-2</v>
      </c>
      <c r="OL246">
        <v>1.2858232537866332E-2</v>
      </c>
      <c r="OM246">
        <v>1.0471204188481575E-2</v>
      </c>
      <c r="ON246">
        <v>1.4901329037454669E-2</v>
      </c>
      <c r="OO246">
        <v>1.6887816646562248E-2</v>
      </c>
      <c r="OP246">
        <v>8.4420567920184819E-3</v>
      </c>
      <c r="OQ246">
        <v>5.4674685620557106E-3</v>
      </c>
      <c r="OR246">
        <v>5.9261510408752383E-3</v>
      </c>
      <c r="OS246">
        <v>9.0529247910864363E-3</v>
      </c>
      <c r="OT246">
        <v>1.0188087774294585E-2</v>
      </c>
      <c r="OU246">
        <v>-5.8299039780522754E-3</v>
      </c>
      <c r="OV246">
        <v>9.1401489505753553E-3</v>
      </c>
      <c r="OW246">
        <v>7.3407530191806902E-3</v>
      </c>
      <c r="OX246">
        <v>9.227893937624021E-3</v>
      </c>
      <c r="OY246">
        <v>-5.9236865757006374E-3</v>
      </c>
      <c r="OZ246">
        <v>7.0105157736604085E-3</v>
      </c>
      <c r="PA246">
        <v>9.2204526404022769E-3</v>
      </c>
      <c r="PB246">
        <v>-1.9841269841269771E-3</v>
      </c>
      <c r="PC246">
        <v>3.5754610462928049E-3</v>
      </c>
      <c r="PD246">
        <v>1.0648596321394033E-2</v>
      </c>
      <c r="PE246">
        <v>7.9136690647483299E-3</v>
      </c>
      <c r="PF246">
        <v>8.4865629420085575E-3</v>
      </c>
      <c r="PG246">
        <v>1.0289389067524191E-2</v>
      </c>
      <c r="PH246">
        <v>-1.4084507042253502E-3</v>
      </c>
      <c r="PI246">
        <v>9.7046413502110962E-3</v>
      </c>
      <c r="PJ246">
        <v>5.1293292415607317E-2</v>
      </c>
      <c r="PK246">
        <v>9.2838196286473273E-3</v>
      </c>
      <c r="PL246">
        <v>3.4722222222223209E-3</v>
      </c>
      <c r="PM246">
        <v>9.7278000892457861E-3</v>
      </c>
      <c r="PN246">
        <v>1.1512935121225087E-3</v>
      </c>
      <c r="PO246">
        <v>1.0463733650416307E-2</v>
      </c>
      <c r="PP246">
        <v>1.0366441658630654E-2</v>
      </c>
      <c r="PQ246">
        <v>-4.2144906743184496E-3</v>
      </c>
      <c r="PR246">
        <v>-4.8823962490798234E-3</v>
      </c>
      <c r="PS246">
        <v>8.6355785837650689E-3</v>
      </c>
      <c r="PT246">
        <v>9.7147581645307124E-3</v>
      </c>
      <c r="PU246">
        <v>-4.1248206599712178E-3</v>
      </c>
      <c r="PV246">
        <v>1.5325759692088159E-2</v>
      </c>
      <c r="PW246">
        <v>1.5320516413504626E-2</v>
      </c>
      <c r="PX246">
        <v>8.6956521739129933E-3</v>
      </c>
      <c r="PY246">
        <v>-9.2586780490867548E-3</v>
      </c>
      <c r="PZ246">
        <v>-1.1806543385490698E-2</v>
      </c>
      <c r="QA246">
        <v>2.5339783460032184E-3</v>
      </c>
      <c r="QB246">
        <v>2.5089605734767151E-3</v>
      </c>
      <c r="QC246">
        <v>1.0444063274251958E-2</v>
      </c>
      <c r="QD246">
        <v>7.7830780818477496E-3</v>
      </c>
      <c r="QE246">
        <v>1.2842965557501529E-2</v>
      </c>
      <c r="QF246">
        <v>-3.5054174633525337E-3</v>
      </c>
      <c r="QG246">
        <v>-7.8999700345960822E-4</v>
      </c>
      <c r="QH246">
        <v>1.0094830223309925E-2</v>
      </c>
      <c r="QI246">
        <v>2.202770853863667E-3</v>
      </c>
      <c r="QJ246">
        <v>2.2342342342343002E-3</v>
      </c>
      <c r="QK246">
        <v>-1.7242903881864002E-2</v>
      </c>
      <c r="QL246">
        <v>-1.7248125203782272E-2</v>
      </c>
      <c r="QM246">
        <v>-1.4025245441795509E-3</v>
      </c>
      <c r="QN246">
        <v>2.5680430879712723E-2</v>
      </c>
      <c r="QO246">
        <v>-1.6916384726921363E-2</v>
      </c>
      <c r="QP246">
        <v>-1.6841400847646626E-2</v>
      </c>
      <c r="QQ246">
        <v>-1.2789758093025516E-2</v>
      </c>
      <c r="QR246">
        <v>-1.2788192466754111E-2</v>
      </c>
      <c r="QS246">
        <v>7.5594159855083554E-3</v>
      </c>
      <c r="QT246">
        <v>-1.757726673502269E-2</v>
      </c>
      <c r="QU246">
        <v>4.2861124191548861E-3</v>
      </c>
      <c r="QV246">
        <v>-1.7573696145124718E-2</v>
      </c>
      <c r="QW246">
        <v>2.5320299621135467E-2</v>
      </c>
      <c r="QX246">
        <v>7.5250836120401843E-3</v>
      </c>
      <c r="QY246">
        <v>-1.3727560718056919E-2</v>
      </c>
      <c r="QZ246">
        <v>-4.0169506488920703E-3</v>
      </c>
      <c r="RA246">
        <v>-4.000762049914286E-3</v>
      </c>
      <c r="RB246">
        <v>-1.4074074074074128E-2</v>
      </c>
      <c r="RC246">
        <v>2.1623419827014878E-3</v>
      </c>
      <c r="RD246">
        <v>1.4851485148514865E-3</v>
      </c>
      <c r="RE246">
        <v>-1.3413289680285989E-2</v>
      </c>
      <c r="RF246">
        <v>-4.7291335803776091E-2</v>
      </c>
      <c r="RG246">
        <v>-4.7282084271469849E-2</v>
      </c>
      <c r="RH246">
        <v>1.6393442622950616E-3</v>
      </c>
      <c r="RI246">
        <v>4.6801872074881956E-3</v>
      </c>
      <c r="RJ246">
        <v>-1.4082312222167603E-2</v>
      </c>
      <c r="RK246">
        <v>5.4134901943281299E-4</v>
      </c>
      <c r="RL246">
        <v>8.0623667377399677E-3</v>
      </c>
      <c r="RM246">
        <v>8.590751233777949E-3</v>
      </c>
      <c r="RN246">
        <v>5.1954477981197567E-3</v>
      </c>
      <c r="RO246">
        <v>-6.8470772071880237E-3</v>
      </c>
      <c r="RP246">
        <v>-6.8322068762854959E-3</v>
      </c>
      <c r="RQ246">
        <v>1.3607125185550739E-3</v>
      </c>
      <c r="RR246">
        <v>5.1546391752577136E-3</v>
      </c>
      <c r="RS246">
        <v>-3.3146882121399823E-3</v>
      </c>
      <c r="RT246">
        <v>-6.0034305317323566E-3</v>
      </c>
      <c r="RU246">
        <v>9.746588693957392E-4</v>
      </c>
      <c r="RV246">
        <v>3.8178867996563337E-3</v>
      </c>
      <c r="RW246">
        <v>-5.8091286307054846E-3</v>
      </c>
      <c r="RX246">
        <v>2.319801159900603E-3</v>
      </c>
      <c r="RY246">
        <v>5.732335049134285E-3</v>
      </c>
      <c r="RZ246">
        <v>1.4052074674814063E-2</v>
      </c>
      <c r="SA246">
        <v>5.9625212947189699E-3</v>
      </c>
      <c r="SB246">
        <v>5.6684283184360584E-3</v>
      </c>
      <c r="SC246">
        <v>4.0838807066215344E-2</v>
      </c>
      <c r="SD246">
        <v>6.0230885059393557E-3</v>
      </c>
      <c r="SE246">
        <v>4.6670815183571523E-3</v>
      </c>
      <c r="SF246">
        <v>1.0948905109486873E-3</v>
      </c>
      <c r="SG246">
        <v>2.3294855351289501E-2</v>
      </c>
      <c r="SH246">
        <v>2.3295947563150898E-2</v>
      </c>
      <c r="SI246">
        <v>8.5227272727272929E-3</v>
      </c>
      <c r="SJ246">
        <v>6.2835660580021546E-2</v>
      </c>
      <c r="SK246">
        <v>2.2036079998463132E-2</v>
      </c>
      <c r="SL246">
        <v>2.2061493765888063E-2</v>
      </c>
      <c r="SM246">
        <v>2.3948418790297854E-2</v>
      </c>
      <c r="SN246">
        <v>-1.5851264767971496E-2</v>
      </c>
      <c r="SO246">
        <v>-8.8220031136482246E-3</v>
      </c>
      <c r="SP246">
        <v>3.8002171552660169E-3</v>
      </c>
      <c r="SQ246">
        <v>2.6829016613352241E-3</v>
      </c>
      <c r="SR246">
        <v>-1.8248734856617155E-2</v>
      </c>
      <c r="SS246">
        <v>3.4602076124568004E-3</v>
      </c>
      <c r="ST246">
        <v>-6.8623522340212073E-3</v>
      </c>
      <c r="SU246">
        <v>-2.9096955211472819E-3</v>
      </c>
      <c r="SV246">
        <v>-2.9334813287877903E-3</v>
      </c>
      <c r="SW246">
        <v>-1.3153630592676047E-3</v>
      </c>
      <c r="SX246">
        <v>1.5043720564439811E-2</v>
      </c>
      <c r="SY246">
        <v>-1.1549822019136124E-2</v>
      </c>
      <c r="SZ246">
        <v>3.8663536261498432E-3</v>
      </c>
      <c r="TA246">
        <v>-3.9376158122297333E-3</v>
      </c>
      <c r="TB246">
        <v>-3.95813176180837E-3</v>
      </c>
      <c r="TC246">
        <v>6.1335067186822689E-2</v>
      </c>
      <c r="TD246">
        <v>6.1034940291906148E-2</v>
      </c>
      <c r="TE246">
        <v>2.937936099890015E-3</v>
      </c>
      <c r="TF246">
        <v>3.1845064015076918E-3</v>
      </c>
      <c r="TG246">
        <v>4.5592705167173175E-2</v>
      </c>
    </row>
    <row r="247" spans="1:527" x14ac:dyDescent="0.3">
      <c r="A247" t="s">
        <v>771</v>
      </c>
      <c r="B247">
        <v>3.3889535635752255E-2</v>
      </c>
      <c r="C247">
        <v>-1.8574297188755029E-2</v>
      </c>
      <c r="D247">
        <v>-1.8544274455261855E-2</v>
      </c>
      <c r="E247">
        <v>2.4893547330494536E-2</v>
      </c>
      <c r="F247">
        <v>6.9265484989208037E-2</v>
      </c>
      <c r="G247">
        <v>1.4202729263706804E-2</v>
      </c>
      <c r="H247">
        <v>3.7131069501745495E-2</v>
      </c>
      <c r="I247">
        <v>2.5307033866766027E-2</v>
      </c>
      <c r="J247">
        <v>2.5325884543761612E-2</v>
      </c>
      <c r="K247">
        <v>4.2597765363128426E-2</v>
      </c>
      <c r="L247">
        <v>4.31034482758621E-2</v>
      </c>
      <c r="M247">
        <v>3.3160991264039819E-2</v>
      </c>
      <c r="N247">
        <v>6.8897069438429437E-2</v>
      </c>
      <c r="O247">
        <v>6.0109487727948441E-2</v>
      </c>
      <c r="P247">
        <v>7.9738003702121141E-3</v>
      </c>
      <c r="Q247">
        <v>7.834757834757955E-3</v>
      </c>
      <c r="R247">
        <v>5.3459119496855223E-2</v>
      </c>
      <c r="S247">
        <v>3.7187521520556377E-2</v>
      </c>
      <c r="T247">
        <v>3.9038579301898357E-2</v>
      </c>
      <c r="U247">
        <v>3.9826526355557501E-3</v>
      </c>
      <c r="V247">
        <v>8.1409736068531746E-3</v>
      </c>
      <c r="W247">
        <v>2.9778569610588113E-2</v>
      </c>
      <c r="X247">
        <v>2.2376223969107434E-2</v>
      </c>
      <c r="Y247">
        <v>2.6307026307026193E-2</v>
      </c>
      <c r="Z247">
        <v>1.0051230649292808E-2</v>
      </c>
      <c r="AA247">
        <v>2.6670119109269752E-2</v>
      </c>
      <c r="AB247">
        <v>4.2693540998625767E-2</v>
      </c>
      <c r="AC247">
        <v>2.5878003696857776E-2</v>
      </c>
      <c r="AD247">
        <v>5.8624577226606522E-2</v>
      </c>
      <c r="AE247">
        <v>1.5545505935556925E-2</v>
      </c>
      <c r="AF247">
        <v>5.8789625360230469E-2</v>
      </c>
      <c r="AG247">
        <v>2.6394007846867185E-2</v>
      </c>
      <c r="AH247">
        <v>5.8584409373505508E-3</v>
      </c>
      <c r="AI247">
        <v>4.8303622771707966E-2</v>
      </c>
      <c r="AJ247">
        <v>1.767304860088359E-2</v>
      </c>
      <c r="AK247">
        <v>1.788756388415691E-2</v>
      </c>
      <c r="AL247">
        <v>9.5850492498132933E-3</v>
      </c>
      <c r="AM247">
        <v>5.2340008078942901E-2</v>
      </c>
      <c r="AN247">
        <v>5.0984520420125801E-2</v>
      </c>
      <c r="AO247">
        <v>3.1887013259176644E-2</v>
      </c>
      <c r="AP247">
        <v>5.3266699171135912E-2</v>
      </c>
      <c r="AQ247">
        <v>2.8031993581225212E-2</v>
      </c>
      <c r="AR247">
        <v>2.8036041210467877E-2</v>
      </c>
      <c r="AS247">
        <v>1.6314487785829002E-2</v>
      </c>
      <c r="AT247">
        <v>3.7783630470016316E-2</v>
      </c>
      <c r="AU247">
        <v>2.4549763033175465E-2</v>
      </c>
      <c r="AV247">
        <v>9.0860502405130106E-3</v>
      </c>
      <c r="AW247">
        <v>9.176029962546961E-3</v>
      </c>
      <c r="AX247">
        <v>6.8971825832418565E-2</v>
      </c>
      <c r="AY247">
        <v>6.9047619047619024E-2</v>
      </c>
      <c r="AZ247">
        <v>2.0496224379719319E-2</v>
      </c>
      <c r="BA247">
        <v>3.297870809941239E-2</v>
      </c>
      <c r="BB247">
        <v>2.9408664488247194E-2</v>
      </c>
      <c r="BC247">
        <v>3.2113934655124243E-2</v>
      </c>
      <c r="BD247">
        <v>2.5906735751295429E-3</v>
      </c>
      <c r="BE247">
        <v>5.5253623188405987E-2</v>
      </c>
      <c r="BF247">
        <v>5.326242260676306E-2</v>
      </c>
      <c r="BG247">
        <v>5.3231727667148787E-2</v>
      </c>
      <c r="BH247">
        <v>1.5793251974156597E-2</v>
      </c>
      <c r="BI247">
        <v>4.3970911550820224E-2</v>
      </c>
      <c r="BJ247">
        <v>1.5322580645161121E-2</v>
      </c>
      <c r="BK247">
        <v>1.9786910197869156E-2</v>
      </c>
      <c r="BL247">
        <v>2.2438321202381983E-2</v>
      </c>
      <c r="BM247">
        <v>2.2432803954256952E-2</v>
      </c>
      <c r="BN247">
        <v>2.0077220077220126E-2</v>
      </c>
      <c r="BO247">
        <v>2.400115668224978E-2</v>
      </c>
      <c r="BP247">
        <v>6.1791383219954588E-2</v>
      </c>
      <c r="BQ247">
        <v>-2.5295109612141209E-3</v>
      </c>
      <c r="BR247">
        <v>5.9341396683267655E-2</v>
      </c>
      <c r="BS247">
        <v>5.9343778054501639E-2</v>
      </c>
      <c r="BT247">
        <v>1.4598540145985384E-2</v>
      </c>
      <c r="BU247">
        <v>1.9034256985852815E-2</v>
      </c>
      <c r="BV247">
        <v>3.8380528902410616E-2</v>
      </c>
      <c r="BW247">
        <v>2.0293911826452238E-2</v>
      </c>
      <c r="BX247">
        <v>3.6523696357156687E-2</v>
      </c>
      <c r="BY247">
        <v>4.4579533941236038E-2</v>
      </c>
      <c r="BZ247">
        <v>2.6123246784119925E-2</v>
      </c>
      <c r="CA247">
        <v>1.1768314788477063E-2</v>
      </c>
      <c r="CB247">
        <v>2.7586206896551779E-2</v>
      </c>
      <c r="CC247">
        <v>1.4278914802474896E-2</v>
      </c>
      <c r="CD247">
        <v>-2.5172139987437614E-2</v>
      </c>
      <c r="CE247">
        <v>2.019574730802054E-2</v>
      </c>
      <c r="CF247">
        <v>2.0194455521298504E-2</v>
      </c>
      <c r="CG247">
        <v>4.6374275401946718E-2</v>
      </c>
      <c r="CH247">
        <v>1.1834319526629056E-3</v>
      </c>
      <c r="CI247">
        <v>9.157509157509125E-4</v>
      </c>
      <c r="CJ247">
        <v>4.1935089015726845E-2</v>
      </c>
      <c r="CK247">
        <v>2.890073972131435E-2</v>
      </c>
      <c r="CL247">
        <v>4.2177914110429482E-2</v>
      </c>
      <c r="CM247">
        <v>3.4812993399766956E-2</v>
      </c>
      <c r="CN247">
        <v>7.5843761850586944E-3</v>
      </c>
      <c r="CO247">
        <v>3.4675399730301759E-3</v>
      </c>
      <c r="CP247">
        <v>-1.8030139935414469E-2</v>
      </c>
      <c r="CQ247">
        <v>1.9009820284904722E-2</v>
      </c>
      <c r="CR247">
        <v>-2.0986358866735833E-3</v>
      </c>
      <c r="CS247">
        <v>6.6777963272119933E-3</v>
      </c>
      <c r="CT247">
        <v>-1.0067681895093106E-2</v>
      </c>
      <c r="CU247">
        <v>4.5224944530991795E-2</v>
      </c>
      <c r="CV247">
        <v>4.5199534243675288E-2</v>
      </c>
      <c r="CW247">
        <v>1.0466321243523202E-2</v>
      </c>
      <c r="CX247">
        <v>2.9591357444809896E-2</v>
      </c>
      <c r="CY247">
        <v>1.8644838562983379E-2</v>
      </c>
      <c r="CZ247">
        <v>1.8404907975460238E-2</v>
      </c>
      <c r="DA247">
        <v>2.7514435617225663E-2</v>
      </c>
      <c r="DB247">
        <v>1.690067602704115E-2</v>
      </c>
      <c r="DC247">
        <v>2.0087884494664143E-2</v>
      </c>
      <c r="DD247">
        <v>-8.2191780821918581E-3</v>
      </c>
      <c r="DE247">
        <v>-8.3709659654147561E-3</v>
      </c>
      <c r="DF247">
        <v>9.7087378640776656E-3</v>
      </c>
      <c r="DG247">
        <v>6.8268705625340598E-3</v>
      </c>
      <c r="DH247">
        <v>7.1585903083699609E-3</v>
      </c>
      <c r="DI247">
        <v>1.5625E-2</v>
      </c>
      <c r="DJ247">
        <v>1.6247237447319707E-2</v>
      </c>
      <c r="DK247">
        <v>3.0072807850585637E-2</v>
      </c>
      <c r="DL247">
        <v>2.1518230723251541E-2</v>
      </c>
      <c r="DM247">
        <v>1.512287334593565E-2</v>
      </c>
      <c r="DN247">
        <v>1.7891458485189693E-2</v>
      </c>
      <c r="DO247">
        <v>1.5005771450557814E-2</v>
      </c>
      <c r="DP247">
        <v>1.8304459369865356E-2</v>
      </c>
      <c r="DQ247">
        <v>3.2525378081624368E-2</v>
      </c>
      <c r="DR247">
        <v>8.2900637243332742E-3</v>
      </c>
      <c r="DS247">
        <v>2.0060697182314291E-2</v>
      </c>
      <c r="DT247">
        <v>8.8439671509792372E-3</v>
      </c>
      <c r="DU247">
        <v>2.5155455059355569E-2</v>
      </c>
      <c r="DV247">
        <v>-3.6573472041612543E-2</v>
      </c>
      <c r="DW247">
        <v>-6.3716204580679392E-3</v>
      </c>
      <c r="DX247">
        <v>-2.4617067833698769E-3</v>
      </c>
      <c r="DY247">
        <v>6.0314551839977248E-3</v>
      </c>
      <c r="DZ247">
        <v>-4.5977011494252595E-3</v>
      </c>
      <c r="EA247">
        <v>8.9136490250696365E-3</v>
      </c>
      <c r="EB247">
        <v>1.31755283935866E-2</v>
      </c>
      <c r="EC247">
        <v>-4.7108349203167643E-3</v>
      </c>
      <c r="ED247">
        <v>2.3875710402767591E-2</v>
      </c>
      <c r="EE247">
        <v>2.3889603323770991E-2</v>
      </c>
      <c r="EF247">
        <v>1.7532029669588667E-2</v>
      </c>
      <c r="EG247">
        <v>3.3506951044874445E-2</v>
      </c>
      <c r="EH247">
        <v>3.2679557354583721E-2</v>
      </c>
      <c r="EI247">
        <v>5.1270207852193828E-2</v>
      </c>
      <c r="EJ247">
        <v>-2.9595169751558847E-2</v>
      </c>
      <c r="EK247">
        <v>2.6141522029372588E-2</v>
      </c>
      <c r="EL247">
        <v>6.1957868649318293E-3</v>
      </c>
      <c r="EM247">
        <v>1.3874614594039159E-2</v>
      </c>
      <c r="EN247">
        <v>3.4683123664847049E-2</v>
      </c>
      <c r="EO247">
        <v>1.4194139194139144E-2</v>
      </c>
      <c r="EP247">
        <v>2.1165036127629655E-2</v>
      </c>
      <c r="EQ247">
        <v>1.1191890919585168E-2</v>
      </c>
      <c r="ER247">
        <v>1.917447032109143E-2</v>
      </c>
      <c r="ES247">
        <v>1.9176158856503589E-2</v>
      </c>
      <c r="ET247">
        <v>2.4244948443199021E-2</v>
      </c>
      <c r="EU247">
        <v>1.9389193422082895E-2</v>
      </c>
      <c r="EV247">
        <v>2.137498715445485E-2</v>
      </c>
      <c r="EW247">
        <v>2.1243661595943486E-2</v>
      </c>
      <c r="EX247">
        <v>2.2951677237951884E-2</v>
      </c>
      <c r="EY247">
        <v>2.1434460016487966E-2</v>
      </c>
      <c r="EZ247">
        <v>2.844531633153502E-2</v>
      </c>
      <c r="FA247">
        <v>-1.658473020197726E-3</v>
      </c>
      <c r="FB247">
        <v>3.2453483340545208E-2</v>
      </c>
      <c r="FC247">
        <v>2.549194991055459E-2</v>
      </c>
      <c r="FD247">
        <v>2.663638240759858E-2</v>
      </c>
      <c r="FE247">
        <v>2.6376677464136966E-2</v>
      </c>
      <c r="FF247">
        <v>4.4345898004436446E-3</v>
      </c>
      <c r="FG247">
        <v>1.0253317249698579E-2</v>
      </c>
      <c r="FH247">
        <v>5.547150781644028E-3</v>
      </c>
      <c r="FI247">
        <v>5.6161215725138991E-3</v>
      </c>
      <c r="FJ247">
        <v>5.2764647686049937E-3</v>
      </c>
      <c r="FK247">
        <v>5.2765251645674471E-3</v>
      </c>
      <c r="FL247">
        <v>3.5805626598466311E-3</v>
      </c>
      <c r="FM247">
        <v>3.6463081130355679E-3</v>
      </c>
      <c r="FN247">
        <v>-4.8245614035086204E-3</v>
      </c>
      <c r="FO247">
        <v>2.5429553264604721E-2</v>
      </c>
      <c r="FP247">
        <v>-6.9541029207220717E-4</v>
      </c>
      <c r="FQ247">
        <v>1.801058637519759E-2</v>
      </c>
      <c r="FR247">
        <v>1.7458777885547949E-2</v>
      </c>
      <c r="FS247">
        <v>1.2975680084986951E-2</v>
      </c>
      <c r="FT247">
        <v>1.2604817604016327E-2</v>
      </c>
      <c r="FU247">
        <v>3.6968576709797141E-3</v>
      </c>
      <c r="FV247">
        <v>1.2813392573786109E-2</v>
      </c>
      <c r="FW247">
        <v>3.5160613573822275E-2</v>
      </c>
      <c r="FX247">
        <v>3.515920533667205E-2</v>
      </c>
      <c r="FY247">
        <v>1.2349994174531087E-2</v>
      </c>
      <c r="FZ247">
        <v>6.1138708444783418E-3</v>
      </c>
      <c r="GA247">
        <v>1.0180207533353691E-2</v>
      </c>
      <c r="GB247">
        <v>8.5870413739266294E-3</v>
      </c>
      <c r="GC247">
        <v>9.9110183182959943E-3</v>
      </c>
      <c r="GD247">
        <v>9.9054386952501794E-3</v>
      </c>
      <c r="GE247">
        <v>2.421557009634645E-3</v>
      </c>
      <c r="GF247">
        <v>2.0905923344947785E-2</v>
      </c>
      <c r="GG247">
        <v>1.6816816816816793E-2</v>
      </c>
      <c r="GH247">
        <v>3.6068530207393978E-2</v>
      </c>
      <c r="GI247">
        <v>1.4459224985540864E-2</v>
      </c>
      <c r="GJ247">
        <v>-1.1805660662933537E-3</v>
      </c>
      <c r="GK247">
        <v>1.363193768257065E-2</v>
      </c>
      <c r="GL247">
        <v>1.323203797250172E-2</v>
      </c>
      <c r="GM247">
        <v>1.9160024524831343E-3</v>
      </c>
      <c r="GN247">
        <v>3.6621156054612802E-2</v>
      </c>
      <c r="GO247">
        <v>4.0269405651860435E-3</v>
      </c>
      <c r="GP247">
        <v>4.0298387592065943E-3</v>
      </c>
      <c r="GQ247">
        <v>1.3216659742418146E-2</v>
      </c>
      <c r="GR247">
        <v>1.5348971908485387E-2</v>
      </c>
      <c r="GS247">
        <v>1.5370539798719163E-2</v>
      </c>
      <c r="GT247">
        <v>7.3886350656766631E-3</v>
      </c>
      <c r="GU247">
        <v>1.814671814671831E-2</v>
      </c>
      <c r="GV247">
        <v>-2.4865312888520119E-3</v>
      </c>
      <c r="GW247">
        <v>1.6057808109193106E-2</v>
      </c>
      <c r="GX247">
        <v>1.7236662106703271E-2</v>
      </c>
      <c r="GY247">
        <v>1.693480101608813E-2</v>
      </c>
      <c r="GZ247">
        <v>8.7463556851310464E-3</v>
      </c>
      <c r="HA247">
        <v>4.2082204415749835E-3</v>
      </c>
      <c r="HB247">
        <v>3.6746812031538401E-3</v>
      </c>
      <c r="HC247">
        <v>3.7601052829479009E-3</v>
      </c>
      <c r="HD247">
        <v>3.8011695906432719E-2</v>
      </c>
      <c r="HE247">
        <v>-4.8101265822784955E-2</v>
      </c>
      <c r="HF247">
        <v>2.4016979445933728E-2</v>
      </c>
      <c r="HG247">
        <v>1.5020391922808907E-2</v>
      </c>
      <c r="HH247">
        <v>2.5944726452340694E-2</v>
      </c>
      <c r="HI247">
        <v>-3.1249999999999334E-3</v>
      </c>
      <c r="HJ247">
        <v>1.9661387220098359E-2</v>
      </c>
      <c r="HK247">
        <v>2.2573363431153126E-3</v>
      </c>
      <c r="HL247">
        <v>-4.3366128570062612E-3</v>
      </c>
      <c r="HM247">
        <v>3.234964019277764E-2</v>
      </c>
      <c r="HN247">
        <v>1.9589696128335721E-2</v>
      </c>
      <c r="HO247">
        <v>6.9239500567537249E-3</v>
      </c>
      <c r="HP247">
        <v>1.9594594594594561E-2</v>
      </c>
      <c r="HQ247">
        <v>-2.1332554061952114E-2</v>
      </c>
      <c r="HR247">
        <v>-4.6561742409667595E-3</v>
      </c>
      <c r="HS247">
        <v>-3.8152196329140908E-3</v>
      </c>
      <c r="HT247">
        <v>1.1764705882353121E-2</v>
      </c>
      <c r="HU247">
        <v>7.2256510612673797E-3</v>
      </c>
      <c r="HV247">
        <v>6.776379477250849E-3</v>
      </c>
      <c r="HW247">
        <v>8.0545229244113337E-3</v>
      </c>
      <c r="HX247">
        <v>6.7842605156038793E-3</v>
      </c>
      <c r="HY247">
        <v>9.3974571586512567E-3</v>
      </c>
      <c r="HZ247">
        <v>1.4465702286514226E-2</v>
      </c>
      <c r="IA247">
        <v>2.3376359386115819E-3</v>
      </c>
      <c r="IB247">
        <v>8.9872105081230114E-3</v>
      </c>
      <c r="IC247">
        <v>2.6548672566373277E-3</v>
      </c>
      <c r="ID247">
        <v>2.3003472222222321E-2</v>
      </c>
      <c r="IE247">
        <v>1.2191405059431837E-3</v>
      </c>
      <c r="IF247">
        <v>1.4044943820223921E-3</v>
      </c>
      <c r="IG247">
        <v>3.4448818897638844E-3</v>
      </c>
      <c r="IH247">
        <v>5.2219321148825326E-3</v>
      </c>
      <c r="II247">
        <v>3.3627574611181377E-3</v>
      </c>
      <c r="IJ247">
        <v>1.0964761050962002E-2</v>
      </c>
      <c r="IK247">
        <v>1.7264879600181748E-2</v>
      </c>
      <c r="IL247">
        <v>1.4717408342767468E-2</v>
      </c>
      <c r="IM247">
        <v>9.7232610321618118E-4</v>
      </c>
      <c r="IN247">
        <v>-4.5129748025574123E-3</v>
      </c>
      <c r="IO247">
        <v>7.3049324455363163E-3</v>
      </c>
      <c r="IP247">
        <v>2.9329013556142813E-2</v>
      </c>
      <c r="IQ247">
        <v>1.2606750711671388E-2</v>
      </c>
      <c r="IR247">
        <v>1.2769062385990404E-2</v>
      </c>
      <c r="IS247">
        <v>1.821703778820849E-3</v>
      </c>
      <c r="IT247">
        <v>3.9756871440039809E-3</v>
      </c>
      <c r="IU247">
        <v>1.8265737012668204E-3</v>
      </c>
      <c r="IV247">
        <v>3.4564424246303904E-3</v>
      </c>
      <c r="IW247">
        <v>1.6924564796905184E-3</v>
      </c>
      <c r="IX247">
        <v>1.0696882056973056E-3</v>
      </c>
      <c r="IY247">
        <v>-1.2768427161926832E-2</v>
      </c>
      <c r="IZ247">
        <v>-3.0983084910400249E-2</v>
      </c>
      <c r="JA247">
        <v>-3.0905077262693204E-2</v>
      </c>
      <c r="JB247">
        <v>-8.0083286618126692E-5</v>
      </c>
      <c r="JC247">
        <v>8.7221610635954683E-3</v>
      </c>
      <c r="JD247">
        <v>1.3784836679652246E-2</v>
      </c>
      <c r="JE247">
        <v>8.0058224163026548E-3</v>
      </c>
      <c r="JF247">
        <v>-6.5616797900261981E-3</v>
      </c>
      <c r="JG247">
        <v>4.460966542751077E-3</v>
      </c>
      <c r="JH247">
        <v>-3.2633587786259355E-3</v>
      </c>
      <c r="JI247">
        <v>-3.268776364400261E-3</v>
      </c>
      <c r="JJ247">
        <v>2.9189047556661851E-2</v>
      </c>
      <c r="JK247">
        <v>1.5151515151515138E-2</v>
      </c>
      <c r="JL247">
        <v>-1.5711376200174487E-2</v>
      </c>
      <c r="JM247">
        <v>9.1867062955963696E-4</v>
      </c>
      <c r="JN247">
        <v>-2.682148990105504E-2</v>
      </c>
      <c r="JO247">
        <v>1.8997467004399526E-2</v>
      </c>
      <c r="JP247">
        <v>-1.6099356025759071E-2</v>
      </c>
      <c r="JQ247">
        <v>1.1348036972636644E-2</v>
      </c>
      <c r="JR247">
        <v>2.6997672614429868E-2</v>
      </c>
      <c r="JS247">
        <v>2.6986506746626837E-2</v>
      </c>
      <c r="JT247">
        <v>1.4177293215702935E-2</v>
      </c>
      <c r="JU247">
        <v>-3.4488553466806016E-3</v>
      </c>
      <c r="JV247">
        <v>-3.449528816070635E-3</v>
      </c>
      <c r="JW247">
        <v>-3.3358664496997315E-2</v>
      </c>
      <c r="JX247">
        <v>2.7830596369922134E-2</v>
      </c>
      <c r="JY247">
        <v>9.8666303756123064E-3</v>
      </c>
      <c r="JZ247">
        <v>9.9577138180328983E-3</v>
      </c>
      <c r="KA247">
        <v>-1.1157843188912553E-3</v>
      </c>
      <c r="KB247">
        <v>2.6295436968290842E-2</v>
      </c>
      <c r="KC247">
        <v>8.8132400430571689E-3</v>
      </c>
      <c r="KD247">
        <v>2.2542831379621653E-3</v>
      </c>
      <c r="KE247">
        <v>2.6490066225165698E-2</v>
      </c>
      <c r="KF247">
        <v>-4.2272126816381705E-3</v>
      </c>
      <c r="KG247">
        <v>-1.6666666666666718E-2</v>
      </c>
      <c r="KH247">
        <v>2.6216093347476876E-2</v>
      </c>
      <c r="KI247">
        <v>-1.4892685063512934E-2</v>
      </c>
      <c r="KJ247">
        <v>2.6633374947981681E-2</v>
      </c>
      <c r="KK247">
        <v>4.7796993134612276E-3</v>
      </c>
      <c r="KL247">
        <v>9.0022505626405902E-3</v>
      </c>
      <c r="KM247">
        <v>-3.634894991922466E-2</v>
      </c>
      <c r="KN247">
        <v>2.0263901979264975E-2</v>
      </c>
      <c r="KO247">
        <v>2.4966330894456101E-2</v>
      </c>
      <c r="KP247">
        <v>2.4975111457386401E-2</v>
      </c>
      <c r="KQ247">
        <v>2.24462168886288E-2</v>
      </c>
      <c r="KR247">
        <v>1.56369183829137E-2</v>
      </c>
      <c r="KS247">
        <v>5.3562358590752979E-3</v>
      </c>
      <c r="KT247">
        <v>-4.0339099924959876E-2</v>
      </c>
      <c r="KU247">
        <v>2.472952086553315E-2</v>
      </c>
      <c r="KV247">
        <v>1.8429576678208548E-2</v>
      </c>
      <c r="KW247">
        <v>-2.5380710659898331E-2</v>
      </c>
      <c r="KX247">
        <v>1.5306122448979442E-2</v>
      </c>
      <c r="KY247">
        <v>1.8384481760278071E-2</v>
      </c>
      <c r="KZ247">
        <v>8.4930842028634324E-3</v>
      </c>
      <c r="LA247">
        <v>1.8170805572380377E-2</v>
      </c>
      <c r="LB247">
        <v>-2.5141420490257693E-2</v>
      </c>
      <c r="LC247">
        <v>4.953176998684361E-3</v>
      </c>
      <c r="LD247">
        <v>5.5262289673376763E-3</v>
      </c>
      <c r="LE247">
        <v>-2.3255813953488413E-2</v>
      </c>
      <c r="LF247">
        <v>9.198678499708457E-3</v>
      </c>
      <c r="LG247">
        <v>9.1297591297589964E-3</v>
      </c>
      <c r="LH247">
        <v>2.507847178149647E-2</v>
      </c>
      <c r="LI247">
        <v>2.7482991984661087E-2</v>
      </c>
      <c r="LJ247">
        <v>4.3640897755610197E-3</v>
      </c>
      <c r="LK247">
        <v>4.0319071791152794E-3</v>
      </c>
      <c r="LL247">
        <v>3.9968025579537603E-3</v>
      </c>
      <c r="LM247">
        <v>3.9087847232950335E-3</v>
      </c>
      <c r="LN247">
        <v>3.8771249627198578E-3</v>
      </c>
      <c r="LO247">
        <v>9.2270150733331224E-3</v>
      </c>
      <c r="LP247">
        <v>5.4844606946984342E-3</v>
      </c>
      <c r="LQ247">
        <v>-5.5739573316236912E-3</v>
      </c>
      <c r="LR247">
        <v>3.0095759233925712E-3</v>
      </c>
      <c r="LS247">
        <v>3.1909671084928704E-3</v>
      </c>
      <c r="LT247">
        <v>-5.9179025518711903E-3</v>
      </c>
      <c r="LU247">
        <v>6.5736732403398612E-3</v>
      </c>
      <c r="LV247">
        <v>3.4702139965296919E-3</v>
      </c>
      <c r="LW247">
        <v>1.3861935126143532E-2</v>
      </c>
      <c r="LX247">
        <v>-4.2369431063901675E-2</v>
      </c>
      <c r="LY247">
        <v>-4.2368219520876771E-2</v>
      </c>
      <c r="LZ247">
        <v>1.4357053682896304E-2</v>
      </c>
      <c r="MA247">
        <v>-2.3069001029865976E-2</v>
      </c>
      <c r="MB247">
        <v>-2.304187839495353E-2</v>
      </c>
      <c r="MC247">
        <v>9.4234581647338889E-3</v>
      </c>
      <c r="MD247">
        <v>-1.2240734444066703E-2</v>
      </c>
      <c r="ME247">
        <v>2.1036612657774345E-3</v>
      </c>
      <c r="MF247">
        <v>-2.4142828159870344E-2</v>
      </c>
      <c r="MG247">
        <v>1.3939507796355555E-2</v>
      </c>
      <c r="MH247">
        <v>1.3667376939798803E-3</v>
      </c>
      <c r="MI247">
        <v>1.5571155073388576E-2</v>
      </c>
      <c r="MJ247">
        <v>-9.337198283070447E-3</v>
      </c>
      <c r="MK247">
        <v>9.3676814988290502E-3</v>
      </c>
      <c r="ML247">
        <v>2.2803405595465787E-2</v>
      </c>
      <c r="MM247">
        <v>8.937779305603355E-3</v>
      </c>
      <c r="MN247">
        <v>5.027652086475598E-3</v>
      </c>
      <c r="MO247">
        <v>7.8534031413612926E-3</v>
      </c>
      <c r="MP247">
        <v>-2.5687601472455857E-2</v>
      </c>
      <c r="MQ247">
        <v>-2.5688208967827308E-2</v>
      </c>
      <c r="MR247">
        <v>-1.9206214088103857E-2</v>
      </c>
      <c r="MS247">
        <v>2.5716143891074683E-3</v>
      </c>
      <c r="MT247">
        <v>-1.5438596491228029E-2</v>
      </c>
      <c r="MU247">
        <v>2.8680688336519822E-3</v>
      </c>
      <c r="MV247">
        <v>1.3071895424836555E-2</v>
      </c>
      <c r="MW247">
        <v>7.1868583162217892E-3</v>
      </c>
      <c r="MX247">
        <v>9.5726757543268537E-3</v>
      </c>
      <c r="MY247">
        <v>1.4832925835370769E-2</v>
      </c>
      <c r="MZ247">
        <v>1.4709580085491725E-2</v>
      </c>
      <c r="NA247">
        <v>-9.0259496051147137E-3</v>
      </c>
      <c r="NB247">
        <v>5.7663125948406169E-3</v>
      </c>
      <c r="NC247">
        <v>1.4551978471045501E-2</v>
      </c>
      <c r="ND247">
        <v>1.3731325691722862E-2</v>
      </c>
      <c r="NE247">
        <v>6.7788686302010515E-3</v>
      </c>
      <c r="NF247">
        <v>4.1937298624252772E-3</v>
      </c>
      <c r="NG247">
        <v>4.2163865976216908E-3</v>
      </c>
      <c r="NH247">
        <v>-6.8457082675092984E-3</v>
      </c>
      <c r="NI247">
        <v>-3.201024327784685E-4</v>
      </c>
      <c r="NJ247">
        <v>1.4475969889982565E-2</v>
      </c>
      <c r="NK247">
        <v>1.3039934800326058E-2</v>
      </c>
      <c r="NL247">
        <v>1.4479638009049722E-2</v>
      </c>
      <c r="NM247">
        <v>1.1755485893416795E-2</v>
      </c>
      <c r="NN247">
        <v>9.1509913573970536E-3</v>
      </c>
      <c r="NO247">
        <v>1.3112884834663552E-2</v>
      </c>
      <c r="NP247">
        <v>-7.7972709551656916E-3</v>
      </c>
      <c r="NQ247">
        <v>5.8479532163742132E-3</v>
      </c>
      <c r="NR247">
        <v>5.7989690721649279E-3</v>
      </c>
      <c r="NS247">
        <v>-6.0949063996518227E-3</v>
      </c>
      <c r="NT247">
        <v>-6.6513761467889898E-2</v>
      </c>
      <c r="NU247">
        <v>1.1448633796367069E-3</v>
      </c>
      <c r="NV247">
        <v>-2.7259535655058009E-2</v>
      </c>
      <c r="NW247">
        <v>1.144965332994019E-3</v>
      </c>
      <c r="NX247">
        <v>-5.4054054054054057E-2</v>
      </c>
      <c r="NY247">
        <v>1.3544594939943533E-2</v>
      </c>
      <c r="NZ247">
        <v>-4.0266922619863754E-2</v>
      </c>
      <c r="OA247">
        <v>-5.4290718038528807E-2</v>
      </c>
      <c r="OB247">
        <v>9.6000000000000529E-3</v>
      </c>
      <c r="OC247">
        <v>1.2092057688146696E-2</v>
      </c>
      <c r="OD247">
        <v>5.0905531081741895E-3</v>
      </c>
      <c r="OE247">
        <v>-8.5301837270341796E-3</v>
      </c>
      <c r="OF247">
        <v>-7.8577064045823874E-3</v>
      </c>
      <c r="OG247">
        <v>1.8222808099024324E-3</v>
      </c>
      <c r="OH247">
        <v>-6.5554231227652471E-3</v>
      </c>
      <c r="OI247">
        <v>1.247175084672647E-2</v>
      </c>
      <c r="OJ247">
        <v>5.3547523427042165E-3</v>
      </c>
      <c r="OK247">
        <v>1.5355713468921062E-2</v>
      </c>
      <c r="OL247">
        <v>7.5309306078537031E-3</v>
      </c>
      <c r="OM247">
        <v>1.2953367875647714E-2</v>
      </c>
      <c r="ON247">
        <v>9.9206349206348854E-3</v>
      </c>
      <c r="OO247">
        <v>8.3036773428233346E-3</v>
      </c>
      <c r="OP247">
        <v>6.0882800608828003E-3</v>
      </c>
      <c r="OQ247">
        <v>1.0875475802065715E-3</v>
      </c>
      <c r="OR247">
        <v>1.2537764350453173E-2</v>
      </c>
      <c r="OS247">
        <v>8.2815734989647449E-3</v>
      </c>
      <c r="OT247">
        <v>1.2412723041117069E-2</v>
      </c>
      <c r="OU247">
        <v>8.6236633321856715E-5</v>
      </c>
      <c r="OV247">
        <v>1.308285810130827E-2</v>
      </c>
      <c r="OW247">
        <v>1.0930888575458431E-2</v>
      </c>
      <c r="OX247">
        <v>1.2499999999999956E-2</v>
      </c>
      <c r="OY247">
        <v>8.2192906752043271E-5</v>
      </c>
      <c r="OZ247">
        <v>0</v>
      </c>
      <c r="PA247">
        <v>9.1362126245848607E-3</v>
      </c>
      <c r="PB247">
        <v>-1.0603048376408242E-2</v>
      </c>
      <c r="PC247">
        <v>7.3129570598162719E-3</v>
      </c>
      <c r="PD247">
        <v>1.2068965517241237E-2</v>
      </c>
      <c r="PE247">
        <v>2.855103497501732E-3</v>
      </c>
      <c r="PF247">
        <v>2.8050490883591017E-3</v>
      </c>
      <c r="PG247">
        <v>1.1839592616168071E-2</v>
      </c>
      <c r="PH247">
        <v>-1.1283497884344129E-2</v>
      </c>
      <c r="PI247">
        <v>8.5666527371499601E-3</v>
      </c>
      <c r="PJ247">
        <v>-5.9633027522935755E-2</v>
      </c>
      <c r="PK247">
        <v>1.3140604467805517E-2</v>
      </c>
      <c r="PL247">
        <v>6.9204152249136008E-3</v>
      </c>
      <c r="PM247">
        <v>6.1870249248729969E-4</v>
      </c>
      <c r="PN247">
        <v>1.650544544409116E-2</v>
      </c>
      <c r="PO247">
        <v>4.9423393739702615E-3</v>
      </c>
      <c r="PP247">
        <v>1.1214507277499397E-2</v>
      </c>
      <c r="PQ247">
        <v>1.5938766321476949E-2</v>
      </c>
      <c r="PR247">
        <v>-4.0886258323273861E-3</v>
      </c>
      <c r="PS247">
        <v>-2.4543378995433796E-2</v>
      </c>
      <c r="PT247">
        <v>-2.0470829068575114E-4</v>
      </c>
      <c r="PU247">
        <v>1.593733117233942E-2</v>
      </c>
      <c r="PV247">
        <v>-3.5003783159970325E-3</v>
      </c>
      <c r="PW247">
        <v>-1.3828827999926574E-2</v>
      </c>
      <c r="PX247">
        <v>1.1936339522546469E-2</v>
      </c>
      <c r="PY247">
        <v>6.9376247346912834E-3</v>
      </c>
      <c r="PZ247">
        <v>4.3903843385633134E-3</v>
      </c>
      <c r="QA247">
        <v>-6.4338235294116863E-3</v>
      </c>
      <c r="QB247">
        <v>7.0075080443332549E-3</v>
      </c>
      <c r="QC247">
        <v>1.3203063110640567E-3</v>
      </c>
      <c r="QD247">
        <v>5.4808171400100303E-3</v>
      </c>
      <c r="QE247">
        <v>-2.1325648414985632E-2</v>
      </c>
      <c r="QF247">
        <v>1.3431403901503103E-2</v>
      </c>
      <c r="QG247">
        <v>-8.5059978189749863E-3</v>
      </c>
      <c r="QH247">
        <v>2.624671916010346E-3</v>
      </c>
      <c r="QI247">
        <v>-7.1143501648448515E-3</v>
      </c>
      <c r="QJ247">
        <v>6.6637902104607072E-3</v>
      </c>
      <c r="QK247">
        <v>4.6937796172994428E-3</v>
      </c>
      <c r="QL247">
        <v>-1.1977041239507602E-2</v>
      </c>
      <c r="QM247">
        <v>-2.1067415730337102E-2</v>
      </c>
      <c r="QN247">
        <v>-3.2991192079873333E-2</v>
      </c>
      <c r="QO247">
        <v>2.7859718125204935E-3</v>
      </c>
      <c r="QP247">
        <v>2.7226318774815628E-3</v>
      </c>
      <c r="QQ247">
        <v>6.5992249747413023E-3</v>
      </c>
      <c r="QR247">
        <v>6.6023489511997102E-3</v>
      </c>
      <c r="QS247">
        <v>-4.8789784638841871E-3</v>
      </c>
      <c r="QT247">
        <v>-1.1033248844490751E-2</v>
      </c>
      <c r="QU247">
        <v>-8.8131441202645711E-3</v>
      </c>
      <c r="QV247">
        <v>4.3998845931909614E-3</v>
      </c>
      <c r="QW247">
        <v>-3.3312178266694747E-2</v>
      </c>
      <c r="QX247">
        <v>1.0788381742738551E-2</v>
      </c>
      <c r="QY247">
        <v>-4.282655246252709E-3</v>
      </c>
      <c r="QZ247">
        <v>5.8946062137128497E-3</v>
      </c>
      <c r="RA247">
        <v>-4.7819433817903878E-3</v>
      </c>
      <c r="RB247">
        <v>-3.7565740045077956E-3</v>
      </c>
      <c r="RC247">
        <v>8.9626556016597636E-3</v>
      </c>
      <c r="RD247">
        <v>9.639149777558087E-3</v>
      </c>
      <c r="RE247">
        <v>7.6189831197195357E-3</v>
      </c>
      <c r="RF247">
        <v>6.6215965919613762E-3</v>
      </c>
      <c r="RG247">
        <v>6.6171505739363035E-3</v>
      </c>
      <c r="RH247">
        <v>-1.6366612111292644E-3</v>
      </c>
      <c r="RI247">
        <v>1.1645962732919068E-2</v>
      </c>
      <c r="RJ247">
        <v>1.3310151486161548E-2</v>
      </c>
      <c r="RK247">
        <v>1.3308864953508026E-2</v>
      </c>
      <c r="RL247">
        <v>4.2302862053011925E-3</v>
      </c>
      <c r="RM247">
        <v>3.6245016310256783E-3</v>
      </c>
      <c r="RN247">
        <v>5.7839035195668131E-3</v>
      </c>
      <c r="RO247">
        <v>5.435326763263415E-4</v>
      </c>
      <c r="RP247">
        <v>-1.1021525260744292E-2</v>
      </c>
      <c r="RQ247">
        <v>2.1000617665225541E-3</v>
      </c>
      <c r="RR247">
        <v>5.8355437665782439E-3</v>
      </c>
      <c r="RS247">
        <v>7.7599944571467017E-3</v>
      </c>
      <c r="RT247">
        <v>4.3140638481449223E-3</v>
      </c>
      <c r="RU247">
        <v>-4.0246673158065294E-3</v>
      </c>
      <c r="RV247">
        <v>9.5084149472279833E-4</v>
      </c>
      <c r="RW247">
        <v>2.671118530884975E-3</v>
      </c>
      <c r="RX247">
        <v>1.3060009918994808E-2</v>
      </c>
      <c r="RY247">
        <v>2.4427125741537381E-3</v>
      </c>
      <c r="RZ247">
        <v>-1.7014300430895912E-2</v>
      </c>
      <c r="SA247">
        <v>-8.4674005080453973E-4</v>
      </c>
      <c r="SB247">
        <v>5.2759655848972908E-3</v>
      </c>
      <c r="SC247">
        <v>-6.6243336469112624E-2</v>
      </c>
      <c r="SD247">
        <v>4.6565774155995499E-3</v>
      </c>
      <c r="SE247">
        <v>7.7423350882626085E-3</v>
      </c>
      <c r="SF247">
        <v>7.838133430550398E-3</v>
      </c>
      <c r="SG247">
        <v>-1.3408611704542439E-2</v>
      </c>
      <c r="SH247">
        <v>-1.3406549759955588E-2</v>
      </c>
      <c r="SI247">
        <v>1.6096579476860828E-3</v>
      </c>
      <c r="SJ247">
        <v>-6.1647296614451785E-2</v>
      </c>
      <c r="SK247">
        <v>-3.0414677243505328E-2</v>
      </c>
      <c r="SL247">
        <v>-3.0408906522962131E-2</v>
      </c>
      <c r="SM247">
        <v>-1.9040479760120022E-2</v>
      </c>
      <c r="SN247">
        <v>-9.6714710420351402E-3</v>
      </c>
      <c r="SO247">
        <v>-2.2905759162303863E-3</v>
      </c>
      <c r="SP247">
        <v>-1.4602487831260058E-2</v>
      </c>
      <c r="SQ247">
        <v>1.7495111659977525E-3</v>
      </c>
      <c r="SR247">
        <v>-8.1224617307090741E-3</v>
      </c>
      <c r="SS247">
        <v>-3.706896551724137E-2</v>
      </c>
      <c r="ST247">
        <v>1.4626519392748616E-3</v>
      </c>
      <c r="SU247">
        <v>6.0969254820220087E-3</v>
      </c>
      <c r="SV247">
        <v>-3.1806615776081015E-3</v>
      </c>
      <c r="SW247">
        <v>1.9088340841413309E-3</v>
      </c>
      <c r="SX247">
        <v>-4.1494856146661263E-2</v>
      </c>
      <c r="SY247">
        <v>-9.9097143294980539E-3</v>
      </c>
      <c r="SZ247">
        <v>-4.3917129074533268E-4</v>
      </c>
      <c r="TA247">
        <v>-3.1392915277885458E-2</v>
      </c>
      <c r="TB247">
        <v>-2.1664900506299434E-2</v>
      </c>
      <c r="TC247">
        <v>-4.2270778027363676E-2</v>
      </c>
      <c r="TD247">
        <v>-4.210087536473528E-2</v>
      </c>
      <c r="TE247">
        <v>-5.3094104723544477E-3</v>
      </c>
      <c r="TF247">
        <v>-2.7949505793505303E-3</v>
      </c>
      <c r="TG247">
        <v>-8.2122093023255793E-2</v>
      </c>
    </row>
    <row r="248" spans="1:527" x14ac:dyDescent="0.3">
      <c r="A248" t="s">
        <v>772</v>
      </c>
      <c r="B248">
        <v>3.5656199174277425E-2</v>
      </c>
      <c r="C248">
        <v>9.2071611253197183E-3</v>
      </c>
      <c r="D248">
        <v>8.9749645725081262E-3</v>
      </c>
      <c r="E248">
        <v>9.1083413231064281E-2</v>
      </c>
      <c r="F248">
        <v>5.3186934181551182E-2</v>
      </c>
      <c r="G248">
        <v>4.9145293571943416E-2</v>
      </c>
      <c r="H248">
        <v>4.9877600979192138E-2</v>
      </c>
      <c r="I248">
        <v>4.4283121597096242E-2</v>
      </c>
      <c r="J248">
        <v>4.4315292408281914E-2</v>
      </c>
      <c r="K248">
        <v>7.2337575351641092E-2</v>
      </c>
      <c r="L248">
        <v>7.107438016528933E-2</v>
      </c>
      <c r="M248">
        <v>3.9344262295081922E-2</v>
      </c>
      <c r="N248">
        <v>5.1085525205118776E-2</v>
      </c>
      <c r="O248">
        <v>5.4854485140726883E-2</v>
      </c>
      <c r="P248">
        <v>4.2096341291142814E-2</v>
      </c>
      <c r="Q248">
        <v>4.2261484098939928E-2</v>
      </c>
      <c r="R248">
        <v>5.8208955223880698E-2</v>
      </c>
      <c r="S248">
        <v>8.5961534205342582E-2</v>
      </c>
      <c r="T248">
        <v>5.9820244585236493E-2</v>
      </c>
      <c r="U248">
        <v>5.6574707777699462E-2</v>
      </c>
      <c r="V248">
        <v>0.11168915432841886</v>
      </c>
      <c r="W248">
        <v>4.5229856648541622E-2</v>
      </c>
      <c r="X248">
        <v>7.9013927764475911E-2</v>
      </c>
      <c r="Y248">
        <v>5.7430240103828689E-2</v>
      </c>
      <c r="Z248">
        <v>3.205888028227255E-2</v>
      </c>
      <c r="AA248">
        <v>5.7250945775535911E-2</v>
      </c>
      <c r="AB248">
        <v>3.3019945523240501E-2</v>
      </c>
      <c r="AC248">
        <v>4.5045045045044807E-2</v>
      </c>
      <c r="AD248">
        <v>3.6421725239616398E-2</v>
      </c>
      <c r="AE248">
        <v>3.2006679654884573E-2</v>
      </c>
      <c r="AF248">
        <v>3.6200326619488354E-2</v>
      </c>
      <c r="AG248">
        <v>4.5291323989343324E-2</v>
      </c>
      <c r="AH248">
        <v>6.1167241174372888E-2</v>
      </c>
      <c r="AI248">
        <v>3.3344615492349572E-2</v>
      </c>
      <c r="AJ248">
        <v>3.8205499276410926E-2</v>
      </c>
      <c r="AK248">
        <v>3.8075313807531375E-2</v>
      </c>
      <c r="AL248">
        <v>3.3610839436082118E-2</v>
      </c>
      <c r="AM248">
        <v>3.5232507128756252E-2</v>
      </c>
      <c r="AN248">
        <v>4.3730650154798933E-2</v>
      </c>
      <c r="AO248">
        <v>3.8806194934611904E-2</v>
      </c>
      <c r="AP248">
        <v>2.9163291285730919E-2</v>
      </c>
      <c r="AQ248">
        <v>4.3145289139289167E-2</v>
      </c>
      <c r="AR248">
        <v>4.3124519868705802E-2</v>
      </c>
      <c r="AS248">
        <v>2.9244759424497335E-2</v>
      </c>
      <c r="AT248">
        <v>6.2013990564502963E-2</v>
      </c>
      <c r="AU248">
        <v>3.1779072994726709E-2</v>
      </c>
      <c r="AV248">
        <v>4.590395480225995E-2</v>
      </c>
      <c r="AW248">
        <v>4.5834106513267692E-2</v>
      </c>
      <c r="AX248">
        <v>1.8997090535683769E-2</v>
      </c>
      <c r="AY248">
        <v>1.8856718634001401E-2</v>
      </c>
      <c r="AZ248">
        <v>4.6511627906976827E-2</v>
      </c>
      <c r="BA248">
        <v>3.7122607303259114E-2</v>
      </c>
      <c r="BB248">
        <v>4.6590210935899989E-2</v>
      </c>
      <c r="BC248">
        <v>4.2207792207792139E-2</v>
      </c>
      <c r="BD248">
        <v>3.3074935400516647E-2</v>
      </c>
      <c r="BE248">
        <v>4.8068669527897123E-2</v>
      </c>
      <c r="BF248">
        <v>4.8056874419071915E-2</v>
      </c>
      <c r="BG248">
        <v>4.8059149722735617E-2</v>
      </c>
      <c r="BH248">
        <v>4.2402826855123754E-2</v>
      </c>
      <c r="BI248">
        <v>5.5110967114855081E-2</v>
      </c>
      <c r="BJ248">
        <v>4.28911834789516E-2</v>
      </c>
      <c r="BK248">
        <v>3.208955223880583E-2</v>
      </c>
      <c r="BL248">
        <v>4.1002646450404967E-2</v>
      </c>
      <c r="BM248">
        <v>4.1006350477716058E-2</v>
      </c>
      <c r="BN248">
        <v>4.3149129447388246E-2</v>
      </c>
      <c r="BO248">
        <v>5.9224047316483786E-2</v>
      </c>
      <c r="BP248">
        <v>1.6550987720234778E-2</v>
      </c>
      <c r="BQ248">
        <v>5.4099746407438865E-2</v>
      </c>
      <c r="BR248">
        <v>1.7882494266681315E-2</v>
      </c>
      <c r="BS248">
        <v>1.7883991886321171E-2</v>
      </c>
      <c r="BT248">
        <v>4.0617505995203862E-2</v>
      </c>
      <c r="BU248">
        <v>3.2377980219830516E-2</v>
      </c>
      <c r="BV248">
        <v>3.4032003606039973E-2</v>
      </c>
      <c r="BW248">
        <v>4.9657064471879231E-2</v>
      </c>
      <c r="BX248">
        <v>5.0643394975637968E-2</v>
      </c>
      <c r="BY248">
        <v>4.0737148399612177E-2</v>
      </c>
      <c r="BZ248">
        <v>3.2073723228995155E-2</v>
      </c>
      <c r="CA248">
        <v>3.1504093051459403E-2</v>
      </c>
      <c r="CB248">
        <v>5.7419835943325781E-2</v>
      </c>
      <c r="CC248">
        <v>4.6457062412013306E-2</v>
      </c>
      <c r="CD248">
        <v>5.976536380767139E-2</v>
      </c>
      <c r="CE248">
        <v>4.3311879707812917E-2</v>
      </c>
      <c r="CF248">
        <v>4.3310664802338916E-2</v>
      </c>
      <c r="CG248">
        <v>6.4074422493989758E-2</v>
      </c>
      <c r="CH248">
        <v>3.6643026004727908E-2</v>
      </c>
      <c r="CI248">
        <v>3.2936870997255285E-2</v>
      </c>
      <c r="CJ248">
        <v>4.6090789238955931E-2</v>
      </c>
      <c r="CK248">
        <v>3.9592041464638017E-2</v>
      </c>
      <c r="CL248">
        <v>4.8565121412803558E-2</v>
      </c>
      <c r="CM248">
        <v>4.9774887443721827E-2</v>
      </c>
      <c r="CN248">
        <v>3.8765525028227277E-2</v>
      </c>
      <c r="CO248">
        <v>4.0506815127663742E-2</v>
      </c>
      <c r="CP248">
        <v>7.8377637708961334E-2</v>
      </c>
      <c r="CQ248">
        <v>3.9329213130053109E-2</v>
      </c>
      <c r="CR248">
        <v>3.5182264283210474E-2</v>
      </c>
      <c r="CS248">
        <v>5.4173576561636239E-2</v>
      </c>
      <c r="CT248">
        <v>3.2988633450132587E-2</v>
      </c>
      <c r="CU248">
        <v>4.9139605257215058E-2</v>
      </c>
      <c r="CV248">
        <v>4.9186415501991654E-2</v>
      </c>
      <c r="CW248">
        <v>2.8612450005127688E-2</v>
      </c>
      <c r="CX248">
        <v>3.4215328467153139E-2</v>
      </c>
      <c r="CY248">
        <v>4.8214285714285543E-2</v>
      </c>
      <c r="CZ248">
        <v>4.8192771084337283E-2</v>
      </c>
      <c r="DA248">
        <v>5.6448433015341193E-2</v>
      </c>
      <c r="DB248">
        <v>3.7074916901048249E-2</v>
      </c>
      <c r="DC248">
        <v>5.6615384615384734E-2</v>
      </c>
      <c r="DD248">
        <v>2.3020257826887658E-2</v>
      </c>
      <c r="DE248">
        <v>2.254803954237472E-2</v>
      </c>
      <c r="DF248">
        <v>4.3269230769230616E-2</v>
      </c>
      <c r="DG248">
        <v>2.7935991320857223E-2</v>
      </c>
      <c r="DH248">
        <v>2.788408966648448E-2</v>
      </c>
      <c r="DI248">
        <v>4.2735042735042805E-2</v>
      </c>
      <c r="DJ248">
        <v>4.2617231919718668E-2</v>
      </c>
      <c r="DK248">
        <v>1.7209588199139425E-2</v>
      </c>
      <c r="DL248">
        <v>5.4066705675833715E-2</v>
      </c>
      <c r="DM248">
        <v>6.2073246430788487E-2</v>
      </c>
      <c r="DN248">
        <v>3.5837510578738296E-2</v>
      </c>
      <c r="DO248">
        <v>6.2547384382107607E-2</v>
      </c>
      <c r="DP248">
        <v>5.0217969767310189E-2</v>
      </c>
      <c r="DQ248">
        <v>2.2940074906367069E-2</v>
      </c>
      <c r="DR248">
        <v>4.6142142376452089E-2</v>
      </c>
      <c r="DS248">
        <v>1.5940387318657656E-2</v>
      </c>
      <c r="DT248">
        <v>3.1934877896055092E-2</v>
      </c>
      <c r="DU248">
        <v>2.8673835125448077E-2</v>
      </c>
      <c r="DV248">
        <v>6.8162645520499554E-2</v>
      </c>
      <c r="DW248">
        <v>4.124783362218376E-2</v>
      </c>
      <c r="DX248">
        <v>5.0589525637510402E-2</v>
      </c>
      <c r="DY248">
        <v>4.3459563380638055E-2</v>
      </c>
      <c r="DZ248">
        <v>6.2355658198614217E-2</v>
      </c>
      <c r="EA248">
        <v>3.9536167863059246E-2</v>
      </c>
      <c r="EB248">
        <v>3.6829272179636385E-2</v>
      </c>
      <c r="EC248">
        <v>6.3276267203759673E-2</v>
      </c>
      <c r="ED248">
        <v>5.813146701257943E-2</v>
      </c>
      <c r="EE248">
        <v>5.8113134631177177E-2</v>
      </c>
      <c r="EF248">
        <v>4.1086812458581923E-2</v>
      </c>
      <c r="EG248">
        <v>3.4039213762828924E-2</v>
      </c>
      <c r="EH248">
        <v>4.6503511254808449E-2</v>
      </c>
      <c r="EI248">
        <v>-2.1968365553601821E-3</v>
      </c>
      <c r="EJ248">
        <v>-1.3361893104855138E-2</v>
      </c>
      <c r="EK248">
        <v>4.2441905852351081E-2</v>
      </c>
      <c r="EL248">
        <v>1.7241379310344973E-2</v>
      </c>
      <c r="EM248">
        <v>3.2944754181449376E-2</v>
      </c>
      <c r="EN248">
        <v>3.9072915958212828E-2</v>
      </c>
      <c r="EO248">
        <v>3.2505643340857926E-2</v>
      </c>
      <c r="EP248">
        <v>5.8191345615133505E-2</v>
      </c>
      <c r="EQ248">
        <v>5.8190177573089752E-2</v>
      </c>
      <c r="ER248">
        <v>4.4610675075378969E-2</v>
      </c>
      <c r="ES248">
        <v>4.4606835260789124E-2</v>
      </c>
      <c r="ET248">
        <v>3.4902777435493082E-2</v>
      </c>
      <c r="EU248">
        <v>4.3284988528351498E-2</v>
      </c>
      <c r="EV248">
        <v>3.3051614850588606E-2</v>
      </c>
      <c r="EW248">
        <v>3.292740291642704E-2</v>
      </c>
      <c r="EX248">
        <v>2.9553396403307008E-2</v>
      </c>
      <c r="EY248">
        <v>3.7933817594834496E-2</v>
      </c>
      <c r="EZ248">
        <v>2.9089175011921764E-2</v>
      </c>
      <c r="FA248">
        <v>3.3372886383862266E-2</v>
      </c>
      <c r="FB248">
        <v>4.1911148365469941E-4</v>
      </c>
      <c r="FC248">
        <v>2.2677714784125724E-2</v>
      </c>
      <c r="FD248">
        <v>4.1633145615446399E-2</v>
      </c>
      <c r="FE248">
        <v>4.1704238052299392E-2</v>
      </c>
      <c r="FF248">
        <v>3.5320088300220709E-2</v>
      </c>
      <c r="FG248">
        <v>1.1343283582089692E-2</v>
      </c>
      <c r="FH248">
        <v>3.6359077231695069E-2</v>
      </c>
      <c r="FI248">
        <v>3.6465177398160131E-2</v>
      </c>
      <c r="FJ248">
        <v>2.2570301301848561E-2</v>
      </c>
      <c r="FK248">
        <v>2.2567904799224436E-2</v>
      </c>
      <c r="FL248">
        <v>2.9051987767584109E-2</v>
      </c>
      <c r="FM248">
        <v>2.906448683015439E-2</v>
      </c>
      <c r="FN248">
        <v>5.2446011458792352E-2</v>
      </c>
      <c r="FO248">
        <v>3.4182305630026777E-2</v>
      </c>
      <c r="FP248">
        <v>3.4098816979819091E-2</v>
      </c>
      <c r="FQ248">
        <v>2.4039435478425242E-2</v>
      </c>
      <c r="FR248">
        <v>2.3832221163012424E-2</v>
      </c>
      <c r="FS248">
        <v>3.797895052249145E-2</v>
      </c>
      <c r="FT248">
        <v>2.6847407563690195E-2</v>
      </c>
      <c r="FU248">
        <v>3.4069981583793707E-2</v>
      </c>
      <c r="FV248">
        <v>3.7836355802749688E-2</v>
      </c>
      <c r="FW248">
        <v>3.2002184584205118E-2</v>
      </c>
      <c r="FX248">
        <v>3.2002433758004267E-2</v>
      </c>
      <c r="FY248">
        <v>3.5734837150420029E-2</v>
      </c>
      <c r="FZ248">
        <v>8.3554880364604678E-3</v>
      </c>
      <c r="GA248">
        <v>2.9278124502749137E-2</v>
      </c>
      <c r="GB248">
        <v>2.7089783281733615E-2</v>
      </c>
      <c r="GC248">
        <v>2.291311597457657E-2</v>
      </c>
      <c r="GD248">
        <v>2.5333803803650135E-2</v>
      </c>
      <c r="GE248">
        <v>2.5801809210526327E-2</v>
      </c>
      <c r="GF248">
        <v>5.1877133105801887E-2</v>
      </c>
      <c r="GG248">
        <v>4.4890726520968594E-2</v>
      </c>
      <c r="GH248">
        <v>5.5700609225413533E-2</v>
      </c>
      <c r="GI248">
        <v>5.0969213226909948E-2</v>
      </c>
      <c r="GJ248">
        <v>4.2368771972360442E-2</v>
      </c>
      <c r="GK248">
        <v>5.0912584053794285E-2</v>
      </c>
      <c r="GL248">
        <v>3.2320958898732099E-2</v>
      </c>
      <c r="GM248">
        <v>2.5319360514036715E-2</v>
      </c>
      <c r="GN248">
        <v>5.5145248645987133E-2</v>
      </c>
      <c r="GO248">
        <v>3.2098744970975757E-2</v>
      </c>
      <c r="GP248">
        <v>3.2099904010840952E-2</v>
      </c>
      <c r="GQ248">
        <v>3.2324474855419671E-2</v>
      </c>
      <c r="GR248">
        <v>1.540216771249292E-2</v>
      </c>
      <c r="GS248">
        <v>3.2978915119841412E-2</v>
      </c>
      <c r="GT248">
        <v>5.2900116925911567E-2</v>
      </c>
      <c r="GU248">
        <v>3.9059537353052898E-2</v>
      </c>
      <c r="GV248">
        <v>2.5031159119235591E-2</v>
      </c>
      <c r="GW248">
        <v>3.3978664559462635E-2</v>
      </c>
      <c r="GX248">
        <v>2.2323830016137691E-2</v>
      </c>
      <c r="GY248">
        <v>2.2897585345545313E-2</v>
      </c>
      <c r="GZ248">
        <v>4.6965317919075211E-2</v>
      </c>
      <c r="HA248">
        <v>2.3593570608495984E-2</v>
      </c>
      <c r="HB248">
        <v>3.195693814707945E-2</v>
      </c>
      <c r="HC248">
        <v>2.313167259786475E-2</v>
      </c>
      <c r="HD248">
        <v>1.4647887323943731E-2</v>
      </c>
      <c r="HE248">
        <v>5.1418439716312214E-2</v>
      </c>
      <c r="HF248">
        <v>1.5053998036435035E-2</v>
      </c>
      <c r="HG248">
        <v>2.9498235985887966E-2</v>
      </c>
      <c r="HH248">
        <v>3.0053142752427986E-2</v>
      </c>
      <c r="HI248">
        <v>3.4482758620689724E-2</v>
      </c>
      <c r="HJ248">
        <v>2.4102838778789382E-2</v>
      </c>
      <c r="HK248">
        <v>1.3513513513513598E-2</v>
      </c>
      <c r="HL248">
        <v>2.2986300318508013E-2</v>
      </c>
      <c r="HM248">
        <v>2.8777898573895122E-2</v>
      </c>
      <c r="HN248">
        <v>2.5869894099848523E-2</v>
      </c>
      <c r="HO248">
        <v>3.9341675121181474E-2</v>
      </c>
      <c r="HP248">
        <v>2.5844930417495027E-2</v>
      </c>
      <c r="HQ248">
        <v>3.1880928865103186E-2</v>
      </c>
      <c r="HR248">
        <v>2.2616562282532948E-2</v>
      </c>
      <c r="HS248">
        <v>3.8505330711106511E-2</v>
      </c>
      <c r="HT248">
        <v>2.6062550120288686E-2</v>
      </c>
      <c r="HU248">
        <v>3.1833806605888748E-2</v>
      </c>
      <c r="HV248">
        <v>3.125E-2</v>
      </c>
      <c r="HW248">
        <v>2.7658266748616933E-2</v>
      </c>
      <c r="HX248">
        <v>2.849441663457819E-2</v>
      </c>
      <c r="HY248">
        <v>2.4096385542168752E-2</v>
      </c>
      <c r="HZ248">
        <v>2.575896964121438E-2</v>
      </c>
      <c r="IA248">
        <v>3.0216994524437268E-2</v>
      </c>
      <c r="IB248">
        <v>4.9503254539225772E-2</v>
      </c>
      <c r="IC248">
        <v>2.9126213592232997E-2</v>
      </c>
      <c r="ID248">
        <v>-6.3640220619431975E-3</v>
      </c>
      <c r="IE248">
        <v>2.1917808219177992E-2</v>
      </c>
      <c r="IF248">
        <v>2.1739130434782705E-2</v>
      </c>
      <c r="IG248">
        <v>2.3540951446787695E-2</v>
      </c>
      <c r="IH248">
        <v>5.8441558441558294E-2</v>
      </c>
      <c r="II248">
        <v>2.346041055718473E-2</v>
      </c>
      <c r="IJ248">
        <v>2.3806275579808966E-2</v>
      </c>
      <c r="IK248">
        <v>3.2335864225100597E-2</v>
      </c>
      <c r="IL248">
        <v>1.8709234466186109E-2</v>
      </c>
      <c r="IM248">
        <v>4.1022192333557417E-2</v>
      </c>
      <c r="IN248">
        <v>4.4200982244049891E-2</v>
      </c>
      <c r="IO248">
        <v>1.726350917725572E-2</v>
      </c>
      <c r="IP248">
        <v>-4.969767249233259E-4</v>
      </c>
      <c r="IQ248">
        <v>2.6104417670682833E-2</v>
      </c>
      <c r="IR248">
        <v>2.5936599423631135E-2</v>
      </c>
      <c r="IS248">
        <v>2.9239730635648886E-2</v>
      </c>
      <c r="IT248">
        <v>2.4292731218825026E-2</v>
      </c>
      <c r="IU248">
        <v>2.9235610100376563E-2</v>
      </c>
      <c r="IV248">
        <v>3.75709638323658E-2</v>
      </c>
      <c r="IW248">
        <v>5.213613323678512E-2</v>
      </c>
      <c r="IX248">
        <v>1.9510843754946938E-2</v>
      </c>
      <c r="IY248">
        <v>4.0564373897707284E-2</v>
      </c>
      <c r="IZ248">
        <v>5.6861389561009279E-2</v>
      </c>
      <c r="JA248">
        <v>5.6757782839787385E-2</v>
      </c>
      <c r="JB248">
        <v>2.3706551337498105E-2</v>
      </c>
      <c r="JC248">
        <v>2.3673606447280005E-2</v>
      </c>
      <c r="JD248">
        <v>1.4484185634052515E-2</v>
      </c>
      <c r="JE248">
        <v>2.0938628158844619E-2</v>
      </c>
      <c r="JF248">
        <v>3.9630118890356725E-2</v>
      </c>
      <c r="JG248">
        <v>3.9970392301998503E-2</v>
      </c>
      <c r="JH248">
        <v>3.0107794520285669E-2</v>
      </c>
      <c r="JI248">
        <v>3.0112236517930491E-2</v>
      </c>
      <c r="JJ248">
        <v>3.6877211741643157E-2</v>
      </c>
      <c r="JK248">
        <v>1.2126865671641784E-2</v>
      </c>
      <c r="JL248">
        <v>1.0050251256281451E-2</v>
      </c>
      <c r="JM248">
        <v>2.3485584710074336E-2</v>
      </c>
      <c r="JN248">
        <v>2.3611461221746177E-2</v>
      </c>
      <c r="JO248">
        <v>3.9475014421047172E-2</v>
      </c>
      <c r="JP248">
        <v>1.0752688172043001E-2</v>
      </c>
      <c r="JQ248">
        <v>1.0134829427201231E-2</v>
      </c>
      <c r="JR248">
        <v>-1.5108022359866524E-4</v>
      </c>
      <c r="JS248">
        <v>-1.6220600162220045E-4</v>
      </c>
      <c r="JT248">
        <v>3.0617283950617358E-2</v>
      </c>
      <c r="JU248">
        <v>4.2725248444943409E-2</v>
      </c>
      <c r="JV248">
        <v>4.2721444062467251E-2</v>
      </c>
      <c r="JW248">
        <v>-1.0784066584347829E-2</v>
      </c>
      <c r="JX248">
        <v>-6.9794820047089923E-3</v>
      </c>
      <c r="JY248">
        <v>1.8597129573479032E-2</v>
      </c>
      <c r="JZ248">
        <v>1.8503511615343138E-2</v>
      </c>
      <c r="KA248">
        <v>2.6169546640685493E-2</v>
      </c>
      <c r="KB248">
        <v>-7.5357950263743589E-4</v>
      </c>
      <c r="KC248">
        <v>2.7675891963987898E-2</v>
      </c>
      <c r="KD248">
        <v>2.5191183085919944E-2</v>
      </c>
      <c r="KE248">
        <v>-8.0645161290315848E-4</v>
      </c>
      <c r="KF248">
        <v>2.0164499867338925E-2</v>
      </c>
      <c r="KG248">
        <v>1.9854721549636745E-2</v>
      </c>
      <c r="KH248">
        <v>-8.8600118133497219E-4</v>
      </c>
      <c r="KI248">
        <v>2.0008892841262949E-2</v>
      </c>
      <c r="KJ248">
        <v>-8.1070125658699865E-4</v>
      </c>
      <c r="KK248">
        <v>2.1622556651098579E-2</v>
      </c>
      <c r="KL248">
        <v>2.7013630731102856E-2</v>
      </c>
      <c r="KM248">
        <v>1.67644593461862E-2</v>
      </c>
      <c r="KN248">
        <v>3.2794457274826883E-2</v>
      </c>
      <c r="KO248">
        <v>-5.9934993583876661E-4</v>
      </c>
      <c r="KP248">
        <v>-6.0810810810807414E-4</v>
      </c>
      <c r="KQ248">
        <v>9.214363672147563E-4</v>
      </c>
      <c r="KR248">
        <v>1.764926774314679E-2</v>
      </c>
      <c r="KS248">
        <v>2.3285720846920599E-2</v>
      </c>
      <c r="KT248">
        <v>1.1813686123673728E-2</v>
      </c>
      <c r="KU248">
        <v>-7.5414781297145073E-4</v>
      </c>
      <c r="KV248">
        <v>2.4786137310813805E-2</v>
      </c>
      <c r="KW248">
        <v>4.8295454545454586E-2</v>
      </c>
      <c r="KX248">
        <v>1.7946877243359527E-2</v>
      </c>
      <c r="KY248">
        <v>2.4733475479744138E-2</v>
      </c>
      <c r="KZ248">
        <v>2.7590632017965966E-2</v>
      </c>
      <c r="LA248">
        <v>2.4985127900059467E-2</v>
      </c>
      <c r="LB248">
        <v>4.8033526756930955E-2</v>
      </c>
      <c r="LC248">
        <v>2.6569118213322973E-2</v>
      </c>
      <c r="LD248">
        <v>7.3004675580345957E-3</v>
      </c>
      <c r="LE248">
        <v>1.9257703081232647E-2</v>
      </c>
      <c r="LF248">
        <v>-1.7972912253675366E-3</v>
      </c>
      <c r="LG248">
        <v>1.0298363811357181E-2</v>
      </c>
      <c r="LH248">
        <v>-9.4203879841137095E-4</v>
      </c>
      <c r="LI248">
        <v>-9.4225055841090644E-4</v>
      </c>
      <c r="LJ248">
        <v>2.6070763500931182E-2</v>
      </c>
      <c r="LK248">
        <v>2.6029930086092445E-2</v>
      </c>
      <c r="LL248">
        <v>2.6273885350318382E-2</v>
      </c>
      <c r="LM248">
        <v>2.6008402714723378E-2</v>
      </c>
      <c r="LN248">
        <v>2.6143790849673332E-2</v>
      </c>
      <c r="LO248">
        <v>2.1685472496473901E-2</v>
      </c>
      <c r="LP248">
        <v>3.499999999999992E-2</v>
      </c>
      <c r="LQ248">
        <v>1.9448075786608454E-2</v>
      </c>
      <c r="LR248">
        <v>2.564102564102555E-2</v>
      </c>
      <c r="LS248">
        <v>2.5446537802789271E-2</v>
      </c>
      <c r="LT248">
        <v>1.9212382515829907E-2</v>
      </c>
      <c r="LU248">
        <v>1.0592545396623132E-2</v>
      </c>
      <c r="LV248">
        <v>2.0749279538904819E-2</v>
      </c>
      <c r="LW248">
        <v>1.491235514318312E-2</v>
      </c>
      <c r="LX248">
        <v>4.6785357721208065E-2</v>
      </c>
      <c r="LY248">
        <v>4.6782604777941827E-2</v>
      </c>
      <c r="LZ248">
        <v>3.0769230769229772E-3</v>
      </c>
      <c r="MA248">
        <v>4.0129313374095199E-2</v>
      </c>
      <c r="MB248">
        <v>4.0086090933548535E-2</v>
      </c>
      <c r="MC248">
        <v>1.3882163034705464E-2</v>
      </c>
      <c r="MD248">
        <v>3.1669535283993078E-2</v>
      </c>
      <c r="ME248">
        <v>3.6893117155746058E-2</v>
      </c>
      <c r="MF248">
        <v>4.5322245322245269E-2</v>
      </c>
      <c r="MG248">
        <v>2.6680501000518664E-2</v>
      </c>
      <c r="MH248">
        <v>2.730819245773719E-2</v>
      </c>
      <c r="MI248">
        <v>2.4506723639563521E-3</v>
      </c>
      <c r="MJ248">
        <v>2.942914216582726E-2</v>
      </c>
      <c r="MK248">
        <v>1.7272492910543891E-2</v>
      </c>
      <c r="ML248">
        <v>2.2175472149175146E-2</v>
      </c>
      <c r="MM248">
        <v>1.737649063032376E-2</v>
      </c>
      <c r="MN248">
        <v>9.5047523761879749E-3</v>
      </c>
      <c r="MO248">
        <v>1.7316017316018062E-3</v>
      </c>
      <c r="MP248">
        <v>3.2626090973585598E-2</v>
      </c>
      <c r="MQ248">
        <v>3.2627340519653991E-2</v>
      </c>
      <c r="MR248">
        <v>3.4834101799114059E-2</v>
      </c>
      <c r="MS248">
        <v>3.4827114205796539E-2</v>
      </c>
      <c r="MT248">
        <v>1.9957234497505416E-2</v>
      </c>
      <c r="MU248">
        <v>1.970130282809035E-2</v>
      </c>
      <c r="MV248">
        <v>2.9776674937964653E-3</v>
      </c>
      <c r="MW248">
        <v>1.1213047910294538E-3</v>
      </c>
      <c r="MX248">
        <v>7.3579610103922111E-3</v>
      </c>
      <c r="MY248">
        <v>1.9274012206873525E-3</v>
      </c>
      <c r="MZ248">
        <v>1.8585057613678124E-3</v>
      </c>
      <c r="NA248">
        <v>4.1745730550284854E-2</v>
      </c>
      <c r="NB248">
        <v>1.8105009052504784E-3</v>
      </c>
      <c r="NC248">
        <v>1.7683465959328348E-3</v>
      </c>
      <c r="ND248">
        <v>1.8603028805626032E-3</v>
      </c>
      <c r="NE248">
        <v>2.913861156257247E-2</v>
      </c>
      <c r="NF248">
        <v>2.6313555725320237E-2</v>
      </c>
      <c r="NG248">
        <v>1.9729735238366963E-2</v>
      </c>
      <c r="NH248">
        <v>3.2873806998939603E-2</v>
      </c>
      <c r="NI248">
        <v>3.842459173871271E-2</v>
      </c>
      <c r="NJ248">
        <v>1.712328767123239E-3</v>
      </c>
      <c r="NK248">
        <v>2.4135156878519748E-3</v>
      </c>
      <c r="NL248">
        <v>1.784121320249854E-3</v>
      </c>
      <c r="NM248">
        <v>-7.7459333849716483E-4</v>
      </c>
      <c r="NN248">
        <v>3.5264483627204246E-3</v>
      </c>
      <c r="NO248">
        <v>2.2509848058525073E-3</v>
      </c>
      <c r="NP248">
        <v>4.2239685658153059E-2</v>
      </c>
      <c r="NQ248">
        <v>3.0038759689922312E-2</v>
      </c>
      <c r="NR248">
        <v>3.0493273542600896E-2</v>
      </c>
      <c r="NS248">
        <v>2.3215067893123109E-2</v>
      </c>
      <c r="NT248">
        <v>5.5896805896805901E-2</v>
      </c>
      <c r="NU248">
        <v>7.9286422200197659E-3</v>
      </c>
      <c r="NV248">
        <v>5.1678209909429951E-2</v>
      </c>
      <c r="NW248">
        <v>1.1118876675773492E-2</v>
      </c>
      <c r="NX248">
        <v>3.956043956043942E-2</v>
      </c>
      <c r="NY248">
        <v>1.5885022692889716E-2</v>
      </c>
      <c r="NZ248">
        <v>4.7337841699209404E-2</v>
      </c>
      <c r="OA248">
        <v>3.9814814814814747E-2</v>
      </c>
      <c r="OB248">
        <v>3.0110935023771823E-2</v>
      </c>
      <c r="OC248">
        <v>2.218483437286034E-3</v>
      </c>
      <c r="OD248">
        <v>4.2485633583325244E-2</v>
      </c>
      <c r="OE248">
        <v>2.1178027796161514E-2</v>
      </c>
      <c r="OF248">
        <v>3.046613775862772E-2</v>
      </c>
      <c r="OG248">
        <v>3.0465975537969037E-2</v>
      </c>
      <c r="OH248">
        <v>3.5292941411717793E-2</v>
      </c>
      <c r="OI248">
        <v>2.2907496999018395E-3</v>
      </c>
      <c r="OJ248">
        <v>7.3235685752330859E-3</v>
      </c>
      <c r="OK248">
        <v>2.2886332555707378E-2</v>
      </c>
      <c r="OL248">
        <v>0</v>
      </c>
      <c r="OM248">
        <v>1.8542199488489342E-3</v>
      </c>
      <c r="ON248">
        <v>2.3575638506876384E-3</v>
      </c>
      <c r="OO248">
        <v>7.6470588235293402E-3</v>
      </c>
      <c r="OP248">
        <v>7.5642965204236745E-4</v>
      </c>
      <c r="OQ248">
        <v>1.6295491580662791E-2</v>
      </c>
      <c r="OR248">
        <v>1.6410562434729936E-3</v>
      </c>
      <c r="OS248">
        <v>1.3689253935660339E-3</v>
      </c>
      <c r="OT248">
        <v>-3.4482758620689724E-3</v>
      </c>
      <c r="OU248">
        <v>2.0005173751832528E-2</v>
      </c>
      <c r="OV248">
        <v>1.3245033112583293E-3</v>
      </c>
      <c r="OW248">
        <v>4.6506220206965487E-4</v>
      </c>
      <c r="OX248">
        <v>1.8289894833103393E-3</v>
      </c>
      <c r="OY248">
        <v>2.0012327922745099E-2</v>
      </c>
      <c r="OZ248">
        <v>1.7901541521631037E-2</v>
      </c>
      <c r="PA248">
        <v>8.2304526748955276E-4</v>
      </c>
      <c r="PB248">
        <v>3.2819825853985352E-2</v>
      </c>
      <c r="PC248">
        <v>6.5152643335815164E-3</v>
      </c>
      <c r="PD248">
        <v>1.0726228784150305E-3</v>
      </c>
      <c r="PE248">
        <v>7.8291814946618299E-3</v>
      </c>
      <c r="PF248">
        <v>1.3986013986013957E-2</v>
      </c>
      <c r="PG248">
        <v>1.3839959738299878E-3</v>
      </c>
      <c r="PH248">
        <v>3.3523537803138437E-2</v>
      </c>
      <c r="PI248">
        <v>9.322560596642937E-4</v>
      </c>
      <c r="PJ248">
        <v>3.5476718403547602E-2</v>
      </c>
      <c r="PK248">
        <v>1.2970168612191912E-3</v>
      </c>
      <c r="PL248">
        <v>8.5910652920961894E-3</v>
      </c>
      <c r="PM248">
        <v>1.1748078791625982E-2</v>
      </c>
      <c r="PN248">
        <v>1.3176282691155894E-2</v>
      </c>
      <c r="PO248">
        <v>1.4051522248244019E-3</v>
      </c>
      <c r="PP248">
        <v>1.4157621519583774E-3</v>
      </c>
      <c r="PQ248">
        <v>1.3206878213082751E-2</v>
      </c>
      <c r="PR248">
        <v>2.1211291836096491E-2</v>
      </c>
      <c r="PS248">
        <v>3.5693387946167388E-2</v>
      </c>
      <c r="PT248">
        <v>1.1773136773136628E-2</v>
      </c>
      <c r="PU248">
        <v>1.2939820969600335E-2</v>
      </c>
      <c r="PV248">
        <v>1.4940368907466306E-2</v>
      </c>
      <c r="PW248">
        <v>1.4946400082102684E-2</v>
      </c>
      <c r="PX248">
        <v>1.3106159895150959E-3</v>
      </c>
      <c r="PY248">
        <v>1.8750393254892028E-2</v>
      </c>
      <c r="PZ248">
        <v>1.6266571121461793E-2</v>
      </c>
      <c r="QA248">
        <v>1.1043015726179384E-2</v>
      </c>
      <c r="QB248">
        <v>1.1053516059551738E-2</v>
      </c>
      <c r="QC248">
        <v>-1.8836648583475668E-4</v>
      </c>
      <c r="QD248">
        <v>3.7165510406333979E-4</v>
      </c>
      <c r="QE248">
        <v>3.5335689045936425E-2</v>
      </c>
      <c r="QF248">
        <v>1.6408961817608203E-2</v>
      </c>
      <c r="QG248">
        <v>3.3820941487021416E-2</v>
      </c>
      <c r="QH248">
        <v>6.3431333064842832E-3</v>
      </c>
      <c r="QI248">
        <v>1.0835372247466113E-2</v>
      </c>
      <c r="QJ248">
        <v>1.0858176969235078E-2</v>
      </c>
      <c r="QK248">
        <v>2.5807125692195232E-2</v>
      </c>
      <c r="QL248">
        <v>2.5822699798522475E-2</v>
      </c>
      <c r="QM248">
        <v>1.865136298421799E-2</v>
      </c>
      <c r="QN248">
        <v>1.9983491897997308E-2</v>
      </c>
      <c r="QO248">
        <v>3.0887399901944779E-2</v>
      </c>
      <c r="QP248">
        <v>3.0885846815250639E-2</v>
      </c>
      <c r="QQ248">
        <v>3.8641205144819724E-2</v>
      </c>
      <c r="QR248">
        <v>3.864652435468674E-2</v>
      </c>
      <c r="QS248">
        <v>1.3597885624545114E-2</v>
      </c>
      <c r="QT248">
        <v>2.5930951304085514E-2</v>
      </c>
      <c r="QU248">
        <v>1.0301017551312075E-2</v>
      </c>
      <c r="QV248">
        <v>2.5852782764811622E-2</v>
      </c>
      <c r="QW248">
        <v>1.9622718585413645E-2</v>
      </c>
      <c r="QX248">
        <v>-4.1050903119868032E-3</v>
      </c>
      <c r="QY248">
        <v>3.6021505376343965E-2</v>
      </c>
      <c r="QZ248">
        <v>1.3174127599576924E-2</v>
      </c>
      <c r="RA248">
        <v>1.3197514254596587E-2</v>
      </c>
      <c r="RB248">
        <v>2.9034690799396579E-2</v>
      </c>
      <c r="RC248">
        <v>1.4805066622800567E-3</v>
      </c>
      <c r="RD248">
        <v>1.0281517747857905E-2</v>
      </c>
      <c r="RE248">
        <v>1.9457933560734553E-2</v>
      </c>
      <c r="RF248">
        <v>4.5034270205621008E-2</v>
      </c>
      <c r="RG248">
        <v>4.5076469009927678E-2</v>
      </c>
      <c r="RH248">
        <v>1.8579234972677661E-2</v>
      </c>
      <c r="RI248">
        <v>0</v>
      </c>
      <c r="RJ248">
        <v>8.8991782216421011E-3</v>
      </c>
      <c r="RK248">
        <v>8.8899898164203073E-3</v>
      </c>
      <c r="RL248">
        <v>5.33140261962739E-3</v>
      </c>
      <c r="RM248">
        <v>-2.8891296496929009E-3</v>
      </c>
      <c r="RN248">
        <v>-7.3412455646640895E-3</v>
      </c>
      <c r="RO248">
        <v>1.6911838286800762E-2</v>
      </c>
      <c r="RP248">
        <v>1.690351533283474E-2</v>
      </c>
      <c r="RQ248">
        <v>1.2327416173563144E-4</v>
      </c>
      <c r="RR248">
        <v>3.9556962025315556E-3</v>
      </c>
      <c r="RS248">
        <v>1.4850464077002412E-2</v>
      </c>
      <c r="RT248">
        <v>1.3745704467353903E-2</v>
      </c>
      <c r="RU248">
        <v>9.9719741901844738E-3</v>
      </c>
      <c r="RV248">
        <v>6.6495677780942231E-4</v>
      </c>
      <c r="RW248">
        <v>5.3280053280053696E-3</v>
      </c>
      <c r="RX248">
        <v>3.7532637075716746E-3</v>
      </c>
      <c r="RY248">
        <v>5.3376653515895267E-3</v>
      </c>
      <c r="RZ248">
        <v>4.0770331639264912E-2</v>
      </c>
      <c r="SA248">
        <v>2.5423728813560587E-3</v>
      </c>
      <c r="SB248">
        <v>1.4827586206895838E-3</v>
      </c>
      <c r="SC248">
        <v>5.4529426580471885E-2</v>
      </c>
      <c r="SD248">
        <v>-3.6417811620592655E-3</v>
      </c>
      <c r="SE248">
        <v>-6.146281499693762E-4</v>
      </c>
      <c r="SF248">
        <v>-5.4259359739550206E-4</v>
      </c>
      <c r="SG248">
        <v>2.1013017738114925E-2</v>
      </c>
      <c r="SH248">
        <v>2.101092721579656E-2</v>
      </c>
      <c r="SI248">
        <v>3.2141422257934149E-3</v>
      </c>
      <c r="SJ248">
        <v>2.0463112547119078E-2</v>
      </c>
      <c r="SK248">
        <v>2.7025979061651606E-2</v>
      </c>
      <c r="SL248">
        <v>2.6995663592499941E-2</v>
      </c>
      <c r="SM248">
        <v>9.4757756380865477E-3</v>
      </c>
      <c r="SN248">
        <v>2.3521811825505168E-2</v>
      </c>
      <c r="SO248">
        <v>1.4890127910790474E-2</v>
      </c>
      <c r="SP248">
        <v>2.4149286498353462E-2</v>
      </c>
      <c r="SQ248">
        <v>-1.64372303266902E-3</v>
      </c>
      <c r="SR248">
        <v>3.2834645669291396E-2</v>
      </c>
      <c r="SS248">
        <v>3.9838854073410923E-2</v>
      </c>
      <c r="ST248">
        <v>5.84206285253841E-3</v>
      </c>
      <c r="SU248">
        <v>4.7651110996012047E-3</v>
      </c>
      <c r="SV248">
        <v>4.7862156987874549E-3</v>
      </c>
      <c r="SW248">
        <v>2.7625361987504427E-4</v>
      </c>
      <c r="SX248">
        <v>3.3897647152271171E-2</v>
      </c>
      <c r="SY248">
        <v>1.462640750151567E-2</v>
      </c>
      <c r="SZ248">
        <v>3.2533876378244564E-3</v>
      </c>
      <c r="TA248">
        <v>3.0649807938540441E-2</v>
      </c>
      <c r="TB248">
        <v>3.0689613671922134E-2</v>
      </c>
      <c r="TC248">
        <v>-3.6247334754798688E-3</v>
      </c>
      <c r="TD248">
        <v>-3.6988685813751365E-3</v>
      </c>
      <c r="TE248">
        <v>2.0246640898213819E-3</v>
      </c>
      <c r="TF248">
        <v>8.556844547563891E-3</v>
      </c>
      <c r="TG248">
        <v>4.8297703879651488E-2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0B94D-AE6F-4207-830F-1FDB2B327B3B}">
  <dimension ref="A1:TG246"/>
  <sheetViews>
    <sheetView topLeftCell="SK1" workbookViewId="0">
      <selection activeCell="B1" sqref="B1:TG1"/>
    </sheetView>
  </sheetViews>
  <sheetFormatPr defaultRowHeight="14.4" x14ac:dyDescent="0.3"/>
  <sheetData>
    <row r="1" spans="1:52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</row>
    <row r="2" spans="1:527" x14ac:dyDescent="0.3">
      <c r="A2" t="s">
        <v>528</v>
      </c>
      <c r="B2">
        <f>AVERAGE(Sheet1!B2:B4)</f>
        <v>-2.3664788789419799E-2</v>
      </c>
      <c r="C2">
        <f>AVERAGE(Sheet1!C2:C4)</f>
        <v>-8.5856504738363038E-3</v>
      </c>
      <c r="D2">
        <f>AVERAGE(Sheet1!D2:D4)</f>
        <v>-8.5856504738363038E-3</v>
      </c>
      <c r="E2">
        <f>AVERAGE(Sheet1!E2:E4)</f>
        <v>-8.6495319830220296E-2</v>
      </c>
      <c r="F2">
        <f>AVERAGE(Sheet1!F2:F4)</f>
        <v>-4.8939179726771274E-2</v>
      </c>
      <c r="G2">
        <f>AVERAGE(Sheet1!G2:G4)</f>
        <v>-2.2291659205671999E-2</v>
      </c>
      <c r="H2">
        <f>AVERAGE(Sheet1!H2:H4)</f>
        <v>-2.4530448609523508E-2</v>
      </c>
      <c r="I2">
        <f>AVERAGE(Sheet1!I2:I4)</f>
        <v>-2.8770699099681257E-2</v>
      </c>
      <c r="J2">
        <f>AVERAGE(Sheet1!J2:J4)</f>
        <v>-2.8770699099681257E-2</v>
      </c>
      <c r="K2">
        <f>AVERAGE(Sheet1!K2:K4)</f>
        <v>-3.0943174480412988E-2</v>
      </c>
      <c r="L2">
        <f>AVERAGE(Sheet1!L2:L4)</f>
        <v>-3.1055479592851116E-2</v>
      </c>
      <c r="M2">
        <f>AVERAGE(Sheet1!M2:M4)</f>
        <v>-1.5251017051800727E-2</v>
      </c>
      <c r="N2">
        <f>AVERAGE(Sheet1!N2:N4)</f>
        <v>1.9622135924352766E-3</v>
      </c>
      <c r="O2">
        <f>AVERAGE(Sheet1!O2:O4)</f>
        <v>-1.8652515088668276E-2</v>
      </c>
      <c r="P2">
        <f>AVERAGE(Sheet1!P2:P4)</f>
        <v>-0.10795335750985786</v>
      </c>
      <c r="Q2">
        <f>AVERAGE(Sheet1!Q2:Q4)</f>
        <v>-0.10795335750985786</v>
      </c>
      <c r="R2">
        <f>AVERAGE(Sheet1!R2:R4)</f>
        <v>-2.7905723242672192E-2</v>
      </c>
      <c r="S2">
        <f>AVERAGE(Sheet1!S2:S4)</f>
        <v>-1.7683113798728594E-2</v>
      </c>
      <c r="T2">
        <f>AVERAGE(Sheet1!T2:T4)</f>
        <v>-1.1024238336935555E-2</v>
      </c>
      <c r="U2">
        <f>AVERAGE(Sheet1!U2:U4)</f>
        <v>-4.4447187646440588E-2</v>
      </c>
      <c r="V2">
        <f>AVERAGE(Sheet1!V2:V4)</f>
        <v>-2.6061967861505015E-2</v>
      </c>
      <c r="W2">
        <f>AVERAGE(Sheet1!W2:W4)</f>
        <v>-2.0137768830202907E-3</v>
      </c>
      <c r="X2">
        <f>AVERAGE(Sheet1!X2:X4)</f>
        <v>-4.5338260920765983E-2</v>
      </c>
      <c r="Y2">
        <f>AVERAGE(Sheet1!Y2:Y4)</f>
        <v>-2.8022947758111944E-2</v>
      </c>
      <c r="Z2">
        <f>AVERAGE(Sheet1!Z2:Z4)</f>
        <v>-9.3749515298016863E-3</v>
      </c>
      <c r="AA2">
        <f>AVERAGE(Sheet1!AA2:AA4)</f>
        <v>-2.8276582086502966E-2</v>
      </c>
      <c r="AB2">
        <f>AVERAGE(Sheet1!AB2:AB4)</f>
        <v>-2.5561370765336083E-2</v>
      </c>
      <c r="AC2">
        <f>AVERAGE(Sheet1!AC2:AC4)</f>
        <v>-8.3372539585703977E-3</v>
      </c>
      <c r="AD2">
        <f>AVERAGE(Sheet1!AD2:AD4)</f>
        <v>-2.8734855568476547E-2</v>
      </c>
      <c r="AE2">
        <f>AVERAGE(Sheet1!AE2:AE4)</f>
        <v>-1.4705774810739239E-2</v>
      </c>
      <c r="AF2">
        <f>AVERAGE(Sheet1!AF2:AF4)</f>
        <v>-2.8729279703804456E-2</v>
      </c>
      <c r="AG2">
        <f>AVERAGE(Sheet1!AG2:AG4)</f>
        <v>-8.3372539585703977E-3</v>
      </c>
      <c r="AH2">
        <f>AVERAGE(Sheet1!AH2:AH4)</f>
        <v>-5.3972664784452097E-2</v>
      </c>
      <c r="AI2">
        <f>AVERAGE(Sheet1!AI2:AI4)</f>
        <v>-2.2106523309335342E-2</v>
      </c>
      <c r="AJ2">
        <f>AVERAGE(Sheet1!AJ2:AJ4)</f>
        <v>-3.8826251610439254E-2</v>
      </c>
      <c r="AK2">
        <f>AVERAGE(Sheet1!AK2:AK4)</f>
        <v>-3.8792847344709745E-2</v>
      </c>
      <c r="AL2">
        <f>AVERAGE(Sheet1!AL2:AL4)</f>
        <v>-4.3833433499311535E-2</v>
      </c>
      <c r="AM2">
        <f>AVERAGE(Sheet1!AM2:AM4)</f>
        <v>-4.6572072009544829E-2</v>
      </c>
      <c r="AN2">
        <f>AVERAGE(Sheet1!AN2:AN4)</f>
        <v>1.4141208626142357E-2</v>
      </c>
      <c r="AO2">
        <f>AVERAGE(Sheet1!AO2:AO4)</f>
        <v>-2.5803038076201028E-2</v>
      </c>
      <c r="AP2">
        <f>AVERAGE(Sheet1!AP2:AP4)</f>
        <v>-3.9847650800528357E-2</v>
      </c>
      <c r="AQ2">
        <f>AVERAGE(Sheet1!AQ2:AQ4)</f>
        <v>-4.3622740677945471E-2</v>
      </c>
      <c r="AR2">
        <f>AVERAGE(Sheet1!AR2:AR4)</f>
        <v>-4.3112015080484789E-2</v>
      </c>
      <c r="AS2">
        <f>AVERAGE(Sheet1!AS2:AS4)</f>
        <v>-1.4470172488528296E-2</v>
      </c>
      <c r="AT2">
        <f>AVERAGE(Sheet1!AT2:AT4)</f>
        <v>-3.5401402735477504E-2</v>
      </c>
      <c r="AU2">
        <f>AVERAGE(Sheet1!AU2:AU4)</f>
        <v>-2.8769078677096698E-2</v>
      </c>
      <c r="AV2">
        <f>AVERAGE(Sheet1!AV2:AV4)</f>
        <v>-3.7250072314537509E-2</v>
      </c>
      <c r="AW2">
        <f>AVERAGE(Sheet1!AW2:AW4)</f>
        <v>-3.7250072314537509E-2</v>
      </c>
      <c r="AX2">
        <f>AVERAGE(Sheet1!AX2:AX4)</f>
        <v>-2.1859051983047901E-2</v>
      </c>
      <c r="AY2">
        <f>AVERAGE(Sheet1!AY2:AY4)</f>
        <v>-2.0535021205475013E-2</v>
      </c>
      <c r="AZ2">
        <f>AVERAGE(Sheet1!AZ2:AZ4)</f>
        <v>-1.6470605961016866E-2</v>
      </c>
      <c r="BA2">
        <f>AVERAGE(Sheet1!BA2:BA4)</f>
        <v>-2.915559000877584E-2</v>
      </c>
      <c r="BB2">
        <f>AVERAGE(Sheet1!BB2:BB4)</f>
        <v>-2.8965229843362101E-2</v>
      </c>
      <c r="BC2">
        <f>AVERAGE(Sheet1!BC2:BC4)</f>
        <v>-2.2325534181973583E-2</v>
      </c>
      <c r="BD2">
        <f>AVERAGE(Sheet1!BD2:BD4)</f>
        <v>-0.11322464029510122</v>
      </c>
      <c r="BE2">
        <f>AVERAGE(Sheet1!BE2:BE4)</f>
        <v>-5.6973042885722545E-2</v>
      </c>
      <c r="BF2">
        <f>AVERAGE(Sheet1!BF2:BF4)</f>
        <v>-2.8265262862928853E-2</v>
      </c>
      <c r="BG2">
        <f>AVERAGE(Sheet1!BG2:BG4)</f>
        <v>-2.8265262862928669E-2</v>
      </c>
      <c r="BH2">
        <f>AVERAGE(Sheet1!BH2:BH4)</f>
        <v>-2.9712637488514049E-2</v>
      </c>
      <c r="BI2">
        <f>AVERAGE(Sheet1!BI2:BI4)</f>
        <v>-5.0950271415475666E-2</v>
      </c>
      <c r="BJ2">
        <f>AVERAGE(Sheet1!BJ2:BJ4)</f>
        <v>-2.9078113834423751E-2</v>
      </c>
      <c r="BK2">
        <f>AVERAGE(Sheet1!BK2:BK4)</f>
        <v>-1.1356140170619219E-2</v>
      </c>
      <c r="BL2">
        <f>AVERAGE(Sheet1!BL2:BL4)</f>
        <v>-2.0961409447195083E-2</v>
      </c>
      <c r="BM2">
        <f>AVERAGE(Sheet1!BM2:BM4)</f>
        <v>-2.0961409447195083E-2</v>
      </c>
      <c r="BN2">
        <f>AVERAGE(Sheet1!BN2:BN4)</f>
        <v>-2.4373692822488729E-2</v>
      </c>
      <c r="BO2">
        <f>AVERAGE(Sheet1!BO2:BO4)</f>
        <v>-4.1162336148643654E-2</v>
      </c>
      <c r="BP2">
        <f>AVERAGE(Sheet1!BP2:BP4)</f>
        <v>-1.420518395294105E-2</v>
      </c>
      <c r="BQ2">
        <f>AVERAGE(Sheet1!BQ2:BQ4)</f>
        <v>-2.4663279500448148E-2</v>
      </c>
      <c r="BR2">
        <f>AVERAGE(Sheet1!BR2:BR4)</f>
        <v>-1.7954416755402287E-2</v>
      </c>
      <c r="BS2">
        <f>AVERAGE(Sheet1!BS2:BS4)</f>
        <v>-2.0135510115246096E-2</v>
      </c>
      <c r="BT2">
        <f>AVERAGE(Sheet1!BT2:BT4)</f>
        <v>-2.6792737281010431E-2</v>
      </c>
      <c r="BU2">
        <f>AVERAGE(Sheet1!BU2:BU4)</f>
        <v>-2.7311080852565433E-2</v>
      </c>
      <c r="BV2">
        <f>AVERAGE(Sheet1!BV2:BV4)</f>
        <v>-1.7124583514776786E-2</v>
      </c>
      <c r="BW2">
        <f>AVERAGE(Sheet1!BW2:BW4)</f>
        <v>-3.7432051318326977E-2</v>
      </c>
      <c r="BX2">
        <f>AVERAGE(Sheet1!BX2:BX4)</f>
        <v>-1.1848362162262704E-2</v>
      </c>
      <c r="BY2">
        <f>AVERAGE(Sheet1!BY2:BY4)</f>
        <v>-3.9968667645432832E-2</v>
      </c>
      <c r="BZ2">
        <f>AVERAGE(Sheet1!BZ2:BZ4)</f>
        <v>-3.9030274670560229E-2</v>
      </c>
      <c r="CA2">
        <f>AVERAGE(Sheet1!CA2:CA4)</f>
        <v>-2.3293065054037276E-2</v>
      </c>
      <c r="CB2">
        <f>AVERAGE(Sheet1!CB2:CB4)</f>
        <v>-1.6472408540378569E-2</v>
      </c>
      <c r="CC2">
        <f>AVERAGE(Sheet1!CC2:CC4)</f>
        <v>-1.8267231360003116E-2</v>
      </c>
      <c r="CD2">
        <f>AVERAGE(Sheet1!CD2:CD4)</f>
        <v>-1.6067762370981693E-2</v>
      </c>
      <c r="CE2">
        <f>AVERAGE(Sheet1!CE2:CE4)</f>
        <v>-1.6376867936844564E-2</v>
      </c>
      <c r="CF2">
        <f>AVERAGE(Sheet1!CF2:CF4)</f>
        <v>-1.6414902485025713E-2</v>
      </c>
      <c r="CG2">
        <f>AVERAGE(Sheet1!CG2:CG4)</f>
        <v>-2.4971455452654518E-2</v>
      </c>
      <c r="CH2">
        <f>AVERAGE(Sheet1!CH2:CH4)</f>
        <v>-9.3905645119634427E-3</v>
      </c>
      <c r="CI2">
        <f>AVERAGE(Sheet1!CI2:CI4)</f>
        <v>-1.3090833030341198E-2</v>
      </c>
      <c r="CJ2">
        <f>AVERAGE(Sheet1!CJ2:CJ4)</f>
        <v>-2.7693348946635516E-2</v>
      </c>
      <c r="CK2">
        <f>AVERAGE(Sheet1!CK2:CK4)</f>
        <v>-2.1121716444758021E-2</v>
      </c>
      <c r="CL2">
        <f>AVERAGE(Sheet1!CL2:CL4)</f>
        <v>-5.8386800453545974E-2</v>
      </c>
      <c r="CM2">
        <f>AVERAGE(Sheet1!CM2:CM4)</f>
        <v>-3.2970080651506972E-2</v>
      </c>
      <c r="CN2">
        <f>AVERAGE(Sheet1!CN2:CN4)</f>
        <v>-4.0490345548862439E-2</v>
      </c>
      <c r="CO2">
        <f>AVERAGE(Sheet1!CO2:CO4)</f>
        <v>-2.0068102990345078E-2</v>
      </c>
      <c r="CP2">
        <f>AVERAGE(Sheet1!CP2:CP4)</f>
        <v>9.7516224096897784E-3</v>
      </c>
      <c r="CQ2">
        <f>AVERAGE(Sheet1!CQ2:CQ4)</f>
        <v>-1.4835774088750883E-2</v>
      </c>
      <c r="CR2">
        <f>AVERAGE(Sheet1!CR2:CR4)</f>
        <v>-4.0950661225024811E-2</v>
      </c>
      <c r="CS2">
        <f>AVERAGE(Sheet1!CS2:CS4)</f>
        <v>-1.9203138659852941E-2</v>
      </c>
      <c r="CT2">
        <f>AVERAGE(Sheet1!CT2:CT4)</f>
        <v>-1.9603675793914643E-2</v>
      </c>
      <c r="CU2">
        <f>AVERAGE(Sheet1!CU2:CU4)</f>
        <v>-1.7308326695308168E-2</v>
      </c>
      <c r="CV2">
        <f>AVERAGE(Sheet1!CV2:CV4)</f>
        <v>-1.730832669530824E-2</v>
      </c>
      <c r="CW2">
        <f>AVERAGE(Sheet1!CW2:CW4)</f>
        <v>-5.2931816197309507E-3</v>
      </c>
      <c r="CX2">
        <f>AVERAGE(Sheet1!CX2:CX4)</f>
        <v>-3.4382921525745479E-2</v>
      </c>
      <c r="CY2">
        <f>AVERAGE(Sheet1!CY2:CY4)</f>
        <v>-1.2664783798855347E-2</v>
      </c>
      <c r="CZ2">
        <f>AVERAGE(Sheet1!CZ2:CZ4)</f>
        <v>-1.2348131990672417E-2</v>
      </c>
      <c r="DA2">
        <f>AVERAGE(Sheet1!DA2:DA4)</f>
        <v>-2.8523912521597694E-2</v>
      </c>
      <c r="DB2">
        <f>AVERAGE(Sheet1!DB2:DB4)</f>
        <v>-2.3793389950012827E-2</v>
      </c>
      <c r="DC2">
        <f>AVERAGE(Sheet1!DC2:DC4)</f>
        <v>-4.385178192821252E-2</v>
      </c>
      <c r="DD2">
        <f>AVERAGE(Sheet1!DD2:DD4)</f>
        <v>-1.3078657419894594E-2</v>
      </c>
      <c r="DE2">
        <f>AVERAGE(Sheet1!DE2:DE4)</f>
        <v>-1.3293552718857978E-2</v>
      </c>
      <c r="DF2">
        <f>AVERAGE(Sheet1!DF2:DF4)</f>
        <v>-3.4658232150147662E-2</v>
      </c>
      <c r="DG2">
        <f>AVERAGE(Sheet1!DG2:DG4)</f>
        <v>-5.4078366621997977E-2</v>
      </c>
      <c r="DH2">
        <f>AVERAGE(Sheet1!DH2:DH4)</f>
        <v>-5.4078366625702312E-2</v>
      </c>
      <c r="DI2">
        <f>AVERAGE(Sheet1!DI2:DI4)</f>
        <v>-3.4616902802142656E-2</v>
      </c>
      <c r="DJ2">
        <f>AVERAGE(Sheet1!DJ2:DJ4)</f>
        <v>-2.2959732576846803E-2</v>
      </c>
      <c r="DK2">
        <f>AVERAGE(Sheet1!DK2:DK4)</f>
        <v>-3.3255356879770957E-2</v>
      </c>
      <c r="DL2">
        <f>AVERAGE(Sheet1!DL2:DL4)</f>
        <v>-2.484306451920611E-2</v>
      </c>
      <c r="DM2">
        <f>AVERAGE(Sheet1!DM2:DM4)</f>
        <v>-4.2841698717190235E-2</v>
      </c>
      <c r="DN2">
        <f>AVERAGE(Sheet1!DN2:DN4)</f>
        <v>-3.0764744589495557E-2</v>
      </c>
      <c r="DO2">
        <f>AVERAGE(Sheet1!DO2:DO4)</f>
        <v>-4.2779234969986445E-2</v>
      </c>
      <c r="DP2">
        <f>AVERAGE(Sheet1!DP2:DP4)</f>
        <v>-1.2410305800468313E-2</v>
      </c>
      <c r="DQ2">
        <f>AVERAGE(Sheet1!DQ2:DQ4)</f>
        <v>-2.6938419423816695E-2</v>
      </c>
      <c r="DR2">
        <f>AVERAGE(Sheet1!DR2:DR4)</f>
        <v>-1.8625550628750931E-2</v>
      </c>
      <c r="DS2">
        <f>AVERAGE(Sheet1!DS2:DS4)</f>
        <v>-1.9223196268421245E-2</v>
      </c>
      <c r="DT2">
        <f>AVERAGE(Sheet1!DT2:DT4)</f>
        <v>-3.0231134965890843E-2</v>
      </c>
      <c r="DU2">
        <f>AVERAGE(Sheet1!DU2:DU4)</f>
        <v>-7.5042569084373678E-3</v>
      </c>
      <c r="DV2">
        <f>AVERAGE(Sheet1!DV2:DV4)</f>
        <v>2.2119817003569058E-2</v>
      </c>
      <c r="DW2">
        <f>AVERAGE(Sheet1!DW2:DW4)</f>
        <v>-5.3912901445311655E-2</v>
      </c>
      <c r="DX2">
        <f>AVERAGE(Sheet1!DX2:DX4)</f>
        <v>-3.3110638191725661E-2</v>
      </c>
      <c r="DY2">
        <f>AVERAGE(Sheet1!DY2:DY4)</f>
        <v>-2.2902639893118765E-2</v>
      </c>
      <c r="DZ2">
        <f>AVERAGE(Sheet1!DZ2:DZ4)</f>
        <v>-7.6928798655950077E-3</v>
      </c>
      <c r="EA2">
        <f>AVERAGE(Sheet1!EA2:EA4)</f>
        <v>-1.3046427813773409E-2</v>
      </c>
      <c r="EB2">
        <f>AVERAGE(Sheet1!EB2:EB4)</f>
        <v>-1.8052930132951023E-2</v>
      </c>
      <c r="EC2">
        <f>AVERAGE(Sheet1!EC2:EC4)</f>
        <v>-5.3149736172973068E-3</v>
      </c>
      <c r="ED2">
        <f>AVERAGE(Sheet1!ED2:ED4)</f>
        <v>-1.4878389605752607E-2</v>
      </c>
      <c r="EE2">
        <f>AVERAGE(Sheet1!EE2:EE4)</f>
        <v>-1.4878389605752607E-2</v>
      </c>
      <c r="EF2">
        <f>AVERAGE(Sheet1!EF2:EF4)</f>
        <v>-3.4021275795469395E-2</v>
      </c>
      <c r="EG2">
        <f>AVERAGE(Sheet1!EG2:EG4)</f>
        <v>-2.8787716710487521E-2</v>
      </c>
      <c r="EH2">
        <f>AVERAGE(Sheet1!EH2:EH4)</f>
        <v>-1.2732622459976714E-2</v>
      </c>
      <c r="EI2">
        <f>AVERAGE(Sheet1!EI2:EI4)</f>
        <v>-1.8892400211957334E-2</v>
      </c>
      <c r="EJ2">
        <f>AVERAGE(Sheet1!EJ2:EJ4)</f>
        <v>-2.3446090162852078E-2</v>
      </c>
      <c r="EK2">
        <f>AVERAGE(Sheet1!EK2:EK4)</f>
        <v>-2.8508998219214671E-2</v>
      </c>
      <c r="EL2">
        <f>AVERAGE(Sheet1!EL2:EL4)</f>
        <v>-9.3308561158159664E-3</v>
      </c>
      <c r="EM2">
        <f>AVERAGE(Sheet1!EM2:EM4)</f>
        <v>-1.335314156738221E-2</v>
      </c>
      <c r="EN2">
        <f>AVERAGE(Sheet1!EN2:EN4)</f>
        <v>-9.115156627215959E-3</v>
      </c>
      <c r="EO2">
        <f>AVERAGE(Sheet1!EO2:EO4)</f>
        <v>-1.3602799725592604E-2</v>
      </c>
      <c r="EP2">
        <f>AVERAGE(Sheet1!EP2:EP4)</f>
        <v>-3.7126253737454297E-2</v>
      </c>
      <c r="EQ2">
        <f>AVERAGE(Sheet1!EQ2:EQ4)</f>
        <v>-3.7169425805466151E-2</v>
      </c>
      <c r="ER2">
        <f>AVERAGE(Sheet1!ER2:ER4)</f>
        <v>-2.9493031441241341E-2</v>
      </c>
      <c r="ES2">
        <f>AVERAGE(Sheet1!ES2:ES4)</f>
        <v>-2.9493031441259848E-2</v>
      </c>
      <c r="ET2">
        <f>AVERAGE(Sheet1!ET2:ET4)</f>
        <v>-7.5865783930187574E-3</v>
      </c>
      <c r="EU2">
        <f>AVERAGE(Sheet1!EU2:EU4)</f>
        <v>-6.2138666757681022E-3</v>
      </c>
      <c r="EV2">
        <f>AVERAGE(Sheet1!EV2:EV4)</f>
        <v>-1.7515656451225364E-2</v>
      </c>
      <c r="EW2">
        <f>AVERAGE(Sheet1!EW2:EW4)</f>
        <v>-1.7515656451225176E-2</v>
      </c>
      <c r="EX2">
        <f>AVERAGE(Sheet1!EX2:EX4)</f>
        <v>-1.8211702634813975E-2</v>
      </c>
      <c r="EY2">
        <f>AVERAGE(Sheet1!EY2:EY4)</f>
        <v>-2.9103823095124715E-2</v>
      </c>
      <c r="EZ2">
        <f>AVERAGE(Sheet1!EZ2:EZ4)</f>
        <v>-2.884469412839763E-2</v>
      </c>
      <c r="FA2">
        <f>AVERAGE(Sheet1!FA2:FA4)</f>
        <v>-2.7929817358822162E-2</v>
      </c>
      <c r="FB2">
        <f>AVERAGE(Sheet1!FB2:FB4)</f>
        <v>-9.2387775905777483E-3</v>
      </c>
      <c r="FC2">
        <f>AVERAGE(Sheet1!FC2:FC4)</f>
        <v>-1.7074414460723442E-2</v>
      </c>
      <c r="FD2">
        <f>AVERAGE(Sheet1!FD2:FD4)</f>
        <v>-2.4910872821594838E-2</v>
      </c>
      <c r="FE2">
        <f>AVERAGE(Sheet1!FE2:FE4)</f>
        <v>-2.5031583010839815E-2</v>
      </c>
      <c r="FF2">
        <f>AVERAGE(Sheet1!FF2:FF4)</f>
        <v>-1.5429132895414735E-2</v>
      </c>
      <c r="FG2">
        <f>AVERAGE(Sheet1!FG2:FG4)</f>
        <v>-2.486827210162908E-2</v>
      </c>
      <c r="FH2">
        <f>AVERAGE(Sheet1!FH2:FH4)</f>
        <v>-1.8854297707407468E-2</v>
      </c>
      <c r="FI2">
        <f>AVERAGE(Sheet1!FI2:FI4)</f>
        <v>-1.904046669786541E-2</v>
      </c>
      <c r="FJ2">
        <f>AVERAGE(Sheet1!FJ2:FJ4)</f>
        <v>-4.4490939814698427E-2</v>
      </c>
      <c r="FK2">
        <f>AVERAGE(Sheet1!FK2:FK4)</f>
        <v>-4.4543427493133704E-2</v>
      </c>
      <c r="FL2">
        <f>AVERAGE(Sheet1!FL2:FL4)</f>
        <v>-3.1299812042013007E-2</v>
      </c>
      <c r="FM2">
        <f>AVERAGE(Sheet1!FM2:FM4)</f>
        <v>-3.126784136912316E-2</v>
      </c>
      <c r="FN2">
        <f>AVERAGE(Sheet1!FN2:FN4)</f>
        <v>-1.2903077146735331E-2</v>
      </c>
      <c r="FO2">
        <f>AVERAGE(Sheet1!FO2:FO4)</f>
        <v>-3.1205657566385714E-2</v>
      </c>
      <c r="FP2">
        <f>AVERAGE(Sheet1!FP2:FP4)</f>
        <v>-2.8002401397317727E-2</v>
      </c>
      <c r="FQ2">
        <f>AVERAGE(Sheet1!FQ2:FQ4)</f>
        <v>-1.373634413113208E-2</v>
      </c>
      <c r="FR2">
        <f>AVERAGE(Sheet1!FR2:FR4)</f>
        <v>-1.7736683900448691E-2</v>
      </c>
      <c r="FS2">
        <f>AVERAGE(Sheet1!FS2:FS4)</f>
        <v>-1.3493798425553724E-2</v>
      </c>
      <c r="FT2">
        <f>AVERAGE(Sheet1!FT2:FT4)</f>
        <v>-2.0769156234450043E-2</v>
      </c>
      <c r="FU2">
        <f>AVERAGE(Sheet1!FU2:FU4)</f>
        <v>-2.6371074156189295E-2</v>
      </c>
      <c r="FV2">
        <f>AVERAGE(Sheet1!FV2:FV4)</f>
        <v>-1.3493798425553835E-2</v>
      </c>
      <c r="FW2">
        <f>AVERAGE(Sheet1!FW2:FW4)</f>
        <v>-7.7981115661715172E-2</v>
      </c>
      <c r="FX2">
        <f>AVERAGE(Sheet1!FX2:FX4)</f>
        <v>-7.8235025490918542E-2</v>
      </c>
      <c r="FY2">
        <f>AVERAGE(Sheet1!FY2:FY4)</f>
        <v>-2.8550941781535426E-2</v>
      </c>
      <c r="FZ2">
        <f>AVERAGE(Sheet1!FZ2:FZ4)</f>
        <v>-1.3737573467506889E-2</v>
      </c>
      <c r="GA2">
        <f>AVERAGE(Sheet1!GA2:GA4)</f>
        <v>-1.9850249015365546E-2</v>
      </c>
      <c r="GB2">
        <f>AVERAGE(Sheet1!GB2:GB4)</f>
        <v>-1.7560426356563259E-2</v>
      </c>
      <c r="GC2">
        <f>AVERAGE(Sheet1!GC2:GC4)</f>
        <v>-1.9292167387808812E-2</v>
      </c>
      <c r="GD2">
        <f>AVERAGE(Sheet1!GD2:GD4)</f>
        <v>-1.9292167387808812E-2</v>
      </c>
      <c r="GE2">
        <f>AVERAGE(Sheet1!GE2:GE4)</f>
        <v>-1.7441696025512005E-2</v>
      </c>
      <c r="GF2">
        <f>AVERAGE(Sheet1!GF2:GF4)</f>
        <v>-4.7957305356609954E-3</v>
      </c>
      <c r="GG2">
        <f>AVERAGE(Sheet1!GG2:GG4)</f>
        <v>-8.2642286695769531E-3</v>
      </c>
      <c r="GH2">
        <f>AVERAGE(Sheet1!GH2:GH4)</f>
        <v>-1.7632434512244055E-2</v>
      </c>
      <c r="GI2">
        <f>AVERAGE(Sheet1!GI2:GI4)</f>
        <v>-4.8459099099358749E-2</v>
      </c>
      <c r="GJ2">
        <f>AVERAGE(Sheet1!GJ2:GJ4)</f>
        <v>-1.1920509958303146E-2</v>
      </c>
      <c r="GK2">
        <f>AVERAGE(Sheet1!GK2:GK4)</f>
        <v>-4.8459099099357826E-2</v>
      </c>
      <c r="GL2">
        <f>AVERAGE(Sheet1!GL2:GL4)</f>
        <v>-2.736451320765787E-2</v>
      </c>
      <c r="GM2">
        <f>AVERAGE(Sheet1!GM2:GM4)</f>
        <v>-1.7441696053458022E-2</v>
      </c>
      <c r="GN2">
        <f>AVERAGE(Sheet1!GN2:GN4)</f>
        <v>-2.2963888140391926E-2</v>
      </c>
      <c r="GO2">
        <f>AVERAGE(Sheet1!GO2:GO4)</f>
        <v>1.1284969636960426E-2</v>
      </c>
      <c r="GP2">
        <f>AVERAGE(Sheet1!GP2:GP4)</f>
        <v>8.0318812447299406E-3</v>
      </c>
      <c r="GQ2">
        <f>AVERAGE(Sheet1!GQ2:GQ4)</f>
        <v>-2.736451320765787E-2</v>
      </c>
      <c r="GR2">
        <f>AVERAGE(Sheet1!GR2:GR4)</f>
        <v>-2.6858783421847592E-2</v>
      </c>
      <c r="GS2">
        <f>AVERAGE(Sheet1!GS2:GS4)</f>
        <v>-2.6858783421847592E-2</v>
      </c>
      <c r="GT2">
        <f>AVERAGE(Sheet1!GT2:GT4)</f>
        <v>-8.397617809654645E-3</v>
      </c>
      <c r="GU2">
        <f>AVERAGE(Sheet1!GU2:GU4)</f>
        <v>-1.2846159434005022E-2</v>
      </c>
      <c r="GV2">
        <f>AVERAGE(Sheet1!GV2:GV4)</f>
        <v>-1.1012406095572413E-2</v>
      </c>
      <c r="GW2">
        <f>AVERAGE(Sheet1!GW2:GW4)</f>
        <v>-2.5042059201738558E-2</v>
      </c>
      <c r="GX2">
        <f>AVERAGE(Sheet1!GX2:GX4)</f>
        <v>-1.2947212916149161E-2</v>
      </c>
      <c r="GY2">
        <f>AVERAGE(Sheet1!GY2:GY4)</f>
        <v>-1.5115219998009429E-2</v>
      </c>
      <c r="GZ2">
        <f>AVERAGE(Sheet1!GZ2:GZ4)</f>
        <v>-2.9371832718514807E-2</v>
      </c>
      <c r="HA2">
        <f>AVERAGE(Sheet1!HA2:HA4)</f>
        <v>-1.5347897309968625E-2</v>
      </c>
      <c r="HB2">
        <f>AVERAGE(Sheet1!HB2:HB4)</f>
        <v>-1.9761468757300598E-2</v>
      </c>
      <c r="HC2">
        <f>AVERAGE(Sheet1!HC2:HC4)</f>
        <v>-1.5347897306931499E-2</v>
      </c>
      <c r="HD2">
        <f>AVERAGE(Sheet1!HD2:HD4)</f>
        <v>-1.5429624244183334E-2</v>
      </c>
      <c r="HE2">
        <f>AVERAGE(Sheet1!HE2:HE4)</f>
        <v>-1.7517253477799793E-2</v>
      </c>
      <c r="HF2">
        <f>AVERAGE(Sheet1!HF2:HF4)</f>
        <v>-1.2029428384921345E-2</v>
      </c>
      <c r="HG2">
        <f>AVERAGE(Sheet1!HG2:HG4)</f>
        <v>-2.7260582885378765E-2</v>
      </c>
      <c r="HH2">
        <f>AVERAGE(Sheet1!HH2:HH4)</f>
        <v>-4.5910906020407816E-2</v>
      </c>
      <c r="HI2">
        <f>AVERAGE(Sheet1!HI2:HI4)</f>
        <v>-1.890664149821164E-2</v>
      </c>
      <c r="HJ2">
        <f>AVERAGE(Sheet1!HJ2:HJ4)</f>
        <v>-2.0744431723446644E-2</v>
      </c>
      <c r="HK2">
        <f>AVERAGE(Sheet1!HK2:HK4)</f>
        <v>9.5077091125465396E-4</v>
      </c>
      <c r="HL2">
        <f>AVERAGE(Sheet1!HL2:HL4)</f>
        <v>-3.1594551848665886E-2</v>
      </c>
      <c r="HM2">
        <f>AVERAGE(Sheet1!HM2:HM4)</f>
        <v>-1.1611813312886335E-2</v>
      </c>
      <c r="HN2">
        <f>AVERAGE(Sheet1!HN2:HN4)</f>
        <v>7.4348501237125149E-3</v>
      </c>
      <c r="HO2">
        <f>AVERAGE(Sheet1!HO2:HO4)</f>
        <v>-2.4780771972450544E-2</v>
      </c>
      <c r="HP2">
        <f>AVERAGE(Sheet1!HP2:HP4)</f>
        <v>7.0234002570780385E-3</v>
      </c>
      <c r="HQ2">
        <f>AVERAGE(Sheet1!HQ2:HQ4)</f>
        <v>-6.9180350950953054E-2</v>
      </c>
      <c r="HR2">
        <f>AVERAGE(Sheet1!HR2:HR4)</f>
        <v>-3.1594551848665886E-2</v>
      </c>
      <c r="HS2">
        <f>AVERAGE(Sheet1!HS2:HS4)</f>
        <v>1.3309490969760382E-2</v>
      </c>
      <c r="HT2">
        <f>AVERAGE(Sheet1!HT2:HT4)</f>
        <v>2.3612139045196359E-3</v>
      </c>
      <c r="HU2">
        <f>AVERAGE(Sheet1!HU2:HU4)</f>
        <v>-8.4861720658072261E-3</v>
      </c>
      <c r="HV2">
        <f>AVERAGE(Sheet1!HV2:HV4)</f>
        <v>-1.0367080580968469E-2</v>
      </c>
      <c r="HW2">
        <f>AVERAGE(Sheet1!HW2:HW4)</f>
        <v>-2.7298528180241588E-2</v>
      </c>
      <c r="HX2">
        <f>AVERAGE(Sheet1!HX2:HX4)</f>
        <v>-1.3183301195447453E-2</v>
      </c>
      <c r="HY2">
        <f>AVERAGE(Sheet1!HY2:HY4)</f>
        <v>6.031761678983079E-3</v>
      </c>
      <c r="HZ2">
        <f>AVERAGE(Sheet1!HZ2:HZ4)</f>
        <v>-1.4588079668759154E-2</v>
      </c>
      <c r="IA2">
        <f>AVERAGE(Sheet1!IA2:IA4)</f>
        <v>-1.8002496767457465E-2</v>
      </c>
      <c r="IB2">
        <f>AVERAGE(Sheet1!IB2:IB4)</f>
        <v>-7.5748761993577052E-4</v>
      </c>
      <c r="IC2">
        <f>AVERAGE(Sheet1!IC2:IC4)</f>
        <v>-1.618652419040852E-2</v>
      </c>
      <c r="ID2">
        <f>AVERAGE(Sheet1!ID2:ID4)</f>
        <v>-4.2724887756733958E-3</v>
      </c>
      <c r="IE2">
        <f>AVERAGE(Sheet1!IE2:IE4)</f>
        <v>-5.4049211765982985E-4</v>
      </c>
      <c r="IF2">
        <f>AVERAGE(Sheet1!IF2:IF4)</f>
        <v>-1.2751098395737959E-3</v>
      </c>
      <c r="IG2">
        <f>AVERAGE(Sheet1!IG2:IG4)</f>
        <v>-1.5593211057067383E-2</v>
      </c>
      <c r="IH2">
        <f>AVERAGE(Sheet1!IH2:IH4)</f>
        <v>-1.4441684965834681E-2</v>
      </c>
      <c r="II2">
        <f>AVERAGE(Sheet1!II2:II4)</f>
        <v>-1.5593211057067643E-2</v>
      </c>
      <c r="IJ2">
        <f>AVERAGE(Sheet1!IJ2:IJ4)</f>
        <v>-1.2272227847556438E-2</v>
      </c>
      <c r="IK2">
        <f>AVERAGE(Sheet1!IK2:IK4)</f>
        <v>-3.0405351513916584E-2</v>
      </c>
      <c r="IL2">
        <f>AVERAGE(Sheet1!IL2:IL4)</f>
        <v>-5.6165210055969155E-3</v>
      </c>
      <c r="IM2">
        <f>AVERAGE(Sheet1!IM2:IM4)</f>
        <v>-3.4799390087890604E-2</v>
      </c>
      <c r="IN2">
        <f>AVERAGE(Sheet1!IN2:IN4)</f>
        <v>1.6623216424542453E-2</v>
      </c>
      <c r="IO2">
        <f>AVERAGE(Sheet1!IO2:IO4)</f>
        <v>-7.3684296886242411E-3</v>
      </c>
      <c r="IP2">
        <f>AVERAGE(Sheet1!IP2:IP4)</f>
        <v>-1.280260452585665E-2</v>
      </c>
      <c r="IQ2">
        <f>AVERAGE(Sheet1!IQ2:IQ4)</f>
        <v>-2.917575600504126E-2</v>
      </c>
      <c r="IR2">
        <f>AVERAGE(Sheet1!IR2:IR4)</f>
        <v>-2.9175756005040892E-2</v>
      </c>
      <c r="IS2">
        <f>AVERAGE(Sheet1!IS2:IS4)</f>
        <v>-2.5638474497627645E-2</v>
      </c>
      <c r="IT2">
        <f>AVERAGE(Sheet1!IT2:IT4)</f>
        <v>-1.7789030636029286E-2</v>
      </c>
      <c r="IU2">
        <f>AVERAGE(Sheet1!IU2:IU4)</f>
        <v>-2.3639661418325259E-2</v>
      </c>
      <c r="IV2">
        <f>AVERAGE(Sheet1!IV2:IV4)</f>
        <v>-1.9317166921846745E-2</v>
      </c>
      <c r="IW2">
        <f>AVERAGE(Sheet1!IW2:IW4)</f>
        <v>-5.0220577550462275E-2</v>
      </c>
      <c r="IX2">
        <f>AVERAGE(Sheet1!IX2:IX4)</f>
        <v>-1.8237372792366813E-2</v>
      </c>
      <c r="IY2">
        <f>AVERAGE(Sheet1!IY2:IY4)</f>
        <v>-1.7629179440125615E-2</v>
      </c>
      <c r="IZ2">
        <f>AVERAGE(Sheet1!IZ2:IZ4)</f>
        <v>2.5046911595936527E-2</v>
      </c>
      <c r="JA2">
        <f>AVERAGE(Sheet1!JA2:JA4)</f>
        <v>2.5183527145597944E-2</v>
      </c>
      <c r="JB2">
        <f>AVERAGE(Sheet1!JB2:JB4)</f>
        <v>-8.3421884762474585E-3</v>
      </c>
      <c r="JC2">
        <f>AVERAGE(Sheet1!JC2:JC4)</f>
        <v>-8.3421884762476806E-3</v>
      </c>
      <c r="JD2">
        <f>AVERAGE(Sheet1!JD2:JD4)</f>
        <v>-2.0132524214478347E-2</v>
      </c>
      <c r="JE2">
        <f>AVERAGE(Sheet1!JE2:JE4)</f>
        <v>-3.6429848602769987E-2</v>
      </c>
      <c r="JF2">
        <f>AVERAGE(Sheet1!JF2:JF4)</f>
        <v>-8.7950348466808714E-3</v>
      </c>
      <c r="JG2">
        <f>AVERAGE(Sheet1!JG2:JG4)</f>
        <v>-2.6488589769030715E-3</v>
      </c>
      <c r="JH2">
        <f>AVERAGE(Sheet1!JH2:JH4)</f>
        <v>-2.022631232031195E-2</v>
      </c>
      <c r="JI2">
        <f>AVERAGE(Sheet1!JI2:JI4)</f>
        <v>-2.022631232031195E-2</v>
      </c>
      <c r="JJ2">
        <f>AVERAGE(Sheet1!JJ2:JJ4)</f>
        <v>-2.3855643734798426E-2</v>
      </c>
      <c r="JK2">
        <f>AVERAGE(Sheet1!JK2:JK4)</f>
        <v>-1.3638835930500822E-2</v>
      </c>
      <c r="JL2">
        <f>AVERAGE(Sheet1!JL2:JL4)</f>
        <v>-1.8200289760510763E-2</v>
      </c>
      <c r="JM2">
        <f>AVERAGE(Sheet1!JM2:JM4)</f>
        <v>-8.4312227472439494E-3</v>
      </c>
      <c r="JN2">
        <f>AVERAGE(Sheet1!JN2:JN4)</f>
        <v>-8.4032814737486552E-3</v>
      </c>
      <c r="JO2">
        <f>AVERAGE(Sheet1!JO2:JO4)</f>
        <v>-2.6417655969912118E-2</v>
      </c>
      <c r="JP2">
        <f>AVERAGE(Sheet1!JP2:JP4)</f>
        <v>-2.0986552038608924E-2</v>
      </c>
      <c r="JQ2">
        <f>AVERAGE(Sheet1!JQ2:JQ4)</f>
        <v>-1.4576126165307532E-2</v>
      </c>
      <c r="JR2">
        <f>AVERAGE(Sheet1!JR2:JR4)</f>
        <v>-6.885247106425056E-3</v>
      </c>
      <c r="JS2">
        <f>AVERAGE(Sheet1!JS2:JS4)</f>
        <v>-1.3433924468844801E-2</v>
      </c>
      <c r="JT2">
        <f>AVERAGE(Sheet1!JT2:JT4)</f>
        <v>-2.2862108478438281E-2</v>
      </c>
      <c r="JU2">
        <f>AVERAGE(Sheet1!JU2:JU4)</f>
        <v>-2.9856671668397967E-2</v>
      </c>
      <c r="JV2">
        <f>AVERAGE(Sheet1!JV2:JV4)</f>
        <v>-3.004744005909632E-2</v>
      </c>
      <c r="JW2">
        <f>AVERAGE(Sheet1!JW2:JW4)</f>
        <v>-3.8258007072916191E-2</v>
      </c>
      <c r="JX2">
        <f>AVERAGE(Sheet1!JX2:JX4)</f>
        <v>-1.1665802858402463E-2</v>
      </c>
      <c r="JY2">
        <f>AVERAGE(Sheet1!JY2:JY4)</f>
        <v>-1.3438373571580694E-2</v>
      </c>
      <c r="JZ2">
        <f>AVERAGE(Sheet1!JZ2:JZ4)</f>
        <v>-1.5847015300707128E-2</v>
      </c>
      <c r="KA2">
        <f>AVERAGE(Sheet1!KA2:KA4)</f>
        <v>0.11941192714814637</v>
      </c>
      <c r="KB2">
        <f>AVERAGE(Sheet1!KB2:KB4)</f>
        <v>-4.4663149313638089E-3</v>
      </c>
      <c r="KC2">
        <f>AVERAGE(Sheet1!KC2:KC4)</f>
        <v>-1.4085774258067082E-2</v>
      </c>
      <c r="KD2">
        <f>AVERAGE(Sheet1!KD2:KD4)</f>
        <v>-1.7331359482801217E-2</v>
      </c>
      <c r="KE2">
        <f>AVERAGE(Sheet1!KE2:KE4)</f>
        <v>-4.3535111139523979E-3</v>
      </c>
      <c r="KF2">
        <f>AVERAGE(Sheet1!KF2:KF4)</f>
        <v>-8.4551997335480245E-4</v>
      </c>
      <c r="KG2">
        <f>AVERAGE(Sheet1!KG2:KG4)</f>
        <v>-1.0191925930297756E-3</v>
      </c>
      <c r="KH2">
        <f>AVERAGE(Sheet1!KH2:KH4)</f>
        <v>-1.1697938469442412E-2</v>
      </c>
      <c r="KI2">
        <f>AVERAGE(Sheet1!KI2:KI4)</f>
        <v>-1.0193634430275174E-3</v>
      </c>
      <c r="KJ2">
        <f>AVERAGE(Sheet1!KJ2:KJ4)</f>
        <v>-3.4630186864561909E-3</v>
      </c>
      <c r="KK2">
        <f>AVERAGE(Sheet1!KK2:KK4)</f>
        <v>-1.3028190737567816E-2</v>
      </c>
      <c r="KL2">
        <f>AVERAGE(Sheet1!KL2:KL4)</f>
        <v>-1.5396258921099007E-2</v>
      </c>
      <c r="KM2">
        <f>AVERAGE(Sheet1!KM2:KM4)</f>
        <v>-5.0028266905945751E-2</v>
      </c>
      <c r="KN2">
        <f>AVERAGE(Sheet1!KN2:KN4)</f>
        <v>-3.0924991570056754E-2</v>
      </c>
      <c r="KO2">
        <f>AVERAGE(Sheet1!KO2:KO4)</f>
        <v>-3.6710562807564426E-3</v>
      </c>
      <c r="KP2">
        <f>AVERAGE(Sheet1!KP2:KP4)</f>
        <v>-7.2867972273984449E-3</v>
      </c>
      <c r="KQ2">
        <f>AVERAGE(Sheet1!KQ2:KQ4)</f>
        <v>-6.7003367003367247E-3</v>
      </c>
      <c r="KR2">
        <f>AVERAGE(Sheet1!KR2:KR4)</f>
        <v>-7.1852037964738047E-3</v>
      </c>
      <c r="KS2">
        <f>AVERAGE(Sheet1!KS2:KS4)</f>
        <v>-1.203303248661769E-2</v>
      </c>
      <c r="KT2">
        <f>AVERAGE(Sheet1!KT2:KT4)</f>
        <v>-0.1112201492247384</v>
      </c>
      <c r="KU2">
        <f>AVERAGE(Sheet1!KU2:KU4)</f>
        <v>-1.8286326310780348E-2</v>
      </c>
      <c r="KV2">
        <f>AVERAGE(Sheet1!KV2:KV4)</f>
        <v>-3.5022248982391848E-3</v>
      </c>
      <c r="KW2">
        <f>AVERAGE(Sheet1!KW2:KW4)</f>
        <v>-2.3406693066653623E-2</v>
      </c>
      <c r="KX2">
        <f>AVERAGE(Sheet1!KX2:KX4)</f>
        <v>-9.4620088310327644E-3</v>
      </c>
      <c r="KY2">
        <f>AVERAGE(Sheet1!KY2:KY4)</f>
        <v>-3.5009444174211777E-3</v>
      </c>
      <c r="KZ2">
        <f>AVERAGE(Sheet1!KZ2:KZ4)</f>
        <v>-1.2985701049551213E-2</v>
      </c>
      <c r="LA2">
        <f>AVERAGE(Sheet1!LA2:LA4)</f>
        <v>-4.6158496671327987E-2</v>
      </c>
      <c r="LB2">
        <f>AVERAGE(Sheet1!LB2:LB4)</f>
        <v>-2.3494196949630803E-2</v>
      </c>
      <c r="LC2">
        <f>AVERAGE(Sheet1!LC2:LC4)</f>
        <v>-1.6948697946105613E-2</v>
      </c>
      <c r="LD2">
        <f>AVERAGE(Sheet1!LD2:LD4)</f>
        <v>-3.7637344675239457E-3</v>
      </c>
      <c r="LE2">
        <f>AVERAGE(Sheet1!LE2:LE4)</f>
        <v>-9.5457453897829225E-3</v>
      </c>
      <c r="LF2">
        <f>AVERAGE(Sheet1!LF2:LF4)</f>
        <v>-3.709355613207066E-3</v>
      </c>
      <c r="LG2">
        <f>AVERAGE(Sheet1!LG2:LG4)</f>
        <v>-3.709355613207066E-3</v>
      </c>
      <c r="LH2">
        <f>AVERAGE(Sheet1!LH2:LH4)</f>
        <v>-8.5632950478861103E-3</v>
      </c>
      <c r="LI2">
        <f>AVERAGE(Sheet1!LI2:LI4)</f>
        <v>-5.0246608225181051E-3</v>
      </c>
      <c r="LJ2">
        <f>AVERAGE(Sheet1!LJ2:LJ4)</f>
        <v>-1.6791295097525343E-2</v>
      </c>
      <c r="LK2">
        <f>AVERAGE(Sheet1!LK2:LK4)</f>
        <v>-1.3759849634151297E-2</v>
      </c>
      <c r="LL2">
        <f>AVERAGE(Sheet1!LL2:LL4)</f>
        <v>-1.4534759697488409E-2</v>
      </c>
      <c r="LM2">
        <f>AVERAGE(Sheet1!LM2:LM4)</f>
        <v>-1.3759849634151297E-2</v>
      </c>
      <c r="LN2">
        <f>AVERAGE(Sheet1!LN2:LN4)</f>
        <v>-1.2931761819662749E-2</v>
      </c>
      <c r="LO2">
        <f>AVERAGE(Sheet1!LO2:LO4)</f>
        <v>-1.7239135344168061E-2</v>
      </c>
      <c r="LP2">
        <f>AVERAGE(Sheet1!LP2:LP4)</f>
        <v>-2.2177607406336231E-2</v>
      </c>
      <c r="LQ2">
        <f>AVERAGE(Sheet1!LQ2:LQ4)</f>
        <v>-2.681875066718457E-2</v>
      </c>
      <c r="LR2">
        <f>AVERAGE(Sheet1!LR2:LR4)</f>
        <v>-2.1101550423289872E-2</v>
      </c>
      <c r="LS2">
        <f>AVERAGE(Sheet1!LS2:LS4)</f>
        <v>-2.1101550423289872E-2</v>
      </c>
      <c r="LT2">
        <f>AVERAGE(Sheet1!LT2:LT4)</f>
        <v>-2.681875066718457E-2</v>
      </c>
      <c r="LU2">
        <f>AVERAGE(Sheet1!LU2:LU4)</f>
        <v>-5.3551561678686355E-3</v>
      </c>
      <c r="LV2">
        <f>AVERAGE(Sheet1!LV2:LV4)</f>
        <v>-1.8370528045282348E-2</v>
      </c>
      <c r="LW2">
        <f>AVERAGE(Sheet1!LW2:LW4)</f>
        <v>4.3017734880908725E-3</v>
      </c>
      <c r="LX2">
        <f>AVERAGE(Sheet1!LX2:LX4)</f>
        <v>-4.4431585103016702E-2</v>
      </c>
      <c r="LY2">
        <f>AVERAGE(Sheet1!LY2:LY4)</f>
        <v>-4.452425174930804E-2</v>
      </c>
      <c r="LZ2">
        <f>AVERAGE(Sheet1!LZ2:LZ4)</f>
        <v>-4.2411366110428617E-3</v>
      </c>
      <c r="MA2">
        <f>AVERAGE(Sheet1!MA2:MA4)</f>
        <v>6.7734158971961556E-3</v>
      </c>
      <c r="MB2">
        <f>AVERAGE(Sheet1!MB2:MB4)</f>
        <v>6.7734158971961556E-3</v>
      </c>
      <c r="MC2">
        <f>AVERAGE(Sheet1!MC2:MC4)</f>
        <v>-2.1811355278592939E-3</v>
      </c>
      <c r="MD2">
        <f>AVERAGE(Sheet1!MD2:MD4)</f>
        <v>1.3158832781282234E-2</v>
      </c>
      <c r="ME2">
        <f>AVERAGE(Sheet1!ME2:ME4)</f>
        <v>-2.5349344954221292E-2</v>
      </c>
      <c r="MF2">
        <f>AVERAGE(Sheet1!MF2:MF4)</f>
        <v>3.3343791632170529E-2</v>
      </c>
      <c r="MG2">
        <f>AVERAGE(Sheet1!MG2:MG4)</f>
        <v>-2.2112891958514882E-3</v>
      </c>
      <c r="MH2">
        <f>AVERAGE(Sheet1!MH2:MH4)</f>
        <v>9.684567710654993E-3</v>
      </c>
      <c r="MI2">
        <f>AVERAGE(Sheet1!MI2:MI4)</f>
        <v>-1.2586139568818414E-2</v>
      </c>
      <c r="MJ2">
        <f>AVERAGE(Sheet1!MJ2:MJ4)</f>
        <v>-7.0088761929579135E-2</v>
      </c>
      <c r="MK2">
        <f>AVERAGE(Sheet1!MK2:MK4)</f>
        <v>-5.0088408579985755E-3</v>
      </c>
      <c r="ML2">
        <f>AVERAGE(Sheet1!ML2:ML4)</f>
        <v>-2.2787733226751355E-2</v>
      </c>
      <c r="MM2">
        <f>AVERAGE(Sheet1!MM2:MM4)</f>
        <v>-8.0643702066723524E-3</v>
      </c>
      <c r="MN2">
        <f>AVERAGE(Sheet1!MN2:MN4)</f>
        <v>-8.6126690468338873E-3</v>
      </c>
      <c r="MO2">
        <f>AVERAGE(Sheet1!MO2:MO4)</f>
        <v>-2.6300291407206355E-3</v>
      </c>
      <c r="MP2">
        <f>AVERAGE(Sheet1!MP2:MP4)</f>
        <v>-8.8220895327872553E-3</v>
      </c>
      <c r="MQ2">
        <f>AVERAGE(Sheet1!MQ2:MQ4)</f>
        <v>-8.9432274601419035E-3</v>
      </c>
      <c r="MR2">
        <f>AVERAGE(Sheet1!MR2:MR4)</f>
        <v>-7.6618546938895431E-3</v>
      </c>
      <c r="MS2">
        <f>AVERAGE(Sheet1!MS2:MS4)</f>
        <v>-7.7730855760850632E-3</v>
      </c>
      <c r="MT2">
        <f>AVERAGE(Sheet1!MT2:MT4)</f>
        <v>-2.1378276521622164E-2</v>
      </c>
      <c r="MU2">
        <f>AVERAGE(Sheet1!MU2:MU4)</f>
        <v>-1.8370528045282275E-2</v>
      </c>
      <c r="MV2">
        <f>AVERAGE(Sheet1!MV2:MV4)</f>
        <v>-3.439038647296444E-3</v>
      </c>
      <c r="MW2">
        <f>AVERAGE(Sheet1!MW2:MW4)</f>
        <v>-4.0395805798818145E-3</v>
      </c>
      <c r="MX2">
        <f>AVERAGE(Sheet1!MX2:MX4)</f>
        <v>3.1783979270505469E-5</v>
      </c>
      <c r="MY2">
        <f>AVERAGE(Sheet1!MY2:MY4)</f>
        <v>-1.4130108480074159E-3</v>
      </c>
      <c r="MZ2">
        <f>AVERAGE(Sheet1!MZ2:MZ4)</f>
        <v>2.4994733892053089E-3</v>
      </c>
      <c r="NA2">
        <f>AVERAGE(Sheet1!NA2:NA4)</f>
        <v>6.5222263774311244E-3</v>
      </c>
      <c r="NB2">
        <f>AVERAGE(Sheet1!NB2:NB4)</f>
        <v>-3.8064000041819388E-3</v>
      </c>
      <c r="NC2">
        <f>AVERAGE(Sheet1!NC2:NC4)</f>
        <v>-1.0542332966224274E-2</v>
      </c>
      <c r="ND2">
        <f>AVERAGE(Sheet1!ND2:ND4)</f>
        <v>-2.1745317580771731E-4</v>
      </c>
      <c r="NE2">
        <f>AVERAGE(Sheet1!NE2:NE4)</f>
        <v>-5.3547701856051138E-3</v>
      </c>
      <c r="NF2">
        <f>AVERAGE(Sheet1!NF2:NF4)</f>
        <v>-2.8894797384161525E-2</v>
      </c>
      <c r="NG2">
        <f>AVERAGE(Sheet1!NG2:NG4)</f>
        <v>-2.9013725182723087E-2</v>
      </c>
      <c r="NH2">
        <f>AVERAGE(Sheet1!NH2:NH4)</f>
        <v>-3.0618573635886343E-2</v>
      </c>
      <c r="NI2">
        <f>AVERAGE(Sheet1!NI2:NI4)</f>
        <v>-1.3362843932444543E-2</v>
      </c>
      <c r="NJ2">
        <f>AVERAGE(Sheet1!NJ2:NJ4)</f>
        <v>1.860102159617997E-4</v>
      </c>
      <c r="NK2">
        <f>AVERAGE(Sheet1!NK2:NK4)</f>
        <v>-1.5913420771224152E-3</v>
      </c>
      <c r="NL2">
        <f>AVERAGE(Sheet1!NL2:NL4)</f>
        <v>-4.0525196270832691E-3</v>
      </c>
      <c r="NM2">
        <f>AVERAGE(Sheet1!NM2:NM4)</f>
        <v>-3.0378282956465088E-3</v>
      </c>
      <c r="NN2">
        <f>AVERAGE(Sheet1!NN2:NN4)</f>
        <v>-1.5112259434980253E-3</v>
      </c>
      <c r="NO2">
        <f>AVERAGE(Sheet1!NO2:NO4)</f>
        <v>3.3155571090928149E-3</v>
      </c>
      <c r="NP2">
        <f>AVERAGE(Sheet1!NP2:NP4)</f>
        <v>1.1100225707219987E-2</v>
      </c>
      <c r="NQ2">
        <f>AVERAGE(Sheet1!NQ2:NQ4)</f>
        <v>-1.5070438058807997E-2</v>
      </c>
      <c r="NR2">
        <f>AVERAGE(Sheet1!NR2:NR4)</f>
        <v>-1.701211065618154E-2</v>
      </c>
      <c r="NS2">
        <f>AVERAGE(Sheet1!NS2:NS4)</f>
        <v>-1.8829187601720365E-2</v>
      </c>
      <c r="NT2">
        <f>AVERAGE(Sheet1!NT2:NT4)</f>
        <v>-3.8811049104153707E-2</v>
      </c>
      <c r="NU2">
        <f>AVERAGE(Sheet1!NU2:NU4)</f>
        <v>-1.63359173272641E-2</v>
      </c>
      <c r="NV2">
        <f>AVERAGE(Sheet1!NV2:NV4)</f>
        <v>7.2551366334367611E-3</v>
      </c>
      <c r="NW2">
        <f>AVERAGE(Sheet1!NW2:NW4)</f>
        <v>-1.1173990477494197E-2</v>
      </c>
      <c r="NX2">
        <f>AVERAGE(Sheet1!NX2:NX4)</f>
        <v>-1.9908061923756864E-2</v>
      </c>
      <c r="NY2">
        <f>AVERAGE(Sheet1!NY2:NY4)</f>
        <v>-1.172655832360503E-2</v>
      </c>
      <c r="NZ2">
        <f>AVERAGE(Sheet1!NZ2:NZ4)</f>
        <v>-1.7622343171001753E-2</v>
      </c>
      <c r="OA2">
        <f>AVERAGE(Sheet1!OA2:OA4)</f>
        <v>-1.9821768899666508E-2</v>
      </c>
      <c r="OB2">
        <f>AVERAGE(Sheet1!OB2:OB4)</f>
        <v>8.9264252375187789E-3</v>
      </c>
      <c r="OC2">
        <f>AVERAGE(Sheet1!OC2:OC4)</f>
        <v>1.2567762099574182E-3</v>
      </c>
      <c r="OD2">
        <f>AVERAGE(Sheet1!OD2:OD4)</f>
        <v>-2.2396808706529343E-2</v>
      </c>
      <c r="OE2">
        <f>AVERAGE(Sheet1!OE2:OE4)</f>
        <v>-2.2337429977062746E-2</v>
      </c>
      <c r="OF2">
        <f>AVERAGE(Sheet1!OF2:OF4)</f>
        <v>-9.6070100993859899E-3</v>
      </c>
      <c r="OG2">
        <f>AVERAGE(Sheet1!OG2:OG4)</f>
        <v>-9.6070100993859899E-3</v>
      </c>
      <c r="OH2">
        <f>AVERAGE(Sheet1!OH2:OH4)</f>
        <v>-3.6313708429157598E-3</v>
      </c>
      <c r="OI2">
        <f>AVERAGE(Sheet1!OI2:OI4)</f>
        <v>-1.0447753859201085E-3</v>
      </c>
      <c r="OJ2">
        <f>AVERAGE(Sheet1!OJ2:OJ4)</f>
        <v>-4.981874876867705E-3</v>
      </c>
      <c r="OK2">
        <f>AVERAGE(Sheet1!OK2:OK4)</f>
        <v>-1.57644310451166E-3</v>
      </c>
      <c r="OL2">
        <f>AVERAGE(Sheet1!OL2:OL4)</f>
        <v>-8.4757209979799963E-3</v>
      </c>
      <c r="OM2">
        <f>AVERAGE(Sheet1!OM2:OM4)</f>
        <v>4.5280558158288242E-3</v>
      </c>
      <c r="ON2">
        <f>AVERAGE(Sheet1!ON2:ON4)</f>
        <v>-9.9643762242407341E-4</v>
      </c>
      <c r="OO2">
        <f>AVERAGE(Sheet1!OO2:OO4)</f>
        <v>-4.981874876867705E-3</v>
      </c>
      <c r="OP2">
        <f>AVERAGE(Sheet1!OP2:OP4)</f>
        <v>-1.2038878022552324E-2</v>
      </c>
      <c r="OQ2">
        <f>AVERAGE(Sheet1!OQ2:OQ4)</f>
        <v>-1.5340427632386855E-2</v>
      </c>
      <c r="OR2">
        <f>AVERAGE(Sheet1!OR2:OR4)</f>
        <v>-7.3658308020672818E-3</v>
      </c>
      <c r="OS2">
        <f>AVERAGE(Sheet1!OS2:OS4)</f>
        <v>-4.0355911704812453E-3</v>
      </c>
      <c r="OT2">
        <f>AVERAGE(Sheet1!OT2:OT4)</f>
        <v>3.6104662591488851E-4</v>
      </c>
      <c r="OU2">
        <f>AVERAGE(Sheet1!OU2:OU4)</f>
        <v>-1.3768763549212934E-2</v>
      </c>
      <c r="OV2">
        <f>AVERAGE(Sheet1!OV2:OV4)</f>
        <v>-2.341338780723993E-4</v>
      </c>
      <c r="OW2">
        <f>AVERAGE(Sheet1!OW2:OW4)</f>
        <v>-7.3483749809860237E-3</v>
      </c>
      <c r="OX2">
        <f>AVERAGE(Sheet1!OX2:OX4)</f>
        <v>-7.3462380597123511E-3</v>
      </c>
      <c r="OY2">
        <f>AVERAGE(Sheet1!OY2:OY4)</f>
        <v>-1.3766709516350764E-2</v>
      </c>
      <c r="OZ2">
        <f>AVERAGE(Sheet1!OZ2:OZ4)</f>
        <v>-1.6098225579459613E-2</v>
      </c>
      <c r="PA2">
        <f>AVERAGE(Sheet1!PA2:PA4)</f>
        <v>5.0010554759808423E-3</v>
      </c>
      <c r="PB2">
        <f>AVERAGE(Sheet1!PB2:PB4)</f>
        <v>-4.8598623708372091E-2</v>
      </c>
      <c r="PC2">
        <f>AVERAGE(Sheet1!PC2:PC4)</f>
        <v>-4.0193188966676967E-3</v>
      </c>
      <c r="PD2">
        <f>AVERAGE(Sheet1!PD2:PD4)</f>
        <v>-4.9300271717438076E-3</v>
      </c>
      <c r="PE2">
        <f>AVERAGE(Sheet1!PE2:PE4)</f>
        <v>-1.0014604293522337E-2</v>
      </c>
      <c r="PF2">
        <f>AVERAGE(Sheet1!PF2:PF4)</f>
        <v>-1.0014604293522375E-2</v>
      </c>
      <c r="PG2">
        <f>AVERAGE(Sheet1!PG2:PG4)</f>
        <v>-7.7184215871994866E-4</v>
      </c>
      <c r="PH2">
        <f>AVERAGE(Sheet1!PH2:PH4)</f>
        <v>-4.8754082210375804E-2</v>
      </c>
      <c r="PI2">
        <f>AVERAGE(Sheet1!PI2:PI4)</f>
        <v>-2.5988081261896223E-4</v>
      </c>
      <c r="PJ2">
        <f>AVERAGE(Sheet1!PJ2:PJ4)</f>
        <v>-4.1374378965525947E-2</v>
      </c>
      <c r="PK2">
        <f>AVERAGE(Sheet1!PK2:PK4)</f>
        <v>5.0010554759808423E-3</v>
      </c>
      <c r="PL2">
        <f>AVERAGE(Sheet1!PL2:PL4)</f>
        <v>5.8790780682149713E-4</v>
      </c>
      <c r="PM2">
        <f>AVERAGE(Sheet1!PM2:PM4)</f>
        <v>7.4991094265821996E-3</v>
      </c>
      <c r="PN2">
        <f>AVERAGE(Sheet1!PN2:PN4)</f>
        <v>6.2245105421698437E-3</v>
      </c>
      <c r="PO2">
        <f>AVERAGE(Sheet1!PO2:PO4)</f>
        <v>-5.6155148437027807E-3</v>
      </c>
      <c r="PP2">
        <f>AVERAGE(Sheet1!PP2:PP4)</f>
        <v>-1.639584340159798E-3</v>
      </c>
      <c r="PQ2">
        <f>AVERAGE(Sheet1!PQ2:PQ4)</f>
        <v>6.2245105421698437E-3</v>
      </c>
      <c r="PR2">
        <f>AVERAGE(Sheet1!PR2:PR4)</f>
        <v>-7.9635429295247251E-3</v>
      </c>
      <c r="PS2">
        <f>AVERAGE(Sheet1!PS2:PS4)</f>
        <v>6.7138287993946761E-3</v>
      </c>
      <c r="PT2">
        <f>AVERAGE(Sheet1!PT2:PT4)</f>
        <v>7.4835062382731339E-3</v>
      </c>
      <c r="PU2">
        <f>AVERAGE(Sheet1!PU2:PU4)</f>
        <v>6.2245105421698437E-3</v>
      </c>
      <c r="PV2">
        <f>AVERAGE(Sheet1!PV2:PV4)</f>
        <v>-4.7394000928247344E-3</v>
      </c>
      <c r="PW2">
        <f>AVERAGE(Sheet1!PW2:PW4)</f>
        <v>-9.903631329284809E-3</v>
      </c>
      <c r="PX2">
        <f>AVERAGE(Sheet1!PX2:PX4)</f>
        <v>-1.694984055816251E-3</v>
      </c>
      <c r="PY2">
        <f>AVERAGE(Sheet1!PY2:PY4)</f>
        <v>5.1845681319506731E-4</v>
      </c>
      <c r="PZ2">
        <f>AVERAGE(Sheet1!PZ2:PZ4)</f>
        <v>-2.7006237320467141E-3</v>
      </c>
      <c r="QA2">
        <f>AVERAGE(Sheet1!QA2:QA4)</f>
        <v>-8.720439143226991E-3</v>
      </c>
      <c r="QB2">
        <f>AVERAGE(Sheet1!QB2:QB4)</f>
        <v>-8.8211399331602491E-3</v>
      </c>
      <c r="QC2">
        <f>AVERAGE(Sheet1!QC2:QC4)</f>
        <v>-3.268007924781887E-2</v>
      </c>
      <c r="QD2">
        <f>AVERAGE(Sheet1!QD2:QD4)</f>
        <v>-4.0640340067434888E-3</v>
      </c>
      <c r="QE2">
        <f>AVERAGE(Sheet1!QE2:QE4)</f>
        <v>-7.8733424261484188E-3</v>
      </c>
      <c r="QF2">
        <f>AVERAGE(Sheet1!QF2:QF4)</f>
        <v>-9.9818635019538107E-3</v>
      </c>
      <c r="QG2">
        <f>AVERAGE(Sheet1!QG2:QG4)</f>
        <v>-5.2052692732081352E-2</v>
      </c>
      <c r="QH2">
        <f>AVERAGE(Sheet1!QH2:QH4)</f>
        <v>3.7241465421138376E-3</v>
      </c>
      <c r="QI2">
        <f>AVERAGE(Sheet1!QI2:QI4)</f>
        <v>-8.720439143226991E-3</v>
      </c>
      <c r="QJ2">
        <f>AVERAGE(Sheet1!QJ2:QJ4)</f>
        <v>-8.8211399331602491E-3</v>
      </c>
      <c r="QK2">
        <f>AVERAGE(Sheet1!QK2:QK4)</f>
        <v>-1.5658875992124639E-3</v>
      </c>
      <c r="QL2">
        <f>AVERAGE(Sheet1!QL2:QL4)</f>
        <v>-1.5658875992124639E-3</v>
      </c>
      <c r="QM2">
        <f>AVERAGE(Sheet1!QM2:QM4)</f>
        <v>9.0429566989395449E-4</v>
      </c>
      <c r="QN2">
        <f>AVERAGE(Sheet1!QN2:QN4)</f>
        <v>-3.5645123140664182E-2</v>
      </c>
      <c r="QO2">
        <f>AVERAGE(Sheet1!QO2:QO4)</f>
        <v>-7.7078082212049441E-3</v>
      </c>
      <c r="QP2">
        <f>AVERAGE(Sheet1!QP2:QP4)</f>
        <v>-4.3073334504822496E-3</v>
      </c>
      <c r="QQ2">
        <f>AVERAGE(Sheet1!QQ2:QQ4)</f>
        <v>-3.0722074323385917E-2</v>
      </c>
      <c r="QR2">
        <f>AVERAGE(Sheet1!QR2:QR4)</f>
        <v>-3.0724868548055784E-2</v>
      </c>
      <c r="QS2">
        <f>AVERAGE(Sheet1!QS2:QS4)</f>
        <v>-4.5577111312941438E-3</v>
      </c>
      <c r="QT2">
        <f>AVERAGE(Sheet1!QT2:QT4)</f>
        <v>-8.4322403325246542E-3</v>
      </c>
      <c r="QU2">
        <f>AVERAGE(Sheet1!QU2:QU4)</f>
        <v>-9.8810688650060596E-3</v>
      </c>
      <c r="QV2">
        <f>AVERAGE(Sheet1!QV2:QV4)</f>
        <v>-8.424982506741471E-3</v>
      </c>
      <c r="QW2">
        <f>AVERAGE(Sheet1!QW2:QW4)</f>
        <v>-3.5645123140664182E-2</v>
      </c>
      <c r="QX2">
        <f>AVERAGE(Sheet1!QX2:QX4)</f>
        <v>-8.427621707030708E-3</v>
      </c>
      <c r="QY2">
        <f>AVERAGE(Sheet1!QY2:QY4)</f>
        <v>-3.8629198631863946E-3</v>
      </c>
      <c r="QZ2">
        <f>AVERAGE(Sheet1!QZ2:QZ4)</f>
        <v>-4.0725481306305893E-3</v>
      </c>
      <c r="RA2">
        <f>AVERAGE(Sheet1!RA2:RA4)</f>
        <v>-4.0725481306305893E-3</v>
      </c>
      <c r="RB2">
        <f>AVERAGE(Sheet1!RB2:RB4)</f>
        <v>-3.8808062800647449E-3</v>
      </c>
      <c r="RC2">
        <f>AVERAGE(Sheet1!RC2:RC4)</f>
        <v>1.0540033275718841E-3</v>
      </c>
      <c r="RD2">
        <f>AVERAGE(Sheet1!RD2:RD4)</f>
        <v>-1.0066573143876453E-2</v>
      </c>
      <c r="RE2">
        <f>AVERAGE(Sheet1!RE2:RE4)</f>
        <v>1.460696073059838E-3</v>
      </c>
      <c r="RF2">
        <f>AVERAGE(Sheet1!RF2:RF4)</f>
        <v>7.0013101324384692E-3</v>
      </c>
      <c r="RG2">
        <f>AVERAGE(Sheet1!RG2:RG4)</f>
        <v>5.6894470339701186E-3</v>
      </c>
      <c r="RH2">
        <f>AVERAGE(Sheet1!RH2:RH4)</f>
        <v>1.930692023348372E-2</v>
      </c>
      <c r="RI2">
        <f>AVERAGE(Sheet1!RI2:RI4)</f>
        <v>-1.292633292633294E-2</v>
      </c>
      <c r="RJ2">
        <f>AVERAGE(Sheet1!RJ2:RJ4)</f>
        <v>-5.666346434650138E-3</v>
      </c>
      <c r="RK2">
        <f>AVERAGE(Sheet1!RK2:RK4)</f>
        <v>-1.3810081087136661E-3</v>
      </c>
      <c r="RL2">
        <f>AVERAGE(Sheet1!RL2:RL4)</f>
        <v>-3.0309740226617882E-2</v>
      </c>
      <c r="RM2">
        <f>AVERAGE(Sheet1!RM2:RM4)</f>
        <v>-1.5443637338114638E-2</v>
      </c>
      <c r="RN2">
        <f>AVERAGE(Sheet1!RN2:RN4)</f>
        <v>3.7331407397203456E-3</v>
      </c>
      <c r="RO2">
        <f>AVERAGE(Sheet1!RO2:RO4)</f>
        <v>-1.5344211013603355E-3</v>
      </c>
      <c r="RP2">
        <f>AVERAGE(Sheet1!RP2:RP4)</f>
        <v>-3.8683920565207863E-3</v>
      </c>
      <c r="RQ2">
        <f>AVERAGE(Sheet1!RQ2:RQ4)</f>
        <v>3.8315643211046155E-3</v>
      </c>
      <c r="RR2">
        <f>AVERAGE(Sheet1!RR2:RR4)</f>
        <v>3.7331405445045394E-3</v>
      </c>
      <c r="RS2">
        <f>AVERAGE(Sheet1!RS2:RS4)</f>
        <v>-2.7110667515102865E-2</v>
      </c>
      <c r="RT2">
        <f>AVERAGE(Sheet1!RT2:RT4)</f>
        <v>-6.0042274237068387E-3</v>
      </c>
      <c r="RU2">
        <f>AVERAGE(Sheet1!RU2:RU4)</f>
        <v>-1.8969622807983571E-2</v>
      </c>
      <c r="RV2">
        <f>AVERAGE(Sheet1!RV2:RV4)</f>
        <v>-2.2888173017015956E-2</v>
      </c>
      <c r="RW2">
        <f>AVERAGE(Sheet1!RW2:RW4)</f>
        <v>3.2039719321513838E-3</v>
      </c>
      <c r="RX2">
        <f>AVERAGE(Sheet1!RX2:RX4)</f>
        <v>-1.4895164239344486E-2</v>
      </c>
      <c r="RY2">
        <f>AVERAGE(Sheet1!RY2:RY4)</f>
        <v>8.7688246493381836E-3</v>
      </c>
      <c r="RZ2">
        <f>AVERAGE(Sheet1!RZ2:RZ4)</f>
        <v>-1.2705589259408864E-2</v>
      </c>
      <c r="SA2">
        <f>AVERAGE(Sheet1!SA2:SA4)</f>
        <v>-1.6495023857933111E-3</v>
      </c>
      <c r="SB2">
        <f>AVERAGE(Sheet1!SB2:SB4)</f>
        <v>4.5132125422175928E-3</v>
      </c>
      <c r="SC2">
        <f>AVERAGE(Sheet1!SC2:SC4)</f>
        <v>-1.5068612774466694E-2</v>
      </c>
      <c r="SD2">
        <f>AVERAGE(Sheet1!SD2:SD4)</f>
        <v>-6.5056143638831943E-3</v>
      </c>
      <c r="SE2">
        <f>AVERAGE(Sheet1!SE2:SE4)</f>
        <v>-6.7364598618494898E-4</v>
      </c>
      <c r="SF2">
        <f>AVERAGE(Sheet1!SF2:SF4)</f>
        <v>-4.0136337360229257E-3</v>
      </c>
      <c r="SG2">
        <f>AVERAGE(Sheet1!SG2:SG4)</f>
        <v>5.7217320451944014E-3</v>
      </c>
      <c r="SH2">
        <f>AVERAGE(Sheet1!SH2:SH4)</f>
        <v>5.7698518299159245E-3</v>
      </c>
      <c r="SI2">
        <f>AVERAGE(Sheet1!SI2:SI4)</f>
        <v>-1.4260050069285397E-3</v>
      </c>
      <c r="SJ2">
        <f>AVERAGE(Sheet1!SJ2:SJ4)</f>
        <v>-3.583354477058398E-2</v>
      </c>
      <c r="SK2">
        <f>AVERAGE(Sheet1!SK2:SK4)</f>
        <v>-2.7810546758649506E-2</v>
      </c>
      <c r="SL2">
        <f>AVERAGE(Sheet1!SL2:SL4)</f>
        <v>-2.7810546758649506E-2</v>
      </c>
      <c r="SM2">
        <f>AVERAGE(Sheet1!SM2:SM4)</f>
        <v>-1.7141146455854923E-2</v>
      </c>
      <c r="SN2">
        <f>AVERAGE(Sheet1!SN2:SN4)</f>
        <v>-3.9002085779825744E-2</v>
      </c>
      <c r="SO2">
        <f>AVERAGE(Sheet1!SO2:SO4)</f>
        <v>-1.5754637910727065E-2</v>
      </c>
      <c r="SP2">
        <f>AVERAGE(Sheet1!SP2:SP4)</f>
        <v>2.0358215119724945E-3</v>
      </c>
      <c r="SQ2">
        <f>AVERAGE(Sheet1!SQ2:SQ4)</f>
        <v>2.398662809713644E-3</v>
      </c>
      <c r="SR2">
        <f>AVERAGE(Sheet1!SR2:SR4)</f>
        <v>-6.429236337972803E-3</v>
      </c>
      <c r="SS2">
        <f>AVERAGE(Sheet1!SS2:SS4)</f>
        <v>-3.6515627806604035E-2</v>
      </c>
      <c r="ST2">
        <f>AVERAGE(Sheet1!ST2:ST4)</f>
        <v>-2.365508083342464E-2</v>
      </c>
      <c r="SU2">
        <f>AVERAGE(Sheet1!SU2:SU4)</f>
        <v>-3.9152182047771006E-4</v>
      </c>
      <c r="SV2">
        <f>AVERAGE(Sheet1!SV2:SV4)</f>
        <v>2.1826114467719351E-4</v>
      </c>
      <c r="SW2">
        <f>AVERAGE(Sheet1!SW2:SW4)</f>
        <v>-1.1852765752066545E-4</v>
      </c>
      <c r="SX2">
        <f>AVERAGE(Sheet1!SX2:SX4)</f>
        <v>-3.6221140637358595E-2</v>
      </c>
      <c r="SY2">
        <f>AVERAGE(Sheet1!SY2:SY4)</f>
        <v>-4.7421828312762165E-4</v>
      </c>
      <c r="SZ2">
        <f>AVERAGE(Sheet1!SZ2:SZ4)</f>
        <v>-5.5604009044252223E-5</v>
      </c>
      <c r="TA2">
        <f>AVERAGE(Sheet1!TA2:TA4)</f>
        <v>-1.2269630768573644E-2</v>
      </c>
      <c r="TB2">
        <f>AVERAGE(Sheet1!TB2:TB4)</f>
        <v>-1.2514145033693894E-2</v>
      </c>
      <c r="TC2">
        <f>AVERAGE(Sheet1!TC2:TC4)</f>
        <v>-1.0587639630803372E-2</v>
      </c>
      <c r="TD2">
        <f>AVERAGE(Sheet1!TD2:TD4)</f>
        <v>-1.0587639630803411E-2</v>
      </c>
      <c r="TE2">
        <f>AVERAGE(Sheet1!TE2:TE4)</f>
        <v>-4.9303970538108937E-3</v>
      </c>
      <c r="TF2">
        <f>AVERAGE(Sheet1!TF2:TF4)</f>
        <v>-2.157148822938711E-2</v>
      </c>
      <c r="TG2">
        <f>AVERAGE(Sheet1!TG2:TG4)</f>
        <v>-3.7494978817915782E-2</v>
      </c>
    </row>
    <row r="3" spans="1:527" x14ac:dyDescent="0.3">
      <c r="A3" t="s">
        <v>529</v>
      </c>
      <c r="B3">
        <f>AVERAGE(Sheet1!B3:B5)</f>
        <v>1.2545739069787065E-2</v>
      </c>
      <c r="C3">
        <f>AVERAGE(Sheet1!C3:C5)</f>
        <v>9.7593222597543629E-3</v>
      </c>
      <c r="D3">
        <f>AVERAGE(Sheet1!D3:D5)</f>
        <v>9.7593222597543629E-3</v>
      </c>
      <c r="E3">
        <f>AVERAGE(Sheet1!E3:E5)</f>
        <v>-4.0736623934808557E-2</v>
      </c>
      <c r="F3">
        <f>AVERAGE(Sheet1!F3:F5)</f>
        <v>-2.4652930982803634E-2</v>
      </c>
      <c r="G3">
        <f>AVERAGE(Sheet1!G3:G5)</f>
        <v>-2.2711915232866975E-3</v>
      </c>
      <c r="H3">
        <f>AVERAGE(Sheet1!H3:H5)</f>
        <v>-2.9265640438944271E-3</v>
      </c>
      <c r="I3">
        <f>AVERAGE(Sheet1!I3:I5)</f>
        <v>4.2414232402337619E-3</v>
      </c>
      <c r="J3">
        <f>AVERAGE(Sheet1!J3:J5)</f>
        <v>4.2414232402337619E-3</v>
      </c>
      <c r="K3">
        <f>AVERAGE(Sheet1!K3:K5)</f>
        <v>-3.9403349094438616E-3</v>
      </c>
      <c r="L3">
        <f>AVERAGE(Sheet1!L3:L5)</f>
        <v>-3.9650266047480676E-3</v>
      </c>
      <c r="M3">
        <f>AVERAGE(Sheet1!M3:M5)</f>
        <v>4.7486731965210582E-3</v>
      </c>
      <c r="N3">
        <f>AVERAGE(Sheet1!N3:N5)</f>
        <v>-1.2985877618206798E-3</v>
      </c>
      <c r="O3">
        <f>AVERAGE(Sheet1!O3:O5)</f>
        <v>-1.1090506931447826E-3</v>
      </c>
      <c r="P3">
        <f>AVERAGE(Sheet1!P3:P5)</f>
        <v>-2.6823866355875452E-2</v>
      </c>
      <c r="Q3">
        <f>AVERAGE(Sheet1!Q3:Q5)</f>
        <v>-2.6823866355875452E-2</v>
      </c>
      <c r="R3">
        <f>AVERAGE(Sheet1!R3:R5)</f>
        <v>-2.007373547607346E-3</v>
      </c>
      <c r="S3">
        <f>AVERAGE(Sheet1!S3:S5)</f>
        <v>-3.9171870372132949E-3</v>
      </c>
      <c r="T3">
        <f>AVERAGE(Sheet1!T3:T5)</f>
        <v>-1.7514825527151408E-3</v>
      </c>
      <c r="U3">
        <f>AVERAGE(Sheet1!U3:U5)</f>
        <v>3.2523467265667273E-2</v>
      </c>
      <c r="V3">
        <f>AVERAGE(Sheet1!V3:V5)</f>
        <v>-7.2815698648401135E-3</v>
      </c>
      <c r="W3">
        <f>AVERAGE(Sheet1!W3:W5)</f>
        <v>1.5865642302409316E-2</v>
      </c>
      <c r="X3">
        <f>AVERAGE(Sheet1!X3:X5)</f>
        <v>-2.3005826590994632E-2</v>
      </c>
      <c r="Y3">
        <f>AVERAGE(Sheet1!Y3:Y5)</f>
        <v>-1.0707733963745988E-2</v>
      </c>
      <c r="Z3">
        <f>AVERAGE(Sheet1!Z3:Z5)</f>
        <v>1.2003661720039119E-2</v>
      </c>
      <c r="AA3">
        <f>AVERAGE(Sheet1!AA3:AA5)</f>
        <v>-1.0345139443974602E-2</v>
      </c>
      <c r="AB3">
        <f>AVERAGE(Sheet1!AB3:AB5)</f>
        <v>-1.3972052943611479E-2</v>
      </c>
      <c r="AC3">
        <f>AVERAGE(Sheet1!AC3:AC5)</f>
        <v>-3.0124092372728617E-3</v>
      </c>
      <c r="AD3">
        <f>AVERAGE(Sheet1!AD3:AD5)</f>
        <v>-1.2738848701166003E-2</v>
      </c>
      <c r="AE3">
        <f>AVERAGE(Sheet1!AE3:AE5)</f>
        <v>-2.6367151244284975E-4</v>
      </c>
      <c r="AF3">
        <f>AVERAGE(Sheet1!AF3:AF5)</f>
        <v>-1.2698575481384458E-2</v>
      </c>
      <c r="AG3">
        <f>AVERAGE(Sheet1!AG3:AG5)</f>
        <v>-3.0124092372728617E-3</v>
      </c>
      <c r="AH3">
        <f>AVERAGE(Sheet1!AH3:AH5)</f>
        <v>1.6144060880800448E-2</v>
      </c>
      <c r="AI3">
        <f>AVERAGE(Sheet1!AI3:AI5)</f>
        <v>-1.9707496221965437E-2</v>
      </c>
      <c r="AJ3">
        <f>AVERAGE(Sheet1!AJ3:AJ5)</f>
        <v>-1.3879963779031926E-2</v>
      </c>
      <c r="AK3">
        <f>AVERAGE(Sheet1!AK3:AK5)</f>
        <v>-1.3883546541343236E-2</v>
      </c>
      <c r="AL3">
        <f>AVERAGE(Sheet1!AL3:AL5)</f>
        <v>-4.7318379324765942E-3</v>
      </c>
      <c r="AM3">
        <f>AVERAGE(Sheet1!AM3:AM5)</f>
        <v>-3.181236794961869E-2</v>
      </c>
      <c r="AN3">
        <f>AVERAGE(Sheet1!AN3:AN5)</f>
        <v>5.1744553525350012E-2</v>
      </c>
      <c r="AO3">
        <f>AVERAGE(Sheet1!AO3:AO5)</f>
        <v>-9.6669717492388807E-4</v>
      </c>
      <c r="AP3">
        <f>AVERAGE(Sheet1!AP3:AP5)</f>
        <v>-1.7114151928463845E-2</v>
      </c>
      <c r="AQ3">
        <f>AVERAGE(Sheet1!AQ3:AQ5)</f>
        <v>-1.0204585109000908E-2</v>
      </c>
      <c r="AR3">
        <f>AVERAGE(Sheet1!AR3:AR5)</f>
        <v>-9.3519339852793371E-3</v>
      </c>
      <c r="AS3">
        <f>AVERAGE(Sheet1!AS3:AS5)</f>
        <v>-4.2718938250256482E-3</v>
      </c>
      <c r="AT3">
        <f>AVERAGE(Sheet1!AT3:AT5)</f>
        <v>-9.0551311734860338E-3</v>
      </c>
      <c r="AU3">
        <f>AVERAGE(Sheet1!AU3:AU5)</f>
        <v>4.5952967301560177E-3</v>
      </c>
      <c r="AV3">
        <f>AVERAGE(Sheet1!AV3:AV5)</f>
        <v>-1.4546840531551161E-2</v>
      </c>
      <c r="AW3">
        <f>AVERAGE(Sheet1!AW3:AW5)</f>
        <v>-1.4546840531551161E-2</v>
      </c>
      <c r="AX3">
        <f>AVERAGE(Sheet1!AX3:AX5)</f>
        <v>-1.9059030502511527E-2</v>
      </c>
      <c r="AY3">
        <f>AVERAGE(Sheet1!AY3:AY5)</f>
        <v>-1.7757013313624448E-2</v>
      </c>
      <c r="AZ3">
        <f>AVERAGE(Sheet1!AZ3:AZ5)</f>
        <v>3.7470514510980304E-3</v>
      </c>
      <c r="BA3">
        <f>AVERAGE(Sheet1!BA3:BA5)</f>
        <v>-9.399420694439331E-3</v>
      </c>
      <c r="BB3">
        <f>AVERAGE(Sheet1!BB3:BB5)</f>
        <v>-2.0075929793473501E-2</v>
      </c>
      <c r="BC3">
        <f>AVERAGE(Sheet1!BC3:BC5)</f>
        <v>6.5360657582371751E-3</v>
      </c>
      <c r="BD3">
        <f>AVERAGE(Sheet1!BD3:BD5)</f>
        <v>-2.8441888401478172E-2</v>
      </c>
      <c r="BE3">
        <f>AVERAGE(Sheet1!BE3:BE5)</f>
        <v>-2.7066864399007295E-2</v>
      </c>
      <c r="BF3">
        <f>AVERAGE(Sheet1!BF3:BF5)</f>
        <v>-5.9370134213619181E-3</v>
      </c>
      <c r="BG3">
        <f>AVERAGE(Sheet1!BG3:BG5)</f>
        <v>-5.9370134213618808E-3</v>
      </c>
      <c r="BH3">
        <f>AVERAGE(Sheet1!BH3:BH5)</f>
        <v>-1.4877271159086769E-2</v>
      </c>
      <c r="BI3">
        <f>AVERAGE(Sheet1!BI3:BI5)</f>
        <v>-3.3441472845751642E-2</v>
      </c>
      <c r="BJ3">
        <f>AVERAGE(Sheet1!BJ3:BJ5)</f>
        <v>-1.4763810665961552E-2</v>
      </c>
      <c r="BK3">
        <f>AVERAGE(Sheet1!BK3:BK5)</f>
        <v>-1.542625076365008E-3</v>
      </c>
      <c r="BL3">
        <f>AVERAGE(Sheet1!BL3:BL5)</f>
        <v>5.2787373095208494E-3</v>
      </c>
      <c r="BM3">
        <f>AVERAGE(Sheet1!BM3:BM5)</f>
        <v>5.10726954546048E-3</v>
      </c>
      <c r="BN3">
        <f>AVERAGE(Sheet1!BN3:BN5)</f>
        <v>1.0124710511258702E-2</v>
      </c>
      <c r="BO3">
        <f>AVERAGE(Sheet1!BO3:BO5)</f>
        <v>1.3226662295241868E-2</v>
      </c>
      <c r="BP3">
        <f>AVERAGE(Sheet1!BP3:BP5)</f>
        <v>-1.1277052427616377E-2</v>
      </c>
      <c r="BQ3">
        <f>AVERAGE(Sheet1!BQ3:BQ5)</f>
        <v>2.8265313956098215E-2</v>
      </c>
      <c r="BR3">
        <f>AVERAGE(Sheet1!BR3:BR5)</f>
        <v>-1.4765976300269027E-2</v>
      </c>
      <c r="BS3">
        <f>AVERAGE(Sheet1!BS3:BS5)</f>
        <v>-1.7462450427329596E-2</v>
      </c>
      <c r="BT3">
        <f>AVERAGE(Sheet1!BT3:BT5)</f>
        <v>-6.1814372282794627E-3</v>
      </c>
      <c r="BU3">
        <f>AVERAGE(Sheet1!BU3:BU5)</f>
        <v>-1.3704902430923631E-3</v>
      </c>
      <c r="BV3">
        <f>AVERAGE(Sheet1!BV3:BV5)</f>
        <v>-8.2158778996933943E-3</v>
      </c>
      <c r="BW3">
        <f>AVERAGE(Sheet1!BW3:BW5)</f>
        <v>-8.0945171289795725E-3</v>
      </c>
      <c r="BX3">
        <f>AVERAGE(Sheet1!BX3:BX5)</f>
        <v>-1.9704988510910182E-3</v>
      </c>
      <c r="BY3">
        <f>AVERAGE(Sheet1!BY3:BY5)</f>
        <v>-3.3350085717844292E-2</v>
      </c>
      <c r="BZ3">
        <f>AVERAGE(Sheet1!BZ3:BZ5)</f>
        <v>-1.9460729225246443E-2</v>
      </c>
      <c r="CA3">
        <f>AVERAGE(Sheet1!CA3:CA5)</f>
        <v>-3.904776633039416E-3</v>
      </c>
      <c r="CB3">
        <f>AVERAGE(Sheet1!CB3:CB5)</f>
        <v>-4.0206536144928862E-3</v>
      </c>
      <c r="CC3">
        <f>AVERAGE(Sheet1!CC3:CC5)</f>
        <v>-4.2173889192857654E-3</v>
      </c>
      <c r="CD3">
        <f>AVERAGE(Sheet1!CD3:CD5)</f>
        <v>4.0412045702919265E-2</v>
      </c>
      <c r="CE3">
        <f>AVERAGE(Sheet1!CE3:CE5)</f>
        <v>-7.7783263087476406E-3</v>
      </c>
      <c r="CF3">
        <f>AVERAGE(Sheet1!CF3:CF5)</f>
        <v>-7.785797544106317E-3</v>
      </c>
      <c r="CG3">
        <f>AVERAGE(Sheet1!CG3:CG5)</f>
        <v>-2.3701728992362298E-2</v>
      </c>
      <c r="CH3">
        <f>AVERAGE(Sheet1!CH3:CH5)</f>
        <v>5.458164537828214E-4</v>
      </c>
      <c r="CI3">
        <f>AVERAGE(Sheet1!CI3:CI5)</f>
        <v>-5.0827105753533297E-4</v>
      </c>
      <c r="CJ3">
        <f>AVERAGE(Sheet1!CJ3:CJ5)</f>
        <v>-1.3973924466491297E-2</v>
      </c>
      <c r="CK3">
        <f>AVERAGE(Sheet1!CK3:CK5)</f>
        <v>-2.0195953552735773E-2</v>
      </c>
      <c r="CL3">
        <f>AVERAGE(Sheet1!CL3:CL5)</f>
        <v>-3.5608804228506243E-2</v>
      </c>
      <c r="CM3">
        <f>AVERAGE(Sheet1!CM3:CM5)</f>
        <v>-1.0730006342194379E-2</v>
      </c>
      <c r="CN3">
        <f>AVERAGE(Sheet1!CN3:CN5)</f>
        <v>2.013859764145361E-2</v>
      </c>
      <c r="CO3">
        <f>AVERAGE(Sheet1!CO3:CO5)</f>
        <v>2.2144070904851856E-3</v>
      </c>
      <c r="CP3">
        <f>AVERAGE(Sheet1!CP3:CP5)</f>
        <v>4.0072940817062509E-2</v>
      </c>
      <c r="CQ3">
        <f>AVERAGE(Sheet1!CQ3:CQ5)</f>
        <v>9.2247639408051061E-3</v>
      </c>
      <c r="CR3">
        <f>AVERAGE(Sheet1!CR3:CR5)</f>
        <v>-1.7666217843064584E-3</v>
      </c>
      <c r="CS3">
        <f>AVERAGE(Sheet1!CS3:CS5)</f>
        <v>-3.2914094628723558E-3</v>
      </c>
      <c r="CT3">
        <f>AVERAGE(Sheet1!CT3:CT5)</f>
        <v>-1.5005378183911382E-3</v>
      </c>
      <c r="CU3">
        <f>AVERAGE(Sheet1!CU3:CU5)</f>
        <v>-7.4005640318597354E-4</v>
      </c>
      <c r="CV3">
        <f>AVERAGE(Sheet1!CV3:CV5)</f>
        <v>-7.4005640318663968E-4</v>
      </c>
      <c r="CW3">
        <f>AVERAGE(Sheet1!CW3:CW5)</f>
        <v>-1.2942388777682872E-3</v>
      </c>
      <c r="CX3">
        <f>AVERAGE(Sheet1!CX3:CX5)</f>
        <v>-1.7972080216967352E-2</v>
      </c>
      <c r="CY3">
        <f>AVERAGE(Sheet1!CY3:CY5)</f>
        <v>-2.3641430443203473E-3</v>
      </c>
      <c r="CZ3">
        <f>AVERAGE(Sheet1!CZ3:CZ5)</f>
        <v>-5.9874874484990475E-3</v>
      </c>
      <c r="DA3">
        <f>AVERAGE(Sheet1!DA3:DA5)</f>
        <v>-7.3022053345667137E-3</v>
      </c>
      <c r="DB3">
        <f>AVERAGE(Sheet1!DB3:DB5)</f>
        <v>6.6518287878888733E-3</v>
      </c>
      <c r="DC3">
        <f>AVERAGE(Sheet1!DC3:DC5)</f>
        <v>-2.1943954087882672E-2</v>
      </c>
      <c r="DD3">
        <f>AVERAGE(Sheet1!DD3:DD5)</f>
        <v>5.3919705265763618E-3</v>
      </c>
      <c r="DE3">
        <f>AVERAGE(Sheet1!DE3:DE5)</f>
        <v>5.6934836566505291E-3</v>
      </c>
      <c r="DF3">
        <f>AVERAGE(Sheet1!DF3:DF5)</f>
        <v>-1.2933468766732589E-2</v>
      </c>
      <c r="DG3">
        <f>AVERAGE(Sheet1!DG3:DG5)</f>
        <v>2.2874812785856052E-2</v>
      </c>
      <c r="DH3">
        <f>AVERAGE(Sheet1!DH3:DH5)</f>
        <v>2.2874812786437364E-2</v>
      </c>
      <c r="DI3">
        <f>AVERAGE(Sheet1!DI3:DI5)</f>
        <v>-1.2894886982074453E-2</v>
      </c>
      <c r="DJ3">
        <f>AVERAGE(Sheet1!DJ3:DJ5)</f>
        <v>-1.6694976939495992E-2</v>
      </c>
      <c r="DK3">
        <f>AVERAGE(Sheet1!DK3:DK5)</f>
        <v>-2.0226498648969748E-2</v>
      </c>
      <c r="DL3">
        <f>AVERAGE(Sheet1!DL3:DL5)</f>
        <v>-1.0615444844766989E-2</v>
      </c>
      <c r="DM3">
        <f>AVERAGE(Sheet1!DM3:DM5)</f>
        <v>-2.2566451005074113E-2</v>
      </c>
      <c r="DN3">
        <f>AVERAGE(Sheet1!DN3:DN5)</f>
        <v>-9.04823762039649E-3</v>
      </c>
      <c r="DO3">
        <f>AVERAGE(Sheet1!DO3:DO5)</f>
        <v>-2.2599206742243656E-2</v>
      </c>
      <c r="DP3">
        <f>AVERAGE(Sheet1!DP3:DP5)</f>
        <v>1.541577004219378E-2</v>
      </c>
      <c r="DQ3">
        <f>AVERAGE(Sheet1!DQ3:DQ5)</f>
        <v>-9.2089027718862404E-3</v>
      </c>
      <c r="DR3">
        <f>AVERAGE(Sheet1!DR3:DR5)</f>
        <v>-8.325165353251599E-4</v>
      </c>
      <c r="DS3">
        <f>AVERAGE(Sheet1!DS3:DS5)</f>
        <v>8.39826580604793E-3</v>
      </c>
      <c r="DT3">
        <f>AVERAGE(Sheet1!DT3:DT5)</f>
        <v>-1.9784865240145149E-2</v>
      </c>
      <c r="DU3">
        <f>AVERAGE(Sheet1!DU3:DU5)</f>
        <v>-3.7050073774805106E-3</v>
      </c>
      <c r="DV3">
        <f>AVERAGE(Sheet1!DV3:DV5)</f>
        <v>5.0026838950765061E-2</v>
      </c>
      <c r="DW3">
        <f>AVERAGE(Sheet1!DW3:DW5)</f>
        <v>7.5698084619415145E-3</v>
      </c>
      <c r="DX3">
        <f>AVERAGE(Sheet1!DX3:DX5)</f>
        <v>-1.8566101083960656E-2</v>
      </c>
      <c r="DY3">
        <f>AVERAGE(Sheet1!DY3:DY5)</f>
        <v>-5.2074117028804894E-3</v>
      </c>
      <c r="DZ3">
        <f>AVERAGE(Sheet1!DZ3:DZ5)</f>
        <v>4.8414514238788548E-3</v>
      </c>
      <c r="EA3">
        <f>AVERAGE(Sheet1!EA3:EA5)</f>
        <v>6.0496780693051937E-3</v>
      </c>
      <c r="EB3">
        <f>AVERAGE(Sheet1!EB3:EB5)</f>
        <v>-2.8783563988733865E-3</v>
      </c>
      <c r="EC3">
        <f>AVERAGE(Sheet1!EC3:EC5)</f>
        <v>2.163736158006509E-2</v>
      </c>
      <c r="ED3">
        <f>AVERAGE(Sheet1!ED3:ED5)</f>
        <v>-6.6013405808662551E-4</v>
      </c>
      <c r="EE3">
        <f>AVERAGE(Sheet1!EE3:EE5)</f>
        <v>-3.6928555265623255E-3</v>
      </c>
      <c r="EF3">
        <f>AVERAGE(Sheet1!EF3:EF5)</f>
        <v>-1.2930777010199772E-3</v>
      </c>
      <c r="EG3">
        <f>AVERAGE(Sheet1!EG3:EG5)</f>
        <v>-1.6529195010341446E-2</v>
      </c>
      <c r="EH3">
        <f>AVERAGE(Sheet1!EH3:EH5)</f>
        <v>2.0739896642279487E-2</v>
      </c>
      <c r="EI3">
        <f>AVERAGE(Sheet1!EI3:EI5)</f>
        <v>-2.5197420511928564E-2</v>
      </c>
      <c r="EJ3">
        <f>AVERAGE(Sheet1!EJ3:EJ5)</f>
        <v>2.3275304813982173E-2</v>
      </c>
      <c r="EK3">
        <f>AVERAGE(Sheet1!EK3:EK5)</f>
        <v>-1.2115548460056766E-2</v>
      </c>
      <c r="EL3">
        <f>AVERAGE(Sheet1!EL3:EL5)</f>
        <v>6.5274434283215292E-3</v>
      </c>
      <c r="EM3">
        <f>AVERAGE(Sheet1!EM3:EM5)</f>
        <v>-3.496640662282243E-3</v>
      </c>
      <c r="EN3">
        <f>AVERAGE(Sheet1!EN3:EN5)</f>
        <v>-3.2693554740834316E-3</v>
      </c>
      <c r="EO3">
        <f>AVERAGE(Sheet1!EO3:EO5)</f>
        <v>-3.348078601305926E-3</v>
      </c>
      <c r="EP3">
        <f>AVERAGE(Sheet1!EP3:EP5)</f>
        <v>-7.4453098488228937E-3</v>
      </c>
      <c r="EQ3">
        <f>AVERAGE(Sheet1!EQ3:EQ5)</f>
        <v>-7.4566895580523056E-3</v>
      </c>
      <c r="ER3">
        <f>AVERAGE(Sheet1!ER3:ER5)</f>
        <v>1.3235045501779712E-3</v>
      </c>
      <c r="ES3">
        <f>AVERAGE(Sheet1!ES3:ES5)</f>
        <v>1.3235045460572303E-3</v>
      </c>
      <c r="ET3">
        <f>AVERAGE(Sheet1!ET3:ET5)</f>
        <v>8.3035634039822315E-4</v>
      </c>
      <c r="EU3">
        <f>AVERAGE(Sheet1!EU3:EU5)</f>
        <v>1.3123858276390621E-2</v>
      </c>
      <c r="EV3">
        <f>AVERAGE(Sheet1!EV3:EV5)</f>
        <v>-6.9527949796128752E-3</v>
      </c>
      <c r="EW3">
        <f>AVERAGE(Sheet1!EW3:EW5)</f>
        <v>-6.9527949796130235E-3</v>
      </c>
      <c r="EX3">
        <f>AVERAGE(Sheet1!EX3:EX5)</f>
        <v>-8.5659220190718399E-4</v>
      </c>
      <c r="EY3">
        <f>AVERAGE(Sheet1!EY3:EY5)</f>
        <v>-1.7187338706036542E-2</v>
      </c>
      <c r="EZ3">
        <f>AVERAGE(Sheet1!EZ3:EZ5)</f>
        <v>-2.3207221989998545E-2</v>
      </c>
      <c r="FA3">
        <f>AVERAGE(Sheet1!FA3:FA5)</f>
        <v>-3.2276520309637569E-3</v>
      </c>
      <c r="FB3">
        <f>AVERAGE(Sheet1!FB3:FB5)</f>
        <v>-1.0759922442544015E-2</v>
      </c>
      <c r="FC3">
        <f>AVERAGE(Sheet1!FC3:FC5)</f>
        <v>-6.7469292497145021E-3</v>
      </c>
      <c r="FD3">
        <f>AVERAGE(Sheet1!FD3:FD5)</f>
        <v>-8.5489299035742174E-3</v>
      </c>
      <c r="FE3">
        <f>AVERAGE(Sheet1!FE3:FE5)</f>
        <v>-8.5916689903645649E-3</v>
      </c>
      <c r="FF3">
        <f>AVERAGE(Sheet1!FF3:FF5)</f>
        <v>-1.5291971116101108E-4</v>
      </c>
      <c r="FG3">
        <f>AVERAGE(Sheet1!FG3:FG5)</f>
        <v>3.147904660549298E-3</v>
      </c>
      <c r="FH3">
        <f>AVERAGE(Sheet1!FH3:FH5)</f>
        <v>-3.268132172772368E-3</v>
      </c>
      <c r="FI3">
        <f>AVERAGE(Sheet1!FI3:FI5)</f>
        <v>-3.8996374108687761E-3</v>
      </c>
      <c r="FJ3">
        <f>AVERAGE(Sheet1!FJ3:FJ5)</f>
        <v>-1.2564673061832659E-3</v>
      </c>
      <c r="FK3">
        <f>AVERAGE(Sheet1!FK3:FK5)</f>
        <v>-1.2967864560911775E-3</v>
      </c>
      <c r="FL3">
        <f>AVERAGE(Sheet1!FL3:FL5)</f>
        <v>-5.0367752262259202E-4</v>
      </c>
      <c r="FM3">
        <f>AVERAGE(Sheet1!FM3:FM5)</f>
        <v>-5.0726204067156699E-4</v>
      </c>
      <c r="FN3">
        <f>AVERAGE(Sheet1!FN3:FN5)</f>
        <v>1.3088091581739587E-3</v>
      </c>
      <c r="FO3">
        <f>AVERAGE(Sheet1!FO3:FO5)</f>
        <v>-1.9546865159447813E-2</v>
      </c>
      <c r="FP3">
        <f>AVERAGE(Sheet1!FP3:FP5)</f>
        <v>-5.7073413898665786E-3</v>
      </c>
      <c r="FQ3">
        <f>AVERAGE(Sheet1!FQ3:FQ5)</f>
        <v>-5.578231579950188E-5</v>
      </c>
      <c r="FR3">
        <f>AVERAGE(Sheet1!FR3:FR5)</f>
        <v>6.8712632274175638E-3</v>
      </c>
      <c r="FS3">
        <f>AVERAGE(Sheet1!FS3:FS5)</f>
        <v>-4.565557197831434E-3</v>
      </c>
      <c r="FT3">
        <f>AVERAGE(Sheet1!FT3:FT5)</f>
        <v>-6.8987200558602675E-3</v>
      </c>
      <c r="FU3">
        <f>AVERAGE(Sheet1!FU3:FU5)</f>
        <v>-1.9899901664115851E-3</v>
      </c>
      <c r="FV3">
        <f>AVERAGE(Sheet1!FV3:FV5)</f>
        <v>-4.5655571978315823E-3</v>
      </c>
      <c r="FW3">
        <f>AVERAGE(Sheet1!FW3:FW5)</f>
        <v>-4.097712303072587E-2</v>
      </c>
      <c r="FX3">
        <f>AVERAGE(Sheet1!FX3:FX5)</f>
        <v>-4.1121430407625205E-2</v>
      </c>
      <c r="FY3">
        <f>AVERAGE(Sheet1!FY3:FY5)</f>
        <v>-2.4625149463108564E-2</v>
      </c>
      <c r="FZ3">
        <f>AVERAGE(Sheet1!FZ3:FZ5)</f>
        <v>-3.8883471589468885E-3</v>
      </c>
      <c r="GA3">
        <f>AVERAGE(Sheet1!GA3:GA5)</f>
        <v>8.9281059329608203E-4</v>
      </c>
      <c r="GB3">
        <f>AVERAGE(Sheet1!GB3:GB5)</f>
        <v>-4.9258887622228116E-3</v>
      </c>
      <c r="GC3">
        <f>AVERAGE(Sheet1!GC3:GC5)</f>
        <v>-7.4212205192168606E-3</v>
      </c>
      <c r="GD3">
        <f>AVERAGE(Sheet1!GD3:GD5)</f>
        <v>-7.4212205192168606E-3</v>
      </c>
      <c r="GE3">
        <f>AVERAGE(Sheet1!GE3:GE5)</f>
        <v>-6.1719906406522878E-3</v>
      </c>
      <c r="GF3">
        <f>AVERAGE(Sheet1!GF3:GF5)</f>
        <v>8.5611799488733622E-3</v>
      </c>
      <c r="GG3">
        <f>AVERAGE(Sheet1!GG3:GG5)</f>
        <v>-1.9924352401464358E-5</v>
      </c>
      <c r="GH3">
        <f>AVERAGE(Sheet1!GH3:GH5)</f>
        <v>1.5802445362437616E-3</v>
      </c>
      <c r="GI3">
        <f>AVERAGE(Sheet1!GI3:GI5)</f>
        <v>-4.5349336558409815E-2</v>
      </c>
      <c r="GJ3">
        <f>AVERAGE(Sheet1!GJ3:GJ5)</f>
        <v>3.5653429132294817E-4</v>
      </c>
      <c r="GK3">
        <f>AVERAGE(Sheet1!GK3:GK5)</f>
        <v>-4.5349336558410114E-2</v>
      </c>
      <c r="GL3">
        <f>AVERAGE(Sheet1!GL3:GL5)</f>
        <v>-1.7021761001961622E-2</v>
      </c>
      <c r="GM3">
        <f>AVERAGE(Sheet1!GM3:GM5)</f>
        <v>-6.1719906399219466E-3</v>
      </c>
      <c r="GN3">
        <f>AVERAGE(Sheet1!GN3:GN5)</f>
        <v>1.595879382161806E-3</v>
      </c>
      <c r="GO3">
        <f>AVERAGE(Sheet1!GO3:GO5)</f>
        <v>1.5527948893439817E-2</v>
      </c>
      <c r="GP3">
        <f>AVERAGE(Sheet1!GP3:GP5)</f>
        <v>1.5575268944765575E-2</v>
      </c>
      <c r="GQ3">
        <f>AVERAGE(Sheet1!GQ3:GQ5)</f>
        <v>-1.6376837471465937E-2</v>
      </c>
      <c r="GR3">
        <f>AVERAGE(Sheet1!GR3:GR5)</f>
        <v>-1.6403832210593827E-2</v>
      </c>
      <c r="GS3">
        <f>AVERAGE(Sheet1!GS3:GS5)</f>
        <v>-1.6403832210593827E-2</v>
      </c>
      <c r="GT3">
        <f>AVERAGE(Sheet1!GT3:GT5)</f>
        <v>1.9721937939473966E-2</v>
      </c>
      <c r="GU3">
        <f>AVERAGE(Sheet1!GU3:GU5)</f>
        <v>-4.8793869935483585E-3</v>
      </c>
      <c r="GV3">
        <f>AVERAGE(Sheet1!GV3:GV5)</f>
        <v>-3.7001788381032887E-3</v>
      </c>
      <c r="GW3">
        <f>AVERAGE(Sheet1!GW3:GW5)</f>
        <v>-1.6907840122485845E-2</v>
      </c>
      <c r="GX3">
        <f>AVERAGE(Sheet1!GX3:GX5)</f>
        <v>7.3945179531605587E-4</v>
      </c>
      <c r="GY3">
        <f>AVERAGE(Sheet1!GY3:GY5)</f>
        <v>1.5323391926787741E-4</v>
      </c>
      <c r="GZ3">
        <f>AVERAGE(Sheet1!GZ3:GZ5)</f>
        <v>-2.2851212061179793E-2</v>
      </c>
      <c r="HA3">
        <f>AVERAGE(Sheet1!HA3:HA5)</f>
        <v>-7.2226015123959542E-3</v>
      </c>
      <c r="HB3">
        <f>AVERAGE(Sheet1!HB3:HB5)</f>
        <v>4.0018282138495715E-3</v>
      </c>
      <c r="HC3">
        <f>AVERAGE(Sheet1!HC3:HC5)</f>
        <v>-7.2226015139604431E-3</v>
      </c>
      <c r="HD3">
        <f>AVERAGE(Sheet1!HD3:HD5)</f>
        <v>-5.9534015425278071E-3</v>
      </c>
      <c r="HE3">
        <f>AVERAGE(Sheet1!HE3:HE5)</f>
        <v>2.3394571684116627E-3</v>
      </c>
      <c r="HF3">
        <f>AVERAGE(Sheet1!HF3:HF5)</f>
        <v>4.3095786503094535E-3</v>
      </c>
      <c r="HG3">
        <f>AVERAGE(Sheet1!HG3:HG5)</f>
        <v>-1.7563922531096215E-2</v>
      </c>
      <c r="HH3">
        <f>AVERAGE(Sheet1!HH3:HH5)</f>
        <v>-3.7440450148139758E-2</v>
      </c>
      <c r="HI3">
        <f>AVERAGE(Sheet1!HI3:HI5)</f>
        <v>-1.5949829828785604E-3</v>
      </c>
      <c r="HJ3">
        <f>AVERAGE(Sheet1!HJ3:HJ5)</f>
        <v>-8.3304475498394703E-3</v>
      </c>
      <c r="HK3">
        <f>AVERAGE(Sheet1!HK3:HK5)</f>
        <v>-2.2332202109857833E-3</v>
      </c>
      <c r="HL3">
        <f>AVERAGE(Sheet1!HL3:HL5)</f>
        <v>-4.2888738771515627E-3</v>
      </c>
      <c r="HM3">
        <f>AVERAGE(Sheet1!HM3:HM5)</f>
        <v>-1.8525625206369616E-3</v>
      </c>
      <c r="HN3">
        <f>AVERAGE(Sheet1!HN3:HN5)</f>
        <v>1.1156056370391002E-2</v>
      </c>
      <c r="HO3">
        <f>AVERAGE(Sheet1!HO3:HO5)</f>
        <v>-1.6866793523797424E-2</v>
      </c>
      <c r="HP3">
        <f>AVERAGE(Sheet1!HP3:HP5)</f>
        <v>1.0829936255637182E-2</v>
      </c>
      <c r="HQ3">
        <f>AVERAGE(Sheet1!HQ3:HQ5)</f>
        <v>6.5308663187584326E-3</v>
      </c>
      <c r="HR3">
        <f>AVERAGE(Sheet1!HR3:HR5)</f>
        <v>-4.2888738771515627E-3</v>
      </c>
      <c r="HS3">
        <f>AVERAGE(Sheet1!HS3:HS5)</f>
        <v>1.9565934530257862E-2</v>
      </c>
      <c r="HT3">
        <f>AVERAGE(Sheet1!HT3:HT5)</f>
        <v>1.1205426900080528E-2</v>
      </c>
      <c r="HU3">
        <f>AVERAGE(Sheet1!HU3:HU5)</f>
        <v>-2.0861495877373035E-3</v>
      </c>
      <c r="HV3">
        <f>AVERAGE(Sheet1!HV3:HV5)</f>
        <v>-4.8669226223974071E-4</v>
      </c>
      <c r="HW3">
        <f>AVERAGE(Sheet1!HW3:HW5)</f>
        <v>-1.4476653375473139E-2</v>
      </c>
      <c r="HX3">
        <f>AVERAGE(Sheet1!HX3:HX5)</f>
        <v>-3.9388285867969497E-4</v>
      </c>
      <c r="HY3">
        <f>AVERAGE(Sheet1!HY3:HY5)</f>
        <v>1.2248676349028487E-2</v>
      </c>
      <c r="HZ3">
        <f>AVERAGE(Sheet1!HZ3:HZ5)</f>
        <v>-1.9715886153552167E-4</v>
      </c>
      <c r="IA3">
        <f>AVERAGE(Sheet1!IA3:IA5)</f>
        <v>-7.8268080014608134E-3</v>
      </c>
      <c r="IB3">
        <f>AVERAGE(Sheet1!IB3:IB5)</f>
        <v>6.8001052185433881E-3</v>
      </c>
      <c r="IC3">
        <f>AVERAGE(Sheet1!IC3:IC5)</f>
        <v>-5.9723345208740159E-3</v>
      </c>
      <c r="ID3">
        <f>AVERAGE(Sheet1!ID3:ID5)</f>
        <v>4.6754045771311148E-3</v>
      </c>
      <c r="IE3">
        <f>AVERAGE(Sheet1!IE3:IE5)</f>
        <v>1.8448112438496755E-2</v>
      </c>
      <c r="IF3">
        <f>AVERAGE(Sheet1!IF3:IF5)</f>
        <v>1.7713494724202694E-2</v>
      </c>
      <c r="IG3">
        <f>AVERAGE(Sheet1!IG3:IG5)</f>
        <v>6.9785313375451867E-3</v>
      </c>
      <c r="IH3">
        <f>AVERAGE(Sheet1!IH3:IH5)</f>
        <v>-2.6739699879272014E-3</v>
      </c>
      <c r="II3">
        <f>AVERAGE(Sheet1!II3:II5)</f>
        <v>6.9785313375450757E-3</v>
      </c>
      <c r="IJ3">
        <f>AVERAGE(Sheet1!IJ3:IJ5)</f>
        <v>-5.8289481982017888E-3</v>
      </c>
      <c r="IK3">
        <f>AVERAGE(Sheet1!IK3:IK5)</f>
        <v>-1.9401352512269116E-2</v>
      </c>
      <c r="IL3">
        <f>AVERAGE(Sheet1!IL3:IL5)</f>
        <v>4.2983947773669691E-3</v>
      </c>
      <c r="IM3">
        <f>AVERAGE(Sheet1!IM3:IM5)</f>
        <v>-6.2653982572559901E-3</v>
      </c>
      <c r="IN3">
        <f>AVERAGE(Sheet1!IN3:IN5)</f>
        <v>2.2498609082600336E-2</v>
      </c>
      <c r="IO3">
        <f>AVERAGE(Sheet1!IO3:IO5)</f>
        <v>-4.5958466071492898E-3</v>
      </c>
      <c r="IP3">
        <f>AVERAGE(Sheet1!IP3:IP5)</f>
        <v>-1.6250467404173685E-2</v>
      </c>
      <c r="IQ3">
        <f>AVERAGE(Sheet1!IQ3:IQ5)</f>
        <v>-1.7104214051208915E-2</v>
      </c>
      <c r="IR3">
        <f>AVERAGE(Sheet1!IR3:IR5)</f>
        <v>-1.7104214051208766E-2</v>
      </c>
      <c r="IS3">
        <f>AVERAGE(Sheet1!IS3:IS5)</f>
        <v>-1.0361802763465064E-2</v>
      </c>
      <c r="IT3">
        <f>AVERAGE(Sheet1!IT3:IT5)</f>
        <v>-5.2750721520601713E-3</v>
      </c>
      <c r="IU3">
        <f>AVERAGE(Sheet1!IU3:IU5)</f>
        <v>-8.3508906681416892E-3</v>
      </c>
      <c r="IV3">
        <f>AVERAGE(Sheet1!IV3:IV5)</f>
        <v>-1.0383850395745964E-2</v>
      </c>
      <c r="IW3">
        <f>AVERAGE(Sheet1!IW3:IW5)</f>
        <v>-2.6729035224063263E-2</v>
      </c>
      <c r="IX3">
        <f>AVERAGE(Sheet1!IX3:IX5)</f>
        <v>4.3134267739510417E-3</v>
      </c>
      <c r="IY3">
        <f>AVERAGE(Sheet1!IY3:IY5)</f>
        <v>1.2004478082667283E-2</v>
      </c>
      <c r="IZ3">
        <f>AVERAGE(Sheet1!IZ3:IZ5)</f>
        <v>4.4553179363028793E-2</v>
      </c>
      <c r="JA3">
        <f>AVERAGE(Sheet1!JA3:JA5)</f>
        <v>4.4387154000639306E-2</v>
      </c>
      <c r="JB3">
        <f>AVERAGE(Sheet1!JB3:JB5)</f>
        <v>-3.435823821566856E-3</v>
      </c>
      <c r="JC3">
        <f>AVERAGE(Sheet1!JC3:JC5)</f>
        <v>-3.435823821566856E-3</v>
      </c>
      <c r="JD3">
        <f>AVERAGE(Sheet1!JD3:JD5)</f>
        <v>1.3213818914474078E-3</v>
      </c>
      <c r="JE3">
        <f>AVERAGE(Sheet1!JE3:JE5)</f>
        <v>-2.3817098258785752E-2</v>
      </c>
      <c r="JF3">
        <f>AVERAGE(Sheet1!JF3:JF5)</f>
        <v>-2.3559501646579495E-3</v>
      </c>
      <c r="JG3">
        <f>AVERAGE(Sheet1!JG3:JG5)</f>
        <v>5.5180375231371015E-4</v>
      </c>
      <c r="JH3">
        <f>AVERAGE(Sheet1!JH3:JH5)</f>
        <v>-2.6824526711889765E-3</v>
      </c>
      <c r="JI3">
        <f>AVERAGE(Sheet1!JI3:JI5)</f>
        <v>-2.6824526711889765E-3</v>
      </c>
      <c r="JJ3">
        <f>AVERAGE(Sheet1!JJ3:JJ5)</f>
        <v>-7.8685459688703583E-3</v>
      </c>
      <c r="JK3">
        <f>AVERAGE(Sheet1!JK3:JK5)</f>
        <v>-7.5348839409563606E-3</v>
      </c>
      <c r="JL3">
        <f>AVERAGE(Sheet1!JL3:JL5)</f>
        <v>-8.2702190903634801E-5</v>
      </c>
      <c r="JM3">
        <f>AVERAGE(Sheet1!JM3:JM5)</f>
        <v>1.7826920587830086E-3</v>
      </c>
      <c r="JN3">
        <f>AVERAGE(Sheet1!JN3:JN5)</f>
        <v>-1.183770679083688E-2</v>
      </c>
      <c r="JO3">
        <f>AVERAGE(Sheet1!JO3:JO5)</f>
        <v>-1.9786985269891644E-2</v>
      </c>
      <c r="JP3">
        <f>AVERAGE(Sheet1!JP3:JP5)</f>
        <v>-2.8333069645531581E-3</v>
      </c>
      <c r="JQ3">
        <f>AVERAGE(Sheet1!JQ3:JQ5)</f>
        <v>-2.1163430861252091E-2</v>
      </c>
      <c r="JR3">
        <f>AVERAGE(Sheet1!JR3:JR5)</f>
        <v>-1.1285875602862649E-2</v>
      </c>
      <c r="JS3">
        <f>AVERAGE(Sheet1!JS3:JS5)</f>
        <v>-1.7910872831107632E-2</v>
      </c>
      <c r="JT3">
        <f>AVERAGE(Sheet1!JT3:JT5)</f>
        <v>-1.9200794726242032E-2</v>
      </c>
      <c r="JU3">
        <f>AVERAGE(Sheet1!JU3:JU5)</f>
        <v>-1.7830132500815148E-2</v>
      </c>
      <c r="JV3">
        <f>AVERAGE(Sheet1!JV3:JV5)</f>
        <v>-1.7784815705003381E-2</v>
      </c>
      <c r="JW3">
        <f>AVERAGE(Sheet1!JW3:JW5)</f>
        <v>-6.568444951729665E-4</v>
      </c>
      <c r="JX3">
        <f>AVERAGE(Sheet1!JX3:JX5)</f>
        <v>-8.6252771502142167E-3</v>
      </c>
      <c r="JY3">
        <f>AVERAGE(Sheet1!JY3:JY5)</f>
        <v>-3.0967248869154806E-3</v>
      </c>
      <c r="JZ3">
        <f>AVERAGE(Sheet1!JZ3:JZ5)</f>
        <v>-3.3163996267745834E-3</v>
      </c>
      <c r="KA3">
        <f>AVERAGE(Sheet1!KA3:KA5)</f>
        <v>0.14148091182620096</v>
      </c>
      <c r="KB3">
        <f>AVERAGE(Sheet1!KB3:KB5)</f>
        <v>-1.8164841908569818E-2</v>
      </c>
      <c r="KC3">
        <f>AVERAGE(Sheet1!KC3:KC5)</f>
        <v>-4.8481527182088939E-3</v>
      </c>
      <c r="KD3">
        <f>AVERAGE(Sheet1!KD3:KD5)</f>
        <v>2.9696297380601422E-3</v>
      </c>
      <c r="KE3">
        <f>AVERAGE(Sheet1!KE3:KE5)</f>
        <v>-8.1319948404116049E-3</v>
      </c>
      <c r="KF3">
        <f>AVERAGE(Sheet1!KF3:KF5)</f>
        <v>7.4270721357255392E-3</v>
      </c>
      <c r="KG3">
        <f>AVERAGE(Sheet1!KG3:KG5)</f>
        <v>7.4122142065838519E-3</v>
      </c>
      <c r="KH3">
        <f>AVERAGE(Sheet1!KH3:KH5)</f>
        <v>-1.386444878298676E-2</v>
      </c>
      <c r="KI3">
        <f>AVERAGE(Sheet1!KI3:KI5)</f>
        <v>7.41236655687183E-3</v>
      </c>
      <c r="KJ3">
        <f>AVERAGE(Sheet1!KJ3:KJ5)</f>
        <v>-5.6512706531498536E-3</v>
      </c>
      <c r="KK3">
        <f>AVERAGE(Sheet1!KK3:KK5)</f>
        <v>-6.8292121281784786E-3</v>
      </c>
      <c r="KL3">
        <f>AVERAGE(Sheet1!KL3:KL5)</f>
        <v>-6.7222775293822963E-3</v>
      </c>
      <c r="KM3">
        <f>AVERAGE(Sheet1!KM3:KM5)</f>
        <v>1.602197718439613E-2</v>
      </c>
      <c r="KN3">
        <f>AVERAGE(Sheet1!KN3:KN5)</f>
        <v>-3.749527138704837E-3</v>
      </c>
      <c r="KO3">
        <f>AVERAGE(Sheet1!KO3:KO5)</f>
        <v>-7.3902287141401528E-3</v>
      </c>
      <c r="KP3">
        <f>AVERAGE(Sheet1!KP3:KP5)</f>
        <v>-1.0982543100759265E-2</v>
      </c>
      <c r="KQ3">
        <f>AVERAGE(Sheet1!KQ3:KQ5)</f>
        <v>-6.7003367003367247E-3</v>
      </c>
      <c r="KR3">
        <f>AVERAGE(Sheet1!KR3:KR5)</f>
        <v>-4.7506817466469826E-3</v>
      </c>
      <c r="KS3">
        <f>AVERAGE(Sheet1!KS3:KS5)</f>
        <v>-1.8850685534028688E-3</v>
      </c>
      <c r="KT3">
        <f>AVERAGE(Sheet1!KT3:KT5)</f>
        <v>-3.3604686482097246E-2</v>
      </c>
      <c r="KU3">
        <f>AVERAGE(Sheet1!KU3:KU5)</f>
        <v>-4.5300818515829526E-3</v>
      </c>
      <c r="KV3">
        <f>AVERAGE(Sheet1!KV3:KV5)</f>
        <v>1.2062769860495814E-3</v>
      </c>
      <c r="KW3">
        <f>AVERAGE(Sheet1!KW3:KW5)</f>
        <v>4.4135956277406114E-3</v>
      </c>
      <c r="KX3">
        <f>AVERAGE(Sheet1!KX3:KX5)</f>
        <v>-8.4061385156064903E-3</v>
      </c>
      <c r="KY3">
        <f>AVERAGE(Sheet1!KY3:KY5)</f>
        <v>1.199632754492715E-3</v>
      </c>
      <c r="KZ3">
        <f>AVERAGE(Sheet1!KZ3:KZ5)</f>
        <v>-3.0691965145902187E-3</v>
      </c>
      <c r="LA3">
        <f>AVERAGE(Sheet1!LA3:LA5)</f>
        <v>-2.7202968919322872E-2</v>
      </c>
      <c r="LB3">
        <f>AVERAGE(Sheet1!LB3:LB5)</f>
        <v>4.379986260279134E-3</v>
      </c>
      <c r="LC3">
        <f>AVERAGE(Sheet1!LC3:LC5)</f>
        <v>-6.1905805565328391E-3</v>
      </c>
      <c r="LD3">
        <f>AVERAGE(Sheet1!LD3:LD5)</f>
        <v>-4.5213320478182757E-3</v>
      </c>
      <c r="LE3">
        <f>AVERAGE(Sheet1!LE3:LE5)</f>
        <v>1.2184328432477557E-2</v>
      </c>
      <c r="LF3">
        <f>AVERAGE(Sheet1!LF3:LF5)</f>
        <v>-6.3576720510510887E-3</v>
      </c>
      <c r="LG3">
        <f>AVERAGE(Sheet1!LG3:LG5)</f>
        <v>-6.3576720510510887E-3</v>
      </c>
      <c r="LH3">
        <f>AVERAGE(Sheet1!LH3:LH5)</f>
        <v>-1.1906458553838836E-2</v>
      </c>
      <c r="LI3">
        <f>AVERAGE(Sheet1!LI3:LI5)</f>
        <v>-8.0891518870091685E-3</v>
      </c>
      <c r="LJ3">
        <f>AVERAGE(Sheet1!LJ3:LJ5)</f>
        <v>-6.3677468436876454E-3</v>
      </c>
      <c r="LK3">
        <f>AVERAGE(Sheet1!LK3:LK5)</f>
        <v>-7.8193924305361619E-3</v>
      </c>
      <c r="LL3">
        <f>AVERAGE(Sheet1!LL3:LL5)</f>
        <v>-4.1588232199188573E-3</v>
      </c>
      <c r="LM3">
        <f>AVERAGE(Sheet1!LM3:LM5)</f>
        <v>-4.2308756841246504E-3</v>
      </c>
      <c r="LN3">
        <f>AVERAGE(Sheet1!LN3:LN5)</f>
        <v>-2.6650617520422117E-3</v>
      </c>
      <c r="LO3">
        <f>AVERAGE(Sheet1!LO3:LO5)</f>
        <v>-7.5338063148597811E-3</v>
      </c>
      <c r="LP3">
        <f>AVERAGE(Sheet1!LP3:LP5)</f>
        <v>-3.9597311250707161E-3</v>
      </c>
      <c r="LQ3">
        <f>AVERAGE(Sheet1!LQ3:LQ5)</f>
        <v>-1.4208105922782026E-3</v>
      </c>
      <c r="LR3">
        <f>AVERAGE(Sheet1!LR3:LR5)</f>
        <v>-1.1476068232923428E-2</v>
      </c>
      <c r="LS3">
        <f>AVERAGE(Sheet1!LS3:LS5)</f>
        <v>-1.1476068232923428E-2</v>
      </c>
      <c r="LT3">
        <f>AVERAGE(Sheet1!LT3:LT5)</f>
        <v>-1.4208105922782026E-3</v>
      </c>
      <c r="LU3">
        <f>AVERAGE(Sheet1!LU3:LU5)</f>
        <v>-1.4878011943842862E-2</v>
      </c>
      <c r="LV3">
        <f>AVERAGE(Sheet1!LV3:LV5)</f>
        <v>-2.4056427824941475E-3</v>
      </c>
      <c r="LW3">
        <f>AVERAGE(Sheet1!LW3:LW5)</f>
        <v>7.1433888341654317E-3</v>
      </c>
      <c r="LX3">
        <f>AVERAGE(Sheet1!LX3:LX5)</f>
        <v>-3.2916052066328604E-2</v>
      </c>
      <c r="LY3">
        <f>AVERAGE(Sheet1!LY3:LY5)</f>
        <v>-3.2916737201447277E-2</v>
      </c>
      <c r="LZ3">
        <f>AVERAGE(Sheet1!LZ3:LZ5)</f>
        <v>-6.3567327694373415E-3</v>
      </c>
      <c r="MA3">
        <f>AVERAGE(Sheet1!MA3:MA5)</f>
        <v>2.1238929850988186E-2</v>
      </c>
      <c r="MB3">
        <f>AVERAGE(Sheet1!MB3:MB5)</f>
        <v>2.0955040567808614E-2</v>
      </c>
      <c r="MC3">
        <f>AVERAGE(Sheet1!MC3:MC5)</f>
        <v>6.9807840844959097E-3</v>
      </c>
      <c r="MD3">
        <f>AVERAGE(Sheet1!MD3:MD5)</f>
        <v>2.6392610104596037E-2</v>
      </c>
      <c r="ME3">
        <f>AVERAGE(Sheet1!ME3:ME5)</f>
        <v>-1.914072100600106E-2</v>
      </c>
      <c r="MF3">
        <f>AVERAGE(Sheet1!MF3:MF5)</f>
        <v>5.2210129930590009E-2</v>
      </c>
      <c r="MG3">
        <f>AVERAGE(Sheet1!MG3:MG5)</f>
        <v>2.3665331120581706E-2</v>
      </c>
      <c r="MH3">
        <f>AVERAGE(Sheet1!MH3:MH5)</f>
        <v>1.5866255560168557E-2</v>
      </c>
      <c r="MI3">
        <f>AVERAGE(Sheet1!MI3:MI5)</f>
        <v>-1.2680868803083353E-2</v>
      </c>
      <c r="MJ3">
        <f>AVERAGE(Sheet1!MJ3:MJ5)</f>
        <v>6.1556430336925005E-4</v>
      </c>
      <c r="MK3">
        <f>AVERAGE(Sheet1!MK3:MK5)</f>
        <v>3.1476411500676407E-3</v>
      </c>
      <c r="ML3">
        <f>AVERAGE(Sheet1!ML3:ML5)</f>
        <v>-2.8354203609813888E-3</v>
      </c>
      <c r="MM3">
        <f>AVERAGE(Sheet1!MM3:MM5)</f>
        <v>7.0965514284241735E-5</v>
      </c>
      <c r="MN3">
        <f>AVERAGE(Sheet1!MN3:MN5)</f>
        <v>-1.1211944541303179E-2</v>
      </c>
      <c r="MO3">
        <f>AVERAGE(Sheet1!MO3:MO5)</f>
        <v>-2.270538561179869E-3</v>
      </c>
      <c r="MP3">
        <f>AVERAGE(Sheet1!MP3:MP5)</f>
        <v>2.0296135237609463E-2</v>
      </c>
      <c r="MQ3">
        <f>AVERAGE(Sheet1!MQ3:MQ5)</f>
        <v>2.1048432735985334E-2</v>
      </c>
      <c r="MR3">
        <f>AVERAGE(Sheet1!MR3:MR5)</f>
        <v>1.7724876938803498E-3</v>
      </c>
      <c r="MS3">
        <f>AVERAGE(Sheet1!MS3:MS5)</f>
        <v>5.200327733931827E-3</v>
      </c>
      <c r="MT3">
        <f>AVERAGE(Sheet1!MT3:MT5)</f>
        <v>2.1161533203765495E-4</v>
      </c>
      <c r="MU3">
        <f>AVERAGE(Sheet1!MU3:MU5)</f>
        <v>-2.4056427824943327E-3</v>
      </c>
      <c r="MV3">
        <f>AVERAGE(Sheet1!MV3:MV5)</f>
        <v>-1.3517096325403877E-3</v>
      </c>
      <c r="MW3">
        <f>AVERAGE(Sheet1!MW3:MW5)</f>
        <v>-6.1385320098085172E-3</v>
      </c>
      <c r="MX3">
        <f>AVERAGE(Sheet1!MX3:MX5)</f>
        <v>-1.8321489191449232E-3</v>
      </c>
      <c r="MY3">
        <f>AVERAGE(Sheet1!MY3:MY5)</f>
        <v>-1.7723658535640323E-3</v>
      </c>
      <c r="MZ3">
        <f>AVERAGE(Sheet1!MZ3:MZ5)</f>
        <v>2.1047102394072446E-3</v>
      </c>
      <c r="NA3">
        <f>AVERAGE(Sheet1!NA3:NA5)</f>
        <v>3.1526211550342742E-2</v>
      </c>
      <c r="NB3">
        <f>AVERAGE(Sheet1!NB3:NB5)</f>
        <v>-4.4082955902986871E-3</v>
      </c>
      <c r="NC3">
        <f>AVERAGE(Sheet1!NC3:NC5)</f>
        <v>-3.6474751928830353E-3</v>
      </c>
      <c r="ND3">
        <f>AVERAGE(Sheet1!ND3:ND5)</f>
        <v>-9.193715997310633E-4</v>
      </c>
      <c r="NE3">
        <f>AVERAGE(Sheet1!NE3:NE5)</f>
        <v>-2.7780954859265572E-3</v>
      </c>
      <c r="NF3">
        <f>AVERAGE(Sheet1!NF3:NF5)</f>
        <v>-5.1333430112041611E-3</v>
      </c>
      <c r="NG3">
        <f>AVERAGE(Sheet1!NG3:NG5)</f>
        <v>-4.3460856341318949E-4</v>
      </c>
      <c r="NH3">
        <f>AVERAGE(Sheet1!NH3:NH5)</f>
        <v>-5.2082041276270514E-3</v>
      </c>
      <c r="NI3">
        <f>AVERAGE(Sheet1!NI3:NI5)</f>
        <v>-9.1151251147726011E-3</v>
      </c>
      <c r="NJ3">
        <f>AVERAGE(Sheet1!NJ3:NJ5)</f>
        <v>-1.0547603008263333E-3</v>
      </c>
      <c r="NK3">
        <f>AVERAGE(Sheet1!NK3:NK5)</f>
        <v>-3.7667029867711386E-3</v>
      </c>
      <c r="NL3">
        <f>AVERAGE(Sheet1!NL3:NL5)</f>
        <v>-5.319625292774151E-3</v>
      </c>
      <c r="NM3">
        <f>AVERAGE(Sheet1!NM3:NM5)</f>
        <v>-5.1131862181541532E-3</v>
      </c>
      <c r="NN3">
        <f>AVERAGE(Sheet1!NN3:NN5)</f>
        <v>-1.0473640179114636E-3</v>
      </c>
      <c r="NO3">
        <f>AVERAGE(Sheet1!NO3:NO5)</f>
        <v>7.9847554503435314E-4</v>
      </c>
      <c r="NP3">
        <f>AVERAGE(Sheet1!NP3:NP5)</f>
        <v>1.5378211996916432E-2</v>
      </c>
      <c r="NQ3">
        <f>AVERAGE(Sheet1!NQ3:NQ5)</f>
        <v>-1.6018396097845871E-3</v>
      </c>
      <c r="NR3">
        <f>AVERAGE(Sheet1!NR3:NR5)</f>
        <v>-3.4994582363963023E-3</v>
      </c>
      <c r="NS3">
        <f>AVERAGE(Sheet1!NS3:NS5)</f>
        <v>-5.5972779157769477E-3</v>
      </c>
      <c r="NT3">
        <f>AVERAGE(Sheet1!NT3:NT5)</f>
        <v>-2.1170754913305407E-2</v>
      </c>
      <c r="NU3">
        <f>AVERAGE(Sheet1!NU3:NU5)</f>
        <v>-1.9051463793220907E-2</v>
      </c>
      <c r="NV3">
        <f>AVERAGE(Sheet1!NV3:NV5)</f>
        <v>2.164777261576456E-2</v>
      </c>
      <c r="NW3">
        <f>AVERAGE(Sheet1!NW3:NW5)</f>
        <v>-1.4948663769319581E-2</v>
      </c>
      <c r="NX3">
        <f>AVERAGE(Sheet1!NX3:NX5)</f>
        <v>5.6425509263703377E-3</v>
      </c>
      <c r="NY3">
        <f>AVERAGE(Sheet1!NY3:NY5)</f>
        <v>-6.182650633624146E-4</v>
      </c>
      <c r="NZ3">
        <f>AVERAGE(Sheet1!NZ3:NZ5)</f>
        <v>-3.6906564992785031E-3</v>
      </c>
      <c r="OA3">
        <f>AVERAGE(Sheet1!OA3:OA5)</f>
        <v>-2.2625258412130775E-4</v>
      </c>
      <c r="OB3">
        <f>AVERAGE(Sheet1!OB3:OB5)</f>
        <v>1.6245604604612034E-2</v>
      </c>
      <c r="OC3">
        <f>AVERAGE(Sheet1!OC3:OC5)</f>
        <v>1.1579875117996667E-3</v>
      </c>
      <c r="OD3">
        <f>AVERAGE(Sheet1!OD3:OD5)</f>
        <v>-1.1585225213193902E-3</v>
      </c>
      <c r="OE3">
        <f>AVERAGE(Sheet1!OE3:OE5)</f>
        <v>-9.1434322151278859E-3</v>
      </c>
      <c r="OF3">
        <f>AVERAGE(Sheet1!OF3:OF5)</f>
        <v>-4.5642442716717913E-3</v>
      </c>
      <c r="OG3">
        <f>AVERAGE(Sheet1!OG3:OG5)</f>
        <v>-4.5642442716717913E-3</v>
      </c>
      <c r="OH3">
        <f>AVERAGE(Sheet1!OH3:OH5)</f>
        <v>1.438626544141693E-3</v>
      </c>
      <c r="OI3">
        <f>AVERAGE(Sheet1!OI3:OI5)</f>
        <v>-2.905224315464916E-3</v>
      </c>
      <c r="OJ3">
        <f>AVERAGE(Sheet1!OJ3:OJ5)</f>
        <v>-8.9562686524706416E-3</v>
      </c>
      <c r="OK3">
        <f>AVERAGE(Sheet1!OK3:OK5)</f>
        <v>8.7519941487712218E-3</v>
      </c>
      <c r="OL3">
        <f>AVERAGE(Sheet1!OL3:OL5)</f>
        <v>-1.085185706907014E-2</v>
      </c>
      <c r="OM3">
        <f>AVERAGE(Sheet1!OM3:OM5)</f>
        <v>2.9189469219030872E-3</v>
      </c>
      <c r="ON3">
        <f>AVERAGE(Sheet1!ON3:ON5)</f>
        <v>-5.8881682410098319E-3</v>
      </c>
      <c r="OO3">
        <f>AVERAGE(Sheet1!OO3:OO5)</f>
        <v>-8.9562686524706416E-3</v>
      </c>
      <c r="OP3">
        <f>AVERAGE(Sheet1!OP3:OP5)</f>
        <v>-1.6891109959664401E-2</v>
      </c>
      <c r="OQ3">
        <f>AVERAGE(Sheet1!OQ3:OQ5)</f>
        <v>-5.1028151148678385E-3</v>
      </c>
      <c r="OR3">
        <f>AVERAGE(Sheet1!OR3:OR5)</f>
        <v>-9.8675582744244261E-3</v>
      </c>
      <c r="OS3">
        <f>AVERAGE(Sheet1!OS3:OS5)</f>
        <v>-5.5266523500639248E-3</v>
      </c>
      <c r="OT3">
        <f>AVERAGE(Sheet1!OT3:OT5)</f>
        <v>-1.5994125733335511E-3</v>
      </c>
      <c r="OU3">
        <f>AVERAGE(Sheet1!OU3:OU5)</f>
        <v>-7.6522117879441005E-3</v>
      </c>
      <c r="OV3">
        <f>AVERAGE(Sheet1!OV3:OV5)</f>
        <v>-1.3973474209514336E-3</v>
      </c>
      <c r="OW3">
        <f>AVERAGE(Sheet1!OW3:OW5)</f>
        <v>-1.001678010003193E-2</v>
      </c>
      <c r="OX3">
        <f>AVERAGE(Sheet1!OX3:OX5)</f>
        <v>-1.0015887548481373E-2</v>
      </c>
      <c r="OY3">
        <f>AVERAGE(Sheet1!OY3:OY5)</f>
        <v>-5.1534875410598939E-3</v>
      </c>
      <c r="OZ3">
        <f>AVERAGE(Sheet1!OZ3:OZ5)</f>
        <v>-3.4715208494844698E-3</v>
      </c>
      <c r="PA3">
        <f>AVERAGE(Sheet1!PA3:PA5)</f>
        <v>2.4094527563065147E-3</v>
      </c>
      <c r="PB3">
        <f>AVERAGE(Sheet1!PB3:PB5)</f>
        <v>8.6621275586669846E-3</v>
      </c>
      <c r="PC3">
        <f>AVERAGE(Sheet1!PC3:PC5)</f>
        <v>-2.6794967009285964E-3</v>
      </c>
      <c r="PD3">
        <f>AVERAGE(Sheet1!PD3:PD5)</f>
        <v>-4.0265382432352155E-3</v>
      </c>
      <c r="PE3">
        <f>AVERAGE(Sheet1!PE3:PE5)</f>
        <v>-2.1569798227987214E-3</v>
      </c>
      <c r="PF3">
        <f>AVERAGE(Sheet1!PF3:PF5)</f>
        <v>-2.1569798227987214E-3</v>
      </c>
      <c r="PG3">
        <f>AVERAGE(Sheet1!PG3:PG5)</f>
        <v>-7.0067419857111624E-4</v>
      </c>
      <c r="PH3">
        <f>AVERAGE(Sheet1!PH3:PH5)</f>
        <v>8.5994209807811108E-3</v>
      </c>
      <c r="PI3">
        <f>AVERAGE(Sheet1!PI3:PI5)</f>
        <v>-2.0857298497232537E-3</v>
      </c>
      <c r="PJ3">
        <f>AVERAGE(Sheet1!PJ3:PJ5)</f>
        <v>-1.4646583200936444E-2</v>
      </c>
      <c r="PK3">
        <f>AVERAGE(Sheet1!PK3:PK5)</f>
        <v>2.4094527563065147E-3</v>
      </c>
      <c r="PL3">
        <f>AVERAGE(Sheet1!PL3:PL5)</f>
        <v>3.8484304384591348E-3</v>
      </c>
      <c r="PM3">
        <f>AVERAGE(Sheet1!PM3:PM5)</f>
        <v>8.7861472082661676E-3</v>
      </c>
      <c r="PN3">
        <f>AVERAGE(Sheet1!PN3:PN5)</f>
        <v>5.0438770861156073E-3</v>
      </c>
      <c r="PO3">
        <f>AVERAGE(Sheet1!PO3:PO5)</f>
        <v>-5.6155148437027807E-3</v>
      </c>
      <c r="PP3">
        <f>AVERAGE(Sheet1!PP3:PP5)</f>
        <v>-1.639584340159798E-3</v>
      </c>
      <c r="PQ3">
        <f>AVERAGE(Sheet1!PQ3:PQ5)</f>
        <v>5.0438770861156073E-3</v>
      </c>
      <c r="PR3">
        <f>AVERAGE(Sheet1!PR3:PR5)</f>
        <v>2.5331662640914576E-2</v>
      </c>
      <c r="PS3">
        <f>AVERAGE(Sheet1!PS3:PS5)</f>
        <v>2.6061314633734994E-2</v>
      </c>
      <c r="PT3">
        <f>AVERAGE(Sheet1!PT3:PT5)</f>
        <v>1.9509081950159028E-3</v>
      </c>
      <c r="PU3">
        <f>AVERAGE(Sheet1!PU3:PU5)</f>
        <v>5.0438770861156073E-3</v>
      </c>
      <c r="PV3">
        <f>AVERAGE(Sheet1!PV3:PV5)</f>
        <v>-8.266310442084035E-3</v>
      </c>
      <c r="PW3">
        <f>AVERAGE(Sheet1!PW3:PW5)</f>
        <v>-1.3414170000907721E-2</v>
      </c>
      <c r="PX3">
        <f>AVERAGE(Sheet1!PX3:PX5)</f>
        <v>-4.2847668074238081E-3</v>
      </c>
      <c r="PY3">
        <f>AVERAGE(Sheet1!PY3:PY5)</f>
        <v>4.9565091288878245E-3</v>
      </c>
      <c r="PZ3">
        <f>AVERAGE(Sheet1!PZ3:PZ5)</f>
        <v>1.3064493363463086E-3</v>
      </c>
      <c r="QA3">
        <f>AVERAGE(Sheet1!QA3:QA5)</f>
        <v>1.342104331249409E-3</v>
      </c>
      <c r="QB3">
        <f>AVERAGE(Sheet1!QB3:QB5)</f>
        <v>1.5415524718975042E-3</v>
      </c>
      <c r="QC3">
        <f>AVERAGE(Sheet1!QC3:QC5)</f>
        <v>-6.6217652547068502E-3</v>
      </c>
      <c r="QD3">
        <f>AVERAGE(Sheet1!QD3:QD5)</f>
        <v>-3.577393892227295E-3</v>
      </c>
      <c r="QE3">
        <f>AVERAGE(Sheet1!QE3:QE5)</f>
        <v>1.6065269084769424E-2</v>
      </c>
      <c r="QF3">
        <f>AVERAGE(Sheet1!QF3:QF5)</f>
        <v>6.7214153316875374E-3</v>
      </c>
      <c r="QG3">
        <f>AVERAGE(Sheet1!QG3:QG5)</f>
        <v>-1.5366127002219362E-2</v>
      </c>
      <c r="QH3">
        <f>AVERAGE(Sheet1!QH3:QH5)</f>
        <v>3.5100714158468418E-3</v>
      </c>
      <c r="QI3">
        <f>AVERAGE(Sheet1!QI3:QI5)</f>
        <v>1.342104331249409E-3</v>
      </c>
      <c r="QJ3">
        <f>AVERAGE(Sheet1!QJ3:QJ5)</f>
        <v>1.5415524718975042E-3</v>
      </c>
      <c r="QK3">
        <f>AVERAGE(Sheet1!QK3:QK5)</f>
        <v>6.335686276212023E-3</v>
      </c>
      <c r="QL3">
        <f>AVERAGE(Sheet1!QL3:QL5)</f>
        <v>6.335686276212023E-3</v>
      </c>
      <c r="QM3">
        <f>AVERAGE(Sheet1!QM3:QM5)</f>
        <v>8.3855010720245895E-3</v>
      </c>
      <c r="QN3">
        <f>AVERAGE(Sheet1!QN3:QN5)</f>
        <v>-4.9507532632641071E-3</v>
      </c>
      <c r="QO3">
        <f>AVERAGE(Sheet1!QO3:QO5)</f>
        <v>3.6056917706267142E-3</v>
      </c>
      <c r="QP3">
        <f>AVERAGE(Sheet1!QP3:QP5)</f>
        <v>6.9177305634998687E-3</v>
      </c>
      <c r="QQ3">
        <f>AVERAGE(Sheet1!QQ3:QQ5)</f>
        <v>-9.7278487077899767E-3</v>
      </c>
      <c r="QR3">
        <f>AVERAGE(Sheet1!QR3:QR5)</f>
        <v>-9.7268974304334233E-3</v>
      </c>
      <c r="QS3">
        <f>AVERAGE(Sheet1!QS3:QS5)</f>
        <v>-5.0985191903327731E-3</v>
      </c>
      <c r="QT3">
        <f>AVERAGE(Sheet1!QT3:QT5)</f>
        <v>1.5004166035288795E-3</v>
      </c>
      <c r="QU3">
        <f>AVERAGE(Sheet1!QU3:QU5)</f>
        <v>-9.8611838797607598E-3</v>
      </c>
      <c r="QV3">
        <f>AVERAGE(Sheet1!QV3:QV5)</f>
        <v>1.4716183927679927E-3</v>
      </c>
      <c r="QW3">
        <f>AVERAGE(Sheet1!QW3:QW5)</f>
        <v>-4.9507532632641071E-3</v>
      </c>
      <c r="QX3">
        <f>AVERAGE(Sheet1!QX3:QX5)</f>
        <v>-1.1665496766070649E-2</v>
      </c>
      <c r="QY3">
        <f>AVERAGE(Sheet1!QY3:QY5)</f>
        <v>2.4253312827039464E-3</v>
      </c>
      <c r="QZ3">
        <f>AVERAGE(Sheet1!QZ3:QZ5)</f>
        <v>-1.6611688924796548E-3</v>
      </c>
      <c r="RA3">
        <f>AVERAGE(Sheet1!RA3:RA5)</f>
        <v>-1.6611688924796548E-3</v>
      </c>
      <c r="RB3">
        <f>AVERAGE(Sheet1!RB3:RB5)</f>
        <v>2.4499951890398775E-3</v>
      </c>
      <c r="RC3">
        <f>AVERAGE(Sheet1!RC3:RC5)</f>
        <v>-5.5497406801959437E-4</v>
      </c>
      <c r="RD3">
        <f>AVERAGE(Sheet1!RD3:RD5)</f>
        <v>1.6840724903131044E-3</v>
      </c>
      <c r="RE3">
        <f>AVERAGE(Sheet1!RE3:RE5)</f>
        <v>6.3849288114971037E-3</v>
      </c>
      <c r="RF3">
        <f>AVERAGE(Sheet1!RF3:RF5)</f>
        <v>1.3574660508006006E-2</v>
      </c>
      <c r="RG3">
        <f>AVERAGE(Sheet1!RG3:RG5)</f>
        <v>1.4270992956651907E-2</v>
      </c>
      <c r="RH3">
        <f>AVERAGE(Sheet1!RH3:RH5)</f>
        <v>2.4076380021159749E-2</v>
      </c>
      <c r="RI3">
        <f>AVERAGE(Sheet1!RI3:RI5)</f>
        <v>-1.6630036630036853E-2</v>
      </c>
      <c r="RJ3">
        <f>AVERAGE(Sheet1!RJ3:RJ5)</f>
        <v>3.7363117271423199E-3</v>
      </c>
      <c r="RK3">
        <f>AVERAGE(Sheet1!RK3:RK5)</f>
        <v>8.0709829649273281E-3</v>
      </c>
      <c r="RL3">
        <f>AVERAGE(Sheet1!RL3:RL5)</f>
        <v>-2.9280573983377023E-2</v>
      </c>
      <c r="RM3">
        <f>AVERAGE(Sheet1!RM3:RM5)</f>
        <v>-1.6118341115880692E-2</v>
      </c>
      <c r="RN3">
        <f>AVERAGE(Sheet1!RN3:RN5)</f>
        <v>2.5235903855363264E-3</v>
      </c>
      <c r="RO3">
        <f>AVERAGE(Sheet1!RO3:RO5)</f>
        <v>2.1824919647015864E-3</v>
      </c>
      <c r="RP3">
        <f>AVERAGE(Sheet1!RP3:RP5)</f>
        <v>-1.3130406475057772E-3</v>
      </c>
      <c r="RQ3">
        <f>AVERAGE(Sheet1!RQ3:RQ5)</f>
        <v>2.6399929745124138E-3</v>
      </c>
      <c r="RR3">
        <f>AVERAGE(Sheet1!RR3:RR5)</f>
        <v>2.5235900920215957E-3</v>
      </c>
      <c r="RS3">
        <f>AVERAGE(Sheet1!RS3:RS5)</f>
        <v>-8.4580518041330235E-3</v>
      </c>
      <c r="RT3">
        <f>AVERAGE(Sheet1!RT3:RT5)</f>
        <v>1.73524891413727E-3</v>
      </c>
      <c r="RU3">
        <f>AVERAGE(Sheet1!RU3:RU5)</f>
        <v>-9.6564075038850037E-3</v>
      </c>
      <c r="RV3">
        <f>AVERAGE(Sheet1!RV3:RV5)</f>
        <v>-1.998849103340165E-2</v>
      </c>
      <c r="RW3">
        <f>AVERAGE(Sheet1!RW3:RW5)</f>
        <v>4.065835896440384E-3</v>
      </c>
      <c r="RX3">
        <f>AVERAGE(Sheet1!RX3:RX5)</f>
        <v>-2.8963083422316755E-2</v>
      </c>
      <c r="RY3">
        <f>AVERAGE(Sheet1!RY3:RY5)</f>
        <v>9.6950715625547055E-3</v>
      </c>
      <c r="RZ3">
        <f>AVERAGE(Sheet1!RZ3:RZ5)</f>
        <v>6.1921935782296806E-3</v>
      </c>
      <c r="SA3">
        <f>AVERAGE(Sheet1!SA3:SA5)</f>
        <v>-6.2748968720227243E-3</v>
      </c>
      <c r="SB3">
        <f>AVERAGE(Sheet1!SB3:SB5)</f>
        <v>4.3075003935905505E-3</v>
      </c>
      <c r="SC3">
        <f>AVERAGE(Sheet1!SC3:SC5)</f>
        <v>-1.1807336283248296E-2</v>
      </c>
      <c r="SD3">
        <f>AVERAGE(Sheet1!SD3:SD5)</f>
        <v>-5.3679458874400137E-3</v>
      </c>
      <c r="SE3">
        <f>AVERAGE(Sheet1!SE3:SE5)</f>
        <v>-3.4535324298175705E-3</v>
      </c>
      <c r="SF3">
        <f>AVERAGE(Sheet1!SF3:SF5)</f>
        <v>-6.8704424600320264E-3</v>
      </c>
      <c r="SG3">
        <f>AVERAGE(Sheet1!SG3:SG5)</f>
        <v>4.4009146452420746E-2</v>
      </c>
      <c r="SH3">
        <f>AVERAGE(Sheet1!SH3:SH5)</f>
        <v>4.4113542910356261E-2</v>
      </c>
      <c r="SI3">
        <f>AVERAGE(Sheet1!SI3:SI5)</f>
        <v>-3.248520589159587E-3</v>
      </c>
      <c r="SJ3">
        <f>AVERAGE(Sheet1!SJ3:SJ5)</f>
        <v>2.3741046480907726E-3</v>
      </c>
      <c r="SK3">
        <f>AVERAGE(Sheet1!SK3:SK5)</f>
        <v>-8.2412655786964217E-3</v>
      </c>
      <c r="SL3">
        <f>AVERAGE(Sheet1!SL3:SL5)</f>
        <v>-1.5581751180051525E-2</v>
      </c>
      <c r="SM3">
        <f>AVERAGE(Sheet1!SM3:SM5)</f>
        <v>8.202362632371285E-4</v>
      </c>
      <c r="SN3">
        <f>AVERAGE(Sheet1!SN3:SN5)</f>
        <v>-1.2669133475293229E-2</v>
      </c>
      <c r="SO3">
        <f>AVERAGE(Sheet1!SO3:SO5)</f>
        <v>-8.3918573759097503E-3</v>
      </c>
      <c r="SP3">
        <f>AVERAGE(Sheet1!SP3:SP5)</f>
        <v>1.7170057593280275E-2</v>
      </c>
      <c r="SQ3">
        <f>AVERAGE(Sheet1!SQ3:SQ5)</f>
        <v>2.3736300888719621E-3</v>
      </c>
      <c r="SR3">
        <f>AVERAGE(Sheet1!SR3:SR5)</f>
        <v>-4.3475367180516216E-3</v>
      </c>
      <c r="SS3">
        <f>AVERAGE(Sheet1!SS3:SS5)</f>
        <v>-4.9760456834108124E-3</v>
      </c>
      <c r="ST3">
        <f>AVERAGE(Sheet1!ST3:ST5)</f>
        <v>-7.7924378440795321E-3</v>
      </c>
      <c r="SU3">
        <f>AVERAGE(Sheet1!SU3:SU5)</f>
        <v>1.1509458479101637E-3</v>
      </c>
      <c r="SV3">
        <f>AVERAGE(Sheet1!SV3:SV5)</f>
        <v>1.782157369733417E-3</v>
      </c>
      <c r="SW3">
        <f>AVERAGE(Sheet1!SW3:SW5)</f>
        <v>1.4575703846072172E-4</v>
      </c>
      <c r="SX3">
        <f>AVERAGE(Sheet1!SX3:SX5)</f>
        <v>2.4937835579113741E-3</v>
      </c>
      <c r="SY3">
        <f>AVERAGE(Sheet1!SY3:SY5)</f>
        <v>7.5897470569491103E-3</v>
      </c>
      <c r="SZ3">
        <f>AVERAGE(Sheet1!SZ3:SZ5)</f>
        <v>3.8166132789529884E-2</v>
      </c>
      <c r="TA3">
        <f>AVERAGE(Sheet1!TA3:TA5)</f>
        <v>4.7698492046602814E-3</v>
      </c>
      <c r="TB3">
        <f>AVERAGE(Sheet1!TB3:TB5)</f>
        <v>4.4804384589749073E-3</v>
      </c>
      <c r="TC3">
        <f>AVERAGE(Sheet1!TC3:TC5)</f>
        <v>3.8721352077555928E-2</v>
      </c>
      <c r="TD3">
        <f>AVERAGE(Sheet1!TD3:TD5)</f>
        <v>3.8721352077555782E-2</v>
      </c>
      <c r="TE3">
        <f>AVERAGE(Sheet1!TE3:TE5)</f>
        <v>-2.2920366339442464E-3</v>
      </c>
      <c r="TF3">
        <f>AVERAGE(Sheet1!TF3:TF5)</f>
        <v>-3.0412835476817984E-2</v>
      </c>
      <c r="TG3">
        <f>AVERAGE(Sheet1!TG3:TG5)</f>
        <v>-6.8998735847852393E-3</v>
      </c>
    </row>
    <row r="4" spans="1:527" x14ac:dyDescent="0.3">
      <c r="A4" t="s">
        <v>530</v>
      </c>
      <c r="B4">
        <f>AVERAGE(Sheet1!B4:B6)</f>
        <v>2.1798968707410233E-2</v>
      </c>
      <c r="C4">
        <f>AVERAGE(Sheet1!C4:C6)</f>
        <v>2.5757063892007086E-2</v>
      </c>
      <c r="D4">
        <f>AVERAGE(Sheet1!D4:D6)</f>
        <v>2.5757063892007086E-2</v>
      </c>
      <c r="E4">
        <f>AVERAGE(Sheet1!E4:E6)</f>
        <v>-2.514645679296253E-2</v>
      </c>
      <c r="F4">
        <f>AVERAGE(Sheet1!F4:F6)</f>
        <v>-1.8004061570490615E-2</v>
      </c>
      <c r="G4">
        <f>AVERAGE(Sheet1!G4:G6)</f>
        <v>1.0715479260478E-2</v>
      </c>
      <c r="H4">
        <f>AVERAGE(Sheet1!H4:H6)</f>
        <v>-1.871615429388666E-3</v>
      </c>
      <c r="I4">
        <f>AVERAGE(Sheet1!I4:I6)</f>
        <v>3.0397070986490915E-2</v>
      </c>
      <c r="J4">
        <f>AVERAGE(Sheet1!J4:J6)</f>
        <v>3.0397070986490915E-2</v>
      </c>
      <c r="K4">
        <f>AVERAGE(Sheet1!K4:K6)</f>
        <v>4.5660905930290374E-3</v>
      </c>
      <c r="L4">
        <f>AVERAGE(Sheet1!L4:L6)</f>
        <v>2.9772042448633997E-3</v>
      </c>
      <c r="M4">
        <f>AVERAGE(Sheet1!M4:M6)</f>
        <v>1.6830418558662113E-2</v>
      </c>
      <c r="N4">
        <f>AVERAGE(Sheet1!N4:N6)</f>
        <v>7.267407695093782E-3</v>
      </c>
      <c r="O4">
        <f>AVERAGE(Sheet1!O4:O6)</f>
        <v>1.8625459575802417E-2</v>
      </c>
      <c r="P4">
        <f>AVERAGE(Sheet1!P4:P6)</f>
        <v>3.4223132034756611E-2</v>
      </c>
      <c r="Q4">
        <f>AVERAGE(Sheet1!Q4:Q6)</f>
        <v>3.4223132034756611E-2</v>
      </c>
      <c r="R4">
        <f>AVERAGE(Sheet1!R4:R6)</f>
        <v>-1.2886785032484676E-3</v>
      </c>
      <c r="S4">
        <f>AVERAGE(Sheet1!S4:S6)</f>
        <v>4.8683657791398494E-3</v>
      </c>
      <c r="T4">
        <f>AVERAGE(Sheet1!T4:T6)</f>
        <v>1.0035189549827406E-2</v>
      </c>
      <c r="U4">
        <f>AVERAGE(Sheet1!U4:U6)</f>
        <v>3.9499248599067838E-2</v>
      </c>
      <c r="V4">
        <f>AVERAGE(Sheet1!V4:V6)</f>
        <v>1.033098645029451E-2</v>
      </c>
      <c r="W4">
        <f>AVERAGE(Sheet1!W4:W6)</f>
        <v>2.975232004427834E-2</v>
      </c>
      <c r="X4">
        <f>AVERAGE(Sheet1!X4:X6)</f>
        <v>-7.1993066863175565E-3</v>
      </c>
      <c r="Y4">
        <f>AVERAGE(Sheet1!Y4:Y6)</f>
        <v>-1.9023381657027698E-3</v>
      </c>
      <c r="Z4">
        <f>AVERAGE(Sheet1!Z4:Z6)</f>
        <v>3.1599265938479136E-2</v>
      </c>
      <c r="AA4">
        <f>AVERAGE(Sheet1!AA4:AA6)</f>
        <v>-1.5779801775490283E-3</v>
      </c>
      <c r="AB4">
        <f>AVERAGE(Sheet1!AB4:AB6)</f>
        <v>5.7100250826647532E-3</v>
      </c>
      <c r="AC4">
        <f>AVERAGE(Sheet1!AC4:AC6)</f>
        <v>1.2502494368799319E-2</v>
      </c>
      <c r="AD4">
        <f>AVERAGE(Sheet1!AD4:AD6)</f>
        <v>-8.0138512206118593E-3</v>
      </c>
      <c r="AE4">
        <f>AVERAGE(Sheet1!AE4:AE6)</f>
        <v>8.7631768353952175E-3</v>
      </c>
      <c r="AF4">
        <f>AVERAGE(Sheet1!AF4:AF6)</f>
        <v>-8.015719684477637E-3</v>
      </c>
      <c r="AG4">
        <f>AVERAGE(Sheet1!AG4:AG6)</f>
        <v>1.2502494368799319E-2</v>
      </c>
      <c r="AH4">
        <f>AVERAGE(Sheet1!AH4:AH6)</f>
        <v>3.69605756540895E-2</v>
      </c>
      <c r="AI4">
        <f>AVERAGE(Sheet1!AI4:AI6)</f>
        <v>6.1397728025580633E-4</v>
      </c>
      <c r="AJ4">
        <f>AVERAGE(Sheet1!AJ4:AJ6)</f>
        <v>1.1211939890273137E-2</v>
      </c>
      <c r="AK4">
        <f>AVERAGE(Sheet1!AK4:AK6)</f>
        <v>1.1192674087710778E-2</v>
      </c>
      <c r="AL4">
        <f>AVERAGE(Sheet1!AL4:AL6)</f>
        <v>1.8293769483256745E-2</v>
      </c>
      <c r="AM4">
        <f>AVERAGE(Sheet1!AM4:AM6)</f>
        <v>-5.4992075530413409E-3</v>
      </c>
      <c r="AN4">
        <f>AVERAGE(Sheet1!AN4:AN6)</f>
        <v>4.4030569399066799E-2</v>
      </c>
      <c r="AO4">
        <f>AVERAGE(Sheet1!AO4:AO6)</f>
        <v>1.446075277993264E-2</v>
      </c>
      <c r="AP4">
        <f>AVERAGE(Sheet1!AP4:AP6)</f>
        <v>2.5522906832635326E-3</v>
      </c>
      <c r="AQ4">
        <f>AVERAGE(Sheet1!AQ4:AQ6)</f>
        <v>8.7094396880394252E-3</v>
      </c>
      <c r="AR4">
        <f>AVERAGE(Sheet1!AR4:AR6)</f>
        <v>3.2476865080792727E-3</v>
      </c>
      <c r="AS4">
        <f>AVERAGE(Sheet1!AS4:AS6)</f>
        <v>9.4288228721616987E-3</v>
      </c>
      <c r="AT4">
        <f>AVERAGE(Sheet1!AT4:AT6)</f>
        <v>1.2486751923866538E-2</v>
      </c>
      <c r="AU4">
        <f>AVERAGE(Sheet1!AU4:AU6)</f>
        <v>3.5294272544783047E-2</v>
      </c>
      <c r="AV4">
        <f>AVERAGE(Sheet1!AV4:AV6)</f>
        <v>1.583323694341332E-3</v>
      </c>
      <c r="AW4">
        <f>AVERAGE(Sheet1!AW4:AW6)</f>
        <v>1.583323694341332E-3</v>
      </c>
      <c r="AX4">
        <f>AVERAGE(Sheet1!AX4:AX6)</f>
        <v>-3.0084494095438119E-3</v>
      </c>
      <c r="AY4">
        <f>AVERAGE(Sheet1!AY4:AY6)</f>
        <v>-1.4255945364392009E-3</v>
      </c>
      <c r="AZ4">
        <f>AVERAGE(Sheet1!AZ4:AZ6)</f>
        <v>3.1385424061744382E-2</v>
      </c>
      <c r="BA4">
        <f>AVERAGE(Sheet1!BA4:BA6)</f>
        <v>6.4209566717109423E-3</v>
      </c>
      <c r="BB4">
        <f>AVERAGE(Sheet1!BB4:BB6)</f>
        <v>-7.3552417933618513E-3</v>
      </c>
      <c r="BC4">
        <f>AVERAGE(Sheet1!BC4:BC6)</f>
        <v>3.0032960039812744E-2</v>
      </c>
      <c r="BD4">
        <f>AVERAGE(Sheet1!BD4:BD6)</f>
        <v>1.5258368794560847E-2</v>
      </c>
      <c r="BE4">
        <f>AVERAGE(Sheet1!BE4:BE6)</f>
        <v>-1.5544156249664098E-2</v>
      </c>
      <c r="BF4">
        <f>AVERAGE(Sheet1!BF4:BF6)</f>
        <v>9.6568954194304526E-3</v>
      </c>
      <c r="BG4">
        <f>AVERAGE(Sheet1!BG4:BG6)</f>
        <v>9.6568954194301924E-3</v>
      </c>
      <c r="BH4">
        <f>AVERAGE(Sheet1!BH4:BH6)</f>
        <v>-1.984530389573802E-3</v>
      </c>
      <c r="BI4">
        <f>AVERAGE(Sheet1!BI4:BI6)</f>
        <v>-1.2220707104751575E-2</v>
      </c>
      <c r="BJ4">
        <f>AVERAGE(Sheet1!BJ4:BJ6)</f>
        <v>-1.8615275099111612E-3</v>
      </c>
      <c r="BK4">
        <f>AVERAGE(Sheet1!BK4:BK6)</f>
        <v>1.5816961718859452E-2</v>
      </c>
      <c r="BL4">
        <f>AVERAGE(Sheet1!BL4:BL6)</f>
        <v>2.7378554975462821E-2</v>
      </c>
      <c r="BM4">
        <f>AVERAGE(Sheet1!BM4:BM6)</f>
        <v>2.7205597727596269E-2</v>
      </c>
      <c r="BN4">
        <f>AVERAGE(Sheet1!BN4:BN6)</f>
        <v>3.0573818496088756E-2</v>
      </c>
      <c r="BO4">
        <f>AVERAGE(Sheet1!BO4:BO6)</f>
        <v>2.2439224017945698E-2</v>
      </c>
      <c r="BP4">
        <f>AVERAGE(Sheet1!BP4:BP6)</f>
        <v>9.3407931402741029E-4</v>
      </c>
      <c r="BQ4">
        <f>AVERAGE(Sheet1!BQ4:BQ6)</f>
        <v>2.8271695373255357E-2</v>
      </c>
      <c r="BR4">
        <f>AVERAGE(Sheet1!BR4:BR6)</f>
        <v>-1.6280592332699184E-3</v>
      </c>
      <c r="BS4">
        <f>AVERAGE(Sheet1!BS4:BS6)</f>
        <v>-1.6630341947454867E-3</v>
      </c>
      <c r="BT4">
        <f>AVERAGE(Sheet1!BT4:BT6)</f>
        <v>3.8977727313693387E-3</v>
      </c>
      <c r="BU4">
        <f>AVERAGE(Sheet1!BU4:BU6)</f>
        <v>2.0562472213954314E-2</v>
      </c>
      <c r="BV4">
        <f>AVERAGE(Sheet1!BV4:BV6)</f>
        <v>8.9247843154782736E-5</v>
      </c>
      <c r="BW4">
        <f>AVERAGE(Sheet1!BW4:BW6)</f>
        <v>-7.2116848951272088E-3</v>
      </c>
      <c r="BX4">
        <f>AVERAGE(Sheet1!BX4:BX6)</f>
        <v>1.023667358762322E-3</v>
      </c>
      <c r="BY4">
        <f>AVERAGE(Sheet1!BY4:BY6)</f>
        <v>-1.8719805707736643E-2</v>
      </c>
      <c r="BZ4">
        <f>AVERAGE(Sheet1!BZ4:BZ6)</f>
        <v>5.0233233983008052E-3</v>
      </c>
      <c r="CA4">
        <f>AVERAGE(Sheet1!CA4:CA6)</f>
        <v>1.2792520773433513E-2</v>
      </c>
      <c r="CB4">
        <f>AVERAGE(Sheet1!CB4:CB6)</f>
        <v>3.7112364142298424E-3</v>
      </c>
      <c r="CC4">
        <f>AVERAGE(Sheet1!CC4:CC6)</f>
        <v>7.027431522191911E-3</v>
      </c>
      <c r="CD4">
        <f>AVERAGE(Sheet1!CD4:CD6)</f>
        <v>0.10982897151331843</v>
      </c>
      <c r="CE4">
        <f>AVERAGE(Sheet1!CE4:CE6)</f>
        <v>4.8807598406723036E-3</v>
      </c>
      <c r="CF4">
        <f>AVERAGE(Sheet1!CF4:CF6)</f>
        <v>4.8505092086896058E-3</v>
      </c>
      <c r="CG4">
        <f>AVERAGE(Sheet1!CG4:CG6)</f>
        <v>-2.2014852069378956E-3</v>
      </c>
      <c r="CH4">
        <f>AVERAGE(Sheet1!CH4:CH6)</f>
        <v>1.4692779630608702E-2</v>
      </c>
      <c r="CI4">
        <f>AVERAGE(Sheet1!CI4:CI6)</f>
        <v>7.045065490968061E-3</v>
      </c>
      <c r="CJ4">
        <f>AVERAGE(Sheet1!CJ4:CJ6)</f>
        <v>1.7969315728210884E-3</v>
      </c>
      <c r="CK4">
        <f>AVERAGE(Sheet1!CK4:CK6)</f>
        <v>-4.194768170974676E-3</v>
      </c>
      <c r="CL4">
        <f>AVERAGE(Sheet1!CL4:CL6)</f>
        <v>-4.0992787953986864E-2</v>
      </c>
      <c r="CM4">
        <f>AVERAGE(Sheet1!CM4:CM6)</f>
        <v>3.3599596440938204E-3</v>
      </c>
      <c r="CN4">
        <f>AVERAGE(Sheet1!CN4:CN6)</f>
        <v>2.3672020400228533E-2</v>
      </c>
      <c r="CO4">
        <f>AVERAGE(Sheet1!CO4:CO6)</f>
        <v>2.0050673929809009E-2</v>
      </c>
      <c r="CP4">
        <f>AVERAGE(Sheet1!CP4:CP6)</f>
        <v>5.8507335135259035E-3</v>
      </c>
      <c r="CQ4">
        <f>AVERAGE(Sheet1!CQ4:CQ6)</f>
        <v>4.0806964342794995E-2</v>
      </c>
      <c r="CR4">
        <f>AVERAGE(Sheet1!CR4:CR6)</f>
        <v>2.534226520554857E-2</v>
      </c>
      <c r="CS4">
        <f>AVERAGE(Sheet1!CS4:CS6)</f>
        <v>8.857254880913934E-3</v>
      </c>
      <c r="CT4">
        <f>AVERAGE(Sheet1!CT4:CT6)</f>
        <v>8.9013269232712799E-3</v>
      </c>
      <c r="CU4">
        <f>AVERAGE(Sheet1!CU4:CU6)</f>
        <v>9.1057578192346167E-3</v>
      </c>
      <c r="CV4">
        <f>AVERAGE(Sheet1!CV4:CV6)</f>
        <v>9.1057578192338031E-3</v>
      </c>
      <c r="CW4">
        <f>AVERAGE(Sheet1!CW4:CW6)</f>
        <v>7.9401409553726907E-3</v>
      </c>
      <c r="CX4">
        <f>AVERAGE(Sheet1!CX4:CX6)</f>
        <v>-7.3261783563850118E-3</v>
      </c>
      <c r="CY4">
        <f>AVERAGE(Sheet1!CY4:CY6)</f>
        <v>7.7471773379453506E-3</v>
      </c>
      <c r="CZ4">
        <f>AVERAGE(Sheet1!CZ4:CZ6)</f>
        <v>3.9804080062360763E-3</v>
      </c>
      <c r="DA4">
        <f>AVERAGE(Sheet1!DA4:DA6)</f>
        <v>-4.9819067145903491E-3</v>
      </c>
      <c r="DB4">
        <f>AVERAGE(Sheet1!DB4:DB6)</f>
        <v>2.8110757650525509E-2</v>
      </c>
      <c r="DC4">
        <f>AVERAGE(Sheet1!DC4:DC6)</f>
        <v>-9.5238098737189247E-3</v>
      </c>
      <c r="DD4">
        <f>AVERAGE(Sheet1!DD4:DD6)</f>
        <v>1.4451486671559302E-2</v>
      </c>
      <c r="DE4">
        <f>AVERAGE(Sheet1!DE4:DE6)</f>
        <v>1.4498665194699814E-2</v>
      </c>
      <c r="DF4">
        <f>AVERAGE(Sheet1!DF4:DF6)</f>
        <v>1.401895071393729E-3</v>
      </c>
      <c r="DG4">
        <f>AVERAGE(Sheet1!DG4:DG6)</f>
        <v>8.8032718165158563E-2</v>
      </c>
      <c r="DH4">
        <f>AVERAGE(Sheet1!DH4:DH6)</f>
        <v>8.8032718163909188E-2</v>
      </c>
      <c r="DI4">
        <f>AVERAGE(Sheet1!DI4:DI6)</f>
        <v>1.3915695750541894E-3</v>
      </c>
      <c r="DJ4">
        <f>AVERAGE(Sheet1!DJ4:DJ6)</f>
        <v>3.5176143762717382E-3</v>
      </c>
      <c r="DK4">
        <f>AVERAGE(Sheet1!DK4:DK6)</f>
        <v>-2.9664014559223442E-3</v>
      </c>
      <c r="DL4">
        <f>AVERAGE(Sheet1!DL4:DL6)</f>
        <v>-9.8742028904723611E-3</v>
      </c>
      <c r="DM4">
        <f>AVERAGE(Sheet1!DM4:DM6)</f>
        <v>-5.4380502252910539E-3</v>
      </c>
      <c r="DN4">
        <f>AVERAGE(Sheet1!DN4:DN6)</f>
        <v>1.0444639625342922E-2</v>
      </c>
      <c r="DO4">
        <f>AVERAGE(Sheet1!DO4:DO6)</f>
        <v>-5.4054009257054796E-3</v>
      </c>
      <c r="DP4">
        <f>AVERAGE(Sheet1!DP4:DP6)</f>
        <v>2.1048583387801651E-2</v>
      </c>
      <c r="DQ4">
        <f>AVERAGE(Sheet1!DQ4:DQ6)</f>
        <v>1.4865842979933541E-2</v>
      </c>
      <c r="DR4">
        <f>AVERAGE(Sheet1!DR4:DR6)</f>
        <v>1.1266520812034534E-2</v>
      </c>
      <c r="DS4">
        <f>AVERAGE(Sheet1!DS4:DS6)</f>
        <v>3.0942240565753787E-2</v>
      </c>
      <c r="DT4">
        <f>AVERAGE(Sheet1!DT4:DT6)</f>
        <v>-7.1131635644312201E-3</v>
      </c>
      <c r="DU4">
        <f>AVERAGE(Sheet1!DU4:DU6)</f>
        <v>1.0076754831353396E-2</v>
      </c>
      <c r="DV4">
        <f>AVERAGE(Sheet1!DV4:DV6)</f>
        <v>2.9391216526044855E-2</v>
      </c>
      <c r="DW4">
        <f>AVERAGE(Sheet1!DW4:DW6)</f>
        <v>4.0037340929474009E-2</v>
      </c>
      <c r="DX4">
        <f>AVERAGE(Sheet1!DX4:DX6)</f>
        <v>-6.7830802861656991E-5</v>
      </c>
      <c r="DY4">
        <f>AVERAGE(Sheet1!DY4:DY6)</f>
        <v>1.3125175197328661E-2</v>
      </c>
      <c r="DZ4">
        <f>AVERAGE(Sheet1!DZ4:DZ6)</f>
        <v>-1.6901287396789939E-2</v>
      </c>
      <c r="EA4">
        <f>AVERAGE(Sheet1!EA4:EA6)</f>
        <v>1.8943953457657942E-2</v>
      </c>
      <c r="EB4">
        <f>AVERAGE(Sheet1!EB4:EB6)</f>
        <v>1.4478808171154026E-2</v>
      </c>
      <c r="EC4">
        <f>AVERAGE(Sheet1!EC4:EC6)</f>
        <v>2.2255169826945715E-2</v>
      </c>
      <c r="ED4">
        <f>AVERAGE(Sheet1!ED4:ED6)</f>
        <v>1.1888645826870547E-2</v>
      </c>
      <c r="EE4">
        <f>AVERAGE(Sheet1!EE4:EE6)</f>
        <v>8.8267822462155063E-3</v>
      </c>
      <c r="EF4">
        <f>AVERAGE(Sheet1!EF4:EF6)</f>
        <v>1.320448600215122E-2</v>
      </c>
      <c r="EG4">
        <f>AVERAGE(Sheet1!EG4:EG6)</f>
        <v>-4.5066863405776409E-3</v>
      </c>
      <c r="EH4">
        <f>AVERAGE(Sheet1!EH4:EH6)</f>
        <v>2.699381349213607E-2</v>
      </c>
      <c r="EI4">
        <f>AVERAGE(Sheet1!EI4:EI6)</f>
        <v>-1.8935230307966695E-2</v>
      </c>
      <c r="EJ4">
        <f>AVERAGE(Sheet1!EJ4:EJ6)</f>
        <v>5.2451738295985116E-2</v>
      </c>
      <c r="EK4">
        <f>AVERAGE(Sheet1!EK4:EK6)</f>
        <v>-6.1943590655821517E-3</v>
      </c>
      <c r="EL4">
        <f>AVERAGE(Sheet1!EL4:EL6)</f>
        <v>3.4466024822894736E-2</v>
      </c>
      <c r="EM4">
        <f>AVERAGE(Sheet1!EM4:EM6)</f>
        <v>5.9017211508537821E-3</v>
      </c>
      <c r="EN4">
        <f>AVERAGE(Sheet1!EN4:EN6)</f>
        <v>4.3608601726881818E-4</v>
      </c>
      <c r="EO4">
        <f>AVERAGE(Sheet1!EO4:EO6)</f>
        <v>5.5940866901757298E-3</v>
      </c>
      <c r="EP4">
        <f>AVERAGE(Sheet1!EP4:EP6)</f>
        <v>4.362213355867099E-3</v>
      </c>
      <c r="EQ4">
        <f>AVERAGE(Sheet1!EQ4:EQ6)</f>
        <v>4.5622226099653052E-3</v>
      </c>
      <c r="ER4">
        <f>AVERAGE(Sheet1!ER4:ER6)</f>
        <v>1.3872686783246527E-2</v>
      </c>
      <c r="ES4">
        <f>AVERAGE(Sheet1!ES4:ES6)</f>
        <v>1.3872686741315365E-2</v>
      </c>
      <c r="ET4">
        <f>AVERAGE(Sheet1!ET4:ET6)</f>
        <v>6.8846270319982512E-3</v>
      </c>
      <c r="EU4">
        <f>AVERAGE(Sheet1!EU4:EU6)</f>
        <v>3.6158351475879681E-2</v>
      </c>
      <c r="EV4">
        <f>AVERAGE(Sheet1!EV4:EV6)</f>
        <v>1.530466025873219E-3</v>
      </c>
      <c r="EW4">
        <f>AVERAGE(Sheet1!EW4:EW6)</f>
        <v>1.5304660258734781E-3</v>
      </c>
      <c r="EX4">
        <f>AVERAGE(Sheet1!EX4:EX6)</f>
        <v>8.2290978735555242E-3</v>
      </c>
      <c r="EY4">
        <f>AVERAGE(Sheet1!EY4:EY6)</f>
        <v>-1.8046585824250301E-3</v>
      </c>
      <c r="EZ4">
        <f>AVERAGE(Sheet1!EZ4:EZ6)</f>
        <v>-6.7751226953675818E-3</v>
      </c>
      <c r="FA4">
        <f>AVERAGE(Sheet1!FA4:FA6)</f>
        <v>9.4966037570061532E-3</v>
      </c>
      <c r="FB4">
        <f>AVERAGE(Sheet1!FB4:FB6)</f>
        <v>-1.0702815512970401E-2</v>
      </c>
      <c r="FC4">
        <f>AVERAGE(Sheet1!FC4:FC6)</f>
        <v>8.4338894481110016E-4</v>
      </c>
      <c r="FD4">
        <f>AVERAGE(Sheet1!FD4:FD6)</f>
        <v>2.7979979386308176E-3</v>
      </c>
      <c r="FE4">
        <f>AVERAGE(Sheet1!FE4:FE6)</f>
        <v>3.5335204797169264E-3</v>
      </c>
      <c r="FF4">
        <f>AVERAGE(Sheet1!FF4:FF6)</f>
        <v>1.4130695226718023E-2</v>
      </c>
      <c r="FG4">
        <f>AVERAGE(Sheet1!FG4:FG6)</f>
        <v>1.9136397713078106E-2</v>
      </c>
      <c r="FH4">
        <f>AVERAGE(Sheet1!FH4:FH6)</f>
        <v>5.7899594940149512E-3</v>
      </c>
      <c r="FI4">
        <f>AVERAGE(Sheet1!FI4:FI6)</f>
        <v>4.9501901386893588E-3</v>
      </c>
      <c r="FJ4">
        <f>AVERAGE(Sheet1!FJ4:FJ6)</f>
        <v>2.3910357243963287E-2</v>
      </c>
      <c r="FK4">
        <f>AVERAGE(Sheet1!FK4:FK6)</f>
        <v>2.3891643135404855E-2</v>
      </c>
      <c r="FL4">
        <f>AVERAGE(Sheet1!FL4:FL6)</f>
        <v>2.0588504031485488E-2</v>
      </c>
      <c r="FM4">
        <f>AVERAGE(Sheet1!FM4:FM6)</f>
        <v>2.0575742014364518E-2</v>
      </c>
      <c r="FN4">
        <f>AVERAGE(Sheet1!FN4:FN6)</f>
        <v>2.155172413793105E-2</v>
      </c>
      <c r="FO4">
        <f>AVERAGE(Sheet1!FO4:FO6)</f>
        <v>-3.350775815824917E-3</v>
      </c>
      <c r="FP4">
        <f>AVERAGE(Sheet1!FP4:FP6)</f>
        <v>9.1624012341141592E-3</v>
      </c>
      <c r="FQ4">
        <f>AVERAGE(Sheet1!FQ4:FQ6)</f>
        <v>1.0998208806723567E-2</v>
      </c>
      <c r="FR4">
        <f>AVERAGE(Sheet1!FR4:FR6)</f>
        <v>9.4439619202365908E-3</v>
      </c>
      <c r="FS4">
        <f>AVERAGE(Sheet1!FS4:FS6)</f>
        <v>4.3671580758074162E-3</v>
      </c>
      <c r="FT4">
        <f>AVERAGE(Sheet1!FT4:FT6)</f>
        <v>1.5045725530777395E-2</v>
      </c>
      <c r="FU4">
        <f>AVERAGE(Sheet1!FU4:FU6)</f>
        <v>1.1567410781505028E-2</v>
      </c>
      <c r="FV4">
        <f>AVERAGE(Sheet1!FV4:FV6)</f>
        <v>4.3671580758072315E-3</v>
      </c>
      <c r="FW4">
        <f>AVERAGE(Sheet1!FW4:FW6)</f>
        <v>-3.5840128309747699E-2</v>
      </c>
      <c r="FX4">
        <f>AVERAGE(Sheet1!FX4:FX6)</f>
        <v>-3.5715249399744388E-2</v>
      </c>
      <c r="FY4">
        <f>AVERAGE(Sheet1!FY4:FY6)</f>
        <v>-1.9785407432125608E-2</v>
      </c>
      <c r="FZ4">
        <f>AVERAGE(Sheet1!FZ4:FZ6)</f>
        <v>3.4761277940644764E-3</v>
      </c>
      <c r="GA4">
        <f>AVERAGE(Sheet1!GA4:GA6)</f>
        <v>1.4402959141184243E-2</v>
      </c>
      <c r="GB4">
        <f>AVERAGE(Sheet1!GB4:GB6)</f>
        <v>7.9164615953724038E-3</v>
      </c>
      <c r="GC4">
        <f>AVERAGE(Sheet1!GC4:GC6)</f>
        <v>4.811653352095509E-4</v>
      </c>
      <c r="GD4">
        <f>AVERAGE(Sheet1!GD4:GD6)</f>
        <v>4.811653352095509E-4</v>
      </c>
      <c r="GE4">
        <f>AVERAGE(Sheet1!GE4:GE6)</f>
        <v>6.8654085517273105E-3</v>
      </c>
      <c r="GF4">
        <f>AVERAGE(Sheet1!GF4:GF6)</f>
        <v>1.8484345390422652E-2</v>
      </c>
      <c r="GG4">
        <f>AVERAGE(Sheet1!GG4:GG6)</f>
        <v>6.5939163248853738E-3</v>
      </c>
      <c r="GH4">
        <f>AVERAGE(Sheet1!GH4:GH6)</f>
        <v>4.403492052228712E-3</v>
      </c>
      <c r="GI4">
        <f>AVERAGE(Sheet1!GI4:GI6)</f>
        <v>-1.3364245926059818E-2</v>
      </c>
      <c r="GJ4">
        <f>AVERAGE(Sheet1!GJ4:GJ6)</f>
        <v>5.054257467898597E-3</v>
      </c>
      <c r="GK4">
        <f>AVERAGE(Sheet1!GK4:GK6)</f>
        <v>-1.336424592605919E-2</v>
      </c>
      <c r="GL4">
        <f>AVERAGE(Sheet1!GL4:GL6)</f>
        <v>-4.2441958600644885E-3</v>
      </c>
      <c r="GM4">
        <f>AVERAGE(Sheet1!GM4:GM6)</f>
        <v>6.8654085778757645E-3</v>
      </c>
      <c r="GN4">
        <f>AVERAGE(Sheet1!GN4:GN6)</f>
        <v>4.3233621278374228E-3</v>
      </c>
      <c r="GO4">
        <f>AVERAGE(Sheet1!GO4:GO6)</f>
        <v>3.4460279619981438E-2</v>
      </c>
      <c r="GP4">
        <f>AVERAGE(Sheet1!GP4:GP6)</f>
        <v>3.445491860227997E-2</v>
      </c>
      <c r="GQ4">
        <f>AVERAGE(Sheet1!GQ4:GQ6)</f>
        <v>-3.6710071617616449E-3</v>
      </c>
      <c r="GR4">
        <f>AVERAGE(Sheet1!GR4:GR6)</f>
        <v>-3.928040850168439E-3</v>
      </c>
      <c r="GS4">
        <f>AVERAGE(Sheet1!GS4:GS6)</f>
        <v>-3.928040850168439E-3</v>
      </c>
      <c r="GT4">
        <f>AVERAGE(Sheet1!GT4:GT6)</f>
        <v>8.6873563373224636E-3</v>
      </c>
      <c r="GU4">
        <f>AVERAGE(Sheet1!GU4:GU6)</f>
        <v>1.3366069033017106E-2</v>
      </c>
      <c r="GV4">
        <f>AVERAGE(Sheet1!GV4:GV6)</f>
        <v>2.0084852749547005E-2</v>
      </c>
      <c r="GW4">
        <f>AVERAGE(Sheet1!GW4:GW6)</f>
        <v>-5.4192563943817511E-3</v>
      </c>
      <c r="GX4">
        <f>AVERAGE(Sheet1!GX4:GX6)</f>
        <v>1.0571253148565107E-2</v>
      </c>
      <c r="GY4">
        <f>AVERAGE(Sheet1!GY4:GY6)</f>
        <v>1.0435917043502441E-2</v>
      </c>
      <c r="GZ4">
        <f>AVERAGE(Sheet1!GZ4:GZ6)</f>
        <v>-6.565085729650274E-4</v>
      </c>
      <c r="HA4">
        <f>AVERAGE(Sheet1!HA4:HA6)</f>
        <v>3.7459364138078266E-3</v>
      </c>
      <c r="HB4">
        <f>AVERAGE(Sheet1!HB4:HB6)</f>
        <v>1.6534994072379312E-2</v>
      </c>
      <c r="HC4">
        <f>AVERAGE(Sheet1!HC4:HC6)</f>
        <v>3.7459364236431072E-3</v>
      </c>
      <c r="HD4">
        <f>AVERAGE(Sheet1!HD4:HD6)</f>
        <v>-3.103693489854805E-3</v>
      </c>
      <c r="HE4">
        <f>AVERAGE(Sheet1!HE4:HE6)</f>
        <v>1.5357975686930611E-2</v>
      </c>
      <c r="HF4">
        <f>AVERAGE(Sheet1!HF4:HF6)</f>
        <v>1.5557847107460221E-2</v>
      </c>
      <c r="HG4">
        <f>AVERAGE(Sheet1!HG4:HG6)</f>
        <v>-8.6104555945206351E-4</v>
      </c>
      <c r="HH4">
        <f>AVERAGE(Sheet1!HH4:HH6)</f>
        <v>-1.471827388944269E-2</v>
      </c>
      <c r="HI4">
        <f>AVERAGE(Sheet1!HI4:HI6)</f>
        <v>1.0016650320658016E-2</v>
      </c>
      <c r="HJ4">
        <f>AVERAGE(Sheet1!HJ4:HJ6)</f>
        <v>3.4875562144467409E-3</v>
      </c>
      <c r="HK4">
        <f>AVERAGE(Sheet1!HK4:HK6)</f>
        <v>5.3635768397332084E-3</v>
      </c>
      <c r="HL4">
        <f>AVERAGE(Sheet1!HL4:HL6)</f>
        <v>1.5570418916689199E-2</v>
      </c>
      <c r="HM4">
        <f>AVERAGE(Sheet1!HM4:HM6)</f>
        <v>3.3400537853652823E-3</v>
      </c>
      <c r="HN4">
        <f>AVERAGE(Sheet1!HN4:HN6)</f>
        <v>2.7209459934256202E-2</v>
      </c>
      <c r="HO4">
        <f>AVERAGE(Sheet1!HO4:HO6)</f>
        <v>-6.3594407834429338E-3</v>
      </c>
      <c r="HP4">
        <f>AVERAGE(Sheet1!HP4:HP6)</f>
        <v>2.6887264026175917E-2</v>
      </c>
      <c r="HQ4">
        <f>AVERAGE(Sheet1!HQ4:HQ6)</f>
        <v>4.4701037825786903E-2</v>
      </c>
      <c r="HR4">
        <f>AVERAGE(Sheet1!HR4:HR6)</f>
        <v>1.5570418916689199E-2</v>
      </c>
      <c r="HS4">
        <f>AVERAGE(Sheet1!HS4:HS6)</f>
        <v>4.3663136022789413E-3</v>
      </c>
      <c r="HT4">
        <f>AVERAGE(Sheet1!HT4:HT6)</f>
        <v>2.8087886196450935E-2</v>
      </c>
      <c r="HU4">
        <f>AVERAGE(Sheet1!HU4:HU6)</f>
        <v>6.7557705237972039E-3</v>
      </c>
      <c r="HV4">
        <f>AVERAGE(Sheet1!HV4:HV6)</f>
        <v>7.6564361700617685E-3</v>
      </c>
      <c r="HW4">
        <f>AVERAGE(Sheet1!HW4:HW6)</f>
        <v>-2.5084888212119814E-3</v>
      </c>
      <c r="HX4">
        <f>AVERAGE(Sheet1!HX4:HX6)</f>
        <v>7.6988442044830796E-3</v>
      </c>
      <c r="HY4">
        <f>AVERAGE(Sheet1!HY4:HY6)</f>
        <v>2.81684803345356E-2</v>
      </c>
      <c r="HZ4">
        <f>AVERAGE(Sheet1!HZ4:HZ6)</f>
        <v>1.3182825822307379E-2</v>
      </c>
      <c r="IA4">
        <f>AVERAGE(Sheet1!IA4:IA6)</f>
        <v>3.9754305432277244E-3</v>
      </c>
      <c r="IB4">
        <f>AVERAGE(Sheet1!IB4:IB6)</f>
        <v>1.6749101029008135E-2</v>
      </c>
      <c r="IC4">
        <f>AVERAGE(Sheet1!IC4:IC6)</f>
        <v>4.004705171723022E-3</v>
      </c>
      <c r="ID4">
        <f>AVERAGE(Sheet1!ID4:ID6)</f>
        <v>1.0993004763726666E-2</v>
      </c>
      <c r="IE4">
        <f>AVERAGE(Sheet1!IE4:IE6)</f>
        <v>2.0724540523988939E-2</v>
      </c>
      <c r="IF4">
        <f>AVERAGE(Sheet1!IF4:IF6)</f>
        <v>1.9989922825696005E-2</v>
      </c>
      <c r="IG4">
        <f>AVERAGE(Sheet1!IG4:IG6)</f>
        <v>1.7788323826348578E-2</v>
      </c>
      <c r="IH4">
        <f>AVERAGE(Sheet1!IH4:IH6)</f>
        <v>1.1065941156186717E-2</v>
      </c>
      <c r="II4">
        <f>AVERAGE(Sheet1!II4:II6)</f>
        <v>1.7788323826348613E-2</v>
      </c>
      <c r="IJ4">
        <f>AVERAGE(Sheet1!IJ4:IJ6)</f>
        <v>4.3620103487104584E-3</v>
      </c>
      <c r="IK4">
        <f>AVERAGE(Sheet1!IK4:IK6)</f>
        <v>-8.4979478716606192E-3</v>
      </c>
      <c r="IL4">
        <f>AVERAGE(Sheet1!IL4:IL6)</f>
        <v>1.4951080346571999E-2</v>
      </c>
      <c r="IM4">
        <f>AVERAGE(Sheet1!IM4:IM6)</f>
        <v>-2.2415737083613108E-3</v>
      </c>
      <c r="IN4">
        <f>AVERAGE(Sheet1!IN4:IN6)</f>
        <v>-6.0349060729869564E-4</v>
      </c>
      <c r="IO4">
        <f>AVERAGE(Sheet1!IO4:IO6)</f>
        <v>1.1904709431223386E-3</v>
      </c>
      <c r="IP4">
        <f>AVERAGE(Sheet1!IP4:IP6)</f>
        <v>-8.5506397058236674E-3</v>
      </c>
      <c r="IQ4">
        <f>AVERAGE(Sheet1!IQ4:IQ6)</f>
        <v>-2.6151990700985874E-3</v>
      </c>
      <c r="IR4">
        <f>AVERAGE(Sheet1!IR4:IR6)</f>
        <v>-2.6151990700982175E-3</v>
      </c>
      <c r="IS4">
        <f>AVERAGE(Sheet1!IS4:IS6)</f>
        <v>-4.6225669772993472E-3</v>
      </c>
      <c r="IT4">
        <f>AVERAGE(Sheet1!IT4:IT6)</f>
        <v>2.0829082609487384E-3</v>
      </c>
      <c r="IU4">
        <f>AVERAGE(Sheet1!IU4:IU6)</f>
        <v>-2.618915950383327E-3</v>
      </c>
      <c r="IV4">
        <f>AVERAGE(Sheet1!IV4:IV6)</f>
        <v>4.2302464295484636E-3</v>
      </c>
      <c r="IW4">
        <f>AVERAGE(Sheet1!IW4:IW6)</f>
        <v>-4.6850238592305304E-3</v>
      </c>
      <c r="IX4">
        <f>AVERAGE(Sheet1!IX4:IX6)</f>
        <v>8.0761661676441356E-3</v>
      </c>
      <c r="IY4">
        <f>AVERAGE(Sheet1!IY4:IY6)</f>
        <v>4.756875050345203E-2</v>
      </c>
      <c r="IZ4">
        <f>AVERAGE(Sheet1!IZ4:IZ6)</f>
        <v>2.680358088752292E-2</v>
      </c>
      <c r="JA4">
        <f>AVERAGE(Sheet1!JA4:JA6)</f>
        <v>2.6913004161529086E-2</v>
      </c>
      <c r="JB4">
        <f>AVERAGE(Sheet1!JB4:JB6)</f>
        <v>5.5536985778584791E-3</v>
      </c>
      <c r="JC4">
        <f>AVERAGE(Sheet1!JC4:JC6)</f>
        <v>5.5536985778579977E-3</v>
      </c>
      <c r="JD4">
        <f>AVERAGE(Sheet1!JD4:JD6)</f>
        <v>1.6066423990821404E-2</v>
      </c>
      <c r="JE4">
        <f>AVERAGE(Sheet1!JE4:JE6)</f>
        <v>-6.9963726095374117E-3</v>
      </c>
      <c r="JF4">
        <f>AVERAGE(Sheet1!JF4:JF6)</f>
        <v>5.955513590603867E-3</v>
      </c>
      <c r="JG4">
        <f>AVERAGE(Sheet1!JG4:JG6)</f>
        <v>8.8002538056689197E-3</v>
      </c>
      <c r="JH4">
        <f>AVERAGE(Sheet1!JH4:JH6)</f>
        <v>8.4518877923739719E-3</v>
      </c>
      <c r="JI4">
        <f>AVERAGE(Sheet1!JI4:JI6)</f>
        <v>8.4518877923739719E-3</v>
      </c>
      <c r="JJ4">
        <f>AVERAGE(Sheet1!JJ4:JJ6)</f>
        <v>1.0370465294610757E-2</v>
      </c>
      <c r="JK4">
        <f>AVERAGE(Sheet1!JK4:JK6)</f>
        <v>-6.2840325300964983E-4</v>
      </c>
      <c r="JL4">
        <f>AVERAGE(Sheet1!JL4:JL6)</f>
        <v>2.5317038464958735E-2</v>
      </c>
      <c r="JM4">
        <f>AVERAGE(Sheet1!JM4:JM6)</f>
        <v>1.5624892795329637E-2</v>
      </c>
      <c r="JN4">
        <f>AVERAGE(Sheet1!JN4:JN6)</f>
        <v>1.9455114829659188E-3</v>
      </c>
      <c r="JO4">
        <f>AVERAGE(Sheet1!JO4:JO6)</f>
        <v>4.0739899227997629E-3</v>
      </c>
      <c r="JP4">
        <f>AVERAGE(Sheet1!JP4:JP6)</f>
        <v>2.2533885526315373E-2</v>
      </c>
      <c r="JQ4">
        <f>AVERAGE(Sheet1!JQ4:JQ6)</f>
        <v>-6.4057346579935075E-3</v>
      </c>
      <c r="JR4">
        <f>AVERAGE(Sheet1!JR4:JR6)</f>
        <v>-1.1288758407994556E-2</v>
      </c>
      <c r="JS4">
        <f>AVERAGE(Sheet1!JS4:JS6)</f>
        <v>-1.1360562590892761E-2</v>
      </c>
      <c r="JT4">
        <f>AVERAGE(Sheet1!JT4:JT6)</f>
        <v>-4.2502107402834595E-3</v>
      </c>
      <c r="JU4">
        <f>AVERAGE(Sheet1!JU4:JU6)</f>
        <v>-8.0802974473836997E-4</v>
      </c>
      <c r="JV4">
        <f>AVERAGE(Sheet1!JV4:JV6)</f>
        <v>-7.1573545279546291E-4</v>
      </c>
      <c r="JW4">
        <f>AVERAGE(Sheet1!JW4:JW6)</f>
        <v>2.7905929705047572E-2</v>
      </c>
      <c r="JX4">
        <f>AVERAGE(Sheet1!JX4:JX6)</f>
        <v>-9.5078734297681464E-3</v>
      </c>
      <c r="JY4">
        <f>AVERAGE(Sheet1!JY4:JY6)</f>
        <v>4.446810960632634E-3</v>
      </c>
      <c r="JZ4">
        <f>AVERAGE(Sheet1!JZ4:JZ6)</f>
        <v>3.9826922587834863E-3</v>
      </c>
      <c r="KA4">
        <f>AVERAGE(Sheet1!KA4:KA6)</f>
        <v>2.0382868914543845E-2</v>
      </c>
      <c r="KB4">
        <f>AVERAGE(Sheet1!KB4:KB6)</f>
        <v>-1.7830615437098851E-2</v>
      </c>
      <c r="KC4">
        <f>AVERAGE(Sheet1!KC4:KC6)</f>
        <v>1.4698012230252577E-2</v>
      </c>
      <c r="KD4">
        <f>AVERAGE(Sheet1!KD4:KD6)</f>
        <v>1.5491396702398E-2</v>
      </c>
      <c r="KE4">
        <f>AVERAGE(Sheet1!KE4:KE6)</f>
        <v>-8.1397238816331239E-3</v>
      </c>
      <c r="KF4">
        <f>AVERAGE(Sheet1!KF4:KF6)</f>
        <v>1.2148730692172002E-2</v>
      </c>
      <c r="KG4">
        <f>AVERAGE(Sheet1!KG4:KG6)</f>
        <v>1.1994754270003774E-2</v>
      </c>
      <c r="KH4">
        <f>AVERAGE(Sheet1!KH4:KH6)</f>
        <v>-7.2205908882914853E-3</v>
      </c>
      <c r="KI4">
        <f>AVERAGE(Sheet1!KI4:KI6)</f>
        <v>1.1994956772434673E-2</v>
      </c>
      <c r="KJ4">
        <f>AVERAGE(Sheet1!KJ4:KJ6)</f>
        <v>-7.2072391702518628E-3</v>
      </c>
      <c r="KK4">
        <f>AVERAGE(Sheet1!KK4:KK6)</f>
        <v>8.9737516812504747E-4</v>
      </c>
      <c r="KL4">
        <f>AVERAGE(Sheet1!KL4:KL6)</f>
        <v>4.2447082860101276E-4</v>
      </c>
      <c r="KM4">
        <f>AVERAGE(Sheet1!KM4:KM6)</f>
        <v>8.7652985794053118E-2</v>
      </c>
      <c r="KN4">
        <f>AVERAGE(Sheet1!KN4:KN6)</f>
        <v>1.6812826705457584E-2</v>
      </c>
      <c r="KO4">
        <f>AVERAGE(Sheet1!KO4:KO6)</f>
        <v>-7.6093508866694748E-3</v>
      </c>
      <c r="KP4">
        <f>AVERAGE(Sheet1!KP4:KP6)</f>
        <v>-1.1210905670246038E-2</v>
      </c>
      <c r="KQ4">
        <f>AVERAGE(Sheet1!KQ4:KQ6)</f>
        <v>-1.016972445543903E-2</v>
      </c>
      <c r="KR4">
        <f>AVERAGE(Sheet1!KR4:KR6)</f>
        <v>4.41636869699924E-3</v>
      </c>
      <c r="KS4">
        <f>AVERAGE(Sheet1!KS4:KS6)</f>
        <v>7.1367696387963182E-3</v>
      </c>
      <c r="KT4">
        <f>AVERAGE(Sheet1!KT4:KT6)</f>
        <v>-2.7976663584596235E-2</v>
      </c>
      <c r="KU4">
        <f>AVERAGE(Sheet1!KU4:KU6)</f>
        <v>-6.019100678007816E-3</v>
      </c>
      <c r="KV4">
        <f>AVERAGE(Sheet1!KV4:KV6)</f>
        <v>9.385528727260839E-3</v>
      </c>
      <c r="KW4">
        <f>AVERAGE(Sheet1!KW4:KW6)</f>
        <v>6.7684456743498655E-3</v>
      </c>
      <c r="KX4">
        <f>AVERAGE(Sheet1!KX4:KX6)</f>
        <v>2.2288688543521396E-3</v>
      </c>
      <c r="KY4">
        <f>AVERAGE(Sheet1!KY4:KY6)</f>
        <v>6.407519943091855E-3</v>
      </c>
      <c r="KZ4">
        <f>AVERAGE(Sheet1!KZ4:KZ6)</f>
        <v>1.161895935047467E-2</v>
      </c>
      <c r="LA4">
        <f>AVERAGE(Sheet1!LA4:LA6)</f>
        <v>-2.614589314857696E-3</v>
      </c>
      <c r="LB4">
        <f>AVERAGE(Sheet1!LB4:LB6)</f>
        <v>6.8928907669296713E-3</v>
      </c>
      <c r="LC4">
        <f>AVERAGE(Sheet1!LC4:LC6)</f>
        <v>1.1030615730982518E-3</v>
      </c>
      <c r="LD4">
        <f>AVERAGE(Sheet1!LD4:LD6)</f>
        <v>-6.5550564096602537E-3</v>
      </c>
      <c r="LE4">
        <f>AVERAGE(Sheet1!LE4:LE6)</f>
        <v>2.4863539902011771E-2</v>
      </c>
      <c r="LF4">
        <f>AVERAGE(Sheet1!LF4:LF6)</f>
        <v>4.1153533624375499E-4</v>
      </c>
      <c r="LG4">
        <f>AVERAGE(Sheet1!LG4:LG6)</f>
        <v>4.1153533624375499E-4</v>
      </c>
      <c r="LH4">
        <f>AVERAGE(Sheet1!LH4:LH6)</f>
        <v>-1.2943397944270204E-2</v>
      </c>
      <c r="LI4">
        <f>AVERAGE(Sheet1!LI4:LI6)</f>
        <v>-9.3133254949050812E-3</v>
      </c>
      <c r="LJ4">
        <f>AVERAGE(Sheet1!LJ4:LJ6)</f>
        <v>-1.4714800670299806E-3</v>
      </c>
      <c r="LK4">
        <f>AVERAGE(Sheet1!LK4:LK6)</f>
        <v>-1.0802295347837794E-3</v>
      </c>
      <c r="LL4">
        <f>AVERAGE(Sheet1!LL4:LL6)</f>
        <v>2.1058069385166225E-3</v>
      </c>
      <c r="LM4">
        <f>AVERAGE(Sheet1!LM4:LM6)</f>
        <v>2.5003065965417313E-3</v>
      </c>
      <c r="LN4">
        <f>AVERAGE(Sheet1!LN4:LN6)</f>
        <v>2.2826983364911588E-3</v>
      </c>
      <c r="LO4">
        <f>AVERAGE(Sheet1!LO4:LO6)</f>
        <v>-5.0830319951838581E-3</v>
      </c>
      <c r="LP4">
        <f>AVERAGE(Sheet1!LP4:LP6)</f>
        <v>2.0280273208016175E-2</v>
      </c>
      <c r="LQ4">
        <f>AVERAGE(Sheet1!LQ4:LQ6)</f>
        <v>1.4923019869199305E-2</v>
      </c>
      <c r="LR4">
        <f>AVERAGE(Sheet1!LR4:LR6)</f>
        <v>-5.1112501358652933E-3</v>
      </c>
      <c r="LS4">
        <f>AVERAGE(Sheet1!LS4:LS6)</f>
        <v>-5.1112501358652933E-3</v>
      </c>
      <c r="LT4">
        <f>AVERAGE(Sheet1!LT4:LT6)</f>
        <v>1.4923019869199305E-2</v>
      </c>
      <c r="LU4">
        <f>AVERAGE(Sheet1!LU4:LU6)</f>
        <v>-3.4883693749083364E-3</v>
      </c>
      <c r="LV4">
        <f>AVERAGE(Sheet1!LV4:LV6)</f>
        <v>6.6025216489688692E-3</v>
      </c>
      <c r="LW4">
        <f>AVERAGE(Sheet1!LW4:LW6)</f>
        <v>1.1605946214840753E-2</v>
      </c>
      <c r="LX4">
        <f>AVERAGE(Sheet1!LX4:LX6)</f>
        <v>7.3104335810917354E-3</v>
      </c>
      <c r="LY4">
        <f>AVERAGE(Sheet1!LY4:LY6)</f>
        <v>7.2660193919688405E-3</v>
      </c>
      <c r="LZ4">
        <f>AVERAGE(Sheet1!LZ4:LZ6)</f>
        <v>-9.0083805722367405E-3</v>
      </c>
      <c r="MA4">
        <f>AVERAGE(Sheet1!MA4:MA6)</f>
        <v>1.2592912340765094E-2</v>
      </c>
      <c r="MB4">
        <f>AVERAGE(Sheet1!MB4:MB6)</f>
        <v>1.2345011807392817E-2</v>
      </c>
      <c r="MC4">
        <f>AVERAGE(Sheet1!MC4:MC6)</f>
        <v>5.6392102154754209E-3</v>
      </c>
      <c r="MD4">
        <f>AVERAGE(Sheet1!MD4:MD6)</f>
        <v>1.5170351037747628E-2</v>
      </c>
      <c r="ME4">
        <f>AVERAGE(Sheet1!ME4:ME6)</f>
        <v>-2.086424897313329E-3</v>
      </c>
      <c r="MF4">
        <f>AVERAGE(Sheet1!MF4:MF6)</f>
        <v>3.4669101863690099E-2</v>
      </c>
      <c r="MG4">
        <f>AVERAGE(Sheet1!MG4:MG6)</f>
        <v>3.0109276228243925E-2</v>
      </c>
      <c r="MH4">
        <f>AVERAGE(Sheet1!MH4:MH6)</f>
        <v>1.4781699714803365E-2</v>
      </c>
      <c r="MI4">
        <f>AVERAGE(Sheet1!MI4:MI6)</f>
        <v>-1.8805282203025613E-2</v>
      </c>
      <c r="MJ4">
        <f>AVERAGE(Sheet1!MJ4:MJ6)</f>
        <v>4.2379734292781669E-2</v>
      </c>
      <c r="MK4">
        <f>AVERAGE(Sheet1!MK4:MK6)</f>
        <v>8.4431898210746512E-3</v>
      </c>
      <c r="ML4">
        <f>AVERAGE(Sheet1!ML4:ML6)</f>
        <v>1.0324333247609655E-2</v>
      </c>
      <c r="MM4">
        <f>AVERAGE(Sheet1!MM4:MM6)</f>
        <v>5.2915024400336241E-3</v>
      </c>
      <c r="MN4">
        <f>AVERAGE(Sheet1!MN4:MN6)</f>
        <v>-1.2491939534951351E-3</v>
      </c>
      <c r="MO4">
        <f>AVERAGE(Sheet1!MO4:MO6)</f>
        <v>-1.4923032967283738E-3</v>
      </c>
      <c r="MP4">
        <f>AVERAGE(Sheet1!MP4:MP6)</f>
        <v>7.9564869494463952E-3</v>
      </c>
      <c r="MQ4">
        <f>AVERAGE(Sheet1!MQ4:MQ6)</f>
        <v>8.5739780888129582E-3</v>
      </c>
      <c r="MR4">
        <f>AVERAGE(Sheet1!MR4:MR6)</f>
        <v>9.3116553217148148E-3</v>
      </c>
      <c r="MS4">
        <f>AVERAGE(Sheet1!MS4:MS6)</f>
        <v>1.3611012866328967E-2</v>
      </c>
      <c r="MT4">
        <f>AVERAGE(Sheet1!MT4:MT6)</f>
        <v>2.1518970345916211E-2</v>
      </c>
      <c r="MU4">
        <f>AVERAGE(Sheet1!MU4:MU6)</f>
        <v>6.6025216489690175E-3</v>
      </c>
      <c r="MV4">
        <f>AVERAGE(Sheet1!MV4:MV6)</f>
        <v>-2.8792293642319056E-3</v>
      </c>
      <c r="MW4">
        <f>AVERAGE(Sheet1!MW4:MW6)</f>
        <v>-8.5175486731358472E-3</v>
      </c>
      <c r="MX4">
        <f>AVERAGE(Sheet1!MX4:MX6)</f>
        <v>-4.3115915153414024E-3</v>
      </c>
      <c r="MY4">
        <f>AVERAGE(Sheet1!MY4:MY6)</f>
        <v>-6.354940238173068E-3</v>
      </c>
      <c r="MZ4">
        <f>AVERAGE(Sheet1!MZ4:MZ6)</f>
        <v>-2.4272231217164673E-3</v>
      </c>
      <c r="NA4">
        <f>AVERAGE(Sheet1!NA4:NA6)</f>
        <v>1.8064411813012032E-2</v>
      </c>
      <c r="NB4">
        <f>AVERAGE(Sheet1!NB4:NB6)</f>
        <v>-6.1765008300056117E-3</v>
      </c>
      <c r="NC4">
        <f>AVERAGE(Sheet1!NC4:NC6)</f>
        <v>-4.6883041621735106E-3</v>
      </c>
      <c r="ND4">
        <f>AVERAGE(Sheet1!ND4:ND6)</f>
        <v>-2.5548231185116288E-3</v>
      </c>
      <c r="NE4">
        <f>AVERAGE(Sheet1!NE4:NE6)</f>
        <v>1.0282317331030577E-2</v>
      </c>
      <c r="NF4">
        <f>AVERAGE(Sheet1!NF4:NF6)</f>
        <v>1.0046920141077406E-2</v>
      </c>
      <c r="NG4">
        <f>AVERAGE(Sheet1!NG4:NG6)</f>
        <v>1.0319781309581222E-2</v>
      </c>
      <c r="NH4">
        <f>AVERAGE(Sheet1!NH4:NH6)</f>
        <v>1.2573205216654356E-2</v>
      </c>
      <c r="NI4">
        <f>AVERAGE(Sheet1!NI4:NI6)</f>
        <v>-2.2103717656696276E-4</v>
      </c>
      <c r="NJ4">
        <f>AVERAGE(Sheet1!NJ4:NJ6)</f>
        <v>-3.3169024209956563E-3</v>
      </c>
      <c r="NK4">
        <f>AVERAGE(Sheet1!NK4:NK6)</f>
        <v>-7.4603837254983985E-3</v>
      </c>
      <c r="NL4">
        <f>AVERAGE(Sheet1!NL4:NL6)</f>
        <v>-7.7864307489207878E-3</v>
      </c>
      <c r="NM4">
        <f>AVERAGE(Sheet1!NM4:NM6)</f>
        <v>-9.3601586223631319E-3</v>
      </c>
      <c r="NN4">
        <f>AVERAGE(Sheet1!NN4:NN6)</f>
        <v>6.2924269469781429E-3</v>
      </c>
      <c r="NO4">
        <f>AVERAGE(Sheet1!NO4:NO6)</f>
        <v>-2.8838691849096079E-3</v>
      </c>
      <c r="NP4">
        <f>AVERAGE(Sheet1!NP4:NP6)</f>
        <v>2.6708857893095406E-2</v>
      </c>
      <c r="NQ4">
        <f>AVERAGE(Sheet1!NQ4:NQ6)</f>
        <v>1.1583047138733002E-2</v>
      </c>
      <c r="NR4">
        <f>AVERAGE(Sheet1!NR4:NR6)</f>
        <v>8.7456791585080653E-3</v>
      </c>
      <c r="NS4">
        <f>AVERAGE(Sheet1!NS4:NS6)</f>
        <v>9.0371129663422787E-3</v>
      </c>
      <c r="NT4">
        <f>AVERAGE(Sheet1!NT4:NT6)</f>
        <v>3.9207557749413686E-3</v>
      </c>
      <c r="NU4">
        <f>AVERAGE(Sheet1!NU4:NU6)</f>
        <v>-1.4875710781357002E-2</v>
      </c>
      <c r="NV4">
        <f>AVERAGE(Sheet1!NV4:NV6)</f>
        <v>3.1819836575831095E-2</v>
      </c>
      <c r="NW4">
        <f>AVERAGE(Sheet1!NW4:NW6)</f>
        <v>-1.2130083499752678E-2</v>
      </c>
      <c r="NX4">
        <f>AVERAGE(Sheet1!NX4:NX6)</f>
        <v>4.1042854724888701E-2</v>
      </c>
      <c r="NY4">
        <f>AVERAGE(Sheet1!NY4:NY6)</f>
        <v>3.7670153939437512E-3</v>
      </c>
      <c r="NZ4">
        <f>AVERAGE(Sheet1!NZ4:NZ6)</f>
        <v>1.2227973313004107E-2</v>
      </c>
      <c r="OA4">
        <f>AVERAGE(Sheet1!OA4:OA6)</f>
        <v>3.5401011059205713E-2</v>
      </c>
      <c r="OB4">
        <f>AVERAGE(Sheet1!OB4:OB6)</f>
        <v>2.3534029628097659E-2</v>
      </c>
      <c r="OC4">
        <f>AVERAGE(Sheet1!OC4:OC6)</f>
        <v>-3.1248839442780487E-3</v>
      </c>
      <c r="OD4">
        <f>AVERAGE(Sheet1!OD4:OD6)</f>
        <v>4.3188053551920973E-3</v>
      </c>
      <c r="OE4">
        <f>AVERAGE(Sheet1!OE4:OE6)</f>
        <v>6.7681013688634844E-3</v>
      </c>
      <c r="OF4">
        <f>AVERAGE(Sheet1!OF4:OF6)</f>
        <v>5.1890193524709582E-3</v>
      </c>
      <c r="OG4">
        <f>AVERAGE(Sheet1!OG4:OG6)</f>
        <v>5.1890193524709582E-3</v>
      </c>
      <c r="OH4">
        <f>AVERAGE(Sheet1!OH4:OH6)</f>
        <v>1.36060461453551E-2</v>
      </c>
      <c r="OI4">
        <f>AVERAGE(Sheet1!OI4:OI6)</f>
        <v>-4.5667952396141187E-3</v>
      </c>
      <c r="OJ4">
        <f>AVERAGE(Sheet1!OJ4:OJ6)</f>
        <v>-3.0281047855158505E-3</v>
      </c>
      <c r="OK4">
        <f>AVERAGE(Sheet1!OK4:OK6)</f>
        <v>1.0342840874971356E-2</v>
      </c>
      <c r="OL4">
        <f>AVERAGE(Sheet1!OL4:OL6)</f>
        <v>-7.2523613281661277E-3</v>
      </c>
      <c r="OM4">
        <f>AVERAGE(Sheet1!OM4:OM6)</f>
        <v>-1.9026538495527194E-3</v>
      </c>
      <c r="ON4">
        <f>AVERAGE(Sheet1!ON4:ON6)</f>
        <v>-4.533207762685028E-3</v>
      </c>
      <c r="OO4">
        <f>AVERAGE(Sheet1!OO4:OO6)</f>
        <v>-3.0281047855158505E-3</v>
      </c>
      <c r="OP4">
        <f>AVERAGE(Sheet1!OP4:OP6)</f>
        <v>-1.9855392602680138E-2</v>
      </c>
      <c r="OQ4">
        <f>AVERAGE(Sheet1!OQ4:OQ6)</f>
        <v>4.4952686299662243E-3</v>
      </c>
      <c r="OR4">
        <f>AVERAGE(Sheet1!OR4:OR6)</f>
        <v>-3.4957400110152323E-3</v>
      </c>
      <c r="OS4">
        <f>AVERAGE(Sheet1!OS4:OS6)</f>
        <v>-8.4613706006500342E-3</v>
      </c>
      <c r="OT4">
        <f>AVERAGE(Sheet1!OT4:OT6)</f>
        <v>-5.5558913072601968E-3</v>
      </c>
      <c r="OU4">
        <f>AVERAGE(Sheet1!OU4:OU6)</f>
        <v>-1.8499390284660855E-3</v>
      </c>
      <c r="OV4">
        <f>AVERAGE(Sheet1!OV4:OV6)</f>
        <v>-4.5874974326878259E-3</v>
      </c>
      <c r="OW4">
        <f>AVERAGE(Sheet1!OW4:OW6)</f>
        <v>-9.3505042674322993E-3</v>
      </c>
      <c r="OX4">
        <f>AVERAGE(Sheet1!OX4:OX6)</f>
        <v>-9.3493843697114443E-3</v>
      </c>
      <c r="OY4">
        <f>AVERAGE(Sheet1!OY4:OY6)</f>
        <v>8.8704278220808064E-4</v>
      </c>
      <c r="OZ4">
        <f>AVERAGE(Sheet1!OZ4:OZ6)</f>
        <v>7.3191176848322508E-3</v>
      </c>
      <c r="PA4">
        <f>AVERAGE(Sheet1!PA4:PA6)</f>
        <v>-1.593664120507543E-3</v>
      </c>
      <c r="PB4">
        <f>AVERAGE(Sheet1!PB4:PB6)</f>
        <v>6.0777188522037985E-2</v>
      </c>
      <c r="PC4">
        <f>AVERAGE(Sheet1!PC4:PC6)</f>
        <v>-6.3815178118617295E-3</v>
      </c>
      <c r="PD4">
        <f>AVERAGE(Sheet1!PD4:PD6)</f>
        <v>-2.777554825762659E-3</v>
      </c>
      <c r="PE4">
        <f>AVERAGE(Sheet1!PE4:PE6)</f>
        <v>4.716385996780148E-3</v>
      </c>
      <c r="PF4">
        <f>AVERAGE(Sheet1!PF4:PF6)</f>
        <v>4.716385996780037E-3</v>
      </c>
      <c r="PG4">
        <f>AVERAGE(Sheet1!PG4:PG6)</f>
        <v>-4.6367992285154536E-3</v>
      </c>
      <c r="PH4">
        <f>AVERAGE(Sheet1!PH4:PH6)</f>
        <v>6.0790972690674572E-2</v>
      </c>
      <c r="PI4">
        <f>AVERAGE(Sheet1!PI4:PI6)</f>
        <v>-3.9844863625098466E-3</v>
      </c>
      <c r="PJ4">
        <f>AVERAGE(Sheet1!PJ4:PJ6)</f>
        <v>1.6999044312465423E-2</v>
      </c>
      <c r="PK4">
        <f>AVERAGE(Sheet1!PK4:PK6)</f>
        <v>-1.593664120507543E-3</v>
      </c>
      <c r="PL4">
        <f>AVERAGE(Sheet1!PL4:PL6)</f>
        <v>1.2266700655984749E-2</v>
      </c>
      <c r="PM4">
        <f>AVERAGE(Sheet1!PM4:PM6)</f>
        <v>1.2754053195339029E-2</v>
      </c>
      <c r="PN4">
        <f>AVERAGE(Sheet1!PN4:PN6)</f>
        <v>6.1694482680610214E-3</v>
      </c>
      <c r="PO4">
        <f>AVERAGE(Sheet1!PO4:PO6)</f>
        <v>-6.7913476616548634E-3</v>
      </c>
      <c r="PP4">
        <f>AVERAGE(Sheet1!PP4:PP6)</f>
        <v>-2.8207576883402994E-3</v>
      </c>
      <c r="PQ4">
        <f>AVERAGE(Sheet1!PQ4:PQ6)</f>
        <v>6.1694482680610214E-3</v>
      </c>
      <c r="PR4">
        <f>AVERAGE(Sheet1!PR4:PR6)</f>
        <v>3.6083579041627435E-2</v>
      </c>
      <c r="PS4">
        <f>AVERAGE(Sheet1!PS4:PS6)</f>
        <v>4.6717459043024677E-2</v>
      </c>
      <c r="PT4">
        <f>AVERAGE(Sheet1!PT4:PT6)</f>
        <v>7.2821731054265593E-3</v>
      </c>
      <c r="PU4">
        <f>AVERAGE(Sheet1!PU4:PU6)</f>
        <v>6.1694482680610214E-3</v>
      </c>
      <c r="PV4">
        <f>AVERAGE(Sheet1!PV4:PV6)</f>
        <v>-7.6115471037988913E-4</v>
      </c>
      <c r="PW4">
        <f>AVERAGE(Sheet1!PW4:PW6)</f>
        <v>-7.9949110182549654E-4</v>
      </c>
      <c r="PX4">
        <f>AVERAGE(Sheet1!PX4:PX6)</f>
        <v>-6.0600639360498159E-3</v>
      </c>
      <c r="PY4">
        <f>AVERAGE(Sheet1!PY4:PY6)</f>
        <v>1.4092311598023674E-2</v>
      </c>
      <c r="PZ4">
        <f>AVERAGE(Sheet1!PZ4:PZ6)</f>
        <v>1.0791211155990613E-2</v>
      </c>
      <c r="QA4">
        <f>AVERAGE(Sheet1!QA4:QA6)</f>
        <v>9.5254734358666271E-3</v>
      </c>
      <c r="QB4">
        <f>AVERAGE(Sheet1!QB4:QB6)</f>
        <v>9.5624998106186299E-3</v>
      </c>
      <c r="QC4">
        <f>AVERAGE(Sheet1!QC4:QC6)</f>
        <v>1.4229832737166456E-2</v>
      </c>
      <c r="QD4">
        <f>AVERAGE(Sheet1!QD4:QD6)</f>
        <v>-8.2057603091518407E-3</v>
      </c>
      <c r="QE4">
        <f>AVERAGE(Sheet1!QE4:QE6)</f>
        <v>4.6332072816088381E-3</v>
      </c>
      <c r="QF4">
        <f>AVERAGE(Sheet1!QF4:QF6)</f>
        <v>9.2747092164919085E-3</v>
      </c>
      <c r="QG4">
        <f>AVERAGE(Sheet1!QG4:QG6)</f>
        <v>1.1355674241873706E-2</v>
      </c>
      <c r="QH4">
        <f>AVERAGE(Sheet1!QH4:QH6)</f>
        <v>-7.8364114826197839E-4</v>
      </c>
      <c r="QI4">
        <f>AVERAGE(Sheet1!QI4:QI6)</f>
        <v>9.5254734358666271E-3</v>
      </c>
      <c r="QJ4">
        <f>AVERAGE(Sheet1!QJ4:QJ6)</f>
        <v>9.5624998106186299E-3</v>
      </c>
      <c r="QK4">
        <f>AVERAGE(Sheet1!QK4:QK6)</f>
        <v>1.4439519096401584E-2</v>
      </c>
      <c r="QL4">
        <f>AVERAGE(Sheet1!QL4:QL6)</f>
        <v>1.4439519096401584E-2</v>
      </c>
      <c r="QM4">
        <f>AVERAGE(Sheet1!QM4:QM6)</f>
        <v>2.3130056705710667E-2</v>
      </c>
      <c r="QN4">
        <f>AVERAGE(Sheet1!QN4:QN6)</f>
        <v>1.631411874787651E-2</v>
      </c>
      <c r="QO4">
        <f>AVERAGE(Sheet1!QO4:QO6)</f>
        <v>1.5844995809830193E-2</v>
      </c>
      <c r="QP4">
        <f>AVERAGE(Sheet1!QP4:QP6)</f>
        <v>1.5915598049530171E-2</v>
      </c>
      <c r="QQ4">
        <f>AVERAGE(Sheet1!QQ4:QQ6)</f>
        <v>1.0745455247013573E-3</v>
      </c>
      <c r="QR4">
        <f>AVERAGE(Sheet1!QR4:QR6)</f>
        <v>6.0828924542766227E-4</v>
      </c>
      <c r="QS4">
        <f>AVERAGE(Sheet1!QS4:QS6)</f>
        <v>-1.3243073735268895E-2</v>
      </c>
      <c r="QT4">
        <f>AVERAGE(Sheet1!QT4:QT6)</f>
        <v>8.6738078149776552E-3</v>
      </c>
      <c r="QU4">
        <f>AVERAGE(Sheet1!QU4:QU6)</f>
        <v>-1.8140050982157208E-2</v>
      </c>
      <c r="QV4">
        <f>AVERAGE(Sheet1!QV4:QV6)</f>
        <v>8.6307765624154733E-3</v>
      </c>
      <c r="QW4">
        <f>AVERAGE(Sheet1!QW4:QW6)</f>
        <v>1.631411874787651E-2</v>
      </c>
      <c r="QX4">
        <f>AVERAGE(Sheet1!QX4:QX6)</f>
        <v>-9.0891068799677042E-3</v>
      </c>
      <c r="QY4">
        <f>AVERAGE(Sheet1!QY4:QY6)</f>
        <v>1.376153974314461E-2</v>
      </c>
      <c r="QZ4">
        <f>AVERAGE(Sheet1!QZ4:QZ6)</f>
        <v>1.1740562072676153E-2</v>
      </c>
      <c r="RA4">
        <f>AVERAGE(Sheet1!RA4:RA6)</f>
        <v>1.1740562072676153E-2</v>
      </c>
      <c r="RB4">
        <f>AVERAGE(Sheet1!RB4:RB6)</f>
        <v>1.3734913299418375E-2</v>
      </c>
      <c r="RC4">
        <f>AVERAGE(Sheet1!RC4:RC6)</f>
        <v>-3.3605958273907519E-3</v>
      </c>
      <c r="RD4">
        <f>AVERAGE(Sheet1!RD4:RD6)</f>
        <v>7.2719011791558819E-3</v>
      </c>
      <c r="RE4">
        <f>AVERAGE(Sheet1!RE4:RE6)</f>
        <v>1.7470824675377861E-2</v>
      </c>
      <c r="RF4">
        <f>AVERAGE(Sheet1!RF4:RF6)</f>
        <v>2.0706783290019626E-2</v>
      </c>
      <c r="RG4">
        <f>AVERAGE(Sheet1!RG4:RG6)</f>
        <v>2.1348154511164379E-2</v>
      </c>
      <c r="RH4">
        <f>AVERAGE(Sheet1!RH4:RH6)</f>
        <v>2.6137457724260422E-2</v>
      </c>
      <c r="RI4">
        <f>AVERAGE(Sheet1!RI4:RI6)</f>
        <v>-2.096828455210161E-3</v>
      </c>
      <c r="RJ4">
        <f>AVERAGE(Sheet1!RJ4:RJ6)</f>
        <v>8.4108822297015804E-3</v>
      </c>
      <c r="RK4">
        <f>AVERAGE(Sheet1!RK4:RK6)</f>
        <v>8.4166416527365531E-3</v>
      </c>
      <c r="RL4">
        <f>AVERAGE(Sheet1!RL4:RL6)</f>
        <v>-4.4346910347911085E-2</v>
      </c>
      <c r="RM4">
        <f>AVERAGE(Sheet1!RM4:RM6)</f>
        <v>-1.6693053074537983E-2</v>
      </c>
      <c r="RN4">
        <f>AVERAGE(Sheet1!RN4:RN6)</f>
        <v>7.0144415383045127E-3</v>
      </c>
      <c r="RO4">
        <f>AVERAGE(Sheet1!RO4:RO6)</f>
        <v>1.1180244842573331E-2</v>
      </c>
      <c r="RP4">
        <f>AVERAGE(Sheet1!RP4:RP6)</f>
        <v>7.695981141066917E-3</v>
      </c>
      <c r="RQ4">
        <f>AVERAGE(Sheet1!RQ4:RQ6)</f>
        <v>7.1308449135822904E-3</v>
      </c>
      <c r="RR4">
        <f>AVERAGE(Sheet1!RR4:RR6)</f>
        <v>7.0144415878154271E-3</v>
      </c>
      <c r="RS4">
        <f>AVERAGE(Sheet1!RS4:RS6)</f>
        <v>8.361582993029323E-3</v>
      </c>
      <c r="RT4">
        <f>AVERAGE(Sheet1!RT4:RT6)</f>
        <v>6.0392131104884577E-3</v>
      </c>
      <c r="RU4">
        <f>AVERAGE(Sheet1!RU4:RU6)</f>
        <v>4.4587851149333986E-3</v>
      </c>
      <c r="RV4">
        <f>AVERAGE(Sheet1!RV4:RV6)</f>
        <v>-2.0154551121172887E-2</v>
      </c>
      <c r="RW4">
        <f>AVERAGE(Sheet1!RW4:RW6)</f>
        <v>-1.0496665342862865E-3</v>
      </c>
      <c r="RX4">
        <f>AVERAGE(Sheet1!RX4:RX6)</f>
        <v>-1.0934571841622906E-2</v>
      </c>
      <c r="RY4">
        <f>AVERAGE(Sheet1!RY4:RY6)</f>
        <v>4.4895279950213736E-3</v>
      </c>
      <c r="RZ4">
        <f>AVERAGE(Sheet1!RZ4:RZ6)</f>
        <v>4.0089987791013693E-2</v>
      </c>
      <c r="SA4">
        <f>AVERAGE(Sheet1!SA4:SA6)</f>
        <v>-7.1784961036474026E-3</v>
      </c>
      <c r="SB4">
        <f>AVERAGE(Sheet1!SB4:SB6)</f>
        <v>1.3244018315410333E-3</v>
      </c>
      <c r="SC4">
        <f>AVERAGE(Sheet1!SC4:SC6)</f>
        <v>1.3749631567003817E-2</v>
      </c>
      <c r="SD4">
        <f>AVERAGE(Sheet1!SD4:SD6)</f>
        <v>-7.8916659933889379E-3</v>
      </c>
      <c r="SE4">
        <f>AVERAGE(Sheet1!SE4:SE6)</f>
        <v>-7.7944147895419036E-3</v>
      </c>
      <c r="SF4">
        <f>AVERAGE(Sheet1!SF4:SF6)</f>
        <v>-1.1035400643343332E-2</v>
      </c>
      <c r="SG4">
        <f>AVERAGE(Sheet1!SG4:SG6)</f>
        <v>3.0003716964384419E-2</v>
      </c>
      <c r="SH4">
        <f>AVERAGE(Sheet1!SH4:SH6)</f>
        <v>3.0205614554529636E-2</v>
      </c>
      <c r="SI4">
        <f>AVERAGE(Sheet1!SI4:SI6)</f>
        <v>-1.3172056988844938E-2</v>
      </c>
      <c r="SJ4">
        <f>AVERAGE(Sheet1!SJ4:SJ6)</f>
        <v>2.6266138096512459E-2</v>
      </c>
      <c r="SK4">
        <f>AVERAGE(Sheet1!SK4:SK6)</f>
        <v>2.0841718307379426E-2</v>
      </c>
      <c r="SL4">
        <f>AVERAGE(Sheet1!SL4:SL6)</f>
        <v>1.7773068151207754E-2</v>
      </c>
      <c r="SM4">
        <f>AVERAGE(Sheet1!SM4:SM6)</f>
        <v>1.2954732292716634E-2</v>
      </c>
      <c r="SN4">
        <f>AVERAGE(Sheet1!SN4:SN6)</f>
        <v>1.5078965474162246E-2</v>
      </c>
      <c r="SO4">
        <f>AVERAGE(Sheet1!SO4:SO6)</f>
        <v>4.3845883094565758E-3</v>
      </c>
      <c r="SP4">
        <f>AVERAGE(Sheet1!SP4:SP6)</f>
        <v>1.5176968124633206E-2</v>
      </c>
      <c r="SQ4">
        <f>AVERAGE(Sheet1!SQ4:SQ6)</f>
        <v>2.253575622002383E-3</v>
      </c>
      <c r="SR4">
        <f>AVERAGE(Sheet1!SR4:SR6)</f>
        <v>5.349695502142926E-3</v>
      </c>
      <c r="SS4">
        <f>AVERAGE(Sheet1!SS4:SS6)</f>
        <v>2.1960813572280118E-2</v>
      </c>
      <c r="ST4">
        <f>AVERAGE(Sheet1!ST4:ST6)</f>
        <v>1.6318715987799029E-4</v>
      </c>
      <c r="SU4">
        <f>AVERAGE(Sheet1!SU4:SU6)</f>
        <v>6.6965457780189626E-3</v>
      </c>
      <c r="SV4">
        <f>AVERAGE(Sheet1!SV4:SV6)</f>
        <v>7.3243857662228145E-3</v>
      </c>
      <c r="SW4">
        <f>AVERAGE(Sheet1!SW4:SW6)</f>
        <v>2.7892936602184432E-4</v>
      </c>
      <c r="SX4">
        <f>AVERAGE(Sheet1!SX4:SX6)</f>
        <v>3.1373041738743744E-2</v>
      </c>
      <c r="SY4">
        <f>AVERAGE(Sheet1!SY4:SY6)</f>
        <v>1.4652093252053374E-2</v>
      </c>
      <c r="SZ4">
        <f>AVERAGE(Sheet1!SZ4:SZ6)</f>
        <v>4.702007191869817E-2</v>
      </c>
      <c r="TA4">
        <f>AVERAGE(Sheet1!TA4:TA6)</f>
        <v>1.4194240067202083E-2</v>
      </c>
      <c r="TB4">
        <f>AVERAGE(Sheet1!TB4:TB6)</f>
        <v>1.7716016206274759E-2</v>
      </c>
      <c r="TC4">
        <f>AVERAGE(Sheet1!TC4:TC6)</f>
        <v>6.809600765180801E-2</v>
      </c>
      <c r="TD4">
        <f>AVERAGE(Sheet1!TD4:TD6)</f>
        <v>6.8096007651807858E-2</v>
      </c>
      <c r="TE4">
        <f>AVERAGE(Sheet1!TE4:TE6)</f>
        <v>-3.8573096384582062E-3</v>
      </c>
      <c r="TF4">
        <f>AVERAGE(Sheet1!TF4:TF6)</f>
        <v>-2.0901812849175212E-2</v>
      </c>
      <c r="TG4">
        <f>AVERAGE(Sheet1!TG4:TG6)</f>
        <v>1.8403816320030447E-2</v>
      </c>
    </row>
    <row r="5" spans="1:527" x14ac:dyDescent="0.3">
      <c r="A5" t="s">
        <v>531</v>
      </c>
      <c r="B5">
        <f>AVERAGE(Sheet1!B5:B7)</f>
        <v>-1.7361013467277846E-2</v>
      </c>
      <c r="C5">
        <f>AVERAGE(Sheet1!C5:C7)</f>
        <v>-1.9353152569150895E-2</v>
      </c>
      <c r="D5">
        <f>AVERAGE(Sheet1!D5:D7)</f>
        <v>-1.9353152569150895E-2</v>
      </c>
      <c r="E5">
        <f>AVERAGE(Sheet1!E5:E7)</f>
        <v>-9.2568872718803583E-2</v>
      </c>
      <c r="F5">
        <f>AVERAGE(Sheet1!F5:F7)</f>
        <v>-5.249400368112711E-2</v>
      </c>
      <c r="G5">
        <f>AVERAGE(Sheet1!G5:G7)</f>
        <v>-3.7511972791165062E-2</v>
      </c>
      <c r="H5">
        <f>AVERAGE(Sheet1!H5:H7)</f>
        <v>-6.2584694736423545E-3</v>
      </c>
      <c r="I5">
        <f>AVERAGE(Sheet1!I5:I7)</f>
        <v>-9.6260588707037433E-3</v>
      </c>
      <c r="J5">
        <f>AVERAGE(Sheet1!J5:J7)</f>
        <v>-9.6260588707037433E-3</v>
      </c>
      <c r="K5">
        <f>AVERAGE(Sheet1!K5:K7)</f>
        <v>-3.2418755314653991E-2</v>
      </c>
      <c r="L5">
        <f>AVERAGE(Sheet1!L5:L7)</f>
        <v>-3.3826915176087081E-2</v>
      </c>
      <c r="M5">
        <f>AVERAGE(Sheet1!M5:M7)</f>
        <v>-2.1903893213445397E-2</v>
      </c>
      <c r="N5">
        <f>AVERAGE(Sheet1!N5:N7)</f>
        <v>-4.2837463199093912E-3</v>
      </c>
      <c r="O5">
        <f>AVERAGE(Sheet1!O5:O7)</f>
        <v>-1.7587920574190008E-2</v>
      </c>
      <c r="P5">
        <f>AVERAGE(Sheet1!P5:P7)</f>
        <v>-6.5132308348704274E-2</v>
      </c>
      <c r="Q5">
        <f>AVERAGE(Sheet1!Q5:Q7)</f>
        <v>-6.5132308348704274E-2</v>
      </c>
      <c r="R5">
        <f>AVERAGE(Sheet1!R5:R7)</f>
        <v>-2.7161504225611848E-2</v>
      </c>
      <c r="S5">
        <f>AVERAGE(Sheet1!S5:S7)</f>
        <v>-5.1581210523701975E-3</v>
      </c>
      <c r="T5">
        <f>AVERAGE(Sheet1!T5:T7)</f>
        <v>-1.9634945197457714E-2</v>
      </c>
      <c r="U5">
        <f>AVERAGE(Sheet1!U5:U7)</f>
        <v>-3.7663398513320977E-2</v>
      </c>
      <c r="V5">
        <f>AVERAGE(Sheet1!V5:V7)</f>
        <v>-7.3906180638170227E-3</v>
      </c>
      <c r="W5">
        <f>AVERAGE(Sheet1!W5:W7)</f>
        <v>-1.1050436788865673E-2</v>
      </c>
      <c r="X5">
        <f>AVERAGE(Sheet1!X5:X7)</f>
        <v>-2.1398873290774573E-2</v>
      </c>
      <c r="Y5">
        <f>AVERAGE(Sheet1!Y5:Y7)</f>
        <v>-4.01275418748566E-2</v>
      </c>
      <c r="Z5">
        <f>AVERAGE(Sheet1!Z5:Z7)</f>
        <v>-1.8965392519551538E-2</v>
      </c>
      <c r="AA5">
        <f>AVERAGE(Sheet1!AA5:AA7)</f>
        <v>-3.9538296497446924E-2</v>
      </c>
      <c r="AB5">
        <f>AVERAGE(Sheet1!AB5:AB7)</f>
        <v>-8.295453816206666E-3</v>
      </c>
      <c r="AC5">
        <f>AVERAGE(Sheet1!AC5:AC7)</f>
        <v>2.7028056055860006E-3</v>
      </c>
      <c r="AD5">
        <f>AVERAGE(Sheet1!AD5:AD7)</f>
        <v>-4.0025521231885186E-2</v>
      </c>
      <c r="AE5">
        <f>AVERAGE(Sheet1!AE5:AE7)</f>
        <v>-2.5744799636962301E-2</v>
      </c>
      <c r="AF5">
        <f>AVERAGE(Sheet1!AF5:AF7)</f>
        <v>-4.0029600531213329E-2</v>
      </c>
      <c r="AG5">
        <f>AVERAGE(Sheet1!AG5:AG7)</f>
        <v>2.7028056055860006E-3</v>
      </c>
      <c r="AH5">
        <f>AVERAGE(Sheet1!AH5:AH7)</f>
        <v>-2.7791978213815256E-2</v>
      </c>
      <c r="AI5">
        <f>AVERAGE(Sheet1!AI5:AI7)</f>
        <v>-1.2851701523834821E-2</v>
      </c>
      <c r="AJ5">
        <f>AVERAGE(Sheet1!AJ5:AJ7)</f>
        <v>-2.7980082489497533E-2</v>
      </c>
      <c r="AK5">
        <f>AVERAGE(Sheet1!AK5:AK7)</f>
        <v>-2.8026999369308858E-2</v>
      </c>
      <c r="AL5">
        <f>AVERAGE(Sheet1!AL5:AL7)</f>
        <v>-2.6883100735501264E-2</v>
      </c>
      <c r="AM5">
        <f>AVERAGE(Sheet1!AM5:AM7)</f>
        <v>-3.6332614076126424E-2</v>
      </c>
      <c r="AN5">
        <f>AVERAGE(Sheet1!AN5:AN7)</f>
        <v>1.7842849404416532E-2</v>
      </c>
      <c r="AO5">
        <f>AVERAGE(Sheet1!AO5:AO7)</f>
        <v>-2.414012332477955E-2</v>
      </c>
      <c r="AP5">
        <f>AVERAGE(Sheet1!AP5:AP7)</f>
        <v>-2.2596062089398645E-2</v>
      </c>
      <c r="AQ5">
        <f>AVERAGE(Sheet1!AQ5:AQ7)</f>
        <v>-2.4526291555566921E-2</v>
      </c>
      <c r="AR5">
        <f>AVERAGE(Sheet1!AR5:AR7)</f>
        <v>-2.7202354306185783E-2</v>
      </c>
      <c r="AS5">
        <f>AVERAGE(Sheet1!AS5:AS7)</f>
        <v>-1.2316321834166977E-2</v>
      </c>
      <c r="AT5">
        <f>AVERAGE(Sheet1!AT5:AT7)</f>
        <v>-1.423121931515022E-2</v>
      </c>
      <c r="AU5">
        <f>AVERAGE(Sheet1!AU5:AU7)</f>
        <v>-2.169835703481841E-2</v>
      </c>
      <c r="AV5">
        <f>AVERAGE(Sheet1!AV5:AV7)</f>
        <v>-3.1985406153541097E-2</v>
      </c>
      <c r="AW5">
        <f>AVERAGE(Sheet1!AW5:AW7)</f>
        <v>-3.1985406153541097E-2</v>
      </c>
      <c r="AX5">
        <f>AVERAGE(Sheet1!AX5:AX7)</f>
        <v>7.6124274886388843E-3</v>
      </c>
      <c r="AY5">
        <f>AVERAGE(Sheet1!AY5:AY7)</f>
        <v>9.1428938563169471E-3</v>
      </c>
      <c r="AZ5">
        <f>AVERAGE(Sheet1!AZ5:AZ7)</f>
        <v>-1.1554138677797088E-2</v>
      </c>
      <c r="BA5">
        <f>AVERAGE(Sheet1!BA5:BA7)</f>
        <v>-3.1921984701009411E-2</v>
      </c>
      <c r="BB5">
        <f>AVERAGE(Sheet1!BB5:BB7)</f>
        <v>-3.0731538236744755E-2</v>
      </c>
      <c r="BC5">
        <f>AVERAGE(Sheet1!BC5:BC7)</f>
        <v>-1.3050099923624455E-2</v>
      </c>
      <c r="BD5">
        <f>AVERAGE(Sheet1!BD5:BD7)</f>
        <v>-7.4154552467968204E-2</v>
      </c>
      <c r="BE5">
        <f>AVERAGE(Sheet1!BE5:BE7)</f>
        <v>-4.4394089304391704E-2</v>
      </c>
      <c r="BF5">
        <f>AVERAGE(Sheet1!BF5:BF7)</f>
        <v>-2.5616750428880824E-2</v>
      </c>
      <c r="BG5">
        <f>AVERAGE(Sheet1!BG5:BG7)</f>
        <v>-2.5616750428880935E-2</v>
      </c>
      <c r="BH5">
        <f>AVERAGE(Sheet1!BH5:BH7)</f>
        <v>-3.7360822327685415E-2</v>
      </c>
      <c r="BI5">
        <f>AVERAGE(Sheet1!BI5:BI7)</f>
        <v>-3.595263182955518E-2</v>
      </c>
      <c r="BJ5">
        <f>AVERAGE(Sheet1!BJ5:BJ7)</f>
        <v>-3.7425817367922755E-2</v>
      </c>
      <c r="BK5">
        <f>AVERAGE(Sheet1!BK5:BK7)</f>
        <v>7.1312325669742327E-3</v>
      </c>
      <c r="BL5">
        <f>AVERAGE(Sheet1!BL5:BL7)</f>
        <v>-1.1183708904846879E-2</v>
      </c>
      <c r="BM5">
        <f>AVERAGE(Sheet1!BM5:BM7)</f>
        <v>-1.1361570182631286E-2</v>
      </c>
      <c r="BN5">
        <f>AVERAGE(Sheet1!BN5:BN7)</f>
        <v>-1.4392099488224952E-2</v>
      </c>
      <c r="BO5">
        <f>AVERAGE(Sheet1!BO5:BO7)</f>
        <v>-1.6625780206578938E-2</v>
      </c>
      <c r="BP5">
        <f>AVERAGE(Sheet1!BP5:BP7)</f>
        <v>7.2146909651715774E-3</v>
      </c>
      <c r="BQ5">
        <f>AVERAGE(Sheet1!BQ5:BQ7)</f>
        <v>-1.381518020264568E-2</v>
      </c>
      <c r="BR5">
        <f>AVERAGE(Sheet1!BR5:BR7)</f>
        <v>9.0046102377352444E-3</v>
      </c>
      <c r="BS5">
        <f>AVERAGE(Sheet1!BS5:BS7)</f>
        <v>8.9860331699638252E-3</v>
      </c>
      <c r="BT5">
        <f>AVERAGE(Sheet1!BT5:BT7)</f>
        <v>-3.2742203617720622E-2</v>
      </c>
      <c r="BU5">
        <f>AVERAGE(Sheet1!BU5:BU7)</f>
        <v>-2.3943970202644455E-2</v>
      </c>
      <c r="BV5">
        <f>AVERAGE(Sheet1!BV5:BV7)</f>
        <v>-2.809728652504177E-2</v>
      </c>
      <c r="BW5">
        <f>AVERAGE(Sheet1!BW5:BW7)</f>
        <v>-4.0323805363582634E-2</v>
      </c>
      <c r="BX5">
        <f>AVERAGE(Sheet1!BX5:BX7)</f>
        <v>-2.8531742141561289E-2</v>
      </c>
      <c r="BY5">
        <f>AVERAGE(Sheet1!BY5:BY7)</f>
        <v>-5.6162166925058266E-2</v>
      </c>
      <c r="BZ5">
        <f>AVERAGE(Sheet1!BZ5:BZ7)</f>
        <v>-2.7734471229649043E-2</v>
      </c>
      <c r="CA5">
        <f>AVERAGE(Sheet1!CA5:CA7)</f>
        <v>-2.4641817872914529E-2</v>
      </c>
      <c r="CB5">
        <f>AVERAGE(Sheet1!CB5:CB7)</f>
        <v>-1.7975163291141422E-2</v>
      </c>
      <c r="CC5">
        <f>AVERAGE(Sheet1!CC5:CC7)</f>
        <v>-2.9854406825792917E-2</v>
      </c>
      <c r="CD5">
        <f>AVERAGE(Sheet1!CD5:CD7)</f>
        <v>2.0291734443485718E-3</v>
      </c>
      <c r="CE5">
        <f>AVERAGE(Sheet1!CE5:CE7)</f>
        <v>-3.5302737684618925E-2</v>
      </c>
      <c r="CF5">
        <f>AVERAGE(Sheet1!CF5:CF7)</f>
        <v>-3.3894394893553802E-2</v>
      </c>
      <c r="CG5">
        <f>AVERAGE(Sheet1!CG5:CG7)</f>
        <v>-9.5233090550691513E-3</v>
      </c>
      <c r="CH5">
        <f>AVERAGE(Sheet1!CH5:CH7)</f>
        <v>-1.8598880718357247E-2</v>
      </c>
      <c r="CI5">
        <f>AVERAGE(Sheet1!CI5:CI7)</f>
        <v>-1.8709437256618038E-2</v>
      </c>
      <c r="CJ5">
        <f>AVERAGE(Sheet1!CJ5:CJ7)</f>
        <v>-2.9049330929660444E-2</v>
      </c>
      <c r="CK5">
        <f>AVERAGE(Sheet1!CK5:CK7)</f>
        <v>-2.8537247115480408E-2</v>
      </c>
      <c r="CL5">
        <f>AVERAGE(Sheet1!CL5:CL7)</f>
        <v>-7.5910439857114251E-2</v>
      </c>
      <c r="CM5">
        <f>AVERAGE(Sheet1!CM5:CM7)</f>
        <v>-2.6753156724990162E-2</v>
      </c>
      <c r="CN5">
        <f>AVERAGE(Sheet1!CN5:CN7)</f>
        <v>-3.7987368113291654E-2</v>
      </c>
      <c r="CO5">
        <f>AVERAGE(Sheet1!CO5:CO7)</f>
        <v>1.1791788692463409E-2</v>
      </c>
      <c r="CP5">
        <f>AVERAGE(Sheet1!CP5:CP7)</f>
        <v>-5.9943818373853174E-2</v>
      </c>
      <c r="CQ5">
        <f>AVERAGE(Sheet1!CQ5:CQ7)</f>
        <v>-7.3965891382405209E-3</v>
      </c>
      <c r="CR5">
        <f>AVERAGE(Sheet1!CR5:CR7)</f>
        <v>-2.3646638509024671E-2</v>
      </c>
      <c r="CS5">
        <f>AVERAGE(Sheet1!CS5:CS7)</f>
        <v>-2.8950186348695655E-2</v>
      </c>
      <c r="CT5">
        <f>AVERAGE(Sheet1!CT5:CT7)</f>
        <v>-2.1053726321025978E-2</v>
      </c>
      <c r="CU5">
        <f>AVERAGE(Sheet1!CU5:CU7)</f>
        <v>-1.8116566888013736E-2</v>
      </c>
      <c r="CV5">
        <f>AVERAGE(Sheet1!CV5:CV7)</f>
        <v>-1.8116566888013774E-2</v>
      </c>
      <c r="CW5">
        <f>AVERAGE(Sheet1!CW5:CW7)</f>
        <v>-1.5964636811405104E-2</v>
      </c>
      <c r="CX5">
        <f>AVERAGE(Sheet1!CX5:CX7)</f>
        <v>-3.411155109300764E-2</v>
      </c>
      <c r="CY5">
        <f>AVERAGE(Sheet1!CY5:CY7)</f>
        <v>-2.1248754297376309E-2</v>
      </c>
      <c r="CZ5">
        <f>AVERAGE(Sheet1!CZ5:CZ7)</f>
        <v>-2.5201051690485071E-2</v>
      </c>
      <c r="DA5">
        <f>AVERAGE(Sheet1!DA5:DA7)</f>
        <v>-4.1060213171392711E-2</v>
      </c>
      <c r="DB5">
        <f>AVERAGE(Sheet1!DB5:DB7)</f>
        <v>-1.0556973385062377E-2</v>
      </c>
      <c r="DC5">
        <f>AVERAGE(Sheet1!DC5:DC7)</f>
        <v>-3.3206517697355199E-2</v>
      </c>
      <c r="DD5">
        <f>AVERAGE(Sheet1!DD5:DD7)</f>
        <v>-2.9124196481105574E-2</v>
      </c>
      <c r="DE5">
        <f>AVERAGE(Sheet1!DE5:DE7)</f>
        <v>-2.9215741338297446E-2</v>
      </c>
      <c r="DF5">
        <f>AVERAGE(Sheet1!DF5:DF7)</f>
        <v>-3.5222156258539937E-2</v>
      </c>
      <c r="DG5">
        <f>AVERAGE(Sheet1!DG5:DG7)</f>
        <v>2.6131351640372131E-2</v>
      </c>
      <c r="DH5">
        <f>AVERAGE(Sheet1!DH5:DH7)</f>
        <v>2.6131351643084593E-2</v>
      </c>
      <c r="DI5">
        <f>AVERAGE(Sheet1!DI5:DI7)</f>
        <v>-3.4419583260610641E-2</v>
      </c>
      <c r="DJ5">
        <f>AVERAGE(Sheet1!DJ5:DJ7)</f>
        <v>-1.8318095784108885E-2</v>
      </c>
      <c r="DK5">
        <f>AVERAGE(Sheet1!DK5:DK7)</f>
        <v>-2.5387919430976291E-2</v>
      </c>
      <c r="DL5">
        <f>AVERAGE(Sheet1!DL5:DL7)</f>
        <v>-5.1422944116417756E-2</v>
      </c>
      <c r="DM5">
        <f>AVERAGE(Sheet1!DM5:DM7)</f>
        <v>-3.1804527355727884E-2</v>
      </c>
      <c r="DN5">
        <f>AVERAGE(Sheet1!DN5:DN7)</f>
        <v>-2.8783675110518641E-2</v>
      </c>
      <c r="DO5">
        <f>AVERAGE(Sheet1!DO5:DO7)</f>
        <v>-3.188606908823096E-2</v>
      </c>
      <c r="DP5">
        <f>AVERAGE(Sheet1!DP5:DP7)</f>
        <v>-3.0094461359165159E-2</v>
      </c>
      <c r="DQ5">
        <f>AVERAGE(Sheet1!DQ5:DQ7)</f>
        <v>-1.6546757490179125E-2</v>
      </c>
      <c r="DR5">
        <f>AVERAGE(Sheet1!DR5:DR7)</f>
        <v>-2.0429612638386978E-2</v>
      </c>
      <c r="DS5">
        <f>AVERAGE(Sheet1!DS5:DS7)</f>
        <v>-9.8406131243646833E-3</v>
      </c>
      <c r="DT5">
        <f>AVERAGE(Sheet1!DT5:DT7)</f>
        <v>-2.9613182155149815E-2</v>
      </c>
      <c r="DU5">
        <f>AVERAGE(Sheet1!DU5:DU7)</f>
        <v>-1.1577546543322251E-2</v>
      </c>
      <c r="DV5">
        <f>AVERAGE(Sheet1!DV5:DV7)</f>
        <v>-1.8949274248617365E-2</v>
      </c>
      <c r="DW5">
        <f>AVERAGE(Sheet1!DW5:DW7)</f>
        <v>-5.1491664064763652E-2</v>
      </c>
      <c r="DX5">
        <f>AVERAGE(Sheet1!DX5:DX7)</f>
        <v>-2.4832664702751989E-2</v>
      </c>
      <c r="DY5">
        <f>AVERAGE(Sheet1!DY5:DY7)</f>
        <v>-3.1511243096924248E-2</v>
      </c>
      <c r="DZ5">
        <f>AVERAGE(Sheet1!DZ5:DZ7)</f>
        <v>-5.8934019516389623E-2</v>
      </c>
      <c r="EA5">
        <f>AVERAGE(Sheet1!EA5:EA7)</f>
        <v>-1.9328811788791794E-2</v>
      </c>
      <c r="EB5">
        <f>AVERAGE(Sheet1!EB5:EB7)</f>
        <v>-2.5531555529982802E-2</v>
      </c>
      <c r="EC5">
        <f>AVERAGE(Sheet1!EC5:EC7)</f>
        <v>-3.078329893504772E-2</v>
      </c>
      <c r="ED5">
        <f>AVERAGE(Sheet1!ED5:ED7)</f>
        <v>-1.5508299866488643E-2</v>
      </c>
      <c r="EE5">
        <f>AVERAGE(Sheet1!EE5:EE7)</f>
        <v>-1.8558352453315014E-2</v>
      </c>
      <c r="EF5">
        <f>AVERAGE(Sheet1!EF5:EF7)</f>
        <v>-3.3159548762877709E-2</v>
      </c>
      <c r="EG5">
        <f>AVERAGE(Sheet1!EG5:EG7)</f>
        <v>-3.1322784822336892E-2</v>
      </c>
      <c r="EH5">
        <f>AVERAGE(Sheet1!EH5:EH7)</f>
        <v>-5.2092976786581868E-3</v>
      </c>
      <c r="EI5">
        <f>AVERAGE(Sheet1!EI5:EI7)</f>
        <v>3.1757741095036485E-3</v>
      </c>
      <c r="EJ5">
        <f>AVERAGE(Sheet1!EJ5:EJ7)</f>
        <v>4.8351686232148694E-3</v>
      </c>
      <c r="EK5">
        <f>AVERAGE(Sheet1!EK5:EK7)</f>
        <v>-4.1074022929537622E-2</v>
      </c>
      <c r="EL5">
        <f>AVERAGE(Sheet1!EL5:EL7)</f>
        <v>2.0205535106515422E-2</v>
      </c>
      <c r="EM5">
        <f>AVERAGE(Sheet1!EM5:EM7)</f>
        <v>-2.1617359921072905E-2</v>
      </c>
      <c r="EN5">
        <f>AVERAGE(Sheet1!EN5:EN7)</f>
        <v>-2.8448193866542144E-2</v>
      </c>
      <c r="EO5">
        <f>AVERAGE(Sheet1!EO5:EO7)</f>
        <v>-2.1638173063686612E-2</v>
      </c>
      <c r="EP5">
        <f>AVERAGE(Sheet1!EP5:EP7)</f>
        <v>-6.1003100169695346E-2</v>
      </c>
      <c r="EQ5">
        <f>AVERAGE(Sheet1!EQ5:EQ7)</f>
        <v>-6.07370169701816E-2</v>
      </c>
      <c r="ER5">
        <f>AVERAGE(Sheet1!ER5:ER7)</f>
        <v>-1.7031301424443829E-2</v>
      </c>
      <c r="ES5">
        <f>AVERAGE(Sheet1!ES5:ES7)</f>
        <v>-1.7031301430272094E-2</v>
      </c>
      <c r="ET5">
        <f>AVERAGE(Sheet1!ET5:ET7)</f>
        <v>-1.9209632818532829E-2</v>
      </c>
      <c r="EU5">
        <f>AVERAGE(Sheet1!EU5:EU7)</f>
        <v>-3.6010297209608431E-3</v>
      </c>
      <c r="EV5">
        <f>AVERAGE(Sheet1!EV5:EV7)</f>
        <v>-2.9461743718316447E-2</v>
      </c>
      <c r="EW5">
        <f>AVERAGE(Sheet1!EW5:EW7)</f>
        <v>-2.9461743718316558E-2</v>
      </c>
      <c r="EX5">
        <f>AVERAGE(Sheet1!EX5:EX7)</f>
        <v>-1.7028678672957615E-2</v>
      </c>
      <c r="EY5">
        <f>AVERAGE(Sheet1!EY5:EY7)</f>
        <v>-2.2829821688111058E-2</v>
      </c>
      <c r="EZ5">
        <f>AVERAGE(Sheet1!EZ5:EZ7)</f>
        <v>-4.6490072050081745E-2</v>
      </c>
      <c r="FA5">
        <f>AVERAGE(Sheet1!FA5:FA7)</f>
        <v>-1.3901662148931293E-2</v>
      </c>
      <c r="FB5">
        <f>AVERAGE(Sheet1!FB5:FB7)</f>
        <v>8.5578627429847929E-3</v>
      </c>
      <c r="FC5">
        <f>AVERAGE(Sheet1!FC5:FC7)</f>
        <v>-3.0744859343238562E-2</v>
      </c>
      <c r="FD5">
        <f>AVERAGE(Sheet1!FD5:FD7)</f>
        <v>-2.6675840801675066E-2</v>
      </c>
      <c r="FE5">
        <f>AVERAGE(Sheet1!FE5:FE7)</f>
        <v>-2.5940449180068843E-2</v>
      </c>
      <c r="FF5">
        <f>AVERAGE(Sheet1!FF5:FF7)</f>
        <v>-3.4447303527652164E-2</v>
      </c>
      <c r="FG5">
        <f>AVERAGE(Sheet1!FG5:FG7)</f>
        <v>-5.6296282879105453E-4</v>
      </c>
      <c r="FH5">
        <f>AVERAGE(Sheet1!FH5:FH7)</f>
        <v>-2.4138169252044522E-2</v>
      </c>
      <c r="FI5">
        <f>AVERAGE(Sheet1!FI5:FI7)</f>
        <v>-2.4680960787648365E-2</v>
      </c>
      <c r="FJ5">
        <f>AVERAGE(Sheet1!FJ5:FJ7)</f>
        <v>-2.3693639980732557E-2</v>
      </c>
      <c r="FK5">
        <f>AVERAGE(Sheet1!FK5:FK7)</f>
        <v>-2.358175289314805E-2</v>
      </c>
      <c r="FL5">
        <f>AVERAGE(Sheet1!FL5:FL7)</f>
        <v>-3.1604531703274409E-2</v>
      </c>
      <c r="FM5">
        <f>AVERAGE(Sheet1!FM5:FM7)</f>
        <v>-3.163303271722654E-2</v>
      </c>
      <c r="FN5">
        <f>AVERAGE(Sheet1!FN5:FN7)</f>
        <v>-1.2145748987854551E-2</v>
      </c>
      <c r="FO5">
        <f>AVERAGE(Sheet1!FO5:FO7)</f>
        <v>-3.0494762083717264E-2</v>
      </c>
      <c r="FP5">
        <f>AVERAGE(Sheet1!FP5:FP7)</f>
        <v>-3.6389250765795099E-2</v>
      </c>
      <c r="FQ5">
        <f>AVERAGE(Sheet1!FQ5:FQ7)</f>
        <v>-2.4243038672185507E-2</v>
      </c>
      <c r="FR5">
        <f>AVERAGE(Sheet1!FR5:FR7)</f>
        <v>-1.976646475167998E-2</v>
      </c>
      <c r="FS5">
        <f>AVERAGE(Sheet1!FS5:FS7)</f>
        <v>-2.2237212737366119E-2</v>
      </c>
      <c r="FT5">
        <f>AVERAGE(Sheet1!FT5:FT7)</f>
        <v>-1.9489437585753389E-2</v>
      </c>
      <c r="FU5">
        <f>AVERAGE(Sheet1!FU5:FU7)</f>
        <v>-2.7257949631350087E-2</v>
      </c>
      <c r="FV5">
        <f>AVERAGE(Sheet1!FV5:FV7)</f>
        <v>-2.2237212737366046E-2</v>
      </c>
      <c r="FW5">
        <f>AVERAGE(Sheet1!FW5:FW7)</f>
        <v>-8.1496405447324727E-2</v>
      </c>
      <c r="FX5">
        <f>AVERAGE(Sheet1!FX5:FX7)</f>
        <v>-8.153957278570427E-2</v>
      </c>
      <c r="FY5">
        <f>AVERAGE(Sheet1!FY5:FY7)</f>
        <v>-4.1293407078549782E-2</v>
      </c>
      <c r="FZ5">
        <f>AVERAGE(Sheet1!FZ5:FZ7)</f>
        <v>-1.9049697607219491E-2</v>
      </c>
      <c r="GA5">
        <f>AVERAGE(Sheet1!GA5:GA7)</f>
        <v>-1.1925787716832911E-2</v>
      </c>
      <c r="GB5">
        <f>AVERAGE(Sheet1!GB5:GB7)</f>
        <v>-2.4082581501449891E-2</v>
      </c>
      <c r="GC5">
        <f>AVERAGE(Sheet1!GC5:GC7)</f>
        <v>-2.44230492241773E-2</v>
      </c>
      <c r="GD5">
        <f>AVERAGE(Sheet1!GD5:GD7)</f>
        <v>-2.44230492241773E-2</v>
      </c>
      <c r="GE5">
        <f>AVERAGE(Sheet1!GE5:GE7)</f>
        <v>-1.8849148371709295E-2</v>
      </c>
      <c r="GF5">
        <f>AVERAGE(Sheet1!GF5:GF7)</f>
        <v>-1.1998260368111543E-2</v>
      </c>
      <c r="GG5">
        <f>AVERAGE(Sheet1!GG5:GG7)</f>
        <v>-2.4922264642429415E-2</v>
      </c>
      <c r="GH5">
        <f>AVERAGE(Sheet1!GH5:GH7)</f>
        <v>-2.0603657480619358E-2</v>
      </c>
      <c r="GI5">
        <f>AVERAGE(Sheet1!GI5:GI7)</f>
        <v>-3.522458946702537E-2</v>
      </c>
      <c r="GJ5">
        <f>AVERAGE(Sheet1!GJ5:GJ7)</f>
        <v>-1.8190596027756079E-2</v>
      </c>
      <c r="GK5">
        <f>AVERAGE(Sheet1!GK5:GK7)</f>
        <v>-3.522458946702578E-2</v>
      </c>
      <c r="GL5">
        <f>AVERAGE(Sheet1!GL5:GL7)</f>
        <v>-3.0717549421053203E-2</v>
      </c>
      <c r="GM5">
        <f>AVERAGE(Sheet1!GM5:GM7)</f>
        <v>-1.8849148378321672E-2</v>
      </c>
      <c r="GN5">
        <f>AVERAGE(Sheet1!GN5:GN7)</f>
        <v>-2.0702312458121597E-2</v>
      </c>
      <c r="GO5">
        <f>AVERAGE(Sheet1!GO5:GO7)</f>
        <v>-1.8242698446015632E-2</v>
      </c>
      <c r="GP5">
        <f>AVERAGE(Sheet1!GP5:GP7)</f>
        <v>-1.8226480552928376E-2</v>
      </c>
      <c r="GQ5">
        <f>AVERAGE(Sheet1!GQ5:GQ7)</f>
        <v>-3.0135780879804397E-2</v>
      </c>
      <c r="GR5">
        <f>AVERAGE(Sheet1!GR5:GR7)</f>
        <v>-3.0456443246260696E-2</v>
      </c>
      <c r="GS5">
        <f>AVERAGE(Sheet1!GS5:GS7)</f>
        <v>-3.0456443246260696E-2</v>
      </c>
      <c r="GT5">
        <f>AVERAGE(Sheet1!GT5:GT7)</f>
        <v>-4.4268229987101039E-2</v>
      </c>
      <c r="GU5">
        <f>AVERAGE(Sheet1!GU5:GU7)</f>
        <v>-1.3805859592749678E-2</v>
      </c>
      <c r="GV5">
        <f>AVERAGE(Sheet1!GV5:GV7)</f>
        <v>6.5804003154992614E-3</v>
      </c>
      <c r="GW5">
        <f>AVERAGE(Sheet1!GW5:GW7)</f>
        <v>-2.9304427522305849E-2</v>
      </c>
      <c r="GX5">
        <f>AVERAGE(Sheet1!GX5:GX7)</f>
        <v>-9.2643963848701993E-3</v>
      </c>
      <c r="GY5">
        <f>AVERAGE(Sheet1!GY5:GY7)</f>
        <v>-9.4249468387220068E-3</v>
      </c>
      <c r="GZ5">
        <f>AVERAGE(Sheet1!GZ5:GZ7)</f>
        <v>-3.2197372280129831E-2</v>
      </c>
      <c r="HA5">
        <f>AVERAGE(Sheet1!HA5:HA7)</f>
        <v>-1.6536125741161405E-2</v>
      </c>
      <c r="HB5">
        <f>AVERAGE(Sheet1!HB5:HB7)</f>
        <v>-1.114682711431055E-2</v>
      </c>
      <c r="HC5">
        <f>AVERAGE(Sheet1!HC5:HC7)</f>
        <v>-1.6536125704865734E-2</v>
      </c>
      <c r="HD5">
        <f>AVERAGE(Sheet1!HD5:HD7)</f>
        <v>-3.4526435933448653E-2</v>
      </c>
      <c r="HE5">
        <f>AVERAGE(Sheet1!HE5:HE7)</f>
        <v>-3.3429986120422105E-2</v>
      </c>
      <c r="HF5">
        <f>AVERAGE(Sheet1!HF5:HF7)</f>
        <v>-5.1581544195964391E-3</v>
      </c>
      <c r="HG5">
        <f>AVERAGE(Sheet1!HG5:HG7)</f>
        <v>-2.8183271106114738E-2</v>
      </c>
      <c r="HH5">
        <f>AVERAGE(Sheet1!HH5:HH7)</f>
        <v>-2.8068082487266371E-2</v>
      </c>
      <c r="HI5">
        <f>AVERAGE(Sheet1!HI5:HI7)</f>
        <v>-2.9762859999172237E-2</v>
      </c>
      <c r="HJ5">
        <f>AVERAGE(Sheet1!HJ5:HJ7)</f>
        <v>-2.8711395533000911E-2</v>
      </c>
      <c r="HK5">
        <f>AVERAGE(Sheet1!HK5:HK7)</f>
        <v>9.3505807541786421E-3</v>
      </c>
      <c r="HL5">
        <f>AVERAGE(Sheet1!HL5:HL7)</f>
        <v>-9.4847324671621571E-3</v>
      </c>
      <c r="HM5">
        <f>AVERAGE(Sheet1!HM5:HM7)</f>
        <v>-2.5188922802099129E-2</v>
      </c>
      <c r="HN5">
        <f>AVERAGE(Sheet1!HN5:HN7)</f>
        <v>-1.4484080028935123E-4</v>
      </c>
      <c r="HO5">
        <f>AVERAGE(Sheet1!HO5:HO7)</f>
        <v>-3.451345840144774E-2</v>
      </c>
      <c r="HP5">
        <f>AVERAGE(Sheet1!HP5:HP7)</f>
        <v>-4.6201027654028487E-4</v>
      </c>
      <c r="HQ5">
        <f>AVERAGE(Sheet1!HQ5:HQ7)</f>
        <v>-2.5886105150941585E-2</v>
      </c>
      <c r="HR5">
        <f>AVERAGE(Sheet1!HR5:HR7)</f>
        <v>-9.4847324671621571E-3</v>
      </c>
      <c r="HS5">
        <f>AVERAGE(Sheet1!HS5:HS7)</f>
        <v>-4.2320962997938784E-2</v>
      </c>
      <c r="HT5">
        <f>AVERAGE(Sheet1!HT5:HT7)</f>
        <v>1.7427182023989445E-3</v>
      </c>
      <c r="HU5">
        <f>AVERAGE(Sheet1!HU5:HU7)</f>
        <v>-2.2491206900975873E-2</v>
      </c>
      <c r="HV5">
        <f>AVERAGE(Sheet1!HV5:HV7)</f>
        <v>-2.4891168132669856E-2</v>
      </c>
      <c r="HW5">
        <f>AVERAGE(Sheet1!HW5:HW7)</f>
        <v>-2.0091108409917458E-2</v>
      </c>
      <c r="HX5">
        <f>AVERAGE(Sheet1!HX5:HX7)</f>
        <v>-2.4730295114870609E-2</v>
      </c>
      <c r="HY5">
        <f>AVERAGE(Sheet1!HY5:HY7)</f>
        <v>6.9013609855161917E-4</v>
      </c>
      <c r="HZ5">
        <f>AVERAGE(Sheet1!HZ5:HZ7)</f>
        <v>-1.3000254830752844E-2</v>
      </c>
      <c r="IA5">
        <f>AVERAGE(Sheet1!IA5:IA7)</f>
        <v>-2.1241013945714243E-2</v>
      </c>
      <c r="IB5">
        <f>AVERAGE(Sheet1!IB5:IB7)</f>
        <v>-9.5914737509239512E-3</v>
      </c>
      <c r="IC5">
        <f>AVERAGE(Sheet1!IC5:IC7)</f>
        <v>-2.1260790119365103E-2</v>
      </c>
      <c r="ID5">
        <f>AVERAGE(Sheet1!ID5:ID7)</f>
        <v>-1.2467058347278312E-2</v>
      </c>
      <c r="IE5">
        <f>AVERAGE(Sheet1!IE5:IE7)</f>
        <v>-2.1084495521641156E-2</v>
      </c>
      <c r="IF5">
        <f>AVERAGE(Sheet1!IF5:IF7)</f>
        <v>-2.1084495501582978E-2</v>
      </c>
      <c r="IG5">
        <f>AVERAGE(Sheet1!IG5:IG7)</f>
        <v>-2.601873654968434E-2</v>
      </c>
      <c r="IH5">
        <f>AVERAGE(Sheet1!IH5:IH7)</f>
        <v>-1.8932761332814629E-2</v>
      </c>
      <c r="II5">
        <f>AVERAGE(Sheet1!II5:II7)</f>
        <v>-2.6018736549684045E-2</v>
      </c>
      <c r="IJ5">
        <f>AVERAGE(Sheet1!IJ5:IJ7)</f>
        <v>-4.8752265818555003E-3</v>
      </c>
      <c r="IK5">
        <f>AVERAGE(Sheet1!IK5:IK7)</f>
        <v>-3.2567225126846511E-2</v>
      </c>
      <c r="IL5">
        <f>AVERAGE(Sheet1!IL5:IL7)</f>
        <v>-3.0776889721100633E-3</v>
      </c>
      <c r="IM5">
        <f>AVERAGE(Sheet1!IM5:IM7)</f>
        <v>-2.449960225563445E-2</v>
      </c>
      <c r="IN5">
        <f>AVERAGE(Sheet1!IN5:IN7)</f>
        <v>-4.9420414464428387E-2</v>
      </c>
      <c r="IO5">
        <f>AVERAGE(Sheet1!IO5:IO7)</f>
        <v>-5.3849965604179468E-3</v>
      </c>
      <c r="IP5">
        <f>AVERAGE(Sheet1!IP5:IP7)</f>
        <v>4.4839497050512449E-3</v>
      </c>
      <c r="IQ5">
        <f>AVERAGE(Sheet1!IQ5:IQ7)</f>
        <v>-2.7172090743450283E-2</v>
      </c>
      <c r="IR5">
        <f>AVERAGE(Sheet1!IR5:IR7)</f>
        <v>-2.7172090743450394E-2</v>
      </c>
      <c r="IS5">
        <f>AVERAGE(Sheet1!IS5:IS7)</f>
        <v>-3.145710382595035E-2</v>
      </c>
      <c r="IT5">
        <f>AVERAGE(Sheet1!IT5:IT7)</f>
        <v>-2.2069325836593639E-2</v>
      </c>
      <c r="IU5">
        <f>AVERAGE(Sheet1!IU5:IU7)</f>
        <v>-3.1455628563867667E-2</v>
      </c>
      <c r="IV5">
        <f>AVERAGE(Sheet1!IV5:IV7)</f>
        <v>-2.054829032713849E-2</v>
      </c>
      <c r="IW5">
        <f>AVERAGE(Sheet1!IW5:IW7)</f>
        <v>-4.2251802267489036E-2</v>
      </c>
      <c r="IX5">
        <f>AVERAGE(Sheet1!IX5:IX7)</f>
        <v>-8.2640537811050994E-3</v>
      </c>
      <c r="IY5">
        <f>AVERAGE(Sheet1!IY5:IY7)</f>
        <v>1.2736611303524881E-2</v>
      </c>
      <c r="IZ5">
        <f>AVERAGE(Sheet1!IZ5:IZ7)</f>
        <v>-2.1990490579623028E-2</v>
      </c>
      <c r="JA5">
        <f>AVERAGE(Sheet1!JA5:JA7)</f>
        <v>-2.2166294567464401E-2</v>
      </c>
      <c r="JB5">
        <f>AVERAGE(Sheet1!JB5:JB7)</f>
        <v>-2.3968105294125408E-2</v>
      </c>
      <c r="JC5">
        <f>AVERAGE(Sheet1!JC5:JC7)</f>
        <v>-2.3968105294125075E-2</v>
      </c>
      <c r="JD5">
        <f>AVERAGE(Sheet1!JD5:JD7)</f>
        <v>-2.1399265874868439E-2</v>
      </c>
      <c r="JE5">
        <f>AVERAGE(Sheet1!JE5:JE7)</f>
        <v>-4.6624505577256982E-2</v>
      </c>
      <c r="JF5">
        <f>AVERAGE(Sheet1!JF5:JF7)</f>
        <v>-2.4261423520255326E-2</v>
      </c>
      <c r="JG5">
        <f>AVERAGE(Sheet1!JG5:JG7)</f>
        <v>-2.4462105125935274E-2</v>
      </c>
      <c r="JH5">
        <f>AVERAGE(Sheet1!JH5:JH7)</f>
        <v>-2.9131461937626651E-2</v>
      </c>
      <c r="JI5">
        <f>AVERAGE(Sheet1!JI5:JI7)</f>
        <v>-2.9131461937626651E-2</v>
      </c>
      <c r="JJ5">
        <f>AVERAGE(Sheet1!JJ5:JJ7)</f>
        <v>-2.2340218987583205E-2</v>
      </c>
      <c r="JK5">
        <f>AVERAGE(Sheet1!JK5:JK7)</f>
        <v>-1.4575616340116468E-2</v>
      </c>
      <c r="JL5">
        <f>AVERAGE(Sheet1!JL5:JL7)</f>
        <v>-1.2134182736416569E-2</v>
      </c>
      <c r="JM5">
        <f>AVERAGE(Sheet1!JM5:JM7)</f>
        <v>-8.0688580987149736E-3</v>
      </c>
      <c r="JN5">
        <f>AVERAGE(Sheet1!JN5:JN7)</f>
        <v>-2.1720717584094034E-2</v>
      </c>
      <c r="JO5">
        <f>AVERAGE(Sheet1!JO5:JO7)</f>
        <v>-3.4830245109678692E-2</v>
      </c>
      <c r="JP5">
        <f>AVERAGE(Sheet1!JP5:JP7)</f>
        <v>-1.2108450483692393E-2</v>
      </c>
      <c r="JQ5">
        <f>AVERAGE(Sheet1!JQ5:JQ7)</f>
        <v>3.05910963943438E-3</v>
      </c>
      <c r="JR5">
        <f>AVERAGE(Sheet1!JR5:JR7)</f>
        <v>2.452927911200701E-3</v>
      </c>
      <c r="JS5">
        <f>AVERAGE(Sheet1!JS5:JS7)</f>
        <v>2.4212322823060259E-3</v>
      </c>
      <c r="JT5">
        <f>AVERAGE(Sheet1!JT5:JT7)</f>
        <v>-2.7715897656342452E-2</v>
      </c>
      <c r="JU5">
        <f>AVERAGE(Sheet1!JU5:JU7)</f>
        <v>-3.1430072026729171E-2</v>
      </c>
      <c r="JV5">
        <f>AVERAGE(Sheet1!JV5:JV7)</f>
        <v>-3.5584496434219681E-2</v>
      </c>
      <c r="JW5">
        <f>AVERAGE(Sheet1!JW5:JW7)</f>
        <v>-5.8213567906288217E-3</v>
      </c>
      <c r="JX5">
        <f>AVERAGE(Sheet1!JX5:JX7)</f>
        <v>4.067073717473872E-3</v>
      </c>
      <c r="JY5">
        <f>AVERAGE(Sheet1!JY5:JY7)</f>
        <v>-2.3342814073571045E-2</v>
      </c>
      <c r="JZ5">
        <f>AVERAGE(Sheet1!JZ5:JZ7)</f>
        <v>-2.3285501648373213E-2</v>
      </c>
      <c r="KA5">
        <f>AVERAGE(Sheet1!KA5:KA7)</f>
        <v>-1.6602847530701587E-2</v>
      </c>
      <c r="KB5">
        <f>AVERAGE(Sheet1!KB5:KB7)</f>
        <v>-5.5753487877931622E-3</v>
      </c>
      <c r="KC5">
        <f>AVERAGE(Sheet1!KC5:KC7)</f>
        <v>-6.6435828681703129E-3</v>
      </c>
      <c r="KD5">
        <f>AVERAGE(Sheet1!KD5:KD7)</f>
        <v>-1.3209643275657176E-2</v>
      </c>
      <c r="KE5">
        <f>AVERAGE(Sheet1!KE5:KE7)</f>
        <v>4.4878045353737113E-3</v>
      </c>
      <c r="KF5">
        <f>AVERAGE(Sheet1!KF5:KF7)</f>
        <v>-1.350132283130782E-3</v>
      </c>
      <c r="KG5">
        <f>AVERAGE(Sheet1!KG5:KG7)</f>
        <v>-1.0924932352097312E-3</v>
      </c>
      <c r="KH5">
        <f>AVERAGE(Sheet1!KH5:KH7)</f>
        <v>5.2743993980920072E-3</v>
      </c>
      <c r="KI5">
        <f>AVERAGE(Sheet1!KI5:KI7)</f>
        <v>-1.0923045620780947E-3</v>
      </c>
      <c r="KJ5">
        <f>AVERAGE(Sheet1!KJ5:KJ7)</f>
        <v>5.2566400385867613E-3</v>
      </c>
      <c r="KK5">
        <f>AVERAGE(Sheet1!KK5:KK7)</f>
        <v>-1.2003215049998794E-2</v>
      </c>
      <c r="KL5">
        <f>AVERAGE(Sheet1!KL5:KL7)</f>
        <v>-2.2229250960069519E-2</v>
      </c>
      <c r="KM5">
        <f>AVERAGE(Sheet1!KM5:KM7)</f>
        <v>1.1069874573701529E-2</v>
      </c>
      <c r="KN5">
        <f>AVERAGE(Sheet1!KN5:KN7)</f>
        <v>-1.8119600414539045E-2</v>
      </c>
      <c r="KO5">
        <f>AVERAGE(Sheet1!KO5:KO7)</f>
        <v>3.5448156198214877E-3</v>
      </c>
      <c r="KP5">
        <f>AVERAGE(Sheet1!KP5:KP7)</f>
        <v>-6.9809660338352827E-5</v>
      </c>
      <c r="KQ5">
        <f>AVERAGE(Sheet1!KQ5:KQ7)</f>
        <v>3.6139455782315069E-3</v>
      </c>
      <c r="KR5">
        <f>AVERAGE(Sheet1!KR5:KR7)</f>
        <v>-9.6788213823269329E-3</v>
      </c>
      <c r="KS5">
        <f>AVERAGE(Sheet1!KS5:KS7)</f>
        <v>-2.0449605119082042E-2</v>
      </c>
      <c r="KT5">
        <f>AVERAGE(Sheet1!KT5:KT7)</f>
        <v>-8.5293086766521101E-2</v>
      </c>
      <c r="KU5">
        <f>AVERAGE(Sheet1!KU5:KU7)</f>
        <v>4.9834062379420603E-3</v>
      </c>
      <c r="KV5">
        <f>AVERAGE(Sheet1!KV5:KV7)</f>
        <v>-1.9266093517326961E-2</v>
      </c>
      <c r="KW5">
        <f>AVERAGE(Sheet1!KW5:KW7)</f>
        <v>-6.0747469659013419E-2</v>
      </c>
      <c r="KX5">
        <f>AVERAGE(Sheet1!KX5:KX7)</f>
        <v>-1.2068442094654111E-2</v>
      </c>
      <c r="KY5">
        <f>AVERAGE(Sheet1!KY5:KY7)</f>
        <v>-2.2259045235202946E-2</v>
      </c>
      <c r="KZ5">
        <f>AVERAGE(Sheet1!KZ5:KZ7)</f>
        <v>-9.1189443994148522E-3</v>
      </c>
      <c r="LA5">
        <f>AVERAGE(Sheet1!LA5:LA7)</f>
        <v>-2.8400328508234263E-2</v>
      </c>
      <c r="LB5">
        <f>AVERAGE(Sheet1!LB5:LB7)</f>
        <v>-6.0514168110922549E-2</v>
      </c>
      <c r="LC5">
        <f>AVERAGE(Sheet1!LC5:LC7)</f>
        <v>-2.331197049743609E-2</v>
      </c>
      <c r="LD5">
        <f>AVERAGE(Sheet1!LD5:LD7)</f>
        <v>7.7919611503144781E-4</v>
      </c>
      <c r="LE5">
        <f>AVERAGE(Sheet1!LE5:LE7)</f>
        <v>-3.8911843463213338E-3</v>
      </c>
      <c r="LF5">
        <f>AVERAGE(Sheet1!LF5:LF7)</f>
        <v>6.9505039106964412E-3</v>
      </c>
      <c r="LG5">
        <f>AVERAGE(Sheet1!LG5:LG7)</f>
        <v>6.9505039106964412E-3</v>
      </c>
      <c r="LH5">
        <f>AVERAGE(Sheet1!LH5:LH7)</f>
        <v>2.3520827551145226E-4</v>
      </c>
      <c r="LI5">
        <f>AVERAGE(Sheet1!LI5:LI7)</f>
        <v>4.1589789859192523E-3</v>
      </c>
      <c r="LJ5">
        <f>AVERAGE(Sheet1!LJ5:LJ7)</f>
        <v>-2.6986187987959265E-2</v>
      </c>
      <c r="LK5">
        <f>AVERAGE(Sheet1!LK5:LK7)</f>
        <v>-3.0699642915879493E-2</v>
      </c>
      <c r="LL5">
        <f>AVERAGE(Sheet1!LL5:LL7)</f>
        <v>-2.7144163411472671E-2</v>
      </c>
      <c r="LM5">
        <f>AVERAGE(Sheet1!LM5:LM7)</f>
        <v>-2.7150878201701884E-2</v>
      </c>
      <c r="LN5">
        <f>AVERAGE(Sheet1!LN5:LN7)</f>
        <v>-2.7388014042853921E-2</v>
      </c>
      <c r="LO5">
        <f>AVERAGE(Sheet1!LO5:LO7)</f>
        <v>-3.5103996355770849E-2</v>
      </c>
      <c r="LP5">
        <f>AVERAGE(Sheet1!LP5:LP7)</f>
        <v>-5.5405437614018576E-3</v>
      </c>
      <c r="LQ5">
        <f>AVERAGE(Sheet1!LQ5:LQ7)</f>
        <v>-1.4406526815466614E-2</v>
      </c>
      <c r="LR5">
        <f>AVERAGE(Sheet1!LR5:LR7)</f>
        <v>-2.6648016312795415E-2</v>
      </c>
      <c r="LS5">
        <f>AVERAGE(Sheet1!LS5:LS7)</f>
        <v>-2.6648016312795415E-2</v>
      </c>
      <c r="LT5">
        <f>AVERAGE(Sheet1!LT5:LT7)</f>
        <v>-1.4406526815466614E-2</v>
      </c>
      <c r="LU5">
        <f>AVERAGE(Sheet1!LU5:LU7)</f>
        <v>1.7755376394620326E-3</v>
      </c>
      <c r="LV5">
        <f>AVERAGE(Sheet1!LV5:LV7)</f>
        <v>-1.7145977827444165E-2</v>
      </c>
      <c r="LW5">
        <f>AVERAGE(Sheet1!LW5:LW7)</f>
        <v>-6.6601050030166515E-3</v>
      </c>
      <c r="LX5">
        <f>AVERAGE(Sheet1!LX5:LX7)</f>
        <v>-2.0726741395016218E-2</v>
      </c>
      <c r="LY5">
        <f>AVERAGE(Sheet1!LY5:LY7)</f>
        <v>-2.0754540442132801E-2</v>
      </c>
      <c r="LZ5">
        <f>AVERAGE(Sheet1!LZ5:LZ7)</f>
        <v>2.0496614128673318E-3</v>
      </c>
      <c r="MA5">
        <f>AVERAGE(Sheet1!MA5:MA7)</f>
        <v>-4.6943543105825936E-2</v>
      </c>
      <c r="MB5">
        <f>AVERAGE(Sheet1!MB5:MB7)</f>
        <v>-4.721705074900099E-2</v>
      </c>
      <c r="MC5">
        <f>AVERAGE(Sheet1!MC5:MC7)</f>
        <v>-9.4409172690489065E-3</v>
      </c>
      <c r="MD5">
        <f>AVERAGE(Sheet1!MD5:MD7)</f>
        <v>-4.7237356003195452E-2</v>
      </c>
      <c r="ME5">
        <f>AVERAGE(Sheet1!ME5:ME7)</f>
        <v>-2.5265523276711204E-2</v>
      </c>
      <c r="MF5">
        <f>AVERAGE(Sheet1!MF5:MF7)</f>
        <v>-4.2448183682732621E-2</v>
      </c>
      <c r="MG5">
        <f>AVERAGE(Sheet1!MG5:MG7)</f>
        <v>-1.008614213836497E-2</v>
      </c>
      <c r="MH5">
        <f>AVERAGE(Sheet1!MH5:MH7)</f>
        <v>-2.0898666238815902E-3</v>
      </c>
      <c r="MI5">
        <f>AVERAGE(Sheet1!MI5:MI7)</f>
        <v>-9.4695714252441467E-3</v>
      </c>
      <c r="MJ5">
        <f>AVERAGE(Sheet1!MJ5:MJ7)</f>
        <v>-6.1489051263448613E-2</v>
      </c>
      <c r="MK5">
        <f>AVERAGE(Sheet1!MK5:MK7)</f>
        <v>-6.5068147407481014E-3</v>
      </c>
      <c r="ML5">
        <f>AVERAGE(Sheet1!ML5:ML7)</f>
        <v>-1.8237823105040667E-2</v>
      </c>
      <c r="MM5">
        <f>AVERAGE(Sheet1!MM5:MM7)</f>
        <v>-9.7034880514178159E-3</v>
      </c>
      <c r="MN5">
        <f>AVERAGE(Sheet1!MN5:MN7)</f>
        <v>2.3586020256323539E-3</v>
      </c>
      <c r="MO5">
        <f>AVERAGE(Sheet1!MO5:MO7)</f>
        <v>-3.0127789978539785E-3</v>
      </c>
      <c r="MP5">
        <f>AVERAGE(Sheet1!MP5:MP7)</f>
        <v>-5.2677937240402449E-2</v>
      </c>
      <c r="MQ5">
        <f>AVERAGE(Sheet1!MQ5:MQ7)</f>
        <v>-5.2140614711022271E-2</v>
      </c>
      <c r="MR5">
        <f>AVERAGE(Sheet1!MR5:MR7)</f>
        <v>-1.8600467327250292E-2</v>
      </c>
      <c r="MS5">
        <f>AVERAGE(Sheet1!MS5:MS7)</f>
        <v>-1.4339212738717078E-2</v>
      </c>
      <c r="MT5">
        <f>AVERAGE(Sheet1!MT5:MT7)</f>
        <v>-2.645557073443024E-2</v>
      </c>
      <c r="MU5">
        <f>AVERAGE(Sheet1!MU5:MU7)</f>
        <v>-1.7145977827444054E-2</v>
      </c>
      <c r="MV5">
        <f>AVERAGE(Sheet1!MV5:MV7)</f>
        <v>8.7266134677429497E-3</v>
      </c>
      <c r="MW5">
        <f>AVERAGE(Sheet1!MW5:MW7)</f>
        <v>1.3989738698400034E-3</v>
      </c>
      <c r="MX5">
        <f>AVERAGE(Sheet1!MX5:MX7)</f>
        <v>5.612998384763257E-3</v>
      </c>
      <c r="MY5">
        <f>AVERAGE(Sheet1!MY5:MY7)</f>
        <v>3.053849109238338E-3</v>
      </c>
      <c r="MZ5">
        <f>AVERAGE(Sheet1!MZ5:MZ7)</f>
        <v>6.9378409792300406E-3</v>
      </c>
      <c r="NA5">
        <f>AVERAGE(Sheet1!NA5:NA7)</f>
        <v>-4.8040415071507837E-2</v>
      </c>
      <c r="NB5">
        <f>AVERAGE(Sheet1!NB5:NB7)</f>
        <v>4.1947569207069586E-3</v>
      </c>
      <c r="NC5">
        <f>AVERAGE(Sheet1!NC5:NC7)</f>
        <v>7.3829122926041641E-3</v>
      </c>
      <c r="ND5">
        <f>AVERAGE(Sheet1!ND5:ND7)</f>
        <v>7.9609411482803871E-3</v>
      </c>
      <c r="NE5">
        <f>AVERAGE(Sheet1!NE5:NE7)</f>
        <v>-2.9421445980566879E-2</v>
      </c>
      <c r="NF5">
        <f>AVERAGE(Sheet1!NF5:NF7)</f>
        <v>-1.6013976387108664E-2</v>
      </c>
      <c r="NG5">
        <f>AVERAGE(Sheet1!NG5:NG7)</f>
        <v>-1.5740368842447561E-2</v>
      </c>
      <c r="NH5">
        <f>AVERAGE(Sheet1!NH5:NH7)</f>
        <v>-1.7066202994182489E-2</v>
      </c>
      <c r="NI5">
        <f>AVERAGE(Sheet1!NI5:NI7)</f>
        <v>-2.5786572085253884E-2</v>
      </c>
      <c r="NJ5">
        <f>AVERAGE(Sheet1!NJ5:NJ7)</f>
        <v>7.0752941020231219E-3</v>
      </c>
      <c r="NK5">
        <f>AVERAGE(Sheet1!NK5:NK7)</f>
        <v>2.0897114872589682E-3</v>
      </c>
      <c r="NL5">
        <f>AVERAGE(Sheet1!NL5:NL7)</f>
        <v>2.7590254295826178E-3</v>
      </c>
      <c r="NM5">
        <f>AVERAGE(Sheet1!NM5:NM7)</f>
        <v>2.9495195443188793E-3</v>
      </c>
      <c r="NN5">
        <f>AVERAGE(Sheet1!NN5:NN7)</f>
        <v>-4.1828865040865288E-3</v>
      </c>
      <c r="NO5">
        <f>AVERAGE(Sheet1!NO5:NO7)</f>
        <v>6.6627118752727128E-3</v>
      </c>
      <c r="NP5">
        <f>AVERAGE(Sheet1!NP5:NP7)</f>
        <v>-2.1916730310607515E-3</v>
      </c>
      <c r="NQ5">
        <f>AVERAGE(Sheet1!NQ5:NQ7)</f>
        <v>-2.1443651665007724E-2</v>
      </c>
      <c r="NR5">
        <f>AVERAGE(Sheet1!NR5:NR7)</f>
        <v>-2.4320464718270873E-2</v>
      </c>
      <c r="NS5">
        <f>AVERAGE(Sheet1!NS5:NS7)</f>
        <v>-3.2100609750544074E-2</v>
      </c>
      <c r="NT5">
        <f>AVERAGE(Sheet1!NT5:NT7)</f>
        <v>-2.6491033679394205E-2</v>
      </c>
      <c r="NU5">
        <f>AVERAGE(Sheet1!NU5:NU7)</f>
        <v>-6.7836605423998346E-3</v>
      </c>
      <c r="NV5">
        <f>AVERAGE(Sheet1!NV5:NV7)</f>
        <v>-8.5613625087634926E-3</v>
      </c>
      <c r="NW5">
        <f>AVERAGE(Sheet1!NW5:NW7)</f>
        <v>-4.4364973044064655E-3</v>
      </c>
      <c r="NX5">
        <f>AVERAGE(Sheet1!NX5:NX7)</f>
        <v>-9.5987034125313286E-3</v>
      </c>
      <c r="NY5">
        <f>AVERAGE(Sheet1!NY5:NY7)</f>
        <v>-2.552723852041916E-2</v>
      </c>
      <c r="NZ5">
        <f>AVERAGE(Sheet1!NZ5:NZ7)</f>
        <v>-1.118751196825137E-2</v>
      </c>
      <c r="OA5">
        <f>AVERAGE(Sheet1!OA5:OA7)</f>
        <v>-1.5418178002557662E-2</v>
      </c>
      <c r="OB5">
        <f>AVERAGE(Sheet1!OB5:OB7)</f>
        <v>-6.9816458005746611E-3</v>
      </c>
      <c r="OC5">
        <f>AVERAGE(Sheet1!OC5:OC7)</f>
        <v>7.3646419104037948E-3</v>
      </c>
      <c r="OD5">
        <f>AVERAGE(Sheet1!OD5:OD7)</f>
        <v>-3.4181087124872223E-2</v>
      </c>
      <c r="OE5">
        <f>AVERAGE(Sheet1!OE5:OE7)</f>
        <v>-3.4379552843279947E-2</v>
      </c>
      <c r="OF5">
        <f>AVERAGE(Sheet1!OF5:OF7)</f>
        <v>-2.4064943314788517E-2</v>
      </c>
      <c r="OG5">
        <f>AVERAGE(Sheet1!OG5:OG7)</f>
        <v>-2.4064943314788517E-2</v>
      </c>
      <c r="OH5">
        <f>AVERAGE(Sheet1!OH5:OH7)</f>
        <v>-5.5595982027291839E-3</v>
      </c>
      <c r="OI5">
        <f>AVERAGE(Sheet1!OI5:OI7)</f>
        <v>8.2335121826350166E-3</v>
      </c>
      <c r="OJ5">
        <f>AVERAGE(Sheet1!OJ5:OJ7)</f>
        <v>6.2989632054535338E-3</v>
      </c>
      <c r="OK5">
        <f>AVERAGE(Sheet1!OK5:OK7)</f>
        <v>-1.7015696178730888E-2</v>
      </c>
      <c r="OL5">
        <f>AVERAGE(Sheet1!OL5:OL7)</f>
        <v>-3.7863970969169713E-3</v>
      </c>
      <c r="OM5">
        <f>AVERAGE(Sheet1!OM5:OM7)</f>
        <v>7.3298136105283129E-3</v>
      </c>
      <c r="ON5">
        <f>AVERAGE(Sheet1!ON5:ON7)</f>
        <v>1.4702277557685124E-3</v>
      </c>
      <c r="OO5">
        <f>AVERAGE(Sheet1!OO5:OO7)</f>
        <v>6.2989632054535338E-3</v>
      </c>
      <c r="OP5">
        <f>AVERAGE(Sheet1!OP5:OP7)</f>
        <v>-8.4406069431096631E-3</v>
      </c>
      <c r="OQ5">
        <f>AVERAGE(Sheet1!OQ5:OQ7)</f>
        <v>-2.4838057124570545E-2</v>
      </c>
      <c r="OR5">
        <f>AVERAGE(Sheet1!OR5:OR7)</f>
        <v>7.1172973664271151E-3</v>
      </c>
      <c r="OS5">
        <f>AVERAGE(Sheet1!OS5:OS7)</f>
        <v>2.6964955876802219E-3</v>
      </c>
      <c r="OT5">
        <f>AVERAGE(Sheet1!OT5:OT7)</f>
        <v>3.3684058553485516E-3</v>
      </c>
      <c r="OU5">
        <f>AVERAGE(Sheet1!OU5:OU7)</f>
        <v>-3.1624967600087484E-2</v>
      </c>
      <c r="OV5">
        <f>AVERAGE(Sheet1!OV5:OV7)</f>
        <v>7.2739598649645592E-3</v>
      </c>
      <c r="OW5">
        <f>AVERAGE(Sheet1!OW5:OW7)</f>
        <v>4.3680803771528609E-4</v>
      </c>
      <c r="OX5">
        <f>AVERAGE(Sheet1!OX5:OX7)</f>
        <v>4.3496109821868539E-4</v>
      </c>
      <c r="OY5">
        <f>AVERAGE(Sheet1!OY5:OY7)</f>
        <v>-2.9131718943870788E-2</v>
      </c>
      <c r="OZ5">
        <f>AVERAGE(Sheet1!OZ5:OZ7)</f>
        <v>-2.8914451276106295E-2</v>
      </c>
      <c r="PA5">
        <f>AVERAGE(Sheet1!PA5:PA7)</f>
        <v>5.8507141018480091E-3</v>
      </c>
      <c r="PB5">
        <f>AVERAGE(Sheet1!PB5:PB7)</f>
        <v>2.106089155874924E-2</v>
      </c>
      <c r="PC5">
        <f>AVERAGE(Sheet1!PC5:PC7)</f>
        <v>4.3520284963457128E-3</v>
      </c>
      <c r="PD5">
        <f>AVERAGE(Sheet1!PD5:PD7)</f>
        <v>6.8778210462769511E-3</v>
      </c>
      <c r="PE5">
        <f>AVERAGE(Sheet1!PE5:PE7)</f>
        <v>-1.2770650860542151E-2</v>
      </c>
      <c r="PF5">
        <f>AVERAGE(Sheet1!PF5:PF7)</f>
        <v>-1.2770650860542188E-2</v>
      </c>
      <c r="PG5">
        <f>AVERAGE(Sheet1!PG5:PG7)</f>
        <v>7.7052672090035157E-4</v>
      </c>
      <c r="PH5">
        <f>AVERAGE(Sheet1!PH5:PH7)</f>
        <v>2.1207386050565529E-2</v>
      </c>
      <c r="PI5">
        <f>AVERAGE(Sheet1!PI5:PI7)</f>
        <v>6.0400399508759861E-3</v>
      </c>
      <c r="PJ5">
        <f>AVERAGE(Sheet1!PJ5:PJ7)</f>
        <v>-2.1892030248358951E-2</v>
      </c>
      <c r="PK5">
        <f>AVERAGE(Sheet1!PK5:PK7)</f>
        <v>5.8507141018480091E-3</v>
      </c>
      <c r="PL5">
        <f>AVERAGE(Sheet1!PL5:PL7)</f>
        <v>-5.3761200839651151E-3</v>
      </c>
      <c r="PM5">
        <f>AVERAGE(Sheet1!PM5:PM7)</f>
        <v>-4.0499180763121272E-3</v>
      </c>
      <c r="PN5">
        <f>AVERAGE(Sheet1!PN5:PN7)</f>
        <v>2.5044024668397316E-3</v>
      </c>
      <c r="PO5">
        <f>AVERAGE(Sheet1!PO5:PO7)</f>
        <v>4.633007728217768E-3</v>
      </c>
      <c r="PP5">
        <f>AVERAGE(Sheet1!PP5:PP7)</f>
        <v>8.554160772605254E-3</v>
      </c>
      <c r="PQ5">
        <f>AVERAGE(Sheet1!PQ5:PQ7)</f>
        <v>2.5044024668397316E-3</v>
      </c>
      <c r="PR5">
        <f>AVERAGE(Sheet1!PR5:PR7)</f>
        <v>4.0345177445464397E-3</v>
      </c>
      <c r="PS5">
        <f>AVERAGE(Sheet1!PS5:PS7)</f>
        <v>2.0602662503998854E-2</v>
      </c>
      <c r="PT5">
        <f>AVERAGE(Sheet1!PT5:PT7)</f>
        <v>-9.4904992851855639E-3</v>
      </c>
      <c r="PU5">
        <f>AVERAGE(Sheet1!PU5:PU7)</f>
        <v>2.5044024668397316E-3</v>
      </c>
      <c r="PV5">
        <f>AVERAGE(Sheet1!PV5:PV7)</f>
        <v>3.6368684277527188E-3</v>
      </c>
      <c r="PW5">
        <f>AVERAGE(Sheet1!PW5:PW7)</f>
        <v>3.626543605272555E-3</v>
      </c>
      <c r="PX5">
        <f>AVERAGE(Sheet1!PX5:PX7)</f>
        <v>3.3508293482913398E-3</v>
      </c>
      <c r="PY5">
        <f>AVERAGE(Sheet1!PY5:PY7)</f>
        <v>-3.113280400182735E-3</v>
      </c>
      <c r="PZ5">
        <f>AVERAGE(Sheet1!PZ5:PZ7)</f>
        <v>-6.4714332762880744E-3</v>
      </c>
      <c r="QA5">
        <f>AVERAGE(Sheet1!QA5:QA7)</f>
        <v>-7.6455896997746535E-3</v>
      </c>
      <c r="QB5">
        <f>AVERAGE(Sheet1!QB5:QB7)</f>
        <v>-1.9492957932334039E-3</v>
      </c>
      <c r="QC5">
        <f>AVERAGE(Sheet1!QC5:QC7)</f>
        <v>-3.4612991105657333E-2</v>
      </c>
      <c r="QD5">
        <f>AVERAGE(Sheet1!QD5:QD7)</f>
        <v>-7.4929536381565338E-3</v>
      </c>
      <c r="QE5">
        <f>AVERAGE(Sheet1!QE5:QE7)</f>
        <v>-4.7430609863586194E-2</v>
      </c>
      <c r="QF5">
        <f>AVERAGE(Sheet1!QF5:QF7)</f>
        <v>-6.3208844472635306E-3</v>
      </c>
      <c r="QG5">
        <f>AVERAGE(Sheet1!QG5:QG7)</f>
        <v>-3.9359898658969571E-2</v>
      </c>
      <c r="QH5">
        <f>AVERAGE(Sheet1!QH5:QH7)</f>
        <v>3.3144486131234663E-3</v>
      </c>
      <c r="QI5">
        <f>AVERAGE(Sheet1!QI5:QI7)</f>
        <v>-7.6455896997746535E-3</v>
      </c>
      <c r="QJ5">
        <f>AVERAGE(Sheet1!QJ5:QJ7)</f>
        <v>-1.9492957932334039E-3</v>
      </c>
      <c r="QK5">
        <f>AVERAGE(Sheet1!QK5:QK7)</f>
        <v>-1.4775363084502335E-2</v>
      </c>
      <c r="QL5">
        <f>AVERAGE(Sheet1!QL5:QL7)</f>
        <v>-2.192889714386596E-2</v>
      </c>
      <c r="QM5">
        <f>AVERAGE(Sheet1!QM5:QM7)</f>
        <v>6.4481848196927816E-3</v>
      </c>
      <c r="QN5">
        <f>AVERAGE(Sheet1!QN5:QN7)</f>
        <v>-1.5506308663596516E-2</v>
      </c>
      <c r="QO5">
        <f>AVERAGE(Sheet1!QO5:QO7)</f>
        <v>-1.3119561035535502E-2</v>
      </c>
      <c r="QP5">
        <f>AVERAGE(Sheet1!QP5:QP7)</f>
        <v>-1.3130113072820934E-2</v>
      </c>
      <c r="QQ5">
        <f>AVERAGE(Sheet1!QQ5:QQ7)</f>
        <v>-3.8907227400785525E-2</v>
      </c>
      <c r="QR5">
        <f>AVERAGE(Sheet1!QR5:QR7)</f>
        <v>-3.9393601200073368E-2</v>
      </c>
      <c r="QS5">
        <f>AVERAGE(Sheet1!QS5:QS7)</f>
        <v>-7.9664660059084822E-3</v>
      </c>
      <c r="QT5">
        <f>AVERAGE(Sheet1!QT5:QT7)</f>
        <v>-2.8727173397318301E-2</v>
      </c>
      <c r="QU5">
        <f>AVERAGE(Sheet1!QU5:QU7)</f>
        <v>-1.3435329347202188E-2</v>
      </c>
      <c r="QV5">
        <f>AVERAGE(Sheet1!QV5:QV7)</f>
        <v>-2.2562728106414649E-2</v>
      </c>
      <c r="QW5">
        <f>AVERAGE(Sheet1!QW5:QW7)</f>
        <v>-1.5506308663596516E-2</v>
      </c>
      <c r="QX5">
        <f>AVERAGE(Sheet1!QX5:QX7)</f>
        <v>4.1959494810271209E-3</v>
      </c>
      <c r="QY5">
        <f>AVERAGE(Sheet1!QY5:QY7)</f>
        <v>-1.3213875917356158E-2</v>
      </c>
      <c r="QZ5">
        <f>AVERAGE(Sheet1!QZ5:QZ7)</f>
        <v>-1.370220630255603E-2</v>
      </c>
      <c r="RA5">
        <f>AVERAGE(Sheet1!RA5:RA7)</f>
        <v>-1.370220630255603E-2</v>
      </c>
      <c r="RB5">
        <f>AVERAGE(Sheet1!RB5:RB7)</f>
        <v>-1.9387055342024079E-2</v>
      </c>
      <c r="RC5">
        <f>AVERAGE(Sheet1!RC5:RC7)</f>
        <v>-1.0025736079940506E-3</v>
      </c>
      <c r="RD5">
        <f>AVERAGE(Sheet1!RD5:RD7)</f>
        <v>-6.6687970513557753E-3</v>
      </c>
      <c r="RE5">
        <f>AVERAGE(Sheet1!RE5:RE7)</f>
        <v>-6.7617213797885505E-3</v>
      </c>
      <c r="RF5">
        <f>AVERAGE(Sheet1!RF5:RF7)</f>
        <v>-3.8921660670769853E-3</v>
      </c>
      <c r="RG5">
        <f>AVERAGE(Sheet1!RG5:RG7)</f>
        <v>-3.1978806941345139E-3</v>
      </c>
      <c r="RH5">
        <f>AVERAGE(Sheet1!RH5:RH7)</f>
        <v>-9.7214202398810956E-3</v>
      </c>
      <c r="RI5">
        <f>AVERAGE(Sheet1!RI5:RI7)</f>
        <v>3.416635716401236E-3</v>
      </c>
      <c r="RJ5">
        <f>AVERAGE(Sheet1!RJ5:RJ7)</f>
        <v>-6.9252736142585052E-3</v>
      </c>
      <c r="RK5">
        <f>AVERAGE(Sheet1!RK5:RK7)</f>
        <v>-6.9034601204140955E-3</v>
      </c>
      <c r="RL5">
        <f>AVERAGE(Sheet1!RL5:RL7)</f>
        <v>-4.106053862217629E-2</v>
      </c>
      <c r="RM5">
        <f>AVERAGE(Sheet1!RM5:RM7)</f>
        <v>-2.5110639956916387E-2</v>
      </c>
      <c r="RN5">
        <f>AVERAGE(Sheet1!RN5:RN7)</f>
        <v>2.8590774459048194E-3</v>
      </c>
      <c r="RO5">
        <f>AVERAGE(Sheet1!RO5:RO7)</f>
        <v>-1.0596204511570248E-2</v>
      </c>
      <c r="RP5">
        <f>AVERAGE(Sheet1!RP5:RP7)</f>
        <v>-1.4296913741746095E-2</v>
      </c>
      <c r="RQ5">
        <f>AVERAGE(Sheet1!RQ5:RQ7)</f>
        <v>2.9754740390048884E-3</v>
      </c>
      <c r="RR5">
        <f>AVERAGE(Sheet1!RR5:RR7)</f>
        <v>2.8590776911284386E-3</v>
      </c>
      <c r="RS5">
        <f>AVERAGE(Sheet1!RS5:RS7)</f>
        <v>-2.8318672060988259E-2</v>
      </c>
      <c r="RT5">
        <f>AVERAGE(Sheet1!RT5:RT7)</f>
        <v>-1.8693879723669832E-2</v>
      </c>
      <c r="RU5">
        <f>AVERAGE(Sheet1!RU5:RU7)</f>
        <v>-1.9289920251593557E-2</v>
      </c>
      <c r="RV5">
        <f>AVERAGE(Sheet1!RV5:RV7)</f>
        <v>-2.7044874912833843E-2</v>
      </c>
      <c r="RW5">
        <f>AVERAGE(Sheet1!RW5:RW7)</f>
        <v>-3.0425407378262825E-3</v>
      </c>
      <c r="RX5">
        <f>AVERAGE(Sheet1!RX5:RX7)</f>
        <v>1.674663469267516E-3</v>
      </c>
      <c r="RY5">
        <f>AVERAGE(Sheet1!RY5:RY7)</f>
        <v>2.4195191640407434E-3</v>
      </c>
      <c r="RZ5">
        <f>AVERAGE(Sheet1!RZ5:RZ7)</f>
        <v>4.2125785342041295E-3</v>
      </c>
      <c r="SA5">
        <f>AVERAGE(Sheet1!SA5:SA7)</f>
        <v>2.0810884375879559E-3</v>
      </c>
      <c r="SB5">
        <f>AVERAGE(Sheet1!SB5:SB7)</f>
        <v>8.888792826655445E-3</v>
      </c>
      <c r="SC5">
        <f>AVERAGE(Sheet1!SC5:SC7)</f>
        <v>-2.0643600708255955E-2</v>
      </c>
      <c r="SD5">
        <f>AVERAGE(Sheet1!SD5:SD7)</f>
        <v>-7.9887357448527405E-3</v>
      </c>
      <c r="SE5">
        <f>AVERAGE(Sheet1!SE5:SE7)</f>
        <v>4.0809629643840566E-3</v>
      </c>
      <c r="SF5">
        <f>AVERAGE(Sheet1!SF5:SF7)</f>
        <v>8.9222405323348874E-4</v>
      </c>
      <c r="SG5">
        <f>AVERAGE(Sheet1!SG5:SG7)</f>
        <v>-2.6366339061195454E-2</v>
      </c>
      <c r="SH5">
        <f>AVERAGE(Sheet1!SH5:SH7)</f>
        <v>-2.6355234103914309E-2</v>
      </c>
      <c r="SI5">
        <f>AVERAGE(Sheet1!SI5:SI7)</f>
        <v>-1.338641968125435E-2</v>
      </c>
      <c r="SJ5">
        <f>AVERAGE(Sheet1!SJ5:SJ7)</f>
        <v>-2.0950178158674209E-2</v>
      </c>
      <c r="SK5">
        <f>AVERAGE(Sheet1!SK5:SK7)</f>
        <v>-1.1464875805749064E-2</v>
      </c>
      <c r="SL5">
        <f>AVERAGE(Sheet1!SL5:SL7)</f>
        <v>-1.4521519681200154E-2</v>
      </c>
      <c r="SM5">
        <f>AVERAGE(Sheet1!SM5:SM7)</f>
        <v>-2.2745432620678224E-2</v>
      </c>
      <c r="SN5">
        <f>AVERAGE(Sheet1!SN5:SN7)</f>
        <v>-3.4292429086013564E-2</v>
      </c>
      <c r="SO5">
        <f>AVERAGE(Sheet1!SO5:SO7)</f>
        <v>-1.7478449911325928E-2</v>
      </c>
      <c r="SP5">
        <f>AVERAGE(Sheet1!SP5:SP7)</f>
        <v>-3.8910114567650401E-2</v>
      </c>
      <c r="SQ5">
        <f>AVERAGE(Sheet1!SQ5:SQ7)</f>
        <v>1.4536915410116036E-3</v>
      </c>
      <c r="SR5">
        <f>AVERAGE(Sheet1!SR5:SR7)</f>
        <v>-2.8961976853758897E-2</v>
      </c>
      <c r="SS5">
        <f>AVERAGE(Sheet1!SS5:SS7)</f>
        <v>-1.9599744782853017E-2</v>
      </c>
      <c r="ST5">
        <f>AVERAGE(Sheet1!ST5:ST7)</f>
        <v>-3.8134859703095415E-2</v>
      </c>
      <c r="SU5">
        <f>AVERAGE(Sheet1!SU5:SU7)</f>
        <v>1.836133698914999E-3</v>
      </c>
      <c r="SV5">
        <f>AVERAGE(Sheet1!SV5:SV7)</f>
        <v>2.4677247909531408E-3</v>
      </c>
      <c r="SW5">
        <f>AVERAGE(Sheet1!SW5:SW7)</f>
        <v>1.4463850265444833E-4</v>
      </c>
      <c r="SX5">
        <f>AVERAGE(Sheet1!SX5:SX7)</f>
        <v>-1.2409515415325386E-2</v>
      </c>
      <c r="SY5">
        <f>AVERAGE(Sheet1!SY5:SY7)</f>
        <v>-1.2647297706163277E-2</v>
      </c>
      <c r="SZ5">
        <f>AVERAGE(Sheet1!SZ5:SZ7)</f>
        <v>5.1913788541780121E-3</v>
      </c>
      <c r="TA5">
        <f>AVERAGE(Sheet1!TA5:TA7)</f>
        <v>-1.1836631418214894E-2</v>
      </c>
      <c r="TB5">
        <f>AVERAGE(Sheet1!TB5:TB7)</f>
        <v>-8.3883147123548305E-3</v>
      </c>
      <c r="TC5">
        <f>AVERAGE(Sheet1!TC5:TC7)</f>
        <v>4.6242964039628172E-3</v>
      </c>
      <c r="TD5">
        <f>AVERAGE(Sheet1!TD5:TD7)</f>
        <v>4.6242964039627426E-3</v>
      </c>
      <c r="TE5">
        <f>AVERAGE(Sheet1!TE5:TE7)</f>
        <v>-1.990775598552208E-3</v>
      </c>
      <c r="TF5">
        <f>AVERAGE(Sheet1!TF5:TF7)</f>
        <v>-2.2055754456061189E-2</v>
      </c>
      <c r="TG5">
        <f>AVERAGE(Sheet1!TG5:TG7)</f>
        <v>-1.4749049496462533E-2</v>
      </c>
    </row>
    <row r="6" spans="1:527" x14ac:dyDescent="0.3">
      <c r="A6" t="s">
        <v>532</v>
      </c>
      <c r="B6">
        <f>AVERAGE(Sheet1!B6:B8)</f>
        <v>-5.5568869382230858E-2</v>
      </c>
      <c r="C6">
        <f>AVERAGE(Sheet1!C6:C8)</f>
        <v>-4.4607801667366033E-2</v>
      </c>
      <c r="D6">
        <f>AVERAGE(Sheet1!D6:D8)</f>
        <v>-4.4607801667366033E-2</v>
      </c>
      <c r="E6">
        <f>AVERAGE(Sheet1!E6:E8)</f>
        <v>-0.10431948429058353</v>
      </c>
      <c r="F6">
        <f>AVERAGE(Sheet1!F6:F8)</f>
        <v>-6.6497514833857463E-2</v>
      </c>
      <c r="G6">
        <f>AVERAGE(Sheet1!G6:G8)</f>
        <v>-5.915054126203171E-2</v>
      </c>
      <c r="H6">
        <f>AVERAGE(Sheet1!H6:H8)</f>
        <v>-2.5895238198083408E-2</v>
      </c>
      <c r="I6">
        <f>AVERAGE(Sheet1!I6:I8)</f>
        <v>-4.0356147900899621E-2</v>
      </c>
      <c r="J6">
        <f>AVERAGE(Sheet1!J6:J8)</f>
        <v>-4.0356147900899621E-2</v>
      </c>
      <c r="K6">
        <f>AVERAGE(Sheet1!K6:K8)</f>
        <v>-4.3034727469271873E-2</v>
      </c>
      <c r="L6">
        <f>AVERAGE(Sheet1!L6:L8)</f>
        <v>-4.4472785254339585E-2</v>
      </c>
      <c r="M6">
        <f>AVERAGE(Sheet1!M6:M8)</f>
        <v>-5.0535446345044623E-2</v>
      </c>
      <c r="N6">
        <f>AVERAGE(Sheet1!N6:N8)</f>
        <v>-4.748975258284549E-3</v>
      </c>
      <c r="O6">
        <f>AVERAGE(Sheet1!O6:O8)</f>
        <v>-2.5279037641266894E-2</v>
      </c>
      <c r="P6">
        <f>AVERAGE(Sheet1!P6:P8)</f>
        <v>-0.13238112716075426</v>
      </c>
      <c r="Q6">
        <f>AVERAGE(Sheet1!Q6:Q8)</f>
        <v>-0.13238112716075426</v>
      </c>
      <c r="R6">
        <f>AVERAGE(Sheet1!R6:R8)</f>
        <v>-3.3039922558448787E-2</v>
      </c>
      <c r="S6">
        <f>AVERAGE(Sheet1!S6:S8)</f>
        <v>-1.4354444058789865E-2</v>
      </c>
      <c r="T6">
        <f>AVERAGE(Sheet1!T6:T8)</f>
        <v>-1.8019338896279675E-2</v>
      </c>
      <c r="U6">
        <f>AVERAGE(Sheet1!U6:U8)</f>
        <v>-5.6687283645179866E-2</v>
      </c>
      <c r="V6">
        <f>AVERAGE(Sheet1!V6:V8)</f>
        <v>-4.3293108509001144E-2</v>
      </c>
      <c r="W6">
        <f>AVERAGE(Sheet1!W6:W8)</f>
        <v>-4.2531398345942405E-2</v>
      </c>
      <c r="X6">
        <f>AVERAGE(Sheet1!X6:X8)</f>
        <v>-3.6712074481878486E-2</v>
      </c>
      <c r="Y6">
        <f>AVERAGE(Sheet1!Y6:Y8)</f>
        <v>-4.0819901708091168E-2</v>
      </c>
      <c r="Z6">
        <f>AVERAGE(Sheet1!Z6:Z8)</f>
        <v>-4.7519652496991895E-2</v>
      </c>
      <c r="AA6">
        <f>AVERAGE(Sheet1!AA6:AA8)</f>
        <v>-4.0895591756235694E-2</v>
      </c>
      <c r="AB6">
        <f>AVERAGE(Sheet1!AB6:AB8)</f>
        <v>-1.9135221440251298E-2</v>
      </c>
      <c r="AC6">
        <f>AVERAGE(Sheet1!AC6:AC8)</f>
        <v>-1.8011859845921612E-2</v>
      </c>
      <c r="AD6">
        <f>AVERAGE(Sheet1!AD6:AD8)</f>
        <v>-4.2304990716318956E-2</v>
      </c>
      <c r="AE6">
        <f>AVERAGE(Sheet1!AE6:AE8)</f>
        <v>-3.2606093476686936E-2</v>
      </c>
      <c r="AF6">
        <f>AVERAGE(Sheet1!AF6:AF8)</f>
        <v>-4.2371455076650522E-2</v>
      </c>
      <c r="AG6">
        <f>AVERAGE(Sheet1!AG6:AG8)</f>
        <v>-1.8011859845921612E-2</v>
      </c>
      <c r="AH6">
        <f>AVERAGE(Sheet1!AH6:AH8)</f>
        <v>-4.5356992734361258E-2</v>
      </c>
      <c r="AI6">
        <f>AVERAGE(Sheet1!AI6:AI8)</f>
        <v>-1.3471528975000627E-2</v>
      </c>
      <c r="AJ6">
        <f>AVERAGE(Sheet1!AJ6:AJ8)</f>
        <v>-4.0901256037273161E-2</v>
      </c>
      <c r="AK6">
        <f>AVERAGE(Sheet1!AK6:AK8)</f>
        <v>-4.0888443198600077E-2</v>
      </c>
      <c r="AL6">
        <f>AVERAGE(Sheet1!AL6:AL8)</f>
        <v>-5.6163054084122553E-2</v>
      </c>
      <c r="AM6">
        <f>AVERAGE(Sheet1!AM6:AM8)</f>
        <v>-3.5427764604092325E-2</v>
      </c>
      <c r="AN6">
        <f>AVERAGE(Sheet1!AN6:AN8)</f>
        <v>-3.4232030775913892E-2</v>
      </c>
      <c r="AO6">
        <f>AVERAGE(Sheet1!AO6:AO8)</f>
        <v>-4.9537895857356053E-2</v>
      </c>
      <c r="AP6">
        <f>AVERAGE(Sheet1!AP6:AP8)</f>
        <v>-2.8080545564150888E-2</v>
      </c>
      <c r="AQ6">
        <f>AVERAGE(Sheet1!AQ6:AQ8)</f>
        <v>-3.9753182822498213E-2</v>
      </c>
      <c r="AR6">
        <f>AVERAGE(Sheet1!AR6:AR8)</f>
        <v>-3.980214715646354E-2</v>
      </c>
      <c r="AS6">
        <f>AVERAGE(Sheet1!AS6:AS8)</f>
        <v>-1.0243042897124632E-2</v>
      </c>
      <c r="AT6">
        <f>AVERAGE(Sheet1!AT6:AT8)</f>
        <v>-2.3223136634629975E-2</v>
      </c>
      <c r="AU6">
        <f>AVERAGE(Sheet1!AU6:AU8)</f>
        <v>-5.452241184926343E-2</v>
      </c>
      <c r="AV6">
        <f>AVERAGE(Sheet1!AV6:AV8)</f>
        <v>-4.3360539360735362E-2</v>
      </c>
      <c r="AW6">
        <f>AVERAGE(Sheet1!AW6:AW8)</f>
        <v>-4.3360539360735362E-2</v>
      </c>
      <c r="AX6">
        <f>AVERAGE(Sheet1!AX6:AX8)</f>
        <v>1.4650696101612995E-2</v>
      </c>
      <c r="AY6">
        <f>AVERAGE(Sheet1!AY6:AY8)</f>
        <v>1.6272848024826425E-2</v>
      </c>
      <c r="AZ6">
        <f>AVERAGE(Sheet1!AZ6:AZ8)</f>
        <v>-3.9210234663635789E-2</v>
      </c>
      <c r="BA6">
        <f>AVERAGE(Sheet1!BA6:BA8)</f>
        <v>-4.4643249871221223E-2</v>
      </c>
      <c r="BB6">
        <f>AVERAGE(Sheet1!BB6:BB8)</f>
        <v>-3.1341082443939107E-2</v>
      </c>
      <c r="BC6">
        <f>AVERAGE(Sheet1!BC6:BC8)</f>
        <v>-4.439314108198289E-2</v>
      </c>
      <c r="BD6">
        <f>AVERAGE(Sheet1!BD6:BD8)</f>
        <v>-0.11959409826520655</v>
      </c>
      <c r="BE6">
        <f>AVERAGE(Sheet1!BE6:BE8)</f>
        <v>-5.6874563227281939E-2</v>
      </c>
      <c r="BF6">
        <f>AVERAGE(Sheet1!BF6:BF8)</f>
        <v>-3.0491958560380894E-2</v>
      </c>
      <c r="BG6">
        <f>AVERAGE(Sheet1!BG6:BG8)</f>
        <v>-3.0491958560381154E-2</v>
      </c>
      <c r="BH6">
        <f>AVERAGE(Sheet1!BH6:BH8)</f>
        <v>-3.409922545772659E-2</v>
      </c>
      <c r="BI6">
        <f>AVERAGE(Sheet1!BI6:BI8)</f>
        <v>-4.8639688717629172E-2</v>
      </c>
      <c r="BJ6">
        <f>AVERAGE(Sheet1!BJ6:BJ8)</f>
        <v>-3.0341221207035047E-2</v>
      </c>
      <c r="BK6">
        <f>AVERAGE(Sheet1!BK6:BK8)</f>
        <v>-1.4955330297419652E-2</v>
      </c>
      <c r="BL6">
        <f>AVERAGE(Sheet1!BL6:BL8)</f>
        <v>-3.9703479439183877E-2</v>
      </c>
      <c r="BM6">
        <f>AVERAGE(Sheet1!BM6:BM8)</f>
        <v>-3.9724420075477607E-2</v>
      </c>
      <c r="BN6">
        <f>AVERAGE(Sheet1!BN6:BN8)</f>
        <v>-4.8917251915298242E-2</v>
      </c>
      <c r="BO6">
        <f>AVERAGE(Sheet1!BO6:BO8)</f>
        <v>-6.2058956789591724E-2</v>
      </c>
      <c r="BP6">
        <f>AVERAGE(Sheet1!BP6:BP8)</f>
        <v>1.3554485461114041E-2</v>
      </c>
      <c r="BQ6">
        <f>AVERAGE(Sheet1!BQ6:BQ8)</f>
        <v>-3.8994542166911082E-2</v>
      </c>
      <c r="BR6">
        <f>AVERAGE(Sheet1!BR6:BR8)</f>
        <v>1.5108347925779123E-2</v>
      </c>
      <c r="BS6">
        <f>AVERAGE(Sheet1!BS6:BS8)</f>
        <v>1.5082414272192516E-2</v>
      </c>
      <c r="BT6">
        <f>AVERAGE(Sheet1!BT6:BT8)</f>
        <v>-4.8672977227081894E-2</v>
      </c>
      <c r="BU6">
        <f>AVERAGE(Sheet1!BU6:BU8)</f>
        <v>-4.8851984834436125E-2</v>
      </c>
      <c r="BV6">
        <f>AVERAGE(Sheet1!BV6:BV8)</f>
        <v>-2.7780628019273612E-2</v>
      </c>
      <c r="BW6">
        <f>AVERAGE(Sheet1!BW6:BW8)</f>
        <v>-4.5755210206776011E-2</v>
      </c>
      <c r="BX6">
        <f>AVERAGE(Sheet1!BX6:BX8)</f>
        <v>-3.0308820302935024E-2</v>
      </c>
      <c r="BY6">
        <f>AVERAGE(Sheet1!BY6:BY8)</f>
        <v>-6.8031629231337765E-2</v>
      </c>
      <c r="BZ6">
        <f>AVERAGE(Sheet1!BZ6:BZ8)</f>
        <v>-3.0041474320631683E-2</v>
      </c>
      <c r="CA6">
        <f>AVERAGE(Sheet1!CA6:CA8)</f>
        <v>-4.123996906531361E-2</v>
      </c>
      <c r="CB6">
        <f>AVERAGE(Sheet1!CB6:CB8)</f>
        <v>-1.7425126693715248E-2</v>
      </c>
      <c r="CC6">
        <f>AVERAGE(Sheet1!CC6:CC8)</f>
        <v>-3.3981207686119452E-2</v>
      </c>
      <c r="CD6">
        <f>AVERAGE(Sheet1!CD6:CD8)</f>
        <v>-2.4728368159848618E-2</v>
      </c>
      <c r="CE6">
        <f>AVERAGE(Sheet1!CE6:CE8)</f>
        <v>-3.2079689941056401E-2</v>
      </c>
      <c r="CF6">
        <f>AVERAGE(Sheet1!CF6:CF8)</f>
        <v>-3.0518057363581746E-2</v>
      </c>
      <c r="CG6">
        <f>AVERAGE(Sheet1!CG6:CG8)</f>
        <v>-5.980520949691666E-3</v>
      </c>
      <c r="CH6">
        <f>AVERAGE(Sheet1!CH6:CH8)</f>
        <v>-2.2394792813024516E-2</v>
      </c>
      <c r="CI6">
        <f>AVERAGE(Sheet1!CI6:CI8)</f>
        <v>-2.6112172482727347E-2</v>
      </c>
      <c r="CJ6">
        <f>AVERAGE(Sheet1!CJ6:CJ8)</f>
        <v>-2.9593149901113502E-2</v>
      </c>
      <c r="CK6">
        <f>AVERAGE(Sheet1!CK6:CK8)</f>
        <v>-2.4016015844181966E-2</v>
      </c>
      <c r="CL6">
        <f>AVERAGE(Sheet1!CL6:CL8)</f>
        <v>-9.1727369132376377E-2</v>
      </c>
      <c r="CM6">
        <f>AVERAGE(Sheet1!CM6:CM8)</f>
        <v>-3.2965195459443618E-2</v>
      </c>
      <c r="CN6">
        <f>AVERAGE(Sheet1!CN6:CN8)</f>
        <v>-6.8749193136477982E-2</v>
      </c>
      <c r="CO6">
        <f>AVERAGE(Sheet1!CO6:CO8)</f>
        <v>-1.9162304987634011E-3</v>
      </c>
      <c r="CP6">
        <f>AVERAGE(Sheet1!CP6:CP8)</f>
        <v>-8.1806062676795244E-2</v>
      </c>
      <c r="CQ6">
        <f>AVERAGE(Sheet1!CQ6:CQ8)</f>
        <v>-3.7920175445340688E-2</v>
      </c>
      <c r="CR6">
        <f>AVERAGE(Sheet1!CR6:CR8)</f>
        <v>-5.6189012059127741E-2</v>
      </c>
      <c r="CS6">
        <f>AVERAGE(Sheet1!CS6:CS8)</f>
        <v>-4.1418735507650441E-2</v>
      </c>
      <c r="CT6">
        <f>AVERAGE(Sheet1!CT6:CT8)</f>
        <v>-2.8520870099969509E-2</v>
      </c>
      <c r="CU6">
        <f>AVERAGE(Sheet1!CU6:CU8)</f>
        <v>-2.8648068143430905E-2</v>
      </c>
      <c r="CV6">
        <f>AVERAGE(Sheet1!CV6:CV8)</f>
        <v>-2.8648068143430867E-2</v>
      </c>
      <c r="CW6">
        <f>AVERAGE(Sheet1!CW6:CW8)</f>
        <v>-1.5147579533324721E-2</v>
      </c>
      <c r="CX6">
        <f>AVERAGE(Sheet1!CX6:CX8)</f>
        <v>-3.5060572592139717E-2</v>
      </c>
      <c r="CY6">
        <f>AVERAGE(Sheet1!CY6:CY8)</f>
        <v>-1.8665783029690686E-2</v>
      </c>
      <c r="CZ6">
        <f>AVERAGE(Sheet1!CZ6:CZ8)</f>
        <v>-1.8837930005991838E-2</v>
      </c>
      <c r="DA6">
        <f>AVERAGE(Sheet1!DA6:DA8)</f>
        <v>-5.5552145772031158E-2</v>
      </c>
      <c r="DB6">
        <f>AVERAGE(Sheet1!DB6:DB8)</f>
        <v>-3.8570152519573596E-2</v>
      </c>
      <c r="DC6">
        <f>AVERAGE(Sheet1!DC6:DC8)</f>
        <v>-3.916697489015375E-2</v>
      </c>
      <c r="DD6">
        <f>AVERAGE(Sheet1!DD6:DD8)</f>
        <v>-4.534242223509044E-2</v>
      </c>
      <c r="DE6">
        <f>AVERAGE(Sheet1!DE6:DE8)</f>
        <v>-4.689294143057491E-2</v>
      </c>
      <c r="DF6">
        <f>AVERAGE(Sheet1!DF6:DF8)</f>
        <v>-5.3206493206493212E-2</v>
      </c>
      <c r="DG6">
        <f>AVERAGE(Sheet1!DG6:DG8)</f>
        <v>-2.9342945497192147E-2</v>
      </c>
      <c r="DH6">
        <f>AVERAGE(Sheet1!DH6:DH8)</f>
        <v>-2.9342945496005506E-2</v>
      </c>
      <c r="DI6">
        <f>AVERAGE(Sheet1!DI6:DI8)</f>
        <v>-5.2443068058724118E-2</v>
      </c>
      <c r="DJ6">
        <f>AVERAGE(Sheet1!DJ6:DJ8)</f>
        <v>-1.3594920454757187E-2</v>
      </c>
      <c r="DK6">
        <f>AVERAGE(Sheet1!DK6:DK8)</f>
        <v>-2.8279101947388807E-2</v>
      </c>
      <c r="DL6">
        <f>AVERAGE(Sheet1!DL6:DL8)</f>
        <v>-5.0836791914756096E-2</v>
      </c>
      <c r="DM6">
        <f>AVERAGE(Sheet1!DM6:DM8)</f>
        <v>-3.182308872250128E-2</v>
      </c>
      <c r="DN6">
        <f>AVERAGE(Sheet1!DN6:DN8)</f>
        <v>-4.199940100537939E-2</v>
      </c>
      <c r="DO6">
        <f>AVERAGE(Sheet1!DO6:DO8)</f>
        <v>-3.1865067842678507E-2</v>
      </c>
      <c r="DP6">
        <f>AVERAGE(Sheet1!DP6:DP8)</f>
        <v>-2.2424750265911102E-2</v>
      </c>
      <c r="DQ6">
        <f>AVERAGE(Sheet1!DQ6:DQ8)</f>
        <v>-2.9319779615576785E-2</v>
      </c>
      <c r="DR6">
        <f>AVERAGE(Sheet1!DR6:DR8)</f>
        <v>-2.5540762205231233E-2</v>
      </c>
      <c r="DS6">
        <f>AVERAGE(Sheet1!DS6:DS8)</f>
        <v>-4.1302227461947262E-2</v>
      </c>
      <c r="DT6">
        <f>AVERAGE(Sheet1!DT6:DT8)</f>
        <v>-2.4862034801758009E-2</v>
      </c>
      <c r="DU6">
        <f>AVERAGE(Sheet1!DU6:DU8)</f>
        <v>-1.2172602218059195E-2</v>
      </c>
      <c r="DV6">
        <f>AVERAGE(Sheet1!DV6:DV8)</f>
        <v>-6.3686353235707482E-2</v>
      </c>
      <c r="DW6">
        <f>AVERAGE(Sheet1!DW6:DW8)</f>
        <v>-7.8509019584534379E-2</v>
      </c>
      <c r="DX6">
        <f>AVERAGE(Sheet1!DX6:DX8)</f>
        <v>-2.7368756310385045E-2</v>
      </c>
      <c r="DY6">
        <f>AVERAGE(Sheet1!DY6:DY8)</f>
        <v>-4.1934244241257392E-2</v>
      </c>
      <c r="DZ6">
        <f>AVERAGE(Sheet1!DZ6:DZ8)</f>
        <v>-6.8490220425080794E-2</v>
      </c>
      <c r="EA6">
        <f>AVERAGE(Sheet1!EA6:EA8)</f>
        <v>-3.7518330812049062E-2</v>
      </c>
      <c r="EB6">
        <f>AVERAGE(Sheet1!EB6:EB8)</f>
        <v>-4.5042635270312235E-2</v>
      </c>
      <c r="EC6">
        <f>AVERAGE(Sheet1!EC6:EC8)</f>
        <v>-5.8455892362662611E-2</v>
      </c>
      <c r="ED6">
        <f>AVERAGE(Sheet1!ED6:ED8)</f>
        <v>-2.3319436962302393E-2</v>
      </c>
      <c r="EE6">
        <f>AVERAGE(Sheet1!EE6:EE8)</f>
        <v>-2.337110165798521E-2</v>
      </c>
      <c r="EF6">
        <f>AVERAGE(Sheet1!EF6:EF8)</f>
        <v>-4.0664623524302335E-2</v>
      </c>
      <c r="EG6">
        <f>AVERAGE(Sheet1!EG6:EG8)</f>
        <v>-3.1461425575786385E-2</v>
      </c>
      <c r="EH6">
        <f>AVERAGE(Sheet1!EH6:EH8)</f>
        <v>-2.5043485490111816E-2</v>
      </c>
      <c r="EI6">
        <f>AVERAGE(Sheet1!EI6:EI8)</f>
        <v>1.9025312605858529E-2</v>
      </c>
      <c r="EJ6">
        <f>AVERAGE(Sheet1!EJ6:EJ8)</f>
        <v>-4.2933917633212082E-2</v>
      </c>
      <c r="EK6">
        <f>AVERAGE(Sheet1!EK6:EK8)</f>
        <v>-3.3737454634343411E-2</v>
      </c>
      <c r="EL6">
        <f>AVERAGE(Sheet1!EL6:EL8)</f>
        <v>-7.0978376684115814E-3</v>
      </c>
      <c r="EM6">
        <f>AVERAGE(Sheet1!EM6:EM8)</f>
        <v>-2.3433546750380192E-2</v>
      </c>
      <c r="EN6">
        <f>AVERAGE(Sheet1!EN6:EN8)</f>
        <v>-2.5935157861606606E-2</v>
      </c>
      <c r="EO6">
        <f>AVERAGE(Sheet1!EO6:EO8)</f>
        <v>-2.3462238965422617E-2</v>
      </c>
      <c r="EP6">
        <f>AVERAGE(Sheet1!EP6:EP8)</f>
        <v>-5.6987975747641584E-2</v>
      </c>
      <c r="EQ6">
        <f>AVERAGE(Sheet1!EQ6:EQ8)</f>
        <v>-5.8575948687704514E-2</v>
      </c>
      <c r="ER6">
        <f>AVERAGE(Sheet1!ER6:ER8)</f>
        <v>-3.2919552457480496E-2</v>
      </c>
      <c r="ES6">
        <f>AVERAGE(Sheet1!ES6:ES8)</f>
        <v>-3.291955243735626E-2</v>
      </c>
      <c r="ET6">
        <f>AVERAGE(Sheet1!ET6:ET8)</f>
        <v>-2.2178702788968645E-2</v>
      </c>
      <c r="EU6">
        <f>AVERAGE(Sheet1!EU6:EU8)</f>
        <v>-1.2796206106550745E-2</v>
      </c>
      <c r="EV6">
        <f>AVERAGE(Sheet1!EV6:EV8)</f>
        <v>-3.3477915087303987E-2</v>
      </c>
      <c r="EW6">
        <f>AVERAGE(Sheet1!EW6:EW8)</f>
        <v>-3.3477915087303946E-2</v>
      </c>
      <c r="EX6">
        <f>AVERAGE(Sheet1!EX6:EX8)</f>
        <v>-1.8885972465010892E-2</v>
      </c>
      <c r="EY6">
        <f>AVERAGE(Sheet1!EY6:EY8)</f>
        <v>-3.5791746155255787E-2</v>
      </c>
      <c r="EZ6">
        <f>AVERAGE(Sheet1!EZ6:EZ8)</f>
        <v>-3.4673526921981113E-2</v>
      </c>
      <c r="FA6">
        <f>AVERAGE(Sheet1!FA6:FA8)</f>
        <v>-3.0103678573699961E-2</v>
      </c>
      <c r="FB6">
        <f>AVERAGE(Sheet1!FB6:FB8)</f>
        <v>2.0119208230302332E-2</v>
      </c>
      <c r="FC6">
        <f>AVERAGE(Sheet1!FC6:FC8)</f>
        <v>-2.9964653908759315E-2</v>
      </c>
      <c r="FD6">
        <f>AVERAGE(Sheet1!FD6:FD8)</f>
        <v>-3.1890425424751324E-2</v>
      </c>
      <c r="FE6">
        <f>AVERAGE(Sheet1!FE6:FE8)</f>
        <v>-3.1188577227406606E-2</v>
      </c>
      <c r="FF6">
        <f>AVERAGE(Sheet1!FF6:FF8)</f>
        <v>-4.1920218777191987E-2</v>
      </c>
      <c r="FG6">
        <f>AVERAGE(Sheet1!FG6:FG8)</f>
        <v>-1.7931657576580922E-2</v>
      </c>
      <c r="FH6">
        <f>AVERAGE(Sheet1!FH6:FH8)</f>
        <v>-3.2762783722686005E-2</v>
      </c>
      <c r="FI6">
        <f>AVERAGE(Sheet1!FI6:FI8)</f>
        <v>-3.260169647105271E-2</v>
      </c>
      <c r="FJ6">
        <f>AVERAGE(Sheet1!FJ6:FJ8)</f>
        <v>-5.2556614529762423E-2</v>
      </c>
      <c r="FK6">
        <f>AVERAGE(Sheet1!FK6:FK8)</f>
        <v>-5.2443860408671994E-2</v>
      </c>
      <c r="FL6">
        <f>AVERAGE(Sheet1!FL6:FL8)</f>
        <v>-5.7448145741274326E-2</v>
      </c>
      <c r="FM6">
        <f>AVERAGE(Sheet1!FM6:FM8)</f>
        <v>-5.7461706079455444E-2</v>
      </c>
      <c r="FN6">
        <f>AVERAGE(Sheet1!FN6:FN8)</f>
        <v>-2.3350230780571746E-2</v>
      </c>
      <c r="FO6">
        <f>AVERAGE(Sheet1!FO6:FO8)</f>
        <v>-3.1002332935565757E-2</v>
      </c>
      <c r="FP6">
        <f>AVERAGE(Sheet1!FP6:FP8)</f>
        <v>-4.6424957614878117E-2</v>
      </c>
      <c r="FQ6">
        <f>AVERAGE(Sheet1!FQ6:FQ8)</f>
        <v>-3.5463335207377211E-2</v>
      </c>
      <c r="FR6">
        <f>AVERAGE(Sheet1!FR6:FR8)</f>
        <v>-3.6625061324357201E-2</v>
      </c>
      <c r="FS6">
        <f>AVERAGE(Sheet1!FS6:FS8)</f>
        <v>-2.6914664397126271E-2</v>
      </c>
      <c r="FT6">
        <f>AVERAGE(Sheet1!FT6:FT8)</f>
        <v>-1.0812182519123267E-2</v>
      </c>
      <c r="FU6">
        <f>AVERAGE(Sheet1!FU6:FU8)</f>
        <v>-4.1472088745887627E-2</v>
      </c>
      <c r="FV6">
        <f>AVERAGE(Sheet1!FV6:FV8)</f>
        <v>-2.6914664397126049E-2</v>
      </c>
      <c r="FW6">
        <f>AVERAGE(Sheet1!FW6:FW8)</f>
        <v>-0.11279916444604561</v>
      </c>
      <c r="FX6">
        <f>AVERAGE(Sheet1!FX6:FX8)</f>
        <v>-0.11228546983074794</v>
      </c>
      <c r="FY6">
        <f>AVERAGE(Sheet1!FY6:FY8)</f>
        <v>-3.4837437823038532E-2</v>
      </c>
      <c r="FZ6">
        <f>AVERAGE(Sheet1!FZ6:FZ8)</f>
        <v>-2.6932646594840477E-2</v>
      </c>
      <c r="GA6">
        <f>AVERAGE(Sheet1!GA6:GA8)</f>
        <v>-2.1733291397773136E-2</v>
      </c>
      <c r="GB6">
        <f>AVERAGE(Sheet1!GB6:GB8)</f>
        <v>-2.9217738734651871E-2</v>
      </c>
      <c r="GC6">
        <f>AVERAGE(Sheet1!GC6:GC8)</f>
        <v>-2.7673792426363957E-2</v>
      </c>
      <c r="GD6">
        <f>AVERAGE(Sheet1!GD6:GD8)</f>
        <v>-2.7673792426363957E-2</v>
      </c>
      <c r="GE6">
        <f>AVERAGE(Sheet1!GE6:GE8)</f>
        <v>-2.2818118407544774E-2</v>
      </c>
      <c r="GF6">
        <f>AVERAGE(Sheet1!GF6:GF8)</f>
        <v>-9.8141697385678572E-3</v>
      </c>
      <c r="GG6">
        <f>AVERAGE(Sheet1!GG6:GG8)</f>
        <v>-2.386881374251389E-2</v>
      </c>
      <c r="GH6">
        <f>AVERAGE(Sheet1!GH6:GH8)</f>
        <v>-3.0834893977355355E-2</v>
      </c>
      <c r="GI6">
        <f>AVERAGE(Sheet1!GI6:GI8)</f>
        <v>-3.516171114713481E-2</v>
      </c>
      <c r="GJ6">
        <f>AVERAGE(Sheet1!GJ6:GJ8)</f>
        <v>-2.9585737077320484E-2</v>
      </c>
      <c r="GK6">
        <f>AVERAGE(Sheet1!GK6:GK8)</f>
        <v>-3.5161711147134476E-2</v>
      </c>
      <c r="GL6">
        <f>AVERAGE(Sheet1!GL6:GL8)</f>
        <v>-2.8645336109952384E-2</v>
      </c>
      <c r="GM6">
        <f>AVERAGE(Sheet1!GM6:GM8)</f>
        <v>-2.2818118343904719E-2</v>
      </c>
      <c r="GN6">
        <f>AVERAGE(Sheet1!GN6:GN8)</f>
        <v>-3.0979970993493033E-2</v>
      </c>
      <c r="GO6">
        <f>AVERAGE(Sheet1!GO6:GO8)</f>
        <v>-3.0990265529753442E-2</v>
      </c>
      <c r="GP6">
        <f>AVERAGE(Sheet1!GP6:GP8)</f>
        <v>-3.5934446466440173E-2</v>
      </c>
      <c r="GQ6">
        <f>AVERAGE(Sheet1!GQ6:GQ8)</f>
        <v>-2.8686964356361016E-2</v>
      </c>
      <c r="GR6">
        <f>AVERAGE(Sheet1!GR6:GR8)</f>
        <v>-3.4120359405609833E-2</v>
      </c>
      <c r="GS6">
        <f>AVERAGE(Sheet1!GS6:GS8)</f>
        <v>-3.170490046841179E-2</v>
      </c>
      <c r="GT6">
        <f>AVERAGE(Sheet1!GT6:GT8)</f>
        <v>-6.4886675921430201E-2</v>
      </c>
      <c r="GU6">
        <f>AVERAGE(Sheet1!GU6:GU8)</f>
        <v>-1.571580918992399E-2</v>
      </c>
      <c r="GV6">
        <f>AVERAGE(Sheet1!GV6:GV8)</f>
        <v>-1.5081576960528364E-3</v>
      </c>
      <c r="GW6">
        <f>AVERAGE(Sheet1!GW6:GW8)</f>
        <v>-2.6127403758168095E-2</v>
      </c>
      <c r="GX6">
        <f>AVERAGE(Sheet1!GX6:GX8)</f>
        <v>-2.150526913118948E-2</v>
      </c>
      <c r="GY6">
        <f>AVERAGE(Sheet1!GY6:GY8)</f>
        <v>-2.4684246767606648E-2</v>
      </c>
      <c r="GZ6">
        <f>AVERAGE(Sheet1!GZ6:GZ8)</f>
        <v>-3.9112364458128823E-2</v>
      </c>
      <c r="HA6">
        <f>AVERAGE(Sheet1!HA6:HA8)</f>
        <v>-1.7226315770127714E-2</v>
      </c>
      <c r="HB6">
        <f>AVERAGE(Sheet1!HB6:HB8)</f>
        <v>-2.9688730441776667E-2</v>
      </c>
      <c r="HC6">
        <f>AVERAGE(Sheet1!HC6:HC8)</f>
        <v>-1.7226315776585583E-2</v>
      </c>
      <c r="HD6">
        <f>AVERAGE(Sheet1!HD6:HD8)</f>
        <v>-3.3955942143662855E-2</v>
      </c>
      <c r="HE6">
        <f>AVERAGE(Sheet1!HE6:HE8)</f>
        <v>-5.1704379454033646E-2</v>
      </c>
      <c r="HF6">
        <f>AVERAGE(Sheet1!HF6:HF8)</f>
        <v>-1.6839359028473888E-2</v>
      </c>
      <c r="HG6">
        <f>AVERAGE(Sheet1!HG6:HG8)</f>
        <v>-2.883925378581868E-2</v>
      </c>
      <c r="HH6">
        <f>AVERAGE(Sheet1!HH6:HH8)</f>
        <v>-3.3188098552196732E-2</v>
      </c>
      <c r="HI6">
        <f>AVERAGE(Sheet1!HI6:HI8)</f>
        <v>-3.8301311379449067E-2</v>
      </c>
      <c r="HJ6">
        <f>AVERAGE(Sheet1!HJ6:HJ8)</f>
        <v>-2.969520398260132E-2</v>
      </c>
      <c r="HK6">
        <f>AVERAGE(Sheet1!HK6:HK8)</f>
        <v>2.8871846921218283E-3</v>
      </c>
      <c r="HL6">
        <f>AVERAGE(Sheet1!HL6:HL8)</f>
        <v>-2.8725601062714934E-2</v>
      </c>
      <c r="HM6">
        <f>AVERAGE(Sheet1!HM6:HM8)</f>
        <v>-2.3190205415284382E-2</v>
      </c>
      <c r="HN6">
        <f>AVERAGE(Sheet1!HN6:HN8)</f>
        <v>1.1750987156219361E-3</v>
      </c>
      <c r="HO6">
        <f>AVERAGE(Sheet1!HO6:HO8)</f>
        <v>-4.1946550634557912E-2</v>
      </c>
      <c r="HP6">
        <f>AVERAGE(Sheet1!HP6:HP8)</f>
        <v>7.2957363578622181E-4</v>
      </c>
      <c r="HQ6">
        <f>AVERAGE(Sheet1!HQ6:HQ8)</f>
        <v>-6.5875643772311143E-2</v>
      </c>
      <c r="HR6">
        <f>AVERAGE(Sheet1!HR6:HR8)</f>
        <v>-2.8725601062714934E-2</v>
      </c>
      <c r="HS6">
        <f>AVERAGE(Sheet1!HS6:HS8)</f>
        <v>-5.7408763600419875E-2</v>
      </c>
      <c r="HT6">
        <f>AVERAGE(Sheet1!HT6:HT8)</f>
        <v>-2.0582651542353503E-3</v>
      </c>
      <c r="HU6">
        <f>AVERAGE(Sheet1!HU6:HU8)</f>
        <v>-2.5195786966500638E-2</v>
      </c>
      <c r="HV6">
        <f>AVERAGE(Sheet1!HV6:HV8)</f>
        <v>-2.2948527751038728E-2</v>
      </c>
      <c r="HW6">
        <f>AVERAGE(Sheet1!HW6:HW8)</f>
        <v>-1.4329078418683583E-2</v>
      </c>
      <c r="HX6">
        <f>AVERAGE(Sheet1!HX6:HX8)</f>
        <v>-2.6531134593654231E-2</v>
      </c>
      <c r="HY6">
        <f>AVERAGE(Sheet1!HY6:HY8)</f>
        <v>-1.5090471066056359E-3</v>
      </c>
      <c r="HZ6">
        <f>AVERAGE(Sheet1!HZ6:HZ8)</f>
        <v>-2.1748215658743481E-2</v>
      </c>
      <c r="IA6">
        <f>AVERAGE(Sheet1!IA6:IA8)</f>
        <v>-2.2618124606500922E-2</v>
      </c>
      <c r="IB6">
        <f>AVERAGE(Sheet1!IB6:IB8)</f>
        <v>-1.2756619273910216E-2</v>
      </c>
      <c r="IC6">
        <f>AVERAGE(Sheet1!IC6:IC8)</f>
        <v>-2.2637781067230578E-2</v>
      </c>
      <c r="ID6">
        <f>AVERAGE(Sheet1!ID6:ID8)</f>
        <v>-1.7666785602131863E-2</v>
      </c>
      <c r="IE6">
        <f>AVERAGE(Sheet1!IE6:IE8)</f>
        <v>-3.5552536318769645E-2</v>
      </c>
      <c r="IF6">
        <f>AVERAGE(Sheet1!IF6:IF8)</f>
        <v>-3.5552536326741012E-2</v>
      </c>
      <c r="IG6">
        <f>AVERAGE(Sheet1!IG6:IG8)</f>
        <v>-4.4455000722314418E-2</v>
      </c>
      <c r="IH6">
        <f>AVERAGE(Sheet1!IH6:IH8)</f>
        <v>-2.579218057697889E-2</v>
      </c>
      <c r="II6">
        <f>AVERAGE(Sheet1!II6:II8)</f>
        <v>-4.4455000722314418E-2</v>
      </c>
      <c r="IJ6">
        <f>AVERAGE(Sheet1!IJ6:IJ8)</f>
        <v>-3.5843792983419145E-3</v>
      </c>
      <c r="IK6">
        <f>AVERAGE(Sheet1!IK6:IK8)</f>
        <v>-2.7243592873356388E-2</v>
      </c>
      <c r="IL6">
        <f>AVERAGE(Sheet1!IL6:IL8)</f>
        <v>-7.3782533963218473E-3</v>
      </c>
      <c r="IM6">
        <f>AVERAGE(Sheet1!IM6:IM8)</f>
        <v>-3.2699694039652637E-2</v>
      </c>
      <c r="IN6">
        <f>AVERAGE(Sheet1!IN6:IN8)</f>
        <v>-6.8905744152911216E-2</v>
      </c>
      <c r="IO6">
        <f>AVERAGE(Sheet1!IO6:IO8)</f>
        <v>-2.7632991481572797E-3</v>
      </c>
      <c r="IP6">
        <f>AVERAGE(Sheet1!IP6:IP8)</f>
        <v>1.2059121760263395E-2</v>
      </c>
      <c r="IQ6">
        <f>AVERAGE(Sheet1!IQ6:IQ8)</f>
        <v>-2.3858299780591102E-2</v>
      </c>
      <c r="IR6">
        <f>AVERAGE(Sheet1!IR6:IR8)</f>
        <v>-2.3858299780591286E-2</v>
      </c>
      <c r="IS6">
        <f>AVERAGE(Sheet1!IS6:IS8)</f>
        <v>-3.1754898717937796E-2</v>
      </c>
      <c r="IT6">
        <f>AVERAGE(Sheet1!IT6:IT8)</f>
        <v>-2.4214681021991202E-2</v>
      </c>
      <c r="IU6">
        <f>AVERAGE(Sheet1!IU6:IU8)</f>
        <v>-3.1765791262662803E-2</v>
      </c>
      <c r="IV6">
        <f>AVERAGE(Sheet1!IV6:IV8)</f>
        <v>-1.9101962281918256E-2</v>
      </c>
      <c r="IW6">
        <f>AVERAGE(Sheet1!IW6:IW8)</f>
        <v>-5.9428256267508507E-2</v>
      </c>
      <c r="IX6">
        <f>AVERAGE(Sheet1!IX6:IX8)</f>
        <v>-1.503606675540814E-2</v>
      </c>
      <c r="IY6">
        <f>AVERAGE(Sheet1!IY6:IY8)</f>
        <v>-2.5692989805716326E-2</v>
      </c>
      <c r="IZ6">
        <f>AVERAGE(Sheet1!IZ6:IZ8)</f>
        <v>-5.2658861148449865E-2</v>
      </c>
      <c r="JA6">
        <f>AVERAGE(Sheet1!JA6:JA8)</f>
        <v>-5.2513789563476264E-2</v>
      </c>
      <c r="JB6">
        <f>AVERAGE(Sheet1!JB6:JB8)</f>
        <v>-2.006766829645364E-2</v>
      </c>
      <c r="JC6">
        <f>AVERAGE(Sheet1!JC6:JC8)</f>
        <v>-2.0067668296453494E-2</v>
      </c>
      <c r="JD6">
        <f>AVERAGE(Sheet1!JD6:JD8)</f>
        <v>-3.5462148783242463E-2</v>
      </c>
      <c r="JE6">
        <f>AVERAGE(Sheet1!JE6:JE8)</f>
        <v>-5.7009865892491275E-2</v>
      </c>
      <c r="JF6">
        <f>AVERAGE(Sheet1!JF6:JF8)</f>
        <v>-2.3305156455742531E-2</v>
      </c>
      <c r="JG6">
        <f>AVERAGE(Sheet1!JG6:JG8)</f>
        <v>-2.0232932622791539E-2</v>
      </c>
      <c r="JH6">
        <f>AVERAGE(Sheet1!JH6:JH8)</f>
        <v>-3.8044117909106258E-2</v>
      </c>
      <c r="JI6">
        <f>AVERAGE(Sheet1!JI6:JI8)</f>
        <v>-3.8044117909106258E-2</v>
      </c>
      <c r="JJ6">
        <f>AVERAGE(Sheet1!JJ6:JJ8)</f>
        <v>-2.7355589551221193E-2</v>
      </c>
      <c r="JK6">
        <f>AVERAGE(Sheet1!JK6:JK8)</f>
        <v>-2.0213826489293634E-2</v>
      </c>
      <c r="JL6">
        <f>AVERAGE(Sheet1!JL6:JL8)</f>
        <v>-1.6787735976402041E-2</v>
      </c>
      <c r="JM6">
        <f>AVERAGE(Sheet1!JM6:JM8)</f>
        <v>-1.2983513780068974E-3</v>
      </c>
      <c r="JN6">
        <f>AVERAGE(Sheet1!JN6:JN8)</f>
        <v>-1.357517161508522E-3</v>
      </c>
      <c r="JO6">
        <f>AVERAGE(Sheet1!JO6:JO8)</f>
        <v>-3.5126599733822372E-2</v>
      </c>
      <c r="JP6">
        <f>AVERAGE(Sheet1!JP6:JP8)</f>
        <v>-1.6832811352003763E-2</v>
      </c>
      <c r="JQ6">
        <f>AVERAGE(Sheet1!JQ6:JQ8)</f>
        <v>1.1285378422891975E-2</v>
      </c>
      <c r="JR6">
        <f>AVERAGE(Sheet1!JR6:JR8)</f>
        <v>1.1911105470049551E-2</v>
      </c>
      <c r="JS6">
        <f>AVERAGE(Sheet1!JS6:JS8)</f>
        <v>1.193593197891644E-2</v>
      </c>
      <c r="JT6">
        <f>AVERAGE(Sheet1!JT6:JT8)</f>
        <v>-2.3304983015604464E-2</v>
      </c>
      <c r="JU6">
        <f>AVERAGE(Sheet1!JU6:JU8)</f>
        <v>-3.1857313189976089E-2</v>
      </c>
      <c r="JV6">
        <f>AVERAGE(Sheet1!JV6:JV8)</f>
        <v>-3.6170146379968994E-2</v>
      </c>
      <c r="JW6">
        <f>AVERAGE(Sheet1!JW6:JW8)</f>
        <v>-3.9986650179255179E-2</v>
      </c>
      <c r="JX6">
        <f>AVERAGE(Sheet1!JX6:JX8)</f>
        <v>5.4185124853746896E-3</v>
      </c>
      <c r="JY6">
        <f>AVERAGE(Sheet1!JY6:JY8)</f>
        <v>-2.4439795063241048E-2</v>
      </c>
      <c r="JZ6">
        <f>AVERAGE(Sheet1!JZ6:JZ8)</f>
        <v>-2.9016628266570105E-2</v>
      </c>
      <c r="KA6">
        <f>AVERAGE(Sheet1!KA6:KA8)</f>
        <v>-3.8383464546709788E-2</v>
      </c>
      <c r="KB6">
        <f>AVERAGE(Sheet1!KB6:KB8)</f>
        <v>1.2454148714488578E-2</v>
      </c>
      <c r="KC6">
        <f>AVERAGE(Sheet1!KC6:KC8)</f>
        <v>-9.4313632870562936E-3</v>
      </c>
      <c r="KD6">
        <f>AVERAGE(Sheet1!KD6:KD8)</f>
        <v>-2.3496173446159913E-2</v>
      </c>
      <c r="KE6">
        <f>AVERAGE(Sheet1!KE6:KE8)</f>
        <v>1.2635826339235027E-2</v>
      </c>
      <c r="KF6">
        <f>AVERAGE(Sheet1!KF6:KF8)</f>
        <v>-7.8592729486415269E-3</v>
      </c>
      <c r="KG6">
        <f>AVERAGE(Sheet1!KG6:KG8)</f>
        <v>-7.8561159433028216E-3</v>
      </c>
      <c r="KH6">
        <f>AVERAGE(Sheet1!KH6:KH8)</f>
        <v>1.2210714897051908E-2</v>
      </c>
      <c r="KI6">
        <f>AVERAGE(Sheet1!KI6:KI8)</f>
        <v>-7.8562096004802431E-3</v>
      </c>
      <c r="KJ6">
        <f>AVERAGE(Sheet1!KJ6:KJ8)</f>
        <v>1.2200677428423531E-2</v>
      </c>
      <c r="KK6">
        <f>AVERAGE(Sheet1!KK6:KK8)</f>
        <v>-1.0457744987533121E-2</v>
      </c>
      <c r="KL6">
        <f>AVERAGE(Sheet1!KL6:KL8)</f>
        <v>-1.8692549921451491E-2</v>
      </c>
      <c r="KM6">
        <f>AVERAGE(Sheet1!KM6:KM8)</f>
        <v>-4.7077321364478432E-2</v>
      </c>
      <c r="KN6">
        <f>AVERAGE(Sheet1!KN6:KN8)</f>
        <v>-2.4629052905430344E-2</v>
      </c>
      <c r="KO6">
        <f>AVERAGE(Sheet1!KO6:KO8)</f>
        <v>1.1741697395501275E-2</v>
      </c>
      <c r="KP6">
        <f>AVERAGE(Sheet1!KP6:KP8)</f>
        <v>8.0931677918327782E-3</v>
      </c>
      <c r="KQ6">
        <f>AVERAGE(Sheet1!KQ6:KQ8)</f>
        <v>1.0347952312237915E-2</v>
      </c>
      <c r="KR6">
        <f>AVERAGE(Sheet1!KR6:KR8)</f>
        <v>-7.131558680165166E-3</v>
      </c>
      <c r="KS6">
        <f>AVERAGE(Sheet1!KS6:KS8)</f>
        <v>-2.4954588313782462E-2</v>
      </c>
      <c r="KT6">
        <f>AVERAGE(Sheet1!KT6:KT8)</f>
        <v>-0.10732678042192105</v>
      </c>
      <c r="KU6">
        <f>AVERAGE(Sheet1!KU6:KU8)</f>
        <v>1.1434013961169645E-2</v>
      </c>
      <c r="KV6">
        <f>AVERAGE(Sheet1!KV6:KV8)</f>
        <v>-1.8766099629122457E-2</v>
      </c>
      <c r="KW6">
        <f>AVERAGE(Sheet1!KW6:KW8)</f>
        <v>-7.2000292779250616E-2</v>
      </c>
      <c r="KX6">
        <f>AVERAGE(Sheet1!KX6:KX8)</f>
        <v>-9.4713102744539146E-3</v>
      </c>
      <c r="KY6">
        <f>AVERAGE(Sheet1!KY6:KY8)</f>
        <v>-2.1752094844353809E-2</v>
      </c>
      <c r="KZ6">
        <f>AVERAGE(Sheet1!KZ6:KZ8)</f>
        <v>-1.2211422085703397E-2</v>
      </c>
      <c r="LA6">
        <f>AVERAGE(Sheet1!LA6:LA8)</f>
        <v>-2.4533709704413337E-2</v>
      </c>
      <c r="LB6">
        <f>AVERAGE(Sheet1!LB6:LB8)</f>
        <v>-7.2081276883560072E-2</v>
      </c>
      <c r="LC6">
        <f>AVERAGE(Sheet1!LC6:LC8)</f>
        <v>-2.5453592615524823E-2</v>
      </c>
      <c r="LD6">
        <f>AVERAGE(Sheet1!LD6:LD8)</f>
        <v>5.8572083202421315E-3</v>
      </c>
      <c r="LE6">
        <f>AVERAGE(Sheet1!LE6:LE8)</f>
        <v>-3.3180908534752231E-2</v>
      </c>
      <c r="LF6">
        <f>AVERAGE(Sheet1!LF6:LF8)</f>
        <v>9.8529987493345041E-3</v>
      </c>
      <c r="LG6">
        <f>AVERAGE(Sheet1!LG6:LG8)</f>
        <v>9.8529987493345041E-3</v>
      </c>
      <c r="LH6">
        <f>AVERAGE(Sheet1!LH6:LH8)</f>
        <v>8.64369313846188E-3</v>
      </c>
      <c r="LI6">
        <f>AVERAGE(Sheet1!LI6:LI8)</f>
        <v>1.2291782352765179E-2</v>
      </c>
      <c r="LJ6">
        <f>AVERAGE(Sheet1!LJ6:LJ8)</f>
        <v>-2.7407317071237225E-2</v>
      </c>
      <c r="LK6">
        <f>AVERAGE(Sheet1!LK6:LK8)</f>
        <v>-2.6199158302020392E-2</v>
      </c>
      <c r="LL6">
        <f>AVERAGE(Sheet1!LL6:LL8)</f>
        <v>-2.7418155550450241E-2</v>
      </c>
      <c r="LM6">
        <f>AVERAGE(Sheet1!LM6:LM8)</f>
        <v>-2.6188345486986675E-2</v>
      </c>
      <c r="LN6">
        <f>AVERAGE(Sheet1!LN6:LN8)</f>
        <v>-2.7249115572757849E-2</v>
      </c>
      <c r="LO6">
        <f>AVERAGE(Sheet1!LO6:LO8)</f>
        <v>-3.3444609115362879E-2</v>
      </c>
      <c r="LP6">
        <f>AVERAGE(Sheet1!LP6:LP8)</f>
        <v>-8.8415046227493885E-3</v>
      </c>
      <c r="LQ6">
        <f>AVERAGE(Sheet1!LQ6:LQ8)</f>
        <v>-2.939584305478286E-2</v>
      </c>
      <c r="LR6">
        <f>AVERAGE(Sheet1!LR6:LR8)</f>
        <v>-2.5755033242100451E-2</v>
      </c>
      <c r="LS6">
        <f>AVERAGE(Sheet1!LS6:LS8)</f>
        <v>-2.5755033242100451E-2</v>
      </c>
      <c r="LT6">
        <f>AVERAGE(Sheet1!LT6:LT8)</f>
        <v>-2.939584305478286E-2</v>
      </c>
      <c r="LU6">
        <f>AVERAGE(Sheet1!LU6:LU8)</f>
        <v>1.081215687865722E-2</v>
      </c>
      <c r="LV6">
        <f>AVERAGE(Sheet1!LV6:LV8)</f>
        <v>-2.0796756170613679E-2</v>
      </c>
      <c r="LW6">
        <f>AVERAGE(Sheet1!LW6:LW8)</f>
        <v>-9.6659466890952617E-3</v>
      </c>
      <c r="LX6">
        <f>AVERAGE(Sheet1!LX6:LX8)</f>
        <v>-3.7634299536122108E-2</v>
      </c>
      <c r="LY6">
        <f>AVERAGE(Sheet1!LY6:LY8)</f>
        <v>-3.9865028560862638E-2</v>
      </c>
      <c r="LZ6">
        <f>AVERAGE(Sheet1!LZ6:LZ8)</f>
        <v>1.0335529739209703E-2</v>
      </c>
      <c r="MA6">
        <f>AVERAGE(Sheet1!MA6:MA8)</f>
        <v>-6.3564725921020804E-2</v>
      </c>
      <c r="MB6">
        <f>AVERAGE(Sheet1!MB6:MB8)</f>
        <v>-6.3512329878363569E-2</v>
      </c>
      <c r="MC6">
        <f>AVERAGE(Sheet1!MC6:MC8)</f>
        <v>-1.0217621782408148E-2</v>
      </c>
      <c r="MD6">
        <f>AVERAGE(Sheet1!MD6:MD8)</f>
        <v>-6.4094366521308399E-2</v>
      </c>
      <c r="ME6">
        <f>AVERAGE(Sheet1!ME6:ME8)</f>
        <v>-2.3409686126167711E-2</v>
      </c>
      <c r="MF6">
        <f>AVERAGE(Sheet1!MF6:MF8)</f>
        <v>-6.6407404227318986E-2</v>
      </c>
      <c r="MG6">
        <f>AVERAGE(Sheet1!MG6:MG8)</f>
        <v>-3.5326350153357687E-2</v>
      </c>
      <c r="MH6">
        <f>AVERAGE(Sheet1!MH6:MH8)</f>
        <v>-7.8846790432866021E-3</v>
      </c>
      <c r="MI6">
        <f>AVERAGE(Sheet1!MI6:MI8)</f>
        <v>-4.9873077900887868E-3</v>
      </c>
      <c r="MJ6">
        <f>AVERAGE(Sheet1!MJ6:MJ8)</f>
        <v>-9.2304573243250254E-2</v>
      </c>
      <c r="MK6">
        <f>AVERAGE(Sheet1!MK6:MK8)</f>
        <v>-4.7507513226607108E-3</v>
      </c>
      <c r="ML6">
        <f>AVERAGE(Sheet1!ML6:ML8)</f>
        <v>-2.0681002834528301E-2</v>
      </c>
      <c r="MM6">
        <f>AVERAGE(Sheet1!MM6:MM8)</f>
        <v>-8.3215894057457884E-3</v>
      </c>
      <c r="MN6">
        <f>AVERAGE(Sheet1!MN6:MN8)</f>
        <v>7.0026148352183197E-3</v>
      </c>
      <c r="MO6">
        <f>AVERAGE(Sheet1!MO6:MO8)</f>
        <v>-2.6453557380381096E-3</v>
      </c>
      <c r="MP6">
        <f>AVERAGE(Sheet1!MP6:MP8)</f>
        <v>-7.9678714241179074E-2</v>
      </c>
      <c r="MQ6">
        <f>AVERAGE(Sheet1!MQ6:MQ8)</f>
        <v>-7.9594892617265336E-2</v>
      </c>
      <c r="MR6">
        <f>AVERAGE(Sheet1!MR6:MR8)</f>
        <v>-1.933981961299484E-2</v>
      </c>
      <c r="MS6">
        <f>AVERAGE(Sheet1!MS6:MS8)</f>
        <v>-1.8493584688436464E-2</v>
      </c>
      <c r="MT6">
        <f>AVERAGE(Sheet1!MT6:MT8)</f>
        <v>-4.3792163132500707E-2</v>
      </c>
      <c r="MU6">
        <f>AVERAGE(Sheet1!MU6:MU8)</f>
        <v>-2.0796756170613422E-2</v>
      </c>
      <c r="MV6">
        <f>AVERAGE(Sheet1!MV6:MV8)</f>
        <v>1.5962523557481328E-2</v>
      </c>
      <c r="MW6">
        <f>AVERAGE(Sheet1!MW6:MW8)</f>
        <v>9.9896283169702924E-3</v>
      </c>
      <c r="MX6">
        <f>AVERAGE(Sheet1!MX6:MX8)</f>
        <v>1.4193467978539376E-2</v>
      </c>
      <c r="MY6">
        <f>AVERAGE(Sheet1!MY6:MY8)</f>
        <v>1.1368129733870394E-2</v>
      </c>
      <c r="MZ6">
        <f>AVERAGE(Sheet1!MZ6:MZ8)</f>
        <v>1.5007918459401118E-2</v>
      </c>
      <c r="NA6">
        <f>AVERAGE(Sheet1!NA6:NA8)</f>
        <v>-6.9420268640298224E-2</v>
      </c>
      <c r="NB6">
        <f>AVERAGE(Sheet1!NB6:NB8)</f>
        <v>1.1593605022026518E-2</v>
      </c>
      <c r="NC6">
        <f>AVERAGE(Sheet1!NC6:NC8)</f>
        <v>7.7590794882395802E-3</v>
      </c>
      <c r="ND6">
        <f>AVERAGE(Sheet1!ND6:ND8)</f>
        <v>1.5293689285472848E-2</v>
      </c>
      <c r="NE6">
        <f>AVERAGE(Sheet1!NE6:NE8)</f>
        <v>-2.5224014710230058E-2</v>
      </c>
      <c r="NF6">
        <f>AVERAGE(Sheet1!NF6:NF8)</f>
        <v>-2.8638130346070618E-2</v>
      </c>
      <c r="NG6">
        <f>AVERAGE(Sheet1!NG6:NG8)</f>
        <v>-3.4086361585164093E-2</v>
      </c>
      <c r="NH6">
        <f>AVERAGE(Sheet1!NH6:NH8)</f>
        <v>-3.7931857000963985E-2</v>
      </c>
      <c r="NI6">
        <f>AVERAGE(Sheet1!NI6:NI8)</f>
        <v>-2.6421038976191819E-2</v>
      </c>
      <c r="NJ6">
        <f>AVERAGE(Sheet1!NJ6:NJ8)</f>
        <v>1.3430227877180142E-2</v>
      </c>
      <c r="NK6">
        <f>AVERAGE(Sheet1!NK6:NK8)</f>
        <v>8.8709361586508297E-3</v>
      </c>
      <c r="NL6">
        <f>AVERAGE(Sheet1!NL6:NL8)</f>
        <v>9.1325641569930029E-3</v>
      </c>
      <c r="NM6">
        <f>AVERAGE(Sheet1!NM6:NM8)</f>
        <v>1.0842498276989318E-2</v>
      </c>
      <c r="NN6">
        <f>AVERAGE(Sheet1!NN6:NN8)</f>
        <v>-4.1460919008159031E-4</v>
      </c>
      <c r="NO6">
        <f>AVERAGE(Sheet1!NO6:NO8)</f>
        <v>1.3497683686621039E-2</v>
      </c>
      <c r="NP6">
        <f>AVERAGE(Sheet1!NP6:NP8)</f>
        <v>-5.5346125168871758E-3</v>
      </c>
      <c r="NQ6">
        <f>AVERAGE(Sheet1!NQ6:NQ8)</f>
        <v>-2.2141367255508748E-2</v>
      </c>
      <c r="NR6">
        <f>AVERAGE(Sheet1!NR6:NR8)</f>
        <v>-2.5045235587828119E-2</v>
      </c>
      <c r="NS6">
        <f>AVERAGE(Sheet1!NS6:NS8)</f>
        <v>-3.2006438704825224E-2</v>
      </c>
      <c r="NT6">
        <f>AVERAGE(Sheet1!NT6:NT8)</f>
        <v>-4.5992103789916326E-2</v>
      </c>
      <c r="NU6">
        <f>AVERAGE(Sheet1!NU6:NU8)</f>
        <v>-2.6821126853560453E-3</v>
      </c>
      <c r="NV6">
        <f>AVERAGE(Sheet1!NV6:NV8)</f>
        <v>-1.8167115983403665E-2</v>
      </c>
      <c r="NW6">
        <f>AVERAGE(Sheet1!NW6:NW8)</f>
        <v>7.2543056474846013E-4</v>
      </c>
      <c r="NX6">
        <f>AVERAGE(Sheet1!NX6:NX8)</f>
        <v>-6.1340748630614859E-2</v>
      </c>
      <c r="NY6">
        <f>AVERAGE(Sheet1!NY6:NY8)</f>
        <v>-2.4446177850685331E-2</v>
      </c>
      <c r="NZ6">
        <f>AVERAGE(Sheet1!NZ6:NZ8)</f>
        <v>-2.621936800551598E-2</v>
      </c>
      <c r="OA6">
        <f>AVERAGE(Sheet1!OA6:OA8)</f>
        <v>-6.136831435419824E-2</v>
      </c>
      <c r="OB6">
        <f>AVERAGE(Sheet1!OB6:OB8)</f>
        <v>-6.7908388705773355E-3</v>
      </c>
      <c r="OC6">
        <f>AVERAGE(Sheet1!OC6:OC8)</f>
        <v>1.3310220141696286E-2</v>
      </c>
      <c r="OD6">
        <f>AVERAGE(Sheet1!OD6:OD8)</f>
        <v>-4.4839747264173835E-2</v>
      </c>
      <c r="OE6">
        <f>AVERAGE(Sheet1!OE6:OE8)</f>
        <v>-3.4337514378626054E-2</v>
      </c>
      <c r="OF6">
        <f>AVERAGE(Sheet1!OF6:OF8)</f>
        <v>-2.5756216684881039E-2</v>
      </c>
      <c r="OG6">
        <f>AVERAGE(Sheet1!OG6:OG8)</f>
        <v>-2.5756216684881039E-2</v>
      </c>
      <c r="OH6">
        <f>AVERAGE(Sheet1!OH6:OH8)</f>
        <v>-1.8060462952308936E-2</v>
      </c>
      <c r="OI6">
        <f>AVERAGE(Sheet1!OI6:OI8)</f>
        <v>1.581160363318479E-2</v>
      </c>
      <c r="OJ6">
        <f>AVERAGE(Sheet1!OJ6:OJ8)</f>
        <v>1.3272318070808087E-2</v>
      </c>
      <c r="OK6">
        <f>AVERAGE(Sheet1!OK6:OK8)</f>
        <v>-1.1539620326139088E-2</v>
      </c>
      <c r="OL6">
        <f>AVERAGE(Sheet1!OL6:OL8)</f>
        <v>-2.4810328611809168E-4</v>
      </c>
      <c r="OM6">
        <f>AVERAGE(Sheet1!OM6:OM8)</f>
        <v>1.4190239631172016E-2</v>
      </c>
      <c r="ON6">
        <f>AVERAGE(Sheet1!ON6:ON8)</f>
        <v>5.0341508922511586E-3</v>
      </c>
      <c r="OO6">
        <f>AVERAGE(Sheet1!OO6:OO8)</f>
        <v>1.3272318070808087E-2</v>
      </c>
      <c r="OP6">
        <f>AVERAGE(Sheet1!OP6:OP8)</f>
        <v>-3.8910816725772346E-3</v>
      </c>
      <c r="OQ6">
        <f>AVERAGE(Sheet1!OQ6:OQ8)</f>
        <v>-2.7080418161854542E-2</v>
      </c>
      <c r="OR6">
        <f>AVERAGE(Sheet1!OR6:OR8)</f>
        <v>1.4989931419337429E-2</v>
      </c>
      <c r="OS6">
        <f>AVERAGE(Sheet1!OS6:OS8)</f>
        <v>1.1009747958829511E-2</v>
      </c>
      <c r="OT6">
        <f>AVERAGE(Sheet1!OT6:OT8)</f>
        <v>1.0212453816137742E-2</v>
      </c>
      <c r="OU6">
        <f>AVERAGE(Sheet1!OU6:OU8)</f>
        <v>-2.6432753512010094E-2</v>
      </c>
      <c r="OV6">
        <f>AVERAGE(Sheet1!OV6:OV8)</f>
        <v>1.5262984922231215E-2</v>
      </c>
      <c r="OW6">
        <f>AVERAGE(Sheet1!OW6:OW8)</f>
        <v>9.0747459523630915E-3</v>
      </c>
      <c r="OX6">
        <f>AVERAGE(Sheet1!OX6:OX8)</f>
        <v>9.0726755138916069E-3</v>
      </c>
      <c r="OY6">
        <f>AVERAGE(Sheet1!OY6:OY8)</f>
        <v>-2.6409148605108495E-2</v>
      </c>
      <c r="OZ6">
        <f>AVERAGE(Sheet1!OZ6:OZ8)</f>
        <v>-3.3175172386289274E-2</v>
      </c>
      <c r="PA6">
        <f>AVERAGE(Sheet1!PA6:PA8)</f>
        <v>1.1844654785364561E-2</v>
      </c>
      <c r="PB6">
        <f>AVERAGE(Sheet1!PB6:PB8)</f>
        <v>-1.765712361297922E-2</v>
      </c>
      <c r="PC6">
        <f>AVERAGE(Sheet1!PC6:PC8)</f>
        <v>8.7613756936133491E-3</v>
      </c>
      <c r="PD6">
        <f>AVERAGE(Sheet1!PD6:PD8)</f>
        <v>1.1851751339484648E-2</v>
      </c>
      <c r="PE6">
        <f>AVERAGE(Sheet1!PE6:PE8)</f>
        <v>-1.1400415449326648E-2</v>
      </c>
      <c r="PF6">
        <f>AVERAGE(Sheet1!PF6:PF8)</f>
        <v>-1.1400415449326759E-2</v>
      </c>
      <c r="PG6">
        <f>AVERAGE(Sheet1!PG6:PG8)</f>
        <v>6.5966525583668334E-3</v>
      </c>
      <c r="PH6">
        <f>AVERAGE(Sheet1!PH6:PH8)</f>
        <v>-1.7542739685545539E-2</v>
      </c>
      <c r="PI6">
        <f>AVERAGE(Sheet1!PI6:PI8)</f>
        <v>1.3737562995757754E-2</v>
      </c>
      <c r="PJ6">
        <f>AVERAGE(Sheet1!PJ6:PJ8)</f>
        <v>-3.0325993350569441E-2</v>
      </c>
      <c r="PK6">
        <f>AVERAGE(Sheet1!PK6:PK8)</f>
        <v>1.1844654785364561E-2</v>
      </c>
      <c r="PL6">
        <f>AVERAGE(Sheet1!PL6:PL8)</f>
        <v>-1.0397882917888457E-2</v>
      </c>
      <c r="PM6">
        <f>AVERAGE(Sheet1!PM6:PM8)</f>
        <v>-2.6133810603826322E-3</v>
      </c>
      <c r="PN6">
        <f>AVERAGE(Sheet1!PN6:PN8)</f>
        <v>2.4857300891177139E-3</v>
      </c>
      <c r="PO6">
        <f>AVERAGE(Sheet1!PO6:PO8)</f>
        <v>1.136701446222447E-2</v>
      </c>
      <c r="PP6">
        <f>AVERAGE(Sheet1!PP6:PP8)</f>
        <v>1.5283479719118809E-2</v>
      </c>
      <c r="PQ6">
        <f>AVERAGE(Sheet1!PQ6:PQ8)</f>
        <v>2.4857300891177139E-3</v>
      </c>
      <c r="PR6">
        <f>AVERAGE(Sheet1!PR6:PR8)</f>
        <v>-1.3918184426500982E-2</v>
      </c>
      <c r="PS6">
        <f>AVERAGE(Sheet1!PS6:PS8)</f>
        <v>-1.0428406251443367E-2</v>
      </c>
      <c r="PT6">
        <f>AVERAGE(Sheet1!PT6:PT8)</f>
        <v>-1.2143854911938294E-3</v>
      </c>
      <c r="PU6">
        <f>AVERAGE(Sheet1!PU6:PU8)</f>
        <v>2.4857300891177139E-3</v>
      </c>
      <c r="PV6">
        <f>AVERAGE(Sheet1!PV6:PV8)</f>
        <v>1.0126646687844834E-2</v>
      </c>
      <c r="PW6">
        <f>AVERAGE(Sheet1!PW6:PW8)</f>
        <v>9.9971217715288194E-3</v>
      </c>
      <c r="PX6">
        <f>AVERAGE(Sheet1!PX6:PX8)</f>
        <v>9.5383404724939478E-3</v>
      </c>
      <c r="PY6">
        <f>AVERAGE(Sheet1!PY6:PY8)</f>
        <v>-3.3215299549594901E-3</v>
      </c>
      <c r="PZ6">
        <f>AVERAGE(Sheet1!PZ6:PZ8)</f>
        <v>-6.667301233524177E-3</v>
      </c>
      <c r="QA6">
        <f>AVERAGE(Sheet1!QA6:QA8)</f>
        <v>-1.1723532042309063E-2</v>
      </c>
      <c r="QB6">
        <f>AVERAGE(Sheet1!QB6:QB8)</f>
        <v>-6.1133794152511411E-3</v>
      </c>
      <c r="QC6">
        <f>AVERAGE(Sheet1!QC6:QC8)</f>
        <v>-4.2516365933359355E-2</v>
      </c>
      <c r="QD6">
        <f>AVERAGE(Sheet1!QD6:QD8)</f>
        <v>-7.164256616441933E-3</v>
      </c>
      <c r="QE6">
        <f>AVERAGE(Sheet1!QE6:QE8)</f>
        <v>-6.995295834572135E-2</v>
      </c>
      <c r="QF6">
        <f>AVERAGE(Sheet1!QF6:QF8)</f>
        <v>-1.3813257329458003E-2</v>
      </c>
      <c r="QG6">
        <f>AVERAGE(Sheet1!QG6:QG8)</f>
        <v>-6.5128313805370694E-2</v>
      </c>
      <c r="QH6">
        <f>AVERAGE(Sheet1!QH6:QH8)</f>
        <v>8.1993371054600219E-3</v>
      </c>
      <c r="QI6">
        <f>AVERAGE(Sheet1!QI6:QI8)</f>
        <v>-1.1723532042309063E-2</v>
      </c>
      <c r="QJ6">
        <f>AVERAGE(Sheet1!QJ6:QJ8)</f>
        <v>-6.1133794152511411E-3</v>
      </c>
      <c r="QK6">
        <f>AVERAGE(Sheet1!QK6:QK8)</f>
        <v>-1.6208432416572438E-2</v>
      </c>
      <c r="QL6">
        <f>AVERAGE(Sheet1!QL6:QL8)</f>
        <v>-2.277043953493189E-2</v>
      </c>
      <c r="QM6">
        <f>AVERAGE(Sheet1!QM6:QM8)</f>
        <v>-8.9173665302844096E-4</v>
      </c>
      <c r="QN6">
        <f>AVERAGE(Sheet1!QN6:QN8)</f>
        <v>-3.9529005105647087E-2</v>
      </c>
      <c r="QO6">
        <f>AVERAGE(Sheet1!QO6:QO8)</f>
        <v>-1.2742437040760316E-2</v>
      </c>
      <c r="QP6">
        <f>AVERAGE(Sheet1!QP6:QP8)</f>
        <v>-1.0087150276080314E-2</v>
      </c>
      <c r="QQ6">
        <f>AVERAGE(Sheet1!QQ6:QQ8)</f>
        <v>-3.9740239929598888E-2</v>
      </c>
      <c r="QR6">
        <f>AVERAGE(Sheet1!QR6:QR8)</f>
        <v>-4.022810244614472E-2</v>
      </c>
      <c r="QS6">
        <f>AVERAGE(Sheet1!QS6:QS8)</f>
        <v>-8.5036320918546737E-3</v>
      </c>
      <c r="QT6">
        <f>AVERAGE(Sheet1!QT6:QT8)</f>
        <v>-3.1364928783782609E-2</v>
      </c>
      <c r="QU6">
        <f>AVERAGE(Sheet1!QU6:QU8)</f>
        <v>-1.4110093179859303E-2</v>
      </c>
      <c r="QV6">
        <f>AVERAGE(Sheet1!QV6:QV8)</f>
        <v>-2.5175235536430713E-2</v>
      </c>
      <c r="QW6">
        <f>AVERAGE(Sheet1!QW6:QW8)</f>
        <v>-3.9529005105647087E-2</v>
      </c>
      <c r="QX6">
        <f>AVERAGE(Sheet1!QX6:QX8)</f>
        <v>1.7271702211400914E-2</v>
      </c>
      <c r="QY6">
        <f>AVERAGE(Sheet1!QY6:QY8)</f>
        <v>-1.3691321041435445E-2</v>
      </c>
      <c r="QZ6">
        <f>AVERAGE(Sheet1!QZ6:QZ8)</f>
        <v>-1.1429367345591079E-2</v>
      </c>
      <c r="RA6">
        <f>AVERAGE(Sheet1!RA6:RA8)</f>
        <v>-1.1429367345591079E-2</v>
      </c>
      <c r="RB6">
        <f>AVERAGE(Sheet1!RB6:RB8)</f>
        <v>-1.9921671754747721E-2</v>
      </c>
      <c r="RC6">
        <f>AVERAGE(Sheet1!RC6:RC8)</f>
        <v>2.2918698837983698E-3</v>
      </c>
      <c r="RD6">
        <f>AVERAGE(Sheet1!RD6:RD8)</f>
        <v>-1.4143584400911605E-2</v>
      </c>
      <c r="RE6">
        <f>AVERAGE(Sheet1!RE6:RE8)</f>
        <v>-1.1583757000425021E-2</v>
      </c>
      <c r="RF6">
        <f>AVERAGE(Sheet1!RF6:RF8)</f>
        <v>-1.0854100436454442E-2</v>
      </c>
      <c r="RG6">
        <f>AVERAGE(Sheet1!RG6:RG8)</f>
        <v>-1.0226412357321727E-2</v>
      </c>
      <c r="RH6">
        <f>AVERAGE(Sheet1!RH6:RH8)</f>
        <v>-3.5094554568238845E-2</v>
      </c>
      <c r="RI6">
        <f>AVERAGE(Sheet1!RI6:RI8)</f>
        <v>9.7739148009530954E-3</v>
      </c>
      <c r="RJ6">
        <f>AVERAGE(Sheet1!RJ6:RJ8)</f>
        <v>-7.0982598844199591E-3</v>
      </c>
      <c r="RK6">
        <f>AVERAGE(Sheet1!RK6:RK8)</f>
        <v>-7.1006526000911103E-3</v>
      </c>
      <c r="RL6">
        <f>AVERAGE(Sheet1!RL6:RL8)</f>
        <v>-4.6307447260502878E-2</v>
      </c>
      <c r="RM6">
        <f>AVERAGE(Sheet1!RM6:RM8)</f>
        <v>-2.8097742757896189E-2</v>
      </c>
      <c r="RN6">
        <f>AVERAGE(Sheet1!RN6:RN8)</f>
        <v>6.0699642312248931E-3</v>
      </c>
      <c r="RO6">
        <f>AVERAGE(Sheet1!RO6:RO8)</f>
        <v>-9.9148556676593724E-3</v>
      </c>
      <c r="RP6">
        <f>AVERAGE(Sheet1!RP6:RP8)</f>
        <v>-1.2986079723401748E-2</v>
      </c>
      <c r="RQ6">
        <f>AVERAGE(Sheet1!RQ6:RQ8)</f>
        <v>6.1625556251142148E-3</v>
      </c>
      <c r="RR6">
        <f>AVERAGE(Sheet1!RR6:RR8)</f>
        <v>6.0699644740198622E-3</v>
      </c>
      <c r="RS6">
        <f>AVERAGE(Sheet1!RS6:RS8)</f>
        <v>-3.8444470719365041E-2</v>
      </c>
      <c r="RT6">
        <f>AVERAGE(Sheet1!RT6:RT8)</f>
        <v>-1.8719701643988469E-2</v>
      </c>
      <c r="RU6">
        <f>AVERAGE(Sheet1!RU6:RU8)</f>
        <v>-1.8215403339972736E-2</v>
      </c>
      <c r="RV6">
        <f>AVERAGE(Sheet1!RV6:RV8)</f>
        <v>-3.3418602051725942E-2</v>
      </c>
      <c r="RW6">
        <f>AVERAGE(Sheet1!RW6:RW8)</f>
        <v>-4.0968955312062532E-3</v>
      </c>
      <c r="RX6">
        <f>AVERAGE(Sheet1!RX6:RX8)</f>
        <v>2.1922949975183476E-2</v>
      </c>
      <c r="RY6">
        <f>AVERAGE(Sheet1!RY6:RY8)</f>
        <v>1.3874991792307185E-3</v>
      </c>
      <c r="RZ6">
        <f>AVERAGE(Sheet1!RZ6:RZ8)</f>
        <v>-3.0488457443447747E-2</v>
      </c>
      <c r="SA6">
        <f>AVERAGE(Sheet1!SA6:SA8)</f>
        <v>8.6919221586500752E-3</v>
      </c>
      <c r="SB6">
        <f>AVERAGE(Sheet1!SB6:SB8)</f>
        <v>1.289090308270624E-2</v>
      </c>
      <c r="SC6">
        <f>AVERAGE(Sheet1!SC6:SC8)</f>
        <v>-3.6861704838694075E-2</v>
      </c>
      <c r="SD6">
        <f>AVERAGE(Sheet1!SD6:SD8)</f>
        <v>-7.7590770304175605E-3</v>
      </c>
      <c r="SE6">
        <f>AVERAGE(Sheet1!SE6:SE8)</f>
        <v>1.1913111550169312E-2</v>
      </c>
      <c r="SF6">
        <f>AVERAGE(Sheet1!SF6:SF8)</f>
        <v>8.6572605711110109E-3</v>
      </c>
      <c r="SG6">
        <f>AVERAGE(Sheet1!SG6:SG8)</f>
        <v>-7.3204143264346877E-2</v>
      </c>
      <c r="SH6">
        <f>AVERAGE(Sheet1!SH6:SH8)</f>
        <v>-7.3077997989812557E-2</v>
      </c>
      <c r="SI6">
        <f>AVERAGE(Sheet1!SI6:SI8)</f>
        <v>-1.441117757237805E-2</v>
      </c>
      <c r="SJ6">
        <f>AVERAGE(Sheet1!SJ6:SJ8)</f>
        <v>-4.931766511924951E-2</v>
      </c>
      <c r="SK6">
        <f>AVERAGE(Sheet1!SK6:SK8)</f>
        <v>-3.2159968596222055E-2</v>
      </c>
      <c r="SL6">
        <f>AVERAGE(Sheet1!SL6:SL8)</f>
        <v>-2.7897357001423151E-2</v>
      </c>
      <c r="SM6">
        <f>AVERAGE(Sheet1!SM6:SM8)</f>
        <v>-3.6472368686444913E-2</v>
      </c>
      <c r="SN6">
        <f>AVERAGE(Sheet1!SN6:SN8)</f>
        <v>-4.3870223425666342E-2</v>
      </c>
      <c r="SO6">
        <f>AVERAGE(Sheet1!SO6:SO8)</f>
        <v>-1.5911518638852023E-2</v>
      </c>
      <c r="SP6">
        <f>AVERAGE(Sheet1!SP6:SP8)</f>
        <v>-6.9552195184533552E-2</v>
      </c>
      <c r="SQ6">
        <f>AVERAGE(Sheet1!SQ6:SQ8)</f>
        <v>1.6378665010298905E-3</v>
      </c>
      <c r="SR6">
        <f>AVERAGE(Sheet1!SR6:SR8)</f>
        <v>-2.3271391936966701E-2</v>
      </c>
      <c r="SS6">
        <f>AVERAGE(Sheet1!SS6:SS8)</f>
        <v>-5.0504124586659427E-2</v>
      </c>
      <c r="ST6">
        <f>AVERAGE(Sheet1!ST6:ST8)</f>
        <v>-3.4482720681772605E-2</v>
      </c>
      <c r="SU6">
        <f>AVERAGE(Sheet1!SU6:SU8)</f>
        <v>3.5646751738855897E-3</v>
      </c>
      <c r="SV6">
        <f>AVERAGE(Sheet1!SV6:SV8)</f>
        <v>4.1975102496902466E-3</v>
      </c>
      <c r="SW6">
        <f>AVERAGE(Sheet1!SW6:SW8)</f>
        <v>4.1071710553445645E-4</v>
      </c>
      <c r="SX6">
        <f>AVERAGE(Sheet1!SX6:SX8)</f>
        <v>-3.8223616979855844E-2</v>
      </c>
      <c r="SY6">
        <f>AVERAGE(Sheet1!SY6:SY8)</f>
        <v>-1.3607568981953996E-2</v>
      </c>
      <c r="SZ6">
        <f>AVERAGE(Sheet1!SZ6:SZ8)</f>
        <v>-2.6357322680702382E-2</v>
      </c>
      <c r="TA6">
        <f>AVERAGE(Sheet1!TA6:TA8)</f>
        <v>-2.0209246341605074E-2</v>
      </c>
      <c r="TB6">
        <f>AVERAGE(Sheet1!TB6:TB8)</f>
        <v>-1.673375837280866E-2</v>
      </c>
      <c r="TC6">
        <f>AVERAGE(Sheet1!TC6:TC8)</f>
        <v>-3.7959573401237158E-2</v>
      </c>
      <c r="TD6">
        <f>AVERAGE(Sheet1!TD6:TD8)</f>
        <v>-3.795957340123679E-2</v>
      </c>
      <c r="TE6">
        <f>AVERAGE(Sheet1!TE6:TE8)</f>
        <v>3.4629775598264229E-4</v>
      </c>
      <c r="TF6">
        <f>AVERAGE(Sheet1!TF6:TF8)</f>
        <v>-9.4129386827215642E-3</v>
      </c>
      <c r="TG6">
        <f>AVERAGE(Sheet1!TG6:TG8)</f>
        <v>-4.4083478614053817E-2</v>
      </c>
    </row>
    <row r="7" spans="1:527" x14ac:dyDescent="0.3">
      <c r="A7" t="s">
        <v>533</v>
      </c>
      <c r="B7">
        <f>AVERAGE(Sheet1!B7:B9)</f>
        <v>-7.0911049300910814E-2</v>
      </c>
      <c r="C7">
        <f>AVERAGE(Sheet1!C7:C9)</f>
        <v>-6.7826190006792353E-2</v>
      </c>
      <c r="D7">
        <f>AVERAGE(Sheet1!D7:D9)</f>
        <v>-6.7826190006792353E-2</v>
      </c>
      <c r="E7">
        <f>AVERAGE(Sheet1!E7:E9)</f>
        <v>-0.1337325193050207</v>
      </c>
      <c r="F7">
        <f>AVERAGE(Sheet1!F7:F9)</f>
        <v>-9.6947504568856036E-2</v>
      </c>
      <c r="G7">
        <f>AVERAGE(Sheet1!G7:G9)</f>
        <v>-9.373729742104113E-2</v>
      </c>
      <c r="H7">
        <f>AVERAGE(Sheet1!H7:H9)</f>
        <v>-5.8070292127701241E-2</v>
      </c>
      <c r="I7">
        <f>AVERAGE(Sheet1!I7:I9)</f>
        <v>-7.8362838472759558E-2</v>
      </c>
      <c r="J7">
        <f>AVERAGE(Sheet1!J7:J9)</f>
        <v>-7.8362838472759558E-2</v>
      </c>
      <c r="K7">
        <f>AVERAGE(Sheet1!K7:K9)</f>
        <v>-7.188471611825549E-2</v>
      </c>
      <c r="L7">
        <f>AVERAGE(Sheet1!L7:L9)</f>
        <v>-7.1779951757934793E-2</v>
      </c>
      <c r="M7">
        <f>AVERAGE(Sheet1!M7:M9)</f>
        <v>-7.3903777719364586E-2</v>
      </c>
      <c r="N7">
        <f>AVERAGE(Sheet1!N7:N9)</f>
        <v>-3.0791672862755488E-2</v>
      </c>
      <c r="O7">
        <f>AVERAGE(Sheet1!O7:O9)</f>
        <v>-7.3654231730481204E-2</v>
      </c>
      <c r="P7">
        <f>AVERAGE(Sheet1!P7:P9)</f>
        <v>-0.19399389797847214</v>
      </c>
      <c r="Q7">
        <f>AVERAGE(Sheet1!Q7:Q9)</f>
        <v>-0.19399389797847214</v>
      </c>
      <c r="R7">
        <f>AVERAGE(Sheet1!R7:R9)</f>
        <v>-6.9650844025690994E-2</v>
      </c>
      <c r="S7">
        <f>AVERAGE(Sheet1!S7:S9)</f>
        <v>-5.954662674155764E-2</v>
      </c>
      <c r="T7">
        <f>AVERAGE(Sheet1!T7:T9)</f>
        <v>-4.0053647322979967E-2</v>
      </c>
      <c r="U7">
        <f>AVERAGE(Sheet1!U7:U9)</f>
        <v>-9.2790112776071854E-2</v>
      </c>
      <c r="V7">
        <f>AVERAGE(Sheet1!V7:V9)</f>
        <v>-7.0449670634715522E-2</v>
      </c>
      <c r="W7">
        <f>AVERAGE(Sheet1!W7:W9)</f>
        <v>-7.6919521576384639E-2</v>
      </c>
      <c r="X7">
        <f>AVERAGE(Sheet1!X7:X9)</f>
        <v>-5.9269649994822315E-2</v>
      </c>
      <c r="Y7">
        <f>AVERAGE(Sheet1!Y7:Y9)</f>
        <v>-6.4013208541910657E-2</v>
      </c>
      <c r="Z7">
        <f>AVERAGE(Sheet1!Z7:Z9)</f>
        <v>-9.1758184520608618E-2</v>
      </c>
      <c r="AA7">
        <f>AVERAGE(Sheet1!AA7:AA9)</f>
        <v>-6.4069190249781083E-2</v>
      </c>
      <c r="AB7">
        <f>AVERAGE(Sheet1!AB7:AB9)</f>
        <v>-5.5444285842961204E-2</v>
      </c>
      <c r="AC7">
        <f>AVERAGE(Sheet1!AC7:AC9)</f>
        <v>-1.8326374509780474E-2</v>
      </c>
      <c r="AD7">
        <f>AVERAGE(Sheet1!AD7:AD9)</f>
        <v>-6.9888909041439004E-2</v>
      </c>
      <c r="AE7">
        <f>AVERAGE(Sheet1!AE7:AE9)</f>
        <v>-5.6415855399307491E-2</v>
      </c>
      <c r="AF7">
        <f>AVERAGE(Sheet1!AF7:AF9)</f>
        <v>-6.9874415525881292E-2</v>
      </c>
      <c r="AG7">
        <f>AVERAGE(Sheet1!AG7:AG9)</f>
        <v>-1.8326374509780474E-2</v>
      </c>
      <c r="AH7">
        <f>AVERAGE(Sheet1!AH7:AH9)</f>
        <v>-7.6165543240217917E-2</v>
      </c>
      <c r="AI7">
        <f>AVERAGE(Sheet1!AI7:AI9)</f>
        <v>-4.7163641814940448E-2</v>
      </c>
      <c r="AJ7">
        <f>AVERAGE(Sheet1!AJ7:AJ9)</f>
        <v>-7.1331562360670661E-2</v>
      </c>
      <c r="AK7">
        <f>AVERAGE(Sheet1!AK7:AK9)</f>
        <v>-7.1349812366711604E-2</v>
      </c>
      <c r="AL7">
        <f>AVERAGE(Sheet1!AL7:AL9)</f>
        <v>-7.6153740212175178E-2</v>
      </c>
      <c r="AM7">
        <f>AVERAGE(Sheet1!AM7:AM9)</f>
        <v>-5.8207327715280664E-2</v>
      </c>
      <c r="AN7">
        <f>AVERAGE(Sheet1!AN7:AN9)</f>
        <v>-6.0367973192256584E-2</v>
      </c>
      <c r="AO7">
        <f>AVERAGE(Sheet1!AO7:AO9)</f>
        <v>-7.8974431977289372E-2</v>
      </c>
      <c r="AP7">
        <f>AVERAGE(Sheet1!AP7:AP9)</f>
        <v>-6.5356144583079215E-2</v>
      </c>
      <c r="AQ7">
        <f>AVERAGE(Sheet1!AQ7:AQ9)</f>
        <v>-7.1124575340772614E-2</v>
      </c>
      <c r="AR7">
        <f>AVERAGE(Sheet1!AR7:AR9)</f>
        <v>-6.9651693623249675E-2</v>
      </c>
      <c r="AS7">
        <f>AVERAGE(Sheet1!AS7:AS9)</f>
        <v>-3.213026980185877E-2</v>
      </c>
      <c r="AT7">
        <f>AVERAGE(Sheet1!AT7:AT9)</f>
        <v>-7.2907680839352548E-2</v>
      </c>
      <c r="AU7">
        <f>AVERAGE(Sheet1!AU7:AU9)</f>
        <v>-0.10372141811974867</v>
      </c>
      <c r="AV7">
        <f>AVERAGE(Sheet1!AV7:AV9)</f>
        <v>-7.0862225564919015E-2</v>
      </c>
      <c r="AW7">
        <f>AVERAGE(Sheet1!AW7:AW9)</f>
        <v>-7.0862225564919015E-2</v>
      </c>
      <c r="AX7">
        <f>AVERAGE(Sheet1!AX7:AX9)</f>
        <v>1.4031696153158357E-3</v>
      </c>
      <c r="AY7">
        <f>AVERAGE(Sheet1!AY7:AY9)</f>
        <v>2.7927821985975396E-3</v>
      </c>
      <c r="AZ7">
        <f>AVERAGE(Sheet1!AZ7:AZ9)</f>
        <v>-7.6489303846449877E-2</v>
      </c>
      <c r="BA7">
        <f>AVERAGE(Sheet1!BA7:BA9)</f>
        <v>-6.7692828186503615E-2</v>
      </c>
      <c r="BB7">
        <f>AVERAGE(Sheet1!BB7:BB9)</f>
        <v>-6.2457734348980165E-2</v>
      </c>
      <c r="BC7">
        <f>AVERAGE(Sheet1!BC7:BC9)</f>
        <v>-7.112739881249297E-2</v>
      </c>
      <c r="BD7">
        <f>AVERAGE(Sheet1!BD7:BD9)</f>
        <v>-0.17584853074156306</v>
      </c>
      <c r="BE7">
        <f>AVERAGE(Sheet1!BE7:BE9)</f>
        <v>-8.739388193988562E-2</v>
      </c>
      <c r="BF7">
        <f>AVERAGE(Sheet1!BF7:BF9)</f>
        <v>-7.0756646183803576E-2</v>
      </c>
      <c r="BG7">
        <f>AVERAGE(Sheet1!BG7:BG9)</f>
        <v>-7.0756646183803687E-2</v>
      </c>
      <c r="BH7">
        <f>AVERAGE(Sheet1!BH7:BH9)</f>
        <v>-6.5540470411512189E-2</v>
      </c>
      <c r="BI7">
        <f>AVERAGE(Sheet1!BI7:BI9)</f>
        <v>-8.8941275089846616E-2</v>
      </c>
      <c r="BJ7">
        <f>AVERAGE(Sheet1!BJ7:BJ9)</f>
        <v>-6.1802074437283583E-2</v>
      </c>
      <c r="BK7">
        <f>AVERAGE(Sheet1!BK7:BK9)</f>
        <v>-2.368151342146152E-2</v>
      </c>
      <c r="BL7">
        <f>AVERAGE(Sheet1!BL7:BL9)</f>
        <v>-7.1001884567731821E-2</v>
      </c>
      <c r="BM7">
        <f>AVERAGE(Sheet1!BM7:BM9)</f>
        <v>-7.104117498852025E-2</v>
      </c>
      <c r="BN7">
        <f>AVERAGE(Sheet1!BN7:BN9)</f>
        <v>-8.5054516283875767E-2</v>
      </c>
      <c r="BO7">
        <f>AVERAGE(Sheet1!BO7:BO9)</f>
        <v>-8.9923097349835987E-2</v>
      </c>
      <c r="BP7">
        <f>AVERAGE(Sheet1!BP7:BP9)</f>
        <v>3.2075774552595693E-3</v>
      </c>
      <c r="BQ7">
        <f>AVERAGE(Sheet1!BQ7:BQ9)</f>
        <v>-6.5638237807835356E-2</v>
      </c>
      <c r="BR7">
        <f>AVERAGE(Sheet1!BR7:BR9)</f>
        <v>3.659620035196598E-3</v>
      </c>
      <c r="BS7">
        <f>AVERAGE(Sheet1!BS7:BS9)</f>
        <v>1.3037636108450175E-3</v>
      </c>
      <c r="BT7">
        <f>AVERAGE(Sheet1!BT7:BT9)</f>
        <v>-7.1369450973282067E-2</v>
      </c>
      <c r="BU7">
        <f>AVERAGE(Sheet1!BU7:BU9)</f>
        <v>-6.9737152281672987E-2</v>
      </c>
      <c r="BV7">
        <f>AVERAGE(Sheet1!BV7:BV9)</f>
        <v>-5.2480820161326269E-2</v>
      </c>
      <c r="BW7">
        <f>AVERAGE(Sheet1!BW7:BW9)</f>
        <v>-8.0642173720227819E-2</v>
      </c>
      <c r="BX7">
        <f>AVERAGE(Sheet1!BX7:BX9)</f>
        <v>-6.8700272894598721E-2</v>
      </c>
      <c r="BY7">
        <f>AVERAGE(Sheet1!BY7:BY9)</f>
        <v>-0.10472836822379161</v>
      </c>
      <c r="BZ7">
        <f>AVERAGE(Sheet1!BZ7:BZ9)</f>
        <v>-6.0374270952120078E-2</v>
      </c>
      <c r="CA7">
        <f>AVERAGE(Sheet1!CA7:CA9)</f>
        <v>-6.5814206826722788E-2</v>
      </c>
      <c r="CB7">
        <f>AVERAGE(Sheet1!CB7:CB9)</f>
        <v>-5.2082198978856277E-2</v>
      </c>
      <c r="CC7">
        <f>AVERAGE(Sheet1!CC7:CC9)</f>
        <v>-6.1588952573824164E-2</v>
      </c>
      <c r="CD7">
        <f>AVERAGE(Sheet1!CD7:CD9)</f>
        <v>-9.0519147328330551E-2</v>
      </c>
      <c r="CE7">
        <f>AVERAGE(Sheet1!CE7:CE9)</f>
        <v>-5.6698187948759214E-2</v>
      </c>
      <c r="CF7">
        <f>AVERAGE(Sheet1!CF7:CF9)</f>
        <v>-5.5280271390495329E-2</v>
      </c>
      <c r="CG7">
        <f>AVERAGE(Sheet1!CG7:CG9)</f>
        <v>-3.8226062832271292E-2</v>
      </c>
      <c r="CH7">
        <f>AVERAGE(Sheet1!CH7:CH9)</f>
        <v>-4.7100859339757571E-2</v>
      </c>
      <c r="CI7">
        <f>AVERAGE(Sheet1!CI7:CI9)</f>
        <v>-4.5534380489269353E-2</v>
      </c>
      <c r="CJ7">
        <f>AVERAGE(Sheet1!CJ7:CJ9)</f>
        <v>-9.1013378978334017E-2</v>
      </c>
      <c r="CK7">
        <f>AVERAGE(Sheet1!CK7:CK9)</f>
        <v>-6.333591659264097E-2</v>
      </c>
      <c r="CL7">
        <f>AVERAGE(Sheet1!CL7:CL9)</f>
        <v>-0.11876201724163989</v>
      </c>
      <c r="CM7">
        <f>AVERAGE(Sheet1!CM7:CM9)</f>
        <v>-7.633949038289245E-2</v>
      </c>
      <c r="CN7">
        <f>AVERAGE(Sheet1!CN7:CN9)</f>
        <v>-8.2572284227062462E-2</v>
      </c>
      <c r="CO7">
        <f>AVERAGE(Sheet1!CO7:CO9)</f>
        <v>-2.3140981881905869E-2</v>
      </c>
      <c r="CP7">
        <f>AVERAGE(Sheet1!CP7:CP9)</f>
        <v>-9.1006814724546789E-2</v>
      </c>
      <c r="CQ7">
        <f>AVERAGE(Sheet1!CQ7:CQ9)</f>
        <v>-8.6276002609166416E-2</v>
      </c>
      <c r="CR7">
        <f>AVERAGE(Sheet1!CR7:CR9)</f>
        <v>-7.5483054946683767E-2</v>
      </c>
      <c r="CS7">
        <f>AVERAGE(Sheet1!CS7:CS9)</f>
        <v>-6.8809368231328105E-2</v>
      </c>
      <c r="CT7">
        <f>AVERAGE(Sheet1!CT7:CT9)</f>
        <v>-5.8596790759365081E-2</v>
      </c>
      <c r="CU7">
        <f>AVERAGE(Sheet1!CU7:CU9)</f>
        <v>-6.4078063932447818E-2</v>
      </c>
      <c r="CV7">
        <f>AVERAGE(Sheet1!CV7:CV9)</f>
        <v>-6.4078063932446819E-2</v>
      </c>
      <c r="CW7">
        <f>AVERAGE(Sheet1!CW7:CW9)</f>
        <v>-4.1409300225722277E-2</v>
      </c>
      <c r="CX7">
        <f>AVERAGE(Sheet1!CX7:CX9)</f>
        <v>-6.3377990357154523E-2</v>
      </c>
      <c r="CY7">
        <f>AVERAGE(Sheet1!CY7:CY9)</f>
        <v>-4.3438713217005175E-2</v>
      </c>
      <c r="CZ7">
        <f>AVERAGE(Sheet1!CZ7:CZ9)</f>
        <v>-4.3127994620354104E-2</v>
      </c>
      <c r="DA7">
        <f>AVERAGE(Sheet1!DA7:DA9)</f>
        <v>-9.7291353580061982E-2</v>
      </c>
      <c r="DB7">
        <f>AVERAGE(Sheet1!DB7:DB9)</f>
        <v>-7.4401992834018757E-2</v>
      </c>
      <c r="DC7">
        <f>AVERAGE(Sheet1!DC7:DC9)</f>
        <v>-6.8201564201205336E-2</v>
      </c>
      <c r="DD7">
        <f>AVERAGE(Sheet1!DD7:DD9)</f>
        <v>-7.1272278201404027E-2</v>
      </c>
      <c r="DE7">
        <f>AVERAGE(Sheet1!DE7:DE9)</f>
        <v>-7.2726780410427086E-2</v>
      </c>
      <c r="DF7">
        <f>AVERAGE(Sheet1!DF7:DF9)</f>
        <v>-7.3175071368315692E-2</v>
      </c>
      <c r="DG7">
        <f>AVERAGE(Sheet1!DG7:DG9)</f>
        <v>-9.4875211158991335E-2</v>
      </c>
      <c r="DH7">
        <f>AVERAGE(Sheet1!DH7:DH9)</f>
        <v>-9.4875211158074027E-2</v>
      </c>
      <c r="DI7">
        <f>AVERAGE(Sheet1!DI7:DI9)</f>
        <v>-7.2385911484221396E-2</v>
      </c>
      <c r="DJ7">
        <f>AVERAGE(Sheet1!DJ7:DJ9)</f>
        <v>-5.2923555134435439E-2</v>
      </c>
      <c r="DK7">
        <f>AVERAGE(Sheet1!DK7:DK9)</f>
        <v>-6.2651153656570327E-2</v>
      </c>
      <c r="DL7">
        <f>AVERAGE(Sheet1!DL7:DL9)</f>
        <v>-7.132901804438925E-2</v>
      </c>
      <c r="DM7">
        <f>AVERAGE(Sheet1!DM7:DM9)</f>
        <v>-5.622706648375031E-2</v>
      </c>
      <c r="DN7">
        <f>AVERAGE(Sheet1!DN7:DN9)</f>
        <v>-7.8498771392678024E-2</v>
      </c>
      <c r="DO7">
        <f>AVERAGE(Sheet1!DO7:DO9)</f>
        <v>-5.6213417225753091E-2</v>
      </c>
      <c r="DP7">
        <f>AVERAGE(Sheet1!DP7:DP9)</f>
        <v>-4.5026523593938585E-2</v>
      </c>
      <c r="DQ7">
        <f>AVERAGE(Sheet1!DQ7:DQ9)</f>
        <v>-7.4701986859055269E-2</v>
      </c>
      <c r="DR7">
        <f>AVERAGE(Sheet1!DR7:DR9)</f>
        <v>-7.0702562255136159E-2</v>
      </c>
      <c r="DS7">
        <f>AVERAGE(Sheet1!DS7:DS9)</f>
        <v>-7.893843535453475E-2</v>
      </c>
      <c r="DT7">
        <f>AVERAGE(Sheet1!DT7:DT9)</f>
        <v>-4.9897596550871892E-2</v>
      </c>
      <c r="DU7">
        <f>AVERAGE(Sheet1!DU7:DU9)</f>
        <v>-4.7778513373683516E-2</v>
      </c>
      <c r="DV7">
        <f>AVERAGE(Sheet1!DV7:DV9)</f>
        <v>-7.7606645511094127E-2</v>
      </c>
      <c r="DW7">
        <f>AVERAGE(Sheet1!DW7:DW9)</f>
        <v>-0.14084668192219699</v>
      </c>
      <c r="DX7">
        <f>AVERAGE(Sheet1!DX7:DX9)</f>
        <v>-6.0468039651477623E-2</v>
      </c>
      <c r="DY7">
        <f>AVERAGE(Sheet1!DY7:DY9)</f>
        <v>-8.4452537577435136E-2</v>
      </c>
      <c r="DZ7">
        <f>AVERAGE(Sheet1!DZ7:DZ9)</f>
        <v>-7.5440688524789093E-2</v>
      </c>
      <c r="EA7">
        <f>AVERAGE(Sheet1!EA7:EA9)</f>
        <v>-6.9989924025287739E-2</v>
      </c>
      <c r="EB7">
        <f>AVERAGE(Sheet1!EB7:EB9)</f>
        <v>-7.2121616870668245E-2</v>
      </c>
      <c r="EC7">
        <f>AVERAGE(Sheet1!EC7:EC9)</f>
        <v>-7.2006129851044778E-2</v>
      </c>
      <c r="ED7">
        <f>AVERAGE(Sheet1!ED7:ED9)</f>
        <v>-6.2797584689421357E-2</v>
      </c>
      <c r="EE7">
        <f>AVERAGE(Sheet1!EE7:EE9)</f>
        <v>-6.2810056880255982E-2</v>
      </c>
      <c r="EF7">
        <f>AVERAGE(Sheet1!EF7:EF9)</f>
        <v>-8.7695187442753883E-2</v>
      </c>
      <c r="EG7">
        <f>AVERAGE(Sheet1!EG7:EG9)</f>
        <v>-6.2464676617135582E-2</v>
      </c>
      <c r="EH7">
        <f>AVERAGE(Sheet1!EH7:EH9)</f>
        <v>-6.0053369513738443E-2</v>
      </c>
      <c r="EI7">
        <f>AVERAGE(Sheet1!EI7:EI9)</f>
        <v>1.3439103871035233E-2</v>
      </c>
      <c r="EJ7">
        <f>AVERAGE(Sheet1!EJ7:EJ9)</f>
        <v>-0.10501080835656817</v>
      </c>
      <c r="EK7">
        <f>AVERAGE(Sheet1!EK7:EK9)</f>
        <v>-6.1908388765113398E-2</v>
      </c>
      <c r="EL7">
        <f>AVERAGE(Sheet1!EL7:EL9)</f>
        <v>-3.2282007003107127E-2</v>
      </c>
      <c r="EM7">
        <f>AVERAGE(Sheet1!EM7:EM9)</f>
        <v>-5.0130235011526837E-2</v>
      </c>
      <c r="EN7">
        <f>AVERAGE(Sheet1!EN7:EN9)</f>
        <v>-5.05506051264221E-2</v>
      </c>
      <c r="EO7">
        <f>AVERAGE(Sheet1!EO7:EO9)</f>
        <v>-5.0120218407331385E-2</v>
      </c>
      <c r="EP7">
        <f>AVERAGE(Sheet1!EP7:EP9)</f>
        <v>-0.10643302427569168</v>
      </c>
      <c r="EQ7">
        <f>AVERAGE(Sheet1!EQ7:EQ9)</f>
        <v>-0.10773222568125933</v>
      </c>
      <c r="ER7">
        <f>AVERAGE(Sheet1!ER7:ER9)</f>
        <v>-8.4175655444974587E-2</v>
      </c>
      <c r="ES7">
        <f>AVERAGE(Sheet1!ES7:ES9)</f>
        <v>-8.4175655452296591E-2</v>
      </c>
      <c r="ET7">
        <f>AVERAGE(Sheet1!ET7:ET9)</f>
        <v>-4.6849632598764589E-2</v>
      </c>
      <c r="EU7">
        <f>AVERAGE(Sheet1!EU7:EU9)</f>
        <v>-6.6296186582187125E-2</v>
      </c>
      <c r="EV7">
        <f>AVERAGE(Sheet1!EV7:EV9)</f>
        <v>-5.9930525325906481E-2</v>
      </c>
      <c r="EW7">
        <f>AVERAGE(Sheet1!EW7:EW9)</f>
        <v>-5.9930525325906515E-2</v>
      </c>
      <c r="EX7">
        <f>AVERAGE(Sheet1!EX7:EX9)</f>
        <v>-3.7618623003288477E-2</v>
      </c>
      <c r="EY7">
        <f>AVERAGE(Sheet1!EY7:EY9)</f>
        <v>-7.7591845523014347E-2</v>
      </c>
      <c r="EZ7">
        <f>AVERAGE(Sheet1!EZ7:EZ9)</f>
        <v>-6.6559138522996067E-2</v>
      </c>
      <c r="FA7">
        <f>AVERAGE(Sheet1!FA7:FA9)</f>
        <v>-5.905917242123996E-2</v>
      </c>
      <c r="FB7">
        <f>AVERAGE(Sheet1!FB7:FB9)</f>
        <v>7.6359055839973671E-3</v>
      </c>
      <c r="FC7">
        <f>AVERAGE(Sheet1!FC7:FC9)</f>
        <v>-5.4692111278849286E-2</v>
      </c>
      <c r="FD7">
        <f>AVERAGE(Sheet1!FD7:FD9)</f>
        <v>-6.6660800091992711E-2</v>
      </c>
      <c r="FE7">
        <f>AVERAGE(Sheet1!FE7:FE9)</f>
        <v>-6.6724994719697242E-2</v>
      </c>
      <c r="FF7">
        <f>AVERAGE(Sheet1!FF7:FF9)</f>
        <v>-8.284502798298847E-2</v>
      </c>
      <c r="FG7">
        <f>AVERAGE(Sheet1!FG7:FG9)</f>
        <v>-5.5421958060887788E-2</v>
      </c>
      <c r="FH7">
        <f>AVERAGE(Sheet1!FH7:FH9)</f>
        <v>-5.7355759011179099E-2</v>
      </c>
      <c r="FI7">
        <f>AVERAGE(Sheet1!FI7:FI9)</f>
        <v>-5.7170477062373437E-2</v>
      </c>
      <c r="FJ7">
        <f>AVERAGE(Sheet1!FJ7:FJ9)</f>
        <v>-9.4177488785225291E-2</v>
      </c>
      <c r="FK7">
        <f>AVERAGE(Sheet1!FK7:FK9)</f>
        <v>-9.4097272179391456E-2</v>
      </c>
      <c r="FL7">
        <f>AVERAGE(Sheet1!FL7:FL9)</f>
        <v>-8.1348388840829025E-2</v>
      </c>
      <c r="FM7">
        <f>AVERAGE(Sheet1!FM7:FM9)</f>
        <v>-8.1306079071467877E-2</v>
      </c>
      <c r="FN7">
        <f>AVERAGE(Sheet1!FN7:FN9)</f>
        <v>-6.2480665563180403E-2</v>
      </c>
      <c r="FO7">
        <f>AVERAGE(Sheet1!FO7:FO9)</f>
        <v>-7.096141915938263E-2</v>
      </c>
      <c r="FP7">
        <f>AVERAGE(Sheet1!FP7:FP9)</f>
        <v>-8.0573519429221196E-2</v>
      </c>
      <c r="FQ7">
        <f>AVERAGE(Sheet1!FQ7:FQ9)</f>
        <v>-7.3388124780137898E-2</v>
      </c>
      <c r="FR7">
        <f>AVERAGE(Sheet1!FR7:FR9)</f>
        <v>-6.3238689515039678E-2</v>
      </c>
      <c r="FS7">
        <f>AVERAGE(Sheet1!FS7:FS9)</f>
        <v>-5.0890310888599154E-2</v>
      </c>
      <c r="FT7">
        <f>AVERAGE(Sheet1!FT7:FT9)</f>
        <v>-6.3612102093353481E-2</v>
      </c>
      <c r="FU7">
        <f>AVERAGE(Sheet1!FU7:FU9)</f>
        <v>-7.4218929555359803E-2</v>
      </c>
      <c r="FV7">
        <f>AVERAGE(Sheet1!FV7:FV9)</f>
        <v>-5.0890310888598744E-2</v>
      </c>
      <c r="FW7">
        <f>AVERAGE(Sheet1!FW7:FW9)</f>
        <v>-0.13854024228532483</v>
      </c>
      <c r="FX7">
        <f>AVERAGE(Sheet1!FX7:FX9)</f>
        <v>-0.13867708958049965</v>
      </c>
      <c r="FY7">
        <f>AVERAGE(Sheet1!FY7:FY9)</f>
        <v>-5.3524281867067591E-2</v>
      </c>
      <c r="FZ7">
        <f>AVERAGE(Sheet1!FZ7:FZ9)</f>
        <v>-3.8993256772644057E-2</v>
      </c>
      <c r="GA7">
        <f>AVERAGE(Sheet1!GA7:GA9)</f>
        <v>-5.8773502719879502E-2</v>
      </c>
      <c r="GB7">
        <f>AVERAGE(Sheet1!GB7:GB9)</f>
        <v>-5.6757259393853454E-2</v>
      </c>
      <c r="GC7">
        <f>AVERAGE(Sheet1!GC7:GC9)</f>
        <v>-5.079356958513833E-2</v>
      </c>
      <c r="GD7">
        <f>AVERAGE(Sheet1!GD7:GD9)</f>
        <v>-5.079356958513833E-2</v>
      </c>
      <c r="GE7">
        <f>AVERAGE(Sheet1!GE7:GE9)</f>
        <v>-5.1462562072309891E-2</v>
      </c>
      <c r="GF7">
        <f>AVERAGE(Sheet1!GF7:GF9)</f>
        <v>-4.3680511909019927E-2</v>
      </c>
      <c r="GG7">
        <f>AVERAGE(Sheet1!GG7:GG9)</f>
        <v>-4.9290988218943066E-2</v>
      </c>
      <c r="GH7">
        <f>AVERAGE(Sheet1!GH7:GH9)</f>
        <v>-7.0328639454160902E-2</v>
      </c>
      <c r="GI7">
        <f>AVERAGE(Sheet1!GI7:GI9)</f>
        <v>-8.26957100322568E-2</v>
      </c>
      <c r="GJ7">
        <f>AVERAGE(Sheet1!GJ7:GJ9)</f>
        <v>-6.1864557470443983E-2</v>
      </c>
      <c r="GK7">
        <f>AVERAGE(Sheet1!GK7:GK9)</f>
        <v>-8.2695710032256328E-2</v>
      </c>
      <c r="GL7">
        <f>AVERAGE(Sheet1!GL7:GL9)</f>
        <v>-6.3107168594583388E-2</v>
      </c>
      <c r="GM7">
        <f>AVERAGE(Sheet1!GM7:GM9)</f>
        <v>-5.1462562060170414E-2</v>
      </c>
      <c r="GN7">
        <f>AVERAGE(Sheet1!GN7:GN9)</f>
        <v>-7.033526003467587E-2</v>
      </c>
      <c r="GO7">
        <f>AVERAGE(Sheet1!GO7:GO9)</f>
        <v>-4.281647870360069E-2</v>
      </c>
      <c r="GP7">
        <f>AVERAGE(Sheet1!GP7:GP9)</f>
        <v>-4.7698235034774474E-2</v>
      </c>
      <c r="GQ7">
        <f>AVERAGE(Sheet1!GQ7:GQ9)</f>
        <v>-6.3094169733371938E-2</v>
      </c>
      <c r="GR7">
        <f>AVERAGE(Sheet1!GR7:GR9)</f>
        <v>-6.6772717900664968E-2</v>
      </c>
      <c r="GS7">
        <f>AVERAGE(Sheet1!GS7:GS9)</f>
        <v>-6.4238740275484665E-2</v>
      </c>
      <c r="GT7">
        <f>AVERAGE(Sheet1!GT7:GT9)</f>
        <v>-7.5420945365306011E-2</v>
      </c>
      <c r="GU7">
        <f>AVERAGE(Sheet1!GU7:GU9)</f>
        <v>-5.4383297308213008E-2</v>
      </c>
      <c r="GV7">
        <f>AVERAGE(Sheet1!GV7:GV9)</f>
        <v>-4.4318826362750162E-2</v>
      </c>
      <c r="GW7">
        <f>AVERAGE(Sheet1!GW7:GW9)</f>
        <v>-5.0617693078966242E-2</v>
      </c>
      <c r="GX7">
        <f>AVERAGE(Sheet1!GX7:GX9)</f>
        <v>-4.0088159866129756E-2</v>
      </c>
      <c r="GY7">
        <f>AVERAGE(Sheet1!GY7:GY9)</f>
        <v>-4.3272548204907411E-2</v>
      </c>
      <c r="GZ7">
        <f>AVERAGE(Sheet1!GZ7:GZ9)</f>
        <v>-7.7258919457620354E-2</v>
      </c>
      <c r="HA7">
        <f>AVERAGE(Sheet1!HA7:HA9)</f>
        <v>-4.1330190407935098E-2</v>
      </c>
      <c r="HB7">
        <f>AVERAGE(Sheet1!HB7:HB9)</f>
        <v>-6.6100895109287808E-2</v>
      </c>
      <c r="HC7">
        <f>AVERAGE(Sheet1!HC7:HC9)</f>
        <v>-4.1330190420352908E-2</v>
      </c>
      <c r="HD7">
        <f>AVERAGE(Sheet1!HD7:HD9)</f>
        <v>-5.5943012314729389E-2</v>
      </c>
      <c r="HE7">
        <f>AVERAGE(Sheet1!HE7:HE9)</f>
        <v>-8.2230314650807101E-2</v>
      </c>
      <c r="HF7">
        <f>AVERAGE(Sheet1!HF7:HF9)</f>
        <v>-5.0748237603651325E-2</v>
      </c>
      <c r="HG7">
        <f>AVERAGE(Sheet1!HG7:HG9)</f>
        <v>-6.4244051338431696E-2</v>
      </c>
      <c r="HH7">
        <f>AVERAGE(Sheet1!HH7:HH9)</f>
        <v>-7.2328149367267169E-2</v>
      </c>
      <c r="HI7">
        <f>AVERAGE(Sheet1!HI7:HI9)</f>
        <v>-7.2991437217200986E-2</v>
      </c>
      <c r="HJ7">
        <f>AVERAGE(Sheet1!HJ7:HJ9)</f>
        <v>-5.4700870848667892E-2</v>
      </c>
      <c r="HK7">
        <f>AVERAGE(Sheet1!HK7:HK9)</f>
        <v>-1.0261814010014284E-2</v>
      </c>
      <c r="HL7">
        <f>AVERAGE(Sheet1!HL7:HL9)</f>
        <v>-6.4318981496638394E-2</v>
      </c>
      <c r="HM7">
        <f>AVERAGE(Sheet1!HM7:HM9)</f>
        <v>-5.7212498277070645E-2</v>
      </c>
      <c r="HN7">
        <f>AVERAGE(Sheet1!HN7:HN9)</f>
        <v>-4.5256023674023926E-2</v>
      </c>
      <c r="HO7">
        <f>AVERAGE(Sheet1!HO7:HO9)</f>
        <v>-7.1552042548549522E-2</v>
      </c>
      <c r="HP7">
        <f>AVERAGE(Sheet1!HP7:HP9)</f>
        <v>-4.5784604899699897E-2</v>
      </c>
      <c r="HQ7">
        <f>AVERAGE(Sheet1!HQ7:HQ9)</f>
        <v>-9.8578846076193605E-2</v>
      </c>
      <c r="HR7">
        <f>AVERAGE(Sheet1!HR7:HR9)</f>
        <v>-6.4318981496638394E-2</v>
      </c>
      <c r="HS7">
        <f>AVERAGE(Sheet1!HS7:HS9)</f>
        <v>-7.7024739493413749E-2</v>
      </c>
      <c r="HT7">
        <f>AVERAGE(Sheet1!HT7:HT9)</f>
        <v>-4.9564244192088193E-2</v>
      </c>
      <c r="HU7">
        <f>AVERAGE(Sheet1!HU7:HU9)</f>
        <v>-5.0782593866561067E-2</v>
      </c>
      <c r="HV7">
        <f>AVERAGE(Sheet1!HV7:HV9)</f>
        <v>-4.6422982546914349E-2</v>
      </c>
      <c r="HW7">
        <f>AVERAGE(Sheet1!HW7:HW9)</f>
        <v>-4.0417643196741869E-2</v>
      </c>
      <c r="HX7">
        <f>AVERAGE(Sheet1!HX7:HX9)</f>
        <v>-4.9977359262705003E-2</v>
      </c>
      <c r="HY7">
        <f>AVERAGE(Sheet1!HY7:HY9)</f>
        <v>-4.9059855559514566E-2</v>
      </c>
      <c r="HZ7">
        <f>AVERAGE(Sheet1!HZ7:HZ9)</f>
        <v>-5.2415158807684804E-2</v>
      </c>
      <c r="IA7">
        <f>AVERAGE(Sheet1!IA7:IA9)</f>
        <v>-5.0925898296910264E-2</v>
      </c>
      <c r="IB7">
        <f>AVERAGE(Sheet1!IB7:IB9)</f>
        <v>-4.9076574271862627E-2</v>
      </c>
      <c r="IC7">
        <f>AVERAGE(Sheet1!IC7:IC9)</f>
        <v>-4.7829496061166897E-2</v>
      </c>
      <c r="ID7">
        <f>AVERAGE(Sheet1!ID7:ID9)</f>
        <v>-4.4429182156195068E-2</v>
      </c>
      <c r="IE7">
        <f>AVERAGE(Sheet1!IE7:IE9)</f>
        <v>-7.3002298043896685E-2</v>
      </c>
      <c r="IF7">
        <f>AVERAGE(Sheet1!IF7:IF9)</f>
        <v>-7.3002298055978646E-2</v>
      </c>
      <c r="IG7">
        <f>AVERAGE(Sheet1!IG7:IG9)</f>
        <v>-6.83161270327306E-2</v>
      </c>
      <c r="IH7">
        <f>AVERAGE(Sheet1!IH7:IH9)</f>
        <v>-5.5859174224646112E-2</v>
      </c>
      <c r="II7">
        <f>AVERAGE(Sheet1!II7:II9)</f>
        <v>-6.8316127032730642E-2</v>
      </c>
      <c r="IJ7">
        <f>AVERAGE(Sheet1!IJ7:IJ9)</f>
        <v>-2.8952723242545386E-2</v>
      </c>
      <c r="IK7">
        <f>AVERAGE(Sheet1!IK7:IK9)</f>
        <v>-5.9593912278860461E-2</v>
      </c>
      <c r="IL7">
        <f>AVERAGE(Sheet1!IL7:IL9)</f>
        <v>-4.3766248897991265E-2</v>
      </c>
      <c r="IM7">
        <f>AVERAGE(Sheet1!IM7:IM9)</f>
        <v>-6.5167824522905968E-2</v>
      </c>
      <c r="IN7">
        <f>AVERAGE(Sheet1!IN7:IN9)</f>
        <v>-8.2474275602645419E-2</v>
      </c>
      <c r="IO7">
        <f>AVERAGE(Sheet1!IO7:IO9)</f>
        <v>-2.1426169694129953E-2</v>
      </c>
      <c r="IP7">
        <f>AVERAGE(Sheet1!IP7:IP9)</f>
        <v>2.2958354012323858E-3</v>
      </c>
      <c r="IQ7">
        <f>AVERAGE(Sheet1!IQ7:IQ9)</f>
        <v>-4.9625855006273811E-2</v>
      </c>
      <c r="IR7">
        <f>AVERAGE(Sheet1!IR7:IR9)</f>
        <v>-4.9625855006273999E-2</v>
      </c>
      <c r="IS7">
        <f>AVERAGE(Sheet1!IS7:IS9)</f>
        <v>-5.0890950119929314E-2</v>
      </c>
      <c r="IT7">
        <f>AVERAGE(Sheet1!IT7:IT9)</f>
        <v>-4.4665056512689295E-2</v>
      </c>
      <c r="IU7">
        <f>AVERAGE(Sheet1!IU7:IU9)</f>
        <v>-5.0886355899007328E-2</v>
      </c>
      <c r="IV7">
        <f>AVERAGE(Sheet1!IV7:IV9)</f>
        <v>-5.110904841020706E-2</v>
      </c>
      <c r="IW7">
        <f>AVERAGE(Sheet1!IW7:IW9)</f>
        <v>-9.8474517428769934E-2</v>
      </c>
      <c r="IX7">
        <f>AVERAGE(Sheet1!IX7:IX9)</f>
        <v>-4.1804509526971602E-2</v>
      </c>
      <c r="IY7">
        <f>AVERAGE(Sheet1!IY7:IY9)</f>
        <v>-8.8555344049740373E-2</v>
      </c>
      <c r="IZ7">
        <f>AVERAGE(Sheet1!IZ7:IZ9)</f>
        <v>-7.2801762246298155E-2</v>
      </c>
      <c r="JA7">
        <f>AVERAGE(Sheet1!JA7:JA9)</f>
        <v>-7.2949119658817188E-2</v>
      </c>
      <c r="JB7">
        <f>AVERAGE(Sheet1!JB7:JB9)</f>
        <v>-4.6828132531464083E-2</v>
      </c>
      <c r="JC7">
        <f>AVERAGE(Sheet1!JC7:JC9)</f>
        <v>-4.682813253146393E-2</v>
      </c>
      <c r="JD7">
        <f>AVERAGE(Sheet1!JD7:JD9)</f>
        <v>-6.8442294365982884E-2</v>
      </c>
      <c r="JE7">
        <f>AVERAGE(Sheet1!JE7:JE9)</f>
        <v>-4.5695644051953734E-2</v>
      </c>
      <c r="JF7">
        <f>AVERAGE(Sheet1!JF7:JF9)</f>
        <v>-5.3355343441354064E-2</v>
      </c>
      <c r="JG7">
        <f>AVERAGE(Sheet1!JG7:JG9)</f>
        <v>-5.0147944515111544E-2</v>
      </c>
      <c r="JH7">
        <f>AVERAGE(Sheet1!JH7:JH9)</f>
        <v>-6.1432709757355965E-2</v>
      </c>
      <c r="JI7">
        <f>AVERAGE(Sheet1!JI7:JI9)</f>
        <v>-6.1432709757355965E-2</v>
      </c>
      <c r="JJ7">
        <f>AVERAGE(Sheet1!JJ7:JJ9)</f>
        <v>-6.9984970326956428E-2</v>
      </c>
      <c r="JK7">
        <f>AVERAGE(Sheet1!JK7:JK9)</f>
        <v>-2.7206434645372906E-2</v>
      </c>
      <c r="JL7">
        <f>AVERAGE(Sheet1!JL7:JL9)</f>
        <v>-5.8865288507779723E-2</v>
      </c>
      <c r="JM7">
        <f>AVERAGE(Sheet1!JM7:JM9)</f>
        <v>-2.7395322744864187E-2</v>
      </c>
      <c r="JN7">
        <f>AVERAGE(Sheet1!JN7:JN9)</f>
        <v>-2.7338012538338192E-2</v>
      </c>
      <c r="JO7">
        <f>AVERAGE(Sheet1!JO7:JO9)</f>
        <v>-7.6865354193923152E-2</v>
      </c>
      <c r="JP7">
        <f>AVERAGE(Sheet1!JP7:JP9)</f>
        <v>-5.8893710339944692E-2</v>
      </c>
      <c r="JQ7">
        <f>AVERAGE(Sheet1!JQ7:JQ9)</f>
        <v>-3.0146946004348716E-3</v>
      </c>
      <c r="JR7">
        <f>AVERAGE(Sheet1!JR7:JR9)</f>
        <v>1.1996927646500547E-2</v>
      </c>
      <c r="JS7">
        <f>AVERAGE(Sheet1!JS7:JS9)</f>
        <v>5.6257590986512245E-3</v>
      </c>
      <c r="JT7">
        <f>AVERAGE(Sheet1!JT7:JT9)</f>
        <v>-5.7671191136220434E-2</v>
      </c>
      <c r="JU7">
        <f>AVERAGE(Sheet1!JU7:JU9)</f>
        <v>-5.9260012522877749E-2</v>
      </c>
      <c r="JV7">
        <f>AVERAGE(Sheet1!JV7:JV9)</f>
        <v>-6.3535693555755127E-2</v>
      </c>
      <c r="JW7">
        <f>AVERAGE(Sheet1!JW7:JW9)</f>
        <v>-9.4047314673809931E-2</v>
      </c>
      <c r="JX7">
        <f>AVERAGE(Sheet1!JX7:JX9)</f>
        <v>6.2327868211525068E-3</v>
      </c>
      <c r="JY7">
        <f>AVERAGE(Sheet1!JY7:JY9)</f>
        <v>-4.6325844391702065E-2</v>
      </c>
      <c r="JZ7">
        <f>AVERAGE(Sheet1!JZ7:JZ9)</f>
        <v>-5.0418953381204723E-2</v>
      </c>
      <c r="KA7">
        <f>AVERAGE(Sheet1!KA7:KA9)</f>
        <v>-5.9740653541665766E-2</v>
      </c>
      <c r="KB7">
        <f>AVERAGE(Sheet1!KB7:KB9)</f>
        <v>1.3406410762364743E-2</v>
      </c>
      <c r="KC7">
        <f>AVERAGE(Sheet1!KC7:KC9)</f>
        <v>-5.0026054743972516E-2</v>
      </c>
      <c r="KD7">
        <f>AVERAGE(Sheet1!KD7:KD9)</f>
        <v>-6.2104814519307973E-2</v>
      </c>
      <c r="KE7">
        <f>AVERAGE(Sheet1!KE7:KE9)</f>
        <v>1.3261437425114689E-2</v>
      </c>
      <c r="KF7">
        <f>AVERAGE(Sheet1!KF7:KF9)</f>
        <v>-2.9905920850802719E-2</v>
      </c>
      <c r="KG7">
        <f>AVERAGE(Sheet1!KG7:KG9)</f>
        <v>-3.0035852359463749E-2</v>
      </c>
      <c r="KH7">
        <f>AVERAGE(Sheet1!KH7:KH9)</f>
        <v>4.4683143382332107E-3</v>
      </c>
      <c r="KI7">
        <f>AVERAGE(Sheet1!KI7:KI9)</f>
        <v>-2.9604394102124787E-2</v>
      </c>
      <c r="KJ7">
        <f>AVERAGE(Sheet1!KJ7:KJ9)</f>
        <v>1.243798849042177E-2</v>
      </c>
      <c r="KK7">
        <f>AVERAGE(Sheet1!KK7:KK9)</f>
        <v>-3.3231254218839622E-2</v>
      </c>
      <c r="KL7">
        <f>AVERAGE(Sheet1!KL7:KL9)</f>
        <v>-4.1524243339589074E-2</v>
      </c>
      <c r="KM7">
        <f>AVERAGE(Sheet1!KM7:KM9)</f>
        <v>-0.13819121588658645</v>
      </c>
      <c r="KN7">
        <f>AVERAGE(Sheet1!KN7:KN9)</f>
        <v>-7.3811220584334911E-2</v>
      </c>
      <c r="KO7">
        <f>AVERAGE(Sheet1!KO7:KO9)</f>
        <v>1.210240196637106E-2</v>
      </c>
      <c r="KP7">
        <f>AVERAGE(Sheet1!KP7:KP9)</f>
        <v>8.4632830284772833E-3</v>
      </c>
      <c r="KQ7">
        <f>AVERAGE(Sheet1!KQ7:KQ9)</f>
        <v>7.2496833016635715E-3</v>
      </c>
      <c r="KR7">
        <f>AVERAGE(Sheet1!KR7:KR9)</f>
        <v>-2.3821352081336882E-2</v>
      </c>
      <c r="KS7">
        <f>AVERAGE(Sheet1!KS7:KS9)</f>
        <v>-5.0509894387013844E-2</v>
      </c>
      <c r="KT7">
        <f>AVERAGE(Sheet1!KT7:KT9)</f>
        <v>-9.8990848170199097E-2</v>
      </c>
      <c r="KU7">
        <f>AVERAGE(Sheet1!KU7:KU9)</f>
        <v>1.2338344057599407E-2</v>
      </c>
      <c r="KV7">
        <f>AVERAGE(Sheet1!KV7:KV9)</f>
        <v>-5.0554226115671397E-2</v>
      </c>
      <c r="KW7">
        <f>AVERAGE(Sheet1!KW7:KW9)</f>
        <v>-8.4579966324384248E-2</v>
      </c>
      <c r="KX7">
        <f>AVERAGE(Sheet1!KX7:KX9)</f>
        <v>-2.6119840497681717E-2</v>
      </c>
      <c r="KY7">
        <f>AVERAGE(Sheet1!KY7:KY9)</f>
        <v>-5.0564980192001507E-2</v>
      </c>
      <c r="KZ7">
        <f>AVERAGE(Sheet1!KZ7:KZ9)</f>
        <v>-4.7204444417691005E-2</v>
      </c>
      <c r="LA7">
        <f>AVERAGE(Sheet1!LA7:LA9)</f>
        <v>-5.0981922239549705E-2</v>
      </c>
      <c r="LB7">
        <f>AVERAGE(Sheet1!LB7:LB9)</f>
        <v>-8.4772191991786941E-2</v>
      </c>
      <c r="LC7">
        <f>AVERAGE(Sheet1!LC7:LC9)</f>
        <v>-4.7072465023647779E-2</v>
      </c>
      <c r="LD7">
        <f>AVERAGE(Sheet1!LD7:LD9)</f>
        <v>-2.6205207457214996E-3</v>
      </c>
      <c r="LE7">
        <f>AVERAGE(Sheet1!LE7:LE9)</f>
        <v>-6.2030754924920238E-2</v>
      </c>
      <c r="LF7">
        <f>AVERAGE(Sheet1!LF7:LF9)</f>
        <v>-1.217630030577695E-3</v>
      </c>
      <c r="LG7">
        <f>AVERAGE(Sheet1!LG7:LG9)</f>
        <v>-1.217630030577695E-3</v>
      </c>
      <c r="LH7">
        <f>AVERAGE(Sheet1!LH7:LH9)</f>
        <v>9.274037972929694E-3</v>
      </c>
      <c r="LI7">
        <f>AVERAGE(Sheet1!LI7:LI9)</f>
        <v>1.3110484894296226E-2</v>
      </c>
      <c r="LJ7">
        <f>AVERAGE(Sheet1!LJ7:LJ9)</f>
        <v>-4.9686277917655453E-2</v>
      </c>
      <c r="LK7">
        <f>AVERAGE(Sheet1!LK7:LK9)</f>
        <v>-5.0550403886708319E-2</v>
      </c>
      <c r="LL7">
        <f>AVERAGE(Sheet1!LL7:LL9)</f>
        <v>-5.1107845530322694E-2</v>
      </c>
      <c r="LM7">
        <f>AVERAGE(Sheet1!LM7:LM9)</f>
        <v>-5.0575878919267771E-2</v>
      </c>
      <c r="LN7">
        <f>AVERAGE(Sheet1!LN7:LN9)</f>
        <v>-4.9847677247420487E-2</v>
      </c>
      <c r="LO7">
        <f>AVERAGE(Sheet1!LO7:LO9)</f>
        <v>-5.6993753669682769E-2</v>
      </c>
      <c r="LP7">
        <f>AVERAGE(Sheet1!LP7:LP9)</f>
        <v>-4.7806526869871045E-2</v>
      </c>
      <c r="LQ7">
        <f>AVERAGE(Sheet1!LQ7:LQ9)</f>
        <v>-6.8693721377443076E-2</v>
      </c>
      <c r="LR7">
        <f>AVERAGE(Sheet1!LR7:LR9)</f>
        <v>-4.9765588595136322E-2</v>
      </c>
      <c r="LS7">
        <f>AVERAGE(Sheet1!LS7:LS9)</f>
        <v>-4.9765588595136322E-2</v>
      </c>
      <c r="LT7">
        <f>AVERAGE(Sheet1!LT7:LT9)</f>
        <v>-6.8693721377443076E-2</v>
      </c>
      <c r="LU7">
        <f>AVERAGE(Sheet1!LU7:LU9)</f>
        <v>2.785800192746509E-3</v>
      </c>
      <c r="LV7">
        <f>AVERAGE(Sheet1!LV7:LV9)</f>
        <v>-4.9531869847986153E-2</v>
      </c>
      <c r="LW7">
        <f>AVERAGE(Sheet1!LW7:LW9)</f>
        <v>-4.3066047737876846E-2</v>
      </c>
      <c r="LX7">
        <f>AVERAGE(Sheet1!LX7:LX9)</f>
        <v>-8.3149133751001636E-2</v>
      </c>
      <c r="LY7">
        <f>AVERAGE(Sheet1!LY7:LY9)</f>
        <v>-8.5331659463160084E-2</v>
      </c>
      <c r="LZ7">
        <f>AVERAGE(Sheet1!LZ7:LZ9)</f>
        <v>6.8367280454182016E-3</v>
      </c>
      <c r="MA7">
        <f>AVERAGE(Sheet1!MA7:MA9)</f>
        <v>-7.9984283806510459E-2</v>
      </c>
      <c r="MB7">
        <f>AVERAGE(Sheet1!MB7:MB9)</f>
        <v>-7.9988345150045936E-2</v>
      </c>
      <c r="MC7">
        <f>AVERAGE(Sheet1!MC7:MC9)</f>
        <v>-3.3375251905982561E-2</v>
      </c>
      <c r="MD7">
        <f>AVERAGE(Sheet1!MD7:MD9)</f>
        <v>-7.5447136910223353E-2</v>
      </c>
      <c r="ME7">
        <f>AVERAGE(Sheet1!ME7:ME9)</f>
        <v>-5.3073525410225399E-2</v>
      </c>
      <c r="MF7">
        <f>AVERAGE(Sheet1!MF7:MF9)</f>
        <v>-8.9332694486631323E-2</v>
      </c>
      <c r="MG7">
        <f>AVERAGE(Sheet1!MG7:MG9)</f>
        <v>-8.2016861211592573E-2</v>
      </c>
      <c r="MH7">
        <f>AVERAGE(Sheet1!MH7:MH9)</f>
        <v>-3.950454104170701E-2</v>
      </c>
      <c r="MI7">
        <f>AVERAGE(Sheet1!MI7:MI9)</f>
        <v>-5.1208222399433305E-3</v>
      </c>
      <c r="MJ7">
        <f>AVERAGE(Sheet1!MJ7:MJ9)</f>
        <v>-0.14647623251551442</v>
      </c>
      <c r="MK7">
        <f>AVERAGE(Sheet1!MK7:MK9)</f>
        <v>-3.1861780096233715E-2</v>
      </c>
      <c r="ML7">
        <f>AVERAGE(Sheet1!ML7:ML9)</f>
        <v>-6.460939299032871E-2</v>
      </c>
      <c r="MM7">
        <f>AVERAGE(Sheet1!MM7:MM9)</f>
        <v>-3.5113770338310424E-2</v>
      </c>
      <c r="MN7">
        <f>AVERAGE(Sheet1!MN7:MN9)</f>
        <v>2.0700978963934156E-3</v>
      </c>
      <c r="MO7">
        <f>AVERAGE(Sheet1!MO7:MO9)</f>
        <v>-1.3422254933802705E-2</v>
      </c>
      <c r="MP7">
        <f>AVERAGE(Sheet1!MP7:MP9)</f>
        <v>-8.749148224227854E-2</v>
      </c>
      <c r="MQ7">
        <f>AVERAGE(Sheet1!MQ7:MQ9)</f>
        <v>-8.7148302825543714E-2</v>
      </c>
      <c r="MR7">
        <f>AVERAGE(Sheet1!MR7:MR9)</f>
        <v>-5.386994034990137E-2</v>
      </c>
      <c r="MS7">
        <f>AVERAGE(Sheet1!MS7:MS9)</f>
        <v>-5.3710273114774464E-2</v>
      </c>
      <c r="MT7">
        <f>AVERAGE(Sheet1!MT7:MT9)</f>
        <v>-6.6063196133682764E-2</v>
      </c>
      <c r="MU7">
        <f>AVERAGE(Sheet1!MU7:MU9)</f>
        <v>-4.9531869847986298E-2</v>
      </c>
      <c r="MV7">
        <f>AVERAGE(Sheet1!MV7:MV9)</f>
        <v>9.9539921218328251E-3</v>
      </c>
      <c r="MW7">
        <f>AVERAGE(Sheet1!MW7:MW9)</f>
        <v>4.4364815611356674E-3</v>
      </c>
      <c r="MX7">
        <f>AVERAGE(Sheet1!MX7:MX9)</f>
        <v>8.7816958893420782E-3</v>
      </c>
      <c r="MY7">
        <f>AVERAGE(Sheet1!MY7:MY9)</f>
        <v>5.5375009138149967E-3</v>
      </c>
      <c r="MZ7">
        <f>AVERAGE(Sheet1!MZ7:MZ9)</f>
        <v>9.1819686197425563E-3</v>
      </c>
      <c r="NA7">
        <f>AVERAGE(Sheet1!NA7:NA9)</f>
        <v>-8.564568309722391E-2</v>
      </c>
      <c r="NB7">
        <f>AVERAGE(Sheet1!NB7:NB9)</f>
        <v>8.3848493638520125E-3</v>
      </c>
      <c r="NC7">
        <f>AVERAGE(Sheet1!NC7:NC9)</f>
        <v>3.6335094182304481E-3</v>
      </c>
      <c r="ND7">
        <f>AVERAGE(Sheet1!ND7:ND9)</f>
        <v>1.1899979692552373E-2</v>
      </c>
      <c r="NE7">
        <f>AVERAGE(Sheet1!NE7:NE9)</f>
        <v>-5.6642259042911945E-2</v>
      </c>
      <c r="NF7">
        <f>AVERAGE(Sheet1!NF7:NF9)</f>
        <v>-6.7379578995134623E-2</v>
      </c>
      <c r="NG7">
        <f>AVERAGE(Sheet1!NG7:NG9)</f>
        <v>-6.9955354260195987E-2</v>
      </c>
      <c r="NH7">
        <f>AVERAGE(Sheet1!NH7:NH9)</f>
        <v>-7.8528922454300057E-2</v>
      </c>
      <c r="NI7">
        <f>AVERAGE(Sheet1!NI7:NI9)</f>
        <v>-5.3321769387878436E-2</v>
      </c>
      <c r="NJ7">
        <f>AVERAGE(Sheet1!NJ7:NJ9)</f>
        <v>1.0815633651740838E-2</v>
      </c>
      <c r="NK7">
        <f>AVERAGE(Sheet1!NK7:NK9)</f>
        <v>5.6220533522209166E-3</v>
      </c>
      <c r="NL7">
        <f>AVERAGE(Sheet1!NL7:NL9)</f>
        <v>6.9200223777426961E-3</v>
      </c>
      <c r="NM7">
        <f>AVERAGE(Sheet1!NM7:NM9)</f>
        <v>7.1852672764572594E-3</v>
      </c>
      <c r="NN7">
        <f>AVERAGE(Sheet1!NN7:NN9)</f>
        <v>-8.8527922005077198E-3</v>
      </c>
      <c r="NO7">
        <f>AVERAGE(Sheet1!NO7:NO9)</f>
        <v>1.0247834244698476E-2</v>
      </c>
      <c r="NP7">
        <f>AVERAGE(Sheet1!NP7:NP9)</f>
        <v>-4.538891328844763E-2</v>
      </c>
      <c r="NQ7">
        <f>AVERAGE(Sheet1!NQ7:NQ9)</f>
        <v>-4.9870874404579345E-2</v>
      </c>
      <c r="NR7">
        <f>AVERAGE(Sheet1!NR7:NR9)</f>
        <v>-5.1660918750473329E-2</v>
      </c>
      <c r="NS7">
        <f>AVERAGE(Sheet1!NS7:NS9)</f>
        <v>-6.0868268580936781E-2</v>
      </c>
      <c r="NT7">
        <f>AVERAGE(Sheet1!NT7:NT9)</f>
        <v>-9.3762857085072218E-2</v>
      </c>
      <c r="NU7">
        <f>AVERAGE(Sheet1!NU7:NU9)</f>
        <v>-7.5640463822298871E-3</v>
      </c>
      <c r="NV7">
        <f>AVERAGE(Sheet1!NV7:NV9)</f>
        <v>-7.3736943185927759E-2</v>
      </c>
      <c r="NW7">
        <f>AVERAGE(Sheet1!NW7:NW9)</f>
        <v>-3.1169750001903695E-3</v>
      </c>
      <c r="NX7">
        <f>AVERAGE(Sheet1!NX7:NX9)</f>
        <v>-0.10890033629058227</v>
      </c>
      <c r="NY7">
        <f>AVERAGE(Sheet1!NY7:NY9)</f>
        <v>-4.5415189383177533E-2</v>
      </c>
      <c r="NZ7">
        <f>AVERAGE(Sheet1!NZ7:NZ9)</f>
        <v>-6.5650386243249662E-2</v>
      </c>
      <c r="OA7">
        <f>AVERAGE(Sheet1!OA7:OA9)</f>
        <v>-0.10893217410241747</v>
      </c>
      <c r="OB7">
        <f>AVERAGE(Sheet1!OB7:OB9)</f>
        <v>-4.2714678472212921E-2</v>
      </c>
      <c r="OC7">
        <f>AVERAGE(Sheet1!OC7:OC9)</f>
        <v>7.5388637730109398E-3</v>
      </c>
      <c r="OD7">
        <f>AVERAGE(Sheet1!OD7:OD9)</f>
        <v>-0.10140321853316536</v>
      </c>
      <c r="OE7">
        <f>AVERAGE(Sheet1!OE7:OE9)</f>
        <v>-6.3665968434992726E-2</v>
      </c>
      <c r="OF7">
        <f>AVERAGE(Sheet1!OF7:OF9)</f>
        <v>-5.2575135085387914E-2</v>
      </c>
      <c r="OG7">
        <f>AVERAGE(Sheet1!OG7:OG9)</f>
        <v>-5.2575135085387914E-2</v>
      </c>
      <c r="OH7">
        <f>AVERAGE(Sheet1!OH7:OH9)</f>
        <v>-5.6783279995272808E-2</v>
      </c>
      <c r="OI7">
        <f>AVERAGE(Sheet1!OI7:OI9)</f>
        <v>1.0413930410959874E-2</v>
      </c>
      <c r="OJ7">
        <f>AVERAGE(Sheet1!OJ7:OJ9)</f>
        <v>8.8233136870851103E-3</v>
      </c>
      <c r="OK7">
        <f>AVERAGE(Sheet1!OK7:OK9)</f>
        <v>-5.2762865992280562E-2</v>
      </c>
      <c r="OL7">
        <f>AVERAGE(Sheet1!OL7:OL9)</f>
        <v>-1.0685190623523836E-2</v>
      </c>
      <c r="OM7">
        <f>AVERAGE(Sheet1!OM7:OM9)</f>
        <v>1.0218348399885668E-2</v>
      </c>
      <c r="ON7">
        <f>AVERAGE(Sheet1!ON7:ON9)</f>
        <v>-2.9823703676859306E-3</v>
      </c>
      <c r="OO7">
        <f>AVERAGE(Sheet1!OO7:OO9)</f>
        <v>8.8233136870851103E-3</v>
      </c>
      <c r="OP7">
        <f>AVERAGE(Sheet1!OP7:OP9)</f>
        <v>-1.0285152977962805E-2</v>
      </c>
      <c r="OQ7">
        <f>AVERAGE(Sheet1!OQ7:OQ9)</f>
        <v>-5.1132166657093303E-2</v>
      </c>
      <c r="OR7">
        <f>AVERAGE(Sheet1!OR7:OR9)</f>
        <v>4.8138267544780194E-4</v>
      </c>
      <c r="OS7">
        <f>AVERAGE(Sheet1!OS7:OS9)</f>
        <v>4.8831771135916151E-3</v>
      </c>
      <c r="OT7">
        <f>AVERAGE(Sheet1!OT7:OT9)</f>
        <v>6.3551731989726816E-3</v>
      </c>
      <c r="OU7">
        <f>AVERAGE(Sheet1!OU7:OU9)</f>
        <v>-4.8472239794786466E-2</v>
      </c>
      <c r="OV7">
        <f>AVERAGE(Sheet1!OV7:OV9)</f>
        <v>9.0926650750884352E-3</v>
      </c>
      <c r="OW7">
        <f>AVERAGE(Sheet1!OW7:OW9)</f>
        <v>9.6767907074768091E-3</v>
      </c>
      <c r="OX7">
        <f>AVERAGE(Sheet1!OX7:OX9)</f>
        <v>9.6758928128866852E-3</v>
      </c>
      <c r="OY7">
        <f>AVERAGE(Sheet1!OY7:OY9)</f>
        <v>-4.8588311666129168E-2</v>
      </c>
      <c r="OZ7">
        <f>AVERAGE(Sheet1!OZ7:OZ9)</f>
        <v>-6.1867426547594175E-2</v>
      </c>
      <c r="PA7">
        <f>AVERAGE(Sheet1!PA7:PA9)</f>
        <v>8.2123526227538459E-3</v>
      </c>
      <c r="PB7">
        <f>AVERAGE(Sheet1!PB7:PB9)</f>
        <v>-9.2900141839749928E-2</v>
      </c>
      <c r="PC7">
        <f>AVERAGE(Sheet1!PC7:PC9)</f>
        <v>3.2270671754753102E-3</v>
      </c>
      <c r="PD7">
        <f>AVERAGE(Sheet1!PD7:PD9)</f>
        <v>4.9510293468200128E-3</v>
      </c>
      <c r="PE7">
        <f>AVERAGE(Sheet1!PE7:PE9)</f>
        <v>-3.6101384323781405E-2</v>
      </c>
      <c r="PF7">
        <f>AVERAGE(Sheet1!PF7:PF9)</f>
        <v>-3.6101384323781328E-2</v>
      </c>
      <c r="PG7">
        <f>AVERAGE(Sheet1!PG7:PG9)</f>
        <v>3.9968483509870518E-3</v>
      </c>
      <c r="PH7">
        <f>AVERAGE(Sheet1!PH7:PH9)</f>
        <v>-9.2998798027354265E-2</v>
      </c>
      <c r="PI7">
        <f>AVERAGE(Sheet1!PI7:PI9)</f>
        <v>6.4717126872089192E-3</v>
      </c>
      <c r="PJ7">
        <f>AVERAGE(Sheet1!PJ7:PJ9)</f>
        <v>-7.5475636928900247E-2</v>
      </c>
      <c r="PK7">
        <f>AVERAGE(Sheet1!PK7:PK9)</f>
        <v>8.2123526227538459E-3</v>
      </c>
      <c r="PL7">
        <f>AVERAGE(Sheet1!PL7:PL9)</f>
        <v>-5.5950873821539404E-2</v>
      </c>
      <c r="PM7">
        <f>AVERAGE(Sheet1!PM7:PM9)</f>
        <v>-3.0083162910089167E-2</v>
      </c>
      <c r="PN7">
        <f>AVERAGE(Sheet1!PN7:PN9)</f>
        <v>-2.4464361465664775E-3</v>
      </c>
      <c r="PO7">
        <f>AVERAGE(Sheet1!PO7:PO9)</f>
        <v>5.9791036574921392E-3</v>
      </c>
      <c r="PP7">
        <f>AVERAGE(Sheet1!PP7:PP9)</f>
        <v>9.5707468658742991E-3</v>
      </c>
      <c r="PQ7">
        <f>AVERAGE(Sheet1!PQ7:PQ9)</f>
        <v>-2.4464361465664775E-3</v>
      </c>
      <c r="PR7">
        <f>AVERAGE(Sheet1!PR7:PR9)</f>
        <v>-5.3865562269965604E-2</v>
      </c>
      <c r="PS7">
        <f>AVERAGE(Sheet1!PS7:PS9)</f>
        <v>-5.1757323636728803E-2</v>
      </c>
      <c r="PT7">
        <f>AVERAGE(Sheet1!PT7:PT9)</f>
        <v>-3.0089120108928429E-2</v>
      </c>
      <c r="PU7">
        <f>AVERAGE(Sheet1!PU7:PU9)</f>
        <v>-2.4464361465664775E-3</v>
      </c>
      <c r="PV7">
        <f>AVERAGE(Sheet1!PV7:PV9)</f>
        <v>6.2427663333380901E-3</v>
      </c>
      <c r="PW7">
        <f>AVERAGE(Sheet1!PW7:PW9)</f>
        <v>2.2725724021562068E-3</v>
      </c>
      <c r="PX7">
        <f>AVERAGE(Sheet1!PX7:PX9)</f>
        <v>5.9514558873208223E-3</v>
      </c>
      <c r="PY7">
        <f>AVERAGE(Sheet1!PY7:PY9)</f>
        <v>-3.4071837458034514E-2</v>
      </c>
      <c r="PZ7">
        <f>AVERAGE(Sheet1!PZ7:PZ9)</f>
        <v>-3.7157462764028537E-2</v>
      </c>
      <c r="QA7">
        <f>AVERAGE(Sheet1!QA7:QA9)</f>
        <v>-3.7838866450663512E-2</v>
      </c>
      <c r="QB7">
        <f>AVERAGE(Sheet1!QB7:QB9)</f>
        <v>-3.233797030972848E-2</v>
      </c>
      <c r="QC7">
        <f>AVERAGE(Sheet1!QC7:QC9)</f>
        <v>-8.1716855622903609E-2</v>
      </c>
      <c r="QD7">
        <f>AVERAGE(Sheet1!QD7:QD9)</f>
        <v>-1.7899110592526912E-2</v>
      </c>
      <c r="QE7">
        <f>AVERAGE(Sheet1!QE7:QE9)</f>
        <v>-7.9997000595797327E-2</v>
      </c>
      <c r="QF7">
        <f>AVERAGE(Sheet1!QF7:QF9)</f>
        <v>-2.9177557091626578E-2</v>
      </c>
      <c r="QG7">
        <f>AVERAGE(Sheet1!QG7:QG9)</f>
        <v>-9.2639213414128882E-2</v>
      </c>
      <c r="QH7">
        <f>AVERAGE(Sheet1!QH7:QH9)</f>
        <v>4.8502120993848168E-3</v>
      </c>
      <c r="QI7">
        <f>AVERAGE(Sheet1!QI7:QI9)</f>
        <v>-3.7838866450663512E-2</v>
      </c>
      <c r="QJ7">
        <f>AVERAGE(Sheet1!QJ7:QJ9)</f>
        <v>-3.233797030972848E-2</v>
      </c>
      <c r="QK7">
        <f>AVERAGE(Sheet1!QK7:QK9)</f>
        <v>-4.6612316179197033E-2</v>
      </c>
      <c r="QL7">
        <f>AVERAGE(Sheet1!QL7:QL9)</f>
        <v>-5.3135068804558906E-2</v>
      </c>
      <c r="QM7">
        <f>AVERAGE(Sheet1!QM7:QM9)</f>
        <v>-3.4105627236546865E-2</v>
      </c>
      <c r="QN7">
        <f>AVERAGE(Sheet1!QN7:QN9)</f>
        <v>-8.3563747207833064E-2</v>
      </c>
      <c r="QO7">
        <f>AVERAGE(Sheet1!QO7:QO9)</f>
        <v>-4.9200639735426356E-2</v>
      </c>
      <c r="QP7">
        <f>AVERAGE(Sheet1!QP7:QP9)</f>
        <v>-4.4012888856302536E-2</v>
      </c>
      <c r="QQ7">
        <f>AVERAGE(Sheet1!QQ7:QQ9)</f>
        <v>-7.2455484502547129E-2</v>
      </c>
      <c r="QR7">
        <f>AVERAGE(Sheet1!QR7:QR9)</f>
        <v>-7.2471576077383859E-2</v>
      </c>
      <c r="QS7">
        <f>AVERAGE(Sheet1!QS7:QS9)</f>
        <v>-1.1801994588039211E-2</v>
      </c>
      <c r="QT7">
        <f>AVERAGE(Sheet1!QT7:QT9)</f>
        <v>-5.7253660193499679E-2</v>
      </c>
      <c r="QU7">
        <f>AVERAGE(Sheet1!QU7:QU9)</f>
        <v>-1.6876150376297677E-2</v>
      </c>
      <c r="QV7">
        <f>AVERAGE(Sheet1!QV7:QV9)</f>
        <v>-5.1323663256980269E-2</v>
      </c>
      <c r="QW7">
        <f>AVERAGE(Sheet1!QW7:QW9)</f>
        <v>-8.3563747207833064E-2</v>
      </c>
      <c r="QX7">
        <f>AVERAGE(Sheet1!QX7:QX9)</f>
        <v>8.0620079190509477E-3</v>
      </c>
      <c r="QY7">
        <f>AVERAGE(Sheet1!QY7:QY9)</f>
        <v>-5.0335724624161249E-2</v>
      </c>
      <c r="QZ7">
        <f>AVERAGE(Sheet1!QZ7:QZ9)</f>
        <v>-4.8461998145121275E-2</v>
      </c>
      <c r="RA7">
        <f>AVERAGE(Sheet1!RA7:RA9)</f>
        <v>-4.8461998145121275E-2</v>
      </c>
      <c r="RB7">
        <f>AVERAGE(Sheet1!RB7:RB9)</f>
        <v>-5.6489251209734546E-2</v>
      </c>
      <c r="RC7">
        <f>AVERAGE(Sheet1!RC7:RC9)</f>
        <v>3.5905951512506715E-3</v>
      </c>
      <c r="RD7">
        <f>AVERAGE(Sheet1!RD7:RD9)</f>
        <v>-2.4593011266612619E-2</v>
      </c>
      <c r="RE7">
        <f>AVERAGE(Sheet1!RE7:RE9)</f>
        <v>-5.2781825952917728E-2</v>
      </c>
      <c r="RF7">
        <f>AVERAGE(Sheet1!RF7:RF9)</f>
        <v>-4.7893247031677376E-2</v>
      </c>
      <c r="RG7">
        <f>AVERAGE(Sheet1!RG7:RG9)</f>
        <v>-4.7268097962792743E-2</v>
      </c>
      <c r="RH7">
        <f>AVERAGE(Sheet1!RH7:RH9)</f>
        <v>-7.2768459610565286E-2</v>
      </c>
      <c r="RI7">
        <f>AVERAGE(Sheet1!RI7:RI9)</f>
        <v>1.1990859469511357E-3</v>
      </c>
      <c r="RJ7">
        <f>AVERAGE(Sheet1!RJ7:RJ9)</f>
        <v>-3.8755383740368354E-2</v>
      </c>
      <c r="RK7">
        <f>AVERAGE(Sheet1!RK7:RK9)</f>
        <v>-2.9309924483274481E-2</v>
      </c>
      <c r="RL7">
        <f>AVERAGE(Sheet1!RL7:RL9)</f>
        <v>-4.0095094556924359E-2</v>
      </c>
      <c r="RM7">
        <f>AVERAGE(Sheet1!RM7:RM9)</f>
        <v>-4.0538014627132878E-2</v>
      </c>
      <c r="RN7">
        <f>AVERAGE(Sheet1!RN7:RN9)</f>
        <v>-9.1285002134568281E-3</v>
      </c>
      <c r="RO7">
        <f>AVERAGE(Sheet1!RO7:RO9)</f>
        <v>-4.1525189999207068E-2</v>
      </c>
      <c r="RP7">
        <f>AVERAGE(Sheet1!RP7:RP9)</f>
        <v>-4.4592197166616478E-2</v>
      </c>
      <c r="RQ7">
        <f>AVERAGE(Sheet1!RQ7:RQ9)</f>
        <v>-9.0359035834632149E-3</v>
      </c>
      <c r="RR7">
        <f>AVERAGE(Sheet1!RR7:RR9)</f>
        <v>-9.1285000147020012E-3</v>
      </c>
      <c r="RS7">
        <f>AVERAGE(Sheet1!RS7:RS9)</f>
        <v>-7.6281901841520908E-2</v>
      </c>
      <c r="RT7">
        <f>AVERAGE(Sheet1!RT7:RT9)</f>
        <v>-3.9783747864564178E-2</v>
      </c>
      <c r="RU7">
        <f>AVERAGE(Sheet1!RU7:RU9)</f>
        <v>-5.0529039882614812E-2</v>
      </c>
      <c r="RV7">
        <f>AVERAGE(Sheet1!RV7:RV9)</f>
        <v>-3.9642461934122054E-2</v>
      </c>
      <c r="RW7">
        <f>AVERAGE(Sheet1!RW7:RW9)</f>
        <v>-2.0862305740787995E-2</v>
      </c>
      <c r="RX7">
        <f>AVERAGE(Sheet1!RX7:RX9)</f>
        <v>1.090325035631797E-2</v>
      </c>
      <c r="RY7">
        <f>AVERAGE(Sheet1!RY7:RY9)</f>
        <v>-1.5483373398070229E-2</v>
      </c>
      <c r="RZ7">
        <f>AVERAGE(Sheet1!RZ7:RZ9)</f>
        <v>-8.4929905782828732E-2</v>
      </c>
      <c r="SA7">
        <f>AVERAGE(Sheet1!SA7:SA9)</f>
        <v>5.3239468600795314E-3</v>
      </c>
      <c r="SB7">
        <f>AVERAGE(Sheet1!SB7:SB9)</f>
        <v>3.7591322682079729E-3</v>
      </c>
      <c r="SC7">
        <f>AVERAGE(Sheet1!SC7:SC9)</f>
        <v>-7.4775741489745126E-2</v>
      </c>
      <c r="SD7">
        <f>AVERAGE(Sheet1!SD7:SD9)</f>
        <v>-2.0053357505986098E-2</v>
      </c>
      <c r="SE7">
        <f>AVERAGE(Sheet1!SE7:SE9)</f>
        <v>1.0494298625329468E-2</v>
      </c>
      <c r="SF7">
        <f>AVERAGE(Sheet1!SF7:SF9)</f>
        <v>7.3950216690669883E-3</v>
      </c>
      <c r="SG7">
        <f>AVERAGE(Sheet1!SG7:SG9)</f>
        <v>-8.9460636379516248E-2</v>
      </c>
      <c r="SH7">
        <f>AVERAGE(Sheet1!SH7:SH9)</f>
        <v>-8.9628794132445622E-2</v>
      </c>
      <c r="SI7">
        <f>AVERAGE(Sheet1!SI7:SI9)</f>
        <v>-2.0834897553653531E-2</v>
      </c>
      <c r="SJ7">
        <f>AVERAGE(Sheet1!SJ7:SJ9)</f>
        <v>-0.10712367209923179</v>
      </c>
      <c r="SK7">
        <f>AVERAGE(Sheet1!SK7:SK9)</f>
        <v>-7.930581066258402E-2</v>
      </c>
      <c r="SL7">
        <f>AVERAGE(Sheet1!SL7:SL9)</f>
        <v>-7.9299931849461824E-2</v>
      </c>
      <c r="SM7">
        <f>AVERAGE(Sheet1!SM7:SM9)</f>
        <v>-6.7485129566233468E-2</v>
      </c>
      <c r="SN7">
        <f>AVERAGE(Sheet1!SN7:SN9)</f>
        <v>-0.10647813543047176</v>
      </c>
      <c r="SO7">
        <f>AVERAGE(Sheet1!SO7:SO9)</f>
        <v>-4.9935909134039003E-2</v>
      </c>
      <c r="SP7">
        <f>AVERAGE(Sheet1!SP7:SP9)</f>
        <v>-8.7695054559986982E-2</v>
      </c>
      <c r="SQ7">
        <f>AVERAGE(Sheet1!SQ7:SQ9)</f>
        <v>-7.7758789912992414E-3</v>
      </c>
      <c r="SR7">
        <f>AVERAGE(Sheet1!SR7:SR9)</f>
        <v>-6.0020181177164865E-2</v>
      </c>
      <c r="SS7">
        <f>AVERAGE(Sheet1!SS7:SS9)</f>
        <v>-9.9000799196565528E-2</v>
      </c>
      <c r="ST7">
        <f>AVERAGE(Sheet1!ST7:ST9)</f>
        <v>-5.5723693207266702E-2</v>
      </c>
      <c r="SU7">
        <f>AVERAGE(Sheet1!SU7:SU9)</f>
        <v>-1.9977281054962364E-2</v>
      </c>
      <c r="SV7">
        <f>AVERAGE(Sheet1!SV7:SV9)</f>
        <v>-1.9364780560986117E-2</v>
      </c>
      <c r="SW7">
        <f>AVERAGE(Sheet1!SW7:SW9)</f>
        <v>4.0943454122340423E-4</v>
      </c>
      <c r="SX7">
        <f>AVERAGE(Sheet1!SX7:SX9)</f>
        <v>-8.9100459377407362E-2</v>
      </c>
      <c r="SY7">
        <f>AVERAGE(Sheet1!SY7:SY9)</f>
        <v>-5.0977782220280488E-2</v>
      </c>
      <c r="SZ7">
        <f>AVERAGE(Sheet1!SZ7:SZ9)</f>
        <v>-6.2220152661179529E-2</v>
      </c>
      <c r="TA7">
        <f>AVERAGE(Sheet1!TA7:TA9)</f>
        <v>-6.1164086428742305E-2</v>
      </c>
      <c r="TB7">
        <f>AVERAGE(Sheet1!TB7:TB9)</f>
        <v>-6.1132659756964171E-2</v>
      </c>
      <c r="TC7">
        <f>AVERAGE(Sheet1!TC7:TC9)</f>
        <v>-7.6534064637872157E-2</v>
      </c>
      <c r="TD7">
        <f>AVERAGE(Sheet1!TD7:TD9)</f>
        <v>-7.6534064637871713E-2</v>
      </c>
      <c r="TE7">
        <f>AVERAGE(Sheet1!TE7:TE9)</f>
        <v>-5.1273034521590599E-3</v>
      </c>
      <c r="TF7">
        <f>AVERAGE(Sheet1!TF7:TF9)</f>
        <v>-1.8847673149269273E-2</v>
      </c>
      <c r="TG7">
        <f>AVERAGE(Sheet1!TG7:TG9)</f>
        <v>-0.10233838383722808</v>
      </c>
    </row>
    <row r="8" spans="1:527" x14ac:dyDescent="0.3">
      <c r="A8" t="s">
        <v>534</v>
      </c>
      <c r="B8">
        <f>AVERAGE(Sheet1!B8:B10)</f>
        <v>-5.0533950214197633E-2</v>
      </c>
      <c r="C8">
        <f>AVERAGE(Sheet1!C8:C10)</f>
        <v>-3.6879039747724995E-2</v>
      </c>
      <c r="D8">
        <f>AVERAGE(Sheet1!D8:D10)</f>
        <v>-3.6879039747724995E-2</v>
      </c>
      <c r="E8">
        <f>AVERAGE(Sheet1!E8:E10)</f>
        <v>-3.3985967192739719E-2</v>
      </c>
      <c r="F8">
        <f>AVERAGE(Sheet1!F8:F10)</f>
        <v>-4.3980658655537352E-2</v>
      </c>
      <c r="G8">
        <f>AVERAGE(Sheet1!G8:G10)</f>
        <v>-5.9752828046914917E-2</v>
      </c>
      <c r="H8">
        <f>AVERAGE(Sheet1!H8:H10)</f>
        <v>-5.0492612262351279E-2</v>
      </c>
      <c r="I8">
        <f>AVERAGE(Sheet1!I8:I10)</f>
        <v>-5.5568250970786846E-2</v>
      </c>
      <c r="J8">
        <f>AVERAGE(Sheet1!J8:J10)</f>
        <v>-5.5568250970786846E-2</v>
      </c>
      <c r="K8">
        <f>AVERAGE(Sheet1!K8:K10)</f>
        <v>-2.9168752214172772E-2</v>
      </c>
      <c r="L8">
        <f>AVERAGE(Sheet1!L8:L10)</f>
        <v>-2.9147525841482353E-2</v>
      </c>
      <c r="M8">
        <f>AVERAGE(Sheet1!M8:M10)</f>
        <v>-4.9715356963092962E-2</v>
      </c>
      <c r="N8">
        <f>AVERAGE(Sheet1!N8:N10)</f>
        <v>-2.2647831228653992E-2</v>
      </c>
      <c r="O8">
        <f>AVERAGE(Sheet1!O8:O10)</f>
        <v>-3.7468682828351398E-2</v>
      </c>
      <c r="P8">
        <f>AVERAGE(Sheet1!P8:P10)</f>
        <v>-8.6317973882259744E-2</v>
      </c>
      <c r="Q8">
        <f>AVERAGE(Sheet1!Q8:Q10)</f>
        <v>-8.6317973882259744E-2</v>
      </c>
      <c r="R8">
        <f>AVERAGE(Sheet1!R8:R10)</f>
        <v>-3.2950662970953504E-2</v>
      </c>
      <c r="S8">
        <f>AVERAGE(Sheet1!S8:S10)</f>
        <v>-1.7774345780491529E-2</v>
      </c>
      <c r="T8">
        <f>AVERAGE(Sheet1!T8:T10)</f>
        <v>-1.3320886843800136E-2</v>
      </c>
      <c r="U8">
        <f>AVERAGE(Sheet1!U8:U10)</f>
        <v>8.0120950427677497E-3</v>
      </c>
      <c r="V8">
        <f>AVERAGE(Sheet1!V8:V10)</f>
        <v>-2.2640378556315399E-2</v>
      </c>
      <c r="W8">
        <f>AVERAGE(Sheet1!W8:W10)</f>
        <v>-4.6038090873654992E-2</v>
      </c>
      <c r="X8">
        <f>AVERAGE(Sheet1!X8:X10)</f>
        <v>-1.9211364132870761E-2</v>
      </c>
      <c r="Y8">
        <f>AVERAGE(Sheet1!Y8:Y10)</f>
        <v>-3.1822502950033527E-2</v>
      </c>
      <c r="Z8">
        <f>AVERAGE(Sheet1!Z8:Z10)</f>
        <v>-5.884328249798576E-2</v>
      </c>
      <c r="AA8">
        <f>AVERAGE(Sheet1!AA8:AA10)</f>
        <v>-3.1930685090044375E-2</v>
      </c>
      <c r="AB8">
        <f>AVERAGE(Sheet1!AB8:AB10)</f>
        <v>-4.8096221759460191E-2</v>
      </c>
      <c r="AC8">
        <f>AVERAGE(Sheet1!AC8:AC10)</f>
        <v>-8.8853262232831218E-3</v>
      </c>
      <c r="AD8">
        <f>AVERAGE(Sheet1!AD8:AD10)</f>
        <v>-4.4289640296113708E-2</v>
      </c>
      <c r="AE8">
        <f>AVERAGE(Sheet1!AE8:AE10)</f>
        <v>-3.0249471051606986E-2</v>
      </c>
      <c r="AF8">
        <f>AVERAGE(Sheet1!AF8:AF10)</f>
        <v>-4.4305392470460281E-2</v>
      </c>
      <c r="AG8">
        <f>AVERAGE(Sheet1!AG8:AG10)</f>
        <v>-8.8853262232831218E-3</v>
      </c>
      <c r="AH8">
        <f>AVERAGE(Sheet1!AH8:AH10)</f>
        <v>4.5086093233432933E-3</v>
      </c>
      <c r="AI8">
        <f>AVERAGE(Sheet1!AI8:AI10)</f>
        <v>-3.8567172901656566E-2</v>
      </c>
      <c r="AJ8">
        <f>AVERAGE(Sheet1!AJ8:AJ10)</f>
        <v>-4.3019877790450613E-2</v>
      </c>
      <c r="AK8">
        <f>AVERAGE(Sheet1!AK8:AK10)</f>
        <v>-4.3010666892309812E-2</v>
      </c>
      <c r="AL8">
        <f>AVERAGE(Sheet1!AL8:AL10)</f>
        <v>-4.3710180681442057E-2</v>
      </c>
      <c r="AM8">
        <f>AVERAGE(Sheet1!AM8:AM10)</f>
        <v>-3.6767858617025549E-2</v>
      </c>
      <c r="AN8">
        <f>AVERAGE(Sheet1!AN8:AN10)</f>
        <v>-4.5919286031739004E-2</v>
      </c>
      <c r="AO8">
        <f>AVERAGE(Sheet1!AO8:AO10)</f>
        <v>-5.0598719426179328E-2</v>
      </c>
      <c r="AP8">
        <f>AVERAGE(Sheet1!AP8:AP10)</f>
        <v>-4.308005182553417E-2</v>
      </c>
      <c r="AQ8">
        <f>AVERAGE(Sheet1!AQ8:AQ10)</f>
        <v>-4.5682437037521027E-2</v>
      </c>
      <c r="AR8">
        <f>AVERAGE(Sheet1!AR8:AR10)</f>
        <v>-4.6674487933349385E-2</v>
      </c>
      <c r="AS8">
        <f>AVERAGE(Sheet1!AS8:AS10)</f>
        <v>-1.4650129516393736E-2</v>
      </c>
      <c r="AT8">
        <f>AVERAGE(Sheet1!AT8:AT10)</f>
        <v>-5.2953075798224392E-2</v>
      </c>
      <c r="AU8">
        <f>AVERAGE(Sheet1!AU8:AU10)</f>
        <v>-5.9527448799322182E-2</v>
      </c>
      <c r="AV8">
        <f>AVERAGE(Sheet1!AV8:AV10)</f>
        <v>-4.3500314268204256E-2</v>
      </c>
      <c r="AW8">
        <f>AVERAGE(Sheet1!AW8:AW10)</f>
        <v>-4.3500314268204256E-2</v>
      </c>
      <c r="AX8">
        <f>AVERAGE(Sheet1!AX8:AX10)</f>
        <v>5.8353982422005846E-3</v>
      </c>
      <c r="AY8">
        <f>AVERAGE(Sheet1!AY8:AY10)</f>
        <v>7.3477543340226088E-3</v>
      </c>
      <c r="AZ8">
        <f>AVERAGE(Sheet1!AZ8:AZ10)</f>
        <v>-4.2473159795973915E-2</v>
      </c>
      <c r="BA8">
        <f>AVERAGE(Sheet1!BA8:BA10)</f>
        <v>-3.9387040741520253E-2</v>
      </c>
      <c r="BB8">
        <f>AVERAGE(Sheet1!BB8:BB10)</f>
        <v>-3.872135706006722E-2</v>
      </c>
      <c r="BC8">
        <f>AVERAGE(Sheet1!BC8:BC10)</f>
        <v>-4.4726409192888027E-2</v>
      </c>
      <c r="BD8">
        <f>AVERAGE(Sheet1!BD8:BD10)</f>
        <v>-7.5754044880722946E-2</v>
      </c>
      <c r="BE8">
        <f>AVERAGE(Sheet1!BE8:BE10)</f>
        <v>-5.4114622819585755E-2</v>
      </c>
      <c r="BF8">
        <f>AVERAGE(Sheet1!BF8:BF10)</f>
        <v>-3.5558876050216716E-2</v>
      </c>
      <c r="BG8">
        <f>AVERAGE(Sheet1!BG8:BG10)</f>
        <v>-3.5558876050216237E-2</v>
      </c>
      <c r="BH8">
        <f>AVERAGE(Sheet1!BH8:BH10)</f>
        <v>-2.5678896788844757E-2</v>
      </c>
      <c r="BI8">
        <f>AVERAGE(Sheet1!BI8:BI10)</f>
        <v>-5.5041483749815101E-2</v>
      </c>
      <c r="BJ8">
        <f>AVERAGE(Sheet1!BJ8:BJ10)</f>
        <v>-2.2011864699798284E-2</v>
      </c>
      <c r="BK8">
        <f>AVERAGE(Sheet1!BK8:BK10)</f>
        <v>-8.829066743383648E-3</v>
      </c>
      <c r="BL8">
        <f>AVERAGE(Sheet1!BL8:BL10)</f>
        <v>-4.5157192324925099E-2</v>
      </c>
      <c r="BM8">
        <f>AVERAGE(Sheet1!BM8:BM10)</f>
        <v>-4.5181000045846242E-2</v>
      </c>
      <c r="BN8">
        <f>AVERAGE(Sheet1!BN8:BN10)</f>
        <v>-4.889749547250969E-2</v>
      </c>
      <c r="BO8">
        <f>AVERAGE(Sheet1!BO8:BO10)</f>
        <v>-6.4569116401552232E-2</v>
      </c>
      <c r="BP8">
        <f>AVERAGE(Sheet1!BP8:BP10)</f>
        <v>9.0752194342668489E-3</v>
      </c>
      <c r="BQ8">
        <f>AVERAGE(Sheet1!BQ8:BQ10)</f>
        <v>-1.2869289421901797E-5</v>
      </c>
      <c r="BR8">
        <f>AVERAGE(Sheet1!BR8:BR10)</f>
        <v>9.1149386927193241E-3</v>
      </c>
      <c r="BS8">
        <f>AVERAGE(Sheet1!BS8:BS10)</f>
        <v>6.8575496367428617E-3</v>
      </c>
      <c r="BT8">
        <f>AVERAGE(Sheet1!BT8:BT10)</f>
        <v>-4.2122516998096403E-2</v>
      </c>
      <c r="BU8">
        <f>AVERAGE(Sheet1!BU8:BU10)</f>
        <v>-4.0351424187162456E-2</v>
      </c>
      <c r="BV8">
        <f>AVERAGE(Sheet1!BV8:BV10)</f>
        <v>-2.4878694785868277E-2</v>
      </c>
      <c r="BW8">
        <f>AVERAGE(Sheet1!BW8:BW10)</f>
        <v>-2.7633191444929633E-2</v>
      </c>
      <c r="BX8">
        <f>AVERAGE(Sheet1!BX8:BX10)</f>
        <v>-3.5347648894443161E-2</v>
      </c>
      <c r="BY8">
        <f>AVERAGE(Sheet1!BY8:BY10)</f>
        <v>-6.2575252376623466E-2</v>
      </c>
      <c r="BZ8">
        <f>AVERAGE(Sheet1!BZ8:BZ10)</f>
        <v>-3.3174564547384398E-2</v>
      </c>
      <c r="CA8">
        <f>AVERAGE(Sheet1!CA8:CA10)</f>
        <v>-3.4431608140535995E-2</v>
      </c>
      <c r="CB8">
        <f>AVERAGE(Sheet1!CB8:CB10)</f>
        <v>-2.5127090582975204E-2</v>
      </c>
      <c r="CC8">
        <f>AVERAGE(Sheet1!CC8:CC10)</f>
        <v>-3.1418469700173444E-2</v>
      </c>
      <c r="CD8">
        <f>AVERAGE(Sheet1!CD8:CD10)</f>
        <v>-1.6469680435969118E-3</v>
      </c>
      <c r="CE8">
        <f>AVERAGE(Sheet1!CE8:CE10)</f>
        <v>-2.9831074604258972E-2</v>
      </c>
      <c r="CF8">
        <f>AVERAGE(Sheet1!CF8:CF10)</f>
        <v>-2.9791938378349075E-2</v>
      </c>
      <c r="CG8">
        <f>AVERAGE(Sheet1!CG8:CG10)</f>
        <v>-2.4136883962568967E-2</v>
      </c>
      <c r="CH8">
        <f>AVERAGE(Sheet1!CH8:CH10)</f>
        <v>-1.6233043610583125E-2</v>
      </c>
      <c r="CI8">
        <f>AVERAGE(Sheet1!CI8:CI10)</f>
        <v>-2.1151450911305842E-2</v>
      </c>
      <c r="CJ8">
        <f>AVERAGE(Sheet1!CJ8:CJ10)</f>
        <v>-4.7182324580558155E-2</v>
      </c>
      <c r="CK8">
        <f>AVERAGE(Sheet1!CK8:CK10)</f>
        <v>-4.6149862080080019E-2</v>
      </c>
      <c r="CL8">
        <f>AVERAGE(Sheet1!CL8:CL10)</f>
        <v>-4.2764211429561293E-2</v>
      </c>
      <c r="CM8">
        <f>AVERAGE(Sheet1!CM8:CM10)</f>
        <v>-3.7169235124825915E-2</v>
      </c>
      <c r="CN8">
        <f>AVERAGE(Sheet1!CN8:CN10)</f>
        <v>9.373764840345947E-3</v>
      </c>
      <c r="CO8">
        <f>AVERAGE(Sheet1!CO8:CO10)</f>
        <v>-2.671081677704194E-2</v>
      </c>
      <c r="CP8">
        <f>AVERAGE(Sheet1!CP8:CP10)</f>
        <v>-3.5870725266870886E-2</v>
      </c>
      <c r="CQ8">
        <f>AVERAGE(Sheet1!CQ8:CQ10)</f>
        <v>-5.2074868963363108E-2</v>
      </c>
      <c r="CR8">
        <f>AVERAGE(Sheet1!CR8:CR10)</f>
        <v>-3.8521723256979036E-2</v>
      </c>
      <c r="CS8">
        <f>AVERAGE(Sheet1!CS8:CS10)</f>
        <v>-3.8679242051852948E-2</v>
      </c>
      <c r="CT8">
        <f>AVERAGE(Sheet1!CT8:CT10)</f>
        <v>-2.5908334973087088E-2</v>
      </c>
      <c r="CU8">
        <f>AVERAGE(Sheet1!CU8:CU10)</f>
        <v>-4.4928402265692502E-2</v>
      </c>
      <c r="CV8">
        <f>AVERAGE(Sheet1!CV8:CV10)</f>
        <v>-4.4928402265691982E-2</v>
      </c>
      <c r="CW8">
        <f>AVERAGE(Sheet1!CW8:CW10)</f>
        <v>-1.9355023906356943E-2</v>
      </c>
      <c r="CX8">
        <f>AVERAGE(Sheet1!CX8:CX10)</f>
        <v>-4.6044585656225601E-2</v>
      </c>
      <c r="CY8">
        <f>AVERAGE(Sheet1!CY8:CY10)</f>
        <v>-2.0548523743798192E-2</v>
      </c>
      <c r="CZ8">
        <f>AVERAGE(Sheet1!CZ8:CZ10)</f>
        <v>-2.0876346918862938E-2</v>
      </c>
      <c r="DA8">
        <f>AVERAGE(Sheet1!DA8:DA10)</f>
        <v>-5.1504438090910286E-2</v>
      </c>
      <c r="DB8">
        <f>AVERAGE(Sheet1!DB8:DB10)</f>
        <v>-4.6203103088150531E-2</v>
      </c>
      <c r="DC8">
        <f>AVERAGE(Sheet1!DC8:DC10)</f>
        <v>-4.7024925919121628E-2</v>
      </c>
      <c r="DD8">
        <f>AVERAGE(Sheet1!DD8:DD10)</f>
        <v>-3.9156694732459051E-2</v>
      </c>
      <c r="DE8">
        <f>AVERAGE(Sheet1!DE8:DE10)</f>
        <v>-4.0662430852035171E-2</v>
      </c>
      <c r="DF8">
        <f>AVERAGE(Sheet1!DF8:DF10)</f>
        <v>-4.6897779557612464E-2</v>
      </c>
      <c r="DG8">
        <f>AVERAGE(Sheet1!DG8:DG10)</f>
        <v>-2.8034628560669368E-2</v>
      </c>
      <c r="DH8">
        <f>AVERAGE(Sheet1!DH8:DH10)</f>
        <v>-2.8034628560545689E-2</v>
      </c>
      <c r="DI8">
        <f>AVERAGE(Sheet1!DI8:DI10)</f>
        <v>-4.6916303904704727E-2</v>
      </c>
      <c r="DJ8">
        <f>AVERAGE(Sheet1!DJ8:DJ10)</f>
        <v>-4.0598143418779875E-2</v>
      </c>
      <c r="DK8">
        <f>AVERAGE(Sheet1!DK8:DK10)</f>
        <v>-4.2184831404733357E-2</v>
      </c>
      <c r="DL8">
        <f>AVERAGE(Sheet1!DL8:DL10)</f>
        <v>-3.3308941768870858E-2</v>
      </c>
      <c r="DM8">
        <f>AVERAGE(Sheet1!DM8:DM10)</f>
        <v>-3.5054625337888203E-2</v>
      </c>
      <c r="DN8">
        <f>AVERAGE(Sheet1!DN8:DN10)</f>
        <v>-4.4023928395000168E-2</v>
      </c>
      <c r="DO8">
        <f>AVERAGE(Sheet1!DO8:DO10)</f>
        <v>-3.5081316079745774E-2</v>
      </c>
      <c r="DP8">
        <f>AVERAGE(Sheet1!DP8:DP10)</f>
        <v>-2.6770695422142388E-2</v>
      </c>
      <c r="DQ8">
        <f>AVERAGE(Sheet1!DQ8:DQ10)</f>
        <v>-6.7234573377450757E-2</v>
      </c>
      <c r="DR8">
        <f>AVERAGE(Sheet1!DR8:DR10)</f>
        <v>-4.1092696722312194E-2</v>
      </c>
      <c r="DS8">
        <f>AVERAGE(Sheet1!DS8:DS10)</f>
        <v>-5.1151106051621209E-2</v>
      </c>
      <c r="DT8">
        <f>AVERAGE(Sheet1!DT8:DT10)</f>
        <v>-2.7659987152761672E-2</v>
      </c>
      <c r="DU8">
        <f>AVERAGE(Sheet1!DU8:DU10)</f>
        <v>-2.7006673872230325E-2</v>
      </c>
      <c r="DV8">
        <f>AVERAGE(Sheet1!DV8:DV10)</f>
        <v>-1.8860803211406596E-2</v>
      </c>
      <c r="DW8">
        <f>AVERAGE(Sheet1!DW8:DW10)</f>
        <v>-5.1117149758453606E-2</v>
      </c>
      <c r="DX8">
        <f>AVERAGE(Sheet1!DX8:DX10)</f>
        <v>-4.2236371436168284E-2</v>
      </c>
      <c r="DY8">
        <f>AVERAGE(Sheet1!DY8:DY10)</f>
        <v>-4.0420963284435008E-2</v>
      </c>
      <c r="DZ8">
        <f>AVERAGE(Sheet1!DZ8:DZ10)</f>
        <v>-2.5601797983130187E-2</v>
      </c>
      <c r="EA8">
        <f>AVERAGE(Sheet1!EA8:EA10)</f>
        <v>-3.9547772297653383E-2</v>
      </c>
      <c r="EB8">
        <f>AVERAGE(Sheet1!EB8:EB10)</f>
        <v>-4.9324118429271722E-2</v>
      </c>
      <c r="EC8">
        <f>AVERAGE(Sheet1!EC8:EC10)</f>
        <v>-3.5066525074627854E-2</v>
      </c>
      <c r="ED8">
        <f>AVERAGE(Sheet1!ED8:ED10)</f>
        <v>-3.4096466710739147E-2</v>
      </c>
      <c r="EE8">
        <f>AVERAGE(Sheet1!EE8:EE10)</f>
        <v>-3.4092966080073138E-2</v>
      </c>
      <c r="EF8">
        <f>AVERAGE(Sheet1!EF8:EF10)</f>
        <v>-3.5736113896845466E-2</v>
      </c>
      <c r="EG8">
        <f>AVERAGE(Sheet1!EG8:EG10)</f>
        <v>-4.2504522387318423E-2</v>
      </c>
      <c r="EH8">
        <f>AVERAGE(Sheet1!EH8:EH10)</f>
        <v>-2.1238102740222826E-2</v>
      </c>
      <c r="EI8">
        <f>AVERAGE(Sheet1!EI8:EI10)</f>
        <v>1.4178487224417946E-2</v>
      </c>
      <c r="EJ8">
        <f>AVERAGE(Sheet1!EJ8:EJ10)</f>
        <v>-5.8015291995657213E-2</v>
      </c>
      <c r="EK8">
        <f>AVERAGE(Sheet1!EK8:EK10)</f>
        <v>-2.4696372231074275E-2</v>
      </c>
      <c r="EL8">
        <f>AVERAGE(Sheet1!EL8:EL10)</f>
        <v>-2.084827411727826E-2</v>
      </c>
      <c r="EM8">
        <f>AVERAGE(Sheet1!EM8:EM10)</f>
        <v>-2.4602312695949997E-2</v>
      </c>
      <c r="EN8">
        <f>AVERAGE(Sheet1!EN8:EN10)</f>
        <v>-2.9496158958117785E-2</v>
      </c>
      <c r="EO8">
        <f>AVERAGE(Sheet1!EO8:EO10)</f>
        <v>-2.4500445753572426E-2</v>
      </c>
      <c r="EP8">
        <f>AVERAGE(Sheet1!EP8:EP10)</f>
        <v>-4.6163549186215645E-2</v>
      </c>
      <c r="EQ8">
        <f>AVERAGE(Sheet1!EQ8:EQ10)</f>
        <v>-4.788555603048731E-2</v>
      </c>
      <c r="ER8">
        <f>AVERAGE(Sheet1!ER8:ER10)</f>
        <v>-4.5633425274069626E-2</v>
      </c>
      <c r="ES8">
        <f>AVERAGE(Sheet1!ES8:ES10)</f>
        <v>-4.5633425318139111E-2</v>
      </c>
      <c r="ET8">
        <f>AVERAGE(Sheet1!ET8:ET10)</f>
        <v>-2.7050384358520547E-2</v>
      </c>
      <c r="EU8">
        <f>AVERAGE(Sheet1!EU8:EU10)</f>
        <v>-3.0657616314188212E-2</v>
      </c>
      <c r="EV8">
        <f>AVERAGE(Sheet1!EV8:EV10)</f>
        <v>-3.0229470768872391E-2</v>
      </c>
      <c r="EW8">
        <f>AVERAGE(Sheet1!EW8:EW10)</f>
        <v>-3.0229470768872353E-2</v>
      </c>
      <c r="EX8">
        <f>AVERAGE(Sheet1!EX8:EX10)</f>
        <v>-1.3642645177603274E-2</v>
      </c>
      <c r="EY8">
        <f>AVERAGE(Sheet1!EY8:EY10)</f>
        <v>-5.0007083841248967E-2</v>
      </c>
      <c r="EZ8">
        <f>AVERAGE(Sheet1!EZ8:EZ10)</f>
        <v>-1.9530110737851641E-2</v>
      </c>
      <c r="FA8">
        <f>AVERAGE(Sheet1!FA8:FA10)</f>
        <v>-3.0994961153677465E-2</v>
      </c>
      <c r="FB8">
        <f>AVERAGE(Sheet1!FB8:FB10)</f>
        <v>1.3105657114091914E-2</v>
      </c>
      <c r="FC8">
        <f>AVERAGE(Sheet1!FC8:FC10)</f>
        <v>-2.6807143786834724E-2</v>
      </c>
      <c r="FD8">
        <f>AVERAGE(Sheet1!FD8:FD10)</f>
        <v>-2.7505711197188403E-2</v>
      </c>
      <c r="FE8">
        <f>AVERAGE(Sheet1!FE8:FE10)</f>
        <v>-2.7557974110346366E-2</v>
      </c>
      <c r="FF8">
        <f>AVERAGE(Sheet1!FF8:FF10)</f>
        <v>-4.4672071792267766E-2</v>
      </c>
      <c r="FG8">
        <f>AVERAGE(Sheet1!FG8:FG10)</f>
        <v>-5.2318295739348396E-2</v>
      </c>
      <c r="FH8">
        <f>AVERAGE(Sheet1!FH8:FH10)</f>
        <v>-3.0456793904316364E-2</v>
      </c>
      <c r="FI8">
        <f>AVERAGE(Sheet1!FI8:FI10)</f>
        <v>-3.0469693878583708E-2</v>
      </c>
      <c r="FJ8">
        <f>AVERAGE(Sheet1!FJ8:FJ10)</f>
        <v>-6.0861447022798464E-2</v>
      </c>
      <c r="FK8">
        <f>AVERAGE(Sheet1!FK8:FK10)</f>
        <v>-6.0850571869935623E-2</v>
      </c>
      <c r="FL8">
        <f>AVERAGE(Sheet1!FL8:FL10)</f>
        <v>-4.780522127653767E-2</v>
      </c>
      <c r="FM8">
        <f>AVERAGE(Sheet1!FM8:FM10)</f>
        <v>-4.7821857933978529E-2</v>
      </c>
      <c r="FN8">
        <f>AVERAGE(Sheet1!FN8:FN10)</f>
        <v>-4.5408808200941432E-2</v>
      </c>
      <c r="FO8">
        <f>AVERAGE(Sheet1!FO8:FO10)</f>
        <v>-4.8770768235024242E-2</v>
      </c>
      <c r="FP8">
        <f>AVERAGE(Sheet1!FP8:FP10)</f>
        <v>-3.8608924836566826E-2</v>
      </c>
      <c r="FQ8">
        <f>AVERAGE(Sheet1!FQ8:FQ10)</f>
        <v>-4.284902625294703E-2</v>
      </c>
      <c r="FR8">
        <f>AVERAGE(Sheet1!FR8:FR10)</f>
        <v>-3.4932387185240978E-2</v>
      </c>
      <c r="FS8">
        <f>AVERAGE(Sheet1!FS8:FS10)</f>
        <v>-2.4260718231259453E-2</v>
      </c>
      <c r="FT8">
        <f>AVERAGE(Sheet1!FT8:FT10)</f>
        <v>-2.4635620384622674E-2</v>
      </c>
      <c r="FU8">
        <f>AVERAGE(Sheet1!FU8:FU10)</f>
        <v>-3.7461289899930174E-2</v>
      </c>
      <c r="FV8">
        <f>AVERAGE(Sheet1!FV8:FV10)</f>
        <v>-2.4260718231259304E-2</v>
      </c>
      <c r="FW8">
        <f>AVERAGE(Sheet1!FW8:FW10)</f>
        <v>-6.8575992123465102E-2</v>
      </c>
      <c r="FX8">
        <f>AVERAGE(Sheet1!FX8:FX10)</f>
        <v>-6.8439748168848971E-2</v>
      </c>
      <c r="FY8">
        <f>AVERAGE(Sheet1!FY8:FY10)</f>
        <v>-3.7898656241442653E-2</v>
      </c>
      <c r="FZ8">
        <f>AVERAGE(Sheet1!FZ8:FZ10)</f>
        <v>-1.9366482936427027E-2</v>
      </c>
      <c r="GA8">
        <f>AVERAGE(Sheet1!GA8:GA10)</f>
        <v>-2.6821529376976461E-2</v>
      </c>
      <c r="GB8">
        <f>AVERAGE(Sheet1!GB8:GB10)</f>
        <v>-2.7649962225426334E-2</v>
      </c>
      <c r="GC8">
        <f>AVERAGE(Sheet1!GC8:GC10)</f>
        <v>-2.5666823194023913E-2</v>
      </c>
      <c r="GD8">
        <f>AVERAGE(Sheet1!GD8:GD10)</f>
        <v>-2.5666823194023913E-2</v>
      </c>
      <c r="GE8">
        <f>AVERAGE(Sheet1!GE8:GE10)</f>
        <v>-2.7393933512413298E-2</v>
      </c>
      <c r="GF8">
        <f>AVERAGE(Sheet1!GF8:GF10)</f>
        <v>-2.5920372873246594E-2</v>
      </c>
      <c r="GG8">
        <f>AVERAGE(Sheet1!GG8:GG10)</f>
        <v>-2.3296969217680725E-2</v>
      </c>
      <c r="GH8">
        <f>AVERAGE(Sheet1!GH8:GH10)</f>
        <v>-3.3520236169907881E-2</v>
      </c>
      <c r="GI8">
        <f>AVERAGE(Sheet1!GI8:GI10)</f>
        <v>-6.7467475693519366E-2</v>
      </c>
      <c r="GJ8">
        <f>AVERAGE(Sheet1!GJ8:GJ10)</f>
        <v>-5.0832576200270742E-2</v>
      </c>
      <c r="GK8">
        <f>AVERAGE(Sheet1!GK8:GK10)</f>
        <v>-6.7467475693520004E-2</v>
      </c>
      <c r="GL8">
        <f>AVERAGE(Sheet1!GL8:GL10)</f>
        <v>-4.3445195357771617E-2</v>
      </c>
      <c r="GM8">
        <f>AVERAGE(Sheet1!GM8:GM10)</f>
        <v>-2.7393933480959642E-2</v>
      </c>
      <c r="GN8">
        <f>AVERAGE(Sheet1!GN8:GN10)</f>
        <v>-3.3663772488107001E-2</v>
      </c>
      <c r="GO8">
        <f>AVERAGE(Sheet1!GO8:GO10)</f>
        <v>-1.8199558750007377E-2</v>
      </c>
      <c r="GP8">
        <f>AVERAGE(Sheet1!GP8:GP10)</f>
        <v>-2.3163184135354269E-2</v>
      </c>
      <c r="GQ8">
        <f>AVERAGE(Sheet1!GQ8:GQ10)</f>
        <v>-4.3467929353147805E-2</v>
      </c>
      <c r="GR8">
        <f>AVERAGE(Sheet1!GR8:GR10)</f>
        <v>-4.6896819439808356E-2</v>
      </c>
      <c r="GS8">
        <f>AVERAGE(Sheet1!GS8:GS10)</f>
        <v>-4.4220959289939667E-2</v>
      </c>
      <c r="GT8">
        <f>AVERAGE(Sheet1!GT8:GT10)</f>
        <v>-3.2405804789189641E-2</v>
      </c>
      <c r="GU8">
        <f>AVERAGE(Sheet1!GU8:GU10)</f>
        <v>-2.6265852409355601E-2</v>
      </c>
      <c r="GV8">
        <f>AVERAGE(Sheet1!GV8:GV10)</f>
        <v>-2.1313668844929023E-2</v>
      </c>
      <c r="GW8">
        <f>AVERAGE(Sheet1!GW8:GW10)</f>
        <v>-3.2866458065459257E-2</v>
      </c>
      <c r="GX8">
        <f>AVERAGE(Sheet1!GX8:GX10)</f>
        <v>-1.9673677362248083E-2</v>
      </c>
      <c r="GY8">
        <f>AVERAGE(Sheet1!GY8:GY10)</f>
        <v>-2.2647189422753938E-2</v>
      </c>
      <c r="GZ8">
        <f>AVERAGE(Sheet1!GZ8:GZ10)</f>
        <v>-5.6103732802799088E-2</v>
      </c>
      <c r="HA8">
        <f>AVERAGE(Sheet1!HA8:HA10)</f>
        <v>-2.1163814380061097E-2</v>
      </c>
      <c r="HB8">
        <f>AVERAGE(Sheet1!HB8:HB10)</f>
        <v>-3.1787258219241256E-2</v>
      </c>
      <c r="HC8">
        <f>AVERAGE(Sheet1!HC8:HC10)</f>
        <v>-2.1163814412131405E-2</v>
      </c>
      <c r="HD8">
        <f>AVERAGE(Sheet1!HD8:HD10)</f>
        <v>-2.7786916245565063E-2</v>
      </c>
      <c r="HE8">
        <f>AVERAGE(Sheet1!HE8:HE10)</f>
        <v>-3.4879272950973518E-2</v>
      </c>
      <c r="HF8">
        <f>AVERAGE(Sheet1!HF8:HF10)</f>
        <v>-3.0223596837779792E-2</v>
      </c>
      <c r="HG8">
        <f>AVERAGE(Sheet1!HG8:HG10)</f>
        <v>-4.378475071228749E-2</v>
      </c>
      <c r="HH8">
        <f>AVERAGE(Sheet1!HH8:HH10)</f>
        <v>-5.5027165332516094E-2</v>
      </c>
      <c r="HI8">
        <f>AVERAGE(Sheet1!HI8:HI10)</f>
        <v>-3.6332909831498172E-2</v>
      </c>
      <c r="HJ8">
        <f>AVERAGE(Sheet1!HJ8:HJ10)</f>
        <v>-2.6588468062222186E-2</v>
      </c>
      <c r="HK8">
        <f>AVERAGE(Sheet1!HK8:HK10)</f>
        <v>-1.6309310129315839E-3</v>
      </c>
      <c r="HL8">
        <f>AVERAGE(Sheet1!HL8:HL10)</f>
        <v>-3.2905670081403403E-2</v>
      </c>
      <c r="HM8">
        <f>AVERAGE(Sheet1!HM8:HM10)</f>
        <v>-3.4935153604261728E-2</v>
      </c>
      <c r="HN8">
        <f>AVERAGE(Sheet1!HN8:HN10)</f>
        <v>-1.903772555110857E-2</v>
      </c>
      <c r="HO8">
        <f>AVERAGE(Sheet1!HO8:HO10)</f>
        <v>-4.2341387322703129E-2</v>
      </c>
      <c r="HP8">
        <f>AVERAGE(Sheet1!HP8:HP10)</f>
        <v>-1.9460178739617806E-2</v>
      </c>
      <c r="HQ8">
        <f>AVERAGE(Sheet1!HQ8:HQ10)</f>
        <v>-4.7339803736252017E-2</v>
      </c>
      <c r="HR8">
        <f>AVERAGE(Sheet1!HR8:HR10)</f>
        <v>-3.2905670081403403E-2</v>
      </c>
      <c r="HS8">
        <f>AVERAGE(Sheet1!HS8:HS10)</f>
        <v>-3.9131289234493528E-2</v>
      </c>
      <c r="HT8">
        <f>AVERAGE(Sheet1!HT8:HT10)</f>
        <v>-2.1306093042967378E-2</v>
      </c>
      <c r="HU8">
        <f>AVERAGE(Sheet1!HU8:HU10)</f>
        <v>-2.3913238501394634E-2</v>
      </c>
      <c r="HV8">
        <f>AVERAGE(Sheet1!HV8:HV10)</f>
        <v>-1.9049064121955023E-2</v>
      </c>
      <c r="HW8">
        <f>AVERAGE(Sheet1!HW8:HW10)</f>
        <v>-2.49073053162846E-2</v>
      </c>
      <c r="HX8">
        <f>AVERAGE(Sheet1!HX8:HX10)</f>
        <v>-2.2593621879020847E-2</v>
      </c>
      <c r="HY8">
        <f>AVERAGE(Sheet1!HY8:HY10)</f>
        <v>-2.0761698206392325E-2</v>
      </c>
      <c r="HZ8">
        <f>AVERAGE(Sheet1!HZ8:HZ10)</f>
        <v>-2.765685241988362E-2</v>
      </c>
      <c r="IA8">
        <f>AVERAGE(Sheet1!IA8:IA10)</f>
        <v>-2.5486656846195183E-2</v>
      </c>
      <c r="IB8">
        <f>AVERAGE(Sheet1!IB8:IB10)</f>
        <v>-2.9365057597796729E-2</v>
      </c>
      <c r="IC8">
        <f>AVERAGE(Sheet1!IC8:IC10)</f>
        <v>-2.2264200969886055E-2</v>
      </c>
      <c r="ID8">
        <f>AVERAGE(Sheet1!ID8:ID10)</f>
        <v>-2.5901134727959334E-2</v>
      </c>
      <c r="IE8">
        <f>AVERAGE(Sheet1!IE8:IE10)</f>
        <v>-3.9417572268297375E-2</v>
      </c>
      <c r="IF8">
        <f>AVERAGE(Sheet1!IF8:IF10)</f>
        <v>-3.9417572272131905E-2</v>
      </c>
      <c r="IG8">
        <f>AVERAGE(Sheet1!IG8:IG10)</f>
        <v>-3.8496309876786837E-2</v>
      </c>
      <c r="IH8">
        <f>AVERAGE(Sheet1!IH8:IH10)</f>
        <v>-3.6094256535319426E-2</v>
      </c>
      <c r="II8">
        <f>AVERAGE(Sheet1!II8:II10)</f>
        <v>-3.8496309876786393E-2</v>
      </c>
      <c r="IJ8">
        <f>AVERAGE(Sheet1!IJ8:IJ10)</f>
        <v>-1.596751850340139E-2</v>
      </c>
      <c r="IK8">
        <f>AVERAGE(Sheet1!IK8:IK10)</f>
        <v>-3.8180394107353223E-2</v>
      </c>
      <c r="IL8">
        <f>AVERAGE(Sheet1!IL8:IL10)</f>
        <v>-3.2041487059406792E-2</v>
      </c>
      <c r="IM8">
        <f>AVERAGE(Sheet1!IM8:IM10)</f>
        <v>-4.515084150051011E-2</v>
      </c>
      <c r="IN8">
        <f>AVERAGE(Sheet1!IN8:IN10)</f>
        <v>-3.332475043538078E-2</v>
      </c>
      <c r="IO8">
        <f>AVERAGE(Sheet1!IO8:IO10)</f>
        <v>-9.0963986686363549E-3</v>
      </c>
      <c r="IP8">
        <f>AVERAGE(Sheet1!IP8:IP10)</f>
        <v>1.5124213682108367E-3</v>
      </c>
      <c r="IQ8">
        <f>AVERAGE(Sheet1!IQ8:IQ10)</f>
        <v>-3.2775163988352819E-2</v>
      </c>
      <c r="IR8">
        <f>AVERAGE(Sheet1!IR8:IR10)</f>
        <v>-3.2775163988352597E-2</v>
      </c>
      <c r="IS8">
        <f>AVERAGE(Sheet1!IS8:IS10)</f>
        <v>-2.8073434080477872E-2</v>
      </c>
      <c r="IT8">
        <f>AVERAGE(Sheet1!IT8:IT10)</f>
        <v>-2.2696308178307183E-2</v>
      </c>
      <c r="IU8">
        <f>AVERAGE(Sheet1!IU8:IU10)</f>
        <v>-2.6208566372949143E-2</v>
      </c>
      <c r="IV8">
        <f>AVERAGE(Sheet1!IV8:IV10)</f>
        <v>-2.7330231734022492E-2</v>
      </c>
      <c r="IW8">
        <f>AVERAGE(Sheet1!IW8:IW10)</f>
        <v>-5.1320550451909343E-2</v>
      </c>
      <c r="IX8">
        <f>AVERAGE(Sheet1!IX8:IX10)</f>
        <v>-1.5492667403579871E-2</v>
      </c>
      <c r="IY8">
        <f>AVERAGE(Sheet1!IY8:IY10)</f>
        <v>-3.761311652455257E-2</v>
      </c>
      <c r="IZ8">
        <f>AVERAGE(Sheet1!IZ8:IZ10)</f>
        <v>-2.5285236442363985E-2</v>
      </c>
      <c r="JA8">
        <f>AVERAGE(Sheet1!JA8:JA10)</f>
        <v>-2.5289995050107206E-2</v>
      </c>
      <c r="JB8">
        <f>AVERAGE(Sheet1!JB8:JB10)</f>
        <v>-1.928680134137295E-2</v>
      </c>
      <c r="JC8">
        <f>AVERAGE(Sheet1!JC8:JC10)</f>
        <v>-1.9286801341373023E-2</v>
      </c>
      <c r="JD8">
        <f>AVERAGE(Sheet1!JD8:JD10)</f>
        <v>-3.5112649574187062E-2</v>
      </c>
      <c r="JE8">
        <f>AVERAGE(Sheet1!JE8:JE10)</f>
        <v>-4.8987754437846386E-2</v>
      </c>
      <c r="JF8">
        <f>AVERAGE(Sheet1!JF8:JF10)</f>
        <v>-2.7646154940194401E-2</v>
      </c>
      <c r="JG8">
        <f>AVERAGE(Sheet1!JG8:JG10)</f>
        <v>-2.5612004438697451E-2</v>
      </c>
      <c r="JH8">
        <f>AVERAGE(Sheet1!JH8:JH10)</f>
        <v>-3.1441252119707754E-2</v>
      </c>
      <c r="JI8">
        <f>AVERAGE(Sheet1!JI8:JI10)</f>
        <v>-3.1441252119707754E-2</v>
      </c>
      <c r="JJ8">
        <f>AVERAGE(Sheet1!JJ8:JJ10)</f>
        <v>-4.1658887048535154E-2</v>
      </c>
      <c r="JK8">
        <f>AVERAGE(Sheet1!JK8:JK10)</f>
        <v>-1.4331934888667389E-2</v>
      </c>
      <c r="JL8">
        <f>AVERAGE(Sheet1!JL8:JL10)</f>
        <v>-3.2506558629539217E-2</v>
      </c>
      <c r="JM8">
        <f>AVERAGE(Sheet1!JM8:JM10)</f>
        <v>-4.4357720309332977E-3</v>
      </c>
      <c r="JN8">
        <f>AVERAGE(Sheet1!JN8:JN10)</f>
        <v>-4.4496920040099459E-3</v>
      </c>
      <c r="JO8">
        <f>AVERAGE(Sheet1!JO8:JO10)</f>
        <v>-2.0270081170735033E-2</v>
      </c>
      <c r="JP8">
        <f>AVERAGE(Sheet1!JP8:JP10)</f>
        <v>-3.2575781400634586E-2</v>
      </c>
      <c r="JQ8">
        <f>AVERAGE(Sheet1!JQ8:JQ10)</f>
        <v>5.4461012913975537E-4</v>
      </c>
      <c r="JR8">
        <f>AVERAGE(Sheet1!JR8:JR10)</f>
        <v>1.6158647173957725E-2</v>
      </c>
      <c r="JS8">
        <f>AVERAGE(Sheet1!JS8:JS10)</f>
        <v>9.8109863516234741E-3</v>
      </c>
      <c r="JT8">
        <f>AVERAGE(Sheet1!JT8:JT10)</f>
        <v>-3.5169288399955333E-2</v>
      </c>
      <c r="JU8">
        <f>AVERAGE(Sheet1!JU8:JU10)</f>
        <v>-3.2815983169015683E-2</v>
      </c>
      <c r="JV8">
        <f>AVERAGE(Sheet1!JV8:JV10)</f>
        <v>-3.2843113524209731E-2</v>
      </c>
      <c r="JW8">
        <f>AVERAGE(Sheet1!JW8:JW10)</f>
        <v>-6.3585377330456369E-2</v>
      </c>
      <c r="JX8">
        <f>AVERAGE(Sheet1!JX8:JX10)</f>
        <v>6.0241570058588252E-3</v>
      </c>
      <c r="JY8">
        <f>AVERAGE(Sheet1!JY8:JY10)</f>
        <v>-2.7749867444862963E-2</v>
      </c>
      <c r="JZ8">
        <f>AVERAGE(Sheet1!JZ8:JZ10)</f>
        <v>-3.1369792279477858E-2</v>
      </c>
      <c r="KA8">
        <f>AVERAGE(Sheet1!KA8:KA10)</f>
        <v>-4.5332904993547807E-2</v>
      </c>
      <c r="KB8">
        <f>AVERAGE(Sheet1!KB8:KB10)</f>
        <v>1.3386361133637115E-2</v>
      </c>
      <c r="KC8">
        <f>AVERAGE(Sheet1!KC8:KC10)</f>
        <v>-2.8450234192956152E-2</v>
      </c>
      <c r="KD8">
        <f>AVERAGE(Sheet1!KD8:KD10)</f>
        <v>-2.9539788317647548E-2</v>
      </c>
      <c r="KE8">
        <f>AVERAGE(Sheet1!KE8:KE10)</f>
        <v>1.29779655103995E-2</v>
      </c>
      <c r="KF8">
        <f>AVERAGE(Sheet1!KF8:KF10)</f>
        <v>-1.1208401266638024E-3</v>
      </c>
      <c r="KG8">
        <f>AVERAGE(Sheet1!KG8:KG10)</f>
        <v>-1.2411242944849372E-3</v>
      </c>
      <c r="KH8">
        <f>AVERAGE(Sheet1!KH8:KH10)</f>
        <v>5.8062215624988438E-3</v>
      </c>
      <c r="KI8">
        <f>AVERAGE(Sheet1!KI8:KI10)</f>
        <v>-1.2916429446244715E-3</v>
      </c>
      <c r="KJ8">
        <f>AVERAGE(Sheet1!KJ8:KJ10)</f>
        <v>1.3645865569264393E-2</v>
      </c>
      <c r="KK8">
        <f>AVERAGE(Sheet1!KK8:KK10)</f>
        <v>-1.7179590717256499E-2</v>
      </c>
      <c r="KL8">
        <f>AVERAGE(Sheet1!KL8:KL10)</f>
        <v>-1.6405868795096461E-2</v>
      </c>
      <c r="KM8">
        <f>AVERAGE(Sheet1!KM8:KM10)</f>
        <v>-5.7306988237366206E-2</v>
      </c>
      <c r="KN8">
        <f>AVERAGE(Sheet1!KN8:KN10)</f>
        <v>-3.3814020234187669E-2</v>
      </c>
      <c r="KO8">
        <f>AVERAGE(Sheet1!KO8:KO10)</f>
        <v>1.3751331641384571E-2</v>
      </c>
      <c r="KP8">
        <f>AVERAGE(Sheet1!KP8:KP10)</f>
        <v>1.0117059285199792E-2</v>
      </c>
      <c r="KQ8">
        <f>AVERAGE(Sheet1!KQ8:KQ10)</f>
        <v>3.6357377234319901E-3</v>
      </c>
      <c r="KR8">
        <f>AVERAGE(Sheet1!KR8:KR10)</f>
        <v>-8.7605641017547784E-3</v>
      </c>
      <c r="KS8">
        <f>AVERAGE(Sheet1!KS8:KS10)</f>
        <v>-2.6005419632545174E-2</v>
      </c>
      <c r="KT8">
        <f>AVERAGE(Sheet1!KT8:KT10)</f>
        <v>-6.4534091845328281E-2</v>
      </c>
      <c r="KU8">
        <f>AVERAGE(Sheet1!KU8:KU10)</f>
        <v>1.3177871360792995E-2</v>
      </c>
      <c r="KV8">
        <f>AVERAGE(Sheet1!KV8:KV10)</f>
        <v>-2.7482421457269757E-2</v>
      </c>
      <c r="KW8">
        <f>AVERAGE(Sheet1!KW8:KW10)</f>
        <v>-4.1014015652407809E-2</v>
      </c>
      <c r="KX8">
        <f>AVERAGE(Sheet1!KX8:KX10)</f>
        <v>-1.0875203723496226E-2</v>
      </c>
      <c r="KY8">
        <f>AVERAGE(Sheet1!KY8:KY10)</f>
        <v>-2.741988216274116E-2</v>
      </c>
      <c r="KZ8">
        <f>AVERAGE(Sheet1!KZ8:KZ10)</f>
        <v>-2.6029395780244251E-2</v>
      </c>
      <c r="LA8">
        <f>AVERAGE(Sheet1!LA8:LA10)</f>
        <v>-2.0646600651092844E-2</v>
      </c>
      <c r="LB8">
        <f>AVERAGE(Sheet1!LB8:LB10)</f>
        <v>-4.1271612517795764E-2</v>
      </c>
      <c r="LC8">
        <f>AVERAGE(Sheet1!LC8:LC10)</f>
        <v>-3.2122670154308919E-2</v>
      </c>
      <c r="LD8">
        <f>AVERAGE(Sheet1!LD8:LD10)</f>
        <v>4.8912101987072338E-3</v>
      </c>
      <c r="LE8">
        <f>AVERAGE(Sheet1!LE8:LE10)</f>
        <v>-4.7200534442632724E-2</v>
      </c>
      <c r="LF8">
        <f>AVERAGE(Sheet1!LF8:LF10)</f>
        <v>5.7853725312933353E-3</v>
      </c>
      <c r="LG8">
        <f>AVERAGE(Sheet1!LG8:LG10)</f>
        <v>5.7853725312933353E-3</v>
      </c>
      <c r="LH8">
        <f>AVERAGE(Sheet1!LH8:LH10)</f>
        <v>8.5681319715462667E-3</v>
      </c>
      <c r="LI8">
        <f>AVERAGE(Sheet1!LI8:LI10)</f>
        <v>1.2443676169453596E-2</v>
      </c>
      <c r="LJ8">
        <f>AVERAGE(Sheet1!LJ8:LJ10)</f>
        <v>-2.7762459654310939E-2</v>
      </c>
      <c r="LK8">
        <f>AVERAGE(Sheet1!LK8:LK10)</f>
        <v>-2.4378035111193741E-2</v>
      </c>
      <c r="LL8">
        <f>AVERAGE(Sheet1!LL8:LL10)</f>
        <v>-2.5038194361727866E-2</v>
      </c>
      <c r="LM8">
        <f>AVERAGE(Sheet1!LM8:LM10)</f>
        <v>-2.4383747709324499E-2</v>
      </c>
      <c r="LN8">
        <f>AVERAGE(Sheet1!LN8:LN10)</f>
        <v>-2.3798475612934578E-2</v>
      </c>
      <c r="LO8">
        <f>AVERAGE(Sheet1!LO8:LO10)</f>
        <v>-2.9698851777093749E-2</v>
      </c>
      <c r="LP8">
        <f>AVERAGE(Sheet1!LP8:LP10)</f>
        <v>-1.316049699785767E-2</v>
      </c>
      <c r="LQ8">
        <f>AVERAGE(Sheet1!LQ8:LQ10)</f>
        <v>-3.2034614098611636E-2</v>
      </c>
      <c r="LR8">
        <f>AVERAGE(Sheet1!LR8:LR10)</f>
        <v>-2.7528822536249924E-2</v>
      </c>
      <c r="LS8">
        <f>AVERAGE(Sheet1!LS8:LS10)</f>
        <v>-2.7528822536249924E-2</v>
      </c>
      <c r="LT8">
        <f>AVERAGE(Sheet1!LT8:LT10)</f>
        <v>-3.2034614098611636E-2</v>
      </c>
      <c r="LU8">
        <f>AVERAGE(Sheet1!LU8:LU10)</f>
        <v>1.1878239739731492E-2</v>
      </c>
      <c r="LV8">
        <f>AVERAGE(Sheet1!LV8:LV10)</f>
        <v>-2.2438089606937568E-2</v>
      </c>
      <c r="LW8">
        <f>AVERAGE(Sheet1!LW8:LW10)</f>
        <v>-2.8252047631643351E-2</v>
      </c>
      <c r="LX8">
        <f>AVERAGE(Sheet1!LX8:LX10)</f>
        <v>-4.1816567218377752E-2</v>
      </c>
      <c r="LY8">
        <f>AVERAGE(Sheet1!LY8:LY10)</f>
        <v>-4.4008733709357241E-2</v>
      </c>
      <c r="LZ8">
        <f>AVERAGE(Sheet1!LZ8:LZ10)</f>
        <v>9.1234346658818355E-3</v>
      </c>
      <c r="MA8">
        <f>AVERAGE(Sheet1!MA8:MA10)</f>
        <v>-3.9509883732264571E-2</v>
      </c>
      <c r="MB8">
        <f>AVERAGE(Sheet1!MB8:MB10)</f>
        <v>-3.9483980780966189E-2</v>
      </c>
      <c r="MC8">
        <f>AVERAGE(Sheet1!MC8:MC10)</f>
        <v>-1.2555094568218572E-2</v>
      </c>
      <c r="MD8">
        <f>AVERAGE(Sheet1!MD8:MD10)</f>
        <v>-3.44760171511184E-2</v>
      </c>
      <c r="ME8">
        <f>AVERAGE(Sheet1!ME8:ME10)</f>
        <v>-3.6129181269811829E-2</v>
      </c>
      <c r="MF8">
        <f>AVERAGE(Sheet1!MF8:MF10)</f>
        <v>-3.7400183230049823E-2</v>
      </c>
      <c r="MG8">
        <f>AVERAGE(Sheet1!MG8:MG10)</f>
        <v>-5.6119203622213787E-2</v>
      </c>
      <c r="MH8">
        <f>AVERAGE(Sheet1!MH8:MH10)</f>
        <v>-2.5713794244359267E-2</v>
      </c>
      <c r="MI8">
        <f>AVERAGE(Sheet1!MI8:MI10)</f>
        <v>1.7838638585976341E-3</v>
      </c>
      <c r="MJ8">
        <f>AVERAGE(Sheet1!MJ8:MJ10)</f>
        <v>-6.3289865522207944E-2</v>
      </c>
      <c r="MK8">
        <f>AVERAGE(Sheet1!MK8:MK10)</f>
        <v>-1.1576018806742194E-2</v>
      </c>
      <c r="ML8">
        <f>AVERAGE(Sheet1!ML8:ML10)</f>
        <v>-3.2599848129123976E-2</v>
      </c>
      <c r="MM8">
        <f>AVERAGE(Sheet1!MM8:MM10)</f>
        <v>-1.4816990143883971E-2</v>
      </c>
      <c r="MN8">
        <f>AVERAGE(Sheet1!MN8:MN10)</f>
        <v>3.5986128497021244E-3</v>
      </c>
      <c r="MO8">
        <f>AVERAGE(Sheet1!MO8:MO10)</f>
        <v>-7.5868078873438938E-3</v>
      </c>
      <c r="MP8">
        <f>AVERAGE(Sheet1!MP8:MP10)</f>
        <v>-3.966195749262421E-2</v>
      </c>
      <c r="MQ8">
        <f>AVERAGE(Sheet1!MQ8:MQ10)</f>
        <v>-4.0529982344805947E-2</v>
      </c>
      <c r="MR8">
        <f>AVERAGE(Sheet1!MR8:MR10)</f>
        <v>-2.8314020057140305E-2</v>
      </c>
      <c r="MS8">
        <f>AVERAGE(Sheet1!MS8:MS10)</f>
        <v>-2.8064959968450414E-2</v>
      </c>
      <c r="MT8">
        <f>AVERAGE(Sheet1!MT8:MT10)</f>
        <v>-2.6425606929944705E-2</v>
      </c>
      <c r="MU8">
        <f>AVERAGE(Sheet1!MU8:MU10)</f>
        <v>-2.2438089606937606E-2</v>
      </c>
      <c r="MV8">
        <f>AVERAGE(Sheet1!MV8:MV10)</f>
        <v>1.2276394597107054E-2</v>
      </c>
      <c r="MW8">
        <f>AVERAGE(Sheet1!MW8:MW10)</f>
        <v>1.0249027175990447E-2</v>
      </c>
      <c r="MX8">
        <f>AVERAGE(Sheet1!MX8:MX10)</f>
        <v>1.4686512917186256E-2</v>
      </c>
      <c r="MY8">
        <f>AVERAGE(Sheet1!MY8:MY10)</f>
        <v>9.5709932836532587E-3</v>
      </c>
      <c r="MZ8">
        <f>AVERAGE(Sheet1!MZ8:MZ10)</f>
        <v>1.3185436430409184E-2</v>
      </c>
      <c r="NA8">
        <f>AVERAGE(Sheet1!NA8:NA10)</f>
        <v>-3.7633487474814396E-2</v>
      </c>
      <c r="NB8">
        <f>AVERAGE(Sheet1!NB8:NB10)</f>
        <v>1.0027455706076363E-2</v>
      </c>
      <c r="NC8">
        <f>AVERAGE(Sheet1!NC8:NC10)</f>
        <v>2.8467749048693238E-3</v>
      </c>
      <c r="ND8">
        <f>AVERAGE(Sheet1!ND8:ND10)</f>
        <v>1.387658732284495E-2</v>
      </c>
      <c r="NE8">
        <f>AVERAGE(Sheet1!NE8:NE10)</f>
        <v>-2.4889091536191232E-2</v>
      </c>
      <c r="NF8">
        <f>AVERAGE(Sheet1!NF8:NF10)</f>
        <v>-4.1291993328199737E-2</v>
      </c>
      <c r="NG8">
        <f>AVERAGE(Sheet1!NG8:NG10)</f>
        <v>-4.3896922313137722E-2</v>
      </c>
      <c r="NH8">
        <f>AVERAGE(Sheet1!NH8:NH10)</f>
        <v>-4.0638320528610529E-2</v>
      </c>
      <c r="NI8">
        <f>AVERAGE(Sheet1!NI8:NI10)</f>
        <v>-2.9431352427160773E-2</v>
      </c>
      <c r="NJ8">
        <f>AVERAGE(Sheet1!NJ8:NJ10)</f>
        <v>1.230640662681759E-2</v>
      </c>
      <c r="NK8">
        <f>AVERAGE(Sheet1!NK8:NK10)</f>
        <v>6.2618962286625779E-3</v>
      </c>
      <c r="NL8">
        <f>AVERAGE(Sheet1!NL8:NL10)</f>
        <v>8.1421553757174605E-3</v>
      </c>
      <c r="NM8">
        <f>AVERAGE(Sheet1!NM8:NM10)</f>
        <v>9.4342322672407164E-3</v>
      </c>
      <c r="NN8">
        <f>AVERAGE(Sheet1!NN8:NN10)</f>
        <v>-3.497099009990364E-3</v>
      </c>
      <c r="NO8">
        <f>AVERAGE(Sheet1!NO8:NO10)</f>
        <v>1.0889528935698278E-2</v>
      </c>
      <c r="NP8">
        <f>AVERAGE(Sheet1!NP8:NP10)</f>
        <v>-2.1379714065752415E-2</v>
      </c>
      <c r="NQ8">
        <f>AVERAGE(Sheet1!NQ8:NQ10)</f>
        <v>-2.4915553787157558E-2</v>
      </c>
      <c r="NR8">
        <f>AVERAGE(Sheet1!NR8:NR10)</f>
        <v>-2.6683334815884141E-2</v>
      </c>
      <c r="NS8">
        <f>AVERAGE(Sheet1!NS8:NS10)</f>
        <v>-2.9427378080965294E-2</v>
      </c>
      <c r="NT8">
        <f>AVERAGE(Sheet1!NT8:NT10)</f>
        <v>-4.5807856728187359E-2</v>
      </c>
      <c r="NU8">
        <f>AVERAGE(Sheet1!NU8:NU10)</f>
        <v>-1.0907861259699854E-3</v>
      </c>
      <c r="NV8">
        <f>AVERAGE(Sheet1!NV8:NV10)</f>
        <v>-4.0738011249527549E-2</v>
      </c>
      <c r="NW8">
        <f>AVERAGE(Sheet1!NW8:NW10)</f>
        <v>3.5292656630206976E-3</v>
      </c>
      <c r="NX8">
        <f>AVERAGE(Sheet1!NX8:NX10)</f>
        <v>-5.3937539880000052E-2</v>
      </c>
      <c r="NY8">
        <f>AVERAGE(Sheet1!NY8:NY10)</f>
        <v>-1.7438263975104878E-2</v>
      </c>
      <c r="NZ8">
        <f>AVERAGE(Sheet1!NZ8:NZ10)</f>
        <v>-2.89409149866879E-2</v>
      </c>
      <c r="OA8">
        <f>AVERAGE(Sheet1!OA8:OA10)</f>
        <v>-5.4106722127565586E-2</v>
      </c>
      <c r="OB8">
        <f>AVERAGE(Sheet1!OB8:OB10)</f>
        <v>-1.5969361776818774E-2</v>
      </c>
      <c r="OC8">
        <f>AVERAGE(Sheet1!OC8:OC10)</f>
        <v>1.0535488959526385E-2</v>
      </c>
      <c r="OD8">
        <f>AVERAGE(Sheet1!OD8:OD10)</f>
        <v>-6.3396119643459592E-2</v>
      </c>
      <c r="OE8">
        <f>AVERAGE(Sheet1!OE8:OE10)</f>
        <v>-3.2386242210054816E-2</v>
      </c>
      <c r="OF8">
        <f>AVERAGE(Sheet1!OF8:OF10)</f>
        <v>-2.8819817599996005E-2</v>
      </c>
      <c r="OG8">
        <f>AVERAGE(Sheet1!OG8:OG10)</f>
        <v>-2.8819817599996005E-2</v>
      </c>
      <c r="OH8">
        <f>AVERAGE(Sheet1!OH8:OH10)</f>
        <v>-3.2954990313643538E-2</v>
      </c>
      <c r="OI8">
        <f>AVERAGE(Sheet1!OI8:OI10)</f>
        <v>1.2809282788233012E-2</v>
      </c>
      <c r="OJ8">
        <f>AVERAGE(Sheet1!OJ8:OJ10)</f>
        <v>9.9786913693318633E-3</v>
      </c>
      <c r="OK8">
        <f>AVERAGE(Sheet1!OK8:OK10)</f>
        <v>-4.1375555396660567E-2</v>
      </c>
      <c r="OL8">
        <f>AVERAGE(Sheet1!OL8:OL10)</f>
        <v>-7.511982265781203E-3</v>
      </c>
      <c r="OM8">
        <f>AVERAGE(Sheet1!OM8:OM10)</f>
        <v>1.2465031881204292E-2</v>
      </c>
      <c r="ON8">
        <f>AVERAGE(Sheet1!ON8:ON10)</f>
        <v>-2.353558453557262E-3</v>
      </c>
      <c r="OO8">
        <f>AVERAGE(Sheet1!OO8:OO10)</f>
        <v>9.9786913693318633E-3</v>
      </c>
      <c r="OP8">
        <f>AVERAGE(Sheet1!OP8:OP10)</f>
        <v>-1.2843601027480167E-3</v>
      </c>
      <c r="OQ8">
        <f>AVERAGE(Sheet1!OQ8:OQ10)</f>
        <v>-2.7662124299161484E-2</v>
      </c>
      <c r="OR8">
        <f>AVERAGE(Sheet1!OR8:OR10)</f>
        <v>2.3401099950470794E-4</v>
      </c>
      <c r="OS8">
        <f>AVERAGE(Sheet1!OS8:OS10)</f>
        <v>8.3806324024070875E-3</v>
      </c>
      <c r="OT8">
        <f>AVERAGE(Sheet1!OT8:OT10)</f>
        <v>8.8155329914392233E-3</v>
      </c>
      <c r="OU8">
        <f>AVERAGE(Sheet1!OU8:OU10)</f>
        <v>-2.3359209815683624E-2</v>
      </c>
      <c r="OV8">
        <f>AVERAGE(Sheet1!OV8:OV10)</f>
        <v>1.2299613455007371E-2</v>
      </c>
      <c r="OW8">
        <f>AVERAGE(Sheet1!OW8:OW10)</f>
        <v>1.4020449019898925E-2</v>
      </c>
      <c r="OX8">
        <f>AVERAGE(Sheet1!OX8:OX10)</f>
        <v>1.4021858379334637E-2</v>
      </c>
      <c r="OY8">
        <f>AVERAGE(Sheet1!OY8:OY10)</f>
        <v>-2.3248717460903585E-2</v>
      </c>
      <c r="OZ8">
        <f>AVERAGE(Sheet1!OZ8:OZ10)</f>
        <v>-3.4738885136471977E-2</v>
      </c>
      <c r="PA8">
        <f>AVERAGE(Sheet1!PA8:PA10)</f>
        <v>9.6341241817002512E-3</v>
      </c>
      <c r="PB8">
        <f>AVERAGE(Sheet1!PB8:PB10)</f>
        <v>-4.8609877315051508E-2</v>
      </c>
      <c r="PC8">
        <f>AVERAGE(Sheet1!PC8:PC10)</f>
        <v>6.8800841526764174E-3</v>
      </c>
      <c r="PD8">
        <f>AVERAGE(Sheet1!PD8:PD10)</f>
        <v>3.8461358128546084E-3</v>
      </c>
      <c r="PE8">
        <f>AVERAGE(Sheet1!PE8:PE10)</f>
        <v>-1.6390448479073672E-2</v>
      </c>
      <c r="PF8">
        <f>AVERAGE(Sheet1!PF8:PF10)</f>
        <v>-1.6390448479073599E-2</v>
      </c>
      <c r="PG8">
        <f>AVERAGE(Sheet1!PG8:PG10)</f>
        <v>5.4901701341509845E-3</v>
      </c>
      <c r="PH8">
        <f>AVERAGE(Sheet1!PH8:PH10)</f>
        <v>-4.8549703741574635E-2</v>
      </c>
      <c r="PI8">
        <f>AVERAGE(Sheet1!PI8:PI10)</f>
        <v>7.049981296211409E-3</v>
      </c>
      <c r="PJ8">
        <f>AVERAGE(Sheet1!PJ8:PJ10)</f>
        <v>-3.4975095226840204E-2</v>
      </c>
      <c r="PK8">
        <f>AVERAGE(Sheet1!PK8:PK10)</f>
        <v>9.6341241817002512E-3</v>
      </c>
      <c r="PL8">
        <f>AVERAGE(Sheet1!PL8:PL10)</f>
        <v>-6.0738275414697528E-2</v>
      </c>
      <c r="PM8">
        <f>AVERAGE(Sheet1!PM8:PM10)</f>
        <v>-8.9985781048793258E-3</v>
      </c>
      <c r="PN8">
        <f>AVERAGE(Sheet1!PN8:PN10)</f>
        <v>-2.7228321370400175E-3</v>
      </c>
      <c r="PO8">
        <f>AVERAGE(Sheet1!PO8:PO10)</f>
        <v>6.9726746685967829E-3</v>
      </c>
      <c r="PP8">
        <f>AVERAGE(Sheet1!PP8:PP10)</f>
        <v>1.0620620688378213E-2</v>
      </c>
      <c r="PQ8">
        <f>AVERAGE(Sheet1!PQ8:PQ10)</f>
        <v>-2.7228321370400175E-3</v>
      </c>
      <c r="PR8">
        <f>AVERAGE(Sheet1!PR8:PR10)</f>
        <v>-2.8988696200957381E-2</v>
      </c>
      <c r="PS8">
        <f>AVERAGE(Sheet1!PS8:PS10)</f>
        <v>-3.3438605539068446E-2</v>
      </c>
      <c r="PT8">
        <f>AVERAGE(Sheet1!PT8:PT10)</f>
        <v>-8.9785965373135514E-3</v>
      </c>
      <c r="PU8">
        <f>AVERAGE(Sheet1!PU8:PU10)</f>
        <v>-2.7228321370400175E-3</v>
      </c>
      <c r="PV8">
        <f>AVERAGE(Sheet1!PV8:PV10)</f>
        <v>1.0311039403219055E-2</v>
      </c>
      <c r="PW8">
        <f>AVERAGE(Sheet1!PW8:PW10)</f>
        <v>6.293856127879101E-3</v>
      </c>
      <c r="PX8">
        <f>AVERAGE(Sheet1!PX8:PX10)</f>
        <v>6.0070030242270383E-3</v>
      </c>
      <c r="PY8">
        <f>AVERAGE(Sheet1!PY8:PY10)</f>
        <v>-1.5114119027672715E-2</v>
      </c>
      <c r="PZ8">
        <f>AVERAGE(Sheet1!PZ8:PZ10)</f>
        <v>-1.8536168674569604E-2</v>
      </c>
      <c r="QA8">
        <f>AVERAGE(Sheet1!QA8:QA10)</f>
        <v>-1.2873117994472882E-2</v>
      </c>
      <c r="QB8">
        <f>AVERAGE(Sheet1!QB8:QB10)</f>
        <v>-1.2880864792579475E-2</v>
      </c>
      <c r="QC8">
        <f>AVERAGE(Sheet1!QC8:QC10)</f>
        <v>-3.7407390991801126E-2</v>
      </c>
      <c r="QD8">
        <f>AVERAGE(Sheet1!QD8:QD10)</f>
        <v>-6.8363017075052284E-3</v>
      </c>
      <c r="QE8">
        <f>AVERAGE(Sheet1!QE8:QE10)</f>
        <v>-4.1158020501886473E-2</v>
      </c>
      <c r="QF8">
        <f>AVERAGE(Sheet1!QF8:QF10)</f>
        <v>-1.6996144770155097E-2</v>
      </c>
      <c r="QG8">
        <f>AVERAGE(Sheet1!QG8:QG10)</f>
        <v>-5.7205140053605032E-2</v>
      </c>
      <c r="QH8">
        <f>AVERAGE(Sheet1!QH8:QH10)</f>
        <v>7.0082318199151672E-3</v>
      </c>
      <c r="QI8">
        <f>AVERAGE(Sheet1!QI8:QI10)</f>
        <v>-1.2873117994472882E-2</v>
      </c>
      <c r="QJ8">
        <f>AVERAGE(Sheet1!QJ8:QJ10)</f>
        <v>-1.2880864792579475E-2</v>
      </c>
      <c r="QK8">
        <f>AVERAGE(Sheet1!QK8:QK10)</f>
        <v>-2.2413813608816557E-2</v>
      </c>
      <c r="QL8">
        <f>AVERAGE(Sheet1!QL8:QL10)</f>
        <v>-2.1780550948800752E-2</v>
      </c>
      <c r="QM8">
        <f>AVERAGE(Sheet1!QM8:QM10)</f>
        <v>-1.366066999025343E-2</v>
      </c>
      <c r="QN8">
        <f>AVERAGE(Sheet1!QN8:QN10)</f>
        <v>-3.5933055861561036E-2</v>
      </c>
      <c r="QO8">
        <f>AVERAGE(Sheet1!QO8:QO10)</f>
        <v>-2.931148310416128E-2</v>
      </c>
      <c r="QP8">
        <f>AVERAGE(Sheet1!QP8:QP10)</f>
        <v>-2.4139954177587446E-2</v>
      </c>
      <c r="QQ8">
        <f>AVERAGE(Sheet1!QQ8:QQ10)</f>
        <v>-4.1048579243365212E-2</v>
      </c>
      <c r="QR8">
        <f>AVERAGE(Sheet1!QR8:QR10)</f>
        <v>-4.104772360939838E-2</v>
      </c>
      <c r="QS8">
        <f>AVERAGE(Sheet1!QS8:QS10)</f>
        <v>-5.1848408301021409E-4</v>
      </c>
      <c r="QT8">
        <f>AVERAGE(Sheet1!QT8:QT10)</f>
        <v>-2.3440475140969547E-2</v>
      </c>
      <c r="QU8">
        <f>AVERAGE(Sheet1!QU8:QU10)</f>
        <v>-5.7026240528256595E-3</v>
      </c>
      <c r="QV8">
        <f>AVERAGE(Sheet1!QV8:QV10)</f>
        <v>-2.3676779029107031E-2</v>
      </c>
      <c r="QW8">
        <f>AVERAGE(Sheet1!QW8:QW10)</f>
        <v>-3.5933055861561036E-2</v>
      </c>
      <c r="QX8">
        <f>AVERAGE(Sheet1!QX8:QX10)</f>
        <v>8.4027163247289982E-3</v>
      </c>
      <c r="QY8">
        <f>AVERAGE(Sheet1!QY8:QY10)</f>
        <v>-2.7753123736428648E-2</v>
      </c>
      <c r="QZ8">
        <f>AVERAGE(Sheet1!QZ8:QZ10)</f>
        <v>-2.9785821497958647E-2</v>
      </c>
      <c r="RA8">
        <f>AVERAGE(Sheet1!RA8:RA10)</f>
        <v>-2.9785821497958647E-2</v>
      </c>
      <c r="RB8">
        <f>AVERAGE(Sheet1!RB8:RB10)</f>
        <v>-2.776562021613212E-2</v>
      </c>
      <c r="RC8">
        <f>AVERAGE(Sheet1!RC8:RC10)</f>
        <v>4.2720195184350329E-3</v>
      </c>
      <c r="RD8">
        <f>AVERAGE(Sheet1!RD8:RD10)</f>
        <v>-7.2950607122349576E-3</v>
      </c>
      <c r="RE8">
        <f>AVERAGE(Sheet1!RE8:RE10)</f>
        <v>-3.2498388798366196E-2</v>
      </c>
      <c r="RF8">
        <f>AVERAGE(Sheet1!RF8:RF10)</f>
        <v>-3.65740303595136E-2</v>
      </c>
      <c r="RG8">
        <f>AVERAGE(Sheet1!RG8:RG10)</f>
        <v>-3.5968248272683967E-2</v>
      </c>
      <c r="RH8">
        <f>AVERAGE(Sheet1!RH8:RH10)</f>
        <v>-4.6292316646518707E-2</v>
      </c>
      <c r="RI8">
        <f>AVERAGE(Sheet1!RI8:RI10)</f>
        <v>3.5291158608722708E-3</v>
      </c>
      <c r="RJ8">
        <f>AVERAGE(Sheet1!RJ8:RJ10)</f>
        <v>-2.1988912371569597E-2</v>
      </c>
      <c r="RK8">
        <f>AVERAGE(Sheet1!RK8:RK10)</f>
        <v>-1.2441561134959015E-2</v>
      </c>
      <c r="RL8">
        <f>AVERAGE(Sheet1!RL8:RL10)</f>
        <v>-9.1800127512427689E-3</v>
      </c>
      <c r="RM8">
        <f>AVERAGE(Sheet1!RM8:RM10)</f>
        <v>-2.0919417774519593E-2</v>
      </c>
      <c r="RN8">
        <f>AVERAGE(Sheet1!RN8:RN10)</f>
        <v>-1.9689917340148058E-3</v>
      </c>
      <c r="RO8">
        <f>AVERAGE(Sheet1!RO8:RO10)</f>
        <v>-1.7323660270835723E-2</v>
      </c>
      <c r="RP8">
        <f>AVERAGE(Sheet1!RP8:RP10)</f>
        <v>-2.0374952014985365E-2</v>
      </c>
      <c r="RQ8">
        <f>AVERAGE(Sheet1!RQ8:RQ10)</f>
        <v>-1.8763965646481455E-3</v>
      </c>
      <c r="RR8">
        <f>AVERAGE(Sheet1!RR8:RR10)</f>
        <v>-1.9689919878637849E-3</v>
      </c>
      <c r="RS8">
        <f>AVERAGE(Sheet1!RS8:RS10)</f>
        <v>-4.3071054613104419E-2</v>
      </c>
      <c r="RT8">
        <f>AVERAGE(Sheet1!RT8:RT10)</f>
        <v>-2.2147299762263262E-2</v>
      </c>
      <c r="RU8">
        <f>AVERAGE(Sheet1!RU8:RU10)</f>
        <v>-2.5603953216756053E-2</v>
      </c>
      <c r="RV8">
        <f>AVERAGE(Sheet1!RV8:RV10)</f>
        <v>-9.043796152019631E-3</v>
      </c>
      <c r="RW8">
        <f>AVERAGE(Sheet1!RW8:RW10)</f>
        <v>-7.3757234816588984E-3</v>
      </c>
      <c r="RX8">
        <f>AVERAGE(Sheet1!RX8:RX10)</f>
        <v>8.9266242302894847E-3</v>
      </c>
      <c r="RY8">
        <f>AVERAGE(Sheet1!RY8:RY10)</f>
        <v>-1.9356929895978741E-3</v>
      </c>
      <c r="RZ8">
        <f>AVERAGE(Sheet1!RZ8:RZ10)</f>
        <v>-4.0423195646945742E-2</v>
      </c>
      <c r="SA8">
        <f>AVERAGE(Sheet1!SA8:SA10)</f>
        <v>6.3509785191366479E-3</v>
      </c>
      <c r="SB8">
        <f>AVERAGE(Sheet1!SB8:SB10)</f>
        <v>4.237986834452534E-3</v>
      </c>
      <c r="SC8">
        <f>AVERAGE(Sheet1!SC8:SC10)</f>
        <v>-2.2919587995326968E-2</v>
      </c>
      <c r="SD8">
        <f>AVERAGE(Sheet1!SD8:SD10)</f>
        <v>-7.2199499101584701E-3</v>
      </c>
      <c r="SE8">
        <f>AVERAGE(Sheet1!SE8:SE10)</f>
        <v>1.5425822709400294E-2</v>
      </c>
      <c r="SF8">
        <f>AVERAGE(Sheet1!SF8:SF10)</f>
        <v>1.2282650112432125E-2</v>
      </c>
      <c r="SG8">
        <f>AVERAGE(Sheet1!SG8:SG10)</f>
        <v>-3.4382400606375617E-2</v>
      </c>
      <c r="SH8">
        <f>AVERAGE(Sheet1!SH8:SH10)</f>
        <v>-3.4369732200011494E-2</v>
      </c>
      <c r="SI8">
        <f>AVERAGE(Sheet1!SI8:SI10)</f>
        <v>-8.7266762004467226E-3</v>
      </c>
      <c r="SJ8">
        <f>AVERAGE(Sheet1!SJ8:SJ10)</f>
        <v>-5.0935104013589916E-2</v>
      </c>
      <c r="SK8">
        <f>AVERAGE(Sheet1!SK8:SK10)</f>
        <v>-3.4183845821925053E-2</v>
      </c>
      <c r="SL8">
        <f>AVERAGE(Sheet1!SL8:SL10)</f>
        <v>-3.420101819553123E-2</v>
      </c>
      <c r="SM8">
        <f>AVERAGE(Sheet1!SM8:SM10)</f>
        <v>-3.686804973070975E-2</v>
      </c>
      <c r="SN8">
        <f>AVERAGE(Sheet1!SN8:SN10)</f>
        <v>-7.3765868473602295E-2</v>
      </c>
      <c r="SO8">
        <f>AVERAGE(Sheet1!SO8:SO10)</f>
        <v>-2.735900831358129E-2</v>
      </c>
      <c r="SP8">
        <f>AVERAGE(Sheet1!SP8:SP10)</f>
        <v>-5.1563973669954168E-2</v>
      </c>
      <c r="SQ8">
        <f>AVERAGE(Sheet1!SQ8:SQ10)</f>
        <v>-3.3307251721397999E-3</v>
      </c>
      <c r="SR8">
        <f>AVERAGE(Sheet1!SR8:SR10)</f>
        <v>-3.2100108433201692E-2</v>
      </c>
      <c r="SS8">
        <f>AVERAGE(Sheet1!SS8:SS10)</f>
        <v>-4.7262927148763789E-2</v>
      </c>
      <c r="ST8">
        <f>AVERAGE(Sheet1!ST8:ST10)</f>
        <v>-2.3472591924172725E-2</v>
      </c>
      <c r="SU8">
        <f>AVERAGE(Sheet1!SU8:SU10)</f>
        <v>-1.320220288191006E-2</v>
      </c>
      <c r="SV8">
        <f>AVERAGE(Sheet1!SV8:SV10)</f>
        <v>-1.2578255435537034E-2</v>
      </c>
      <c r="SW8">
        <f>AVERAGE(Sheet1!SW8:SW10)</f>
        <v>2.7488051507547812E-4</v>
      </c>
      <c r="SX8">
        <f>AVERAGE(Sheet1!SX8:SX10)</f>
        <v>-4.9315334024306136E-2</v>
      </c>
      <c r="SY8">
        <f>AVERAGE(Sheet1!SY8:SY10)</f>
        <v>-2.5330468355103258E-2</v>
      </c>
      <c r="SZ8">
        <f>AVERAGE(Sheet1!SZ8:SZ10)</f>
        <v>-3.1016080007432834E-2</v>
      </c>
      <c r="TA8">
        <f>AVERAGE(Sheet1!TA8:TA10)</f>
        <v>-4.3374232468675555E-2</v>
      </c>
      <c r="TB8">
        <f>AVERAGE(Sheet1!TB8:TB10)</f>
        <v>-4.2994238172581523E-2</v>
      </c>
      <c r="TC8">
        <f>AVERAGE(Sheet1!TC8:TC10)</f>
        <v>1.1028282914649634E-2</v>
      </c>
      <c r="TD8">
        <f>AVERAGE(Sheet1!TD8:TD10)</f>
        <v>1.1028282914649487E-2</v>
      </c>
      <c r="TE8">
        <f>AVERAGE(Sheet1!TE8:TE10)</f>
        <v>6.1710847184566953E-4</v>
      </c>
      <c r="TF8">
        <f>AVERAGE(Sheet1!TF8:TF10)</f>
        <v>4.6558735672673031E-3</v>
      </c>
      <c r="TG8">
        <f>AVERAGE(Sheet1!TG8:TG10)</f>
        <v>-4.9576138066677933E-2</v>
      </c>
    </row>
    <row r="9" spans="1:527" x14ac:dyDescent="0.3">
      <c r="A9" t="s">
        <v>535</v>
      </c>
      <c r="B9">
        <f>AVERAGE(Sheet1!B9:B11)</f>
        <v>1.4857385918533028E-2</v>
      </c>
      <c r="C9">
        <f>AVERAGE(Sheet1!C9:C11)</f>
        <v>1.8248100005747354E-2</v>
      </c>
      <c r="D9">
        <f>AVERAGE(Sheet1!D9:D11)</f>
        <v>1.8248100005747354E-2</v>
      </c>
      <c r="E9">
        <f>AVERAGE(Sheet1!E9:E11)</f>
        <v>2.3915929904908279E-2</v>
      </c>
      <c r="F9">
        <f>AVERAGE(Sheet1!F9:F11)</f>
        <v>-5.2051120410750258E-3</v>
      </c>
      <c r="G9">
        <f>AVERAGE(Sheet1!G9:G11)</f>
        <v>-1.2307376553125046E-2</v>
      </c>
      <c r="H9">
        <f>AVERAGE(Sheet1!H9:H11)</f>
        <v>-5.6350024307855184E-3</v>
      </c>
      <c r="I9">
        <f>AVERAGE(Sheet1!I9:I11)</f>
        <v>-5.9595351476117902E-3</v>
      </c>
      <c r="J9">
        <f>AVERAGE(Sheet1!J9:J11)</f>
        <v>-5.9595351476117902E-3</v>
      </c>
      <c r="K9">
        <f>AVERAGE(Sheet1!K9:K11)</f>
        <v>1.1755413765464444E-3</v>
      </c>
      <c r="L9">
        <f>AVERAGE(Sheet1!L9:L11)</f>
        <v>1.282583294159978E-3</v>
      </c>
      <c r="M9">
        <f>AVERAGE(Sheet1!M9:M11)</f>
        <v>2.1500094134486725E-3</v>
      </c>
      <c r="N9">
        <f>AVERAGE(Sheet1!N9:N11)</f>
        <v>-2.2437193198130718E-2</v>
      </c>
      <c r="O9">
        <f>AVERAGE(Sheet1!O9:O11)</f>
        <v>-8.8856619545390671E-3</v>
      </c>
      <c r="P9">
        <f>AVERAGE(Sheet1!P9:P11)</f>
        <v>4.4476657967930135E-2</v>
      </c>
      <c r="Q9">
        <f>AVERAGE(Sheet1!Q9:Q11)</f>
        <v>4.4476657967930135E-2</v>
      </c>
      <c r="R9">
        <f>AVERAGE(Sheet1!R9:R11)</f>
        <v>-1.0326219851102344E-2</v>
      </c>
      <c r="S9">
        <f>AVERAGE(Sheet1!S9:S11)</f>
        <v>1.6380591360474206E-3</v>
      </c>
      <c r="T9">
        <f>AVERAGE(Sheet1!T9:T11)</f>
        <v>-1.4286858201809563E-2</v>
      </c>
      <c r="U9">
        <f>AVERAGE(Sheet1!U9:U11)</f>
        <v>7.0527104231470128E-2</v>
      </c>
      <c r="V9">
        <f>AVERAGE(Sheet1!V9:V11)</f>
        <v>2.8094819879733279E-2</v>
      </c>
      <c r="W9">
        <f>AVERAGE(Sheet1!W9:W11)</f>
        <v>1.2986838542878706E-2</v>
      </c>
      <c r="X9">
        <f>AVERAGE(Sheet1!X9:X11)</f>
        <v>1.3974995225068731E-2</v>
      </c>
      <c r="Y9">
        <f>AVERAGE(Sheet1!Y9:Y11)</f>
        <v>1.2792489283520354E-3</v>
      </c>
      <c r="Z9">
        <f>AVERAGE(Sheet1!Z9:Z11)</f>
        <v>8.2026388043544198E-3</v>
      </c>
      <c r="AA9">
        <f>AVERAGE(Sheet1!AA9:AA11)</f>
        <v>1.2028890352069703E-3</v>
      </c>
      <c r="AB9">
        <f>AVERAGE(Sheet1!AB9:AB11)</f>
        <v>-1.6136301470307573E-2</v>
      </c>
      <c r="AC9">
        <f>AVERAGE(Sheet1!AC9:AC11)</f>
        <v>1.4452630969163272E-2</v>
      </c>
      <c r="AD9">
        <f>AVERAGE(Sheet1!AD9:AD11)</f>
        <v>-1.1683840309477296E-3</v>
      </c>
      <c r="AE9">
        <f>AVERAGE(Sheet1!AE9:AE11)</f>
        <v>-5.2514038805306917E-3</v>
      </c>
      <c r="AF9">
        <f>AVERAGE(Sheet1!AF9:AF11)</f>
        <v>-1.1171706856969073E-3</v>
      </c>
      <c r="AG9">
        <f>AVERAGE(Sheet1!AG9:AG11)</f>
        <v>1.4452630969163272E-2</v>
      </c>
      <c r="AH9">
        <f>AVERAGE(Sheet1!AH9:AH11)</f>
        <v>5.6632795258657311E-2</v>
      </c>
      <c r="AI9">
        <f>AVERAGE(Sheet1!AI9:AI11)</f>
        <v>-2.086922898562471E-2</v>
      </c>
      <c r="AJ9">
        <f>AVERAGE(Sheet1!AJ9:AJ11)</f>
        <v>-7.1164839524953854E-3</v>
      </c>
      <c r="AK9">
        <f>AVERAGE(Sheet1!AK9:AK11)</f>
        <v>-7.0969328691785254E-3</v>
      </c>
      <c r="AL9">
        <f>AVERAGE(Sheet1!AL9:AL11)</f>
        <v>1.7719634492753305E-2</v>
      </c>
      <c r="AM9">
        <f>AVERAGE(Sheet1!AM9:AM11)</f>
        <v>-4.2983866881391259E-3</v>
      </c>
      <c r="AN9">
        <f>AVERAGE(Sheet1!AN9:AN11)</f>
        <v>-1.5400307480056682E-2</v>
      </c>
      <c r="AO9">
        <f>AVERAGE(Sheet1!AO9:AO11)</f>
        <v>6.6022649491576839E-3</v>
      </c>
      <c r="AP9">
        <f>AVERAGE(Sheet1!AP9:AP11)</f>
        <v>-1.1446553839194351E-2</v>
      </c>
      <c r="AQ9">
        <f>AVERAGE(Sheet1!AQ9:AQ11)</f>
        <v>-3.9940469318150429E-3</v>
      </c>
      <c r="AR9">
        <f>AVERAGE(Sheet1!AR9:AR11)</f>
        <v>-7.763494440292229E-3</v>
      </c>
      <c r="AS9">
        <f>AVERAGE(Sheet1!AS9:AS11)</f>
        <v>-1.7599605604257256E-2</v>
      </c>
      <c r="AT9">
        <f>AVERAGE(Sheet1!AT9:AT11)</f>
        <v>-2.6668076783754085E-2</v>
      </c>
      <c r="AU9">
        <f>AVERAGE(Sheet1!AU9:AU11)</f>
        <v>1.0162048228945767E-2</v>
      </c>
      <c r="AV9">
        <f>AVERAGE(Sheet1!AV9:AV11)</f>
        <v>-3.5323105169198232E-3</v>
      </c>
      <c r="AW9">
        <f>AVERAGE(Sheet1!AW9:AW11)</f>
        <v>-3.5323105169198232E-3</v>
      </c>
      <c r="AX9">
        <f>AVERAGE(Sheet1!AX9:AX11)</f>
        <v>-2.8480994281862015E-3</v>
      </c>
      <c r="AY9">
        <f>AVERAGE(Sheet1!AY9:AY11)</f>
        <v>-1.4095032064834017E-3</v>
      </c>
      <c r="AZ9">
        <f>AVERAGE(Sheet1!AZ9:AZ11)</f>
        <v>1.7007223393098275E-2</v>
      </c>
      <c r="BA9">
        <f>AVERAGE(Sheet1!BA9:BA11)</f>
        <v>3.7089156074799159E-3</v>
      </c>
      <c r="BB9">
        <f>AVERAGE(Sheet1!BB9:BB11)</f>
        <v>9.0347767725026029E-4</v>
      </c>
      <c r="BC9">
        <f>AVERAGE(Sheet1!BC9:BC11)</f>
        <v>1.37076102808625E-2</v>
      </c>
      <c r="BD9">
        <f>AVERAGE(Sheet1!BD9:BD11)</f>
        <v>5.7456598315269614E-2</v>
      </c>
      <c r="BE9">
        <f>AVERAGE(Sheet1!BE9:BE11)</f>
        <v>-2.4059095077958597E-2</v>
      </c>
      <c r="BF9">
        <f>AVERAGE(Sheet1!BF9:BF11)</f>
        <v>-1.1644408403992834E-2</v>
      </c>
      <c r="BG9">
        <f>AVERAGE(Sheet1!BG9:BG11)</f>
        <v>-1.1644408403993093E-2</v>
      </c>
      <c r="BH9">
        <f>AVERAGE(Sheet1!BH9:BH11)</f>
        <v>4.059910461987541E-3</v>
      </c>
      <c r="BI9">
        <f>AVERAGE(Sheet1!BI9:BI11)</f>
        <v>-1.7452363959225819E-2</v>
      </c>
      <c r="BJ9">
        <f>AVERAGE(Sheet1!BJ9:BJ11)</f>
        <v>4.0872856755213753E-3</v>
      </c>
      <c r="BK9">
        <f>AVERAGE(Sheet1!BK9:BK11)</f>
        <v>7.725774048850738E-3</v>
      </c>
      <c r="BL9">
        <f>AVERAGE(Sheet1!BL9:BL11)</f>
        <v>1.5208280872483604E-2</v>
      </c>
      <c r="BM9">
        <f>AVERAGE(Sheet1!BM9:BM11)</f>
        <v>1.5219381319733846E-2</v>
      </c>
      <c r="BN9">
        <f>AVERAGE(Sheet1!BN9:BN11)</f>
        <v>1.4922575101739222E-2</v>
      </c>
      <c r="BO9">
        <f>AVERAGE(Sheet1!BO9:BO11)</f>
        <v>-1.109889703773892E-2</v>
      </c>
      <c r="BP9">
        <f>AVERAGE(Sheet1!BP9:BP11)</f>
        <v>1.107091944227016E-3</v>
      </c>
      <c r="BQ9">
        <f>AVERAGE(Sheet1!BQ9:BQ11)</f>
        <v>4.5624850283190889E-2</v>
      </c>
      <c r="BR9">
        <f>AVERAGE(Sheet1!BR9:BR11)</f>
        <v>2.6243465718928474E-3</v>
      </c>
      <c r="BS9">
        <f>AVERAGE(Sheet1!BS9:BS11)</f>
        <v>3.1011122560146526E-4</v>
      </c>
      <c r="BT9">
        <f>AVERAGE(Sheet1!BT9:BT11)</f>
        <v>7.4906515435551784E-3</v>
      </c>
      <c r="BU9">
        <f>AVERAGE(Sheet1!BU9:BU11)</f>
        <v>1.2421854643817695E-2</v>
      </c>
      <c r="BV9">
        <f>AVERAGE(Sheet1!BV9:BV11)</f>
        <v>-4.3364081923481885E-3</v>
      </c>
      <c r="BW9">
        <f>AVERAGE(Sheet1!BW9:BW11)</f>
        <v>6.4670116079613331E-3</v>
      </c>
      <c r="BX9">
        <f>AVERAGE(Sheet1!BX9:BX11)</f>
        <v>-1.2089715972368742E-2</v>
      </c>
      <c r="BY9">
        <f>AVERAGE(Sheet1!BY9:BY11)</f>
        <v>-1.0396918499505118E-2</v>
      </c>
      <c r="BZ9">
        <f>AVERAGE(Sheet1!BZ9:BZ11)</f>
        <v>-1.3049794846316446E-2</v>
      </c>
      <c r="CA9">
        <f>AVERAGE(Sheet1!CA9:CA11)</f>
        <v>9.7062043487308545E-3</v>
      </c>
      <c r="CB9">
        <f>AVERAGE(Sheet1!CB9:CB11)</f>
        <v>-1.1658526365427005E-2</v>
      </c>
      <c r="CC9">
        <f>AVERAGE(Sheet1!CC9:CC11)</f>
        <v>-8.0486852162648583E-3</v>
      </c>
      <c r="CD9">
        <f>AVERAGE(Sheet1!CD9:CD11)</f>
        <v>2.6002113860181104E-2</v>
      </c>
      <c r="CE9">
        <f>AVERAGE(Sheet1!CE9:CE11)</f>
        <v>-6.0265978368611766E-3</v>
      </c>
      <c r="CF9">
        <f>AVERAGE(Sheet1!CF9:CF11)</f>
        <v>-5.2859112131846313E-3</v>
      </c>
      <c r="CG9">
        <f>AVERAGE(Sheet1!CG9:CG11)</f>
        <v>-1.1217207114990635E-2</v>
      </c>
      <c r="CH9">
        <f>AVERAGE(Sheet1!CH9:CH11)</f>
        <v>1.8598155043107651E-3</v>
      </c>
      <c r="CI9">
        <f>AVERAGE(Sheet1!CI9:CI11)</f>
        <v>5.8291499515380118E-4</v>
      </c>
      <c r="CJ9">
        <f>AVERAGE(Sheet1!CJ9:CJ11)</f>
        <v>-1.2806286688046065E-2</v>
      </c>
      <c r="CK9">
        <f>AVERAGE(Sheet1!CK9:CK11)</f>
        <v>-9.718151100154504E-3</v>
      </c>
      <c r="CL9">
        <f>AVERAGE(Sheet1!CL9:CL11)</f>
        <v>1.0948027948717595E-2</v>
      </c>
      <c r="CM9">
        <f>AVERAGE(Sheet1!CM9:CM11)</f>
        <v>-1.5903892145505177E-2</v>
      </c>
      <c r="CN9">
        <f>AVERAGE(Sheet1!CN9:CN11)</f>
        <v>5.9205855377170304E-2</v>
      </c>
      <c r="CO9">
        <f>AVERAGE(Sheet1!CO9:CO11)</f>
        <v>-2.671081677704194E-2</v>
      </c>
      <c r="CP9">
        <f>AVERAGE(Sheet1!CP9:CP11)</f>
        <v>-4.7791775329100545E-3</v>
      </c>
      <c r="CQ9">
        <f>AVERAGE(Sheet1!CQ9:CQ11)</f>
        <v>1.6358660838340144E-2</v>
      </c>
      <c r="CR9">
        <f>AVERAGE(Sheet1!CR9:CR11)</f>
        <v>2.2376257710442531E-2</v>
      </c>
      <c r="CS9">
        <f>AVERAGE(Sheet1!CS9:CS11)</f>
        <v>1.642043896809442E-3</v>
      </c>
      <c r="CT9">
        <f>AVERAGE(Sheet1!CT9:CT11)</f>
        <v>-5.1544977212602356E-3</v>
      </c>
      <c r="CU9">
        <f>AVERAGE(Sheet1!CU9:CU11)</f>
        <v>-2.3783998719533444E-2</v>
      </c>
      <c r="CV9">
        <f>AVERAGE(Sheet1!CV9:CV11)</f>
        <v>-2.3783998719533888E-2</v>
      </c>
      <c r="CW9">
        <f>AVERAGE(Sheet1!CW9:CW11)</f>
        <v>-7.9337996755940079E-3</v>
      </c>
      <c r="CX9">
        <f>AVERAGE(Sheet1!CX9:CX11)</f>
        <v>-8.1765816381402425E-3</v>
      </c>
      <c r="CY9">
        <f>AVERAGE(Sheet1!CY9:CY11)</f>
        <v>-6.3790354524408217E-3</v>
      </c>
      <c r="CZ9">
        <f>AVERAGE(Sheet1!CZ9:CZ11)</f>
        <v>-6.2299036753274972E-3</v>
      </c>
      <c r="DA9">
        <f>AVERAGE(Sheet1!DA9:DA11)</f>
        <v>-1.0445783107950302E-2</v>
      </c>
      <c r="DB9">
        <f>AVERAGE(Sheet1!DB9:DB11)</f>
        <v>1.5948341711552166E-2</v>
      </c>
      <c r="DC9">
        <f>AVERAGE(Sheet1!DC9:DC11)</f>
        <v>-5.7403487203988579E-3</v>
      </c>
      <c r="DD9">
        <f>AVERAGE(Sheet1!DD9:DD11)</f>
        <v>1.9299171712734802E-3</v>
      </c>
      <c r="DE9">
        <f>AVERAGE(Sheet1!DE9:DE11)</f>
        <v>1.9145775337836568E-3</v>
      </c>
      <c r="DF9">
        <f>AVERAGE(Sheet1!DF9:DF11)</f>
        <v>-1.4836770770990437E-2</v>
      </c>
      <c r="DG9">
        <f>AVERAGE(Sheet1!DG9:DG11)</f>
        <v>1.3454174765065718E-2</v>
      </c>
      <c r="DH9">
        <f>AVERAGE(Sheet1!DH9:DH11)</f>
        <v>1.3454174765724821E-2</v>
      </c>
      <c r="DI9">
        <f>AVERAGE(Sheet1!DI9:DI11)</f>
        <v>-1.4866929316014557E-2</v>
      </c>
      <c r="DJ9">
        <f>AVERAGE(Sheet1!DJ9:DJ11)</f>
        <v>-1.9940362917273597E-2</v>
      </c>
      <c r="DK9">
        <f>AVERAGE(Sheet1!DK9:DK11)</f>
        <v>-6.1255792356507133E-3</v>
      </c>
      <c r="DL9">
        <f>AVERAGE(Sheet1!DL9:DL11)</f>
        <v>1.8965784102048151E-3</v>
      </c>
      <c r="DM9">
        <f>AVERAGE(Sheet1!DM9:DM11)</f>
        <v>8.9872390146931525E-4</v>
      </c>
      <c r="DN9">
        <f>AVERAGE(Sheet1!DN9:DN11)</f>
        <v>9.8124777470755351E-3</v>
      </c>
      <c r="DO9">
        <f>AVERAGE(Sheet1!DO9:DO11)</f>
        <v>1.0126093502401678E-3</v>
      </c>
      <c r="DP9">
        <f>AVERAGE(Sheet1!DP9:DP11)</f>
        <v>-1.5745208293254209E-2</v>
      </c>
      <c r="DQ9">
        <f>AVERAGE(Sheet1!DQ9:DQ11)</f>
        <v>-5.4355122984705351E-2</v>
      </c>
      <c r="DR9">
        <f>AVERAGE(Sheet1!DR9:DR11)</f>
        <v>-2.0350791956075476E-2</v>
      </c>
      <c r="DS9">
        <f>AVERAGE(Sheet1!DS9:DS11)</f>
        <v>1.2050243143035488E-2</v>
      </c>
      <c r="DT9">
        <f>AVERAGE(Sheet1!DT9:DT11)</f>
        <v>-8.8626952371901515E-3</v>
      </c>
      <c r="DU9">
        <f>AVERAGE(Sheet1!DU9:DU11)</f>
        <v>-1.6100613947260218E-2</v>
      </c>
      <c r="DV9">
        <f>AVERAGE(Sheet1!DV9:DV11)</f>
        <v>-5.0633875592305999E-4</v>
      </c>
      <c r="DW9">
        <f>AVERAGE(Sheet1!DW9:DW11)</f>
        <v>4.8408308751229333E-2</v>
      </c>
      <c r="DX9">
        <f>AVERAGE(Sheet1!DX9:DX11)</f>
        <v>-1.4144423179798285E-2</v>
      </c>
      <c r="DY9">
        <f>AVERAGE(Sheet1!DY9:DY11)</f>
        <v>-1.115782708008369E-2</v>
      </c>
      <c r="DZ9">
        <f>AVERAGE(Sheet1!DZ9:DZ11)</f>
        <v>-2.1363018851478954E-2</v>
      </c>
      <c r="EA9">
        <f>AVERAGE(Sheet1!EA9:EA11)</f>
        <v>5.7636132085644816E-3</v>
      </c>
      <c r="EB9">
        <f>AVERAGE(Sheet1!EB9:EB11)</f>
        <v>-1.380995946566858E-3</v>
      </c>
      <c r="EC9">
        <f>AVERAGE(Sheet1!EC9:EC11)</f>
        <v>-3.1991201932750992E-3</v>
      </c>
      <c r="ED9">
        <f>AVERAGE(Sheet1!ED9:ED11)</f>
        <v>-6.3024457688604469E-3</v>
      </c>
      <c r="EE9">
        <f>AVERAGE(Sheet1!EE9:EE11)</f>
        <v>-6.3112216441090956E-3</v>
      </c>
      <c r="EF9">
        <f>AVERAGE(Sheet1!EF9:EF11)</f>
        <v>-4.6542297718505559E-3</v>
      </c>
      <c r="EG9">
        <f>AVERAGE(Sheet1!EG9:EG11)</f>
        <v>-4.1351923308853662E-3</v>
      </c>
      <c r="EH9">
        <f>AVERAGE(Sheet1!EH9:EH11)</f>
        <v>5.0981631024696146E-3</v>
      </c>
      <c r="EI9">
        <f>AVERAGE(Sheet1!EI9:EI11)</f>
        <v>3.8520996160830525E-3</v>
      </c>
      <c r="EJ9">
        <f>AVERAGE(Sheet1!EJ9:EJ11)</f>
        <v>7.4289330523353474E-3</v>
      </c>
      <c r="EK9">
        <f>AVERAGE(Sheet1!EK9:EK11)</f>
        <v>-2.3319449831783468E-3</v>
      </c>
      <c r="EL9">
        <f>AVERAGE(Sheet1!EL9:EL11)</f>
        <v>3.2647302253778765E-3</v>
      </c>
      <c r="EM9">
        <f>AVERAGE(Sheet1!EM9:EM11)</f>
        <v>-3.7786230189826484E-3</v>
      </c>
      <c r="EN9">
        <f>AVERAGE(Sheet1!EN9:EN11)</f>
        <v>-1.4945175320371725E-2</v>
      </c>
      <c r="EO9">
        <f>AVERAGE(Sheet1!EO9:EO11)</f>
        <v>-3.8566031373229817E-3</v>
      </c>
      <c r="EP9">
        <f>AVERAGE(Sheet1!EP9:EP11)</f>
        <v>-3.3706321834830653E-3</v>
      </c>
      <c r="EQ9">
        <f>AVERAGE(Sheet1!EQ9:EQ11)</f>
        <v>-3.5303532277280634E-3</v>
      </c>
      <c r="ER9">
        <f>AVERAGE(Sheet1!ER9:ER11)</f>
        <v>-1.2358319839114432E-2</v>
      </c>
      <c r="ES9">
        <f>AVERAGE(Sheet1!ES9:ES11)</f>
        <v>-1.2358319799630238E-2</v>
      </c>
      <c r="ET9">
        <f>AVERAGE(Sheet1!ET9:ET11)</f>
        <v>-8.9133199985628932E-3</v>
      </c>
      <c r="EU9">
        <f>AVERAGE(Sheet1!EU9:EU11)</f>
        <v>-8.4462717665407805E-3</v>
      </c>
      <c r="EV9">
        <f>AVERAGE(Sheet1!EV9:EV11)</f>
        <v>-7.4452236532072487E-3</v>
      </c>
      <c r="EW9">
        <f>AVERAGE(Sheet1!EW9:EW11)</f>
        <v>-7.4452236532073597E-3</v>
      </c>
      <c r="EX9">
        <f>AVERAGE(Sheet1!EX9:EX11)</f>
        <v>-4.8926765980592535E-3</v>
      </c>
      <c r="EY9">
        <f>AVERAGE(Sheet1!EY9:EY11)</f>
        <v>-1.0127620853075133E-2</v>
      </c>
      <c r="EZ9">
        <f>AVERAGE(Sheet1!EZ9:EZ11)</f>
        <v>1.3156651715316252E-3</v>
      </c>
      <c r="FA9">
        <f>AVERAGE(Sheet1!FA9:FA11)</f>
        <v>-6.1262504140836933E-3</v>
      </c>
      <c r="FB9">
        <f>AVERAGE(Sheet1!FB9:FB11)</f>
        <v>7.0924273846924386E-3</v>
      </c>
      <c r="FC9">
        <f>AVERAGE(Sheet1!FC9:FC11)</f>
        <v>-1.1266364203857774E-2</v>
      </c>
      <c r="FD9">
        <f>AVERAGE(Sheet1!FD9:FD11)</f>
        <v>-4.1376092498246475E-3</v>
      </c>
      <c r="FE9">
        <f>AVERAGE(Sheet1!FE9:FE11)</f>
        <v>-4.1424257368665174E-3</v>
      </c>
      <c r="FF9">
        <f>AVERAGE(Sheet1!FF9:FF11)</f>
        <v>-1.6500301470624718E-2</v>
      </c>
      <c r="FG9">
        <f>AVERAGE(Sheet1!FG9:FG11)</f>
        <v>-5.2318295739348396E-2</v>
      </c>
      <c r="FH9">
        <f>AVERAGE(Sheet1!FH9:FH11)</f>
        <v>-2.0714158999944519E-3</v>
      </c>
      <c r="FI9">
        <f>AVERAGE(Sheet1!FI9:FI11)</f>
        <v>-3.6476524895016071E-3</v>
      </c>
      <c r="FJ9">
        <f>AVERAGE(Sheet1!FJ9:FJ11)</f>
        <v>6.6463641311407988E-3</v>
      </c>
      <c r="FK9">
        <f>AVERAGE(Sheet1!FK9:FK11)</f>
        <v>6.646218791746243E-3</v>
      </c>
      <c r="FL9">
        <f>AVERAGE(Sheet1!FL9:FL11)</f>
        <v>8.490255875070166E-3</v>
      </c>
      <c r="FM9">
        <f>AVERAGE(Sheet1!FM9:FM11)</f>
        <v>8.5022821849290633E-3</v>
      </c>
      <c r="FN9">
        <f>AVERAGE(Sheet1!FN9:FN11)</f>
        <v>-9.9324817480300753E-3</v>
      </c>
      <c r="FO9">
        <f>AVERAGE(Sheet1!FO9:FO11)</f>
        <v>-1.0821180745893999E-2</v>
      </c>
      <c r="FP9">
        <f>AVERAGE(Sheet1!FP9:FP11)</f>
        <v>-6.501021644920983E-3</v>
      </c>
      <c r="FQ9">
        <f>AVERAGE(Sheet1!FQ9:FQ11)</f>
        <v>-2.2089971147952081E-2</v>
      </c>
      <c r="FR9">
        <f>AVERAGE(Sheet1!FR9:FR11)</f>
        <v>-1.0603963248864848E-2</v>
      </c>
      <c r="FS9">
        <f>AVERAGE(Sheet1!FS9:FS11)</f>
        <v>1.3517176481604813E-3</v>
      </c>
      <c r="FT9">
        <f>AVERAGE(Sheet1!FT9:FT11)</f>
        <v>-1.0065907915132103E-2</v>
      </c>
      <c r="FU9">
        <f>AVERAGE(Sheet1!FU9:FU11)</f>
        <v>1.1827120394364695E-2</v>
      </c>
      <c r="FV9">
        <f>AVERAGE(Sheet1!FV9:FV11)</f>
        <v>1.3517176481600741E-3</v>
      </c>
      <c r="FW9">
        <f>AVERAGE(Sheet1!FW9:FW11)</f>
        <v>6.458970984235165E-4</v>
      </c>
      <c r="FX9">
        <f>AVERAGE(Sheet1!FX9:FX11)</f>
        <v>4.1738688773170402E-4</v>
      </c>
      <c r="FY9">
        <f>AVERAGE(Sheet1!FY9:FY11)</f>
        <v>-1.5169203997557648E-2</v>
      </c>
      <c r="FZ9">
        <f>AVERAGE(Sheet1!FZ9:FZ11)</f>
        <v>2.4111055495124045E-3</v>
      </c>
      <c r="GA9">
        <f>AVERAGE(Sheet1!GA9:GA11)</f>
        <v>-5.846901533693087E-3</v>
      </c>
      <c r="GB9">
        <f>AVERAGE(Sheet1!GB9:GB11)</f>
        <v>-1.4254838880829086E-3</v>
      </c>
      <c r="GC9">
        <f>AVERAGE(Sheet1!GC9:GC11)</f>
        <v>-3.6892219687918448E-3</v>
      </c>
      <c r="GD9">
        <f>AVERAGE(Sheet1!GD9:GD11)</f>
        <v>-3.6892219687918448E-3</v>
      </c>
      <c r="GE9">
        <f>AVERAGE(Sheet1!GE9:GE11)</f>
        <v>-2.9290365115510753E-3</v>
      </c>
      <c r="GF9">
        <f>AVERAGE(Sheet1!GF9:GF11)</f>
        <v>-1.3242630837087729E-2</v>
      </c>
      <c r="GG9">
        <f>AVERAGE(Sheet1!GG9:GG11)</f>
        <v>-1.1483824342808258E-2</v>
      </c>
      <c r="GH9">
        <f>AVERAGE(Sheet1!GH9:GH11)</f>
        <v>-8.467871143801875E-3</v>
      </c>
      <c r="GI9">
        <f>AVERAGE(Sheet1!GI9:GI11)</f>
        <v>-1.5712374033722054E-2</v>
      </c>
      <c r="GJ9">
        <f>AVERAGE(Sheet1!GJ9:GJ11)</f>
        <v>-2.0562360916871286E-2</v>
      </c>
      <c r="GK9">
        <f>AVERAGE(Sheet1!GK9:GK11)</f>
        <v>-1.5712374033722425E-2</v>
      </c>
      <c r="GL9">
        <f>AVERAGE(Sheet1!GL9:GL11)</f>
        <v>-6.5121161151455347E-3</v>
      </c>
      <c r="GM9">
        <f>AVERAGE(Sheet1!GM9:GM11)</f>
        <v>-2.9290365501345819E-3</v>
      </c>
      <c r="GN9">
        <f>AVERAGE(Sheet1!GN9:GN11)</f>
        <v>-8.2288583023838457E-3</v>
      </c>
      <c r="GO9">
        <f>AVERAGE(Sheet1!GO9:GO11)</f>
        <v>6.8421045803905107E-3</v>
      </c>
      <c r="GP9">
        <f>AVERAGE(Sheet1!GP9:GP11)</f>
        <v>4.4160106540724513E-3</v>
      </c>
      <c r="GQ9">
        <f>AVERAGE(Sheet1!GQ9:GQ11)</f>
        <v>-6.6002310488888867E-3</v>
      </c>
      <c r="GR9">
        <f>AVERAGE(Sheet1!GR9:GR11)</f>
        <v>-4.8261427267754326E-3</v>
      </c>
      <c r="GS9">
        <f>AVERAGE(Sheet1!GS9:GS11)</f>
        <v>-4.7802259189437075E-3</v>
      </c>
      <c r="GT9">
        <f>AVERAGE(Sheet1!GT9:GT11)</f>
        <v>-1.3157552020854594E-2</v>
      </c>
      <c r="GU9">
        <f>AVERAGE(Sheet1!GU9:GU11)</f>
        <v>-1.2962283759602697E-2</v>
      </c>
      <c r="GV9">
        <f>AVERAGE(Sheet1!GV9:GV11)</f>
        <v>-5.4656079094003163E-3</v>
      </c>
      <c r="GW9">
        <f>AVERAGE(Sheet1!GW9:GW11)</f>
        <v>-1.850350495047226E-3</v>
      </c>
      <c r="GX9">
        <f>AVERAGE(Sheet1!GX9:GX11)</f>
        <v>8.8150697707794681E-3</v>
      </c>
      <c r="GY9">
        <f>AVERAGE(Sheet1!GY9:GY11)</f>
        <v>8.6984324714469707E-3</v>
      </c>
      <c r="GZ9">
        <f>AVERAGE(Sheet1!GZ9:GZ11)</f>
        <v>-2.2095135243140069E-2</v>
      </c>
      <c r="HA9">
        <f>AVERAGE(Sheet1!HA9:HA11)</f>
        <v>-2.7972319549752025E-3</v>
      </c>
      <c r="HB9">
        <f>AVERAGE(Sheet1!HB9:HB11)</f>
        <v>-2.3585095529749709E-3</v>
      </c>
      <c r="HC9">
        <f>AVERAGE(Sheet1!HC9:HC11)</f>
        <v>-2.7972319314077954E-3</v>
      </c>
      <c r="HD9">
        <f>AVERAGE(Sheet1!HD9:HD11)</f>
        <v>-6.6819031340602892E-3</v>
      </c>
      <c r="HE9">
        <f>AVERAGE(Sheet1!HE9:HE11)</f>
        <v>2.1996346651561214E-3</v>
      </c>
      <c r="HF9">
        <f>AVERAGE(Sheet1!HF9:HF11)</f>
        <v>-6.3473332443684622E-3</v>
      </c>
      <c r="HG9">
        <f>AVERAGE(Sheet1!HG9:HG11)</f>
        <v>-8.8843139664143891E-3</v>
      </c>
      <c r="HH9">
        <f>AVERAGE(Sheet1!HH9:HH11)</f>
        <v>-2.5664308526346418E-2</v>
      </c>
      <c r="HI9">
        <f>AVERAGE(Sheet1!HI9:HI11)</f>
        <v>-1.2555245897983514E-2</v>
      </c>
      <c r="HJ9">
        <f>AVERAGE(Sheet1!HJ9:HJ11)</f>
        <v>-1.0576514546976093E-2</v>
      </c>
      <c r="HK9">
        <f>AVERAGE(Sheet1!HK9:HK11)</f>
        <v>4.6585728093870848E-3</v>
      </c>
      <c r="HL9">
        <f>AVERAGE(Sheet1!HL9:HL11)</f>
        <v>-7.5763780151351474E-3</v>
      </c>
      <c r="HM9">
        <f>AVERAGE(Sheet1!HM9:HM11)</f>
        <v>-1.8333695057717831E-2</v>
      </c>
      <c r="HN9">
        <f>AVERAGE(Sheet1!HN9:HN11)</f>
        <v>-6.2393976745389601E-3</v>
      </c>
      <c r="HO9">
        <f>AVERAGE(Sheet1!HO9:HO11)</f>
        <v>-9.9946001368480166E-3</v>
      </c>
      <c r="HP9">
        <f>AVERAGE(Sheet1!HP9:HP11)</f>
        <v>-6.5559345861082958E-3</v>
      </c>
      <c r="HQ9">
        <f>AVERAGE(Sheet1!HQ9:HQ11)</f>
        <v>3.3375173327731358E-3</v>
      </c>
      <c r="HR9">
        <f>AVERAGE(Sheet1!HR9:HR11)</f>
        <v>-7.5763780151351474E-3</v>
      </c>
      <c r="HS9">
        <f>AVERAGE(Sheet1!HS9:HS11)</f>
        <v>-1.5871433430590425E-2</v>
      </c>
      <c r="HT9">
        <f>AVERAGE(Sheet1!HT9:HT11)</f>
        <v>-3.2563278479580404E-4</v>
      </c>
      <c r="HU9">
        <f>AVERAGE(Sheet1!HU9:HU11)</f>
        <v>-3.0505037915096178E-3</v>
      </c>
      <c r="HV9">
        <f>AVERAGE(Sheet1!HV9:HV11)</f>
        <v>-6.7128615972426031E-3</v>
      </c>
      <c r="HW9">
        <f>AVERAGE(Sheet1!HW9:HW11)</f>
        <v>-1.0582402097813767E-2</v>
      </c>
      <c r="HX9">
        <f>AVERAGE(Sheet1!HX9:HX11)</f>
        <v>-6.7273073065697115E-3</v>
      </c>
      <c r="HY9">
        <f>AVERAGE(Sheet1!HY9:HY11)</f>
        <v>2.3387029536618234E-4</v>
      </c>
      <c r="HZ9">
        <f>AVERAGE(Sheet1!HZ9:HZ11)</f>
        <v>-8.9347640534908433E-3</v>
      </c>
      <c r="IA9">
        <f>AVERAGE(Sheet1!IA9:IA11)</f>
        <v>-5.6009328112407815E-3</v>
      </c>
      <c r="IB9">
        <f>AVERAGE(Sheet1!IB9:IB11)</f>
        <v>-1.3172668444514627E-2</v>
      </c>
      <c r="IC9">
        <f>AVERAGE(Sheet1!IC9:IC11)</f>
        <v>-2.3387739171027988E-3</v>
      </c>
      <c r="ID9">
        <f>AVERAGE(Sheet1!ID9:ID11)</f>
        <v>-1.1059316026701108E-2</v>
      </c>
      <c r="IE9">
        <f>AVERAGE(Sheet1!IE9:IE11)</f>
        <v>1.2038448682099542E-2</v>
      </c>
      <c r="IF9">
        <f>AVERAGE(Sheet1!IF9:IF11)</f>
        <v>1.20384486715203E-2</v>
      </c>
      <c r="IG9">
        <f>AVERAGE(Sheet1!IG9:IG11)</f>
        <v>7.0371229108675921E-3</v>
      </c>
      <c r="IH9">
        <f>AVERAGE(Sheet1!IH9:IH11)</f>
        <v>-7.8027473713129236E-3</v>
      </c>
      <c r="II9">
        <f>AVERAGE(Sheet1!II9:II11)</f>
        <v>7.0371229108676658E-3</v>
      </c>
      <c r="IJ9">
        <f>AVERAGE(Sheet1!IJ9:IJ11)</f>
        <v>-1.052391962090408E-2</v>
      </c>
      <c r="IK9">
        <f>AVERAGE(Sheet1!IK9:IK11)</f>
        <v>-2.1629925430941186E-3</v>
      </c>
      <c r="IL9">
        <f>AVERAGE(Sheet1!IL9:IL11)</f>
        <v>-2.7290755175234088E-2</v>
      </c>
      <c r="IM9">
        <f>AVERAGE(Sheet1!IM9:IM11)</f>
        <v>-1.9919526602199016E-2</v>
      </c>
      <c r="IN9">
        <f>AVERAGE(Sheet1!IN9:IN11)</f>
        <v>5.7400255617122697E-3</v>
      </c>
      <c r="IO9">
        <f>AVERAGE(Sheet1!IO9:IO11)</f>
        <v>-2.1640783174572777E-3</v>
      </c>
      <c r="IP9">
        <f>AVERAGE(Sheet1!IP9:IP11)</f>
        <v>-4.4390909258434919E-3</v>
      </c>
      <c r="IQ9">
        <f>AVERAGE(Sheet1!IQ9:IQ11)</f>
        <v>2.0554766111565334E-4</v>
      </c>
      <c r="IR9">
        <f>AVERAGE(Sheet1!IR9:IR11)</f>
        <v>2.0554766111565334E-4</v>
      </c>
      <c r="IS9">
        <f>AVERAGE(Sheet1!IS9:IS11)</f>
        <v>-8.5616633170594678E-3</v>
      </c>
      <c r="IT9">
        <f>AVERAGE(Sheet1!IT9:IT11)</f>
        <v>-4.1682148960688154E-3</v>
      </c>
      <c r="IU9">
        <f>AVERAGE(Sheet1!IU9:IU11)</f>
        <v>-6.6953348336887446E-3</v>
      </c>
      <c r="IV9">
        <f>AVERAGE(Sheet1!IV9:IV11)</f>
        <v>-9.1926340812882312E-3</v>
      </c>
      <c r="IW9">
        <f>AVERAGE(Sheet1!IW9:IW11)</f>
        <v>-1.0409000058719845E-2</v>
      </c>
      <c r="IX9">
        <f>AVERAGE(Sheet1!IX9:IX11)</f>
        <v>-2.9687146177036863E-3</v>
      </c>
      <c r="IY9">
        <f>AVERAGE(Sheet1!IY9:IY11)</f>
        <v>8.4420230193538535E-3</v>
      </c>
      <c r="IZ9">
        <f>AVERAGE(Sheet1!IZ9:IZ11)</f>
        <v>-1.6656381993558417E-2</v>
      </c>
      <c r="JA9">
        <f>AVERAGE(Sheet1!JA9:JA11)</f>
        <v>-1.6683266978672801E-2</v>
      </c>
      <c r="JB9">
        <f>AVERAGE(Sheet1!JB9:JB11)</f>
        <v>-9.0965064351320093E-3</v>
      </c>
      <c r="JC9">
        <f>AVERAGE(Sheet1!JC9:JC11)</f>
        <v>-9.0965064351322678E-3</v>
      </c>
      <c r="JD9">
        <f>AVERAGE(Sheet1!JD9:JD11)</f>
        <v>-1.0111512897470847E-3</v>
      </c>
      <c r="JE9">
        <f>AVERAGE(Sheet1!JE9:JE11)</f>
        <v>1.0018456742278267E-2</v>
      </c>
      <c r="JF9">
        <f>AVERAGE(Sheet1!JF9:JF11)</f>
        <v>-2.018928761107101E-2</v>
      </c>
      <c r="JG9">
        <f>AVERAGE(Sheet1!JG9:JG11)</f>
        <v>-1.8106385757653221E-2</v>
      </c>
      <c r="JH9">
        <f>AVERAGE(Sheet1!JH9:JH11)</f>
        <v>-5.7633101521727959E-3</v>
      </c>
      <c r="JI9">
        <f>AVERAGE(Sheet1!JI9:JI11)</f>
        <v>-5.7633101521727959E-3</v>
      </c>
      <c r="JJ9">
        <f>AVERAGE(Sheet1!JJ9:JJ11)</f>
        <v>-1.6206600281866639E-2</v>
      </c>
      <c r="JK9">
        <f>AVERAGE(Sheet1!JK9:JK11)</f>
        <v>-6.4881451935063783E-3</v>
      </c>
      <c r="JL9">
        <f>AVERAGE(Sheet1!JL9:JL11)</f>
        <v>-8.6485330847087347E-3</v>
      </c>
      <c r="JM9">
        <f>AVERAGE(Sheet1!JM9:JM11)</f>
        <v>-1.463012864417427E-2</v>
      </c>
      <c r="JN9">
        <f>AVERAGE(Sheet1!JN9:JN11)</f>
        <v>-2.766891549111879E-2</v>
      </c>
      <c r="JO9">
        <f>AVERAGE(Sheet1!JO9:JO11)</f>
        <v>1.2444053955007103E-2</v>
      </c>
      <c r="JP9">
        <f>AVERAGE(Sheet1!JP9:JP11)</f>
        <v>-8.6449903981700525E-3</v>
      </c>
      <c r="JQ9">
        <f>AVERAGE(Sheet1!JQ9:JQ11)</f>
        <v>-1.3470677661642227E-4</v>
      </c>
      <c r="JR9">
        <f>AVERAGE(Sheet1!JR9:JR11)</f>
        <v>8.6793031042415505E-3</v>
      </c>
      <c r="JS9">
        <f>AVERAGE(Sheet1!JS9:JS11)</f>
        <v>2.3352042139314819E-3</v>
      </c>
      <c r="JT9">
        <f>AVERAGE(Sheet1!JT9:JT11)</f>
        <v>-2.8401068558586338E-3</v>
      </c>
      <c r="JU9">
        <f>AVERAGE(Sheet1!JU9:JU11)</f>
        <v>-3.0099807176520534E-3</v>
      </c>
      <c r="JV9">
        <f>AVERAGE(Sheet1!JV9:JV11)</f>
        <v>-3.9889869159694573E-3</v>
      </c>
      <c r="JW9">
        <f>AVERAGE(Sheet1!JW9:JW11)</f>
        <v>-8.9111202353634091E-3</v>
      </c>
      <c r="JX9">
        <f>AVERAGE(Sheet1!JX9:JX11)</f>
        <v>6.3399463468161166E-3</v>
      </c>
      <c r="JY9">
        <f>AVERAGE(Sheet1!JY9:JY11)</f>
        <v>-5.811123761305252E-3</v>
      </c>
      <c r="JZ9">
        <f>AVERAGE(Sheet1!JZ9:JZ11)</f>
        <v>-5.6301067135471339E-3</v>
      </c>
      <c r="KA9">
        <f>AVERAGE(Sheet1!KA9:KA11)</f>
        <v>4.3414842676448018E-5</v>
      </c>
      <c r="KB9">
        <f>AVERAGE(Sheet1!KB9:KB11)</f>
        <v>-1.1046312577059902E-3</v>
      </c>
      <c r="KC9">
        <f>AVERAGE(Sheet1!KC9:KC11)</f>
        <v>-1.5898030688649589E-2</v>
      </c>
      <c r="KD9">
        <f>AVERAGE(Sheet1!KD9:KD11)</f>
        <v>-8.654069854180749E-3</v>
      </c>
      <c r="KE9">
        <f>AVERAGE(Sheet1!KE9:KE11)</f>
        <v>6.7593873817097805E-3</v>
      </c>
      <c r="KF9">
        <f>AVERAGE(Sheet1!KF9:KF11)</f>
        <v>1.7396330035520362E-2</v>
      </c>
      <c r="KG9">
        <f>AVERAGE(Sheet1!KG9:KG11)</f>
        <v>1.7496391365695991E-2</v>
      </c>
      <c r="KH9">
        <f>AVERAGE(Sheet1!KH9:KH11)</f>
        <v>-1.8751497760904901E-4</v>
      </c>
      <c r="KI9">
        <f>AVERAGE(Sheet1!KI9:KI11)</f>
        <v>1.7446105567866337E-2</v>
      </c>
      <c r="KJ9">
        <f>AVERAGE(Sheet1!KJ9:KJ11)</f>
        <v>7.7719222193248045E-3</v>
      </c>
      <c r="KK9">
        <f>AVERAGE(Sheet1!KK9:KK11)</f>
        <v>-8.1938407767232491E-3</v>
      </c>
      <c r="KL9">
        <f>AVERAGE(Sheet1!KL9:KL11)</f>
        <v>-2.1013751484774319E-2</v>
      </c>
      <c r="KM9">
        <f>AVERAGE(Sheet1!KM9:KM11)</f>
        <v>3.4063700266152276E-2</v>
      </c>
      <c r="KN9">
        <f>AVERAGE(Sheet1!KN9:KN11)</f>
        <v>-6.9242444267077674E-4</v>
      </c>
      <c r="KO9">
        <f>AVERAGE(Sheet1!KO9:KO11)</f>
        <v>7.2196120709995997E-3</v>
      </c>
      <c r="KP9">
        <f>AVERAGE(Sheet1!KP9:KP11)</f>
        <v>3.9484782235467515E-3</v>
      </c>
      <c r="KQ9">
        <f>AVERAGE(Sheet1!KQ9:KQ11)</f>
        <v>-6.431602343907568E-3</v>
      </c>
      <c r="KR9">
        <f>AVERAGE(Sheet1!KR9:KR11)</f>
        <v>-5.0795531840941432E-3</v>
      </c>
      <c r="KS9">
        <f>AVERAGE(Sheet1!KS9:KS11)</f>
        <v>-5.0585346050028663E-3</v>
      </c>
      <c r="KT9">
        <f>AVERAGE(Sheet1!KT9:KT11)</f>
        <v>1.8881632435200468E-2</v>
      </c>
      <c r="KU9">
        <f>AVERAGE(Sheet1!KU9:KU11)</f>
        <v>7.7465726429348418E-3</v>
      </c>
      <c r="KV9">
        <f>AVERAGE(Sheet1!KV9:KV11)</f>
        <v>-1.0738859807981541E-2</v>
      </c>
      <c r="KW9">
        <f>AVERAGE(Sheet1!KW9:KW11)</f>
        <v>-3.8038809314023404E-2</v>
      </c>
      <c r="KX9">
        <f>AVERAGE(Sheet1!KX9:KX11)</f>
        <v>-7.7538184705881292E-3</v>
      </c>
      <c r="KY9">
        <f>AVERAGE(Sheet1!KY9:KY11)</f>
        <v>-1.0729848152751612E-2</v>
      </c>
      <c r="KZ9">
        <f>AVERAGE(Sheet1!KZ9:KZ11)</f>
        <v>-1.6365574399342459E-2</v>
      </c>
      <c r="LA9">
        <f>AVERAGE(Sheet1!LA9:LA11)</f>
        <v>-3.1760270115373707E-4</v>
      </c>
      <c r="LB9">
        <f>AVERAGE(Sheet1!LB9:LB11)</f>
        <v>-3.7902592456067342E-2</v>
      </c>
      <c r="LC9">
        <f>AVERAGE(Sheet1!LC9:LC11)</f>
        <v>-9.4747535241724856E-3</v>
      </c>
      <c r="LD9">
        <f>AVERAGE(Sheet1!LD9:LD11)</f>
        <v>-8.4472501571793979E-3</v>
      </c>
      <c r="LE9">
        <f>AVERAGE(Sheet1!LE9:LE11)</f>
        <v>1.6756013775494072E-3</v>
      </c>
      <c r="LF9">
        <f>AVERAGE(Sheet1!LF9:LF11)</f>
        <v>6.9657435432418273E-3</v>
      </c>
      <c r="LG9">
        <f>AVERAGE(Sheet1!LG9:LG11)</f>
        <v>6.9657435432418273E-3</v>
      </c>
      <c r="LH9">
        <f>AVERAGE(Sheet1!LH9:LH11)</f>
        <v>1.2491740646612588E-3</v>
      </c>
      <c r="LI9">
        <f>AVERAGE(Sheet1!LI9:LI11)</f>
        <v>5.0050881752061738E-3</v>
      </c>
      <c r="LJ9">
        <f>AVERAGE(Sheet1!LJ9:LJ11)</f>
        <v>-8.8954662180313147E-3</v>
      </c>
      <c r="LK9">
        <f>AVERAGE(Sheet1!LK9:LK11)</f>
        <v>-9.4246827768987487E-3</v>
      </c>
      <c r="LL9">
        <f>AVERAGE(Sheet1!LL9:LL11)</f>
        <v>-6.0629434212922844E-3</v>
      </c>
      <c r="LM9">
        <f>AVERAGE(Sheet1!LM9:LM11)</f>
        <v>-5.83613074339336E-3</v>
      </c>
      <c r="LN9">
        <f>AVERAGE(Sheet1!LN9:LN11)</f>
        <v>-5.056230247686126E-3</v>
      </c>
      <c r="LO9">
        <f>AVERAGE(Sheet1!LO9:LO11)</f>
        <v>-5.0828568455240459E-3</v>
      </c>
      <c r="LP9">
        <f>AVERAGE(Sheet1!LP9:LP11)</f>
        <v>9.8880916316311431E-3</v>
      </c>
      <c r="LQ9">
        <f>AVERAGE(Sheet1!LQ9:LQ11)</f>
        <v>-9.3870828734014724E-3</v>
      </c>
      <c r="LR9">
        <f>AVERAGE(Sheet1!LR9:LR11)</f>
        <v>-9.3915515751625822E-3</v>
      </c>
      <c r="LS9">
        <f>AVERAGE(Sheet1!LS9:LS11)</f>
        <v>-9.3915515751625822E-3</v>
      </c>
      <c r="LT9">
        <f>AVERAGE(Sheet1!LT9:LT11)</f>
        <v>-9.3870828734014724E-3</v>
      </c>
      <c r="LU9">
        <f>AVERAGE(Sheet1!LU9:LU11)</f>
        <v>1.0055473422358166E-2</v>
      </c>
      <c r="LV9">
        <f>AVERAGE(Sheet1!LV9:LV11)</f>
        <v>-5.4987899586686302E-3</v>
      </c>
      <c r="LW9">
        <f>AVERAGE(Sheet1!LW9:LW11)</f>
        <v>-2.1621161256758541E-2</v>
      </c>
      <c r="LX9">
        <f>AVERAGE(Sheet1!LX9:LX11)</f>
        <v>3.1868180561237747E-2</v>
      </c>
      <c r="LY9">
        <f>AVERAGE(Sheet1!LY9:LY11)</f>
        <v>3.0971464352752182E-2</v>
      </c>
      <c r="LZ9">
        <f>AVERAGE(Sheet1!LZ9:LZ11)</f>
        <v>2.8321614184269781E-3</v>
      </c>
      <c r="MA9">
        <f>AVERAGE(Sheet1!MA9:MA11)</f>
        <v>-1.9909625636627681E-2</v>
      </c>
      <c r="MB9">
        <f>AVERAGE(Sheet1!MB9:MB11)</f>
        <v>-1.992277571058983E-2</v>
      </c>
      <c r="MC9">
        <f>AVERAGE(Sheet1!MC9:MC11)</f>
        <v>-4.4137245721640088E-3</v>
      </c>
      <c r="MD9">
        <f>AVERAGE(Sheet1!MD9:MD11)</f>
        <v>-1.5572552274075354E-2</v>
      </c>
      <c r="ME9">
        <f>AVERAGE(Sheet1!ME9:ME11)</f>
        <v>-1.2471113571029443E-4</v>
      </c>
      <c r="MF9">
        <f>AVERAGE(Sheet1!MF9:MF11)</f>
        <v>-9.6432442222174064E-3</v>
      </c>
      <c r="MG9">
        <f>AVERAGE(Sheet1!MG9:MG11)</f>
        <v>4.7956606886725428E-3</v>
      </c>
      <c r="MH9">
        <f>AVERAGE(Sheet1!MH9:MH11)</f>
        <v>-1.8329954686528909E-2</v>
      </c>
      <c r="MI9">
        <f>AVERAGE(Sheet1!MI9:MI11)</f>
        <v>1.6658577172481426E-3</v>
      </c>
      <c r="MJ9">
        <f>AVERAGE(Sheet1!MJ9:MJ11)</f>
        <v>3.577788833822907E-2</v>
      </c>
      <c r="MK9">
        <f>AVERAGE(Sheet1!MK9:MK11)</f>
        <v>-7.0533082906942823E-3</v>
      </c>
      <c r="ML9">
        <f>AVERAGE(Sheet1!ML9:ML11)</f>
        <v>-1.654177087882917E-2</v>
      </c>
      <c r="MM9">
        <f>AVERAGE(Sheet1!MM9:MM11)</f>
        <v>-9.9226649411278869E-3</v>
      </c>
      <c r="MN9">
        <f>AVERAGE(Sheet1!MN9:MN11)</f>
        <v>-7.3693464675905762E-4</v>
      </c>
      <c r="MO9">
        <f>AVERAGE(Sheet1!MO9:MO11)</f>
        <v>-7.0571471849288914E-3</v>
      </c>
      <c r="MP9">
        <f>AVERAGE(Sheet1!MP9:MP11)</f>
        <v>-1.378733140340449E-2</v>
      </c>
      <c r="MQ9">
        <f>AVERAGE(Sheet1!MQ9:MQ11)</f>
        <v>-1.3855803941049941E-2</v>
      </c>
      <c r="MR9">
        <f>AVERAGE(Sheet1!MR9:MR11)</f>
        <v>-1.6634349096030232E-2</v>
      </c>
      <c r="MS9">
        <f>AVERAGE(Sheet1!MS9:MS11)</f>
        <v>-9.3894995620712463E-3</v>
      </c>
      <c r="MT9">
        <f>AVERAGE(Sheet1!MT9:MT11)</f>
        <v>1.7025700999644511E-2</v>
      </c>
      <c r="MU9">
        <f>AVERAGE(Sheet1!MU9:MU11)</f>
        <v>-5.4987899586689632E-3</v>
      </c>
      <c r="MV9">
        <f>AVERAGE(Sheet1!MV9:MV11)</f>
        <v>7.9167166673966838E-3</v>
      </c>
      <c r="MW9">
        <f>AVERAGE(Sheet1!MW9:MW11)</f>
        <v>-1.3580613918799944E-3</v>
      </c>
      <c r="MX9">
        <f>AVERAGE(Sheet1!MX9:MX11)</f>
        <v>2.6841963606472432E-3</v>
      </c>
      <c r="MY9">
        <f>AVERAGE(Sheet1!MY9:MY11)</f>
        <v>3.6995764148984498E-3</v>
      </c>
      <c r="MZ9">
        <f>AVERAGE(Sheet1!MZ9:MZ11)</f>
        <v>7.6042434495362148E-3</v>
      </c>
      <c r="NA9">
        <f>AVERAGE(Sheet1!NA9:NA11)</f>
        <v>-2.1299705884518832E-2</v>
      </c>
      <c r="NB9">
        <f>AVERAGE(Sheet1!NB9:NB11)</f>
        <v>6.1080292667832952E-3</v>
      </c>
      <c r="NC9">
        <f>AVERAGE(Sheet1!NC9:NC11)</f>
        <v>5.0629145631395645E-3</v>
      </c>
      <c r="ND9">
        <f>AVERAGE(Sheet1!ND9:ND11)</f>
        <v>9.8917924020267556E-3</v>
      </c>
      <c r="NE9">
        <f>AVERAGE(Sheet1!NE9:NE11)</f>
        <v>-1.0526277381794754E-2</v>
      </c>
      <c r="NF9">
        <f>AVERAGE(Sheet1!NF9:NF11)</f>
        <v>-1.1220640940597678E-2</v>
      </c>
      <c r="NG9">
        <f>AVERAGE(Sheet1!NG9:NG11)</f>
        <v>-1.1297784638641062E-2</v>
      </c>
      <c r="NH9">
        <f>AVERAGE(Sheet1!NH9:NH11)</f>
        <v>-1.9250917427258818E-2</v>
      </c>
      <c r="NI9">
        <f>AVERAGE(Sheet1!NI9:NI11)</f>
        <v>-3.6233290841104124E-3</v>
      </c>
      <c r="NJ9">
        <f>AVERAGE(Sheet1!NJ9:NJ11)</f>
        <v>7.1170405791928975E-3</v>
      </c>
      <c r="NK9">
        <f>AVERAGE(Sheet1!NK9:NK11)</f>
        <v>-8.8282904432016951E-4</v>
      </c>
      <c r="NL9">
        <f>AVERAGE(Sheet1!NL9:NL11)</f>
        <v>2.9736864640259966E-3</v>
      </c>
      <c r="NM9">
        <f>AVERAGE(Sheet1!NM9:NM11)</f>
        <v>4.1835709693379313E-3</v>
      </c>
      <c r="NN9">
        <f>AVERAGE(Sheet1!NN9:NN11)</f>
        <v>-3.8062600376795133E-3</v>
      </c>
      <c r="NO9">
        <f>AVERAGE(Sheet1!NO9:NO11)</f>
        <v>3.5951734802049939E-3</v>
      </c>
      <c r="NP9">
        <f>AVERAGE(Sheet1!NP9:NP11)</f>
        <v>-1.025072452429665E-2</v>
      </c>
      <c r="NQ9">
        <f>AVERAGE(Sheet1!NQ9:NQ11)</f>
        <v>-2.2517577923220435E-3</v>
      </c>
      <c r="NR9">
        <f>AVERAGE(Sheet1!NR9:NR11)</f>
        <v>-4.0382300468123633E-3</v>
      </c>
      <c r="NS9">
        <f>AVERAGE(Sheet1!NS9:NS11)</f>
        <v>-1.5310549936531434E-2</v>
      </c>
      <c r="NT9">
        <f>AVERAGE(Sheet1!NT9:NT11)</f>
        <v>2.8719518465625999E-2</v>
      </c>
      <c r="NU9">
        <f>AVERAGE(Sheet1!NU9:NU11)</f>
        <v>-3.8910483713043104E-4</v>
      </c>
      <c r="NV9">
        <f>AVERAGE(Sheet1!NV9:NV11)</f>
        <v>-1.3258959890899646E-2</v>
      </c>
      <c r="NW9">
        <f>AVERAGE(Sheet1!NW9:NW11)</f>
        <v>2.8557665760903239E-3</v>
      </c>
      <c r="NX9">
        <f>AVERAGE(Sheet1!NX9:NX11)</f>
        <v>2.7397426254562169E-2</v>
      </c>
      <c r="NY9">
        <f>AVERAGE(Sheet1!NY9:NY11)</f>
        <v>-1.3358285544959141E-3</v>
      </c>
      <c r="NZ9">
        <f>AVERAGE(Sheet1!NZ9:NZ11)</f>
        <v>7.760165490638367E-3</v>
      </c>
      <c r="OA9">
        <f>AVERAGE(Sheet1!OA9:OA11)</f>
        <v>2.7415319293829787E-2</v>
      </c>
      <c r="OB9">
        <f>AVERAGE(Sheet1!OB9:OB11)</f>
        <v>-9.3051538652817456E-3</v>
      </c>
      <c r="OC9">
        <f>AVERAGE(Sheet1!OC9:OC11)</f>
        <v>6.4442646172949329E-3</v>
      </c>
      <c r="OD9">
        <f>AVERAGE(Sheet1!OD9:OD11)</f>
        <v>-2.8956115236292823E-2</v>
      </c>
      <c r="OE9">
        <f>AVERAGE(Sheet1!OE9:OE11)</f>
        <v>-1.8260663721535748E-2</v>
      </c>
      <c r="OF9">
        <f>AVERAGE(Sheet1!OF9:OF11)</f>
        <v>-5.7976606310087648E-3</v>
      </c>
      <c r="OG9">
        <f>AVERAGE(Sheet1!OG9:OG11)</f>
        <v>-5.7976606310087648E-3</v>
      </c>
      <c r="OH9">
        <f>AVERAGE(Sheet1!OH9:OH11)</f>
        <v>3.1251176174399062E-3</v>
      </c>
      <c r="OI9">
        <f>AVERAGE(Sheet1!OI9:OI11)</f>
        <v>8.6301893289902152E-3</v>
      </c>
      <c r="OJ9">
        <f>AVERAGE(Sheet1!OJ9:OJ11)</f>
        <v>5.112708937471659E-3</v>
      </c>
      <c r="OK9">
        <f>AVERAGE(Sheet1!OK9:OK11)</f>
        <v>-3.4395813741951366E-2</v>
      </c>
      <c r="OL9">
        <f>AVERAGE(Sheet1!OL9:OL11)</f>
        <v>-6.7113132021165978E-3</v>
      </c>
      <c r="OM9">
        <f>AVERAGE(Sheet1!OM9:OM11)</f>
        <v>5.92297580643808E-3</v>
      </c>
      <c r="ON9">
        <f>AVERAGE(Sheet1!ON9:ON11)</f>
        <v>-1.514873018452767E-3</v>
      </c>
      <c r="OO9">
        <f>AVERAGE(Sheet1!OO9:OO11)</f>
        <v>5.112708937471659E-3</v>
      </c>
      <c r="OP9">
        <f>AVERAGE(Sheet1!OP9:OP11)</f>
        <v>-3.4368816279633321E-3</v>
      </c>
      <c r="OQ9">
        <f>AVERAGE(Sheet1!OQ9:OQ11)</f>
        <v>-3.7759308143196688E-3</v>
      </c>
      <c r="OR9">
        <f>AVERAGE(Sheet1!OR9:OR11)</f>
        <v>-5.3158612420368305E-3</v>
      </c>
      <c r="OS9">
        <f>AVERAGE(Sheet1!OS9:OS11)</f>
        <v>6.8449097628353606E-4</v>
      </c>
      <c r="OT9">
        <f>AVERAGE(Sheet1!OT9:OT11)</f>
        <v>2.120484842308016E-3</v>
      </c>
      <c r="OU9">
        <f>AVERAGE(Sheet1!OU9:OU11)</f>
        <v>-9.2307275058254312E-3</v>
      </c>
      <c r="OV9">
        <f>AVERAGE(Sheet1!OV9:OV11)</f>
        <v>5.1831887467808091E-3</v>
      </c>
      <c r="OW9">
        <f>AVERAGE(Sheet1!OW9:OW11)</f>
        <v>7.8515832567863653E-3</v>
      </c>
      <c r="OX9">
        <f>AVERAGE(Sheet1!OX9:OX11)</f>
        <v>7.8523020502779452E-3</v>
      </c>
      <c r="OY9">
        <f>AVERAGE(Sheet1!OY9:OY11)</f>
        <v>-6.7726229741741362E-3</v>
      </c>
      <c r="OZ9">
        <f>AVERAGE(Sheet1!OZ9:OZ11)</f>
        <v>-4.9973742625868773E-3</v>
      </c>
      <c r="PA9">
        <f>AVERAGE(Sheet1!PA9:PA11)</f>
        <v>2.0610963071721056E-4</v>
      </c>
      <c r="PB9">
        <f>AVERAGE(Sheet1!PB9:PB11)</f>
        <v>1.0810867687472156E-2</v>
      </c>
      <c r="PC9">
        <f>AVERAGE(Sheet1!PC9:PC11)</f>
        <v>1.6632816059108935E-3</v>
      </c>
      <c r="PD9">
        <f>AVERAGE(Sheet1!PD9:PD11)</f>
        <v>-5.2384925166311846E-4</v>
      </c>
      <c r="PE9">
        <f>AVERAGE(Sheet1!PE9:PE11)</f>
        <v>-6.4810454690692465E-3</v>
      </c>
      <c r="PF9">
        <f>AVERAGE(Sheet1!PF9:PF11)</f>
        <v>-6.4810454690689507E-3</v>
      </c>
      <c r="PG9">
        <f>AVERAGE(Sheet1!PG9:PG11)</f>
        <v>2.7840950455537694E-4</v>
      </c>
      <c r="PH9">
        <f>AVERAGE(Sheet1!PH9:PH11)</f>
        <v>1.0740579612312007E-2</v>
      </c>
      <c r="PI9">
        <f>AVERAGE(Sheet1!PI9:PI11)</f>
        <v>-6.4819196138691621E-6</v>
      </c>
      <c r="PJ9">
        <f>AVERAGE(Sheet1!PJ9:PJ11)</f>
        <v>4.2373407176433675E-3</v>
      </c>
      <c r="PK9">
        <f>AVERAGE(Sheet1!PK9:PK11)</f>
        <v>2.0610963071721056E-4</v>
      </c>
      <c r="PL9">
        <f>AVERAGE(Sheet1!PL9:PL11)</f>
        <v>-4.848308481782989E-2</v>
      </c>
      <c r="PM9">
        <f>AVERAGE(Sheet1!PM9:PM11)</f>
        <v>-4.2405515922887176E-3</v>
      </c>
      <c r="PN9">
        <f>AVERAGE(Sheet1!PN9:PN11)</f>
        <v>-3.2590155564317844E-3</v>
      </c>
      <c r="PO9">
        <f>AVERAGE(Sheet1!PO9:PO11)</f>
        <v>-8.6144207641103421E-4</v>
      </c>
      <c r="PP9">
        <f>AVERAGE(Sheet1!PP9:PP11)</f>
        <v>2.8791559928768029E-3</v>
      </c>
      <c r="PQ9">
        <f>AVERAGE(Sheet1!PQ9:PQ11)</f>
        <v>-3.2590155564317844E-3</v>
      </c>
      <c r="PR9">
        <f>AVERAGE(Sheet1!PR9:PR11)</f>
        <v>-2.5128264067249401E-2</v>
      </c>
      <c r="PS9">
        <f>AVERAGE(Sheet1!PS9:PS11)</f>
        <v>1.5997338370784802E-2</v>
      </c>
      <c r="PT9">
        <f>AVERAGE(Sheet1!PT9:PT11)</f>
        <v>-1.1746329106714729E-2</v>
      </c>
      <c r="PU9">
        <f>AVERAGE(Sheet1!PU9:PU11)</f>
        <v>-3.2590155564317844E-3</v>
      </c>
      <c r="PV9">
        <f>AVERAGE(Sheet1!PV9:PV11)</f>
        <v>3.6774016142388697E-3</v>
      </c>
      <c r="PW9">
        <f>AVERAGE(Sheet1!PW9:PW11)</f>
        <v>-1.571151411805157E-4</v>
      </c>
      <c r="PX9">
        <f>AVERAGE(Sheet1!PX9:PX11)</f>
        <v>-5.3553592135284023E-4</v>
      </c>
      <c r="PY9">
        <f>AVERAGE(Sheet1!PY9:PY11)</f>
        <v>-1.176542873048525E-2</v>
      </c>
      <c r="PZ9">
        <f>AVERAGE(Sheet1!PZ9:PZ11)</f>
        <v>-1.5093845508744078E-2</v>
      </c>
      <c r="QA9">
        <f>AVERAGE(Sheet1!QA9:QA11)</f>
        <v>-1.3824820377720999E-3</v>
      </c>
      <c r="QB9">
        <f>AVERAGE(Sheet1!QB9:QB11)</f>
        <v>-1.3993422350614033E-3</v>
      </c>
      <c r="QC9">
        <f>AVERAGE(Sheet1!QC9:QC11)</f>
        <v>-9.1276675582429023E-3</v>
      </c>
      <c r="QD9">
        <f>AVERAGE(Sheet1!QD9:QD11)</f>
        <v>-4.5039499650197197E-3</v>
      </c>
      <c r="QE9">
        <f>AVERAGE(Sheet1!QE9:QE11)</f>
        <v>-1.518349005521972E-2</v>
      </c>
      <c r="QF9">
        <f>AVERAGE(Sheet1!QF9:QF11)</f>
        <v>-8.2985642163133644E-3</v>
      </c>
      <c r="QG9">
        <f>AVERAGE(Sheet1!QG9:QG11)</f>
        <v>1.4922163713467699E-2</v>
      </c>
      <c r="QH9">
        <f>AVERAGE(Sheet1!QH9:QH11)</f>
        <v>2.2777378680782037E-3</v>
      </c>
      <c r="QI9">
        <f>AVERAGE(Sheet1!QI9:QI11)</f>
        <v>-1.3824820377720999E-3</v>
      </c>
      <c r="QJ9">
        <f>AVERAGE(Sheet1!QJ9:QJ11)</f>
        <v>-1.3993422350614033E-3</v>
      </c>
      <c r="QK9">
        <f>AVERAGE(Sheet1!QK9:QK11)</f>
        <v>-7.0632726768803016E-3</v>
      </c>
      <c r="QL9">
        <f>AVERAGE(Sheet1!QL9:QL11)</f>
        <v>-7.0441433286836759E-3</v>
      </c>
      <c r="QM9">
        <f>AVERAGE(Sheet1!QM9:QM11)</f>
        <v>-2.8671637562941075E-3</v>
      </c>
      <c r="QN9">
        <f>AVERAGE(Sheet1!QN9:QN11)</f>
        <v>4.5923655209253829E-3</v>
      </c>
      <c r="QO9">
        <f>AVERAGE(Sheet1!QO9:QO11)</f>
        <v>-2.8131887463497412E-2</v>
      </c>
      <c r="QP9">
        <f>AVERAGE(Sheet1!QP9:QP11)</f>
        <v>-2.559707170893355E-2</v>
      </c>
      <c r="QQ9">
        <f>AVERAGE(Sheet1!QQ9:QQ11)</f>
        <v>5.6514408218735213E-3</v>
      </c>
      <c r="QR9">
        <f>AVERAGE(Sheet1!QR9:QR11)</f>
        <v>6.3167299651595661E-3</v>
      </c>
      <c r="QS9">
        <f>AVERAGE(Sheet1!QS9:QS11)</f>
        <v>6.8265945684276019E-4</v>
      </c>
      <c r="QT9">
        <f>AVERAGE(Sheet1!QT9:QT11)</f>
        <v>-2.6964867942943136E-3</v>
      </c>
      <c r="QU9">
        <f>AVERAGE(Sheet1!QU9:QU11)</f>
        <v>-4.2689322965532295E-3</v>
      </c>
      <c r="QV9">
        <f>AVERAGE(Sheet1!QV9:QV11)</f>
        <v>-2.9325172516811251E-3</v>
      </c>
      <c r="QW9">
        <f>AVERAGE(Sheet1!QW9:QW11)</f>
        <v>4.5923655209253829E-3</v>
      </c>
      <c r="QX9">
        <f>AVERAGE(Sheet1!QX9:QX11)</f>
        <v>-6.0832715346869808E-3</v>
      </c>
      <c r="QY9">
        <f>AVERAGE(Sheet1!QY9:QY11)</f>
        <v>-1.4631314724116237E-2</v>
      </c>
      <c r="QZ9">
        <f>AVERAGE(Sheet1!QZ9:QZ11)</f>
        <v>-2.2606236449281763E-2</v>
      </c>
      <c r="RA9">
        <f>AVERAGE(Sheet1!RA9:RA11)</f>
        <v>-2.2606236449281763E-2</v>
      </c>
      <c r="RB9">
        <f>AVERAGE(Sheet1!RB9:RB11)</f>
        <v>-1.4571694400846935E-2</v>
      </c>
      <c r="RC9">
        <f>AVERAGE(Sheet1!RC9:RC11)</f>
        <v>1.5255940389197569E-3</v>
      </c>
      <c r="RD9">
        <f>AVERAGE(Sheet1!RD9:RD11)</f>
        <v>1.8479980236951372E-3</v>
      </c>
      <c r="RE9">
        <f>AVERAGE(Sheet1!RE9:RE11)</f>
        <v>-2.7632160378769737E-2</v>
      </c>
      <c r="RF9">
        <f>AVERAGE(Sheet1!RF9:RF11)</f>
        <v>-1.8202489328134619E-2</v>
      </c>
      <c r="RG9">
        <f>AVERAGE(Sheet1!RG9:RG11)</f>
        <v>-1.3118785907092553E-2</v>
      </c>
      <c r="RH9">
        <f>AVERAGE(Sheet1!RH9:RH11)</f>
        <v>-8.6988936270872008E-3</v>
      </c>
      <c r="RI9">
        <f>AVERAGE(Sheet1!RI9:RI11)</f>
        <v>-1.9890610629917185E-3</v>
      </c>
      <c r="RJ9">
        <f>AVERAGE(Sheet1!RJ9:RJ11)</f>
        <v>-1.4487875671097253E-2</v>
      </c>
      <c r="RK9">
        <f>AVERAGE(Sheet1!RK9:RK11)</f>
        <v>-4.8913326630675158E-3</v>
      </c>
      <c r="RL9">
        <f>AVERAGE(Sheet1!RL9:RL11)</f>
        <v>4.3466596292486281E-3</v>
      </c>
      <c r="RM9">
        <f>AVERAGE(Sheet1!RM9:RM11)</f>
        <v>-5.9119140537514658E-3</v>
      </c>
      <c r="RN9">
        <f>AVERAGE(Sheet1!RN9:RN11)</f>
        <v>-5.3772801481846893E-3</v>
      </c>
      <c r="RO9">
        <f>AVERAGE(Sheet1!RO9:RO11)</f>
        <v>-1.0234194033611291E-2</v>
      </c>
      <c r="RP9">
        <f>AVERAGE(Sheet1!RP9:RP11)</f>
        <v>-1.3608573721941944E-2</v>
      </c>
      <c r="RQ9">
        <f>AVERAGE(Sheet1!RQ9:RQ11)</f>
        <v>-5.244055697777676E-3</v>
      </c>
      <c r="RR9">
        <f>AVERAGE(Sheet1!RR9:RR11)</f>
        <v>-5.3772801048883974E-3</v>
      </c>
      <c r="RS9">
        <f>AVERAGE(Sheet1!RS9:RS11)</f>
        <v>-1.1866141602291158E-2</v>
      </c>
      <c r="RT9">
        <f>AVERAGE(Sheet1!RT9:RT11)</f>
        <v>-1.4109454802601581E-2</v>
      </c>
      <c r="RU9">
        <f>AVERAGE(Sheet1!RU9:RU11)</f>
        <v>-8.8282899547796525E-3</v>
      </c>
      <c r="RV9">
        <f>AVERAGE(Sheet1!RV9:RV11)</f>
        <v>3.906239802342911E-3</v>
      </c>
      <c r="RW9">
        <f>AVERAGE(Sheet1!RW9:RW11)</f>
        <v>-4.1878988157347435E-4</v>
      </c>
      <c r="RX9">
        <f>AVERAGE(Sheet1!RX9:RX11)</f>
        <v>2.0631568254310859E-4</v>
      </c>
      <c r="RY9">
        <f>AVERAGE(Sheet1!RY9:RY11)</f>
        <v>4.934999654715222E-3</v>
      </c>
      <c r="RZ9">
        <f>AVERAGE(Sheet1!RZ9:RZ11)</f>
        <v>1.5707576600011579E-2</v>
      </c>
      <c r="SA9">
        <f>AVERAGE(Sheet1!SA9:SA11)</f>
        <v>1.428644732188437E-3</v>
      </c>
      <c r="SB9">
        <f>AVERAGE(Sheet1!SB9:SB11)</f>
        <v>8.7243515712587625E-3</v>
      </c>
      <c r="SC9">
        <f>AVERAGE(Sheet1!SC9:SC11)</f>
        <v>2.7396583888927961E-2</v>
      </c>
      <c r="SD9">
        <f>AVERAGE(Sheet1!SD9:SD11)</f>
        <v>-4.9193549473821969E-3</v>
      </c>
      <c r="SE9">
        <f>AVERAGE(Sheet1!SE9:SE11)</f>
        <v>9.6201001264908746E-3</v>
      </c>
      <c r="SF9">
        <f>AVERAGE(Sheet1!SF9:SF11)</f>
        <v>6.567277027432687E-3</v>
      </c>
      <c r="SG9">
        <f>AVERAGE(Sheet1!SG9:SG11)</f>
        <v>-2.1089374166318915E-2</v>
      </c>
      <c r="SH9">
        <f>AVERAGE(Sheet1!SH9:SH11)</f>
        <v>-2.1188605772745284E-2</v>
      </c>
      <c r="SI9">
        <f>AVERAGE(Sheet1!SI9:SI11)</f>
        <v>-7.5206965436639772E-4</v>
      </c>
      <c r="SJ9">
        <f>AVERAGE(Sheet1!SJ9:SJ11)</f>
        <v>2.294353411741749E-2</v>
      </c>
      <c r="SK9">
        <f>AVERAGE(Sheet1!SK9:SK11)</f>
        <v>1.7070500201350442E-2</v>
      </c>
      <c r="SL9">
        <f>AVERAGE(Sheet1!SL9:SL11)</f>
        <v>1.7076064498510329E-2</v>
      </c>
      <c r="SM9">
        <f>AVERAGE(Sheet1!SM9:SM11)</f>
        <v>-3.9335844311277528E-3</v>
      </c>
      <c r="SN9">
        <f>AVERAGE(Sheet1!SN9:SN11)</f>
        <v>-2.8201415398473723E-2</v>
      </c>
      <c r="SO9">
        <f>AVERAGE(Sheet1!SO9:SO11)</f>
        <v>-1.071410221137988E-2</v>
      </c>
      <c r="SP9">
        <f>AVERAGE(Sheet1!SP9:SP11)</f>
        <v>-2.147770270848352E-2</v>
      </c>
      <c r="SQ9">
        <f>AVERAGE(Sheet1!SQ9:SQ11)</f>
        <v>-3.2910428194002548E-3</v>
      </c>
      <c r="SR9">
        <f>AVERAGE(Sheet1!SR9:SR11)</f>
        <v>-2.4437631500553891E-2</v>
      </c>
      <c r="SS9">
        <f>AVERAGE(Sheet1!SS9:SS11)</f>
        <v>1.636769098565834E-2</v>
      </c>
      <c r="ST9">
        <f>AVERAGE(Sheet1!ST9:ST11)</f>
        <v>-1.1190218805752624E-2</v>
      </c>
      <c r="SU9">
        <f>AVERAGE(Sheet1!SU9:SU11)</f>
        <v>-8.7672857097159662E-3</v>
      </c>
      <c r="SV9">
        <f>AVERAGE(Sheet1!SV9:SV11)</f>
        <v>-8.1475755302975825E-3</v>
      </c>
      <c r="SW9">
        <f>AVERAGE(Sheet1!SW9:SW11)</f>
        <v>2.764614867500163E-4</v>
      </c>
      <c r="SX9">
        <f>AVERAGE(Sheet1!SX9:SX11)</f>
        <v>9.5863260345842027E-3</v>
      </c>
      <c r="SY9">
        <f>AVERAGE(Sheet1!SY9:SY11)</f>
        <v>-2.1876588549280835E-2</v>
      </c>
      <c r="SZ9">
        <f>AVERAGE(Sheet1!SZ9:SZ11)</f>
        <v>1.3743529533138435E-2</v>
      </c>
      <c r="TA9">
        <f>AVERAGE(Sheet1!TA9:TA11)</f>
        <v>-2.6821987705836697E-2</v>
      </c>
      <c r="TB9">
        <f>AVERAGE(Sheet1!TB9:TB11)</f>
        <v>-2.6944931280626288E-2</v>
      </c>
      <c r="TC9">
        <f>AVERAGE(Sheet1!TC9:TC11)</f>
        <v>9.7383615783107946E-2</v>
      </c>
      <c r="TD9">
        <f>AVERAGE(Sheet1!TD9:TD11)</f>
        <v>9.7383615783107572E-2</v>
      </c>
      <c r="TE9">
        <f>AVERAGE(Sheet1!TE9:TE11)</f>
        <v>2.8715218298154266E-3</v>
      </c>
      <c r="TF9">
        <f>AVERAGE(Sheet1!TF9:TF11)</f>
        <v>9.8020782665211668E-3</v>
      </c>
      <c r="TG9">
        <f>AVERAGE(Sheet1!TG9:TG11)</f>
        <v>1.9407497236776372E-2</v>
      </c>
    </row>
    <row r="10" spans="1:527" x14ac:dyDescent="0.3">
      <c r="A10" t="s">
        <v>536</v>
      </c>
      <c r="B10">
        <f>AVERAGE(Sheet1!B10:B12)</f>
        <v>4.4284072879466528E-2</v>
      </c>
      <c r="C10">
        <f>AVERAGE(Sheet1!C10:C12)</f>
        <v>5.0504724363699939E-2</v>
      </c>
      <c r="D10">
        <f>AVERAGE(Sheet1!D10:D12)</f>
        <v>5.0504724363699939E-2</v>
      </c>
      <c r="E10">
        <f>AVERAGE(Sheet1!E10:E12)</f>
        <v>8.8949982190829349E-2</v>
      </c>
      <c r="F10">
        <f>AVERAGE(Sheet1!F10:F12)</f>
        <v>4.6304511957212892E-2</v>
      </c>
      <c r="G10">
        <f>AVERAGE(Sheet1!G10:G12)</f>
        <v>3.189601823712155E-2</v>
      </c>
      <c r="H10">
        <f>AVERAGE(Sheet1!H10:H12)</f>
        <v>3.8970351718559115E-2</v>
      </c>
      <c r="I10">
        <f>AVERAGE(Sheet1!I10:I12)</f>
        <v>3.3678365824013103E-2</v>
      </c>
      <c r="J10">
        <f>AVERAGE(Sheet1!J10:J12)</f>
        <v>3.3678365824013103E-2</v>
      </c>
      <c r="K10">
        <f>AVERAGE(Sheet1!K10:K12)</f>
        <v>5.7755685632923548E-2</v>
      </c>
      <c r="L10">
        <f>AVERAGE(Sheet1!L10:L12)</f>
        <v>5.6318589129363383E-2</v>
      </c>
      <c r="M10">
        <f>AVERAGE(Sheet1!M10:M12)</f>
        <v>3.6324217870176811E-2</v>
      </c>
      <c r="N10">
        <f>AVERAGE(Sheet1!N10:N12)</f>
        <v>5.3651855338595995E-3</v>
      </c>
      <c r="O10">
        <f>AVERAGE(Sheet1!O10:O12)</f>
        <v>5.6407755754144993E-2</v>
      </c>
      <c r="P10">
        <f>AVERAGE(Sheet1!P10:P12)</f>
        <v>0.12089285034858936</v>
      </c>
      <c r="Q10">
        <f>AVERAGE(Sheet1!Q10:Q12)</f>
        <v>0.12089285034858936</v>
      </c>
      <c r="R10">
        <f>AVERAGE(Sheet1!R10:R12)</f>
        <v>5.4180033543736204E-2</v>
      </c>
      <c r="S10">
        <f>AVERAGE(Sheet1!S10:S12)</f>
        <v>4.8577955582926879E-2</v>
      </c>
      <c r="T10">
        <f>AVERAGE(Sheet1!T10:T12)</f>
        <v>1.7826303841791513E-2</v>
      </c>
      <c r="U10">
        <f>AVERAGE(Sheet1!U10:U12)</f>
        <v>0.13456998889980132</v>
      </c>
      <c r="V10">
        <f>AVERAGE(Sheet1!V10:V12)</f>
        <v>5.7148502537275069E-2</v>
      </c>
      <c r="W10">
        <f>AVERAGE(Sheet1!W10:W12)</f>
        <v>5.3677709632764602E-2</v>
      </c>
      <c r="X10">
        <f>AVERAGE(Sheet1!X10:X12)</f>
        <v>5.5682587321542076E-2</v>
      </c>
      <c r="Y10">
        <f>AVERAGE(Sheet1!Y10:Y12)</f>
        <v>4.3499231439158535E-2</v>
      </c>
      <c r="Z10">
        <f>AVERAGE(Sheet1!Z10:Z12)</f>
        <v>5.5823496902078142E-2</v>
      </c>
      <c r="AA10">
        <f>AVERAGE(Sheet1!AA10:AA12)</f>
        <v>4.3381354117106051E-2</v>
      </c>
      <c r="AB10">
        <f>AVERAGE(Sheet1!AB10:AB12)</f>
        <v>3.3343503615701563E-2</v>
      </c>
      <c r="AC10">
        <f>AVERAGE(Sheet1!AC10:AC12)</f>
        <v>6.4093825519481173E-3</v>
      </c>
      <c r="AD10">
        <f>AVERAGE(Sheet1!AD10:AD12)</f>
        <v>5.1616625877365964E-2</v>
      </c>
      <c r="AE10">
        <f>AVERAGE(Sheet1!AE10:AE12)</f>
        <v>2.9108569206470685E-2</v>
      </c>
      <c r="AF10">
        <f>AVERAGE(Sheet1!AF10:AF12)</f>
        <v>5.1605122968633545E-2</v>
      </c>
      <c r="AG10">
        <f>AVERAGE(Sheet1!AG10:AG12)</f>
        <v>6.4093825519481173E-3</v>
      </c>
      <c r="AH10">
        <f>AVERAGE(Sheet1!AH10:AH12)</f>
        <v>0.11112218797107287</v>
      </c>
      <c r="AI10">
        <f>AVERAGE(Sheet1!AI10:AI12)</f>
        <v>1.7679067998731573E-2</v>
      </c>
      <c r="AJ10">
        <f>AVERAGE(Sheet1!AJ10:AJ12)</f>
        <v>2.7787091540555624E-2</v>
      </c>
      <c r="AK10">
        <f>AVERAGE(Sheet1!AK10:AK12)</f>
        <v>2.7820866185015891E-2</v>
      </c>
      <c r="AL10">
        <f>AVERAGE(Sheet1!AL10:AL12)</f>
        <v>5.4928964275920013E-2</v>
      </c>
      <c r="AM10">
        <f>AVERAGE(Sheet1!AM10:AM12)</f>
        <v>3.7899671831287174E-2</v>
      </c>
      <c r="AN10">
        <f>AVERAGE(Sheet1!AN10:AN12)</f>
        <v>1.8679291817009558E-2</v>
      </c>
      <c r="AO10">
        <f>AVERAGE(Sheet1!AO10:AO12)</f>
        <v>4.4782564291314664E-2</v>
      </c>
      <c r="AP10">
        <f>AVERAGE(Sheet1!AP10:AP12)</f>
        <v>3.5189306168908661E-2</v>
      </c>
      <c r="AQ10">
        <f>AVERAGE(Sheet1!AQ10:AQ12)</f>
        <v>3.622538733372823E-2</v>
      </c>
      <c r="AR10">
        <f>AVERAGE(Sheet1!AR10:AR12)</f>
        <v>3.2452160907059456E-2</v>
      </c>
      <c r="AS10">
        <f>AVERAGE(Sheet1!AS10:AS12)</f>
        <v>6.1422293280779154E-3</v>
      </c>
      <c r="AT10">
        <f>AVERAGE(Sheet1!AT10:AT12)</f>
        <v>2.8175732038443552E-2</v>
      </c>
      <c r="AU10">
        <f>AVERAGE(Sheet1!AU10:AU12)</f>
        <v>5.9427641306195857E-2</v>
      </c>
      <c r="AV10">
        <f>AVERAGE(Sheet1!AV10:AV12)</f>
        <v>3.3983626497707031E-2</v>
      </c>
      <c r="AW10">
        <f>AVERAGE(Sheet1!AW10:AW12)</f>
        <v>3.3983626497707031E-2</v>
      </c>
      <c r="AX10">
        <f>AVERAGE(Sheet1!AX10:AX12)</f>
        <v>-9.2738375190396882E-4</v>
      </c>
      <c r="AY10">
        <f>AVERAGE(Sheet1!AY10:AY12)</f>
        <v>7.0055876174834886E-4</v>
      </c>
      <c r="AZ10">
        <f>AVERAGE(Sheet1!AZ10:AZ12)</f>
        <v>5.5576043189413817E-2</v>
      </c>
      <c r="BA10">
        <f>AVERAGE(Sheet1!BA10:BA12)</f>
        <v>3.550814110017194E-2</v>
      </c>
      <c r="BB10">
        <f>AVERAGE(Sheet1!BB10:BB12)</f>
        <v>4.8914619934112169E-2</v>
      </c>
      <c r="BC10">
        <f>AVERAGE(Sheet1!BC10:BC12)</f>
        <v>4.572368115683282E-2</v>
      </c>
      <c r="BD10">
        <f>AVERAGE(Sheet1!BD10:BD12)</f>
        <v>0.1368732195554109</v>
      </c>
      <c r="BE10">
        <f>AVERAGE(Sheet1!BE10:BE12)</f>
        <v>3.6787521710496041E-2</v>
      </c>
      <c r="BF10">
        <f>AVERAGE(Sheet1!BF10:BF12)</f>
        <v>5.7232668498803964E-2</v>
      </c>
      <c r="BG10">
        <f>AVERAGE(Sheet1!BG10:BG12)</f>
        <v>5.7232668498803374E-2</v>
      </c>
      <c r="BH10">
        <f>AVERAGE(Sheet1!BH10:BH12)</f>
        <v>5.0563341738175227E-2</v>
      </c>
      <c r="BI10">
        <f>AVERAGE(Sheet1!BI10:BI12)</f>
        <v>4.5931758740623753E-2</v>
      </c>
      <c r="BJ10">
        <f>AVERAGE(Sheet1!BJ10:BJ12)</f>
        <v>5.0495460521458257E-2</v>
      </c>
      <c r="BK10">
        <f>AVERAGE(Sheet1!BK10:BK12)</f>
        <v>9.4019350540777147E-3</v>
      </c>
      <c r="BL10">
        <f>AVERAGE(Sheet1!BL10:BL12)</f>
        <v>4.8664213970360436E-2</v>
      </c>
      <c r="BM10">
        <f>AVERAGE(Sheet1!BM10:BM12)</f>
        <v>4.8694734983303456E-2</v>
      </c>
      <c r="BN10">
        <f>AVERAGE(Sheet1!BN10:BN12)</f>
        <v>5.6146048600438335E-2</v>
      </c>
      <c r="BO10">
        <f>AVERAGE(Sheet1!BO10:BO12)</f>
        <v>3.6049470125519845E-2</v>
      </c>
      <c r="BP10">
        <f>AVERAGE(Sheet1!BP10:BP12)</f>
        <v>2.7415722128394751E-3</v>
      </c>
      <c r="BQ10">
        <f>AVERAGE(Sheet1!BQ10:BQ12)</f>
        <v>8.5422012965902461E-2</v>
      </c>
      <c r="BR10">
        <f>AVERAGE(Sheet1!BR10:BR12)</f>
        <v>3.4123924221077795E-3</v>
      </c>
      <c r="BS10">
        <f>AVERAGE(Sheet1!BS10:BS12)</f>
        <v>3.4392104954553324E-3</v>
      </c>
      <c r="BT10">
        <f>AVERAGE(Sheet1!BT10:BT12)</f>
        <v>4.403338054819228E-2</v>
      </c>
      <c r="BU10">
        <f>AVERAGE(Sheet1!BU10:BU12)</f>
        <v>4.5607424195389656E-2</v>
      </c>
      <c r="BV10">
        <f>AVERAGE(Sheet1!BV10:BV12)</f>
        <v>3.6467829965375197E-2</v>
      </c>
      <c r="BW10">
        <f>AVERAGE(Sheet1!BW10:BW12)</f>
        <v>7.3751478352614974E-2</v>
      </c>
      <c r="BX10">
        <f>AVERAGE(Sheet1!BX10:BX12)</f>
        <v>4.5966808098541222E-2</v>
      </c>
      <c r="BY10">
        <f>AVERAGE(Sheet1!BY10:BY12)</f>
        <v>5.6419211784810429E-2</v>
      </c>
      <c r="BZ10">
        <f>AVERAGE(Sheet1!BZ10:BZ12)</f>
        <v>1.9178209865255758E-2</v>
      </c>
      <c r="CA10">
        <f>AVERAGE(Sheet1!CA10:CA12)</f>
        <v>4.416403000984722E-2</v>
      </c>
      <c r="CB10">
        <f>AVERAGE(Sheet1!CB10:CB12)</f>
        <v>3.7527530839162125E-2</v>
      </c>
      <c r="CC10">
        <f>AVERAGE(Sheet1!CC10:CC12)</f>
        <v>3.2148881335740308E-2</v>
      </c>
      <c r="CD10">
        <f>AVERAGE(Sheet1!CD10:CD12)</f>
        <v>7.4317541378600582E-2</v>
      </c>
      <c r="CE10">
        <f>AVERAGE(Sheet1!CE10:CE12)</f>
        <v>2.0317782074687856E-2</v>
      </c>
      <c r="CF10">
        <f>AVERAGE(Sheet1!CF10:CF12)</f>
        <v>2.1212871162077557E-2</v>
      </c>
      <c r="CG10">
        <f>AVERAGE(Sheet1!CG10:CG12)</f>
        <v>2.4249916558887159E-2</v>
      </c>
      <c r="CH10">
        <f>AVERAGE(Sheet1!CH10:CH12)</f>
        <v>3.8330719331702623E-2</v>
      </c>
      <c r="CI10">
        <f>AVERAGE(Sheet1!CI10:CI12)</f>
        <v>2.9731234982179295E-2</v>
      </c>
      <c r="CJ10">
        <f>AVERAGE(Sheet1!CJ10:CJ12)</f>
        <v>6.1689653203808925E-2</v>
      </c>
      <c r="CK10">
        <f>AVERAGE(Sheet1!CK10:CK12)</f>
        <v>4.0780855319850984E-2</v>
      </c>
      <c r="CL10">
        <f>AVERAGE(Sheet1!CL10:CL12)</f>
        <v>9.2938213210226328E-2</v>
      </c>
      <c r="CM10">
        <f>AVERAGE(Sheet1!CM10:CM12)</f>
        <v>5.0042895965712507E-2</v>
      </c>
      <c r="CN10">
        <f>AVERAGE(Sheet1!CN10:CN12)</f>
        <v>9.3237605643063784E-2</v>
      </c>
      <c r="CO10">
        <f>AVERAGE(Sheet1!CO10:CO12)</f>
        <v>0</v>
      </c>
      <c r="CP10">
        <f>AVERAGE(Sheet1!CP10:CP12)</f>
        <v>1.9431158382048712E-3</v>
      </c>
      <c r="CQ10">
        <f>AVERAGE(Sheet1!CQ10:CQ12)</f>
        <v>7.4178884210130525E-2</v>
      </c>
      <c r="CR10">
        <f>AVERAGE(Sheet1!CR10:CR12)</f>
        <v>4.6262488270632209E-2</v>
      </c>
      <c r="CS10">
        <f>AVERAGE(Sheet1!CS10:CS12)</f>
        <v>4.0352457796665187E-2</v>
      </c>
      <c r="CT10">
        <f>AVERAGE(Sheet1!CT10:CT12)</f>
        <v>4.1204763634792307E-2</v>
      </c>
      <c r="CU10">
        <f>AVERAGE(Sheet1!CU10:CU12)</f>
        <v>3.3967124049500606E-2</v>
      </c>
      <c r="CV10">
        <f>AVERAGE(Sheet1!CV10:CV12)</f>
        <v>3.3967124049500232E-2</v>
      </c>
      <c r="CW10">
        <f>AVERAGE(Sheet1!CW10:CW12)</f>
        <v>2.7918110280113668E-2</v>
      </c>
      <c r="CX10">
        <f>AVERAGE(Sheet1!CX10:CX12)</f>
        <v>3.8237623922024788E-2</v>
      </c>
      <c r="CY10">
        <f>AVERAGE(Sheet1!CY10:CY12)</f>
        <v>3.4121964888363721E-2</v>
      </c>
      <c r="CZ10">
        <f>AVERAGE(Sheet1!CZ10:CZ12)</f>
        <v>3.3442124546710916E-2</v>
      </c>
      <c r="DA10">
        <f>AVERAGE(Sheet1!DA10:DA12)</f>
        <v>6.4575837567029185E-2</v>
      </c>
      <c r="DB10">
        <f>AVERAGE(Sheet1!DB10:DB12)</f>
        <v>4.9802867220756143E-2</v>
      </c>
      <c r="DC10">
        <f>AVERAGE(Sheet1!DC10:DC12)</f>
        <v>4.1992740188858756E-2</v>
      </c>
      <c r="DD10">
        <f>AVERAGE(Sheet1!DD10:DD12)</f>
        <v>3.8485456494586533E-2</v>
      </c>
      <c r="DE10">
        <f>AVERAGE(Sheet1!DE10:DE12)</f>
        <v>3.8569155464028025E-2</v>
      </c>
      <c r="DF10">
        <f>AVERAGE(Sheet1!DF10:DF12)</f>
        <v>1.9033103227611758E-2</v>
      </c>
      <c r="DG10">
        <f>AVERAGE(Sheet1!DG10:DG12)</f>
        <v>8.095582789664002E-2</v>
      </c>
      <c r="DH10">
        <f>AVERAGE(Sheet1!DH10:DH12)</f>
        <v>8.0955827896309618E-2</v>
      </c>
      <c r="DI10">
        <f>AVERAGE(Sheet1!DI10:DI12)</f>
        <v>1.9046730194358468E-2</v>
      </c>
      <c r="DJ10">
        <f>AVERAGE(Sheet1!DJ10:DJ12)</f>
        <v>1.9073440802412949E-2</v>
      </c>
      <c r="DK10">
        <f>AVERAGE(Sheet1!DK10:DK12)</f>
        <v>3.9916565321984988E-2</v>
      </c>
      <c r="DL10">
        <f>AVERAGE(Sheet1!DL10:DL12)</f>
        <v>4.9908847321890638E-2</v>
      </c>
      <c r="DM10">
        <f>AVERAGE(Sheet1!DM10:DM12)</f>
        <v>3.3817097030161336E-2</v>
      </c>
      <c r="DN10">
        <f>AVERAGE(Sheet1!DN10:DN12)</f>
        <v>5.6526823571123819E-2</v>
      </c>
      <c r="DO10">
        <f>AVERAGE(Sheet1!DO10:DO12)</f>
        <v>3.3798348444589954E-2</v>
      </c>
      <c r="DP10">
        <f>AVERAGE(Sheet1!DP10:DP12)</f>
        <v>3.2620095294625139E-2</v>
      </c>
      <c r="DQ10">
        <f>AVERAGE(Sheet1!DQ10:DQ12)</f>
        <v>-6.3087786569686983E-3</v>
      </c>
      <c r="DR10">
        <f>AVERAGE(Sheet1!DR10:DR12)</f>
        <v>4.649942283723426E-2</v>
      </c>
      <c r="DS10">
        <f>AVERAGE(Sheet1!DS10:DS12)</f>
        <v>5.0970137723683494E-2</v>
      </c>
      <c r="DT10">
        <f>AVERAGE(Sheet1!DT10:DT12)</f>
        <v>2.8261501221603796E-2</v>
      </c>
      <c r="DU10">
        <f>AVERAGE(Sheet1!DU10:DU12)</f>
        <v>2.6344424964056683E-2</v>
      </c>
      <c r="DV10">
        <f>AVERAGE(Sheet1!DV10:DV12)</f>
        <v>4.3260161477262455E-3</v>
      </c>
      <c r="DW10">
        <f>AVERAGE(Sheet1!DW10:DW12)</f>
        <v>0.1150749754178962</v>
      </c>
      <c r="DX10">
        <f>AVERAGE(Sheet1!DX10:DX12)</f>
        <v>2.581146981575248E-2</v>
      </c>
      <c r="DY10">
        <f>AVERAGE(Sheet1!DY10:DY12)</f>
        <v>4.4274059028844591E-2</v>
      </c>
      <c r="DZ10">
        <f>AVERAGE(Sheet1!DZ10:DZ12)</f>
        <v>-1.2105449044856295E-2</v>
      </c>
      <c r="EA10">
        <f>AVERAGE(Sheet1!EA10:EA12)</f>
        <v>4.272070652632224E-2</v>
      </c>
      <c r="EB10">
        <f>AVERAGE(Sheet1!EB10:EB12)</f>
        <v>2.915075299649365E-2</v>
      </c>
      <c r="EC10">
        <f>AVERAGE(Sheet1!EC10:EC12)</f>
        <v>-1.3750018930962171E-2</v>
      </c>
      <c r="ED10">
        <f>AVERAGE(Sheet1!ED10:ED12)</f>
        <v>5.3160649605287803E-2</v>
      </c>
      <c r="EE10">
        <f>AVERAGE(Sheet1!EE10:EE12)</f>
        <v>5.3187355633310007E-2</v>
      </c>
      <c r="EF10">
        <f>AVERAGE(Sheet1!EF10:EF12)</f>
        <v>6.5295336301253767E-2</v>
      </c>
      <c r="EG10">
        <f>AVERAGE(Sheet1!EG10:EG12)</f>
        <v>4.253712420900365E-2</v>
      </c>
      <c r="EH10">
        <f>AVERAGE(Sheet1!EH10:EH12)</f>
        <v>5.494219995389471E-2</v>
      </c>
      <c r="EI10">
        <f>AVERAGE(Sheet1!EI10:EI12)</f>
        <v>-2.6337425840448811E-3</v>
      </c>
      <c r="EJ10">
        <f>AVERAGE(Sheet1!EJ10:EJ12)</f>
        <v>9.4783051582108424E-2</v>
      </c>
      <c r="EK10">
        <f>AVERAGE(Sheet1!EK10:EK12)</f>
        <v>5.141431592588671E-2</v>
      </c>
      <c r="EL10">
        <f>AVERAGE(Sheet1!EL10:EL12)</f>
        <v>1.7470133776884372E-2</v>
      </c>
      <c r="EM10">
        <f>AVERAGE(Sheet1!EM10:EM12)</f>
        <v>3.1328237181600417E-2</v>
      </c>
      <c r="EN10">
        <f>AVERAGE(Sheet1!EN10:EN12)</f>
        <v>2.4488241452235309E-2</v>
      </c>
      <c r="EO10">
        <f>AVERAGE(Sheet1!EO10:EO12)</f>
        <v>3.1162498941214662E-2</v>
      </c>
      <c r="EP10">
        <f>AVERAGE(Sheet1!EP10:EP12)</f>
        <v>7.2339578108868111E-2</v>
      </c>
      <c r="EQ10">
        <f>AVERAGE(Sheet1!EQ10:EQ12)</f>
        <v>7.1820515012317968E-2</v>
      </c>
      <c r="ER10">
        <f>AVERAGE(Sheet1!ER10:ER12)</f>
        <v>6.2247451881563741E-2</v>
      </c>
      <c r="ES10">
        <f>AVERAGE(Sheet1!ES10:ES12)</f>
        <v>6.2247451900391125E-2</v>
      </c>
      <c r="ET10">
        <f>AVERAGE(Sheet1!ET10:ET12)</f>
        <v>2.8000582565046894E-2</v>
      </c>
      <c r="EU10">
        <f>AVERAGE(Sheet1!EU10:EU12)</f>
        <v>5.087941994623435E-2</v>
      </c>
      <c r="EV10">
        <f>AVERAGE(Sheet1!EV10:EV12)</f>
        <v>2.7558895900223646E-2</v>
      </c>
      <c r="EW10">
        <f>AVERAGE(Sheet1!EW10:EW12)</f>
        <v>2.7558895900223718E-2</v>
      </c>
      <c r="EX10">
        <f>AVERAGE(Sheet1!EX10:EX12)</f>
        <v>2.7519721651153423E-2</v>
      </c>
      <c r="EY10">
        <f>AVERAGE(Sheet1!EY10:EY12)</f>
        <v>4.1863575314450653E-2</v>
      </c>
      <c r="EZ10">
        <f>AVERAGE(Sheet1!EZ10:EZ12)</f>
        <v>5.2978896010744535E-2</v>
      </c>
      <c r="FA10">
        <f>AVERAGE(Sheet1!FA10:FA12)</f>
        <v>3.502249649288891E-2</v>
      </c>
      <c r="FB10">
        <f>AVERAGE(Sheet1!FB10:FB12)</f>
        <v>9.4033517544403287E-3</v>
      </c>
      <c r="FC10">
        <f>AVERAGE(Sheet1!FC10:FC12)</f>
        <v>2.6246564497622121E-2</v>
      </c>
      <c r="FD10">
        <f>AVERAGE(Sheet1!FD10:FD12)</f>
        <v>4.7497890084686301E-2</v>
      </c>
      <c r="FE10">
        <f>AVERAGE(Sheet1!FE10:FE12)</f>
        <v>4.8301675493887863E-2</v>
      </c>
      <c r="FF10">
        <f>AVERAGE(Sheet1!FF10:FF12)</f>
        <v>3.9386341892523102E-2</v>
      </c>
      <c r="FG10">
        <f>AVERAGE(Sheet1!FG10:FG12)</f>
        <v>0</v>
      </c>
      <c r="FH10">
        <f>AVERAGE(Sheet1!FH10:FH12)</f>
        <v>3.4523021978196532E-2</v>
      </c>
      <c r="FI10">
        <f>AVERAGE(Sheet1!FI10:FI12)</f>
        <v>3.3085019041866191E-2</v>
      </c>
      <c r="FJ10">
        <f>AVERAGE(Sheet1!FJ10:FJ12)</f>
        <v>5.3081060161438133E-2</v>
      </c>
      <c r="FK10">
        <f>AVERAGE(Sheet1!FK10:FK12)</f>
        <v>5.3086544472438511E-2</v>
      </c>
      <c r="FL10">
        <f>AVERAGE(Sheet1!FL10:FL12)</f>
        <v>4.1534246326002631E-2</v>
      </c>
      <c r="FM10">
        <f>AVERAGE(Sheet1!FM10:FM12)</f>
        <v>4.1487298831413076E-2</v>
      </c>
      <c r="FN10">
        <f>AVERAGE(Sheet1!FN10:FN12)</f>
        <v>2.6181361782693331E-2</v>
      </c>
      <c r="FO10">
        <f>AVERAGE(Sheet1!FO10:FO12)</f>
        <v>4.023747610975148E-2</v>
      </c>
      <c r="FP10">
        <f>AVERAGE(Sheet1!FP10:FP12)</f>
        <v>4.1912051408273289E-2</v>
      </c>
      <c r="FQ10">
        <f>AVERAGE(Sheet1!FQ10:FQ12)</f>
        <v>3.3349482694605172E-2</v>
      </c>
      <c r="FR10">
        <f>AVERAGE(Sheet1!FR10:FR12)</f>
        <v>3.8706084820153842E-2</v>
      </c>
      <c r="FS10">
        <f>AVERAGE(Sheet1!FS10:FS12)</f>
        <v>3.3332372605647843E-2</v>
      </c>
      <c r="FT10">
        <f>AVERAGE(Sheet1!FT10:FT12)</f>
        <v>4.2296585573130242E-2</v>
      </c>
      <c r="FU10">
        <f>AVERAGE(Sheet1!FU10:FU12)</f>
        <v>5.1477559046256026E-2</v>
      </c>
      <c r="FV10">
        <f>AVERAGE(Sheet1!FV10:FV12)</f>
        <v>3.3332372605647774E-2</v>
      </c>
      <c r="FW10">
        <f>AVERAGE(Sheet1!FW10:FW12)</f>
        <v>5.6746373263461658E-2</v>
      </c>
      <c r="FX10">
        <f>AVERAGE(Sheet1!FX10:FX12)</f>
        <v>5.7064979306460963E-2</v>
      </c>
      <c r="FY10">
        <f>AVERAGE(Sheet1!FY10:FY12)</f>
        <v>7.8290502536057707E-3</v>
      </c>
      <c r="FZ10">
        <f>AVERAGE(Sheet1!FZ10:FZ12)</f>
        <v>1.9888283353663994E-2</v>
      </c>
      <c r="GA10">
        <f>AVERAGE(Sheet1!GA10:GA12)</f>
        <v>4.4697593461543152E-2</v>
      </c>
      <c r="GB10">
        <f>AVERAGE(Sheet1!GB10:GB12)</f>
        <v>3.701055762736908E-2</v>
      </c>
      <c r="GC10">
        <f>AVERAGE(Sheet1!GC10:GC12)</f>
        <v>2.8615304780179707E-2</v>
      </c>
      <c r="GD10">
        <f>AVERAGE(Sheet1!GD10:GD12)</f>
        <v>2.8615304780179707E-2</v>
      </c>
      <c r="GE10">
        <f>AVERAGE(Sheet1!GE10:GE12)</f>
        <v>3.6151243123759981E-2</v>
      </c>
      <c r="GF10">
        <f>AVERAGE(Sheet1!GF10:GF12)</f>
        <v>4.0441441705015922E-2</v>
      </c>
      <c r="GG10">
        <f>AVERAGE(Sheet1!GG10:GG12)</f>
        <v>2.6722015648565762E-2</v>
      </c>
      <c r="GH10">
        <f>AVERAGE(Sheet1!GH10:GH12)</f>
        <v>5.4751259489744797E-2</v>
      </c>
      <c r="GI10">
        <f>AVERAGE(Sheet1!GI10:GI12)</f>
        <v>4.0240574623089977E-2</v>
      </c>
      <c r="GJ10">
        <f>AVERAGE(Sheet1!GJ10:GJ12)</f>
        <v>7.4289261058109179E-3</v>
      </c>
      <c r="GK10">
        <f>AVERAGE(Sheet1!GK10:GK12)</f>
        <v>4.0240574623088866E-2</v>
      </c>
      <c r="GL10">
        <f>AVERAGE(Sheet1!GL10:GL12)</f>
        <v>3.9967791554563835E-2</v>
      </c>
      <c r="GM10">
        <f>AVERAGE(Sheet1!GM10:GM12)</f>
        <v>3.6151243110891462E-2</v>
      </c>
      <c r="GN10">
        <f>AVERAGE(Sheet1!GN10:GN12)</f>
        <v>5.484294024336419E-2</v>
      </c>
      <c r="GO10">
        <f>AVERAGE(Sheet1!GO10:GO12)</f>
        <v>2.9200125527535186E-2</v>
      </c>
      <c r="GP10">
        <f>AVERAGE(Sheet1!GP10:GP12)</f>
        <v>2.6711321521317426E-2</v>
      </c>
      <c r="GQ10">
        <f>AVERAGE(Sheet1!GQ10:GQ12)</f>
        <v>3.9896784345393232E-2</v>
      </c>
      <c r="GR10">
        <f>AVERAGE(Sheet1!GR10:GR12)</f>
        <v>4.1618414416783121E-2</v>
      </c>
      <c r="GS10">
        <f>AVERAGE(Sheet1!GS10:GS12)</f>
        <v>4.1542110751126828E-2</v>
      </c>
      <c r="GT10">
        <f>AVERAGE(Sheet1!GT10:GT12)</f>
        <v>-1.3324962813073715E-2</v>
      </c>
      <c r="GU10">
        <f>AVERAGE(Sheet1!GU10:GU12)</f>
        <v>3.41044605920513E-2</v>
      </c>
      <c r="GV10">
        <f>AVERAGE(Sheet1!GV10:GV12)</f>
        <v>2.8304640533172831E-2</v>
      </c>
      <c r="GW10">
        <f>AVERAGE(Sheet1!GW10:GW12)</f>
        <v>3.6267877484642032E-2</v>
      </c>
      <c r="GX10">
        <f>AVERAGE(Sheet1!GX10:GX12)</f>
        <v>2.4834498028464158E-2</v>
      </c>
      <c r="GY10">
        <f>AVERAGE(Sheet1!GY10:GY12)</f>
        <v>2.4633277107024454E-2</v>
      </c>
      <c r="GZ10">
        <f>AVERAGE(Sheet1!GZ10:GZ12)</f>
        <v>3.7459079664550123E-2</v>
      </c>
      <c r="HA10">
        <f>AVERAGE(Sheet1!HA10:HA12)</f>
        <v>2.9537209497698818E-2</v>
      </c>
      <c r="HB10">
        <f>AVERAGE(Sheet1!HB10:HB12)</f>
        <v>4.9442134051991271E-2</v>
      </c>
      <c r="HC10">
        <f>AVERAGE(Sheet1!HC10:HC12)</f>
        <v>2.9537209534326554E-2</v>
      </c>
      <c r="HD10">
        <f>AVERAGE(Sheet1!HD10:HD12)</f>
        <v>3.4665396308499075E-2</v>
      </c>
      <c r="HE10">
        <f>AVERAGE(Sheet1!HE10:HE12)</f>
        <v>3.6978457910658714E-2</v>
      </c>
      <c r="HF10">
        <f>AVERAGE(Sheet1!HF10:HF12)</f>
        <v>1.9020240620803135E-2</v>
      </c>
      <c r="HG10">
        <f>AVERAGE(Sheet1!HG10:HG12)</f>
        <v>3.5742415616600999E-2</v>
      </c>
      <c r="HH10">
        <f>AVERAGE(Sheet1!HH10:HH12)</f>
        <v>2.7611077781323063E-2</v>
      </c>
      <c r="HI10">
        <f>AVERAGE(Sheet1!HI10:HI12)</f>
        <v>3.6536555771138048E-2</v>
      </c>
      <c r="HJ10">
        <f>AVERAGE(Sheet1!HJ10:HJ12)</f>
        <v>2.7224350929118939E-2</v>
      </c>
      <c r="HK10">
        <f>AVERAGE(Sheet1!HK10:HK12)</f>
        <v>1.2159122041623578E-3</v>
      </c>
      <c r="HL10">
        <f>AVERAGE(Sheet1!HL10:HL12)</f>
        <v>4.4773461002498204E-2</v>
      </c>
      <c r="HM10">
        <f>AVERAGE(Sheet1!HM10:HM12)</f>
        <v>2.0283365351980758E-2</v>
      </c>
      <c r="HN10">
        <f>AVERAGE(Sheet1!HN10:HN12)</f>
        <v>4.5534109529196488E-2</v>
      </c>
      <c r="HO10">
        <f>AVERAGE(Sheet1!HO10:HO12)</f>
        <v>3.510392181981481E-2</v>
      </c>
      <c r="HP10">
        <f>AVERAGE(Sheet1!HP10:HP12)</f>
        <v>4.529694570385856E-2</v>
      </c>
      <c r="HQ10">
        <f>AVERAGE(Sheet1!HQ10:HQ12)</f>
        <v>7.0081720034141856E-2</v>
      </c>
      <c r="HR10">
        <f>AVERAGE(Sheet1!HR10:HR12)</f>
        <v>4.4773461002498204E-2</v>
      </c>
      <c r="HS10">
        <f>AVERAGE(Sheet1!HS10:HS12)</f>
        <v>7.4870517738000091E-3</v>
      </c>
      <c r="HT10">
        <f>AVERAGE(Sheet1!HT10:HT12)</f>
        <v>5.1344407382887036E-2</v>
      </c>
      <c r="HU10">
        <f>AVERAGE(Sheet1!HU10:HU12)</f>
        <v>3.0713724516659584E-2</v>
      </c>
      <c r="HV10">
        <f>AVERAGE(Sheet1!HV10:HV12)</f>
        <v>3.2424426054221835E-2</v>
      </c>
      <c r="HW10">
        <f>AVERAGE(Sheet1!HW10:HW12)</f>
        <v>2.8945901765051147E-2</v>
      </c>
      <c r="HX10">
        <f>AVERAGE(Sheet1!HX10:HX12)</f>
        <v>3.2627733787601754E-2</v>
      </c>
      <c r="HY10">
        <f>AVERAGE(Sheet1!HY10:HY12)</f>
        <v>5.1924783675934817E-2</v>
      </c>
      <c r="HZ10">
        <f>AVERAGE(Sheet1!HZ10:HZ12)</f>
        <v>2.9536731636398954E-2</v>
      </c>
      <c r="IA10">
        <f>AVERAGE(Sheet1!IA10:IA12)</f>
        <v>3.1804757273484453E-2</v>
      </c>
      <c r="IB10">
        <f>AVERAGE(Sheet1!IB10:IB12)</f>
        <v>3.0083706618482919E-2</v>
      </c>
      <c r="IC10">
        <f>AVERAGE(Sheet1!IC10:IC12)</f>
        <v>3.1889272023342428E-2</v>
      </c>
      <c r="ID10">
        <f>AVERAGE(Sheet1!ID10:ID12)</f>
        <v>2.5106740139354988E-2</v>
      </c>
      <c r="IE10">
        <f>AVERAGE(Sheet1!IE10:IE12)</f>
        <v>5.5433422422832668E-2</v>
      </c>
      <c r="IF10">
        <f>AVERAGE(Sheet1!IF10:IF12)</f>
        <v>5.5433422438186053E-2</v>
      </c>
      <c r="IG10">
        <f>AVERAGE(Sheet1!IG10:IG12)</f>
        <v>3.9230983504761473E-2</v>
      </c>
      <c r="IH10">
        <f>AVERAGE(Sheet1!IH10:IH12)</f>
        <v>3.1910274954644637E-2</v>
      </c>
      <c r="II10">
        <f>AVERAGE(Sheet1!II10:II12)</f>
        <v>3.9230983504761618E-2</v>
      </c>
      <c r="IJ10">
        <f>AVERAGE(Sheet1!IJ10:IJ12)</f>
        <v>1.6071500951903201E-2</v>
      </c>
      <c r="IK10">
        <f>AVERAGE(Sheet1!IK10:IK12)</f>
        <v>4.4955926098866041E-2</v>
      </c>
      <c r="IL10">
        <f>AVERAGE(Sheet1!IL10:IL12)</f>
        <v>1.8238447403916929E-2</v>
      </c>
      <c r="IM10">
        <f>AVERAGE(Sheet1!IM10:IM12)</f>
        <v>3.3903689649237068E-2</v>
      </c>
      <c r="IN10">
        <f>AVERAGE(Sheet1!IN10:IN12)</f>
        <v>2.3249524445617602E-2</v>
      </c>
      <c r="IO10">
        <f>AVERAGE(Sheet1!IO10:IO12)</f>
        <v>1.9210505833223257E-2</v>
      </c>
      <c r="IP10">
        <f>AVERAGE(Sheet1!IP10:IP12)</f>
        <v>-1.4091884114047677E-3</v>
      </c>
      <c r="IQ10">
        <f>AVERAGE(Sheet1!IQ10:IQ12)</f>
        <v>3.6952961741875644E-2</v>
      </c>
      <c r="IR10">
        <f>AVERAGE(Sheet1!IR10:IR12)</f>
        <v>3.6952961741875713E-2</v>
      </c>
      <c r="IS10">
        <f>AVERAGE(Sheet1!IS10:IS12)</f>
        <v>2.9323655265014608E-2</v>
      </c>
      <c r="IT10">
        <f>AVERAGE(Sheet1!IT10:IT12)</f>
        <v>2.7296272673143312E-2</v>
      </c>
      <c r="IU10">
        <f>AVERAGE(Sheet1!IU10:IU12)</f>
        <v>3.1172545669987766E-2</v>
      </c>
      <c r="IV10">
        <f>AVERAGE(Sheet1!IV10:IV12)</f>
        <v>3.3831802786679001E-2</v>
      </c>
      <c r="IW10">
        <f>AVERAGE(Sheet1!IW10:IW12)</f>
        <v>4.8123695736712456E-2</v>
      </c>
      <c r="IX10">
        <f>AVERAGE(Sheet1!IX10:IX12)</f>
        <v>3.3645549238464557E-2</v>
      </c>
      <c r="IY10">
        <f>AVERAGE(Sheet1!IY10:IY12)</f>
        <v>9.1021940764502249E-2</v>
      </c>
      <c r="IZ10">
        <f>AVERAGE(Sheet1!IZ10:IZ12)</f>
        <v>-1.9604715411277025E-2</v>
      </c>
      <c r="JA10">
        <f>AVERAGE(Sheet1!JA10:JA12)</f>
        <v>-1.9636612496062484E-2</v>
      </c>
      <c r="JB10">
        <f>AVERAGE(Sheet1!JB10:JB12)</f>
        <v>3.1151914047948075E-2</v>
      </c>
      <c r="JC10">
        <f>AVERAGE(Sheet1!JC10:JC12)</f>
        <v>3.115191404794837E-2</v>
      </c>
      <c r="JD10">
        <f>AVERAGE(Sheet1!JD10:JD12)</f>
        <v>4.1687282171514628E-2</v>
      </c>
      <c r="JE10">
        <f>AVERAGE(Sheet1!JE10:JE12)</f>
        <v>7.8143116809902269E-3</v>
      </c>
      <c r="JF10">
        <f>AVERAGE(Sheet1!JF10:JF12)</f>
        <v>2.4023537678647289E-2</v>
      </c>
      <c r="JG10">
        <f>AVERAGE(Sheet1!JG10:JG12)</f>
        <v>2.5930443446727791E-2</v>
      </c>
      <c r="JH10">
        <f>AVERAGE(Sheet1!JH10:JH12)</f>
        <v>2.809625751021198E-2</v>
      </c>
      <c r="JI10">
        <f>AVERAGE(Sheet1!JI10:JI12)</f>
        <v>2.809625751021198E-2</v>
      </c>
      <c r="JJ10">
        <f>AVERAGE(Sheet1!JJ10:JJ12)</f>
        <v>4.4289865954382668E-2</v>
      </c>
      <c r="JK10">
        <f>AVERAGE(Sheet1!JK10:JK12)</f>
        <v>5.0585040731170689E-3</v>
      </c>
      <c r="JL10">
        <f>AVERAGE(Sheet1!JL10:JL12)</f>
        <v>3.019896867904644E-2</v>
      </c>
      <c r="JM10">
        <f>AVERAGE(Sheet1!JM10:JM12)</f>
        <v>6.6456997547577794E-3</v>
      </c>
      <c r="JN10">
        <f>AVERAGE(Sheet1!JN10:JN12)</f>
        <v>-6.4034206199191273E-3</v>
      </c>
      <c r="JO10">
        <f>AVERAGE(Sheet1!JO10:JO12)</f>
        <v>8.0523367780386643E-2</v>
      </c>
      <c r="JP10">
        <f>AVERAGE(Sheet1!JP10:JP12)</f>
        <v>3.0168043597257704E-2</v>
      </c>
      <c r="JQ10">
        <f>AVERAGE(Sheet1!JQ10:JQ12)</f>
        <v>1.9952374767607064E-3</v>
      </c>
      <c r="JR10">
        <f>AVERAGE(Sheet1!JR10:JR12)</f>
        <v>6.8511705772959319E-4</v>
      </c>
      <c r="JS10">
        <f>AVERAGE(Sheet1!JS10:JS12)</f>
        <v>7.3872698654464664E-4</v>
      </c>
      <c r="JT10">
        <f>AVERAGE(Sheet1!JT10:JT12)</f>
        <v>4.2902298918111072E-2</v>
      </c>
      <c r="JU10">
        <f>AVERAGE(Sheet1!JU10:JU12)</f>
        <v>3.5371329253144568E-2</v>
      </c>
      <c r="JV10">
        <f>AVERAGE(Sheet1!JV10:JV12)</f>
        <v>3.4380317640385703E-2</v>
      </c>
      <c r="JW10">
        <f>AVERAGE(Sheet1!JW10:JW12)</f>
        <v>7.8805397319420933E-2</v>
      </c>
      <c r="JX10">
        <f>AVERAGE(Sheet1!JX10:JX12)</f>
        <v>-1.312855947554999E-3</v>
      </c>
      <c r="JY10">
        <f>AVERAGE(Sheet1!JY10:JY12)</f>
        <v>2.6330836534122309E-2</v>
      </c>
      <c r="JZ10">
        <f>AVERAGE(Sheet1!JZ10:JZ12)</f>
        <v>2.6571274865778632E-2</v>
      </c>
      <c r="KA10">
        <f>AVERAGE(Sheet1!KA10:KA12)</f>
        <v>2.25777226626163E-2</v>
      </c>
      <c r="KB10">
        <f>AVERAGE(Sheet1!KB10:KB12)</f>
        <v>-8.9222299287141649E-3</v>
      </c>
      <c r="KC10">
        <f>AVERAGE(Sheet1!KC10:KC12)</f>
        <v>3.1522720970716289E-2</v>
      </c>
      <c r="KD10">
        <f>AVERAGE(Sheet1!KD10:KD12)</f>
        <v>4.1734720855302353E-2</v>
      </c>
      <c r="KE10">
        <f>AVERAGE(Sheet1!KE10:KE12)</f>
        <v>-7.6776599581422167E-4</v>
      </c>
      <c r="KF10">
        <f>AVERAGE(Sheet1!KF10:KF12)</f>
        <v>3.5284183611106266E-2</v>
      </c>
      <c r="KG10">
        <f>AVERAGE(Sheet1!KG10:KG12)</f>
        <v>3.5273054472404142E-2</v>
      </c>
      <c r="KH10">
        <f>AVERAGE(Sheet1!KH10:KH12)</f>
        <v>8.638193992797083E-4</v>
      </c>
      <c r="KI10">
        <f>AVERAGE(Sheet1!KI10:KI12)</f>
        <v>3.4791508048741537E-2</v>
      </c>
      <c r="KJ10">
        <f>AVERAGE(Sheet1!KJ10:KJ12)</f>
        <v>7.2268672755086227E-4</v>
      </c>
      <c r="KK10">
        <f>AVERAGE(Sheet1!KK10:KK12)</f>
        <v>2.1016865185253437E-2</v>
      </c>
      <c r="KL10">
        <f>AVERAGE(Sheet1!KL10:KL12)</f>
        <v>1.3768424219462116E-2</v>
      </c>
      <c r="KM10">
        <f>AVERAGE(Sheet1!KM10:KM12)</f>
        <v>0.12875544844985543</v>
      </c>
      <c r="KN10">
        <f>AVERAGE(Sheet1!KN10:KN12)</f>
        <v>6.5122797023359658E-2</v>
      </c>
      <c r="KO10">
        <f>AVERAGE(Sheet1!KO10:KO12)</f>
        <v>-4.0698134750375797E-4</v>
      </c>
      <c r="KP10">
        <f>AVERAGE(Sheet1!KP10:KP12)</f>
        <v>-3.6716702095680085E-3</v>
      </c>
      <c r="KQ10">
        <f>AVERAGE(Sheet1!KQ10:KQ12)</f>
        <v>-6.6316223459081209E-3</v>
      </c>
      <c r="KR10">
        <f>AVERAGE(Sheet1!KR10:KR12)</f>
        <v>1.3820489956041312E-2</v>
      </c>
      <c r="KS10">
        <f>AVERAGE(Sheet1!KS10:KS12)</f>
        <v>2.7133988044691432E-2</v>
      </c>
      <c r="KT10">
        <f>AVERAGE(Sheet1!KT10:KT12)</f>
        <v>4.4265125537645687E-2</v>
      </c>
      <c r="KU10">
        <f>AVERAGE(Sheet1!KU10:KU12)</f>
        <v>1.468188081307072E-3</v>
      </c>
      <c r="KV10">
        <f>AVERAGE(Sheet1!KV10:KV12)</f>
        <v>3.1747911734090271E-2</v>
      </c>
      <c r="KW10">
        <f>AVERAGE(Sheet1!KW10:KW12)</f>
        <v>-4.4103780451957175E-2</v>
      </c>
      <c r="KX10">
        <f>AVERAGE(Sheet1!KX10:KX12)</f>
        <v>1.1059979302724362E-2</v>
      </c>
      <c r="KY10">
        <f>AVERAGE(Sheet1!KY10:KY12)</f>
        <v>2.9978800134107031E-2</v>
      </c>
      <c r="KZ10">
        <f>AVERAGE(Sheet1!KZ10:KZ12)</f>
        <v>2.627488704052065E-2</v>
      </c>
      <c r="LA10">
        <f>AVERAGE(Sheet1!LA10:LA12)</f>
        <v>3.7264808803978276E-2</v>
      </c>
      <c r="LB10">
        <f>AVERAGE(Sheet1!LB10:LB12)</f>
        <v>-4.4178637651265541E-2</v>
      </c>
      <c r="LC10">
        <f>AVERAGE(Sheet1!LC10:LC12)</f>
        <v>2.1163844380280034E-2</v>
      </c>
      <c r="LD10">
        <f>AVERAGE(Sheet1!LD10:LD12)</f>
        <v>-5.0001996630918055E-4</v>
      </c>
      <c r="LE10">
        <f>AVERAGE(Sheet1!LE10:LE12)</f>
        <v>3.4407023542827063E-2</v>
      </c>
      <c r="LF10">
        <f>AVERAGE(Sheet1!LF10:LF12)</f>
        <v>6.9877002897683988E-3</v>
      </c>
      <c r="LG10">
        <f>AVERAGE(Sheet1!LG10:LG12)</f>
        <v>6.9877002897683988E-3</v>
      </c>
      <c r="LH10">
        <f>AVERAGE(Sheet1!LH10:LH12)</f>
        <v>-6.3647595715771903E-3</v>
      </c>
      <c r="LI10">
        <f>AVERAGE(Sheet1!LI10:LI12)</f>
        <v>-2.4532077418289631E-3</v>
      </c>
      <c r="LJ10">
        <f>AVERAGE(Sheet1!LJ10:LJ12)</f>
        <v>2.8311096543507979E-2</v>
      </c>
      <c r="LK10">
        <f>AVERAGE(Sheet1!LK10:LK12)</f>
        <v>2.8691903039460342E-2</v>
      </c>
      <c r="LL10">
        <f>AVERAGE(Sheet1!LL10:LL12)</f>
        <v>3.1743487682457751E-2</v>
      </c>
      <c r="LM10">
        <f>AVERAGE(Sheet1!LM10:LM12)</f>
        <v>3.2279215560130213E-2</v>
      </c>
      <c r="LN10">
        <f>AVERAGE(Sheet1!LN10:LN12)</f>
        <v>3.2690549816936164E-2</v>
      </c>
      <c r="LO10">
        <f>AVERAGE(Sheet1!LO10:LO12)</f>
        <v>3.7998926157921074E-2</v>
      </c>
      <c r="LP10">
        <f>AVERAGE(Sheet1!LP10:LP12)</f>
        <v>6.6850010174883831E-2</v>
      </c>
      <c r="LQ10">
        <f>AVERAGE(Sheet1!LQ10:LQ12)</f>
        <v>4.8369672572379896E-2</v>
      </c>
      <c r="LR10">
        <f>AVERAGE(Sheet1!LR10:LR12)</f>
        <v>2.8217024528092827E-2</v>
      </c>
      <c r="LS10">
        <f>AVERAGE(Sheet1!LS10:LS12)</f>
        <v>2.8217024528092827E-2</v>
      </c>
      <c r="LT10">
        <f>AVERAGE(Sheet1!LT10:LT12)</f>
        <v>4.8369672572379896E-2</v>
      </c>
      <c r="LU10">
        <f>AVERAGE(Sheet1!LU10:LU12)</f>
        <v>-7.1487956248676243E-4</v>
      </c>
      <c r="LV10">
        <f>AVERAGE(Sheet1!LV10:LV12)</f>
        <v>3.4835464548502948E-2</v>
      </c>
      <c r="LW10">
        <f>AVERAGE(Sheet1!LW10:LW12)</f>
        <v>1.4966687438628723E-2</v>
      </c>
      <c r="LX10">
        <f>AVERAGE(Sheet1!LX10:LX12)</f>
        <v>9.3711242870349112E-2</v>
      </c>
      <c r="LY10">
        <f>AVERAGE(Sheet1!LY10:LY12)</f>
        <v>9.2778301497219731E-2</v>
      </c>
      <c r="LZ10">
        <f>AVERAGE(Sheet1!LZ10:LZ12)</f>
        <v>6.6830003368545388E-4</v>
      </c>
      <c r="MA10">
        <f>AVERAGE(Sheet1!MA10:MA12)</f>
        <v>-1.5983642276383863E-2</v>
      </c>
      <c r="MB10">
        <f>AVERAGE(Sheet1!MB10:MB12)</f>
        <v>-1.5995257318238771E-2</v>
      </c>
      <c r="MC10">
        <f>AVERAGE(Sheet1!MC10:MC12)</f>
        <v>2.7283859372001212E-2</v>
      </c>
      <c r="MD10">
        <f>AVERAGE(Sheet1!MD10:MD12)</f>
        <v>-1.8999483569859144E-2</v>
      </c>
      <c r="ME10">
        <f>AVERAGE(Sheet1!ME10:ME12)</f>
        <v>3.9794515364689621E-2</v>
      </c>
      <c r="MF10">
        <f>AVERAGE(Sheet1!MF10:MF12)</f>
        <v>-2.2260071646437545E-2</v>
      </c>
      <c r="MG10">
        <f>AVERAGE(Sheet1!MG10:MG12)</f>
        <v>7.4772178264299979E-2</v>
      </c>
      <c r="MH10">
        <f>AVERAGE(Sheet1!MH10:MH12)</f>
        <v>2.7123976881581413E-2</v>
      </c>
      <c r="MI10">
        <f>AVERAGE(Sheet1!MI10:MI12)</f>
        <v>5.1351949555852316E-3</v>
      </c>
      <c r="MJ10">
        <f>AVERAGE(Sheet1!MJ10:MJ12)</f>
        <v>9.9420463565570591E-2</v>
      </c>
      <c r="MK10">
        <f>AVERAGE(Sheet1!MK10:MK12)</f>
        <v>2.6696103099137947E-2</v>
      </c>
      <c r="ML10">
        <f>AVERAGE(Sheet1!ML10:ML12)</f>
        <v>3.9884622979077987E-2</v>
      </c>
      <c r="MM10">
        <f>AVERAGE(Sheet1!MM10:MM12)</f>
        <v>2.3145940645631285E-2</v>
      </c>
      <c r="MN10">
        <f>AVERAGE(Sheet1!MN10:MN12)</f>
        <v>-1.098840865841281E-2</v>
      </c>
      <c r="MO10">
        <f>AVERAGE(Sheet1!MO10:MO12)</f>
        <v>1.687465320093932E-3</v>
      </c>
      <c r="MP10">
        <f>AVERAGE(Sheet1!MP10:MP12)</f>
        <v>-1.6103298440625451E-2</v>
      </c>
      <c r="MQ10">
        <f>AVERAGE(Sheet1!MQ10:MQ12)</f>
        <v>-1.6733231144942962E-2</v>
      </c>
      <c r="MR10">
        <f>AVERAGE(Sheet1!MR10:MR12)</f>
        <v>2.5751923943866977E-2</v>
      </c>
      <c r="MS10">
        <f>AVERAGE(Sheet1!MS10:MS12)</f>
        <v>3.2721146637553801E-2</v>
      </c>
      <c r="MT10">
        <f>AVERAGE(Sheet1!MT10:MT12)</f>
        <v>4.6207697085750787E-2</v>
      </c>
      <c r="MU10">
        <f>AVERAGE(Sheet1!MU10:MU12)</f>
        <v>3.4835464548503094E-2</v>
      </c>
      <c r="MV10">
        <f>AVERAGE(Sheet1!MV10:MV12)</f>
        <v>5.9085897131042247E-3</v>
      </c>
      <c r="MW10">
        <f>AVERAGE(Sheet1!MW10:MW12)</f>
        <v>-1.3888689632011175E-3</v>
      </c>
      <c r="MX10">
        <f>AVERAGE(Sheet1!MX10:MX12)</f>
        <v>2.1241551416137558E-3</v>
      </c>
      <c r="MY10">
        <f>AVERAGE(Sheet1!MY10:MY12)</f>
        <v>2.8209825423902344E-3</v>
      </c>
      <c r="MZ10">
        <f>AVERAGE(Sheet1!MZ10:MZ12)</f>
        <v>6.3407772570261605E-3</v>
      </c>
      <c r="NA10">
        <f>AVERAGE(Sheet1!NA10:NA12)</f>
        <v>-1.7605010317031766E-2</v>
      </c>
      <c r="NB10">
        <f>AVERAGE(Sheet1!NB10:NB12)</f>
        <v>3.592899129034044E-3</v>
      </c>
      <c r="NC10">
        <f>AVERAGE(Sheet1!NC10:NC12)</f>
        <v>1.2293506545723771E-3</v>
      </c>
      <c r="ND10">
        <f>AVERAGE(Sheet1!ND10:ND12)</f>
        <v>7.5741519354297999E-3</v>
      </c>
      <c r="NE10">
        <f>AVERAGE(Sheet1!NE10:NE12)</f>
        <v>3.566130696368397E-2</v>
      </c>
      <c r="NF10">
        <f>AVERAGE(Sheet1!NF10:NF12)</f>
        <v>4.8853500993239964E-2</v>
      </c>
      <c r="NG10">
        <f>AVERAGE(Sheet1!NG10:NG12)</f>
        <v>4.8849370065080423E-2</v>
      </c>
      <c r="NH10">
        <f>AVERAGE(Sheet1!NH10:NH12)</f>
        <v>3.1273901419073082E-2</v>
      </c>
      <c r="NI10">
        <f>AVERAGE(Sheet1!NI10:NI12)</f>
        <v>3.4676452818091098E-2</v>
      </c>
      <c r="NJ10">
        <f>AVERAGE(Sheet1!NJ10:NJ12)</f>
        <v>3.6010797689677667E-3</v>
      </c>
      <c r="NK10">
        <f>AVERAGE(Sheet1!NK10:NK12)</f>
        <v>-2.9655821987124207E-3</v>
      </c>
      <c r="NL10">
        <f>AVERAGE(Sheet1!NL10:NL12)</f>
        <v>-3.4650720014983705E-4</v>
      </c>
      <c r="NM10">
        <f>AVERAGE(Sheet1!NM10:NM12)</f>
        <v>2.4706218353131026E-3</v>
      </c>
      <c r="NN10">
        <f>AVERAGE(Sheet1!NN10:NN12)</f>
        <v>1.1168844646851269E-2</v>
      </c>
      <c r="NO10">
        <f>AVERAGE(Sheet1!NO10:NO12)</f>
        <v>1.5172844974808235E-3</v>
      </c>
      <c r="NP10">
        <f>AVERAGE(Sheet1!NP10:NP12)</f>
        <v>3.8431887997060134E-2</v>
      </c>
      <c r="NQ10">
        <f>AVERAGE(Sheet1!NQ10:NQ12)</f>
        <v>3.6792860752405732E-2</v>
      </c>
      <c r="NR10">
        <f>AVERAGE(Sheet1!NR10:NR12)</f>
        <v>3.4886060645653062E-2</v>
      </c>
      <c r="NS10">
        <f>AVERAGE(Sheet1!NS10:NS12)</f>
        <v>3.0681615324760436E-2</v>
      </c>
      <c r="NT10">
        <f>AVERAGE(Sheet1!NT10:NT12)</f>
        <v>0.10099208452354007</v>
      </c>
      <c r="NU10">
        <f>AVERAGE(Sheet1!NU10:NU12)</f>
        <v>9.7111211531164532E-4</v>
      </c>
      <c r="NV10">
        <f>AVERAGE(Sheet1!NV10:NV12)</f>
        <v>5.8476199353542313E-2</v>
      </c>
      <c r="NW10">
        <f>AVERAGE(Sheet1!NW10:NW12)</f>
        <v>4.2041457537981275E-3</v>
      </c>
      <c r="NX10">
        <f>AVERAGE(Sheet1!NX10:NX12)</f>
        <v>0.1040896303512872</v>
      </c>
      <c r="NY10">
        <f>AVERAGE(Sheet1!NY10:NY12)</f>
        <v>3.5853094628685987E-2</v>
      </c>
      <c r="NZ10">
        <f>AVERAGE(Sheet1!NZ10:NZ12)</f>
        <v>4.8934145965915388E-2</v>
      </c>
      <c r="OA10">
        <f>AVERAGE(Sheet1!OA10:OA12)</f>
        <v>0.10418062819342218</v>
      </c>
      <c r="OB10">
        <f>AVERAGE(Sheet1!OB10:OB12)</f>
        <v>3.7904494651983235E-2</v>
      </c>
      <c r="OC10">
        <f>AVERAGE(Sheet1!OC10:OC12)</f>
        <v>8.2879916665014406E-3</v>
      </c>
      <c r="OD10">
        <f>AVERAGE(Sheet1!OD10:OD12)</f>
        <v>4.9873885489613766E-2</v>
      </c>
      <c r="OE10">
        <f>AVERAGE(Sheet1!OE10:OE12)</f>
        <v>2.7972039074582417E-2</v>
      </c>
      <c r="OF10">
        <f>AVERAGE(Sheet1!OF10:OF12)</f>
        <v>3.650931838556034E-2</v>
      </c>
      <c r="OG10">
        <f>AVERAGE(Sheet1!OG10:OG12)</f>
        <v>3.650931838556034E-2</v>
      </c>
      <c r="OH10">
        <f>AVERAGE(Sheet1!OH10:OH12)</f>
        <v>4.3008369750673937E-2</v>
      </c>
      <c r="OI10">
        <f>AVERAGE(Sheet1!OI10:OI12)</f>
        <v>7.4289515565258242E-3</v>
      </c>
      <c r="OJ10">
        <f>AVERAGE(Sheet1!OJ10:OJ12)</f>
        <v>-7.1266434366066651E-3</v>
      </c>
      <c r="OK10">
        <f>AVERAGE(Sheet1!OK10:OK12)</f>
        <v>2.4955868402599519E-2</v>
      </c>
      <c r="OL10">
        <f>AVERAGE(Sheet1!OL10:OL12)</f>
        <v>6.8697095623352722E-4</v>
      </c>
      <c r="OM10">
        <f>AVERAGE(Sheet1!OM10:OM12)</f>
        <v>4.4894616323186698E-3</v>
      </c>
      <c r="ON10">
        <f>AVERAGE(Sheet1!ON10:ON12)</f>
        <v>5.9292197423792921E-3</v>
      </c>
      <c r="OO10">
        <f>AVERAGE(Sheet1!OO10:OO12)</f>
        <v>-7.1266434366066651E-3</v>
      </c>
      <c r="OP10">
        <f>AVERAGE(Sheet1!OP10:OP12)</f>
        <v>5.4767284972047454E-3</v>
      </c>
      <c r="OQ10">
        <f>AVERAGE(Sheet1!OQ10:OQ12)</f>
        <v>3.4396523544829805E-2</v>
      </c>
      <c r="OR10">
        <f>AVERAGE(Sheet1!OR10:OR12)</f>
        <v>3.5879802801211578E-3</v>
      </c>
      <c r="OS10">
        <f>AVERAGE(Sheet1!OS10:OS12)</f>
        <v>1.1387036324509807E-4</v>
      </c>
      <c r="OT10">
        <f>AVERAGE(Sheet1!OT10:OT12)</f>
        <v>1.1839016052065017E-3</v>
      </c>
      <c r="OU10">
        <f>AVERAGE(Sheet1!OU10:OU12)</f>
        <v>2.520844181908884E-2</v>
      </c>
      <c r="OV10">
        <f>AVERAGE(Sheet1!OV10:OV12)</f>
        <v>4.9871297619530726E-3</v>
      </c>
      <c r="OW10">
        <f>AVERAGE(Sheet1!OW10:OW12)</f>
        <v>4.971799748288837E-3</v>
      </c>
      <c r="OX10">
        <f>AVERAGE(Sheet1!OX10:OX12)</f>
        <v>4.9711878675609738E-3</v>
      </c>
      <c r="OY10">
        <f>AVERAGE(Sheet1!OY10:OY12)</f>
        <v>2.7688341898643776E-2</v>
      </c>
      <c r="OZ10">
        <f>AVERAGE(Sheet1!OZ10:OZ12)</f>
        <v>4.0234156720106252E-2</v>
      </c>
      <c r="PA10">
        <f>AVERAGE(Sheet1!PA10:PA12)</f>
        <v>-1.4281042542672779E-3</v>
      </c>
      <c r="PB10">
        <f>AVERAGE(Sheet1!PB10:PB12)</f>
        <v>8.4100388422953795E-2</v>
      </c>
      <c r="PC10">
        <f>AVERAGE(Sheet1!PC10:PC12)</f>
        <v>3.2603697955078856E-3</v>
      </c>
      <c r="PD10">
        <f>AVERAGE(Sheet1!PD10:PD12)</f>
        <v>3.7837735114638247E-3</v>
      </c>
      <c r="PE10">
        <f>AVERAGE(Sheet1!PE10:PE12)</f>
        <v>2.3428246050789709E-2</v>
      </c>
      <c r="PF10">
        <f>AVERAGE(Sheet1!PF10:PF12)</f>
        <v>2.3428246050789709E-2</v>
      </c>
      <c r="PG10">
        <f>AVERAGE(Sheet1!PG10:PG12)</f>
        <v>-2.1295947758980618E-3</v>
      </c>
      <c r="PH10">
        <f>AVERAGE(Sheet1!PH10:PH12)</f>
        <v>8.4092476820550946E-2</v>
      </c>
      <c r="PI10">
        <f>AVERAGE(Sheet1!PI10:PI12)</f>
        <v>-7.199049880491174E-4</v>
      </c>
      <c r="PJ10">
        <f>AVERAGE(Sheet1!PJ10:PJ12)</f>
        <v>7.6681486228018805E-2</v>
      </c>
      <c r="PK10">
        <f>AVERAGE(Sheet1!PK10:PK12)</f>
        <v>-1.4281042542672779E-3</v>
      </c>
      <c r="PL10">
        <f>AVERAGE(Sheet1!PL10:PL12)</f>
        <v>-4.1135797525330515E-3</v>
      </c>
      <c r="PM10">
        <f>AVERAGE(Sheet1!PM10:PM12)</f>
        <v>2.9511247159639337E-2</v>
      </c>
      <c r="PN10">
        <f>AVERAGE(Sheet1!PN10:PN12)</f>
        <v>3.6104474576102628E-3</v>
      </c>
      <c r="PO10">
        <f>AVERAGE(Sheet1!PO10:PO12)</f>
        <v>-8.9058406345743357E-4</v>
      </c>
      <c r="PP10">
        <f>AVERAGE(Sheet1!PP10:PP12)</f>
        <v>2.8079179695530052E-3</v>
      </c>
      <c r="PQ10">
        <f>AVERAGE(Sheet1!PQ10:PQ12)</f>
        <v>3.6104474576102628E-3</v>
      </c>
      <c r="PR10">
        <f>AVERAGE(Sheet1!PR10:PR12)</f>
        <v>2.8652730206800852E-2</v>
      </c>
      <c r="PS10">
        <f>AVERAGE(Sheet1!PS10:PS12)</f>
        <v>6.8196664430490619E-2</v>
      </c>
      <c r="PT10">
        <f>AVERAGE(Sheet1!PT10:PT12)</f>
        <v>2.1895660314513583E-2</v>
      </c>
      <c r="PU10">
        <f>AVERAGE(Sheet1!PU10:PU12)</f>
        <v>3.6104474576102628E-3</v>
      </c>
      <c r="PV10">
        <f>AVERAGE(Sheet1!PV10:PV12)</f>
        <v>-9.1169338067938286E-3</v>
      </c>
      <c r="PW10">
        <f>AVERAGE(Sheet1!PW10:PW12)</f>
        <v>-9.135315340005187E-3</v>
      </c>
      <c r="PX10">
        <f>AVERAGE(Sheet1!PX10:PX12)</f>
        <v>-3.9380027389808543E-3</v>
      </c>
      <c r="PY10">
        <f>AVERAGE(Sheet1!PY10:PY12)</f>
        <v>2.0778370958088137E-2</v>
      </c>
      <c r="PZ10">
        <f>AVERAGE(Sheet1!PZ10:PZ12)</f>
        <v>1.7174285150475699E-2</v>
      </c>
      <c r="QA10">
        <f>AVERAGE(Sheet1!QA10:QA12)</f>
        <v>2.719538006001258E-2</v>
      </c>
      <c r="QB10">
        <f>AVERAGE(Sheet1!QB10:QB12)</f>
        <v>2.7204463710508553E-2</v>
      </c>
      <c r="QC10">
        <f>AVERAGE(Sheet1!QC10:QC12)</f>
        <v>4.3548245106082607E-2</v>
      </c>
      <c r="QD10">
        <f>AVERAGE(Sheet1!QD10:QD12)</f>
        <v>5.4089007600904848E-3</v>
      </c>
      <c r="QE10">
        <f>AVERAGE(Sheet1!QE10:QE12)</f>
        <v>-1.6332786857746234E-2</v>
      </c>
      <c r="QF10">
        <f>AVERAGE(Sheet1!QF10:QF12)</f>
        <v>2.9086366485273407E-2</v>
      </c>
      <c r="QG10">
        <f>AVERAGE(Sheet1!QG10:QG12)</f>
        <v>5.1414631665205289E-2</v>
      </c>
      <c r="QH10">
        <f>AVERAGE(Sheet1!QH10:QH12)</f>
        <v>3.6503944965800375E-3</v>
      </c>
      <c r="QI10">
        <f>AVERAGE(Sheet1!QI10:QI12)</f>
        <v>2.719538006001258E-2</v>
      </c>
      <c r="QJ10">
        <f>AVERAGE(Sheet1!QJ10:QJ12)</f>
        <v>2.7204463710508553E-2</v>
      </c>
      <c r="QK10">
        <f>AVERAGE(Sheet1!QK10:QK12)</f>
        <v>3.2903340025195314E-2</v>
      </c>
      <c r="QL10">
        <f>AVERAGE(Sheet1!QL10:QL12)</f>
        <v>3.2855010238748816E-2</v>
      </c>
      <c r="QM10">
        <f>AVERAGE(Sheet1!QM10:QM12)</f>
        <v>2.7936701325877111E-2</v>
      </c>
      <c r="QN10">
        <f>AVERAGE(Sheet1!QN10:QN12)</f>
        <v>7.2649035125427197E-2</v>
      </c>
      <c r="QO10">
        <f>AVERAGE(Sheet1!QO10:QO12)</f>
        <v>2.1260786857035585E-2</v>
      </c>
      <c r="QP10">
        <f>AVERAGE(Sheet1!QP10:QP12)</f>
        <v>2.1271621831049876E-2</v>
      </c>
      <c r="QQ10">
        <f>AVERAGE(Sheet1!QQ10:QQ12)</f>
        <v>4.8614836163146991E-2</v>
      </c>
      <c r="QR10">
        <f>AVERAGE(Sheet1!QR10:QR12)</f>
        <v>4.9296419083720365E-2</v>
      </c>
      <c r="QS10">
        <f>AVERAGE(Sheet1!QS10:QS12)</f>
        <v>1.1931919373953251E-2</v>
      </c>
      <c r="QT10">
        <f>AVERAGE(Sheet1!QT10:QT12)</f>
        <v>3.5805951033928661E-2</v>
      </c>
      <c r="QU10">
        <f>AVERAGE(Sheet1!QU10:QU12)</f>
        <v>6.8879568453194357E-3</v>
      </c>
      <c r="QV10">
        <f>AVERAGE(Sheet1!QV10:QV12)</f>
        <v>3.5833162902140892E-2</v>
      </c>
      <c r="QW10">
        <f>AVERAGE(Sheet1!QW10:QW12)</f>
        <v>7.2649035125427197E-2</v>
      </c>
      <c r="QX10">
        <f>AVERAGE(Sheet1!QX10:QX12)</f>
        <v>-5.3919818784406619E-3</v>
      </c>
      <c r="QY10">
        <f>AVERAGE(Sheet1!QY10:QY12)</f>
        <v>3.2355853291095547E-2</v>
      </c>
      <c r="QZ10">
        <f>AVERAGE(Sheet1!QZ10:QZ12)</f>
        <v>2.3405231408566873E-2</v>
      </c>
      <c r="RA10">
        <f>AVERAGE(Sheet1!RA10:RA12)</f>
        <v>2.3405231408566873E-2</v>
      </c>
      <c r="RB10">
        <f>AVERAGE(Sheet1!RB10:RB12)</f>
        <v>3.2334807533119049E-2</v>
      </c>
      <c r="RC10">
        <f>AVERAGE(Sheet1!RC10:RC12)</f>
        <v>-1.1295114437954352E-3</v>
      </c>
      <c r="RD10">
        <f>AVERAGE(Sheet1!RD10:RD12)</f>
        <v>1.5736846919354102E-2</v>
      </c>
      <c r="RE10">
        <f>AVERAGE(Sheet1!RE10:RE12)</f>
        <v>2.0342390241548342E-2</v>
      </c>
      <c r="RF10">
        <f>AVERAGE(Sheet1!RF10:RF12)</f>
        <v>2.767358309016843E-2</v>
      </c>
      <c r="RG10">
        <f>AVERAGE(Sheet1!RG10:RG12)</f>
        <v>2.8535901162104176E-2</v>
      </c>
      <c r="RH10">
        <f>AVERAGE(Sheet1!RH10:RH12)</f>
        <v>4.129057208523005E-2</v>
      </c>
      <c r="RI10">
        <f>AVERAGE(Sheet1!RI10:RI12)</f>
        <v>1.73434048440535E-3</v>
      </c>
      <c r="RJ10">
        <f>AVERAGE(Sheet1!RJ10:RJ12)</f>
        <v>2.1073434272863605E-2</v>
      </c>
      <c r="RK10">
        <f>AVERAGE(Sheet1!RK10:RK12)</f>
        <v>2.1193632013039032E-2</v>
      </c>
      <c r="RL10">
        <f>AVERAGE(Sheet1!RL10:RL12)</f>
        <v>2.2217138804077125E-2</v>
      </c>
      <c r="RM10">
        <f>AVERAGE(Sheet1!RM10:RM12)</f>
        <v>1.5284420127268383E-2</v>
      </c>
      <c r="RN10">
        <f>AVERAGE(Sheet1!RN10:RN12)</f>
        <v>1.0752072927773101E-2</v>
      </c>
      <c r="RO10">
        <f>AVERAGE(Sheet1!RO10:RO12)</f>
        <v>2.8163371088559225E-2</v>
      </c>
      <c r="RP10">
        <f>AVERAGE(Sheet1!RP10:RP12)</f>
        <v>2.4822059315432687E-2</v>
      </c>
      <c r="RQ10">
        <f>AVERAGE(Sheet1!RQ10:RQ12)</f>
        <v>1.0885303297615131E-2</v>
      </c>
      <c r="RR10">
        <f>AVERAGE(Sheet1!RR10:RR12)</f>
        <v>1.0752072915668931E-2</v>
      </c>
      <c r="RS10">
        <f>AVERAGE(Sheet1!RS10:RS12)</f>
        <v>3.607355818477298E-2</v>
      </c>
      <c r="RT10">
        <f>AVERAGE(Sheet1!RT10:RT12)</f>
        <v>1.4992582901206752E-2</v>
      </c>
      <c r="RU10">
        <f>AVERAGE(Sheet1!RU10:RU12)</f>
        <v>3.6427317636350466E-2</v>
      </c>
      <c r="RV10">
        <f>AVERAGE(Sheet1!RV10:RV12)</f>
        <v>2.3273225667724124E-2</v>
      </c>
      <c r="RW10">
        <f>AVERAGE(Sheet1!RW10:RW12)</f>
        <v>1.0141731467162388E-2</v>
      </c>
      <c r="RX10">
        <f>AVERAGE(Sheet1!RX10:RX12)</f>
        <v>-3.2171152845108519E-3</v>
      </c>
      <c r="RY10">
        <f>AVERAGE(Sheet1!RY10:RY12)</f>
        <v>1.6027461647220798E-2</v>
      </c>
      <c r="RZ10">
        <f>AVERAGE(Sheet1!RZ10:RZ12)</f>
        <v>7.4823900328219617E-2</v>
      </c>
      <c r="SA10">
        <f>AVERAGE(Sheet1!SA10:SA12)</f>
        <v>1.3564199761010679E-4</v>
      </c>
      <c r="SB10">
        <f>AVERAGE(Sheet1!SB10:SB12)</f>
        <v>1.1026572764555728E-2</v>
      </c>
      <c r="SC10">
        <f>AVERAGE(Sheet1!SC10:SC12)</f>
        <v>8.537738396065353E-2</v>
      </c>
      <c r="SD10">
        <f>AVERAGE(Sheet1!SD10:SD12)</f>
        <v>7.7392955425159933E-3</v>
      </c>
      <c r="SE10">
        <f>AVERAGE(Sheet1!SE10:SE12)</f>
        <v>4.8797057052267778E-3</v>
      </c>
      <c r="SF10">
        <f>AVERAGE(Sheet1!SF10:SF12)</f>
        <v>1.8544936638760594E-3</v>
      </c>
      <c r="SG10">
        <f>AVERAGE(Sheet1!SG10:SG12)</f>
        <v>-1.8647322957093409E-2</v>
      </c>
      <c r="SH10">
        <f>AVERAGE(Sheet1!SH10:SH12)</f>
        <v>-1.850740128094493E-2</v>
      </c>
      <c r="SI10">
        <f>AVERAGE(Sheet1!SI10:SI12)</f>
        <v>2.1903916886063374E-2</v>
      </c>
      <c r="SJ10">
        <f>AVERAGE(Sheet1!SJ10:SJ12)</f>
        <v>0.10765474571259441</v>
      </c>
      <c r="SK10">
        <f>AVERAGE(Sheet1!SK10:SK12)</f>
        <v>7.7138287602367184E-2</v>
      </c>
      <c r="SL10">
        <f>AVERAGE(Sheet1!SL10:SL12)</f>
        <v>7.7112700758388206E-2</v>
      </c>
      <c r="SM10">
        <f>AVERAGE(Sheet1!SM10:SM12)</f>
        <v>3.1918637845061847E-2</v>
      </c>
      <c r="SN10">
        <f>AVERAGE(Sheet1!SN10:SN12)</f>
        <v>5.8618567647907405E-2</v>
      </c>
      <c r="SO10">
        <f>AVERAGE(Sheet1!SO10:SO12)</f>
        <v>3.5508803471591723E-2</v>
      </c>
      <c r="SP10">
        <f>AVERAGE(Sheet1!SP10:SP12)</f>
        <v>-1.7741408103247942E-2</v>
      </c>
      <c r="SQ10">
        <f>AVERAGE(Sheet1!SQ10:SQ12)</f>
        <v>4.9840831046823464E-3</v>
      </c>
      <c r="SR10">
        <f>AVERAGE(Sheet1!SR10:SR12)</f>
        <v>2.8124955708085004E-2</v>
      </c>
      <c r="SS10">
        <f>AVERAGE(Sheet1!SS10:SS12)</f>
        <v>8.8540114338951037E-2</v>
      </c>
      <c r="ST10">
        <f>AVERAGE(Sheet1!ST10:ST12)</f>
        <v>2.8111647572707676E-2</v>
      </c>
      <c r="SU10">
        <f>AVERAGE(Sheet1!SU10:SU12)</f>
        <v>1.6901421761464214E-2</v>
      </c>
      <c r="SV10">
        <f>AVERAGE(Sheet1!SV10:SV12)</f>
        <v>1.7556337011345995E-2</v>
      </c>
      <c r="SW10">
        <f>AVERAGE(Sheet1!SW10:SW12)</f>
        <v>1.4232813196028241E-4</v>
      </c>
      <c r="SX10">
        <f>AVERAGE(Sheet1!SX10:SX12)</f>
        <v>7.4032584329034215E-2</v>
      </c>
      <c r="SY10">
        <f>AVERAGE(Sheet1!SY10:SY12)</f>
        <v>2.8568873176300597E-2</v>
      </c>
      <c r="SZ10">
        <f>AVERAGE(Sheet1!SZ10:SZ12)</f>
        <v>6.7531920542624357E-2</v>
      </c>
      <c r="TA10">
        <f>AVERAGE(Sheet1!TA10:TA12)</f>
        <v>2.8372516371490446E-2</v>
      </c>
      <c r="TB10">
        <f>AVERAGE(Sheet1!TB10:TB12)</f>
        <v>2.8470502584630575E-2</v>
      </c>
      <c r="TC10">
        <f>AVERAGE(Sheet1!TC10:TC12)</f>
        <v>0.14293651267972743</v>
      </c>
      <c r="TD10">
        <f>AVERAGE(Sheet1!TD10:TD12)</f>
        <v>0.14293651267972698</v>
      </c>
      <c r="TE10">
        <f>AVERAGE(Sheet1!TE10:TE12)</f>
        <v>5.5399907316426118E-3</v>
      </c>
      <c r="TF10">
        <f>AVERAGE(Sheet1!TF10:TF12)</f>
        <v>2.3024739736067296E-2</v>
      </c>
      <c r="TG10">
        <f>AVERAGE(Sheet1!TG10:TG12)</f>
        <v>9.9827039184838887E-2</v>
      </c>
    </row>
    <row r="11" spans="1:527" x14ac:dyDescent="0.3">
      <c r="A11" t="s">
        <v>537</v>
      </c>
      <c r="B11">
        <f>AVERAGE(Sheet1!B11:B13)</f>
        <v>3.4200731266352667E-2</v>
      </c>
      <c r="C11">
        <f>AVERAGE(Sheet1!C11:C13)</f>
        <v>3.723275937867343E-2</v>
      </c>
      <c r="D11">
        <f>AVERAGE(Sheet1!D11:D13)</f>
        <v>3.723275937867343E-2</v>
      </c>
      <c r="E11">
        <f>AVERAGE(Sheet1!E11:E13)</f>
        <v>5.5755675012556516E-3</v>
      </c>
      <c r="F11">
        <f>AVERAGE(Sheet1!F11:F13)</f>
        <v>1.3462037994876922E-2</v>
      </c>
      <c r="G11">
        <f>AVERAGE(Sheet1!G11:G13)</f>
        <v>1.4218973035334592E-2</v>
      </c>
      <c r="H11">
        <f>AVERAGE(Sheet1!H11:H13)</f>
        <v>2.4911561456826676E-2</v>
      </c>
      <c r="I11">
        <f>AVERAGE(Sheet1!I11:I13)</f>
        <v>1.5480206170110514E-2</v>
      </c>
      <c r="J11">
        <f>AVERAGE(Sheet1!J11:J13)</f>
        <v>1.5480206170110514E-2</v>
      </c>
      <c r="K11">
        <f>AVERAGE(Sheet1!K11:K13)</f>
        <v>3.0076388186184189E-2</v>
      </c>
      <c r="L11">
        <f>AVERAGE(Sheet1!L11:L13)</f>
        <v>2.8565096645446337E-2</v>
      </c>
      <c r="M11">
        <f>AVERAGE(Sheet1!M11:M13)</f>
        <v>2.5016529829807694E-2</v>
      </c>
      <c r="N11">
        <f>AVERAGE(Sheet1!N11:N13)</f>
        <v>7.95117723049262E-3</v>
      </c>
      <c r="O11">
        <f>AVERAGE(Sheet1!O11:O13)</f>
        <v>2.6336720566580096E-2</v>
      </c>
      <c r="P11">
        <f>AVERAGE(Sheet1!P11:P13)</f>
        <v>5.2482568818404372E-2</v>
      </c>
      <c r="Q11">
        <f>AVERAGE(Sheet1!Q11:Q13)</f>
        <v>5.2482568818404372E-2</v>
      </c>
      <c r="R11">
        <f>AVERAGE(Sheet1!R11:R13)</f>
        <v>3.5766304128254989E-2</v>
      </c>
      <c r="S11">
        <f>AVERAGE(Sheet1!S11:S13)</f>
        <v>1.5431418172556036E-2</v>
      </c>
      <c r="T11">
        <f>AVERAGE(Sheet1!T11:T13)</f>
        <v>8.2720350840696322E-4</v>
      </c>
      <c r="U11">
        <f>AVERAGE(Sheet1!U11:U13)</f>
        <v>0.10397965887305727</v>
      </c>
      <c r="V11">
        <f>AVERAGE(Sheet1!V11:V13)</f>
        <v>4.8432857478455271E-2</v>
      </c>
      <c r="W11">
        <f>AVERAGE(Sheet1!W11:W13)</f>
        <v>3.1079499369593828E-2</v>
      </c>
      <c r="X11">
        <f>AVERAGE(Sheet1!X11:X13)</f>
        <v>4.0224659070826473E-2</v>
      </c>
      <c r="Y11">
        <f>AVERAGE(Sheet1!Y11:Y13)</f>
        <v>1.4677752030669308E-2</v>
      </c>
      <c r="Z11">
        <f>AVERAGE(Sheet1!Z11:Z13)</f>
        <v>2.7376102199866897E-2</v>
      </c>
      <c r="AA11">
        <f>AVERAGE(Sheet1!AA11:AA13)</f>
        <v>1.4598419904865323E-2</v>
      </c>
      <c r="AB11">
        <f>AVERAGE(Sheet1!AB11:AB13)</f>
        <v>2.4617012238159413E-2</v>
      </c>
      <c r="AC11">
        <f>AVERAGE(Sheet1!AC11:AC13)</f>
        <v>-2.4443358870729717E-3</v>
      </c>
      <c r="AD11">
        <f>AVERAGE(Sheet1!AD11:AD13)</f>
        <v>2.6714400301112533E-2</v>
      </c>
      <c r="AE11">
        <f>AVERAGE(Sheet1!AE11:AE13)</f>
        <v>8.6325986263983499E-3</v>
      </c>
      <c r="AF11">
        <f>AVERAGE(Sheet1!AF11:AF13)</f>
        <v>2.6726632752790486E-2</v>
      </c>
      <c r="AG11">
        <f>AVERAGE(Sheet1!AG11:AG13)</f>
        <v>-3.9553664098895087E-3</v>
      </c>
      <c r="AH11">
        <f>AVERAGE(Sheet1!AH11:AH13)</f>
        <v>9.2134960108231745E-2</v>
      </c>
      <c r="AI11">
        <f>AVERAGE(Sheet1!AI11:AI13)</f>
        <v>9.3798342310453808E-3</v>
      </c>
      <c r="AJ11">
        <f>AVERAGE(Sheet1!AJ11:AJ13)</f>
        <v>6.1472952403902976E-3</v>
      </c>
      <c r="AK11">
        <f>AVERAGE(Sheet1!AK11:AK13)</f>
        <v>6.1636511492333774E-3</v>
      </c>
      <c r="AL11">
        <f>AVERAGE(Sheet1!AL11:AL13)</f>
        <v>2.8882819505032131E-2</v>
      </c>
      <c r="AM11">
        <f>AVERAGE(Sheet1!AM11:AM13)</f>
        <v>1.5120577796582602E-2</v>
      </c>
      <c r="AN11">
        <f>AVERAGE(Sheet1!AN11:AN13)</f>
        <v>1.8223605107682467E-2</v>
      </c>
      <c r="AO11">
        <f>AVERAGE(Sheet1!AO11:AO13)</f>
        <v>2.1592104866847334E-2</v>
      </c>
      <c r="AP11">
        <f>AVERAGE(Sheet1!AP11:AP13)</f>
        <v>1.770142703935625E-2</v>
      </c>
      <c r="AQ11">
        <f>AVERAGE(Sheet1!AQ11:AQ13)</f>
        <v>1.6977378550291539E-2</v>
      </c>
      <c r="AR11">
        <f>AVERAGE(Sheet1!AR11:AR13)</f>
        <v>1.3216191445287221E-2</v>
      </c>
      <c r="AS11">
        <f>AVERAGE(Sheet1!AS11:AS13)</f>
        <v>2.5094612778874259E-3</v>
      </c>
      <c r="AT11">
        <f>AVERAGE(Sheet1!AT11:AT13)</f>
        <v>1.7494847343048958E-2</v>
      </c>
      <c r="AU11">
        <f>AVERAGE(Sheet1!AU11:AU13)</f>
        <v>1.4605729018964323E-2</v>
      </c>
      <c r="AV11">
        <f>AVERAGE(Sheet1!AV11:AV13)</f>
        <v>1.5409857793460824E-2</v>
      </c>
      <c r="AW11">
        <f>AVERAGE(Sheet1!AW11:AW13)</f>
        <v>1.5409857793460824E-2</v>
      </c>
      <c r="AX11">
        <f>AVERAGE(Sheet1!AX11:AX13)</f>
        <v>-6.7748566869013276E-3</v>
      </c>
      <c r="AY11">
        <f>AVERAGE(Sheet1!AY11:AY13)</f>
        <v>-5.2596258437315564E-3</v>
      </c>
      <c r="AZ11">
        <f>AVERAGE(Sheet1!AZ11:AZ13)</f>
        <v>2.4291009654419549E-2</v>
      </c>
      <c r="BA11">
        <f>AVERAGE(Sheet1!BA11:BA13)</f>
        <v>1.7611647366148397E-2</v>
      </c>
      <c r="BB11">
        <f>AVERAGE(Sheet1!BB11:BB13)</f>
        <v>2.4460370271507343E-2</v>
      </c>
      <c r="BC11">
        <f>AVERAGE(Sheet1!BC11:BC13)</f>
        <v>2.4878429611119818E-2</v>
      </c>
      <c r="BD11">
        <f>AVERAGE(Sheet1!BD11:BD13)</f>
        <v>7.3465700998238501E-2</v>
      </c>
      <c r="BE11">
        <f>AVERAGE(Sheet1!BE11:BE13)</f>
        <v>2.6619438880409074E-2</v>
      </c>
      <c r="BF11">
        <f>AVERAGE(Sheet1!BF11:BF13)</f>
        <v>3.416572761322826E-2</v>
      </c>
      <c r="BG11">
        <f>AVERAGE(Sheet1!BG11:BG13)</f>
        <v>3.4165727613228371E-2</v>
      </c>
      <c r="BH11">
        <f>AVERAGE(Sheet1!BH11:BH13)</f>
        <v>1.4607691937601549E-2</v>
      </c>
      <c r="BI11">
        <f>AVERAGE(Sheet1!BI11:BI13)</f>
        <v>3.6756976594512901E-2</v>
      </c>
      <c r="BJ11">
        <f>AVERAGE(Sheet1!BJ11:BJ13)</f>
        <v>1.4668956861786523E-2</v>
      </c>
      <c r="BK11">
        <f>AVERAGE(Sheet1!BK11:BK13)</f>
        <v>-9.6958169548732789E-3</v>
      </c>
      <c r="BL11">
        <f>AVERAGE(Sheet1!BL11:BL13)</f>
        <v>2.6497027654472743E-2</v>
      </c>
      <c r="BM11">
        <f>AVERAGE(Sheet1!BM11:BM13)</f>
        <v>2.6513710455947154E-2</v>
      </c>
      <c r="BN11">
        <f>AVERAGE(Sheet1!BN11:BN13)</f>
        <v>2.1231509452185399E-2</v>
      </c>
      <c r="BO11">
        <f>AVERAGE(Sheet1!BO11:BO13)</f>
        <v>2.6052470539023671E-2</v>
      </c>
      <c r="BP11">
        <f>AVERAGE(Sheet1!BP11:BP13)</f>
        <v>-4.1985884324710803E-3</v>
      </c>
      <c r="BQ11">
        <f>AVERAGE(Sheet1!BQ11:BQ13)</f>
        <v>9.0184947369585711E-2</v>
      </c>
      <c r="BR11">
        <f>AVERAGE(Sheet1!BR11:BR13)</f>
        <v>-3.7165648580829158E-3</v>
      </c>
      <c r="BS11">
        <f>AVERAGE(Sheet1!BS11:BS13)</f>
        <v>-5.0531725736578563E-3</v>
      </c>
      <c r="BT11">
        <f>AVERAGE(Sheet1!BT11:BT13)</f>
        <v>2.6150066458365151E-2</v>
      </c>
      <c r="BU11">
        <f>AVERAGE(Sheet1!BU11:BU13)</f>
        <v>1.7695197312791715E-2</v>
      </c>
      <c r="BV11">
        <f>AVERAGE(Sheet1!BV11:BV13)</f>
        <v>9.2811580836402365E-3</v>
      </c>
      <c r="BW11">
        <f>AVERAGE(Sheet1!BW11:BW13)</f>
        <v>3.935201559185738E-2</v>
      </c>
      <c r="BX11">
        <f>AVERAGE(Sheet1!BX11:BX13)</f>
        <v>1.6923023920468665E-2</v>
      </c>
      <c r="BY11">
        <f>AVERAGE(Sheet1!BY11:BY13)</f>
        <v>2.9442893119888791E-2</v>
      </c>
      <c r="BZ11">
        <f>AVERAGE(Sheet1!BZ11:BZ13)</f>
        <v>-2.0959778974945682E-5</v>
      </c>
      <c r="CA11">
        <f>AVERAGE(Sheet1!CA11:CA13)</f>
        <v>1.9458266666249984E-2</v>
      </c>
      <c r="CB11">
        <f>AVERAGE(Sheet1!CB11:CB13)</f>
        <v>1.3911675101351717E-2</v>
      </c>
      <c r="CC11">
        <f>AVERAGE(Sheet1!CC11:CC13)</f>
        <v>2.6793734103007414E-3</v>
      </c>
      <c r="CD11">
        <f>AVERAGE(Sheet1!CD11:CD13)</f>
        <v>-2.0428713330960968E-2</v>
      </c>
      <c r="CE11">
        <f>AVERAGE(Sheet1!CE11:CE13)</f>
        <v>1.0280535492886322E-2</v>
      </c>
      <c r="CF11">
        <f>AVERAGE(Sheet1!CF11:CF13)</f>
        <v>1.1132932422443917E-2</v>
      </c>
      <c r="CG11">
        <f>AVERAGE(Sheet1!CG11:CG13)</f>
        <v>7.8580852760095823E-3</v>
      </c>
      <c r="CH11">
        <f>AVERAGE(Sheet1!CH11:CH13)</f>
        <v>1.3862010905320651E-2</v>
      </c>
      <c r="CI11">
        <f>AVERAGE(Sheet1!CI11:CI13)</f>
        <v>1.389844303978649E-2</v>
      </c>
      <c r="CJ11">
        <f>AVERAGE(Sheet1!CJ11:CJ13)</f>
        <v>3.5349443066664842E-2</v>
      </c>
      <c r="CK11">
        <f>AVERAGE(Sheet1!CK11:CK13)</f>
        <v>2.3372627189925794E-2</v>
      </c>
      <c r="CL11">
        <f>AVERAGE(Sheet1!CL11:CL13)</f>
        <v>2.9664653191874613E-2</v>
      </c>
      <c r="CM11">
        <f>AVERAGE(Sheet1!CM11:CM13)</f>
        <v>1.9855412286532464E-2</v>
      </c>
      <c r="CN11">
        <f>AVERAGE(Sheet1!CN11:CN13)</f>
        <v>8.7694536136453019E-2</v>
      </c>
      <c r="CO11">
        <f>AVERAGE(Sheet1!CO11:CO13)</f>
        <v>3.599712023038141E-3</v>
      </c>
      <c r="CP11">
        <f>AVERAGE(Sheet1!CP11:CP13)</f>
        <v>-2.5644560832078184E-2</v>
      </c>
      <c r="CQ11">
        <f>AVERAGE(Sheet1!CQ11:CQ13)</f>
        <v>4.2310758420123364E-2</v>
      </c>
      <c r="CR11">
        <f>AVERAGE(Sheet1!CR11:CR13)</f>
        <v>1.7019317091765813E-2</v>
      </c>
      <c r="CS11">
        <f>AVERAGE(Sheet1!CS11:CS13)</f>
        <v>2.7548885985106592E-2</v>
      </c>
      <c r="CT11">
        <f>AVERAGE(Sheet1!CT11:CT13)</f>
        <v>1.7785569107951298E-2</v>
      </c>
      <c r="CU11">
        <f>AVERAGE(Sheet1!CU11:CU13)</f>
        <v>1.9911270680921651E-2</v>
      </c>
      <c r="CV11">
        <f>AVERAGE(Sheet1!CV11:CV13)</f>
        <v>1.9911270680920839E-2</v>
      </c>
      <c r="CW11">
        <f>AVERAGE(Sheet1!CW11:CW13)</f>
        <v>9.6367678714468132E-3</v>
      </c>
      <c r="CX11">
        <f>AVERAGE(Sheet1!CX11:CX13)</f>
        <v>2.0144266168761082E-2</v>
      </c>
      <c r="CY11">
        <f>AVERAGE(Sheet1!CY11:CY13)</f>
        <v>1.2296238258991102E-2</v>
      </c>
      <c r="CZ11">
        <f>AVERAGE(Sheet1!CZ11:CZ13)</f>
        <v>1.2467227541681133E-2</v>
      </c>
      <c r="DA11">
        <f>AVERAGE(Sheet1!DA11:DA13)</f>
        <v>2.3436059360630052E-2</v>
      </c>
      <c r="DB11">
        <f>AVERAGE(Sheet1!DB11:DB13)</f>
        <v>2.2576056834917774E-2</v>
      </c>
      <c r="DC11">
        <f>AVERAGE(Sheet1!DC11:DC13)</f>
        <v>2.2491026621767347E-2</v>
      </c>
      <c r="DD11">
        <f>AVERAGE(Sheet1!DD11:DD13)</f>
        <v>1.9418168480186997E-2</v>
      </c>
      <c r="DE11">
        <f>AVERAGE(Sheet1!DE11:DE13)</f>
        <v>1.958386047175964E-2</v>
      </c>
      <c r="DF11">
        <f>AVERAGE(Sheet1!DF11:DF13)</f>
        <v>3.7539570783958385E-3</v>
      </c>
      <c r="DG11">
        <f>AVERAGE(Sheet1!DG11:DG13)</f>
        <v>8.7684713741138873E-3</v>
      </c>
      <c r="DH11">
        <f>AVERAGE(Sheet1!DH11:DH13)</f>
        <v>8.7684713733518684E-3</v>
      </c>
      <c r="DI11">
        <f>AVERAGE(Sheet1!DI11:DI13)</f>
        <v>3.7430720711805567E-3</v>
      </c>
      <c r="DJ11">
        <f>AVERAGE(Sheet1!DJ11:DJ13)</f>
        <v>6.4277531567253536E-3</v>
      </c>
      <c r="DK11">
        <f>AVERAGE(Sheet1!DK11:DK13)</f>
        <v>1.740978669023352E-2</v>
      </c>
      <c r="DL11">
        <f>AVERAGE(Sheet1!DL11:DL13)</f>
        <v>1.5055175872285812E-2</v>
      </c>
      <c r="DM11">
        <f>AVERAGE(Sheet1!DM11:DM13)</f>
        <v>1.4866593033003897E-2</v>
      </c>
      <c r="DN11">
        <f>AVERAGE(Sheet1!DN11:DN13)</f>
        <v>3.7793163190430024E-2</v>
      </c>
      <c r="DO11">
        <f>AVERAGE(Sheet1!DO11:DO13)</f>
        <v>1.4946354017237651E-2</v>
      </c>
      <c r="DP11">
        <f>AVERAGE(Sheet1!DP11:DP13)</f>
        <v>4.1088499895172381E-2</v>
      </c>
      <c r="DQ11">
        <f>AVERAGE(Sheet1!DQ11:DQ13)</f>
        <v>6.5414994386612984E-3</v>
      </c>
      <c r="DR11">
        <f>AVERAGE(Sheet1!DR11:DR13)</f>
        <v>3.1820128787013201E-2</v>
      </c>
      <c r="DS11">
        <f>AVERAGE(Sheet1!DS11:DS13)</f>
        <v>2.9164612049558374E-2</v>
      </c>
      <c r="DT11">
        <f>AVERAGE(Sheet1!DT11:DT13)</f>
        <v>7.338199719262084E-3</v>
      </c>
      <c r="DU11">
        <f>AVERAGE(Sheet1!DU11:DU13)</f>
        <v>9.2336247172891683E-3</v>
      </c>
      <c r="DV11">
        <f>AVERAGE(Sheet1!DV11:DV13)</f>
        <v>-3.5591881560485539E-2</v>
      </c>
      <c r="DW11">
        <f>AVERAGE(Sheet1!DW11:DW13)</f>
        <v>6.3622955215875285E-2</v>
      </c>
      <c r="DX11">
        <f>AVERAGE(Sheet1!DX11:DX13)</f>
        <v>8.8184132877937582E-3</v>
      </c>
      <c r="DY11">
        <f>AVERAGE(Sheet1!DY11:DY13)</f>
        <v>2.2558666050294402E-2</v>
      </c>
      <c r="DZ11">
        <f>AVERAGE(Sheet1!DZ11:DZ13)</f>
        <v>-4.7585986086698472E-2</v>
      </c>
      <c r="EA11">
        <f>AVERAGE(Sheet1!EA11:EA13)</f>
        <v>2.4026367355621064E-2</v>
      </c>
      <c r="EB11">
        <f>AVERAGE(Sheet1!EB11:EB13)</f>
        <v>2.2650812862394083E-2</v>
      </c>
      <c r="EC11">
        <f>AVERAGE(Sheet1!EC11:EC13)</f>
        <v>-3.2543880561635895E-2</v>
      </c>
      <c r="ED11">
        <f>AVERAGE(Sheet1!ED11:ED13)</f>
        <v>3.0496362661646275E-2</v>
      </c>
      <c r="EE11">
        <f>AVERAGE(Sheet1!EE11:EE13)</f>
        <v>3.0452622318280127E-2</v>
      </c>
      <c r="EF11">
        <f>AVERAGE(Sheet1!EF11:EF13)</f>
        <v>3.0268035625939122E-2</v>
      </c>
      <c r="EG11">
        <f>AVERAGE(Sheet1!EG11:EG13)</f>
        <v>1.6792336299119359E-2</v>
      </c>
      <c r="EH11">
        <f>AVERAGE(Sheet1!EH11:EH13)</f>
        <v>2.4365035952520191E-2</v>
      </c>
      <c r="EI11">
        <f>AVERAGE(Sheet1!EI11:EI13)</f>
        <v>-1.0137744296100593E-2</v>
      </c>
      <c r="EJ11">
        <f>AVERAGE(Sheet1!EJ11:EJ13)</f>
        <v>7.6372847032170441E-2</v>
      </c>
      <c r="EK11">
        <f>AVERAGE(Sheet1!EK11:EK13)</f>
        <v>2.2863267008553012E-2</v>
      </c>
      <c r="EL11">
        <f>AVERAGE(Sheet1!EL11:EL13)</f>
        <v>4.2458502788178159E-3</v>
      </c>
      <c r="EM11">
        <f>AVERAGE(Sheet1!EM11:EM13)</f>
        <v>3.4688682967840556E-3</v>
      </c>
      <c r="EN11">
        <f>AVERAGE(Sheet1!EN11:EN13)</f>
        <v>8.2142943667436654E-3</v>
      </c>
      <c r="EO11">
        <f>AVERAGE(Sheet1!EO11:EO13)</f>
        <v>1.0756853461546164E-2</v>
      </c>
      <c r="EP11">
        <f>AVERAGE(Sheet1!EP11:EP13)</f>
        <v>2.5889700169456725E-2</v>
      </c>
      <c r="EQ11">
        <f>AVERAGE(Sheet1!EQ11:EQ13)</f>
        <v>2.5652314603319404E-2</v>
      </c>
      <c r="ER11">
        <f>AVERAGE(Sheet1!ER11:ER13)</f>
        <v>4.0916991750355867E-2</v>
      </c>
      <c r="ES11">
        <f>AVERAGE(Sheet1!ES11:ES13)</f>
        <v>4.0916991819230551E-2</v>
      </c>
      <c r="ET11">
        <f>AVERAGE(Sheet1!ET11:ET13)</f>
        <v>1.5886573915213236E-2</v>
      </c>
      <c r="EU11">
        <f>AVERAGE(Sheet1!EU11:EU13)</f>
        <v>3.6840966401651874E-2</v>
      </c>
      <c r="EV11">
        <f>AVERAGE(Sheet1!EV11:EV13)</f>
        <v>6.7898139120223062E-3</v>
      </c>
      <c r="EW11">
        <f>AVERAGE(Sheet1!EW11:EW13)</f>
        <v>6.7898139120222689E-3</v>
      </c>
      <c r="EX11">
        <f>AVERAGE(Sheet1!EX11:EX13)</f>
        <v>3.4718652204455878E-3</v>
      </c>
      <c r="EY11">
        <f>AVERAGE(Sheet1!EY11:EY13)</f>
        <v>1.8200296487054197E-2</v>
      </c>
      <c r="EZ11">
        <f>AVERAGE(Sheet1!EZ11:EZ13)</f>
        <v>1.2686412107673036E-2</v>
      </c>
      <c r="FA11">
        <f>AVERAGE(Sheet1!FA11:FA13)</f>
        <v>1.172175485278267E-2</v>
      </c>
      <c r="FB11">
        <f>AVERAGE(Sheet1!FB11:FB13)</f>
        <v>6.4287190826254703E-4</v>
      </c>
      <c r="FC11">
        <f>AVERAGE(Sheet1!FC11:FC13)</f>
        <v>6.6264852998604296E-3</v>
      </c>
      <c r="FD11">
        <f>AVERAGE(Sheet1!FD11:FD13)</f>
        <v>1.6598074642326838E-2</v>
      </c>
      <c r="FE11">
        <f>AVERAGE(Sheet1!FE11:FE13)</f>
        <v>1.739790542274311E-2</v>
      </c>
      <c r="FF11">
        <f>AVERAGE(Sheet1!FF11:FF13)</f>
        <v>2.7066493836730359E-2</v>
      </c>
      <c r="FG11">
        <f>AVERAGE(Sheet1!FG11:FG13)</f>
        <v>3.2949337297163352E-2</v>
      </c>
      <c r="FH11">
        <f>AVERAGE(Sheet1!FH11:FH13)</f>
        <v>1.400030247324883E-2</v>
      </c>
      <c r="FI11">
        <f>AVERAGE(Sheet1!FI11:FI13)</f>
        <v>1.2458474805216446E-2</v>
      </c>
      <c r="FJ11">
        <f>AVERAGE(Sheet1!FJ11:FJ13)</f>
        <v>3.0204682132565108E-2</v>
      </c>
      <c r="FK11">
        <f>AVERAGE(Sheet1!FK11:FK13)</f>
        <v>3.0197323484756271E-2</v>
      </c>
      <c r="FL11">
        <f>AVERAGE(Sheet1!FL11:FL13)</f>
        <v>2.3802709266733519E-2</v>
      </c>
      <c r="FM11">
        <f>AVERAGE(Sheet1!FM11:FM13)</f>
        <v>2.3815474847592683E-2</v>
      </c>
      <c r="FN11">
        <f>AVERAGE(Sheet1!FN11:FN13)</f>
        <v>1.9733183393087939E-2</v>
      </c>
      <c r="FO11">
        <f>AVERAGE(Sheet1!FO11:FO13)</f>
        <v>1.5977121619278372E-2</v>
      </c>
      <c r="FP11">
        <f>AVERAGE(Sheet1!FP11:FP13)</f>
        <v>2.2757675793721194E-2</v>
      </c>
      <c r="FQ11">
        <f>AVERAGE(Sheet1!FQ11:FQ13)</f>
        <v>9.9092176750162908E-3</v>
      </c>
      <c r="FR11">
        <f>AVERAGE(Sheet1!FR11:FR13)</f>
        <v>2.1032763389809899E-2</v>
      </c>
      <c r="FS11">
        <f>AVERAGE(Sheet1!FS11:FS13)</f>
        <v>1.5785847165731615E-2</v>
      </c>
      <c r="FT11">
        <f>AVERAGE(Sheet1!FT11:FT13)</f>
        <v>1.6639789431164471E-2</v>
      </c>
      <c r="FU11">
        <f>AVERAGE(Sheet1!FU11:FU13)</f>
        <v>1.7580682735367392E-2</v>
      </c>
      <c r="FV11">
        <f>AVERAGE(Sheet1!FV11:FV13)</f>
        <v>1.5785847165731542E-2</v>
      </c>
      <c r="FW11">
        <f>AVERAGE(Sheet1!FW11:FW13)</f>
        <v>3.4160628778051594E-2</v>
      </c>
      <c r="FX11">
        <f>AVERAGE(Sheet1!FX11:FX13)</f>
        <v>3.4335818669963901E-2</v>
      </c>
      <c r="FY11">
        <f>AVERAGE(Sheet1!FY11:FY13)</f>
        <v>5.0229745232095819E-3</v>
      </c>
      <c r="FZ11">
        <f>AVERAGE(Sheet1!FZ11:FZ13)</f>
        <v>1.2923244471091389E-2</v>
      </c>
      <c r="GA11">
        <f>AVERAGE(Sheet1!GA11:GA13)</f>
        <v>2.1356403875461599E-2</v>
      </c>
      <c r="GB11">
        <f>AVERAGE(Sheet1!GB11:GB13)</f>
        <v>1.1062046224009525E-2</v>
      </c>
      <c r="GC11">
        <f>AVERAGE(Sheet1!GC11:GC13)</f>
        <v>8.8649981361680341E-3</v>
      </c>
      <c r="GD11">
        <f>AVERAGE(Sheet1!GD11:GD13)</f>
        <v>8.8649981361680341E-3</v>
      </c>
      <c r="GE11">
        <f>AVERAGE(Sheet1!GE11:GE13)</f>
        <v>1.6580799077623259E-2</v>
      </c>
      <c r="GF11">
        <f>AVERAGE(Sheet1!GF11:GF13)</f>
        <v>3.1403595608912482E-2</v>
      </c>
      <c r="GG11">
        <f>AVERAGE(Sheet1!GG11:GG13)</f>
        <v>6.0007667596445975E-3</v>
      </c>
      <c r="GH11">
        <f>AVERAGE(Sheet1!GH11:GH13)</f>
        <v>3.1148454026474221E-2</v>
      </c>
      <c r="GI11">
        <f>AVERAGE(Sheet1!GI11:GI13)</f>
        <v>2.720186343660717E-2</v>
      </c>
      <c r="GJ11">
        <f>AVERAGE(Sheet1!GJ11:GJ13)</f>
        <v>6.3679182421942926E-3</v>
      </c>
      <c r="GK11">
        <f>AVERAGE(Sheet1!GK11:GK13)</f>
        <v>2.7201863436608614E-2</v>
      </c>
      <c r="GL11">
        <f>AVERAGE(Sheet1!GL11:GL13)</f>
        <v>1.6409988504247946E-2</v>
      </c>
      <c r="GM11">
        <f>AVERAGE(Sheet1!GM11:GM13)</f>
        <v>1.6580799090715786E-2</v>
      </c>
      <c r="GN11">
        <f>AVERAGE(Sheet1!GN11:GN13)</f>
        <v>3.1298116708850375E-2</v>
      </c>
      <c r="GO11">
        <f>AVERAGE(Sheet1!GO11:GO13)</f>
        <v>3.3406762202966532E-2</v>
      </c>
      <c r="GP11">
        <f>AVERAGE(Sheet1!GP11:GP13)</f>
        <v>3.1020150595958491E-2</v>
      </c>
      <c r="GQ11">
        <f>AVERAGE(Sheet1!GQ11:GQ13)</f>
        <v>1.638024903917638E-2</v>
      </c>
      <c r="GR11">
        <f>AVERAGE(Sheet1!GR11:GR13)</f>
        <v>1.7767558036451914E-2</v>
      </c>
      <c r="GS11">
        <f>AVERAGE(Sheet1!GS11:GS13)</f>
        <v>1.7613969378313683E-2</v>
      </c>
      <c r="GT11">
        <f>AVERAGE(Sheet1!GT11:GT13)</f>
        <v>-4.1034027810272322E-2</v>
      </c>
      <c r="GU11">
        <f>AVERAGE(Sheet1!GU11:GU13)</f>
        <v>1.6936875244118615E-2</v>
      </c>
      <c r="GV11">
        <f>AVERAGE(Sheet1!GV11:GV13)</f>
        <v>3.3564644362959729E-2</v>
      </c>
      <c r="GW11">
        <f>AVERAGE(Sheet1!GW11:GW13)</f>
        <v>1.9323397865095699E-2</v>
      </c>
      <c r="GX11">
        <f>AVERAGE(Sheet1!GX11:GX13)</f>
        <v>9.0832452349841608E-3</v>
      </c>
      <c r="GY11">
        <f>AVERAGE(Sheet1!GY11:GY13)</f>
        <v>9.0484822296455301E-3</v>
      </c>
      <c r="GZ11">
        <f>AVERAGE(Sheet1!GZ11:GZ13)</f>
        <v>9.374550850704896E-3</v>
      </c>
      <c r="HA11">
        <f>AVERAGE(Sheet1!HA11:HA13)</f>
        <v>1.2439978659355385E-2</v>
      </c>
      <c r="HB11">
        <f>AVERAGE(Sheet1!HB11:HB13)</f>
        <v>2.2620860289654154E-2</v>
      </c>
      <c r="HC11">
        <f>AVERAGE(Sheet1!HC11:HC13)</f>
        <v>1.2439978643309776E-2</v>
      </c>
      <c r="HD11">
        <f>AVERAGE(Sheet1!HD11:HD13)</f>
        <v>1.1416400623812365E-2</v>
      </c>
      <c r="HE11">
        <f>AVERAGE(Sheet1!HE11:HE13)</f>
        <v>2.0403492809229262E-2</v>
      </c>
      <c r="HF11">
        <f>AVERAGE(Sheet1!HF11:HF13)</f>
        <v>6.2842146294077956E-3</v>
      </c>
      <c r="HG11">
        <f>AVERAGE(Sheet1!HG11:HG13)</f>
        <v>1.1072218142878176E-2</v>
      </c>
      <c r="HH11">
        <f>AVERAGE(Sheet1!HH11:HH13)</f>
        <v>2.519223879388403E-2</v>
      </c>
      <c r="HI11">
        <f>AVERAGE(Sheet1!HI11:HI13)</f>
        <v>1.8828141448535285E-2</v>
      </c>
      <c r="HJ11">
        <f>AVERAGE(Sheet1!HJ11:HJ13)</f>
        <v>7.8287074194104776E-3</v>
      </c>
      <c r="HK11">
        <f>AVERAGE(Sheet1!HK11:HK13)</f>
        <v>6.1960161501595596E-3</v>
      </c>
      <c r="HL11">
        <f>AVERAGE(Sheet1!HL11:HL13)</f>
        <v>1.5961244435155748E-2</v>
      </c>
      <c r="HM11">
        <f>AVERAGE(Sheet1!HM11:HM13)</f>
        <v>1.3177847042063632E-2</v>
      </c>
      <c r="HN11">
        <f>AVERAGE(Sheet1!HN11:HN13)</f>
        <v>2.6506892041516277E-2</v>
      </c>
      <c r="HO11">
        <f>AVERAGE(Sheet1!HO11:HO13)</f>
        <v>1.0125895357650258E-2</v>
      </c>
      <c r="HP11">
        <f>AVERAGE(Sheet1!HP11:HP13)</f>
        <v>2.6175039331398493E-2</v>
      </c>
      <c r="HQ11">
        <f>AVERAGE(Sheet1!HQ11:HQ13)</f>
        <v>2.9958758594037922E-2</v>
      </c>
      <c r="HR11">
        <f>AVERAGE(Sheet1!HR11:HR13)</f>
        <v>1.5961244435155748E-2</v>
      </c>
      <c r="HS11">
        <f>AVERAGE(Sheet1!HS11:HS13)</f>
        <v>-1.9532582841315354E-2</v>
      </c>
      <c r="HT11">
        <f>AVERAGE(Sheet1!HT11:HT13)</f>
        <v>3.1425347224496969E-2</v>
      </c>
      <c r="HU11">
        <f>AVERAGE(Sheet1!HU11:HU13)</f>
        <v>1.0016540498605972E-2</v>
      </c>
      <c r="HV11">
        <f>AVERAGE(Sheet1!HV11:HV13)</f>
        <v>1.271317572270377E-2</v>
      </c>
      <c r="HW11">
        <f>AVERAGE(Sheet1!HW11:HW13)</f>
        <v>1.4720981738179595E-2</v>
      </c>
      <c r="HX11">
        <f>AVERAGE(Sheet1!HX11:HX13)</f>
        <v>1.277669132957171E-2</v>
      </c>
      <c r="HY11">
        <f>AVERAGE(Sheet1!HY11:HY13)</f>
        <v>3.1979920168067201E-2</v>
      </c>
      <c r="HZ11">
        <f>AVERAGE(Sheet1!HZ11:HZ13)</f>
        <v>1.362125444397592E-2</v>
      </c>
      <c r="IA11">
        <f>AVERAGE(Sheet1!IA11:IA13)</f>
        <v>9.1861206501754333E-3</v>
      </c>
      <c r="IB11">
        <f>AVERAGE(Sheet1!IB11:IB13)</f>
        <v>1.6073988528447252E-2</v>
      </c>
      <c r="IC11">
        <f>AVERAGE(Sheet1!IC11:IC13)</f>
        <v>9.2182804236804108E-3</v>
      </c>
      <c r="ID11">
        <f>AVERAGE(Sheet1!ID11:ID13)</f>
        <v>1.5930352741310754E-2</v>
      </c>
      <c r="IE11">
        <f>AVERAGE(Sheet1!IE11:IE13)</f>
        <v>3.1589836691725361E-2</v>
      </c>
      <c r="IF11">
        <f>AVERAGE(Sheet1!IF11:IF13)</f>
        <v>3.1589836688955021E-2</v>
      </c>
      <c r="IG11">
        <f>AVERAGE(Sheet1!IG11:IG13)</f>
        <v>1.9088232903173668E-2</v>
      </c>
      <c r="IH11">
        <f>AVERAGE(Sheet1!IH11:IH13)</f>
        <v>1.5778523674089162E-2</v>
      </c>
      <c r="II11">
        <f>AVERAGE(Sheet1!II11:II13)</f>
        <v>1.9088232903173408E-2</v>
      </c>
      <c r="IJ11">
        <f>AVERAGE(Sheet1!IJ11:IJ13)</f>
        <v>3.6652656884144097E-3</v>
      </c>
      <c r="IK11">
        <f>AVERAGE(Sheet1!IK11:IK13)</f>
        <v>2.5356842596378049E-2</v>
      </c>
      <c r="IL11">
        <f>AVERAGE(Sheet1!IL11:IL13)</f>
        <v>1.6142781827039061E-2</v>
      </c>
      <c r="IM11">
        <f>AVERAGE(Sheet1!IM11:IM13)</f>
        <v>2.7306657329243682E-2</v>
      </c>
      <c r="IN11">
        <f>AVERAGE(Sheet1!IN11:IN13)</f>
        <v>-1.5781733429112339E-2</v>
      </c>
      <c r="IO11">
        <f>AVERAGE(Sheet1!IO11:IO13)</f>
        <v>6.9239801982506899E-3</v>
      </c>
      <c r="IP11">
        <f>AVERAGE(Sheet1!IP11:IP13)</f>
        <v>-4.4846189436380524E-3</v>
      </c>
      <c r="IQ11">
        <f>AVERAGE(Sheet1!IQ11:IQ13)</f>
        <v>1.9891826620053215E-2</v>
      </c>
      <c r="IR11">
        <f>AVERAGE(Sheet1!IR11:IR13)</f>
        <v>1.9891826620053177E-2</v>
      </c>
      <c r="IS11">
        <f>AVERAGE(Sheet1!IS11:IS13)</f>
        <v>6.9242924630210272E-3</v>
      </c>
      <c r="IT11">
        <f>AVERAGE(Sheet1!IT11:IT13)</f>
        <v>1.2735636511107836E-2</v>
      </c>
      <c r="IU11">
        <f>AVERAGE(Sheet1!IU11:IU13)</f>
        <v>7.1147202617113008E-3</v>
      </c>
      <c r="IV11">
        <f>AVERAGE(Sheet1!IV11:IV13)</f>
        <v>1.3305200288699673E-2</v>
      </c>
      <c r="IW11">
        <f>AVERAGE(Sheet1!IW11:IW13)</f>
        <v>2.6664028221114355E-2</v>
      </c>
      <c r="IX11">
        <f>AVERAGE(Sheet1!IX11:IX13)</f>
        <v>1.1370338285370632E-2</v>
      </c>
      <c r="IY11">
        <f>AVERAGE(Sheet1!IY11:IY13)</f>
        <v>4.7589497841834492E-2</v>
      </c>
      <c r="IZ11">
        <f>AVERAGE(Sheet1!IZ11:IZ13)</f>
        <v>-5.709722386966698E-2</v>
      </c>
      <c r="JA11">
        <f>AVERAGE(Sheet1!JA11:JA13)</f>
        <v>-5.7102038975089586E-2</v>
      </c>
      <c r="JB11">
        <f>AVERAGE(Sheet1!JB11:JB13)</f>
        <v>1.1697141201499636E-2</v>
      </c>
      <c r="JC11">
        <f>AVERAGE(Sheet1!JC11:JC13)</f>
        <v>1.1697141201500191E-2</v>
      </c>
      <c r="JD11">
        <f>AVERAGE(Sheet1!JD11:JD13)</f>
        <v>1.8559263395978947E-2</v>
      </c>
      <c r="JE11">
        <f>AVERAGE(Sheet1!JE11:JE13)</f>
        <v>-5.7845227046343277E-3</v>
      </c>
      <c r="JF11">
        <f>AVERAGE(Sheet1!JF11:JF13)</f>
        <v>1.0624404504225046E-2</v>
      </c>
      <c r="JG11">
        <f>AVERAGE(Sheet1!JG11:JG13)</f>
        <v>1.329029085449022E-2</v>
      </c>
      <c r="JH11">
        <f>AVERAGE(Sheet1!JH11:JH13)</f>
        <v>8.2933621744059795E-3</v>
      </c>
      <c r="JI11">
        <f>AVERAGE(Sheet1!JI11:JI13)</f>
        <v>8.2933621744059795E-3</v>
      </c>
      <c r="JJ11">
        <f>AVERAGE(Sheet1!JJ11:JJ13)</f>
        <v>3.4772738465636222E-2</v>
      </c>
      <c r="JK11">
        <f>AVERAGE(Sheet1!JK11:JK13)</f>
        <v>-4.5147780744854886E-3</v>
      </c>
      <c r="JL11">
        <f>AVERAGE(Sheet1!JL11:JL13)</f>
        <v>1.2861992680653097E-2</v>
      </c>
      <c r="JM11">
        <f>AVERAGE(Sheet1!JM11:JM13)</f>
        <v>2.3691660271673687E-2</v>
      </c>
      <c r="JN11">
        <f>AVERAGE(Sheet1!JN11:JN13)</f>
        <v>1.0667036077813385E-2</v>
      </c>
      <c r="JO11">
        <f>AVERAGE(Sheet1!JO11:JO13)</f>
        <v>4.8854453149077916E-2</v>
      </c>
      <c r="JP11">
        <f>AVERAGE(Sheet1!JP11:JP13)</f>
        <v>1.2876674936572444E-2</v>
      </c>
      <c r="JQ11">
        <f>AVERAGE(Sheet1!JQ11:JQ13)</f>
        <v>1.0107111183221829E-4</v>
      </c>
      <c r="JR11">
        <f>AVERAGE(Sheet1!JR11:JR13)</f>
        <v>-6.6914270202366177E-3</v>
      </c>
      <c r="JS11">
        <f>AVERAGE(Sheet1!JS11:JS13)</f>
        <v>-6.6360568024577127E-3</v>
      </c>
      <c r="JT11">
        <f>AVERAGE(Sheet1!JT11:JT13)</f>
        <v>1.9985338751826471E-2</v>
      </c>
      <c r="JU11">
        <f>AVERAGE(Sheet1!JU11:JU13)</f>
        <v>9.900484974839455E-3</v>
      </c>
      <c r="JV11">
        <f>AVERAGE(Sheet1!JV11:JV13)</f>
        <v>8.8991888285463085E-3</v>
      </c>
      <c r="JW11">
        <f>AVERAGE(Sheet1!JW11:JW13)</f>
        <v>6.5438155742896534E-2</v>
      </c>
      <c r="JX11">
        <f>AVERAGE(Sheet1!JX11:JX13)</f>
        <v>-5.2615860108575401E-3</v>
      </c>
      <c r="JY11">
        <f>AVERAGE(Sheet1!JY11:JY13)</f>
        <v>1.2245568209922916E-2</v>
      </c>
      <c r="JZ11">
        <f>AVERAGE(Sheet1!JZ11:JZ13)</f>
        <v>7.5184718971498992E-3</v>
      </c>
      <c r="KA11">
        <f>AVERAGE(Sheet1!KA11:KA13)</f>
        <v>2.2879023302192825E-2</v>
      </c>
      <c r="KB11">
        <f>AVERAGE(Sheet1!KB11:KB13)</f>
        <v>-1.2385886453594988E-2</v>
      </c>
      <c r="KC11">
        <f>AVERAGE(Sheet1!KC11:KC13)</f>
        <v>1.1879496231214167E-2</v>
      </c>
      <c r="KD11">
        <f>AVERAGE(Sheet1!KD11:KD13)</f>
        <v>1.639165277529701E-2</v>
      </c>
      <c r="KE11">
        <f>AVERAGE(Sheet1!KE11:KE13)</f>
        <v>-4.1307803067317144E-3</v>
      </c>
      <c r="KF11">
        <f>AVERAGE(Sheet1!KF11:KF13)</f>
        <v>2.9958698846563287E-2</v>
      </c>
      <c r="KG11">
        <f>AVERAGE(Sheet1!KG11:KG13)</f>
        <v>2.9976184198463263E-2</v>
      </c>
      <c r="KH11">
        <f>AVERAGE(Sheet1!KH11:KH13)</f>
        <v>-3.9423131005748751E-3</v>
      </c>
      <c r="KI11">
        <f>AVERAGE(Sheet1!KI11:KI13)</f>
        <v>2.9976092672228338E-2</v>
      </c>
      <c r="KJ11">
        <f>AVERAGE(Sheet1!KJ11:KJ13)</f>
        <v>-3.8519925973317846E-3</v>
      </c>
      <c r="KK11">
        <f>AVERAGE(Sheet1!KK11:KK13)</f>
        <v>5.5452751750119473E-3</v>
      </c>
      <c r="KL11">
        <f>AVERAGE(Sheet1!KL11:KL13)</f>
        <v>-5.348808203574122E-3</v>
      </c>
      <c r="KM11">
        <f>AVERAGE(Sheet1!KM11:KM13)</f>
        <v>7.333393442981806E-2</v>
      </c>
      <c r="KN11">
        <f>AVERAGE(Sheet1!KN11:KN13)</f>
        <v>4.2038536770422984E-2</v>
      </c>
      <c r="KO11">
        <f>AVERAGE(Sheet1!KO11:KO13)</f>
        <v>-5.1379990983635437E-3</v>
      </c>
      <c r="KP11">
        <f>AVERAGE(Sheet1!KP11:KP13)</f>
        <v>-1.1176224928337844E-2</v>
      </c>
      <c r="KQ11">
        <f>AVERAGE(Sheet1!KQ11:KQ13)</f>
        <v>-6.4898989898990083E-3</v>
      </c>
      <c r="KR11">
        <f>AVERAGE(Sheet1!KR11:KR13)</f>
        <v>2.0435948972351201E-3</v>
      </c>
      <c r="KS11">
        <f>AVERAGE(Sheet1!KS11:KS13)</f>
        <v>1.2449088453134563E-2</v>
      </c>
      <c r="KT11">
        <f>AVERAGE(Sheet1!KT11:KT13)</f>
        <v>-1.7509909746632839E-3</v>
      </c>
      <c r="KU11">
        <f>AVERAGE(Sheet1!KU11:KU13)</f>
        <v>-3.780295059243155E-3</v>
      </c>
      <c r="KV11">
        <f>AVERAGE(Sheet1!KV11:KV13)</f>
        <v>9.7934555767588503E-3</v>
      </c>
      <c r="KW11">
        <f>AVERAGE(Sheet1!KW11:KW13)</f>
        <v>-6.2133635288314171E-2</v>
      </c>
      <c r="KX11">
        <f>AVERAGE(Sheet1!KX11:KX13)</f>
        <v>-7.2050199103916113E-4</v>
      </c>
      <c r="KY11">
        <f>AVERAGE(Sheet1!KY11:KY13)</f>
        <v>7.9736512734121714E-3</v>
      </c>
      <c r="KZ11">
        <f>AVERAGE(Sheet1!KZ11:KZ13)</f>
        <v>7.6202013353361409E-3</v>
      </c>
      <c r="LA11">
        <f>AVERAGE(Sheet1!LA11:LA13)</f>
        <v>8.8614329960950977E-3</v>
      </c>
      <c r="LB11">
        <f>AVERAGE(Sheet1!LB11:LB13)</f>
        <v>-6.2037093535589137E-2</v>
      </c>
      <c r="LC11">
        <f>AVERAGE(Sheet1!LC11:LC13)</f>
        <v>1.1871020584145797E-2</v>
      </c>
      <c r="LD11">
        <f>AVERAGE(Sheet1!LD11:LD13)</f>
        <v>-1.2121927005490011E-2</v>
      </c>
      <c r="LE11">
        <f>AVERAGE(Sheet1!LE11:LE13)</f>
        <v>2.326901986751051E-2</v>
      </c>
      <c r="LF11">
        <f>AVERAGE(Sheet1!LF11:LF13)</f>
        <v>1.2035325981530527E-3</v>
      </c>
      <c r="LG11">
        <f>AVERAGE(Sheet1!LG11:LG13)</f>
        <v>1.2035325981530527E-3</v>
      </c>
      <c r="LH11">
        <f>AVERAGE(Sheet1!LH11:LH13)</f>
        <v>-9.8937283095242856E-3</v>
      </c>
      <c r="LI11">
        <f>AVERAGE(Sheet1!LI11:LI13)</f>
        <v>-5.8129433597680817E-3</v>
      </c>
      <c r="LJ11">
        <f>AVERAGE(Sheet1!LJ11:LJ13)</f>
        <v>1.0597197905154046E-2</v>
      </c>
      <c r="LK11">
        <f>AVERAGE(Sheet1!LK11:LK13)</f>
        <v>7.5522039937964136E-3</v>
      </c>
      <c r="LL11">
        <f>AVERAGE(Sheet1!LL11:LL13)</f>
        <v>1.0548033849716401E-2</v>
      </c>
      <c r="LM11">
        <f>AVERAGE(Sheet1!LM11:LM13)</f>
        <v>1.1254229578184042E-2</v>
      </c>
      <c r="LN11">
        <f>AVERAGE(Sheet1!LN11:LN13)</f>
        <v>1.1134737222172656E-2</v>
      </c>
      <c r="LO11">
        <f>AVERAGE(Sheet1!LO11:LO13)</f>
        <v>1.3326792527653711E-2</v>
      </c>
      <c r="LP11">
        <f>AVERAGE(Sheet1!LP11:LP13)</f>
        <v>2.9456979993343773E-2</v>
      </c>
      <c r="LQ11">
        <f>AVERAGE(Sheet1!LQ11:LQ13)</f>
        <v>2.0937720130953224E-2</v>
      </c>
      <c r="LR11">
        <f>AVERAGE(Sheet1!LR11:LR13)</f>
        <v>1.1029933001093598E-2</v>
      </c>
      <c r="LS11">
        <f>AVERAGE(Sheet1!LS11:LS13)</f>
        <v>1.1029933001093598E-2</v>
      </c>
      <c r="LT11">
        <f>AVERAGE(Sheet1!LT11:LT13)</f>
        <v>2.0937720130953224E-2</v>
      </c>
      <c r="LU11">
        <f>AVERAGE(Sheet1!LU11:LU13)</f>
        <v>-7.6877643215233675E-3</v>
      </c>
      <c r="LV11">
        <f>AVERAGE(Sheet1!LV11:LV13)</f>
        <v>1.0553908745207933E-2</v>
      </c>
      <c r="LW11">
        <f>AVERAGE(Sheet1!LW11:LW13)</f>
        <v>8.5995661568218171E-3</v>
      </c>
      <c r="LX11">
        <f>AVERAGE(Sheet1!LX11:LX13)</f>
        <v>9.3759977680479764E-2</v>
      </c>
      <c r="LY11">
        <f>AVERAGE(Sheet1!LY11:LY13)</f>
        <v>9.279928308122283E-2</v>
      </c>
      <c r="LZ11">
        <f>AVERAGE(Sheet1!LZ11:LZ13)</f>
        <v>-4.1286447091663696E-3</v>
      </c>
      <c r="MA11">
        <f>AVERAGE(Sheet1!MA11:MA13)</f>
        <v>-3.6817749162015967E-2</v>
      </c>
      <c r="MB11">
        <f>AVERAGE(Sheet1!MB11:MB13)</f>
        <v>-3.6845765347493842E-2</v>
      </c>
      <c r="MC11">
        <f>AVERAGE(Sheet1!MC11:MC13)</f>
        <v>1.3952381362470753E-2</v>
      </c>
      <c r="MD11">
        <f>AVERAGE(Sheet1!MD11:MD13)</f>
        <v>-3.6014069412224958E-2</v>
      </c>
      <c r="ME11">
        <f>AVERAGE(Sheet1!ME11:ME13)</f>
        <v>1.7804013590763262E-2</v>
      </c>
      <c r="MF11">
        <f>AVERAGE(Sheet1!MF11:MF13)</f>
        <v>-4.5821757939178899E-2</v>
      </c>
      <c r="MG11">
        <f>AVERAGE(Sheet1!MG11:MG13)</f>
        <v>6.7014893925903943E-2</v>
      </c>
      <c r="MH11">
        <f>AVERAGE(Sheet1!MH11:MH13)</f>
        <v>2.4286694986020169E-2</v>
      </c>
      <c r="MI11">
        <f>AVERAGE(Sheet1!MI11:MI13)</f>
        <v>-6.3422177421075627E-3</v>
      </c>
      <c r="MJ11">
        <f>AVERAGE(Sheet1!MJ11:MJ13)</f>
        <v>5.3738091877759464E-2</v>
      </c>
      <c r="MK11">
        <f>AVERAGE(Sheet1!MK11:MK13)</f>
        <v>1.0110406677705241E-2</v>
      </c>
      <c r="ML11">
        <f>AVERAGE(Sheet1!ML11:ML13)</f>
        <v>9.9035240217680842E-3</v>
      </c>
      <c r="MM11">
        <f>AVERAGE(Sheet1!MM11:MM13)</f>
        <v>6.5418998770691754E-3</v>
      </c>
      <c r="MN11">
        <f>AVERAGE(Sheet1!MN11:MN13)</f>
        <v>-8.7510596605719169E-3</v>
      </c>
      <c r="MO11">
        <f>AVERAGE(Sheet1!MO11:MO13)</f>
        <v>-3.5661096072527134E-3</v>
      </c>
      <c r="MP11">
        <f>AVERAGE(Sheet1!MP11:MP13)</f>
        <v>-4.1007959645337065E-2</v>
      </c>
      <c r="MQ11">
        <f>AVERAGE(Sheet1!MQ11:MQ13)</f>
        <v>-4.1084575274823266E-2</v>
      </c>
      <c r="MR11">
        <f>AVERAGE(Sheet1!MR11:MR13)</f>
        <v>1.0607388568117567E-2</v>
      </c>
      <c r="MS11">
        <f>AVERAGE(Sheet1!MS11:MS13)</f>
        <v>1.7517618722182715E-2</v>
      </c>
      <c r="MT11">
        <f>AVERAGE(Sheet1!MT11:MT13)</f>
        <v>7.6604124329382461E-3</v>
      </c>
      <c r="MU11">
        <f>AVERAGE(Sheet1!MU11:MU13)</f>
        <v>1.0553908745208193E-2</v>
      </c>
      <c r="MV11">
        <f>AVERAGE(Sheet1!MV11:MV13)</f>
        <v>2.3940877048473177E-3</v>
      </c>
      <c r="MW11">
        <f>AVERAGE(Sheet1!MW11:MW13)</f>
        <v>-9.538082477451507E-3</v>
      </c>
      <c r="MX11">
        <f>AVERAGE(Sheet1!MX11:MX13)</f>
        <v>-6.0956648209001818E-3</v>
      </c>
      <c r="MY11">
        <f>AVERAGE(Sheet1!MY11:MY13)</f>
        <v>-1.4971708240873276E-3</v>
      </c>
      <c r="MZ11">
        <f>AVERAGE(Sheet1!MZ11:MZ13)</f>
        <v>2.0573112620117704E-3</v>
      </c>
      <c r="NA11">
        <f>AVERAGE(Sheet1!NA11:NA13)</f>
        <v>-4.0860540021684821E-2</v>
      </c>
      <c r="NB11">
        <f>AVERAGE(Sheet1!NB11:NB13)</f>
        <v>6.3803966222123842E-4</v>
      </c>
      <c r="NC11">
        <f>AVERAGE(Sheet1!NC11:NC13)</f>
        <v>5.1141927970566048E-4</v>
      </c>
      <c r="ND11">
        <f>AVERAGE(Sheet1!ND11:ND13)</f>
        <v>4.0359601447541209E-3</v>
      </c>
      <c r="NE11">
        <f>AVERAGE(Sheet1!NE11:NE13)</f>
        <v>1.4986652409012128E-2</v>
      </c>
      <c r="NF11">
        <f>AVERAGE(Sheet1!NF11:NF13)</f>
        <v>3.2476675371319298E-2</v>
      </c>
      <c r="NG11">
        <f>AVERAGE(Sheet1!NG11:NG13)</f>
        <v>3.2495089709862847E-2</v>
      </c>
      <c r="NH11">
        <f>AVERAGE(Sheet1!NH11:NH13)</f>
        <v>1.8121787577067134E-2</v>
      </c>
      <c r="NI11">
        <f>AVERAGE(Sheet1!NI11:NI13)</f>
        <v>1.5876759761132564E-2</v>
      </c>
      <c r="NJ11">
        <f>AVERAGE(Sheet1!NJ11:NJ13)</f>
        <v>1.8013576837107397E-3</v>
      </c>
      <c r="NK11">
        <f>AVERAGE(Sheet1!NK11:NK13)</f>
        <v>-4.4601819717974278E-3</v>
      </c>
      <c r="NL11">
        <f>AVERAGE(Sheet1!NL11:NL13)</f>
        <v>-2.0945386781514586E-3</v>
      </c>
      <c r="NM11">
        <f>AVERAGE(Sheet1!NM11:NM13)</f>
        <v>-2.0094127225273781E-3</v>
      </c>
      <c r="NN11">
        <f>AVERAGE(Sheet1!NN11:NN13)</f>
        <v>1.353055799714098E-2</v>
      </c>
      <c r="NO11">
        <f>AVERAGE(Sheet1!NO11:NO13)</f>
        <v>4.3177006417612534E-6</v>
      </c>
      <c r="NP11">
        <f>AVERAGE(Sheet1!NP11:NP13)</f>
        <v>2.9053197485957954E-2</v>
      </c>
      <c r="NQ11">
        <f>AVERAGE(Sheet1!NQ11:NQ13)</f>
        <v>1.1088268069618304E-2</v>
      </c>
      <c r="NR11">
        <f>AVERAGE(Sheet1!NR11:NR13)</f>
        <v>9.1101305401966783E-3</v>
      </c>
      <c r="NS11">
        <f>AVERAGE(Sheet1!NS11:NS13)</f>
        <v>1.3179988779542406E-2</v>
      </c>
      <c r="NT11">
        <f>AVERAGE(Sheet1!NT11:NT13)</f>
        <v>9.9909570338475515E-2</v>
      </c>
      <c r="NU11">
        <f>AVERAGE(Sheet1!NU11:NU13)</f>
        <v>-6.1696969282191887E-3</v>
      </c>
      <c r="NV11">
        <f>AVERAGE(Sheet1!NV11:NV13)</f>
        <v>4.3623112944852549E-2</v>
      </c>
      <c r="NW11">
        <f>AVERAGE(Sheet1!NW11:NW13)</f>
        <v>-3.1021100268205184E-3</v>
      </c>
      <c r="NX11">
        <f>AVERAGE(Sheet1!NX11:NX13)</f>
        <v>0.10554235236150045</v>
      </c>
      <c r="NY11">
        <f>AVERAGE(Sheet1!NY11:NY13)</f>
        <v>1.3273926067089511E-2</v>
      </c>
      <c r="NZ11">
        <f>AVERAGE(Sheet1!NZ11:NZ13)</f>
        <v>4.4253032834883355E-2</v>
      </c>
      <c r="OA11">
        <f>AVERAGE(Sheet1!OA11:OA13)</f>
        <v>0.10571482534137733</v>
      </c>
      <c r="OB11">
        <f>AVERAGE(Sheet1!OB11:OB13)</f>
        <v>2.413855244821243E-2</v>
      </c>
      <c r="OC11">
        <f>AVERAGE(Sheet1!OC11:OC13)</f>
        <v>5.005169858382323E-3</v>
      </c>
      <c r="OD11">
        <f>AVERAGE(Sheet1!OD11:OD13)</f>
        <v>2.9633982213100579E-2</v>
      </c>
      <c r="OE11">
        <f>AVERAGE(Sheet1!OE11:OE13)</f>
        <v>1.0632506853012239E-2</v>
      </c>
      <c r="OF11">
        <f>AVERAGE(Sheet1!OF11:OF13)</f>
        <v>2.0837125801149565E-2</v>
      </c>
      <c r="OG11">
        <f>AVERAGE(Sheet1!OG11:OG13)</f>
        <v>2.0837125801149565E-2</v>
      </c>
      <c r="OH11">
        <f>AVERAGE(Sheet1!OH11:OH13)</f>
        <v>2.820064064251393E-2</v>
      </c>
      <c r="OI11">
        <f>AVERAGE(Sheet1!OI11:OI13)</f>
        <v>1.1441006629039352E-3</v>
      </c>
      <c r="OJ11">
        <f>AVERAGE(Sheet1!OJ11:OJ13)</f>
        <v>-9.9090784157714138E-3</v>
      </c>
      <c r="OK11">
        <f>AVERAGE(Sheet1!OK11:OK13)</f>
        <v>2.2176427163461059E-2</v>
      </c>
      <c r="OL11">
        <f>AVERAGE(Sheet1!OL11:OL13)</f>
        <v>-1.1704479278249469E-3</v>
      </c>
      <c r="OM11">
        <f>AVERAGE(Sheet1!OM11:OM13)</f>
        <v>2.2258522258521429E-3</v>
      </c>
      <c r="ON11">
        <f>AVERAGE(Sheet1!ON11:ON13)</f>
        <v>4.1157339838741036E-3</v>
      </c>
      <c r="OO11">
        <f>AVERAGE(Sheet1!OO11:OO13)</f>
        <v>-9.9090784157714138E-3</v>
      </c>
      <c r="OP11">
        <f>AVERAGE(Sheet1!OP11:OP13)</f>
        <v>-3.7637095608639517E-3</v>
      </c>
      <c r="OQ11">
        <f>AVERAGE(Sheet1!OQ11:OQ13)</f>
        <v>1.6744800704638501E-2</v>
      </c>
      <c r="OR11">
        <f>AVERAGE(Sheet1!OR11:OR13)</f>
        <v>1.1176020844399688E-3</v>
      </c>
      <c r="OS11">
        <f>AVERAGE(Sheet1!OS11:OS13)</f>
        <v>-5.4908494007666437E-3</v>
      </c>
      <c r="OT11">
        <f>AVERAGE(Sheet1!OT11:OT13)</f>
        <v>-1.4395522557941003E-3</v>
      </c>
      <c r="OU11">
        <f>AVERAGE(Sheet1!OU11:OU13)</f>
        <v>4.7997680673012022E-3</v>
      </c>
      <c r="OV11">
        <f>AVERAGE(Sheet1!OV11:OV13)</f>
        <v>-7.4553621116750046E-4</v>
      </c>
      <c r="OW11">
        <f>AVERAGE(Sheet1!OW11:OW13)</f>
        <v>1.676621044681174E-3</v>
      </c>
      <c r="OX11">
        <f>AVERAGE(Sheet1!OX11:OX13)</f>
        <v>1.6743789775560309E-3</v>
      </c>
      <c r="OY11">
        <f>AVERAGE(Sheet1!OY11:OY13)</f>
        <v>7.2128464632689555E-3</v>
      </c>
      <c r="OZ11">
        <f>AVERAGE(Sheet1!OZ11:OZ13)</f>
        <v>2.0654497627254759E-2</v>
      </c>
      <c r="PA11">
        <f>AVERAGE(Sheet1!PA11:PA13)</f>
        <v>-1.937229412438235E-3</v>
      </c>
      <c r="PB11">
        <f>AVERAGE(Sheet1!PB11:PB13)</f>
        <v>4.343675733754556E-2</v>
      </c>
      <c r="PC11">
        <f>AVERAGE(Sheet1!PC11:PC13)</f>
        <v>-2.1774516487507909E-3</v>
      </c>
      <c r="PD11">
        <f>AVERAGE(Sheet1!PD11:PD13)</f>
        <v>2.8814652547115203E-3</v>
      </c>
      <c r="PE11">
        <f>AVERAGE(Sheet1!PE11:PE13)</f>
        <v>9.516149516184921E-3</v>
      </c>
      <c r="PF11">
        <f>AVERAGE(Sheet1!PF11:PF13)</f>
        <v>9.516149516184921E-3</v>
      </c>
      <c r="PG11">
        <f>AVERAGE(Sheet1!PG11:PG13)</f>
        <v>-5.2431241408953022E-4</v>
      </c>
      <c r="PH11">
        <f>AVERAGE(Sheet1!PH11:PH13)</f>
        <v>4.3318967389087026E-2</v>
      </c>
      <c r="PI11">
        <f>AVERAGE(Sheet1!PI11:PI13)</f>
        <v>-8.7512430905223315E-4</v>
      </c>
      <c r="PJ11">
        <f>AVERAGE(Sheet1!PJ11:PJ13)</f>
        <v>6.3134181497986219E-2</v>
      </c>
      <c r="PK11">
        <f>AVERAGE(Sheet1!PK11:PK13)</f>
        <v>-1.937229412438235E-3</v>
      </c>
      <c r="PL11">
        <f>AVERAGE(Sheet1!PL11:PL13)</f>
        <v>1.3042056508284605E-2</v>
      </c>
      <c r="PM11">
        <f>AVERAGE(Sheet1!PM11:PM13)</f>
        <v>1.4998079770534653E-2</v>
      </c>
      <c r="PN11">
        <f>AVERAGE(Sheet1!PN11:PN13)</f>
        <v>8.8446071312190764E-3</v>
      </c>
      <c r="PO11">
        <f>AVERAGE(Sheet1!PO11:PO13)</f>
        <v>-4.2611978456935278E-3</v>
      </c>
      <c r="PP11">
        <f>AVERAGE(Sheet1!PP11:PP13)</f>
        <v>-5.8633224491033697E-4</v>
      </c>
      <c r="PQ11">
        <f>AVERAGE(Sheet1!PQ11:PQ13)</f>
        <v>8.8446071312190764E-3</v>
      </c>
      <c r="PR11">
        <f>AVERAGE(Sheet1!PR11:PR13)</f>
        <v>1.1021826937104295E-2</v>
      </c>
      <c r="PS11">
        <f>AVERAGE(Sheet1!PS11:PS13)</f>
        <v>4.7567634897302313E-2</v>
      </c>
      <c r="PT11">
        <f>AVERAGE(Sheet1!PT11:PT13)</f>
        <v>7.3978437206270913E-3</v>
      </c>
      <c r="PU11">
        <f>AVERAGE(Sheet1!PU11:PU13)</f>
        <v>8.8446071312190764E-3</v>
      </c>
      <c r="PV11">
        <f>AVERAGE(Sheet1!PV11:PV13)</f>
        <v>-8.6631847840519614E-3</v>
      </c>
      <c r="PW11">
        <f>AVERAGE(Sheet1!PW11:PW13)</f>
        <v>-8.6639151892316715E-3</v>
      </c>
      <c r="PX11">
        <f>AVERAGE(Sheet1!PX11:PX13)</f>
        <v>-5.330358038506418E-3</v>
      </c>
      <c r="PY11">
        <f>AVERAGE(Sheet1!PY11:PY13)</f>
        <v>1.2947884396341758E-2</v>
      </c>
      <c r="PZ11">
        <f>AVERAGE(Sheet1!PZ11:PZ13)</f>
        <v>9.459358102215246E-3</v>
      </c>
      <c r="QA11">
        <f>AVERAGE(Sheet1!QA11:QA13)</f>
        <v>6.4522906777837452E-3</v>
      </c>
      <c r="QB11">
        <f>AVERAGE(Sheet1!QB11:QB13)</f>
        <v>1.193162902873827E-2</v>
      </c>
      <c r="QC11">
        <f>AVERAGE(Sheet1!QC11:QC13)</f>
        <v>2.6878284918608959E-2</v>
      </c>
      <c r="QD11">
        <f>AVERAGE(Sheet1!QD11:QD13)</f>
        <v>-6.9616096741862794E-3</v>
      </c>
      <c r="QE11">
        <f>AVERAGE(Sheet1!QE11:QE13)</f>
        <v>-3.9572541364624035E-2</v>
      </c>
      <c r="QF11">
        <f>AVERAGE(Sheet1!QF11:QF13)</f>
        <v>2.6416864461031642E-2</v>
      </c>
      <c r="QG11">
        <f>AVERAGE(Sheet1!QG11:QG13)</f>
        <v>1.6720604233781595E-2</v>
      </c>
      <c r="QH11">
        <f>AVERAGE(Sheet1!QH11:QH13)</f>
        <v>1.0693333705631785E-3</v>
      </c>
      <c r="QI11">
        <f>AVERAGE(Sheet1!QI11:QI13)</f>
        <v>6.4522906777837452E-3</v>
      </c>
      <c r="QJ11">
        <f>AVERAGE(Sheet1!QJ11:QJ13)</f>
        <v>1.193162902873827E-2</v>
      </c>
      <c r="QK11">
        <f>AVERAGE(Sheet1!QK11:QK13)</f>
        <v>1.9989583268708588E-2</v>
      </c>
      <c r="QL11">
        <f>AVERAGE(Sheet1!QL11:QL13)</f>
        <v>1.3966131907533486E-2</v>
      </c>
      <c r="QM11">
        <f>AVERAGE(Sheet1!QM11:QM13)</f>
        <v>1.5726369452306505E-2</v>
      </c>
      <c r="QN11">
        <f>AVERAGE(Sheet1!QN11:QN13)</f>
        <v>6.0814814104041513E-2</v>
      </c>
      <c r="QO11">
        <f>AVERAGE(Sheet1!QO11:QO13)</f>
        <v>3.5399882617629017E-3</v>
      </c>
      <c r="QP11">
        <f>AVERAGE(Sheet1!QP11:QP13)</f>
        <v>3.6076917877554036E-3</v>
      </c>
      <c r="QQ11">
        <f>AVERAGE(Sheet1!QQ11:QQ13)</f>
        <v>2.0219538757328886E-2</v>
      </c>
      <c r="QR11">
        <f>AVERAGE(Sheet1!QR11:QR13)</f>
        <v>2.088983342223379E-2</v>
      </c>
      <c r="QS11">
        <f>AVERAGE(Sheet1!QS11:QS13)</f>
        <v>-6.7990984166025711E-5</v>
      </c>
      <c r="QT11">
        <f>AVERAGE(Sheet1!QT11:QT13)</f>
        <v>1.234037146478717E-2</v>
      </c>
      <c r="QU11">
        <f>AVERAGE(Sheet1!QU11:QU13)</f>
        <v>-6.3731149850135465E-3</v>
      </c>
      <c r="QV11">
        <f>AVERAGE(Sheet1!QV11:QV13)</f>
        <v>1.7015175119263131E-2</v>
      </c>
      <c r="QW11">
        <f>AVERAGE(Sheet1!QW11:QW13)</f>
        <v>6.0814814104041513E-2</v>
      </c>
      <c r="QX11">
        <f>AVERAGE(Sheet1!QX11:QX13)</f>
        <v>-6.9491340201902618E-3</v>
      </c>
      <c r="QY11">
        <f>AVERAGE(Sheet1!QY11:QY13)</f>
        <v>1.6471650047737169E-2</v>
      </c>
      <c r="QZ11">
        <f>AVERAGE(Sheet1!QZ11:QZ13)</f>
        <v>1.2773490020242603E-2</v>
      </c>
      <c r="RA11">
        <f>AVERAGE(Sheet1!RA11:RA13)</f>
        <v>1.2773490020242603E-2</v>
      </c>
      <c r="RB11">
        <f>AVERAGE(Sheet1!RB11:RB13)</f>
        <v>1.162572712349493E-2</v>
      </c>
      <c r="RC11">
        <f>AVERAGE(Sheet1!RC11:RC13)</f>
        <v>-2.7398053570009497E-3</v>
      </c>
      <c r="RD11">
        <f>AVERAGE(Sheet1!RD11:RD13)</f>
        <v>8.4881077357512602E-3</v>
      </c>
      <c r="RE11">
        <f>AVERAGE(Sheet1!RE11:RE13)</f>
        <v>1.0120967796943233E-2</v>
      </c>
      <c r="RF11">
        <f>AVERAGE(Sheet1!RF11:RF13)</f>
        <v>1.8600204975102619E-2</v>
      </c>
      <c r="RG11">
        <f>AVERAGE(Sheet1!RG11:RG13)</f>
        <v>1.94373602515359E-2</v>
      </c>
      <c r="RH11">
        <f>AVERAGE(Sheet1!RH11:RH13)</f>
        <v>2.3733786337754248E-2</v>
      </c>
      <c r="RI11">
        <f>AVERAGE(Sheet1!RI11:RI13)</f>
        <v>-1.0322026686628478E-3</v>
      </c>
      <c r="RJ11">
        <f>AVERAGE(Sheet1!RJ11:RJ13)</f>
        <v>3.6379571964017345E-3</v>
      </c>
      <c r="RK11">
        <f>AVERAGE(Sheet1!RK11:RK13)</f>
        <v>7.8759940623791182E-3</v>
      </c>
      <c r="RL11">
        <f>AVERAGE(Sheet1!RL11:RL13)</f>
        <v>-1.4204447810645893E-2</v>
      </c>
      <c r="RM11">
        <f>AVERAGE(Sheet1!RM11:RM13)</f>
        <v>1.020955927520421E-3</v>
      </c>
      <c r="RN11">
        <f>AVERAGE(Sheet1!RN11:RN13)</f>
        <v>7.393300553626192E-3</v>
      </c>
      <c r="RO11">
        <f>AVERAGE(Sheet1!RO11:RO13)</f>
        <v>1.2421609563437111E-2</v>
      </c>
      <c r="RP11">
        <f>AVERAGE(Sheet1!RP11:RP13)</f>
        <v>9.0561450886382424E-3</v>
      </c>
      <c r="RQ11">
        <f>AVERAGE(Sheet1!RQ11:RQ13)</f>
        <v>7.5265395300709859E-3</v>
      </c>
      <c r="RR11">
        <f>AVERAGE(Sheet1!RR11:RR13)</f>
        <v>7.3933006991197354E-3</v>
      </c>
      <c r="RS11">
        <f>AVERAGE(Sheet1!RS11:RS13)</f>
        <v>1.0097520798575768E-2</v>
      </c>
      <c r="RT11">
        <f>AVERAGE(Sheet1!RT11:RT13)</f>
        <v>6.6337973189213306E-3</v>
      </c>
      <c r="RU11">
        <f>AVERAGE(Sheet1!RU11:RU13)</f>
        <v>1.3874407583441162E-2</v>
      </c>
      <c r="RV11">
        <f>AVERAGE(Sheet1!RV11:RV13)</f>
        <v>6.4004809763085202E-4</v>
      </c>
      <c r="RW11">
        <f>AVERAGE(Sheet1!RW11:RW13)</f>
        <v>-1.3492418784737984E-2</v>
      </c>
      <c r="RX11">
        <f>AVERAGE(Sheet1!RX11:RX13)</f>
        <v>-8.1286989878680185E-3</v>
      </c>
      <c r="RY11">
        <f>AVERAGE(Sheet1!RY11:RY13)</f>
        <v>-7.6238964812751124E-3</v>
      </c>
      <c r="RZ11">
        <f>AVERAGE(Sheet1!RZ11:RZ13)</f>
        <v>6.8345438114096282E-2</v>
      </c>
      <c r="SA11">
        <f>AVERAGE(Sheet1!SA11:SA13)</f>
        <v>-1.8583759485513902E-3</v>
      </c>
      <c r="SB11">
        <f>AVERAGE(Sheet1!SB11:SB13)</f>
        <v>1.0754308341347904E-2</v>
      </c>
      <c r="SC11">
        <f>AVERAGE(Sheet1!SC11:SC13)</f>
        <v>8.0580777402634959E-2</v>
      </c>
      <c r="SD11">
        <f>AVERAGE(Sheet1!SD11:SD13)</f>
        <v>-2.3905222476163037E-3</v>
      </c>
      <c r="SE11">
        <f>AVERAGE(Sheet1!SE11:SE13)</f>
        <v>-1.7132427096918275E-3</v>
      </c>
      <c r="SF11">
        <f>AVERAGE(Sheet1!SF11:SF13)</f>
        <v>-4.7428779146216531E-3</v>
      </c>
      <c r="SG11">
        <f>AVERAGE(Sheet1!SG11:SG13)</f>
        <v>-4.3073204277419529E-2</v>
      </c>
      <c r="SH11">
        <f>AVERAGE(Sheet1!SH11:SH13)</f>
        <v>-4.311210525250142E-2</v>
      </c>
      <c r="SI11">
        <f>AVERAGE(Sheet1!SI11:SI13)</f>
        <v>6.5219171049665237E-3</v>
      </c>
      <c r="SJ11">
        <f>AVERAGE(Sheet1!SJ11:SJ13)</f>
        <v>9.6186707839451005E-2</v>
      </c>
      <c r="SK11">
        <f>AVERAGE(Sheet1!SK11:SK13)</f>
        <v>6.4276214231085246E-2</v>
      </c>
      <c r="SL11">
        <f>AVERAGE(Sheet1!SL11:SL13)</f>
        <v>6.4261267757064353E-2</v>
      </c>
      <c r="SM11">
        <f>AVERAGE(Sheet1!SM11:SM13)</f>
        <v>1.0467449646742252E-2</v>
      </c>
      <c r="SN11">
        <f>AVERAGE(Sheet1!SN11:SN13)</f>
        <v>4.4594027326266085E-2</v>
      </c>
      <c r="SO11">
        <f>AVERAGE(Sheet1!SO11:SO13)</f>
        <v>1.3452107672170163E-2</v>
      </c>
      <c r="SP11">
        <f>AVERAGE(Sheet1!SP11:SP13)</f>
        <v>-2.6186346924160036E-2</v>
      </c>
      <c r="SQ11">
        <f>AVERAGE(Sheet1!SQ11:SQ13)</f>
        <v>4.4871035689825573E-3</v>
      </c>
      <c r="SR11">
        <f>AVERAGE(Sheet1!SR11:SR13)</f>
        <v>1.1939543141624931E-2</v>
      </c>
      <c r="SS11">
        <f>AVERAGE(Sheet1!SS11:SS13)</f>
        <v>8.1498271080041373E-2</v>
      </c>
      <c r="ST11">
        <f>AVERAGE(Sheet1!ST11:ST13)</f>
        <v>7.9276190377663616E-3</v>
      </c>
      <c r="SU11">
        <f>AVERAGE(Sheet1!SU11:SU13)</f>
        <v>9.6785457377625752E-3</v>
      </c>
      <c r="SV11">
        <f>AVERAGE(Sheet1!SV11:SV13)</f>
        <v>1.0314836063722336E-2</v>
      </c>
      <c r="SW11">
        <f>AVERAGE(Sheet1!SW11:SW13)</f>
        <v>-2.9150336368009011E-3</v>
      </c>
      <c r="SX11">
        <f>AVERAGE(Sheet1!SX11:SX13)</f>
        <v>7.7252856962390995E-2</v>
      </c>
      <c r="SY11">
        <f>AVERAGE(Sheet1!SY11:SY13)</f>
        <v>1.3795299365673993E-2</v>
      </c>
      <c r="SZ11">
        <f>AVERAGE(Sheet1!SZ11:SZ13)</f>
        <v>4.9704164381793925E-2</v>
      </c>
      <c r="TA11">
        <f>AVERAGE(Sheet1!TA11:TA13)</f>
        <v>1.8263093223527111E-2</v>
      </c>
      <c r="TB11">
        <f>AVERAGE(Sheet1!TB11:TB13)</f>
        <v>1.8159735925562082E-2</v>
      </c>
      <c r="TC11">
        <f>AVERAGE(Sheet1!TC11:TC13)</f>
        <v>0.13620757759023686</v>
      </c>
      <c r="TD11">
        <f>AVERAGE(Sheet1!TD11:TD13)</f>
        <v>0.13620757759023724</v>
      </c>
      <c r="TE11">
        <f>AVERAGE(Sheet1!TE11:TE13)</f>
        <v>3.3837540342312642E-3</v>
      </c>
      <c r="TF11">
        <f>AVERAGE(Sheet1!TF11:TF13)</f>
        <v>2.1691294672622208E-3</v>
      </c>
      <c r="TG11">
        <f>AVERAGE(Sheet1!TG11:TG13)</f>
        <v>8.0304692652344453E-2</v>
      </c>
    </row>
    <row r="12" spans="1:527" x14ac:dyDescent="0.3">
      <c r="A12" t="s">
        <v>538</v>
      </c>
      <c r="B12">
        <f>AVERAGE(Sheet1!B12:B14)</f>
        <v>-1.3939119829926646E-2</v>
      </c>
      <c r="C12">
        <f>AVERAGE(Sheet1!C12:C14)</f>
        <v>4.2102835942152321E-3</v>
      </c>
      <c r="D12">
        <f>AVERAGE(Sheet1!D12:D14)</f>
        <v>4.2102835942152321E-3</v>
      </c>
      <c r="E12">
        <f>AVERAGE(Sheet1!E12:E14)</f>
        <v>-6.2946217102547511E-2</v>
      </c>
      <c r="F12">
        <f>AVERAGE(Sheet1!F12:F14)</f>
        <v>-1.9971405816056165E-2</v>
      </c>
      <c r="G12">
        <f>AVERAGE(Sheet1!G12:G14)</f>
        <v>-1.0427535636306088E-2</v>
      </c>
      <c r="H12">
        <f>AVERAGE(Sheet1!H12:H14)</f>
        <v>1.0072226058314149E-3</v>
      </c>
      <c r="I12">
        <f>AVERAGE(Sheet1!I12:I14)</f>
        <v>-1.1298910408092611E-2</v>
      </c>
      <c r="J12">
        <f>AVERAGE(Sheet1!J12:J14)</f>
        <v>-1.1298910408092611E-2</v>
      </c>
      <c r="K12">
        <f>AVERAGE(Sheet1!K12:K14)</f>
        <v>-1.138115455670563E-2</v>
      </c>
      <c r="L12">
        <f>AVERAGE(Sheet1!L12:L14)</f>
        <v>-1.2967122315890922E-2</v>
      </c>
      <c r="M12">
        <f>AVERAGE(Sheet1!M12:M14)</f>
        <v>3.3981013584728492E-3</v>
      </c>
      <c r="N12">
        <f>AVERAGE(Sheet1!N12:N14)</f>
        <v>1.9383863166184751E-2</v>
      </c>
      <c r="O12">
        <f>AVERAGE(Sheet1!O12:O14)</f>
        <v>-4.43231152546808E-3</v>
      </c>
      <c r="P12">
        <f>AVERAGE(Sheet1!P12:P14)</f>
        <v>-4.2963032491199073E-2</v>
      </c>
      <c r="Q12">
        <f>AVERAGE(Sheet1!Q12:Q14)</f>
        <v>-4.2963032491199073E-2</v>
      </c>
      <c r="R12">
        <f>AVERAGE(Sheet1!R12:R14)</f>
        <v>4.710694465206962E-3</v>
      </c>
      <c r="S12">
        <f>AVERAGE(Sheet1!S12:S14)</f>
        <v>-1.0833399932473786E-2</v>
      </c>
      <c r="T12">
        <f>AVERAGE(Sheet1!T12:T14)</f>
        <v>-3.5042364448685617E-3</v>
      </c>
      <c r="U12">
        <f>AVERAGE(Sheet1!U12:U14)</f>
        <v>3.3625923275716819E-2</v>
      </c>
      <c r="V12">
        <f>AVERAGE(Sheet1!V12:V14)</f>
        <v>3.4792059360568652E-2</v>
      </c>
      <c r="W12">
        <f>AVERAGE(Sheet1!W12:W14)</f>
        <v>-1.324684541604541E-3</v>
      </c>
      <c r="X12">
        <f>AVERAGE(Sheet1!X12:X14)</f>
        <v>3.0413451723846869E-2</v>
      </c>
      <c r="Y12">
        <f>AVERAGE(Sheet1!Y12:Y14)</f>
        <v>-6.9872235166591841E-3</v>
      </c>
      <c r="Z12">
        <f>AVERAGE(Sheet1!Z12:Z14)</f>
        <v>-1.1812545110246542E-2</v>
      </c>
      <c r="AA12">
        <f>AVERAGE(Sheet1!AA12:AA14)</f>
        <v>-7.048493864265315E-3</v>
      </c>
      <c r="AB12">
        <f>AVERAGE(Sheet1!AB12:AB14)</f>
        <v>-5.3674290667661646E-3</v>
      </c>
      <c r="AC12">
        <f>AVERAGE(Sheet1!AC12:AC14)</f>
        <v>-7.6840090978603781E-3</v>
      </c>
      <c r="AD12">
        <f>AVERAGE(Sheet1!AD12:AD14)</f>
        <v>-7.1303854129616635E-3</v>
      </c>
      <c r="AE12">
        <f>AVERAGE(Sheet1!AE12:AE14)</f>
        <v>-1.0849009148098832E-2</v>
      </c>
      <c r="AF12">
        <f>AVERAGE(Sheet1!AF12:AF14)</f>
        <v>-7.1730768048471711E-3</v>
      </c>
      <c r="AG12">
        <f>AVERAGE(Sheet1!AG12:AG14)</f>
        <v>-9.1612483522984425E-3</v>
      </c>
      <c r="AH12">
        <f>AVERAGE(Sheet1!AH12:AH14)</f>
        <v>3.2097708751412789E-2</v>
      </c>
      <c r="AI12">
        <f>AVERAGE(Sheet1!AI12:AI14)</f>
        <v>4.8603331100533316E-3</v>
      </c>
      <c r="AJ12">
        <f>AVERAGE(Sheet1!AJ12:AJ14)</f>
        <v>-1.5240659102494503E-2</v>
      </c>
      <c r="AK12">
        <f>AVERAGE(Sheet1!AK12:AK14)</f>
        <v>-1.5270098827066092E-2</v>
      </c>
      <c r="AL12">
        <f>AVERAGE(Sheet1!AL12:AL14)</f>
        <v>-5.1294935793860796E-3</v>
      </c>
      <c r="AM12">
        <f>AVERAGE(Sheet1!AM12:AM14)</f>
        <v>-1.2332874412507929E-2</v>
      </c>
      <c r="AN12">
        <f>AVERAGE(Sheet1!AN12:AN14)</f>
        <v>-8.0384680575762424E-4</v>
      </c>
      <c r="AO12">
        <f>AVERAGE(Sheet1!AO12:AO14)</f>
        <v>-3.3516778984801951E-3</v>
      </c>
      <c r="AP12">
        <f>AVERAGE(Sheet1!AP12:AP14)</f>
        <v>-5.1272495904899351E-3</v>
      </c>
      <c r="AQ12">
        <f>AVERAGE(Sheet1!AQ12:AQ14)</f>
        <v>-5.3091497385078978E-4</v>
      </c>
      <c r="AR12">
        <f>AVERAGE(Sheet1!AR12:AR14)</f>
        <v>-5.5813783330971312E-4</v>
      </c>
      <c r="AS12">
        <f>AVERAGE(Sheet1!AS12:AS14)</f>
        <v>4.7245363233321775E-3</v>
      </c>
      <c r="AT12">
        <f>AVERAGE(Sheet1!AT12:AT14)</f>
        <v>-1.7709410962447603E-2</v>
      </c>
      <c r="AU12">
        <f>AVERAGE(Sheet1!AU12:AU14)</f>
        <v>-2.3981834826749055E-2</v>
      </c>
      <c r="AV12">
        <f>AVERAGE(Sheet1!AV12:AV14)</f>
        <v>-1.4498821125261241E-2</v>
      </c>
      <c r="AW12">
        <f>AVERAGE(Sheet1!AW12:AW14)</f>
        <v>-1.4498821125261241E-2</v>
      </c>
      <c r="AX12">
        <f>AVERAGE(Sheet1!AX12:AX14)</f>
        <v>-5.9679349952802552E-3</v>
      </c>
      <c r="AY12">
        <f>AVERAGE(Sheet1!AY12:AY14)</f>
        <v>-4.4705170050871601E-3</v>
      </c>
      <c r="AZ12">
        <f>AVERAGE(Sheet1!AZ12:AZ14)</f>
        <v>-3.3232835233974654E-3</v>
      </c>
      <c r="BA12">
        <f>AVERAGE(Sheet1!BA12:BA14)</f>
        <v>-4.5738278932386063E-3</v>
      </c>
      <c r="BB12">
        <f>AVERAGE(Sheet1!BB12:BB14)</f>
        <v>-4.0067445135795188E-3</v>
      </c>
      <c r="BC12">
        <f>AVERAGE(Sheet1!BC12:BC14)</f>
        <v>-8.6552225413468742E-3</v>
      </c>
      <c r="BD12">
        <f>AVERAGE(Sheet1!BD12:BD14)</f>
        <v>-4.0917274283822268E-2</v>
      </c>
      <c r="BE12">
        <f>AVERAGE(Sheet1!BE12:BE14)</f>
        <v>1.0974450683903347E-2</v>
      </c>
      <c r="BF12">
        <f>AVERAGE(Sheet1!BF12:BF14)</f>
        <v>1.1718583229851642E-3</v>
      </c>
      <c r="BG12">
        <f>AVERAGE(Sheet1!BG12:BG14)</f>
        <v>1.1718583229852382E-3</v>
      </c>
      <c r="BH12">
        <f>AVERAGE(Sheet1!BH12:BH14)</f>
        <v>-1.9101631876912717E-2</v>
      </c>
      <c r="BI12">
        <f>AVERAGE(Sheet1!BI12:BI14)</f>
        <v>1.2083239550480998E-2</v>
      </c>
      <c r="BJ12">
        <f>AVERAGE(Sheet1!BJ12:BJ14)</f>
        <v>-1.7913741428592218E-2</v>
      </c>
      <c r="BK12">
        <f>AVERAGE(Sheet1!BK12:BK14)</f>
        <v>-1.8220246723111882E-2</v>
      </c>
      <c r="BL12">
        <f>AVERAGE(Sheet1!BL12:BL14)</f>
        <v>-8.4537112617833667E-3</v>
      </c>
      <c r="BM12">
        <f>AVERAGE(Sheet1!BM12:BM14)</f>
        <v>-8.4584785636034887E-3</v>
      </c>
      <c r="BN12">
        <f>AVERAGE(Sheet1!BN12:BN14)</f>
        <v>-1.4081330571388532E-2</v>
      </c>
      <c r="BO12">
        <f>AVERAGE(Sheet1!BO12:BO14)</f>
        <v>-6.0602126539468877E-3</v>
      </c>
      <c r="BP12">
        <f>AVERAGE(Sheet1!BP12:BP14)</f>
        <v>-3.8711490087642111E-3</v>
      </c>
      <c r="BQ12">
        <f>AVERAGE(Sheet1!BQ12:BQ14)</f>
        <v>4.3432609837707768E-2</v>
      </c>
      <c r="BR12">
        <f>AVERAGE(Sheet1!BR12:BR14)</f>
        <v>-4.7755569087760685E-3</v>
      </c>
      <c r="BS12">
        <f>AVERAGE(Sheet1!BS12:BS14)</f>
        <v>-6.0770415184328019E-3</v>
      </c>
      <c r="BT12">
        <f>AVERAGE(Sheet1!BT12:BT14)</f>
        <v>-9.3531595889951111E-3</v>
      </c>
      <c r="BU12">
        <f>AVERAGE(Sheet1!BU12:BU14)</f>
        <v>-7.3419663466836411E-3</v>
      </c>
      <c r="BV12">
        <f>AVERAGE(Sheet1!BV12:BV14)</f>
        <v>-9.3026032335511068E-3</v>
      </c>
      <c r="BW12">
        <f>AVERAGE(Sheet1!BW12:BW14)</f>
        <v>-5.7346541469650196E-3</v>
      </c>
      <c r="BX12">
        <f>AVERAGE(Sheet1!BX12:BX14)</f>
        <v>-1.408653630715262E-2</v>
      </c>
      <c r="BY12">
        <f>AVERAGE(Sheet1!BY12:BY14)</f>
        <v>6.6133676032853472E-4</v>
      </c>
      <c r="BZ12">
        <f>AVERAGE(Sheet1!BZ12:BZ14)</f>
        <v>-6.2914829934026528E-3</v>
      </c>
      <c r="CA12">
        <f>AVERAGE(Sheet1!CA12:CA14)</f>
        <v>-6.738819535243727E-3</v>
      </c>
      <c r="CB12">
        <f>AVERAGE(Sheet1!CB12:CB14)</f>
        <v>-7.2332475416158433E-3</v>
      </c>
      <c r="CC12">
        <f>AVERAGE(Sheet1!CC12:CC14)</f>
        <v>-1.8744047632696697E-2</v>
      </c>
      <c r="CD12">
        <f>AVERAGE(Sheet1!CD12:CD14)</f>
        <v>-7.143943143480809E-2</v>
      </c>
      <c r="CE12">
        <f>AVERAGE(Sheet1!CE12:CE14)</f>
        <v>-1.2367047738181832E-2</v>
      </c>
      <c r="CF12">
        <f>AVERAGE(Sheet1!CF12:CF14)</f>
        <v>-1.2370360052038213E-2</v>
      </c>
      <c r="CG12">
        <f>AVERAGE(Sheet1!CG12:CG14)</f>
        <v>-4.6476745270424375E-3</v>
      </c>
      <c r="CH12">
        <f>AVERAGE(Sheet1!CH12:CH14)</f>
        <v>2.4568125580270994E-4</v>
      </c>
      <c r="CI12">
        <f>AVERAGE(Sheet1!CI12:CI14)</f>
        <v>-3.0579231116964665E-3</v>
      </c>
      <c r="CJ12">
        <f>AVERAGE(Sheet1!CJ12:CJ14)</f>
        <v>-1.028468765913689E-2</v>
      </c>
      <c r="CK12">
        <f>AVERAGE(Sheet1!CK12:CK14)</f>
        <v>-6.8977287521108099E-3</v>
      </c>
      <c r="CL12">
        <f>AVERAGE(Sheet1!CL12:CL14)</f>
        <v>-3.2888626918072851E-2</v>
      </c>
      <c r="CM12">
        <f>AVERAGE(Sheet1!CM12:CM14)</f>
        <v>-1.7162277044589724E-2</v>
      </c>
      <c r="CN12">
        <f>AVERAGE(Sheet1!CN12:CN14)</f>
        <v>4.2366127917164285E-2</v>
      </c>
      <c r="CO12">
        <f>AVERAGE(Sheet1!CO12:CO14)</f>
        <v>4.78679654345604E-3</v>
      </c>
      <c r="CP12">
        <f>AVERAGE(Sheet1!CP12:CP14)</f>
        <v>-2.9327023007328517E-2</v>
      </c>
      <c r="CQ12">
        <f>AVERAGE(Sheet1!CQ12:CQ14)</f>
        <v>-7.8559173831192677E-3</v>
      </c>
      <c r="CR12">
        <f>AVERAGE(Sheet1!CR12:CR14)</f>
        <v>-1.7310467711339188E-2</v>
      </c>
      <c r="CS12">
        <f>AVERAGE(Sheet1!CS12:CS14)</f>
        <v>4.5256742570755444E-3</v>
      </c>
      <c r="CT12">
        <f>AVERAGE(Sheet1!CT12:CT14)</f>
        <v>3.1848698301562748E-3</v>
      </c>
      <c r="CU12">
        <f>AVERAGE(Sheet1!CU12:CU14)</f>
        <v>-2.0278347859163196E-4</v>
      </c>
      <c r="CV12">
        <f>AVERAGE(Sheet1!CV12:CV14)</f>
        <v>-2.0278347859052173E-4</v>
      </c>
      <c r="CW12">
        <f>AVERAGE(Sheet1!CW12:CW14)</f>
        <v>-6.608205382673038E-3</v>
      </c>
      <c r="CX12">
        <f>AVERAGE(Sheet1!CX12:CX14)</f>
        <v>-8.6649655111059598E-3</v>
      </c>
      <c r="CY12">
        <f>AVERAGE(Sheet1!CY12:CY14)</f>
        <v>-6.8324381843046051E-3</v>
      </c>
      <c r="CZ12">
        <f>AVERAGE(Sheet1!CZ12:CZ14)</f>
        <v>-6.9410908445820168E-3</v>
      </c>
      <c r="DA12">
        <f>AVERAGE(Sheet1!DA12:DA14)</f>
        <v>-8.7183081122916839E-3</v>
      </c>
      <c r="DB12">
        <f>AVERAGE(Sheet1!DB12:DB14)</f>
        <v>-1.4294688822546956E-2</v>
      </c>
      <c r="DC12">
        <f>AVERAGE(Sheet1!DC12:DC14)</f>
        <v>-6.4601254694016301E-3</v>
      </c>
      <c r="DD12">
        <f>AVERAGE(Sheet1!DD12:DD14)</f>
        <v>-6.3385439876858145E-3</v>
      </c>
      <c r="DE12">
        <f>AVERAGE(Sheet1!DE12:DE14)</f>
        <v>-7.2383834771252058E-3</v>
      </c>
      <c r="DF12">
        <f>AVERAGE(Sheet1!DF12:DF14)</f>
        <v>-6.9974733283683461E-3</v>
      </c>
      <c r="DG12">
        <f>AVERAGE(Sheet1!DG12:DG14)</f>
        <v>-3.1251742100427284E-2</v>
      </c>
      <c r="DH12">
        <f>AVERAGE(Sheet1!DH12:DH14)</f>
        <v>-3.1251742104592251E-2</v>
      </c>
      <c r="DI12">
        <f>AVERAGE(Sheet1!DI12:DI14)</f>
        <v>-6.9756106004107048E-3</v>
      </c>
      <c r="DJ12">
        <f>AVERAGE(Sheet1!DJ12:DJ14)</f>
        <v>-1.8437035868225093E-3</v>
      </c>
      <c r="DK12">
        <f>AVERAGE(Sheet1!DK12:DK14)</f>
        <v>-1.2850448260075087E-2</v>
      </c>
      <c r="DL12">
        <f>AVERAGE(Sheet1!DL12:DL14)</f>
        <v>-2.0296716353934336E-2</v>
      </c>
      <c r="DM12">
        <f>AVERAGE(Sheet1!DM12:DM14)</f>
        <v>-1.4967624921441805E-2</v>
      </c>
      <c r="DN12">
        <f>AVERAGE(Sheet1!DN12:DN14)</f>
        <v>4.0640390941344418E-3</v>
      </c>
      <c r="DO12">
        <f>AVERAGE(Sheet1!DO12:DO14)</f>
        <v>-1.5065083566626688E-2</v>
      </c>
      <c r="DP12">
        <f>AVERAGE(Sheet1!DP12:DP14)</f>
        <v>1.4496165498737335E-2</v>
      </c>
      <c r="DQ12">
        <f>AVERAGE(Sheet1!DQ12:DQ14)</f>
        <v>-2.672609716226863E-2</v>
      </c>
      <c r="DR12">
        <f>AVERAGE(Sheet1!DR12:DR14)</f>
        <v>2.4353011709358219E-3</v>
      </c>
      <c r="DS12">
        <f>AVERAGE(Sheet1!DS12:DS14)</f>
        <v>-9.2144276983258857E-3</v>
      </c>
      <c r="DT12">
        <f>AVERAGE(Sheet1!DT12:DT14)</f>
        <v>-1.4732270238531853E-2</v>
      </c>
      <c r="DU12">
        <f>AVERAGE(Sheet1!DU12:DU14)</f>
        <v>-3.8486328767164402E-3</v>
      </c>
      <c r="DV12">
        <f>AVERAGE(Sheet1!DV12:DV14)</f>
        <v>-5.5044105416318989E-2</v>
      </c>
      <c r="DW12">
        <f>AVERAGE(Sheet1!DW12:DW14)</f>
        <v>-2.6992143658810419E-2</v>
      </c>
      <c r="DX12">
        <f>AVERAGE(Sheet1!DX12:DX14)</f>
        <v>-1.138235483432907E-2</v>
      </c>
      <c r="DY12">
        <f>AVERAGE(Sheet1!DY12:DY14)</f>
        <v>-9.6108115922090755E-3</v>
      </c>
      <c r="DZ12">
        <f>AVERAGE(Sheet1!DZ12:DZ14)</f>
        <v>-3.8034457090382036E-2</v>
      </c>
      <c r="EA12">
        <f>AVERAGE(Sheet1!EA12:EA14)</f>
        <v>-1.1980070780241991E-3</v>
      </c>
      <c r="EB12">
        <f>AVERAGE(Sheet1!EB12:EB14)</f>
        <v>-6.7505779119880023E-3</v>
      </c>
      <c r="EC12">
        <f>AVERAGE(Sheet1!EC12:EC14)</f>
        <v>-3.2984667473260343E-2</v>
      </c>
      <c r="ED12">
        <f>AVERAGE(Sheet1!ED12:ED14)</f>
        <v>-1.5417472403170447E-3</v>
      </c>
      <c r="EE12">
        <f>AVERAGE(Sheet1!EE12:EE14)</f>
        <v>-1.4969316910439605E-3</v>
      </c>
      <c r="EF12">
        <f>AVERAGE(Sheet1!EF12:EF14)</f>
        <v>-1.221535703066475E-2</v>
      </c>
      <c r="EG12">
        <f>AVERAGE(Sheet1!EG12:EG14)</f>
        <v>-1.0890732959815463E-2</v>
      </c>
      <c r="EH12">
        <f>AVERAGE(Sheet1!EH12:EH14)</f>
        <v>-1.8817309569117757E-2</v>
      </c>
      <c r="EI12">
        <f>AVERAGE(Sheet1!EI12:EI14)</f>
        <v>-1.2579438860004122E-2</v>
      </c>
      <c r="EJ12">
        <f>AVERAGE(Sheet1!EJ12:EJ14)</f>
        <v>5.7698441999035177E-2</v>
      </c>
      <c r="EK12">
        <f>AVERAGE(Sheet1!EK12:EK14)</f>
        <v>-8.0968553532487029E-3</v>
      </c>
      <c r="EL12">
        <f>AVERAGE(Sheet1!EL12:EL14)</f>
        <v>-1.3345523334852097E-2</v>
      </c>
      <c r="EM12">
        <f>AVERAGE(Sheet1!EM12:EM14)</f>
        <v>-1.3352410867266129E-2</v>
      </c>
      <c r="EN12">
        <f>AVERAGE(Sheet1!EN12:EN14)</f>
        <v>-5.8510934838746182E-3</v>
      </c>
      <c r="EO12">
        <f>AVERAGE(Sheet1!EO12:EO14)</f>
        <v>-5.882960358718603E-3</v>
      </c>
      <c r="EP12">
        <f>AVERAGE(Sheet1!EP12:EP14)</f>
        <v>-2.8753501456942294E-2</v>
      </c>
      <c r="EQ12">
        <f>AVERAGE(Sheet1!EQ12:EQ14)</f>
        <v>-2.8532461444006157E-2</v>
      </c>
      <c r="ER12">
        <f>AVERAGE(Sheet1!ER12:ER14)</f>
        <v>7.3214224755920139E-3</v>
      </c>
      <c r="ES12">
        <f>AVERAGE(Sheet1!ES12:ES14)</f>
        <v>7.3214224716573835E-3</v>
      </c>
      <c r="ET12">
        <f>AVERAGE(Sheet1!ET12:ET14)</f>
        <v>1.6946654212500005E-3</v>
      </c>
      <c r="EU12">
        <f>AVERAGE(Sheet1!EU12:EU14)</f>
        <v>-5.3827392967348659E-3</v>
      </c>
      <c r="EV12">
        <f>AVERAGE(Sheet1!EV12:EV14)</f>
        <v>-8.442484016062993E-3</v>
      </c>
      <c r="EW12">
        <f>AVERAGE(Sheet1!EW12:EW14)</f>
        <v>-8.44248401606266E-3</v>
      </c>
      <c r="EX12">
        <f>AVERAGE(Sheet1!EX12:EX14)</f>
        <v>-2.1461123076442767E-3</v>
      </c>
      <c r="EY12">
        <f>AVERAGE(Sheet1!EY12:EY14)</f>
        <v>-4.0592761141816274E-3</v>
      </c>
      <c r="EZ12">
        <f>AVERAGE(Sheet1!EZ12:EZ14)</f>
        <v>-1.7284226042586764E-2</v>
      </c>
      <c r="FA12">
        <f>AVERAGE(Sheet1!FA12:FA14)</f>
        <v>-3.5180575323247401E-3</v>
      </c>
      <c r="FB12">
        <f>AVERAGE(Sheet1!FB12:FB14)</f>
        <v>-6.1936961535761599E-3</v>
      </c>
      <c r="FC12">
        <f>AVERAGE(Sheet1!FC12:FC14)</f>
        <v>-7.5717219164893228E-3</v>
      </c>
      <c r="FD12">
        <f>AVERAGE(Sheet1!FD12:FD14)</f>
        <v>-1.1128014014893014E-2</v>
      </c>
      <c r="FE12">
        <f>AVERAGE(Sheet1!FE12:FE14)</f>
        <v>-1.0416598503109534E-2</v>
      </c>
      <c r="FF12">
        <f>AVERAGE(Sheet1!FF12:FF14)</f>
        <v>-3.2342107610974593E-3</v>
      </c>
      <c r="FG12">
        <f>AVERAGE(Sheet1!FG12:FG14)</f>
        <v>3.0920253766558048E-2</v>
      </c>
      <c r="FH12">
        <f>AVERAGE(Sheet1!FH12:FH14)</f>
        <v>-7.8742875831593704E-3</v>
      </c>
      <c r="FI12">
        <f>AVERAGE(Sheet1!FI12:FI14)</f>
        <v>-7.8956722531795167E-3</v>
      </c>
      <c r="FJ12">
        <f>AVERAGE(Sheet1!FJ12:FJ14)</f>
        <v>-1.2529406890686675E-2</v>
      </c>
      <c r="FK12">
        <f>AVERAGE(Sheet1!FK12:FK14)</f>
        <v>-1.2528033850450685E-2</v>
      </c>
      <c r="FL12">
        <f>AVERAGE(Sheet1!FL12:FL14)</f>
        <v>-4.6861434724420059E-3</v>
      </c>
      <c r="FM12">
        <f>AVERAGE(Sheet1!FM12:FM14)</f>
        <v>-4.7371433727417438E-3</v>
      </c>
      <c r="FN12">
        <f>AVERAGE(Sheet1!FN12:FN14)</f>
        <v>-6.0677132548734303E-3</v>
      </c>
      <c r="FO12">
        <f>AVERAGE(Sheet1!FO12:FO14)</f>
        <v>-3.3154349069930791E-3</v>
      </c>
      <c r="FP12">
        <f>AVERAGE(Sheet1!FP12:FP14)</f>
        <v>-6.5368936142783012E-3</v>
      </c>
      <c r="FQ12">
        <f>AVERAGE(Sheet1!FQ12:FQ14)</f>
        <v>-1.1693308623682045E-2</v>
      </c>
      <c r="FR12">
        <f>AVERAGE(Sheet1!FR12:FR14)</f>
        <v>7.8530626824345751E-3</v>
      </c>
      <c r="FS12">
        <f>AVERAGE(Sheet1!FS12:FS14)</f>
        <v>-2.3401423110481767E-3</v>
      </c>
      <c r="FT12">
        <f>AVERAGE(Sheet1!FT12:FT14)</f>
        <v>-1.7823787397895214E-2</v>
      </c>
      <c r="FU12">
        <f>AVERAGE(Sheet1!FU12:FU14)</f>
        <v>-1.6346648668951896E-2</v>
      </c>
      <c r="FV12">
        <f>AVERAGE(Sheet1!FV12:FV14)</f>
        <v>-2.3401423110482509E-3</v>
      </c>
      <c r="FW12">
        <f>AVERAGE(Sheet1!FW12:FW14)</f>
        <v>-5.7051001841543396E-3</v>
      </c>
      <c r="FX12">
        <f>AVERAGE(Sheet1!FX12:FX14)</f>
        <v>-5.6864041687033628E-3</v>
      </c>
      <c r="FY12">
        <f>AVERAGE(Sheet1!FY12:FY14)</f>
        <v>-9.0393005733820173E-3</v>
      </c>
      <c r="FZ12">
        <f>AVERAGE(Sheet1!FZ12:FZ14)</f>
        <v>-1.2934162023450213E-2</v>
      </c>
      <c r="GA12">
        <f>AVERAGE(Sheet1!GA12:GA14)</f>
        <v>4.4474950115228245E-3</v>
      </c>
      <c r="GB12">
        <f>AVERAGE(Sheet1!GB12:GB14)</f>
        <v>-2.330234473975179E-3</v>
      </c>
      <c r="GC12">
        <f>AVERAGE(Sheet1!GC12:GC14)</f>
        <v>-1.1429855451442964E-2</v>
      </c>
      <c r="GD12">
        <f>AVERAGE(Sheet1!GD12:GD14)</f>
        <v>-1.1429855451442964E-2</v>
      </c>
      <c r="GE12">
        <f>AVERAGE(Sheet1!GE12:GE14)</f>
        <v>-2.1013674952822989E-3</v>
      </c>
      <c r="GF12">
        <f>AVERAGE(Sheet1!GF12:GF14)</f>
        <v>1.257927402333118E-2</v>
      </c>
      <c r="GG12">
        <f>AVERAGE(Sheet1!GG12:GG14)</f>
        <v>-5.3997485138935391E-3</v>
      </c>
      <c r="GH12">
        <f>AVERAGE(Sheet1!GH12:GH14)</f>
        <v>1.1237651425954527E-3</v>
      </c>
      <c r="GI12">
        <f>AVERAGE(Sheet1!GI12:GI14)</f>
        <v>-1.2520434530401414E-2</v>
      </c>
      <c r="GJ12">
        <f>AVERAGE(Sheet1!GJ12:GJ14)</f>
        <v>-9.7590272045226334E-4</v>
      </c>
      <c r="GK12">
        <f>AVERAGE(Sheet1!GK12:GK14)</f>
        <v>-1.2520434530401303E-2</v>
      </c>
      <c r="GL12">
        <f>AVERAGE(Sheet1!GL12:GL14)</f>
        <v>-1.481288178729904E-2</v>
      </c>
      <c r="GM12">
        <f>AVERAGE(Sheet1!GM12:GM14)</f>
        <v>-2.101367486262995E-3</v>
      </c>
      <c r="GN12">
        <f>AVERAGE(Sheet1!GN12:GN14)</f>
        <v>-5.5378445858269938E-3</v>
      </c>
      <c r="GO12">
        <f>AVERAGE(Sheet1!GO12:GO14)</f>
        <v>2.1571682711049738E-2</v>
      </c>
      <c r="GP12">
        <f>AVERAGE(Sheet1!GP12:GP14)</f>
        <v>2.1559071368669375E-2</v>
      </c>
      <c r="GQ12">
        <f>AVERAGE(Sheet1!GQ12:GQ14)</f>
        <v>-1.4788537584862463E-2</v>
      </c>
      <c r="GR12">
        <f>AVERAGE(Sheet1!GR12:GR14)</f>
        <v>-1.3190788527823146E-2</v>
      </c>
      <c r="GS12">
        <f>AVERAGE(Sheet1!GS12:GS14)</f>
        <v>-1.3328740277267234E-2</v>
      </c>
      <c r="GT12">
        <f>AVERAGE(Sheet1!GT12:GT14)</f>
        <v>-3.870137236468052E-2</v>
      </c>
      <c r="GU12">
        <f>AVERAGE(Sheet1!GU12:GU14)</f>
        <v>4.6091185708762765E-3</v>
      </c>
      <c r="GV12">
        <f>AVERAGE(Sheet1!GV12:GV14)</f>
        <v>2.6605905438276567E-2</v>
      </c>
      <c r="GW12">
        <f>AVERAGE(Sheet1!GW12:GW14)</f>
        <v>-6.3199033377801346E-3</v>
      </c>
      <c r="GX12">
        <f>AVERAGE(Sheet1!GX12:GX14)</f>
        <v>-6.8672755983491722E-3</v>
      </c>
      <c r="GY12">
        <f>AVERAGE(Sheet1!GY12:GY14)</f>
        <v>-9.3420716810243744E-3</v>
      </c>
      <c r="GZ12">
        <f>AVERAGE(Sheet1!GZ12:GZ14)</f>
        <v>-4.5380443506320605E-3</v>
      </c>
      <c r="HA12">
        <f>AVERAGE(Sheet1!HA12:HA14)</f>
        <v>-2.8112919055047389E-3</v>
      </c>
      <c r="HB12">
        <f>AVERAGE(Sheet1!HB12:HB14)</f>
        <v>1.6709574813733956E-3</v>
      </c>
      <c r="HC12">
        <f>AVERAGE(Sheet1!HC12:HC14)</f>
        <v>-2.81129192569185E-3</v>
      </c>
      <c r="HD12">
        <f>AVERAGE(Sheet1!HD12:HD14)</f>
        <v>-4.6402568122369718E-3</v>
      </c>
      <c r="HE12">
        <f>AVERAGE(Sheet1!HE12:HE14)</f>
        <v>-4.0912036359051314E-3</v>
      </c>
      <c r="HF12">
        <f>AVERAGE(Sheet1!HF12:HF14)</f>
        <v>-2.1936750557469725E-2</v>
      </c>
      <c r="HG12">
        <f>AVERAGE(Sheet1!HG12:HG14)</f>
        <v>-1.2816677647236227E-2</v>
      </c>
      <c r="HH12">
        <f>AVERAGE(Sheet1!HH12:HH14)</f>
        <v>9.5960834399041826E-3</v>
      </c>
      <c r="HI12">
        <f>AVERAGE(Sheet1!HI12:HI14)</f>
        <v>-4.7632554778546483E-3</v>
      </c>
      <c r="HJ12">
        <f>AVERAGE(Sheet1!HJ12:HJ14)</f>
        <v>-4.1576107963536097E-3</v>
      </c>
      <c r="HK12">
        <f>AVERAGE(Sheet1!HK12:HK14)</f>
        <v>4.7672104240908215E-3</v>
      </c>
      <c r="HL12">
        <f>AVERAGE(Sheet1!HL12:HL14)</f>
        <v>-1.4655976923376353E-3</v>
      </c>
      <c r="HM12">
        <f>AVERAGE(Sheet1!HM12:HM14)</f>
        <v>-3.4614251559047884E-3</v>
      </c>
      <c r="HN12">
        <f>AVERAGE(Sheet1!HN12:HN14)</f>
        <v>8.79839213495511E-3</v>
      </c>
      <c r="HO12">
        <f>AVERAGE(Sheet1!HO12:HO14)</f>
        <v>-1.0843848949630827E-2</v>
      </c>
      <c r="HP12">
        <f>AVERAGE(Sheet1!HP12:HP14)</f>
        <v>8.3653800675593058E-3</v>
      </c>
      <c r="HQ12">
        <f>AVERAGE(Sheet1!HQ12:HQ14)</f>
        <v>2.1948245642097186E-3</v>
      </c>
      <c r="HR12">
        <f>AVERAGE(Sheet1!HR12:HR14)</f>
        <v>-1.4655976923376353E-3</v>
      </c>
      <c r="HS12">
        <f>AVERAGE(Sheet1!HS12:HS14)</f>
        <v>-9.7815166144835288E-3</v>
      </c>
      <c r="HT12">
        <f>AVERAGE(Sheet1!HT12:HT14)</f>
        <v>6.2494532931343843E-3</v>
      </c>
      <c r="HU12">
        <f>AVERAGE(Sheet1!HU12:HU14)</f>
        <v>-7.4066673065885285E-3</v>
      </c>
      <c r="HV12">
        <f>AVERAGE(Sheet1!HV12:HV14)</f>
        <v>2.6516888585338036E-3</v>
      </c>
      <c r="HW12">
        <f>AVERAGE(Sheet1!HW12:HW14)</f>
        <v>-1.2061582759481068E-2</v>
      </c>
      <c r="HX12">
        <f>AVERAGE(Sheet1!HX12:HX14)</f>
        <v>-4.3213515331008701E-4</v>
      </c>
      <c r="HY12">
        <f>AVERAGE(Sheet1!HY12:HY14)</f>
        <v>6.7742551099509996E-3</v>
      </c>
      <c r="HZ12">
        <f>AVERAGE(Sheet1!HZ12:HZ14)</f>
        <v>-5.8099494966554381E-3</v>
      </c>
      <c r="IA12">
        <f>AVERAGE(Sheet1!IA12:IA14)</f>
        <v>-2.6682456074170005E-3</v>
      </c>
      <c r="IB12">
        <f>AVERAGE(Sheet1!IB12:IB14)</f>
        <v>1.3151641062800017E-3</v>
      </c>
      <c r="IC12">
        <f>AVERAGE(Sheet1!IC12:IC14)</f>
        <v>-2.6944935763315212E-3</v>
      </c>
      <c r="ID12">
        <f>AVERAGE(Sheet1!ID12:ID14)</f>
        <v>7.0342579310581999E-4</v>
      </c>
      <c r="IE12">
        <f>AVERAGE(Sheet1!IE12:IE14)</f>
        <v>-7.8287511598657735E-3</v>
      </c>
      <c r="IF12">
        <f>AVERAGE(Sheet1!IF12:IF14)</f>
        <v>-7.8287511457567991E-3</v>
      </c>
      <c r="IG12">
        <f>AVERAGE(Sheet1!IG12:IG14)</f>
        <v>-5.3401671360538234E-3</v>
      </c>
      <c r="IH12">
        <f>AVERAGE(Sheet1!IH12:IH14)</f>
        <v>-5.5240787481418323E-3</v>
      </c>
      <c r="II12">
        <f>AVERAGE(Sheet1!II12:II14)</f>
        <v>-5.3401671360540819E-3</v>
      </c>
      <c r="IJ12">
        <f>AVERAGE(Sheet1!IJ12:IJ14)</f>
        <v>-5.0504371929803726E-3</v>
      </c>
      <c r="IK12">
        <f>AVERAGE(Sheet1!IK12:IK14)</f>
        <v>-2.5457670413662945E-3</v>
      </c>
      <c r="IL12">
        <f>AVERAGE(Sheet1!IL12:IL14)</f>
        <v>6.9283118295690267E-3</v>
      </c>
      <c r="IM12">
        <f>AVERAGE(Sheet1!IM12:IM14)</f>
        <v>-3.6509019267566556E-3</v>
      </c>
      <c r="IN12">
        <f>AVERAGE(Sheet1!IN12:IN14)</f>
        <v>-9.5374138163045741E-3</v>
      </c>
      <c r="IO12">
        <f>AVERAGE(Sheet1!IO12:IO14)</f>
        <v>-1.8465937150931773E-3</v>
      </c>
      <c r="IP12">
        <f>AVERAGE(Sheet1!IP12:IP14)</f>
        <v>-4.3628184819987465E-3</v>
      </c>
      <c r="IQ12">
        <f>AVERAGE(Sheet1!IQ12:IQ14)</f>
        <v>-7.4618699157619206E-3</v>
      </c>
      <c r="IR12">
        <f>AVERAGE(Sheet1!IR12:IR14)</f>
        <v>-7.4618699157620316E-3</v>
      </c>
      <c r="IS12">
        <f>AVERAGE(Sheet1!IS12:IS14)</f>
        <v>-1.1295635313729199E-2</v>
      </c>
      <c r="IT12">
        <f>AVERAGE(Sheet1!IT12:IT14)</f>
        <v>-1.8844685900929841E-3</v>
      </c>
      <c r="IU12">
        <f>AVERAGE(Sheet1!IU12:IU14)</f>
        <v>-1.1102231638678036E-2</v>
      </c>
      <c r="IV12">
        <f>AVERAGE(Sheet1!IV12:IV14)</f>
        <v>-2.1893741967960643E-3</v>
      </c>
      <c r="IW12">
        <f>AVERAGE(Sheet1!IW12:IW14)</f>
        <v>-6.076256176830312E-3</v>
      </c>
      <c r="IX12">
        <f>AVERAGE(Sheet1!IX12:IX14)</f>
        <v>-7.7733484512802298E-4</v>
      </c>
      <c r="IY12">
        <f>AVERAGE(Sheet1!IY12:IY14)</f>
        <v>2.8618087823165328E-2</v>
      </c>
      <c r="IZ12">
        <f>AVERAGE(Sheet1!IZ12:IZ14)</f>
        <v>-5.2671140467596321E-2</v>
      </c>
      <c r="JA12">
        <f>AVERAGE(Sheet1!JA12:JA14)</f>
        <v>-5.2669451204227204E-2</v>
      </c>
      <c r="JB12">
        <f>AVERAGE(Sheet1!JB12:JB14)</f>
        <v>2.4944263707189496E-3</v>
      </c>
      <c r="JC12">
        <f>AVERAGE(Sheet1!JC12:JC14)</f>
        <v>2.4944263707189864E-3</v>
      </c>
      <c r="JD12">
        <f>AVERAGE(Sheet1!JD12:JD14)</f>
        <v>-9.3385919550042686E-3</v>
      </c>
      <c r="JE12">
        <f>AVERAGE(Sheet1!JE12:JE14)</f>
        <v>-3.7400196349293369E-2</v>
      </c>
      <c r="JF12">
        <f>AVERAGE(Sheet1!JF12:JF14)</f>
        <v>5.5875745918657254E-3</v>
      </c>
      <c r="JG12">
        <f>AVERAGE(Sheet1!JG12:JG14)</f>
        <v>8.2074583474941089E-3</v>
      </c>
      <c r="JH12">
        <f>AVERAGE(Sheet1!JH12:JH14)</f>
        <v>-1.1362097232054022E-2</v>
      </c>
      <c r="JI12">
        <f>AVERAGE(Sheet1!JI12:JI14)</f>
        <v>-1.1362097232054022E-2</v>
      </c>
      <c r="JJ12">
        <f>AVERAGE(Sheet1!JJ12:JJ14)</f>
        <v>3.7726914024114322E-3</v>
      </c>
      <c r="JK12">
        <f>AVERAGE(Sheet1!JK12:JK14)</f>
        <v>-5.4437183437625603E-3</v>
      </c>
      <c r="JL12">
        <f>AVERAGE(Sheet1!JL12:JL14)</f>
        <v>-1.2252894751645593E-2</v>
      </c>
      <c r="JM12">
        <f>AVERAGE(Sheet1!JM12:JM14)</f>
        <v>3.140101780087249E-2</v>
      </c>
      <c r="JN12">
        <f>AVERAGE(Sheet1!JN12:JN14)</f>
        <v>3.1419904280566881E-2</v>
      </c>
      <c r="JO12">
        <f>AVERAGE(Sheet1!JO12:JO14)</f>
        <v>1.8938366593742226E-4</v>
      </c>
      <c r="JP12">
        <f>AVERAGE(Sheet1!JP12:JP14)</f>
        <v>-1.2210466801000611E-2</v>
      </c>
      <c r="JQ12">
        <f>AVERAGE(Sheet1!JQ12:JQ14)</f>
        <v>-2.6033492365608035E-3</v>
      </c>
      <c r="JR12">
        <f>AVERAGE(Sheet1!JR12:JR14)</f>
        <v>-5.6678879492183159E-3</v>
      </c>
      <c r="JS12">
        <f>AVERAGE(Sheet1!JS12:JS14)</f>
        <v>-5.6621988122608951E-3</v>
      </c>
      <c r="JT12">
        <f>AVERAGE(Sheet1!JT12:JT14)</f>
        <v>-1.0415579344013048E-2</v>
      </c>
      <c r="JU12">
        <f>AVERAGE(Sheet1!JU12:JU14)</f>
        <v>-1.8146581696231696E-2</v>
      </c>
      <c r="JV12">
        <f>AVERAGE(Sheet1!JV12:JV14)</f>
        <v>-1.8168666273225147E-2</v>
      </c>
      <c r="JW12">
        <f>AVERAGE(Sheet1!JW12:JW14)</f>
        <v>5.4631075383111773E-2</v>
      </c>
      <c r="JX12">
        <f>AVERAGE(Sheet1!JX12:JX14)</f>
        <v>-1.1341821736180887E-2</v>
      </c>
      <c r="JY12">
        <f>AVERAGE(Sheet1!JY12:JY14)</f>
        <v>-4.0199129910691855E-3</v>
      </c>
      <c r="JZ12">
        <f>AVERAGE(Sheet1!JZ12:JZ14)</f>
        <v>-8.1248474247458402E-3</v>
      </c>
      <c r="KA12">
        <f>AVERAGE(Sheet1!KA12:KA14)</f>
        <v>-3.5777704049159884E-3</v>
      </c>
      <c r="KB12">
        <f>AVERAGE(Sheet1!KB12:KB14)</f>
        <v>-3.8348358825200193E-3</v>
      </c>
      <c r="KC12">
        <f>AVERAGE(Sheet1!KC12:KC14)</f>
        <v>2.0259772281291019E-4</v>
      </c>
      <c r="KD12">
        <f>AVERAGE(Sheet1!KD12:KD14)</f>
        <v>-9.2754723109185944E-4</v>
      </c>
      <c r="KE12">
        <f>AVERAGE(Sheet1!KE12:KE14)</f>
        <v>-3.8343159591704237E-3</v>
      </c>
      <c r="KF12">
        <f>AVERAGE(Sheet1!KF12:KF14)</f>
        <v>7.9419661296984412E-3</v>
      </c>
      <c r="KG12">
        <f>AVERAGE(Sheet1!KG12:KG14)</f>
        <v>7.8935653915065407E-3</v>
      </c>
      <c r="KH12">
        <f>AVERAGE(Sheet1!KH12:KH14)</f>
        <v>-4.2888088519583327E-3</v>
      </c>
      <c r="KI12">
        <f>AVERAGE(Sheet1!KI12:KI14)</f>
        <v>7.8934164090675996E-3</v>
      </c>
      <c r="KJ12">
        <f>AVERAGE(Sheet1!KJ12:KJ14)</f>
        <v>-4.4260491082563913E-3</v>
      </c>
      <c r="KK12">
        <f>AVERAGE(Sheet1!KK12:KK14)</f>
        <v>-5.2668456481917243E-3</v>
      </c>
      <c r="KL12">
        <f>AVERAGE(Sheet1!KL12:KL14)</f>
        <v>-2.224078384850762E-4</v>
      </c>
      <c r="KM12">
        <f>AVERAGE(Sheet1!KM12:KM14)</f>
        <v>-1.7191474700242293E-2</v>
      </c>
      <c r="KN12">
        <f>AVERAGE(Sheet1!KN12:KN14)</f>
        <v>3.4033374964381005E-3</v>
      </c>
      <c r="KO12">
        <f>AVERAGE(Sheet1!KO12:KO14)</f>
        <v>-4.3886963541126906E-3</v>
      </c>
      <c r="KP12">
        <f>AVERAGE(Sheet1!KP12:KP14)</f>
        <v>-7.1553299742329228E-3</v>
      </c>
      <c r="KQ12">
        <f>AVERAGE(Sheet1!KQ12:KQ14)</f>
        <v>-6.5579262007833998E-3</v>
      </c>
      <c r="KR12">
        <f>AVERAGE(Sheet1!KR12:KR14)</f>
        <v>-9.7183003816129576E-4</v>
      </c>
      <c r="KS12">
        <f>AVERAGE(Sheet1!KS12:KS14)</f>
        <v>-6.200954073458183E-3</v>
      </c>
      <c r="KT12">
        <f>AVERAGE(Sheet1!KT12:KT14)</f>
        <v>-7.4646198883477052E-2</v>
      </c>
      <c r="KU12">
        <f>AVERAGE(Sheet1!KU12:KU14)</f>
        <v>-2.1513238090380454E-2</v>
      </c>
      <c r="KV12">
        <f>AVERAGE(Sheet1!KV12:KV14)</f>
        <v>-4.1656094389421749E-3</v>
      </c>
      <c r="KW12">
        <f>AVERAGE(Sheet1!KW12:KW14)</f>
        <v>-3.7700146204062111E-2</v>
      </c>
      <c r="KX12">
        <f>AVERAGE(Sheet1!KX12:KX14)</f>
        <v>-2.5998320954675469E-3</v>
      </c>
      <c r="KY12">
        <f>AVERAGE(Sheet1!KY12:KY14)</f>
        <v>-5.9269594532957992E-3</v>
      </c>
      <c r="KZ12">
        <f>AVERAGE(Sheet1!KZ12:KZ14)</f>
        <v>-9.9646931715765175E-4</v>
      </c>
      <c r="LA12">
        <f>AVERAGE(Sheet1!LA12:LA14)</f>
        <v>-1.2092365721994828E-2</v>
      </c>
      <c r="LB12">
        <f>AVERAGE(Sheet1!LB12:LB14)</f>
        <v>-3.78422272064299E-2</v>
      </c>
      <c r="LC12">
        <f>AVERAGE(Sheet1!LC12:LC14)</f>
        <v>-5.4682245656336725E-3</v>
      </c>
      <c r="LD12">
        <f>AVERAGE(Sheet1!LD12:LD14)</f>
        <v>-3.8668336708761095E-3</v>
      </c>
      <c r="LE12">
        <f>AVERAGE(Sheet1!LE12:LE14)</f>
        <v>1.6110772606866182E-3</v>
      </c>
      <c r="LF12">
        <f>AVERAGE(Sheet1!LF12:LF14)</f>
        <v>-3.6554363499308185E-3</v>
      </c>
      <c r="LG12">
        <f>AVERAGE(Sheet1!LG12:LG14)</f>
        <v>-3.6554363499308185E-3</v>
      </c>
      <c r="LH12">
        <f>AVERAGE(Sheet1!LH12:LH14)</f>
        <v>-8.8818041082132648E-3</v>
      </c>
      <c r="LI12">
        <f>AVERAGE(Sheet1!LI12:LI14)</f>
        <v>-4.6482837572125639E-3</v>
      </c>
      <c r="LJ12">
        <f>AVERAGE(Sheet1!LJ12:LJ14)</f>
        <v>-4.1327524110315412E-3</v>
      </c>
      <c r="LK12">
        <f>AVERAGE(Sheet1!LK12:LK14)</f>
        <v>-4.7427401115475165E-3</v>
      </c>
      <c r="LL12">
        <f>AVERAGE(Sheet1!LL12:LL14)</f>
        <v>-4.746519747946043E-3</v>
      </c>
      <c r="LM12">
        <f>AVERAGE(Sheet1!LM12:LM14)</f>
        <v>-4.7940313133299677E-3</v>
      </c>
      <c r="LN12">
        <f>AVERAGE(Sheet1!LN12:LN14)</f>
        <v>-4.1949784150070446E-3</v>
      </c>
      <c r="LO12">
        <f>AVERAGE(Sheet1!LO12:LO14)</f>
        <v>-8.2965660098076963E-3</v>
      </c>
      <c r="LP12">
        <f>AVERAGE(Sheet1!LP12:LP14)</f>
        <v>-3.7889942094917104E-3</v>
      </c>
      <c r="LQ12">
        <f>AVERAGE(Sheet1!LQ12:LQ14)</f>
        <v>4.7069440871723893E-3</v>
      </c>
      <c r="LR12">
        <f>AVERAGE(Sheet1!LR12:LR14)</f>
        <v>-4.2496622554524617E-3</v>
      </c>
      <c r="LS12">
        <f>AVERAGE(Sheet1!LS12:LS14)</f>
        <v>-4.2496622554524617E-3</v>
      </c>
      <c r="LT12">
        <f>AVERAGE(Sheet1!LT12:LT14)</f>
        <v>4.7069440871723893E-3</v>
      </c>
      <c r="LU12">
        <f>AVERAGE(Sheet1!LU12:LU14)</f>
        <v>-7.5314807062706324E-3</v>
      </c>
      <c r="LV12">
        <f>AVERAGE(Sheet1!LV12:LV14)</f>
        <v>-2.4418398017037233E-3</v>
      </c>
      <c r="LW12">
        <f>AVERAGE(Sheet1!LW12:LW14)</f>
        <v>1.6495631059139833E-3</v>
      </c>
      <c r="LX12">
        <f>AVERAGE(Sheet1!LX12:LX14)</f>
        <v>4.0142506280550716E-2</v>
      </c>
      <c r="LY12">
        <f>AVERAGE(Sheet1!LY12:LY14)</f>
        <v>4.013687765608339E-2</v>
      </c>
      <c r="LZ12">
        <f>AVERAGE(Sheet1!LZ12:LZ14)</f>
        <v>-5.5690444010541391E-3</v>
      </c>
      <c r="MA12">
        <f>AVERAGE(Sheet1!MA12:MA14)</f>
        <v>-3.2923547487749651E-2</v>
      </c>
      <c r="MB12">
        <f>AVERAGE(Sheet1!MB12:MB14)</f>
        <v>-3.2947947383858901E-2</v>
      </c>
      <c r="MC12">
        <f>AVERAGE(Sheet1!MC12:MC14)</f>
        <v>3.3718093859297729E-3</v>
      </c>
      <c r="MD12">
        <f>AVERAGE(Sheet1!MD12:MD14)</f>
        <v>-2.9877612243905245E-2</v>
      </c>
      <c r="ME12">
        <f>AVERAGE(Sheet1!ME12:ME14)</f>
        <v>-8.3689522919308344E-3</v>
      </c>
      <c r="MF12">
        <f>AVERAGE(Sheet1!MF12:MF14)</f>
        <v>-4.1819174889476098E-2</v>
      </c>
      <c r="MG12">
        <f>AVERAGE(Sheet1!MG12:MG14)</f>
        <v>7.8544450093339657E-3</v>
      </c>
      <c r="MH12">
        <f>AVERAGE(Sheet1!MH12:MH14)</f>
        <v>1.7024703445072193E-2</v>
      </c>
      <c r="MI12">
        <f>AVERAGE(Sheet1!MI12:MI14)</f>
        <v>-1.7787240653596714E-2</v>
      </c>
      <c r="MJ12">
        <f>AVERAGE(Sheet1!MJ12:MJ14)</f>
        <v>-1.6774201414651951E-2</v>
      </c>
      <c r="MK12">
        <f>AVERAGE(Sheet1!MK12:MK14)</f>
        <v>-1.4526068151342979E-3</v>
      </c>
      <c r="ML12">
        <f>AVERAGE(Sheet1!ML12:ML14)</f>
        <v>-7.4934910434558315E-3</v>
      </c>
      <c r="MM12">
        <f>AVERAGE(Sheet1!MM12:MM14)</f>
        <v>-5.0048155779195786E-3</v>
      </c>
      <c r="MN12">
        <f>AVERAGE(Sheet1!MN12:MN14)</f>
        <v>-8.3056002823288875E-3</v>
      </c>
      <c r="MO12">
        <f>AVERAGE(Sheet1!MO12:MO14)</f>
        <v>-1.4365691502252123E-2</v>
      </c>
      <c r="MP12">
        <f>AVERAGE(Sheet1!MP12:MP14)</f>
        <v>-3.553742682842076E-2</v>
      </c>
      <c r="MQ12">
        <f>AVERAGE(Sheet1!MQ12:MQ14)</f>
        <v>-3.5492700180083069E-2</v>
      </c>
      <c r="MR12">
        <f>AVERAGE(Sheet1!MR12:MR14)</f>
        <v>-1.2657059906691452E-3</v>
      </c>
      <c r="MS12">
        <f>AVERAGE(Sheet1!MS12:MS14)</f>
        <v>-1.281877911993301E-3</v>
      </c>
      <c r="MT12">
        <f>AVERAGE(Sheet1!MT12:MT14)</f>
        <v>-1.7383169665924014E-2</v>
      </c>
      <c r="MU12">
        <f>AVERAGE(Sheet1!MU12:MU14)</f>
        <v>-2.4418398017033902E-3</v>
      </c>
      <c r="MV12">
        <f>AVERAGE(Sheet1!MV12:MV14)</f>
        <v>-1.6716913672709295E-3</v>
      </c>
      <c r="MW12">
        <f>AVERAGE(Sheet1!MW12:MW14)</f>
        <v>-4.2965846873592355E-3</v>
      </c>
      <c r="MX12">
        <f>AVERAGE(Sheet1!MX12:MX14)</f>
        <v>-8.2238898184897968E-4</v>
      </c>
      <c r="MY12">
        <f>AVERAGE(Sheet1!MY12:MY14)</f>
        <v>-4.5425638060928213E-3</v>
      </c>
      <c r="MZ12">
        <f>AVERAGE(Sheet1!MZ12:MZ14)</f>
        <v>-9.471158593685377E-4</v>
      </c>
      <c r="NA12">
        <f>AVERAGE(Sheet1!NA12:NA14)</f>
        <v>-2.7925188728202228E-2</v>
      </c>
      <c r="NB12">
        <f>AVERAGE(Sheet1!NB12:NB14)</f>
        <v>-3.3755601469319294E-3</v>
      </c>
      <c r="NC12">
        <f>AVERAGE(Sheet1!NC12:NC14)</f>
        <v>-9.1539096419005119E-3</v>
      </c>
      <c r="ND12">
        <f>AVERAGE(Sheet1!ND12:ND14)</f>
        <v>1.065576397920968E-4</v>
      </c>
      <c r="NE12">
        <f>AVERAGE(Sheet1!NE12:NE14)</f>
        <v>-8.2630625160543902E-4</v>
      </c>
      <c r="NF12">
        <f>AVERAGE(Sheet1!NF12:NF14)</f>
        <v>1.8100228063132235E-3</v>
      </c>
      <c r="NG12">
        <f>AVERAGE(Sheet1!NG12:NG14)</f>
        <v>5.7334927073597142E-4</v>
      </c>
      <c r="NH12">
        <f>AVERAGE(Sheet1!NH12:NH14)</f>
        <v>-4.0328983223310395E-3</v>
      </c>
      <c r="NI12">
        <f>AVERAGE(Sheet1!NI12:NI14)</f>
        <v>-1.210745386087712E-3</v>
      </c>
      <c r="NJ12">
        <f>AVERAGE(Sheet1!NJ12:NJ14)</f>
        <v>1.394177481134018E-3</v>
      </c>
      <c r="NK12">
        <f>AVERAGE(Sheet1!NK12:NK14)</f>
        <v>-3.9265795875811733E-3</v>
      </c>
      <c r="NL12">
        <f>AVERAGE(Sheet1!NL12:NL14)</f>
        <v>-2.523705341346679E-3</v>
      </c>
      <c r="NM12">
        <f>AVERAGE(Sheet1!NM12:NM14)</f>
        <v>-4.4654345092239494E-3</v>
      </c>
      <c r="NN12">
        <f>AVERAGE(Sheet1!NN12:NN14)</f>
        <v>6.3260023608018674E-3</v>
      </c>
      <c r="NO12">
        <f>AVERAGE(Sheet1!NO12:NO14)</f>
        <v>2.6759856210608241E-4</v>
      </c>
      <c r="NP12">
        <f>AVERAGE(Sheet1!NP12:NP14)</f>
        <v>1.419214304106046E-2</v>
      </c>
      <c r="NQ12">
        <f>AVERAGE(Sheet1!NQ12:NQ14)</f>
        <v>-1.4400525573006566E-3</v>
      </c>
      <c r="NR12">
        <f>AVERAGE(Sheet1!NR12:NR14)</f>
        <v>-3.3234062486936868E-3</v>
      </c>
      <c r="NS12">
        <f>AVERAGE(Sheet1!NS12:NS14)</f>
        <v>-3.3262986933629093E-3</v>
      </c>
      <c r="NT12">
        <f>AVERAGE(Sheet1!NT12:NT14)</f>
        <v>4.8842473289769504E-2</v>
      </c>
      <c r="NU12">
        <f>AVERAGE(Sheet1!NU12:NU14)</f>
        <v>-1.109425905099711E-2</v>
      </c>
      <c r="NV12">
        <f>AVERAGE(Sheet1!NV12:NV14)</f>
        <v>1.8950822624113517E-2</v>
      </c>
      <c r="NW12">
        <f>AVERAGE(Sheet1!NW12:NW14)</f>
        <v>-8.2651868283720367E-3</v>
      </c>
      <c r="NX12">
        <f>AVERAGE(Sheet1!NX12:NX14)</f>
        <v>5.705658156652782E-2</v>
      </c>
      <c r="NY12">
        <f>AVERAGE(Sheet1!NY12:NY14)</f>
        <v>-2.0909768660362835E-3</v>
      </c>
      <c r="NZ12">
        <f>AVERAGE(Sheet1!NZ12:NZ14)</f>
        <v>2.9378306045737768E-2</v>
      </c>
      <c r="OA12">
        <f>AVERAGE(Sheet1!OA12:OA14)</f>
        <v>5.6940894220535311E-2</v>
      </c>
      <c r="OB12">
        <f>AVERAGE(Sheet1!OB12:OB14)</f>
        <v>1.2533956710534033E-2</v>
      </c>
      <c r="OC12">
        <f>AVERAGE(Sheet1!OC12:OC14)</f>
        <v>-1.1145783383977499E-4</v>
      </c>
      <c r="OD12">
        <f>AVERAGE(Sheet1!OD12:OD14)</f>
        <v>-9.9705552138756506E-3</v>
      </c>
      <c r="OE12">
        <f>AVERAGE(Sheet1!OE12:OE14)</f>
        <v>-5.9594929869087503E-3</v>
      </c>
      <c r="OF12">
        <f>AVERAGE(Sheet1!OF12:OF14)</f>
        <v>-5.9872530949819003E-4</v>
      </c>
      <c r="OG12">
        <f>AVERAGE(Sheet1!OG12:OG14)</f>
        <v>-5.9872530949819003E-4</v>
      </c>
      <c r="OH12">
        <f>AVERAGE(Sheet1!OH12:OH14)</f>
        <v>4.6996651035484671E-3</v>
      </c>
      <c r="OI12">
        <f>AVERAGE(Sheet1!OI12:OI14)</f>
        <v>-2.5008343810664448E-3</v>
      </c>
      <c r="OJ12">
        <f>AVERAGE(Sheet1!OJ12:OJ14)</f>
        <v>-1.0366748900727271E-2</v>
      </c>
      <c r="OK12">
        <f>AVERAGE(Sheet1!OK12:OK14)</f>
        <v>1.0703314298840675E-2</v>
      </c>
      <c r="OL12">
        <f>AVERAGE(Sheet1!OL12:OL14)</f>
        <v>-8.9220473992518423E-3</v>
      </c>
      <c r="OM12">
        <f>AVERAGE(Sheet1!OM12:OM14)</f>
        <v>7.3376031299003197E-4</v>
      </c>
      <c r="ON12">
        <f>AVERAGE(Sheet1!ON12:ON14)</f>
        <v>-3.8089693591867682E-3</v>
      </c>
      <c r="OO12">
        <f>AVERAGE(Sheet1!OO12:OO14)</f>
        <v>-1.0366748900727271E-2</v>
      </c>
      <c r="OP12">
        <f>AVERAGE(Sheet1!OP12:OP14)</f>
        <v>-7.3630835827730818E-3</v>
      </c>
      <c r="OQ12">
        <f>AVERAGE(Sheet1!OQ12:OQ14)</f>
        <v>-7.7861685170398749E-3</v>
      </c>
      <c r="OR12">
        <f>AVERAGE(Sheet1!OR12:OR14)</f>
        <v>-1.4733565820407672E-3</v>
      </c>
      <c r="OS12">
        <f>AVERAGE(Sheet1!OS12:OS14)</f>
        <v>-5.7947582301609195E-3</v>
      </c>
      <c r="OT12">
        <f>AVERAGE(Sheet1!OT12:OT14)</f>
        <v>-3.3620238797379409E-3</v>
      </c>
      <c r="OU12">
        <f>AVERAGE(Sheet1!OU12:OU14)</f>
        <v>-4.8584922316448438E-3</v>
      </c>
      <c r="OV12">
        <f>AVERAGE(Sheet1!OV12:OV14)</f>
        <v>-1.5713000427117023E-3</v>
      </c>
      <c r="OW12">
        <f>AVERAGE(Sheet1!OW12:OW14)</f>
        <v>2.347407429276934E-4</v>
      </c>
      <c r="OX12">
        <f>AVERAGE(Sheet1!OX12:OX14)</f>
        <v>2.3580581399877212E-4</v>
      </c>
      <c r="OY12">
        <f>AVERAGE(Sheet1!OY12:OY14)</f>
        <v>-4.9136957279730664E-3</v>
      </c>
      <c r="OZ12">
        <f>AVERAGE(Sheet1!OZ12:OZ14)</f>
        <v>-8.1653360385499276E-3</v>
      </c>
      <c r="PA12">
        <f>AVERAGE(Sheet1!PA12:PA14)</f>
        <v>1.7099804274914865E-3</v>
      </c>
      <c r="PB12">
        <f>AVERAGE(Sheet1!PB12:PB14)</f>
        <v>-1.4021476382185167E-3</v>
      </c>
      <c r="PC12">
        <f>AVERAGE(Sheet1!PC12:PC14)</f>
        <v>-4.3588004391036756E-3</v>
      </c>
      <c r="PD12">
        <f>AVERAGE(Sheet1!PD12:PD14)</f>
        <v>-3.201965644575866E-3</v>
      </c>
      <c r="PE12">
        <f>AVERAGE(Sheet1!PE12:PE14)</f>
        <v>-2.7968070144894774E-3</v>
      </c>
      <c r="PF12">
        <f>AVERAGE(Sheet1!PF12:PF14)</f>
        <v>-2.7968070144896253E-3</v>
      </c>
      <c r="PG12">
        <f>AVERAGE(Sheet1!PG12:PG14)</f>
        <v>-1.6300535332737232E-3</v>
      </c>
      <c r="PH12">
        <f>AVERAGE(Sheet1!PH12:PH14)</f>
        <v>-1.3123547930622426E-3</v>
      </c>
      <c r="PI12">
        <f>AVERAGE(Sheet1!PI12:PI14)</f>
        <v>-3.0575529282616345E-3</v>
      </c>
      <c r="PJ12">
        <f>AVERAGE(Sheet1!PJ12:PJ14)</f>
        <v>3.2750908324316631E-2</v>
      </c>
      <c r="PK12">
        <f>AVERAGE(Sheet1!PK12:PK14)</f>
        <v>1.7099804274914865E-3</v>
      </c>
      <c r="PL12">
        <f>AVERAGE(Sheet1!PL12:PL14)</f>
        <v>-2.7375356719341843E-2</v>
      </c>
      <c r="PM12">
        <f>AVERAGE(Sheet1!PM12:PM14)</f>
        <v>3.511275804714479E-3</v>
      </c>
      <c r="PN12">
        <f>AVERAGE(Sheet1!PN12:PN14)</f>
        <v>1.1234860715787351E-2</v>
      </c>
      <c r="PO12">
        <f>AVERAGE(Sheet1!PO12:PO14)</f>
        <v>-4.2759150364761371E-3</v>
      </c>
      <c r="PP12">
        <f>AVERAGE(Sheet1!PP12:PP14)</f>
        <v>-7.0107403254634126E-4</v>
      </c>
      <c r="PQ12">
        <f>AVERAGE(Sheet1!PQ12:PQ14)</f>
        <v>1.1234860715787351E-2</v>
      </c>
      <c r="PR12">
        <f>AVERAGE(Sheet1!PR12:PR14)</f>
        <v>4.4907674608646682E-3</v>
      </c>
      <c r="PS12">
        <f>AVERAGE(Sheet1!PS12:PS14)</f>
        <v>1.1699518409944284E-2</v>
      </c>
      <c r="PT12">
        <f>AVERAGE(Sheet1!PT12:PT14)</f>
        <v>2.5155258651498404E-3</v>
      </c>
      <c r="PU12">
        <f>AVERAGE(Sheet1!PU12:PU14)</f>
        <v>1.1234860715787351E-2</v>
      </c>
      <c r="PV12">
        <f>AVERAGE(Sheet1!PV12:PV14)</f>
        <v>-8.8885427437892153E-3</v>
      </c>
      <c r="PW12">
        <f>AVERAGE(Sheet1!PW12:PW14)</f>
        <v>-8.9033554978656948E-3</v>
      </c>
      <c r="PX12">
        <f>AVERAGE(Sheet1!PX12:PX14)</f>
        <v>-9.7690171555560768E-4</v>
      </c>
      <c r="PY12">
        <f>AVERAGE(Sheet1!PY12:PY14)</f>
        <v>4.8602642562022664E-3</v>
      </c>
      <c r="PZ12">
        <f>AVERAGE(Sheet1!PZ12:PZ14)</f>
        <v>2.1426536426536469E-3</v>
      </c>
      <c r="QA12">
        <f>AVERAGE(Sheet1!QA12:QA14)</f>
        <v>-1.019630001365468E-2</v>
      </c>
      <c r="QB12">
        <f>AVERAGE(Sheet1!QB12:QB14)</f>
        <v>-4.7022351393845403E-3</v>
      </c>
      <c r="QC12">
        <f>AVERAGE(Sheet1!QC12:QC14)</f>
        <v>-6.776428102651888E-3</v>
      </c>
      <c r="QD12">
        <f>AVERAGE(Sheet1!QD12:QD14)</f>
        <v>-2.0452975049169059E-2</v>
      </c>
      <c r="QE12">
        <f>AVERAGE(Sheet1!QE12:QE14)</f>
        <v>-3.5533855823900819E-2</v>
      </c>
      <c r="QF12">
        <f>AVERAGE(Sheet1!QF12:QF14)</f>
        <v>2.1953879682063155E-2</v>
      </c>
      <c r="QG12">
        <f>AVERAGE(Sheet1!QG12:QG14)</f>
        <v>-3.9145816394432632E-2</v>
      </c>
      <c r="QH12">
        <f>AVERAGE(Sheet1!QH12:QH14)</f>
        <v>1.0845399968728575E-4</v>
      </c>
      <c r="QI12">
        <f>AVERAGE(Sheet1!QI12:QI14)</f>
        <v>-1.019630001365468E-2</v>
      </c>
      <c r="QJ12">
        <f>AVERAGE(Sheet1!QJ12:QJ14)</f>
        <v>-4.7022351393845403E-3</v>
      </c>
      <c r="QK12">
        <f>AVERAGE(Sheet1!QK12:QK14)</f>
        <v>8.3256729406714725E-4</v>
      </c>
      <c r="QL12">
        <f>AVERAGE(Sheet1!QL12:QL14)</f>
        <v>-5.2752553365460848E-3</v>
      </c>
      <c r="QM12">
        <f>AVERAGE(Sheet1!QM12:QM14)</f>
        <v>3.9195473049666125E-3</v>
      </c>
      <c r="QN12">
        <f>AVERAGE(Sheet1!QN12:QN14)</f>
        <v>3.1374457444839875E-2</v>
      </c>
      <c r="QO12">
        <f>AVERAGE(Sheet1!QO12:QO14)</f>
        <v>1.0142029392618731E-2</v>
      </c>
      <c r="QP12">
        <f>AVERAGE(Sheet1!QP12:QP14)</f>
        <v>1.0177527429018821E-2</v>
      </c>
      <c r="QQ12">
        <f>AVERAGE(Sheet1!QQ12:QQ14)</f>
        <v>-1.8911092615187825E-2</v>
      </c>
      <c r="QR12">
        <f>AVERAGE(Sheet1!QR12:QR14)</f>
        <v>-1.8909995132034101E-2</v>
      </c>
      <c r="QS12">
        <f>AVERAGE(Sheet1!QS12:QS14)</f>
        <v>-9.8673264002673289E-3</v>
      </c>
      <c r="QT12">
        <f>AVERAGE(Sheet1!QT12:QT14)</f>
        <v>-1.1019921080609488E-2</v>
      </c>
      <c r="QU12">
        <f>AVERAGE(Sheet1!QU12:QU14)</f>
        <v>-1.4676645226998261E-2</v>
      </c>
      <c r="QV12">
        <f>AVERAGE(Sheet1!QV12:QV14)</f>
        <v>-6.3181003857029809E-3</v>
      </c>
      <c r="QW12">
        <f>AVERAGE(Sheet1!QW12:QW14)</f>
        <v>3.1374457444839875E-2</v>
      </c>
      <c r="QX12">
        <f>AVERAGE(Sheet1!QX12:QX14)</f>
        <v>-1.4955305516984134E-3</v>
      </c>
      <c r="QY12">
        <f>AVERAGE(Sheet1!QY12:QY14)</f>
        <v>2.9281513079943236E-3</v>
      </c>
      <c r="QZ12">
        <f>AVERAGE(Sheet1!QZ12:QZ14)</f>
        <v>8.3191117566352446E-3</v>
      </c>
      <c r="RA12">
        <f>AVERAGE(Sheet1!RA12:RA14)</f>
        <v>8.3191117566352446E-3</v>
      </c>
      <c r="RB12">
        <f>AVERAGE(Sheet1!RB12:RB14)</f>
        <v>-1.9893779938359537E-3</v>
      </c>
      <c r="RC12">
        <f>AVERAGE(Sheet1!RC12:RC14)</f>
        <v>-1.9920045451840007E-3</v>
      </c>
      <c r="RD12">
        <f>AVERAGE(Sheet1!RD12:RD14)</f>
        <v>4.8610246713117382E-3</v>
      </c>
      <c r="RE12">
        <f>AVERAGE(Sheet1!RE12:RE14)</f>
        <v>5.065533260117272E-3</v>
      </c>
      <c r="RF12">
        <f>AVERAGE(Sheet1!RF12:RF14)</f>
        <v>3.7513324168259032E-4</v>
      </c>
      <c r="RG12">
        <f>AVERAGE(Sheet1!RG12:RG14)</f>
        <v>-3.262591760463581E-3</v>
      </c>
      <c r="RH12">
        <f>AVERAGE(Sheet1!RH12:RH14)</f>
        <v>1.6754031379689744E-2</v>
      </c>
      <c r="RI12">
        <f>AVERAGE(Sheet1!RI12:RI14)</f>
        <v>-1.8780314584898594E-4</v>
      </c>
      <c r="RJ12">
        <f>AVERAGE(Sheet1!RJ12:RJ14)</f>
        <v>-7.9933627820600126E-3</v>
      </c>
      <c r="RK12">
        <f>AVERAGE(Sheet1!RK12:RK14)</f>
        <v>-3.7896262126528488E-3</v>
      </c>
      <c r="RL12">
        <f>AVERAGE(Sheet1!RL12:RL14)</f>
        <v>-4.670566250538747E-2</v>
      </c>
      <c r="RM12">
        <f>AVERAGE(Sheet1!RM12:RM14)</f>
        <v>-3.0790489850740177E-2</v>
      </c>
      <c r="RN12">
        <f>AVERAGE(Sheet1!RN12:RN14)</f>
        <v>2.4038335709467931E-4</v>
      </c>
      <c r="RO12">
        <f>AVERAGE(Sheet1!RO12:RO14)</f>
        <v>3.6807346729036405E-3</v>
      </c>
      <c r="RP12">
        <f>AVERAGE(Sheet1!RP12:RP14)</f>
        <v>1.2577118626796817E-3</v>
      </c>
      <c r="RQ12">
        <f>AVERAGE(Sheet1!RQ12:RQ14)</f>
        <v>3.304721767847611E-4</v>
      </c>
      <c r="RR12">
        <f>AVERAGE(Sheet1!RR12:RR14)</f>
        <v>2.4038301609552448E-4</v>
      </c>
      <c r="RS12">
        <f>AVERAGE(Sheet1!RS12:RS14)</f>
        <v>-1.1464252479974882E-2</v>
      </c>
      <c r="RT12">
        <f>AVERAGE(Sheet1!RT12:RT14)</f>
        <v>8.0725227982921444E-4</v>
      </c>
      <c r="RU12">
        <f>AVERAGE(Sheet1!RU12:RU14)</f>
        <v>-3.4706509325894697E-3</v>
      </c>
      <c r="RV12">
        <f>AVERAGE(Sheet1!RV12:RV14)</f>
        <v>-2.9568075442027442E-2</v>
      </c>
      <c r="RW12">
        <f>AVERAGE(Sheet1!RW12:RW14)</f>
        <v>-4.5881094488401941E-2</v>
      </c>
      <c r="RX12">
        <f>AVERAGE(Sheet1!RX12:RX14)</f>
        <v>-8.6838601023345365E-3</v>
      </c>
      <c r="RY12">
        <f>AVERAGE(Sheet1!RY12:RY14)</f>
        <v>-3.9927877982539974E-2</v>
      </c>
      <c r="RZ12">
        <f>AVERAGE(Sheet1!RZ12:RZ14)</f>
        <v>4.6829383951853876E-2</v>
      </c>
      <c r="SA12">
        <f>AVERAGE(Sheet1!SA12:SA14)</f>
        <v>-3.5057405474123358E-3</v>
      </c>
      <c r="SB12">
        <f>AVERAGE(Sheet1!SB12:SB14)</f>
        <v>-3.8841944155059149E-3</v>
      </c>
      <c r="SC12">
        <f>AVERAGE(Sheet1!SC12:SC14)</f>
        <v>4.5596327587006234E-2</v>
      </c>
      <c r="SD12">
        <f>AVERAGE(Sheet1!SD12:SD14)</f>
        <v>-1.7779213525077681E-2</v>
      </c>
      <c r="SE12">
        <f>AVERAGE(Sheet1!SE12:SE14)</f>
        <v>-2.3735121222967503E-3</v>
      </c>
      <c r="SF12">
        <f>AVERAGE(Sheet1!SF12:SF14)</f>
        <v>-5.4101159409218518E-3</v>
      </c>
      <c r="SG12">
        <f>AVERAGE(Sheet1!SG12:SG14)</f>
        <v>-3.2158380412798428E-2</v>
      </c>
      <c r="SH12">
        <f>AVERAGE(Sheet1!SH12:SH14)</f>
        <v>-3.2147439483107942E-2</v>
      </c>
      <c r="SI12">
        <f>AVERAGE(Sheet1!SI12:SI14)</f>
        <v>-1.7634987854771616E-2</v>
      </c>
      <c r="SJ12">
        <f>AVERAGE(Sheet1!SJ12:SJ14)</f>
        <v>5.6362884093757927E-2</v>
      </c>
      <c r="SK12">
        <f>AVERAGE(Sheet1!SK12:SK14)</f>
        <v>2.0874172566180516E-2</v>
      </c>
      <c r="SL12">
        <f>AVERAGE(Sheet1!SL12:SL14)</f>
        <v>2.0863836103211113E-2</v>
      </c>
      <c r="SM12">
        <f>AVERAGE(Sheet1!SM12:SM14)</f>
        <v>-1.193865490155869E-2</v>
      </c>
      <c r="SN12">
        <f>AVERAGE(Sheet1!SN12:SN14)</f>
        <v>-1.3509178236948785E-2</v>
      </c>
      <c r="SO12">
        <f>AVERAGE(Sheet1!SO12:SO14)</f>
        <v>-1.6747209109266858E-3</v>
      </c>
      <c r="SP12">
        <f>AVERAGE(Sheet1!SP12:SP14)</f>
        <v>-2.2734044350018651E-2</v>
      </c>
      <c r="SQ12">
        <f>AVERAGE(Sheet1!SQ12:SQ14)</f>
        <v>-1.0580546462142977E-3</v>
      </c>
      <c r="SR12">
        <f>AVERAGE(Sheet1!SR12:SR14)</f>
        <v>6.7518057456209908E-3</v>
      </c>
      <c r="SS12">
        <f>AVERAGE(Sheet1!SS12:SS14)</f>
        <v>4.6635379175897697E-2</v>
      </c>
      <c r="ST12">
        <f>AVERAGE(Sheet1!ST12:ST14)</f>
        <v>-1.6445997623300752E-3</v>
      </c>
      <c r="SU12">
        <f>AVERAGE(Sheet1!SU12:SU14)</f>
        <v>2.5793449670593233E-4</v>
      </c>
      <c r="SV12">
        <f>AVERAGE(Sheet1!SV12:SV14)</f>
        <v>8.7478148405232636E-4</v>
      </c>
      <c r="SW12">
        <f>AVERAGE(Sheet1!SW12:SW14)</f>
        <v>-2.5948172184642182E-4</v>
      </c>
      <c r="SX12">
        <f>AVERAGE(Sheet1!SX12:SX14)</f>
        <v>4.4634405465117467E-2</v>
      </c>
      <c r="SY12">
        <f>AVERAGE(Sheet1!SY12:SY14)</f>
        <v>8.4629002294573565E-3</v>
      </c>
      <c r="SZ12">
        <f>AVERAGE(Sheet1!SZ12:SZ14)</f>
        <v>1.4299808895227676E-2</v>
      </c>
      <c r="TA12">
        <f>AVERAGE(Sheet1!TA12:TA14)</f>
        <v>-1.1723737087384241E-3</v>
      </c>
      <c r="TB12">
        <f>AVERAGE(Sheet1!TB12:TB14)</f>
        <v>-9.1749881488996843E-4</v>
      </c>
      <c r="TC12">
        <f>AVERAGE(Sheet1!TC12:TC14)</f>
        <v>7.2937492474611787E-2</v>
      </c>
      <c r="TD12">
        <f>AVERAGE(Sheet1!TD12:TD14)</f>
        <v>7.2937492474611787E-2</v>
      </c>
      <c r="TE12">
        <f>AVERAGE(Sheet1!TE12:TE14)</f>
        <v>-4.5160982995837706E-3</v>
      </c>
      <c r="TF12">
        <f>AVERAGE(Sheet1!TF12:TF14)</f>
        <v>-2.7407071058046961E-2</v>
      </c>
      <c r="TG12">
        <f>AVERAGE(Sheet1!TG12:TG14)</f>
        <v>4.1135616915107441E-2</v>
      </c>
    </row>
    <row r="13" spans="1:527" x14ac:dyDescent="0.3">
      <c r="A13" t="s">
        <v>539</v>
      </c>
      <c r="B13">
        <f>AVERAGE(Sheet1!B13:B15)</f>
        <v>-2.947299789026895E-3</v>
      </c>
      <c r="C13">
        <f>AVERAGE(Sheet1!C13:C15)</f>
        <v>1.2215515280059486E-2</v>
      </c>
      <c r="D13">
        <f>AVERAGE(Sheet1!D13:D15)</f>
        <v>1.2215515280059486E-2</v>
      </c>
      <c r="E13">
        <f>AVERAGE(Sheet1!E13:E15)</f>
        <v>-6.7973877918902595E-2</v>
      </c>
      <c r="F13">
        <f>AVERAGE(Sheet1!F13:F15)</f>
        <v>1.4266219650654036E-2</v>
      </c>
      <c r="G13">
        <f>AVERAGE(Sheet1!G13:G15)</f>
        <v>7.8289395036335394E-3</v>
      </c>
      <c r="H13">
        <f>AVERAGE(Sheet1!H13:H15)</f>
        <v>1.1852784455070023E-2</v>
      </c>
      <c r="I13">
        <f>AVERAGE(Sheet1!I13:I15)</f>
        <v>-5.1364557379021498E-3</v>
      </c>
      <c r="J13">
        <f>AVERAGE(Sheet1!J13:J15)</f>
        <v>-5.1364557379021498E-3</v>
      </c>
      <c r="K13">
        <f>AVERAGE(Sheet1!K13:K15)</f>
        <v>1.1809182503966379E-2</v>
      </c>
      <c r="L13">
        <f>AVERAGE(Sheet1!L13:L15)</f>
        <v>6.3271062282158985E-4</v>
      </c>
      <c r="M13">
        <f>AVERAGE(Sheet1!M13:M15)</f>
        <v>9.1802993856449442E-3</v>
      </c>
      <c r="N13">
        <f>AVERAGE(Sheet1!N13:N15)</f>
        <v>2.8873633092359945E-2</v>
      </c>
      <c r="O13">
        <f>AVERAGE(Sheet1!O13:O15)</f>
        <v>1.4408124994075955E-2</v>
      </c>
      <c r="P13">
        <f>AVERAGE(Sheet1!P13:P15)</f>
        <v>-3.0808246583898764E-2</v>
      </c>
      <c r="Q13">
        <f>AVERAGE(Sheet1!Q13:Q15)</f>
        <v>-3.0808246583898764E-2</v>
      </c>
      <c r="R13">
        <f>AVERAGE(Sheet1!R13:R15)</f>
        <v>2.6036550102923606E-3</v>
      </c>
      <c r="S13">
        <f>AVERAGE(Sheet1!S13:S15)</f>
        <v>4.6689568931234842E-3</v>
      </c>
      <c r="T13">
        <f>AVERAGE(Sheet1!T13:T15)</f>
        <v>5.7218351804157646E-3</v>
      </c>
      <c r="U13">
        <f>AVERAGE(Sheet1!U13:U15)</f>
        <v>4.0032265970451918E-2</v>
      </c>
      <c r="V13">
        <f>AVERAGE(Sheet1!V13:V15)</f>
        <v>5.5788633174079262E-2</v>
      </c>
      <c r="W13">
        <f>AVERAGE(Sheet1!W13:W15)</f>
        <v>5.2679146632970131E-3</v>
      </c>
      <c r="X13">
        <f>AVERAGE(Sheet1!X13:X15)</f>
        <v>2.7097202275489878E-2</v>
      </c>
      <c r="Y13">
        <f>AVERAGE(Sheet1!Y13:Y15)</f>
        <v>1.1255828078635085E-2</v>
      </c>
      <c r="Z13">
        <f>AVERAGE(Sheet1!Z13:Z15)</f>
        <v>5.0449755575769173E-4</v>
      </c>
      <c r="AA13">
        <f>AVERAGE(Sheet1!AA13:AA15)</f>
        <v>1.1184034862759392E-2</v>
      </c>
      <c r="AB13">
        <f>AVERAGE(Sheet1!AB13:AB15)</f>
        <v>1.4961314382989718E-2</v>
      </c>
      <c r="AC13">
        <f>AVERAGE(Sheet1!AC13:AC15)</f>
        <v>2.5117008200044775E-3</v>
      </c>
      <c r="AD13">
        <f>AVERAGE(Sheet1!AD13:AD15)</f>
        <v>1.1091126795892229E-2</v>
      </c>
      <c r="AE13">
        <f>AVERAGE(Sheet1!AE13:AE15)</f>
        <v>3.3593599813397379E-3</v>
      </c>
      <c r="AF13">
        <f>AVERAGE(Sheet1!AF13:AF15)</f>
        <v>1.1135688019123791E-2</v>
      </c>
      <c r="AG13">
        <f>AVERAGE(Sheet1!AG13:AG15)</f>
        <v>7.2930846099413438E-4</v>
      </c>
      <c r="AH13">
        <f>AVERAGE(Sheet1!AH13:AH15)</f>
        <v>4.651147849180548E-2</v>
      </c>
      <c r="AI13">
        <f>AVERAGE(Sheet1!AI13:AI15)</f>
        <v>2.0230404694335458E-2</v>
      </c>
      <c r="AJ13">
        <f>AVERAGE(Sheet1!AJ13:AJ15)</f>
        <v>-1.153739036361956E-3</v>
      </c>
      <c r="AK13">
        <f>AVERAGE(Sheet1!AK13:AK15)</f>
        <v>-1.1333250250425235E-3</v>
      </c>
      <c r="AL13">
        <f>AVERAGE(Sheet1!AL13:AL15)</f>
        <v>-9.9273328659099658E-4</v>
      </c>
      <c r="AM13">
        <f>AVERAGE(Sheet1!AM13:AM15)</f>
        <v>2.4260873340809321E-3</v>
      </c>
      <c r="AN13">
        <f>AVERAGE(Sheet1!AN13:AN15)</f>
        <v>-6.7376039004641468E-3</v>
      </c>
      <c r="AO13">
        <f>AVERAGE(Sheet1!AO13:AO15)</f>
        <v>3.7596922535310107E-4</v>
      </c>
      <c r="AP13">
        <f>AVERAGE(Sheet1!AP13:AP15)</f>
        <v>1.538244423472975E-2</v>
      </c>
      <c r="AQ13">
        <f>AVERAGE(Sheet1!AQ13:AQ15)</f>
        <v>1.0149120099633943E-2</v>
      </c>
      <c r="AR13">
        <f>AVERAGE(Sheet1!AR13:AR15)</f>
        <v>1.0113646185367994E-2</v>
      </c>
      <c r="AS13">
        <f>AVERAGE(Sheet1!AS13:AS15)</f>
        <v>1.4965065962537031E-2</v>
      </c>
      <c r="AT13">
        <f>AVERAGE(Sheet1!AT13:AT15)</f>
        <v>-1.4214228898810669E-2</v>
      </c>
      <c r="AU13">
        <f>AVERAGE(Sheet1!AU13:AU15)</f>
        <v>-8.0696068209218375E-3</v>
      </c>
      <c r="AV13">
        <f>AVERAGE(Sheet1!AV13:AV15)</f>
        <v>7.2822553659786704E-4</v>
      </c>
      <c r="AW13">
        <f>AVERAGE(Sheet1!AW13:AW15)</f>
        <v>7.2822553659786704E-4</v>
      </c>
      <c r="AX13">
        <f>AVERAGE(Sheet1!AX13:AX15)</f>
        <v>2.0472348389743988E-4</v>
      </c>
      <c r="AY13">
        <f>AVERAGE(Sheet1!AY13:AY15)</f>
        <v>1.5838862067139026E-3</v>
      </c>
      <c r="AZ13">
        <f>AVERAGE(Sheet1!AZ13:AZ15)</f>
        <v>3.1267614166924731E-3</v>
      </c>
      <c r="BA13">
        <f>AVERAGE(Sheet1!BA13:BA15)</f>
        <v>6.0016115031297961E-3</v>
      </c>
      <c r="BB13">
        <f>AVERAGE(Sheet1!BB13:BB15)</f>
        <v>1.3481159803647095E-2</v>
      </c>
      <c r="BC13">
        <f>AVERAGE(Sheet1!BC13:BC15)</f>
        <v>-8.0568720485970271E-6</v>
      </c>
      <c r="BD13">
        <f>AVERAGE(Sheet1!BD13:BD15)</f>
        <v>-2.7579733080128916E-2</v>
      </c>
      <c r="BE13">
        <f>AVERAGE(Sheet1!BE13:BE15)</f>
        <v>2.6335907324602042E-2</v>
      </c>
      <c r="BF13">
        <f>AVERAGE(Sheet1!BF13:BF15)</f>
        <v>-3.8631164160081905E-4</v>
      </c>
      <c r="BG13">
        <f>AVERAGE(Sheet1!BG13:BG15)</f>
        <v>-3.8631164160037496E-4</v>
      </c>
      <c r="BH13">
        <f>AVERAGE(Sheet1!BH13:BH15)</f>
        <v>-3.9153363075318248E-3</v>
      </c>
      <c r="BI13">
        <f>AVERAGE(Sheet1!BI13:BI15)</f>
        <v>3.3688477412499772E-2</v>
      </c>
      <c r="BJ13">
        <f>AVERAGE(Sheet1!BJ13:BJ15)</f>
        <v>-2.5080926759286637E-3</v>
      </c>
      <c r="BK13">
        <f>AVERAGE(Sheet1!BK13:BK15)</f>
        <v>-1.1620067159402706E-2</v>
      </c>
      <c r="BL13">
        <f>AVERAGE(Sheet1!BL13:BL15)</f>
        <v>1.1055147274629344E-3</v>
      </c>
      <c r="BM13">
        <f>AVERAGE(Sheet1!BM13:BM15)</f>
        <v>1.106233558116491E-3</v>
      </c>
      <c r="BN13">
        <f>AVERAGE(Sheet1!BN13:BN15)</f>
        <v>-8.022352449710354E-3</v>
      </c>
      <c r="BO13">
        <f>AVERAGE(Sheet1!BO13:BO15)</f>
        <v>1.6358832479411167E-2</v>
      </c>
      <c r="BP13">
        <f>AVERAGE(Sheet1!BP13:BP15)</f>
        <v>-2.6159800828890654E-3</v>
      </c>
      <c r="BQ13">
        <f>AVERAGE(Sheet1!BQ13:BQ15)</f>
        <v>6.0832444945378573E-2</v>
      </c>
      <c r="BR13">
        <f>AVERAGE(Sheet1!BR13:BR15)</f>
        <v>2.2058714495766609E-3</v>
      </c>
      <c r="BS13">
        <f>AVERAGE(Sheet1!BS13:BS15)</f>
        <v>9.78307291301735E-4</v>
      </c>
      <c r="BT13">
        <f>AVERAGE(Sheet1!BT13:BT15)</f>
        <v>3.9779054662082425E-3</v>
      </c>
      <c r="BU13">
        <f>AVERAGE(Sheet1!BU13:BU15)</f>
        <v>-3.8655265632753975E-3</v>
      </c>
      <c r="BV13">
        <f>AVERAGE(Sheet1!BV13:BV15)</f>
        <v>5.5257671000408237E-4</v>
      </c>
      <c r="BW13">
        <f>AVERAGE(Sheet1!BW13:BW15)</f>
        <v>3.6012046579560288E-3</v>
      </c>
      <c r="BX13">
        <f>AVERAGE(Sheet1!BX13:BX15)</f>
        <v>3.3293426244953204E-3</v>
      </c>
      <c r="BY13">
        <f>AVERAGE(Sheet1!BY13:BY15)</f>
        <v>2.539667324652058E-2</v>
      </c>
      <c r="BZ13">
        <f>AVERAGE(Sheet1!BZ13:BZ15)</f>
        <v>1.2107126185269657E-2</v>
      </c>
      <c r="CA13">
        <f>AVERAGE(Sheet1!CA13:CA15)</f>
        <v>1.9579979289620444E-3</v>
      </c>
      <c r="CB13">
        <f>AVERAGE(Sheet1!CB13:CB15)</f>
        <v>5.5001950782200826E-3</v>
      </c>
      <c r="CC13">
        <f>AVERAGE(Sheet1!CC13:CC15)</f>
        <v>-8.8720432753982195E-3</v>
      </c>
      <c r="CD13">
        <f>AVERAGE(Sheet1!CD13:CD15)</f>
        <v>-6.1020297746719389E-2</v>
      </c>
      <c r="CE13">
        <f>AVERAGE(Sheet1!CE13:CE15)</f>
        <v>5.6940474581383222E-3</v>
      </c>
      <c r="CF13">
        <f>AVERAGE(Sheet1!CF13:CF15)</f>
        <v>5.6829031077567649E-3</v>
      </c>
      <c r="CG13">
        <f>AVERAGE(Sheet1!CG13:CG15)</f>
        <v>8.1655365899560382E-3</v>
      </c>
      <c r="CH13">
        <f>AVERAGE(Sheet1!CH13:CH15)</f>
        <v>1.4113404738437993E-2</v>
      </c>
      <c r="CI13">
        <f>AVERAGE(Sheet1!CI13:CI15)</f>
        <v>1.0660890947185808E-2</v>
      </c>
      <c r="CJ13">
        <f>AVERAGE(Sheet1!CJ13:CJ15)</f>
        <v>3.4016609251635113E-3</v>
      </c>
      <c r="CK13">
        <f>AVERAGE(Sheet1!CK13:CK15)</f>
        <v>9.3551322870963904E-3</v>
      </c>
      <c r="CL13">
        <f>AVERAGE(Sheet1!CL13:CL15)</f>
        <v>-3.3564792873116978E-2</v>
      </c>
      <c r="CM13">
        <f>AVERAGE(Sheet1!CM13:CM15)</f>
        <v>-9.2712173018891422E-3</v>
      </c>
      <c r="CN13">
        <f>AVERAGE(Sheet1!CN13:CN15)</f>
        <v>6.4685691006919607E-2</v>
      </c>
      <c r="CO13">
        <f>AVERAGE(Sheet1!CO13:CO15)</f>
        <v>1.8034963091835499E-2</v>
      </c>
      <c r="CP13">
        <f>AVERAGE(Sheet1!CP13:CP15)</f>
        <v>2.5702015525698729E-2</v>
      </c>
      <c r="CQ13">
        <f>AVERAGE(Sheet1!CQ13:CQ15)</f>
        <v>-6.3491579949264132E-3</v>
      </c>
      <c r="CR13">
        <f>AVERAGE(Sheet1!CR13:CR15)</f>
        <v>-8.3276902146967782E-3</v>
      </c>
      <c r="CS13">
        <f>AVERAGE(Sheet1!CS13:CS15)</f>
        <v>2.0340521537839978E-2</v>
      </c>
      <c r="CT13">
        <f>AVERAGE(Sheet1!CT13:CT15)</f>
        <v>1.6138378862094866E-2</v>
      </c>
      <c r="CU13">
        <f>AVERAGE(Sheet1!CU13:CU15)</f>
        <v>1.3580116365954761E-2</v>
      </c>
      <c r="CV13">
        <f>AVERAGE(Sheet1!CV13:CV15)</f>
        <v>1.3580116365954539E-2</v>
      </c>
      <c r="CW13">
        <f>AVERAGE(Sheet1!CW13:CW15)</f>
        <v>9.8013270773407903E-3</v>
      </c>
      <c r="CX13">
        <f>AVERAGE(Sheet1!CX13:CX15)</f>
        <v>8.9298616965323152E-3</v>
      </c>
      <c r="CY13">
        <f>AVERAGE(Sheet1!CY13:CY15)</f>
        <v>-2.9248343061509069E-4</v>
      </c>
      <c r="CZ13">
        <f>AVERAGE(Sheet1!CZ13:CZ15)</f>
        <v>2.392928849990946E-4</v>
      </c>
      <c r="DA13">
        <f>AVERAGE(Sheet1!DA13:DA15)</f>
        <v>-4.3160688733668478E-3</v>
      </c>
      <c r="DB13">
        <f>AVERAGE(Sheet1!DB13:DB15)</f>
        <v>-9.7518657279938026E-4</v>
      </c>
      <c r="DC13">
        <f>AVERAGE(Sheet1!DC13:DC15)</f>
        <v>4.9396827360662643E-3</v>
      </c>
      <c r="DD13">
        <f>AVERAGE(Sheet1!DD13:DD15)</f>
        <v>9.524965500167978E-3</v>
      </c>
      <c r="DE13">
        <f>AVERAGE(Sheet1!DE13:DE15)</f>
        <v>8.7841970506934795E-3</v>
      </c>
      <c r="DF13">
        <f>AVERAGE(Sheet1!DF13:DF15)</f>
        <v>1.0145381152446379E-2</v>
      </c>
      <c r="DG13">
        <f>AVERAGE(Sheet1!DG13:DG15)</f>
        <v>-3.4189355667962329E-2</v>
      </c>
      <c r="DH13">
        <f>AVERAGE(Sheet1!DH13:DH15)</f>
        <v>-3.4189355668027464E-2</v>
      </c>
      <c r="DI13">
        <f>AVERAGE(Sheet1!DI13:DI15)</f>
        <v>1.0130880620874009E-2</v>
      </c>
      <c r="DJ13">
        <f>AVERAGE(Sheet1!DJ13:DJ15)</f>
        <v>1.1457991693670788E-2</v>
      </c>
      <c r="DK13">
        <f>AVERAGE(Sheet1!DK13:DK15)</f>
        <v>6.2578949904698407E-3</v>
      </c>
      <c r="DL13">
        <f>AVERAGE(Sheet1!DL13:DL15)</f>
        <v>-9.8219762710090776E-3</v>
      </c>
      <c r="DM13">
        <f>AVERAGE(Sheet1!DM13:DM15)</f>
        <v>9.579598411744791E-3</v>
      </c>
      <c r="DN13">
        <f>AVERAGE(Sheet1!DN13:DN15)</f>
        <v>1.2905827009696447E-2</v>
      </c>
      <c r="DO13">
        <f>AVERAGE(Sheet1!DO13:DO15)</f>
        <v>9.5504056584084784E-3</v>
      </c>
      <c r="DP13">
        <f>AVERAGE(Sheet1!DP13:DP15)</f>
        <v>1.9957285994335144E-2</v>
      </c>
      <c r="DQ13">
        <f>AVERAGE(Sheet1!DQ13:DQ15)</f>
        <v>-4.0579741550772076E-2</v>
      </c>
      <c r="DR13">
        <f>AVERAGE(Sheet1!DR13:DR15)</f>
        <v>9.2234149014702727E-4</v>
      </c>
      <c r="DS13">
        <f>AVERAGE(Sheet1!DS13:DS15)</f>
        <v>1.9163856427958001E-4</v>
      </c>
      <c r="DT13">
        <f>AVERAGE(Sheet1!DT13:DT15)</f>
        <v>-6.3852308546597332E-3</v>
      </c>
      <c r="DU13">
        <f>AVERAGE(Sheet1!DU13:DU15)</f>
        <v>1.0320084825723294E-2</v>
      </c>
      <c r="DV13">
        <f>AVERAGE(Sheet1!DV13:DV15)</f>
        <v>-1.3009536671861518E-2</v>
      </c>
      <c r="DW13">
        <f>AVERAGE(Sheet1!DW13:DW15)</f>
        <v>-7.7083971023363578E-3</v>
      </c>
      <c r="DX13">
        <f>AVERAGE(Sheet1!DX13:DX15)</f>
        <v>1.0306911959239717E-2</v>
      </c>
      <c r="DY13">
        <f>AVERAGE(Sheet1!DY13:DY15)</f>
        <v>3.5329423030740306E-3</v>
      </c>
      <c r="DZ13">
        <f>AVERAGE(Sheet1!DZ13:DZ15)</f>
        <v>1.6564895769456894E-2</v>
      </c>
      <c r="EA13">
        <f>AVERAGE(Sheet1!EA13:EA15)</f>
        <v>9.9126632205105425E-3</v>
      </c>
      <c r="EB13">
        <f>AVERAGE(Sheet1!EB13:EB15)</f>
        <v>1.5297437766600974E-2</v>
      </c>
      <c r="EC13">
        <f>AVERAGE(Sheet1!EC13:EC15)</f>
        <v>1.4393300577730842E-2</v>
      </c>
      <c r="ED13">
        <f>AVERAGE(Sheet1!ED13:ED15)</f>
        <v>1.4184620474151663E-2</v>
      </c>
      <c r="EE13">
        <f>AVERAGE(Sheet1!EE13:EE15)</f>
        <v>1.4194055050482879E-2</v>
      </c>
      <c r="EF13">
        <f>AVERAGE(Sheet1!EF13:EF15)</f>
        <v>-4.7430791350266217E-3</v>
      </c>
      <c r="EG13">
        <f>AVERAGE(Sheet1!EG13:EG15)</f>
        <v>8.8636905248668709E-3</v>
      </c>
      <c r="EH13">
        <f>AVERAGE(Sheet1!EH13:EH15)</f>
        <v>-1.3573983992914799E-2</v>
      </c>
      <c r="EI13">
        <f>AVERAGE(Sheet1!EI13:EI15)</f>
        <v>-1.0855069855280878E-2</v>
      </c>
      <c r="EJ13">
        <f>AVERAGE(Sheet1!EJ13:EJ15)</f>
        <v>4.3579607108778028E-2</v>
      </c>
      <c r="EK13">
        <f>AVERAGE(Sheet1!EK13:EK15)</f>
        <v>4.6949506453630718E-4</v>
      </c>
      <c r="EL13">
        <f>AVERAGE(Sheet1!EL13:EL15)</f>
        <v>-4.5230733490216517E-3</v>
      </c>
      <c r="EM13">
        <f>AVERAGE(Sheet1!EM13:EM15)</f>
        <v>-5.4429185798462087E-4</v>
      </c>
      <c r="EN13">
        <f>AVERAGE(Sheet1!EN13:EN15)</f>
        <v>9.8114378452188369E-3</v>
      </c>
      <c r="EO13">
        <f>AVERAGE(Sheet1!EO13:EO15)</f>
        <v>7.1789390787924861E-3</v>
      </c>
      <c r="EP13">
        <f>AVERAGE(Sheet1!EP13:EP15)</f>
        <v>-1.6654851463396476E-2</v>
      </c>
      <c r="EQ13">
        <f>AVERAGE(Sheet1!EQ13:EQ15)</f>
        <v>-1.7130228514383394E-2</v>
      </c>
      <c r="ER13">
        <f>AVERAGE(Sheet1!ER13:ER15)</f>
        <v>1.6608444082521712E-2</v>
      </c>
      <c r="ES13">
        <f>AVERAGE(Sheet1!ES13:ES15)</f>
        <v>1.6608444080200974E-2</v>
      </c>
      <c r="ET13">
        <f>AVERAGE(Sheet1!ET13:ET15)</f>
        <v>1.9001632751861508E-2</v>
      </c>
      <c r="EU13">
        <f>AVERAGE(Sheet1!EU13:EU15)</f>
        <v>8.7209460904432348E-3</v>
      </c>
      <c r="EV13">
        <f>AVERAGE(Sheet1!EV13:EV15)</f>
        <v>3.4778804528039866E-3</v>
      </c>
      <c r="EW13">
        <f>AVERAGE(Sheet1!EW13:EW15)</f>
        <v>3.4778804528040239E-3</v>
      </c>
      <c r="EX13">
        <f>AVERAGE(Sheet1!EX13:EX15)</f>
        <v>6.7875187603627651E-4</v>
      </c>
      <c r="EY13">
        <f>AVERAGE(Sheet1!EY13:EY15)</f>
        <v>1.2639333484603924E-2</v>
      </c>
      <c r="EZ13">
        <f>AVERAGE(Sheet1!EZ13:EZ15)</f>
        <v>-7.0816962374609478E-3</v>
      </c>
      <c r="FA13">
        <f>AVERAGE(Sheet1!FA13:FA15)</f>
        <v>1.1640234229226184E-2</v>
      </c>
      <c r="FB13">
        <f>AVERAGE(Sheet1!FB13:FB15)</f>
        <v>-4.2143176784173271E-3</v>
      </c>
      <c r="FC13">
        <f>AVERAGE(Sheet1!FC13:FC15)</f>
        <v>4.6138596773920666E-3</v>
      </c>
      <c r="FD13">
        <f>AVERAGE(Sheet1!FD13:FD15)</f>
        <v>8.5071798896278283E-4</v>
      </c>
      <c r="FE13">
        <f>AVERAGE(Sheet1!FE13:FE15)</f>
        <v>9.2484420694283198E-4</v>
      </c>
      <c r="FF13">
        <f>AVERAGE(Sheet1!FF13:FF15)</f>
        <v>7.7847185746755905E-3</v>
      </c>
      <c r="FG13">
        <f>AVERAGE(Sheet1!FG13:FG15)</f>
        <v>4.9747519276368633E-2</v>
      </c>
      <c r="FH13">
        <f>AVERAGE(Sheet1!FH13:FH15)</f>
        <v>5.0023168738844159E-3</v>
      </c>
      <c r="FI13">
        <f>AVERAGE(Sheet1!FI13:FI15)</f>
        <v>4.9083237688800256E-3</v>
      </c>
      <c r="FJ13">
        <f>AVERAGE(Sheet1!FJ13:FJ15)</f>
        <v>-4.8530418754377802E-4</v>
      </c>
      <c r="FK13">
        <f>AVERAGE(Sheet1!FK13:FK15)</f>
        <v>-4.8436695200419305E-4</v>
      </c>
      <c r="FL13">
        <f>AVERAGE(Sheet1!FL13:FL15)</f>
        <v>3.2636370605720146E-3</v>
      </c>
      <c r="FM13">
        <f>AVERAGE(Sheet1!FM13:FM15)</f>
        <v>3.3419027898344091E-3</v>
      </c>
      <c r="FN13">
        <f>AVERAGE(Sheet1!FN13:FN15)</f>
        <v>1.8454254341097598E-2</v>
      </c>
      <c r="FO13">
        <f>AVERAGE(Sheet1!FO13:FO15)</f>
        <v>1.1961497125807999E-2</v>
      </c>
      <c r="FP13">
        <f>AVERAGE(Sheet1!FP13:FP15)</f>
        <v>1.1683996950454892E-2</v>
      </c>
      <c r="FQ13">
        <f>AVERAGE(Sheet1!FQ13:FQ15)</f>
        <v>-4.0488706591687391E-3</v>
      </c>
      <c r="FR13">
        <f>AVERAGE(Sheet1!FR13:FR15)</f>
        <v>9.9059474455287875E-3</v>
      </c>
      <c r="FS13">
        <f>AVERAGE(Sheet1!FS13:FS15)</f>
        <v>1.1506347956059759E-2</v>
      </c>
      <c r="FT13">
        <f>AVERAGE(Sheet1!FT13:FT15)</f>
        <v>3.3384628252526674E-3</v>
      </c>
      <c r="FU13">
        <f>AVERAGE(Sheet1!FU13:FU15)</f>
        <v>-3.8623042099087401E-3</v>
      </c>
      <c r="FV13">
        <f>AVERAGE(Sheet1!FV13:FV15)</f>
        <v>1.1506347956059315E-2</v>
      </c>
      <c r="FW13">
        <f>AVERAGE(Sheet1!FW13:FW15)</f>
        <v>1.3049391370546911E-2</v>
      </c>
      <c r="FX13">
        <f>AVERAGE(Sheet1!FX13:FX15)</f>
        <v>1.3052056549788952E-2</v>
      </c>
      <c r="FY13">
        <f>AVERAGE(Sheet1!FY13:FY15)</f>
        <v>2.1821306904595161E-2</v>
      </c>
      <c r="FZ13">
        <f>AVERAGE(Sheet1!FZ13:FZ15)</f>
        <v>4.6866260094586831E-3</v>
      </c>
      <c r="GA13">
        <f>AVERAGE(Sheet1!GA13:GA15)</f>
        <v>1.4938549896280998E-2</v>
      </c>
      <c r="GB13">
        <f>AVERAGE(Sheet1!GB13:GB15)</f>
        <v>6.9961082784096114E-3</v>
      </c>
      <c r="GC13">
        <f>AVERAGE(Sheet1!GC13:GC15)</f>
        <v>2.804488939095684E-3</v>
      </c>
      <c r="GD13">
        <f>AVERAGE(Sheet1!GD13:GD15)</f>
        <v>2.804488939095684E-3</v>
      </c>
      <c r="GE13">
        <f>AVERAGE(Sheet1!GE13:GE15)</f>
        <v>8.6618004964215869E-3</v>
      </c>
      <c r="GF13">
        <f>AVERAGE(Sheet1!GF13:GF15)</f>
        <v>2.6238978936566088E-2</v>
      </c>
      <c r="GG13">
        <f>AVERAGE(Sheet1!GG13:GG15)</f>
        <v>7.2004826711059193E-3</v>
      </c>
      <c r="GH13">
        <f>AVERAGE(Sheet1!GH13:GH15)</f>
        <v>6.7298586004990906E-3</v>
      </c>
      <c r="GI13">
        <f>AVERAGE(Sheet1!GI13:GI15)</f>
        <v>1.150358949362266E-2</v>
      </c>
      <c r="GJ13">
        <f>AVERAGE(Sheet1!GJ13:GJ15)</f>
        <v>3.2728097661942401E-2</v>
      </c>
      <c r="GK13">
        <f>AVERAGE(Sheet1!GK13:GK15)</f>
        <v>1.1503589493622771E-2</v>
      </c>
      <c r="GL13">
        <f>AVERAGE(Sheet1!GL13:GL15)</f>
        <v>5.2824860601124275E-3</v>
      </c>
      <c r="GM13">
        <f>AVERAGE(Sheet1!GM13:GM15)</f>
        <v>8.6618004988697015E-3</v>
      </c>
      <c r="GN13">
        <f>AVERAGE(Sheet1!GN13:GN15)</f>
        <v>1.4454382090837528E-5</v>
      </c>
      <c r="GO13">
        <f>AVERAGE(Sheet1!GO13:GO15)</f>
        <v>3.7901779608865503E-2</v>
      </c>
      <c r="GP13">
        <f>AVERAGE(Sheet1!GP13:GP15)</f>
        <v>3.7904949863969861E-2</v>
      </c>
      <c r="GQ13">
        <f>AVERAGE(Sheet1!GQ13:GQ15)</f>
        <v>5.2726660873578428E-3</v>
      </c>
      <c r="GR13">
        <f>AVERAGE(Sheet1!GR13:GR15)</f>
        <v>7.368097724043861E-3</v>
      </c>
      <c r="GS13">
        <f>AVERAGE(Sheet1!GS13:GS15)</f>
        <v>7.3244810387124897E-3</v>
      </c>
      <c r="GT13">
        <f>AVERAGE(Sheet1!GT13:GT15)</f>
        <v>1.6719835403624761E-2</v>
      </c>
      <c r="GU13">
        <f>AVERAGE(Sheet1!GU13:GU15)</f>
        <v>1.4875356356093087E-2</v>
      </c>
      <c r="GV13">
        <f>AVERAGE(Sheet1!GV13:GV15)</f>
        <v>1.187016901817913E-2</v>
      </c>
      <c r="GW13">
        <f>AVERAGE(Sheet1!GW13:GW15)</f>
        <v>9.006965163571171E-3</v>
      </c>
      <c r="GX13">
        <f>AVERAGE(Sheet1!GX13:GX15)</f>
        <v>6.534837843479302E-4</v>
      </c>
      <c r="GY13">
        <f>AVERAGE(Sheet1!GY13:GY15)</f>
        <v>-1.5880122028269679E-3</v>
      </c>
      <c r="GZ13">
        <f>AVERAGE(Sheet1!GZ13:GZ15)</f>
        <v>6.4394782910686859E-3</v>
      </c>
      <c r="HA13">
        <f>AVERAGE(Sheet1!HA13:HA15)</f>
        <v>6.8098920192183705E-3</v>
      </c>
      <c r="HB13">
        <f>AVERAGE(Sheet1!HB13:HB15)</f>
        <v>1.451717451606449E-2</v>
      </c>
      <c r="HC13">
        <f>AVERAGE(Sheet1!HC13:HC15)</f>
        <v>6.8098920058942136E-3</v>
      </c>
      <c r="HD13">
        <f>AVERAGE(Sheet1!HD13:HD15)</f>
        <v>2.9017168142381942E-3</v>
      </c>
      <c r="HE13">
        <f>AVERAGE(Sheet1!HE13:HE15)</f>
        <v>2.3457936252683814E-2</v>
      </c>
      <c r="HF13">
        <f>AVERAGE(Sheet1!HF13:HF15)</f>
        <v>1.7424203885760825E-2</v>
      </c>
      <c r="HG13">
        <f>AVERAGE(Sheet1!HG13:HG15)</f>
        <v>8.4454135406753315E-3</v>
      </c>
      <c r="HH13">
        <f>AVERAGE(Sheet1!HH13:HH15)</f>
        <v>2.9922163635819121E-2</v>
      </c>
      <c r="HI13">
        <f>AVERAGE(Sheet1!HI13:HI15)</f>
        <v>1.2874539797736192E-2</v>
      </c>
      <c r="HJ13">
        <f>AVERAGE(Sheet1!HJ13:HJ15)</f>
        <v>7.593924137748731E-3</v>
      </c>
      <c r="HK13">
        <f>AVERAGE(Sheet1!HK13:HK15)</f>
        <v>-1.0138512033425935E-3</v>
      </c>
      <c r="HL13">
        <f>AVERAGE(Sheet1!HL13:HL15)</f>
        <v>6.4813207465789224E-3</v>
      </c>
      <c r="HM13">
        <f>AVERAGE(Sheet1!HM13:HM15)</f>
        <v>3.1310219080550317E-3</v>
      </c>
      <c r="HN13">
        <f>AVERAGE(Sheet1!HN13:HN15)</f>
        <v>2.5002633084996395E-2</v>
      </c>
      <c r="HO13">
        <f>AVERAGE(Sheet1!HO13:HO15)</f>
        <v>-6.457276015617186E-3</v>
      </c>
      <c r="HP13">
        <f>AVERAGE(Sheet1!HP13:HP15)</f>
        <v>2.4565136289169825E-2</v>
      </c>
      <c r="HQ13">
        <f>AVERAGE(Sheet1!HQ13:HQ15)</f>
        <v>-3.8473479985262626E-3</v>
      </c>
      <c r="HR13">
        <f>AVERAGE(Sheet1!HR13:HR15)</f>
        <v>6.4813207465789224E-3</v>
      </c>
      <c r="HS13">
        <f>AVERAGE(Sheet1!HS13:HS15)</f>
        <v>1.4830424281759217E-2</v>
      </c>
      <c r="HT13">
        <f>AVERAGE(Sheet1!HT13:HT15)</f>
        <v>2.2186336906484156E-2</v>
      </c>
      <c r="HU13">
        <f>AVERAGE(Sheet1!HU13:HU15)</f>
        <v>6.5356612819144804E-3</v>
      </c>
      <c r="HV13">
        <f>AVERAGE(Sheet1!HV13:HV15)</f>
        <v>1.2286109726307615E-2</v>
      </c>
      <c r="HW13">
        <f>AVERAGE(Sheet1!HW13:HW15)</f>
        <v>-8.2142429192659794E-3</v>
      </c>
      <c r="HX13">
        <f>AVERAGE(Sheet1!HX13:HX15)</f>
        <v>9.0667623201367373E-3</v>
      </c>
      <c r="HY13">
        <f>AVERAGE(Sheet1!HY13:HY15)</f>
        <v>2.2750849745819608E-2</v>
      </c>
      <c r="HZ13">
        <f>AVERAGE(Sheet1!HZ13:HZ15)</f>
        <v>8.6198888170269852E-3</v>
      </c>
      <c r="IA13">
        <f>AVERAGE(Sheet1!IA13:IA15)</f>
        <v>2.7158561314981253E-3</v>
      </c>
      <c r="IB13">
        <f>AVERAGE(Sheet1!IB13:IB15)</f>
        <v>1.9077379164557245E-2</v>
      </c>
      <c r="IC13">
        <f>AVERAGE(Sheet1!IC13:IC15)</f>
        <v>2.8623218889225845E-3</v>
      </c>
      <c r="ID13">
        <f>AVERAGE(Sheet1!ID13:ID15)</f>
        <v>1.3370454581807597E-2</v>
      </c>
      <c r="IE13">
        <f>AVERAGE(Sheet1!IE13:IE15)</f>
        <v>1.5824175406928376E-2</v>
      </c>
      <c r="IF13">
        <f>AVERAGE(Sheet1!IF13:IF15)</f>
        <v>1.5824175383018686E-2</v>
      </c>
      <c r="IG13">
        <f>AVERAGE(Sheet1!IG13:IG15)</f>
        <v>6.0214514861114399E-3</v>
      </c>
      <c r="IH13">
        <f>AVERAGE(Sheet1!IH13:IH15)</f>
        <v>9.7184357882457162E-3</v>
      </c>
      <c r="II13">
        <f>AVERAGE(Sheet1!II13:II15)</f>
        <v>6.0214514861108848E-3</v>
      </c>
      <c r="IJ13">
        <f>AVERAGE(Sheet1!IJ13:IJ15)</f>
        <v>4.6619984788412632E-3</v>
      </c>
      <c r="IK13">
        <f>AVERAGE(Sheet1!IK13:IK15)</f>
        <v>1.2883330172006676E-2</v>
      </c>
      <c r="IL13">
        <f>AVERAGE(Sheet1!IL13:IL15)</f>
        <v>1.7934206402202262E-2</v>
      </c>
      <c r="IM13">
        <f>AVERAGE(Sheet1!IM13:IM15)</f>
        <v>8.3554146078617473E-3</v>
      </c>
      <c r="IN13">
        <f>AVERAGE(Sheet1!IN13:IN15)</f>
        <v>1.2832324769152229E-2</v>
      </c>
      <c r="IO13">
        <f>AVERAGE(Sheet1!IO13:IO15)</f>
        <v>4.3681587537509614E-3</v>
      </c>
      <c r="IP13">
        <f>AVERAGE(Sheet1!IP13:IP15)</f>
        <v>-1.1088509502352628E-2</v>
      </c>
      <c r="IQ13">
        <f>AVERAGE(Sheet1!IQ13:IQ15)</f>
        <v>1.038020606043466E-2</v>
      </c>
      <c r="IR13">
        <f>AVERAGE(Sheet1!IR13:IR15)</f>
        <v>1.0380206060434919E-2</v>
      </c>
      <c r="IS13">
        <f>AVERAGE(Sheet1!IS13:IS15)</f>
        <v>1.1431291203799487E-3</v>
      </c>
      <c r="IT13">
        <f>AVERAGE(Sheet1!IT13:IT15)</f>
        <v>8.7923327455014712E-3</v>
      </c>
      <c r="IU13">
        <f>AVERAGE(Sheet1!IU13:IU15)</f>
        <v>1.3422646473761901E-3</v>
      </c>
      <c r="IV13">
        <f>AVERAGE(Sheet1!IV13:IV15)</f>
        <v>7.1085914413949363E-3</v>
      </c>
      <c r="IW13">
        <f>AVERAGE(Sheet1!IW13:IW15)</f>
        <v>1.4298940832041826E-2</v>
      </c>
      <c r="IX13">
        <f>AVERAGE(Sheet1!IX13:IX15)</f>
        <v>5.4395686921419424E-3</v>
      </c>
      <c r="IY13">
        <f>AVERAGE(Sheet1!IY13:IY15)</f>
        <v>1.901154951643606E-2</v>
      </c>
      <c r="IZ13">
        <f>AVERAGE(Sheet1!IZ13:IZ15)</f>
        <v>7.0282565990210655E-3</v>
      </c>
      <c r="JA13">
        <f>AVERAGE(Sheet1!JA13:JA15)</f>
        <v>7.0355395355365573E-3</v>
      </c>
      <c r="JB13">
        <f>AVERAGE(Sheet1!JB13:JB15)</f>
        <v>1.0100916601325283E-2</v>
      </c>
      <c r="JC13">
        <f>AVERAGE(Sheet1!JC13:JC15)</f>
        <v>1.0100916601325319E-2</v>
      </c>
      <c r="JD13">
        <f>AVERAGE(Sheet1!JD13:JD15)</f>
        <v>4.5918462413966727E-3</v>
      </c>
      <c r="JE13">
        <f>AVERAGE(Sheet1!JE13:JE15)</f>
        <v>-3.0320519694916375E-2</v>
      </c>
      <c r="JF13">
        <f>AVERAGE(Sheet1!JF13:JF15)</f>
        <v>1.5794092380187141E-2</v>
      </c>
      <c r="JG13">
        <f>AVERAGE(Sheet1!JG13:JG15)</f>
        <v>1.8498679291217773E-2</v>
      </c>
      <c r="JH13">
        <f>AVERAGE(Sheet1!JH13:JH15)</f>
        <v>4.4456745688192063E-3</v>
      </c>
      <c r="JI13">
        <f>AVERAGE(Sheet1!JI13:JI15)</f>
        <v>4.4456745688192063E-3</v>
      </c>
      <c r="JJ13">
        <f>AVERAGE(Sheet1!JJ13:JJ15)</f>
        <v>1.2548744081230115E-2</v>
      </c>
      <c r="JK13">
        <f>AVERAGE(Sheet1!JK13:JK15)</f>
        <v>2.8529915474603262E-3</v>
      </c>
      <c r="JL13">
        <f>AVERAGE(Sheet1!JL13:JL15)</f>
        <v>1.0795367063865599E-2</v>
      </c>
      <c r="JM13">
        <f>AVERAGE(Sheet1!JM13:JM15)</f>
        <v>2.7818995886085201E-2</v>
      </c>
      <c r="JN13">
        <f>AVERAGE(Sheet1!JN13:JN15)</f>
        <v>1.9229110102624403E-2</v>
      </c>
      <c r="JO13">
        <f>AVERAGE(Sheet1!JO13:JO15)</f>
        <v>8.6835678937103866E-3</v>
      </c>
      <c r="JP13">
        <f>AVERAGE(Sheet1!JP13:JP15)</f>
        <v>1.0763714576074871E-2</v>
      </c>
      <c r="JQ13">
        <f>AVERAGE(Sheet1!JQ13:JQ15)</f>
        <v>-6.3199114140372785E-3</v>
      </c>
      <c r="JR13">
        <f>AVERAGE(Sheet1!JR13:JR15)</f>
        <v>-3.7537281947109813E-3</v>
      </c>
      <c r="JS13">
        <f>AVERAGE(Sheet1!JS13:JS15)</f>
        <v>-1.1353037461450369E-2</v>
      </c>
      <c r="JT13">
        <f>AVERAGE(Sheet1!JT13:JT15)</f>
        <v>6.0559053843420863E-3</v>
      </c>
      <c r="JU13">
        <f>AVERAGE(Sheet1!JU13:JU15)</f>
        <v>-1.1631607500124375E-3</v>
      </c>
      <c r="JV13">
        <f>AVERAGE(Sheet1!JV13:JV15)</f>
        <v>-1.9487750533341657E-3</v>
      </c>
      <c r="JW13">
        <f>AVERAGE(Sheet1!JW13:JW15)</f>
        <v>3.6008101281502856E-2</v>
      </c>
      <c r="JX13">
        <f>AVERAGE(Sheet1!JX13:JX15)</f>
        <v>-9.9530048584660635E-3</v>
      </c>
      <c r="JY13">
        <f>AVERAGE(Sheet1!JY13:JY15)</f>
        <v>8.3683018350990679E-3</v>
      </c>
      <c r="JZ13">
        <f>AVERAGE(Sheet1!JZ13:JZ15)</f>
        <v>4.1122610275928784E-3</v>
      </c>
      <c r="KA13">
        <f>AVERAGE(Sheet1!KA13:KA15)</f>
        <v>9.2843575276088473E-3</v>
      </c>
      <c r="KB13">
        <f>AVERAGE(Sheet1!KB13:KB15)</f>
        <v>-2.2054473286567955E-3</v>
      </c>
      <c r="KC13">
        <f>AVERAGE(Sheet1!KC13:KC15)</f>
        <v>7.8407682419399105E-3</v>
      </c>
      <c r="KD13">
        <f>AVERAGE(Sheet1!KD13:KD15)</f>
        <v>1.0325826364237067E-2</v>
      </c>
      <c r="KE13">
        <f>AVERAGE(Sheet1!KE13:KE15)</f>
        <v>-2.093551407469326E-3</v>
      </c>
      <c r="KF13">
        <f>AVERAGE(Sheet1!KF13:KF15)</f>
        <v>1.5272397094430993E-2</v>
      </c>
      <c r="KG13">
        <f>AVERAGE(Sheet1!KG13:KG15)</f>
        <v>1.5333508562660544E-2</v>
      </c>
      <c r="KH13">
        <f>AVERAGE(Sheet1!KH13:KH15)</f>
        <v>-1.1111583283450152E-2</v>
      </c>
      <c r="KI13">
        <f>AVERAGE(Sheet1!KI13:KI15)</f>
        <v>1.5331952502065796E-2</v>
      </c>
      <c r="KJ13">
        <f>AVERAGE(Sheet1!KJ13:KJ15)</f>
        <v>-3.3833460035767038E-3</v>
      </c>
      <c r="KK13">
        <f>AVERAGE(Sheet1!KK13:KK15)</f>
        <v>4.187422394459535E-3</v>
      </c>
      <c r="KL13">
        <f>AVERAGE(Sheet1!KL13:KL15)</f>
        <v>8.9975627424502633E-3</v>
      </c>
      <c r="KM13">
        <f>AVERAGE(Sheet1!KM13:KM15)</f>
        <v>-2.1138020273658593E-2</v>
      </c>
      <c r="KN13">
        <f>AVERAGE(Sheet1!KN13:KN15)</f>
        <v>9.1432685749119145E-3</v>
      </c>
      <c r="KO13">
        <f>AVERAGE(Sheet1!KO13:KO15)</f>
        <v>-2.4993724086422122E-3</v>
      </c>
      <c r="KP13">
        <f>AVERAGE(Sheet1!KP13:KP15)</f>
        <v>-6.6101245340248749E-3</v>
      </c>
      <c r="KQ13">
        <f>AVERAGE(Sheet1!KQ13:KQ15)</f>
        <v>-6.7661944502887721E-3</v>
      </c>
      <c r="KR13">
        <f>AVERAGE(Sheet1!KR13:KR15)</f>
        <v>4.6078613504412225E-3</v>
      </c>
      <c r="KS13">
        <f>AVERAGE(Sheet1!KS13:KS15)</f>
        <v>4.7062652302887935E-3</v>
      </c>
      <c r="KT13">
        <f>AVERAGE(Sheet1!KT13:KT15)</f>
        <v>-5.9418322479298825E-2</v>
      </c>
      <c r="KU13">
        <f>AVERAGE(Sheet1!KU13:KU15)</f>
        <v>-2.0736048918008954E-2</v>
      </c>
      <c r="KV13">
        <f>AVERAGE(Sheet1!KV13:KV15)</f>
        <v>6.7835768604547946E-3</v>
      </c>
      <c r="KW13">
        <f>AVERAGE(Sheet1!KW13:KW15)</f>
        <v>2.6538529386696541E-2</v>
      </c>
      <c r="KX13">
        <f>AVERAGE(Sheet1!KX13:KX15)</f>
        <v>2.7344520202308154E-3</v>
      </c>
      <c r="KY13">
        <f>AVERAGE(Sheet1!KY13:KY15)</f>
        <v>6.8162461329642392E-3</v>
      </c>
      <c r="KZ13">
        <f>AVERAGE(Sheet1!KZ13:KZ15)</f>
        <v>9.7386193365565088E-3</v>
      </c>
      <c r="LA13">
        <f>AVERAGE(Sheet1!LA13:LA15)</f>
        <v>4.0779876371987989E-3</v>
      </c>
      <c r="LB13">
        <f>AVERAGE(Sheet1!LB13:LB15)</f>
        <v>2.6857596734500055E-2</v>
      </c>
      <c r="LC13">
        <f>AVERAGE(Sheet1!LC13:LC15)</f>
        <v>8.8943291857145699E-3</v>
      </c>
      <c r="LD13">
        <f>AVERAGE(Sheet1!LD13:LD15)</f>
        <v>6.2588010122007392E-6</v>
      </c>
      <c r="LE13">
        <f>AVERAGE(Sheet1!LE13:LE15)</f>
        <v>1.2034417000170309E-2</v>
      </c>
      <c r="LF13">
        <f>AVERAGE(Sheet1!LF13:LF15)</f>
        <v>-2.6314317281981672E-3</v>
      </c>
      <c r="LG13">
        <f>AVERAGE(Sheet1!LG13:LG15)</f>
        <v>-2.6314317281981672E-3</v>
      </c>
      <c r="LH13">
        <f>AVERAGE(Sheet1!LH13:LH15)</f>
        <v>-6.9700635788443321E-3</v>
      </c>
      <c r="LI13">
        <f>AVERAGE(Sheet1!LI13:LI15)</f>
        <v>-3.1602559738222644E-3</v>
      </c>
      <c r="LJ13">
        <f>AVERAGE(Sheet1!LJ13:LJ15)</f>
        <v>6.7914260304741125E-3</v>
      </c>
      <c r="LK13">
        <f>AVERAGE(Sheet1!LK13:LK15)</f>
        <v>6.9651558619753988E-3</v>
      </c>
      <c r="LL13">
        <f>AVERAGE(Sheet1!LL13:LL15)</f>
        <v>6.9325119827727448E-3</v>
      </c>
      <c r="LM13">
        <f>AVERAGE(Sheet1!LM13:LM15)</f>
        <v>6.9727561801130227E-3</v>
      </c>
      <c r="LN13">
        <f>AVERAGE(Sheet1!LN13:LN15)</f>
        <v>6.8249439973204025E-3</v>
      </c>
      <c r="LO13">
        <f>AVERAGE(Sheet1!LO13:LO15)</f>
        <v>5.7352745209578631E-3</v>
      </c>
      <c r="LP13">
        <f>AVERAGE(Sheet1!LP13:LP15)</f>
        <v>2.4514349675332689E-3</v>
      </c>
      <c r="LQ13">
        <f>AVERAGE(Sheet1!LQ13:LQ15)</f>
        <v>1.0106524610516828E-2</v>
      </c>
      <c r="LR13">
        <f>AVERAGE(Sheet1!LR13:LR15)</f>
        <v>7.4294069401096285E-3</v>
      </c>
      <c r="LS13">
        <f>AVERAGE(Sheet1!LS13:LS15)</f>
        <v>7.4294069401096285E-3</v>
      </c>
      <c r="LT13">
        <f>AVERAGE(Sheet1!LT13:LT15)</f>
        <v>1.0106524610516828E-2</v>
      </c>
      <c r="LU13">
        <f>AVERAGE(Sheet1!LU13:LU15)</f>
        <v>-2.243721320542106E-3</v>
      </c>
      <c r="LV13">
        <f>AVERAGE(Sheet1!LV13:LV15)</f>
        <v>7.9921419797225699E-3</v>
      </c>
      <c r="LW13">
        <f>AVERAGE(Sheet1!LW13:LW15)</f>
        <v>1.1145469609241824E-2</v>
      </c>
      <c r="LX13">
        <f>AVERAGE(Sheet1!LX13:LX15)</f>
        <v>4.0655200264356761E-2</v>
      </c>
      <c r="LY13">
        <f>AVERAGE(Sheet1!LY13:LY15)</f>
        <v>4.0656861661969433E-2</v>
      </c>
      <c r="LZ13">
        <f>AVERAGE(Sheet1!LZ13:LZ15)</f>
        <v>-2.7801145703815941E-3</v>
      </c>
      <c r="MA13">
        <f>AVERAGE(Sheet1!MA13:MA15)</f>
        <v>1.7399646001714991E-2</v>
      </c>
      <c r="MB13">
        <f>AVERAGE(Sheet1!MB13:MB15)</f>
        <v>1.741429065591767E-2</v>
      </c>
      <c r="MC13">
        <f>AVERAGE(Sheet1!MC13:MC15)</f>
        <v>8.9911121542998931E-3</v>
      </c>
      <c r="MD13">
        <f>AVERAGE(Sheet1!MD13:MD15)</f>
        <v>2.4310700742024904E-2</v>
      </c>
      <c r="ME13">
        <f>AVERAGE(Sheet1!ME13:ME15)</f>
        <v>8.1211613371036852E-3</v>
      </c>
      <c r="MF13">
        <f>AVERAGE(Sheet1!MF13:MF15)</f>
        <v>3.1622816396452369E-2</v>
      </c>
      <c r="MG13">
        <f>AVERAGE(Sheet1!MG13:MG15)</f>
        <v>1.9637109371852406E-2</v>
      </c>
      <c r="MH13">
        <f>AVERAGE(Sheet1!MH13:MH15)</f>
        <v>2.445140365163952E-2</v>
      </c>
      <c r="MI13">
        <f>AVERAGE(Sheet1!MI13:MI15)</f>
        <v>-1.3180170012076572E-2</v>
      </c>
      <c r="MJ13">
        <f>AVERAGE(Sheet1!MJ13:MJ15)</f>
        <v>7.7729351556708277E-3</v>
      </c>
      <c r="MK13">
        <f>AVERAGE(Sheet1!MK13:MK15)</f>
        <v>7.4119079222523254E-3</v>
      </c>
      <c r="ML13">
        <f>AVERAGE(Sheet1!ML13:ML15)</f>
        <v>9.271977833682129E-4</v>
      </c>
      <c r="MM13">
        <f>AVERAGE(Sheet1!MM13:MM15)</f>
        <v>4.9586359714519634E-3</v>
      </c>
      <c r="MN13">
        <f>AVERAGE(Sheet1!MN13:MN15)</f>
        <v>-1.2449876822987112E-3</v>
      </c>
      <c r="MO13">
        <f>AVERAGE(Sheet1!MO13:MO15)</f>
        <v>-6.2733577176524724E-3</v>
      </c>
      <c r="MP13">
        <f>AVERAGE(Sheet1!MP13:MP15)</f>
        <v>2.3432024004693835E-2</v>
      </c>
      <c r="MQ13">
        <f>AVERAGE(Sheet1!MQ13:MQ15)</f>
        <v>2.3504184782612143E-2</v>
      </c>
      <c r="MR13">
        <f>AVERAGE(Sheet1!MR13:MR15)</f>
        <v>7.5360226896166544E-3</v>
      </c>
      <c r="MS13">
        <f>AVERAGE(Sheet1!MS13:MS15)</f>
        <v>1.1312574410514068E-2</v>
      </c>
      <c r="MT13">
        <f>AVERAGE(Sheet1!MT13:MT15)</f>
        <v>-8.3147873498504721E-3</v>
      </c>
      <c r="MU13">
        <f>AVERAGE(Sheet1!MU13:MU15)</f>
        <v>7.1183512644372353E-3</v>
      </c>
      <c r="MV13">
        <f>AVERAGE(Sheet1!MV13:MV15)</f>
        <v>7.7329291435216752E-4</v>
      </c>
      <c r="MW13">
        <f>AVERAGE(Sheet1!MW13:MW15)</f>
        <v>-2.9687608491772988E-3</v>
      </c>
      <c r="MX13">
        <f>AVERAGE(Sheet1!MX13:MX15)</f>
        <v>9.5058440443429593E-4</v>
      </c>
      <c r="MY13">
        <f>AVERAGE(Sheet1!MY13:MY15)</f>
        <v>-2.8334764990587034E-3</v>
      </c>
      <c r="MZ13">
        <f>AVERAGE(Sheet1!MZ13:MZ15)</f>
        <v>1.5826811659040614E-3</v>
      </c>
      <c r="NA13">
        <f>AVERAGE(Sheet1!NA13:NA15)</f>
        <v>2.7958443119716698E-2</v>
      </c>
      <c r="NB13">
        <f>AVERAGE(Sheet1!NB13:NB15)</f>
        <v>-1.990589692067779E-3</v>
      </c>
      <c r="NC13">
        <f>AVERAGE(Sheet1!NC13:NC15)</f>
        <v>-4.5036509751295766E-3</v>
      </c>
      <c r="ND13">
        <f>AVERAGE(Sheet1!ND13:ND15)</f>
        <v>1.4128933680742639E-3</v>
      </c>
      <c r="NE13">
        <f>AVERAGE(Sheet1!NE13:NE15)</f>
        <v>3.544323119023344E-3</v>
      </c>
      <c r="NF13">
        <f>AVERAGE(Sheet1!NF13:NF15)</f>
        <v>2.3379653150911541E-3</v>
      </c>
      <c r="NG13">
        <f>AVERAGE(Sheet1!NG13:NG15)</f>
        <v>9.7552772581839997E-4</v>
      </c>
      <c r="NH13">
        <f>AVERAGE(Sheet1!NH13:NH15)</f>
        <v>-2.8791652241535828E-3</v>
      </c>
      <c r="NI13">
        <f>AVERAGE(Sheet1!NI13:NI15)</f>
        <v>1.5010732159165078E-2</v>
      </c>
      <c r="NJ13">
        <f>AVERAGE(Sheet1!NJ13:NJ15)</f>
        <v>4.101964741148767E-3</v>
      </c>
      <c r="NK13">
        <f>AVERAGE(Sheet1!NK13:NK15)</f>
        <v>-6.292869496533996E-4</v>
      </c>
      <c r="NL13">
        <f>AVERAGE(Sheet1!NL13:NL15)</f>
        <v>2.0371911566674505E-4</v>
      </c>
      <c r="NM13">
        <f>AVERAGE(Sheet1!NM13:NM15)</f>
        <v>-3.4359612142295846E-3</v>
      </c>
      <c r="NN13">
        <f>AVERAGE(Sheet1!NN13:NN15)</f>
        <v>1.2110833593373209E-3</v>
      </c>
      <c r="NO13">
        <f>AVERAGE(Sheet1!NO13:NO15)</f>
        <v>3.5734854701245933E-3</v>
      </c>
      <c r="NP13">
        <f>AVERAGE(Sheet1!NP13:NP15)</f>
        <v>2.6061289345213085E-2</v>
      </c>
      <c r="NQ13">
        <f>AVERAGE(Sheet1!NQ13:NQ15)</f>
        <v>6.0015289786965837E-3</v>
      </c>
      <c r="NR13">
        <f>AVERAGE(Sheet1!NR13:NR15)</f>
        <v>7.7126024269992639E-3</v>
      </c>
      <c r="NS13">
        <f>AVERAGE(Sheet1!NS13:NS15)</f>
        <v>8.6125416875023619E-3</v>
      </c>
      <c r="NT13">
        <f>AVERAGE(Sheet1!NT13:NT15)</f>
        <v>5.312480538689187E-2</v>
      </c>
      <c r="NU13">
        <f>AVERAGE(Sheet1!NU13:NU15)</f>
        <v>-6.7771848996519557E-3</v>
      </c>
      <c r="NV13">
        <f>AVERAGE(Sheet1!NV13:NV15)</f>
        <v>3.1740710151936392E-2</v>
      </c>
      <c r="NW13">
        <f>AVERAGE(Sheet1!NW13:NW15)</f>
        <v>-1.417563122384687E-3</v>
      </c>
      <c r="NX13">
        <f>AVERAGE(Sheet1!NX13:NX15)</f>
        <v>5.0685591118721542E-2</v>
      </c>
      <c r="NY13">
        <f>AVERAGE(Sheet1!NY13:NY15)</f>
        <v>7.7323632619075156E-3</v>
      </c>
      <c r="NZ13">
        <f>AVERAGE(Sheet1!NZ13:NZ15)</f>
        <v>4.5373674145564591E-2</v>
      </c>
      <c r="OA13">
        <f>AVERAGE(Sheet1!OA13:OA15)</f>
        <v>5.0567127911965194E-2</v>
      </c>
      <c r="OB13">
        <f>AVERAGE(Sheet1!OB13:OB15)</f>
        <v>2.7471594631937196E-2</v>
      </c>
      <c r="OC13">
        <f>AVERAGE(Sheet1!OC13:OC15)</f>
        <v>5.3571426549491319E-3</v>
      </c>
      <c r="OD13">
        <f>AVERAGE(Sheet1!OD13:OD15)</f>
        <v>-5.5915720457355711E-3</v>
      </c>
      <c r="OE13">
        <f>AVERAGE(Sheet1!OE13:OE15)</f>
        <v>4.9143944416845846E-3</v>
      </c>
      <c r="OF13">
        <f>AVERAGE(Sheet1!OF13:OF15)</f>
        <v>1.8172210451282922E-2</v>
      </c>
      <c r="OG13">
        <f>AVERAGE(Sheet1!OG13:OG15)</f>
        <v>1.8172210451282922E-2</v>
      </c>
      <c r="OH13">
        <f>AVERAGE(Sheet1!OH13:OH15)</f>
        <v>2.1906288864348644E-2</v>
      </c>
      <c r="OI13">
        <f>AVERAGE(Sheet1!OI13:OI15)</f>
        <v>5.5512701644759117E-6</v>
      </c>
      <c r="OJ13">
        <f>AVERAGE(Sheet1!OJ13:OJ15)</f>
        <v>2.4115301700945078E-3</v>
      </c>
      <c r="OK13">
        <f>AVERAGE(Sheet1!OK13:OK15)</f>
        <v>1.8990744377811637E-2</v>
      </c>
      <c r="OL13">
        <f>AVERAGE(Sheet1!OL13:OL15)</f>
        <v>-1.3902557755467819E-3</v>
      </c>
      <c r="OM13">
        <f>AVERAGE(Sheet1!OM13:OM15)</f>
        <v>2.5420434162378713E-3</v>
      </c>
      <c r="ON13">
        <f>AVERAGE(Sheet1!ON13:ON15)</f>
        <v>3.5576465559024792E-3</v>
      </c>
      <c r="OO13">
        <f>AVERAGE(Sheet1!OO13:OO15)</f>
        <v>2.4115301700945078E-3</v>
      </c>
      <c r="OP13">
        <f>AVERAGE(Sheet1!OP13:OP15)</f>
        <v>3.6382091668392863E-4</v>
      </c>
      <c r="OQ13">
        <f>AVERAGE(Sheet1!OQ13:OQ15)</f>
        <v>4.9708539845011073E-3</v>
      </c>
      <c r="OR13">
        <f>AVERAGE(Sheet1!OR13:OR15)</f>
        <v>-7.0040697012949309E-3</v>
      </c>
      <c r="OS13">
        <f>AVERAGE(Sheet1!OS13:OS15)</f>
        <v>-3.242494538997609E-3</v>
      </c>
      <c r="OT13">
        <f>AVERAGE(Sheet1!OT13:OT15)</f>
        <v>-8.2914193761633259E-4</v>
      </c>
      <c r="OU13">
        <f>AVERAGE(Sheet1!OU13:OU15)</f>
        <v>5.8718427834545768E-3</v>
      </c>
      <c r="OV13">
        <f>AVERAGE(Sheet1!OV13:OV15)</f>
        <v>6.0892987244298702E-4</v>
      </c>
      <c r="OW13">
        <f>AVERAGE(Sheet1!OW13:OW15)</f>
        <v>3.4994412853278645E-3</v>
      </c>
      <c r="OX13">
        <f>AVERAGE(Sheet1!OX13:OX15)</f>
        <v>3.5008505446458837E-3</v>
      </c>
      <c r="OY13">
        <f>AVERAGE(Sheet1!OY13:OY15)</f>
        <v>5.9569530781057312E-3</v>
      </c>
      <c r="OZ13">
        <f>AVERAGE(Sheet1!OZ13:OZ15)</f>
        <v>7.1278010830294987E-3</v>
      </c>
      <c r="PA13">
        <f>AVERAGE(Sheet1!PA13:PA15)</f>
        <v>6.7941041748467894E-3</v>
      </c>
      <c r="PB13">
        <f>AVERAGE(Sheet1!PB13:PB15)</f>
        <v>-2.5350090537205422E-4</v>
      </c>
      <c r="PC13">
        <f>AVERAGE(Sheet1!PC13:PC15)</f>
        <v>-1.7935805912271767E-3</v>
      </c>
      <c r="PD13">
        <f>AVERAGE(Sheet1!PD13:PD15)</f>
        <v>-5.5070439961654909E-3</v>
      </c>
      <c r="PE13">
        <f>AVERAGE(Sheet1!PE13:PE15)</f>
        <v>6.5578850162347031E-3</v>
      </c>
      <c r="PF13">
        <f>AVERAGE(Sheet1!PF13:PF15)</f>
        <v>6.5578850162345548E-3</v>
      </c>
      <c r="PG13">
        <f>AVERAGE(Sheet1!PG13:PG15)</f>
        <v>2.0568698897248661E-3</v>
      </c>
      <c r="PH13">
        <f>AVERAGE(Sheet1!PH13:PH15)</f>
        <v>-1.5506847448458019E-4</v>
      </c>
      <c r="PI13">
        <f>AVERAGE(Sheet1!PI13:PI15)</f>
        <v>4.0554714440828775E-5</v>
      </c>
      <c r="PJ13">
        <f>AVERAGE(Sheet1!PJ13:PJ15)</f>
        <v>2.8583840251325654E-2</v>
      </c>
      <c r="PK13">
        <f>AVERAGE(Sheet1!PK13:PK15)</f>
        <v>6.7941041748467894E-3</v>
      </c>
      <c r="PL13">
        <f>AVERAGE(Sheet1!PL13:PL15)</f>
        <v>-7.1542715542219623E-2</v>
      </c>
      <c r="PM13">
        <f>AVERAGE(Sheet1!PM13:PM15)</f>
        <v>9.8980676026438532E-3</v>
      </c>
      <c r="PN13">
        <f>AVERAGE(Sheet1!PN13:PN15)</f>
        <v>1.2786582300943131E-2</v>
      </c>
      <c r="PO13">
        <f>AVERAGE(Sheet1!PO13:PO15)</f>
        <v>-1.5980182410630188E-3</v>
      </c>
      <c r="PP13">
        <f>AVERAGE(Sheet1!PP13:PP15)</f>
        <v>1.8872380602736512E-3</v>
      </c>
      <c r="PQ13">
        <f>AVERAGE(Sheet1!PQ13:PQ15)</f>
        <v>1.2786582300943131E-2</v>
      </c>
      <c r="PR13">
        <f>AVERAGE(Sheet1!PR13:PR15)</f>
        <v>1.005889134801515E-2</v>
      </c>
      <c r="PS13">
        <f>AVERAGE(Sheet1!PS13:PS15)</f>
        <v>1.0299625017646216E-2</v>
      </c>
      <c r="PT13">
        <f>AVERAGE(Sheet1!PT13:PT15)</f>
        <v>9.9557706312824266E-3</v>
      </c>
      <c r="PU13">
        <f>AVERAGE(Sheet1!PU13:PU15)</f>
        <v>1.2786582300943131E-2</v>
      </c>
      <c r="PV13">
        <f>AVERAGE(Sheet1!PV13:PV15)</f>
        <v>2.5538506959266551E-3</v>
      </c>
      <c r="PW13">
        <f>AVERAGE(Sheet1!PW13:PW15)</f>
        <v>-1.6847858755591656E-3</v>
      </c>
      <c r="PX13">
        <f>AVERAGE(Sheet1!PX13:PX15)</f>
        <v>1.740199320585667E-3</v>
      </c>
      <c r="PY13">
        <f>AVERAGE(Sheet1!PY13:PY15)</f>
        <v>1.8470812474744285E-2</v>
      </c>
      <c r="PZ13">
        <f>AVERAGE(Sheet1!PZ13:PZ15)</f>
        <v>1.5408890236915754E-2</v>
      </c>
      <c r="QA13">
        <f>AVERAGE(Sheet1!QA13:QA15)</f>
        <v>-2.6109514373939824E-4</v>
      </c>
      <c r="QB13">
        <f>AVERAGE(Sheet1!QB13:QB15)</f>
        <v>5.1934574911350895E-3</v>
      </c>
      <c r="QC13">
        <f>AVERAGE(Sheet1!QC13:QC15)</f>
        <v>7.9997946680054888E-3</v>
      </c>
      <c r="QD13">
        <f>AVERAGE(Sheet1!QD13:QD15)</f>
        <v>-1.0946209629125589E-2</v>
      </c>
      <c r="QE13">
        <f>AVERAGE(Sheet1!QE13:QE15)</f>
        <v>1.7019485791662275E-2</v>
      </c>
      <c r="QF13">
        <f>AVERAGE(Sheet1!QF13:QF15)</f>
        <v>1.4627454456810204E-2</v>
      </c>
      <c r="QG13">
        <f>AVERAGE(Sheet1!QG13:QG15)</f>
        <v>-1.9241122592488707E-2</v>
      </c>
      <c r="QH13">
        <f>AVERAGE(Sheet1!QH13:QH15)</f>
        <v>3.8667038394143058E-3</v>
      </c>
      <c r="QI13">
        <f>AVERAGE(Sheet1!QI13:QI15)</f>
        <v>-2.6109514373939824E-4</v>
      </c>
      <c r="QJ13">
        <f>AVERAGE(Sheet1!QJ13:QJ15)</f>
        <v>5.1934574911350895E-3</v>
      </c>
      <c r="QK13">
        <f>AVERAGE(Sheet1!QK13:QK15)</f>
        <v>1.6695571206849353E-2</v>
      </c>
      <c r="QL13">
        <f>AVERAGE(Sheet1!QL13:QL15)</f>
        <v>1.0710642667768519E-2</v>
      </c>
      <c r="QM13">
        <f>AVERAGE(Sheet1!QM13:QM15)</f>
        <v>1.5943315559235005E-2</v>
      </c>
      <c r="QN13">
        <f>AVERAGE(Sheet1!QN13:QN15)</f>
        <v>3.4732067145738808E-2</v>
      </c>
      <c r="QO13">
        <f>AVERAGE(Sheet1!QO13:QO15)</f>
        <v>1.4412723553602088E-2</v>
      </c>
      <c r="QP13">
        <f>AVERAGE(Sheet1!QP13:QP15)</f>
        <v>1.5944814708910997E-2</v>
      </c>
      <c r="QQ13">
        <f>AVERAGE(Sheet1!QQ13:QQ15)</f>
        <v>6.5079323953176615E-3</v>
      </c>
      <c r="QR13">
        <f>AVERAGE(Sheet1!QR13:QR15)</f>
        <v>6.5078545195073056E-3</v>
      </c>
      <c r="QS13">
        <f>AVERAGE(Sheet1!QS13:QS15)</f>
        <v>-2.5075650645383085E-3</v>
      </c>
      <c r="QT13">
        <f>AVERAGE(Sheet1!QT13:QT15)</f>
        <v>1.6687504947102694E-3</v>
      </c>
      <c r="QU13">
        <f>AVERAGE(Sheet1!QU13:QU15)</f>
        <v>-7.506449388437586E-3</v>
      </c>
      <c r="QV13">
        <f>AVERAGE(Sheet1!QV13:QV15)</f>
        <v>6.406212136953175E-3</v>
      </c>
      <c r="QW13">
        <f>AVERAGE(Sheet1!QW13:QW15)</f>
        <v>3.4732067145738808E-2</v>
      </c>
      <c r="QX13">
        <f>AVERAGE(Sheet1!QX13:QX15)</f>
        <v>-1.8173025101037761E-3</v>
      </c>
      <c r="QY13">
        <f>AVERAGE(Sheet1!QY13:QY15)</f>
        <v>2.0282154569211713E-2</v>
      </c>
      <c r="QZ13">
        <f>AVERAGE(Sheet1!QZ13:QZ15)</f>
        <v>1.2108173873886777E-2</v>
      </c>
      <c r="RA13">
        <f>AVERAGE(Sheet1!RA13:RA15)</f>
        <v>1.2108173873886777E-2</v>
      </c>
      <c r="RB13">
        <f>AVERAGE(Sheet1!RB13:RB15)</f>
        <v>1.5454634351458182E-2</v>
      </c>
      <c r="RC13">
        <f>AVERAGE(Sheet1!RC13:RC15)</f>
        <v>-1.2204176387011767E-3</v>
      </c>
      <c r="RD13">
        <f>AVERAGE(Sheet1!RD13:RD15)</f>
        <v>1.239891920867168E-2</v>
      </c>
      <c r="RE13">
        <f>AVERAGE(Sheet1!RE13:RE15)</f>
        <v>5.8674140558136285E-3</v>
      </c>
      <c r="RF13">
        <f>AVERAGE(Sheet1!RF13:RF15)</f>
        <v>2.0315918809791222E-2</v>
      </c>
      <c r="RG13">
        <f>AVERAGE(Sheet1!RG13:RG15)</f>
        <v>2.092752204120792E-2</v>
      </c>
      <c r="RH13">
        <f>AVERAGE(Sheet1!RH13:RH15)</f>
        <v>3.0073130561225774E-2</v>
      </c>
      <c r="RI13">
        <f>AVERAGE(Sheet1!RI13:RI15)</f>
        <v>4.3836599237190299E-4</v>
      </c>
      <c r="RJ13">
        <f>AVERAGE(Sheet1!RJ13:RJ15)</f>
        <v>3.1699270901787888E-3</v>
      </c>
      <c r="RK13">
        <f>AVERAGE(Sheet1!RK13:RK15)</f>
        <v>7.4147935140791059E-3</v>
      </c>
      <c r="RL13">
        <f>AVERAGE(Sheet1!RL13:RL15)</f>
        <v>-3.5764829291629462E-2</v>
      </c>
      <c r="RM13">
        <f>AVERAGE(Sheet1!RM13:RM15)</f>
        <v>-2.0773967389618526E-2</v>
      </c>
      <c r="RN13">
        <f>AVERAGE(Sheet1!RN13:RN15)</f>
        <v>3.3272994038189285E-3</v>
      </c>
      <c r="RO13">
        <f>AVERAGE(Sheet1!RO13:RO15)</f>
        <v>1.5075640750791966E-2</v>
      </c>
      <c r="RP13">
        <f>AVERAGE(Sheet1!RP13:RP15)</f>
        <v>1.2647013864233022E-2</v>
      </c>
      <c r="RQ13">
        <f>AVERAGE(Sheet1!RQ13:RQ15)</f>
        <v>3.4173766605963087E-3</v>
      </c>
      <c r="RR13">
        <f>AVERAGE(Sheet1!RR13:RR15)</f>
        <v>3.3272994087170105E-3</v>
      </c>
      <c r="RS13">
        <f>AVERAGE(Sheet1!RS13:RS15)</f>
        <v>7.7567558725079406E-3</v>
      </c>
      <c r="RT13">
        <f>AVERAGE(Sheet1!RT13:RT15)</f>
        <v>1.5267119021304546E-2</v>
      </c>
      <c r="RU13">
        <f>AVERAGE(Sheet1!RU13:RU15)</f>
        <v>9.2125394728241883E-3</v>
      </c>
      <c r="RV13">
        <f>AVERAGE(Sheet1!RV13:RV15)</f>
        <v>-2.0503208503695507E-2</v>
      </c>
      <c r="RW13">
        <f>AVERAGE(Sheet1!RW13:RW15)</f>
        <v>-3.0629491626761502E-2</v>
      </c>
      <c r="RX13">
        <f>AVERAGE(Sheet1!RX13:RX15)</f>
        <v>-5.3035436300370069E-3</v>
      </c>
      <c r="RY13">
        <f>AVERAGE(Sheet1!RY13:RY15)</f>
        <v>-2.4509369845200985E-2</v>
      </c>
      <c r="RZ13">
        <f>AVERAGE(Sheet1!RZ13:RZ15)</f>
        <v>4.9895820510494904E-2</v>
      </c>
      <c r="SA13">
        <f>AVERAGE(Sheet1!SA13:SA15)</f>
        <v>-1.3803167217922112E-3</v>
      </c>
      <c r="SB13">
        <f>AVERAGE(Sheet1!SB13:SB15)</f>
        <v>6.3661580594394458E-3</v>
      </c>
      <c r="SC13">
        <f>AVERAGE(Sheet1!SC13:SC15)</f>
        <v>5.3139796507850834E-2</v>
      </c>
      <c r="SD13">
        <f>AVERAGE(Sheet1!SD13:SD15)</f>
        <v>-1.160020662374924E-2</v>
      </c>
      <c r="SE13">
        <f>AVERAGE(Sheet1!SE13:SE15)</f>
        <v>-2.778400844106077E-3</v>
      </c>
      <c r="SF13">
        <f>AVERAGE(Sheet1!SF13:SF15)</f>
        <v>-5.7618213014929047E-3</v>
      </c>
      <c r="SG13">
        <f>AVERAGE(Sheet1!SG13:SG15)</f>
        <v>2.3512599768224396E-2</v>
      </c>
      <c r="SH13">
        <f>AVERAGE(Sheet1!SH13:SH15)</f>
        <v>2.3502304050264395E-2</v>
      </c>
      <c r="SI13">
        <f>AVERAGE(Sheet1!SI13:SI15)</f>
        <v>-1.5479492094455058E-2</v>
      </c>
      <c r="SJ13">
        <f>AVERAGE(Sheet1!SJ13:SJ15)</f>
        <v>5.3352245188444058E-2</v>
      </c>
      <c r="SK13">
        <f>AVERAGE(Sheet1!SK13:SK15)</f>
        <v>2.2328500890930487E-2</v>
      </c>
      <c r="SL13">
        <f>AVERAGE(Sheet1!SL13:SL15)</f>
        <v>2.2338546060130415E-2</v>
      </c>
      <c r="SM13">
        <f>AVERAGE(Sheet1!SM13:SM15)</f>
        <v>4.0418862079554252E-3</v>
      </c>
      <c r="SN13">
        <f>AVERAGE(Sheet1!SN13:SN15)</f>
        <v>-1.1430633421375217E-2</v>
      </c>
      <c r="SO13">
        <f>AVERAGE(Sheet1!SO13:SO15)</f>
        <v>8.671260276557069E-3</v>
      </c>
      <c r="SP13">
        <f>AVERAGE(Sheet1!SP13:SP15)</f>
        <v>2.7678506689551446E-2</v>
      </c>
      <c r="SQ13">
        <f>AVERAGE(Sheet1!SQ13:SQ15)</f>
        <v>2.4276687411733575E-3</v>
      </c>
      <c r="SR13">
        <f>AVERAGE(Sheet1!SR13:SR15)</f>
        <v>1.5217808182581486E-2</v>
      </c>
      <c r="SS13">
        <f>AVERAGE(Sheet1!SS13:SS15)</f>
        <v>4.6163421995285558E-2</v>
      </c>
      <c r="ST13">
        <f>AVERAGE(Sheet1!ST13:ST15)</f>
        <v>7.1127080341265954E-3</v>
      </c>
      <c r="SU13">
        <f>AVERAGE(Sheet1!SU13:SU15)</f>
        <v>1.3069527093476419E-2</v>
      </c>
      <c r="SV13">
        <f>AVERAGE(Sheet1!SV13:SV15)</f>
        <v>1.3680322165246764E-2</v>
      </c>
      <c r="SW13">
        <f>AVERAGE(Sheet1!SW13:SW15)</f>
        <v>-1.0590551831148876E-3</v>
      </c>
      <c r="SX13">
        <f>AVERAGE(Sheet1!SX13:SX15)</f>
        <v>4.8005351221903636E-2</v>
      </c>
      <c r="SY13">
        <f>AVERAGE(Sheet1!SY13:SY15)</f>
        <v>1.9660533073309321E-2</v>
      </c>
      <c r="SZ13">
        <f>AVERAGE(Sheet1!SZ13:SZ15)</f>
        <v>1.1083417919216373E-2</v>
      </c>
      <c r="TA13">
        <f>AVERAGE(Sheet1!TA13:TA15)</f>
        <v>1.5895466123912943E-2</v>
      </c>
      <c r="TB13">
        <f>AVERAGE(Sheet1!TB13:TB15)</f>
        <v>1.9558156147832333E-2</v>
      </c>
      <c r="TC13">
        <f>AVERAGE(Sheet1!TC13:TC15)</f>
        <v>0.11150019292309832</v>
      </c>
      <c r="TD13">
        <f>AVERAGE(Sheet1!TD13:TD15)</f>
        <v>0.11150019292309943</v>
      </c>
      <c r="TE13">
        <f>AVERAGE(Sheet1!TE13:TE15)</f>
        <v>2.4986189775903314E-3</v>
      </c>
      <c r="TF13">
        <f>AVERAGE(Sheet1!TF13:TF15)</f>
        <v>-9.6201155241952829E-3</v>
      </c>
      <c r="TG13">
        <f>AVERAGE(Sheet1!TG13:TG15)</f>
        <v>4.273416036507327E-2</v>
      </c>
    </row>
    <row r="14" spans="1:527" x14ac:dyDescent="0.3">
      <c r="A14" t="s">
        <v>540</v>
      </c>
      <c r="B14">
        <f>AVERAGE(Sheet1!B14:B16)</f>
        <v>-3.0410657099591454E-2</v>
      </c>
      <c r="C14">
        <f>AVERAGE(Sheet1!C14:C16)</f>
        <v>-1.0112519734913969E-2</v>
      </c>
      <c r="D14">
        <f>AVERAGE(Sheet1!D14:D16)</f>
        <v>-1.0112519734913969E-2</v>
      </c>
      <c r="E14">
        <f>AVERAGE(Sheet1!E14:E16)</f>
        <v>-7.8915793639737664E-2</v>
      </c>
      <c r="F14">
        <f>AVERAGE(Sheet1!F14:F16)</f>
        <v>7.2094961228924559E-3</v>
      </c>
      <c r="G14">
        <f>AVERAGE(Sheet1!G14:G16)</f>
        <v>-9.7967120077709913E-3</v>
      </c>
      <c r="H14">
        <f>AVERAGE(Sheet1!H14:H16)</f>
        <v>8.6257334402554484E-3</v>
      </c>
      <c r="I14">
        <f>AVERAGE(Sheet1!I14:I16)</f>
        <v>-2.2564146416009605E-2</v>
      </c>
      <c r="J14">
        <f>AVERAGE(Sheet1!J14:J16)</f>
        <v>-2.2564146416009605E-2</v>
      </c>
      <c r="K14">
        <f>AVERAGE(Sheet1!K14:K16)</f>
        <v>3.8934443556700726E-3</v>
      </c>
      <c r="L14">
        <f>AVERAGE(Sheet1!L14:L16)</f>
        <v>3.0593645306727555E-3</v>
      </c>
      <c r="M14">
        <f>AVERAGE(Sheet1!M14:M16)</f>
        <v>-9.8179724824006831E-3</v>
      </c>
      <c r="N14">
        <f>AVERAGE(Sheet1!N14:N16)</f>
        <v>3.8198973577489026E-2</v>
      </c>
      <c r="O14">
        <f>AVERAGE(Sheet1!O14:O16)</f>
        <v>1.2899642473229203E-2</v>
      </c>
      <c r="P14">
        <f>AVERAGE(Sheet1!P14:P16)</f>
        <v>-7.0710429084477514E-2</v>
      </c>
      <c r="Q14">
        <f>AVERAGE(Sheet1!Q14:Q16)</f>
        <v>-7.0710429084477514E-2</v>
      </c>
      <c r="R14">
        <f>AVERAGE(Sheet1!R14:R16)</f>
        <v>4.441745387225045E-3</v>
      </c>
      <c r="S14">
        <f>AVERAGE(Sheet1!S14:S16)</f>
        <v>1.5976026242636387E-2</v>
      </c>
      <c r="T14">
        <f>AVERAGE(Sheet1!T14:T16)</f>
        <v>4.9404647610700554E-3</v>
      </c>
      <c r="U14">
        <f>AVERAGE(Sheet1!U14:U16)</f>
        <v>2.6133748591572432E-2</v>
      </c>
      <c r="V14">
        <f>AVERAGE(Sheet1!V14:V16)</f>
        <v>2.1813431120438358E-2</v>
      </c>
      <c r="W14">
        <f>AVERAGE(Sheet1!W14:W16)</f>
        <v>-1.7441320862724281E-2</v>
      </c>
      <c r="X14">
        <f>AVERAGE(Sheet1!X14:X16)</f>
        <v>8.3751610560012599E-3</v>
      </c>
      <c r="Y14">
        <f>AVERAGE(Sheet1!Y14:Y16)</f>
        <v>3.1559227859085937E-3</v>
      </c>
      <c r="Z14">
        <f>AVERAGE(Sheet1!Z14:Z16)</f>
        <v>-2.3540703067763718E-2</v>
      </c>
      <c r="AA14">
        <f>AVERAGE(Sheet1!AA14:AA16)</f>
        <v>3.1532971970045232E-3</v>
      </c>
      <c r="AB14">
        <f>AVERAGE(Sheet1!AB14:AB16)</f>
        <v>1.7887109635625602E-2</v>
      </c>
      <c r="AC14">
        <f>AVERAGE(Sheet1!AC14:AC16)</f>
        <v>-1.6212973097976646E-2</v>
      </c>
      <c r="AD14">
        <f>AVERAGE(Sheet1!AD14:AD16)</f>
        <v>3.3752607747282726E-3</v>
      </c>
      <c r="AE14">
        <f>AVERAGE(Sheet1!AE14:AE16)</f>
        <v>-5.2064138606624137E-3</v>
      </c>
      <c r="AF14">
        <f>AVERAGE(Sheet1!AF14:AF16)</f>
        <v>3.3443279285552499E-3</v>
      </c>
      <c r="AG14">
        <f>AVERAGE(Sheet1!AG14:AG16)</f>
        <v>-1.6455689535693912E-2</v>
      </c>
      <c r="AH14">
        <f>AVERAGE(Sheet1!AH14:AH16)</f>
        <v>2.4482947860951915E-2</v>
      </c>
      <c r="AI14">
        <f>AVERAGE(Sheet1!AI14:AI16)</f>
        <v>1.6750257893406006E-2</v>
      </c>
      <c r="AJ14">
        <f>AVERAGE(Sheet1!AJ14:AJ16)</f>
        <v>-8.2975567707837348E-3</v>
      </c>
      <c r="AK14">
        <f>AVERAGE(Sheet1!AK14:AK16)</f>
        <v>-8.2972421568398378E-3</v>
      </c>
      <c r="AL14">
        <f>AVERAGE(Sheet1!AL14:AL16)</f>
        <v>-1.769541257014769E-2</v>
      </c>
      <c r="AM14">
        <f>AVERAGE(Sheet1!AM14:AM16)</f>
        <v>-1.0948859904816866E-3</v>
      </c>
      <c r="AN14">
        <f>AVERAGE(Sheet1!AN14:AN16)</f>
        <v>-2.9510738955931628E-3</v>
      </c>
      <c r="AO14">
        <f>AVERAGE(Sheet1!AO14:AO16)</f>
        <v>-1.5866945279136235E-2</v>
      </c>
      <c r="AP14">
        <f>AVERAGE(Sheet1!AP14:AP16)</f>
        <v>4.5014185504482036E-3</v>
      </c>
      <c r="AQ14">
        <f>AVERAGE(Sheet1!AQ14:AQ16)</f>
        <v>4.4955187881299263E-3</v>
      </c>
      <c r="AR14">
        <f>AVERAGE(Sheet1!AR14:AR16)</f>
        <v>4.4896330951327652E-3</v>
      </c>
      <c r="AS14">
        <f>AVERAGE(Sheet1!AS14:AS16)</f>
        <v>1.616759882222903E-2</v>
      </c>
      <c r="AT14">
        <f>AVERAGE(Sheet1!AT14:AT16)</f>
        <v>1.349979260255892E-3</v>
      </c>
      <c r="AU14">
        <f>AVERAGE(Sheet1!AU14:AU16)</f>
        <v>-2.755190885799504E-2</v>
      </c>
      <c r="AV14">
        <f>AVERAGE(Sheet1!AV14:AV16)</f>
        <v>-3.5438700354581223E-3</v>
      </c>
      <c r="AW14">
        <f>AVERAGE(Sheet1!AW14:AW16)</f>
        <v>-3.5438700354581223E-3</v>
      </c>
      <c r="AX14">
        <f>AVERAGE(Sheet1!AX14:AX16)</f>
        <v>1.8214976537341461E-3</v>
      </c>
      <c r="AY14">
        <f>AVERAGE(Sheet1!AY14:AY16)</f>
        <v>2.9634958092475592E-3</v>
      </c>
      <c r="AZ14">
        <f>AVERAGE(Sheet1!AZ14:AZ16)</f>
        <v>-2.0581195683708493E-2</v>
      </c>
      <c r="BA14">
        <f>AVERAGE(Sheet1!BA14:BA16)</f>
        <v>-3.3408988028722129E-3</v>
      </c>
      <c r="BB14">
        <f>AVERAGE(Sheet1!BB14:BB16)</f>
        <v>8.159116575540323E-3</v>
      </c>
      <c r="BC14">
        <f>AVERAGE(Sheet1!BC14:BC16)</f>
        <v>-2.7369824474564486E-2</v>
      </c>
      <c r="BD14">
        <f>AVERAGE(Sheet1!BD14:BD16)</f>
        <v>-7.0016983188544282E-2</v>
      </c>
      <c r="BE14">
        <f>AVERAGE(Sheet1!BE14:BE16)</f>
        <v>2.2201813788286673E-2</v>
      </c>
      <c r="BF14">
        <f>AVERAGE(Sheet1!BF14:BF16)</f>
        <v>7.1391766680170372E-3</v>
      </c>
      <c r="BG14">
        <f>AVERAGE(Sheet1!BG14:BG16)</f>
        <v>7.1391766680170736E-3</v>
      </c>
      <c r="BH14">
        <f>AVERAGE(Sheet1!BH14:BH16)</f>
        <v>1.1175603976836996E-3</v>
      </c>
      <c r="BI14">
        <f>AVERAGE(Sheet1!BI14:BI16)</f>
        <v>2.7033568904034189E-2</v>
      </c>
      <c r="BJ14">
        <f>AVERAGE(Sheet1!BJ14:BJ16)</f>
        <v>2.4349416680819655E-3</v>
      </c>
      <c r="BK14">
        <f>AVERAGE(Sheet1!BK14:BK16)</f>
        <v>-3.1067932512440926E-2</v>
      </c>
      <c r="BL14">
        <f>AVERAGE(Sheet1!BL14:BL16)</f>
        <v>-2.3887574156717273E-2</v>
      </c>
      <c r="BM14">
        <f>AVERAGE(Sheet1!BM14:BM16)</f>
        <v>-2.3900847926162611E-2</v>
      </c>
      <c r="BN14">
        <f>AVERAGE(Sheet1!BN14:BN16)</f>
        <v>-3.5628128398115355E-2</v>
      </c>
      <c r="BO14">
        <f>AVERAGE(Sheet1!BO14:BO16)</f>
        <v>1.5990480726700063E-2</v>
      </c>
      <c r="BP14">
        <f>AVERAGE(Sheet1!BP14:BP16)</f>
        <v>-1.6223011025933525E-3</v>
      </c>
      <c r="BQ14">
        <f>AVERAGE(Sheet1!BQ14:BQ16)</f>
        <v>3.26144290055825E-2</v>
      </c>
      <c r="BR14">
        <f>AVERAGE(Sheet1!BR14:BR16)</f>
        <v>4.0778956009176843E-3</v>
      </c>
      <c r="BS14">
        <f>AVERAGE(Sheet1!BS14:BS16)</f>
        <v>4.0810803394326634E-3</v>
      </c>
      <c r="BT14">
        <f>AVERAGE(Sheet1!BT14:BT16)</f>
        <v>-8.9814789373779957E-3</v>
      </c>
      <c r="BU14">
        <f>AVERAGE(Sheet1!BU14:BU16)</f>
        <v>-1.5670934334951148E-2</v>
      </c>
      <c r="BV14">
        <f>AVERAGE(Sheet1!BV14:BV16)</f>
        <v>1.0075828866066283E-3</v>
      </c>
      <c r="BW14">
        <f>AVERAGE(Sheet1!BW14:BW16)</f>
        <v>-8.5412424633553774E-4</v>
      </c>
      <c r="BX14">
        <f>AVERAGE(Sheet1!BX14:BX16)</f>
        <v>3.2109095399254959E-3</v>
      </c>
      <c r="BY14">
        <f>AVERAGE(Sheet1!BY14:BY16)</f>
        <v>2.1070359566655188E-2</v>
      </c>
      <c r="BZ14">
        <f>AVERAGE(Sheet1!BZ14:BZ16)</f>
        <v>6.5374653898323531E-3</v>
      </c>
      <c r="CA14">
        <f>AVERAGE(Sheet1!CA14:CA16)</f>
        <v>-8.2878969876800292E-3</v>
      </c>
      <c r="CB14">
        <f>AVERAGE(Sheet1!CB14:CB16)</f>
        <v>7.884183988059382E-3</v>
      </c>
      <c r="CC14">
        <f>AVERAGE(Sheet1!CC14:CC16)</f>
        <v>-7.3405582137625975E-3</v>
      </c>
      <c r="CD14">
        <f>AVERAGE(Sheet1!CD14:CD16)</f>
        <v>-7.3312151068176679E-2</v>
      </c>
      <c r="CE14">
        <f>AVERAGE(Sheet1!CE14:CE16)</f>
        <v>-1.2189128887160986E-2</v>
      </c>
      <c r="CF14">
        <f>AVERAGE(Sheet1!CF14:CF16)</f>
        <v>-1.2185221416265915E-2</v>
      </c>
      <c r="CG14">
        <f>AVERAGE(Sheet1!CG14:CG16)</f>
        <v>6.3193402752095285E-3</v>
      </c>
      <c r="CH14">
        <f>AVERAGE(Sheet1!CH14:CH16)</f>
        <v>9.5494880346631925E-3</v>
      </c>
      <c r="CI14">
        <f>AVERAGE(Sheet1!CI14:CI16)</f>
        <v>6.1727310050097755E-3</v>
      </c>
      <c r="CJ14">
        <f>AVERAGE(Sheet1!CJ14:CJ16)</f>
        <v>9.8553101550073285E-4</v>
      </c>
      <c r="CK14">
        <f>AVERAGE(Sheet1!CK14:CK16)</f>
        <v>1.5310985553332508E-3</v>
      </c>
      <c r="CL14">
        <f>AVERAGE(Sheet1!CL14:CL16)</f>
        <v>-4.2435330076987486E-2</v>
      </c>
      <c r="CM14">
        <f>AVERAGE(Sheet1!CM14:CM16)</f>
        <v>-5.6228184776792778E-4</v>
      </c>
      <c r="CN14">
        <f>AVERAGE(Sheet1!CN14:CN16)</f>
        <v>2.9667421367317853E-2</v>
      </c>
      <c r="CO14">
        <f>AVERAGE(Sheet1!CO14:CO16)</f>
        <v>1.7165626495418529E-2</v>
      </c>
      <c r="CP14">
        <f>AVERAGE(Sheet1!CP14:CP16)</f>
        <v>4.3149276853547525E-2</v>
      </c>
      <c r="CQ14">
        <f>AVERAGE(Sheet1!CQ14:CQ16)</f>
        <v>-2.6415654931649657E-2</v>
      </c>
      <c r="CR14">
        <f>AVERAGE(Sheet1!CR14:CR16)</f>
        <v>-3.4946874174577612E-2</v>
      </c>
      <c r="CS14">
        <f>AVERAGE(Sheet1!CS14:CS16)</f>
        <v>7.1998098173045406E-3</v>
      </c>
      <c r="CT14">
        <f>AVERAGE(Sheet1!CT14:CT16)</f>
        <v>1.1954660546769191E-2</v>
      </c>
      <c r="CU14">
        <f>AVERAGE(Sheet1!CU14:CU16)</f>
        <v>2.3181578399660212E-2</v>
      </c>
      <c r="CV14">
        <f>AVERAGE(Sheet1!CV14:CV16)</f>
        <v>2.3181578399660507E-2</v>
      </c>
      <c r="CW14">
        <f>AVERAGE(Sheet1!CW14:CW16)</f>
        <v>1.560281396012538E-2</v>
      </c>
      <c r="CX14">
        <f>AVERAGE(Sheet1!CX14:CX16)</f>
        <v>2.0197442171434967E-3</v>
      </c>
      <c r="CY14">
        <f>AVERAGE(Sheet1!CY14:CY16)</f>
        <v>6.504688945676647E-3</v>
      </c>
      <c r="CZ14">
        <f>AVERAGE(Sheet1!CZ14:CZ16)</f>
        <v>6.5108513672819486E-3</v>
      </c>
      <c r="DA14">
        <f>AVERAGE(Sheet1!DA14:DA16)</f>
        <v>7.0701826657304512E-4</v>
      </c>
      <c r="DB14">
        <f>AVERAGE(Sheet1!DB14:DB16)</f>
        <v>-2.6680989725664128E-2</v>
      </c>
      <c r="DC14">
        <f>AVERAGE(Sheet1!DC14:DC16)</f>
        <v>-2.5756821985778813E-3</v>
      </c>
      <c r="DD14">
        <f>AVERAGE(Sheet1!DD14:DD16)</f>
        <v>1.6085186537848257E-3</v>
      </c>
      <c r="DE14">
        <f>AVERAGE(Sheet1!DE14:DE16)</f>
        <v>6.5150819866499621E-4</v>
      </c>
      <c r="DF14">
        <f>AVERAGE(Sheet1!DF14:DF16)</f>
        <v>4.5799680496334538E-3</v>
      </c>
      <c r="DG14">
        <f>AVERAGE(Sheet1!DG14:DG16)</f>
        <v>-4.8453204918184611E-2</v>
      </c>
      <c r="DH14">
        <f>AVERAGE(Sheet1!DH14:DH16)</f>
        <v>-4.8453204918287716E-2</v>
      </c>
      <c r="DI14">
        <f>AVERAGE(Sheet1!DI14:DI16)</f>
        <v>4.556121700781457E-3</v>
      </c>
      <c r="DJ14">
        <f>AVERAGE(Sheet1!DJ14:DJ16)</f>
        <v>1.2466849830319501E-2</v>
      </c>
      <c r="DK14">
        <f>AVERAGE(Sheet1!DK14:DK16)</f>
        <v>2.839348259310685E-4</v>
      </c>
      <c r="DL14">
        <f>AVERAGE(Sheet1!DL14:DL16)</f>
        <v>-4.4866503448365291E-3</v>
      </c>
      <c r="DM14">
        <f>AVERAGE(Sheet1!DM14:DM16)</f>
        <v>-1.2849757434763021E-5</v>
      </c>
      <c r="DN14">
        <f>AVERAGE(Sheet1!DN14:DN16)</f>
        <v>-1.3824396123195044E-3</v>
      </c>
      <c r="DO14">
        <f>AVERAGE(Sheet1!DO14:DO16)</f>
        <v>6.2714583278555835E-5</v>
      </c>
      <c r="DP14">
        <f>AVERAGE(Sheet1!DP14:DP16)</f>
        <v>1.7205965367092884E-2</v>
      </c>
      <c r="DQ14">
        <f>AVERAGE(Sheet1!DQ14:DQ16)</f>
        <v>-2.9723042527397436E-2</v>
      </c>
      <c r="DR14">
        <f>AVERAGE(Sheet1!DR14:DR16)</f>
        <v>1.013987415564784E-2</v>
      </c>
      <c r="DS14">
        <f>AVERAGE(Sheet1!DS14:DS16)</f>
        <v>-2.615374296182486E-2</v>
      </c>
      <c r="DT14">
        <f>AVERAGE(Sheet1!DT14:DT16)</f>
        <v>-6.1388155104925941E-3</v>
      </c>
      <c r="DU14">
        <f>AVERAGE(Sheet1!DU14:DU16)</f>
        <v>1.6623944627912796E-2</v>
      </c>
      <c r="DV14">
        <f>AVERAGE(Sheet1!DV14:DV16)</f>
        <v>1.3226390408715871E-2</v>
      </c>
      <c r="DW14">
        <f>AVERAGE(Sheet1!DW14:DW16)</f>
        <v>-5.4346654678093818E-2</v>
      </c>
      <c r="DX14">
        <f>AVERAGE(Sheet1!DX14:DX16)</f>
        <v>-4.2286504229564663E-3</v>
      </c>
      <c r="DY14">
        <f>AVERAGE(Sheet1!DY14:DY16)</f>
        <v>2.2787278289670607E-3</v>
      </c>
      <c r="DZ14">
        <f>AVERAGE(Sheet1!DZ14:DZ16)</f>
        <v>4.2936941210395187E-2</v>
      </c>
      <c r="EA14">
        <f>AVERAGE(Sheet1!EA14:EA16)</f>
        <v>-5.6699900030616019E-3</v>
      </c>
      <c r="EB14">
        <f>AVERAGE(Sheet1!EB14:EB16)</f>
        <v>1.5616788997844984E-3</v>
      </c>
      <c r="EC14">
        <f>AVERAGE(Sheet1!EC14:EC16)</f>
        <v>3.8290965776635343E-2</v>
      </c>
      <c r="ED14">
        <f>AVERAGE(Sheet1!ED14:ED16)</f>
        <v>1.6665312538045301E-2</v>
      </c>
      <c r="EE14">
        <f>AVERAGE(Sheet1!EE14:EE16)</f>
        <v>1.669698514670992E-2</v>
      </c>
      <c r="EF14">
        <f>AVERAGE(Sheet1!EF14:EF16)</f>
        <v>-2.6667845406928383E-3</v>
      </c>
      <c r="EG14">
        <f>AVERAGE(Sheet1!EG14:EG16)</f>
        <v>6.2858390982628576E-3</v>
      </c>
      <c r="EH14">
        <f>AVERAGE(Sheet1!EH14:EH16)</f>
        <v>-3.971434440915929E-3</v>
      </c>
      <c r="EI14">
        <f>AVERAGE(Sheet1!EI14:EI16)</f>
        <v>-1.499298518401404E-2</v>
      </c>
      <c r="EJ14">
        <f>AVERAGE(Sheet1!EJ14:EJ16)</f>
        <v>2.3567138892549504E-2</v>
      </c>
      <c r="EK14">
        <f>AVERAGE(Sheet1!EK14:EK16)</f>
        <v>-1.8455075453113572E-3</v>
      </c>
      <c r="EL14">
        <f>AVERAGE(Sheet1!EL14:EL16)</f>
        <v>-1.67389011578228E-2</v>
      </c>
      <c r="EM14">
        <f>AVERAGE(Sheet1!EM14:EM16)</f>
        <v>6.9748154998509433E-3</v>
      </c>
      <c r="EN14">
        <f>AVERAGE(Sheet1!EN14:EN16)</f>
        <v>6.6137173040795583E-3</v>
      </c>
      <c r="EO14">
        <f>AVERAGE(Sheet1!EO14:EO16)</f>
        <v>7.2708510124548003E-3</v>
      </c>
      <c r="EP14">
        <f>AVERAGE(Sheet1!EP14:EP16)</f>
        <v>-1.9615591213795933E-3</v>
      </c>
      <c r="EQ14">
        <f>AVERAGE(Sheet1!EQ14:EQ16)</f>
        <v>-2.3427417139603537E-3</v>
      </c>
      <c r="ER14">
        <f>AVERAGE(Sheet1!ER14:ER16)</f>
        <v>2.3901702818089121E-2</v>
      </c>
      <c r="ES14">
        <f>AVERAGE(Sheet1!ES14:ES16)</f>
        <v>2.3901702787312185E-2</v>
      </c>
      <c r="ET14">
        <f>AVERAGE(Sheet1!ET14:ET16)</f>
        <v>1.7805877147112865E-2</v>
      </c>
      <c r="EU14">
        <f>AVERAGE(Sheet1!EU14:EU16)</f>
        <v>7.3518711236597589E-3</v>
      </c>
      <c r="EV14">
        <f>AVERAGE(Sheet1!EV14:EV16)</f>
        <v>5.1593604929916674E-3</v>
      </c>
      <c r="EW14">
        <f>AVERAGE(Sheet1!EW14:EW16)</f>
        <v>5.1593604929916674E-3</v>
      </c>
      <c r="EX14">
        <f>AVERAGE(Sheet1!EX14:EX16)</f>
        <v>3.8496319237738921E-3</v>
      </c>
      <c r="EY14">
        <f>AVERAGE(Sheet1!EY14:EY16)</f>
        <v>5.3082659965741534E-3</v>
      </c>
      <c r="EZ14">
        <f>AVERAGE(Sheet1!EZ14:EZ16)</f>
        <v>-6.4188896389471379E-3</v>
      </c>
      <c r="FA14">
        <f>AVERAGE(Sheet1!FA14:FA16)</f>
        <v>8.6438200737258084E-3</v>
      </c>
      <c r="FB14">
        <f>AVERAGE(Sheet1!FB14:FB16)</f>
        <v>-8.9941784758206991E-3</v>
      </c>
      <c r="FC14">
        <f>AVERAGE(Sheet1!FC14:FC16)</f>
        <v>2.26776805275819E-3</v>
      </c>
      <c r="FD14">
        <f>AVERAGE(Sheet1!FD14:FD16)</f>
        <v>7.7849424353667229E-4</v>
      </c>
      <c r="FE14">
        <f>AVERAGE(Sheet1!FE14:FE16)</f>
        <v>8.029046696820622E-4</v>
      </c>
      <c r="FF14">
        <f>AVERAGE(Sheet1!FF14:FF16)</f>
        <v>8.690972994965759E-3</v>
      </c>
      <c r="FG14">
        <f>AVERAGE(Sheet1!FG14:FG16)</f>
        <v>3.5263023632452782E-2</v>
      </c>
      <c r="FH14">
        <f>AVERAGE(Sheet1!FH14:FH16)</f>
        <v>-2.382058247308009E-3</v>
      </c>
      <c r="FI14">
        <f>AVERAGE(Sheet1!FI14:FI16)</f>
        <v>-2.2218195130880489E-3</v>
      </c>
      <c r="FJ14">
        <f>AVERAGE(Sheet1!FJ14:FJ16)</f>
        <v>-2.2346077978130634E-2</v>
      </c>
      <c r="FK14">
        <f>AVERAGE(Sheet1!FK14:FK16)</f>
        <v>-2.2346658571204363E-2</v>
      </c>
      <c r="FL14">
        <f>AVERAGE(Sheet1!FL14:FL16)</f>
        <v>-2.2604529912716293E-2</v>
      </c>
      <c r="FM14">
        <f>AVERAGE(Sheet1!FM14:FM16)</f>
        <v>-2.2594781277699465E-2</v>
      </c>
      <c r="FN14">
        <f>AVERAGE(Sheet1!FN14:FN16)</f>
        <v>1.2761317141311346E-2</v>
      </c>
      <c r="FO14">
        <f>AVERAGE(Sheet1!FO14:FO16)</f>
        <v>5.1381869531197761E-3</v>
      </c>
      <c r="FP14">
        <f>AVERAGE(Sheet1!FP14:FP16)</f>
        <v>9.4615502386650174E-3</v>
      </c>
      <c r="FQ14">
        <f>AVERAGE(Sheet1!FQ14:FQ16)</f>
        <v>-4.7246956719142101E-3</v>
      </c>
      <c r="FR14">
        <f>AVERAGE(Sheet1!FR14:FR16)</f>
        <v>-8.1137662430012336E-4</v>
      </c>
      <c r="FS14">
        <f>AVERAGE(Sheet1!FS14:FS16)</f>
        <v>8.62429753504553E-3</v>
      </c>
      <c r="FT14">
        <f>AVERAGE(Sheet1!FT14:FT16)</f>
        <v>9.7978859397122395E-3</v>
      </c>
      <c r="FU14">
        <f>AVERAGE(Sheet1!FU14:FU16)</f>
        <v>-1.2513681205120345E-2</v>
      </c>
      <c r="FV14">
        <f>AVERAGE(Sheet1!FV14:FV16)</f>
        <v>8.6242975350457139E-3</v>
      </c>
      <c r="FW14">
        <f>AVERAGE(Sheet1!FW14:FW16)</f>
        <v>-1.051399139055853E-2</v>
      </c>
      <c r="FX14">
        <f>AVERAGE(Sheet1!FX14:FX16)</f>
        <v>-1.0511839619608851E-2</v>
      </c>
      <c r="FY14">
        <f>AVERAGE(Sheet1!FY14:FY16)</f>
        <v>1.1791148744312566E-2</v>
      </c>
      <c r="FZ14">
        <f>AVERAGE(Sheet1!FZ14:FZ16)</f>
        <v>5.6717138784242083E-4</v>
      </c>
      <c r="GA14">
        <f>AVERAGE(Sheet1!GA14:GA16)</f>
        <v>1.1488828775605234E-2</v>
      </c>
      <c r="GB14">
        <f>AVERAGE(Sheet1!GB14:GB16)</f>
        <v>5.0061446352464012E-3</v>
      </c>
      <c r="GC14">
        <f>AVERAGE(Sheet1!GC14:GC16)</f>
        <v>-1.5622886650974814E-3</v>
      </c>
      <c r="GD14">
        <f>AVERAGE(Sheet1!GD14:GD16)</f>
        <v>-1.5622886650974814E-3</v>
      </c>
      <c r="GE14">
        <f>AVERAGE(Sheet1!GE14:GE16)</f>
        <v>5.6472344342631446E-3</v>
      </c>
      <c r="GF14">
        <f>AVERAGE(Sheet1!GF14:GF16)</f>
        <v>4.1116891600073924E-2</v>
      </c>
      <c r="GG14">
        <f>AVERAGE(Sheet1!GG14:GG16)</f>
        <v>8.8916572162695742E-3</v>
      </c>
      <c r="GH14">
        <f>AVERAGE(Sheet1!GH14:GH16)</f>
        <v>1.3764631004921349E-2</v>
      </c>
      <c r="GI14">
        <f>AVERAGE(Sheet1!GI14:GI16)</f>
        <v>-4.51164012763694E-3</v>
      </c>
      <c r="GJ14">
        <f>AVERAGE(Sheet1!GJ14:GJ16)</f>
        <v>2.7110934239485924E-2</v>
      </c>
      <c r="GK14">
        <f>AVERAGE(Sheet1!GK14:GK16)</f>
        <v>-4.5116401276375324E-3</v>
      </c>
      <c r="GL14">
        <f>AVERAGE(Sheet1!GL14:GL16)</f>
        <v>7.952932294397197E-4</v>
      </c>
      <c r="GM14">
        <f>AVERAGE(Sheet1!GM14:GM16)</f>
        <v>5.6472343983638984E-3</v>
      </c>
      <c r="GN14">
        <f>AVERAGE(Sheet1!GN14:GN16)</f>
        <v>7.2594341671163853E-3</v>
      </c>
      <c r="GO14">
        <f>AVERAGE(Sheet1!GO14:GO16)</f>
        <v>2.0902082173231307E-2</v>
      </c>
      <c r="GP14">
        <f>AVERAGE(Sheet1!GP14:GP16)</f>
        <v>2.0894493853798268E-2</v>
      </c>
      <c r="GQ14">
        <f>AVERAGE(Sheet1!GQ14:GQ16)</f>
        <v>7.924787555542897E-4</v>
      </c>
      <c r="GR14">
        <f>AVERAGE(Sheet1!GR14:GR16)</f>
        <v>2.6423076165032664E-3</v>
      </c>
      <c r="GS14">
        <f>AVERAGE(Sheet1!GS14:GS16)</f>
        <v>2.8644624444182551E-3</v>
      </c>
      <c r="GT14">
        <f>AVERAGE(Sheet1!GT14:GT16)</f>
        <v>3.9704512493098587E-2</v>
      </c>
      <c r="GU14">
        <f>AVERAGE(Sheet1!GU14:GU16)</f>
        <v>1.2305133580390907E-2</v>
      </c>
      <c r="GV14">
        <f>AVERAGE(Sheet1!GV14:GV16)</f>
        <v>-5.8506003460098528E-3</v>
      </c>
      <c r="GW14">
        <f>AVERAGE(Sheet1!GW14:GW16)</f>
        <v>6.5848439855581793E-3</v>
      </c>
      <c r="GX14">
        <f>AVERAGE(Sheet1!GX14:GX16)</f>
        <v>-8.1385022059089485E-3</v>
      </c>
      <c r="GY14">
        <f>AVERAGE(Sheet1!GY14:GY16)</f>
        <v>-1.0834835156493342E-2</v>
      </c>
      <c r="GZ14">
        <f>AVERAGE(Sheet1!GZ14:GZ16)</f>
        <v>7.2786226503357794E-3</v>
      </c>
      <c r="HA14">
        <f>AVERAGE(Sheet1!HA14:HA16)</f>
        <v>5.2086994666569186E-3</v>
      </c>
      <c r="HB14">
        <f>AVERAGE(Sheet1!HB14:HB16)</f>
        <v>1.0110462927851819E-2</v>
      </c>
      <c r="HC14">
        <f>AVERAGE(Sheet1!HC14:HC16)</f>
        <v>5.208699522339562E-3</v>
      </c>
      <c r="HD14">
        <f>AVERAGE(Sheet1!HD14:HD16)</f>
        <v>1.7641118456404408E-3</v>
      </c>
      <c r="HE14">
        <f>AVERAGE(Sheet1!HE14:HE16)</f>
        <v>1.9323777126520964E-2</v>
      </c>
      <c r="HF14">
        <f>AVERAGE(Sheet1!HF14:HF16)</f>
        <v>2.0432173389985413E-2</v>
      </c>
      <c r="HG14">
        <f>AVERAGE(Sheet1!HG14:HG16)</f>
        <v>3.7843218150976168E-3</v>
      </c>
      <c r="HH14">
        <f>AVERAGE(Sheet1!HH14:HH16)</f>
        <v>2.4351926032716669E-2</v>
      </c>
      <c r="HI14">
        <f>AVERAGE(Sheet1!HI14:HI16)</f>
        <v>1.0489033054469132E-2</v>
      </c>
      <c r="HJ14">
        <f>AVERAGE(Sheet1!HJ14:HJ16)</f>
        <v>4.8967965093682508E-3</v>
      </c>
      <c r="HK14">
        <f>AVERAGE(Sheet1!HK14:HK16)</f>
        <v>-1.6265414048824239E-2</v>
      </c>
      <c r="HL14">
        <f>AVERAGE(Sheet1!HL14:HL16)</f>
        <v>9.4432031741810505E-3</v>
      </c>
      <c r="HM14">
        <f>AVERAGE(Sheet1!HM14:HM16)</f>
        <v>1.0902656848521208E-2</v>
      </c>
      <c r="HN14">
        <f>AVERAGE(Sheet1!HN14:HN16)</f>
        <v>3.1577228036960912E-2</v>
      </c>
      <c r="HO14">
        <f>AVERAGE(Sheet1!HO14:HO16)</f>
        <v>-6.7654979475746018E-3</v>
      </c>
      <c r="HP14">
        <f>AVERAGE(Sheet1!HP14:HP16)</f>
        <v>3.110437624671995E-2</v>
      </c>
      <c r="HQ14">
        <f>AVERAGE(Sheet1!HQ14:HQ16)</f>
        <v>1.7388028522035508E-3</v>
      </c>
      <c r="HR14">
        <f>AVERAGE(Sheet1!HR14:HR16)</f>
        <v>9.4432031741810505E-3</v>
      </c>
      <c r="HS14">
        <f>AVERAGE(Sheet1!HS14:HS16)</f>
        <v>3.2486814902369231E-2</v>
      </c>
      <c r="HT14">
        <f>AVERAGE(Sheet1!HT14:HT16)</f>
        <v>2.8989583602849017E-2</v>
      </c>
      <c r="HU14">
        <f>AVERAGE(Sheet1!HU14:HU16)</f>
        <v>4.167926451512427E-3</v>
      </c>
      <c r="HV14">
        <f>AVERAGE(Sheet1!HV14:HV16)</f>
        <v>1.5023332372442652E-2</v>
      </c>
      <c r="HW14">
        <f>AVERAGE(Sheet1!HW14:HW16)</f>
        <v>-8.8976609059291389E-3</v>
      </c>
      <c r="HX14">
        <f>AVERAGE(Sheet1!HX14:HX16)</f>
        <v>1.1771560748799445E-2</v>
      </c>
      <c r="HY14">
        <f>AVERAGE(Sheet1!HY14:HY16)</f>
        <v>2.9550454336240078E-2</v>
      </c>
      <c r="HZ14">
        <f>AVERAGE(Sheet1!HZ14:HZ16)</f>
        <v>7.8264977528119672E-3</v>
      </c>
      <c r="IA14">
        <f>AVERAGE(Sheet1!IA14:IA16)</f>
        <v>1.7639606705891486E-3</v>
      </c>
      <c r="IB14">
        <f>AVERAGE(Sheet1!IB14:IB16)</f>
        <v>1.8804539077347766E-2</v>
      </c>
      <c r="IC14">
        <f>AVERAGE(Sheet1!IC14:IC16)</f>
        <v>3.8218677122398383E-3</v>
      </c>
      <c r="ID14">
        <f>AVERAGE(Sheet1!ID14:ID16)</f>
        <v>1.369342555081147E-2</v>
      </c>
      <c r="IE14">
        <f>AVERAGE(Sheet1!IE14:IE16)</f>
        <v>-3.6358036297311123E-3</v>
      </c>
      <c r="IF14">
        <f>AVERAGE(Sheet1!IF14:IF16)</f>
        <v>-3.8705353555272084E-3</v>
      </c>
      <c r="IG14">
        <f>AVERAGE(Sheet1!IG14:IG16)</f>
        <v>-7.763036454027354E-3</v>
      </c>
      <c r="IH14">
        <f>AVERAGE(Sheet1!IH14:IH16)</f>
        <v>1.0295920765367081E-2</v>
      </c>
      <c r="II14">
        <f>AVERAGE(Sheet1!II14:II16)</f>
        <v>-7.7630364540278718E-3</v>
      </c>
      <c r="IJ14">
        <f>AVERAGE(Sheet1!IJ14:IJ16)</f>
        <v>3.1572232493469743E-3</v>
      </c>
      <c r="IK14">
        <f>AVERAGE(Sheet1!IK14:IK16)</f>
        <v>6.6432761307946286E-3</v>
      </c>
      <c r="IL14">
        <f>AVERAGE(Sheet1!IL14:IL16)</f>
        <v>1.7784027459963287E-2</v>
      </c>
      <c r="IM14">
        <f>AVERAGE(Sheet1!IM14:IM16)</f>
        <v>1.3118166156146471E-2</v>
      </c>
      <c r="IN14">
        <f>AVERAGE(Sheet1!IN14:IN16)</f>
        <v>3.1686020093439016E-2</v>
      </c>
      <c r="IO14">
        <f>AVERAGE(Sheet1!IO14:IO16)</f>
        <v>3.5249412241976641E-3</v>
      </c>
      <c r="IP14">
        <f>AVERAGE(Sheet1!IP14:IP16)</f>
        <v>-1.2575632637775539E-2</v>
      </c>
      <c r="IQ14">
        <f>AVERAGE(Sheet1!IQ14:IQ16)</f>
        <v>4.9560110161221971E-3</v>
      </c>
      <c r="IR14">
        <f>AVERAGE(Sheet1!IR14:IR16)</f>
        <v>4.9560110161221971E-3</v>
      </c>
      <c r="IS14">
        <f>AVERAGE(Sheet1!IS14:IS16)</f>
        <v>1.5378962798452041E-3</v>
      </c>
      <c r="IT14">
        <f>AVERAGE(Sheet1!IT14:IT16)</f>
        <v>5.0065970114605189E-3</v>
      </c>
      <c r="IU14">
        <f>AVERAGE(Sheet1!IU14:IU16)</f>
        <v>1.5386317404924392E-3</v>
      </c>
      <c r="IV14">
        <f>AVERAGE(Sheet1!IV14:IV16)</f>
        <v>4.7872420292869684E-3</v>
      </c>
      <c r="IW14">
        <f>AVERAGE(Sheet1!IW14:IW16)</f>
        <v>1.2653785092926398E-2</v>
      </c>
      <c r="IX14">
        <f>AVERAGE(Sheet1!IX14:IX16)</f>
        <v>8.1388284654188014E-3</v>
      </c>
      <c r="IY14">
        <f>AVERAGE(Sheet1!IY14:IY16)</f>
        <v>1.2191605828584251E-2</v>
      </c>
      <c r="IZ14">
        <f>AVERAGE(Sheet1!IZ14:IZ16)</f>
        <v>4.8256767872034922E-2</v>
      </c>
      <c r="JA14">
        <f>AVERAGE(Sheet1!JA14:JA16)</f>
        <v>4.8200086113569483E-2</v>
      </c>
      <c r="JB14">
        <f>AVERAGE(Sheet1!JB14:JB16)</f>
        <v>8.9844708708100764E-3</v>
      </c>
      <c r="JC14">
        <f>AVERAGE(Sheet1!JC14:JC16)</f>
        <v>8.9844708708098544E-3</v>
      </c>
      <c r="JD14">
        <f>AVERAGE(Sheet1!JD14:JD16)</f>
        <v>-4.2540385720136742E-3</v>
      </c>
      <c r="JE14">
        <f>AVERAGE(Sheet1!JE14:JE16)</f>
        <v>-4.5210801826577586E-2</v>
      </c>
      <c r="JF14">
        <f>AVERAGE(Sheet1!JF14:JF16)</f>
        <v>1.9525850845219999E-2</v>
      </c>
      <c r="JG14">
        <f>AVERAGE(Sheet1!JG14:JG16)</f>
        <v>2.2044017477768667E-2</v>
      </c>
      <c r="JH14">
        <f>AVERAGE(Sheet1!JH14:JH16)</f>
        <v>2.675440259807075E-3</v>
      </c>
      <c r="JI14">
        <f>AVERAGE(Sheet1!JI14:JI16)</f>
        <v>2.675440259807075E-3</v>
      </c>
      <c r="JJ14">
        <f>AVERAGE(Sheet1!JJ14:JJ16)</f>
        <v>6.5595741377520627E-3</v>
      </c>
      <c r="JK14">
        <f>AVERAGE(Sheet1!JK14:JK16)</f>
        <v>-2.1663266009933992E-3</v>
      </c>
      <c r="JL14">
        <f>AVERAGE(Sheet1!JL14:JL16)</f>
        <v>1.4529219909342231E-2</v>
      </c>
      <c r="JM14">
        <f>AVERAGE(Sheet1!JM14:JM16)</f>
        <v>1.0341775728705241E-2</v>
      </c>
      <c r="JN14">
        <f>AVERAGE(Sheet1!JN14:JN16)</f>
        <v>1.7950340452248525E-3</v>
      </c>
      <c r="JO14">
        <f>AVERAGE(Sheet1!JO14:JO16)</f>
        <v>4.6410275128719869E-3</v>
      </c>
      <c r="JP14">
        <f>AVERAGE(Sheet1!JP14:JP16)</f>
        <v>1.3945706219509154E-2</v>
      </c>
      <c r="JQ14">
        <f>AVERAGE(Sheet1!JQ14:JQ16)</f>
        <v>-1.0067632180861744E-2</v>
      </c>
      <c r="JR14">
        <f>AVERAGE(Sheet1!JR14:JR16)</f>
        <v>-5.3892885759389735E-3</v>
      </c>
      <c r="JS14">
        <f>AVERAGE(Sheet1!JS14:JS16)</f>
        <v>-1.1137160675700883E-2</v>
      </c>
      <c r="JT14">
        <f>AVERAGE(Sheet1!JT14:JT16)</f>
        <v>3.2442028185713698E-3</v>
      </c>
      <c r="JU14">
        <f>AVERAGE(Sheet1!JU14:JU16)</f>
        <v>-4.9974318895316117E-3</v>
      </c>
      <c r="JV14">
        <f>AVERAGE(Sheet1!JV14:JV16)</f>
        <v>-5.7869919495391331E-3</v>
      </c>
      <c r="JW14">
        <f>AVERAGE(Sheet1!JW14:JW16)</f>
        <v>2.141665297128444E-2</v>
      </c>
      <c r="JX14">
        <f>AVERAGE(Sheet1!JX14:JX16)</f>
        <v>-1.1752748186267037E-2</v>
      </c>
      <c r="JY14">
        <f>AVERAGE(Sheet1!JY14:JY16)</f>
        <v>5.7420823492420796E-3</v>
      </c>
      <c r="JZ14">
        <f>AVERAGE(Sheet1!JZ14:JZ16)</f>
        <v>5.7847182676561415E-3</v>
      </c>
      <c r="KA14">
        <f>AVERAGE(Sheet1!KA14:KA16)</f>
        <v>-2.4245189754006358E-3</v>
      </c>
      <c r="KB14">
        <f>AVERAGE(Sheet1!KB14:KB16)</f>
        <v>-4.1250056754925284E-3</v>
      </c>
      <c r="KC14">
        <f>AVERAGE(Sheet1!KC14:KC16)</f>
        <v>8.3080239924802814E-3</v>
      </c>
      <c r="KD14">
        <f>AVERAGE(Sheet1!KD14:KD16)</f>
        <v>1.7368738648890325E-2</v>
      </c>
      <c r="KE14">
        <f>AVERAGE(Sheet1!KE14:KE16)</f>
        <v>-3.9265780942795425E-3</v>
      </c>
      <c r="KF14">
        <f>AVERAGE(Sheet1!KF14:KF16)</f>
        <v>1.6513297905680717E-3</v>
      </c>
      <c r="KG14">
        <f>AVERAGE(Sheet1!KG14:KG16)</f>
        <v>1.7650515107031639E-3</v>
      </c>
      <c r="KH14">
        <f>AVERAGE(Sheet1!KH14:KH16)</f>
        <v>-1.204631369760493E-2</v>
      </c>
      <c r="KI14">
        <f>AVERAGE(Sheet1!KI14:KI16)</f>
        <v>1.7651356850236037E-3</v>
      </c>
      <c r="KJ14">
        <f>AVERAGE(Sheet1!KJ14:KJ16)</f>
        <v>-4.5038528757860297E-3</v>
      </c>
      <c r="KK14">
        <f>AVERAGE(Sheet1!KK14:KK16)</f>
        <v>3.7909800747841782E-3</v>
      </c>
      <c r="KL14">
        <f>AVERAGE(Sheet1!KL14:KL16)</f>
        <v>7.6324493414447287E-3</v>
      </c>
      <c r="KM14">
        <f>AVERAGE(Sheet1!KM14:KM16)</f>
        <v>-5.5842991310925037E-2</v>
      </c>
      <c r="KN14">
        <f>AVERAGE(Sheet1!KN14:KN16)</f>
        <v>1.5405024848922477E-2</v>
      </c>
      <c r="KO14">
        <f>AVERAGE(Sheet1!KO14:KO16)</f>
        <v>-3.387827255794599E-3</v>
      </c>
      <c r="KP14">
        <f>AVERAGE(Sheet1!KP14:KP16)</f>
        <v>-4.7378111924370652E-3</v>
      </c>
      <c r="KQ14">
        <f>AVERAGE(Sheet1!KQ14:KQ16)</f>
        <v>-1.3710638894733266E-2</v>
      </c>
      <c r="KR14">
        <f>AVERAGE(Sheet1!KR14:KR16)</f>
        <v>3.1972750365039473E-3</v>
      </c>
      <c r="KS14">
        <f>AVERAGE(Sheet1!KS14:KS16)</f>
        <v>3.2844336681442008E-3</v>
      </c>
      <c r="KT14">
        <f>AVERAGE(Sheet1!KT14:KT16)</f>
        <v>-7.0629815456028089E-2</v>
      </c>
      <c r="KU14">
        <f>AVERAGE(Sheet1!KU14:KU16)</f>
        <v>-2.087136716974769E-2</v>
      </c>
      <c r="KV14">
        <f>AVERAGE(Sheet1!KV14:KV16)</f>
        <v>4.3010452223077129E-3</v>
      </c>
      <c r="KW14">
        <f>AVERAGE(Sheet1!KW14:KW16)</f>
        <v>5.2576698688714764E-2</v>
      </c>
      <c r="KX14">
        <f>AVERAGE(Sheet1!KX14:KX16)</f>
        <v>1.3110768490258347E-3</v>
      </c>
      <c r="KY14">
        <f>AVERAGE(Sheet1!KY14:KY16)</f>
        <v>4.2633386720322868E-3</v>
      </c>
      <c r="KZ14">
        <f>AVERAGE(Sheet1!KZ14:KZ16)</f>
        <v>1.1806046946209384E-2</v>
      </c>
      <c r="LA14">
        <f>AVERAGE(Sheet1!LA14:LA16)</f>
        <v>2.1444053393870899E-4</v>
      </c>
      <c r="LB14">
        <f>AVERAGE(Sheet1!LB14:LB16)</f>
        <v>5.2639239930272273E-2</v>
      </c>
      <c r="LC14">
        <f>AVERAGE(Sheet1!LC14:LC16)</f>
        <v>2.7209036793817143E-3</v>
      </c>
      <c r="LD14">
        <f>AVERAGE(Sheet1!LD14:LD16)</f>
        <v>-2.0641345737275238E-3</v>
      </c>
      <c r="LE14">
        <f>AVERAGE(Sheet1!LE14:LE16)</f>
        <v>1.0741820055399995E-2</v>
      </c>
      <c r="LF14">
        <f>AVERAGE(Sheet1!LF14:LF16)</f>
        <v>-5.7764511218943255E-3</v>
      </c>
      <c r="LG14">
        <f>AVERAGE(Sheet1!LG14:LG16)</f>
        <v>-5.7764511218943255E-3</v>
      </c>
      <c r="LH14">
        <f>AVERAGE(Sheet1!LH14:LH16)</f>
        <v>-7.8521110034448869E-3</v>
      </c>
      <c r="LI14">
        <f>AVERAGE(Sheet1!LI14:LI16)</f>
        <v>-4.1435681787372518E-3</v>
      </c>
      <c r="LJ14">
        <f>AVERAGE(Sheet1!LJ14:LJ16)</f>
        <v>2.7138467743249572E-3</v>
      </c>
      <c r="LK14">
        <f>AVERAGE(Sheet1!LK14:LK16)</f>
        <v>5.8656190623659716E-3</v>
      </c>
      <c r="LL14">
        <f>AVERAGE(Sheet1!LL14:LL16)</f>
        <v>5.3966038918021502E-3</v>
      </c>
      <c r="LM14">
        <f>AVERAGE(Sheet1!LM14:LM16)</f>
        <v>5.7501738519026846E-3</v>
      </c>
      <c r="LN14">
        <f>AVERAGE(Sheet1!LN14:LN16)</f>
        <v>5.7497465529294063E-3</v>
      </c>
      <c r="LO14">
        <f>AVERAGE(Sheet1!LO14:LO16)</f>
        <v>6.6789492721004429E-3</v>
      </c>
      <c r="LP14">
        <f>AVERAGE(Sheet1!LP14:LP16)</f>
        <v>1.813498105244471E-2</v>
      </c>
      <c r="LQ14">
        <f>AVERAGE(Sheet1!LQ14:LQ16)</f>
        <v>1.3654328503205582E-2</v>
      </c>
      <c r="LR14">
        <f>AVERAGE(Sheet1!LR14:LR16)</f>
        <v>2.1203259156807506E-3</v>
      </c>
      <c r="LS14">
        <f>AVERAGE(Sheet1!LS14:LS16)</f>
        <v>2.1203259156807506E-3</v>
      </c>
      <c r="LT14">
        <f>AVERAGE(Sheet1!LT14:LT16)</f>
        <v>1.3654328503205582E-2</v>
      </c>
      <c r="LU14">
        <f>AVERAGE(Sheet1!LU14:LU16)</f>
        <v>-1.9751923725804441E-3</v>
      </c>
      <c r="LV14">
        <f>AVERAGE(Sheet1!LV14:LV16)</f>
        <v>1.3864111726373326E-2</v>
      </c>
      <c r="LW14">
        <f>AVERAGE(Sheet1!LW14:LW16)</f>
        <v>8.2773186820347764E-3</v>
      </c>
      <c r="LX14">
        <f>AVERAGE(Sheet1!LX14:LX16)</f>
        <v>1.247832576897138E-2</v>
      </c>
      <c r="LY14">
        <f>AVERAGE(Sheet1!LY14:LY16)</f>
        <v>1.2484014596781131E-2</v>
      </c>
      <c r="LZ14">
        <f>AVERAGE(Sheet1!LZ14:LZ16)</f>
        <v>-3.9264856246818596E-3</v>
      </c>
      <c r="MA14">
        <f>AVERAGE(Sheet1!MA14:MA16)</f>
        <v>3.4007760729038404E-2</v>
      </c>
      <c r="MB14">
        <f>AVERAGE(Sheet1!MB14:MB16)</f>
        <v>3.4035605489846965E-2</v>
      </c>
      <c r="MC14">
        <f>AVERAGE(Sheet1!MC14:MC16)</f>
        <v>9.7504774216596122E-3</v>
      </c>
      <c r="MD14">
        <f>AVERAGE(Sheet1!MD14:MD16)</f>
        <v>3.7847322718468433E-2</v>
      </c>
      <c r="ME14">
        <f>AVERAGE(Sheet1!ME14:ME16)</f>
        <v>6.1100872651782172E-3</v>
      </c>
      <c r="MF14">
        <f>AVERAGE(Sheet1!MF14:MF16)</f>
        <v>5.7711658307718773E-2</v>
      </c>
      <c r="MG14">
        <f>AVERAGE(Sheet1!MG14:MG16)</f>
        <v>2.9240811921591336E-2</v>
      </c>
      <c r="MH14">
        <f>AVERAGE(Sheet1!MH14:MH16)</f>
        <v>3.1857281337527001E-2</v>
      </c>
      <c r="MI14">
        <f>AVERAGE(Sheet1!MI14:MI16)</f>
        <v>-9.4889041956690567E-3</v>
      </c>
      <c r="MJ14">
        <f>AVERAGE(Sheet1!MJ14:MJ16)</f>
        <v>-3.0958242264556939E-2</v>
      </c>
      <c r="MK14">
        <f>AVERAGE(Sheet1!MK14:MK16)</f>
        <v>1.4380268479696571E-2</v>
      </c>
      <c r="ML14">
        <f>AVERAGE(Sheet1!ML14:ML16)</f>
        <v>1.534841623532716E-3</v>
      </c>
      <c r="MM14">
        <f>AVERAGE(Sheet1!MM14:MM16)</f>
        <v>1.1946196009410529E-2</v>
      </c>
      <c r="MN14">
        <f>AVERAGE(Sheet1!MN14:MN16)</f>
        <v>-3.3543405397155426E-3</v>
      </c>
      <c r="MO14">
        <f>AVERAGE(Sheet1!MO14:MO16)</f>
        <v>-3.6725112045011832E-3</v>
      </c>
      <c r="MP14">
        <f>AVERAGE(Sheet1!MP14:MP16)</f>
        <v>4.1266756560475036E-2</v>
      </c>
      <c r="MQ14">
        <f>AVERAGE(Sheet1!MQ14:MQ16)</f>
        <v>4.1416039285255911E-2</v>
      </c>
      <c r="MR14">
        <f>AVERAGE(Sheet1!MR14:MR16)</f>
        <v>7.0611976769181517E-3</v>
      </c>
      <c r="MS14">
        <f>AVERAGE(Sheet1!MS14:MS16)</f>
        <v>1.0829048760639245E-2</v>
      </c>
      <c r="MT14">
        <f>AVERAGE(Sheet1!MT14:MT16)</f>
        <v>-2.0009650925119676E-2</v>
      </c>
      <c r="MU14">
        <f>AVERAGE(Sheet1!MU14:MU16)</f>
        <v>1.2990321011087288E-2</v>
      </c>
      <c r="MV14">
        <f>AVERAGE(Sheet1!MV14:MV16)</f>
        <v>-2.8692124794262863E-3</v>
      </c>
      <c r="MW14">
        <f>AVERAGE(Sheet1!MW14:MW16)</f>
        <v>-5.2255222805019192E-3</v>
      </c>
      <c r="MX14">
        <f>AVERAGE(Sheet1!MX14:MX16)</f>
        <v>-1.1686698798955748E-3</v>
      </c>
      <c r="MY14">
        <f>AVERAGE(Sheet1!MY14:MY16)</f>
        <v>-6.627272234666119E-3</v>
      </c>
      <c r="MZ14">
        <f>AVERAGE(Sheet1!MZ14:MZ16)</f>
        <v>-3.0169862481109013E-3</v>
      </c>
      <c r="NA14">
        <f>AVERAGE(Sheet1!NA14:NA16)</f>
        <v>3.8753987640246589E-2</v>
      </c>
      <c r="NB14">
        <f>AVERAGE(Sheet1!NB14:NB16)</f>
        <v>-7.2067670315019523E-3</v>
      </c>
      <c r="NC14">
        <f>AVERAGE(Sheet1!NC14:NC16)</f>
        <v>-7.9144053083927499E-3</v>
      </c>
      <c r="ND14">
        <f>AVERAGE(Sheet1!ND14:ND16)</f>
        <v>-3.6772350764932757E-3</v>
      </c>
      <c r="NE14">
        <f>AVERAGE(Sheet1!NE14:NE16)</f>
        <v>4.957548341772311E-3</v>
      </c>
      <c r="NF14">
        <f>AVERAGE(Sheet1!NF14:NF16)</f>
        <v>1.2665306642694791E-3</v>
      </c>
      <c r="NG14">
        <f>AVERAGE(Sheet1!NG14:NG16)</f>
        <v>-1.0186423585641553E-4</v>
      </c>
      <c r="NH14">
        <f>AVERAGE(Sheet1!NH14:NH16)</f>
        <v>1.055977071358553E-3</v>
      </c>
      <c r="NI14">
        <f>AVERAGE(Sheet1!NI14:NI16)</f>
        <v>1.4600344768472495E-2</v>
      </c>
      <c r="NJ14">
        <f>AVERAGE(Sheet1!NJ14:NJ16)</f>
        <v>1.0503421283110474E-3</v>
      </c>
      <c r="NK14">
        <f>AVERAGE(Sheet1!NK14:NK16)</f>
        <v>-4.9571677780784569E-3</v>
      </c>
      <c r="NL14">
        <f>AVERAGE(Sheet1!NL14:NL16)</f>
        <v>-2.939520056340609E-3</v>
      </c>
      <c r="NM14">
        <f>AVERAGE(Sheet1!NM14:NM16)</f>
        <v>-5.3312902311183352E-3</v>
      </c>
      <c r="NN14">
        <f>AVERAGE(Sheet1!NN14:NN16)</f>
        <v>1.3484252620227972E-3</v>
      </c>
      <c r="NO14">
        <f>AVERAGE(Sheet1!NO14:NO16)</f>
        <v>-7.3607330331089871E-4</v>
      </c>
      <c r="NP14">
        <f>AVERAGE(Sheet1!NP14:NP16)</f>
        <v>2.377742388028074E-2</v>
      </c>
      <c r="NQ14">
        <f>AVERAGE(Sheet1!NQ14:NQ16)</f>
        <v>1.5316278300978703E-2</v>
      </c>
      <c r="NR14">
        <f>AVERAGE(Sheet1!NR14:NR16)</f>
        <v>1.3926920514943597E-2</v>
      </c>
      <c r="NS14">
        <f>AVERAGE(Sheet1!NS14:NS16)</f>
        <v>1.387257982986608E-2</v>
      </c>
      <c r="NT14">
        <f>AVERAGE(Sheet1!NT14:NT16)</f>
        <v>2.2271949775193717E-2</v>
      </c>
      <c r="NU14">
        <f>AVERAGE(Sheet1!NU14:NU16)</f>
        <v>-7.983583810060849E-3</v>
      </c>
      <c r="NV14">
        <f>AVERAGE(Sheet1!NV14:NV16)</f>
        <v>4.3437384060852548E-2</v>
      </c>
      <c r="NW14">
        <f>AVERAGE(Sheet1!NW14:NW16)</f>
        <v>-3.5724437329264225E-3</v>
      </c>
      <c r="NX14">
        <f>AVERAGE(Sheet1!NX14:NX16)</f>
        <v>1.1436989999616879E-2</v>
      </c>
      <c r="NY14">
        <f>AVERAGE(Sheet1!NY14:NY16)</f>
        <v>5.0108153048941855E-3</v>
      </c>
      <c r="NZ14">
        <f>AVERAGE(Sheet1!NZ14:NZ16)</f>
        <v>3.3444712413157461E-2</v>
      </c>
      <c r="OA14">
        <f>AVERAGE(Sheet1!OA14:OA16)</f>
        <v>1.1307045888725331E-2</v>
      </c>
      <c r="OB14">
        <f>AVERAGE(Sheet1!OB14:OB16)</f>
        <v>3.4259485451263817E-2</v>
      </c>
      <c r="OC14">
        <f>AVERAGE(Sheet1!OC14:OC16)</f>
        <v>1.906762242166941E-3</v>
      </c>
      <c r="OD14">
        <f>AVERAGE(Sheet1!OD14:OD16)</f>
        <v>6.6794974113812966E-3</v>
      </c>
      <c r="OE14">
        <f>AVERAGE(Sheet1!OE14:OE16)</f>
        <v>1.0192512394966916E-2</v>
      </c>
      <c r="OF14">
        <f>AVERAGE(Sheet1!OF14:OF16)</f>
        <v>1.8453071844462654E-2</v>
      </c>
      <c r="OG14">
        <f>AVERAGE(Sheet1!OG14:OG16)</f>
        <v>1.8453071844462654E-2</v>
      </c>
      <c r="OH14">
        <f>AVERAGE(Sheet1!OH14:OH16)</f>
        <v>1.2449686096110635E-2</v>
      </c>
      <c r="OI14">
        <f>AVERAGE(Sheet1!OI14:OI16)</f>
        <v>-1.9769121093034339E-3</v>
      </c>
      <c r="OJ14">
        <f>AVERAGE(Sheet1!OJ14:OJ16)</f>
        <v>1.7909863484880291E-3</v>
      </c>
      <c r="OK14">
        <f>AVERAGE(Sheet1!OK14:OK16)</f>
        <v>2.5621972368904695E-2</v>
      </c>
      <c r="OL14">
        <f>AVERAGE(Sheet1!OL14:OL16)</f>
        <v>2.8731648520757824E-3</v>
      </c>
      <c r="OM14">
        <f>AVERAGE(Sheet1!OM14:OM16)</f>
        <v>9.7139184558607072E-4</v>
      </c>
      <c r="ON14">
        <f>AVERAGE(Sheet1!ON14:ON16)</f>
        <v>7.4698455039550931E-3</v>
      </c>
      <c r="OO14">
        <f>AVERAGE(Sheet1!OO14:OO16)</f>
        <v>1.7909863484880291E-3</v>
      </c>
      <c r="OP14">
        <f>AVERAGE(Sheet1!OP14:OP16)</f>
        <v>2.1016391900929112E-3</v>
      </c>
      <c r="OQ14">
        <f>AVERAGE(Sheet1!OQ14:OQ16)</f>
        <v>1.9463969414461602E-3</v>
      </c>
      <c r="OR14">
        <f>AVERAGE(Sheet1!OR14:OR16)</f>
        <v>-1.088369086153762E-2</v>
      </c>
      <c r="OS14">
        <f>AVERAGE(Sheet1!OS14:OS16)</f>
        <v>-5.3189903567447683E-3</v>
      </c>
      <c r="OT14">
        <f>AVERAGE(Sheet1!OT14:OT16)</f>
        <v>-2.1081271010075322E-3</v>
      </c>
      <c r="OU14">
        <f>AVERAGE(Sheet1!OU14:OU16)</f>
        <v>3.6280388418427436E-3</v>
      </c>
      <c r="OV14">
        <f>AVERAGE(Sheet1!OV14:OV16)</f>
        <v>-2.1860745065683438E-3</v>
      </c>
      <c r="OW14">
        <f>AVERAGE(Sheet1!OW14:OW16)</f>
        <v>1.9120749972896997E-4</v>
      </c>
      <c r="OX14">
        <f>AVERAGE(Sheet1!OX14:OX16)</f>
        <v>1.9069069264425012E-4</v>
      </c>
      <c r="OY14">
        <f>AVERAGE(Sheet1!OY14:OY16)</f>
        <v>3.6317804051170244E-3</v>
      </c>
      <c r="OZ14">
        <f>AVERAGE(Sheet1!OZ14:OZ16)</f>
        <v>3.5817794378504666E-3</v>
      </c>
      <c r="PA14">
        <f>AVERAGE(Sheet1!PA14:PA16)</f>
        <v>4.02463171906368E-3</v>
      </c>
      <c r="PB14">
        <f>AVERAGE(Sheet1!PB14:PB16)</f>
        <v>-2.2163966698525012E-2</v>
      </c>
      <c r="PC14">
        <f>AVERAGE(Sheet1!PC14:PC16)</f>
        <v>-2.8826410685005577E-3</v>
      </c>
      <c r="PD14">
        <f>AVERAGE(Sheet1!PD14:PD16)</f>
        <v>-6.5990577608125616E-3</v>
      </c>
      <c r="PE14">
        <f>AVERAGE(Sheet1!PE14:PE16)</f>
        <v>9.2479949770469805E-3</v>
      </c>
      <c r="PF14">
        <f>AVERAGE(Sheet1!PF14:PF16)</f>
        <v>9.247994977046833E-3</v>
      </c>
      <c r="PG14">
        <f>AVERAGE(Sheet1!PG14:PG16)</f>
        <v>-8.8009851420793128E-4</v>
      </c>
      <c r="PH14">
        <f>AVERAGE(Sheet1!PH14:PH16)</f>
        <v>-2.2220437233117951E-2</v>
      </c>
      <c r="PI14">
        <f>AVERAGE(Sheet1!PI14:PI16)</f>
        <v>-6.3705784385316893E-3</v>
      </c>
      <c r="PJ14">
        <f>AVERAGE(Sheet1!PJ14:PJ16)</f>
        <v>2.0344711081172601E-2</v>
      </c>
      <c r="PK14">
        <f>AVERAGE(Sheet1!PK14:PK16)</f>
        <v>4.02463171906368E-3</v>
      </c>
      <c r="PL14">
        <f>AVERAGE(Sheet1!PL14:PL16)</f>
        <v>-6.0815443728968889E-2</v>
      </c>
      <c r="PM14">
        <f>AVERAGE(Sheet1!PM14:PM16)</f>
        <v>1.4269064440983007E-2</v>
      </c>
      <c r="PN14">
        <f>AVERAGE(Sheet1!PN14:PN16)</f>
        <v>1.4447145805404146E-2</v>
      </c>
      <c r="PO14">
        <f>AVERAGE(Sheet1!PO14:PO16)</f>
        <v>-6.2413114557847331E-3</v>
      </c>
      <c r="PP14">
        <f>AVERAGE(Sheet1!PP14:PP16)</f>
        <v>-2.7018797086309312E-3</v>
      </c>
      <c r="PQ14">
        <f>AVERAGE(Sheet1!PQ14:PQ16)</f>
        <v>1.4447145805404146E-2</v>
      </c>
      <c r="PR14">
        <f>AVERAGE(Sheet1!PR14:PR16)</f>
        <v>2.2854851162087925E-2</v>
      </c>
      <c r="PS14">
        <f>AVERAGE(Sheet1!PS14:PS16)</f>
        <v>-9.4658287995630364E-4</v>
      </c>
      <c r="PT14">
        <f>AVERAGE(Sheet1!PT14:PT16)</f>
        <v>1.430129262386326E-2</v>
      </c>
      <c r="PU14">
        <f>AVERAGE(Sheet1!PU14:PU16)</f>
        <v>1.4447145805404146E-2</v>
      </c>
      <c r="PV14">
        <f>AVERAGE(Sheet1!PV14:PV16)</f>
        <v>6.9689954034139279E-4</v>
      </c>
      <c r="PW14">
        <f>AVERAGE(Sheet1!PW14:PW16)</f>
        <v>-3.4775940186334933E-3</v>
      </c>
      <c r="PX14">
        <f>AVERAGE(Sheet1!PX14:PX16)</f>
        <v>-7.5108735804792681E-4</v>
      </c>
      <c r="PY14">
        <f>AVERAGE(Sheet1!PY14:PY16)</f>
        <v>2.0682457185508801E-2</v>
      </c>
      <c r="PZ14">
        <f>AVERAGE(Sheet1!PZ14:PZ16)</f>
        <v>1.7584221531513105E-2</v>
      </c>
      <c r="QA14">
        <f>AVERAGE(Sheet1!QA14:QA16)</f>
        <v>1.4230864205176644E-2</v>
      </c>
      <c r="QB14">
        <f>AVERAGE(Sheet1!QB14:QB16)</f>
        <v>1.422038887871698E-2</v>
      </c>
      <c r="QC14">
        <f>AVERAGE(Sheet1!QC14:QC16)</f>
        <v>7.6755558897683152E-3</v>
      </c>
      <c r="QD14">
        <f>AVERAGE(Sheet1!QD14:QD16)</f>
        <v>-9.763896970351368E-3</v>
      </c>
      <c r="QE14">
        <f>AVERAGE(Sheet1!QE14:QE16)</f>
        <v>4.1386091320788555E-2</v>
      </c>
      <c r="QF14">
        <f>AVERAGE(Sheet1!QF14:QF16)</f>
        <v>1.5486938679368789E-2</v>
      </c>
      <c r="QG14">
        <f>AVERAGE(Sheet1!QG14:QG16)</f>
        <v>-3.4819558180571843E-2</v>
      </c>
      <c r="QH14">
        <f>AVERAGE(Sheet1!QH14:QH16)</f>
        <v>2.2311710985560098E-3</v>
      </c>
      <c r="QI14">
        <f>AVERAGE(Sheet1!QI14:QI16)</f>
        <v>1.4230864205176644E-2</v>
      </c>
      <c r="QJ14">
        <f>AVERAGE(Sheet1!QJ14:QJ16)</f>
        <v>1.422038887871698E-2</v>
      </c>
      <c r="QK14">
        <f>AVERAGE(Sheet1!QK14:QK16)</f>
        <v>1.9400840129635166E-2</v>
      </c>
      <c r="QL14">
        <f>AVERAGE(Sheet1!QL14:QL16)</f>
        <v>1.9358017912698977E-2</v>
      </c>
      <c r="QM14">
        <f>AVERAGE(Sheet1!QM14:QM16)</f>
        <v>1.8679169475545414E-2</v>
      </c>
      <c r="QN14">
        <f>AVERAGE(Sheet1!QN14:QN16)</f>
        <v>8.5117707513141516E-3</v>
      </c>
      <c r="QO14">
        <f>AVERAGE(Sheet1!QO14:QO16)</f>
        <v>1.9518205152270613E-2</v>
      </c>
      <c r="QP14">
        <f>AVERAGE(Sheet1!QP14:QP16)</f>
        <v>2.4642468863909011E-2</v>
      </c>
      <c r="QQ14">
        <f>AVERAGE(Sheet1!QQ14:QQ16)</f>
        <v>-3.0359495551161761E-3</v>
      </c>
      <c r="QR14">
        <f>AVERAGE(Sheet1!QR14:QR16)</f>
        <v>-3.0355997488118089E-3</v>
      </c>
      <c r="QS14">
        <f>AVERAGE(Sheet1!QS14:QS16)</f>
        <v>-3.0997243202168789E-3</v>
      </c>
      <c r="QT14">
        <f>AVERAGE(Sheet1!QT14:QT16)</f>
        <v>6.6984111164446469E-3</v>
      </c>
      <c r="QU14">
        <f>AVERAGE(Sheet1!QU14:QU16)</f>
        <v>-6.5703532359857224E-3</v>
      </c>
      <c r="QV14">
        <f>AVERAGE(Sheet1!QV14:QV16)</f>
        <v>6.7401972545960325E-3</v>
      </c>
      <c r="QW14">
        <f>AVERAGE(Sheet1!QW14:QW16)</f>
        <v>8.5117707513141516E-3</v>
      </c>
      <c r="QX14">
        <f>AVERAGE(Sheet1!QX14:QX16)</f>
        <v>-4.963860519232921E-3</v>
      </c>
      <c r="QY14">
        <f>AVERAGE(Sheet1!QY14:QY16)</f>
        <v>2.5094608783123935E-2</v>
      </c>
      <c r="QZ14">
        <f>AVERAGE(Sheet1!QZ14:QZ16)</f>
        <v>1.1788760769975148E-2</v>
      </c>
      <c r="RA14">
        <f>AVERAGE(Sheet1!RA14:RA16)</f>
        <v>1.1788760769975148E-2</v>
      </c>
      <c r="RB14">
        <f>AVERAGE(Sheet1!RB14:RB16)</f>
        <v>2.5111111239175643E-2</v>
      </c>
      <c r="RC14">
        <f>AVERAGE(Sheet1!RC14:RC16)</f>
        <v>-8.2257502704933627E-4</v>
      </c>
      <c r="RD14">
        <f>AVERAGE(Sheet1!RD14:RD16)</f>
        <v>1.5391713257951004E-2</v>
      </c>
      <c r="RE14">
        <f>AVERAGE(Sheet1!RE14:RE16)</f>
        <v>9.2065325671935785E-3</v>
      </c>
      <c r="RF14">
        <f>AVERAGE(Sheet1!RF14:RF16)</f>
        <v>1.9014985032869358E-2</v>
      </c>
      <c r="RG14">
        <f>AVERAGE(Sheet1!RG14:RG16)</f>
        <v>1.9679660921038417E-2</v>
      </c>
      <c r="RH14">
        <f>AVERAGE(Sheet1!RH14:RH16)</f>
        <v>2.0980262644829401E-2</v>
      </c>
      <c r="RI14">
        <f>AVERAGE(Sheet1!RI14:RI16)</f>
        <v>1.7025844390516169E-3</v>
      </c>
      <c r="RJ14">
        <f>AVERAGE(Sheet1!RJ14:RJ16)</f>
        <v>7.9714609274336157E-3</v>
      </c>
      <c r="RK14">
        <f>AVERAGE(Sheet1!RK14:RK16)</f>
        <v>7.9713318344087902E-3</v>
      </c>
      <c r="RL14">
        <f>AVERAGE(Sheet1!RL14:RL16)</f>
        <v>-2.4530044493777381E-2</v>
      </c>
      <c r="RM14">
        <f>AVERAGE(Sheet1!RM14:RM16)</f>
        <v>-9.9650152291812146E-3</v>
      </c>
      <c r="RN14">
        <f>AVERAGE(Sheet1!RN14:RN16)</f>
        <v>4.5903488545169973E-3</v>
      </c>
      <c r="RO14">
        <f>AVERAGE(Sheet1!RO14:RO16)</f>
        <v>1.4809523359531821E-2</v>
      </c>
      <c r="RP14">
        <f>AVERAGE(Sheet1!RP14:RP16)</f>
        <v>1.2362558002781928E-2</v>
      </c>
      <c r="RQ14">
        <f>AVERAGE(Sheet1!RQ14:RQ16)</f>
        <v>4.6804256940968418E-3</v>
      </c>
      <c r="RR14">
        <f>AVERAGE(Sheet1!RR14:RR16)</f>
        <v>4.5903487155019018E-3</v>
      </c>
      <c r="RS14">
        <f>AVERAGE(Sheet1!RS14:RS16)</f>
        <v>7.8509575490899319E-3</v>
      </c>
      <c r="RT14">
        <f>AVERAGE(Sheet1!RT14:RT16)</f>
        <v>1.7409768215718231E-2</v>
      </c>
      <c r="RU14">
        <f>AVERAGE(Sheet1!RU14:RU16)</f>
        <v>7.45637601453301E-3</v>
      </c>
      <c r="RV14">
        <f>AVERAGE(Sheet1!RV14:RV16)</f>
        <v>-1.3051156981233122E-2</v>
      </c>
      <c r="RW14">
        <f>AVERAGE(Sheet1!RW14:RW16)</f>
        <v>-2.0419172251347224E-2</v>
      </c>
      <c r="RX14">
        <f>AVERAGE(Sheet1!RX14:RX16)</f>
        <v>-6.3787479388531798E-3</v>
      </c>
      <c r="RY14">
        <f>AVERAGE(Sheet1!RY14:RY16)</f>
        <v>-1.4245507570641691E-2</v>
      </c>
      <c r="RZ14">
        <f>AVERAGE(Sheet1!RZ14:RZ16)</f>
        <v>2.7027081942048503E-2</v>
      </c>
      <c r="SA14">
        <f>AVERAGE(Sheet1!SA14:SA16)</f>
        <v>-3.5585074317240708E-3</v>
      </c>
      <c r="SB14">
        <f>AVERAGE(Sheet1!SB14:SB16)</f>
        <v>2.0956401620871126E-3</v>
      </c>
      <c r="SC14">
        <f>AVERAGE(Sheet1!SC14:SC16)</f>
        <v>2.4317420485259866E-2</v>
      </c>
      <c r="SD14">
        <f>AVERAGE(Sheet1!SD14:SD16)</f>
        <v>-7.4910269125351148E-3</v>
      </c>
      <c r="SE14">
        <f>AVERAGE(Sheet1!SE14:SE16)</f>
        <v>-3.4153760489195792E-3</v>
      </c>
      <c r="SF14">
        <f>AVERAGE(Sheet1!SF14:SF16)</f>
        <v>-6.4400740003575097E-3</v>
      </c>
      <c r="SG14">
        <f>AVERAGE(Sheet1!SG14:SG16)</f>
        <v>3.6747427960280188E-2</v>
      </c>
      <c r="SH14">
        <f>AVERAGE(Sheet1!SH14:SH16)</f>
        <v>3.6748306228995054E-2</v>
      </c>
      <c r="SI14">
        <f>AVERAGE(Sheet1!SI14:SI16)</f>
        <v>-6.5294149431306403E-3</v>
      </c>
      <c r="SJ14">
        <f>AVERAGE(Sheet1!SJ14:SJ16)</f>
        <v>2.9693373789893673E-2</v>
      </c>
      <c r="SK14">
        <f>AVERAGE(Sheet1!SK14:SK16)</f>
        <v>3.8011633341823079E-3</v>
      </c>
      <c r="SL14">
        <f>AVERAGE(Sheet1!SL14:SL16)</f>
        <v>3.831951425919411E-3</v>
      </c>
      <c r="SM14">
        <f>AVERAGE(Sheet1!SM14:SM16)</f>
        <v>-5.2226665296369879E-3</v>
      </c>
      <c r="SN14">
        <f>AVERAGE(Sheet1!SN14:SN16)</f>
        <v>-8.2139539028651676E-3</v>
      </c>
      <c r="SO14">
        <f>AVERAGE(Sheet1!SO14:SO16)</f>
        <v>8.5509201058392801E-3</v>
      </c>
      <c r="SP14">
        <f>AVERAGE(Sheet1!SP14:SP16)</f>
        <v>4.1764140247473623E-2</v>
      </c>
      <c r="SQ14">
        <f>AVERAGE(Sheet1!SQ14:SQ16)</f>
        <v>7.3914375027905876E-4</v>
      </c>
      <c r="SR14">
        <f>AVERAGE(Sheet1!SR14:SR16)</f>
        <v>2.5818705622434452E-2</v>
      </c>
      <c r="SS14">
        <f>AVERAGE(Sheet1!SS14:SS16)</f>
        <v>2.1778236810100382E-2</v>
      </c>
      <c r="ST14">
        <f>AVERAGE(Sheet1!ST14:ST16)</f>
        <v>7.3894590802741451E-3</v>
      </c>
      <c r="SU14">
        <f>AVERAGE(Sheet1!SU14:SU16)</f>
        <v>1.2237689799870536E-2</v>
      </c>
      <c r="SV14">
        <f>AVERAGE(Sheet1!SV14:SV16)</f>
        <v>1.2854873357102855E-2</v>
      </c>
      <c r="SW14">
        <f>AVERAGE(Sheet1!SW14:SW16)</f>
        <v>2.1349905372468245E-3</v>
      </c>
      <c r="SX14">
        <f>AVERAGE(Sheet1!SX14:SX16)</f>
        <v>2.2413433640408782E-2</v>
      </c>
      <c r="SY14">
        <f>AVERAGE(Sheet1!SY14:SY16)</f>
        <v>2.90692649981182E-2</v>
      </c>
      <c r="SZ14">
        <f>AVERAGE(Sheet1!SZ14:SZ16)</f>
        <v>1.1996373698890875E-2</v>
      </c>
      <c r="TA14">
        <f>AVERAGE(Sheet1!TA14:TA16)</f>
        <v>1.8381246973602439E-2</v>
      </c>
      <c r="TB14">
        <f>AVERAGE(Sheet1!TB14:TB16)</f>
        <v>2.1856637542251239E-2</v>
      </c>
      <c r="TC14">
        <f>AVERAGE(Sheet1!TC14:TC16)</f>
        <v>4.0344069404207615E-2</v>
      </c>
      <c r="TD14">
        <f>AVERAGE(Sheet1!TD14:TD16)</f>
        <v>4.0344069404207539E-2</v>
      </c>
      <c r="TE14">
        <f>AVERAGE(Sheet1!TE14:TE16)</f>
        <v>1.0156488334230513E-3</v>
      </c>
      <c r="TF14">
        <f>AVERAGE(Sheet1!TF14:TF16)</f>
        <v>1.1015339393271779E-3</v>
      </c>
      <c r="TG14">
        <f>AVERAGE(Sheet1!TG14:TG16)</f>
        <v>1.6433871646736115E-2</v>
      </c>
    </row>
    <row r="15" spans="1:527" x14ac:dyDescent="0.3">
      <c r="A15" t="s">
        <v>541</v>
      </c>
      <c r="B15">
        <f>AVERAGE(Sheet1!B15:B17)</f>
        <v>-2.3251491348537878E-2</v>
      </c>
      <c r="C15">
        <f>AVERAGE(Sheet1!C15:C17)</f>
        <v>-8.7806276823169469E-3</v>
      </c>
      <c r="D15">
        <f>AVERAGE(Sheet1!D15:D17)</f>
        <v>-7.3651995152964611E-3</v>
      </c>
      <c r="E15">
        <f>AVERAGE(Sheet1!E15:E17)</f>
        <v>-6.7170114383869661E-2</v>
      </c>
      <c r="F15">
        <f>AVERAGE(Sheet1!F15:F17)</f>
        <v>1.8040526456126044E-2</v>
      </c>
      <c r="G15">
        <f>AVERAGE(Sheet1!G15:G17)</f>
        <v>-7.7282684511383133E-3</v>
      </c>
      <c r="H15">
        <f>AVERAGE(Sheet1!H15:H17)</f>
        <v>-3.6200006154529785E-3</v>
      </c>
      <c r="I15">
        <f>AVERAGE(Sheet1!I15:I17)</f>
        <v>-1.9212870436886648E-2</v>
      </c>
      <c r="J15">
        <f>AVERAGE(Sheet1!J15:J17)</f>
        <v>-1.9212870436886648E-2</v>
      </c>
      <c r="K15">
        <f>AVERAGE(Sheet1!K15:K17)</f>
        <v>7.5108510441381409E-3</v>
      </c>
      <c r="L15">
        <f>AVERAGE(Sheet1!L15:L17)</f>
        <v>6.5782640014931575E-3</v>
      </c>
      <c r="M15">
        <f>AVERAGE(Sheet1!M15:M17)</f>
        <v>-1.560007410658304E-2</v>
      </c>
      <c r="N15">
        <f>AVERAGE(Sheet1!N15:N17)</f>
        <v>3.1048921814788837E-2</v>
      </c>
      <c r="O15">
        <f>AVERAGE(Sheet1!O15:O17)</f>
        <v>1.3001518989632347E-2</v>
      </c>
      <c r="P15">
        <f>AVERAGE(Sheet1!P15:P17)</f>
        <v>-5.1948310183110746E-2</v>
      </c>
      <c r="Q15">
        <f>AVERAGE(Sheet1!Q15:Q17)</f>
        <v>-5.1948310183110746E-2</v>
      </c>
      <c r="R15">
        <f>AVERAGE(Sheet1!R15:R17)</f>
        <v>2.7913812755262133E-3</v>
      </c>
      <c r="S15">
        <f>AVERAGE(Sheet1!S15:S17)</f>
        <v>2.083907259154379E-2</v>
      </c>
      <c r="T15">
        <f>AVERAGE(Sheet1!T15:T17)</f>
        <v>6.9937577250154632E-3</v>
      </c>
      <c r="U15">
        <f>AVERAGE(Sheet1!U15:U17)</f>
        <v>2.9038067071903002E-2</v>
      </c>
      <c r="V15">
        <f>AVERAGE(Sheet1!V15:V17)</f>
        <v>-2.6432760368135282E-2</v>
      </c>
      <c r="W15">
        <f>AVERAGE(Sheet1!W15:W17)</f>
        <v>-1.994934247142055E-2</v>
      </c>
      <c r="X15">
        <f>AVERAGE(Sheet1!X15:X17)</f>
        <v>-3.4349443554525884E-2</v>
      </c>
      <c r="Y15">
        <f>AVERAGE(Sheet1!Y15:Y17)</f>
        <v>2.1476685786331329E-3</v>
      </c>
      <c r="Z15">
        <f>AVERAGE(Sheet1!Z15:Z17)</f>
        <v>-2.3899311314995602E-2</v>
      </c>
      <c r="AA15">
        <f>AVERAGE(Sheet1!AA15:AA17)</f>
        <v>4.387347985987426E-3</v>
      </c>
      <c r="AB15">
        <f>AVERAGE(Sheet1!AB15:AB17)</f>
        <v>2.9640542075552851E-2</v>
      </c>
      <c r="AC15">
        <f>AVERAGE(Sheet1!AC15:AC17)</f>
        <v>-3.2075440989330385E-2</v>
      </c>
      <c r="AD15">
        <f>AVERAGE(Sheet1!AD15:AD17)</f>
        <v>8.8812072123813923E-3</v>
      </c>
      <c r="AE15">
        <f>AVERAGE(Sheet1!AE15:AE17)</f>
        <v>5.4767416635589006E-4</v>
      </c>
      <c r="AF15">
        <f>AVERAGE(Sheet1!AF15:AF17)</f>
        <v>8.9209641014749517E-3</v>
      </c>
      <c r="AG15">
        <f>AVERAGE(Sheet1!AG15:AG17)</f>
        <v>-3.2397455837003118E-2</v>
      </c>
      <c r="AH15">
        <f>AVERAGE(Sheet1!AH15:AH17)</f>
        <v>3.0841562197603145E-2</v>
      </c>
      <c r="AI15">
        <f>AVERAGE(Sheet1!AI15:AI17)</f>
        <v>1.3724831377057193E-2</v>
      </c>
      <c r="AJ15">
        <f>AVERAGE(Sheet1!AJ15:AJ17)</f>
        <v>-4.2818463502998227E-3</v>
      </c>
      <c r="AK15">
        <f>AVERAGE(Sheet1!AK15:AK17)</f>
        <v>-4.2314818132969112E-3</v>
      </c>
      <c r="AL15">
        <f>AVERAGE(Sheet1!AL15:AL17)</f>
        <v>-1.7777971232899443E-2</v>
      </c>
      <c r="AM15">
        <f>AVERAGE(Sheet1!AM15:AM17)</f>
        <v>1.1944749757485681E-2</v>
      </c>
      <c r="AN15">
        <f>AVERAGE(Sheet1!AN15:AN17)</f>
        <v>-9.8703178967800929E-3</v>
      </c>
      <c r="AO15">
        <f>AVERAGE(Sheet1!AO15:AO17)</f>
        <v>-2.2338537301709167E-2</v>
      </c>
      <c r="AP15">
        <f>AVERAGE(Sheet1!AP15:AP17)</f>
        <v>1.2058059440422412E-2</v>
      </c>
      <c r="AQ15">
        <f>AVERAGE(Sheet1!AQ15:AQ17)</f>
        <v>4.2718821629068593E-3</v>
      </c>
      <c r="AR15">
        <f>AVERAGE(Sheet1!AR15:AR17)</f>
        <v>2.1979891129439619E-3</v>
      </c>
      <c r="AS15">
        <f>AVERAGE(Sheet1!AS15:AS17)</f>
        <v>1.4028545944011409E-2</v>
      </c>
      <c r="AT15">
        <f>AVERAGE(Sheet1!AT15:AT17)</f>
        <v>1.3799667889478654E-2</v>
      </c>
      <c r="AU15">
        <f>AVERAGE(Sheet1!AU15:AU17)</f>
        <v>-2.768699512650245E-2</v>
      </c>
      <c r="AV15">
        <f>AVERAGE(Sheet1!AV15:AV17)</f>
        <v>4.6012601790964186E-4</v>
      </c>
      <c r="AW15">
        <f>AVERAGE(Sheet1!AW15:AW17)</f>
        <v>4.6012601790964186E-4</v>
      </c>
      <c r="AX15">
        <f>AVERAGE(Sheet1!AX15:AX17)</f>
        <v>6.6578712456550155E-3</v>
      </c>
      <c r="AY15">
        <f>AVERAGE(Sheet1!AY15:AY17)</f>
        <v>7.8659814849613152E-3</v>
      </c>
      <c r="AZ15">
        <f>AVERAGE(Sheet1!AZ15:AZ17)</f>
        <v>-2.4760532165263898E-2</v>
      </c>
      <c r="BA15">
        <f>AVERAGE(Sheet1!BA15:BA17)</f>
        <v>-6.8419941909695732E-3</v>
      </c>
      <c r="BB15">
        <f>AVERAGE(Sheet1!BB15:BB17)</f>
        <v>1.4659432735819858E-2</v>
      </c>
      <c r="BC15">
        <f>AVERAGE(Sheet1!BC15:BC17)</f>
        <v>-2.6697438713586874E-2</v>
      </c>
      <c r="BD15">
        <f>AVERAGE(Sheet1!BD15:BD17)</f>
        <v>-4.6233813734535022E-2</v>
      </c>
      <c r="BE15">
        <f>AVERAGE(Sheet1!BE15:BE17)</f>
        <v>2.716384812245402E-2</v>
      </c>
      <c r="BF15">
        <f>AVERAGE(Sheet1!BF15:BF17)</f>
        <v>1.098898732701703E-2</v>
      </c>
      <c r="BG15">
        <f>AVERAGE(Sheet1!BG15:BG17)</f>
        <v>1.0988987327017438E-2</v>
      </c>
      <c r="BH15">
        <f>AVERAGE(Sheet1!BH15:BH17)</f>
        <v>8.5615899821658292E-3</v>
      </c>
      <c r="BI15">
        <f>AVERAGE(Sheet1!BI15:BI17)</f>
        <v>4.0753380234982949E-2</v>
      </c>
      <c r="BJ15">
        <f>AVERAGE(Sheet1!BJ15:BJ17)</f>
        <v>8.6223637420296626E-3</v>
      </c>
      <c r="BK15">
        <f>AVERAGE(Sheet1!BK15:BK17)</f>
        <v>-2.9764278119541149E-2</v>
      </c>
      <c r="BL15">
        <f>AVERAGE(Sheet1!BL15:BL17)</f>
        <v>-2.4244790454710879E-2</v>
      </c>
      <c r="BM15">
        <f>AVERAGE(Sheet1!BM15:BM17)</f>
        <v>-2.4669894083049464E-2</v>
      </c>
      <c r="BN15">
        <f>AVERAGE(Sheet1!BN15:BN17)</f>
        <v>-3.6691909076725669E-2</v>
      </c>
      <c r="BO15">
        <f>AVERAGE(Sheet1!BO15:BO17)</f>
        <v>1.390544117444866E-2</v>
      </c>
      <c r="BP15">
        <f>AVERAGE(Sheet1!BP15:BP17)</f>
        <v>1.998926798477648E-3</v>
      </c>
      <c r="BQ15">
        <f>AVERAGE(Sheet1!BQ15:BQ17)</f>
        <v>4.5067427071749044E-2</v>
      </c>
      <c r="BR15">
        <f>AVERAGE(Sheet1!BR15:BR17)</f>
        <v>8.0565105455900898E-3</v>
      </c>
      <c r="BS15">
        <f>AVERAGE(Sheet1!BS15:BS17)</f>
        <v>8.124985596509612E-3</v>
      </c>
      <c r="BT15">
        <f>AVERAGE(Sheet1!BT15:BT17)</f>
        <v>-6.728226081233764E-3</v>
      </c>
      <c r="BU15">
        <f>AVERAGE(Sheet1!BU15:BU17)</f>
        <v>-2.0664129021133126E-2</v>
      </c>
      <c r="BV15">
        <f>AVERAGE(Sheet1!BV15:BV17)</f>
        <v>1.2455703199804786E-3</v>
      </c>
      <c r="BW15">
        <f>AVERAGE(Sheet1!BW15:BW17)</f>
        <v>-1.2837045749261404E-3</v>
      </c>
      <c r="BX15">
        <f>AVERAGE(Sheet1!BX15:BX17)</f>
        <v>8.1136701708071444E-3</v>
      </c>
      <c r="BY15">
        <f>AVERAGE(Sheet1!BY15:BY17)</f>
        <v>2.02659904323171E-2</v>
      </c>
      <c r="BZ15">
        <f>AVERAGE(Sheet1!BZ15:BZ17)</f>
        <v>4.5830809915131665E-3</v>
      </c>
      <c r="CA15">
        <f>AVERAGE(Sheet1!CA15:CA17)</f>
        <v>-7.9723290979012429E-3</v>
      </c>
      <c r="CB15">
        <f>AVERAGE(Sheet1!CB15:CB17)</f>
        <v>3.8919167847189331E-3</v>
      </c>
      <c r="CC15">
        <f>AVERAGE(Sheet1!CC15:CC17)</f>
        <v>-5.2438453151942106E-3</v>
      </c>
      <c r="CD15">
        <f>AVERAGE(Sheet1!CD15:CD17)</f>
        <v>-6.1967485532064846E-2</v>
      </c>
      <c r="CE15">
        <f>AVERAGE(Sheet1!CE15:CE17)</f>
        <v>-6.6269139344707906E-3</v>
      </c>
      <c r="CF15">
        <f>AVERAGE(Sheet1!CF15:CF17)</f>
        <v>-6.6090236608162085E-3</v>
      </c>
      <c r="CG15">
        <f>AVERAGE(Sheet1!CG15:CG17)</f>
        <v>1.5710951420379038E-2</v>
      </c>
      <c r="CH15">
        <f>AVERAGE(Sheet1!CH15:CH17)</f>
        <v>8.2136000086838745E-3</v>
      </c>
      <c r="CI15">
        <f>AVERAGE(Sheet1!CI15:CI17)</f>
        <v>8.1817557132156295E-3</v>
      </c>
      <c r="CJ15">
        <f>AVERAGE(Sheet1!CJ15:CJ17)</f>
        <v>1.2859660527885119E-2</v>
      </c>
      <c r="CK15">
        <f>AVERAGE(Sheet1!CK15:CK17)</f>
        <v>1.1768577833687788E-2</v>
      </c>
      <c r="CL15">
        <f>AVERAGE(Sheet1!CL15:CL17)</f>
        <v>-3.5264238994518027E-2</v>
      </c>
      <c r="CM15">
        <f>AVERAGE(Sheet1!CM15:CM17)</f>
        <v>8.1266725933989061E-3</v>
      </c>
      <c r="CN15">
        <f>AVERAGE(Sheet1!CN15:CN17)</f>
        <v>4.2491510720963056E-2</v>
      </c>
      <c r="CO15">
        <f>AVERAGE(Sheet1!CO15:CO17)</f>
        <v>1.5075811214449971E-2</v>
      </c>
      <c r="CP15">
        <f>AVERAGE(Sheet1!CP15:CP17)</f>
        <v>4.9630908916576656E-2</v>
      </c>
      <c r="CQ15">
        <f>AVERAGE(Sheet1!CQ15:CQ17)</f>
        <v>-1.674455857647968E-2</v>
      </c>
      <c r="CR15">
        <f>AVERAGE(Sheet1!CR15:CR17)</f>
        <v>-3.6947149968322747E-2</v>
      </c>
      <c r="CS15">
        <f>AVERAGE(Sheet1!CS15:CS17)</f>
        <v>5.2519286775637442E-3</v>
      </c>
      <c r="CT15">
        <f>AVERAGE(Sheet1!CT15:CT17)</f>
        <v>9.9066860240227071E-3</v>
      </c>
      <c r="CU15">
        <f>AVERAGE(Sheet1!CU15:CU17)</f>
        <v>1.6673137242005587E-2</v>
      </c>
      <c r="CV15">
        <f>AVERAGE(Sheet1!CV15:CV17)</f>
        <v>1.6673137242005403E-2</v>
      </c>
      <c r="CW15">
        <f>AVERAGE(Sheet1!CW15:CW17)</f>
        <v>1.9773293970484551E-2</v>
      </c>
      <c r="CX15">
        <f>AVERAGE(Sheet1!CX15:CX17)</f>
        <v>1.0217905930337556E-2</v>
      </c>
      <c r="CY15">
        <f>AVERAGE(Sheet1!CY15:CY17)</f>
        <v>3.0373986157227195E-3</v>
      </c>
      <c r="CZ15">
        <f>AVERAGE(Sheet1!CZ15:CZ17)</f>
        <v>-1.5700186656419552E-3</v>
      </c>
      <c r="DA15">
        <f>AVERAGE(Sheet1!DA15:DA17)</f>
        <v>-1.257126221941703E-3</v>
      </c>
      <c r="DB15">
        <f>AVERAGE(Sheet1!DB15:DB17)</f>
        <v>-2.6483707274289836E-2</v>
      </c>
      <c r="DC15">
        <f>AVERAGE(Sheet1!DC15:DC17)</f>
        <v>7.0799475150562508E-3</v>
      </c>
      <c r="DD15">
        <f>AVERAGE(Sheet1!DD15:DD17)</f>
        <v>8.4655163131126896E-3</v>
      </c>
      <c r="DE15">
        <f>AVERAGE(Sheet1!DE15:DE17)</f>
        <v>8.4267778249504568E-3</v>
      </c>
      <c r="DF15">
        <f>AVERAGE(Sheet1!DF15:DF17)</f>
        <v>6.7088867279045949E-3</v>
      </c>
      <c r="DG15">
        <f>AVERAGE(Sheet1!DG15:DG17)</f>
        <v>-4.4321956084509805E-2</v>
      </c>
      <c r="DH15">
        <f>AVERAGE(Sheet1!DH15:DH17)</f>
        <v>-4.4321956085185819E-2</v>
      </c>
      <c r="DI15">
        <f>AVERAGE(Sheet1!DI15:DI17)</f>
        <v>6.7142571984277017E-3</v>
      </c>
      <c r="DJ15">
        <f>AVERAGE(Sheet1!DJ15:DJ17)</f>
        <v>1.1460552715872688E-2</v>
      </c>
      <c r="DK15">
        <f>AVERAGE(Sheet1!DK15:DK17)</f>
        <v>1.0765437440885614E-2</v>
      </c>
      <c r="DL15">
        <f>AVERAGE(Sheet1!DL15:DL17)</f>
        <v>-1.9171331283882227E-3</v>
      </c>
      <c r="DM15">
        <f>AVERAGE(Sheet1!DM15:DM17)</f>
        <v>1.0816544969289374E-2</v>
      </c>
      <c r="DN15">
        <f>AVERAGE(Sheet1!DN15:DN17)</f>
        <v>-1.7870936153194055E-3</v>
      </c>
      <c r="DO15">
        <f>AVERAGE(Sheet1!DO15:DO17)</f>
        <v>1.0875089507986177E-2</v>
      </c>
      <c r="DP15">
        <f>AVERAGE(Sheet1!DP15:DP17)</f>
        <v>2.5773079146187799E-2</v>
      </c>
      <c r="DQ15">
        <f>AVERAGE(Sheet1!DQ15:DQ17)</f>
        <v>-5.5211440837658055E-3</v>
      </c>
      <c r="DR15">
        <f>AVERAGE(Sheet1!DR15:DR17)</f>
        <v>8.6048769545984029E-3</v>
      </c>
      <c r="DS15">
        <f>AVERAGE(Sheet1!DS15:DS17)</f>
        <v>-2.4143834520836498E-2</v>
      </c>
      <c r="DT15">
        <f>AVERAGE(Sheet1!DT15:DT17)</f>
        <v>-3.669931472822463E-3</v>
      </c>
      <c r="DU15">
        <f>AVERAGE(Sheet1!DU15:DU17)</f>
        <v>1.6260244659999978E-2</v>
      </c>
      <c r="DV15">
        <f>AVERAGE(Sheet1!DV15:DV17)</f>
        <v>6.0214663261293731E-2</v>
      </c>
      <c r="DW15">
        <f>AVERAGE(Sheet1!DW15:DW17)</f>
        <v>-3.1578163473024855E-2</v>
      </c>
      <c r="DX15">
        <f>AVERAGE(Sheet1!DX15:DX17)</f>
        <v>7.7439584067028706E-3</v>
      </c>
      <c r="DY15">
        <f>AVERAGE(Sheet1!DY15:DY17)</f>
        <v>7.6160005184098267E-3</v>
      </c>
      <c r="DZ15">
        <f>AVERAGE(Sheet1!DZ15:DZ17)</f>
        <v>5.5241342731923306E-2</v>
      </c>
      <c r="EA15">
        <f>AVERAGE(Sheet1!EA15:EA17)</f>
        <v>-5.9280051944490264E-3</v>
      </c>
      <c r="EB15">
        <f>AVERAGE(Sheet1!EB15:EB17)</f>
        <v>9.9290879557056098E-3</v>
      </c>
      <c r="EC15">
        <f>AVERAGE(Sheet1!EC15:EC17)</f>
        <v>4.5457967072795182E-2</v>
      </c>
      <c r="ED15">
        <f>AVERAGE(Sheet1!ED15:ED17)</f>
        <v>1.5266262152290136E-2</v>
      </c>
      <c r="EE15">
        <f>AVERAGE(Sheet1!EE15:EE17)</f>
        <v>8.1894295029821072E-3</v>
      </c>
      <c r="EF15">
        <f>AVERAGE(Sheet1!EF15:EF17)</f>
        <v>-2.903477101804719E-3</v>
      </c>
      <c r="EG15">
        <f>AVERAGE(Sheet1!EG15:EG17)</f>
        <v>1.3481357523176252E-2</v>
      </c>
      <c r="EH15">
        <f>AVERAGE(Sheet1!EH15:EH17)</f>
        <v>8.737073701507855E-3</v>
      </c>
      <c r="EI15">
        <f>AVERAGE(Sheet1!EI15:EI17)</f>
        <v>-1.3720871957729678E-2</v>
      </c>
      <c r="EJ15">
        <f>AVERAGE(Sheet1!EJ15:EJ17)</f>
        <v>-2.4128579442122988E-2</v>
      </c>
      <c r="EK15">
        <f>AVERAGE(Sheet1!EK15:EK17)</f>
        <v>-3.575020062020669E-4</v>
      </c>
      <c r="EL15">
        <f>AVERAGE(Sheet1!EL15:EL17)</f>
        <v>-2.2602008005146484E-2</v>
      </c>
      <c r="EM15">
        <f>AVERAGE(Sheet1!EM15:EM17)</f>
        <v>1.0085901388292092E-2</v>
      </c>
      <c r="EN15">
        <f>AVERAGE(Sheet1!EN15:EN17)</f>
        <v>5.7735648795160799E-3</v>
      </c>
      <c r="EO15">
        <f>AVERAGE(Sheet1!EO15:EO17)</f>
        <v>1.0064016571767068E-2</v>
      </c>
      <c r="EP15">
        <f>AVERAGE(Sheet1!EP15:EP17)</f>
        <v>1.7054283717520158E-2</v>
      </c>
      <c r="EQ15">
        <f>AVERAGE(Sheet1!EQ15:EQ17)</f>
        <v>1.631678383724311E-2</v>
      </c>
      <c r="ER15">
        <f>AVERAGE(Sheet1!ER15:ER17)</f>
        <v>3.2497409829782477E-2</v>
      </c>
      <c r="ES15">
        <f>AVERAGE(Sheet1!ES15:ES17)</f>
        <v>3.2497409815820756E-2</v>
      </c>
      <c r="ET15">
        <f>AVERAGE(Sheet1!ET15:ET17)</f>
        <v>1.5118737031949844E-2</v>
      </c>
      <c r="EU15">
        <f>AVERAGE(Sheet1!EU15:EU17)</f>
        <v>4.7369934136189208E-2</v>
      </c>
      <c r="EV15">
        <f>AVERAGE(Sheet1!EV15:EV17)</f>
        <v>4.726026614152075E-3</v>
      </c>
      <c r="EW15">
        <f>AVERAGE(Sheet1!EW15:EW17)</f>
        <v>4.7260266141519276E-3</v>
      </c>
      <c r="EX15">
        <f>AVERAGE(Sheet1!EX15:EX17)</f>
        <v>-2.3401892591696782E-3</v>
      </c>
      <c r="EY15">
        <f>AVERAGE(Sheet1!EY15:EY17)</f>
        <v>1.1674204867998675E-2</v>
      </c>
      <c r="EZ15">
        <f>AVERAGE(Sheet1!EZ15:EZ17)</f>
        <v>-1.3635185959663954E-3</v>
      </c>
      <c r="FA15">
        <f>AVERAGE(Sheet1!FA15:FA17)</f>
        <v>9.0887791322611013E-3</v>
      </c>
      <c r="FB15">
        <f>AVERAGE(Sheet1!FB15:FB17)</f>
        <v>-8.8431186189939313E-3</v>
      </c>
      <c r="FC15">
        <f>AVERAGE(Sheet1!FC15:FC17)</f>
        <v>2.5350026604493703E-3</v>
      </c>
      <c r="FD15">
        <f>AVERAGE(Sheet1!FD15:FD17)</f>
        <v>5.3160977972038044E-3</v>
      </c>
      <c r="FE15">
        <f>AVERAGE(Sheet1!FE15:FE17)</f>
        <v>5.3976068045563652E-3</v>
      </c>
      <c r="FF15">
        <f>AVERAGE(Sheet1!FF15:FF17)</f>
        <v>1.9166315658241857E-2</v>
      </c>
      <c r="FG15">
        <f>AVERAGE(Sheet1!FG15:FG17)</f>
        <v>4.1971183554066073E-2</v>
      </c>
      <c r="FH15">
        <f>AVERAGE(Sheet1!FH15:FH17)</f>
        <v>-8.157258162838632E-4</v>
      </c>
      <c r="FI15">
        <f>AVERAGE(Sheet1!FI15:FI17)</f>
        <v>-1.4231819859726509E-3</v>
      </c>
      <c r="FJ15">
        <f>AVERAGE(Sheet1!FJ15:FJ17)</f>
        <v>-1.5400200680594408E-2</v>
      </c>
      <c r="FK15">
        <f>AVERAGE(Sheet1!FK15:FK17)</f>
        <v>-1.5395837144596284E-2</v>
      </c>
      <c r="FL15">
        <f>AVERAGE(Sheet1!FL15:FL17)</f>
        <v>-2.3843922361061587E-2</v>
      </c>
      <c r="FM15">
        <f>AVERAGE(Sheet1!FM15:FM17)</f>
        <v>-2.3759180209969033E-2</v>
      </c>
      <c r="FN15">
        <f>AVERAGE(Sheet1!FN15:FN17)</f>
        <v>2.1665000397515104E-2</v>
      </c>
      <c r="FO15">
        <f>AVERAGE(Sheet1!FO15:FO17)</f>
        <v>5.5405288923086049E-3</v>
      </c>
      <c r="FP15">
        <f>AVERAGE(Sheet1!FP15:FP17)</f>
        <v>1.9483164063097542E-2</v>
      </c>
      <c r="FQ15">
        <f>AVERAGE(Sheet1!FQ15:FQ17)</f>
        <v>1.1253432943762279E-5</v>
      </c>
      <c r="FR15">
        <f>AVERAGE(Sheet1!FR15:FR17)</f>
        <v>-7.0747982376337211E-3</v>
      </c>
      <c r="FS15">
        <f>AVERAGE(Sheet1!FS15:FS17)</f>
        <v>7.3419974933057004E-3</v>
      </c>
      <c r="FT15">
        <f>AVERAGE(Sheet1!FT15:FT17)</f>
        <v>2.6441641765112472E-2</v>
      </c>
      <c r="FU15">
        <f>AVERAGE(Sheet1!FU15:FU17)</f>
        <v>-3.0986278545086878E-3</v>
      </c>
      <c r="FV15">
        <f>AVERAGE(Sheet1!FV15:FV17)</f>
        <v>7.3419974933059589E-3</v>
      </c>
      <c r="FW15">
        <f>AVERAGE(Sheet1!FW15:FW17)</f>
        <v>-6.7814826843796876E-3</v>
      </c>
      <c r="FX15">
        <f>AVERAGE(Sheet1!FX15:FX17)</f>
        <v>-6.805920205943357E-3</v>
      </c>
      <c r="FY15">
        <f>AVERAGE(Sheet1!FY15:FY17)</f>
        <v>1.479874411857148E-2</v>
      </c>
      <c r="FZ15">
        <f>AVERAGE(Sheet1!FZ15:FZ17)</f>
        <v>6.7124097453654663E-3</v>
      </c>
      <c r="GA15">
        <f>AVERAGE(Sheet1!GA15:GA17)</f>
        <v>1.6149525355493782E-2</v>
      </c>
      <c r="GB15">
        <f>AVERAGE(Sheet1!GB15:GB17)</f>
        <v>-1.7217037368067272E-3</v>
      </c>
      <c r="GC15">
        <f>AVERAGE(Sheet1!GC15:GC17)</f>
        <v>-1.2013661234118919E-5</v>
      </c>
      <c r="GD15">
        <f>AVERAGE(Sheet1!GD15:GD17)</f>
        <v>-1.2013661234118919E-5</v>
      </c>
      <c r="GE15">
        <f>AVERAGE(Sheet1!GE15:GE17)</f>
        <v>4.2053813213769331E-3</v>
      </c>
      <c r="GF15">
        <f>AVERAGE(Sheet1!GF15:GF17)</f>
        <v>3.0788105936075321E-2</v>
      </c>
      <c r="GG15">
        <f>AVERAGE(Sheet1!GG15:GG17)</f>
        <v>8.3508287700047035E-3</v>
      </c>
      <c r="GH15">
        <f>AVERAGE(Sheet1!GH15:GH17)</f>
        <v>1.2838956104877064E-2</v>
      </c>
      <c r="GI15">
        <f>AVERAGE(Sheet1!GI15:GI17)</f>
        <v>1.1255147751236076E-3</v>
      </c>
      <c r="GJ15">
        <f>AVERAGE(Sheet1!GJ15:GJ17)</f>
        <v>2.5386277924729545E-2</v>
      </c>
      <c r="GK15">
        <f>AVERAGE(Sheet1!GK15:GK17)</f>
        <v>1.1255147751232746E-3</v>
      </c>
      <c r="GL15">
        <f>AVERAGE(Sheet1!GL15:GL17)</f>
        <v>8.8199990824130072E-3</v>
      </c>
      <c r="GM15">
        <f>AVERAGE(Sheet1!GM15:GM17)</f>
        <v>4.2053812934107109E-3</v>
      </c>
      <c r="GN15">
        <f>AVERAGE(Sheet1!GN15:GN17)</f>
        <v>1.2926019816798936E-2</v>
      </c>
      <c r="GO15">
        <f>AVERAGE(Sheet1!GO15:GO17)</f>
        <v>2.4759929403512054E-2</v>
      </c>
      <c r="GP15">
        <f>AVERAGE(Sheet1!GP15:GP17)</f>
        <v>2.4770805504267097E-2</v>
      </c>
      <c r="GQ15">
        <f>AVERAGE(Sheet1!GQ15:GQ17)</f>
        <v>1.1029723295296759E-2</v>
      </c>
      <c r="GR15">
        <f>AVERAGE(Sheet1!GR15:GR17)</f>
        <v>1.2359480792193067E-2</v>
      </c>
      <c r="GS15">
        <f>AVERAGE(Sheet1!GS15:GS17)</f>
        <v>1.2502630872212076E-2</v>
      </c>
      <c r="GT15">
        <f>AVERAGE(Sheet1!GT15:GT17)</f>
        <v>5.3380386560699288E-2</v>
      </c>
      <c r="GU15">
        <f>AVERAGE(Sheet1!GU15:GU17)</f>
        <v>6.0294751981552581E-3</v>
      </c>
      <c r="GV15">
        <f>AVERAGE(Sheet1!GV15:GV17)</f>
        <v>-2.2184728055307395E-2</v>
      </c>
      <c r="GW15">
        <f>AVERAGE(Sheet1!GW15:GW17)</f>
        <v>1.6221232859775503E-2</v>
      </c>
      <c r="GX15">
        <f>AVERAGE(Sheet1!GX15:GX17)</f>
        <v>-3.9108599294861808E-3</v>
      </c>
      <c r="GY15">
        <f>AVERAGE(Sheet1!GY15:GY17)</f>
        <v>-4.3881875449567715E-3</v>
      </c>
      <c r="GZ15">
        <f>AVERAGE(Sheet1!GZ15:GZ17)</f>
        <v>4.4976890437848915E-3</v>
      </c>
      <c r="HA15">
        <f>AVERAGE(Sheet1!HA15:HA17)</f>
        <v>3.7324681838047935E-3</v>
      </c>
      <c r="HB15">
        <f>AVERAGE(Sheet1!HB15:HB17)</f>
        <v>1.6330690166033984E-2</v>
      </c>
      <c r="HC15">
        <f>AVERAGE(Sheet1!HC15:HC17)</f>
        <v>3.7324681875046486E-3</v>
      </c>
      <c r="HD15">
        <f>AVERAGE(Sheet1!HD15:HD17)</f>
        <v>3.2883257925125551E-3</v>
      </c>
      <c r="HE15">
        <f>AVERAGE(Sheet1!HE15:HE17)</f>
        <v>2.959347115628545E-2</v>
      </c>
      <c r="HF15">
        <f>AVERAGE(Sheet1!HF15:HF17)</f>
        <v>2.2676351715512594E-2</v>
      </c>
      <c r="HG15">
        <f>AVERAGE(Sheet1!HG15:HG17)</f>
        <v>1.3070982375453824E-2</v>
      </c>
      <c r="HH15">
        <f>AVERAGE(Sheet1!HH15:HH17)</f>
        <v>3.1639685919782057E-2</v>
      </c>
      <c r="HI15">
        <f>AVERAGE(Sheet1!HI15:HI17)</f>
        <v>1.9868949288314803E-2</v>
      </c>
      <c r="HJ15">
        <f>AVERAGE(Sheet1!HJ15:HJ17)</f>
        <v>2.5291448146640785E-3</v>
      </c>
      <c r="HK15">
        <f>AVERAGE(Sheet1!HK15:HK17)</f>
        <v>-1.835911032044028E-2</v>
      </c>
      <c r="HL15">
        <f>AVERAGE(Sheet1!HL15:HL17)</f>
        <v>1.0553708240382376E-2</v>
      </c>
      <c r="HM15">
        <f>AVERAGE(Sheet1!HM15:HM17)</f>
        <v>7.0169173149631225E-3</v>
      </c>
      <c r="HN15">
        <f>AVERAGE(Sheet1!HN15:HN17)</f>
        <v>2.3651772203485688E-2</v>
      </c>
      <c r="HO15">
        <f>AVERAGE(Sheet1!HO15:HO17)</f>
        <v>-1.1331837694536976E-2</v>
      </c>
      <c r="HP15">
        <f>AVERAGE(Sheet1!HP15:HP17)</f>
        <v>2.3322713316321114E-2</v>
      </c>
      <c r="HQ15">
        <f>AVERAGE(Sheet1!HQ15:HQ17)</f>
        <v>-1.1732310780143695E-3</v>
      </c>
      <c r="HR15">
        <f>AVERAGE(Sheet1!HR15:HR17)</f>
        <v>1.0553708240382376E-2</v>
      </c>
      <c r="HS15">
        <f>AVERAGE(Sheet1!HS15:HS17)</f>
        <v>3.5305914346037547E-2</v>
      </c>
      <c r="HT15">
        <f>AVERAGE(Sheet1!HT15:HT17)</f>
        <v>2.5687400309324888E-2</v>
      </c>
      <c r="HU15">
        <f>AVERAGE(Sheet1!HU15:HU17)</f>
        <v>4.4456083858247881E-3</v>
      </c>
      <c r="HV15">
        <f>AVERAGE(Sheet1!HV15:HV17)</f>
        <v>1.0384157114710709E-2</v>
      </c>
      <c r="HW15">
        <f>AVERAGE(Sheet1!HW15:HW17)</f>
        <v>-6.7812200878562363E-3</v>
      </c>
      <c r="HX15">
        <f>AVERAGE(Sheet1!HX15:HX17)</f>
        <v>1.0397935399679481E-2</v>
      </c>
      <c r="HY15">
        <f>AVERAGE(Sheet1!HY15:HY17)</f>
        <v>2.5626096639896973E-2</v>
      </c>
      <c r="HZ15">
        <f>AVERAGE(Sheet1!HZ15:HZ17)</f>
        <v>1.5263688402252451E-2</v>
      </c>
      <c r="IA15">
        <f>AVERAGE(Sheet1!IA15:IA17)</f>
        <v>-5.0966215600622977E-3</v>
      </c>
      <c r="IB15">
        <f>AVERAGE(Sheet1!IB15:IB17)</f>
        <v>1.620289655267515E-2</v>
      </c>
      <c r="IC15">
        <f>AVERAGE(Sheet1!IC15:IC17)</f>
        <v>-3.0378383791175301E-3</v>
      </c>
      <c r="ID15">
        <f>AVERAGE(Sheet1!ID15:ID17)</f>
        <v>2.009105230280972E-2</v>
      </c>
      <c r="IE15">
        <f>AVERAGE(Sheet1!IE15:IE17)</f>
        <v>6.44772563872964E-4</v>
      </c>
      <c r="IF15">
        <f>AVERAGE(Sheet1!IF15:IF17)</f>
        <v>4.1004083496350613E-4</v>
      </c>
      <c r="IG15">
        <f>AVERAGE(Sheet1!IG15:IG17)</f>
        <v>-8.106143255053655E-3</v>
      </c>
      <c r="IH15">
        <f>AVERAGE(Sheet1!IH15:IH17)</f>
        <v>4.7215268429989798E-3</v>
      </c>
      <c r="II15">
        <f>AVERAGE(Sheet1!II15:II17)</f>
        <v>-8.1061432550535804E-3</v>
      </c>
      <c r="IJ15">
        <f>AVERAGE(Sheet1!IJ15:IJ17)</f>
        <v>3.9150202380181893E-3</v>
      </c>
      <c r="IK15">
        <f>AVERAGE(Sheet1!IK15:IK17)</f>
        <v>1.3785364635112743E-2</v>
      </c>
      <c r="IL15">
        <f>AVERAGE(Sheet1!IL15:IL17)</f>
        <v>1.9121483470247336E-2</v>
      </c>
      <c r="IM15">
        <f>AVERAGE(Sheet1!IM15:IM17)</f>
        <v>1.8876857187147933E-2</v>
      </c>
      <c r="IN15">
        <f>AVERAGE(Sheet1!IN15:IN17)</f>
        <v>3.21525321297087E-2</v>
      </c>
      <c r="IO15">
        <f>AVERAGE(Sheet1!IO15:IO17)</f>
        <v>2.3984236359532543E-3</v>
      </c>
      <c r="IP15">
        <f>AVERAGE(Sheet1!IP15:IP17)</f>
        <v>-1.2535124220797758E-2</v>
      </c>
      <c r="IQ15">
        <f>AVERAGE(Sheet1!IQ15:IQ17)</f>
        <v>1.4267361875812826E-2</v>
      </c>
      <c r="IR15">
        <f>AVERAGE(Sheet1!IR15:IR17)</f>
        <v>1.426736187581327E-2</v>
      </c>
      <c r="IS15">
        <f>AVERAGE(Sheet1!IS15:IS17)</f>
        <v>-2.3981852668097936E-3</v>
      </c>
      <c r="IT15">
        <f>AVERAGE(Sheet1!IT15:IT17)</f>
        <v>4.0214923984678297E-3</v>
      </c>
      <c r="IU15">
        <f>AVERAGE(Sheet1!IU15:IU17)</f>
        <v>-2.4000732025034979E-3</v>
      </c>
      <c r="IV15">
        <f>AVERAGE(Sheet1!IV15:IV17)</f>
        <v>-4.1841487066599886E-4</v>
      </c>
      <c r="IW15">
        <f>AVERAGE(Sheet1!IW15:IW17)</f>
        <v>2.4499904866364403E-2</v>
      </c>
      <c r="IX15">
        <f>AVERAGE(Sheet1!IX15:IX17)</f>
        <v>6.2382690373320076E-3</v>
      </c>
      <c r="IY15">
        <f>AVERAGE(Sheet1!IY15:IY17)</f>
        <v>-3.5995061481555179E-3</v>
      </c>
      <c r="IZ15">
        <f>AVERAGE(Sheet1!IZ15:IZ17)</f>
        <v>7.533029389154218E-2</v>
      </c>
      <c r="JA15">
        <f>AVERAGE(Sheet1!JA15:JA17)</f>
        <v>7.5318194692987506E-2</v>
      </c>
      <c r="JB15">
        <f>AVERAGE(Sheet1!JB15:JB17)</f>
        <v>4.6263863614263157E-3</v>
      </c>
      <c r="JC15">
        <f>AVERAGE(Sheet1!JC15:JC17)</f>
        <v>4.626386361426464E-3</v>
      </c>
      <c r="JD15">
        <f>AVERAGE(Sheet1!JD15:JD17)</f>
        <v>-2.126415589111049E-3</v>
      </c>
      <c r="JE15">
        <f>AVERAGE(Sheet1!JE15:JE17)</f>
        <v>-3.248525576769834E-2</v>
      </c>
      <c r="JF15">
        <f>AVERAGE(Sheet1!JF15:JF17)</f>
        <v>1.5779941429534355E-2</v>
      </c>
      <c r="JG15">
        <f>AVERAGE(Sheet1!JG15:JG17)</f>
        <v>1.8286731058544947E-2</v>
      </c>
      <c r="JH15">
        <f>AVERAGE(Sheet1!JH15:JH17)</f>
        <v>6.9054548033349317E-3</v>
      </c>
      <c r="JI15">
        <f>AVERAGE(Sheet1!JI15:JI17)</f>
        <v>6.9054548033349317E-3</v>
      </c>
      <c r="JJ15">
        <f>AVERAGE(Sheet1!JJ15:JJ17)</f>
        <v>1.5694573329683603E-2</v>
      </c>
      <c r="JK15">
        <f>AVERAGE(Sheet1!JK15:JK17)</f>
        <v>-2.2459789489561732E-3</v>
      </c>
      <c r="JL15">
        <f>AVERAGE(Sheet1!JL15:JL17)</f>
        <v>2.0470381887473188E-2</v>
      </c>
      <c r="JM15">
        <f>AVERAGE(Sheet1!JM15:JM17)</f>
        <v>-3.8092844940262141E-3</v>
      </c>
      <c r="JN15">
        <f>AVERAGE(Sheet1!JN15:JN17)</f>
        <v>-1.236693824356864E-2</v>
      </c>
      <c r="JO15">
        <f>AVERAGE(Sheet1!JO15:JO17)</f>
        <v>2.5522087960882994E-2</v>
      </c>
      <c r="JP15">
        <f>AVERAGE(Sheet1!JP15:JP17)</f>
        <v>1.96490699115562E-2</v>
      </c>
      <c r="JQ15">
        <f>AVERAGE(Sheet1!JQ15:JQ17)</f>
        <v>-4.4009336323030208E-3</v>
      </c>
      <c r="JR15">
        <f>AVERAGE(Sheet1!JR15:JR17)</f>
        <v>-4.8226004602153205E-3</v>
      </c>
      <c r="JS15">
        <f>AVERAGE(Sheet1!JS15:JS17)</f>
        <v>-1.0599869123798178E-2</v>
      </c>
      <c r="JT15">
        <f>AVERAGE(Sheet1!JT15:JT17)</f>
        <v>1.5669103135159124E-2</v>
      </c>
      <c r="JU15">
        <f>AVERAGE(Sheet1!JU15:JU17)</f>
        <v>4.1221854438060852E-3</v>
      </c>
      <c r="JV15">
        <f>AVERAGE(Sheet1!JV15:JV17)</f>
        <v>3.3534977799464607E-3</v>
      </c>
      <c r="JW15">
        <f>AVERAGE(Sheet1!JW15:JW17)</f>
        <v>-2.2233028135622262E-2</v>
      </c>
      <c r="JX15">
        <f>AVERAGE(Sheet1!JX15:JX17)</f>
        <v>-5.1359531191873904E-3</v>
      </c>
      <c r="JY15">
        <f>AVERAGE(Sheet1!JY15:JY17)</f>
        <v>3.221503349859304E-3</v>
      </c>
      <c r="JZ15">
        <f>AVERAGE(Sheet1!JZ15:JZ17)</f>
        <v>3.1447613813710973E-3</v>
      </c>
      <c r="KA15">
        <f>AVERAGE(Sheet1!KA15:KA17)</f>
        <v>1.8297486105973704E-3</v>
      </c>
      <c r="KB15">
        <f>AVERAGE(Sheet1!KB15:KB17)</f>
        <v>-1.2567554735892847E-2</v>
      </c>
      <c r="KC15">
        <f>AVERAGE(Sheet1!KC15:KC17)</f>
        <v>6.7692010043736888E-3</v>
      </c>
      <c r="KD15">
        <f>AVERAGE(Sheet1!KD15:KD17)</f>
        <v>1.7411593044265983E-2</v>
      </c>
      <c r="KE15">
        <f>AVERAGE(Sheet1!KE15:KE17)</f>
        <v>-3.930228852626283E-3</v>
      </c>
      <c r="KF15">
        <f>AVERAGE(Sheet1!KF15:KF17)</f>
        <v>-3.1679473178657012E-3</v>
      </c>
      <c r="KG15">
        <f>AVERAGE(Sheet1!KG15:KG17)</f>
        <v>-2.9202904185100151E-3</v>
      </c>
      <c r="KH15">
        <f>AVERAGE(Sheet1!KH15:KH17)</f>
        <v>-1.1031257023607336E-2</v>
      </c>
      <c r="KI15">
        <f>AVERAGE(Sheet1!KI15:KI17)</f>
        <v>-2.9204308986479446E-3</v>
      </c>
      <c r="KJ15">
        <f>AVERAGE(Sheet1!KJ15:KJ17)</f>
        <v>-3.3691011027363973E-3</v>
      </c>
      <c r="KK15">
        <f>AVERAGE(Sheet1!KK15:KK17)</f>
        <v>2.7267638772637826E-3</v>
      </c>
      <c r="KL15">
        <f>AVERAGE(Sheet1!KL15:KL17)</f>
        <v>3.0116567384951645E-3</v>
      </c>
      <c r="KM15">
        <f>AVERAGE(Sheet1!KM15:KM17)</f>
        <v>-4.4868277220063556E-2</v>
      </c>
      <c r="KN15">
        <f>AVERAGE(Sheet1!KN15:KN17)</f>
        <v>2.356733116196626E-2</v>
      </c>
      <c r="KO15">
        <f>AVERAGE(Sheet1!KO15:KO17)</f>
        <v>-3.7653203229841559E-3</v>
      </c>
      <c r="KP15">
        <f>AVERAGE(Sheet1!KP15:KP17)</f>
        <v>-5.0745664140259645E-3</v>
      </c>
      <c r="KQ15">
        <f>AVERAGE(Sheet1!KQ15:KQ17)</f>
        <v>-1.3855377641295741E-2</v>
      </c>
      <c r="KR15">
        <f>AVERAGE(Sheet1!KR15:KR17)</f>
        <v>2.5273779946375363E-3</v>
      </c>
      <c r="KS15">
        <f>AVERAGE(Sheet1!KS15:KS17)</f>
        <v>6.9370280658699697E-3</v>
      </c>
      <c r="KT15">
        <f>AVERAGE(Sheet1!KT15:KT17)</f>
        <v>-3.7534806767746197E-2</v>
      </c>
      <c r="KU15">
        <f>AVERAGE(Sheet1!KU15:KU17)</f>
        <v>-3.6792581614134567E-3</v>
      </c>
      <c r="KV15">
        <f>AVERAGE(Sheet1!KV15:KV17)</f>
        <v>-6.2382056801428087E-4</v>
      </c>
      <c r="KW15">
        <f>AVERAGE(Sheet1!KW15:KW17)</f>
        <v>6.4282913478722323E-2</v>
      </c>
      <c r="KX15">
        <f>AVERAGE(Sheet1!KX15:KX17)</f>
        <v>-5.9349499429902275E-4</v>
      </c>
      <c r="KY15">
        <f>AVERAGE(Sheet1!KY15:KY17)</f>
        <v>-6.4854316917691468E-4</v>
      </c>
      <c r="KZ15">
        <f>AVERAGE(Sheet1!KZ15:KZ17)</f>
        <v>1.0717875868417695E-2</v>
      </c>
      <c r="LA15">
        <f>AVERAGE(Sheet1!LA15:LA17)</f>
        <v>7.7403584585999941E-4</v>
      </c>
      <c r="LB15">
        <f>AVERAGE(Sheet1!LB15:LB17)</f>
        <v>6.4483468251318829E-2</v>
      </c>
      <c r="LC15">
        <f>AVERAGE(Sheet1!LC15:LC17)</f>
        <v>1.4802627659381562E-3</v>
      </c>
      <c r="LD15">
        <f>AVERAGE(Sheet1!LD15:LD17)</f>
        <v>-2.5886405569477411E-3</v>
      </c>
      <c r="LE15">
        <f>AVERAGE(Sheet1!LE15:LE17)</f>
        <v>4.6063962329834229E-3</v>
      </c>
      <c r="LF15">
        <f>AVERAGE(Sheet1!LF15:LF17)</f>
        <v>7.2340949229993861E-3</v>
      </c>
      <c r="LG15">
        <f>AVERAGE(Sheet1!LG15:LG17)</f>
        <v>7.2340949229993861E-3</v>
      </c>
      <c r="LH15">
        <f>AVERAGE(Sheet1!LH15:LH17)</f>
        <v>-7.6460723316975248E-3</v>
      </c>
      <c r="LI15">
        <f>AVERAGE(Sheet1!LI15:LI17)</f>
        <v>-3.9473211422474952E-3</v>
      </c>
      <c r="LJ15">
        <f>AVERAGE(Sheet1!LJ15:LJ17)</f>
        <v>-2.8708747660932676E-4</v>
      </c>
      <c r="LK15">
        <f>AVERAGE(Sheet1!LK15:LK17)</f>
        <v>-9.5062596122822785E-4</v>
      </c>
      <c r="LL15">
        <f>AVERAGE(Sheet1!LL15:LL17)</f>
        <v>2.7280790766171701E-3</v>
      </c>
      <c r="LM15">
        <f>AVERAGE(Sheet1!LM15:LM17)</f>
        <v>3.1021313581120293E-3</v>
      </c>
      <c r="LN15">
        <f>AVERAGE(Sheet1!LN15:LN17)</f>
        <v>3.08369032947442E-3</v>
      </c>
      <c r="LO15">
        <f>AVERAGE(Sheet1!LO15:LO17)</f>
        <v>6.3646691554738828E-3</v>
      </c>
      <c r="LP15">
        <f>AVERAGE(Sheet1!LP15:LP17)</f>
        <v>2.1296845822357763E-2</v>
      </c>
      <c r="LQ15">
        <f>AVERAGE(Sheet1!LQ15:LQ17)</f>
        <v>1.3084548473812019E-2</v>
      </c>
      <c r="LR15">
        <f>AVERAGE(Sheet1!LR15:LR17)</f>
        <v>-4.6313165010062701E-4</v>
      </c>
      <c r="LS15">
        <f>AVERAGE(Sheet1!LS15:LS17)</f>
        <v>-4.6313165010062701E-4</v>
      </c>
      <c r="LT15">
        <f>AVERAGE(Sheet1!LT15:LT17)</f>
        <v>1.3084548473812019E-2</v>
      </c>
      <c r="LU15">
        <f>AVERAGE(Sheet1!LU15:LU17)</f>
        <v>3.933754500233662E-3</v>
      </c>
      <c r="LV15">
        <f>AVERAGE(Sheet1!LV15:LV17)</f>
        <v>1.0462556277035887E-2</v>
      </c>
      <c r="LW15">
        <f>AVERAGE(Sheet1!LW15:LW17)</f>
        <v>6.3056253965770859E-3</v>
      </c>
      <c r="LX15">
        <f>AVERAGE(Sheet1!LX15:LX17)</f>
        <v>9.5302187617201106E-3</v>
      </c>
      <c r="LY15">
        <f>AVERAGE(Sheet1!LY15:LY17)</f>
        <v>9.5341926811988165E-3</v>
      </c>
      <c r="LZ15">
        <f>AVERAGE(Sheet1!LZ15:LZ17)</f>
        <v>-3.9709459337925841E-3</v>
      </c>
      <c r="MA15">
        <f>AVERAGE(Sheet1!MA15:MA17)</f>
        <v>4.5811762147585977E-2</v>
      </c>
      <c r="MB15">
        <f>AVERAGE(Sheet1!MB15:MB17)</f>
        <v>4.5406254725283958E-2</v>
      </c>
      <c r="MC15">
        <f>AVERAGE(Sheet1!MC15:MC17)</f>
        <v>7.2708268538486847E-3</v>
      </c>
      <c r="MD15">
        <f>AVERAGE(Sheet1!MD15:MD17)</f>
        <v>5.0004801947726385E-2</v>
      </c>
      <c r="ME15">
        <f>AVERAGE(Sheet1!ME15:ME17)</f>
        <v>1.3506276150586269E-2</v>
      </c>
      <c r="MF15">
        <f>AVERAGE(Sheet1!MF15:MF17)</f>
        <v>6.4753879169573494E-2</v>
      </c>
      <c r="MG15">
        <f>AVERAGE(Sheet1!MG15:MG17)</f>
        <v>4.2529146575266186E-2</v>
      </c>
      <c r="MH15">
        <f>AVERAGE(Sheet1!MH15:MH17)</f>
        <v>2.6287482145920544E-2</v>
      </c>
      <c r="MI15">
        <f>AVERAGE(Sheet1!MI15:MI17)</f>
        <v>-4.1971096226789779E-3</v>
      </c>
      <c r="MJ15">
        <f>AVERAGE(Sheet1!MJ15:MJ17)</f>
        <v>-2.2109360255952004E-2</v>
      </c>
      <c r="MK15">
        <f>AVERAGE(Sheet1!MK15:MK17)</f>
        <v>1.2560586317514369E-2</v>
      </c>
      <c r="ML15">
        <f>AVERAGE(Sheet1!ML15:ML17)</f>
        <v>-1.5838198286655485E-3</v>
      </c>
      <c r="MM15">
        <f>AVERAGE(Sheet1!MM15:MM17)</f>
        <v>1.0116395772722867E-2</v>
      </c>
      <c r="MN15">
        <f>AVERAGE(Sheet1!MN15:MN17)</f>
        <v>6.1151686937529108E-3</v>
      </c>
      <c r="MO15">
        <f>AVERAGE(Sheet1!MO15:MO17)</f>
        <v>3.3695285314807588E-3</v>
      </c>
      <c r="MP15">
        <f>AVERAGE(Sheet1!MP15:MP17)</f>
        <v>5.4726792459535011E-2</v>
      </c>
      <c r="MQ15">
        <f>AVERAGE(Sheet1!MQ15:MQ17)</f>
        <v>5.4676066839433567E-2</v>
      </c>
      <c r="MR15">
        <f>AVERAGE(Sheet1!MR15:MR17)</f>
        <v>4.5998759819901869E-3</v>
      </c>
      <c r="MS15">
        <f>AVERAGE(Sheet1!MS15:MS17)</f>
        <v>8.2369078059401826E-3</v>
      </c>
      <c r="MT15">
        <f>AVERAGE(Sheet1!MT15:MT17)</f>
        <v>-2.0350110651899178E-2</v>
      </c>
      <c r="MU15">
        <f>AVERAGE(Sheet1!MU15:MU17)</f>
        <v>9.5887655617502929E-3</v>
      </c>
      <c r="MV15">
        <f>AVERAGE(Sheet1!MV15:MV17)</f>
        <v>-2.2876881490428249E-3</v>
      </c>
      <c r="MW15">
        <f>AVERAGE(Sheet1!MW15:MW17)</f>
        <v>-6.1247055730668061E-3</v>
      </c>
      <c r="MX15">
        <f>AVERAGE(Sheet1!MX15:MX17)</f>
        <v>-2.3644874090603305E-3</v>
      </c>
      <c r="MY15">
        <f>AVERAGE(Sheet1!MY15:MY17)</f>
        <v>-7.2480479939120617E-3</v>
      </c>
      <c r="MZ15">
        <f>AVERAGE(Sheet1!MZ15:MZ17)</f>
        <v>-3.661491607130992E-3</v>
      </c>
      <c r="NA15">
        <f>AVERAGE(Sheet1!NA15:NA17)</f>
        <v>4.2598326308641278E-2</v>
      </c>
      <c r="NB15">
        <f>AVERAGE(Sheet1!NB15:NB17)</f>
        <v>-8.1161578176159131E-3</v>
      </c>
      <c r="NC15">
        <f>AVERAGE(Sheet1!NC15:NC17)</f>
        <v>-1.3591422910796958E-4</v>
      </c>
      <c r="ND15">
        <f>AVERAGE(Sheet1!ND15:ND17)</f>
        <v>-4.5708079916726057E-3</v>
      </c>
      <c r="NE15">
        <f>AVERAGE(Sheet1!NE15:NE17)</f>
        <v>-1.3090856889306631E-2</v>
      </c>
      <c r="NF15">
        <f>AVERAGE(Sheet1!NF15:NF17)</f>
        <v>8.2204731349725391E-3</v>
      </c>
      <c r="NG15">
        <f>AVERAGE(Sheet1!NG15:NG17)</f>
        <v>8.0977871368724808E-3</v>
      </c>
      <c r="NH15">
        <f>AVERAGE(Sheet1!NH15:NH17)</f>
        <v>1.4475328680894406E-2</v>
      </c>
      <c r="NI15">
        <f>AVERAGE(Sheet1!NI15:NI17)</f>
        <v>1.4620223915247496E-2</v>
      </c>
      <c r="NJ15">
        <f>AVERAGE(Sheet1!NJ15:NJ17)</f>
        <v>1.3030975308483406E-3</v>
      </c>
      <c r="NK15">
        <f>AVERAGE(Sheet1!NK15:NK17)</f>
        <v>-4.1470009923153528E-3</v>
      </c>
      <c r="NL15">
        <f>AVERAGE(Sheet1!NL15:NL17)</f>
        <v>-2.6676827664447269E-3</v>
      </c>
      <c r="NM15">
        <f>AVERAGE(Sheet1!NM15:NM17)</f>
        <v>-4.4616600463729394E-3</v>
      </c>
      <c r="NN15">
        <f>AVERAGE(Sheet1!NN15:NN17)</f>
        <v>1.9409801369026554E-3</v>
      </c>
      <c r="NO15">
        <f>AVERAGE(Sheet1!NO15:NO17)</f>
        <v>2.8133016353411772E-4</v>
      </c>
      <c r="NP15">
        <f>AVERAGE(Sheet1!NP15:NP17)</f>
        <v>2.4391902982712727E-2</v>
      </c>
      <c r="NQ15">
        <f>AVERAGE(Sheet1!NQ15:NQ17)</f>
        <v>1.7238292139673355E-3</v>
      </c>
      <c r="NR15">
        <f>AVERAGE(Sheet1!NR15:NR17)</f>
        <v>1.9443344198692239E-4</v>
      </c>
      <c r="NS15">
        <f>AVERAGE(Sheet1!NS15:NS17)</f>
        <v>1.3405513538385519E-2</v>
      </c>
      <c r="NT15">
        <f>AVERAGE(Sheet1!NT15:NT17)</f>
        <v>1.8742878183176177E-2</v>
      </c>
      <c r="NU15">
        <f>AVERAGE(Sheet1!NU15:NU17)</f>
        <v>-3.112411992627425E-3</v>
      </c>
      <c r="NV15">
        <f>AVERAGE(Sheet1!NV15:NV17)</f>
        <v>3.5919952007277343E-2</v>
      </c>
      <c r="NW15">
        <f>AVERAGE(Sheet1!NW15:NW17)</f>
        <v>1.1848151680609413E-3</v>
      </c>
      <c r="NX15">
        <f>AVERAGE(Sheet1!NX15:NX17)</f>
        <v>-1.6782738173817628E-3</v>
      </c>
      <c r="NY15">
        <f>AVERAGE(Sheet1!NY15:NY17)</f>
        <v>2.3353650846742826E-3</v>
      </c>
      <c r="NZ15">
        <f>AVERAGE(Sheet1!NZ15:NZ17)</f>
        <v>2.6727337310719596E-2</v>
      </c>
      <c r="OA15">
        <f>AVERAGE(Sheet1!OA15:OA17)</f>
        <v>-3.9704135574685955E-3</v>
      </c>
      <c r="OB15">
        <f>AVERAGE(Sheet1!OB15:OB17)</f>
        <v>3.0785282098353406E-2</v>
      </c>
      <c r="OC15">
        <f>AVERAGE(Sheet1!OC15:OC17)</f>
        <v>3.9575659669963308E-3</v>
      </c>
      <c r="OD15">
        <f>AVERAGE(Sheet1!OD15:OD17)</f>
        <v>8.4918808450861558E-3</v>
      </c>
      <c r="OE15">
        <f>AVERAGE(Sheet1!OE15:OE17)</f>
        <v>9.7333755721924486E-3</v>
      </c>
      <c r="OF15">
        <f>AVERAGE(Sheet1!OF15:OF17)</f>
        <v>1.5346575493685602E-2</v>
      </c>
      <c r="OG15">
        <f>AVERAGE(Sheet1!OG15:OG17)</f>
        <v>1.5346575493685602E-2</v>
      </c>
      <c r="OH15">
        <f>AVERAGE(Sheet1!OH15:OH17)</f>
        <v>1.5876466337879609E-2</v>
      </c>
      <c r="OI15">
        <f>AVERAGE(Sheet1!OI15:OI17)</f>
        <v>-2.2836629028730737E-3</v>
      </c>
      <c r="OJ15">
        <f>AVERAGE(Sheet1!OJ15:OJ17)</f>
        <v>8.90195015106395E-3</v>
      </c>
      <c r="OK15">
        <f>AVERAGE(Sheet1!OK15:OK17)</f>
        <v>1.9581173645449867E-2</v>
      </c>
      <c r="OL15">
        <f>AVERAGE(Sheet1!OL15:OL17)</f>
        <v>7.477680037189109E-3</v>
      </c>
      <c r="OM15">
        <f>AVERAGE(Sheet1!OM15:OM17)</f>
        <v>1.2730075679715143E-3</v>
      </c>
      <c r="ON15">
        <f>AVERAGE(Sheet1!ON15:ON17)</f>
        <v>1.2197004007511891E-2</v>
      </c>
      <c r="OO15">
        <f>AVERAGE(Sheet1!OO15:OO17)</f>
        <v>8.90195015106395E-3</v>
      </c>
      <c r="OP15">
        <f>AVERAGE(Sheet1!OP15:OP17)</f>
        <v>3.0567450521013693E-3</v>
      </c>
      <c r="OQ15">
        <f>AVERAGE(Sheet1!OQ15:OQ17)</f>
        <v>4.370577804534574E-3</v>
      </c>
      <c r="OR15">
        <f>AVERAGE(Sheet1!OR15:OR17)</f>
        <v>-9.8206040478073433E-3</v>
      </c>
      <c r="OS15">
        <f>AVERAGE(Sheet1!OS15:OS17)</f>
        <v>-6.5290534589232578E-3</v>
      </c>
      <c r="OT15">
        <f>AVERAGE(Sheet1!OT15:OT17)</f>
        <v>-1.5099617582652696E-3</v>
      </c>
      <c r="OU15">
        <f>AVERAGE(Sheet1!OU15:OU17)</f>
        <v>-3.0459845862771027E-3</v>
      </c>
      <c r="OV15">
        <f>AVERAGE(Sheet1!OV15:OV17)</f>
        <v>-2.7457360005991305E-3</v>
      </c>
      <c r="OW15">
        <f>AVERAGE(Sheet1!OW15:OW17)</f>
        <v>9.0667588104031971E-4</v>
      </c>
      <c r="OX15">
        <f>AVERAGE(Sheet1!OX15:OX17)</f>
        <v>9.079195441824931E-4</v>
      </c>
      <c r="OY15">
        <f>AVERAGE(Sheet1!OY15:OY17)</f>
        <v>2.1253667862863868E-4</v>
      </c>
      <c r="OZ15">
        <f>AVERAGE(Sheet1!OZ15:OZ17)</f>
        <v>5.9790932043706597E-3</v>
      </c>
      <c r="PA15">
        <f>AVERAGE(Sheet1!PA15:PA17)</f>
        <v>3.3806507913654027E-3</v>
      </c>
      <c r="PB15">
        <f>AVERAGE(Sheet1!PB15:PB17)</f>
        <v>-2.3640933682524845E-2</v>
      </c>
      <c r="PC15">
        <f>AVERAGE(Sheet1!PC15:PC17)</f>
        <v>-3.1684372125753515E-3</v>
      </c>
      <c r="PD15">
        <f>AVERAGE(Sheet1!PD15:PD17)</f>
        <v>-6.0822911165880162E-3</v>
      </c>
      <c r="PE15">
        <f>AVERAGE(Sheet1!PE15:PE17)</f>
        <v>4.4862126366477977E-3</v>
      </c>
      <c r="PF15">
        <f>AVERAGE(Sheet1!PF15:PF17)</f>
        <v>4.4862126366476502E-3</v>
      </c>
      <c r="PG15">
        <f>AVERAGE(Sheet1!PG15:PG17)</f>
        <v>-1.0192183856184329E-3</v>
      </c>
      <c r="PH15">
        <f>AVERAGE(Sheet1!PH15:PH17)</f>
        <v>-2.3826026444926113E-2</v>
      </c>
      <c r="PI15">
        <f>AVERAGE(Sheet1!PI15:PI17)</f>
        <v>-5.6367957492237108E-3</v>
      </c>
      <c r="PJ15">
        <f>AVERAGE(Sheet1!PJ15:PJ17)</f>
        <v>1.0963156630978022E-2</v>
      </c>
      <c r="PK15">
        <f>AVERAGE(Sheet1!PK15:PK17)</f>
        <v>3.3806507913654027E-3</v>
      </c>
      <c r="PL15">
        <f>AVERAGE(Sheet1!PL15:PL17)</f>
        <v>-2.1670057798214626E-2</v>
      </c>
      <c r="PM15">
        <f>AVERAGE(Sheet1!PM15:PM17)</f>
        <v>1.0409734163580117E-2</v>
      </c>
      <c r="PN15">
        <f>AVERAGE(Sheet1!PN15:PN17)</f>
        <v>1.4264498222592792E-2</v>
      </c>
      <c r="PO15">
        <f>AVERAGE(Sheet1!PO15:PO17)</f>
        <v>-5.9217580554097688E-3</v>
      </c>
      <c r="PP15">
        <f>AVERAGE(Sheet1!PP15:PP17)</f>
        <v>-2.3702659734158305E-3</v>
      </c>
      <c r="PQ15">
        <f>AVERAGE(Sheet1!PQ15:PQ17)</f>
        <v>1.4264498222592792E-2</v>
      </c>
      <c r="PR15">
        <f>AVERAGE(Sheet1!PR15:PR17)</f>
        <v>1.7355631562785041E-2</v>
      </c>
      <c r="PS15">
        <f>AVERAGE(Sheet1!PS15:PS17)</f>
        <v>-2.5543103908505596E-3</v>
      </c>
      <c r="PT15">
        <f>AVERAGE(Sheet1!PT15:PT17)</f>
        <v>8.3901169050018733E-3</v>
      </c>
      <c r="PU15">
        <f>AVERAGE(Sheet1!PU15:PU17)</f>
        <v>1.4264498222592792E-2</v>
      </c>
      <c r="PV15">
        <f>AVERAGE(Sheet1!PV15:PV17)</f>
        <v>8.7140184246634247E-3</v>
      </c>
      <c r="PW15">
        <f>AVERAGE(Sheet1!PW15:PW17)</f>
        <v>4.5098830654416071E-3</v>
      </c>
      <c r="PX15">
        <f>AVERAGE(Sheet1!PX15:PX17)</f>
        <v>-3.8702227020170898E-4</v>
      </c>
      <c r="PY15">
        <f>AVERAGE(Sheet1!PY15:PY17)</f>
        <v>2.1912473453119013E-2</v>
      </c>
      <c r="PZ15">
        <f>AVERAGE(Sheet1!PZ15:PZ17)</f>
        <v>1.7888843087076649E-2</v>
      </c>
      <c r="QA15">
        <f>AVERAGE(Sheet1!QA15:QA17)</f>
        <v>1.364103032058539E-2</v>
      </c>
      <c r="QB15">
        <f>AVERAGE(Sheet1!QB15:QB17)</f>
        <v>1.363073373337124E-2</v>
      </c>
      <c r="QC15">
        <f>AVERAGE(Sheet1!QC15:QC17)</f>
        <v>1.8513712399723065E-2</v>
      </c>
      <c r="QD15">
        <f>AVERAGE(Sheet1!QD15:QD17)</f>
        <v>-2.6278141564127777E-3</v>
      </c>
      <c r="QE15">
        <f>AVERAGE(Sheet1!QE15:QE17)</f>
        <v>4.6581269165648642E-2</v>
      </c>
      <c r="QF15">
        <f>AVERAGE(Sheet1!QF15:QF17)</f>
        <v>1.9152528550493653E-2</v>
      </c>
      <c r="QG15">
        <f>AVERAGE(Sheet1!QG15:QG17)</f>
        <v>-2.6237044332776922E-2</v>
      </c>
      <c r="QH15">
        <f>AVERAGE(Sheet1!QH15:QH17)</f>
        <v>1.594729187323729E-3</v>
      </c>
      <c r="QI15">
        <f>AVERAGE(Sheet1!QI15:QI17)</f>
        <v>1.364103032058539E-2</v>
      </c>
      <c r="QJ15">
        <f>AVERAGE(Sheet1!QJ15:QJ17)</f>
        <v>1.363073373337124E-2</v>
      </c>
      <c r="QK15">
        <f>AVERAGE(Sheet1!QK15:QK17)</f>
        <v>1.9442582535099378E-2</v>
      </c>
      <c r="QL15">
        <f>AVERAGE(Sheet1!QL15:QL17)</f>
        <v>1.9511530989687165E-2</v>
      </c>
      <c r="QM15">
        <f>AVERAGE(Sheet1!QM15:QM17)</f>
        <v>2.0887476905317854E-2</v>
      </c>
      <c r="QN15">
        <f>AVERAGE(Sheet1!QN15:QN17)</f>
        <v>4.6931735651883173E-3</v>
      </c>
      <c r="QO15">
        <f>AVERAGE(Sheet1!QO15:QO17)</f>
        <v>1.1403422133920242E-3</v>
      </c>
      <c r="QP15">
        <f>AVERAGE(Sheet1!QP15:QP17)</f>
        <v>6.3065842311420912E-3</v>
      </c>
      <c r="QQ15">
        <f>AVERAGE(Sheet1!QQ15:QQ17)</f>
        <v>6.4468718824672129E-3</v>
      </c>
      <c r="QR15">
        <f>AVERAGE(Sheet1!QR15:QR17)</f>
        <v>6.4469691669395424E-3</v>
      </c>
      <c r="QS15">
        <f>AVERAGE(Sheet1!QS15:QS17)</f>
        <v>4.7987261209962257E-3</v>
      </c>
      <c r="QT15">
        <f>AVERAGE(Sheet1!QT15:QT17)</f>
        <v>7.8487361641236264E-3</v>
      </c>
      <c r="QU15">
        <f>AVERAGE(Sheet1!QU15:QU17)</f>
        <v>-3.7150558006545281E-4</v>
      </c>
      <c r="QV15">
        <f>AVERAGE(Sheet1!QV15:QV17)</f>
        <v>7.8499752317310323E-3</v>
      </c>
      <c r="QW15">
        <f>AVERAGE(Sheet1!QW15:QW17)</f>
        <v>4.6931735651883173E-3</v>
      </c>
      <c r="QX15">
        <f>AVERAGE(Sheet1!QX15:QX17)</f>
        <v>-8.7269951506410148E-3</v>
      </c>
      <c r="QY15">
        <f>AVERAGE(Sheet1!QY15:QY17)</f>
        <v>2.4789326439757658E-2</v>
      </c>
      <c r="QZ15">
        <f>AVERAGE(Sheet1!QZ15:QZ17)</f>
        <v>5.0469508834902381E-3</v>
      </c>
      <c r="RA15">
        <f>AVERAGE(Sheet1!RA15:RA17)</f>
        <v>5.0469508834902381E-3</v>
      </c>
      <c r="RB15">
        <f>AVERAGE(Sheet1!RB15:RB17)</f>
        <v>2.4805221189990994E-2</v>
      </c>
      <c r="RC15">
        <f>AVERAGE(Sheet1!RC15:RC17)</f>
        <v>-1.2169619160279737E-3</v>
      </c>
      <c r="RD15">
        <f>AVERAGE(Sheet1!RD15:RD17)</f>
        <v>1.8518808341332422E-2</v>
      </c>
      <c r="RE15">
        <f>AVERAGE(Sheet1!RE15:RE17)</f>
        <v>8.4778842209797256E-3</v>
      </c>
      <c r="RF15">
        <f>AVERAGE(Sheet1!RF15:RF17)</f>
        <v>1.6612263866910393E-2</v>
      </c>
      <c r="RG15">
        <f>AVERAGE(Sheet1!RG15:RG17)</f>
        <v>1.7270263561796766E-2</v>
      </c>
      <c r="RH15">
        <f>AVERAGE(Sheet1!RH15:RH17)</f>
        <v>1.4907276998159561E-2</v>
      </c>
      <c r="RI15">
        <f>AVERAGE(Sheet1!RI15:RI17)</f>
        <v>1.2753641625850391E-3</v>
      </c>
      <c r="RJ15">
        <f>AVERAGE(Sheet1!RJ15:RJ17)</f>
        <v>6.4176903904548483E-3</v>
      </c>
      <c r="RK15">
        <f>AVERAGE(Sheet1!RK15:RK17)</f>
        <v>6.4209348694589385E-3</v>
      </c>
      <c r="RL15">
        <f>AVERAGE(Sheet1!RL15:RL17)</f>
        <v>-3.7581737925938366E-3</v>
      </c>
      <c r="RM15">
        <f>AVERAGE(Sheet1!RM15:RM17)</f>
        <v>3.6685066313848491E-3</v>
      </c>
      <c r="RN15">
        <f>AVERAGE(Sheet1!RN15:RN17)</f>
        <v>3.483669879418986E-3</v>
      </c>
      <c r="RO15">
        <f>AVERAGE(Sheet1!RO15:RO17)</f>
        <v>1.4754188693837192E-2</v>
      </c>
      <c r="RP15">
        <f>AVERAGE(Sheet1!RP15:RP17)</f>
        <v>1.0763214618141967E-2</v>
      </c>
      <c r="RQ15">
        <f>AVERAGE(Sheet1!RQ15:RQ17)</f>
        <v>3.5957908699751537E-3</v>
      </c>
      <c r="RR15">
        <f>AVERAGE(Sheet1!RR15:RR17)</f>
        <v>3.4836700245963379E-3</v>
      </c>
      <c r="RS15">
        <f>AVERAGE(Sheet1!RS15:RS17)</f>
        <v>9.364553018335239E-3</v>
      </c>
      <c r="RT15">
        <f>AVERAGE(Sheet1!RT15:RT17)</f>
        <v>1.3371867895844991E-2</v>
      </c>
      <c r="RU15">
        <f>AVERAGE(Sheet1!RU15:RU17)</f>
        <v>3.9450497940937135E-3</v>
      </c>
      <c r="RV15">
        <f>AVERAGE(Sheet1!RV15:RV17)</f>
        <v>3.95462437360609E-3</v>
      </c>
      <c r="RW15">
        <f>AVERAGE(Sheet1!RW15:RW17)</f>
        <v>-3.7358624992652376E-3</v>
      </c>
      <c r="RX15">
        <f>AVERAGE(Sheet1!RX15:RX17)</f>
        <v>4.463191919420721E-3</v>
      </c>
      <c r="RY15">
        <f>AVERAGE(Sheet1!RY15:RY17)</f>
        <v>2.3863856439892972E-3</v>
      </c>
      <c r="RZ15">
        <f>AVERAGE(Sheet1!RZ15:RZ17)</f>
        <v>1.2794790756363509E-2</v>
      </c>
      <c r="SA15">
        <f>AVERAGE(Sheet1!SA15:SA17)</f>
        <v>-4.5262681732853123E-3</v>
      </c>
      <c r="SB15">
        <f>AVERAGE(Sheet1!SB15:SB17)</f>
        <v>4.1530993869864918E-3</v>
      </c>
      <c r="SC15">
        <f>AVERAGE(Sheet1!SC15:SC17)</f>
        <v>1.1982714836387465E-2</v>
      </c>
      <c r="SD15">
        <f>AVERAGE(Sheet1!SD15:SD17)</f>
        <v>-1.0928103827635056E-3</v>
      </c>
      <c r="SE15">
        <f>AVERAGE(Sheet1!SE15:SE17)</f>
        <v>-3.3623428234069719E-3</v>
      </c>
      <c r="SF15">
        <f>AVERAGE(Sheet1!SF15:SF17)</f>
        <v>-6.3188011982894254E-3</v>
      </c>
      <c r="SG15">
        <f>AVERAGE(Sheet1!SG15:SG17)</f>
        <v>5.2905874746242677E-2</v>
      </c>
      <c r="SH15">
        <f>AVERAGE(Sheet1!SH15:SH17)</f>
        <v>5.2914984624816995E-2</v>
      </c>
      <c r="SI15">
        <f>AVERAGE(Sheet1!SI15:SI17)</f>
        <v>5.3554208616458654E-3</v>
      </c>
      <c r="SJ15">
        <f>AVERAGE(Sheet1!SJ15:SJ17)</f>
        <v>7.7903099324608443E-3</v>
      </c>
      <c r="SK15">
        <f>AVERAGE(Sheet1!SK15:SK17)</f>
        <v>9.2563403673252553E-3</v>
      </c>
      <c r="SL15">
        <f>AVERAGE(Sheet1!SL15:SL17)</f>
        <v>5.8362025050783251E-3</v>
      </c>
      <c r="SM15">
        <f>AVERAGE(Sheet1!SM15:SM17)</f>
        <v>1.0724103788459782E-3</v>
      </c>
      <c r="SN15">
        <f>AVERAGE(Sheet1!SN15:SN17)</f>
        <v>9.9075545935322085E-3</v>
      </c>
      <c r="SO15">
        <f>AVERAGE(Sheet1!SO15:SO17)</f>
        <v>3.0394372888546219E-3</v>
      </c>
      <c r="SP15">
        <f>AVERAGE(Sheet1!SP15:SP17)</f>
        <v>5.4881964664361758E-2</v>
      </c>
      <c r="SQ15">
        <f>AVERAGE(Sheet1!SQ15:SQ17)</f>
        <v>1.6350863587139737E-3</v>
      </c>
      <c r="SR15">
        <f>AVERAGE(Sheet1!SR15:SR17)</f>
        <v>1.7831435876792184E-2</v>
      </c>
      <c r="SS15">
        <f>AVERAGE(Sheet1!SS15:SS17)</f>
        <v>3.8558625959380275E-3</v>
      </c>
      <c r="ST15">
        <f>AVERAGE(Sheet1!ST15:ST17)</f>
        <v>3.0583943704767616E-3</v>
      </c>
      <c r="SU15">
        <f>AVERAGE(Sheet1!SU15:SU17)</f>
        <v>1.2090997114142779E-2</v>
      </c>
      <c r="SV15">
        <f>AVERAGE(Sheet1!SV15:SV17)</f>
        <v>1.2728438292799274E-2</v>
      </c>
      <c r="SW15">
        <f>AVERAGE(Sheet1!SW15:SW17)</f>
        <v>2.3963348951766919E-3</v>
      </c>
      <c r="SX15">
        <f>AVERAGE(Sheet1!SX15:SX17)</f>
        <v>1.1390229605530156E-2</v>
      </c>
      <c r="SY15">
        <f>AVERAGE(Sheet1!SY15:SY17)</f>
        <v>2.5488181819093441E-2</v>
      </c>
      <c r="SZ15">
        <f>AVERAGE(Sheet1!SZ15:SZ17)</f>
        <v>1.8502424618852986E-2</v>
      </c>
      <c r="TA15">
        <f>AVERAGE(Sheet1!TA15:TA17)</f>
        <v>1.8927467456687868E-2</v>
      </c>
      <c r="TB15">
        <f>AVERAGE(Sheet1!TB15:TB17)</f>
        <v>2.2531122249643265E-2</v>
      </c>
      <c r="TC15">
        <f>AVERAGE(Sheet1!TC15:TC17)</f>
        <v>2.2994702170106279E-2</v>
      </c>
      <c r="TD15">
        <f>AVERAGE(Sheet1!TD15:TD17)</f>
        <v>2.2994702170104946E-2</v>
      </c>
      <c r="TE15">
        <f>AVERAGE(Sheet1!TE15:TE17)</f>
        <v>3.321144170817266E-3</v>
      </c>
      <c r="TF15">
        <f>AVERAGE(Sheet1!TF15:TF17)</f>
        <v>2.9528039330053064E-2</v>
      </c>
      <c r="TG15">
        <f>AVERAGE(Sheet1!TG15:TG17)</f>
        <v>5.4450666430690591E-3</v>
      </c>
    </row>
    <row r="16" spans="1:527" x14ac:dyDescent="0.3">
      <c r="A16" t="s">
        <v>542</v>
      </c>
      <c r="B16">
        <f>AVERAGE(Sheet1!B16:B18)</f>
        <v>-7.3543443185496174E-2</v>
      </c>
      <c r="C16">
        <f>AVERAGE(Sheet1!C16:C18)</f>
        <v>-5.1289371957365569E-2</v>
      </c>
      <c r="D16">
        <f>AVERAGE(Sheet1!D16:D18)</f>
        <v>-4.9743350373860573E-2</v>
      </c>
      <c r="E16">
        <f>AVERAGE(Sheet1!E16:E18)</f>
        <v>-0.10233316330353859</v>
      </c>
      <c r="F16">
        <f>AVERAGE(Sheet1!F16:F18)</f>
        <v>-4.1699954411854513E-2</v>
      </c>
      <c r="G16">
        <f>AVERAGE(Sheet1!G16:G18)</f>
        <v>-5.9287958245574535E-2</v>
      </c>
      <c r="H16">
        <f>AVERAGE(Sheet1!H16:H18)</f>
        <v>-3.5769905294539196E-2</v>
      </c>
      <c r="I16">
        <f>AVERAGE(Sheet1!I16:I18)</f>
        <v>-6.476418048893022E-2</v>
      </c>
      <c r="J16">
        <f>AVERAGE(Sheet1!J16:J18)</f>
        <v>-6.476418048893022E-2</v>
      </c>
      <c r="K16">
        <f>AVERAGE(Sheet1!K16:K18)</f>
        <v>-4.6962919105312216E-2</v>
      </c>
      <c r="L16">
        <f>AVERAGE(Sheet1!L16:L18)</f>
        <v>-3.8576401034644991E-2</v>
      </c>
      <c r="M16">
        <f>AVERAGE(Sheet1!M16:M18)</f>
        <v>-5.3751106101553904E-2</v>
      </c>
      <c r="N16">
        <f>AVERAGE(Sheet1!N16:N18)</f>
        <v>3.54425879826444E-3</v>
      </c>
      <c r="O16">
        <f>AVERAGE(Sheet1!O16:O18)</f>
        <v>-4.3205134860046068E-2</v>
      </c>
      <c r="P16">
        <f>AVERAGE(Sheet1!P16:P18)</f>
        <v>-0.11251887145689161</v>
      </c>
      <c r="Q16">
        <f>AVERAGE(Sheet1!Q16:Q18)</f>
        <v>-0.11251887145689161</v>
      </c>
      <c r="R16">
        <f>AVERAGE(Sheet1!R16:R18)</f>
        <v>-4.3162678698946778E-2</v>
      </c>
      <c r="S16">
        <f>AVERAGE(Sheet1!S16:S18)</f>
        <v>-1.5267740188450599E-2</v>
      </c>
      <c r="T16">
        <f>AVERAGE(Sheet1!T16:T18)</f>
        <v>-3.105569092481808E-2</v>
      </c>
      <c r="U16">
        <f>AVERAGE(Sheet1!U16:U18)</f>
        <v>-5.9322339601299658E-2</v>
      </c>
      <c r="V16">
        <f>AVERAGE(Sheet1!V16:V18)</f>
        <v>-3.2726757867406274E-2</v>
      </c>
      <c r="W16">
        <f>AVERAGE(Sheet1!W16:W18)</f>
        <v>-6.8914249789276807E-2</v>
      </c>
      <c r="X16">
        <f>AVERAGE(Sheet1!X16:X18)</f>
        <v>-1.406557216262494E-2</v>
      </c>
      <c r="Y16">
        <f>AVERAGE(Sheet1!Y16:Y18)</f>
        <v>-4.701476964395198E-2</v>
      </c>
      <c r="Z16">
        <f>AVERAGE(Sheet1!Z16:Z18)</f>
        <v>-7.594297804436774E-2</v>
      </c>
      <c r="AA16">
        <f>AVERAGE(Sheet1!AA16:AA18)</f>
        <v>-4.4767903107500708E-2</v>
      </c>
      <c r="AB16">
        <f>AVERAGE(Sheet1!AB16:AB18)</f>
        <v>-1.4636350068133908E-2</v>
      </c>
      <c r="AC16">
        <f>AVERAGE(Sheet1!AC16:AC18)</f>
        <v>-6.2727494573595277E-2</v>
      </c>
      <c r="AD16">
        <f>AVERAGE(Sheet1!AD16:AD18)</f>
        <v>-4.2134784992135375E-2</v>
      </c>
      <c r="AE16">
        <f>AVERAGE(Sheet1!AE16:AE18)</f>
        <v>-4.9417634448208535E-2</v>
      </c>
      <c r="AF16">
        <f>AVERAGE(Sheet1!AF16:AF18)</f>
        <v>-4.216885898937469E-2</v>
      </c>
      <c r="AG16">
        <f>AVERAGE(Sheet1!AG16:AG18)</f>
        <v>-6.2752002798623405E-2</v>
      </c>
      <c r="AH16">
        <f>AVERAGE(Sheet1!AH16:AH18)</f>
        <v>-4.7511929041027967E-2</v>
      </c>
      <c r="AI16">
        <f>AVERAGE(Sheet1!AI16:AI18)</f>
        <v>-1.4076581533823481E-2</v>
      </c>
      <c r="AJ16">
        <f>AVERAGE(Sheet1!AJ16:AJ18)</f>
        <v>-5.2088438421448315E-2</v>
      </c>
      <c r="AK16">
        <f>AVERAGE(Sheet1!AK16:AK18)</f>
        <v>-5.2118529972414063E-2</v>
      </c>
      <c r="AL16">
        <f>AVERAGE(Sheet1!AL16:AL18)</f>
        <v>-5.7958733282811981E-2</v>
      </c>
      <c r="AM16">
        <f>AVERAGE(Sheet1!AM16:AM18)</f>
        <v>-2.9880649315820424E-2</v>
      </c>
      <c r="AN16">
        <f>AVERAGE(Sheet1!AN16:AN18)</f>
        <v>-4.1308448871403579E-2</v>
      </c>
      <c r="AO16">
        <f>AVERAGE(Sheet1!AO16:AO18)</f>
        <v>-6.3579164950944553E-2</v>
      </c>
      <c r="AP16">
        <f>AVERAGE(Sheet1!AP16:AP18)</f>
        <v>-3.7481797990737288E-2</v>
      </c>
      <c r="AQ16">
        <f>AVERAGE(Sheet1!AQ16:AQ18)</f>
        <v>-3.6815841672695172E-2</v>
      </c>
      <c r="AR16">
        <f>AVERAGE(Sheet1!AR16:AR18)</f>
        <v>-3.8866751586122038E-2</v>
      </c>
      <c r="AS16">
        <f>AVERAGE(Sheet1!AS16:AS18)</f>
        <v>-1.3815594397144193E-2</v>
      </c>
      <c r="AT16">
        <f>AVERAGE(Sheet1!AT16:AT18)</f>
        <v>-1.2455926326182457E-2</v>
      </c>
      <c r="AU16">
        <f>AVERAGE(Sheet1!AU16:AU18)</f>
        <v>-8.8134147487917078E-2</v>
      </c>
      <c r="AV16">
        <f>AVERAGE(Sheet1!AV16:AV18)</f>
        <v>-4.8728030620103703E-2</v>
      </c>
      <c r="AW16">
        <f>AVERAGE(Sheet1!AW16:AW18)</f>
        <v>-4.8728030620103703E-2</v>
      </c>
      <c r="AX16">
        <f>AVERAGE(Sheet1!AX16:AX18)</f>
        <v>1.1804674958032576E-2</v>
      </c>
      <c r="AY16">
        <f>AVERAGE(Sheet1!AY16:AY18)</f>
        <v>1.3259729191175204E-2</v>
      </c>
      <c r="AZ16">
        <f>AVERAGE(Sheet1!AZ16:AZ18)</f>
        <v>-6.6331840451408011E-2</v>
      </c>
      <c r="BA16">
        <f>AVERAGE(Sheet1!BA16:BA18)</f>
        <v>-5.2278336278824868E-2</v>
      </c>
      <c r="BB16">
        <f>AVERAGE(Sheet1!BB16:BB18)</f>
        <v>-3.2982363482086087E-2</v>
      </c>
      <c r="BC16">
        <f>AVERAGE(Sheet1!BC16:BC18)</f>
        <v>-7.6905501549965408E-2</v>
      </c>
      <c r="BD16">
        <f>AVERAGE(Sheet1!BD16:BD18)</f>
        <v>-0.11209649707165144</v>
      </c>
      <c r="BE16">
        <f>AVERAGE(Sheet1!BE16:BE18)</f>
        <v>-7.3142374572815099E-3</v>
      </c>
      <c r="BF16">
        <f>AVERAGE(Sheet1!BF16:BF18)</f>
        <v>-2.6853192264182962E-2</v>
      </c>
      <c r="BG16">
        <f>AVERAGE(Sheet1!BG16:BG18)</f>
        <v>-2.6853192264182996E-2</v>
      </c>
      <c r="BH16">
        <f>AVERAGE(Sheet1!BH16:BH18)</f>
        <v>-4.5226758548325995E-2</v>
      </c>
      <c r="BI16">
        <f>AVERAGE(Sheet1!BI16:BI18)</f>
        <v>9.3814139635521132E-4</v>
      </c>
      <c r="BJ16">
        <f>AVERAGE(Sheet1!BJ16:BJ18)</f>
        <v>-4.5269982988400938E-2</v>
      </c>
      <c r="BK16">
        <f>AVERAGE(Sheet1!BK16:BK18)</f>
        <v>-6.2377863364705265E-2</v>
      </c>
      <c r="BL16">
        <f>AVERAGE(Sheet1!BL16:BL18)</f>
        <v>-7.0945249748873354E-2</v>
      </c>
      <c r="BM16">
        <f>AVERAGE(Sheet1!BM16:BM18)</f>
        <v>-7.1446151731952012E-2</v>
      </c>
      <c r="BN16">
        <f>AVERAGE(Sheet1!BN16:BN18)</f>
        <v>-8.6934144305389774E-2</v>
      </c>
      <c r="BO16">
        <f>AVERAGE(Sheet1!BO16:BO18)</f>
        <v>-4.9858129507929637E-2</v>
      </c>
      <c r="BP16">
        <f>AVERAGE(Sheet1!BP16:BP18)</f>
        <v>1.2099375987464356E-2</v>
      </c>
      <c r="BQ16">
        <f>AVERAGE(Sheet1!BQ16:BQ18)</f>
        <v>-1.8379482426354416E-2</v>
      </c>
      <c r="BR16">
        <f>AVERAGE(Sheet1!BR16:BR18)</f>
        <v>1.2677513798885487E-2</v>
      </c>
      <c r="BS16">
        <f>AVERAGE(Sheet1!BS16:BS18)</f>
        <v>1.1182699643168018E-2</v>
      </c>
      <c r="BT16">
        <f>AVERAGE(Sheet1!BT16:BT18)</f>
        <v>-5.0946019003690557E-2</v>
      </c>
      <c r="BU16">
        <f>AVERAGE(Sheet1!BU16:BU18)</f>
        <v>-5.9377290275039019E-2</v>
      </c>
      <c r="BV16">
        <f>AVERAGE(Sheet1!BV16:BV18)</f>
        <v>-4.2023944916061949E-2</v>
      </c>
      <c r="BW16">
        <f>AVERAGE(Sheet1!BW16:BW18)</f>
        <v>-5.2349100408921191E-2</v>
      </c>
      <c r="BX16">
        <f>AVERAGE(Sheet1!BX16:BX18)</f>
        <v>-4.3436513551590838E-2</v>
      </c>
      <c r="BY16">
        <f>AVERAGE(Sheet1!BY16:BY18)</f>
        <v>-3.8399519538317439E-2</v>
      </c>
      <c r="BZ16">
        <f>AVERAGE(Sheet1!BZ16:BZ18)</f>
        <v>-3.3825137140473784E-2</v>
      </c>
      <c r="CA16">
        <f>AVERAGE(Sheet1!CA16:CA18)</f>
        <v>-4.7137283784143204E-2</v>
      </c>
      <c r="CB16">
        <f>AVERAGE(Sheet1!CB16:CB18)</f>
        <v>-4.5473954873040068E-2</v>
      </c>
      <c r="CC16">
        <f>AVERAGE(Sheet1!CC16:CC18)</f>
        <v>-4.6739951443561613E-2</v>
      </c>
      <c r="CD16">
        <f>AVERAGE(Sheet1!CD16:CD18)</f>
        <v>-0.11727636843842308</v>
      </c>
      <c r="CE16">
        <f>AVERAGE(Sheet1!CE16:CE18)</f>
        <v>-5.6897620332394282E-2</v>
      </c>
      <c r="CF16">
        <f>AVERAGE(Sheet1!CF16:CF18)</f>
        <v>-5.687930965402125E-2</v>
      </c>
      <c r="CG16">
        <f>AVERAGE(Sheet1!CG16:CG18)</f>
        <v>-2.9802123353386462E-2</v>
      </c>
      <c r="CH16">
        <f>AVERAGE(Sheet1!CH16:CH18)</f>
        <v>-2.9590579672825228E-2</v>
      </c>
      <c r="CI16">
        <f>AVERAGE(Sheet1!CI16:CI18)</f>
        <v>-2.9535502320662266E-2</v>
      </c>
      <c r="CJ16">
        <f>AVERAGE(Sheet1!CJ16:CJ18)</f>
        <v>-3.298723652623059E-2</v>
      </c>
      <c r="CK16">
        <f>AVERAGE(Sheet1!CK16:CK18)</f>
        <v>-2.8284888825025705E-2</v>
      </c>
      <c r="CL16">
        <f>AVERAGE(Sheet1!CL16:CL18)</f>
        <v>-8.6320056981425378E-2</v>
      </c>
      <c r="CM16">
        <f>AVERAGE(Sheet1!CM16:CM18)</f>
        <v>-3.4690280229259018E-2</v>
      </c>
      <c r="CN16">
        <f>AVERAGE(Sheet1!CN16:CN18)</f>
        <v>-2.5058102728283165E-2</v>
      </c>
      <c r="CO16">
        <f>AVERAGE(Sheet1!CO16:CO18)</f>
        <v>-2.7138184707090878E-2</v>
      </c>
      <c r="CP16">
        <f>AVERAGE(Sheet1!CP16:CP18)</f>
        <v>-1.3200417468285855E-2</v>
      </c>
      <c r="CQ16">
        <f>AVERAGE(Sheet1!CQ16:CQ18)</f>
        <v>-8.0084699921047608E-2</v>
      </c>
      <c r="CR16">
        <f>AVERAGE(Sheet1!CR16:CR18)</f>
        <v>-7.3128381322319247E-2</v>
      </c>
      <c r="CS16">
        <f>AVERAGE(Sheet1!CS16:CS18)</f>
        <v>-4.1738295811040792E-2</v>
      </c>
      <c r="CT16">
        <f>AVERAGE(Sheet1!CT16:CT18)</f>
        <v>-3.6904633084231607E-2</v>
      </c>
      <c r="CU16">
        <f>AVERAGE(Sheet1!CU16:CU18)</f>
        <v>-3.3844953103315922E-2</v>
      </c>
      <c r="CV16">
        <f>AVERAGE(Sheet1!CV16:CV18)</f>
        <v>-3.3844953103315777E-2</v>
      </c>
      <c r="CW16">
        <f>AVERAGE(Sheet1!CW16:CW18)</f>
        <v>-2.5713134571021645E-2</v>
      </c>
      <c r="CX16">
        <f>AVERAGE(Sheet1!CX16:CX18)</f>
        <v>-3.3438398273650062E-2</v>
      </c>
      <c r="CY16">
        <f>AVERAGE(Sheet1!CY16:CY18)</f>
        <v>-3.6871181221026693E-2</v>
      </c>
      <c r="CZ16">
        <f>AVERAGE(Sheet1!CZ16:CZ18)</f>
        <v>-4.128181477487388E-2</v>
      </c>
      <c r="DA16">
        <f>AVERAGE(Sheet1!DA16:DA18)</f>
        <v>-4.0365328443253433E-2</v>
      </c>
      <c r="DB16">
        <f>AVERAGE(Sheet1!DB16:DB18)</f>
        <v>-7.5413703297460666E-2</v>
      </c>
      <c r="DC16">
        <f>AVERAGE(Sheet1!DC16:DC18)</f>
        <v>-3.7567092125032842E-2</v>
      </c>
      <c r="DD16">
        <f>AVERAGE(Sheet1!DD16:DD18)</f>
        <v>-3.8122018219135745E-2</v>
      </c>
      <c r="DE16">
        <f>AVERAGE(Sheet1!DE16:DE18)</f>
        <v>-3.81255803829205E-2</v>
      </c>
      <c r="DF16">
        <f>AVERAGE(Sheet1!DF16:DF18)</f>
        <v>-3.6795559107768071E-2</v>
      </c>
      <c r="DG16">
        <f>AVERAGE(Sheet1!DG16:DG18)</f>
        <v>-9.2841068145288405E-2</v>
      </c>
      <c r="DH16">
        <f>AVERAGE(Sheet1!DH16:DH18)</f>
        <v>-9.2841068147933317E-2</v>
      </c>
      <c r="DI16">
        <f>AVERAGE(Sheet1!DI16:DI18)</f>
        <v>-3.6801847850064129E-2</v>
      </c>
      <c r="DJ16">
        <f>AVERAGE(Sheet1!DJ16:DJ18)</f>
        <v>-2.0968880269918683E-2</v>
      </c>
      <c r="DK16">
        <f>AVERAGE(Sheet1!DK16:DK18)</f>
        <v>-3.591924497377167E-2</v>
      </c>
      <c r="DL16">
        <f>AVERAGE(Sheet1!DL16:DL18)</f>
        <v>-4.6948970009746772E-2</v>
      </c>
      <c r="DM16">
        <f>AVERAGE(Sheet1!DM16:DM18)</f>
        <v>-3.7468174832504052E-2</v>
      </c>
      <c r="DN16">
        <f>AVERAGE(Sheet1!DN16:DN18)</f>
        <v>-4.8429970215768114E-2</v>
      </c>
      <c r="DO16">
        <f>AVERAGE(Sheet1!DO16:DO18)</f>
        <v>-3.75552619239643E-2</v>
      </c>
      <c r="DP16">
        <f>AVERAGE(Sheet1!DP16:DP18)</f>
        <v>-6.6568455086762164E-3</v>
      </c>
      <c r="DQ16">
        <f>AVERAGE(Sheet1!DQ16:DQ18)</f>
        <v>-6.8543187758867141E-3</v>
      </c>
      <c r="DR16">
        <f>AVERAGE(Sheet1!DR16:DR18)</f>
        <v>-2.4598299661531781E-2</v>
      </c>
      <c r="DS16">
        <f>AVERAGE(Sheet1!DS16:DS18)</f>
        <v>-7.282545265321845E-2</v>
      </c>
      <c r="DT16">
        <f>AVERAGE(Sheet1!DT16:DT18)</f>
        <v>-3.7109594914913058E-2</v>
      </c>
      <c r="DU16">
        <f>AVERAGE(Sheet1!DU16:DU18)</f>
        <v>-2.5978170741298084E-2</v>
      </c>
      <c r="DV16">
        <f>AVERAGE(Sheet1!DV16:DV18)</f>
        <v>2.7144054060934158E-2</v>
      </c>
      <c r="DW16">
        <f>AVERAGE(Sheet1!DW16:DW18)</f>
        <v>-9.3675365686991349E-2</v>
      </c>
      <c r="DX16">
        <f>AVERAGE(Sheet1!DX16:DX18)</f>
        <v>-3.9843431691613009E-2</v>
      </c>
      <c r="DY16">
        <f>AVERAGE(Sheet1!DY16:DY18)</f>
        <v>-2.4946359804619195E-2</v>
      </c>
      <c r="DZ16">
        <f>AVERAGE(Sheet1!DZ16:DZ18)</f>
        <v>-1.6067666591052816E-2</v>
      </c>
      <c r="EA16">
        <f>AVERAGE(Sheet1!EA16:EA18)</f>
        <v>-4.7292323449704167E-2</v>
      </c>
      <c r="EB16">
        <f>AVERAGE(Sheet1!EB16:EB18)</f>
        <v>-4.6869778049063414E-2</v>
      </c>
      <c r="EC16">
        <f>AVERAGE(Sheet1!EC16:EC18)</f>
        <v>-2.3617148606789686E-3</v>
      </c>
      <c r="ED16">
        <f>AVERAGE(Sheet1!ED16:ED18)</f>
        <v>-3.619799381530945E-2</v>
      </c>
      <c r="EE16">
        <f>AVERAGE(Sheet1!EE16:EE18)</f>
        <v>-4.3152430624937822E-2</v>
      </c>
      <c r="EF16">
        <f>AVERAGE(Sheet1!EF16:EF18)</f>
        <v>-5.2568350287137244E-2</v>
      </c>
      <c r="EG16">
        <f>AVERAGE(Sheet1!EG16:EG18)</f>
        <v>-3.4297019146424211E-2</v>
      </c>
      <c r="EH16">
        <f>AVERAGE(Sheet1!EH16:EH18)</f>
        <v>-3.1980504955457456E-2</v>
      </c>
      <c r="EI16">
        <f>AVERAGE(Sheet1!EI16:EI18)</f>
        <v>9.9559451530189334E-3</v>
      </c>
      <c r="EJ16">
        <f>AVERAGE(Sheet1!EJ16:EJ18)</f>
        <v>-9.7602487981194974E-2</v>
      </c>
      <c r="EK16">
        <f>AVERAGE(Sheet1!EK16:EK18)</f>
        <v>-5.2544138209079404E-2</v>
      </c>
      <c r="EL16">
        <f>AVERAGE(Sheet1!EL16:EL18)</f>
        <v>-6.4378900194179203E-2</v>
      </c>
      <c r="EM16">
        <f>AVERAGE(Sheet1!EM16:EM18)</f>
        <v>-2.5689137322872663E-2</v>
      </c>
      <c r="EN16">
        <f>AVERAGE(Sheet1!EN16:EN18)</f>
        <v>-4.1450644914819833E-2</v>
      </c>
      <c r="EO16">
        <f>AVERAGE(Sheet1!EO16:EO18)</f>
        <v>-2.5618343520748543E-2</v>
      </c>
      <c r="EP16">
        <f>AVERAGE(Sheet1!EP16:EP18)</f>
        <v>-2.9820914191033315E-2</v>
      </c>
      <c r="EQ16">
        <f>AVERAGE(Sheet1!EQ16:EQ18)</f>
        <v>-2.9845360852041702E-2</v>
      </c>
      <c r="ER16">
        <f>AVERAGE(Sheet1!ER16:ER18)</f>
        <v>-1.6663105930583805E-2</v>
      </c>
      <c r="ES16">
        <f>AVERAGE(Sheet1!ES16:ES18)</f>
        <v>-1.6663105872025501E-2</v>
      </c>
      <c r="ET16">
        <f>AVERAGE(Sheet1!ET16:ET18)</f>
        <v>-2.9435999313665067E-2</v>
      </c>
      <c r="EU16">
        <f>AVERAGE(Sheet1!EU16:EU18)</f>
        <v>8.6661480961904482E-3</v>
      </c>
      <c r="EV16">
        <f>AVERAGE(Sheet1!EV16:EV18)</f>
        <v>-3.1315379433063728E-2</v>
      </c>
      <c r="EW16">
        <f>AVERAGE(Sheet1!EW16:EW18)</f>
        <v>-3.1315379433063617E-2</v>
      </c>
      <c r="EX16">
        <f>AVERAGE(Sheet1!EX16:EX18)</f>
        <v>-3.5206731885822649E-2</v>
      </c>
      <c r="EY16">
        <f>AVERAGE(Sheet1!EY16:EY18)</f>
        <v>-3.0286900598115823E-2</v>
      </c>
      <c r="EZ16">
        <f>AVERAGE(Sheet1!EZ16:EZ18)</f>
        <v>-5.5102341984261151E-2</v>
      </c>
      <c r="FA16">
        <f>AVERAGE(Sheet1!FA16:FA18)</f>
        <v>-4.0696720591884596E-2</v>
      </c>
      <c r="FB16">
        <f>AVERAGE(Sheet1!FB16:FB18)</f>
        <v>5.8897596560545757E-3</v>
      </c>
      <c r="FC16">
        <f>AVERAGE(Sheet1!FC16:FC18)</f>
        <v>-4.0510817208636439E-2</v>
      </c>
      <c r="FD16">
        <f>AVERAGE(Sheet1!FD16:FD18)</f>
        <v>-4.4213607323390226E-2</v>
      </c>
      <c r="FE16">
        <f>AVERAGE(Sheet1!FE16:FE18)</f>
        <v>-4.3542475468672591E-2</v>
      </c>
      <c r="FF16">
        <f>AVERAGE(Sheet1!FF16:FF18)</f>
        <v>-2.3778873692814468E-2</v>
      </c>
      <c r="FG16">
        <f>AVERAGE(Sheet1!FG16:FG18)</f>
        <v>-1.6478912731148248E-2</v>
      </c>
      <c r="FH16">
        <f>AVERAGE(Sheet1!FH16:FH18)</f>
        <v>-4.5114425993336073E-2</v>
      </c>
      <c r="FI16">
        <f>AVERAGE(Sheet1!FI16:FI18)</f>
        <v>-4.576750535376628E-2</v>
      </c>
      <c r="FJ16">
        <f>AVERAGE(Sheet1!FJ16:FJ18)</f>
        <v>-6.7956053101637548E-2</v>
      </c>
      <c r="FK16">
        <f>AVERAGE(Sheet1!FK16:FK18)</f>
        <v>-6.7959733068738856E-2</v>
      </c>
      <c r="FL16">
        <f>AVERAGE(Sheet1!FL16:FL18)</f>
        <v>-6.6117037460533323E-2</v>
      </c>
      <c r="FM16">
        <f>AVERAGE(Sheet1!FM16:FM18)</f>
        <v>-6.618116531173994E-2</v>
      </c>
      <c r="FN16">
        <f>AVERAGE(Sheet1!FN16:FN18)</f>
        <v>-3.014340624960125E-2</v>
      </c>
      <c r="FO16">
        <f>AVERAGE(Sheet1!FO16:FO18)</f>
        <v>-3.8020196889164248E-2</v>
      </c>
      <c r="FP16">
        <f>AVERAGE(Sheet1!FP16:FP18)</f>
        <v>-2.525178464554249E-2</v>
      </c>
      <c r="FQ16">
        <f>AVERAGE(Sheet1!FQ16:FQ18)</f>
        <v>-4.0991091126267011E-2</v>
      </c>
      <c r="FR16">
        <f>AVERAGE(Sheet1!FR16:FR18)</f>
        <v>-4.7213291360377142E-2</v>
      </c>
      <c r="FS16">
        <f>AVERAGE(Sheet1!FS16:FS18)</f>
        <v>-3.2587853391615261E-2</v>
      </c>
      <c r="FT16">
        <f>AVERAGE(Sheet1!FT16:FT18)</f>
        <v>-3.2751213882241337E-2</v>
      </c>
      <c r="FU16">
        <f>AVERAGE(Sheet1!FU16:FU18)</f>
        <v>-5.0644228780140445E-2</v>
      </c>
      <c r="FV16">
        <f>AVERAGE(Sheet1!FV16:FV18)</f>
        <v>-3.2587853391614852E-2</v>
      </c>
      <c r="FW16">
        <f>AVERAGE(Sheet1!FW16:FW18)</f>
        <v>-4.3761660005319815E-2</v>
      </c>
      <c r="FX16">
        <f>AVERAGE(Sheet1!FX16:FX18)</f>
        <v>-4.3790420229662397E-2</v>
      </c>
      <c r="FY16">
        <f>AVERAGE(Sheet1!FY16:FY18)</f>
        <v>-3.3733939915633747E-2</v>
      </c>
      <c r="FZ16">
        <f>AVERAGE(Sheet1!FZ16:FZ18)</f>
        <v>-2.0778694533100033E-2</v>
      </c>
      <c r="GA16">
        <f>AVERAGE(Sheet1!GA16:GA18)</f>
        <v>-2.6401597710513498E-2</v>
      </c>
      <c r="GB16">
        <f>AVERAGE(Sheet1!GB16:GB18)</f>
        <v>-4.5395278162473351E-2</v>
      </c>
      <c r="GC16">
        <f>AVERAGE(Sheet1!GC16:GC18)</f>
        <v>-4.1155278061567567E-2</v>
      </c>
      <c r="GD16">
        <f>AVERAGE(Sheet1!GD16:GD18)</f>
        <v>-4.1155278061567567E-2</v>
      </c>
      <c r="GE16">
        <f>AVERAGE(Sheet1!GE16:GE18)</f>
        <v>-3.4841736294046154E-2</v>
      </c>
      <c r="GF16">
        <f>AVERAGE(Sheet1!GF16:GF18)</f>
        <v>-1.3837344672977222E-2</v>
      </c>
      <c r="GG16">
        <f>AVERAGE(Sheet1!GG16:GG18)</f>
        <v>-3.5547766540130955E-2</v>
      </c>
      <c r="GH16">
        <f>AVERAGE(Sheet1!GH16:GH18)</f>
        <v>-2.7259566368620886E-2</v>
      </c>
      <c r="GI16">
        <f>AVERAGE(Sheet1!GI16:GI18)</f>
        <v>-5.543608661406485E-2</v>
      </c>
      <c r="GJ16">
        <f>AVERAGE(Sheet1!GJ16:GJ18)</f>
        <v>-1.8243872892739505E-2</v>
      </c>
      <c r="GK16">
        <f>AVERAGE(Sheet1!GK16:GK18)</f>
        <v>-5.5436086614064371E-2</v>
      </c>
      <c r="GL16">
        <f>AVERAGE(Sheet1!GL16:GL18)</f>
        <v>-4.0207859619670917E-2</v>
      </c>
      <c r="GM16">
        <f>AVERAGE(Sheet1!GM16:GM18)</f>
        <v>-3.484173631544444E-2</v>
      </c>
      <c r="GN16">
        <f>AVERAGE(Sheet1!GN16:GN18)</f>
        <v>-2.7061960045170069E-2</v>
      </c>
      <c r="GO16">
        <f>AVERAGE(Sheet1!GO16:GO18)</f>
        <v>-2.7816159108148202E-2</v>
      </c>
      <c r="GP16">
        <f>AVERAGE(Sheet1!GP16:GP18)</f>
        <v>-2.7825511023684506E-2</v>
      </c>
      <c r="GQ16">
        <f>AVERAGE(Sheet1!GQ16:GQ18)</f>
        <v>-3.7725411775340466E-2</v>
      </c>
      <c r="GR16">
        <f>AVERAGE(Sheet1!GR16:GR18)</f>
        <v>-3.7369321225291206E-2</v>
      </c>
      <c r="GS16">
        <f>AVERAGE(Sheet1!GS16:GS18)</f>
        <v>-3.7092150722454198E-2</v>
      </c>
      <c r="GT16">
        <f>AVERAGE(Sheet1!GT16:GT18)</f>
        <v>-1.9983777432404462E-3</v>
      </c>
      <c r="GU16">
        <f>AVERAGE(Sheet1!GU16:GU18)</f>
        <v>-3.5049230819078403E-2</v>
      </c>
      <c r="GV16">
        <f>AVERAGE(Sheet1!GV16:GV18)</f>
        <v>-4.3861843414985224E-2</v>
      </c>
      <c r="GW16">
        <f>AVERAGE(Sheet1!GW16:GW18)</f>
        <v>-2.1486427329089414E-2</v>
      </c>
      <c r="GX16">
        <f>AVERAGE(Sheet1!GX16:GX18)</f>
        <v>-2.7506334649406106E-2</v>
      </c>
      <c r="GY16">
        <f>AVERAGE(Sheet1!GY16:GY18)</f>
        <v>-2.7818779941066369E-2</v>
      </c>
      <c r="GZ16">
        <f>AVERAGE(Sheet1!GZ16:GZ18)</f>
        <v>-4.2162144862340746E-2</v>
      </c>
      <c r="HA16">
        <f>AVERAGE(Sheet1!HA16:HA18)</f>
        <v>-2.8666705736575964E-2</v>
      </c>
      <c r="HB16">
        <f>AVERAGE(Sheet1!HB16:HB18)</f>
        <v>-2.8438479484182284E-2</v>
      </c>
      <c r="HC16">
        <f>AVERAGE(Sheet1!HC16:HC18)</f>
        <v>-2.8666705710059654E-2</v>
      </c>
      <c r="HD16">
        <f>AVERAGE(Sheet1!HD16:HD18)</f>
        <v>-3.5766425873778207E-2</v>
      </c>
      <c r="HE16">
        <f>AVERAGE(Sheet1!HE16:HE18)</f>
        <v>-1.9801171045384629E-2</v>
      </c>
      <c r="HF16">
        <f>AVERAGE(Sheet1!HF16:HF18)</f>
        <v>-3.5063689148844092E-2</v>
      </c>
      <c r="HG16">
        <f>AVERAGE(Sheet1!HG16:HG18)</f>
        <v>-3.7576776491412334E-2</v>
      </c>
      <c r="HH16">
        <f>AVERAGE(Sheet1!HH16:HH18)</f>
        <v>-9.2271008813555513E-3</v>
      </c>
      <c r="HI16">
        <f>AVERAGE(Sheet1!HI16:HI18)</f>
        <v>-2.9764883629673295E-2</v>
      </c>
      <c r="HJ16">
        <f>AVERAGE(Sheet1!HJ16:HJ18)</f>
        <v>-4.1119516839984459E-2</v>
      </c>
      <c r="HK16">
        <f>AVERAGE(Sheet1!HK16:HK18)</f>
        <v>-1.6081171670635202E-2</v>
      </c>
      <c r="HL16">
        <f>AVERAGE(Sheet1!HL16:HL18)</f>
        <v>-3.1178238832031562E-2</v>
      </c>
      <c r="HM16">
        <f>AVERAGE(Sheet1!HM16:HM18)</f>
        <v>-2.0396927974092944E-2</v>
      </c>
      <c r="HN16">
        <f>AVERAGE(Sheet1!HN16:HN18)</f>
        <v>-2.8889097296296223E-2</v>
      </c>
      <c r="HO16">
        <f>AVERAGE(Sheet1!HO16:HO18)</f>
        <v>-4.57358834845637E-2</v>
      </c>
      <c r="HP16">
        <f>AVERAGE(Sheet1!HP16:HP18)</f>
        <v>-2.9203322017047634E-2</v>
      </c>
      <c r="HQ16">
        <f>AVERAGE(Sheet1!HQ16:HQ18)</f>
        <v>-4.4713221280578974E-2</v>
      </c>
      <c r="HR16">
        <f>AVERAGE(Sheet1!HR16:HR18)</f>
        <v>-3.1178238832031562E-2</v>
      </c>
      <c r="HS16">
        <f>AVERAGE(Sheet1!HS16:HS18)</f>
        <v>-1.5111014775777476E-2</v>
      </c>
      <c r="HT16">
        <f>AVERAGE(Sheet1!HT16:HT18)</f>
        <v>-2.7497571247020864E-2</v>
      </c>
      <c r="HU16">
        <f>AVERAGE(Sheet1!HU16:HU18)</f>
        <v>-3.4635262780679001E-2</v>
      </c>
      <c r="HV16">
        <f>AVERAGE(Sheet1!HV16:HV18)</f>
        <v>-3.2118918000869447E-2</v>
      </c>
      <c r="HW16">
        <f>AVERAGE(Sheet1!HW16:HW18)</f>
        <v>-4.0062792398149583E-2</v>
      </c>
      <c r="HX16">
        <f>AVERAGE(Sheet1!HX16:HX18)</f>
        <v>-3.2014272423477839E-2</v>
      </c>
      <c r="HY16">
        <f>AVERAGE(Sheet1!HY16:HY18)</f>
        <v>-2.7642560261077993E-2</v>
      </c>
      <c r="HZ16">
        <f>AVERAGE(Sheet1!HZ16:HZ18)</f>
        <v>-2.8472773319100031E-2</v>
      </c>
      <c r="IA16">
        <f>AVERAGE(Sheet1!IA16:IA18)</f>
        <v>-3.7925939065412161E-2</v>
      </c>
      <c r="IB16">
        <f>AVERAGE(Sheet1!IB16:IB18)</f>
        <v>-3.3477788436791868E-2</v>
      </c>
      <c r="IC16">
        <f>AVERAGE(Sheet1!IC16:IC18)</f>
        <v>-3.6050233763663377E-2</v>
      </c>
      <c r="ID16">
        <f>AVERAGE(Sheet1!ID16:ID18)</f>
        <v>-2.0678610610031511E-2</v>
      </c>
      <c r="IE16">
        <f>AVERAGE(Sheet1!IE16:IE18)</f>
        <v>-5.9592552441137626E-2</v>
      </c>
      <c r="IF16">
        <f>AVERAGE(Sheet1!IF16:IF18)</f>
        <v>-5.9827284159311898E-2</v>
      </c>
      <c r="IG16">
        <f>AVERAGE(Sheet1!IG16:IG18)</f>
        <v>-4.9630369243932305E-2</v>
      </c>
      <c r="IH16">
        <f>AVERAGE(Sheet1!IH16:IH18)</f>
        <v>-4.1720940184174458E-2</v>
      </c>
      <c r="II16">
        <f>AVERAGE(Sheet1!II16:II18)</f>
        <v>-4.9630369243932194E-2</v>
      </c>
      <c r="IJ16">
        <f>AVERAGE(Sheet1!IJ16:IJ18)</f>
        <v>-2.01980166901717E-2</v>
      </c>
      <c r="IK16">
        <f>AVERAGE(Sheet1!IK16:IK18)</f>
        <v>-3.2059727330121267E-2</v>
      </c>
      <c r="IL16">
        <f>AVERAGE(Sheet1!IL16:IL18)</f>
        <v>-1.756200338277214E-2</v>
      </c>
      <c r="IM16">
        <f>AVERAGE(Sheet1!IM16:IM18)</f>
        <v>-2.6739865233964395E-2</v>
      </c>
      <c r="IN16">
        <f>AVERAGE(Sheet1!IN16:IN18)</f>
        <v>-1.1925686137607139E-2</v>
      </c>
      <c r="IO16">
        <f>AVERAGE(Sheet1!IO16:IO18)</f>
        <v>-1.4862066306860156E-2</v>
      </c>
      <c r="IP16">
        <f>AVERAGE(Sheet1!IP16:IP18)</f>
        <v>7.5956341550425339E-3</v>
      </c>
      <c r="IQ16">
        <f>AVERAGE(Sheet1!IQ16:IQ18)</f>
        <v>-2.7490413826842919E-2</v>
      </c>
      <c r="IR16">
        <f>AVERAGE(Sheet1!IR16:IR18)</f>
        <v>-2.7490413826842919E-2</v>
      </c>
      <c r="IS16">
        <f>AVERAGE(Sheet1!IS16:IS18)</f>
        <v>-5.3262272005920708E-2</v>
      </c>
      <c r="IT16">
        <f>AVERAGE(Sheet1!IT16:IT18)</f>
        <v>-3.1381371477666474E-2</v>
      </c>
      <c r="IU16">
        <f>AVERAGE(Sheet1!IU16:IU18)</f>
        <v>-5.054958226649401E-2</v>
      </c>
      <c r="IV16">
        <f>AVERAGE(Sheet1!IV16:IV18)</f>
        <v>-4.011357128647227E-2</v>
      </c>
      <c r="IW16">
        <f>AVERAGE(Sheet1!IW16:IW18)</f>
        <v>-2.682214363415188E-2</v>
      </c>
      <c r="IX16">
        <f>AVERAGE(Sheet1!IX16:IX18)</f>
        <v>-2.4555132056539104E-2</v>
      </c>
      <c r="IY16">
        <f>AVERAGE(Sheet1!IY16:IY18)</f>
        <v>-6.7183218513255857E-2</v>
      </c>
      <c r="IZ16">
        <f>AVERAGE(Sheet1!IZ16:IZ18)</f>
        <v>3.0506761327916632E-2</v>
      </c>
      <c r="JA16">
        <f>AVERAGE(Sheet1!JA16:JA18)</f>
        <v>3.0472367386127019E-2</v>
      </c>
      <c r="JB16">
        <f>AVERAGE(Sheet1!JB16:JB18)</f>
        <v>-3.4648524681900016E-2</v>
      </c>
      <c r="JC16">
        <f>AVERAGE(Sheet1!JC16:JC18)</f>
        <v>-3.4648524681899828E-2</v>
      </c>
      <c r="JD16">
        <f>AVERAGE(Sheet1!JD16:JD18)</f>
        <v>-5.045555005321134E-2</v>
      </c>
      <c r="JE16">
        <f>AVERAGE(Sheet1!JE16:JE18)</f>
        <v>-7.4577807628654888E-2</v>
      </c>
      <c r="JF16">
        <f>AVERAGE(Sheet1!JF16:JF18)</f>
        <v>-2.5300490179429407E-2</v>
      </c>
      <c r="JG16">
        <f>AVERAGE(Sheet1!JG16:JG18)</f>
        <v>-2.2790752678237453E-2</v>
      </c>
      <c r="JH16">
        <f>AVERAGE(Sheet1!JH16:JH18)</f>
        <v>-4.1897197921630637E-2</v>
      </c>
      <c r="JI16">
        <f>AVERAGE(Sheet1!JI16:JI18)</f>
        <v>-4.1897197921630637E-2</v>
      </c>
      <c r="JJ16">
        <f>AVERAGE(Sheet1!JJ16:JJ18)</f>
        <v>-2.8178389580328995E-2</v>
      </c>
      <c r="JK16">
        <f>AVERAGE(Sheet1!JK16:JK18)</f>
        <v>-1.710147566485935E-2</v>
      </c>
      <c r="JL16">
        <f>AVERAGE(Sheet1!JL16:JL18)</f>
        <v>-3.2524737996199038E-2</v>
      </c>
      <c r="JM16">
        <f>AVERAGE(Sheet1!JM16:JM18)</f>
        <v>-3.8078739191577303E-2</v>
      </c>
      <c r="JN16">
        <f>AVERAGE(Sheet1!JN16:JN18)</f>
        <v>-3.8069564242542486E-2</v>
      </c>
      <c r="JO16">
        <f>AVERAGE(Sheet1!JO16:JO18)</f>
        <v>-2.4912906846917899E-2</v>
      </c>
      <c r="JP16">
        <f>AVERAGE(Sheet1!JP16:JP18)</f>
        <v>-3.3281501002577464E-2</v>
      </c>
      <c r="JQ16">
        <f>AVERAGE(Sheet1!JQ16:JQ18)</f>
        <v>7.8197131842522669E-3</v>
      </c>
      <c r="JR16">
        <f>AVERAGE(Sheet1!JR16:JR18)</f>
        <v>9.7616779578522106E-3</v>
      </c>
      <c r="JS16">
        <f>AVERAGE(Sheet1!JS16:JS18)</f>
        <v>1.1695808333062311E-2</v>
      </c>
      <c r="JT16">
        <f>AVERAGE(Sheet1!JT16:JT18)</f>
        <v>-2.5074808316547698E-2</v>
      </c>
      <c r="JU16">
        <f>AVERAGE(Sheet1!JU16:JU18)</f>
        <v>-4.1832242261573706E-2</v>
      </c>
      <c r="JV16">
        <f>AVERAGE(Sheet1!JV16:JV18)</f>
        <v>-4.1832353619777475E-2</v>
      </c>
      <c r="JW16">
        <f>AVERAGE(Sheet1!JW16:JW18)</f>
        <v>-9.5396037476953868E-2</v>
      </c>
      <c r="JX16">
        <f>AVERAGE(Sheet1!JX16:JX18)</f>
        <v>8.5730721204290896E-3</v>
      </c>
      <c r="JY16">
        <f>AVERAGE(Sheet1!JY16:JY18)</f>
        <v>-4.1295898621575268E-2</v>
      </c>
      <c r="JZ16">
        <f>AVERAGE(Sheet1!JZ16:JZ18)</f>
        <v>-4.4872578446028877E-2</v>
      </c>
      <c r="KA16">
        <f>AVERAGE(Sheet1!KA16:KA18)</f>
        <v>-3.5673948143162527E-2</v>
      </c>
      <c r="KB16">
        <f>AVERAGE(Sheet1!KB16:KB18)</f>
        <v>3.7054950660923386E-4</v>
      </c>
      <c r="KC16">
        <f>AVERAGE(Sheet1!KC16:KC18)</f>
        <v>-3.2945864857565156E-2</v>
      </c>
      <c r="KD16">
        <f>AVERAGE(Sheet1!KD16:KD18)</f>
        <v>-2.4842736240692036E-2</v>
      </c>
      <c r="KE16">
        <f>AVERAGE(Sheet1!KE16:KE18)</f>
        <v>8.9429385441302713E-3</v>
      </c>
      <c r="KF16">
        <f>AVERAGE(Sheet1!KF16:KF18)</f>
        <v>-4.4281827704880206E-2</v>
      </c>
      <c r="KG16">
        <f>AVERAGE(Sheet1!KG16:KG18)</f>
        <v>-4.4042784139356438E-2</v>
      </c>
      <c r="KH16">
        <f>AVERAGE(Sheet1!KH16:KH18)</f>
        <v>8.9755684266349025E-3</v>
      </c>
      <c r="KI16">
        <f>AVERAGE(Sheet1!KI16:KI18)</f>
        <v>-4.4082927893731104E-2</v>
      </c>
      <c r="KJ16">
        <f>AVERAGE(Sheet1!KJ16:KJ18)</f>
        <v>8.935989296119903E-3</v>
      </c>
      <c r="KK16">
        <f>AVERAGE(Sheet1!KK16:KK18)</f>
        <v>-2.7530191802368448E-2</v>
      </c>
      <c r="KL16">
        <f>AVERAGE(Sheet1!KL16:KL18)</f>
        <v>-3.8105921729454074E-2</v>
      </c>
      <c r="KM16">
        <f>AVERAGE(Sheet1!KM16:KM18)</f>
        <v>-0.11212744978236548</v>
      </c>
      <c r="KN16">
        <f>AVERAGE(Sheet1!KN16:KN18)</f>
        <v>-1.2366279942672845E-2</v>
      </c>
      <c r="KO16">
        <f>AVERAGE(Sheet1!KO16:KO18)</f>
        <v>8.6695645877026273E-3</v>
      </c>
      <c r="KP16">
        <f>AVERAGE(Sheet1!KP16:KP18)</f>
        <v>5.2012544736601551E-3</v>
      </c>
      <c r="KQ16">
        <f>AVERAGE(Sheet1!KQ16:KQ18)</f>
        <v>-3.5460992907800173E-3</v>
      </c>
      <c r="KR16">
        <f>AVERAGE(Sheet1!KR16:KR18)</f>
        <v>-1.6698998789197672E-2</v>
      </c>
      <c r="KS16">
        <f>AVERAGE(Sheet1!KS16:KS18)</f>
        <v>-2.7535652582195702E-2</v>
      </c>
      <c r="KT16">
        <f>AVERAGE(Sheet1!KT16:KT18)</f>
        <v>-7.9664668476107606E-2</v>
      </c>
      <c r="KU16">
        <f>AVERAGE(Sheet1!KU16:KU18)</f>
        <v>7.5108490368542835E-3</v>
      </c>
      <c r="KV16">
        <f>AVERAGE(Sheet1!KV16:KV18)</f>
        <v>-4.2752218884867799E-2</v>
      </c>
      <c r="KW16">
        <f>AVERAGE(Sheet1!KW16:KW18)</f>
        <v>2.0551254914560704E-3</v>
      </c>
      <c r="KX16">
        <f>AVERAGE(Sheet1!KX16:KX18)</f>
        <v>-1.9609516013909773E-2</v>
      </c>
      <c r="KY16">
        <f>AVERAGE(Sheet1!KY16:KY18)</f>
        <v>-4.568705202743336E-2</v>
      </c>
      <c r="KZ16">
        <f>AVERAGE(Sheet1!KZ16:KZ18)</f>
        <v>-3.2035224525733076E-2</v>
      </c>
      <c r="LA16">
        <f>AVERAGE(Sheet1!LA16:LA18)</f>
        <v>-4.7042413473309841E-2</v>
      </c>
      <c r="LB16">
        <f>AVERAGE(Sheet1!LB16:LB18)</f>
        <v>1.8097894354931106E-3</v>
      </c>
      <c r="LC16">
        <f>AVERAGE(Sheet1!LC16:LC18)</f>
        <v>-4.0533506990918733E-2</v>
      </c>
      <c r="LD16">
        <f>AVERAGE(Sheet1!LD16:LD18)</f>
        <v>-1.3058556208921527E-2</v>
      </c>
      <c r="LE16">
        <f>AVERAGE(Sheet1!LE16:LE18)</f>
        <v>-3.6627608382078493E-2</v>
      </c>
      <c r="LF16">
        <f>AVERAGE(Sheet1!LF16:LF18)</f>
        <v>1.6132714543734439E-2</v>
      </c>
      <c r="LG16">
        <f>AVERAGE(Sheet1!LG16:LG18)</f>
        <v>1.6132714543734439E-2</v>
      </c>
      <c r="LH16">
        <f>AVERAGE(Sheet1!LH16:LH18)</f>
        <v>4.3388872134402234E-3</v>
      </c>
      <c r="LI16">
        <f>AVERAGE(Sheet1!LI16:LI18)</f>
        <v>8.47034881611782E-3</v>
      </c>
      <c r="LJ16">
        <f>AVERAGE(Sheet1!LJ16:LJ18)</f>
        <v>-4.4332977566824305E-2</v>
      </c>
      <c r="LK16">
        <f>AVERAGE(Sheet1!LK16:LK18)</f>
        <v>-4.5763927361946087E-2</v>
      </c>
      <c r="LL16">
        <f>AVERAGE(Sheet1!LL16:LL18)</f>
        <v>-4.1922248934904371E-2</v>
      </c>
      <c r="LM16">
        <f>AVERAGE(Sheet1!LM16:LM18)</f>
        <v>-4.175787940430916E-2</v>
      </c>
      <c r="LN16">
        <f>AVERAGE(Sheet1!LN16:LN18)</f>
        <v>-4.1076962823004291E-2</v>
      </c>
      <c r="LO16">
        <f>AVERAGE(Sheet1!LO16:LO18)</f>
        <v>-4.0518878048997599E-2</v>
      </c>
      <c r="LP16">
        <f>AVERAGE(Sheet1!LP16:LP18)</f>
        <v>-2.0352166692354807E-2</v>
      </c>
      <c r="LQ16">
        <f>AVERAGE(Sheet1!LQ16:LQ18)</f>
        <v>-2.204597583953501E-2</v>
      </c>
      <c r="LR16">
        <f>AVERAGE(Sheet1!LR16:LR18)</f>
        <v>-4.4668371490161528E-2</v>
      </c>
      <c r="LS16">
        <f>AVERAGE(Sheet1!LS16:LS18)</f>
        <v>-4.4668371490161528E-2</v>
      </c>
      <c r="LT16">
        <f>AVERAGE(Sheet1!LT16:LT18)</f>
        <v>-2.204597583953501E-2</v>
      </c>
      <c r="LU16">
        <f>AVERAGE(Sheet1!LU16:LU18)</f>
        <v>1.1902901206052086E-2</v>
      </c>
      <c r="LV16">
        <f>AVERAGE(Sheet1!LV16:LV18)</f>
        <v>-2.5680157671478687E-2</v>
      </c>
      <c r="LW16">
        <f>AVERAGE(Sheet1!LW16:LW18)</f>
        <v>-2.8301874585000848E-2</v>
      </c>
      <c r="LX16">
        <f>AVERAGE(Sheet1!LX16:LX18)</f>
        <v>-4.0790515361687131E-2</v>
      </c>
      <c r="LY16">
        <f>AVERAGE(Sheet1!LY16:LY18)</f>
        <v>-4.0795321923604765E-2</v>
      </c>
      <c r="LZ16">
        <f>AVERAGE(Sheet1!LZ16:LZ18)</f>
        <v>5.4033286039311861E-3</v>
      </c>
      <c r="MA16">
        <f>AVERAGE(Sheet1!MA16:MA18)</f>
        <v>-7.02838841369043E-3</v>
      </c>
      <c r="MB16">
        <f>AVERAGE(Sheet1!MB16:MB18)</f>
        <v>-7.5095566341510933E-3</v>
      </c>
      <c r="MC16">
        <f>AVERAGE(Sheet1!MC16:MC18)</f>
        <v>-1.0660801200612746E-2</v>
      </c>
      <c r="MD16">
        <f>AVERAGE(Sheet1!MD16:MD18)</f>
        <v>-4.535392879985241E-3</v>
      </c>
      <c r="ME16">
        <f>AVERAGE(Sheet1!ME16:ME18)</f>
        <v>-2.807593169786023E-2</v>
      </c>
      <c r="MF16">
        <f>AVERAGE(Sheet1!MF16:MF18)</f>
        <v>-1.0633146565452261E-3</v>
      </c>
      <c r="MG16">
        <f>AVERAGE(Sheet1!MG16:MG18)</f>
        <v>-7.0785010796312236E-3</v>
      </c>
      <c r="MH16">
        <f>AVERAGE(Sheet1!MH16:MH18)</f>
        <v>-8.7641667518045807E-3</v>
      </c>
      <c r="MI16">
        <f>AVERAGE(Sheet1!MI16:MI18)</f>
        <v>-4.2128912989107076E-4</v>
      </c>
      <c r="MJ16">
        <f>AVERAGE(Sheet1!MJ16:MJ18)</f>
        <v>-9.5906251606660706E-2</v>
      </c>
      <c r="MK16">
        <f>AVERAGE(Sheet1!MK16:MK18)</f>
        <v>-1.4091242496159043E-2</v>
      </c>
      <c r="ML16">
        <f>AVERAGE(Sheet1!ML16:ML18)</f>
        <v>-4.1414062471303782E-2</v>
      </c>
      <c r="MM16">
        <f>AVERAGE(Sheet1!MM16:MM18)</f>
        <v>-1.6912601057851678E-2</v>
      </c>
      <c r="MN16">
        <f>AVERAGE(Sheet1!MN16:MN18)</f>
        <v>1.2907928730275353E-2</v>
      </c>
      <c r="MO16">
        <f>AVERAGE(Sheet1!MO16:MO18)</f>
        <v>-5.4203666688580716E-3</v>
      </c>
      <c r="MP16">
        <f>AVERAGE(Sheet1!MP16:MP18)</f>
        <v>-6.0907585555934523E-3</v>
      </c>
      <c r="MQ16">
        <f>AVERAGE(Sheet1!MQ16:MQ18)</f>
        <v>-6.2072611769960666E-3</v>
      </c>
      <c r="MR16">
        <f>AVERAGE(Sheet1!MR16:MR18)</f>
        <v>-3.2635577937263648E-2</v>
      </c>
      <c r="MS16">
        <f>AVERAGE(Sheet1!MS16:MS18)</f>
        <v>-3.2608039611282114E-2</v>
      </c>
      <c r="MT16">
        <f>AVERAGE(Sheet1!MT16:MT18)</f>
        <v>-5.7282229376106573E-2</v>
      </c>
      <c r="MU16">
        <f>AVERAGE(Sheet1!MU16:MU18)</f>
        <v>-2.5680157671478798E-2</v>
      </c>
      <c r="MV16">
        <f>AVERAGE(Sheet1!MV16:MV18)</f>
        <v>7.2860875735576425E-3</v>
      </c>
      <c r="MW16">
        <f>AVERAGE(Sheet1!MW16:MW18)</f>
        <v>1.2390576009931875E-3</v>
      </c>
      <c r="MX16">
        <f>AVERAGE(Sheet1!MX16:MX18)</f>
        <v>5.1105228265477436E-3</v>
      </c>
      <c r="MY16">
        <f>AVERAGE(Sheet1!MY16:MY18)</f>
        <v>3.2004542148796517E-4</v>
      </c>
      <c r="MZ16">
        <f>AVERAGE(Sheet1!MZ16:MZ18)</f>
        <v>3.3140049918654046E-3</v>
      </c>
      <c r="NA16">
        <f>AVERAGE(Sheet1!NA16:NA18)</f>
        <v>-1.2257597501679615E-2</v>
      </c>
      <c r="NB16">
        <f>AVERAGE(Sheet1!NB16:NB18)</f>
        <v>-3.4931291845905488E-3</v>
      </c>
      <c r="NC16">
        <f>AVERAGE(Sheet1!NC16:NC18)</f>
        <v>8.9185268231728818E-3</v>
      </c>
      <c r="ND16">
        <f>AVERAGE(Sheet1!ND16:ND18)</f>
        <v>1.3478779299062419E-5</v>
      </c>
      <c r="NE16">
        <f>AVERAGE(Sheet1!NE16:NE18)</f>
        <v>-5.1991339477020393E-2</v>
      </c>
      <c r="NF16">
        <f>AVERAGE(Sheet1!NF16:NF18)</f>
        <v>-2.6889425178795001E-2</v>
      </c>
      <c r="NG16">
        <f>AVERAGE(Sheet1!NG16:NG18)</f>
        <v>-2.6900399836539468E-2</v>
      </c>
      <c r="NH16">
        <f>AVERAGE(Sheet1!NH16:NH18)</f>
        <v>-9.9722048235254181E-3</v>
      </c>
      <c r="NI16">
        <f>AVERAGE(Sheet1!NI16:NI18)</f>
        <v>-2.7510324670862302E-2</v>
      </c>
      <c r="NJ16">
        <f>AVERAGE(Sheet1!NJ16:NJ18)</f>
        <v>8.5344550176123714E-3</v>
      </c>
      <c r="NK16">
        <f>AVERAGE(Sheet1!NK16:NK18)</f>
        <v>2.196966912288989E-4</v>
      </c>
      <c r="NL16">
        <f>AVERAGE(Sheet1!NL16:NL18)</f>
        <v>4.5140521567044916E-3</v>
      </c>
      <c r="NM16">
        <f>AVERAGE(Sheet1!NM16:NM18)</f>
        <v>5.7182585142783182E-3</v>
      </c>
      <c r="NN16">
        <f>AVERAGE(Sheet1!NN16:NN18)</f>
        <v>1.0632361828259995E-3</v>
      </c>
      <c r="NO16">
        <f>AVERAGE(Sheet1!NO16:NO18)</f>
        <v>4.6401281949514468E-3</v>
      </c>
      <c r="NP16">
        <f>AVERAGE(Sheet1!NP16:NP18)</f>
        <v>-1.6662824450856983E-2</v>
      </c>
      <c r="NQ16">
        <f>AVERAGE(Sheet1!NQ16:NQ18)</f>
        <v>-4.049043281083483E-2</v>
      </c>
      <c r="NR16">
        <f>AVERAGE(Sheet1!NR16:NR18)</f>
        <v>-4.6835134908941055E-2</v>
      </c>
      <c r="NS16">
        <f>AVERAGE(Sheet1!NS16:NS18)</f>
        <v>-2.9979514780001642E-2</v>
      </c>
      <c r="NT16">
        <f>AVERAGE(Sheet1!NT16:NT18)</f>
        <v>-3.0613978477493437E-2</v>
      </c>
      <c r="NU16">
        <f>AVERAGE(Sheet1!NU16:NU18)</f>
        <v>-9.9717184233390666E-4</v>
      </c>
      <c r="NV16">
        <f>AVERAGE(Sheet1!NV16:NV18)</f>
        <v>-1.2803717661731348E-2</v>
      </c>
      <c r="NW16">
        <f>AVERAGE(Sheet1!NW16:NW18)</f>
        <v>3.431873676362403E-4</v>
      </c>
      <c r="NX16">
        <f>AVERAGE(Sheet1!NX16:NX18)</f>
        <v>-5.6275502321843272E-2</v>
      </c>
      <c r="NY16">
        <f>AVERAGE(Sheet1!NY16:NY18)</f>
        <v>-4.0604732837348889E-2</v>
      </c>
      <c r="NZ16">
        <f>AVERAGE(Sheet1!NZ16:NZ18)</f>
        <v>-1.8949022945394283E-2</v>
      </c>
      <c r="OA16">
        <f>AVERAGE(Sheet1!OA16:OA18)</f>
        <v>-5.8484310922014081E-2</v>
      </c>
      <c r="OB16">
        <f>AVERAGE(Sheet1!OB16:OB18)</f>
        <v>-1.7678005421425762E-2</v>
      </c>
      <c r="OC16">
        <f>AVERAGE(Sheet1!OC16:OC18)</f>
        <v>4.5824995047023531E-3</v>
      </c>
      <c r="OD16">
        <f>AVERAGE(Sheet1!OD16:OD18)</f>
        <v>-2.5270880487006025E-2</v>
      </c>
      <c r="OE16">
        <f>AVERAGE(Sheet1!OE16:OE18)</f>
        <v>-3.2368576224138801E-2</v>
      </c>
      <c r="OF16">
        <f>AVERAGE(Sheet1!OF16:OF18)</f>
        <v>-3.3921765339350651E-2</v>
      </c>
      <c r="OG16">
        <f>AVERAGE(Sheet1!OG16:OG18)</f>
        <v>-3.3921765339350651E-2</v>
      </c>
      <c r="OH16">
        <f>AVERAGE(Sheet1!OH16:OH18)</f>
        <v>-3.2034428442559403E-2</v>
      </c>
      <c r="OI16">
        <f>AVERAGE(Sheet1!OI16:OI18)</f>
        <v>-3.8059876184626993E-3</v>
      </c>
      <c r="OJ16">
        <f>AVERAGE(Sheet1!OJ16:OJ18)</f>
        <v>1.2372087372657603E-2</v>
      </c>
      <c r="OK16">
        <f>AVERAGE(Sheet1!OK16:OK18)</f>
        <v>-2.1017413168305632E-2</v>
      </c>
      <c r="OL16">
        <f>AVERAGE(Sheet1!OL16:OL18)</f>
        <v>9.2785154336790434E-3</v>
      </c>
      <c r="OM16">
        <f>AVERAGE(Sheet1!OM16:OM18)</f>
        <v>1.0843845521264458E-2</v>
      </c>
      <c r="ON16">
        <f>AVERAGE(Sheet1!ON16:ON18)</f>
        <v>1.0442500354582865E-2</v>
      </c>
      <c r="OO16">
        <f>AVERAGE(Sheet1!OO16:OO18)</f>
        <v>1.2372087372657603E-2</v>
      </c>
      <c r="OP16">
        <f>AVERAGE(Sheet1!OP16:OP18)</f>
        <v>-2.329954431908865E-4</v>
      </c>
      <c r="OQ16">
        <f>AVERAGE(Sheet1!OQ16:OQ18)</f>
        <v>-3.5323213015588273E-2</v>
      </c>
      <c r="OR16">
        <f>AVERAGE(Sheet1!OR16:OR18)</f>
        <v>2.9993918089982938E-3</v>
      </c>
      <c r="OS16">
        <f>AVERAGE(Sheet1!OS16:OS18)</f>
        <v>2.5050243833775927E-5</v>
      </c>
      <c r="OT16">
        <f>AVERAGE(Sheet1!OT16:OT18)</f>
        <v>7.242419050341879E-3</v>
      </c>
      <c r="OU16">
        <f>AVERAGE(Sheet1!OU16:OU18)</f>
        <v>-4.6464437584432451E-2</v>
      </c>
      <c r="OV16">
        <f>AVERAGE(Sheet1!OV16:OV18)</f>
        <v>3.6261789275188194E-3</v>
      </c>
      <c r="OW16">
        <f>AVERAGE(Sheet1!OW16:OW18)</f>
        <v>-2.7988479740183037E-3</v>
      </c>
      <c r="OX16">
        <f>AVERAGE(Sheet1!OX16:OX18)</f>
        <v>-2.7994424641595663E-3</v>
      </c>
      <c r="OY16">
        <f>AVERAGE(Sheet1!OY16:OY18)</f>
        <v>-4.3352830324228174E-2</v>
      </c>
      <c r="OZ16">
        <f>AVERAGE(Sheet1!OZ16:OZ18)</f>
        <v>-4.1990274990158317E-2</v>
      </c>
      <c r="PA16">
        <f>AVERAGE(Sheet1!PA16:PA18)</f>
        <v>5.9588651406303024E-3</v>
      </c>
      <c r="PB16">
        <f>AVERAGE(Sheet1!PB16:PB18)</f>
        <v>-7.454882122782043E-2</v>
      </c>
      <c r="PC16">
        <f>AVERAGE(Sheet1!PC16:PC18)</f>
        <v>2.7363795631499079E-3</v>
      </c>
      <c r="PD16">
        <f>AVERAGE(Sheet1!PD16:PD18)</f>
        <v>2.6502091338968342E-4</v>
      </c>
      <c r="PE16">
        <f>AVERAGE(Sheet1!PE16:PE18)</f>
        <v>-1.9313984107661792E-2</v>
      </c>
      <c r="PF16">
        <f>AVERAGE(Sheet1!PF16:PF18)</f>
        <v>-1.9313984107661497E-2</v>
      </c>
      <c r="PG16">
        <f>AVERAGE(Sheet1!PG16:PG18)</f>
        <v>4.6603321588340645E-3</v>
      </c>
      <c r="PH16">
        <f>AVERAGE(Sheet1!PH16:PH18)</f>
        <v>-7.4619543697587457E-2</v>
      </c>
      <c r="PI16">
        <f>AVERAGE(Sheet1!PI16:PI18)</f>
        <v>2.1535478078684354E-3</v>
      </c>
      <c r="PJ16">
        <f>AVERAGE(Sheet1!PJ16:PJ18)</f>
        <v>-3.3019306447684027E-2</v>
      </c>
      <c r="PK16">
        <f>AVERAGE(Sheet1!PK16:PK18)</f>
        <v>5.9588651406303024E-3</v>
      </c>
      <c r="PL16">
        <f>AVERAGE(Sheet1!PL16:PL18)</f>
        <v>3.5813917797363759E-3</v>
      </c>
      <c r="PM16">
        <f>AVERAGE(Sheet1!PM16:PM18)</f>
        <v>-1.136702139141188E-2</v>
      </c>
      <c r="PN16">
        <f>AVERAGE(Sheet1!PN16:PN18)</f>
        <v>7.7157477390575506E-3</v>
      </c>
      <c r="PO16">
        <f>AVERAGE(Sheet1!PO16:PO18)</f>
        <v>4.1023635800003788E-3</v>
      </c>
      <c r="PP16">
        <f>AVERAGE(Sheet1!PP16:PP18)</f>
        <v>4.1023635800003788E-3</v>
      </c>
      <c r="PQ16">
        <f>AVERAGE(Sheet1!PQ16:PQ18)</f>
        <v>7.7157477390575506E-3</v>
      </c>
      <c r="PR16">
        <f>AVERAGE(Sheet1!PR16:PR18)</f>
        <v>-1.6378774566830234E-2</v>
      </c>
      <c r="PS16">
        <f>AVERAGE(Sheet1!PS16:PS18)</f>
        <v>-5.2624115962921936E-2</v>
      </c>
      <c r="PT16">
        <f>AVERAGE(Sheet1!PT16:PT18)</f>
        <v>-1.5006003563697709E-2</v>
      </c>
      <c r="PU16">
        <f>AVERAGE(Sheet1!PU16:PU18)</f>
        <v>7.7157477390575506E-3</v>
      </c>
      <c r="PV16">
        <f>AVERAGE(Sheet1!PV16:PV18)</f>
        <v>1.2535333047947036E-2</v>
      </c>
      <c r="PW16">
        <f>AVERAGE(Sheet1!PW16:PW18)</f>
        <v>1.2522501764529773E-2</v>
      </c>
      <c r="PX16">
        <f>AVERAGE(Sheet1!PX16:PX18)</f>
        <v>8.1989797918067264E-3</v>
      </c>
      <c r="PY16">
        <f>AVERAGE(Sheet1!PY16:PY18)</f>
        <v>-1.5271869981224354E-2</v>
      </c>
      <c r="PZ16">
        <f>AVERAGE(Sheet1!PZ16:PZ18)</f>
        <v>-1.8821954149631281E-2</v>
      </c>
      <c r="QA16">
        <f>AVERAGE(Sheet1!QA16:QA18)</f>
        <v>-7.6804254086796364E-3</v>
      </c>
      <c r="QB16">
        <f>AVERAGE(Sheet1!QB16:QB18)</f>
        <v>-7.6547698013631482E-3</v>
      </c>
      <c r="QC16">
        <f>AVERAGE(Sheet1!QC16:QC18)</f>
        <v>-2.8523524287503526E-2</v>
      </c>
      <c r="QD16">
        <f>AVERAGE(Sheet1!QD16:QD18)</f>
        <v>-1.0978927940494451E-2</v>
      </c>
      <c r="QE16">
        <f>AVERAGE(Sheet1!QE16:QE18)</f>
        <v>-7.6571779674065032E-3</v>
      </c>
      <c r="QF16">
        <f>AVERAGE(Sheet1!QF16:QF18)</f>
        <v>-1.0804286359015461E-2</v>
      </c>
      <c r="QG16">
        <f>AVERAGE(Sheet1!QG16:QG18)</f>
        <v>-8.0423595720543584E-2</v>
      </c>
      <c r="QH16">
        <f>AVERAGE(Sheet1!QH16:QH18)</f>
        <v>3.2439087427766911E-3</v>
      </c>
      <c r="QI16">
        <f>AVERAGE(Sheet1!QI16:QI18)</f>
        <v>-7.6804254086796364E-3</v>
      </c>
      <c r="QJ16">
        <f>AVERAGE(Sheet1!QJ16:QJ18)</f>
        <v>-7.6547698013631482E-3</v>
      </c>
      <c r="QK16">
        <f>AVERAGE(Sheet1!QK16:QK18)</f>
        <v>-2.8162142414989932E-2</v>
      </c>
      <c r="QL16">
        <f>AVERAGE(Sheet1!QL16:QL18)</f>
        <v>-2.816901098302697E-2</v>
      </c>
      <c r="QM16">
        <f>AVERAGE(Sheet1!QM16:QM18)</f>
        <v>-8.9591725321392559E-3</v>
      </c>
      <c r="QN16">
        <f>AVERAGE(Sheet1!QN16:QN18)</f>
        <v>-4.966013597328308E-2</v>
      </c>
      <c r="QO16">
        <f>AVERAGE(Sheet1!QO16:QO18)</f>
        <v>-3.4588572779585457E-2</v>
      </c>
      <c r="QP16">
        <f>AVERAGE(Sheet1!QP16:QP18)</f>
        <v>-3.0953980343122172E-2</v>
      </c>
      <c r="QQ16">
        <f>AVERAGE(Sheet1!QQ16:QQ18)</f>
        <v>-4.8274887551743029E-2</v>
      </c>
      <c r="QR16">
        <f>AVERAGE(Sheet1!QR16:QR18)</f>
        <v>-4.8274394376414231E-2</v>
      </c>
      <c r="QS16">
        <f>AVERAGE(Sheet1!QS16:QS18)</f>
        <v>-1.5529309666274897E-3</v>
      </c>
      <c r="QT16">
        <f>AVERAGE(Sheet1!QT16:QT18)</f>
        <v>-3.3004889509761659E-2</v>
      </c>
      <c r="QU16">
        <f>AVERAGE(Sheet1!QU16:QU18)</f>
        <v>-6.4964724712551769E-3</v>
      </c>
      <c r="QV16">
        <f>AVERAGE(Sheet1!QV16:QV18)</f>
        <v>-3.3035740736048237E-2</v>
      </c>
      <c r="QW16">
        <f>AVERAGE(Sheet1!QW16:QW18)</f>
        <v>-4.966013597328308E-2</v>
      </c>
      <c r="QX16">
        <f>AVERAGE(Sheet1!QX16:QX18)</f>
        <v>2.1563805098340958E-3</v>
      </c>
      <c r="QY16">
        <f>AVERAGE(Sheet1!QY16:QY18)</f>
        <v>-2.7538911268931487E-2</v>
      </c>
      <c r="QZ16">
        <f>AVERAGE(Sheet1!QZ16:QZ18)</f>
        <v>-2.7748823349192858E-2</v>
      </c>
      <c r="RA16">
        <f>AVERAGE(Sheet1!RA16:RA18)</f>
        <v>-2.7748823349192858E-2</v>
      </c>
      <c r="RB16">
        <f>AVERAGE(Sheet1!RB16:RB18)</f>
        <v>-2.7557794716131106E-2</v>
      </c>
      <c r="RC16">
        <f>AVERAGE(Sheet1!RC16:RC18)</f>
        <v>1.6519327127371513E-3</v>
      </c>
      <c r="RD16">
        <f>AVERAGE(Sheet1!RD16:RD18)</f>
        <v>-2.3818667251847003E-3</v>
      </c>
      <c r="RE16">
        <f>AVERAGE(Sheet1!RE16:RE18)</f>
        <v>-2.0814431524495209E-2</v>
      </c>
      <c r="RF16">
        <f>AVERAGE(Sheet1!RF16:RF18)</f>
        <v>-3.1048501544672941E-2</v>
      </c>
      <c r="RG16">
        <f>AVERAGE(Sheet1!RG16:RG18)</f>
        <v>-3.0448236093540044E-2</v>
      </c>
      <c r="RH16">
        <f>AVERAGE(Sheet1!RH16:RH18)</f>
        <v>-2.2895215021198696E-2</v>
      </c>
      <c r="RI16">
        <f>AVERAGE(Sheet1!RI16:RI18)</f>
        <v>7.3340262674352159E-3</v>
      </c>
      <c r="RJ16">
        <f>AVERAGE(Sheet1!RJ16:RJ18)</f>
        <v>-2.7862380967861089E-2</v>
      </c>
      <c r="RK16">
        <f>AVERAGE(Sheet1!RK16:RK18)</f>
        <v>-2.2352401612301936E-2</v>
      </c>
      <c r="RL16">
        <f>AVERAGE(Sheet1!RL16:RL18)</f>
        <v>-1.2824414549315119E-2</v>
      </c>
      <c r="RM16">
        <f>AVERAGE(Sheet1!RM16:RM18)</f>
        <v>-1.1506514889444023E-2</v>
      </c>
      <c r="RN16">
        <f>AVERAGE(Sheet1!RN16:RN18)</f>
        <v>-4.6218208686433409E-3</v>
      </c>
      <c r="RO16">
        <f>AVERAGE(Sheet1!RO16:RO18)</f>
        <v>-2.7834780572837281E-2</v>
      </c>
      <c r="RP16">
        <f>AVERAGE(Sheet1!RP16:RP18)</f>
        <v>-3.1842041978490609E-2</v>
      </c>
      <c r="RQ16">
        <f>AVERAGE(Sheet1!RQ16:RQ18)</f>
        <v>-4.5096959048170904E-3</v>
      </c>
      <c r="RR16">
        <f>AVERAGE(Sheet1!RR16:RR18)</f>
        <v>-4.6218211166570615E-3</v>
      </c>
      <c r="RS16">
        <f>AVERAGE(Sheet1!RS16:RS18)</f>
        <v>-4.0683439223037819E-2</v>
      </c>
      <c r="RT16">
        <f>AVERAGE(Sheet1!RT16:RT18)</f>
        <v>-3.2151527973977169E-2</v>
      </c>
      <c r="RU16">
        <f>AVERAGE(Sheet1!RU16:RU18)</f>
        <v>-3.8411440204649004E-2</v>
      </c>
      <c r="RV16">
        <f>AVERAGE(Sheet1!RV16:RV18)</f>
        <v>-1.0980971576511086E-2</v>
      </c>
      <c r="RW16">
        <f>AVERAGE(Sheet1!RW16:RW18)</f>
        <v>-2.4968023402904643E-2</v>
      </c>
      <c r="RX16">
        <f>AVERAGE(Sheet1!RX16:RX18)</f>
        <v>2.0286074290457146E-2</v>
      </c>
      <c r="RY16">
        <f>AVERAGE(Sheet1!RY16:RY18)</f>
        <v>-1.8609082285242533E-2</v>
      </c>
      <c r="RZ16">
        <f>AVERAGE(Sheet1!RZ16:RZ18)</f>
        <v>-3.2495438095582606E-2</v>
      </c>
      <c r="SA16">
        <f>AVERAGE(Sheet1!SA16:SA18)</f>
        <v>2.5384771910979729E-3</v>
      </c>
      <c r="SB16">
        <f>AVERAGE(Sheet1!SB16:SB18)</f>
        <v>2.0827060122456942E-3</v>
      </c>
      <c r="SC16">
        <f>AVERAGE(Sheet1!SC16:SC18)</f>
        <v>-4.2636793416295303E-2</v>
      </c>
      <c r="SD16">
        <f>AVERAGE(Sheet1!SD16:SD18)</f>
        <v>-7.2350522924474374E-3</v>
      </c>
      <c r="SE16">
        <f>AVERAGE(Sheet1!SE16:SE18)</f>
        <v>1.1515864646380916E-2</v>
      </c>
      <c r="SF16">
        <f>AVERAGE(Sheet1!SF16:SF18)</f>
        <v>8.2718641276704839E-3</v>
      </c>
      <c r="SG16">
        <f>AVERAGE(Sheet1!SG16:SG18)</f>
        <v>6.8069729030301174E-3</v>
      </c>
      <c r="SH16">
        <f>AVERAGE(Sheet1!SH16:SH18)</f>
        <v>6.8189337169603332E-3</v>
      </c>
      <c r="SI16">
        <f>AVERAGE(Sheet1!SI16:SI18)</f>
        <v>-7.7196882921815773E-3</v>
      </c>
      <c r="SJ16">
        <f>AVERAGE(Sheet1!SJ16:SJ18)</f>
        <v>-6.0086123968855855E-2</v>
      </c>
      <c r="SK16">
        <f>AVERAGE(Sheet1!SK16:SK18)</f>
        <v>-3.4936111019876558E-2</v>
      </c>
      <c r="SL16">
        <f>AVERAGE(Sheet1!SL16:SL18)</f>
        <v>-3.834145484217396E-2</v>
      </c>
      <c r="SM16">
        <f>AVERAGE(Sheet1!SM16:SM18)</f>
        <v>-4.6002981409626408E-2</v>
      </c>
      <c r="SN16">
        <f>AVERAGE(Sheet1!SN16:SN18)</f>
        <v>-3.2832597088610603E-2</v>
      </c>
      <c r="SO16">
        <f>AVERAGE(Sheet1!SO16:SO18)</f>
        <v>-3.809937294866169E-2</v>
      </c>
      <c r="SP16">
        <f>AVERAGE(Sheet1!SP16:SP18)</f>
        <v>6.6756948575415664E-4</v>
      </c>
      <c r="SQ16">
        <f>AVERAGE(Sheet1!SQ16:SQ18)</f>
        <v>-1.9784529711854106E-3</v>
      </c>
      <c r="SR16">
        <f>AVERAGE(Sheet1!SR16:SR18)</f>
        <v>-2.3342647954030699E-2</v>
      </c>
      <c r="SS16">
        <f>AVERAGE(Sheet1!SS16:SS18)</f>
        <v>-5.5456585453020048E-2</v>
      </c>
      <c r="ST16">
        <f>AVERAGE(Sheet1!ST16:ST18)</f>
        <v>-3.7010218038453092E-2</v>
      </c>
      <c r="SU16">
        <f>AVERAGE(Sheet1!SU16:SU18)</f>
        <v>-1.1369054271301601E-2</v>
      </c>
      <c r="SV16">
        <f>AVERAGE(Sheet1!SV16:SV18)</f>
        <v>-1.0752028237761224E-2</v>
      </c>
      <c r="SW16">
        <f>AVERAGE(Sheet1!SW16:SW18)</f>
        <v>6.737547228629811E-4</v>
      </c>
      <c r="SX16">
        <f>AVERAGE(Sheet1!SX16:SX18)</f>
        <v>-4.2483469289506824E-2</v>
      </c>
      <c r="SY16">
        <f>AVERAGE(Sheet1!SY16:SY18)</f>
        <v>-1.8467387374649775E-2</v>
      </c>
      <c r="SZ16">
        <f>AVERAGE(Sheet1!SZ16:SZ18)</f>
        <v>-2.3258204928652122E-2</v>
      </c>
      <c r="TA16">
        <f>AVERAGE(Sheet1!TA16:TA18)</f>
        <v>-3.1089391148165335E-2</v>
      </c>
      <c r="TB16">
        <f>AVERAGE(Sheet1!TB16:TB18)</f>
        <v>-3.1048413888525268E-2</v>
      </c>
      <c r="TC16">
        <f>AVERAGE(Sheet1!TC16:TC18)</f>
        <v>-4.0959072543922947E-2</v>
      </c>
      <c r="TD16">
        <f>AVERAGE(Sheet1!TD16:TD18)</f>
        <v>-4.0959072543923648E-2</v>
      </c>
      <c r="TE16">
        <f>AVERAGE(Sheet1!TE16:TE18)</f>
        <v>-3.219738815226636E-4</v>
      </c>
      <c r="TF16">
        <f>AVERAGE(Sheet1!TF16:TF18)</f>
        <v>1.8291737581828709E-2</v>
      </c>
      <c r="TG16">
        <f>AVERAGE(Sheet1!TG16:TG18)</f>
        <v>-5.1287806406196568E-2</v>
      </c>
    </row>
    <row r="17" spans="1:527" x14ac:dyDescent="0.3">
      <c r="A17" t="s">
        <v>543</v>
      </c>
      <c r="B17">
        <f>AVERAGE(Sheet1!B17:B19)</f>
        <v>-8.4883024798888873E-2</v>
      </c>
      <c r="C17">
        <f>AVERAGE(Sheet1!C17:C19)</f>
        <v>-6.1168349526484013E-2</v>
      </c>
      <c r="D17">
        <f>AVERAGE(Sheet1!D17:D19)</f>
        <v>-5.9745427217058923E-2</v>
      </c>
      <c r="E17">
        <f>AVERAGE(Sheet1!E17:E19)</f>
        <v>-9.9832908652918384E-2</v>
      </c>
      <c r="F17">
        <f>AVERAGE(Sheet1!F17:F19)</f>
        <v>-7.5344799721827574E-2</v>
      </c>
      <c r="G17">
        <f>AVERAGE(Sheet1!G17:G19)</f>
        <v>-6.9451778852899104E-2</v>
      </c>
      <c r="H17">
        <f>AVERAGE(Sheet1!H17:H19)</f>
        <v>-5.0623169682080769E-2</v>
      </c>
      <c r="I17">
        <f>AVERAGE(Sheet1!I17:I19)</f>
        <v>-7.192289119035096E-2</v>
      </c>
      <c r="J17">
        <f>AVERAGE(Sheet1!J17:J19)</f>
        <v>-7.192289119035096E-2</v>
      </c>
      <c r="K17">
        <f>AVERAGE(Sheet1!K17:K19)</f>
        <v>-7.3206250417331351E-2</v>
      </c>
      <c r="L17">
        <f>AVERAGE(Sheet1!L17:L19)</f>
        <v>-7.5189577570799651E-2</v>
      </c>
      <c r="M17">
        <f>AVERAGE(Sheet1!M17:M19)</f>
        <v>-7.0006664288174036E-2</v>
      </c>
      <c r="N17">
        <f>AVERAGE(Sheet1!N17:N19)</f>
        <v>-3.3976701680878817E-2</v>
      </c>
      <c r="O17">
        <f>AVERAGE(Sheet1!O17:O19)</f>
        <v>-7.9897316566229518E-2</v>
      </c>
      <c r="P17">
        <f>AVERAGE(Sheet1!P17:P19)</f>
        <v>-9.1974223935885432E-2</v>
      </c>
      <c r="Q17">
        <f>AVERAGE(Sheet1!Q17:Q19)</f>
        <v>-9.1974223935885432E-2</v>
      </c>
      <c r="R17">
        <f>AVERAGE(Sheet1!R17:R19)</f>
        <v>-8.008437185458632E-2</v>
      </c>
      <c r="S17">
        <f>AVERAGE(Sheet1!S17:S19)</f>
        <v>-6.7849310436710566E-2</v>
      </c>
      <c r="T17">
        <f>AVERAGE(Sheet1!T17:T19)</f>
        <v>-4.8864759075991006E-2</v>
      </c>
      <c r="U17">
        <f>AVERAGE(Sheet1!U17:U19)</f>
        <v>-9.6628977627452997E-2</v>
      </c>
      <c r="V17">
        <f>AVERAGE(Sheet1!V17:V19)</f>
        <v>-4.4897686390017233E-2</v>
      </c>
      <c r="W17">
        <f>AVERAGE(Sheet1!W17:W19)</f>
        <v>-7.588206247378404E-2</v>
      </c>
      <c r="X17">
        <f>AVERAGE(Sheet1!X17:X19)</f>
        <v>-2.5526842250281939E-2</v>
      </c>
      <c r="Y17">
        <f>AVERAGE(Sheet1!Y17:Y19)</f>
        <v>-7.313896950623773E-2</v>
      </c>
      <c r="Z17">
        <f>AVERAGE(Sheet1!Z17:Z19)</f>
        <v>-8.0957082413052731E-2</v>
      </c>
      <c r="AA17">
        <f>AVERAGE(Sheet1!AA17:AA19)</f>
        <v>-7.0880594164192082E-2</v>
      </c>
      <c r="AB17">
        <f>AVERAGE(Sheet1!AB17:AB19)</f>
        <v>-5.7206644013618892E-2</v>
      </c>
      <c r="AC17">
        <f>AVERAGE(Sheet1!AC17:AC19)</f>
        <v>-6.8687203845014991E-2</v>
      </c>
      <c r="AD17">
        <f>AVERAGE(Sheet1!AD17:AD19)</f>
        <v>-7.6598059722510367E-2</v>
      </c>
      <c r="AE17">
        <f>AVERAGE(Sheet1!AE17:AE19)</f>
        <v>-6.7840242443367768E-2</v>
      </c>
      <c r="AF17">
        <f>AVERAGE(Sheet1!AF17:AF19)</f>
        <v>-7.7473702932520691E-2</v>
      </c>
      <c r="AG17">
        <f>AVERAGE(Sheet1!AG17:AG19)</f>
        <v>-6.8530094908419367E-2</v>
      </c>
      <c r="AH17">
        <f>AVERAGE(Sheet1!AH17:AH19)</f>
        <v>-8.0501611875942181E-2</v>
      </c>
      <c r="AI17">
        <f>AVERAGE(Sheet1!AI17:AI19)</f>
        <v>-5.3217208444482557E-2</v>
      </c>
      <c r="AJ17">
        <f>AVERAGE(Sheet1!AJ17:AJ19)</f>
        <v>-6.6818803121473216E-2</v>
      </c>
      <c r="AK17">
        <f>AVERAGE(Sheet1!AK17:AK19)</f>
        <v>-6.6791555323286331E-2</v>
      </c>
      <c r="AL17">
        <f>AVERAGE(Sheet1!AL17:AL19)</f>
        <v>-6.982933598639951E-2</v>
      </c>
      <c r="AM17">
        <f>AVERAGE(Sheet1!AM17:AM19)</f>
        <v>-5.6135917491594078E-2</v>
      </c>
      <c r="AN17">
        <f>AVERAGE(Sheet1!AN17:AN19)</f>
        <v>-8.5554508567998136E-2</v>
      </c>
      <c r="AO17">
        <f>AVERAGE(Sheet1!AO17:AO19)</f>
        <v>-7.2292312026071934E-2</v>
      </c>
      <c r="AP17">
        <f>AVERAGE(Sheet1!AP17:AP19)</f>
        <v>-5.6338099048725811E-2</v>
      </c>
      <c r="AQ17">
        <f>AVERAGE(Sheet1!AQ17:AQ19)</f>
        <v>-5.8476514405352543E-2</v>
      </c>
      <c r="AR17">
        <f>AVERAGE(Sheet1!AR17:AR19)</f>
        <v>-6.0573717148211394E-2</v>
      </c>
      <c r="AS17">
        <f>AVERAGE(Sheet1!AS17:AS19)</f>
        <v>-4.3328456703546715E-2</v>
      </c>
      <c r="AT17">
        <f>AVERAGE(Sheet1!AT17:AT19)</f>
        <v>-5.9418331324262517E-2</v>
      </c>
      <c r="AU17">
        <f>AVERAGE(Sheet1!AU17:AU19)</f>
        <v>-9.1747857333593405E-2</v>
      </c>
      <c r="AV17">
        <f>AVERAGE(Sheet1!AV17:AV19)</f>
        <v>-7.0822081363546688E-2</v>
      </c>
      <c r="AW17">
        <f>AVERAGE(Sheet1!AW17:AW19)</f>
        <v>-7.0822081363546688E-2</v>
      </c>
      <c r="AX17">
        <f>AVERAGE(Sheet1!AX17:AX19)</f>
        <v>1.2512767276301833E-3</v>
      </c>
      <c r="AY17">
        <f>AVERAGE(Sheet1!AY17:AY19)</f>
        <v>2.9462508032804813E-3</v>
      </c>
      <c r="AZ17">
        <f>AVERAGE(Sheet1!AZ17:AZ19)</f>
        <v>-7.2673888650318472E-2</v>
      </c>
      <c r="BA17">
        <f>AVERAGE(Sheet1!BA17:BA19)</f>
        <v>-7.0587730646595737E-2</v>
      </c>
      <c r="BB17">
        <f>AVERAGE(Sheet1!BB17:BB19)</f>
        <v>-6.3166140971995841E-2</v>
      </c>
      <c r="BC17">
        <f>AVERAGE(Sheet1!BC17:BC19)</f>
        <v>-7.4236942348169133E-2</v>
      </c>
      <c r="BD17">
        <f>AVERAGE(Sheet1!BD17:BD19)</f>
        <v>-9.8279606989465654E-2</v>
      </c>
      <c r="BE17">
        <f>AVERAGE(Sheet1!BE17:BE19)</f>
        <v>-4.6716094879374115E-2</v>
      </c>
      <c r="BF17">
        <f>AVERAGE(Sheet1!BF17:BF19)</f>
        <v>-6.5613423781176808E-2</v>
      </c>
      <c r="BG17">
        <f>AVERAGE(Sheet1!BG17:BG19)</f>
        <v>-6.5613423781176961E-2</v>
      </c>
      <c r="BH17">
        <f>AVERAGE(Sheet1!BH17:BH19)</f>
        <v>-6.0841447146892436E-2</v>
      </c>
      <c r="BI17">
        <f>AVERAGE(Sheet1!BI17:BI19)</f>
        <v>-3.9127229623710326E-2</v>
      </c>
      <c r="BJ17">
        <f>AVERAGE(Sheet1!BJ17:BJ19)</f>
        <v>-6.0802343637894052E-2</v>
      </c>
      <c r="BK17">
        <f>AVERAGE(Sheet1!BK17:BK19)</f>
        <v>-6.9041942039653234E-2</v>
      </c>
      <c r="BL17">
        <f>AVERAGE(Sheet1!BL17:BL19)</f>
        <v>-7.56558999224443E-2</v>
      </c>
      <c r="BM17">
        <f>AVERAGE(Sheet1!BM17:BM19)</f>
        <v>-7.5980268749545596E-2</v>
      </c>
      <c r="BN17">
        <f>AVERAGE(Sheet1!BN17:BN19)</f>
        <v>-8.6000249831020281E-2</v>
      </c>
      <c r="BO17">
        <f>AVERAGE(Sheet1!BO17:BO19)</f>
        <v>-8.2468088375620655E-2</v>
      </c>
      <c r="BP17">
        <f>AVERAGE(Sheet1!BP17:BP19)</f>
        <v>3.4484263759058851E-3</v>
      </c>
      <c r="BQ17">
        <f>AVERAGE(Sheet1!BQ17:BQ19)</f>
        <v>-6.4345851344007721E-2</v>
      </c>
      <c r="BR17">
        <f>AVERAGE(Sheet1!BR17:BR19)</f>
        <v>2.6022536529081521E-3</v>
      </c>
      <c r="BS17">
        <f>AVERAGE(Sheet1!BS17:BS19)</f>
        <v>1.1863877797943696E-3</v>
      </c>
      <c r="BT17">
        <f>AVERAGE(Sheet1!BT17:BT19)</f>
        <v>-7.115558819867536E-2</v>
      </c>
      <c r="BU17">
        <f>AVERAGE(Sheet1!BU17:BU19)</f>
        <v>-6.9722411519834313E-2</v>
      </c>
      <c r="BV17">
        <f>AVERAGE(Sheet1!BV17:BV19)</f>
        <v>-6.3288002495909004E-2</v>
      </c>
      <c r="BW17">
        <f>AVERAGE(Sheet1!BW17:BW19)</f>
        <v>-8.682793284634989E-2</v>
      </c>
      <c r="BX17">
        <f>AVERAGE(Sheet1!BX17:BX19)</f>
        <v>-6.4757474406414953E-2</v>
      </c>
      <c r="BY17">
        <f>AVERAGE(Sheet1!BY17:BY19)</f>
        <v>-8.6898406390071334E-2</v>
      </c>
      <c r="BZ17">
        <f>AVERAGE(Sheet1!BZ17:BZ19)</f>
        <v>-5.715621988389108E-2</v>
      </c>
      <c r="CA17">
        <f>AVERAGE(Sheet1!CA17:CA19)</f>
        <v>-6.2182127130026875E-2</v>
      </c>
      <c r="CB17">
        <f>AVERAGE(Sheet1!CB17:CB19)</f>
        <v>-7.1588037200564683E-2</v>
      </c>
      <c r="CC17">
        <f>AVERAGE(Sheet1!CC17:CC19)</f>
        <v>-7.0629092550751116E-2</v>
      </c>
      <c r="CD17">
        <f>AVERAGE(Sheet1!CD17:CD19)</f>
        <v>-4.2621285350316097E-2</v>
      </c>
      <c r="CE17">
        <f>AVERAGE(Sheet1!CE17:CE19)</f>
        <v>-7.0555310836361129E-2</v>
      </c>
      <c r="CF17">
        <f>AVERAGE(Sheet1!CF17:CF19)</f>
        <v>-7.0543325874549742E-2</v>
      </c>
      <c r="CG17">
        <f>AVERAGE(Sheet1!CG17:CG19)</f>
        <v>-6.1139094943367188E-2</v>
      </c>
      <c r="CH17">
        <f>AVERAGE(Sheet1!CH17:CH19)</f>
        <v>-5.2088938148925866E-2</v>
      </c>
      <c r="CI17">
        <f>AVERAGE(Sheet1!CI17:CI19)</f>
        <v>-5.2032645630350115E-2</v>
      </c>
      <c r="CJ17">
        <f>AVERAGE(Sheet1!CJ17:CJ19)</f>
        <v>-5.9950336732466712E-2</v>
      </c>
      <c r="CK17">
        <f>AVERAGE(Sheet1!CK17:CK19)</f>
        <v>-5.1209710035561851E-2</v>
      </c>
      <c r="CL17">
        <f>AVERAGE(Sheet1!CL17:CL19)</f>
        <v>-0.10828215421379288</v>
      </c>
      <c r="CM17">
        <f>AVERAGE(Sheet1!CM17:CM19)</f>
        <v>-6.187659169554046E-2</v>
      </c>
      <c r="CN17">
        <f>AVERAGE(Sheet1!CN17:CN19)</f>
        <v>-6.6971050734720386E-2</v>
      </c>
      <c r="CO17">
        <f>AVERAGE(Sheet1!CO17:CO19)</f>
        <v>-4.9199415152299419E-2</v>
      </c>
      <c r="CP17">
        <f>AVERAGE(Sheet1!CP17:CP19)</f>
        <v>-5.5714594623265813E-2</v>
      </c>
      <c r="CQ17">
        <f>AVERAGE(Sheet1!CQ17:CQ19)</f>
        <v>-8.3771113430452807E-2</v>
      </c>
      <c r="CR17">
        <f>AVERAGE(Sheet1!CR17:CR19)</f>
        <v>-6.4531041738638328E-2</v>
      </c>
      <c r="CS17">
        <f>AVERAGE(Sheet1!CS17:CS19)</f>
        <v>-6.5135116265311058E-2</v>
      </c>
      <c r="CT17">
        <f>AVERAGE(Sheet1!CT17:CT19)</f>
        <v>-6.1883824125028832E-2</v>
      </c>
      <c r="CU17">
        <f>AVERAGE(Sheet1!CU17:CU19)</f>
        <v>-7.4747010825521334E-2</v>
      </c>
      <c r="CV17">
        <f>AVERAGE(Sheet1!CV17:CV19)</f>
        <v>-7.4747010825521779E-2</v>
      </c>
      <c r="CW17">
        <f>AVERAGE(Sheet1!CW17:CW19)</f>
        <v>-5.4048819475449261E-2</v>
      </c>
      <c r="CX17">
        <f>AVERAGE(Sheet1!CX17:CX19)</f>
        <v>-6.6331668355484832E-2</v>
      </c>
      <c r="CY17">
        <f>AVERAGE(Sheet1!CY17:CY19)</f>
        <v>-6.9226818251273928E-2</v>
      </c>
      <c r="CZ17">
        <f>AVERAGE(Sheet1!CZ17:CZ19)</f>
        <v>-7.3734295071582426E-2</v>
      </c>
      <c r="DA17">
        <f>AVERAGE(Sheet1!DA17:DA19)</f>
        <v>-6.7588245760225082E-2</v>
      </c>
      <c r="DB17">
        <f>AVERAGE(Sheet1!DB17:DB19)</f>
        <v>-7.5410107080680744E-2</v>
      </c>
      <c r="DC17">
        <f>AVERAGE(Sheet1!DC17:DC19)</f>
        <v>-6.6673701523408055E-2</v>
      </c>
      <c r="DD17">
        <f>AVERAGE(Sheet1!DD17:DD19)</f>
        <v>-6.088287068163082E-2</v>
      </c>
      <c r="DE17">
        <f>AVERAGE(Sheet1!DE17:DE19)</f>
        <v>-6.1159543596460697E-2</v>
      </c>
      <c r="DF17">
        <f>AVERAGE(Sheet1!DF17:DF19)</f>
        <v>-5.6425148905859368E-2</v>
      </c>
      <c r="DG17">
        <f>AVERAGE(Sheet1!DG17:DG19)</f>
        <v>-8.7275713325495149E-2</v>
      </c>
      <c r="DH17">
        <f>AVERAGE(Sheet1!DH17:DH19)</f>
        <v>-8.7275713327037582E-2</v>
      </c>
      <c r="DI17">
        <f>AVERAGE(Sheet1!DI17:DI19)</f>
        <v>-5.591010174957408E-2</v>
      </c>
      <c r="DJ17">
        <f>AVERAGE(Sheet1!DJ17:DJ19)</f>
        <v>-6.0664919818206431E-2</v>
      </c>
      <c r="DK17">
        <f>AVERAGE(Sheet1!DK17:DK19)</f>
        <v>-5.7205657256799193E-2</v>
      </c>
      <c r="DL17">
        <f>AVERAGE(Sheet1!DL17:DL19)</f>
        <v>-6.2382995437922618E-2</v>
      </c>
      <c r="DM17">
        <f>AVERAGE(Sheet1!DM17:DM19)</f>
        <v>-5.7873246584576044E-2</v>
      </c>
      <c r="DN17">
        <f>AVERAGE(Sheet1!DN17:DN19)</f>
        <v>-7.1588391310788091E-2</v>
      </c>
      <c r="DO17">
        <f>AVERAGE(Sheet1!DO17:DO19)</f>
        <v>-5.8083826522984751E-2</v>
      </c>
      <c r="DP17">
        <f>AVERAGE(Sheet1!DP17:DP19)</f>
        <v>-3.7798069599028428E-2</v>
      </c>
      <c r="DQ17">
        <f>AVERAGE(Sheet1!DQ17:DQ19)</f>
        <v>-8.0640628711657669E-2</v>
      </c>
      <c r="DR17">
        <f>AVERAGE(Sheet1!DR17:DR19)</f>
        <v>-7.0351198591579969E-2</v>
      </c>
      <c r="DS17">
        <f>AVERAGE(Sheet1!DS17:DS19)</f>
        <v>-7.4251630954767056E-2</v>
      </c>
      <c r="DT17">
        <f>AVERAGE(Sheet1!DT17:DT19)</f>
        <v>-5.3829922957125853E-2</v>
      </c>
      <c r="DU17">
        <f>AVERAGE(Sheet1!DU17:DU19)</f>
        <v>-5.4670785655765032E-2</v>
      </c>
      <c r="DV17">
        <f>AVERAGE(Sheet1!DV17:DV19)</f>
        <v>-1.2167411732124397E-2</v>
      </c>
      <c r="DW17">
        <f>AVERAGE(Sheet1!DW17:DW19)</f>
        <v>-0.10022690077471012</v>
      </c>
      <c r="DX17">
        <f>AVERAGE(Sheet1!DX17:DX19)</f>
        <v>-6.2265505526018693E-2</v>
      </c>
      <c r="DY17">
        <f>AVERAGE(Sheet1!DY17:DY19)</f>
        <v>-6.494514859824474E-2</v>
      </c>
      <c r="DZ17">
        <f>AVERAGE(Sheet1!DZ17:DZ19)</f>
        <v>-4.5884414109654971E-2</v>
      </c>
      <c r="EA17">
        <f>AVERAGE(Sheet1!EA17:EA19)</f>
        <v>-6.0335200712771063E-2</v>
      </c>
      <c r="EB17">
        <f>AVERAGE(Sheet1!EB17:EB19)</f>
        <v>-7.0243379257561009E-2</v>
      </c>
      <c r="EC17">
        <f>AVERAGE(Sheet1!EC17:EC19)</f>
        <v>-4.5167325751521457E-2</v>
      </c>
      <c r="ED17">
        <f>AVERAGE(Sheet1!ED17:ED19)</f>
        <v>-7.4405485438351682E-2</v>
      </c>
      <c r="EE17">
        <f>AVERAGE(Sheet1!EE17:EE19)</f>
        <v>-8.1319494135375245E-2</v>
      </c>
      <c r="EF17">
        <f>AVERAGE(Sheet1!EF17:EF19)</f>
        <v>-9.0502948277601122E-2</v>
      </c>
      <c r="EG17">
        <f>AVERAGE(Sheet1!EG17:EG19)</f>
        <v>-5.7680236346203041E-2</v>
      </c>
      <c r="EH17">
        <f>AVERAGE(Sheet1!EH17:EH19)</f>
        <v>-6.4613275111333815E-2</v>
      </c>
      <c r="EI17">
        <f>AVERAGE(Sheet1!EI17:EI19)</f>
        <v>8.9315353891133622E-3</v>
      </c>
      <c r="EJ17">
        <f>AVERAGE(Sheet1!EJ17:EJ19)</f>
        <v>-0.13682618008487321</v>
      </c>
      <c r="EK17">
        <f>AVERAGE(Sheet1!EK17:EK19)</f>
        <v>-6.7691650377697685E-2</v>
      </c>
      <c r="EL17">
        <f>AVERAGE(Sheet1!EL17:EL19)</f>
        <v>-7.5259346834235741E-2</v>
      </c>
      <c r="EM17">
        <f>AVERAGE(Sheet1!EM17:EM19)</f>
        <v>-4.52173657347252E-2</v>
      </c>
      <c r="EN17">
        <f>AVERAGE(Sheet1!EN17:EN19)</f>
        <v>-5.836342693514085E-2</v>
      </c>
      <c r="EO17">
        <f>AVERAGE(Sheet1!EO17:EO19)</f>
        <v>-4.5257334836929064E-2</v>
      </c>
      <c r="EP17">
        <f>AVERAGE(Sheet1!EP17:EP19)</f>
        <v>-6.1959457383542769E-2</v>
      </c>
      <c r="EQ17">
        <f>AVERAGE(Sheet1!EQ17:EQ19)</f>
        <v>-6.2844713699695645E-2</v>
      </c>
      <c r="ER17">
        <f>AVERAGE(Sheet1!ER17:ER19)</f>
        <v>-5.1046168918591671E-2</v>
      </c>
      <c r="ES17">
        <f>AVERAGE(Sheet1!ES17:ES19)</f>
        <v>-5.1046168896788924E-2</v>
      </c>
      <c r="ET17">
        <f>AVERAGE(Sheet1!ET17:ET19)</f>
        <v>-5.6516443149080699E-2</v>
      </c>
      <c r="EU17">
        <f>AVERAGE(Sheet1!EU17:EU19)</f>
        <v>-2.1439041000891074E-2</v>
      </c>
      <c r="EV17">
        <f>AVERAGE(Sheet1!EV17:EV19)</f>
        <v>-5.6185427570993984E-2</v>
      </c>
      <c r="EW17">
        <f>AVERAGE(Sheet1!EW17:EW19)</f>
        <v>-5.6185427570993984E-2</v>
      </c>
      <c r="EX17">
        <f>AVERAGE(Sheet1!EX17:EX19)</f>
        <v>-5.7940558314543068E-2</v>
      </c>
      <c r="EY17">
        <f>AVERAGE(Sheet1!EY17:EY19)</f>
        <v>-5.5665535658697474E-2</v>
      </c>
      <c r="EZ17">
        <f>AVERAGE(Sheet1!EZ17:EZ19)</f>
        <v>-7.3700994749711077E-2</v>
      </c>
      <c r="FA17">
        <f>AVERAGE(Sheet1!FA17:FA19)</f>
        <v>-6.4198432996836141E-2</v>
      </c>
      <c r="FB17">
        <f>AVERAGE(Sheet1!FB17:FB19)</f>
        <v>-2.7064257866551791E-3</v>
      </c>
      <c r="FC17">
        <f>AVERAGE(Sheet1!FC17:FC19)</f>
        <v>-5.929388195837345E-2</v>
      </c>
      <c r="FD17">
        <f>AVERAGE(Sheet1!FD17:FD19)</f>
        <v>-7.0350585501534946E-2</v>
      </c>
      <c r="FE17">
        <f>AVERAGE(Sheet1!FE17:FE19)</f>
        <v>-6.9623902630423617E-2</v>
      </c>
      <c r="FF17">
        <f>AVERAGE(Sheet1!FF17:FF19)</f>
        <v>-6.5733386662435514E-2</v>
      </c>
      <c r="FG17">
        <f>AVERAGE(Sheet1!FG17:FG19)</f>
        <v>-6.3973809029204465E-2</v>
      </c>
      <c r="FH17">
        <f>AVERAGE(Sheet1!FH17:FH19)</f>
        <v>-6.0876461423310456E-2</v>
      </c>
      <c r="FI17">
        <f>AVERAGE(Sheet1!FI17:FI19)</f>
        <v>-6.1514368822400987E-2</v>
      </c>
      <c r="FJ17">
        <f>AVERAGE(Sheet1!FJ17:FJ19)</f>
        <v>-7.648422474700671E-2</v>
      </c>
      <c r="FK17">
        <f>AVERAGE(Sheet1!FK17:FK19)</f>
        <v>-7.6490319515061536E-2</v>
      </c>
      <c r="FL17">
        <f>AVERAGE(Sheet1!FL17:FL19)</f>
        <v>-7.0000432921231967E-2</v>
      </c>
      <c r="FM17">
        <f>AVERAGE(Sheet1!FM17:FM19)</f>
        <v>-7.0015643862664789E-2</v>
      </c>
      <c r="FN17">
        <f>AVERAGE(Sheet1!FN17:FN19)</f>
        <v>-5.626173236792701E-2</v>
      </c>
      <c r="FO17">
        <f>AVERAGE(Sheet1!FO17:FO19)</f>
        <v>-7.1610841250943413E-2</v>
      </c>
      <c r="FP17">
        <f>AVERAGE(Sheet1!FP17:FP19)</f>
        <v>-6.3218980530397498E-2</v>
      </c>
      <c r="FQ17">
        <f>AVERAGE(Sheet1!FQ17:FQ19)</f>
        <v>-6.6456668472397062E-2</v>
      </c>
      <c r="FR17">
        <f>AVERAGE(Sheet1!FR17:FR19)</f>
        <v>-6.7175617122763764E-2</v>
      </c>
      <c r="FS17">
        <f>AVERAGE(Sheet1!FS17:FS19)</f>
        <v>-5.6657142579211651E-2</v>
      </c>
      <c r="FT17">
        <f>AVERAGE(Sheet1!FT17:FT19)</f>
        <v>-6.4123559718867185E-2</v>
      </c>
      <c r="FU17">
        <f>AVERAGE(Sheet1!FU17:FU19)</f>
        <v>-6.8016416760457554E-2</v>
      </c>
      <c r="FV17">
        <f>AVERAGE(Sheet1!FV17:FV19)</f>
        <v>-5.6657142579211804E-2</v>
      </c>
      <c r="FW17">
        <f>AVERAGE(Sheet1!FW17:FW19)</f>
        <v>-7.1837333783134505E-2</v>
      </c>
      <c r="FX17">
        <f>AVERAGE(Sheet1!FX17:FX19)</f>
        <v>-7.1825906070246234E-2</v>
      </c>
      <c r="FY17">
        <f>AVERAGE(Sheet1!FY17:FY19)</f>
        <v>-7.6983101765522588E-2</v>
      </c>
      <c r="FZ17">
        <f>AVERAGE(Sheet1!FZ17:FZ19)</f>
        <v>-4.9105473107565224E-2</v>
      </c>
      <c r="GA17">
        <f>AVERAGE(Sheet1!GA17:GA19)</f>
        <v>-5.368091180301441E-2</v>
      </c>
      <c r="GB17">
        <f>AVERAGE(Sheet1!GB17:GB19)</f>
        <v>-6.5269559074981665E-2</v>
      </c>
      <c r="GC17">
        <f>AVERAGE(Sheet1!GC17:GC19)</f>
        <v>-5.7350143226801764E-2</v>
      </c>
      <c r="GD17">
        <f>AVERAGE(Sheet1!GD17:GD19)</f>
        <v>-5.7350143226801764E-2</v>
      </c>
      <c r="GE17">
        <f>AVERAGE(Sheet1!GE17:GE19)</f>
        <v>-5.6338149574705808E-2</v>
      </c>
      <c r="GF17">
        <f>AVERAGE(Sheet1!GF17:GF19)</f>
        <v>-6.6982390778928938E-2</v>
      </c>
      <c r="GG17">
        <f>AVERAGE(Sheet1!GG17:GG19)</f>
        <v>-5.7768178437700879E-2</v>
      </c>
      <c r="GH17">
        <f>AVERAGE(Sheet1!GH17:GH19)</f>
        <v>-6.8047721381387594E-2</v>
      </c>
      <c r="GI17">
        <f>AVERAGE(Sheet1!GI17:GI19)</f>
        <v>-7.7889124958427078E-2</v>
      </c>
      <c r="GJ17">
        <f>AVERAGE(Sheet1!GJ17:GJ19)</f>
        <v>-4.627943776621446E-2</v>
      </c>
      <c r="GK17">
        <f>AVERAGE(Sheet1!GK17:GK19)</f>
        <v>-7.7889124958426523E-2</v>
      </c>
      <c r="GL17">
        <f>AVERAGE(Sheet1!GL17:GL19)</f>
        <v>-6.8309438046939938E-2</v>
      </c>
      <c r="GM17">
        <f>AVERAGE(Sheet1!GM17:GM19)</f>
        <v>-5.6338149560736239E-2</v>
      </c>
      <c r="GN17">
        <f>AVERAGE(Sheet1!GN17:GN19)</f>
        <v>-6.8094505282989728E-2</v>
      </c>
      <c r="GO17">
        <f>AVERAGE(Sheet1!GO17:GO19)</f>
        <v>-6.1475940834326025E-2</v>
      </c>
      <c r="GP17">
        <f>AVERAGE(Sheet1!GP17:GP19)</f>
        <v>-6.146753151730918E-2</v>
      </c>
      <c r="GQ17">
        <f>AVERAGE(Sheet1!GQ17:GQ19)</f>
        <v>-6.5836633046197093E-2</v>
      </c>
      <c r="GR17">
        <f>AVERAGE(Sheet1!GR17:GR19)</f>
        <v>-6.4365336649079993E-2</v>
      </c>
      <c r="GS17">
        <f>AVERAGE(Sheet1!GS17:GS19)</f>
        <v>-6.4594660715236521E-2</v>
      </c>
      <c r="GT17">
        <f>AVERAGE(Sheet1!GT17:GT19)</f>
        <v>-3.9051288168485097E-2</v>
      </c>
      <c r="GU17">
        <f>AVERAGE(Sheet1!GU17:GU19)</f>
        <v>-6.2872788028600593E-2</v>
      </c>
      <c r="GV17">
        <f>AVERAGE(Sheet1!GV17:GV19)</f>
        <v>-5.7620084314178345E-2</v>
      </c>
      <c r="GW17">
        <f>AVERAGE(Sheet1!GW17:GW19)</f>
        <v>-4.721551778558223E-2</v>
      </c>
      <c r="GX17">
        <f>AVERAGE(Sheet1!GX17:GX19)</f>
        <v>-3.6413819610305244E-2</v>
      </c>
      <c r="GY17">
        <f>AVERAGE(Sheet1!GY17:GY19)</f>
        <v>-3.6508605021135399E-2</v>
      </c>
      <c r="GZ17">
        <f>AVERAGE(Sheet1!GZ17:GZ19)</f>
        <v>-6.0981221221485825E-2</v>
      </c>
      <c r="HA17">
        <f>AVERAGE(Sheet1!HA17:HA19)</f>
        <v>-4.7766177941239239E-2</v>
      </c>
      <c r="HB17">
        <f>AVERAGE(Sheet1!HB17:HB19)</f>
        <v>-5.4950806688478848E-2</v>
      </c>
      <c r="HC17">
        <f>AVERAGE(Sheet1!HC17:HC19)</f>
        <v>-4.776617793414132E-2</v>
      </c>
      <c r="HD17">
        <f>AVERAGE(Sheet1!HD17:HD19)</f>
        <v>-6.0527287587096655E-2</v>
      </c>
      <c r="HE17">
        <f>AVERAGE(Sheet1!HE17:HE19)</f>
        <v>-4.8057040473162539E-2</v>
      </c>
      <c r="HF17">
        <f>AVERAGE(Sheet1!HF17:HF19)</f>
        <v>-6.5141501581768971E-2</v>
      </c>
      <c r="HG17">
        <f>AVERAGE(Sheet1!HG17:HG19)</f>
        <v>-6.4857697006014334E-2</v>
      </c>
      <c r="HH17">
        <f>AVERAGE(Sheet1!HH17:HH19)</f>
        <v>-5.6056413396392224E-2</v>
      </c>
      <c r="HI17">
        <f>AVERAGE(Sheet1!HI17:HI19)</f>
        <v>-6.2894514472090643E-2</v>
      </c>
      <c r="HJ17">
        <f>AVERAGE(Sheet1!HJ17:HJ19)</f>
        <v>-6.0151744737615011E-2</v>
      </c>
      <c r="HK17">
        <f>AVERAGE(Sheet1!HK17:HK19)</f>
        <v>-1.5347620342750168E-2</v>
      </c>
      <c r="HL17">
        <f>AVERAGE(Sheet1!HL17:HL19)</f>
        <v>-5.8233155818993167E-2</v>
      </c>
      <c r="HM17">
        <f>AVERAGE(Sheet1!HM17:HM19)</f>
        <v>-5.7325825931571019E-2</v>
      </c>
      <c r="HN17">
        <f>AVERAGE(Sheet1!HN17:HN19)</f>
        <v>-6.4428774822914273E-2</v>
      </c>
      <c r="HO17">
        <f>AVERAGE(Sheet1!HO17:HO19)</f>
        <v>-6.2534708295862454E-2</v>
      </c>
      <c r="HP17">
        <f>AVERAGE(Sheet1!HP17:HP19)</f>
        <v>-6.4705059285547331E-2</v>
      </c>
      <c r="HQ17">
        <f>AVERAGE(Sheet1!HQ17:HQ19)</f>
        <v>-7.0722273962163421E-2</v>
      </c>
      <c r="HR17">
        <f>AVERAGE(Sheet1!HR17:HR19)</f>
        <v>-5.8233155818993167E-2</v>
      </c>
      <c r="HS17">
        <f>AVERAGE(Sheet1!HS17:HS19)</f>
        <v>-3.7060907730959269E-2</v>
      </c>
      <c r="HT17">
        <f>AVERAGE(Sheet1!HT17:HT19)</f>
        <v>-6.5599506154836854E-2</v>
      </c>
      <c r="HU17">
        <f>AVERAGE(Sheet1!HU17:HU19)</f>
        <v>-5.8465177595999562E-2</v>
      </c>
      <c r="HV17">
        <f>AVERAGE(Sheet1!HV17:HV19)</f>
        <v>-5.9879514605766793E-2</v>
      </c>
      <c r="HW17">
        <f>AVERAGE(Sheet1!HW17:HW19)</f>
        <v>-5.4669338206036845E-2</v>
      </c>
      <c r="HX17">
        <f>AVERAGE(Sheet1!HX17:HX19)</f>
        <v>-5.9685777845385757E-2</v>
      </c>
      <c r="HY17">
        <f>AVERAGE(Sheet1!HY17:HY19)</f>
        <v>-6.6105735977651861E-2</v>
      </c>
      <c r="HZ17">
        <f>AVERAGE(Sheet1!HZ17:HZ19)</f>
        <v>-5.2109218192261809E-2</v>
      </c>
      <c r="IA17">
        <f>AVERAGE(Sheet1!IA17:IA19)</f>
        <v>-5.6127037961413016E-2</v>
      </c>
      <c r="IB17">
        <f>AVERAGE(Sheet1!IB17:IB19)</f>
        <v>-5.7290474606605746E-2</v>
      </c>
      <c r="IC17">
        <f>AVERAGE(Sheet1!IC17:IC19)</f>
        <v>-5.6154894342453389E-2</v>
      </c>
      <c r="ID17">
        <f>AVERAGE(Sheet1!ID17:ID19)</f>
        <v>-4.5860392571284603E-2</v>
      </c>
      <c r="IE17">
        <f>AVERAGE(Sheet1!IE17:IE19)</f>
        <v>-8.2851196333262878E-2</v>
      </c>
      <c r="IF17">
        <f>AVERAGE(Sheet1!IF17:IF19)</f>
        <v>-8.2851196333262878E-2</v>
      </c>
      <c r="IG17">
        <f>AVERAGE(Sheet1!IG17:IG19)</f>
        <v>-6.6042387954595869E-2</v>
      </c>
      <c r="IH17">
        <f>AVERAGE(Sheet1!IH17:IH19)</f>
        <v>-6.995825558909656E-2</v>
      </c>
      <c r="II17">
        <f>AVERAGE(Sheet1!II17:II19)</f>
        <v>-6.6042387954595494E-2</v>
      </c>
      <c r="IJ17">
        <f>AVERAGE(Sheet1!IJ17:IJ19)</f>
        <v>-3.4716463125789167E-2</v>
      </c>
      <c r="IK17">
        <f>AVERAGE(Sheet1!IK17:IK19)</f>
        <v>-5.9395782480338055E-2</v>
      </c>
      <c r="IL17">
        <f>AVERAGE(Sheet1!IL17:IL19)</f>
        <v>-3.630753346106963E-2</v>
      </c>
      <c r="IM17">
        <f>AVERAGE(Sheet1!IM17:IM19)</f>
        <v>-5.1445117152097576E-2</v>
      </c>
      <c r="IN17">
        <f>AVERAGE(Sheet1!IN17:IN19)</f>
        <v>-3.3137807349729674E-2</v>
      </c>
      <c r="IO17">
        <f>AVERAGE(Sheet1!IO17:IO19)</f>
        <v>-2.6385586703453073E-2</v>
      </c>
      <c r="IP17">
        <f>AVERAGE(Sheet1!IP17:IP19)</f>
        <v>7.073796847905804E-3</v>
      </c>
      <c r="IQ17">
        <f>AVERAGE(Sheet1!IQ17:IQ19)</f>
        <v>-5.4175775598237795E-2</v>
      </c>
      <c r="IR17">
        <f>AVERAGE(Sheet1!IR17:IR19)</f>
        <v>-5.4175775598238086E-2</v>
      </c>
      <c r="IS17">
        <f>AVERAGE(Sheet1!IS17:IS19)</f>
        <v>-7.1358176872178269E-2</v>
      </c>
      <c r="IT17">
        <f>AVERAGE(Sheet1!IT17:IT19)</f>
        <v>-4.8833265455481646E-2</v>
      </c>
      <c r="IU17">
        <f>AVERAGE(Sheet1!IU17:IU19)</f>
        <v>-6.8647915867922515E-2</v>
      </c>
      <c r="IV17">
        <f>AVERAGE(Sheet1!IV17:IV19)</f>
        <v>-6.0148905589847722E-2</v>
      </c>
      <c r="IW17">
        <f>AVERAGE(Sheet1!IW17:IW19)</f>
        <v>-6.9786522846776708E-2</v>
      </c>
      <c r="IX17">
        <f>AVERAGE(Sheet1!IX17:IX19)</f>
        <v>-5.0327340060495072E-2</v>
      </c>
      <c r="IY17">
        <f>AVERAGE(Sheet1!IY17:IY19)</f>
        <v>-9.9110492875462655E-2</v>
      </c>
      <c r="IZ17">
        <f>AVERAGE(Sheet1!IZ17:IZ19)</f>
        <v>-1.8361478608886928E-2</v>
      </c>
      <c r="JA17">
        <f>AVERAGE(Sheet1!JA17:JA19)</f>
        <v>-1.8349828840430276E-2</v>
      </c>
      <c r="JB17">
        <f>AVERAGE(Sheet1!JB17:JB19)</f>
        <v>-6.2967191188550251E-2</v>
      </c>
      <c r="JC17">
        <f>AVERAGE(Sheet1!JC17:JC19)</f>
        <v>-6.2967191188550389E-2</v>
      </c>
      <c r="JD17">
        <f>AVERAGE(Sheet1!JD17:JD19)</f>
        <v>-6.8451944967056533E-2</v>
      </c>
      <c r="JE17">
        <f>AVERAGE(Sheet1!JE17:JE19)</f>
        <v>-6.5545173596021036E-2</v>
      </c>
      <c r="JF17">
        <f>AVERAGE(Sheet1!JF17:JF19)</f>
        <v>-6.1383411625714701E-2</v>
      </c>
      <c r="JG17">
        <f>AVERAGE(Sheet1!JG17:JG19)</f>
        <v>-5.787937718501357E-2</v>
      </c>
      <c r="JH17">
        <f>AVERAGE(Sheet1!JH17:JH19)</f>
        <v>-6.2626905154860094E-2</v>
      </c>
      <c r="JI17">
        <f>AVERAGE(Sheet1!JI17:JI19)</f>
        <v>-6.2626905154860094E-2</v>
      </c>
      <c r="JJ17">
        <f>AVERAGE(Sheet1!JJ17:JJ19)</f>
        <v>-5.823874454784387E-2</v>
      </c>
      <c r="JK17">
        <f>AVERAGE(Sheet1!JK17:JK19)</f>
        <v>-2.3220106221600829E-2</v>
      </c>
      <c r="JL17">
        <f>AVERAGE(Sheet1!JL17:JL19)</f>
        <v>-6.3130080756705523E-2</v>
      </c>
      <c r="JM17">
        <f>AVERAGE(Sheet1!JM17:JM19)</f>
        <v>-6.1268578094641736E-2</v>
      </c>
      <c r="JN17">
        <f>AVERAGE(Sheet1!JN17:JN19)</f>
        <v>-6.7428576891762071E-2</v>
      </c>
      <c r="JO17">
        <f>AVERAGE(Sheet1!JO17:JO19)</f>
        <v>-6.4936034676766743E-2</v>
      </c>
      <c r="JP17">
        <f>AVERAGE(Sheet1!JP17:JP19)</f>
        <v>-6.3341745328780008E-2</v>
      </c>
      <c r="JQ17">
        <f>AVERAGE(Sheet1!JQ17:JQ19)</f>
        <v>-2.2146357354421906E-3</v>
      </c>
      <c r="JR17">
        <f>AVERAGE(Sheet1!JR17:JR19)</f>
        <v>1.0201718863408408E-2</v>
      </c>
      <c r="JS17">
        <f>AVERAGE(Sheet1!JS17:JS19)</f>
        <v>1.0176237715131209E-2</v>
      </c>
      <c r="JT17">
        <f>AVERAGE(Sheet1!JT17:JT19)</f>
        <v>-4.9537660603392965E-2</v>
      </c>
      <c r="JU17">
        <f>AVERAGE(Sheet1!JU17:JU19)</f>
        <v>-6.3735937340026874E-2</v>
      </c>
      <c r="JV17">
        <f>AVERAGE(Sheet1!JV17:JV19)</f>
        <v>-6.3731319208583062E-2</v>
      </c>
      <c r="JW17">
        <f>AVERAGE(Sheet1!JW17:JW19)</f>
        <v>-0.13353254569624415</v>
      </c>
      <c r="JX17">
        <f>AVERAGE(Sheet1!JX17:JX19)</f>
        <v>1.135163504624522E-2</v>
      </c>
      <c r="JY17">
        <f>AVERAGE(Sheet1!JY17:JY19)</f>
        <v>-6.0826563654588717E-2</v>
      </c>
      <c r="JZ17">
        <f>AVERAGE(Sheet1!JZ17:JZ19)</f>
        <v>-6.4439370546954214E-2</v>
      </c>
      <c r="KA17">
        <f>AVERAGE(Sheet1!KA17:KA19)</f>
        <v>-5.8579189296598444E-2</v>
      </c>
      <c r="KB17">
        <f>AVERAGE(Sheet1!KB17:KB19)</f>
        <v>7.3829349374861708E-4</v>
      </c>
      <c r="KC17">
        <f>AVERAGE(Sheet1!KC17:KC19)</f>
        <v>-5.4011183781194037E-2</v>
      </c>
      <c r="KD17">
        <f>AVERAGE(Sheet1!KD17:KD19)</f>
        <v>-5.7554263430812082E-2</v>
      </c>
      <c r="KE17">
        <f>AVERAGE(Sheet1!KE17:KE19)</f>
        <v>9.1956329719233842E-3</v>
      </c>
      <c r="KF17">
        <f>AVERAGE(Sheet1!KF17:KF19)</f>
        <v>-6.3929991170248043E-2</v>
      </c>
      <c r="KG17">
        <f>AVERAGE(Sheet1!KG17:KG19)</f>
        <v>-6.4228858696780342E-2</v>
      </c>
      <c r="KH17">
        <f>AVERAGE(Sheet1!KH17:KH19)</f>
        <v>8.3870415889752969E-3</v>
      </c>
      <c r="KI17">
        <f>AVERAGE(Sheet1!KI17:KI19)</f>
        <v>-6.422705267272566E-2</v>
      </c>
      <c r="KJ17">
        <f>AVERAGE(Sheet1!KJ17:KJ19)</f>
        <v>8.3030204291561684E-3</v>
      </c>
      <c r="KK17">
        <f>AVERAGE(Sheet1!KK17:KK19)</f>
        <v>-4.3924249750962985E-2</v>
      </c>
      <c r="KL17">
        <f>AVERAGE(Sheet1!KL17:KL19)</f>
        <v>-5.5966185714447704E-2</v>
      </c>
      <c r="KM17">
        <f>AVERAGE(Sheet1!KM17:KM19)</f>
        <v>-0.12859950556350142</v>
      </c>
      <c r="KN17">
        <f>AVERAGE(Sheet1!KN17:KN19)</f>
        <v>-4.8495979642113829E-2</v>
      </c>
      <c r="KO17">
        <f>AVERAGE(Sheet1!KO17:KO19)</f>
        <v>8.6840823931465163E-3</v>
      </c>
      <c r="KP17">
        <f>AVERAGE(Sheet1!KP17:KP19)</f>
        <v>5.2615636818504159E-3</v>
      </c>
      <c r="KQ17">
        <f>AVERAGE(Sheet1!KQ17:KQ19)</f>
        <v>-7.1303286814608331E-3</v>
      </c>
      <c r="KR17">
        <f>AVERAGE(Sheet1!KR17:KR19)</f>
        <v>-3.1940311827352019E-2</v>
      </c>
      <c r="KS17">
        <f>AVERAGE(Sheet1!KS17:KS19)</f>
        <v>-5.0427784434617595E-2</v>
      </c>
      <c r="KT17">
        <f>AVERAGE(Sheet1!KT17:KT19)</f>
        <v>-5.9492425000659842E-2</v>
      </c>
      <c r="KU17">
        <f>AVERAGE(Sheet1!KU17:KU19)</f>
        <v>7.6262224836617749E-3</v>
      </c>
      <c r="KV17">
        <f>AVERAGE(Sheet1!KV17:KV19)</f>
        <v>-6.1983419251150217E-2</v>
      </c>
      <c r="KW17">
        <f>AVERAGE(Sheet1!KW17:KW19)</f>
        <v>-3.8036007802410711E-2</v>
      </c>
      <c r="KX17">
        <f>AVERAGE(Sheet1!KX17:KX19)</f>
        <v>-3.4832330877916484E-2</v>
      </c>
      <c r="KY17">
        <f>AVERAGE(Sheet1!KY17:KY19)</f>
        <v>-6.4835486060759132E-2</v>
      </c>
      <c r="KZ17">
        <f>AVERAGE(Sheet1!KZ17:KZ19)</f>
        <v>-5.7141123249182267E-2</v>
      </c>
      <c r="LA17">
        <f>AVERAGE(Sheet1!LA17:LA19)</f>
        <v>-5.4782154831533481E-2</v>
      </c>
      <c r="LB17">
        <f>AVERAGE(Sheet1!LB17:LB19)</f>
        <v>-3.8154484886676165E-2</v>
      </c>
      <c r="LC17">
        <f>AVERAGE(Sheet1!LC17:LC19)</f>
        <v>-6.372988401915998E-2</v>
      </c>
      <c r="LD17">
        <f>AVERAGE(Sheet1!LD17:LD19)</f>
        <v>-2.8003267675019927E-2</v>
      </c>
      <c r="LE17">
        <f>AVERAGE(Sheet1!LE17:LE19)</f>
        <v>-7.7984978477519354E-2</v>
      </c>
      <c r="LF17">
        <f>AVERAGE(Sheet1!LF17:LF19)</f>
        <v>4.9088125893644126E-3</v>
      </c>
      <c r="LG17">
        <f>AVERAGE(Sheet1!LG17:LG19)</f>
        <v>4.9088125893644126E-3</v>
      </c>
      <c r="LH17">
        <f>AVERAGE(Sheet1!LH17:LH19)</f>
        <v>5.0000487153725919E-3</v>
      </c>
      <c r="LI17">
        <f>AVERAGE(Sheet1!LI17:LI19)</f>
        <v>8.8149056814373541E-3</v>
      </c>
      <c r="LJ17">
        <f>AVERAGE(Sheet1!LJ17:LJ19)</f>
        <v>-6.0436508521558206E-2</v>
      </c>
      <c r="LK17">
        <f>AVERAGE(Sheet1!LK17:LK19)</f>
        <v>-6.5638008203097176E-2</v>
      </c>
      <c r="LL17">
        <f>AVERAGE(Sheet1!LL17:LL19)</f>
        <v>-6.1676883725771035E-2</v>
      </c>
      <c r="LM17">
        <f>AVERAGE(Sheet1!LM17:LM19)</f>
        <v>-6.1591798046392886E-2</v>
      </c>
      <c r="LN17">
        <f>AVERAGE(Sheet1!LN17:LN19)</f>
        <v>-6.0327697345195018E-2</v>
      </c>
      <c r="LO17">
        <f>AVERAGE(Sheet1!LO17:LO19)</f>
        <v>-5.5698647000425039E-2</v>
      </c>
      <c r="LP17">
        <f>AVERAGE(Sheet1!LP17:LP19)</f>
        <v>-4.6118798855978471E-2</v>
      </c>
      <c r="LQ17">
        <f>AVERAGE(Sheet1!LQ17:LQ19)</f>
        <v>-4.7895485689870378E-2</v>
      </c>
      <c r="LR17">
        <f>AVERAGE(Sheet1!LR17:LR19)</f>
        <v>-6.0164864186660783E-2</v>
      </c>
      <c r="LS17">
        <f>AVERAGE(Sheet1!LS17:LS19)</f>
        <v>-6.0164864186660783E-2</v>
      </c>
      <c r="LT17">
        <f>AVERAGE(Sheet1!LT17:LT19)</f>
        <v>-4.7895485689870378E-2</v>
      </c>
      <c r="LU17">
        <f>AVERAGE(Sheet1!LU17:LU19)</f>
        <v>-4.0200895580172107E-3</v>
      </c>
      <c r="LV17">
        <f>AVERAGE(Sheet1!LV17:LV19)</f>
        <v>-5.0231895770848523E-2</v>
      </c>
      <c r="LW17">
        <f>AVERAGE(Sheet1!LW17:LW19)</f>
        <v>-5.3079128136261401E-2</v>
      </c>
      <c r="LX17">
        <f>AVERAGE(Sheet1!LX17:LX19)</f>
        <v>-5.4273015680603907E-2</v>
      </c>
      <c r="LY17">
        <f>AVERAGE(Sheet1!LY17:LY19)</f>
        <v>-5.4271743283773523E-2</v>
      </c>
      <c r="LZ17">
        <f>AVERAGE(Sheet1!LZ17:LZ19)</f>
        <v>-4.9555642506641606E-4</v>
      </c>
      <c r="MA17">
        <f>AVERAGE(Sheet1!MA17:MA19)</f>
        <v>-4.1003718567903892E-2</v>
      </c>
      <c r="MB17">
        <f>AVERAGE(Sheet1!MB17:MB19)</f>
        <v>-4.1490672345206869E-2</v>
      </c>
      <c r="MC17">
        <f>AVERAGE(Sheet1!MC17:MC19)</f>
        <v>-2.5591815760027337E-2</v>
      </c>
      <c r="MD17">
        <f>AVERAGE(Sheet1!MD17:MD19)</f>
        <v>-4.0493074840631992E-2</v>
      </c>
      <c r="ME17">
        <f>AVERAGE(Sheet1!ME17:ME19)</f>
        <v>-5.585866913259796E-2</v>
      </c>
      <c r="MF17">
        <f>AVERAGE(Sheet1!MF17:MF19)</f>
        <v>-4.2180424728282019E-2</v>
      </c>
      <c r="MG17">
        <f>AVERAGE(Sheet1!MG17:MG19)</f>
        <v>-4.9902890365360185E-2</v>
      </c>
      <c r="MH17">
        <f>AVERAGE(Sheet1!MH17:MH19)</f>
        <v>-4.6730764302774154E-2</v>
      </c>
      <c r="MI17">
        <f>AVERAGE(Sheet1!MI17:MI19)</f>
        <v>-7.1999731912932114E-3</v>
      </c>
      <c r="MJ17">
        <f>AVERAGE(Sheet1!MJ17:MJ19)</f>
        <v>-0.10182861811085746</v>
      </c>
      <c r="MK17">
        <f>AVERAGE(Sheet1!MK17:MK19)</f>
        <v>-4.0716379785828205E-2</v>
      </c>
      <c r="ML17">
        <f>AVERAGE(Sheet1!ML17:ML19)</f>
        <v>-6.8064419948061228E-2</v>
      </c>
      <c r="MM17">
        <f>AVERAGE(Sheet1!MM17:MM19)</f>
        <v>-4.3846271329470277E-2</v>
      </c>
      <c r="MN17">
        <f>AVERAGE(Sheet1!MN17:MN19)</f>
        <v>-1.3251975891819257E-3</v>
      </c>
      <c r="MO17">
        <f>AVERAGE(Sheet1!MO17:MO19)</f>
        <v>-1.9997901740796225E-2</v>
      </c>
      <c r="MP17">
        <f>AVERAGE(Sheet1!MP17:MP19)</f>
        <v>-4.1432354125258218E-2</v>
      </c>
      <c r="MQ17">
        <f>AVERAGE(Sheet1!MQ17:MQ19)</f>
        <v>-4.1505726402468822E-2</v>
      </c>
      <c r="MR17">
        <f>AVERAGE(Sheet1!MR17:MR19)</f>
        <v>-6.1463648857560838E-2</v>
      </c>
      <c r="MS17">
        <f>AVERAGE(Sheet1!MS17:MS19)</f>
        <v>-5.7349742838886275E-2</v>
      </c>
      <c r="MT17">
        <f>AVERAGE(Sheet1!MT17:MT19)</f>
        <v>-5.9238063309802379E-2</v>
      </c>
      <c r="MU17">
        <f>AVERAGE(Sheet1!MU17:MU19)</f>
        <v>-5.0231895770848335E-2</v>
      </c>
      <c r="MV17">
        <f>AVERAGE(Sheet1!MV17:MV19)</f>
        <v>2.5227665098702667E-3</v>
      </c>
      <c r="MW17">
        <f>AVERAGE(Sheet1!MW17:MW19)</f>
        <v>-5.9637157884499337E-4</v>
      </c>
      <c r="MX17">
        <f>AVERAGE(Sheet1!MX17:MX19)</f>
        <v>3.2992838758816681E-3</v>
      </c>
      <c r="MY17">
        <f>AVERAGE(Sheet1!MY17:MY19)</f>
        <v>-3.4774209821581228E-3</v>
      </c>
      <c r="MZ17">
        <f>AVERAGE(Sheet1!MZ17:MZ19)</f>
        <v>3.583120540266993E-4</v>
      </c>
      <c r="NA17">
        <f>AVERAGE(Sheet1!NA17:NA19)</f>
        <v>-4.8372966420293949E-2</v>
      </c>
      <c r="NB17">
        <f>AVERAGE(Sheet1!NB17:NB19)</f>
        <v>-8.8056801632264703E-3</v>
      </c>
      <c r="NC17">
        <f>AVERAGE(Sheet1!NC17:NC19)</f>
        <v>5.9083522509071713E-3</v>
      </c>
      <c r="ND17">
        <f>AVERAGE(Sheet1!ND17:ND19)</f>
        <v>-5.4907043999170941E-3</v>
      </c>
      <c r="NE17">
        <f>AVERAGE(Sheet1!NE17:NE19)</f>
        <v>-8.1402367146163515E-2</v>
      </c>
      <c r="NF17">
        <f>AVERAGE(Sheet1!NF17:NF19)</f>
        <v>-5.9211366969541802E-2</v>
      </c>
      <c r="NG17">
        <f>AVERAGE(Sheet1!NG17:NG19)</f>
        <v>-5.9206901118623444E-2</v>
      </c>
      <c r="NH17">
        <f>AVERAGE(Sheet1!NH17:NH19)</f>
        <v>-5.1137042540725229E-2</v>
      </c>
      <c r="NI17">
        <f>AVERAGE(Sheet1!NI17:NI19)</f>
        <v>-5.6718859048627612E-2</v>
      </c>
      <c r="NJ17">
        <f>AVERAGE(Sheet1!NJ17:NJ19)</f>
        <v>4.1939433911725539E-3</v>
      </c>
      <c r="NK17">
        <f>AVERAGE(Sheet1!NK17:NK19)</f>
        <v>-2.5464875673052814E-3</v>
      </c>
      <c r="NL17">
        <f>AVERAGE(Sheet1!NL17:NL19)</f>
        <v>2.7247319584996116E-4</v>
      </c>
      <c r="NM17">
        <f>AVERAGE(Sheet1!NM17:NM19)</f>
        <v>7.1834198920968839E-4</v>
      </c>
      <c r="NN17">
        <f>AVERAGE(Sheet1!NN17:NN19)</f>
        <v>-1.2743366734787006E-2</v>
      </c>
      <c r="NO17">
        <f>AVERAGE(Sheet1!NO17:NO19)</f>
        <v>1.8695453573050285E-3</v>
      </c>
      <c r="NP17">
        <f>AVERAGE(Sheet1!NP17:NP19)</f>
        <v>-4.6968490528041494E-2</v>
      </c>
      <c r="NQ17">
        <f>AVERAGE(Sheet1!NQ17:NQ19)</f>
        <v>-6.7796511605939511E-2</v>
      </c>
      <c r="NR17">
        <f>AVERAGE(Sheet1!NR17:NR19)</f>
        <v>-7.100465877602917E-2</v>
      </c>
      <c r="NS17">
        <f>AVERAGE(Sheet1!NS17:NS19)</f>
        <v>-6.3522023596678981E-2</v>
      </c>
      <c r="NT17">
        <f>AVERAGE(Sheet1!NT17:NT19)</f>
        <v>-4.067436680388644E-2</v>
      </c>
      <c r="NU17">
        <f>AVERAGE(Sheet1!NU17:NU19)</f>
        <v>-7.7783896775656487E-3</v>
      </c>
      <c r="NV17">
        <f>AVERAGE(Sheet1!NV17:NV19)</f>
        <v>-7.1930518513984978E-2</v>
      </c>
      <c r="NW17">
        <f>AVERAGE(Sheet1!NW17:NW19)</f>
        <v>-6.7396962797050168E-3</v>
      </c>
      <c r="NX17">
        <f>AVERAGE(Sheet1!NX17:NX19)</f>
        <v>-6.3968700144537552E-2</v>
      </c>
      <c r="NY17">
        <f>AVERAGE(Sheet1!NY17:NY19)</f>
        <v>-5.9956538502276002E-2</v>
      </c>
      <c r="NZ17">
        <f>AVERAGE(Sheet1!NZ17:NZ19)</f>
        <v>-4.4429380940561924E-2</v>
      </c>
      <c r="OA17">
        <f>AVERAGE(Sheet1!OA17:OA19)</f>
        <v>-6.6226410594493482E-2</v>
      </c>
      <c r="OB17">
        <f>AVERAGE(Sheet1!OB17:OB19)</f>
        <v>-5.7410928209395452E-2</v>
      </c>
      <c r="OC17">
        <f>AVERAGE(Sheet1!OC17:OC19)</f>
        <v>-3.3666970374397844E-3</v>
      </c>
      <c r="OD17">
        <f>AVERAGE(Sheet1!OD17:OD19)</f>
        <v>-6.1356644290752528E-2</v>
      </c>
      <c r="OE17">
        <f>AVERAGE(Sheet1!OE17:OE19)</f>
        <v>-6.6062528579015511E-2</v>
      </c>
      <c r="OF17">
        <f>AVERAGE(Sheet1!OF17:OF19)</f>
        <v>-5.4143077237060688E-2</v>
      </c>
      <c r="OG17">
        <f>AVERAGE(Sheet1!OG17:OG19)</f>
        <v>-5.4143077237060688E-2</v>
      </c>
      <c r="OH17">
        <f>AVERAGE(Sheet1!OH17:OH19)</f>
        <v>-6.3226049550527019E-2</v>
      </c>
      <c r="OI17">
        <f>AVERAGE(Sheet1!OI17:OI19)</f>
        <v>-7.4768545924745284E-3</v>
      </c>
      <c r="OJ17">
        <f>AVERAGE(Sheet1!OJ17:OJ19)</f>
        <v>2.7458980546294365E-3</v>
      </c>
      <c r="OK17">
        <f>AVERAGE(Sheet1!OK17:OK19)</f>
        <v>-5.5609350332182138E-2</v>
      </c>
      <c r="OL17">
        <f>AVERAGE(Sheet1!OL17:OL19)</f>
        <v>-6.678681909368156E-3</v>
      </c>
      <c r="OM17">
        <f>AVERAGE(Sheet1!OM17:OM19)</f>
        <v>5.0766666907056486E-3</v>
      </c>
      <c r="ON17">
        <f>AVERAGE(Sheet1!ON17:ON19)</f>
        <v>-1.842113619310785E-3</v>
      </c>
      <c r="OO17">
        <f>AVERAGE(Sheet1!OO17:OO19)</f>
        <v>2.7458980546294365E-3</v>
      </c>
      <c r="OP17">
        <f>AVERAGE(Sheet1!OP17:OP19)</f>
        <v>-1.9406223448728482E-2</v>
      </c>
      <c r="OQ17">
        <f>AVERAGE(Sheet1!OQ17:OQ19)</f>
        <v>-5.1986337125895586E-2</v>
      </c>
      <c r="OR17">
        <f>AVERAGE(Sheet1!OR17:OR19)</f>
        <v>1.3099612147081663E-3</v>
      </c>
      <c r="OS17">
        <f>AVERAGE(Sheet1!OS17:OS19)</f>
        <v>-3.5495699527703373E-3</v>
      </c>
      <c r="OT17">
        <f>AVERAGE(Sheet1!OT17:OT19)</f>
        <v>1.381927207601219E-3</v>
      </c>
      <c r="OU17">
        <f>AVERAGE(Sheet1!OU17:OU19)</f>
        <v>-6.2781927081118141E-2</v>
      </c>
      <c r="OV17">
        <f>AVERAGE(Sheet1!OV17:OV19)</f>
        <v>1.1238114181386278E-3</v>
      </c>
      <c r="OW17">
        <f>AVERAGE(Sheet1!OW17:OW19)</f>
        <v>-8.5218490738055621E-3</v>
      </c>
      <c r="OX17">
        <f>AVERAGE(Sheet1!OX17:OX19)</f>
        <v>-8.5203090789052194E-3</v>
      </c>
      <c r="OY17">
        <f>AVERAGE(Sheet1!OY17:OY19)</f>
        <v>-5.9519832725714782E-2</v>
      </c>
      <c r="OZ17">
        <f>AVERAGE(Sheet1!OZ17:OZ19)</f>
        <v>-6.1025674593470712E-2</v>
      </c>
      <c r="PA17">
        <f>AVERAGE(Sheet1!PA17:PA19)</f>
        <v>2.6028874542955252E-3</v>
      </c>
      <c r="PB17">
        <f>AVERAGE(Sheet1!PB17:PB19)</f>
        <v>-8.4971877411653574E-2</v>
      </c>
      <c r="PC17">
        <f>AVERAGE(Sheet1!PC17:PC19)</f>
        <v>-3.9420039474232782E-3</v>
      </c>
      <c r="PD17">
        <f>AVERAGE(Sheet1!PD17:PD19)</f>
        <v>-8.8840008843104803E-3</v>
      </c>
      <c r="PE17">
        <f>AVERAGE(Sheet1!PE17:PE19)</f>
        <v>-4.0326041462352601E-2</v>
      </c>
      <c r="PF17">
        <f>AVERAGE(Sheet1!PF17:PF19)</f>
        <v>-4.0326041462352712E-2</v>
      </c>
      <c r="PG17">
        <f>AVERAGE(Sheet1!PG17:PG19)</f>
        <v>6.263041480781828E-4</v>
      </c>
      <c r="PH17">
        <f>AVERAGE(Sheet1!PH17:PH19)</f>
        <v>-8.4974651432971782E-2</v>
      </c>
      <c r="PI17">
        <f>AVERAGE(Sheet1!PI17:PI19)</f>
        <v>-3.0255161147924778E-3</v>
      </c>
      <c r="PJ17">
        <f>AVERAGE(Sheet1!PJ17:PJ19)</f>
        <v>-6.0270540330533917E-2</v>
      </c>
      <c r="PK17">
        <f>AVERAGE(Sheet1!PK17:PK19)</f>
        <v>2.6028874542955252E-3</v>
      </c>
      <c r="PL17">
        <f>AVERAGE(Sheet1!PL17:PL19)</f>
        <v>-8.4758855057687613E-2</v>
      </c>
      <c r="PM17">
        <f>AVERAGE(Sheet1!PM17:PM19)</f>
        <v>-3.6604374489121461E-2</v>
      </c>
      <c r="PN17">
        <f>AVERAGE(Sheet1!PN17:PN19)</f>
        <v>4.341948466812795E-5</v>
      </c>
      <c r="PO17">
        <f>AVERAGE(Sheet1!PO17:PO19)</f>
        <v>-2.6645810592847243E-3</v>
      </c>
      <c r="PP17">
        <f>AVERAGE(Sheet1!PP17:PP19)</f>
        <v>1.9509767477624562E-3</v>
      </c>
      <c r="PQ17">
        <f>AVERAGE(Sheet1!PQ17:PQ19)</f>
        <v>4.341948466812795E-5</v>
      </c>
      <c r="PR17">
        <f>AVERAGE(Sheet1!PR17:PR19)</f>
        <v>-6.0821348753912464E-2</v>
      </c>
      <c r="PS17">
        <f>AVERAGE(Sheet1!PS17:PS19)</f>
        <v>-8.0953970342814888E-2</v>
      </c>
      <c r="PT17">
        <f>AVERAGE(Sheet1!PT17:PT19)</f>
        <v>-4.0275046479799514E-2</v>
      </c>
      <c r="PU17">
        <f>AVERAGE(Sheet1!PU17:PU19)</f>
        <v>4.341948466812795E-5</v>
      </c>
      <c r="PV17">
        <f>AVERAGE(Sheet1!PV17:PV19)</f>
        <v>9.1401143050617861E-4</v>
      </c>
      <c r="PW17">
        <f>AVERAGE(Sheet1!PW17:PW19)</f>
        <v>-1.668983621227212E-3</v>
      </c>
      <c r="PX17">
        <f>AVERAGE(Sheet1!PX17:PX19)</f>
        <v>3.3704200405231624E-3</v>
      </c>
      <c r="PY17">
        <f>AVERAGE(Sheet1!PY17:PY19)</f>
        <v>-4.3849204438510113E-2</v>
      </c>
      <c r="PZ17">
        <f>AVERAGE(Sheet1!PZ17:PZ19)</f>
        <v>-4.7454165682130789E-2</v>
      </c>
      <c r="QA17">
        <f>AVERAGE(Sheet1!QA17:QA19)</f>
        <v>-3.9970395542804939E-2</v>
      </c>
      <c r="QB17">
        <f>AVERAGE(Sheet1!QB17:QB19)</f>
        <v>-3.3290924926239196E-2</v>
      </c>
      <c r="QC17">
        <f>AVERAGE(Sheet1!QC17:QC19)</f>
        <v>-6.2958101256755383E-2</v>
      </c>
      <c r="QD17">
        <f>AVERAGE(Sheet1!QD17:QD19)</f>
        <v>-2.0791233541384235E-2</v>
      </c>
      <c r="QE17">
        <f>AVERAGE(Sheet1!QE17:QE19)</f>
        <v>-4.1882989973231366E-2</v>
      </c>
      <c r="QF17">
        <f>AVERAGE(Sheet1!QF17:QF19)</f>
        <v>-4.3288335890553697E-2</v>
      </c>
      <c r="QG17">
        <f>AVERAGE(Sheet1!QG17:QG19)</f>
        <v>-8.2476288637538531E-2</v>
      </c>
      <c r="QH17">
        <f>AVERAGE(Sheet1!QH17:QH19)</f>
        <v>-2.2671716011662957E-3</v>
      </c>
      <c r="QI17">
        <f>AVERAGE(Sheet1!QI17:QI19)</f>
        <v>-3.9970395542804939E-2</v>
      </c>
      <c r="QJ17">
        <f>AVERAGE(Sheet1!QJ17:QJ19)</f>
        <v>-3.3290924926239196E-2</v>
      </c>
      <c r="QK17">
        <f>AVERAGE(Sheet1!QK17:QK19)</f>
        <v>-5.577214661391957E-2</v>
      </c>
      <c r="QL17">
        <f>AVERAGE(Sheet1!QL17:QL19)</f>
        <v>-6.344296208501643E-2</v>
      </c>
      <c r="QM17">
        <f>AVERAGE(Sheet1!QM17:QM19)</f>
        <v>-3.7551975822130546E-2</v>
      </c>
      <c r="QN17">
        <f>AVERAGE(Sheet1!QN17:QN19)</f>
        <v>-6.30190976981196E-2</v>
      </c>
      <c r="QO17">
        <f>AVERAGE(Sheet1!QO17:QO19)</f>
        <v>-6.2043075670742222E-2</v>
      </c>
      <c r="QP17">
        <f>AVERAGE(Sheet1!QP17:QP19)</f>
        <v>-6.1981813244716077E-2</v>
      </c>
      <c r="QQ17">
        <f>AVERAGE(Sheet1!QQ17:QQ19)</f>
        <v>-7.3122143595985609E-2</v>
      </c>
      <c r="QR17">
        <f>AVERAGE(Sheet1!QR17:QR19)</f>
        <v>-7.3123293374630041E-2</v>
      </c>
      <c r="QS17">
        <f>AVERAGE(Sheet1!QS17:QS19)</f>
        <v>-9.3930463501203931E-3</v>
      </c>
      <c r="QT17">
        <f>AVERAGE(Sheet1!QT17:QT19)</f>
        <v>-6.0073808950875586E-2</v>
      </c>
      <c r="QU17">
        <f>AVERAGE(Sheet1!QU17:QU19)</f>
        <v>-1.4326130476932727E-2</v>
      </c>
      <c r="QV17">
        <f>AVERAGE(Sheet1!QV17:QV19)</f>
        <v>-5.3652590335450591E-2</v>
      </c>
      <c r="QW17">
        <f>AVERAGE(Sheet1!QW17:QW19)</f>
        <v>-6.30190976981196E-2</v>
      </c>
      <c r="QX17">
        <f>AVERAGE(Sheet1!QX17:QX19)</f>
        <v>-7.7066018106117795E-3</v>
      </c>
      <c r="QY17">
        <f>AVERAGE(Sheet1!QY17:QY19)</f>
        <v>-5.7719137010377231E-2</v>
      </c>
      <c r="QZ17">
        <f>AVERAGE(Sheet1!QZ17:QZ19)</f>
        <v>-5.5470321481763118E-2</v>
      </c>
      <c r="RA17">
        <f>AVERAGE(Sheet1!RA17:RA19)</f>
        <v>-5.5470321481763118E-2</v>
      </c>
      <c r="RB17">
        <f>AVERAGE(Sheet1!RB17:RB19)</f>
        <v>-6.5212375954704596E-2</v>
      </c>
      <c r="RC17">
        <f>AVERAGE(Sheet1!RC17:RC19)</f>
        <v>1.7704988587241937E-3</v>
      </c>
      <c r="RD17">
        <f>AVERAGE(Sheet1!RD17:RD19)</f>
        <v>-2.6049475011437024E-2</v>
      </c>
      <c r="RE17">
        <f>AVERAGE(Sheet1!RE17:RE19)</f>
        <v>-5.4520531111535174E-2</v>
      </c>
      <c r="RF17">
        <f>AVERAGE(Sheet1!RF17:RF19)</f>
        <v>-5.2881449540104652E-2</v>
      </c>
      <c r="RG17">
        <f>AVERAGE(Sheet1!RG17:RG19)</f>
        <v>-5.2272077589512654E-2</v>
      </c>
      <c r="RH17">
        <f>AVERAGE(Sheet1!RH17:RH19)</f>
        <v>-5.2392989973519967E-2</v>
      </c>
      <c r="RI17">
        <f>AVERAGE(Sheet1!RI17:RI19)</f>
        <v>7.0727625347604866E-3</v>
      </c>
      <c r="RJ17">
        <f>AVERAGE(Sheet1!RJ17:RJ19)</f>
        <v>-4.4030234713735759E-2</v>
      </c>
      <c r="RK17">
        <f>AVERAGE(Sheet1!RK17:RK19)</f>
        <v>-3.8521675765634776E-2</v>
      </c>
      <c r="RL17">
        <f>AVERAGE(Sheet1!RL17:RL19)</f>
        <v>-2.3620718407836121E-2</v>
      </c>
      <c r="RM17">
        <f>AVERAGE(Sheet1!RM17:RM19)</f>
        <v>-3.4930635547216794E-2</v>
      </c>
      <c r="RN17">
        <f>AVERAGE(Sheet1!RN17:RN19)</f>
        <v>-1.9480367642361458E-2</v>
      </c>
      <c r="RO17">
        <f>AVERAGE(Sheet1!RO17:RO19)</f>
        <v>-5.1204890267522986E-2</v>
      </c>
      <c r="RP17">
        <f>AVERAGE(Sheet1!RP17:RP19)</f>
        <v>-5.5200821959500455E-2</v>
      </c>
      <c r="RQ17">
        <f>AVERAGE(Sheet1!RQ17:RQ19)</f>
        <v>-1.9368249909095359E-2</v>
      </c>
      <c r="RR17">
        <f>AVERAGE(Sheet1!RR17:RR19)</f>
        <v>-1.9480367648248193E-2</v>
      </c>
      <c r="RS17">
        <f>AVERAGE(Sheet1!RS17:RS19)</f>
        <v>-6.4913157849854297E-2</v>
      </c>
      <c r="RT17">
        <f>AVERAGE(Sheet1!RT17:RT19)</f>
        <v>-6.6273204002578787E-2</v>
      </c>
      <c r="RU17">
        <f>AVERAGE(Sheet1!RU17:RU19)</f>
        <v>-6.0685513240571622E-2</v>
      </c>
      <c r="RV17">
        <f>AVERAGE(Sheet1!RV17:RV19)</f>
        <v>-2.8028904917826242E-2</v>
      </c>
      <c r="RW17">
        <f>AVERAGE(Sheet1!RW17:RW19)</f>
        <v>-4.9963570543921566E-2</v>
      </c>
      <c r="RX17">
        <f>AVERAGE(Sheet1!RX17:RX19)</f>
        <v>1.02473424697996E-2</v>
      </c>
      <c r="RY17">
        <f>AVERAGE(Sheet1!RY17:RY19)</f>
        <v>-4.36240433112269E-2</v>
      </c>
      <c r="RZ17">
        <f>AVERAGE(Sheet1!RZ17:RZ19)</f>
        <v>-5.2605267443877279E-2</v>
      </c>
      <c r="SA17">
        <f>AVERAGE(Sheet1!SA17:SA19)</f>
        <v>7.2367669571919235E-4</v>
      </c>
      <c r="SB17">
        <f>AVERAGE(Sheet1!SB17:SB19)</f>
        <v>-1.0212479425407447E-2</v>
      </c>
      <c r="SC17">
        <f>AVERAGE(Sheet1!SC17:SC19)</f>
        <v>-5.6954572535356407E-2</v>
      </c>
      <c r="SD17">
        <f>AVERAGE(Sheet1!SD17:SD19)</f>
        <v>-2.1873016013736885E-2</v>
      </c>
      <c r="SE17">
        <f>AVERAGE(Sheet1!SE17:SE19)</f>
        <v>8.8450912628531553E-3</v>
      </c>
      <c r="SF17">
        <f>AVERAGE(Sheet1!SF17:SF19)</f>
        <v>5.6361832508809995E-3</v>
      </c>
      <c r="SG17">
        <f>AVERAGE(Sheet1!SG17:SG19)</f>
        <v>-1.8737532019401353E-2</v>
      </c>
      <c r="SH17">
        <f>AVERAGE(Sheet1!SH17:SH19)</f>
        <v>-1.8742414353628185E-2</v>
      </c>
      <c r="SI17">
        <f>AVERAGE(Sheet1!SI17:SI19)</f>
        <v>-2.8255835095107318E-2</v>
      </c>
      <c r="SJ17">
        <f>AVERAGE(Sheet1!SJ17:SJ19)</f>
        <v>-8.2758098343269151E-2</v>
      </c>
      <c r="SK17">
        <f>AVERAGE(Sheet1!SK17:SK19)</f>
        <v>-5.4700153564796038E-2</v>
      </c>
      <c r="SL17">
        <f>AVERAGE(Sheet1!SL17:SL19)</f>
        <v>-5.8132748126188329E-2</v>
      </c>
      <c r="SM17">
        <f>AVERAGE(Sheet1!SM17:SM19)</f>
        <v>-6.5120369122196209E-2</v>
      </c>
      <c r="SN17">
        <f>AVERAGE(Sheet1!SN17:SN19)</f>
        <v>-6.9381622071453042E-2</v>
      </c>
      <c r="SO17">
        <f>AVERAGE(Sheet1!SO17:SO19)</f>
        <v>-6.0024766492190386E-2</v>
      </c>
      <c r="SP17">
        <f>AVERAGE(Sheet1!SP17:SP19)</f>
        <v>-3.5820275142064019E-2</v>
      </c>
      <c r="SQ17">
        <f>AVERAGE(Sheet1!SQ17:SQ19)</f>
        <v>-1.0358934407999806E-2</v>
      </c>
      <c r="SR17">
        <f>AVERAGE(Sheet1!SR17:SR19)</f>
        <v>-6.712234670325723E-2</v>
      </c>
      <c r="SS17">
        <f>AVERAGE(Sheet1!SS17:SS19)</f>
        <v>-7.7544175457255601E-2</v>
      </c>
      <c r="ST17">
        <f>AVERAGE(Sheet1!ST17:ST19)</f>
        <v>-6.1866216244206705E-2</v>
      </c>
      <c r="SU17">
        <f>AVERAGE(Sheet1!SU17:SU19)</f>
        <v>-2.4587635715895877E-2</v>
      </c>
      <c r="SV17">
        <f>AVERAGE(Sheet1!SV17:SV19)</f>
        <v>-2.3972858665775514E-2</v>
      </c>
      <c r="SW17">
        <f>AVERAGE(Sheet1!SW17:SW19)</f>
        <v>5.7573842085304845E-6</v>
      </c>
      <c r="SX17">
        <f>AVERAGE(Sheet1!SX17:SX19)</f>
        <v>-6.8418099892611273E-2</v>
      </c>
      <c r="SY17">
        <f>AVERAGE(Sheet1!SY17:SY19)</f>
        <v>-5.7137733830801785E-2</v>
      </c>
      <c r="SZ17">
        <f>AVERAGE(Sheet1!SZ17:SZ19)</f>
        <v>-4.1026716263882101E-2</v>
      </c>
      <c r="TA17">
        <f>AVERAGE(Sheet1!TA17:TA19)</f>
        <v>-6.4991962634007749E-2</v>
      </c>
      <c r="TB17">
        <f>AVERAGE(Sheet1!TB17:TB19)</f>
        <v>-6.2947796731596894E-2</v>
      </c>
      <c r="TC17">
        <f>AVERAGE(Sheet1!TC17:TC19)</f>
        <v>-3.1305506303374475E-2</v>
      </c>
      <c r="TD17">
        <f>AVERAGE(Sheet1!TD17:TD19)</f>
        <v>-3.1305506303374663E-2</v>
      </c>
      <c r="TE17">
        <f>AVERAGE(Sheet1!TE17:TE19)</f>
        <v>-9.8736793613102281E-3</v>
      </c>
      <c r="TF17">
        <f>AVERAGE(Sheet1!TF17:TF19)</f>
        <v>-1.1048119889735308E-2</v>
      </c>
      <c r="TG17">
        <f>AVERAGE(Sheet1!TG17:TG19)</f>
        <v>-6.8275627026220587E-2</v>
      </c>
    </row>
    <row r="18" spans="1:527" x14ac:dyDescent="0.3">
      <c r="A18" t="s">
        <v>544</v>
      </c>
      <c r="B18">
        <f>AVERAGE(Sheet1!B18:B20)</f>
        <v>-6.5938304266814532E-2</v>
      </c>
      <c r="C18">
        <f>AVERAGE(Sheet1!C18:C20)</f>
        <v>-4.7981964990502037E-2</v>
      </c>
      <c r="D18">
        <f>AVERAGE(Sheet1!D18:D20)</f>
        <v>-4.7741081413412566E-2</v>
      </c>
      <c r="E18">
        <f>AVERAGE(Sheet1!E18:E20)</f>
        <v>-7.6758750771820927E-2</v>
      </c>
      <c r="F18">
        <f>AVERAGE(Sheet1!F18:F20)</f>
        <v>-7.6925642053443946E-2</v>
      </c>
      <c r="G18">
        <f>AVERAGE(Sheet1!G18:G20)</f>
        <v>-6.6615111121551898E-2</v>
      </c>
      <c r="H18">
        <f>AVERAGE(Sheet1!H18:H20)</f>
        <v>-4.1811033540435215E-2</v>
      </c>
      <c r="I18">
        <f>AVERAGE(Sheet1!I18:I20)</f>
        <v>-6.5433138310155736E-2</v>
      </c>
      <c r="J18">
        <f>AVERAGE(Sheet1!J18:J20)</f>
        <v>-6.5433138310155736E-2</v>
      </c>
      <c r="K18">
        <f>AVERAGE(Sheet1!K18:K20)</f>
        <v>-6.4612592457807663E-2</v>
      </c>
      <c r="L18">
        <f>AVERAGE(Sheet1!L18:L20)</f>
        <v>-6.6472088202724766E-2</v>
      </c>
      <c r="M18">
        <f>AVERAGE(Sheet1!M18:M20)</f>
        <v>-6.0631297931171023E-2</v>
      </c>
      <c r="N18">
        <f>AVERAGE(Sheet1!N18:N20)</f>
        <v>-4.4682178439801677E-2</v>
      </c>
      <c r="O18">
        <f>AVERAGE(Sheet1!O18:O20)</f>
        <v>-7.8198409235627195E-2</v>
      </c>
      <c r="P18">
        <f>AVERAGE(Sheet1!P18:P20)</f>
        <v>-9.0751577164696437E-2</v>
      </c>
      <c r="Q18">
        <f>AVERAGE(Sheet1!Q18:Q20)</f>
        <v>-9.0751577164696437E-2</v>
      </c>
      <c r="R18">
        <f>AVERAGE(Sheet1!R18:R20)</f>
        <v>-6.9646977447169009E-2</v>
      </c>
      <c r="S18">
        <f>AVERAGE(Sheet1!S18:S20)</f>
        <v>-4.9479553421684495E-2</v>
      </c>
      <c r="T18">
        <f>AVERAGE(Sheet1!T18:T20)</f>
        <v>-4.8319477938587263E-2</v>
      </c>
      <c r="U18">
        <f>AVERAGE(Sheet1!U18:U20)</f>
        <v>-7.8716700286217287E-2</v>
      </c>
      <c r="V18">
        <f>AVERAGE(Sheet1!V18:V20)</f>
        <v>-5.6724823048872981E-3</v>
      </c>
      <c r="W18">
        <f>AVERAGE(Sheet1!W18:W20)</f>
        <v>-6.2769020646883791E-2</v>
      </c>
      <c r="X18">
        <f>AVERAGE(Sheet1!X18:X20)</f>
        <v>1.4669923906114843E-2</v>
      </c>
      <c r="Y18">
        <f>AVERAGE(Sheet1!Y18:Y20)</f>
        <v>-7.5445952188273255E-2</v>
      </c>
      <c r="Z18">
        <f>AVERAGE(Sheet1!Z18:Z20)</f>
        <v>-7.8046718975753882E-2</v>
      </c>
      <c r="AA18">
        <f>AVERAGE(Sheet1!AA18:AA20)</f>
        <v>-7.5477439197235152E-2</v>
      </c>
      <c r="AB18">
        <f>AVERAGE(Sheet1!AB18:AB20)</f>
        <v>-6.0244666588357289E-2</v>
      </c>
      <c r="AC18">
        <f>AVERAGE(Sheet1!AC18:AC20)</f>
        <v>-5.3976898515320094E-2</v>
      </c>
      <c r="AD18">
        <f>AVERAGE(Sheet1!AD18:AD20)</f>
        <v>-8.1294773862077771E-2</v>
      </c>
      <c r="AE18">
        <f>AVERAGE(Sheet1!AE18:AE20)</f>
        <v>-6.3707034185343361E-2</v>
      </c>
      <c r="AF18">
        <f>AVERAGE(Sheet1!AF18:AF20)</f>
        <v>-8.2141132504535808E-2</v>
      </c>
      <c r="AG18">
        <f>AVERAGE(Sheet1!AG18:AG20)</f>
        <v>-5.3944975136429929E-2</v>
      </c>
      <c r="AH18">
        <f>AVERAGE(Sheet1!AH18:AH20)</f>
        <v>-5.4845134095288538E-2</v>
      </c>
      <c r="AI18">
        <f>AVERAGE(Sheet1!AI18:AI20)</f>
        <v>-5.0187017223851292E-2</v>
      </c>
      <c r="AJ18">
        <f>AVERAGE(Sheet1!AJ18:AJ20)</f>
        <v>-6.8498255450375911E-2</v>
      </c>
      <c r="AK18">
        <f>AVERAGE(Sheet1!AK18:AK20)</f>
        <v>-6.8506483874504198E-2</v>
      </c>
      <c r="AL18">
        <f>AVERAGE(Sheet1!AL18:AL20)</f>
        <v>-6.2379763504782804E-2</v>
      </c>
      <c r="AM18">
        <f>AVERAGE(Sheet1!AM18:AM20)</f>
        <v>-6.8051262116600772E-2</v>
      </c>
      <c r="AN18">
        <f>AVERAGE(Sheet1!AN18:AN20)</f>
        <v>-6.2633045354665254E-2</v>
      </c>
      <c r="AO18">
        <f>AVERAGE(Sheet1!AO18:AO20)</f>
        <v>-6.6624785107004578E-2</v>
      </c>
      <c r="AP18">
        <f>AVERAGE(Sheet1!AP18:AP20)</f>
        <v>-6.6512813438556459E-2</v>
      </c>
      <c r="AQ18">
        <f>AVERAGE(Sheet1!AQ18:AQ20)</f>
        <v>-5.6874947906623917E-2</v>
      </c>
      <c r="AR18">
        <f>AVERAGE(Sheet1!AR18:AR20)</f>
        <v>-5.6847850966557679E-2</v>
      </c>
      <c r="AS18">
        <f>AVERAGE(Sheet1!AS18:AS20)</f>
        <v>-3.955350172160621E-2</v>
      </c>
      <c r="AT18">
        <f>AVERAGE(Sheet1!AT18:AT20)</f>
        <v>-6.5856910170201274E-2</v>
      </c>
      <c r="AU18">
        <f>AVERAGE(Sheet1!AU18:AU20)</f>
        <v>-8.6724677322280549E-2</v>
      </c>
      <c r="AV18">
        <f>AVERAGE(Sheet1!AV18:AV20)</f>
        <v>-6.9129262978260275E-2</v>
      </c>
      <c r="AW18">
        <f>AVERAGE(Sheet1!AW18:AW20)</f>
        <v>-6.9129262978260275E-2</v>
      </c>
      <c r="AX18">
        <f>AVERAGE(Sheet1!AX18:AX20)</f>
        <v>6.8641296243994177E-3</v>
      </c>
      <c r="AY18">
        <f>AVERAGE(Sheet1!AY18:AY20)</f>
        <v>8.5477189039229184E-3</v>
      </c>
      <c r="AZ18">
        <f>AVERAGE(Sheet1!AZ18:AZ20)</f>
        <v>-6.5450376422478751E-2</v>
      </c>
      <c r="BA18">
        <f>AVERAGE(Sheet1!BA18:BA20)</f>
        <v>-6.5672183861898173E-2</v>
      </c>
      <c r="BB18">
        <f>AVERAGE(Sheet1!BB18:BB20)</f>
        <v>-7.4991765788600631E-2</v>
      </c>
      <c r="BC18">
        <f>AVERAGE(Sheet1!BC18:BC20)</f>
        <v>-6.0332382998227928E-2</v>
      </c>
      <c r="BD18">
        <f>AVERAGE(Sheet1!BD18:BD20)</f>
        <v>-9.482530025769309E-2</v>
      </c>
      <c r="BE18">
        <f>AVERAGE(Sheet1!BE18:BE20)</f>
        <v>-6.1614383637307056E-2</v>
      </c>
      <c r="BF18">
        <f>AVERAGE(Sheet1!BF18:BF20)</f>
        <v>-7.2287477667292419E-2</v>
      </c>
      <c r="BG18">
        <f>AVERAGE(Sheet1!BG18:BG20)</f>
        <v>-7.2287477667292488E-2</v>
      </c>
      <c r="BH18">
        <f>AVERAGE(Sheet1!BH18:BH20)</f>
        <v>-6.4897725133238396E-2</v>
      </c>
      <c r="BI18">
        <f>AVERAGE(Sheet1!BI18:BI20)</f>
        <v>-5.1551809686053739E-2</v>
      </c>
      <c r="BJ18">
        <f>AVERAGE(Sheet1!BJ18:BJ20)</f>
        <v>-5.8999934871473335E-2</v>
      </c>
      <c r="BK18">
        <f>AVERAGE(Sheet1!BK18:BK20)</f>
        <v>-5.3558156819026793E-2</v>
      </c>
      <c r="BL18">
        <f>AVERAGE(Sheet1!BL18:BL20)</f>
        <v>-6.5027908647793356E-2</v>
      </c>
      <c r="BM18">
        <f>AVERAGE(Sheet1!BM18:BM20)</f>
        <v>-6.4926214782861799E-2</v>
      </c>
      <c r="BN18">
        <f>AVERAGE(Sheet1!BN18:BN20)</f>
        <v>-7.7405327228774315E-2</v>
      </c>
      <c r="BO18">
        <f>AVERAGE(Sheet1!BO18:BO20)</f>
        <v>-7.8983633020306795E-2</v>
      </c>
      <c r="BP18">
        <f>AVERAGE(Sheet1!BP18:BP20)</f>
        <v>9.2749301166216522E-3</v>
      </c>
      <c r="BQ18">
        <f>AVERAGE(Sheet1!BQ18:BQ20)</f>
        <v>-4.6890120449265361E-2</v>
      </c>
      <c r="BR18">
        <f>AVERAGE(Sheet1!BR18:BR20)</f>
        <v>8.6835041652496923E-3</v>
      </c>
      <c r="BS18">
        <f>AVERAGE(Sheet1!BS18:BS20)</f>
        <v>7.1252047342745079E-3</v>
      </c>
      <c r="BT18">
        <f>AVERAGE(Sheet1!BT18:BT20)</f>
        <v>-6.3821947449525254E-2</v>
      </c>
      <c r="BU18">
        <f>AVERAGE(Sheet1!BU18:BU20)</f>
        <v>-6.2441133529356728E-2</v>
      </c>
      <c r="BV18">
        <f>AVERAGE(Sheet1!BV18:BV20)</f>
        <v>-6.353470841124402E-2</v>
      </c>
      <c r="BW18">
        <f>AVERAGE(Sheet1!BW18:BW20)</f>
        <v>-7.9352235019585993E-2</v>
      </c>
      <c r="BX18">
        <f>AVERAGE(Sheet1!BX18:BX20)</f>
        <v>-6.1329963901859741E-2</v>
      </c>
      <c r="BY18">
        <f>AVERAGE(Sheet1!BY18:BY20)</f>
        <v>-9.3987464641109852E-2</v>
      </c>
      <c r="BZ18">
        <f>AVERAGE(Sheet1!BZ18:BZ20)</f>
        <v>-5.9637143092288479E-2</v>
      </c>
      <c r="CA18">
        <f>AVERAGE(Sheet1!CA18:CA20)</f>
        <v>-6.0705482909784059E-2</v>
      </c>
      <c r="CB18">
        <f>AVERAGE(Sheet1!CB18:CB20)</f>
        <v>-5.9385274633782438E-2</v>
      </c>
      <c r="CC18">
        <f>AVERAGE(Sheet1!CC18:CC20)</f>
        <v>-6.5708896065513958E-2</v>
      </c>
      <c r="CD18">
        <f>AVERAGE(Sheet1!CD18:CD20)</f>
        <v>-4.7236804603792946E-2</v>
      </c>
      <c r="CE18">
        <f>AVERAGE(Sheet1!CE18:CE20)</f>
        <v>-7.2308471167840602E-2</v>
      </c>
      <c r="CF18">
        <f>AVERAGE(Sheet1!CF18:CF20)</f>
        <v>-7.230244793128511E-2</v>
      </c>
      <c r="CG18">
        <f>AVERAGE(Sheet1!CG18:CG20)</f>
        <v>-6.8926531320445281E-2</v>
      </c>
      <c r="CH18">
        <f>AVERAGE(Sheet1!CH18:CH20)</f>
        <v>-4.582896749812293E-2</v>
      </c>
      <c r="CI18">
        <f>AVERAGE(Sheet1!CI18:CI20)</f>
        <v>-5.0065191508990324E-2</v>
      </c>
      <c r="CJ18">
        <f>AVERAGE(Sheet1!CJ18:CJ20)</f>
        <v>-5.9005909201991003E-2</v>
      </c>
      <c r="CK18">
        <f>AVERAGE(Sheet1!CK18:CK20)</f>
        <v>-6.4571904703756886E-2</v>
      </c>
      <c r="CL18">
        <f>AVERAGE(Sheet1!CL18:CL20)</f>
        <v>-0.10154257086425993</v>
      </c>
      <c r="CM18">
        <f>AVERAGE(Sheet1!CM18:CM20)</f>
        <v>-5.813710551407103E-2</v>
      </c>
      <c r="CN18">
        <f>AVERAGE(Sheet1!CN18:CN20)</f>
        <v>-5.5453976512960988E-2</v>
      </c>
      <c r="CO18">
        <f>AVERAGE(Sheet1!CO18:CO20)</f>
        <v>-4.4350354478567978E-2</v>
      </c>
      <c r="CP18">
        <f>AVERAGE(Sheet1!CP18:CP20)</f>
        <v>-7.1256173719905516E-2</v>
      </c>
      <c r="CQ18">
        <f>AVERAGE(Sheet1!CQ18:CQ20)</f>
        <v>-8.6016191274732923E-2</v>
      </c>
      <c r="CR18">
        <f>AVERAGE(Sheet1!CR18:CR20)</f>
        <v>-4.9187844886418919E-2</v>
      </c>
      <c r="CS18">
        <f>AVERAGE(Sheet1!CS18:CS20)</f>
        <v>-6.4544346418638932E-2</v>
      </c>
      <c r="CT18">
        <f>AVERAGE(Sheet1!CT18:CT20)</f>
        <v>-5.5400394626014239E-2</v>
      </c>
      <c r="CU18">
        <f>AVERAGE(Sheet1!CU18:CU20)</f>
        <v>-6.5274604097923627E-2</v>
      </c>
      <c r="CV18">
        <f>AVERAGE(Sheet1!CV18:CV20)</f>
        <v>-6.5274604097923586E-2</v>
      </c>
      <c r="CW18">
        <f>AVERAGE(Sheet1!CW18:CW20)</f>
        <v>-4.8500770056520315E-2</v>
      </c>
      <c r="CX18">
        <f>AVERAGE(Sheet1!CX18:CX20)</f>
        <v>-7.2626190496617712E-2</v>
      </c>
      <c r="CY18">
        <f>AVERAGE(Sheet1!CY18:CY20)</f>
        <v>-6.0926426731352255E-2</v>
      </c>
      <c r="CZ18">
        <f>AVERAGE(Sheet1!CZ18:CZ20)</f>
        <v>-6.0870129617210424E-2</v>
      </c>
      <c r="DA18">
        <f>AVERAGE(Sheet1!DA18:DA20)</f>
        <v>-5.2637842416836701E-2</v>
      </c>
      <c r="DB18">
        <f>AVERAGE(Sheet1!DB18:DB20)</f>
        <v>-6.2695354776197657E-2</v>
      </c>
      <c r="DC18">
        <f>AVERAGE(Sheet1!DC18:DC20)</f>
        <v>-7.71119510854269E-2</v>
      </c>
      <c r="DD18">
        <f>AVERAGE(Sheet1!DD18:DD20)</f>
        <v>-6.4254689353199071E-2</v>
      </c>
      <c r="DE18">
        <f>AVERAGE(Sheet1!DE18:DE20)</f>
        <v>-6.6193025700971589E-2</v>
      </c>
      <c r="DF18">
        <f>AVERAGE(Sheet1!DF18:DF20)</f>
        <v>-6.2082652566739061E-2</v>
      </c>
      <c r="DG18">
        <f>AVERAGE(Sheet1!DG18:DG20)</f>
        <v>-6.739010764573776E-2</v>
      </c>
      <c r="DH18">
        <f>AVERAGE(Sheet1!DH18:DH20)</f>
        <v>-6.7390107646259523E-2</v>
      </c>
      <c r="DI18">
        <f>AVERAGE(Sheet1!DI18:DI20)</f>
        <v>-6.1598542338112981E-2</v>
      </c>
      <c r="DJ18">
        <f>AVERAGE(Sheet1!DJ18:DJ20)</f>
        <v>-6.4992103613156285E-2</v>
      </c>
      <c r="DK18">
        <f>AVERAGE(Sheet1!DK18:DK20)</f>
        <v>-6.5288223969494297E-2</v>
      </c>
      <c r="DL18">
        <f>AVERAGE(Sheet1!DL18:DL20)</f>
        <v>-5.9788621162445509E-2</v>
      </c>
      <c r="DM18">
        <f>AVERAGE(Sheet1!DM18:DM20)</f>
        <v>-7.2967182839664857E-2</v>
      </c>
      <c r="DN18">
        <f>AVERAGE(Sheet1!DN18:DN20)</f>
        <v>-7.2960495826458541E-2</v>
      </c>
      <c r="DO18">
        <f>AVERAGE(Sheet1!DO18:DO20)</f>
        <v>-7.2988844167595365E-2</v>
      </c>
      <c r="DP18">
        <f>AVERAGE(Sheet1!DP18:DP20)</f>
        <v>-4.2324710429962331E-2</v>
      </c>
      <c r="DQ18">
        <f>AVERAGE(Sheet1!DQ18:DQ20)</f>
        <v>-0.10077191027217243</v>
      </c>
      <c r="DR18">
        <f>AVERAGE(Sheet1!DR18:DR20)</f>
        <v>-5.937113586960311E-2</v>
      </c>
      <c r="DS18">
        <f>AVERAGE(Sheet1!DS18:DS20)</f>
        <v>-6.6082528520150105E-2</v>
      </c>
      <c r="DT18">
        <f>AVERAGE(Sheet1!DT18:DT20)</f>
        <v>-5.007195843617903E-2</v>
      </c>
      <c r="DU18">
        <f>AVERAGE(Sheet1!DU18:DU20)</f>
        <v>-5.3458909267156685E-2</v>
      </c>
      <c r="DV18">
        <f>AVERAGE(Sheet1!DV18:DV20)</f>
        <v>-3.6769275648922038E-2</v>
      </c>
      <c r="DW18">
        <f>AVERAGE(Sheet1!DW18:DW20)</f>
        <v>-8.8427490745211168E-2</v>
      </c>
      <c r="DX18">
        <f>AVERAGE(Sheet1!DX18:DX20)</f>
        <v>-7.3194026285835379E-2</v>
      </c>
      <c r="DY18">
        <f>AVERAGE(Sheet1!DY18:DY20)</f>
        <v>-6.647902978263269E-2</v>
      </c>
      <c r="DZ18">
        <f>AVERAGE(Sheet1!DZ18:DZ20)</f>
        <v>-6.5686924671554167E-2</v>
      </c>
      <c r="EA18">
        <f>AVERAGE(Sheet1!EA18:EA20)</f>
        <v>-5.8156849160834377E-2</v>
      </c>
      <c r="EB18">
        <f>AVERAGE(Sheet1!EB18:EB20)</f>
        <v>-7.7532653554382033E-2</v>
      </c>
      <c r="EC18">
        <f>AVERAGE(Sheet1!EC18:EC20)</f>
        <v>-4.5879132775086373E-2</v>
      </c>
      <c r="ED18">
        <f>AVERAGE(Sheet1!ED18:ED20)</f>
        <v>-6.704801595911232E-2</v>
      </c>
      <c r="EE18">
        <f>AVERAGE(Sheet1!EE18:EE20)</f>
        <v>-6.691142812480215E-2</v>
      </c>
      <c r="EF18">
        <f>AVERAGE(Sheet1!EF18:EF20)</f>
        <v>-8.5790266766862522E-2</v>
      </c>
      <c r="EG18">
        <f>AVERAGE(Sheet1!EG18:EG20)</f>
        <v>-6.4914424616006564E-2</v>
      </c>
      <c r="EH18">
        <f>AVERAGE(Sheet1!EH18:EH20)</f>
        <v>-5.889132084695118E-2</v>
      </c>
      <c r="EI18">
        <f>AVERAGE(Sheet1!EI18:EI20)</f>
        <v>2.4913222777431909E-2</v>
      </c>
      <c r="EJ18">
        <f>AVERAGE(Sheet1!EJ18:EJ20)</f>
        <v>-7.9692946504622816E-2</v>
      </c>
      <c r="EK18">
        <f>AVERAGE(Sheet1!EK18:EK20)</f>
        <v>-5.6449880099782836E-2</v>
      </c>
      <c r="EL18">
        <f>AVERAGE(Sheet1!EL18:EL20)</f>
        <v>-5.9213656852017259E-2</v>
      </c>
      <c r="EM18">
        <f>AVERAGE(Sheet1!EM18:EM20)</f>
        <v>-4.290206459310645E-2</v>
      </c>
      <c r="EN18">
        <f>AVERAGE(Sheet1!EN18:EN20)</f>
        <v>-5.9290418368461384E-2</v>
      </c>
      <c r="EO18">
        <f>AVERAGE(Sheet1!EO18:EO20)</f>
        <v>-4.3045478253156223E-2</v>
      </c>
      <c r="EP18">
        <f>AVERAGE(Sheet1!EP18:EP20)</f>
        <v>-6.8385065971510325E-2</v>
      </c>
      <c r="EQ18">
        <f>AVERAGE(Sheet1!EQ18:EQ20)</f>
        <v>-6.9242604060315974E-2</v>
      </c>
      <c r="ER18">
        <f>AVERAGE(Sheet1!ER18:ER20)</f>
        <v>-5.6806383860363442E-2</v>
      </c>
      <c r="ES18">
        <f>AVERAGE(Sheet1!ES18:ES20)</f>
        <v>-5.6806383853567656E-2</v>
      </c>
      <c r="ET18">
        <f>AVERAGE(Sheet1!ET18:ET20)</f>
        <v>-5.5432234107881784E-2</v>
      </c>
      <c r="EU18">
        <f>AVERAGE(Sheet1!EU18:EU20)</f>
        <v>-3.3833078248502603E-2</v>
      </c>
      <c r="EV18">
        <f>AVERAGE(Sheet1!EV18:EV20)</f>
        <v>-5.5882795542953022E-2</v>
      </c>
      <c r="EW18">
        <f>AVERAGE(Sheet1!EW18:EW20)</f>
        <v>-5.5882795542953313E-2</v>
      </c>
      <c r="EX18">
        <f>AVERAGE(Sheet1!EX18:EX20)</f>
        <v>-4.6533823347964111E-2</v>
      </c>
      <c r="EY18">
        <f>AVERAGE(Sheet1!EY18:EY20)</f>
        <v>-6.9968859567722141E-2</v>
      </c>
      <c r="EZ18">
        <f>AVERAGE(Sheet1!EZ18:EZ20)</f>
        <v>-6.5216163478340514E-2</v>
      </c>
      <c r="FA18">
        <f>AVERAGE(Sheet1!FA18:FA20)</f>
        <v>-6.1407434889948265E-2</v>
      </c>
      <c r="FB18">
        <f>AVERAGE(Sheet1!FB18:FB20)</f>
        <v>1.7046128606422073E-2</v>
      </c>
      <c r="FC18">
        <f>AVERAGE(Sheet1!FC18:FC20)</f>
        <v>-5.6512712510537098E-2</v>
      </c>
      <c r="FD18">
        <f>AVERAGE(Sheet1!FD18:FD20)</f>
        <v>-6.6545497166115616E-2</v>
      </c>
      <c r="FE18">
        <f>AVERAGE(Sheet1!FE18:FE20)</f>
        <v>-6.5839804953914324E-2</v>
      </c>
      <c r="FF18">
        <f>AVERAGE(Sheet1!FF18:FF20)</f>
        <v>-7.2674122801958549E-2</v>
      </c>
      <c r="FG18">
        <f>AVERAGE(Sheet1!FG18:FG20)</f>
        <v>-6.5161178224801566E-2</v>
      </c>
      <c r="FH18">
        <f>AVERAGE(Sheet1!FH18:FH20)</f>
        <v>-5.8797537302101355E-2</v>
      </c>
      <c r="FI18">
        <f>AVERAGE(Sheet1!FI18:FI20)</f>
        <v>-5.8771109845347204E-2</v>
      </c>
      <c r="FJ18">
        <f>AVERAGE(Sheet1!FJ18:FJ20)</f>
        <v>-6.6130764677181153E-2</v>
      </c>
      <c r="FK18">
        <f>AVERAGE(Sheet1!FK18:FK20)</f>
        <v>-6.6133583160367104E-2</v>
      </c>
      <c r="FL18">
        <f>AVERAGE(Sheet1!FL18:FL20)</f>
        <v>-5.9242827514708218E-2</v>
      </c>
      <c r="FM18">
        <f>AVERAGE(Sheet1!FM18:FM20)</f>
        <v>-5.930225962750757E-2</v>
      </c>
      <c r="FN18">
        <f>AVERAGE(Sheet1!FN18:FN20)</f>
        <v>-5.6581689915023471E-2</v>
      </c>
      <c r="FO18">
        <f>AVERAGE(Sheet1!FO18:FO20)</f>
        <v>-6.6472295250088506E-2</v>
      </c>
      <c r="FP18">
        <f>AVERAGE(Sheet1!FP18:FP20)</f>
        <v>-6.5449727409601047E-2</v>
      </c>
      <c r="FQ18">
        <f>AVERAGE(Sheet1!FQ18:FQ20)</f>
        <v>-6.0688532929078311E-2</v>
      </c>
      <c r="FR18">
        <f>AVERAGE(Sheet1!FR18:FR20)</f>
        <v>-6.4477908327206859E-2</v>
      </c>
      <c r="FS18">
        <f>AVERAGE(Sheet1!FS18:FS20)</f>
        <v>-5.5688977662988005E-2</v>
      </c>
      <c r="FT18">
        <f>AVERAGE(Sheet1!FT18:FT20)</f>
        <v>-6.5256549806551642E-2</v>
      </c>
      <c r="FU18">
        <f>AVERAGE(Sheet1!FU18:FU20)</f>
        <v>-6.742779151283422E-2</v>
      </c>
      <c r="FV18">
        <f>AVERAGE(Sheet1!FV18:FV20)</f>
        <v>-5.5688977662987783E-2</v>
      </c>
      <c r="FW18">
        <f>AVERAGE(Sheet1!FW18:FW20)</f>
        <v>-7.441468630041885E-2</v>
      </c>
      <c r="FX18">
        <f>AVERAGE(Sheet1!FX18:FX20)</f>
        <v>-7.4360627236652557E-2</v>
      </c>
      <c r="FY18">
        <f>AVERAGE(Sheet1!FY18:FY20)</f>
        <v>-8.506612287277153E-2</v>
      </c>
      <c r="FZ18">
        <f>AVERAGE(Sheet1!FZ18:FZ20)</f>
        <v>-3.4759685753862048E-2</v>
      </c>
      <c r="GA18">
        <f>AVERAGE(Sheet1!GA18:GA20)</f>
        <v>-5.5721286653792501E-2</v>
      </c>
      <c r="GB18">
        <f>AVERAGE(Sheet1!GB18:GB20)</f>
        <v>-5.9410807183040149E-2</v>
      </c>
      <c r="GC18">
        <f>AVERAGE(Sheet1!GC18:GC20)</f>
        <v>-5.4920521172576175E-2</v>
      </c>
      <c r="GD18">
        <f>AVERAGE(Sheet1!GD18:GD20)</f>
        <v>-5.4920521172576175E-2</v>
      </c>
      <c r="GE18">
        <f>AVERAGE(Sheet1!GE18:GE20)</f>
        <v>-5.4299578908659774E-2</v>
      </c>
      <c r="GF18">
        <f>AVERAGE(Sheet1!GF18:GF20)</f>
        <v>-4.5075293374094438E-2</v>
      </c>
      <c r="GG18">
        <f>AVERAGE(Sheet1!GG18:GG20)</f>
        <v>-5.2349850127943909E-2</v>
      </c>
      <c r="GH18">
        <f>AVERAGE(Sheet1!GH18:GH20)</f>
        <v>-5.8088335759826824E-2</v>
      </c>
      <c r="GI18">
        <f>AVERAGE(Sheet1!GI18:GI20)</f>
        <v>-9.0317109958012967E-2</v>
      </c>
      <c r="GJ18">
        <f>AVERAGE(Sheet1!GJ18:GJ20)</f>
        <v>-5.383164985515717E-2</v>
      </c>
      <c r="GK18">
        <f>AVERAGE(Sheet1!GK18:GK20)</f>
        <v>-9.0317109958012523E-2</v>
      </c>
      <c r="GL18">
        <f>AVERAGE(Sheet1!GL18:GL20)</f>
        <v>-7.3668207603909686E-2</v>
      </c>
      <c r="GM18">
        <f>AVERAGE(Sheet1!GM18:GM20)</f>
        <v>-5.4299578898977151E-2</v>
      </c>
      <c r="GN18">
        <f>AVERAGE(Sheet1!GN18:GN20)</f>
        <v>-5.8078574199676068E-2</v>
      </c>
      <c r="GO18">
        <f>AVERAGE(Sheet1!GO18:GO20)</f>
        <v>-7.2291802522428686E-2</v>
      </c>
      <c r="GP18">
        <f>AVERAGE(Sheet1!GP18:GP20)</f>
        <v>-7.230252759961249E-2</v>
      </c>
      <c r="GQ18">
        <f>AVERAGE(Sheet1!GQ18:GQ20)</f>
        <v>-7.3524074773623063E-2</v>
      </c>
      <c r="GR18">
        <f>AVERAGE(Sheet1!GR18:GR20)</f>
        <v>-7.6159640599733083E-2</v>
      </c>
      <c r="GS18">
        <f>AVERAGE(Sheet1!GS18:GS20)</f>
        <v>-7.2217096596324318E-2</v>
      </c>
      <c r="GT18">
        <f>AVERAGE(Sheet1!GT18:GT20)</f>
        <v>-5.7724643757777784E-2</v>
      </c>
      <c r="GU18">
        <f>AVERAGE(Sheet1!GU18:GU20)</f>
        <v>-5.7210854629340648E-2</v>
      </c>
      <c r="GV18">
        <f>AVERAGE(Sheet1!GV18:GV20)</f>
        <v>-3.3346083143241279E-2</v>
      </c>
      <c r="GW18">
        <f>AVERAGE(Sheet1!GW18:GW20)</f>
        <v>-6.0186507369005993E-2</v>
      </c>
      <c r="GX18">
        <f>AVERAGE(Sheet1!GX18:GX20)</f>
        <v>-3.4523249278839908E-2</v>
      </c>
      <c r="GY18">
        <f>AVERAGE(Sheet1!GY18:GY20)</f>
        <v>-3.778298667942126E-2</v>
      </c>
      <c r="GZ18">
        <f>AVERAGE(Sheet1!GZ18:GZ20)</f>
        <v>-5.6528171585424371E-2</v>
      </c>
      <c r="HA18">
        <f>AVERAGE(Sheet1!HA18:HA20)</f>
        <v>-4.4895650507124962E-2</v>
      </c>
      <c r="HB18">
        <f>AVERAGE(Sheet1!HB18:HB20)</f>
        <v>-5.8568424916276896E-2</v>
      </c>
      <c r="HC18">
        <f>AVERAGE(Sheet1!HC18:HC20)</f>
        <v>-4.4895650485597259E-2</v>
      </c>
      <c r="HD18">
        <f>AVERAGE(Sheet1!HD18:HD20)</f>
        <v>-5.666978002826021E-2</v>
      </c>
      <c r="HE18">
        <f>AVERAGE(Sheet1!HE18:HE20)</f>
        <v>-6.2131119551002513E-2</v>
      </c>
      <c r="HF18">
        <f>AVERAGE(Sheet1!HF18:HF20)</f>
        <v>-5.8976468980922715E-2</v>
      </c>
      <c r="HG18">
        <f>AVERAGE(Sheet1!HG18:HG20)</f>
        <v>-7.2861905964978727E-2</v>
      </c>
      <c r="HH18">
        <f>AVERAGE(Sheet1!HH18:HH20)</f>
        <v>-6.834316954962083E-2</v>
      </c>
      <c r="HI18">
        <f>AVERAGE(Sheet1!HI18:HI20)</f>
        <v>-6.78408797917599E-2</v>
      </c>
      <c r="HJ18">
        <f>AVERAGE(Sheet1!HJ18:HJ20)</f>
        <v>-5.6969087318447631E-2</v>
      </c>
      <c r="HK18">
        <f>AVERAGE(Sheet1!HK18:HK20)</f>
        <v>-2.5858105839669334E-3</v>
      </c>
      <c r="HL18">
        <f>AVERAGE(Sheet1!HL18:HL20)</f>
        <v>-5.2151453207938715E-2</v>
      </c>
      <c r="HM18">
        <f>AVERAGE(Sheet1!HM18:HM20)</f>
        <v>-5.2129751568046924E-2</v>
      </c>
      <c r="HN18">
        <f>AVERAGE(Sheet1!HN18:HN20)</f>
        <v>-5.4825564914644444E-2</v>
      </c>
      <c r="HO18">
        <f>AVERAGE(Sheet1!HO18:HO20)</f>
        <v>-5.3759397525445264E-2</v>
      </c>
      <c r="HP18">
        <f>AVERAGE(Sheet1!HP18:HP20)</f>
        <v>-5.463044282243449E-2</v>
      </c>
      <c r="HQ18">
        <f>AVERAGE(Sheet1!HQ18:HQ20)</f>
        <v>-6.3465125219658303E-2</v>
      </c>
      <c r="HR18">
        <f>AVERAGE(Sheet1!HR18:HR20)</f>
        <v>-5.2151453207938715E-2</v>
      </c>
      <c r="HS18">
        <f>AVERAGE(Sheet1!HS18:HS20)</f>
        <v>-5.7248375495110269E-2</v>
      </c>
      <c r="HT18">
        <f>AVERAGE(Sheet1!HT18:HT20)</f>
        <v>-6.0990292806535153E-2</v>
      </c>
      <c r="HU18">
        <f>AVERAGE(Sheet1!HU18:HU20)</f>
        <v>-5.2346170571447748E-2</v>
      </c>
      <c r="HV18">
        <f>AVERAGE(Sheet1!HV18:HV20)</f>
        <v>-5.1511315109377308E-2</v>
      </c>
      <c r="HW18">
        <f>AVERAGE(Sheet1!HW18:HW20)</f>
        <v>-4.7745765478959146E-2</v>
      </c>
      <c r="HX18">
        <f>AVERAGE(Sheet1!HX18:HX20)</f>
        <v>-5.5723367133970005E-2</v>
      </c>
      <c r="HY18">
        <f>AVERAGE(Sheet1!HY18:HY20)</f>
        <v>-6.1140979999485388E-2</v>
      </c>
      <c r="HZ18">
        <f>AVERAGE(Sheet1!HZ18:HZ20)</f>
        <v>-5.6379265894760722E-2</v>
      </c>
      <c r="IA18">
        <f>AVERAGE(Sheet1!IA18:IA20)</f>
        <v>-4.7837498049413951E-2</v>
      </c>
      <c r="IB18">
        <f>AVERAGE(Sheet1!IB18:IB20)</f>
        <v>-5.3351955164444499E-2</v>
      </c>
      <c r="IC18">
        <f>AVERAGE(Sheet1!IC18:IC20)</f>
        <v>-4.7832767590324544E-2</v>
      </c>
      <c r="ID18">
        <f>AVERAGE(Sheet1!ID18:ID20)</f>
        <v>-5.4205583638347932E-2</v>
      </c>
      <c r="IE18">
        <f>AVERAGE(Sheet1!IE18:IE20)</f>
        <v>-8.3794793770788023E-2</v>
      </c>
      <c r="IF18">
        <f>AVERAGE(Sheet1!IF18:IF20)</f>
        <v>-8.3794793770788023E-2</v>
      </c>
      <c r="IG18">
        <f>AVERAGE(Sheet1!IG18:IG20)</f>
        <v>-5.9554215356022011E-2</v>
      </c>
      <c r="IH18">
        <f>AVERAGE(Sheet1!IH18:IH20)</f>
        <v>-6.4307815622024436E-2</v>
      </c>
      <c r="II18">
        <f>AVERAGE(Sheet1!II18:II20)</f>
        <v>-5.9554215356021865E-2</v>
      </c>
      <c r="IJ18">
        <f>AVERAGE(Sheet1!IJ18:IJ20)</f>
        <v>-3.1470981076975768E-2</v>
      </c>
      <c r="IK18">
        <f>AVERAGE(Sheet1!IK18:IK20)</f>
        <v>-6.7401208200652721E-2</v>
      </c>
      <c r="IL18">
        <f>AVERAGE(Sheet1!IL18:IL20)</f>
        <v>-3.1873020977344936E-2</v>
      </c>
      <c r="IM18">
        <f>AVERAGE(Sheet1!IM18:IM20)</f>
        <v>-5.5527170326239661E-2</v>
      </c>
      <c r="IN18">
        <f>AVERAGE(Sheet1!IN18:IN20)</f>
        <v>-5.4099573668012546E-2</v>
      </c>
      <c r="IO18">
        <f>AVERAGE(Sheet1!IO18:IO20)</f>
        <v>-2.0622079179861513E-2</v>
      </c>
      <c r="IP18">
        <f>AVERAGE(Sheet1!IP18:IP20)</f>
        <v>1.7562305606666273E-2</v>
      </c>
      <c r="IQ18">
        <f>AVERAGE(Sheet1!IQ18:IQ20)</f>
        <v>-6.2506720829378179E-2</v>
      </c>
      <c r="IR18">
        <f>AVERAGE(Sheet1!IR18:IR20)</f>
        <v>-6.2506720829378026E-2</v>
      </c>
      <c r="IS18">
        <f>AVERAGE(Sheet1!IS18:IS20)</f>
        <v>-6.7589652976816739E-2</v>
      </c>
      <c r="IT18">
        <f>AVERAGE(Sheet1!IT18:IT20)</f>
        <v>-4.6946073857791294E-2</v>
      </c>
      <c r="IU18">
        <f>AVERAGE(Sheet1!IU18:IU20)</f>
        <v>-6.4877679948564748E-2</v>
      </c>
      <c r="IV18">
        <f>AVERAGE(Sheet1!IV18:IV20)</f>
        <v>-5.8018503792212441E-2</v>
      </c>
      <c r="IW18">
        <f>AVERAGE(Sheet1!IW18:IW20)</f>
        <v>-8.0367063339266201E-2</v>
      </c>
      <c r="IX18">
        <f>AVERAGE(Sheet1!IX18:IX20)</f>
        <v>-4.1598407357701518E-2</v>
      </c>
      <c r="IY18">
        <f>AVERAGE(Sheet1!IY18:IY20)</f>
        <v>-7.836280230825865E-2</v>
      </c>
      <c r="IZ18">
        <f>AVERAGE(Sheet1!IZ18:IZ20)</f>
        <v>-4.538154287453703E-2</v>
      </c>
      <c r="JA18">
        <f>AVERAGE(Sheet1!JA18:JA20)</f>
        <v>-4.541433168012695E-2</v>
      </c>
      <c r="JB18">
        <f>AVERAGE(Sheet1!JB18:JB20)</f>
        <v>-5.5510841298647064E-2</v>
      </c>
      <c r="JC18">
        <f>AVERAGE(Sheet1!JC18:JC20)</f>
        <v>-5.5510841298646994E-2</v>
      </c>
      <c r="JD18">
        <f>AVERAGE(Sheet1!JD18:JD20)</f>
        <v>-6.2764482343096104E-2</v>
      </c>
      <c r="JE18">
        <f>AVERAGE(Sheet1!JE18:JE20)</f>
        <v>-6.4885404515199308E-2</v>
      </c>
      <c r="JF18">
        <f>AVERAGE(Sheet1!JF18:JF20)</f>
        <v>-5.3455026450637856E-2</v>
      </c>
      <c r="JG18">
        <f>AVERAGE(Sheet1!JG18:JG20)</f>
        <v>-5.0193663656006526E-2</v>
      </c>
      <c r="JH18">
        <f>AVERAGE(Sheet1!JH18:JH20)</f>
        <v>-6.280042951634808E-2</v>
      </c>
      <c r="JI18">
        <f>AVERAGE(Sheet1!JI18:JI20)</f>
        <v>-6.280042951634808E-2</v>
      </c>
      <c r="JJ18">
        <f>AVERAGE(Sheet1!JJ18:JJ20)</f>
        <v>-5.7017864063231317E-2</v>
      </c>
      <c r="JK18">
        <f>AVERAGE(Sheet1!JK18:JK20)</f>
        <v>-2.0515055756124334E-2</v>
      </c>
      <c r="JL18">
        <f>AVERAGE(Sheet1!JL18:JL20)</f>
        <v>-5.9368374727187666E-2</v>
      </c>
      <c r="JM18">
        <f>AVERAGE(Sheet1!JM18:JM20)</f>
        <v>-2.6436837078613624E-2</v>
      </c>
      <c r="JN18">
        <f>AVERAGE(Sheet1!JN18:JN20)</f>
        <v>-3.2579488292129054E-2</v>
      </c>
      <c r="JO18">
        <f>AVERAGE(Sheet1!JO18:JO20)</f>
        <v>-6.1485831844278659E-2</v>
      </c>
      <c r="JP18">
        <f>AVERAGE(Sheet1!JP18:JP20)</f>
        <v>-5.9413296476824695E-2</v>
      </c>
      <c r="JQ18">
        <f>AVERAGE(Sheet1!JQ18:JQ20)</f>
        <v>2.2555565272330456E-3</v>
      </c>
      <c r="JR18">
        <f>AVERAGE(Sheet1!JR18:JR20)</f>
        <v>1.8373768853221877E-2</v>
      </c>
      <c r="JS18">
        <f>AVERAGE(Sheet1!JS18:JS20)</f>
        <v>1.8433457992157305E-2</v>
      </c>
      <c r="JT18">
        <f>AVERAGE(Sheet1!JT18:JT20)</f>
        <v>-6.1958309622477691E-2</v>
      </c>
      <c r="JU18">
        <f>AVERAGE(Sheet1!JU18:JU20)</f>
        <v>-6.962632538406581E-2</v>
      </c>
      <c r="JV18">
        <f>AVERAGE(Sheet1!JV18:JV20)</f>
        <v>-6.9621107146312977E-2</v>
      </c>
      <c r="JW18">
        <f>AVERAGE(Sheet1!JW18:JW20)</f>
        <v>-8.6683984869032879E-2</v>
      </c>
      <c r="JX18">
        <f>AVERAGE(Sheet1!JX18:JX20)</f>
        <v>1.3717425001642894E-2</v>
      </c>
      <c r="JY18">
        <f>AVERAGE(Sheet1!JY18:JY20)</f>
        <v>-5.8897044886945471E-2</v>
      </c>
      <c r="JZ18">
        <f>AVERAGE(Sheet1!JZ18:JZ20)</f>
        <v>-6.2507928558310819E-2</v>
      </c>
      <c r="KA18">
        <f>AVERAGE(Sheet1!KA18:KA20)</f>
        <v>-5.6270646686853332E-2</v>
      </c>
      <c r="KB18">
        <f>AVERAGE(Sheet1!KB18:KB20)</f>
        <v>1.8834232642320686E-2</v>
      </c>
      <c r="KC18">
        <f>AVERAGE(Sheet1!KC18:KC20)</f>
        <v>-5.2963600694068247E-2</v>
      </c>
      <c r="KD18">
        <f>AVERAGE(Sheet1!KD18:KD20)</f>
        <v>-5.3112241462586342E-2</v>
      </c>
      <c r="KE18">
        <f>AVERAGE(Sheet1!KE18:KE20)</f>
        <v>1.8787636814695086E-2</v>
      </c>
      <c r="KF18">
        <f>AVERAGE(Sheet1!KF18:KF20)</f>
        <v>-4.1437665460930605E-2</v>
      </c>
      <c r="KG18">
        <f>AVERAGE(Sheet1!KG18:KG20)</f>
        <v>-4.164950541096224E-2</v>
      </c>
      <c r="KH18">
        <f>AVERAGE(Sheet1!KH18:KH20)</f>
        <v>1.7462384054728702E-2</v>
      </c>
      <c r="KI18">
        <f>AVERAGE(Sheet1!KI18:KI20)</f>
        <v>-4.1647918230995083E-2</v>
      </c>
      <c r="KJ18">
        <f>AVERAGE(Sheet1!KJ18:KJ20)</f>
        <v>1.7281696074498514E-2</v>
      </c>
      <c r="KK18">
        <f>AVERAGE(Sheet1!KK18:KK20)</f>
        <v>-3.9781159981005433E-2</v>
      </c>
      <c r="KL18">
        <f>AVERAGE(Sheet1!KL18:KL20)</f>
        <v>-5.1966016332374632E-2</v>
      </c>
      <c r="KM18">
        <f>AVERAGE(Sheet1!KM18:KM20)</f>
        <v>-9.9962075321188504E-2</v>
      </c>
      <c r="KN18">
        <f>AVERAGE(Sheet1!KN18:KN20)</f>
        <v>-5.1528594623685565E-2</v>
      </c>
      <c r="KO18">
        <f>AVERAGE(Sheet1!KO18:KO20)</f>
        <v>1.8310995591568718E-2</v>
      </c>
      <c r="KP18">
        <f>AVERAGE(Sheet1!KP18:KP20)</f>
        <v>1.4861831817258345E-2</v>
      </c>
      <c r="KQ18">
        <f>AVERAGE(Sheet1!KQ18:KQ20)</f>
        <v>7.2853358267103152E-3</v>
      </c>
      <c r="KR18">
        <f>AVERAGE(Sheet1!KR18:KR20)</f>
        <v>-2.6495147569825961E-2</v>
      </c>
      <c r="KS18">
        <f>AVERAGE(Sheet1!KS18:KS20)</f>
        <v>-5.0206906192636937E-2</v>
      </c>
      <c r="KT18">
        <f>AVERAGE(Sheet1!KT18:KT20)</f>
        <v>-5.6570633079135201E-2</v>
      </c>
      <c r="KU18">
        <f>AVERAGE(Sheet1!KU18:KU20)</f>
        <v>1.6327307116054273E-2</v>
      </c>
      <c r="KV18">
        <f>AVERAGE(Sheet1!KV18:KV20)</f>
        <v>-6.098695014284946E-2</v>
      </c>
      <c r="KW18">
        <f>AVERAGE(Sheet1!KW18:KW20)</f>
        <v>-7.2773290715833452E-2</v>
      </c>
      <c r="KX18">
        <f>AVERAGE(Sheet1!KX18:KX20)</f>
        <v>-2.8939584912638112E-2</v>
      </c>
      <c r="KY18">
        <f>AVERAGE(Sheet1!KY18:KY20)</f>
        <v>-6.385642702759671E-2</v>
      </c>
      <c r="KZ18">
        <f>AVERAGE(Sheet1!KZ18:KZ20)</f>
        <v>-5.6801033436901051E-2</v>
      </c>
      <c r="LA18">
        <f>AVERAGE(Sheet1!LA18:LA20)</f>
        <v>-5.2574535920242936E-2</v>
      </c>
      <c r="LB18">
        <f>AVERAGE(Sheet1!LB18:LB20)</f>
        <v>-7.2804636595107455E-2</v>
      </c>
      <c r="LC18">
        <f>AVERAGE(Sheet1!LC18:LC20)</f>
        <v>-5.8507216754221845E-2</v>
      </c>
      <c r="LD18">
        <f>AVERAGE(Sheet1!LD18:LD20)</f>
        <v>-2.0381347111922632E-2</v>
      </c>
      <c r="LE18">
        <f>AVERAGE(Sheet1!LE18:LE20)</f>
        <v>-6.9990207761508216E-2</v>
      </c>
      <c r="LF18">
        <f>AVERAGE(Sheet1!LF18:LF20)</f>
        <v>5.3224282067776407E-5</v>
      </c>
      <c r="LG18">
        <f>AVERAGE(Sheet1!LG18:LG20)</f>
        <v>5.3224282067776407E-5</v>
      </c>
      <c r="LH18">
        <f>AVERAGE(Sheet1!LH18:LH20)</f>
        <v>1.3522927457418269E-2</v>
      </c>
      <c r="LI18">
        <f>AVERAGE(Sheet1!LI18:LI20)</f>
        <v>1.7643644906595979E-2</v>
      </c>
      <c r="LJ18">
        <f>AVERAGE(Sheet1!LJ18:LJ20)</f>
        <v>-5.9113091384382664E-2</v>
      </c>
      <c r="LK18">
        <f>AVERAGE(Sheet1!LK18:LK20)</f>
        <v>-5.9425846658912783E-2</v>
      </c>
      <c r="LL18">
        <f>AVERAGE(Sheet1!LL18:LL20)</f>
        <v>-6.0172270581284271E-2</v>
      </c>
      <c r="LM18">
        <f>AVERAGE(Sheet1!LM18:LM20)</f>
        <v>-5.9533534280921042E-2</v>
      </c>
      <c r="LN18">
        <f>AVERAGE(Sheet1!LN18:LN20)</f>
        <v>-5.8994434597693303E-2</v>
      </c>
      <c r="LO18">
        <f>AVERAGE(Sheet1!LO18:LO20)</f>
        <v>-5.530277505350948E-2</v>
      </c>
      <c r="LP18">
        <f>AVERAGE(Sheet1!LP18:LP20)</f>
        <v>-3.95972828190971E-2</v>
      </c>
      <c r="LQ18">
        <f>AVERAGE(Sheet1!LQ18:LQ20)</f>
        <v>-4.0241463765933516E-2</v>
      </c>
      <c r="LR18">
        <f>AVERAGE(Sheet1!LR18:LR20)</f>
        <v>-5.8703616355087584E-2</v>
      </c>
      <c r="LS18">
        <f>AVERAGE(Sheet1!LS18:LS20)</f>
        <v>-5.8703616355087584E-2</v>
      </c>
      <c r="LT18">
        <f>AVERAGE(Sheet1!LT18:LT20)</f>
        <v>-4.0241463765933516E-2</v>
      </c>
      <c r="LU18">
        <f>AVERAGE(Sheet1!LU18:LU20)</f>
        <v>9.1574794215213784E-4</v>
      </c>
      <c r="LV18">
        <f>AVERAGE(Sheet1!LV18:LV20)</f>
        <v>-4.1657490644718874E-2</v>
      </c>
      <c r="LW18">
        <f>AVERAGE(Sheet1!LW18:LW20)</f>
        <v>-4.5787724964714761E-2</v>
      </c>
      <c r="LX18">
        <f>AVERAGE(Sheet1!LX18:LX20)</f>
        <v>-5.352349181808691E-2</v>
      </c>
      <c r="LY18">
        <f>AVERAGE(Sheet1!LY18:LY20)</f>
        <v>-5.3530889779942581E-2</v>
      </c>
      <c r="LZ18">
        <f>AVERAGE(Sheet1!LZ18:LZ20)</f>
        <v>9.7216614747660888E-3</v>
      </c>
      <c r="MA18">
        <f>AVERAGE(Sheet1!MA18:MA20)</f>
        <v>-5.9305536078779086E-2</v>
      </c>
      <c r="MB18">
        <f>AVERAGE(Sheet1!MB18:MB20)</f>
        <v>-5.9362749409590375E-2</v>
      </c>
      <c r="MC18">
        <f>AVERAGE(Sheet1!MC18:MC20)</f>
        <v>-1.7445817096465938E-2</v>
      </c>
      <c r="MD18">
        <f>AVERAGE(Sheet1!MD18:MD20)</f>
        <v>-6.1751932313830658E-2</v>
      </c>
      <c r="ME18">
        <f>AVERAGE(Sheet1!ME18:ME20)</f>
        <v>-6.249224303399329E-2</v>
      </c>
      <c r="MF18">
        <f>AVERAGE(Sheet1!MF18:MF20)</f>
        <v>-6.296215107343861E-2</v>
      </c>
      <c r="MG18">
        <f>AVERAGE(Sheet1!MG18:MG20)</f>
        <v>-5.6772061712774602E-2</v>
      </c>
      <c r="MH18">
        <f>AVERAGE(Sheet1!MH18:MH20)</f>
        <v>-4.2316659966828728E-2</v>
      </c>
      <c r="MI18">
        <f>AVERAGE(Sheet1!MI18:MI20)</f>
        <v>2.2114576128945775E-3</v>
      </c>
      <c r="MJ18">
        <f>AVERAGE(Sheet1!MJ18:MJ20)</f>
        <v>-9.664396137189131E-2</v>
      </c>
      <c r="MK18">
        <f>AVERAGE(Sheet1!MK18:MK20)</f>
        <v>-3.2147843982466985E-2</v>
      </c>
      <c r="ML18">
        <f>AVERAGE(Sheet1!ML18:ML20)</f>
        <v>-6.2460299674609011E-2</v>
      </c>
      <c r="MM18">
        <f>AVERAGE(Sheet1!MM18:MM20)</f>
        <v>-3.5283387780787989E-2</v>
      </c>
      <c r="MN18">
        <f>AVERAGE(Sheet1!MN18:MN20)</f>
        <v>-1.0262668639667478E-3</v>
      </c>
      <c r="MO18">
        <f>AVERAGE(Sheet1!MO18:MO20)</f>
        <v>-1.7328962790416218E-2</v>
      </c>
      <c r="MP18">
        <f>AVERAGE(Sheet1!MP18:MP20)</f>
        <v>-6.0864773557677276E-2</v>
      </c>
      <c r="MQ18">
        <f>AVERAGE(Sheet1!MQ18:MQ20)</f>
        <v>-6.0937810897587617E-2</v>
      </c>
      <c r="MR18">
        <f>AVERAGE(Sheet1!MR18:MR20)</f>
        <v>-5.547243903445994E-2</v>
      </c>
      <c r="MS18">
        <f>AVERAGE(Sheet1!MS18:MS20)</f>
        <v>-5.1374636273631702E-2</v>
      </c>
      <c r="MT18">
        <f>AVERAGE(Sheet1!MT18:MT20)</f>
        <v>-5.2450615219567363E-2</v>
      </c>
      <c r="MU18">
        <f>AVERAGE(Sheet1!MU18:MU20)</f>
        <v>-4.1657490644719054E-2</v>
      </c>
      <c r="MV18">
        <f>AVERAGE(Sheet1!MV18:MV20)</f>
        <v>1.3218045919706545E-2</v>
      </c>
      <c r="MW18">
        <f>AVERAGE(Sheet1!MW18:MW20)</f>
        <v>9.3154082585008569E-3</v>
      </c>
      <c r="MX18">
        <f>AVERAGE(Sheet1!MX18:MX20)</f>
        <v>1.3974727721882093E-2</v>
      </c>
      <c r="MY18">
        <f>AVERAGE(Sheet1!MY18:MY20)</f>
        <v>8.6753858165840025E-3</v>
      </c>
      <c r="MZ18">
        <f>AVERAGE(Sheet1!MZ18:MZ20)</f>
        <v>1.2443624438667422E-2</v>
      </c>
      <c r="NA18">
        <f>AVERAGE(Sheet1!NA18:NA20)</f>
        <v>-6.2059243464955838E-2</v>
      </c>
      <c r="NB18">
        <f>AVERAGE(Sheet1!NB18:NB20)</f>
        <v>4.3561139004550204E-3</v>
      </c>
      <c r="NC18">
        <f>AVERAGE(Sheet1!NC18:NC20)</f>
        <v>9.6783791848806065E-3</v>
      </c>
      <c r="ND18">
        <f>AVERAGE(Sheet1!ND18:ND20)</f>
        <v>7.8379938835322713E-3</v>
      </c>
      <c r="NE18">
        <f>AVERAGE(Sheet1!NE18:NE20)</f>
        <v>-5.647564076492232E-2</v>
      </c>
      <c r="NF18">
        <f>AVERAGE(Sheet1!NF18:NF20)</f>
        <v>-5.7646270267898113E-2</v>
      </c>
      <c r="NG18">
        <f>AVERAGE(Sheet1!NG18:NG20)</f>
        <v>-6.1243411395937253E-2</v>
      </c>
      <c r="NH18">
        <f>AVERAGE(Sheet1!NH18:NH20)</f>
        <v>-5.5680760213939827E-2</v>
      </c>
      <c r="NI18">
        <f>AVERAGE(Sheet1!NI18:NI20)</f>
        <v>-5.4550765379354292E-2</v>
      </c>
      <c r="NJ18">
        <f>AVERAGE(Sheet1!NJ18:NJ20)</f>
        <v>1.2872768004340932E-2</v>
      </c>
      <c r="NK18">
        <f>AVERAGE(Sheet1!NK18:NK20)</f>
        <v>5.8614133202035124E-3</v>
      </c>
      <c r="NL18">
        <f>AVERAGE(Sheet1!NL18:NL20)</f>
        <v>8.9253565714223129E-3</v>
      </c>
      <c r="NM18">
        <f>AVERAGE(Sheet1!NM18:NM20)</f>
        <v>1.1368082357534984E-2</v>
      </c>
      <c r="NN18">
        <f>AVERAGE(Sheet1!NN18:NN20)</f>
        <v>-8.9998971104253336E-3</v>
      </c>
      <c r="NO18">
        <f>AVERAGE(Sheet1!NO18:NO20)</f>
        <v>1.0445610227852101E-2</v>
      </c>
      <c r="NP18">
        <f>AVERAGE(Sheet1!NP18:NP20)</f>
        <v>-4.9758952222613027E-2</v>
      </c>
      <c r="NQ18">
        <f>AVERAGE(Sheet1!NQ18:NQ20)</f>
        <v>-5.485707014334059E-2</v>
      </c>
      <c r="NR18">
        <f>AVERAGE(Sheet1!NR18:NR20)</f>
        <v>-5.8037463739288864E-2</v>
      </c>
      <c r="NS18">
        <f>AVERAGE(Sheet1!NS18:NS20)</f>
        <v>-5.5434534113841104E-2</v>
      </c>
      <c r="NT18">
        <f>AVERAGE(Sheet1!NT18:NT20)</f>
        <v>-4.6912236450406875E-2</v>
      </c>
      <c r="NU18">
        <f>AVERAGE(Sheet1!NU18:NU20)</f>
        <v>-4.3079584046918544E-3</v>
      </c>
      <c r="NV18">
        <f>AVERAGE(Sheet1!NV18:NV20)</f>
        <v>-6.359151610474327E-2</v>
      </c>
      <c r="NW18">
        <f>AVERAGE(Sheet1!NW18:NW20)</f>
        <v>-3.3875706493065777E-4</v>
      </c>
      <c r="NX18">
        <f>AVERAGE(Sheet1!NX18:NX20)</f>
        <v>-5.6735902962861608E-2</v>
      </c>
      <c r="NY18">
        <f>AVERAGE(Sheet1!NY18:NY20)</f>
        <v>-5.8468357107116654E-2</v>
      </c>
      <c r="NZ18">
        <f>AVERAGE(Sheet1!NZ18:NZ20)</f>
        <v>-4.2244218538589139E-2</v>
      </c>
      <c r="OA18">
        <f>AVERAGE(Sheet1!OA18:OA20)</f>
        <v>-5.6585723674211996E-2</v>
      </c>
      <c r="OB18">
        <f>AVERAGE(Sheet1!OB18:OB20)</f>
        <v>-5.1462438848086434E-2</v>
      </c>
      <c r="OC18">
        <f>AVERAGE(Sheet1!OC18:OC20)</f>
        <v>7.4574288414670882E-3</v>
      </c>
      <c r="OD18">
        <f>AVERAGE(Sheet1!OD18:OD20)</f>
        <v>-6.2166093788969867E-2</v>
      </c>
      <c r="OE18">
        <f>AVERAGE(Sheet1!OE18:OE20)</f>
        <v>-5.8088046920320213E-2</v>
      </c>
      <c r="OF18">
        <f>AVERAGE(Sheet1!OF18:OF20)</f>
        <v>-4.6785550704749025E-2</v>
      </c>
      <c r="OG18">
        <f>AVERAGE(Sheet1!OG18:OG20)</f>
        <v>-4.6785550704749025E-2</v>
      </c>
      <c r="OH18">
        <f>AVERAGE(Sheet1!OH18:OH20)</f>
        <v>-7.2523364576117674E-2</v>
      </c>
      <c r="OI18">
        <f>AVERAGE(Sheet1!OI18:OI20)</f>
        <v>5.3268015247247931E-3</v>
      </c>
      <c r="OJ18">
        <f>AVERAGE(Sheet1!OJ18:OJ20)</f>
        <v>3.7635296845020352E-3</v>
      </c>
      <c r="OK18">
        <f>AVERAGE(Sheet1!OK18:OK20)</f>
        <v>-5.0095167689781506E-2</v>
      </c>
      <c r="OL18">
        <f>AVERAGE(Sheet1!OL18:OL20)</f>
        <v>-4.3523190367209903E-3</v>
      </c>
      <c r="OM18">
        <f>AVERAGE(Sheet1!OM18:OM20)</f>
        <v>1.7700740066757998E-2</v>
      </c>
      <c r="ON18">
        <f>AVERAGE(Sheet1!ON18:ON20)</f>
        <v>5.0362400835709165E-4</v>
      </c>
      <c r="OO18">
        <f>AVERAGE(Sheet1!OO18:OO20)</f>
        <v>3.7635296845020352E-3</v>
      </c>
      <c r="OP18">
        <f>AVERAGE(Sheet1!OP18:OP20)</f>
        <v>-1.1316410734372506E-2</v>
      </c>
      <c r="OQ18">
        <f>AVERAGE(Sheet1!OQ18:OQ20)</f>
        <v>-4.7810686956991977E-2</v>
      </c>
      <c r="OR18">
        <f>AVERAGE(Sheet1!OR18:OR20)</f>
        <v>1.2406973799644394E-2</v>
      </c>
      <c r="OS18">
        <f>AVERAGE(Sheet1!OS18:OS20)</f>
        <v>8.5159071330953937E-3</v>
      </c>
      <c r="OT18">
        <f>AVERAGE(Sheet1!OT18:OT20)</f>
        <v>1.5715621259640693E-2</v>
      </c>
      <c r="OU18">
        <f>AVERAGE(Sheet1!OU18:OU20)</f>
        <v>-5.7983424299350515E-2</v>
      </c>
      <c r="OV18">
        <f>AVERAGE(Sheet1!OV18:OV20)</f>
        <v>1.2451241714716085E-2</v>
      </c>
      <c r="OW18">
        <f>AVERAGE(Sheet1!OW18:OW20)</f>
        <v>-5.6037816184232681E-4</v>
      </c>
      <c r="OX18">
        <f>AVERAGE(Sheet1!OX18:OX20)</f>
        <v>-5.6175956696261997E-4</v>
      </c>
      <c r="OY18">
        <f>AVERAGE(Sheet1!OY18:OY20)</f>
        <v>-5.7982835014128598E-2</v>
      </c>
      <c r="OZ18">
        <f>AVERAGE(Sheet1!OZ18:OZ20)</f>
        <v>-5.7221425986590933E-2</v>
      </c>
      <c r="PA18">
        <f>AVERAGE(Sheet1!PA18:PA20)</f>
        <v>9.1934274012264172E-3</v>
      </c>
      <c r="PB18">
        <f>AVERAGE(Sheet1!PB18:PB20)</f>
        <v>-6.938566057717073E-2</v>
      </c>
      <c r="PC18">
        <f>AVERAGE(Sheet1!PC18:PC20)</f>
        <v>3.9331252623878337E-3</v>
      </c>
      <c r="PD18">
        <f>AVERAGE(Sheet1!PD18:PD20)</f>
        <v>-1.1698919226162212E-3</v>
      </c>
      <c r="PE18">
        <f>AVERAGE(Sheet1!PE18:PE20)</f>
        <v>-2.9859037995400056E-2</v>
      </c>
      <c r="PF18">
        <f>AVERAGE(Sheet1!PF18:PF20)</f>
        <v>-2.9859037995400017E-2</v>
      </c>
      <c r="PG18">
        <f>AVERAGE(Sheet1!PG18:PG20)</f>
        <v>8.2528727956182601E-3</v>
      </c>
      <c r="PH18">
        <f>AVERAGE(Sheet1!PH18:PH20)</f>
        <v>-6.9314530017144313E-2</v>
      </c>
      <c r="PI18">
        <f>AVERAGE(Sheet1!PI18:PI20)</f>
        <v>9.7941825722653118E-3</v>
      </c>
      <c r="PJ18">
        <f>AVERAGE(Sheet1!PJ18:PJ20)</f>
        <v>-5.154631553029243E-2</v>
      </c>
      <c r="PK18">
        <f>AVERAGE(Sheet1!PK18:PK20)</f>
        <v>9.1934274012264172E-3</v>
      </c>
      <c r="PL18">
        <f>AVERAGE(Sheet1!PL18:PL20)</f>
        <v>-9.6013428827966776E-2</v>
      </c>
      <c r="PM18">
        <f>AVERAGE(Sheet1!PM18:PM20)</f>
        <v>-2.72492085370661E-2</v>
      </c>
      <c r="PN18">
        <f>AVERAGE(Sheet1!PN18:PN20)</f>
        <v>-2.5546579784962256E-3</v>
      </c>
      <c r="PO18">
        <f>AVERAGE(Sheet1!PO18:PO20)</f>
        <v>6.2635678853084258E-3</v>
      </c>
      <c r="PP18">
        <f>AVERAGE(Sheet1!PP18:PP20)</f>
        <v>1.0992042935932811E-2</v>
      </c>
      <c r="PQ18">
        <f>AVERAGE(Sheet1!PQ18:PQ20)</f>
        <v>-2.5546579784962256E-3</v>
      </c>
      <c r="PR18">
        <f>AVERAGE(Sheet1!PR18:PR20)</f>
        <v>-6.2806678326612797E-2</v>
      </c>
      <c r="PS18">
        <f>AVERAGE(Sheet1!PS18:PS20)</f>
        <v>-7.3821069333012024E-2</v>
      </c>
      <c r="PT18">
        <f>AVERAGE(Sheet1!PT18:PT20)</f>
        <v>-2.7980248492617526E-2</v>
      </c>
      <c r="PU18">
        <f>AVERAGE(Sheet1!PU18:PU20)</f>
        <v>-2.5546579784962256E-3</v>
      </c>
      <c r="PV18">
        <f>AVERAGE(Sheet1!PV18:PV20)</f>
        <v>4.0605033018570325E-3</v>
      </c>
      <c r="PW18">
        <f>AVERAGE(Sheet1!PW18:PW20)</f>
        <v>1.5527984643690651E-3</v>
      </c>
      <c r="PX18">
        <f>AVERAGE(Sheet1!PX18:PX20)</f>
        <v>1.2415463899676774E-2</v>
      </c>
      <c r="PY18">
        <f>AVERAGE(Sheet1!PY18:PY20)</f>
        <v>-4.2421705649024477E-2</v>
      </c>
      <c r="PZ18">
        <f>AVERAGE(Sheet1!PZ18:PZ20)</f>
        <v>-4.5827223734078437E-2</v>
      </c>
      <c r="QA18">
        <f>AVERAGE(Sheet1!QA18:QA20)</f>
        <v>-3.1086020496664684E-2</v>
      </c>
      <c r="QB18">
        <f>AVERAGE(Sheet1!QB18:QB20)</f>
        <v>-2.4484472601301783E-2</v>
      </c>
      <c r="QC18">
        <f>AVERAGE(Sheet1!QC18:QC20)</f>
        <v>-6.5099931479422238E-2</v>
      </c>
      <c r="QD18">
        <f>AVERAGE(Sheet1!QD18:QD20)</f>
        <v>-1.0627759366973058E-2</v>
      </c>
      <c r="QE18">
        <f>AVERAGE(Sheet1!QE18:QE20)</f>
        <v>-5.7645027480675383E-2</v>
      </c>
      <c r="QF18">
        <f>AVERAGE(Sheet1!QF18:QF20)</f>
        <v>-4.8336620539512043E-2</v>
      </c>
      <c r="QG18">
        <f>AVERAGE(Sheet1!QG18:QG20)</f>
        <v>-6.8343572399248861E-2</v>
      </c>
      <c r="QH18">
        <f>AVERAGE(Sheet1!QH18:QH20)</f>
        <v>3.854749274239011E-3</v>
      </c>
      <c r="QI18">
        <f>AVERAGE(Sheet1!QI18:QI20)</f>
        <v>-3.1086020496664684E-2</v>
      </c>
      <c r="QJ18">
        <f>AVERAGE(Sheet1!QJ18:QJ20)</f>
        <v>-2.4484472601301783E-2</v>
      </c>
      <c r="QK18">
        <f>AVERAGE(Sheet1!QK18:QK20)</f>
        <v>-5.3494340330115686E-2</v>
      </c>
      <c r="QL18">
        <f>AVERAGE(Sheet1!QL18:QL20)</f>
        <v>-6.0790442191117212E-2</v>
      </c>
      <c r="QM18">
        <f>AVERAGE(Sheet1!QM18:QM20)</f>
        <v>-3.6753145584725123E-2</v>
      </c>
      <c r="QN18">
        <f>AVERAGE(Sheet1!QN18:QN20)</f>
        <v>-5.9215681889240056E-2</v>
      </c>
      <c r="QO18">
        <f>AVERAGE(Sheet1!QO18:QO20)</f>
        <v>-4.7886219086012129E-2</v>
      </c>
      <c r="QP18">
        <f>AVERAGE(Sheet1!QP18:QP20)</f>
        <v>-4.7879611770744922E-2</v>
      </c>
      <c r="QQ18">
        <f>AVERAGE(Sheet1!QQ18:QQ20)</f>
        <v>-8.1475354679319656E-2</v>
      </c>
      <c r="QR18">
        <f>AVERAGE(Sheet1!QR18:QR20)</f>
        <v>-8.1474917751148193E-2</v>
      </c>
      <c r="QS18">
        <f>AVERAGE(Sheet1!QS18:QS20)</f>
        <v>-7.6857231114142444E-3</v>
      </c>
      <c r="QT18">
        <f>AVERAGE(Sheet1!QT18:QT20)</f>
        <v>-5.7212531146273525E-2</v>
      </c>
      <c r="QU18">
        <f>AVERAGE(Sheet1!QU18:QU20)</f>
        <v>-1.2331461378823535E-2</v>
      </c>
      <c r="QV18">
        <f>AVERAGE(Sheet1!QV18:QV20)</f>
        <v>-5.1151553583477005E-2</v>
      </c>
      <c r="QW18">
        <f>AVERAGE(Sheet1!QW18:QW20)</f>
        <v>-5.9215681889240056E-2</v>
      </c>
      <c r="QX18">
        <f>AVERAGE(Sheet1!QX18:QX20)</f>
        <v>1.0004866493342498E-2</v>
      </c>
      <c r="QY18">
        <f>AVERAGE(Sheet1!QY18:QY20)</f>
        <v>-5.692179488135185E-2</v>
      </c>
      <c r="QZ18">
        <f>AVERAGE(Sheet1!QZ18:QZ20)</f>
        <v>-4.803334076601521E-2</v>
      </c>
      <c r="RA18">
        <f>AVERAGE(Sheet1!RA18:RA20)</f>
        <v>-4.803334076601521E-2</v>
      </c>
      <c r="RB18">
        <f>AVERAGE(Sheet1!RB18:RB20)</f>
        <v>-6.4382252067013687E-2</v>
      </c>
      <c r="RC18">
        <f>AVERAGE(Sheet1!RC18:RC20)</f>
        <v>4.8747397071575715E-3</v>
      </c>
      <c r="RD18">
        <f>AVERAGE(Sheet1!RD18:RD20)</f>
        <v>-2.5238586773200972E-2</v>
      </c>
      <c r="RE18">
        <f>AVERAGE(Sheet1!RE18:RE20)</f>
        <v>-4.6889963175937299E-2</v>
      </c>
      <c r="RF18">
        <f>AVERAGE(Sheet1!RF18:RF20)</f>
        <v>-5.1465472371894395E-2</v>
      </c>
      <c r="RG18">
        <f>AVERAGE(Sheet1!RG18:RG20)</f>
        <v>-5.0926343330476409E-2</v>
      </c>
      <c r="RH18">
        <f>AVERAGE(Sheet1!RH18:RH20)</f>
        <v>-5.5615842930853532E-2</v>
      </c>
      <c r="RI18">
        <f>AVERAGE(Sheet1!RI18:RI20)</f>
        <v>1.196654262834033E-2</v>
      </c>
      <c r="RJ18">
        <f>AVERAGE(Sheet1!RJ18:RJ20)</f>
        <v>-3.8920077293270371E-2</v>
      </c>
      <c r="RK18">
        <f>AVERAGE(Sheet1!RK18:RK20)</f>
        <v>-3.3410049655060968E-2</v>
      </c>
      <c r="RL18">
        <f>AVERAGE(Sheet1!RL18:RL20)</f>
        <v>-2.0380242255484998E-2</v>
      </c>
      <c r="RM18">
        <f>AVERAGE(Sheet1!RM18:RM20)</f>
        <v>-3.3444861716821449E-2</v>
      </c>
      <c r="RN18">
        <f>AVERAGE(Sheet1!RN18:RN20)</f>
        <v>-1.6535449498386923E-2</v>
      </c>
      <c r="RO18">
        <f>AVERAGE(Sheet1!RO18:RO20)</f>
        <v>-4.9810016805564628E-2</v>
      </c>
      <c r="RP18">
        <f>AVERAGE(Sheet1!RP18:RP20)</f>
        <v>-5.3201956610539537E-2</v>
      </c>
      <c r="RQ18">
        <f>AVERAGE(Sheet1!RQ18:RQ20)</f>
        <v>-1.6424690283992367E-2</v>
      </c>
      <c r="RR18">
        <f>AVERAGE(Sheet1!RR18:RR20)</f>
        <v>-1.6535449296506927E-2</v>
      </c>
      <c r="RS18">
        <f>AVERAGE(Sheet1!RS18:RS20)</f>
        <v>-6.8396413842555279E-2</v>
      </c>
      <c r="RT18">
        <f>AVERAGE(Sheet1!RT18:RT20)</f>
        <v>-6.5654112610535331E-2</v>
      </c>
      <c r="RU18">
        <f>AVERAGE(Sheet1!RU18:RU20)</f>
        <v>-5.4042480916928946E-2</v>
      </c>
      <c r="RV18">
        <f>AVERAGE(Sheet1!RV18:RV20)</f>
        <v>-3.2372874848242215E-2</v>
      </c>
      <c r="RW18">
        <f>AVERAGE(Sheet1!RW18:RW20)</f>
        <v>-3.8815341912705269E-2</v>
      </c>
      <c r="RX18">
        <f>AVERAGE(Sheet1!RX18:RX20)</f>
        <v>1.035318550520318E-2</v>
      </c>
      <c r="RY18">
        <f>AVERAGE(Sheet1!RY18:RY20)</f>
        <v>-3.2403772629156245E-2</v>
      </c>
      <c r="RZ18">
        <f>AVERAGE(Sheet1!RZ18:RZ20)</f>
        <v>-4.8209145319827597E-2</v>
      </c>
      <c r="SA18">
        <f>AVERAGE(Sheet1!SA18:SA20)</f>
        <v>1.0228897920979326E-2</v>
      </c>
      <c r="SB18">
        <f>AVERAGE(Sheet1!SB18:SB20)</f>
        <v>6.4950933106965314E-3</v>
      </c>
      <c r="SC18">
        <f>AVERAGE(Sheet1!SC18:SC20)</f>
        <v>-5.5894329469638349E-2</v>
      </c>
      <c r="SD18">
        <f>AVERAGE(Sheet1!SD18:SD20)</f>
        <v>-1.5783774062118099E-2</v>
      </c>
      <c r="SE18">
        <f>AVERAGE(Sheet1!SE18:SE20)</f>
        <v>1.7721308261462825E-2</v>
      </c>
      <c r="SF18">
        <f>AVERAGE(Sheet1!SF18:SF20)</f>
        <v>1.4467531391616939E-2</v>
      </c>
      <c r="SG18">
        <f>AVERAGE(Sheet1!SG18:SG20)</f>
        <v>-3.9228216602981002E-2</v>
      </c>
      <c r="SH18">
        <f>AVERAGE(Sheet1!SH18:SH20)</f>
        <v>-3.9243858440227042E-2</v>
      </c>
      <c r="SI18">
        <f>AVERAGE(Sheet1!SI18:SI20)</f>
        <v>-2.8342943419838968E-2</v>
      </c>
      <c r="SJ18">
        <f>AVERAGE(Sheet1!SJ18:SJ20)</f>
        <v>-6.9551640277032978E-2</v>
      </c>
      <c r="SK18">
        <f>AVERAGE(Sheet1!SK18:SK20)</f>
        <v>-5.668051557708139E-2</v>
      </c>
      <c r="SL18">
        <f>AVERAGE(Sheet1!SL18:SL20)</f>
        <v>-5.6667473246611998E-2</v>
      </c>
      <c r="SM18">
        <f>AVERAGE(Sheet1!SM18:SM20)</f>
        <v>-6.675247403975855E-2</v>
      </c>
      <c r="SN18">
        <f>AVERAGE(Sheet1!SN18:SN20)</f>
        <v>-7.079717496152893E-2</v>
      </c>
      <c r="SO18">
        <f>AVERAGE(Sheet1!SO18:SO20)</f>
        <v>-5.651689224266835E-2</v>
      </c>
      <c r="SP18">
        <f>AVERAGE(Sheet1!SP18:SP20)</f>
        <v>-5.8498973088691932E-2</v>
      </c>
      <c r="SQ18">
        <f>AVERAGE(Sheet1!SQ18:SQ20)</f>
        <v>-3.5028493517809123E-3</v>
      </c>
      <c r="SR18">
        <f>AVERAGE(Sheet1!SR18:SR20)</f>
        <v>-6.0222900439474314E-2</v>
      </c>
      <c r="SS18">
        <f>AVERAGE(Sheet1!SS18:SS20)</f>
        <v>-6.7083977969449829E-2</v>
      </c>
      <c r="ST18">
        <f>AVERAGE(Sheet1!ST18:ST20)</f>
        <v>-5.4666800454263566E-2</v>
      </c>
      <c r="SU18">
        <f>AVERAGE(Sheet1!SU18:SU20)</f>
        <v>-2.2050937690289391E-2</v>
      </c>
      <c r="SV18">
        <f>AVERAGE(Sheet1!SV18:SV20)</f>
        <v>-2.1441319744147796E-2</v>
      </c>
      <c r="SW18">
        <f>AVERAGE(Sheet1!SW18:SW20)</f>
        <v>-2.5984686545943436E-4</v>
      </c>
      <c r="SX18">
        <f>AVERAGE(Sheet1!SX18:SX20)</f>
        <v>-6.6093436573660694E-2</v>
      </c>
      <c r="SY18">
        <f>AVERAGE(Sheet1!SY18:SY20)</f>
        <v>-5.2154136338520764E-2</v>
      </c>
      <c r="SZ18">
        <f>AVERAGE(Sheet1!SZ18:SZ20)</f>
        <v>-4.7330792064579276E-2</v>
      </c>
      <c r="TA18">
        <f>AVERAGE(Sheet1!TA18:TA20)</f>
        <v>-5.596180375675408E-2</v>
      </c>
      <c r="TB18">
        <f>AVERAGE(Sheet1!TB18:TB20)</f>
        <v>-5.3989710438603788E-2</v>
      </c>
      <c r="TC18">
        <f>AVERAGE(Sheet1!TC18:TC20)</f>
        <v>-3.4455569490057382E-2</v>
      </c>
      <c r="TD18">
        <f>AVERAGE(Sheet1!TD18:TD20)</f>
        <v>-3.4455569490055717E-2</v>
      </c>
      <c r="TE18">
        <f>AVERAGE(Sheet1!TE18:TE20)</f>
        <v>-1.0580642952684608E-2</v>
      </c>
      <c r="TF18">
        <f>AVERAGE(Sheet1!TF18:TF20)</f>
        <v>-2.1369689568617029E-2</v>
      </c>
      <c r="TG18">
        <f>AVERAGE(Sheet1!TG18:TG20)</f>
        <v>-5.8769754252191442E-2</v>
      </c>
    </row>
    <row r="19" spans="1:527" x14ac:dyDescent="0.3">
      <c r="A19" t="s">
        <v>545</v>
      </c>
      <c r="B19">
        <f>AVERAGE(Sheet1!B19:B21)</f>
        <v>-5.9696304499431273E-2</v>
      </c>
      <c r="C19">
        <f>AVERAGE(Sheet1!C19:C21)</f>
        <v>-5.1145847189980276E-2</v>
      </c>
      <c r="D19">
        <f>AVERAGE(Sheet1!D19:D21)</f>
        <v>-5.1142386476844291E-2</v>
      </c>
      <c r="E19">
        <f>AVERAGE(Sheet1!E19:E21)</f>
        <v>-9.5274147515113053E-2</v>
      </c>
      <c r="F19">
        <f>AVERAGE(Sheet1!F19:F21)</f>
        <v>-9.4655514740145774E-2</v>
      </c>
      <c r="G19">
        <f>AVERAGE(Sheet1!G19:G21)</f>
        <v>-7.0448366918198738E-2</v>
      </c>
      <c r="H19">
        <f>AVERAGE(Sheet1!H19:H21)</f>
        <v>-4.3896494622177117E-2</v>
      </c>
      <c r="I19">
        <f>AVERAGE(Sheet1!I19:I21)</f>
        <v>-5.4609639956927324E-2</v>
      </c>
      <c r="J19">
        <f>AVERAGE(Sheet1!J19:J21)</f>
        <v>-5.4609639956927324E-2</v>
      </c>
      <c r="K19">
        <f>AVERAGE(Sheet1!K19:K21)</f>
        <v>-7.6610041053464653E-2</v>
      </c>
      <c r="L19">
        <f>AVERAGE(Sheet1!L19:L21)</f>
        <v>-7.669111717638688E-2</v>
      </c>
      <c r="M19">
        <f>AVERAGE(Sheet1!M19:M21)</f>
        <v>-5.786011849272743E-2</v>
      </c>
      <c r="N19">
        <f>AVERAGE(Sheet1!N19:N21)</f>
        <v>-3.9468009713123108E-2</v>
      </c>
      <c r="O19">
        <f>AVERAGE(Sheet1!O19:O21)</f>
        <v>-8.3920018883505421E-2</v>
      </c>
      <c r="P19">
        <f>AVERAGE(Sheet1!P19:P21)</f>
        <v>-9.0635376238366594E-2</v>
      </c>
      <c r="Q19">
        <f>AVERAGE(Sheet1!Q19:Q21)</f>
        <v>-9.0635376238366594E-2</v>
      </c>
      <c r="R19">
        <f>AVERAGE(Sheet1!R19:R21)</f>
        <v>-5.0006903203360799E-2</v>
      </c>
      <c r="S19">
        <f>AVERAGE(Sheet1!S19:S21)</f>
        <v>-4.6119675470639443E-2</v>
      </c>
      <c r="T19">
        <f>AVERAGE(Sheet1!T19:T21)</f>
        <v>-4.3535781868539715E-2</v>
      </c>
      <c r="U19">
        <f>AVERAGE(Sheet1!U19:U21)</f>
        <v>-3.2605536366288969E-2</v>
      </c>
      <c r="V19">
        <f>AVERAGE(Sheet1!V19:V21)</f>
        <v>-3.4595952651027738E-2</v>
      </c>
      <c r="W19">
        <f>AVERAGE(Sheet1!W19:W21)</f>
        <v>-5.3896903927509898E-2</v>
      </c>
      <c r="X19">
        <f>AVERAGE(Sheet1!X19:X21)</f>
        <v>-2.2479210382965038E-2</v>
      </c>
      <c r="Y19">
        <f>AVERAGE(Sheet1!Y19:Y21)</f>
        <v>-8.8457333245007305E-2</v>
      </c>
      <c r="Z19">
        <f>AVERAGE(Sheet1!Z19:Z21)</f>
        <v>-7.7261615550362636E-2</v>
      </c>
      <c r="AA19">
        <f>AVERAGE(Sheet1!AA19:AA21)</f>
        <v>-8.8451880875663733E-2</v>
      </c>
      <c r="AB19">
        <f>AVERAGE(Sheet1!AB19:AB21)</f>
        <v>-8.3519245618591254E-2</v>
      </c>
      <c r="AC19">
        <f>AVERAGE(Sheet1!AC19:AC21)</f>
        <v>-4.2646231974368641E-2</v>
      </c>
      <c r="AD19">
        <f>AVERAGE(Sheet1!AD19:AD21)</f>
        <v>-0.10275960133231506</v>
      </c>
      <c r="AE19">
        <f>AVERAGE(Sheet1!AE19:AE21)</f>
        <v>-6.9332411312002962E-2</v>
      </c>
      <c r="AF19">
        <f>AVERAGE(Sheet1!AF19:AF21)</f>
        <v>-0.103111728336632</v>
      </c>
      <c r="AG19">
        <f>AVERAGE(Sheet1!AG19:AG21)</f>
        <v>-4.2518050427312083E-2</v>
      </c>
      <c r="AH19">
        <f>AVERAGE(Sheet1!AH19:AH21)</f>
        <v>-1.8866572003345555E-2</v>
      </c>
      <c r="AI19">
        <f>AVERAGE(Sheet1!AI19:AI21)</f>
        <v>-7.1146599992850626E-2</v>
      </c>
      <c r="AJ19">
        <f>AVERAGE(Sheet1!AJ19:AJ21)</f>
        <v>-6.4705632199845001E-2</v>
      </c>
      <c r="AK19">
        <f>AVERAGE(Sheet1!AK19:AK21)</f>
        <v>-6.4686972308499666E-2</v>
      </c>
      <c r="AL19">
        <f>AVERAGE(Sheet1!AL19:AL21)</f>
        <v>-5.6405676357962453E-2</v>
      </c>
      <c r="AM19">
        <f>AVERAGE(Sheet1!AM19:AM21)</f>
        <v>-8.6055115081243014E-2</v>
      </c>
      <c r="AN19">
        <f>AVERAGE(Sheet1!AN19:AN21)</f>
        <v>-7.2550468307518767E-2</v>
      </c>
      <c r="AO19">
        <f>AVERAGE(Sheet1!AO19:AO21)</f>
        <v>-6.0011401556905097E-2</v>
      </c>
      <c r="AP19">
        <f>AVERAGE(Sheet1!AP19:AP21)</f>
        <v>-0.1006267962771427</v>
      </c>
      <c r="AQ19">
        <f>AVERAGE(Sheet1!AQ19:AQ21)</f>
        <v>-5.6535479080328598E-2</v>
      </c>
      <c r="AR19">
        <f>AVERAGE(Sheet1!AR19:AR21)</f>
        <v>-5.695489993768036E-2</v>
      </c>
      <c r="AS19">
        <f>AVERAGE(Sheet1!AS19:AS21)</f>
        <v>-3.2238652025340118E-2</v>
      </c>
      <c r="AT19">
        <f>AVERAGE(Sheet1!AT19:AT21)</f>
        <v>-6.5707646362835034E-2</v>
      </c>
      <c r="AU19">
        <f>AVERAGE(Sheet1!AU19:AU21)</f>
        <v>-8.6742099277624066E-2</v>
      </c>
      <c r="AV19">
        <f>AVERAGE(Sheet1!AV19:AV21)</f>
        <v>-7.3477267355544426E-2</v>
      </c>
      <c r="AW19">
        <f>AVERAGE(Sheet1!AW19:AW21)</f>
        <v>-7.3477267355544426E-2</v>
      </c>
      <c r="AX19">
        <f>AVERAGE(Sheet1!AX19:AX21)</f>
        <v>3.8344267917192663E-3</v>
      </c>
      <c r="AY19">
        <f>AVERAGE(Sheet1!AY19:AY21)</f>
        <v>5.1988766371776256E-3</v>
      </c>
      <c r="AZ19">
        <f>AVERAGE(Sheet1!AZ19:AZ21)</f>
        <v>-6.158542319990986E-2</v>
      </c>
      <c r="BA19">
        <f>AVERAGE(Sheet1!BA19:BA21)</f>
        <v>-6.3372066044997163E-2</v>
      </c>
      <c r="BB19">
        <f>AVERAGE(Sheet1!BB19:BB21)</f>
        <v>-0.10123671675992156</v>
      </c>
      <c r="BC19">
        <f>AVERAGE(Sheet1!BC19:BC21)</f>
        <v>-6.3230155911321459E-2</v>
      </c>
      <c r="BD19">
        <f>AVERAGE(Sheet1!BD19:BD21)</f>
        <v>-9.461060095621017E-2</v>
      </c>
      <c r="BE19">
        <f>AVERAGE(Sheet1!BE19:BE21)</f>
        <v>-8.1545911567924276E-2</v>
      </c>
      <c r="BF19">
        <f>AVERAGE(Sheet1!BF19:BF21)</f>
        <v>-7.8234434340047468E-2</v>
      </c>
      <c r="BG19">
        <f>AVERAGE(Sheet1!BG19:BG21)</f>
        <v>-7.8234434340047884E-2</v>
      </c>
      <c r="BH19">
        <f>AVERAGE(Sheet1!BH19:BH21)</f>
        <v>-7.0715070997666607E-2</v>
      </c>
      <c r="BI19">
        <f>AVERAGE(Sheet1!BI19:BI21)</f>
        <v>-7.0087029054901009E-2</v>
      </c>
      <c r="BJ19">
        <f>AVERAGE(Sheet1!BJ19:BJ21)</f>
        <v>-6.4751724113633391E-2</v>
      </c>
      <c r="BK19">
        <f>AVERAGE(Sheet1!BK19:BK21)</f>
        <v>-4.3668046928916349E-2</v>
      </c>
      <c r="BL19">
        <f>AVERAGE(Sheet1!BL19:BL21)</f>
        <v>-6.2334813180006408E-2</v>
      </c>
      <c r="BM19">
        <f>AVERAGE(Sheet1!BM19:BM21)</f>
        <v>-6.221632724581716E-2</v>
      </c>
      <c r="BN19">
        <f>AVERAGE(Sheet1!BN19:BN21)</f>
        <v>-7.6346389320352939E-2</v>
      </c>
      <c r="BO19">
        <f>AVERAGE(Sheet1!BO19:BO21)</f>
        <v>-8.2090186179044219E-2</v>
      </c>
      <c r="BP19">
        <f>AVERAGE(Sheet1!BP19:BP21)</f>
        <v>4.028441184495672E-3</v>
      </c>
      <c r="BQ19">
        <f>AVERAGE(Sheet1!BQ19:BQ21)</f>
        <v>-2.5519551610041824E-2</v>
      </c>
      <c r="BR19">
        <f>AVERAGE(Sheet1!BR19:BR21)</f>
        <v>3.3068701616522458E-3</v>
      </c>
      <c r="BS19">
        <f>AVERAGE(Sheet1!BS19:BS21)</f>
        <v>3.2308403651820639E-3</v>
      </c>
      <c r="BT19">
        <f>AVERAGE(Sheet1!BT19:BT21)</f>
        <v>-6.7179213730035214E-2</v>
      </c>
      <c r="BU19">
        <f>AVERAGE(Sheet1!BU19:BU21)</f>
        <v>-5.7137135454454611E-2</v>
      </c>
      <c r="BV19">
        <f>AVERAGE(Sheet1!BV19:BV21)</f>
        <v>-6.9833213807052055E-2</v>
      </c>
      <c r="BW19">
        <f>AVERAGE(Sheet1!BW19:BW21)</f>
        <v>-8.4083589166679684E-2</v>
      </c>
      <c r="BX19">
        <f>AVERAGE(Sheet1!BX19:BX21)</f>
        <v>-6.27039299115697E-2</v>
      </c>
      <c r="BY19">
        <f>AVERAGE(Sheet1!BY19:BY21)</f>
        <v>-0.11293824380874096</v>
      </c>
      <c r="BZ19">
        <f>AVERAGE(Sheet1!BZ19:BZ21)</f>
        <v>-6.1428166805278184E-2</v>
      </c>
      <c r="CA19">
        <f>AVERAGE(Sheet1!CA19:CA21)</f>
        <v>-6.380529372915289E-2</v>
      </c>
      <c r="CB19">
        <f>AVERAGE(Sheet1!CB19:CB21)</f>
        <v>-4.5777512285843848E-2</v>
      </c>
      <c r="CC19">
        <f>AVERAGE(Sheet1!CC19:CC21)</f>
        <v>-7.3055180751418106E-2</v>
      </c>
      <c r="CD19">
        <f>AVERAGE(Sheet1!CD19:CD21)</f>
        <v>-1.2915088918084608E-2</v>
      </c>
      <c r="CE19">
        <f>AVERAGE(Sheet1!CE19:CE21)</f>
        <v>-6.6936275328786876E-2</v>
      </c>
      <c r="CF19">
        <f>AVERAGE(Sheet1!CF19:CF21)</f>
        <v>-6.6406451156315563E-2</v>
      </c>
      <c r="CG19">
        <f>AVERAGE(Sheet1!CG19:CG21)</f>
        <v>-7.7645365091633042E-2</v>
      </c>
      <c r="CH19">
        <f>AVERAGE(Sheet1!CH19:CH21)</f>
        <v>-4.7719062226571594E-2</v>
      </c>
      <c r="CI19">
        <f>AVERAGE(Sheet1!CI19:CI21)</f>
        <v>-5.2017061168440702E-2</v>
      </c>
      <c r="CJ19">
        <f>AVERAGE(Sheet1!CJ19:CJ21)</f>
        <v>-6.5863856370038776E-2</v>
      </c>
      <c r="CK19">
        <f>AVERAGE(Sheet1!CK19:CK21)</f>
        <v>-8.5159697081950411E-2</v>
      </c>
      <c r="CL19">
        <f>AVERAGE(Sheet1!CL19:CL21)</f>
        <v>-0.10004291530033212</v>
      </c>
      <c r="CM19">
        <f>AVERAGE(Sheet1!CM19:CM21)</f>
        <v>-6.4013545561535601E-2</v>
      </c>
      <c r="CN19">
        <f>AVERAGE(Sheet1!CN19:CN21)</f>
        <v>-2.6684085453317758E-2</v>
      </c>
      <c r="CO19">
        <f>AVERAGE(Sheet1!CO19:CO21)</f>
        <v>-4.2425606748672351E-2</v>
      </c>
      <c r="CP19">
        <f>AVERAGE(Sheet1!CP19:CP21)</f>
        <v>-6.123025554829431E-2</v>
      </c>
      <c r="CQ19">
        <f>AVERAGE(Sheet1!CQ19:CQ21)</f>
        <v>-6.2351042866212479E-2</v>
      </c>
      <c r="CR19">
        <f>AVERAGE(Sheet1!CR19:CR21)</f>
        <v>-5.0679694019986253E-2</v>
      </c>
      <c r="CS19">
        <f>AVERAGE(Sheet1!CS19:CS21)</f>
        <v>-6.9312571644179033E-2</v>
      </c>
      <c r="CT19">
        <f>AVERAGE(Sheet1!CT19:CT21)</f>
        <v>-4.9994144892186419E-2</v>
      </c>
      <c r="CU19">
        <f>AVERAGE(Sheet1!CU19:CU21)</f>
        <v>-7.1751186317976876E-2</v>
      </c>
      <c r="CV19">
        <f>AVERAGE(Sheet1!CV19:CV21)</f>
        <v>-7.1751186317976903E-2</v>
      </c>
      <c r="CW19">
        <f>AVERAGE(Sheet1!CW19:CW21)</f>
        <v>-4.8481594461710929E-2</v>
      </c>
      <c r="CX19">
        <f>AVERAGE(Sheet1!CX19:CX21)</f>
        <v>-9.9874174745520253E-2</v>
      </c>
      <c r="CY19">
        <f>AVERAGE(Sheet1!CY19:CY21)</f>
        <v>-6.7410481116057561E-2</v>
      </c>
      <c r="CZ19">
        <f>AVERAGE(Sheet1!CZ19:CZ21)</f>
        <v>-6.7630817344640867E-2</v>
      </c>
      <c r="DA19">
        <f>AVERAGE(Sheet1!DA19:DA21)</f>
        <v>-5.0303149141948666E-2</v>
      </c>
      <c r="DB19">
        <f>AVERAGE(Sheet1!DB19:DB21)</f>
        <v>-6.0926051918872605E-2</v>
      </c>
      <c r="DC19">
        <f>AVERAGE(Sheet1!DC19:DC21)</f>
        <v>-9.8073856324053008E-2</v>
      </c>
      <c r="DD19">
        <f>AVERAGE(Sheet1!DD19:DD21)</f>
        <v>-6.5963230986269036E-2</v>
      </c>
      <c r="DE19">
        <f>AVERAGE(Sheet1!DE19:DE21)</f>
        <v>-6.8121498402327174E-2</v>
      </c>
      <c r="DF19">
        <f>AVERAGE(Sheet1!DF19:DF21)</f>
        <v>-6.2954943918365605E-2</v>
      </c>
      <c r="DG19">
        <f>AVERAGE(Sheet1!DG19:DG21)</f>
        <v>-5.5403466229579E-2</v>
      </c>
      <c r="DH19">
        <f>AVERAGE(Sheet1!DH19:DH21)</f>
        <v>-5.5403466227314992E-2</v>
      </c>
      <c r="DI19">
        <f>AVERAGE(Sheet1!DI19:DI21)</f>
        <v>-6.246372297234163E-2</v>
      </c>
      <c r="DJ19">
        <f>AVERAGE(Sheet1!DJ19:DJ21)</f>
        <v>-8.2461061602800687E-2</v>
      </c>
      <c r="DK19">
        <f>AVERAGE(Sheet1!DK19:DK21)</f>
        <v>-9.198610624758774E-2</v>
      </c>
      <c r="DL19">
        <f>AVERAGE(Sheet1!DL19:DL21)</f>
        <v>-6.4303935446237845E-2</v>
      </c>
      <c r="DM19">
        <f>AVERAGE(Sheet1!DM19:DM21)</f>
        <v>-9.0981801898134249E-2</v>
      </c>
      <c r="DN19">
        <f>AVERAGE(Sheet1!DN19:DN21)</f>
        <v>-8.6762823836872394E-2</v>
      </c>
      <c r="DO19">
        <f>AVERAGE(Sheet1!DO19:DO21)</f>
        <v>-9.0974985173830916E-2</v>
      </c>
      <c r="DP19">
        <f>AVERAGE(Sheet1!DP19:DP21)</f>
        <v>-5.1056293022003173E-2</v>
      </c>
      <c r="DQ19">
        <f>AVERAGE(Sheet1!DQ19:DQ21)</f>
        <v>-0.11605597687172213</v>
      </c>
      <c r="DR19">
        <f>AVERAGE(Sheet1!DR19:DR21)</f>
        <v>-6.1514425612340405E-2</v>
      </c>
      <c r="DS19">
        <f>AVERAGE(Sheet1!DS19:DS21)</f>
        <v>-6.3022072836568091E-2</v>
      </c>
      <c r="DT19">
        <f>AVERAGE(Sheet1!DT19:DT21)</f>
        <v>-5.9770630515676548E-2</v>
      </c>
      <c r="DU19">
        <f>AVERAGE(Sheet1!DU19:DU21)</f>
        <v>-5.9514030560916829E-2</v>
      </c>
      <c r="DV19">
        <f>AVERAGE(Sheet1!DV19:DV21)</f>
        <v>-3.9551645310681595E-2</v>
      </c>
      <c r="DW19">
        <f>AVERAGE(Sheet1!DW19:DW21)</f>
        <v>-0.10658964484381621</v>
      </c>
      <c r="DX19">
        <f>AVERAGE(Sheet1!DX19:DX21)</f>
        <v>-9.6839587928780668E-2</v>
      </c>
      <c r="DY19">
        <f>AVERAGE(Sheet1!DY19:DY21)</f>
        <v>-8.9640525979552035E-2</v>
      </c>
      <c r="DZ19">
        <f>AVERAGE(Sheet1!DZ19:DZ21)</f>
        <v>-3.5896777825824823E-2</v>
      </c>
      <c r="EA19">
        <f>AVERAGE(Sheet1!EA19:EA21)</f>
        <v>-6.4996594967984198E-2</v>
      </c>
      <c r="EB19">
        <f>AVERAGE(Sheet1!EB19:EB21)</f>
        <v>-7.3065471460244294E-2</v>
      </c>
      <c r="EC19">
        <f>AVERAGE(Sheet1!EC19:EC21)</f>
        <v>-4.0759310103422375E-2</v>
      </c>
      <c r="ED19">
        <f>AVERAGE(Sheet1!ED19:ED21)</f>
        <v>-7.1211878799867276E-2</v>
      </c>
      <c r="EE19">
        <f>AVERAGE(Sheet1!EE19:EE21)</f>
        <v>-7.1212824494459495E-2</v>
      </c>
      <c r="EF19">
        <f>AVERAGE(Sheet1!EF19:EF21)</f>
        <v>-8.7954718778341559E-2</v>
      </c>
      <c r="EG19">
        <f>AVERAGE(Sheet1!EG19:EG21)</f>
        <v>-8.7954876883791777E-2</v>
      </c>
      <c r="EH19">
        <f>AVERAGE(Sheet1!EH19:EH21)</f>
        <v>-5.1562284295964288E-2</v>
      </c>
      <c r="EI19">
        <f>AVERAGE(Sheet1!EI19:EI21)</f>
        <v>1.629442611515693E-2</v>
      </c>
      <c r="EJ19">
        <f>AVERAGE(Sheet1!EJ19:EJ21)</f>
        <v>-7.8119648433429889E-2</v>
      </c>
      <c r="EK19">
        <f>AVERAGE(Sheet1!EK19:EK21)</f>
        <v>-6.1883776677443381E-2</v>
      </c>
      <c r="EL19">
        <f>AVERAGE(Sheet1!EL19:EL21)</f>
        <v>-4.140818548888462E-2</v>
      </c>
      <c r="EM19">
        <f>AVERAGE(Sheet1!EM19:EM21)</f>
        <v>-4.9831812139811617E-2</v>
      </c>
      <c r="EN19">
        <f>AVERAGE(Sheet1!EN19:EN21)</f>
        <v>-6.2359365724332615E-2</v>
      </c>
      <c r="EO19">
        <f>AVERAGE(Sheet1!EO19:EO21)</f>
        <v>-4.9948741013207378E-2</v>
      </c>
      <c r="EP19">
        <f>AVERAGE(Sheet1!EP19:EP21)</f>
        <v>-7.3898833442289535E-2</v>
      </c>
      <c r="EQ19">
        <f>AVERAGE(Sheet1!EQ19:EQ21)</f>
        <v>-7.4721636191800542E-2</v>
      </c>
      <c r="ER19">
        <f>AVERAGE(Sheet1!ER19:ER21)</f>
        <v>-5.0057444386134908E-2</v>
      </c>
      <c r="ES19">
        <f>AVERAGE(Sheet1!ES19:ES21)</f>
        <v>-5.0057444407600994E-2</v>
      </c>
      <c r="ET19">
        <f>AVERAGE(Sheet1!ET19:ET21)</f>
        <v>-6.05211929360168E-2</v>
      </c>
      <c r="EU19">
        <f>AVERAGE(Sheet1!EU19:EU21)</f>
        <v>-4.3258951990185701E-2</v>
      </c>
      <c r="EV19">
        <f>AVERAGE(Sheet1!EV19:EV21)</f>
        <v>-5.7290854649502267E-2</v>
      </c>
      <c r="EW19">
        <f>AVERAGE(Sheet1!EW19:EW21)</f>
        <v>-5.7290854649502711E-2</v>
      </c>
      <c r="EX19">
        <f>AVERAGE(Sheet1!EX19:EX21)</f>
        <v>-4.9471604785891334E-2</v>
      </c>
      <c r="EY19">
        <f>AVERAGE(Sheet1!EY19:EY21)</f>
        <v>-9.5852834789331751E-2</v>
      </c>
      <c r="EZ19">
        <f>AVERAGE(Sheet1!EZ19:EZ21)</f>
        <v>-6.5197772821827857E-2</v>
      </c>
      <c r="FA19">
        <f>AVERAGE(Sheet1!FA19:FA21)</f>
        <v>-5.054670071970372E-2</v>
      </c>
      <c r="FB19">
        <f>AVERAGE(Sheet1!FB19:FB21)</f>
        <v>1.2226416731806244E-2</v>
      </c>
      <c r="FC19">
        <f>AVERAGE(Sheet1!FC19:FC21)</f>
        <v>-5.8609840584676741E-2</v>
      </c>
      <c r="FD19">
        <f>AVERAGE(Sheet1!FD19:FD21)</f>
        <v>-6.4611488371257561E-2</v>
      </c>
      <c r="FE19">
        <f>AVERAGE(Sheet1!FE19:FE21)</f>
        <v>-6.4874888097844696E-2</v>
      </c>
      <c r="FF19">
        <f>AVERAGE(Sheet1!FF19:FF21)</f>
        <v>-8.4141865963634557E-2</v>
      </c>
      <c r="FG19">
        <f>AVERAGE(Sheet1!FG19:FG21)</f>
        <v>-6.4906482707944038E-2</v>
      </c>
      <c r="FH19">
        <f>AVERAGE(Sheet1!FH19:FH21)</f>
        <v>-6.2659796513848967E-2</v>
      </c>
      <c r="FI19">
        <f>AVERAGE(Sheet1!FI19:FI21)</f>
        <v>-6.2657073215904857E-2</v>
      </c>
      <c r="FJ19">
        <f>AVERAGE(Sheet1!FJ19:FJ21)</f>
        <v>-6.4921050922404855E-2</v>
      </c>
      <c r="FK19">
        <f>AVERAGE(Sheet1!FK19:FK21)</f>
        <v>-6.4520224952940228E-2</v>
      </c>
      <c r="FL19">
        <f>AVERAGE(Sheet1!FL19:FL21)</f>
        <v>-5.7749035312142927E-2</v>
      </c>
      <c r="FM19">
        <f>AVERAGE(Sheet1!FM19:FM21)</f>
        <v>-5.7741609064752307E-2</v>
      </c>
      <c r="FN19">
        <f>AVERAGE(Sheet1!FN19:FN21)</f>
        <v>-6.9456552530818547E-2</v>
      </c>
      <c r="FO19">
        <f>AVERAGE(Sheet1!FO19:FO21)</f>
        <v>-9.4685566925535092E-2</v>
      </c>
      <c r="FP19">
        <f>AVERAGE(Sheet1!FP19:FP21)</f>
        <v>-8.0742625907434751E-2</v>
      </c>
      <c r="FQ19">
        <f>AVERAGE(Sheet1!FQ19:FQ21)</f>
        <v>-6.7551309172768789E-2</v>
      </c>
      <c r="FR19">
        <f>AVERAGE(Sheet1!FR19:FR21)</f>
        <v>-8.7432137520931083E-2</v>
      </c>
      <c r="FS19">
        <f>AVERAGE(Sheet1!FS19:FS21)</f>
        <v>-6.2855898029469115E-2</v>
      </c>
      <c r="FT19">
        <f>AVERAGE(Sheet1!FT19:FT21)</f>
        <v>-8.4519379984437371E-2</v>
      </c>
      <c r="FU19">
        <f>AVERAGE(Sheet1!FU19:FU21)</f>
        <v>-6.8437796305415355E-2</v>
      </c>
      <c r="FV19">
        <f>AVERAGE(Sheet1!FV19:FV21)</f>
        <v>-6.2855898029469226E-2</v>
      </c>
      <c r="FW19">
        <f>AVERAGE(Sheet1!FW19:FW21)</f>
        <v>-8.5509747833977204E-2</v>
      </c>
      <c r="FX19">
        <f>AVERAGE(Sheet1!FX19:FX21)</f>
        <v>-8.5465968252197835E-2</v>
      </c>
      <c r="FY19">
        <f>AVERAGE(Sheet1!FY19:FY21)</f>
        <v>-0.10344129255264749</v>
      </c>
      <c r="FZ19">
        <f>AVERAGE(Sheet1!FZ19:FZ21)</f>
        <v>-2.8331262833621269E-2</v>
      </c>
      <c r="GA19">
        <f>AVERAGE(Sheet1!GA19:GA21)</f>
        <v>-5.476020777083531E-2</v>
      </c>
      <c r="GB19">
        <f>AVERAGE(Sheet1!GB19:GB21)</f>
        <v>-5.060906752802008E-2</v>
      </c>
      <c r="GC19">
        <f>AVERAGE(Sheet1!GC19:GC21)</f>
        <v>-5.8125977259771457E-2</v>
      </c>
      <c r="GD19">
        <f>AVERAGE(Sheet1!GD19:GD21)</f>
        <v>-5.8125977259771457E-2</v>
      </c>
      <c r="GE19">
        <f>AVERAGE(Sheet1!GE19:GE21)</f>
        <v>-5.9442889503162677E-2</v>
      </c>
      <c r="GF19">
        <f>AVERAGE(Sheet1!GF19:GF21)</f>
        <v>-4.5900188508465778E-2</v>
      </c>
      <c r="GG19">
        <f>AVERAGE(Sheet1!GG19:GG21)</f>
        <v>-5.6406188381424673E-2</v>
      </c>
      <c r="GH19">
        <f>AVERAGE(Sheet1!GH19:GH21)</f>
        <v>-5.8435752080264268E-2</v>
      </c>
      <c r="GI19">
        <f>AVERAGE(Sheet1!GI19:GI21)</f>
        <v>-0.13263828965499469</v>
      </c>
      <c r="GJ19">
        <f>AVERAGE(Sheet1!GJ19:GJ21)</f>
        <v>-6.6942140438729369E-2</v>
      </c>
      <c r="GK19">
        <f>AVERAGE(Sheet1!GK19:GK21)</f>
        <v>-0.1326382896549958</v>
      </c>
      <c r="GL19">
        <f>AVERAGE(Sheet1!GL19:GL21)</f>
        <v>-9.9894613571300736E-2</v>
      </c>
      <c r="GM19">
        <f>AVERAGE(Sheet1!GM19:GM21)</f>
        <v>-5.9442889464189665E-2</v>
      </c>
      <c r="GN19">
        <f>AVERAGE(Sheet1!GN19:GN21)</f>
        <v>-5.8435581533427573E-2</v>
      </c>
      <c r="GO19">
        <f>AVERAGE(Sheet1!GO19:GO21)</f>
        <v>-6.3103782576465581E-2</v>
      </c>
      <c r="GP19">
        <f>AVERAGE(Sheet1!GP19:GP21)</f>
        <v>-6.4279323049400691E-2</v>
      </c>
      <c r="GQ19">
        <f>AVERAGE(Sheet1!GQ19:GQ21)</f>
        <v>-9.992312144903355E-2</v>
      </c>
      <c r="GR19">
        <f>AVERAGE(Sheet1!GR19:GR21)</f>
        <v>-0.10147983454877441</v>
      </c>
      <c r="GS19">
        <f>AVERAGE(Sheet1!GS19:GS21)</f>
        <v>-9.7653129844986905E-2</v>
      </c>
      <c r="GT19">
        <f>AVERAGE(Sheet1!GT19:GT21)</f>
        <v>-5.5452832512976391E-2</v>
      </c>
      <c r="GU19">
        <f>AVERAGE(Sheet1!GU19:GU21)</f>
        <v>-5.7302873531721775E-2</v>
      </c>
      <c r="GV19">
        <f>AVERAGE(Sheet1!GV19:GV21)</f>
        <v>-2.3953609560903238E-2</v>
      </c>
      <c r="GW19">
        <f>AVERAGE(Sheet1!GW19:GW21)</f>
        <v>-8.0101577863941412E-2</v>
      </c>
      <c r="GX19">
        <f>AVERAGE(Sheet1!GX19:GX21)</f>
        <v>-3.0978805020438187E-2</v>
      </c>
      <c r="GY19">
        <f>AVERAGE(Sheet1!GY19:GY21)</f>
        <v>-3.4634482183056536E-2</v>
      </c>
      <c r="GZ19">
        <f>AVERAGE(Sheet1!GZ19:GZ21)</f>
        <v>-5.7603842986698184E-2</v>
      </c>
      <c r="HA19">
        <f>AVERAGE(Sheet1!HA19:HA21)</f>
        <v>-4.9547575185755366E-2</v>
      </c>
      <c r="HB19">
        <f>AVERAGE(Sheet1!HB19:HB21)</f>
        <v>-5.6517010811680812E-2</v>
      </c>
      <c r="HC19">
        <f>AVERAGE(Sheet1!HC19:HC21)</f>
        <v>-4.9547575199682559E-2</v>
      </c>
      <c r="HD19">
        <f>AVERAGE(Sheet1!HD19:HD21)</f>
        <v>-6.4237962356634482E-2</v>
      </c>
      <c r="HE19">
        <f>AVERAGE(Sheet1!HE19:HE21)</f>
        <v>-6.5024646011597631E-2</v>
      </c>
      <c r="HF19">
        <f>AVERAGE(Sheet1!HF19:HF21)</f>
        <v>-5.3722002018046743E-2</v>
      </c>
      <c r="HG19">
        <f>AVERAGE(Sheet1!HG19:HG21)</f>
        <v>-0.10253978293228161</v>
      </c>
      <c r="HH19">
        <f>AVERAGE(Sheet1!HH19:HH21)</f>
        <v>-8.5518426120193225E-2</v>
      </c>
      <c r="HI19">
        <f>AVERAGE(Sheet1!HI19:HI21)</f>
        <v>-7.7219918883555463E-2</v>
      </c>
      <c r="HJ19">
        <f>AVERAGE(Sheet1!HJ19:HJ21)</f>
        <v>-5.7742675110331675E-2</v>
      </c>
      <c r="HK19">
        <f>AVERAGE(Sheet1!HK19:HK21)</f>
        <v>8.2503024242532863E-3</v>
      </c>
      <c r="HL19">
        <f>AVERAGE(Sheet1!HL19:HL21)</f>
        <v>-4.8346810214812498E-2</v>
      </c>
      <c r="HM19">
        <f>AVERAGE(Sheet1!HM19:HM21)</f>
        <v>-5.5555600935479399E-2</v>
      </c>
      <c r="HN19">
        <f>AVERAGE(Sheet1!HN19:HN21)</f>
        <v>-5.4572696382298481E-2</v>
      </c>
      <c r="HO19">
        <f>AVERAGE(Sheet1!HO19:HO21)</f>
        <v>-5.7597920690528569E-2</v>
      </c>
      <c r="HP19">
        <f>AVERAGE(Sheet1!HP19:HP21)</f>
        <v>-5.4217107268424512E-2</v>
      </c>
      <c r="HQ19">
        <f>AVERAGE(Sheet1!HQ19:HQ21)</f>
        <v>-5.8323664709845881E-2</v>
      </c>
      <c r="HR19">
        <f>AVERAGE(Sheet1!HR19:HR21)</f>
        <v>-4.8346810214812498E-2</v>
      </c>
      <c r="HS19">
        <f>AVERAGE(Sheet1!HS19:HS21)</f>
        <v>-4.0072151015632516E-2</v>
      </c>
      <c r="HT19">
        <f>AVERAGE(Sheet1!HT19:HT21)</f>
        <v>-6.1238569703780311E-2</v>
      </c>
      <c r="HU19">
        <f>AVERAGE(Sheet1!HU19:HU21)</f>
        <v>-6.0622667253360664E-2</v>
      </c>
      <c r="HV19">
        <f>AVERAGE(Sheet1!HV19:HV21)</f>
        <v>-5.2848846206252374E-2</v>
      </c>
      <c r="HW19">
        <f>AVERAGE(Sheet1!HW19:HW21)</f>
        <v>-5.8920878358783124E-2</v>
      </c>
      <c r="HX19">
        <f>AVERAGE(Sheet1!HX19:HX21)</f>
        <v>-5.7130972389096847E-2</v>
      </c>
      <c r="HY19">
        <f>AVERAGE(Sheet1!HY19:HY21)</f>
        <v>-6.1470957605244646E-2</v>
      </c>
      <c r="HZ19">
        <f>AVERAGE(Sheet1!HZ19:HZ21)</f>
        <v>-5.5774069635962209E-2</v>
      </c>
      <c r="IA19">
        <f>AVERAGE(Sheet1!IA19:IA21)</f>
        <v>-4.5097021622310253E-2</v>
      </c>
      <c r="IB19">
        <f>AVERAGE(Sheet1!IB19:IB21)</f>
        <v>-5.9148270629689047E-2</v>
      </c>
      <c r="IC19">
        <f>AVERAGE(Sheet1!IC19:IC21)</f>
        <v>-4.0760726014235672E-2</v>
      </c>
      <c r="ID19">
        <f>AVERAGE(Sheet1!ID19:ID21)</f>
        <v>-6.2421307245993783E-2</v>
      </c>
      <c r="IE19">
        <f>AVERAGE(Sheet1!IE19:IE21)</f>
        <v>-9.0253631232052919E-2</v>
      </c>
      <c r="IF19">
        <f>AVERAGE(Sheet1!IF19:IF21)</f>
        <v>-9.0253631232052919E-2</v>
      </c>
      <c r="IG19">
        <f>AVERAGE(Sheet1!IG19:IG21)</f>
        <v>-6.3901695317111054E-2</v>
      </c>
      <c r="IH19">
        <f>AVERAGE(Sheet1!IH19:IH21)</f>
        <v>-7.5466310041599913E-2</v>
      </c>
      <c r="II19">
        <f>AVERAGE(Sheet1!II19:II21)</f>
        <v>-6.3901695317110804E-2</v>
      </c>
      <c r="IJ19">
        <f>AVERAGE(Sheet1!IJ19:IJ21)</f>
        <v>-3.4906735720296157E-2</v>
      </c>
      <c r="IK19">
        <f>AVERAGE(Sheet1!IK19:IK21)</f>
        <v>-9.3576452274573008E-2</v>
      </c>
      <c r="IL19">
        <f>AVERAGE(Sheet1!IL19:IL21)</f>
        <v>-3.2681799219751527E-2</v>
      </c>
      <c r="IM19">
        <f>AVERAGE(Sheet1!IM19:IM21)</f>
        <v>-6.8254243921557614E-2</v>
      </c>
      <c r="IN19">
        <f>AVERAGE(Sheet1!IN19:IN21)</f>
        <v>-3.9255404486665389E-2</v>
      </c>
      <c r="IO19">
        <f>AVERAGE(Sheet1!IO19:IO21)</f>
        <v>-2.2227786588457438E-2</v>
      </c>
      <c r="IP19">
        <f>AVERAGE(Sheet1!IP19:IP21)</f>
        <v>7.7926008757427763E-3</v>
      </c>
      <c r="IQ19">
        <f>AVERAGE(Sheet1!IQ19:IQ21)</f>
        <v>-8.7147644089265716E-2</v>
      </c>
      <c r="IR19">
        <f>AVERAGE(Sheet1!IR19:IR21)</f>
        <v>-8.7147644089265827E-2</v>
      </c>
      <c r="IS19">
        <f>AVERAGE(Sheet1!IS19:IS21)</f>
        <v>-7.327658389550977E-2</v>
      </c>
      <c r="IT19">
        <f>AVERAGE(Sheet1!IT19:IT21)</f>
        <v>-5.1703852219661527E-2</v>
      </c>
      <c r="IU19">
        <f>AVERAGE(Sheet1!IU19:IU21)</f>
        <v>-7.3276112448409744E-2</v>
      </c>
      <c r="IV19">
        <f>AVERAGE(Sheet1!IV19:IV21)</f>
        <v>-6.8604533118230185E-2</v>
      </c>
      <c r="IW19">
        <f>AVERAGE(Sheet1!IW19:IW21)</f>
        <v>-9.7465140622971777E-2</v>
      </c>
      <c r="IX19">
        <f>AVERAGE(Sheet1!IX19:IX21)</f>
        <v>-3.8634365841813421E-2</v>
      </c>
      <c r="IY19">
        <f>AVERAGE(Sheet1!IY19:IY21)</f>
        <v>-5.9011827950901728E-2</v>
      </c>
      <c r="IZ19">
        <f>AVERAGE(Sheet1!IZ19:IZ21)</f>
        <v>-4.6911334553231453E-2</v>
      </c>
      <c r="JA19">
        <f>AVERAGE(Sheet1!JA19:JA21)</f>
        <v>-4.6948858941166773E-2</v>
      </c>
      <c r="JB19">
        <f>AVERAGE(Sheet1!JB19:JB21)</f>
        <v>-5.9408983186265453E-2</v>
      </c>
      <c r="JC19">
        <f>AVERAGE(Sheet1!JC19:JC21)</f>
        <v>-5.9408983186265564E-2</v>
      </c>
      <c r="JD19">
        <f>AVERAGE(Sheet1!JD19:JD21)</f>
        <v>-6.3085954126059066E-2</v>
      </c>
      <c r="JE19">
        <f>AVERAGE(Sheet1!JE19:JE21)</f>
        <v>-7.0476270805218941E-2</v>
      </c>
      <c r="JF19">
        <f>AVERAGE(Sheet1!JF19:JF21)</f>
        <v>-5.9775606528400006E-2</v>
      </c>
      <c r="JG19">
        <f>AVERAGE(Sheet1!JG19:JG21)</f>
        <v>-5.6466642507781994E-2</v>
      </c>
      <c r="JH19">
        <f>AVERAGE(Sheet1!JH19:JH21)</f>
        <v>-5.9201309489577691E-2</v>
      </c>
      <c r="JI19">
        <f>AVERAGE(Sheet1!JI19:JI21)</f>
        <v>-5.9201309489577691E-2</v>
      </c>
      <c r="JJ19">
        <f>AVERAGE(Sheet1!JJ19:JJ21)</f>
        <v>-5.478385558198199E-2</v>
      </c>
      <c r="JK19">
        <f>AVERAGE(Sheet1!JK19:JK21)</f>
        <v>-2.5027471806382689E-2</v>
      </c>
      <c r="JL19">
        <f>AVERAGE(Sheet1!JL19:JL21)</f>
        <v>-7.3557016176617473E-2</v>
      </c>
      <c r="JM19">
        <f>AVERAGE(Sheet1!JM19:JM21)</f>
        <v>-8.0675053214211232E-3</v>
      </c>
      <c r="JN19">
        <f>AVERAGE(Sheet1!JN19:JN21)</f>
        <v>-1.4222627084675995E-2</v>
      </c>
      <c r="JO19">
        <f>AVERAGE(Sheet1!JO19:JO21)</f>
        <v>-6.2128865600991068E-2</v>
      </c>
      <c r="JP19">
        <f>AVERAGE(Sheet1!JP19:JP21)</f>
        <v>-7.3520728637159041E-2</v>
      </c>
      <c r="JQ19">
        <f>AVERAGE(Sheet1!JQ19:JQ21)</f>
        <v>-2.4411965869184371E-3</v>
      </c>
      <c r="JR19">
        <f>AVERAGE(Sheet1!JR19:JR21)</f>
        <v>1.3974995962908668E-2</v>
      </c>
      <c r="JS19">
        <f>AVERAGE(Sheet1!JS19:JS21)</f>
        <v>7.9294495035467562E-3</v>
      </c>
      <c r="JT19">
        <f>AVERAGE(Sheet1!JT19:JT21)</f>
        <v>-8.4463935424941725E-2</v>
      </c>
      <c r="JU19">
        <f>AVERAGE(Sheet1!JU19:JU21)</f>
        <v>-8.5656979202786768E-2</v>
      </c>
      <c r="JV19">
        <f>AVERAGE(Sheet1!JV19:JV21)</f>
        <v>-9.0301387522901358E-2</v>
      </c>
      <c r="JW19">
        <f>AVERAGE(Sheet1!JW19:JW21)</f>
        <v>-8.0192253144272183E-2</v>
      </c>
      <c r="JX19">
        <f>AVERAGE(Sheet1!JX19:JX21)</f>
        <v>1.0781602743880958E-2</v>
      </c>
      <c r="JY19">
        <f>AVERAGE(Sheet1!JY19:JY21)</f>
        <v>-6.28257398302033E-2</v>
      </c>
      <c r="JZ19">
        <f>AVERAGE(Sheet1!JZ19:JZ21)</f>
        <v>-6.2864917143998889E-2</v>
      </c>
      <c r="KA19">
        <f>AVERAGE(Sheet1!KA19:KA21)</f>
        <v>-6.2944393738718851E-2</v>
      </c>
      <c r="KB19">
        <f>AVERAGE(Sheet1!KB19:KB21)</f>
        <v>1.5970346019606046E-2</v>
      </c>
      <c r="KC19">
        <f>AVERAGE(Sheet1!KC19:KC21)</f>
        <v>-6.2621274869674504E-2</v>
      </c>
      <c r="KD19">
        <f>AVERAGE(Sheet1!KD19:KD21)</f>
        <v>-4.3978002599376155E-2</v>
      </c>
      <c r="KE19">
        <f>AVERAGE(Sheet1!KE19:KE21)</f>
        <v>1.5764550843364516E-2</v>
      </c>
      <c r="KF19">
        <f>AVERAGE(Sheet1!KF19:KF21)</f>
        <v>-1.5951660023824976E-2</v>
      </c>
      <c r="KG19">
        <f>AVERAGE(Sheet1!KG19:KG21)</f>
        <v>-1.5929669401625619E-2</v>
      </c>
      <c r="KH19">
        <f>AVERAGE(Sheet1!KH19:KH21)</f>
        <v>8.311309484247853E-3</v>
      </c>
      <c r="KI19">
        <f>AVERAGE(Sheet1!KI19:KI21)</f>
        <v>-1.5886334149968095E-2</v>
      </c>
      <c r="KJ19">
        <f>AVERAGE(Sheet1!KJ19:KJ21)</f>
        <v>1.5872435217437825E-2</v>
      </c>
      <c r="KK19">
        <f>AVERAGE(Sheet1!KK19:KK21)</f>
        <v>-4.1458081546422908E-2</v>
      </c>
      <c r="KL19">
        <f>AVERAGE(Sheet1!KL19:KL21)</f>
        <v>-5.3860710950472512E-2</v>
      </c>
      <c r="KM19">
        <f>AVERAGE(Sheet1!KM19:KM21)</f>
        <v>-8.8446435809498514E-2</v>
      </c>
      <c r="KN19">
        <f>AVERAGE(Sheet1!KN19:KN21)</f>
        <v>-5.676915042667615E-2</v>
      </c>
      <c r="KO19">
        <f>AVERAGE(Sheet1!KO19:KO21)</f>
        <v>1.555030106686354E-2</v>
      </c>
      <c r="KP19">
        <f>AVERAGE(Sheet1!KP19:KP21)</f>
        <v>1.2245533375710918E-2</v>
      </c>
      <c r="KQ19">
        <f>AVERAGE(Sheet1!KQ19:KQ21)</f>
        <v>3.7765638968855577E-3</v>
      </c>
      <c r="KR19">
        <f>AVERAGE(Sheet1!KR19:KR21)</f>
        <v>-2.8742543462053405E-2</v>
      </c>
      <c r="KS19">
        <f>AVERAGE(Sheet1!KS19:KS21)</f>
        <v>-4.6583350868173445E-2</v>
      </c>
      <c r="KT19">
        <f>AVERAGE(Sheet1!KT19:KT21)</f>
        <v>-6.9054893342420723E-2</v>
      </c>
      <c r="KU19">
        <f>AVERAGE(Sheet1!KU19:KU21)</f>
        <v>1.4334134081898839E-2</v>
      </c>
      <c r="KV19">
        <f>AVERAGE(Sheet1!KV19:KV21)</f>
        <v>-6.9351053577373145E-2</v>
      </c>
      <c r="KW19">
        <f>AVERAGE(Sheet1!KW19:KW21)</f>
        <v>-6.1631346324676185E-2</v>
      </c>
      <c r="KX19">
        <f>AVERAGE(Sheet1!KX19:KX21)</f>
        <v>-3.1164557512779023E-2</v>
      </c>
      <c r="KY19">
        <f>AVERAGE(Sheet1!KY19:KY21)</f>
        <v>-6.9309800167274838E-2</v>
      </c>
      <c r="KZ19">
        <f>AVERAGE(Sheet1!KZ19:KZ21)</f>
        <v>-6.0117573610580267E-2</v>
      </c>
      <c r="LA19">
        <f>AVERAGE(Sheet1!LA19:LA21)</f>
        <v>-5.1601297383311505E-2</v>
      </c>
      <c r="LB19">
        <f>AVERAGE(Sheet1!LB19:LB21)</f>
        <v>-6.1599554498755725E-2</v>
      </c>
      <c r="LC19">
        <f>AVERAGE(Sheet1!LC19:LC21)</f>
        <v>-6.9146170617830391E-2</v>
      </c>
      <c r="LD19">
        <f>AVERAGE(Sheet1!LD19:LD21)</f>
        <v>-2.0405050534697173E-2</v>
      </c>
      <c r="LE19">
        <f>AVERAGE(Sheet1!LE19:LE21)</f>
        <v>-6.5309083967283368E-2</v>
      </c>
      <c r="LF19">
        <f>AVERAGE(Sheet1!LF19:LF21)</f>
        <v>-5.208077907688069E-3</v>
      </c>
      <c r="LG19">
        <f>AVERAGE(Sheet1!LG19:LG21)</f>
        <v>-5.208077907688069E-3</v>
      </c>
      <c r="LH19">
        <f>AVERAGE(Sheet1!LH19:LH21)</f>
        <v>1.1605538364716339E-2</v>
      </c>
      <c r="LI19">
        <f>AVERAGE(Sheet1!LI19:LI21)</f>
        <v>1.5584275190140421E-2</v>
      </c>
      <c r="LJ19">
        <f>AVERAGE(Sheet1!LJ19:LJ21)</f>
        <v>-6.243281643253451E-2</v>
      </c>
      <c r="LK19">
        <f>AVERAGE(Sheet1!LK19:LK21)</f>
        <v>-6.3685571133602112E-2</v>
      </c>
      <c r="LL19">
        <f>AVERAGE(Sheet1!LL19:LL21)</f>
        <v>-6.3993990419592639E-2</v>
      </c>
      <c r="LM19">
        <f>AVERAGE(Sheet1!LM19:LM21)</f>
        <v>-6.3698187391709959E-2</v>
      </c>
      <c r="LN19">
        <f>AVERAGE(Sheet1!LN19:LN21)</f>
        <v>-6.2384669612226808E-2</v>
      </c>
      <c r="LO19">
        <f>AVERAGE(Sheet1!LO19:LO21)</f>
        <v>-5.7871151746375991E-2</v>
      </c>
      <c r="LP19">
        <f>AVERAGE(Sheet1!LP19:LP21)</f>
        <v>-4.6140974779585564E-2</v>
      </c>
      <c r="LQ19">
        <f>AVERAGE(Sheet1!LQ19:LQ21)</f>
        <v>-3.9106936441458649E-2</v>
      </c>
      <c r="LR19">
        <f>AVERAGE(Sheet1!LR19:LR21)</f>
        <v>-6.2635713096621637E-2</v>
      </c>
      <c r="LS19">
        <f>AVERAGE(Sheet1!LS19:LS21)</f>
        <v>-6.2635713096621637E-2</v>
      </c>
      <c r="LT19">
        <f>AVERAGE(Sheet1!LT19:LT21)</f>
        <v>-3.9106936441458649E-2</v>
      </c>
      <c r="LU19">
        <f>AVERAGE(Sheet1!LU19:LU21)</f>
        <v>3.2068485346260869E-3</v>
      </c>
      <c r="LV19">
        <f>AVERAGE(Sheet1!LV19:LV21)</f>
        <v>-3.6381968454841172E-2</v>
      </c>
      <c r="LW19">
        <f>AVERAGE(Sheet1!LW19:LW21)</f>
        <v>-5.1892099965410519E-2</v>
      </c>
      <c r="LX19">
        <f>AVERAGE(Sheet1!LX19:LX21)</f>
        <v>-5.5323435467436455E-2</v>
      </c>
      <c r="LY19">
        <f>AVERAGE(Sheet1!LY19:LY21)</f>
        <v>-5.7373522486279804E-2</v>
      </c>
      <c r="LZ19">
        <f>AVERAGE(Sheet1!LZ19:LZ21)</f>
        <v>7.2056468991933782E-3</v>
      </c>
      <c r="MA19">
        <f>AVERAGE(Sheet1!MA19:MA21)</f>
        <v>-4.8380793187136839E-2</v>
      </c>
      <c r="MB19">
        <f>AVERAGE(Sheet1!MB19:MB21)</f>
        <v>-4.8419769679820646E-2</v>
      </c>
      <c r="MC19">
        <f>AVERAGE(Sheet1!MC19:MC21)</f>
        <v>-1.7966183103045468E-2</v>
      </c>
      <c r="MD19">
        <f>AVERAGE(Sheet1!MD19:MD21)</f>
        <v>-4.9203373680856179E-2</v>
      </c>
      <c r="ME19">
        <f>AVERAGE(Sheet1!ME19:ME21)</f>
        <v>-8.7790406025195944E-2</v>
      </c>
      <c r="MF19">
        <f>AVERAGE(Sheet1!MF19:MF21)</f>
        <v>-5.3349213013412479E-2</v>
      </c>
      <c r="MG19">
        <f>AVERAGE(Sheet1!MG19:MG21)</f>
        <v>-6.3420452529573734E-2</v>
      </c>
      <c r="MH19">
        <f>AVERAGE(Sheet1!MH19:MH21)</f>
        <v>-4.6883757767548419E-2</v>
      </c>
      <c r="MI19">
        <f>AVERAGE(Sheet1!MI19:MI21)</f>
        <v>1.4626497892804569E-3</v>
      </c>
      <c r="MJ19">
        <f>AVERAGE(Sheet1!MJ19:MJ21)</f>
        <v>-9.5505924091306246E-2</v>
      </c>
      <c r="MK19">
        <f>AVERAGE(Sheet1!MK19:MK21)</f>
        <v>-2.9496814793251946E-2</v>
      </c>
      <c r="ML19">
        <f>AVERAGE(Sheet1!ML19:ML21)</f>
        <v>-7.4757581725491185E-2</v>
      </c>
      <c r="MM19">
        <f>AVERAGE(Sheet1!MM19:MM21)</f>
        <v>-3.2201958428972589E-2</v>
      </c>
      <c r="MN19">
        <f>AVERAGE(Sheet1!MN19:MN21)</f>
        <v>-7.2380717628179507E-3</v>
      </c>
      <c r="MO19">
        <f>AVERAGE(Sheet1!MO19:MO21)</f>
        <v>-1.3524409406446983E-2</v>
      </c>
      <c r="MP19">
        <f>AVERAGE(Sheet1!MP19:MP21)</f>
        <v>-5.1952824213951941E-2</v>
      </c>
      <c r="MQ19">
        <f>AVERAGE(Sheet1!MQ19:MQ21)</f>
        <v>-5.1869427619850507E-2</v>
      </c>
      <c r="MR19">
        <f>AVERAGE(Sheet1!MR19:MR21)</f>
        <v>-5.9645789098345059E-2</v>
      </c>
      <c r="MS19">
        <f>AVERAGE(Sheet1!MS19:MS21)</f>
        <v>-5.5560740780071192E-2</v>
      </c>
      <c r="MT19">
        <f>AVERAGE(Sheet1!MT19:MT21)</f>
        <v>-5.2616962859379703E-2</v>
      </c>
      <c r="MU19">
        <f>AVERAGE(Sheet1!MU19:MU21)</f>
        <v>-3.6381968454841096E-2</v>
      </c>
      <c r="MV19">
        <f>AVERAGE(Sheet1!MV19:MV21)</f>
        <v>1.1634474948895282E-2</v>
      </c>
      <c r="MW19">
        <f>AVERAGE(Sheet1!MW19:MW21)</f>
        <v>8.5164521540896567E-3</v>
      </c>
      <c r="MX19">
        <f>AVERAGE(Sheet1!MX19:MX21)</f>
        <v>1.266501125800823E-2</v>
      </c>
      <c r="MY19">
        <f>AVERAGE(Sheet1!MY19:MY21)</f>
        <v>8.2880699965200231E-3</v>
      </c>
      <c r="MZ19">
        <f>AVERAGE(Sheet1!MZ19:MZ21)</f>
        <v>1.1882162126749529E-2</v>
      </c>
      <c r="NA19">
        <f>AVERAGE(Sheet1!NA19:NA21)</f>
        <v>-5.5735135759079402E-2</v>
      </c>
      <c r="NB19">
        <f>AVERAGE(Sheet1!NB19:NB21)</f>
        <v>4.6364238630417871E-3</v>
      </c>
      <c r="NC19">
        <f>AVERAGE(Sheet1!NC19:NC21)</f>
        <v>9.848467959905868E-3</v>
      </c>
      <c r="ND19">
        <f>AVERAGE(Sheet1!ND19:ND21)</f>
        <v>8.0337403275909294E-3</v>
      </c>
      <c r="NE19">
        <f>AVERAGE(Sheet1!NE19:NE21)</f>
        <v>-4.8060423198555857E-2</v>
      </c>
      <c r="NF19">
        <f>AVERAGE(Sheet1!NF19:NF21)</f>
        <v>-6.058818755151426E-2</v>
      </c>
      <c r="NG19">
        <f>AVERAGE(Sheet1!NG19:NG21)</f>
        <v>-6.4020180048164343E-2</v>
      </c>
      <c r="NH19">
        <f>AVERAGE(Sheet1!NH19:NH21)</f>
        <v>-7.1581389420067823E-2</v>
      </c>
      <c r="NI19">
        <f>AVERAGE(Sheet1!NI19:NI21)</f>
        <v>-7.0241463402800422E-2</v>
      </c>
      <c r="NJ19">
        <f>AVERAGE(Sheet1!NJ19:NJ21)</f>
        <v>1.1984887448059478E-2</v>
      </c>
      <c r="NK19">
        <f>AVERAGE(Sheet1!NK19:NK21)</f>
        <v>6.6349111149142841E-3</v>
      </c>
      <c r="NL19">
        <f>AVERAGE(Sheet1!NL19:NL21)</f>
        <v>8.2291150843491288E-3</v>
      </c>
      <c r="NM19">
        <f>AVERAGE(Sheet1!NM19:NM21)</f>
        <v>9.3509318280731168E-3</v>
      </c>
      <c r="NN19">
        <f>AVERAGE(Sheet1!NN19:NN21)</f>
        <v>-7.9967613885735256E-3</v>
      </c>
      <c r="NO19">
        <f>AVERAGE(Sheet1!NO19:NO21)</f>
        <v>1.1573212528234436E-2</v>
      </c>
      <c r="NP19">
        <f>AVERAGE(Sheet1!NP19:NP21)</f>
        <v>-5.1272710257487884E-2</v>
      </c>
      <c r="NQ19">
        <f>AVERAGE(Sheet1!NQ19:NQ21)</f>
        <v>-4.7518466077970466E-2</v>
      </c>
      <c r="NR19">
        <f>AVERAGE(Sheet1!NR19:NR21)</f>
        <v>-5.0160657928608389E-2</v>
      </c>
      <c r="NS19">
        <f>AVERAGE(Sheet1!NS19:NS21)</f>
        <v>-5.9662750146220099E-2</v>
      </c>
      <c r="NT19">
        <f>AVERAGE(Sheet1!NT19:NT21)</f>
        <v>-5.1460613194199291E-2</v>
      </c>
      <c r="NU19">
        <f>AVERAGE(Sheet1!NU19:NU21)</f>
        <v>-6.1931370989246981E-4</v>
      </c>
      <c r="NV19">
        <f>AVERAGE(Sheet1!NV19:NV21)</f>
        <v>-7.1552044874075557E-2</v>
      </c>
      <c r="NW19">
        <f>AVERAGE(Sheet1!NW19:NW21)</f>
        <v>2.3974002017793281E-3</v>
      </c>
      <c r="NX19">
        <f>AVERAGE(Sheet1!NX19:NX21)</f>
        <v>-6.7969493304499459E-2</v>
      </c>
      <c r="NY19">
        <f>AVERAGE(Sheet1!NY19:NY21)</f>
        <v>-6.6438662766062362E-2</v>
      </c>
      <c r="NZ19">
        <f>AVERAGE(Sheet1!NZ19:NZ21)</f>
        <v>-4.3550204455808185E-2</v>
      </c>
      <c r="OA19">
        <f>AVERAGE(Sheet1!OA19:OA21)</f>
        <v>-6.7954048304911072E-2</v>
      </c>
      <c r="OB19">
        <f>AVERAGE(Sheet1!OB19:OB21)</f>
        <v>-5.329926693275655E-2</v>
      </c>
      <c r="OC19">
        <f>AVERAGE(Sheet1!OC19:OC21)</f>
        <v>9.4471702069409327E-3</v>
      </c>
      <c r="OD19">
        <f>AVERAGE(Sheet1!OD19:OD21)</f>
        <v>-7.1566620167982611E-2</v>
      </c>
      <c r="OE19">
        <f>AVERAGE(Sheet1!OE19:OE21)</f>
        <v>-6.3158051510786947E-2</v>
      </c>
      <c r="OF19">
        <f>AVERAGE(Sheet1!OF19:OF21)</f>
        <v>-4.9204549424958034E-2</v>
      </c>
      <c r="OG19">
        <f>AVERAGE(Sheet1!OG19:OG21)</f>
        <v>-4.9204549424958034E-2</v>
      </c>
      <c r="OH19">
        <f>AVERAGE(Sheet1!OH19:OH21)</f>
        <v>-8.2549670544461093E-2</v>
      </c>
      <c r="OI19">
        <f>AVERAGE(Sheet1!OI19:OI21)</f>
        <v>1.4070242552592557E-2</v>
      </c>
      <c r="OJ19">
        <f>AVERAGE(Sheet1!OJ19:OJ21)</f>
        <v>-1.0111617932284656E-4</v>
      </c>
      <c r="OK19">
        <f>AVERAGE(Sheet1!OK19:OK21)</f>
        <v>-5.5068285680476801E-2</v>
      </c>
      <c r="OL19">
        <f>AVERAGE(Sheet1!OL19:OL21)</f>
        <v>-6.3084889169300702E-3</v>
      </c>
      <c r="OM19">
        <f>AVERAGE(Sheet1!OM19:OM21)</f>
        <v>1.6262171807913301E-2</v>
      </c>
      <c r="ON19">
        <f>AVERAGE(Sheet1!ON19:ON21)</f>
        <v>2.204519150379558E-3</v>
      </c>
      <c r="OO19">
        <f>AVERAGE(Sheet1!OO19:OO21)</f>
        <v>-1.0111617932284656E-4</v>
      </c>
      <c r="OP19">
        <f>AVERAGE(Sheet1!OP19:OP21)</f>
        <v>-9.3339048083913943E-3</v>
      </c>
      <c r="OQ19">
        <f>AVERAGE(Sheet1!OQ19:OQ21)</f>
        <v>-5.7212020244660544E-2</v>
      </c>
      <c r="OR19">
        <f>AVERAGE(Sheet1!OR19:OR21)</f>
        <v>1.0236303494024268E-2</v>
      </c>
      <c r="OS19">
        <f>AVERAGE(Sheet1!OS19:OS21)</f>
        <v>9.0211951790607481E-3</v>
      </c>
      <c r="OT19">
        <f>AVERAGE(Sheet1!OT19:OT21)</f>
        <v>1.3561273168633351E-2</v>
      </c>
      <c r="OU19">
        <f>AVERAGE(Sheet1!OU19:OU21)</f>
        <v>-6.1991422248248863E-2</v>
      </c>
      <c r="OV19">
        <f>AVERAGE(Sheet1!OV19:OV21)</f>
        <v>1.3144942801402401E-2</v>
      </c>
      <c r="OW19">
        <f>AVERAGE(Sheet1!OW19:OW21)</f>
        <v>8.758845722871075E-3</v>
      </c>
      <c r="OX19">
        <f>AVERAGE(Sheet1!OX19:OX21)</f>
        <v>8.758845722871075E-3</v>
      </c>
      <c r="OY19">
        <f>AVERAGE(Sheet1!OY19:OY21)</f>
        <v>-6.1968362933859211E-2</v>
      </c>
      <c r="OZ19">
        <f>AVERAGE(Sheet1!OZ19:OZ21)</f>
        <v>-6.7945351412838681E-2</v>
      </c>
      <c r="PA19">
        <f>AVERAGE(Sheet1!PA19:PA21)</f>
        <v>8.3558746991880071E-3</v>
      </c>
      <c r="PB19">
        <f>AVERAGE(Sheet1!PB19:PB21)</f>
        <v>-4.880648521015437E-2</v>
      </c>
      <c r="PC19">
        <f>AVERAGE(Sheet1!PC19:PC21)</f>
        <v>2.8338945700615938E-3</v>
      </c>
      <c r="PD19">
        <f>AVERAGE(Sheet1!PD19:PD21)</f>
        <v>-1.2370601369123454E-5</v>
      </c>
      <c r="PE19">
        <f>AVERAGE(Sheet1!PE19:PE21)</f>
        <v>-2.9133787968697217E-2</v>
      </c>
      <c r="PF19">
        <f>AVERAGE(Sheet1!PF19:PF21)</f>
        <v>-2.9133787968697478E-2</v>
      </c>
      <c r="PG19">
        <f>AVERAGE(Sheet1!PG19:PG21)</f>
        <v>7.7153642863513712E-3</v>
      </c>
      <c r="PH19">
        <f>AVERAGE(Sheet1!PH19:PH21)</f>
        <v>-4.8662999411324424E-2</v>
      </c>
      <c r="PI19">
        <f>AVERAGE(Sheet1!PI19:PI21)</f>
        <v>9.9393438329213879E-3</v>
      </c>
      <c r="PJ19">
        <f>AVERAGE(Sheet1!PJ19:PJ21)</f>
        <v>-5.8756511815531799E-2</v>
      </c>
      <c r="PK19">
        <f>AVERAGE(Sheet1!PK19:PK21)</f>
        <v>8.3558746991880071E-3</v>
      </c>
      <c r="PL19">
        <f>AVERAGE(Sheet1!PL19:PL21)</f>
        <v>-9.7950817370696067E-2</v>
      </c>
      <c r="PM19">
        <f>AVERAGE(Sheet1!PM19:PM21)</f>
        <v>-2.33742594255885E-2</v>
      </c>
      <c r="PN19">
        <f>AVERAGE(Sheet1!PN19:PN21)</f>
        <v>-5.1175086686176352E-4</v>
      </c>
      <c r="PO19">
        <f>AVERAGE(Sheet1!PO19:PO21)</f>
        <v>5.075234729808753E-3</v>
      </c>
      <c r="PP19">
        <f>AVERAGE(Sheet1!PP19:PP21)</f>
        <v>9.7655492256673773E-3</v>
      </c>
      <c r="PQ19">
        <f>AVERAGE(Sheet1!PQ19:PQ21)</f>
        <v>-5.1175086686176352E-4</v>
      </c>
      <c r="PR19">
        <f>AVERAGE(Sheet1!PR19:PR21)</f>
        <v>-6.8871861336097684E-2</v>
      </c>
      <c r="PS19">
        <f>AVERAGE(Sheet1!PS19:PS21)</f>
        <v>-6.3979388374988552E-2</v>
      </c>
      <c r="PT19">
        <f>AVERAGE(Sheet1!PT19:PT21)</f>
        <v>-2.3415341130547291E-2</v>
      </c>
      <c r="PU19">
        <f>AVERAGE(Sheet1!PU19:PU21)</f>
        <v>-5.1175086686176352E-4</v>
      </c>
      <c r="PV19">
        <f>AVERAGE(Sheet1!PV19:PV21)</f>
        <v>7.0748348649022719E-4</v>
      </c>
      <c r="PW19">
        <f>AVERAGE(Sheet1!PW19:PW21)</f>
        <v>-1.8290523001412613E-3</v>
      </c>
      <c r="PX19">
        <f>AVERAGE(Sheet1!PX19:PX21)</f>
        <v>1.112361378018123E-2</v>
      </c>
      <c r="PY19">
        <f>AVERAGE(Sheet1!PY19:PY21)</f>
        <v>-4.4682461505809533E-2</v>
      </c>
      <c r="PZ19">
        <f>AVERAGE(Sheet1!PZ19:PZ21)</f>
        <v>-4.8178175167632488E-2</v>
      </c>
      <c r="QA19">
        <f>AVERAGE(Sheet1!QA19:QA21)</f>
        <v>-2.8819678854966058E-2</v>
      </c>
      <c r="QB19">
        <f>AVERAGE(Sheet1!QB19:QB21)</f>
        <v>-2.2243222835299521E-2</v>
      </c>
      <c r="QC19">
        <f>AVERAGE(Sheet1!QC19:QC21)</f>
        <v>-7.1866873631887263E-2</v>
      </c>
      <c r="QD19">
        <f>AVERAGE(Sheet1!QD19:QD21)</f>
        <v>-3.1745006331578285E-3</v>
      </c>
      <c r="QE19">
        <f>AVERAGE(Sheet1!QE19:QE21)</f>
        <v>-4.2354761589174582E-2</v>
      </c>
      <c r="QF19">
        <f>AVERAGE(Sheet1!QF19:QF21)</f>
        <v>-4.4056540048994362E-2</v>
      </c>
      <c r="QG19">
        <f>AVERAGE(Sheet1!QG19:QG21)</f>
        <v>-7.4491847821085311E-2</v>
      </c>
      <c r="QH19">
        <f>AVERAGE(Sheet1!QH19:QH21)</f>
        <v>-4.6422517994249013E-5</v>
      </c>
      <c r="QI19">
        <f>AVERAGE(Sheet1!QI19:QI21)</f>
        <v>-2.8819678854966058E-2</v>
      </c>
      <c r="QJ19">
        <f>AVERAGE(Sheet1!QJ19:QJ21)</f>
        <v>-2.2243222835299521E-2</v>
      </c>
      <c r="QK19">
        <f>AVERAGE(Sheet1!QK19:QK21)</f>
        <v>-5.964558585332206E-2</v>
      </c>
      <c r="QL19">
        <f>AVERAGE(Sheet1!QL19:QL21)</f>
        <v>-6.6997154853004018E-2</v>
      </c>
      <c r="QM19">
        <f>AVERAGE(Sheet1!QM19:QM21)</f>
        <v>-3.5673521721294531E-2</v>
      </c>
      <c r="QN19">
        <f>AVERAGE(Sheet1!QN19:QN21)</f>
        <v>-5.0819983335211684E-2</v>
      </c>
      <c r="QO19">
        <f>AVERAGE(Sheet1!QO19:QO21)</f>
        <v>-4.7399711119993117E-2</v>
      </c>
      <c r="QP19">
        <f>AVERAGE(Sheet1!QP19:QP21)</f>
        <v>-4.1413951955051077E-2</v>
      </c>
      <c r="QQ19">
        <f>AVERAGE(Sheet1!QQ19:QQ21)</f>
        <v>-0.1081014774348678</v>
      </c>
      <c r="QR19">
        <f>AVERAGE(Sheet1!QR19:QR21)</f>
        <v>-0.10937252325293179</v>
      </c>
      <c r="QS19">
        <f>AVERAGE(Sheet1!QS19:QS21)</f>
        <v>-2.1105747997750188E-3</v>
      </c>
      <c r="QT19">
        <f>AVERAGE(Sheet1!QT19:QT21)</f>
        <v>-6.5374212186852354E-2</v>
      </c>
      <c r="QU19">
        <f>AVERAGE(Sheet1!QU19:QU21)</f>
        <v>-6.7200411003707954E-3</v>
      </c>
      <c r="QV19">
        <f>AVERAGE(Sheet1!QV19:QV21)</f>
        <v>-5.9273939678447331E-2</v>
      </c>
      <c r="QW19">
        <f>AVERAGE(Sheet1!QW19:QW21)</f>
        <v>-5.0819983335211684E-2</v>
      </c>
      <c r="QX19">
        <f>AVERAGE(Sheet1!QX19:QX21)</f>
        <v>1.1045825784239219E-2</v>
      </c>
      <c r="QY19">
        <f>AVERAGE(Sheet1!QY19:QY21)</f>
        <v>-5.9238204642616456E-2</v>
      </c>
      <c r="QZ19">
        <f>AVERAGE(Sheet1!QZ19:QZ21)</f>
        <v>-6.0816072270709877E-2</v>
      </c>
      <c r="RA19">
        <f>AVERAGE(Sheet1!RA19:RA21)</f>
        <v>-6.0816072270709877E-2</v>
      </c>
      <c r="RB19">
        <f>AVERAGE(Sheet1!RB19:RB21)</f>
        <v>-6.6682216632545768E-2</v>
      </c>
      <c r="RC19">
        <f>AVERAGE(Sheet1!RC19:RC21)</f>
        <v>5.2928233836231353E-3</v>
      </c>
      <c r="RD19">
        <f>AVERAGE(Sheet1!RD19:RD21)</f>
        <v>-1.6553146048051099E-2</v>
      </c>
      <c r="RE19">
        <f>AVERAGE(Sheet1!RE19:RE21)</f>
        <v>-5.9324583772753438E-2</v>
      </c>
      <c r="RF19">
        <f>AVERAGE(Sheet1!RF19:RF21)</f>
        <v>-5.9372585853056568E-2</v>
      </c>
      <c r="RG19">
        <f>AVERAGE(Sheet1!RG19:RG21)</f>
        <v>-5.8733510565971314E-2</v>
      </c>
      <c r="RH19">
        <f>AVERAGE(Sheet1!RH19:RH21)</f>
        <v>-6.9236167560352779E-2</v>
      </c>
      <c r="RI19">
        <f>AVERAGE(Sheet1!RI19:RI21)</f>
        <v>1.2244919988123973E-2</v>
      </c>
      <c r="RJ19">
        <f>AVERAGE(Sheet1!RJ19:RJ21)</f>
        <v>-3.2850432034142917E-2</v>
      </c>
      <c r="RK19">
        <f>AVERAGE(Sheet1!RK19:RK21)</f>
        <v>-3.2848592578696767E-2</v>
      </c>
      <c r="RL19">
        <f>AVERAGE(Sheet1!RL19:RL21)</f>
        <v>-1.5959719721753696E-2</v>
      </c>
      <c r="RM19">
        <f>AVERAGE(Sheet1!RM19:RM21)</f>
        <v>-3.0747731314181997E-2</v>
      </c>
      <c r="RN19">
        <f>AVERAGE(Sheet1!RN19:RN21)</f>
        <v>-1.3529258950052451E-2</v>
      </c>
      <c r="RO19">
        <f>AVERAGE(Sheet1!RO19:RO21)</f>
        <v>-5.3612634778601564E-2</v>
      </c>
      <c r="RP19">
        <f>AVERAGE(Sheet1!RP19:RP21)</f>
        <v>-5.7011374430476026E-2</v>
      </c>
      <c r="RQ19">
        <f>AVERAGE(Sheet1!RQ19:RQ21)</f>
        <v>-1.3418501232184576E-2</v>
      </c>
      <c r="RR19">
        <f>AVERAGE(Sheet1!RR19:RR21)</f>
        <v>-1.3529258699695087E-2</v>
      </c>
      <c r="RS19">
        <f>AVERAGE(Sheet1!RS19:RS21)</f>
        <v>-7.9981057643324416E-2</v>
      </c>
      <c r="RT19">
        <f>AVERAGE(Sheet1!RT19:RT21)</f>
        <v>-6.413875740508386E-2</v>
      </c>
      <c r="RU19">
        <f>AVERAGE(Sheet1!RU19:RU21)</f>
        <v>-6.0858258230371089E-2</v>
      </c>
      <c r="RV19">
        <f>AVERAGE(Sheet1!RV19:RV21)</f>
        <v>-2.4465199936063369E-2</v>
      </c>
      <c r="RW19">
        <f>AVERAGE(Sheet1!RW19:RW21)</f>
        <v>-2.7477555441878021E-2</v>
      </c>
      <c r="RX19">
        <f>AVERAGE(Sheet1!RX19:RX21)</f>
        <v>-2.7698962420161419E-3</v>
      </c>
      <c r="RY19">
        <f>AVERAGE(Sheet1!RY19:RY21)</f>
        <v>-2.1155893322979808E-2</v>
      </c>
      <c r="RZ19">
        <f>AVERAGE(Sheet1!RZ19:RZ21)</f>
        <v>-4.4879105314391467E-2</v>
      </c>
      <c r="SA19">
        <f>AVERAGE(Sheet1!SA19:SA21)</f>
        <v>1.0175057189451886E-2</v>
      </c>
      <c r="SB19">
        <f>AVERAGE(Sheet1!SB19:SB21)</f>
        <v>8.5031254392110567E-3</v>
      </c>
      <c r="SC19">
        <f>AVERAGE(Sheet1!SC19:SC21)</f>
        <v>-5.5170844204906255E-2</v>
      </c>
      <c r="SD19">
        <f>AVERAGE(Sheet1!SD19:SD21)</f>
        <v>-1.2424211560498222E-2</v>
      </c>
      <c r="SE19">
        <f>AVERAGE(Sheet1!SE19:SE21)</f>
        <v>1.353937290070828E-2</v>
      </c>
      <c r="SF19">
        <f>AVERAGE(Sheet1!SF19:SF21)</f>
        <v>1.0464314036934633E-2</v>
      </c>
      <c r="SG19">
        <f>AVERAGE(Sheet1!SG19:SG21)</f>
        <v>-4.2193935591473032E-2</v>
      </c>
      <c r="SH19">
        <f>AVERAGE(Sheet1!SH19:SH21)</f>
        <v>-4.2212232843093091E-2</v>
      </c>
      <c r="SI19">
        <f>AVERAGE(Sheet1!SI19:SI21)</f>
        <v>-1.8401359297346803E-2</v>
      </c>
      <c r="SJ19">
        <f>AVERAGE(Sheet1!SJ19:SJ21)</f>
        <v>-6.4156576974191457E-2</v>
      </c>
      <c r="SK19">
        <f>AVERAGE(Sheet1!SK19:SK21)</f>
        <v>-5.8892294259448308E-2</v>
      </c>
      <c r="SL19">
        <f>AVERAGE(Sheet1!SL19:SL21)</f>
        <v>-5.8886915475638367E-2</v>
      </c>
      <c r="SM19">
        <f>AVERAGE(Sheet1!SM19:SM21)</f>
        <v>-7.1351808833546262E-2</v>
      </c>
      <c r="SN19">
        <f>AVERAGE(Sheet1!SN19:SN21)</f>
        <v>-8.0645279081487622E-2</v>
      </c>
      <c r="SO19">
        <f>AVERAGE(Sheet1!SO19:SO21)</f>
        <v>-6.5517162621661629E-2</v>
      </c>
      <c r="SP19">
        <f>AVERAGE(Sheet1!SP19:SP21)</f>
        <v>-5.4766349608215879E-2</v>
      </c>
      <c r="SQ19">
        <f>AVERAGE(Sheet1!SQ19:SQ21)</f>
        <v>-1.5402500356128299E-4</v>
      </c>
      <c r="SR19">
        <f>AVERAGE(Sheet1!SR19:SR21)</f>
        <v>-6.1753188726041852E-2</v>
      </c>
      <c r="SS19">
        <f>AVERAGE(Sheet1!SS19:SS21)</f>
        <v>-6.3846720234609203E-2</v>
      </c>
      <c r="ST19">
        <f>AVERAGE(Sheet1!ST19:ST21)</f>
        <v>-6.2254715169622964E-2</v>
      </c>
      <c r="SU19">
        <f>AVERAGE(Sheet1!SU19:SU21)</f>
        <v>-2.7135580535813553E-2</v>
      </c>
      <c r="SV19">
        <f>AVERAGE(Sheet1!SV19:SV21)</f>
        <v>-2.650942463530544E-2</v>
      </c>
      <c r="SW19">
        <f>AVERAGE(Sheet1!SW19:SW21)</f>
        <v>-2.6111063761402598E-4</v>
      </c>
      <c r="SX19">
        <f>AVERAGE(Sheet1!SX19:SX21)</f>
        <v>-6.0760286058375614E-2</v>
      </c>
      <c r="SY19">
        <f>AVERAGE(Sheet1!SY19:SY21)</f>
        <v>-5.2403339496143474E-2</v>
      </c>
      <c r="SZ19">
        <f>AVERAGE(Sheet1!SZ19:SZ21)</f>
        <v>-3.7306749597488441E-2</v>
      </c>
      <c r="TA19">
        <f>AVERAGE(Sheet1!TA19:TA21)</f>
        <v>-5.84690095586059E-2</v>
      </c>
      <c r="TB19">
        <f>AVERAGE(Sheet1!TB19:TB21)</f>
        <v>-5.6469550508844245E-2</v>
      </c>
      <c r="TC19">
        <f>AVERAGE(Sheet1!TC19:TC21)</f>
        <v>-4.9271174385754936E-2</v>
      </c>
      <c r="TD19">
        <f>AVERAGE(Sheet1!TD19:TD21)</f>
        <v>-4.9271174385755269E-2</v>
      </c>
      <c r="TE19">
        <f>AVERAGE(Sheet1!TE19:TE21)</f>
        <v>-7.7729921013809378E-3</v>
      </c>
      <c r="TF19">
        <f>AVERAGE(Sheet1!TF19:TF21)</f>
        <v>-2.1662798367049207E-2</v>
      </c>
      <c r="TG19">
        <f>AVERAGE(Sheet1!TG19:TG21)</f>
        <v>-5.1950696234820327E-2</v>
      </c>
    </row>
    <row r="20" spans="1:527" x14ac:dyDescent="0.3">
      <c r="A20" t="s">
        <v>546</v>
      </c>
      <c r="B20">
        <f>AVERAGE(Sheet1!B20:B22)</f>
        <v>6.0739909461966501E-3</v>
      </c>
      <c r="C20">
        <f>AVERAGE(Sheet1!C20:C22)</f>
        <v>4.7945743115498374E-3</v>
      </c>
      <c r="D20">
        <f>AVERAGE(Sheet1!D20:D22)</f>
        <v>5.1043386843967848E-3</v>
      </c>
      <c r="E20">
        <f>AVERAGE(Sheet1!E20:E22)</f>
        <v>-3.2387711243970219E-2</v>
      </c>
      <c r="F20">
        <f>AVERAGE(Sheet1!F20:F22)</f>
        <v>-3.7854634444048053E-2</v>
      </c>
      <c r="G20">
        <f>AVERAGE(Sheet1!G20:G22)</f>
        <v>-1.4366753250657394E-2</v>
      </c>
      <c r="H20">
        <f>AVERAGE(Sheet1!H20:H22)</f>
        <v>9.9466472003277118E-4</v>
      </c>
      <c r="I20">
        <f>AVERAGE(Sheet1!I20:I22)</f>
        <v>-7.1764603126645747E-3</v>
      </c>
      <c r="J20">
        <f>AVERAGE(Sheet1!J20:J22)</f>
        <v>-7.1764603126645747E-3</v>
      </c>
      <c r="K20">
        <f>AVERAGE(Sheet1!K20:K22)</f>
        <v>-4.1713658715513101E-2</v>
      </c>
      <c r="L20">
        <f>AVERAGE(Sheet1!L20:L22)</f>
        <v>-4.1782497443584567E-2</v>
      </c>
      <c r="M20">
        <f>AVERAGE(Sheet1!M20:M22)</f>
        <v>-5.2300074723708638E-3</v>
      </c>
      <c r="N20">
        <f>AVERAGE(Sheet1!N20:N22)</f>
        <v>-7.032749224610872E-3</v>
      </c>
      <c r="O20">
        <f>AVERAGE(Sheet1!O20:O22)</f>
        <v>-3.9591775245215288E-2</v>
      </c>
      <c r="P20">
        <f>AVERAGE(Sheet1!P20:P22)</f>
        <v>-2.3418680333664305E-2</v>
      </c>
      <c r="Q20">
        <f>AVERAGE(Sheet1!Q20:Q22)</f>
        <v>-2.3418680333664305E-2</v>
      </c>
      <c r="R20">
        <f>AVERAGE(Sheet1!R20:R22)</f>
        <v>-1.1056969951879178E-2</v>
      </c>
      <c r="S20">
        <f>AVERAGE(Sheet1!S20:S22)</f>
        <v>1.5268375682580548E-2</v>
      </c>
      <c r="T20">
        <f>AVERAGE(Sheet1!T20:T22)</f>
        <v>-8.1676886071294641E-3</v>
      </c>
      <c r="U20">
        <f>AVERAGE(Sheet1!U20:U22)</f>
        <v>2.6037876294142965E-2</v>
      </c>
      <c r="V20">
        <f>AVERAGE(Sheet1!V20:V22)</f>
        <v>-1.1127324321449509E-2</v>
      </c>
      <c r="W20">
        <f>AVERAGE(Sheet1!W20:W22)</f>
        <v>-4.7231942566849927E-4</v>
      </c>
      <c r="X20">
        <f>AVERAGE(Sheet1!X20:X22)</f>
        <v>-8.5698203651058957E-3</v>
      </c>
      <c r="Y20">
        <f>AVERAGE(Sheet1!Y20:Y22)</f>
        <v>-2.1177960948804826E-2</v>
      </c>
      <c r="Z20">
        <f>AVERAGE(Sheet1!Z20:Z22)</f>
        <v>-1.3971736168890839E-2</v>
      </c>
      <c r="AA20">
        <f>AVERAGE(Sheet1!AA20:AA22)</f>
        <v>-2.0879302861710507E-2</v>
      </c>
      <c r="AB20">
        <f>AVERAGE(Sheet1!AB20:AB22)</f>
        <v>-2.412060555778402E-2</v>
      </c>
      <c r="AC20">
        <f>AVERAGE(Sheet1!AC20:AC22)</f>
        <v>5.8407588111850277E-3</v>
      </c>
      <c r="AD20">
        <f>AVERAGE(Sheet1!AD20:AD22)</f>
        <v>-2.027306408659757E-2</v>
      </c>
      <c r="AE20">
        <f>AVERAGE(Sheet1!AE20:AE22)</f>
        <v>-1.1666185648938657E-2</v>
      </c>
      <c r="AF20">
        <f>AVERAGE(Sheet1!AF20:AF22)</f>
        <v>-1.9676514834196857E-2</v>
      </c>
      <c r="AG20">
        <f>AVERAGE(Sheet1!AG20:AG22)</f>
        <v>5.8594326725518826E-3</v>
      </c>
      <c r="AH20">
        <f>AVERAGE(Sheet1!AH20:AH22)</f>
        <v>2.9925521918882352E-2</v>
      </c>
      <c r="AI20">
        <f>AVERAGE(Sheet1!AI20:AI22)</f>
        <v>-7.9766817085104389E-3</v>
      </c>
      <c r="AJ20">
        <f>AVERAGE(Sheet1!AJ20:AJ22)</f>
        <v>-1.662667165122415E-2</v>
      </c>
      <c r="AK20">
        <f>AVERAGE(Sheet1!AK20:AK22)</f>
        <v>-1.672583205534987E-2</v>
      </c>
      <c r="AL20">
        <f>AVERAGE(Sheet1!AL20:AL22)</f>
        <v>-4.741902647311373E-3</v>
      </c>
      <c r="AM20">
        <f>AVERAGE(Sheet1!AM20:AM22)</f>
        <v>-1.8661096056789412E-2</v>
      </c>
      <c r="AN20">
        <f>AVERAGE(Sheet1!AN20:AN22)</f>
        <v>-1.4366683389456644E-2</v>
      </c>
      <c r="AO20">
        <f>AVERAGE(Sheet1!AO20:AO22)</f>
        <v>-4.3239728377321525E-3</v>
      </c>
      <c r="AP20">
        <f>AVERAGE(Sheet1!AP20:AP22)</f>
        <v>-2.7951958497762702E-2</v>
      </c>
      <c r="AQ20">
        <f>AVERAGE(Sheet1!AQ20:AQ22)</f>
        <v>-9.3984624422407403E-3</v>
      </c>
      <c r="AR20">
        <f>AVERAGE(Sheet1!AR20:AR22)</f>
        <v>-1.3150750425399113E-2</v>
      </c>
      <c r="AS20">
        <f>AVERAGE(Sheet1!AS20:AS22)</f>
        <v>-2.3543999212615554E-3</v>
      </c>
      <c r="AT20">
        <f>AVERAGE(Sheet1!AT20:AT22)</f>
        <v>-4.191460242667696E-2</v>
      </c>
      <c r="AU20">
        <f>AVERAGE(Sheet1!AU20:AU22)</f>
        <v>-2.9660689241188292E-2</v>
      </c>
      <c r="AV20">
        <f>AVERAGE(Sheet1!AV20:AV22)</f>
        <v>-2.6786478856349733E-2</v>
      </c>
      <c r="AW20">
        <f>AVERAGE(Sheet1!AW20:AW22)</f>
        <v>-2.6786478856349733E-2</v>
      </c>
      <c r="AX20">
        <f>AVERAGE(Sheet1!AX20:AX22)</f>
        <v>1.0500544574331583E-2</v>
      </c>
      <c r="AY20">
        <f>AVERAGE(Sheet1!AY20:AY22)</f>
        <v>1.2053598603410931E-2</v>
      </c>
      <c r="AZ20">
        <f>AVERAGE(Sheet1!AZ20:AZ22)</f>
        <v>4.2251389026036383E-3</v>
      </c>
      <c r="BA20">
        <f>AVERAGE(Sheet1!BA20:BA22)</f>
        <v>-1.0318886715495338E-2</v>
      </c>
      <c r="BB20">
        <f>AVERAGE(Sheet1!BB20:BB22)</f>
        <v>-2.5806241446057327E-2</v>
      </c>
      <c r="BC20">
        <f>AVERAGE(Sheet1!BC20:BC22)</f>
        <v>-1.8108490107056804E-4</v>
      </c>
      <c r="BD20">
        <f>AVERAGE(Sheet1!BD20:BD22)</f>
        <v>-1.7330434684687274E-2</v>
      </c>
      <c r="BE20">
        <f>AVERAGE(Sheet1!BE20:BE22)</f>
        <v>-3.5237118285318871E-2</v>
      </c>
      <c r="BF20">
        <f>AVERAGE(Sheet1!BF20:BF22)</f>
        <v>-4.032038724135719E-2</v>
      </c>
      <c r="BG20">
        <f>AVERAGE(Sheet1!BG20:BG22)</f>
        <v>-4.0320387241356892E-2</v>
      </c>
      <c r="BH20">
        <f>AVERAGE(Sheet1!BH20:BH22)</f>
        <v>-1.3934147003627865E-2</v>
      </c>
      <c r="BI20">
        <f>AVERAGE(Sheet1!BI20:BI22)</f>
        <v>-2.8261745637337039E-2</v>
      </c>
      <c r="BJ20">
        <f>AVERAGE(Sheet1!BJ20:BJ22)</f>
        <v>-7.9161251243039157E-3</v>
      </c>
      <c r="BK20">
        <f>AVERAGE(Sheet1!BK20:BK22)</f>
        <v>6.1507936507931111E-3</v>
      </c>
      <c r="BL20">
        <f>AVERAGE(Sheet1!BL20:BL22)</f>
        <v>-1.4512744211041539E-3</v>
      </c>
      <c r="BM20">
        <f>AVERAGE(Sheet1!BM20:BM22)</f>
        <v>-1.4485771005937991E-3</v>
      </c>
      <c r="BN20">
        <f>AVERAGE(Sheet1!BN20:BN22)</f>
        <v>-1.381484749378962E-2</v>
      </c>
      <c r="BO20">
        <f>AVERAGE(Sheet1!BO20:BO22)</f>
        <v>-5.2239283992713971E-2</v>
      </c>
      <c r="BP20">
        <f>AVERAGE(Sheet1!BP20:BP22)</f>
        <v>9.4675912578086416E-3</v>
      </c>
      <c r="BQ20">
        <f>AVERAGE(Sheet1!BQ20:BQ22)</f>
        <v>2.8843698220023823E-2</v>
      </c>
      <c r="BR20">
        <f>AVERAGE(Sheet1!BR20:BR22)</f>
        <v>8.9306061031209083E-3</v>
      </c>
      <c r="BS20">
        <f>AVERAGE(Sheet1!BS20:BS22)</f>
        <v>8.8731312066628511E-3</v>
      </c>
      <c r="BT20">
        <f>AVERAGE(Sheet1!BT20:BT22)</f>
        <v>-1.2619074470195724E-2</v>
      </c>
      <c r="BU20">
        <f>AVERAGE(Sheet1!BU20:BU22)</f>
        <v>-7.4811674986669701E-3</v>
      </c>
      <c r="BV20">
        <f>AVERAGE(Sheet1!BV20:BV22)</f>
        <v>-1.7721946997798683E-2</v>
      </c>
      <c r="BW20">
        <f>AVERAGE(Sheet1!BW20:BW22)</f>
        <v>-5.1970224997170557E-2</v>
      </c>
      <c r="BX20">
        <f>AVERAGE(Sheet1!BX20:BX22)</f>
        <v>-1.7957675082811392E-2</v>
      </c>
      <c r="BY20">
        <f>AVERAGE(Sheet1!BY20:BY22)</f>
        <v>-5.0320134971003218E-2</v>
      </c>
      <c r="BZ20">
        <f>AVERAGE(Sheet1!BZ20:BZ22)</f>
        <v>-1.7271071194712901E-2</v>
      </c>
      <c r="CA20">
        <f>AVERAGE(Sheet1!CA20:CA22)</f>
        <v>-1.0403983505550829E-2</v>
      </c>
      <c r="CB20">
        <f>AVERAGE(Sheet1!CB20:CB22)</f>
        <v>-4.0542441084294722E-3</v>
      </c>
      <c r="CC20">
        <f>AVERAGE(Sheet1!CC20:CC22)</f>
        <v>-1.3355277339983762E-2</v>
      </c>
      <c r="CD20">
        <f>AVERAGE(Sheet1!CD20:CD22)</f>
        <v>7.206798745163316E-3</v>
      </c>
      <c r="CE20">
        <f>AVERAGE(Sheet1!CE20:CE22)</f>
        <v>-1.1528991799814889E-2</v>
      </c>
      <c r="CF20">
        <f>AVERAGE(Sheet1!CF20:CF22)</f>
        <v>-1.0969093114646148E-2</v>
      </c>
      <c r="CG20">
        <f>AVERAGE(Sheet1!CG20:CG22)</f>
        <v>-1.6165159387671713E-2</v>
      </c>
      <c r="CH20">
        <f>AVERAGE(Sheet1!CH20:CH22)</f>
        <v>-6.5740650030276333E-3</v>
      </c>
      <c r="CI20">
        <f>AVERAGE(Sheet1!CI20:CI22)</f>
        <v>-1.1012307794089718E-2</v>
      </c>
      <c r="CJ20">
        <f>AVERAGE(Sheet1!CJ20:CJ22)</f>
        <v>-5.4139139669732862E-2</v>
      </c>
      <c r="CK20">
        <f>AVERAGE(Sheet1!CK20:CK22)</f>
        <v>-1.3844911991884423E-2</v>
      </c>
      <c r="CL20">
        <f>AVERAGE(Sheet1!CL20:CL22)</f>
        <v>-5.9292735630688632E-2</v>
      </c>
      <c r="CM20">
        <f>AVERAGE(Sheet1!CM20:CM22)</f>
        <v>-2.6798259176022705E-2</v>
      </c>
      <c r="CN20">
        <f>AVERAGE(Sheet1!CN20:CN22)</f>
        <v>3.0675945200481447E-2</v>
      </c>
      <c r="CO20">
        <f>AVERAGE(Sheet1!CO20:CO22)</f>
        <v>-2.36606826865083E-2</v>
      </c>
      <c r="CP20">
        <f>AVERAGE(Sheet1!CP20:CP22)</f>
        <v>-4.1183588396234337E-2</v>
      </c>
      <c r="CQ20">
        <f>AVERAGE(Sheet1!CQ20:CQ22)</f>
        <v>-5.3170337061912249E-3</v>
      </c>
      <c r="CR20">
        <f>AVERAGE(Sheet1!CR20:CR22)</f>
        <v>6.1647845301333977E-3</v>
      </c>
      <c r="CS20">
        <f>AVERAGE(Sheet1!CS20:CS22)</f>
        <v>-1.1694056760274796E-2</v>
      </c>
      <c r="CT20">
        <f>AVERAGE(Sheet1!CT20:CT22)</f>
        <v>-1.9232705454534298E-2</v>
      </c>
      <c r="CU20">
        <f>AVERAGE(Sheet1!CU20:CU22)</f>
        <v>-2.6837729093697082E-2</v>
      </c>
      <c r="CV20">
        <f>AVERAGE(Sheet1!CV20:CV22)</f>
        <v>-2.683772909369601E-2</v>
      </c>
      <c r="CW20">
        <f>AVERAGE(Sheet1!CW20:CW22)</f>
        <v>-4.8063580032679703E-3</v>
      </c>
      <c r="CX20">
        <f>AVERAGE(Sheet1!CX20:CX22)</f>
        <v>-2.0098198271125689E-2</v>
      </c>
      <c r="CY20">
        <f>AVERAGE(Sheet1!CY20:CY22)</f>
        <v>-1.5460351726905667E-2</v>
      </c>
      <c r="CZ20">
        <f>AVERAGE(Sheet1!CZ20:CZ22)</f>
        <v>-1.560428261173552E-2</v>
      </c>
      <c r="DA20">
        <f>AVERAGE(Sheet1!DA20:DA22)</f>
        <v>-5.6619024293524207E-3</v>
      </c>
      <c r="DB20">
        <f>AVERAGE(Sheet1!DB20:DB22)</f>
        <v>1.2070150585425932E-3</v>
      </c>
      <c r="DC20">
        <f>AVERAGE(Sheet1!DC20:DC22)</f>
        <v>-2.1533741718868016E-2</v>
      </c>
      <c r="DD20">
        <f>AVERAGE(Sheet1!DD20:DD22)</f>
        <v>-2.0274203392578016E-2</v>
      </c>
      <c r="DE20">
        <f>AVERAGE(Sheet1!DE20:DE22)</f>
        <v>-2.2183204003458929E-2</v>
      </c>
      <c r="DF20">
        <f>AVERAGE(Sheet1!DF20:DF22)</f>
        <v>-1.4623490940822234E-2</v>
      </c>
      <c r="DG20">
        <f>AVERAGE(Sheet1!DG20:DG22)</f>
        <v>-2.870529371241104E-3</v>
      </c>
      <c r="DH20">
        <f>AVERAGE(Sheet1!DH20:DH22)</f>
        <v>-2.8705293669446519E-3</v>
      </c>
      <c r="DI20">
        <f>AVERAGE(Sheet1!DI20:DI22)</f>
        <v>-1.4681436830042046E-2</v>
      </c>
      <c r="DJ20">
        <f>AVERAGE(Sheet1!DJ20:DJ22)</f>
        <v>-1.6361275699548521E-2</v>
      </c>
      <c r="DK20">
        <f>AVERAGE(Sheet1!DK20:DK22)</f>
        <v>-2.4570462807134524E-2</v>
      </c>
      <c r="DL20">
        <f>AVERAGE(Sheet1!DL20:DL22)</f>
        <v>-9.0989048563213659E-3</v>
      </c>
      <c r="DM20">
        <f>AVERAGE(Sheet1!DM20:DM22)</f>
        <v>-2.3383697955444888E-2</v>
      </c>
      <c r="DN20">
        <f>AVERAGE(Sheet1!DN20:DN22)</f>
        <v>-2.7594258342801086E-2</v>
      </c>
      <c r="DO20">
        <f>AVERAGE(Sheet1!DO20:DO22)</f>
        <v>-2.3302571380726889E-2</v>
      </c>
      <c r="DP20">
        <f>AVERAGE(Sheet1!DP20:DP22)</f>
        <v>-2.276132686707244E-2</v>
      </c>
      <c r="DQ20">
        <f>AVERAGE(Sheet1!DQ20:DQ22)</f>
        <v>-4.7650346153329304E-2</v>
      </c>
      <c r="DR20">
        <f>AVERAGE(Sheet1!DR20:DR22)</f>
        <v>-3.0256170451902209E-2</v>
      </c>
      <c r="DS20">
        <f>AVERAGE(Sheet1!DS20:DS22)</f>
        <v>-5.8715271322233864E-3</v>
      </c>
      <c r="DT20">
        <f>AVERAGE(Sheet1!DT20:DT22)</f>
        <v>-1.511931279318679E-2</v>
      </c>
      <c r="DU20">
        <f>AVERAGE(Sheet1!DU20:DU22)</f>
        <v>-1.5511349746204531E-2</v>
      </c>
      <c r="DV20">
        <f>AVERAGE(Sheet1!DV20:DV22)</f>
        <v>-5.149893971461169E-2</v>
      </c>
      <c r="DW20">
        <f>AVERAGE(Sheet1!DW20:DW22)</f>
        <v>3.7010071593244209E-3</v>
      </c>
      <c r="DX20">
        <f>AVERAGE(Sheet1!DX20:DX22)</f>
        <v>-2.902607981002921E-2</v>
      </c>
      <c r="DY20">
        <f>AVERAGE(Sheet1!DY20:DY22)</f>
        <v>-3.7848565233477981E-2</v>
      </c>
      <c r="DZ20">
        <f>AVERAGE(Sheet1!DZ20:DZ22)</f>
        <v>-3.5757925477027129E-2</v>
      </c>
      <c r="EA20">
        <f>AVERAGE(Sheet1!EA20:EA22)</f>
        <v>-1.5803178316735205E-2</v>
      </c>
      <c r="EB20">
        <f>AVERAGE(Sheet1!EB20:EB22)</f>
        <v>-2.3093254164982164E-2</v>
      </c>
      <c r="EC20">
        <f>AVERAGE(Sheet1!EC20:EC22)</f>
        <v>-2.1782603434581493E-2</v>
      </c>
      <c r="ED20">
        <f>AVERAGE(Sheet1!ED20:ED22)</f>
        <v>-2.3733838334398311E-2</v>
      </c>
      <c r="EE20">
        <f>AVERAGE(Sheet1!EE20:EE22)</f>
        <v>-2.377841385580548E-2</v>
      </c>
      <c r="EF20">
        <f>AVERAGE(Sheet1!EF20:EF22)</f>
        <v>-6.2569623524250731E-2</v>
      </c>
      <c r="EG20">
        <f>AVERAGE(Sheet1!EG20:EG22)</f>
        <v>-1.6503444928809469E-2</v>
      </c>
      <c r="EH20">
        <f>AVERAGE(Sheet1!EH20:EH22)</f>
        <v>-2.1461572262403156E-2</v>
      </c>
      <c r="EI20">
        <f>AVERAGE(Sheet1!EI20:EI22)</f>
        <v>1.0221210836827735E-2</v>
      </c>
      <c r="EJ20">
        <f>AVERAGE(Sheet1!EJ20:EJ22)</f>
        <v>1.3651400969965014E-2</v>
      </c>
      <c r="EK20">
        <f>AVERAGE(Sheet1!EK20:EK22)</f>
        <v>-1.9069878489152498E-2</v>
      </c>
      <c r="EL20">
        <f>AVERAGE(Sheet1!EL20:EL22)</f>
        <v>3.1868596163737717E-3</v>
      </c>
      <c r="EM20">
        <f>AVERAGE(Sheet1!EM20:EM22)</f>
        <v>-9.9896993852290148E-3</v>
      </c>
      <c r="EN20">
        <f>AVERAGE(Sheet1!EN20:EN22)</f>
        <v>-1.7144534131955786E-2</v>
      </c>
      <c r="EO20">
        <f>AVERAGE(Sheet1!EO20:EO22)</f>
        <v>-1.0209682860547834E-2</v>
      </c>
      <c r="EP20">
        <f>AVERAGE(Sheet1!EP20:EP22)</f>
        <v>-3.681841520766601E-2</v>
      </c>
      <c r="EQ20">
        <f>AVERAGE(Sheet1!EQ20:EQ22)</f>
        <v>-3.6803594233998704E-2</v>
      </c>
      <c r="ER20">
        <f>AVERAGE(Sheet1!ER20:ER22)</f>
        <v>-2.7394504853160306E-2</v>
      </c>
      <c r="ES20">
        <f>AVERAGE(Sheet1!ES20:ES22)</f>
        <v>-2.7394504911550266E-2</v>
      </c>
      <c r="ET20">
        <f>AVERAGE(Sheet1!ET20:ET22)</f>
        <v>-1.0119147547329899E-2</v>
      </c>
      <c r="EU20">
        <f>AVERAGE(Sheet1!EU20:EU22)</f>
        <v>6.698753963736056E-4</v>
      </c>
      <c r="EV20">
        <f>AVERAGE(Sheet1!EV20:EV22)</f>
        <v>-1.6096189099998732E-2</v>
      </c>
      <c r="EW20">
        <f>AVERAGE(Sheet1!EW20:EW22)</f>
        <v>-1.6096189099998399E-2</v>
      </c>
      <c r="EX20">
        <f>AVERAGE(Sheet1!EX20:EX22)</f>
        <v>-3.9103921806535507E-3</v>
      </c>
      <c r="EY20">
        <f>AVERAGE(Sheet1!EY20:EY22)</f>
        <v>-3.1224670930084852E-2</v>
      </c>
      <c r="EZ20">
        <f>AVERAGE(Sheet1!EZ20:EZ22)</f>
        <v>-8.4655327900047261E-3</v>
      </c>
      <c r="FA20">
        <f>AVERAGE(Sheet1!FA20:FA22)</f>
        <v>-1.9090636469602962E-2</v>
      </c>
      <c r="FB20">
        <f>AVERAGE(Sheet1!FB20:FB22)</f>
        <v>9.2752789580331143E-3</v>
      </c>
      <c r="FC20">
        <f>AVERAGE(Sheet1!FC20:FC22)</f>
        <v>-1.2027618788943983E-2</v>
      </c>
      <c r="FD20">
        <f>AVERAGE(Sheet1!FD20:FD22)</f>
        <v>-1.388134485693826E-2</v>
      </c>
      <c r="FE20">
        <f>AVERAGE(Sheet1!FE20:FE22)</f>
        <v>-1.4140859412432372E-2</v>
      </c>
      <c r="FF20">
        <f>AVERAGE(Sheet1!FF20:FF22)</f>
        <v>-3.5563025707365394E-2</v>
      </c>
      <c r="FG20">
        <f>AVERAGE(Sheet1!FG20:FG22)</f>
        <v>-4.2873349417739348E-2</v>
      </c>
      <c r="FH20">
        <f>AVERAGE(Sheet1!FH20:FH22)</f>
        <v>-1.7302205333110294E-2</v>
      </c>
      <c r="FI20">
        <f>AVERAGE(Sheet1!FI20:FI22)</f>
        <v>-1.7411206225879588E-2</v>
      </c>
      <c r="FJ20">
        <f>AVERAGE(Sheet1!FJ20:FJ22)</f>
        <v>-4.6519267503979762E-3</v>
      </c>
      <c r="FK20">
        <f>AVERAGE(Sheet1!FK20:FK22)</f>
        <v>-4.2512289949112976E-3</v>
      </c>
      <c r="FL20">
        <f>AVERAGE(Sheet1!FL20:FL22)</f>
        <v>5.0712473072756685E-3</v>
      </c>
      <c r="FM20">
        <f>AVERAGE(Sheet1!FM20:FM22)</f>
        <v>5.0372061650441058E-3</v>
      </c>
      <c r="FN20">
        <f>AVERAGE(Sheet1!FN20:FN22)</f>
        <v>-6.3613144355807449E-3</v>
      </c>
      <c r="FO20">
        <f>AVERAGE(Sheet1!FO20:FO22)</f>
        <v>-1.5516554231024418E-2</v>
      </c>
      <c r="FP20">
        <f>AVERAGE(Sheet1!FP20:FP22)</f>
        <v>-3.029293602946655E-2</v>
      </c>
      <c r="FQ20">
        <f>AVERAGE(Sheet1!FQ20:FQ22)</f>
        <v>-1.5505457493853533E-2</v>
      </c>
      <c r="FR20">
        <f>AVERAGE(Sheet1!FR20:FR22)</f>
        <v>-2.3742653582966861E-2</v>
      </c>
      <c r="FS20">
        <f>AVERAGE(Sheet1!FS20:FS22)</f>
        <v>-1.6849059984780479E-2</v>
      </c>
      <c r="FT20">
        <f>AVERAGE(Sheet1!FT20:FT22)</f>
        <v>-8.3092897203857295E-3</v>
      </c>
      <c r="FU20">
        <f>AVERAGE(Sheet1!FU20:FU22)</f>
        <v>-1.1774054954917382E-2</v>
      </c>
      <c r="FV20">
        <f>AVERAGE(Sheet1!FV20:FV22)</f>
        <v>-1.6849059984780295E-2</v>
      </c>
      <c r="FW20">
        <f>AVERAGE(Sheet1!FW20:FW22)</f>
        <v>-2.638761126693882E-2</v>
      </c>
      <c r="FX20">
        <f>AVERAGE(Sheet1!FX20:FX22)</f>
        <v>-2.6435442229885586E-2</v>
      </c>
      <c r="FY20">
        <f>AVERAGE(Sheet1!FY20:FY22)</f>
        <v>-3.3787034336229906E-2</v>
      </c>
      <c r="FZ20">
        <f>AVERAGE(Sheet1!FZ20:FZ22)</f>
        <v>2.1219891961262358E-3</v>
      </c>
      <c r="GA20">
        <f>AVERAGE(Sheet1!GA20:GA22)</f>
        <v>-1.6794344466082928E-2</v>
      </c>
      <c r="GB20">
        <f>AVERAGE(Sheet1!GB20:GB22)</f>
        <v>-1.1708448241565028E-2</v>
      </c>
      <c r="GC20">
        <f>AVERAGE(Sheet1!GC20:GC22)</f>
        <v>-1.7322683268966799E-2</v>
      </c>
      <c r="GD20">
        <f>AVERAGE(Sheet1!GD20:GD22)</f>
        <v>-1.7322683268966799E-2</v>
      </c>
      <c r="GE20">
        <f>AVERAGE(Sheet1!GE20:GE22)</f>
        <v>-1.2807698086210184E-2</v>
      </c>
      <c r="GF20">
        <f>AVERAGE(Sheet1!GF20:GF22)</f>
        <v>-2.4784680512098443E-3</v>
      </c>
      <c r="GG20">
        <f>AVERAGE(Sheet1!GG20:GG22)</f>
        <v>-1.241318875928595E-2</v>
      </c>
      <c r="GH20">
        <f>AVERAGE(Sheet1!GH20:GH22)</f>
        <v>-2.5307984508728804E-2</v>
      </c>
      <c r="GI20">
        <f>AVERAGE(Sheet1!GI20:GI22)</f>
        <v>-5.4702777596835173E-2</v>
      </c>
      <c r="GJ20">
        <f>AVERAGE(Sheet1!GJ20:GJ22)</f>
        <v>-1.9625299897917836E-2</v>
      </c>
      <c r="GK20">
        <f>AVERAGE(Sheet1!GK20:GK22)</f>
        <v>-5.4702777596836581E-2</v>
      </c>
      <c r="GL20">
        <f>AVERAGE(Sheet1!GL20:GL22)</f>
        <v>-2.3225714623503053E-2</v>
      </c>
      <c r="GM20">
        <f>AVERAGE(Sheet1!GM20:GM22)</f>
        <v>-1.2807698116512204E-2</v>
      </c>
      <c r="GN20">
        <f>AVERAGE(Sheet1!GN20:GN22)</f>
        <v>-2.5170635783359614E-2</v>
      </c>
      <c r="GO20">
        <f>AVERAGE(Sheet1!GO20:GO22)</f>
        <v>-1.1213012482931087E-2</v>
      </c>
      <c r="GP20">
        <f>AVERAGE(Sheet1!GP20:GP22)</f>
        <v>-1.2413141602680108E-2</v>
      </c>
      <c r="GQ20">
        <f>AVERAGE(Sheet1!GQ20:GQ22)</f>
        <v>-2.3250974077776876E-2</v>
      </c>
      <c r="GR20">
        <f>AVERAGE(Sheet1!GR20:GR22)</f>
        <v>-2.7476311938979998E-2</v>
      </c>
      <c r="GS20">
        <f>AVERAGE(Sheet1!GS20:GS22)</f>
        <v>-2.337248152477045E-2</v>
      </c>
      <c r="GT20">
        <f>AVERAGE(Sheet1!GT20:GT22)</f>
        <v>-4.4068108765831004E-2</v>
      </c>
      <c r="GU20">
        <f>AVERAGE(Sheet1!GU20:GU22)</f>
        <v>-1.1995472396777526E-2</v>
      </c>
      <c r="GV20">
        <f>AVERAGE(Sheet1!GV20:GV22)</f>
        <v>9.7490651105155424E-3</v>
      </c>
      <c r="GW20">
        <f>AVERAGE(Sheet1!GW20:GW22)</f>
        <v>-2.1784054638653516E-2</v>
      </c>
      <c r="GX20">
        <f>AVERAGE(Sheet1!GX20:GX22)</f>
        <v>-3.8301319077266305E-3</v>
      </c>
      <c r="GY20">
        <f>AVERAGE(Sheet1!GY20:GY22)</f>
        <v>-7.4888394616060188E-3</v>
      </c>
      <c r="GZ20">
        <f>AVERAGE(Sheet1!GZ20:GZ22)</f>
        <v>-2.2607218075833324E-2</v>
      </c>
      <c r="HA20">
        <f>AVERAGE(Sheet1!HA20:HA22)</f>
        <v>-1.0567340528157035E-2</v>
      </c>
      <c r="HB20">
        <f>AVERAGE(Sheet1!HB20:HB22)</f>
        <v>-1.6758203098860298E-2</v>
      </c>
      <c r="HC20">
        <f>AVERAGE(Sheet1!HC20:HC22)</f>
        <v>-1.0567340599573058E-2</v>
      </c>
      <c r="HD20">
        <f>AVERAGE(Sheet1!HD20:HD22)</f>
        <v>-1.2397332375722639E-2</v>
      </c>
      <c r="HE20">
        <f>AVERAGE(Sheet1!HE20:HE22)</f>
        <v>-3.6320388181795317E-2</v>
      </c>
      <c r="HF20">
        <f>AVERAGE(Sheet1!HF20:HF22)</f>
        <v>-7.6254362342345434E-3</v>
      </c>
      <c r="HG20">
        <f>AVERAGE(Sheet1!HG20:HG22)</f>
        <v>-2.7367894230939622E-2</v>
      </c>
      <c r="HH20">
        <f>AVERAGE(Sheet1!HH20:HH22)</f>
        <v>-2.9770936678505017E-2</v>
      </c>
      <c r="HI20">
        <f>AVERAGE(Sheet1!HI20:HI22)</f>
        <v>-2.9302684287146514E-2</v>
      </c>
      <c r="HJ20">
        <f>AVERAGE(Sheet1!HJ20:HJ22)</f>
        <v>-1.2665872141098303E-2</v>
      </c>
      <c r="HK20">
        <f>AVERAGE(Sheet1!HK20:HK22)</f>
        <v>7.8731473866915733E-3</v>
      </c>
      <c r="HL20">
        <f>AVERAGE(Sheet1!HL20:HL22)</f>
        <v>-1.6288481737489608E-2</v>
      </c>
      <c r="HM20">
        <f>AVERAGE(Sheet1!HM20:HM22)</f>
        <v>-1.9144939671416061E-2</v>
      </c>
      <c r="HN20">
        <f>AVERAGE(Sheet1!HN20:HN22)</f>
        <v>-1.0813714530640098E-2</v>
      </c>
      <c r="HO20">
        <f>AVERAGE(Sheet1!HO20:HO22)</f>
        <v>-8.862786442350723E-3</v>
      </c>
      <c r="HP20">
        <f>AVERAGE(Sheet1!HP20:HP22)</f>
        <v>-1.0322716499253501E-2</v>
      </c>
      <c r="HQ20">
        <f>AVERAGE(Sheet1!HQ20:HQ22)</f>
        <v>-1.5266691589964262E-2</v>
      </c>
      <c r="HR20">
        <f>AVERAGE(Sheet1!HR20:HR22)</f>
        <v>-1.6288481737489608E-2</v>
      </c>
      <c r="HS20">
        <f>AVERAGE(Sheet1!HS20:HS22)</f>
        <v>-3.377624080291608E-2</v>
      </c>
      <c r="HT20">
        <f>AVERAGE(Sheet1!HT20:HT22)</f>
        <v>-1.6605443686226296E-2</v>
      </c>
      <c r="HU20">
        <f>AVERAGE(Sheet1!HU20:HU22)</f>
        <v>-1.1579919180252659E-2</v>
      </c>
      <c r="HV20">
        <f>AVERAGE(Sheet1!HV20:HV22)</f>
        <v>-3.5633595967588714E-3</v>
      </c>
      <c r="HW20">
        <f>AVERAGE(Sheet1!HW20:HW22)</f>
        <v>-2.3253033863518142E-2</v>
      </c>
      <c r="HX20">
        <f>AVERAGE(Sheet1!HX20:HX22)</f>
        <v>-8.1175653374105563E-3</v>
      </c>
      <c r="HY20">
        <f>AVERAGE(Sheet1!HY20:HY22)</f>
        <v>-1.6705319013794979E-2</v>
      </c>
      <c r="HZ20">
        <f>AVERAGE(Sheet1!HZ20:HZ22)</f>
        <v>-1.5272478594656747E-2</v>
      </c>
      <c r="IA20">
        <f>AVERAGE(Sheet1!IA20:IA22)</f>
        <v>-1.2913910690637631E-2</v>
      </c>
      <c r="IB20">
        <f>AVERAGE(Sheet1!IB20:IB22)</f>
        <v>-1.1918098856857795E-2</v>
      </c>
      <c r="IC20">
        <f>AVERAGE(Sheet1!IC20:IC22)</f>
        <v>-8.5711333047682192E-3</v>
      </c>
      <c r="ID20">
        <f>AVERAGE(Sheet1!ID20:ID22)</f>
        <v>-2.6864590068976051E-2</v>
      </c>
      <c r="IE20">
        <f>AVERAGE(Sheet1!IE20:IE22)</f>
        <v>-1.16067806481992E-2</v>
      </c>
      <c r="IF20">
        <f>AVERAGE(Sheet1!IF20:IF22)</f>
        <v>-1.16067806481992E-2</v>
      </c>
      <c r="IG20">
        <f>AVERAGE(Sheet1!IG20:IG22)</f>
        <v>-2.1698008647426472E-3</v>
      </c>
      <c r="IH20">
        <f>AVERAGE(Sheet1!IH20:IH22)</f>
        <v>-1.75280426891673E-2</v>
      </c>
      <c r="II20">
        <f>AVERAGE(Sheet1!II20:II22)</f>
        <v>-2.1698008647423515E-3</v>
      </c>
      <c r="IJ20">
        <f>AVERAGE(Sheet1!IJ20:IJ22)</f>
        <v>-1.0263076317837924E-2</v>
      </c>
      <c r="IK20">
        <f>AVERAGE(Sheet1!IK20:IK22)</f>
        <v>-2.4062706633108683E-2</v>
      </c>
      <c r="IL20">
        <f>AVERAGE(Sheet1!IL20:IL22)</f>
        <v>-1.2998786022939912E-2</v>
      </c>
      <c r="IM20">
        <f>AVERAGE(Sheet1!IM20:IM22)</f>
        <v>-4.7180578420228082E-2</v>
      </c>
      <c r="IN20">
        <f>AVERAGE(Sheet1!IN20:IN22)</f>
        <v>-3.8128753360013312E-2</v>
      </c>
      <c r="IO20">
        <f>AVERAGE(Sheet1!IO20:IO22)</f>
        <v>-2.1737773781204486E-3</v>
      </c>
      <c r="IP20">
        <f>AVERAGE(Sheet1!IP20:IP22)</f>
        <v>2.6863674494924661E-3</v>
      </c>
      <c r="IQ20">
        <f>AVERAGE(Sheet1!IQ20:IQ22)</f>
        <v>-1.8313339917748528E-2</v>
      </c>
      <c r="IR20">
        <f>AVERAGE(Sheet1!IR20:IR22)</f>
        <v>-1.8313339917747973E-2</v>
      </c>
      <c r="IS20">
        <f>AVERAGE(Sheet1!IS20:IS22)</f>
        <v>-1.9493535302667397E-2</v>
      </c>
      <c r="IT20">
        <f>AVERAGE(Sheet1!IT20:IT22)</f>
        <v>-1.2232958674461244E-2</v>
      </c>
      <c r="IU20">
        <f>AVERAGE(Sheet1!IU20:IU22)</f>
        <v>-1.9492399131090726E-2</v>
      </c>
      <c r="IV20">
        <f>AVERAGE(Sheet1!IV20:IV22)</f>
        <v>-2.0381194849778628E-2</v>
      </c>
      <c r="IW20">
        <f>AVERAGE(Sheet1!IW20:IW22)</f>
        <v>-5.0330287851796052E-2</v>
      </c>
      <c r="IX20">
        <f>AVERAGE(Sheet1!IX20:IX22)</f>
        <v>-1.3137293077471654E-2</v>
      </c>
      <c r="IY20">
        <f>AVERAGE(Sheet1!IY20:IY22)</f>
        <v>-1.8685807586261705E-2</v>
      </c>
      <c r="IZ20">
        <f>AVERAGE(Sheet1!IZ20:IZ22)</f>
        <v>-5.7058828294405416E-2</v>
      </c>
      <c r="JA20">
        <f>AVERAGE(Sheet1!JA20:JA22)</f>
        <v>-5.7066216791402891E-2</v>
      </c>
      <c r="JB20">
        <f>AVERAGE(Sheet1!JB20:JB22)</f>
        <v>-4.622384529456995E-3</v>
      </c>
      <c r="JC20">
        <f>AVERAGE(Sheet1!JC20:JC22)</f>
        <v>-4.6223845294568466E-3</v>
      </c>
      <c r="JD20">
        <f>AVERAGE(Sheet1!JD20:JD22)</f>
        <v>-1.4710933489999115E-2</v>
      </c>
      <c r="JE20">
        <f>AVERAGE(Sheet1!JE20:JE22)</f>
        <v>1.861084689635702E-2</v>
      </c>
      <c r="JF20">
        <f>AVERAGE(Sheet1!JF20:JF22)</f>
        <v>-1.5443443167103702E-2</v>
      </c>
      <c r="JG20">
        <f>AVERAGE(Sheet1!JG20:JG22)</f>
        <v>-1.3303059493594374E-2</v>
      </c>
      <c r="JH20">
        <f>AVERAGE(Sheet1!JH20:JH22)</f>
        <v>-1.6382322526381093E-2</v>
      </c>
      <c r="JI20">
        <f>AVERAGE(Sheet1!JI20:JI22)</f>
        <v>-1.6382322526381093E-2</v>
      </c>
      <c r="JJ20">
        <f>AVERAGE(Sheet1!JJ20:JJ22)</f>
        <v>-1.9177720647837921E-2</v>
      </c>
      <c r="JK20">
        <f>AVERAGE(Sheet1!JK20:JK22)</f>
        <v>-4.5541179450262854E-3</v>
      </c>
      <c r="JL20">
        <f>AVERAGE(Sheet1!JL20:JL22)</f>
        <v>-1.5638049957518458E-2</v>
      </c>
      <c r="JM20">
        <f>AVERAGE(Sheet1!JM20:JM22)</f>
        <v>3.6488986284445378E-2</v>
      </c>
      <c r="JN20">
        <f>AVERAGE(Sheet1!JN20:JN22)</f>
        <v>3.6491599349817716E-2</v>
      </c>
      <c r="JO20">
        <f>AVERAGE(Sheet1!JO20:JO22)</f>
        <v>-2.0187905571271481E-2</v>
      </c>
      <c r="JP20">
        <f>AVERAGE(Sheet1!JP20:JP22)</f>
        <v>-1.5782714016340089E-2</v>
      </c>
      <c r="JQ20">
        <f>AVERAGE(Sheet1!JQ20:JQ22)</f>
        <v>3.6337356137905084E-3</v>
      </c>
      <c r="JR20">
        <f>AVERAGE(Sheet1!JR20:JR22)</f>
        <v>9.0535005149174896E-3</v>
      </c>
      <c r="JS20">
        <f>AVERAGE(Sheet1!JS20:JS22)</f>
        <v>3.0575412151576664E-3</v>
      </c>
      <c r="JT20">
        <f>AVERAGE(Sheet1!JT20:JT22)</f>
        <v>-1.3875437347884989E-2</v>
      </c>
      <c r="JU20">
        <f>AVERAGE(Sheet1!JU20:JU22)</f>
        <v>-1.8078258397319653E-2</v>
      </c>
      <c r="JV20">
        <f>AVERAGE(Sheet1!JV20:JV22)</f>
        <v>-2.2747306274016332E-2</v>
      </c>
      <c r="JW20">
        <f>AVERAGE(Sheet1!JW20:JW22)</f>
        <v>2.397087919230545E-3</v>
      </c>
      <c r="JX20">
        <f>AVERAGE(Sheet1!JX20:JX22)</f>
        <v>1.6099507820418097E-3</v>
      </c>
      <c r="JY20">
        <f>AVERAGE(Sheet1!JY20:JY22)</f>
        <v>-1.4689053530938708E-2</v>
      </c>
      <c r="JZ20">
        <f>AVERAGE(Sheet1!JZ20:JZ22)</f>
        <v>-1.4698326457825983E-2</v>
      </c>
      <c r="KA20">
        <f>AVERAGE(Sheet1!KA20:KA22)</f>
        <v>-1.5759210938790735E-2</v>
      </c>
      <c r="KB20">
        <f>AVERAGE(Sheet1!KB20:KB22)</f>
        <v>1.0663247480123003E-2</v>
      </c>
      <c r="KC20">
        <f>AVERAGE(Sheet1!KC20:KC22)</f>
        <v>-1.8231241950159387E-2</v>
      </c>
      <c r="KD20">
        <f>AVERAGE(Sheet1!KD20:KD22)</f>
        <v>-1.4880146638454864E-2</v>
      </c>
      <c r="KE20">
        <f>AVERAGE(Sheet1!KE20:KE22)</f>
        <v>1.0491199380043134E-2</v>
      </c>
      <c r="KF20">
        <f>AVERAGE(Sheet1!KF20:KF22)</f>
        <v>1.8061661435227288E-2</v>
      </c>
      <c r="KG20">
        <f>AVERAGE(Sheet1!KG20:KG22)</f>
        <v>1.8158781368877681E-2</v>
      </c>
      <c r="KH20">
        <f>AVERAGE(Sheet1!KH20:KH22)</f>
        <v>2.374526468348459E-3</v>
      </c>
      <c r="KI20">
        <f>AVERAGE(Sheet1!KI20:KI22)</f>
        <v>1.8158688514709254E-2</v>
      </c>
      <c r="KJ20">
        <f>AVERAGE(Sheet1!KJ20:KJ22)</f>
        <v>1.0127187699863574E-2</v>
      </c>
      <c r="KK20">
        <f>AVERAGE(Sheet1!KK20:KK22)</f>
        <v>-1.0978802095850041E-2</v>
      </c>
      <c r="KL20">
        <f>AVERAGE(Sheet1!KL20:KL22)</f>
        <v>-8.6198087210976135E-3</v>
      </c>
      <c r="KM20">
        <f>AVERAGE(Sheet1!KM20:KM22)</f>
        <v>-1.7717054046299308E-2</v>
      </c>
      <c r="KN20">
        <f>AVERAGE(Sheet1!KN20:KN22)</f>
        <v>-3.2564606654885066E-2</v>
      </c>
      <c r="KO20">
        <f>AVERAGE(Sheet1!KO20:KO22)</f>
        <v>1.0218706977345246E-2</v>
      </c>
      <c r="KP20">
        <f>AVERAGE(Sheet1!KP20:KP22)</f>
        <v>6.8961658795588061E-3</v>
      </c>
      <c r="KQ20">
        <f>AVERAGE(Sheet1!KQ20:KQ22)</f>
        <v>3.8146939967863558E-3</v>
      </c>
      <c r="KR20">
        <f>AVERAGE(Sheet1!KR20:KR22)</f>
        <v>-8.700008699360865E-4</v>
      </c>
      <c r="KS20">
        <f>AVERAGE(Sheet1!KS20:KS22)</f>
        <v>-1.2397417454287093E-2</v>
      </c>
      <c r="KT20">
        <f>AVERAGE(Sheet1!KT20:KT22)</f>
        <v>1.31975891911195E-2</v>
      </c>
      <c r="KU20">
        <f>AVERAGE(Sheet1!KU20:KU22)</f>
        <v>8.6982698722886855E-3</v>
      </c>
      <c r="KV20">
        <f>AVERAGE(Sheet1!KV20:KV22)</f>
        <v>-2.1009924560493592E-2</v>
      </c>
      <c r="KW20">
        <f>AVERAGE(Sheet1!KW20:KW22)</f>
        <v>-6.1816871676251751E-2</v>
      </c>
      <c r="KX20">
        <f>AVERAGE(Sheet1!KX20:KX22)</f>
        <v>-3.2947199667883176E-3</v>
      </c>
      <c r="KY20">
        <f>AVERAGE(Sheet1!KY20:KY22)</f>
        <v>-2.0975063497343533E-2</v>
      </c>
      <c r="KZ20">
        <f>AVERAGE(Sheet1!KZ20:KZ22)</f>
        <v>-1.8561147022306674E-2</v>
      </c>
      <c r="LA20">
        <f>AVERAGE(Sheet1!LA20:LA22)</f>
        <v>-1.0448069634089138E-2</v>
      </c>
      <c r="LB20">
        <f>AVERAGE(Sheet1!LB20:LB22)</f>
        <v>-6.174012297420798E-2</v>
      </c>
      <c r="LC20">
        <f>AVERAGE(Sheet1!LC20:LC22)</f>
        <v>-1.7229936635881793E-2</v>
      </c>
      <c r="LD20">
        <f>AVERAGE(Sheet1!LD20:LD22)</f>
        <v>7.7266749180541583E-4</v>
      </c>
      <c r="LE20">
        <f>AVERAGE(Sheet1!LE20:LE22)</f>
        <v>1.9257088625723728E-3</v>
      </c>
      <c r="LF20">
        <f>AVERAGE(Sheet1!LF20:LF22)</f>
        <v>-2.3678218261663866E-3</v>
      </c>
      <c r="LG20">
        <f>AVERAGE(Sheet1!LG20:LG22)</f>
        <v>-2.3678218261663866E-3</v>
      </c>
      <c r="LH20">
        <f>AVERAGE(Sheet1!LH20:LH22)</f>
        <v>6.5235492889376134E-3</v>
      </c>
      <c r="LI20">
        <f>AVERAGE(Sheet1!LI20:LI22)</f>
        <v>1.0575089598295229E-2</v>
      </c>
      <c r="LJ20">
        <f>AVERAGE(Sheet1!LJ20:LJ22)</f>
        <v>-1.9723573369034852E-2</v>
      </c>
      <c r="LK20">
        <f>AVERAGE(Sheet1!LK20:LK22)</f>
        <v>-1.5090787232000191E-2</v>
      </c>
      <c r="LL20">
        <f>AVERAGE(Sheet1!LL20:LL22)</f>
        <v>-1.5077408656135272E-2</v>
      </c>
      <c r="LM20">
        <f>AVERAGE(Sheet1!LM20:LM22)</f>
        <v>-1.5058908222497927E-2</v>
      </c>
      <c r="LN20">
        <f>AVERAGE(Sheet1!LN20:LN22)</f>
        <v>-1.4376531025063755E-2</v>
      </c>
      <c r="LO20">
        <f>AVERAGE(Sheet1!LO20:LO22)</f>
        <v>-1.0132813730675464E-2</v>
      </c>
      <c r="LP20">
        <f>AVERAGE(Sheet1!LP20:LP22)</f>
        <v>-1.4057653072645096E-2</v>
      </c>
      <c r="LQ20">
        <f>AVERAGE(Sheet1!LQ20:LQ22)</f>
        <v>-1.4356927059176386E-2</v>
      </c>
      <c r="LR20">
        <f>AVERAGE(Sheet1!LR20:LR22)</f>
        <v>-2.0143416888263377E-2</v>
      </c>
      <c r="LS20">
        <f>AVERAGE(Sheet1!LS20:LS22)</f>
        <v>-2.0143416888263377E-2</v>
      </c>
      <c r="LT20">
        <f>AVERAGE(Sheet1!LT20:LT22)</f>
        <v>-1.4356927059176386E-2</v>
      </c>
      <c r="LU20">
        <f>AVERAGE(Sheet1!LU20:LU22)</f>
        <v>1.2930138190017204E-2</v>
      </c>
      <c r="LV20">
        <f>AVERAGE(Sheet1!LV20:LV22)</f>
        <v>-1.1674612552794819E-2</v>
      </c>
      <c r="LW20">
        <f>AVERAGE(Sheet1!LW20:LW22)</f>
        <v>-1.9231443790656815E-2</v>
      </c>
      <c r="LX20">
        <f>AVERAGE(Sheet1!LX20:LX22)</f>
        <v>-2.1283304311171498E-2</v>
      </c>
      <c r="LY20">
        <f>AVERAGE(Sheet1!LY20:LY22)</f>
        <v>-2.3333827173979065E-2</v>
      </c>
      <c r="LZ20">
        <f>AVERAGE(Sheet1!LZ20:LZ22)</f>
        <v>3.7676404458332944E-3</v>
      </c>
      <c r="MA20">
        <f>AVERAGE(Sheet1!MA20:MA22)</f>
        <v>-3.8253695131415189E-2</v>
      </c>
      <c r="MB20">
        <f>AVERAGE(Sheet1!MB20:MB22)</f>
        <v>-3.8262996364482792E-2</v>
      </c>
      <c r="MC20">
        <f>AVERAGE(Sheet1!MC20:MC22)</f>
        <v>-2.1268514917767898E-3</v>
      </c>
      <c r="MD20">
        <f>AVERAGE(Sheet1!MD20:MD22)</f>
        <v>-3.9623833873451954E-2</v>
      </c>
      <c r="ME20">
        <f>AVERAGE(Sheet1!ME20:ME22)</f>
        <v>-1.9403636042022481E-2</v>
      </c>
      <c r="MF20">
        <f>AVERAGE(Sheet1!MF20:MF22)</f>
        <v>-6.0940533224145464E-2</v>
      </c>
      <c r="MG20">
        <f>AVERAGE(Sheet1!MG20:MG22)</f>
        <v>-2.2684603052895585E-2</v>
      </c>
      <c r="MH20">
        <f>AVERAGE(Sheet1!MH20:MH22)</f>
        <v>-2.2200726271130233E-2</v>
      </c>
      <c r="MI20">
        <f>AVERAGE(Sheet1!MI20:MI22)</f>
        <v>2.038747703386671E-3</v>
      </c>
      <c r="MJ20">
        <f>AVERAGE(Sheet1!MJ20:MJ22)</f>
        <v>-2.3258147773581966E-2</v>
      </c>
      <c r="MK20">
        <f>AVERAGE(Sheet1!MK20:MK22)</f>
        <v>-9.0859777368246988E-3</v>
      </c>
      <c r="ML20">
        <f>AVERAGE(Sheet1!ML20:ML22)</f>
        <v>-2.7713426939924291E-2</v>
      </c>
      <c r="MM20">
        <f>AVERAGE(Sheet1!MM20:MM22)</f>
        <v>-1.1522405392904611E-2</v>
      </c>
      <c r="MN20">
        <f>AVERAGE(Sheet1!MN20:MN22)</f>
        <v>3.7934196935358968E-3</v>
      </c>
      <c r="MO20">
        <f>AVERAGE(Sheet1!MO20:MO22)</f>
        <v>-1.1933071591267885E-2</v>
      </c>
      <c r="MP20">
        <f>AVERAGE(Sheet1!MP20:MP22)</f>
        <v>-3.8309855875858813E-2</v>
      </c>
      <c r="MQ20">
        <f>AVERAGE(Sheet1!MQ20:MQ22)</f>
        <v>-3.8396720755073277E-2</v>
      </c>
      <c r="MR20">
        <f>AVERAGE(Sheet1!MR20:MR22)</f>
        <v>-1.1364451314183843E-2</v>
      </c>
      <c r="MS20">
        <f>AVERAGE(Sheet1!MS20:MS22)</f>
        <v>-1.1319900808942998E-2</v>
      </c>
      <c r="MT20">
        <f>AVERAGE(Sheet1!MT20:MT22)</f>
        <v>-4.1314896789852078E-3</v>
      </c>
      <c r="MU20">
        <f>AVERAGE(Sheet1!MU20:MU22)</f>
        <v>-1.1674612552794969E-2</v>
      </c>
      <c r="MV20">
        <f>AVERAGE(Sheet1!MV20:MV22)</f>
        <v>8.0506200479924326E-3</v>
      </c>
      <c r="MW20">
        <f>AVERAGE(Sheet1!MW20:MW22)</f>
        <v>4.3761097722728E-3</v>
      </c>
      <c r="MX20">
        <f>AVERAGE(Sheet1!MX20:MX22)</f>
        <v>8.36959388361295E-3</v>
      </c>
      <c r="MY20">
        <f>AVERAGE(Sheet1!MY20:MY22)</f>
        <v>5.7565212476935095E-3</v>
      </c>
      <c r="MZ20">
        <f>AVERAGE(Sheet1!MZ20:MZ22)</f>
        <v>9.3129344684741797E-3</v>
      </c>
      <c r="NA20">
        <f>AVERAGE(Sheet1!NA20:NA22)</f>
        <v>-4.2557563392560747E-2</v>
      </c>
      <c r="NB20">
        <f>AVERAGE(Sheet1!NB20:NB22)</f>
        <v>3.2818221313004972E-3</v>
      </c>
      <c r="NC20">
        <f>AVERAGE(Sheet1!NC20:NC22)</f>
        <v>3.5093402369840896E-3</v>
      </c>
      <c r="ND20">
        <f>AVERAGE(Sheet1!ND20:ND22)</f>
        <v>6.6204081306050488E-3</v>
      </c>
      <c r="NE20">
        <f>AVERAGE(Sheet1!NE20:NE22)</f>
        <v>-4.8765709324781747E-3</v>
      </c>
      <c r="NF20">
        <f>AVERAGE(Sheet1!NF20:NF22)</f>
        <v>-2.1081372519536606E-2</v>
      </c>
      <c r="NG20">
        <f>AVERAGE(Sheet1!NG20:NG22)</f>
        <v>-2.4542726155292034E-2</v>
      </c>
      <c r="NH20">
        <f>AVERAGE(Sheet1!NH20:NH22)</f>
        <v>-2.422401751928312E-2</v>
      </c>
      <c r="NI20">
        <f>AVERAGE(Sheet1!NI20:NI22)</f>
        <v>-1.3278412213882781E-2</v>
      </c>
      <c r="NJ20">
        <f>AVERAGE(Sheet1!NJ20:NJ22)</f>
        <v>7.5189990325476019E-3</v>
      </c>
      <c r="NK20">
        <f>AVERAGE(Sheet1!NK20:NK22)</f>
        <v>4.4412682231083451E-3</v>
      </c>
      <c r="NL20">
        <f>AVERAGE(Sheet1!NL20:NL22)</f>
        <v>3.7226685815409479E-3</v>
      </c>
      <c r="NM20">
        <f>AVERAGE(Sheet1!NM20:NM22)</f>
        <v>6.5630183670352116E-3</v>
      </c>
      <c r="NN20">
        <f>AVERAGE(Sheet1!NN20:NN22)</f>
        <v>-5.3680949335030608E-3</v>
      </c>
      <c r="NO20">
        <f>AVERAGE(Sheet1!NO20:NO22)</f>
        <v>8.8859600380669281E-3</v>
      </c>
      <c r="NP20">
        <f>AVERAGE(Sheet1!NP20:NP22)</f>
        <v>-1.5429478918479825E-2</v>
      </c>
      <c r="NQ20">
        <f>AVERAGE(Sheet1!NQ20:NQ22)</f>
        <v>-1.0974005273482504E-2</v>
      </c>
      <c r="NR20">
        <f>AVERAGE(Sheet1!NR20:NR22)</f>
        <v>-1.3544859733187939E-2</v>
      </c>
      <c r="NS20">
        <f>AVERAGE(Sheet1!NS20:NS22)</f>
        <v>-1.5184557888253644E-2</v>
      </c>
      <c r="NT20">
        <f>AVERAGE(Sheet1!NT20:NT22)</f>
        <v>-2.6723710832089537E-2</v>
      </c>
      <c r="NU20">
        <f>AVERAGE(Sheet1!NU20:NU22)</f>
        <v>1.8511318859274855E-3</v>
      </c>
      <c r="NV20">
        <f>AVERAGE(Sheet1!NV20:NV22)</f>
        <v>-2.689901582109322E-2</v>
      </c>
      <c r="NW20">
        <f>AVERAGE(Sheet1!NW20:NW22)</f>
        <v>5.6985262277431392E-3</v>
      </c>
      <c r="NX20">
        <f>AVERAGE(Sheet1!NX20:NX22)</f>
        <v>-3.1991812272247122E-2</v>
      </c>
      <c r="NY20">
        <f>AVERAGE(Sheet1!NY20:NY22)</f>
        <v>-1.5786392563497825E-2</v>
      </c>
      <c r="NZ20">
        <f>AVERAGE(Sheet1!NZ20:NZ22)</f>
        <v>-2.0281552976161705E-2</v>
      </c>
      <c r="OA20">
        <f>AVERAGE(Sheet1!OA20:OA22)</f>
        <v>-3.1980335922796997E-2</v>
      </c>
      <c r="OB20">
        <f>AVERAGE(Sheet1!OB20:OB22)</f>
        <v>-5.0718720102439869E-3</v>
      </c>
      <c r="OC20">
        <f>AVERAGE(Sheet1!OC20:OC22)</f>
        <v>4.4525589150455529E-3</v>
      </c>
      <c r="OD20">
        <f>AVERAGE(Sheet1!OD20:OD22)</f>
        <v>-5.0889182420922108E-2</v>
      </c>
      <c r="OE20">
        <f>AVERAGE(Sheet1!OE20:OE22)</f>
        <v>-1.8968527383272704E-2</v>
      </c>
      <c r="OF20">
        <f>AVERAGE(Sheet1!OF20:OF22)</f>
        <v>-1.1603157686511137E-2</v>
      </c>
      <c r="OG20">
        <f>AVERAGE(Sheet1!OG20:OG22)</f>
        <v>-1.1603157686511137E-2</v>
      </c>
      <c r="OH20">
        <f>AVERAGE(Sheet1!OH20:OH22)</f>
        <v>-2.1398397943586261E-2</v>
      </c>
      <c r="OI20">
        <f>AVERAGE(Sheet1!OI20:OI22)</f>
        <v>7.3496982414511152E-3</v>
      </c>
      <c r="OJ20">
        <f>AVERAGE(Sheet1!OJ20:OJ22)</f>
        <v>6.0920037455700626E-3</v>
      </c>
      <c r="OK20">
        <f>AVERAGE(Sheet1!OK20:OK22)</f>
        <v>-1.5006365693657023E-2</v>
      </c>
      <c r="OL20">
        <f>AVERAGE(Sheet1!OL20:OL22)</f>
        <v>4.0567690375192811E-5</v>
      </c>
      <c r="OM20">
        <f>AVERAGE(Sheet1!OM20:OM22)</f>
        <v>1.401125017070722E-2</v>
      </c>
      <c r="ON20">
        <f>AVERAGE(Sheet1!ON20:ON22)</f>
        <v>5.1090052054313757E-3</v>
      </c>
      <c r="OO20">
        <f>AVERAGE(Sheet1!OO20:OO22)</f>
        <v>6.0920037455700626E-3</v>
      </c>
      <c r="OP20">
        <f>AVERAGE(Sheet1!OP20:OP22)</f>
        <v>-4.4991920736993469E-3</v>
      </c>
      <c r="OQ20">
        <f>AVERAGE(Sheet1!OQ20:OQ22)</f>
        <v>-1.5353136992999042E-2</v>
      </c>
      <c r="OR20">
        <f>AVERAGE(Sheet1!OR20:OR22)</f>
        <v>7.1669731526146458E-3</v>
      </c>
      <c r="OS20">
        <f>AVERAGE(Sheet1!OS20:OS22)</f>
        <v>5.6643499291601325E-3</v>
      </c>
      <c r="OT20">
        <f>AVERAGE(Sheet1!OT20:OT22)</f>
        <v>1.1408040837433889E-2</v>
      </c>
      <c r="OU20">
        <f>AVERAGE(Sheet1!OU20:OU22)</f>
        <v>-1.2897499659491421E-2</v>
      </c>
      <c r="OV20">
        <f>AVERAGE(Sheet1!OV20:OV22)</f>
        <v>9.4534563167833294E-3</v>
      </c>
      <c r="OW20">
        <f>AVERAGE(Sheet1!OW20:OW22)</f>
        <v>4.8712615317617987E-3</v>
      </c>
      <c r="OX20">
        <f>AVERAGE(Sheet1!OX20:OX22)</f>
        <v>4.8712615317617987E-3</v>
      </c>
      <c r="OY20">
        <f>AVERAGE(Sheet1!OY20:OY22)</f>
        <v>-1.2885818730912582E-2</v>
      </c>
      <c r="OZ20">
        <f>AVERAGE(Sheet1!OZ20:OZ22)</f>
        <v>-1.9289825855334269E-2</v>
      </c>
      <c r="PA20">
        <f>AVERAGE(Sheet1!PA20:PA22)</f>
        <v>3.8590729428609563E-3</v>
      </c>
      <c r="PB20">
        <f>AVERAGE(Sheet1!PB20:PB22)</f>
        <v>-4.6222212726835616E-3</v>
      </c>
      <c r="PC20">
        <f>AVERAGE(Sheet1!PC20:PC22)</f>
        <v>2.6512735727389769E-3</v>
      </c>
      <c r="PD20">
        <f>AVERAGE(Sheet1!PD20:PD22)</f>
        <v>6.4469375372363158E-4</v>
      </c>
      <c r="PE20">
        <f>AVERAGE(Sheet1!PE20:PE22)</f>
        <v>-1.0249081737802221E-2</v>
      </c>
      <c r="PF20">
        <f>AVERAGE(Sheet1!PF20:PF22)</f>
        <v>-1.0249081737802071E-2</v>
      </c>
      <c r="PG20">
        <f>AVERAGE(Sheet1!PG20:PG22)</f>
        <v>5.5846287236702707E-3</v>
      </c>
      <c r="PH20">
        <f>AVERAGE(Sheet1!PH20:PH22)</f>
        <v>-4.5282723497669002E-3</v>
      </c>
      <c r="PI20">
        <f>AVERAGE(Sheet1!PI20:PI22)</f>
        <v>7.7066137549793856E-3</v>
      </c>
      <c r="PJ20">
        <f>AVERAGE(Sheet1!PJ20:PJ22)</f>
        <v>-7.730031519742349E-3</v>
      </c>
      <c r="PK20">
        <f>AVERAGE(Sheet1!PK20:PK22)</f>
        <v>3.8590729428609563E-3</v>
      </c>
      <c r="PL20">
        <f>AVERAGE(Sheet1!PL20:PL22)</f>
        <v>-3.4921522970483898E-2</v>
      </c>
      <c r="PM20">
        <f>AVERAGE(Sheet1!PM20:PM22)</f>
        <v>-7.1236141781524003E-3</v>
      </c>
      <c r="PN20">
        <f>AVERAGE(Sheet1!PN20:PN22)</f>
        <v>4.4195408498690263E-3</v>
      </c>
      <c r="PO20">
        <f>AVERAGE(Sheet1!PO20:PO22)</f>
        <v>-2.7608506198262273E-4</v>
      </c>
      <c r="PP20">
        <f>AVERAGE(Sheet1!PP20:PP22)</f>
        <v>3.3453632737340255E-3</v>
      </c>
      <c r="PQ20">
        <f>AVERAGE(Sheet1!PQ20:PQ22)</f>
        <v>4.4195408498690263E-3</v>
      </c>
      <c r="PR20">
        <f>AVERAGE(Sheet1!PR20:PR22)</f>
        <v>-3.0624660163392086E-2</v>
      </c>
      <c r="PS20">
        <f>AVERAGE(Sheet1!PS20:PS22)</f>
        <v>-9.9026104940064617E-3</v>
      </c>
      <c r="PT20">
        <f>AVERAGE(Sheet1!PT20:PT22)</f>
        <v>-7.2085197114743664E-3</v>
      </c>
      <c r="PU20">
        <f>AVERAGE(Sheet1!PU20:PU22)</f>
        <v>4.4195408498690263E-3</v>
      </c>
      <c r="PV20">
        <f>AVERAGE(Sheet1!PV20:PV22)</f>
        <v>8.1697989203226209E-3</v>
      </c>
      <c r="PW20">
        <f>AVERAGE(Sheet1!PW20:PW22)</f>
        <v>8.2067223533240554E-3</v>
      </c>
      <c r="PX20">
        <f>AVERAGE(Sheet1!PX20:PX22)</f>
        <v>7.7384045811153363E-3</v>
      </c>
      <c r="PY20">
        <f>AVERAGE(Sheet1!PY20:PY22)</f>
        <v>-8.4567234172079706E-3</v>
      </c>
      <c r="PZ20">
        <f>AVERAGE(Sheet1!PZ20:PZ22)</f>
        <v>-1.2135369701957758E-2</v>
      </c>
      <c r="QA20">
        <f>AVERAGE(Sheet1!QA20:QA22)</f>
        <v>-5.9191610488895279E-3</v>
      </c>
      <c r="QB20">
        <f>AVERAGE(Sheet1!QB20:QB22)</f>
        <v>-6.002328047126082E-3</v>
      </c>
      <c r="QC20">
        <f>AVERAGE(Sheet1!QC20:QC22)</f>
        <v>-2.8917191671066433E-2</v>
      </c>
      <c r="QD20">
        <f>AVERAGE(Sheet1!QD20:QD22)</f>
        <v>1.2531817528586748E-3</v>
      </c>
      <c r="QE20">
        <f>AVERAGE(Sheet1!QE20:QE22)</f>
        <v>-3.9473872618148755E-2</v>
      </c>
      <c r="QF20">
        <f>AVERAGE(Sheet1!QF20:QF22)</f>
        <v>-1.2299029986606516E-2</v>
      </c>
      <c r="QG20">
        <f>AVERAGE(Sheet1!QG20:QG22)</f>
        <v>-9.7614993137175397E-3</v>
      </c>
      <c r="QH20">
        <f>AVERAGE(Sheet1!QH20:QH22)</f>
        <v>-2.762898453358531E-3</v>
      </c>
      <c r="QI20">
        <f>AVERAGE(Sheet1!QI20:QI22)</f>
        <v>-5.9191610488895279E-3</v>
      </c>
      <c r="QJ20">
        <f>AVERAGE(Sheet1!QJ20:QJ22)</f>
        <v>-6.002328047126082E-3</v>
      </c>
      <c r="QK20">
        <f>AVERAGE(Sheet1!QK20:QK22)</f>
        <v>-1.7020394395183547E-2</v>
      </c>
      <c r="QL20">
        <f>AVERAGE(Sheet1!QL20:QL22)</f>
        <v>-1.6615127798233192E-2</v>
      </c>
      <c r="QM20">
        <f>AVERAGE(Sheet1!QM20:QM22)</f>
        <v>-1.0026762086272881E-2</v>
      </c>
      <c r="QN20">
        <f>AVERAGE(Sheet1!QN20:QN22)</f>
        <v>-2.3862886301971087E-2</v>
      </c>
      <c r="QO20">
        <f>AVERAGE(Sheet1!QO20:QO22)</f>
        <v>-1.3702545055432927E-2</v>
      </c>
      <c r="QP20">
        <f>AVERAGE(Sheet1!QP20:QP22)</f>
        <v>-7.8303590030409289E-3</v>
      </c>
      <c r="QQ20">
        <f>AVERAGE(Sheet1!QQ20:QQ22)</f>
        <v>-3.2614840113318354E-2</v>
      </c>
      <c r="QR20">
        <f>AVERAGE(Sheet1!QR20:QR22)</f>
        <v>-3.3887875197812001E-2</v>
      </c>
      <c r="QS20">
        <f>AVERAGE(Sheet1!QS20:QS22)</f>
        <v>1.6403242489290519E-3</v>
      </c>
      <c r="QT20">
        <f>AVERAGE(Sheet1!QT20:QT22)</f>
        <v>-1.4989524886724373E-2</v>
      </c>
      <c r="QU20">
        <f>AVERAGE(Sheet1!QU20:QU22)</f>
        <v>-3.0937367516619498E-3</v>
      </c>
      <c r="QV20">
        <f>AVERAGE(Sheet1!QV20:QV22)</f>
        <v>-1.5291356972597684E-2</v>
      </c>
      <c r="QW20">
        <f>AVERAGE(Sheet1!QW20:QW22)</f>
        <v>-2.3862886301971087E-2</v>
      </c>
      <c r="QX20">
        <f>AVERAGE(Sheet1!QX20:QX22)</f>
        <v>7.8256641644585487E-3</v>
      </c>
      <c r="QY20">
        <f>AVERAGE(Sheet1!QY20:QY22)</f>
        <v>-1.6519347961241364E-2</v>
      </c>
      <c r="QZ20">
        <f>AVERAGE(Sheet1!QZ20:QZ22)</f>
        <v>-1.0983598023135163E-2</v>
      </c>
      <c r="RA20">
        <f>AVERAGE(Sheet1!RA20:RA22)</f>
        <v>-1.0983598023135163E-2</v>
      </c>
      <c r="RB20">
        <f>AVERAGE(Sheet1!RB20:RB22)</f>
        <v>-1.651078037564439E-2</v>
      </c>
      <c r="RC20">
        <f>AVERAGE(Sheet1!RC20:RC22)</f>
        <v>1.8733464320588682E-3</v>
      </c>
      <c r="RD20">
        <f>AVERAGE(Sheet1!RD20:RD22)</f>
        <v>-5.4375808061868369E-4</v>
      </c>
      <c r="RE20">
        <f>AVERAGE(Sheet1!RE20:RE22)</f>
        <v>-1.3598515223562072E-2</v>
      </c>
      <c r="RF20">
        <f>AVERAGE(Sheet1!RF20:RF22)</f>
        <v>-1.1091128852832144E-2</v>
      </c>
      <c r="RG20">
        <f>AVERAGE(Sheet1!RG20:RG22)</f>
        <v>-1.0173412005872776E-2</v>
      </c>
      <c r="RH20">
        <f>AVERAGE(Sheet1!RH20:RH22)</f>
        <v>-2.3455019623628354E-2</v>
      </c>
      <c r="RI20">
        <f>AVERAGE(Sheet1!RI20:RI22)</f>
        <v>8.780508300432496E-3</v>
      </c>
      <c r="RJ20">
        <f>AVERAGE(Sheet1!RJ20:RJ22)</f>
        <v>-5.9658679422154677E-3</v>
      </c>
      <c r="RK20">
        <f>AVERAGE(Sheet1!RK20:RK22)</f>
        <v>-5.9633571872012014E-3</v>
      </c>
      <c r="RL20">
        <f>AVERAGE(Sheet1!RL20:RL22)</f>
        <v>-4.5383837875098516E-3</v>
      </c>
      <c r="RM20">
        <f>AVERAGE(Sheet1!RM20:RM22)</f>
        <v>-2.1432014172502734E-2</v>
      </c>
      <c r="RN20">
        <f>AVERAGE(Sheet1!RN20:RN22)</f>
        <v>-1.1523206227278537E-2</v>
      </c>
      <c r="RO20">
        <f>AVERAGE(Sheet1!RO20:RO22)</f>
        <v>-9.7932030266332602E-3</v>
      </c>
      <c r="RP20">
        <f>AVERAGE(Sheet1!RP20:RP22)</f>
        <v>-1.3221977186253731E-2</v>
      </c>
      <c r="RQ20">
        <f>AVERAGE(Sheet1!RQ20:RQ22)</f>
        <v>-1.1412451525784037E-2</v>
      </c>
      <c r="RR20">
        <f>AVERAGE(Sheet1!RR20:RR22)</f>
        <v>-1.1523206074994722E-2</v>
      </c>
      <c r="RS20">
        <f>AVERAGE(Sheet1!RS20:RS22)</f>
        <v>-3.1554814148037923E-2</v>
      </c>
      <c r="RT20">
        <f>AVERAGE(Sheet1!RT20:RT22)</f>
        <v>-1.6400628385031091E-2</v>
      </c>
      <c r="RU20">
        <f>AVERAGE(Sheet1!RU20:RU22)</f>
        <v>-1.0913756109913186E-2</v>
      </c>
      <c r="RV20">
        <f>AVERAGE(Sheet1!RV20:RV22)</f>
        <v>-1.5627610727422248E-2</v>
      </c>
      <c r="RW20">
        <f>AVERAGE(Sheet1!RW20:RW22)</f>
        <v>-6.9016577445137521E-3</v>
      </c>
      <c r="RX20">
        <f>AVERAGE(Sheet1!RX20:RX22)</f>
        <v>5.6438890693643051E-3</v>
      </c>
      <c r="RY20">
        <f>AVERAGE(Sheet1!RY20:RY22)</f>
        <v>-5.8164093203705303E-4</v>
      </c>
      <c r="RZ20">
        <f>AVERAGE(Sheet1!RZ20:RZ22)</f>
        <v>-8.5795319271978112E-3</v>
      </c>
      <c r="SA20">
        <f>AVERAGE(Sheet1!SA20:SA22)</f>
        <v>5.3039303663341046E-3</v>
      </c>
      <c r="SB20">
        <f>AVERAGE(Sheet1!SB20:SB22)</f>
        <v>1.2691068571351716E-2</v>
      </c>
      <c r="SC20">
        <f>AVERAGE(Sheet1!SC20:SC22)</f>
        <v>-4.1840623606669625E-2</v>
      </c>
      <c r="SD20">
        <f>AVERAGE(Sheet1!SD20:SD22)</f>
        <v>-1.003538080627501E-2</v>
      </c>
      <c r="SE20">
        <f>AVERAGE(Sheet1!SE20:SE22)</f>
        <v>9.9148204256680108E-3</v>
      </c>
      <c r="SF20">
        <f>AVERAGE(Sheet1!SF20:SF22)</f>
        <v>6.9247716581865388E-3</v>
      </c>
      <c r="SG20">
        <f>AVERAGE(Sheet1!SG20:SG22)</f>
        <v>-5.646657908081084E-2</v>
      </c>
      <c r="SH20">
        <f>AVERAGE(Sheet1!SH20:SH22)</f>
        <v>-5.6453209224340495E-2</v>
      </c>
      <c r="SI20">
        <f>AVERAGE(Sheet1!SI20:SI22)</f>
        <v>-3.4257546633782443E-3</v>
      </c>
      <c r="SJ20">
        <f>AVERAGE(Sheet1!SJ20:SJ22)</f>
        <v>-1.5161611825702229E-2</v>
      </c>
      <c r="SK20">
        <f>AVERAGE(Sheet1!SK20:SK22)</f>
        <v>-1.439944818518335E-2</v>
      </c>
      <c r="SL20">
        <f>AVERAGE(Sheet1!SL20:SL22)</f>
        <v>-1.4362138593745133E-2</v>
      </c>
      <c r="SM20">
        <f>AVERAGE(Sheet1!SM20:SM22)</f>
        <v>-1.6132287066666067E-2</v>
      </c>
      <c r="SN20">
        <f>AVERAGE(Sheet1!SN20:SN22)</f>
        <v>-3.8079876858801175E-2</v>
      </c>
      <c r="SO20">
        <f>AVERAGE(Sheet1!SO20:SO22)</f>
        <v>-1.6868493510272198E-2</v>
      </c>
      <c r="SP20">
        <f>AVERAGE(Sheet1!SP20:SP22)</f>
        <v>-4.3616491124005785E-2</v>
      </c>
      <c r="SQ20">
        <f>AVERAGE(Sheet1!SQ20:SQ22)</f>
        <v>-3.8736138221290664E-3</v>
      </c>
      <c r="SR20">
        <f>AVERAGE(Sheet1!SR20:SR22)</f>
        <v>-1.0054817127036819E-2</v>
      </c>
      <c r="SS20">
        <f>AVERAGE(Sheet1!SS20:SS22)</f>
        <v>-1.8785154076926307E-2</v>
      </c>
      <c r="ST20">
        <f>AVERAGE(Sheet1!ST20:ST22)</f>
        <v>-1.9339551634586449E-2</v>
      </c>
      <c r="SU20">
        <f>AVERAGE(Sheet1!SU20:SU22)</f>
        <v>-1.9523604056858417E-3</v>
      </c>
      <c r="SV20">
        <f>AVERAGE(Sheet1!SV20:SV22)</f>
        <v>-1.3232560413592998E-3</v>
      </c>
      <c r="SW20">
        <f>AVERAGE(Sheet1!SW20:SW22)</f>
        <v>-3.9375253188008347E-4</v>
      </c>
      <c r="SX20">
        <f>AVERAGE(Sheet1!SX20:SX22)</f>
        <v>-1.9552603557759229E-2</v>
      </c>
      <c r="SY20">
        <f>AVERAGE(Sheet1!SY20:SY22)</f>
        <v>-9.7857329994283093E-3</v>
      </c>
      <c r="SZ20">
        <f>AVERAGE(Sheet1!SZ20:SZ22)</f>
        <v>-1.1868016471839807E-2</v>
      </c>
      <c r="TA20">
        <f>AVERAGE(Sheet1!TA20:TA22)</f>
        <v>-1.8735420644776513E-2</v>
      </c>
      <c r="TB20">
        <f>AVERAGE(Sheet1!TB20:TB22)</f>
        <v>-1.8743907757880113E-2</v>
      </c>
      <c r="TC20">
        <f>AVERAGE(Sheet1!TC20:TC22)</f>
        <v>-3.5813357620034347E-2</v>
      </c>
      <c r="TD20">
        <f>AVERAGE(Sheet1!TD20:TD22)</f>
        <v>-3.5813357620034382E-2</v>
      </c>
      <c r="TE20">
        <f>AVERAGE(Sheet1!TE20:TE22)</f>
        <v>-5.9168641142119576E-3</v>
      </c>
      <c r="TF20">
        <f>AVERAGE(Sheet1!TF20:TF22)</f>
        <v>-2.5638969765156006E-3</v>
      </c>
      <c r="TG20">
        <f>AVERAGE(Sheet1!TG20:TG22)</f>
        <v>-1.2641499385026123E-2</v>
      </c>
    </row>
    <row r="21" spans="1:527" x14ac:dyDescent="0.3">
      <c r="A21" t="s">
        <v>547</v>
      </c>
      <c r="B21">
        <f>AVERAGE(Sheet1!B21:B23)</f>
        <v>9.8705218238505452E-3</v>
      </c>
      <c r="C21">
        <f>AVERAGE(Sheet1!C21:C23)</f>
        <v>-1.5240046131209291E-3</v>
      </c>
      <c r="D21">
        <f>AVERAGE(Sheet1!D21:D23)</f>
        <v>-1.4766022495198057E-3</v>
      </c>
      <c r="E21">
        <f>AVERAGE(Sheet1!E21:E23)</f>
        <v>-1.9892669249554202E-2</v>
      </c>
      <c r="F21">
        <f>AVERAGE(Sheet1!F21:F23)</f>
        <v>-1.5392245952456437E-2</v>
      </c>
      <c r="G21">
        <f>AVERAGE(Sheet1!G21:G23)</f>
        <v>2.0016145757131656E-3</v>
      </c>
      <c r="H21">
        <f>AVERAGE(Sheet1!H21:H23)</f>
        <v>6.8534601507271864E-3</v>
      </c>
      <c r="I21">
        <f>AVERAGE(Sheet1!I21:I23)</f>
        <v>5.3474226161436267E-3</v>
      </c>
      <c r="J21">
        <f>AVERAGE(Sheet1!J21:J23)</f>
        <v>5.3474226161436267E-3</v>
      </c>
      <c r="K21">
        <f>AVERAGE(Sheet1!K21:K23)</f>
        <v>-2.1161396781171422E-2</v>
      </c>
      <c r="L21">
        <f>AVERAGE(Sheet1!L21:L23)</f>
        <v>-2.1248082804366446E-2</v>
      </c>
      <c r="M21">
        <f>AVERAGE(Sheet1!M21:M23)</f>
        <v>-3.8639486813813275E-3</v>
      </c>
      <c r="N21">
        <f>AVERAGE(Sheet1!N21:N23)</f>
        <v>-4.1572910982754134E-3</v>
      </c>
      <c r="O21">
        <f>AVERAGE(Sheet1!O21:O23)</f>
        <v>-2.6260923555567677E-2</v>
      </c>
      <c r="P21">
        <f>AVERAGE(Sheet1!P21:P23)</f>
        <v>4.0590787125719952E-2</v>
      </c>
      <c r="Q21">
        <f>AVERAGE(Sheet1!Q21:Q23)</f>
        <v>4.0590787125719952E-2</v>
      </c>
      <c r="R21">
        <f>AVERAGE(Sheet1!R21:R23)</f>
        <v>4.992011059004412E-4</v>
      </c>
      <c r="S21">
        <f>AVERAGE(Sheet1!S21:S23)</f>
        <v>-4.2584638593807051E-3</v>
      </c>
      <c r="T21">
        <f>AVERAGE(Sheet1!T21:T23)</f>
        <v>-6.6983931419135612E-3</v>
      </c>
      <c r="U21">
        <f>AVERAGE(Sheet1!U21:U23)</f>
        <v>5.1044194186879777E-2</v>
      </c>
      <c r="V21">
        <f>AVERAGE(Sheet1!V21:V23)</f>
        <v>-7.838688952055417E-3</v>
      </c>
      <c r="W21">
        <f>AVERAGE(Sheet1!W21:W23)</f>
        <v>1.8280420597078424E-3</v>
      </c>
      <c r="X21">
        <f>AVERAGE(Sheet1!X21:X23)</f>
        <v>1.5949540875585348E-3</v>
      </c>
      <c r="Y21">
        <f>AVERAGE(Sheet1!Y21:Y23)</f>
        <v>2.2369807834953606E-3</v>
      </c>
      <c r="Z21">
        <f>AVERAGE(Sheet1!Z21:Z23)</f>
        <v>1.2000336557984603E-3</v>
      </c>
      <c r="AA21">
        <f>AVERAGE(Sheet1!AA21:AA23)</f>
        <v>2.5237320667303629E-3</v>
      </c>
      <c r="AB21">
        <f>AVERAGE(Sheet1!AB21:AB23)</f>
        <v>-1.1516377203868852E-2</v>
      </c>
      <c r="AC21">
        <f>AVERAGE(Sheet1!AC21:AC23)</f>
        <v>5.7567976532888103E-3</v>
      </c>
      <c r="AD21">
        <f>AVERAGE(Sheet1!AD21:AD23)</f>
        <v>6.3939716187185747E-3</v>
      </c>
      <c r="AE21">
        <f>AVERAGE(Sheet1!AE21:AE23)</f>
        <v>1.4987009046120898E-3</v>
      </c>
      <c r="AF21">
        <f>AVERAGE(Sheet1!AF21:AF23)</f>
        <v>6.955297787651471E-3</v>
      </c>
      <c r="AG21">
        <f>AVERAGE(Sheet1!AG21:AG23)</f>
        <v>5.7774016705396019E-3</v>
      </c>
      <c r="AH21">
        <f>AVERAGE(Sheet1!AH21:AH23)</f>
        <v>4.8202422173586723E-2</v>
      </c>
      <c r="AI21">
        <f>AVERAGE(Sheet1!AI21:AI23)</f>
        <v>-9.3679938009823738E-4</v>
      </c>
      <c r="AJ21">
        <f>AVERAGE(Sheet1!AJ21:AJ23)</f>
        <v>6.7067485194723575E-4</v>
      </c>
      <c r="AK21">
        <f>AVERAGE(Sheet1!AK21:AK23)</f>
        <v>6.5014509655799324E-4</v>
      </c>
      <c r="AL21">
        <f>AVERAGE(Sheet1!AL21:AL23)</f>
        <v>2.9398056270798869E-3</v>
      </c>
      <c r="AM21">
        <f>AVERAGE(Sheet1!AM21:AM23)</f>
        <v>9.8879472985781511E-3</v>
      </c>
      <c r="AN21">
        <f>AVERAGE(Sheet1!AN21:AN23)</f>
        <v>-1.759463655299957E-2</v>
      </c>
      <c r="AO21">
        <f>AVERAGE(Sheet1!AO21:AO23)</f>
        <v>2.3297885279405239E-3</v>
      </c>
      <c r="AP21">
        <f>AVERAGE(Sheet1!AP21:AP23)</f>
        <v>1.6159641048465345E-2</v>
      </c>
      <c r="AQ21">
        <f>AVERAGE(Sheet1!AQ21:AQ23)</f>
        <v>7.5944273703898446E-3</v>
      </c>
      <c r="AR21">
        <f>AVERAGE(Sheet1!AR21:AR23)</f>
        <v>3.861792001302248E-3</v>
      </c>
      <c r="AS21">
        <f>AVERAGE(Sheet1!AS21:AS23)</f>
        <v>-6.618151959592848E-3</v>
      </c>
      <c r="AT21">
        <f>AVERAGE(Sheet1!AT21:AT23)</f>
        <v>-3.0596845684694157E-2</v>
      </c>
      <c r="AU21">
        <f>AVERAGE(Sheet1!AU21:AU23)</f>
        <v>-2.1922481665391422E-3</v>
      </c>
      <c r="AV21">
        <f>AVERAGE(Sheet1!AV21:AV23)</f>
        <v>-1.4635995912458752E-2</v>
      </c>
      <c r="AW21">
        <f>AVERAGE(Sheet1!AW21:AW23)</f>
        <v>-1.4635995912458752E-2</v>
      </c>
      <c r="AX21">
        <f>AVERAGE(Sheet1!AX21:AX23)</f>
        <v>-4.6505216719032365E-3</v>
      </c>
      <c r="AY21">
        <f>AVERAGE(Sheet1!AY21:AY23)</f>
        <v>-3.178316529330242E-3</v>
      </c>
      <c r="AZ21">
        <f>AVERAGE(Sheet1!AZ21:AZ23)</f>
        <v>1.8778444405860295E-2</v>
      </c>
      <c r="BA21">
        <f>AVERAGE(Sheet1!BA21:BA23)</f>
        <v>1.2327270058372827E-4</v>
      </c>
      <c r="BB21">
        <f>AVERAGE(Sheet1!BB21:BB23)</f>
        <v>8.1697480755828691E-3</v>
      </c>
      <c r="BC21">
        <f>AVERAGE(Sheet1!BC21:BC23)</f>
        <v>6.6320676073858458E-3</v>
      </c>
      <c r="BD21">
        <f>AVERAGE(Sheet1!BD21:BD23)</f>
        <v>4.6781680605981979E-2</v>
      </c>
      <c r="BE21">
        <f>AVERAGE(Sheet1!BE21:BE23)</f>
        <v>-9.4935648374319861E-3</v>
      </c>
      <c r="BF21">
        <f>AVERAGE(Sheet1!BF21:BF23)</f>
        <v>-1.7769866353985402E-2</v>
      </c>
      <c r="BG21">
        <f>AVERAGE(Sheet1!BG21:BG23)</f>
        <v>-1.7769866353984993E-2</v>
      </c>
      <c r="BH21">
        <f>AVERAGE(Sheet1!BH21:BH23)</f>
        <v>9.3160824550839374E-3</v>
      </c>
      <c r="BI21">
        <f>AVERAGE(Sheet1!BI21:BI23)</f>
        <v>-7.3006956481384737E-3</v>
      </c>
      <c r="BJ21">
        <f>AVERAGE(Sheet1!BJ21:BJ23)</f>
        <v>9.4454184866086619E-3</v>
      </c>
      <c r="BK21">
        <f>AVERAGE(Sheet1!BK21:BK23)</f>
        <v>2.0658263305321314E-3</v>
      </c>
      <c r="BL21">
        <f>AVERAGE(Sheet1!BL21:BL23)</f>
        <v>1.1380380763492237E-2</v>
      </c>
      <c r="BM21">
        <f>AVERAGE(Sheet1!BM21:BM23)</f>
        <v>1.1403688557371838E-2</v>
      </c>
      <c r="BN21">
        <f>AVERAGE(Sheet1!BN21:BN23)</f>
        <v>5.6128574916373497E-4</v>
      </c>
      <c r="BO21">
        <f>AVERAGE(Sheet1!BO21:BO23)</f>
        <v>-3.4750954247118195E-2</v>
      </c>
      <c r="BP21">
        <f>AVERAGE(Sheet1!BP21:BP23)</f>
        <v>-3.4761476150362292E-3</v>
      </c>
      <c r="BQ21">
        <f>AVERAGE(Sheet1!BQ21:BQ23)</f>
        <v>3.3807606231173924E-2</v>
      </c>
      <c r="BR21">
        <f>AVERAGE(Sheet1!BR21:BR23)</f>
        <v>-4.0147417704847754E-3</v>
      </c>
      <c r="BS21">
        <f>AVERAGE(Sheet1!BS21:BS23)</f>
        <v>-3.9772426475596827E-3</v>
      </c>
      <c r="BT21">
        <f>AVERAGE(Sheet1!BT21:BT23)</f>
        <v>1.308945738854502E-4</v>
      </c>
      <c r="BU21">
        <f>AVERAGE(Sheet1!BU21:BU23)</f>
        <v>3.315573083831902E-4</v>
      </c>
      <c r="BV21">
        <f>AVERAGE(Sheet1!BV21:BV23)</f>
        <v>-3.9492735380353512E-3</v>
      </c>
      <c r="BW21">
        <f>AVERAGE(Sheet1!BW21:BW23)</f>
        <v>-2.6728948246200607E-2</v>
      </c>
      <c r="BX21">
        <f>AVERAGE(Sheet1!BX21:BX23)</f>
        <v>-1.6451314866013551E-3</v>
      </c>
      <c r="BY21">
        <f>AVERAGE(Sheet1!BY21:BY23)</f>
        <v>-2.4682747573136637E-2</v>
      </c>
      <c r="BZ21">
        <f>AVERAGE(Sheet1!BZ21:BZ23)</f>
        <v>-2.1446020794635423E-4</v>
      </c>
      <c r="CA21">
        <f>AVERAGE(Sheet1!CA21:CA23)</f>
        <v>1.550126214032314E-3</v>
      </c>
      <c r="CB21">
        <f>AVERAGE(Sheet1!CB21:CB23)</f>
        <v>2.0058485199087408E-3</v>
      </c>
      <c r="CC21">
        <f>AVERAGE(Sheet1!CC21:CC23)</f>
        <v>2.7528805364667543E-3</v>
      </c>
      <c r="CD21">
        <f>AVERAGE(Sheet1!CD21:CD23)</f>
        <v>4.2215240643734275E-2</v>
      </c>
      <c r="CE21">
        <f>AVERAGE(Sheet1!CE21:CE23)</f>
        <v>1.3358628378999962E-2</v>
      </c>
      <c r="CF21">
        <f>AVERAGE(Sheet1!CF21:CF23)</f>
        <v>1.3905628798149236E-2</v>
      </c>
      <c r="CG21">
        <f>AVERAGE(Sheet1!CG21:CG23)</f>
        <v>9.2821061752832446E-3</v>
      </c>
      <c r="CH21">
        <f>AVERAGE(Sheet1!CH21:CH23)</f>
        <v>-3.3310283730455894E-3</v>
      </c>
      <c r="CI21">
        <f>AVERAGE(Sheet1!CI21:CI23)</f>
        <v>-3.3773108139768526E-3</v>
      </c>
      <c r="CJ21">
        <f>AVERAGE(Sheet1!CJ21:CJ23)</f>
        <v>-6.3705181661322481E-3</v>
      </c>
      <c r="CK21">
        <f>AVERAGE(Sheet1!CK21:CK23)</f>
        <v>1.2864736524134149E-2</v>
      </c>
      <c r="CL21">
        <f>AVERAGE(Sheet1!CL21:CL23)</f>
        <v>-2.304069364064687E-2</v>
      </c>
      <c r="CM21">
        <f>AVERAGE(Sheet1!CM21:CM23)</f>
        <v>-5.9103001633847851E-3</v>
      </c>
      <c r="CN21">
        <f>AVERAGE(Sheet1!CN21:CN23)</f>
        <v>3.9328592969631281E-2</v>
      </c>
      <c r="CO21">
        <f>AVERAGE(Sheet1!CO21:CO23)</f>
        <v>-2.0520844799235549E-2</v>
      </c>
      <c r="CP21">
        <f>AVERAGE(Sheet1!CP21:CP23)</f>
        <v>-1.3186597987768667E-2</v>
      </c>
      <c r="CQ21">
        <f>AVERAGE(Sheet1!CQ21:CQ23)</f>
        <v>2.0839552308402065E-2</v>
      </c>
      <c r="CR21">
        <f>AVERAGE(Sheet1!CR21:CR23)</f>
        <v>3.7071822576265623E-3</v>
      </c>
      <c r="CS21">
        <f>AVERAGE(Sheet1!CS21:CS23)</f>
        <v>4.0615576361163379E-3</v>
      </c>
      <c r="CT21">
        <f>AVERAGE(Sheet1!CT21:CT23)</f>
        <v>-8.4171448105193614E-3</v>
      </c>
      <c r="CU21">
        <f>AVERAGE(Sheet1!CU21:CU23)</f>
        <v>-1.8676527453172203E-2</v>
      </c>
      <c r="CV21">
        <f>AVERAGE(Sheet1!CV21:CV23)</f>
        <v>-1.8676527453172314E-2</v>
      </c>
      <c r="CW21">
        <f>AVERAGE(Sheet1!CW21:CW23)</f>
        <v>-6.0375435696263802E-3</v>
      </c>
      <c r="CX21">
        <f>AVERAGE(Sheet1!CX21:CX23)</f>
        <v>7.7154737460383149E-3</v>
      </c>
      <c r="CY21">
        <f>AVERAGE(Sheet1!CY21:CY23)</f>
        <v>-1.0227023220767037E-2</v>
      </c>
      <c r="CZ21">
        <f>AVERAGE(Sheet1!CZ21:CZ23)</f>
        <v>-1.0208845198591332E-2</v>
      </c>
      <c r="DA21">
        <f>AVERAGE(Sheet1!DA21:DA23)</f>
        <v>-7.0149253623919732E-3</v>
      </c>
      <c r="DB21">
        <f>AVERAGE(Sheet1!DB21:DB23)</f>
        <v>9.8479382331120302E-3</v>
      </c>
      <c r="DC21">
        <f>AVERAGE(Sheet1!DC21:DC23)</f>
        <v>1.0720373958188664E-2</v>
      </c>
      <c r="DD21">
        <f>AVERAGE(Sheet1!DD21:DD23)</f>
        <v>-8.2133488490096305E-3</v>
      </c>
      <c r="DE21">
        <f>AVERAGE(Sheet1!DE21:DE23)</f>
        <v>-8.2306465822847095E-3</v>
      </c>
      <c r="DF21">
        <f>AVERAGE(Sheet1!DF21:DF23)</f>
        <v>1.0985523839995108E-3</v>
      </c>
      <c r="DG21">
        <f>AVERAGE(Sheet1!DG21:DG23)</f>
        <v>5.2500763103410968E-3</v>
      </c>
      <c r="DH21">
        <f>AVERAGE(Sheet1!DH21:DH23)</f>
        <v>5.2500763148356127E-3</v>
      </c>
      <c r="DI21">
        <f>AVERAGE(Sheet1!DI21:DI23)</f>
        <v>1.0123430602798633E-3</v>
      </c>
      <c r="DJ21">
        <f>AVERAGE(Sheet1!DJ21:DJ23)</f>
        <v>-6.4933796368775347E-3</v>
      </c>
      <c r="DK21">
        <f>AVERAGE(Sheet1!DK21:DK23)</f>
        <v>6.1631144121141084E-3</v>
      </c>
      <c r="DL21">
        <f>AVERAGE(Sheet1!DL21:DL23)</f>
        <v>5.9648542492553762E-3</v>
      </c>
      <c r="DM21">
        <f>AVERAGE(Sheet1!DM21:DM23)</f>
        <v>5.3843399292833327E-3</v>
      </c>
      <c r="DN21">
        <f>AVERAGE(Sheet1!DN21:DN23)</f>
        <v>-4.8824034604548761E-3</v>
      </c>
      <c r="DO21">
        <f>AVERAGE(Sheet1!DO21:DO23)</f>
        <v>5.3691187541317449E-3</v>
      </c>
      <c r="DP21">
        <f>AVERAGE(Sheet1!DP21:DP23)</f>
        <v>-1.5780458248037088E-2</v>
      </c>
      <c r="DQ21">
        <f>AVERAGE(Sheet1!DQ21:DQ23)</f>
        <v>-1.1394115719979466E-2</v>
      </c>
      <c r="DR21">
        <f>AVERAGE(Sheet1!DR21:DR23)</f>
        <v>-2.5438501197612668E-2</v>
      </c>
      <c r="DS21">
        <f>AVERAGE(Sheet1!DS21:DS23)</f>
        <v>4.9368520972083996E-3</v>
      </c>
      <c r="DT21">
        <f>AVERAGE(Sheet1!DT21:DT23)</f>
        <v>-2.110238414603375E-3</v>
      </c>
      <c r="DU21">
        <f>AVERAGE(Sheet1!DU21:DU23)</f>
        <v>-7.0528217825635746E-3</v>
      </c>
      <c r="DV21">
        <f>AVERAGE(Sheet1!DV21:DV23)</f>
        <v>-5.9042230198973554E-2</v>
      </c>
      <c r="DW21">
        <f>AVERAGE(Sheet1!DW21:DW23)</f>
        <v>4.5367673825991384E-2</v>
      </c>
      <c r="DX21">
        <f>AVERAGE(Sheet1!DX21:DX23)</f>
        <v>-1.9354335826010278E-3</v>
      </c>
      <c r="DY21">
        <f>AVERAGE(Sheet1!DY21:DY23)</f>
        <v>-1.621914393729899E-2</v>
      </c>
      <c r="DZ21">
        <f>AVERAGE(Sheet1!DZ21:DZ23)</f>
        <v>-2.3323657927188823E-2</v>
      </c>
      <c r="EA21">
        <f>AVERAGE(Sheet1!EA21:EA23)</f>
        <v>1.8109675490440476E-3</v>
      </c>
      <c r="EB21">
        <f>AVERAGE(Sheet1!EB21:EB23)</f>
        <v>-6.021673180378162E-3</v>
      </c>
      <c r="EC21">
        <f>AVERAGE(Sheet1!EC21:EC23)</f>
        <v>-1.472468386600064E-2</v>
      </c>
      <c r="ED21">
        <f>AVERAGE(Sheet1!ED21:ED23)</f>
        <v>-1.6636844486724756E-2</v>
      </c>
      <c r="EE21">
        <f>AVERAGE(Sheet1!EE21:EE23)</f>
        <v>-1.6629647981707702E-2</v>
      </c>
      <c r="EF21">
        <f>AVERAGE(Sheet1!EF21:EF23)</f>
        <v>-4.5906571402512829E-2</v>
      </c>
      <c r="EG21">
        <f>AVERAGE(Sheet1!EG21:EG23)</f>
        <v>8.7813500031724469E-3</v>
      </c>
      <c r="EH21">
        <f>AVERAGE(Sheet1!EH21:EH23)</f>
        <v>-1.7739726852786464E-2</v>
      </c>
      <c r="EI21">
        <f>AVERAGE(Sheet1!EI21:EI23)</f>
        <v>-7.8047515654105686E-3</v>
      </c>
      <c r="EJ21">
        <f>AVERAGE(Sheet1!EJ21:EJ23)</f>
        <v>-6.9477438506286111E-3</v>
      </c>
      <c r="EK21">
        <f>AVERAGE(Sheet1!EK21:EK23)</f>
        <v>-7.2843140292261355E-3</v>
      </c>
      <c r="EL21">
        <f>AVERAGE(Sheet1!EL21:EL23)</f>
        <v>-1.8611801079209862E-3</v>
      </c>
      <c r="EM21">
        <f>AVERAGE(Sheet1!EM21:EM23)</f>
        <v>1.7040072077427748E-3</v>
      </c>
      <c r="EN21">
        <f>AVERAGE(Sheet1!EN21:EN23)</f>
        <v>-3.3187525647271343E-3</v>
      </c>
      <c r="EO21">
        <f>AVERAGE(Sheet1!EO21:EO23)</f>
        <v>1.8715529587963002E-3</v>
      </c>
      <c r="EP21">
        <f>AVERAGE(Sheet1!EP21:EP23)</f>
        <v>-1.4523520603921111E-2</v>
      </c>
      <c r="EQ21">
        <f>AVERAGE(Sheet1!EQ21:EQ23)</f>
        <v>-1.4495581449282832E-2</v>
      </c>
      <c r="ER21">
        <f>AVERAGE(Sheet1!ER21:ER23)</f>
        <v>-4.6216185024401391E-3</v>
      </c>
      <c r="ES21">
        <f>AVERAGE(Sheet1!ES21:ES23)</f>
        <v>-4.6216185310612445E-3</v>
      </c>
      <c r="ET21">
        <f>AVERAGE(Sheet1!ET21:ET23)</f>
        <v>-5.9667897435552086E-4</v>
      </c>
      <c r="EU21">
        <f>AVERAGE(Sheet1!EU21:EU23)</f>
        <v>-7.8444818390864066E-3</v>
      </c>
      <c r="EV21">
        <f>AVERAGE(Sheet1!EV21:EV23)</f>
        <v>-5.0105503280940171E-3</v>
      </c>
      <c r="EW21">
        <f>AVERAGE(Sheet1!EW21:EW23)</f>
        <v>-5.0105503280936841E-3</v>
      </c>
      <c r="EX21">
        <f>AVERAGE(Sheet1!EX21:EX23)</f>
        <v>-4.6605276281638979E-3</v>
      </c>
      <c r="EY21">
        <f>AVERAGE(Sheet1!EY21:EY23)</f>
        <v>2.8386177390045858E-4</v>
      </c>
      <c r="EZ21">
        <f>AVERAGE(Sheet1!EZ21:EZ23)</f>
        <v>1.1618936542346543E-3</v>
      </c>
      <c r="FA21">
        <f>AVERAGE(Sheet1!FA21:FA23)</f>
        <v>-7.5346303062592268E-3</v>
      </c>
      <c r="FB21">
        <f>AVERAGE(Sheet1!FB21:FB23)</f>
        <v>-8.5199641048759513E-3</v>
      </c>
      <c r="FC21">
        <f>AVERAGE(Sheet1!FC21:FC23)</f>
        <v>-3.4723652981477615E-3</v>
      </c>
      <c r="FD21">
        <f>AVERAGE(Sheet1!FD21:FD23)</f>
        <v>-2.5784576508243542E-3</v>
      </c>
      <c r="FE21">
        <f>AVERAGE(Sheet1!FE21:FE23)</f>
        <v>-2.8244394772732515E-3</v>
      </c>
      <c r="FF21">
        <f>AVERAGE(Sheet1!FF21:FF23)</f>
        <v>-2.067451525940019E-2</v>
      </c>
      <c r="FG21">
        <f>AVERAGE(Sheet1!FG21:FG23)</f>
        <v>-1.663378159885635E-2</v>
      </c>
      <c r="FH21">
        <f>AVERAGE(Sheet1!FH21:FH23)</f>
        <v>-2.2481356320604626E-3</v>
      </c>
      <c r="FI21">
        <f>AVERAGE(Sheet1!FI21:FI23)</f>
        <v>-4.4995290434668433E-3</v>
      </c>
      <c r="FJ21">
        <f>AVERAGE(Sheet1!FJ21:FJ23)</f>
        <v>4.9461457617688094E-3</v>
      </c>
      <c r="FK21">
        <f>AVERAGE(Sheet1!FK21:FK23)</f>
        <v>5.3438010414125952E-3</v>
      </c>
      <c r="FL21">
        <f>AVERAGE(Sheet1!FL21:FL23)</f>
        <v>1.0628009133629712E-2</v>
      </c>
      <c r="FM21">
        <f>AVERAGE(Sheet1!FM21:FM23)</f>
        <v>1.0613658728762632E-2</v>
      </c>
      <c r="FN21">
        <f>AVERAGE(Sheet1!FN21:FN23)</f>
        <v>2.9774544660304456E-3</v>
      </c>
      <c r="FO21">
        <f>AVERAGE(Sheet1!FO21:FO23)</f>
        <v>3.4999413472756036E-3</v>
      </c>
      <c r="FP21">
        <f>AVERAGE(Sheet1!FP21:FP23)</f>
        <v>-1.4220930502852927E-2</v>
      </c>
      <c r="FQ21">
        <f>AVERAGE(Sheet1!FQ21:FQ23)</f>
        <v>-7.0916461342424757E-3</v>
      </c>
      <c r="FR21">
        <f>AVERAGE(Sheet1!FR21:FR23)</f>
        <v>-2.4420570898238494E-3</v>
      </c>
      <c r="FS21">
        <f>AVERAGE(Sheet1!FS21:FS23)</f>
        <v>-3.3141653349610576E-3</v>
      </c>
      <c r="FT21">
        <f>AVERAGE(Sheet1!FT21:FT23)</f>
        <v>1.3210173087658446E-3</v>
      </c>
      <c r="FU21">
        <f>AVERAGE(Sheet1!FU21:FU23)</f>
        <v>1.1956879400875458E-3</v>
      </c>
      <c r="FV21">
        <f>AVERAGE(Sheet1!FV21:FV23)</f>
        <v>-3.3141653349610203E-3</v>
      </c>
      <c r="FW21">
        <f>AVERAGE(Sheet1!FW21:FW23)</f>
        <v>-6.5817729539166718E-3</v>
      </c>
      <c r="FX21">
        <f>AVERAGE(Sheet1!FX21:FX23)</f>
        <v>-6.6677939182214025E-3</v>
      </c>
      <c r="FY21">
        <f>AVERAGE(Sheet1!FY21:FY23)</f>
        <v>-1.7626867362245797E-2</v>
      </c>
      <c r="FZ21">
        <f>AVERAGE(Sheet1!FZ21:FZ23)</f>
        <v>-1.4164835583415636E-2</v>
      </c>
      <c r="GA21">
        <f>AVERAGE(Sheet1!GA21:GA23)</f>
        <v>-9.3388507362758277E-3</v>
      </c>
      <c r="GB21">
        <f>AVERAGE(Sheet1!GB21:GB23)</f>
        <v>2.0180749518095009E-3</v>
      </c>
      <c r="GC21">
        <f>AVERAGE(Sheet1!GC21:GC23)</f>
        <v>-2.0334340680803939E-3</v>
      </c>
      <c r="GD21">
        <f>AVERAGE(Sheet1!GD21:GD23)</f>
        <v>-2.0334340680803939E-3</v>
      </c>
      <c r="GE21">
        <f>AVERAGE(Sheet1!GE21:GE23)</f>
        <v>-3.2543598433283361E-3</v>
      </c>
      <c r="GF21">
        <f>AVERAGE(Sheet1!GF21:GF23)</f>
        <v>-1.0346502724242423E-2</v>
      </c>
      <c r="GG21">
        <f>AVERAGE(Sheet1!GG21:GG23)</f>
        <v>-4.8355235828072924E-3</v>
      </c>
      <c r="GH21">
        <f>AVERAGE(Sheet1!GH21:GH23)</f>
        <v>-1.6732406459555243E-2</v>
      </c>
      <c r="GI21">
        <f>AVERAGE(Sheet1!GI21:GI23)</f>
        <v>-2.1795877021656047E-2</v>
      </c>
      <c r="GJ21">
        <f>AVERAGE(Sheet1!GJ21:GJ23)</f>
        <v>-4.5528782765216214E-3</v>
      </c>
      <c r="GK21">
        <f>AVERAGE(Sheet1!GK21:GK23)</f>
        <v>-2.1795877021655974E-2</v>
      </c>
      <c r="GL21">
        <f>AVERAGE(Sheet1!GL21:GL23)</f>
        <v>6.625473804174109E-3</v>
      </c>
      <c r="GM21">
        <f>AVERAGE(Sheet1!GM21:GM23)</f>
        <v>-3.2543598611547799E-3</v>
      </c>
      <c r="GN21">
        <f>AVERAGE(Sheet1!GN21:GN23)</f>
        <v>-1.6809141463908255E-2</v>
      </c>
      <c r="GO21">
        <f>AVERAGE(Sheet1!GO21:GO23)</f>
        <v>-1.195797249021709E-3</v>
      </c>
      <c r="GP21">
        <f>AVERAGE(Sheet1!GP21:GP23)</f>
        <v>-2.3788428375154012E-3</v>
      </c>
      <c r="GQ21">
        <f>AVERAGE(Sheet1!GQ21:GQ23)</f>
        <v>6.6184631907598339E-3</v>
      </c>
      <c r="GR21">
        <f>AVERAGE(Sheet1!GR21:GR23)</f>
        <v>6.6373687926272185E-3</v>
      </c>
      <c r="GS21">
        <f>AVERAGE(Sheet1!GS21:GS23)</f>
        <v>6.627489919058112E-3</v>
      </c>
      <c r="GT21">
        <f>AVERAGE(Sheet1!GT21:GT23)</f>
        <v>-2.8609466956926271E-2</v>
      </c>
      <c r="GU21">
        <f>AVERAGE(Sheet1!GU21:GU23)</f>
        <v>-6.2018150579386715E-3</v>
      </c>
      <c r="GV21">
        <f>AVERAGE(Sheet1!GV21:GV23)</f>
        <v>2.1284680368795681E-3</v>
      </c>
      <c r="GW21">
        <f>AVERAGE(Sheet1!GW21:GW23)</f>
        <v>8.6132881885065214E-3</v>
      </c>
      <c r="GX21">
        <f>AVERAGE(Sheet1!GX21:GX23)</f>
        <v>-1.4609464566457768E-3</v>
      </c>
      <c r="GY21">
        <f>AVERAGE(Sheet1!GY21:GY23)</f>
        <v>-1.5519776717879037E-3</v>
      </c>
      <c r="GZ21">
        <f>AVERAGE(Sheet1!GZ21:GZ23)</f>
        <v>3.9866187029370392E-3</v>
      </c>
      <c r="HA21">
        <f>AVERAGE(Sheet1!HA21:HA23)</f>
        <v>-3.5986166526113714E-3</v>
      </c>
      <c r="HB21">
        <f>AVERAGE(Sheet1!HB21:HB23)</f>
        <v>-3.3298809886224134E-3</v>
      </c>
      <c r="HC21">
        <f>AVERAGE(Sheet1!HC21:HC23)</f>
        <v>-3.5986166584294952E-3</v>
      </c>
      <c r="HD21">
        <f>AVERAGE(Sheet1!HD21:HD23)</f>
        <v>-9.2888068693955574E-3</v>
      </c>
      <c r="HE21">
        <f>AVERAGE(Sheet1!HE21:HE23)</f>
        <v>-2.296920720908513E-2</v>
      </c>
      <c r="HF21">
        <f>AVERAGE(Sheet1!HF21:HF23)</f>
        <v>-6.730422890161643E-3</v>
      </c>
      <c r="HG21">
        <f>AVERAGE(Sheet1!HG21:HG23)</f>
        <v>1.8906379345693021E-3</v>
      </c>
      <c r="HH21">
        <f>AVERAGE(Sheet1!HH21:HH23)</f>
        <v>-1.0403642041480587E-2</v>
      </c>
      <c r="HI21">
        <f>AVERAGE(Sheet1!HI21:HI23)</f>
        <v>-1.3358453768774129E-2</v>
      </c>
      <c r="HJ21">
        <f>AVERAGE(Sheet1!HJ21:HJ23)</f>
        <v>-4.7517623355105938E-3</v>
      </c>
      <c r="HK21">
        <f>AVERAGE(Sheet1!HK21:HK23)</f>
        <v>-4.851538286752703E-3</v>
      </c>
      <c r="HL21">
        <f>AVERAGE(Sheet1!HL21:HL23)</f>
        <v>-1.1645113200885089E-3</v>
      </c>
      <c r="HM21">
        <f>AVERAGE(Sheet1!HM21:HM23)</f>
        <v>-9.7487520250083559E-3</v>
      </c>
      <c r="HN21">
        <f>AVERAGE(Sheet1!HN21:HN23)</f>
        <v>-1.7173078572329265E-2</v>
      </c>
      <c r="HO21">
        <f>AVERAGE(Sheet1!HO21:HO23)</f>
        <v>-9.8966996428047807E-5</v>
      </c>
      <c r="HP21">
        <f>AVERAGE(Sheet1!HP21:HP23)</f>
        <v>-1.705251069937878E-2</v>
      </c>
      <c r="HQ21">
        <f>AVERAGE(Sheet1!HQ21:HQ23)</f>
        <v>-1.0854935282627487E-2</v>
      </c>
      <c r="HR21">
        <f>AVERAGE(Sheet1!HR21:HR23)</f>
        <v>-1.1645113200885089E-3</v>
      </c>
      <c r="HS21">
        <f>AVERAGE(Sheet1!HS21:HS23)</f>
        <v>-1.5120466699021007E-2</v>
      </c>
      <c r="HT21">
        <f>AVERAGE(Sheet1!HT21:HT23)</f>
        <v>-1.6733253395118591E-2</v>
      </c>
      <c r="HU21">
        <f>AVERAGE(Sheet1!HU21:HU23)</f>
        <v>-2.9132510144775914E-3</v>
      </c>
      <c r="HV21">
        <f>AVERAGE(Sheet1!HV21:HV23)</f>
        <v>-2.8731919162245192E-3</v>
      </c>
      <c r="HW21">
        <f>AVERAGE(Sheet1!HW21:HW23)</f>
        <v>-1.1039505579786243E-2</v>
      </c>
      <c r="HX21">
        <f>AVERAGE(Sheet1!HX21:HX23)</f>
        <v>-3.0799568810894553E-3</v>
      </c>
      <c r="HY21">
        <f>AVERAGE(Sheet1!HY21:HY23)</f>
        <v>-1.6595202544085124E-2</v>
      </c>
      <c r="HZ21">
        <f>AVERAGE(Sheet1!HZ21:HZ23)</f>
        <v>-6.8413109342802718E-3</v>
      </c>
      <c r="IA21">
        <f>AVERAGE(Sheet1!IA21:IA23)</f>
        <v>-3.39782291252159E-3</v>
      </c>
      <c r="IB21">
        <f>AVERAGE(Sheet1!IB21:IB23)</f>
        <v>-8.2208666015598508E-3</v>
      </c>
      <c r="IC21">
        <f>AVERAGE(Sheet1!IC21:IC23)</f>
        <v>9.872691917767924E-4</v>
      </c>
      <c r="ID21">
        <f>AVERAGE(Sheet1!ID21:ID23)</f>
        <v>-1.6953231121737227E-2</v>
      </c>
      <c r="IE21">
        <f>AVERAGE(Sheet1!IE21:IE23)</f>
        <v>2.6458034333613451E-2</v>
      </c>
      <c r="IF21">
        <f>AVERAGE(Sheet1!IF21:IF23)</f>
        <v>2.6458034333613451E-2</v>
      </c>
      <c r="IG21">
        <f>AVERAGE(Sheet1!IG21:IG23)</f>
        <v>2.4000222501703674E-3</v>
      </c>
      <c r="IH21">
        <f>AVERAGE(Sheet1!IH21:IH23)</f>
        <v>-4.4979173423917995E-3</v>
      </c>
      <c r="II21">
        <f>AVERAGE(Sheet1!II21:II23)</f>
        <v>2.4000222501701454E-3</v>
      </c>
      <c r="IJ21">
        <f>AVERAGE(Sheet1!IJ21:IJ23)</f>
        <v>-1.190181002361046E-2</v>
      </c>
      <c r="IK21">
        <f>AVERAGE(Sheet1!IK21:IK23)</f>
        <v>6.6911545984332061E-3</v>
      </c>
      <c r="IL21">
        <f>AVERAGE(Sheet1!IL21:IL23)</f>
        <v>-1.3299147218977181E-2</v>
      </c>
      <c r="IM21">
        <f>AVERAGE(Sheet1!IM21:IM23)</f>
        <v>-3.0039633184935816E-2</v>
      </c>
      <c r="IN21">
        <f>AVERAGE(Sheet1!IN21:IN23)</f>
        <v>-1.6546237918310631E-2</v>
      </c>
      <c r="IO21">
        <f>AVERAGE(Sheet1!IO21:IO23)</f>
        <v>-3.5547238677164175E-3</v>
      </c>
      <c r="IP21">
        <f>AVERAGE(Sheet1!IP21:IP23)</f>
        <v>-9.0651598271722644E-3</v>
      </c>
      <c r="IQ21">
        <f>AVERAGE(Sheet1!IQ21:IQ23)</f>
        <v>5.4305374441692145E-3</v>
      </c>
      <c r="IR21">
        <f>AVERAGE(Sheet1!IR21:IR23)</f>
        <v>5.4305374441693255E-3</v>
      </c>
      <c r="IS21">
        <f>AVERAGE(Sheet1!IS21:IS23)</f>
        <v>3.6516070914379695E-3</v>
      </c>
      <c r="IT21">
        <f>AVERAGE(Sheet1!IT21:IT23)</f>
        <v>-5.1767403177989857E-4</v>
      </c>
      <c r="IU21">
        <f>AVERAGE(Sheet1!IU21:IU23)</f>
        <v>3.6536709344177445E-3</v>
      </c>
      <c r="IV21">
        <f>AVERAGE(Sheet1!IV21:IV23)</f>
        <v>-1.1322319439997694E-2</v>
      </c>
      <c r="IW21">
        <f>AVERAGE(Sheet1!IW21:IW23)</f>
        <v>-1.7443766461796868E-2</v>
      </c>
      <c r="IX21">
        <f>AVERAGE(Sheet1!IX21:IX23)</f>
        <v>-1.2036131954483645E-2</v>
      </c>
      <c r="IY21">
        <f>AVERAGE(Sheet1!IY21:IY23)</f>
        <v>-3.2913879036495786E-3</v>
      </c>
      <c r="IZ21">
        <f>AVERAGE(Sheet1!IZ21:IZ23)</f>
        <v>-5.1886581377228902E-2</v>
      </c>
      <c r="JA21">
        <f>AVERAGE(Sheet1!JA21:JA23)</f>
        <v>-5.1935349786253283E-2</v>
      </c>
      <c r="JB21">
        <f>AVERAGE(Sheet1!JB21:JB23)</f>
        <v>1.7311580314055182E-3</v>
      </c>
      <c r="JC21">
        <f>AVERAGE(Sheet1!JC21:JC23)</f>
        <v>1.7311580314055923E-3</v>
      </c>
      <c r="JD21">
        <f>AVERAGE(Sheet1!JD21:JD23)</f>
        <v>5.4588080015397866E-4</v>
      </c>
      <c r="JE21">
        <f>AVERAGE(Sheet1!JE21:JE23)</f>
        <v>4.9115680408709506E-2</v>
      </c>
      <c r="JF21">
        <f>AVERAGE(Sheet1!JF21:JF23)</f>
        <v>-1.8294950720158559E-2</v>
      </c>
      <c r="JG21">
        <f>AVERAGE(Sheet1!JG21:JG23)</f>
        <v>-1.5911997615173701E-2</v>
      </c>
      <c r="JH21">
        <f>AVERAGE(Sheet1!JH21:JH23)</f>
        <v>-3.634096753994768E-3</v>
      </c>
      <c r="JI21">
        <f>AVERAGE(Sheet1!JI21:JI23)</f>
        <v>-3.634096753994768E-3</v>
      </c>
      <c r="JJ21">
        <f>AVERAGE(Sheet1!JJ21:JJ23)</f>
        <v>-1.0225977847698594E-2</v>
      </c>
      <c r="JK21">
        <f>AVERAGE(Sheet1!JK21:JK23)</f>
        <v>-4.3489040447316124E-4</v>
      </c>
      <c r="JL21">
        <f>AVERAGE(Sheet1!JL21:JL23)</f>
        <v>-2.3379378836372311E-3</v>
      </c>
      <c r="JM21">
        <f>AVERAGE(Sheet1!JM21:JM23)</f>
        <v>1.7045614949777226E-2</v>
      </c>
      <c r="JN21">
        <f>AVERAGE(Sheet1!JN21:JN23)</f>
        <v>1.6972692885674195E-2</v>
      </c>
      <c r="JO21">
        <f>AVERAGE(Sheet1!JO21:JO23)</f>
        <v>-1.3248311050030695E-2</v>
      </c>
      <c r="JP21">
        <f>AVERAGE(Sheet1!JP21:JP23)</f>
        <v>-2.3547774140641278E-3</v>
      </c>
      <c r="JQ21">
        <f>AVERAGE(Sheet1!JQ21:JQ23)</f>
        <v>-2.8027580773198149E-3</v>
      </c>
      <c r="JR21">
        <f>AVERAGE(Sheet1!JR21:JR23)</f>
        <v>-5.1122449042192064E-4</v>
      </c>
      <c r="JS21">
        <f>AVERAGE(Sheet1!JS21:JS23)</f>
        <v>-6.5584391512894706E-3</v>
      </c>
      <c r="JT21">
        <f>AVERAGE(Sheet1!JT21:JT23)</f>
        <v>1.1858082102566336E-2</v>
      </c>
      <c r="JU21">
        <f>AVERAGE(Sheet1!JU21:JU23)</f>
        <v>8.67513656617073E-3</v>
      </c>
      <c r="JV21">
        <f>AVERAGE(Sheet1!JV21:JV23)</f>
        <v>3.9996214029640971E-3</v>
      </c>
      <c r="JW21">
        <f>AVERAGE(Sheet1!JW21:JW23)</f>
        <v>-9.4279749890403917E-3</v>
      </c>
      <c r="JX21">
        <f>AVERAGE(Sheet1!JX21:JX23)</f>
        <v>-2.1836550493623172E-3</v>
      </c>
      <c r="JY21">
        <f>AVERAGE(Sheet1!JY21:JY23)</f>
        <v>-2.5702432161151347E-3</v>
      </c>
      <c r="JZ21">
        <f>AVERAGE(Sheet1!JZ21:JZ23)</f>
        <v>-2.5129606999002205E-3</v>
      </c>
      <c r="KA21">
        <f>AVERAGE(Sheet1!KA21:KA23)</f>
        <v>-7.2757211796066939E-3</v>
      </c>
      <c r="KB21">
        <f>AVERAGE(Sheet1!KB21:KB23)</f>
        <v>-8.986673428270012E-3</v>
      </c>
      <c r="KC21">
        <f>AVERAGE(Sheet1!KC21:KC23)</f>
        <v>-1.4456287470494952E-2</v>
      </c>
      <c r="KD21">
        <f>AVERAGE(Sheet1!KD21:KD23)</f>
        <v>-7.5984357644157301E-3</v>
      </c>
      <c r="KE21">
        <f>AVERAGE(Sheet1!KE21:KE23)</f>
        <v>-1.1158978230036976E-3</v>
      </c>
      <c r="KF21">
        <f>AVERAGE(Sheet1!KF21:KF23)</f>
        <v>1.9969032414763221E-2</v>
      </c>
      <c r="KG21">
        <f>AVERAGE(Sheet1!KG21:KG23)</f>
        <v>1.9909381680824789E-2</v>
      </c>
      <c r="KH21">
        <f>AVERAGE(Sheet1!KH21:KH23)</f>
        <v>-8.0615916395209153E-3</v>
      </c>
      <c r="KI21">
        <f>AVERAGE(Sheet1!KI21:KI23)</f>
        <v>1.9909661897371495E-2</v>
      </c>
      <c r="KJ21">
        <f>AVERAGE(Sheet1!KJ21:KJ23)</f>
        <v>-2.1314371889920766E-4</v>
      </c>
      <c r="KK21">
        <f>AVERAGE(Sheet1!KK21:KK23)</f>
        <v>-9.5798862758286561E-3</v>
      </c>
      <c r="KL21">
        <f>AVERAGE(Sheet1!KL21:KL23)</f>
        <v>2.1329550587374881E-3</v>
      </c>
      <c r="KM21">
        <f>AVERAGE(Sheet1!KM21:KM23)</f>
        <v>2.4192908736783331E-2</v>
      </c>
      <c r="KN21">
        <f>AVERAGE(Sheet1!KN21:KN23)</f>
        <v>-1.1486296424453571E-2</v>
      </c>
      <c r="KO21">
        <f>AVERAGE(Sheet1!KO21:KO23)</f>
        <v>-1.2467505689226128E-3</v>
      </c>
      <c r="KP21">
        <f>AVERAGE(Sheet1!KP21:KP23)</f>
        <v>-4.607722434266659E-3</v>
      </c>
      <c r="KQ21">
        <f>AVERAGE(Sheet1!KQ21:KQ23)</f>
        <v>-7.0548712206047748E-3</v>
      </c>
      <c r="KR21">
        <f>AVERAGE(Sheet1!KR21:KR23)</f>
        <v>-6.9958805557057691E-4</v>
      </c>
      <c r="KS21">
        <f>AVERAGE(Sheet1!KS21:KS23)</f>
        <v>-1.0503298997767141E-3</v>
      </c>
      <c r="KT21">
        <f>AVERAGE(Sheet1!KT21:KT23)</f>
        <v>5.5502505422794148E-2</v>
      </c>
      <c r="KU21">
        <f>AVERAGE(Sheet1!KU21:KU23)</f>
        <v>-3.6344026597763995E-4</v>
      </c>
      <c r="KV21">
        <f>AVERAGE(Sheet1!KV21:KV23)</f>
        <v>-3.5839203472517456E-3</v>
      </c>
      <c r="KW21">
        <f>AVERAGE(Sheet1!KW21:KW23)</f>
        <v>-5.4180757757724018E-2</v>
      </c>
      <c r="KX21">
        <f>AVERAGE(Sheet1!KX21:KX23)</f>
        <v>-3.9123221882203891E-3</v>
      </c>
      <c r="KY21">
        <f>AVERAGE(Sheet1!KY21:KY23)</f>
        <v>-3.5886152312510169E-3</v>
      </c>
      <c r="KZ21">
        <f>AVERAGE(Sheet1!KZ21:KZ23)</f>
        <v>-1.4683490323950887E-2</v>
      </c>
      <c r="LA21">
        <f>AVERAGE(Sheet1!LA21:LA23)</f>
        <v>-8.2911370445915011E-6</v>
      </c>
      <c r="LB21">
        <f>AVERAGE(Sheet1!LB21:LB23)</f>
        <v>-5.4212299687388533E-2</v>
      </c>
      <c r="LC21">
        <f>AVERAGE(Sheet1!LC21:LC23)</f>
        <v>-6.7413709285385481E-3</v>
      </c>
      <c r="LD21">
        <f>AVERAGE(Sheet1!LD21:LD23)</f>
        <v>2.1830697554499436E-3</v>
      </c>
      <c r="LE21">
        <f>AVERAGE(Sheet1!LE21:LE23)</f>
        <v>3.1769468632554997E-5</v>
      </c>
      <c r="LF21">
        <f>AVERAGE(Sheet1!LF21:LF23)</f>
        <v>-8.1900568611970037E-4</v>
      </c>
      <c r="LG21">
        <f>AVERAGE(Sheet1!LG21:LG23)</f>
        <v>-8.1900568611970037E-4</v>
      </c>
      <c r="LH21">
        <f>AVERAGE(Sheet1!LH21:LH23)</f>
        <v>-3.8730241350678485E-3</v>
      </c>
      <c r="LI21">
        <f>AVERAGE(Sheet1!LI21:LI23)</f>
        <v>4.7220525922838284E-5</v>
      </c>
      <c r="LJ21">
        <f>AVERAGE(Sheet1!LJ21:LJ23)</f>
        <v>-6.2625346125995502E-3</v>
      </c>
      <c r="LK21">
        <f>AVERAGE(Sheet1!LK21:LK23)</f>
        <v>-7.1526481876088566E-3</v>
      </c>
      <c r="LL21">
        <f>AVERAGE(Sheet1!LL21:LL23)</f>
        <v>-1.6800271365858821E-3</v>
      </c>
      <c r="LM21">
        <f>AVERAGE(Sheet1!LM21:LM23)</f>
        <v>-2.4384561174623696E-3</v>
      </c>
      <c r="LN21">
        <f>AVERAGE(Sheet1!LN21:LN23)</f>
        <v>-9.2494398366271824E-4</v>
      </c>
      <c r="LO21">
        <f>AVERAGE(Sheet1!LO21:LO23)</f>
        <v>2.1724146447032653E-3</v>
      </c>
      <c r="LP21">
        <f>AVERAGE(Sheet1!LP21:LP23)</f>
        <v>-2.6557997756914142E-3</v>
      </c>
      <c r="LQ21">
        <f>AVERAGE(Sheet1!LQ21:LQ23)</f>
        <v>-7.3209841594536655E-3</v>
      </c>
      <c r="LR21">
        <f>AVERAGE(Sheet1!LR21:LR23)</f>
        <v>-7.4550127162805735E-3</v>
      </c>
      <c r="LS21">
        <f>AVERAGE(Sheet1!LS21:LS23)</f>
        <v>-7.4550127162805735E-3</v>
      </c>
      <c r="LT21">
        <f>AVERAGE(Sheet1!LT21:LT23)</f>
        <v>-7.3209841594536655E-3</v>
      </c>
      <c r="LU21">
        <f>AVERAGE(Sheet1!LU21:LU23)</f>
        <v>4.2977693848897562E-3</v>
      </c>
      <c r="LV21">
        <f>AVERAGE(Sheet1!LV21:LV23)</f>
        <v>-6.3908616736507717E-3</v>
      </c>
      <c r="LW21">
        <f>AVERAGE(Sheet1!LW21:LW23)</f>
        <v>-1.7295241740262163E-2</v>
      </c>
      <c r="LX21">
        <f>AVERAGE(Sheet1!LX21:LX23)</f>
        <v>-2.5730524789443487E-3</v>
      </c>
      <c r="LY21">
        <f>AVERAGE(Sheet1!LY21:LY23)</f>
        <v>-4.6203768815814934E-3</v>
      </c>
      <c r="LZ21">
        <f>AVERAGE(Sheet1!LZ21:LZ23)</f>
        <v>-5.5204358094899835E-3</v>
      </c>
      <c r="MA21">
        <f>AVERAGE(Sheet1!MA21:MA23)</f>
        <v>-2.4615061824747448E-2</v>
      </c>
      <c r="MB21">
        <f>AVERAGE(Sheet1!MB21:MB23)</f>
        <v>-2.4594385241629785E-2</v>
      </c>
      <c r="MC21">
        <f>AVERAGE(Sheet1!MC21:MC23)</f>
        <v>-7.8662236195580579E-3</v>
      </c>
      <c r="MD21">
        <f>AVERAGE(Sheet1!MD21:MD23)</f>
        <v>-2.6420839920452188E-2</v>
      </c>
      <c r="ME21">
        <f>AVERAGE(Sheet1!ME21:ME23)</f>
        <v>8.1084635794763295E-3</v>
      </c>
      <c r="MF21">
        <f>AVERAGE(Sheet1!MF21:MF23)</f>
        <v>-3.6044320617558245E-2</v>
      </c>
      <c r="MG21">
        <f>AVERAGE(Sheet1!MG21:MG23)</f>
        <v>-5.1483185422913262E-3</v>
      </c>
      <c r="MH21">
        <f>AVERAGE(Sheet1!MH21:MH23)</f>
        <v>-2.2867111140863556E-2</v>
      </c>
      <c r="MI21">
        <f>AVERAGE(Sheet1!MI21:MI23)</f>
        <v>-2.5804844350686786E-3</v>
      </c>
      <c r="MJ21">
        <f>AVERAGE(Sheet1!MJ21:MJ23)</f>
        <v>2.2566007115331816E-2</v>
      </c>
      <c r="MK21">
        <f>AVERAGE(Sheet1!MK21:MK23)</f>
        <v>-6.3259023656036346E-3</v>
      </c>
      <c r="ML21">
        <f>AVERAGE(Sheet1!ML21:ML23)</f>
        <v>-1.8800596575347012E-2</v>
      </c>
      <c r="MM21">
        <f>AVERAGE(Sheet1!MM21:MM23)</f>
        <v>-8.7391368791503634E-3</v>
      </c>
      <c r="MN21">
        <f>AVERAGE(Sheet1!MN21:MN23)</f>
        <v>-2.0534371522110684E-3</v>
      </c>
      <c r="MO21">
        <f>AVERAGE(Sheet1!MO21:MO23)</f>
        <v>-8.8963611192332346E-3</v>
      </c>
      <c r="MP21">
        <f>AVERAGE(Sheet1!MP21:MP23)</f>
        <v>-2.4009362245756189E-2</v>
      </c>
      <c r="MQ21">
        <f>AVERAGE(Sheet1!MQ21:MQ23)</f>
        <v>-2.4002650019983252E-2</v>
      </c>
      <c r="MR21">
        <f>AVERAGE(Sheet1!MR21:MR23)</f>
        <v>-2.9112562289314026E-3</v>
      </c>
      <c r="MS21">
        <f>AVERAGE(Sheet1!MS21:MS23)</f>
        <v>-2.8962282481663029E-3</v>
      </c>
      <c r="MT21">
        <f>AVERAGE(Sheet1!MT21:MT23)</f>
        <v>1.0107765427052162E-2</v>
      </c>
      <c r="MU21">
        <f>AVERAGE(Sheet1!MU21:MU23)</f>
        <v>-6.3908616736509201E-3</v>
      </c>
      <c r="MV21">
        <f>AVERAGE(Sheet1!MV21:MV23)</f>
        <v>-1.0589090057721018E-3</v>
      </c>
      <c r="MW21">
        <f>AVERAGE(Sheet1!MW21:MW23)</f>
        <v>-4.5738368097787419E-3</v>
      </c>
      <c r="MX21">
        <f>AVERAGE(Sheet1!MX21:MX23)</f>
        <v>-1.1190829979520849E-3</v>
      </c>
      <c r="MY21">
        <f>AVERAGE(Sheet1!MY21:MY23)</f>
        <v>-4.3963306829466475E-3</v>
      </c>
      <c r="MZ21">
        <f>AVERAGE(Sheet1!MZ21:MZ23)</f>
        <v>-7.9143387209608862E-4</v>
      </c>
      <c r="NA21">
        <f>AVERAGE(Sheet1!NA21:NA23)</f>
        <v>-2.4498576891903972E-2</v>
      </c>
      <c r="NB21">
        <f>AVERAGE(Sheet1!NB21:NB23)</f>
        <v>-7.5387369309177039E-3</v>
      </c>
      <c r="NC21">
        <f>AVERAGE(Sheet1!NC21:NC23)</f>
        <v>-7.437584522942039E-4</v>
      </c>
      <c r="ND21">
        <f>AVERAGE(Sheet1!ND21:ND23)</f>
        <v>-4.2975954344573282E-3</v>
      </c>
      <c r="NE21">
        <f>AVERAGE(Sheet1!NE21:NE23)</f>
        <v>-2.1069232794113102E-4</v>
      </c>
      <c r="NF21">
        <f>AVERAGE(Sheet1!NF21:NF23)</f>
        <v>-5.0476949224385059E-3</v>
      </c>
      <c r="NG21">
        <f>AVERAGE(Sheet1!NG21:NG23)</f>
        <v>-4.9056166188016599E-3</v>
      </c>
      <c r="NH21">
        <f>AVERAGE(Sheet1!NH21:NH23)</f>
        <v>-1.3571824987593831E-2</v>
      </c>
      <c r="NI21">
        <f>AVERAGE(Sheet1!NI21:NI23)</f>
        <v>2.060321129148853E-3</v>
      </c>
      <c r="NJ21">
        <f>AVERAGE(Sheet1!NJ21:NJ23)</f>
        <v>-4.3462541865975829E-4</v>
      </c>
      <c r="NK21">
        <f>AVERAGE(Sheet1!NK21:NK23)</f>
        <v>-2.8864706184222877E-3</v>
      </c>
      <c r="NL21">
        <f>AVERAGE(Sheet1!NL21:NL23)</f>
        <v>-4.1789309534433867E-3</v>
      </c>
      <c r="NM21">
        <f>AVERAGE(Sheet1!NM21:NM23)</f>
        <v>-2.9446268929025354E-3</v>
      </c>
      <c r="NN21">
        <f>AVERAGE(Sheet1!NN21:NN23)</f>
        <v>-5.3875337725023398E-3</v>
      </c>
      <c r="NO21">
        <f>AVERAGE(Sheet1!NO21:NO23)</f>
        <v>1.2535114185426484E-3</v>
      </c>
      <c r="NP21">
        <f>AVERAGE(Sheet1!NP21:NP23)</f>
        <v>-1.1262812251814211E-2</v>
      </c>
      <c r="NQ21">
        <f>AVERAGE(Sheet1!NQ21:NQ23)</f>
        <v>2.0539542704386773E-3</v>
      </c>
      <c r="NR21">
        <f>AVERAGE(Sheet1!NR21:NR23)</f>
        <v>-5.8031918079000844E-4</v>
      </c>
      <c r="NS21">
        <f>AVERAGE(Sheet1!NS21:NS23)</f>
        <v>-1.5607999839934439E-2</v>
      </c>
      <c r="NT21">
        <f>AVERAGE(Sheet1!NT21:NT23)</f>
        <v>-2.0719435306053211E-3</v>
      </c>
      <c r="NU21">
        <f>AVERAGE(Sheet1!NU21:NU23)</f>
        <v>4.8995243220077234E-4</v>
      </c>
      <c r="NV21">
        <f>AVERAGE(Sheet1!NV21:NV23)</f>
        <v>-1.3764823874916213E-2</v>
      </c>
      <c r="NW21">
        <f>AVERAGE(Sheet1!NW21:NW23)</f>
        <v>1.4770385244053941E-3</v>
      </c>
      <c r="NX21">
        <f>AVERAGE(Sheet1!NX21:NX23)</f>
        <v>1.4437009054259302E-3</v>
      </c>
      <c r="NY21">
        <f>AVERAGE(Sheet1!NY21:NY23)</f>
        <v>-6.6007264380600157E-3</v>
      </c>
      <c r="NZ21">
        <f>AVERAGE(Sheet1!NZ21:NZ23)</f>
        <v>-1.3633857661271379E-2</v>
      </c>
      <c r="OA21">
        <f>AVERAGE(Sheet1!OA21:OA23)</f>
        <v>1.4383929461154004E-3</v>
      </c>
      <c r="OB21">
        <f>AVERAGE(Sheet1!OB21:OB23)</f>
        <v>-5.5398348887009492E-3</v>
      </c>
      <c r="OC21">
        <f>AVERAGE(Sheet1!OC21:OC23)</f>
        <v>-1.863828643344112E-3</v>
      </c>
      <c r="OD21">
        <f>AVERAGE(Sheet1!OD21:OD23)</f>
        <v>-3.4830983734678779E-2</v>
      </c>
      <c r="OE21">
        <f>AVERAGE(Sheet1!OE21:OE23)</f>
        <v>-1.9359872002372436E-2</v>
      </c>
      <c r="OF21">
        <f>AVERAGE(Sheet1!OF21:OF23)</f>
        <v>-2.3994937939048424E-3</v>
      </c>
      <c r="OG21">
        <f>AVERAGE(Sheet1!OG21:OG23)</f>
        <v>-2.3994937939048424E-3</v>
      </c>
      <c r="OH21">
        <f>AVERAGE(Sheet1!OH21:OH23)</f>
        <v>-8.2455060903530164E-4</v>
      </c>
      <c r="OI21">
        <f>AVERAGE(Sheet1!OI21:OI23)</f>
        <v>-2.8936649242879975E-3</v>
      </c>
      <c r="OJ21">
        <f>AVERAGE(Sheet1!OJ21:OJ23)</f>
        <v>1.6855912543121132E-3</v>
      </c>
      <c r="OK21">
        <f>AVERAGE(Sheet1!OK21:OK23)</f>
        <v>-1.6832005077509444E-2</v>
      </c>
      <c r="OL21">
        <f>AVERAGE(Sheet1!OL21:OL23)</f>
        <v>7.7759599226201459E-4</v>
      </c>
      <c r="OM21">
        <f>AVERAGE(Sheet1!OM21:OM23)</f>
        <v>3.4215348416716993E-3</v>
      </c>
      <c r="ON21">
        <f>AVERAGE(Sheet1!ON21:ON23)</f>
        <v>5.7584512074436338E-3</v>
      </c>
      <c r="OO21">
        <f>AVERAGE(Sheet1!OO21:OO23)</f>
        <v>1.6855912543121132E-3</v>
      </c>
      <c r="OP21">
        <f>AVERAGE(Sheet1!OP21:OP23)</f>
        <v>2.6276002512504171E-4</v>
      </c>
      <c r="OQ21">
        <f>AVERAGE(Sheet1!OQ21:OQ23)</f>
        <v>-2.3980706971885959E-3</v>
      </c>
      <c r="OR21">
        <f>AVERAGE(Sheet1!OR21:OR23)</f>
        <v>-3.7933553633619685E-3</v>
      </c>
      <c r="OS21">
        <f>AVERAGE(Sheet1!OS21:OS23)</f>
        <v>-4.0110979680541003E-3</v>
      </c>
      <c r="OT21">
        <f>AVERAGE(Sheet1!OT21:OT23)</f>
        <v>-2.6533925514401108E-4</v>
      </c>
      <c r="OU21">
        <f>AVERAGE(Sheet1!OU21:OU23)</f>
        <v>-3.5468238377546943E-3</v>
      </c>
      <c r="OV21">
        <f>AVERAGE(Sheet1!OV21:OV23)</f>
        <v>-2.1994806329783678E-4</v>
      </c>
      <c r="OW21">
        <f>AVERAGE(Sheet1!OW21:OW23)</f>
        <v>-4.1325297656595135E-3</v>
      </c>
      <c r="OX21">
        <f>AVERAGE(Sheet1!OX21:OX23)</f>
        <v>-4.1325297656595135E-3</v>
      </c>
      <c r="OY21">
        <f>AVERAGE(Sheet1!OY21:OY23)</f>
        <v>-8.580476698790325E-5</v>
      </c>
      <c r="OZ21">
        <f>AVERAGE(Sheet1!OZ21:OZ23)</f>
        <v>-2.092775417637601E-3</v>
      </c>
      <c r="PA21">
        <f>AVERAGE(Sheet1!PA21:PA23)</f>
        <v>1.2956691093059709E-3</v>
      </c>
      <c r="PB21">
        <f>AVERAGE(Sheet1!PB21:PB23)</f>
        <v>7.434828527864183E-3</v>
      </c>
      <c r="PC21">
        <f>AVERAGE(Sheet1!PC21:PC23)</f>
        <v>-5.0216945653460687E-3</v>
      </c>
      <c r="PD21">
        <f>AVERAGE(Sheet1!PD21:PD23)</f>
        <v>-3.8540091618096683E-3</v>
      </c>
      <c r="PE21">
        <f>AVERAGE(Sheet1!PE21:PE23)</f>
        <v>-1.0080879109550541E-2</v>
      </c>
      <c r="PF21">
        <f>AVERAGE(Sheet1!PF21:PF23)</f>
        <v>-1.0080879109550392E-2</v>
      </c>
      <c r="PG21">
        <f>AVERAGE(Sheet1!PG21:PG23)</f>
        <v>-1.560786310193037E-3</v>
      </c>
      <c r="PH21">
        <f>AVERAGE(Sheet1!PH21:PH23)</f>
        <v>7.5115614536176434E-3</v>
      </c>
      <c r="PI21">
        <f>AVERAGE(Sheet1!PI21:PI23)</f>
        <v>-2.6898731146446364E-3</v>
      </c>
      <c r="PJ21">
        <f>AVERAGE(Sheet1!PJ21:PJ23)</f>
        <v>1.16122401945948E-2</v>
      </c>
      <c r="PK21">
        <f>AVERAGE(Sheet1!PK21:PK23)</f>
        <v>1.2956691093059709E-3</v>
      </c>
      <c r="PL21">
        <f>AVERAGE(Sheet1!PL21:PL23)</f>
        <v>-4.1286724620853699E-3</v>
      </c>
      <c r="PM21">
        <f>AVERAGE(Sheet1!PM21:PM23)</f>
        <v>-1.084902499751994E-2</v>
      </c>
      <c r="PN21">
        <f>AVERAGE(Sheet1!PN21:PN23)</f>
        <v>1.578643333813597E-3</v>
      </c>
      <c r="PO21">
        <f>AVERAGE(Sheet1!PO21:PO23)</f>
        <v>-7.2615132745875721E-3</v>
      </c>
      <c r="PP21">
        <f>AVERAGE(Sheet1!PP21:PP23)</f>
        <v>-3.6695910241834793E-3</v>
      </c>
      <c r="PQ21">
        <f>AVERAGE(Sheet1!PQ21:PQ23)</f>
        <v>1.578643333813597E-3</v>
      </c>
      <c r="PR21">
        <f>AVERAGE(Sheet1!PR21:PR23)</f>
        <v>-2.1442417562109777E-2</v>
      </c>
      <c r="PS21">
        <f>AVERAGE(Sheet1!PS21:PS23)</f>
        <v>1.2531685767572501E-2</v>
      </c>
      <c r="PT21">
        <f>AVERAGE(Sheet1!PT21:PT23)</f>
        <v>-1.4120787783377812E-2</v>
      </c>
      <c r="PU21">
        <f>AVERAGE(Sheet1!PU21:PU23)</f>
        <v>1.578643333813597E-3</v>
      </c>
      <c r="PV21">
        <f>AVERAGE(Sheet1!PV21:PV23)</f>
        <v>-8.4516349274395741E-4</v>
      </c>
      <c r="PW21">
        <f>AVERAGE(Sheet1!PW21:PW23)</f>
        <v>-8.5517108038205925E-4</v>
      </c>
      <c r="PX21">
        <f>AVERAGE(Sheet1!PX21:PX23)</f>
        <v>-3.3634671749311527E-3</v>
      </c>
      <c r="PY21">
        <f>AVERAGE(Sheet1!PY21:PY23)</f>
        <v>-3.3673291214500281E-3</v>
      </c>
      <c r="PZ21">
        <f>AVERAGE(Sheet1!PZ21:PZ23)</f>
        <v>-7.2511563897968978E-3</v>
      </c>
      <c r="QA21">
        <f>AVERAGE(Sheet1!QA21:QA23)</f>
        <v>-5.8442957290154212E-3</v>
      </c>
      <c r="QB21">
        <f>AVERAGE(Sheet1!QB21:QB23)</f>
        <v>-5.8459140154954277E-3</v>
      </c>
      <c r="QC21">
        <f>AVERAGE(Sheet1!QC21:QC23)</f>
        <v>-1.4831098437659543E-2</v>
      </c>
      <c r="QD21">
        <f>AVERAGE(Sheet1!QD21:QD23)</f>
        <v>1.8493699819676819E-3</v>
      </c>
      <c r="QE21">
        <f>AVERAGE(Sheet1!QE21:QE23)</f>
        <v>-2.8801031340291734E-2</v>
      </c>
      <c r="QF21">
        <f>AVERAGE(Sheet1!QF21:QF23)</f>
        <v>-2.3443035304540061E-3</v>
      </c>
      <c r="QG21">
        <f>AVERAGE(Sheet1!QG21:QG23)</f>
        <v>8.0110598381407294E-4</v>
      </c>
      <c r="QH21">
        <f>AVERAGE(Sheet1!QH21:QH23)</f>
        <v>-5.6065706097030432E-3</v>
      </c>
      <c r="QI21">
        <f>AVERAGE(Sheet1!QI21:QI23)</f>
        <v>-5.8442957290154212E-3</v>
      </c>
      <c r="QJ21">
        <f>AVERAGE(Sheet1!QJ21:QJ23)</f>
        <v>-5.8459140154954277E-3</v>
      </c>
      <c r="QK21">
        <f>AVERAGE(Sheet1!QK21:QK23)</f>
        <v>-6.7226462312332718E-3</v>
      </c>
      <c r="QL21">
        <f>AVERAGE(Sheet1!QL21:QL23)</f>
        <v>-6.7650207318520339E-3</v>
      </c>
      <c r="QM21">
        <f>AVERAGE(Sheet1!QM21:QM23)</f>
        <v>-1.0315832223540858E-2</v>
      </c>
      <c r="QN21">
        <f>AVERAGE(Sheet1!QN21:QN23)</f>
        <v>-5.9079395726440538E-3</v>
      </c>
      <c r="QO21">
        <f>AVERAGE(Sheet1!QO21:QO23)</f>
        <v>-9.3828237808928714E-3</v>
      </c>
      <c r="QP21">
        <f>AVERAGE(Sheet1!QP21:QP23)</f>
        <v>-3.3933721103944028E-3</v>
      </c>
      <c r="QQ21">
        <f>AVERAGE(Sheet1!QQ21:QQ23)</f>
        <v>7.5818618285739365E-3</v>
      </c>
      <c r="QR21">
        <f>AVERAGE(Sheet1!QR21:QR23)</f>
        <v>6.310544605262665E-3</v>
      </c>
      <c r="QS21">
        <f>AVERAGE(Sheet1!QS21:QS23)</f>
        <v>9.2868601338462007E-3</v>
      </c>
      <c r="QT21">
        <f>AVERAGE(Sheet1!QT21:QT23)</f>
        <v>-4.5788820325988926E-3</v>
      </c>
      <c r="QU21">
        <f>AVERAGE(Sheet1!QU21:QU23)</f>
        <v>4.3855402578641955E-3</v>
      </c>
      <c r="QV21">
        <f>AVERAGE(Sheet1!QV21:QV23)</f>
        <v>-4.5912255366791959E-3</v>
      </c>
      <c r="QW21">
        <f>AVERAGE(Sheet1!QW21:QW23)</f>
        <v>-5.9079395726440538E-3</v>
      </c>
      <c r="QX21">
        <f>AVERAGE(Sheet1!QX21:QX23)</f>
        <v>-1.2468777360936212E-2</v>
      </c>
      <c r="QY21">
        <f>AVERAGE(Sheet1!QY21:QY23)</f>
        <v>-1.471620661543164E-2</v>
      </c>
      <c r="QZ21">
        <f>AVERAGE(Sheet1!QZ21:QZ23)</f>
        <v>-8.06744792213554E-3</v>
      </c>
      <c r="RA21">
        <f>AVERAGE(Sheet1!RA21:RA23)</f>
        <v>-8.06744792213554E-3</v>
      </c>
      <c r="RB21">
        <f>AVERAGE(Sheet1!RB21:RB23)</f>
        <v>-1.4703885747253934E-2</v>
      </c>
      <c r="RC21">
        <f>AVERAGE(Sheet1!RC21:RC23)</f>
        <v>-1.3922960504269E-3</v>
      </c>
      <c r="RD21">
        <f>AVERAGE(Sheet1!RD21:RD23)</f>
        <v>6.6475944058782177E-4</v>
      </c>
      <c r="RE21">
        <f>AVERAGE(Sheet1!RE21:RE23)</f>
        <v>-1.1049979934635116E-2</v>
      </c>
      <c r="RF21">
        <f>AVERAGE(Sheet1!RF21:RF23)</f>
        <v>-7.9078083271822228E-3</v>
      </c>
      <c r="RG21">
        <f>AVERAGE(Sheet1!RG21:RG23)</f>
        <v>-6.9276530416427411E-3</v>
      </c>
      <c r="RH21">
        <f>AVERAGE(Sheet1!RH21:RH23)</f>
        <v>-1.9730973034091399E-2</v>
      </c>
      <c r="RI21">
        <f>AVERAGE(Sheet1!RI21:RI23)</f>
        <v>3.4293283656255578E-3</v>
      </c>
      <c r="RJ21">
        <f>AVERAGE(Sheet1!RJ21:RJ23)</f>
        <v>-2.2354758724633106E-3</v>
      </c>
      <c r="RK21">
        <f>AVERAGE(Sheet1!RK21:RK23)</f>
        <v>-2.2329300279339734E-3</v>
      </c>
      <c r="RL21">
        <f>AVERAGE(Sheet1!RL21:RL23)</f>
        <v>8.2047618354006788E-3</v>
      </c>
      <c r="RM21">
        <f>AVERAGE(Sheet1!RM21:RM23)</f>
        <v>3.1918619870840992E-5</v>
      </c>
      <c r="RN21">
        <f>AVERAGE(Sheet1!RN21:RN23)</f>
        <v>-9.6854531256618994E-3</v>
      </c>
      <c r="RO21">
        <f>AVERAGE(Sheet1!RO21:RO23)</f>
        <v>-6.0637628357483875E-3</v>
      </c>
      <c r="RP21">
        <f>AVERAGE(Sheet1!RP21:RP23)</f>
        <v>-9.852406246490494E-3</v>
      </c>
      <c r="RQ21">
        <f>AVERAGE(Sheet1!RQ21:RQ23)</f>
        <v>-9.5519784345337398E-3</v>
      </c>
      <c r="RR21">
        <f>AVERAGE(Sheet1!RR21:RR23)</f>
        <v>-9.6854532215211453E-3</v>
      </c>
      <c r="RS21">
        <f>AVERAGE(Sheet1!RS21:RS23)</f>
        <v>-7.9356879952376946E-3</v>
      </c>
      <c r="RT21">
        <f>AVERAGE(Sheet1!RT21:RT23)</f>
        <v>-1.2569962277665195E-2</v>
      </c>
      <c r="RU21">
        <f>AVERAGE(Sheet1!RU21:RU23)</f>
        <v>-5.3041389761128528E-3</v>
      </c>
      <c r="RV21">
        <f>AVERAGE(Sheet1!RV21:RV23)</f>
        <v>5.8982888652587091E-3</v>
      </c>
      <c r="RW21">
        <f>AVERAGE(Sheet1!RW21:RW23)</f>
        <v>7.5260872364531683E-4</v>
      </c>
      <c r="RX21">
        <f>AVERAGE(Sheet1!RX21:RX23)</f>
        <v>-6.2911322667373135E-5</v>
      </c>
      <c r="RY21">
        <f>AVERAGE(Sheet1!RY21:RY23)</f>
        <v>6.9585421476802134E-3</v>
      </c>
      <c r="RZ21">
        <f>AVERAGE(Sheet1!RZ21:RZ23)</f>
        <v>3.4278835872174618E-3</v>
      </c>
      <c r="SA21">
        <f>AVERAGE(Sheet1!SA21:SA23)</f>
        <v>-3.5313707726142285E-3</v>
      </c>
      <c r="SB21">
        <f>AVERAGE(Sheet1!SB21:SB23)</f>
        <v>8.1170262614603441E-3</v>
      </c>
      <c r="SC21">
        <f>AVERAGE(Sheet1!SC21:SC23)</f>
        <v>-2.343276032480272E-2</v>
      </c>
      <c r="SD21">
        <f>AVERAGE(Sheet1!SD21:SD23)</f>
        <v>-2.0764947446997306E-3</v>
      </c>
      <c r="SE21">
        <f>AVERAGE(Sheet1!SE21:SE23)</f>
        <v>3.2905011475673856E-4</v>
      </c>
      <c r="SF21">
        <f>AVERAGE(Sheet1!SF21:SF23)</f>
        <v>-2.6699311343090968E-3</v>
      </c>
      <c r="SG21">
        <f>AVERAGE(Sheet1!SG21:SG23)</f>
        <v>-5.742362769668493E-2</v>
      </c>
      <c r="SH21">
        <f>AVERAGE(Sheet1!SH21:SH23)</f>
        <v>-5.741144989081156E-2</v>
      </c>
      <c r="SI21">
        <f>AVERAGE(Sheet1!SI21:SI23)</f>
        <v>7.8633852749608133E-3</v>
      </c>
      <c r="SJ21">
        <f>AVERAGE(Sheet1!SJ21:SJ23)</f>
        <v>4.8924631705456656E-4</v>
      </c>
      <c r="SK21">
        <f>AVERAGE(Sheet1!SK21:SK23)</f>
        <v>1.6626672270930731E-3</v>
      </c>
      <c r="SL21">
        <f>AVERAGE(Sheet1!SL21:SL23)</f>
        <v>1.6860823758015897E-3</v>
      </c>
      <c r="SM21">
        <f>AVERAGE(Sheet1!SM21:SM23)</f>
        <v>7.9910041801378728E-4</v>
      </c>
      <c r="SN21">
        <f>AVERAGE(Sheet1!SN21:SN23)</f>
        <v>-2.6442501366723475E-2</v>
      </c>
      <c r="SO21">
        <f>AVERAGE(Sheet1!SO21:SO23)</f>
        <v>-9.798097710951784E-3</v>
      </c>
      <c r="SP21">
        <f>AVERAGE(Sheet1!SP21:SP23)</f>
        <v>-1.903880958410013E-2</v>
      </c>
      <c r="SQ21">
        <f>AVERAGE(Sheet1!SQ21:SQ23)</f>
        <v>-8.6659742632383772E-3</v>
      </c>
      <c r="SR21">
        <f>AVERAGE(Sheet1!SR21:SR23)</f>
        <v>-6.7791893975666468E-3</v>
      </c>
      <c r="SS21">
        <f>AVERAGE(Sheet1!SS21:SS23)</f>
        <v>1.0387331386711256E-3</v>
      </c>
      <c r="ST21">
        <f>AVERAGE(Sheet1!ST21:ST23)</f>
        <v>-1.5456957295601889E-2</v>
      </c>
      <c r="SU21">
        <f>AVERAGE(Sheet1!SU21:SU23)</f>
        <v>-1.9584790985412623E-3</v>
      </c>
      <c r="SV21">
        <f>AVERAGE(Sheet1!SV21:SV23)</f>
        <v>-1.3363950067691126E-3</v>
      </c>
      <c r="SW21">
        <f>AVERAGE(Sheet1!SW21:SW23)</f>
        <v>-6.5888002880313634E-4</v>
      </c>
      <c r="SX21">
        <f>AVERAGE(Sheet1!SX21:SX23)</f>
        <v>-1.4202352509463667E-3</v>
      </c>
      <c r="SY21">
        <f>AVERAGE(Sheet1!SY21:SY23)</f>
        <v>-1.1262388581855576E-2</v>
      </c>
      <c r="SZ21">
        <f>AVERAGE(Sheet1!SZ21:SZ23)</f>
        <v>3.8847584761065868E-3</v>
      </c>
      <c r="TA21">
        <f>AVERAGE(Sheet1!TA21:TA23)</f>
        <v>-1.7500686270816024E-2</v>
      </c>
      <c r="TB21">
        <f>AVERAGE(Sheet1!TB21:TB23)</f>
        <v>-1.7525203205641177E-2</v>
      </c>
      <c r="TC21">
        <f>AVERAGE(Sheet1!TC21:TC23)</f>
        <v>9.2345776196841223E-4</v>
      </c>
      <c r="TD21">
        <f>AVERAGE(Sheet1!TD21:TD23)</f>
        <v>9.234577619683012E-4</v>
      </c>
      <c r="TE21">
        <f>AVERAGE(Sheet1!TE21:TE23)</f>
        <v>3.4625957886520453E-3</v>
      </c>
      <c r="TF21">
        <f>AVERAGE(Sheet1!TF21:TF23)</f>
        <v>1.7468663137064116E-2</v>
      </c>
      <c r="TG21">
        <f>AVERAGE(Sheet1!TG21:TG23)</f>
        <v>1.167398822160067E-2</v>
      </c>
    </row>
    <row r="22" spans="1:527" x14ac:dyDescent="0.3">
      <c r="A22" t="s">
        <v>548</v>
      </c>
      <c r="B22">
        <f>AVERAGE(Sheet1!B22:B24)</f>
        <v>1.5289626213498239E-2</v>
      </c>
      <c r="C22">
        <f>AVERAGE(Sheet1!C22:C24)</f>
        <v>1.004502808462863E-2</v>
      </c>
      <c r="D22">
        <f>AVERAGE(Sheet1!D22:D24)</f>
        <v>1.0033061944601998E-2</v>
      </c>
      <c r="E22">
        <f>AVERAGE(Sheet1!E22:E24)</f>
        <v>8.2320904333487901E-3</v>
      </c>
      <c r="F22">
        <f>AVERAGE(Sheet1!F22:F24)</f>
        <v>1.8728466949152017E-2</v>
      </c>
      <c r="G22">
        <f>AVERAGE(Sheet1!G22:G24)</f>
        <v>9.0104740766670712E-3</v>
      </c>
      <c r="H22">
        <f>AVERAGE(Sheet1!H22:H24)</f>
        <v>7.5389613215919677E-3</v>
      </c>
      <c r="I22">
        <f>AVERAGE(Sheet1!I22:I24)</f>
        <v>-1.7989510506714046E-3</v>
      </c>
      <c r="J22">
        <f>AVERAGE(Sheet1!J22:J24)</f>
        <v>-1.7989510506714046E-3</v>
      </c>
      <c r="K22">
        <f>AVERAGE(Sheet1!K22:K24)</f>
        <v>1.0070493517389534E-2</v>
      </c>
      <c r="L22">
        <f>AVERAGE(Sheet1!L22:L24)</f>
        <v>8.1006451737105634E-3</v>
      </c>
      <c r="M22">
        <f>AVERAGE(Sheet1!M22:M24)</f>
        <v>-4.1124500351181386E-3</v>
      </c>
      <c r="N22">
        <f>AVERAGE(Sheet1!N22:N24)</f>
        <v>1.0443010914404435E-2</v>
      </c>
      <c r="O22">
        <f>AVERAGE(Sheet1!O22:O24)</f>
        <v>-8.4546146837450511E-3</v>
      </c>
      <c r="P22">
        <f>AVERAGE(Sheet1!P22:P24)</f>
        <v>3.3303220338757024E-2</v>
      </c>
      <c r="Q22">
        <f>AVERAGE(Sheet1!Q22:Q24)</f>
        <v>3.3303220338757024E-2</v>
      </c>
      <c r="R22">
        <f>AVERAGE(Sheet1!R22:R24)</f>
        <v>4.5362144668540756E-3</v>
      </c>
      <c r="S22">
        <f>AVERAGE(Sheet1!S22:S24)</f>
        <v>-3.587893186824398E-3</v>
      </c>
      <c r="T22">
        <f>AVERAGE(Sheet1!T22:T24)</f>
        <v>4.2299411529665614E-3</v>
      </c>
      <c r="U22">
        <f>AVERAGE(Sheet1!U22:U24)</f>
        <v>3.180609055201792E-2</v>
      </c>
      <c r="V22">
        <f>AVERAGE(Sheet1!V22:V24)</f>
        <v>2.459598401997402E-2</v>
      </c>
      <c r="W22">
        <f>AVERAGE(Sheet1!W22:W24)</f>
        <v>4.142850341126751E-3</v>
      </c>
      <c r="X22">
        <f>AVERAGE(Sheet1!X22:X24)</f>
        <v>4.4853160548899616E-2</v>
      </c>
      <c r="Y22">
        <f>AVERAGE(Sheet1!Y22:Y24)</f>
        <v>1.5693402024581249E-2</v>
      </c>
      <c r="Z22">
        <f>AVERAGE(Sheet1!Z22:Z24)</f>
        <v>8.302332654464414E-3</v>
      </c>
      <c r="AA22">
        <f>AVERAGE(Sheet1!AA22:AA24)</f>
        <v>1.5989620816086052E-2</v>
      </c>
      <c r="AB22">
        <f>AVERAGE(Sheet1!AB22:AB24)</f>
        <v>1.8649070507649673E-2</v>
      </c>
      <c r="AC22">
        <f>AVERAGE(Sheet1!AC22:AC24)</f>
        <v>3.9027697123043734E-3</v>
      </c>
      <c r="AD22">
        <f>AVERAGE(Sheet1!AD22:AD24)</f>
        <v>2.8674054622407463E-2</v>
      </c>
      <c r="AE22">
        <f>AVERAGE(Sheet1!AE22:AE24)</f>
        <v>1.8570563546421209E-2</v>
      </c>
      <c r="AF22">
        <f>AVERAGE(Sheet1!AF22:AF24)</f>
        <v>2.875524167241239E-2</v>
      </c>
      <c r="AG22">
        <f>AVERAGE(Sheet1!AG22:AG24)</f>
        <v>3.718211926766283E-3</v>
      </c>
      <c r="AH22">
        <f>AVERAGE(Sheet1!AH22:AH24)</f>
        <v>3.2381135259310634E-2</v>
      </c>
      <c r="AI22">
        <f>AVERAGE(Sheet1!AI22:AI24)</f>
        <v>1.70811679985798E-2</v>
      </c>
      <c r="AJ22">
        <f>AVERAGE(Sheet1!AJ22:AJ24)</f>
        <v>4.4889501944520944E-3</v>
      </c>
      <c r="AK22">
        <f>AVERAGE(Sheet1!AK22:AK24)</f>
        <v>4.4885303243079227E-3</v>
      </c>
      <c r="AL22">
        <f>AVERAGE(Sheet1!AL22:AL24)</f>
        <v>-4.2092865536446089E-3</v>
      </c>
      <c r="AM22">
        <f>AVERAGE(Sheet1!AM22:AM24)</f>
        <v>2.7803361325540139E-2</v>
      </c>
      <c r="AN22">
        <f>AVERAGE(Sheet1!AN22:AN24)</f>
        <v>2.124721650390534E-3</v>
      </c>
      <c r="AO22">
        <f>AVERAGE(Sheet1!AO22:AO24)</f>
        <v>-2.2693363243890077E-4</v>
      </c>
      <c r="AP22">
        <f>AVERAGE(Sheet1!AP22:AP24)</f>
        <v>3.9848567894065622E-2</v>
      </c>
      <c r="AQ22">
        <f>AVERAGE(Sheet1!AQ22:AQ24)</f>
        <v>7.7076218706741235E-3</v>
      </c>
      <c r="AR22">
        <f>AVERAGE(Sheet1!AR22:AR24)</f>
        <v>4.36481834605625E-3</v>
      </c>
      <c r="AS22">
        <f>AVERAGE(Sheet1!AS22:AS24)</f>
        <v>-7.7701475514905616E-4</v>
      </c>
      <c r="AT22">
        <f>AVERAGE(Sheet1!AT22:AT24)</f>
        <v>-1.4893523532438372E-2</v>
      </c>
      <c r="AU22">
        <f>AVERAGE(Sheet1!AU22:AU24)</f>
        <v>1.1548535806802965E-2</v>
      </c>
      <c r="AV22">
        <f>AVERAGE(Sheet1!AV22:AV24)</f>
        <v>-3.1712545854107876E-3</v>
      </c>
      <c r="AW22">
        <f>AVERAGE(Sheet1!AW22:AW24)</f>
        <v>-3.1712545854107876E-3</v>
      </c>
      <c r="AX22">
        <f>AVERAGE(Sheet1!AX22:AX24)</f>
        <v>3.479761949634693E-3</v>
      </c>
      <c r="AY22">
        <f>AVERAGE(Sheet1!AY22:AY24)</f>
        <v>5.0284070794469615E-3</v>
      </c>
      <c r="AZ22">
        <f>AVERAGE(Sheet1!AZ22:AZ24)</f>
        <v>1.9512431457098651E-2</v>
      </c>
      <c r="BA22">
        <f>AVERAGE(Sheet1!BA22:BA24)</f>
        <v>1.0057679241068115E-2</v>
      </c>
      <c r="BB22">
        <f>AVERAGE(Sheet1!BB22:BB24)</f>
        <v>3.4614506274880573E-2</v>
      </c>
      <c r="BC22">
        <f>AVERAGE(Sheet1!BC22:BC24)</f>
        <v>1.7574612317017291E-2</v>
      </c>
      <c r="BD22">
        <f>AVERAGE(Sheet1!BD22:BD24)</f>
        <v>4.5640928538981419E-2</v>
      </c>
      <c r="BE22">
        <f>AVERAGE(Sheet1!BE22:BE24)</f>
        <v>1.1476852492835884E-2</v>
      </c>
      <c r="BF22">
        <f>AVERAGE(Sheet1!BF22:BF24)</f>
        <v>3.7490412649378766E-3</v>
      </c>
      <c r="BG22">
        <f>AVERAGE(Sheet1!BG22:BG24)</f>
        <v>3.7490412649389495E-3</v>
      </c>
      <c r="BH22">
        <f>AVERAGE(Sheet1!BH22:BH24)</f>
        <v>2.6554393242211538E-2</v>
      </c>
      <c r="BI22">
        <f>AVERAGE(Sheet1!BI22:BI24)</f>
        <v>1.8124570597467932E-2</v>
      </c>
      <c r="BJ22">
        <f>AVERAGE(Sheet1!BJ22:BJ24)</f>
        <v>2.6589643834784016E-2</v>
      </c>
      <c r="BK22">
        <f>AVERAGE(Sheet1!BK22:BK24)</f>
        <v>7.7801120448172485E-3</v>
      </c>
      <c r="BL22">
        <f>AVERAGE(Sheet1!BL22:BL24)</f>
        <v>1.4188837317046713E-2</v>
      </c>
      <c r="BM22">
        <f>AVERAGE(Sheet1!BM22:BM24)</f>
        <v>1.4217600962446694E-2</v>
      </c>
      <c r="BN22">
        <f>AVERAGE(Sheet1!BN22:BN24)</f>
        <v>1.1132924273660269E-2</v>
      </c>
      <c r="BO22">
        <f>AVERAGE(Sheet1!BO22:BO24)</f>
        <v>-9.1572099526734032E-3</v>
      </c>
      <c r="BP22">
        <f>AVERAGE(Sheet1!BP22:BP24)</f>
        <v>4.8578996398900287E-3</v>
      </c>
      <c r="BQ22">
        <f>AVERAGE(Sheet1!BQ22:BQ24)</f>
        <v>3.338928421427597E-2</v>
      </c>
      <c r="BR22">
        <f>AVERAGE(Sheet1!BR22:BR24)</f>
        <v>4.5507106356179605E-3</v>
      </c>
      <c r="BS22">
        <f>AVERAGE(Sheet1!BS22:BS24)</f>
        <v>2.5145251579484773E-3</v>
      </c>
      <c r="BT22">
        <f>AVERAGE(Sheet1!BT22:BT24)</f>
        <v>1.0518197839095689E-2</v>
      </c>
      <c r="BU22">
        <f>AVERAGE(Sheet1!BU22:BU24)</f>
        <v>-3.1081981175518081E-3</v>
      </c>
      <c r="BV22">
        <f>AVERAGE(Sheet1!BV22:BV24)</f>
        <v>1.088883932042913E-2</v>
      </c>
      <c r="BW22">
        <f>AVERAGE(Sheet1!BW22:BW24)</f>
        <v>2.9926532743224468E-3</v>
      </c>
      <c r="BX22">
        <f>AVERAGE(Sheet1!BX22:BX24)</f>
        <v>1.4676083945688645E-2</v>
      </c>
      <c r="BY22">
        <f>AVERAGE(Sheet1!BY22:BY24)</f>
        <v>1.2399841141272275E-2</v>
      </c>
      <c r="BZ22">
        <f>AVERAGE(Sheet1!BZ22:BZ24)</f>
        <v>1.0175300400111645E-2</v>
      </c>
      <c r="CA22">
        <f>AVERAGE(Sheet1!CA22:CA24)</f>
        <v>5.33304644374281E-3</v>
      </c>
      <c r="CB22">
        <f>AVERAGE(Sheet1!CB22:CB24)</f>
        <v>8.7364334701075152E-4</v>
      </c>
      <c r="CC22">
        <f>AVERAGE(Sheet1!CC22:CC24)</f>
        <v>1.9049466143409521E-2</v>
      </c>
      <c r="CD22">
        <f>AVERAGE(Sheet1!CD22:CD24)</f>
        <v>2.1794382764234139E-2</v>
      </c>
      <c r="CE22">
        <f>AVERAGE(Sheet1!CE22:CE24)</f>
        <v>2.0490446949933516E-2</v>
      </c>
      <c r="CF22">
        <f>AVERAGE(Sheet1!CF22:CF24)</f>
        <v>2.050093924149347E-2</v>
      </c>
      <c r="CG22">
        <f>AVERAGE(Sheet1!CG22:CG24)</f>
        <v>3.2986691444692053E-2</v>
      </c>
      <c r="CH22">
        <f>AVERAGE(Sheet1!CH22:CH24)</f>
        <v>4.272577454036826E-3</v>
      </c>
      <c r="CI22">
        <f>AVERAGE(Sheet1!CI22:CI24)</f>
        <v>4.2255998544061812E-3</v>
      </c>
      <c r="CJ22">
        <f>AVERAGE(Sheet1!CJ22:CJ24)</f>
        <v>2.7394435781489701E-2</v>
      </c>
      <c r="CK22">
        <f>AVERAGE(Sheet1!CK22:CK24)</f>
        <v>2.8764416013568495E-2</v>
      </c>
      <c r="CL22">
        <f>AVERAGE(Sheet1!CL22:CL24)</f>
        <v>2.2866539089229088E-3</v>
      </c>
      <c r="CM22">
        <f>AVERAGE(Sheet1!CM22:CM24)</f>
        <v>1.7239011592532161E-2</v>
      </c>
      <c r="CN22">
        <f>AVERAGE(Sheet1!CN22:CN24)</f>
        <v>3.6567876848386326E-2</v>
      </c>
      <c r="CO22">
        <f>AVERAGE(Sheet1!CO22:CO24)</f>
        <v>-5.6918086735940161E-3</v>
      </c>
      <c r="CP22">
        <f>AVERAGE(Sheet1!CP22:CP24)</f>
        <v>-1.4791420016635729E-2</v>
      </c>
      <c r="CQ22">
        <f>AVERAGE(Sheet1!CQ22:CQ24)</f>
        <v>1.0019838143949874E-2</v>
      </c>
      <c r="CR22">
        <f>AVERAGE(Sheet1!CR22:CR24)</f>
        <v>6.9997008317978322E-3</v>
      </c>
      <c r="CS22">
        <f>AVERAGE(Sheet1!CS22:CS24)</f>
        <v>1.8590485863642831E-2</v>
      </c>
      <c r="CT22">
        <f>AVERAGE(Sheet1!CT22:CT24)</f>
        <v>-2.0799733992943326E-3</v>
      </c>
      <c r="CU22">
        <f>AVERAGE(Sheet1!CU22:CU24)</f>
        <v>-2.4327302637019801E-3</v>
      </c>
      <c r="CV22">
        <f>AVERAGE(Sheet1!CV22:CV24)</f>
        <v>-2.4327302637020911E-3</v>
      </c>
      <c r="CW22">
        <f>AVERAGE(Sheet1!CW22:CW24)</f>
        <v>2.4677604934638292E-4</v>
      </c>
      <c r="CX22">
        <f>AVERAGE(Sheet1!CX22:CX24)</f>
        <v>3.4043524235001676E-2</v>
      </c>
      <c r="CY22">
        <f>AVERAGE(Sheet1!CY22:CY24)</f>
        <v>6.7988076355870826E-3</v>
      </c>
      <c r="CZ22">
        <f>AVERAGE(Sheet1!CZ22:CZ24)</f>
        <v>6.7916774299525322E-3</v>
      </c>
      <c r="DA22">
        <f>AVERAGE(Sheet1!DA22:DA24)</f>
        <v>3.2512919435222867E-3</v>
      </c>
      <c r="DB22">
        <f>AVERAGE(Sheet1!DB22:DB24)</f>
        <v>1.3417957316280335E-2</v>
      </c>
      <c r="DC22">
        <f>AVERAGE(Sheet1!DC22:DC24)</f>
        <v>2.8948780613383646E-2</v>
      </c>
      <c r="DD22">
        <f>AVERAGE(Sheet1!DD22:DD24)</f>
        <v>1.1866579405480266E-3</v>
      </c>
      <c r="DE22">
        <f>AVERAGE(Sheet1!DE22:DE24)</f>
        <v>1.0914785251250336E-3</v>
      </c>
      <c r="DF22">
        <f>AVERAGE(Sheet1!DF22:DF24)</f>
        <v>8.3183440738831358E-3</v>
      </c>
      <c r="DG22">
        <f>AVERAGE(Sheet1!DG22:DG24)</f>
        <v>4.9644923628201498E-3</v>
      </c>
      <c r="DH22">
        <f>AVERAGE(Sheet1!DH22:DH24)</f>
        <v>4.9644923603206674E-3</v>
      </c>
      <c r="DI22">
        <f>AVERAGE(Sheet1!DI22:DI24)</f>
        <v>8.2235153830218701E-3</v>
      </c>
      <c r="DJ22">
        <f>AVERAGE(Sheet1!DJ22:DJ24)</f>
        <v>1.665773474821149E-2</v>
      </c>
      <c r="DK22">
        <f>AVERAGE(Sheet1!DK22:DK24)</f>
        <v>3.130677106713594E-2</v>
      </c>
      <c r="DL22">
        <f>AVERAGE(Sheet1!DL22:DL24)</f>
        <v>2.2466848611418011E-2</v>
      </c>
      <c r="DM22">
        <f>AVERAGE(Sheet1!DM22:DM24)</f>
        <v>2.2797950477963031E-2</v>
      </c>
      <c r="DN22">
        <f>AVERAGE(Sheet1!DN22:DN24)</f>
        <v>1.4283945833053849E-2</v>
      </c>
      <c r="DO22">
        <f>AVERAGE(Sheet1!DO22:DO24)</f>
        <v>2.2839616818362996E-2</v>
      </c>
      <c r="DP22">
        <f>AVERAGE(Sheet1!DP22:DP24)</f>
        <v>-1.2425517671621478E-3</v>
      </c>
      <c r="DQ22">
        <f>AVERAGE(Sheet1!DQ22:DQ24)</f>
        <v>1.680362823409039E-2</v>
      </c>
      <c r="DR22">
        <f>AVERAGE(Sheet1!DR22:DR24)</f>
        <v>-1.0602827925758248E-2</v>
      </c>
      <c r="DS22">
        <f>AVERAGE(Sheet1!DS22:DS24)</f>
        <v>9.4933341882527476E-3</v>
      </c>
      <c r="DT22">
        <f>AVERAGE(Sheet1!DT22:DT24)</f>
        <v>1.4370361922697583E-2</v>
      </c>
      <c r="DU22">
        <f>AVERAGE(Sheet1!DU22:DU24)</f>
        <v>7.0974610419568167E-3</v>
      </c>
      <c r="DV22">
        <f>AVERAGE(Sheet1!DV22:DV24)</f>
        <v>-5.1127768487690885E-2</v>
      </c>
      <c r="DW22">
        <f>AVERAGE(Sheet1!DW22:DW24)</f>
        <v>5.8195135433940615E-2</v>
      </c>
      <c r="DX22">
        <f>AVERAGE(Sheet1!DX22:DX24)</f>
        <v>2.1190274032664713E-2</v>
      </c>
      <c r="DY22">
        <f>AVERAGE(Sheet1!DY22:DY24)</f>
        <v>1.3248337363937565E-2</v>
      </c>
      <c r="DZ22">
        <f>AVERAGE(Sheet1!DZ22:DZ24)</f>
        <v>-3.4589433112295898E-2</v>
      </c>
      <c r="EA22">
        <f>AVERAGE(Sheet1!EA22:EA24)</f>
        <v>1.3225458408952617E-2</v>
      </c>
      <c r="EB22">
        <f>AVERAGE(Sheet1!EB22:EB24)</f>
        <v>3.0540976682458996E-3</v>
      </c>
      <c r="EC22">
        <f>AVERAGE(Sheet1!EC22:EC24)</f>
        <v>-2.6190130977461996E-2</v>
      </c>
      <c r="ED22">
        <f>AVERAGE(Sheet1!ED22:ED24)</f>
        <v>5.1720393427553046E-4</v>
      </c>
      <c r="EE22">
        <f>AVERAGE(Sheet1!EE22:EE24)</f>
        <v>5.1183584557057404E-4</v>
      </c>
      <c r="EF22">
        <f>AVERAGE(Sheet1!EF22:EF24)</f>
        <v>-2.3202734073856274E-2</v>
      </c>
      <c r="EG22">
        <f>AVERAGE(Sheet1!EG22:EG24)</f>
        <v>2.7649175725836878E-2</v>
      </c>
      <c r="EH22">
        <f>AVERAGE(Sheet1!EH22:EH24)</f>
        <v>8.4140999114844153E-3</v>
      </c>
      <c r="EI22">
        <f>AVERAGE(Sheet1!EI22:EI24)</f>
        <v>-3.6281501348045531E-3</v>
      </c>
      <c r="EJ22">
        <f>AVERAGE(Sheet1!EJ22:EJ24)</f>
        <v>4.0001216919047532E-2</v>
      </c>
      <c r="EK22">
        <f>AVERAGE(Sheet1!EK22:EK24)</f>
        <v>1.3573540284712063E-2</v>
      </c>
      <c r="EL22">
        <f>AVERAGE(Sheet1!EL22:EL24)</f>
        <v>-4.422146410964463E-3</v>
      </c>
      <c r="EM22">
        <f>AVERAGE(Sheet1!EM22:EM24)</f>
        <v>1.6489053215087646E-2</v>
      </c>
      <c r="EN22">
        <f>AVERAGE(Sheet1!EN22:EN24)</f>
        <v>1.1776545857758927E-2</v>
      </c>
      <c r="EO22">
        <f>AVERAGE(Sheet1!EO22:EO24)</f>
        <v>1.647179112242329E-2</v>
      </c>
      <c r="EP22">
        <f>AVERAGE(Sheet1!EP22:EP24)</f>
        <v>2.0965251634741538E-2</v>
      </c>
      <c r="EQ22">
        <f>AVERAGE(Sheet1!EQ22:EQ24)</f>
        <v>1.98293333400625E-2</v>
      </c>
      <c r="ER22">
        <f>AVERAGE(Sheet1!ER22:ER24)</f>
        <v>1.7176110692194452E-2</v>
      </c>
      <c r="ES22">
        <f>AVERAGE(Sheet1!ES22:ES24)</f>
        <v>1.7176110652493842E-2</v>
      </c>
      <c r="ET22">
        <f>AVERAGE(Sheet1!ET22:ET24)</f>
        <v>1.4149868872946744E-2</v>
      </c>
      <c r="EU22">
        <f>AVERAGE(Sheet1!EU22:EU24)</f>
        <v>2.3000729264307518E-3</v>
      </c>
      <c r="EV22">
        <f>AVERAGE(Sheet1!EV22:EV24)</f>
        <v>1.1819712212096064E-2</v>
      </c>
      <c r="EW22">
        <f>AVERAGE(Sheet1!EW22:EW24)</f>
        <v>1.1819712212096212E-2</v>
      </c>
      <c r="EX22">
        <f>AVERAGE(Sheet1!EX22:EX24)</f>
        <v>7.5029116752887521E-3</v>
      </c>
      <c r="EY22">
        <f>AVERAGE(Sheet1!EY22:EY24)</f>
        <v>2.7797791367006774E-2</v>
      </c>
      <c r="EZ22">
        <f>AVERAGE(Sheet1!EZ22:EZ24)</f>
        <v>1.237738665239807E-2</v>
      </c>
      <c r="FA22">
        <f>AVERAGE(Sheet1!FA22:FA24)</f>
        <v>8.3421505837736698E-4</v>
      </c>
      <c r="FB22">
        <f>AVERAGE(Sheet1!FB22:FB24)</f>
        <v>-2.2192718002085332E-3</v>
      </c>
      <c r="FC22">
        <f>AVERAGE(Sheet1!FC22:FC24)</f>
        <v>1.2440366558592819E-2</v>
      </c>
      <c r="FD22">
        <f>AVERAGE(Sheet1!FD22:FD24)</f>
        <v>1.2837374470382801E-2</v>
      </c>
      <c r="FE22">
        <f>AVERAGE(Sheet1!FE22:FE24)</f>
        <v>1.3661197129431332E-2</v>
      </c>
      <c r="FF22">
        <f>AVERAGE(Sheet1!FF22:FF24)</f>
        <v>7.4913076968930277E-3</v>
      </c>
      <c r="FG22">
        <f>AVERAGE(Sheet1!FG22:FG24)</f>
        <v>4.099183056015347E-3</v>
      </c>
      <c r="FH22">
        <f>AVERAGE(Sheet1!FH22:FH24)</f>
        <v>1.0796241943923849E-2</v>
      </c>
      <c r="FI22">
        <f>AVERAGE(Sheet1!FI22:FI24)</f>
        <v>8.6309956593727897E-3</v>
      </c>
      <c r="FJ22">
        <f>AVERAGE(Sheet1!FJ22:FJ24)</f>
        <v>1.0079387384721731E-2</v>
      </c>
      <c r="FK22">
        <f>AVERAGE(Sheet1!FK22:FK24)</f>
        <v>1.0080578099584439E-2</v>
      </c>
      <c r="FL22">
        <f>AVERAGE(Sheet1!FL22:FL24)</f>
        <v>1.2133784928262151E-2</v>
      </c>
      <c r="FM22">
        <f>AVERAGE(Sheet1!FM22:FM24)</f>
        <v>1.2158856024583812E-2</v>
      </c>
      <c r="FN22">
        <f>AVERAGE(Sheet1!FN22:FN24)</f>
        <v>2.0113680718189419E-2</v>
      </c>
      <c r="FO22">
        <f>AVERAGE(Sheet1!FO22:FO24)</f>
        <v>3.231955454868507E-2</v>
      </c>
      <c r="FP22">
        <f>AVERAGE(Sheet1!FP22:FP24)</f>
        <v>1.3957810425430798E-2</v>
      </c>
      <c r="FQ22">
        <f>AVERAGE(Sheet1!FQ22:FQ24)</f>
        <v>1.0270667999388841E-2</v>
      </c>
      <c r="FR22">
        <f>AVERAGE(Sheet1!FR22:FR24)</f>
        <v>1.8710629247354154E-2</v>
      </c>
      <c r="FS22">
        <f>AVERAGE(Sheet1!FS22:FS24)</f>
        <v>1.0096696595445579E-2</v>
      </c>
      <c r="FT22">
        <f>AVERAGE(Sheet1!FT22:FT24)</f>
        <v>2.4672973000330778E-2</v>
      </c>
      <c r="FU22">
        <f>AVERAGE(Sheet1!FU22:FU24)</f>
        <v>1.3811005911015584E-2</v>
      </c>
      <c r="FV22">
        <f>AVERAGE(Sheet1!FV22:FV24)</f>
        <v>1.0096696595445542E-2</v>
      </c>
      <c r="FW22">
        <f>AVERAGE(Sheet1!FW22:FW24)</f>
        <v>1.3949021647998864E-2</v>
      </c>
      <c r="FX22">
        <f>AVERAGE(Sheet1!FX22:FX24)</f>
        <v>1.3929589326807582E-2</v>
      </c>
      <c r="FY22">
        <f>AVERAGE(Sheet1!FY22:FY24)</f>
        <v>1.8985764827433822E-2</v>
      </c>
      <c r="FZ22">
        <f>AVERAGE(Sheet1!FZ22:FZ24)</f>
        <v>-1.4377188844777381E-2</v>
      </c>
      <c r="GA22">
        <f>AVERAGE(Sheet1!GA22:GA24)</f>
        <v>2.3748052274130682E-3</v>
      </c>
      <c r="GB22">
        <f>AVERAGE(Sheet1!GB22:GB24)</f>
        <v>2.0075734663139722E-3</v>
      </c>
      <c r="GC22">
        <f>AVERAGE(Sheet1!GC22:GC24)</f>
        <v>1.1802056305579437E-2</v>
      </c>
      <c r="GD22">
        <f>AVERAGE(Sheet1!GD22:GD24)</f>
        <v>1.1802056305579437E-2</v>
      </c>
      <c r="GE22">
        <f>AVERAGE(Sheet1!GE22:GE24)</f>
        <v>8.0483731048267924E-3</v>
      </c>
      <c r="GF22">
        <f>AVERAGE(Sheet1!GF22:GF24)</f>
        <v>-5.0987029119389611E-3</v>
      </c>
      <c r="GG22">
        <f>AVERAGE(Sheet1!GG22:GG24)</f>
        <v>1.281391269666902E-2</v>
      </c>
      <c r="GH22">
        <f>AVERAGE(Sheet1!GH22:GH24)</f>
        <v>6.7110089665726918E-3</v>
      </c>
      <c r="GI22">
        <f>AVERAGE(Sheet1!GI22:GI24)</f>
        <v>1.9442864403274362E-2</v>
      </c>
      <c r="GJ22">
        <f>AVERAGE(Sheet1!GJ22:GJ24)</f>
        <v>1.7709129850215371E-2</v>
      </c>
      <c r="GK22">
        <f>AVERAGE(Sheet1!GK22:GK24)</f>
        <v>1.944286440327429E-2</v>
      </c>
      <c r="GL22">
        <f>AVERAGE(Sheet1!GL22:GL24)</f>
        <v>3.5224505533488881E-2</v>
      </c>
      <c r="GM22">
        <f>AVERAGE(Sheet1!GM22:GM24)</f>
        <v>8.0483730479015882E-3</v>
      </c>
      <c r="GN22">
        <f>AVERAGE(Sheet1!GN22:GN24)</f>
        <v>6.6981778609015068E-3</v>
      </c>
      <c r="GO22">
        <f>AVERAGE(Sheet1!GO22:GO24)</f>
        <v>1.6034097038114759E-2</v>
      </c>
      <c r="GP22">
        <f>AVERAGE(Sheet1!GP22:GP24)</f>
        <v>1.6032136001153757E-2</v>
      </c>
      <c r="GQ22">
        <f>AVERAGE(Sheet1!GQ22:GQ24)</f>
        <v>3.524535963761969E-2</v>
      </c>
      <c r="GR22">
        <f>AVERAGE(Sheet1!GR22:GR24)</f>
        <v>3.3509545862812885E-2</v>
      </c>
      <c r="GS22">
        <f>AVERAGE(Sheet1!GS22:GS24)</f>
        <v>3.332849079880551E-2</v>
      </c>
      <c r="GT22">
        <f>AVERAGE(Sheet1!GT22:GT24)</f>
        <v>-2.6059475548860383E-2</v>
      </c>
      <c r="GU22">
        <f>AVERAGE(Sheet1!GU22:GU24)</f>
        <v>1.9917009680636331E-3</v>
      </c>
      <c r="GV22">
        <f>AVERAGE(Sheet1!GV22:GV24)</f>
        <v>2.2037947596538026E-2</v>
      </c>
      <c r="GW22">
        <f>AVERAGE(Sheet1!GW22:GW24)</f>
        <v>2.2833282893749529E-2</v>
      </c>
      <c r="GX22">
        <f>AVERAGE(Sheet1!GX22:GX24)</f>
        <v>6.3141795311741911E-3</v>
      </c>
      <c r="GY22">
        <f>AVERAGE(Sheet1!GY22:GY24)</f>
        <v>6.3260078295075033E-3</v>
      </c>
      <c r="GZ22">
        <f>AVERAGE(Sheet1!GZ22:GZ24)</f>
        <v>7.2602912876196246E-4</v>
      </c>
      <c r="HA22">
        <f>AVERAGE(Sheet1!HA22:HA24)</f>
        <v>7.4922866272530237E-3</v>
      </c>
      <c r="HB22">
        <f>AVERAGE(Sheet1!HB22:HB24)</f>
        <v>4.5214319970012422E-3</v>
      </c>
      <c r="HC22">
        <f>AVERAGE(Sheet1!HC22:HC24)</f>
        <v>7.4922866594637023E-3</v>
      </c>
      <c r="HD22">
        <f>AVERAGE(Sheet1!HD22:HD24)</f>
        <v>1.0323634488998645E-2</v>
      </c>
      <c r="HE22">
        <f>AVERAGE(Sheet1!HE22:HE24)</f>
        <v>-1.2243828777825075E-2</v>
      </c>
      <c r="HF22">
        <f>AVERAGE(Sheet1!HF22:HF24)</f>
        <v>-2.2993800234939097E-3</v>
      </c>
      <c r="HG22">
        <f>AVERAGE(Sheet1!HG22:HG24)</f>
        <v>3.4125332802859641E-2</v>
      </c>
      <c r="HH22">
        <f>AVERAGE(Sheet1!HH22:HH24)</f>
        <v>2.3985859121574766E-2</v>
      </c>
      <c r="HI22">
        <f>AVERAGE(Sheet1!HI22:HI24)</f>
        <v>1.2524756195473033E-2</v>
      </c>
      <c r="HJ22">
        <f>AVERAGE(Sheet1!HJ22:HJ24)</f>
        <v>1.221474746144032E-2</v>
      </c>
      <c r="HK22">
        <f>AVERAGE(Sheet1!HK22:HK24)</f>
        <v>-7.0322828490383777E-3</v>
      </c>
      <c r="HL22">
        <f>AVERAGE(Sheet1!HL22:HL24)</f>
        <v>1.6511309277999671E-3</v>
      </c>
      <c r="HM22">
        <f>AVERAGE(Sheet1!HM22:HM24)</f>
        <v>2.1216097196875561E-3</v>
      </c>
      <c r="HN22">
        <f>AVERAGE(Sheet1!HN22:HN24)</f>
        <v>-3.0329951655945947E-4</v>
      </c>
      <c r="HO22">
        <f>AVERAGE(Sheet1!HO22:HO24)</f>
        <v>1.7464960400756957E-2</v>
      </c>
      <c r="HP22">
        <f>AVERAGE(Sheet1!HP22:HP24)</f>
        <v>-2.4576715715907138E-4</v>
      </c>
      <c r="HQ22">
        <f>AVERAGE(Sheet1!HQ22:HQ24)</f>
        <v>-1.1635951375583486E-2</v>
      </c>
      <c r="HR22">
        <f>AVERAGE(Sheet1!HR22:HR24)</f>
        <v>1.6511309277999671E-3</v>
      </c>
      <c r="HS22">
        <f>AVERAGE(Sheet1!HS22:HS24)</f>
        <v>-1.9211664168589881E-2</v>
      </c>
      <c r="HT22">
        <f>AVERAGE(Sheet1!HT22:HT24)</f>
        <v>3.148792113450797E-3</v>
      </c>
      <c r="HU22">
        <f>AVERAGE(Sheet1!HU22:HU24)</f>
        <v>1.6048292144242748E-2</v>
      </c>
      <c r="HV22">
        <f>AVERAGE(Sheet1!HV22:HV24)</f>
        <v>6.1103356664103936E-3</v>
      </c>
      <c r="HW22">
        <f>AVERAGE(Sheet1!HW22:HW24)</f>
        <v>1.228177097323857E-2</v>
      </c>
      <c r="HX22">
        <f>AVERAGE(Sheet1!HX22:HX24)</f>
        <v>5.8460500968269269E-3</v>
      </c>
      <c r="HY22">
        <f>AVERAGE(Sheet1!HY22:HY24)</f>
        <v>3.0954301382168556E-3</v>
      </c>
      <c r="HZ22">
        <f>AVERAGE(Sheet1!HZ22:HZ24)</f>
        <v>1.2840292602744737E-2</v>
      </c>
      <c r="IA22">
        <f>AVERAGE(Sheet1!IA22:IA24)</f>
        <v>2.555860553848821E-3</v>
      </c>
      <c r="IB22">
        <f>AVERAGE(Sheet1!IB22:IB24)</f>
        <v>1.1942374284502733E-2</v>
      </c>
      <c r="IC22">
        <f>AVERAGE(Sheet1!IC22:IC24)</f>
        <v>2.6159336868901706E-3</v>
      </c>
      <c r="ID22">
        <f>AVERAGE(Sheet1!ID22:ID24)</f>
        <v>1.0953684450019836E-3</v>
      </c>
      <c r="IE22">
        <f>AVERAGE(Sheet1!IE22:IE24)</f>
        <v>3.5340259096774518E-2</v>
      </c>
      <c r="IF22">
        <f>AVERAGE(Sheet1!IF22:IF24)</f>
        <v>3.5340259096774518E-2</v>
      </c>
      <c r="IG22">
        <f>AVERAGE(Sheet1!IG22:IG24)</f>
        <v>1.3507409794184485E-2</v>
      </c>
      <c r="IH22">
        <f>AVERAGE(Sheet1!IH22:IH24)</f>
        <v>1.2460309663400393E-2</v>
      </c>
      <c r="II22">
        <f>AVERAGE(Sheet1!II22:II24)</f>
        <v>1.3507409794184336E-2</v>
      </c>
      <c r="IJ22">
        <f>AVERAGE(Sheet1!IJ22:IJ24)</f>
        <v>1.9941450707329591E-3</v>
      </c>
      <c r="IK22">
        <f>AVERAGE(Sheet1!IK22:IK24)</f>
        <v>3.3611625624159681E-2</v>
      </c>
      <c r="IL22">
        <f>AVERAGE(Sheet1!IL22:IL24)</f>
        <v>-1.4958021260290666E-3</v>
      </c>
      <c r="IM22">
        <f>AVERAGE(Sheet1!IM22:IM24)</f>
        <v>-2.5919843837933038E-4</v>
      </c>
      <c r="IN22">
        <f>AVERAGE(Sheet1!IN22:IN24)</f>
        <v>-2.8421196851227792E-2</v>
      </c>
      <c r="IO22">
        <f>AVERAGE(Sheet1!IO22:IO24)</f>
        <v>5.1070727648615906E-3</v>
      </c>
      <c r="IP22">
        <f>AVERAGE(Sheet1!IP22:IP24)</f>
        <v>1.6361517811321891E-3</v>
      </c>
      <c r="IQ22">
        <f>AVERAGE(Sheet1!IQ22:IQ24)</f>
        <v>2.8279173648714535E-2</v>
      </c>
      <c r="IR22">
        <f>AVERAGE(Sheet1!IR22:IR24)</f>
        <v>2.8279173648714722E-2</v>
      </c>
      <c r="IS22">
        <f>AVERAGE(Sheet1!IS22:IS24)</f>
        <v>1.9188766376545985E-2</v>
      </c>
      <c r="IT22">
        <f>AVERAGE(Sheet1!IT22:IT24)</f>
        <v>1.0988277167042501E-2</v>
      </c>
      <c r="IU22">
        <f>AVERAGE(Sheet1!IU22:IU24)</f>
        <v>2.1809678767012491E-2</v>
      </c>
      <c r="IV22">
        <f>AVERAGE(Sheet1!IV22:IV24)</f>
        <v>9.8413357860768578E-3</v>
      </c>
      <c r="IW22">
        <f>AVERAGE(Sheet1!IW22:IW24)</f>
        <v>2.3498756259341835E-2</v>
      </c>
      <c r="IX22">
        <f>AVERAGE(Sheet1!IX22:IX24)</f>
        <v>-6.4918098114330096E-3</v>
      </c>
      <c r="IY22">
        <f>AVERAGE(Sheet1!IY22:IY24)</f>
        <v>-1.7976948839352931E-3</v>
      </c>
      <c r="IZ22">
        <f>AVERAGE(Sheet1!IZ22:IZ24)</f>
        <v>-4.3764051875988343E-2</v>
      </c>
      <c r="JA22">
        <f>AVERAGE(Sheet1!JA22:JA24)</f>
        <v>-4.3752645463776808E-2</v>
      </c>
      <c r="JB22">
        <f>AVERAGE(Sheet1!JB22:JB24)</f>
        <v>1.8609586021827346E-2</v>
      </c>
      <c r="JC22">
        <f>AVERAGE(Sheet1!JC22:JC24)</f>
        <v>1.860958602182709E-2</v>
      </c>
      <c r="JD22">
        <f>AVERAGE(Sheet1!JD22:JD24)</f>
        <v>1.0939018411607937E-2</v>
      </c>
      <c r="JE22">
        <f>AVERAGE(Sheet1!JE22:JE24)</f>
        <v>6.3390371766734635E-2</v>
      </c>
      <c r="JF22">
        <f>AVERAGE(Sheet1!JF22:JF24)</f>
        <v>1.9189125169604508E-3</v>
      </c>
      <c r="JG22">
        <f>AVERAGE(Sheet1!JG22:JG24)</f>
        <v>4.2664626577097646E-3</v>
      </c>
      <c r="JH22">
        <f>AVERAGE(Sheet1!JH22:JH24)</f>
        <v>1.0152167922503322E-2</v>
      </c>
      <c r="JI22">
        <f>AVERAGE(Sheet1!JI22:JI24)</f>
        <v>1.0152167922503322E-2</v>
      </c>
      <c r="JJ22">
        <f>AVERAGE(Sheet1!JJ22:JJ24)</f>
        <v>9.4182825614879118E-3</v>
      </c>
      <c r="JK22">
        <f>AVERAGE(Sheet1!JK22:JK24)</f>
        <v>3.8193579826615678E-3</v>
      </c>
      <c r="JL22">
        <f>AVERAGE(Sheet1!JL22:JL24)</f>
        <v>2.2856623848083069E-2</v>
      </c>
      <c r="JM22">
        <f>AVERAGE(Sheet1!JM22:JM24)</f>
        <v>2.9921985328119849E-2</v>
      </c>
      <c r="JN22">
        <f>AVERAGE(Sheet1!JN22:JN24)</f>
        <v>2.0012634839186989E-2</v>
      </c>
      <c r="JO22">
        <f>AVERAGE(Sheet1!JO22:JO24)</f>
        <v>1.2981528316546051E-2</v>
      </c>
      <c r="JP22">
        <f>AVERAGE(Sheet1!JP22:JP24)</f>
        <v>2.2756577531080069E-2</v>
      </c>
      <c r="JQ22">
        <f>AVERAGE(Sheet1!JQ22:JQ24)</f>
        <v>8.4851381882221268E-3</v>
      </c>
      <c r="JR22">
        <f>AVERAGE(Sheet1!JR22:JR24)</f>
        <v>2.4216513548880694E-3</v>
      </c>
      <c r="JS22">
        <f>AVERAGE(Sheet1!JS22:JS24)</f>
        <v>2.4500963522614181E-3</v>
      </c>
      <c r="JT22">
        <f>AVERAGE(Sheet1!JT22:JT24)</f>
        <v>2.8310945834129447E-2</v>
      </c>
      <c r="JU22">
        <f>AVERAGE(Sheet1!JU22:JU24)</f>
        <v>2.8375262056332933E-2</v>
      </c>
      <c r="JV22">
        <f>AVERAGE(Sheet1!JV22:JV24)</f>
        <v>2.8373215172794602E-2</v>
      </c>
      <c r="JW22">
        <f>AVERAGE(Sheet1!JW22:JW24)</f>
        <v>4.4728301287573102E-2</v>
      </c>
      <c r="JX22">
        <f>AVERAGE(Sheet1!JX22:JX24)</f>
        <v>4.8860840157305407E-4</v>
      </c>
      <c r="JY22">
        <f>AVERAGE(Sheet1!JY22:JY24)</f>
        <v>1.5166758349990631E-2</v>
      </c>
      <c r="JZ22">
        <f>AVERAGE(Sheet1!JZ22:JZ24)</f>
        <v>1.1186818480470428E-2</v>
      </c>
      <c r="KA22">
        <f>AVERAGE(Sheet1!KA22:KA24)</f>
        <v>5.2789151395538081E-3</v>
      </c>
      <c r="KB22">
        <f>AVERAGE(Sheet1!KB22:KB24)</f>
        <v>-6.1958134945518566E-3</v>
      </c>
      <c r="KC22">
        <f>AVERAGE(Sheet1!KC22:KC24)</f>
        <v>8.7505496163587937E-3</v>
      </c>
      <c r="KD22">
        <f>AVERAGE(Sheet1!KD22:KD24)</f>
        <v>-4.5961289095840891E-3</v>
      </c>
      <c r="KE22">
        <f>AVERAGE(Sheet1!KE22:KE24)</f>
        <v>1.823414326834305E-3</v>
      </c>
      <c r="KF22">
        <f>AVERAGE(Sheet1!KF22:KF24)</f>
        <v>2.7194831714538775E-2</v>
      </c>
      <c r="KG22">
        <f>AVERAGE(Sheet1!KG22:KG24)</f>
        <v>2.6841483269419746E-2</v>
      </c>
      <c r="KH22">
        <f>AVERAGE(Sheet1!KH22:KH24)</f>
        <v>1.0902325543491465E-3</v>
      </c>
      <c r="KI22">
        <f>AVERAGE(Sheet1!KI22:KI24)</f>
        <v>2.6841657338591635E-2</v>
      </c>
      <c r="KJ22">
        <f>AVERAGE(Sheet1!KJ22:KJ24)</f>
        <v>1.158131670316161E-3</v>
      </c>
      <c r="KK22">
        <f>AVERAGE(Sheet1!KK22:KK24)</f>
        <v>3.6068413145892895E-3</v>
      </c>
      <c r="KL22">
        <f>AVERAGE(Sheet1!KL22:KL24)</f>
        <v>1.606768019089555E-2</v>
      </c>
      <c r="KM22">
        <f>AVERAGE(Sheet1!KM22:KM24)</f>
        <v>2.3381877614437108E-2</v>
      </c>
      <c r="KN22">
        <f>AVERAGE(Sheet1!KN22:KN24)</f>
        <v>3.206612141843368E-3</v>
      </c>
      <c r="KO22">
        <f>AVERAGE(Sheet1!KO22:KO24)</f>
        <v>1.2685575573419354E-3</v>
      </c>
      <c r="KP22">
        <f>AVERAGE(Sheet1!KP22:KP24)</f>
        <v>-2.1454313972149031E-3</v>
      </c>
      <c r="KQ22">
        <f>AVERAGE(Sheet1!KQ22:KQ24)</f>
        <v>3.8130099900834935E-5</v>
      </c>
      <c r="KR22">
        <f>AVERAGE(Sheet1!KR22:KR24)</f>
        <v>9.9634284242703375E-3</v>
      </c>
      <c r="KS22">
        <f>AVERAGE(Sheet1!KS22:KS24)</f>
        <v>6.6882083644265178E-3</v>
      </c>
      <c r="KT22">
        <f>AVERAGE(Sheet1!KT22:KT24)</f>
        <v>7.0941555767335893E-2</v>
      </c>
      <c r="KU22">
        <f>AVERAGE(Sheet1!KU22:KU24)</f>
        <v>3.1768488871828371E-3</v>
      </c>
      <c r="KV22">
        <f>AVERAGE(Sheet1!KV22:KV24)</f>
        <v>1.3130885130318163E-2</v>
      </c>
      <c r="KW22">
        <f>AVERAGE(Sheet1!KW22:KW24)</f>
        <v>-4.5503542777169503E-2</v>
      </c>
      <c r="KX22">
        <f>AVERAGE(Sheet1!KX22:KX24)</f>
        <v>6.7110624928117257E-3</v>
      </c>
      <c r="KY22">
        <f>AVERAGE(Sheet1!KY22:KY24)</f>
        <v>1.0808239600491265E-2</v>
      </c>
      <c r="KZ22">
        <f>AVERAGE(Sheet1!KZ22:KZ24)</f>
        <v>4.4669942618002683E-3</v>
      </c>
      <c r="LA22">
        <f>AVERAGE(Sheet1!LA22:LA24)</f>
        <v>1.5105478787862614E-2</v>
      </c>
      <c r="LB22">
        <f>AVERAGE(Sheet1!LB22:LB24)</f>
        <v>-4.5428483779052765E-2</v>
      </c>
      <c r="LC22">
        <f>AVERAGE(Sheet1!LC22:LC24)</f>
        <v>1.4233981886179822E-2</v>
      </c>
      <c r="LD22">
        <f>AVERAGE(Sheet1!LD22:LD24)</f>
        <v>4.4555106908140312E-3</v>
      </c>
      <c r="LE22">
        <f>AVERAGE(Sheet1!LE22:LE24)</f>
        <v>7.2857084905278242E-3</v>
      </c>
      <c r="LF22">
        <f>AVERAGE(Sheet1!LF22:LF24)</f>
        <v>-4.4396727374381345E-4</v>
      </c>
      <c r="LG22">
        <f>AVERAGE(Sheet1!LG22:LG24)</f>
        <v>-4.4396727374381345E-4</v>
      </c>
      <c r="LH22">
        <f>AVERAGE(Sheet1!LH22:LH24)</f>
        <v>-2.1357794444809195E-3</v>
      </c>
      <c r="LI22">
        <f>AVERAGE(Sheet1!LI22:LI24)</f>
        <v>1.5762725136904503E-3</v>
      </c>
      <c r="LJ22">
        <f>AVERAGE(Sheet1!LJ22:LJ24)</f>
        <v>1.0329165807581106E-2</v>
      </c>
      <c r="LK22">
        <f>AVERAGE(Sheet1!LK22:LK24)</f>
        <v>1.079578306758433E-2</v>
      </c>
      <c r="LL22">
        <f>AVERAGE(Sheet1!LL22:LL24)</f>
        <v>1.3191697903973898E-2</v>
      </c>
      <c r="LM22">
        <f>AVERAGE(Sheet1!LM22:LM24)</f>
        <v>1.5133546483804494E-2</v>
      </c>
      <c r="LN22">
        <f>AVERAGE(Sheet1!LN22:LN24)</f>
        <v>1.5631692046934598E-2</v>
      </c>
      <c r="LO22">
        <f>AVERAGE(Sheet1!LO22:LO24)</f>
        <v>1.5975978029796851E-2</v>
      </c>
      <c r="LP22">
        <f>AVERAGE(Sheet1!LP22:LP24)</f>
        <v>3.9442414149730336E-3</v>
      </c>
      <c r="LQ22">
        <f>AVERAGE(Sheet1!LQ22:LQ24)</f>
        <v>1.3601819219004978E-3</v>
      </c>
      <c r="LR22">
        <f>AVERAGE(Sheet1!LR22:LR24)</f>
        <v>1.0032945593083986E-2</v>
      </c>
      <c r="LS22">
        <f>AVERAGE(Sheet1!LS22:LS24)</f>
        <v>1.0032945593083986E-2</v>
      </c>
      <c r="LT22">
        <f>AVERAGE(Sheet1!LT22:LT24)</f>
        <v>1.3601819219004978E-3</v>
      </c>
      <c r="LU22">
        <f>AVERAGE(Sheet1!LU22:LU24)</f>
        <v>8.6629352231433563E-3</v>
      </c>
      <c r="LV22">
        <f>AVERAGE(Sheet1!LV22:LV24)</f>
        <v>-3.7906420876504532E-3</v>
      </c>
      <c r="LW22">
        <f>AVERAGE(Sheet1!LW22:LW24)</f>
        <v>-4.4170138118667657E-3</v>
      </c>
      <c r="LX22">
        <f>AVERAGE(Sheet1!LX22:LX24)</f>
        <v>1.7823831285705971E-3</v>
      </c>
      <c r="LY22">
        <f>AVERAGE(Sheet1!LY22:LY24)</f>
        <v>1.7786431503313456E-3</v>
      </c>
      <c r="LZ22">
        <f>AVERAGE(Sheet1!LZ22:LZ24)</f>
        <v>-2.9204378954687343E-4</v>
      </c>
      <c r="MA22">
        <f>AVERAGE(Sheet1!MA22:MA24)</f>
        <v>-2.6960287320256977E-2</v>
      </c>
      <c r="MB22">
        <f>AVERAGE(Sheet1!MB22:MB24)</f>
        <v>-2.6943548193935334E-2</v>
      </c>
      <c r="MC22">
        <f>AVERAGE(Sheet1!MC22:MC24)</f>
        <v>2.5766989218445335E-3</v>
      </c>
      <c r="MD22">
        <f>AVERAGE(Sheet1!MD22:MD24)</f>
        <v>-3.3038244770228688E-2</v>
      </c>
      <c r="ME22">
        <f>AVERAGE(Sheet1!ME22:ME24)</f>
        <v>2.9351178157987563E-2</v>
      </c>
      <c r="MF22">
        <f>AVERAGE(Sheet1!MF22:MF24)</f>
        <v>-3.573880961058714E-2</v>
      </c>
      <c r="MG22">
        <f>AVERAGE(Sheet1!MG22:MG24)</f>
        <v>1.8725502655262256E-2</v>
      </c>
      <c r="MH22">
        <f>AVERAGE(Sheet1!MH22:MH24)</f>
        <v>-1.2030094956601048E-2</v>
      </c>
      <c r="MI22">
        <f>AVERAGE(Sheet1!MI22:MI24)</f>
        <v>2.8851338513515104E-3</v>
      </c>
      <c r="MJ22">
        <f>AVERAGE(Sheet1!MJ22:MJ24)</f>
        <v>2.3913506836863069E-2</v>
      </c>
      <c r="MK22">
        <f>AVERAGE(Sheet1!MK22:MK24)</f>
        <v>1.3420114491626463E-3</v>
      </c>
      <c r="ML22">
        <f>AVERAGE(Sheet1!ML22:ML24)</f>
        <v>4.1877967757100176E-3</v>
      </c>
      <c r="MM22">
        <f>AVERAGE(Sheet1!MM22:MM24)</f>
        <v>-2.1390952332696056E-3</v>
      </c>
      <c r="MN22">
        <f>AVERAGE(Sheet1!MN22:MN24)</f>
        <v>3.6603571625514566E-3</v>
      </c>
      <c r="MO22">
        <f>AVERAGE(Sheet1!MO22:MO24)</f>
        <v>-2.5525860289068816E-3</v>
      </c>
      <c r="MP22">
        <f>AVERAGE(Sheet1!MP22:MP24)</f>
        <v>-2.5340535562010286E-2</v>
      </c>
      <c r="MQ22">
        <f>AVERAGE(Sheet1!MQ22:MQ24)</f>
        <v>-2.5353944031373182E-2</v>
      </c>
      <c r="MR22">
        <f>AVERAGE(Sheet1!MR22:MR24)</f>
        <v>7.7537114335984869E-3</v>
      </c>
      <c r="MS22">
        <f>AVERAGE(Sheet1!MS22:MS24)</f>
        <v>1.384828708119675E-2</v>
      </c>
      <c r="MT22">
        <f>AVERAGE(Sheet1!MT22:MT24)</f>
        <v>1.1161386182716745E-2</v>
      </c>
      <c r="MU22">
        <f>AVERAGE(Sheet1!MU22:MU24)</f>
        <v>-3.7906420876508231E-3</v>
      </c>
      <c r="MV22">
        <f>AVERAGE(Sheet1!MV22:MV24)</f>
        <v>2.4761655990456211E-3</v>
      </c>
      <c r="MW22">
        <f>AVERAGE(Sheet1!MW22:MW24)</f>
        <v>4.4163316102774353E-4</v>
      </c>
      <c r="MX22">
        <f>AVERAGE(Sheet1!MX22:MX24)</f>
        <v>4.0892035655665611E-3</v>
      </c>
      <c r="MY22">
        <f>AVERAGE(Sheet1!MY22:MY24)</f>
        <v>7.9177387280982003E-4</v>
      </c>
      <c r="MZ22">
        <f>AVERAGE(Sheet1!MZ22:MZ24)</f>
        <v>4.4027668725867093E-3</v>
      </c>
      <c r="NA22">
        <f>AVERAGE(Sheet1!NA22:NA24)</f>
        <v>-2.3977095546047728E-2</v>
      </c>
      <c r="NB22">
        <f>AVERAGE(Sheet1!NB22:NB24)</f>
        <v>-2.1497498310300012E-3</v>
      </c>
      <c r="NC22">
        <f>AVERAGE(Sheet1!NC22:NC24)</f>
        <v>1.4769999121458932E-3</v>
      </c>
      <c r="ND22">
        <f>AVERAGE(Sheet1!ND22:ND24)</f>
        <v>1.1810329631587828E-3</v>
      </c>
      <c r="NE22">
        <f>AVERAGE(Sheet1!NE22:NE24)</f>
        <v>-2.1921149248075682E-5</v>
      </c>
      <c r="NF22">
        <f>AVERAGE(Sheet1!NF22:NF24)</f>
        <v>1.2783773525099592E-2</v>
      </c>
      <c r="NG22">
        <f>AVERAGE(Sheet1!NG22:NG24)</f>
        <v>1.2769285959357076E-2</v>
      </c>
      <c r="NH22">
        <f>AVERAGE(Sheet1!NH22:NH24)</f>
        <v>1.7474784483632228E-2</v>
      </c>
      <c r="NI22">
        <f>AVERAGE(Sheet1!NI22:NI24)</f>
        <v>2.7306859389371867E-2</v>
      </c>
      <c r="NJ22">
        <f>AVERAGE(Sheet1!NJ22:NJ24)</f>
        <v>4.2911543912771783E-3</v>
      </c>
      <c r="NK22">
        <f>AVERAGE(Sheet1!NK22:NK24)</f>
        <v>1.4815843474316563E-3</v>
      </c>
      <c r="NL22">
        <f>AVERAGE(Sheet1!NL22:NL24)</f>
        <v>5.3999807936640687E-4</v>
      </c>
      <c r="NM22">
        <f>AVERAGE(Sheet1!NM22:NM24)</f>
        <v>1.4138982989575499E-3</v>
      </c>
      <c r="NN22">
        <f>AVERAGE(Sheet1!NN22:NN24)</f>
        <v>-1.6304380192398622E-3</v>
      </c>
      <c r="NO22">
        <f>AVERAGE(Sheet1!NO22:NO24)</f>
        <v>5.2684420116313468E-3</v>
      </c>
      <c r="NP22">
        <f>AVERAGE(Sheet1!NP22:NP24)</f>
        <v>1.7202052436245581E-3</v>
      </c>
      <c r="NQ22">
        <f>AVERAGE(Sheet1!NQ22:NQ24)</f>
        <v>4.4081559474740128E-4</v>
      </c>
      <c r="NR22">
        <f>AVERAGE(Sheet1!NR22:NR24)</f>
        <v>-1.4527988633800486E-3</v>
      </c>
      <c r="NS22">
        <f>AVERAGE(Sheet1!NS22:NS24)</f>
        <v>1.3516581326646682E-2</v>
      </c>
      <c r="NT22">
        <f>AVERAGE(Sheet1!NT22:NT24)</f>
        <v>-2.3000057979423172E-3</v>
      </c>
      <c r="NU22">
        <f>AVERAGE(Sheet1!NU22:NU24)</f>
        <v>4.1435441937291246E-3</v>
      </c>
      <c r="NV22">
        <f>AVERAGE(Sheet1!NV22:NV24)</f>
        <v>6.5415900131804055E-3</v>
      </c>
      <c r="NW22">
        <f>AVERAGE(Sheet1!NW22:NW24)</f>
        <v>5.1123894620750399E-3</v>
      </c>
      <c r="NX22">
        <f>AVERAGE(Sheet1!NX22:NX24)</f>
        <v>8.9408264003350366E-3</v>
      </c>
      <c r="NY22">
        <f>AVERAGE(Sheet1!NY22:NY24)</f>
        <v>1.4455454476654491E-2</v>
      </c>
      <c r="NZ22">
        <f>AVERAGE(Sheet1!NZ22:NZ24)</f>
        <v>-2.6962467317178662E-3</v>
      </c>
      <c r="OA22">
        <f>AVERAGE(Sheet1!OA22:OA24)</f>
        <v>8.9358250600150377E-3</v>
      </c>
      <c r="OB22">
        <f>AVERAGE(Sheet1!OB22:OB24)</f>
        <v>7.1151393930325435E-3</v>
      </c>
      <c r="OC22">
        <f>AVERAGE(Sheet1!OC22:OC24)</f>
        <v>1.990203660046689E-3</v>
      </c>
      <c r="OD22">
        <f>AVERAGE(Sheet1!OD22:OD24)</f>
        <v>-1.0574201763791017E-2</v>
      </c>
      <c r="OE22">
        <f>AVERAGE(Sheet1!OE22:OE24)</f>
        <v>1.0141372155132259E-2</v>
      </c>
      <c r="OF22">
        <f>AVERAGE(Sheet1!OF22:OF24)</f>
        <v>1.0767690030434577E-2</v>
      </c>
      <c r="OG22">
        <f>AVERAGE(Sheet1!OG22:OG24)</f>
        <v>1.0767690030434577E-2</v>
      </c>
      <c r="OH22">
        <f>AVERAGE(Sheet1!OH22:OH24)</f>
        <v>1.2103030434198655E-2</v>
      </c>
      <c r="OI22">
        <f>AVERAGE(Sheet1!OI22:OI24)</f>
        <v>-1.2270407329110222E-3</v>
      </c>
      <c r="OJ22">
        <f>AVERAGE(Sheet1!OJ22:OJ24)</f>
        <v>1.1206266824120107E-2</v>
      </c>
      <c r="OK22">
        <f>AVERAGE(Sheet1!OK22:OK24)</f>
        <v>-6.1676799261422372E-3</v>
      </c>
      <c r="OL22">
        <f>AVERAGE(Sheet1!OL22:OL24)</f>
        <v>5.4868282040908918E-3</v>
      </c>
      <c r="OM22">
        <f>AVERAGE(Sheet1!OM22:OM24)</f>
        <v>7.0233122529729979E-3</v>
      </c>
      <c r="ON22">
        <f>AVERAGE(Sheet1!ON22:ON24)</f>
        <v>1.0525508782335491E-2</v>
      </c>
      <c r="OO22">
        <f>AVERAGE(Sheet1!OO22:OO24)</f>
        <v>1.1206266824120107E-2</v>
      </c>
      <c r="OP22">
        <f>AVERAGE(Sheet1!OP22:OP24)</f>
        <v>5.7831367096518038E-3</v>
      </c>
      <c r="OQ22">
        <f>AVERAGE(Sheet1!OQ22:OQ24)</f>
        <v>1.5399092398796518E-2</v>
      </c>
      <c r="OR22">
        <f>AVERAGE(Sheet1!OR22:OR24)</f>
        <v>2.1486324515503549E-4</v>
      </c>
      <c r="OS22">
        <f>AVERAGE(Sheet1!OS22:OS24)</f>
        <v>-1.0135011671560019E-4</v>
      </c>
      <c r="OT22">
        <f>AVERAGE(Sheet1!OT22:OT24)</f>
        <v>3.7697029626568104E-3</v>
      </c>
      <c r="OU22">
        <f>AVERAGE(Sheet1!OU22:OU24)</f>
        <v>1.4057391114702611E-2</v>
      </c>
      <c r="OV22">
        <f>AVERAGE(Sheet1!OV22:OV24)</f>
        <v>3.8088396643484548E-3</v>
      </c>
      <c r="OW22">
        <f>AVERAGE(Sheet1!OW22:OW24)</f>
        <v>-9.5453688069513376E-5</v>
      </c>
      <c r="OX22">
        <f>AVERAGE(Sheet1!OX22:OX24)</f>
        <v>-9.5453688069513376E-5</v>
      </c>
      <c r="OY22">
        <f>AVERAGE(Sheet1!OY22:OY24)</f>
        <v>1.7474188989204203E-2</v>
      </c>
      <c r="OZ22">
        <f>AVERAGE(Sheet1!OZ22:OZ24)</f>
        <v>1.7026411644213812E-2</v>
      </c>
      <c r="PA22">
        <f>AVERAGE(Sheet1!PA22:PA24)</f>
        <v>5.9458123170186656E-3</v>
      </c>
      <c r="PB22">
        <f>AVERAGE(Sheet1!PB22:PB24)</f>
        <v>-6.6797364079663373E-3</v>
      </c>
      <c r="PC22">
        <f>AVERAGE(Sheet1!PC22:PC24)</f>
        <v>-5.5905814601862796E-3</v>
      </c>
      <c r="PD22">
        <f>AVERAGE(Sheet1!PD22:PD24)</f>
        <v>7.6099390040781001E-4</v>
      </c>
      <c r="PE22">
        <f>AVERAGE(Sheet1!PE22:PE24)</f>
        <v>-4.7692657363428053E-3</v>
      </c>
      <c r="PF22">
        <f>AVERAGE(Sheet1!PF22:PF24)</f>
        <v>-4.7692657363428799E-3</v>
      </c>
      <c r="PG22">
        <f>AVERAGE(Sheet1!PG22:PG24)</f>
        <v>2.455875240890526E-3</v>
      </c>
      <c r="PH22">
        <f>AVERAGE(Sheet1!PH22:PH24)</f>
        <v>-6.7802672562858506E-3</v>
      </c>
      <c r="PI22">
        <f>AVERAGE(Sheet1!PI22:PI24)</f>
        <v>1.9731836863292238E-3</v>
      </c>
      <c r="PJ22">
        <f>AVERAGE(Sheet1!PJ22:PJ24)</f>
        <v>3.3276936227969567E-2</v>
      </c>
      <c r="PK22">
        <f>AVERAGE(Sheet1!PK22:PK24)</f>
        <v>5.9458123170186656E-3</v>
      </c>
      <c r="PL22">
        <f>AVERAGE(Sheet1!PL22:PL24)</f>
        <v>1.6611505290780853E-2</v>
      </c>
      <c r="PM22">
        <f>AVERAGE(Sheet1!PM22:PM24)</f>
        <v>-5.3872435194588508E-3</v>
      </c>
      <c r="PN22">
        <f>AVERAGE(Sheet1!PN22:PN24)</f>
        <v>2.6142349025605194E-3</v>
      </c>
      <c r="PO22">
        <f>AVERAGE(Sheet1!PO22:PO24)</f>
        <v>-5.5998362804591251E-3</v>
      </c>
      <c r="PP22">
        <f>AVERAGE(Sheet1!PP22:PP24)</f>
        <v>1.4886967427999442E-3</v>
      </c>
      <c r="PQ22">
        <f>AVERAGE(Sheet1!PQ22:PQ24)</f>
        <v>2.6142349025605194E-3</v>
      </c>
      <c r="PR22">
        <f>AVERAGE(Sheet1!PR22:PR24)</f>
        <v>-1.4135355872544701E-3</v>
      </c>
      <c r="PS22">
        <f>AVERAGE(Sheet1!PS22:PS24)</f>
        <v>6.2346942319320142E-3</v>
      </c>
      <c r="PT22">
        <f>AVERAGE(Sheet1!PT22:PT24)</f>
        <v>-1.0637284300755908E-2</v>
      </c>
      <c r="PU22">
        <f>AVERAGE(Sheet1!PU22:PU24)</f>
        <v>2.6142349025605194E-3</v>
      </c>
      <c r="PV22">
        <f>AVERAGE(Sheet1!PV22:PV24)</f>
        <v>4.3556542080737488E-3</v>
      </c>
      <c r="PW22">
        <f>AVERAGE(Sheet1!PW22:PW24)</f>
        <v>7.0614392149289296E-4</v>
      </c>
      <c r="PX22">
        <f>AVERAGE(Sheet1!PX22:PX24)</f>
        <v>3.5216865550187954E-4</v>
      </c>
      <c r="PY22">
        <f>AVERAGE(Sheet1!PY22:PY24)</f>
        <v>8.074441899299992E-3</v>
      </c>
      <c r="PZ22">
        <f>AVERAGE(Sheet1!PZ22:PZ24)</f>
        <v>4.0095718819821808E-3</v>
      </c>
      <c r="QA22">
        <f>AVERAGE(Sheet1!QA22:QA24)</f>
        <v>1.0376785451473209E-3</v>
      </c>
      <c r="QB22">
        <f>AVERAGE(Sheet1!QB22:QB24)</f>
        <v>1.0189763234123388E-3</v>
      </c>
      <c r="QC22">
        <f>AVERAGE(Sheet1!QC22:QC24)</f>
        <v>1.0524053665881827E-2</v>
      </c>
      <c r="QD22">
        <f>AVERAGE(Sheet1!QD22:QD24)</f>
        <v>8.3691132215523156E-3</v>
      </c>
      <c r="QE22">
        <f>AVERAGE(Sheet1!QE22:QE24)</f>
        <v>-2.7256266621783525E-2</v>
      </c>
      <c r="QF22">
        <f>AVERAGE(Sheet1!QF22:QF24)</f>
        <v>1.3385476936271493E-2</v>
      </c>
      <c r="QG22">
        <f>AVERAGE(Sheet1!QG22:QG24)</f>
        <v>1.2544371847529398E-2</v>
      </c>
      <c r="QH22">
        <f>AVERAGE(Sheet1!QH22:QH24)</f>
        <v>2.0636774332033112E-3</v>
      </c>
      <c r="QI22">
        <f>AVERAGE(Sheet1!QI22:QI24)</f>
        <v>1.0376785451473209E-3</v>
      </c>
      <c r="QJ22">
        <f>AVERAGE(Sheet1!QJ22:QJ24)</f>
        <v>1.0189763234123388E-3</v>
      </c>
      <c r="QK22">
        <f>AVERAGE(Sheet1!QK22:QK24)</f>
        <v>8.8734058428402065E-3</v>
      </c>
      <c r="QL22">
        <f>AVERAGE(Sheet1!QL22:QL24)</f>
        <v>8.9340042081452378E-3</v>
      </c>
      <c r="QM22">
        <f>AVERAGE(Sheet1!QM22:QM24)</f>
        <v>6.1545641488306802E-4</v>
      </c>
      <c r="QN22">
        <f>AVERAGE(Sheet1!QN22:QN24)</f>
        <v>4.2849778637964464E-3</v>
      </c>
      <c r="QO22">
        <f>AVERAGE(Sheet1!QO22:QO24)</f>
        <v>-5.0246627429155382E-3</v>
      </c>
      <c r="QP22">
        <f>AVERAGE(Sheet1!QP22:QP24)</f>
        <v>-5.0200118826261297E-3</v>
      </c>
      <c r="QQ22">
        <f>AVERAGE(Sheet1!QQ22:QQ24)</f>
        <v>3.320622068603566E-2</v>
      </c>
      <c r="QR22">
        <f>AVERAGE(Sheet1!QR22:QR24)</f>
        <v>3.3205118493052334E-2</v>
      </c>
      <c r="QS22">
        <f>AVERAGE(Sheet1!QS22:QS24)</f>
        <v>1.2052297394657074E-2</v>
      </c>
      <c r="QT22">
        <f>AVERAGE(Sheet1!QT22:QT24)</f>
        <v>1.2035169624867023E-2</v>
      </c>
      <c r="QU22">
        <f>AVERAGE(Sheet1!QU22:QU24)</f>
        <v>7.1393200305257531E-3</v>
      </c>
      <c r="QV22">
        <f>AVERAGE(Sheet1!QV22:QV24)</f>
        <v>1.2012733627464875E-2</v>
      </c>
      <c r="QW22">
        <f>AVERAGE(Sheet1!QW22:QW24)</f>
        <v>4.2849778637964464E-3</v>
      </c>
      <c r="QX22">
        <f>AVERAGE(Sheet1!QX22:QX24)</f>
        <v>-4.6474509505133694E-3</v>
      </c>
      <c r="QY22">
        <f>AVERAGE(Sheet1!QY22:QY24)</f>
        <v>5.3612046305189969E-3</v>
      </c>
      <c r="QZ22">
        <f>AVERAGE(Sheet1!QZ22:QZ24)</f>
        <v>1.6426358568982408E-2</v>
      </c>
      <c r="RA22">
        <f>AVERAGE(Sheet1!RA22:RA24)</f>
        <v>1.6426358568982408E-2</v>
      </c>
      <c r="RB22">
        <f>AVERAGE(Sheet1!RB22:RB24)</f>
        <v>5.3542418525791557E-3</v>
      </c>
      <c r="RC22">
        <f>AVERAGE(Sheet1!RC22:RC24)</f>
        <v>9.4407483921184665E-4</v>
      </c>
      <c r="RD22">
        <f>AVERAGE(Sheet1!RD22:RD24)</f>
        <v>8.805215085000687E-3</v>
      </c>
      <c r="RE22">
        <f>AVERAGE(Sheet1!RE22:RE24)</f>
        <v>6.3088406278692206E-3</v>
      </c>
      <c r="RF22">
        <f>AVERAGE(Sheet1!RF22:RF24)</f>
        <v>1.2036061655683569E-2</v>
      </c>
      <c r="RG22">
        <f>AVERAGE(Sheet1!RG22:RG24)</f>
        <v>1.2684730115890922E-2</v>
      </c>
      <c r="RH22">
        <f>AVERAGE(Sheet1!RH22:RH24)</f>
        <v>1.2064313888016912E-2</v>
      </c>
      <c r="RI22">
        <f>AVERAGE(Sheet1!RI22:RI24)</f>
        <v>5.9806237812102632E-3</v>
      </c>
      <c r="RJ22">
        <f>AVERAGE(Sheet1!RJ22:RJ24)</f>
        <v>3.537816712221642E-3</v>
      </c>
      <c r="RK22">
        <f>AVERAGE(Sheet1!RK22:RK24)</f>
        <v>8.9305355265364428E-3</v>
      </c>
      <c r="RL22">
        <f>AVERAGE(Sheet1!RL22:RL24)</f>
        <v>1.3783477721717063E-2</v>
      </c>
      <c r="RM22">
        <f>AVERAGE(Sheet1!RM22:RM24)</f>
        <v>1.3447034369186595E-2</v>
      </c>
      <c r="RN22">
        <f>AVERAGE(Sheet1!RN22:RN24)</f>
        <v>-7.05981897051422E-3</v>
      </c>
      <c r="RO22">
        <f>AVERAGE(Sheet1!RO22:RO24)</f>
        <v>1.2560946842198736E-2</v>
      </c>
      <c r="RP22">
        <f>AVERAGE(Sheet1!RP22:RP24)</f>
        <v>8.7523554222282609E-3</v>
      </c>
      <c r="RQ22">
        <f>AVERAGE(Sheet1!RQ22:RQ24)</f>
        <v>-6.9263486948043891E-3</v>
      </c>
      <c r="RR22">
        <f>AVERAGE(Sheet1!RR22:RR24)</f>
        <v>-7.0598191721194343E-3</v>
      </c>
      <c r="RS22">
        <f>AVERAGE(Sheet1!RS22:RS24)</f>
        <v>6.3757846943871543E-3</v>
      </c>
      <c r="RT22">
        <f>AVERAGE(Sheet1!RT22:RT24)</f>
        <v>-1.8818798370974221E-3</v>
      </c>
      <c r="RU22">
        <f>AVERAGE(Sheet1!RU22:RU24)</f>
        <v>9.7320215627140216E-3</v>
      </c>
      <c r="RV22">
        <f>AVERAGE(Sheet1!RV22:RV24)</f>
        <v>1.0636225786514094E-2</v>
      </c>
      <c r="RW22">
        <f>AVERAGE(Sheet1!RW22:RW24)</f>
        <v>1.5515760496459233E-2</v>
      </c>
      <c r="RX22">
        <f>AVERAGE(Sheet1!RX22:RX24)</f>
        <v>1.7073436244821716E-2</v>
      </c>
      <c r="RY22">
        <f>AVERAGE(Sheet1!RY22:RY24)</f>
        <v>2.15236790352266E-2</v>
      </c>
      <c r="RZ22">
        <f>AVERAGE(Sheet1!RZ22:RZ24)</f>
        <v>1.0182776864073354E-2</v>
      </c>
      <c r="SA22">
        <f>AVERAGE(Sheet1!SA22:SA24)</f>
        <v>-2.017256418433607E-4</v>
      </c>
      <c r="SB22">
        <f>AVERAGE(Sheet1!SB22:SB24)</f>
        <v>1.5912915701573754E-2</v>
      </c>
      <c r="SC22">
        <f>AVERAGE(Sheet1!SC22:SC24)</f>
        <v>-1.8392333930164817E-2</v>
      </c>
      <c r="SD22">
        <f>AVERAGE(Sheet1!SD22:SD24)</f>
        <v>6.611555583901918E-3</v>
      </c>
      <c r="SE22">
        <f>AVERAGE(Sheet1!SE22:SE24)</f>
        <v>3.89592150176273E-3</v>
      </c>
      <c r="SF22">
        <f>AVERAGE(Sheet1!SF22:SF24)</f>
        <v>8.9038552294747519E-4</v>
      </c>
      <c r="SG22">
        <f>AVERAGE(Sheet1!SG22:SG24)</f>
        <v>-3.9739483283954789E-2</v>
      </c>
      <c r="SH22">
        <f>AVERAGE(Sheet1!SH22:SH24)</f>
        <v>-3.9738262448133464E-2</v>
      </c>
      <c r="SI22">
        <f>AVERAGE(Sheet1!SI22:SI24)</f>
        <v>1.2270715360787757E-2</v>
      </c>
      <c r="SJ22">
        <f>AVERAGE(Sheet1!SJ22:SJ24)</f>
        <v>1.798277818741319E-2</v>
      </c>
      <c r="SK22">
        <f>AVERAGE(Sheet1!SK22:SK24)</f>
        <v>5.6902867465794165E-3</v>
      </c>
      <c r="SL22">
        <f>AVERAGE(Sheet1!SL22:SL24)</f>
        <v>5.7077872348270109E-3</v>
      </c>
      <c r="SM22">
        <f>AVERAGE(Sheet1!SM22:SM24)</f>
        <v>1.1057831465260773E-2</v>
      </c>
      <c r="SN22">
        <f>AVERAGE(Sheet1!SN22:SN24)</f>
        <v>2.1263743094792251E-3</v>
      </c>
      <c r="SO22">
        <f>AVERAGE(Sheet1!SO22:SO24)</f>
        <v>9.1832455147864787E-3</v>
      </c>
      <c r="SP22">
        <f>AVERAGE(Sheet1!SP22:SP24)</f>
        <v>-1.5833321637521713E-2</v>
      </c>
      <c r="SQ22">
        <f>AVERAGE(Sheet1!SQ22:SQ24)</f>
        <v>-3.2253132289396338E-3</v>
      </c>
      <c r="SR22">
        <f>AVERAGE(Sheet1!SR22:SR24)</f>
        <v>-7.7188882277808479E-4</v>
      </c>
      <c r="SS22">
        <f>AVERAGE(Sheet1!SS22:SS24)</f>
        <v>1.6420067818348705E-2</v>
      </c>
      <c r="ST22">
        <f>AVERAGE(Sheet1!ST22:ST24)</f>
        <v>3.6929287279281833E-3</v>
      </c>
      <c r="SU22">
        <f>AVERAGE(Sheet1!SU22:SU24)</f>
        <v>1.2752663995031832E-2</v>
      </c>
      <c r="SV22">
        <f>AVERAGE(Sheet1!SV22:SV24)</f>
        <v>1.3391016064654907E-2</v>
      </c>
      <c r="SW22">
        <f>AVERAGE(Sheet1!SW22:SW24)</f>
        <v>-6.6204827034980574E-4</v>
      </c>
      <c r="SX22">
        <f>AVERAGE(Sheet1!SX22:SX24)</f>
        <v>2.0278639345458371E-2</v>
      </c>
      <c r="SY22">
        <f>AVERAGE(Sheet1!SY22:SY24)</f>
        <v>9.2108238065332271E-4</v>
      </c>
      <c r="SZ22">
        <f>AVERAGE(Sheet1!SZ22:SZ24)</f>
        <v>-9.8061070133202612E-3</v>
      </c>
      <c r="TA22">
        <f>AVERAGE(Sheet1!TA22:TA24)</f>
        <v>2.8708974323393699E-3</v>
      </c>
      <c r="TB22">
        <f>AVERAGE(Sheet1!TB22:TB24)</f>
        <v>5.3613810498244581E-3</v>
      </c>
      <c r="TC22">
        <f>AVERAGE(Sheet1!TC22:TC24)</f>
        <v>-2.2628390662392159E-3</v>
      </c>
      <c r="TD22">
        <f>AVERAGE(Sheet1!TD22:TD24)</f>
        <v>-2.2628390662391418E-3</v>
      </c>
      <c r="TE22">
        <f>AVERAGE(Sheet1!TE22:TE24)</f>
        <v>5.8843812426730979E-3</v>
      </c>
      <c r="TF22">
        <f>AVERAGE(Sheet1!TF22:TF24)</f>
        <v>2.9140571337502846E-2</v>
      </c>
      <c r="TG22">
        <f>AVERAGE(Sheet1!TG22:TG24)</f>
        <v>1.7735855884045842E-2</v>
      </c>
    </row>
    <row r="23" spans="1:527" x14ac:dyDescent="0.3">
      <c r="A23" t="s">
        <v>549</v>
      </c>
      <c r="B23">
        <f>AVERAGE(Sheet1!B23:B25)</f>
        <v>-2.4150137019244511E-2</v>
      </c>
      <c r="C23">
        <f>AVERAGE(Sheet1!C23:C25)</f>
        <v>-3.8265816327399373E-2</v>
      </c>
      <c r="D23">
        <f>AVERAGE(Sheet1!D23:D25)</f>
        <v>-3.8364376585317807E-2</v>
      </c>
      <c r="E23">
        <f>AVERAGE(Sheet1!E23:E25)</f>
        <v>-3.8084607835269089E-2</v>
      </c>
      <c r="F23">
        <f>AVERAGE(Sheet1!F23:F25)</f>
        <v>-1.1303351080517351E-2</v>
      </c>
      <c r="G23">
        <f>AVERAGE(Sheet1!G23:G25)</f>
        <v>-3.3156174157321638E-2</v>
      </c>
      <c r="H23">
        <f>AVERAGE(Sheet1!H23:H25)</f>
        <v>-2.7441530951040256E-2</v>
      </c>
      <c r="I23">
        <f>AVERAGE(Sheet1!I23:I25)</f>
        <v>-3.2557666019912057E-2</v>
      </c>
      <c r="J23">
        <f>AVERAGE(Sheet1!J23:J25)</f>
        <v>-3.2557666019912057E-2</v>
      </c>
      <c r="K23">
        <f>AVERAGE(Sheet1!K23:K25)</f>
        <v>-4.3182084190514686E-4</v>
      </c>
      <c r="L23">
        <f>AVERAGE(Sheet1!L23:L25)</f>
        <v>-2.2881130827084872E-3</v>
      </c>
      <c r="M23">
        <f>AVERAGE(Sheet1!M23:M25)</f>
        <v>-4.3139077972675723E-2</v>
      </c>
      <c r="N23">
        <f>AVERAGE(Sheet1!N23:N25)</f>
        <v>-2.4761027214268094E-2</v>
      </c>
      <c r="O23">
        <f>AVERAGE(Sheet1!O23:O25)</f>
        <v>-3.2524908805645292E-2</v>
      </c>
      <c r="P23">
        <f>AVERAGE(Sheet1!P23:P25)</f>
        <v>-1.1656207566824653E-2</v>
      </c>
      <c r="Q23">
        <f>AVERAGE(Sheet1!Q23:Q25)</f>
        <v>-1.1656207566824653E-2</v>
      </c>
      <c r="R23">
        <f>AVERAGE(Sheet1!R23:R25)</f>
        <v>-1.5774774390001006E-2</v>
      </c>
      <c r="S23">
        <f>AVERAGE(Sheet1!S23:S25)</f>
        <v>-2.5011920056688286E-2</v>
      </c>
      <c r="T23">
        <f>AVERAGE(Sheet1!T23:T25)</f>
        <v>-3.9162426366357063E-2</v>
      </c>
      <c r="U23">
        <f>AVERAGE(Sheet1!U23:U25)</f>
        <v>-1.8246694914158163E-2</v>
      </c>
      <c r="V23">
        <f>AVERAGE(Sheet1!V23:V25)</f>
        <v>1.1694775702886536E-2</v>
      </c>
      <c r="W23">
        <f>AVERAGE(Sheet1!W23:W25)</f>
        <v>-3.3462623309616725E-2</v>
      </c>
      <c r="X23">
        <f>AVERAGE(Sheet1!X23:X25)</f>
        <v>4.4146611268828538E-2</v>
      </c>
      <c r="Y23">
        <f>AVERAGE(Sheet1!Y23:Y25)</f>
        <v>-2.4793468325761941E-2</v>
      </c>
      <c r="Z23">
        <f>AVERAGE(Sheet1!Z23:Z25)</f>
        <v>-3.4021941523746012E-2</v>
      </c>
      <c r="AA23">
        <f>AVERAGE(Sheet1!AA23:AA25)</f>
        <v>-2.49591150205416E-2</v>
      </c>
      <c r="AB23">
        <f>AVERAGE(Sheet1!AB23:AB25)</f>
        <v>-1.4703692218184424E-2</v>
      </c>
      <c r="AC23">
        <f>AVERAGE(Sheet1!AC23:AC25)</f>
        <v>-2.8337582487780139E-2</v>
      </c>
      <c r="AD23">
        <f>AVERAGE(Sheet1!AD23:AD25)</f>
        <v>-2.6483592714517796E-2</v>
      </c>
      <c r="AE23">
        <f>AVERAGE(Sheet1!AE23:AE25)</f>
        <v>-2.876108677505022E-2</v>
      </c>
      <c r="AF23">
        <f>AVERAGE(Sheet1!AF23:AF25)</f>
        <v>-2.6511900940754136E-2</v>
      </c>
      <c r="AG23">
        <f>AVERAGE(Sheet1!AG23:AG25)</f>
        <v>-2.9524376235506522E-2</v>
      </c>
      <c r="AH23">
        <f>AVERAGE(Sheet1!AH23:AH25)</f>
        <v>-4.1910791292480249E-3</v>
      </c>
      <c r="AI23">
        <f>AVERAGE(Sheet1!AI23:AI25)</f>
        <v>-2.404846580965847E-2</v>
      </c>
      <c r="AJ23">
        <f>AVERAGE(Sheet1!AJ23:AJ25)</f>
        <v>-2.9439401426846128E-2</v>
      </c>
      <c r="AK23">
        <f>AVERAGE(Sheet1!AK23:AK25)</f>
        <v>-2.9346105578041144E-2</v>
      </c>
      <c r="AL23">
        <f>AVERAGE(Sheet1!AL23:AL25)</f>
        <v>-4.0568659132361441E-2</v>
      </c>
      <c r="AM23">
        <f>AVERAGE(Sheet1!AM23:AM25)</f>
        <v>-2.5802945574111631E-2</v>
      </c>
      <c r="AN23">
        <f>AVERAGE(Sheet1!AN23:AN25)</f>
        <v>-2.2717035976666595E-2</v>
      </c>
      <c r="AO23">
        <f>AVERAGE(Sheet1!AO23:AO25)</f>
        <v>-4.207136563501479E-2</v>
      </c>
      <c r="AP23">
        <f>AVERAGE(Sheet1!AP23:AP25)</f>
        <v>-2.1390810375612929E-2</v>
      </c>
      <c r="AQ23">
        <f>AVERAGE(Sheet1!AQ23:AQ25)</f>
        <v>-2.6914425971902006E-2</v>
      </c>
      <c r="AR23">
        <f>AVERAGE(Sheet1!AR23:AR25)</f>
        <v>-2.6879048223704276E-2</v>
      </c>
      <c r="AS23">
        <f>AVERAGE(Sheet1!AS23:AS25)</f>
        <v>-2.6090309907648601E-2</v>
      </c>
      <c r="AT23">
        <f>AVERAGE(Sheet1!AT23:AT25)</f>
        <v>-2.1640100389920074E-2</v>
      </c>
      <c r="AU23">
        <f>AVERAGE(Sheet1!AU23:AU25)</f>
        <v>-2.0391729200572306E-2</v>
      </c>
      <c r="AV23">
        <f>AVERAGE(Sheet1!AV23:AV25)</f>
        <v>-4.1534108426715934E-2</v>
      </c>
      <c r="AW23">
        <f>AVERAGE(Sheet1!AW23:AW25)</f>
        <v>-4.1534108426715934E-2</v>
      </c>
      <c r="AX23">
        <f>AVERAGE(Sheet1!AX23:AX25)</f>
        <v>1.1921532250079673E-2</v>
      </c>
      <c r="AY23">
        <f>AVERAGE(Sheet1!AY23:AY25)</f>
        <v>1.3344463737640347E-2</v>
      </c>
      <c r="AZ23">
        <f>AVERAGE(Sheet1!AZ23:AZ25)</f>
        <v>-3.1394927478408441E-2</v>
      </c>
      <c r="BA23">
        <f>AVERAGE(Sheet1!BA23:BA25)</f>
        <v>-3.1291558666460419E-2</v>
      </c>
      <c r="BB23">
        <f>AVERAGE(Sheet1!BB23:BB25)</f>
        <v>-2.4288873523040617E-2</v>
      </c>
      <c r="BC23">
        <f>AVERAGE(Sheet1!BC23:BC25)</f>
        <v>-3.6010615481893403E-2</v>
      </c>
      <c r="BD23">
        <f>AVERAGE(Sheet1!BD23:BD25)</f>
        <v>-4.3588831413572393E-3</v>
      </c>
      <c r="BE23">
        <f>AVERAGE(Sheet1!BE23:BE25)</f>
        <v>-1.2017807803015793E-2</v>
      </c>
      <c r="BF23">
        <f>AVERAGE(Sheet1!BF23:BF25)</f>
        <v>-1.4765781065758987E-2</v>
      </c>
      <c r="BG23">
        <f>AVERAGE(Sheet1!BG23:BG25)</f>
        <v>-1.4765781065759209E-2</v>
      </c>
      <c r="BH23">
        <f>AVERAGE(Sheet1!BH23:BH25)</f>
        <v>-4.3418966788032955E-2</v>
      </c>
      <c r="BI23">
        <f>AVERAGE(Sheet1!BI23:BI25)</f>
        <v>-2.4168138484241819E-3</v>
      </c>
      <c r="BJ23">
        <f>AVERAGE(Sheet1!BJ23:BJ25)</f>
        <v>-4.3356074565570522E-2</v>
      </c>
      <c r="BK23">
        <f>AVERAGE(Sheet1!BK23:BK25)</f>
        <v>-2.3278170163770984E-2</v>
      </c>
      <c r="BL23">
        <f>AVERAGE(Sheet1!BL23:BL25)</f>
        <v>-3.2160280908186824E-2</v>
      </c>
      <c r="BM23">
        <f>AVERAGE(Sheet1!BM23:BM25)</f>
        <v>-3.2209787942784396E-2</v>
      </c>
      <c r="BN23">
        <f>AVERAGE(Sheet1!BN23:BN25)</f>
        <v>-3.1919399005728155E-2</v>
      </c>
      <c r="BO23">
        <f>AVERAGE(Sheet1!BO23:BO25)</f>
        <v>-1.9606833794883149E-2</v>
      </c>
      <c r="BP23">
        <f>AVERAGE(Sheet1!BP23:BP25)</f>
        <v>1.3272023952586717E-2</v>
      </c>
      <c r="BQ23">
        <f>AVERAGE(Sheet1!BQ23:BQ25)</f>
        <v>-8.8394797995458383E-3</v>
      </c>
      <c r="BR23">
        <f>AVERAGE(Sheet1!BR23:BR25)</f>
        <v>1.3005089562840485E-2</v>
      </c>
      <c r="BS23">
        <f>AVERAGE(Sheet1!BS23:BS25)</f>
        <v>1.0889353631009771E-2</v>
      </c>
      <c r="BT23">
        <f>AVERAGE(Sheet1!BT23:BT25)</f>
        <v>-2.8962308548356946E-2</v>
      </c>
      <c r="BU23">
        <f>AVERAGE(Sheet1!BU23:BU25)</f>
        <v>-3.8087027336920265E-2</v>
      </c>
      <c r="BV23">
        <f>AVERAGE(Sheet1!BV23:BV25)</f>
        <v>-4.3420093007385287E-2</v>
      </c>
      <c r="BW23">
        <f>AVERAGE(Sheet1!BW23:BW25)</f>
        <v>-5.5559153337088425E-3</v>
      </c>
      <c r="BX23">
        <f>AVERAGE(Sheet1!BX23:BX25)</f>
        <v>-2.8531707179909938E-2</v>
      </c>
      <c r="BY23">
        <f>AVERAGE(Sheet1!BY23:BY25)</f>
        <v>-1.4846890884872158E-2</v>
      </c>
      <c r="BZ23">
        <f>AVERAGE(Sheet1!BZ23:BZ25)</f>
        <v>-1.5382897960710573E-2</v>
      </c>
      <c r="CA23">
        <f>AVERAGE(Sheet1!CA23:CA25)</f>
        <v>-3.4161759037252049E-2</v>
      </c>
      <c r="CB23">
        <f>AVERAGE(Sheet1!CB23:CB25)</f>
        <v>-3.1928639098594148E-2</v>
      </c>
      <c r="CC23">
        <f>AVERAGE(Sheet1!CC23:CC25)</f>
        <v>-4.2503215634264437E-2</v>
      </c>
      <c r="CD23">
        <f>AVERAGE(Sheet1!CD23:CD25)</f>
        <v>-1.9547168042930996E-2</v>
      </c>
      <c r="CE23">
        <f>AVERAGE(Sheet1!CE23:CE25)</f>
        <v>-1.7569131895693313E-2</v>
      </c>
      <c r="CF23">
        <f>AVERAGE(Sheet1!CF23:CF25)</f>
        <v>-1.7593023416414222E-2</v>
      </c>
      <c r="CG23">
        <f>AVERAGE(Sheet1!CG23:CG25)</f>
        <v>-8.8205766495901283E-3</v>
      </c>
      <c r="CH23">
        <f>AVERAGE(Sheet1!CH23:CH25)</f>
        <v>-2.9031806572467549E-2</v>
      </c>
      <c r="CI23">
        <f>AVERAGE(Sheet1!CI23:CI25)</f>
        <v>-2.8927235619688241E-2</v>
      </c>
      <c r="CJ23">
        <f>AVERAGE(Sheet1!CJ23:CJ25)</f>
        <v>3.7656394467062038E-2</v>
      </c>
      <c r="CK23">
        <f>AVERAGE(Sheet1!CK23:CK25)</f>
        <v>-2.9724972251101083E-2</v>
      </c>
      <c r="CL23">
        <f>AVERAGE(Sheet1!CL23:CL25)</f>
        <v>-5.0547240451970605E-3</v>
      </c>
      <c r="CM23">
        <f>AVERAGE(Sheet1!CM23:CM25)</f>
        <v>-7.2708161255402208E-3</v>
      </c>
      <c r="CN23">
        <f>AVERAGE(Sheet1!CN23:CN25)</f>
        <v>-9.6098043057234826E-3</v>
      </c>
      <c r="CO23">
        <f>AVERAGE(Sheet1!CO23:CO25)</f>
        <v>-1.3480818656381325E-2</v>
      </c>
      <c r="CP23">
        <f>AVERAGE(Sheet1!CP23:CP25)</f>
        <v>-1.5783672560503614E-2</v>
      </c>
      <c r="CQ23">
        <f>AVERAGE(Sheet1!CQ23:CQ25)</f>
        <v>-3.3726433842498481E-2</v>
      </c>
      <c r="CR23">
        <f>AVERAGE(Sheet1!CR23:CR25)</f>
        <v>-4.2997777018726757E-2</v>
      </c>
      <c r="CS23">
        <f>AVERAGE(Sheet1!CS23:CS25)</f>
        <v>-2.832058212823781E-2</v>
      </c>
      <c r="CT23">
        <f>AVERAGE(Sheet1!CT23:CT25)</f>
        <v>-1.9742889869895624E-2</v>
      </c>
      <c r="CU23">
        <f>AVERAGE(Sheet1!CU23:CU25)</f>
        <v>-3.4638266168107945E-2</v>
      </c>
      <c r="CV23">
        <f>AVERAGE(Sheet1!CV23:CV25)</f>
        <v>-3.4638266168109166E-2</v>
      </c>
      <c r="CW23">
        <f>AVERAGE(Sheet1!CW23:CW25)</f>
        <v>-4.465975760017523E-2</v>
      </c>
      <c r="CX23">
        <f>AVERAGE(Sheet1!CX23:CX25)</f>
        <v>-2.3219436842575991E-2</v>
      </c>
      <c r="CY23">
        <f>AVERAGE(Sheet1!CY23:CY25)</f>
        <v>-4.0356497041996321E-2</v>
      </c>
      <c r="CZ23">
        <f>AVERAGE(Sheet1!CZ23:CZ25)</f>
        <v>-4.0284983888413096E-2</v>
      </c>
      <c r="DA23">
        <f>AVERAGE(Sheet1!DA23:DA25)</f>
        <v>-2.8403005184077051E-2</v>
      </c>
      <c r="DB23">
        <f>AVERAGE(Sheet1!DB23:DB25)</f>
        <v>-3.8318297083737574E-2</v>
      </c>
      <c r="DC23">
        <f>AVERAGE(Sheet1!DC23:DC25)</f>
        <v>-2.3724131396229753E-2</v>
      </c>
      <c r="DD23">
        <f>AVERAGE(Sheet1!DD23:DD25)</f>
        <v>-2.9494416060761714E-2</v>
      </c>
      <c r="DE23">
        <f>AVERAGE(Sheet1!DE23:DE25)</f>
        <v>-2.9398735719697717E-2</v>
      </c>
      <c r="DF23">
        <f>AVERAGE(Sheet1!DF23:DF25)</f>
        <v>-3.2857681256105185E-2</v>
      </c>
      <c r="DG23">
        <f>AVERAGE(Sheet1!DG23:DG25)</f>
        <v>-2.1581616595474789E-2</v>
      </c>
      <c r="DH23">
        <f>AVERAGE(Sheet1!DH23:DH25)</f>
        <v>-2.1581616597767399E-2</v>
      </c>
      <c r="DI23">
        <f>AVERAGE(Sheet1!DI23:DI25)</f>
        <v>-3.2885023780856115E-2</v>
      </c>
      <c r="DJ23">
        <f>AVERAGE(Sheet1!DJ23:DJ25)</f>
        <v>-2.9576116151256587E-2</v>
      </c>
      <c r="DK23">
        <f>AVERAGE(Sheet1!DK23:DK25)</f>
        <v>-1.8993991887611677E-2</v>
      </c>
      <c r="DL23">
        <f>AVERAGE(Sheet1!DL23:DL25)</f>
        <v>-3.8104880080058558E-2</v>
      </c>
      <c r="DM23">
        <f>AVERAGE(Sheet1!DM23:DM25)</f>
        <v>-2.5534969716288769E-2</v>
      </c>
      <c r="DN23">
        <f>AVERAGE(Sheet1!DN23:DN25)</f>
        <v>-2.4742327861994446E-2</v>
      </c>
      <c r="DO23">
        <f>AVERAGE(Sheet1!DO23:DO25)</f>
        <v>-2.5606908649867699E-2</v>
      </c>
      <c r="DP23">
        <f>AVERAGE(Sheet1!DP23:DP25)</f>
        <v>-1.2099702576590579E-2</v>
      </c>
      <c r="DQ23">
        <f>AVERAGE(Sheet1!DQ23:DQ25)</f>
        <v>5.3904580709202747E-3</v>
      </c>
      <c r="DR23">
        <f>AVERAGE(Sheet1!DR23:DR25)</f>
        <v>-2.0836391253946911E-2</v>
      </c>
      <c r="DS23">
        <f>AVERAGE(Sheet1!DS23:DS25)</f>
        <v>-3.4399018108997446E-2</v>
      </c>
      <c r="DT23">
        <f>AVERAGE(Sheet1!DT23:DT25)</f>
        <v>-2.730476251378337E-2</v>
      </c>
      <c r="DU23">
        <f>AVERAGE(Sheet1!DU23:DU25)</f>
        <v>-4.0806834352924239E-2</v>
      </c>
      <c r="DV23">
        <f>AVERAGE(Sheet1!DV23:DV25)</f>
        <v>-3.4363626827676498E-2</v>
      </c>
      <c r="DW23">
        <f>AVERAGE(Sheet1!DW23:DW25)</f>
        <v>-1.946849446849408E-2</v>
      </c>
      <c r="DX23">
        <f>AVERAGE(Sheet1!DX23:DX25)</f>
        <v>-2.5472784835870749E-2</v>
      </c>
      <c r="DY23">
        <f>AVERAGE(Sheet1!DY23:DY25)</f>
        <v>-1.4946839992083053E-2</v>
      </c>
      <c r="DZ23">
        <f>AVERAGE(Sheet1!DZ23:DZ25)</f>
        <v>-3.5964899247909576E-2</v>
      </c>
      <c r="EA23">
        <f>AVERAGE(Sheet1!EA23:EA25)</f>
        <v>-2.265271421650239E-2</v>
      </c>
      <c r="EB23">
        <f>AVERAGE(Sheet1!EB23:EB25)</f>
        <v>-2.7558099227221817E-2</v>
      </c>
      <c r="EC23">
        <f>AVERAGE(Sheet1!EC23:EC25)</f>
        <v>-3.2140159970275937E-2</v>
      </c>
      <c r="ED23">
        <f>AVERAGE(Sheet1!ED23:ED25)</f>
        <v>-2.9334448810917402E-2</v>
      </c>
      <c r="EE23">
        <f>AVERAGE(Sheet1!EE23:EE25)</f>
        <v>-2.9304442927824453E-2</v>
      </c>
      <c r="EF23">
        <f>AVERAGE(Sheet1!EF23:EF25)</f>
        <v>-2.3952193494190682E-2</v>
      </c>
      <c r="EG23">
        <f>AVERAGE(Sheet1!EG23:EG25)</f>
        <v>-3.048225396473651E-2</v>
      </c>
      <c r="EH23">
        <f>AVERAGE(Sheet1!EH23:EH25)</f>
        <v>-1.9978035865198716E-3</v>
      </c>
      <c r="EI23">
        <f>AVERAGE(Sheet1!EI23:EI25)</f>
        <v>9.6473791399893649E-3</v>
      </c>
      <c r="EJ23">
        <f>AVERAGE(Sheet1!EJ23:EJ25)</f>
        <v>-2.3091073069851437E-2</v>
      </c>
      <c r="EK23">
        <f>AVERAGE(Sheet1!EK23:EK25)</f>
        <v>-2.9529805080947453E-2</v>
      </c>
      <c r="EL23">
        <f>AVERAGE(Sheet1!EL23:EL25)</f>
        <v>-2.9535025507931707E-2</v>
      </c>
      <c r="EM23">
        <f>AVERAGE(Sheet1!EM23:EM25)</f>
        <v>-2.9156226188801537E-2</v>
      </c>
      <c r="EN23">
        <f>AVERAGE(Sheet1!EN23:EN25)</f>
        <v>-3.8514836035437962E-2</v>
      </c>
      <c r="EO23">
        <f>AVERAGE(Sheet1!EO23:EO25)</f>
        <v>-2.0186935260474954E-2</v>
      </c>
      <c r="EP23">
        <f>AVERAGE(Sheet1!EP23:EP25)</f>
        <v>4.9200870780593169E-3</v>
      </c>
      <c r="EQ23">
        <f>AVERAGE(Sheet1!EQ23:EQ25)</f>
        <v>3.8086085464053379E-3</v>
      </c>
      <c r="ER23">
        <f>AVERAGE(Sheet1!ER23:ER25)</f>
        <v>1.075465419708288E-2</v>
      </c>
      <c r="ES23">
        <f>AVERAGE(Sheet1!ES23:ES25)</f>
        <v>1.0754654253858686E-2</v>
      </c>
      <c r="ET23">
        <f>AVERAGE(Sheet1!ET23:ET25)</f>
        <v>-3.4409049265170778E-2</v>
      </c>
      <c r="EU23">
        <f>AVERAGE(Sheet1!EU23:EU25)</f>
        <v>-3.3801287465116715E-2</v>
      </c>
      <c r="EV23">
        <f>AVERAGE(Sheet1!EV23:EV25)</f>
        <v>-2.3863924151539817E-2</v>
      </c>
      <c r="EW23">
        <f>AVERAGE(Sheet1!EW23:EW25)</f>
        <v>-2.3863924151540188E-2</v>
      </c>
      <c r="EX23">
        <f>AVERAGE(Sheet1!EX23:EX25)</f>
        <v>-4.2113029326420061E-2</v>
      </c>
      <c r="EY23">
        <f>AVERAGE(Sheet1!EY23:EY25)</f>
        <v>-2.1658713003606778E-2</v>
      </c>
      <c r="EZ23">
        <f>AVERAGE(Sheet1!EZ23:EZ25)</f>
        <v>-5.1725069719874749E-2</v>
      </c>
      <c r="FA23">
        <f>AVERAGE(Sheet1!FA23:FA25)</f>
        <v>-1.3583864037667795E-2</v>
      </c>
      <c r="FB23">
        <f>AVERAGE(Sheet1!FB23:FB25)</f>
        <v>1.3007579464255606E-2</v>
      </c>
      <c r="FC23">
        <f>AVERAGE(Sheet1!FC23:FC25)</f>
        <v>-4.1039793277853752E-2</v>
      </c>
      <c r="FD23">
        <f>AVERAGE(Sheet1!FD23:FD25)</f>
        <v>-3.7234783783364721E-2</v>
      </c>
      <c r="FE23">
        <f>AVERAGE(Sheet1!FE23:FE25)</f>
        <v>-3.6499436445606936E-2</v>
      </c>
      <c r="FF23">
        <f>AVERAGE(Sheet1!FF23:FF25)</f>
        <v>-1.7113402569169451E-2</v>
      </c>
      <c r="FG23">
        <f>AVERAGE(Sheet1!FG23:FG25)</f>
        <v>1.6437830316924733E-3</v>
      </c>
      <c r="FH23">
        <f>AVERAGE(Sheet1!FH23:FH25)</f>
        <v>-2.8816177051078456E-2</v>
      </c>
      <c r="FI23">
        <f>AVERAGE(Sheet1!FI23:FI25)</f>
        <v>-3.0960405780058948E-2</v>
      </c>
      <c r="FJ23">
        <f>AVERAGE(Sheet1!FJ23:FJ25)</f>
        <v>-2.9820398905226735E-2</v>
      </c>
      <c r="FK23">
        <f>AVERAGE(Sheet1!FK23:FK25)</f>
        <v>-2.982294495628553E-2</v>
      </c>
      <c r="FL23">
        <f>AVERAGE(Sheet1!FL23:FL25)</f>
        <v>-3.7660990758734449E-2</v>
      </c>
      <c r="FM23">
        <f>AVERAGE(Sheet1!FM23:FM25)</f>
        <v>-3.769157771427397E-2</v>
      </c>
      <c r="FN23">
        <f>AVERAGE(Sheet1!FN23:FN25)</f>
        <v>-3.0363854928838124E-2</v>
      </c>
      <c r="FO23">
        <f>AVERAGE(Sheet1!FO23:FO25)</f>
        <v>-1.8573158133448137E-2</v>
      </c>
      <c r="FP23">
        <f>AVERAGE(Sheet1!FP23:FP25)</f>
        <v>-1.3723998136824419E-2</v>
      </c>
      <c r="FQ23">
        <f>AVERAGE(Sheet1!FQ23:FQ25)</f>
        <v>-3.792730361468525E-2</v>
      </c>
      <c r="FR23">
        <f>AVERAGE(Sheet1!FR23:FR25)</f>
        <v>-3.363855399722393E-2</v>
      </c>
      <c r="FS23">
        <f>AVERAGE(Sheet1!FS23:FS25)</f>
        <v>-3.0118485212957308E-2</v>
      </c>
      <c r="FT23">
        <f>AVERAGE(Sheet1!FT23:FT25)</f>
        <v>-5.3559228517004974E-2</v>
      </c>
      <c r="FU23">
        <f>AVERAGE(Sheet1!FU23:FU25)</f>
        <v>-3.1973105111885558E-2</v>
      </c>
      <c r="FV23">
        <f>AVERAGE(Sheet1!FV23:FV25)</f>
        <v>-3.0118485212957236E-2</v>
      </c>
      <c r="FW23">
        <f>AVERAGE(Sheet1!FW23:FW25)</f>
        <v>-1.1900152720334919E-2</v>
      </c>
      <c r="FX23">
        <f>AVERAGE(Sheet1!FX23:FX25)</f>
        <v>-1.1889313906046972E-2</v>
      </c>
      <c r="FY23">
        <f>AVERAGE(Sheet1!FY23:FY25)</f>
        <v>-2.2579469654939954E-2</v>
      </c>
      <c r="FZ23">
        <f>AVERAGE(Sheet1!FZ23:FZ25)</f>
        <v>-3.0606034085912819E-2</v>
      </c>
      <c r="GA23">
        <f>AVERAGE(Sheet1!GA23:GA25)</f>
        <v>-1.9319754702834573E-2</v>
      </c>
      <c r="GB23">
        <f>AVERAGE(Sheet1!GB23:GB25)</f>
        <v>-2.875839419334536E-2</v>
      </c>
      <c r="GC23">
        <f>AVERAGE(Sheet1!GC23:GC25)</f>
        <v>-2.4374970881066067E-2</v>
      </c>
      <c r="GD23">
        <f>AVERAGE(Sheet1!GD23:GD25)</f>
        <v>-2.4374970881066067E-2</v>
      </c>
      <c r="GE23">
        <f>AVERAGE(Sheet1!GE23:GE25)</f>
        <v>-3.3450271665623234E-2</v>
      </c>
      <c r="GF23">
        <f>AVERAGE(Sheet1!GF23:GF25)</f>
        <v>-3.0858077828362179E-2</v>
      </c>
      <c r="GG23">
        <f>AVERAGE(Sheet1!GG23:GG25)</f>
        <v>-3.7523738862512035E-2</v>
      </c>
      <c r="GH23">
        <f>AVERAGE(Sheet1!GH23:GH25)</f>
        <v>-4.7728740351602834E-3</v>
      </c>
      <c r="GI23">
        <f>AVERAGE(Sheet1!GI23:GI25)</f>
        <v>-3.4903113791600972E-2</v>
      </c>
      <c r="GJ23">
        <f>AVERAGE(Sheet1!GJ23:GJ25)</f>
        <v>-1.5602116391649693E-2</v>
      </c>
      <c r="GK23">
        <f>AVERAGE(Sheet1!GK23:GK25)</f>
        <v>-3.4903113791599015E-2</v>
      </c>
      <c r="GL23">
        <f>AVERAGE(Sheet1!GL23:GL25)</f>
        <v>-2.0327988948317222E-2</v>
      </c>
      <c r="GM23">
        <f>AVERAGE(Sheet1!GM23:GM25)</f>
        <v>-3.3450271626111104E-2</v>
      </c>
      <c r="GN23">
        <f>AVERAGE(Sheet1!GN23:GN25)</f>
        <v>-4.8119029277356269E-3</v>
      </c>
      <c r="GO23">
        <f>AVERAGE(Sheet1!GO23:GO25)</f>
        <v>-6.4380639545459362E-3</v>
      </c>
      <c r="GP23">
        <f>AVERAGE(Sheet1!GP23:GP25)</f>
        <v>-6.4091719406902392E-3</v>
      </c>
      <c r="GQ23">
        <f>AVERAGE(Sheet1!GQ23:GQ25)</f>
        <v>-2.0441493738849847E-2</v>
      </c>
      <c r="GR23">
        <f>AVERAGE(Sheet1!GR23:GR25)</f>
        <v>-2.0781304672328787E-2</v>
      </c>
      <c r="GS23">
        <f>AVERAGE(Sheet1!GS23:GS25)</f>
        <v>-2.0926926490282532E-2</v>
      </c>
      <c r="GT23">
        <f>AVERAGE(Sheet1!GT23:GT25)</f>
        <v>-2.3807652983881877E-2</v>
      </c>
      <c r="GU23">
        <f>AVERAGE(Sheet1!GU23:GU25)</f>
        <v>-4.3043958529886184E-2</v>
      </c>
      <c r="GV23">
        <f>AVERAGE(Sheet1!GV23:GV25)</f>
        <v>3.7573342211747831E-3</v>
      </c>
      <c r="GW23">
        <f>AVERAGE(Sheet1!GW23:GW25)</f>
        <v>-2.1662045602762265E-2</v>
      </c>
      <c r="GX23">
        <f>AVERAGE(Sheet1!GX23:GX25)</f>
        <v>-1.1974674442430833E-2</v>
      </c>
      <c r="GY23">
        <f>AVERAGE(Sheet1!GY23:GY25)</f>
        <v>-1.1970243617816179E-2</v>
      </c>
      <c r="GZ23">
        <f>AVERAGE(Sheet1!GZ23:GZ25)</f>
        <v>-1.5641112525011769E-2</v>
      </c>
      <c r="HA23">
        <f>AVERAGE(Sheet1!HA23:HA25)</f>
        <v>-2.8394171156431908E-2</v>
      </c>
      <c r="HB23">
        <f>AVERAGE(Sheet1!HB23:HB25)</f>
        <v>-1.8082335057052441E-2</v>
      </c>
      <c r="HC23">
        <f>AVERAGE(Sheet1!HC23:HC25)</f>
        <v>-2.8394171121297496E-2</v>
      </c>
      <c r="HD23">
        <f>AVERAGE(Sheet1!HD23:HD25)</f>
        <v>-4.5802037495995061E-2</v>
      </c>
      <c r="HE23">
        <f>AVERAGE(Sheet1!HE23:HE25)</f>
        <v>-2.1772247117312998E-2</v>
      </c>
      <c r="HF23">
        <f>AVERAGE(Sheet1!HF23:HF25)</f>
        <v>-5.0631659543417862E-2</v>
      </c>
      <c r="HG23">
        <f>AVERAGE(Sheet1!HG23:HG25)</f>
        <v>-2.3090398352698178E-2</v>
      </c>
      <c r="HH23">
        <f>AVERAGE(Sheet1!HH23:HH25)</f>
        <v>-1.369311231236662E-4</v>
      </c>
      <c r="HI23">
        <f>AVERAGE(Sheet1!HI23:HI25)</f>
        <v>-1.943749275276796E-2</v>
      </c>
      <c r="HJ23">
        <f>AVERAGE(Sheet1!HJ23:HJ25)</f>
        <v>-3.9206993960209768E-2</v>
      </c>
      <c r="HK23">
        <f>AVERAGE(Sheet1!HK23:HK25)</f>
        <v>-1.4154780042147689E-2</v>
      </c>
      <c r="HL23">
        <f>AVERAGE(Sheet1!HL23:HL25)</f>
        <v>-1.399731450729332E-2</v>
      </c>
      <c r="HM23">
        <f>AVERAGE(Sheet1!HM23:HM25)</f>
        <v>-4.1612609025777091E-2</v>
      </c>
      <c r="HN23">
        <f>AVERAGE(Sheet1!HN23:HN25)</f>
        <v>-4.3274739107640715E-2</v>
      </c>
      <c r="HO23">
        <f>AVERAGE(Sheet1!HO23:HO25)</f>
        <v>-3.5120067394246522E-2</v>
      </c>
      <c r="HP23">
        <f>AVERAGE(Sheet1!HP23:HP25)</f>
        <v>-4.3232997176549014E-2</v>
      </c>
      <c r="HQ23">
        <f>AVERAGE(Sheet1!HQ23:HQ25)</f>
        <v>-3.9078271639172692E-2</v>
      </c>
      <c r="HR23">
        <f>AVERAGE(Sheet1!HR23:HR25)</f>
        <v>-1.399731450729332E-2</v>
      </c>
      <c r="HS23">
        <f>AVERAGE(Sheet1!HS23:HS25)</f>
        <v>-1.4314703168879542E-2</v>
      </c>
      <c r="HT23">
        <f>AVERAGE(Sheet1!HT23:HT25)</f>
        <v>-4.0729027116587734E-2</v>
      </c>
      <c r="HU23">
        <f>AVERAGE(Sheet1!HU23:HU25)</f>
        <v>-3.026958352032072E-2</v>
      </c>
      <c r="HV23">
        <f>AVERAGE(Sheet1!HV23:HV25)</f>
        <v>-4.1954627567496017E-2</v>
      </c>
      <c r="HW23">
        <f>AVERAGE(Sheet1!HW23:HW25)</f>
        <v>-2.3895944553491977E-2</v>
      </c>
      <c r="HX23">
        <f>AVERAGE(Sheet1!HX23:HX25)</f>
        <v>-4.1840019404865335E-2</v>
      </c>
      <c r="HY23">
        <f>AVERAGE(Sheet1!HY23:HY25)</f>
        <v>-4.0746358281952721E-2</v>
      </c>
      <c r="HZ23">
        <f>AVERAGE(Sheet1!HZ23:HZ25)</f>
        <v>-3.2619181302361112E-2</v>
      </c>
      <c r="IA23">
        <f>AVERAGE(Sheet1!IA23:IA25)</f>
        <v>-2.293332781222357E-2</v>
      </c>
      <c r="IB23">
        <f>AVERAGE(Sheet1!IB23:IB25)</f>
        <v>-3.8149595737515272E-2</v>
      </c>
      <c r="IC23">
        <f>AVERAGE(Sheet1!IC23:IC25)</f>
        <v>-2.2957801677958505E-2</v>
      </c>
      <c r="ID23">
        <f>AVERAGE(Sheet1!ID23:ID25)</f>
        <v>-3.6975192504937526E-2</v>
      </c>
      <c r="IE23">
        <f>AVERAGE(Sheet1!IE23:IE25)</f>
        <v>-1.7753603277341583E-2</v>
      </c>
      <c r="IF23">
        <f>AVERAGE(Sheet1!IF23:IF25)</f>
        <v>-1.7753603277341583E-2</v>
      </c>
      <c r="IG23">
        <f>AVERAGE(Sheet1!IG23:IG25)</f>
        <v>-3.6219171483828326E-2</v>
      </c>
      <c r="IH23">
        <f>AVERAGE(Sheet1!IH23:IH25)</f>
        <v>-4.2685356252171701E-2</v>
      </c>
      <c r="II23">
        <f>AVERAGE(Sheet1!II23:II25)</f>
        <v>-3.6219171483828583E-2</v>
      </c>
      <c r="IJ23">
        <f>AVERAGE(Sheet1!IJ23:IJ25)</f>
        <v>-2.3211741122395362E-2</v>
      </c>
      <c r="IK23">
        <f>AVERAGE(Sheet1!IK23:IK25)</f>
        <v>-1.8539070091520449E-2</v>
      </c>
      <c r="IL23">
        <f>AVERAGE(Sheet1!IL23:IL25)</f>
        <v>-2.3062875519176258E-2</v>
      </c>
      <c r="IM23">
        <f>AVERAGE(Sheet1!IM23:IM25)</f>
        <v>-7.6602839537407803E-3</v>
      </c>
      <c r="IN23">
        <f>AVERAGE(Sheet1!IN23:IN25)</f>
        <v>-2.0958447663370999E-2</v>
      </c>
      <c r="IO23">
        <f>AVERAGE(Sheet1!IO23:IO25)</f>
        <v>-1.4265261687507599E-2</v>
      </c>
      <c r="IP23">
        <f>AVERAGE(Sheet1!IP23:IP25)</f>
        <v>9.0958377657528091E-3</v>
      </c>
      <c r="IQ23">
        <f>AVERAGE(Sheet1!IQ23:IQ25)</f>
        <v>-2.5538950664462361E-2</v>
      </c>
      <c r="IR23">
        <f>AVERAGE(Sheet1!IR23:IR25)</f>
        <v>-2.4021400048423014E-2</v>
      </c>
      <c r="IS23">
        <f>AVERAGE(Sheet1!IS23:IS25)</f>
        <v>-3.7933898798278652E-2</v>
      </c>
      <c r="IT23">
        <f>AVERAGE(Sheet1!IT23:IT25)</f>
        <v>-2.7154172763655171E-2</v>
      </c>
      <c r="IU23">
        <f>AVERAGE(Sheet1!IU23:IU25)</f>
        <v>-3.5311066344018371E-2</v>
      </c>
      <c r="IV23">
        <f>AVERAGE(Sheet1!IV23:IV25)</f>
        <v>-4.3116149502235711E-2</v>
      </c>
      <c r="IW23">
        <f>AVERAGE(Sheet1!IW23:IW25)</f>
        <v>6.2947189557976957E-3</v>
      </c>
      <c r="IX23">
        <f>AVERAGE(Sheet1!IX23:IX25)</f>
        <v>-2.2653637713086261E-2</v>
      </c>
      <c r="IY23">
        <f>AVERAGE(Sheet1!IY23:IY25)</f>
        <v>-2.0943833197595296E-2</v>
      </c>
      <c r="IZ23">
        <f>AVERAGE(Sheet1!IZ23:IZ25)</f>
        <v>-2.7317629694942114E-2</v>
      </c>
      <c r="JA23">
        <f>AVERAGE(Sheet1!JA23:JA25)</f>
        <v>-2.7314729785630838E-2</v>
      </c>
      <c r="JB23">
        <f>AVERAGE(Sheet1!JB23:JB25)</f>
        <v>-3.5606817367647557E-2</v>
      </c>
      <c r="JC23">
        <f>AVERAGE(Sheet1!JC23:JC25)</f>
        <v>-3.560681736764737E-2</v>
      </c>
      <c r="JD23">
        <f>AVERAGE(Sheet1!JD23:JD25)</f>
        <v>-2.9954007338168848E-2</v>
      </c>
      <c r="JE23">
        <f>AVERAGE(Sheet1!JE23:JE25)</f>
        <v>-1.7258755353993276E-2</v>
      </c>
      <c r="JF23">
        <f>AVERAGE(Sheet1!JF23:JF25)</f>
        <v>-3.7555891130801343E-2</v>
      </c>
      <c r="JG23">
        <f>AVERAGE(Sheet1!JG23:JG25)</f>
        <v>-3.4423350993279089E-2</v>
      </c>
      <c r="JH23">
        <f>AVERAGE(Sheet1!JH23:JH25)</f>
        <v>-2.0295612355241133E-2</v>
      </c>
      <c r="JI23">
        <f>AVERAGE(Sheet1!JI23:JI25)</f>
        <v>-2.0295612355241133E-2</v>
      </c>
      <c r="JJ23">
        <f>AVERAGE(Sheet1!JJ23:JJ25)</f>
        <v>-1.0104894298455513E-2</v>
      </c>
      <c r="JK23">
        <f>AVERAGE(Sheet1!JK23:JK25)</f>
        <v>-1.4138627234885645E-2</v>
      </c>
      <c r="JL23">
        <f>AVERAGE(Sheet1!JL23:JL25)</f>
        <v>-2.7099304390677353E-2</v>
      </c>
      <c r="JM23">
        <f>AVERAGE(Sheet1!JM23:JM25)</f>
        <v>7.6680947143467808E-3</v>
      </c>
      <c r="JN23">
        <f>AVERAGE(Sheet1!JN23:JN25)</f>
        <v>-2.2624189239558445E-3</v>
      </c>
      <c r="JO23">
        <f>AVERAGE(Sheet1!JO23:JO25)</f>
        <v>3.4622658132095938E-3</v>
      </c>
      <c r="JP23">
        <f>AVERAGE(Sheet1!JP23:JP25)</f>
        <v>-2.704004814167223E-2</v>
      </c>
      <c r="JQ23">
        <f>AVERAGE(Sheet1!JQ23:JQ25)</f>
        <v>1.2044432417206282E-2</v>
      </c>
      <c r="JR23">
        <f>AVERAGE(Sheet1!JR23:JR25)</f>
        <v>9.4889291343088766E-3</v>
      </c>
      <c r="JS23">
        <f>AVERAGE(Sheet1!JS23:JS25)</f>
        <v>9.5198810871611386E-3</v>
      </c>
      <c r="JT23">
        <f>AVERAGE(Sheet1!JT23:JT25)</f>
        <v>-3.158088514122822E-2</v>
      </c>
      <c r="JU23">
        <f>AVERAGE(Sheet1!JU23:JU25)</f>
        <v>-3.0097824359506142E-2</v>
      </c>
      <c r="JV23">
        <f>AVERAGE(Sheet1!JV23:JV25)</f>
        <v>-3.0088164800853412E-2</v>
      </c>
      <c r="JW23">
        <f>AVERAGE(Sheet1!JW23:JW25)</f>
        <v>-6.6298325435311112E-3</v>
      </c>
      <c r="JX23">
        <f>AVERAGE(Sheet1!JX23:JX25)</f>
        <v>9.7372642804867491E-3</v>
      </c>
      <c r="JY23">
        <f>AVERAGE(Sheet1!JY23:JY25)</f>
        <v>-3.7976763465242779E-2</v>
      </c>
      <c r="JZ23">
        <f>AVERAGE(Sheet1!JZ23:JZ25)</f>
        <v>-4.1972435185964128E-2</v>
      </c>
      <c r="KA23">
        <f>AVERAGE(Sheet1!KA23:KA25)</f>
        <v>-2.367838788057804E-2</v>
      </c>
      <c r="KB23">
        <f>AVERAGE(Sheet1!KB23:KB25)</f>
        <v>1.2360032033380171E-3</v>
      </c>
      <c r="KC23">
        <f>AVERAGE(Sheet1!KC23:KC25)</f>
        <v>-3.9336768109626129E-2</v>
      </c>
      <c r="KD23">
        <f>AVERAGE(Sheet1!KD23:KD25)</f>
        <v>-1.9176262176898422E-2</v>
      </c>
      <c r="KE23">
        <f>AVERAGE(Sheet1!KE23:KE25)</f>
        <v>9.2789066423691891E-3</v>
      </c>
      <c r="KF23">
        <f>AVERAGE(Sheet1!KF23:KF25)</f>
        <v>1.4280509295662011E-2</v>
      </c>
      <c r="KG23">
        <f>AVERAGE(Sheet1!KG23:KG25)</f>
        <v>1.4376927144137408E-2</v>
      </c>
      <c r="KH23">
        <f>AVERAGE(Sheet1!KH23:KH25)</f>
        <v>8.1986884392066806E-3</v>
      </c>
      <c r="KI23">
        <f>AVERAGE(Sheet1!KI23:KI25)</f>
        <v>1.4376884395114345E-2</v>
      </c>
      <c r="KJ23">
        <f>AVERAGE(Sheet1!KJ23:KJ25)</f>
        <v>8.1482643189442951E-3</v>
      </c>
      <c r="KK23">
        <f>AVERAGE(Sheet1!KK23:KK25)</f>
        <v>-2.722385504439484E-2</v>
      </c>
      <c r="KL23">
        <f>AVERAGE(Sheet1!KL23:KL25)</f>
        <v>-3.566354544056749E-2</v>
      </c>
      <c r="KM23">
        <f>AVERAGE(Sheet1!KM23:KM25)</f>
        <v>-1.1976682203376962E-2</v>
      </c>
      <c r="KN23">
        <f>AVERAGE(Sheet1!KN23:KN25)</f>
        <v>-8.0626535011659728E-3</v>
      </c>
      <c r="KO23">
        <f>AVERAGE(Sheet1!KO23:KO25)</f>
        <v>8.7252006898570125E-3</v>
      </c>
      <c r="KP23">
        <f>AVERAGE(Sheet1!KP23:KP25)</f>
        <v>5.2863453485095064E-3</v>
      </c>
      <c r="KQ23">
        <f>AVERAGE(Sheet1!KQ23:KQ25)</f>
        <v>7.1303286814611662E-3</v>
      </c>
      <c r="KR23">
        <f>AVERAGE(Sheet1!KR23:KR25)</f>
        <v>-1.2522179334289044E-2</v>
      </c>
      <c r="KS23">
        <f>AVERAGE(Sheet1!KS23:KS25)</f>
        <v>-1.7386685971544431E-2</v>
      </c>
      <c r="KT23">
        <f>AVERAGE(Sheet1!KT23:KT25)</f>
        <v>8.6210610405612256E-3</v>
      </c>
      <c r="KU23">
        <f>AVERAGE(Sheet1!KU23:KU25)</f>
        <v>1.0793408591837231E-2</v>
      </c>
      <c r="KV23">
        <f>AVERAGE(Sheet1!KV23:KV25)</f>
        <v>-3.5520510953118478E-2</v>
      </c>
      <c r="KW23">
        <f>AVERAGE(Sheet1!KW23:KW25)</f>
        <v>-1.7484965020518033E-2</v>
      </c>
      <c r="KX23">
        <f>AVERAGE(Sheet1!KX23:KX25)</f>
        <v>-1.5794563720853454E-2</v>
      </c>
      <c r="KY23">
        <f>AVERAGE(Sheet1!KY23:KY25)</f>
        <v>-3.7809231103522745E-2</v>
      </c>
      <c r="KZ23">
        <f>AVERAGE(Sheet1!KZ23:KZ25)</f>
        <v>-4.0281586830839454E-2</v>
      </c>
      <c r="LA23">
        <f>AVERAGE(Sheet1!LA23:LA25)</f>
        <v>-3.3175888624030682E-2</v>
      </c>
      <c r="LB23">
        <f>AVERAGE(Sheet1!LB23:LB25)</f>
        <v>-1.7492267496436436E-2</v>
      </c>
      <c r="LC23">
        <f>AVERAGE(Sheet1!LC23:LC25)</f>
        <v>-3.6649602335350119E-2</v>
      </c>
      <c r="LD23">
        <f>AVERAGE(Sheet1!LD23:LD25)</f>
        <v>-6.6260774654277226E-3</v>
      </c>
      <c r="LE23">
        <f>AVERAGE(Sheet1!LE23:LE25)</f>
        <v>-2.8573705496781659E-2</v>
      </c>
      <c r="LF23">
        <f>AVERAGE(Sheet1!LF23:LF25)</f>
        <v>1.6204064796766799E-2</v>
      </c>
      <c r="LG23">
        <f>AVERAGE(Sheet1!LG23:LG25)</f>
        <v>1.6204064796766799E-2</v>
      </c>
      <c r="LH23">
        <f>AVERAGE(Sheet1!LH23:LH25)</f>
        <v>4.6320808037809691E-3</v>
      </c>
      <c r="LI23">
        <f>AVERAGE(Sheet1!LI23:LI25)</f>
        <v>8.5326066759069032E-3</v>
      </c>
      <c r="LJ23">
        <f>AVERAGE(Sheet1!LJ23:LJ25)</f>
        <v>-3.7345143730321127E-2</v>
      </c>
      <c r="LK23">
        <f>AVERAGE(Sheet1!LK23:LK25)</f>
        <v>-4.2639523851736118E-2</v>
      </c>
      <c r="LL23">
        <f>AVERAGE(Sheet1!LL23:LL25)</f>
        <v>-3.8150950622184022E-2</v>
      </c>
      <c r="LM23">
        <f>AVERAGE(Sheet1!LM23:LM25)</f>
        <v>-3.8348444682281303E-2</v>
      </c>
      <c r="LN23">
        <f>AVERAGE(Sheet1!LN23:LN25)</f>
        <v>-3.731977252536034E-2</v>
      </c>
      <c r="LO23">
        <f>AVERAGE(Sheet1!LO23:LO25)</f>
        <v>-3.999950671687217E-2</v>
      </c>
      <c r="LP23">
        <f>AVERAGE(Sheet1!LP23:LP25)</f>
        <v>-4.0402664463274118E-2</v>
      </c>
      <c r="LQ23">
        <f>AVERAGE(Sheet1!LQ23:LQ25)</f>
        <v>-1.0570717606806687E-2</v>
      </c>
      <c r="LR23">
        <f>AVERAGE(Sheet1!LR23:LR25)</f>
        <v>-3.7503733301763154E-2</v>
      </c>
      <c r="LS23">
        <f>AVERAGE(Sheet1!LS23:LS25)</f>
        <v>-3.7503733301763154E-2</v>
      </c>
      <c r="LT23">
        <f>AVERAGE(Sheet1!LT23:LT25)</f>
        <v>-1.0570717606806687E-2</v>
      </c>
      <c r="LU23">
        <f>AVERAGE(Sheet1!LU23:LU25)</f>
        <v>7.9627680841270667E-3</v>
      </c>
      <c r="LV23">
        <f>AVERAGE(Sheet1!LV23:LV25)</f>
        <v>-1.8916093977808468E-2</v>
      </c>
      <c r="LW23">
        <f>AVERAGE(Sheet1!LW23:LW25)</f>
        <v>-3.3049973584264571E-2</v>
      </c>
      <c r="LX23">
        <f>AVERAGE(Sheet1!LX23:LX25)</f>
        <v>-2.1246959059231758E-2</v>
      </c>
      <c r="LY23">
        <f>AVERAGE(Sheet1!LY23:LY25)</f>
        <v>-2.1241700530063801E-2</v>
      </c>
      <c r="LZ23">
        <f>AVERAGE(Sheet1!LZ23:LZ25)</f>
        <v>9.0168319118357765E-3</v>
      </c>
      <c r="MA23">
        <f>AVERAGE(Sheet1!MA23:MA25)</f>
        <v>-2.3769278089486368E-2</v>
      </c>
      <c r="MB23">
        <f>AVERAGE(Sheet1!MB23:MB25)</f>
        <v>-2.3737629769821633E-2</v>
      </c>
      <c r="MC23">
        <f>AVERAGE(Sheet1!MC23:MC25)</f>
        <v>-7.0744975769718721E-3</v>
      </c>
      <c r="MD23">
        <f>AVERAGE(Sheet1!MD23:MD25)</f>
        <v>-2.6402639086597717E-2</v>
      </c>
      <c r="ME23">
        <f>AVERAGE(Sheet1!ME23:ME25)</f>
        <v>-1.8972332156181031E-2</v>
      </c>
      <c r="MF23">
        <f>AVERAGE(Sheet1!MF23:MF25)</f>
        <v>-1.3172550202343536E-2</v>
      </c>
      <c r="MG23">
        <f>AVERAGE(Sheet1!MG23:MG25)</f>
        <v>-7.4983330124406651E-3</v>
      </c>
      <c r="MH23">
        <f>AVERAGE(Sheet1!MH23:MH25)</f>
        <v>-3.274478565925084E-2</v>
      </c>
      <c r="MI23">
        <f>AVERAGE(Sheet1!MI23:MI25)</f>
        <v>9.2856772383230392E-3</v>
      </c>
      <c r="MJ23">
        <f>AVERAGE(Sheet1!MJ23:MJ25)</f>
        <v>-1.4878566993884013E-2</v>
      </c>
      <c r="MK23">
        <f>AVERAGE(Sheet1!MK23:MK25)</f>
        <v>-1.1738138430020176E-2</v>
      </c>
      <c r="ML23">
        <f>AVERAGE(Sheet1!ML23:ML25)</f>
        <v>-2.9005667480175228E-2</v>
      </c>
      <c r="MM23">
        <f>AVERAGE(Sheet1!MM23:MM25)</f>
        <v>-1.5182050872218652E-2</v>
      </c>
      <c r="MN23">
        <f>AVERAGE(Sheet1!MN23:MN25)</f>
        <v>3.6574998476722373E-3</v>
      </c>
      <c r="MO23">
        <f>AVERAGE(Sheet1!MO23:MO25)</f>
        <v>9.2787027362496808E-3</v>
      </c>
      <c r="MP23">
        <f>AVERAGE(Sheet1!MP23:MP25)</f>
        <v>-2.2286635939483174E-2</v>
      </c>
      <c r="MQ23">
        <f>AVERAGE(Sheet1!MQ23:MQ25)</f>
        <v>-2.2102553131160607E-2</v>
      </c>
      <c r="MR23">
        <f>AVERAGE(Sheet1!MR23:MR25)</f>
        <v>-3.9040085597269049E-2</v>
      </c>
      <c r="MS23">
        <f>AVERAGE(Sheet1!MS23:MS25)</f>
        <v>-3.2925494869370353E-2</v>
      </c>
      <c r="MT23">
        <f>AVERAGE(Sheet1!MT23:MT25)</f>
        <v>-2.788628586405088E-2</v>
      </c>
      <c r="MU23">
        <f>AVERAGE(Sheet1!MU23:MU25)</f>
        <v>-1.8916093977808617E-2</v>
      </c>
      <c r="MV23">
        <f>AVERAGE(Sheet1!MV23:MV25)</f>
        <v>1.2111485599453667E-2</v>
      </c>
      <c r="MW23">
        <f>AVERAGE(Sheet1!MW23:MW25)</f>
        <v>9.1109742285797966E-3</v>
      </c>
      <c r="MX23">
        <f>AVERAGE(Sheet1!MX23:MX25)</f>
        <v>1.175726792167997E-2</v>
      </c>
      <c r="MY23">
        <f>AVERAGE(Sheet1!MY23:MY25)</f>
        <v>7.4377647425026101E-3</v>
      </c>
      <c r="MZ23">
        <f>AVERAGE(Sheet1!MZ23:MZ25)</f>
        <v>1.1029494007907314E-2</v>
      </c>
      <c r="NA23">
        <f>AVERAGE(Sheet1!NA23:NA25)</f>
        <v>-1.931849052739561E-2</v>
      </c>
      <c r="NB23">
        <f>AVERAGE(Sheet1!NB23:NB25)</f>
        <v>6.8456117568767016E-3</v>
      </c>
      <c r="NC23">
        <f>AVERAGE(Sheet1!NC23:NC25)</f>
        <v>9.1121546927552064E-3</v>
      </c>
      <c r="ND23">
        <f>AVERAGE(Sheet1!ND23:ND25)</f>
        <v>9.9871734050217178E-3</v>
      </c>
      <c r="NE23">
        <f>AVERAGE(Sheet1!NE23:NE25)</f>
        <v>-3.5051760336530347E-2</v>
      </c>
      <c r="NF23">
        <f>AVERAGE(Sheet1!NF23:NF25)</f>
        <v>-9.4157765057015421E-3</v>
      </c>
      <c r="NG23">
        <f>AVERAGE(Sheet1!NG23:NG25)</f>
        <v>-9.4135329657556808E-3</v>
      </c>
      <c r="NH23">
        <f>AVERAGE(Sheet1!NH23:NH25)</f>
        <v>-3.2437999493262204E-3</v>
      </c>
      <c r="NI23">
        <f>AVERAGE(Sheet1!NI23:NI25)</f>
        <v>-2.3156920382193118E-2</v>
      </c>
      <c r="NJ23">
        <f>AVERAGE(Sheet1!NJ23:NJ25)</f>
        <v>1.12871467029243E-2</v>
      </c>
      <c r="NK23">
        <f>AVERAGE(Sheet1!NK23:NK25)</f>
        <v>5.8606827898141462E-3</v>
      </c>
      <c r="NL23">
        <f>AVERAGE(Sheet1!NL23:NL25)</f>
        <v>7.5431012632695511E-3</v>
      </c>
      <c r="NM23">
        <f>AVERAGE(Sheet1!NM23:NM25)</f>
        <v>8.8479120271721667E-3</v>
      </c>
      <c r="NN23">
        <f>AVERAGE(Sheet1!NN23:NN25)</f>
        <v>8.873898410880118E-3</v>
      </c>
      <c r="NO23">
        <f>AVERAGE(Sheet1!NO23:NO25)</f>
        <v>1.0149106060227822E-2</v>
      </c>
      <c r="NP23">
        <f>AVERAGE(Sheet1!NP23:NP25)</f>
        <v>-2.8073844730428548E-2</v>
      </c>
      <c r="NQ23">
        <f>AVERAGE(Sheet1!NQ23:NQ25)</f>
        <v>-3.4120308896964713E-2</v>
      </c>
      <c r="NR23">
        <f>AVERAGE(Sheet1!NR23:NR25)</f>
        <v>-3.6047826645704904E-2</v>
      </c>
      <c r="NS23">
        <f>AVERAGE(Sheet1!NS23:NS25)</f>
        <v>-1.9968754867916827E-2</v>
      </c>
      <c r="NT23">
        <f>AVERAGE(Sheet1!NT23:NT25)</f>
        <v>-2.2004209137817126E-2</v>
      </c>
      <c r="NU23">
        <f>AVERAGE(Sheet1!NU23:NU25)</f>
        <v>1.0690910314396987E-2</v>
      </c>
      <c r="NV23">
        <f>AVERAGE(Sheet1!NV23:NV25)</f>
        <v>-5.6747515971354483E-3</v>
      </c>
      <c r="NW23">
        <f>AVERAGE(Sheet1!NW23:NW25)</f>
        <v>1.0937054771160101E-2</v>
      </c>
      <c r="NX23">
        <f>AVERAGE(Sheet1!NX23:NX25)</f>
        <v>-9.2764170305309115E-3</v>
      </c>
      <c r="NY23">
        <f>AVERAGE(Sheet1!NY23:NY25)</f>
        <v>-4.0129682647428298E-2</v>
      </c>
      <c r="NZ23">
        <f>AVERAGE(Sheet1!NZ23:NZ25)</f>
        <v>-1.5357009622656145E-2</v>
      </c>
      <c r="OA23">
        <f>AVERAGE(Sheet1!OA23:OA25)</f>
        <v>-9.2871520243787975E-3</v>
      </c>
      <c r="OB23">
        <f>AVERAGE(Sheet1!OB23:OB25)</f>
        <v>-3.6992465359085402E-2</v>
      </c>
      <c r="OC23">
        <f>AVERAGE(Sheet1!OC23:OC25)</f>
        <v>1.5577346849071269E-2</v>
      </c>
      <c r="OD23">
        <f>AVERAGE(Sheet1!OD23:OD25)</f>
        <v>-1.6474145475674828E-2</v>
      </c>
      <c r="OE23">
        <f>AVERAGE(Sheet1!OE23:OE25)</f>
        <v>-2.3158075749798297E-2</v>
      </c>
      <c r="OF23">
        <f>AVERAGE(Sheet1!OF23:OF25)</f>
        <v>-3.2412674678486297E-2</v>
      </c>
      <c r="OG23">
        <f>AVERAGE(Sheet1!OG23:OG25)</f>
        <v>-3.2412674678486297E-2</v>
      </c>
      <c r="OH23">
        <f>AVERAGE(Sheet1!OH23:OH25)</f>
        <v>-2.6789277295127884E-2</v>
      </c>
      <c r="OI23">
        <f>AVERAGE(Sheet1!OI23:OI25)</f>
        <v>1.2740458176293545E-2</v>
      </c>
      <c r="OJ23">
        <f>AVERAGE(Sheet1!OJ23:OJ25)</f>
        <v>1.0347322017983496E-2</v>
      </c>
      <c r="OK23">
        <f>AVERAGE(Sheet1!OK23:OK25)</f>
        <v>-3.9671571930433656E-2</v>
      </c>
      <c r="OL23">
        <f>AVERAGE(Sheet1!OL23:OL25)</f>
        <v>9.0858978269198563E-3</v>
      </c>
      <c r="OM23">
        <f>AVERAGE(Sheet1!OM23:OM25)</f>
        <v>1.3637065219430497E-2</v>
      </c>
      <c r="ON23">
        <f>AVERAGE(Sheet1!ON23:ON25)</f>
        <v>1.4075845604429279E-2</v>
      </c>
      <c r="OO23">
        <f>AVERAGE(Sheet1!OO23:OO25)</f>
        <v>1.0347322017983496E-2</v>
      </c>
      <c r="OP23">
        <f>AVERAGE(Sheet1!OP23:OP25)</f>
        <v>1.6190575617617942E-2</v>
      </c>
      <c r="OQ23">
        <f>AVERAGE(Sheet1!OQ23:OQ25)</f>
        <v>-2.1438457020776586E-2</v>
      </c>
      <c r="OR23">
        <f>AVERAGE(Sheet1!OR23:OR25)</f>
        <v>6.2880262172704633E-3</v>
      </c>
      <c r="OS23">
        <f>AVERAGE(Sheet1!OS23:OS25)</f>
        <v>8.3120154417815062E-3</v>
      </c>
      <c r="OT23">
        <f>AVERAGE(Sheet1!OT23:OT25)</f>
        <v>1.0141770429649663E-2</v>
      </c>
      <c r="OU23">
        <f>AVERAGE(Sheet1!OU23:OU25)</f>
        <v>-4.3834672102140017E-2</v>
      </c>
      <c r="OV23">
        <f>AVERAGE(Sheet1!OV23:OV25)</f>
        <v>1.1985656362071198E-2</v>
      </c>
      <c r="OW23">
        <f>AVERAGE(Sheet1!OW23:OW25)</f>
        <v>6.3427067292977464E-3</v>
      </c>
      <c r="OX23">
        <f>AVERAGE(Sheet1!OX23:OX25)</f>
        <v>6.3427067292977464E-3</v>
      </c>
      <c r="OY23">
        <f>AVERAGE(Sheet1!OY23:OY25)</f>
        <v>-4.0405231184940438E-2</v>
      </c>
      <c r="OZ23">
        <f>AVERAGE(Sheet1!OZ23:OZ25)</f>
        <v>-2.7199052045381682E-2</v>
      </c>
      <c r="PA23">
        <f>AVERAGE(Sheet1!PA23:PA25)</f>
        <v>1.1863747359395735E-2</v>
      </c>
      <c r="PB23">
        <f>AVERAGE(Sheet1!PB23:PB25)</f>
        <v>-2.9005737976893469E-2</v>
      </c>
      <c r="PC23">
        <f>AVERAGE(Sheet1!PC23:PC25)</f>
        <v>7.1333363149398788E-4</v>
      </c>
      <c r="PD23">
        <f>AVERAGE(Sheet1!PD23:PD25)</f>
        <v>8.424119623805959E-3</v>
      </c>
      <c r="PE23">
        <f>AVERAGE(Sheet1!PE23:PE25)</f>
        <v>-1.8243587741428573E-2</v>
      </c>
      <c r="PF23">
        <f>AVERAGE(Sheet1!PF23:PF25)</f>
        <v>-1.8243587741428497E-2</v>
      </c>
      <c r="PG23">
        <f>AVERAGE(Sheet1!PG23:PG25)</f>
        <v>4.8929504864142865E-3</v>
      </c>
      <c r="PH23">
        <f>AVERAGE(Sheet1!PH23:PH25)</f>
        <v>-2.9040497679237776E-2</v>
      </c>
      <c r="PI23">
        <f>AVERAGE(Sheet1!PI23:PI25)</f>
        <v>9.3609889793714682E-3</v>
      </c>
      <c r="PJ23">
        <f>AVERAGE(Sheet1!PJ23:PJ25)</f>
        <v>5.8102553251538529E-3</v>
      </c>
      <c r="PK23">
        <f>AVERAGE(Sheet1!PK23:PK25)</f>
        <v>1.1863747359395735E-2</v>
      </c>
      <c r="PL23">
        <f>AVERAGE(Sheet1!PL23:PL25)</f>
        <v>2.2521168512735407E-2</v>
      </c>
      <c r="PM23">
        <f>AVERAGE(Sheet1!PM23:PM25)</f>
        <v>-1.1194549834975179E-2</v>
      </c>
      <c r="PN23">
        <f>AVERAGE(Sheet1!PN23:PN25)</f>
        <v>-6.1762366264513186E-3</v>
      </c>
      <c r="PO23">
        <f>AVERAGE(Sheet1!PO23:PO25)</f>
        <v>9.6693307529252728E-3</v>
      </c>
      <c r="PP23">
        <f>AVERAGE(Sheet1!PP23:PP25)</f>
        <v>1.3174062052528468E-2</v>
      </c>
      <c r="PQ23">
        <f>AVERAGE(Sheet1!PQ23:PQ25)</f>
        <v>-6.1762366264513186E-3</v>
      </c>
      <c r="PR23">
        <f>AVERAGE(Sheet1!PR23:PR25)</f>
        <v>-1.0914135002952871E-2</v>
      </c>
      <c r="PS23">
        <f>AVERAGE(Sheet1!PS23:PS25)</f>
        <v>-2.4637776366523718E-2</v>
      </c>
      <c r="PT23">
        <f>AVERAGE(Sheet1!PT23:PT25)</f>
        <v>-1.6341105205729439E-2</v>
      </c>
      <c r="PU23">
        <f>AVERAGE(Sheet1!PU23:PU25)</f>
        <v>-6.1762366264513186E-3</v>
      </c>
      <c r="PV23">
        <f>AVERAGE(Sheet1!PV23:PV25)</f>
        <v>2.3494302458190544E-3</v>
      </c>
      <c r="PW23">
        <f>AVERAGE(Sheet1!PW23:PW25)</f>
        <v>-1.3098323350996255E-3</v>
      </c>
      <c r="PX23">
        <f>AVERAGE(Sheet1!PX23:PX25)</f>
        <v>9.180855615372371E-3</v>
      </c>
      <c r="PY23">
        <f>AVERAGE(Sheet1!PY23:PY25)</f>
        <v>-2.923476644351149E-2</v>
      </c>
      <c r="PZ23">
        <f>AVERAGE(Sheet1!PZ23:PZ25)</f>
        <v>-3.3087547375641159E-2</v>
      </c>
      <c r="QA23">
        <f>AVERAGE(Sheet1!QA23:QA25)</f>
        <v>-1.3715339241343346E-2</v>
      </c>
      <c r="QB23">
        <f>AVERAGE(Sheet1!QB23:QB25)</f>
        <v>-5.8824061288356528E-3</v>
      </c>
      <c r="QC23">
        <f>AVERAGE(Sheet1!QC23:QC25)</f>
        <v>-1.4908462615122206E-2</v>
      </c>
      <c r="QD23">
        <f>AVERAGE(Sheet1!QD23:QD25)</f>
        <v>1.3409143083370526E-2</v>
      </c>
      <c r="QE23">
        <f>AVERAGE(Sheet1!QE23:QE25)</f>
        <v>-2.3189222733945341E-2</v>
      </c>
      <c r="QF23">
        <f>AVERAGE(Sheet1!QF23:QF25)</f>
        <v>3.9512489332386895E-3</v>
      </c>
      <c r="QG23">
        <f>AVERAGE(Sheet1!QG23:QG25)</f>
        <v>-3.848133241465701E-2</v>
      </c>
      <c r="QH23">
        <f>AVERAGE(Sheet1!QH23:QH25)</f>
        <v>1.0574379742166315E-2</v>
      </c>
      <c r="QI23">
        <f>AVERAGE(Sheet1!QI23:QI25)</f>
        <v>-1.3715339241343346E-2</v>
      </c>
      <c r="QJ23">
        <f>AVERAGE(Sheet1!QJ23:QJ25)</f>
        <v>-5.8824061288356528E-3</v>
      </c>
      <c r="QK23">
        <f>AVERAGE(Sheet1!QK23:QK25)</f>
        <v>-3.8726911432888346E-2</v>
      </c>
      <c r="QL23">
        <f>AVERAGE(Sheet1!QL23:QL25)</f>
        <v>-4.5114719951620232E-2</v>
      </c>
      <c r="QM23">
        <f>AVERAGE(Sheet1!QM23:QM25)</f>
        <v>-1.374468321488335E-2</v>
      </c>
      <c r="QN23">
        <f>AVERAGE(Sheet1!QN23:QN25)</f>
        <v>-1.0778684895691374E-2</v>
      </c>
      <c r="QO23">
        <f>AVERAGE(Sheet1!QO23:QO25)</f>
        <v>-3.5301513305535881E-2</v>
      </c>
      <c r="QP23">
        <f>AVERAGE(Sheet1!QP23:QP25)</f>
        <v>-3.5250489927968087E-2</v>
      </c>
      <c r="QQ23">
        <f>AVERAGE(Sheet1!QQ23:QQ25)</f>
        <v>-2.0741179811433159E-2</v>
      </c>
      <c r="QR23">
        <f>AVERAGE(Sheet1!QR23:QR25)</f>
        <v>-2.0741588379986704E-2</v>
      </c>
      <c r="QS23">
        <f>AVERAGE(Sheet1!QS23:QS25)</f>
        <v>1.8478672149478365E-2</v>
      </c>
      <c r="QT23">
        <f>AVERAGE(Sheet1!QT23:QT25)</f>
        <v>-4.6523349156456506E-2</v>
      </c>
      <c r="QU23">
        <f>AVERAGE(Sheet1!QU23:QU25)</f>
        <v>1.353499946402296E-2</v>
      </c>
      <c r="QV23">
        <f>AVERAGE(Sheet1!QV23:QV25)</f>
        <v>-4.1292814202454863E-2</v>
      </c>
      <c r="QW23">
        <f>AVERAGE(Sheet1!QW23:QW25)</f>
        <v>-1.0778684895691374E-2</v>
      </c>
      <c r="QX23">
        <f>AVERAGE(Sheet1!QX23:QX25)</f>
        <v>5.4667688694922294E-3</v>
      </c>
      <c r="QY23">
        <f>AVERAGE(Sheet1!QY23:QY25)</f>
        <v>-4.150498545263237E-2</v>
      </c>
      <c r="QZ23">
        <f>AVERAGE(Sheet1!QZ23:QZ25)</f>
        <v>-3.3744407605967641E-2</v>
      </c>
      <c r="RA23">
        <f>AVERAGE(Sheet1!RA23:RA25)</f>
        <v>-3.3744407605967641E-2</v>
      </c>
      <c r="RB23">
        <f>AVERAGE(Sheet1!RB23:RB25)</f>
        <v>-4.7766859618299705E-2</v>
      </c>
      <c r="RC23">
        <f>AVERAGE(Sheet1!RC23:RC25)</f>
        <v>4.1923171085199717E-3</v>
      </c>
      <c r="RD23">
        <f>AVERAGE(Sheet1!RD23:RD25)</f>
        <v>1.4058708851990935E-3</v>
      </c>
      <c r="RE23">
        <f>AVERAGE(Sheet1!RE23:RE25)</f>
        <v>-3.5783385927590304E-2</v>
      </c>
      <c r="RF23">
        <f>AVERAGE(Sheet1!RF23:RF25)</f>
        <v>-3.7272541660992919E-2</v>
      </c>
      <c r="RG23">
        <f>AVERAGE(Sheet1!RG23:RG25)</f>
        <v>-3.696845137254675E-2</v>
      </c>
      <c r="RH23">
        <f>AVERAGE(Sheet1!RH23:RH25)</f>
        <v>-1.145212453840753E-2</v>
      </c>
      <c r="RI23">
        <f>AVERAGE(Sheet1!RI23:RI25)</f>
        <v>9.716198108984905E-3</v>
      </c>
      <c r="RJ23">
        <f>AVERAGE(Sheet1!RJ23:RJ25)</f>
        <v>-2.3270160524530903E-2</v>
      </c>
      <c r="RK23">
        <f>AVERAGE(Sheet1!RK23:RK25)</f>
        <v>-1.7875659736853493E-2</v>
      </c>
      <c r="RL23">
        <f>AVERAGE(Sheet1!RL23:RL25)</f>
        <v>1.7080818765356758E-2</v>
      </c>
      <c r="RM23">
        <f>AVERAGE(Sheet1!RM23:RM25)</f>
        <v>2.6659643604864464E-2</v>
      </c>
      <c r="RN23">
        <f>AVERAGE(Sheet1!RN23:RN25)</f>
        <v>-6.2289257502060229E-3</v>
      </c>
      <c r="RO23">
        <f>AVERAGE(Sheet1!RO23:RO25)</f>
        <v>-3.5302989755508683E-2</v>
      </c>
      <c r="RP23">
        <f>AVERAGE(Sheet1!RP23:RP25)</f>
        <v>-3.8995842324085594E-2</v>
      </c>
      <c r="RQ23">
        <f>AVERAGE(Sheet1!RQ23:RQ25)</f>
        <v>-6.0954491942233346E-3</v>
      </c>
      <c r="RR23">
        <f>AVERAGE(Sheet1!RR23:RR25)</f>
        <v>-6.2289259596218782E-3</v>
      </c>
      <c r="RS23">
        <f>AVERAGE(Sheet1!RS23:RS25)</f>
        <v>-2.7303376083729531E-2</v>
      </c>
      <c r="RT23">
        <f>AVERAGE(Sheet1!RT23:RT25)</f>
        <v>-4.8616434497693706E-2</v>
      </c>
      <c r="RU23">
        <f>AVERAGE(Sheet1!RU23:RU25)</f>
        <v>-4.0374420934278309E-2</v>
      </c>
      <c r="RV23">
        <f>AVERAGE(Sheet1!RV23:RV25)</f>
        <v>1.9030520065796901E-2</v>
      </c>
      <c r="RW23">
        <f>AVERAGE(Sheet1!RW23:RW25)</f>
        <v>2.2104418061629511E-2</v>
      </c>
      <c r="RX23">
        <f>AVERAGE(Sheet1!RX23:RX25)</f>
        <v>2.3958707304905163E-2</v>
      </c>
      <c r="RY23">
        <f>AVERAGE(Sheet1!RY23:RY25)</f>
        <v>2.8071143762297652E-2</v>
      </c>
      <c r="RZ23">
        <f>AVERAGE(Sheet1!RZ23:RZ25)</f>
        <v>-1.182768626028019E-2</v>
      </c>
      <c r="SA23">
        <f>AVERAGE(Sheet1!SA23:SA25)</f>
        <v>5.5866774464632769E-3</v>
      </c>
      <c r="SB23">
        <f>AVERAGE(Sheet1!SB23:SB25)</f>
        <v>2.1809693574399214E-2</v>
      </c>
      <c r="SC23">
        <f>AVERAGE(Sheet1!SC23:SC25)</f>
        <v>-1.2503708234428035E-2</v>
      </c>
      <c r="SD23">
        <f>AVERAGE(Sheet1!SD23:SD25)</f>
        <v>1.8474672915082497E-2</v>
      </c>
      <c r="SE23">
        <f>AVERAGE(Sheet1!SE23:SE25)</f>
        <v>1.1239163028009943E-2</v>
      </c>
      <c r="SF23">
        <f>AVERAGE(Sheet1!SF23:SF25)</f>
        <v>8.1558486384675586E-3</v>
      </c>
      <c r="SG23">
        <f>AVERAGE(Sheet1!SG23:SG25)</f>
        <v>-2.400341915650454E-2</v>
      </c>
      <c r="SH23">
        <f>AVERAGE(Sheet1!SH23:SH25)</f>
        <v>-2.4001234862764731E-2</v>
      </c>
      <c r="SI23">
        <f>AVERAGE(Sheet1!SI23:SI25)</f>
        <v>1.7650751990824443E-2</v>
      </c>
      <c r="SJ23">
        <f>AVERAGE(Sheet1!SJ23:SJ25)</f>
        <v>-9.506883028185217E-3</v>
      </c>
      <c r="SK23">
        <f>AVERAGE(Sheet1!SK23:SK25)</f>
        <v>-1.4843904787165721E-2</v>
      </c>
      <c r="SL23">
        <f>AVERAGE(Sheet1!SL23:SL25)</f>
        <v>-1.4881312476593781E-2</v>
      </c>
      <c r="SM23">
        <f>AVERAGE(Sheet1!SM23:SM25)</f>
        <v>-3.49893964608173E-2</v>
      </c>
      <c r="SN23">
        <f>AVERAGE(Sheet1!SN23:SN25)</f>
        <v>-2.1390813783002598E-2</v>
      </c>
      <c r="SO23">
        <f>AVERAGE(Sheet1!SO23:SO25)</f>
        <v>-4.2085633683356792E-2</v>
      </c>
      <c r="SP23">
        <f>AVERAGE(Sheet1!SP23:SP25)</f>
        <v>-1.6440675711214475E-2</v>
      </c>
      <c r="SQ23">
        <f>AVERAGE(Sheet1!SQ23:SQ25)</f>
        <v>9.0787669461770779E-3</v>
      </c>
      <c r="SR23">
        <f>AVERAGE(Sheet1!SR23:SR25)</f>
        <v>-4.600032559458659E-2</v>
      </c>
      <c r="SS23">
        <f>AVERAGE(Sheet1!SS23:SS25)</f>
        <v>-1.1728055463246548E-2</v>
      </c>
      <c r="ST23">
        <f>AVERAGE(Sheet1!ST23:ST25)</f>
        <v>-4.3346438665172217E-2</v>
      </c>
      <c r="SU23">
        <f>AVERAGE(Sheet1!SU23:SU25)</f>
        <v>-1.1590482279083733E-2</v>
      </c>
      <c r="SV23">
        <f>AVERAGE(Sheet1!SV23:SV25)</f>
        <v>-1.0967783169777904E-2</v>
      </c>
      <c r="SW23">
        <f>AVERAGE(Sheet1!SW23:SW25)</f>
        <v>-3.9410185835272077E-4</v>
      </c>
      <c r="SX23">
        <f>AVERAGE(Sheet1!SX23:SX25)</f>
        <v>-5.2852954968244754E-3</v>
      </c>
      <c r="SY23">
        <f>AVERAGE(Sheet1!SY23:SY25)</f>
        <v>-3.919347240556622E-2</v>
      </c>
      <c r="SZ23">
        <f>AVERAGE(Sheet1!SZ23:SZ25)</f>
        <v>-2.1256208650337505E-2</v>
      </c>
      <c r="TA23">
        <f>AVERAGE(Sheet1!TA23:TA25)</f>
        <v>-2.8915530798645023E-2</v>
      </c>
      <c r="TB23">
        <f>AVERAGE(Sheet1!TB23:TB25)</f>
        <v>-2.6373820189452075E-2</v>
      </c>
      <c r="TC23">
        <f>AVERAGE(Sheet1!TC23:TC25)</f>
        <v>-2.1358250663066031E-2</v>
      </c>
      <c r="TD23">
        <f>AVERAGE(Sheet1!TD23:TD25)</f>
        <v>-2.1358250663065886E-2</v>
      </c>
      <c r="TE23">
        <f>AVERAGE(Sheet1!TE23:TE25)</f>
        <v>1.2693921075668099E-2</v>
      </c>
      <c r="TF23">
        <f>AVERAGE(Sheet1!TF23:TF25)</f>
        <v>3.638169003849686E-2</v>
      </c>
      <c r="TG23">
        <f>AVERAGE(Sheet1!TG23:TG25)</f>
        <v>-1.0423047263763788E-2</v>
      </c>
    </row>
    <row r="24" spans="1:527" x14ac:dyDescent="0.3">
      <c r="A24" t="s">
        <v>550</v>
      </c>
      <c r="B24">
        <f>AVERAGE(Sheet1!B24:B26)</f>
        <v>-2.5949282060947043E-2</v>
      </c>
      <c r="C24">
        <f>AVERAGE(Sheet1!C24:C26)</f>
        <v>-3.0492560004654983E-2</v>
      </c>
      <c r="D24">
        <f>AVERAGE(Sheet1!D24:D26)</f>
        <v>-3.0626556962948099E-2</v>
      </c>
      <c r="E24">
        <f>AVERAGE(Sheet1!E24:E26)</f>
        <v>-6.4282565323439275E-2</v>
      </c>
      <c r="F24">
        <f>AVERAGE(Sheet1!F24:F26)</f>
        <v>-3.3222439005805425E-2</v>
      </c>
      <c r="G24">
        <f>AVERAGE(Sheet1!G24:G26)</f>
        <v>-4.4914687325991055E-2</v>
      </c>
      <c r="H24">
        <f>AVERAGE(Sheet1!H24:H26)</f>
        <v>-4.3432557468382559E-2</v>
      </c>
      <c r="I24">
        <f>AVERAGE(Sheet1!I24:I26)</f>
        <v>-3.4774936818264303E-2</v>
      </c>
      <c r="J24">
        <f>AVERAGE(Sheet1!J24:J26)</f>
        <v>-3.4774936818264303E-2</v>
      </c>
      <c r="K24">
        <f>AVERAGE(Sheet1!K24:K26)</f>
        <v>-2.3073632327339538E-2</v>
      </c>
      <c r="L24">
        <f>AVERAGE(Sheet1!L24:L26)</f>
        <v>-2.4949490171746819E-2</v>
      </c>
      <c r="M24">
        <f>AVERAGE(Sheet1!M24:M26)</f>
        <v>-3.7834966013674642E-2</v>
      </c>
      <c r="N24">
        <f>AVERAGE(Sheet1!N24:N26)</f>
        <v>-1.9888013475341155E-2</v>
      </c>
      <c r="O24">
        <f>AVERAGE(Sheet1!O24:O26)</f>
        <v>-4.6513681570292564E-2</v>
      </c>
      <c r="P24">
        <f>AVERAGE(Sheet1!P24:P26)</f>
        <v>-5.4398664209333036E-2</v>
      </c>
      <c r="Q24">
        <f>AVERAGE(Sheet1!Q24:Q26)</f>
        <v>-5.4398664209333036E-2</v>
      </c>
      <c r="R24">
        <f>AVERAGE(Sheet1!R24:R26)</f>
        <v>-3.663878429442783E-2</v>
      </c>
      <c r="S24">
        <f>AVERAGE(Sheet1!S24:S26)</f>
        <v>-2.7043669320541735E-2</v>
      </c>
      <c r="T24">
        <f>AVERAGE(Sheet1!T24:T26)</f>
        <v>-3.2117729957479781E-2</v>
      </c>
      <c r="U24">
        <f>AVERAGE(Sheet1!U24:U26)</f>
        <v>-1.1629520869345655E-2</v>
      </c>
      <c r="V24">
        <f>AVERAGE(Sheet1!V24:V26)</f>
        <v>1.7154620108320657E-2</v>
      </c>
      <c r="W24">
        <f>AVERAGE(Sheet1!W24:W26)</f>
        <v>-3.1589339495630843E-2</v>
      </c>
      <c r="X24">
        <f>AVERAGE(Sheet1!X24:X26)</f>
        <v>1.7583041986790615E-2</v>
      </c>
      <c r="Y24">
        <f>AVERAGE(Sheet1!Y24:Y26)</f>
        <v>-4.3678923366266033E-2</v>
      </c>
      <c r="Z24">
        <f>AVERAGE(Sheet1!Z24:Z26)</f>
        <v>-3.789685696499482E-2</v>
      </c>
      <c r="AA24">
        <f>AVERAGE(Sheet1!AA24:AA26)</f>
        <v>-4.3681595852715839E-2</v>
      </c>
      <c r="AB24">
        <f>AVERAGE(Sheet1!AB24:AB26)</f>
        <v>-3.5369112119430536E-2</v>
      </c>
      <c r="AC24">
        <f>AVERAGE(Sheet1!AC24:AC26)</f>
        <v>-2.8634835202827762E-2</v>
      </c>
      <c r="AD24">
        <f>AVERAGE(Sheet1!AD24:AD26)</f>
        <v>-5.4268005326922407E-2</v>
      </c>
      <c r="AE24">
        <f>AVERAGE(Sheet1!AE24:AE26)</f>
        <v>-4.2264902491786792E-2</v>
      </c>
      <c r="AF24">
        <f>AVERAGE(Sheet1!AF24:AF26)</f>
        <v>-5.4271838131519111E-2</v>
      </c>
      <c r="AG24">
        <f>AVERAGE(Sheet1!AG24:AG26)</f>
        <v>-2.9603818810865119E-2</v>
      </c>
      <c r="AH24">
        <f>AVERAGE(Sheet1!AH24:AH26)</f>
        <v>-6.9049015517885781E-3</v>
      </c>
      <c r="AI24">
        <f>AVERAGE(Sheet1!AI24:AI26)</f>
        <v>-4.4196448589492822E-2</v>
      </c>
      <c r="AJ24">
        <f>AVERAGE(Sheet1!AJ24:AJ26)</f>
        <v>-4.1247181597030558E-2</v>
      </c>
      <c r="AK24">
        <f>AVERAGE(Sheet1!AK24:AK26)</f>
        <v>-4.1191064485637398E-2</v>
      </c>
      <c r="AL24">
        <f>AVERAGE(Sheet1!AL24:AL26)</f>
        <v>-4.6080913775780864E-2</v>
      </c>
      <c r="AM24">
        <f>AVERAGE(Sheet1!AM24:AM26)</f>
        <v>-4.5255419052379363E-2</v>
      </c>
      <c r="AN24">
        <f>AVERAGE(Sheet1!AN24:AN26)</f>
        <v>-5.426759758549049E-2</v>
      </c>
      <c r="AO24">
        <f>AVERAGE(Sheet1!AO24:AO26)</f>
        <v>-3.9321579848963707E-2</v>
      </c>
      <c r="AP24">
        <f>AVERAGE(Sheet1!AP24:AP26)</f>
        <v>-6.3939429694405289E-2</v>
      </c>
      <c r="AQ24">
        <f>AVERAGE(Sheet1!AQ24:AQ26)</f>
        <v>-4.5622658622852828E-2</v>
      </c>
      <c r="AR24">
        <f>AVERAGE(Sheet1!AR24:AR26)</f>
        <v>-4.5641705193495828E-2</v>
      </c>
      <c r="AS24">
        <f>AVERAGE(Sheet1!AS24:AS26)</f>
        <v>-2.0910732473571853E-2</v>
      </c>
      <c r="AT24">
        <f>AVERAGE(Sheet1!AT24:AT26)</f>
        <v>-3.3633835974595093E-2</v>
      </c>
      <c r="AU24">
        <f>AVERAGE(Sheet1!AU24:AU26)</f>
        <v>-3.9441397809954183E-2</v>
      </c>
      <c r="AV24">
        <f>AVERAGE(Sheet1!AV24:AV26)</f>
        <v>-4.8277352184471413E-2</v>
      </c>
      <c r="AW24">
        <f>AVERAGE(Sheet1!AW24:AW26)</f>
        <v>-4.8277352184471413E-2</v>
      </c>
      <c r="AX24">
        <f>AVERAGE(Sheet1!AX24:AX26)</f>
        <v>1.9591233512458246E-2</v>
      </c>
      <c r="AY24">
        <f>AVERAGE(Sheet1!AY24:AY26)</f>
        <v>2.1272285969639482E-2</v>
      </c>
      <c r="AZ24">
        <f>AVERAGE(Sheet1!AZ24:AZ26)</f>
        <v>-3.7359988120369815E-2</v>
      </c>
      <c r="BA24">
        <f>AVERAGE(Sheet1!BA24:BA26)</f>
        <v>-3.5046083280580898E-2</v>
      </c>
      <c r="BB24">
        <f>AVERAGE(Sheet1!BB24:BB26)</f>
        <v>-5.9126362161004344E-2</v>
      </c>
      <c r="BC24">
        <f>AVERAGE(Sheet1!BC24:BC26)</f>
        <v>-4.3884631229924587E-2</v>
      </c>
      <c r="BD24">
        <f>AVERAGE(Sheet1!BD24:BD26)</f>
        <v>-4.7895183306939947E-2</v>
      </c>
      <c r="BE24">
        <f>AVERAGE(Sheet1!BE24:BE26)</f>
        <v>-3.1858168589224599E-2</v>
      </c>
      <c r="BF24">
        <f>AVERAGE(Sheet1!BF24:BF26)</f>
        <v>-3.4511971313566016E-2</v>
      </c>
      <c r="BG24">
        <f>AVERAGE(Sheet1!BG24:BG26)</f>
        <v>-3.4511971313567015E-2</v>
      </c>
      <c r="BH24">
        <f>AVERAGE(Sheet1!BH24:BH26)</f>
        <v>-5.8932647983379681E-2</v>
      </c>
      <c r="BI24">
        <f>AVERAGE(Sheet1!BI24:BI26)</f>
        <v>-2.3504494203584764E-2</v>
      </c>
      <c r="BJ24">
        <f>AVERAGE(Sheet1!BJ24:BJ26)</f>
        <v>-5.7608420511471935E-2</v>
      </c>
      <c r="BK24">
        <f>AVERAGE(Sheet1!BK24:BK26)</f>
        <v>-2.2533568525647363E-2</v>
      </c>
      <c r="BL24">
        <f>AVERAGE(Sheet1!BL24:BL26)</f>
        <v>-4.2168314300132126E-2</v>
      </c>
      <c r="BM24">
        <f>AVERAGE(Sheet1!BM24:BM26)</f>
        <v>-4.2231770920068613E-2</v>
      </c>
      <c r="BN24">
        <f>AVERAGE(Sheet1!BN24:BN26)</f>
        <v>-4.1648938915576562E-2</v>
      </c>
      <c r="BO24">
        <f>AVERAGE(Sheet1!BO24:BO26)</f>
        <v>-5.1729927144839517E-2</v>
      </c>
      <c r="BP24">
        <f>AVERAGE(Sheet1!BP24:BP26)</f>
        <v>2.040159115055366E-2</v>
      </c>
      <c r="BQ24">
        <f>AVERAGE(Sheet1!BQ24:BQ26)</f>
        <v>-1.0211920644668396E-2</v>
      </c>
      <c r="BR24">
        <f>AVERAGE(Sheet1!BR24:BR26)</f>
        <v>1.9997942105545469E-2</v>
      </c>
      <c r="BS24">
        <f>AVERAGE(Sheet1!BS24:BS26)</f>
        <v>1.7922162825286875E-2</v>
      </c>
      <c r="BT24">
        <f>AVERAGE(Sheet1!BT24:BT26)</f>
        <v>-3.7524811550601646E-2</v>
      </c>
      <c r="BU24">
        <f>AVERAGE(Sheet1!BU24:BU26)</f>
        <v>-4.0175253856135372E-2</v>
      </c>
      <c r="BV24">
        <f>AVERAGE(Sheet1!BV24:BV26)</f>
        <v>-4.7583357477626466E-2</v>
      </c>
      <c r="BW24">
        <f>AVERAGE(Sheet1!BW24:BW26)</f>
        <v>-3.6151160382866143E-2</v>
      </c>
      <c r="BX24">
        <f>AVERAGE(Sheet1!BX24:BX26)</f>
        <v>-4.0854896901254288E-2</v>
      </c>
      <c r="BY24">
        <f>AVERAGE(Sheet1!BY24:BY26)</f>
        <v>-4.2709117675847175E-2</v>
      </c>
      <c r="BZ24">
        <f>AVERAGE(Sheet1!BZ24:BZ26)</f>
        <v>-2.4300946615742485E-2</v>
      </c>
      <c r="CA24">
        <f>AVERAGE(Sheet1!CA24:CA26)</f>
        <v>-4.1465578263085799E-2</v>
      </c>
      <c r="CB24">
        <f>AVERAGE(Sheet1!CB24:CB26)</f>
        <v>-4.3867858355574163E-2</v>
      </c>
      <c r="CC24">
        <f>AVERAGE(Sheet1!CC24:CC26)</f>
        <v>-5.6135860007876327E-2</v>
      </c>
      <c r="CD24">
        <f>AVERAGE(Sheet1!CD24:CD26)</f>
        <v>-3.6607091645980305E-2</v>
      </c>
      <c r="CE24">
        <f>AVERAGE(Sheet1!CE24:CE26)</f>
        <v>-3.8428849010682366E-2</v>
      </c>
      <c r="CF24">
        <f>AVERAGE(Sheet1!CF24:CF26)</f>
        <v>-3.8407716422490711E-2</v>
      </c>
      <c r="CG24">
        <f>AVERAGE(Sheet1!CG24:CG26)</f>
        <v>-2.8984427904004722E-2</v>
      </c>
      <c r="CH24">
        <f>AVERAGE(Sheet1!CH24:CH26)</f>
        <v>-2.8970634289073021E-2</v>
      </c>
      <c r="CI24">
        <f>AVERAGE(Sheet1!CI24:CI26)</f>
        <v>-3.3577747039315299E-2</v>
      </c>
      <c r="CJ24">
        <f>AVERAGE(Sheet1!CJ24:CJ26)</f>
        <v>-8.9567917528657528E-3</v>
      </c>
      <c r="CK24">
        <f>AVERAGE(Sheet1!CK24:CK26)</f>
        <v>-5.1943252859802912E-2</v>
      </c>
      <c r="CL24">
        <f>AVERAGE(Sheet1!CL24:CL26)</f>
        <v>-2.7655510641736991E-2</v>
      </c>
      <c r="CM24">
        <f>AVERAGE(Sheet1!CM24:CM26)</f>
        <v>-2.9026875160752013E-2</v>
      </c>
      <c r="CN24">
        <f>AVERAGE(Sheet1!CN24:CN26)</f>
        <v>-6.608206606908344E-3</v>
      </c>
      <c r="CO24">
        <f>AVERAGE(Sheet1!CO24:CO26)</f>
        <v>-2.5295118844541647E-2</v>
      </c>
      <c r="CP24">
        <f>AVERAGE(Sheet1!CP24:CP26)</f>
        <v>-3.6683327800446218E-2</v>
      </c>
      <c r="CQ24">
        <f>AVERAGE(Sheet1!CQ24:CQ26)</f>
        <v>-4.8481489928499731E-2</v>
      </c>
      <c r="CR24">
        <f>AVERAGE(Sheet1!CR24:CR26)</f>
        <v>-3.7599652267301921E-2</v>
      </c>
      <c r="CS24">
        <f>AVERAGE(Sheet1!CS24:CS26)</f>
        <v>-3.7400721594872254E-2</v>
      </c>
      <c r="CT24">
        <f>AVERAGE(Sheet1!CT24:CT26)</f>
        <v>-3.5540634827401961E-2</v>
      </c>
      <c r="CU24">
        <f>AVERAGE(Sheet1!CU24:CU26)</f>
        <v>-4.5051558229164922E-2</v>
      </c>
      <c r="CV24">
        <f>AVERAGE(Sheet1!CV24:CV26)</f>
        <v>-4.5051558229164144E-2</v>
      </c>
      <c r="CW24">
        <f>AVERAGE(Sheet1!CW24:CW26)</f>
        <v>-4.4928127489193316E-2</v>
      </c>
      <c r="CX24">
        <f>AVERAGE(Sheet1!CX24:CX26)</f>
        <v>-5.0592908701850035E-2</v>
      </c>
      <c r="CY24">
        <f>AVERAGE(Sheet1!CY24:CY26)</f>
        <v>-4.969990817476333E-2</v>
      </c>
      <c r="CZ24">
        <f>AVERAGE(Sheet1!CZ24:CZ26)</f>
        <v>-4.9801424806140027E-2</v>
      </c>
      <c r="DA24">
        <f>AVERAGE(Sheet1!DA24:DA26)</f>
        <v>-3.913864052732937E-2</v>
      </c>
      <c r="DB24">
        <f>AVERAGE(Sheet1!DB24:DB26)</f>
        <v>-4.3059702401156273E-2</v>
      </c>
      <c r="DC24">
        <f>AVERAGE(Sheet1!DC24:DC26)</f>
        <v>-6.0739508966403823E-2</v>
      </c>
      <c r="DD24">
        <f>AVERAGE(Sheet1!DD24:DD26)</f>
        <v>-3.3642849327476708E-2</v>
      </c>
      <c r="DE24">
        <f>AVERAGE(Sheet1!DE24:DE26)</f>
        <v>-3.5367187584455818E-2</v>
      </c>
      <c r="DF24">
        <f>AVERAGE(Sheet1!DF24:DF26)</f>
        <v>-4.114360324649835E-2</v>
      </c>
      <c r="DG24">
        <f>AVERAGE(Sheet1!DG24:DG26)</f>
        <v>-4.3976602816828324E-2</v>
      </c>
      <c r="DH24">
        <f>AVERAGE(Sheet1!DH24:DH26)</f>
        <v>-4.3976602822363965E-2</v>
      </c>
      <c r="DI24">
        <f>AVERAGE(Sheet1!DI24:DI26)</f>
        <v>-4.113416944294105E-2</v>
      </c>
      <c r="DJ24">
        <f>AVERAGE(Sheet1!DJ24:DJ26)</f>
        <v>-3.8092086482675112E-2</v>
      </c>
      <c r="DK24">
        <f>AVERAGE(Sheet1!DK24:DK26)</f>
        <v>-5.0356541983308335E-2</v>
      </c>
      <c r="DL24">
        <f>AVERAGE(Sheet1!DL24:DL26)</f>
        <v>-4.9815178134227867E-2</v>
      </c>
      <c r="DM24">
        <f>AVERAGE(Sheet1!DM24:DM26)</f>
        <v>-5.4100162922400795E-2</v>
      </c>
      <c r="DN24">
        <f>AVERAGE(Sheet1!DN24:DN26)</f>
        <v>-4.3101135457957317E-2</v>
      </c>
      <c r="DO24">
        <f>AVERAGE(Sheet1!DO24:DO26)</f>
        <v>-5.3991322536079044E-2</v>
      </c>
      <c r="DP24">
        <f>AVERAGE(Sheet1!DP24:DP26)</f>
        <v>-1.3517752656697746E-2</v>
      </c>
      <c r="DQ24">
        <f>AVERAGE(Sheet1!DQ24:DQ26)</f>
        <v>-1.4966875191525323E-2</v>
      </c>
      <c r="DR24">
        <f>AVERAGE(Sheet1!DR24:DR26)</f>
        <v>-3.4531303648617041E-2</v>
      </c>
      <c r="DS24">
        <f>AVERAGE(Sheet1!DS24:DS26)</f>
        <v>-3.9561542249058314E-2</v>
      </c>
      <c r="DT24">
        <f>AVERAGE(Sheet1!DT24:DT26)</f>
        <v>-3.6980474378205029E-2</v>
      </c>
      <c r="DU24">
        <f>AVERAGE(Sheet1!DU24:DU26)</f>
        <v>-5.1802947301722746E-2</v>
      </c>
      <c r="DV24">
        <f>AVERAGE(Sheet1!DV24:DV26)</f>
        <v>-1.6550092021396196E-2</v>
      </c>
      <c r="DW24">
        <f>AVERAGE(Sheet1!DW24:DW26)</f>
        <v>-4.7621647621647743E-2</v>
      </c>
      <c r="DX24">
        <f>AVERAGE(Sheet1!DX24:DX26)</f>
        <v>-5.6773260824808679E-2</v>
      </c>
      <c r="DY24">
        <f>AVERAGE(Sheet1!DY24:DY26)</f>
        <v>-3.4744310452342199E-2</v>
      </c>
      <c r="DZ24">
        <f>AVERAGE(Sheet1!DZ24:DZ26)</f>
        <v>-3.4479559089227806E-2</v>
      </c>
      <c r="EA24">
        <f>AVERAGE(Sheet1!EA24:EA26)</f>
        <v>-3.4566604253375245E-2</v>
      </c>
      <c r="EB24">
        <f>AVERAGE(Sheet1!EB24:EB26)</f>
        <v>-3.7678399948246399E-2</v>
      </c>
      <c r="EC24">
        <f>AVERAGE(Sheet1!EC24:EC26)</f>
        <v>-3.9986198182203357E-2</v>
      </c>
      <c r="ED24">
        <f>AVERAGE(Sheet1!ED24:ED26)</f>
        <v>-3.8872792656760281E-2</v>
      </c>
      <c r="EE24">
        <f>AVERAGE(Sheet1!EE24:EE26)</f>
        <v>-3.8910613602816002E-2</v>
      </c>
      <c r="EF24">
        <f>AVERAGE(Sheet1!EF24:EF26)</f>
        <v>-4.1722371765936371E-2</v>
      </c>
      <c r="EG24">
        <f>AVERAGE(Sheet1!EG24:EG26)</f>
        <v>-5.7304466524143782E-2</v>
      </c>
      <c r="EH24">
        <f>AVERAGE(Sheet1!EH24:EH26)</f>
        <v>-1.0063910279290914E-2</v>
      </c>
      <c r="EI24">
        <f>AVERAGE(Sheet1!EI24:EI26)</f>
        <v>9.2332475753342438E-3</v>
      </c>
      <c r="EJ24">
        <f>AVERAGE(Sheet1!EJ24:EJ26)</f>
        <v>-2.8466436821759571E-2</v>
      </c>
      <c r="EK24">
        <f>AVERAGE(Sheet1!EK24:EK26)</f>
        <v>-4.7372768755321405E-2</v>
      </c>
      <c r="EL24">
        <f>AVERAGE(Sheet1!EL24:EL26)</f>
        <v>-2.6149295046463388E-2</v>
      </c>
      <c r="EM24">
        <f>AVERAGE(Sheet1!EM24:EM26)</f>
        <v>-4.143956724974366E-2</v>
      </c>
      <c r="EN24">
        <f>AVERAGE(Sheet1!EN24:EN26)</f>
        <v>-4.3319446969281583E-2</v>
      </c>
      <c r="EO24">
        <f>AVERAGE(Sheet1!EO24:EO26)</f>
        <v>-3.2675151205927788E-2</v>
      </c>
      <c r="EP24">
        <f>AVERAGE(Sheet1!EP24:EP26)</f>
        <v>-1.8713958882195847E-2</v>
      </c>
      <c r="EQ24">
        <f>AVERAGE(Sheet1!EQ24:EQ26)</f>
        <v>-1.9832232873600808E-2</v>
      </c>
      <c r="ER24">
        <f>AVERAGE(Sheet1!ER24:ER26)</f>
        <v>-1.2980699439528029E-2</v>
      </c>
      <c r="ES24">
        <f>AVERAGE(Sheet1!ES24:ES26)</f>
        <v>-1.2980699371532714E-2</v>
      </c>
      <c r="ET24">
        <f>AVERAGE(Sheet1!ET24:ET26)</f>
        <v>-3.8446462183273522E-2</v>
      </c>
      <c r="EU24">
        <f>AVERAGE(Sheet1!EU24:EU26)</f>
        <v>-3.8744018791501911E-2</v>
      </c>
      <c r="EV24">
        <f>AVERAGE(Sheet1!EV24:EV26)</f>
        <v>-3.2123514090872475E-2</v>
      </c>
      <c r="EW24">
        <f>AVERAGE(Sheet1!EW24:EW26)</f>
        <v>-3.2123514090872406E-2</v>
      </c>
      <c r="EX24">
        <f>AVERAGE(Sheet1!EX24:EX26)</f>
        <v>-3.797560116158908E-2</v>
      </c>
      <c r="EY24">
        <f>AVERAGE(Sheet1!EY24:EY26)</f>
        <v>-5.1536926225120884E-2</v>
      </c>
      <c r="EZ24">
        <f>AVERAGE(Sheet1!EZ24:EZ26)</f>
        <v>-6.2284678362239387E-2</v>
      </c>
      <c r="FA24">
        <f>AVERAGE(Sheet1!FA24:FA26)</f>
        <v>-2.9124542742815025E-2</v>
      </c>
      <c r="FB24">
        <f>AVERAGE(Sheet1!FB24:FB26)</f>
        <v>1.2823579547921682E-2</v>
      </c>
      <c r="FC24">
        <f>AVERAGE(Sheet1!FC24:FC26)</f>
        <v>-4.5184211854670663E-2</v>
      </c>
      <c r="FD24">
        <f>AVERAGE(Sheet1!FD24:FD26)</f>
        <v>-4.9568280805601529E-2</v>
      </c>
      <c r="FE24">
        <f>AVERAGE(Sheet1!FE24:FE26)</f>
        <v>-4.8790590364600206E-2</v>
      </c>
      <c r="FF24">
        <f>AVERAGE(Sheet1!FF24:FF26)</f>
        <v>-3.0611460318536749E-2</v>
      </c>
      <c r="FG24">
        <f>AVERAGE(Sheet1!FG24:FG26)</f>
        <v>-3.1520968377451185E-2</v>
      </c>
      <c r="FH24">
        <f>AVERAGE(Sheet1!FH24:FH26)</f>
        <v>-4.0918437559030831E-2</v>
      </c>
      <c r="FI24">
        <f>AVERAGE(Sheet1!FI24:FI26)</f>
        <v>-4.0937531633578016E-2</v>
      </c>
      <c r="FJ24">
        <f>AVERAGE(Sheet1!FJ24:FJ26)</f>
        <v>-4.204542980969498E-2</v>
      </c>
      <c r="FK24">
        <f>AVERAGE(Sheet1!FK24:FK26)</f>
        <v>-4.2039010531906174E-2</v>
      </c>
      <c r="FL24">
        <f>AVERAGE(Sheet1!FL24:FL26)</f>
        <v>-4.0569650285386984E-2</v>
      </c>
      <c r="FM24">
        <f>AVERAGE(Sheet1!FM24:FM26)</f>
        <v>-4.0503756422024084E-2</v>
      </c>
      <c r="FN24">
        <f>AVERAGE(Sheet1!FN24:FN26)</f>
        <v>-4.0733201166247089E-2</v>
      </c>
      <c r="FO24">
        <f>AVERAGE(Sheet1!FO24:FO26)</f>
        <v>-4.9204700046245699E-2</v>
      </c>
      <c r="FP24">
        <f>AVERAGE(Sheet1!FP24:FP26)</f>
        <v>-3.1933253932482919E-2</v>
      </c>
      <c r="FQ24">
        <f>AVERAGE(Sheet1!FQ24:FQ26)</f>
        <v>-4.2576626509424398E-2</v>
      </c>
      <c r="FR24">
        <f>AVERAGE(Sheet1!FR24:FR26)</f>
        <v>-6.6876136328982705E-2</v>
      </c>
      <c r="FS24">
        <f>AVERAGE(Sheet1!FS24:FS26)</f>
        <v>-4.3167073422638293E-2</v>
      </c>
      <c r="FT24">
        <f>AVERAGE(Sheet1!FT24:FT26)</f>
        <v>-5.6332137539312099E-2</v>
      </c>
      <c r="FU24">
        <f>AVERAGE(Sheet1!FU24:FU26)</f>
        <v>-4.0157663976756942E-2</v>
      </c>
      <c r="FV24">
        <f>AVERAGE(Sheet1!FV24:FV26)</f>
        <v>-4.3167073422638293E-2</v>
      </c>
      <c r="FW24">
        <f>AVERAGE(Sheet1!FW24:FW26)</f>
        <v>-2.7080362778264644E-2</v>
      </c>
      <c r="FX24">
        <f>AVERAGE(Sheet1!FX24:FX26)</f>
        <v>-2.7009062921544442E-2</v>
      </c>
      <c r="FY24">
        <f>AVERAGE(Sheet1!FY24:FY26)</f>
        <v>-3.7102371060435312E-2</v>
      </c>
      <c r="FZ24">
        <f>AVERAGE(Sheet1!FZ24:FZ26)</f>
        <v>-2.8764007632594974E-2</v>
      </c>
      <c r="GA24">
        <f>AVERAGE(Sheet1!GA24:GA26)</f>
        <v>-2.7121304034240141E-2</v>
      </c>
      <c r="GB24">
        <f>AVERAGE(Sheet1!GB24:GB26)</f>
        <v>-4.1401439379349293E-2</v>
      </c>
      <c r="GC24">
        <f>AVERAGE(Sheet1!GC24:GC26)</f>
        <v>-3.8114301715392686E-2</v>
      </c>
      <c r="GD24">
        <f>AVERAGE(Sheet1!GD24:GD26)</f>
        <v>-3.8114301715392686E-2</v>
      </c>
      <c r="GE24">
        <f>AVERAGE(Sheet1!GE24:GE26)</f>
        <v>-3.9543607952688742E-2</v>
      </c>
      <c r="GF24">
        <f>AVERAGE(Sheet1!GF24:GF26)</f>
        <v>-3.0373806093414817E-2</v>
      </c>
      <c r="GG24">
        <f>AVERAGE(Sheet1!GG24:GG26)</f>
        <v>-4.5165756211138497E-2</v>
      </c>
      <c r="GH24">
        <f>AVERAGE(Sheet1!GH24:GH26)</f>
        <v>-2.2358826112033141E-2</v>
      </c>
      <c r="GI24">
        <f>AVERAGE(Sheet1!GI24:GI26)</f>
        <v>-5.5517978095102137E-2</v>
      </c>
      <c r="GJ24">
        <f>AVERAGE(Sheet1!GJ24:GJ26)</f>
        <v>-2.3064253032292648E-2</v>
      </c>
      <c r="GK24">
        <f>AVERAGE(Sheet1!GK24:GK26)</f>
        <v>-5.5517978095101984E-2</v>
      </c>
      <c r="GL24">
        <f>AVERAGE(Sheet1!GL24:GL26)</f>
        <v>-4.9966060998510718E-2</v>
      </c>
      <c r="GM24">
        <f>AVERAGE(Sheet1!GM24:GM26)</f>
        <v>-3.9543607917202205E-2</v>
      </c>
      <c r="GN24">
        <f>AVERAGE(Sheet1!GN24:GN26)</f>
        <v>-3.0113098192866967E-2</v>
      </c>
      <c r="GO24">
        <f>AVERAGE(Sheet1!GO24:GO26)</f>
        <v>-1.8822383498060275E-2</v>
      </c>
      <c r="GP24">
        <f>AVERAGE(Sheet1!GP24:GP26)</f>
        <v>-1.8820547737256499E-2</v>
      </c>
      <c r="GQ24">
        <f>AVERAGE(Sheet1!GQ24:GQ26)</f>
        <v>-4.9963632201154885E-2</v>
      </c>
      <c r="GR24">
        <f>AVERAGE(Sheet1!GR24:GR26)</f>
        <v>-5.060780192241162E-2</v>
      </c>
      <c r="GS24">
        <f>AVERAGE(Sheet1!GS24:GS26)</f>
        <v>-5.0505578043764689E-2</v>
      </c>
      <c r="GT24">
        <f>AVERAGE(Sheet1!GT24:GT26)</f>
        <v>-3.0733591190164389E-2</v>
      </c>
      <c r="GU24">
        <f>AVERAGE(Sheet1!GU24:GU26)</f>
        <v>-5.2851537757001056E-2</v>
      </c>
      <c r="GV24">
        <f>AVERAGE(Sheet1!GV24:GV26)</f>
        <v>1.7542727031836791E-2</v>
      </c>
      <c r="GW24">
        <f>AVERAGE(Sheet1!GW24:GW26)</f>
        <v>-4.8483129385339864E-2</v>
      </c>
      <c r="GX24">
        <f>AVERAGE(Sheet1!GX24:GX26)</f>
        <v>-7.1716362533626636E-3</v>
      </c>
      <c r="GY24">
        <f>AVERAGE(Sheet1!GY24:GY26)</f>
        <v>-1.0564917400058604E-2</v>
      </c>
      <c r="GZ24">
        <f>AVERAGE(Sheet1!GZ24:GZ26)</f>
        <v>-5.0157344361474308E-2</v>
      </c>
      <c r="HA24">
        <f>AVERAGE(Sheet1!HA24:HA26)</f>
        <v>-3.2862661109188562E-2</v>
      </c>
      <c r="HB24">
        <f>AVERAGE(Sheet1!HB24:HB26)</f>
        <v>-2.9780725508949318E-2</v>
      </c>
      <c r="HC24">
        <f>AVERAGE(Sheet1!HC24:HC26)</f>
        <v>-3.2862661128719238E-2</v>
      </c>
      <c r="HD24">
        <f>AVERAGE(Sheet1!HD24:HD26)</f>
        <v>-4.9520938594434738E-2</v>
      </c>
      <c r="HE24">
        <f>AVERAGE(Sheet1!HE24:HE26)</f>
        <v>-2.4789844474532734E-2</v>
      </c>
      <c r="HF24">
        <f>AVERAGE(Sheet1!HF24:HF26)</f>
        <v>-5.6283890409987936E-2</v>
      </c>
      <c r="HG24">
        <f>AVERAGE(Sheet1!HG24:HG26)</f>
        <v>-5.2032027194122511E-2</v>
      </c>
      <c r="HH24">
        <f>AVERAGE(Sheet1!HH24:HH26)</f>
        <v>-1.4953014366175688E-2</v>
      </c>
      <c r="HI24">
        <f>AVERAGE(Sheet1!HI24:HI26)</f>
        <v>-3.5546846386425877E-2</v>
      </c>
      <c r="HJ24">
        <f>AVERAGE(Sheet1!HJ24:HJ26)</f>
        <v>-4.1694634074758742E-2</v>
      </c>
      <c r="HK24">
        <f>AVERAGE(Sheet1!HK24:HK26)</f>
        <v>5.0918137054705897E-3</v>
      </c>
      <c r="HL24">
        <f>AVERAGE(Sheet1!HL24:HL26)</f>
        <v>-3.7107019575202016E-2</v>
      </c>
      <c r="HM24">
        <f>AVERAGE(Sheet1!HM24:HM26)</f>
        <v>-5.1201578110872149E-2</v>
      </c>
      <c r="HN24">
        <f>AVERAGE(Sheet1!HN24:HN26)</f>
        <v>-3.8844485459298084E-2</v>
      </c>
      <c r="HO24">
        <f>AVERAGE(Sheet1!HO24:HO26)</f>
        <v>-4.2719611568620662E-2</v>
      </c>
      <c r="HP24">
        <f>AVERAGE(Sheet1!HP24:HP26)</f>
        <v>-3.8915043783883253E-2</v>
      </c>
      <c r="HQ24">
        <f>AVERAGE(Sheet1!HQ24:HQ26)</f>
        <v>-4.2600365866074109E-2</v>
      </c>
      <c r="HR24">
        <f>AVERAGE(Sheet1!HR24:HR26)</f>
        <v>-3.7107019575202016E-2</v>
      </c>
      <c r="HS24">
        <f>AVERAGE(Sheet1!HS24:HS26)</f>
        <v>-2.7102364797280527E-2</v>
      </c>
      <c r="HT24">
        <f>AVERAGE(Sheet1!HT24:HT26)</f>
        <v>-4.2358916591446562E-2</v>
      </c>
      <c r="HU24">
        <f>AVERAGE(Sheet1!HU24:HU26)</f>
        <v>-4.2513905068646683E-2</v>
      </c>
      <c r="HV24">
        <f>AVERAGE(Sheet1!HV24:HV26)</f>
        <v>-4.157420345597037E-2</v>
      </c>
      <c r="HW24">
        <f>AVERAGE(Sheet1!HW24:HW26)</f>
        <v>-3.4986899280591101E-2</v>
      </c>
      <c r="HX24">
        <f>AVERAGE(Sheet1!HX24:HX26)</f>
        <v>-4.6731944511494428E-2</v>
      </c>
      <c r="HY24">
        <f>AVERAGE(Sheet1!HY24:HY26)</f>
        <v>-4.254072012669563E-2</v>
      </c>
      <c r="HZ24">
        <f>AVERAGE(Sheet1!HZ24:HZ26)</f>
        <v>-3.899513702305827E-2</v>
      </c>
      <c r="IA24">
        <f>AVERAGE(Sheet1!IA24:IA26)</f>
        <v>-3.3425969684292789E-2</v>
      </c>
      <c r="IB24">
        <f>AVERAGE(Sheet1!IB24:IB26)</f>
        <v>-4.0196105714115839E-2</v>
      </c>
      <c r="IC24">
        <f>AVERAGE(Sheet1!IC24:IC26)</f>
        <v>-3.3456308361715502E-2</v>
      </c>
      <c r="ID24">
        <f>AVERAGE(Sheet1!ID24:ID26)</f>
        <v>-4.2560480114710066E-2</v>
      </c>
      <c r="IE24">
        <f>AVERAGE(Sheet1!IE24:IE26)</f>
        <v>-4.7428764276543377E-2</v>
      </c>
      <c r="IF24">
        <f>AVERAGE(Sheet1!IF24:IF26)</f>
        <v>-4.7428764276543377E-2</v>
      </c>
      <c r="IG24">
        <f>AVERAGE(Sheet1!IG24:IG26)</f>
        <v>-3.6608776384858079E-2</v>
      </c>
      <c r="IH24">
        <f>AVERAGE(Sheet1!IH24:IH26)</f>
        <v>-4.5579510264424895E-2</v>
      </c>
      <c r="II24">
        <f>AVERAGE(Sheet1!II24:II26)</f>
        <v>-3.6608776384858044E-2</v>
      </c>
      <c r="IJ24">
        <f>AVERAGE(Sheet1!IJ24:IJ26)</f>
        <v>-2.180666632282487E-2</v>
      </c>
      <c r="IK24">
        <f>AVERAGE(Sheet1!IK24:IK26)</f>
        <v>-4.9876303677724998E-2</v>
      </c>
      <c r="IL24">
        <f>AVERAGE(Sheet1!IL24:IL26)</f>
        <v>-2.6585340864552887E-2</v>
      </c>
      <c r="IM24">
        <f>AVERAGE(Sheet1!IM24:IM26)</f>
        <v>-2.6512471919789265E-2</v>
      </c>
      <c r="IN24">
        <f>AVERAGE(Sheet1!IN24:IN26)</f>
        <v>-3.6638116529553878E-2</v>
      </c>
      <c r="IO24">
        <f>AVERAGE(Sheet1!IO24:IO26)</f>
        <v>-1.3035203835937629E-2</v>
      </c>
      <c r="IP24">
        <f>AVERAGE(Sheet1!IP24:IP26)</f>
        <v>1.1579104150253169E-2</v>
      </c>
      <c r="IQ24">
        <f>AVERAGE(Sheet1!IQ24:IQ26)</f>
        <v>-4.8681549693105307E-2</v>
      </c>
      <c r="IR24">
        <f>AVERAGE(Sheet1!IR24:IR26)</f>
        <v>-4.7249109263009369E-2</v>
      </c>
      <c r="IS24">
        <f>AVERAGE(Sheet1!IS24:IS26)</f>
        <v>-5.6981315660159293E-2</v>
      </c>
      <c r="IT24">
        <f>AVERAGE(Sheet1!IT24:IT26)</f>
        <v>-3.7691401168573058E-2</v>
      </c>
      <c r="IU24">
        <f>AVERAGE(Sheet1!IU24:IU26)</f>
        <v>-5.4360244077485076E-2</v>
      </c>
      <c r="IV24">
        <f>AVERAGE(Sheet1!IV24:IV26)</f>
        <v>-4.7404403754331227E-2</v>
      </c>
      <c r="IW24">
        <f>AVERAGE(Sheet1!IW24:IW26)</f>
        <v>-2.1888138406798114E-2</v>
      </c>
      <c r="IX24">
        <f>AVERAGE(Sheet1!IX24:IX26)</f>
        <v>-2.9648517343557335E-2</v>
      </c>
      <c r="IY24">
        <f>AVERAGE(Sheet1!IY24:IY26)</f>
        <v>-3.935632111566726E-2</v>
      </c>
      <c r="IZ24">
        <f>AVERAGE(Sheet1!IZ24:IZ26)</f>
        <v>-1.0009905120411186E-2</v>
      </c>
      <c r="JA24">
        <f>AVERAGE(Sheet1!JA24:JA26)</f>
        <v>-1.0037624481933608E-2</v>
      </c>
      <c r="JB24">
        <f>AVERAGE(Sheet1!JB24:JB26)</f>
        <v>-3.7512612951713632E-2</v>
      </c>
      <c r="JC24">
        <f>AVERAGE(Sheet1!JC24:JC26)</f>
        <v>-3.7512612951713598E-2</v>
      </c>
      <c r="JD24">
        <f>AVERAGE(Sheet1!JD24:JD26)</f>
        <v>-4.225568851687219E-2</v>
      </c>
      <c r="JE24">
        <f>AVERAGE(Sheet1!JE24:JE26)</f>
        <v>-5.127236079617048E-2</v>
      </c>
      <c r="JF24">
        <f>AVERAGE(Sheet1!JF24:JF26)</f>
        <v>-3.121486359986847E-2</v>
      </c>
      <c r="JG24">
        <f>AVERAGE(Sheet1!JG24:JG26)</f>
        <v>-2.8095928214899406E-2</v>
      </c>
      <c r="JH24">
        <f>AVERAGE(Sheet1!JH24:JH26)</f>
        <v>-3.4472828920801758E-2</v>
      </c>
      <c r="JI24">
        <f>AVERAGE(Sheet1!JI24:JI26)</f>
        <v>-3.4472828920801758E-2</v>
      </c>
      <c r="JJ24">
        <f>AVERAGE(Sheet1!JJ24:JJ26)</f>
        <v>-2.7385015095367282E-2</v>
      </c>
      <c r="JK24">
        <f>AVERAGE(Sheet1!JK24:JK26)</f>
        <v>-1.8731115446394792E-2</v>
      </c>
      <c r="JL24">
        <f>AVERAGE(Sheet1!JL24:JL26)</f>
        <v>-4.1971817676397349E-2</v>
      </c>
      <c r="JM24">
        <f>AVERAGE(Sheet1!JM24:JM26)</f>
        <v>2.1035327129198717E-2</v>
      </c>
      <c r="JN24">
        <f>AVERAGE(Sheet1!JN24:JN26)</f>
        <v>1.1190629139807137E-2</v>
      </c>
      <c r="JO24">
        <f>AVERAGE(Sheet1!JO24:JO26)</f>
        <v>-1.1714261854601707E-2</v>
      </c>
      <c r="JP24">
        <f>AVERAGE(Sheet1!JP24:JP26)</f>
        <v>-4.1867500455471163E-2</v>
      </c>
      <c r="JQ24">
        <f>AVERAGE(Sheet1!JQ24:JQ26)</f>
        <v>2.5512820304740114E-2</v>
      </c>
      <c r="JR24">
        <f>AVERAGE(Sheet1!JR24:JR26)</f>
        <v>1.1756779381166297E-2</v>
      </c>
      <c r="JS24">
        <f>AVERAGE(Sheet1!JS24:JS26)</f>
        <v>1.1802151943591058E-2</v>
      </c>
      <c r="JT24">
        <f>AVERAGE(Sheet1!JT24:JT26)</f>
        <v>-5.6279158683932407E-2</v>
      </c>
      <c r="JU24">
        <f>AVERAGE(Sheet1!JU24:JU26)</f>
        <v>-5.3261121867821802E-2</v>
      </c>
      <c r="JV24">
        <f>AVERAGE(Sheet1!JV24:JV26)</f>
        <v>-5.3262439200205201E-2</v>
      </c>
      <c r="JW24">
        <f>AVERAGE(Sheet1!JW24:JW26)</f>
        <v>-1.4550462913814862E-2</v>
      </c>
      <c r="JX24">
        <f>AVERAGE(Sheet1!JX24:JX26)</f>
        <v>5.7671251119088733E-3</v>
      </c>
      <c r="JY24">
        <f>AVERAGE(Sheet1!JY24:JY26)</f>
        <v>-4.5012098490146424E-2</v>
      </c>
      <c r="JZ24">
        <f>AVERAGE(Sheet1!JZ24:JZ26)</f>
        <v>-4.9078078903521817E-2</v>
      </c>
      <c r="KA24">
        <f>AVERAGE(Sheet1!KA24:KA26)</f>
        <v>-2.5412558501167377E-2</v>
      </c>
      <c r="KB24">
        <f>AVERAGE(Sheet1!KB24:KB26)</f>
        <v>1.2205415431222036E-2</v>
      </c>
      <c r="KC24">
        <f>AVERAGE(Sheet1!KC24:KC26)</f>
        <v>-4.1030552128368293E-2</v>
      </c>
      <c r="KD24">
        <f>AVERAGE(Sheet1!KD24:KD26)</f>
        <v>-2.8590345032552571E-2</v>
      </c>
      <c r="KE24">
        <f>AVERAGE(Sheet1!KE24:KE26)</f>
        <v>1.2166758765442228E-2</v>
      </c>
      <c r="KF24">
        <f>AVERAGE(Sheet1!KF24:KF26)</f>
        <v>1.7518881661551095E-2</v>
      </c>
      <c r="KG24">
        <f>AVERAGE(Sheet1!KG24:KG26)</f>
        <v>1.7867092322496319E-2</v>
      </c>
      <c r="KH24">
        <f>AVERAGE(Sheet1!KH24:KH26)</f>
        <v>1.1883501265917603E-2</v>
      </c>
      <c r="KI24">
        <f>AVERAGE(Sheet1!KI24:KI26)</f>
        <v>1.7867147508467667E-2</v>
      </c>
      <c r="KJ24">
        <f>AVERAGE(Sheet1!KJ24:KJ26)</f>
        <v>1.1902264589972381E-2</v>
      </c>
      <c r="KK24">
        <f>AVERAGE(Sheet1!KK24:KK26)</f>
        <v>-2.7684847525297096E-2</v>
      </c>
      <c r="KL24">
        <f>AVERAGE(Sheet1!KL24:KL26)</f>
        <v>-4.0987881037068706E-2</v>
      </c>
      <c r="KM24">
        <f>AVERAGE(Sheet1!KM24:KM26)</f>
        <v>-5.4533111974014448E-2</v>
      </c>
      <c r="KN24">
        <f>AVERAGE(Sheet1!KN24:KN26)</f>
        <v>-3.5214799374221263E-2</v>
      </c>
      <c r="KO24">
        <f>AVERAGE(Sheet1!KO24:KO26)</f>
        <v>1.1895616735695466E-2</v>
      </c>
      <c r="KP24">
        <f>AVERAGE(Sheet1!KP24:KP26)</f>
        <v>8.4847339259918417E-3</v>
      </c>
      <c r="KQ24">
        <f>AVERAGE(Sheet1!KQ24:KQ26)</f>
        <v>7.1303286814611662E-3</v>
      </c>
      <c r="KR24">
        <f>AVERAGE(Sheet1!KR24:KR26)</f>
        <v>-1.5155535653489963E-2</v>
      </c>
      <c r="KS24">
        <f>AVERAGE(Sheet1!KS24:KS26)</f>
        <v>-2.9807824856704929E-2</v>
      </c>
      <c r="KT24">
        <f>AVERAGE(Sheet1!KT24:KT26)</f>
        <v>-4.8820480614951367E-2</v>
      </c>
      <c r="KU24">
        <f>AVERAGE(Sheet1!KU24:KU26)</f>
        <v>-3.7880564353397852E-3</v>
      </c>
      <c r="KV24">
        <f>AVERAGE(Sheet1!KV24:KV26)</f>
        <v>-5.1944325126358125E-2</v>
      </c>
      <c r="KW24">
        <f>AVERAGE(Sheet1!KW24:KW26)</f>
        <v>2.9047291569476164E-3</v>
      </c>
      <c r="KX24">
        <f>AVERAGE(Sheet1!KX24:KX26)</f>
        <v>-1.7309837238893233E-2</v>
      </c>
      <c r="KY24">
        <f>AVERAGE(Sheet1!KY24:KY26)</f>
        <v>-5.4188513422950314E-2</v>
      </c>
      <c r="KZ24">
        <f>AVERAGE(Sheet1!KZ24:KZ26)</f>
        <v>-4.0371770973472665E-2</v>
      </c>
      <c r="LA24">
        <f>AVERAGE(Sheet1!LA24:LA26)</f>
        <v>-3.8248541569975071E-2</v>
      </c>
      <c r="LB24">
        <f>AVERAGE(Sheet1!LB24:LB26)</f>
        <v>2.9184625646329065E-3</v>
      </c>
      <c r="LC24">
        <f>AVERAGE(Sheet1!LC24:LC26)</f>
        <v>-3.9591465502507139E-2</v>
      </c>
      <c r="LD24">
        <f>AVERAGE(Sheet1!LD24:LD26)</f>
        <v>-1.4003006427306378E-2</v>
      </c>
      <c r="LE24">
        <f>AVERAGE(Sheet1!LE24:LE26)</f>
        <v>-2.579749619883398E-2</v>
      </c>
      <c r="LF24">
        <f>AVERAGE(Sheet1!LF24:LF26)</f>
        <v>1.6321871049791287E-2</v>
      </c>
      <c r="LG24">
        <f>AVERAGE(Sheet1!LG24:LG26)</f>
        <v>1.6321871049791287E-2</v>
      </c>
      <c r="LH24">
        <f>AVERAGE(Sheet1!LH24:LH26)</f>
        <v>7.1342310891825038E-3</v>
      </c>
      <c r="LI24">
        <f>AVERAGE(Sheet1!LI24:LI26)</f>
        <v>1.0803601013949763E-2</v>
      </c>
      <c r="LJ24">
        <f>AVERAGE(Sheet1!LJ24:LJ26)</f>
        <v>-4.5527634905435099E-2</v>
      </c>
      <c r="LK24">
        <f>AVERAGE(Sheet1!LK24:LK26)</f>
        <v>-4.5257288264134554E-2</v>
      </c>
      <c r="LL24">
        <f>AVERAGE(Sheet1!LL24:LL26)</f>
        <v>-4.6254343738069248E-2</v>
      </c>
      <c r="LM24">
        <f>AVERAGE(Sheet1!LM24:LM26)</f>
        <v>-4.5461365921175369E-2</v>
      </c>
      <c r="LN24">
        <f>AVERAGE(Sheet1!LN24:LN26)</f>
        <v>-4.552457358807601E-2</v>
      </c>
      <c r="LO24">
        <f>AVERAGE(Sheet1!LO24:LO26)</f>
        <v>-4.7411121053834937E-2</v>
      </c>
      <c r="LP24">
        <f>AVERAGE(Sheet1!LP24:LP26)</f>
        <v>-5.5603012751134696E-2</v>
      </c>
      <c r="LQ24">
        <f>AVERAGE(Sheet1!LQ24:LQ26)</f>
        <v>-2.5855567868528828E-2</v>
      </c>
      <c r="LR24">
        <f>AVERAGE(Sheet1!LR24:LR26)</f>
        <v>-4.4550102308977234E-2</v>
      </c>
      <c r="LS24">
        <f>AVERAGE(Sheet1!LS24:LS26)</f>
        <v>-4.4550102308977234E-2</v>
      </c>
      <c r="LT24">
        <f>AVERAGE(Sheet1!LT24:LT26)</f>
        <v>-2.5855567868528828E-2</v>
      </c>
      <c r="LU24">
        <f>AVERAGE(Sheet1!LU24:LU26)</f>
        <v>2.2357580179157194E-2</v>
      </c>
      <c r="LV24">
        <f>AVERAGE(Sheet1!LV24:LV26)</f>
        <v>-2.8525456310602364E-2</v>
      </c>
      <c r="LW24">
        <f>AVERAGE(Sheet1!LW24:LW26)</f>
        <v>-3.9423758082645977E-2</v>
      </c>
      <c r="LX24">
        <f>AVERAGE(Sheet1!LX24:LX26)</f>
        <v>-3.6177970943543393E-2</v>
      </c>
      <c r="LY24">
        <f>AVERAGE(Sheet1!LY24:LY26)</f>
        <v>-3.6177884113980374E-2</v>
      </c>
      <c r="LZ24">
        <f>AVERAGE(Sheet1!LZ24:LZ26)</f>
        <v>1.0117025296570917E-2</v>
      </c>
      <c r="MA24">
        <f>AVERAGE(Sheet1!MA24:MA26)</f>
        <v>-2.4074963221703178E-2</v>
      </c>
      <c r="MB24">
        <f>AVERAGE(Sheet1!MB24:MB26)</f>
        <v>-2.4133011387410492E-2</v>
      </c>
      <c r="MC24">
        <f>AVERAGE(Sheet1!MC24:MC26)</f>
        <v>-6.5800478309664028E-3</v>
      </c>
      <c r="MD24">
        <f>AVERAGE(Sheet1!MD24:MD26)</f>
        <v>-2.8248928665159601E-2</v>
      </c>
      <c r="ME24">
        <f>AVERAGE(Sheet1!ME24:ME26)</f>
        <v>-4.3827481077725904E-2</v>
      </c>
      <c r="MF24">
        <f>AVERAGE(Sheet1!MF24:MF26)</f>
        <v>-1.8418630970088851E-2</v>
      </c>
      <c r="MG24">
        <f>AVERAGE(Sheet1!MG24:MG26)</f>
        <v>-1.954535163129334E-2</v>
      </c>
      <c r="MH24">
        <f>AVERAGE(Sheet1!MH24:MH26)</f>
        <v>-3.312207034433471E-2</v>
      </c>
      <c r="MI24">
        <f>AVERAGE(Sheet1!MI24:MI26)</f>
        <v>7.4943583933562525E-3</v>
      </c>
      <c r="MJ24">
        <f>AVERAGE(Sheet1!MJ24:MJ26)</f>
        <v>-4.6654109842961144E-2</v>
      </c>
      <c r="MK24">
        <f>AVERAGE(Sheet1!MK24:MK26)</f>
        <v>-1.6684612267799159E-2</v>
      </c>
      <c r="ML24">
        <f>AVERAGE(Sheet1!ML24:ML26)</f>
        <v>-3.3861596932035498E-2</v>
      </c>
      <c r="MM24">
        <f>AVERAGE(Sheet1!MM24:MM26)</f>
        <v>-2.0148523826273707E-2</v>
      </c>
      <c r="MN24">
        <f>AVERAGE(Sheet1!MN24:MN26)</f>
        <v>1.7896473995974677E-2</v>
      </c>
      <c r="MO24">
        <f>AVERAGE(Sheet1!MO24:MO26)</f>
        <v>1.8671448975852525E-4</v>
      </c>
      <c r="MP24">
        <f>AVERAGE(Sheet1!MP24:MP26)</f>
        <v>-2.4226629814128191E-2</v>
      </c>
      <c r="MQ24">
        <f>AVERAGE(Sheet1!MQ24:MQ26)</f>
        <v>-2.4202198917886775E-2</v>
      </c>
      <c r="MR24">
        <f>AVERAGE(Sheet1!MR24:MR26)</f>
        <v>-4.5998127222792173E-2</v>
      </c>
      <c r="MS24">
        <f>AVERAGE(Sheet1!MS24:MS26)</f>
        <v>-3.9924165659077082E-2</v>
      </c>
      <c r="MT24">
        <f>AVERAGE(Sheet1!MT24:MT26)</f>
        <v>-4.4616253195351639E-2</v>
      </c>
      <c r="MU24">
        <f>AVERAGE(Sheet1!MU24:MU26)</f>
        <v>-2.8525456310602364E-2</v>
      </c>
      <c r="MV24">
        <f>AVERAGE(Sheet1!MV24:MV26)</f>
        <v>1.3732475910383993E-2</v>
      </c>
      <c r="MW24">
        <f>AVERAGE(Sheet1!MW24:MW26)</f>
        <v>9.9856882643777709E-3</v>
      </c>
      <c r="MX24">
        <f>AVERAGE(Sheet1!MX24:MX26)</f>
        <v>1.3143208901514289E-2</v>
      </c>
      <c r="MY24">
        <f>AVERAGE(Sheet1!MY24:MY26)</f>
        <v>9.0995593375235249E-3</v>
      </c>
      <c r="MZ24">
        <f>AVERAGE(Sheet1!MZ24:MZ26)</f>
        <v>1.2736053739645406E-2</v>
      </c>
      <c r="NA24">
        <f>AVERAGE(Sheet1!NA24:NA26)</f>
        <v>-2.1407349572776457E-2</v>
      </c>
      <c r="NB24">
        <f>AVERAGE(Sheet1!NB24:NB26)</f>
        <v>7.7212684994336644E-3</v>
      </c>
      <c r="NC24">
        <f>AVERAGE(Sheet1!NC24:NC26)</f>
        <v>3.556975594698216E-3</v>
      </c>
      <c r="ND24">
        <f>AVERAGE(Sheet1!ND24:ND26)</f>
        <v>1.1048068800735722E-2</v>
      </c>
      <c r="NE24">
        <f>AVERAGE(Sheet1!NE24:NE26)</f>
        <v>-4.3575994850769094E-2</v>
      </c>
      <c r="NF24">
        <f>AVERAGE(Sheet1!NF24:NF26)</f>
        <v>-2.4987627160335684E-2</v>
      </c>
      <c r="NG24">
        <f>AVERAGE(Sheet1!NG24:NG26)</f>
        <v>-2.614885206289182E-2</v>
      </c>
      <c r="NH24">
        <f>AVERAGE(Sheet1!NH24:NH26)</f>
        <v>-2.0022661606856357E-2</v>
      </c>
      <c r="NI24">
        <f>AVERAGE(Sheet1!NI24:NI26)</f>
        <v>-4.3376223695841119E-2</v>
      </c>
      <c r="NJ24">
        <f>AVERAGE(Sheet1!NJ24:NJ26)</f>
        <v>1.1634111173218034E-2</v>
      </c>
      <c r="NK24">
        <f>AVERAGE(Sheet1!NK24:NK26)</f>
        <v>7.3748193866926366E-3</v>
      </c>
      <c r="NL24">
        <f>AVERAGE(Sheet1!NL24:NL26)</f>
        <v>7.8900190392584921E-3</v>
      </c>
      <c r="NM24">
        <f>AVERAGE(Sheet1!NM24:NM26)</f>
        <v>9.5059206851833E-3</v>
      </c>
      <c r="NN24">
        <f>AVERAGE(Sheet1!NN24:NN26)</f>
        <v>7.2660938948402682E-3</v>
      </c>
      <c r="NO24">
        <f>AVERAGE(Sheet1!NO24:NO26)</f>
        <v>1.1622111310223726E-2</v>
      </c>
      <c r="NP24">
        <f>AVERAGE(Sheet1!NP24:NP26)</f>
        <v>-3.2913912070493656E-2</v>
      </c>
      <c r="NQ24">
        <f>AVERAGE(Sheet1!NQ24:NQ26)</f>
        <v>-5.138028894648098E-2</v>
      </c>
      <c r="NR24">
        <f>AVERAGE(Sheet1!NR24:NR26)</f>
        <v>-5.3226717444579408E-2</v>
      </c>
      <c r="NS24">
        <f>AVERAGE(Sheet1!NS24:NS26)</f>
        <v>-2.1766564960809642E-2</v>
      </c>
      <c r="NT24">
        <f>AVERAGE(Sheet1!NT24:NT26)</f>
        <v>-4.4703155698230468E-2</v>
      </c>
      <c r="NU24">
        <f>AVERAGE(Sheet1!NU24:NU26)</f>
        <v>1.349927612002381E-2</v>
      </c>
      <c r="NV24">
        <f>AVERAGE(Sheet1!NV24:NV26)</f>
        <v>-2.6258879224079806E-2</v>
      </c>
      <c r="NW24">
        <f>AVERAGE(Sheet1!NW24:NW26)</f>
        <v>1.3472482789198104E-2</v>
      </c>
      <c r="NX24">
        <f>AVERAGE(Sheet1!NX24:NX26)</f>
        <v>-3.5715459521150482E-2</v>
      </c>
      <c r="NY24">
        <f>AVERAGE(Sheet1!NY24:NY26)</f>
        <v>-4.6483252928780416E-2</v>
      </c>
      <c r="NZ24">
        <f>AVERAGE(Sheet1!NZ24:NZ26)</f>
        <v>-2.1344649557785589E-2</v>
      </c>
      <c r="OA24">
        <f>AVERAGE(Sheet1!OA24:OA26)</f>
        <v>-3.5702448457617053E-2</v>
      </c>
      <c r="OB24">
        <f>AVERAGE(Sheet1!OB24:OB26)</f>
        <v>-3.4702471761263176E-2</v>
      </c>
      <c r="OC24">
        <f>AVERAGE(Sheet1!OC24:OC26)</f>
        <v>1.3617473250797429E-2</v>
      </c>
      <c r="OD24">
        <f>AVERAGE(Sheet1!OD24:OD26)</f>
        <v>-2.3879695983605287E-2</v>
      </c>
      <c r="OE24">
        <f>AVERAGE(Sheet1!OE24:OE26)</f>
        <v>-2.5062961348430186E-2</v>
      </c>
      <c r="OF24">
        <f>AVERAGE(Sheet1!OF24:OF26)</f>
        <v>-3.9952760301865155E-2</v>
      </c>
      <c r="OG24">
        <f>AVERAGE(Sheet1!OG24:OG26)</f>
        <v>-3.9952760301865155E-2</v>
      </c>
      <c r="OH24">
        <f>AVERAGE(Sheet1!OH24:OH26)</f>
        <v>-4.7952973807804167E-2</v>
      </c>
      <c r="OI24">
        <f>AVERAGE(Sheet1!OI24:OI26)</f>
        <v>1.3516108242856317E-2</v>
      </c>
      <c r="OJ24">
        <f>AVERAGE(Sheet1!OJ24:OJ26)</f>
        <v>2.5095352201991734E-2</v>
      </c>
      <c r="OK24">
        <f>AVERAGE(Sheet1!OK24:OK26)</f>
        <v>-3.2578300479957988E-2</v>
      </c>
      <c r="OL24">
        <f>AVERAGE(Sheet1!OL24:OL26)</f>
        <v>6.1606955900196008E-3</v>
      </c>
      <c r="OM24">
        <f>AVERAGE(Sheet1!OM24:OM26)</f>
        <v>1.3495506431501584E-2</v>
      </c>
      <c r="ON24">
        <f>AVERAGE(Sheet1!ON24:ON26)</f>
        <v>1.1198610649875965E-2</v>
      </c>
      <c r="OO24">
        <f>AVERAGE(Sheet1!OO24:OO26)</f>
        <v>2.5095352201991734E-2</v>
      </c>
      <c r="OP24">
        <f>AVERAGE(Sheet1!OP24:OP26)</f>
        <v>7.099506396555026E-3</v>
      </c>
      <c r="OQ24">
        <f>AVERAGE(Sheet1!OQ24:OQ26)</f>
        <v>-3.5462896368164278E-2</v>
      </c>
      <c r="OR24">
        <f>AVERAGE(Sheet1!OR24:OR26)</f>
        <v>8.0244744589219597E-3</v>
      </c>
      <c r="OS24">
        <f>AVERAGE(Sheet1!OS24:OS26)</f>
        <v>9.4651985869849131E-3</v>
      </c>
      <c r="OT24">
        <f>AVERAGE(Sheet1!OT24:OT26)</f>
        <v>1.0730843912146404E-2</v>
      </c>
      <c r="OU24">
        <f>AVERAGE(Sheet1!OU24:OU26)</f>
        <v>-4.6863979942625589E-2</v>
      </c>
      <c r="OV24">
        <f>AVERAGE(Sheet1!OV24:OV26)</f>
        <v>1.3013064065602986E-2</v>
      </c>
      <c r="OW24">
        <f>AVERAGE(Sheet1!OW24:OW26)</f>
        <v>6.7990035236969266E-3</v>
      </c>
      <c r="OX24">
        <f>AVERAGE(Sheet1!OX24:OX26)</f>
        <v>6.7990035236969266E-3</v>
      </c>
      <c r="OY24">
        <f>AVERAGE(Sheet1!OY24:OY26)</f>
        <v>-4.6893685708128907E-2</v>
      </c>
      <c r="OZ24">
        <f>AVERAGE(Sheet1!OZ24:OZ26)</f>
        <v>-4.4983965683739004E-2</v>
      </c>
      <c r="PA24">
        <f>AVERAGE(Sheet1!PA24:PA26)</f>
        <v>9.0305886023248991E-3</v>
      </c>
      <c r="PB24">
        <f>AVERAGE(Sheet1!PB24:PB26)</f>
        <v>-3.1561393810026539E-2</v>
      </c>
      <c r="PC24">
        <f>AVERAGE(Sheet1!PC24:PC26)</f>
        <v>3.8278110198309476E-3</v>
      </c>
      <c r="PD24">
        <f>AVERAGE(Sheet1!PD24:PD26)</f>
        <v>8.2365083664466265E-3</v>
      </c>
      <c r="PE24">
        <f>AVERAGE(Sheet1!PE24:PE26)</f>
        <v>-2.0074621636846295E-2</v>
      </c>
      <c r="PF24">
        <f>AVERAGE(Sheet1!PF24:PF26)</f>
        <v>-2.0074621636846663E-2</v>
      </c>
      <c r="PG24">
        <f>AVERAGE(Sheet1!PG24:PG26)</f>
        <v>6.770711252301294E-3</v>
      </c>
      <c r="PH24">
        <f>AVERAGE(Sheet1!PH24:PH26)</f>
        <v>-3.1642599411845294E-2</v>
      </c>
      <c r="PI24">
        <f>AVERAGE(Sheet1!PI24:PI26)</f>
        <v>8.874233813063034E-3</v>
      </c>
      <c r="PJ24">
        <f>AVERAGE(Sheet1!PJ24:PJ26)</f>
        <v>-2.4665235241947858E-2</v>
      </c>
      <c r="PK24">
        <f>AVERAGE(Sheet1!PK24:PK26)</f>
        <v>9.0305886023248991E-3</v>
      </c>
      <c r="PL24">
        <f>AVERAGE(Sheet1!PL24:PL26)</f>
        <v>-1.9022579032308418E-3</v>
      </c>
      <c r="PM24">
        <f>AVERAGE(Sheet1!PM24:PM26)</f>
        <v>-1.1540930317409511E-2</v>
      </c>
      <c r="PN24">
        <f>AVERAGE(Sheet1!PN24:PN26)</f>
        <v>-2.0206223271217092E-3</v>
      </c>
      <c r="PO24">
        <f>AVERAGE(Sheet1!PO24:PO26)</f>
        <v>8.5218838223458295E-3</v>
      </c>
      <c r="PP24">
        <f>AVERAGE(Sheet1!PP24:PP26)</f>
        <v>1.1943223963684376E-2</v>
      </c>
      <c r="PQ24">
        <f>AVERAGE(Sheet1!PQ24:PQ26)</f>
        <v>-2.0206223271217092E-3</v>
      </c>
      <c r="PR24">
        <f>AVERAGE(Sheet1!PR24:PR26)</f>
        <v>-3.0117416276735625E-2</v>
      </c>
      <c r="PS24">
        <f>AVERAGE(Sheet1!PS24:PS26)</f>
        <v>-4.5104892749280125E-2</v>
      </c>
      <c r="PT24">
        <f>AVERAGE(Sheet1!PT24:PT26)</f>
        <v>-1.3503467748341399E-2</v>
      </c>
      <c r="PU24">
        <f>AVERAGE(Sheet1!PU24:PU26)</f>
        <v>-2.0206223271217092E-3</v>
      </c>
      <c r="PV24">
        <f>AVERAGE(Sheet1!PV24:PV26)</f>
        <v>1.6457696482698791E-2</v>
      </c>
      <c r="PW24">
        <f>AVERAGE(Sheet1!PW24:PW26)</f>
        <v>1.2792583015224124E-2</v>
      </c>
      <c r="PX24">
        <f>AVERAGE(Sheet1!PX24:PX26)</f>
        <v>1.1363012676816534E-2</v>
      </c>
      <c r="PY24">
        <f>AVERAGE(Sheet1!PY24:PY26)</f>
        <v>-3.5000327701571833E-2</v>
      </c>
      <c r="PZ24">
        <f>AVERAGE(Sheet1!PZ24:PZ26)</f>
        <v>-3.8038752807644793E-2</v>
      </c>
      <c r="QA24">
        <f>AVERAGE(Sheet1!QA24:QA26)</f>
        <v>-1.5146683925066498E-2</v>
      </c>
      <c r="QB24">
        <f>AVERAGE(Sheet1!QB24:QB26)</f>
        <v>-8.6077766769542263E-3</v>
      </c>
      <c r="QC24">
        <f>AVERAGE(Sheet1!QC24:QC26)</f>
        <v>-3.2856702053566424E-2</v>
      </c>
      <c r="QD24">
        <f>AVERAGE(Sheet1!QD24:QD26)</f>
        <v>7.7003076311370116E-3</v>
      </c>
      <c r="QE24">
        <f>AVERAGE(Sheet1!QE24:QE26)</f>
        <v>-1.4077052920154006E-2</v>
      </c>
      <c r="QF24">
        <f>AVERAGE(Sheet1!QF24:QF26)</f>
        <v>-2.3151586102067207E-2</v>
      </c>
      <c r="QG24">
        <f>AVERAGE(Sheet1!QG24:QG26)</f>
        <v>-4.8580758292676753E-2</v>
      </c>
      <c r="QH24">
        <f>AVERAGE(Sheet1!QH24:QH26)</f>
        <v>7.8602143509116651E-3</v>
      </c>
      <c r="QI24">
        <f>AVERAGE(Sheet1!QI24:QI26)</f>
        <v>-1.5146683925066498E-2</v>
      </c>
      <c r="QJ24">
        <f>AVERAGE(Sheet1!QJ24:QJ26)</f>
        <v>-8.6077766769542263E-3</v>
      </c>
      <c r="QK24">
        <f>AVERAGE(Sheet1!QK24:QK26)</f>
        <v>-4.7584546894866464E-2</v>
      </c>
      <c r="QL24">
        <f>AVERAGE(Sheet1!QL24:QL26)</f>
        <v>-5.3810854053939372E-2</v>
      </c>
      <c r="QM24">
        <f>AVERAGE(Sheet1!QM24:QM26)</f>
        <v>-2.3526725693470547E-2</v>
      </c>
      <c r="QN24">
        <f>AVERAGE(Sheet1!QN24:QN26)</f>
        <v>-2.6823116285811466E-2</v>
      </c>
      <c r="QO24">
        <f>AVERAGE(Sheet1!QO24:QO26)</f>
        <v>-4.0565626288458834E-2</v>
      </c>
      <c r="QP24">
        <f>AVERAGE(Sheet1!QP24:QP26)</f>
        <v>-4.0580837261483871E-2</v>
      </c>
      <c r="QQ24">
        <f>AVERAGE(Sheet1!QQ24:QQ26)</f>
        <v>-5.703200755698682E-2</v>
      </c>
      <c r="QR24">
        <f>AVERAGE(Sheet1!QR24:QR26)</f>
        <v>-5.7032366995895756E-2</v>
      </c>
      <c r="QS24">
        <f>AVERAGE(Sheet1!QS24:QS26)</f>
        <v>1.0261062397398288E-2</v>
      </c>
      <c r="QT24">
        <f>AVERAGE(Sheet1!QT24:QT26)</f>
        <v>-5.4367751642844984E-2</v>
      </c>
      <c r="QU24">
        <f>AVERAGE(Sheet1!QU24:QU26)</f>
        <v>5.4115458849339033E-3</v>
      </c>
      <c r="QV24">
        <f>AVERAGE(Sheet1!QV24:QV26)</f>
        <v>-4.9120418147653187E-2</v>
      </c>
      <c r="QW24">
        <f>AVERAGE(Sheet1!QW24:QW26)</f>
        <v>-2.6823116285811466E-2</v>
      </c>
      <c r="QX24">
        <f>AVERAGE(Sheet1!QX24:QX26)</f>
        <v>1.8014666602381268E-2</v>
      </c>
      <c r="QY24">
        <f>AVERAGE(Sheet1!QY24:QY26)</f>
        <v>-3.9708843588905397E-2</v>
      </c>
      <c r="QZ24">
        <f>AVERAGE(Sheet1!QZ24:QZ26)</f>
        <v>-3.3109228097533361E-2</v>
      </c>
      <c r="RA24">
        <f>AVERAGE(Sheet1!RA24:RA26)</f>
        <v>-3.3109228097533361E-2</v>
      </c>
      <c r="RB24">
        <f>AVERAGE(Sheet1!RB24:RB26)</f>
        <v>-4.5969351642706657E-2</v>
      </c>
      <c r="RC24">
        <f>AVERAGE(Sheet1!RC24:RC26)</f>
        <v>7.263724753898841E-3</v>
      </c>
      <c r="RD24">
        <f>AVERAGE(Sheet1!RD24:RD26)</f>
        <v>-3.1397057132134254E-3</v>
      </c>
      <c r="RE24">
        <f>AVERAGE(Sheet1!RE24:RE26)</f>
        <v>-4.451791312105232E-2</v>
      </c>
      <c r="RF24">
        <f>AVERAGE(Sheet1!RF24:RF26)</f>
        <v>-3.8095435448791459E-2</v>
      </c>
      <c r="RG24">
        <f>AVERAGE(Sheet1!RG24:RG26)</f>
        <v>-3.7846991620968308E-2</v>
      </c>
      <c r="RH24">
        <f>AVERAGE(Sheet1!RH24:RH26)</f>
        <v>-7.6745561408641345E-3</v>
      </c>
      <c r="RI24">
        <f>AVERAGE(Sheet1!RI24:RI26)</f>
        <v>1.1633653368943175E-2</v>
      </c>
      <c r="RJ24">
        <f>AVERAGE(Sheet1!RJ24:RJ26)</f>
        <v>-2.5901058138371919E-2</v>
      </c>
      <c r="RK24">
        <f>AVERAGE(Sheet1!RK24:RK26)</f>
        <v>-2.0508421501921448E-2</v>
      </c>
      <c r="RL24">
        <f>AVERAGE(Sheet1!RL24:RL26)</f>
        <v>6.19867032923338E-3</v>
      </c>
      <c r="RM24">
        <f>AVERAGE(Sheet1!RM24:RM26)</f>
        <v>9.9402952404856384E-3</v>
      </c>
      <c r="RN24">
        <f>AVERAGE(Sheet1!RN24:RN26)</f>
        <v>-7.0717033794732336E-3</v>
      </c>
      <c r="RO24">
        <f>AVERAGE(Sheet1!RO24:RO26)</f>
        <v>-4.0688616271420543E-2</v>
      </c>
      <c r="RP24">
        <f>AVERAGE(Sheet1!RP24:RP26)</f>
        <v>-4.3281973639926218E-2</v>
      </c>
      <c r="RQ24">
        <f>AVERAGE(Sheet1!RQ24:RQ26)</f>
        <v>-6.953248179999723E-3</v>
      </c>
      <c r="RR24">
        <f>AVERAGE(Sheet1!RR24:RR26)</f>
        <v>-7.0717032712155721E-3</v>
      </c>
      <c r="RS24">
        <f>AVERAGE(Sheet1!RS24:RS26)</f>
        <v>-4.4057608733969501E-2</v>
      </c>
      <c r="RT24">
        <f>AVERAGE(Sheet1!RT24:RT26)</f>
        <v>-4.5622328165699812E-2</v>
      </c>
      <c r="RU24">
        <f>AVERAGE(Sheet1!RU24:RU26)</f>
        <v>-4.4064680787249268E-2</v>
      </c>
      <c r="RV24">
        <f>AVERAGE(Sheet1!RV24:RV26)</f>
        <v>5.6367960674930107E-3</v>
      </c>
      <c r="RW24">
        <f>AVERAGE(Sheet1!RW24:RW26)</f>
        <v>1.8071415566297693E-2</v>
      </c>
      <c r="RX24">
        <f>AVERAGE(Sheet1!RX24:RX26)</f>
        <v>3.4989709196685835E-2</v>
      </c>
      <c r="RY24">
        <f>AVERAGE(Sheet1!RY24:RY26)</f>
        <v>2.4069917273926194E-2</v>
      </c>
      <c r="RZ24">
        <f>AVERAGE(Sheet1!RZ24:RZ26)</f>
        <v>-2.2759731023439828E-2</v>
      </c>
      <c r="SA24">
        <f>AVERAGE(Sheet1!SA24:SA26)</f>
        <v>7.890377916903132E-3</v>
      </c>
      <c r="SB24">
        <f>AVERAGE(Sheet1!SB24:SB26)</f>
        <v>1.5496562261268313E-2</v>
      </c>
      <c r="SC24">
        <f>AVERAGE(Sheet1!SC24:SC26)</f>
        <v>-2.7025920669778231E-2</v>
      </c>
      <c r="SD24">
        <f>AVERAGE(Sheet1!SD24:SD26)</f>
        <v>1.0668444833787927E-2</v>
      </c>
      <c r="SE24">
        <f>AVERAGE(Sheet1!SE24:SE26)</f>
        <v>1.3780544807142192E-2</v>
      </c>
      <c r="SF24">
        <f>AVERAGE(Sheet1!SF24:SF26)</f>
        <v>1.0681130833800401E-2</v>
      </c>
      <c r="SG24">
        <f>AVERAGE(Sheet1!SG24:SG26)</f>
        <v>1.3950301603649073E-4</v>
      </c>
      <c r="SH24">
        <f>AVERAGE(Sheet1!SH24:SH26)</f>
        <v>1.3379042895615237E-4</v>
      </c>
      <c r="SI24">
        <f>AVERAGE(Sheet1!SI24:SI26)</f>
        <v>1.3540627743957737E-2</v>
      </c>
      <c r="SJ24">
        <f>AVERAGE(Sheet1!SJ24:SJ26)</f>
        <v>-2.5585490996941851E-2</v>
      </c>
      <c r="SK24">
        <f>AVERAGE(Sheet1!SK24:SK26)</f>
        <v>-3.0237688210951037E-2</v>
      </c>
      <c r="SL24">
        <f>AVERAGE(Sheet1!SL24:SL26)</f>
        <v>-3.0248313621519401E-2</v>
      </c>
      <c r="SM24">
        <f>AVERAGE(Sheet1!SM24:SM26)</f>
        <v>-4.6777104013855521E-2</v>
      </c>
      <c r="SN24">
        <f>AVERAGE(Sheet1!SN24:SN26)</f>
        <v>-3.4836238643980368E-2</v>
      </c>
      <c r="SO24">
        <f>AVERAGE(Sheet1!SO24:SO26)</f>
        <v>-4.3635710285495365E-2</v>
      </c>
      <c r="SP24">
        <f>AVERAGE(Sheet1!SP24:SP26)</f>
        <v>-2.6104376546952412E-2</v>
      </c>
      <c r="SQ24">
        <f>AVERAGE(Sheet1!SQ24:SQ26)</f>
        <v>8.4438289276012046E-3</v>
      </c>
      <c r="SR24">
        <f>AVERAGE(Sheet1!SR24:SR26)</f>
        <v>-4.2229311396537295E-2</v>
      </c>
      <c r="SS24">
        <f>AVERAGE(Sheet1!SS24:SS26)</f>
        <v>-2.9975193680628138E-2</v>
      </c>
      <c r="ST24">
        <f>AVERAGE(Sheet1!ST24:ST26)</f>
        <v>-4.0703029276872416E-2</v>
      </c>
      <c r="SU24">
        <f>AVERAGE(Sheet1!SU24:SU26)</f>
        <v>-1.356368760063272E-2</v>
      </c>
      <c r="SV24">
        <f>AVERAGE(Sheet1!SV24:SV26)</f>
        <v>-1.2948739516959962E-2</v>
      </c>
      <c r="SW24">
        <f>AVERAGE(Sheet1!SW24:SW26)</f>
        <v>5.73705913035442E-6</v>
      </c>
      <c r="SX24">
        <f>AVERAGE(Sheet1!SX24:SX26)</f>
        <v>-2.3298575979641429E-2</v>
      </c>
      <c r="SY24">
        <f>AVERAGE(Sheet1!SY24:SY26)</f>
        <v>-3.5535350652133389E-2</v>
      </c>
      <c r="SZ24">
        <f>AVERAGE(Sheet1!SZ24:SZ26)</f>
        <v>-2.9852976370194795E-2</v>
      </c>
      <c r="TA24">
        <f>AVERAGE(Sheet1!TA24:TA26)</f>
        <v>-4.2792436080013631E-2</v>
      </c>
      <c r="TB24">
        <f>AVERAGE(Sheet1!TB24:TB26)</f>
        <v>-4.027913481262916E-2</v>
      </c>
      <c r="TC24">
        <f>AVERAGE(Sheet1!TC24:TC26)</f>
        <v>-6.1479139964700003E-2</v>
      </c>
      <c r="TD24">
        <f>AVERAGE(Sheet1!TD24:TD26)</f>
        <v>-6.1479139964700037E-2</v>
      </c>
      <c r="TE24">
        <f>AVERAGE(Sheet1!TE24:TE26)</f>
        <v>5.5461847877428623E-3</v>
      </c>
      <c r="TF24">
        <f>AVERAGE(Sheet1!TF24:TF26)</f>
        <v>3.195457395290776E-2</v>
      </c>
      <c r="TG24">
        <f>AVERAGE(Sheet1!TG24:TG26)</f>
        <v>-3.277719211957416E-2</v>
      </c>
    </row>
    <row r="25" spans="1:527" x14ac:dyDescent="0.3">
      <c r="A25" t="s">
        <v>551</v>
      </c>
      <c r="B25">
        <f>AVERAGE(Sheet1!B25:B27)</f>
        <v>1.2182165709054874E-2</v>
      </c>
      <c r="C25">
        <f>AVERAGE(Sheet1!C25:C27)</f>
        <v>1.1209488260380447E-3</v>
      </c>
      <c r="D25">
        <f>AVERAGE(Sheet1!D25:D27)</f>
        <v>1.4172920566025333E-3</v>
      </c>
      <c r="E25">
        <f>AVERAGE(Sheet1!E25:E27)</f>
        <v>-2.8384606724399759E-2</v>
      </c>
      <c r="F25">
        <f>AVERAGE(Sheet1!F25:F27)</f>
        <v>-1.7247555567087902E-2</v>
      </c>
      <c r="G25">
        <f>AVERAGE(Sheet1!G25:G27)</f>
        <v>-7.3466859831849973E-3</v>
      </c>
      <c r="H25">
        <f>AVERAGE(Sheet1!H25:H27)</f>
        <v>-1.9180027668992035E-3</v>
      </c>
      <c r="I25">
        <f>AVERAGE(Sheet1!I25:I27)</f>
        <v>1.5721169874686153E-2</v>
      </c>
      <c r="J25">
        <f>AVERAGE(Sheet1!J25:J27)</f>
        <v>1.5721169874686153E-2</v>
      </c>
      <c r="K25">
        <f>AVERAGE(Sheet1!K25:K27)</f>
        <v>-1.8024025818087857E-2</v>
      </c>
      <c r="L25">
        <f>AVERAGE(Sheet1!L25:L27)</f>
        <v>-1.807789290441612E-2</v>
      </c>
      <c r="M25">
        <f>AVERAGE(Sheet1!M25:M27)</f>
        <v>1.0454536152328942E-3</v>
      </c>
      <c r="N25">
        <f>AVERAGE(Sheet1!N25:N27)</f>
        <v>-3.4690005681621582E-2</v>
      </c>
      <c r="O25">
        <f>AVERAGE(Sheet1!O25:O27)</f>
        <v>-2.5229076708820686E-2</v>
      </c>
      <c r="P25">
        <f>AVERAGE(Sheet1!P25:P27)</f>
        <v>2.0829726220878753E-2</v>
      </c>
      <c r="Q25">
        <f>AVERAGE(Sheet1!Q25:Q27)</f>
        <v>2.0829726220878753E-2</v>
      </c>
      <c r="R25">
        <f>AVERAGE(Sheet1!R25:R27)</f>
        <v>-1.6485423865972588E-2</v>
      </c>
      <c r="S25">
        <f>AVERAGE(Sheet1!S25:S27)</f>
        <v>-1.596657144145756E-2</v>
      </c>
      <c r="T25">
        <f>AVERAGE(Sheet1!T25:T27)</f>
        <v>-1.4871619853755921E-2</v>
      </c>
      <c r="U25">
        <f>AVERAGE(Sheet1!U25:U27)</f>
        <v>-2.7938510943574801E-3</v>
      </c>
      <c r="V25">
        <f>AVERAGE(Sheet1!V25:V27)</f>
        <v>-1.2849425952421334E-2</v>
      </c>
      <c r="W25">
        <f>AVERAGE(Sheet1!W25:W27)</f>
        <v>4.2000834737279851E-3</v>
      </c>
      <c r="X25">
        <f>AVERAGE(Sheet1!X25:X27)</f>
        <v>-2.3734119949348115E-2</v>
      </c>
      <c r="Y25">
        <f>AVERAGE(Sheet1!Y25:Y27)</f>
        <v>-1.3534075953616739E-2</v>
      </c>
      <c r="Z25">
        <f>AVERAGE(Sheet1!Z25:Z27)</f>
        <v>8.3687102426725692E-3</v>
      </c>
      <c r="AA25">
        <f>AVERAGE(Sheet1!AA25:AA27)</f>
        <v>-1.3506994562892727E-2</v>
      </c>
      <c r="AB25">
        <f>AVERAGE(Sheet1!AB25:AB27)</f>
        <v>-2.1783638895058782E-2</v>
      </c>
      <c r="AC25">
        <f>AVERAGE(Sheet1!AC25:AC27)</f>
        <v>6.0504203949753492E-3</v>
      </c>
      <c r="AD25">
        <f>AVERAGE(Sheet1!AD25:AD27)</f>
        <v>-2.6212019929048608E-2</v>
      </c>
      <c r="AE25">
        <f>AVERAGE(Sheet1!AE25:AE27)</f>
        <v>-1.4147427431586998E-2</v>
      </c>
      <c r="AF25">
        <f>AVERAGE(Sheet1!AF25:AF27)</f>
        <v>-2.6265148482783014E-2</v>
      </c>
      <c r="AG25">
        <f>AVERAGE(Sheet1!AG25:AG27)</f>
        <v>5.0885211530403334E-3</v>
      </c>
      <c r="AH25">
        <f>AVERAGE(Sheet1!AH25:AH27)</f>
        <v>1.4254627057868434E-3</v>
      </c>
      <c r="AI25">
        <f>AVERAGE(Sheet1!AI25:AI27)</f>
        <v>-2.4598595707239362E-2</v>
      </c>
      <c r="AJ25">
        <f>AVERAGE(Sheet1!AJ25:AJ27)</f>
        <v>-1.0134106332616391E-2</v>
      </c>
      <c r="AK25">
        <f>AVERAGE(Sheet1!AK25:AK27)</f>
        <v>-1.0110930559338316E-2</v>
      </c>
      <c r="AL25">
        <f>AVERAGE(Sheet1!AL25:AL27)</f>
        <v>-3.1282067362464008E-3</v>
      </c>
      <c r="AM25">
        <f>AVERAGE(Sheet1!AM25:AM27)</f>
        <v>-2.3014213469870353E-2</v>
      </c>
      <c r="AN25">
        <f>AVERAGE(Sheet1!AN25:AN27)</f>
        <v>-3.6899515506593171E-2</v>
      </c>
      <c r="AO25">
        <f>AVERAGE(Sheet1!AO25:AO27)</f>
        <v>3.5751192980468436E-3</v>
      </c>
      <c r="AP25">
        <f>AVERAGE(Sheet1!AP25:AP27)</f>
        <v>-2.8713724651033057E-2</v>
      </c>
      <c r="AQ25">
        <f>AVERAGE(Sheet1!AQ25:AQ27)</f>
        <v>-1.3374334206442148E-2</v>
      </c>
      <c r="AR25">
        <f>AVERAGE(Sheet1!AR25:AR27)</f>
        <v>-1.3358764845575891E-2</v>
      </c>
      <c r="AS25">
        <f>AVERAGE(Sheet1!AS25:AS27)</f>
        <v>-1.3353987423763222E-2</v>
      </c>
      <c r="AT25">
        <f>AVERAGE(Sheet1!AT25:AT27)</f>
        <v>-3.2661234294253973E-2</v>
      </c>
      <c r="AU25">
        <f>AVERAGE(Sheet1!AU25:AU27)</f>
        <v>4.4139067675658117E-3</v>
      </c>
      <c r="AV25">
        <f>AVERAGE(Sheet1!AV25:AV27)</f>
        <v>-1.7930772326348505E-2</v>
      </c>
      <c r="AW25">
        <f>AVERAGE(Sheet1!AW25:AW27)</f>
        <v>-1.7930772326348505E-2</v>
      </c>
      <c r="AX25">
        <f>AVERAGE(Sheet1!AX25:AX27)</f>
        <v>6.6882673374161206E-3</v>
      </c>
      <c r="AY25">
        <f>AVERAGE(Sheet1!AY25:AY27)</f>
        <v>8.1052791619243836E-3</v>
      </c>
      <c r="AZ25">
        <f>AVERAGE(Sheet1!AZ25:AZ27)</f>
        <v>6.5565332325563013E-3</v>
      </c>
      <c r="BA25">
        <f>AVERAGE(Sheet1!BA25:BA27)</f>
        <v>-6.2902944571520125E-3</v>
      </c>
      <c r="BB25">
        <f>AVERAGE(Sheet1!BB25:BB27)</f>
        <v>-3.0110013577345256E-2</v>
      </c>
      <c r="BC25">
        <f>AVERAGE(Sheet1!BC25:BC27)</f>
        <v>-5.5550964817285831E-4</v>
      </c>
      <c r="BD25">
        <f>AVERAGE(Sheet1!BD25:BD27)</f>
        <v>7.3089679387428426E-3</v>
      </c>
      <c r="BE25">
        <f>AVERAGE(Sheet1!BE25:BE27)</f>
        <v>-1.3892025356189866E-2</v>
      </c>
      <c r="BF25">
        <f>AVERAGE(Sheet1!BF25:BF27)</f>
        <v>-3.1731418482858396E-2</v>
      </c>
      <c r="BG25">
        <f>AVERAGE(Sheet1!BG25:BG27)</f>
        <v>-3.1731418482859021E-2</v>
      </c>
      <c r="BH25">
        <f>AVERAGE(Sheet1!BH25:BH27)</f>
        <v>-3.0753012864212503E-2</v>
      </c>
      <c r="BI25">
        <f>AVERAGE(Sheet1!BI25:BI27)</f>
        <v>-9.4242884674771519E-3</v>
      </c>
      <c r="BJ25">
        <f>AVERAGE(Sheet1!BJ25:BJ27)</f>
        <v>-2.9412540178649065E-2</v>
      </c>
      <c r="BK25">
        <f>AVERAGE(Sheet1!BK25:BK27)</f>
        <v>1.0548523206751629E-2</v>
      </c>
      <c r="BL25">
        <f>AVERAGE(Sheet1!BL25:BL27)</f>
        <v>1.0445432625012889E-3</v>
      </c>
      <c r="BM25">
        <f>AVERAGE(Sheet1!BM25:BM27)</f>
        <v>1.0481076788978472E-3</v>
      </c>
      <c r="BN25">
        <f>AVERAGE(Sheet1!BN25:BN27)</f>
        <v>1.6216856159702031E-3</v>
      </c>
      <c r="BO25">
        <f>AVERAGE(Sheet1!BO25:BO27)</f>
        <v>-4.904637391949962E-2</v>
      </c>
      <c r="BP25">
        <f>AVERAGE(Sheet1!BP25:BP27)</f>
        <v>5.0647103345284146E-3</v>
      </c>
      <c r="BQ25">
        <f>AVERAGE(Sheet1!BQ25:BQ27)</f>
        <v>-5.6528971214456032E-3</v>
      </c>
      <c r="BR25">
        <f>AVERAGE(Sheet1!BR25:BR27)</f>
        <v>7.2028036157071318E-3</v>
      </c>
      <c r="BS25">
        <f>AVERAGE(Sheet1!BS25:BS27)</f>
        <v>7.2067917484448891E-3</v>
      </c>
      <c r="BT25">
        <f>AVERAGE(Sheet1!BT25:BT27)</f>
        <v>-1.0123199584293233E-2</v>
      </c>
      <c r="BU25">
        <f>AVERAGE(Sheet1!BU25:BU27)</f>
        <v>-4.6925965554985477E-4</v>
      </c>
      <c r="BV25">
        <f>AVERAGE(Sheet1!BV25:BV27)</f>
        <v>-1.7230554081344922E-2</v>
      </c>
      <c r="BW25">
        <f>AVERAGE(Sheet1!BW25:BW27)</f>
        <v>-3.8482220323844553E-2</v>
      </c>
      <c r="BX25">
        <f>AVERAGE(Sheet1!BX25:BX27)</f>
        <v>-2.6384124435103296E-2</v>
      </c>
      <c r="BY25">
        <f>AVERAGE(Sheet1!BY25:BY27)</f>
        <v>-2.5840515539933457E-2</v>
      </c>
      <c r="BZ25">
        <f>AVERAGE(Sheet1!BZ25:BZ27)</f>
        <v>-1.0766279391862291E-2</v>
      </c>
      <c r="CA25">
        <f>AVERAGE(Sheet1!CA25:CA27)</f>
        <v>-9.2506392887804854E-3</v>
      </c>
      <c r="CB25">
        <f>AVERAGE(Sheet1!CB25:CB27)</f>
        <v>-1.3218832861355426E-2</v>
      </c>
      <c r="CC25">
        <f>AVERAGE(Sheet1!CC25:CC27)</f>
        <v>-2.5247013427519078E-2</v>
      </c>
      <c r="CD25">
        <f>AVERAGE(Sheet1!CD25:CD27)</f>
        <v>9.2556305351603942E-3</v>
      </c>
      <c r="CE25">
        <f>AVERAGE(Sheet1!CE25:CE27)</f>
        <v>-1.6163953412454541E-2</v>
      </c>
      <c r="CF25">
        <f>AVERAGE(Sheet1!CF25:CF27)</f>
        <v>-1.616410570767372E-2</v>
      </c>
      <c r="CG25">
        <f>AVERAGE(Sheet1!CG25:CG27)</f>
        <v>-4.0578449524551656E-3</v>
      </c>
      <c r="CH25">
        <f>AVERAGE(Sheet1!CH25:CH27)</f>
        <v>-9.3065274683545862E-3</v>
      </c>
      <c r="CI25">
        <f>AVERAGE(Sheet1!CI25:CI27)</f>
        <v>-1.3895464054991388E-2</v>
      </c>
      <c r="CJ25">
        <f>AVERAGE(Sheet1!CJ25:CJ27)</f>
        <v>-1.7098910006350592E-2</v>
      </c>
      <c r="CK25">
        <f>AVERAGE(Sheet1!CK25:CK27)</f>
        <v>-2.4323935718752538E-2</v>
      </c>
      <c r="CL25">
        <f>AVERAGE(Sheet1!CL25:CL27)</f>
        <v>-1.3558231207168333E-2</v>
      </c>
      <c r="CM25">
        <f>AVERAGE(Sheet1!CM25:CM27)</f>
        <v>-2.8024404768764295E-2</v>
      </c>
      <c r="CN25">
        <f>AVERAGE(Sheet1!CN25:CN27)</f>
        <v>-3.5105058984052175E-3</v>
      </c>
      <c r="CO25">
        <f>AVERAGE(Sheet1!CO25:CO27)</f>
        <v>-1.0684991792145252E-2</v>
      </c>
      <c r="CP25">
        <f>AVERAGE(Sheet1!CP25:CP27)</f>
        <v>-2.9010804789746197E-2</v>
      </c>
      <c r="CQ25">
        <f>AVERAGE(Sheet1!CQ25:CQ27)</f>
        <v>4.7548793412388974E-3</v>
      </c>
      <c r="CR25">
        <f>AVERAGE(Sheet1!CR25:CR27)</f>
        <v>3.511794327244059E-3</v>
      </c>
      <c r="CS25">
        <f>AVERAGE(Sheet1!CS25:CS27)</f>
        <v>-1.2920111509322485E-2</v>
      </c>
      <c r="CT25">
        <f>AVERAGE(Sheet1!CT25:CT27)</f>
        <v>-8.8401738905704939E-3</v>
      </c>
      <c r="CU25">
        <f>AVERAGE(Sheet1!CU25:CU27)</f>
        <v>-2.6922929008161955E-2</v>
      </c>
      <c r="CV25">
        <f>AVERAGE(Sheet1!CV25:CV27)</f>
        <v>-2.6922929008162805E-2</v>
      </c>
      <c r="CW25">
        <f>AVERAGE(Sheet1!CW25:CW27)</f>
        <v>-2.3912332245208574E-2</v>
      </c>
      <c r="CX25">
        <f>AVERAGE(Sheet1!CX25:CX27)</f>
        <v>-2.5616352833705669E-2</v>
      </c>
      <c r="CY25">
        <f>AVERAGE(Sheet1!CY25:CY27)</f>
        <v>-2.3723567406718809E-2</v>
      </c>
      <c r="CZ25">
        <f>AVERAGE(Sheet1!CZ25:CZ27)</f>
        <v>-2.3695103887692286E-2</v>
      </c>
      <c r="DA25">
        <f>AVERAGE(Sheet1!DA25:DA27)</f>
        <v>-1.7795390354139389E-2</v>
      </c>
      <c r="DB25">
        <f>AVERAGE(Sheet1!DB25:DB27)</f>
        <v>-6.360426334749425E-4</v>
      </c>
      <c r="DC25">
        <f>AVERAGE(Sheet1!DC25:DC27)</f>
        <v>-2.8438415076720697E-2</v>
      </c>
      <c r="DD25">
        <f>AVERAGE(Sheet1!DD25:DD27)</f>
        <v>-1.0286770975981333E-2</v>
      </c>
      <c r="DE25">
        <f>AVERAGE(Sheet1!DE25:DE27)</f>
        <v>-1.1955467897508084E-2</v>
      </c>
      <c r="DF25">
        <f>AVERAGE(Sheet1!DF25:DF27)</f>
        <v>-2.1773222637510064E-2</v>
      </c>
      <c r="DG25">
        <f>AVERAGE(Sheet1!DG25:DG27)</f>
        <v>1.5445472475134059E-3</v>
      </c>
      <c r="DH25">
        <f>AVERAGE(Sheet1!DH25:DH27)</f>
        <v>1.5445472466849575E-3</v>
      </c>
      <c r="DI25">
        <f>AVERAGE(Sheet1!DI25:DI27)</f>
        <v>-2.1816341212308205E-2</v>
      </c>
      <c r="DJ25">
        <f>AVERAGE(Sheet1!DJ25:DJ27)</f>
        <v>-2.7714693121249523E-2</v>
      </c>
      <c r="DK25">
        <f>AVERAGE(Sheet1!DK25:DK27)</f>
        <v>-2.4225546468194675E-2</v>
      </c>
      <c r="DL25">
        <f>AVERAGE(Sheet1!DL25:DL27)</f>
        <v>-2.5344269657382384E-2</v>
      </c>
      <c r="DM25">
        <f>AVERAGE(Sheet1!DM25:DM27)</f>
        <v>-2.9257337014893636E-2</v>
      </c>
      <c r="DN25">
        <f>AVERAGE(Sheet1!DN25:DN27)</f>
        <v>-1.0783872748472109E-2</v>
      </c>
      <c r="DO25">
        <f>AVERAGE(Sheet1!DO25:DO27)</f>
        <v>-2.9248607201233012E-2</v>
      </c>
      <c r="DP25">
        <f>AVERAGE(Sheet1!DP25:DP27)</f>
        <v>-1.1124929063074643E-2</v>
      </c>
      <c r="DQ25">
        <f>AVERAGE(Sheet1!DQ25:DQ27)</f>
        <v>-1.6526218443619789E-2</v>
      </c>
      <c r="DR25">
        <f>AVERAGE(Sheet1!DR25:DR27)</f>
        <v>-2.0037378543210527E-2</v>
      </c>
      <c r="DS25">
        <f>AVERAGE(Sheet1!DS25:DS27)</f>
        <v>4.704736861299315E-3</v>
      </c>
      <c r="DT25">
        <f>AVERAGE(Sheet1!DT25:DT27)</f>
        <v>-1.6987070732889926E-2</v>
      </c>
      <c r="DU25">
        <f>AVERAGE(Sheet1!DU25:DU27)</f>
        <v>-3.0809811634494588E-2</v>
      </c>
      <c r="DV25">
        <f>AVERAGE(Sheet1!DV25:DV27)</f>
        <v>-1.0597266834190119E-2</v>
      </c>
      <c r="DW25">
        <f>AVERAGE(Sheet1!DW25:DW27)</f>
        <v>-3.8025038025037614E-3</v>
      </c>
      <c r="DX25">
        <f>AVERAGE(Sheet1!DX25:DX27)</f>
        <v>-2.7860791920199007E-2</v>
      </c>
      <c r="DY25">
        <f>AVERAGE(Sheet1!DY25:DY27)</f>
        <v>-2.7795000724146757E-2</v>
      </c>
      <c r="DZ25">
        <f>AVERAGE(Sheet1!DZ25:DZ27)</f>
        <v>-1.8226247894342979E-2</v>
      </c>
      <c r="EA25">
        <f>AVERAGE(Sheet1!EA25:EA27)</f>
        <v>-4.9091563212419658E-3</v>
      </c>
      <c r="EB25">
        <f>AVERAGE(Sheet1!EB25:EB27)</f>
        <v>-9.4212658850182009E-3</v>
      </c>
      <c r="EC25">
        <f>AVERAGE(Sheet1!EC25:EC27)</f>
        <v>-1.8128433895665985E-2</v>
      </c>
      <c r="ED25">
        <f>AVERAGE(Sheet1!ED25:ED27)</f>
        <v>-2.3600942703909483E-2</v>
      </c>
      <c r="EE25">
        <f>AVERAGE(Sheet1!EE25:EE27)</f>
        <v>-2.3612152217389919E-2</v>
      </c>
      <c r="EF25">
        <f>AVERAGE(Sheet1!EF25:EF27)</f>
        <v>-3.196213359823763E-2</v>
      </c>
      <c r="EG25">
        <f>AVERAGE(Sheet1!EG25:EG27)</f>
        <v>-2.7302185336681977E-2</v>
      </c>
      <c r="EH25">
        <f>AVERAGE(Sheet1!EH25:EH27)</f>
        <v>-1.4797433530858236E-2</v>
      </c>
      <c r="EI25">
        <f>AVERAGE(Sheet1!EI25:EI27)</f>
        <v>-4.6789044480532631E-3</v>
      </c>
      <c r="EJ25">
        <f>AVERAGE(Sheet1!EJ25:EJ27)</f>
        <v>8.1283680208093703E-3</v>
      </c>
      <c r="EK25">
        <f>AVERAGE(Sheet1!EK25:EK27)</f>
        <v>-2.4608347150040493E-2</v>
      </c>
      <c r="EL25">
        <f>AVERAGE(Sheet1!EL25:EL27)</f>
        <v>9.226748741574772E-3</v>
      </c>
      <c r="EM25">
        <f>AVERAGE(Sheet1!EM25:EM27)</f>
        <v>-2.5649784197541048E-2</v>
      </c>
      <c r="EN25">
        <f>AVERAGE(Sheet1!EN25:EN27)</f>
        <v>-1.7155757238477027E-2</v>
      </c>
      <c r="EO25">
        <f>AVERAGE(Sheet1!EO25:EO27)</f>
        <v>-1.6808730172168034E-2</v>
      </c>
      <c r="EP25">
        <f>AVERAGE(Sheet1!EP25:EP27)</f>
        <v>-2.7242201420604146E-2</v>
      </c>
      <c r="EQ25">
        <f>AVERAGE(Sheet1!EQ25:EQ27)</f>
        <v>-2.721973700406799E-2</v>
      </c>
      <c r="ER25">
        <f>AVERAGE(Sheet1!ER25:ER27)</f>
        <v>-2.3718758454939055E-2</v>
      </c>
      <c r="ES25">
        <f>AVERAGE(Sheet1!ES25:ES27)</f>
        <v>-2.3718758410243068E-2</v>
      </c>
      <c r="ET25">
        <f>AVERAGE(Sheet1!ET25:ET27)</f>
        <v>-1.811067733467453E-2</v>
      </c>
      <c r="EU25">
        <f>AVERAGE(Sheet1!EU25:EU27)</f>
        <v>-1.0276354302948265E-2</v>
      </c>
      <c r="EV25">
        <f>AVERAGE(Sheet1!EV25:EV27)</f>
        <v>-1.7033873560348096E-2</v>
      </c>
      <c r="EW25">
        <f>AVERAGE(Sheet1!EW25:EW27)</f>
        <v>-1.7033873560348023E-2</v>
      </c>
      <c r="EX25">
        <f>AVERAGE(Sheet1!EX25:EX27)</f>
        <v>-1.8093906985224024E-2</v>
      </c>
      <c r="EY25">
        <f>AVERAGE(Sheet1!EY25:EY27)</f>
        <v>-3.3288702546280503E-2</v>
      </c>
      <c r="EZ25">
        <f>AVERAGE(Sheet1!EZ25:EZ27)</f>
        <v>-3.3836978571849752E-2</v>
      </c>
      <c r="FA25">
        <f>AVERAGE(Sheet1!FA25:FA27)</f>
        <v>-1.1697342736087505E-2</v>
      </c>
      <c r="FB25">
        <f>AVERAGE(Sheet1!FB25:FB27)</f>
        <v>7.3485313748792669E-4</v>
      </c>
      <c r="FC25">
        <f>AVERAGE(Sheet1!FC25:FC27)</f>
        <v>-2.0084637277360724E-2</v>
      </c>
      <c r="FD25">
        <f>AVERAGE(Sheet1!FD25:FD27)</f>
        <v>-2.7209458071415431E-2</v>
      </c>
      <c r="FE25">
        <f>AVERAGE(Sheet1!FE25:FE27)</f>
        <v>-2.8056604093768978E-2</v>
      </c>
      <c r="FF25">
        <f>AVERAGE(Sheet1!FF25:FF27)</f>
        <v>-2.1995289028297099E-2</v>
      </c>
      <c r="FG25">
        <f>AVERAGE(Sheet1!FG25:FG27)</f>
        <v>-1.1006641948393589E-2</v>
      </c>
      <c r="FH25">
        <f>AVERAGE(Sheet1!FH25:FH27)</f>
        <v>-1.6072672974439595E-2</v>
      </c>
      <c r="FI25">
        <f>AVERAGE(Sheet1!FI25:FI27)</f>
        <v>-1.6062369709814155E-2</v>
      </c>
      <c r="FJ25">
        <f>AVERAGE(Sheet1!FJ25:FJ27)</f>
        <v>3.5306106201382637E-3</v>
      </c>
      <c r="FK25">
        <f>AVERAGE(Sheet1!FK25:FK27)</f>
        <v>3.5344242584086269E-3</v>
      </c>
      <c r="FL25">
        <f>AVERAGE(Sheet1!FL25:FL27)</f>
        <v>-8.6736791928239868E-5</v>
      </c>
      <c r="FM25">
        <f>AVERAGE(Sheet1!FM25:FM27)</f>
        <v>-1.1124455101611345E-4</v>
      </c>
      <c r="FN25">
        <f>AVERAGE(Sheet1!FN25:FN27)</f>
        <v>-1.863630767512266E-2</v>
      </c>
      <c r="FO25">
        <f>AVERAGE(Sheet1!FO25:FO27)</f>
        <v>-2.945180624203118E-2</v>
      </c>
      <c r="FP25">
        <f>AVERAGE(Sheet1!FP25:FP27)</f>
        <v>-2.0432636816802369E-2</v>
      </c>
      <c r="FQ25">
        <f>AVERAGE(Sheet1!FQ25:FQ27)</f>
        <v>-2.4639543514160755E-2</v>
      </c>
      <c r="FR25">
        <f>AVERAGE(Sheet1!FR25:FR27)</f>
        <v>-4.3840497583447879E-2</v>
      </c>
      <c r="FS25">
        <f>AVERAGE(Sheet1!FS25:FS27)</f>
        <v>-1.9362283324555474E-2</v>
      </c>
      <c r="FT25">
        <f>AVERAGE(Sheet1!FT25:FT27)</f>
        <v>-2.5205318174713609E-2</v>
      </c>
      <c r="FU25">
        <f>AVERAGE(Sheet1!FU25:FU27)</f>
        <v>-1.6910978412610283E-2</v>
      </c>
      <c r="FV25">
        <f>AVERAGE(Sheet1!FV25:FV27)</f>
        <v>-1.9362283324555585E-2</v>
      </c>
      <c r="FW25">
        <f>AVERAGE(Sheet1!FW25:FW27)</f>
        <v>-6.9065402585943847E-4</v>
      </c>
      <c r="FX25">
        <f>AVERAGE(Sheet1!FX25:FX27)</f>
        <v>-7.5214564526885719E-4</v>
      </c>
      <c r="FY25">
        <f>AVERAGE(Sheet1!FY25:FY27)</f>
        <v>-2.8110999393095321E-2</v>
      </c>
      <c r="FZ25">
        <f>AVERAGE(Sheet1!FZ25:FZ27)</f>
        <v>-1.2059220264909873E-2</v>
      </c>
      <c r="GA25">
        <f>AVERAGE(Sheet1!GA25:GA27)</f>
        <v>-7.5523355591890677E-3</v>
      </c>
      <c r="GB25">
        <f>AVERAGE(Sheet1!GB25:GB27)</f>
        <v>-5.76879977560385E-3</v>
      </c>
      <c r="GC25">
        <f>AVERAGE(Sheet1!GC25:GC27)</f>
        <v>-1.8354568444192365E-2</v>
      </c>
      <c r="GD25">
        <f>AVERAGE(Sheet1!GD25:GD27)</f>
        <v>-1.8354568444192365E-2</v>
      </c>
      <c r="GE25">
        <f>AVERAGE(Sheet1!GE25:GE27)</f>
        <v>-1.7632535963102807E-2</v>
      </c>
      <c r="GF25">
        <f>AVERAGE(Sheet1!GF25:GF27)</f>
        <v>-9.6350563503641018E-3</v>
      </c>
      <c r="GG25">
        <f>AVERAGE(Sheet1!GG25:GG27)</f>
        <v>-2.5820994797913849E-2</v>
      </c>
      <c r="GH25">
        <f>AVERAGE(Sheet1!GH25:GH27)</f>
        <v>-2.0065807429633969E-2</v>
      </c>
      <c r="GI25">
        <f>AVERAGE(Sheet1!GI25:GI27)</f>
        <v>-2.2518117496646155E-2</v>
      </c>
      <c r="GJ25">
        <f>AVERAGE(Sheet1!GJ25:GJ27)</f>
        <v>-1.2299876033094423E-2</v>
      </c>
      <c r="GK25">
        <f>AVERAGE(Sheet1!GK25:GK27)</f>
        <v>-2.251811749664508E-2</v>
      </c>
      <c r="GL25">
        <f>AVERAGE(Sheet1!GL25:GL27)</f>
        <v>-2.4883300780208135E-2</v>
      </c>
      <c r="GM25">
        <f>AVERAGE(Sheet1!GM25:GM27)</f>
        <v>-1.7632535890902152E-2</v>
      </c>
      <c r="GN25">
        <f>AVERAGE(Sheet1!GN25:GN27)</f>
        <v>-2.7891933505066319E-2</v>
      </c>
      <c r="GO25">
        <f>AVERAGE(Sheet1!GO25:GO27)</f>
        <v>-1.7535590278270268E-2</v>
      </c>
      <c r="GP25">
        <f>AVERAGE(Sheet1!GP25:GP27)</f>
        <v>-1.7530691042526581E-2</v>
      </c>
      <c r="GQ25">
        <f>AVERAGE(Sheet1!GQ25:GQ27)</f>
        <v>-2.4961679417525546E-2</v>
      </c>
      <c r="GR25">
        <f>AVERAGE(Sheet1!GR25:GR27)</f>
        <v>-2.5000162905961631E-2</v>
      </c>
      <c r="GS25">
        <f>AVERAGE(Sheet1!GS25:GS27)</f>
        <v>-2.4839794435397116E-2</v>
      </c>
      <c r="GT25">
        <f>AVERAGE(Sheet1!GT25:GT27)</f>
        <v>-2.5009033922658297E-2</v>
      </c>
      <c r="GU25">
        <f>AVERAGE(Sheet1!GU25:GU27)</f>
        <v>-3.3005970545048911E-2</v>
      </c>
      <c r="GV25">
        <f>AVERAGE(Sheet1!GV25:GV27)</f>
        <v>1.480040574301981E-2</v>
      </c>
      <c r="GW25">
        <f>AVERAGE(Sheet1!GW25:GW27)</f>
        <v>-1.8222910522743607E-2</v>
      </c>
      <c r="GX25">
        <f>AVERAGE(Sheet1!GX25:GX27)</f>
        <v>5.4232561934301295E-5</v>
      </c>
      <c r="GY25">
        <f>AVERAGE(Sheet1!GY25:GY27)</f>
        <v>-3.3536559006474378E-3</v>
      </c>
      <c r="GZ25">
        <f>AVERAGE(Sheet1!GZ25:GZ27)</f>
        <v>-5.4709841483131143E-3</v>
      </c>
      <c r="HA25">
        <f>AVERAGE(Sheet1!HA25:HA27)</f>
        <v>-1.5589724124790242E-2</v>
      </c>
      <c r="HB25">
        <f>AVERAGE(Sheet1!HB25:HB27)</f>
        <v>-6.8931412018466238E-3</v>
      </c>
      <c r="HC25">
        <f>AVERAGE(Sheet1!HC25:HC27)</f>
        <v>-1.5589724140782413E-2</v>
      </c>
      <c r="HD25">
        <f>AVERAGE(Sheet1!HD25:HD27)</f>
        <v>-2.3648769290998795E-2</v>
      </c>
      <c r="HE25">
        <f>AVERAGE(Sheet1!HE25:HE27)</f>
        <v>-1.3337325908444386E-2</v>
      </c>
      <c r="HF25">
        <f>AVERAGE(Sheet1!HF25:HF27)</f>
        <v>-3.2331173344820462E-2</v>
      </c>
      <c r="HG25">
        <f>AVERAGE(Sheet1!HG25:HG27)</f>
        <v>-2.6492538342264688E-2</v>
      </c>
      <c r="HH25">
        <f>AVERAGE(Sheet1!HH25:HH27)</f>
        <v>-2.9061740839373775E-3</v>
      </c>
      <c r="HI25">
        <f>AVERAGE(Sheet1!HI25:HI27)</f>
        <v>-2.524080502702486E-2</v>
      </c>
      <c r="HJ25">
        <f>AVERAGE(Sheet1!HJ25:HJ27)</f>
        <v>-1.8437956904761688E-2</v>
      </c>
      <c r="HK25">
        <f>AVERAGE(Sheet1!HK25:HK27)</f>
        <v>2.0810935900043384E-3</v>
      </c>
      <c r="HL25">
        <f>AVERAGE(Sheet1!HL25:HL27)</f>
        <v>-8.4650973049253952E-3</v>
      </c>
      <c r="HM25">
        <f>AVERAGE(Sheet1!HM25:HM27)</f>
        <v>-2.6108660118359623E-2</v>
      </c>
      <c r="HN25">
        <f>AVERAGE(Sheet1!HN25:HN27)</f>
        <v>-1.878005052340681E-2</v>
      </c>
      <c r="HO25">
        <f>AVERAGE(Sheet1!HO25:HO27)</f>
        <v>-2.1867614955042042E-2</v>
      </c>
      <c r="HP25">
        <f>AVERAGE(Sheet1!HP25:HP27)</f>
        <v>-1.8844490872738023E-2</v>
      </c>
      <c r="HQ25">
        <f>AVERAGE(Sheet1!HQ25:HQ27)</f>
        <v>-1.2681642658703493E-2</v>
      </c>
      <c r="HR25">
        <f>AVERAGE(Sheet1!HR25:HR27)</f>
        <v>-8.4650973049253952E-3</v>
      </c>
      <c r="HS25">
        <f>AVERAGE(Sheet1!HS25:HS27)</f>
        <v>-2.4423868275938638E-2</v>
      </c>
      <c r="HT25">
        <f>AVERAGE(Sheet1!HT25:HT27)</f>
        <v>-2.4015670975531884E-2</v>
      </c>
      <c r="HU25">
        <f>AVERAGE(Sheet1!HU25:HU27)</f>
        <v>-1.7066710662739053E-2</v>
      </c>
      <c r="HV25">
        <f>AVERAGE(Sheet1!HV25:HV27)</f>
        <v>-1.6085190899839213E-2</v>
      </c>
      <c r="HW25">
        <f>AVERAGE(Sheet1!HW25:HW27)</f>
        <v>-1.7177825675272113E-2</v>
      </c>
      <c r="HX25">
        <f>AVERAGE(Sheet1!HX25:HX27)</f>
        <v>-2.1123258258950599E-2</v>
      </c>
      <c r="HY25">
        <f>AVERAGE(Sheet1!HY25:HY27)</f>
        <v>-2.4034927818447255E-2</v>
      </c>
      <c r="HZ25">
        <f>AVERAGE(Sheet1!HZ25:HZ27)</f>
        <v>-2.437540717843863E-2</v>
      </c>
      <c r="IA25">
        <f>AVERAGE(Sheet1!IA25:IA27)</f>
        <v>-8.521236000671303E-3</v>
      </c>
      <c r="IB25">
        <f>AVERAGE(Sheet1!IB25:IB27)</f>
        <v>-2.4185094054666179E-2</v>
      </c>
      <c r="IC25">
        <f>AVERAGE(Sheet1!IC25:IC27)</f>
        <v>-5.490654325921625E-3</v>
      </c>
      <c r="ID25">
        <f>AVERAGE(Sheet1!ID25:ID27)</f>
        <v>-2.4687276475911329E-2</v>
      </c>
      <c r="IE25">
        <f>AVERAGE(Sheet1!IE25:IE27)</f>
        <v>-1.7215018554976314E-2</v>
      </c>
      <c r="IF25">
        <f>AVERAGE(Sheet1!IF25:IF27)</f>
        <v>-1.7215018554976314E-2</v>
      </c>
      <c r="IG25">
        <f>AVERAGE(Sheet1!IG25:IG27)</f>
        <v>-3.9481134775635933E-3</v>
      </c>
      <c r="IH25">
        <f>AVERAGE(Sheet1!IH25:IH27)</f>
        <v>-2.3130741908575409E-2</v>
      </c>
      <c r="II25">
        <f>AVERAGE(Sheet1!II25:II27)</f>
        <v>-3.9481134775637044E-3</v>
      </c>
      <c r="IJ25">
        <f>AVERAGE(Sheet1!IJ25:IJ27)</f>
        <v>-1.7714662366278684E-2</v>
      </c>
      <c r="IK25">
        <f>AVERAGE(Sheet1!IK25:IK27)</f>
        <v>-2.8793018299682616E-2</v>
      </c>
      <c r="IL25">
        <f>AVERAGE(Sheet1!IL25:IL27)</f>
        <v>-1.5944980962057431E-2</v>
      </c>
      <c r="IM25">
        <f>AVERAGE(Sheet1!IM25:IM27)</f>
        <v>-3.4847310249826534E-2</v>
      </c>
      <c r="IN25">
        <f>AVERAGE(Sheet1!IN25:IN27)</f>
        <v>-2.7315195825730831E-2</v>
      </c>
      <c r="IO25">
        <f>AVERAGE(Sheet1!IO25:IO27)</f>
        <v>-7.7416765473267146E-3</v>
      </c>
      <c r="IP25">
        <f>AVERAGE(Sheet1!IP25:IP27)</f>
        <v>-6.5767071985293191E-3</v>
      </c>
      <c r="IQ25">
        <f>AVERAGE(Sheet1!IQ25:IQ27)</f>
        <v>-2.5160912063283192E-2</v>
      </c>
      <c r="IR25">
        <f>AVERAGE(Sheet1!IR25:IR27)</f>
        <v>-2.384425366595096E-2</v>
      </c>
      <c r="IS25">
        <f>AVERAGE(Sheet1!IS25:IS27)</f>
        <v>-2.3751745578355132E-2</v>
      </c>
      <c r="IT25">
        <f>AVERAGE(Sheet1!IT25:IT27)</f>
        <v>-1.607004689073795E-2</v>
      </c>
      <c r="IU25">
        <f>AVERAGE(Sheet1!IU25:IU27)</f>
        <v>-2.3755322387139104E-2</v>
      </c>
      <c r="IV25">
        <f>AVERAGE(Sheet1!IV25:IV27)</f>
        <v>-2.9041644886945051E-2</v>
      </c>
      <c r="IW25">
        <f>AVERAGE(Sheet1!IW25:IW27)</f>
        <v>-1.3802352298949846E-2</v>
      </c>
      <c r="IX25">
        <f>AVERAGE(Sheet1!IX25:IX27)</f>
        <v>-9.9114673697032751E-3</v>
      </c>
      <c r="IY25">
        <f>AVERAGE(Sheet1!IY25:IY27)</f>
        <v>-6.7540333650506863E-3</v>
      </c>
      <c r="IZ25">
        <f>AVERAGE(Sheet1!IZ25:IZ27)</f>
        <v>4.9414328640769627E-3</v>
      </c>
      <c r="JA25">
        <f>AVERAGE(Sheet1!JA25:JA27)</f>
        <v>4.9418898568317493E-3</v>
      </c>
      <c r="JB25">
        <f>AVERAGE(Sheet1!JB25:JB27)</f>
        <v>-2.0318609688734446E-2</v>
      </c>
      <c r="JC25">
        <f>AVERAGE(Sheet1!JC25:JC27)</f>
        <v>-2.0318609688734741E-2</v>
      </c>
      <c r="JD25">
        <f>AVERAGE(Sheet1!JD25:JD27)</f>
        <v>-1.5042942947641488E-2</v>
      </c>
      <c r="JE25">
        <f>AVERAGE(Sheet1!JE25:JE27)</f>
        <v>-2.7654540076900453E-2</v>
      </c>
      <c r="JF25">
        <f>AVERAGE(Sheet1!JF25:JF27)</f>
        <v>-1.2787087518969398E-2</v>
      </c>
      <c r="JG25">
        <f>AVERAGE(Sheet1!JG25:JG27)</f>
        <v>-9.8455832504669907E-3</v>
      </c>
      <c r="JH25">
        <f>AVERAGE(Sheet1!JH25:JH27)</f>
        <v>-1.8450127919243536E-2</v>
      </c>
      <c r="JI25">
        <f>AVERAGE(Sheet1!JI25:JI27)</f>
        <v>-1.8450127919243536E-2</v>
      </c>
      <c r="JJ25">
        <f>AVERAGE(Sheet1!JJ25:JJ27)</f>
        <v>-2.6819965136033536E-2</v>
      </c>
      <c r="JK25">
        <f>AVERAGE(Sheet1!JK25:JK27)</f>
        <v>-8.3814736379281829E-3</v>
      </c>
      <c r="JL25">
        <f>AVERAGE(Sheet1!JL25:JL27)</f>
        <v>-2.1807625143784166E-2</v>
      </c>
      <c r="JM25">
        <f>AVERAGE(Sheet1!JM25:JM27)</f>
        <v>2.6489618373677321E-2</v>
      </c>
      <c r="JN25">
        <f>AVERAGE(Sheet1!JN25:JN27)</f>
        <v>2.6544563638350598E-2</v>
      </c>
      <c r="JO25">
        <f>AVERAGE(Sheet1!JO25:JO27)</f>
        <v>-1.2589921549947425E-2</v>
      </c>
      <c r="JP25">
        <f>AVERAGE(Sheet1!JP25:JP27)</f>
        <v>-2.1778165743482052E-2</v>
      </c>
      <c r="JQ25">
        <f>AVERAGE(Sheet1!JQ25:JQ27)</f>
        <v>1.1851163107869231E-2</v>
      </c>
      <c r="JR25">
        <f>AVERAGE(Sheet1!JR25:JR27)</f>
        <v>1.2819981832673151E-3</v>
      </c>
      <c r="JS25">
        <f>AVERAGE(Sheet1!JS25:JS27)</f>
        <v>-4.4857947196784709E-3</v>
      </c>
      <c r="JT25">
        <f>AVERAGE(Sheet1!JT25:JT27)</f>
        <v>-3.016786272735213E-2</v>
      </c>
      <c r="JU25">
        <f>AVERAGE(Sheet1!JU25:JU27)</f>
        <v>-2.6632725938678863E-2</v>
      </c>
      <c r="JV25">
        <f>AVERAGE(Sheet1!JV25:JV27)</f>
        <v>-2.8322365579710573E-2</v>
      </c>
      <c r="JW25">
        <f>AVERAGE(Sheet1!JW25:JW27)</f>
        <v>8.9752806073909088E-3</v>
      </c>
      <c r="JX25">
        <f>AVERAGE(Sheet1!JX25:JX27)</f>
        <v>-4.356173912709445E-3</v>
      </c>
      <c r="JY25">
        <f>AVERAGE(Sheet1!JY25:JY27)</f>
        <v>-2.1478489242251413E-2</v>
      </c>
      <c r="JZ25">
        <f>AVERAGE(Sheet1!JZ25:JZ27)</f>
        <v>-2.1573689877876445E-2</v>
      </c>
      <c r="KA25">
        <f>AVERAGE(Sheet1!KA25:KA27)</f>
        <v>-1.2052314483864308E-3</v>
      </c>
      <c r="KB25">
        <f>AVERAGE(Sheet1!KB25:KB27)</f>
        <v>2.6314954526787115E-3</v>
      </c>
      <c r="KC25">
        <f>AVERAGE(Sheet1!KC25:KC27)</f>
        <v>-3.0950563330493508E-2</v>
      </c>
      <c r="KD25">
        <f>AVERAGE(Sheet1!KD25:KD27)</f>
        <v>-9.3388358118365513E-3</v>
      </c>
      <c r="KE25">
        <f>AVERAGE(Sheet1!KE25:KE27)</f>
        <v>2.6007540752065092E-3</v>
      </c>
      <c r="KF25">
        <f>AVERAGE(Sheet1!KF25:KF27)</f>
        <v>2.8182061054774315E-2</v>
      </c>
      <c r="KG25">
        <f>AVERAGE(Sheet1!KG25:KG27)</f>
        <v>2.8500849365205954E-2</v>
      </c>
      <c r="KH25">
        <f>AVERAGE(Sheet1!KH25:KH27)</f>
        <v>-3.7755894703979851E-3</v>
      </c>
      <c r="KI25">
        <f>AVERAGE(Sheet1!KI25:KI27)</f>
        <v>2.8500997141643114E-2</v>
      </c>
      <c r="KJ25">
        <f>AVERAGE(Sheet1!KJ25:KJ27)</f>
        <v>3.5015813808815244E-3</v>
      </c>
      <c r="KK25">
        <f>AVERAGE(Sheet1!KK25:KK27)</f>
        <v>-1.7928611078024754E-2</v>
      </c>
      <c r="KL25">
        <f>AVERAGE(Sheet1!KL25:KL27)</f>
        <v>-1.8165226669911789E-2</v>
      </c>
      <c r="KM25">
        <f>AVERAGE(Sheet1!KM25:KM27)</f>
        <v>-1.2596246184746567E-3</v>
      </c>
      <c r="KN25">
        <f>AVERAGE(Sheet1!KN25:KN27)</f>
        <v>-2.8409400067289314E-2</v>
      </c>
      <c r="KO25">
        <f>AVERAGE(Sheet1!KO25:KO27)</f>
        <v>2.5225549885679413E-3</v>
      </c>
      <c r="KP25">
        <f>AVERAGE(Sheet1!KP25:KP27)</f>
        <v>-6.9973711041256459E-4</v>
      </c>
      <c r="KQ25">
        <f>AVERAGE(Sheet1!KQ25:KQ27)</f>
        <v>-3.471444568868868E-3</v>
      </c>
      <c r="KR25">
        <f>AVERAGE(Sheet1!KR25:KR27)</f>
        <v>-8.8320951630095346E-3</v>
      </c>
      <c r="KS25">
        <f>AVERAGE(Sheet1!KS25:KS27)</f>
        <v>-1.6926536579006817E-2</v>
      </c>
      <c r="KT25">
        <f>AVERAGE(Sheet1!KT25:KT27)</f>
        <v>-2.2147343033948646E-2</v>
      </c>
      <c r="KU25">
        <f>AVERAGE(Sheet1!KU25:KU27)</f>
        <v>-1.3938445968989596E-2</v>
      </c>
      <c r="KV25">
        <f>AVERAGE(Sheet1!KV25:KV27)</f>
        <v>-2.411970476360074E-2</v>
      </c>
      <c r="KW25">
        <f>AVERAGE(Sheet1!KW25:KW27)</f>
        <v>9.505888290633072E-3</v>
      </c>
      <c r="KX25">
        <f>AVERAGE(Sheet1!KX25:KX27)</f>
        <v>-1.0943848357508132E-2</v>
      </c>
      <c r="KY25">
        <f>AVERAGE(Sheet1!KY25:KY27)</f>
        <v>-2.4091578520714974E-2</v>
      </c>
      <c r="KZ25">
        <f>AVERAGE(Sheet1!KZ25:KZ27)</f>
        <v>-2.6483111167342404E-2</v>
      </c>
      <c r="LA25">
        <f>AVERAGE(Sheet1!LA25:LA27)</f>
        <v>-1.3813208796990661E-2</v>
      </c>
      <c r="LB25">
        <f>AVERAGE(Sheet1!LB25:LB27)</f>
        <v>9.4910828578506443E-3</v>
      </c>
      <c r="LC25">
        <f>AVERAGE(Sheet1!LC25:LC27)</f>
        <v>-2.3944924008455382E-2</v>
      </c>
      <c r="LD25">
        <f>AVERAGE(Sheet1!LD25:LD27)</f>
        <v>-4.7354614984134917E-3</v>
      </c>
      <c r="LE25">
        <f>AVERAGE(Sheet1!LE25:LE27)</f>
        <v>-3.419093699949268E-3</v>
      </c>
      <c r="LF25">
        <f>AVERAGE(Sheet1!LF25:LF27)</f>
        <v>8.412172570466411E-3</v>
      </c>
      <c r="LG25">
        <f>AVERAGE(Sheet1!LG25:LG27)</f>
        <v>8.412172570466411E-3</v>
      </c>
      <c r="LH25">
        <f>AVERAGE(Sheet1!LH25:LH27)</f>
        <v>-1.4396896691103815E-3</v>
      </c>
      <c r="LI25">
        <f>AVERAGE(Sheet1!LI25:LI27)</f>
        <v>2.4664047230681754E-3</v>
      </c>
      <c r="LJ25">
        <f>AVERAGE(Sheet1!LJ25:LJ27)</f>
        <v>-2.1500818070097627E-2</v>
      </c>
      <c r="LK25">
        <f>AVERAGE(Sheet1!LK25:LK27)</f>
        <v>-2.1282238899260841E-2</v>
      </c>
      <c r="LL25">
        <f>AVERAGE(Sheet1!LL25:LL27)</f>
        <v>-1.9609671766148806E-2</v>
      </c>
      <c r="LM25">
        <f>AVERAGE(Sheet1!LM25:LM27)</f>
        <v>-2.1263091286914466E-2</v>
      </c>
      <c r="LN25">
        <f>AVERAGE(Sheet1!LN25:LN27)</f>
        <v>-2.1507804546836169E-2</v>
      </c>
      <c r="LO25">
        <f>AVERAGE(Sheet1!LO25:LO27)</f>
        <v>-2.0214763139959513E-2</v>
      </c>
      <c r="LP25">
        <f>AVERAGE(Sheet1!LP25:LP27)</f>
        <v>-2.7859468223534984E-2</v>
      </c>
      <c r="LQ25">
        <f>AVERAGE(Sheet1!LQ25:LQ27)</f>
        <v>-1.0421545785621414E-2</v>
      </c>
      <c r="LR25">
        <f>AVERAGE(Sheet1!LR25:LR27)</f>
        <v>-2.0921320840314544E-2</v>
      </c>
      <c r="LS25">
        <f>AVERAGE(Sheet1!LS25:LS27)</f>
        <v>-2.0921320840314544E-2</v>
      </c>
      <c r="LT25">
        <f>AVERAGE(Sheet1!LT25:LT27)</f>
        <v>-1.0421545785621414E-2</v>
      </c>
      <c r="LU25">
        <f>AVERAGE(Sheet1!LU25:LU27)</f>
        <v>1.3477779086701705E-2</v>
      </c>
      <c r="LV25">
        <f>AVERAGE(Sheet1!LV25:LV27)</f>
        <v>-8.5079501146428562E-3</v>
      </c>
      <c r="LW25">
        <f>AVERAGE(Sheet1!LW25:LW27)</f>
        <v>-1.8733997225577004E-2</v>
      </c>
      <c r="LX25">
        <f>AVERAGE(Sheet1!LX25:LX27)</f>
        <v>-1.8808704349273619E-2</v>
      </c>
      <c r="LY25">
        <f>AVERAGE(Sheet1!LY25:LY27)</f>
        <v>-1.8805967312064003E-2</v>
      </c>
      <c r="LZ25">
        <f>AVERAGE(Sheet1!LZ25:LZ27)</f>
        <v>1.9085540804849219E-4</v>
      </c>
      <c r="MA25">
        <f>AVERAGE(Sheet1!MA25:MA27)</f>
        <v>-1.9354274001740723E-2</v>
      </c>
      <c r="MB25">
        <f>AVERAGE(Sheet1!MB25:MB27)</f>
        <v>-1.932090504621024E-2</v>
      </c>
      <c r="MC25">
        <f>AVERAGE(Sheet1!MC25:MC27)</f>
        <v>-5.2559582436875934E-3</v>
      </c>
      <c r="MD25">
        <f>AVERAGE(Sheet1!MD25:MD27)</f>
        <v>-1.7078763014634846E-2</v>
      </c>
      <c r="ME25">
        <f>AVERAGE(Sheet1!ME25:ME27)</f>
        <v>-1.4468114999970583E-2</v>
      </c>
      <c r="MF25">
        <f>AVERAGE(Sheet1!MF25:MF27)</f>
        <v>-1.0831613640617873E-2</v>
      </c>
      <c r="MG25">
        <f>AVERAGE(Sheet1!MG25:MG27)</f>
        <v>-2.0976659229726729E-2</v>
      </c>
      <c r="MH25">
        <f>AVERAGE(Sheet1!MH25:MH27)</f>
        <v>-1.5052582505001336E-2</v>
      </c>
      <c r="MI25">
        <f>AVERAGE(Sheet1!MI25:MI27)</f>
        <v>1.0373934120755008E-3</v>
      </c>
      <c r="MJ25">
        <f>AVERAGE(Sheet1!MJ25:MJ27)</f>
        <v>-9.0553205764571567E-3</v>
      </c>
      <c r="MK25">
        <f>AVERAGE(Sheet1!MK25:MK27)</f>
        <v>-4.9727407502329068E-3</v>
      </c>
      <c r="ML25">
        <f>AVERAGE(Sheet1!ML25:ML27)</f>
        <v>-1.3903357520399654E-2</v>
      </c>
      <c r="MM25">
        <f>AVERAGE(Sheet1!MM25:MM27)</f>
        <v>-9.5623731230463083E-3</v>
      </c>
      <c r="MN25">
        <f>AVERAGE(Sheet1!MN25:MN27)</f>
        <v>1.6565631562839227E-2</v>
      </c>
      <c r="MO25">
        <f>AVERAGE(Sheet1!MO25:MO27)</f>
        <v>-4.7638523341144712E-3</v>
      </c>
      <c r="MP25">
        <f>AVERAGE(Sheet1!MP25:MP27)</f>
        <v>-1.6257644639060504E-2</v>
      </c>
      <c r="MQ25">
        <f>AVERAGE(Sheet1!MQ25:MQ27)</f>
        <v>-1.6356854130183729E-2</v>
      </c>
      <c r="MR25">
        <f>AVERAGE(Sheet1!MR25:MR27)</f>
        <v>-2.2819479051650493E-2</v>
      </c>
      <c r="MS25">
        <f>AVERAGE(Sheet1!MS25:MS27)</f>
        <v>-2.2852931641413481E-2</v>
      </c>
      <c r="MT25">
        <f>AVERAGE(Sheet1!MT25:MT27)</f>
        <v>-3.4658757776797611E-3</v>
      </c>
      <c r="MU25">
        <f>AVERAGE(Sheet1!MU25:MU27)</f>
        <v>-8.5079501146424121E-3</v>
      </c>
      <c r="MV25">
        <f>AVERAGE(Sheet1!MV25:MV27)</f>
        <v>5.2092512597653835E-3</v>
      </c>
      <c r="MW25">
        <f>AVERAGE(Sheet1!MW25:MW27)</f>
        <v>1.3422417646380413E-3</v>
      </c>
      <c r="MX25">
        <f>AVERAGE(Sheet1!MX25:MX27)</f>
        <v>3.9553598739771418E-3</v>
      </c>
      <c r="MY25">
        <f>AVERAGE(Sheet1!MY25:MY27)</f>
        <v>2.8530533832101429E-4</v>
      </c>
      <c r="MZ25">
        <f>AVERAGE(Sheet1!MZ25:MZ27)</f>
        <v>3.8340061949645086E-3</v>
      </c>
      <c r="NA25">
        <f>AVERAGE(Sheet1!NA25:NA27)</f>
        <v>-1.4299395778307781E-2</v>
      </c>
      <c r="NB25">
        <f>AVERAGE(Sheet1!NB25:NB27)</f>
        <v>-2.8780593669863741E-4</v>
      </c>
      <c r="NC25">
        <f>AVERAGE(Sheet1!NC25:NC27)</f>
        <v>-7.1061189032644023E-3</v>
      </c>
      <c r="ND25">
        <f>AVERAGE(Sheet1!ND25:ND27)</f>
        <v>3.0101502963946203E-3</v>
      </c>
      <c r="NE25">
        <f>AVERAGE(Sheet1!NE25:NE27)</f>
        <v>-5.6887567704870428E-3</v>
      </c>
      <c r="NF25">
        <f>AVERAGE(Sheet1!NF25:NF27)</f>
        <v>-9.0859301652067206E-3</v>
      </c>
      <c r="NG25">
        <f>AVERAGE(Sheet1!NG25:NG27)</f>
        <v>-1.025638911794502E-2</v>
      </c>
      <c r="NH25">
        <f>AVERAGE(Sheet1!NH25:NH27)</f>
        <v>-1.463664835776061E-2</v>
      </c>
      <c r="NI25">
        <f>AVERAGE(Sheet1!NI25:NI27)</f>
        <v>-2.5868910897609492E-2</v>
      </c>
      <c r="NJ25">
        <f>AVERAGE(Sheet1!NJ25:NJ27)</f>
        <v>1.8625481881378765E-3</v>
      </c>
      <c r="NK25">
        <f>AVERAGE(Sheet1!NK25:NK27)</f>
        <v>-6.0894425516785E-4</v>
      </c>
      <c r="NL25">
        <f>AVERAGE(Sheet1!NL25:NL27)</f>
        <v>-1.5435140384602402E-3</v>
      </c>
      <c r="NM25">
        <f>AVERAGE(Sheet1!NM25:NM27)</f>
        <v>2.3770555687296913E-4</v>
      </c>
      <c r="NN25">
        <f>AVERAGE(Sheet1!NN25:NN27)</f>
        <v>5.4744137954706078E-3</v>
      </c>
      <c r="NO25">
        <f>AVERAGE(Sheet1!NO25:NO27)</f>
        <v>3.6531217821805795E-3</v>
      </c>
      <c r="NP25">
        <f>AVERAGE(Sheet1!NP25:NP27)</f>
        <v>-2.0051824295042892E-2</v>
      </c>
      <c r="NQ25">
        <f>AVERAGE(Sheet1!NQ25:NQ27)</f>
        <v>-1.4102546545342154E-2</v>
      </c>
      <c r="NR25">
        <f>AVERAGE(Sheet1!NR25:NR27)</f>
        <v>-1.5928361228558452E-2</v>
      </c>
      <c r="NS25">
        <f>AVERAGE(Sheet1!NS25:NS27)</f>
        <v>-1.1566366274329646E-2</v>
      </c>
      <c r="NT25">
        <f>AVERAGE(Sheet1!NT25:NT27)</f>
        <v>-2.7940117887174765E-2</v>
      </c>
      <c r="NU25">
        <f>AVERAGE(Sheet1!NU25:NU27)</f>
        <v>1.1582961384186611E-2</v>
      </c>
      <c r="NV25">
        <f>AVERAGE(Sheet1!NV25:NV27)</f>
        <v>-2.5473424450964084E-2</v>
      </c>
      <c r="NW25">
        <f>AVERAGE(Sheet1!NW25:NW27)</f>
        <v>1.1564461959137518E-2</v>
      </c>
      <c r="NX25">
        <f>AVERAGE(Sheet1!NX25:NX27)</f>
        <v>-1.3681257001274538E-2</v>
      </c>
      <c r="NY25">
        <f>AVERAGE(Sheet1!NY25:NY27)</f>
        <v>-2.5333920059033826E-2</v>
      </c>
      <c r="NZ25">
        <f>AVERAGE(Sheet1!NZ25:NZ27)</f>
        <v>-1.383708771992409E-2</v>
      </c>
      <c r="OA25">
        <f>AVERAGE(Sheet1!OA25:OA27)</f>
        <v>-1.3670864925269329E-2</v>
      </c>
      <c r="OB25">
        <f>AVERAGE(Sheet1!OB25:OB27)</f>
        <v>-1.5364008350626531E-2</v>
      </c>
      <c r="OC25">
        <f>AVERAGE(Sheet1!OC25:OC27)</f>
        <v>7.5076713829436885E-3</v>
      </c>
      <c r="OD25">
        <f>AVERAGE(Sheet1!OD25:OD27)</f>
        <v>-2.0770332833341249E-2</v>
      </c>
      <c r="OE25">
        <f>AVERAGE(Sheet1!OE25:OE27)</f>
        <v>-1.553411215661841E-2</v>
      </c>
      <c r="OF25">
        <f>AVERAGE(Sheet1!OF25:OF27)</f>
        <v>-1.8526008791623805E-2</v>
      </c>
      <c r="OG25">
        <f>AVERAGE(Sheet1!OG25:OG27)</f>
        <v>-1.8526008791623805E-2</v>
      </c>
      <c r="OH25">
        <f>AVERAGE(Sheet1!OH25:OH27)</f>
        <v>-2.251477244126306E-2</v>
      </c>
      <c r="OI25">
        <f>AVERAGE(Sheet1!OI25:OI27)</f>
        <v>7.2299178131808679E-3</v>
      </c>
      <c r="OJ25">
        <f>AVERAGE(Sheet1!OJ25:OJ27)</f>
        <v>1.803769274758819E-2</v>
      </c>
      <c r="OK25">
        <f>AVERAGE(Sheet1!OK25:OK27)</f>
        <v>-1.3452553810336462E-2</v>
      </c>
      <c r="OL25">
        <f>AVERAGE(Sheet1!OL25:OL27)</f>
        <v>-1.047057539542225E-3</v>
      </c>
      <c r="OM25">
        <f>AVERAGE(Sheet1!OM25:OM27)</f>
        <v>2.7169297868405717E-3</v>
      </c>
      <c r="ON25">
        <f>AVERAGE(Sheet1!ON25:ON27)</f>
        <v>3.716746922490799E-3</v>
      </c>
      <c r="OO25">
        <f>AVERAGE(Sheet1!OO25:OO27)</f>
        <v>1.803769274758819E-2</v>
      </c>
      <c r="OP25">
        <f>AVERAGE(Sheet1!OP25:OP27)</f>
        <v>4.4744278373780588E-3</v>
      </c>
      <c r="OQ25">
        <f>AVERAGE(Sheet1!OQ25:OQ27)</f>
        <v>-1.9620266341662768E-2</v>
      </c>
      <c r="OR25">
        <f>AVERAGE(Sheet1!OR25:OR27)</f>
        <v>-8.4617978132957761E-4</v>
      </c>
      <c r="OS25">
        <f>AVERAGE(Sheet1!OS25:OS27)</f>
        <v>-2.8105588350231986E-4</v>
      </c>
      <c r="OT25">
        <f>AVERAGE(Sheet1!OT25:OT27)</f>
        <v>-2.8460617457951959E-4</v>
      </c>
      <c r="OU25">
        <f>AVERAGE(Sheet1!OU25:OU27)</f>
        <v>-2.1420627838457589E-2</v>
      </c>
      <c r="OV25">
        <f>AVERAGE(Sheet1!OV25:OV27)</f>
        <v>3.4225341448044975E-3</v>
      </c>
      <c r="OW25">
        <f>AVERAGE(Sheet1!OW25:OW27)</f>
        <v>-2.4360412737592929E-3</v>
      </c>
      <c r="OX25">
        <f>AVERAGE(Sheet1!OX25:OX27)</f>
        <v>-2.4360412737592929E-3</v>
      </c>
      <c r="OY25">
        <f>AVERAGE(Sheet1!OY25:OY27)</f>
        <v>-2.1446909761178207E-2</v>
      </c>
      <c r="OZ25">
        <f>AVERAGE(Sheet1!OZ25:OZ27)</f>
        <v>-2.4285637923947039E-2</v>
      </c>
      <c r="PA25">
        <f>AVERAGE(Sheet1!PA25:PA27)</f>
        <v>9.0238615440944392E-4</v>
      </c>
      <c r="PB25">
        <f>AVERAGE(Sheet1!PB25:PB27)</f>
        <v>8.8352057971004729E-3</v>
      </c>
      <c r="PC25">
        <f>AVERAGE(Sheet1!PC25:PC27)</f>
        <v>-4.1933547658401515E-4</v>
      </c>
      <c r="PD25">
        <f>AVERAGE(Sheet1!PD25:PD27)</f>
        <v>1.1583315033381798E-3</v>
      </c>
      <c r="PE25">
        <f>AVERAGE(Sheet1!PE25:PE27)</f>
        <v>-1.0146096497558266E-2</v>
      </c>
      <c r="PF25">
        <f>AVERAGE(Sheet1!PF25:PF27)</f>
        <v>-1.0146096497557933E-2</v>
      </c>
      <c r="PG25">
        <f>AVERAGE(Sheet1!PG25:PG27)</f>
        <v>-1.6414945293341161E-3</v>
      </c>
      <c r="PH25">
        <f>AVERAGE(Sheet1!PH25:PH27)</f>
        <v>8.76403086508315E-3</v>
      </c>
      <c r="PI25">
        <f>AVERAGE(Sheet1!PI25:PI27)</f>
        <v>-7.3662678600886855E-4</v>
      </c>
      <c r="PJ25">
        <f>AVERAGE(Sheet1!PJ25:PJ27)</f>
        <v>-2.8702715496820613E-2</v>
      </c>
      <c r="PK25">
        <f>AVERAGE(Sheet1!PK25:PK27)</f>
        <v>9.0238615440944392E-4</v>
      </c>
      <c r="PL25">
        <f>AVERAGE(Sheet1!PL25:PL27)</f>
        <v>-3.5789339219148841E-3</v>
      </c>
      <c r="PM25">
        <f>AVERAGE(Sheet1!PM25:PM27)</f>
        <v>-5.7497546654245628E-3</v>
      </c>
      <c r="PN25">
        <f>AVERAGE(Sheet1!PN25:PN27)</f>
        <v>-5.1302254001059549E-3</v>
      </c>
      <c r="PO25">
        <f>AVERAGE(Sheet1!PO25:PO27)</f>
        <v>3.3961645867004084E-3</v>
      </c>
      <c r="PP25">
        <f>AVERAGE(Sheet1!PP25:PP27)</f>
        <v>3.3862594603869902E-3</v>
      </c>
      <c r="PQ25">
        <f>AVERAGE(Sheet1!PQ25:PQ27)</f>
        <v>-5.1302254001059549E-3</v>
      </c>
      <c r="PR25">
        <f>AVERAGE(Sheet1!PR25:PR27)</f>
        <v>-3.2905922313459603E-2</v>
      </c>
      <c r="PS25">
        <f>AVERAGE(Sheet1!PS25:PS27)</f>
        <v>-6.6458756176085432E-3</v>
      </c>
      <c r="PT25">
        <f>AVERAGE(Sheet1!PT25:PT27)</f>
        <v>-5.6595898649227649E-3</v>
      </c>
      <c r="PU25">
        <f>AVERAGE(Sheet1!PU25:PU27)</f>
        <v>-5.1302254001059549E-3</v>
      </c>
      <c r="PV25">
        <f>AVERAGE(Sheet1!PV25:PV27)</f>
        <v>1.4970148378671796E-2</v>
      </c>
      <c r="PW25">
        <f>AVERAGE(Sheet1!PW25:PW27)</f>
        <v>1.4959528561965363E-2</v>
      </c>
      <c r="PX25">
        <f>AVERAGE(Sheet1!PX25:PX27)</f>
        <v>9.6746830132702721E-4</v>
      </c>
      <c r="PY25">
        <f>AVERAGE(Sheet1!PY25:PY27)</f>
        <v>-1.6906534340728346E-2</v>
      </c>
      <c r="PZ25">
        <f>AVERAGE(Sheet1!PZ25:PZ27)</f>
        <v>-2.0183623771314069E-2</v>
      </c>
      <c r="QA25">
        <f>AVERAGE(Sheet1!QA25:QA27)</f>
        <v>-9.3770364995530153E-3</v>
      </c>
      <c r="QB25">
        <f>AVERAGE(Sheet1!QB25:QB27)</f>
        <v>-2.8556769460992282E-3</v>
      </c>
      <c r="QC25">
        <f>AVERAGE(Sheet1!QC25:QC27)</f>
        <v>-2.277696392445705E-2</v>
      </c>
      <c r="QD25">
        <f>AVERAGE(Sheet1!QD25:QD27)</f>
        <v>2.3302650415233752E-3</v>
      </c>
      <c r="QE25">
        <f>AVERAGE(Sheet1!QE25:QE27)</f>
        <v>-1.5609585465401699E-2</v>
      </c>
      <c r="QF25">
        <f>AVERAGE(Sheet1!QF25:QF27)</f>
        <v>-2.827215167346479E-2</v>
      </c>
      <c r="QG25">
        <f>AVERAGE(Sheet1!QG25:QG27)</f>
        <v>-7.2884879323747249E-3</v>
      </c>
      <c r="QH25">
        <f>AVERAGE(Sheet1!QH25:QH27)</f>
        <v>1.2022140917559894E-3</v>
      </c>
      <c r="QI25">
        <f>AVERAGE(Sheet1!QI25:QI27)</f>
        <v>-9.3770364995530153E-3</v>
      </c>
      <c r="QJ25">
        <f>AVERAGE(Sheet1!QJ25:QJ27)</f>
        <v>-2.8556769460992282E-3</v>
      </c>
      <c r="QK25">
        <f>AVERAGE(Sheet1!QK25:QK27)</f>
        <v>-2.1940926360508334E-2</v>
      </c>
      <c r="QL25">
        <f>AVERAGE(Sheet1!QL25:QL27)</f>
        <v>-2.8228252142170285E-2</v>
      </c>
      <c r="QM25">
        <f>AVERAGE(Sheet1!QM25:QM27)</f>
        <v>-1.7913044348832636E-2</v>
      </c>
      <c r="QN25">
        <f>AVERAGE(Sheet1!QN25:QN27)</f>
        <v>-8.0111702216416978E-3</v>
      </c>
      <c r="QO25">
        <f>AVERAGE(Sheet1!QO25:QO27)</f>
        <v>-1.530648276508495E-2</v>
      </c>
      <c r="QP25">
        <f>AVERAGE(Sheet1!QP25:QP27)</f>
        <v>-9.8957831731310755E-3</v>
      </c>
      <c r="QQ25">
        <f>AVERAGE(Sheet1!QQ25:QQ27)</f>
        <v>-2.7735856605521469E-2</v>
      </c>
      <c r="QR25">
        <f>AVERAGE(Sheet1!QR25:QR27)</f>
        <v>-2.7734669664332912E-2</v>
      </c>
      <c r="QS25">
        <f>AVERAGE(Sheet1!QS25:QS27)</f>
        <v>8.6116078434412078E-3</v>
      </c>
      <c r="QT25">
        <f>AVERAGE(Sheet1!QT25:QT27)</f>
        <v>-2.8158368033245895E-2</v>
      </c>
      <c r="QU25">
        <f>AVERAGE(Sheet1!QU25:QU27)</f>
        <v>3.8566850481725665E-3</v>
      </c>
      <c r="QV25">
        <f>AVERAGE(Sheet1!QV25:QV27)</f>
        <v>-2.3002182202784899E-2</v>
      </c>
      <c r="QW25">
        <f>AVERAGE(Sheet1!QW25:QW27)</f>
        <v>-8.0111702216416978E-3</v>
      </c>
      <c r="QX25">
        <f>AVERAGE(Sheet1!QX25:QX27)</f>
        <v>7.899294552219753E-5</v>
      </c>
      <c r="QY25">
        <f>AVERAGE(Sheet1!QY25:QY27)</f>
        <v>-2.2359981101887454E-2</v>
      </c>
      <c r="QZ25">
        <f>AVERAGE(Sheet1!QZ25:QZ27)</f>
        <v>-2.1052705498488627E-2</v>
      </c>
      <c r="RA25">
        <f>AVERAGE(Sheet1!RA25:RA27)</f>
        <v>-2.1052705498488627E-2</v>
      </c>
      <c r="RB25">
        <f>AVERAGE(Sheet1!RB25:RB27)</f>
        <v>-2.8622635663317464E-2</v>
      </c>
      <c r="RC25">
        <f>AVERAGE(Sheet1!RC25:RC27)</f>
        <v>1.3424813218012588E-3</v>
      </c>
      <c r="RD25">
        <f>AVERAGE(Sheet1!RD25:RD27)</f>
        <v>-8.2700673616575102E-3</v>
      </c>
      <c r="RE25">
        <f>AVERAGE(Sheet1!RE25:RE27)</f>
        <v>-2.7377267366297864E-2</v>
      </c>
      <c r="RF25">
        <f>AVERAGE(Sheet1!RF25:RF27)</f>
        <v>-1.8139336671041284E-2</v>
      </c>
      <c r="RG25">
        <f>AVERAGE(Sheet1!RG25:RG27)</f>
        <v>-1.7567399469860006E-2</v>
      </c>
      <c r="RH25">
        <f>AVERAGE(Sheet1!RH25:RH27)</f>
        <v>-9.4727628607374301E-3</v>
      </c>
      <c r="RI25">
        <f>AVERAGE(Sheet1!RI25:RI27)</f>
        <v>4.6805140972521571E-3</v>
      </c>
      <c r="RJ25">
        <f>AVERAGE(Sheet1!RJ25:RJ27)</f>
        <v>-1.2933482080910644E-2</v>
      </c>
      <c r="RK25">
        <f>AVERAGE(Sheet1!RK25:RK27)</f>
        <v>-1.2933091801703581E-2</v>
      </c>
      <c r="RL25">
        <f>AVERAGE(Sheet1!RL25:RL27)</f>
        <v>5.8883235478743856E-3</v>
      </c>
      <c r="RM25">
        <f>AVERAGE(Sheet1!RM25:RM27)</f>
        <v>6.9566542348237963E-3</v>
      </c>
      <c r="RN25">
        <f>AVERAGE(Sheet1!RN25:RN27)</f>
        <v>-1.0451597185067421E-2</v>
      </c>
      <c r="RO25">
        <f>AVERAGE(Sheet1!RO25:RO27)</f>
        <v>-2.3204726299873246E-2</v>
      </c>
      <c r="RP25">
        <f>AVERAGE(Sheet1!RP25:RP27)</f>
        <v>-2.5764552007361274E-2</v>
      </c>
      <c r="RQ25">
        <f>AVERAGE(Sheet1!RQ25:RQ27)</f>
        <v>-1.0333138460090319E-2</v>
      </c>
      <c r="RR25">
        <f>AVERAGE(Sheet1!RR25:RR27)</f>
        <v>-1.0451596970577182E-2</v>
      </c>
      <c r="RS25">
        <f>AVERAGE(Sheet1!RS25:RS27)</f>
        <v>-1.4431911347678997E-2</v>
      </c>
      <c r="RT25">
        <f>AVERAGE(Sheet1!RT25:RT27)</f>
        <v>-1.9429828626933026E-2</v>
      </c>
      <c r="RU25">
        <f>AVERAGE(Sheet1!RU25:RU27)</f>
        <v>-2.4870700164697019E-2</v>
      </c>
      <c r="RV25">
        <f>AVERAGE(Sheet1!RV25:RV27)</f>
        <v>5.0930640602548927E-3</v>
      </c>
      <c r="RW25">
        <f>AVERAGE(Sheet1!RW25:RW27)</f>
        <v>1.3829844271737427E-2</v>
      </c>
      <c r="RX25">
        <f>AVERAGE(Sheet1!RX25:RX27)</f>
        <v>1.690953520067277E-2</v>
      </c>
      <c r="RY25">
        <f>AVERAGE(Sheet1!RY25:RY27)</f>
        <v>1.9661726254766476E-2</v>
      </c>
      <c r="RZ25">
        <f>AVERAGE(Sheet1!RZ25:RZ27)</f>
        <v>-1.4263000375824101E-2</v>
      </c>
      <c r="SA25">
        <f>AVERAGE(Sheet1!SA25:SA27)</f>
        <v>-6.2622775399338393E-4</v>
      </c>
      <c r="SB25">
        <f>AVERAGE(Sheet1!SB25:SB27)</f>
        <v>9.4379590447003139E-3</v>
      </c>
      <c r="SC25">
        <f>AVERAGE(Sheet1!SC25:SC27)</f>
        <v>-1.2143227353702843E-2</v>
      </c>
      <c r="SD25">
        <f>AVERAGE(Sheet1!SD25:SD27)</f>
        <v>5.571651675697546E-3</v>
      </c>
      <c r="SE25">
        <f>AVERAGE(Sheet1!SE25:SE27)</f>
        <v>2.5186289391962249E-3</v>
      </c>
      <c r="SF25">
        <f>AVERAGE(Sheet1!SF25:SF27)</f>
        <v>-2.9590019555122044E-4</v>
      </c>
      <c r="SG25">
        <f>AVERAGE(Sheet1!SG25:SG27)</f>
        <v>3.767232692330813E-3</v>
      </c>
      <c r="SH25">
        <f>AVERAGE(Sheet1!SH25:SH27)</f>
        <v>3.7867673664860511E-3</v>
      </c>
      <c r="SI25">
        <f>AVERAGE(Sheet1!SI25:SI27)</f>
        <v>1.3774788876429392E-2</v>
      </c>
      <c r="SJ25">
        <f>AVERAGE(Sheet1!SJ25:SJ27)</f>
        <v>-1.1877887624768565E-2</v>
      </c>
      <c r="SK25">
        <f>AVERAGE(Sheet1!SK25:SK27)</f>
        <v>-6.7132194970148662E-3</v>
      </c>
      <c r="SL25">
        <f>AVERAGE(Sheet1!SL25:SL27)</f>
        <v>-6.7458363635596319E-3</v>
      </c>
      <c r="SM25">
        <f>AVERAGE(Sheet1!SM25:SM27)</f>
        <v>-1.5072397670059115E-2</v>
      </c>
      <c r="SN25">
        <f>AVERAGE(Sheet1!SN25:SN27)</f>
        <v>-2.6715293140802565E-2</v>
      </c>
      <c r="SO25">
        <f>AVERAGE(Sheet1!SO25:SO27)</f>
        <v>-2.473394036466085E-2</v>
      </c>
      <c r="SP25">
        <f>AVERAGE(Sheet1!SP25:SP27)</f>
        <v>-1.6010876249311856E-2</v>
      </c>
      <c r="SQ25">
        <f>AVERAGE(Sheet1!SQ25:SQ27)</f>
        <v>1.662136676360652E-3</v>
      </c>
      <c r="SR25">
        <f>AVERAGE(Sheet1!SR25:SR27)</f>
        <v>-2.299774856607743E-2</v>
      </c>
      <c r="SS25">
        <f>AVERAGE(Sheet1!SS25:SS27)</f>
        <v>-1.4063734083788767E-2</v>
      </c>
      <c r="ST25">
        <f>AVERAGE(Sheet1!ST25:ST27)</f>
        <v>-2.3641995160330942E-2</v>
      </c>
      <c r="SU25">
        <f>AVERAGE(Sheet1!SU25:SU27)</f>
        <v>-9.3342658175615077E-3</v>
      </c>
      <c r="SV25">
        <f>AVERAGE(Sheet1!SV25:SV27)</f>
        <v>-8.7237012806919978E-3</v>
      </c>
      <c r="SW25">
        <f>AVERAGE(Sheet1!SW25:SW27)</f>
        <v>5.73705913035442E-6</v>
      </c>
      <c r="SX25">
        <f>AVERAGE(Sheet1!SX25:SX27)</f>
        <v>-2.031718624308439E-2</v>
      </c>
      <c r="SY25">
        <f>AVERAGE(Sheet1!SY25:SY27)</f>
        <v>-2.57987331626639E-2</v>
      </c>
      <c r="SZ25">
        <f>AVERAGE(Sheet1!SZ25:SZ27)</f>
        <v>-1.8115042224694511E-3</v>
      </c>
      <c r="TA25">
        <f>AVERAGE(Sheet1!TA25:TA27)</f>
        <v>-3.1932453198417123E-2</v>
      </c>
      <c r="TB25">
        <f>AVERAGE(Sheet1!TB25:TB27)</f>
        <v>-3.1947498925697961E-2</v>
      </c>
      <c r="TC25">
        <f>AVERAGE(Sheet1!TC25:TC27)</f>
        <v>-5.0080270768100919E-2</v>
      </c>
      <c r="TD25">
        <f>AVERAGE(Sheet1!TD25:TD27)</f>
        <v>-5.0080270768100586E-2</v>
      </c>
      <c r="TE25">
        <f>AVERAGE(Sheet1!TE25:TE27)</f>
        <v>4.0604244279274964E-3</v>
      </c>
      <c r="TF25">
        <f>AVERAGE(Sheet1!TF25:TF27)</f>
        <v>3.046101916292554E-2</v>
      </c>
      <c r="TG25">
        <f>AVERAGE(Sheet1!TG25:TG27)</f>
        <v>-1.6083816255998123E-2</v>
      </c>
    </row>
    <row r="26" spans="1:527" x14ac:dyDescent="0.3">
      <c r="A26" t="s">
        <v>552</v>
      </c>
      <c r="B26">
        <f>AVERAGE(Sheet1!B26:B28)</f>
        <v>4.0545528545741893E-2</v>
      </c>
      <c r="C26">
        <f>AVERAGE(Sheet1!C26:C28)</f>
        <v>3.4694090312848536E-2</v>
      </c>
      <c r="D26">
        <f>AVERAGE(Sheet1!D26:D28)</f>
        <v>3.4531322578557067E-2</v>
      </c>
      <c r="E26">
        <f>AVERAGE(Sheet1!E26:E28)</f>
        <v>3.9588909944520946E-2</v>
      </c>
      <c r="F26">
        <f>AVERAGE(Sheet1!F26:F28)</f>
        <v>3.5925388407249792E-2</v>
      </c>
      <c r="G26">
        <f>AVERAGE(Sheet1!G26:G28)</f>
        <v>3.3345042993587169E-2</v>
      </c>
      <c r="H26">
        <f>AVERAGE(Sheet1!H26:H28)</f>
        <v>2.1998690692179818E-2</v>
      </c>
      <c r="I26">
        <f>AVERAGE(Sheet1!I26:I28)</f>
        <v>4.2805984307281296E-2</v>
      </c>
      <c r="J26">
        <f>AVERAGE(Sheet1!J26:J28)</f>
        <v>4.2805984307281296E-2</v>
      </c>
      <c r="K26">
        <f>AVERAGE(Sheet1!K26:K28)</f>
        <v>2.2038480457826637E-2</v>
      </c>
      <c r="L26">
        <f>AVERAGE(Sheet1!L26:L28)</f>
        <v>2.196420935155367E-2</v>
      </c>
      <c r="M26">
        <f>AVERAGE(Sheet1!M26:M28)</f>
        <v>3.7476527930087634E-2</v>
      </c>
      <c r="N26">
        <f>AVERAGE(Sheet1!N26:N28)</f>
        <v>-2.7576385452499075E-3</v>
      </c>
      <c r="O26">
        <f>AVERAGE(Sheet1!O26:O28)</f>
        <v>3.4958633435798227E-2</v>
      </c>
      <c r="P26">
        <f>AVERAGE(Sheet1!P26:P28)</f>
        <v>5.895293619821218E-2</v>
      </c>
      <c r="Q26">
        <f>AVERAGE(Sheet1!Q26:Q28)</f>
        <v>5.895293619821218E-2</v>
      </c>
      <c r="R26">
        <f>AVERAGE(Sheet1!R26:R28)</f>
        <v>1.4612594952762977E-2</v>
      </c>
      <c r="S26">
        <f>AVERAGE(Sheet1!S26:S28)</f>
        <v>1.53769253141491E-2</v>
      </c>
      <c r="T26">
        <f>AVERAGE(Sheet1!T26:T28)</f>
        <v>3.4198134491228993E-2</v>
      </c>
      <c r="U26">
        <f>AVERAGE(Sheet1!U26:U28)</f>
        <v>7.4185228674501058E-2</v>
      </c>
      <c r="V26">
        <f>AVERAGE(Sheet1!V26:V28)</f>
        <v>-9.3426156454220111E-4</v>
      </c>
      <c r="W26">
        <f>AVERAGE(Sheet1!W26:W28)</f>
        <v>3.5832268780740417E-2</v>
      </c>
      <c r="X26">
        <f>AVERAGE(Sheet1!X26:X28)</f>
        <v>-1.986595055503863E-2</v>
      </c>
      <c r="Y26">
        <f>AVERAGE(Sheet1!Y26:Y28)</f>
        <v>4.3361957576167419E-2</v>
      </c>
      <c r="Z26">
        <f>AVERAGE(Sheet1!Z26:Z28)</f>
        <v>4.1874191116574165E-2</v>
      </c>
      <c r="AA26">
        <f>AVERAGE(Sheet1!AA26:AA28)</f>
        <v>4.3497896823843862E-2</v>
      </c>
      <c r="AB26">
        <f>AVERAGE(Sheet1!AB26:AB28)</f>
        <v>3.520546938378203E-2</v>
      </c>
      <c r="AC26">
        <f>AVERAGE(Sheet1!AC26:AC28)</f>
        <v>2.7225220027186452E-2</v>
      </c>
      <c r="AD26">
        <f>AVERAGE(Sheet1!AD26:AD28)</f>
        <v>4.7364165507712198E-2</v>
      </c>
      <c r="AE26">
        <f>AVERAGE(Sheet1!AE26:AE28)</f>
        <v>3.1858436667321945E-2</v>
      </c>
      <c r="AF26">
        <f>AVERAGE(Sheet1!AF26:AF28)</f>
        <v>4.7508662527380875E-2</v>
      </c>
      <c r="AG26">
        <f>AVERAGE(Sheet1!AG26:AG28)</f>
        <v>2.7242086347519196E-2</v>
      </c>
      <c r="AH26">
        <f>AVERAGE(Sheet1!AH26:AH28)</f>
        <v>5.7262960843122657E-2</v>
      </c>
      <c r="AI26">
        <f>AVERAGE(Sheet1!AI26:AI28)</f>
        <v>3.9118477573547396E-2</v>
      </c>
      <c r="AJ26">
        <f>AVERAGE(Sheet1!AJ26:AJ28)</f>
        <v>3.614296443232945E-2</v>
      </c>
      <c r="AK26">
        <f>AVERAGE(Sheet1!AK26:AK28)</f>
        <v>3.6071175076281436E-2</v>
      </c>
      <c r="AL26">
        <f>AVERAGE(Sheet1!AL26:AL28)</f>
        <v>3.2656765616033555E-2</v>
      </c>
      <c r="AM26">
        <f>AVERAGE(Sheet1!AM26:AM28)</f>
        <v>4.0661092315484725E-2</v>
      </c>
      <c r="AN26">
        <f>AVERAGE(Sheet1!AN26:AN28)</f>
        <v>-5.1867553988808783E-3</v>
      </c>
      <c r="AO26">
        <f>AVERAGE(Sheet1!AO26:AO28)</f>
        <v>3.7015410017899285E-2</v>
      </c>
      <c r="AP26">
        <f>AVERAGE(Sheet1!AP26:AP28)</f>
        <v>4.5377924750784761E-2</v>
      </c>
      <c r="AQ26">
        <f>AVERAGE(Sheet1!AQ26:AQ28)</f>
        <v>2.9863968569255588E-2</v>
      </c>
      <c r="AR26">
        <f>AVERAGE(Sheet1!AR26:AR28)</f>
        <v>2.7985289154821198E-2</v>
      </c>
      <c r="AS26">
        <f>AVERAGE(Sheet1!AS26:AS28)</f>
        <v>1.964451421254676E-2</v>
      </c>
      <c r="AT26">
        <f>AVERAGE(Sheet1!AT26:AT28)</f>
        <v>1.755848973256809E-2</v>
      </c>
      <c r="AU26">
        <f>AVERAGE(Sheet1!AU26:AU28)</f>
        <v>4.0981407609863719E-2</v>
      </c>
      <c r="AV26">
        <f>AVERAGE(Sheet1!AV26:AV28)</f>
        <v>2.4640091275822007E-2</v>
      </c>
      <c r="AW26">
        <f>AVERAGE(Sheet1!AW26:AW28)</f>
        <v>2.4640091275822007E-2</v>
      </c>
      <c r="AX26">
        <f>AVERAGE(Sheet1!AX26:AX28)</f>
        <v>-1.5862376210884488E-4</v>
      </c>
      <c r="AY26">
        <f>AVERAGE(Sheet1!AY26:AY28)</f>
        <v>1.2918915219627032E-3</v>
      </c>
      <c r="AZ26">
        <f>AVERAGE(Sheet1!AZ26:AZ28)</f>
        <v>4.1745144557214044E-2</v>
      </c>
      <c r="BA26">
        <f>AVERAGE(Sheet1!BA26:BA28)</f>
        <v>3.8077202229358141E-2</v>
      </c>
      <c r="BB26">
        <f>AVERAGE(Sheet1!BB26:BB28)</f>
        <v>4.1159407600865373E-2</v>
      </c>
      <c r="BC26">
        <f>AVERAGE(Sheet1!BC26:BC28)</f>
        <v>3.655632031601197E-2</v>
      </c>
      <c r="BD26">
        <f>AVERAGE(Sheet1!BD26:BD28)</f>
        <v>3.0642535815654348E-2</v>
      </c>
      <c r="BE26">
        <f>AVERAGE(Sheet1!BE26:BE28)</f>
        <v>3.161846538381663E-2</v>
      </c>
      <c r="BF26">
        <f>AVERAGE(Sheet1!BF26:BF28)</f>
        <v>8.1897711686374688E-3</v>
      </c>
      <c r="BG26">
        <f>AVERAGE(Sheet1!BG26:BG28)</f>
        <v>8.1897711686369501E-3</v>
      </c>
      <c r="BH26">
        <f>AVERAGE(Sheet1!BH26:BH28)</f>
        <v>4.1390176633360677E-2</v>
      </c>
      <c r="BI26">
        <f>AVERAGE(Sheet1!BI26:BI28)</f>
        <v>3.6608007723798165E-2</v>
      </c>
      <c r="BJ26">
        <f>AVERAGE(Sheet1!BJ26:BJ28)</f>
        <v>4.2496347917807764E-2</v>
      </c>
      <c r="BK26">
        <f>AVERAGE(Sheet1!BK26:BK28)</f>
        <v>3.2678233986768467E-2</v>
      </c>
      <c r="BL26">
        <f>AVERAGE(Sheet1!BL26:BL28)</f>
        <v>3.9399951651022246E-2</v>
      </c>
      <c r="BM26">
        <f>AVERAGE(Sheet1!BM26:BM28)</f>
        <v>3.9467123709854203E-2</v>
      </c>
      <c r="BN26">
        <f>AVERAGE(Sheet1!BN26:BN28)</f>
        <v>3.6948775659205145E-2</v>
      </c>
      <c r="BO26">
        <f>AVERAGE(Sheet1!BO26:BO28)</f>
        <v>-5.7251726854962159E-3</v>
      </c>
      <c r="BP26">
        <f>AVERAGE(Sheet1!BP26:BP28)</f>
        <v>-1.7651460251086142E-3</v>
      </c>
      <c r="BQ26">
        <f>AVERAGE(Sheet1!BQ26:BQ28)</f>
        <v>5.5694539426320931E-2</v>
      </c>
      <c r="BR26">
        <f>AVERAGE(Sheet1!BR26:BR28)</f>
        <v>2.0006740151071734E-3</v>
      </c>
      <c r="BS26">
        <f>AVERAGE(Sheet1!BS26:BS28)</f>
        <v>2.0263827937978909E-3</v>
      </c>
      <c r="BT26">
        <f>AVERAGE(Sheet1!BT26:BT28)</f>
        <v>3.1582719996751329E-2</v>
      </c>
      <c r="BU26">
        <f>AVERAGE(Sheet1!BU26:BU28)</f>
        <v>3.203674084845113E-2</v>
      </c>
      <c r="BV26">
        <f>AVERAGE(Sheet1!BV26:BV28)</f>
        <v>3.9094987509810851E-2</v>
      </c>
      <c r="BW26">
        <f>AVERAGE(Sheet1!BW26:BW28)</f>
        <v>-1.4161408831899018E-3</v>
      </c>
      <c r="BX26">
        <f>AVERAGE(Sheet1!BX26:BX28)</f>
        <v>3.3963055790400633E-2</v>
      </c>
      <c r="BY26">
        <f>AVERAGE(Sheet1!BY26:BY28)</f>
        <v>2.6717982733747592E-2</v>
      </c>
      <c r="BZ26">
        <f>AVERAGE(Sheet1!BZ26:BZ28)</f>
        <v>2.7389205927242588E-2</v>
      </c>
      <c r="CA26">
        <f>AVERAGE(Sheet1!CA26:CA28)</f>
        <v>2.8209065804778072E-2</v>
      </c>
      <c r="CB26">
        <f>AVERAGE(Sheet1!CB26:CB28)</f>
        <v>3.1733582845305031E-2</v>
      </c>
      <c r="CC26">
        <f>AVERAGE(Sheet1!CC26:CC28)</f>
        <v>3.7729571324634024E-2</v>
      </c>
      <c r="CD26">
        <f>AVERAGE(Sheet1!CD26:CD28)</f>
        <v>4.0342265223421103E-2</v>
      </c>
      <c r="CE26">
        <f>AVERAGE(Sheet1!CE26:CE28)</f>
        <v>2.1002880746860519E-2</v>
      </c>
      <c r="CF26">
        <f>AVERAGE(Sheet1!CF26:CF28)</f>
        <v>2.1028213795077761E-2</v>
      </c>
      <c r="CG26">
        <f>AVERAGE(Sheet1!CG26:CG28)</f>
        <v>4.0850260903609659E-2</v>
      </c>
      <c r="CH26">
        <f>AVERAGE(Sheet1!CH26:CH28)</f>
        <v>3.4729496665953409E-2</v>
      </c>
      <c r="CI26">
        <f>AVERAGE(Sheet1!CI26:CI28)</f>
        <v>3.0300480015820714E-2</v>
      </c>
      <c r="CJ26">
        <f>AVERAGE(Sheet1!CJ26:CJ28)</f>
        <v>1.838209623821363E-2</v>
      </c>
      <c r="CK26">
        <f>AVERAGE(Sheet1!CK26:CK28)</f>
        <v>3.8332580775278347E-2</v>
      </c>
      <c r="CL26">
        <f>AVERAGE(Sheet1!CL26:CL28)</f>
        <v>3.7192604250624949E-2</v>
      </c>
      <c r="CM26">
        <f>AVERAGE(Sheet1!CM26:CM28)</f>
        <v>1.8796916029243899E-2</v>
      </c>
      <c r="CN26">
        <f>AVERAGE(Sheet1!CN26:CN28)</f>
        <v>5.7569030411593634E-2</v>
      </c>
      <c r="CO26">
        <f>AVERAGE(Sheet1!CO26:CO28)</f>
        <v>1.1955663432779614E-2</v>
      </c>
      <c r="CP26">
        <f>AVERAGE(Sheet1!CP26:CP28)</f>
        <v>-1.6503986362380929E-2</v>
      </c>
      <c r="CQ26">
        <f>AVERAGE(Sheet1!CQ26:CQ28)</f>
        <v>4.7305491882312443E-2</v>
      </c>
      <c r="CR26">
        <f>AVERAGE(Sheet1!CR26:CR28)</f>
        <v>3.7828412507939037E-2</v>
      </c>
      <c r="CS26">
        <f>AVERAGE(Sheet1!CS26:CS28)</f>
        <v>3.1228319495836338E-2</v>
      </c>
      <c r="CT26">
        <f>AVERAGE(Sheet1!CT26:CT28)</f>
        <v>2.5681408423006147E-2</v>
      </c>
      <c r="CU26">
        <f>AVERAGE(Sheet1!CU26:CU28)</f>
        <v>3.0426022644151358E-2</v>
      </c>
      <c r="CV26">
        <f>AVERAGE(Sheet1!CV26:CV28)</f>
        <v>3.0426022644151174E-2</v>
      </c>
      <c r="CW26">
        <f>AVERAGE(Sheet1!CW26:CW28)</f>
        <v>3.6595989140092801E-2</v>
      </c>
      <c r="CX26">
        <f>AVERAGE(Sheet1!CX26:CX28)</f>
        <v>4.5059249931035751E-2</v>
      </c>
      <c r="CY26">
        <f>AVERAGE(Sheet1!CY26:CY28)</f>
        <v>3.1942448985410134E-2</v>
      </c>
      <c r="CZ26">
        <f>AVERAGE(Sheet1!CZ26:CZ28)</f>
        <v>3.1905283269835071E-2</v>
      </c>
      <c r="DA26">
        <f>AVERAGE(Sheet1!DA26:DA28)</f>
        <v>3.5969525530655577E-2</v>
      </c>
      <c r="DB26">
        <f>AVERAGE(Sheet1!DB26:DB28)</f>
        <v>3.2207900568457536E-2</v>
      </c>
      <c r="DC26">
        <f>AVERAGE(Sheet1!DC26:DC28)</f>
        <v>3.0892573734854361E-2</v>
      </c>
      <c r="DD26">
        <f>AVERAGE(Sheet1!DD26:DD28)</f>
        <v>2.956593114722228E-2</v>
      </c>
      <c r="DE26">
        <f>AVERAGE(Sheet1!DE26:DE28)</f>
        <v>2.7706641034890438E-2</v>
      </c>
      <c r="DF26">
        <f>AVERAGE(Sheet1!DF26:DF28)</f>
        <v>2.511579134493654E-2</v>
      </c>
      <c r="DG26">
        <f>AVERAGE(Sheet1!DG26:DG28)</f>
        <v>2.5592120693949821E-2</v>
      </c>
      <c r="DH26">
        <f>AVERAGE(Sheet1!DH26:DH28)</f>
        <v>2.5592120695339671E-2</v>
      </c>
      <c r="DI26">
        <f>AVERAGE(Sheet1!DI26:DI28)</f>
        <v>2.5113474061322621E-2</v>
      </c>
      <c r="DJ26">
        <f>AVERAGE(Sheet1!DJ26:DJ28)</f>
        <v>2.6792510700644107E-2</v>
      </c>
      <c r="DK26">
        <f>AVERAGE(Sheet1!DK26:DK28)</f>
        <v>4.0200456224393798E-2</v>
      </c>
      <c r="DL26">
        <f>AVERAGE(Sheet1!DL26:DL28)</f>
        <v>3.0085367407483909E-2</v>
      </c>
      <c r="DM26">
        <f>AVERAGE(Sheet1!DM26:DM28)</f>
        <v>3.5940127213961816E-2</v>
      </c>
      <c r="DN26">
        <f>AVERAGE(Sheet1!DN26:DN28)</f>
        <v>3.4571097588811085E-2</v>
      </c>
      <c r="DO26">
        <f>AVERAGE(Sheet1!DO26:DO28)</f>
        <v>3.6036424333230732E-2</v>
      </c>
      <c r="DP26">
        <f>AVERAGE(Sheet1!DP26:DP28)</f>
        <v>2.2707766032571446E-2</v>
      </c>
      <c r="DQ26">
        <f>AVERAGE(Sheet1!DQ26:DQ28)</f>
        <v>1.5784254825442434E-2</v>
      </c>
      <c r="DR26">
        <f>AVERAGE(Sheet1!DR26:DR28)</f>
        <v>3.1906826732083081E-2</v>
      </c>
      <c r="DS26">
        <f>AVERAGE(Sheet1!DS26:DS28)</f>
        <v>4.1159287746136863E-2</v>
      </c>
      <c r="DT26">
        <f>AVERAGE(Sheet1!DT26:DT28)</f>
        <v>2.9089904437366254E-2</v>
      </c>
      <c r="DU26">
        <f>AVERAGE(Sheet1!DU26:DU28)</f>
        <v>2.870862915876693E-2</v>
      </c>
      <c r="DV26">
        <f>AVERAGE(Sheet1!DV26:DV28)</f>
        <v>2.0042678821570625E-2</v>
      </c>
      <c r="DW26">
        <f>AVERAGE(Sheet1!DW26:DW28)</f>
        <v>3.9886263570474388E-2</v>
      </c>
      <c r="DX26">
        <f>AVERAGE(Sheet1!DX26:DX28)</f>
        <v>3.8218940500348277E-2</v>
      </c>
      <c r="DY26">
        <f>AVERAGE(Sheet1!DY26:DY28)</f>
        <v>2.2299721573545612E-2</v>
      </c>
      <c r="DZ26">
        <f>AVERAGE(Sheet1!DZ26:DZ28)</f>
        <v>-2.6271503620766246E-2</v>
      </c>
      <c r="EA26">
        <f>AVERAGE(Sheet1!EA26:EA28)</f>
        <v>3.333619011667318E-2</v>
      </c>
      <c r="EB26">
        <f>AVERAGE(Sheet1!EB26:EB28)</f>
        <v>3.1074412374603622E-2</v>
      </c>
      <c r="EC26">
        <f>AVERAGE(Sheet1!EC26:EC28)</f>
        <v>-3.7398154709961107E-3</v>
      </c>
      <c r="ED26">
        <f>AVERAGE(Sheet1!ED26:ED28)</f>
        <v>3.3050431401625148E-2</v>
      </c>
      <c r="EE26">
        <f>AVERAGE(Sheet1!EE26:EE28)</f>
        <v>3.3041140736250162E-2</v>
      </c>
      <c r="EF26">
        <f>AVERAGE(Sheet1!EF26:EF28)</f>
        <v>9.9942453465492829E-3</v>
      </c>
      <c r="EG26">
        <f>AVERAGE(Sheet1!EG26:EG28)</f>
        <v>3.7438406672424929E-2</v>
      </c>
      <c r="EH26">
        <f>AVERAGE(Sheet1!EH26:EH28)</f>
        <v>1.9227417207528668E-2</v>
      </c>
      <c r="EI26">
        <f>AVERAGE(Sheet1!EI26:EI28)</f>
        <v>-1.3408244590439619E-2</v>
      </c>
      <c r="EJ26">
        <f>AVERAGE(Sheet1!EJ26:EJ28)</f>
        <v>8.4687474261988971E-2</v>
      </c>
      <c r="EK26">
        <f>AVERAGE(Sheet1!EK26:EK28)</f>
        <v>3.3685563623170434E-2</v>
      </c>
      <c r="EL26">
        <f>AVERAGE(Sheet1!EL26:EL28)</f>
        <v>3.0484321255252356E-2</v>
      </c>
      <c r="EM26">
        <f>AVERAGE(Sheet1!EM26:EM28)</f>
        <v>2.8258212460780936E-2</v>
      </c>
      <c r="EN26">
        <f>AVERAGE(Sheet1!EN26:EN28)</f>
        <v>3.5956653566266907E-2</v>
      </c>
      <c r="EO26">
        <f>AVERAGE(Sheet1!EO26:EO28)</f>
        <v>2.8403287402841853E-2</v>
      </c>
      <c r="EP26">
        <f>AVERAGE(Sheet1!EP26:EP28)</f>
        <v>1.018345459940769E-2</v>
      </c>
      <c r="EQ26">
        <f>AVERAGE(Sheet1!EQ26:EQ28)</f>
        <v>1.0185556123736764E-2</v>
      </c>
      <c r="ER26">
        <f>AVERAGE(Sheet1!ER26:ER28)</f>
        <v>1.3152227629118792E-2</v>
      </c>
      <c r="ES26">
        <f>AVERAGE(Sheet1!ES26:ES28)</f>
        <v>1.3152227599090663E-2</v>
      </c>
      <c r="ET26">
        <f>AVERAGE(Sheet1!ET26:ET28)</f>
        <v>3.6885474368865433E-2</v>
      </c>
      <c r="EU26">
        <f>AVERAGE(Sheet1!EU26:EU28)</f>
        <v>4.0894514549603835E-2</v>
      </c>
      <c r="EV26">
        <f>AVERAGE(Sheet1!EV26:EV28)</f>
        <v>2.7101483341250177E-2</v>
      </c>
      <c r="EW26">
        <f>AVERAGE(Sheet1!EW26:EW28)</f>
        <v>2.7101483341250693E-2</v>
      </c>
      <c r="EX26">
        <f>AVERAGE(Sheet1!EX26:EX28)</f>
        <v>3.9879233505182667E-2</v>
      </c>
      <c r="EY26">
        <f>AVERAGE(Sheet1!EY26:EY28)</f>
        <v>3.5238605231664298E-2</v>
      </c>
      <c r="EZ26">
        <f>AVERAGE(Sheet1!EZ26:EZ28)</f>
        <v>4.0578119903873354E-2</v>
      </c>
      <c r="FA26">
        <f>AVERAGE(Sheet1!FA26:FA28)</f>
        <v>1.3075497328866406E-2</v>
      </c>
      <c r="FB26">
        <f>AVERAGE(Sheet1!FB26:FB28)</f>
        <v>-5.7558102816723427E-3</v>
      </c>
      <c r="FC26">
        <f>AVERAGE(Sheet1!FC26:FC28)</f>
        <v>3.4395461042727803E-2</v>
      </c>
      <c r="FD26">
        <f>AVERAGE(Sheet1!FD26:FD28)</f>
        <v>3.6159106560323027E-2</v>
      </c>
      <c r="FE26">
        <f>AVERAGE(Sheet1!FE26:FE28)</f>
        <v>3.5393771032587819E-2</v>
      </c>
      <c r="FF26">
        <f>AVERAGE(Sheet1!FF26:FF28)</f>
        <v>1.8011260786907068E-2</v>
      </c>
      <c r="FG26">
        <f>AVERAGE(Sheet1!FG26:FG28)</f>
        <v>3.7542991490329247E-2</v>
      </c>
      <c r="FH26">
        <f>AVERAGE(Sheet1!FH26:FH28)</f>
        <v>2.9500164881369306E-2</v>
      </c>
      <c r="FI26">
        <f>AVERAGE(Sheet1!FI26:FI28)</f>
        <v>2.9470012785053717E-2</v>
      </c>
      <c r="FJ26">
        <f>AVERAGE(Sheet1!FJ26:FJ28)</f>
        <v>3.6382069788898574E-2</v>
      </c>
      <c r="FK26">
        <f>AVERAGE(Sheet1!FK26:FK28)</f>
        <v>3.6387053485655109E-2</v>
      </c>
      <c r="FL26">
        <f>AVERAGE(Sheet1!FL26:FL28)</f>
        <v>3.5811653082305973E-2</v>
      </c>
      <c r="FM26">
        <f>AVERAGE(Sheet1!FM26:FM28)</f>
        <v>3.5888101077261814E-2</v>
      </c>
      <c r="FN26">
        <f>AVERAGE(Sheet1!FN26:FN28)</f>
        <v>3.6011458938542851E-2</v>
      </c>
      <c r="FO26">
        <f>AVERAGE(Sheet1!FO26:FO28)</f>
        <v>4.2077378514474094E-2</v>
      </c>
      <c r="FP26">
        <f>AVERAGE(Sheet1!FP26:FP28)</f>
        <v>2.1303761681993067E-2</v>
      </c>
      <c r="FQ26">
        <f>AVERAGE(Sheet1!FQ26:FQ28)</f>
        <v>3.2395611919096824E-2</v>
      </c>
      <c r="FR26">
        <f>AVERAGE(Sheet1!FR26:FR28)</f>
        <v>1.4551718164091657E-2</v>
      </c>
      <c r="FS26">
        <f>AVERAGE(Sheet1!FS26:FS28)</f>
        <v>3.0387078529376499E-2</v>
      </c>
      <c r="FT26">
        <f>AVERAGE(Sheet1!FT26:FT28)</f>
        <v>4.818235903941611E-2</v>
      </c>
      <c r="FU26">
        <f>AVERAGE(Sheet1!FU26:FU28)</f>
        <v>2.8968377217053216E-2</v>
      </c>
      <c r="FV26">
        <f>AVERAGE(Sheet1!FV26:FV28)</f>
        <v>3.0387078529376277E-2</v>
      </c>
      <c r="FW26">
        <f>AVERAGE(Sheet1!FW26:FW28)</f>
        <v>3.8368638407274225E-2</v>
      </c>
      <c r="FX26">
        <f>AVERAGE(Sheet1!FX26:FX28)</f>
        <v>3.8387432928700206E-2</v>
      </c>
      <c r="FY26">
        <f>AVERAGE(Sheet1!FY26:FY28)</f>
        <v>3.0515117044429291E-2</v>
      </c>
      <c r="FZ26">
        <f>AVERAGE(Sheet1!FZ26:FZ28)</f>
        <v>1.4456199918165194E-2</v>
      </c>
      <c r="GA26">
        <f>AVERAGE(Sheet1!GA26:GA28)</f>
        <v>2.649616390777787E-2</v>
      </c>
      <c r="GB26">
        <f>AVERAGE(Sheet1!GB26:GB28)</f>
        <v>3.3049510993622043E-2</v>
      </c>
      <c r="GC26">
        <f>AVERAGE(Sheet1!GC26:GC28)</f>
        <v>2.7225302323879912E-2</v>
      </c>
      <c r="GD26">
        <f>AVERAGE(Sheet1!GD26:GD28)</f>
        <v>2.7225302323879912E-2</v>
      </c>
      <c r="GE26">
        <f>AVERAGE(Sheet1!GE26:GE28)</f>
        <v>2.820748287090713E-2</v>
      </c>
      <c r="GF26">
        <f>AVERAGE(Sheet1!GF26:GF28)</f>
        <v>3.8377460436934387E-2</v>
      </c>
      <c r="GG26">
        <f>AVERAGE(Sheet1!GG26:GG28)</f>
        <v>3.2341645929539885E-2</v>
      </c>
      <c r="GH26">
        <f>AVERAGE(Sheet1!GH26:GH28)</f>
        <v>1.1423449046838193E-2</v>
      </c>
      <c r="GI26">
        <f>AVERAGE(Sheet1!GI26:GI28)</f>
        <v>6.3403246145859793E-2</v>
      </c>
      <c r="GJ26">
        <f>AVERAGE(Sheet1!GJ26:GJ28)</f>
        <v>2.8971498980541188E-2</v>
      </c>
      <c r="GK26">
        <f>AVERAGE(Sheet1!GK26:GK28)</f>
        <v>6.3403246145857947E-2</v>
      </c>
      <c r="GL26">
        <f>AVERAGE(Sheet1!GL26:GL28)</f>
        <v>4.1266513470999265E-2</v>
      </c>
      <c r="GM26">
        <f>AVERAGE(Sheet1!GM26:GM28)</f>
        <v>2.8207482881931051E-2</v>
      </c>
      <c r="GN26">
        <f>AVERAGE(Sheet1!GN26:GN28)</f>
        <v>4.9507405178917567E-3</v>
      </c>
      <c r="GO26">
        <f>AVERAGE(Sheet1!GO26:GO28)</f>
        <v>9.7912222962024033E-3</v>
      </c>
      <c r="GP26">
        <f>AVERAGE(Sheet1!GP26:GP28)</f>
        <v>9.7747007924556817E-3</v>
      </c>
      <c r="GQ26">
        <f>AVERAGE(Sheet1!GQ26:GQ28)</f>
        <v>4.1392134009797243E-2</v>
      </c>
      <c r="GR26">
        <f>AVERAGE(Sheet1!GR26:GR28)</f>
        <v>4.207702461475301E-2</v>
      </c>
      <c r="GS26">
        <f>AVERAGE(Sheet1!GS26:GS28)</f>
        <v>4.186720030246216E-2</v>
      </c>
      <c r="GT26">
        <f>AVERAGE(Sheet1!GT26:GT28)</f>
        <v>-1.3985633445393164E-2</v>
      </c>
      <c r="GU26">
        <f>AVERAGE(Sheet1!GU26:GU28)</f>
        <v>2.5397963736187152E-2</v>
      </c>
      <c r="GV26">
        <f>AVERAGE(Sheet1!GV26:GV28)</f>
        <v>3.6842539063867107E-2</v>
      </c>
      <c r="GW26">
        <f>AVERAGE(Sheet1!GW26:GW28)</f>
        <v>3.4844853142413847E-2</v>
      </c>
      <c r="GX26">
        <f>AVERAGE(Sheet1!GX26:GX28)</f>
        <v>2.0857477153134612E-2</v>
      </c>
      <c r="GY26">
        <f>AVERAGE(Sheet1!GY26:GY28)</f>
        <v>1.744106674296449E-2</v>
      </c>
      <c r="GZ26">
        <f>AVERAGE(Sheet1!GZ26:GZ28)</f>
        <v>3.6297342528226396E-2</v>
      </c>
      <c r="HA26">
        <f>AVERAGE(Sheet1!HA26:HA28)</f>
        <v>2.660652518137141E-2</v>
      </c>
      <c r="HB26">
        <f>AVERAGE(Sheet1!HB26:HB28)</f>
        <v>2.0890532427226233E-2</v>
      </c>
      <c r="HC26">
        <f>AVERAGE(Sheet1!HC26:HC28)</f>
        <v>2.6606525192340785E-2</v>
      </c>
      <c r="HD26">
        <f>AVERAGE(Sheet1!HD26:HD28)</f>
        <v>3.8246534340665717E-2</v>
      </c>
      <c r="HE26">
        <f>AVERAGE(Sheet1!HE26:HE28)</f>
        <v>-4.0057314250865339E-3</v>
      </c>
      <c r="HF26">
        <f>AVERAGE(Sheet1!HF26:HF28)</f>
        <v>2.9631120117785126E-2</v>
      </c>
      <c r="HG26">
        <f>AVERAGE(Sheet1!HG26:HG28)</f>
        <v>4.1568631779498655E-2</v>
      </c>
      <c r="HH26">
        <f>AVERAGE(Sheet1!HH26:HH28)</f>
        <v>3.9286096220686982E-2</v>
      </c>
      <c r="HI26">
        <f>AVERAGE(Sheet1!HI26:HI28)</f>
        <v>2.18895060495982E-2</v>
      </c>
      <c r="HJ26">
        <f>AVERAGE(Sheet1!HJ26:HJ28)</f>
        <v>3.6607803335900004E-2</v>
      </c>
      <c r="HK26">
        <f>AVERAGE(Sheet1!HK26:HK28)</f>
        <v>1.0917733236589363E-2</v>
      </c>
      <c r="HL26">
        <f>AVERAGE(Sheet1!HL26:HL28)</f>
        <v>2.4366976569738297E-2</v>
      </c>
      <c r="HM26">
        <f>AVERAGE(Sheet1!HM26:HM28)</f>
        <v>2.8901680304385852E-2</v>
      </c>
      <c r="HN26">
        <f>AVERAGE(Sheet1!HN26:HN28)</f>
        <v>3.6533773621688491E-2</v>
      </c>
      <c r="HO26">
        <f>AVERAGE(Sheet1!HO26:HO28)</f>
        <v>3.6256754389036937E-2</v>
      </c>
      <c r="HP26">
        <f>AVERAGE(Sheet1!HP26:HP28)</f>
        <v>3.6468517249758671E-2</v>
      </c>
      <c r="HQ26">
        <f>AVERAGE(Sheet1!HQ26:HQ28)</f>
        <v>3.4103457606906362E-2</v>
      </c>
      <c r="HR26">
        <f>AVERAGE(Sheet1!HR26:HR28)</f>
        <v>2.4366976569738297E-2</v>
      </c>
      <c r="HS26">
        <f>AVERAGE(Sheet1!HS26:HS28)</f>
        <v>-5.8589303847465342E-3</v>
      </c>
      <c r="HT26">
        <f>AVERAGE(Sheet1!HT26:HT28)</f>
        <v>3.4445154549225178E-2</v>
      </c>
      <c r="HU26">
        <f>AVERAGE(Sheet1!HU26:HU28)</f>
        <v>3.119990135584964E-2</v>
      </c>
      <c r="HV26">
        <f>AVERAGE(Sheet1!HV26:HV28)</f>
        <v>4.4721177598836905E-2</v>
      </c>
      <c r="HW26">
        <f>AVERAGE(Sheet1!HW26:HW28)</f>
        <v>2.6085999422425694E-2</v>
      </c>
      <c r="HX26">
        <f>AVERAGE(Sheet1!HX26:HX28)</f>
        <v>3.7333101570358442E-2</v>
      </c>
      <c r="HY26">
        <f>AVERAGE(Sheet1!HY26:HY28)</f>
        <v>3.4396532660943446E-2</v>
      </c>
      <c r="HZ26">
        <f>AVERAGE(Sheet1!HZ26:HZ28)</f>
        <v>2.2824765448080171E-2</v>
      </c>
      <c r="IA26">
        <f>AVERAGE(Sheet1!IA26:IA28)</f>
        <v>2.5767782424647539E-2</v>
      </c>
      <c r="IB26">
        <f>AVERAGE(Sheet1!IB26:IB28)</f>
        <v>2.9296536397523276E-2</v>
      </c>
      <c r="IC26">
        <f>AVERAGE(Sheet1!IC26:IC28)</f>
        <v>2.8891844120782384E-2</v>
      </c>
      <c r="ID26">
        <f>AVERAGE(Sheet1!ID26:ID28)</f>
        <v>2.6493791221966417E-2</v>
      </c>
      <c r="IE26">
        <f>AVERAGE(Sheet1!IE26:IE28)</f>
        <v>3.0977191349950101E-2</v>
      </c>
      <c r="IF26">
        <f>AVERAGE(Sheet1!IF26:IF28)</f>
        <v>3.0977191349950101E-2</v>
      </c>
      <c r="IG26">
        <f>AVERAGE(Sheet1!IG26:IG28)</f>
        <v>3.8506023446099658E-2</v>
      </c>
      <c r="IH26">
        <f>AVERAGE(Sheet1!IH26:IH28)</f>
        <v>3.9174459764338199E-2</v>
      </c>
      <c r="II26">
        <f>AVERAGE(Sheet1!II26:II28)</f>
        <v>3.8506023446099359E-2</v>
      </c>
      <c r="IJ26">
        <f>AVERAGE(Sheet1!IJ26:IJ28)</f>
        <v>1.4946065022086138E-2</v>
      </c>
      <c r="IK26">
        <f>AVERAGE(Sheet1!IK26:IK28)</f>
        <v>4.0599010081228348E-2</v>
      </c>
      <c r="IL26">
        <f>AVERAGE(Sheet1!IL26:IL28)</f>
        <v>1.7656397409041274E-2</v>
      </c>
      <c r="IM26">
        <f>AVERAGE(Sheet1!IM26:IM28)</f>
        <v>5.0927531234572125E-3</v>
      </c>
      <c r="IN26">
        <f>AVERAGE(Sheet1!IN26:IN28)</f>
        <v>-1.418434484681593E-2</v>
      </c>
      <c r="IO26">
        <f>AVERAGE(Sheet1!IO26:IO28)</f>
        <v>1.7928518727656922E-2</v>
      </c>
      <c r="IP26">
        <f>AVERAGE(Sheet1!IP26:IP28)</f>
        <v>-1.1042781985051339E-2</v>
      </c>
      <c r="IQ26">
        <f>AVERAGE(Sheet1!IQ26:IQ28)</f>
        <v>3.8727809203854581E-2</v>
      </c>
      <c r="IR26">
        <f>AVERAGE(Sheet1!IR26:IR28)</f>
        <v>3.847340521555398E-2</v>
      </c>
      <c r="IS26">
        <f>AVERAGE(Sheet1!IS26:IS28)</f>
        <v>4.0358839643010604E-2</v>
      </c>
      <c r="IT26">
        <f>AVERAGE(Sheet1!IT26:IT28)</f>
        <v>3.0511648567361993E-2</v>
      </c>
      <c r="IU26">
        <f>AVERAGE(Sheet1!IU26:IU28)</f>
        <v>4.0356474789224883E-2</v>
      </c>
      <c r="IV26">
        <f>AVERAGE(Sheet1!IV26:IV28)</f>
        <v>2.7939813127214979E-2</v>
      </c>
      <c r="IW26">
        <f>AVERAGE(Sheet1!IW26:IW28)</f>
        <v>3.0716436041621147E-2</v>
      </c>
      <c r="IX26">
        <f>AVERAGE(Sheet1!IX26:IX28)</f>
        <v>2.2673889840073052E-2</v>
      </c>
      <c r="IY26">
        <f>AVERAGE(Sheet1!IY26:IY28)</f>
        <v>3.2389427757715694E-2</v>
      </c>
      <c r="IZ26">
        <f>AVERAGE(Sheet1!IZ26:IZ28)</f>
        <v>3.642561794285467E-2</v>
      </c>
      <c r="JA26">
        <f>AVERAGE(Sheet1!JA26:JA28)</f>
        <v>3.6427829604596042E-2</v>
      </c>
      <c r="JB26">
        <f>AVERAGE(Sheet1!JB26:JB28)</f>
        <v>3.9710552471623396E-2</v>
      </c>
      <c r="JC26">
        <f>AVERAGE(Sheet1!JC26:JC28)</f>
        <v>3.9710552471622806E-2</v>
      </c>
      <c r="JD26">
        <f>AVERAGE(Sheet1!JD26:JD28)</f>
        <v>2.9581559889094129E-2</v>
      </c>
      <c r="JE26">
        <f>AVERAGE(Sheet1!JE26:JE28)</f>
        <v>2.2383252818035288E-2</v>
      </c>
      <c r="JF26">
        <f>AVERAGE(Sheet1!JF26:JF28)</f>
        <v>3.7872681113149488E-2</v>
      </c>
      <c r="JG26">
        <f>AVERAGE(Sheet1!JG26:JG28)</f>
        <v>4.146359598983218E-2</v>
      </c>
      <c r="JH26">
        <f>AVERAGE(Sheet1!JH26:JH28)</f>
        <v>2.3961431974809561E-2</v>
      </c>
      <c r="JI26">
        <f>AVERAGE(Sheet1!JI26:JI28)</f>
        <v>2.3961431974809561E-2</v>
      </c>
      <c r="JJ26">
        <f>AVERAGE(Sheet1!JJ26:JJ28)</f>
        <v>1.1144255043374351E-2</v>
      </c>
      <c r="JK26">
        <f>AVERAGE(Sheet1!JK26:JK28)</f>
        <v>1.5881013123822545E-2</v>
      </c>
      <c r="JL26">
        <f>AVERAGE(Sheet1!JL26:JL28)</f>
        <v>3.819182480921942E-2</v>
      </c>
      <c r="JM26">
        <f>AVERAGE(Sheet1!JM26:JM28)</f>
        <v>4.3757278992455552E-2</v>
      </c>
      <c r="JN26">
        <f>AVERAGE(Sheet1!JN26:JN28)</f>
        <v>4.3829075637407268E-2</v>
      </c>
      <c r="JO26">
        <f>AVERAGE(Sheet1!JO26:JO28)</f>
        <v>2.0942578639601656E-2</v>
      </c>
      <c r="JP26">
        <f>AVERAGE(Sheet1!JP26:JP28)</f>
        <v>3.5242971477055907E-2</v>
      </c>
      <c r="JQ26">
        <f>AVERAGE(Sheet1!JQ26:JQ28)</f>
        <v>1.5520192615395204E-2</v>
      </c>
      <c r="JR26">
        <f>AVERAGE(Sheet1!JR26:JR28)</f>
        <v>-2.5918028172369212E-3</v>
      </c>
      <c r="JS26">
        <f>AVERAGE(Sheet1!JS26:JS28)</f>
        <v>-8.3672037775046979E-3</v>
      </c>
      <c r="JT26">
        <f>AVERAGE(Sheet1!JT26:JT28)</f>
        <v>4.0241442831763563E-2</v>
      </c>
      <c r="JU26">
        <f>AVERAGE(Sheet1!JU26:JU28)</f>
        <v>3.7788814044641704E-2</v>
      </c>
      <c r="JV26">
        <f>AVERAGE(Sheet1!JV26:JV28)</f>
        <v>3.6112540155775287E-2</v>
      </c>
      <c r="JW26">
        <f>AVERAGE(Sheet1!JW26:JW28)</f>
        <v>7.5401529428961611E-2</v>
      </c>
      <c r="JX26">
        <f>AVERAGE(Sheet1!JX26:JX28)</f>
        <v>-9.1855033858478929E-3</v>
      </c>
      <c r="JY26">
        <f>AVERAGE(Sheet1!JY26:JY28)</f>
        <v>3.6867328840723156E-2</v>
      </c>
      <c r="JZ26">
        <f>AVERAGE(Sheet1!JZ26:JZ28)</f>
        <v>3.6848455670840531E-2</v>
      </c>
      <c r="KA26">
        <f>AVERAGE(Sheet1!KA26:KA28)</f>
        <v>3.1275287783287663E-2</v>
      </c>
      <c r="KB26">
        <f>AVERAGE(Sheet1!KB26:KB28)</f>
        <v>-1.9277227106213231E-3</v>
      </c>
      <c r="KC26">
        <f>AVERAGE(Sheet1!KC26:KC28)</f>
        <v>2.2662908763160277E-2</v>
      </c>
      <c r="KD26">
        <f>AVERAGE(Sheet1!KD26:KD28)</f>
        <v>2.9824475449170107E-2</v>
      </c>
      <c r="KE26">
        <f>AVERAGE(Sheet1!KE26:KE28)</f>
        <v>-1.975021003821372E-3</v>
      </c>
      <c r="KF26">
        <f>AVERAGE(Sheet1!KF26:KF28)</f>
        <v>4.3886775542450351E-2</v>
      </c>
      <c r="KG26">
        <f>AVERAGE(Sheet1!KG26:KG28)</f>
        <v>4.388973951486682E-2</v>
      </c>
      <c r="KH26">
        <f>AVERAGE(Sheet1!KH26:KH28)</f>
        <v>-6.8464194296290843E-3</v>
      </c>
      <c r="KI26">
        <f>AVERAGE(Sheet1!KI26:KI28)</f>
        <v>4.3890013523728642E-2</v>
      </c>
      <c r="KJ26">
        <f>AVERAGE(Sheet1!KJ26:KJ28)</f>
        <v>2.809694646174199E-4</v>
      </c>
      <c r="KK26">
        <f>AVERAGE(Sheet1!KK26:KK28)</f>
        <v>1.8848820773090063E-2</v>
      </c>
      <c r="KL26">
        <f>AVERAGE(Sheet1!KL26:KL28)</f>
        <v>3.5852374522612106E-2</v>
      </c>
      <c r="KM26">
        <f>AVERAGE(Sheet1!KM26:KM28)</f>
        <v>3.2266126550060191E-2</v>
      </c>
      <c r="KN26">
        <f>AVERAGE(Sheet1!KN26:KN28)</f>
        <v>1.7529456562829077E-2</v>
      </c>
      <c r="KO26">
        <f>AVERAGE(Sheet1!KO26:KO28)</f>
        <v>-2.6943961960342135E-3</v>
      </c>
      <c r="KP26">
        <f>AVERAGE(Sheet1!KP26:KP28)</f>
        <v>-5.9136723149650168E-3</v>
      </c>
      <c r="KQ26">
        <f>AVERAGE(Sheet1!KQ26:KQ28)</f>
        <v>-3.4333144689683293E-3</v>
      </c>
      <c r="KR26">
        <f>AVERAGE(Sheet1!KR26:KR28)</f>
        <v>2.2298504358782296E-2</v>
      </c>
      <c r="KS26">
        <f>AVERAGE(Sheet1!KS26:KS28)</f>
        <v>1.9760486356470059E-2</v>
      </c>
      <c r="KT26">
        <f>AVERAGE(Sheet1!KT26:KT28)</f>
        <v>1.9604311892798137E-2</v>
      </c>
      <c r="KU26">
        <f>AVERAGE(Sheet1!KU26:KU28)</f>
        <v>-1.8138808352671898E-2</v>
      </c>
      <c r="KV26">
        <f>AVERAGE(Sheet1!KV26:KV28)</f>
        <v>3.4826348682044449E-2</v>
      </c>
      <c r="KW26">
        <f>AVERAGE(Sheet1!KW26:KW28)</f>
        <v>3.1549235468291061E-2</v>
      </c>
      <c r="KX26">
        <f>AVERAGE(Sheet1!KX26:KX28)</f>
        <v>2.0230108362630766E-2</v>
      </c>
      <c r="KY26">
        <f>AVERAGE(Sheet1!KY26:KY28)</f>
        <v>3.4732192293236173E-2</v>
      </c>
      <c r="KZ26">
        <f>AVERAGE(Sheet1!KZ26:KZ28)</f>
        <v>2.5782031521241144E-2</v>
      </c>
      <c r="LA26">
        <f>AVERAGE(Sheet1!LA26:LA28)</f>
        <v>4.7490047879440812E-2</v>
      </c>
      <c r="LB26">
        <f>AVERAGE(Sheet1!LB26:LB28)</f>
        <v>3.1570937495010498E-2</v>
      </c>
      <c r="LC26">
        <f>AVERAGE(Sheet1!LC26:LC28)</f>
        <v>3.1536822482714243E-2</v>
      </c>
      <c r="LD26">
        <f>AVERAGE(Sheet1!LD26:LD28)</f>
        <v>8.6499231244832799E-3</v>
      </c>
      <c r="LE26">
        <f>AVERAGE(Sheet1!LE26:LE28)</f>
        <v>3.4316086826571425E-2</v>
      </c>
      <c r="LF26">
        <f>AVERAGE(Sheet1!LF26:LF28)</f>
        <v>6.501912309922993E-3</v>
      </c>
      <c r="LG26">
        <f>AVERAGE(Sheet1!LG26:LG28)</f>
        <v>6.501912309922993E-3</v>
      </c>
      <c r="LH26">
        <f>AVERAGE(Sheet1!LH26:LH28)</f>
        <v>-5.1692359521430626E-3</v>
      </c>
      <c r="LI26">
        <f>AVERAGE(Sheet1!LI26:LI28)</f>
        <v>-2.0367359245665462E-3</v>
      </c>
      <c r="LJ26">
        <f>AVERAGE(Sheet1!LJ26:LJ28)</f>
        <v>3.1489203961132674E-2</v>
      </c>
      <c r="LK26">
        <f>AVERAGE(Sheet1!LK26:LK28)</f>
        <v>3.7463158562668721E-2</v>
      </c>
      <c r="LL26">
        <f>AVERAGE(Sheet1!LL26:LL28)</f>
        <v>3.715667699496731E-2</v>
      </c>
      <c r="LM26">
        <f>AVERAGE(Sheet1!LM26:LM28)</f>
        <v>3.7452292817094689E-2</v>
      </c>
      <c r="LN26">
        <f>AVERAGE(Sheet1!LN26:LN28)</f>
        <v>3.7170940107687032E-2</v>
      </c>
      <c r="LO26">
        <f>AVERAGE(Sheet1!LO26:LO28)</f>
        <v>3.6300772287212103E-2</v>
      </c>
      <c r="LP26">
        <f>AVERAGE(Sheet1!LP26:LP28)</f>
        <v>3.5853149588399212E-2</v>
      </c>
      <c r="LQ26">
        <f>AVERAGE(Sheet1!LQ26:LQ28)</f>
        <v>1.9082948799868715E-2</v>
      </c>
      <c r="LR26">
        <f>AVERAGE(Sheet1!LR26:LR28)</f>
        <v>3.0798334269171113E-2</v>
      </c>
      <c r="LS26">
        <f>AVERAGE(Sheet1!LS26:LS28)</f>
        <v>3.0798334269171113E-2</v>
      </c>
      <c r="LT26">
        <f>AVERAGE(Sheet1!LT26:LT28)</f>
        <v>1.9082948799868715E-2</v>
      </c>
      <c r="LU26">
        <f>AVERAGE(Sheet1!LU26:LU28)</f>
        <v>2.1568461046839921E-2</v>
      </c>
      <c r="LV26">
        <f>AVERAGE(Sheet1!LV26:LV28)</f>
        <v>2.7866910212488365E-2</v>
      </c>
      <c r="LW26">
        <f>AVERAGE(Sheet1!LW26:LW28)</f>
        <v>2.2471005566251367E-2</v>
      </c>
      <c r="LX26">
        <f>AVERAGE(Sheet1!LX26:LX28)</f>
        <v>3.1858101807162495E-3</v>
      </c>
      <c r="LY26">
        <f>AVERAGE(Sheet1!LY26:LY28)</f>
        <v>3.181872652806228E-3</v>
      </c>
      <c r="LZ26">
        <f>AVERAGE(Sheet1!LZ26:LZ28)</f>
        <v>-2.0508130749499567E-3</v>
      </c>
      <c r="MA26">
        <f>AVERAGE(Sheet1!MA26:MA28)</f>
        <v>-8.0261692983426922E-3</v>
      </c>
      <c r="MB26">
        <f>AVERAGE(Sheet1!MB26:MB28)</f>
        <v>-8.0492345693498422E-3</v>
      </c>
      <c r="MC26">
        <f>AVERAGE(Sheet1!MC26:MC28)</f>
        <v>1.5320684495114367E-2</v>
      </c>
      <c r="MD26">
        <f>AVERAGE(Sheet1!MD26:MD28)</f>
        <v>-5.1608490159847547E-3</v>
      </c>
      <c r="ME26">
        <f>AVERAGE(Sheet1!ME26:ME28)</f>
        <v>4.4267828166627853E-2</v>
      </c>
      <c r="MF26">
        <f>AVERAGE(Sheet1!MF26:MF28)</f>
        <v>2.1626451702931129E-4</v>
      </c>
      <c r="MG26">
        <f>AVERAGE(Sheet1!MG26:MG28)</f>
        <v>2.4948930758738164E-2</v>
      </c>
      <c r="MH26">
        <f>AVERAGE(Sheet1!MH26:MH28)</f>
        <v>3.0655043594782699E-2</v>
      </c>
      <c r="MI26">
        <f>AVERAGE(Sheet1!MI26:MI28)</f>
        <v>1.9475382423604914E-3</v>
      </c>
      <c r="MJ26">
        <f>AVERAGE(Sheet1!MJ26:MJ28)</f>
        <v>2.7365645738976707E-2</v>
      </c>
      <c r="MK26">
        <f>AVERAGE(Sheet1!MK26:MK28)</f>
        <v>2.4633983568315587E-2</v>
      </c>
      <c r="ML26">
        <f>AVERAGE(Sheet1!ML26:ML28)</f>
        <v>3.2431829153613943E-2</v>
      </c>
      <c r="MM26">
        <f>AVERAGE(Sheet1!MM26:MM28)</f>
        <v>2.0169102146721778E-2</v>
      </c>
      <c r="MN26">
        <f>AVERAGE(Sheet1!MN26:MN28)</f>
        <v>1.7788807879253632E-2</v>
      </c>
      <c r="MO26">
        <f>AVERAGE(Sheet1!MO26:MO28)</f>
        <v>1.166958819131499E-3</v>
      </c>
      <c r="MP26">
        <f>AVERAGE(Sheet1!MP26:MP28)</f>
        <v>-4.9558019646683453E-3</v>
      </c>
      <c r="MQ26">
        <f>AVERAGE(Sheet1!MQ26:MQ28)</f>
        <v>-4.9491568915263811E-3</v>
      </c>
      <c r="MR26">
        <f>AVERAGE(Sheet1!MR26:MR28)</f>
        <v>3.0500321625047382E-2</v>
      </c>
      <c r="MS26">
        <f>AVERAGE(Sheet1!MS26:MS28)</f>
        <v>3.0436443098012706E-2</v>
      </c>
      <c r="MT26">
        <f>AVERAGE(Sheet1!MT26:MT28)</f>
        <v>3.1391847468901148E-2</v>
      </c>
      <c r="MU26">
        <f>AVERAGE(Sheet1!MU26:MU28)</f>
        <v>2.7866910212488365E-2</v>
      </c>
      <c r="MV26">
        <f>AVERAGE(Sheet1!MV26:MV28)</f>
        <v>3.4096613330197498E-3</v>
      </c>
      <c r="MW26">
        <f>AVERAGE(Sheet1!MW26:MW28)</f>
        <v>-6.4711348558721404E-4</v>
      </c>
      <c r="MX26">
        <f>AVERAGE(Sheet1!MX26:MX28)</f>
        <v>3.0755532660984297E-3</v>
      </c>
      <c r="MY26">
        <f>AVERAGE(Sheet1!MY26:MY28)</f>
        <v>3.4055753632940738E-4</v>
      </c>
      <c r="MZ26">
        <f>AVERAGE(Sheet1!MZ26:MZ28)</f>
        <v>3.9519422385766072E-3</v>
      </c>
      <c r="NA26">
        <f>AVERAGE(Sheet1!NA26:NA28)</f>
        <v>-1.9350558632050818E-3</v>
      </c>
      <c r="NB26">
        <f>AVERAGE(Sheet1!NB26:NB28)</f>
        <v>-1.749537976409347E-3</v>
      </c>
      <c r="NC26">
        <f>AVERAGE(Sheet1!NC26:NC28)</f>
        <v>-6.8900598638091575E-3</v>
      </c>
      <c r="ND26">
        <f>AVERAGE(Sheet1!ND26:ND28)</f>
        <v>1.4923998296546188E-3</v>
      </c>
      <c r="NE26">
        <f>AVERAGE(Sheet1!NE26:NE28)</f>
        <v>4.2175335641067534E-2</v>
      </c>
      <c r="NF26">
        <f>AVERAGE(Sheet1!NF26:NF28)</f>
        <v>3.2083520092066019E-2</v>
      </c>
      <c r="NG26">
        <f>AVERAGE(Sheet1!NG26:NG28)</f>
        <v>3.100768338010133E-2</v>
      </c>
      <c r="NH26">
        <f>AVERAGE(Sheet1!NH26:NH28)</f>
        <v>1.4501294960353314E-2</v>
      </c>
      <c r="NI26">
        <f>AVERAGE(Sheet1!NI26:NI28)</f>
        <v>3.3627464727509992E-2</v>
      </c>
      <c r="NJ26">
        <f>AVERAGE(Sheet1!NJ26:NJ28)</f>
        <v>3.0785553360649733E-3</v>
      </c>
      <c r="NK26">
        <f>AVERAGE(Sheet1!NK26:NK28)</f>
        <v>1.2847086108846995E-3</v>
      </c>
      <c r="NL26">
        <f>AVERAGE(Sheet1!NL26:NL28)</f>
        <v>-3.6094387012227297E-4</v>
      </c>
      <c r="NM26">
        <f>AVERAGE(Sheet1!NM26:NM28)</f>
        <v>-5.2671063928196504E-4</v>
      </c>
      <c r="NN26">
        <f>AVERAGE(Sheet1!NN26:NN28)</f>
        <v>1.1670645956281941E-2</v>
      </c>
      <c r="NO26">
        <f>AVERAGE(Sheet1!NO26:NO28)</f>
        <v>5.5386548049940103E-3</v>
      </c>
      <c r="NP26">
        <f>AVERAGE(Sheet1!NP26:NP28)</f>
        <v>2.581990020070557E-2</v>
      </c>
      <c r="NQ26">
        <f>AVERAGE(Sheet1!NQ26:NQ28)</f>
        <v>3.7082098055555214E-2</v>
      </c>
      <c r="NR26">
        <f>AVERAGE(Sheet1!NR26:NR28)</f>
        <v>3.5245415775783252E-2</v>
      </c>
      <c r="NS26">
        <f>AVERAGE(Sheet1!NS26:NS28)</f>
        <v>2.8138746818793914E-2</v>
      </c>
      <c r="NT26">
        <f>AVERAGE(Sheet1!NT26:NT28)</f>
        <v>-1.1551869897459044E-2</v>
      </c>
      <c r="NU26">
        <f>AVERAGE(Sheet1!NU26:NU28)</f>
        <v>9.5467625492818477E-3</v>
      </c>
      <c r="NV26">
        <f>AVERAGE(Sheet1!NV26:NV28)</f>
        <v>2.107467585139533E-2</v>
      </c>
      <c r="NW26">
        <f>AVERAGE(Sheet1!NW26:NW28)</f>
        <v>1.3711488510259754E-2</v>
      </c>
      <c r="NX26">
        <f>AVERAGE(Sheet1!NX26:NX28)</f>
        <v>-7.6369286560252032E-3</v>
      </c>
      <c r="NY26">
        <f>AVERAGE(Sheet1!NY26:NY28)</f>
        <v>3.2177383533430616E-2</v>
      </c>
      <c r="NZ26">
        <f>AVERAGE(Sheet1!NZ26:NZ28)</f>
        <v>5.8480250991936504E-3</v>
      </c>
      <c r="OA26">
        <f>AVERAGE(Sheet1!OA26:OA28)</f>
        <v>-7.6534441516385998E-3</v>
      </c>
      <c r="OB26">
        <f>AVERAGE(Sheet1!OB26:OB28)</f>
        <v>4.1065027497221594E-2</v>
      </c>
      <c r="OC26">
        <f>AVERAGE(Sheet1!OC26:OC28)</f>
        <v>5.4623330756082833E-3</v>
      </c>
      <c r="OD26">
        <f>AVERAGE(Sheet1!OD26:OD28)</f>
        <v>2.2982081341291649E-2</v>
      </c>
      <c r="OE26">
        <f>AVERAGE(Sheet1!OE26:OE28)</f>
        <v>2.4027333032829407E-2</v>
      </c>
      <c r="OF26">
        <f>AVERAGE(Sheet1!OF26:OF28)</f>
        <v>3.6809616814797032E-2</v>
      </c>
      <c r="OG26">
        <f>AVERAGE(Sheet1!OG26:OG28)</f>
        <v>3.6809616814797032E-2</v>
      </c>
      <c r="OH26">
        <f>AVERAGE(Sheet1!OH26:OH28)</f>
        <v>2.7278588289786465E-2</v>
      </c>
      <c r="OI26">
        <f>AVERAGE(Sheet1!OI26:OI28)</f>
        <v>2.2123748736058899E-3</v>
      </c>
      <c r="OJ26">
        <f>AVERAGE(Sheet1!OJ26:OJ28)</f>
        <v>2.1421277227982261E-2</v>
      </c>
      <c r="OK26">
        <f>AVERAGE(Sheet1!OK26:OK28)</f>
        <v>3.798723604911617E-2</v>
      </c>
      <c r="OL26">
        <f>AVERAGE(Sheet1!OL26:OL28)</f>
        <v>4.7970145783838109E-3</v>
      </c>
      <c r="OM26">
        <f>AVERAGE(Sheet1!OM26:OM28)</f>
        <v>1.0223058324758671E-3</v>
      </c>
      <c r="ON26">
        <f>AVERAGE(Sheet1!ON26:ON28)</f>
        <v>9.3295695855136387E-3</v>
      </c>
      <c r="OO26">
        <f>AVERAGE(Sheet1!OO26:OO28)</f>
        <v>2.1421277227982261E-2</v>
      </c>
      <c r="OP26">
        <f>AVERAGE(Sheet1!OP26:OP28)</f>
        <v>1.442292304427939E-2</v>
      </c>
      <c r="OQ26">
        <f>AVERAGE(Sheet1!OQ26:OQ28)</f>
        <v>2.358985639200073E-2</v>
      </c>
      <c r="OR26">
        <f>AVERAGE(Sheet1!OR26:OR28)</f>
        <v>-1.0186956265349305E-3</v>
      </c>
      <c r="OS26">
        <f>AVERAGE(Sheet1!OS26:OS28)</f>
        <v>-2.0244818991550137E-3</v>
      </c>
      <c r="OT26">
        <f>AVERAGE(Sheet1!OT26:OT28)</f>
        <v>-1.8848203094495493E-3</v>
      </c>
      <c r="OU26">
        <f>AVERAGE(Sheet1!OU26:OU28)</f>
        <v>3.7358553424167384E-2</v>
      </c>
      <c r="OV26">
        <f>AVERAGE(Sheet1!OV26:OV28)</f>
        <v>1.8250724360902766E-3</v>
      </c>
      <c r="OW26">
        <f>AVERAGE(Sheet1!OW26:OW28)</f>
        <v>-2.3953855805171806E-3</v>
      </c>
      <c r="OX26">
        <f>AVERAGE(Sheet1!OX26:OX28)</f>
        <v>-2.3953855805171806E-3</v>
      </c>
      <c r="OY26">
        <f>AVERAGE(Sheet1!OY26:OY28)</f>
        <v>3.7328897779508173E-2</v>
      </c>
      <c r="OZ26">
        <f>AVERAGE(Sheet1!OZ26:OZ28)</f>
        <v>2.8393575809716465E-2</v>
      </c>
      <c r="PA26">
        <f>AVERAGE(Sheet1!PA26:PA28)</f>
        <v>4.3982700345278252E-3</v>
      </c>
      <c r="PB26">
        <f>AVERAGE(Sheet1!PB26:PB28)</f>
        <v>4.0220319632084646E-2</v>
      </c>
      <c r="PC26">
        <f>AVERAGE(Sheet1!PC26:PC28)</f>
        <v>2.1494410059541558E-4</v>
      </c>
      <c r="PD26">
        <f>AVERAGE(Sheet1!PD26:PD28)</f>
        <v>2.0951335800365456E-3</v>
      </c>
      <c r="PE26">
        <f>AVERAGE(Sheet1!PE26:PE28)</f>
        <v>1.5974332145717196E-2</v>
      </c>
      <c r="PF26">
        <f>AVERAGE(Sheet1!PF26:PF28)</f>
        <v>1.597433214571679E-2</v>
      </c>
      <c r="PG26">
        <f>AVERAGE(Sheet1!PG26:PG28)</f>
        <v>-4.1387739980551047E-4</v>
      </c>
      <c r="PH26">
        <f>AVERAGE(Sheet1!PH26:PH28)</f>
        <v>4.0371371052410732E-2</v>
      </c>
      <c r="PI26">
        <f>AVERAGE(Sheet1!PI26:PI28)</f>
        <v>-3.8386338162628895E-5</v>
      </c>
      <c r="PJ26">
        <f>AVERAGE(Sheet1!PJ26:PJ28)</f>
        <v>1.1108565248296324E-2</v>
      </c>
      <c r="PK26">
        <f>AVERAGE(Sheet1!PK26:PK28)</f>
        <v>4.3982700345278252E-3</v>
      </c>
      <c r="PL26">
        <f>AVERAGE(Sheet1!PL26:PL28)</f>
        <v>3.6990844689114066E-2</v>
      </c>
      <c r="PM26">
        <f>AVERAGE(Sheet1!PM26:PM28)</f>
        <v>1.543226565203959E-2</v>
      </c>
      <c r="PN26">
        <f>AVERAGE(Sheet1!PN26:PN28)</f>
        <v>3.4312063349599318E-3</v>
      </c>
      <c r="PO26">
        <f>AVERAGE(Sheet1!PO26:PO28)</f>
        <v>-1.0038676991992086E-3</v>
      </c>
      <c r="PP26">
        <f>AVERAGE(Sheet1!PP26:PP28)</f>
        <v>2.5898648394161818E-3</v>
      </c>
      <c r="PQ26">
        <f>AVERAGE(Sheet1!PQ26:PQ28)</f>
        <v>3.4312063349599318E-3</v>
      </c>
      <c r="PR26">
        <f>AVERAGE(Sheet1!PR26:PR28)</f>
        <v>6.4349364012526626E-3</v>
      </c>
      <c r="PS26">
        <f>AVERAGE(Sheet1!PS26:PS28)</f>
        <v>2.0270305678029787E-2</v>
      </c>
      <c r="PT26">
        <f>AVERAGE(Sheet1!PT26:PT28)</f>
        <v>1.5491352231245795E-2</v>
      </c>
      <c r="PU26">
        <f>AVERAGE(Sheet1!PU26:PU28)</f>
        <v>3.4312063349599318E-3</v>
      </c>
      <c r="PV26">
        <f>AVERAGE(Sheet1!PV26:PV28)</f>
        <v>1.7493970639847145E-2</v>
      </c>
      <c r="PW26">
        <f>AVERAGE(Sheet1!PW26:PW28)</f>
        <v>1.7475099882047578E-2</v>
      </c>
      <c r="PX26">
        <f>AVERAGE(Sheet1!PX26:PX28)</f>
        <v>-1.9390151063898668E-3</v>
      </c>
      <c r="PY26">
        <f>AVERAGE(Sheet1!PY26:PY28)</f>
        <v>3.1344620315208495E-2</v>
      </c>
      <c r="PZ26">
        <f>AVERAGE(Sheet1!PZ26:PZ28)</f>
        <v>2.8186417177025708E-2</v>
      </c>
      <c r="QA26">
        <f>AVERAGE(Sheet1!QA26:QA28)</f>
        <v>1.8981365366459595E-2</v>
      </c>
      <c r="QB26">
        <f>AVERAGE(Sheet1!QB26:QB28)</f>
        <v>1.7680907928909011E-2</v>
      </c>
      <c r="QC26">
        <f>AVERAGE(Sheet1!QC26:QC28)</f>
        <v>2.1333407556127226E-2</v>
      </c>
      <c r="QD26">
        <f>AVERAGE(Sheet1!QD26:QD28)</f>
        <v>9.6744395282878006E-3</v>
      </c>
      <c r="QE26">
        <f>AVERAGE(Sheet1!QE26:QE28)</f>
        <v>8.5637869474960071E-4</v>
      </c>
      <c r="QF26">
        <f>AVERAGE(Sheet1!QF26:QF28)</f>
        <v>-1.4589834507605795E-2</v>
      </c>
      <c r="QG26">
        <f>AVERAGE(Sheet1!QG26:QG28)</f>
        <v>3.0369695568628192E-2</v>
      </c>
      <c r="QH26">
        <f>AVERAGE(Sheet1!QH26:QH28)</f>
        <v>8.3872774736438727E-3</v>
      </c>
      <c r="QI26">
        <f>AVERAGE(Sheet1!QI26:QI28)</f>
        <v>1.8981365366459595E-2</v>
      </c>
      <c r="QJ26">
        <f>AVERAGE(Sheet1!QJ26:QJ28)</f>
        <v>1.7680907928909011E-2</v>
      </c>
      <c r="QK26">
        <f>AVERAGE(Sheet1!QK26:QK28)</f>
        <v>3.8593135879229967E-2</v>
      </c>
      <c r="QL26">
        <f>AVERAGE(Sheet1!QL26:QL28)</f>
        <v>3.8751222484568894E-2</v>
      </c>
      <c r="QM26">
        <f>AVERAGE(Sheet1!QM26:QM28)</f>
        <v>7.3708016622831734E-3</v>
      </c>
      <c r="QN26">
        <f>AVERAGE(Sheet1!QN26:QN28)</f>
        <v>1.513973857359526E-2</v>
      </c>
      <c r="QO26">
        <f>AVERAGE(Sheet1!QO26:QO28)</f>
        <v>3.1866780794097847E-2</v>
      </c>
      <c r="QP26">
        <f>AVERAGE(Sheet1!QP26:QP28)</f>
        <v>3.7235792512497534E-2</v>
      </c>
      <c r="QQ26">
        <f>AVERAGE(Sheet1!QQ26:QQ28)</f>
        <v>3.7632125166483101E-2</v>
      </c>
      <c r="QR26">
        <f>AVERAGE(Sheet1!QR26:QR28)</f>
        <v>3.7630771735057945E-2</v>
      </c>
      <c r="QS26">
        <f>AVERAGE(Sheet1!QS26:QS28)</f>
        <v>1.336135355351716E-2</v>
      </c>
      <c r="QT26">
        <f>AVERAGE(Sheet1!QT26:QT28)</f>
        <v>4.0642113968256378E-2</v>
      </c>
      <c r="QU26">
        <f>AVERAGE(Sheet1!QU26:QU28)</f>
        <v>8.6382083055264545E-3</v>
      </c>
      <c r="QV26">
        <f>AVERAGE(Sheet1!QV26:QV28)</f>
        <v>4.0578457990758508E-2</v>
      </c>
      <c r="QW26">
        <f>AVERAGE(Sheet1!QW26:QW28)</f>
        <v>1.513973857359526E-2</v>
      </c>
      <c r="QX26">
        <f>AVERAGE(Sheet1!QX26:QX28)</f>
        <v>3.6316458519255096E-4</v>
      </c>
      <c r="QY26">
        <f>AVERAGE(Sheet1!QY26:QY28)</f>
        <v>3.4407230040478076E-2</v>
      </c>
      <c r="QZ26">
        <f>AVERAGE(Sheet1!QZ26:QZ28)</f>
        <v>3.4847989592411678E-2</v>
      </c>
      <c r="RA26">
        <f>AVERAGE(Sheet1!RA26:RA28)</f>
        <v>3.4847989592411678E-2</v>
      </c>
      <c r="RB26">
        <f>AVERAGE(Sheet1!RB26:RB28)</f>
        <v>3.4415053185272271E-2</v>
      </c>
      <c r="RC26">
        <f>AVERAGE(Sheet1!RC26:RC28)</f>
        <v>1.2068205033248052E-3</v>
      </c>
      <c r="RD26">
        <f>AVERAGE(Sheet1!RD26:RD28)</f>
        <v>7.6884275074700081E-3</v>
      </c>
      <c r="RE26">
        <f>AVERAGE(Sheet1!RE26:RE28)</f>
        <v>2.9294687833538613E-2</v>
      </c>
      <c r="RF26">
        <f>AVERAGE(Sheet1!RF26:RF28)</f>
        <v>4.5679726653208741E-2</v>
      </c>
      <c r="RG26">
        <f>AVERAGE(Sheet1!RG26:RG28)</f>
        <v>4.632044801260804E-2</v>
      </c>
      <c r="RH26">
        <f>AVERAGE(Sheet1!RH26:RH28)</f>
        <v>1.9127823948804152E-2</v>
      </c>
      <c r="RI26">
        <f>AVERAGE(Sheet1!RI26:RI28)</f>
        <v>2.9101282861189923E-3</v>
      </c>
      <c r="RJ26">
        <f>AVERAGE(Sheet1!RJ26:RJ28)</f>
        <v>1.9570728977546858E-2</v>
      </c>
      <c r="RK26">
        <f>AVERAGE(Sheet1!RK26:RK28)</f>
        <v>1.9568491350715627E-2</v>
      </c>
      <c r="RL26">
        <f>AVERAGE(Sheet1!RL26:RL28)</f>
        <v>1.1723915411068727E-2</v>
      </c>
      <c r="RM26">
        <f>AVERAGE(Sheet1!RM26:RM28)</f>
        <v>1.5126958570179205E-2</v>
      </c>
      <c r="RN26">
        <f>AVERAGE(Sheet1!RN26:RN28)</f>
        <v>6.2908968713035751E-3</v>
      </c>
      <c r="RO26">
        <f>AVERAGE(Sheet1!RO26:RO28)</f>
        <v>3.0691047464947108E-2</v>
      </c>
      <c r="RP26">
        <f>AVERAGE(Sheet1!RP26:RP28)</f>
        <v>2.8032356814981434E-2</v>
      </c>
      <c r="RQ26">
        <f>AVERAGE(Sheet1!RQ26:RQ28)</f>
        <v>6.4093623812224347E-3</v>
      </c>
      <c r="RR26">
        <f>AVERAGE(Sheet1!RR26:RR28)</f>
        <v>6.2908970204688846E-3</v>
      </c>
      <c r="RS26">
        <f>AVERAGE(Sheet1!RS26:RS28)</f>
        <v>2.9544247953966301E-2</v>
      </c>
      <c r="RT26">
        <f>AVERAGE(Sheet1!RT26:RT28)</f>
        <v>3.6053288180028696E-2</v>
      </c>
      <c r="RU26">
        <f>AVERAGE(Sheet1!RU26:RU28)</f>
        <v>2.66094773488601E-2</v>
      </c>
      <c r="RV26">
        <f>AVERAGE(Sheet1!RV26:RV28)</f>
        <v>1.669454459703849E-2</v>
      </c>
      <c r="RW26">
        <f>AVERAGE(Sheet1!RW26:RW28)</f>
        <v>2.05207124419855E-2</v>
      </c>
      <c r="RX26">
        <f>AVERAGE(Sheet1!RX26:RX28)</f>
        <v>1.5689041347499599E-2</v>
      </c>
      <c r="RY26">
        <f>AVERAGE(Sheet1!RY26:RY28)</f>
        <v>2.6363996250815314E-2</v>
      </c>
      <c r="RZ26">
        <f>AVERAGE(Sheet1!RZ26:RZ28)</f>
        <v>2.1119216074907927E-2</v>
      </c>
      <c r="SA26">
        <f>AVERAGE(Sheet1!SA26:SA28)</f>
        <v>-6.2124902561041162E-4</v>
      </c>
      <c r="SB26">
        <f>AVERAGE(Sheet1!SB26:SB28)</f>
        <v>1.4940604547346211E-2</v>
      </c>
      <c r="SC26">
        <f>AVERAGE(Sheet1!SC26:SC28)</f>
        <v>-1.3168673263462087E-3</v>
      </c>
      <c r="SD26">
        <f>AVERAGE(Sheet1!SD26:SD28)</f>
        <v>1.205610869195691E-2</v>
      </c>
      <c r="SE26">
        <f>AVERAGE(Sheet1!SE26:SE28)</f>
        <v>-6.9931920780486045E-4</v>
      </c>
      <c r="SF26">
        <f>AVERAGE(Sheet1!SF26:SF28)</f>
        <v>-3.4699210701866581E-3</v>
      </c>
      <c r="SG26">
        <f>AVERAGE(Sheet1!SG26:SG28)</f>
        <v>2.4485013571869645E-2</v>
      </c>
      <c r="SH26">
        <f>AVERAGE(Sheet1!SH26:SH28)</f>
        <v>2.4478076466258509E-2</v>
      </c>
      <c r="SI26">
        <f>AVERAGE(Sheet1!SI26:SI28)</f>
        <v>1.7666453591264952E-2</v>
      </c>
      <c r="SJ26">
        <f>AVERAGE(Sheet1!SJ26:SJ28)</f>
        <v>2.0478621172910178E-2</v>
      </c>
      <c r="SK26">
        <f>AVERAGE(Sheet1!SK26:SK28)</f>
        <v>6.98116679329297E-3</v>
      </c>
      <c r="SL26">
        <f>AVERAGE(Sheet1!SL26:SL28)</f>
        <v>7.0162320376839782E-3</v>
      </c>
      <c r="SM26">
        <f>AVERAGE(Sheet1!SM26:SM28)</f>
        <v>3.1181866302651445E-2</v>
      </c>
      <c r="SN26">
        <f>AVERAGE(Sheet1!SN26:SN28)</f>
        <v>2.0878581206614566E-2</v>
      </c>
      <c r="SO26">
        <f>AVERAGE(Sheet1!SO26:SO28)</f>
        <v>3.1663610907042949E-2</v>
      </c>
      <c r="SP26">
        <f>AVERAGE(Sheet1!SP26:SP28)</f>
        <v>-2.3843878484679135E-3</v>
      </c>
      <c r="SQ26">
        <f>AVERAGE(Sheet1!SQ26:SQ28)</f>
        <v>3.5351004378082105E-3</v>
      </c>
      <c r="SR26">
        <f>AVERAGE(Sheet1!SR26:SR28)</f>
        <v>3.4429006779975846E-2</v>
      </c>
      <c r="SS26">
        <f>AVERAGE(Sheet1!SS26:SS28)</f>
        <v>1.7179099913045965E-2</v>
      </c>
      <c r="ST26">
        <f>AVERAGE(Sheet1!ST26:ST28)</f>
        <v>3.44063311160702E-2</v>
      </c>
      <c r="SU26">
        <f>AVERAGE(Sheet1!SU26:SU28)</f>
        <v>2.4453888153761965E-2</v>
      </c>
      <c r="SV26">
        <f>AVERAGE(Sheet1!SV26:SV28)</f>
        <v>2.5078812193386996E-2</v>
      </c>
      <c r="SW26">
        <f>AVERAGE(Sheet1!SW26:SW28)</f>
        <v>-1.2770302627296282E-4</v>
      </c>
      <c r="SX26">
        <f>AVERAGE(Sheet1!SX26:SX28)</f>
        <v>2.2572310149635604E-2</v>
      </c>
      <c r="SY26">
        <f>AVERAGE(Sheet1!SY26:SY28)</f>
        <v>3.2580513313015848E-2</v>
      </c>
      <c r="SZ26">
        <f>AVERAGE(Sheet1!SZ26:SZ28)</f>
        <v>2.7271601074228286E-2</v>
      </c>
      <c r="TA26">
        <f>AVERAGE(Sheet1!TA26:TA28)</f>
        <v>2.5907017038085695E-2</v>
      </c>
      <c r="TB26">
        <f>AVERAGE(Sheet1!TB26:TB28)</f>
        <v>2.5913617215003664E-2</v>
      </c>
      <c r="TC26">
        <f>AVERAGE(Sheet1!TC26:TC28)</f>
        <v>1.3481013429372801E-2</v>
      </c>
      <c r="TD26">
        <f>AVERAGE(Sheet1!TD26:TD28)</f>
        <v>1.3481013429372912E-2</v>
      </c>
      <c r="TE26">
        <f>AVERAGE(Sheet1!TE26:TE28)</f>
        <v>9.4769227482040339E-3</v>
      </c>
      <c r="TF26">
        <f>AVERAGE(Sheet1!TF26:TF28)</f>
        <v>4.2433554420149733E-2</v>
      </c>
      <c r="TG26">
        <f>AVERAGE(Sheet1!TG26:TG28)</f>
        <v>2.5975560989653108E-2</v>
      </c>
    </row>
    <row r="27" spans="1:527" x14ac:dyDescent="0.3">
      <c r="A27" t="s">
        <v>553</v>
      </c>
      <c r="B27">
        <f>AVERAGE(Sheet1!B27:B29)</f>
        <v>3.3559939008769378E-2</v>
      </c>
      <c r="C27">
        <f>AVERAGE(Sheet1!C27:C29)</f>
        <v>2.0075144443902643E-2</v>
      </c>
      <c r="D27">
        <f>AVERAGE(Sheet1!D27:D29)</f>
        <v>2.2286599038741899E-2</v>
      </c>
      <c r="E27">
        <f>AVERAGE(Sheet1!E27:E29)</f>
        <v>9.7221986219528114E-2</v>
      </c>
      <c r="F27">
        <f>AVERAGE(Sheet1!F27:F29)</f>
        <v>6.021952170473166E-2</v>
      </c>
      <c r="G27">
        <f>AVERAGE(Sheet1!G27:G29)</f>
        <v>3.2686763364829785E-2</v>
      </c>
      <c r="H27">
        <f>AVERAGE(Sheet1!H27:H29)</f>
        <v>4.33237090603679E-2</v>
      </c>
      <c r="I27">
        <f>AVERAGE(Sheet1!I27:I29)</f>
        <v>2.8704764005273404E-2</v>
      </c>
      <c r="J27">
        <f>AVERAGE(Sheet1!J27:J29)</f>
        <v>2.8704764005273404E-2</v>
      </c>
      <c r="K27">
        <f>AVERAGE(Sheet1!K27:K29)</f>
        <v>6.2814003686500072E-2</v>
      </c>
      <c r="L27">
        <f>AVERAGE(Sheet1!L27:L29)</f>
        <v>6.2791151031653156E-2</v>
      </c>
      <c r="M27">
        <f>AVERAGE(Sheet1!M27:M29)</f>
        <v>2.1472111084584949E-2</v>
      </c>
      <c r="N27">
        <f>AVERAGE(Sheet1!N27:N29)</f>
        <v>2.7241771933677345E-2</v>
      </c>
      <c r="O27">
        <f>AVERAGE(Sheet1!O27:O29)</f>
        <v>6.3087055993629626E-2</v>
      </c>
      <c r="P27">
        <f>AVERAGE(Sheet1!P27:P29)</f>
        <v>7.2433008161603071E-2</v>
      </c>
      <c r="Q27">
        <f>AVERAGE(Sheet1!Q27:Q29)</f>
        <v>7.2433008161603071E-2</v>
      </c>
      <c r="R27">
        <f>AVERAGE(Sheet1!R27:R29)</f>
        <v>4.4885608231764872E-2</v>
      </c>
      <c r="S27">
        <f>AVERAGE(Sheet1!S27:S29)</f>
        <v>3.6643616965781112E-2</v>
      </c>
      <c r="T27">
        <f>AVERAGE(Sheet1!T27:T29)</f>
        <v>3.746835360601334E-2</v>
      </c>
      <c r="U27">
        <f>AVERAGE(Sheet1!U27:U29)</f>
        <v>6.5348614759071902E-2</v>
      </c>
      <c r="V27">
        <f>AVERAGE(Sheet1!V27:V29)</f>
        <v>3.2794428040035331E-3</v>
      </c>
      <c r="W27">
        <f>AVERAGE(Sheet1!W27:W29)</f>
        <v>2.1233583900328406E-2</v>
      </c>
      <c r="X27">
        <f>AVERAGE(Sheet1!X27:X29)</f>
        <v>9.2527833697338602E-4</v>
      </c>
      <c r="Y27">
        <f>AVERAGE(Sheet1!Y27:Y29)</f>
        <v>4.8749599499479546E-2</v>
      </c>
      <c r="Z27">
        <f>AVERAGE(Sheet1!Z27:Z29)</f>
        <v>3.1286752354759306E-2</v>
      </c>
      <c r="AA27">
        <f>AVERAGE(Sheet1!AA27:AA29)</f>
        <v>5.2777699964811221E-2</v>
      </c>
      <c r="AB27">
        <f>AVERAGE(Sheet1!AB27:AB29)</f>
        <v>5.6069772597798849E-2</v>
      </c>
      <c r="AC27">
        <f>AVERAGE(Sheet1!AC27:AC29)</f>
        <v>2.2215690760312896E-2</v>
      </c>
      <c r="AD27">
        <f>AVERAGE(Sheet1!AD27:AD29)</f>
        <v>6.0547050436190832E-2</v>
      </c>
      <c r="AE27">
        <f>AVERAGE(Sheet1!AE27:AE29)</f>
        <v>3.4009147657459771E-2</v>
      </c>
      <c r="AF27">
        <f>AVERAGE(Sheet1!AF27:AF29)</f>
        <v>6.062026200694004E-2</v>
      </c>
      <c r="AG27">
        <f>AVERAGE(Sheet1!AG27:AG29)</f>
        <v>2.2190170852854758E-2</v>
      </c>
      <c r="AH27">
        <f>AVERAGE(Sheet1!AH27:AH29)</f>
        <v>5.1313252705532407E-2</v>
      </c>
      <c r="AI27">
        <f>AVERAGE(Sheet1!AI27:AI29)</f>
        <v>6.4116648683853514E-2</v>
      </c>
      <c r="AJ27">
        <f>AVERAGE(Sheet1!AJ27:AJ29)</f>
        <v>4.0993998196792024E-2</v>
      </c>
      <c r="AK27">
        <f>AVERAGE(Sheet1!AK27:AK29)</f>
        <v>4.0987097837566377E-2</v>
      </c>
      <c r="AL27">
        <f>AVERAGE(Sheet1!AL27:AL29)</f>
        <v>2.3024496135139461E-2</v>
      </c>
      <c r="AM27">
        <f>AVERAGE(Sheet1!AM27:AM29)</f>
        <v>4.8151431752743314E-2</v>
      </c>
      <c r="AN27">
        <f>AVERAGE(Sheet1!AN27:AN29)</f>
        <v>1.919285713140173E-2</v>
      </c>
      <c r="AO27">
        <f>AVERAGE(Sheet1!AO27:AO29)</f>
        <v>2.2810438056909299E-2</v>
      </c>
      <c r="AP27">
        <f>AVERAGE(Sheet1!AP27:AP29)</f>
        <v>6.265053255459814E-2</v>
      </c>
      <c r="AQ27">
        <f>AVERAGE(Sheet1!AQ27:AQ29)</f>
        <v>3.760878625601527E-2</v>
      </c>
      <c r="AR27">
        <f>AVERAGE(Sheet1!AR27:AR29)</f>
        <v>3.5766607662290596E-2</v>
      </c>
      <c r="AS27">
        <f>AVERAGE(Sheet1!AS27:AS29)</f>
        <v>2.2058217714393757E-2</v>
      </c>
      <c r="AT27">
        <f>AVERAGE(Sheet1!AT27:AT29)</f>
        <v>5.7980879264079611E-2</v>
      </c>
      <c r="AU27">
        <f>AVERAGE(Sheet1!AU27:AU29)</f>
        <v>4.2599305633611584E-2</v>
      </c>
      <c r="AV27">
        <f>AVERAGE(Sheet1!AV27:AV29)</f>
        <v>3.0371554752609775E-2</v>
      </c>
      <c r="AW27">
        <f>AVERAGE(Sheet1!AW27:AW29)</f>
        <v>3.0371554752609775E-2</v>
      </c>
      <c r="AX27">
        <f>AVERAGE(Sheet1!AX27:AX29)</f>
        <v>8.8829446751854304E-3</v>
      </c>
      <c r="AY27">
        <f>AVERAGE(Sheet1!AY27:AY29)</f>
        <v>1.0276831263368683E-2</v>
      </c>
      <c r="AZ27">
        <f>AVERAGE(Sheet1!AZ27:AZ29)</f>
        <v>2.4882973722136287E-2</v>
      </c>
      <c r="BA27">
        <f>AVERAGE(Sheet1!BA27:BA29)</f>
        <v>3.3085193727209861E-2</v>
      </c>
      <c r="BB27">
        <f>AVERAGE(Sheet1!BB27:BB29)</f>
        <v>5.8726677852555031E-2</v>
      </c>
      <c r="BC27">
        <f>AVERAGE(Sheet1!BC27:BC29)</f>
        <v>2.5146358392330443E-2</v>
      </c>
      <c r="BD27">
        <f>AVERAGE(Sheet1!BD27:BD29)</f>
        <v>3.7912111073149291E-2</v>
      </c>
      <c r="BE27">
        <f>AVERAGE(Sheet1!BE27:BE29)</f>
        <v>5.4925417979427994E-2</v>
      </c>
      <c r="BF27">
        <f>AVERAGE(Sheet1!BF27:BF29)</f>
        <v>4.2605433069991649E-2</v>
      </c>
      <c r="BG27">
        <f>AVERAGE(Sheet1!BG27:BG29)</f>
        <v>4.2605433069991615E-2</v>
      </c>
      <c r="BH27">
        <f>AVERAGE(Sheet1!BH27:BH29)</f>
        <v>5.837718030533353E-2</v>
      </c>
      <c r="BI27">
        <f>AVERAGE(Sheet1!BI27:BI29)</f>
        <v>6.0543730422772501E-2</v>
      </c>
      <c r="BJ27">
        <f>AVERAGE(Sheet1!BJ27:BJ29)</f>
        <v>5.8222739325312599E-2</v>
      </c>
      <c r="BK27">
        <f>AVERAGE(Sheet1!BK27:BK29)</f>
        <v>2.7876837216799382E-2</v>
      </c>
      <c r="BL27">
        <f>AVERAGE(Sheet1!BL27:BL29)</f>
        <v>2.8997098847844738E-2</v>
      </c>
      <c r="BM27">
        <f>AVERAGE(Sheet1!BM27:BM29)</f>
        <v>2.7469662117212801E-2</v>
      </c>
      <c r="BN27">
        <f>AVERAGE(Sheet1!BN27:BN29)</f>
        <v>2.7671272135944003E-2</v>
      </c>
      <c r="BO27">
        <f>AVERAGE(Sheet1!BO27:BO29)</f>
        <v>2.5944052773058928E-2</v>
      </c>
      <c r="BP27">
        <f>AVERAGE(Sheet1!BP27:BP29)</f>
        <v>5.9160114470211411E-3</v>
      </c>
      <c r="BQ27">
        <f>AVERAGE(Sheet1!BQ27:BQ29)</f>
        <v>6.2302432938164287E-2</v>
      </c>
      <c r="BR27">
        <f>AVERAGE(Sheet1!BR27:BR29)</f>
        <v>7.9002052002432235E-3</v>
      </c>
      <c r="BS27">
        <f>AVERAGE(Sheet1!BS27:BS29)</f>
        <v>7.8822273423962228E-3</v>
      </c>
      <c r="BT27">
        <f>AVERAGE(Sheet1!BT27:BT29)</f>
        <v>3.3458744544315522E-2</v>
      </c>
      <c r="BU27">
        <f>AVERAGE(Sheet1!BU27:BU29)</f>
        <v>2.3227185459459381E-2</v>
      </c>
      <c r="BV27">
        <f>AVERAGE(Sheet1!BV27:BV29)</f>
        <v>5.1131190848595041E-2</v>
      </c>
      <c r="BW27">
        <f>AVERAGE(Sheet1!BW27:BW29)</f>
        <v>4.1689470228040516E-2</v>
      </c>
      <c r="BX27">
        <f>AVERAGE(Sheet1!BX27:BX29)</f>
        <v>5.4039259958604292E-2</v>
      </c>
      <c r="BY27">
        <f>AVERAGE(Sheet1!BY27:BY29)</f>
        <v>6.5917181798277324E-2</v>
      </c>
      <c r="BZ27">
        <f>AVERAGE(Sheet1!BZ27:BZ29)</f>
        <v>3.7574000486763626E-2</v>
      </c>
      <c r="CA27">
        <f>AVERAGE(Sheet1!CA27:CA29)</f>
        <v>2.630585809566699E-2</v>
      </c>
      <c r="CB27">
        <f>AVERAGE(Sheet1!CB27:CB29)</f>
        <v>5.6159634722851536E-2</v>
      </c>
      <c r="CC27">
        <f>AVERAGE(Sheet1!CC27:CC29)</f>
        <v>5.6692759448109108E-2</v>
      </c>
      <c r="CD27">
        <f>AVERAGE(Sheet1!CD27:CD29)</f>
        <v>0.10351479565610903</v>
      </c>
      <c r="CE27">
        <f>AVERAGE(Sheet1!CE27:CE29)</f>
        <v>2.6698840606186176E-2</v>
      </c>
      <c r="CF27">
        <f>AVERAGE(Sheet1!CF27:CF29)</f>
        <v>2.666789810301351E-2</v>
      </c>
      <c r="CG27">
        <f>AVERAGE(Sheet1!CG27:CG29)</f>
        <v>4.7706081996154337E-2</v>
      </c>
      <c r="CH27">
        <f>AVERAGE(Sheet1!CH27:CH29)</f>
        <v>3.8661450597907342E-2</v>
      </c>
      <c r="CI27">
        <f>AVERAGE(Sheet1!CI27:CI29)</f>
        <v>3.8798307903546693E-2</v>
      </c>
      <c r="CJ27">
        <f>AVERAGE(Sheet1!CJ27:CJ29)</f>
        <v>4.8897945849056788E-2</v>
      </c>
      <c r="CK27">
        <f>AVERAGE(Sheet1!CK27:CK29)</f>
        <v>5.014414005397002E-2</v>
      </c>
      <c r="CL27">
        <f>AVERAGE(Sheet1!CL27:CL29)</f>
        <v>6.2430292048802204E-2</v>
      </c>
      <c r="CM27">
        <f>AVERAGE(Sheet1!CM27:CM29)</f>
        <v>5.2524719628216809E-2</v>
      </c>
      <c r="CN27">
        <f>AVERAGE(Sheet1!CN27:CN29)</f>
        <v>6.1192380709877869E-2</v>
      </c>
      <c r="CO27">
        <f>AVERAGE(Sheet1!CO27:CO29)</f>
        <v>3.4377859747427054E-2</v>
      </c>
      <c r="CP27">
        <f>AVERAGE(Sheet1!CP27:CP29)</f>
        <v>-1.0838468779871305E-2</v>
      </c>
      <c r="CQ27">
        <f>AVERAGE(Sheet1!CQ27:CQ29)</f>
        <v>4.5389399189343406E-2</v>
      </c>
      <c r="CR27">
        <f>AVERAGE(Sheet1!CR27:CR29)</f>
        <v>2.1700885032837292E-2</v>
      </c>
      <c r="CS27">
        <f>AVERAGE(Sheet1!CS27:CS29)</f>
        <v>3.840197692353834E-2</v>
      </c>
      <c r="CT27">
        <f>AVERAGE(Sheet1!CT27:CT29)</f>
        <v>4.0218395027489473E-2</v>
      </c>
      <c r="CU27">
        <f>AVERAGE(Sheet1!CU27:CU29)</f>
        <v>6.539659679362704E-2</v>
      </c>
      <c r="CV27">
        <f>AVERAGE(Sheet1!CV27:CV29)</f>
        <v>6.5396596793626416E-2</v>
      </c>
      <c r="CW27">
        <f>AVERAGE(Sheet1!CW27:CW29)</f>
        <v>4.8363820286420278E-2</v>
      </c>
      <c r="CX27">
        <f>AVERAGE(Sheet1!CX27:CX29)</f>
        <v>5.6105834969597458E-2</v>
      </c>
      <c r="CY27">
        <f>AVERAGE(Sheet1!CY27:CY29)</f>
        <v>5.5700385391345884E-2</v>
      </c>
      <c r="CZ27">
        <f>AVERAGE(Sheet1!CZ27:CZ29)</f>
        <v>4.9848748412024614E-2</v>
      </c>
      <c r="DA27">
        <f>AVERAGE(Sheet1!DA27:DA29)</f>
        <v>6.6997038938308481E-2</v>
      </c>
      <c r="DB27">
        <f>AVERAGE(Sheet1!DB27:DB29)</f>
        <v>2.195330026184646E-2</v>
      </c>
      <c r="DC27">
        <f>AVERAGE(Sheet1!DC27:DC29)</f>
        <v>4.8572485807786614E-2</v>
      </c>
      <c r="DD27">
        <f>AVERAGE(Sheet1!DD27:DD29)</f>
        <v>3.0288369423003392E-2</v>
      </c>
      <c r="DE27">
        <f>AVERAGE(Sheet1!DE27:DE29)</f>
        <v>3.0182043428153744E-2</v>
      </c>
      <c r="DF27">
        <f>AVERAGE(Sheet1!DF27:DF29)</f>
        <v>3.742310619545005E-2</v>
      </c>
      <c r="DG27">
        <f>AVERAGE(Sheet1!DG27:DG29)</f>
        <v>6.0182115752938303E-2</v>
      </c>
      <c r="DH27">
        <f>AVERAGE(Sheet1!DH27:DH29)</f>
        <v>6.018211575373663E-2</v>
      </c>
      <c r="DI27">
        <f>AVERAGE(Sheet1!DI27:DI29)</f>
        <v>3.7391586813014611E-2</v>
      </c>
      <c r="DJ27">
        <f>AVERAGE(Sheet1!DJ27:DJ29)</f>
        <v>4.3403504438361794E-2</v>
      </c>
      <c r="DK27">
        <f>AVERAGE(Sheet1!DK27:DK29)</f>
        <v>5.7484911622583325E-2</v>
      </c>
      <c r="DL27">
        <f>AVERAGE(Sheet1!DL27:DL29)</f>
        <v>4.8760699097094205E-2</v>
      </c>
      <c r="DM27">
        <f>AVERAGE(Sheet1!DM27:DM29)</f>
        <v>5.7833368141384435E-2</v>
      </c>
      <c r="DN27">
        <f>AVERAGE(Sheet1!DN27:DN29)</f>
        <v>4.6121761376343308E-2</v>
      </c>
      <c r="DO27">
        <f>AVERAGE(Sheet1!DO27:DO29)</f>
        <v>5.8774883271678714E-2</v>
      </c>
      <c r="DP27">
        <f>AVERAGE(Sheet1!DP27:DP29)</f>
        <v>5.5069878216521428E-2</v>
      </c>
      <c r="DQ27">
        <f>AVERAGE(Sheet1!DQ27:DQ29)</f>
        <v>3.9919464141150773E-2</v>
      </c>
      <c r="DR27">
        <f>AVERAGE(Sheet1!DR27:DR29)</f>
        <v>6.4291115592337203E-2</v>
      </c>
      <c r="DS27">
        <f>AVERAGE(Sheet1!DS27:DS29)</f>
        <v>3.0367258526016405E-2</v>
      </c>
      <c r="DT27">
        <f>AVERAGE(Sheet1!DT27:DT29)</f>
        <v>3.8185999973364693E-2</v>
      </c>
      <c r="DU27">
        <f>AVERAGE(Sheet1!DU27:DU29)</f>
        <v>5.0286277610802697E-2</v>
      </c>
      <c r="DV27">
        <f>AVERAGE(Sheet1!DV27:DV29)</f>
        <v>4.9893063744193E-3</v>
      </c>
      <c r="DW27">
        <f>AVERAGE(Sheet1!DW27:DW29)</f>
        <v>4.2437007085073288E-2</v>
      </c>
      <c r="DX27">
        <f>AVERAGE(Sheet1!DX27:DX29)</f>
        <v>5.6637942731900072E-2</v>
      </c>
      <c r="DY27">
        <f>AVERAGE(Sheet1!DY27:DY29)</f>
        <v>4.8316447289671917E-2</v>
      </c>
      <c r="DZ27">
        <f>AVERAGE(Sheet1!DZ27:DZ29)</f>
        <v>-2.293624892393446E-2</v>
      </c>
      <c r="EA27">
        <f>AVERAGE(Sheet1!EA27:EA29)</f>
        <v>3.0654725565801105E-2</v>
      </c>
      <c r="EB27">
        <f>AVERAGE(Sheet1!EB27:EB29)</f>
        <v>3.6676848044982023E-2</v>
      </c>
      <c r="EC27">
        <f>AVERAGE(Sheet1!EC27:EC29)</f>
        <v>-9.2239421662881904E-3</v>
      </c>
      <c r="ED27">
        <f>AVERAGE(Sheet1!ED27:ED29)</f>
        <v>6.4165794144446717E-2</v>
      </c>
      <c r="EE27">
        <f>AVERAGE(Sheet1!EE27:EE29)</f>
        <v>5.4605630259111658E-2</v>
      </c>
      <c r="EF27">
        <f>AVERAGE(Sheet1!EF27:EF29)</f>
        <v>5.1706622537607015E-2</v>
      </c>
      <c r="EG27">
        <f>AVERAGE(Sheet1!EG27:EG29)</f>
        <v>5.1894454730483562E-2</v>
      </c>
      <c r="EH27">
        <f>AVERAGE(Sheet1!EH27:EH29)</f>
        <v>6.717207997755055E-2</v>
      </c>
      <c r="EI27">
        <f>AVERAGE(Sheet1!EI27:EI29)</f>
        <v>7.4899133092760266E-3</v>
      </c>
      <c r="EJ27">
        <f>AVERAGE(Sheet1!EJ27:EJ29)</f>
        <v>7.8335941826505495E-2</v>
      </c>
      <c r="EK27">
        <f>AVERAGE(Sheet1!EK27:EK29)</f>
        <v>6.0264635258024647E-2</v>
      </c>
      <c r="EL27">
        <f>AVERAGE(Sheet1!EL27:EL29)</f>
        <v>2.4051379420579333E-2</v>
      </c>
      <c r="EM27">
        <f>AVERAGE(Sheet1!EM27:EM29)</f>
        <v>4.0852144519357113E-2</v>
      </c>
      <c r="EN27">
        <f>AVERAGE(Sheet1!EN27:EN29)</f>
        <v>4.3847718648710877E-2</v>
      </c>
      <c r="EO27">
        <f>AVERAGE(Sheet1!EO27:EO29)</f>
        <v>4.0931627188586527E-2</v>
      </c>
      <c r="EP27">
        <f>AVERAGE(Sheet1!EP27:EP29)</f>
        <v>4.6844789071114147E-2</v>
      </c>
      <c r="EQ27">
        <f>AVERAGE(Sheet1!EQ27:EQ29)</f>
        <v>4.6852124674253669E-2</v>
      </c>
      <c r="ER27">
        <f>AVERAGE(Sheet1!ER27:ER29)</f>
        <v>3.9189505129101909E-2</v>
      </c>
      <c r="ES27">
        <f>AVERAGE(Sheet1!ES27:ES29)</f>
        <v>3.9189505075266272E-2</v>
      </c>
      <c r="ET27">
        <f>AVERAGE(Sheet1!ET27:ET29)</f>
        <v>5.075998870987649E-2</v>
      </c>
      <c r="EU27">
        <f>AVERAGE(Sheet1!EU27:EU29)</f>
        <v>6.4500278801711206E-2</v>
      </c>
      <c r="EV27">
        <f>AVERAGE(Sheet1!EV27:EV29)</f>
        <v>3.9956080706703721E-2</v>
      </c>
      <c r="EW27">
        <f>AVERAGE(Sheet1!EW27:EW29)</f>
        <v>3.9956080706703721E-2</v>
      </c>
      <c r="EX27">
        <f>AVERAGE(Sheet1!EX27:EX29)</f>
        <v>4.2338856791460655E-2</v>
      </c>
      <c r="EY27">
        <f>AVERAGE(Sheet1!EY27:EY29)</f>
        <v>5.7228085733696608E-2</v>
      </c>
      <c r="EZ27">
        <f>AVERAGE(Sheet1!EZ27:EZ29)</f>
        <v>5.6350928113796307E-2</v>
      </c>
      <c r="FA27">
        <f>AVERAGE(Sheet1!FA27:FA29)</f>
        <v>3.0968453084172582E-2</v>
      </c>
      <c r="FB27">
        <f>AVERAGE(Sheet1!FB27:FB29)</f>
        <v>1.0059931162999894E-2</v>
      </c>
      <c r="FC27">
        <f>AVERAGE(Sheet1!FC27:FC29)</f>
        <v>4.2556823693046843E-2</v>
      </c>
      <c r="FD27">
        <f>AVERAGE(Sheet1!FD27:FD29)</f>
        <v>5.3903216174606028E-2</v>
      </c>
      <c r="FE27">
        <f>AVERAGE(Sheet1!FE27:FE29)</f>
        <v>5.3106548216080629E-2</v>
      </c>
      <c r="FF27">
        <f>AVERAGE(Sheet1!FF27:FF29)</f>
        <v>4.0359497395771604E-2</v>
      </c>
      <c r="FG27">
        <f>AVERAGE(Sheet1!FG27:FG29)</f>
        <v>7.905700307107888E-2</v>
      </c>
      <c r="FH27">
        <f>AVERAGE(Sheet1!FH27:FH29)</f>
        <v>3.8793343318612727E-2</v>
      </c>
      <c r="FI27">
        <f>AVERAGE(Sheet1!FI27:FI29)</f>
        <v>3.7436784710229931E-2</v>
      </c>
      <c r="FJ27">
        <f>AVERAGE(Sheet1!FJ27:FJ29)</f>
        <v>3.3793875400216201E-2</v>
      </c>
      <c r="FK27">
        <f>AVERAGE(Sheet1!FK27:FK29)</f>
        <v>3.3787980209110335E-2</v>
      </c>
      <c r="FL27">
        <f>AVERAGE(Sheet1!FL27:FL29)</f>
        <v>2.4447156504057082E-2</v>
      </c>
      <c r="FM27">
        <f>AVERAGE(Sheet1!FM27:FM29)</f>
        <v>2.4396228714987183E-2</v>
      </c>
      <c r="FN27">
        <f>AVERAGE(Sheet1!FN27:FN29)</f>
        <v>4.2668521973290262E-2</v>
      </c>
      <c r="FO27">
        <f>AVERAGE(Sheet1!FO27:FO29)</f>
        <v>5.6042682685639646E-2</v>
      </c>
      <c r="FP27">
        <f>AVERAGE(Sheet1!FP27:FP29)</f>
        <v>3.9343187433673488E-2</v>
      </c>
      <c r="FQ27">
        <f>AVERAGE(Sheet1!FQ27:FQ29)</f>
        <v>4.3964030831892188E-2</v>
      </c>
      <c r="FR27">
        <f>AVERAGE(Sheet1!FR27:FR29)</f>
        <v>3.5181726553040672E-2</v>
      </c>
      <c r="FS27">
        <f>AVERAGE(Sheet1!FS27:FS29)</f>
        <v>4.5372256955136546E-2</v>
      </c>
      <c r="FT27">
        <f>AVERAGE(Sheet1!FT27:FT29)</f>
        <v>5.7119806980051112E-2</v>
      </c>
      <c r="FU27">
        <f>AVERAGE(Sheet1!FU27:FU29)</f>
        <v>2.960740160328194E-2</v>
      </c>
      <c r="FV27">
        <f>AVERAGE(Sheet1!FV27:FV29)</f>
        <v>4.5372256955136102E-2</v>
      </c>
      <c r="FW27">
        <f>AVERAGE(Sheet1!FW27:FW29)</f>
        <v>6.3851351823263E-2</v>
      </c>
      <c r="FX27">
        <f>AVERAGE(Sheet1!FX27:FX29)</f>
        <v>6.3847624090511701E-2</v>
      </c>
      <c r="FY27">
        <f>AVERAGE(Sheet1!FY27:FY29)</f>
        <v>4.6227172192221645E-2</v>
      </c>
      <c r="FZ27">
        <f>AVERAGE(Sheet1!FZ27:FZ29)</f>
        <v>1.1063194164741738E-2</v>
      </c>
      <c r="GA27">
        <f>AVERAGE(Sheet1!GA27:GA29)</f>
        <v>4.4150351500566933E-2</v>
      </c>
      <c r="GB27">
        <f>AVERAGE(Sheet1!GB27:GB29)</f>
        <v>4.0820176520328579E-2</v>
      </c>
      <c r="GC27">
        <f>AVERAGE(Sheet1!GC27:GC29)</f>
        <v>4.1609112726921138E-2</v>
      </c>
      <c r="GD27">
        <f>AVERAGE(Sheet1!GD27:GD29)</f>
        <v>4.1609112726921138E-2</v>
      </c>
      <c r="GE27">
        <f>AVERAGE(Sheet1!GE27:GE29)</f>
        <v>3.6370872933012853E-2</v>
      </c>
      <c r="GF27">
        <f>AVERAGE(Sheet1!GF27:GF29)</f>
        <v>6.4959703646728581E-2</v>
      </c>
      <c r="GG27">
        <f>AVERAGE(Sheet1!GG27:GG29)</f>
        <v>4.6311653157052955E-2</v>
      </c>
      <c r="GH27">
        <f>AVERAGE(Sheet1!GH27:GH29)</f>
        <v>4.6596475595782172E-2</v>
      </c>
      <c r="GI27">
        <f>AVERAGE(Sheet1!GI27:GI29)</f>
        <v>8.3510318334591813E-2</v>
      </c>
      <c r="GJ27">
        <f>AVERAGE(Sheet1!GJ27:GJ29)</f>
        <v>3.8353142209551772E-2</v>
      </c>
      <c r="GK27">
        <f>AVERAGE(Sheet1!GK27:GK29)</f>
        <v>8.3510318334592284E-2</v>
      </c>
      <c r="GL27">
        <f>AVERAGE(Sheet1!GL27:GL29)</f>
        <v>5.0601271576509878E-2</v>
      </c>
      <c r="GM27">
        <f>AVERAGE(Sheet1!GM27:GM29)</f>
        <v>3.6370872936358024E-2</v>
      </c>
      <c r="GN27">
        <f>AVERAGE(Sheet1!GN27:GN29)</f>
        <v>4.8667234655485135E-2</v>
      </c>
      <c r="GO27">
        <f>AVERAGE(Sheet1!GO27:GO29)</f>
        <v>2.964693356789827E-2</v>
      </c>
      <c r="GP27">
        <f>AVERAGE(Sheet1!GP27:GP29)</f>
        <v>2.964857441115169E-2</v>
      </c>
      <c r="GQ27">
        <f>AVERAGE(Sheet1!GQ27:GQ29)</f>
        <v>5.581154628459406E-2</v>
      </c>
      <c r="GR27">
        <f>AVERAGE(Sheet1!GR27:GR29)</f>
        <v>5.6858900093388787E-2</v>
      </c>
      <c r="GS27">
        <f>AVERAGE(Sheet1!GS27:GS29)</f>
        <v>5.6703248903543169E-2</v>
      </c>
      <c r="GT27">
        <f>AVERAGE(Sheet1!GT27:GT29)</f>
        <v>-1.5252278554776918E-2</v>
      </c>
      <c r="GU27">
        <f>AVERAGE(Sheet1!GU27:GU29)</f>
        <v>4.9150933682898433E-2</v>
      </c>
      <c r="GV27">
        <f>AVERAGE(Sheet1!GV27:GV29)</f>
        <v>1.7977748062371846E-2</v>
      </c>
      <c r="GW27">
        <f>AVERAGE(Sheet1!GW27:GW29)</f>
        <v>5.2971734714047702E-2</v>
      </c>
      <c r="GX27">
        <f>AVERAGE(Sheet1!GX27:GX29)</f>
        <v>1.7400626381648188E-2</v>
      </c>
      <c r="GY27">
        <f>AVERAGE(Sheet1!GY27:GY29)</f>
        <v>1.7401119480869531E-2</v>
      </c>
      <c r="GZ27">
        <f>AVERAGE(Sheet1!GZ27:GZ29)</f>
        <v>5.329371250662529E-2</v>
      </c>
      <c r="HA27">
        <f>AVERAGE(Sheet1!HA27:HA29)</f>
        <v>3.5767421961774883E-2</v>
      </c>
      <c r="HB27">
        <f>AVERAGE(Sheet1!HB27:HB29)</f>
        <v>3.1352019175172684E-2</v>
      </c>
      <c r="HC27">
        <f>AVERAGE(Sheet1!HC27:HC29)</f>
        <v>3.5767421980457126E-2</v>
      </c>
      <c r="HD27">
        <f>AVERAGE(Sheet1!HD27:HD29)</f>
        <v>5.3764613716750821E-2</v>
      </c>
      <c r="HE27">
        <f>AVERAGE(Sheet1!HE27:HE29)</f>
        <v>-1.0886664875614145E-3</v>
      </c>
      <c r="HF27">
        <f>AVERAGE(Sheet1!HF27:HF29)</f>
        <v>4.6387845516062266E-2</v>
      </c>
      <c r="HG27">
        <f>AVERAGE(Sheet1!HG27:HG29)</f>
        <v>5.6552239158866868E-2</v>
      </c>
      <c r="HH27">
        <f>AVERAGE(Sheet1!HH27:HH29)</f>
        <v>5.9269979027692564E-2</v>
      </c>
      <c r="HI27">
        <f>AVERAGE(Sheet1!HI27:HI29)</f>
        <v>4.3272693354655223E-2</v>
      </c>
      <c r="HJ27">
        <f>AVERAGE(Sheet1!HJ27:HJ29)</f>
        <v>4.4046841672563529E-2</v>
      </c>
      <c r="HK27">
        <f>AVERAGE(Sheet1!HK27:HK29)</f>
        <v>-7.3142659131746335E-3</v>
      </c>
      <c r="HL27">
        <f>AVERAGE(Sheet1!HL27:HL29)</f>
        <v>4.1386377891975634E-2</v>
      </c>
      <c r="HM27">
        <f>AVERAGE(Sheet1!HM27:HM29)</f>
        <v>5.0334184951608428E-2</v>
      </c>
      <c r="HN27">
        <f>AVERAGE(Sheet1!HN27:HN29)</f>
        <v>4.2989873658500745E-2</v>
      </c>
      <c r="HO27">
        <f>AVERAGE(Sheet1!HO27:HO29)</f>
        <v>5.4333544329419059E-2</v>
      </c>
      <c r="HP27">
        <f>AVERAGE(Sheet1!HP27:HP29)</f>
        <v>4.3117671734286787E-2</v>
      </c>
      <c r="HQ27">
        <f>AVERAGE(Sheet1!HQ27:HQ29)</f>
        <v>3.4130659088984126E-2</v>
      </c>
      <c r="HR27">
        <f>AVERAGE(Sheet1!HR27:HR29)</f>
        <v>4.1386377891975634E-2</v>
      </c>
      <c r="HS27">
        <f>AVERAGE(Sheet1!HS27:HS29)</f>
        <v>1.1518352284867158E-2</v>
      </c>
      <c r="HT27">
        <f>AVERAGE(Sheet1!HT27:HT29)</f>
        <v>4.862498942258061E-2</v>
      </c>
      <c r="HU27">
        <f>AVERAGE(Sheet1!HU27:HU29)</f>
        <v>4.5984287226985034E-2</v>
      </c>
      <c r="HV27">
        <f>AVERAGE(Sheet1!HV27:HV29)</f>
        <v>5.1306760809106088E-2</v>
      </c>
      <c r="HW27">
        <f>AVERAGE(Sheet1!HW27:HW29)</f>
        <v>4.0733682946930548E-2</v>
      </c>
      <c r="HX27">
        <f>AVERAGE(Sheet1!HX27:HX29)</f>
        <v>5.2442014160662818E-2</v>
      </c>
      <c r="HY27">
        <f>AVERAGE(Sheet1!HY27:HY29)</f>
        <v>4.8535528229580217E-2</v>
      </c>
      <c r="HZ27">
        <f>AVERAGE(Sheet1!HZ27:HZ29)</f>
        <v>3.8829164933368444E-2</v>
      </c>
      <c r="IA27">
        <f>AVERAGE(Sheet1!IA27:IA29)</f>
        <v>3.4506468904274369E-2</v>
      </c>
      <c r="IB27">
        <f>AVERAGE(Sheet1!IB27:IB29)</f>
        <v>4.30490802809241E-2</v>
      </c>
      <c r="IC27">
        <f>AVERAGE(Sheet1!IC27:IC29)</f>
        <v>3.7542879620480862E-2</v>
      </c>
      <c r="ID27">
        <f>AVERAGE(Sheet1!ID27:ID29)</f>
        <v>4.4204152315838817E-2</v>
      </c>
      <c r="IE27">
        <f>AVERAGE(Sheet1!IE27:IE29)</f>
        <v>3.9630353006901431E-2</v>
      </c>
      <c r="IF27">
        <f>AVERAGE(Sheet1!IF27:IF29)</f>
        <v>3.9630353006901431E-2</v>
      </c>
      <c r="IG27">
        <f>AVERAGE(Sheet1!IG27:IG29)</f>
        <v>3.0042917595856533E-2</v>
      </c>
      <c r="IH27">
        <f>AVERAGE(Sheet1!IH27:IH29)</f>
        <v>4.7524687715600734E-2</v>
      </c>
      <c r="II27">
        <f>AVERAGE(Sheet1!II27:II29)</f>
        <v>3.0042917595856977E-2</v>
      </c>
      <c r="IJ27">
        <f>AVERAGE(Sheet1!IJ27:IJ29)</f>
        <v>2.5801708463300061E-2</v>
      </c>
      <c r="IK27">
        <f>AVERAGE(Sheet1!IK27:IK29)</f>
        <v>5.8920908870762879E-2</v>
      </c>
      <c r="IL27">
        <f>AVERAGE(Sheet1!IL27:IL29)</f>
        <v>3.6838054416368525E-2</v>
      </c>
      <c r="IM27">
        <f>AVERAGE(Sheet1!IM27:IM29)</f>
        <v>2.9337064330928975E-2</v>
      </c>
      <c r="IN27">
        <f>AVERAGE(Sheet1!IN27:IN29)</f>
        <v>8.8621914742855379E-4</v>
      </c>
      <c r="IO27">
        <f>AVERAGE(Sheet1!IO27:IO29)</f>
        <v>2.5885109186358186E-2</v>
      </c>
      <c r="IP27">
        <f>AVERAGE(Sheet1!IP27:IP29)</f>
        <v>-2.1222973100324394E-3</v>
      </c>
      <c r="IQ27">
        <f>AVERAGE(Sheet1!IQ27:IQ29)</f>
        <v>5.0901323915776953E-2</v>
      </c>
      <c r="IR27">
        <f>AVERAGE(Sheet1!IR27:IR29)</f>
        <v>5.0650952664042258E-2</v>
      </c>
      <c r="IS27">
        <f>AVERAGE(Sheet1!IS27:IS29)</f>
        <v>5.5590829021360331E-2</v>
      </c>
      <c r="IT27">
        <f>AVERAGE(Sheet1!IT27:IT29)</f>
        <v>4.2543026160859844E-2</v>
      </c>
      <c r="IU27">
        <f>AVERAGE(Sheet1!IU27:IU29)</f>
        <v>5.5588132556716831E-2</v>
      </c>
      <c r="IV27">
        <f>AVERAGE(Sheet1!IV27:IV29)</f>
        <v>4.0407689689368066E-2</v>
      </c>
      <c r="IW27">
        <f>AVERAGE(Sheet1!IW27:IW29)</f>
        <v>5.4281455781373701E-2</v>
      </c>
      <c r="IX27">
        <f>AVERAGE(Sheet1!IX27:IX29)</f>
        <v>3.682154430750003E-2</v>
      </c>
      <c r="IY27">
        <f>AVERAGE(Sheet1!IY27:IY29)</f>
        <v>4.8096124418219866E-2</v>
      </c>
      <c r="IZ27">
        <f>AVERAGE(Sheet1!IZ27:IZ29)</f>
        <v>1.5194250460222417E-2</v>
      </c>
      <c r="JA27">
        <f>AVERAGE(Sheet1!JA27:JA29)</f>
        <v>1.419598580521105E-2</v>
      </c>
      <c r="JB27">
        <f>AVERAGE(Sheet1!JB27:JB29)</f>
        <v>4.4619096967453732E-2</v>
      </c>
      <c r="JC27">
        <f>AVERAGE(Sheet1!JC27:JC29)</f>
        <v>4.4619096967453066E-2</v>
      </c>
      <c r="JD27">
        <f>AVERAGE(Sheet1!JD27:JD29)</f>
        <v>3.778211917770391E-2</v>
      </c>
      <c r="JE27">
        <f>AVERAGE(Sheet1!JE27:JE29)</f>
        <v>3.939005553912437E-2</v>
      </c>
      <c r="JF27">
        <f>AVERAGE(Sheet1!JF27:JF29)</f>
        <v>4.6664726733552188E-2</v>
      </c>
      <c r="JG27">
        <f>AVERAGE(Sheet1!JG27:JG29)</f>
        <v>5.0270523087613851E-2</v>
      </c>
      <c r="JH27">
        <f>AVERAGE(Sheet1!JH27:JH29)</f>
        <v>4.1626066780662309E-2</v>
      </c>
      <c r="JI27">
        <f>AVERAGE(Sheet1!JI27:JI29)</f>
        <v>4.1626066780662309E-2</v>
      </c>
      <c r="JJ27">
        <f>AVERAGE(Sheet1!JJ27:JJ29)</f>
        <v>4.5211451683220383E-2</v>
      </c>
      <c r="JK27">
        <f>AVERAGE(Sheet1!JK27:JK29)</f>
        <v>2.5502841664227744E-2</v>
      </c>
      <c r="JL27">
        <f>AVERAGE(Sheet1!JL27:JL29)</f>
        <v>4.475336414626626E-2</v>
      </c>
      <c r="JM27">
        <f>AVERAGE(Sheet1!JM27:JM29)</f>
        <v>2.6500481333214809E-2</v>
      </c>
      <c r="JN27">
        <f>AVERAGE(Sheet1!JN27:JN29)</f>
        <v>2.6524184981544963E-2</v>
      </c>
      <c r="JO27">
        <f>AVERAGE(Sheet1!JO27:JO29)</f>
        <v>5.8216612118731449E-2</v>
      </c>
      <c r="JP27">
        <f>AVERAGE(Sheet1!JP27:JP29)</f>
        <v>4.1554259351729961E-2</v>
      </c>
      <c r="JQ27">
        <f>AVERAGE(Sheet1!JQ27:JQ29)</f>
        <v>1.2947329827691903E-2</v>
      </c>
      <c r="JR27">
        <f>AVERAGE(Sheet1!JR27:JR29)</f>
        <v>5.5042896470944846E-3</v>
      </c>
      <c r="JS27">
        <f>AVERAGE(Sheet1!JS27:JS29)</f>
        <v>-2.0773873309820612E-4</v>
      </c>
      <c r="JT27">
        <f>AVERAGE(Sheet1!JT27:JT29)</f>
        <v>5.5628626768505329E-2</v>
      </c>
      <c r="JU27">
        <f>AVERAGE(Sheet1!JU27:JU29)</f>
        <v>5.3345007711771565E-2</v>
      </c>
      <c r="JV27">
        <f>AVERAGE(Sheet1!JV27:JV29)</f>
        <v>5.1663995123827654E-2</v>
      </c>
      <c r="JW27">
        <f>AVERAGE(Sheet1!JW27:JW29)</f>
        <v>7.2787740612841947E-2</v>
      </c>
      <c r="JX27">
        <f>AVERAGE(Sheet1!JX27:JX29)</f>
        <v>6.4460486418321805E-3</v>
      </c>
      <c r="JY27">
        <f>AVERAGE(Sheet1!JY27:JY29)</f>
        <v>4.9686858394502265E-2</v>
      </c>
      <c r="JZ27">
        <f>AVERAGE(Sheet1!JZ27:JZ29)</f>
        <v>4.9692447796458573E-2</v>
      </c>
      <c r="KA27">
        <f>AVERAGE(Sheet1!KA27:KA29)</f>
        <v>3.2601877617523346E-2</v>
      </c>
      <c r="KB27">
        <f>AVERAGE(Sheet1!KB27:KB29)</f>
        <v>-1.276724972244625E-3</v>
      </c>
      <c r="KC27">
        <f>AVERAGE(Sheet1!KC27:KC29)</f>
        <v>3.6273888966372105E-2</v>
      </c>
      <c r="KD27">
        <f>AVERAGE(Sheet1!KD27:KD29)</f>
        <v>4.1871447526582527E-2</v>
      </c>
      <c r="KE27">
        <f>AVERAGE(Sheet1!KE27:KE29)</f>
        <v>6.5534997142194795E-3</v>
      </c>
      <c r="KF27">
        <f>AVERAGE(Sheet1!KF27:KF29)</f>
        <v>2.303571283659811E-2</v>
      </c>
      <c r="KG27">
        <f>AVERAGE(Sheet1!KG27:KG29)</f>
        <v>2.2994601223378524E-2</v>
      </c>
      <c r="KH27">
        <f>AVERAGE(Sheet1!KH27:KH29)</f>
        <v>-1.6362700001308166E-5</v>
      </c>
      <c r="KI27">
        <f>AVERAGE(Sheet1!KI27:KI29)</f>
        <v>2.29946450456661E-2</v>
      </c>
      <c r="KJ27">
        <f>AVERAGE(Sheet1!KJ27:KJ29)</f>
        <v>7.1847737053896505E-3</v>
      </c>
      <c r="KK27">
        <f>AVERAGE(Sheet1!KK27:KK29)</f>
        <v>2.9223652540913674E-2</v>
      </c>
      <c r="KL27">
        <f>AVERAGE(Sheet1!KL27:KL29)</f>
        <v>4.7899791749906141E-2</v>
      </c>
      <c r="KM27">
        <f>AVERAGE(Sheet1!KM27:KM29)</f>
        <v>4.7588948229781845E-2</v>
      </c>
      <c r="KN27">
        <f>AVERAGE(Sheet1!KN27:KN29)</f>
        <v>5.6335829175277984E-2</v>
      </c>
      <c r="KO27">
        <f>AVERAGE(Sheet1!KO27:KO29)</f>
        <v>6.460630428423042E-3</v>
      </c>
      <c r="KP27">
        <f>AVERAGE(Sheet1!KP27:KP29)</f>
        <v>3.241670844546777E-3</v>
      </c>
      <c r="KQ27">
        <f>AVERAGE(Sheet1!KQ27:KQ29)</f>
        <v>7.2049834033723892E-3</v>
      </c>
      <c r="KR27">
        <f>AVERAGE(Sheet1!KR27:KR29)</f>
        <v>3.2236409005908184E-2</v>
      </c>
      <c r="KS27">
        <f>AVERAGE(Sheet1!KS27:KS29)</f>
        <v>3.7374255548642411E-2</v>
      </c>
      <c r="KT27">
        <f>AVERAGE(Sheet1!KT27:KT29)</f>
        <v>6.3977090803654615E-2</v>
      </c>
      <c r="KU27">
        <f>AVERAGE(Sheet1!KU27:KU29)</f>
        <v>7.0628198064751251E-3</v>
      </c>
      <c r="KV27">
        <f>AVERAGE(Sheet1!KV27:KV29)</f>
        <v>5.8160649144850751E-2</v>
      </c>
      <c r="KW27">
        <f>AVERAGE(Sheet1!KW27:KW29)</f>
        <v>2.2885910114986602E-2</v>
      </c>
      <c r="KX27">
        <f>AVERAGE(Sheet1!KX27:KX29)</f>
        <v>2.9306025033616494E-2</v>
      </c>
      <c r="KY27">
        <f>AVERAGE(Sheet1!KY27:KY29)</f>
        <v>5.8194527785647265E-2</v>
      </c>
      <c r="KZ27">
        <f>AVERAGE(Sheet1!KZ27:KZ29)</f>
        <v>3.6050846243107136E-2</v>
      </c>
      <c r="LA27">
        <f>AVERAGE(Sheet1!LA27:LA29)</f>
        <v>6.3530414214932954E-2</v>
      </c>
      <c r="LB27">
        <f>AVERAGE(Sheet1!LB27:LB29)</f>
        <v>2.2805840053907844E-2</v>
      </c>
      <c r="LC27">
        <f>AVERAGE(Sheet1!LC27:LC29)</f>
        <v>3.7152645011883832E-2</v>
      </c>
      <c r="LD27">
        <f>AVERAGE(Sheet1!LD27:LD29)</f>
        <v>1.8814496635364719E-2</v>
      </c>
      <c r="LE27">
        <f>AVERAGE(Sheet1!LE27:LE29)</f>
        <v>3.7072734185074806E-2</v>
      </c>
      <c r="LF27">
        <f>AVERAGE(Sheet1!LF27:LF29)</f>
        <v>1.7530770055555551E-2</v>
      </c>
      <c r="LG27">
        <f>AVERAGE(Sheet1!LG27:LG29)</f>
        <v>1.7530770055555551E-2</v>
      </c>
      <c r="LH27">
        <f>AVERAGE(Sheet1!LH27:LH29)</f>
        <v>4.049968708554748E-3</v>
      </c>
      <c r="LI27">
        <f>AVERAGE(Sheet1!LI27:LI29)</f>
        <v>7.4733738845535287E-3</v>
      </c>
      <c r="LJ27">
        <f>AVERAGE(Sheet1!LJ27:LJ29)</f>
        <v>4.451136450876847E-2</v>
      </c>
      <c r="LK27">
        <f>AVERAGE(Sheet1!LK27:LK29)</f>
        <v>4.4865764112531771E-2</v>
      </c>
      <c r="LL27">
        <f>AVERAGE(Sheet1!LL27:LL29)</f>
        <v>5.0133079782529455E-2</v>
      </c>
      <c r="LM27">
        <f>AVERAGE(Sheet1!LM27:LM29)</f>
        <v>5.028883653240538E-2</v>
      </c>
      <c r="LN27">
        <f>AVERAGE(Sheet1!LN27:LN29)</f>
        <v>5.0208696872944415E-2</v>
      </c>
      <c r="LO27">
        <f>AVERAGE(Sheet1!LO27:LO29)</f>
        <v>5.3877255302348326E-2</v>
      </c>
      <c r="LP27">
        <f>AVERAGE(Sheet1!LP27:LP29)</f>
        <v>5.26353028439824E-2</v>
      </c>
      <c r="LQ27">
        <f>AVERAGE(Sheet1!LQ27:LQ29)</f>
        <v>3.5672801696861343E-2</v>
      </c>
      <c r="LR27">
        <f>AVERAGE(Sheet1!LR27:LR29)</f>
        <v>4.3984275338739241E-2</v>
      </c>
      <c r="LS27">
        <f>AVERAGE(Sheet1!LS27:LS29)</f>
        <v>4.3984275338739241E-2</v>
      </c>
      <c r="LT27">
        <f>AVERAGE(Sheet1!LT27:LT29)</f>
        <v>3.5672801696861343E-2</v>
      </c>
      <c r="LU27">
        <f>AVERAGE(Sheet1!LU27:LU29)</f>
        <v>1.8250845313879809E-2</v>
      </c>
      <c r="LV27">
        <f>AVERAGE(Sheet1!LV27:LV29)</f>
        <v>3.9455319147639591E-2</v>
      </c>
      <c r="LW27">
        <f>AVERAGE(Sheet1!LW27:LW29)</f>
        <v>4.1542054934890306E-2</v>
      </c>
      <c r="LX27">
        <f>AVERAGE(Sheet1!LX27:LX29)</f>
        <v>1.6850712392170657E-2</v>
      </c>
      <c r="LY27">
        <f>AVERAGE(Sheet1!LY27:LY29)</f>
        <v>1.6853138304301241E-2</v>
      </c>
      <c r="LZ27">
        <f>AVERAGE(Sheet1!LZ27:LZ29)</f>
        <v>8.6248111337788123E-3</v>
      </c>
      <c r="MA27">
        <f>AVERAGE(Sheet1!MA27:MA29)</f>
        <v>-1.4372395678054742E-2</v>
      </c>
      <c r="MB27">
        <f>AVERAGE(Sheet1!MB27:MB29)</f>
        <v>-1.5761314091202145E-2</v>
      </c>
      <c r="MC27">
        <f>AVERAGE(Sheet1!MC27:MC29)</f>
        <v>2.9927858387520139E-2</v>
      </c>
      <c r="MD27">
        <f>AVERAGE(Sheet1!MD27:MD29)</f>
        <v>-1.2499085353485651E-2</v>
      </c>
      <c r="ME27">
        <f>AVERAGE(Sheet1!ME27:ME29)</f>
        <v>5.3301880186144381E-2</v>
      </c>
      <c r="MF27">
        <f>AVERAGE(Sheet1!MF27:MF29)</f>
        <v>-6.5811512674247563E-3</v>
      </c>
      <c r="MG27">
        <f>AVERAGE(Sheet1!MG27:MG29)</f>
        <v>4.9547513664836486E-2</v>
      </c>
      <c r="MH27">
        <f>AVERAGE(Sheet1!MH27:MH29)</f>
        <v>4.5711538372477177E-2</v>
      </c>
      <c r="MI27">
        <f>AVERAGE(Sheet1!MI27:MI29)</f>
        <v>1.0126241568865213E-2</v>
      </c>
      <c r="MJ27">
        <f>AVERAGE(Sheet1!MJ27:MJ29)</f>
        <v>5.2097410903574524E-2</v>
      </c>
      <c r="MK27">
        <f>AVERAGE(Sheet1!MK27:MK29)</f>
        <v>3.4050849789523184E-2</v>
      </c>
      <c r="ML27">
        <f>AVERAGE(Sheet1!ML27:ML29)</f>
        <v>4.8734025239124103E-2</v>
      </c>
      <c r="MM27">
        <f>AVERAGE(Sheet1!MM27:MM29)</f>
        <v>2.958191045465967E-2</v>
      </c>
      <c r="MN27">
        <f>AVERAGE(Sheet1!MN27:MN29)</f>
        <v>8.8655755676148029E-3</v>
      </c>
      <c r="MO27">
        <f>AVERAGE(Sheet1!MO27:MO29)</f>
        <v>1.3015848145111142E-2</v>
      </c>
      <c r="MP27">
        <f>AVERAGE(Sheet1!MP27:MP29)</f>
        <v>-1.1414795818620519E-2</v>
      </c>
      <c r="MQ27">
        <f>AVERAGE(Sheet1!MQ27:MQ29)</f>
        <v>-1.152058619012449E-2</v>
      </c>
      <c r="MR27">
        <f>AVERAGE(Sheet1!MR27:MR29)</f>
        <v>4.7405228337974226E-2</v>
      </c>
      <c r="MS27">
        <f>AVERAGE(Sheet1!MS27:MS29)</f>
        <v>4.7443006703971426E-2</v>
      </c>
      <c r="MT27">
        <f>AVERAGE(Sheet1!MT27:MT29)</f>
        <v>3.2887569548517938E-2</v>
      </c>
      <c r="MU27">
        <f>AVERAGE(Sheet1!MU27:MU29)</f>
        <v>3.9455319147639445E-2</v>
      </c>
      <c r="MV27">
        <f>AVERAGE(Sheet1!MV27:MV29)</f>
        <v>1.3263479817908022E-2</v>
      </c>
      <c r="MW27">
        <f>AVERAGE(Sheet1!MW27:MW29)</f>
        <v>7.5549862519477262E-3</v>
      </c>
      <c r="MX27">
        <f>AVERAGE(Sheet1!MX27:MX29)</f>
        <v>1.108239244122681E-2</v>
      </c>
      <c r="MY27">
        <f>AVERAGE(Sheet1!MY27:MY29)</f>
        <v>7.7023484923379737E-3</v>
      </c>
      <c r="MZ27">
        <f>AVERAGE(Sheet1!MZ27:MZ29)</f>
        <v>1.1274559067897908E-2</v>
      </c>
      <c r="NA27">
        <f>AVERAGE(Sheet1!NA27:NA29)</f>
        <v>-1.1693712555361224E-2</v>
      </c>
      <c r="NB27">
        <f>AVERAGE(Sheet1!NB27:NB29)</f>
        <v>7.938185562723854E-3</v>
      </c>
      <c r="NC27">
        <f>AVERAGE(Sheet1!NC27:NC29)</f>
        <v>1.0092265643604622E-2</v>
      </c>
      <c r="ND27">
        <f>AVERAGE(Sheet1!ND27:ND29)</f>
        <v>1.0993397125110826E-2</v>
      </c>
      <c r="NE27">
        <f>AVERAGE(Sheet1!NE27:NE29)</f>
        <v>5.4092322620000965E-2</v>
      </c>
      <c r="NF27">
        <f>AVERAGE(Sheet1!NF27:NF29)</f>
        <v>5.1994472979566643E-2</v>
      </c>
      <c r="NG27">
        <f>AVERAGE(Sheet1!NG27:NG29)</f>
        <v>5.2072669110796964E-2</v>
      </c>
      <c r="NH27">
        <f>AVERAGE(Sheet1!NH27:NH29)</f>
        <v>2.9082676867586477E-2</v>
      </c>
      <c r="NI27">
        <f>AVERAGE(Sheet1!NI27:NI29)</f>
        <v>4.7415284633782383E-2</v>
      </c>
      <c r="NJ27">
        <f>AVERAGE(Sheet1!NJ27:NJ29)</f>
        <v>1.1297388202513803E-2</v>
      </c>
      <c r="NK27">
        <f>AVERAGE(Sheet1!NK27:NK29)</f>
        <v>8.4518994375277767E-3</v>
      </c>
      <c r="NL27">
        <f>AVERAGE(Sheet1!NL27:NL29)</f>
        <v>7.8106556237090468E-3</v>
      </c>
      <c r="NM27">
        <f>AVERAGE(Sheet1!NM27:NM29)</f>
        <v>7.4954975048743639E-3</v>
      </c>
      <c r="NN27">
        <f>AVERAGE(Sheet1!NN27:NN29)</f>
        <v>2.0173774294077369E-2</v>
      </c>
      <c r="NO27">
        <f>AVERAGE(Sheet1!NO27:NO29)</f>
        <v>1.2596829886072766E-2</v>
      </c>
      <c r="NP27">
        <f>AVERAGE(Sheet1!NP27:NP29)</f>
        <v>4.5237443329587977E-2</v>
      </c>
      <c r="NQ27">
        <f>AVERAGE(Sheet1!NQ27:NQ29)</f>
        <v>5.2710289677117585E-2</v>
      </c>
      <c r="NR27">
        <f>AVERAGE(Sheet1!NR27:NR29)</f>
        <v>5.0883157497479514E-2</v>
      </c>
      <c r="NS27">
        <f>AVERAGE(Sheet1!NS27:NS29)</f>
        <v>4.5207063501227308E-2</v>
      </c>
      <c r="NT27">
        <f>AVERAGE(Sheet1!NT27:NT29)</f>
        <v>1.206815577648109E-2</v>
      </c>
      <c r="NU27">
        <f>AVERAGE(Sheet1!NU27:NU29)</f>
        <v>1.172059271430137E-2</v>
      </c>
      <c r="NV27">
        <f>AVERAGE(Sheet1!NV27:NV29)</f>
        <v>5.6424559687676235E-2</v>
      </c>
      <c r="NW27">
        <f>AVERAGE(Sheet1!NW27:NW29)</f>
        <v>1.8021938532913007E-2</v>
      </c>
      <c r="NX27">
        <f>AVERAGE(Sheet1!NX27:NX29)</f>
        <v>2.0583898173466619E-2</v>
      </c>
      <c r="NY27">
        <f>AVERAGE(Sheet1!NY27:NY29)</f>
        <v>4.8400326898001111E-2</v>
      </c>
      <c r="NZ27">
        <f>AVERAGE(Sheet1!NZ27:NZ29)</f>
        <v>1.0923732596155941E-2</v>
      </c>
      <c r="OA27">
        <f>AVERAGE(Sheet1!OA27:OA29)</f>
        <v>1.4763159519764554E-2</v>
      </c>
      <c r="OB27">
        <f>AVERAGE(Sheet1!OB27:OB29)</f>
        <v>5.4887431109030382E-2</v>
      </c>
      <c r="OC27">
        <f>AVERAGE(Sheet1!OC27:OC29)</f>
        <v>1.5386989465655976E-2</v>
      </c>
      <c r="OD27">
        <f>AVERAGE(Sheet1!OD27:OD29)</f>
        <v>5.440784689678254E-2</v>
      </c>
      <c r="OE27">
        <f>AVERAGE(Sheet1!OE27:OE29)</f>
        <v>4.0758666026027512E-2</v>
      </c>
      <c r="OF27">
        <f>AVERAGE(Sheet1!OF27:OF29)</f>
        <v>4.5055284473038894E-2</v>
      </c>
      <c r="OG27">
        <f>AVERAGE(Sheet1!OG27:OG29)</f>
        <v>4.5055284473038894E-2</v>
      </c>
      <c r="OH27">
        <f>AVERAGE(Sheet1!OH27:OH29)</f>
        <v>4.3399215659958155E-2</v>
      </c>
      <c r="OI27">
        <f>AVERAGE(Sheet1!OI27:OI29)</f>
        <v>1.1807607443706644E-2</v>
      </c>
      <c r="OJ27">
        <f>AVERAGE(Sheet1!OJ27:OJ29)</f>
        <v>9.4864649190888137E-3</v>
      </c>
      <c r="OK27">
        <f>AVERAGE(Sheet1!OK27:OK29)</f>
        <v>4.8056769471289451E-2</v>
      </c>
      <c r="OL27">
        <f>AVERAGE(Sheet1!OL27:OL29)</f>
        <v>9.7339809128528989E-3</v>
      </c>
      <c r="OM27">
        <f>AVERAGE(Sheet1!OM27:OM29)</f>
        <v>9.7460687836327473E-3</v>
      </c>
      <c r="ON27">
        <f>AVERAGE(Sheet1!ON27:ON29)</f>
        <v>1.405632787900187E-2</v>
      </c>
      <c r="OO27">
        <f>AVERAGE(Sheet1!OO27:OO29)</f>
        <v>9.4864649190888137E-3</v>
      </c>
      <c r="OP27">
        <f>AVERAGE(Sheet1!OP27:OP29)</f>
        <v>2.0795415067969298E-2</v>
      </c>
      <c r="OQ27">
        <f>AVERAGE(Sheet1!OQ27:OQ29)</f>
        <v>4.2172971538050774E-2</v>
      </c>
      <c r="OR27">
        <f>AVERAGE(Sheet1!OR27:OR29)</f>
        <v>6.574680030734692E-3</v>
      </c>
      <c r="OS27">
        <f>AVERAGE(Sheet1!OS27:OS29)</f>
        <v>6.7409767320972813E-3</v>
      </c>
      <c r="OT27">
        <f>AVERAGE(Sheet1!OT27:OT29)</f>
        <v>6.6265470233754691E-3</v>
      </c>
      <c r="OU27">
        <f>AVERAGE(Sheet1!OU27:OU29)</f>
        <v>4.2346133187307622E-2</v>
      </c>
      <c r="OV27">
        <f>AVERAGE(Sheet1!OV27:OV29)</f>
        <v>1.0583201805983711E-2</v>
      </c>
      <c r="OW27">
        <f>AVERAGE(Sheet1!OW27:OW29)</f>
        <v>5.7755340223758127E-3</v>
      </c>
      <c r="OX27">
        <f>AVERAGE(Sheet1!OX27:OX29)</f>
        <v>5.7755340223758127E-3</v>
      </c>
      <c r="OY27">
        <f>AVERAGE(Sheet1!OY27:OY29)</f>
        <v>4.7206067855430689E-2</v>
      </c>
      <c r="OZ27">
        <f>AVERAGE(Sheet1!OZ27:OZ29)</f>
        <v>4.8707121131761823E-2</v>
      </c>
      <c r="PA27">
        <f>AVERAGE(Sheet1!PA27:PA29)</f>
        <v>1.2617119048290881E-2</v>
      </c>
      <c r="PB27">
        <f>AVERAGE(Sheet1!PB27:PB29)</f>
        <v>4.0133600795365508E-2</v>
      </c>
      <c r="PC27">
        <f>AVERAGE(Sheet1!PC27:PC29)</f>
        <v>4.0161594844426345E-3</v>
      </c>
      <c r="PD27">
        <f>AVERAGE(Sheet1!PD27:PD29)</f>
        <v>1.1361981040981739E-2</v>
      </c>
      <c r="PE27">
        <f>AVERAGE(Sheet1!PE27:PE29)</f>
        <v>2.4915556133926004E-2</v>
      </c>
      <c r="PF27">
        <f>AVERAGE(Sheet1!PF27:PF29)</f>
        <v>2.4915556133926337E-2</v>
      </c>
      <c r="PG27">
        <f>AVERAGE(Sheet1!PG27:PG29)</f>
        <v>5.5787978334082E-3</v>
      </c>
      <c r="PH27">
        <f>AVERAGE(Sheet1!PH27:PH29)</f>
        <v>4.0298045051678923E-2</v>
      </c>
      <c r="PI27">
        <f>AVERAGE(Sheet1!PI27:PI29)</f>
        <v>1.0648105338690797E-2</v>
      </c>
      <c r="PJ27">
        <f>AVERAGE(Sheet1!PJ27:PJ29)</f>
        <v>3.8555626174579603E-2</v>
      </c>
      <c r="PK27">
        <f>AVERAGE(Sheet1!PK27:PK29)</f>
        <v>1.2617119048290881E-2</v>
      </c>
      <c r="PL27">
        <f>AVERAGE(Sheet1!PL27:PL29)</f>
        <v>5.0428052004284574E-2</v>
      </c>
      <c r="PM27">
        <f>AVERAGE(Sheet1!PM27:PM29)</f>
        <v>2.6831007831444653E-2</v>
      </c>
      <c r="PN27">
        <f>AVERAGE(Sheet1!PN27:PN29)</f>
        <v>1.2194571378303265E-2</v>
      </c>
      <c r="PO27">
        <f>AVERAGE(Sheet1!PO27:PO29)</f>
        <v>9.1716886018183095E-3</v>
      </c>
      <c r="PP27">
        <f>AVERAGE(Sheet1!PP27:PP29)</f>
        <v>1.2839704685668604E-2</v>
      </c>
      <c r="PQ27">
        <f>AVERAGE(Sheet1!PQ27:PQ29)</f>
        <v>1.2194571378303265E-2</v>
      </c>
      <c r="PR27">
        <f>AVERAGE(Sheet1!PR27:PR29)</f>
        <v>4.3194323587670135E-2</v>
      </c>
      <c r="PS27">
        <f>AVERAGE(Sheet1!PS27:PS29)</f>
        <v>3.0918118411235485E-2</v>
      </c>
      <c r="PT27">
        <f>AVERAGE(Sheet1!PT27:PT29)</f>
        <v>2.2809091081458305E-2</v>
      </c>
      <c r="PU27">
        <f>AVERAGE(Sheet1!PU27:PU29)</f>
        <v>1.2194571378303265E-2</v>
      </c>
      <c r="PV27">
        <f>AVERAGE(Sheet1!PV27:PV29)</f>
        <v>8.8017846767420114E-3</v>
      </c>
      <c r="PW27">
        <f>AVERAGE(Sheet1!PW27:PW29)</f>
        <v>8.8074363030209071E-3</v>
      </c>
      <c r="PX27">
        <f>AVERAGE(Sheet1!PX27:PX29)</f>
        <v>9.1948345552236663E-3</v>
      </c>
      <c r="PY27">
        <f>AVERAGE(Sheet1!PY27:PY29)</f>
        <v>4.5499443318235265E-2</v>
      </c>
      <c r="PZ27">
        <f>AVERAGE(Sheet1!PZ27:PZ29)</f>
        <v>4.1307623453124963E-2</v>
      </c>
      <c r="QA27">
        <f>AVERAGE(Sheet1!QA27:QA29)</f>
        <v>2.4780333236034124E-2</v>
      </c>
      <c r="QB27">
        <f>AVERAGE(Sheet1!QB27:QB29)</f>
        <v>2.476610900332828E-2</v>
      </c>
      <c r="QC27">
        <f>AVERAGE(Sheet1!QC27:QC29)</f>
        <v>4.3831853225681838E-2</v>
      </c>
      <c r="QD27">
        <f>AVERAGE(Sheet1!QD27:QD29)</f>
        <v>1.5410460705925924E-2</v>
      </c>
      <c r="QE27">
        <f>AVERAGE(Sheet1!QE27:QE29)</f>
        <v>-1.0350863148083015E-2</v>
      </c>
      <c r="QF27">
        <f>AVERAGE(Sheet1!QF27:QF29)</f>
        <v>1.650831437434926E-2</v>
      </c>
      <c r="QG27">
        <f>AVERAGE(Sheet1!QG27:QG29)</f>
        <v>2.7365586109437956E-2</v>
      </c>
      <c r="QH27">
        <f>AVERAGE(Sheet1!QH27:QH29)</f>
        <v>1.9325040370288298E-2</v>
      </c>
      <c r="QI27">
        <f>AVERAGE(Sheet1!QI27:QI29)</f>
        <v>2.4780333236034124E-2</v>
      </c>
      <c r="QJ27">
        <f>AVERAGE(Sheet1!QJ27:QJ29)</f>
        <v>2.476610900332828E-2</v>
      </c>
      <c r="QK27">
        <f>AVERAGE(Sheet1!QK27:QK29)</f>
        <v>5.4334697840304237E-2</v>
      </c>
      <c r="QL27">
        <f>AVERAGE(Sheet1!QL27:QL29)</f>
        <v>5.4396542181868478E-2</v>
      </c>
      <c r="QM27">
        <f>AVERAGE(Sheet1!QM27:QM29)</f>
        <v>3.3559835386254365E-2</v>
      </c>
      <c r="QN27">
        <f>AVERAGE(Sheet1!QN27:QN29)</f>
        <v>2.797286123188954E-2</v>
      </c>
      <c r="QO27">
        <f>AVERAGE(Sheet1!QO27:QO29)</f>
        <v>4.6898828505360056E-2</v>
      </c>
      <c r="QP27">
        <f>AVERAGE(Sheet1!QP27:QP29)</f>
        <v>5.2285590711921515E-2</v>
      </c>
      <c r="QQ27">
        <f>AVERAGE(Sheet1!QQ27:QQ29)</f>
        <v>5.279059409642909E-2</v>
      </c>
      <c r="QR27">
        <f>AVERAGE(Sheet1!QR27:QR29)</f>
        <v>5.2791725766160834E-2</v>
      </c>
      <c r="QS27">
        <f>AVERAGE(Sheet1!QS27:QS29)</f>
        <v>1.5691483379853377E-2</v>
      </c>
      <c r="QT27">
        <f>AVERAGE(Sheet1!QT27:QT29)</f>
        <v>5.8314291477921408E-2</v>
      </c>
      <c r="QU27">
        <f>AVERAGE(Sheet1!QU27:QU29)</f>
        <v>1.0975630815749371E-2</v>
      </c>
      <c r="QV27">
        <f>AVERAGE(Sheet1!QV27:QV29)</f>
        <v>5.8263835939046014E-2</v>
      </c>
      <c r="QW27">
        <f>AVERAGE(Sheet1!QW27:QW29)</f>
        <v>2.797286123188954E-2</v>
      </c>
      <c r="QX27">
        <f>AVERAGE(Sheet1!QX27:QX29)</f>
        <v>1.0785775944937978E-2</v>
      </c>
      <c r="QY27">
        <f>AVERAGE(Sheet1!QY27:QY29)</f>
        <v>4.9221006615062825E-2</v>
      </c>
      <c r="QZ27">
        <f>AVERAGE(Sheet1!QZ27:QZ29)</f>
        <v>4.1949167830436784E-2</v>
      </c>
      <c r="RA27">
        <f>AVERAGE(Sheet1!RA27:RA29)</f>
        <v>4.1949167830436784E-2</v>
      </c>
      <c r="RB27">
        <f>AVERAGE(Sheet1!RB27:RB29)</f>
        <v>4.9217202247800129E-2</v>
      </c>
      <c r="RC27">
        <f>AVERAGE(Sheet1!RC27:RC29)</f>
        <v>3.9780725024488222E-3</v>
      </c>
      <c r="RD27">
        <f>AVERAGE(Sheet1!RD27:RD29)</f>
        <v>1.5652603804354442E-2</v>
      </c>
      <c r="RE27">
        <f>AVERAGE(Sheet1!RE27:RE29)</f>
        <v>4.9679711947713812E-2</v>
      </c>
      <c r="RF27">
        <f>AVERAGE(Sheet1!RF27:RF29)</f>
        <v>6.554600781610942E-2</v>
      </c>
      <c r="RG27">
        <f>AVERAGE(Sheet1!RG27:RG29)</f>
        <v>6.6246867917681307E-2</v>
      </c>
      <c r="RH27">
        <f>AVERAGE(Sheet1!RH27:RH29)</f>
        <v>1.6827262919795378E-2</v>
      </c>
      <c r="RI27">
        <f>AVERAGE(Sheet1!RI27:RI29)</f>
        <v>7.887578727134895E-3</v>
      </c>
      <c r="RJ27">
        <f>AVERAGE(Sheet1!RJ27:RJ29)</f>
        <v>3.3670193802979753E-2</v>
      </c>
      <c r="RK27">
        <f>AVERAGE(Sheet1!RK27:RK29)</f>
        <v>3.3673752131884026E-2</v>
      </c>
      <c r="RL27">
        <f>AVERAGE(Sheet1!RL27:RL29)</f>
        <v>1.2835414714132668E-2</v>
      </c>
      <c r="RM27">
        <f>AVERAGE(Sheet1!RM27:RM29)</f>
        <v>1.6857795402763404E-2</v>
      </c>
      <c r="RN27">
        <f>AVERAGE(Sheet1!RN27:RN29)</f>
        <v>1.9506451399220803E-2</v>
      </c>
      <c r="RO27">
        <f>AVERAGE(Sheet1!RO27:RO29)</f>
        <v>4.9403788127980817E-2</v>
      </c>
      <c r="RP27">
        <f>AVERAGE(Sheet1!RP27:RP29)</f>
        <v>4.3815706581869986E-2</v>
      </c>
      <c r="RQ27">
        <f>AVERAGE(Sheet1!RQ27:RQ29)</f>
        <v>1.9633521797890425E-2</v>
      </c>
      <c r="RR27">
        <f>AVERAGE(Sheet1!RR27:RR29)</f>
        <v>1.9506451334629433E-2</v>
      </c>
      <c r="RS27">
        <f>AVERAGE(Sheet1!RS27:RS29)</f>
        <v>3.6721418626270576E-2</v>
      </c>
      <c r="RT27">
        <f>AVERAGE(Sheet1!RT27:RT29)</f>
        <v>4.4577319763821066E-2</v>
      </c>
      <c r="RU27">
        <f>AVERAGE(Sheet1!RU27:RU29)</f>
        <v>3.9371404992629332E-2</v>
      </c>
      <c r="RV27">
        <f>AVERAGE(Sheet1!RV27:RV29)</f>
        <v>2.0182079608910202E-2</v>
      </c>
      <c r="RW27">
        <f>AVERAGE(Sheet1!RW27:RW29)</f>
        <v>1.612190016162825E-2</v>
      </c>
      <c r="RX27">
        <f>AVERAGE(Sheet1!RX27:RX29)</f>
        <v>1.756791661979799E-2</v>
      </c>
      <c r="RY27">
        <f>AVERAGE(Sheet1!RY27:RY29)</f>
        <v>2.1948089852202052E-2</v>
      </c>
      <c r="RZ27">
        <f>AVERAGE(Sheet1!RZ27:RZ29)</f>
        <v>2.9139388435980296E-2</v>
      </c>
      <c r="SA27">
        <f>AVERAGE(Sheet1!SA27:SA29)</f>
        <v>5.7730266452553636E-3</v>
      </c>
      <c r="SB27">
        <f>AVERAGE(Sheet1!SB27:SB29)</f>
        <v>2.2022290976858743E-2</v>
      </c>
      <c r="SC27">
        <f>AVERAGE(Sheet1!SC27:SC29)</f>
        <v>1.5930630721776917E-2</v>
      </c>
      <c r="SD27">
        <f>AVERAGE(Sheet1!SD27:SD29)</f>
        <v>1.6002997082775455E-2</v>
      </c>
      <c r="SE27">
        <f>AVERAGE(Sheet1!SE27:SE29)</f>
        <v>6.7526171860254154E-3</v>
      </c>
      <c r="SF27">
        <f>AVERAGE(Sheet1!SF27:SF29)</f>
        <v>3.9698387059223057E-3</v>
      </c>
      <c r="SG27">
        <f>AVERAGE(Sheet1!SG27:SG29)</f>
        <v>1.1904977673204975E-2</v>
      </c>
      <c r="SH27">
        <f>AVERAGE(Sheet1!SH27:SH29)</f>
        <v>1.1886917672126943E-2</v>
      </c>
      <c r="SI27">
        <f>AVERAGE(Sheet1!SI27:SI29)</f>
        <v>1.9385670022566304E-2</v>
      </c>
      <c r="SJ27">
        <f>AVERAGE(Sheet1!SJ27:SJ29)</f>
        <v>3.3605184748961604E-2</v>
      </c>
      <c r="SK27">
        <f>AVERAGE(Sheet1!SK27:SK29)</f>
        <v>1.6493452637877531E-2</v>
      </c>
      <c r="SL27">
        <f>AVERAGE(Sheet1!SL27:SL29)</f>
        <v>1.0838025394346862E-2</v>
      </c>
      <c r="SM27">
        <f>AVERAGE(Sheet1!SM27:SM29)</f>
        <v>3.3152959250557355E-2</v>
      </c>
      <c r="SN27">
        <f>AVERAGE(Sheet1!SN27:SN29)</f>
        <v>5.2112570101267797E-2</v>
      </c>
      <c r="SO27">
        <f>AVERAGE(Sheet1!SO27:SO29)</f>
        <v>4.3719491348887786E-2</v>
      </c>
      <c r="SP27">
        <f>AVERAGE(Sheet1!SP27:SP29)</f>
        <v>-9.19577835208755E-3</v>
      </c>
      <c r="SQ27">
        <f>AVERAGE(Sheet1!SQ27:SQ29)</f>
        <v>8.6810396144005875E-3</v>
      </c>
      <c r="SR27">
        <f>AVERAGE(Sheet1!SR27:SR29)</f>
        <v>4.3863879528045602E-2</v>
      </c>
      <c r="SS27">
        <f>AVERAGE(Sheet1!SS27:SS29)</f>
        <v>2.435621840656162E-2</v>
      </c>
      <c r="ST27">
        <f>AVERAGE(Sheet1!ST27:ST29)</f>
        <v>3.6475854209158332E-2</v>
      </c>
      <c r="SU27">
        <f>AVERAGE(Sheet1!SU27:SU29)</f>
        <v>4.1387849910875595E-2</v>
      </c>
      <c r="SV27">
        <f>AVERAGE(Sheet1!SV27:SV29)</f>
        <v>4.2036799873755713E-2</v>
      </c>
      <c r="SW27">
        <f>AVERAGE(Sheet1!SW27:SW29)</f>
        <v>-1.2738392038206628E-4</v>
      </c>
      <c r="SX27">
        <f>AVERAGE(Sheet1!SX27:SX29)</f>
        <v>2.9930076473373906E-2</v>
      </c>
      <c r="SY27">
        <f>AVERAGE(Sheet1!SY27:SY29)</f>
        <v>4.1863444928495218E-2</v>
      </c>
      <c r="SZ27">
        <f>AVERAGE(Sheet1!SZ27:SZ29)</f>
        <v>4.3350931972489772E-2</v>
      </c>
      <c r="TA27">
        <f>AVERAGE(Sheet1!TA27:TA29)</f>
        <v>5.7251003039712679E-2</v>
      </c>
      <c r="TB27">
        <f>AVERAGE(Sheet1!TB27:TB29)</f>
        <v>5.7329234838567146E-2</v>
      </c>
      <c r="TC27">
        <f>AVERAGE(Sheet1!TC27:TC29)</f>
        <v>3.0162847600939902E-2</v>
      </c>
      <c r="TD27">
        <f>AVERAGE(Sheet1!TD27:TD29)</f>
        <v>3.0162847600939902E-2</v>
      </c>
      <c r="TE27">
        <f>AVERAGE(Sheet1!TE27:TE29)</f>
        <v>1.3544777777533859E-2</v>
      </c>
      <c r="TF27">
        <f>AVERAGE(Sheet1!TF27:TF29)</f>
        <v>3.9924703079678325E-2</v>
      </c>
      <c r="TG27">
        <f>AVERAGE(Sheet1!TG27:TG29)</f>
        <v>2.8122617111633479E-2</v>
      </c>
    </row>
    <row r="28" spans="1:527" x14ac:dyDescent="0.3">
      <c r="A28" t="s">
        <v>554</v>
      </c>
      <c r="B28">
        <f>AVERAGE(Sheet1!B28:B30)</f>
        <v>3.2900360569043809E-2</v>
      </c>
      <c r="C28">
        <f>AVERAGE(Sheet1!C28:C30)</f>
        <v>1.7801641381436029E-2</v>
      </c>
      <c r="D28">
        <f>AVERAGE(Sheet1!D28:D30)</f>
        <v>1.9958032979546719E-2</v>
      </c>
      <c r="E28">
        <f>AVERAGE(Sheet1!E28:E30)</f>
        <v>9.7803225019146955E-2</v>
      </c>
      <c r="F28">
        <f>AVERAGE(Sheet1!F28:F30)</f>
        <v>6.4689325736615746E-2</v>
      </c>
      <c r="G28">
        <f>AVERAGE(Sheet1!G28:G30)</f>
        <v>3.5680820922794787E-2</v>
      </c>
      <c r="H28">
        <f>AVERAGE(Sheet1!H28:H30)</f>
        <v>2.7184281181119818E-2</v>
      </c>
      <c r="I28">
        <f>AVERAGE(Sheet1!I28:I30)</f>
        <v>2.6149696454631572E-2</v>
      </c>
      <c r="J28">
        <f>AVERAGE(Sheet1!J28:J30)</f>
        <v>2.6149696454631572E-2</v>
      </c>
      <c r="K28">
        <f>AVERAGE(Sheet1!K28:K30)</f>
        <v>8.0817081042095326E-2</v>
      </c>
      <c r="L28">
        <f>AVERAGE(Sheet1!L28:L30)</f>
        <v>7.8087866209324883E-2</v>
      </c>
      <c r="M28">
        <f>AVERAGE(Sheet1!M28:M30)</f>
        <v>2.0905264387450179E-2</v>
      </c>
      <c r="N28">
        <f>AVERAGE(Sheet1!N28:N30)</f>
        <v>5.7234652721659098E-2</v>
      </c>
      <c r="O28">
        <f>AVERAGE(Sheet1!O28:O30)</f>
        <v>6.9414423613902418E-2</v>
      </c>
      <c r="P28">
        <f>AVERAGE(Sheet1!P28:P30)</f>
        <v>6.072351763311342E-2</v>
      </c>
      <c r="Q28">
        <f>AVERAGE(Sheet1!Q28:Q30)</f>
        <v>6.072351763311342E-2</v>
      </c>
      <c r="R28">
        <f>AVERAGE(Sheet1!R28:R30)</f>
        <v>5.8117588340618719E-2</v>
      </c>
      <c r="S28">
        <f>AVERAGE(Sheet1!S28:S30)</f>
        <v>5.7591319098042305E-2</v>
      </c>
      <c r="T28">
        <f>AVERAGE(Sheet1!T28:T30)</f>
        <v>2.718874197322178E-2</v>
      </c>
      <c r="U28">
        <f>AVERAGE(Sheet1!U28:U30)</f>
        <v>9.4367522437770315E-2</v>
      </c>
      <c r="V28">
        <f>AVERAGE(Sheet1!V28:V30)</f>
        <v>6.465657602338977E-2</v>
      </c>
      <c r="W28">
        <f>AVERAGE(Sheet1!W28:W30)</f>
        <v>2.316506961147724E-2</v>
      </c>
      <c r="X28">
        <f>AVERAGE(Sheet1!X28:X30)</f>
        <v>6.4742259352988163E-2</v>
      </c>
      <c r="Y28">
        <f>AVERAGE(Sheet1!Y28:Y30)</f>
        <v>4.3993753841378234E-2</v>
      </c>
      <c r="Z28">
        <f>AVERAGE(Sheet1!Z28:Z30)</f>
        <v>2.9082803890648028E-2</v>
      </c>
      <c r="AA28">
        <f>AVERAGE(Sheet1!AA28:AA30)</f>
        <v>4.8058449388964343E-2</v>
      </c>
      <c r="AB28">
        <f>AVERAGE(Sheet1!AB28:AB30)</f>
        <v>5.6399845544789752E-2</v>
      </c>
      <c r="AC28">
        <f>AVERAGE(Sheet1!AC28:AC30)</f>
        <v>2.2215565396601411E-2</v>
      </c>
      <c r="AD28">
        <f>AVERAGE(Sheet1!AD28:AD30)</f>
        <v>6.5844898520449238E-2</v>
      </c>
      <c r="AE28">
        <f>AVERAGE(Sheet1!AE28:AE30)</f>
        <v>4.0586861453152677E-2</v>
      </c>
      <c r="AF28">
        <f>AVERAGE(Sheet1!AF28:AF30)</f>
        <v>6.5945141191130555E-2</v>
      </c>
      <c r="AG28">
        <f>AVERAGE(Sheet1!AG28:AG30)</f>
        <v>2.2204446834344454E-2</v>
      </c>
      <c r="AH28">
        <f>AVERAGE(Sheet1!AH28:AH30)</f>
        <v>7.6306648972460048E-2</v>
      </c>
      <c r="AI28">
        <f>AVERAGE(Sheet1!AI28:AI30)</f>
        <v>6.237595416044598E-2</v>
      </c>
      <c r="AJ28">
        <f>AVERAGE(Sheet1!AJ28:AJ30)</f>
        <v>4.8771034243555444E-2</v>
      </c>
      <c r="AK28">
        <f>AVERAGE(Sheet1!AK28:AK30)</f>
        <v>4.8737059029362616E-2</v>
      </c>
      <c r="AL28">
        <f>AVERAGE(Sheet1!AL28:AL30)</f>
        <v>2.0103600283419436E-2</v>
      </c>
      <c r="AM28">
        <f>AVERAGE(Sheet1!AM28:AM30)</f>
        <v>5.5770363550230316E-2</v>
      </c>
      <c r="AN28">
        <f>AVERAGE(Sheet1!AN28:AN30)</f>
        <v>3.2163724888816615E-2</v>
      </c>
      <c r="AO28">
        <f>AVERAGE(Sheet1!AO28:AO30)</f>
        <v>1.862927367024747E-2</v>
      </c>
      <c r="AP28">
        <f>AVERAGE(Sheet1!AP28:AP30)</f>
        <v>7.5170381826580757E-2</v>
      </c>
      <c r="AQ28">
        <f>AVERAGE(Sheet1!AQ28:AQ30)</f>
        <v>4.4005848463888109E-2</v>
      </c>
      <c r="AR28">
        <f>AVERAGE(Sheet1!AR28:AR30)</f>
        <v>4.2457583628784601E-2</v>
      </c>
      <c r="AS28">
        <f>AVERAGE(Sheet1!AS28:AS30)</f>
        <v>1.9934550111505689E-2</v>
      </c>
      <c r="AT28">
        <f>AVERAGE(Sheet1!AT28:AT30)</f>
        <v>8.4839723444052773E-2</v>
      </c>
      <c r="AU28">
        <f>AVERAGE(Sheet1!AU28:AU30)</f>
        <v>4.8412378947691348E-2</v>
      </c>
      <c r="AV28">
        <f>AVERAGE(Sheet1!AV28:AV30)</f>
        <v>3.9464377907128943E-2</v>
      </c>
      <c r="AW28">
        <f>AVERAGE(Sheet1!AW28:AW30)</f>
        <v>3.9464377907128943E-2</v>
      </c>
      <c r="AX28">
        <f>AVERAGE(Sheet1!AX28:AX30)</f>
        <v>6.3949800255107174E-3</v>
      </c>
      <c r="AY28">
        <f>AVERAGE(Sheet1!AY28:AY30)</f>
        <v>8.0922422720920064E-3</v>
      </c>
      <c r="AZ28">
        <f>AVERAGE(Sheet1!AZ28:AZ30)</f>
        <v>2.1835323919299099E-2</v>
      </c>
      <c r="BA28">
        <f>AVERAGE(Sheet1!BA28:BA30)</f>
        <v>3.9486020306512083E-2</v>
      </c>
      <c r="BB28">
        <f>AVERAGE(Sheet1!BB28:BB30)</f>
        <v>6.5871162558352722E-2</v>
      </c>
      <c r="BC28">
        <f>AVERAGE(Sheet1!BC28:BC30)</f>
        <v>2.5531835174946282E-2</v>
      </c>
      <c r="BD28">
        <f>AVERAGE(Sheet1!BD28:BD30)</f>
        <v>4.8394734835265941E-2</v>
      </c>
      <c r="BE28">
        <f>AVERAGE(Sheet1!BE28:BE30)</f>
        <v>5.0875959584745965E-2</v>
      </c>
      <c r="BF28">
        <f>AVERAGE(Sheet1!BF28:BF30)</f>
        <v>6.847821913649188E-2</v>
      </c>
      <c r="BG28">
        <f>AVERAGE(Sheet1!BG28:BG30)</f>
        <v>6.847821913649188E-2</v>
      </c>
      <c r="BH28">
        <f>AVERAGE(Sheet1!BH28:BH30)</f>
        <v>5.4827689166331593E-2</v>
      </c>
      <c r="BI28">
        <f>AVERAGE(Sheet1!BI28:BI30)</f>
        <v>5.5414759118457467E-2</v>
      </c>
      <c r="BJ28">
        <f>AVERAGE(Sheet1!BJ28:BJ30)</f>
        <v>5.9081789807679419E-2</v>
      </c>
      <c r="BK28">
        <f>AVERAGE(Sheet1!BK28:BK30)</f>
        <v>2.3301605855667651E-2</v>
      </c>
      <c r="BL28">
        <f>AVERAGE(Sheet1!BL28:BL30)</f>
        <v>2.7066754060357079E-2</v>
      </c>
      <c r="BM28">
        <f>AVERAGE(Sheet1!BM28:BM30)</f>
        <v>2.531369682906548E-2</v>
      </c>
      <c r="BN28">
        <f>AVERAGE(Sheet1!BN28:BN30)</f>
        <v>2.6595005214464267E-2</v>
      </c>
      <c r="BO28">
        <f>AVERAGE(Sheet1!BO28:BO30)</f>
        <v>4.4777237753854747E-2</v>
      </c>
      <c r="BP28">
        <f>AVERAGE(Sheet1!BP28:BP30)</f>
        <v>7.1916014675746558E-3</v>
      </c>
      <c r="BQ28">
        <f>AVERAGE(Sheet1!BQ28:BQ30)</f>
        <v>6.9436605319792968E-2</v>
      </c>
      <c r="BR28">
        <f>AVERAGE(Sheet1!BR28:BR30)</f>
        <v>7.4100503667960576E-3</v>
      </c>
      <c r="BS28">
        <f>AVERAGE(Sheet1!BS28:BS30)</f>
        <v>5.6202866262270819E-3</v>
      </c>
      <c r="BT28">
        <f>AVERAGE(Sheet1!BT28:BT30)</f>
        <v>3.3351939810359589E-2</v>
      </c>
      <c r="BU28">
        <f>AVERAGE(Sheet1!BU28:BU30)</f>
        <v>2.1908629138576313E-2</v>
      </c>
      <c r="BV28">
        <f>AVERAGE(Sheet1!BV28:BV30)</f>
        <v>4.8318907879654129E-2</v>
      </c>
      <c r="BW28">
        <f>AVERAGE(Sheet1!BW28:BW30)</f>
        <v>6.6147278816936383E-2</v>
      </c>
      <c r="BX28">
        <f>AVERAGE(Sheet1!BX28:BX30)</f>
        <v>5.9564236218818754E-2</v>
      </c>
      <c r="BY28">
        <f>AVERAGE(Sheet1!BY28:BY30)</f>
        <v>6.5814517304158437E-2</v>
      </c>
      <c r="BZ28">
        <f>AVERAGE(Sheet1!BZ28:BZ30)</f>
        <v>4.985094964596315E-2</v>
      </c>
      <c r="CA28">
        <f>AVERAGE(Sheet1!CA28:CA30)</f>
        <v>2.8695120392230027E-2</v>
      </c>
      <c r="CB28">
        <f>AVERAGE(Sheet1!CB28:CB30)</f>
        <v>5.4648237761671346E-2</v>
      </c>
      <c r="CC28">
        <f>AVERAGE(Sheet1!CC28:CC30)</f>
        <v>5.0949129534843429E-2</v>
      </c>
      <c r="CD28">
        <f>AVERAGE(Sheet1!CD28:CD30)</f>
        <v>7.6465635105201921E-2</v>
      </c>
      <c r="CE28">
        <f>AVERAGE(Sheet1!CE28:CE30)</f>
        <v>3.9260330139714826E-2</v>
      </c>
      <c r="CF28">
        <f>AVERAGE(Sheet1!CF28:CF30)</f>
        <v>3.9259795778134952E-2</v>
      </c>
      <c r="CG28">
        <f>AVERAGE(Sheet1!CG28:CG30)</f>
        <v>3.9846424477681386E-2</v>
      </c>
      <c r="CH28">
        <f>AVERAGE(Sheet1!CH28:CH30)</f>
        <v>3.7086912759928925E-2</v>
      </c>
      <c r="CI28">
        <f>AVERAGE(Sheet1!CI28:CI30)</f>
        <v>3.7118913861482396E-2</v>
      </c>
      <c r="CJ28">
        <f>AVERAGE(Sheet1!CJ28:CJ30)</f>
        <v>7.8198068116094532E-2</v>
      </c>
      <c r="CK28">
        <f>AVERAGE(Sheet1!CK28:CK30)</f>
        <v>5.3512242516805385E-2</v>
      </c>
      <c r="CL28">
        <f>AVERAGE(Sheet1!CL28:CL30)</f>
        <v>8.3470330382015387E-2</v>
      </c>
      <c r="CM28">
        <f>AVERAGE(Sheet1!CM28:CM30)</f>
        <v>7.7606352101658713E-2</v>
      </c>
      <c r="CN28">
        <f>AVERAGE(Sheet1!CN28:CN30)</f>
        <v>7.6634833746975994E-2</v>
      </c>
      <c r="CO28">
        <f>AVERAGE(Sheet1!CO28:CO30)</f>
        <v>3.8754845963332375E-2</v>
      </c>
      <c r="CP28">
        <f>AVERAGE(Sheet1!CP28:CP30)</f>
        <v>3.5719048893983474E-2</v>
      </c>
      <c r="CQ28">
        <f>AVERAGE(Sheet1!CQ28:CQ30)</f>
        <v>3.8053367724875185E-2</v>
      </c>
      <c r="CR28">
        <f>AVERAGE(Sheet1!CR28:CR30)</f>
        <v>1.5299381830909287E-2</v>
      </c>
      <c r="CS28">
        <f>AVERAGE(Sheet1!CS28:CS30)</f>
        <v>4.5237283308887877E-2</v>
      </c>
      <c r="CT28">
        <f>AVERAGE(Sheet1!CT28:CT30)</f>
        <v>4.0592144548999697E-2</v>
      </c>
      <c r="CU28">
        <f>AVERAGE(Sheet1!CU28:CU30)</f>
        <v>8.3993161780209658E-2</v>
      </c>
      <c r="CV28">
        <f>AVERAGE(Sheet1!CV28:CV30)</f>
        <v>8.3993161780211434E-2</v>
      </c>
      <c r="CW28">
        <f>AVERAGE(Sheet1!CW28:CW30)</f>
        <v>4.8181358375768868E-2</v>
      </c>
      <c r="CX28">
        <f>AVERAGE(Sheet1!CX28:CX30)</f>
        <v>6.6601630594987846E-2</v>
      </c>
      <c r="CY28">
        <f>AVERAGE(Sheet1!CY28:CY30)</f>
        <v>5.3192777314469954E-2</v>
      </c>
      <c r="CZ28">
        <f>AVERAGE(Sheet1!CZ28:CZ30)</f>
        <v>4.7500373463572387E-2</v>
      </c>
      <c r="DA28">
        <f>AVERAGE(Sheet1!DA28:DA30)</f>
        <v>7.3355660041891937E-2</v>
      </c>
      <c r="DB28">
        <f>AVERAGE(Sheet1!DB28:DB30)</f>
        <v>2.4641476241658244E-2</v>
      </c>
      <c r="DC28">
        <f>AVERAGE(Sheet1!DC28:DC30)</f>
        <v>5.6551277460507775E-2</v>
      </c>
      <c r="DD28">
        <f>AVERAGE(Sheet1!DD28:DD30)</f>
        <v>3.5138442163970295E-2</v>
      </c>
      <c r="DE28">
        <f>AVERAGE(Sheet1!DE28:DE30)</f>
        <v>3.5285817453261682E-2</v>
      </c>
      <c r="DF28">
        <f>AVERAGE(Sheet1!DF28:DF30)</f>
        <v>5.4836157050110503E-2</v>
      </c>
      <c r="DG28">
        <f>AVERAGE(Sheet1!DG28:DG30)</f>
        <v>6.2372210975252841E-2</v>
      </c>
      <c r="DH28">
        <f>AVERAGE(Sheet1!DH28:DH30)</f>
        <v>6.2372210978553021E-2</v>
      </c>
      <c r="DI28">
        <f>AVERAGE(Sheet1!DI28:DI30)</f>
        <v>5.4961386478604046E-2</v>
      </c>
      <c r="DJ28">
        <f>AVERAGE(Sheet1!DJ28:DJ30)</f>
        <v>4.5655518716147848E-2</v>
      </c>
      <c r="DK28">
        <f>AVERAGE(Sheet1!DK28:DK30)</f>
        <v>6.4758275489965753E-2</v>
      </c>
      <c r="DL28">
        <f>AVERAGE(Sheet1!DL28:DL30)</f>
        <v>4.8798345877309059E-2</v>
      </c>
      <c r="DM28">
        <f>AVERAGE(Sheet1!DM28:DM30)</f>
        <v>6.2613000943603073E-2</v>
      </c>
      <c r="DN28">
        <f>AVERAGE(Sheet1!DN28:DN30)</f>
        <v>5.2634784401127753E-2</v>
      </c>
      <c r="DO28">
        <f>AVERAGE(Sheet1!DO28:DO30)</f>
        <v>6.360216831496901E-2</v>
      </c>
      <c r="DP28">
        <f>AVERAGE(Sheet1!DP28:DP30)</f>
        <v>7.8116324477371338E-2</v>
      </c>
      <c r="DQ28">
        <f>AVERAGE(Sheet1!DQ28:DQ30)</f>
        <v>7.4634770718509616E-2</v>
      </c>
      <c r="DR28">
        <f>AVERAGE(Sheet1!DR28:DR30)</f>
        <v>8.1118912285100667E-2</v>
      </c>
      <c r="DS28">
        <f>AVERAGE(Sheet1!DS28:DS30)</f>
        <v>2.4978446496268569E-2</v>
      </c>
      <c r="DT28">
        <f>AVERAGE(Sheet1!DT28:DT30)</f>
        <v>3.8453827410428021E-2</v>
      </c>
      <c r="DU28">
        <f>AVERAGE(Sheet1!DU28:DU30)</f>
        <v>5.2033063374194555E-2</v>
      </c>
      <c r="DV28">
        <f>AVERAGE(Sheet1!DV28:DV30)</f>
        <v>1.9357074353278936E-2</v>
      </c>
      <c r="DW28">
        <f>AVERAGE(Sheet1!DW28:DW30)</f>
        <v>4.6766011414077546E-2</v>
      </c>
      <c r="DX28">
        <f>AVERAGE(Sheet1!DX28:DX30)</f>
        <v>5.985824886101887E-2</v>
      </c>
      <c r="DY28">
        <f>AVERAGE(Sheet1!DY28:DY30)</f>
        <v>7.2248365765697001E-2</v>
      </c>
      <c r="DZ28">
        <f>AVERAGE(Sheet1!DZ28:DZ30)</f>
        <v>1.2092390119406401E-2</v>
      </c>
      <c r="EA28">
        <f>AVERAGE(Sheet1!EA28:EA30)</f>
        <v>4.0339878161401423E-2</v>
      </c>
      <c r="EB28">
        <f>AVERAGE(Sheet1!EB28:EB30)</f>
        <v>4.4148621028809419E-2</v>
      </c>
      <c r="EC28">
        <f>AVERAGE(Sheet1!EC28:EC30)</f>
        <v>2.0466544615387106E-2</v>
      </c>
      <c r="ED28">
        <f>AVERAGE(Sheet1!ED28:ED30)</f>
        <v>7.8366629517726619E-2</v>
      </c>
      <c r="EE28">
        <f>AVERAGE(Sheet1!EE28:EE30)</f>
        <v>6.875950041677921E-2</v>
      </c>
      <c r="EF28">
        <f>AVERAGE(Sheet1!EF28:EF30)</f>
        <v>7.5667789007097586E-2</v>
      </c>
      <c r="EG28">
        <f>AVERAGE(Sheet1!EG28:EG30)</f>
        <v>6.0024855632013319E-2</v>
      </c>
      <c r="EH28">
        <f>AVERAGE(Sheet1!EH28:EH30)</f>
        <v>0.10392363192243081</v>
      </c>
      <c r="EI28">
        <f>AVERAGE(Sheet1!EI28:EI30)</f>
        <v>1.6673058318221745E-3</v>
      </c>
      <c r="EJ28">
        <f>AVERAGE(Sheet1!EJ28:EJ30)</f>
        <v>5.9267423566323009E-2</v>
      </c>
      <c r="EK28">
        <f>AVERAGE(Sheet1!EK28:EK30)</f>
        <v>6.6139268347842117E-2</v>
      </c>
      <c r="EL28">
        <f>AVERAGE(Sheet1!EL28:EL30)</f>
        <v>2.191992317919278E-2</v>
      </c>
      <c r="EM28">
        <f>AVERAGE(Sheet1!EM28:EM30)</f>
        <v>4.4251938898591879E-2</v>
      </c>
      <c r="EN28">
        <f>AVERAGE(Sheet1!EN28:EN30)</f>
        <v>3.825803604815118E-2</v>
      </c>
      <c r="EO28">
        <f>AVERAGE(Sheet1!EO28:EO30)</f>
        <v>4.427143348411855E-2</v>
      </c>
      <c r="EP28">
        <f>AVERAGE(Sheet1!EP28:EP30)</f>
        <v>7.7579396818650448E-2</v>
      </c>
      <c r="EQ28">
        <f>AVERAGE(Sheet1!EQ28:EQ30)</f>
        <v>7.7571949363807846E-2</v>
      </c>
      <c r="ER28">
        <f>AVERAGE(Sheet1!ER28:ER30)</f>
        <v>6.3239893449616627E-2</v>
      </c>
      <c r="ES28">
        <f>AVERAGE(Sheet1!ES28:ES30)</f>
        <v>6.3239893422696467E-2</v>
      </c>
      <c r="ET28">
        <f>AVERAGE(Sheet1!ET28:ET30)</f>
        <v>5.049084306770224E-2</v>
      </c>
      <c r="EU28">
        <f>AVERAGE(Sheet1!EU28:EU30)</f>
        <v>6.0178188736510117E-2</v>
      </c>
      <c r="EV28">
        <f>AVERAGE(Sheet1!EV28:EV30)</f>
        <v>3.488723146244236E-2</v>
      </c>
      <c r="EW28">
        <f>AVERAGE(Sheet1!EW28:EW30)</f>
        <v>3.4887231462442693E-2</v>
      </c>
      <c r="EX28">
        <f>AVERAGE(Sheet1!EX28:EX30)</f>
        <v>3.897973444693803E-2</v>
      </c>
      <c r="EY28">
        <f>AVERAGE(Sheet1!EY28:EY30)</f>
        <v>6.5907715821089605E-2</v>
      </c>
      <c r="EZ28">
        <f>AVERAGE(Sheet1!EZ28:EZ30)</f>
        <v>6.4608927629805413E-2</v>
      </c>
      <c r="FA28">
        <f>AVERAGE(Sheet1!FA28:FA30)</f>
        <v>3.8462223409585938E-2</v>
      </c>
      <c r="FB28">
        <f>AVERAGE(Sheet1!FB28:FB30)</f>
        <v>6.1073863369534393E-3</v>
      </c>
      <c r="FC28">
        <f>AVERAGE(Sheet1!FC28:FC30)</f>
        <v>3.5174680199504094E-2</v>
      </c>
      <c r="FD28">
        <f>AVERAGE(Sheet1!FD28:FD30)</f>
        <v>5.402418452289437E-2</v>
      </c>
      <c r="FE28">
        <f>AVERAGE(Sheet1!FE28:FE30)</f>
        <v>5.4833393966017496E-2</v>
      </c>
      <c r="FF28">
        <f>AVERAGE(Sheet1!FF28:FF30)</f>
        <v>5.1311674972763711E-2</v>
      </c>
      <c r="FG28">
        <f>AVERAGE(Sheet1!FG28:FG30)</f>
        <v>0.10050078916926124</v>
      </c>
      <c r="FH28">
        <f>AVERAGE(Sheet1!FH28:FH30)</f>
        <v>4.1129828407902101E-2</v>
      </c>
      <c r="FI28">
        <f>AVERAGE(Sheet1!FI28:FI30)</f>
        <v>3.9712398099406077E-2</v>
      </c>
      <c r="FJ28">
        <f>AVERAGE(Sheet1!FJ28:FJ30)</f>
        <v>3.1499413599606875E-2</v>
      </c>
      <c r="FK28">
        <f>AVERAGE(Sheet1!FK28:FK30)</f>
        <v>3.1493371327960297E-2</v>
      </c>
      <c r="FL28">
        <f>AVERAGE(Sheet1!FL28:FL30)</f>
        <v>2.7368027747508277E-2</v>
      </c>
      <c r="FM28">
        <f>AVERAGE(Sheet1!FM28:FM30)</f>
        <v>2.7383454104756993E-2</v>
      </c>
      <c r="FN28">
        <f>AVERAGE(Sheet1!FN28:FN30)</f>
        <v>4.6613295148832501E-2</v>
      </c>
      <c r="FO28">
        <f>AVERAGE(Sheet1!FO28:FO30)</f>
        <v>6.1254070142735463E-2</v>
      </c>
      <c r="FP28">
        <f>AVERAGE(Sheet1!FP28:FP30)</f>
        <v>5.5322364816272541E-2</v>
      </c>
      <c r="FQ28">
        <f>AVERAGE(Sheet1!FQ28:FQ30)</f>
        <v>4.8255586087507053E-2</v>
      </c>
      <c r="FR28">
        <f>AVERAGE(Sheet1!FR28:FR30)</f>
        <v>5.5998116229474558E-2</v>
      </c>
      <c r="FS28">
        <f>AVERAGE(Sheet1!FS28:FS30)</f>
        <v>4.7455393502950693E-2</v>
      </c>
      <c r="FT28">
        <f>AVERAGE(Sheet1!FT28:FT30)</f>
        <v>6.2528798473848887E-2</v>
      </c>
      <c r="FU28">
        <f>AVERAGE(Sheet1!FU28:FU30)</f>
        <v>4.0990273315212912E-2</v>
      </c>
      <c r="FV28">
        <f>AVERAGE(Sheet1!FV28:FV30)</f>
        <v>4.7455393502950617E-2</v>
      </c>
      <c r="FW28">
        <f>AVERAGE(Sheet1!FW28:FW30)</f>
        <v>5.7233152764137062E-2</v>
      </c>
      <c r="FX28">
        <f>AVERAGE(Sheet1!FX28:FX30)</f>
        <v>5.7275610506456985E-2</v>
      </c>
      <c r="FY28">
        <f>AVERAGE(Sheet1!FY28:FY30)</f>
        <v>5.5657050173114765E-2</v>
      </c>
      <c r="FZ28">
        <f>AVERAGE(Sheet1!FZ28:FZ30)</f>
        <v>1.2812559374176358E-2</v>
      </c>
      <c r="GA28">
        <f>AVERAGE(Sheet1!GA28:GA30)</f>
        <v>4.8057471724429833E-2</v>
      </c>
      <c r="GB28">
        <f>AVERAGE(Sheet1!GB28:GB30)</f>
        <v>3.4583175824632363E-2</v>
      </c>
      <c r="GC28">
        <f>AVERAGE(Sheet1!GC28:GC30)</f>
        <v>4.4139823775678412E-2</v>
      </c>
      <c r="GD28">
        <f>AVERAGE(Sheet1!GD28:GD30)</f>
        <v>4.4139823775678412E-2</v>
      </c>
      <c r="GE28">
        <f>AVERAGE(Sheet1!GE28:GE30)</f>
        <v>3.7472594554321205E-2</v>
      </c>
      <c r="GF28">
        <f>AVERAGE(Sheet1!GF28:GF30)</f>
        <v>7.6034226451483791E-2</v>
      </c>
      <c r="GG28">
        <f>AVERAGE(Sheet1!GG28:GG30)</f>
        <v>4.6213353347191122E-2</v>
      </c>
      <c r="GH28">
        <f>AVERAGE(Sheet1!GH28:GH30)</f>
        <v>7.0240428941392929E-2</v>
      </c>
      <c r="GI28">
        <f>AVERAGE(Sheet1!GI28:GI30)</f>
        <v>9.298656193423864E-2</v>
      </c>
      <c r="GJ28">
        <f>AVERAGE(Sheet1!GJ28:GJ30)</f>
        <v>5.0417887113222593E-2</v>
      </c>
      <c r="GK28">
        <f>AVERAGE(Sheet1!GK28:GK30)</f>
        <v>9.2986561934237599E-2</v>
      </c>
      <c r="GL28">
        <f>AVERAGE(Sheet1!GL28:GL30)</f>
        <v>5.9049496098132037E-2</v>
      </c>
      <c r="GM28">
        <f>AVERAGE(Sheet1!GM28:GM30)</f>
        <v>3.7472594476950581E-2</v>
      </c>
      <c r="GN28">
        <f>AVERAGE(Sheet1!GN28:GN30)</f>
        <v>7.0398229035793847E-2</v>
      </c>
      <c r="GO28">
        <f>AVERAGE(Sheet1!GO28:GO30)</f>
        <v>4.8377128375101629E-2</v>
      </c>
      <c r="GP28">
        <f>AVERAGE(Sheet1!GP28:GP30)</f>
        <v>4.8366894679174877E-2</v>
      </c>
      <c r="GQ28">
        <f>AVERAGE(Sheet1!GQ28:GQ30)</f>
        <v>6.4220119572376763E-2</v>
      </c>
      <c r="GR28">
        <f>AVERAGE(Sheet1!GR28:GR30)</f>
        <v>6.4470862735291748E-2</v>
      </c>
      <c r="GS28">
        <f>AVERAGE(Sheet1!GS28:GS30)</f>
        <v>6.4497833897827705E-2</v>
      </c>
      <c r="GT28">
        <f>AVERAGE(Sheet1!GT28:GT30)</f>
        <v>1.9651728854299482E-2</v>
      </c>
      <c r="GU28">
        <f>AVERAGE(Sheet1!GU28:GU30)</f>
        <v>5.5399147254041083E-2</v>
      </c>
      <c r="GV28">
        <f>AVERAGE(Sheet1!GV28:GV30)</f>
        <v>2.6851907331874408E-2</v>
      </c>
      <c r="GW28">
        <f>AVERAGE(Sheet1!GW28:GW30)</f>
        <v>5.1630930535233453E-2</v>
      </c>
      <c r="GX28">
        <f>AVERAGE(Sheet1!GX28:GX30)</f>
        <v>2.1728258945181416E-2</v>
      </c>
      <c r="GY28">
        <f>AVERAGE(Sheet1!GY28:GY30)</f>
        <v>2.1752161664954233E-2</v>
      </c>
      <c r="GZ28">
        <f>AVERAGE(Sheet1!GZ28:GZ30)</f>
        <v>4.353224281711876E-2</v>
      </c>
      <c r="HA28">
        <f>AVERAGE(Sheet1!HA28:HA30)</f>
        <v>3.591198550232777E-2</v>
      </c>
      <c r="HB28">
        <f>AVERAGE(Sheet1!HB28:HB30)</f>
        <v>3.3202734638055453E-2</v>
      </c>
      <c r="HC28">
        <f>AVERAGE(Sheet1!HC28:HC30)</f>
        <v>3.5911985469072073E-2</v>
      </c>
      <c r="HD28">
        <f>AVERAGE(Sheet1!HD28:HD30)</f>
        <v>5.6090056542608867E-2</v>
      </c>
      <c r="HE28">
        <f>AVERAGE(Sheet1!HE28:HE30)</f>
        <v>2.2399348373296785E-2</v>
      </c>
      <c r="HF28">
        <f>AVERAGE(Sheet1!HF28:HF30)</f>
        <v>4.0871044723166571E-2</v>
      </c>
      <c r="HG28">
        <f>AVERAGE(Sheet1!HG28:HG30)</f>
        <v>6.4459300068173242E-2</v>
      </c>
      <c r="HH28">
        <f>AVERAGE(Sheet1!HH28:HH30)</f>
        <v>5.4707306851383995E-2</v>
      </c>
      <c r="HI28">
        <f>AVERAGE(Sheet1!HI28:HI30)</f>
        <v>6.003170965926078E-2</v>
      </c>
      <c r="HJ28">
        <f>AVERAGE(Sheet1!HJ28:HJ30)</f>
        <v>3.6550379489081207E-2</v>
      </c>
      <c r="HK28">
        <f>AVERAGE(Sheet1!HK28:HK30)</f>
        <v>-2.7731253323102223E-3</v>
      </c>
      <c r="HL28">
        <f>AVERAGE(Sheet1!HL28:HL30)</f>
        <v>4.1609100684436053E-2</v>
      </c>
      <c r="HM28">
        <f>AVERAGE(Sheet1!HM28:HM30)</f>
        <v>5.0887950298238969E-2</v>
      </c>
      <c r="HN28">
        <f>AVERAGE(Sheet1!HN28:HN30)</f>
        <v>4.3388126855036756E-2</v>
      </c>
      <c r="HO28">
        <f>AVERAGE(Sheet1!HO28:HO30)</f>
        <v>5.4870885872633522E-2</v>
      </c>
      <c r="HP28">
        <f>AVERAGE(Sheet1!HP28:HP30)</f>
        <v>4.3535142277958405E-2</v>
      </c>
      <c r="HQ28">
        <f>AVERAGE(Sheet1!HQ28:HQ30)</f>
        <v>4.0554987361263395E-2</v>
      </c>
      <c r="HR28">
        <f>AVERAGE(Sheet1!HR28:HR30)</f>
        <v>4.1609100684436053E-2</v>
      </c>
      <c r="HS28">
        <f>AVERAGE(Sheet1!HS28:HS30)</f>
        <v>5.2069671171710651E-2</v>
      </c>
      <c r="HT28">
        <f>AVERAGE(Sheet1!HT28:HT30)</f>
        <v>4.9716764446787888E-2</v>
      </c>
      <c r="HU28">
        <f>AVERAGE(Sheet1!HU28:HU30)</f>
        <v>3.781065554028603E-2</v>
      </c>
      <c r="HV28">
        <f>AVERAGE(Sheet1!HV28:HV30)</f>
        <v>4.6321335094553717E-2</v>
      </c>
      <c r="HW28">
        <f>AVERAGE(Sheet1!HW28:HW30)</f>
        <v>4.0479346564719743E-2</v>
      </c>
      <c r="HX28">
        <f>AVERAGE(Sheet1!HX28:HX30)</f>
        <v>4.6108551279628505E-2</v>
      </c>
      <c r="HY28">
        <f>AVERAGE(Sheet1!HY28:HY30)</f>
        <v>4.9685229878547808E-2</v>
      </c>
      <c r="HZ28">
        <f>AVERAGE(Sheet1!HZ28:HZ30)</f>
        <v>3.5137118248846098E-2</v>
      </c>
      <c r="IA28">
        <f>AVERAGE(Sheet1!IA28:IA30)</f>
        <v>3.1152461577720929E-2</v>
      </c>
      <c r="IB28">
        <f>AVERAGE(Sheet1!IB28:IB30)</f>
        <v>4.3773959790014194E-2</v>
      </c>
      <c r="IC28">
        <f>AVERAGE(Sheet1!IC28:IC30)</f>
        <v>3.1150276024674756E-2</v>
      </c>
      <c r="ID28">
        <f>AVERAGE(Sheet1!ID28:ID30)</f>
        <v>4.4542120766996041E-2</v>
      </c>
      <c r="IE28">
        <f>AVERAGE(Sheet1!IE28:IE30)</f>
        <v>4.8672654964341477E-2</v>
      </c>
      <c r="IF28">
        <f>AVERAGE(Sheet1!IF28:IF30)</f>
        <v>4.8672654964341477E-2</v>
      </c>
      <c r="IG28">
        <f>AVERAGE(Sheet1!IG28:IG30)</f>
        <v>2.913303899417093E-2</v>
      </c>
      <c r="IH28">
        <f>AVERAGE(Sheet1!IH28:IH30)</f>
        <v>4.9156862612874073E-2</v>
      </c>
      <c r="II28">
        <f>AVERAGE(Sheet1!II28:II30)</f>
        <v>2.9133038994171006E-2</v>
      </c>
      <c r="IJ28">
        <f>AVERAGE(Sheet1!IJ28:IJ30)</f>
        <v>2.5339755704102258E-2</v>
      </c>
      <c r="IK28">
        <f>AVERAGE(Sheet1!IK28:IK30)</f>
        <v>7.1684159193936711E-2</v>
      </c>
      <c r="IL28">
        <f>AVERAGE(Sheet1!IL28:IL30)</f>
        <v>4.153667668908937E-2</v>
      </c>
      <c r="IM28">
        <f>AVERAGE(Sheet1!IM28:IM30)</f>
        <v>5.1944054624150894E-2</v>
      </c>
      <c r="IN28">
        <f>AVERAGE(Sheet1!IN28:IN30)</f>
        <v>3.374596098230772E-2</v>
      </c>
      <c r="IO28">
        <f>AVERAGE(Sheet1!IO28:IO30)</f>
        <v>2.4008055784193998E-2</v>
      </c>
      <c r="IP28">
        <f>AVERAGE(Sheet1!IP28:IP30)</f>
        <v>4.406329628774408E-3</v>
      </c>
      <c r="IQ28">
        <f>AVERAGE(Sheet1!IQ28:IQ30)</f>
        <v>5.8371144437887157E-2</v>
      </c>
      <c r="IR28">
        <f>AVERAGE(Sheet1!IR28:IR30)</f>
        <v>5.8124913154496381E-2</v>
      </c>
      <c r="IS28">
        <f>AVERAGE(Sheet1!IS28:IS30)</f>
        <v>4.6641061510402149E-2</v>
      </c>
      <c r="IT28">
        <f>AVERAGE(Sheet1!IT28:IT30)</f>
        <v>4.2131747807638766E-2</v>
      </c>
      <c r="IU28">
        <f>AVERAGE(Sheet1!IU28:IU30)</f>
        <v>5.1007142969822672E-2</v>
      </c>
      <c r="IV28">
        <f>AVERAGE(Sheet1!IV28:IV30)</f>
        <v>4.0833876220501386E-2</v>
      </c>
      <c r="IW28">
        <f>AVERAGE(Sheet1!IW28:IW30)</f>
        <v>5.88355329179037E-2</v>
      </c>
      <c r="IX28">
        <f>AVERAGE(Sheet1!IX28:IX30)</f>
        <v>3.8513807623655603E-2</v>
      </c>
      <c r="IY28">
        <f>AVERAGE(Sheet1!IY28:IY30)</f>
        <v>5.3974961713301552E-2</v>
      </c>
      <c r="IZ28">
        <f>AVERAGE(Sheet1!IZ28:IZ30)</f>
        <v>2.7556194028367138E-2</v>
      </c>
      <c r="JA28">
        <f>AVERAGE(Sheet1!JA28:JA30)</f>
        <v>2.6518620117416052E-2</v>
      </c>
      <c r="JB28">
        <f>AVERAGE(Sheet1!JB28:JB30)</f>
        <v>4.2578120306992671E-2</v>
      </c>
      <c r="JC28">
        <f>AVERAGE(Sheet1!JC28:JC30)</f>
        <v>4.2578120306992893E-2</v>
      </c>
      <c r="JD28">
        <f>AVERAGE(Sheet1!JD28:JD30)</f>
        <v>4.105707296973763E-2</v>
      </c>
      <c r="JE28">
        <f>AVERAGE(Sheet1!JE28:JE30)</f>
        <v>4.9872678305411533E-2</v>
      </c>
      <c r="JF28">
        <f>AVERAGE(Sheet1!JF28:JF30)</f>
        <v>4.4715208853418252E-2</v>
      </c>
      <c r="JG28">
        <f>AVERAGE(Sheet1!JG28:JG30)</f>
        <v>4.8464302543058078E-2</v>
      </c>
      <c r="JH28">
        <f>AVERAGE(Sheet1!JH28:JH30)</f>
        <v>4.9605824011456447E-2</v>
      </c>
      <c r="JI28">
        <f>AVERAGE(Sheet1!JI28:JI30)</f>
        <v>4.9605824011456447E-2</v>
      </c>
      <c r="JJ28">
        <f>AVERAGE(Sheet1!JJ28:JJ30)</f>
        <v>6.5347178817897131E-2</v>
      </c>
      <c r="JK28">
        <f>AVERAGE(Sheet1!JK28:JK30)</f>
        <v>3.3176630133057085E-2</v>
      </c>
      <c r="JL28">
        <f>AVERAGE(Sheet1!JL28:JL30)</f>
        <v>5.7005256656867211E-2</v>
      </c>
      <c r="JM28">
        <f>AVERAGE(Sheet1!JM28:JM30)</f>
        <v>1.7549065203080305E-2</v>
      </c>
      <c r="JN28">
        <f>AVERAGE(Sheet1!JN28:JN30)</f>
        <v>1.751369849467806E-2</v>
      </c>
      <c r="JO28">
        <f>AVERAGE(Sheet1!JO28:JO30)</f>
        <v>9.090614961600367E-2</v>
      </c>
      <c r="JP28">
        <f>AVERAGE(Sheet1!JP28:JP30)</f>
        <v>5.3896214089068938E-2</v>
      </c>
      <c r="JQ28">
        <f>AVERAGE(Sheet1!JQ28:JQ30)</f>
        <v>1.1121592569411217E-2</v>
      </c>
      <c r="JR28">
        <f>AVERAGE(Sheet1!JR28:JR30)</f>
        <v>4.4321494880098138E-3</v>
      </c>
      <c r="JS28">
        <f>AVERAGE(Sheet1!JS28:JS30)</f>
        <v>4.4207574262273841E-3</v>
      </c>
      <c r="JT28">
        <f>AVERAGE(Sheet1!JT28:JT30)</f>
        <v>6.3274842469865256E-2</v>
      </c>
      <c r="JU28">
        <f>AVERAGE(Sheet1!JU28:JU30)</f>
        <v>5.2851271922418487E-2</v>
      </c>
      <c r="JV28">
        <f>AVERAGE(Sheet1!JV28:JV30)</f>
        <v>5.2857047699880498E-2</v>
      </c>
      <c r="JW28">
        <f>AVERAGE(Sheet1!JW28:JW30)</f>
        <v>5.5773452669905708E-2</v>
      </c>
      <c r="JX28">
        <f>AVERAGE(Sheet1!JX28:JX30)</f>
        <v>4.392461887231673E-3</v>
      </c>
      <c r="JY28">
        <f>AVERAGE(Sheet1!JY28:JY30)</f>
        <v>4.5984226805160379E-2</v>
      </c>
      <c r="JZ28">
        <f>AVERAGE(Sheet1!JZ28:JZ30)</f>
        <v>4.0648535631295592E-2</v>
      </c>
      <c r="KA28">
        <f>AVERAGE(Sheet1!KA28:KA30)</f>
        <v>3.8012402426462012E-2</v>
      </c>
      <c r="KB28">
        <f>AVERAGE(Sheet1!KB28:KB30)</f>
        <v>-3.5420295988817609E-3</v>
      </c>
      <c r="KC28">
        <f>AVERAGE(Sheet1!KC28:KC30)</f>
        <v>4.0581267314886649E-2</v>
      </c>
      <c r="KD28">
        <f>AVERAGE(Sheet1!KD28:KD30)</f>
        <v>4.7217771314040181E-2</v>
      </c>
      <c r="KE28">
        <f>AVERAGE(Sheet1!KE28:KE30)</f>
        <v>4.1069349448452268E-3</v>
      </c>
      <c r="KF28">
        <f>AVERAGE(Sheet1!KF28:KF30)</f>
        <v>1.633554533241055E-2</v>
      </c>
      <c r="KG28">
        <f>AVERAGE(Sheet1!KG28:KG30)</f>
        <v>1.6164407595214498E-2</v>
      </c>
      <c r="KH28">
        <f>AVERAGE(Sheet1!KH28:KH30)</f>
        <v>5.2555424006478875E-3</v>
      </c>
      <c r="KI28">
        <f>AVERAGE(Sheet1!KI28:KI30)</f>
        <v>1.616419738583012E-2</v>
      </c>
      <c r="KJ28">
        <f>AVERAGE(Sheet1!KJ28:KJ30)</f>
        <v>5.1617818133152804E-3</v>
      </c>
      <c r="KK28">
        <f>AVERAGE(Sheet1!KK28:KK30)</f>
        <v>2.71618398453779E-2</v>
      </c>
      <c r="KL28">
        <f>AVERAGE(Sheet1!KL28:KL30)</f>
        <v>4.5686266132584162E-2</v>
      </c>
      <c r="KM28">
        <f>AVERAGE(Sheet1!KM28:KM30)</f>
        <v>4.8232927939089988E-2</v>
      </c>
      <c r="KN28">
        <f>AVERAGE(Sheet1!KN28:KN30)</f>
        <v>8.0879747527799431E-2</v>
      </c>
      <c r="KO28">
        <f>AVERAGE(Sheet1!KO28:KO30)</f>
        <v>4.3924155494331485E-3</v>
      </c>
      <c r="KP28">
        <f>AVERAGE(Sheet1!KP28:KP30)</f>
        <v>1.2408170641200107E-3</v>
      </c>
      <c r="KQ28">
        <f>AVERAGE(Sheet1!KQ28:KQ30)</f>
        <v>3.9132489125058472E-3</v>
      </c>
      <c r="KR28">
        <f>AVERAGE(Sheet1!KR28:KR30)</f>
        <v>3.1304843065073674E-2</v>
      </c>
      <c r="KS28">
        <f>AVERAGE(Sheet1!KS28:KS30)</f>
        <v>4.7651208994904382E-2</v>
      </c>
      <c r="KT28">
        <f>AVERAGE(Sheet1!KT28:KT30)</f>
        <v>6.8148876404172221E-2</v>
      </c>
      <c r="KU28">
        <f>AVERAGE(Sheet1!KU28:KU30)</f>
        <v>6.9934988542896441E-3</v>
      </c>
      <c r="KV28">
        <f>AVERAGE(Sheet1!KV28:KV30)</f>
        <v>5.3286238216209515E-2</v>
      </c>
      <c r="KW28">
        <f>AVERAGE(Sheet1!KW28:KW30)</f>
        <v>5.345666440059308E-2</v>
      </c>
      <c r="KX28">
        <f>AVERAGE(Sheet1!KX28:KX30)</f>
        <v>2.838862711725158E-2</v>
      </c>
      <c r="KY28">
        <f>AVERAGE(Sheet1!KY28:KY30)</f>
        <v>4.8863702373888561E-2</v>
      </c>
      <c r="KZ28">
        <f>AVERAGE(Sheet1!KZ28:KZ30)</f>
        <v>3.3737958834466029E-2</v>
      </c>
      <c r="LA28">
        <f>AVERAGE(Sheet1!LA28:LA30)</f>
        <v>5.7244043815189695E-2</v>
      </c>
      <c r="LB28">
        <f>AVERAGE(Sheet1!LB28:LB30)</f>
        <v>5.3581885077664149E-2</v>
      </c>
      <c r="LC28">
        <f>AVERAGE(Sheet1!LC28:LC30)</f>
        <v>4.0181068643827388E-2</v>
      </c>
      <c r="LD28">
        <f>AVERAGE(Sheet1!LD28:LD30)</f>
        <v>1.5660272318734642E-2</v>
      </c>
      <c r="LE28">
        <f>AVERAGE(Sheet1!LE28:LE30)</f>
        <v>3.6866503858362508E-2</v>
      </c>
      <c r="LF28">
        <f>AVERAGE(Sheet1!LF28:LF30)</f>
        <v>1.6014973254836584E-2</v>
      </c>
      <c r="LG28">
        <f>AVERAGE(Sheet1!LG28:LG30)</f>
        <v>1.6014973254836584E-2</v>
      </c>
      <c r="LH28">
        <f>AVERAGE(Sheet1!LH28:LH30)</f>
        <v>2.0412369283591136E-3</v>
      </c>
      <c r="LI28">
        <f>AVERAGE(Sheet1!LI28:LI30)</f>
        <v>5.3488978028546725E-3</v>
      </c>
      <c r="LJ28">
        <f>AVERAGE(Sheet1!LJ28:LJ30)</f>
        <v>4.0704456662821929E-2</v>
      </c>
      <c r="LK28">
        <f>AVERAGE(Sheet1!LK28:LK30)</f>
        <v>4.0905569750361158E-2</v>
      </c>
      <c r="LL28">
        <f>AVERAGE(Sheet1!LL28:LL30)</f>
        <v>4.5894041609810289E-2</v>
      </c>
      <c r="LM28">
        <f>AVERAGE(Sheet1!LM28:LM30)</f>
        <v>4.6991970325779731E-2</v>
      </c>
      <c r="LN28">
        <f>AVERAGE(Sheet1!LN28:LN30)</f>
        <v>4.6433574168733317E-2</v>
      </c>
      <c r="LO28">
        <f>AVERAGE(Sheet1!LO28:LO30)</f>
        <v>4.9865341477594916E-2</v>
      </c>
      <c r="LP28">
        <f>AVERAGE(Sheet1!LP28:LP30)</f>
        <v>5.8666189264814074E-2</v>
      </c>
      <c r="LQ28">
        <f>AVERAGE(Sheet1!LQ28:LQ30)</f>
        <v>3.8206841224439479E-2</v>
      </c>
      <c r="LR28">
        <f>AVERAGE(Sheet1!LR28:LR30)</f>
        <v>4.0543508756130255E-2</v>
      </c>
      <c r="LS28">
        <f>AVERAGE(Sheet1!LS28:LS30)</f>
        <v>4.0543508756130255E-2</v>
      </c>
      <c r="LT28">
        <f>AVERAGE(Sheet1!LT28:LT30)</f>
        <v>3.8206841224439479E-2</v>
      </c>
      <c r="LU28">
        <f>AVERAGE(Sheet1!LU28:LU30)</f>
        <v>5.199052801175867E-3</v>
      </c>
      <c r="LV28">
        <f>AVERAGE(Sheet1!LV28:LV30)</f>
        <v>4.1418653945419916E-2</v>
      </c>
      <c r="LW28">
        <f>AVERAGE(Sheet1!LW28:LW30)</f>
        <v>4.5357369800999026E-2</v>
      </c>
      <c r="LX28">
        <f>AVERAGE(Sheet1!LX28:LX30)</f>
        <v>5.0060286366473861E-2</v>
      </c>
      <c r="LY28">
        <f>AVERAGE(Sheet1!LY28:LY30)</f>
        <v>5.0071768963008134E-2</v>
      </c>
      <c r="LZ28">
        <f>AVERAGE(Sheet1!LZ28:LZ30)</f>
        <v>8.0969715906313855E-3</v>
      </c>
      <c r="MA28">
        <f>AVERAGE(Sheet1!MA28:MA30)</f>
        <v>2.2546897885494393E-2</v>
      </c>
      <c r="MB28">
        <f>AVERAGE(Sheet1!MB28:MB30)</f>
        <v>2.1071119924453059E-2</v>
      </c>
      <c r="MC28">
        <f>AVERAGE(Sheet1!MC28:MC30)</f>
        <v>3.530252401715317E-2</v>
      </c>
      <c r="MD28">
        <f>AVERAGE(Sheet1!MD28:MD30)</f>
        <v>1.8246885704343591E-2</v>
      </c>
      <c r="ME28">
        <f>AVERAGE(Sheet1!ME28:ME30)</f>
        <v>5.5872041079968016E-2</v>
      </c>
      <c r="MF28">
        <f>AVERAGE(Sheet1!MF28:MF30)</f>
        <v>3.680131785778018E-2</v>
      </c>
      <c r="MG28">
        <f>AVERAGE(Sheet1!MG28:MG30)</f>
        <v>6.6714816669827412E-2</v>
      </c>
      <c r="MH28">
        <f>AVERAGE(Sheet1!MH28:MH30)</f>
        <v>5.1780759436982425E-2</v>
      </c>
      <c r="MI28">
        <f>AVERAGE(Sheet1!MI28:MI30)</f>
        <v>9.4032134762138675E-3</v>
      </c>
      <c r="MJ28">
        <f>AVERAGE(Sheet1!MJ28:MJ30)</f>
        <v>6.4639485695957052E-2</v>
      </c>
      <c r="MK28">
        <f>AVERAGE(Sheet1!MK28:MK30)</f>
        <v>3.4414457827167455E-2</v>
      </c>
      <c r="ML28">
        <f>AVERAGE(Sheet1!ML28:ML30)</f>
        <v>5.5754172969294302E-2</v>
      </c>
      <c r="MM28">
        <f>AVERAGE(Sheet1!MM28:MM30)</f>
        <v>3.1412112648243541E-2</v>
      </c>
      <c r="MN28">
        <f>AVERAGE(Sheet1!MN28:MN30)</f>
        <v>-5.4716295150133065E-4</v>
      </c>
      <c r="MO28">
        <f>AVERAGE(Sheet1!MO28:MO30)</f>
        <v>1.9249127973897846E-2</v>
      </c>
      <c r="MP28">
        <f>AVERAGE(Sheet1!MP28:MP30)</f>
        <v>2.338127558715819E-2</v>
      </c>
      <c r="MQ28">
        <f>AVERAGE(Sheet1!MQ28:MQ30)</f>
        <v>2.3466116664424479E-2</v>
      </c>
      <c r="MR28">
        <f>AVERAGE(Sheet1!MR28:MR30)</f>
        <v>4.9558480235880387E-2</v>
      </c>
      <c r="MS28">
        <f>AVERAGE(Sheet1!MS28:MS30)</f>
        <v>4.9597105298550513E-2</v>
      </c>
      <c r="MT28">
        <f>AVERAGE(Sheet1!MT28:MT30)</f>
        <v>2.7459365071801356E-2</v>
      </c>
      <c r="MU28">
        <f>AVERAGE(Sheet1!MU28:MU30)</f>
        <v>4.1418653945419694E-2</v>
      </c>
      <c r="MV28">
        <f>AVERAGE(Sheet1!MV28:MV30)</f>
        <v>1.2525351319538802E-2</v>
      </c>
      <c r="MW28">
        <f>AVERAGE(Sheet1!MW28:MW30)</f>
        <v>5.9973685514722597E-3</v>
      </c>
      <c r="MX28">
        <f>AVERAGE(Sheet1!MX28:MX30)</f>
        <v>1.0589560900007991E-2</v>
      </c>
      <c r="MY28">
        <f>AVERAGE(Sheet1!MY28:MY30)</f>
        <v>8.4739581755897877E-3</v>
      </c>
      <c r="MZ28">
        <f>AVERAGE(Sheet1!MZ28:MZ30)</f>
        <v>1.1844587852775387E-2</v>
      </c>
      <c r="NA28">
        <f>AVERAGE(Sheet1!NA28:NA30)</f>
        <v>2.7554940665524736E-2</v>
      </c>
      <c r="NB28">
        <f>AVERAGE(Sheet1!NB28:NB30)</f>
        <v>6.265234462078606E-3</v>
      </c>
      <c r="NC28">
        <f>AVERAGE(Sheet1!NC28:NC30)</f>
        <v>9.5092458886772615E-3</v>
      </c>
      <c r="ND28">
        <f>AVERAGE(Sheet1!ND28:ND30)</f>
        <v>9.1979353042683787E-3</v>
      </c>
      <c r="NE28">
        <f>AVERAGE(Sheet1!NE28:NE30)</f>
        <v>4.1178073058868669E-2</v>
      </c>
      <c r="NF28">
        <f>AVERAGE(Sheet1!NF28:NF30)</f>
        <v>6.0517252373033292E-2</v>
      </c>
      <c r="NG28">
        <f>AVERAGE(Sheet1!NG28:NG30)</f>
        <v>6.0529952832299116E-2</v>
      </c>
      <c r="NH28">
        <f>AVERAGE(Sheet1!NH28:NH30)</f>
        <v>5.0157795573995578E-2</v>
      </c>
      <c r="NI28">
        <f>AVERAGE(Sheet1!NI28:NI30)</f>
        <v>4.8966562856736028E-2</v>
      </c>
      <c r="NJ28">
        <f>AVERAGE(Sheet1!NJ28:NJ30)</f>
        <v>1.1580373486265727E-2</v>
      </c>
      <c r="NK28">
        <f>AVERAGE(Sheet1!NK28:NK30)</f>
        <v>8.2153091973731582E-3</v>
      </c>
      <c r="NL28">
        <f>AVERAGE(Sheet1!NL28:NL30)</f>
        <v>8.1317997034839884E-3</v>
      </c>
      <c r="NM28">
        <f>AVERAGE(Sheet1!NM28:NM30)</f>
        <v>6.8120308329398345E-3</v>
      </c>
      <c r="NN28">
        <f>AVERAGE(Sheet1!NN28:NN30)</f>
        <v>2.5802368767211686E-2</v>
      </c>
      <c r="NO28">
        <f>AVERAGE(Sheet1!NO28:NO30)</f>
        <v>1.235584442009415E-2</v>
      </c>
      <c r="NP28">
        <f>AVERAGE(Sheet1!NP28:NP30)</f>
        <v>4.9699296720830656E-2</v>
      </c>
      <c r="NQ28">
        <f>AVERAGE(Sheet1!NQ28:NQ30)</f>
        <v>4.4010596976462514E-2</v>
      </c>
      <c r="NR28">
        <f>AVERAGE(Sheet1!NR28:NR30)</f>
        <v>3.9851962402284391E-2</v>
      </c>
      <c r="NS28">
        <f>AVERAGE(Sheet1!NS28:NS30)</f>
        <v>5.0580422018309923E-2</v>
      </c>
      <c r="NT28">
        <f>AVERAGE(Sheet1!NT28:NT30)</f>
        <v>4.1406180203704901E-2</v>
      </c>
      <c r="NU28">
        <f>AVERAGE(Sheet1!NU28:NU30)</f>
        <v>3.1704921330696356E-3</v>
      </c>
      <c r="NV28">
        <f>AVERAGE(Sheet1!NV28:NV30)</f>
        <v>8.118296684783817E-2</v>
      </c>
      <c r="NW28">
        <f>AVERAGE(Sheet1!NW28:NW30)</f>
        <v>9.6268072965694316E-3</v>
      </c>
      <c r="NX28">
        <f>AVERAGE(Sheet1!NX28:NX30)</f>
        <v>4.4775282281237651E-2</v>
      </c>
      <c r="NY28">
        <f>AVERAGE(Sheet1!NY28:NY30)</f>
        <v>4.6290553189419104E-2</v>
      </c>
      <c r="NZ28">
        <f>AVERAGE(Sheet1!NZ28:NZ30)</f>
        <v>4.6343730644021829E-2</v>
      </c>
      <c r="OA28">
        <f>AVERAGE(Sheet1!OA28:OA30)</f>
        <v>3.8931388777720954E-2</v>
      </c>
      <c r="OB28">
        <f>AVERAGE(Sheet1!OB28:OB30)</f>
        <v>6.0798575218968365E-2</v>
      </c>
      <c r="OC28">
        <f>AVERAGE(Sheet1!OC28:OC30)</f>
        <v>1.3625016055436498E-2</v>
      </c>
      <c r="OD28">
        <f>AVERAGE(Sheet1!OD28:OD30)</f>
        <v>8.3026708511075478E-2</v>
      </c>
      <c r="OE28">
        <f>AVERAGE(Sheet1!OE28:OE30)</f>
        <v>4.7057319593573656E-2</v>
      </c>
      <c r="OF28">
        <f>AVERAGE(Sheet1!OF28:OF30)</f>
        <v>3.8479118586500993E-2</v>
      </c>
      <c r="OG28">
        <f>AVERAGE(Sheet1!OG28:OG30)</f>
        <v>3.8479118586500993E-2</v>
      </c>
      <c r="OH28">
        <f>AVERAGE(Sheet1!OH28:OH30)</f>
        <v>5.4901697327547273E-2</v>
      </c>
      <c r="OI28">
        <f>AVERAGE(Sheet1!OI28:OI30)</f>
        <v>1.0522788840778952E-2</v>
      </c>
      <c r="OJ28">
        <f>AVERAGE(Sheet1!OJ28:OJ30)</f>
        <v>2.6738682002701206E-3</v>
      </c>
      <c r="OK28">
        <f>AVERAGE(Sheet1!OK28:OK30)</f>
        <v>5.3641154863343386E-2</v>
      </c>
      <c r="OL28">
        <f>AVERAGE(Sheet1!OL28:OL30)</f>
        <v>1.2326883908396017E-2</v>
      </c>
      <c r="OM28">
        <f>AVERAGE(Sheet1!OM28:OM30)</f>
        <v>1.1078168753352694E-2</v>
      </c>
      <c r="ON28">
        <f>AVERAGE(Sheet1!ON28:ON30)</f>
        <v>1.6585253336131183E-2</v>
      </c>
      <c r="OO28">
        <f>AVERAGE(Sheet1!OO28:OO30)</f>
        <v>2.6738682002701206E-3</v>
      </c>
      <c r="OP28">
        <f>AVERAGE(Sheet1!OP28:OP30)</f>
        <v>2.311120109014057E-2</v>
      </c>
      <c r="OQ28">
        <f>AVERAGE(Sheet1!OQ28:OQ30)</f>
        <v>5.0295911027451456E-2</v>
      </c>
      <c r="OR28">
        <f>AVERAGE(Sheet1!OR28:OR30)</f>
        <v>5.9161789106153178E-3</v>
      </c>
      <c r="OS28">
        <f>AVERAGE(Sheet1!OS28:OS30)</f>
        <v>5.9308704538104289E-3</v>
      </c>
      <c r="OT28">
        <f>AVERAGE(Sheet1!OT28:OT30)</f>
        <v>8.2095524035374155E-3</v>
      </c>
      <c r="OU28">
        <f>AVERAGE(Sheet1!OU28:OU30)</f>
        <v>3.5170007136421821E-2</v>
      </c>
      <c r="OV28">
        <f>AVERAGE(Sheet1!OV28:OV30)</f>
        <v>9.6378335097245804E-3</v>
      </c>
      <c r="OW28">
        <f>AVERAGE(Sheet1!OW28:OW30)</f>
        <v>5.9905368951103473E-3</v>
      </c>
      <c r="OX28">
        <f>AVERAGE(Sheet1!OX28:OX30)</f>
        <v>5.9905368951103473E-3</v>
      </c>
      <c r="OY28">
        <f>AVERAGE(Sheet1!OY28:OY30)</f>
        <v>4.0030325304825164E-2</v>
      </c>
      <c r="OZ28">
        <f>AVERAGE(Sheet1!OZ28:OZ30)</f>
        <v>5.9204325735509634E-2</v>
      </c>
      <c r="PA28">
        <f>AVERAGE(Sheet1!PA28:PA30)</f>
        <v>1.7369199368790705E-2</v>
      </c>
      <c r="PB28">
        <f>AVERAGE(Sheet1!PB28:PB30)</f>
        <v>4.2267258702696063E-2</v>
      </c>
      <c r="PC28">
        <f>AVERAGE(Sheet1!PC28:PC30)</f>
        <v>7.2077401103954886E-3</v>
      </c>
      <c r="PD28">
        <f>AVERAGE(Sheet1!PD28:PD30)</f>
        <v>1.6144934938030042E-2</v>
      </c>
      <c r="PE28">
        <f>AVERAGE(Sheet1!PE28:PE30)</f>
        <v>2.9077242074065552E-2</v>
      </c>
      <c r="PF28">
        <f>AVERAGE(Sheet1!PF28:PF30)</f>
        <v>2.9077242074065184E-2</v>
      </c>
      <c r="PG28">
        <f>AVERAGE(Sheet1!PG28:PG30)</f>
        <v>7.6327213466094168E-3</v>
      </c>
      <c r="PH28">
        <f>AVERAGE(Sheet1!PH28:PH30)</f>
        <v>4.2316040015712542E-2</v>
      </c>
      <c r="PI28">
        <f>AVERAGE(Sheet1!PI28:PI30)</f>
        <v>1.0005529357560864E-2</v>
      </c>
      <c r="PJ28">
        <f>AVERAGE(Sheet1!PJ28:PJ30)</f>
        <v>7.6200321550070615E-2</v>
      </c>
      <c r="PK28">
        <f>AVERAGE(Sheet1!PK28:PK30)</f>
        <v>1.7369199368790705E-2</v>
      </c>
      <c r="PL28">
        <f>AVERAGE(Sheet1!PL28:PL30)</f>
        <v>6.8788069660077333E-2</v>
      </c>
      <c r="PM28">
        <f>AVERAGE(Sheet1!PM28:PM30)</f>
        <v>3.3579962748688498E-2</v>
      </c>
      <c r="PN28">
        <f>AVERAGE(Sheet1!PN28:PN30)</f>
        <v>1.9059825647441315E-2</v>
      </c>
      <c r="PO28">
        <f>AVERAGE(Sheet1!PO28:PO30)</f>
        <v>8.5414773652891327E-3</v>
      </c>
      <c r="PP28">
        <f>AVERAGE(Sheet1!PP28:PP30)</f>
        <v>1.2142702683668719E-2</v>
      </c>
      <c r="PQ28">
        <f>AVERAGE(Sheet1!PQ28:PQ30)</f>
        <v>1.9059825647441315E-2</v>
      </c>
      <c r="PR28">
        <f>AVERAGE(Sheet1!PR28:PR30)</f>
        <v>6.6591578471571447E-2</v>
      </c>
      <c r="PS28">
        <f>AVERAGE(Sheet1!PS28:PS30)</f>
        <v>3.8030358436729195E-2</v>
      </c>
      <c r="PT28">
        <f>AVERAGE(Sheet1!PT28:PT30)</f>
        <v>2.8441695600857891E-2</v>
      </c>
      <c r="PU28">
        <f>AVERAGE(Sheet1!PU28:PU30)</f>
        <v>1.9059825647441315E-2</v>
      </c>
      <c r="PV28">
        <f>AVERAGE(Sheet1!PV28:PV30)</f>
        <v>-1.2131029237941366E-3</v>
      </c>
      <c r="PW28">
        <f>AVERAGE(Sheet1!PW28:PW30)</f>
        <v>-1.1692539068671737E-3</v>
      </c>
      <c r="PX28">
        <f>AVERAGE(Sheet1!PX28:PX30)</f>
        <v>8.5514812660913986E-3</v>
      </c>
      <c r="PY28">
        <f>AVERAGE(Sheet1!PY28:PY30)</f>
        <v>4.3212636300072958E-2</v>
      </c>
      <c r="PZ28">
        <f>AVERAGE(Sheet1!PZ28:PZ30)</f>
        <v>3.9532709913505513E-2</v>
      </c>
      <c r="QA28">
        <f>AVERAGE(Sheet1!QA28:QA30)</f>
        <v>2.5823130101615854E-2</v>
      </c>
      <c r="QB28">
        <f>AVERAGE(Sheet1!QB28:QB30)</f>
        <v>2.5844560382310977E-2</v>
      </c>
      <c r="QC28">
        <f>AVERAGE(Sheet1!QC28:QC30)</f>
        <v>5.9223313448936908E-2</v>
      </c>
      <c r="QD28">
        <f>AVERAGE(Sheet1!QD28:QD30)</f>
        <v>1.7315630158117729E-2</v>
      </c>
      <c r="QE28">
        <f>AVERAGE(Sheet1!QE28:QE30)</f>
        <v>2.3154605682094598E-2</v>
      </c>
      <c r="QF28">
        <f>AVERAGE(Sheet1!QF28:QF30)</f>
        <v>3.6714099220001316E-2</v>
      </c>
      <c r="QG28">
        <f>AVERAGE(Sheet1!QG28:QG30)</f>
        <v>2.4817434858639631E-2</v>
      </c>
      <c r="QH28">
        <f>AVERAGE(Sheet1!QH28:QH30)</f>
        <v>2.6113335688527473E-2</v>
      </c>
      <c r="QI28">
        <f>AVERAGE(Sheet1!QI28:QI30)</f>
        <v>2.5823130101615854E-2</v>
      </c>
      <c r="QJ28">
        <f>AVERAGE(Sheet1!QJ28:QJ30)</f>
        <v>2.5844560382310977E-2</v>
      </c>
      <c r="QK28">
        <f>AVERAGE(Sheet1!QK28:QK30)</f>
        <v>5.0523938566523409E-2</v>
      </c>
      <c r="QL28">
        <f>AVERAGE(Sheet1!QL28:QL30)</f>
        <v>5.0627332091810695E-2</v>
      </c>
      <c r="QM28">
        <f>AVERAGE(Sheet1!QM28:QM30)</f>
        <v>4.1302213378675567E-2</v>
      </c>
      <c r="QN28">
        <f>AVERAGE(Sheet1!QN28:QN30)</f>
        <v>3.578628550226045E-2</v>
      </c>
      <c r="QO28">
        <f>AVERAGE(Sheet1!QO28:QO30)</f>
        <v>4.8618949872374216E-2</v>
      </c>
      <c r="QP28">
        <f>AVERAGE(Sheet1!QP28:QP30)</f>
        <v>4.8629803245802426E-2</v>
      </c>
      <c r="QQ28">
        <f>AVERAGE(Sheet1!QQ28:QQ30)</f>
        <v>6.3415088268662892E-2</v>
      </c>
      <c r="QR28">
        <f>AVERAGE(Sheet1!QR28:QR30)</f>
        <v>6.3412042809718905E-2</v>
      </c>
      <c r="QS28">
        <f>AVERAGE(Sheet1!QS28:QS30)</f>
        <v>1.871680255676611E-2</v>
      </c>
      <c r="QT28">
        <f>AVERAGE(Sheet1!QT28:QT30)</f>
        <v>5.3304530249396631E-2</v>
      </c>
      <c r="QU28">
        <f>AVERAGE(Sheet1!QU28:QU30)</f>
        <v>1.3992379221355286E-2</v>
      </c>
      <c r="QV28">
        <f>AVERAGE(Sheet1!QV28:QV30)</f>
        <v>5.3334645790705348E-2</v>
      </c>
      <c r="QW28">
        <f>AVERAGE(Sheet1!QW28:QW30)</f>
        <v>3.578628550226045E-2</v>
      </c>
      <c r="QX28">
        <f>AVERAGE(Sheet1!QX28:QX30)</f>
        <v>1.1778292640972224E-2</v>
      </c>
      <c r="QY28">
        <f>AVERAGE(Sheet1!QY28:QY30)</f>
        <v>4.9718707203287936E-2</v>
      </c>
      <c r="QZ28">
        <f>AVERAGE(Sheet1!QZ28:QZ30)</f>
        <v>4.6171509981497362E-2</v>
      </c>
      <c r="RA28">
        <f>AVERAGE(Sheet1!RA28:RA30)</f>
        <v>4.6171509981497362E-2</v>
      </c>
      <c r="RB28">
        <f>AVERAGE(Sheet1!RB28:RB30)</f>
        <v>4.9726622864244931E-2</v>
      </c>
      <c r="RC28">
        <f>AVERAGE(Sheet1!RC28:RC30)</f>
        <v>5.4257760117472449E-3</v>
      </c>
      <c r="RD28">
        <f>AVERAGE(Sheet1!RD28:RD30)</f>
        <v>2.3222723647165749E-2</v>
      </c>
      <c r="RE28">
        <f>AVERAGE(Sheet1!RE28:RE30)</f>
        <v>6.0050072941444897E-2</v>
      </c>
      <c r="RF28">
        <f>AVERAGE(Sheet1!RF28:RF30)</f>
        <v>6.7578519447012361E-2</v>
      </c>
      <c r="RG28">
        <f>AVERAGE(Sheet1!RG28:RG30)</f>
        <v>6.8298606234168904E-2</v>
      </c>
      <c r="RH28">
        <f>AVERAGE(Sheet1!RH28:RH30)</f>
        <v>2.9907015750935056E-2</v>
      </c>
      <c r="RI28">
        <f>AVERAGE(Sheet1!RI28:RI30)</f>
        <v>6.9609038194983208E-3</v>
      </c>
      <c r="RJ28">
        <f>AVERAGE(Sheet1!RJ28:RJ30)</f>
        <v>2.4431559653265118E-2</v>
      </c>
      <c r="RK28">
        <f>AVERAGE(Sheet1!RK28:RK30)</f>
        <v>3.6587170765525201E-2</v>
      </c>
      <c r="RL28">
        <f>AVERAGE(Sheet1!RL28:RL30)</f>
        <v>1.5044114194661487E-2</v>
      </c>
      <c r="RM28">
        <f>AVERAGE(Sheet1!RM28:RM30)</f>
        <v>2.1076728535734279E-2</v>
      </c>
      <c r="RN28">
        <f>AVERAGE(Sheet1!RN28:RN30)</f>
        <v>2.9333071037481655E-2</v>
      </c>
      <c r="RO28">
        <f>AVERAGE(Sheet1!RO28:RO30)</f>
        <v>4.9047698014714682E-2</v>
      </c>
      <c r="RP28">
        <f>AVERAGE(Sheet1!RP28:RP30)</f>
        <v>4.3443715948867055E-2</v>
      </c>
      <c r="RQ28">
        <f>AVERAGE(Sheet1!RQ28:RQ30)</f>
        <v>2.9460146235744594E-2</v>
      </c>
      <c r="RR28">
        <f>AVERAGE(Sheet1!RR28:RR30)</f>
        <v>2.9333070765899416E-2</v>
      </c>
      <c r="RS28">
        <f>AVERAGE(Sheet1!RS28:RS30)</f>
        <v>4.5057515913573466E-2</v>
      </c>
      <c r="RT28">
        <f>AVERAGE(Sheet1!RT28:RT30)</f>
        <v>3.4875104407376255E-2</v>
      </c>
      <c r="RU28">
        <f>AVERAGE(Sheet1!RU28:RU30)</f>
        <v>3.6467484959435081E-2</v>
      </c>
      <c r="RV28">
        <f>AVERAGE(Sheet1!RV28:RV30)</f>
        <v>3.1658162366566232E-2</v>
      </c>
      <c r="RW28">
        <f>AVERAGE(Sheet1!RW28:RW30)</f>
        <v>1.6480417493447419E-2</v>
      </c>
      <c r="RX28">
        <f>AVERAGE(Sheet1!RX28:RX30)</f>
        <v>1.0572549631439535E-2</v>
      </c>
      <c r="RY28">
        <f>AVERAGE(Sheet1!RY28:RY30)</f>
        <v>2.1977626096858716E-2</v>
      </c>
      <c r="RZ28">
        <f>AVERAGE(Sheet1!RZ28:RZ30)</f>
        <v>5.0885004072493155E-2</v>
      </c>
      <c r="SA28">
        <f>AVERAGE(Sheet1!SA28:SA30)</f>
        <v>7.0575481609907635E-3</v>
      </c>
      <c r="SB28">
        <f>AVERAGE(Sheet1!SB28:SB30)</f>
        <v>2.3540130519535369E-2</v>
      </c>
      <c r="SC28">
        <f>AVERAGE(Sheet1!SC28:SC30)</f>
        <v>4.0504281911421636E-2</v>
      </c>
      <c r="SD28">
        <f>AVERAGE(Sheet1!SD28:SD30)</f>
        <v>1.805418767101245E-2</v>
      </c>
      <c r="SE28">
        <f>AVERAGE(Sheet1!SE28:SE30)</f>
        <v>6.3854165375939465E-3</v>
      </c>
      <c r="SF28">
        <f>AVERAGE(Sheet1!SF28:SF30)</f>
        <v>3.5991020392456274E-3</v>
      </c>
      <c r="SG28">
        <f>AVERAGE(Sheet1!SG28:SG30)</f>
        <v>3.4901424327216025E-2</v>
      </c>
      <c r="SH28">
        <f>AVERAGE(Sheet1!SH28:SH30)</f>
        <v>3.4880936554419519E-2</v>
      </c>
      <c r="SI28">
        <f>AVERAGE(Sheet1!SI28:SI30)</f>
        <v>2.2315952913006736E-2</v>
      </c>
      <c r="SJ28">
        <f>AVERAGE(Sheet1!SJ28:SJ30)</f>
        <v>6.163424027295291E-2</v>
      </c>
      <c r="SK28">
        <f>AVERAGE(Sheet1!SK28:SK30)</f>
        <v>3.8952769792568155E-2</v>
      </c>
      <c r="SL28">
        <f>AVERAGE(Sheet1!SL28:SL30)</f>
        <v>3.3308747886533409E-2</v>
      </c>
      <c r="SM28">
        <f>AVERAGE(Sheet1!SM28:SM30)</f>
        <v>3.4447210556263208E-2</v>
      </c>
      <c r="SN28">
        <f>AVERAGE(Sheet1!SN28:SN30)</f>
        <v>6.4422169824344497E-2</v>
      </c>
      <c r="SO28">
        <f>AVERAGE(Sheet1!SO28:SO30)</f>
        <v>4.3058393353067791E-2</v>
      </c>
      <c r="SP28">
        <f>AVERAGE(Sheet1!SP28:SP30)</f>
        <v>2.2312080409751262E-2</v>
      </c>
      <c r="SQ28">
        <f>AVERAGE(Sheet1!SQ28:SQ30)</f>
        <v>1.0930615501093385E-2</v>
      </c>
      <c r="SR28">
        <f>AVERAGE(Sheet1!SR28:SR30)</f>
        <v>4.7287864558525593E-2</v>
      </c>
      <c r="SS28">
        <f>AVERAGE(Sheet1!SS28:SS30)</f>
        <v>4.739754441246976E-2</v>
      </c>
      <c r="ST28">
        <f>AVERAGE(Sheet1!ST28:ST30)</f>
        <v>4.065606318555829E-2</v>
      </c>
      <c r="SU28">
        <f>AVERAGE(Sheet1!SU28:SU30)</f>
        <v>4.3243426468006239E-2</v>
      </c>
      <c r="SV28">
        <f>AVERAGE(Sheet1!SV28:SV30)</f>
        <v>4.3893696172407459E-2</v>
      </c>
      <c r="SW28">
        <f>AVERAGE(Sheet1!SW28:SW30)</f>
        <v>-1.28019083990627E-4</v>
      </c>
      <c r="SX28">
        <f>AVERAGE(Sheet1!SX28:SX30)</f>
        <v>5.6542108864455022E-2</v>
      </c>
      <c r="SY28">
        <f>AVERAGE(Sheet1!SY28:SY30)</f>
        <v>5.3283982394453977E-2</v>
      </c>
      <c r="SZ28">
        <f>AVERAGE(Sheet1!SZ28:SZ30)</f>
        <v>4.0408060353550899E-2</v>
      </c>
      <c r="TA28">
        <f>AVERAGE(Sheet1!TA28:TA30)</f>
        <v>6.7963435225138438E-2</v>
      </c>
      <c r="TB28">
        <f>AVERAGE(Sheet1!TB28:TB30)</f>
        <v>6.7976969909510965E-2</v>
      </c>
      <c r="TC28">
        <f>AVERAGE(Sheet1!TC28:TC30)</f>
        <v>7.1421475376291552E-2</v>
      </c>
      <c r="TD28">
        <f>AVERAGE(Sheet1!TD28:TD30)</f>
        <v>7.1421475376291024E-2</v>
      </c>
      <c r="TE28">
        <f>AVERAGE(Sheet1!TE28:TE30)</f>
        <v>1.5436631320116042E-2</v>
      </c>
      <c r="TF28">
        <f>AVERAGE(Sheet1!TF28:TF30)</f>
        <v>3.3828586259927983E-2</v>
      </c>
      <c r="TG28">
        <f>AVERAGE(Sheet1!TG28:TG30)</f>
        <v>5.3967471182294093E-2</v>
      </c>
    </row>
    <row r="29" spans="1:527" x14ac:dyDescent="0.3">
      <c r="A29" t="s">
        <v>555</v>
      </c>
      <c r="B29">
        <f>AVERAGE(Sheet1!B29:B31)</f>
        <v>2.8299256535910072E-2</v>
      </c>
      <c r="C29">
        <f>AVERAGE(Sheet1!C29:C31)</f>
        <v>1.5765727450464895E-2</v>
      </c>
      <c r="D29">
        <f>AVERAGE(Sheet1!D29:D31)</f>
        <v>1.7886056300722746E-2</v>
      </c>
      <c r="E29">
        <f>AVERAGE(Sheet1!E29:E31)</f>
        <v>7.8026016821128794E-2</v>
      </c>
      <c r="F29">
        <f>AVERAGE(Sheet1!F29:F31)</f>
        <v>5.0392081415158309E-2</v>
      </c>
      <c r="G29">
        <f>AVERAGE(Sheet1!G29:G31)</f>
        <v>2.7755194367135545E-2</v>
      </c>
      <c r="H29">
        <f>AVERAGE(Sheet1!H29:H31)</f>
        <v>1.984821969793793E-2</v>
      </c>
      <c r="I29">
        <f>AVERAGE(Sheet1!I29:I31)</f>
        <v>2.8033555622441291E-2</v>
      </c>
      <c r="J29">
        <f>AVERAGE(Sheet1!J29:J31)</f>
        <v>2.8033555622441291E-2</v>
      </c>
      <c r="K29">
        <f>AVERAGE(Sheet1!K29:K31)</f>
        <v>7.7758215307227374E-2</v>
      </c>
      <c r="L29">
        <f>AVERAGE(Sheet1!L29:L31)</f>
        <v>7.4925056733268949E-2</v>
      </c>
      <c r="M29">
        <f>AVERAGE(Sheet1!M29:M31)</f>
        <v>1.8801508087521752E-2</v>
      </c>
      <c r="N29">
        <f>AVERAGE(Sheet1!N29:N31)</f>
        <v>5.5978759633477169E-2</v>
      </c>
      <c r="O29">
        <f>AVERAGE(Sheet1!O29:O31)</f>
        <v>5.7544206700208024E-2</v>
      </c>
      <c r="P29">
        <f>AVERAGE(Sheet1!P29:P31)</f>
        <v>5.1598185194438782E-2</v>
      </c>
      <c r="Q29">
        <f>AVERAGE(Sheet1!Q29:Q31)</f>
        <v>5.1598185194438782E-2</v>
      </c>
      <c r="R29">
        <f>AVERAGE(Sheet1!R29:R31)</f>
        <v>6.4585660956260282E-2</v>
      </c>
      <c r="S29">
        <f>AVERAGE(Sheet1!S29:S31)</f>
        <v>3.772392339161712E-2</v>
      </c>
      <c r="T29">
        <f>AVERAGE(Sheet1!T29:T31)</f>
        <v>1.3813100186026698E-2</v>
      </c>
      <c r="U29">
        <f>AVERAGE(Sheet1!U29:U31)</f>
        <v>3.1021419029935455E-2</v>
      </c>
      <c r="V29">
        <f>AVERAGE(Sheet1!V29:V31)</f>
        <v>9.693591583683081E-2</v>
      </c>
      <c r="W29">
        <f>AVERAGE(Sheet1!W29:W31)</f>
        <v>2.4185147312468975E-2</v>
      </c>
      <c r="X29">
        <f>AVERAGE(Sheet1!X29:X31)</f>
        <v>9.1749737543696933E-2</v>
      </c>
      <c r="Y29">
        <f>AVERAGE(Sheet1!Y29:Y31)</f>
        <v>1.1602294148021905E-2</v>
      </c>
      <c r="Z29">
        <f>AVERAGE(Sheet1!Z29:Z31)</f>
        <v>2.4469978171905032E-2</v>
      </c>
      <c r="AA29">
        <f>AVERAGE(Sheet1!AA29:AA31)</f>
        <v>1.5717049483651008E-2</v>
      </c>
      <c r="AB29">
        <f>AVERAGE(Sheet1!AB29:AB31)</f>
        <v>2.6042601731398385E-2</v>
      </c>
      <c r="AC29">
        <f>AVERAGE(Sheet1!AC29:AC31)</f>
        <v>1.4400251435088792E-2</v>
      </c>
      <c r="AD29">
        <f>AVERAGE(Sheet1!AD29:AD31)</f>
        <v>2.6989787980759461E-2</v>
      </c>
      <c r="AE29">
        <f>AVERAGE(Sheet1!AE29:AE31)</f>
        <v>2.7656867746185625E-2</v>
      </c>
      <c r="AF29">
        <f>AVERAGE(Sheet1!AF29:AF31)</f>
        <v>2.5040704216510907E-2</v>
      </c>
      <c r="AG29">
        <f>AVERAGE(Sheet1!AG29:AG31)</f>
        <v>1.4321751728633666E-2</v>
      </c>
      <c r="AH29">
        <f>AVERAGE(Sheet1!AH29:AH31)</f>
        <v>3.61452254123662E-2</v>
      </c>
      <c r="AI29">
        <f>AVERAGE(Sheet1!AI29:AI31)</f>
        <v>2.5863261533871935E-2</v>
      </c>
      <c r="AJ29">
        <f>AVERAGE(Sheet1!AJ29:AJ31)</f>
        <v>3.676944979998701E-2</v>
      </c>
      <c r="AK29">
        <f>AVERAGE(Sheet1!AK29:AK31)</f>
        <v>3.6815368356072353E-2</v>
      </c>
      <c r="AL29">
        <f>AVERAGE(Sheet1!AL29:AL31)</f>
        <v>2.5488609951067869E-2</v>
      </c>
      <c r="AM29">
        <f>AVERAGE(Sheet1!AM29:AM31)</f>
        <v>2.4507538921320515E-2</v>
      </c>
      <c r="AN29">
        <f>AVERAGE(Sheet1!AN29:AN31)</f>
        <v>1.7162324141243596E-2</v>
      </c>
      <c r="AO29">
        <f>AVERAGE(Sheet1!AO29:AO31)</f>
        <v>2.4676906162411655E-2</v>
      </c>
      <c r="AP29">
        <f>AVERAGE(Sheet1!AP29:AP31)</f>
        <v>3.3161791433580001E-2</v>
      </c>
      <c r="AQ29">
        <f>AVERAGE(Sheet1!AQ29:AQ31)</f>
        <v>3.8760476180021618E-2</v>
      </c>
      <c r="AR29">
        <f>AVERAGE(Sheet1!AR29:AR31)</f>
        <v>3.9046530345608531E-2</v>
      </c>
      <c r="AS29">
        <f>AVERAGE(Sheet1!AS29:AS31)</f>
        <v>1.1147232160774142E-2</v>
      </c>
      <c r="AT29">
        <f>AVERAGE(Sheet1!AT29:AT31)</f>
        <v>6.966368636134164E-2</v>
      </c>
      <c r="AU29">
        <f>AVERAGE(Sheet1!AU29:AU31)</f>
        <v>3.6736881148396426E-2</v>
      </c>
      <c r="AV29">
        <f>AVERAGE(Sheet1!AV29:AV31)</f>
        <v>4.1583514088041319E-2</v>
      </c>
      <c r="AW29">
        <f>AVERAGE(Sheet1!AW29:AW31)</f>
        <v>4.1583514088041319E-2</v>
      </c>
      <c r="AX29">
        <f>AVERAGE(Sheet1!AX29:AX31)</f>
        <v>3.6663096287925523E-3</v>
      </c>
      <c r="AY29">
        <f>AVERAGE(Sheet1!AY29:AY31)</f>
        <v>5.2849580123709439E-3</v>
      </c>
      <c r="AZ29">
        <f>AVERAGE(Sheet1!AZ29:AZ31)</f>
        <v>2.3523541889771276E-2</v>
      </c>
      <c r="BA29">
        <f>AVERAGE(Sheet1!BA29:BA31)</f>
        <v>2.4604150771640503E-2</v>
      </c>
      <c r="BB29">
        <f>AVERAGE(Sheet1!BB29:BB31)</f>
        <v>2.8204318050186378E-2</v>
      </c>
      <c r="BC29">
        <f>AVERAGE(Sheet1!BC29:BC31)</f>
        <v>1.8488494254113325E-2</v>
      </c>
      <c r="BD29">
        <f>AVERAGE(Sheet1!BD29:BD31)</f>
        <v>5.5365577383031571E-2</v>
      </c>
      <c r="BE29">
        <f>AVERAGE(Sheet1!BE29:BE31)</f>
        <v>4.3557759956109221E-2</v>
      </c>
      <c r="BF29">
        <f>AVERAGE(Sheet1!BF29:BF31)</f>
        <v>6.5583916228556527E-2</v>
      </c>
      <c r="BG29">
        <f>AVERAGE(Sheet1!BG29:BG31)</f>
        <v>6.558391622855668E-2</v>
      </c>
      <c r="BH29">
        <f>AVERAGE(Sheet1!BH29:BH31)</f>
        <v>2.6728934537430343E-2</v>
      </c>
      <c r="BI29">
        <f>AVERAGE(Sheet1!BI29:BI31)</f>
        <v>4.3696746619061165E-2</v>
      </c>
      <c r="BJ29">
        <f>AVERAGE(Sheet1!BJ29:BJ31)</f>
        <v>3.109117597510928E-2</v>
      </c>
      <c r="BK29">
        <f>AVERAGE(Sheet1!BK29:BK31)</f>
        <v>2.0656103210165311E-2</v>
      </c>
      <c r="BL29">
        <f>AVERAGE(Sheet1!BL29:BL31)</f>
        <v>2.1405380006310388E-2</v>
      </c>
      <c r="BM29">
        <f>AVERAGE(Sheet1!BM29:BM31)</f>
        <v>1.9704713263444768E-2</v>
      </c>
      <c r="BN29">
        <f>AVERAGE(Sheet1!BN29:BN31)</f>
        <v>2.2665716970374044E-2</v>
      </c>
      <c r="BO29">
        <f>AVERAGE(Sheet1!BO29:BO31)</f>
        <v>3.8759041207275281E-2</v>
      </c>
      <c r="BP29">
        <f>AVERAGE(Sheet1!BP29:BP31)</f>
        <v>4.7998509561382558E-3</v>
      </c>
      <c r="BQ29">
        <f>AVERAGE(Sheet1!BQ29:BQ31)</f>
        <v>3.4002831338228824E-2</v>
      </c>
      <c r="BR29">
        <f>AVERAGE(Sheet1!BR29:BR31)</f>
        <v>3.0470664036185515E-3</v>
      </c>
      <c r="BS29">
        <f>AVERAGE(Sheet1!BS29:BS31)</f>
        <v>1.286129287408418E-3</v>
      </c>
      <c r="BT29">
        <f>AVERAGE(Sheet1!BT29:BT31)</f>
        <v>2.6614869628647304E-2</v>
      </c>
      <c r="BU29">
        <f>AVERAGE(Sheet1!BU29:BU31)</f>
        <v>1.9838111329304169E-2</v>
      </c>
      <c r="BV29">
        <f>AVERAGE(Sheet1!BV29:BV31)</f>
        <v>2.922775608906673E-2</v>
      </c>
      <c r="BW29">
        <f>AVERAGE(Sheet1!BW29:BW31)</f>
        <v>7.0615659121747873E-2</v>
      </c>
      <c r="BX29">
        <f>AVERAGE(Sheet1!BX29:BX31)</f>
        <v>4.2312696800453541E-2</v>
      </c>
      <c r="BY29">
        <f>AVERAGE(Sheet1!BY29:BY31)</f>
        <v>5.3794360852775336E-2</v>
      </c>
      <c r="BZ29">
        <f>AVERAGE(Sheet1!BZ29:BZ31)</f>
        <v>3.9205711945506851E-2</v>
      </c>
      <c r="CA29">
        <f>AVERAGE(Sheet1!CA29:CA31)</f>
        <v>2.6672114921662955E-2</v>
      </c>
      <c r="CB29">
        <f>AVERAGE(Sheet1!CB29:CB31)</f>
        <v>4.2748950361066886E-2</v>
      </c>
      <c r="CC29">
        <f>AVERAGE(Sheet1!CC29:CC31)</f>
        <v>2.8845406860371625E-2</v>
      </c>
      <c r="CD29">
        <f>AVERAGE(Sheet1!CD29:CD31)</f>
        <v>9.0131055841017327E-2</v>
      </c>
      <c r="CE29">
        <f>AVERAGE(Sheet1!CE29:CE31)</f>
        <v>3.0616587654951344E-2</v>
      </c>
      <c r="CF29">
        <f>AVERAGE(Sheet1!CF29:CF31)</f>
        <v>3.0601901019519318E-2</v>
      </c>
      <c r="CG29">
        <f>AVERAGE(Sheet1!CG29:CG31)</f>
        <v>2.5542941890616677E-2</v>
      </c>
      <c r="CH29">
        <f>AVERAGE(Sheet1!CH29:CH31)</f>
        <v>1.8180457977300096E-2</v>
      </c>
      <c r="CI29">
        <f>AVERAGE(Sheet1!CI29:CI31)</f>
        <v>1.8024615550263912E-2</v>
      </c>
      <c r="CJ29">
        <f>AVERAGE(Sheet1!CJ29:CJ31)</f>
        <v>7.540615475932462E-2</v>
      </c>
      <c r="CK29">
        <f>AVERAGE(Sheet1!CK29:CK31)</f>
        <v>3.2884168468753749E-2</v>
      </c>
      <c r="CL29">
        <f>AVERAGE(Sheet1!CL29:CL31)</f>
        <v>7.1360026437392962E-2</v>
      </c>
      <c r="CM29">
        <f>AVERAGE(Sheet1!CM29:CM31)</f>
        <v>7.828337537488135E-2</v>
      </c>
      <c r="CN29">
        <f>AVERAGE(Sheet1!CN29:CN31)</f>
        <v>3.6622541309125602E-2</v>
      </c>
      <c r="CO29">
        <f>AVERAGE(Sheet1!CO29:CO31)</f>
        <v>4.545186740138981E-2</v>
      </c>
      <c r="CP29">
        <f>AVERAGE(Sheet1!CP29:CP31)</f>
        <v>7.225165408644256E-2</v>
      </c>
      <c r="CQ29">
        <f>AVERAGE(Sheet1!CQ29:CQ31)</f>
        <v>3.3602859486813262E-2</v>
      </c>
      <c r="CR29">
        <f>AVERAGE(Sheet1!CR29:CR31)</f>
        <v>1.5176545650932368E-2</v>
      </c>
      <c r="CS29">
        <f>AVERAGE(Sheet1!CS29:CS31)</f>
        <v>3.8864399297899865E-2</v>
      </c>
      <c r="CT29">
        <f>AVERAGE(Sheet1!CT29:CT31)</f>
        <v>3.781925454322773E-2</v>
      </c>
      <c r="CU29">
        <f>AVERAGE(Sheet1!CU29:CU31)</f>
        <v>7.2759064145201904E-2</v>
      </c>
      <c r="CV29">
        <f>AVERAGE(Sheet1!CV29:CV31)</f>
        <v>7.2759064145202348E-2</v>
      </c>
      <c r="CW29">
        <f>AVERAGE(Sheet1!CW29:CW31)</f>
        <v>1.9438145648940013E-2</v>
      </c>
      <c r="CX29">
        <f>AVERAGE(Sheet1!CX29:CX31)</f>
        <v>2.8380349420471147E-2</v>
      </c>
      <c r="CY29">
        <f>AVERAGE(Sheet1!CY29:CY31)</f>
        <v>3.4124442292320069E-2</v>
      </c>
      <c r="CZ29">
        <f>AVERAGE(Sheet1!CZ29:CZ31)</f>
        <v>2.8172376187071357E-2</v>
      </c>
      <c r="DA29">
        <f>AVERAGE(Sheet1!DA29:DA31)</f>
        <v>6.368682243664929E-2</v>
      </c>
      <c r="DB29">
        <f>AVERAGE(Sheet1!DB29:DB31)</f>
        <v>2.6966007888080974E-2</v>
      </c>
      <c r="DC29">
        <f>AVERAGE(Sheet1!DC29:DC31)</f>
        <v>2.7235813105673357E-2</v>
      </c>
      <c r="DD29">
        <f>AVERAGE(Sheet1!DD29:DD31)</f>
        <v>2.4907133709311635E-2</v>
      </c>
      <c r="DE29">
        <f>AVERAGE(Sheet1!DE29:DE31)</f>
        <v>2.5192306435190142E-2</v>
      </c>
      <c r="DF29">
        <f>AVERAGE(Sheet1!DF29:DF31)</f>
        <v>4.04077075101427E-2</v>
      </c>
      <c r="DG29">
        <f>AVERAGE(Sheet1!DG29:DG31)</f>
        <v>7.8999098977532656E-2</v>
      </c>
      <c r="DH29">
        <f>AVERAGE(Sheet1!DH29:DH31)</f>
        <v>7.8999098975743712E-2</v>
      </c>
      <c r="DI29">
        <f>AVERAGE(Sheet1!DI29:DI31)</f>
        <v>4.2975512584933297E-2</v>
      </c>
      <c r="DJ29">
        <f>AVERAGE(Sheet1!DJ29:DJ31)</f>
        <v>2.860222697589887E-2</v>
      </c>
      <c r="DK29">
        <f>AVERAGE(Sheet1!DK29:DK31)</f>
        <v>3.416775715193543E-2</v>
      </c>
      <c r="DL29">
        <f>AVERAGE(Sheet1!DL29:DL31)</f>
        <v>3.1359031902518396E-2</v>
      </c>
      <c r="DM29">
        <f>AVERAGE(Sheet1!DM29:DM31)</f>
        <v>2.7112598833419099E-2</v>
      </c>
      <c r="DN29">
        <f>AVERAGE(Sheet1!DN29:DN31)</f>
        <v>3.4841245719362458E-2</v>
      </c>
      <c r="DO29">
        <f>AVERAGE(Sheet1!DO29:DO31)</f>
        <v>2.8176049197059367E-2</v>
      </c>
      <c r="DP29">
        <f>AVERAGE(Sheet1!DP29:DP31)</f>
        <v>8.0041219893635038E-2</v>
      </c>
      <c r="DQ29">
        <f>AVERAGE(Sheet1!DQ29:DQ31)</f>
        <v>6.2952828522893675E-2</v>
      </c>
      <c r="DR29">
        <f>AVERAGE(Sheet1!DR29:DR31)</f>
        <v>6.6113887483627787E-2</v>
      </c>
      <c r="DS29">
        <f>AVERAGE(Sheet1!DS29:DS31)</f>
        <v>2.1145816651806593E-2</v>
      </c>
      <c r="DT29">
        <f>AVERAGE(Sheet1!DT29:DT31)</f>
        <v>2.0374081728989912E-2</v>
      </c>
      <c r="DU29">
        <f>AVERAGE(Sheet1!DU29:DU31)</f>
        <v>3.2828990636522525E-2</v>
      </c>
      <c r="DV29">
        <f>AVERAGE(Sheet1!DV29:DV31)</f>
        <v>4.2572056685678282E-2</v>
      </c>
      <c r="DW29">
        <f>AVERAGE(Sheet1!DW29:DW31)</f>
        <v>5.0547015648801409E-2</v>
      </c>
      <c r="DX29">
        <f>AVERAGE(Sheet1!DX29:DX31)</f>
        <v>2.6927931468693284E-2</v>
      </c>
      <c r="DY29">
        <f>AVERAGE(Sheet1!DY29:DY31)</f>
        <v>6.1324177508280675E-2</v>
      </c>
      <c r="DZ29">
        <f>AVERAGE(Sheet1!DZ29:DZ31)</f>
        <v>6.4224983901235808E-2</v>
      </c>
      <c r="EA29">
        <f>AVERAGE(Sheet1!EA29:EA31)</f>
        <v>3.0178137704526264E-2</v>
      </c>
      <c r="EB29">
        <f>AVERAGE(Sheet1!EB29:EB31)</f>
        <v>3.7143139208424415E-2</v>
      </c>
      <c r="EC29">
        <f>AVERAGE(Sheet1!EC29:EC31)</f>
        <v>4.7607097195796332E-2</v>
      </c>
      <c r="ED29">
        <f>AVERAGE(Sheet1!ED29:ED31)</f>
        <v>6.6479825720578825E-2</v>
      </c>
      <c r="EE29">
        <f>AVERAGE(Sheet1!EE29:EE31)</f>
        <v>5.6881645588215811E-2</v>
      </c>
      <c r="EF29">
        <f>AVERAGE(Sheet1!EF29:EF31)</f>
        <v>7.5042908945688991E-2</v>
      </c>
      <c r="EG29">
        <f>AVERAGE(Sheet1!EG29:EG31)</f>
        <v>2.6412306513750778E-2</v>
      </c>
      <c r="EH29">
        <f>AVERAGE(Sheet1!EH29:EH31)</f>
        <v>0.12309578821864409</v>
      </c>
      <c r="EI29">
        <f>AVERAGE(Sheet1!EI29:EI31)</f>
        <v>-2.2983236832466725E-3</v>
      </c>
      <c r="EJ29">
        <f>AVERAGE(Sheet1!EJ29:EJ31)</f>
        <v>2.8989844627326011E-2</v>
      </c>
      <c r="EK29">
        <f>AVERAGE(Sheet1!EK29:EK31)</f>
        <v>4.8098503351513333E-2</v>
      </c>
      <c r="EL29">
        <f>AVERAGE(Sheet1!EL29:EL31)</f>
        <v>1.7734665479278006E-2</v>
      </c>
      <c r="EM29">
        <f>AVERAGE(Sheet1!EM29:EM31)</f>
        <v>3.1239190921265553E-2</v>
      </c>
      <c r="EN29">
        <f>AVERAGE(Sheet1!EN29:EN31)</f>
        <v>2.1168166924774967E-2</v>
      </c>
      <c r="EO29">
        <f>AVERAGE(Sheet1!EO29:EO31)</f>
        <v>3.1050160209420124E-2</v>
      </c>
      <c r="EP29">
        <f>AVERAGE(Sheet1!EP29:EP31)</f>
        <v>7.525308344917403E-2</v>
      </c>
      <c r="EQ29">
        <f>AVERAGE(Sheet1!EQ29:EQ31)</f>
        <v>7.2559695837411509E-2</v>
      </c>
      <c r="ER29">
        <f>AVERAGE(Sheet1!ER29:ER31)</f>
        <v>5.548450730173804E-2</v>
      </c>
      <c r="ES29">
        <f>AVERAGE(Sheet1!ES29:ES31)</f>
        <v>5.5484507301141628E-2</v>
      </c>
      <c r="ET29">
        <f>AVERAGE(Sheet1!ET29:ET31)</f>
        <v>2.8435928597928168E-2</v>
      </c>
      <c r="EU29">
        <f>AVERAGE(Sheet1!EU29:EU31)</f>
        <v>4.9630840344821715E-2</v>
      </c>
      <c r="EV29">
        <f>AVERAGE(Sheet1!EV29:EV31)</f>
        <v>1.8359787244730013E-2</v>
      </c>
      <c r="EW29">
        <f>AVERAGE(Sheet1!EW29:EW31)</f>
        <v>1.8359787244729753E-2</v>
      </c>
      <c r="EX29">
        <f>AVERAGE(Sheet1!EX29:EX31)</f>
        <v>1.8718856387894833E-2</v>
      </c>
      <c r="EY29">
        <f>AVERAGE(Sheet1!EY29:EY31)</f>
        <v>3.1475018892433905E-2</v>
      </c>
      <c r="EZ29">
        <f>AVERAGE(Sheet1!EZ29:EZ31)</f>
        <v>4.0107740378473165E-2</v>
      </c>
      <c r="FA29">
        <f>AVERAGE(Sheet1!FA29:FA31)</f>
        <v>4.5375688559875949E-2</v>
      </c>
      <c r="FB29">
        <f>AVERAGE(Sheet1!FB29:FB31)</f>
        <v>2.0473749603891291E-3</v>
      </c>
      <c r="FC29">
        <f>AVERAGE(Sheet1!FC29:FC31)</f>
        <v>1.6867910307499717E-2</v>
      </c>
      <c r="FD29">
        <f>AVERAGE(Sheet1!FD29:FD31)</f>
        <v>2.9946032135532707E-2</v>
      </c>
      <c r="FE29">
        <f>AVERAGE(Sheet1!FE29:FE31)</f>
        <v>3.0743781003615373E-2</v>
      </c>
      <c r="FF29">
        <f>AVERAGE(Sheet1!FF29:FF31)</f>
        <v>4.631333450964973E-2</v>
      </c>
      <c r="FG29">
        <f>AVERAGE(Sheet1!FG29:FG31)</f>
        <v>8.9460021838072182E-2</v>
      </c>
      <c r="FH29">
        <f>AVERAGE(Sheet1!FH29:FH31)</f>
        <v>2.8040733120664314E-2</v>
      </c>
      <c r="FI29">
        <f>AVERAGE(Sheet1!FI29:FI31)</f>
        <v>2.6494452657491879E-2</v>
      </c>
      <c r="FJ29">
        <f>AVERAGE(Sheet1!FJ29:FJ31)</f>
        <v>3.0830905846885415E-2</v>
      </c>
      <c r="FK29">
        <f>AVERAGE(Sheet1!FK29:FK31)</f>
        <v>3.0834299384368435E-2</v>
      </c>
      <c r="FL29">
        <f>AVERAGE(Sheet1!FL29:FL31)</f>
        <v>2.1996842686804314E-2</v>
      </c>
      <c r="FM29">
        <f>AVERAGE(Sheet1!FM29:FM31)</f>
        <v>2.2000804392087181E-2</v>
      </c>
      <c r="FN29">
        <f>AVERAGE(Sheet1!FN29:FN31)</f>
        <v>3.3623567797252951E-2</v>
      </c>
      <c r="FO29">
        <f>AVERAGE(Sheet1!FO29:FO31)</f>
        <v>2.6941049697738622E-2</v>
      </c>
      <c r="FP29">
        <f>AVERAGE(Sheet1!FP29:FP31)</f>
        <v>4.712612153030693E-2</v>
      </c>
      <c r="FQ29">
        <f>AVERAGE(Sheet1!FQ29:FQ31)</f>
        <v>3.6390784505276885E-2</v>
      </c>
      <c r="FR29">
        <f>AVERAGE(Sheet1!FR29:FR31)</f>
        <v>2.9276576571972763E-2</v>
      </c>
      <c r="FS29">
        <f>AVERAGE(Sheet1!FS29:FS31)</f>
        <v>3.0968202189127547E-2</v>
      </c>
      <c r="FT29">
        <f>AVERAGE(Sheet1!FT29:FT31)</f>
        <v>3.5871879558258213E-2</v>
      </c>
      <c r="FU29">
        <f>AVERAGE(Sheet1!FU29:FU31)</f>
        <v>3.4961015701010512E-2</v>
      </c>
      <c r="FV29">
        <f>AVERAGE(Sheet1!FV29:FV31)</f>
        <v>3.0968202189127474E-2</v>
      </c>
      <c r="FW29">
        <f>AVERAGE(Sheet1!FW29:FW31)</f>
        <v>5.0199264961751755E-2</v>
      </c>
      <c r="FX29">
        <f>AVERAGE(Sheet1!FX29:FX31)</f>
        <v>5.0222982131574577E-2</v>
      </c>
      <c r="FY29">
        <f>AVERAGE(Sheet1!FY29:FY31)</f>
        <v>2.9759130468375011E-2</v>
      </c>
      <c r="FZ29">
        <f>AVERAGE(Sheet1!FZ29:FZ31)</f>
        <v>1.2495452375820726E-2</v>
      </c>
      <c r="GA29">
        <f>AVERAGE(Sheet1!GA29:GA31)</f>
        <v>4.8415263255480546E-2</v>
      </c>
      <c r="GB29">
        <f>AVERAGE(Sheet1!GB29:GB31)</f>
        <v>2.9316814949560992E-2</v>
      </c>
      <c r="GC29">
        <f>AVERAGE(Sheet1!GC29:GC31)</f>
        <v>2.8718731801965713E-2</v>
      </c>
      <c r="GD29">
        <f>AVERAGE(Sheet1!GD29:GD31)</f>
        <v>2.8718731801965713E-2</v>
      </c>
      <c r="GE29">
        <f>AVERAGE(Sheet1!GE29:GE31)</f>
        <v>2.8547864277032115E-2</v>
      </c>
      <c r="GF29">
        <f>AVERAGE(Sheet1!GF29:GF31)</f>
        <v>7.219352637569891E-2</v>
      </c>
      <c r="GG29">
        <f>AVERAGE(Sheet1!GG29:GG31)</f>
        <v>2.5725907085439353E-2</v>
      </c>
      <c r="GH29">
        <f>AVERAGE(Sheet1!GH29:GH31)</f>
        <v>6.8100146003807829E-2</v>
      </c>
      <c r="GI29">
        <f>AVERAGE(Sheet1!GI29:GI31)</f>
        <v>5.2076294469022878E-2</v>
      </c>
      <c r="GJ29">
        <f>AVERAGE(Sheet1!GJ29:GJ31)</f>
        <v>4.3533325353102725E-2</v>
      </c>
      <c r="GK29">
        <f>AVERAGE(Sheet1!GK29:GK31)</f>
        <v>5.2076294469023322E-2</v>
      </c>
      <c r="GL29">
        <f>AVERAGE(Sheet1!GL29:GL31)</f>
        <v>2.3924996033624229E-2</v>
      </c>
      <c r="GM29">
        <f>AVERAGE(Sheet1!GM29:GM31)</f>
        <v>2.8547864223595749E-2</v>
      </c>
      <c r="GN29">
        <f>AVERAGE(Sheet1!GN29:GN31)</f>
        <v>6.6874140707966934E-2</v>
      </c>
      <c r="GO29">
        <f>AVERAGE(Sheet1!GO29:GO31)</f>
        <v>5.3646330813040453E-2</v>
      </c>
      <c r="GP29">
        <f>AVERAGE(Sheet1!GP29:GP31)</f>
        <v>5.3651772968151525E-2</v>
      </c>
      <c r="GQ29">
        <f>AVERAGE(Sheet1!GQ29:GQ31)</f>
        <v>2.9026041941324337E-2</v>
      </c>
      <c r="GR29">
        <f>AVERAGE(Sheet1!GR29:GR31)</f>
        <v>2.9649135617073386E-2</v>
      </c>
      <c r="GS29">
        <f>AVERAGE(Sheet1!GS29:GS31)</f>
        <v>2.9669037259383673E-2</v>
      </c>
      <c r="GT29">
        <f>AVERAGE(Sheet1!GT29:GT31)</f>
        <v>4.9872017175972116E-2</v>
      </c>
      <c r="GU29">
        <f>AVERAGE(Sheet1!GU29:GU31)</f>
        <v>3.873898104094501E-2</v>
      </c>
      <c r="GV29">
        <f>AVERAGE(Sheet1!GV29:GV31)</f>
        <v>5.7695393874256E-3</v>
      </c>
      <c r="GW29">
        <f>AVERAGE(Sheet1!GW29:GW31)</f>
        <v>3.3130396879169778E-2</v>
      </c>
      <c r="GX29">
        <f>AVERAGE(Sheet1!GX29:GX31)</f>
        <v>1.9333579492049353E-2</v>
      </c>
      <c r="GY29">
        <f>AVERAGE(Sheet1!GY29:GY31)</f>
        <v>1.9326451756450425E-2</v>
      </c>
      <c r="GZ29">
        <f>AVERAGE(Sheet1!GZ29:GZ31)</f>
        <v>2.9289488548775482E-2</v>
      </c>
      <c r="HA29">
        <f>AVERAGE(Sheet1!HA29:HA31)</f>
        <v>2.4067395855171297E-2</v>
      </c>
      <c r="HB29">
        <f>AVERAGE(Sheet1!HB29:HB31)</f>
        <v>3.7302273813247945E-2</v>
      </c>
      <c r="HC29">
        <f>AVERAGE(Sheet1!HC29:HC31)</f>
        <v>2.4067395834637201E-2</v>
      </c>
      <c r="HD29">
        <f>AVERAGE(Sheet1!HD29:HD31)</f>
        <v>3.1657077105666932E-2</v>
      </c>
      <c r="HE29">
        <f>AVERAGE(Sheet1!HE29:HE31)</f>
        <v>5.247798085192934E-2</v>
      </c>
      <c r="HF29">
        <f>AVERAGE(Sheet1!HF29:HF31)</f>
        <v>2.8815872699086403E-2</v>
      </c>
      <c r="HG29">
        <f>AVERAGE(Sheet1!HG29:HG31)</f>
        <v>3.05334428065549E-2</v>
      </c>
      <c r="HH29">
        <f>AVERAGE(Sheet1!HH29:HH31)</f>
        <v>5.0911156230728727E-2</v>
      </c>
      <c r="HI29">
        <f>AVERAGE(Sheet1!HI29:HI31)</f>
        <v>4.9015624891360833E-2</v>
      </c>
      <c r="HJ29">
        <f>AVERAGE(Sheet1!HJ29:HJ31)</f>
        <v>1.7539664349993361E-2</v>
      </c>
      <c r="HK29">
        <f>AVERAGE(Sheet1!HK29:HK31)</f>
        <v>-5.0237036999997153E-3</v>
      </c>
      <c r="HL29">
        <f>AVERAGE(Sheet1!HL29:HL31)</f>
        <v>3.4662225991122529E-2</v>
      </c>
      <c r="HM29">
        <f>AVERAGE(Sheet1!HM29:HM31)</f>
        <v>3.5451113460485129E-2</v>
      </c>
      <c r="HN29">
        <f>AVERAGE(Sheet1!HN29:HN31)</f>
        <v>2.3108970413974566E-2</v>
      </c>
      <c r="HO29">
        <f>AVERAGE(Sheet1!HO29:HO31)</f>
        <v>3.5129459419467025E-2</v>
      </c>
      <c r="HP29">
        <f>AVERAGE(Sheet1!HP29:HP31)</f>
        <v>2.3251510086617522E-2</v>
      </c>
      <c r="HQ29">
        <f>AVERAGE(Sheet1!HQ29:HQ31)</f>
        <v>2.9722898361353629E-2</v>
      </c>
      <c r="HR29">
        <f>AVERAGE(Sheet1!HR29:HR31)</f>
        <v>3.4662225991122529E-2</v>
      </c>
      <c r="HS29">
        <f>AVERAGE(Sheet1!HS29:HS31)</f>
        <v>6.4764637299552577E-2</v>
      </c>
      <c r="HT29">
        <f>AVERAGE(Sheet1!HT29:HT31)</f>
        <v>2.8050677903782201E-2</v>
      </c>
      <c r="HU29">
        <f>AVERAGE(Sheet1!HU29:HU31)</f>
        <v>2.1565177054094924E-2</v>
      </c>
      <c r="HV29">
        <f>AVERAGE(Sheet1!HV29:HV31)</f>
        <v>1.8079666852885534E-2</v>
      </c>
      <c r="HW29">
        <f>AVERAGE(Sheet1!HW29:HW31)</f>
        <v>2.6024307568493461E-2</v>
      </c>
      <c r="HX29">
        <f>AVERAGE(Sheet1!HX29:HX31)</f>
        <v>2.0198628386525124E-2</v>
      </c>
      <c r="HY29">
        <f>AVERAGE(Sheet1!HY29:HY31)</f>
        <v>2.8018484133514637E-2</v>
      </c>
      <c r="HZ29">
        <f>AVERAGE(Sheet1!HZ29:HZ31)</f>
        <v>2.0955722408914374E-2</v>
      </c>
      <c r="IA29">
        <f>AVERAGE(Sheet1!IA29:IA31)</f>
        <v>2.373606967336676E-2</v>
      </c>
      <c r="IB29">
        <f>AVERAGE(Sheet1!IB29:IB31)</f>
        <v>2.8165222297499144E-2</v>
      </c>
      <c r="IC29">
        <f>AVERAGE(Sheet1!IC29:IC31)</f>
        <v>2.3718550904503328E-2</v>
      </c>
      <c r="ID29">
        <f>AVERAGE(Sheet1!ID29:ID31)</f>
        <v>2.5812337571337423E-2</v>
      </c>
      <c r="IE29">
        <f>AVERAGE(Sheet1!IE29:IE31)</f>
        <v>3.9544322612852977E-2</v>
      </c>
      <c r="IF29">
        <f>AVERAGE(Sheet1!IF29:IF31)</f>
        <v>3.9544322612852977E-2</v>
      </c>
      <c r="IG29">
        <f>AVERAGE(Sheet1!IG29:IG31)</f>
        <v>1.734384656402203E-2</v>
      </c>
      <c r="IH29">
        <f>AVERAGE(Sheet1!IH29:IH31)</f>
        <v>2.9372852051976334E-2</v>
      </c>
      <c r="II29">
        <f>AVERAGE(Sheet1!II29:II31)</f>
        <v>1.7343846564022474E-2</v>
      </c>
      <c r="IJ29">
        <f>AVERAGE(Sheet1!IJ29:IJ31)</f>
        <v>1.4029501965196367E-2</v>
      </c>
      <c r="IK29">
        <f>AVERAGE(Sheet1!IK29:IK31)</f>
        <v>3.336806479565535E-2</v>
      </c>
      <c r="IL29">
        <f>AVERAGE(Sheet1!IL29:IL31)</f>
        <v>3.6067737309442682E-2</v>
      </c>
      <c r="IM29">
        <f>AVERAGE(Sheet1!IM29:IM31)</f>
        <v>3.8805680112673345E-2</v>
      </c>
      <c r="IN29">
        <f>AVERAGE(Sheet1!IN29:IN31)</f>
        <v>4.5668770127523718E-2</v>
      </c>
      <c r="IO29">
        <f>AVERAGE(Sheet1!IO29:IO31)</f>
        <v>1.4268439065793781E-2</v>
      </c>
      <c r="IP29">
        <f>AVERAGE(Sheet1!IP29:IP31)</f>
        <v>7.320413633226478E-4</v>
      </c>
      <c r="IQ29">
        <f>AVERAGE(Sheet1!IQ29:IQ31)</f>
        <v>2.6299908412889355E-2</v>
      </c>
      <c r="IR29">
        <f>AVERAGE(Sheet1!IR29:IR31)</f>
        <v>2.5925642202898318E-2</v>
      </c>
      <c r="IS29">
        <f>AVERAGE(Sheet1!IS29:IS31)</f>
        <v>2.1841352275337528E-2</v>
      </c>
      <c r="IT29">
        <f>AVERAGE(Sheet1!IT29:IT31)</f>
        <v>2.4475530513199322E-2</v>
      </c>
      <c r="IU29">
        <f>AVERAGE(Sheet1!IU29:IU31)</f>
        <v>2.6205679194456266E-2</v>
      </c>
      <c r="IV29">
        <f>AVERAGE(Sheet1!IV29:IV31)</f>
        <v>2.3581741757802737E-2</v>
      </c>
      <c r="IW29">
        <f>AVERAGE(Sheet1!IW29:IW31)</f>
        <v>4.8096845771518737E-2</v>
      </c>
      <c r="IX29">
        <f>AVERAGE(Sheet1!IX29:IX31)</f>
        <v>3.6292199732077757E-2</v>
      </c>
      <c r="IY29">
        <f>AVERAGE(Sheet1!IY29:IY31)</f>
        <v>5.9104050150323939E-2</v>
      </c>
      <c r="IZ29">
        <f>AVERAGE(Sheet1!IZ29:IZ31)</f>
        <v>3.8348208641589089E-2</v>
      </c>
      <c r="JA29">
        <f>AVERAGE(Sheet1!JA29:JA31)</f>
        <v>3.730978089753556E-2</v>
      </c>
      <c r="JB29">
        <f>AVERAGE(Sheet1!JB29:JB31)</f>
        <v>1.3276988179208637E-2</v>
      </c>
      <c r="JC29">
        <f>AVERAGE(Sheet1!JC29:JC31)</f>
        <v>1.3276988179208971E-2</v>
      </c>
      <c r="JD29">
        <f>AVERAGE(Sheet1!JD29:JD31)</f>
        <v>3.252914451389325E-2</v>
      </c>
      <c r="JE29">
        <f>AVERAGE(Sheet1!JE29:JE31)</f>
        <v>2.9858433291165925E-2</v>
      </c>
      <c r="JF29">
        <f>AVERAGE(Sheet1!JF29:JF31)</f>
        <v>2.3941526246046878E-2</v>
      </c>
      <c r="JG29">
        <f>AVERAGE(Sheet1!JG29:JG31)</f>
        <v>2.8354469251388403E-2</v>
      </c>
      <c r="JH29">
        <f>AVERAGE(Sheet1!JH29:JH31)</f>
        <v>3.9096101478785693E-2</v>
      </c>
      <c r="JI29">
        <f>AVERAGE(Sheet1!JI29:JI31)</f>
        <v>3.9096101478785693E-2</v>
      </c>
      <c r="JJ29">
        <f>AVERAGE(Sheet1!JJ29:JJ31)</f>
        <v>5.0979532319222289E-2</v>
      </c>
      <c r="JK29">
        <f>AVERAGE(Sheet1!JK29:JK31)</f>
        <v>2.502751793207551E-2</v>
      </c>
      <c r="JL29">
        <f>AVERAGE(Sheet1!JL29:JL31)</f>
        <v>3.9623917480220351E-2</v>
      </c>
      <c r="JM29">
        <f>AVERAGE(Sheet1!JM29:JM31)</f>
        <v>1.7353685847788143E-3</v>
      </c>
      <c r="JN29">
        <f>AVERAGE(Sheet1!JN29:JN31)</f>
        <v>-7.5513681415588785E-3</v>
      </c>
      <c r="JO29">
        <f>AVERAGE(Sheet1!JO29:JO31)</f>
        <v>8.5508374592618841E-2</v>
      </c>
      <c r="JP29">
        <f>AVERAGE(Sheet1!JP29:JP31)</f>
        <v>3.9499826821248162E-2</v>
      </c>
      <c r="JQ29">
        <f>AVERAGE(Sheet1!JQ29:JQ31)</f>
        <v>3.7192544998025934E-3</v>
      </c>
      <c r="JR29">
        <f>AVERAGE(Sheet1!JR29:JR31)</f>
        <v>-2.9551769776299991E-4</v>
      </c>
      <c r="JS29">
        <f>AVERAGE(Sheet1!JS29:JS31)</f>
        <v>-1.9846904446355987E-4</v>
      </c>
      <c r="JT29">
        <f>AVERAGE(Sheet1!JT29:JT31)</f>
        <v>3.1882246642310097E-2</v>
      </c>
      <c r="JU29">
        <f>AVERAGE(Sheet1!JU29:JU31)</f>
        <v>2.2992999230632211E-2</v>
      </c>
      <c r="JV29">
        <f>AVERAGE(Sheet1!JV29:JV31)</f>
        <v>2.299283705480833E-2</v>
      </c>
      <c r="JW29">
        <f>AVERAGE(Sheet1!JW29:JW31)</f>
        <v>3.0325877620510866E-2</v>
      </c>
      <c r="JX29">
        <f>AVERAGE(Sheet1!JX29:JX31)</f>
        <v>8.7142767599168725E-4</v>
      </c>
      <c r="JY29">
        <f>AVERAGE(Sheet1!JY29:JY31)</f>
        <v>2.5716226723501229E-2</v>
      </c>
      <c r="JZ29">
        <f>AVERAGE(Sheet1!JZ29:JZ31)</f>
        <v>2.028525671325021E-2</v>
      </c>
      <c r="KA29">
        <f>AVERAGE(Sheet1!KA29:KA31)</f>
        <v>3.1829857268432349E-2</v>
      </c>
      <c r="KB29">
        <f>AVERAGE(Sheet1!KB29:KB31)</f>
        <v>-6.8134901391257259E-3</v>
      </c>
      <c r="KC29">
        <f>AVERAGE(Sheet1!KC29:KC31)</f>
        <v>2.5121426645388745E-2</v>
      </c>
      <c r="KD29">
        <f>AVERAGE(Sheet1!KD29:KD31)</f>
        <v>4.2104433706933099E-2</v>
      </c>
      <c r="KE29">
        <f>AVERAGE(Sheet1!KE29:KE31)</f>
        <v>1.0238611633058836E-3</v>
      </c>
      <c r="KF29">
        <f>AVERAGE(Sheet1!KF29:KF31)</f>
        <v>2.358965547185695E-3</v>
      </c>
      <c r="KG29">
        <f>AVERAGE(Sheet1!KG29:KG31)</f>
        <v>2.3886961438002543E-3</v>
      </c>
      <c r="KH29">
        <f>AVERAGE(Sheet1!KH29:KH31)</f>
        <v>2.0223456502621215E-3</v>
      </c>
      <c r="KI29">
        <f>AVERAGE(Sheet1!KI29:KI31)</f>
        <v>2.3885403810720205E-3</v>
      </c>
      <c r="KJ29">
        <f>AVERAGE(Sheet1!KJ29:KJ31)</f>
        <v>2.0220643878835487E-3</v>
      </c>
      <c r="KK29">
        <f>AVERAGE(Sheet1!KK29:KK31)</f>
        <v>1.4688662400395161E-2</v>
      </c>
      <c r="KL29">
        <f>AVERAGE(Sheet1!KL29:KL31)</f>
        <v>2.6602245880969082E-2</v>
      </c>
      <c r="KM29">
        <f>AVERAGE(Sheet1!KM29:KM31)</f>
        <v>5.386854472012096E-2</v>
      </c>
      <c r="KN29">
        <f>AVERAGE(Sheet1!KN29:KN31)</f>
        <v>8.580840867606998E-2</v>
      </c>
      <c r="KO29">
        <f>AVERAGE(Sheet1!KO29:KO31)</f>
        <v>1.561482855546581E-3</v>
      </c>
      <c r="KP29">
        <f>AVERAGE(Sheet1!KP29:KP31)</f>
        <v>-1.5891598664518058E-3</v>
      </c>
      <c r="KQ29">
        <f>AVERAGE(Sheet1!KQ29:KQ31)</f>
        <v>3.2901952182499511E-4</v>
      </c>
      <c r="KR29">
        <f>AVERAGE(Sheet1!KR29:KR31)</f>
        <v>1.6019739852351167E-2</v>
      </c>
      <c r="KS29">
        <f>AVERAGE(Sheet1!KS29:KS31)</f>
        <v>3.9497794585998371E-2</v>
      </c>
      <c r="KT29">
        <f>AVERAGE(Sheet1!KT29:KT31)</f>
        <v>3.5820044638927927E-2</v>
      </c>
      <c r="KU29">
        <f>AVERAGE(Sheet1!KU29:KU31)</f>
        <v>3.3316804979762007E-3</v>
      </c>
      <c r="KV29">
        <f>AVERAGE(Sheet1!KV29:KV31)</f>
        <v>3.0413998684525396E-2</v>
      </c>
      <c r="KW29">
        <f>AVERAGE(Sheet1!KW29:KW31)</f>
        <v>6.6818968251764962E-2</v>
      </c>
      <c r="KX29">
        <f>AVERAGE(Sheet1!KX29:KX31)</f>
        <v>1.3102015768021022E-2</v>
      </c>
      <c r="KY29">
        <f>AVERAGE(Sheet1!KY29:KY31)</f>
        <v>2.6087993937055815E-2</v>
      </c>
      <c r="KZ29">
        <f>AVERAGE(Sheet1!KZ29:KZ31)</f>
        <v>1.9383790400915684E-2</v>
      </c>
      <c r="LA29">
        <f>AVERAGE(Sheet1!LA29:LA31)</f>
        <v>3.2405120270717548E-2</v>
      </c>
      <c r="LB29">
        <f>AVERAGE(Sheet1!LB29:LB31)</f>
        <v>6.6892999733712141E-2</v>
      </c>
      <c r="LC29">
        <f>AVERAGE(Sheet1!LC29:LC31)</f>
        <v>2.7582217639595823E-2</v>
      </c>
      <c r="LD29">
        <f>AVERAGE(Sheet1!LD29:LD31)</f>
        <v>6.9213290331757715E-3</v>
      </c>
      <c r="LE29">
        <f>AVERAGE(Sheet1!LE29:LE31)</f>
        <v>3.2831562987415852E-2</v>
      </c>
      <c r="LF29">
        <f>AVERAGE(Sheet1!LF29:LF31)</f>
        <v>3.4967449980982668E-3</v>
      </c>
      <c r="LG29">
        <f>AVERAGE(Sheet1!LG29:LG31)</f>
        <v>3.4967449980982668E-3</v>
      </c>
      <c r="LH29">
        <f>AVERAGE(Sheet1!LH29:LH31)</f>
        <v>-1.4447345746699443E-3</v>
      </c>
      <c r="LI29">
        <f>AVERAGE(Sheet1!LI29:LI31)</f>
        <v>1.8661700834983568E-3</v>
      </c>
      <c r="LJ29">
        <f>AVERAGE(Sheet1!LJ29:LJ31)</f>
        <v>2.5957217832404345E-2</v>
      </c>
      <c r="LK29">
        <f>AVERAGE(Sheet1!LK29:LK31)</f>
        <v>2.0053693718638632E-2</v>
      </c>
      <c r="LL29">
        <f>AVERAGE(Sheet1!LL29:LL31)</f>
        <v>2.5419935257600629E-2</v>
      </c>
      <c r="LM29">
        <f>AVERAGE(Sheet1!LM29:LM31)</f>
        <v>2.5706921438797641E-2</v>
      </c>
      <c r="LN29">
        <f>AVERAGE(Sheet1!LN29:LN31)</f>
        <v>2.5972840450465773E-2</v>
      </c>
      <c r="LO29">
        <f>AVERAGE(Sheet1!LO29:LO31)</f>
        <v>3.0648304652145075E-2</v>
      </c>
      <c r="LP29">
        <f>AVERAGE(Sheet1!LP29:LP31)</f>
        <v>4.7214571768754578E-2</v>
      </c>
      <c r="LQ29">
        <f>AVERAGE(Sheet1!LQ29:LQ31)</f>
        <v>3.4825010769374755E-2</v>
      </c>
      <c r="LR29">
        <f>AVERAGE(Sheet1!LR29:LR31)</f>
        <v>2.6781412709993235E-2</v>
      </c>
      <c r="LS29">
        <f>AVERAGE(Sheet1!LS29:LS31)</f>
        <v>2.6781412709993235E-2</v>
      </c>
      <c r="LT29">
        <f>AVERAGE(Sheet1!LT29:LT31)</f>
        <v>3.4825010769374755E-2</v>
      </c>
      <c r="LU29">
        <f>AVERAGE(Sheet1!LU29:LU31)</f>
        <v>-6.7379819108050283E-3</v>
      </c>
      <c r="LV29">
        <f>AVERAGE(Sheet1!LV29:LV31)</f>
        <v>3.2724491252164555E-2</v>
      </c>
      <c r="LW29">
        <f>AVERAGE(Sheet1!LW29:LW31)</f>
        <v>4.2484871572622852E-2</v>
      </c>
      <c r="LX29">
        <f>AVERAGE(Sheet1!LX29:LX31)</f>
        <v>7.2631881711794508E-2</v>
      </c>
      <c r="LY29">
        <f>AVERAGE(Sheet1!LY29:LY31)</f>
        <v>7.2614802522177405E-2</v>
      </c>
      <c r="LZ29">
        <f>AVERAGE(Sheet1!LZ29:LZ31)</f>
        <v>4.6552086335570992E-3</v>
      </c>
      <c r="MA29">
        <f>AVERAGE(Sheet1!MA29:MA31)</f>
        <v>5.3625169593327048E-2</v>
      </c>
      <c r="MB29">
        <f>AVERAGE(Sheet1!MB29:MB31)</f>
        <v>5.2150561110397543E-2</v>
      </c>
      <c r="MC29">
        <f>AVERAGE(Sheet1!MC29:MC31)</f>
        <v>2.2836930481912782E-2</v>
      </c>
      <c r="MD29">
        <f>AVERAGE(Sheet1!MD29:MD31)</f>
        <v>4.3491813538942083E-2</v>
      </c>
      <c r="ME29">
        <f>AVERAGE(Sheet1!ME29:ME31)</f>
        <v>2.9055918437105532E-2</v>
      </c>
      <c r="MF29">
        <f>AVERAGE(Sheet1!MF29:MF31)</f>
        <v>6.2621068640797459E-2</v>
      </c>
      <c r="MG29">
        <f>AVERAGE(Sheet1!MG29:MG31)</f>
        <v>5.7184133370479673E-2</v>
      </c>
      <c r="MH29">
        <f>AVERAGE(Sheet1!MH29:MH31)</f>
        <v>4.1933209296384076E-2</v>
      </c>
      <c r="MI29">
        <f>AVERAGE(Sheet1!MI29:MI31)</f>
        <v>4.2864802472473889E-3</v>
      </c>
      <c r="MJ29">
        <f>AVERAGE(Sheet1!MJ29:MJ31)</f>
        <v>6.2117717679567828E-2</v>
      </c>
      <c r="MK29">
        <f>AVERAGE(Sheet1!MK29:MK31)</f>
        <v>2.560037897718348E-2</v>
      </c>
      <c r="ML29">
        <f>AVERAGE(Sheet1!ML29:ML31)</f>
        <v>3.6619693068256298E-2</v>
      </c>
      <c r="MM29">
        <f>AVERAGE(Sheet1!MM29:MM31)</f>
        <v>2.2027483588354269E-2</v>
      </c>
      <c r="MN29">
        <f>AVERAGE(Sheet1!MN29:MN31)</f>
        <v>-7.9150588929281318E-4</v>
      </c>
      <c r="MO29">
        <f>AVERAGE(Sheet1!MO29:MO31)</f>
        <v>1.2247763818728533E-2</v>
      </c>
      <c r="MP29">
        <f>AVERAGE(Sheet1!MP29:MP31)</f>
        <v>5.2539321306847984E-2</v>
      </c>
      <c r="MQ29">
        <f>AVERAGE(Sheet1!MQ29:MQ31)</f>
        <v>5.257306347871419E-2</v>
      </c>
      <c r="MR29">
        <f>AVERAGE(Sheet1!MR29:MR31)</f>
        <v>2.3119904276959386E-2</v>
      </c>
      <c r="MS29">
        <f>AVERAGE(Sheet1!MS29:MS31)</f>
        <v>3.2605991061540385E-2</v>
      </c>
      <c r="MT29">
        <f>AVERAGE(Sheet1!MT29:MT31)</f>
        <v>2.0315624944758543E-2</v>
      </c>
      <c r="MU29">
        <f>AVERAGE(Sheet1!MU29:MU31)</f>
        <v>3.2724491252164555E-2</v>
      </c>
      <c r="MV29">
        <f>AVERAGE(Sheet1!MV29:MV31)</f>
        <v>8.280992782980964E-3</v>
      </c>
      <c r="MW29">
        <f>AVERAGE(Sheet1!MW29:MW31)</f>
        <v>1.1199749446572465E-3</v>
      </c>
      <c r="MX29">
        <f>AVERAGE(Sheet1!MX29:MX31)</f>
        <v>5.3670705967371335E-3</v>
      </c>
      <c r="MY29">
        <f>AVERAGE(Sheet1!MY29:MY31)</f>
        <v>3.9406117850533011E-3</v>
      </c>
      <c r="MZ29">
        <f>AVERAGE(Sheet1!MZ29:MZ31)</f>
        <v>7.2991830156109438E-3</v>
      </c>
      <c r="NA29">
        <f>AVERAGE(Sheet1!NA29:NA31)</f>
        <v>6.1043365857439191E-2</v>
      </c>
      <c r="NB29">
        <f>AVERAGE(Sheet1!NB29:NB31)</f>
        <v>3.1281928917444857E-3</v>
      </c>
      <c r="NC29">
        <f>AVERAGE(Sheet1!NC29:NC31)</f>
        <v>5.1682217757615207E-3</v>
      </c>
      <c r="ND29">
        <f>AVERAGE(Sheet1!ND29:ND31)</f>
        <v>5.8384121612380753E-3</v>
      </c>
      <c r="NE29">
        <f>AVERAGE(Sheet1!NE29:NE31)</f>
        <v>3.0919416060355569E-2</v>
      </c>
      <c r="NF29">
        <f>AVERAGE(Sheet1!NF29:NF31)</f>
        <v>5.1468840734565667E-2</v>
      </c>
      <c r="NG29">
        <f>AVERAGE(Sheet1!NG29:NG31)</f>
        <v>5.1365240689367132E-2</v>
      </c>
      <c r="NH29">
        <f>AVERAGE(Sheet1!NH29:NH31)</f>
        <v>4.0597297935253129E-2</v>
      </c>
      <c r="NI29">
        <f>AVERAGE(Sheet1!NI29:NI31)</f>
        <v>2.2499213487781427E-2</v>
      </c>
      <c r="NJ29">
        <f>AVERAGE(Sheet1!NJ29:NJ31)</f>
        <v>7.5812564336008954E-3</v>
      </c>
      <c r="NK29">
        <f>AVERAGE(Sheet1!NK29:NK31)</f>
        <v>4.4901233596232881E-3</v>
      </c>
      <c r="NL29">
        <f>AVERAGE(Sheet1!NL29:NL31)</f>
        <v>4.2020991379250567E-3</v>
      </c>
      <c r="NM29">
        <f>AVERAGE(Sheet1!NM29:NM31)</f>
        <v>1.7576370506796242E-3</v>
      </c>
      <c r="NN29">
        <f>AVERAGE(Sheet1!NN29:NN31)</f>
        <v>2.1806853693817258E-2</v>
      </c>
      <c r="NO29">
        <f>AVERAGE(Sheet1!NO29:NO31)</f>
        <v>8.667144443268179E-3</v>
      </c>
      <c r="NP29">
        <f>AVERAGE(Sheet1!NP29:NP31)</f>
        <v>3.3083478810332245E-2</v>
      </c>
      <c r="NQ29">
        <f>AVERAGE(Sheet1!NQ29:NQ31)</f>
        <v>2.9762444295018248E-2</v>
      </c>
      <c r="NR29">
        <f>AVERAGE(Sheet1!NR29:NR31)</f>
        <v>2.5497314150981554E-2</v>
      </c>
      <c r="NS29">
        <f>AVERAGE(Sheet1!NS29:NS31)</f>
        <v>4.0406498994102126E-2</v>
      </c>
      <c r="NT29">
        <f>AVERAGE(Sheet1!NT29:NT31)</f>
        <v>6.8668487798223543E-2</v>
      </c>
      <c r="NU29">
        <f>AVERAGE(Sheet1!NU29:NU31)</f>
        <v>1.9915908887051157E-3</v>
      </c>
      <c r="NV29">
        <f>AVERAGE(Sheet1!NV29:NV31)</f>
        <v>7.2758379503686507E-2</v>
      </c>
      <c r="NW29">
        <f>AVERAGE(Sheet1!NW29:NW31)</f>
        <v>5.0376517989982146E-3</v>
      </c>
      <c r="NX29">
        <f>AVERAGE(Sheet1!NX29:NX31)</f>
        <v>7.3658026901959175E-2</v>
      </c>
      <c r="NY29">
        <f>AVERAGE(Sheet1!NY29:NY31)</f>
        <v>2.9476350230798348E-2</v>
      </c>
      <c r="NZ29">
        <f>AVERAGE(Sheet1!NZ29:NZ31)</f>
        <v>6.5923359019601183E-2</v>
      </c>
      <c r="OA29">
        <f>AVERAGE(Sheet1!OA29:OA31)</f>
        <v>6.777719174274062E-2</v>
      </c>
      <c r="OB29">
        <f>AVERAGE(Sheet1!OB29:OB31)</f>
        <v>4.8461956741887212E-2</v>
      </c>
      <c r="OC29">
        <f>AVERAGE(Sheet1!OC29:OC31)</f>
        <v>1.0436735778789452E-2</v>
      </c>
      <c r="OD29">
        <f>AVERAGE(Sheet1!OD29:OD31)</f>
        <v>7.4177473285078774E-2</v>
      </c>
      <c r="OE29">
        <f>AVERAGE(Sheet1!OE29:OE31)</f>
        <v>3.690933041332678E-2</v>
      </c>
      <c r="OF29">
        <f>AVERAGE(Sheet1!OF29:OF31)</f>
        <v>1.5383717669327149E-2</v>
      </c>
      <c r="OG29">
        <f>AVERAGE(Sheet1!OG29:OG31)</f>
        <v>1.5383717669327149E-2</v>
      </c>
      <c r="OH29">
        <f>AVERAGE(Sheet1!OH29:OH31)</f>
        <v>3.7907707388977009E-2</v>
      </c>
      <c r="OI29">
        <f>AVERAGE(Sheet1!OI29:OI31)</f>
        <v>8.1884850344088687E-3</v>
      </c>
      <c r="OJ29">
        <f>AVERAGE(Sheet1!OJ29:OJ31)</f>
        <v>-1.0451908255882565E-3</v>
      </c>
      <c r="OK29">
        <f>AVERAGE(Sheet1!OK29:OK31)</f>
        <v>3.4681519538163709E-2</v>
      </c>
      <c r="OL29">
        <f>AVERAGE(Sheet1!OL29:OL31)</f>
        <v>6.5893621004919911E-3</v>
      </c>
      <c r="OM29">
        <f>AVERAGE(Sheet1!OM29:OM31)</f>
        <v>6.5914624963449757E-3</v>
      </c>
      <c r="ON29">
        <f>AVERAGE(Sheet1!ON29:ON31)</f>
        <v>1.0823406182183692E-2</v>
      </c>
      <c r="OO29">
        <f>AVERAGE(Sheet1!OO29:OO31)</f>
        <v>-1.0451908255882565E-3</v>
      </c>
      <c r="OP29">
        <f>AVERAGE(Sheet1!OP29:OP31)</f>
        <v>1.1224248643148785E-2</v>
      </c>
      <c r="OQ29">
        <f>AVERAGE(Sheet1!OQ29:OQ31)</f>
        <v>4.0932338812569892E-2</v>
      </c>
      <c r="OR29">
        <f>AVERAGE(Sheet1!OR29:OR31)</f>
        <v>1.4824028082301617E-3</v>
      </c>
      <c r="OS29">
        <f>AVERAGE(Sheet1!OS29:OS31)</f>
        <v>2.2425482481982506E-3</v>
      </c>
      <c r="OT29">
        <f>AVERAGE(Sheet1!OT29:OT31)</f>
        <v>3.736054645875194E-3</v>
      </c>
      <c r="OU29">
        <f>AVERAGE(Sheet1!OU29:OU31)</f>
        <v>1.314815976117556E-2</v>
      </c>
      <c r="OV29">
        <f>AVERAGE(Sheet1!OV29:OV31)</f>
        <v>5.7873803695801156E-3</v>
      </c>
      <c r="OW29">
        <f>AVERAGE(Sheet1!OW29:OW31)</f>
        <v>3.1557824336978144E-3</v>
      </c>
      <c r="OX29">
        <f>AVERAGE(Sheet1!OX29:OX31)</f>
        <v>3.1557824336978144E-3</v>
      </c>
      <c r="OY29">
        <f>AVERAGE(Sheet1!OY29:OY31)</f>
        <v>1.8002078933124405E-2</v>
      </c>
      <c r="OZ29">
        <f>AVERAGE(Sheet1!OZ29:OZ31)</f>
        <v>4.795685904241901E-2</v>
      </c>
      <c r="PA29">
        <f>AVERAGE(Sheet1!PA29:PA31)</f>
        <v>1.1440440233975132E-2</v>
      </c>
      <c r="PB29">
        <f>AVERAGE(Sheet1!PB29:PB31)</f>
        <v>5.5731930144591026E-2</v>
      </c>
      <c r="PC29">
        <f>AVERAGE(Sheet1!PC29:PC31)</f>
        <v>4.2495529950195383E-3</v>
      </c>
      <c r="PD29">
        <f>AVERAGE(Sheet1!PD29:PD31)</f>
        <v>1.5783906566592048E-2</v>
      </c>
      <c r="PE29">
        <f>AVERAGE(Sheet1!PE29:PE31)</f>
        <v>2.0935691287270315E-2</v>
      </c>
      <c r="PF29">
        <f>AVERAGE(Sheet1!PF29:PF31)</f>
        <v>2.0935691287270242E-2</v>
      </c>
      <c r="PG29">
        <f>AVERAGE(Sheet1!PG29:PG31)</f>
        <v>3.2652443456765434E-3</v>
      </c>
      <c r="PH29">
        <f>AVERAGE(Sheet1!PH29:PH31)</f>
        <v>5.5648347692992241E-2</v>
      </c>
      <c r="PI29">
        <f>AVERAGE(Sheet1!PI29:PI31)</f>
        <v>5.7648084221881462E-3</v>
      </c>
      <c r="PJ29">
        <f>AVERAGE(Sheet1!PJ29:PJ31)</f>
        <v>5.9686943633555124E-2</v>
      </c>
      <c r="PK29">
        <f>AVERAGE(Sheet1!PK29:PK31)</f>
        <v>1.1440440233975132E-2</v>
      </c>
      <c r="PL29">
        <f>AVERAGE(Sheet1!PL29:PL31)</f>
        <v>4.9214207344999629E-2</v>
      </c>
      <c r="PM29">
        <f>AVERAGE(Sheet1!PM29:PM31)</f>
        <v>3.0793400475145782E-2</v>
      </c>
      <c r="PN29">
        <f>AVERAGE(Sheet1!PN29:PN31)</f>
        <v>1.81025378153928E-2</v>
      </c>
      <c r="PO29">
        <f>AVERAGE(Sheet1!PO29:PO31)</f>
        <v>4.4062431290477671E-3</v>
      </c>
      <c r="PP29">
        <f>AVERAGE(Sheet1!PP29:PP31)</f>
        <v>7.7592975445356744E-3</v>
      </c>
      <c r="PQ29">
        <f>AVERAGE(Sheet1!PQ29:PQ31)</f>
        <v>1.81025378153928E-2</v>
      </c>
      <c r="PR29">
        <f>AVERAGE(Sheet1!PR29:PR31)</f>
        <v>5.6987533126626078E-2</v>
      </c>
      <c r="PS29">
        <f>AVERAGE(Sheet1!PS29:PS31)</f>
        <v>5.4002415559394633E-2</v>
      </c>
      <c r="PT29">
        <f>AVERAGE(Sheet1!PT29:PT31)</f>
        <v>2.561481608556589E-2</v>
      </c>
      <c r="PU29">
        <f>AVERAGE(Sheet1!PU29:PU31)</f>
        <v>1.81025378153928E-2</v>
      </c>
      <c r="PV29">
        <f>AVERAGE(Sheet1!PV29:PV31)</f>
        <v>7.7643143027472661E-4</v>
      </c>
      <c r="PW29">
        <f>AVERAGE(Sheet1!PW29:PW31)</f>
        <v>-2.8651023382340046E-3</v>
      </c>
      <c r="PX29">
        <f>AVERAGE(Sheet1!PX29:PX31)</f>
        <v>5.4156424809321813E-3</v>
      </c>
      <c r="PY29">
        <f>AVERAGE(Sheet1!PY29:PY31)</f>
        <v>2.4412740296046714E-2</v>
      </c>
      <c r="PZ29">
        <f>AVERAGE(Sheet1!PZ29:PZ31)</f>
        <v>2.0435894291148744E-2</v>
      </c>
      <c r="QA29">
        <f>AVERAGE(Sheet1!QA29:QA31)</f>
        <v>1.2514689905234633E-2</v>
      </c>
      <c r="QB29">
        <f>AVERAGE(Sheet1!QB29:QB31)</f>
        <v>2.0119422902725431E-2</v>
      </c>
      <c r="QC29">
        <f>AVERAGE(Sheet1!QC29:QC31)</f>
        <v>4.8362484572281872E-2</v>
      </c>
      <c r="QD29">
        <f>AVERAGE(Sheet1!QD29:QD31)</f>
        <v>9.1401390769548785E-3</v>
      </c>
      <c r="QE29">
        <f>AVERAGE(Sheet1!QE29:QE31)</f>
        <v>4.6191408959933344E-2</v>
      </c>
      <c r="QF29">
        <f>AVERAGE(Sheet1!QF29:QF31)</f>
        <v>4.5339378818287278E-2</v>
      </c>
      <c r="QG29">
        <f>AVERAGE(Sheet1!QG29:QG31)</f>
        <v>2.2949508355029957E-2</v>
      </c>
      <c r="QH29">
        <f>AVERAGE(Sheet1!QH29:QH31)</f>
        <v>1.7879422253629079E-2</v>
      </c>
      <c r="QI29">
        <f>AVERAGE(Sheet1!QI29:QI31)</f>
        <v>1.2514689905234633E-2</v>
      </c>
      <c r="QJ29">
        <f>AVERAGE(Sheet1!QJ29:QJ31)</f>
        <v>2.0119422902725431E-2</v>
      </c>
      <c r="QK29">
        <f>AVERAGE(Sheet1!QK29:QK31)</f>
        <v>2.730420455647864E-2</v>
      </c>
      <c r="QL29">
        <f>AVERAGE(Sheet1!QL29:QL31)</f>
        <v>1.9754878482115951E-2</v>
      </c>
      <c r="QM29">
        <f>AVERAGE(Sheet1!QM29:QM31)</f>
        <v>3.95603144794879E-2</v>
      </c>
      <c r="QN29">
        <f>AVERAGE(Sheet1!QN29:QN31)</f>
        <v>4.0845845947902859E-2</v>
      </c>
      <c r="QO29">
        <f>AVERAGE(Sheet1!QO29:QO31)</f>
        <v>4.4906394927635228E-2</v>
      </c>
      <c r="QP29">
        <f>AVERAGE(Sheet1!QP29:QP31)</f>
        <v>4.4920630472540614E-2</v>
      </c>
      <c r="QQ29">
        <f>AVERAGE(Sheet1!QQ29:QQ31)</f>
        <v>3.3451352231821607E-2</v>
      </c>
      <c r="QR29">
        <f>AVERAGE(Sheet1!QR29:QR31)</f>
        <v>3.3456086490252002E-2</v>
      </c>
      <c r="QS29">
        <f>AVERAGE(Sheet1!QS29:QS31)</f>
        <v>1.0159112384096799E-2</v>
      </c>
      <c r="QT29">
        <f>AVERAGE(Sheet1!QT29:QT31)</f>
        <v>2.260298344314245E-2</v>
      </c>
      <c r="QU29">
        <f>AVERAGE(Sheet1!QU29:QU31)</f>
        <v>5.7381421901748775E-3</v>
      </c>
      <c r="QV29">
        <f>AVERAGE(Sheet1!QV29:QV31)</f>
        <v>2.9097260720797175E-2</v>
      </c>
      <c r="QW29">
        <f>AVERAGE(Sheet1!QW29:QW31)</f>
        <v>4.0845845947902859E-2</v>
      </c>
      <c r="QX29">
        <f>AVERAGE(Sheet1!QX29:QX31)</f>
        <v>-9.4810250367205473E-4</v>
      </c>
      <c r="QY29">
        <f>AVERAGE(Sheet1!QY29:QY31)</f>
        <v>3.6821511769059491E-2</v>
      </c>
      <c r="QZ29">
        <f>AVERAGE(Sheet1!QZ29:QZ31)</f>
        <v>2.3109433536359303E-2</v>
      </c>
      <c r="RA29">
        <f>AVERAGE(Sheet1!RA29:RA31)</f>
        <v>2.3109433536359303E-2</v>
      </c>
      <c r="RB29">
        <f>AVERAGE(Sheet1!RB29:RB31)</f>
        <v>2.8454729138491414E-2</v>
      </c>
      <c r="RC29">
        <f>AVERAGE(Sheet1!RC29:RC31)</f>
        <v>2.0244884332880999E-3</v>
      </c>
      <c r="RD29">
        <f>AVERAGE(Sheet1!RD29:RD31)</f>
        <v>2.33011735958563E-2</v>
      </c>
      <c r="RE29">
        <f>AVERAGE(Sheet1!RE29:RE31)</f>
        <v>4.7547151216238946E-2</v>
      </c>
      <c r="RF29">
        <f>AVERAGE(Sheet1!RF29:RF31)</f>
        <v>4.2272274755916328E-2</v>
      </c>
      <c r="RG29">
        <f>AVERAGE(Sheet1!RG29:RG31)</f>
        <v>4.2891086341707574E-2</v>
      </c>
      <c r="RH29">
        <f>AVERAGE(Sheet1!RH29:RH31)</f>
        <v>3.0316309117975671E-2</v>
      </c>
      <c r="RI29">
        <f>AVERAGE(Sheet1!RI29:RI31)</f>
        <v>1.6571672499201922E-3</v>
      </c>
      <c r="RJ29">
        <f>AVERAGE(Sheet1!RJ29:RJ31)</f>
        <v>1.4567783567968321E-2</v>
      </c>
      <c r="RK29">
        <f>AVERAGE(Sheet1!RK29:RK31)</f>
        <v>2.6724025740690216E-2</v>
      </c>
      <c r="RL29">
        <f>AVERAGE(Sheet1!RL29:RL31)</f>
        <v>6.2553143586974906E-3</v>
      </c>
      <c r="RM29">
        <f>AVERAGE(Sheet1!RM29:RM31)</f>
        <v>9.1603159678028314E-3</v>
      </c>
      <c r="RN29">
        <f>AVERAGE(Sheet1!RN29:RN31)</f>
        <v>2.5079007989920726E-2</v>
      </c>
      <c r="RO29">
        <f>AVERAGE(Sheet1!RO29:RO31)</f>
        <v>3.0253051632869399E-2</v>
      </c>
      <c r="RP29">
        <f>AVERAGE(Sheet1!RP29:RP31)</f>
        <v>2.4670985024387432E-2</v>
      </c>
      <c r="RQ29">
        <f>AVERAGE(Sheet1!RQ29:RQ31)</f>
        <v>2.5206073815171964E-2</v>
      </c>
      <c r="RR29">
        <f>AVERAGE(Sheet1!RR29:RR31)</f>
        <v>2.5079008186987679E-2</v>
      </c>
      <c r="RS29">
        <f>AVERAGE(Sheet1!RS29:RS31)</f>
        <v>3.2819461664529502E-2</v>
      </c>
      <c r="RT29">
        <f>AVERAGE(Sheet1!RT29:RT31)</f>
        <v>1.7525592609403673E-2</v>
      </c>
      <c r="RU29">
        <f>AVERAGE(Sheet1!RU29:RU31)</f>
        <v>2.580313556998326E-2</v>
      </c>
      <c r="RV29">
        <f>AVERAGE(Sheet1!RV29:RV31)</f>
        <v>1.5666148593095491E-2</v>
      </c>
      <c r="RW29">
        <f>AVERAGE(Sheet1!RW29:RW31)</f>
        <v>8.1335381468248258E-3</v>
      </c>
      <c r="RX29">
        <f>AVERAGE(Sheet1!RX29:RX31)</f>
        <v>5.3576127493416932E-3</v>
      </c>
      <c r="RY29">
        <f>AVERAGE(Sheet1!RY29:RY31)</f>
        <v>1.364035319676978E-2</v>
      </c>
      <c r="RZ29">
        <f>AVERAGE(Sheet1!RZ29:RZ31)</f>
        <v>5.5408988196233189E-2</v>
      </c>
      <c r="SA29">
        <f>AVERAGE(Sheet1!SA29:SA31)</f>
        <v>3.2159405959789611E-3</v>
      </c>
      <c r="SB29">
        <f>AVERAGE(Sheet1!SB29:SB31)</f>
        <v>1.6132723112127916E-2</v>
      </c>
      <c r="SC29">
        <f>AVERAGE(Sheet1!SC29:SC31)</f>
        <v>6.1150636643902155E-2</v>
      </c>
      <c r="SD29">
        <f>AVERAGE(Sheet1!SD29:SD31)</f>
        <v>7.9606614214452476E-3</v>
      </c>
      <c r="SE29">
        <f>AVERAGE(Sheet1!SE29:SE31)</f>
        <v>1.2603951140146563E-3</v>
      </c>
      <c r="SF29">
        <f>AVERAGE(Sheet1!SF29:SF31)</f>
        <v>-1.5548873852688032E-3</v>
      </c>
      <c r="SG29">
        <f>AVERAGE(Sheet1!SG29:SG31)</f>
        <v>5.1051487664435534E-2</v>
      </c>
      <c r="SH29">
        <f>AVERAGE(Sheet1!SH29:SH31)</f>
        <v>5.1028346136709E-2</v>
      </c>
      <c r="SI29">
        <f>AVERAGE(Sheet1!SI29:SI31)</f>
        <v>1.5380836719629901E-2</v>
      </c>
      <c r="SJ29">
        <f>AVERAGE(Sheet1!SJ29:SJ31)</f>
        <v>6.8866608527684711E-2</v>
      </c>
      <c r="SK29">
        <f>AVERAGE(Sheet1!SK29:SK31)</f>
        <v>5.2929268716561374E-2</v>
      </c>
      <c r="SL29">
        <f>AVERAGE(Sheet1!SL29:SL31)</f>
        <v>4.7216680142338152E-2</v>
      </c>
      <c r="SM29">
        <f>AVERAGE(Sheet1!SM29:SM31)</f>
        <v>2.5526912427954979E-2</v>
      </c>
      <c r="SN29">
        <f>AVERAGE(Sheet1!SN29:SN31)</f>
        <v>5.4194630710697744E-2</v>
      </c>
      <c r="SO29">
        <f>AVERAGE(Sheet1!SO29:SO31)</f>
        <v>2.4856782029774926E-2</v>
      </c>
      <c r="SP29">
        <f>AVERAGE(Sheet1!SP29:SP31)</f>
        <v>5.1468707514024915E-2</v>
      </c>
      <c r="SQ29">
        <f>AVERAGE(Sheet1!SQ29:SQ31)</f>
        <v>4.7420406489283584E-3</v>
      </c>
      <c r="SR29">
        <f>AVERAGE(Sheet1!SR29:SR31)</f>
        <v>3.152930547710775E-2</v>
      </c>
      <c r="SS29">
        <f>AVERAGE(Sheet1!SS29:SS31)</f>
        <v>5.176998030333646E-2</v>
      </c>
      <c r="ST29">
        <f>AVERAGE(Sheet1!ST29:ST31)</f>
        <v>1.9107261130505204E-2</v>
      </c>
      <c r="SU29">
        <f>AVERAGE(Sheet1!SU29:SU31)</f>
        <v>2.7686569477377427E-2</v>
      </c>
      <c r="SV29">
        <f>AVERAGE(Sheet1!SV29:SV31)</f>
        <v>2.8334319273058222E-2</v>
      </c>
      <c r="SW29">
        <f>AVERAGE(Sheet1!SW29:SW31)</f>
        <v>-1.2775188317722583E-4</v>
      </c>
      <c r="SX29">
        <f>AVERAGE(Sheet1!SX29:SX31)</f>
        <v>4.998136910147196E-2</v>
      </c>
      <c r="SY29">
        <f>AVERAGE(Sheet1!SY29:SY31)</f>
        <v>2.7312619475546196E-2</v>
      </c>
      <c r="SZ29">
        <f>AVERAGE(Sheet1!SZ29:SZ31)</f>
        <v>3.5118655080061068E-2</v>
      </c>
      <c r="TA29">
        <f>AVERAGE(Sheet1!TA29:TA31)</f>
        <v>4.5251691642422077E-2</v>
      </c>
      <c r="TB29">
        <f>AVERAGE(Sheet1!TB29:TB31)</f>
        <v>4.9102818072954468E-2</v>
      </c>
      <c r="TC29">
        <f>AVERAGE(Sheet1!TC29:TC31)</f>
        <v>5.3686192935798571E-2</v>
      </c>
      <c r="TD29">
        <f>AVERAGE(Sheet1!TD29:TD31)</f>
        <v>5.3686192935798349E-2</v>
      </c>
      <c r="TE29">
        <f>AVERAGE(Sheet1!TE29:TE31)</f>
        <v>8.9008393429197419E-3</v>
      </c>
      <c r="TF29">
        <f>AVERAGE(Sheet1!TF29:TF31)</f>
        <v>2.1012113591892739E-2</v>
      </c>
      <c r="TG29">
        <f>AVERAGE(Sheet1!TG29:TG31)</f>
        <v>5.3755597248808774E-2</v>
      </c>
    </row>
    <row r="30" spans="1:527" x14ac:dyDescent="0.3">
      <c r="A30" t="s">
        <v>556</v>
      </c>
      <c r="B30">
        <f>AVERAGE(Sheet1!B30:B32)</f>
        <v>2.8377597339378353E-2</v>
      </c>
      <c r="C30">
        <f>AVERAGE(Sheet1!C30:C32)</f>
        <v>2.4655805390874235E-2</v>
      </c>
      <c r="D30">
        <f>AVERAGE(Sheet1!D30:D32)</f>
        <v>2.4383923877978757E-2</v>
      </c>
      <c r="E30">
        <f>AVERAGE(Sheet1!E30:E32)</f>
        <v>5.6309864958207147E-2</v>
      </c>
      <c r="F30">
        <f>AVERAGE(Sheet1!F30:F32)</f>
        <v>3.8870875093984271E-2</v>
      </c>
      <c r="G30">
        <f>AVERAGE(Sheet1!G30:G32)</f>
        <v>3.594499943591304E-2</v>
      </c>
      <c r="H30">
        <f>AVERAGE(Sheet1!H30:H32)</f>
        <v>1.2603567885584773E-2</v>
      </c>
      <c r="I30">
        <f>AVERAGE(Sheet1!I30:I32)</f>
        <v>3.9880205072317265E-2</v>
      </c>
      <c r="J30">
        <f>AVERAGE(Sheet1!J30:J32)</f>
        <v>3.9880205072317265E-2</v>
      </c>
      <c r="K30">
        <f>AVERAGE(Sheet1!K30:K32)</f>
        <v>5.9667376200221924E-2</v>
      </c>
      <c r="L30">
        <f>AVERAGE(Sheet1!L30:L32)</f>
        <v>5.6759591446620128E-2</v>
      </c>
      <c r="M30">
        <f>AVERAGE(Sheet1!M30:M32)</f>
        <v>3.2904303935044288E-2</v>
      </c>
      <c r="N30">
        <f>AVERAGE(Sheet1!N30:N32)</f>
        <v>2.8920989882048016E-2</v>
      </c>
      <c r="O30">
        <f>AVERAGE(Sheet1!O30:O32)</f>
        <v>4.3943314129568645E-2</v>
      </c>
      <c r="P30">
        <f>AVERAGE(Sheet1!P30:P32)</f>
        <v>5.7743746186480038E-2</v>
      </c>
      <c r="Q30">
        <f>AVERAGE(Sheet1!Q30:Q32)</f>
        <v>5.7743746186480038E-2</v>
      </c>
      <c r="R30">
        <f>AVERAGE(Sheet1!R30:R32)</f>
        <v>5.6074200648910555E-2</v>
      </c>
      <c r="S30">
        <f>AVERAGE(Sheet1!S30:S32)</f>
        <v>3.0188658941079433E-2</v>
      </c>
      <c r="T30">
        <f>AVERAGE(Sheet1!T30:T32)</f>
        <v>1.6987096802846009E-2</v>
      </c>
      <c r="U30">
        <f>AVERAGE(Sheet1!U30:U32)</f>
        <v>5.8398302541174063E-2</v>
      </c>
      <c r="V30">
        <f>AVERAGE(Sheet1!V30:V32)</f>
        <v>0.11839003350115096</v>
      </c>
      <c r="W30">
        <f>AVERAGE(Sheet1!W30:W32)</f>
        <v>3.7001975134484034E-2</v>
      </c>
      <c r="X30">
        <f>AVERAGE(Sheet1!X30:X32)</f>
        <v>0.10646402771373416</v>
      </c>
      <c r="Y30">
        <f>AVERAGE(Sheet1!Y30:Y32)</f>
        <v>1.4263475445359219E-2</v>
      </c>
      <c r="Z30">
        <f>AVERAGE(Sheet1!Z30:Z32)</f>
        <v>3.6907869137162853E-2</v>
      </c>
      <c r="AA30">
        <f>AVERAGE(Sheet1!AA30:AA32)</f>
        <v>1.431744081616467E-2</v>
      </c>
      <c r="AB30">
        <f>AVERAGE(Sheet1!AB30:AB32)</f>
        <v>2.1097276069196463E-2</v>
      </c>
      <c r="AC30">
        <f>AVERAGE(Sheet1!AC30:AC32)</f>
        <v>6.955609449664002E-3</v>
      </c>
      <c r="AD30">
        <f>AVERAGE(Sheet1!AD30:AD32)</f>
        <v>2.8065460813888461E-2</v>
      </c>
      <c r="AE30">
        <f>AVERAGE(Sheet1!AE30:AE32)</f>
        <v>3.1338150058645077E-2</v>
      </c>
      <c r="AF30">
        <f>AVERAGE(Sheet1!AF30:AF32)</f>
        <v>2.6171529077562223E-2</v>
      </c>
      <c r="AG30">
        <f>AVERAGE(Sheet1!AG30:AG32)</f>
        <v>6.8130752005695445E-3</v>
      </c>
      <c r="AH30">
        <f>AVERAGE(Sheet1!AH30:AH32)</f>
        <v>6.1628688277017542E-2</v>
      </c>
      <c r="AI30">
        <f>AVERAGE(Sheet1!AI30:AI32)</f>
        <v>2.6108464794422154E-2</v>
      </c>
      <c r="AJ30">
        <f>AVERAGE(Sheet1!AJ30:AJ32)</f>
        <v>4.385726180583157E-2</v>
      </c>
      <c r="AK30">
        <f>AVERAGE(Sheet1!AK30:AK32)</f>
        <v>4.3770811652698992E-2</v>
      </c>
      <c r="AL30">
        <f>AVERAGE(Sheet1!AL30:AL32)</f>
        <v>4.1418816007363045E-2</v>
      </c>
      <c r="AM30">
        <f>AVERAGE(Sheet1!AM30:AM32)</f>
        <v>2.5440618489522986E-2</v>
      </c>
      <c r="AN30">
        <f>AVERAGE(Sheet1!AN30:AN32)</f>
        <v>2.8381014555662071E-2</v>
      </c>
      <c r="AO30">
        <f>AVERAGE(Sheet1!AO30:AO32)</f>
        <v>3.6991586979439939E-2</v>
      </c>
      <c r="AP30">
        <f>AVERAGE(Sheet1!AP30:AP32)</f>
        <v>3.1881067374146012E-2</v>
      </c>
      <c r="AQ30">
        <f>AVERAGE(Sheet1!AQ30:AQ32)</f>
        <v>4.0074542023137573E-2</v>
      </c>
      <c r="AR30">
        <f>AVERAGE(Sheet1!AR30:AR32)</f>
        <v>4.0346699118974039E-2</v>
      </c>
      <c r="AS30">
        <f>AVERAGE(Sheet1!AS30:AS32)</f>
        <v>1.0003632059943887E-2</v>
      </c>
      <c r="AT30">
        <f>AVERAGE(Sheet1!AT30:AT32)</f>
        <v>4.9287522909807681E-2</v>
      </c>
      <c r="AU30">
        <f>AVERAGE(Sheet1!AU30:AU32)</f>
        <v>3.8786402705268307E-2</v>
      </c>
      <c r="AV30">
        <f>AVERAGE(Sheet1!AV30:AV32)</f>
        <v>4.6777224434136309E-2</v>
      </c>
      <c r="AW30">
        <f>AVERAGE(Sheet1!AW30:AW32)</f>
        <v>4.6777224434136309E-2</v>
      </c>
      <c r="AX30">
        <f>AVERAGE(Sheet1!AX30:AX32)</f>
        <v>-9.5106769357494372E-3</v>
      </c>
      <c r="AY30">
        <f>AVERAGE(Sheet1!AY30:AY32)</f>
        <v>-8.2032395275704797E-3</v>
      </c>
      <c r="AZ30">
        <f>AVERAGE(Sheet1!AZ30:AZ32)</f>
        <v>3.9755744524861747E-2</v>
      </c>
      <c r="BA30">
        <f>AVERAGE(Sheet1!BA30:BA32)</f>
        <v>3.9146561584848229E-2</v>
      </c>
      <c r="BB30">
        <f>AVERAGE(Sheet1!BB30:BB32)</f>
        <v>2.572834989815731E-2</v>
      </c>
      <c r="BC30">
        <f>AVERAGE(Sheet1!BC30:BC32)</f>
        <v>2.9043667401244866E-2</v>
      </c>
      <c r="BD30">
        <f>AVERAGE(Sheet1!BD30:BD32)</f>
        <v>6.7041086448658874E-2</v>
      </c>
      <c r="BE30">
        <f>AVERAGE(Sheet1!BE30:BE32)</f>
        <v>3.3441382180156985E-2</v>
      </c>
      <c r="BF30">
        <f>AVERAGE(Sheet1!BF30:BF32)</f>
        <v>6.304423906432606E-2</v>
      </c>
      <c r="BG30">
        <f>AVERAGE(Sheet1!BG30:BG32)</f>
        <v>6.3044239064326879E-2</v>
      </c>
      <c r="BH30">
        <f>AVERAGE(Sheet1!BH30:BH32)</f>
        <v>1.0891249146755507E-2</v>
      </c>
      <c r="BI30">
        <f>AVERAGE(Sheet1!BI30:BI32)</f>
        <v>3.3066190327321686E-2</v>
      </c>
      <c r="BJ30">
        <f>AVERAGE(Sheet1!BJ30:BJ32)</f>
        <v>1.5322749543316657E-2</v>
      </c>
      <c r="BK30">
        <f>AVERAGE(Sheet1!BK30:BK32)</f>
        <v>5.8999677643747734E-3</v>
      </c>
      <c r="BL30">
        <f>AVERAGE(Sheet1!BL30:BL32)</f>
        <v>3.2435436940509987E-2</v>
      </c>
      <c r="BM30">
        <f>AVERAGE(Sheet1!BM30:BM32)</f>
        <v>3.2388646108731711E-2</v>
      </c>
      <c r="BN30">
        <f>AVERAGE(Sheet1!BN30:BN32)</f>
        <v>3.3176845492195538E-2</v>
      </c>
      <c r="BO30">
        <f>AVERAGE(Sheet1!BO30:BO32)</f>
        <v>4.4646027332487716E-2</v>
      </c>
      <c r="BP30">
        <f>AVERAGE(Sheet1!BP30:BP32)</f>
        <v>-7.4467181157336082E-3</v>
      </c>
      <c r="BQ30">
        <f>AVERAGE(Sheet1!BQ30:BQ32)</f>
        <v>4.830814476230353E-2</v>
      </c>
      <c r="BR30">
        <f>AVERAGE(Sheet1!BR30:BR32)</f>
        <v>-7.2449301294349828E-3</v>
      </c>
      <c r="BS30">
        <f>AVERAGE(Sheet1!BS30:BS32)</f>
        <v>-9.0339337614228823E-3</v>
      </c>
      <c r="BT30">
        <f>AVERAGE(Sheet1!BT30:BT32)</f>
        <v>3.3626604976059404E-2</v>
      </c>
      <c r="BU30">
        <f>AVERAGE(Sheet1!BU30:BU32)</f>
        <v>3.415437437647665E-2</v>
      </c>
      <c r="BV30">
        <f>AVERAGE(Sheet1!BV30:BV32)</f>
        <v>2.2160220576011341E-2</v>
      </c>
      <c r="BW30">
        <f>AVERAGE(Sheet1!BW30:BW32)</f>
        <v>5.821825248516347E-2</v>
      </c>
      <c r="BX30">
        <f>AVERAGE(Sheet1!BX30:BX32)</f>
        <v>2.9639974789155588E-2</v>
      </c>
      <c r="BY30">
        <f>AVERAGE(Sheet1!BY30:BY32)</f>
        <v>3.6351283998180627E-2</v>
      </c>
      <c r="BZ30">
        <f>AVERAGE(Sheet1!BZ30:BZ32)</f>
        <v>4.0397031855986754E-2</v>
      </c>
      <c r="CA30">
        <f>AVERAGE(Sheet1!CA30:CA32)</f>
        <v>3.888396050848638E-2</v>
      </c>
      <c r="CB30">
        <f>AVERAGE(Sheet1!CB30:CB32)</f>
        <v>2.8653833378322762E-2</v>
      </c>
      <c r="CC30">
        <f>AVERAGE(Sheet1!CC30:CC32)</f>
        <v>1.7170336342381114E-2</v>
      </c>
      <c r="CD30">
        <f>AVERAGE(Sheet1!CD30:CD32)</f>
        <v>2.8152711452771689E-2</v>
      </c>
      <c r="CE30">
        <f>AVERAGE(Sheet1!CE30:CE32)</f>
        <v>4.4766004250496705E-2</v>
      </c>
      <c r="CF30">
        <f>AVERAGE(Sheet1!CF30:CF32)</f>
        <v>4.4754894852554461E-2</v>
      </c>
      <c r="CG30">
        <f>AVERAGE(Sheet1!CG30:CG32)</f>
        <v>1.6125282966809002E-2</v>
      </c>
      <c r="CH30">
        <f>AVERAGE(Sheet1!CH30:CH32)</f>
        <v>1.5675828014127886E-2</v>
      </c>
      <c r="CI30">
        <f>AVERAGE(Sheet1!CI30:CI32)</f>
        <v>1.1304792145460985E-2</v>
      </c>
      <c r="CJ30">
        <f>AVERAGE(Sheet1!CJ30:CJ32)</f>
        <v>7.5321988768084561E-2</v>
      </c>
      <c r="CK30">
        <f>AVERAGE(Sheet1!CK30:CK32)</f>
        <v>3.387881123355959E-2</v>
      </c>
      <c r="CL30">
        <f>AVERAGE(Sheet1!CL30:CL32)</f>
        <v>6.0180103737704625E-2</v>
      </c>
      <c r="CM30">
        <f>AVERAGE(Sheet1!CM30:CM32)</f>
        <v>6.5055296714172497E-2</v>
      </c>
      <c r="CN30">
        <f>AVERAGE(Sheet1!CN30:CN32)</f>
        <v>5.4799973557775251E-2</v>
      </c>
      <c r="CO30">
        <f>AVERAGE(Sheet1!CO30:CO32)</f>
        <v>4.4499432659856453E-2</v>
      </c>
      <c r="CP30">
        <f>AVERAGE(Sheet1!CP30:CP32)</f>
        <v>0.10338470528263784</v>
      </c>
      <c r="CQ30">
        <f>AVERAGE(Sheet1!CQ30:CQ32)</f>
        <v>4.0976856359262369E-2</v>
      </c>
      <c r="CR30">
        <f>AVERAGE(Sheet1!CR30:CR32)</f>
        <v>2.5755566932752789E-2</v>
      </c>
      <c r="CS30">
        <f>AVERAGE(Sheet1!CS30:CS32)</f>
        <v>4.1813860860824427E-2</v>
      </c>
      <c r="CT30">
        <f>AVERAGE(Sheet1!CT30:CT32)</f>
        <v>3.6628629852137072E-2</v>
      </c>
      <c r="CU30">
        <f>AVERAGE(Sheet1!CU30:CU32)</f>
        <v>5.3258718245855263E-2</v>
      </c>
      <c r="CV30">
        <f>AVERAGE(Sheet1!CV30:CV32)</f>
        <v>5.3258718245854299E-2</v>
      </c>
      <c r="CW30">
        <f>AVERAGE(Sheet1!CW30:CW32)</f>
        <v>1.1020590867822477E-2</v>
      </c>
      <c r="CX30">
        <f>AVERAGE(Sheet1!CX30:CX32)</f>
        <v>2.858406970349921E-2</v>
      </c>
      <c r="CY30">
        <f>AVERAGE(Sheet1!CY30:CY32)</f>
        <v>2.4435066177055525E-2</v>
      </c>
      <c r="CZ30">
        <f>AVERAGE(Sheet1!CZ30:CZ32)</f>
        <v>2.4331323501839863E-2</v>
      </c>
      <c r="DA30">
        <f>AVERAGE(Sheet1!DA30:DA32)</f>
        <v>4.7700428551034957E-2</v>
      </c>
      <c r="DB30">
        <f>AVERAGE(Sheet1!DB30:DB32)</f>
        <v>2.9152229621174437E-2</v>
      </c>
      <c r="DC30">
        <f>AVERAGE(Sheet1!DC30:DC32)</f>
        <v>2.4844825797422088E-2</v>
      </c>
      <c r="DD30">
        <f>AVERAGE(Sheet1!DD30:DD32)</f>
        <v>3.1975714251576269E-2</v>
      </c>
      <c r="DE30">
        <f>AVERAGE(Sheet1!DE30:DE32)</f>
        <v>3.0079753293358175E-2</v>
      </c>
      <c r="DF30">
        <f>AVERAGE(Sheet1!DF30:DF32)</f>
        <v>5.0158163644645391E-2</v>
      </c>
      <c r="DG30">
        <f>AVERAGE(Sheet1!DG30:DG32)</f>
        <v>6.0080648564970827E-2</v>
      </c>
      <c r="DH30">
        <f>AVERAGE(Sheet1!DH30:DH32)</f>
        <v>6.0080648570376573E-2</v>
      </c>
      <c r="DI30">
        <f>AVERAGE(Sheet1!DI30:DI32)</f>
        <v>5.2389525103520906E-2</v>
      </c>
      <c r="DJ30">
        <f>AVERAGE(Sheet1!DJ30:DJ32)</f>
        <v>1.6041676335007193E-2</v>
      </c>
      <c r="DK30">
        <f>AVERAGE(Sheet1!DK30:DK32)</f>
        <v>2.9291563641852997E-2</v>
      </c>
      <c r="DL30">
        <f>AVERAGE(Sheet1!DL30:DL32)</f>
        <v>2.7970314764558024E-2</v>
      </c>
      <c r="DM30">
        <f>AVERAGE(Sheet1!DM30:DM32)</f>
        <v>2.883761054964773E-2</v>
      </c>
      <c r="DN30">
        <f>AVERAGE(Sheet1!DN30:DN32)</f>
        <v>3.7589243840648434E-2</v>
      </c>
      <c r="DO30">
        <f>AVERAGE(Sheet1!DO30:DO32)</f>
        <v>2.8868312159646619E-2</v>
      </c>
      <c r="DP30">
        <f>AVERAGE(Sheet1!DP30:DP32)</f>
        <v>6.7001517734684921E-2</v>
      </c>
      <c r="DQ30">
        <f>AVERAGE(Sheet1!DQ30:DQ32)</f>
        <v>5.176296806802716E-2</v>
      </c>
      <c r="DR30">
        <f>AVERAGE(Sheet1!DR30:DR32)</f>
        <v>4.3732689720260266E-2</v>
      </c>
      <c r="DS30">
        <f>AVERAGE(Sheet1!DS30:DS32)</f>
        <v>3.2009428750833978E-2</v>
      </c>
      <c r="DT30">
        <f>AVERAGE(Sheet1!DT30:DT32)</f>
        <v>1.3471028137054697E-2</v>
      </c>
      <c r="DU30">
        <f>AVERAGE(Sheet1!DU30:DU32)</f>
        <v>2.1833110144791352E-2</v>
      </c>
      <c r="DV30">
        <f>AVERAGE(Sheet1!DV30:DV32)</f>
        <v>9.8288027391101027E-2</v>
      </c>
      <c r="DW30">
        <f>AVERAGE(Sheet1!DW30:DW32)</f>
        <v>5.8788314176245082E-2</v>
      </c>
      <c r="DX30">
        <f>AVERAGE(Sheet1!DX30:DX32)</f>
        <v>2.4147431405871316E-2</v>
      </c>
      <c r="DY30">
        <f>AVERAGE(Sheet1!DY30:DY32)</f>
        <v>5.6227386532772483E-2</v>
      </c>
      <c r="DZ30">
        <f>AVERAGE(Sheet1!DZ30:DZ32)</f>
        <v>8.4290118301861991E-2</v>
      </c>
      <c r="EA30">
        <f>AVERAGE(Sheet1!EA30:EA32)</f>
        <v>3.6791575633059237E-2</v>
      </c>
      <c r="EB30">
        <f>AVERAGE(Sheet1!EB30:EB32)</f>
        <v>4.2428419513589777E-2</v>
      </c>
      <c r="EC30">
        <f>AVERAGE(Sheet1!EC30:EC32)</f>
        <v>6.9391915383306468E-2</v>
      </c>
      <c r="ED30">
        <f>AVERAGE(Sheet1!ED30:ED32)</f>
        <v>5.2011507102433185E-2</v>
      </c>
      <c r="EE30">
        <f>AVERAGE(Sheet1!EE30:EE32)</f>
        <v>5.1955249992500084E-2</v>
      </c>
      <c r="EF30">
        <f>AVERAGE(Sheet1!EF30:EF32)</f>
        <v>6.1955317287447187E-2</v>
      </c>
      <c r="EG30">
        <f>AVERAGE(Sheet1!EG30:EG32)</f>
        <v>2.4626766540432204E-2</v>
      </c>
      <c r="EH30">
        <f>AVERAGE(Sheet1!EH30:EH32)</f>
        <v>0.10876859594159538</v>
      </c>
      <c r="EI30">
        <f>AVERAGE(Sheet1!EI30:EI32)</f>
        <v>-1.8773473797679574E-2</v>
      </c>
      <c r="EJ30">
        <f>AVERAGE(Sheet1!EJ30:EJ32)</f>
        <v>5.1425157666479628E-2</v>
      </c>
      <c r="EK30">
        <f>AVERAGE(Sheet1!EK30:EK32)</f>
        <v>2.9439233089658973E-2</v>
      </c>
      <c r="EL30">
        <f>AVERAGE(Sheet1!EL30:EL32)</f>
        <v>1.1411822281839568E-2</v>
      </c>
      <c r="EM30">
        <f>AVERAGE(Sheet1!EM30:EM32)</f>
        <v>2.4850167286096198E-2</v>
      </c>
      <c r="EN30">
        <f>AVERAGE(Sheet1!EN30:EN32)</f>
        <v>1.7557881481595389E-2</v>
      </c>
      <c r="EO30">
        <f>AVERAGE(Sheet1!EO30:EO32)</f>
        <v>2.4875128643763771E-2</v>
      </c>
      <c r="EP30">
        <f>AVERAGE(Sheet1!EP30:EP32)</f>
        <v>5.611995414846449E-2</v>
      </c>
      <c r="EQ30">
        <f>AVERAGE(Sheet1!EQ30:EQ32)</f>
        <v>5.3372677211952491E-2</v>
      </c>
      <c r="ER30">
        <f>AVERAGE(Sheet1!ER30:ER32)</f>
        <v>5.6605257389071774E-2</v>
      </c>
      <c r="ES30">
        <f>AVERAGE(Sheet1!ES30:ES32)</f>
        <v>5.6605257426361209E-2</v>
      </c>
      <c r="ET30">
        <f>AVERAGE(Sheet1!ET30:ET32)</f>
        <v>1.8407490317595698E-2</v>
      </c>
      <c r="EU30">
        <f>AVERAGE(Sheet1!EU30:EU32)</f>
        <v>3.2719007762719597E-2</v>
      </c>
      <c r="EV30">
        <f>AVERAGE(Sheet1!EV30:EV32)</f>
        <v>1.321605603783671E-2</v>
      </c>
      <c r="EW30">
        <f>AVERAGE(Sheet1!EW30:EW32)</f>
        <v>1.3216056037836451E-2</v>
      </c>
      <c r="EX30">
        <f>AVERAGE(Sheet1!EX30:EX32)</f>
        <v>1.4096250433189036E-2</v>
      </c>
      <c r="EY30">
        <f>AVERAGE(Sheet1!EY30:EY32)</f>
        <v>2.9516848163628095E-2</v>
      </c>
      <c r="EZ30">
        <f>AVERAGE(Sheet1!EZ30:EZ32)</f>
        <v>2.6327194964568552E-2</v>
      </c>
      <c r="FA30">
        <f>AVERAGE(Sheet1!FA30:FA32)</f>
        <v>4.8554224411356817E-2</v>
      </c>
      <c r="FB30">
        <f>AVERAGE(Sheet1!FB30:FB32)</f>
        <v>-1.239474011065674E-2</v>
      </c>
      <c r="FC30">
        <f>AVERAGE(Sheet1!FC30:FC32)</f>
        <v>1.2992395169970564E-2</v>
      </c>
      <c r="FD30">
        <f>AVERAGE(Sheet1!FD30:FD32)</f>
        <v>2.1446572203255448E-2</v>
      </c>
      <c r="FE30">
        <f>AVERAGE(Sheet1!FE30:FE32)</f>
        <v>2.225626580386823E-2</v>
      </c>
      <c r="FF30">
        <f>AVERAGE(Sheet1!FF30:FF32)</f>
        <v>4.6026708746474965E-2</v>
      </c>
      <c r="FG30">
        <f>AVERAGE(Sheet1!FG30:FG32)</f>
        <v>9.7861023429319724E-2</v>
      </c>
      <c r="FH30">
        <f>AVERAGE(Sheet1!FH30:FH32)</f>
        <v>2.7853598599334967E-2</v>
      </c>
      <c r="FI30">
        <f>AVERAGE(Sheet1!FI30:FI32)</f>
        <v>2.7895274634563094E-2</v>
      </c>
      <c r="FJ30">
        <f>AVERAGE(Sheet1!FJ30:FJ32)</f>
        <v>3.3752401776922548E-2</v>
      </c>
      <c r="FK30">
        <f>AVERAGE(Sheet1!FK30:FK32)</f>
        <v>3.3756867631532739E-2</v>
      </c>
      <c r="FL30">
        <f>AVERAGE(Sheet1!FL30:FL32)</f>
        <v>3.1660887437897856E-2</v>
      </c>
      <c r="FM30">
        <f>AVERAGE(Sheet1!FM30:FM32)</f>
        <v>3.1764714485655508E-2</v>
      </c>
      <c r="FN30">
        <f>AVERAGE(Sheet1!FN30:FN32)</f>
        <v>2.4226480626552565E-2</v>
      </c>
      <c r="FO30">
        <f>AVERAGE(Sheet1!FO30:FO32)</f>
        <v>1.8502536423768607E-2</v>
      </c>
      <c r="FP30">
        <f>AVERAGE(Sheet1!FP30:FP32)</f>
        <v>4.8045722645010391E-2</v>
      </c>
      <c r="FQ30">
        <f>AVERAGE(Sheet1!FQ30:FQ32)</f>
        <v>2.3030175360427913E-2</v>
      </c>
      <c r="FR30">
        <f>AVERAGE(Sheet1!FR30:FR32)</f>
        <v>3.2898173231519744E-2</v>
      </c>
      <c r="FS30">
        <f>AVERAGE(Sheet1!FS30:FS32)</f>
        <v>2.9380422189730249E-2</v>
      </c>
      <c r="FT30">
        <f>AVERAGE(Sheet1!FT30:FT32)</f>
        <v>2.0301051067379599E-2</v>
      </c>
      <c r="FU30">
        <f>AVERAGE(Sheet1!FU30:FU32)</f>
        <v>3.4281202906749554E-2</v>
      </c>
      <c r="FV30">
        <f>AVERAGE(Sheet1!FV30:FV32)</f>
        <v>2.9380422189730398E-2</v>
      </c>
      <c r="FW30">
        <f>AVERAGE(Sheet1!FW30:FW32)</f>
        <v>4.6128640464297765E-2</v>
      </c>
      <c r="FX30">
        <f>AVERAGE(Sheet1!FX30:FX32)</f>
        <v>4.6099413770371411E-2</v>
      </c>
      <c r="FY30">
        <f>AVERAGE(Sheet1!FY30:FY32)</f>
        <v>2.5167520989715458E-2</v>
      </c>
      <c r="FZ30">
        <f>AVERAGE(Sheet1!FZ30:FZ32)</f>
        <v>2.8296599692423818E-2</v>
      </c>
      <c r="GA30">
        <f>AVERAGE(Sheet1!GA30:GA32)</f>
        <v>4.5816278071523886E-2</v>
      </c>
      <c r="GB30">
        <f>AVERAGE(Sheet1!GB30:GB32)</f>
        <v>2.7702068726152589E-2</v>
      </c>
      <c r="GC30">
        <f>AVERAGE(Sheet1!GC30:GC32)</f>
        <v>2.3114823572007188E-2</v>
      </c>
      <c r="GD30">
        <f>AVERAGE(Sheet1!GD30:GD32)</f>
        <v>2.3114823572007188E-2</v>
      </c>
      <c r="GE30">
        <f>AVERAGE(Sheet1!GE30:GE32)</f>
        <v>3.0631770696286642E-2</v>
      </c>
      <c r="GF30">
        <f>AVERAGE(Sheet1!GF30:GF32)</f>
        <v>5.1136594328838068E-2</v>
      </c>
      <c r="GG30">
        <f>AVERAGE(Sheet1!GG30:GG32)</f>
        <v>1.7589020030671049E-2</v>
      </c>
      <c r="GH30">
        <f>AVERAGE(Sheet1!GH30:GH32)</f>
        <v>5.3568552507823698E-2</v>
      </c>
      <c r="GI30">
        <f>AVERAGE(Sheet1!GI30:GI32)</f>
        <v>3.6960454647583386E-2</v>
      </c>
      <c r="GJ30">
        <f>AVERAGE(Sheet1!GJ30:GJ32)</f>
        <v>3.8005802184964153E-2</v>
      </c>
      <c r="GK30">
        <f>AVERAGE(Sheet1!GK30:GK32)</f>
        <v>3.6960454647582575E-2</v>
      </c>
      <c r="GL30">
        <f>AVERAGE(Sheet1!GL30:GL32)</f>
        <v>2.7422331288318984E-2</v>
      </c>
      <c r="GM30">
        <f>AVERAGE(Sheet1!GM30:GM32)</f>
        <v>3.0631770646808148E-2</v>
      </c>
      <c r="GN30">
        <f>AVERAGE(Sheet1!GN30:GN32)</f>
        <v>5.1635730299598816E-2</v>
      </c>
      <c r="GO30">
        <f>AVERAGE(Sheet1!GO30:GO32)</f>
        <v>5.6593987494750975E-2</v>
      </c>
      <c r="GP30">
        <f>AVERAGE(Sheet1!GP30:GP32)</f>
        <v>5.6596641192111274E-2</v>
      </c>
      <c r="GQ30">
        <f>AVERAGE(Sheet1!GQ30:GQ32)</f>
        <v>2.7446716499511581E-2</v>
      </c>
      <c r="GR30">
        <f>AVERAGE(Sheet1!GR30:GR32)</f>
        <v>2.2335436666740982E-2</v>
      </c>
      <c r="GS30">
        <f>AVERAGE(Sheet1!GS30:GS32)</f>
        <v>2.7556011550817106E-2</v>
      </c>
      <c r="GT30">
        <f>AVERAGE(Sheet1!GT30:GT32)</f>
        <v>8.4997147557148781E-2</v>
      </c>
      <c r="GU30">
        <f>AVERAGE(Sheet1!GU30:GU32)</f>
        <v>2.7969090375556577E-2</v>
      </c>
      <c r="GV30">
        <f>AVERAGE(Sheet1!GV30:GV32)</f>
        <v>1.2780870466287583E-2</v>
      </c>
      <c r="GW30">
        <f>AVERAGE(Sheet1!GW30:GW32)</f>
        <v>2.5365736763965991E-2</v>
      </c>
      <c r="GX30">
        <f>AVERAGE(Sheet1!GX30:GX32)</f>
        <v>1.5792511022301392E-2</v>
      </c>
      <c r="GY30">
        <f>AVERAGE(Sheet1!GY30:GY32)</f>
        <v>1.1725252053129612E-2</v>
      </c>
      <c r="GZ30">
        <f>AVERAGE(Sheet1!GZ30:GZ32)</f>
        <v>3.0161627205796071E-2</v>
      </c>
      <c r="HA30">
        <f>AVERAGE(Sheet1!HA30:HA32)</f>
        <v>2.2210494467288216E-2</v>
      </c>
      <c r="HB30">
        <f>AVERAGE(Sheet1!HB30:HB32)</f>
        <v>4.0509228180801347E-2</v>
      </c>
      <c r="HC30">
        <f>AVERAGE(Sheet1!HC30:HC32)</f>
        <v>2.2210494444153756E-2</v>
      </c>
      <c r="HD30">
        <f>AVERAGE(Sheet1!HD30:HD32)</f>
        <v>1.7573501869412384E-2</v>
      </c>
      <c r="HE30">
        <f>AVERAGE(Sheet1!HE30:HE32)</f>
        <v>8.7836546796184869E-2</v>
      </c>
      <c r="HF30">
        <f>AVERAGE(Sheet1!HF30:HF32)</f>
        <v>1.9898378274711043E-2</v>
      </c>
      <c r="HG30">
        <f>AVERAGE(Sheet1!HG30:HG32)</f>
        <v>2.8956521002026985E-2</v>
      </c>
      <c r="HH30">
        <f>AVERAGE(Sheet1!HH30:HH32)</f>
        <v>4.2981523495566019E-2</v>
      </c>
      <c r="HI30">
        <f>AVERAGE(Sheet1!HI30:HI32)</f>
        <v>4.6080805730073816E-2</v>
      </c>
      <c r="HJ30">
        <f>AVERAGE(Sheet1!HJ30:HJ32)</f>
        <v>1.3579653161048588E-2</v>
      </c>
      <c r="HK30">
        <f>AVERAGE(Sheet1!HK30:HK32)</f>
        <v>3.6633024420344257E-4</v>
      </c>
      <c r="HL30">
        <f>AVERAGE(Sheet1!HL30:HL32)</f>
        <v>3.5151708130799486E-2</v>
      </c>
      <c r="HM30">
        <f>AVERAGE(Sheet1!HM30:HM32)</f>
        <v>2.7076874139791096E-2</v>
      </c>
      <c r="HN30">
        <f>AVERAGE(Sheet1!HN30:HN32)</f>
        <v>2.092231261058819E-2</v>
      </c>
      <c r="HO30">
        <f>AVERAGE(Sheet1!HO30:HO32)</f>
        <v>2.4568258524933828E-2</v>
      </c>
      <c r="HP30">
        <f>AVERAGE(Sheet1!HP30:HP32)</f>
        <v>2.0832458628887867E-2</v>
      </c>
      <c r="HQ30">
        <f>AVERAGE(Sheet1!HQ30:HQ32)</f>
        <v>4.1038552027465647E-2</v>
      </c>
      <c r="HR30">
        <f>AVERAGE(Sheet1!HR30:HR32)</f>
        <v>3.5151708130799486E-2</v>
      </c>
      <c r="HS30">
        <f>AVERAGE(Sheet1!HS30:HS32)</f>
        <v>8.3165444907867439E-2</v>
      </c>
      <c r="HT30">
        <f>AVERAGE(Sheet1!HT30:HT32)</f>
        <v>1.8879437467426374E-2</v>
      </c>
      <c r="HU30">
        <f>AVERAGE(Sheet1!HU30:HU32)</f>
        <v>1.7930378269680764E-2</v>
      </c>
      <c r="HV30">
        <f>AVERAGE(Sheet1!HV30:HV32)</f>
        <v>1.5887113495192191E-2</v>
      </c>
      <c r="HW30">
        <f>AVERAGE(Sheet1!HW30:HW32)</f>
        <v>1.551307601769166E-2</v>
      </c>
      <c r="HX30">
        <f>AVERAGE(Sheet1!HX30:HX32)</f>
        <v>1.004644892437101E-2</v>
      </c>
      <c r="HY30">
        <f>AVERAGE(Sheet1!HY30:HY32)</f>
        <v>1.8926560340478904E-2</v>
      </c>
      <c r="HZ30">
        <f>AVERAGE(Sheet1!HZ30:HZ32)</f>
        <v>7.4763376296361024E-3</v>
      </c>
      <c r="IA30">
        <f>AVERAGE(Sheet1!IA30:IA32)</f>
        <v>1.9161406776677659E-2</v>
      </c>
      <c r="IB30">
        <f>AVERAGE(Sheet1!IB30:IB32)</f>
        <v>1.9150577051468387E-2</v>
      </c>
      <c r="IC30">
        <f>AVERAGE(Sheet1!IC30:IC32)</f>
        <v>1.9126155564237912E-2</v>
      </c>
      <c r="ID30">
        <f>AVERAGE(Sheet1!ID30:ID32)</f>
        <v>8.9854783397002036E-3</v>
      </c>
      <c r="IE30">
        <f>AVERAGE(Sheet1!IE30:IE32)</f>
        <v>4.4808308429737563E-2</v>
      </c>
      <c r="IF30">
        <f>AVERAGE(Sheet1!IF30:IF32)</f>
        <v>4.4808308429737563E-2</v>
      </c>
      <c r="IG30">
        <f>AVERAGE(Sheet1!IG30:IG32)</f>
        <v>2.1108154175884779E-2</v>
      </c>
      <c r="IH30">
        <f>AVERAGE(Sheet1!IH30:IH32)</f>
        <v>1.4540390821278596E-2</v>
      </c>
      <c r="II30">
        <f>AVERAGE(Sheet1!II30:II32)</f>
        <v>2.1108154175884481E-2</v>
      </c>
      <c r="IJ30">
        <f>AVERAGE(Sheet1!IJ30:IJ32)</f>
        <v>5.1840842708597012E-3</v>
      </c>
      <c r="IK30">
        <f>AVERAGE(Sheet1!IK30:IK32)</f>
        <v>3.0473145697484272E-2</v>
      </c>
      <c r="IL30">
        <f>AVERAGE(Sheet1!IL30:IL32)</f>
        <v>1.8979329205386735E-2</v>
      </c>
      <c r="IM30">
        <f>AVERAGE(Sheet1!IM30:IM32)</f>
        <v>3.9156902170325081E-2</v>
      </c>
      <c r="IN30">
        <f>AVERAGE(Sheet1!IN30:IN32)</f>
        <v>5.0422114391657891E-2</v>
      </c>
      <c r="IO30">
        <f>AVERAGE(Sheet1!IO30:IO32)</f>
        <v>6.8996056431802994E-3</v>
      </c>
      <c r="IP30">
        <f>AVERAGE(Sheet1!IP30:IP32)</f>
        <v>-1.1360143143183196E-2</v>
      </c>
      <c r="IQ30">
        <f>AVERAGE(Sheet1!IQ30:IQ32)</f>
        <v>2.5191735988112862E-2</v>
      </c>
      <c r="IR30">
        <f>AVERAGE(Sheet1!IR30:IR32)</f>
        <v>2.4733801711089631E-2</v>
      </c>
      <c r="IS30">
        <f>AVERAGE(Sheet1!IS30:IS32)</f>
        <v>1.5590458206503658E-2</v>
      </c>
      <c r="IT30">
        <f>AVERAGE(Sheet1!IT30:IT32)</f>
        <v>2.0224002732402841E-2</v>
      </c>
      <c r="IU30">
        <f>AVERAGE(Sheet1!IU30:IU32)</f>
        <v>1.9955071674235159E-2</v>
      </c>
      <c r="IV30">
        <f>AVERAGE(Sheet1!IV30:IV32)</f>
        <v>2.0866378861992791E-2</v>
      </c>
      <c r="IW30">
        <f>AVERAGE(Sheet1!IW30:IW32)</f>
        <v>3.4909711493146624E-2</v>
      </c>
      <c r="IX30">
        <f>AVERAGE(Sheet1!IX30:IX32)</f>
        <v>3.1814374450914874E-2</v>
      </c>
      <c r="IY30">
        <f>AVERAGE(Sheet1!IY30:IY32)</f>
        <v>6.5459684269315366E-2</v>
      </c>
      <c r="IZ30">
        <f>AVERAGE(Sheet1!IZ30:IZ32)</f>
        <v>6.3848882627641032E-2</v>
      </c>
      <c r="JA30">
        <f>AVERAGE(Sheet1!JA30:JA32)</f>
        <v>6.3879486363285221E-2</v>
      </c>
      <c r="JB30">
        <f>AVERAGE(Sheet1!JB30:JB32)</f>
        <v>3.9319864515272957E-3</v>
      </c>
      <c r="JC30">
        <f>AVERAGE(Sheet1!JC30:JC32)</f>
        <v>3.9319864515277763E-3</v>
      </c>
      <c r="JD30">
        <f>AVERAGE(Sheet1!JD30:JD32)</f>
        <v>3.4381411774460378E-2</v>
      </c>
      <c r="JE30">
        <f>AVERAGE(Sheet1!JE30:JE32)</f>
        <v>3.4658484152631321E-2</v>
      </c>
      <c r="JF30">
        <f>AVERAGE(Sheet1!JF30:JF32)</f>
        <v>1.13898325161923E-2</v>
      </c>
      <c r="JG30">
        <f>AVERAGE(Sheet1!JG30:JG32)</f>
        <v>1.5808444966233608E-2</v>
      </c>
      <c r="JH30">
        <f>AVERAGE(Sheet1!JH30:JH32)</f>
        <v>3.7208179807330342E-2</v>
      </c>
      <c r="JI30">
        <f>AVERAGE(Sheet1!JI30:JI32)</f>
        <v>3.7208179807330342E-2</v>
      </c>
      <c r="JJ30">
        <f>AVERAGE(Sheet1!JJ30:JJ32)</f>
        <v>3.244234234662232E-2</v>
      </c>
      <c r="JK30">
        <f>AVERAGE(Sheet1!JK30:JK32)</f>
        <v>2.578540980985548E-2</v>
      </c>
      <c r="JL30">
        <f>AVERAGE(Sheet1!JL30:JL32)</f>
        <v>3.2559729506417202E-2</v>
      </c>
      <c r="JM30">
        <f>AVERAGE(Sheet1!JM30:JM32)</f>
        <v>3.7320093889112727E-3</v>
      </c>
      <c r="JN30">
        <f>AVERAGE(Sheet1!JN30:JN32)</f>
        <v>-5.5462270735447588E-3</v>
      </c>
      <c r="JO30">
        <f>AVERAGE(Sheet1!JO30:JO32)</f>
        <v>8.7985039862590098E-2</v>
      </c>
      <c r="JP30">
        <f>AVERAGE(Sheet1!JP30:JP32)</f>
        <v>3.2493952356204524E-2</v>
      </c>
      <c r="JQ30">
        <f>AVERAGE(Sheet1!JQ30:JQ32)</f>
        <v>-1.2433943639837075E-2</v>
      </c>
      <c r="JR30">
        <f>AVERAGE(Sheet1!JR30:JR32)</f>
        <v>-1.0239641457945278E-2</v>
      </c>
      <c r="JS30">
        <f>AVERAGE(Sheet1!JS30:JS32)</f>
        <v>-1.0270573495671656E-2</v>
      </c>
      <c r="JT30">
        <f>AVERAGE(Sheet1!JT30:JT32)</f>
        <v>3.1975400533832778E-2</v>
      </c>
      <c r="JU30">
        <f>AVERAGE(Sheet1!JU30:JU32)</f>
        <v>1.8089524827970067E-2</v>
      </c>
      <c r="JV30">
        <f>AVERAGE(Sheet1!JV30:JV32)</f>
        <v>1.8089246417619959E-2</v>
      </c>
      <c r="JW30">
        <f>AVERAGE(Sheet1!JW30:JW32)</f>
        <v>5.182784098724813E-2</v>
      </c>
      <c r="JX30">
        <f>AVERAGE(Sheet1!JX30:JX32)</f>
        <v>-1.7794720227149785E-2</v>
      </c>
      <c r="JY30">
        <f>AVERAGE(Sheet1!JY30:JY32)</f>
        <v>1.981377282231615E-2</v>
      </c>
      <c r="JZ30">
        <f>AVERAGE(Sheet1!JZ30:JZ32)</f>
        <v>1.4401209675261595E-2</v>
      </c>
      <c r="KA30">
        <f>AVERAGE(Sheet1!KA30:KA32)</f>
        <v>3.3247479678116441E-2</v>
      </c>
      <c r="KB30">
        <f>AVERAGE(Sheet1!KB30:KB32)</f>
        <v>-1.0090149076009025E-2</v>
      </c>
      <c r="KC30">
        <f>AVERAGE(Sheet1!KC30:KC32)</f>
        <v>1.9049769406908501E-2</v>
      </c>
      <c r="KD30">
        <f>AVERAGE(Sheet1!KD30:KD32)</f>
        <v>4.5876159493584069E-2</v>
      </c>
      <c r="KE30">
        <f>AVERAGE(Sheet1!KE30:KE32)</f>
        <v>-9.7703115782520698E-3</v>
      </c>
      <c r="KF30">
        <f>AVERAGE(Sheet1!KF30:KF32)</f>
        <v>1.2114565732286161E-2</v>
      </c>
      <c r="KG30">
        <f>AVERAGE(Sheet1!KG30:KG32)</f>
        <v>1.2072079328439863E-2</v>
      </c>
      <c r="KH30">
        <f>AVERAGE(Sheet1!KH30:KH32)</f>
        <v>-9.548021583807742E-3</v>
      </c>
      <c r="KI30">
        <f>AVERAGE(Sheet1!KI30:KI32)</f>
        <v>1.2072078519472043E-2</v>
      </c>
      <c r="KJ30">
        <f>AVERAGE(Sheet1!KJ30:KJ32)</f>
        <v>-9.6512634313204639E-3</v>
      </c>
      <c r="KK30">
        <f>AVERAGE(Sheet1!KK30:KK32)</f>
        <v>7.2112628144048356E-3</v>
      </c>
      <c r="KL30">
        <f>AVERAGE(Sheet1!KL30:KL32)</f>
        <v>1.7812827775951279E-2</v>
      </c>
      <c r="KM30">
        <f>AVERAGE(Sheet1!KM30:KM32)</f>
        <v>6.3853464540912272E-2</v>
      </c>
      <c r="KN30">
        <f>AVERAGE(Sheet1!KN30:KN32)</f>
        <v>6.9934334194723169E-2</v>
      </c>
      <c r="KO30">
        <f>AVERAGE(Sheet1!KO30:KO32)</f>
        <v>-1.0810773504565682E-2</v>
      </c>
      <c r="KP30">
        <f>AVERAGE(Sheet1!KP30:KP32)</f>
        <v>-1.3916261924773762E-2</v>
      </c>
      <c r="KQ30">
        <f>AVERAGE(Sheet1!KQ30:KQ32)</f>
        <v>-1.3855377641295741E-2</v>
      </c>
      <c r="KR30">
        <f>AVERAGE(Sheet1!KR30:KR32)</f>
        <v>5.0451098184257264E-3</v>
      </c>
      <c r="KS30">
        <f>AVERAGE(Sheet1!KS30:KS32)</f>
        <v>3.5889616377553724E-2</v>
      </c>
      <c r="KT30">
        <f>AVERAGE(Sheet1!KT30:KT32)</f>
        <v>1.346182598914932E-2</v>
      </c>
      <c r="KU30">
        <f>AVERAGE(Sheet1!KU30:KU32)</f>
        <v>-8.6615069813913061E-3</v>
      </c>
      <c r="KV30">
        <f>AVERAGE(Sheet1!KV30:KV32)</f>
        <v>2.0946502876649491E-2</v>
      </c>
      <c r="KW30">
        <f>AVERAGE(Sheet1!KW30:KW32)</f>
        <v>0.12046687610675126</v>
      </c>
      <c r="KX30">
        <f>AVERAGE(Sheet1!KX30:KX32)</f>
        <v>2.2377460585918016E-3</v>
      </c>
      <c r="KY30">
        <f>AVERAGE(Sheet1!KY30:KY32)</f>
        <v>1.6457450741222956E-2</v>
      </c>
      <c r="KZ30">
        <f>AVERAGE(Sheet1!KZ30:KZ32)</f>
        <v>1.2781243913319399E-2</v>
      </c>
      <c r="LA30">
        <f>AVERAGE(Sheet1!LA30:LA32)</f>
        <v>2.4049302075792218E-2</v>
      </c>
      <c r="LB30">
        <f>AVERAGE(Sheet1!LB30:LB32)</f>
        <v>0.12055839790429879</v>
      </c>
      <c r="LC30">
        <f>AVERAGE(Sheet1!LC30:LC32)</f>
        <v>1.841573859161505E-2</v>
      </c>
      <c r="LD30">
        <f>AVERAGE(Sheet1!LD30:LD32)</f>
        <v>-1.0638531805838476E-3</v>
      </c>
      <c r="LE30">
        <f>AVERAGE(Sheet1!LE30:LE32)</f>
        <v>3.3328390932078365E-2</v>
      </c>
      <c r="LF30">
        <f>AVERAGE(Sheet1!LF30:LF32)</f>
        <v>-1.4507546945688824E-2</v>
      </c>
      <c r="LG30">
        <f>AVERAGE(Sheet1!LG30:LG32)</f>
        <v>-1.4507546945688824E-2</v>
      </c>
      <c r="LH30">
        <f>AVERAGE(Sheet1!LH30:LH32)</f>
        <v>-1.4232791018505275E-2</v>
      </c>
      <c r="LI30">
        <f>AVERAGE(Sheet1!LI30:LI32)</f>
        <v>-1.1167919792867798E-2</v>
      </c>
      <c r="LJ30">
        <f>AVERAGE(Sheet1!LJ30:LJ32)</f>
        <v>2.0152896208895561E-2</v>
      </c>
      <c r="LK30">
        <f>AVERAGE(Sheet1!LK30:LK32)</f>
        <v>1.985131998564027E-2</v>
      </c>
      <c r="LL30">
        <f>AVERAGE(Sheet1!LL30:LL32)</f>
        <v>1.9610032155766548E-2</v>
      </c>
      <c r="LM30">
        <f>AVERAGE(Sheet1!LM30:LM32)</f>
        <v>1.9913632590645564E-2</v>
      </c>
      <c r="LN30">
        <f>AVERAGE(Sheet1!LN30:LN32)</f>
        <v>2.0141410338812744E-2</v>
      </c>
      <c r="LO30">
        <f>AVERAGE(Sheet1!LO30:LO32)</f>
        <v>2.3386576730125785E-2</v>
      </c>
      <c r="LP30">
        <f>AVERAGE(Sheet1!LP30:LP32)</f>
        <v>3.6043473038067063E-2</v>
      </c>
      <c r="LQ30">
        <f>AVERAGE(Sheet1!LQ30:LQ32)</f>
        <v>3.2565925600397762E-2</v>
      </c>
      <c r="LR30">
        <f>AVERAGE(Sheet1!LR30:LR32)</f>
        <v>2.047466438491119E-2</v>
      </c>
      <c r="LS30">
        <f>AVERAGE(Sheet1!LS30:LS32)</f>
        <v>2.047466438491119E-2</v>
      </c>
      <c r="LT30">
        <f>AVERAGE(Sheet1!LT30:LT32)</f>
        <v>3.2565925600397762E-2</v>
      </c>
      <c r="LU30">
        <f>AVERAGE(Sheet1!LU30:LU32)</f>
        <v>-2.2834220079415084E-2</v>
      </c>
      <c r="LV30">
        <f>AVERAGE(Sheet1!LV30:LV32)</f>
        <v>3.1294564535908766E-2</v>
      </c>
      <c r="LW30">
        <f>AVERAGE(Sheet1!LW30:LW32)</f>
        <v>3.3973808930369977E-2</v>
      </c>
      <c r="LX30">
        <f>AVERAGE(Sheet1!LX30:LX32)</f>
        <v>8.612584289903806E-2</v>
      </c>
      <c r="LY30">
        <f>AVERAGE(Sheet1!LY30:LY32)</f>
        <v>8.6120573045738544E-2</v>
      </c>
      <c r="LZ30">
        <f>AVERAGE(Sheet1!LZ30:LZ32)</f>
        <v>-9.2869777200333594E-3</v>
      </c>
      <c r="MA30">
        <f>AVERAGE(Sheet1!MA30:MA32)</f>
        <v>8.7387582115511744E-2</v>
      </c>
      <c r="MB30">
        <f>AVERAGE(Sheet1!MB30:MB32)</f>
        <v>8.7377192374006832E-2</v>
      </c>
      <c r="MC30">
        <f>AVERAGE(Sheet1!MC30:MC32)</f>
        <v>1.0327024559336021E-2</v>
      </c>
      <c r="MD30">
        <f>AVERAGE(Sheet1!MD30:MD32)</f>
        <v>7.6071623300551325E-2</v>
      </c>
      <c r="ME30">
        <f>AVERAGE(Sheet1!ME30:ME32)</f>
        <v>2.6515470869656738E-2</v>
      </c>
      <c r="MF30">
        <f>AVERAGE(Sheet1!MF30:MF32)</f>
        <v>9.5009862845131618E-2</v>
      </c>
      <c r="MG30">
        <f>AVERAGE(Sheet1!MG30:MG32)</f>
        <v>4.7495985564733521E-2</v>
      </c>
      <c r="MH30">
        <f>AVERAGE(Sheet1!MH30:MH32)</f>
        <v>3.1391305516858647E-2</v>
      </c>
      <c r="MI30">
        <f>AVERAGE(Sheet1!MI30:MI32)</f>
        <v>-5.5708261430591488E-3</v>
      </c>
      <c r="MJ30">
        <f>AVERAGE(Sheet1!MJ30:MJ32)</f>
        <v>5.3440365709352511E-2</v>
      </c>
      <c r="MK30">
        <f>AVERAGE(Sheet1!MK30:MK32)</f>
        <v>1.7605331466262159E-2</v>
      </c>
      <c r="ML30">
        <f>AVERAGE(Sheet1!ML30:ML32)</f>
        <v>2.0936509691070304E-2</v>
      </c>
      <c r="MM30">
        <f>AVERAGE(Sheet1!MM30:MM32)</f>
        <v>1.4041999835628113E-2</v>
      </c>
      <c r="MN30">
        <f>AVERAGE(Sheet1!MN30:MN32)</f>
        <v>-8.6664980366976119E-3</v>
      </c>
      <c r="MO30">
        <f>AVERAGE(Sheet1!MO30:MO32)</f>
        <v>2.4798612281669761E-3</v>
      </c>
      <c r="MP30">
        <f>AVERAGE(Sheet1!MP30:MP32)</f>
        <v>8.2930674904068427E-2</v>
      </c>
      <c r="MQ30">
        <f>AVERAGE(Sheet1!MQ30:MQ32)</f>
        <v>8.3111004514908896E-2</v>
      </c>
      <c r="MR30">
        <f>AVERAGE(Sheet1!MR30:MR32)</f>
        <v>1.1345290737199179E-2</v>
      </c>
      <c r="MS30">
        <f>AVERAGE(Sheet1!MS30:MS32)</f>
        <v>2.0802017315555126E-2</v>
      </c>
      <c r="MT30">
        <f>AVERAGE(Sheet1!MT30:MT32)</f>
        <v>2.7056679247969839E-2</v>
      </c>
      <c r="MU30">
        <f>AVERAGE(Sheet1!MU30:MU32)</f>
        <v>3.1294564535908766E-2</v>
      </c>
      <c r="MV30">
        <f>AVERAGE(Sheet1!MV30:MV32)</f>
        <v>-5.7803896732708804E-3</v>
      </c>
      <c r="MW30">
        <f>AVERAGE(Sheet1!MW30:MW32)</f>
        <v>-1.0353305689180988E-2</v>
      </c>
      <c r="MX30">
        <f>AVERAGE(Sheet1!MX30:MX32)</f>
        <v>-6.221128537226968E-3</v>
      </c>
      <c r="MY30">
        <f>AVERAGE(Sheet1!MY30:MY32)</f>
        <v>-7.5579933061896325E-3</v>
      </c>
      <c r="MZ30">
        <f>AVERAGE(Sheet1!MZ30:MZ32)</f>
        <v>-4.2361072298264064E-3</v>
      </c>
      <c r="NA30">
        <f>AVERAGE(Sheet1!NA30:NA32)</f>
        <v>9.596408664172211E-2</v>
      </c>
      <c r="NB30">
        <f>AVERAGE(Sheet1!NB30:NB32)</f>
        <v>-8.889521305012563E-3</v>
      </c>
      <c r="NC30">
        <f>AVERAGE(Sheet1!NC30:NC32)</f>
        <v>-1.4998329259402513E-2</v>
      </c>
      <c r="ND30">
        <f>AVERAGE(Sheet1!ND30:ND32)</f>
        <v>-5.9695864489352672E-3</v>
      </c>
      <c r="NE30">
        <f>AVERAGE(Sheet1!NE30:NE32)</f>
        <v>1.9660878301818618E-2</v>
      </c>
      <c r="NF30">
        <f>AVERAGE(Sheet1!NF30:NF32)</f>
        <v>3.6080511463800091E-2</v>
      </c>
      <c r="NG30">
        <f>AVERAGE(Sheet1!NG30:NG32)</f>
        <v>3.2360556284337282E-2</v>
      </c>
      <c r="NH30">
        <f>AVERAGE(Sheet1!NH30:NH32)</f>
        <v>4.8312176952949391E-2</v>
      </c>
      <c r="NI30">
        <f>AVERAGE(Sheet1!NI30:NI32)</f>
        <v>2.0524942069396035E-2</v>
      </c>
      <c r="NJ30">
        <f>AVERAGE(Sheet1!NJ30:NJ32)</f>
        <v>-4.518490085209363E-3</v>
      </c>
      <c r="NK30">
        <f>AVERAGE(Sheet1!NK30:NK32)</f>
        <v>-7.4715257705305254E-3</v>
      </c>
      <c r="NL30">
        <f>AVERAGE(Sheet1!NL30:NL32)</f>
        <v>-7.8893267254239365E-3</v>
      </c>
      <c r="NM30">
        <f>AVERAGE(Sheet1!NM30:NM32)</f>
        <v>-8.5309939909713108E-3</v>
      </c>
      <c r="NN30">
        <f>AVERAGE(Sheet1!NN30:NN32)</f>
        <v>1.4772029995514302E-2</v>
      </c>
      <c r="NO30">
        <f>AVERAGE(Sheet1!NO30:NO32)</f>
        <v>-3.3131677046066934E-3</v>
      </c>
      <c r="NP30">
        <f>AVERAGE(Sheet1!NP30:NP32)</f>
        <v>2.2417567647366427E-2</v>
      </c>
      <c r="NQ30">
        <f>AVERAGE(Sheet1!NQ30:NQ32)</f>
        <v>2.0754463906973736E-2</v>
      </c>
      <c r="NR30">
        <f>AVERAGE(Sheet1!NR30:NR32)</f>
        <v>1.6535679846964173E-2</v>
      </c>
      <c r="NS30">
        <f>AVERAGE(Sheet1!NS30:NS32)</f>
        <v>3.1289441820354279E-2</v>
      </c>
      <c r="NT30">
        <f>AVERAGE(Sheet1!NT30:NT32)</f>
        <v>7.4873023527790947E-2</v>
      </c>
      <c r="NU30">
        <f>AVERAGE(Sheet1!NU30:NU32)</f>
        <v>-1.1568431867968521E-2</v>
      </c>
      <c r="NV30">
        <f>AVERAGE(Sheet1!NV30:NV32)</f>
        <v>5.2287027520700281E-2</v>
      </c>
      <c r="NW30">
        <f>AVERAGE(Sheet1!NW30:NW32)</f>
        <v>-8.5012915897216459E-3</v>
      </c>
      <c r="NX30">
        <f>AVERAGE(Sheet1!NX30:NX32)</f>
        <v>7.1215124653609532E-2</v>
      </c>
      <c r="NY30">
        <f>AVERAGE(Sheet1!NY30:NY32)</f>
        <v>2.0423489637476495E-2</v>
      </c>
      <c r="NZ30">
        <f>AVERAGE(Sheet1!NZ30:NZ32)</f>
        <v>8.0190192204196167E-2</v>
      </c>
      <c r="OA30">
        <f>AVERAGE(Sheet1!OA30:OA32)</f>
        <v>7.1172210352362805E-2</v>
      </c>
      <c r="OB30">
        <f>AVERAGE(Sheet1!OB30:OB32)</f>
        <v>3.5649207339219537E-2</v>
      </c>
      <c r="OC30">
        <f>AVERAGE(Sheet1!OC30:OC32)</f>
        <v>-4.17682960068122E-3</v>
      </c>
      <c r="OD30">
        <f>AVERAGE(Sheet1!OD30:OD32)</f>
        <v>6.9289985925195641E-2</v>
      </c>
      <c r="OE30">
        <f>AVERAGE(Sheet1!OE30:OE32)</f>
        <v>2.829915741637179E-2</v>
      </c>
      <c r="OF30">
        <f>AVERAGE(Sheet1!OF30:OF32)</f>
        <v>9.5864881688202033E-3</v>
      </c>
      <c r="OG30">
        <f>AVERAGE(Sheet1!OG30:OG32)</f>
        <v>9.5864881688202033E-3</v>
      </c>
      <c r="OH30">
        <f>AVERAGE(Sheet1!OH30:OH32)</f>
        <v>4.0642095029513735E-2</v>
      </c>
      <c r="OI30">
        <f>AVERAGE(Sheet1!OI30:OI32)</f>
        <v>-5.5152385368500605E-3</v>
      </c>
      <c r="OJ30">
        <f>AVERAGE(Sheet1!OJ30:OJ32)</f>
        <v>-6.3908626053283219E-3</v>
      </c>
      <c r="OK30">
        <f>AVERAGE(Sheet1!OK30:OK32)</f>
        <v>2.8881649446235762E-2</v>
      </c>
      <c r="OL30">
        <f>AVERAGE(Sheet1!OL30:OL32)</f>
        <v>-3.4649720430472244E-3</v>
      </c>
      <c r="OM30">
        <f>AVERAGE(Sheet1!OM30:OM32)</f>
        <v>-5.3440669552852205E-3</v>
      </c>
      <c r="ON30">
        <f>AVERAGE(Sheet1!ON30:ON32)</f>
        <v>6.4226444409735495E-4</v>
      </c>
      <c r="OO30">
        <f>AVERAGE(Sheet1!OO30:OO32)</f>
        <v>-6.3908626053283219E-3</v>
      </c>
      <c r="OP30">
        <f>AVERAGE(Sheet1!OP30:OP32)</f>
        <v>1.3702146270068161E-3</v>
      </c>
      <c r="OQ30">
        <f>AVERAGE(Sheet1!OQ30:OQ32)</f>
        <v>3.4464995684390098E-2</v>
      </c>
      <c r="OR30">
        <f>AVERAGE(Sheet1!OR30:OR32)</f>
        <v>-9.1475806301075657E-3</v>
      </c>
      <c r="OS30">
        <f>AVERAGE(Sheet1!OS30:OS32)</f>
        <v>-1.0294305799358009E-2</v>
      </c>
      <c r="OT30">
        <f>AVERAGE(Sheet1!OT30:OT32)</f>
        <v>-8.7416621276188797E-3</v>
      </c>
      <c r="OU30">
        <f>AVERAGE(Sheet1!OU30:OU32)</f>
        <v>1.3198341878717232E-2</v>
      </c>
      <c r="OV30">
        <f>AVERAGE(Sheet1!OV30:OV32)</f>
        <v>-6.5481261160591497E-3</v>
      </c>
      <c r="OW30">
        <f>AVERAGE(Sheet1!OW30:OW32)</f>
        <v>-9.0978527106129557E-3</v>
      </c>
      <c r="OX30">
        <f>AVERAGE(Sheet1!OX30:OX32)</f>
        <v>-9.0978527106129557E-3</v>
      </c>
      <c r="OY30">
        <f>AVERAGE(Sheet1!OY30:OY32)</f>
        <v>1.3198012621138918E-2</v>
      </c>
      <c r="OZ30">
        <f>AVERAGE(Sheet1!OZ30:OZ32)</f>
        <v>4.1220785540865577E-2</v>
      </c>
      <c r="PA30">
        <f>AVERAGE(Sheet1!PA30:PA32)</f>
        <v>-3.465615153618688E-4</v>
      </c>
      <c r="PB30">
        <f>AVERAGE(Sheet1!PB30:PB32)</f>
        <v>6.5277210770206651E-2</v>
      </c>
      <c r="PC30">
        <f>AVERAGE(Sheet1!PC30:PC32)</f>
        <v>-3.8772801855192127E-3</v>
      </c>
      <c r="PD30">
        <f>AVERAGE(Sheet1!PD30:PD32)</f>
        <v>3.7605360053511263E-3</v>
      </c>
      <c r="PE30">
        <f>AVERAGE(Sheet1!PE30:PE32)</f>
        <v>1.3857088862176958E-2</v>
      </c>
      <c r="PF30">
        <f>AVERAGE(Sheet1!PF30:PF32)</f>
        <v>1.3857088862176589E-2</v>
      </c>
      <c r="PG30">
        <f>AVERAGE(Sheet1!PG30:PG32)</f>
        <v>-6.2779685219457315E-3</v>
      </c>
      <c r="PH30">
        <f>AVERAGE(Sheet1!PH30:PH32)</f>
        <v>6.5201851503759636E-2</v>
      </c>
      <c r="PI30">
        <f>AVERAGE(Sheet1!PI30:PI32)</f>
        <v>-8.6130179304162446E-3</v>
      </c>
      <c r="PJ30">
        <f>AVERAGE(Sheet1!PJ30:PJ32)</f>
        <v>7.3035435120623562E-2</v>
      </c>
      <c r="PK30">
        <f>AVERAGE(Sheet1!PK30:PK32)</f>
        <v>-3.465615153618688E-4</v>
      </c>
      <c r="PL30">
        <f>AVERAGE(Sheet1!PL30:PL32)</f>
        <v>4.0292071212079193E-2</v>
      </c>
      <c r="PM30">
        <f>AVERAGE(Sheet1!PM30:PM32)</f>
        <v>2.4846001744405138E-2</v>
      </c>
      <c r="PN30">
        <f>AVERAGE(Sheet1!PN30:PN32)</f>
        <v>8.9165902066322324E-3</v>
      </c>
      <c r="PO30">
        <f>AVERAGE(Sheet1!PO30:PO32)</f>
        <v>-7.8671380587976483E-3</v>
      </c>
      <c r="PP30">
        <f>AVERAGE(Sheet1!PP30:PP32)</f>
        <v>-4.6821515690930555E-3</v>
      </c>
      <c r="PQ30">
        <f>AVERAGE(Sheet1!PQ30:PQ32)</f>
        <v>8.9165902066322324E-3</v>
      </c>
      <c r="PR30">
        <f>AVERAGE(Sheet1!PR30:PR32)</f>
        <v>4.9003258167898224E-2</v>
      </c>
      <c r="PS30">
        <f>AVERAGE(Sheet1!PS30:PS32)</f>
        <v>6.46219156243939E-2</v>
      </c>
      <c r="PT30">
        <f>AVERAGE(Sheet1!PT30:PT32)</f>
        <v>2.3805673895666384E-2</v>
      </c>
      <c r="PU30">
        <f>AVERAGE(Sheet1!PU30:PU32)</f>
        <v>8.9165902066322324E-3</v>
      </c>
      <c r="PV30">
        <f>AVERAGE(Sheet1!PV30:PV32)</f>
        <v>-5.6605056292012472E-3</v>
      </c>
      <c r="PW30">
        <f>AVERAGE(Sheet1!PW30:PW32)</f>
        <v>-9.3656627718209737E-3</v>
      </c>
      <c r="PX30">
        <f>AVERAGE(Sheet1!PX30:PX32)</f>
        <v>-7.3647223567330222E-3</v>
      </c>
      <c r="PY30">
        <f>AVERAGE(Sheet1!PY30:PY32)</f>
        <v>1.7099041720933201E-2</v>
      </c>
      <c r="PZ30">
        <f>AVERAGE(Sheet1!PZ30:PZ32)</f>
        <v>1.3501324682484439E-2</v>
      </c>
      <c r="QA30">
        <f>AVERAGE(Sheet1!QA30:QA32)</f>
        <v>6.2562787152546928E-3</v>
      </c>
      <c r="QB30">
        <f>AVERAGE(Sheet1!QB30:QB32)</f>
        <v>1.257719078020636E-2</v>
      </c>
      <c r="QC30">
        <f>AVERAGE(Sheet1!QC30:QC32)</f>
        <v>4.793012227292507E-2</v>
      </c>
      <c r="QD30">
        <f>AVERAGE(Sheet1!QD30:QD32)</f>
        <v>-6.8965184063000484E-4</v>
      </c>
      <c r="QE30">
        <f>AVERAGE(Sheet1!QE30:QE32)</f>
        <v>7.626442693440201E-2</v>
      </c>
      <c r="QF30">
        <f>AVERAGE(Sheet1!QF30:QF32)</f>
        <v>5.07446660990735E-2</v>
      </c>
      <c r="QG30">
        <f>AVERAGE(Sheet1!QG30:QG32)</f>
        <v>3.0495998544553499E-2</v>
      </c>
      <c r="QH30">
        <f>AVERAGE(Sheet1!QH30:QH32)</f>
        <v>6.2792173077199269E-3</v>
      </c>
      <c r="QI30">
        <f>AVERAGE(Sheet1!QI30:QI32)</f>
        <v>6.2562787152546928E-3</v>
      </c>
      <c r="QJ30">
        <f>AVERAGE(Sheet1!QJ30:QJ32)</f>
        <v>1.257719078020636E-2</v>
      </c>
      <c r="QK30">
        <f>AVERAGE(Sheet1!QK30:QK32)</f>
        <v>2.150478722247029E-2</v>
      </c>
      <c r="QL30">
        <f>AVERAGE(Sheet1!QL30:QL32)</f>
        <v>1.3941540486308543E-2</v>
      </c>
      <c r="QM30">
        <f>AVERAGE(Sheet1!QM30:QM32)</f>
        <v>2.5176997581322007E-2</v>
      </c>
      <c r="QN30">
        <f>AVERAGE(Sheet1!QN30:QN32)</f>
        <v>5.065196589753692E-2</v>
      </c>
      <c r="QO30">
        <f>AVERAGE(Sheet1!QO30:QO32)</f>
        <v>3.5153956730575496E-2</v>
      </c>
      <c r="QP30">
        <f>AVERAGE(Sheet1!QP30:QP32)</f>
        <v>3.5159539851166745E-2</v>
      </c>
      <c r="QQ30">
        <f>AVERAGE(Sheet1!QQ30:QQ32)</f>
        <v>2.9312343554663462E-2</v>
      </c>
      <c r="QR30">
        <f>AVERAGE(Sheet1!QR30:QR32)</f>
        <v>2.9306981139167965E-2</v>
      </c>
      <c r="QS30">
        <f>AVERAGE(Sheet1!QS30:QS32)</f>
        <v>4.9524171325281419E-3</v>
      </c>
      <c r="QT30">
        <f>AVERAGE(Sheet1!QT30:QT32)</f>
        <v>1.0895266855639426E-2</v>
      </c>
      <c r="QU30">
        <f>AVERAGE(Sheet1!QU30:QU32)</f>
        <v>6.2341705527172808E-4</v>
      </c>
      <c r="QV30">
        <f>AVERAGE(Sheet1!QV30:QV32)</f>
        <v>1.7412176536014901E-2</v>
      </c>
      <c r="QW30">
        <f>AVERAGE(Sheet1!QW30:QW32)</f>
        <v>5.065196589753692E-2</v>
      </c>
      <c r="QX30">
        <f>AVERAGE(Sheet1!QX30:QX32)</f>
        <v>-1.2774050270588902E-2</v>
      </c>
      <c r="QY30">
        <f>AVERAGE(Sheet1!QY30:QY32)</f>
        <v>2.8843848440621562E-2</v>
      </c>
      <c r="QZ30">
        <f>AVERAGE(Sheet1!QZ30:QZ32)</f>
        <v>1.1574740628620406E-2</v>
      </c>
      <c r="RA30">
        <f>AVERAGE(Sheet1!RA30:RA32)</f>
        <v>1.1574740628620406E-2</v>
      </c>
      <c r="RB30">
        <f>AVERAGE(Sheet1!RB30:RB32)</f>
        <v>2.0477281501066091E-2</v>
      </c>
      <c r="RC30">
        <f>AVERAGE(Sheet1!RC30:RC32)</f>
        <v>-7.7596405952326713E-3</v>
      </c>
      <c r="RD30">
        <f>AVERAGE(Sheet1!RD30:RD32)</f>
        <v>2.6930365748693452E-2</v>
      </c>
      <c r="RE30">
        <f>AVERAGE(Sheet1!RE30:RE32)</f>
        <v>3.9898886481683382E-2</v>
      </c>
      <c r="RF30">
        <f>AVERAGE(Sheet1!RF30:RF32)</f>
        <v>3.1519817849458086E-2</v>
      </c>
      <c r="RG30">
        <f>AVERAGE(Sheet1!RG30:RG32)</f>
        <v>3.2211188944805569E-2</v>
      </c>
      <c r="RH30">
        <f>AVERAGE(Sheet1!RH30:RH32)</f>
        <v>4.1485113390227722E-2</v>
      </c>
      <c r="RI30">
        <f>AVERAGE(Sheet1!RI30:RI32)</f>
        <v>-7.9512284794311574E-3</v>
      </c>
      <c r="RJ30">
        <f>AVERAGE(Sheet1!RJ30:RJ32)</f>
        <v>1.4776476141419304E-3</v>
      </c>
      <c r="RK30">
        <f>AVERAGE(Sheet1!RK30:RK32)</f>
        <v>1.3630023370816868E-2</v>
      </c>
      <c r="RL30">
        <f>AVERAGE(Sheet1!RL30:RL32)</f>
        <v>3.4007385915020651E-3</v>
      </c>
      <c r="RM30">
        <f>AVERAGE(Sheet1!RM30:RM32)</f>
        <v>3.2364249223827413E-3</v>
      </c>
      <c r="RN30">
        <f>AVERAGE(Sheet1!RN30:RN32)</f>
        <v>1.2479384513786792E-2</v>
      </c>
      <c r="RO30">
        <f>AVERAGE(Sheet1!RO30:RO32)</f>
        <v>1.85172357839621E-2</v>
      </c>
      <c r="RP30">
        <f>AVERAGE(Sheet1!RP30:RP32)</f>
        <v>1.5409765963545041E-2</v>
      </c>
      <c r="RQ30">
        <f>AVERAGE(Sheet1!RQ30:RQ32)</f>
        <v>1.2586344674125116E-2</v>
      </c>
      <c r="RR30">
        <f>AVERAGE(Sheet1!RR30:RR32)</f>
        <v>1.2479384410772084E-2</v>
      </c>
      <c r="RS30">
        <f>AVERAGE(Sheet1!RS30:RS32)</f>
        <v>4.479297058699553E-2</v>
      </c>
      <c r="RT30">
        <f>AVERAGE(Sheet1!RT30:RT32)</f>
        <v>8.694448977604222E-3</v>
      </c>
      <c r="RU30">
        <f>AVERAGE(Sheet1!RU30:RU32)</f>
        <v>2.1571529374704673E-2</v>
      </c>
      <c r="RV30">
        <f>AVERAGE(Sheet1!RV30:RV32)</f>
        <v>1.263009357822679E-2</v>
      </c>
      <c r="RW30">
        <f>AVERAGE(Sheet1!RW30:RW32)</f>
        <v>3.8736803750626012E-3</v>
      </c>
      <c r="RX30">
        <f>AVERAGE(Sheet1!RX30:RX32)</f>
        <v>-1.9394178517043798E-2</v>
      </c>
      <c r="RY30">
        <f>AVERAGE(Sheet1!RY30:RY32)</f>
        <v>9.3910007896060108E-3</v>
      </c>
      <c r="RZ30">
        <f>AVERAGE(Sheet1!RZ30:RZ32)</f>
        <v>6.4465052218309157E-2</v>
      </c>
      <c r="SA30">
        <f>AVERAGE(Sheet1!SA30:SA32)</f>
        <v>-9.1840457810039942E-3</v>
      </c>
      <c r="SB30">
        <f>AVERAGE(Sheet1!SB30:SB32)</f>
        <v>5.2631578947365627E-3</v>
      </c>
      <c r="SC30">
        <f>AVERAGE(Sheet1!SC30:SC32)</f>
        <v>7.2630231215887672E-2</v>
      </c>
      <c r="SD30">
        <f>AVERAGE(Sheet1!SD30:SD32)</f>
        <v>-7.3755460781580828E-4</v>
      </c>
      <c r="SE30">
        <f>AVERAGE(Sheet1!SE30:SE32)</f>
        <v>-9.2403258157775312E-3</v>
      </c>
      <c r="SF30">
        <f>AVERAGE(Sheet1!SF30:SF32)</f>
        <v>-1.2027826264083571E-2</v>
      </c>
      <c r="SG30">
        <f>AVERAGE(Sheet1!SG30:SG32)</f>
        <v>8.1012530678201175E-2</v>
      </c>
      <c r="SH30">
        <f>AVERAGE(Sheet1!SH30:SH32)</f>
        <v>8.1009739942122641E-2</v>
      </c>
      <c r="SI30">
        <f>AVERAGE(Sheet1!SI30:SI32)</f>
        <v>1.1435079825062052E-2</v>
      </c>
      <c r="SJ30">
        <f>AVERAGE(Sheet1!SJ30:SJ32)</f>
        <v>8.6253778141011248E-2</v>
      </c>
      <c r="SK30">
        <f>AVERAGE(Sheet1!SK30:SK32)</f>
        <v>6.943135968912828E-2</v>
      </c>
      <c r="SL30">
        <f>AVERAGE(Sheet1!SL30:SL32)</f>
        <v>6.9419159913804318E-2</v>
      </c>
      <c r="SM30">
        <f>AVERAGE(Sheet1!SM30:SM32)</f>
        <v>3.0460198699158319E-2</v>
      </c>
      <c r="SN30">
        <f>AVERAGE(Sheet1!SN30:SN32)</f>
        <v>4.3123940700500407E-2</v>
      </c>
      <c r="SO30">
        <f>AVERAGE(Sheet1!SO30:SO32)</f>
        <v>1.8314306468711832E-2</v>
      </c>
      <c r="SP30">
        <f>AVERAGE(Sheet1!SP30:SP32)</f>
        <v>8.4556209297785109E-2</v>
      </c>
      <c r="SQ30">
        <f>AVERAGE(Sheet1!SQ30:SQ32)</f>
        <v>-3.0377070133163673E-3</v>
      </c>
      <c r="SR30">
        <f>AVERAGE(Sheet1!SR30:SR32)</f>
        <v>2.1894288310039329E-2</v>
      </c>
      <c r="SS30">
        <f>AVERAGE(Sheet1!SS30:SS32)</f>
        <v>7.311461991569268E-2</v>
      </c>
      <c r="ST30">
        <f>AVERAGE(Sheet1!ST30:ST32)</f>
        <v>1.7278161378714813E-2</v>
      </c>
      <c r="SU30">
        <f>AVERAGE(Sheet1!SU30:SU32)</f>
        <v>1.5935886041215541E-2</v>
      </c>
      <c r="SV30">
        <f>AVERAGE(Sheet1!SV30:SV32)</f>
        <v>1.6569374401293285E-2</v>
      </c>
      <c r="SW30">
        <f>AVERAGE(Sheet1!SW30:SW32)</f>
        <v>-3.9388602606937884E-4</v>
      </c>
      <c r="SX30">
        <f>AVERAGE(Sheet1!SX30:SX32)</f>
        <v>6.5681379995132502E-2</v>
      </c>
      <c r="SY30">
        <f>AVERAGE(Sheet1!SY30:SY32)</f>
        <v>1.8979600286310665E-2</v>
      </c>
      <c r="SZ30">
        <f>AVERAGE(Sheet1!SZ30:SZ32)</f>
        <v>2.8304566817015504E-2</v>
      </c>
      <c r="TA30">
        <f>AVERAGE(Sheet1!TA30:TA32)</f>
        <v>3.2547346139716327E-2</v>
      </c>
      <c r="TB30">
        <f>AVERAGE(Sheet1!TB30:TB32)</f>
        <v>3.6418344570056847E-2</v>
      </c>
      <c r="TC30">
        <f>AVERAGE(Sheet1!TC30:TC32)</f>
        <v>5.6552762067792951E-2</v>
      </c>
      <c r="TD30">
        <f>AVERAGE(Sheet1!TD30:TD32)</f>
        <v>5.6552762067792951E-2</v>
      </c>
      <c r="TE30">
        <f>AVERAGE(Sheet1!TE30:TE32)</f>
        <v>-9.5686757349133789E-4</v>
      </c>
      <c r="TF30">
        <f>AVERAGE(Sheet1!TF30:TF32)</f>
        <v>4.9312665779931058E-3</v>
      </c>
      <c r="TG30">
        <f>AVERAGE(Sheet1!TG30:TG32)</f>
        <v>7.4880340027064049E-2</v>
      </c>
    </row>
    <row r="31" spans="1:527" x14ac:dyDescent="0.3">
      <c r="A31" t="s">
        <v>557</v>
      </c>
      <c r="B31">
        <f>AVERAGE(Sheet1!B31:B33)</f>
        <v>2.872664026670857E-3</v>
      </c>
      <c r="C31">
        <f>AVERAGE(Sheet1!C31:C33)</f>
        <v>2.0326433582128121E-3</v>
      </c>
      <c r="D31">
        <f>AVERAGE(Sheet1!D31:D33)</f>
        <v>1.7147505305108446E-3</v>
      </c>
      <c r="E31">
        <f>AVERAGE(Sheet1!E31:E33)</f>
        <v>5.4790777424786587E-2</v>
      </c>
      <c r="F31">
        <f>AVERAGE(Sheet1!F31:F33)</f>
        <v>3.8172474789212561E-2</v>
      </c>
      <c r="G31">
        <f>AVERAGE(Sheet1!G31:G33)</f>
        <v>1.200661494461075E-2</v>
      </c>
      <c r="H31">
        <f>AVERAGE(Sheet1!H31:H33)</f>
        <v>4.6561035964465996E-3</v>
      </c>
      <c r="I31">
        <f>AVERAGE(Sheet1!I31:I33)</f>
        <v>7.7623485925037245E-3</v>
      </c>
      <c r="J31">
        <f>AVERAGE(Sheet1!J31:J33)</f>
        <v>7.7623485925037245E-3</v>
      </c>
      <c r="K31">
        <f>AVERAGE(Sheet1!K31:K33)</f>
        <v>4.1356421754892105E-2</v>
      </c>
      <c r="L31">
        <f>AVERAGE(Sheet1!L31:L33)</f>
        <v>4.1255781146943317E-2</v>
      </c>
      <c r="M31">
        <f>AVERAGE(Sheet1!M31:M33)</f>
        <v>8.4281753095533842E-3</v>
      </c>
      <c r="N31">
        <f>AVERAGE(Sheet1!N31:N33)</f>
        <v>1.8036827638151214E-2</v>
      </c>
      <c r="O31">
        <f>AVERAGE(Sheet1!O31:O33)</f>
        <v>3.2090231501525825E-2</v>
      </c>
      <c r="P31">
        <f>AVERAGE(Sheet1!P31:P33)</f>
        <v>3.5426271817849887E-2</v>
      </c>
      <c r="Q31">
        <f>AVERAGE(Sheet1!Q31:Q33)</f>
        <v>3.5426271817849887E-2</v>
      </c>
      <c r="R31">
        <f>AVERAGE(Sheet1!R31:R33)</f>
        <v>4.2020750021763309E-2</v>
      </c>
      <c r="S31">
        <f>AVERAGE(Sheet1!S31:S33)</f>
        <v>9.9630948613865043E-3</v>
      </c>
      <c r="T31">
        <f>AVERAGE(Sheet1!T31:T33)</f>
        <v>9.7907335546095764E-3</v>
      </c>
      <c r="U31">
        <f>AVERAGE(Sheet1!U31:U33)</f>
        <v>6.1560613791244036E-2</v>
      </c>
      <c r="V31">
        <f>AVERAGE(Sheet1!V31:V33)</f>
        <v>8.8604543582826586E-2</v>
      </c>
      <c r="W31">
        <f>AVERAGE(Sheet1!W31:W33)</f>
        <v>1.0318845198860097E-2</v>
      </c>
      <c r="X31">
        <f>AVERAGE(Sheet1!X31:X33)</f>
        <v>8.5309287945782922E-2</v>
      </c>
      <c r="Y31">
        <f>AVERAGE(Sheet1!Y31:Y33)</f>
        <v>5.2774419511025794E-3</v>
      </c>
      <c r="Z31">
        <f>AVERAGE(Sheet1!Z31:Z33)</f>
        <v>7.370238556663633E-3</v>
      </c>
      <c r="AA31">
        <f>AVERAGE(Sheet1!AA31:AA33)</f>
        <v>5.2611305015331329E-3</v>
      </c>
      <c r="AB31">
        <f>AVERAGE(Sheet1!AB31:AB33)</f>
        <v>1.5644252302533451E-2</v>
      </c>
      <c r="AC31">
        <f>AVERAGE(Sheet1!AC31:AC33)</f>
        <v>-1.7141969882740637E-2</v>
      </c>
      <c r="AD31">
        <f>AVERAGE(Sheet1!AD31:AD33)</f>
        <v>1.1864855955312836E-2</v>
      </c>
      <c r="AE31">
        <f>AVERAGE(Sheet1!AE31:AE33)</f>
        <v>9.615291239439161E-3</v>
      </c>
      <c r="AF31">
        <f>AVERAGE(Sheet1!AF31:AF33)</f>
        <v>9.7027511837433078E-3</v>
      </c>
      <c r="AG31">
        <f>AVERAGE(Sheet1!AG31:AG33)</f>
        <v>-1.7096239454566547E-2</v>
      </c>
      <c r="AH31">
        <f>AVERAGE(Sheet1!AH31:AH33)</f>
        <v>5.6833170190404569E-2</v>
      </c>
      <c r="AI31">
        <f>AVERAGE(Sheet1!AI31:AI33)</f>
        <v>2.0293959758747149E-2</v>
      </c>
      <c r="AJ31">
        <f>AVERAGE(Sheet1!AJ31:AJ33)</f>
        <v>1.9852611695220086E-2</v>
      </c>
      <c r="AK31">
        <f>AVERAGE(Sheet1!AK31:AK33)</f>
        <v>1.9862921946893208E-2</v>
      </c>
      <c r="AL31">
        <f>AVERAGE(Sheet1!AL31:AL33)</f>
        <v>1.8323910964201866E-2</v>
      </c>
      <c r="AM31">
        <f>AVERAGE(Sheet1!AM31:AM33)</f>
        <v>7.921412116831764E-3</v>
      </c>
      <c r="AN31">
        <f>AVERAGE(Sheet1!AN31:AN33)</f>
        <v>2.6866142445534833E-3</v>
      </c>
      <c r="AO31">
        <f>AVERAGE(Sheet1!AO31:AO33)</f>
        <v>1.2426823859782887E-2</v>
      </c>
      <c r="AP31">
        <f>AVERAGE(Sheet1!AP31:AP33)</f>
        <v>1.5110173665391949E-2</v>
      </c>
      <c r="AQ31">
        <f>AVERAGE(Sheet1!AQ31:AQ33)</f>
        <v>1.7209693804605058E-2</v>
      </c>
      <c r="AR31">
        <f>AVERAGE(Sheet1!AR31:AR33)</f>
        <v>1.7204163285519731E-2</v>
      </c>
      <c r="AS31">
        <f>AVERAGE(Sheet1!AS31:AS33)</f>
        <v>9.906212251104737E-3</v>
      </c>
      <c r="AT31">
        <f>AVERAGE(Sheet1!AT31:AT33)</f>
        <v>2.9210535930652665E-2</v>
      </c>
      <c r="AU31">
        <f>AVERAGE(Sheet1!AU31:AU33)</f>
        <v>5.3120408394351131E-3</v>
      </c>
      <c r="AV31">
        <f>AVERAGE(Sheet1!AV31:AV33)</f>
        <v>2.2690741062258473E-2</v>
      </c>
      <c r="AW31">
        <f>AVERAGE(Sheet1!AW31:AW33)</f>
        <v>2.2690741062258473E-2</v>
      </c>
      <c r="AX31">
        <f>AVERAGE(Sheet1!AX31:AX33)</f>
        <v>-2.1731747056794224E-3</v>
      </c>
      <c r="AY31">
        <f>AVERAGE(Sheet1!AY31:AY33)</f>
        <v>-8.534643709636377E-4</v>
      </c>
      <c r="AZ31">
        <f>AVERAGE(Sheet1!AZ31:AZ33)</f>
        <v>1.4674480520122065E-2</v>
      </c>
      <c r="BA31">
        <f>AVERAGE(Sheet1!BA31:BA33)</f>
        <v>1.0141575734328723E-2</v>
      </c>
      <c r="BB31">
        <f>AVERAGE(Sheet1!BB31:BB33)</f>
        <v>7.5656078223196683E-3</v>
      </c>
      <c r="BC31">
        <f>AVERAGE(Sheet1!BC31:BC33)</f>
        <v>1.219341955000619E-3</v>
      </c>
      <c r="BD31">
        <f>AVERAGE(Sheet1!BD31:BD33)</f>
        <v>3.4125614130502489E-2</v>
      </c>
      <c r="BE31">
        <f>AVERAGE(Sheet1!BE31:BE33)</f>
        <v>3.838864976280365E-2</v>
      </c>
      <c r="BF31">
        <f>AVERAGE(Sheet1!BF31:BF33)</f>
        <v>4.3072963732465497E-2</v>
      </c>
      <c r="BG31">
        <f>AVERAGE(Sheet1!BG31:BG33)</f>
        <v>4.3072963732465754E-2</v>
      </c>
      <c r="BH31">
        <f>AVERAGE(Sheet1!BH31:BH33)</f>
        <v>1.0268291930744669E-2</v>
      </c>
      <c r="BI31">
        <f>AVERAGE(Sheet1!BI31:BI33)</f>
        <v>3.9621988273842078E-2</v>
      </c>
      <c r="BJ31">
        <f>AVERAGE(Sheet1!BJ31:BJ33)</f>
        <v>1.0277430411397651E-2</v>
      </c>
      <c r="BK31">
        <f>AVERAGE(Sheet1!BK31:BK33)</f>
        <v>-5.3053053053054482E-3</v>
      </c>
      <c r="BL31">
        <f>AVERAGE(Sheet1!BL31:BL33)</f>
        <v>5.7079018575642388E-3</v>
      </c>
      <c r="BM31">
        <f>AVERAGE(Sheet1!BM31:BM33)</f>
        <v>5.9922769916500212E-3</v>
      </c>
      <c r="BN31">
        <f>AVERAGE(Sheet1!BN31:BN33)</f>
        <v>6.947616803160102E-3</v>
      </c>
      <c r="BO31">
        <f>AVERAGE(Sheet1!BO31:BO33)</f>
        <v>3.4273255763303534E-2</v>
      </c>
      <c r="BP31">
        <f>AVERAGE(Sheet1!BP31:BP33)</f>
        <v>-8.8021336656581484E-4</v>
      </c>
      <c r="BQ31">
        <f>AVERAGE(Sheet1!BQ31:BQ33)</f>
        <v>5.2227984092963843E-2</v>
      </c>
      <c r="BR31">
        <f>AVERAGE(Sheet1!BR31:BR33)</f>
        <v>-2.1282091622757773E-3</v>
      </c>
      <c r="BS31">
        <f>AVERAGE(Sheet1!BS31:BS33)</f>
        <v>-2.1147664954689338E-3</v>
      </c>
      <c r="BT31">
        <f>AVERAGE(Sheet1!BT31:BT33)</f>
        <v>2.0630029822006901E-2</v>
      </c>
      <c r="BU31">
        <f>AVERAGE(Sheet1!BU31:BU33)</f>
        <v>8.555158566038279E-3</v>
      </c>
      <c r="BV31">
        <f>AVERAGE(Sheet1!BV31:BV33)</f>
        <v>1.2881750867402545E-2</v>
      </c>
      <c r="BW31">
        <f>AVERAGE(Sheet1!BW31:BW33)</f>
        <v>4.4352781407970276E-2</v>
      </c>
      <c r="BX31">
        <f>AVERAGE(Sheet1!BX31:BX33)</f>
        <v>2.2161941504243037E-2</v>
      </c>
      <c r="BY31">
        <f>AVERAGE(Sheet1!BY31:BY33)</f>
        <v>3.6804599339736864E-2</v>
      </c>
      <c r="BZ31">
        <f>AVERAGE(Sheet1!BZ31:BZ33)</f>
        <v>2.755986007096578E-2</v>
      </c>
      <c r="CA31">
        <f>AVERAGE(Sheet1!CA31:CA33)</f>
        <v>1.9717426416578809E-2</v>
      </c>
      <c r="CB31">
        <f>AVERAGE(Sheet1!CB31:CB33)</f>
        <v>2.1255843780140855E-2</v>
      </c>
      <c r="CC31">
        <f>AVERAGE(Sheet1!CC31:CC33)</f>
        <v>1.3213105892953511E-2</v>
      </c>
      <c r="CD31">
        <f>AVERAGE(Sheet1!CD31:CD33)</f>
        <v>3.9911807856192784E-2</v>
      </c>
      <c r="CE31">
        <f>AVERAGE(Sheet1!CE31:CE33)</f>
        <v>3.5735272867149649E-2</v>
      </c>
      <c r="CF31">
        <f>AVERAGE(Sheet1!CF31:CF33)</f>
        <v>3.8571507992235153E-2</v>
      </c>
      <c r="CG31">
        <f>AVERAGE(Sheet1!CG31:CG33)</f>
        <v>4.3619014587046312E-3</v>
      </c>
      <c r="CH31">
        <f>AVERAGE(Sheet1!CH31:CH33)</f>
        <v>9.4375422728028378E-3</v>
      </c>
      <c r="CI31">
        <f>AVERAGE(Sheet1!CI31:CI33)</f>
        <v>5.1628613395627116E-3</v>
      </c>
      <c r="CJ31">
        <f>AVERAGE(Sheet1!CJ31:CJ33)</f>
        <v>5.5839722683423111E-2</v>
      </c>
      <c r="CK31">
        <f>AVERAGE(Sheet1!CK31:CK33)</f>
        <v>2.0143911594905844E-2</v>
      </c>
      <c r="CL31">
        <f>AVERAGE(Sheet1!CL31:CL33)</f>
        <v>4.1580240285154835E-2</v>
      </c>
      <c r="CM31">
        <f>AVERAGE(Sheet1!CM31:CM33)</f>
        <v>4.8975906196482698E-2</v>
      </c>
      <c r="CN31">
        <f>AVERAGE(Sheet1!CN31:CN33)</f>
        <v>4.3309639245049381E-2</v>
      </c>
      <c r="CO31">
        <f>AVERAGE(Sheet1!CO31:CO33)</f>
        <v>3.463133612021866E-2</v>
      </c>
      <c r="CP31">
        <f>AVERAGE(Sheet1!CP31:CP33)</f>
        <v>6.7002236527288803E-2</v>
      </c>
      <c r="CQ31">
        <f>AVERAGE(Sheet1!CQ31:CQ33)</f>
        <v>1.376115006555656E-2</v>
      </c>
      <c r="CR31">
        <f>AVERAGE(Sheet1!CR31:CR33)</f>
        <v>2.0728250978476006E-3</v>
      </c>
      <c r="CS31">
        <f>AVERAGE(Sheet1!CS31:CS33)</f>
        <v>2.2938861136054478E-2</v>
      </c>
      <c r="CT31">
        <f>AVERAGE(Sheet1!CT31:CT33)</f>
        <v>2.3849537961941003E-2</v>
      </c>
      <c r="CU31">
        <f>AVERAGE(Sheet1!CU31:CU33)</f>
        <v>3.8103132043797373E-2</v>
      </c>
      <c r="CV31">
        <f>AVERAGE(Sheet1!CV31:CV33)</f>
        <v>3.8103132043796561E-2</v>
      </c>
      <c r="CW31">
        <f>AVERAGE(Sheet1!CW31:CW33)</f>
        <v>5.9832824118742911E-3</v>
      </c>
      <c r="CX31">
        <f>AVERAGE(Sheet1!CX31:CX33)</f>
        <v>7.0817245617741014E-3</v>
      </c>
      <c r="CY31">
        <f>AVERAGE(Sheet1!CY31:CY33)</f>
        <v>1.6055527865402763E-2</v>
      </c>
      <c r="CZ31">
        <f>AVERAGE(Sheet1!CZ31:CZ33)</f>
        <v>1.5774205802081925E-2</v>
      </c>
      <c r="DA31">
        <f>AVERAGE(Sheet1!DA31:DA33)</f>
        <v>3.0620685442323287E-2</v>
      </c>
      <c r="DB31">
        <f>AVERAGE(Sheet1!DB31:DB33)</f>
        <v>2.626025498259188E-3</v>
      </c>
      <c r="DC31">
        <f>AVERAGE(Sheet1!DC31:DC33)</f>
        <v>6.4385534287427033E-3</v>
      </c>
      <c r="DD31">
        <f>AVERAGE(Sheet1!DD31:DD33)</f>
        <v>1.7308770392739887E-2</v>
      </c>
      <c r="DE31">
        <f>AVERAGE(Sheet1!DE31:DE33)</f>
        <v>1.5400100428806018E-2</v>
      </c>
      <c r="DF31">
        <f>AVERAGE(Sheet1!DF31:DF33)</f>
        <v>2.3763771548014751E-2</v>
      </c>
      <c r="DG31">
        <f>AVERAGE(Sheet1!DG31:DG33)</f>
        <v>2.4675021013879011E-2</v>
      </c>
      <c r="DH31">
        <f>AVERAGE(Sheet1!DH31:DH33)</f>
        <v>2.4675021012281695E-2</v>
      </c>
      <c r="DI31">
        <f>AVERAGE(Sheet1!DI31:DI33)</f>
        <v>2.592142179394526E-2</v>
      </c>
      <c r="DJ31">
        <f>AVERAGE(Sheet1!DJ31:DJ33)</f>
        <v>1.2046984267630659E-2</v>
      </c>
      <c r="DK31">
        <f>AVERAGE(Sheet1!DK31:DK33)</f>
        <v>1.353123111437545E-2</v>
      </c>
      <c r="DL31">
        <f>AVERAGE(Sheet1!DL31:DL33)</f>
        <v>1.853151855175102E-2</v>
      </c>
      <c r="DM31">
        <f>AVERAGE(Sheet1!DM31:DM33)</f>
        <v>1.8691504820404419E-2</v>
      </c>
      <c r="DN31">
        <f>AVERAGE(Sheet1!DN31:DN33)</f>
        <v>2.1384864728473119E-2</v>
      </c>
      <c r="DO31">
        <f>AVERAGE(Sheet1!DO31:DO33)</f>
        <v>1.8625374986382465E-2</v>
      </c>
      <c r="DP31">
        <f>AVERAGE(Sheet1!DP31:DP33)</f>
        <v>5.4022177983600837E-2</v>
      </c>
      <c r="DQ31">
        <f>AVERAGE(Sheet1!DQ31:DQ33)</f>
        <v>3.1262321795505775E-2</v>
      </c>
      <c r="DR31">
        <f>AVERAGE(Sheet1!DR31:DR33)</f>
        <v>2.0210251887536928E-2</v>
      </c>
      <c r="DS31">
        <f>AVERAGE(Sheet1!DS31:DS33)</f>
        <v>6.3060197615534648E-3</v>
      </c>
      <c r="DT31">
        <f>AVERAGE(Sheet1!DT31:DT33)</f>
        <v>6.2346369219626148E-3</v>
      </c>
      <c r="DU31">
        <f>AVERAGE(Sheet1!DU31:DU33)</f>
        <v>1.1760186978910717E-2</v>
      </c>
      <c r="DV31">
        <f>AVERAGE(Sheet1!DV31:DV33)</f>
        <v>0.1306501720743749</v>
      </c>
      <c r="DW31">
        <f>AVERAGE(Sheet1!DW31:DW33)</f>
        <v>3.61345924933969E-2</v>
      </c>
      <c r="DX31">
        <f>AVERAGE(Sheet1!DX31:DX33)</f>
        <v>6.4048794645806817E-3</v>
      </c>
      <c r="DY31">
        <f>AVERAGE(Sheet1!DY31:DY33)</f>
        <v>3.730797142661476E-2</v>
      </c>
      <c r="DZ31">
        <f>AVERAGE(Sheet1!DZ31:DZ33)</f>
        <v>6.1351719093005887E-2</v>
      </c>
      <c r="EA31">
        <f>AVERAGE(Sheet1!EA31:EA33)</f>
        <v>1.5567621434288617E-2</v>
      </c>
      <c r="EB31">
        <f>AVERAGE(Sheet1!EB31:EB33)</f>
        <v>1.8702230652992369E-2</v>
      </c>
      <c r="EC31">
        <f>AVERAGE(Sheet1!EC31:EC33)</f>
        <v>4.6540416173574628E-2</v>
      </c>
      <c r="ED31">
        <f>AVERAGE(Sheet1!ED31:ED33)</f>
        <v>3.6282289288774451E-2</v>
      </c>
      <c r="EE31">
        <f>AVERAGE(Sheet1!EE31:EE33)</f>
        <v>3.6279051167613541E-2</v>
      </c>
      <c r="EF31">
        <f>AVERAGE(Sheet1!EF31:EF33)</f>
        <v>4.9988039282433373E-2</v>
      </c>
      <c r="EG31">
        <f>AVERAGE(Sheet1!EG31:EG33)</f>
        <v>1.1557448394688974E-3</v>
      </c>
      <c r="EH31">
        <f>AVERAGE(Sheet1!EH31:EH33)</f>
        <v>8.94374683853707E-2</v>
      </c>
      <c r="EI31">
        <f>AVERAGE(Sheet1!EI31:EI33)</f>
        <v>-9.3024014181104144E-3</v>
      </c>
      <c r="EJ31">
        <f>AVERAGE(Sheet1!EJ31:EJ33)</f>
        <v>3.5544806757052218E-2</v>
      </c>
      <c r="EK31">
        <f>AVERAGE(Sheet1!EK31:EK33)</f>
        <v>2.2829437874085423E-2</v>
      </c>
      <c r="EL31">
        <f>AVERAGE(Sheet1!EL31:EL33)</f>
        <v>-1.3932141369154402E-2</v>
      </c>
      <c r="EM31">
        <f>AVERAGE(Sheet1!EM31:EM33)</f>
        <v>1.995343778076808E-2</v>
      </c>
      <c r="EN31">
        <f>AVERAGE(Sheet1!EN31:EN33)</f>
        <v>9.1408048733000822E-3</v>
      </c>
      <c r="EO31">
        <f>AVERAGE(Sheet1!EO31:EO33)</f>
        <v>1.9997331320430429E-2</v>
      </c>
      <c r="EP31">
        <f>AVERAGE(Sheet1!EP31:EP33)</f>
        <v>3.574552789345168E-2</v>
      </c>
      <c r="EQ31">
        <f>AVERAGE(Sheet1!EQ31:EQ33)</f>
        <v>3.3001680177958161E-2</v>
      </c>
      <c r="ER31">
        <f>AVERAGE(Sheet1!ER31:ER33)</f>
        <v>4.7255860349093494E-2</v>
      </c>
      <c r="ES31">
        <f>AVERAGE(Sheet1!ES31:ES33)</f>
        <v>4.7255860354473489E-2</v>
      </c>
      <c r="ET31">
        <f>AVERAGE(Sheet1!ET31:ET33)</f>
        <v>1.1971905197138977E-2</v>
      </c>
      <c r="EU31">
        <f>AVERAGE(Sheet1!EU31:EU33)</f>
        <v>2.6247567790769272E-2</v>
      </c>
      <c r="EV31">
        <f>AVERAGE(Sheet1!EV31:EV33)</f>
        <v>9.6833751632119745E-3</v>
      </c>
      <c r="EW31">
        <f>AVERAGE(Sheet1!EW31:EW33)</f>
        <v>9.683375163211605E-3</v>
      </c>
      <c r="EX31">
        <f>AVERAGE(Sheet1!EX31:EX33)</f>
        <v>7.9614860162974619E-3</v>
      </c>
      <c r="EY31">
        <f>AVERAGE(Sheet1!EY31:EY33)</f>
        <v>1.3466701611203594E-2</v>
      </c>
      <c r="EZ31">
        <f>AVERAGE(Sheet1!EZ31:EZ33)</f>
        <v>1.4593564464682296E-2</v>
      </c>
      <c r="FA31">
        <f>AVERAGE(Sheet1!FA31:FA33)</f>
        <v>3.3208085674140353E-2</v>
      </c>
      <c r="FB31">
        <f>AVERAGE(Sheet1!FB31:FB33)</f>
        <v>-2.8980966802268173E-3</v>
      </c>
      <c r="FC31">
        <f>AVERAGE(Sheet1!FC31:FC33)</f>
        <v>9.1397866918115911E-3</v>
      </c>
      <c r="FD31">
        <f>AVERAGE(Sheet1!FD31:FD33)</f>
        <v>9.9355948001066396E-3</v>
      </c>
      <c r="FE31">
        <f>AVERAGE(Sheet1!FE31:FE33)</f>
        <v>9.4356896510389508E-3</v>
      </c>
      <c r="FF31">
        <f>AVERAGE(Sheet1!FF31:FF33)</f>
        <v>4.3869170767822263E-2</v>
      </c>
      <c r="FG31">
        <f>AVERAGE(Sheet1!FG31:FG33)</f>
        <v>6.6327040275845128E-2</v>
      </c>
      <c r="FH31">
        <f>AVERAGE(Sheet1!FH31:FH33)</f>
        <v>1.635086876488619E-2</v>
      </c>
      <c r="FI31">
        <f>AVERAGE(Sheet1!FI31:FI33)</f>
        <v>1.6163866676740041E-2</v>
      </c>
      <c r="FJ31">
        <f>AVERAGE(Sheet1!FJ31:FJ33)</f>
        <v>6.1344144509463865E-3</v>
      </c>
      <c r="FK31">
        <f>AVERAGE(Sheet1!FK31:FK33)</f>
        <v>7.3409843595699424E-3</v>
      </c>
      <c r="FL31">
        <f>AVERAGE(Sheet1!FL31:FL33)</f>
        <v>3.4236320136559937E-3</v>
      </c>
      <c r="FM31">
        <f>AVERAGE(Sheet1!FM31:FM33)</f>
        <v>3.4407824385103516E-3</v>
      </c>
      <c r="FN31">
        <f>AVERAGE(Sheet1!FN31:FN33)</f>
        <v>1.4470383065577352E-2</v>
      </c>
      <c r="FO31">
        <f>AVERAGE(Sheet1!FO31:FO33)</f>
        <v>6.207692006668708E-3</v>
      </c>
      <c r="FP31">
        <f>AVERAGE(Sheet1!FP31:FP33)</f>
        <v>3.0532030590193382E-2</v>
      </c>
      <c r="FQ31">
        <f>AVERAGE(Sheet1!FQ31:FQ33)</f>
        <v>1.0506764827216871E-2</v>
      </c>
      <c r="FR31">
        <f>AVERAGE(Sheet1!FR31:FR33)</f>
        <v>3.2623836847686474E-3</v>
      </c>
      <c r="FS31">
        <f>AVERAGE(Sheet1!FS31:FS33)</f>
        <v>1.7788250122450888E-2</v>
      </c>
      <c r="FT31">
        <f>AVERAGE(Sheet1!FT31:FT33)</f>
        <v>9.7736579458172681E-3</v>
      </c>
      <c r="FU31">
        <f>AVERAGE(Sheet1!FU31:FU33)</f>
        <v>1.6850443116900798E-2</v>
      </c>
      <c r="FV31">
        <f>AVERAGE(Sheet1!FV31:FV33)</f>
        <v>1.7788250122451405E-2</v>
      </c>
      <c r="FW31">
        <f>AVERAGE(Sheet1!FW31:FW33)</f>
        <v>4.9645658453857378E-2</v>
      </c>
      <c r="FX31">
        <f>AVERAGE(Sheet1!FX31:FX33)</f>
        <v>4.7224437969225562E-2</v>
      </c>
      <c r="FY31">
        <f>AVERAGE(Sheet1!FY31:FY33)</f>
        <v>9.5864364094486731E-3</v>
      </c>
      <c r="FZ31">
        <f>AVERAGE(Sheet1!FZ31:FZ33)</f>
        <v>1.1262740101909419E-2</v>
      </c>
      <c r="GA31">
        <f>AVERAGE(Sheet1!GA31:GA33)</f>
        <v>3.4762529541283081E-2</v>
      </c>
      <c r="GB31">
        <f>AVERAGE(Sheet1!GB31:GB33)</f>
        <v>1.720712732615352E-2</v>
      </c>
      <c r="GC31">
        <f>AVERAGE(Sheet1!GC31:GC33)</f>
        <v>1.3240637534449373E-2</v>
      </c>
      <c r="GD31">
        <f>AVERAGE(Sheet1!GD31:GD33)</f>
        <v>1.3240637534449373E-2</v>
      </c>
      <c r="GE31">
        <f>AVERAGE(Sheet1!GE31:GE33)</f>
        <v>1.9213151023498336E-2</v>
      </c>
      <c r="GF31">
        <f>AVERAGE(Sheet1!GF31:GF33)</f>
        <v>3.8478578614245862E-2</v>
      </c>
      <c r="GG31">
        <f>AVERAGE(Sheet1!GG31:GG33)</f>
        <v>2.8903841852281342E-3</v>
      </c>
      <c r="GH31">
        <f>AVERAGE(Sheet1!GH31:GH33)</f>
        <v>3.2087328821005547E-2</v>
      </c>
      <c r="GI31">
        <f>AVERAGE(Sheet1!GI31:GI33)</f>
        <v>1.9931182963213834E-2</v>
      </c>
      <c r="GJ31">
        <f>AVERAGE(Sheet1!GJ31:GJ33)</f>
        <v>2.4992091095997721E-2</v>
      </c>
      <c r="GK31">
        <f>AVERAGE(Sheet1!GK31:GK33)</f>
        <v>1.993118296321561E-2</v>
      </c>
      <c r="GL31">
        <f>AVERAGE(Sheet1!GL31:GL33)</f>
        <v>9.8254737426778007E-3</v>
      </c>
      <c r="GM31">
        <f>AVERAGE(Sheet1!GM31:GM33)</f>
        <v>1.9213151020765078E-2</v>
      </c>
      <c r="GN31">
        <f>AVERAGE(Sheet1!GN31:GN33)</f>
        <v>3.2148279878707609E-2</v>
      </c>
      <c r="GO31">
        <f>AVERAGE(Sheet1!GO31:GO33)</f>
        <v>4.6749130248267511E-2</v>
      </c>
      <c r="GP31">
        <f>AVERAGE(Sheet1!GP31:GP33)</f>
        <v>4.1591264470727064E-2</v>
      </c>
      <c r="GQ31">
        <f>AVERAGE(Sheet1!GQ31:GQ33)</f>
        <v>9.8735103698320836E-3</v>
      </c>
      <c r="GR31">
        <f>AVERAGE(Sheet1!GR31:GR33)</f>
        <v>5.7349345215793228E-3</v>
      </c>
      <c r="GS31">
        <f>AVERAGE(Sheet1!GS31:GS33)</f>
        <v>1.086659863948917E-2</v>
      </c>
      <c r="GT31">
        <f>AVERAGE(Sheet1!GT31:GT33)</f>
        <v>7.0678691254996595E-2</v>
      </c>
      <c r="GU31">
        <f>AVERAGE(Sheet1!GU31:GU33)</f>
        <v>1.9827331748716981E-2</v>
      </c>
      <c r="GV31">
        <f>AVERAGE(Sheet1!GV31:GV33)</f>
        <v>-6.8727979281149416E-3</v>
      </c>
      <c r="GW31">
        <f>AVERAGE(Sheet1!GW31:GW33)</f>
        <v>1.6526616700355563E-2</v>
      </c>
      <c r="GX31">
        <f>AVERAGE(Sheet1!GX31:GX33)</f>
        <v>8.9033381741238458E-3</v>
      </c>
      <c r="GY31">
        <f>AVERAGE(Sheet1!GY31:GY33)</f>
        <v>4.9590791474245499E-3</v>
      </c>
      <c r="GZ31">
        <f>AVERAGE(Sheet1!GZ31:GZ33)</f>
        <v>1.3814084154774661E-2</v>
      </c>
      <c r="HA31">
        <f>AVERAGE(Sheet1!HA31:HA33)</f>
        <v>1.4153242873517565E-2</v>
      </c>
      <c r="HB31">
        <f>AVERAGE(Sheet1!HB31:HB33)</f>
        <v>2.9154867716524719E-2</v>
      </c>
      <c r="HC31">
        <f>AVERAGE(Sheet1!HC31:HC33)</f>
        <v>1.4153242894494414E-2</v>
      </c>
      <c r="HD31">
        <f>AVERAGE(Sheet1!HD31:HD33)</f>
        <v>1.2538272650367555E-3</v>
      </c>
      <c r="HE31">
        <f>AVERAGE(Sheet1!HE31:HE33)</f>
        <v>7.057633322954171E-2</v>
      </c>
      <c r="HF31">
        <f>AVERAGE(Sheet1!HF31:HF33)</f>
        <v>1.4161888268724923E-2</v>
      </c>
      <c r="HG31">
        <f>AVERAGE(Sheet1!HG31:HG33)</f>
        <v>6.840856925387051E-3</v>
      </c>
      <c r="HH31">
        <f>AVERAGE(Sheet1!HH31:HH33)</f>
        <v>4.4262343220189772E-2</v>
      </c>
      <c r="HI31">
        <f>AVERAGE(Sheet1!HI31:HI33)</f>
        <v>2.7507614836012939E-2</v>
      </c>
      <c r="HJ31">
        <f>AVERAGE(Sheet1!HJ31:HJ33)</f>
        <v>8.883495573026404E-3</v>
      </c>
      <c r="HK31">
        <f>AVERAGE(Sheet1!HK31:HK33)</f>
        <v>-1.2942922243620925E-2</v>
      </c>
      <c r="HL31">
        <f>AVERAGE(Sheet1!HL31:HL33)</f>
        <v>2.1640792615509625E-2</v>
      </c>
      <c r="HM31">
        <f>AVERAGE(Sheet1!HM31:HM33)</f>
        <v>1.689853751914679E-2</v>
      </c>
      <c r="HN31">
        <f>AVERAGE(Sheet1!HN31:HN33)</f>
        <v>1.0109483668795974E-2</v>
      </c>
      <c r="HO31">
        <f>AVERAGE(Sheet1!HO31:HO33)</f>
        <v>1.6240381486093153E-2</v>
      </c>
      <c r="HP31">
        <f>AVERAGE(Sheet1!HP31:HP33)</f>
        <v>9.8761647463147337E-3</v>
      </c>
      <c r="HQ31">
        <f>AVERAGE(Sheet1!HQ31:HQ33)</f>
        <v>1.4026203257337685E-2</v>
      </c>
      <c r="HR31">
        <f>AVERAGE(Sheet1!HR31:HR33)</f>
        <v>2.1640792615509625E-2</v>
      </c>
      <c r="HS31">
        <f>AVERAGE(Sheet1!HS31:HS33)</f>
        <v>5.369542382704473E-2</v>
      </c>
      <c r="HT31">
        <f>AVERAGE(Sheet1!HT31:HT33)</f>
        <v>7.8928313240158587E-3</v>
      </c>
      <c r="HU31">
        <f>AVERAGE(Sheet1!HU31:HU33)</f>
        <v>1.3200844995246394E-2</v>
      </c>
      <c r="HV31">
        <f>AVERAGE(Sheet1!HV31:HV33)</f>
        <v>8.3560418028153505E-3</v>
      </c>
      <c r="HW31">
        <f>AVERAGE(Sheet1!HW31:HW33)</f>
        <v>7.3251605419111616E-3</v>
      </c>
      <c r="HX31">
        <f>AVERAGE(Sheet1!HX31:HX33)</f>
        <v>3.868975672421985E-3</v>
      </c>
      <c r="HY31">
        <f>AVERAGE(Sheet1!HY31:HY33)</f>
        <v>8.0197230786454386E-3</v>
      </c>
      <c r="HZ31">
        <f>AVERAGE(Sheet1!HZ31:HZ33)</f>
        <v>1.5538607789735333E-3</v>
      </c>
      <c r="IA31">
        <f>AVERAGE(Sheet1!IA31:IA33)</f>
        <v>7.5370930292371812E-3</v>
      </c>
      <c r="IB31">
        <f>AVERAGE(Sheet1!IB31:IB33)</f>
        <v>1.9338492032267747E-3</v>
      </c>
      <c r="IC31">
        <f>AVERAGE(Sheet1!IC31:IC33)</f>
        <v>1.2385011374928534E-2</v>
      </c>
      <c r="ID31">
        <f>AVERAGE(Sheet1!ID31:ID33)</f>
        <v>1.5822396556683198E-3</v>
      </c>
      <c r="IE31">
        <f>AVERAGE(Sheet1!IE31:IE33)</f>
        <v>2.4224090889786165E-2</v>
      </c>
      <c r="IF31">
        <f>AVERAGE(Sheet1!IF31:IF33)</f>
        <v>2.4224090889786165E-2</v>
      </c>
      <c r="IG31">
        <f>AVERAGE(Sheet1!IG31:IG33)</f>
        <v>2.2227951562308799E-3</v>
      </c>
      <c r="IH31">
        <f>AVERAGE(Sheet1!IH31:IH33)</f>
        <v>9.4903429037115714E-3</v>
      </c>
      <c r="II31">
        <f>AVERAGE(Sheet1!II31:II33)</f>
        <v>2.2227951562312498E-3</v>
      </c>
      <c r="IJ31">
        <f>AVERAGE(Sheet1!IJ31:IJ33)</f>
        <v>3.9291612631483135E-3</v>
      </c>
      <c r="IK31">
        <f>AVERAGE(Sheet1!IK31:IK33)</f>
        <v>1.6334840938136752E-2</v>
      </c>
      <c r="IL31">
        <f>AVERAGE(Sheet1!IL31:IL33)</f>
        <v>1.1115593673139079E-2</v>
      </c>
      <c r="IM31">
        <f>AVERAGE(Sheet1!IM31:IM33)</f>
        <v>3.3605480450238735E-2</v>
      </c>
      <c r="IN31">
        <f>AVERAGE(Sheet1!IN31:IN33)</f>
        <v>3.2237581695329164E-2</v>
      </c>
      <c r="IO31">
        <f>AVERAGE(Sheet1!IO31:IO33)</f>
        <v>6.0896552770435637E-3</v>
      </c>
      <c r="IP31">
        <f>AVERAGE(Sheet1!IP31:IP33)</f>
        <v>-1.3769144993783122E-2</v>
      </c>
      <c r="IQ31">
        <f>AVERAGE(Sheet1!IQ31:IQ33)</f>
        <v>8.4030396497788064E-3</v>
      </c>
      <c r="IR31">
        <f>AVERAGE(Sheet1!IR31:IR33)</f>
        <v>7.9526455971312693E-3</v>
      </c>
      <c r="IS31">
        <f>AVERAGE(Sheet1!IS31:IS33)</f>
        <v>1.2640166079690096E-2</v>
      </c>
      <c r="IT31">
        <f>AVERAGE(Sheet1!IT31:IT33)</f>
        <v>1.0823789333199385E-2</v>
      </c>
      <c r="IU31">
        <f>AVERAGE(Sheet1!IU31:IU33)</f>
        <v>1.2642441076041214E-2</v>
      </c>
      <c r="IV31">
        <f>AVERAGE(Sheet1!IV31:IV33)</f>
        <v>8.7786512088263349E-3</v>
      </c>
      <c r="IW31">
        <f>AVERAGE(Sheet1!IW31:IW33)</f>
        <v>3.6848736270279327E-2</v>
      </c>
      <c r="IX31">
        <f>AVERAGE(Sheet1!IX31:IX33)</f>
        <v>2.3185801096277252E-2</v>
      </c>
      <c r="IY31">
        <f>AVERAGE(Sheet1!IY31:IY33)</f>
        <v>2.5121424709806273E-2</v>
      </c>
      <c r="IZ31">
        <f>AVERAGE(Sheet1!IZ31:IZ33)</f>
        <v>6.9504659913193059E-2</v>
      </c>
      <c r="JA31">
        <f>AVERAGE(Sheet1!JA31:JA33)</f>
        <v>6.9488209730464393E-2</v>
      </c>
      <c r="JB31">
        <f>AVERAGE(Sheet1!JB31:JB33)</f>
        <v>4.3550911335658399E-4</v>
      </c>
      <c r="JC31">
        <f>AVERAGE(Sheet1!JC31:JC33)</f>
        <v>4.3550911335650994E-4</v>
      </c>
      <c r="JD31">
        <f>AVERAGE(Sheet1!JD31:JD33)</f>
        <v>2.0921980200834061E-2</v>
      </c>
      <c r="JE31">
        <f>AVERAGE(Sheet1!JE31:JE33)</f>
        <v>3.1422238197938622E-2</v>
      </c>
      <c r="JF31">
        <f>AVERAGE(Sheet1!JF31:JF33)</f>
        <v>6.1638556222759489E-3</v>
      </c>
      <c r="JG31">
        <f>AVERAGE(Sheet1!JG31:JG33)</f>
        <v>1.0547304355427722E-2</v>
      </c>
      <c r="JH31">
        <f>AVERAGE(Sheet1!JH31:JH33)</f>
        <v>2.7875074377615123E-2</v>
      </c>
      <c r="JI31">
        <f>AVERAGE(Sheet1!JI31:JI33)</f>
        <v>2.7875074377615123E-2</v>
      </c>
      <c r="JJ31">
        <f>AVERAGE(Sheet1!JJ31:JJ33)</f>
        <v>1.9210489753775411E-2</v>
      </c>
      <c r="JK31">
        <f>AVERAGE(Sheet1!JK31:JK33)</f>
        <v>1.3871555449337195E-2</v>
      </c>
      <c r="JL31">
        <f>AVERAGE(Sheet1!JL31:JL33)</f>
        <v>1.6748903612052279E-2</v>
      </c>
      <c r="JM31">
        <f>AVERAGE(Sheet1!JM31:JM33)</f>
        <v>2.2307470044919953E-3</v>
      </c>
      <c r="JN31">
        <f>AVERAGE(Sheet1!JN31:JN33)</f>
        <v>-7.0266729354960811E-3</v>
      </c>
      <c r="JO31">
        <f>AVERAGE(Sheet1!JO31:JO33)</f>
        <v>6.6537993023924422E-2</v>
      </c>
      <c r="JP31">
        <f>AVERAGE(Sheet1!JP31:JP33)</f>
        <v>1.6763149901501257E-2</v>
      </c>
      <c r="JQ31">
        <f>AVERAGE(Sheet1!JQ31:JQ33)</f>
        <v>-1.0227294782559015E-2</v>
      </c>
      <c r="JR31">
        <f>AVERAGE(Sheet1!JR31:JR33)</f>
        <v>-4.4910534816421377E-3</v>
      </c>
      <c r="JS31">
        <f>AVERAGE(Sheet1!JS31:JS33)</f>
        <v>-1.0229758481958321E-2</v>
      </c>
      <c r="JT31">
        <f>AVERAGE(Sheet1!JT31:JT33)</f>
        <v>1.5927026422500063E-2</v>
      </c>
      <c r="JU31">
        <f>AVERAGE(Sheet1!JU31:JU33)</f>
        <v>9.0441445642758245E-3</v>
      </c>
      <c r="JV31">
        <f>AVERAGE(Sheet1!JV31:JV33)</f>
        <v>2.9369498497157829E-3</v>
      </c>
      <c r="JW31">
        <f>AVERAGE(Sheet1!JW31:JW33)</f>
        <v>3.6124060478368657E-2</v>
      </c>
      <c r="JX31">
        <f>AVERAGE(Sheet1!JX31:JX33)</f>
        <v>-1.309094987500381E-2</v>
      </c>
      <c r="JY31">
        <f>AVERAGE(Sheet1!JY31:JY33)</f>
        <v>1.3793980445910625E-2</v>
      </c>
      <c r="JZ31">
        <f>AVERAGE(Sheet1!JZ31:JZ33)</f>
        <v>1.3827336657573111E-2</v>
      </c>
      <c r="KA31">
        <f>AVERAGE(Sheet1!KA31:KA33)</f>
        <v>1.4435770468211392E-2</v>
      </c>
      <c r="KB31">
        <f>AVERAGE(Sheet1!KB31:KB33)</f>
        <v>-4.9122591481148463E-3</v>
      </c>
      <c r="KC31">
        <f>AVERAGE(Sheet1!KC31:KC33)</f>
        <v>8.2230236644362052E-3</v>
      </c>
      <c r="KD31">
        <f>AVERAGE(Sheet1!KD31:KD33)</f>
        <v>3.7160950833756257E-2</v>
      </c>
      <c r="KE31">
        <f>AVERAGE(Sheet1!KE31:KE33)</f>
        <v>-4.7827833542110438E-3</v>
      </c>
      <c r="KF31">
        <f>AVERAGE(Sheet1!KF31:KF33)</f>
        <v>4.942047800991352E-3</v>
      </c>
      <c r="KG31">
        <f>AVERAGE(Sheet1!KG31:KG33)</f>
        <v>4.8553459548940081E-3</v>
      </c>
      <c r="KH31">
        <f>AVERAGE(Sheet1!KH31:KH33)</f>
        <v>-1.2781641420593423E-2</v>
      </c>
      <c r="KI31">
        <f>AVERAGE(Sheet1!KI31:KI33)</f>
        <v>4.8553052985925715E-3</v>
      </c>
      <c r="KJ31">
        <f>AVERAGE(Sheet1!KJ31:KJ33)</f>
        <v>-5.5168965062558639E-3</v>
      </c>
      <c r="KK31">
        <f>AVERAGE(Sheet1!KK31:KK33)</f>
        <v>5.2364167296239383E-3</v>
      </c>
      <c r="KL31">
        <f>AVERAGE(Sheet1!KL31:KL33)</f>
        <v>1.2164534361241505E-2</v>
      </c>
      <c r="KM31">
        <f>AVERAGE(Sheet1!KM31:KM33)</f>
        <v>2.7041005710104815E-2</v>
      </c>
      <c r="KN31">
        <f>AVERAGE(Sheet1!KN31:KN33)</f>
        <v>4.8478318892504611E-2</v>
      </c>
      <c r="KO31">
        <f>AVERAGE(Sheet1!KO31:KO33)</f>
        <v>-5.6228068722057323E-3</v>
      </c>
      <c r="KP31">
        <f>AVERAGE(Sheet1!KP31:KP33)</f>
        <v>-8.8021726736707464E-3</v>
      </c>
      <c r="KQ31">
        <f>AVERAGE(Sheet1!KQ31:KQ33)</f>
        <v>-3.5460992907800173E-3</v>
      </c>
      <c r="KR31">
        <f>AVERAGE(Sheet1!KR31:KR33)</f>
        <v>5.2530316398208638E-3</v>
      </c>
      <c r="KS31">
        <f>AVERAGE(Sheet1!KS31:KS33)</f>
        <v>2.1534564584123617E-2</v>
      </c>
      <c r="KT31">
        <f>AVERAGE(Sheet1!KT31:KT33)</f>
        <v>1.6734692852509097E-2</v>
      </c>
      <c r="KU31">
        <f>AVERAGE(Sheet1!KU31:KU33)</f>
        <v>-5.2950168646109423E-3</v>
      </c>
      <c r="KV31">
        <f>AVERAGE(Sheet1!KV31:KV33)</f>
        <v>1.3267320490226312E-2</v>
      </c>
      <c r="KW31">
        <f>AVERAGE(Sheet1!KW31:KW33)</f>
        <v>0.14105888298472835</v>
      </c>
      <c r="KX31">
        <f>AVERAGE(Sheet1!KX31:KX33)</f>
        <v>2.4327234412154417E-3</v>
      </c>
      <c r="KY31">
        <f>AVERAGE(Sheet1!KY31:KY33)</f>
        <v>1.3304083271001558E-2</v>
      </c>
      <c r="KZ31">
        <f>AVERAGE(Sheet1!KZ31:KZ33)</f>
        <v>8.5334279319140283E-3</v>
      </c>
      <c r="LA31">
        <f>AVERAGE(Sheet1!LA31:LA33)</f>
        <v>1.6369171870792971E-2</v>
      </c>
      <c r="LB31">
        <f>AVERAGE(Sheet1!LB31:LB33)</f>
        <v>0.14098110705358832</v>
      </c>
      <c r="LC31">
        <f>AVERAGE(Sheet1!LC31:LC33)</f>
        <v>1.2114796903335648E-2</v>
      </c>
      <c r="LD31">
        <f>AVERAGE(Sheet1!LD31:LD33)</f>
        <v>-7.9085882540278851E-4</v>
      </c>
      <c r="LE31">
        <f>AVERAGE(Sheet1!LE31:LE33)</f>
        <v>1.8454693705438802E-2</v>
      </c>
      <c r="LF31">
        <f>AVERAGE(Sheet1!LF31:LF33)</f>
        <v>-7.9468422297098353E-3</v>
      </c>
      <c r="LG31">
        <f>AVERAGE(Sheet1!LG31:LG33)</f>
        <v>-7.9468422297098353E-3</v>
      </c>
      <c r="LH31">
        <f>AVERAGE(Sheet1!LH31:LH33)</f>
        <v>-9.1094885720670957E-3</v>
      </c>
      <c r="LI31">
        <f>AVERAGE(Sheet1!LI31:LI33)</f>
        <v>-6.0733917009457112E-3</v>
      </c>
      <c r="LJ31">
        <f>AVERAGE(Sheet1!LJ31:LJ33)</f>
        <v>1.4079586014724884E-2</v>
      </c>
      <c r="LK31">
        <f>AVERAGE(Sheet1!LK31:LK33)</f>
        <v>1.3774972492163529E-2</v>
      </c>
      <c r="LL31">
        <f>AVERAGE(Sheet1!LL31:LL33)</f>
        <v>1.3516280681766061E-2</v>
      </c>
      <c r="LM31">
        <f>AVERAGE(Sheet1!LM31:LM33)</f>
        <v>1.3292997772542892E-2</v>
      </c>
      <c r="LN31">
        <f>AVERAGE(Sheet1!LN31:LN33)</f>
        <v>1.4075749838389698E-2</v>
      </c>
      <c r="LO31">
        <f>AVERAGE(Sheet1!LO31:LO33)</f>
        <v>1.8797658302334225E-2</v>
      </c>
      <c r="LP31">
        <f>AVERAGE(Sheet1!LP31:LP33)</f>
        <v>2.5325519219649983E-2</v>
      </c>
      <c r="LQ31">
        <f>AVERAGE(Sheet1!LQ31:LQ33)</f>
        <v>2.4689610592220339E-2</v>
      </c>
      <c r="LR31">
        <f>AVERAGE(Sheet1!LR31:LR33)</f>
        <v>1.4251434916592679E-2</v>
      </c>
      <c r="LS31">
        <f>AVERAGE(Sheet1!LS31:LS33)</f>
        <v>1.4251434916592679E-2</v>
      </c>
      <c r="LT31">
        <f>AVERAGE(Sheet1!LT31:LT33)</f>
        <v>2.4689610592220339E-2</v>
      </c>
      <c r="LU31">
        <f>AVERAGE(Sheet1!LU31:LU33)</f>
        <v>-5.8779045284079734E-3</v>
      </c>
      <c r="LV31">
        <f>AVERAGE(Sheet1!LV31:LV33)</f>
        <v>2.32032869436547E-2</v>
      </c>
      <c r="LW31">
        <f>AVERAGE(Sheet1!LW31:LW33)</f>
        <v>2.1844613999750278E-2</v>
      </c>
      <c r="LX31">
        <f>AVERAGE(Sheet1!LX31:LX33)</f>
        <v>5.1837775616688307E-2</v>
      </c>
      <c r="LY31">
        <f>AVERAGE(Sheet1!LY31:LY33)</f>
        <v>4.7793630716093403E-2</v>
      </c>
      <c r="LZ31">
        <f>AVERAGE(Sheet1!LZ31:LZ33)</f>
        <v>-4.3950567063806662E-3</v>
      </c>
      <c r="MA31">
        <f>AVERAGE(Sheet1!MA31:MA33)</f>
        <v>6.7707434109748929E-2</v>
      </c>
      <c r="MB31">
        <f>AVERAGE(Sheet1!MB31:MB33)</f>
        <v>6.7817225971804243E-2</v>
      </c>
      <c r="MC31">
        <f>AVERAGE(Sheet1!MC31:MC33)</f>
        <v>4.7004524508949723E-3</v>
      </c>
      <c r="MD31">
        <f>AVERAGE(Sheet1!MD31:MD33)</f>
        <v>6.0083905634953659E-2</v>
      </c>
      <c r="ME31">
        <f>AVERAGE(Sheet1!ME31:ME33)</f>
        <v>6.1304808356940077E-3</v>
      </c>
      <c r="MF31">
        <f>AVERAGE(Sheet1!MF31:MF33)</f>
        <v>7.3717810763724786E-2</v>
      </c>
      <c r="MG31">
        <f>AVERAGE(Sheet1!MG31:MG33)</f>
        <v>4.1517460528543403E-2</v>
      </c>
      <c r="MH31">
        <f>AVERAGE(Sheet1!MH31:MH33)</f>
        <v>1.5044576687523422E-2</v>
      </c>
      <c r="MI31">
        <f>AVERAGE(Sheet1!MI31:MI33)</f>
        <v>-1.6957109730295628E-3</v>
      </c>
      <c r="MJ31">
        <f>AVERAGE(Sheet1!MJ31:MJ33)</f>
        <v>2.7878008179004283E-2</v>
      </c>
      <c r="MK31">
        <f>AVERAGE(Sheet1!MK31:MK33)</f>
        <v>1.1829134221427617E-2</v>
      </c>
      <c r="ML31">
        <f>AVERAGE(Sheet1!ML31:ML33)</f>
        <v>5.0938406655603634E-3</v>
      </c>
      <c r="MM31">
        <f>AVERAGE(Sheet1!MM31:MM33)</f>
        <v>8.0837657779373826E-3</v>
      </c>
      <c r="MN31">
        <f>AVERAGE(Sheet1!MN31:MN33)</f>
        <v>4.9877698328467301E-4</v>
      </c>
      <c r="MO31">
        <f>AVERAGE(Sheet1!MO31:MO33)</f>
        <v>2.7321390845129007E-4</v>
      </c>
      <c r="MP31">
        <f>AVERAGE(Sheet1!MP31:MP33)</f>
        <v>6.7340946204583682E-2</v>
      </c>
      <c r="MQ31">
        <f>AVERAGE(Sheet1!MQ31:MQ33)</f>
        <v>6.7240267778466992E-2</v>
      </c>
      <c r="MR31">
        <f>AVERAGE(Sheet1!MR31:MR33)</f>
        <v>1.8458971543701501E-3</v>
      </c>
      <c r="MS31">
        <f>AVERAGE(Sheet1!MS31:MS33)</f>
        <v>1.1306210780055373E-2</v>
      </c>
      <c r="MT31">
        <f>AVERAGE(Sheet1!MT31:MT33)</f>
        <v>1.2603207042218659E-2</v>
      </c>
      <c r="MU31">
        <f>AVERAGE(Sheet1!MU31:MU33)</f>
        <v>2.3203286943654627E-2</v>
      </c>
      <c r="MV31">
        <f>AVERAGE(Sheet1!MV31:MV33)</f>
        <v>-1.5601603812226417E-3</v>
      </c>
      <c r="MW31">
        <f>AVERAGE(Sheet1!MW31:MW33)</f>
        <v>-3.8578106139587711E-3</v>
      </c>
      <c r="MX31">
        <f>AVERAGE(Sheet1!MX31:MX33)</f>
        <v>-2.9699202955610535E-3</v>
      </c>
      <c r="MY31">
        <f>AVERAGE(Sheet1!MY31:MY33)</f>
        <v>-3.3238564555653958E-3</v>
      </c>
      <c r="MZ31">
        <f>AVERAGE(Sheet1!MZ31:MZ33)</f>
        <v>1.4862063951100643E-4</v>
      </c>
      <c r="NA31">
        <f>AVERAGE(Sheet1!NA31:NA33)</f>
        <v>7.7339716974427361E-2</v>
      </c>
      <c r="NB31">
        <f>AVERAGE(Sheet1!NB31:NB33)</f>
        <v>-4.0081177500606024E-3</v>
      </c>
      <c r="NC31">
        <f>AVERAGE(Sheet1!NC31:NC33)</f>
        <v>-1.0358441506946167E-2</v>
      </c>
      <c r="ND31">
        <f>AVERAGE(Sheet1!ND31:ND33)</f>
        <v>-1.0258741881498852E-3</v>
      </c>
      <c r="NE31">
        <f>AVERAGE(Sheet1!NE31:NE33)</f>
        <v>1.4486979303216704E-2</v>
      </c>
      <c r="NF31">
        <f>AVERAGE(Sheet1!NF31:NF33)</f>
        <v>2.5067726288297121E-2</v>
      </c>
      <c r="NG31">
        <f>AVERAGE(Sheet1!NG31:NG33)</f>
        <v>2.1416949556003484E-2</v>
      </c>
      <c r="NH31">
        <f>AVERAGE(Sheet1!NH31:NH33)</f>
        <v>3.4758148737221495E-2</v>
      </c>
      <c r="NI31">
        <f>AVERAGE(Sheet1!NI31:NI33)</f>
        <v>1.3513360371272673E-2</v>
      </c>
      <c r="NJ31">
        <f>AVERAGE(Sheet1!NJ31:NJ33)</f>
        <v>3.0181627534224081E-4</v>
      </c>
      <c r="NK31">
        <f>AVERAGE(Sheet1!NK31:NK33)</f>
        <v>-3.7317976847343801E-3</v>
      </c>
      <c r="NL31">
        <f>AVERAGE(Sheet1!NL31:NL33)</f>
        <v>-3.2817192416967345E-3</v>
      </c>
      <c r="NM31">
        <f>AVERAGE(Sheet1!NM31:NM33)</f>
        <v>-3.950568864066824E-3</v>
      </c>
      <c r="NN31">
        <f>AVERAGE(Sheet1!NN31:NN33)</f>
        <v>1.0413519290864611E-2</v>
      </c>
      <c r="NO31">
        <f>AVERAGE(Sheet1!NO31:NO33)</f>
        <v>4.2645259843732131E-4</v>
      </c>
      <c r="NP31">
        <f>AVERAGE(Sheet1!NP31:NP33)</f>
        <v>1.0089561743252262E-2</v>
      </c>
      <c r="NQ31">
        <f>AVERAGE(Sheet1!NQ31:NQ33)</f>
        <v>1.3898114070981257E-2</v>
      </c>
      <c r="NR31">
        <f>AVERAGE(Sheet1!NR31:NR33)</f>
        <v>1.1125609739854362E-2</v>
      </c>
      <c r="NS31">
        <f>AVERAGE(Sheet1!NS31:NS33)</f>
        <v>1.8184595514052011E-2</v>
      </c>
      <c r="NT31">
        <f>AVERAGE(Sheet1!NT31:NT33)</f>
        <v>4.9450869548383659E-2</v>
      </c>
      <c r="NU31">
        <f>AVERAGE(Sheet1!NU31:NU33)</f>
        <v>-2.6667738760522233E-3</v>
      </c>
      <c r="NV31">
        <f>AVERAGE(Sheet1!NV31:NV33)</f>
        <v>3.044135270982588E-2</v>
      </c>
      <c r="NW31">
        <f>AVERAGE(Sheet1!NW31:NW33)</f>
        <v>8.053000835038423E-4</v>
      </c>
      <c r="NX31">
        <f>AVERAGE(Sheet1!NX31:NX33)</f>
        <v>5.1611821639709198E-2</v>
      </c>
      <c r="NY31">
        <f>AVERAGE(Sheet1!NY31:NY33)</f>
        <v>1.4333118174386169E-2</v>
      </c>
      <c r="NZ31">
        <f>AVERAGE(Sheet1!NZ31:NZ33)</f>
        <v>5.2723324852519328E-2</v>
      </c>
      <c r="OA31">
        <f>AVERAGE(Sheet1!OA31:OA33)</f>
        <v>5.1842967199824251E-2</v>
      </c>
      <c r="OB31">
        <f>AVERAGE(Sheet1!OB31:OB33)</f>
        <v>2.5073168294181675E-2</v>
      </c>
      <c r="OC31">
        <f>AVERAGE(Sheet1!OC31:OC33)</f>
        <v>1.8836028525229069E-3</v>
      </c>
      <c r="OD31">
        <f>AVERAGE(Sheet1!OD31:OD33)</f>
        <v>4.173464423479567E-2</v>
      </c>
      <c r="OE31">
        <f>AVERAGE(Sheet1!OE31:OE33)</f>
        <v>1.3543726782546487E-2</v>
      </c>
      <c r="OF31">
        <f>AVERAGE(Sheet1!OF31:OF33)</f>
        <v>8.4964018279657019E-3</v>
      </c>
      <c r="OG31">
        <f>AVERAGE(Sheet1!OG31:OG33)</f>
        <v>8.4964018279657019E-3</v>
      </c>
      <c r="OH31">
        <f>AVERAGE(Sheet1!OH31:OH33)</f>
        <v>2.1239641767887358E-2</v>
      </c>
      <c r="OI31">
        <f>AVERAGE(Sheet1!OI31:OI33)</f>
        <v>8.3820054851853809E-4</v>
      </c>
      <c r="OJ31">
        <f>AVERAGE(Sheet1!OJ31:OJ33)</f>
        <v>3.7088885731243102E-3</v>
      </c>
      <c r="OK31">
        <f>AVERAGE(Sheet1!OK31:OK33)</f>
        <v>1.9215332550947834E-2</v>
      </c>
      <c r="OL31">
        <f>AVERAGE(Sheet1!OL31:OL33)</f>
        <v>2.4426606185815974E-4</v>
      </c>
      <c r="OM31">
        <f>AVERAGE(Sheet1!OM31:OM33)</f>
        <v>1.1050762971920314E-5</v>
      </c>
      <c r="ON31">
        <f>AVERAGE(Sheet1!ON31:ON33)</f>
        <v>4.4336649984028087E-3</v>
      </c>
      <c r="OO31">
        <f>AVERAGE(Sheet1!OO31:OO33)</f>
        <v>3.7088885731243102E-3</v>
      </c>
      <c r="OP31">
        <f>AVERAGE(Sheet1!OP31:OP33)</f>
        <v>1.5046703384000344E-3</v>
      </c>
      <c r="OQ31">
        <f>AVERAGE(Sheet1!OQ31:OQ33)</f>
        <v>2.193194385819482E-2</v>
      </c>
      <c r="OR31">
        <f>AVERAGE(Sheet1!OR31:OR33)</f>
        <v>-3.5057143793209011E-3</v>
      </c>
      <c r="OS31">
        <f>AVERAGE(Sheet1!OS31:OS33)</f>
        <v>-4.8329743246099399E-3</v>
      </c>
      <c r="OT31">
        <f>AVERAGE(Sheet1!OT31:OT33)</f>
        <v>-3.2054137528443696E-3</v>
      </c>
      <c r="OU31">
        <f>AVERAGE(Sheet1!OU31:OU33)</f>
        <v>9.1310890542031595E-3</v>
      </c>
      <c r="OV31">
        <f>AVERAGE(Sheet1!OV31:OV33)</f>
        <v>-1.2430507497280436E-3</v>
      </c>
      <c r="OW31">
        <f>AVERAGE(Sheet1!OW31:OW33)</f>
        <v>-4.7584969010860956E-3</v>
      </c>
      <c r="OX31">
        <f>AVERAGE(Sheet1!OX31:OX33)</f>
        <v>-4.7584969010860956E-3</v>
      </c>
      <c r="OY31">
        <f>AVERAGE(Sheet1!OY31:OY33)</f>
        <v>9.1459061459304349E-3</v>
      </c>
      <c r="OZ31">
        <f>AVERAGE(Sheet1!OZ31:OZ33)</f>
        <v>2.4658546165687745E-2</v>
      </c>
      <c r="PA31">
        <f>AVERAGE(Sheet1!PA31:PA33)</f>
        <v>-3.9656467888593561E-4</v>
      </c>
      <c r="PB31">
        <f>AVERAGE(Sheet1!PB31:PB33)</f>
        <v>3.0220721774907089E-2</v>
      </c>
      <c r="PC31">
        <f>AVERAGE(Sheet1!PC31:PC33)</f>
        <v>-5.3695762115324452E-4</v>
      </c>
      <c r="PD31">
        <f>AVERAGE(Sheet1!PD31:PD33)</f>
        <v>1.5757543789416406E-3</v>
      </c>
      <c r="PE31">
        <f>AVERAGE(Sheet1!PE31:PE33)</f>
        <v>7.0226356245865302E-3</v>
      </c>
      <c r="PF31">
        <f>AVERAGE(Sheet1!PF31:PF33)</f>
        <v>7.0226356245867887E-3</v>
      </c>
      <c r="PG31">
        <f>AVERAGE(Sheet1!PG31:PG33)</f>
        <v>-4.1276020728609293E-3</v>
      </c>
      <c r="PH31">
        <f>AVERAGE(Sheet1!PH31:PH33)</f>
        <v>3.0283959738898896E-2</v>
      </c>
      <c r="PI31">
        <f>AVERAGE(Sheet1!PI31:PI33)</f>
        <v>-3.8459531878829445E-3</v>
      </c>
      <c r="PJ31">
        <f>AVERAGE(Sheet1!PJ31:PJ33)</f>
        <v>5.3284146611981997E-2</v>
      </c>
      <c r="PK31">
        <f>AVERAGE(Sheet1!PK31:PK33)</f>
        <v>-3.9656467888593561E-4</v>
      </c>
      <c r="PL31">
        <f>AVERAGE(Sheet1!PL31:PL33)</f>
        <v>2.7580265718075109E-2</v>
      </c>
      <c r="PM31">
        <f>AVERAGE(Sheet1!PM31:PM33)</f>
        <v>1.6020561496366287E-2</v>
      </c>
      <c r="PN31">
        <f>AVERAGE(Sheet1!PN31:PN33)</f>
        <v>5.6616486173635865E-3</v>
      </c>
      <c r="PO31">
        <f>AVERAGE(Sheet1!PO31:PO33)</f>
        <v>-4.2343255587976953E-3</v>
      </c>
      <c r="PP31">
        <f>AVERAGE(Sheet1!PP31:PP33)</f>
        <v>-9.2080833687646635E-4</v>
      </c>
      <c r="PQ31">
        <f>AVERAGE(Sheet1!PQ31:PQ33)</f>
        <v>5.6616486173635865E-3</v>
      </c>
      <c r="PR31">
        <f>AVERAGE(Sheet1!PR31:PR33)</f>
        <v>3.4453786872931914E-2</v>
      </c>
      <c r="PS31">
        <f>AVERAGE(Sheet1!PS31:PS33)</f>
        <v>2.5971396002708924E-2</v>
      </c>
      <c r="PT31">
        <f>AVERAGE(Sheet1!PT31:PT33)</f>
        <v>1.60438893582396E-2</v>
      </c>
      <c r="PU31">
        <f>AVERAGE(Sheet1!PU31:PU33)</f>
        <v>5.6616486173635865E-3</v>
      </c>
      <c r="PV31">
        <f>AVERAGE(Sheet1!PV31:PV33)</f>
        <v>3.4177718676215996E-3</v>
      </c>
      <c r="PW31">
        <f>AVERAGE(Sheet1!PW31:PW33)</f>
        <v>-2.3575316583931047E-4</v>
      </c>
      <c r="PX31">
        <f>AVERAGE(Sheet1!PX31:PX33)</f>
        <v>-1.9111734759092631E-3</v>
      </c>
      <c r="PY31">
        <f>AVERAGE(Sheet1!PY31:PY33)</f>
        <v>1.1096627797435513E-2</v>
      </c>
      <c r="PZ31">
        <f>AVERAGE(Sheet1!PZ31:PZ33)</f>
        <v>7.1408830379977211E-3</v>
      </c>
      <c r="QA31">
        <f>AVERAGE(Sheet1!QA31:QA33)</f>
        <v>1.9330913853858878E-3</v>
      </c>
      <c r="QB31">
        <f>AVERAGE(Sheet1!QB31:QB33)</f>
        <v>8.2516806872078661E-3</v>
      </c>
      <c r="QC31">
        <f>AVERAGE(Sheet1!QC31:QC33)</f>
        <v>3.3477224388260729E-2</v>
      </c>
      <c r="QD31">
        <f>AVERAGE(Sheet1!QD31:QD33)</f>
        <v>-6.9751233944629717E-5</v>
      </c>
      <c r="QE31">
        <f>AVERAGE(Sheet1!QE31:QE33)</f>
        <v>6.2576027514611068E-2</v>
      </c>
      <c r="QF31">
        <f>AVERAGE(Sheet1!QF31:QF33)</f>
        <v>4.3097915176055622E-2</v>
      </c>
      <c r="QG31">
        <f>AVERAGE(Sheet1!QG31:QG33)</f>
        <v>1.0885340155430264E-2</v>
      </c>
      <c r="QH31">
        <f>AVERAGE(Sheet1!QH31:QH33)</f>
        <v>4.5069443712704533E-3</v>
      </c>
      <c r="QI31">
        <f>AVERAGE(Sheet1!QI31:QI33)</f>
        <v>1.9330913853858878E-3</v>
      </c>
      <c r="QJ31">
        <f>AVERAGE(Sheet1!QJ31:QJ33)</f>
        <v>8.2516806872078661E-3</v>
      </c>
      <c r="QK31">
        <f>AVERAGE(Sheet1!QK31:QK33)</f>
        <v>1.3769626881530791E-2</v>
      </c>
      <c r="QL31">
        <f>AVERAGE(Sheet1!QL31:QL33)</f>
        <v>6.2495152256241138E-3</v>
      </c>
      <c r="QM31">
        <f>AVERAGE(Sheet1!QM31:QM33)</f>
        <v>1.3440660670665369E-2</v>
      </c>
      <c r="QN31">
        <f>AVERAGE(Sheet1!QN31:QN33)</f>
        <v>3.7527784757392636E-2</v>
      </c>
      <c r="QO31">
        <f>AVERAGE(Sheet1!QO31:QO33)</f>
        <v>1.804770883353642E-2</v>
      </c>
      <c r="QP31">
        <f>AVERAGE(Sheet1!QP31:QP33)</f>
        <v>2.6346530857113543E-2</v>
      </c>
      <c r="QQ31">
        <f>AVERAGE(Sheet1!QQ31:QQ33)</f>
        <v>1.3123281690704647E-2</v>
      </c>
      <c r="QR31">
        <f>AVERAGE(Sheet1!QR31:QR33)</f>
        <v>9.8876678053379328E-3</v>
      </c>
      <c r="QS31">
        <f>AVERAGE(Sheet1!QS31:QS33)</f>
        <v>2.8981745277526136E-3</v>
      </c>
      <c r="QT31">
        <f>AVERAGE(Sheet1!QT31:QT33)</f>
        <v>6.1693276069591336E-3</v>
      </c>
      <c r="QU31">
        <f>AVERAGE(Sheet1!QU31:QU33)</f>
        <v>-1.3498493062880461E-3</v>
      </c>
      <c r="QV31">
        <f>AVERAGE(Sheet1!QV31:QV33)</f>
        <v>1.2656068388556227E-2</v>
      </c>
      <c r="QW31">
        <f>AVERAGE(Sheet1!QW31:QW33)</f>
        <v>3.7527784757392636E-2</v>
      </c>
      <c r="QX31">
        <f>AVERAGE(Sheet1!QX31:QX33)</f>
        <v>-3.9658050699386367E-3</v>
      </c>
      <c r="QY31">
        <f>AVERAGE(Sheet1!QY31:QY33)</f>
        <v>2.1591339576212731E-2</v>
      </c>
      <c r="QZ31">
        <f>AVERAGE(Sheet1!QZ31:QZ33)</f>
        <v>-2.8165590344002567E-3</v>
      </c>
      <c r="RA31">
        <f>AVERAGE(Sheet1!RA31:RA33)</f>
        <v>-2.8165590344002567E-3</v>
      </c>
      <c r="RB31">
        <f>AVERAGE(Sheet1!RB31:RB33)</f>
        <v>1.3274198395041514E-2</v>
      </c>
      <c r="RC31">
        <f>AVERAGE(Sheet1!RC31:RC33)</f>
        <v>-4.7424481780156498E-3</v>
      </c>
      <c r="RD31">
        <f>AVERAGE(Sheet1!RD31:RD33)</f>
        <v>2.52216940233209E-2</v>
      </c>
      <c r="RE31">
        <f>AVERAGE(Sheet1!RE31:RE33)</f>
        <v>1.6480979179693083E-2</v>
      </c>
      <c r="RF31">
        <f>AVERAGE(Sheet1!RF31:RF33)</f>
        <v>1.9882221038218833E-2</v>
      </c>
      <c r="RG31">
        <f>AVERAGE(Sheet1!RG31:RG33)</f>
        <v>2.048351127733879E-2</v>
      </c>
      <c r="RH31">
        <f>AVERAGE(Sheet1!RH31:RH33)</f>
        <v>1.9568804899432652E-2</v>
      </c>
      <c r="RI31">
        <f>AVERAGE(Sheet1!RI31:RI33)</f>
        <v>-2.2107141921714479E-3</v>
      </c>
      <c r="RJ31">
        <f>AVERAGE(Sheet1!RJ31:RJ33)</f>
        <v>7.4441669547939222E-3</v>
      </c>
      <c r="RK31">
        <f>AVERAGE(Sheet1!RK31:RK33)</f>
        <v>7.4409010036454726E-3</v>
      </c>
      <c r="RL31">
        <f>AVERAGE(Sheet1!RL31:RL33)</f>
        <v>2.0776055252516392E-3</v>
      </c>
      <c r="RM31">
        <f>AVERAGE(Sheet1!RM31:RM33)</f>
        <v>2.5235202718348893E-3</v>
      </c>
      <c r="RN31">
        <f>AVERAGE(Sheet1!RN31:RN33)</f>
        <v>5.705018998087767E-3</v>
      </c>
      <c r="RO31">
        <f>AVERAGE(Sheet1!RO31:RO33)</f>
        <v>9.112282987897161E-3</v>
      </c>
      <c r="RP31">
        <f>AVERAGE(Sheet1!RP31:RP33)</f>
        <v>6.0102968730854078E-3</v>
      </c>
      <c r="RQ31">
        <f>AVERAGE(Sheet1!RQ31:RQ33)</f>
        <v>5.8119763908970707E-3</v>
      </c>
      <c r="RR31">
        <f>AVERAGE(Sheet1!RR31:RR33)</f>
        <v>5.7050191499765646E-3</v>
      </c>
      <c r="RS31">
        <f>AVERAGE(Sheet1!RS31:RS33)</f>
        <v>2.6361558265502905E-2</v>
      </c>
      <c r="RT31">
        <f>AVERAGE(Sheet1!RT31:RT33)</f>
        <v>7.7985836122839531E-3</v>
      </c>
      <c r="RU31">
        <f>AVERAGE(Sheet1!RU31:RU33)</f>
        <v>9.4990519090587169E-3</v>
      </c>
      <c r="RV31">
        <f>AVERAGE(Sheet1!RV31:RV33)</f>
        <v>8.5102392251084815E-3</v>
      </c>
      <c r="RW31">
        <f>AVERAGE(Sheet1!RW31:RW33)</f>
        <v>2.584003447968608E-3</v>
      </c>
      <c r="RX31">
        <f>AVERAGE(Sheet1!RX31:RX33)</f>
        <v>-6.7450329206233768E-3</v>
      </c>
      <c r="RY31">
        <f>AVERAGE(Sheet1!RY31:RY33)</f>
        <v>7.8422692765314217E-3</v>
      </c>
      <c r="RZ31">
        <f>AVERAGE(Sheet1!RZ31:RZ33)</f>
        <v>4.4074282600285196E-2</v>
      </c>
      <c r="SA31">
        <f>AVERAGE(Sheet1!SA31:SA33)</f>
        <v>-7.2366261120653625E-3</v>
      </c>
      <c r="SB31">
        <f>AVERAGE(Sheet1!SB31:SB33)</f>
        <v>5.1813471502594561E-3</v>
      </c>
      <c r="SC31">
        <f>AVERAGE(Sheet1!SC31:SC33)</f>
        <v>4.7700400431831914E-2</v>
      </c>
      <c r="SD31">
        <f>AVERAGE(Sheet1!SD31:SD33)</f>
        <v>7.1501911326506587E-5</v>
      </c>
      <c r="SE31">
        <f>AVERAGE(Sheet1!SE31:SE33)</f>
        <v>-3.0492965782067762E-3</v>
      </c>
      <c r="SF31">
        <f>AVERAGE(Sheet1!SF31:SF33)</f>
        <v>-5.8713053700910249E-3</v>
      </c>
      <c r="SG31">
        <f>AVERAGE(Sheet1!SG31:SG33)</f>
        <v>7.5804679857339963E-2</v>
      </c>
      <c r="SH31">
        <f>AVERAGE(Sheet1!SH31:SH33)</f>
        <v>7.5225698878896852E-2</v>
      </c>
      <c r="SI31">
        <f>AVERAGE(Sheet1!SI31:SI33)</f>
        <v>9.3522262286223068E-3</v>
      </c>
      <c r="SJ31">
        <f>AVERAGE(Sheet1!SJ31:SJ33)</f>
        <v>5.4651931196627514E-2</v>
      </c>
      <c r="SK31">
        <f>AVERAGE(Sheet1!SK31:SK33)</f>
        <v>4.0892185065281327E-2</v>
      </c>
      <c r="SL31">
        <f>AVERAGE(Sheet1!SL31:SL33)</f>
        <v>4.087120819718907E-2</v>
      </c>
      <c r="SM31">
        <f>AVERAGE(Sheet1!SM31:SM33)</f>
        <v>1.0807783137247692E-2</v>
      </c>
      <c r="SN31">
        <f>AVERAGE(Sheet1!SN31:SN33)</f>
        <v>3.4007993368990519E-2</v>
      </c>
      <c r="SO31">
        <f>AVERAGE(Sheet1!SO31:SO33)</f>
        <v>7.222809130156012E-3</v>
      </c>
      <c r="SP31">
        <f>AVERAGE(Sheet1!SP31:SP33)</f>
        <v>6.5132446748868977E-2</v>
      </c>
      <c r="SQ31">
        <f>AVERAGE(Sheet1!SQ31:SQ33)</f>
        <v>-5.7642584036338889E-3</v>
      </c>
      <c r="SR31">
        <f>AVERAGE(Sheet1!SR31:SR33)</f>
        <v>1.4361707408044988E-2</v>
      </c>
      <c r="SS31">
        <f>AVERAGE(Sheet1!SS31:SS33)</f>
        <v>4.1311677806685911E-2</v>
      </c>
      <c r="ST31">
        <f>AVERAGE(Sheet1!ST31:ST33)</f>
        <v>5.9011810966070515E-3</v>
      </c>
      <c r="SU31">
        <f>AVERAGE(Sheet1!SU31:SU33)</f>
        <v>1.1140181552801942E-2</v>
      </c>
      <c r="SV31">
        <f>AVERAGE(Sheet1!SV31:SV33)</f>
        <v>1.1777400860555046E-2</v>
      </c>
      <c r="SW31">
        <f>AVERAGE(Sheet1!SW31:SW33)</f>
        <v>3.2477400962645695E-6</v>
      </c>
      <c r="SX31">
        <f>AVERAGE(Sheet1!SX31:SX33)</f>
        <v>3.9829603659215541E-2</v>
      </c>
      <c r="SY31">
        <f>AVERAGE(Sheet1!SY31:SY33)</f>
        <v>8.640144994875568E-3</v>
      </c>
      <c r="SZ31">
        <f>AVERAGE(Sheet1!SZ31:SZ33)</f>
        <v>1.3685582595183229E-2</v>
      </c>
      <c r="TA31">
        <f>AVERAGE(Sheet1!TA31:TA33)</f>
        <v>2.0977686062688201E-2</v>
      </c>
      <c r="TB31">
        <f>AVERAGE(Sheet1!TB31:TB33)</f>
        <v>2.4938595339089525E-2</v>
      </c>
      <c r="TC31">
        <f>AVERAGE(Sheet1!TC31:TC33)</f>
        <v>1.1952302360018171E-2</v>
      </c>
      <c r="TD31">
        <f>AVERAGE(Sheet1!TD31:TD33)</f>
        <v>1.1952302360018319E-2</v>
      </c>
      <c r="TE31">
        <f>AVERAGE(Sheet1!TE31:TE33)</f>
        <v>2.0420878465304826E-3</v>
      </c>
      <c r="TF31">
        <f>AVERAGE(Sheet1!TF31:TF33)</f>
        <v>1.8767949521307486E-2</v>
      </c>
      <c r="TG31">
        <f>AVERAGE(Sheet1!TG31:TG33)</f>
        <v>4.4466119544350348E-2</v>
      </c>
    </row>
    <row r="32" spans="1:527" x14ac:dyDescent="0.3">
      <c r="A32" t="s">
        <v>558</v>
      </c>
      <c r="B32">
        <f>AVERAGE(Sheet1!B32:B34)</f>
        <v>3.7431974080919619E-3</v>
      </c>
      <c r="C32">
        <f>AVERAGE(Sheet1!C32:C34)</f>
        <v>5.1056205867193354E-3</v>
      </c>
      <c r="D32">
        <f>AVERAGE(Sheet1!D32:D34)</f>
        <v>5.0439742942153627E-3</v>
      </c>
      <c r="E32">
        <f>AVERAGE(Sheet1!E32:E34)</f>
        <v>6.6844333765051056E-2</v>
      </c>
      <c r="F32">
        <f>AVERAGE(Sheet1!F32:F34)</f>
        <v>3.2065846221308071E-2</v>
      </c>
      <c r="G32">
        <f>AVERAGE(Sheet1!G32:G34)</f>
        <v>9.1065351884158652E-3</v>
      </c>
      <c r="H32">
        <f>AVERAGE(Sheet1!H32:H34)</f>
        <v>1.835367609230228E-2</v>
      </c>
      <c r="I32">
        <f>AVERAGE(Sheet1!I32:I34)</f>
        <v>8.3864543788958468E-3</v>
      </c>
      <c r="J32">
        <f>AVERAGE(Sheet1!J32:J34)</f>
        <v>8.3864543788958468E-3</v>
      </c>
      <c r="K32">
        <f>AVERAGE(Sheet1!K32:K34)</f>
        <v>3.0167594136936187E-2</v>
      </c>
      <c r="L32">
        <f>AVERAGE(Sheet1!L32:L34)</f>
        <v>3.0091061635950506E-2</v>
      </c>
      <c r="M32">
        <f>AVERAGE(Sheet1!M32:M34)</f>
        <v>3.4241522567668805E-3</v>
      </c>
      <c r="N32">
        <f>AVERAGE(Sheet1!N32:N34)</f>
        <v>2.0237756871975005E-2</v>
      </c>
      <c r="O32">
        <f>AVERAGE(Sheet1!O32:O34)</f>
        <v>1.7697237891782718E-2</v>
      </c>
      <c r="P32">
        <f>AVERAGE(Sheet1!P32:P34)</f>
        <v>4.3196754016033546E-2</v>
      </c>
      <c r="Q32">
        <f>AVERAGE(Sheet1!Q32:Q34)</f>
        <v>4.3196754016033546E-2</v>
      </c>
      <c r="R32">
        <f>AVERAGE(Sheet1!R32:R34)</f>
        <v>2.3202088835971191E-2</v>
      </c>
      <c r="S32">
        <f>AVERAGE(Sheet1!S32:S34)</f>
        <v>1.2898765392857873E-2</v>
      </c>
      <c r="T32">
        <f>AVERAGE(Sheet1!T32:T34)</f>
        <v>1.4055553456308304E-2</v>
      </c>
      <c r="U32">
        <f>AVERAGE(Sheet1!U32:U34)</f>
        <v>4.9095980626199388E-2</v>
      </c>
      <c r="V32">
        <f>AVERAGE(Sheet1!V32:V34)</f>
        <v>7.7012166606369822E-2</v>
      </c>
      <c r="W32">
        <f>AVERAGE(Sheet1!W32:W34)</f>
        <v>2.7256226528481475E-3</v>
      </c>
      <c r="X32">
        <f>AVERAGE(Sheet1!X32:X34)</f>
        <v>9.8870336757335434E-2</v>
      </c>
      <c r="Y32">
        <f>AVERAGE(Sheet1!Y32:Y34)</f>
        <v>1.110785162933429E-2</v>
      </c>
      <c r="Z32">
        <f>AVERAGE(Sheet1!Z32:Z34)</f>
        <v>2.5217395474386914E-3</v>
      </c>
      <c r="AA32">
        <f>AVERAGE(Sheet1!AA32:AA34)</f>
        <v>1.1057097245999089E-2</v>
      </c>
      <c r="AB32">
        <f>AVERAGE(Sheet1!AB32:AB34)</f>
        <v>2.8418446971832195E-2</v>
      </c>
      <c r="AC32">
        <f>AVERAGE(Sheet1!AC32:AC34)</f>
        <v>-1.8687983145580362E-2</v>
      </c>
      <c r="AD32">
        <f>AVERAGE(Sheet1!AD32:AD34)</f>
        <v>9.9470665427295133E-3</v>
      </c>
      <c r="AE32">
        <f>AVERAGE(Sheet1!AE32:AE34)</f>
        <v>8.0723399383938101E-3</v>
      </c>
      <c r="AF32">
        <f>AVERAGE(Sheet1!AF32:AF34)</f>
        <v>9.6976606737423001E-3</v>
      </c>
      <c r="AG32">
        <f>AVERAGE(Sheet1!AG32:AG34)</f>
        <v>-1.865557603495871E-2</v>
      </c>
      <c r="AH32">
        <f>AVERAGE(Sheet1!AH32:AH34)</f>
        <v>4.9049884496685271E-2</v>
      </c>
      <c r="AI32">
        <f>AVERAGE(Sheet1!AI32:AI34)</f>
        <v>2.6658934417704061E-2</v>
      </c>
      <c r="AJ32">
        <f>AVERAGE(Sheet1!AJ32:AJ34)</f>
        <v>2.0617438091857638E-2</v>
      </c>
      <c r="AK32">
        <f>AVERAGE(Sheet1!AK32:AK34)</f>
        <v>2.0578569936677431E-2</v>
      </c>
      <c r="AL32">
        <f>AVERAGE(Sheet1!AL32:AL34)</f>
        <v>9.3074313714669454E-3</v>
      </c>
      <c r="AM32">
        <f>AVERAGE(Sheet1!AM32:AM34)</f>
        <v>1.3339429941747305E-2</v>
      </c>
      <c r="AN32">
        <f>AVERAGE(Sheet1!AN32:AN34)</f>
        <v>9.7886631172778103E-3</v>
      </c>
      <c r="AO32">
        <f>AVERAGE(Sheet1!AO32:AO34)</f>
        <v>4.5656052351002634E-3</v>
      </c>
      <c r="AP32">
        <f>AVERAGE(Sheet1!AP32:AP34)</f>
        <v>2.019882738116811E-2</v>
      </c>
      <c r="AQ32">
        <f>AVERAGE(Sheet1!AQ32:AQ34)</f>
        <v>1.3566416042347132E-2</v>
      </c>
      <c r="AR32">
        <f>AVERAGE(Sheet1!AR32:AR34)</f>
        <v>1.0238238412873524E-2</v>
      </c>
      <c r="AS32">
        <f>AVERAGE(Sheet1!AS32:AS34)</f>
        <v>1.5625787078100029E-2</v>
      </c>
      <c r="AT32">
        <f>AVERAGE(Sheet1!AT32:AT34)</f>
        <v>3.0991857559457325E-2</v>
      </c>
      <c r="AU32">
        <f>AVERAGE(Sheet1!AU32:AU34)</f>
        <v>4.1317351469797314E-3</v>
      </c>
      <c r="AV32">
        <f>AVERAGE(Sheet1!AV32:AV34)</f>
        <v>1.6352613724529563E-2</v>
      </c>
      <c r="AW32">
        <f>AVERAGE(Sheet1!AW32:AW34)</f>
        <v>1.6352613724529563E-2</v>
      </c>
      <c r="AX32">
        <f>AVERAGE(Sheet1!AX32:AX34)</f>
        <v>-5.165571075559261E-3</v>
      </c>
      <c r="AY32">
        <f>AVERAGE(Sheet1!AY32:AY34)</f>
        <v>-3.8564255392040669E-3</v>
      </c>
      <c r="AZ32">
        <f>AVERAGE(Sheet1!AZ32:AZ34)</f>
        <v>2.015201957029348E-3</v>
      </c>
      <c r="BA32">
        <f>AVERAGE(Sheet1!BA32:BA34)</f>
        <v>1.1257510013420938E-2</v>
      </c>
      <c r="BB32">
        <f>AVERAGE(Sheet1!BB32:BB34)</f>
        <v>2.7342206909217368E-3</v>
      </c>
      <c r="BC32">
        <f>AVERAGE(Sheet1!BC32:BC34)</f>
        <v>-1.4399499117118502E-3</v>
      </c>
      <c r="BD32">
        <f>AVERAGE(Sheet1!BD32:BD34)</f>
        <v>2.2449827404108502E-2</v>
      </c>
      <c r="BE32">
        <f>AVERAGE(Sheet1!BE32:BE34)</f>
        <v>3.4790879845241797E-2</v>
      </c>
      <c r="BF32">
        <f>AVERAGE(Sheet1!BF32:BF34)</f>
        <v>3.2493444619403067E-2</v>
      </c>
      <c r="BG32">
        <f>AVERAGE(Sheet1!BG32:BG34)</f>
        <v>3.249344461940392E-2</v>
      </c>
      <c r="BH32">
        <f>AVERAGE(Sheet1!BH32:BH34)</f>
        <v>1.1010896420570515E-2</v>
      </c>
      <c r="BI32">
        <f>AVERAGE(Sheet1!BI32:BI34)</f>
        <v>3.9852657037831918E-2</v>
      </c>
      <c r="BJ32">
        <f>AVERAGE(Sheet1!BJ32:BJ34)</f>
        <v>1.1057018209831812E-2</v>
      </c>
      <c r="BK32">
        <f>AVERAGE(Sheet1!BK32:BK34)</f>
        <v>-2.5863999592813453E-2</v>
      </c>
      <c r="BL32">
        <f>AVERAGE(Sheet1!BL32:BL34)</f>
        <v>3.0281239829964188E-3</v>
      </c>
      <c r="BM32">
        <f>AVERAGE(Sheet1!BM32:BM34)</f>
        <v>3.2861265985578703E-3</v>
      </c>
      <c r="BN32">
        <f>AVERAGE(Sheet1!BN32:BN34)</f>
        <v>5.8075459296657765E-3</v>
      </c>
      <c r="BO32">
        <f>AVERAGE(Sheet1!BO32:BO34)</f>
        <v>3.6148356351914455E-2</v>
      </c>
      <c r="BP32">
        <f>AVERAGE(Sheet1!BP32:BP34)</f>
        <v>-4.1937933411792709E-3</v>
      </c>
      <c r="BQ32">
        <f>AVERAGE(Sheet1!BQ32:BQ34)</f>
        <v>3.310361942633E-2</v>
      </c>
      <c r="BR32">
        <f>AVERAGE(Sheet1!BR32:BR34)</f>
        <v>-4.0815755060275754E-3</v>
      </c>
      <c r="BS32">
        <f>AVERAGE(Sheet1!BS32:BS34)</f>
        <v>-4.1029205746815718E-3</v>
      </c>
      <c r="BT32">
        <f>AVERAGE(Sheet1!BT32:BT34)</f>
        <v>1.5285418185680707E-2</v>
      </c>
      <c r="BU32">
        <f>AVERAGE(Sheet1!BU32:BU34)</f>
        <v>9.4569461255793828E-3</v>
      </c>
      <c r="BV32">
        <f>AVERAGE(Sheet1!BV32:BV34)</f>
        <v>1.9518786351640467E-2</v>
      </c>
      <c r="BW32">
        <f>AVERAGE(Sheet1!BW32:BW34)</f>
        <v>3.3625821243008724E-2</v>
      </c>
      <c r="BX32">
        <f>AVERAGE(Sheet1!BX32:BX34)</f>
        <v>1.9105577640488036E-2</v>
      </c>
      <c r="BY32">
        <f>AVERAGE(Sheet1!BY32:BY34)</f>
        <v>3.1530485159714239E-2</v>
      </c>
      <c r="BZ32">
        <f>AVERAGE(Sheet1!BZ32:BZ34)</f>
        <v>3.0049733511788673E-2</v>
      </c>
      <c r="CA32">
        <f>AVERAGE(Sheet1!CA32:CA34)</f>
        <v>1.6720713013220794E-2</v>
      </c>
      <c r="CB32">
        <f>AVERAGE(Sheet1!CB32:CB34)</f>
        <v>1.9929435413692558E-2</v>
      </c>
      <c r="CC32">
        <f>AVERAGE(Sheet1!CC32:CC34)</f>
        <v>1.6119088798936421E-2</v>
      </c>
      <c r="CD32">
        <f>AVERAGE(Sheet1!CD32:CD34)</f>
        <v>5.5539023316738918E-3</v>
      </c>
      <c r="CE32">
        <f>AVERAGE(Sheet1!CE32:CE34)</f>
        <v>3.9369387038583871E-2</v>
      </c>
      <c r="CF32">
        <f>AVERAGE(Sheet1!CF32:CF34)</f>
        <v>4.2140681186503347E-2</v>
      </c>
      <c r="CG32">
        <f>AVERAGE(Sheet1!CG32:CG34)</f>
        <v>2.1586684272506909E-3</v>
      </c>
      <c r="CH32">
        <f>AVERAGE(Sheet1!CH32:CH34)</f>
        <v>1.4375413326337886E-2</v>
      </c>
      <c r="CI32">
        <f>AVERAGE(Sheet1!CI32:CI34)</f>
        <v>1.0119242895191912E-2</v>
      </c>
      <c r="CJ32">
        <f>AVERAGE(Sheet1!CJ32:CJ34)</f>
        <v>4.3190272026777644E-2</v>
      </c>
      <c r="CK32">
        <f>AVERAGE(Sheet1!CK32:CK34)</f>
        <v>1.7767215469360925E-2</v>
      </c>
      <c r="CL32">
        <f>AVERAGE(Sheet1!CL32:CL34)</f>
        <v>3.1657839453663073E-2</v>
      </c>
      <c r="CM32">
        <f>AVERAGE(Sheet1!CM32:CM34)</f>
        <v>2.9103755353748279E-2</v>
      </c>
      <c r="CN32">
        <f>AVERAGE(Sheet1!CN32:CN34)</f>
        <v>3.1250294261134383E-2</v>
      </c>
      <c r="CO32">
        <f>AVERAGE(Sheet1!CO32:CO34)</f>
        <v>1.9172135458887001E-2</v>
      </c>
      <c r="CP32">
        <f>AVERAGE(Sheet1!CP32:CP34)</f>
        <v>5.2898184308915276E-2</v>
      </c>
      <c r="CQ32">
        <f>AVERAGE(Sheet1!CQ32:CQ34)</f>
        <v>8.3142295301922662E-3</v>
      </c>
      <c r="CR32">
        <f>AVERAGE(Sheet1!CR32:CR34)</f>
        <v>-6.2381758631061173E-3</v>
      </c>
      <c r="CS32">
        <f>AVERAGE(Sheet1!CS32:CS34)</f>
        <v>2.4485779843663846E-2</v>
      </c>
      <c r="CT32">
        <f>AVERAGE(Sheet1!CT32:CT34)</f>
        <v>1.9835470839806007E-2</v>
      </c>
      <c r="CU32">
        <f>AVERAGE(Sheet1!CU32:CU34)</f>
        <v>2.878895279679039E-2</v>
      </c>
      <c r="CV32">
        <f>AVERAGE(Sheet1!CV32:CV34)</f>
        <v>2.8788952796790983E-2</v>
      </c>
      <c r="CW32">
        <f>AVERAGE(Sheet1!CW32:CW34)</f>
        <v>1.2173934268557507E-2</v>
      </c>
      <c r="CX32">
        <f>AVERAGE(Sheet1!CX32:CX34)</f>
        <v>9.3045120603362595E-3</v>
      </c>
      <c r="CY32">
        <f>AVERAGE(Sheet1!CY32:CY34)</f>
        <v>1.5212693556809506E-2</v>
      </c>
      <c r="CZ32">
        <f>AVERAGE(Sheet1!CZ32:CZ34)</f>
        <v>1.564928261630838E-2</v>
      </c>
      <c r="DA32">
        <f>AVERAGE(Sheet1!DA32:DA34)</f>
        <v>2.4034076552698957E-2</v>
      </c>
      <c r="DB32">
        <f>AVERAGE(Sheet1!DB32:DB34)</f>
        <v>2.6508126135041943E-3</v>
      </c>
      <c r="DC32">
        <f>AVERAGE(Sheet1!DC32:DC34)</f>
        <v>8.647746887758526E-3</v>
      </c>
      <c r="DD32">
        <f>AVERAGE(Sheet1!DD32:DD34)</f>
        <v>1.94306322706993E-2</v>
      </c>
      <c r="DE32">
        <f>AVERAGE(Sheet1!DE32:DE34)</f>
        <v>1.7380515367138027E-2</v>
      </c>
      <c r="DF32">
        <f>AVERAGE(Sheet1!DF32:DF34)</f>
        <v>3.0594823786294561E-2</v>
      </c>
      <c r="DG32">
        <f>AVERAGE(Sheet1!DG32:DG34)</f>
        <v>2.3303206276537036E-3</v>
      </c>
      <c r="DH32">
        <f>AVERAGE(Sheet1!DH32:DH34)</f>
        <v>2.3303206262185552E-3</v>
      </c>
      <c r="DI32">
        <f>AVERAGE(Sheet1!DI32:DI34)</f>
        <v>3.0282863748994176E-2</v>
      </c>
      <c r="DJ32">
        <f>AVERAGE(Sheet1!DJ32:DJ34)</f>
        <v>6.3836241358055839E-3</v>
      </c>
      <c r="DK32">
        <f>AVERAGE(Sheet1!DK32:DK34)</f>
        <v>1.039825518114168E-2</v>
      </c>
      <c r="DL32">
        <f>AVERAGE(Sheet1!DL32:DL34)</f>
        <v>2.1112395076864649E-2</v>
      </c>
      <c r="DM32">
        <f>AVERAGE(Sheet1!DM32:DM34)</f>
        <v>2.6348952537212145E-2</v>
      </c>
      <c r="DN32">
        <f>AVERAGE(Sheet1!DN32:DN34)</f>
        <v>2.1458305458460281E-2</v>
      </c>
      <c r="DO32">
        <f>AVERAGE(Sheet1!DO32:DO34)</f>
        <v>2.6355763007027355E-2</v>
      </c>
      <c r="DP32">
        <f>AVERAGE(Sheet1!DP32:DP34)</f>
        <v>3.4888013400721597E-2</v>
      </c>
      <c r="DQ32">
        <f>AVERAGE(Sheet1!DQ32:DQ34)</f>
        <v>2.6172572257217846E-2</v>
      </c>
      <c r="DR32">
        <f>AVERAGE(Sheet1!DR32:DR34)</f>
        <v>8.4647825105876508E-3</v>
      </c>
      <c r="DS32">
        <f>AVERAGE(Sheet1!DS32:DS34)</f>
        <v>3.036544963326985E-3</v>
      </c>
      <c r="DT32">
        <f>AVERAGE(Sheet1!DT32:DT34)</f>
        <v>8.1202742370386494E-3</v>
      </c>
      <c r="DU32">
        <f>AVERAGE(Sheet1!DU32:DU34)</f>
        <v>1.6668067758362087E-2</v>
      </c>
      <c r="DV32">
        <f>AVERAGE(Sheet1!DV32:DV34)</f>
        <v>0.13756088037324021</v>
      </c>
      <c r="DW32">
        <f>AVERAGE(Sheet1!DW32:DW34)</f>
        <v>2.5957389428263571E-2</v>
      </c>
      <c r="DX32">
        <f>AVERAGE(Sheet1!DX32:DX34)</f>
        <v>6.2025276975506971E-3</v>
      </c>
      <c r="DY32">
        <f>AVERAGE(Sheet1!DY32:DY34)</f>
        <v>3.0817051412017033E-2</v>
      </c>
      <c r="DZ32">
        <f>AVERAGE(Sheet1!DZ32:DZ34)</f>
        <v>5.4037168003604252E-2</v>
      </c>
      <c r="EA32">
        <f>AVERAGE(Sheet1!EA32:EA34)</f>
        <v>1.5199639481065508E-2</v>
      </c>
      <c r="EB32">
        <f>AVERAGE(Sheet1!EB32:EB34)</f>
        <v>1.6834204010063487E-2</v>
      </c>
      <c r="EC32">
        <f>AVERAGE(Sheet1!EC32:EC34)</f>
        <v>1.7592899428346076E-2</v>
      </c>
      <c r="ED32">
        <f>AVERAGE(Sheet1!ED32:ED34)</f>
        <v>2.6676098414037619E-2</v>
      </c>
      <c r="EE32">
        <f>AVERAGE(Sheet1!EE32:EE34)</f>
        <v>2.667702461738956E-2</v>
      </c>
      <c r="EF32">
        <f>AVERAGE(Sheet1!EF32:EF34)</f>
        <v>3.515445569884975E-2</v>
      </c>
      <c r="EG32">
        <f>AVERAGE(Sheet1!EG32:EG34)</f>
        <v>3.0362404971433867E-3</v>
      </c>
      <c r="EH32">
        <f>AVERAGE(Sheet1!EH32:EH34)</f>
        <v>6.0344738934995812E-2</v>
      </c>
      <c r="EI32">
        <f>AVERAGE(Sheet1!EI32:EI34)</f>
        <v>-9.0074480976794682E-3</v>
      </c>
      <c r="EJ32">
        <f>AVERAGE(Sheet1!EJ32:EJ34)</f>
        <v>3.1174494110247641E-2</v>
      </c>
      <c r="EK32">
        <f>AVERAGE(Sheet1!EK32:EK34)</f>
        <v>1.7612271906804811E-2</v>
      </c>
      <c r="EL32">
        <f>AVERAGE(Sheet1!EL32:EL34)</f>
        <v>-2.301276074864959E-2</v>
      </c>
      <c r="EM32">
        <f>AVERAGE(Sheet1!EM32:EM34)</f>
        <v>1.5388932642969958E-2</v>
      </c>
      <c r="EN32">
        <f>AVERAGE(Sheet1!EN32:EN34)</f>
        <v>1.4905841568048602E-2</v>
      </c>
      <c r="EO32">
        <f>AVERAGE(Sheet1!EO32:EO34)</f>
        <v>1.5313348304265747E-2</v>
      </c>
      <c r="EP32">
        <f>AVERAGE(Sheet1!EP32:EP34)</f>
        <v>2.56867213526073E-2</v>
      </c>
      <c r="EQ32">
        <f>AVERAGE(Sheet1!EQ32:EQ34)</f>
        <v>2.5667807205043802E-2</v>
      </c>
      <c r="ER32">
        <f>AVERAGE(Sheet1!ER32:ER34)</f>
        <v>3.8004590707943153E-2</v>
      </c>
      <c r="ES32">
        <f>AVERAGE(Sheet1!ES32:ES34)</f>
        <v>3.8004590672470862E-2</v>
      </c>
      <c r="ET32">
        <f>AVERAGE(Sheet1!ET32:ET34)</f>
        <v>1.2686451035024193E-2</v>
      </c>
      <c r="EU32">
        <f>AVERAGE(Sheet1!EU32:EU34)</f>
        <v>2.3024640877636376E-2</v>
      </c>
      <c r="EV32">
        <f>AVERAGE(Sheet1!EV32:EV34)</f>
        <v>1.7301198698889981E-2</v>
      </c>
      <c r="EW32">
        <f>AVERAGE(Sheet1!EW32:EW34)</f>
        <v>1.7301198698890279E-2</v>
      </c>
      <c r="EX32">
        <f>AVERAGE(Sheet1!EX32:EX34)</f>
        <v>1.2361813616625103E-2</v>
      </c>
      <c r="EY32">
        <f>AVERAGE(Sheet1!EY32:EY34)</f>
        <v>2.0908108201546354E-2</v>
      </c>
      <c r="EZ32">
        <f>AVERAGE(Sheet1!EZ32:EZ34)</f>
        <v>1.1299570576627116E-2</v>
      </c>
      <c r="FA32">
        <f>AVERAGE(Sheet1!FA32:FA34)</f>
        <v>2.9495479983113748E-2</v>
      </c>
      <c r="FB32">
        <f>AVERAGE(Sheet1!FB32:FB34)</f>
        <v>-6.1670568371794783E-3</v>
      </c>
      <c r="FC32">
        <f>AVERAGE(Sheet1!FC32:FC34)</f>
        <v>1.465576842697173E-2</v>
      </c>
      <c r="FD32">
        <f>AVERAGE(Sheet1!FD32:FD34)</f>
        <v>1.3417465988923719E-2</v>
      </c>
      <c r="FE32">
        <f>AVERAGE(Sheet1!FE32:FE34)</f>
        <v>1.2943980240049724E-2</v>
      </c>
      <c r="FF32">
        <f>AVERAGE(Sheet1!FF32:FF34)</f>
        <v>4.7057352895511752E-2</v>
      </c>
      <c r="FG32">
        <f>AVERAGE(Sheet1!FG32:FG34)</f>
        <v>6.0301661587001787E-2</v>
      </c>
      <c r="FH32">
        <f>AVERAGE(Sheet1!FH32:FH34)</f>
        <v>1.6812050122164319E-2</v>
      </c>
      <c r="FI32">
        <f>AVERAGE(Sheet1!FI32:FI34)</f>
        <v>1.7013995190812481E-2</v>
      </c>
      <c r="FJ32">
        <f>AVERAGE(Sheet1!FJ32:FJ34)</f>
        <v>-1.5732181790740392E-3</v>
      </c>
      <c r="FK32">
        <f>AVERAGE(Sheet1!FK32:FK34)</f>
        <v>-3.7120718384660761E-4</v>
      </c>
      <c r="FL32">
        <f>AVERAGE(Sheet1!FL32:FL34)</f>
        <v>-1.4141037882821061E-3</v>
      </c>
      <c r="FM32">
        <f>AVERAGE(Sheet1!FM32:FM34)</f>
        <v>-1.4599035072326478E-3</v>
      </c>
      <c r="FN32">
        <f>AVERAGE(Sheet1!FN32:FN34)</f>
        <v>1.0278393449083137E-2</v>
      </c>
      <c r="FO32">
        <f>AVERAGE(Sheet1!FO32:FO34)</f>
        <v>1.8591470068463807E-3</v>
      </c>
      <c r="FP32">
        <f>AVERAGE(Sheet1!FP32:FP34)</f>
        <v>3.0335160899005342E-2</v>
      </c>
      <c r="FQ32">
        <f>AVERAGE(Sheet1!FQ32:FQ34)</f>
        <v>1.2872084274192286E-2</v>
      </c>
      <c r="FR32">
        <f>AVERAGE(Sheet1!FR32:FR34)</f>
        <v>1.7496505012233026E-2</v>
      </c>
      <c r="FS32">
        <f>AVERAGE(Sheet1!FS32:FS34)</f>
        <v>1.8468519265556853E-2</v>
      </c>
      <c r="FT32">
        <f>AVERAGE(Sheet1!FT32:FT34)</f>
        <v>8.4558979674688537E-3</v>
      </c>
      <c r="FU32">
        <f>AVERAGE(Sheet1!FU32:FU34)</f>
        <v>1.3001466626933392E-2</v>
      </c>
      <c r="FV32">
        <f>AVERAGE(Sheet1!FV32:FV34)</f>
        <v>1.8468519265556777E-2</v>
      </c>
      <c r="FW32">
        <f>AVERAGE(Sheet1!FW32:FW34)</f>
        <v>5.0884095902262581E-2</v>
      </c>
      <c r="FX32">
        <f>AVERAGE(Sheet1!FX32:FX34)</f>
        <v>4.8426864398106728E-2</v>
      </c>
      <c r="FY32">
        <f>AVERAGE(Sheet1!FY32:FY34)</f>
        <v>1.2483503086403816E-2</v>
      </c>
      <c r="FZ32">
        <f>AVERAGE(Sheet1!FZ32:FZ34)</f>
        <v>1.2266594732114333E-2</v>
      </c>
      <c r="GA32">
        <f>AVERAGE(Sheet1!GA32:GA34)</f>
        <v>3.2283111595416969E-2</v>
      </c>
      <c r="GB32">
        <f>AVERAGE(Sheet1!GB32:GB34)</f>
        <v>1.7503223840872478E-2</v>
      </c>
      <c r="GC32">
        <f>AVERAGE(Sheet1!GC32:GC34)</f>
        <v>1.3500356036173647E-2</v>
      </c>
      <c r="GD32">
        <f>AVERAGE(Sheet1!GD32:GD34)</f>
        <v>1.3500356036173647E-2</v>
      </c>
      <c r="GE32">
        <f>AVERAGE(Sheet1!GE32:GE34)</f>
        <v>2.1857321160150527E-2</v>
      </c>
      <c r="GF32">
        <f>AVERAGE(Sheet1!GF32:GF34)</f>
        <v>2.1862024699843257E-2</v>
      </c>
      <c r="GG32">
        <f>AVERAGE(Sheet1!GG32:GG34)</f>
        <v>7.5643925086712471E-3</v>
      </c>
      <c r="GH32">
        <f>AVERAGE(Sheet1!GH32:GH34)</f>
        <v>2.7783795710284553E-2</v>
      </c>
      <c r="GI32">
        <f>AVERAGE(Sheet1!GI32:GI34)</f>
        <v>2.2583130264186718E-2</v>
      </c>
      <c r="GJ32">
        <f>AVERAGE(Sheet1!GJ32:GJ34)</f>
        <v>1.8924766612328708E-2</v>
      </c>
      <c r="GK32">
        <f>AVERAGE(Sheet1!GK32:GK34)</f>
        <v>2.2583130264187679E-2</v>
      </c>
      <c r="GL32">
        <f>AVERAGE(Sheet1!GL32:GL34)</f>
        <v>1.0609025056451745E-2</v>
      </c>
      <c r="GM32">
        <f>AVERAGE(Sheet1!GM32:GM34)</f>
        <v>2.1857321222377896E-2</v>
      </c>
      <c r="GN32">
        <f>AVERAGE(Sheet1!GN32:GN34)</f>
        <v>2.7847424699958712E-2</v>
      </c>
      <c r="GO32">
        <f>AVERAGE(Sheet1!GO32:GO34)</f>
        <v>4.4448783829555451E-2</v>
      </c>
      <c r="GP32">
        <f>AVERAGE(Sheet1!GP32:GP34)</f>
        <v>3.9280715186811789E-2</v>
      </c>
      <c r="GQ32">
        <f>AVERAGE(Sheet1!GQ32:GQ34)</f>
        <v>1.1026193665372571E-2</v>
      </c>
      <c r="GR32">
        <f>AVERAGE(Sheet1!GR32:GR34)</f>
        <v>5.8393152245583462E-3</v>
      </c>
      <c r="GS32">
        <f>AVERAGE(Sheet1!GS32:GS34)</f>
        <v>1.1358900823520682E-2</v>
      </c>
      <c r="GT32">
        <f>AVERAGE(Sheet1!GT32:GT34)</f>
        <v>5.8405879357662428E-2</v>
      </c>
      <c r="GU32">
        <f>AVERAGE(Sheet1!GU32:GU34)</f>
        <v>2.3002609134587699E-2</v>
      </c>
      <c r="GV32">
        <f>AVERAGE(Sheet1!GV32:GV34)</f>
        <v>-6.5545543055258353E-3</v>
      </c>
      <c r="GW32">
        <f>AVERAGE(Sheet1!GW32:GW34)</f>
        <v>1.3753457191926296E-2</v>
      </c>
      <c r="GX32">
        <f>AVERAGE(Sheet1!GX32:GX34)</f>
        <v>5.3035996071547258E-3</v>
      </c>
      <c r="GY32">
        <f>AVERAGE(Sheet1!GY32:GY34)</f>
        <v>1.4183117190520456E-3</v>
      </c>
      <c r="GZ32">
        <f>AVERAGE(Sheet1!GZ32:GZ34)</f>
        <v>2.1367680438264942E-2</v>
      </c>
      <c r="HA32">
        <f>AVERAGE(Sheet1!HA32:HA34)</f>
        <v>1.7282128333019304E-2</v>
      </c>
      <c r="HB32">
        <f>AVERAGE(Sheet1!HB32:HB34)</f>
        <v>2.8187649861889708E-2</v>
      </c>
      <c r="HC32">
        <f>AVERAGE(Sheet1!HC32:HC34)</f>
        <v>1.7282128328229951E-2</v>
      </c>
      <c r="HD32">
        <f>AVERAGE(Sheet1!HD32:HD34)</f>
        <v>2.5628615301817779E-3</v>
      </c>
      <c r="HE32">
        <f>AVERAGE(Sheet1!HE32:HE34)</f>
        <v>5.6899443758156476E-2</v>
      </c>
      <c r="HF32">
        <f>AVERAGE(Sheet1!HF32:HF34)</f>
        <v>1.410265476944624E-2</v>
      </c>
      <c r="HG32">
        <f>AVERAGE(Sheet1!HG32:HG34)</f>
        <v>6.6171981417758969E-3</v>
      </c>
      <c r="HH32">
        <f>AVERAGE(Sheet1!HH32:HH34)</f>
        <v>4.0857282938661976E-2</v>
      </c>
      <c r="HI32">
        <f>AVERAGE(Sheet1!HI32:HI34)</f>
        <v>2.5801305446000306E-2</v>
      </c>
      <c r="HJ32">
        <f>AVERAGE(Sheet1!HJ32:HJ34)</f>
        <v>1.4517913941914226E-2</v>
      </c>
      <c r="HK32">
        <f>AVERAGE(Sheet1!HK32:HK34)</f>
        <v>-1.6967378828200579E-2</v>
      </c>
      <c r="HL32">
        <f>AVERAGE(Sheet1!HL32:HL34)</f>
        <v>1.8683099818893378E-2</v>
      </c>
      <c r="HM32">
        <f>AVERAGE(Sheet1!HM32:HM34)</f>
        <v>1.2509462444605565E-2</v>
      </c>
      <c r="HN32">
        <f>AVERAGE(Sheet1!HN32:HN34)</f>
        <v>1.1601907704896774E-2</v>
      </c>
      <c r="HO32">
        <f>AVERAGE(Sheet1!HO32:HO34)</f>
        <v>1.8838544347925274E-2</v>
      </c>
      <c r="HP32">
        <f>AVERAGE(Sheet1!HP32:HP34)</f>
        <v>1.1248937643708304E-2</v>
      </c>
      <c r="HQ32">
        <f>AVERAGE(Sheet1!HQ32:HQ34)</f>
        <v>1.7193624654691948E-2</v>
      </c>
      <c r="HR32">
        <f>AVERAGE(Sheet1!HR32:HR34)</f>
        <v>1.8683099818893378E-2</v>
      </c>
      <c r="HS32">
        <f>AVERAGE(Sheet1!HS32:HS34)</f>
        <v>5.3985221828539744E-2</v>
      </c>
      <c r="HT32">
        <f>AVERAGE(Sheet1!HT32:HT34)</f>
        <v>8.1321694138355802E-3</v>
      </c>
      <c r="HU32">
        <f>AVERAGE(Sheet1!HU32:HU34)</f>
        <v>1.9822879392793407E-2</v>
      </c>
      <c r="HV32">
        <f>AVERAGE(Sheet1!HV32:HV34)</f>
        <v>1.654699927821986E-2</v>
      </c>
      <c r="HW32">
        <f>AVERAGE(Sheet1!HW32:HW34)</f>
        <v>2.9099335653297218E-3</v>
      </c>
      <c r="HX32">
        <f>AVERAGE(Sheet1!HX32:HX34)</f>
        <v>1.1804624820833554E-2</v>
      </c>
      <c r="HY32">
        <f>AVERAGE(Sheet1!HY32:HY34)</f>
        <v>8.401996435868031E-3</v>
      </c>
      <c r="HZ32">
        <f>AVERAGE(Sheet1!HZ32:HZ34)</f>
        <v>6.6542454151940671E-3</v>
      </c>
      <c r="IA32">
        <f>AVERAGE(Sheet1!IA32:IA34)</f>
        <v>7.9146797986321769E-3</v>
      </c>
      <c r="IB32">
        <f>AVERAGE(Sheet1!IB32:IB34)</f>
        <v>2.2650658472209337E-3</v>
      </c>
      <c r="IC32">
        <f>AVERAGE(Sheet1!IC32:IC34)</f>
        <v>1.2773546310365794E-2</v>
      </c>
      <c r="ID32">
        <f>AVERAGE(Sheet1!ID32:ID34)</f>
        <v>1.058093885433357E-3</v>
      </c>
      <c r="IE32">
        <f>AVERAGE(Sheet1!IE32:IE34)</f>
        <v>1.9796267093724913E-2</v>
      </c>
      <c r="IF32">
        <f>AVERAGE(Sheet1!IF32:IF34)</f>
        <v>1.9796267093724913E-2</v>
      </c>
      <c r="IG32">
        <f>AVERAGE(Sheet1!IG32:IG34)</f>
        <v>4.6980288698360946E-3</v>
      </c>
      <c r="IH32">
        <f>AVERAGE(Sheet1!IH32:IH34)</f>
        <v>1.2831363717590527E-2</v>
      </c>
      <c r="II32">
        <f>AVERAGE(Sheet1!II32:II34)</f>
        <v>5.200625619709613E-3</v>
      </c>
      <c r="IJ32">
        <f>AVERAGE(Sheet1!IJ32:IJ34)</f>
        <v>4.9522307327309152E-3</v>
      </c>
      <c r="IK32">
        <f>AVERAGE(Sheet1!IK32:IK34)</f>
        <v>1.7468538579227106E-2</v>
      </c>
      <c r="IL32">
        <f>AVERAGE(Sheet1!IL32:IL34)</f>
        <v>2.789404396620935E-3</v>
      </c>
      <c r="IM32">
        <f>AVERAGE(Sheet1!IM32:IM34)</f>
        <v>3.9990714353286792E-2</v>
      </c>
      <c r="IN32">
        <f>AVERAGE(Sheet1!IN32:IN34)</f>
        <v>3.236945653916723E-2</v>
      </c>
      <c r="IO32">
        <f>AVERAGE(Sheet1!IO32:IO34)</f>
        <v>7.2520897545158185E-3</v>
      </c>
      <c r="IP32">
        <f>AVERAGE(Sheet1!IP32:IP34)</f>
        <v>-1.4652262823928841E-2</v>
      </c>
      <c r="IQ32">
        <f>AVERAGE(Sheet1!IQ32:IQ34)</f>
        <v>9.039943892138913E-3</v>
      </c>
      <c r="IR32">
        <f>AVERAGE(Sheet1!IR32:IR34)</f>
        <v>8.6295597865030747E-3</v>
      </c>
      <c r="IS32">
        <f>AVERAGE(Sheet1!IS32:IS34)</f>
        <v>8.7681170304608012E-3</v>
      </c>
      <c r="IT32">
        <f>AVERAGE(Sheet1!IT32:IT34)</f>
        <v>1.1710172100794947E-2</v>
      </c>
      <c r="IU32">
        <f>AVERAGE(Sheet1!IU32:IU34)</f>
        <v>8.7652922477670838E-3</v>
      </c>
      <c r="IV32">
        <f>AVERAGE(Sheet1!IV32:IV34)</f>
        <v>1.6617563424357978E-2</v>
      </c>
      <c r="IW32">
        <f>AVERAGE(Sheet1!IW32:IW34)</f>
        <v>2.6202069567252906E-2</v>
      </c>
      <c r="IX32">
        <f>AVERAGE(Sheet1!IX32:IX34)</f>
        <v>1.6242790383267813E-2</v>
      </c>
      <c r="IY32">
        <f>AVERAGE(Sheet1!IY32:IY34)</f>
        <v>2.4637151407194025E-2</v>
      </c>
      <c r="IZ32">
        <f>AVERAGE(Sheet1!IZ32:IZ34)</f>
        <v>7.0692675342839253E-2</v>
      </c>
      <c r="JA32">
        <f>AVERAGE(Sheet1!JA32:JA34)</f>
        <v>7.0661854996963314E-2</v>
      </c>
      <c r="JB32">
        <f>AVERAGE(Sheet1!JB32:JB34)</f>
        <v>1.0164430702499208E-2</v>
      </c>
      <c r="JC32">
        <f>AVERAGE(Sheet1!JC32:JC34)</f>
        <v>1.016443070249895E-2</v>
      </c>
      <c r="JD32">
        <f>AVERAGE(Sheet1!JD32:JD34)</f>
        <v>2.1536552436657124E-2</v>
      </c>
      <c r="JE32">
        <f>AVERAGE(Sheet1!JE32:JE34)</f>
        <v>2.7654806798928917E-2</v>
      </c>
      <c r="JF32">
        <f>AVERAGE(Sheet1!JF32:JF34)</f>
        <v>7.2204133961265571E-3</v>
      </c>
      <c r="JG32">
        <f>AVERAGE(Sheet1!JG32:JG34)</f>
        <v>9.4932981999673958E-3</v>
      </c>
      <c r="JH32">
        <f>AVERAGE(Sheet1!JH32:JH34)</f>
        <v>2.8438078164820579E-2</v>
      </c>
      <c r="JI32">
        <f>AVERAGE(Sheet1!JI32:JI34)</f>
        <v>2.8438078164820579E-2</v>
      </c>
      <c r="JJ32">
        <f>AVERAGE(Sheet1!JJ32:JJ34)</f>
        <v>2.6982889597214621E-2</v>
      </c>
      <c r="JK32">
        <f>AVERAGE(Sheet1!JK32:JK34)</f>
        <v>1.741873241631231E-2</v>
      </c>
      <c r="JL32">
        <f>AVERAGE(Sheet1!JL32:JL34)</f>
        <v>1.5088980383501038E-2</v>
      </c>
      <c r="JM32">
        <f>AVERAGE(Sheet1!JM32:JM34)</f>
        <v>7.4746610722871887E-4</v>
      </c>
      <c r="JN32">
        <f>AVERAGE(Sheet1!JN32:JN34)</f>
        <v>6.9234524550524734E-4</v>
      </c>
      <c r="JO32">
        <f>AVERAGE(Sheet1!JO32:JO34)</f>
        <v>6.3557461053512121E-2</v>
      </c>
      <c r="JP32">
        <f>AVERAGE(Sheet1!JP32:JP34)</f>
        <v>1.5127244944598162E-2</v>
      </c>
      <c r="JQ32">
        <f>AVERAGE(Sheet1!JQ32:JQ34)</f>
        <v>-1.5702741875712484E-2</v>
      </c>
      <c r="JR32">
        <f>AVERAGE(Sheet1!JR32:JR34)</f>
        <v>-9.4148825338271624E-3</v>
      </c>
      <c r="JS32">
        <f>AVERAGE(Sheet1!JS32:JS34)</f>
        <v>-1.5308974761388519E-2</v>
      </c>
      <c r="JT32">
        <f>AVERAGE(Sheet1!JT32:JT34)</f>
        <v>1.7289745316508398E-2</v>
      </c>
      <c r="JU32">
        <f>AVERAGE(Sheet1!JU32:JU34)</f>
        <v>1.7697242973702381E-2</v>
      </c>
      <c r="JV32">
        <f>AVERAGE(Sheet1!JV32:JV34)</f>
        <v>1.1638884163463925E-2</v>
      </c>
      <c r="JW32">
        <f>AVERAGE(Sheet1!JW32:JW34)</f>
        <v>3.0965705610830785E-2</v>
      </c>
      <c r="JX32">
        <f>AVERAGE(Sheet1!JX32:JX34)</f>
        <v>-1.6067879835182357E-2</v>
      </c>
      <c r="JY32">
        <f>AVERAGE(Sheet1!JY32:JY34)</f>
        <v>1.7568891875850978E-2</v>
      </c>
      <c r="JZ32">
        <f>AVERAGE(Sheet1!JZ32:JZ34)</f>
        <v>1.7570198390235808E-2</v>
      </c>
      <c r="KA32">
        <f>AVERAGE(Sheet1!KA32:KA34)</f>
        <v>2.1646699841121737E-2</v>
      </c>
      <c r="KB32">
        <f>AVERAGE(Sheet1!KB32:KB34)</f>
        <v>-7.4203071434327068E-3</v>
      </c>
      <c r="KC32">
        <f>AVERAGE(Sheet1!KC32:KC34)</f>
        <v>1.2261101916652676E-2</v>
      </c>
      <c r="KD32">
        <f>AVERAGE(Sheet1!KD32:KD34)</f>
        <v>3.5245110834265438E-2</v>
      </c>
      <c r="KE32">
        <f>AVERAGE(Sheet1!KE32:KE34)</f>
        <v>-7.3935767421184906E-3</v>
      </c>
      <c r="KF32">
        <f>AVERAGE(Sheet1!KF32:KF34)</f>
        <v>-7.8818135367549516E-5</v>
      </c>
      <c r="KG32">
        <f>AVERAGE(Sheet1!KG32:KG34)</f>
        <v>-3.0801858628741002E-4</v>
      </c>
      <c r="KH32">
        <f>AVERAGE(Sheet1!KH32:KH34)</f>
        <v>-1.4405058573398502E-2</v>
      </c>
      <c r="KI32">
        <f>AVERAGE(Sheet1!KI32:KI34)</f>
        <v>-3.0800543994065804E-4</v>
      </c>
      <c r="KJ32">
        <f>AVERAGE(Sheet1!KJ32:KJ34)</f>
        <v>-6.8996584636386764E-3</v>
      </c>
      <c r="KK32">
        <f>AVERAGE(Sheet1!KK32:KK34)</f>
        <v>8.5341442085487742E-3</v>
      </c>
      <c r="KL32">
        <f>AVERAGE(Sheet1!KL32:KL34)</f>
        <v>1.7155709330927398E-2</v>
      </c>
      <c r="KM32">
        <f>AVERAGE(Sheet1!KM32:KM34)</f>
        <v>2.2131949520197147E-2</v>
      </c>
      <c r="KN32">
        <f>AVERAGE(Sheet1!KN32:KN34)</f>
        <v>2.5026224335573777E-2</v>
      </c>
      <c r="KO32">
        <f>AVERAGE(Sheet1!KO32:KO34)</f>
        <v>-9.2507899888524259E-3</v>
      </c>
      <c r="KP32">
        <f>AVERAGE(Sheet1!KP32:KP34)</f>
        <v>-1.2420304363733833E-2</v>
      </c>
      <c r="KQ32">
        <f>AVERAGE(Sheet1!KQ32:KQ34)</f>
        <v>-1.0714558072142019E-2</v>
      </c>
      <c r="KR32">
        <f>AVERAGE(Sheet1!KR32:KR34)</f>
        <v>3.5919887402668937E-3</v>
      </c>
      <c r="KS32">
        <f>AVERAGE(Sheet1!KS32:KS34)</f>
        <v>1.7158717689981895E-2</v>
      </c>
      <c r="KT32">
        <f>AVERAGE(Sheet1!KT32:KT34)</f>
        <v>3.352679197368813E-2</v>
      </c>
      <c r="KU32">
        <f>AVERAGE(Sheet1!KU32:KU34)</f>
        <v>-8.4876127700061286E-3</v>
      </c>
      <c r="KV32">
        <f>AVERAGE(Sheet1!KV32:KV34)</f>
        <v>1.5438317439198731E-2</v>
      </c>
      <c r="KW32">
        <f>AVERAGE(Sheet1!KW32:KW34)</f>
        <v>0.14945709222414996</v>
      </c>
      <c r="KX32">
        <f>AVERAGE(Sheet1!KX32:KX34)</f>
        <v>7.7933603273579643E-4</v>
      </c>
      <c r="KY32">
        <f>AVERAGE(Sheet1!KY32:KY34)</f>
        <v>1.5373702656194865E-2</v>
      </c>
      <c r="KZ32">
        <f>AVERAGE(Sheet1!KZ32:KZ34)</f>
        <v>1.2758014840377641E-2</v>
      </c>
      <c r="LA32">
        <f>AVERAGE(Sheet1!LA32:LA34)</f>
        <v>1.701889127444034E-2</v>
      </c>
      <c r="LB32">
        <f>AVERAGE(Sheet1!LB32:LB34)</f>
        <v>0.14940986171595663</v>
      </c>
      <c r="LC32">
        <f>AVERAGE(Sheet1!LC32:LC34)</f>
        <v>1.1347301918513741E-2</v>
      </c>
      <c r="LD32">
        <f>AVERAGE(Sheet1!LD32:LD34)</f>
        <v>3.050698169803042E-3</v>
      </c>
      <c r="LE32">
        <f>AVERAGE(Sheet1!LE32:LE34)</f>
        <v>1.5839669201014057E-2</v>
      </c>
      <c r="LF32">
        <f>AVERAGE(Sheet1!LF32:LF34)</f>
        <v>-9.2765983061085713E-3</v>
      </c>
      <c r="LG32">
        <f>AVERAGE(Sheet1!LG32:LG34)</f>
        <v>-9.2765983061085713E-3</v>
      </c>
      <c r="LH32">
        <f>AVERAGE(Sheet1!LH32:LH34)</f>
        <v>-1.1630776807641094E-2</v>
      </c>
      <c r="LI32">
        <f>AVERAGE(Sheet1!LI32:LI34)</f>
        <v>-8.5702594332826756E-3</v>
      </c>
      <c r="LJ32">
        <f>AVERAGE(Sheet1!LJ32:LJ34)</f>
        <v>1.2963181504150545E-2</v>
      </c>
      <c r="LK32">
        <f>AVERAGE(Sheet1!LK32:LK34)</f>
        <v>1.7972736535175875E-2</v>
      </c>
      <c r="LL32">
        <f>AVERAGE(Sheet1!LL32:LL34)</f>
        <v>1.7143197173149789E-2</v>
      </c>
      <c r="LM32">
        <f>AVERAGE(Sheet1!LM32:LM34)</f>
        <v>1.7948221664904951E-2</v>
      </c>
      <c r="LN32">
        <f>AVERAGE(Sheet1!LN32:LN34)</f>
        <v>1.7667085019337708E-2</v>
      </c>
      <c r="LO32">
        <f>AVERAGE(Sheet1!LO32:LO34)</f>
        <v>2.0016721846844554E-2</v>
      </c>
      <c r="LP32">
        <f>AVERAGE(Sheet1!LP32:LP34)</f>
        <v>2.9795072581439392E-2</v>
      </c>
      <c r="LQ32">
        <f>AVERAGE(Sheet1!LQ32:LQ34)</f>
        <v>1.8677842211820228E-2</v>
      </c>
      <c r="LR32">
        <f>AVERAGE(Sheet1!LR32:LR34)</f>
        <v>1.784282505032982E-2</v>
      </c>
      <c r="LS32">
        <f>AVERAGE(Sheet1!LS32:LS34)</f>
        <v>1.784282505032982E-2</v>
      </c>
      <c r="LT32">
        <f>AVERAGE(Sheet1!LT32:LT34)</f>
        <v>1.8677842211820228E-2</v>
      </c>
      <c r="LU32">
        <f>AVERAGE(Sheet1!LU32:LU34)</f>
        <v>-5.8451313968697445E-3</v>
      </c>
      <c r="LV32">
        <f>AVERAGE(Sheet1!LV32:LV34)</f>
        <v>2.1280926832821939E-2</v>
      </c>
      <c r="LW32">
        <f>AVERAGE(Sheet1!LW32:LW34)</f>
        <v>6.2615040880376798E-3</v>
      </c>
      <c r="LX32">
        <f>AVERAGE(Sheet1!LX32:LX34)</f>
        <v>3.9977407127558373E-2</v>
      </c>
      <c r="LY32">
        <f>AVERAGE(Sheet1!LY32:LY34)</f>
        <v>3.594483235198228E-2</v>
      </c>
      <c r="LZ32">
        <f>AVERAGE(Sheet1!LZ32:LZ34)</f>
        <v>-9.08551705356094E-3</v>
      </c>
      <c r="MA32">
        <f>AVERAGE(Sheet1!MA32:MA34)</f>
        <v>5.3315378015627024E-2</v>
      </c>
      <c r="MB32">
        <f>AVERAGE(Sheet1!MB32:MB34)</f>
        <v>5.3494951721785457E-2</v>
      </c>
      <c r="MC32">
        <f>AVERAGE(Sheet1!MC32:MC34)</f>
        <v>7.0844423592635319E-3</v>
      </c>
      <c r="MD32">
        <f>AVERAGE(Sheet1!MD32:MD34)</f>
        <v>4.9893737372453582E-2</v>
      </c>
      <c r="ME32">
        <f>AVERAGE(Sheet1!ME32:ME34)</f>
        <v>6.5635090921550105E-3</v>
      </c>
      <c r="MF32">
        <f>AVERAGE(Sheet1!MF32:MF34)</f>
        <v>6.3183412121795499E-2</v>
      </c>
      <c r="MG32">
        <f>AVERAGE(Sheet1!MG32:MG34)</f>
        <v>3.0974227552531985E-2</v>
      </c>
      <c r="MH32">
        <f>AVERAGE(Sheet1!MH32:MH34)</f>
        <v>2.0394800871968619E-3</v>
      </c>
      <c r="MI32">
        <f>AVERAGE(Sheet1!MI32:MI34)</f>
        <v>-5.3633290971903209E-3</v>
      </c>
      <c r="MJ32">
        <f>AVERAGE(Sheet1!MJ32:MJ34)</f>
        <v>2.0351986191649313E-2</v>
      </c>
      <c r="MK32">
        <f>AVERAGE(Sheet1!MK32:MK34)</f>
        <v>9.5012139410041527E-3</v>
      </c>
      <c r="ML32">
        <f>AVERAGE(Sheet1!ML32:ML34)</f>
        <v>9.2586176404278273E-3</v>
      </c>
      <c r="MM32">
        <f>AVERAGE(Sheet1!MM32:MM34)</f>
        <v>6.2099717891049106E-3</v>
      </c>
      <c r="MN32">
        <f>AVERAGE(Sheet1!MN32:MN34)</f>
        <v>-6.6741778684723157E-3</v>
      </c>
      <c r="MO32">
        <f>AVERAGE(Sheet1!MO32:MO34)</f>
        <v>-2.8967521939237497E-3</v>
      </c>
      <c r="MP32">
        <f>AVERAGE(Sheet1!MP32:MP34)</f>
        <v>4.7946029037285433E-2</v>
      </c>
      <c r="MQ32">
        <f>AVERAGE(Sheet1!MQ32:MQ34)</f>
        <v>4.785310432935027E-2</v>
      </c>
      <c r="MR32">
        <f>AVERAGE(Sheet1!MR32:MR34)</f>
        <v>1.1674899208134396E-2</v>
      </c>
      <c r="MS32">
        <f>AVERAGE(Sheet1!MS32:MS34)</f>
        <v>1.1653882921974557E-2</v>
      </c>
      <c r="MT32">
        <f>AVERAGE(Sheet1!MT32:MT34)</f>
        <v>1.3011175758437576E-2</v>
      </c>
      <c r="MU32">
        <f>AVERAGE(Sheet1!MU32:MU34)</f>
        <v>2.1280926832822455E-2</v>
      </c>
      <c r="MV32">
        <f>AVERAGE(Sheet1!MV32:MV34)</f>
        <v>-6.8419497682538077E-3</v>
      </c>
      <c r="MW32">
        <f>AVERAGE(Sheet1!MW32:MW34)</f>
        <v>-7.5998392124538476E-3</v>
      </c>
      <c r="MX32">
        <f>AVERAGE(Sheet1!MX32:MX34)</f>
        <v>-6.810698247225873E-3</v>
      </c>
      <c r="MY32">
        <f>AVERAGE(Sheet1!MY32:MY34)</f>
        <v>-1.0267267156114626E-2</v>
      </c>
      <c r="MZ32">
        <f>AVERAGE(Sheet1!MZ32:MZ34)</f>
        <v>-6.8216977830425352E-3</v>
      </c>
      <c r="NA32">
        <f>AVERAGE(Sheet1!NA32:NA34)</f>
        <v>7.7022808643974969E-2</v>
      </c>
      <c r="NB32">
        <f>AVERAGE(Sheet1!NB32:NB34)</f>
        <v>-8.4198813516216386E-3</v>
      </c>
      <c r="NC32">
        <f>AVERAGE(Sheet1!NC32:NC34)</f>
        <v>-1.432533983906914E-2</v>
      </c>
      <c r="ND32">
        <f>AVERAGE(Sheet1!ND32:ND34)</f>
        <v>-5.1788947562495897E-3</v>
      </c>
      <c r="NE32">
        <f>AVERAGE(Sheet1!NE32:NE34)</f>
        <v>1.0803976504999388E-2</v>
      </c>
      <c r="NF32">
        <f>AVERAGE(Sheet1!NF32:NF34)</f>
        <v>2.3678688602020714E-2</v>
      </c>
      <c r="NG32">
        <f>AVERAGE(Sheet1!NG32:NG34)</f>
        <v>2.0013111638135166E-2</v>
      </c>
      <c r="NH32">
        <f>AVERAGE(Sheet1!NH32:NH34)</f>
        <v>3.6718026259989843E-2</v>
      </c>
      <c r="NI32">
        <f>AVERAGE(Sheet1!NI32:NI34)</f>
        <v>2.0381201912191282E-2</v>
      </c>
      <c r="NJ32">
        <f>AVERAGE(Sheet1!NJ32:NJ34)</f>
        <v>-6.7239597491175846E-3</v>
      </c>
      <c r="NK32">
        <f>AVERAGE(Sheet1!NK32:NK34)</f>
        <v>-8.0116642368574329E-3</v>
      </c>
      <c r="NL32">
        <f>AVERAGE(Sheet1!NL32:NL34)</f>
        <v>-1.0323810284090648E-2</v>
      </c>
      <c r="NM32">
        <f>AVERAGE(Sheet1!NM32:NM34)</f>
        <v>-7.9894264530577797E-3</v>
      </c>
      <c r="NN32">
        <f>AVERAGE(Sheet1!NN32:NN34)</f>
        <v>6.9560533479278153E-3</v>
      </c>
      <c r="NO32">
        <f>AVERAGE(Sheet1!NO32:NO34)</f>
        <v>-3.8886939142827037E-3</v>
      </c>
      <c r="NP32">
        <f>AVERAGE(Sheet1!NP32:NP34)</f>
        <v>1.0991772947496389E-2</v>
      </c>
      <c r="NQ32">
        <f>AVERAGE(Sheet1!NQ32:NQ34)</f>
        <v>1.7083668853870138E-2</v>
      </c>
      <c r="NR32">
        <f>AVERAGE(Sheet1!NR32:NR34)</f>
        <v>1.4331575644318972E-2</v>
      </c>
      <c r="NS32">
        <f>AVERAGE(Sheet1!NS32:NS34)</f>
        <v>1.1675273217780243E-2</v>
      </c>
      <c r="NT32">
        <f>AVERAGE(Sheet1!NT32:NT34)</f>
        <v>3.626531983131779E-2</v>
      </c>
      <c r="NU32">
        <f>AVERAGE(Sheet1!NU32:NU34)</f>
        <v>-8.3179668378619009E-3</v>
      </c>
      <c r="NV32">
        <f>AVERAGE(Sheet1!NV32:NV34)</f>
        <v>2.2314426076915472E-2</v>
      </c>
      <c r="NW32">
        <f>AVERAGE(Sheet1!NW32:NW34)</f>
        <v>-4.8476165567629126E-3</v>
      </c>
      <c r="NX32">
        <f>AVERAGE(Sheet1!NX32:NX34)</f>
        <v>3.8952756918645158E-2</v>
      </c>
      <c r="NY32">
        <f>AVERAGE(Sheet1!NY32:NY34)</f>
        <v>1.5295658486963718E-2</v>
      </c>
      <c r="NZ32">
        <f>AVERAGE(Sheet1!NZ32:NZ34)</f>
        <v>4.3310902451136446E-2</v>
      </c>
      <c r="OA32">
        <f>AVERAGE(Sheet1!OA32:OA34)</f>
        <v>3.9330880346135334E-2</v>
      </c>
      <c r="OB32">
        <f>AVERAGE(Sheet1!OB32:OB34)</f>
        <v>1.648355592025889E-2</v>
      </c>
      <c r="OC32">
        <f>AVERAGE(Sheet1!OC32:OC34)</f>
        <v>-2.2805060077186004E-3</v>
      </c>
      <c r="OD32">
        <f>AVERAGE(Sheet1!OD32:OD34)</f>
        <v>3.4663146285132417E-2</v>
      </c>
      <c r="OE32">
        <f>AVERAGE(Sheet1!OE32:OE34)</f>
        <v>7.270180509000042E-3</v>
      </c>
      <c r="OF32">
        <f>AVERAGE(Sheet1!OF32:OF34)</f>
        <v>1.6959798517713232E-2</v>
      </c>
      <c r="OG32">
        <f>AVERAGE(Sheet1!OG32:OG34)</f>
        <v>1.6959798517713232E-2</v>
      </c>
      <c r="OH32">
        <f>AVERAGE(Sheet1!OH32:OH34)</f>
        <v>1.7413158693523261E-2</v>
      </c>
      <c r="OI32">
        <f>AVERAGE(Sheet1!OI32:OI34)</f>
        <v>-2.1541074819234618E-3</v>
      </c>
      <c r="OJ32">
        <f>AVERAGE(Sheet1!OJ32:OJ34)</f>
        <v>-4.0060302529056164E-3</v>
      </c>
      <c r="OK32">
        <f>AVERAGE(Sheet1!OK32:OK34)</f>
        <v>1.676968237299729E-2</v>
      </c>
      <c r="OL32">
        <f>AVERAGE(Sheet1!OL32:OL34)</f>
        <v>-2.0636377497828726E-3</v>
      </c>
      <c r="OM32">
        <f>AVERAGE(Sheet1!OM32:OM34)</f>
        <v>-6.3528015357274441E-3</v>
      </c>
      <c r="ON32">
        <f>AVERAGE(Sheet1!ON32:ON34)</f>
        <v>2.0998002071874744E-3</v>
      </c>
      <c r="OO32">
        <f>AVERAGE(Sheet1!OO32:OO34)</f>
        <v>-4.0060302529056164E-3</v>
      </c>
      <c r="OP32">
        <f>AVERAGE(Sheet1!OP32:OP34)</f>
        <v>1.3567850973476014E-3</v>
      </c>
      <c r="OQ32">
        <f>AVERAGE(Sheet1!OQ32:OQ34)</f>
        <v>1.7370971006397434E-2</v>
      </c>
      <c r="OR32">
        <f>AVERAGE(Sheet1!OR32:OR34)</f>
        <v>-9.5695825691151093E-3</v>
      </c>
      <c r="OS32">
        <f>AVERAGE(Sheet1!OS32:OS34)</f>
        <v>-9.2568035411070646E-3</v>
      </c>
      <c r="OT32">
        <f>AVERAGE(Sheet1!OT32:OT34)</f>
        <v>-9.5769940801510769E-3</v>
      </c>
      <c r="OU32">
        <f>AVERAGE(Sheet1!OU32:OU34)</f>
        <v>1.5361073719398358E-2</v>
      </c>
      <c r="OV32">
        <f>AVERAGE(Sheet1!OV32:OV34)</f>
        <v>-5.8080735633375307E-3</v>
      </c>
      <c r="OW32">
        <f>AVERAGE(Sheet1!OW32:OW34)</f>
        <v>-9.892442214665528E-3</v>
      </c>
      <c r="OX32">
        <f>AVERAGE(Sheet1!OX32:OX34)</f>
        <v>-9.892442214665528E-3</v>
      </c>
      <c r="OY32">
        <f>AVERAGE(Sheet1!OY32:OY34)</f>
        <v>1.539524507573394E-2</v>
      </c>
      <c r="OZ32">
        <f>AVERAGE(Sheet1!OZ32:OZ34)</f>
        <v>1.9092227516004479E-2</v>
      </c>
      <c r="PA32">
        <f>AVERAGE(Sheet1!PA32:PA34)</f>
        <v>-2.0353910814353191E-3</v>
      </c>
      <c r="PB32">
        <f>AVERAGE(Sheet1!PB32:PB34)</f>
        <v>2.330981202120741E-2</v>
      </c>
      <c r="PC32">
        <f>AVERAGE(Sheet1!PC32:PC34)</f>
        <v>-5.5412089638153805E-3</v>
      </c>
      <c r="PD32">
        <f>AVERAGE(Sheet1!PD32:PD34)</f>
        <v>-4.1528088223891091E-3</v>
      </c>
      <c r="PE32">
        <f>AVERAGE(Sheet1!PE32:PE34)</f>
        <v>6.3151265298269088E-3</v>
      </c>
      <c r="PF32">
        <f>AVERAGE(Sheet1!PF32:PF34)</f>
        <v>6.3151265298273902E-3</v>
      </c>
      <c r="PG32">
        <f>AVERAGE(Sheet1!PG32:PG34)</f>
        <v>-7.9096095780862852E-3</v>
      </c>
      <c r="PH32">
        <f>AVERAGE(Sheet1!PH32:PH34)</f>
        <v>2.3306098319426611E-2</v>
      </c>
      <c r="PI32">
        <f>AVERAGE(Sheet1!PI32:PI34)</f>
        <v>-1.027753008226299E-2</v>
      </c>
      <c r="PJ32">
        <f>AVERAGE(Sheet1!PJ32:PJ34)</f>
        <v>5.8338527298754293E-2</v>
      </c>
      <c r="PK32">
        <f>AVERAGE(Sheet1!PK32:PK34)</f>
        <v>-2.0353910814353191E-3</v>
      </c>
      <c r="PL32">
        <f>AVERAGE(Sheet1!PL32:PL34)</f>
        <v>2.0222206032228202E-2</v>
      </c>
      <c r="PM32">
        <f>AVERAGE(Sheet1!PM32:PM34)</f>
        <v>1.2218067435690575E-2</v>
      </c>
      <c r="PN32">
        <f>AVERAGE(Sheet1!PN32:PN34)</f>
        <v>8.0431833553672085E-3</v>
      </c>
      <c r="PO32">
        <f>AVERAGE(Sheet1!PO32:PO34)</f>
        <v>-8.9263752915372443E-3</v>
      </c>
      <c r="PP32">
        <f>AVERAGE(Sheet1!PP32:PP34)</f>
        <v>-5.8272339902557162E-3</v>
      </c>
      <c r="PQ32">
        <f>AVERAGE(Sheet1!PQ32:PQ34)</f>
        <v>8.0431833553672085E-3</v>
      </c>
      <c r="PR32">
        <f>AVERAGE(Sheet1!PR32:PR34)</f>
        <v>4.5376158514464748E-2</v>
      </c>
      <c r="PS32">
        <f>AVERAGE(Sheet1!PS32:PS34)</f>
        <v>1.8743451495353614E-2</v>
      </c>
      <c r="PT32">
        <f>AVERAGE(Sheet1!PT32:PT34)</f>
        <v>1.2156411443812706E-2</v>
      </c>
      <c r="PU32">
        <f>AVERAGE(Sheet1!PU32:PU34)</f>
        <v>8.0431833553672085E-3</v>
      </c>
      <c r="PV32">
        <f>AVERAGE(Sheet1!PV32:PV34)</f>
        <v>-5.8461340012977052E-3</v>
      </c>
      <c r="PW32">
        <f>AVERAGE(Sheet1!PW32:PW34)</f>
        <v>-5.8146850330257722E-3</v>
      </c>
      <c r="PX32">
        <f>AVERAGE(Sheet1!PX32:PX34)</f>
        <v>-5.727600614403805E-3</v>
      </c>
      <c r="PY32">
        <f>AVERAGE(Sheet1!PY32:PY34)</f>
        <v>1.1677228410759799E-2</v>
      </c>
      <c r="PZ32">
        <f>AVERAGE(Sheet1!PZ32:PZ34)</f>
        <v>7.9160012070288444E-3</v>
      </c>
      <c r="QA32">
        <f>AVERAGE(Sheet1!QA32:QA34)</f>
        <v>6.9382545262433775E-3</v>
      </c>
      <c r="QB32">
        <f>AVERAGE(Sheet1!QB32:QB34)</f>
        <v>5.6735487862744627E-3</v>
      </c>
      <c r="QC32">
        <f>AVERAGE(Sheet1!QC32:QC34)</f>
        <v>2.8592388166644295E-2</v>
      </c>
      <c r="QD32">
        <f>AVERAGE(Sheet1!QD32:QD34)</f>
        <v>-2.7857777782840745E-3</v>
      </c>
      <c r="QE32">
        <f>AVERAGE(Sheet1!QE32:QE34)</f>
        <v>4.8918472512882095E-2</v>
      </c>
      <c r="QF32">
        <f>AVERAGE(Sheet1!QF32:QF34)</f>
        <v>4.3161355875581529E-2</v>
      </c>
      <c r="QG32">
        <f>AVERAGE(Sheet1!QG32:QG34)</f>
        <v>7.0468149823684767E-3</v>
      </c>
      <c r="QH32">
        <f>AVERAGE(Sheet1!QH32:QH34)</f>
        <v>2.3762347504496795E-3</v>
      </c>
      <c r="QI32">
        <f>AVERAGE(Sheet1!QI32:QI34)</f>
        <v>6.9382545262433775E-3</v>
      </c>
      <c r="QJ32">
        <f>AVERAGE(Sheet1!QJ32:QJ34)</f>
        <v>5.6735487862744627E-3</v>
      </c>
      <c r="QK32">
        <f>AVERAGE(Sheet1!QK32:QK34)</f>
        <v>1.6196359022426443E-2</v>
      </c>
      <c r="QL32">
        <f>AVERAGE(Sheet1!QL32:QL34)</f>
        <v>1.6208630151609744E-2</v>
      </c>
      <c r="QM32">
        <f>AVERAGE(Sheet1!QM32:QM34)</f>
        <v>1.2968569985608544E-2</v>
      </c>
      <c r="QN32">
        <f>AVERAGE(Sheet1!QN32:QN34)</f>
        <v>3.724642195678133E-2</v>
      </c>
      <c r="QO32">
        <f>AVERAGE(Sheet1!QO32:QO34)</f>
        <v>1.4474272159165635E-2</v>
      </c>
      <c r="QP32">
        <f>AVERAGE(Sheet1!QP32:QP34)</f>
        <v>2.2819415336245135E-2</v>
      </c>
      <c r="QQ32">
        <f>AVERAGE(Sheet1!QQ32:QQ34)</f>
        <v>1.2875415666150691E-2</v>
      </c>
      <c r="QR32">
        <f>AVERAGE(Sheet1!QR32:QR34)</f>
        <v>9.6373539577936009E-3</v>
      </c>
      <c r="QS32">
        <f>AVERAGE(Sheet1!QS32:QS34)</f>
        <v>4.899396025405049E-3</v>
      </c>
      <c r="QT32">
        <f>AVERAGE(Sheet1!QT32:QT34)</f>
        <v>1.6193665013729281E-2</v>
      </c>
      <c r="QU32">
        <f>AVERAGE(Sheet1!QU32:QU34)</f>
        <v>5.9404507944393892E-4</v>
      </c>
      <c r="QV32">
        <f>AVERAGE(Sheet1!QV32:QV34)</f>
        <v>1.6192231144338914E-2</v>
      </c>
      <c r="QW32">
        <f>AVERAGE(Sheet1!QW32:QW34)</f>
        <v>3.724642195678133E-2</v>
      </c>
      <c r="QX32">
        <f>AVERAGE(Sheet1!QX32:QX34)</f>
        <v>-1.8653909869965624E-3</v>
      </c>
      <c r="QY32">
        <f>AVERAGE(Sheet1!QY32:QY34)</f>
        <v>2.0854433911832355E-2</v>
      </c>
      <c r="QZ32">
        <f>AVERAGE(Sheet1!QZ32:QZ34)</f>
        <v>6.8165720957128839E-4</v>
      </c>
      <c r="RA32">
        <f>AVERAGE(Sheet1!RA32:RA34)</f>
        <v>6.8165720957128839E-4</v>
      </c>
      <c r="RB32">
        <f>AVERAGE(Sheet1!RB32:RB34)</f>
        <v>2.0907520481230124E-2</v>
      </c>
      <c r="RC32">
        <f>AVERAGE(Sheet1!RC32:RC34)</f>
        <v>-7.8620714205477702E-3</v>
      </c>
      <c r="RD32">
        <f>AVERAGE(Sheet1!RD32:RD34)</f>
        <v>2.5107793447170845E-2</v>
      </c>
      <c r="RE32">
        <f>AVERAGE(Sheet1!RE32:RE34)</f>
        <v>5.6995463831011062E-3</v>
      </c>
      <c r="RF32">
        <f>AVERAGE(Sheet1!RF32:RF34)</f>
        <v>1.8900976419739684E-2</v>
      </c>
      <c r="RG32">
        <f>AVERAGE(Sheet1!RG32:RG34)</f>
        <v>1.9583754694816768E-2</v>
      </c>
      <c r="RH32">
        <f>AVERAGE(Sheet1!RH32:RH34)</f>
        <v>9.9287423016241414E-3</v>
      </c>
      <c r="RI32">
        <f>AVERAGE(Sheet1!RI32:RI34)</f>
        <v>-1.5008913123448764E-4</v>
      </c>
      <c r="RJ32">
        <f>AVERAGE(Sheet1!RJ32:RJ34)</f>
        <v>5.3795514441276433E-3</v>
      </c>
      <c r="RK32">
        <f>AVERAGE(Sheet1!RK32:RK34)</f>
        <v>5.3810350363449793E-3</v>
      </c>
      <c r="RL32">
        <f>AVERAGE(Sheet1!RL32:RL34)</f>
        <v>5.6156291777649621E-3</v>
      </c>
      <c r="RM32">
        <f>AVERAGE(Sheet1!RM32:RM34)</f>
        <v>1.2699767937937478E-2</v>
      </c>
      <c r="RN32">
        <f>AVERAGE(Sheet1!RN32:RN34)</f>
        <v>2.1601399848478011E-3</v>
      </c>
      <c r="RO32">
        <f>AVERAGE(Sheet1!RO32:RO34)</f>
        <v>1.1661286829033815E-2</v>
      </c>
      <c r="RP32">
        <f>AVERAGE(Sheet1!RP32:RP34)</f>
        <v>8.575449435869742E-3</v>
      </c>
      <c r="RQ32">
        <f>AVERAGE(Sheet1!RQ32:RQ34)</f>
        <v>2.2670990676407396E-3</v>
      </c>
      <c r="RR32">
        <f>AVERAGE(Sheet1!RR32:RR34)</f>
        <v>2.1601395982630369E-3</v>
      </c>
      <c r="RS32">
        <f>AVERAGE(Sheet1!RS32:RS34)</f>
        <v>2.6129012597705132E-2</v>
      </c>
      <c r="RT32">
        <f>AVERAGE(Sheet1!RT32:RT34)</f>
        <v>9.1215953177076568E-3</v>
      </c>
      <c r="RU32">
        <f>AVERAGE(Sheet1!RU32:RU34)</f>
        <v>2.2990971556770472E-2</v>
      </c>
      <c r="RV32">
        <f>AVERAGE(Sheet1!RV32:RV34)</f>
        <v>1.3157752284386426E-2</v>
      </c>
      <c r="RW32">
        <f>AVERAGE(Sheet1!RW32:RW34)</f>
        <v>9.8078352693816329E-4</v>
      </c>
      <c r="RX32">
        <f>AVERAGE(Sheet1!RX32:RX34)</f>
        <v>-1.5263922588776957E-2</v>
      </c>
      <c r="RY32">
        <f>AVERAGE(Sheet1!RY32:RY34)</f>
        <v>6.1939750354213325E-3</v>
      </c>
      <c r="RZ32">
        <f>AVERAGE(Sheet1!RZ32:RZ34)</f>
        <v>3.8558403641383153E-2</v>
      </c>
      <c r="SA32">
        <f>AVERAGE(Sheet1!SA32:SA34)</f>
        <v>-1.2750379326689801E-2</v>
      </c>
      <c r="SB32">
        <f>AVERAGE(Sheet1!SB32:SB34)</f>
        <v>3.4806668781502959E-3</v>
      </c>
      <c r="SC32">
        <f>AVERAGE(Sheet1!SC32:SC34)</f>
        <v>4.1701386977823329E-2</v>
      </c>
      <c r="SD32">
        <f>AVERAGE(Sheet1!SD32:SD34)</f>
        <v>4.2827795701414857E-3</v>
      </c>
      <c r="SE32">
        <f>AVERAGE(Sheet1!SE32:SE34)</f>
        <v>-8.1719702609826719E-3</v>
      </c>
      <c r="SF32">
        <f>AVERAGE(Sheet1!SF32:SF34)</f>
        <v>-1.0969160390462918E-2</v>
      </c>
      <c r="SG32">
        <f>AVERAGE(Sheet1!SG32:SG34)</f>
        <v>8.1260961122217479E-2</v>
      </c>
      <c r="SH32">
        <f>AVERAGE(Sheet1!SH32:SH34)</f>
        <v>8.0706675659641958E-2</v>
      </c>
      <c r="SI32">
        <f>AVERAGE(Sheet1!SI32:SI34)</f>
        <v>1.2750683812169816E-2</v>
      </c>
      <c r="SJ32">
        <f>AVERAGE(Sheet1!SJ32:SJ34)</f>
        <v>5.2822198779313302E-2</v>
      </c>
      <c r="SK32">
        <f>AVERAGE(Sheet1!SK32:SK34)</f>
        <v>3.2753317804046812E-2</v>
      </c>
      <c r="SL32">
        <f>AVERAGE(Sheet1!SL32:SL34)</f>
        <v>3.2822595532515653E-2</v>
      </c>
      <c r="SM32">
        <f>AVERAGE(Sheet1!SM32:SM34)</f>
        <v>1.2052643529899432E-2</v>
      </c>
      <c r="SN32">
        <f>AVERAGE(Sheet1!SN32:SN34)</f>
        <v>3.1856007171849075E-2</v>
      </c>
      <c r="SO32">
        <f>AVERAGE(Sheet1!SO32:SO34)</f>
        <v>1.1690242883488152E-2</v>
      </c>
      <c r="SP32">
        <f>AVERAGE(Sheet1!SP32:SP34)</f>
        <v>4.8999575922680817E-2</v>
      </c>
      <c r="SQ32">
        <f>AVERAGE(Sheet1!SQ32:SQ34)</f>
        <v>-6.9272945154795762E-3</v>
      </c>
      <c r="SR32">
        <f>AVERAGE(Sheet1!SR32:SR34)</f>
        <v>1.1664683306072695E-2</v>
      </c>
      <c r="SS32">
        <f>AVERAGE(Sheet1!SS32:SS34)</f>
        <v>3.6410011034284796E-2</v>
      </c>
      <c r="ST32">
        <f>AVERAGE(Sheet1!ST32:ST34)</f>
        <v>1.8611541608022808E-2</v>
      </c>
      <c r="SU32">
        <f>AVERAGE(Sheet1!SU32:SU34)</f>
        <v>8.6965942468005073E-3</v>
      </c>
      <c r="SV32">
        <f>AVERAGE(Sheet1!SV32:SV34)</f>
        <v>9.332168678522601E-3</v>
      </c>
      <c r="SW32">
        <f>AVERAGE(Sheet1!SW32:SW34)</f>
        <v>-2.63739311031778E-4</v>
      </c>
      <c r="SX32">
        <f>AVERAGE(Sheet1!SX32:SX34)</f>
        <v>4.1997451192644641E-2</v>
      </c>
      <c r="SY32">
        <f>AVERAGE(Sheet1!SY32:SY34)</f>
        <v>1.3814909001430712E-2</v>
      </c>
      <c r="SZ32">
        <f>AVERAGE(Sheet1!SZ32:SZ34)</f>
        <v>-3.2578122826850314E-4</v>
      </c>
      <c r="TA32">
        <f>AVERAGE(Sheet1!TA32:TA34)</f>
        <v>2.5073831172314764E-2</v>
      </c>
      <c r="TB32">
        <f>AVERAGE(Sheet1!TB32:TB34)</f>
        <v>2.5072236696805878E-2</v>
      </c>
      <c r="TC32">
        <f>AVERAGE(Sheet1!TC32:TC34)</f>
        <v>6.1246976441150887E-3</v>
      </c>
      <c r="TD32">
        <f>AVERAGE(Sheet1!TD32:TD34)</f>
        <v>6.1246976441151624E-3</v>
      </c>
      <c r="TE32">
        <f>AVERAGE(Sheet1!TE32:TE34)</f>
        <v>2.6918151930912146E-3</v>
      </c>
      <c r="TF32">
        <f>AVERAGE(Sheet1!TF32:TF34)</f>
        <v>1.3220831643764827E-2</v>
      </c>
      <c r="TG32">
        <f>AVERAGE(Sheet1!TG32:TG34)</f>
        <v>3.2240287860167714E-2</v>
      </c>
    </row>
    <row r="33" spans="1:527" x14ac:dyDescent="0.3">
      <c r="A33" t="s">
        <v>559</v>
      </c>
      <c r="B33">
        <f>AVERAGE(Sheet1!B33:B35)</f>
        <v>-2.4124857209514294E-3</v>
      </c>
      <c r="C33">
        <f>AVERAGE(Sheet1!C33:C35)</f>
        <v>9.8488347530419532E-5</v>
      </c>
      <c r="D33">
        <f>AVERAGE(Sheet1!D33:D35)</f>
        <v>3.6025986197318893E-4</v>
      </c>
      <c r="E33">
        <f>AVERAGE(Sheet1!E33:E35)</f>
        <v>3.8212589690671206E-2</v>
      </c>
      <c r="F33">
        <f>AVERAGE(Sheet1!F33:F35)</f>
        <v>2.8600031275415178E-2</v>
      </c>
      <c r="G33">
        <f>AVERAGE(Sheet1!G33:G35)</f>
        <v>-6.0159826006950983E-3</v>
      </c>
      <c r="H33">
        <f>AVERAGE(Sheet1!H33:H35)</f>
        <v>1.3557655853153569E-2</v>
      </c>
      <c r="I33">
        <f>AVERAGE(Sheet1!I33:I35)</f>
        <v>-4.1286318258633532E-3</v>
      </c>
      <c r="J33">
        <f>AVERAGE(Sheet1!J33:J35)</f>
        <v>-4.1286318258633532E-3</v>
      </c>
      <c r="K33">
        <f>AVERAGE(Sheet1!K33:K35)</f>
        <v>4.1105699016851238E-3</v>
      </c>
      <c r="L33">
        <f>AVERAGE(Sheet1!L33:L35)</f>
        <v>4.0916621499403156E-3</v>
      </c>
      <c r="M33">
        <f>AVERAGE(Sheet1!M33:M35)</f>
        <v>-1.0762267528263925E-2</v>
      </c>
      <c r="N33">
        <f>AVERAGE(Sheet1!N33:N35)</f>
        <v>2.8480132750865028E-2</v>
      </c>
      <c r="O33">
        <f>AVERAGE(Sheet1!O33:O35)</f>
        <v>-3.4503788614766623E-4</v>
      </c>
      <c r="P33">
        <f>AVERAGE(Sheet1!P33:P35)</f>
        <v>2.531545265784918E-3</v>
      </c>
      <c r="Q33">
        <f>AVERAGE(Sheet1!Q33:Q35)</f>
        <v>2.531545265784918E-3</v>
      </c>
      <c r="R33">
        <f>AVERAGE(Sheet1!R33:R35)</f>
        <v>7.7042828689081562E-3</v>
      </c>
      <c r="S33">
        <f>AVERAGE(Sheet1!S33:S35)</f>
        <v>8.8436917528292112E-3</v>
      </c>
      <c r="T33">
        <f>AVERAGE(Sheet1!T33:T35)</f>
        <v>1.0092057080871389E-2</v>
      </c>
      <c r="U33">
        <f>AVERAGE(Sheet1!U33:U35)</f>
        <v>-4.4005319410469479E-3</v>
      </c>
      <c r="V33">
        <f>AVERAGE(Sheet1!V33:V35)</f>
        <v>3.7813522694823153E-2</v>
      </c>
      <c r="W33">
        <f>AVERAGE(Sheet1!W33:W35)</f>
        <v>-9.5180005293668737E-3</v>
      </c>
      <c r="X33">
        <f>AVERAGE(Sheet1!X33:X35)</f>
        <v>7.1784197160343302E-2</v>
      </c>
      <c r="Y33">
        <f>AVERAGE(Sheet1!Y33:Y35)</f>
        <v>1.1291797553094543E-2</v>
      </c>
      <c r="Z33">
        <f>AVERAGE(Sheet1!Z33:Z35)</f>
        <v>-1.2508778504377557E-2</v>
      </c>
      <c r="AA33">
        <f>AVERAGE(Sheet1!AA33:AA35)</f>
        <v>1.1316910086609918E-2</v>
      </c>
      <c r="AB33">
        <f>AVERAGE(Sheet1!AB33:AB35)</f>
        <v>2.9419452269164131E-2</v>
      </c>
      <c r="AC33">
        <f>AVERAGE(Sheet1!AC33:AC35)</f>
        <v>-7.2085174096483406E-3</v>
      </c>
      <c r="AD33">
        <f>AVERAGE(Sheet1!AD33:AD35)</f>
        <v>1.1594364975421137E-2</v>
      </c>
      <c r="AE33">
        <f>AVERAGE(Sheet1!AE33:AE35)</f>
        <v>-8.7451474445162292E-4</v>
      </c>
      <c r="AF33">
        <f>AVERAGE(Sheet1!AF33:AF35)</f>
        <v>1.1317691124285156E-2</v>
      </c>
      <c r="AG33">
        <f>AVERAGE(Sheet1!AG33:AG35)</f>
        <v>-7.0775977251329074E-3</v>
      </c>
      <c r="AH33">
        <f>AVERAGE(Sheet1!AH33:AH35)</f>
        <v>-2.1654631435711704E-3</v>
      </c>
      <c r="AI33">
        <f>AVERAGE(Sheet1!AI33:AI35)</f>
        <v>1.6221139366763764E-2</v>
      </c>
      <c r="AJ33">
        <f>AVERAGE(Sheet1!AJ33:AJ35)</f>
        <v>4.7446007596954791E-3</v>
      </c>
      <c r="AK33">
        <f>AVERAGE(Sheet1!AK33:AK35)</f>
        <v>4.8206619868928673E-3</v>
      </c>
      <c r="AL33">
        <f>AVERAGE(Sheet1!AL33:AL35)</f>
        <v>-1.0466622351369118E-2</v>
      </c>
      <c r="AM33">
        <f>AVERAGE(Sheet1!AM33:AM35)</f>
        <v>1.1367224164921419E-2</v>
      </c>
      <c r="AN33">
        <f>AVERAGE(Sheet1!AN33:AN35)</f>
        <v>6.1367056417514681E-3</v>
      </c>
      <c r="AO33">
        <f>AVERAGE(Sheet1!AO33:AO35)</f>
        <v>-9.3848467549268264E-3</v>
      </c>
      <c r="AP33">
        <f>AVERAGE(Sheet1!AP33:AP35)</f>
        <v>1.4610888645988362E-2</v>
      </c>
      <c r="AQ33">
        <f>AVERAGE(Sheet1!AQ33:AQ35)</f>
        <v>1.9518132667043868E-3</v>
      </c>
      <c r="AR33">
        <f>AVERAGE(Sheet1!AR33:AR35)</f>
        <v>-1.0492370863072198E-3</v>
      </c>
      <c r="AS33">
        <f>AVERAGE(Sheet1!AS33:AS35)</f>
        <v>8.4912730613211362E-3</v>
      </c>
      <c r="AT33">
        <f>AVERAGE(Sheet1!AT33:AT35)</f>
        <v>1.373604749177515E-2</v>
      </c>
      <c r="AU33">
        <f>AVERAGE(Sheet1!AU33:AU35)</f>
        <v>-1.2982810256152111E-2</v>
      </c>
      <c r="AV33">
        <f>AVERAGE(Sheet1!AV33:AV35)</f>
        <v>-1.604380243232469E-3</v>
      </c>
      <c r="AW33">
        <f>AVERAGE(Sheet1!AW33:AW35)</f>
        <v>-1.604380243232469E-3</v>
      </c>
      <c r="AX33">
        <f>AVERAGE(Sheet1!AX33:AX35)</f>
        <v>-4.4168930198342409E-3</v>
      </c>
      <c r="AY33">
        <f>AVERAGE(Sheet1!AY33:AY35)</f>
        <v>-2.967801303581282E-3</v>
      </c>
      <c r="AZ33">
        <f>AVERAGE(Sheet1!AZ33:AZ35)</f>
        <v>-1.1249868345767208E-2</v>
      </c>
      <c r="BA33">
        <f>AVERAGE(Sheet1!BA33:BA35)</f>
        <v>-1.1041850256848415E-2</v>
      </c>
      <c r="BB33">
        <f>AVERAGE(Sheet1!BB33:BB35)</f>
        <v>6.603397694643613E-3</v>
      </c>
      <c r="BC33">
        <f>AVERAGE(Sheet1!BC33:BC35)</f>
        <v>-1.1159544070262503E-2</v>
      </c>
      <c r="BD33">
        <f>AVERAGE(Sheet1!BD33:BD35)</f>
        <v>-1.240629309100442E-2</v>
      </c>
      <c r="BE33">
        <f>AVERAGE(Sheet1!BE33:BE35)</f>
        <v>3.4039466584302312E-2</v>
      </c>
      <c r="BF33">
        <f>AVERAGE(Sheet1!BF33:BF35)</f>
        <v>4.5737101056008882E-3</v>
      </c>
      <c r="BG33">
        <f>AVERAGE(Sheet1!BG33:BG35)</f>
        <v>4.5737101056011102E-3</v>
      </c>
      <c r="BH33">
        <f>AVERAGE(Sheet1!BH33:BH35)</f>
        <v>1.6518884796579186E-2</v>
      </c>
      <c r="BI33">
        <f>AVERAGE(Sheet1!BI33:BI35)</f>
        <v>3.4165972870628801E-2</v>
      </c>
      <c r="BJ33">
        <f>AVERAGE(Sheet1!BJ33:BJ35)</f>
        <v>1.6524422592138748E-2</v>
      </c>
      <c r="BK33">
        <f>AVERAGE(Sheet1!BK33:BK35)</f>
        <v>-1.8804308322595831E-2</v>
      </c>
      <c r="BL33">
        <f>AVERAGE(Sheet1!BL33:BL35)</f>
        <v>-1.050062501501777E-2</v>
      </c>
      <c r="BM33">
        <f>AVERAGE(Sheet1!BM33:BM35)</f>
        <v>-1.0577803862308111E-2</v>
      </c>
      <c r="BN33">
        <f>AVERAGE(Sheet1!BN33:BN35)</f>
        <v>-6.8897478979679239E-3</v>
      </c>
      <c r="BO33">
        <f>AVERAGE(Sheet1!BO33:BO35)</f>
        <v>5.058288348886923E-3</v>
      </c>
      <c r="BP33">
        <f>AVERAGE(Sheet1!BP33:BP35)</f>
        <v>-3.5893811320528712E-3</v>
      </c>
      <c r="BQ33">
        <f>AVERAGE(Sheet1!BQ33:BQ35)</f>
        <v>-1.422523639801084E-2</v>
      </c>
      <c r="BR33">
        <f>AVERAGE(Sheet1!BR33:BR35)</f>
        <v>-4.1428606098209792E-3</v>
      </c>
      <c r="BS33">
        <f>AVERAGE(Sheet1!BS33:BS35)</f>
        <v>-4.1066697035796462E-3</v>
      </c>
      <c r="BT33">
        <f>AVERAGE(Sheet1!BT33:BT35)</f>
        <v>-1.3657917161465916E-3</v>
      </c>
      <c r="BU33">
        <f>AVERAGE(Sheet1!BU33:BU35)</f>
        <v>-1.0321282301119913E-2</v>
      </c>
      <c r="BV33">
        <f>AVERAGE(Sheet1!BV33:BV35)</f>
        <v>1.4955065383708574E-2</v>
      </c>
      <c r="BW33">
        <f>AVERAGE(Sheet1!BW33:BW35)</f>
        <v>7.179669778756022E-3</v>
      </c>
      <c r="BX33">
        <f>AVERAGE(Sheet1!BX33:BX35)</f>
        <v>8.9638141507332545E-3</v>
      </c>
      <c r="BY33">
        <f>AVERAGE(Sheet1!BY33:BY35)</f>
        <v>3.4391758536313821E-2</v>
      </c>
      <c r="BZ33">
        <f>AVERAGE(Sheet1!BZ33:BZ35)</f>
        <v>1.1400862267772557E-2</v>
      </c>
      <c r="CA33">
        <f>AVERAGE(Sheet1!CA33:CA35)</f>
        <v>-4.1052416564116845E-3</v>
      </c>
      <c r="CB33">
        <f>AVERAGE(Sheet1!CB33:CB35)</f>
        <v>1.2776210590375E-2</v>
      </c>
      <c r="CC33">
        <f>AVERAGE(Sheet1!CC33:CC35)</f>
        <v>1.3507062860511102E-2</v>
      </c>
      <c r="CD33">
        <f>AVERAGE(Sheet1!CD33:CD35)</f>
        <v>1.1624529654361412E-2</v>
      </c>
      <c r="CE33">
        <f>AVERAGE(Sheet1!CE33:CE35)</f>
        <v>2.0724121421565694E-2</v>
      </c>
      <c r="CF33">
        <f>AVERAGE(Sheet1!CF33:CF35)</f>
        <v>2.3506762563141104E-2</v>
      </c>
      <c r="CG33">
        <f>AVERAGE(Sheet1!CG33:CG35)</f>
        <v>6.6587615086037832E-3</v>
      </c>
      <c r="CH33">
        <f>AVERAGE(Sheet1!CH33:CH35)</f>
        <v>9.5878899714787833E-3</v>
      </c>
      <c r="CI33">
        <f>AVERAGE(Sheet1!CI33:CI35)</f>
        <v>9.5891071367151613E-3</v>
      </c>
      <c r="CJ33">
        <f>AVERAGE(Sheet1!CJ33:CJ35)</f>
        <v>6.9279856987231421E-3</v>
      </c>
      <c r="CK33">
        <f>AVERAGE(Sheet1!CK33:CK35)</f>
        <v>1.458260400241688E-2</v>
      </c>
      <c r="CL33">
        <f>AVERAGE(Sheet1!CL33:CL35)</f>
        <v>1.3104172116866023E-2</v>
      </c>
      <c r="CM33">
        <f>AVERAGE(Sheet1!CM33:CM35)</f>
        <v>7.3540560475757371E-3</v>
      </c>
      <c r="CN33">
        <f>AVERAGE(Sheet1!CN33:CN35)</f>
        <v>-1.8629126118731427E-2</v>
      </c>
      <c r="CO33">
        <f>AVERAGE(Sheet1!CO33:CO35)</f>
        <v>-5.6016222405765132E-3</v>
      </c>
      <c r="CP33">
        <f>AVERAGE(Sheet1!CP33:CP35)</f>
        <v>-1.4808152665965321E-2</v>
      </c>
      <c r="CQ33">
        <f>AVERAGE(Sheet1!CQ33:CQ35)</f>
        <v>-8.3480074881543773E-3</v>
      </c>
      <c r="CR33">
        <f>AVERAGE(Sheet1!CR33:CR35)</f>
        <v>-1.7396120874158465E-2</v>
      </c>
      <c r="CS33">
        <f>AVERAGE(Sheet1!CS33:CS35)</f>
        <v>1.1848538219905206E-2</v>
      </c>
      <c r="CT33">
        <f>AVERAGE(Sheet1!CT33:CT35)</f>
        <v>7.2438021750533821E-3</v>
      </c>
      <c r="CU33">
        <f>AVERAGE(Sheet1!CU33:CU35)</f>
        <v>2.4499350772971087E-3</v>
      </c>
      <c r="CV33">
        <f>AVERAGE(Sheet1!CV33:CV35)</f>
        <v>2.4499350772978858E-3</v>
      </c>
      <c r="CW33">
        <f>AVERAGE(Sheet1!CW33:CW35)</f>
        <v>1.2628393319122799E-2</v>
      </c>
      <c r="CX33">
        <f>AVERAGE(Sheet1!CX33:CX35)</f>
        <v>1.1412910842936533E-2</v>
      </c>
      <c r="CY33">
        <f>AVERAGE(Sheet1!CY33:CY35)</f>
        <v>9.1052300406787579E-3</v>
      </c>
      <c r="CZ33">
        <f>AVERAGE(Sheet1!CZ33:CZ35)</f>
        <v>9.160571170580889E-3</v>
      </c>
      <c r="DA33">
        <f>AVERAGE(Sheet1!DA33:DA35)</f>
        <v>6.1650094711323726E-3</v>
      </c>
      <c r="DB33">
        <f>AVERAGE(Sheet1!DB33:DB35)</f>
        <v>-2.4450942893158669E-3</v>
      </c>
      <c r="DC33">
        <f>AVERAGE(Sheet1!DC33:DC35)</f>
        <v>1.1958298170298439E-2</v>
      </c>
      <c r="DD33">
        <f>AVERAGE(Sheet1!DD33:DD35)</f>
        <v>3.1505202258814333E-3</v>
      </c>
      <c r="DE33">
        <f>AVERAGE(Sheet1!DE33:DE35)</f>
        <v>3.2634891780753961E-3</v>
      </c>
      <c r="DF33">
        <f>AVERAGE(Sheet1!DF33:DF35)</f>
        <v>1.3300861708446983E-3</v>
      </c>
      <c r="DG33">
        <f>AVERAGE(Sheet1!DG33:DG35)</f>
        <v>-6.4587001183925947E-3</v>
      </c>
      <c r="DH33">
        <f>AVERAGE(Sheet1!DH33:DH35)</f>
        <v>-6.4587001177528842E-3</v>
      </c>
      <c r="DI33">
        <f>AVERAGE(Sheet1!DI33:DI35)</f>
        <v>1.3972838189950283E-3</v>
      </c>
      <c r="DJ33">
        <f>AVERAGE(Sheet1!DJ33:DJ35)</f>
        <v>1.3204887089339904E-2</v>
      </c>
      <c r="DK33">
        <f>AVERAGE(Sheet1!DK33:DK35)</f>
        <v>1.3318725037791154E-2</v>
      </c>
      <c r="DL33">
        <f>AVERAGE(Sheet1!DL33:DL35)</f>
        <v>1.1799309706565694E-2</v>
      </c>
      <c r="DM33">
        <f>AVERAGE(Sheet1!DM33:DM35)</f>
        <v>2.0712677498276988E-2</v>
      </c>
      <c r="DN33">
        <f>AVERAGE(Sheet1!DN33:DN35)</f>
        <v>4.6025900403512399E-3</v>
      </c>
      <c r="DO33">
        <f>AVERAGE(Sheet1!DO33:DO35)</f>
        <v>2.0727995439067892E-2</v>
      </c>
      <c r="DP33">
        <f>AVERAGE(Sheet1!DP33:DP35)</f>
        <v>1.2600450613957944E-2</v>
      </c>
      <c r="DQ33">
        <f>AVERAGE(Sheet1!DQ33:DQ35)</f>
        <v>1.9489512803377556E-2</v>
      </c>
      <c r="DR33">
        <f>AVERAGE(Sheet1!DR33:DR35)</f>
        <v>2.1715782747469361E-3</v>
      </c>
      <c r="DS33">
        <f>AVERAGE(Sheet1!DS33:DS35)</f>
        <v>-9.6420696616668078E-3</v>
      </c>
      <c r="DT33">
        <f>AVERAGE(Sheet1!DT33:DT35)</f>
        <v>6.1176863432157074E-3</v>
      </c>
      <c r="DU33">
        <f>AVERAGE(Sheet1!DU33:DU35)</f>
        <v>1.136799637708652E-2</v>
      </c>
      <c r="DV33">
        <f>AVERAGE(Sheet1!DV33:DV35)</f>
        <v>5.6520447915552142E-2</v>
      </c>
      <c r="DW33">
        <f>AVERAGE(Sheet1!DW33:DW35)</f>
        <v>1.6518338727076938E-3</v>
      </c>
      <c r="DX33">
        <f>AVERAGE(Sheet1!DX33:DX35)</f>
        <v>7.8021247895864176E-3</v>
      </c>
      <c r="DY33">
        <f>AVERAGE(Sheet1!DY33:DY35)</f>
        <v>1.5546063244523753E-2</v>
      </c>
      <c r="DZ33">
        <f>AVERAGE(Sheet1!DZ33:DZ35)</f>
        <v>-1.1025058430079355E-3</v>
      </c>
      <c r="EA33">
        <f>AVERAGE(Sheet1!EA33:EA35)</f>
        <v>3.1375654189431299E-3</v>
      </c>
      <c r="EB33">
        <f>AVERAGE(Sheet1!EB33:EB35)</f>
        <v>-3.8830657794860501E-3</v>
      </c>
      <c r="EC33">
        <f>AVERAGE(Sheet1!EC33:EC35)</f>
        <v>-2.557358477461676E-2</v>
      </c>
      <c r="ED33">
        <f>AVERAGE(Sheet1!ED33:ED35)</f>
        <v>7.6115916338123828E-3</v>
      </c>
      <c r="EE33">
        <f>AVERAGE(Sheet1!EE33:EE35)</f>
        <v>7.6134085292230242E-3</v>
      </c>
      <c r="EF33">
        <f>AVERAGE(Sheet1!EF33:EF35)</f>
        <v>1.554808396913665E-2</v>
      </c>
      <c r="EG33">
        <f>AVERAGE(Sheet1!EG33:EG35)</f>
        <v>5.0766554022559918E-3</v>
      </c>
      <c r="EH33">
        <f>AVERAGE(Sheet1!EH33:EH35)</f>
        <v>2.9447889840644132E-2</v>
      </c>
      <c r="EI33">
        <f>AVERAGE(Sheet1!EI33:EI35)</f>
        <v>-9.2800019270607628E-3</v>
      </c>
      <c r="EJ33">
        <f>AVERAGE(Sheet1!EJ33:EJ35)</f>
        <v>1.2499862753211577E-2</v>
      </c>
      <c r="EK33">
        <f>AVERAGE(Sheet1!EK33:EK35)</f>
        <v>1.4305746566744881E-2</v>
      </c>
      <c r="EL33">
        <f>AVERAGE(Sheet1!EL33:EL35)</f>
        <v>-1.014595686131973E-2</v>
      </c>
      <c r="EM33">
        <f>AVERAGE(Sheet1!EM33:EM35)</f>
        <v>8.3050321236606637E-3</v>
      </c>
      <c r="EN33">
        <f>AVERAGE(Sheet1!EN33:EN35)</f>
        <v>1.0117667467918645E-2</v>
      </c>
      <c r="EO33">
        <f>AVERAGE(Sheet1!EO33:EO35)</f>
        <v>8.3355636433456448E-3</v>
      </c>
      <c r="EP33">
        <f>AVERAGE(Sheet1!EP33:EP35)</f>
        <v>7.5431772015901082E-3</v>
      </c>
      <c r="EQ33">
        <f>AVERAGE(Sheet1!EQ33:EQ35)</f>
        <v>7.5715525914005584E-3</v>
      </c>
      <c r="ER33">
        <f>AVERAGE(Sheet1!ER33:ER35)</f>
        <v>1.6776777357675909E-2</v>
      </c>
      <c r="ES33">
        <f>AVERAGE(Sheet1!ES33:ES35)</f>
        <v>1.6776777365061262E-2</v>
      </c>
      <c r="ET33">
        <f>AVERAGE(Sheet1!ET33:ET35)</f>
        <v>1.0786492792145571E-2</v>
      </c>
      <c r="EU33">
        <f>AVERAGE(Sheet1!EU33:EU35)</f>
        <v>1.7555690910723804E-2</v>
      </c>
      <c r="EV33">
        <f>AVERAGE(Sheet1!EV33:EV35)</f>
        <v>8.5889915651239379E-3</v>
      </c>
      <c r="EW33">
        <f>AVERAGE(Sheet1!EW33:EW35)</f>
        <v>8.58899156512416E-3</v>
      </c>
      <c r="EX33">
        <f>AVERAGE(Sheet1!EX33:EX35)</f>
        <v>9.5437781898940113E-3</v>
      </c>
      <c r="EY33">
        <f>AVERAGE(Sheet1!EY33:EY35)</f>
        <v>1.7741305579483835E-2</v>
      </c>
      <c r="EZ33">
        <f>AVERAGE(Sheet1!EZ33:EZ35)</f>
        <v>1.2566873488452571E-2</v>
      </c>
      <c r="FA33">
        <f>AVERAGE(Sheet1!FA33:FA35)</f>
        <v>6.3395951456753918E-3</v>
      </c>
      <c r="FB33">
        <f>AVERAGE(Sheet1!FB33:FB35)</f>
        <v>-5.9308177632367105E-3</v>
      </c>
      <c r="FC33">
        <f>AVERAGE(Sheet1!FC33:FC35)</f>
        <v>1.2022267365629205E-2</v>
      </c>
      <c r="FD33">
        <f>AVERAGE(Sheet1!FD33:FD35)</f>
        <v>8.0599138447993157E-3</v>
      </c>
      <c r="FE33">
        <f>AVERAGE(Sheet1!FE33:FE35)</f>
        <v>7.5302516880661292E-3</v>
      </c>
      <c r="FF33">
        <f>AVERAGE(Sheet1!FF33:FF35)</f>
        <v>2.8445725238250619E-2</v>
      </c>
      <c r="FG33">
        <f>AVERAGE(Sheet1!FG33:FG35)</f>
        <v>2.9525921845655984E-4</v>
      </c>
      <c r="FH33">
        <f>AVERAGE(Sheet1!FH33:FH35)</f>
        <v>6.284923897772539E-3</v>
      </c>
      <c r="FI33">
        <f>AVERAGE(Sheet1!FI33:FI35)</f>
        <v>3.7453621429215747E-3</v>
      </c>
      <c r="FJ33">
        <f>AVERAGE(Sheet1!FJ33:FJ35)</f>
        <v>-1.0792988797930669E-2</v>
      </c>
      <c r="FK33">
        <f>AVERAGE(Sheet1!FK33:FK35)</f>
        <v>-9.5977608257524025E-3</v>
      </c>
      <c r="FL33">
        <f>AVERAGE(Sheet1!FL33:FL35)</f>
        <v>-1.248732286155522E-2</v>
      </c>
      <c r="FM33">
        <f>AVERAGE(Sheet1!FM33:FM35)</f>
        <v>-1.254172805748551E-2</v>
      </c>
      <c r="FN33">
        <f>AVERAGE(Sheet1!FN33:FN35)</f>
        <v>3.8045285360169823E-3</v>
      </c>
      <c r="FO33">
        <f>AVERAGE(Sheet1!FO33:FO35)</f>
        <v>1.2872916645669511E-2</v>
      </c>
      <c r="FP33">
        <f>AVERAGE(Sheet1!FP33:FP35)</f>
        <v>1.136447330403371E-2</v>
      </c>
      <c r="FQ33">
        <f>AVERAGE(Sheet1!FQ33:FQ35)</f>
        <v>1.4203873194989539E-2</v>
      </c>
      <c r="FR33">
        <f>AVERAGE(Sheet1!FR33:FR35)</f>
        <v>1.4226601244756868E-2</v>
      </c>
      <c r="FS33">
        <f>AVERAGE(Sheet1!FS33:FS35)</f>
        <v>4.932032022774961E-3</v>
      </c>
      <c r="FT33">
        <f>AVERAGE(Sheet1!FT33:FT35)</f>
        <v>8.9230472754564891E-3</v>
      </c>
      <c r="FU33">
        <f>AVERAGE(Sheet1!FU33:FU35)</f>
        <v>4.1051440552086387E-3</v>
      </c>
      <c r="FV33">
        <f>AVERAGE(Sheet1!FV33:FV35)</f>
        <v>4.9320320227753305E-3</v>
      </c>
      <c r="FW33">
        <f>AVERAGE(Sheet1!FW33:FW35)</f>
        <v>3.8040411664704697E-2</v>
      </c>
      <c r="FX33">
        <f>AVERAGE(Sheet1!FX33:FX35)</f>
        <v>3.5603554118121661E-2</v>
      </c>
      <c r="FY33">
        <f>AVERAGE(Sheet1!FY33:FY35)</f>
        <v>1.0567938490759396E-2</v>
      </c>
      <c r="FZ33">
        <f>AVERAGE(Sheet1!FZ33:FZ35)</f>
        <v>4.9835947434431942E-3</v>
      </c>
      <c r="GA33">
        <f>AVERAGE(Sheet1!GA33:GA35)</f>
        <v>9.7399913275114294E-3</v>
      </c>
      <c r="GB33">
        <f>AVERAGE(Sheet1!GB33:GB35)</f>
        <v>9.9122677335912925E-3</v>
      </c>
      <c r="GC33">
        <f>AVERAGE(Sheet1!GC33:GC35)</f>
        <v>4.6672998454995911E-3</v>
      </c>
      <c r="GD33">
        <f>AVERAGE(Sheet1!GD33:GD35)</f>
        <v>4.6672998454995911E-3</v>
      </c>
      <c r="GE33">
        <f>AVERAGE(Sheet1!GE33:GE35)</f>
        <v>7.115663592252945E-3</v>
      </c>
      <c r="GF33">
        <f>AVERAGE(Sheet1!GF33:GF35)</f>
        <v>7.3938967538843174E-3</v>
      </c>
      <c r="GG33">
        <f>AVERAGE(Sheet1!GG33:GG35)</f>
        <v>5.9140550456570446E-3</v>
      </c>
      <c r="GH33">
        <f>AVERAGE(Sheet1!GH33:GH35)</f>
        <v>8.4904414156837804E-3</v>
      </c>
      <c r="GI33">
        <f>AVERAGE(Sheet1!GI33:GI35)</f>
        <v>2.7660218229659844E-2</v>
      </c>
      <c r="GJ33">
        <f>AVERAGE(Sheet1!GJ33:GJ35)</f>
        <v>1.2855936287312075E-2</v>
      </c>
      <c r="GK33">
        <f>AVERAGE(Sheet1!GK33:GK35)</f>
        <v>2.7660218229659399E-2</v>
      </c>
      <c r="GL33">
        <f>AVERAGE(Sheet1!GL33:GL35)</f>
        <v>1.150132469187796E-2</v>
      </c>
      <c r="GM33">
        <f>AVERAGE(Sheet1!GM33:GM35)</f>
        <v>7.1156636276957048E-3</v>
      </c>
      <c r="GN33">
        <f>AVERAGE(Sheet1!GN33:GN35)</f>
        <v>8.4602500616425269E-3</v>
      </c>
      <c r="GO33">
        <f>AVERAGE(Sheet1!GO33:GO35)</f>
        <v>2.0645745186269753E-2</v>
      </c>
      <c r="GP33">
        <f>AVERAGE(Sheet1!GP33:GP35)</f>
        <v>1.5483197893575404E-2</v>
      </c>
      <c r="GQ33">
        <f>AVERAGE(Sheet1!GQ33:GQ35)</f>
        <v>1.1876805927571232E-2</v>
      </c>
      <c r="GR33">
        <f>AVERAGE(Sheet1!GR33:GR35)</f>
        <v>1.2005322393775905E-2</v>
      </c>
      <c r="GS33">
        <f>AVERAGE(Sheet1!GS33:GS35)</f>
        <v>1.2418860130723464E-2</v>
      </c>
      <c r="GT33">
        <f>AVERAGE(Sheet1!GT33:GT35)</f>
        <v>-3.3413633251316486E-3</v>
      </c>
      <c r="GU33">
        <f>AVERAGE(Sheet1!GU33:GU35)</f>
        <v>1.1538925342631975E-2</v>
      </c>
      <c r="GV33">
        <f>AVERAGE(Sheet1!GV33:GV35)</f>
        <v>-1.7842885762413368E-2</v>
      </c>
      <c r="GW33">
        <f>AVERAGE(Sheet1!GW33:GW35)</f>
        <v>1.547365662851711E-2</v>
      </c>
      <c r="GX33">
        <f>AVERAGE(Sheet1!GX33:GX35)</f>
        <v>-6.2055627179321193E-4</v>
      </c>
      <c r="GY33">
        <f>AVERAGE(Sheet1!GY33:GY35)</f>
        <v>-4.899756361769203E-4</v>
      </c>
      <c r="GZ33">
        <f>AVERAGE(Sheet1!GZ33:GZ35)</f>
        <v>1.201177303396983E-2</v>
      </c>
      <c r="HA33">
        <f>AVERAGE(Sheet1!HA33:HA35)</f>
        <v>7.2950823888860246E-3</v>
      </c>
      <c r="HB33">
        <f>AVERAGE(Sheet1!HB33:HB35)</f>
        <v>8.1615742705086394E-3</v>
      </c>
      <c r="HC33">
        <f>AVERAGE(Sheet1!HC33:HC35)</f>
        <v>7.2950823590689868E-3</v>
      </c>
      <c r="HD33">
        <f>AVERAGE(Sheet1!HD33:HD35)</f>
        <v>5.1233967462178303E-3</v>
      </c>
      <c r="HE33">
        <f>AVERAGE(Sheet1!HE33:HE35)</f>
        <v>1.9319723527598069E-3</v>
      </c>
      <c r="HF33">
        <f>AVERAGE(Sheet1!HF33:HF35)</f>
        <v>4.0304106716838222E-3</v>
      </c>
      <c r="HG33">
        <f>AVERAGE(Sheet1!HG33:HG35)</f>
        <v>7.3045141576318544E-3</v>
      </c>
      <c r="HH33">
        <f>AVERAGE(Sheet1!HH33:HH35)</f>
        <v>3.7181759763235935E-2</v>
      </c>
      <c r="HI33">
        <f>AVERAGE(Sheet1!HI33:HI35)</f>
        <v>8.5105442161007207E-3</v>
      </c>
      <c r="HJ33">
        <f>AVERAGE(Sheet1!HJ33:HJ35)</f>
        <v>1.164497488529681E-2</v>
      </c>
      <c r="HK33">
        <f>AVERAGE(Sheet1!HK33:HK35)</f>
        <v>-2.6736646773846795E-2</v>
      </c>
      <c r="HL33">
        <f>AVERAGE(Sheet1!HL33:HL35)</f>
        <v>3.5899045975866053E-3</v>
      </c>
      <c r="HM33">
        <f>AVERAGE(Sheet1!HM33:HM35)</f>
        <v>1.464327537942937E-3</v>
      </c>
      <c r="HN33">
        <f>AVERAGE(Sheet1!HN33:HN35)</f>
        <v>-1.5982509881013647E-3</v>
      </c>
      <c r="HO33">
        <f>AVERAGE(Sheet1!HO33:HO35)</f>
        <v>1.2253511254640212E-2</v>
      </c>
      <c r="HP33">
        <f>AVERAGE(Sheet1!HP33:HP35)</f>
        <v>-1.7961030401869211E-3</v>
      </c>
      <c r="HQ33">
        <f>AVERAGE(Sheet1!HQ33:HQ35)</f>
        <v>7.7725290289248168E-3</v>
      </c>
      <c r="HR33">
        <f>AVERAGE(Sheet1!HR33:HR35)</f>
        <v>3.5899045975866053E-3</v>
      </c>
      <c r="HS33">
        <f>AVERAGE(Sheet1!HS33:HS35)</f>
        <v>2.372829676516123E-3</v>
      </c>
      <c r="HT33">
        <f>AVERAGE(Sheet1!HT33:HT35)</f>
        <v>1.7125663067433608E-4</v>
      </c>
      <c r="HU33">
        <f>AVERAGE(Sheet1!HU33:HU35)</f>
        <v>1.3101029888612725E-2</v>
      </c>
      <c r="HV33">
        <f>AVERAGE(Sheet1!HV33:HV35)</f>
        <v>1.4969049758908967E-2</v>
      </c>
      <c r="HW33">
        <f>AVERAGE(Sheet1!HW33:HW35)</f>
        <v>3.5593072695822014E-3</v>
      </c>
      <c r="HX33">
        <f>AVERAGE(Sheet1!HX33:HX35)</f>
        <v>1.5079129801770693E-2</v>
      </c>
      <c r="HY33">
        <f>AVERAGE(Sheet1!HY33:HY35)</f>
        <v>3.6731687070816016E-4</v>
      </c>
      <c r="HZ33">
        <f>AVERAGE(Sheet1!HZ33:HZ35)</f>
        <v>1.0906113932535119E-2</v>
      </c>
      <c r="IA33">
        <f>AVERAGE(Sheet1!IA33:IA35)</f>
        <v>3.4728050617314952E-3</v>
      </c>
      <c r="IB33">
        <f>AVERAGE(Sheet1!IB33:IB35)</f>
        <v>-3.1761892498088176E-3</v>
      </c>
      <c r="IC33">
        <f>AVERAGE(Sheet1!IC33:IC35)</f>
        <v>8.3647572777050625E-3</v>
      </c>
      <c r="ID33">
        <f>AVERAGE(Sheet1!ID33:ID35)</f>
        <v>7.5807197423485668E-3</v>
      </c>
      <c r="IE33">
        <f>AVERAGE(Sheet1!IE33:IE35)</f>
        <v>2.8133917380379625E-3</v>
      </c>
      <c r="IF33">
        <f>AVERAGE(Sheet1!IF33:IF35)</f>
        <v>2.8133917380379625E-3</v>
      </c>
      <c r="IG33">
        <f>AVERAGE(Sheet1!IG33:IG35)</f>
        <v>-3.8890399150526278E-4</v>
      </c>
      <c r="IH33">
        <f>AVERAGE(Sheet1!IH33:IH35)</f>
        <v>1.5217035712691581E-2</v>
      </c>
      <c r="II33">
        <f>AVERAGE(Sheet1!II33:II35)</f>
        <v>2.1994235936858195E-4</v>
      </c>
      <c r="IJ33">
        <f>AVERAGE(Sheet1!IJ33:IJ35)</f>
        <v>3.1074933453587583E-3</v>
      </c>
      <c r="IK33">
        <f>AVERAGE(Sheet1!IK33:IK35)</f>
        <v>1.4660376406498976E-2</v>
      </c>
      <c r="IL33">
        <f>AVERAGE(Sheet1!IL33:IL35)</f>
        <v>-5.5336676026085385E-4</v>
      </c>
      <c r="IM33">
        <f>AVERAGE(Sheet1!IM33:IM35)</f>
        <v>1.9968384962341729E-2</v>
      </c>
      <c r="IN33">
        <f>AVERAGE(Sheet1!IN33:IN35)</f>
        <v>4.2439225457485312E-3</v>
      </c>
      <c r="IO33">
        <f>AVERAGE(Sheet1!IO33:IO35)</f>
        <v>5.2942315467691126E-3</v>
      </c>
      <c r="IP33">
        <f>AVERAGE(Sheet1!IP33:IP35)</f>
        <v>-1.1580689793626994E-2</v>
      </c>
      <c r="IQ33">
        <f>AVERAGE(Sheet1!IQ33:IQ35)</f>
        <v>8.7103742999468849E-3</v>
      </c>
      <c r="IR33">
        <f>AVERAGE(Sheet1!IR33:IR35)</f>
        <v>8.3321646920868631E-3</v>
      </c>
      <c r="IS33">
        <f>AVERAGE(Sheet1!IS33:IS35)</f>
        <v>5.9974254868180683E-3</v>
      </c>
      <c r="IT33">
        <f>AVERAGE(Sheet1!IT33:IT35)</f>
        <v>5.726123399710163E-3</v>
      </c>
      <c r="IU33">
        <f>AVERAGE(Sheet1!IU33:IU35)</f>
        <v>5.9986783128237837E-3</v>
      </c>
      <c r="IV33">
        <f>AVERAGE(Sheet1!IV33:IV35)</f>
        <v>9.5851311785927207E-3</v>
      </c>
      <c r="IW33">
        <f>AVERAGE(Sheet1!IW33:IW35)</f>
        <v>3.0392537116350555E-2</v>
      </c>
      <c r="IX33">
        <f>AVERAGE(Sheet1!IX33:IX35)</f>
        <v>8.2851106544729412E-3</v>
      </c>
      <c r="IY33">
        <f>AVERAGE(Sheet1!IY33:IY35)</f>
        <v>2.4884938049154113E-3</v>
      </c>
      <c r="IZ33">
        <f>AVERAGE(Sheet1!IZ33:IZ35)</f>
        <v>2.0746772876037285E-2</v>
      </c>
      <c r="JA33">
        <f>AVERAGE(Sheet1!JA33:JA35)</f>
        <v>2.0716162886511163E-2</v>
      </c>
      <c r="JB33">
        <f>AVERAGE(Sheet1!JB33:JB35)</f>
        <v>1.430699058257634E-2</v>
      </c>
      <c r="JC33">
        <f>AVERAGE(Sheet1!JC33:JC35)</f>
        <v>1.4306990582576526E-2</v>
      </c>
      <c r="JD33">
        <f>AVERAGE(Sheet1!JD33:JD35)</f>
        <v>6.9842643953476058E-3</v>
      </c>
      <c r="JE33">
        <f>AVERAGE(Sheet1!JE33:JE35)</f>
        <v>1.4468642871546441E-2</v>
      </c>
      <c r="JF33">
        <f>AVERAGE(Sheet1!JF33:JF35)</f>
        <v>4.9619301407018241E-3</v>
      </c>
      <c r="JG33">
        <f>AVERAGE(Sheet1!JG33:JG35)</f>
        <v>7.2307729316618179E-3</v>
      </c>
      <c r="JH33">
        <f>AVERAGE(Sheet1!JH33:JH35)</f>
        <v>1.2622470897558821E-2</v>
      </c>
      <c r="JI33">
        <f>AVERAGE(Sheet1!JI33:JI35)</f>
        <v>1.2622470897558821E-2</v>
      </c>
      <c r="JJ33">
        <f>AVERAGE(Sheet1!JJ33:JJ35)</f>
        <v>2.0402414099065441E-2</v>
      </c>
      <c r="JK33">
        <f>AVERAGE(Sheet1!JK33:JK35)</f>
        <v>1.7310331127207146E-4</v>
      </c>
      <c r="JL33">
        <f>AVERAGE(Sheet1!JL33:JL35)</f>
        <v>1.2758018927273277E-2</v>
      </c>
      <c r="JM33">
        <f>AVERAGE(Sheet1!JM33:JM35)</f>
        <v>-6.3608356849633729E-3</v>
      </c>
      <c r="JN33">
        <f>AVERAGE(Sheet1!JN33:JN35)</f>
        <v>-6.3976345834177622E-3</v>
      </c>
      <c r="JO33">
        <f>AVERAGE(Sheet1!JO33:JO35)</f>
        <v>3.2253187206503497E-2</v>
      </c>
      <c r="JP33">
        <f>AVERAGE(Sheet1!JP33:JP35)</f>
        <v>1.2889480514570248E-2</v>
      </c>
      <c r="JQ33">
        <f>AVERAGE(Sheet1!JQ33:JQ35)</f>
        <v>-1.3820507825554107E-2</v>
      </c>
      <c r="JR33">
        <f>AVERAGE(Sheet1!JR33:JR35)</f>
        <v>-6.6755013115523303E-3</v>
      </c>
      <c r="JS33">
        <f>AVERAGE(Sheet1!JS33:JS35)</f>
        <v>-1.2402472550580801E-2</v>
      </c>
      <c r="JT33">
        <f>AVERAGE(Sheet1!JT33:JT35)</f>
        <v>1.1831638482571552E-2</v>
      </c>
      <c r="JU33">
        <f>AVERAGE(Sheet1!JU33:JU35)</f>
        <v>1.7348851407604376E-2</v>
      </c>
      <c r="JV33">
        <f>AVERAGE(Sheet1!JV33:JV35)</f>
        <v>1.1290592344352071E-2</v>
      </c>
      <c r="JW33">
        <f>AVERAGE(Sheet1!JW33:JW35)</f>
        <v>9.7342846632297118E-3</v>
      </c>
      <c r="JX33">
        <f>AVERAGE(Sheet1!JX33:JX35)</f>
        <v>-6.2843088620270953E-3</v>
      </c>
      <c r="JY33">
        <f>AVERAGE(Sheet1!JY33:JY35)</f>
        <v>1.2702758828985564E-2</v>
      </c>
      <c r="JZ33">
        <f>AVERAGE(Sheet1!JZ33:JZ35)</f>
        <v>1.2681219997398019E-2</v>
      </c>
      <c r="KA33">
        <f>AVERAGE(Sheet1!KA33:KA35)</f>
        <v>9.1496192745336158E-3</v>
      </c>
      <c r="KB33">
        <f>AVERAGE(Sheet1!KB33:KB35)</f>
        <v>-1.2330504180156318E-2</v>
      </c>
      <c r="KC33">
        <f>AVERAGE(Sheet1!KC33:KC35)</f>
        <v>6.4405052372959277E-3</v>
      </c>
      <c r="KD33">
        <f>AVERAGE(Sheet1!KD33:KD35)</f>
        <v>1.3673954930936852E-2</v>
      </c>
      <c r="KE33">
        <f>AVERAGE(Sheet1!KE33:KE35)</f>
        <v>-4.5334761801549455E-3</v>
      </c>
      <c r="KF33">
        <f>AVERAGE(Sheet1!KF33:KF35)</f>
        <v>-1.1410911254195208E-2</v>
      </c>
      <c r="KG33">
        <f>AVERAGE(Sheet1!KG33:KG35)</f>
        <v>-1.148464148081744E-2</v>
      </c>
      <c r="KH33">
        <f>AVERAGE(Sheet1!KH33:KH35)</f>
        <v>-1.1284435896270076E-2</v>
      </c>
      <c r="KI33">
        <f>AVERAGE(Sheet1!KI33:KI35)</f>
        <v>-1.1484702964819701E-2</v>
      </c>
      <c r="KJ33">
        <f>AVERAGE(Sheet1!KJ33:KJ35)</f>
        <v>-3.7134178941413687E-3</v>
      </c>
      <c r="KK33">
        <f>AVERAGE(Sheet1!KK33:KK35)</f>
        <v>6.4462514446922787E-3</v>
      </c>
      <c r="KL33">
        <f>AVERAGE(Sheet1!KL33:KL35)</f>
        <v>1.2523560618504756E-2</v>
      </c>
      <c r="KM33">
        <f>AVERAGE(Sheet1!KM33:KM35)</f>
        <v>-3.6910047270608168E-3</v>
      </c>
      <c r="KN33">
        <f>AVERAGE(Sheet1!KN33:KN35)</f>
        <v>5.2838225957517748E-3</v>
      </c>
      <c r="KO33">
        <f>AVERAGE(Sheet1!KO33:KO35)</f>
        <v>-5.6434981765723551E-3</v>
      </c>
      <c r="KP33">
        <f>AVERAGE(Sheet1!KP33:KP35)</f>
        <v>-8.822225618151899E-3</v>
      </c>
      <c r="KQ33">
        <f>AVERAGE(Sheet1!KQ33:KQ35)</f>
        <v>-7.1684587813620011E-3</v>
      </c>
      <c r="KR33">
        <f>AVERAGE(Sheet1!KR33:KR35)</f>
        <v>5.5089923529037703E-3</v>
      </c>
      <c r="KS33">
        <f>AVERAGE(Sheet1!KS33:KS35)</f>
        <v>2.8157722177054958E-3</v>
      </c>
      <c r="KT33">
        <f>AVERAGE(Sheet1!KT33:KT35)</f>
        <v>3.6319481660549068E-2</v>
      </c>
      <c r="KU33">
        <f>AVERAGE(Sheet1!KU33:KU35)</f>
        <v>-5.0190345027299648E-3</v>
      </c>
      <c r="KV33">
        <f>AVERAGE(Sheet1!KV33:KV35)</f>
        <v>9.9913448047160847E-3</v>
      </c>
      <c r="KW33">
        <f>AVERAGE(Sheet1!KW33:KW35)</f>
        <v>6.6945268575817507E-2</v>
      </c>
      <c r="KX33">
        <f>AVERAGE(Sheet1!KX33:KX35)</f>
        <v>2.7844224677275875E-3</v>
      </c>
      <c r="KY33">
        <f>AVERAGE(Sheet1!KY33:KY35)</f>
        <v>9.959189957105874E-3</v>
      </c>
      <c r="KZ33">
        <f>AVERAGE(Sheet1!KZ33:KZ35)</f>
        <v>9.061875893683494E-3</v>
      </c>
      <c r="LA33">
        <f>AVERAGE(Sheet1!LA33:LA35)</f>
        <v>1.1720498649272085E-2</v>
      </c>
      <c r="LB33">
        <f>AVERAGE(Sheet1!LB33:LB35)</f>
        <v>6.6983190271764095E-2</v>
      </c>
      <c r="LC33">
        <f>AVERAGE(Sheet1!LC33:LC35)</f>
        <v>1.0397169156438993E-2</v>
      </c>
      <c r="LD33">
        <f>AVERAGE(Sheet1!LD33:LD35)</f>
        <v>1.6490313499608982E-3</v>
      </c>
      <c r="LE33">
        <f>AVERAGE(Sheet1!LE33:LE35)</f>
        <v>3.8602432843053793E-3</v>
      </c>
      <c r="LF33">
        <f>AVERAGE(Sheet1!LF33:LF35)</f>
        <v>-4.9704666532474811E-3</v>
      </c>
      <c r="LG33">
        <f>AVERAGE(Sheet1!LG33:LG35)</f>
        <v>-4.9704666532474811E-3</v>
      </c>
      <c r="LH33">
        <f>AVERAGE(Sheet1!LH33:LH35)</f>
        <v>-7.8201889143193482E-3</v>
      </c>
      <c r="LI33">
        <f>AVERAGE(Sheet1!LI33:LI35)</f>
        <v>-4.8457533848004957E-3</v>
      </c>
      <c r="LJ33">
        <f>AVERAGE(Sheet1!LJ33:LJ35)</f>
        <v>7.9141400341875921E-3</v>
      </c>
      <c r="LK33">
        <f>AVERAGE(Sheet1!LK33:LK35)</f>
        <v>8.6099800504681658E-3</v>
      </c>
      <c r="LL33">
        <f>AVERAGE(Sheet1!LL33:LL35)</f>
        <v>1.2117844935726874E-2</v>
      </c>
      <c r="LM33">
        <f>AVERAGE(Sheet1!LM33:LM35)</f>
        <v>1.2520226100443343E-2</v>
      </c>
      <c r="LN33">
        <f>AVERAGE(Sheet1!LN33:LN35)</f>
        <v>1.2657243139523358E-2</v>
      </c>
      <c r="LO33">
        <f>AVERAGE(Sheet1!LO33:LO35)</f>
        <v>1.3655068993957705E-2</v>
      </c>
      <c r="LP33">
        <f>AVERAGE(Sheet1!LP33:LP35)</f>
        <v>2.0437694630370967E-2</v>
      </c>
      <c r="LQ33">
        <f>AVERAGE(Sheet1!LQ33:LQ35)</f>
        <v>7.5992808018027214E-3</v>
      </c>
      <c r="LR33">
        <f>AVERAGE(Sheet1!LR33:LR35)</f>
        <v>1.311906073916802E-2</v>
      </c>
      <c r="LS33">
        <f>AVERAGE(Sheet1!LS33:LS35)</f>
        <v>8.4391090483467348E-3</v>
      </c>
      <c r="LT33">
        <f>AVERAGE(Sheet1!LT33:LT35)</f>
        <v>7.5992808018027214E-3</v>
      </c>
      <c r="LU33">
        <f>AVERAGE(Sheet1!LU33:LU35)</f>
        <v>-2.1277806715487659E-3</v>
      </c>
      <c r="LV33">
        <f>AVERAGE(Sheet1!LV33:LV35)</f>
        <v>1.184927915359002E-2</v>
      </c>
      <c r="LW33">
        <f>AVERAGE(Sheet1!LW33:LW35)</f>
        <v>-5.748132137982938E-3</v>
      </c>
      <c r="LX33">
        <f>AVERAGE(Sheet1!LX33:LX35)</f>
        <v>2.3674943084481073E-3</v>
      </c>
      <c r="LY33">
        <f>AVERAGE(Sheet1!LY33:LY35)</f>
        <v>-1.6639643436866895E-3</v>
      </c>
      <c r="LZ33">
        <f>AVERAGE(Sheet1!LZ33:LZ35)</f>
        <v>-6.8145129142573131E-3</v>
      </c>
      <c r="MA33">
        <f>AVERAGE(Sheet1!MA33:MA35)</f>
        <v>-7.7467240442446643E-3</v>
      </c>
      <c r="MB33">
        <f>AVERAGE(Sheet1!MB33:MB35)</f>
        <v>-7.5891715977313883E-3</v>
      </c>
      <c r="MC33">
        <f>AVERAGE(Sheet1!MC33:MC35)</f>
        <v>5.2930535392066158E-3</v>
      </c>
      <c r="MD33">
        <f>AVERAGE(Sheet1!MD33:MD35)</f>
        <v>-1.1018465818269041E-2</v>
      </c>
      <c r="ME33">
        <f>AVERAGE(Sheet1!ME33:ME35)</f>
        <v>8.2827223735602393E-3</v>
      </c>
      <c r="MF33">
        <f>AVERAGE(Sheet1!MF33:MF35)</f>
        <v>-2.421928666045551E-3</v>
      </c>
      <c r="MG33">
        <f>AVERAGE(Sheet1!MG33:MG35)</f>
        <v>9.9461661828763228E-3</v>
      </c>
      <c r="MH33">
        <f>AVERAGE(Sheet1!MH33:MH35)</f>
        <v>-5.5122349456650328E-3</v>
      </c>
      <c r="MI33">
        <f>AVERAGE(Sheet1!MI33:MI35)</f>
        <v>-3.282603262842243E-3</v>
      </c>
      <c r="MJ33">
        <f>AVERAGE(Sheet1!MJ33:MJ35)</f>
        <v>-8.5490872580909674E-3</v>
      </c>
      <c r="MK33">
        <f>AVERAGE(Sheet1!MK33:MK35)</f>
        <v>5.6158826825588965E-3</v>
      </c>
      <c r="ML33">
        <f>AVERAGE(Sheet1!ML33:ML35)</f>
        <v>1.2018029185564863E-2</v>
      </c>
      <c r="MM33">
        <f>AVERAGE(Sheet1!MM33:MM35)</f>
        <v>2.3275543090853037E-3</v>
      </c>
      <c r="MN33">
        <f>AVERAGE(Sheet1!MN33:MN35)</f>
        <v>-8.4566403016556411E-3</v>
      </c>
      <c r="MO33">
        <f>AVERAGE(Sheet1!MO33:MO35)</f>
        <v>9.1816575541921652E-4</v>
      </c>
      <c r="MP33">
        <f>AVERAGE(Sheet1!MP33:MP35)</f>
        <v>-7.4306892713266919E-3</v>
      </c>
      <c r="MQ33">
        <f>AVERAGE(Sheet1!MQ33:MQ35)</f>
        <v>-7.6233951912603919E-3</v>
      </c>
      <c r="MR33">
        <f>AVERAGE(Sheet1!MR33:MR35)</f>
        <v>9.8772196464757735E-3</v>
      </c>
      <c r="MS33">
        <f>AVERAGE(Sheet1!MS33:MS35)</f>
        <v>9.9172794105165298E-3</v>
      </c>
      <c r="MT33">
        <f>AVERAGE(Sheet1!MT33:MT35)</f>
        <v>2.1452780731074559E-3</v>
      </c>
      <c r="MU33">
        <f>AVERAGE(Sheet1!MU33:MU35)</f>
        <v>1.1849279153590317E-2</v>
      </c>
      <c r="MV33">
        <f>AVERAGE(Sheet1!MV33:MV35)</f>
        <v>-3.7176869874582983E-3</v>
      </c>
      <c r="MW33">
        <f>AVERAGE(Sheet1!MW33:MW35)</f>
        <v>-4.5295220301215062E-3</v>
      </c>
      <c r="MX33">
        <f>AVERAGE(Sheet1!MX33:MX35)</f>
        <v>-3.7923423551516899E-3</v>
      </c>
      <c r="MY33">
        <f>AVERAGE(Sheet1!MY33:MY35)</f>
        <v>-6.3361225152405902E-3</v>
      </c>
      <c r="MZ33">
        <f>AVERAGE(Sheet1!MZ33:MZ35)</f>
        <v>-2.8612404283262873E-3</v>
      </c>
      <c r="NA33">
        <f>AVERAGE(Sheet1!NA33:NA35)</f>
        <v>7.2912835425966343E-3</v>
      </c>
      <c r="NB33">
        <f>AVERAGE(Sheet1!NB33:NB35)</f>
        <v>-6.6671290539823307E-3</v>
      </c>
      <c r="NC33">
        <f>AVERAGE(Sheet1!NC33:NC35)</f>
        <v>-4.4071566604629115E-3</v>
      </c>
      <c r="ND33">
        <f>AVERAGE(Sheet1!ND33:ND35)</f>
        <v>-3.9327888372464592E-3</v>
      </c>
      <c r="NE33">
        <f>AVERAGE(Sheet1!NE33:NE35)</f>
        <v>7.7256868701048864E-3</v>
      </c>
      <c r="NF33">
        <f>AVERAGE(Sheet1!NF33:NF35)</f>
        <v>1.506526569067205E-2</v>
      </c>
      <c r="NG33">
        <f>AVERAGE(Sheet1!NG33:NG35)</f>
        <v>1.5016635753384596E-2</v>
      </c>
      <c r="NH33">
        <f>AVERAGE(Sheet1!NH33:NH35)</f>
        <v>1.7519917230274129E-2</v>
      </c>
      <c r="NI33">
        <f>AVERAGE(Sheet1!NI33:NI35)</f>
        <v>1.7852719477214857E-2</v>
      </c>
      <c r="NJ33">
        <f>AVERAGE(Sheet1!NJ33:NJ35)</f>
        <v>-3.3704313173428626E-3</v>
      </c>
      <c r="NK33">
        <f>AVERAGE(Sheet1!NK33:NK35)</f>
        <v>-5.3689579141000809E-3</v>
      </c>
      <c r="NL33">
        <f>AVERAGE(Sheet1!NL33:NL35)</f>
        <v>-6.9141187979017875E-3</v>
      </c>
      <c r="NM33">
        <f>AVERAGE(Sheet1!NM33:NM35)</f>
        <v>-5.7161138935043114E-3</v>
      </c>
      <c r="NN33">
        <f>AVERAGE(Sheet1!NN33:NN35)</f>
        <v>4.8699136545071742E-3</v>
      </c>
      <c r="NO33">
        <f>AVERAGE(Sheet1!NO33:NO35)</f>
        <v>-1.1622152162681736E-3</v>
      </c>
      <c r="NP33">
        <f>AVERAGE(Sheet1!NP33:NP35)</f>
        <v>8.4027690462240203E-3</v>
      </c>
      <c r="NQ33">
        <f>AVERAGE(Sheet1!NQ33:NQ35)</f>
        <v>1.2723976065314205E-2</v>
      </c>
      <c r="NR33">
        <f>AVERAGE(Sheet1!NR33:NR35)</f>
        <v>9.9648644948653331E-3</v>
      </c>
      <c r="NS33">
        <f>AVERAGE(Sheet1!NS33:NS35)</f>
        <v>2.8391281042516501E-3</v>
      </c>
      <c r="NT33">
        <f>AVERAGE(Sheet1!NT33:NT35)</f>
        <v>-2.5484921071667146E-3</v>
      </c>
      <c r="NU33">
        <f>AVERAGE(Sheet1!NU33:NU35)</f>
        <v>-2.7467553503999578E-3</v>
      </c>
      <c r="NV33">
        <f>AVERAGE(Sheet1!NV33:NV35)</f>
        <v>6.1979590773071358E-3</v>
      </c>
      <c r="NW33">
        <f>AVERAGE(Sheet1!NW33:NW35)</f>
        <v>-4.1771712806507971E-4</v>
      </c>
      <c r="NX33">
        <f>AVERAGE(Sheet1!NX33:NX35)</f>
        <v>5.4182674454777606E-3</v>
      </c>
      <c r="NY33">
        <f>AVERAGE(Sheet1!NY33:NY35)</f>
        <v>1.3854879596177002E-2</v>
      </c>
      <c r="NZ33">
        <f>AVERAGE(Sheet1!NZ33:NZ35)</f>
        <v>6.6161800841891827E-3</v>
      </c>
      <c r="OA33">
        <f>AVERAGE(Sheet1!OA33:OA35)</f>
        <v>5.6015939646903616E-3</v>
      </c>
      <c r="OB33">
        <f>AVERAGE(Sheet1!OB33:OB35)</f>
        <v>7.2670523102635887E-3</v>
      </c>
      <c r="OC33">
        <f>AVERAGE(Sheet1!OC33:OC35)</f>
        <v>1.1065645727379818E-3</v>
      </c>
      <c r="OD33">
        <f>AVERAGE(Sheet1!OD33:OD35)</f>
        <v>5.9209082193996858E-3</v>
      </c>
      <c r="OE33">
        <f>AVERAGE(Sheet1!OE33:OE35)</f>
        <v>-1.4787258777015551E-3</v>
      </c>
      <c r="OF33">
        <f>AVERAGE(Sheet1!OF33:OF35)</f>
        <v>1.3434852779262854E-2</v>
      </c>
      <c r="OG33">
        <f>AVERAGE(Sheet1!OG33:OG35)</f>
        <v>1.3434852779262854E-2</v>
      </c>
      <c r="OH33">
        <f>AVERAGE(Sheet1!OH33:OH35)</f>
        <v>3.0566225805672698E-3</v>
      </c>
      <c r="OI33">
        <f>AVERAGE(Sheet1!OI33:OI35)</f>
        <v>7.6988906385252098E-4</v>
      </c>
      <c r="OJ33">
        <f>AVERAGE(Sheet1!OJ33:OJ35)</f>
        <v>-5.6447033537282048E-3</v>
      </c>
      <c r="OK33">
        <f>AVERAGE(Sheet1!OK33:OK35)</f>
        <v>4.4506954731895103E-3</v>
      </c>
      <c r="OL33">
        <f>AVERAGE(Sheet1!OL33:OL35)</f>
        <v>2.8882419032724891E-3</v>
      </c>
      <c r="OM33">
        <f>AVERAGE(Sheet1!OM33:OM35)</f>
        <v>-3.2508133936737607E-3</v>
      </c>
      <c r="ON33">
        <f>AVERAGE(Sheet1!ON33:ON35)</f>
        <v>7.1175811159267148E-3</v>
      </c>
      <c r="OO33">
        <f>AVERAGE(Sheet1!OO33:OO35)</f>
        <v>-5.6447033537282048E-3</v>
      </c>
      <c r="OP33">
        <f>AVERAGE(Sheet1!OP33:OP35)</f>
        <v>7.1082365244868511E-3</v>
      </c>
      <c r="OQ33">
        <f>AVERAGE(Sheet1!OQ33:OQ35)</f>
        <v>7.1963386086823693E-3</v>
      </c>
      <c r="OR33">
        <f>AVERAGE(Sheet1!OR33:OR35)</f>
        <v>-6.5583780873224029E-3</v>
      </c>
      <c r="OS33">
        <f>AVERAGE(Sheet1!OS33:OS35)</f>
        <v>-6.6375264408090979E-3</v>
      </c>
      <c r="OT33">
        <f>AVERAGE(Sheet1!OT33:OT35)</f>
        <v>-5.9998199744405083E-3</v>
      </c>
      <c r="OU33">
        <f>AVERAGE(Sheet1!OU33:OU35)</f>
        <v>9.900180592195329E-3</v>
      </c>
      <c r="OV33">
        <f>AVERAGE(Sheet1!OV33:OV35)</f>
        <v>-3.0107088700117579E-3</v>
      </c>
      <c r="OW33">
        <f>AVERAGE(Sheet1!OW33:OW35)</f>
        <v>-6.4482247491599214E-3</v>
      </c>
      <c r="OX33">
        <f>AVERAGE(Sheet1!OX33:OX35)</f>
        <v>-6.4482247491599214E-3</v>
      </c>
      <c r="OY33">
        <f>AVERAGE(Sheet1!OY33:OY35)</f>
        <v>1.3086966533263985E-2</v>
      </c>
      <c r="OZ33">
        <f>AVERAGE(Sheet1!OZ33:OZ35)</f>
        <v>7.8068733178188925E-3</v>
      </c>
      <c r="PA33">
        <f>AVERAGE(Sheet1!PA33:PA35)</f>
        <v>3.7946219673454427E-3</v>
      </c>
      <c r="PB33">
        <f>AVERAGE(Sheet1!PB33:PB35)</f>
        <v>-3.950381920818165E-3</v>
      </c>
      <c r="PC33">
        <f>AVERAGE(Sheet1!PC33:PC35)</f>
        <v>-1.4859948659055784E-3</v>
      </c>
      <c r="PD33">
        <f>AVERAGE(Sheet1!PD33:PD35)</f>
        <v>-2.1737634207595891E-3</v>
      </c>
      <c r="PE33">
        <f>AVERAGE(Sheet1!PE33:PE35)</f>
        <v>-7.507992721959752E-4</v>
      </c>
      <c r="PF33">
        <f>AVERAGE(Sheet1!PF33:PF35)</f>
        <v>-7.5079927219575315E-4</v>
      </c>
      <c r="PG33">
        <f>AVERAGE(Sheet1!PG33:PG35)</f>
        <v>-6.2364974655640948E-3</v>
      </c>
      <c r="PH33">
        <f>AVERAGE(Sheet1!PH33:PH35)</f>
        <v>-4.0167137715994006E-3</v>
      </c>
      <c r="PI33">
        <f>AVERAGE(Sheet1!PI33:PI35)</f>
        <v>-7.0333192649738958E-3</v>
      </c>
      <c r="PJ33">
        <f>AVERAGE(Sheet1!PJ33:PJ35)</f>
        <v>2.8140984819185144E-2</v>
      </c>
      <c r="PK33">
        <f>AVERAGE(Sheet1!PK33:PK35)</f>
        <v>3.7946219673454427E-3</v>
      </c>
      <c r="PL33">
        <f>AVERAGE(Sheet1!PL33:PL35)</f>
        <v>1.8608547095107397E-2</v>
      </c>
      <c r="PM33">
        <f>AVERAGE(Sheet1!PM33:PM35)</f>
        <v>5.0185307682362916E-3</v>
      </c>
      <c r="PN33">
        <f>AVERAGE(Sheet1!PN33:PN35)</f>
        <v>1.0138745067201619E-2</v>
      </c>
      <c r="PO33">
        <f>AVERAGE(Sheet1!PO33:PO35)</f>
        <v>-6.3747269420362978E-3</v>
      </c>
      <c r="PP33">
        <f>AVERAGE(Sheet1!PP33:PP35)</f>
        <v>-3.1045008647957082E-3</v>
      </c>
      <c r="PQ33">
        <f>AVERAGE(Sheet1!PQ33:PQ35)</f>
        <v>1.0138745067201619E-2</v>
      </c>
      <c r="PR33">
        <f>AVERAGE(Sheet1!PR33:PR35)</f>
        <v>3.3024635309112073E-2</v>
      </c>
      <c r="PS33">
        <f>AVERAGE(Sheet1!PS33:PS35)</f>
        <v>-2.9675301702423531E-3</v>
      </c>
      <c r="PT33">
        <f>AVERAGE(Sheet1!PT33:PT35)</f>
        <v>1.1264859776385732E-3</v>
      </c>
      <c r="PU33">
        <f>AVERAGE(Sheet1!PU33:PU35)</f>
        <v>1.0138745067201619E-2</v>
      </c>
      <c r="PV33">
        <f>AVERAGE(Sheet1!PV33:PV35)</f>
        <v>-7.9443765615847903E-3</v>
      </c>
      <c r="PW33">
        <f>AVERAGE(Sheet1!PW33:PW35)</f>
        <v>-7.8962702855141318E-3</v>
      </c>
      <c r="PX33">
        <f>AVERAGE(Sheet1!PX33:PX35)</f>
        <v>-3.9659427282100852E-3</v>
      </c>
      <c r="PY33">
        <f>AVERAGE(Sheet1!PY33:PY35)</f>
        <v>7.6327354559485956E-3</v>
      </c>
      <c r="PZ33">
        <f>AVERAGE(Sheet1!PZ33:PZ35)</f>
        <v>3.7695640973124389E-3</v>
      </c>
      <c r="QA33">
        <f>AVERAGE(Sheet1!QA33:QA35)</f>
        <v>4.5578851967876437E-3</v>
      </c>
      <c r="QB33">
        <f>AVERAGE(Sheet1!QB33:QB35)</f>
        <v>4.5801233634633247E-3</v>
      </c>
      <c r="QC33">
        <f>AVERAGE(Sheet1!QC33:QC35)</f>
        <v>1.0321650533278567E-2</v>
      </c>
      <c r="QD33">
        <f>AVERAGE(Sheet1!QD33:QD35)</f>
        <v>1.8362216038367851E-3</v>
      </c>
      <c r="QE33">
        <f>AVERAGE(Sheet1!QE33:QE35)</f>
        <v>-4.6918719721756874E-3</v>
      </c>
      <c r="QF33">
        <f>AVERAGE(Sheet1!QF33:QF35)</f>
        <v>1.9696932538422862E-2</v>
      </c>
      <c r="QG33">
        <f>AVERAGE(Sheet1!QG33:QG35)</f>
        <v>-5.8632582784057625E-3</v>
      </c>
      <c r="QH33">
        <f>AVERAGE(Sheet1!QH33:QH35)</f>
        <v>5.1846811001207875E-3</v>
      </c>
      <c r="QI33">
        <f>AVERAGE(Sheet1!QI33:QI35)</f>
        <v>4.5578851967876437E-3</v>
      </c>
      <c r="QJ33">
        <f>AVERAGE(Sheet1!QJ33:QJ35)</f>
        <v>4.5801233634633247E-3</v>
      </c>
      <c r="QK33">
        <f>AVERAGE(Sheet1!QK33:QK35)</f>
        <v>9.6046717586935424E-3</v>
      </c>
      <c r="QL33">
        <f>AVERAGE(Sheet1!QL33:QL35)</f>
        <v>9.5981727016482745E-3</v>
      </c>
      <c r="QM33">
        <f>AVERAGE(Sheet1!QM33:QM35)</f>
        <v>5.7805506368197035E-3</v>
      </c>
      <c r="QN33">
        <f>AVERAGE(Sheet1!QN33:QN35)</f>
        <v>7.0841819972602043E-3</v>
      </c>
      <c r="QO33">
        <f>AVERAGE(Sheet1!QO33:QO35)</f>
        <v>6.0987537896660671E-3</v>
      </c>
      <c r="QP33">
        <f>AVERAGE(Sheet1!QP33:QP35)</f>
        <v>1.447672241249994E-2</v>
      </c>
      <c r="QQ33">
        <f>AVERAGE(Sheet1!QQ33:QQ35)</f>
        <v>1.5631256829085911E-2</v>
      </c>
      <c r="QR33">
        <f>AVERAGE(Sheet1!QR33:QR35)</f>
        <v>1.2399850431495088E-2</v>
      </c>
      <c r="QS33">
        <f>AVERAGE(Sheet1!QS33:QS35)</f>
        <v>9.3690973884452688E-3</v>
      </c>
      <c r="QT33">
        <f>AVERAGE(Sheet1!QT33:QT35)</f>
        <v>1.2539729197972268E-2</v>
      </c>
      <c r="QU33">
        <f>AVERAGE(Sheet1!QU33:QU35)</f>
        <v>5.0748616032902927E-3</v>
      </c>
      <c r="QV33">
        <f>AVERAGE(Sheet1!QV33:QV35)</f>
        <v>1.2572439110583181E-2</v>
      </c>
      <c r="QW33">
        <f>AVERAGE(Sheet1!QW33:QW35)</f>
        <v>7.0841819972602043E-3</v>
      </c>
      <c r="QX33">
        <f>AVERAGE(Sheet1!QX33:QX35)</f>
        <v>-7.83134717108506E-3</v>
      </c>
      <c r="QY33">
        <f>AVERAGE(Sheet1!QY33:QY35)</f>
        <v>7.6321218649029925E-3</v>
      </c>
      <c r="QZ33">
        <f>AVERAGE(Sheet1!QZ33:QZ35)</f>
        <v>2.3062724763921092E-3</v>
      </c>
      <c r="RA33">
        <f>AVERAGE(Sheet1!RA33:RA35)</f>
        <v>2.3062724763921092E-3</v>
      </c>
      <c r="RB33">
        <f>AVERAGE(Sheet1!RB33:RB35)</f>
        <v>2.87077063844976E-3</v>
      </c>
      <c r="RC33">
        <f>AVERAGE(Sheet1!RC33:RC35)</f>
        <v>2.2939519088509184E-3</v>
      </c>
      <c r="RD33">
        <f>AVERAGE(Sheet1!RD33:RD35)</f>
        <v>7.6270824395171148E-3</v>
      </c>
      <c r="RE33">
        <f>AVERAGE(Sheet1!RE33:RE35)</f>
        <v>-7.8699664030004533E-3</v>
      </c>
      <c r="RF33">
        <f>AVERAGE(Sheet1!RF33:RF35)</f>
        <v>1.1001291474480627E-2</v>
      </c>
      <c r="RG33">
        <f>AVERAGE(Sheet1!RG33:RG35)</f>
        <v>1.1638987154089619E-2</v>
      </c>
      <c r="RH33">
        <f>AVERAGE(Sheet1!RH33:RH35)</f>
        <v>-6.706313807116504E-3</v>
      </c>
      <c r="RI33">
        <f>AVERAGE(Sheet1!RI33:RI35)</f>
        <v>2.9139446186908411E-3</v>
      </c>
      <c r="RJ33">
        <f>AVERAGE(Sheet1!RJ33:RJ35)</f>
        <v>5.5138069788810045E-3</v>
      </c>
      <c r="RK33">
        <f>AVERAGE(Sheet1!RK33:RK35)</f>
        <v>5.5096234836320051E-3</v>
      </c>
      <c r="RL33">
        <f>AVERAGE(Sheet1!RL33:RL35)</f>
        <v>7.5650336860140222E-3</v>
      </c>
      <c r="RM33">
        <f>AVERAGE(Sheet1!RM33:RM35)</f>
        <v>1.1165690812865744E-2</v>
      </c>
      <c r="RN33">
        <f>AVERAGE(Sheet1!RN33:RN35)</f>
        <v>2.0303640199059725E-4</v>
      </c>
      <c r="RO33">
        <f>AVERAGE(Sheet1!RO33:RO35)</f>
        <v>8.5969365447265966E-3</v>
      </c>
      <c r="RP33">
        <f>AVERAGE(Sheet1!RP33:RP35)</f>
        <v>1.5518233919340114E-3</v>
      </c>
      <c r="RQ33">
        <f>AVERAGE(Sheet1!RQ33:RQ35)</f>
        <v>3.3426200096760744E-4</v>
      </c>
      <c r="RR33">
        <f>AVERAGE(Sheet1!RR33:RR35)</f>
        <v>2.0303620462462182E-4</v>
      </c>
      <c r="RS33">
        <f>AVERAGE(Sheet1!RS33:RS35)</f>
        <v>3.159612286112575E-3</v>
      </c>
      <c r="RT33">
        <f>AVERAGE(Sheet1!RT33:RT35)</f>
        <v>6.8502342146499196E-3</v>
      </c>
      <c r="RU33">
        <f>AVERAGE(Sheet1!RU33:RU35)</f>
        <v>3.2713963301979065E-3</v>
      </c>
      <c r="RV33">
        <f>AVERAGE(Sheet1!RV33:RV35)</f>
        <v>1.4643510890055778E-2</v>
      </c>
      <c r="RW33">
        <f>AVERAGE(Sheet1!RW33:RW35)</f>
        <v>6.0914704110770863E-3</v>
      </c>
      <c r="RX33">
        <f>AVERAGE(Sheet1!RX33:RX35)</f>
        <v>-5.7914465496847383E-3</v>
      </c>
      <c r="RY33">
        <f>AVERAGE(Sheet1!RY33:RY35)</f>
        <v>1.134882000030594E-2</v>
      </c>
      <c r="RZ33">
        <f>AVERAGE(Sheet1!RZ33:RZ35)</f>
        <v>6.8740236923739246E-3</v>
      </c>
      <c r="SA33">
        <f>AVERAGE(Sheet1!SA33:SA35)</f>
        <v>-8.452148214109223E-3</v>
      </c>
      <c r="SB33">
        <f>AVERAGE(Sheet1!SB33:SB35)</f>
        <v>6.8994702969537762E-3</v>
      </c>
      <c r="SC33">
        <f>AVERAGE(Sheet1!SC33:SC35)</f>
        <v>4.0699195996810227E-3</v>
      </c>
      <c r="SD33">
        <f>AVERAGE(Sheet1!SD33:SD35)</f>
        <v>1.8020588899518852E-3</v>
      </c>
      <c r="SE33">
        <f>AVERAGE(Sheet1!SE33:SE35)</f>
        <v>-5.0383890391130963E-3</v>
      </c>
      <c r="SF33">
        <f>AVERAGE(Sheet1!SF33:SF35)</f>
        <v>-7.8780721683216291E-3</v>
      </c>
      <c r="SG33">
        <f>AVERAGE(Sheet1!SG33:SG35)</f>
        <v>1.3519296624710112E-2</v>
      </c>
      <c r="SH33">
        <f>AVERAGE(Sheet1!SH33:SH35)</f>
        <v>1.2969961270415683E-2</v>
      </c>
      <c r="SI33">
        <f>AVERAGE(Sheet1!SI33:SI35)</f>
        <v>1.4429091452469992E-2</v>
      </c>
      <c r="SJ33">
        <f>AVERAGE(Sheet1!SJ33:SJ35)</f>
        <v>1.2775867272574367E-2</v>
      </c>
      <c r="SK33">
        <f>AVERAGE(Sheet1!SK33:SK35)</f>
        <v>-3.6609532178735562E-3</v>
      </c>
      <c r="SL33">
        <f>AVERAGE(Sheet1!SL33:SL35)</f>
        <v>-3.6277021036819437E-3</v>
      </c>
      <c r="SM33">
        <f>AVERAGE(Sheet1!SM33:SM35)</f>
        <v>2.8343929116632821E-4</v>
      </c>
      <c r="SN33">
        <f>AVERAGE(Sheet1!SN33:SN35)</f>
        <v>5.2184001932955582E-3</v>
      </c>
      <c r="SO33">
        <f>AVERAGE(Sheet1!SO33:SO35)</f>
        <v>8.3938236392026768E-3</v>
      </c>
      <c r="SP33">
        <f>AVERAGE(Sheet1!SP33:SP35)</f>
        <v>-6.3366220687516295E-3</v>
      </c>
      <c r="SQ33">
        <f>AVERAGE(Sheet1!SQ33:SQ35)</f>
        <v>-2.8565563435349142E-3</v>
      </c>
      <c r="SR33">
        <f>AVERAGE(Sheet1!SR33:SR35)</f>
        <v>1.5464618759752913E-4</v>
      </c>
      <c r="SS33">
        <f>AVERAGE(Sheet1!SS33:SS35)</f>
        <v>-1.8254810674453632E-3</v>
      </c>
      <c r="ST33">
        <f>AVERAGE(Sheet1!ST33:ST35)</f>
        <v>8.8606197378628595E-3</v>
      </c>
      <c r="SU33">
        <f>AVERAGE(Sheet1!SU33:SU35)</f>
        <v>5.8633293376195343E-3</v>
      </c>
      <c r="SV33">
        <f>AVERAGE(Sheet1!SV33:SV35)</f>
        <v>6.4903580185882159E-3</v>
      </c>
      <c r="SW33">
        <f>AVERAGE(Sheet1!SW33:SW35)</f>
        <v>-1.2997965209386267E-4</v>
      </c>
      <c r="SX33">
        <f>AVERAGE(Sheet1!SX33:SX35)</f>
        <v>1.4972090883622466E-2</v>
      </c>
      <c r="SY33">
        <f>AVERAGE(Sheet1!SY33:SY35)</f>
        <v>8.2770680748507353E-3</v>
      </c>
      <c r="SZ33">
        <f>AVERAGE(Sheet1!SZ33:SZ35)</f>
        <v>-1.204901319399517E-2</v>
      </c>
      <c r="TA33">
        <f>AVERAGE(Sheet1!TA33:TA35)</f>
        <v>1.5396734543690024E-2</v>
      </c>
      <c r="TB33">
        <f>AVERAGE(Sheet1!TB33:TB35)</f>
        <v>1.5373052035619561E-2</v>
      </c>
      <c r="TC33">
        <f>AVERAGE(Sheet1!TC33:TC35)</f>
        <v>-1.8415858783797884E-2</v>
      </c>
      <c r="TD33">
        <f>AVERAGE(Sheet1!TD33:TD35)</f>
        <v>-1.8415858783798034E-2</v>
      </c>
      <c r="TE33">
        <f>AVERAGE(Sheet1!TE33:TE35)</f>
        <v>7.6079487232748226E-3</v>
      </c>
      <c r="TF33">
        <f>AVERAGE(Sheet1!TF33:TF35)</f>
        <v>2.3928429745120994E-2</v>
      </c>
      <c r="TG33">
        <f>AVERAGE(Sheet1!TG33:TG35)</f>
        <v>-3.352540488159213E-4</v>
      </c>
    </row>
    <row r="34" spans="1:527" x14ac:dyDescent="0.3">
      <c r="A34" t="s">
        <v>560</v>
      </c>
      <c r="B34">
        <f>AVERAGE(Sheet1!B34:B36)</f>
        <v>1.6909240937003672E-2</v>
      </c>
      <c r="C34">
        <f>AVERAGE(Sheet1!C34:C36)</f>
        <v>1.5753009265209245E-2</v>
      </c>
      <c r="D34">
        <f>AVERAGE(Sheet1!D34:D36)</f>
        <v>1.5851712853426198E-2</v>
      </c>
      <c r="E34">
        <f>AVERAGE(Sheet1!E34:E36)</f>
        <v>3.8192783501447315E-2</v>
      </c>
      <c r="F34">
        <f>AVERAGE(Sheet1!F34:F36)</f>
        <v>3.6610338873475014E-2</v>
      </c>
      <c r="G34">
        <f>AVERAGE(Sheet1!G34:G36)</f>
        <v>1.7315627947977846E-2</v>
      </c>
      <c r="H34">
        <f>AVERAGE(Sheet1!H34:H36)</f>
        <v>2.5770881224273734E-2</v>
      </c>
      <c r="I34">
        <f>AVERAGE(Sheet1!I34:I36)</f>
        <v>1.3037495216618603E-2</v>
      </c>
      <c r="J34">
        <f>AVERAGE(Sheet1!J34:J36)</f>
        <v>1.3037495216618603E-2</v>
      </c>
      <c r="K34">
        <f>AVERAGE(Sheet1!K34:K36)</f>
        <v>1.6830925458552286E-2</v>
      </c>
      <c r="L34">
        <f>AVERAGE(Sheet1!L34:L36)</f>
        <v>1.5918002419974358E-2</v>
      </c>
      <c r="M34">
        <f>AVERAGE(Sheet1!M34:M36)</f>
        <v>1.1605568353674951E-3</v>
      </c>
      <c r="N34">
        <f>AVERAGE(Sheet1!N34:N36)</f>
        <v>3.7850001532563494E-2</v>
      </c>
      <c r="O34">
        <f>AVERAGE(Sheet1!O34:O36)</f>
        <v>8.6254735175153776E-3</v>
      </c>
      <c r="P34">
        <f>AVERAGE(Sheet1!P34:P36)</f>
        <v>1.3619993679204486E-2</v>
      </c>
      <c r="Q34">
        <f>AVERAGE(Sheet1!Q34:Q36)</f>
        <v>1.3619993679204486E-2</v>
      </c>
      <c r="R34">
        <f>AVERAGE(Sheet1!R34:R36)</f>
        <v>1.1923414211000813E-2</v>
      </c>
      <c r="S34">
        <f>AVERAGE(Sheet1!S34:S36)</f>
        <v>2.278524731761104E-2</v>
      </c>
      <c r="T34">
        <f>AVERAGE(Sheet1!T34:T36)</f>
        <v>2.1188113781040057E-2</v>
      </c>
      <c r="U34">
        <f>AVERAGE(Sheet1!U34:U36)</f>
        <v>6.211667908234908E-3</v>
      </c>
      <c r="V34">
        <f>AVERAGE(Sheet1!V34:V36)</f>
        <v>8.2986000947106994E-2</v>
      </c>
      <c r="W34">
        <f>AVERAGE(Sheet1!W34:W36)</f>
        <v>1.9260977322915467E-2</v>
      </c>
      <c r="X34">
        <f>AVERAGE(Sheet1!X34:X36)</f>
        <v>0.10190283078654017</v>
      </c>
      <c r="Y34">
        <f>AVERAGE(Sheet1!Y34:Y36)</f>
        <v>3.1199747540626859E-2</v>
      </c>
      <c r="Z34">
        <f>AVERAGE(Sheet1!Z34:Z36)</f>
        <v>1.1275483337178538E-2</v>
      </c>
      <c r="AA34">
        <f>AVERAGE(Sheet1!AA34:AA36)</f>
        <v>3.1150218225528842E-2</v>
      </c>
      <c r="AB34">
        <f>AVERAGE(Sheet1!AB34:AB36)</f>
        <v>4.0472793661476013E-2</v>
      </c>
      <c r="AC34">
        <f>AVERAGE(Sheet1!AC34:AC36)</f>
        <v>1.0573288552964985E-2</v>
      </c>
      <c r="AD34">
        <f>AVERAGE(Sheet1!AD34:AD36)</f>
        <v>3.4243216561280709E-2</v>
      </c>
      <c r="AE34">
        <f>AVERAGE(Sheet1!AE34:AE36)</f>
        <v>1.6775263973335102E-2</v>
      </c>
      <c r="AF34">
        <f>AVERAGE(Sheet1!AF34:AF36)</f>
        <v>3.4259902046720025E-2</v>
      </c>
      <c r="AG34">
        <f>AVERAGE(Sheet1!AG34:AG36)</f>
        <v>1.0462673563332414E-2</v>
      </c>
      <c r="AH34">
        <f>AVERAGE(Sheet1!AH34:AH36)</f>
        <v>1.8543334928391515E-2</v>
      </c>
      <c r="AI34">
        <f>AVERAGE(Sheet1!AI34:AI36)</f>
        <v>2.6287553041182798E-2</v>
      </c>
      <c r="AJ34">
        <f>AVERAGE(Sheet1!AJ34:AJ36)</f>
        <v>2.0465424204802945E-2</v>
      </c>
      <c r="AK34">
        <f>AVERAGE(Sheet1!AK34:AK36)</f>
        <v>2.0429720934488211E-2</v>
      </c>
      <c r="AL34">
        <f>AVERAGE(Sheet1!AL34:AL36)</f>
        <v>3.617360361694244E-3</v>
      </c>
      <c r="AM34">
        <f>AVERAGE(Sheet1!AM34:AM36)</f>
        <v>3.97395833068818E-2</v>
      </c>
      <c r="AN34">
        <f>AVERAGE(Sheet1!AN34:AN36)</f>
        <v>2.7718119535535452E-2</v>
      </c>
      <c r="AO34">
        <f>AVERAGE(Sheet1!AO34:AO36)</f>
        <v>8.7961455741787375E-3</v>
      </c>
      <c r="AP34">
        <f>AVERAGE(Sheet1!AP34:AP36)</f>
        <v>3.9780956673199253E-2</v>
      </c>
      <c r="AQ34">
        <f>AVERAGE(Sheet1!AQ34:AQ36)</f>
        <v>2.250316003004782E-2</v>
      </c>
      <c r="AR34">
        <f>AVERAGE(Sheet1!AR34:AR36)</f>
        <v>1.9469564496897185E-2</v>
      </c>
      <c r="AS34">
        <f>AVERAGE(Sheet1!AS34:AS36)</f>
        <v>1.3705054643182205E-2</v>
      </c>
      <c r="AT34">
        <f>AVERAGE(Sheet1!AT34:AT36)</f>
        <v>2.6778530129111282E-2</v>
      </c>
      <c r="AU34">
        <f>AVERAGE(Sheet1!AU34:AU36)</f>
        <v>1.0158455501217004E-2</v>
      </c>
      <c r="AV34">
        <f>AVERAGE(Sheet1!AV34:AV36)</f>
        <v>1.2744035492470237E-2</v>
      </c>
      <c r="AW34">
        <f>AVERAGE(Sheet1!AW34:AW36)</f>
        <v>1.2744035492470237E-2</v>
      </c>
      <c r="AX34">
        <f>AVERAGE(Sheet1!AX34:AX36)</f>
        <v>3.7605971698816409E-3</v>
      </c>
      <c r="AY34">
        <f>AVERAGE(Sheet1!AY34:AY36)</f>
        <v>5.1270506489055441E-3</v>
      </c>
      <c r="AZ34">
        <f>AVERAGE(Sheet1!AZ34:AZ36)</f>
        <v>6.3623421206772486E-3</v>
      </c>
      <c r="BA34">
        <f>AVERAGE(Sheet1!BA34:BA36)</f>
        <v>1.266665603216921E-2</v>
      </c>
      <c r="BB34">
        <f>AVERAGE(Sheet1!BB34:BB36)</f>
        <v>3.3166210644426451E-2</v>
      </c>
      <c r="BC34">
        <f>AVERAGE(Sheet1!BC34:BC36)</f>
        <v>9.9497261467024201E-3</v>
      </c>
      <c r="BD34">
        <f>AVERAGE(Sheet1!BD34:BD36)</f>
        <v>-1.1469464233688036E-3</v>
      </c>
      <c r="BE34">
        <f>AVERAGE(Sheet1!BE34:BE36)</f>
        <v>3.9567266774815625E-2</v>
      </c>
      <c r="BF34">
        <f>AVERAGE(Sheet1!BF34:BF36)</f>
        <v>1.3664007785222884E-2</v>
      </c>
      <c r="BG34">
        <f>AVERAGE(Sheet1!BG34:BG36)</f>
        <v>1.3664007785222773E-2</v>
      </c>
      <c r="BH34">
        <f>AVERAGE(Sheet1!BH34:BH36)</f>
        <v>2.249498903768295E-2</v>
      </c>
      <c r="BI34">
        <f>AVERAGE(Sheet1!BI34:BI36)</f>
        <v>3.8201271566989346E-2</v>
      </c>
      <c r="BJ34">
        <f>AVERAGE(Sheet1!BJ34:BJ36)</f>
        <v>2.5649760353606776E-2</v>
      </c>
      <c r="BK34">
        <f>AVERAGE(Sheet1!BK34:BK36)</f>
        <v>-7.3663998258635122E-3</v>
      </c>
      <c r="BL34">
        <f>AVERAGE(Sheet1!BL34:BL36)</f>
        <v>1.1264180705704266E-2</v>
      </c>
      <c r="BM34">
        <f>AVERAGE(Sheet1!BM34:BM36)</f>
        <v>1.1089197670615447E-2</v>
      </c>
      <c r="BN34">
        <f>AVERAGE(Sheet1!BN34:BN36)</f>
        <v>1.4389270865181344E-2</v>
      </c>
      <c r="BO34">
        <f>AVERAGE(Sheet1!BO34:BO36)</f>
        <v>1.2057329346503942E-2</v>
      </c>
      <c r="BP34">
        <f>AVERAGE(Sheet1!BP34:BP36)</f>
        <v>3.7834971845956598E-3</v>
      </c>
      <c r="BQ34">
        <f>AVERAGE(Sheet1!BQ34:BQ36)</f>
        <v>5.0764783654378602E-3</v>
      </c>
      <c r="BR34">
        <f>AVERAGE(Sheet1!BR34:BR36)</f>
        <v>5.0089215179364528E-3</v>
      </c>
      <c r="BS34">
        <f>AVERAGE(Sheet1!BS34:BS36)</f>
        <v>3.0065619602757851E-3</v>
      </c>
      <c r="BT34">
        <f>AVERAGE(Sheet1!BT34:BT36)</f>
        <v>1.1259081527781545E-2</v>
      </c>
      <c r="BU34">
        <f>AVERAGE(Sheet1!BU34:BU36)</f>
        <v>8.3666341132307975E-3</v>
      </c>
      <c r="BV34">
        <f>AVERAGE(Sheet1!BV34:BV36)</f>
        <v>2.5281949526718916E-2</v>
      </c>
      <c r="BW34">
        <f>AVERAGE(Sheet1!BW34:BW36)</f>
        <v>2.1132230720896428E-2</v>
      </c>
      <c r="BX34">
        <f>AVERAGE(Sheet1!BX34:BX36)</f>
        <v>1.8335654286600295E-2</v>
      </c>
      <c r="BY34">
        <f>AVERAGE(Sheet1!BY34:BY36)</f>
        <v>4.0313661099072494E-2</v>
      </c>
      <c r="BZ34">
        <f>AVERAGE(Sheet1!BZ34:BZ36)</f>
        <v>2.2325235179818364E-2</v>
      </c>
      <c r="CA34">
        <f>AVERAGE(Sheet1!CA34:CA36)</f>
        <v>1.4218856785143711E-2</v>
      </c>
      <c r="CB34">
        <f>AVERAGE(Sheet1!CB34:CB36)</f>
        <v>1.9086764981828635E-2</v>
      </c>
      <c r="CC34">
        <f>AVERAGE(Sheet1!CC34:CC36)</f>
        <v>2.2038656707965714E-2</v>
      </c>
      <c r="CD34">
        <f>AVERAGE(Sheet1!CD34:CD36)</f>
        <v>1.9385017593500937E-2</v>
      </c>
      <c r="CE34">
        <f>AVERAGE(Sheet1!CE34:CE36)</f>
        <v>3.5539480960921375E-2</v>
      </c>
      <c r="CF34">
        <f>AVERAGE(Sheet1!CF34:CF36)</f>
        <v>3.5481643179381628E-2</v>
      </c>
      <c r="CG34">
        <f>AVERAGE(Sheet1!CG34:CG36)</f>
        <v>3.6414484085094033E-2</v>
      </c>
      <c r="CH34">
        <f>AVERAGE(Sheet1!CH34:CH36)</f>
        <v>2.1281151608740778E-2</v>
      </c>
      <c r="CI34">
        <f>AVERAGE(Sheet1!CI34:CI36)</f>
        <v>2.1383643038010547E-2</v>
      </c>
      <c r="CJ34">
        <f>AVERAGE(Sheet1!CJ34:CJ36)</f>
        <v>2.4490547431910554E-2</v>
      </c>
      <c r="CK34">
        <f>AVERAGE(Sheet1!CK34:CK36)</f>
        <v>3.6244857224486372E-2</v>
      </c>
      <c r="CL34">
        <f>AVERAGE(Sheet1!CL34:CL36)</f>
        <v>2.3459368588227687E-2</v>
      </c>
      <c r="CM34">
        <f>AVERAGE(Sheet1!CM34:CM36)</f>
        <v>1.7020693239193047E-2</v>
      </c>
      <c r="CN34">
        <f>AVERAGE(Sheet1!CN34:CN36)</f>
        <v>8.5685909294969855E-3</v>
      </c>
      <c r="CO34">
        <f>AVERAGE(Sheet1!CO34:CO36)</f>
        <v>4.7535706732930354E-3</v>
      </c>
      <c r="CP34">
        <f>AVERAGE(Sheet1!CP34:CP36)</f>
        <v>8.0861319930247335E-3</v>
      </c>
      <c r="CQ34">
        <f>AVERAGE(Sheet1!CQ34:CQ36)</f>
        <v>1.071124450474333E-2</v>
      </c>
      <c r="CR34">
        <f>AVERAGE(Sheet1!CR34:CR36)</f>
        <v>-3.5579030738323397E-4</v>
      </c>
      <c r="CS34">
        <f>AVERAGE(Sheet1!CS34:CS36)</f>
        <v>2.7970469430226002E-2</v>
      </c>
      <c r="CT34">
        <f>AVERAGE(Sheet1!CT34:CT36)</f>
        <v>2.2236246133185904E-2</v>
      </c>
      <c r="CU34">
        <f>AVERAGE(Sheet1!CU34:CU36)</f>
        <v>6.8538750731053462E-3</v>
      </c>
      <c r="CV34">
        <f>AVERAGE(Sheet1!CV34:CV36)</f>
        <v>6.8538750731061233E-3</v>
      </c>
      <c r="CW34">
        <f>AVERAGE(Sheet1!CW34:CW36)</f>
        <v>2.220771901366551E-2</v>
      </c>
      <c r="CX34">
        <f>AVERAGE(Sheet1!CX34:CX36)</f>
        <v>3.852758631871319E-2</v>
      </c>
      <c r="CY34">
        <f>AVERAGE(Sheet1!CY34:CY36)</f>
        <v>1.6776794409093743E-2</v>
      </c>
      <c r="CZ34">
        <f>AVERAGE(Sheet1!CZ34:CZ36)</f>
        <v>1.6831500879401846E-2</v>
      </c>
      <c r="DA34">
        <f>AVERAGE(Sheet1!DA34:DA36)</f>
        <v>1.813397315363045E-2</v>
      </c>
      <c r="DB34">
        <f>AVERAGE(Sheet1!DB34:DB36)</f>
        <v>1.0276512445380562E-2</v>
      </c>
      <c r="DC34">
        <f>AVERAGE(Sheet1!DC34:DC36)</f>
        <v>3.5537463291591319E-2</v>
      </c>
      <c r="DD34">
        <f>AVERAGE(Sheet1!DD34:DD36)</f>
        <v>1.97647435761521E-2</v>
      </c>
      <c r="DE34">
        <f>AVERAGE(Sheet1!DE34:DE36)</f>
        <v>1.9712798291567097E-2</v>
      </c>
      <c r="DF34">
        <f>AVERAGE(Sheet1!DF34:DF36)</f>
        <v>2.3960695535452398E-2</v>
      </c>
      <c r="DG34">
        <f>AVERAGE(Sheet1!DG34:DG36)</f>
        <v>1.0776727287261126E-2</v>
      </c>
      <c r="DH34">
        <f>AVERAGE(Sheet1!DH34:DH36)</f>
        <v>1.0776727289887322E-2</v>
      </c>
      <c r="DI34">
        <f>AVERAGE(Sheet1!DI34:DI36)</f>
        <v>2.3965403243028056E-2</v>
      </c>
      <c r="DJ34">
        <f>AVERAGE(Sheet1!DJ34:DJ36)</f>
        <v>3.6159541532603701E-2</v>
      </c>
      <c r="DK34">
        <f>AVERAGE(Sheet1!DK34:DK36)</f>
        <v>3.847935114109783E-2</v>
      </c>
      <c r="DL34">
        <f>AVERAGE(Sheet1!DL34:DL36)</f>
        <v>2.4209132462488087E-2</v>
      </c>
      <c r="DM34">
        <f>AVERAGE(Sheet1!DM34:DM36)</f>
        <v>4.2115791735661746E-2</v>
      </c>
      <c r="DN34">
        <f>AVERAGE(Sheet1!DN34:DN36)</f>
        <v>2.3494227367645726E-2</v>
      </c>
      <c r="DO34">
        <f>AVERAGE(Sheet1!DO34:DO36)</f>
        <v>4.2179589875281032E-2</v>
      </c>
      <c r="DP34">
        <f>AVERAGE(Sheet1!DP34:DP36)</f>
        <v>1.6489437051983618E-2</v>
      </c>
      <c r="DQ34">
        <f>AVERAGE(Sheet1!DQ34:DQ36)</f>
        <v>2.2058551534147597E-2</v>
      </c>
      <c r="DR34">
        <f>AVERAGE(Sheet1!DR34:DR36)</f>
        <v>1.9051552214385037E-2</v>
      </c>
      <c r="DS34">
        <f>AVERAGE(Sheet1!DS34:DS36)</f>
        <v>1.1567154095723509E-2</v>
      </c>
      <c r="DT34">
        <f>AVERAGE(Sheet1!DT34:DT36)</f>
        <v>1.6689867865351465E-2</v>
      </c>
      <c r="DU34">
        <f>AVERAGE(Sheet1!DU34:DU36)</f>
        <v>2.4030885024246922E-2</v>
      </c>
      <c r="DV34">
        <f>AVERAGE(Sheet1!DV34:DV36)</f>
        <v>2.3861644306169105E-2</v>
      </c>
      <c r="DW34">
        <f>AVERAGE(Sheet1!DW34:DW36)</f>
        <v>1.4596817691478395E-2</v>
      </c>
      <c r="DX34">
        <f>AVERAGE(Sheet1!DX34:DX36)</f>
        <v>3.478746242664562E-2</v>
      </c>
      <c r="DY34">
        <f>AVERAGE(Sheet1!DY34:DY36)</f>
        <v>2.40337378362309E-2</v>
      </c>
      <c r="DZ34">
        <f>AVERAGE(Sheet1!DZ34:DZ36)</f>
        <v>1.1573414359925167E-3</v>
      </c>
      <c r="EA34">
        <f>AVERAGE(Sheet1!EA34:EA36)</f>
        <v>1.9083557528400668E-2</v>
      </c>
      <c r="EB34">
        <f>AVERAGE(Sheet1!EB34:EB36)</f>
        <v>1.6036583308272363E-2</v>
      </c>
      <c r="EC34">
        <f>AVERAGE(Sheet1!EC34:EC36)</f>
        <v>-1.4590622363453468E-2</v>
      </c>
      <c r="ED34">
        <f>AVERAGE(Sheet1!ED34:ED36)</f>
        <v>1.8023990679794988E-2</v>
      </c>
      <c r="EE34">
        <f>AVERAGE(Sheet1!EE34:EE36)</f>
        <v>1.8022040441655635E-2</v>
      </c>
      <c r="EF34">
        <f>AVERAGE(Sheet1!EF34:EF36)</f>
        <v>1.9076422914142244E-2</v>
      </c>
      <c r="EG34">
        <f>AVERAGE(Sheet1!EG34:EG36)</f>
        <v>3.5563973098443467E-2</v>
      </c>
      <c r="EH34">
        <f>AVERAGE(Sheet1!EH34:EH36)</f>
        <v>2.8546682419009779E-2</v>
      </c>
      <c r="EI34">
        <f>AVERAGE(Sheet1!EI34:EI36)</f>
        <v>2.4613612848906805E-3</v>
      </c>
      <c r="EJ34">
        <f>AVERAGE(Sheet1!EJ34:EJ36)</f>
        <v>4.2208468670360398E-2</v>
      </c>
      <c r="EK34">
        <f>AVERAGE(Sheet1!EK34:EK36)</f>
        <v>1.7385037178316038E-2</v>
      </c>
      <c r="EL34">
        <f>AVERAGE(Sheet1!EL34:EL36)</f>
        <v>5.3439411474561771E-3</v>
      </c>
      <c r="EM34">
        <f>AVERAGE(Sheet1!EM34:EM36)</f>
        <v>1.9225825412779212E-2</v>
      </c>
      <c r="EN34">
        <f>AVERAGE(Sheet1!EN34:EN36)</f>
        <v>2.6328338394329426E-2</v>
      </c>
      <c r="EO34">
        <f>AVERAGE(Sheet1!EO34:EO36)</f>
        <v>1.9052960554952536E-2</v>
      </c>
      <c r="EP34">
        <f>AVERAGE(Sheet1!EP34:EP36)</f>
        <v>1.9019779060266973E-2</v>
      </c>
      <c r="EQ34">
        <f>AVERAGE(Sheet1!EQ34:EQ36)</f>
        <v>1.9023245743199284E-2</v>
      </c>
      <c r="ER34">
        <f>AVERAGE(Sheet1!ER34:ER36)</f>
        <v>2.9182691859975057E-2</v>
      </c>
      <c r="ES34">
        <f>AVERAGE(Sheet1!ES34:ES36)</f>
        <v>2.9182691901962803E-2</v>
      </c>
      <c r="ET34">
        <f>AVERAGE(Sheet1!ET34:ET36)</f>
        <v>2.1546312703033237E-2</v>
      </c>
      <c r="EU34">
        <f>AVERAGE(Sheet1!EU34:EU36)</f>
        <v>3.4366787785123476E-2</v>
      </c>
      <c r="EV34">
        <f>AVERAGE(Sheet1!EV34:EV36)</f>
        <v>2.3373929233381812E-2</v>
      </c>
      <c r="EW34">
        <f>AVERAGE(Sheet1!EW34:EW36)</f>
        <v>2.3373929233381885E-2</v>
      </c>
      <c r="EX34">
        <f>AVERAGE(Sheet1!EX34:EX36)</f>
        <v>2.0924980520492447E-2</v>
      </c>
      <c r="EY34">
        <f>AVERAGE(Sheet1!EY34:EY36)</f>
        <v>4.2112659924858985E-2</v>
      </c>
      <c r="EZ34">
        <f>AVERAGE(Sheet1!EZ34:EZ36)</f>
        <v>2.102863157700326E-2</v>
      </c>
      <c r="FA34">
        <f>AVERAGE(Sheet1!FA34:FA36)</f>
        <v>1.6222712791279254E-2</v>
      </c>
      <c r="FB34">
        <f>AVERAGE(Sheet1!FB34:FB36)</f>
        <v>1.9193072004825007E-3</v>
      </c>
      <c r="FC34">
        <f>AVERAGE(Sheet1!FC34:FC36)</f>
        <v>2.4029419712617406E-2</v>
      </c>
      <c r="FD34">
        <f>AVERAGE(Sheet1!FD34:FD36)</f>
        <v>2.0522958868054591E-2</v>
      </c>
      <c r="FE34">
        <f>AVERAGE(Sheet1!FE34:FE36)</f>
        <v>2.1289965543571505E-2</v>
      </c>
      <c r="FF34">
        <f>AVERAGE(Sheet1!FF34:FF36)</f>
        <v>3.2366832761765663E-2</v>
      </c>
      <c r="FG34">
        <f>AVERAGE(Sheet1!FG34:FG36)</f>
        <v>1.0957924649398931E-2</v>
      </c>
      <c r="FH34">
        <f>AVERAGE(Sheet1!FH34:FH36)</f>
        <v>2.0824900538248148E-2</v>
      </c>
      <c r="FI34">
        <f>AVERAGE(Sheet1!FI34:FI36)</f>
        <v>1.813285647310936E-2</v>
      </c>
      <c r="FJ34">
        <f>AVERAGE(Sheet1!FJ34:FJ36)</f>
        <v>1.4233970846494212E-2</v>
      </c>
      <c r="FK34">
        <f>AVERAGE(Sheet1!FK34:FK36)</f>
        <v>1.4234608719287759E-2</v>
      </c>
      <c r="FL34">
        <f>AVERAGE(Sheet1!FL34:FL36)</f>
        <v>9.3640588718530982E-3</v>
      </c>
      <c r="FM34">
        <f>AVERAGE(Sheet1!FM34:FM36)</f>
        <v>9.4014095151859021E-3</v>
      </c>
      <c r="FN34">
        <f>AVERAGE(Sheet1!FN34:FN36)</f>
        <v>2.0001849929520182E-2</v>
      </c>
      <c r="FO34">
        <f>AVERAGE(Sheet1!FO34:FO36)</f>
        <v>3.9036910995594955E-2</v>
      </c>
      <c r="FP34">
        <f>AVERAGE(Sheet1!FP34:FP36)</f>
        <v>2.5186038928319016E-2</v>
      </c>
      <c r="FQ34">
        <f>AVERAGE(Sheet1!FQ34:FQ36)</f>
        <v>3.2106410432119668E-2</v>
      </c>
      <c r="FR34">
        <f>AVERAGE(Sheet1!FR34:FR36)</f>
        <v>3.700562045940773E-2</v>
      </c>
      <c r="FS34">
        <f>AVERAGE(Sheet1!FS34:FS36)</f>
        <v>2.0916991020160536E-2</v>
      </c>
      <c r="FT34">
        <f>AVERAGE(Sheet1!FT34:FT36)</f>
        <v>2.5257940216219188E-2</v>
      </c>
      <c r="FU34">
        <f>AVERAGE(Sheet1!FU34:FU36)</f>
        <v>1.7370731955176799E-2</v>
      </c>
      <c r="FV34">
        <f>AVERAGE(Sheet1!FV34:FV36)</f>
        <v>2.0916991020160387E-2</v>
      </c>
      <c r="FW34">
        <f>AVERAGE(Sheet1!FW34:FW36)</f>
        <v>4.2774029786540137E-2</v>
      </c>
      <c r="FX34">
        <f>AVERAGE(Sheet1!FX34:FX36)</f>
        <v>4.2786462464330231E-2</v>
      </c>
      <c r="FY34">
        <f>AVERAGE(Sheet1!FY34:FY36)</f>
        <v>3.269207942193194E-2</v>
      </c>
      <c r="FZ34">
        <f>AVERAGE(Sheet1!FZ34:FZ36)</f>
        <v>2.3345643995274019E-2</v>
      </c>
      <c r="GA34">
        <f>AVERAGE(Sheet1!GA34:GA36)</f>
        <v>2.4216991379858593E-2</v>
      </c>
      <c r="GB34">
        <f>AVERAGE(Sheet1!GB34:GB36)</f>
        <v>2.2466343094076063E-2</v>
      </c>
      <c r="GC34">
        <f>AVERAGE(Sheet1!GC34:GC36)</f>
        <v>1.9210334624087499E-2</v>
      </c>
      <c r="GD34">
        <f>AVERAGE(Sheet1!GD34:GD36)</f>
        <v>1.9210334624087499E-2</v>
      </c>
      <c r="GE34">
        <f>AVERAGE(Sheet1!GE34:GE36)</f>
        <v>1.9592337947191396E-2</v>
      </c>
      <c r="GF34">
        <f>AVERAGE(Sheet1!GF34:GF36)</f>
        <v>1.842893058521633E-2</v>
      </c>
      <c r="GG34">
        <f>AVERAGE(Sheet1!GG34:GG36)</f>
        <v>2.3813284869998712E-2</v>
      </c>
      <c r="GH34">
        <f>AVERAGE(Sheet1!GH34:GH36)</f>
        <v>1.4423973917669475E-2</v>
      </c>
      <c r="GI34">
        <f>AVERAGE(Sheet1!GI34:GI36)</f>
        <v>5.3796250914276277E-2</v>
      </c>
      <c r="GJ34">
        <f>AVERAGE(Sheet1!GJ34:GJ36)</f>
        <v>2.8779417961084224E-2</v>
      </c>
      <c r="GK34">
        <f>AVERAGE(Sheet1!GK34:GK36)</f>
        <v>5.379625091427568E-2</v>
      </c>
      <c r="GL34">
        <f>AVERAGE(Sheet1!GL34:GL36)</f>
        <v>3.7486290820858491E-2</v>
      </c>
      <c r="GM34">
        <f>AVERAGE(Sheet1!GM34:GM36)</f>
        <v>1.9592338017969484E-2</v>
      </c>
      <c r="GN34">
        <f>AVERAGE(Sheet1!GN34:GN36)</f>
        <v>1.4414824766217285E-2</v>
      </c>
      <c r="GO34">
        <f>AVERAGE(Sheet1!GO34:GO36)</f>
        <v>2.8897465551097994E-2</v>
      </c>
      <c r="GP34">
        <f>AVERAGE(Sheet1!GP34:GP36)</f>
        <v>2.8904953426307351E-2</v>
      </c>
      <c r="GQ34">
        <f>AVERAGE(Sheet1!GQ34:GQ36)</f>
        <v>3.7854001824961202E-2</v>
      </c>
      <c r="GR34">
        <f>AVERAGE(Sheet1!GR34:GR36)</f>
        <v>3.7917487439305564E-2</v>
      </c>
      <c r="GS34">
        <f>AVERAGE(Sheet1!GS34:GS36)</f>
        <v>3.7956026330744574E-2</v>
      </c>
      <c r="GT34">
        <f>AVERAGE(Sheet1!GT34:GT36)</f>
        <v>4.3659026933042799E-3</v>
      </c>
      <c r="GU34">
        <f>AVERAGE(Sheet1!GU34:GU36)</f>
        <v>2.0899372405561945E-2</v>
      </c>
      <c r="GV34">
        <f>AVERAGE(Sheet1!GV34:GV36)</f>
        <v>2.1737368959987938E-4</v>
      </c>
      <c r="GW34">
        <f>AVERAGE(Sheet1!GW34:GW36)</f>
        <v>3.6500009134435629E-2</v>
      </c>
      <c r="GX34">
        <f>AVERAGE(Sheet1!GX34:GX36)</f>
        <v>7.6662341747898806E-3</v>
      </c>
      <c r="GY34">
        <f>AVERAGE(Sheet1!GY34:GY36)</f>
        <v>7.6636957381851127E-3</v>
      </c>
      <c r="GZ34">
        <f>AVERAGE(Sheet1!GZ34:GZ36)</f>
        <v>3.5719448431731284E-2</v>
      </c>
      <c r="HA34">
        <f>AVERAGE(Sheet1!HA34:HA36)</f>
        <v>1.8560042263962684E-2</v>
      </c>
      <c r="HB34">
        <f>AVERAGE(Sheet1!HB34:HB36)</f>
        <v>2.430631575170868E-2</v>
      </c>
      <c r="HC34">
        <f>AVERAGE(Sheet1!HC34:HC36)</f>
        <v>1.8560042249180064E-2</v>
      </c>
      <c r="HD34">
        <f>AVERAGE(Sheet1!HD34:HD36)</f>
        <v>1.8996604893158759E-2</v>
      </c>
      <c r="HE34">
        <f>AVERAGE(Sheet1!HE34:HE36)</f>
        <v>1.2037455925157814E-2</v>
      </c>
      <c r="HF34">
        <f>AVERAGE(Sheet1!HF34:HF36)</f>
        <v>1.2060327688948122E-2</v>
      </c>
      <c r="HG34">
        <f>AVERAGE(Sheet1!HG34:HG36)</f>
        <v>3.7654894231539039E-2</v>
      </c>
      <c r="HH34">
        <f>AVERAGE(Sheet1!HH34:HH36)</f>
        <v>4.2853764264320381E-2</v>
      </c>
      <c r="HI34">
        <f>AVERAGE(Sheet1!HI34:HI36)</f>
        <v>2.3968579349477121E-2</v>
      </c>
      <c r="HJ34">
        <f>AVERAGE(Sheet1!HJ34:HJ36)</f>
        <v>2.3424962714142517E-2</v>
      </c>
      <c r="HK34">
        <f>AVERAGE(Sheet1!HK34:HK36)</f>
        <v>-2.0317198136662846E-2</v>
      </c>
      <c r="HL34">
        <f>AVERAGE(Sheet1!HL34:HL36)</f>
        <v>1.7945914718195954E-2</v>
      </c>
      <c r="HM34">
        <f>AVERAGE(Sheet1!HM34:HM36)</f>
        <v>1.2575663807340357E-2</v>
      </c>
      <c r="HN34">
        <f>AVERAGE(Sheet1!HN34:HN36)</f>
        <v>1.1542839113772444E-2</v>
      </c>
      <c r="HO34">
        <f>AVERAGE(Sheet1!HO34:HO36)</f>
        <v>2.1078889465446411E-2</v>
      </c>
      <c r="HP34">
        <f>AVERAGE(Sheet1!HP34:HP36)</f>
        <v>1.1328483512249169E-2</v>
      </c>
      <c r="HQ34">
        <f>AVERAGE(Sheet1!HQ34:HQ36)</f>
        <v>3.0672285376435848E-2</v>
      </c>
      <c r="HR34">
        <f>AVERAGE(Sheet1!HR34:HR36)</f>
        <v>1.7945914718195954E-2</v>
      </c>
      <c r="HS34">
        <f>AVERAGE(Sheet1!HS34:HS36)</f>
        <v>1.9413422272153258E-2</v>
      </c>
      <c r="HT34">
        <f>AVERAGE(Sheet1!HT34:HT36)</f>
        <v>1.2460888934929137E-2</v>
      </c>
      <c r="HU34">
        <f>AVERAGE(Sheet1!HU34:HU36)</f>
        <v>2.6646258699423015E-2</v>
      </c>
      <c r="HV34">
        <f>AVERAGE(Sheet1!HV34:HV36)</f>
        <v>2.8003342619990379E-2</v>
      </c>
      <c r="HW34">
        <f>AVERAGE(Sheet1!HW34:HW36)</f>
        <v>1.4112015578243339E-2</v>
      </c>
      <c r="HX34">
        <f>AVERAGE(Sheet1!HX34:HX36)</f>
        <v>2.8032783664717693E-2</v>
      </c>
      <c r="HY34">
        <f>AVERAGE(Sheet1!HY34:HY36)</f>
        <v>1.2646761559634326E-2</v>
      </c>
      <c r="HZ34">
        <f>AVERAGE(Sheet1!HZ34:HZ36)</f>
        <v>2.4016363387922679E-2</v>
      </c>
      <c r="IA34">
        <f>AVERAGE(Sheet1!IA34:IA36)</f>
        <v>1.9322208724850281E-2</v>
      </c>
      <c r="IB34">
        <f>AVERAGE(Sheet1!IB34:IB36)</f>
        <v>2.3521907771347699E-2</v>
      </c>
      <c r="IC34">
        <f>AVERAGE(Sheet1!IC34:IC36)</f>
        <v>1.9275547700167744E-2</v>
      </c>
      <c r="ID34">
        <f>AVERAGE(Sheet1!ID34:ID36)</f>
        <v>2.0280639739565842E-2</v>
      </c>
      <c r="IE34">
        <f>AVERAGE(Sheet1!IE34:IE36)</f>
        <v>2.715205698306004E-2</v>
      </c>
      <c r="IF34">
        <f>AVERAGE(Sheet1!IF34:IF36)</f>
        <v>2.715205698306004E-2</v>
      </c>
      <c r="IG34">
        <f>AVERAGE(Sheet1!IG34:IG36)</f>
        <v>1.6251703656061656E-2</v>
      </c>
      <c r="IH34">
        <f>AVERAGE(Sheet1!IH34:IH36)</f>
        <v>2.8274808365013948E-2</v>
      </c>
      <c r="II34">
        <f>AVERAGE(Sheet1!II34:II36)</f>
        <v>1.6850618125441679E-2</v>
      </c>
      <c r="IJ34">
        <f>AVERAGE(Sheet1!IJ34:IJ36)</f>
        <v>1.1543748905936976E-2</v>
      </c>
      <c r="IK34">
        <f>AVERAGE(Sheet1!IK34:IK36)</f>
        <v>3.3964413552333005E-2</v>
      </c>
      <c r="IL34">
        <f>AVERAGE(Sheet1!IL34:IL36)</f>
        <v>1.1696222072448137E-2</v>
      </c>
      <c r="IM34">
        <f>AVERAGE(Sheet1!IM34:IM36)</f>
        <v>2.1689172554773834E-2</v>
      </c>
      <c r="IN34">
        <f>AVERAGE(Sheet1!IN34:IN36)</f>
        <v>1.5498054474491818E-2</v>
      </c>
      <c r="IO34">
        <f>AVERAGE(Sheet1!IO34:IO36)</f>
        <v>1.3299248453564042E-2</v>
      </c>
      <c r="IP34">
        <f>AVERAGE(Sheet1!IP34:IP36)</f>
        <v>2.4147492001680795E-3</v>
      </c>
      <c r="IQ34">
        <f>AVERAGE(Sheet1!IQ34:IQ36)</f>
        <v>3.4997655547547524E-2</v>
      </c>
      <c r="IR34">
        <f>AVERAGE(Sheet1!IR34:IR36)</f>
        <v>3.4573030922194325E-2</v>
      </c>
      <c r="IS34">
        <f>AVERAGE(Sheet1!IS34:IS36)</f>
        <v>1.8926151580565875E-2</v>
      </c>
      <c r="IT34">
        <f>AVERAGE(Sheet1!IT34:IT36)</f>
        <v>2.01349737548225E-2</v>
      </c>
      <c r="IU34">
        <f>AVERAGE(Sheet1!IU34:IU36)</f>
        <v>2.108597868604652E-2</v>
      </c>
      <c r="IV34">
        <f>AVERAGE(Sheet1!IV34:IV36)</f>
        <v>2.6639792184227035E-2</v>
      </c>
      <c r="IW34">
        <f>AVERAGE(Sheet1!IW34:IW36)</f>
        <v>3.274350664906326E-2</v>
      </c>
      <c r="IX34">
        <f>AVERAGE(Sheet1!IX34:IX36)</f>
        <v>1.4486817071127053E-2</v>
      </c>
      <c r="IY34">
        <f>AVERAGE(Sheet1!IY34:IY36)</f>
        <v>3.1879172687202528E-2</v>
      </c>
      <c r="IZ34">
        <f>AVERAGE(Sheet1!IZ34:IZ36)</f>
        <v>6.682290242838322E-3</v>
      </c>
      <c r="JA34">
        <f>AVERAGE(Sheet1!JA34:JA36)</f>
        <v>6.6685937184827555E-3</v>
      </c>
      <c r="JB34">
        <f>AVERAGE(Sheet1!JB34:JB36)</f>
        <v>2.7776828572682117E-2</v>
      </c>
      <c r="JC34">
        <f>AVERAGE(Sheet1!JC34:JC36)</f>
        <v>2.7776828572682859E-2</v>
      </c>
      <c r="JD34">
        <f>AVERAGE(Sheet1!JD34:JD36)</f>
        <v>2.1957569302985942E-2</v>
      </c>
      <c r="JE34">
        <f>AVERAGE(Sheet1!JE34:JE36)</f>
        <v>2.2872004216084596E-2</v>
      </c>
      <c r="JF34">
        <f>AVERAGE(Sheet1!JF34:JF36)</f>
        <v>1.611687643056629E-2</v>
      </c>
      <c r="JG34">
        <f>AVERAGE(Sheet1!JG34:JG36)</f>
        <v>1.8424437114644254E-2</v>
      </c>
      <c r="JH34">
        <f>AVERAGE(Sheet1!JH34:JH36)</f>
        <v>2.3959273372612649E-2</v>
      </c>
      <c r="JI34">
        <f>AVERAGE(Sheet1!JI34:JI36)</f>
        <v>2.3959273372612649E-2</v>
      </c>
      <c r="JJ34">
        <f>AVERAGE(Sheet1!JJ34:JJ36)</f>
        <v>3.3747108665166614E-2</v>
      </c>
      <c r="JK34">
        <f>AVERAGE(Sheet1!JK34:JK36)</f>
        <v>1.6499140316955947E-2</v>
      </c>
      <c r="JL34">
        <f>AVERAGE(Sheet1!JL34:JL36)</f>
        <v>2.682867186184475E-2</v>
      </c>
      <c r="JM34">
        <f>AVERAGE(Sheet1!JM34:JM36)</f>
        <v>-2.354530899803716E-3</v>
      </c>
      <c r="JN34">
        <f>AVERAGE(Sheet1!JN34:JN36)</f>
        <v>-2.3910315535748592E-3</v>
      </c>
      <c r="JO34">
        <f>AVERAGE(Sheet1!JO34:JO36)</f>
        <v>3.4193463111131882E-2</v>
      </c>
      <c r="JP34">
        <f>AVERAGE(Sheet1!JP34:JP36)</f>
        <v>2.6732797384245204E-2</v>
      </c>
      <c r="JQ34">
        <f>AVERAGE(Sheet1!JQ34:JQ36)</f>
        <v>-6.0678530901866106E-3</v>
      </c>
      <c r="JR34">
        <f>AVERAGE(Sheet1!JR34:JR36)</f>
        <v>-1.5874103715262471E-3</v>
      </c>
      <c r="JS34">
        <f>AVERAGE(Sheet1!JS34:JS36)</f>
        <v>-1.5825998080121195E-3</v>
      </c>
      <c r="JT34">
        <f>AVERAGE(Sheet1!JT34:JT36)</f>
        <v>3.3671500653570531E-2</v>
      </c>
      <c r="JU34">
        <f>AVERAGE(Sheet1!JU34:JU36)</f>
        <v>3.3722328299038283E-2</v>
      </c>
      <c r="JV34">
        <f>AVERAGE(Sheet1!JV34:JV36)</f>
        <v>3.3750130068394078E-2</v>
      </c>
      <c r="JW34">
        <f>AVERAGE(Sheet1!JW34:JW36)</f>
        <v>4.1946824426716711E-2</v>
      </c>
      <c r="JX34">
        <f>AVERAGE(Sheet1!JX34:JX36)</f>
        <v>1.4786434955728438E-3</v>
      </c>
      <c r="JY34">
        <f>AVERAGE(Sheet1!JY34:JY36)</f>
        <v>2.5499666212224287E-2</v>
      </c>
      <c r="JZ34">
        <f>AVERAGE(Sheet1!JZ34:JZ36)</f>
        <v>2.1080840542914148E-2</v>
      </c>
      <c r="KA34">
        <f>AVERAGE(Sheet1!KA34:KA36)</f>
        <v>2.6114916699438401E-2</v>
      </c>
      <c r="KB34">
        <f>AVERAGE(Sheet1!KB34:KB36)</f>
        <v>-5.9917958863528282E-3</v>
      </c>
      <c r="KC34">
        <f>AVERAGE(Sheet1!KC34:KC36)</f>
        <v>2.2695936561954861E-2</v>
      </c>
      <c r="KD34">
        <f>AVERAGE(Sheet1!KD34:KD36)</f>
        <v>2.290170558819804E-2</v>
      </c>
      <c r="KE34">
        <f>AVERAGE(Sheet1!KE34:KE36)</f>
        <v>2.1140325470759094E-3</v>
      </c>
      <c r="KF34">
        <f>AVERAGE(Sheet1!KF34:KF36)</f>
        <v>-8.5369474456045511E-3</v>
      </c>
      <c r="KG34">
        <f>AVERAGE(Sheet1!KG34:KG36)</f>
        <v>-8.397047049445364E-3</v>
      </c>
      <c r="KH34">
        <f>AVERAGE(Sheet1!KH34:KH36)</f>
        <v>1.9311172620996391E-3</v>
      </c>
      <c r="KI34">
        <f>AVERAGE(Sheet1!KI34:KI36)</f>
        <v>-8.397140972674003E-3</v>
      </c>
      <c r="KJ34">
        <f>AVERAGE(Sheet1!KJ34:KJ36)</f>
        <v>1.9362996199829101E-3</v>
      </c>
      <c r="KK34">
        <f>AVERAGE(Sheet1!KK34:KK36)</f>
        <v>1.4970136523852595E-2</v>
      </c>
      <c r="KL34">
        <f>AVERAGE(Sheet1!KL34:KL36)</f>
        <v>2.5474008161877986E-2</v>
      </c>
      <c r="KM34">
        <f>AVERAGE(Sheet1!KM34:KM36)</f>
        <v>1.6814370458117327E-2</v>
      </c>
      <c r="KN34">
        <f>AVERAGE(Sheet1!KN34:KN36)</f>
        <v>1.7967273381543174E-2</v>
      </c>
      <c r="KO34">
        <f>AVERAGE(Sheet1!KO34:KO36)</f>
        <v>1.0374131111803298E-3</v>
      </c>
      <c r="KP34">
        <f>AVERAGE(Sheet1!KP34:KP36)</f>
        <v>-2.3428799433144651E-3</v>
      </c>
      <c r="KQ34">
        <f>AVERAGE(Sheet1!KQ34:KQ36)</f>
        <v>-7.1684587813620011E-3</v>
      </c>
      <c r="KR34">
        <f>AVERAGE(Sheet1!KR34:KR36)</f>
        <v>1.5011695418616799E-2</v>
      </c>
      <c r="KS34">
        <f>AVERAGE(Sheet1!KS34:KS36)</f>
        <v>1.5662890141981373E-2</v>
      </c>
      <c r="KT34">
        <f>AVERAGE(Sheet1!KT34:KT36)</f>
        <v>5.0812351176433936E-2</v>
      </c>
      <c r="KU34">
        <f>AVERAGE(Sheet1!KU34:KU36)</f>
        <v>1.4639173679557398E-3</v>
      </c>
      <c r="KV34">
        <f>AVERAGE(Sheet1!KV34:KV36)</f>
        <v>2.4252793381991673E-2</v>
      </c>
      <c r="KW34">
        <f>AVERAGE(Sheet1!KW34:KW36)</f>
        <v>2.6588033572588359E-2</v>
      </c>
      <c r="KX34">
        <f>AVERAGE(Sheet1!KX34:KX36)</f>
        <v>1.2580434914425767E-2</v>
      </c>
      <c r="KY34">
        <f>AVERAGE(Sheet1!KY34:KY36)</f>
        <v>2.1864101319038969E-2</v>
      </c>
      <c r="KZ34">
        <f>AVERAGE(Sheet1!KZ34:KZ36)</f>
        <v>1.8694847576329627E-2</v>
      </c>
      <c r="LA34">
        <f>AVERAGE(Sheet1!LA34:LA36)</f>
        <v>2.3594004854918287E-2</v>
      </c>
      <c r="LB34">
        <f>AVERAGE(Sheet1!LB34:LB36)</f>
        <v>2.6553471698911941E-2</v>
      </c>
      <c r="LC34">
        <f>AVERAGE(Sheet1!LC34:LC36)</f>
        <v>2.5434672499100808E-2</v>
      </c>
      <c r="LD34">
        <f>AVERAGE(Sheet1!LD34:LD36)</f>
        <v>7.6662439323647762E-3</v>
      </c>
      <c r="LE34">
        <f>AVERAGE(Sheet1!LE34:LE36)</f>
        <v>1.5314015731796174E-2</v>
      </c>
      <c r="LF34">
        <f>AVERAGE(Sheet1!LF34:LF36)</f>
        <v>-1.7999982862321924E-3</v>
      </c>
      <c r="LG34">
        <f>AVERAGE(Sheet1!LG34:LG36)</f>
        <v>-1.7999982862321924E-3</v>
      </c>
      <c r="LH34">
        <f>AVERAGE(Sheet1!LH34:LH36)</f>
        <v>-1.0546694197163253E-3</v>
      </c>
      <c r="LI34">
        <f>AVERAGE(Sheet1!LI34:LI36)</f>
        <v>2.1968971219064417E-3</v>
      </c>
      <c r="LJ34">
        <f>AVERAGE(Sheet1!LJ34:LJ36)</f>
        <v>2.0787911332411424E-2</v>
      </c>
      <c r="LK34">
        <f>AVERAGE(Sheet1!LK34:LK36)</f>
        <v>2.1319123170266074E-2</v>
      </c>
      <c r="LL34">
        <f>AVERAGE(Sheet1!LL34:LL36)</f>
        <v>2.5832874942581501E-2</v>
      </c>
      <c r="LM34">
        <f>AVERAGE(Sheet1!LM34:LM36)</f>
        <v>2.520251135361214E-2</v>
      </c>
      <c r="LN34">
        <f>AVERAGE(Sheet1!LN34:LN36)</f>
        <v>2.5368505332328484E-2</v>
      </c>
      <c r="LO34">
        <f>AVERAGE(Sheet1!LO34:LO36)</f>
        <v>2.2598416019723604E-2</v>
      </c>
      <c r="LP34">
        <f>AVERAGE(Sheet1!LP34:LP36)</f>
        <v>2.9036226887137362E-2</v>
      </c>
      <c r="LQ34">
        <f>AVERAGE(Sheet1!LQ34:LQ36)</f>
        <v>1.8000262287121521E-2</v>
      </c>
      <c r="LR34">
        <f>AVERAGE(Sheet1!LR34:LR36)</f>
        <v>2.5724902231986018E-2</v>
      </c>
      <c r="LS34">
        <f>AVERAGE(Sheet1!LS34:LS36)</f>
        <v>2.1029739706204326E-2</v>
      </c>
      <c r="LT34">
        <f>AVERAGE(Sheet1!LT34:LT36)</f>
        <v>1.8000262287121521E-2</v>
      </c>
      <c r="LU34">
        <f>AVERAGE(Sheet1!LU34:LU36)</f>
        <v>-2.9970960138571145E-3</v>
      </c>
      <c r="LV34">
        <f>AVERAGE(Sheet1!LV34:LV36)</f>
        <v>1.8765790938475597E-2</v>
      </c>
      <c r="LW34">
        <f>AVERAGE(Sheet1!LW34:LW36)</f>
        <v>7.2217163494218512E-3</v>
      </c>
      <c r="LX34">
        <f>AVERAGE(Sheet1!LX34:LX36)</f>
        <v>3.2940304279319599E-2</v>
      </c>
      <c r="LY34">
        <f>AVERAGE(Sheet1!LY34:LY36)</f>
        <v>3.2933251974030818E-2</v>
      </c>
      <c r="LZ34">
        <f>AVERAGE(Sheet1!LZ34:LZ36)</f>
        <v>-2.5828665219433206E-4</v>
      </c>
      <c r="MA34">
        <f>AVERAGE(Sheet1!MA34:MA36)</f>
        <v>1.1306732536603785E-3</v>
      </c>
      <c r="MB34">
        <f>AVERAGE(Sheet1!MB34:MB36)</f>
        <v>1.1301564707090206E-3</v>
      </c>
      <c r="MC34">
        <f>AVERAGE(Sheet1!MC34:MC36)</f>
        <v>1.3282244558518194E-2</v>
      </c>
      <c r="MD34">
        <f>AVERAGE(Sheet1!MD34:MD36)</f>
        <v>-4.1525137571661501E-3</v>
      </c>
      <c r="ME34">
        <f>AVERAGE(Sheet1!ME34:ME36)</f>
        <v>3.871243284684911E-2</v>
      </c>
      <c r="MF34">
        <f>AVERAGE(Sheet1!MF34:MF36)</f>
        <v>1.1909538866613871E-3</v>
      </c>
      <c r="MG34">
        <f>AVERAGE(Sheet1!MG34:MG36)</f>
        <v>1.8544889041575252E-2</v>
      </c>
      <c r="MH34">
        <f>AVERAGE(Sheet1!MH34:MH36)</f>
        <v>8.2253345578047199E-3</v>
      </c>
      <c r="MI34">
        <f>AVERAGE(Sheet1!MI34:MI36)</f>
        <v>2.4387866552936604E-5</v>
      </c>
      <c r="MJ34">
        <f>AVERAGE(Sheet1!MJ34:MJ36)</f>
        <v>2.0456750909978818E-3</v>
      </c>
      <c r="MK34">
        <f>AVERAGE(Sheet1!MK34:MK36)</f>
        <v>1.3964114249625551E-2</v>
      </c>
      <c r="ML34">
        <f>AVERAGE(Sheet1!ML34:ML36)</f>
        <v>2.9348532669245014E-2</v>
      </c>
      <c r="MM34">
        <f>AVERAGE(Sheet1!MM34:MM36)</f>
        <v>6.6126570594050209E-3</v>
      </c>
      <c r="MN34">
        <f>AVERAGE(Sheet1!MN34:MN36)</f>
        <v>-8.4502322597892476E-3</v>
      </c>
      <c r="MO34">
        <f>AVERAGE(Sheet1!MO34:MO36)</f>
        <v>-1.8919336847308399E-3</v>
      </c>
      <c r="MP34">
        <f>AVERAGE(Sheet1!MP34:MP36)</f>
        <v>1.331241065777274E-3</v>
      </c>
      <c r="MQ34">
        <f>AVERAGE(Sheet1!MQ34:MQ36)</f>
        <v>1.4479931904730996E-3</v>
      </c>
      <c r="MR34">
        <f>AVERAGE(Sheet1!MR34:MR36)</f>
        <v>2.4321914758032248E-2</v>
      </c>
      <c r="MS34">
        <f>AVERAGE(Sheet1!MS34:MS36)</f>
        <v>2.4312509490528916E-2</v>
      </c>
      <c r="MT34">
        <f>AVERAGE(Sheet1!MT34:MT36)</f>
        <v>1.5272561955401054E-2</v>
      </c>
      <c r="MU34">
        <f>AVERAGE(Sheet1!MU34:MU36)</f>
        <v>1.8765790938475746E-2</v>
      </c>
      <c r="MV34">
        <f>AVERAGE(Sheet1!MV34:MV36)</f>
        <v>2.6321405319307267E-3</v>
      </c>
      <c r="MW34">
        <f>AVERAGE(Sheet1!MW34:MW36)</f>
        <v>-2.1766649830184579E-3</v>
      </c>
      <c r="MX34">
        <f>AVERAGE(Sheet1!MX34:MX36)</f>
        <v>1.2111263309346383E-3</v>
      </c>
      <c r="MY34">
        <f>AVERAGE(Sheet1!MY34:MY36)</f>
        <v>-2.4433845452561296E-3</v>
      </c>
      <c r="MZ34">
        <f>AVERAGE(Sheet1!MZ34:MZ36)</f>
        <v>1.1768963242939634E-3</v>
      </c>
      <c r="NA34">
        <f>AVERAGE(Sheet1!NA34:NA36)</f>
        <v>3.4699155409365265E-3</v>
      </c>
      <c r="NB34">
        <f>AVERAGE(Sheet1!NB34:NB36)</f>
        <v>-9.6619090904367011E-4</v>
      </c>
      <c r="NC34">
        <f>AVERAGE(Sheet1!NC34:NC36)</f>
        <v>8.0257023942265082E-4</v>
      </c>
      <c r="ND34">
        <f>AVERAGE(Sheet1!ND34:ND36)</f>
        <v>1.9944388868321874E-3</v>
      </c>
      <c r="NE34">
        <f>AVERAGE(Sheet1!NE34:NE36)</f>
        <v>1.635865241188476E-2</v>
      </c>
      <c r="NF34">
        <f>AVERAGE(Sheet1!NF34:NF36)</f>
        <v>2.3666590071507843E-2</v>
      </c>
      <c r="NG34">
        <f>AVERAGE(Sheet1!NG34:NG36)</f>
        <v>2.3605180897478723E-2</v>
      </c>
      <c r="NH34">
        <f>AVERAGE(Sheet1!NH34:NH36)</f>
        <v>2.2614514896259281E-2</v>
      </c>
      <c r="NI34">
        <f>AVERAGE(Sheet1!NI34:NI36)</f>
        <v>3.0916253198611427E-2</v>
      </c>
      <c r="NJ34">
        <f>AVERAGE(Sheet1!NJ34:NJ36)</f>
        <v>1.4159047902613613E-3</v>
      </c>
      <c r="NK34">
        <f>AVERAGE(Sheet1!NK34:NK36)</f>
        <v>-3.3449771974806514E-4</v>
      </c>
      <c r="NL34">
        <f>AVERAGE(Sheet1!NL34:NL36)</f>
        <v>-2.2018465415870603E-3</v>
      </c>
      <c r="NM34">
        <f>AVERAGE(Sheet1!NM34:NM36)</f>
        <v>-1.2767817471000715E-3</v>
      </c>
      <c r="NN34">
        <f>AVERAGE(Sheet1!NN34:NN36)</f>
        <v>3.0301354110974601E-3</v>
      </c>
      <c r="NO34">
        <f>AVERAGE(Sheet1!NO34:NO36)</f>
        <v>4.08932712844486E-3</v>
      </c>
      <c r="NP34">
        <f>AVERAGE(Sheet1!NP34:NP36)</f>
        <v>2.2446399478276497E-2</v>
      </c>
      <c r="NQ34">
        <f>AVERAGE(Sheet1!NQ34:NQ36)</f>
        <v>2.3821634883706883E-2</v>
      </c>
      <c r="NR34">
        <f>AVERAGE(Sheet1!NR34:NR36)</f>
        <v>2.1975502257316037E-2</v>
      </c>
      <c r="NS34">
        <f>AVERAGE(Sheet1!NS34:NS36)</f>
        <v>1.6522655410201148E-2</v>
      </c>
      <c r="NT34">
        <f>AVERAGE(Sheet1!NT34:NT36)</f>
        <v>1.590663208904471E-2</v>
      </c>
      <c r="NU34">
        <f>AVERAGE(Sheet1!NU34:NU36)</f>
        <v>1.7820387404376969E-4</v>
      </c>
      <c r="NV34">
        <f>AVERAGE(Sheet1!NV34:NV36)</f>
        <v>2.5681558121036712E-2</v>
      </c>
      <c r="NW34">
        <f>AVERAGE(Sheet1!NW34:NW36)</f>
        <v>1.9573308780629719E-3</v>
      </c>
      <c r="NX34">
        <f>AVERAGE(Sheet1!NX34:NX36)</f>
        <v>2.6712697008641279E-2</v>
      </c>
      <c r="NY34">
        <f>AVERAGE(Sheet1!NY34:NY36)</f>
        <v>2.6878559013299014E-2</v>
      </c>
      <c r="NZ34">
        <f>AVERAGE(Sheet1!NZ34:NZ36)</f>
        <v>2.6973031159709282E-2</v>
      </c>
      <c r="OA34">
        <f>AVERAGE(Sheet1!OA34:OA36)</f>
        <v>2.6490246823603458E-2</v>
      </c>
      <c r="OB34">
        <f>AVERAGE(Sheet1!OB34:OB36)</f>
        <v>1.6020411784351873E-2</v>
      </c>
      <c r="OC34">
        <f>AVERAGE(Sheet1!OC34:OC36)</f>
        <v>6.5097790684387853E-3</v>
      </c>
      <c r="OD34">
        <f>AVERAGE(Sheet1!OD34:OD36)</f>
        <v>2.5091417939651306E-2</v>
      </c>
      <c r="OE34">
        <f>AVERAGE(Sheet1!OE34:OE36)</f>
        <v>1.3742564390045064E-2</v>
      </c>
      <c r="OF34">
        <f>AVERAGE(Sheet1!OF34:OF36)</f>
        <v>1.4701087951565292E-2</v>
      </c>
      <c r="OG34">
        <f>AVERAGE(Sheet1!OG34:OG36)</f>
        <v>2.0203034794294233E-2</v>
      </c>
      <c r="OH34">
        <f>AVERAGE(Sheet1!OH34:OH36)</f>
        <v>2.4731034604110896E-2</v>
      </c>
      <c r="OI34">
        <f>AVERAGE(Sheet1!OI34:OI36)</f>
        <v>6.106069872047537E-3</v>
      </c>
      <c r="OJ34">
        <f>AVERAGE(Sheet1!OJ34:OJ36)</f>
        <v>-6.8531634984047391E-3</v>
      </c>
      <c r="OK34">
        <f>AVERAGE(Sheet1!OK34:OK36)</f>
        <v>1.7957534817179949E-2</v>
      </c>
      <c r="OL34">
        <f>AVERAGE(Sheet1!OL34:OL36)</f>
        <v>4.7512457101348176E-3</v>
      </c>
      <c r="OM34">
        <f>AVERAGE(Sheet1!OM34:OM36)</f>
        <v>9.3075416803282496E-4</v>
      </c>
      <c r="ON34">
        <f>AVERAGE(Sheet1!ON34:ON36)</f>
        <v>8.9985257981870879E-3</v>
      </c>
      <c r="OO34">
        <f>AVERAGE(Sheet1!OO34:OO36)</f>
        <v>-6.8531634984047391E-3</v>
      </c>
      <c r="OP34">
        <f>AVERAGE(Sheet1!OP34:OP36)</f>
        <v>8.4876340539021822E-3</v>
      </c>
      <c r="OQ34">
        <f>AVERAGE(Sheet1!OQ34:OQ36)</f>
        <v>1.9796402451735712E-2</v>
      </c>
      <c r="OR34">
        <f>AVERAGE(Sheet1!OR34:OR36)</f>
        <v>-1.067489562322536E-3</v>
      </c>
      <c r="OS34">
        <f>AVERAGE(Sheet1!OS34:OS36)</f>
        <v>-3.2225518046720875E-4</v>
      </c>
      <c r="OT34">
        <f>AVERAGE(Sheet1!OT34:OT36)</f>
        <v>-2.1893598905028031E-3</v>
      </c>
      <c r="OU34">
        <f>AVERAGE(Sheet1!OU34:OU36)</f>
        <v>2.3195217057240407E-2</v>
      </c>
      <c r="OV34">
        <f>AVERAGE(Sheet1!OV34:OV36)</f>
        <v>3.1953404896195949E-3</v>
      </c>
      <c r="OW34">
        <f>AVERAGE(Sheet1!OW34:OW36)</f>
        <v>-6.5831027757290439E-4</v>
      </c>
      <c r="OX34">
        <f>AVERAGE(Sheet1!OX34:OX36)</f>
        <v>-6.5831027757290439E-4</v>
      </c>
      <c r="OY34">
        <f>AVERAGE(Sheet1!OY34:OY36)</f>
        <v>2.6398067337509268E-2</v>
      </c>
      <c r="OZ34">
        <f>AVERAGE(Sheet1!OZ34:OZ36)</f>
        <v>2.2239868956482889E-2</v>
      </c>
      <c r="PA34">
        <f>AVERAGE(Sheet1!PA34:PA36)</f>
        <v>5.6333256150603583E-3</v>
      </c>
      <c r="PB34">
        <f>AVERAGE(Sheet1!PB34:PB36)</f>
        <v>7.3511775458786248E-3</v>
      </c>
      <c r="PC34">
        <f>AVERAGE(Sheet1!PC34:PC36)</f>
        <v>4.5204860690458332E-4</v>
      </c>
      <c r="PD34">
        <f>AVERAGE(Sheet1!PD34:PD36)</f>
        <v>1.999418334690195E-3</v>
      </c>
      <c r="PE34">
        <f>AVERAGE(Sheet1!PE34:PE36)</f>
        <v>1.0596422211888723E-2</v>
      </c>
      <c r="PF34">
        <f>AVERAGE(Sheet1!PF34:PF36)</f>
        <v>1.0596422211888612E-2</v>
      </c>
      <c r="PG34">
        <f>AVERAGE(Sheet1!PG34:PG36)</f>
        <v>-2.9796751359713789E-3</v>
      </c>
      <c r="PH34">
        <f>AVERAGE(Sheet1!PH34:PH36)</f>
        <v>7.2958157124309126E-3</v>
      </c>
      <c r="PI34">
        <f>AVERAGE(Sheet1!PI34:PI36)</f>
        <v>-1.0073284743259043E-3</v>
      </c>
      <c r="PJ34">
        <f>AVERAGE(Sheet1!PJ34:PJ36)</f>
        <v>4.4534060460637459E-2</v>
      </c>
      <c r="PK34">
        <f>AVERAGE(Sheet1!PK34:PK36)</f>
        <v>5.6333256150603583E-3</v>
      </c>
      <c r="PL34">
        <f>AVERAGE(Sheet1!PL34:PL36)</f>
        <v>2.301574938725574E-2</v>
      </c>
      <c r="PM34">
        <f>AVERAGE(Sheet1!PM34:PM36)</f>
        <v>1.3807071313384508E-2</v>
      </c>
      <c r="PN34">
        <f>AVERAGE(Sheet1!PN34:PN36)</f>
        <v>1.3436512439379303E-2</v>
      </c>
      <c r="PO34">
        <f>AVERAGE(Sheet1!PO34:PO36)</f>
        <v>4.6717954636917486E-4</v>
      </c>
      <c r="PP34">
        <f>AVERAGE(Sheet1!PP34:PP36)</f>
        <v>3.7051295353047E-3</v>
      </c>
      <c r="PQ34">
        <f>AVERAGE(Sheet1!PQ34:PQ36)</f>
        <v>1.3436512439379303E-2</v>
      </c>
      <c r="PR34">
        <f>AVERAGE(Sheet1!PR34:PR36)</f>
        <v>3.9939772134974204E-2</v>
      </c>
      <c r="PS34">
        <f>AVERAGE(Sheet1!PS34:PS36)</f>
        <v>2.0881415749568293E-2</v>
      </c>
      <c r="PT34">
        <f>AVERAGE(Sheet1!PT34:PT36)</f>
        <v>9.4410068583809705E-3</v>
      </c>
      <c r="PU34">
        <f>AVERAGE(Sheet1!PU34:PU36)</f>
        <v>1.3436512439379303E-2</v>
      </c>
      <c r="PV34">
        <f>AVERAGE(Sheet1!PV34:PV36)</f>
        <v>-8.5630797636411602E-3</v>
      </c>
      <c r="PW34">
        <f>AVERAGE(Sheet1!PW34:PW36)</f>
        <v>-8.5806708977905401E-3</v>
      </c>
      <c r="PX34">
        <f>AVERAGE(Sheet1!PX34:PX36)</f>
        <v>3.3351291285597848E-3</v>
      </c>
      <c r="PY34">
        <f>AVERAGE(Sheet1!PY34:PY36)</f>
        <v>1.9617714191727014E-2</v>
      </c>
      <c r="PZ34">
        <f>AVERAGE(Sheet1!PZ34:PZ36)</f>
        <v>1.5953293155961761E-2</v>
      </c>
      <c r="QA34">
        <f>AVERAGE(Sheet1!QA34:QA36)</f>
        <v>1.0782773234606635E-2</v>
      </c>
      <c r="QB34">
        <f>AVERAGE(Sheet1!QB34:QB36)</f>
        <v>1.0792238563214282E-2</v>
      </c>
      <c r="QC34">
        <f>AVERAGE(Sheet1!QC34:QC36)</f>
        <v>2.0628653743667291E-2</v>
      </c>
      <c r="QD34">
        <f>AVERAGE(Sheet1!QD34:QD36)</f>
        <v>5.6274283583617928E-3</v>
      </c>
      <c r="QE34">
        <f>AVERAGE(Sheet1!QE34:QE36)</f>
        <v>2.3181439216050462E-4</v>
      </c>
      <c r="QF34">
        <f>AVERAGE(Sheet1!QF34:QF36)</f>
        <v>2.0309166229526054E-2</v>
      </c>
      <c r="QG34">
        <f>AVERAGE(Sheet1!QG34:QG36)</f>
        <v>5.7321058740182522E-3</v>
      </c>
      <c r="QH34">
        <f>AVERAGE(Sheet1!QH34:QH36)</f>
        <v>8.4275861709625834E-3</v>
      </c>
      <c r="QI34">
        <f>AVERAGE(Sheet1!QI34:QI36)</f>
        <v>1.0782773234606635E-2</v>
      </c>
      <c r="QJ34">
        <f>AVERAGE(Sheet1!QJ34:QJ36)</f>
        <v>1.0792238563214282E-2</v>
      </c>
      <c r="QK34">
        <f>AVERAGE(Sheet1!QK34:QK36)</f>
        <v>2.3011734129993872E-2</v>
      </c>
      <c r="QL34">
        <f>AVERAGE(Sheet1!QL34:QL36)</f>
        <v>2.292516958670358E-2</v>
      </c>
      <c r="QM34">
        <f>AVERAGE(Sheet1!QM34:QM36)</f>
        <v>1.3939441587376514E-2</v>
      </c>
      <c r="QN34">
        <f>AVERAGE(Sheet1!QN34:QN36)</f>
        <v>1.9419536278902066E-2</v>
      </c>
      <c r="QO34">
        <f>AVERAGE(Sheet1!QO34:QO36)</f>
        <v>2.2745910559438903E-2</v>
      </c>
      <c r="QP34">
        <f>AVERAGE(Sheet1!QP34:QP36)</f>
        <v>2.2731751425356068E-2</v>
      </c>
      <c r="QQ34">
        <f>AVERAGE(Sheet1!QQ34:QQ36)</f>
        <v>4.0558471895864479E-2</v>
      </c>
      <c r="QR34">
        <f>AVERAGE(Sheet1!QR34:QR36)</f>
        <v>4.0558909224585493E-2</v>
      </c>
      <c r="QS34">
        <f>AVERAGE(Sheet1!QS34:QS36)</f>
        <v>1.1810834051963667E-2</v>
      </c>
      <c r="QT34">
        <f>AVERAGE(Sheet1!QT34:QT36)</f>
        <v>2.4124383119463893E-2</v>
      </c>
      <c r="QU34">
        <f>AVERAGE(Sheet1!QU34:QU36)</f>
        <v>7.6187947687992681E-3</v>
      </c>
      <c r="QV34">
        <f>AVERAGE(Sheet1!QV34:QV36)</f>
        <v>2.4155690724677454E-2</v>
      </c>
      <c r="QW34">
        <f>AVERAGE(Sheet1!QW34:QW36)</f>
        <v>1.9419536278902066E-2</v>
      </c>
      <c r="QX34">
        <f>AVERAGE(Sheet1!QX34:QX36)</f>
        <v>-3.7026229740917405E-3</v>
      </c>
      <c r="QY34">
        <f>AVERAGE(Sheet1!QY34:QY36)</f>
        <v>1.8382004529663987E-2</v>
      </c>
      <c r="QZ34">
        <f>AVERAGE(Sheet1!QZ34:QZ36)</f>
        <v>2.4629412445209626E-2</v>
      </c>
      <c r="RA34">
        <f>AVERAGE(Sheet1!RA34:RA36)</f>
        <v>2.4629412445209626E-2</v>
      </c>
      <c r="RB34">
        <f>AVERAGE(Sheet1!RB34:RB36)</f>
        <v>1.3558474900637182E-2</v>
      </c>
      <c r="RC34">
        <f>AVERAGE(Sheet1!RC34:RC36)</f>
        <v>-1.4312057176750029E-4</v>
      </c>
      <c r="RD34">
        <f>AVERAGE(Sheet1!RD34:RD36)</f>
        <v>1.0913345313753616E-2</v>
      </c>
      <c r="RE34">
        <f>AVERAGE(Sheet1!RE34:RE36)</f>
        <v>1.4572698463138059E-2</v>
      </c>
      <c r="RF34">
        <f>AVERAGE(Sheet1!RF34:RF36)</f>
        <v>2.3393542271726558E-2</v>
      </c>
      <c r="RG34">
        <f>AVERAGE(Sheet1!RG34:RG36)</f>
        <v>2.4143982442048257E-2</v>
      </c>
      <c r="RH34">
        <f>AVERAGE(Sheet1!RH34:RH36)</f>
        <v>2.7589428115744719E-2</v>
      </c>
      <c r="RI34">
        <f>AVERAGE(Sheet1!RI34:RI36)</f>
        <v>2.1138985614490569E-3</v>
      </c>
      <c r="RJ34">
        <f>AVERAGE(Sheet1!RJ34:RJ36)</f>
        <v>1.2532088088062832E-2</v>
      </c>
      <c r="RK34">
        <f>AVERAGE(Sheet1!RK34:RK36)</f>
        <v>1.8102314453113832E-2</v>
      </c>
      <c r="RL34">
        <f>AVERAGE(Sheet1!RL34:RL36)</f>
        <v>6.6933191632857865E-3</v>
      </c>
      <c r="RM34">
        <f>AVERAGE(Sheet1!RM34:RM36)</f>
        <v>8.6871694822903134E-3</v>
      </c>
      <c r="RN34">
        <f>AVERAGE(Sheet1!RN34:RN36)</f>
        <v>6.3052666351970004E-3</v>
      </c>
      <c r="RO34">
        <f>AVERAGE(Sheet1!RO34:RO36)</f>
        <v>2.4945436223101636E-2</v>
      </c>
      <c r="RP34">
        <f>AVERAGE(Sheet1!RP34:RP36)</f>
        <v>1.7901943557828776E-2</v>
      </c>
      <c r="RQ34">
        <f>AVERAGE(Sheet1!RQ34:RQ36)</f>
        <v>6.4364909224733369E-3</v>
      </c>
      <c r="RR34">
        <f>AVERAGE(Sheet1!RR34:RR36)</f>
        <v>6.3052666854788537E-3</v>
      </c>
      <c r="RS34">
        <f>AVERAGE(Sheet1!RS34:RS36)</f>
        <v>2.660253733738327E-2</v>
      </c>
      <c r="RT34">
        <f>AVERAGE(Sheet1!RT34:RT36)</f>
        <v>2.0487960455690235E-2</v>
      </c>
      <c r="RU34">
        <f>AVERAGE(Sheet1!RU34:RU36)</f>
        <v>1.2664500927792477E-2</v>
      </c>
      <c r="RV34">
        <f>AVERAGE(Sheet1!RV34:RV36)</f>
        <v>9.5567333507310757E-3</v>
      </c>
      <c r="RW34">
        <f>AVERAGE(Sheet1!RW34:RW36)</f>
        <v>7.6523829288227168E-3</v>
      </c>
      <c r="RX34">
        <f>AVERAGE(Sheet1!RX34:RX36)</f>
        <v>1.2247973484198482E-3</v>
      </c>
      <c r="RY34">
        <f>AVERAGE(Sheet1!RY34:RY36)</f>
        <v>1.3034550678774645E-2</v>
      </c>
      <c r="RZ34">
        <f>AVERAGE(Sheet1!RZ34:RZ36)</f>
        <v>3.2997161260450082E-2</v>
      </c>
      <c r="SA34">
        <f>AVERAGE(Sheet1!SA34:SA36)</f>
        <v>-4.0725615560414834E-3</v>
      </c>
      <c r="SB34">
        <f>AVERAGE(Sheet1!SB34:SB36)</f>
        <v>8.4863126560006021E-3</v>
      </c>
      <c r="SC34">
        <f>AVERAGE(Sheet1!SC34:SC36)</f>
        <v>2.1126975141501525E-2</v>
      </c>
      <c r="SD34">
        <f>AVERAGE(Sheet1!SD34:SD36)</f>
        <v>4.9490798799598501E-3</v>
      </c>
      <c r="SE34">
        <f>AVERAGE(Sheet1!SE34:SE36)</f>
        <v>-1.7742862232133689E-3</v>
      </c>
      <c r="SF34">
        <f>AVERAGE(Sheet1!SF34:SF36)</f>
        <v>-4.677310632484148E-3</v>
      </c>
      <c r="SG34">
        <f>AVERAGE(Sheet1!SG34:SG36)</f>
        <v>4.6576571519841474E-3</v>
      </c>
      <c r="SH34">
        <f>AVERAGE(Sheet1!SH34:SH36)</f>
        <v>4.6738964932124443E-3</v>
      </c>
      <c r="SI34">
        <f>AVERAGE(Sheet1!SI34:SI36)</f>
        <v>1.4133290057340689E-2</v>
      </c>
      <c r="SJ34">
        <f>AVERAGE(Sheet1!SJ34:SJ36)</f>
        <v>4.1884663887209871E-2</v>
      </c>
      <c r="SK34">
        <f>AVERAGE(Sheet1!SK34:SK36)</f>
        <v>1.0565726691543875E-2</v>
      </c>
      <c r="SL34">
        <f>AVERAGE(Sheet1!SL34:SL36)</f>
        <v>1.0617976627823267E-2</v>
      </c>
      <c r="SM34">
        <f>AVERAGE(Sheet1!SM34:SM36)</f>
        <v>1.9242974929726264E-2</v>
      </c>
      <c r="SN34">
        <f>AVERAGE(Sheet1!SN34:SN36)</f>
        <v>1.3961556262306921E-2</v>
      </c>
      <c r="SO34">
        <f>AVERAGE(Sheet1!SO34:SO36)</f>
        <v>2.3790142265112186E-2</v>
      </c>
      <c r="SP34">
        <f>AVERAGE(Sheet1!SP34:SP36)</f>
        <v>1.7252006209254416E-3</v>
      </c>
      <c r="SQ34">
        <f>AVERAGE(Sheet1!SQ34:SQ36)</f>
        <v>1.0222004399179641E-3</v>
      </c>
      <c r="SR34">
        <f>AVERAGE(Sheet1!SR34:SR36)</f>
        <v>1.5544407498501759E-2</v>
      </c>
      <c r="SS34">
        <f>AVERAGE(Sheet1!SS34:SS36)</f>
        <v>2.4545938229577884E-2</v>
      </c>
      <c r="ST34">
        <f>AVERAGE(Sheet1!ST34:ST36)</f>
        <v>1.9360180657871411E-2</v>
      </c>
      <c r="SU34">
        <f>AVERAGE(Sheet1!SU34:SU36)</f>
        <v>1.4479131849918225E-2</v>
      </c>
      <c r="SV34">
        <f>AVERAGE(Sheet1!SV34:SV36)</f>
        <v>1.5118827422201239E-2</v>
      </c>
      <c r="SW34">
        <f>AVERAGE(Sheet1!SW34:SW36)</f>
        <v>-7.9579354173786587E-4</v>
      </c>
      <c r="SX34">
        <f>AVERAGE(Sheet1!SX34:SX36)</f>
        <v>4.1681771042027783E-2</v>
      </c>
      <c r="SY34">
        <f>AVERAGE(Sheet1!SY34:SY36)</f>
        <v>2.1928943902785141E-2</v>
      </c>
      <c r="SZ34">
        <f>AVERAGE(Sheet1!SZ34:SZ36)</f>
        <v>1.1853694695512082E-2</v>
      </c>
      <c r="TA34">
        <f>AVERAGE(Sheet1!TA34:TA36)</f>
        <v>2.6200997147076539E-2</v>
      </c>
      <c r="TB34">
        <f>AVERAGE(Sheet1!TB34:TB36)</f>
        <v>2.6163152243348309E-2</v>
      </c>
      <c r="TC34">
        <f>AVERAGE(Sheet1!TC34:TC36)</f>
        <v>2.1836968817473063E-2</v>
      </c>
      <c r="TD34">
        <f>AVERAGE(Sheet1!TD34:TD36)</f>
        <v>2.1836968817473285E-2</v>
      </c>
      <c r="TE34">
        <f>AVERAGE(Sheet1!TE34:TE36)</f>
        <v>8.780843294920718E-3</v>
      </c>
      <c r="TF34">
        <f>AVERAGE(Sheet1!TF34:TF36)</f>
        <v>1.7766308964586159E-2</v>
      </c>
      <c r="TG34">
        <f>AVERAGE(Sheet1!TG34:TG36)</f>
        <v>2.2295083650014941E-2</v>
      </c>
    </row>
    <row r="35" spans="1:527" x14ac:dyDescent="0.3">
      <c r="A35" t="s">
        <v>561</v>
      </c>
      <c r="B35">
        <f>AVERAGE(Sheet1!B35:B37)</f>
        <v>5.161546633941712E-3</v>
      </c>
      <c r="C35">
        <f>AVERAGE(Sheet1!C35:C37)</f>
        <v>8.3313494155560586E-4</v>
      </c>
      <c r="D35">
        <f>AVERAGE(Sheet1!D35:D37)</f>
        <v>8.280931409060388E-4</v>
      </c>
      <c r="E35">
        <f>AVERAGE(Sheet1!E35:E37)</f>
        <v>2.361995544011623E-2</v>
      </c>
      <c r="F35">
        <f>AVERAGE(Sheet1!F35:F37)</f>
        <v>2.4863029482138144E-2</v>
      </c>
      <c r="G35">
        <f>AVERAGE(Sheet1!G35:G37)</f>
        <v>8.4259732764208808E-3</v>
      </c>
      <c r="H35">
        <f>AVERAGE(Sheet1!H35:H37)</f>
        <v>7.4543451452254344E-3</v>
      </c>
      <c r="I35">
        <f>AVERAGE(Sheet1!I35:I37)</f>
        <v>-1.506628362789068E-3</v>
      </c>
      <c r="J35">
        <f>AVERAGE(Sheet1!J35:J37)</f>
        <v>-1.506628362789068E-3</v>
      </c>
      <c r="K35">
        <f>AVERAGE(Sheet1!K35:K37)</f>
        <v>2.8632394545388278E-2</v>
      </c>
      <c r="L35">
        <f>AVERAGE(Sheet1!L35:L37)</f>
        <v>2.7773871338007388E-2</v>
      </c>
      <c r="M35">
        <f>AVERAGE(Sheet1!M35:M37)</f>
        <v>-6.0140391060528415E-3</v>
      </c>
      <c r="N35">
        <f>AVERAGE(Sheet1!N35:N37)</f>
        <v>2.92327537451386E-2</v>
      </c>
      <c r="O35">
        <f>AVERAGE(Sheet1!O35:O37)</f>
        <v>3.8119604753756122E-3</v>
      </c>
      <c r="P35">
        <f>AVERAGE(Sheet1!P35:P37)</f>
        <v>-4.7892218588622875E-3</v>
      </c>
      <c r="Q35">
        <f>AVERAGE(Sheet1!Q35:Q37)</f>
        <v>-4.7892218588622875E-3</v>
      </c>
      <c r="R35">
        <f>AVERAGE(Sheet1!R35:R37)</f>
        <v>2.523029716863201E-2</v>
      </c>
      <c r="S35">
        <f>AVERAGE(Sheet1!S35:S37)</f>
        <v>2.0800358545231951E-2</v>
      </c>
      <c r="T35">
        <f>AVERAGE(Sheet1!T35:T37)</f>
        <v>1.3517452595056842E-2</v>
      </c>
      <c r="U35">
        <f>AVERAGE(Sheet1!U35:U37)</f>
        <v>2.8837095050783024E-2</v>
      </c>
      <c r="V35">
        <f>AVERAGE(Sheet1!V35:V37)</f>
        <v>4.9598256818890595E-2</v>
      </c>
      <c r="W35">
        <f>AVERAGE(Sheet1!W35:W37)</f>
        <v>1.9847165302960008E-2</v>
      </c>
      <c r="X35">
        <f>AVERAGE(Sheet1!X35:X37)</f>
        <v>4.7456578088430922E-2</v>
      </c>
      <c r="Y35">
        <f>AVERAGE(Sheet1!Y35:Y37)</f>
        <v>2.0631103490748186E-2</v>
      </c>
      <c r="Z35">
        <f>AVERAGE(Sheet1!Z35:Z37)</f>
        <v>3.7013762055360853E-3</v>
      </c>
      <c r="AA35">
        <f>AVERAGE(Sheet1!AA35:AA37)</f>
        <v>2.0617246406948952E-2</v>
      </c>
      <c r="AB35">
        <f>AVERAGE(Sheet1!AB35:AB37)</f>
        <v>2.5582392350776823E-2</v>
      </c>
      <c r="AC35">
        <f>AVERAGE(Sheet1!AC35:AC37)</f>
        <v>1.1753953255456326E-2</v>
      </c>
      <c r="AD35">
        <f>AVERAGE(Sheet1!AD35:AD37)</f>
        <v>3.18110950695513E-2</v>
      </c>
      <c r="AE35">
        <f>AVERAGE(Sheet1!AE35:AE37)</f>
        <v>9.5334306141047574E-3</v>
      </c>
      <c r="AF35">
        <f>AVERAGE(Sheet1!AF35:AF37)</f>
        <v>3.1833120074824896E-2</v>
      </c>
      <c r="AG35">
        <f>AVERAGE(Sheet1!AG35:AG37)</f>
        <v>1.0278666862192884E-2</v>
      </c>
      <c r="AH35">
        <f>AVERAGE(Sheet1!AH35:AH37)</f>
        <v>3.0817080621877196E-2</v>
      </c>
      <c r="AI35">
        <f>AVERAGE(Sheet1!AI35:AI37)</f>
        <v>1.6432178190238789E-2</v>
      </c>
      <c r="AJ35">
        <f>AVERAGE(Sheet1!AJ35:AJ37)</f>
        <v>4.4757241247815509E-3</v>
      </c>
      <c r="AK35">
        <f>AVERAGE(Sheet1!AK35:AK37)</f>
        <v>4.5309752811752979E-3</v>
      </c>
      <c r="AL35">
        <f>AVERAGE(Sheet1!AL35:AL37)</f>
        <v>-5.3403861468278952E-3</v>
      </c>
      <c r="AM35">
        <f>AVERAGE(Sheet1!AM35:AM37)</f>
        <v>2.879800669435199E-2</v>
      </c>
      <c r="AN35">
        <f>AVERAGE(Sheet1!AN35:AN37)</f>
        <v>1.9939167568522025E-2</v>
      </c>
      <c r="AO35">
        <f>AVERAGE(Sheet1!AO35:AO37)</f>
        <v>1.3765847838243712E-3</v>
      </c>
      <c r="AP35">
        <f>AVERAGE(Sheet1!AP35:AP37)</f>
        <v>2.524339183223227E-2</v>
      </c>
      <c r="AQ35">
        <f>AVERAGE(Sheet1!AQ35:AQ37)</f>
        <v>1.4619569617065157E-2</v>
      </c>
      <c r="AR35">
        <f>AVERAGE(Sheet1!AR35:AR37)</f>
        <v>1.497051993174107E-2</v>
      </c>
      <c r="AS35">
        <f>AVERAGE(Sheet1!AS35:AS37)</f>
        <v>9.4139381910097377E-3</v>
      </c>
      <c r="AT35">
        <f>AVERAGE(Sheet1!AT35:AT37)</f>
        <v>3.1262322924675012E-2</v>
      </c>
      <c r="AU35">
        <f>AVERAGE(Sheet1!AU35:AU37)</f>
        <v>8.7008956108043378E-3</v>
      </c>
      <c r="AV35">
        <f>AVERAGE(Sheet1!AV35:AV37)</f>
        <v>2.8596202632107381E-3</v>
      </c>
      <c r="AW35">
        <f>AVERAGE(Sheet1!AW35:AW37)</f>
        <v>2.8596202632107381E-3</v>
      </c>
      <c r="AX35">
        <f>AVERAGE(Sheet1!AX35:AX37)</f>
        <v>9.1522450024310951E-3</v>
      </c>
      <c r="AY35">
        <f>AVERAGE(Sheet1!AY35:AY37)</f>
        <v>1.0596351212682839E-2</v>
      </c>
      <c r="AZ35">
        <f>AVERAGE(Sheet1!AZ35:AZ37)</f>
        <v>3.7756541221358E-3</v>
      </c>
      <c r="BA35">
        <f>AVERAGE(Sheet1!BA35:BA37)</f>
        <v>2.0829914726276932E-3</v>
      </c>
      <c r="BB35">
        <f>AVERAGE(Sheet1!BB35:BB37)</f>
        <v>2.9109083022639776E-2</v>
      </c>
      <c r="BC35">
        <f>AVERAGE(Sheet1!BC35:BC37)</f>
        <v>5.8191078437745585E-3</v>
      </c>
      <c r="BD35">
        <f>AVERAGE(Sheet1!BD35:BD37)</f>
        <v>-4.8864224079105956E-3</v>
      </c>
      <c r="BE35">
        <f>AVERAGE(Sheet1!BE35:BE37)</f>
        <v>3.373592558802866E-2</v>
      </c>
      <c r="BF35">
        <f>AVERAGE(Sheet1!BF35:BF37)</f>
        <v>2.8808649982177137E-2</v>
      </c>
      <c r="BG35">
        <f>AVERAGE(Sheet1!BG35:BG37)</f>
        <v>2.8808649982177099E-2</v>
      </c>
      <c r="BH35">
        <f>AVERAGE(Sheet1!BH35:BH37)</f>
        <v>1.7011383186079865E-2</v>
      </c>
      <c r="BI35">
        <f>AVERAGE(Sheet1!BI35:BI37)</f>
        <v>2.6221550253516135E-2</v>
      </c>
      <c r="BJ35">
        <f>AVERAGE(Sheet1!BJ35:BJ37)</f>
        <v>2.011187305789967E-2</v>
      </c>
      <c r="BK35">
        <f>AVERAGE(Sheet1!BK35:BK37)</f>
        <v>3.9330352023854154E-3</v>
      </c>
      <c r="BL35">
        <f>AVERAGE(Sheet1!BL35:BL37)</f>
        <v>4.8937242445106222E-3</v>
      </c>
      <c r="BM35">
        <f>AVERAGE(Sheet1!BM35:BM37)</f>
        <v>4.6815405955025575E-3</v>
      </c>
      <c r="BN35">
        <f>AVERAGE(Sheet1!BN35:BN37)</f>
        <v>5.882779762121519E-3</v>
      </c>
      <c r="BO35">
        <f>AVERAGE(Sheet1!BO35:BO37)</f>
        <v>6.9772745203639701E-3</v>
      </c>
      <c r="BP35">
        <f>AVERAGE(Sheet1!BP35:BP37)</f>
        <v>8.9028582257029143E-3</v>
      </c>
      <c r="BQ35">
        <f>AVERAGE(Sheet1!BQ35:BQ37)</f>
        <v>2.6381138509185442E-2</v>
      </c>
      <c r="BR35">
        <f>AVERAGE(Sheet1!BR35:BR37)</f>
        <v>9.452812883759135E-3</v>
      </c>
      <c r="BS35">
        <f>AVERAGE(Sheet1!BS35:BS37)</f>
        <v>7.5417105012929682E-3</v>
      </c>
      <c r="BT35">
        <f>AVERAGE(Sheet1!BT35:BT37)</f>
        <v>4.2075475301398173E-3</v>
      </c>
      <c r="BU35">
        <f>AVERAGE(Sheet1!BU35:BU37)</f>
        <v>-3.1937598732906247E-3</v>
      </c>
      <c r="BV35">
        <f>AVERAGE(Sheet1!BV35:BV37)</f>
        <v>1.4624006638359536E-2</v>
      </c>
      <c r="BW35">
        <f>AVERAGE(Sheet1!BW35:BW37)</f>
        <v>2.1998461813351928E-2</v>
      </c>
      <c r="BX35">
        <f>AVERAGE(Sheet1!BX35:BX37)</f>
        <v>2.3965203281571739E-2</v>
      </c>
      <c r="BY35">
        <f>AVERAGE(Sheet1!BY35:BY37)</f>
        <v>3.4180837203129442E-2</v>
      </c>
      <c r="BZ35">
        <f>AVERAGE(Sheet1!BZ35:BZ37)</f>
        <v>1.1490059480053624E-2</v>
      </c>
      <c r="CA35">
        <f>AVERAGE(Sheet1!CA35:CA37)</f>
        <v>2.7575541468093747E-3</v>
      </c>
      <c r="CB35">
        <f>AVERAGE(Sheet1!CB35:CB37)</f>
        <v>1.3438231213051802E-2</v>
      </c>
      <c r="CC35">
        <f>AVERAGE(Sheet1!CC35:CC37)</f>
        <v>9.1806396929048715E-3</v>
      </c>
      <c r="CD35">
        <f>AVERAGE(Sheet1!CD35:CD37)</f>
        <v>2.9927280224790964E-2</v>
      </c>
      <c r="CE35">
        <f>AVERAGE(Sheet1!CE35:CE37)</f>
        <v>2.2045027096980974E-2</v>
      </c>
      <c r="CF35">
        <f>AVERAGE(Sheet1!CF35:CF37)</f>
        <v>2.2034193418379939E-2</v>
      </c>
      <c r="CG35">
        <f>AVERAGE(Sheet1!CG35:CG37)</f>
        <v>2.4203893844456943E-2</v>
      </c>
      <c r="CH35">
        <f>AVERAGE(Sheet1!CH35:CH37)</f>
        <v>1.1610751659859956E-2</v>
      </c>
      <c r="CI35">
        <f>AVERAGE(Sheet1!CI35:CI37)</f>
        <v>1.1578996135651831E-2</v>
      </c>
      <c r="CJ35">
        <f>AVERAGE(Sheet1!CJ35:CJ37)</f>
        <v>3.2888313585399641E-2</v>
      </c>
      <c r="CK35">
        <f>AVERAGE(Sheet1!CK35:CK37)</f>
        <v>2.2947939847437333E-2</v>
      </c>
      <c r="CL35">
        <f>AVERAGE(Sheet1!CL35:CL37)</f>
        <v>3.0339038625792531E-2</v>
      </c>
      <c r="CM35">
        <f>AVERAGE(Sheet1!CM35:CM37)</f>
        <v>2.8085743591976502E-2</v>
      </c>
      <c r="CN35">
        <f>AVERAGE(Sheet1!CN35:CN37)</f>
        <v>2.9228558888479233E-2</v>
      </c>
      <c r="CO35">
        <f>AVERAGE(Sheet1!CO35:CO37)</f>
        <v>4.2051599889624995E-3</v>
      </c>
      <c r="CP35">
        <f>AVERAGE(Sheet1!CP35:CP37)</f>
        <v>-9.8406656653111657E-3</v>
      </c>
      <c r="CQ35">
        <f>AVERAGE(Sheet1!CQ35:CQ37)</f>
        <v>-4.9277550829515127E-3</v>
      </c>
      <c r="CR35">
        <f>AVERAGE(Sheet1!CR35:CR37)</f>
        <v>-3.1696948054214338E-3</v>
      </c>
      <c r="CS35">
        <f>AVERAGE(Sheet1!CS35:CS37)</f>
        <v>1.0197521858902806E-2</v>
      </c>
      <c r="CT35">
        <f>AVERAGE(Sheet1!CT35:CT37)</f>
        <v>1.9421274068445477E-2</v>
      </c>
      <c r="CU35">
        <f>AVERAGE(Sheet1!CU35:CU37)</f>
        <v>8.449661631956892E-3</v>
      </c>
      <c r="CV35">
        <f>AVERAGE(Sheet1!CV35:CV37)</f>
        <v>8.4496616319561877E-3</v>
      </c>
      <c r="CW35">
        <f>AVERAGE(Sheet1!CW35:CW37)</f>
        <v>1.2486980075679574E-2</v>
      </c>
      <c r="CX35">
        <f>AVERAGE(Sheet1!CX35:CX37)</f>
        <v>2.9870862901266431E-2</v>
      </c>
      <c r="CY35">
        <f>AVERAGE(Sheet1!CY35:CY37)</f>
        <v>1.3571846039944102E-2</v>
      </c>
      <c r="CZ35">
        <f>AVERAGE(Sheet1!CZ35:CZ37)</f>
        <v>1.3113114378167609E-2</v>
      </c>
      <c r="DA35">
        <f>AVERAGE(Sheet1!DA35:DA37)</f>
        <v>1.7419660211782134E-2</v>
      </c>
      <c r="DB35">
        <f>AVERAGE(Sheet1!DB35:DB37)</f>
        <v>-3.1937620859086393E-3</v>
      </c>
      <c r="DC35">
        <f>AVERAGE(Sheet1!DC35:DC37)</f>
        <v>2.7659375332219478E-2</v>
      </c>
      <c r="DD35">
        <f>AVERAGE(Sheet1!DD35:DD37)</f>
        <v>1.1404187497296325E-2</v>
      </c>
      <c r="DE35">
        <f>AVERAGE(Sheet1!DE35:DE37)</f>
        <v>1.1315820238585758E-2</v>
      </c>
      <c r="DF35">
        <f>AVERAGE(Sheet1!DF35:DF37)</f>
        <v>8.1363315734096862E-3</v>
      </c>
      <c r="DG35">
        <f>AVERAGE(Sheet1!DG35:DG37)</f>
        <v>2.1204427288254557E-2</v>
      </c>
      <c r="DH35">
        <f>AVERAGE(Sheet1!DH35:DH37)</f>
        <v>2.1204427293237682E-2</v>
      </c>
      <c r="DI35">
        <f>AVERAGE(Sheet1!DI35:DI37)</f>
        <v>8.033199410150238E-3</v>
      </c>
      <c r="DJ35">
        <f>AVERAGE(Sheet1!DJ35:DJ37)</f>
        <v>2.3252988540327906E-2</v>
      </c>
      <c r="DK35">
        <f>AVERAGE(Sheet1!DK35:DK37)</f>
        <v>2.753671885285473E-2</v>
      </c>
      <c r="DL35">
        <f>AVERAGE(Sheet1!DL35:DL37)</f>
        <v>2.6679729125965574E-2</v>
      </c>
      <c r="DM35">
        <f>AVERAGE(Sheet1!DM35:DM37)</f>
        <v>2.8582071332201808E-2</v>
      </c>
      <c r="DN35">
        <f>AVERAGE(Sheet1!DN35:DN37)</f>
        <v>1.2530391809841576E-2</v>
      </c>
      <c r="DO35">
        <f>AVERAGE(Sheet1!DO35:DO37)</f>
        <v>2.8553565840387929E-2</v>
      </c>
      <c r="DP35">
        <f>AVERAGE(Sheet1!DP35:DP37)</f>
        <v>2.5921037794174612E-2</v>
      </c>
      <c r="DQ35">
        <f>AVERAGE(Sheet1!DQ35:DQ37)</f>
        <v>2.5195612130713679E-2</v>
      </c>
      <c r="DR35">
        <f>AVERAGE(Sheet1!DR35:DR37)</f>
        <v>3.0537650330849504E-2</v>
      </c>
      <c r="DS35">
        <f>AVERAGE(Sheet1!DS35:DS37)</f>
        <v>3.6228288650155629E-3</v>
      </c>
      <c r="DT35">
        <f>AVERAGE(Sheet1!DT35:DT37)</f>
        <v>6.0211444625839494E-3</v>
      </c>
      <c r="DU35">
        <f>AVERAGE(Sheet1!DU35:DU37)</f>
        <v>1.0168355650554592E-2</v>
      </c>
      <c r="DV35">
        <f>AVERAGE(Sheet1!DV35:DV37)</f>
        <v>-7.2916161551311864E-3</v>
      </c>
      <c r="DW35">
        <f>AVERAGE(Sheet1!DW35:DW37)</f>
        <v>-6.375404530744218E-3</v>
      </c>
      <c r="DX35">
        <f>AVERAGE(Sheet1!DX35:DX37)</f>
        <v>2.661412863860672E-2</v>
      </c>
      <c r="DY35">
        <f>AVERAGE(Sheet1!DY35:DY37)</f>
        <v>2.3120556416516447E-2</v>
      </c>
      <c r="DZ35">
        <f>AVERAGE(Sheet1!DZ35:DZ37)</f>
        <v>-1.1398898517603673E-2</v>
      </c>
      <c r="EA35">
        <f>AVERAGE(Sheet1!EA35:EA37)</f>
        <v>1.1641122773549339E-2</v>
      </c>
      <c r="EB35">
        <f>AVERAGE(Sheet1!EB35:EB37)</f>
        <v>4.0323539708684297E-3</v>
      </c>
      <c r="EC35">
        <f>AVERAGE(Sheet1!EC35:EC37)</f>
        <v>-1.7579948183617338E-3</v>
      </c>
      <c r="ED35">
        <f>AVERAGE(Sheet1!ED35:ED37)</f>
        <v>1.7893667919470484E-2</v>
      </c>
      <c r="EE35">
        <f>AVERAGE(Sheet1!EE35:EE37)</f>
        <v>1.7860472592274561E-2</v>
      </c>
      <c r="EF35">
        <f>AVERAGE(Sheet1!EF35:EF37)</f>
        <v>3.6741647730331874E-2</v>
      </c>
      <c r="EG35">
        <f>AVERAGE(Sheet1!EG35:EG37)</f>
        <v>3.0070276270719603E-2</v>
      </c>
      <c r="EH35">
        <f>AVERAGE(Sheet1!EH35:EH37)</f>
        <v>4.7837232845143816E-2</v>
      </c>
      <c r="EI35">
        <f>AVERAGE(Sheet1!EI35:EI37)</f>
        <v>3.8725661135080949E-3</v>
      </c>
      <c r="EJ35">
        <f>AVERAGE(Sheet1!EJ35:EJ37)</f>
        <v>2.7931619600024549E-2</v>
      </c>
      <c r="EK35">
        <f>AVERAGE(Sheet1!EK35:EK37)</f>
        <v>2.0875530062126019E-2</v>
      </c>
      <c r="EL35">
        <f>AVERAGE(Sheet1!EL35:EL37)</f>
        <v>1.2865199652217182E-2</v>
      </c>
      <c r="EM35">
        <f>AVERAGE(Sheet1!EM35:EM37)</f>
        <v>8.8563170542835801E-3</v>
      </c>
      <c r="EN35">
        <f>AVERAGE(Sheet1!EN35:EN37)</f>
        <v>1.4335202075032324E-2</v>
      </c>
      <c r="EO35">
        <f>AVERAGE(Sheet1!EO35:EO37)</f>
        <v>1.5968597993046691E-2</v>
      </c>
      <c r="EP35">
        <f>AVERAGE(Sheet1!EP35:EP37)</f>
        <v>2.7614441928582756E-2</v>
      </c>
      <c r="EQ35">
        <f>AVERAGE(Sheet1!EQ35:EQ37)</f>
        <v>2.6273150384559241E-2</v>
      </c>
      <c r="ER35">
        <f>AVERAGE(Sheet1!ER35:ER37)</f>
        <v>4.1056850636817778E-2</v>
      </c>
      <c r="ES35">
        <f>AVERAGE(Sheet1!ES35:ES37)</f>
        <v>4.1056850692495463E-2</v>
      </c>
      <c r="ET35">
        <f>AVERAGE(Sheet1!ET35:ET37)</f>
        <v>1.2710048428841306E-2</v>
      </c>
      <c r="EU35">
        <f>AVERAGE(Sheet1!EU35:EU37)</f>
        <v>2.6216662744621349E-2</v>
      </c>
      <c r="EV35">
        <f>AVERAGE(Sheet1!EV35:EV37)</f>
        <v>7.5178501795158574E-3</v>
      </c>
      <c r="EW35">
        <f>AVERAGE(Sheet1!EW35:EW37)</f>
        <v>7.5178501795155244E-3</v>
      </c>
      <c r="EX35">
        <f>AVERAGE(Sheet1!EX35:EX37)</f>
        <v>8.2853815229986996E-3</v>
      </c>
      <c r="EY35">
        <f>AVERAGE(Sheet1!EY35:EY37)</f>
        <v>2.7234737880813171E-2</v>
      </c>
      <c r="EZ35">
        <f>AVERAGE(Sheet1!EZ35:EZ37)</f>
        <v>2.5133961661747344E-2</v>
      </c>
      <c r="FA35">
        <f>AVERAGE(Sheet1!FA35:FA37)</f>
        <v>1.7705823188936692E-2</v>
      </c>
      <c r="FB35">
        <f>AVERAGE(Sheet1!FB35:FB37)</f>
        <v>2.4213995930352969E-3</v>
      </c>
      <c r="FC35">
        <f>AVERAGE(Sheet1!FC35:FC37)</f>
        <v>9.2847545176211552E-3</v>
      </c>
      <c r="FD35">
        <f>AVERAGE(Sheet1!FD35:FD37)</f>
        <v>1.3603163678501748E-2</v>
      </c>
      <c r="FE35">
        <f>AVERAGE(Sheet1!FE35:FE37)</f>
        <v>1.4352392581910234E-2</v>
      </c>
      <c r="FF35">
        <f>AVERAGE(Sheet1!FF35:FF37)</f>
        <v>2.240034728868549E-2</v>
      </c>
      <c r="FG35">
        <f>AVERAGE(Sheet1!FG35:FG37)</f>
        <v>1.3611678209809167E-2</v>
      </c>
      <c r="FH35">
        <f>AVERAGE(Sheet1!FH35:FH37)</f>
        <v>1.2576292552439305E-2</v>
      </c>
      <c r="FI35">
        <f>AVERAGE(Sheet1!FI35:FI37)</f>
        <v>9.8102853480226404E-3</v>
      </c>
      <c r="FJ35">
        <f>AVERAGE(Sheet1!FJ35:FJ37)</f>
        <v>9.846829703774115E-3</v>
      </c>
      <c r="FK35">
        <f>AVERAGE(Sheet1!FK35:FK37)</f>
        <v>9.8407756162828628E-3</v>
      </c>
      <c r="FL35">
        <f>AVERAGE(Sheet1!FL35:FL37)</f>
        <v>1.2247425576750552E-3</v>
      </c>
      <c r="FM35">
        <f>AVERAGE(Sheet1!FM35:FM37)</f>
        <v>1.2413017507301172E-3</v>
      </c>
      <c r="FN35">
        <f>AVERAGE(Sheet1!FN35:FN37)</f>
        <v>6.4109888309783853E-3</v>
      </c>
      <c r="FO35">
        <f>AVERAGE(Sheet1!FO35:FO37)</f>
        <v>2.4159921939336099E-2</v>
      </c>
      <c r="FP35">
        <f>AVERAGE(Sheet1!FP35:FP37)</f>
        <v>1.161168582090788E-2</v>
      </c>
      <c r="FQ35">
        <f>AVERAGE(Sheet1!FQ35:FQ37)</f>
        <v>2.978423782758129E-2</v>
      </c>
      <c r="FR35">
        <f>AVERAGE(Sheet1!FR35:FR37)</f>
        <v>2.0429247852747467E-2</v>
      </c>
      <c r="FS35">
        <f>AVERAGE(Sheet1!FS35:FS37)</f>
        <v>1.0131655100317438E-2</v>
      </c>
      <c r="FT35">
        <f>AVERAGE(Sheet1!FT35:FT37)</f>
        <v>1.1975390077519169E-2</v>
      </c>
      <c r="FU35">
        <f>AVERAGE(Sheet1!FU35:FU37)</f>
        <v>8.1491159369309809E-3</v>
      </c>
      <c r="FV35">
        <f>AVERAGE(Sheet1!FV35:FV37)</f>
        <v>1.0131655100317846E-2</v>
      </c>
      <c r="FW35">
        <f>AVERAGE(Sheet1!FW35:FW37)</f>
        <v>3.5516723557033281E-2</v>
      </c>
      <c r="FX35">
        <f>AVERAGE(Sheet1!FX35:FX37)</f>
        <v>3.5517695957472117E-2</v>
      </c>
      <c r="FY35">
        <f>AVERAGE(Sheet1!FY35:FY37)</f>
        <v>2.761153741785316E-2</v>
      </c>
      <c r="FZ35">
        <f>AVERAGE(Sheet1!FZ35:FZ37)</f>
        <v>8.9221993892465434E-3</v>
      </c>
      <c r="GA35">
        <f>AVERAGE(Sheet1!GA35:GA37)</f>
        <v>1.4405591096467182E-2</v>
      </c>
      <c r="GB35">
        <f>AVERAGE(Sheet1!GB35:GB37)</f>
        <v>1.1947948173286704E-2</v>
      </c>
      <c r="GC35">
        <f>AVERAGE(Sheet1!GC35:GC37)</f>
        <v>1.2975710105571784E-2</v>
      </c>
      <c r="GD35">
        <f>AVERAGE(Sheet1!GD35:GD37)</f>
        <v>1.2975710105571784E-2</v>
      </c>
      <c r="GE35">
        <f>AVERAGE(Sheet1!GE35:GE37)</f>
        <v>1.1535672325095522E-2</v>
      </c>
      <c r="GF35">
        <f>AVERAGE(Sheet1!GF35:GF37)</f>
        <v>2.5169750723815703E-2</v>
      </c>
      <c r="GG35">
        <f>AVERAGE(Sheet1!GG35:GG37)</f>
        <v>1.4118836265448298E-2</v>
      </c>
      <c r="GH35">
        <f>AVERAGE(Sheet1!GH35:GH37)</f>
        <v>2.7101635593849743E-2</v>
      </c>
      <c r="GI35">
        <f>AVERAGE(Sheet1!GI35:GI37)</f>
        <v>3.2430018356529366E-2</v>
      </c>
      <c r="GJ35">
        <f>AVERAGE(Sheet1!GJ35:GJ37)</f>
        <v>1.821184816841644E-2</v>
      </c>
      <c r="GK35">
        <f>AVERAGE(Sheet1!GK35:GK37)</f>
        <v>3.2430018356527812E-2</v>
      </c>
      <c r="GL35">
        <f>AVERAGE(Sheet1!GL35:GL37)</f>
        <v>2.9473509200505028E-2</v>
      </c>
      <c r="GM35">
        <f>AVERAGE(Sheet1!GM35:GM37)</f>
        <v>1.1535672317714499E-2</v>
      </c>
      <c r="GN35">
        <f>AVERAGE(Sheet1!GN35:GN37)</f>
        <v>2.7009451416943775E-2</v>
      </c>
      <c r="GO35">
        <f>AVERAGE(Sheet1!GO35:GO37)</f>
        <v>9.6291192331025375E-3</v>
      </c>
      <c r="GP35">
        <f>AVERAGE(Sheet1!GP35:GP37)</f>
        <v>9.6409229920317117E-3</v>
      </c>
      <c r="GQ35">
        <f>AVERAGE(Sheet1!GQ35:GQ37)</f>
        <v>2.9485169734084327E-2</v>
      </c>
      <c r="GR35">
        <f>AVERAGE(Sheet1!GR35:GR37)</f>
        <v>2.9553807734981657E-2</v>
      </c>
      <c r="GS35">
        <f>AVERAGE(Sheet1!GS35:GS37)</f>
        <v>2.9570099082785777E-2</v>
      </c>
      <c r="GT35">
        <f>AVERAGE(Sheet1!GT35:GT37)</f>
        <v>-9.8496325670183182E-3</v>
      </c>
      <c r="GU35">
        <f>AVERAGE(Sheet1!GU35:GU37)</f>
        <v>9.2693390507491511E-3</v>
      </c>
      <c r="GV35">
        <f>AVERAGE(Sheet1!GV35:GV37)</f>
        <v>-2.3833342583085004E-3</v>
      </c>
      <c r="GW35">
        <f>AVERAGE(Sheet1!GW35:GW37)</f>
        <v>2.9114090527674035E-2</v>
      </c>
      <c r="GX35">
        <f>AVERAGE(Sheet1!GX35:GX37)</f>
        <v>3.2230947590560222E-3</v>
      </c>
      <c r="GY35">
        <f>AVERAGE(Sheet1!GY35:GY37)</f>
        <v>3.1618939382530207E-3</v>
      </c>
      <c r="GZ35">
        <f>AVERAGE(Sheet1!GZ35:GZ37)</f>
        <v>2.3696097227459283E-2</v>
      </c>
      <c r="HA35">
        <f>AVERAGE(Sheet1!HA35:HA37)</f>
        <v>1.1594406683811989E-2</v>
      </c>
      <c r="HB35">
        <f>AVERAGE(Sheet1!HB35:HB37)</f>
        <v>1.3542896475493152E-2</v>
      </c>
      <c r="HC35">
        <f>AVERAGE(Sheet1!HC35:HC37)</f>
        <v>1.1594406668133569E-2</v>
      </c>
      <c r="HD35">
        <f>AVERAGE(Sheet1!HD35:HD37)</f>
        <v>1.8019994557621006E-2</v>
      </c>
      <c r="HE35">
        <f>AVERAGE(Sheet1!HE35:HE37)</f>
        <v>9.0303021816033147E-4</v>
      </c>
      <c r="HF35">
        <f>AVERAGE(Sheet1!HF35:HF37)</f>
        <v>3.443966169392835E-3</v>
      </c>
      <c r="HG35">
        <f>AVERAGE(Sheet1!HG35:HG37)</f>
        <v>2.9549994460226808E-2</v>
      </c>
      <c r="HH35">
        <f>AVERAGE(Sheet1!HH35:HH37)</f>
        <v>3.0255300557233984E-2</v>
      </c>
      <c r="HI35">
        <f>AVERAGE(Sheet1!HI35:HI37)</f>
        <v>1.2183119377027282E-2</v>
      </c>
      <c r="HJ35">
        <f>AVERAGE(Sheet1!HJ35:HJ37)</f>
        <v>9.2546230008253936E-3</v>
      </c>
      <c r="HK35">
        <f>AVERAGE(Sheet1!HK35:HK37)</f>
        <v>-1.6828953952597758E-2</v>
      </c>
      <c r="HL35">
        <f>AVERAGE(Sheet1!HL35:HL37)</f>
        <v>1.2852703975860358E-2</v>
      </c>
      <c r="HM35">
        <f>AVERAGE(Sheet1!HM35:HM37)</f>
        <v>1.9093948521290576E-2</v>
      </c>
      <c r="HN35">
        <f>AVERAGE(Sheet1!HN35:HN37)</f>
        <v>3.3531673990804256E-3</v>
      </c>
      <c r="HO35">
        <f>AVERAGE(Sheet1!HO35:HO37)</f>
        <v>1.1692176246272426E-2</v>
      </c>
      <c r="HP35">
        <f>AVERAGE(Sheet1!HP35:HP37)</f>
        <v>3.1547751855857862E-3</v>
      </c>
      <c r="HQ35">
        <f>AVERAGE(Sheet1!HQ35:HQ37)</f>
        <v>9.3980117641554815E-3</v>
      </c>
      <c r="HR35">
        <f>AVERAGE(Sheet1!HR35:HR37)</f>
        <v>1.2852703975860358E-2</v>
      </c>
      <c r="HS35">
        <f>AVERAGE(Sheet1!HS35:HS37)</f>
        <v>-3.4534991527771508E-3</v>
      </c>
      <c r="HT35">
        <f>AVERAGE(Sheet1!HT35:HT37)</f>
        <v>4.8115682706342628E-3</v>
      </c>
      <c r="HU35">
        <f>AVERAGE(Sheet1!HU35:HU37)</f>
        <v>1.0918586008862863E-2</v>
      </c>
      <c r="HV35">
        <f>AVERAGE(Sheet1!HV35:HV37)</f>
        <v>1.4180013524190294E-2</v>
      </c>
      <c r="HW35">
        <f>AVERAGE(Sheet1!HW35:HW37)</f>
        <v>8.6490720713980895E-3</v>
      </c>
      <c r="HX35">
        <f>AVERAGE(Sheet1!HX35:HX37)</f>
        <v>1.4246346083877981E-2</v>
      </c>
      <c r="HY35">
        <f>AVERAGE(Sheet1!HY35:HY37)</f>
        <v>4.9931692356715018E-3</v>
      </c>
      <c r="HZ35">
        <f>AVERAGE(Sheet1!HZ35:HZ37)</f>
        <v>8.7210875501881526E-3</v>
      </c>
      <c r="IA35">
        <f>AVERAGE(Sheet1!IA35:IA37)</f>
        <v>1.109209998531635E-2</v>
      </c>
      <c r="IB35">
        <f>AVERAGE(Sheet1!IB35:IB37)</f>
        <v>1.1611810604812534E-2</v>
      </c>
      <c r="IC35">
        <f>AVERAGE(Sheet1!IC35:IC37)</f>
        <v>1.1011169357765619E-2</v>
      </c>
      <c r="ID35">
        <f>AVERAGE(Sheet1!ID35:ID37)</f>
        <v>1.2242847220413836E-2</v>
      </c>
      <c r="IE35">
        <f>AVERAGE(Sheet1!IE35:IE37)</f>
        <v>1.1518884689326603E-2</v>
      </c>
      <c r="IF35">
        <f>AVERAGE(Sheet1!IF35:IF37)</f>
        <v>1.1518884689326603E-2</v>
      </c>
      <c r="IG35">
        <f>AVERAGE(Sheet1!IG35:IG37)</f>
        <v>7.9473300801122804E-3</v>
      </c>
      <c r="IH35">
        <f>AVERAGE(Sheet1!IH35:IH37)</f>
        <v>1.1829588973780206E-2</v>
      </c>
      <c r="II35">
        <f>AVERAGE(Sheet1!II35:II37)</f>
        <v>8.0422485435141713E-3</v>
      </c>
      <c r="IJ35">
        <f>AVERAGE(Sheet1!IJ35:IJ37)</f>
        <v>7.7413665680904726E-3</v>
      </c>
      <c r="IK35">
        <f>AVERAGE(Sheet1!IK35:IK37)</f>
        <v>2.8186035215888694E-2</v>
      </c>
      <c r="IL35">
        <f>AVERAGE(Sheet1!IL35:IL37)</f>
        <v>1.4638451752225704E-2</v>
      </c>
      <c r="IM35">
        <f>AVERAGE(Sheet1!IM35:IM37)</f>
        <v>1.4635968281814496E-2</v>
      </c>
      <c r="IN35">
        <f>AVERAGE(Sheet1!IN35:IN37)</f>
        <v>5.3139425029261978E-4</v>
      </c>
      <c r="IO35">
        <f>AVERAGE(Sheet1!IO35:IO37)</f>
        <v>1.0042024488308524E-2</v>
      </c>
      <c r="IP35">
        <f>AVERAGE(Sheet1!IP35:IP37)</f>
        <v>5.0851821319021591E-3</v>
      </c>
      <c r="IQ35">
        <f>AVERAGE(Sheet1!IQ35:IQ37)</f>
        <v>3.2851830366819566E-2</v>
      </c>
      <c r="IR35">
        <f>AVERAGE(Sheet1!IR35:IR37)</f>
        <v>3.2437953086802716E-2</v>
      </c>
      <c r="IS35">
        <f>AVERAGE(Sheet1!IS35:IS37)</f>
        <v>1.4302586008615226E-2</v>
      </c>
      <c r="IT35">
        <f>AVERAGE(Sheet1!IT35:IT37)</f>
        <v>1.1663664001637283E-2</v>
      </c>
      <c r="IU35">
        <f>AVERAGE(Sheet1!IU35:IU37)</f>
        <v>1.6466252545681386E-2</v>
      </c>
      <c r="IV35">
        <f>AVERAGE(Sheet1!IV35:IV37)</f>
        <v>1.4120236619795223E-2</v>
      </c>
      <c r="IW35">
        <f>AVERAGE(Sheet1!IW35:IW37)</f>
        <v>2.4880772368221244E-2</v>
      </c>
      <c r="IX35">
        <f>AVERAGE(Sheet1!IX35:IX37)</f>
        <v>1.6087196197820692E-2</v>
      </c>
      <c r="IY35">
        <f>AVERAGE(Sheet1!IY35:IY37)</f>
        <v>8.9256550636520968E-3</v>
      </c>
      <c r="IZ35">
        <f>AVERAGE(Sheet1!IZ35:IZ37)</f>
        <v>-9.2425855844069007E-3</v>
      </c>
      <c r="JA35">
        <f>AVERAGE(Sheet1!JA35:JA37)</f>
        <v>-9.2555721536218636E-3</v>
      </c>
      <c r="JB35">
        <f>AVERAGE(Sheet1!JB35:JB37)</f>
        <v>9.3840027766292442E-3</v>
      </c>
      <c r="JC35">
        <f>AVERAGE(Sheet1!JC35:JC37)</f>
        <v>9.3840027766295773E-3</v>
      </c>
      <c r="JD35">
        <f>AVERAGE(Sheet1!JD35:JD37)</f>
        <v>1.1805510341595715E-2</v>
      </c>
      <c r="JE35">
        <f>AVERAGE(Sheet1!JE35:JE37)</f>
        <v>1.9756291436868745E-2</v>
      </c>
      <c r="JF35">
        <f>AVERAGE(Sheet1!JF35:JF37)</f>
        <v>1.1364353108652692E-2</v>
      </c>
      <c r="JG35">
        <f>AVERAGE(Sheet1!JG35:JG37)</f>
        <v>1.4161002157388877E-2</v>
      </c>
      <c r="JH35">
        <f>AVERAGE(Sheet1!JH35:JH37)</f>
        <v>1.5906930928039409E-2</v>
      </c>
      <c r="JI35">
        <f>AVERAGE(Sheet1!JI35:JI37)</f>
        <v>1.5906930928039409E-2</v>
      </c>
      <c r="JJ35">
        <f>AVERAGE(Sheet1!JJ35:JJ37)</f>
        <v>3.901239225261429E-2</v>
      </c>
      <c r="JK35">
        <f>AVERAGE(Sheet1!JK35:JK37)</f>
        <v>9.5789464209170561E-3</v>
      </c>
      <c r="JL35">
        <f>AVERAGE(Sheet1!JL35:JL37)</f>
        <v>1.5085860782216187E-2</v>
      </c>
      <c r="JM35">
        <f>AVERAGE(Sheet1!JM35:JM37)</f>
        <v>-4.6623258519459991E-3</v>
      </c>
      <c r="JN35">
        <f>AVERAGE(Sheet1!JN35:JN37)</f>
        <v>-1.3399777357527102E-2</v>
      </c>
      <c r="JO35">
        <f>AVERAGE(Sheet1!JO35:JO37)</f>
        <v>4.4259263183308604E-2</v>
      </c>
      <c r="JP35">
        <f>AVERAGE(Sheet1!JP35:JP37)</f>
        <v>1.5002748001536967E-2</v>
      </c>
      <c r="JQ35">
        <f>AVERAGE(Sheet1!JQ35:JQ37)</f>
        <v>-4.1640925731449103E-3</v>
      </c>
      <c r="JR35">
        <f>AVERAGE(Sheet1!JR35:JR37)</f>
        <v>6.6691233289828773E-3</v>
      </c>
      <c r="JS35">
        <f>AVERAGE(Sheet1!JS35:JS37)</f>
        <v>6.7172486868168164E-3</v>
      </c>
      <c r="JT35">
        <f>AVERAGE(Sheet1!JT35:JT37)</f>
        <v>2.1129097750829901E-2</v>
      </c>
      <c r="JU35">
        <f>AVERAGE(Sheet1!JU35:JU37)</f>
        <v>2.7510540623485385E-2</v>
      </c>
      <c r="JV35">
        <f>AVERAGE(Sheet1!JV35:JV37)</f>
        <v>2.7511617028706192E-2</v>
      </c>
      <c r="JW35">
        <f>AVERAGE(Sheet1!JW35:JW37)</f>
        <v>2.6093170485025758E-2</v>
      </c>
      <c r="JX35">
        <f>AVERAGE(Sheet1!JX35:JX37)</f>
        <v>5.6455763565786592E-3</v>
      </c>
      <c r="JY35">
        <f>AVERAGE(Sheet1!JY35:JY37)</f>
        <v>1.314371949562935E-2</v>
      </c>
      <c r="JZ35">
        <f>AVERAGE(Sheet1!JZ35:JZ37)</f>
        <v>8.776204838689794E-3</v>
      </c>
      <c r="KA35">
        <f>AVERAGE(Sheet1!KA35:KA37)</f>
        <v>5.8495503738903816E-3</v>
      </c>
      <c r="KB35">
        <f>AVERAGE(Sheet1!KB35:KB37)</f>
        <v>-2.0852935946350883E-3</v>
      </c>
      <c r="KC35">
        <f>AVERAGE(Sheet1!KC35:KC37)</f>
        <v>1.279724516507863E-2</v>
      </c>
      <c r="KD35">
        <f>AVERAGE(Sheet1!KD35:KD37)</f>
        <v>2.0408669470242224E-2</v>
      </c>
      <c r="KE35">
        <f>AVERAGE(Sheet1!KE35:KE37)</f>
        <v>5.8281054762956419E-3</v>
      </c>
      <c r="KF35">
        <f>AVERAGE(Sheet1!KF35:KF37)</f>
        <v>-5.8867319094032906E-3</v>
      </c>
      <c r="KG35">
        <f>AVERAGE(Sheet1!KG35:KG37)</f>
        <v>-5.8709691899813858E-3</v>
      </c>
      <c r="KH35">
        <f>AVERAGE(Sheet1!KH35:KH37)</f>
        <v>4.3166880684277027E-3</v>
      </c>
      <c r="KI35">
        <f>AVERAGE(Sheet1!KI35:KI37)</f>
        <v>-5.8709292216942615E-3</v>
      </c>
      <c r="KJ35">
        <f>AVERAGE(Sheet1!KJ35:KJ37)</f>
        <v>4.3423768863953454E-3</v>
      </c>
      <c r="KK35">
        <f>AVERAGE(Sheet1!KK35:KK37)</f>
        <v>9.9837615279442602E-3</v>
      </c>
      <c r="KL35">
        <f>AVERAGE(Sheet1!KL35:KL37)</f>
        <v>1.2444552356058014E-2</v>
      </c>
      <c r="KM35">
        <f>AVERAGE(Sheet1!KM35:KM37)</f>
        <v>8.089183654238644E-3</v>
      </c>
      <c r="KN35">
        <f>AVERAGE(Sheet1!KN35:KN37)</f>
        <v>2.7200752455062888E-2</v>
      </c>
      <c r="KO35">
        <f>AVERAGE(Sheet1!KO35:KO37)</f>
        <v>5.7451158089367365E-3</v>
      </c>
      <c r="KP35">
        <f>AVERAGE(Sheet1!KP35:KP37)</f>
        <v>2.3765429417358743E-3</v>
      </c>
      <c r="KQ35">
        <f>AVERAGE(Sheet1!KQ35:KQ37)</f>
        <v>0</v>
      </c>
      <c r="KR35">
        <f>AVERAGE(Sheet1!KR35:KR37)</f>
        <v>1.1072971515278899E-2</v>
      </c>
      <c r="KS35">
        <f>AVERAGE(Sheet1!KS35:KS37)</f>
        <v>1.390671819428572E-2</v>
      </c>
      <c r="KT35">
        <f>AVERAGE(Sheet1!KT35:KT37)</f>
        <v>5.1098797139410644E-2</v>
      </c>
      <c r="KU35">
        <f>AVERAGE(Sheet1!KU35:KU37)</f>
        <v>5.9722706148559084E-3</v>
      </c>
      <c r="KV35">
        <f>AVERAGE(Sheet1!KV35:KV37)</f>
        <v>1.15662398239151E-2</v>
      </c>
      <c r="KW35">
        <f>AVERAGE(Sheet1!KW35:KW37)</f>
        <v>-4.4395606267976229E-3</v>
      </c>
      <c r="KX35">
        <f>AVERAGE(Sheet1!KX35:KX37)</f>
        <v>8.5508760089928106E-3</v>
      </c>
      <c r="KY35">
        <f>AVERAGE(Sheet1!KY35:KY37)</f>
        <v>9.2314323704064671E-3</v>
      </c>
      <c r="KZ35">
        <f>AVERAGE(Sheet1!KZ35:KZ37)</f>
        <v>9.6729074834156492E-3</v>
      </c>
      <c r="LA35">
        <f>AVERAGE(Sheet1!LA35:LA37)</f>
        <v>1.5543466220564461E-2</v>
      </c>
      <c r="LB35">
        <f>AVERAGE(Sheet1!LB35:LB37)</f>
        <v>-4.3849530233296408E-3</v>
      </c>
      <c r="LC35">
        <f>AVERAGE(Sheet1!LC35:LC37)</f>
        <v>1.0262894493884031E-2</v>
      </c>
      <c r="LD35">
        <f>AVERAGE(Sheet1!LD35:LD37)</f>
        <v>3.3589583650982155E-3</v>
      </c>
      <c r="LE35">
        <f>AVERAGE(Sheet1!LE35:LE37)</f>
        <v>7.8932828163624791E-6</v>
      </c>
      <c r="LF35">
        <f>AVERAGE(Sheet1!LF35:LF37)</f>
        <v>-1.2750034462009803E-3</v>
      </c>
      <c r="LG35">
        <f>AVERAGE(Sheet1!LG35:LG37)</f>
        <v>-1.2750034462009803E-3</v>
      </c>
      <c r="LH35">
        <f>AVERAGE(Sheet1!LH35:LH37)</f>
        <v>2.3131603680241288E-3</v>
      </c>
      <c r="LI35">
        <f>AVERAGE(Sheet1!LI35:LI37)</f>
        <v>5.7630021054390452E-3</v>
      </c>
      <c r="LJ35">
        <f>AVERAGE(Sheet1!LJ35:LJ37)</f>
        <v>1.3077561414768124E-2</v>
      </c>
      <c r="LK35">
        <f>AVERAGE(Sheet1!LK35:LK37)</f>
        <v>8.6934446241249876E-3</v>
      </c>
      <c r="LL35">
        <f>AVERAGE(Sheet1!LL35:LL37)</f>
        <v>1.2614388008758692E-2</v>
      </c>
      <c r="LM35">
        <f>AVERAGE(Sheet1!LM35:LM37)</f>
        <v>1.2815480467880799E-2</v>
      </c>
      <c r="LN35">
        <f>AVERAGE(Sheet1!LN35:LN37)</f>
        <v>1.2943374255085441E-2</v>
      </c>
      <c r="LO35">
        <f>AVERAGE(Sheet1!LO35:LO37)</f>
        <v>1.4158749499022663E-2</v>
      </c>
      <c r="LP35">
        <f>AVERAGE(Sheet1!LP35:LP37)</f>
        <v>2.6783972463726286E-2</v>
      </c>
      <c r="LQ35">
        <f>AVERAGE(Sheet1!LQ35:LQ37)</f>
        <v>1.4169183686104278E-2</v>
      </c>
      <c r="LR35">
        <f>AVERAGE(Sheet1!LR35:LR37)</f>
        <v>1.3349232866007163E-2</v>
      </c>
      <c r="LS35">
        <f>AVERAGE(Sheet1!LS35:LS37)</f>
        <v>8.6357631594626474E-3</v>
      </c>
      <c r="LT35">
        <f>AVERAGE(Sheet1!LT35:LT37)</f>
        <v>1.4169183686104278E-2</v>
      </c>
      <c r="LU35">
        <f>AVERAGE(Sheet1!LU35:LU37)</f>
        <v>-7.6788803676398993E-3</v>
      </c>
      <c r="LV35">
        <f>AVERAGE(Sheet1!LV35:LV37)</f>
        <v>1.3914194736839155E-2</v>
      </c>
      <c r="LW35">
        <f>AVERAGE(Sheet1!LW35:LW37)</f>
        <v>1.0524149456173046E-2</v>
      </c>
      <c r="LX35">
        <f>AVERAGE(Sheet1!LX35:LX37)</f>
        <v>2.1321368072259522E-2</v>
      </c>
      <c r="LY35">
        <f>AVERAGE(Sheet1!LY35:LY37)</f>
        <v>2.1318017961874863E-2</v>
      </c>
      <c r="LZ35">
        <f>AVERAGE(Sheet1!LZ35:LZ37)</f>
        <v>2.7878597615986398E-3</v>
      </c>
      <c r="MA35">
        <f>AVERAGE(Sheet1!MA35:MA37)</f>
        <v>-8.4235637100209173E-3</v>
      </c>
      <c r="MB35">
        <f>AVERAGE(Sheet1!MB35:MB37)</f>
        <v>-8.4145795046494474E-3</v>
      </c>
      <c r="MC35">
        <f>AVERAGE(Sheet1!MC35:MC37)</f>
        <v>1.1477161684320706E-2</v>
      </c>
      <c r="MD35">
        <f>AVERAGE(Sheet1!MD35:MD37)</f>
        <v>-1.3242316505640709E-2</v>
      </c>
      <c r="ME35">
        <f>AVERAGE(Sheet1!ME35:ME37)</f>
        <v>2.6987921122337388E-2</v>
      </c>
      <c r="MF35">
        <f>AVERAGE(Sheet1!MF35:MF37)</f>
        <v>-7.9245918142501672E-3</v>
      </c>
      <c r="MG35">
        <f>AVERAGE(Sheet1!MG35:MG37)</f>
        <v>2.8302935892620378E-2</v>
      </c>
      <c r="MH35">
        <f>AVERAGE(Sheet1!MH35:MH37)</f>
        <v>1.5920680832275973E-2</v>
      </c>
      <c r="MI35">
        <f>AVERAGE(Sheet1!MI35:MI37)</f>
        <v>3.6097196946508849E-3</v>
      </c>
      <c r="MJ35">
        <f>AVERAGE(Sheet1!MJ35:MJ37)</f>
        <v>-1.7396251372098954E-3</v>
      </c>
      <c r="MK35">
        <f>AVERAGE(Sheet1!MK35:MK37)</f>
        <v>1.2323571156119964E-2</v>
      </c>
      <c r="ML35">
        <f>AVERAGE(Sheet1!ML35:ML37)</f>
        <v>2.8663905375483505E-2</v>
      </c>
      <c r="MM35">
        <f>AVERAGE(Sheet1!MM35:MM37)</f>
        <v>4.7447164172521967E-3</v>
      </c>
      <c r="MN35">
        <f>AVERAGE(Sheet1!MN35:MN37)</f>
        <v>-7.842759212171516E-3</v>
      </c>
      <c r="MO35">
        <f>AVERAGE(Sheet1!MO35:MO37)</f>
        <v>2.0444054374281206E-3</v>
      </c>
      <c r="MP35">
        <f>AVERAGE(Sheet1!MP35:MP37)</f>
        <v>4.0062567554899342E-4</v>
      </c>
      <c r="MQ35">
        <f>AVERAGE(Sheet1!MQ35:MQ37)</f>
        <v>4.3513940231298953E-4</v>
      </c>
      <c r="MR35">
        <f>AVERAGE(Sheet1!MR35:MR37)</f>
        <v>8.5676655246453483E-3</v>
      </c>
      <c r="MS35">
        <f>AVERAGE(Sheet1!MS35:MS37)</f>
        <v>1.4348852582152016E-2</v>
      </c>
      <c r="MT35">
        <f>AVERAGE(Sheet1!MT35:MT37)</f>
        <v>1.1855179658071776E-2</v>
      </c>
      <c r="MU35">
        <f>AVERAGE(Sheet1!MU35:MU37)</f>
        <v>1.3914194736839081E-2</v>
      </c>
      <c r="MV35">
        <f>AVERAGE(Sheet1!MV35:MV37)</f>
        <v>5.5889517543645422E-3</v>
      </c>
      <c r="MW35">
        <f>AVERAGE(Sheet1!MW35:MW37)</f>
        <v>3.1469947986748994E-3</v>
      </c>
      <c r="MX35">
        <f>AVERAGE(Sheet1!MX35:MX37)</f>
        <v>6.1255598316720299E-3</v>
      </c>
      <c r="MY35">
        <f>AVERAGE(Sheet1!MY35:MY37)</f>
        <v>3.4520051360907114E-3</v>
      </c>
      <c r="MZ35">
        <f>AVERAGE(Sheet1!MZ35:MZ37)</f>
        <v>7.0488729080467509E-3</v>
      </c>
      <c r="NA35">
        <f>AVERAGE(Sheet1!NA35:NA37)</f>
        <v>-1.1176048643742553E-2</v>
      </c>
      <c r="NB35">
        <f>AVERAGE(Sheet1!NB35:NB37)</f>
        <v>1.9196006483252297E-3</v>
      </c>
      <c r="NC35">
        <f>AVERAGE(Sheet1!NC35:NC37)</f>
        <v>4.710307891137651E-3</v>
      </c>
      <c r="ND35">
        <f>AVERAGE(Sheet1!ND35:ND37)</f>
        <v>4.5008773029201849E-3</v>
      </c>
      <c r="NE35">
        <f>AVERAGE(Sheet1!NE35:NE37)</f>
        <v>8.8559728834807974E-3</v>
      </c>
      <c r="NF35">
        <f>AVERAGE(Sheet1!NF35:NF37)</f>
        <v>2.6742912025904102E-2</v>
      </c>
      <c r="NG35">
        <f>AVERAGE(Sheet1!NG35:NG37)</f>
        <v>2.6713304593573389E-2</v>
      </c>
      <c r="NH35">
        <f>AVERAGE(Sheet1!NH35:NH37)</f>
        <v>1.8480941972528659E-2</v>
      </c>
      <c r="NI35">
        <f>AVERAGE(Sheet1!NI35:NI37)</f>
        <v>1.9332591641915513E-2</v>
      </c>
      <c r="NJ35">
        <f>AVERAGE(Sheet1!NJ35:NJ37)</f>
        <v>6.0801973849015463E-3</v>
      </c>
      <c r="NK35">
        <f>AVERAGE(Sheet1!NK35:NK37)</f>
        <v>1.9935434818472153E-3</v>
      </c>
      <c r="NL35">
        <f>AVERAGE(Sheet1!NL35:NL37)</f>
        <v>2.4524802610607077E-3</v>
      </c>
      <c r="NM35">
        <f>AVERAGE(Sheet1!NM35:NM37)</f>
        <v>3.9021349221360913E-3</v>
      </c>
      <c r="NN35">
        <f>AVERAGE(Sheet1!NN35:NN37)</f>
        <v>5.3590921114805568E-3</v>
      </c>
      <c r="NO35">
        <f>AVERAGE(Sheet1!NO35:NO37)</f>
        <v>6.2048625231539241E-3</v>
      </c>
      <c r="NP35">
        <f>AVERAGE(Sheet1!NP35:NP37)</f>
        <v>1.5703491269791758E-2</v>
      </c>
      <c r="NQ35">
        <f>AVERAGE(Sheet1!NQ35:NQ37)</f>
        <v>1.0859253415925973E-2</v>
      </c>
      <c r="NR35">
        <f>AVERAGE(Sheet1!NR35:NR37)</f>
        <v>9.066124996689906E-3</v>
      </c>
      <c r="NS35">
        <f>AVERAGE(Sheet1!NS35:NS37)</f>
        <v>2.2464792238686471E-2</v>
      </c>
      <c r="NT35">
        <f>AVERAGE(Sheet1!NT35:NT37)</f>
        <v>6.6346346398177642E-3</v>
      </c>
      <c r="NU35">
        <f>AVERAGE(Sheet1!NU35:NU37)</f>
        <v>9.4598776558681619E-4</v>
      </c>
      <c r="NV35">
        <f>AVERAGE(Sheet1!NV35:NV37)</f>
        <v>2.6476282634615139E-2</v>
      </c>
      <c r="NW35">
        <f>AVERAGE(Sheet1!NW35:NW37)</f>
        <v>3.2442651771427133E-3</v>
      </c>
      <c r="NX35">
        <f>AVERAGE(Sheet1!NX35:NX37)</f>
        <v>2.5288776660490602E-2</v>
      </c>
      <c r="NY35">
        <f>AVERAGE(Sheet1!NY35:NY37)</f>
        <v>1.6056390479731435E-2</v>
      </c>
      <c r="NZ35">
        <f>AVERAGE(Sheet1!NZ35:NZ37)</f>
        <v>1.3756049989823457E-2</v>
      </c>
      <c r="OA35">
        <f>AVERAGE(Sheet1!OA35:OA37)</f>
        <v>2.5071516030304924E-2</v>
      </c>
      <c r="OB35">
        <f>AVERAGE(Sheet1!OB35:OB37)</f>
        <v>1.5033181657436648E-2</v>
      </c>
      <c r="OC35">
        <f>AVERAGE(Sheet1!OC35:OC37)</f>
        <v>9.964886496748945E-3</v>
      </c>
      <c r="OD35">
        <f>AVERAGE(Sheet1!OD35:OD37)</f>
        <v>4.0425056591820198E-2</v>
      </c>
      <c r="OE35">
        <f>AVERAGE(Sheet1!OE35:OE37)</f>
        <v>1.9582509980614986E-2</v>
      </c>
      <c r="OF35">
        <f>AVERAGE(Sheet1!OF35:OF37)</f>
        <v>1.2668733043170288E-2</v>
      </c>
      <c r="OG35">
        <f>AVERAGE(Sheet1!OG35:OG37)</f>
        <v>1.2681452753724972E-2</v>
      </c>
      <c r="OH35">
        <f>AVERAGE(Sheet1!OH35:OH37)</f>
        <v>2.0930645007732673E-2</v>
      </c>
      <c r="OI35">
        <f>AVERAGE(Sheet1!OI35:OI37)</f>
        <v>7.5292933173670695E-3</v>
      </c>
      <c r="OJ35">
        <f>AVERAGE(Sheet1!OJ35:OJ37)</f>
        <v>-3.3109405048101781E-3</v>
      </c>
      <c r="OK35">
        <f>AVERAGE(Sheet1!OK35:OK37)</f>
        <v>1.220765693978317E-2</v>
      </c>
      <c r="OL35">
        <f>AVERAGE(Sheet1!OL35:OL37)</f>
        <v>9.4308010672765619E-3</v>
      </c>
      <c r="OM35">
        <f>AVERAGE(Sheet1!OM35:OM37)</f>
        <v>5.8547326947923457E-3</v>
      </c>
      <c r="ON35">
        <f>AVERAGE(Sheet1!ON35:ON37)</f>
        <v>1.3660167615418217E-2</v>
      </c>
      <c r="OO35">
        <f>AVERAGE(Sheet1!OO35:OO37)</f>
        <v>-3.3109405048101781E-3</v>
      </c>
      <c r="OP35">
        <f>AVERAGE(Sheet1!OP35:OP37)</f>
        <v>9.0618516823846775E-3</v>
      </c>
      <c r="OQ35">
        <f>AVERAGE(Sheet1!OQ35:OQ37)</f>
        <v>1.8497115013482428E-2</v>
      </c>
      <c r="OR35">
        <f>AVERAGE(Sheet1!OR35:OR37)</f>
        <v>3.7124960092064971E-3</v>
      </c>
      <c r="OS35">
        <f>AVERAGE(Sheet1!OS35:OS37)</f>
        <v>1.9839610493969837E-3</v>
      </c>
      <c r="OT35">
        <f>AVERAGE(Sheet1!OT35:OT37)</f>
        <v>2.7430735055554711E-3</v>
      </c>
      <c r="OU35">
        <f>AVERAGE(Sheet1!OU35:OU37)</f>
        <v>8.1200663054363797E-3</v>
      </c>
      <c r="OV35">
        <f>AVERAGE(Sheet1!OV35:OV37)</f>
        <v>5.7603116203431099E-3</v>
      </c>
      <c r="OW35">
        <f>AVERAGE(Sheet1!OW35:OW37)</f>
        <v>2.2591292207489269E-3</v>
      </c>
      <c r="OX35">
        <f>AVERAGE(Sheet1!OX35:OX37)</f>
        <v>2.2591292207489269E-3</v>
      </c>
      <c r="OY35">
        <f>AVERAGE(Sheet1!OY35:OY37)</f>
        <v>1.1315000284643384E-2</v>
      </c>
      <c r="OZ35">
        <f>AVERAGE(Sheet1!OZ35:OZ37)</f>
        <v>2.0132910789954384E-2</v>
      </c>
      <c r="PA35">
        <f>AVERAGE(Sheet1!PA35:PA37)</f>
        <v>7.1474871487061664E-3</v>
      </c>
      <c r="PB35">
        <f>AVERAGE(Sheet1!PB35:PB37)</f>
        <v>-8.8396564710249894E-3</v>
      </c>
      <c r="PC35">
        <f>AVERAGE(Sheet1!PC35:PC37)</f>
        <v>2.8541323355332584E-3</v>
      </c>
      <c r="PD35">
        <f>AVERAGE(Sheet1!PD35:PD37)</f>
        <v>4.2618926037328126E-3</v>
      </c>
      <c r="PE35">
        <f>AVERAGE(Sheet1!PE35:PE37)</f>
        <v>5.817791315801994E-3</v>
      </c>
      <c r="PF35">
        <f>AVERAGE(Sheet1!PF35:PF37)</f>
        <v>5.8177913158019194E-3</v>
      </c>
      <c r="PG35">
        <f>AVERAGE(Sheet1!PG35:PG37)</f>
        <v>-9.3037065501115157E-4</v>
      </c>
      <c r="PH35">
        <f>AVERAGE(Sheet1!PH35:PH37)</f>
        <v>-8.9545125453443699E-3</v>
      </c>
      <c r="PI35">
        <f>AVERAGE(Sheet1!PI35:PI37)</f>
        <v>2.7653035248746218E-3</v>
      </c>
      <c r="PJ35">
        <f>AVERAGE(Sheet1!PJ35:PJ37)</f>
        <v>3.7503693017156392E-2</v>
      </c>
      <c r="PK35">
        <f>AVERAGE(Sheet1!PK35:PK37)</f>
        <v>7.1474871487061664E-3</v>
      </c>
      <c r="PL35">
        <f>AVERAGE(Sheet1!PL35:PL37)</f>
        <v>2.4688486384635871E-2</v>
      </c>
      <c r="PM35">
        <f>AVERAGE(Sheet1!PM35:PM37)</f>
        <v>1.7554008847163221E-2</v>
      </c>
      <c r="PN35">
        <f>AVERAGE(Sheet1!PN35:PN37)</f>
        <v>1.2993014462016875E-2</v>
      </c>
      <c r="PO35">
        <f>AVERAGE(Sheet1!PO35:PO37)</f>
        <v>3.4513296275252938E-3</v>
      </c>
      <c r="PP35">
        <f>AVERAGE(Sheet1!PP35:PP37)</f>
        <v>6.7614496313047612E-3</v>
      </c>
      <c r="PQ35">
        <f>AVERAGE(Sheet1!PQ35:PQ37)</f>
        <v>1.2993014462016875E-2</v>
      </c>
      <c r="PR35">
        <f>AVERAGE(Sheet1!PR35:PR37)</f>
        <v>2.6891129492945254E-2</v>
      </c>
      <c r="PS35">
        <f>AVERAGE(Sheet1!PS35:PS37)</f>
        <v>1.1564976500534896E-2</v>
      </c>
      <c r="PT35">
        <f>AVERAGE(Sheet1!PT35:PT37)</f>
        <v>1.5000719630187231E-2</v>
      </c>
      <c r="PU35">
        <f>AVERAGE(Sheet1!PU35:PU37)</f>
        <v>1.2993014462016875E-2</v>
      </c>
      <c r="PV35">
        <f>AVERAGE(Sheet1!PV35:PV37)</f>
        <v>-7.5726162862393975E-3</v>
      </c>
      <c r="PW35">
        <f>AVERAGE(Sheet1!PW35:PW37)</f>
        <v>-1.0697912596646578E-2</v>
      </c>
      <c r="PX35">
        <f>AVERAGE(Sheet1!PX35:PX37)</f>
        <v>5.0208510760299347E-3</v>
      </c>
      <c r="PY35">
        <f>AVERAGE(Sheet1!PY35:PY37)</f>
        <v>1.0795174418766429E-2</v>
      </c>
      <c r="PZ35">
        <f>AVERAGE(Sheet1!PZ35:PZ37)</f>
        <v>7.4409575865800326E-3</v>
      </c>
      <c r="QA35">
        <f>AVERAGE(Sheet1!QA35:QA37)</f>
        <v>4.1846881140374563E-3</v>
      </c>
      <c r="QB35">
        <f>AVERAGE(Sheet1!QB35:QB37)</f>
        <v>1.0630939462543454E-2</v>
      </c>
      <c r="QC35">
        <f>AVERAGE(Sheet1!QC35:QC37)</f>
        <v>1.6442119305006903E-2</v>
      </c>
      <c r="QD35">
        <f>AVERAGE(Sheet1!QD35:QD37)</f>
        <v>8.2219418736058838E-3</v>
      </c>
      <c r="QE35">
        <f>AVERAGE(Sheet1!QE35:QE37)</f>
        <v>-3.1971779079070042E-3</v>
      </c>
      <c r="QF35">
        <f>AVERAGE(Sheet1!QF35:QF37)</f>
        <v>1.091690332297938E-2</v>
      </c>
      <c r="QG35">
        <f>AVERAGE(Sheet1!QG35:QG37)</f>
        <v>-2.3579860848088239E-3</v>
      </c>
      <c r="QH35">
        <f>AVERAGE(Sheet1!QH35:QH37)</f>
        <v>9.117343969444117E-3</v>
      </c>
      <c r="QI35">
        <f>AVERAGE(Sheet1!QI35:QI37)</f>
        <v>4.1846881140374563E-3</v>
      </c>
      <c r="QJ35">
        <f>AVERAGE(Sheet1!QJ35:QJ37)</f>
        <v>1.0630939462543454E-2</v>
      </c>
      <c r="QK35">
        <f>AVERAGE(Sheet1!QK35:QK37)</f>
        <v>1.1535344154528726E-2</v>
      </c>
      <c r="QL35">
        <f>AVERAGE(Sheet1!QL35:QL37)</f>
        <v>6.1618451459790986E-3</v>
      </c>
      <c r="QM35">
        <f>AVERAGE(Sheet1!QM35:QM37)</f>
        <v>2.0387889935592485E-3</v>
      </c>
      <c r="QN35">
        <f>AVERAGE(Sheet1!QN35:QN37)</f>
        <v>1.1529984493120149E-2</v>
      </c>
      <c r="QO35">
        <f>AVERAGE(Sheet1!QO35:QO37)</f>
        <v>1.2047816433435296E-2</v>
      </c>
      <c r="QP35">
        <f>AVERAGE(Sheet1!QP35:QP37)</f>
        <v>1.2059883123244871E-2</v>
      </c>
      <c r="QQ35">
        <f>AVERAGE(Sheet1!QQ35:QQ37)</f>
        <v>3.6420826547041076E-2</v>
      </c>
      <c r="QR35">
        <f>AVERAGE(Sheet1!QR35:QR37)</f>
        <v>3.642175648103526E-2</v>
      </c>
      <c r="QS35">
        <f>AVERAGE(Sheet1!QS35:QS37)</f>
        <v>1.3318808607527988E-2</v>
      </c>
      <c r="QT35">
        <f>AVERAGE(Sheet1!QT35:QT37)</f>
        <v>8.542000345708697E-3</v>
      </c>
      <c r="QU35">
        <f>AVERAGE(Sheet1!QU35:QU37)</f>
        <v>8.9560176538219984E-3</v>
      </c>
      <c r="QV35">
        <f>AVERAGE(Sheet1!QV35:QV37)</f>
        <v>1.2876221642660557E-2</v>
      </c>
      <c r="QW35">
        <f>AVERAGE(Sheet1!QW35:QW37)</f>
        <v>1.1529984493120149E-2</v>
      </c>
      <c r="QX35">
        <f>AVERAGE(Sheet1!QX35:QX37)</f>
        <v>9.8740821692655523E-4</v>
      </c>
      <c r="QY35">
        <f>AVERAGE(Sheet1!QY35:QY37)</f>
        <v>7.8050722658955891E-3</v>
      </c>
      <c r="QZ35">
        <f>AVERAGE(Sheet1!QZ35:QZ37)</f>
        <v>1.153379731471571E-2</v>
      </c>
      <c r="RA35">
        <f>AVERAGE(Sheet1!RA35:RA37)</f>
        <v>1.153379731471571E-2</v>
      </c>
      <c r="RB35">
        <f>AVERAGE(Sheet1!RB35:RB37)</f>
        <v>2.9819058338977542E-3</v>
      </c>
      <c r="RC35">
        <f>AVERAGE(Sheet1!RC35:RC37)</f>
        <v>2.5134249599991776E-3</v>
      </c>
      <c r="RD35">
        <f>AVERAGE(Sheet1!RD35:RD37)</f>
        <v>5.3777807344838431E-3</v>
      </c>
      <c r="RE35">
        <f>AVERAGE(Sheet1!RE35:RE37)</f>
        <v>9.3142455651799762E-3</v>
      </c>
      <c r="RF35">
        <f>AVERAGE(Sheet1!RF35:RF37)</f>
        <v>1.7855359990214776E-2</v>
      </c>
      <c r="RG35">
        <f>AVERAGE(Sheet1!RG35:RG37)</f>
        <v>1.8547533839387748E-2</v>
      </c>
      <c r="RH35">
        <f>AVERAGE(Sheet1!RH35:RH37)</f>
        <v>1.3582142141244905E-2</v>
      </c>
      <c r="RI35">
        <f>AVERAGE(Sheet1!RI35:RI37)</f>
        <v>6.2865316763036638E-3</v>
      </c>
      <c r="RJ35">
        <f>AVERAGE(Sheet1!RJ35:RJ37)</f>
        <v>7.061271428586295E-3</v>
      </c>
      <c r="RK35">
        <f>AVERAGE(Sheet1!RK35:RK37)</f>
        <v>1.2630146977543463E-2</v>
      </c>
      <c r="RL35">
        <f>AVERAGE(Sheet1!RL35:RL37)</f>
        <v>7.9686410269351384E-3</v>
      </c>
      <c r="RM35">
        <f>AVERAGE(Sheet1!RM35:RM37)</f>
        <v>8.2392166264949242E-3</v>
      </c>
      <c r="RN35">
        <f>AVERAGE(Sheet1!RN35:RN37)</f>
        <v>5.4035049076804897E-3</v>
      </c>
      <c r="RO35">
        <f>AVERAGE(Sheet1!RO35:RO37)</f>
        <v>1.5212481365551237E-2</v>
      </c>
      <c r="RP35">
        <f>AVERAGE(Sheet1!RP35:RP37)</f>
        <v>8.1570581378503926E-3</v>
      </c>
      <c r="RQ35">
        <f>AVERAGE(Sheet1!RQ35:RQ37)</f>
        <v>5.5347328702870886E-3</v>
      </c>
      <c r="RR35">
        <f>AVERAGE(Sheet1!RR35:RR37)</f>
        <v>5.4035049157942217E-3</v>
      </c>
      <c r="RS35">
        <f>AVERAGE(Sheet1!RS35:RS37)</f>
        <v>1.374177664965511E-2</v>
      </c>
      <c r="RT35">
        <f>AVERAGE(Sheet1!RT35:RT37)</f>
        <v>8.1615702364994016E-3</v>
      </c>
      <c r="RU35">
        <f>AVERAGE(Sheet1!RU35:RU37)</f>
        <v>1.1388252391225243E-2</v>
      </c>
      <c r="RV35">
        <f>AVERAGE(Sheet1!RV35:RV37)</f>
        <v>1.2192748470250278E-2</v>
      </c>
      <c r="RW35">
        <f>AVERAGE(Sheet1!RW35:RW37)</f>
        <v>1.2346912213069569E-2</v>
      </c>
      <c r="RX35">
        <f>AVERAGE(Sheet1!RX35:RX37)</f>
        <v>2.125252079111295E-3</v>
      </c>
      <c r="RY35">
        <f>AVERAGE(Sheet1!RY35:RY37)</f>
        <v>1.7809166128390119E-2</v>
      </c>
      <c r="RZ35">
        <f>AVERAGE(Sheet1!RZ35:RZ37)</f>
        <v>6.8702883920861435E-3</v>
      </c>
      <c r="SA35">
        <f>AVERAGE(Sheet1!SA35:SA37)</f>
        <v>2.3770205355882665E-3</v>
      </c>
      <c r="SB35">
        <f>AVERAGE(Sheet1!SB35:SB37)</f>
        <v>8.5286181354069512E-3</v>
      </c>
      <c r="SC35">
        <f>AVERAGE(Sheet1!SC35:SC37)</f>
        <v>5.6598968373469854E-3</v>
      </c>
      <c r="SD35">
        <f>AVERAGE(Sheet1!SD35:SD37)</f>
        <v>7.1279794117119861E-3</v>
      </c>
      <c r="SE35">
        <f>AVERAGE(Sheet1!SE35:SE37)</f>
        <v>6.2979504645979496E-3</v>
      </c>
      <c r="SF35">
        <f>AVERAGE(Sheet1!SF35:SF37)</f>
        <v>3.3539866985332991E-3</v>
      </c>
      <c r="SG35">
        <f>AVERAGE(Sheet1!SG35:SG37)</f>
        <v>4.4116491844411092E-3</v>
      </c>
      <c r="SH35">
        <f>AVERAGE(Sheet1!SH35:SH37)</f>
        <v>4.4257110440045766E-3</v>
      </c>
      <c r="SI35">
        <f>AVERAGE(Sheet1!SI35:SI37)</f>
        <v>1.5219260015793878E-2</v>
      </c>
      <c r="SJ35">
        <f>AVERAGE(Sheet1!SJ35:SJ37)</f>
        <v>1.5069717698428575E-2</v>
      </c>
      <c r="SK35">
        <f>AVERAGE(Sheet1!SK35:SK37)</f>
        <v>4.8776833351211373E-3</v>
      </c>
      <c r="SL35">
        <f>AVERAGE(Sheet1!SL35:SL37)</f>
        <v>4.8540648515674745E-3</v>
      </c>
      <c r="SM35">
        <f>AVERAGE(Sheet1!SM35:SM37)</f>
        <v>3.9246401038485939E-3</v>
      </c>
      <c r="SN35">
        <f>AVERAGE(Sheet1!SN35:SN37)</f>
        <v>2.488042048095666E-2</v>
      </c>
      <c r="SO35">
        <f>AVERAGE(Sheet1!SO35:SO37)</f>
        <v>1.6887160287052467E-2</v>
      </c>
      <c r="SP35">
        <f>AVERAGE(Sheet1!SP35:SP37)</f>
        <v>1.0317701930171823E-3</v>
      </c>
      <c r="SQ35">
        <f>AVERAGE(Sheet1!SQ35:SQ37)</f>
        <v>4.9301041901981257E-3</v>
      </c>
      <c r="SR35">
        <f>AVERAGE(Sheet1!SR35:SR37)</f>
        <v>1.2809871572171913E-2</v>
      </c>
      <c r="SS35">
        <f>AVERAGE(Sheet1!SS35:SS37)</f>
        <v>1.132295261071862E-2</v>
      </c>
      <c r="ST35">
        <f>AVERAGE(Sheet1!ST35:ST37)</f>
        <v>1.0541768085657025E-2</v>
      </c>
      <c r="SU35">
        <f>AVERAGE(Sheet1!SU35:SU37)</f>
        <v>1.1503040557600727E-2</v>
      </c>
      <c r="SV35">
        <f>AVERAGE(Sheet1!SV35:SV37)</f>
        <v>1.2134000871066938E-2</v>
      </c>
      <c r="SW35">
        <f>AVERAGE(Sheet1!SW35:SW37)</f>
        <v>-2.5956864539355973E-4</v>
      </c>
      <c r="SX35">
        <f>AVERAGE(Sheet1!SX35:SX37)</f>
        <v>2.5044143701258587E-2</v>
      </c>
      <c r="SY35">
        <f>AVERAGE(Sheet1!SY35:SY37)</f>
        <v>1.0670216229147914E-2</v>
      </c>
      <c r="SZ35">
        <f>AVERAGE(Sheet1!SZ35:SZ37)</f>
        <v>1.2902065140593296E-2</v>
      </c>
      <c r="TA35">
        <f>AVERAGE(Sheet1!TA35:TA37)</f>
        <v>1.9011732808492814E-2</v>
      </c>
      <c r="TB35">
        <f>AVERAGE(Sheet1!TB35:TB37)</f>
        <v>2.1347762498682716E-2</v>
      </c>
      <c r="TC35">
        <f>AVERAGE(Sheet1!TC35:TC37)</f>
        <v>1.1149834012703161E-2</v>
      </c>
      <c r="TD35">
        <f>AVERAGE(Sheet1!TD35:TD37)</f>
        <v>1.1149834012703233E-2</v>
      </c>
      <c r="TE35">
        <f>AVERAGE(Sheet1!TE35:TE37)</f>
        <v>9.0655034818218905E-3</v>
      </c>
      <c r="TF35">
        <f>AVERAGE(Sheet1!TF35:TF37)</f>
        <v>1.4353768030116823E-2</v>
      </c>
      <c r="TG35">
        <f>AVERAGE(Sheet1!TG35:TG37)</f>
        <v>2.023735332182201E-2</v>
      </c>
    </row>
    <row r="36" spans="1:527" x14ac:dyDescent="0.3">
      <c r="A36" t="s">
        <v>562</v>
      </c>
      <c r="B36">
        <f>AVERAGE(Sheet1!B36:B38)</f>
        <v>2.1519220883061685E-3</v>
      </c>
      <c r="C36">
        <f>AVERAGE(Sheet1!C36:C38)</f>
        <v>-1.0767426671023743E-3</v>
      </c>
      <c r="D36">
        <f>AVERAGE(Sheet1!D36:D38)</f>
        <v>-1.3313631488777917E-3</v>
      </c>
      <c r="E36">
        <f>AVERAGE(Sheet1!E36:E38)</f>
        <v>5.7352669524047606E-2</v>
      </c>
      <c r="F36">
        <f>AVERAGE(Sheet1!F36:F38)</f>
        <v>2.8019072376714488E-2</v>
      </c>
      <c r="G36">
        <f>AVERAGE(Sheet1!G36:G38)</f>
        <v>5.2236604560564519E-3</v>
      </c>
      <c r="H36">
        <f>AVERAGE(Sheet1!H36:H38)</f>
        <v>1.6025630943296565E-2</v>
      </c>
      <c r="I36">
        <f>AVERAGE(Sheet1!I36:I38)</f>
        <v>-4.7469190438248115E-3</v>
      </c>
      <c r="J36">
        <f>AVERAGE(Sheet1!J36:J38)</f>
        <v>-4.7469190438248115E-3</v>
      </c>
      <c r="K36">
        <f>AVERAGE(Sheet1!K36:K38)</f>
        <v>4.1719341150830681E-2</v>
      </c>
      <c r="L36">
        <f>AVERAGE(Sheet1!L36:L38)</f>
        <v>4.0784304007111638E-2</v>
      </c>
      <c r="M36">
        <f>AVERAGE(Sheet1!M36:M38)</f>
        <v>-3.8529203207325149E-3</v>
      </c>
      <c r="N36">
        <f>AVERAGE(Sheet1!N36:N38)</f>
        <v>3.4384115755900314E-2</v>
      </c>
      <c r="O36">
        <f>AVERAGE(Sheet1!O36:O38)</f>
        <v>2.1626315124270008E-2</v>
      </c>
      <c r="P36">
        <f>AVERAGE(Sheet1!P36:P38)</f>
        <v>-6.7365943991134125E-4</v>
      </c>
      <c r="Q36">
        <f>AVERAGE(Sheet1!Q36:Q38)</f>
        <v>-6.7365943991134125E-4</v>
      </c>
      <c r="R36">
        <f>AVERAGE(Sheet1!R36:R38)</f>
        <v>3.4085804993524871E-2</v>
      </c>
      <c r="S36">
        <f>AVERAGE(Sheet1!S36:S38)</f>
        <v>1.9017163163271695E-2</v>
      </c>
      <c r="T36">
        <f>AVERAGE(Sheet1!T36:T38)</f>
        <v>1.9021658881513453E-2</v>
      </c>
      <c r="U36">
        <f>AVERAGE(Sheet1!U36:U38)</f>
        <v>5.1754354725216091E-2</v>
      </c>
      <c r="V36">
        <f>AVERAGE(Sheet1!V36:V38)</f>
        <v>3.0819262223105232E-2</v>
      </c>
      <c r="W36">
        <f>AVERAGE(Sheet1!W36:W38)</f>
        <v>1.9759522216317011E-2</v>
      </c>
      <c r="X36">
        <f>AVERAGE(Sheet1!X36:X38)</f>
        <v>3.3601140423556775E-2</v>
      </c>
      <c r="Y36">
        <f>AVERAGE(Sheet1!Y36:Y38)</f>
        <v>1.5901697850114232E-2</v>
      </c>
      <c r="Z36">
        <f>AVERAGE(Sheet1!Z36:Z38)</f>
        <v>1.6782334026735901E-3</v>
      </c>
      <c r="AA36">
        <f>AVERAGE(Sheet1!AA36:AA38)</f>
        <v>1.5896397031074001E-2</v>
      </c>
      <c r="AB36">
        <f>AVERAGE(Sheet1!AB36:AB38)</f>
        <v>1.5283387366499923E-2</v>
      </c>
      <c r="AC36">
        <f>AVERAGE(Sheet1!AC36:AC38)</f>
        <v>3.8179477334520464E-3</v>
      </c>
      <c r="AD36">
        <f>AVERAGE(Sheet1!AD36:AD38)</f>
        <v>1.6760943535917876E-2</v>
      </c>
      <c r="AE36">
        <f>AVERAGE(Sheet1!AE36:AE38)</f>
        <v>5.6171672000986383E-3</v>
      </c>
      <c r="AF36">
        <f>AVERAGE(Sheet1!AF36:AF38)</f>
        <v>1.6787337898886867E-2</v>
      </c>
      <c r="AG36">
        <f>AVERAGE(Sheet1!AG36:AG38)</f>
        <v>2.2611582637072081E-3</v>
      </c>
      <c r="AH36">
        <f>AVERAGE(Sheet1!AH36:AH38)</f>
        <v>4.9453422651427749E-2</v>
      </c>
      <c r="AI36">
        <f>AVERAGE(Sheet1!AI36:AI38)</f>
        <v>1.7939812290553119E-2</v>
      </c>
      <c r="AJ36">
        <f>AVERAGE(Sheet1!AJ36:AJ38)</f>
        <v>1.9243982940403415E-3</v>
      </c>
      <c r="AK36">
        <f>AVERAGE(Sheet1!AK36:AK38)</f>
        <v>1.9152334297006801E-3</v>
      </c>
      <c r="AL36">
        <f>AVERAGE(Sheet1!AL36:AL38)</f>
        <v>-4.3036547142519073E-3</v>
      </c>
      <c r="AM36">
        <f>AVERAGE(Sheet1!AM36:AM38)</f>
        <v>1.7104395976665132E-2</v>
      </c>
      <c r="AN36">
        <f>AVERAGE(Sheet1!AN36:AN38)</f>
        <v>2.2562229759176915E-2</v>
      </c>
      <c r="AO36">
        <f>AVERAGE(Sheet1!AO36:AO38)</f>
        <v>-2.3344462766523577E-3</v>
      </c>
      <c r="AP36">
        <f>AVERAGE(Sheet1!AP36:AP38)</f>
        <v>2.186594207015154E-2</v>
      </c>
      <c r="AQ36">
        <f>AVERAGE(Sheet1!AQ36:AQ38)</f>
        <v>1.3665549962960211E-2</v>
      </c>
      <c r="AR36">
        <f>AVERAGE(Sheet1!AR36:AR38)</f>
        <v>1.3687446141424808E-2</v>
      </c>
      <c r="AS36">
        <f>AVERAGE(Sheet1!AS36:AS38)</f>
        <v>2.1735641019347069E-2</v>
      </c>
      <c r="AT36">
        <f>AVERAGE(Sheet1!AT36:AT38)</f>
        <v>4.4033261374576561E-2</v>
      </c>
      <c r="AU36">
        <f>AVERAGE(Sheet1!AU36:AU38)</f>
        <v>8.4269194456238292E-3</v>
      </c>
      <c r="AV36">
        <f>AVERAGE(Sheet1!AV36:AV38)</f>
        <v>1.6851426245708307E-5</v>
      </c>
      <c r="AW36">
        <f>AVERAGE(Sheet1!AW36:AW38)</f>
        <v>1.6851426245708307E-5</v>
      </c>
      <c r="AX36">
        <f>AVERAGE(Sheet1!AX36:AX38)</f>
        <v>1.3203264042388215E-2</v>
      </c>
      <c r="AY36">
        <f>AVERAGE(Sheet1!AY36:AY38)</f>
        <v>1.4764016909985633E-2</v>
      </c>
      <c r="AZ36">
        <f>AVERAGE(Sheet1!AZ36:AZ38)</f>
        <v>-1.2169064429260838E-4</v>
      </c>
      <c r="BA36">
        <f>AVERAGE(Sheet1!BA36:BA38)</f>
        <v>2.1893260797187786E-3</v>
      </c>
      <c r="BB36">
        <f>AVERAGE(Sheet1!BB36:BB38)</f>
        <v>1.7080307797108969E-2</v>
      </c>
      <c r="BC36">
        <f>AVERAGE(Sheet1!BC36:BC38)</f>
        <v>2.5667644361636968E-3</v>
      </c>
      <c r="BD36">
        <f>AVERAGE(Sheet1!BD36:BD38)</f>
        <v>-5.7786450747369838E-3</v>
      </c>
      <c r="BE36">
        <f>AVERAGE(Sheet1!BE36:BE38)</f>
        <v>2.6076988286083475E-2</v>
      </c>
      <c r="BF36">
        <f>AVERAGE(Sheet1!BF36:BF38)</f>
        <v>5.0557280365512769E-2</v>
      </c>
      <c r="BG36">
        <f>AVERAGE(Sheet1!BG36:BG38)</f>
        <v>5.0557280365512547E-2</v>
      </c>
      <c r="BH36">
        <f>AVERAGE(Sheet1!BH36:BH38)</f>
        <v>2.2742356362308518E-2</v>
      </c>
      <c r="BI36">
        <f>AVERAGE(Sheet1!BI36:BI38)</f>
        <v>2.2631265395155697E-2</v>
      </c>
      <c r="BJ36">
        <f>AVERAGE(Sheet1!BJ36:BJ38)</f>
        <v>2.5833271531211288E-2</v>
      </c>
      <c r="BK36">
        <f>AVERAGE(Sheet1!BK36:BK38)</f>
        <v>5.882352941176598E-3</v>
      </c>
      <c r="BL36">
        <f>AVERAGE(Sheet1!BL36:BL38)</f>
        <v>3.2313271850135474E-3</v>
      </c>
      <c r="BM36">
        <f>AVERAGE(Sheet1!BM36:BM38)</f>
        <v>3.2531507657527214E-3</v>
      </c>
      <c r="BN36">
        <f>AVERAGE(Sheet1!BN36:BN38)</f>
        <v>3.1685136556346416E-3</v>
      </c>
      <c r="BO36">
        <f>AVERAGE(Sheet1!BO36:BO38)</f>
        <v>2.072731278135076E-2</v>
      </c>
      <c r="BP36">
        <f>AVERAGE(Sheet1!BP36:BP38)</f>
        <v>1.2480675757008841E-2</v>
      </c>
      <c r="BQ36">
        <f>AVERAGE(Sheet1!BQ36:BQ38)</f>
        <v>4.5898224589758119E-2</v>
      </c>
      <c r="BR36">
        <f>AVERAGE(Sheet1!BR36:BR38)</f>
        <v>1.3729348731225555E-2</v>
      </c>
      <c r="BS36">
        <f>AVERAGE(Sheet1!BS36:BS38)</f>
        <v>1.1753546875898135E-2</v>
      </c>
      <c r="BT36">
        <f>AVERAGE(Sheet1!BT36:BT38)</f>
        <v>7.4186482577902613E-3</v>
      </c>
      <c r="BU36">
        <f>AVERAGE(Sheet1!BU36:BU38)</f>
        <v>-1.3628323939495572E-3</v>
      </c>
      <c r="BV36">
        <f>AVERAGE(Sheet1!BV36:BV38)</f>
        <v>1.6646051212734509E-2</v>
      </c>
      <c r="BW36">
        <f>AVERAGE(Sheet1!BW36:BW38)</f>
        <v>3.445817703462558E-2</v>
      </c>
      <c r="BX36">
        <f>AVERAGE(Sheet1!BX36:BX38)</f>
        <v>3.5341110006315755E-2</v>
      </c>
      <c r="BY36">
        <f>AVERAGE(Sheet1!BY36:BY38)</f>
        <v>2.8215499453687842E-2</v>
      </c>
      <c r="BZ36">
        <f>AVERAGE(Sheet1!BZ36:BZ38)</f>
        <v>1.4468549283645604E-2</v>
      </c>
      <c r="CA36">
        <f>AVERAGE(Sheet1!CA36:CA38)</f>
        <v>1.152264676924375E-2</v>
      </c>
      <c r="CB36">
        <f>AVERAGE(Sheet1!CB36:CB38)</f>
        <v>2.5094606156936667E-2</v>
      </c>
      <c r="CC36">
        <f>AVERAGE(Sheet1!CC36:CC38)</f>
        <v>1.2003237271585735E-2</v>
      </c>
      <c r="CD36">
        <f>AVERAGE(Sheet1!CD36:CD38)</f>
        <v>2.8083243659593398E-2</v>
      </c>
      <c r="CE36">
        <f>AVERAGE(Sheet1!CE36:CE38)</f>
        <v>1.0690782009185126E-2</v>
      </c>
      <c r="CF36">
        <f>AVERAGE(Sheet1!CF36:CF38)</f>
        <v>1.0693584071576131E-2</v>
      </c>
      <c r="CG36">
        <f>AVERAGE(Sheet1!CG36:CG38)</f>
        <v>1.027408512223312E-2</v>
      </c>
      <c r="CH36">
        <f>AVERAGE(Sheet1!CH36:CH38)</f>
        <v>1.3628179703166024E-2</v>
      </c>
      <c r="CI36">
        <f>AVERAGE(Sheet1!CI36:CI38)</f>
        <v>1.0012586518629352E-2</v>
      </c>
      <c r="CJ36">
        <f>AVERAGE(Sheet1!CJ36:CJ38)</f>
        <v>4.8147586886564696E-2</v>
      </c>
      <c r="CK36">
        <f>AVERAGE(Sheet1!CK36:CK38)</f>
        <v>1.3262818357913098E-2</v>
      </c>
      <c r="CL36">
        <f>AVERAGE(Sheet1!CL36:CL38)</f>
        <v>4.2807000468157184E-2</v>
      </c>
      <c r="CM36">
        <f>AVERAGE(Sheet1!CM36:CM38)</f>
        <v>3.7781094912709978E-2</v>
      </c>
      <c r="CN36">
        <f>AVERAGE(Sheet1!CN36:CN38)</f>
        <v>4.5138379302744003E-2</v>
      </c>
      <c r="CO36">
        <f>AVERAGE(Sheet1!CO36:CO38)</f>
        <v>1.5038408951197976E-2</v>
      </c>
      <c r="CP36">
        <f>AVERAGE(Sheet1!CP36:CP38)</f>
        <v>-1.874715617619908E-3</v>
      </c>
      <c r="CQ36">
        <f>AVERAGE(Sheet1!CQ36:CQ38)</f>
        <v>-8.505406105718297E-3</v>
      </c>
      <c r="CR36">
        <f>AVERAGE(Sheet1!CR36:CR38)</f>
        <v>-5.2275902958779374E-3</v>
      </c>
      <c r="CS36">
        <f>AVERAGE(Sheet1!CS36:CS38)</f>
        <v>8.4566012686478897E-3</v>
      </c>
      <c r="CT36">
        <f>AVERAGE(Sheet1!CT36:CT38)</f>
        <v>2.2516673584183893E-2</v>
      </c>
      <c r="CU36">
        <f>AVERAGE(Sheet1!CU36:CU38)</f>
        <v>3.2183141910587132E-2</v>
      </c>
      <c r="CV36">
        <f>AVERAGE(Sheet1!CV36:CV38)</f>
        <v>3.2183141910586612E-2</v>
      </c>
      <c r="CW36">
        <f>AVERAGE(Sheet1!CW36:CW38)</f>
        <v>1.4548644537216049E-2</v>
      </c>
      <c r="CX36">
        <f>AVERAGE(Sheet1!CX36:CX38)</f>
        <v>1.7176662728607184E-2</v>
      </c>
      <c r="CY36">
        <f>AVERAGE(Sheet1!CY36:CY38)</f>
        <v>2.1983827017091635E-2</v>
      </c>
      <c r="CZ36">
        <f>AVERAGE(Sheet1!CZ36:CZ38)</f>
        <v>2.1922322038522218E-2</v>
      </c>
      <c r="DA36">
        <f>AVERAGE(Sheet1!DA36:DA38)</f>
        <v>3.3280960060916374E-2</v>
      </c>
      <c r="DB36">
        <f>AVERAGE(Sheet1!DB36:DB38)</f>
        <v>-5.3898272287041067E-3</v>
      </c>
      <c r="DC36">
        <f>AVERAGE(Sheet1!DC36:DC38)</f>
        <v>1.5282825360264188E-2</v>
      </c>
      <c r="DD36">
        <f>AVERAGE(Sheet1!DD36:DD38)</f>
        <v>1.0871951857305126E-2</v>
      </c>
      <c r="DE36">
        <f>AVERAGE(Sheet1!DE36:DE38)</f>
        <v>9.348074629371891E-3</v>
      </c>
      <c r="DF36">
        <f>AVERAGE(Sheet1!DF36:DF38)</f>
        <v>1.0874400059693498E-2</v>
      </c>
      <c r="DG36">
        <f>AVERAGE(Sheet1!DG36:DG38)</f>
        <v>1.6642739398090873E-2</v>
      </c>
      <c r="DH36">
        <f>AVERAGE(Sheet1!DH36:DH38)</f>
        <v>1.6642739394877371E-2</v>
      </c>
      <c r="DI36">
        <f>AVERAGE(Sheet1!DI36:DI38)</f>
        <v>1.0673513671334142E-2</v>
      </c>
      <c r="DJ36">
        <f>AVERAGE(Sheet1!DJ36:DJ38)</f>
        <v>1.5069804902029582E-2</v>
      </c>
      <c r="DK36">
        <f>AVERAGE(Sheet1!DK36:DK38)</f>
        <v>1.4089999324832977E-2</v>
      </c>
      <c r="DL36">
        <f>AVERAGE(Sheet1!DL36:DL38)</f>
        <v>2.7192785901533068E-2</v>
      </c>
      <c r="DM36">
        <f>AVERAGE(Sheet1!DM36:DM38)</f>
        <v>2.1359191333637877E-2</v>
      </c>
      <c r="DN36">
        <f>AVERAGE(Sheet1!DN36:DN38)</f>
        <v>1.012289255944813E-2</v>
      </c>
      <c r="DO36">
        <f>AVERAGE(Sheet1!DO36:DO38)</f>
        <v>2.1227113320852069E-2</v>
      </c>
      <c r="DP36">
        <f>AVERAGE(Sheet1!DP36:DP38)</f>
        <v>3.2519969021939023E-2</v>
      </c>
      <c r="DQ36">
        <f>AVERAGE(Sheet1!DQ36:DQ38)</f>
        <v>2.4104975704487552E-2</v>
      </c>
      <c r="DR36">
        <f>AVERAGE(Sheet1!DR36:DR38)</f>
        <v>4.0930931671419257E-2</v>
      </c>
      <c r="DS36">
        <f>AVERAGE(Sheet1!DS36:DS38)</f>
        <v>6.6779938779470971E-4</v>
      </c>
      <c r="DT36">
        <f>AVERAGE(Sheet1!DT36:DT38)</f>
        <v>6.9575070315636518E-3</v>
      </c>
      <c r="DU36">
        <f>AVERAGE(Sheet1!DU36:DU38)</f>
        <v>1.9220708815206915E-2</v>
      </c>
      <c r="DV36">
        <f>AVERAGE(Sheet1!DV36:DV38)</f>
        <v>1.929248126078657E-2</v>
      </c>
      <c r="DW36">
        <f>AVERAGE(Sheet1!DW36:DW38)</f>
        <v>-1.6276394629754016E-2</v>
      </c>
      <c r="DX36">
        <f>AVERAGE(Sheet1!DX36:DX38)</f>
        <v>1.8118201644793237E-2</v>
      </c>
      <c r="DY36">
        <f>AVERAGE(Sheet1!DY36:DY38)</f>
        <v>2.6777142725705527E-2</v>
      </c>
      <c r="DZ36">
        <f>AVERAGE(Sheet1!DZ36:DZ38)</f>
        <v>-1.2904368397786673E-2</v>
      </c>
      <c r="EA36">
        <f>AVERAGE(Sheet1!EA36:EA38)</f>
        <v>9.3391478624224779E-3</v>
      </c>
      <c r="EB36">
        <f>AVERAGE(Sheet1!EB36:EB38)</f>
        <v>5.6212173580203473E-3</v>
      </c>
      <c r="EC36">
        <f>AVERAGE(Sheet1!EC36:EC38)</f>
        <v>7.2434805041516519E-3</v>
      </c>
      <c r="ED36">
        <f>AVERAGE(Sheet1!ED36:ED38)</f>
        <v>3.2263609316881915E-2</v>
      </c>
      <c r="EE36">
        <f>AVERAGE(Sheet1!EE36:EE38)</f>
        <v>3.2265641872410988E-2</v>
      </c>
      <c r="EF36">
        <f>AVERAGE(Sheet1!EF36:EF38)</f>
        <v>4.5844541591363829E-2</v>
      </c>
      <c r="EG36">
        <f>AVERAGE(Sheet1!EG36:EG38)</f>
        <v>1.9152972377984707E-2</v>
      </c>
      <c r="EH36">
        <f>AVERAGE(Sheet1!EH36:EH38)</f>
        <v>6.2859400897096032E-2</v>
      </c>
      <c r="EI36">
        <f>AVERAGE(Sheet1!EI36:EI38)</f>
        <v>8.0288420902329492E-3</v>
      </c>
      <c r="EJ36">
        <f>AVERAGE(Sheet1!EJ36:EJ38)</f>
        <v>3.3179718589938657E-2</v>
      </c>
      <c r="EK36">
        <f>AVERAGE(Sheet1!EK36:EK38)</f>
        <v>3.0023753824653499E-2</v>
      </c>
      <c r="EL36">
        <f>AVERAGE(Sheet1!EL36:EL38)</f>
        <v>5.2325651489152725E-4</v>
      </c>
      <c r="EM36">
        <f>AVERAGE(Sheet1!EM36:EM38)</f>
        <v>1.3291441738148188E-2</v>
      </c>
      <c r="EN36">
        <f>AVERAGE(Sheet1!EN36:EN38)</f>
        <v>2.091703609590212E-2</v>
      </c>
      <c r="EO36">
        <f>AVERAGE(Sheet1!EO36:EO38)</f>
        <v>2.0427284277841389E-2</v>
      </c>
      <c r="EP36">
        <f>AVERAGE(Sheet1!EP36:EP38)</f>
        <v>4.1174216092925008E-2</v>
      </c>
      <c r="EQ36">
        <f>AVERAGE(Sheet1!EQ36:EQ38)</f>
        <v>3.9832711385591558E-2</v>
      </c>
      <c r="ER36">
        <f>AVERAGE(Sheet1!ER36:ER38)</f>
        <v>4.8315080825670487E-2</v>
      </c>
      <c r="ES36">
        <f>AVERAGE(Sheet1!ES36:ES38)</f>
        <v>4.8315080795227505E-2</v>
      </c>
      <c r="ET36">
        <f>AVERAGE(Sheet1!ET36:ET38)</f>
        <v>1.7093478445093197E-2</v>
      </c>
      <c r="EU36">
        <f>AVERAGE(Sheet1!EU36:EU38)</f>
        <v>3.0107682962822031E-2</v>
      </c>
      <c r="EV36">
        <f>AVERAGE(Sheet1!EV36:EV38)</f>
        <v>1.2118387792338573E-2</v>
      </c>
      <c r="EW36">
        <f>AVERAGE(Sheet1!EW36:EW38)</f>
        <v>1.2118387792338684E-2</v>
      </c>
      <c r="EX36">
        <f>AVERAGE(Sheet1!EX36:EX38)</f>
        <v>1.3551082006090454E-2</v>
      </c>
      <c r="EY36">
        <f>AVERAGE(Sheet1!EY36:EY38)</f>
        <v>1.6301646593506563E-2</v>
      </c>
      <c r="EZ36">
        <f>AVERAGE(Sheet1!EZ36:EZ38)</f>
        <v>3.3778473747716843E-2</v>
      </c>
      <c r="FA36">
        <f>AVERAGE(Sheet1!FA36:FA38)</f>
        <v>2.0636632135313009E-2</v>
      </c>
      <c r="FB36">
        <f>AVERAGE(Sheet1!FB36:FB38)</f>
        <v>3.5936112233178794E-3</v>
      </c>
      <c r="FC36">
        <f>AVERAGE(Sheet1!FC36:FC38)</f>
        <v>1.3627216891171337E-2</v>
      </c>
      <c r="FD36">
        <f>AVERAGE(Sheet1!FD36:FD38)</f>
        <v>2.2531825355121365E-2</v>
      </c>
      <c r="FE36">
        <f>AVERAGE(Sheet1!FE36:FE38)</f>
        <v>2.3308311490985629E-2</v>
      </c>
      <c r="FF36">
        <f>AVERAGE(Sheet1!FF36:FF38)</f>
        <v>2.9695638226320414E-2</v>
      </c>
      <c r="FG36">
        <f>AVERAGE(Sheet1!FG36:FG38)</f>
        <v>3.0049872278992879E-2</v>
      </c>
      <c r="FH36">
        <f>AVERAGE(Sheet1!FH36:FH38)</f>
        <v>1.6895031961094542E-2</v>
      </c>
      <c r="FI36">
        <f>AVERAGE(Sheet1!FI36:FI38)</f>
        <v>1.6624204902383033E-2</v>
      </c>
      <c r="FJ36">
        <f>AVERAGE(Sheet1!FJ36:FJ38)</f>
        <v>5.5812582479036381E-3</v>
      </c>
      <c r="FK36">
        <f>AVERAGE(Sheet1!FK36:FK38)</f>
        <v>5.5862486251403816E-3</v>
      </c>
      <c r="FL36">
        <f>AVERAGE(Sheet1!FL36:FL38)</f>
        <v>-8.1725325698711604E-4</v>
      </c>
      <c r="FM36">
        <f>AVERAGE(Sheet1!FM36:FM38)</f>
        <v>-8.5057249351627728E-4</v>
      </c>
      <c r="FN36">
        <f>AVERAGE(Sheet1!FN36:FN38)</f>
        <v>9.6007814944552017E-3</v>
      </c>
      <c r="FO36">
        <f>AVERAGE(Sheet1!FO36:FO38)</f>
        <v>9.1057827823890856E-3</v>
      </c>
      <c r="FP36">
        <f>AVERAGE(Sheet1!FP36:FP38)</f>
        <v>1.8638119118472869E-2</v>
      </c>
      <c r="FQ36">
        <f>AVERAGE(Sheet1!FQ36:FQ38)</f>
        <v>4.2477288050951932E-2</v>
      </c>
      <c r="FR36">
        <f>AVERAGE(Sheet1!FR36:FR38)</f>
        <v>2.4497875308568579E-2</v>
      </c>
      <c r="FS36">
        <f>AVERAGE(Sheet1!FS36:FS38)</f>
        <v>1.4900804432657807E-2</v>
      </c>
      <c r="FT36">
        <f>AVERAGE(Sheet1!FT36:FT38)</f>
        <v>1.380511716765335E-2</v>
      </c>
      <c r="FU36">
        <f>AVERAGE(Sheet1!FU36:FU38)</f>
        <v>1.0319080861580288E-2</v>
      </c>
      <c r="FV36">
        <f>AVERAGE(Sheet1!FV36:FV38)</f>
        <v>1.4900804432657622E-2</v>
      </c>
      <c r="FW36">
        <f>AVERAGE(Sheet1!FW36:FW38)</f>
        <v>3.1479632841685902E-2</v>
      </c>
      <c r="FX36">
        <f>AVERAGE(Sheet1!FX36:FX38)</f>
        <v>3.151553915355465E-2</v>
      </c>
      <c r="FY36">
        <f>AVERAGE(Sheet1!FY36:FY38)</f>
        <v>2.156099745477924E-2</v>
      </c>
      <c r="FZ36">
        <f>AVERAGE(Sheet1!FZ36:FZ38)</f>
        <v>4.0482771056499223E-3</v>
      </c>
      <c r="GA36">
        <f>AVERAGE(Sheet1!GA36:GA38)</f>
        <v>2.4338758734791483E-2</v>
      </c>
      <c r="GB36">
        <f>AVERAGE(Sheet1!GB36:GB38)</f>
        <v>1.2865930332409459E-2</v>
      </c>
      <c r="GC36">
        <f>AVERAGE(Sheet1!GC36:GC38)</f>
        <v>1.7613764596143389E-2</v>
      </c>
      <c r="GD36">
        <f>AVERAGE(Sheet1!GD36:GD38)</f>
        <v>1.7613764596143389E-2</v>
      </c>
      <c r="GE36">
        <f>AVERAGE(Sheet1!GE36:GE38)</f>
        <v>1.9763513630837688E-2</v>
      </c>
      <c r="GF36">
        <f>AVERAGE(Sheet1!GF36:GF38)</f>
        <v>4.3786075951182037E-2</v>
      </c>
      <c r="GG36">
        <f>AVERAGE(Sheet1!GG36:GG38)</f>
        <v>1.8308621796163067E-2</v>
      </c>
      <c r="GH36">
        <f>AVERAGE(Sheet1!GH36:GH38)</f>
        <v>4.2984560392996585E-2</v>
      </c>
      <c r="GI36">
        <f>AVERAGE(Sheet1!GI36:GI38)</f>
        <v>2.209547522501476E-2</v>
      </c>
      <c r="GJ36">
        <f>AVERAGE(Sheet1!GJ36:GJ38)</f>
        <v>1.5509077684085678E-2</v>
      </c>
      <c r="GK36">
        <f>AVERAGE(Sheet1!GK36:GK38)</f>
        <v>2.2095475225015759E-2</v>
      </c>
      <c r="GL36">
        <f>AVERAGE(Sheet1!GL36:GL38)</f>
        <v>1.7319092609578274E-2</v>
      </c>
      <c r="GM36">
        <f>AVERAGE(Sheet1!GM36:GM38)</f>
        <v>1.9763513669199595E-2</v>
      </c>
      <c r="GN36">
        <f>AVERAGE(Sheet1!GN36:GN38)</f>
        <v>3.6951500528902136E-2</v>
      </c>
      <c r="GO36">
        <f>AVERAGE(Sheet1!GO36:GO38)</f>
        <v>1.3077160830385459E-2</v>
      </c>
      <c r="GP36">
        <f>AVERAGE(Sheet1!GP36:GP38)</f>
        <v>1.3086566172965034E-2</v>
      </c>
      <c r="GQ36">
        <f>AVERAGE(Sheet1!GQ36:GQ38)</f>
        <v>1.7261021180787095E-2</v>
      </c>
      <c r="GR36">
        <f>AVERAGE(Sheet1!GR36:GR38)</f>
        <v>1.7767240678956814E-2</v>
      </c>
      <c r="GS36">
        <f>AVERAGE(Sheet1!GS36:GS38)</f>
        <v>1.7401860603075432E-2</v>
      </c>
      <c r="GT36">
        <f>AVERAGE(Sheet1!GT36:GT38)</f>
        <v>-3.7413688121305335E-6</v>
      </c>
      <c r="GU36">
        <f>AVERAGE(Sheet1!GU36:GU38)</f>
        <v>1.9623272155539311E-2</v>
      </c>
      <c r="GV36">
        <f>AVERAGE(Sheet1!GV36:GV38)</f>
        <v>-1.4316439482131607E-2</v>
      </c>
      <c r="GW36">
        <f>AVERAGE(Sheet1!GW36:GW38)</f>
        <v>1.941358192870335E-2</v>
      </c>
      <c r="GX36">
        <f>AVERAGE(Sheet1!GX36:GX38)</f>
        <v>4.844783382445021E-3</v>
      </c>
      <c r="GY36">
        <f>AVERAGE(Sheet1!GY36:GY38)</f>
        <v>1.9517071231464438E-3</v>
      </c>
      <c r="GZ36">
        <f>AVERAGE(Sheet1!GZ36:GZ38)</f>
        <v>1.3001244356638963E-2</v>
      </c>
      <c r="HA36">
        <f>AVERAGE(Sheet1!HA36:HA38)</f>
        <v>1.8424345740109278E-2</v>
      </c>
      <c r="HB36">
        <f>AVERAGE(Sheet1!HB36:HB38)</f>
        <v>1.858797554487775E-2</v>
      </c>
      <c r="HC36">
        <f>AVERAGE(Sheet1!HC36:HC38)</f>
        <v>1.8424345779533963E-2</v>
      </c>
      <c r="HD36">
        <f>AVERAGE(Sheet1!HD36:HD38)</f>
        <v>2.5059354226020829E-2</v>
      </c>
      <c r="HE36">
        <f>AVERAGE(Sheet1!HE36:HE38)</f>
        <v>1.4397473887662882E-2</v>
      </c>
      <c r="HF36">
        <f>AVERAGE(Sheet1!HF36:HF38)</f>
        <v>1.0516324935838428E-2</v>
      </c>
      <c r="HG36">
        <f>AVERAGE(Sheet1!HG36:HG38)</f>
        <v>1.7435740263149275E-2</v>
      </c>
      <c r="HH36">
        <f>AVERAGE(Sheet1!HH36:HH38)</f>
        <v>2.3772054241286849E-2</v>
      </c>
      <c r="HI36">
        <f>AVERAGE(Sheet1!HI36:HI38)</f>
        <v>1.9911456725689797E-2</v>
      </c>
      <c r="HJ36">
        <f>AVERAGE(Sheet1!HJ36:HJ38)</f>
        <v>1.3559180949052433E-2</v>
      </c>
      <c r="HK36">
        <f>AVERAGE(Sheet1!HK36:HK38)</f>
        <v>-1.7323514379388023E-2</v>
      </c>
      <c r="HL36">
        <f>AVERAGE(Sheet1!HL36:HL38)</f>
        <v>1.2977078446157289E-2</v>
      </c>
      <c r="HM36">
        <f>AVERAGE(Sheet1!HM36:HM38)</f>
        <v>2.9390567539432959E-2</v>
      </c>
      <c r="HN36">
        <f>AVERAGE(Sheet1!HN36:HN38)</f>
        <v>2.1569656057703297E-2</v>
      </c>
      <c r="HO36">
        <f>AVERAGE(Sheet1!HO36:HO38)</f>
        <v>1.5553014576939214E-2</v>
      </c>
      <c r="HP36">
        <f>AVERAGE(Sheet1!HP36:HP38)</f>
        <v>2.1126533580177353E-2</v>
      </c>
      <c r="HQ36">
        <f>AVERAGE(Sheet1!HQ36:HQ38)</f>
        <v>1.1640765698573197E-2</v>
      </c>
      <c r="HR36">
        <f>AVERAGE(Sheet1!HR36:HR38)</f>
        <v>1.2977078446157289E-2</v>
      </c>
      <c r="HS36">
        <f>AVERAGE(Sheet1!HS36:HS38)</f>
        <v>1.9606253721968041E-2</v>
      </c>
      <c r="HT36">
        <f>AVERAGE(Sheet1!HT36:HT38)</f>
        <v>1.7019556590438929E-2</v>
      </c>
      <c r="HU36">
        <f>AVERAGE(Sheet1!HU36:HU38)</f>
        <v>1.6390901343093733E-2</v>
      </c>
      <c r="HV36">
        <f>AVERAGE(Sheet1!HV36:HV38)</f>
        <v>1.9161155057250506E-2</v>
      </c>
      <c r="HW36">
        <f>AVERAGE(Sheet1!HW36:HW38)</f>
        <v>1.2714689044410679E-2</v>
      </c>
      <c r="HX36">
        <f>AVERAGE(Sheet1!HX36:HX38)</f>
        <v>1.4544143097839987E-2</v>
      </c>
      <c r="HY36">
        <f>AVERAGE(Sheet1!HY36:HY38)</f>
        <v>1.739666991942183E-2</v>
      </c>
      <c r="HZ36">
        <f>AVERAGE(Sheet1!HZ36:HZ38)</f>
        <v>9.9750158262968958E-3</v>
      </c>
      <c r="IA36">
        <f>AVERAGE(Sheet1!IA36:IA38)</f>
        <v>1.2363174642965843E-2</v>
      </c>
      <c r="IB36">
        <f>AVERAGE(Sheet1!IB36:IB38)</f>
        <v>1.7516031017153638E-2</v>
      </c>
      <c r="IC36">
        <f>AVERAGE(Sheet1!IC36:IC38)</f>
        <v>1.2310033635519968E-2</v>
      </c>
      <c r="ID36">
        <f>AVERAGE(Sheet1!ID36:ID38)</f>
        <v>1.5803912057515374E-2</v>
      </c>
      <c r="IE36">
        <f>AVERAGE(Sheet1!IE36:IE38)</f>
        <v>7.0706257744835117E-3</v>
      </c>
      <c r="IF36">
        <f>AVERAGE(Sheet1!IF36:IF38)</f>
        <v>7.0706257744835117E-3</v>
      </c>
      <c r="IG36">
        <f>AVERAGE(Sheet1!IG36:IG38)</f>
        <v>3.3980278834009336E-3</v>
      </c>
      <c r="IH36">
        <f>AVERAGE(Sheet1!IH36:IH38)</f>
        <v>1.7973273634213676E-2</v>
      </c>
      <c r="II36">
        <f>AVERAGE(Sheet1!II36:II38)</f>
        <v>3.3918957279840769E-3</v>
      </c>
      <c r="IJ36">
        <f>AVERAGE(Sheet1!IJ36:IJ38)</f>
        <v>1.4721559822082083E-2</v>
      </c>
      <c r="IK36">
        <f>AVERAGE(Sheet1!IK36:IK38)</f>
        <v>1.9984188778336593E-2</v>
      </c>
      <c r="IL36">
        <f>AVERAGE(Sheet1!IL36:IL38)</f>
        <v>2.2885649655526013E-2</v>
      </c>
      <c r="IM36">
        <f>AVERAGE(Sheet1!IM36:IM38)</f>
        <v>2.2994135814082012E-2</v>
      </c>
      <c r="IN36">
        <f>AVERAGE(Sheet1!IN36:IN38)</f>
        <v>1.8287649294684776E-2</v>
      </c>
      <c r="IO36">
        <f>AVERAGE(Sheet1!IO36:IO38)</f>
        <v>1.4902520911626175E-2</v>
      </c>
      <c r="IP36">
        <f>AVERAGE(Sheet1!IP36:IP38)</f>
        <v>7.7337786317365582E-3</v>
      </c>
      <c r="IQ36">
        <f>AVERAGE(Sheet1!IQ36:IQ38)</f>
        <v>2.4477122474469832E-2</v>
      </c>
      <c r="IR36">
        <f>AVERAGE(Sheet1!IR36:IR38)</f>
        <v>2.406014269095939E-2</v>
      </c>
      <c r="IS36">
        <f>AVERAGE(Sheet1!IS36:IS38)</f>
        <v>1.8134172545717659E-2</v>
      </c>
      <c r="IT36">
        <f>AVERAGE(Sheet1!IT36:IT38)</f>
        <v>1.3978382664706487E-2</v>
      </c>
      <c r="IU36">
        <f>AVERAGE(Sheet1!IU36:IU38)</f>
        <v>2.0292540984009972E-2</v>
      </c>
      <c r="IV36">
        <f>AVERAGE(Sheet1!IV36:IV38)</f>
        <v>2.1128387025049156E-2</v>
      </c>
      <c r="IW36">
        <f>AVERAGE(Sheet1!IW36:IW38)</f>
        <v>1.8815058324338201E-2</v>
      </c>
      <c r="IX36">
        <f>AVERAGE(Sheet1!IX36:IX38)</f>
        <v>1.9069569750217157E-2</v>
      </c>
      <c r="IY36">
        <f>AVERAGE(Sheet1!IY36:IY38)</f>
        <v>3.6281892802582836E-3</v>
      </c>
      <c r="IZ36">
        <f>AVERAGE(Sheet1!IZ36:IZ38)</f>
        <v>4.3741103079009509E-3</v>
      </c>
      <c r="JA36">
        <f>AVERAGE(Sheet1!JA36:JA38)</f>
        <v>4.3560994147832472E-3</v>
      </c>
      <c r="JB36">
        <f>AVERAGE(Sheet1!JB36:JB38)</f>
        <v>1.2282975928981865E-2</v>
      </c>
      <c r="JC36">
        <f>AVERAGE(Sheet1!JC36:JC38)</f>
        <v>1.2282975928981754E-2</v>
      </c>
      <c r="JD36">
        <f>AVERAGE(Sheet1!JD36:JD38)</f>
        <v>1.6624314899421771E-2</v>
      </c>
      <c r="JE36">
        <f>AVERAGE(Sheet1!JE36:JE38)</f>
        <v>5.7155475811545564E-3</v>
      </c>
      <c r="JF36">
        <f>AVERAGE(Sheet1!JF36:JF38)</f>
        <v>2.0263234307292228E-2</v>
      </c>
      <c r="JG36">
        <f>AVERAGE(Sheet1!JG36:JG38)</f>
        <v>2.3087424883242742E-2</v>
      </c>
      <c r="JH36">
        <f>AVERAGE(Sheet1!JH36:JH38)</f>
        <v>2.0523804030658937E-2</v>
      </c>
      <c r="JI36">
        <f>AVERAGE(Sheet1!JI36:JI38)</f>
        <v>2.0523804030658937E-2</v>
      </c>
      <c r="JJ36">
        <f>AVERAGE(Sheet1!JJ36:JJ38)</f>
        <v>5.1579731596672694E-2</v>
      </c>
      <c r="JK36">
        <f>AVERAGE(Sheet1!JK36:JK38)</f>
        <v>1.5965118428636533E-2</v>
      </c>
      <c r="JL36">
        <f>AVERAGE(Sheet1!JL36:JL38)</f>
        <v>1.7970280336660076E-2</v>
      </c>
      <c r="JM36">
        <f>AVERAGE(Sheet1!JM36:JM38)</f>
        <v>-1.2770172511794945E-2</v>
      </c>
      <c r="JN36">
        <f>AVERAGE(Sheet1!JN36:JN38)</f>
        <v>-2.1479474028693435E-2</v>
      </c>
      <c r="JO36">
        <f>AVERAGE(Sheet1!JO36:JO38)</f>
        <v>4.9757822921049875E-2</v>
      </c>
      <c r="JP36">
        <f>AVERAGE(Sheet1!JP36:JP38)</f>
        <v>1.7894371595078711E-2</v>
      </c>
      <c r="JQ36">
        <f>AVERAGE(Sheet1!JQ36:JQ38)</f>
        <v>-8.3357400760292553E-3</v>
      </c>
      <c r="JR36">
        <f>AVERAGE(Sheet1!JR36:JR38)</f>
        <v>8.2777628189201567E-3</v>
      </c>
      <c r="JS36">
        <f>AVERAGE(Sheet1!JS36:JS38)</f>
        <v>8.1945290035078111E-3</v>
      </c>
      <c r="JT36">
        <f>AVERAGE(Sheet1!JT36:JT38)</f>
        <v>1.4590966845937673E-2</v>
      </c>
      <c r="JU36">
        <f>AVERAGE(Sheet1!JU36:JU38)</f>
        <v>2.5665132111584981E-2</v>
      </c>
      <c r="JV36">
        <f>AVERAGE(Sheet1!JV36:JV38)</f>
        <v>2.5663928524480701E-2</v>
      </c>
      <c r="JW36">
        <f>AVERAGE(Sheet1!JW36:JW38)</f>
        <v>2.5694309916180196E-2</v>
      </c>
      <c r="JX36">
        <f>AVERAGE(Sheet1!JX36:JX38)</f>
        <v>1.9253273995788096E-3</v>
      </c>
      <c r="JY36">
        <f>AVERAGE(Sheet1!JY36:JY38)</f>
        <v>1.8969701735377747E-2</v>
      </c>
      <c r="JZ36">
        <f>AVERAGE(Sheet1!JZ36:JZ38)</f>
        <v>1.457096760613826E-2</v>
      </c>
      <c r="KA36">
        <f>AVERAGE(Sheet1!KA36:KA38)</f>
        <v>1.0164417110242926E-2</v>
      </c>
      <c r="KB36">
        <f>AVERAGE(Sheet1!KB36:KB38)</f>
        <v>8.5485605957335373E-3</v>
      </c>
      <c r="KC36">
        <f>AVERAGE(Sheet1!KC36:KC38)</f>
        <v>2.2278334486107425E-2</v>
      </c>
      <c r="KD36">
        <f>AVERAGE(Sheet1!KD36:KD38)</f>
        <v>2.4570079129299538E-2</v>
      </c>
      <c r="KE36">
        <f>AVERAGE(Sheet1!KE36:KE38)</f>
        <v>8.3723888901419876E-3</v>
      </c>
      <c r="KF36">
        <f>AVERAGE(Sheet1!KF36:KF38)</f>
        <v>-1.5437665547872848E-2</v>
      </c>
      <c r="KG36">
        <f>AVERAGE(Sheet1!KG36:KG38)</f>
        <v>-1.5351417633974518E-2</v>
      </c>
      <c r="KH36">
        <f>AVERAGE(Sheet1!KH36:KH38)</f>
        <v>7.2052918868534084E-3</v>
      </c>
      <c r="KI36">
        <f>AVERAGE(Sheet1!KI36:KI38)</f>
        <v>-1.5351082359786217E-2</v>
      </c>
      <c r="KJ36">
        <f>AVERAGE(Sheet1!KJ36:KJ38)</f>
        <v>6.9944442582120141E-3</v>
      </c>
      <c r="KK36">
        <f>AVERAGE(Sheet1!KK36:KK38)</f>
        <v>1.5431589382322031E-2</v>
      </c>
      <c r="KL36">
        <f>AVERAGE(Sheet1!KL36:KL38)</f>
        <v>2.0771734605741481E-2</v>
      </c>
      <c r="KM36">
        <f>AVERAGE(Sheet1!KM36:KM38)</f>
        <v>-2.2959485314773729E-3</v>
      </c>
      <c r="KN36">
        <f>AVERAGE(Sheet1!KN36:KN38)</f>
        <v>3.4722956789820923E-2</v>
      </c>
      <c r="KO36">
        <f>AVERAGE(Sheet1!KO36:KO38)</f>
        <v>8.5533279619497415E-3</v>
      </c>
      <c r="KP36">
        <f>AVERAGE(Sheet1!KP36:KP38)</f>
        <v>5.1315119038741752E-3</v>
      </c>
      <c r="KQ36">
        <f>AVERAGE(Sheet1!KQ36:KQ38)</f>
        <v>3.663003663003872E-3</v>
      </c>
      <c r="KR36">
        <f>AVERAGE(Sheet1!KR36:KR38)</f>
        <v>1.3783576480971319E-2</v>
      </c>
      <c r="KS36">
        <f>AVERAGE(Sheet1!KS36:KS38)</f>
        <v>1.972996758486863E-2</v>
      </c>
      <c r="KT36">
        <f>AVERAGE(Sheet1!KT36:KT38)</f>
        <v>4.4215736342385036E-2</v>
      </c>
      <c r="KU36">
        <f>AVERAGE(Sheet1!KU36:KU38)</f>
        <v>-7.7806163715201286E-3</v>
      </c>
      <c r="KV36">
        <f>AVERAGE(Sheet1!KV36:KV38)</f>
        <v>1.5315329715292628E-2</v>
      </c>
      <c r="KW36">
        <f>AVERAGE(Sheet1!KW36:KW38)</f>
        <v>1.5567161080497568E-2</v>
      </c>
      <c r="KX36">
        <f>AVERAGE(Sheet1!KX36:KX38)</f>
        <v>1.2098575585423562E-2</v>
      </c>
      <c r="KY36">
        <f>AVERAGE(Sheet1!KY36:KY38)</f>
        <v>1.2990540145692045E-2</v>
      </c>
      <c r="KZ36">
        <f>AVERAGE(Sheet1!KZ36:KZ38)</f>
        <v>1.9380540009367769E-2</v>
      </c>
      <c r="LA36">
        <f>AVERAGE(Sheet1!LA36:LA38)</f>
        <v>1.9959833836604712E-2</v>
      </c>
      <c r="LB36">
        <f>AVERAGE(Sheet1!LB36:LB38)</f>
        <v>1.5606864937467657E-2</v>
      </c>
      <c r="LC36">
        <f>AVERAGE(Sheet1!LC36:LC38)</f>
        <v>1.5494746490326968E-2</v>
      </c>
      <c r="LD36">
        <f>AVERAGE(Sheet1!LD36:LD38)</f>
        <v>4.9754598708944275E-3</v>
      </c>
      <c r="LE36">
        <f>AVERAGE(Sheet1!LE36:LE38)</f>
        <v>3.2599258031412726E-3</v>
      </c>
      <c r="LF36">
        <f>AVERAGE(Sheet1!LF36:LF38)</f>
        <v>-1.314905560366649E-2</v>
      </c>
      <c r="LG36">
        <f>AVERAGE(Sheet1!LG36:LG38)</f>
        <v>-1.314905560366649E-2</v>
      </c>
      <c r="LH36">
        <f>AVERAGE(Sheet1!LH36:LH38)</f>
        <v>5.5577736088509395E-3</v>
      </c>
      <c r="LI36">
        <f>AVERAGE(Sheet1!LI36:LI38)</f>
        <v>8.9351153001878316E-3</v>
      </c>
      <c r="LJ36">
        <f>AVERAGE(Sheet1!LJ36:LJ38)</f>
        <v>1.910524931581381E-2</v>
      </c>
      <c r="LK36">
        <f>AVERAGE(Sheet1!LK36:LK38)</f>
        <v>1.8716679563288929E-2</v>
      </c>
      <c r="LL36">
        <f>AVERAGE(Sheet1!LL36:LL38)</f>
        <v>1.8676125359878948E-2</v>
      </c>
      <c r="LM36">
        <f>AVERAGE(Sheet1!LM36:LM38)</f>
        <v>1.8860233739182591E-2</v>
      </c>
      <c r="LN36">
        <f>AVERAGE(Sheet1!LN36:LN38)</f>
        <v>1.8748553299215692E-2</v>
      </c>
      <c r="LO36">
        <f>AVERAGE(Sheet1!LO36:LO38)</f>
        <v>2.0912664439286226E-2</v>
      </c>
      <c r="LP36">
        <f>AVERAGE(Sheet1!LP36:LP38)</f>
        <v>3.8379485563863801E-2</v>
      </c>
      <c r="LQ36">
        <f>AVERAGE(Sheet1!LQ36:LQ38)</f>
        <v>1.6491485426403479E-2</v>
      </c>
      <c r="LR36">
        <f>AVERAGE(Sheet1!LR36:LR38)</f>
        <v>1.8815759778867663E-2</v>
      </c>
      <c r="LS36">
        <f>AVERAGE(Sheet1!LS36:LS38)</f>
        <v>1.892985728237917E-2</v>
      </c>
      <c r="LT36">
        <f>AVERAGE(Sheet1!LT36:LT38)</f>
        <v>1.6491485426403479E-2</v>
      </c>
      <c r="LU36">
        <f>AVERAGE(Sheet1!LU36:LU38)</f>
        <v>-1.1127267150209619E-2</v>
      </c>
      <c r="LV36">
        <f>AVERAGE(Sheet1!LV36:LV38)</f>
        <v>1.37232440800746E-2</v>
      </c>
      <c r="LW36">
        <f>AVERAGE(Sheet1!LW36:LW38)</f>
        <v>2.1993050612661474E-2</v>
      </c>
      <c r="LX36">
        <f>AVERAGE(Sheet1!LX36:LX38)</f>
        <v>3.1238654760992485E-2</v>
      </c>
      <c r="LY36">
        <f>AVERAGE(Sheet1!LY36:LY38)</f>
        <v>3.1233288067590514E-2</v>
      </c>
      <c r="LZ36">
        <f>AVERAGE(Sheet1!LZ36:LZ38)</f>
        <v>6.1765686282367156E-3</v>
      </c>
      <c r="MA36">
        <f>AVERAGE(Sheet1!MA36:MA38)</f>
        <v>2.8535961655432596E-3</v>
      </c>
      <c r="MB36">
        <f>AVERAGE(Sheet1!MB36:MB38)</f>
        <v>2.8657156401875605E-3</v>
      </c>
      <c r="MC36">
        <f>AVERAGE(Sheet1!MC36:MC38)</f>
        <v>1.6992897986095601E-2</v>
      </c>
      <c r="MD36">
        <f>AVERAGE(Sheet1!MD36:MD38)</f>
        <v>-1.2670646776507717E-3</v>
      </c>
      <c r="ME36">
        <f>AVERAGE(Sheet1!ME36:ME38)</f>
        <v>1.6642762493598456E-2</v>
      </c>
      <c r="MF36">
        <f>AVERAGE(Sheet1!MF36:MF38)</f>
        <v>6.7818179726190459E-3</v>
      </c>
      <c r="MG36">
        <f>AVERAGE(Sheet1!MG36:MG38)</f>
        <v>4.2011693743135993E-2</v>
      </c>
      <c r="MH36">
        <f>AVERAGE(Sheet1!MH36:MH38)</f>
        <v>2.8207256703478716E-2</v>
      </c>
      <c r="MI36">
        <f>AVERAGE(Sheet1!MI36:MI38)</f>
        <v>4.1153211985224258E-3</v>
      </c>
      <c r="MJ36">
        <f>AVERAGE(Sheet1!MJ36:MJ38)</f>
        <v>-8.1940680859076132E-3</v>
      </c>
      <c r="MK36">
        <f>AVERAGE(Sheet1!MK36:MK38)</f>
        <v>1.8184659800293861E-2</v>
      </c>
      <c r="ML36">
        <f>AVERAGE(Sheet1!ML36:ML38)</f>
        <v>3.4077752615073363E-2</v>
      </c>
      <c r="MM36">
        <f>AVERAGE(Sheet1!MM36:MM38)</f>
        <v>1.2336747791710087E-2</v>
      </c>
      <c r="MN36">
        <f>AVERAGE(Sheet1!MN36:MN38)</f>
        <v>-1.4611914373318805E-2</v>
      </c>
      <c r="MO36">
        <f>AVERAGE(Sheet1!MO36:MO38)</f>
        <v>1.2738235944775485E-3</v>
      </c>
      <c r="MP36">
        <f>AVERAGE(Sheet1!MP36:MP38)</f>
        <v>9.8310598411513652E-3</v>
      </c>
      <c r="MQ36">
        <f>AVERAGE(Sheet1!MQ36:MQ38)</f>
        <v>1.0074609239325757E-2</v>
      </c>
      <c r="MR36">
        <f>AVERAGE(Sheet1!MR36:MR38)</f>
        <v>1.3596338579233147E-2</v>
      </c>
      <c r="MS36">
        <f>AVERAGE(Sheet1!MS36:MS38)</f>
        <v>1.9294553742202014E-2</v>
      </c>
      <c r="MT36">
        <f>AVERAGE(Sheet1!MT36:MT38)</f>
        <v>8.8476086709350366E-3</v>
      </c>
      <c r="MU36">
        <f>AVERAGE(Sheet1!MU36:MU38)</f>
        <v>1.3723244080074526E-2</v>
      </c>
      <c r="MV36">
        <f>AVERAGE(Sheet1!MV36:MV38)</f>
        <v>7.8821253846457582E-3</v>
      </c>
      <c r="MW36">
        <f>AVERAGE(Sheet1!MW36:MW38)</f>
        <v>4.3428833882693434E-3</v>
      </c>
      <c r="MX36">
        <f>AVERAGE(Sheet1!MX36:MX38)</f>
        <v>7.4705244793887848E-3</v>
      </c>
      <c r="MY36">
        <f>AVERAGE(Sheet1!MY36:MY38)</f>
        <v>4.53432254213552E-3</v>
      </c>
      <c r="MZ36">
        <f>AVERAGE(Sheet1!MZ36:MZ38)</f>
        <v>8.1319735542475513E-3</v>
      </c>
      <c r="NA36">
        <f>AVERAGE(Sheet1!NA36:NA38)</f>
        <v>5.8083583674115218E-3</v>
      </c>
      <c r="NB36">
        <f>AVERAGE(Sheet1!NB36:NB38)</f>
        <v>3.6989501493978061E-3</v>
      </c>
      <c r="NC36">
        <f>AVERAGE(Sheet1!NC36:NC38)</f>
        <v>6.227136323759449E-4</v>
      </c>
      <c r="ND36">
        <f>AVERAGE(Sheet1!ND36:ND38)</f>
        <v>6.7911125725433523E-3</v>
      </c>
      <c r="NE36">
        <f>AVERAGE(Sheet1!NE36:NE38)</f>
        <v>1.5410144727028433E-2</v>
      </c>
      <c r="NF36">
        <f>AVERAGE(Sheet1!NF36:NF38)</f>
        <v>3.603835209434806E-2</v>
      </c>
      <c r="NG36">
        <f>AVERAGE(Sheet1!NG36:NG38)</f>
        <v>3.5365435394629406E-2</v>
      </c>
      <c r="NH36">
        <f>AVERAGE(Sheet1!NH36:NH38)</f>
        <v>2.2039440544563638E-2</v>
      </c>
      <c r="NI36">
        <f>AVERAGE(Sheet1!NI36:NI38)</f>
        <v>1.584134052222656E-2</v>
      </c>
      <c r="NJ36">
        <f>AVERAGE(Sheet1!NJ36:NJ38)</f>
        <v>7.946816589434377E-3</v>
      </c>
      <c r="NK36">
        <f>AVERAGE(Sheet1!NK36:NK38)</f>
        <v>4.801995976504621E-3</v>
      </c>
      <c r="NL36">
        <f>AVERAGE(Sheet1!NL36:NL38)</f>
        <v>4.2603001376438909E-3</v>
      </c>
      <c r="NM36">
        <f>AVERAGE(Sheet1!NM36:NM38)</f>
        <v>4.8816154942339001E-3</v>
      </c>
      <c r="NN36">
        <f>AVERAGE(Sheet1!NN36:NN38)</f>
        <v>8.0515251836801305E-3</v>
      </c>
      <c r="NO36">
        <f>AVERAGE(Sheet1!NO36:NO38)</f>
        <v>8.9847989335693681E-3</v>
      </c>
      <c r="NP36">
        <f>AVERAGE(Sheet1!NP36:NP38)</f>
        <v>2.5538428908017458E-2</v>
      </c>
      <c r="NQ36">
        <f>AVERAGE(Sheet1!NQ36:NQ38)</f>
        <v>1.6269970155505947E-2</v>
      </c>
      <c r="NR36">
        <f>AVERAGE(Sheet1!NR36:NR38)</f>
        <v>1.4467866448389044E-2</v>
      </c>
      <c r="NS36">
        <f>AVERAGE(Sheet1!NS36:NS38)</f>
        <v>3.5851423147320073E-2</v>
      </c>
      <c r="NT36">
        <f>AVERAGE(Sheet1!NT36:NT38)</f>
        <v>2.8141666113627044E-2</v>
      </c>
      <c r="NU36">
        <f>AVERAGE(Sheet1!NU36:NU38)</f>
        <v>-2.7425039412872776E-3</v>
      </c>
      <c r="NV36">
        <f>AVERAGE(Sheet1!NV36:NV38)</f>
        <v>4.3915632823665098E-2</v>
      </c>
      <c r="NW36">
        <f>AVERAGE(Sheet1!NW36:NW38)</f>
        <v>3.7716205311059497E-4</v>
      </c>
      <c r="NX36">
        <f>AVERAGE(Sheet1!NX36:NX38)</f>
        <v>2.9101448464660413E-2</v>
      </c>
      <c r="NY36">
        <f>AVERAGE(Sheet1!NY36:NY38)</f>
        <v>2.1081691914248985E-2</v>
      </c>
      <c r="NZ36">
        <f>AVERAGE(Sheet1!NZ36:NZ38)</f>
        <v>1.8281259912357222E-2</v>
      </c>
      <c r="OA36">
        <f>AVERAGE(Sheet1!OA36:OA38)</f>
        <v>2.9308351009905736E-2</v>
      </c>
      <c r="OB36">
        <f>AVERAGE(Sheet1!OB36:OB38)</f>
        <v>3.177834536995857E-2</v>
      </c>
      <c r="OC36">
        <f>AVERAGE(Sheet1!OC36:OC38)</f>
        <v>1.2615100037482452E-2</v>
      </c>
      <c r="OD36">
        <f>AVERAGE(Sheet1!OD36:OD38)</f>
        <v>5.573589261716435E-2</v>
      </c>
      <c r="OE36">
        <f>AVERAGE(Sheet1!OE36:OE38)</f>
        <v>3.2838248745567476E-2</v>
      </c>
      <c r="OF36">
        <f>AVERAGE(Sheet1!OF36:OF38)</f>
        <v>1.8932656010053561E-2</v>
      </c>
      <c r="OG36">
        <f>AVERAGE(Sheet1!OG36:OG38)</f>
        <v>1.8945375720608244E-2</v>
      </c>
      <c r="OH36">
        <f>AVERAGE(Sheet1!OH36:OH38)</f>
        <v>2.0646524798785482E-2</v>
      </c>
      <c r="OI36">
        <f>AVERAGE(Sheet1!OI36:OI38)</f>
        <v>1.0371153987005832E-2</v>
      </c>
      <c r="OJ36">
        <f>AVERAGE(Sheet1!OJ36:OJ38)</f>
        <v>-1.0066375888156657E-2</v>
      </c>
      <c r="OK36">
        <f>AVERAGE(Sheet1!OK36:OK38)</f>
        <v>2.3775247223159084E-2</v>
      </c>
      <c r="OL36">
        <f>AVERAGE(Sheet1!OL36:OL38)</f>
        <v>7.1468666163999979E-3</v>
      </c>
      <c r="OM36">
        <f>AVERAGE(Sheet1!OM36:OM38)</f>
        <v>8.2272688624764889E-3</v>
      </c>
      <c r="ON36">
        <f>AVERAGE(Sheet1!ON36:ON38)</f>
        <v>1.2875603095405067E-2</v>
      </c>
      <c r="OO36">
        <f>AVERAGE(Sheet1!OO36:OO38)</f>
        <v>-1.0066375888156657E-2</v>
      </c>
      <c r="OP36">
        <f>AVERAGE(Sheet1!OP36:OP38)</f>
        <v>6.5353600433368797E-3</v>
      </c>
      <c r="OQ36">
        <f>AVERAGE(Sheet1!OQ36:OQ38)</f>
        <v>2.2145119657165147E-2</v>
      </c>
      <c r="OR36">
        <f>AVERAGE(Sheet1!OR36:OR38)</f>
        <v>4.4870058131280715E-3</v>
      </c>
      <c r="OS36">
        <f>AVERAGE(Sheet1!OS36:OS38)</f>
        <v>4.3569585172252108E-3</v>
      </c>
      <c r="OT36">
        <f>AVERAGE(Sheet1!OT36:OT38)</f>
        <v>5.0984081253393487E-3</v>
      </c>
      <c r="OU36">
        <f>AVERAGE(Sheet1!OU36:OU38)</f>
        <v>1.5772031769616241E-2</v>
      </c>
      <c r="OV36">
        <f>AVERAGE(Sheet1!OV36:OV38)</f>
        <v>8.0347774428813166E-3</v>
      </c>
      <c r="OW36">
        <f>AVERAGE(Sheet1!OW36:OW38)</f>
        <v>5.1685145788363434E-3</v>
      </c>
      <c r="OX36">
        <f>AVERAGE(Sheet1!OX36:OX38)</f>
        <v>5.1685145788363434E-3</v>
      </c>
      <c r="OY36">
        <f>AVERAGE(Sheet1!OY36:OY38)</f>
        <v>1.5776027665050041E-2</v>
      </c>
      <c r="OZ36">
        <f>AVERAGE(Sheet1!OZ36:OZ38)</f>
        <v>2.4018913872615455E-2</v>
      </c>
      <c r="PA36">
        <f>AVERAGE(Sheet1!PA36:PA38)</f>
        <v>7.1910621271905617E-3</v>
      </c>
      <c r="PB36">
        <f>AVERAGE(Sheet1!PB36:PB38)</f>
        <v>-1.5918988078985803E-2</v>
      </c>
      <c r="PC36">
        <f>AVERAGE(Sheet1!PC36:PC38)</f>
        <v>3.8036185617758753E-3</v>
      </c>
      <c r="PD36">
        <f>AVERAGE(Sheet1!PD36:PD38)</f>
        <v>7.4823170789588929E-3</v>
      </c>
      <c r="PE36">
        <f>AVERAGE(Sheet1!PE36:PE38)</f>
        <v>8.5117683777996191E-3</v>
      </c>
      <c r="PF36">
        <f>AVERAGE(Sheet1!PF36:PF38)</f>
        <v>8.5117683777996556E-3</v>
      </c>
      <c r="PG36">
        <f>AVERAGE(Sheet1!PG36:PG38)</f>
        <v>2.83650627656414E-3</v>
      </c>
      <c r="PH36">
        <f>AVERAGE(Sheet1!PH36:PH38)</f>
        <v>-1.5859496686749686E-2</v>
      </c>
      <c r="PI36">
        <f>AVERAGE(Sheet1!PI36:PI38)</f>
        <v>5.4118505744811252E-3</v>
      </c>
      <c r="PJ36">
        <f>AVERAGE(Sheet1!PJ36:PJ38)</f>
        <v>4.9439127577305987E-2</v>
      </c>
      <c r="PK36">
        <f>AVERAGE(Sheet1!PK36:PK38)</f>
        <v>7.1910621271905617E-3</v>
      </c>
      <c r="PL36">
        <f>AVERAGE(Sheet1!PL36:PL38)</f>
        <v>2.0268688591392081E-2</v>
      </c>
      <c r="PM36">
        <f>AVERAGE(Sheet1!PM36:PM38)</f>
        <v>2.0938763755928697E-2</v>
      </c>
      <c r="PN36">
        <f>AVERAGE(Sheet1!PN36:PN38)</f>
        <v>1.3741131781929669E-2</v>
      </c>
      <c r="PO36">
        <f>AVERAGE(Sheet1!PO36:PO38)</f>
        <v>6.2555670568868278E-3</v>
      </c>
      <c r="PP36">
        <f>AVERAGE(Sheet1!PP36:PP38)</f>
        <v>9.5626177653068689E-3</v>
      </c>
      <c r="PQ36">
        <f>AVERAGE(Sheet1!PQ36:PQ38)</f>
        <v>1.3741131781929669E-2</v>
      </c>
      <c r="PR36">
        <f>AVERAGE(Sheet1!PR36:PR38)</f>
        <v>3.0679265000973954E-2</v>
      </c>
      <c r="PS36">
        <f>AVERAGE(Sheet1!PS36:PS38)</f>
        <v>6.1331276578637057E-3</v>
      </c>
      <c r="PT36">
        <f>AVERAGE(Sheet1!PT36:PT38)</f>
        <v>2.0441806158188507E-2</v>
      </c>
      <c r="PU36">
        <f>AVERAGE(Sheet1!PU36:PU38)</f>
        <v>1.3741131781929669E-2</v>
      </c>
      <c r="PV36">
        <f>AVERAGE(Sheet1!PV36:PV38)</f>
        <v>-1.4679131399104558E-2</v>
      </c>
      <c r="PW36">
        <f>AVERAGE(Sheet1!PW36:PW38)</f>
        <v>-1.7760871689225577E-2</v>
      </c>
      <c r="PX36">
        <f>AVERAGE(Sheet1!PX36:PX38)</f>
        <v>7.6967018376269403E-3</v>
      </c>
      <c r="PY36">
        <f>AVERAGE(Sheet1!PY36:PY38)</f>
        <v>1.5295088298648526E-2</v>
      </c>
      <c r="PZ36">
        <f>AVERAGE(Sheet1!PZ36:PZ38)</f>
        <v>1.2670132621139548E-2</v>
      </c>
      <c r="QA36">
        <f>AVERAGE(Sheet1!QA36:QA38)</f>
        <v>6.4460459273755948E-3</v>
      </c>
      <c r="QB36">
        <f>AVERAGE(Sheet1!QB36:QB38)</f>
        <v>1.2506236908310356E-2</v>
      </c>
      <c r="QC36">
        <f>AVERAGE(Sheet1!QC36:QC38)</f>
        <v>2.1864229151895637E-2</v>
      </c>
      <c r="QD36">
        <f>AVERAGE(Sheet1!QD36:QD38)</f>
        <v>5.2984846695306826E-3</v>
      </c>
      <c r="QE36">
        <f>AVERAGE(Sheet1!QE36:QE38)</f>
        <v>1.1906646555114642E-2</v>
      </c>
      <c r="QF36">
        <f>AVERAGE(Sheet1!QF36:QF38)</f>
        <v>2.4601537895934777E-2</v>
      </c>
      <c r="QG36">
        <f>AVERAGE(Sheet1!QG36:QG38)</f>
        <v>3.4996568516687163E-3</v>
      </c>
      <c r="QH36">
        <f>AVERAGE(Sheet1!QH36:QH38)</f>
        <v>9.3286247947988264E-3</v>
      </c>
      <c r="QI36">
        <f>AVERAGE(Sheet1!QI36:QI38)</f>
        <v>6.4460459273755948E-3</v>
      </c>
      <c r="QJ36">
        <f>AVERAGE(Sheet1!QJ36:QJ38)</f>
        <v>1.2506236908310356E-2</v>
      </c>
      <c r="QK36">
        <f>AVERAGE(Sheet1!QK36:QK38)</f>
        <v>1.691803577149309E-2</v>
      </c>
      <c r="QL36">
        <f>AVERAGE(Sheet1!QL36:QL38)</f>
        <v>1.1425529902510889E-2</v>
      </c>
      <c r="QM36">
        <f>AVERAGE(Sheet1!QM36:QM38)</f>
        <v>9.8974563475436126E-3</v>
      </c>
      <c r="QN36">
        <f>AVERAGE(Sheet1!QN36:QN38)</f>
        <v>1.6219216206845077E-2</v>
      </c>
      <c r="QO36">
        <f>AVERAGE(Sheet1!QO36:QO38)</f>
        <v>2.1561051371243794E-2</v>
      </c>
      <c r="QP36">
        <f>AVERAGE(Sheet1!QP36:QP38)</f>
        <v>2.154677744949603E-2</v>
      </c>
      <c r="QQ36">
        <f>AVERAGE(Sheet1!QQ36:QQ38)</f>
        <v>2.3080190209220326E-2</v>
      </c>
      <c r="QR36">
        <f>AVERAGE(Sheet1!QR36:QR38)</f>
        <v>2.3075244446578009E-2</v>
      </c>
      <c r="QS36">
        <f>AVERAGE(Sheet1!QS36:QS38)</f>
        <v>1.1052877159614486E-2</v>
      </c>
      <c r="QT36">
        <f>AVERAGE(Sheet1!QT36:QT38)</f>
        <v>1.4126983397831324E-2</v>
      </c>
      <c r="QU36">
        <f>AVERAGE(Sheet1!QU36:QU38)</f>
        <v>6.7136193658921721E-3</v>
      </c>
      <c r="QV36">
        <f>AVERAGE(Sheet1!QV36:QV38)</f>
        <v>1.8470845841559964E-2</v>
      </c>
      <c r="QW36">
        <f>AVERAGE(Sheet1!QW36:QW38)</f>
        <v>1.6219216206845077E-2</v>
      </c>
      <c r="QX36">
        <f>AVERAGE(Sheet1!QX36:QX38)</f>
        <v>7.8119019081614267E-3</v>
      </c>
      <c r="QY36">
        <f>AVERAGE(Sheet1!QY36:QY38)</f>
        <v>2.0493114206597607E-2</v>
      </c>
      <c r="QZ36">
        <f>AVERAGE(Sheet1!QZ36:QZ38)</f>
        <v>1.8352719008552287E-2</v>
      </c>
      <c r="RA36">
        <f>AVERAGE(Sheet1!RA36:RA38)</f>
        <v>1.8352719008552287E-2</v>
      </c>
      <c r="RB36">
        <f>AVERAGE(Sheet1!RB36:RB38)</f>
        <v>1.8558093216848759E-2</v>
      </c>
      <c r="RC36">
        <f>AVERAGE(Sheet1!RC36:RC38)</f>
        <v>2.9350948545789901E-3</v>
      </c>
      <c r="RD36">
        <f>AVERAGE(Sheet1!RD36:RD38)</f>
        <v>7.2858028610459273E-3</v>
      </c>
      <c r="RE36">
        <f>AVERAGE(Sheet1!RE36:RE38)</f>
        <v>2.0875585177830169E-2</v>
      </c>
      <c r="RF36">
        <f>AVERAGE(Sheet1!RF36:RF38)</f>
        <v>2.1839585702799386E-2</v>
      </c>
      <c r="RG36">
        <f>AVERAGE(Sheet1!RG36:RG38)</f>
        <v>2.2478098649506267E-2</v>
      </c>
      <c r="RH36">
        <f>AVERAGE(Sheet1!RH36:RH38)</f>
        <v>1.2009116750763956E-2</v>
      </c>
      <c r="RI36">
        <f>AVERAGE(Sheet1!RI36:RI38)</f>
        <v>8.8972116718952776E-3</v>
      </c>
      <c r="RJ36">
        <f>AVERAGE(Sheet1!RJ36:RJ38)</f>
        <v>1.176784447675013E-2</v>
      </c>
      <c r="RK36">
        <f>AVERAGE(Sheet1!RK36:RK38)</f>
        <v>1.7338651159076068E-2</v>
      </c>
      <c r="RL36">
        <f>AVERAGE(Sheet1!RL36:RL38)</f>
        <v>6.2274038230592339E-3</v>
      </c>
      <c r="RM36">
        <f>AVERAGE(Sheet1!RM36:RM38)</f>
        <v>7.0570914811848295E-3</v>
      </c>
      <c r="RN36">
        <f>AVERAGE(Sheet1!RN36:RN38)</f>
        <v>1.0071780453515089E-2</v>
      </c>
      <c r="RO36">
        <f>AVERAGE(Sheet1!RO36:RO38)</f>
        <v>2.2036729383645686E-2</v>
      </c>
      <c r="RP36">
        <f>AVERAGE(Sheet1!RP36:RP38)</f>
        <v>1.9525363713515504E-2</v>
      </c>
      <c r="RQ36">
        <f>AVERAGE(Sheet1!RQ36:RQ38)</f>
        <v>1.0187512869649954E-2</v>
      </c>
      <c r="RR36">
        <f>AVERAGE(Sheet1!RR36:RR38)</f>
        <v>1.007178084219662E-2</v>
      </c>
      <c r="RS36">
        <f>AVERAGE(Sheet1!RS36:RS38)</f>
        <v>1.1667105280944945E-2</v>
      </c>
      <c r="RT36">
        <f>AVERAGE(Sheet1!RT36:RT38)</f>
        <v>1.5737024039188269E-2</v>
      </c>
      <c r="RU36">
        <f>AVERAGE(Sheet1!RU36:RU38)</f>
        <v>3.1678438002761454E-2</v>
      </c>
      <c r="RV36">
        <f>AVERAGE(Sheet1!RV36:RV38)</f>
        <v>7.5930476206442776E-3</v>
      </c>
      <c r="RW36">
        <f>AVERAGE(Sheet1!RW36:RW38)</f>
        <v>7.8707955127374305E-3</v>
      </c>
      <c r="RX36">
        <f>AVERAGE(Sheet1!RX36:RX38)</f>
        <v>-2.8161016757189592E-3</v>
      </c>
      <c r="RY36">
        <f>AVERAGE(Sheet1!RY36:RY38)</f>
        <v>1.3293152403473322E-2</v>
      </c>
      <c r="RZ36">
        <f>AVERAGE(Sheet1!RZ36:RZ38)</f>
        <v>1.7850172301542695E-2</v>
      </c>
      <c r="SA36">
        <f>AVERAGE(Sheet1!SA36:SA38)</f>
        <v>4.0375004036032891E-3</v>
      </c>
      <c r="SB36">
        <f>AVERAGE(Sheet1!SB36:SB38)</f>
        <v>8.4431480499368074E-3</v>
      </c>
      <c r="SC36">
        <f>AVERAGE(Sheet1!SC36:SC38)</f>
        <v>2.1559942591051613E-2</v>
      </c>
      <c r="SD36">
        <f>AVERAGE(Sheet1!SD36:SD38)</f>
        <v>8.8832420142504285E-3</v>
      </c>
      <c r="SE36">
        <f>AVERAGE(Sheet1!SE36:SE38)</f>
        <v>7.2782618087900612E-3</v>
      </c>
      <c r="SF36">
        <f>AVERAGE(Sheet1!SF36:SF38)</f>
        <v>4.4052073005948671E-3</v>
      </c>
      <c r="SG36">
        <f>AVERAGE(Sheet1!SG36:SG38)</f>
        <v>2.5437928705337825E-2</v>
      </c>
      <c r="SH36">
        <f>AVERAGE(Sheet1!SH36:SH38)</f>
        <v>2.5429532393502725E-2</v>
      </c>
      <c r="SI36">
        <f>AVERAGE(Sheet1!SI36:SI38)</f>
        <v>9.3749106276178606E-3</v>
      </c>
      <c r="SJ36">
        <f>AVERAGE(Sheet1!SJ36:SJ38)</f>
        <v>3.0605747373389908E-2</v>
      </c>
      <c r="SK36">
        <f>AVERAGE(Sheet1!SK36:SK38)</f>
        <v>2.1475730313400776E-2</v>
      </c>
      <c r="SL36">
        <f>AVERAGE(Sheet1!SL36:SL38)</f>
        <v>2.1492624888176753E-2</v>
      </c>
      <c r="SM36">
        <f>AVERAGE(Sheet1!SM36:SM38)</f>
        <v>2.8952102128240176E-3</v>
      </c>
      <c r="SN36">
        <f>AVERAGE(Sheet1!SN36:SN38)</f>
        <v>4.3625745961994943E-2</v>
      </c>
      <c r="SO36">
        <f>AVERAGE(Sheet1!SO36:SO38)</f>
        <v>2.4832341401497704E-2</v>
      </c>
      <c r="SP36">
        <f>AVERAGE(Sheet1!SP36:SP38)</f>
        <v>8.6482106647048553E-3</v>
      </c>
      <c r="SQ36">
        <f>AVERAGE(Sheet1!SQ36:SQ38)</f>
        <v>5.2973420944969112E-3</v>
      </c>
      <c r="SR36">
        <f>AVERAGE(Sheet1!SR36:SR38)</f>
        <v>2.3052423726628819E-2</v>
      </c>
      <c r="SS36">
        <f>AVERAGE(Sheet1!SS36:SS38)</f>
        <v>2.5201778154090453E-2</v>
      </c>
      <c r="ST36">
        <f>AVERAGE(Sheet1!ST36:ST38)</f>
        <v>2.5263838182323656E-2</v>
      </c>
      <c r="SU36">
        <f>AVERAGE(Sheet1!SU36:SU38)</f>
        <v>1.4554387577861391E-2</v>
      </c>
      <c r="SV36">
        <f>AVERAGE(Sheet1!SV36:SV38)</f>
        <v>1.5187054169913505E-2</v>
      </c>
      <c r="SW36">
        <f>AVERAGE(Sheet1!SW36:SW38)</f>
        <v>-1.2559479964868725E-4</v>
      </c>
      <c r="SX36">
        <f>AVERAGE(Sheet1!SX36:SX38)</f>
        <v>2.6057622530334095E-2</v>
      </c>
      <c r="SY36">
        <f>AVERAGE(Sheet1!SY36:SY38)</f>
        <v>2.1808074742576955E-2</v>
      </c>
      <c r="SZ36">
        <f>AVERAGE(Sheet1!SZ36:SZ38)</f>
        <v>1.3431091946198922E-2</v>
      </c>
      <c r="TA36">
        <f>AVERAGE(Sheet1!TA36:TA38)</f>
        <v>2.6603001613354344E-2</v>
      </c>
      <c r="TB36">
        <f>AVERAGE(Sheet1!TB36:TB38)</f>
        <v>2.8961525506927249E-2</v>
      </c>
      <c r="TC36">
        <f>AVERAGE(Sheet1!TC36:TC38)</f>
        <v>2.1029479153479747E-2</v>
      </c>
      <c r="TD36">
        <f>AVERAGE(Sheet1!TD36:TD38)</f>
        <v>2.1029479153479747E-2</v>
      </c>
      <c r="TE36">
        <f>AVERAGE(Sheet1!TE36:TE38)</f>
        <v>9.0481753766253892E-3</v>
      </c>
      <c r="TF36">
        <f>AVERAGE(Sheet1!TF36:TF38)</f>
        <v>2.5541595655242944E-4</v>
      </c>
      <c r="TG36">
        <f>AVERAGE(Sheet1!TG36:TG38)</f>
        <v>3.1948028294626507E-2</v>
      </c>
    </row>
    <row r="37" spans="1:527" x14ac:dyDescent="0.3">
      <c r="A37" t="s">
        <v>563</v>
      </c>
      <c r="B37">
        <f>AVERAGE(Sheet1!B37:B39)</f>
        <v>-3.9153617846966844E-3</v>
      </c>
      <c r="C37">
        <f>AVERAGE(Sheet1!C37:C39)</f>
        <v>-2.6307301698032709E-4</v>
      </c>
      <c r="D37">
        <f>AVERAGE(Sheet1!D37:D39)</f>
        <v>-5.2621016981176571E-4</v>
      </c>
      <c r="E37">
        <f>AVERAGE(Sheet1!E37:E39)</f>
        <v>5.2312013370972833E-2</v>
      </c>
      <c r="F37">
        <f>AVERAGE(Sheet1!F37:F39)</f>
        <v>1.0838905310489366E-2</v>
      </c>
      <c r="G37">
        <f>AVERAGE(Sheet1!G37:G39)</f>
        <v>-7.8363440362687244E-3</v>
      </c>
      <c r="H37">
        <f>AVERAGE(Sheet1!H37:H39)</f>
        <v>4.1878638908351046E-4</v>
      </c>
      <c r="I37">
        <f>AVERAGE(Sheet1!I37:I39)</f>
        <v>-4.7562200991141017E-3</v>
      </c>
      <c r="J37">
        <f>AVERAGE(Sheet1!J37:J39)</f>
        <v>-4.7562200991141017E-3</v>
      </c>
      <c r="K37">
        <f>AVERAGE(Sheet1!K37:K39)</f>
        <v>2.5040227464681857E-2</v>
      </c>
      <c r="L37">
        <f>AVERAGE(Sheet1!L37:L39)</f>
        <v>2.4952429657310853E-2</v>
      </c>
      <c r="M37">
        <f>AVERAGE(Sheet1!M37:M39)</f>
        <v>-3.4199140945235795E-3</v>
      </c>
      <c r="N37">
        <f>AVERAGE(Sheet1!N37:N39)</f>
        <v>3.0214863300591938E-2</v>
      </c>
      <c r="O37">
        <f>AVERAGE(Sheet1!O37:O39)</f>
        <v>1.8708132541327045E-2</v>
      </c>
      <c r="P37">
        <f>AVERAGE(Sheet1!P37:P39)</f>
        <v>4.0931535751272579E-3</v>
      </c>
      <c r="Q37">
        <f>AVERAGE(Sheet1!Q37:Q39)</f>
        <v>4.0931535751272579E-3</v>
      </c>
      <c r="R37">
        <f>AVERAGE(Sheet1!R37:R39)</f>
        <v>2.7211743485746731E-2</v>
      </c>
      <c r="S37">
        <f>AVERAGE(Sheet1!S37:S39)</f>
        <v>1.4555639361512791E-3</v>
      </c>
      <c r="T37">
        <f>AVERAGE(Sheet1!T37:T39)</f>
        <v>6.17802870786673E-3</v>
      </c>
      <c r="U37">
        <f>AVERAGE(Sheet1!U37:U39)</f>
        <v>6.4770156309396906E-2</v>
      </c>
      <c r="V37">
        <f>AVERAGE(Sheet1!V37:V39)</f>
        <v>-4.9668684441428468E-4</v>
      </c>
      <c r="W37">
        <f>AVERAGE(Sheet1!W37:W39)</f>
        <v>5.3619208339676927E-3</v>
      </c>
      <c r="X37">
        <f>AVERAGE(Sheet1!X37:X39)</f>
        <v>-7.4282801183294849E-3</v>
      </c>
      <c r="Y37">
        <f>AVERAGE(Sheet1!Y37:Y39)</f>
        <v>-7.3561232491285253E-5</v>
      </c>
      <c r="Z37">
        <f>AVERAGE(Sheet1!Z37:Z39)</f>
        <v>-7.0734086080543879E-3</v>
      </c>
      <c r="AA37">
        <f>AVERAGE(Sheet1!AA37:AA39)</f>
        <v>-6.958713263878942E-5</v>
      </c>
      <c r="AB37">
        <f>AVERAGE(Sheet1!AB37:AB39)</f>
        <v>9.872219894913048E-4</v>
      </c>
      <c r="AC37">
        <f>AVERAGE(Sheet1!AC37:AC39)</f>
        <v>-1.1348794751763388E-2</v>
      </c>
      <c r="AD37">
        <f>AVERAGE(Sheet1!AD37:AD39)</f>
        <v>-8.6278384510414998E-3</v>
      </c>
      <c r="AE37">
        <f>AVERAGE(Sheet1!AE37:AE39)</f>
        <v>6.1808006695677575E-4</v>
      </c>
      <c r="AF37">
        <f>AVERAGE(Sheet1!AF37:AF39)</f>
        <v>-8.6186580130077992E-3</v>
      </c>
      <c r="AG37">
        <f>AVERAGE(Sheet1!AG37:AG39)</f>
        <v>-1.2875504511008421E-2</v>
      </c>
      <c r="AH37">
        <f>AVERAGE(Sheet1!AH37:AH39)</f>
        <v>5.7356012607746587E-2</v>
      </c>
      <c r="AI37">
        <f>AVERAGE(Sheet1!AI37:AI39)</f>
        <v>3.4054578202259433E-3</v>
      </c>
      <c r="AJ37">
        <f>AVERAGE(Sheet1!AJ37:AJ39)</f>
        <v>7.3904006576216055E-5</v>
      </c>
      <c r="AK37">
        <f>AVERAGE(Sheet1!AK37:AK39)</f>
        <v>8.1197044327778009E-5</v>
      </c>
      <c r="AL37">
        <f>AVERAGE(Sheet1!AL37:AL39)</f>
        <v>-4.7999377216149846E-3</v>
      </c>
      <c r="AM37">
        <f>AVERAGE(Sheet1!AM37:AM39)</f>
        <v>-8.6551344911947048E-3</v>
      </c>
      <c r="AN37">
        <f>AVERAGE(Sheet1!AN37:AN39)</f>
        <v>2.1487508069251371E-2</v>
      </c>
      <c r="AO37">
        <f>AVERAGE(Sheet1!AO37:AO39)</f>
        <v>-4.7192944064829989E-3</v>
      </c>
      <c r="AP37">
        <f>AVERAGE(Sheet1!AP37:AP39)</f>
        <v>-7.0549840984810803E-3</v>
      </c>
      <c r="AQ37">
        <f>AVERAGE(Sheet1!AQ37:AQ39)</f>
        <v>9.6324628584766314E-3</v>
      </c>
      <c r="AR37">
        <f>AVERAGE(Sheet1!AR37:AR39)</f>
        <v>9.6462916603387017E-3</v>
      </c>
      <c r="AS37">
        <f>AVERAGE(Sheet1!AS37:AS39)</f>
        <v>2.5754838028818689E-2</v>
      </c>
      <c r="AT37">
        <f>AVERAGE(Sheet1!AT37:AT39)</f>
        <v>2.8641834334630523E-2</v>
      </c>
      <c r="AU37">
        <f>AVERAGE(Sheet1!AU37:AU39)</f>
        <v>1.7225194725767334E-3</v>
      </c>
      <c r="AV37">
        <f>AVERAGE(Sheet1!AV37:AV39)</f>
        <v>6.1033772205590919E-3</v>
      </c>
      <c r="AW37">
        <f>AVERAGE(Sheet1!AW37:AW39)</f>
        <v>6.1033772205590919E-3</v>
      </c>
      <c r="AX37">
        <f>AVERAGE(Sheet1!AX37:AX39)</f>
        <v>6.7759004461825185E-3</v>
      </c>
      <c r="AY37">
        <f>AVERAGE(Sheet1!AY37:AY39)</f>
        <v>8.2889899168567815E-3</v>
      </c>
      <c r="AZ37">
        <f>AVERAGE(Sheet1!AZ37:AZ39)</f>
        <v>-3.6476731626555736E-3</v>
      </c>
      <c r="BA37">
        <f>AVERAGE(Sheet1!BA37:BA39)</f>
        <v>-3.8463483759311559E-3</v>
      </c>
      <c r="BB37">
        <f>AVERAGE(Sheet1!BB37:BB39)</f>
        <v>-1.0142581470618231E-2</v>
      </c>
      <c r="BC37">
        <f>AVERAGE(Sheet1!BC37:BC39)</f>
        <v>-6.1591998533083352E-3</v>
      </c>
      <c r="BD37">
        <f>AVERAGE(Sheet1!BD37:BD39)</f>
        <v>2.2494935986967133E-3</v>
      </c>
      <c r="BE37">
        <f>AVERAGE(Sheet1!BE37:BE39)</f>
        <v>1.2047768475413409E-2</v>
      </c>
      <c r="BF37">
        <f>AVERAGE(Sheet1!BF37:BF39)</f>
        <v>3.8714948171997832E-2</v>
      </c>
      <c r="BG37">
        <f>AVERAGE(Sheet1!BG37:BG39)</f>
        <v>3.8714948171998421E-2</v>
      </c>
      <c r="BH37">
        <f>AVERAGE(Sheet1!BH37:BH39)</f>
        <v>1.1419819741374996E-2</v>
      </c>
      <c r="BI37">
        <f>AVERAGE(Sheet1!BI37:BI39)</f>
        <v>1.0878017219448182E-3</v>
      </c>
      <c r="BJ37">
        <f>AVERAGE(Sheet1!BJ37:BJ39)</f>
        <v>1.1393393679808886E-2</v>
      </c>
      <c r="BK37">
        <f>AVERAGE(Sheet1!BK37:BK39)</f>
        <v>-3.8535645472065339E-3</v>
      </c>
      <c r="BL37">
        <f>AVERAGE(Sheet1!BL37:BL39)</f>
        <v>-3.6236502511645488E-3</v>
      </c>
      <c r="BM37">
        <f>AVERAGE(Sheet1!BM37:BM39)</f>
        <v>-3.6474416909775265E-3</v>
      </c>
      <c r="BN37">
        <f>AVERAGE(Sheet1!BN37:BN39)</f>
        <v>-2.5473198632738336E-3</v>
      </c>
      <c r="BO37">
        <f>AVERAGE(Sheet1!BO37:BO39)</f>
        <v>8.153050345420132E-3</v>
      </c>
      <c r="BP37">
        <f>AVERAGE(Sheet1!BP37:BP39)</f>
        <v>2.3907716204439509E-3</v>
      </c>
      <c r="BQ37">
        <f>AVERAGE(Sheet1!BQ37:BQ39)</f>
        <v>6.1501807271730602E-2</v>
      </c>
      <c r="BR37">
        <f>AVERAGE(Sheet1!BR37:BR39)</f>
        <v>7.0844100670486299E-3</v>
      </c>
      <c r="BS37">
        <f>AVERAGE(Sheet1!BS37:BS39)</f>
        <v>7.0619508115240537E-3</v>
      </c>
      <c r="BT37">
        <f>AVERAGE(Sheet1!BT37:BT39)</f>
        <v>8.6184666435668387E-3</v>
      </c>
      <c r="BU37">
        <f>AVERAGE(Sheet1!BU37:BU39)</f>
        <v>-6.148208716536911E-3</v>
      </c>
      <c r="BV37">
        <f>AVERAGE(Sheet1!BV37:BV39)</f>
        <v>2.9944435300159888E-3</v>
      </c>
      <c r="BW37">
        <f>AVERAGE(Sheet1!BW37:BW39)</f>
        <v>2.0476905254771305E-2</v>
      </c>
      <c r="BX37">
        <f>AVERAGE(Sheet1!BX37:BX39)</f>
        <v>2.3122832762733709E-2</v>
      </c>
      <c r="BY37">
        <f>AVERAGE(Sheet1!BY37:BY39)</f>
        <v>1.6776477138041351E-2</v>
      </c>
      <c r="BZ37">
        <f>AVERAGE(Sheet1!BZ37:BZ39)</f>
        <v>1.1759676820726872E-2</v>
      </c>
      <c r="CA37">
        <f>AVERAGE(Sheet1!CA37:CA39)</f>
        <v>6.4474662657589095E-3</v>
      </c>
      <c r="CB37">
        <f>AVERAGE(Sheet1!CB37:CB39)</f>
        <v>1.5397443445624067E-2</v>
      </c>
      <c r="CC37">
        <f>AVERAGE(Sheet1!CC37:CC39)</f>
        <v>-4.2706056627722271E-3</v>
      </c>
      <c r="CD37">
        <f>AVERAGE(Sheet1!CD37:CD39)</f>
        <v>3.0067983414105399E-2</v>
      </c>
      <c r="CE37">
        <f>AVERAGE(Sheet1!CE37:CE39)</f>
        <v>-3.5273173901410421E-4</v>
      </c>
      <c r="CF37">
        <f>AVERAGE(Sheet1!CF37:CF39)</f>
        <v>-3.3855647180873011E-4</v>
      </c>
      <c r="CG37">
        <f>AVERAGE(Sheet1!CG37:CG39)</f>
        <v>-1.7284243419890506E-2</v>
      </c>
      <c r="CH37">
        <f>AVERAGE(Sheet1!CH37:CH39)</f>
        <v>4.3161936573868536E-3</v>
      </c>
      <c r="CI37">
        <f>AVERAGE(Sheet1!CI37:CI39)</f>
        <v>5.3621075478260671E-4</v>
      </c>
      <c r="CJ37">
        <f>AVERAGE(Sheet1!CJ37:CJ39)</f>
        <v>1.9162596418803839E-2</v>
      </c>
      <c r="CK37">
        <f>AVERAGE(Sheet1!CK37:CK39)</f>
        <v>-1.0865648137952802E-2</v>
      </c>
      <c r="CL37">
        <f>AVERAGE(Sheet1!CL37:CL39)</f>
        <v>3.5493330371655217E-2</v>
      </c>
      <c r="CM37">
        <f>AVERAGE(Sheet1!CM37:CM39)</f>
        <v>2.5931021653345931E-2</v>
      </c>
      <c r="CN37">
        <f>AVERAGE(Sheet1!CN37:CN39)</f>
        <v>6.3197867461415383E-2</v>
      </c>
      <c r="CO37">
        <f>AVERAGE(Sheet1!CO37:CO39)</f>
        <v>7.7762448262887291E-3</v>
      </c>
      <c r="CP37">
        <f>AVERAGE(Sheet1!CP37:CP39)</f>
        <v>4.1300396305330667E-2</v>
      </c>
      <c r="CQ37">
        <f>AVERAGE(Sheet1!CQ37:CQ39)</f>
        <v>-9.9955669481134324E-3</v>
      </c>
      <c r="CR37">
        <f>AVERAGE(Sheet1!CR37:CR39)</f>
        <v>-7.8869715982885502E-3</v>
      </c>
      <c r="CS37">
        <f>AVERAGE(Sheet1!CS37:CS39)</f>
        <v>-6.603592981777151E-3</v>
      </c>
      <c r="CT37">
        <f>AVERAGE(Sheet1!CT37:CT39)</f>
        <v>1.640000568028362E-2</v>
      </c>
      <c r="CU37">
        <f>AVERAGE(Sheet1!CU37:CU39)</f>
        <v>2.9011480019237885E-2</v>
      </c>
      <c r="CV37">
        <f>AVERAGE(Sheet1!CV37:CV39)</f>
        <v>2.901148001923759E-2</v>
      </c>
      <c r="CW37">
        <f>AVERAGE(Sheet1!CW37:CW39)</f>
        <v>1.4117071458886372E-3</v>
      </c>
      <c r="CX37">
        <f>AVERAGE(Sheet1!CX37:CX39)</f>
        <v>-1.3680757676618915E-2</v>
      </c>
      <c r="CY37">
        <f>AVERAGE(Sheet1!CY37:CY39)</f>
        <v>1.0220808437812293E-2</v>
      </c>
      <c r="CZ37">
        <f>AVERAGE(Sheet1!CZ37:CZ39)</f>
        <v>1.0067051484606479E-2</v>
      </c>
      <c r="DA37">
        <f>AVERAGE(Sheet1!DA37:DA39)</f>
        <v>2.4104025293867903E-2</v>
      </c>
      <c r="DB37">
        <f>AVERAGE(Sheet1!DB37:DB39)</f>
        <v>1.1633779775011381E-3</v>
      </c>
      <c r="DC37">
        <f>AVERAGE(Sheet1!DC37:DC39)</f>
        <v>-7.2381203930022382E-3</v>
      </c>
      <c r="DD37">
        <f>AVERAGE(Sheet1!DD37:DD39)</f>
        <v>6.0081030952636727E-3</v>
      </c>
      <c r="DE37">
        <f>AVERAGE(Sheet1!DE37:DE39)</f>
        <v>4.2974788566636874E-3</v>
      </c>
      <c r="DF37">
        <f>AVERAGE(Sheet1!DF37:DF39)</f>
        <v>6.9793681947893926E-3</v>
      </c>
      <c r="DG37">
        <f>AVERAGE(Sheet1!DG37:DG39)</f>
        <v>1.6811061516445996E-2</v>
      </c>
      <c r="DH37">
        <f>AVERAGE(Sheet1!DH37:DH39)</f>
        <v>1.6811061513081278E-2</v>
      </c>
      <c r="DI37">
        <f>AVERAGE(Sheet1!DI37:DI39)</f>
        <v>6.8210975105800209E-3</v>
      </c>
      <c r="DJ37">
        <f>AVERAGE(Sheet1!DJ37:DJ39)</f>
        <v>-8.3309104617498662E-3</v>
      </c>
      <c r="DK37">
        <f>AVERAGE(Sheet1!DK37:DK39)</f>
        <v>-1.2422528069699235E-2</v>
      </c>
      <c r="DL37">
        <f>AVERAGE(Sheet1!DL37:DL39)</f>
        <v>1.0394993322608959E-2</v>
      </c>
      <c r="DM37">
        <f>AVERAGE(Sheet1!DM37:DM39)</f>
        <v>-4.1876113527818211E-3</v>
      </c>
      <c r="DN37">
        <f>AVERAGE(Sheet1!DN37:DN39)</f>
        <v>4.6428823062942087E-4</v>
      </c>
      <c r="DO37">
        <f>AVERAGE(Sheet1!DO37:DO39)</f>
        <v>-4.1748038999450303E-3</v>
      </c>
      <c r="DP37">
        <f>AVERAGE(Sheet1!DP37:DP39)</f>
        <v>2.8641987256365981E-2</v>
      </c>
      <c r="DQ37">
        <f>AVERAGE(Sheet1!DQ37:DQ39)</f>
        <v>1.2726935980722867E-2</v>
      </c>
      <c r="DR37">
        <f>AVERAGE(Sheet1!DR37:DR39)</f>
        <v>2.6056039064417186E-2</v>
      </c>
      <c r="DS37">
        <f>AVERAGE(Sheet1!DS37:DS39)</f>
        <v>-4.0289540613579478E-3</v>
      </c>
      <c r="DT37">
        <f>AVERAGE(Sheet1!DT37:DT39)</f>
        <v>-3.8016348325179785E-3</v>
      </c>
      <c r="DU37">
        <f>AVERAGE(Sheet1!DU37:DU39)</f>
        <v>5.5259377280983957E-3</v>
      </c>
      <c r="DV37">
        <f>AVERAGE(Sheet1!DV37:DV39)</f>
        <v>0.10700446012051024</v>
      </c>
      <c r="DW37">
        <f>AVERAGE(Sheet1!DW37:DW39)</f>
        <v>-1.3370377854112436E-2</v>
      </c>
      <c r="DX37">
        <f>AVERAGE(Sheet1!DX37:DX39)</f>
        <v>-1.0126934424516842E-2</v>
      </c>
      <c r="DY37">
        <f>AVERAGE(Sheet1!DY37:DY39)</f>
        <v>1.9838867893295253E-2</v>
      </c>
      <c r="DZ37">
        <f>AVERAGE(Sheet1!DZ37:DZ39)</f>
        <v>3.772159699073363E-2</v>
      </c>
      <c r="EA37">
        <f>AVERAGE(Sheet1!EA37:EA39)</f>
        <v>3.7712867886195989E-3</v>
      </c>
      <c r="EB37">
        <f>AVERAGE(Sheet1!EB37:EB39)</f>
        <v>2.7343918855550577E-3</v>
      </c>
      <c r="EC37">
        <f>AVERAGE(Sheet1!EC37:EC39)</f>
        <v>4.2061325492191805E-2</v>
      </c>
      <c r="ED37">
        <f>AVERAGE(Sheet1!ED37:ED39)</f>
        <v>2.5421758858956367E-2</v>
      </c>
      <c r="EE37">
        <f>AVERAGE(Sheet1!EE37:EE39)</f>
        <v>2.5388050386953503E-2</v>
      </c>
      <c r="EF37">
        <f>AVERAGE(Sheet1!EF37:EF39)</f>
        <v>3.5572819447278782E-2</v>
      </c>
      <c r="EG37">
        <f>AVERAGE(Sheet1!EG37:EG39)</f>
        <v>-6.1733552384192203E-3</v>
      </c>
      <c r="EH37">
        <f>AVERAGE(Sheet1!EH37:EH39)</f>
        <v>5.005075029133229E-2</v>
      </c>
      <c r="EI37">
        <f>AVERAGE(Sheet1!EI37:EI39)</f>
        <v>-1.5880078300830233E-4</v>
      </c>
      <c r="EJ37">
        <f>AVERAGE(Sheet1!EJ37:EJ39)</f>
        <v>1.8332971807519065E-2</v>
      </c>
      <c r="EK37">
        <f>AVERAGE(Sheet1!EK37:EK39)</f>
        <v>2.1179760813274402E-2</v>
      </c>
      <c r="EL37">
        <f>AVERAGE(Sheet1!EL37:EL39)</f>
        <v>-1.412215429344521E-2</v>
      </c>
      <c r="EM37">
        <f>AVERAGE(Sheet1!EM37:EM39)</f>
        <v>2.5090475733652307E-3</v>
      </c>
      <c r="EN37">
        <f>AVERAGE(Sheet1!EN37:EN39)</f>
        <v>3.7450313143964444E-3</v>
      </c>
      <c r="EO37">
        <f>AVERAGE(Sheet1!EO37:EO39)</f>
        <v>9.8042483363385644E-3</v>
      </c>
      <c r="EP37">
        <f>AVERAGE(Sheet1!EP37:EP39)</f>
        <v>3.0515804097584882E-2</v>
      </c>
      <c r="EQ37">
        <f>AVERAGE(Sheet1!EQ37:EQ39)</f>
        <v>2.9182378052577358E-2</v>
      </c>
      <c r="ER37">
        <f>AVERAGE(Sheet1!ER37:ER39)</f>
        <v>2.6775515401247302E-2</v>
      </c>
      <c r="ES37">
        <f>AVERAGE(Sheet1!ES37:ES39)</f>
        <v>2.6775515366386671E-2</v>
      </c>
      <c r="ET37">
        <f>AVERAGE(Sheet1!ET37:ET39)</f>
        <v>3.7356373056706507E-3</v>
      </c>
      <c r="EU37">
        <f>AVERAGE(Sheet1!EU37:EU39)</f>
        <v>9.3805064175452868E-3</v>
      </c>
      <c r="EV37">
        <f>AVERAGE(Sheet1!EV37:EV39)</f>
        <v>-7.1302126316685754E-4</v>
      </c>
      <c r="EW37">
        <f>AVERAGE(Sheet1!EW37:EW39)</f>
        <v>-7.1302126316707959E-4</v>
      </c>
      <c r="EX37">
        <f>AVERAGE(Sheet1!EX37:EX39)</f>
        <v>-2.3737718953030043E-3</v>
      </c>
      <c r="EY37">
        <f>AVERAGE(Sheet1!EY37:EY39)</f>
        <v>-9.4888763910447125E-3</v>
      </c>
      <c r="EZ37">
        <f>AVERAGE(Sheet1!EZ37:EZ39)</f>
        <v>2.1463168055782633E-2</v>
      </c>
      <c r="FA37">
        <f>AVERAGE(Sheet1!FA37:FA39)</f>
        <v>2.2271724579664792E-2</v>
      </c>
      <c r="FB37">
        <f>AVERAGE(Sheet1!FB37:FB39)</f>
        <v>-5.3979749538028603E-3</v>
      </c>
      <c r="FC37">
        <f>AVERAGE(Sheet1!FC37:FC39)</f>
        <v>-1.1620321417747936E-3</v>
      </c>
      <c r="FD37">
        <f>AVERAGE(Sheet1!FD37:FD39)</f>
        <v>8.5365214770413891E-3</v>
      </c>
      <c r="FE37">
        <f>AVERAGE(Sheet1!FE37:FE39)</f>
        <v>8.1992590845869993E-3</v>
      </c>
      <c r="FF37">
        <f>AVERAGE(Sheet1!FF37:FF39)</f>
        <v>1.6319208853564304E-2</v>
      </c>
      <c r="FG37">
        <f>AVERAGE(Sheet1!FG37:FG39)</f>
        <v>1.7650394086784333E-2</v>
      </c>
      <c r="FH37">
        <f>AVERAGE(Sheet1!FH37:FH39)</f>
        <v>4.1501617752179127E-3</v>
      </c>
      <c r="FI37">
        <f>AVERAGE(Sheet1!FI37:FI39)</f>
        <v>4.3918527273374046E-3</v>
      </c>
      <c r="FJ37">
        <f>AVERAGE(Sheet1!FJ37:FJ39)</f>
        <v>-5.3415385893835765E-3</v>
      </c>
      <c r="FK37">
        <f>AVERAGE(Sheet1!FK37:FK39)</f>
        <v>-5.3452586994693725E-3</v>
      </c>
      <c r="FL37">
        <f>AVERAGE(Sheet1!FL37:FL39)</f>
        <v>-7.3801267420740739E-3</v>
      </c>
      <c r="FM37">
        <f>AVERAGE(Sheet1!FM37:FM39)</f>
        <v>-7.4462023567291036E-3</v>
      </c>
      <c r="FN37">
        <f>AVERAGE(Sheet1!FN37:FN39)</f>
        <v>4.7245028888445173E-3</v>
      </c>
      <c r="FO37">
        <f>AVERAGE(Sheet1!FO37:FO39)</f>
        <v>-1.2074245449181564E-2</v>
      </c>
      <c r="FP37">
        <f>AVERAGE(Sheet1!FP37:FP39)</f>
        <v>9.3649416283276086E-3</v>
      </c>
      <c r="FQ37">
        <f>AVERAGE(Sheet1!FQ37:FQ39)</f>
        <v>2.4665017223162278E-2</v>
      </c>
      <c r="FR37">
        <f>AVERAGE(Sheet1!FR37:FR39)</f>
        <v>1.2057702003296552E-2</v>
      </c>
      <c r="FS37">
        <f>AVERAGE(Sheet1!FS37:FS39)</f>
        <v>2.6887598419950511E-3</v>
      </c>
      <c r="FT37">
        <f>AVERAGE(Sheet1!FT37:FT39)</f>
        <v>1.267154803555437E-3</v>
      </c>
      <c r="FU37">
        <f>AVERAGE(Sheet1!FU37:FU39)</f>
        <v>1.088508473819679E-2</v>
      </c>
      <c r="FV37">
        <f>AVERAGE(Sheet1!FV37:FV39)</f>
        <v>2.6887598419947554E-3</v>
      </c>
      <c r="FW37">
        <f>AVERAGE(Sheet1!FW37:FW39)</f>
        <v>5.3335473293410303E-3</v>
      </c>
      <c r="FX37">
        <f>AVERAGE(Sheet1!FX37:FX39)</f>
        <v>5.3114012125326697E-3</v>
      </c>
      <c r="FY37">
        <f>AVERAGE(Sheet1!FY37:FY39)</f>
        <v>-2.5027173944318268E-3</v>
      </c>
      <c r="FZ37">
        <f>AVERAGE(Sheet1!FZ37:FZ39)</f>
        <v>-6.1167091351903569E-3</v>
      </c>
      <c r="GA37">
        <f>AVERAGE(Sheet1!GA37:GA39)</f>
        <v>1.7072103064602606E-2</v>
      </c>
      <c r="GB37">
        <f>AVERAGE(Sheet1!GB37:GB39)</f>
        <v>4.8485455950152412E-3</v>
      </c>
      <c r="GC37">
        <f>AVERAGE(Sheet1!GC37:GC39)</f>
        <v>3.9407161216682045E-3</v>
      </c>
      <c r="GD37">
        <f>AVERAGE(Sheet1!GD37:GD39)</f>
        <v>3.9407161216682045E-3</v>
      </c>
      <c r="GE37">
        <f>AVERAGE(Sheet1!GE37:GE39)</f>
        <v>8.7578612137867804E-3</v>
      </c>
      <c r="GF37">
        <f>AVERAGE(Sheet1!GF37:GF39)</f>
        <v>3.3650384614712335E-2</v>
      </c>
      <c r="GG37">
        <f>AVERAGE(Sheet1!GG37:GG39)</f>
        <v>1.3752741188688411E-4</v>
      </c>
      <c r="GH37">
        <f>AVERAGE(Sheet1!GH37:GH39)</f>
        <v>3.8888298232218288E-2</v>
      </c>
      <c r="GI37">
        <f>AVERAGE(Sheet1!GI37:GI39)</f>
        <v>-6.3916759051964034E-3</v>
      </c>
      <c r="GJ37">
        <f>AVERAGE(Sheet1!GJ37:GJ39)</f>
        <v>6.7739962784635717E-3</v>
      </c>
      <c r="GK37">
        <f>AVERAGE(Sheet1!GK37:GK39)</f>
        <v>-6.3916759051968848E-3</v>
      </c>
      <c r="GL37">
        <f>AVERAGE(Sheet1!GL37:GL39)</f>
        <v>-9.8630334373202011E-3</v>
      </c>
      <c r="GM37">
        <f>AVERAGE(Sheet1!GM37:GM39)</f>
        <v>8.757861205199724E-3</v>
      </c>
      <c r="GN37">
        <f>AVERAGE(Sheet1!GN37:GN39)</f>
        <v>3.2728527555929109E-2</v>
      </c>
      <c r="GO37">
        <f>AVERAGE(Sheet1!GO37:GO39)</f>
        <v>4.8602266580668463E-3</v>
      </c>
      <c r="GP37">
        <f>AVERAGE(Sheet1!GP37:GP39)</f>
        <v>4.8550413164609729E-3</v>
      </c>
      <c r="GQ37">
        <f>AVERAGE(Sheet1!GQ37:GQ39)</f>
        <v>-9.8535031596182678E-3</v>
      </c>
      <c r="GR37">
        <f>AVERAGE(Sheet1!GR37:GR39)</f>
        <v>-9.3586916116817163E-3</v>
      </c>
      <c r="GS37">
        <f>AVERAGE(Sheet1!GS37:GS39)</f>
        <v>-9.2825455019810797E-3</v>
      </c>
      <c r="GT37">
        <f>AVERAGE(Sheet1!GT37:GT39)</f>
        <v>3.6264766539064852E-2</v>
      </c>
      <c r="GU37">
        <f>AVERAGE(Sheet1!GU37:GU39)</f>
        <v>8.5005082671203071E-3</v>
      </c>
      <c r="GV37">
        <f>AVERAGE(Sheet1!GV37:GV39)</f>
        <v>-1.3451768912005132E-2</v>
      </c>
      <c r="GW37">
        <f>AVERAGE(Sheet1!GW37:GW39)</f>
        <v>-6.7385274127904626E-3</v>
      </c>
      <c r="GX37">
        <f>AVERAGE(Sheet1!GX37:GX39)</f>
        <v>8.2515306047127313E-3</v>
      </c>
      <c r="GY37">
        <f>AVERAGE(Sheet1!GY37:GY39)</f>
        <v>5.3458773283159289E-3</v>
      </c>
      <c r="GZ37">
        <f>AVERAGE(Sheet1!GZ37:GZ39)</f>
        <v>-8.6101372287204301E-3</v>
      </c>
      <c r="HA37">
        <f>AVERAGE(Sheet1!HA37:HA39)</f>
        <v>7.1131442612107909E-3</v>
      </c>
      <c r="HB37">
        <f>AVERAGE(Sheet1!HB37:HB39)</f>
        <v>1.5461345030971371E-2</v>
      </c>
      <c r="HC37">
        <f>AVERAGE(Sheet1!HC37:HC39)</f>
        <v>7.113144248457659E-3</v>
      </c>
      <c r="HD37">
        <f>AVERAGE(Sheet1!HD37:HD39)</f>
        <v>1.4307760141093731E-2</v>
      </c>
      <c r="HE37">
        <f>AVERAGE(Sheet1!HE37:HE39)</f>
        <v>2.1566208881350857E-2</v>
      </c>
      <c r="HF37">
        <f>AVERAGE(Sheet1!HF37:HF39)</f>
        <v>6.206867227308603E-3</v>
      </c>
      <c r="HG37">
        <f>AVERAGE(Sheet1!HG37:HG39)</f>
        <v>-8.7750810443108316E-3</v>
      </c>
      <c r="HH37">
        <f>AVERAGE(Sheet1!HH37:HH39)</f>
        <v>1.1677841840771438E-2</v>
      </c>
      <c r="HI37">
        <f>AVERAGE(Sheet1!HI37:HI39)</f>
        <v>9.920149589859836E-3</v>
      </c>
      <c r="HJ37">
        <f>AVERAGE(Sheet1!HJ37:HJ39)</f>
        <v>3.5782816303360959E-4</v>
      </c>
      <c r="HK37">
        <f>AVERAGE(Sheet1!HK37:HK39)</f>
        <v>-8.469878277292656E-3</v>
      </c>
      <c r="HL37">
        <f>AVERAGE(Sheet1!HL37:HL39)</f>
        <v>8.0540289484754002E-3</v>
      </c>
      <c r="HM37">
        <f>AVERAGE(Sheet1!HM37:HM39)</f>
        <v>1.552318392743024E-2</v>
      </c>
      <c r="HN37">
        <f>AVERAGE(Sheet1!HN37:HN39)</f>
        <v>5.6665336018234909E-3</v>
      </c>
      <c r="HO37">
        <f>AVERAGE(Sheet1!HO37:HO39)</f>
        <v>1.6801393602097203E-3</v>
      </c>
      <c r="HP37">
        <f>AVERAGE(Sheet1!HP37:HP39)</f>
        <v>5.2370767091808696E-3</v>
      </c>
      <c r="HQ37">
        <f>AVERAGE(Sheet1!HQ37:HQ39)</f>
        <v>6.9885847641419545E-3</v>
      </c>
      <c r="HR37">
        <f>AVERAGE(Sheet1!HR37:HR39)</f>
        <v>8.0540289484754002E-3</v>
      </c>
      <c r="HS37">
        <f>AVERAGE(Sheet1!HS37:HS39)</f>
        <v>3.8498825395266056E-2</v>
      </c>
      <c r="HT37">
        <f>AVERAGE(Sheet1!HT37:HT39)</f>
        <v>2.1513968568512842E-3</v>
      </c>
      <c r="HU37">
        <f>AVERAGE(Sheet1!HU37:HU39)</f>
        <v>1.7763013392556593E-3</v>
      </c>
      <c r="HV37">
        <f>AVERAGE(Sheet1!HV37:HV39)</f>
        <v>5.6745880484549245E-3</v>
      </c>
      <c r="HW37">
        <f>AVERAGE(Sheet1!HW37:HW39)</f>
        <v>-3.2350814490283244E-3</v>
      </c>
      <c r="HX37">
        <f>AVERAGE(Sheet1!HX37:HX39)</f>
        <v>1.1543591450207114E-3</v>
      </c>
      <c r="HY37">
        <f>AVERAGE(Sheet1!HY37:HY39)</f>
        <v>2.5561130970301882E-3</v>
      </c>
      <c r="HZ37">
        <f>AVERAGE(Sheet1!HZ37:HZ39)</f>
        <v>-6.0180595243431263E-3</v>
      </c>
      <c r="IA37">
        <f>AVERAGE(Sheet1!IA37:IA39)</f>
        <v>1.0374498021995155E-3</v>
      </c>
      <c r="IB37">
        <f>AVERAGE(Sheet1!IB37:IB39)</f>
        <v>-1.7503202722030837E-3</v>
      </c>
      <c r="IC37">
        <f>AVERAGE(Sheet1!IC37:IC39)</f>
        <v>2.9421076663394738E-3</v>
      </c>
      <c r="ID37">
        <f>AVERAGE(Sheet1!ID37:ID39)</f>
        <v>-7.4200283195783678E-4</v>
      </c>
      <c r="IE37">
        <f>AVERAGE(Sheet1!IE37:IE39)</f>
        <v>-5.7523833344467568E-4</v>
      </c>
      <c r="IF37">
        <f>AVERAGE(Sheet1!IF37:IF39)</f>
        <v>-5.7523833344467568E-4</v>
      </c>
      <c r="IG37">
        <f>AVERAGE(Sheet1!IG37:IG39)</f>
        <v>-5.6771854358728113E-4</v>
      </c>
      <c r="IH37">
        <f>AVERAGE(Sheet1!IH37:IH39)</f>
        <v>6.119205929018527E-3</v>
      </c>
      <c r="II37">
        <f>AVERAGE(Sheet1!II37:II39)</f>
        <v>-5.6675429423225232E-4</v>
      </c>
      <c r="IJ37">
        <f>AVERAGE(Sheet1!IJ37:IJ39)</f>
        <v>2.4343262975268973E-3</v>
      </c>
      <c r="IK37">
        <f>AVERAGE(Sheet1!IK37:IK39)</f>
        <v>-4.2896352799613275E-3</v>
      </c>
      <c r="IL37">
        <f>AVERAGE(Sheet1!IL37:IL39)</f>
        <v>1.0991381926253522E-2</v>
      </c>
      <c r="IM37">
        <f>AVERAGE(Sheet1!IM37:IM39)</f>
        <v>8.3938676212043095E-3</v>
      </c>
      <c r="IN37">
        <f>AVERAGE(Sheet1!IN37:IN39)</f>
        <v>2.8619696095232738E-2</v>
      </c>
      <c r="IO37">
        <f>AVERAGE(Sheet1!IO37:IO39)</f>
        <v>4.7609344552064226E-3</v>
      </c>
      <c r="IP37">
        <f>AVERAGE(Sheet1!IP37:IP39)</f>
        <v>-5.5138860229607305E-3</v>
      </c>
      <c r="IQ37">
        <f>AVERAGE(Sheet1!IQ37:IQ39)</f>
        <v>-4.2319959481050455E-3</v>
      </c>
      <c r="IR37">
        <f>AVERAGE(Sheet1!IR37:IR39)</f>
        <v>-4.6454451719892082E-3</v>
      </c>
      <c r="IS37">
        <f>AVERAGE(Sheet1!IS37:IS39)</f>
        <v>3.6964158884642919E-3</v>
      </c>
      <c r="IT37">
        <f>AVERAGE(Sheet1!IT37:IT39)</f>
        <v>1.177123254428684E-3</v>
      </c>
      <c r="IU37">
        <f>AVERAGE(Sheet1!IU37:IU39)</f>
        <v>3.6946896243898277E-3</v>
      </c>
      <c r="IV37">
        <f>AVERAGE(Sheet1!IV37:IV39)</f>
        <v>3.5424827639201815E-3</v>
      </c>
      <c r="IW37">
        <f>AVERAGE(Sheet1!IW37:IW39)</f>
        <v>8.669719874011661E-3</v>
      </c>
      <c r="IX37">
        <f>AVERAGE(Sheet1!IX37:IX39)</f>
        <v>1.2918123565116124E-2</v>
      </c>
      <c r="IY37">
        <f>AVERAGE(Sheet1!IY37:IY39)</f>
        <v>2.0262257494454796E-3</v>
      </c>
      <c r="IZ37">
        <f>AVERAGE(Sheet1!IZ37:IZ39)</f>
        <v>6.6884596085373713E-2</v>
      </c>
      <c r="JA37">
        <f>AVERAGE(Sheet1!JA37:JA39)</f>
        <v>6.6945392936524684E-2</v>
      </c>
      <c r="JB37">
        <f>AVERAGE(Sheet1!JB37:JB39)</f>
        <v>-3.8861172679176916E-3</v>
      </c>
      <c r="JC37">
        <f>AVERAGE(Sheet1!JC37:JC39)</f>
        <v>-3.886117267917951E-3</v>
      </c>
      <c r="JD37">
        <f>AVERAGE(Sheet1!JD37:JD39)</f>
        <v>9.5248487149242802E-3</v>
      </c>
      <c r="JE37">
        <f>AVERAGE(Sheet1!JE37:JE39)</f>
        <v>-8.1974556366620766E-3</v>
      </c>
      <c r="JF37">
        <f>AVERAGE(Sheet1!JF37:JF39)</f>
        <v>6.8869797525167309E-3</v>
      </c>
      <c r="JG37">
        <f>AVERAGE(Sheet1!JG37:JG39)</f>
        <v>9.67988995825253E-3</v>
      </c>
      <c r="JH37">
        <f>AVERAGE(Sheet1!JH37:JH39)</f>
        <v>7.5633193427355376E-3</v>
      </c>
      <c r="JI37">
        <f>AVERAGE(Sheet1!JI37:JI39)</f>
        <v>7.5633193427355376E-3</v>
      </c>
      <c r="JJ37">
        <f>AVERAGE(Sheet1!JJ37:JJ39)</f>
        <v>4.1160232389860697E-2</v>
      </c>
      <c r="JK37">
        <f>AVERAGE(Sheet1!JK37:JK39)</f>
        <v>7.9971947067131541E-3</v>
      </c>
      <c r="JL37">
        <f>AVERAGE(Sheet1!JL37:JL39)</f>
        <v>7.4445237280195142E-3</v>
      </c>
      <c r="JM37">
        <f>AVERAGE(Sheet1!JM37:JM39)</f>
        <v>-1.6814081067283808E-3</v>
      </c>
      <c r="JN37">
        <f>AVERAGE(Sheet1!JN37:JN39)</f>
        <v>-1.0420963336818597E-2</v>
      </c>
      <c r="JO37">
        <f>AVERAGE(Sheet1!JO37:JO39)</f>
        <v>3.5274947718197724E-2</v>
      </c>
      <c r="JP37">
        <f>AVERAGE(Sheet1!JP37:JP39)</f>
        <v>7.5219734192852883E-3</v>
      </c>
      <c r="JQ37">
        <f>AVERAGE(Sheet1!JQ37:JQ39)</f>
        <v>-1.307826906156114E-2</v>
      </c>
      <c r="JR37">
        <f>AVERAGE(Sheet1!JR37:JR39)</f>
        <v>3.8791091582172088E-3</v>
      </c>
      <c r="JS37">
        <f>AVERAGE(Sheet1!JS37:JS39)</f>
        <v>-2.0328952200543795E-3</v>
      </c>
      <c r="JT37">
        <f>AVERAGE(Sheet1!JT37:JT39)</f>
        <v>-9.0699662125717229E-3</v>
      </c>
      <c r="JU37">
        <f>AVERAGE(Sheet1!JU37:JU39)</f>
        <v>6.2040821334778213E-3</v>
      </c>
      <c r="JV37">
        <f>AVERAGE(Sheet1!JV37:JV39)</f>
        <v>5.5652817417458644E-3</v>
      </c>
      <c r="JW37">
        <f>AVERAGE(Sheet1!JW37:JW39)</f>
        <v>1.0300892711606649E-2</v>
      </c>
      <c r="JX37">
        <f>AVERAGE(Sheet1!JX37:JX39)</f>
        <v>-4.851885408230598E-3</v>
      </c>
      <c r="JY37">
        <f>AVERAGE(Sheet1!JY37:JY39)</f>
        <v>3.3393057619738689E-3</v>
      </c>
      <c r="JZ37">
        <f>AVERAGE(Sheet1!JZ37:JZ39)</f>
        <v>3.2724447341298348E-3</v>
      </c>
      <c r="KA37">
        <f>AVERAGE(Sheet1!KA37:KA39)</f>
        <v>1.0316826603981403E-2</v>
      </c>
      <c r="KB37">
        <f>AVERAGE(Sheet1!KB37:KB39)</f>
        <v>2.621533504538013E-3</v>
      </c>
      <c r="KC37">
        <f>AVERAGE(Sheet1!KC37:KC39)</f>
        <v>2.0591956577905948E-3</v>
      </c>
      <c r="KD37">
        <f>AVERAGE(Sheet1!KD37:KD39)</f>
        <v>1.7732140608590258E-2</v>
      </c>
      <c r="KE37">
        <f>AVERAGE(Sheet1!KE37:KE39)</f>
        <v>2.5670579281659536E-3</v>
      </c>
      <c r="KF37">
        <f>AVERAGE(Sheet1!KF37:KF39)</f>
        <v>-1.3111015971588591E-3</v>
      </c>
      <c r="KG37">
        <f>AVERAGE(Sheet1!KG37:KG39)</f>
        <v>-1.1139300775336869E-3</v>
      </c>
      <c r="KH37">
        <f>AVERAGE(Sheet1!KH37:KH39)</f>
        <v>-4.6718613826889728E-3</v>
      </c>
      <c r="KI37">
        <f>AVERAGE(Sheet1!KI37:KI39)</f>
        <v>-1.1139655396308716E-3</v>
      </c>
      <c r="KJ37">
        <f>AVERAGE(Sheet1!KJ37:KJ39)</f>
        <v>2.3987451894105227E-3</v>
      </c>
      <c r="KK37">
        <f>AVERAGE(Sheet1!KK37:KK39)</f>
        <v>2.7271397447975465E-3</v>
      </c>
      <c r="KL37">
        <f>AVERAGE(Sheet1!KL37:KL39)</f>
        <v>6.2688062498331325E-3</v>
      </c>
      <c r="KM37">
        <f>AVERAGE(Sheet1!KM37:KM39)</f>
        <v>6.4236459338460339E-3</v>
      </c>
      <c r="KN37">
        <f>AVERAGE(Sheet1!KN37:KN39)</f>
        <v>2.5944299281695209E-2</v>
      </c>
      <c r="KO37">
        <f>AVERAGE(Sheet1!KO37:KO39)</f>
        <v>1.934621226815388E-3</v>
      </c>
      <c r="KP37">
        <f>AVERAGE(Sheet1!KP37:KP39)</f>
        <v>-1.3780287712879351E-3</v>
      </c>
      <c r="KQ37">
        <f>AVERAGE(Sheet1!KQ37:KQ39)</f>
        <v>-3.5833731485903999E-3</v>
      </c>
      <c r="KR37">
        <f>AVERAGE(Sheet1!KR37:KR39)</f>
        <v>2.346637438469116E-3</v>
      </c>
      <c r="KS37">
        <f>AVERAGE(Sheet1!KS37:KS39)</f>
        <v>9.8655309906710374E-3</v>
      </c>
      <c r="KT37">
        <f>AVERAGE(Sheet1!KT37:KT39)</f>
        <v>1.5708360848227947E-2</v>
      </c>
      <c r="KU37">
        <f>AVERAGE(Sheet1!KU37:KU39)</f>
        <v>-1.4360946215466464E-2</v>
      </c>
      <c r="KV37">
        <f>AVERAGE(Sheet1!KV37:KV39)</f>
        <v>-1.9274886091543708E-3</v>
      </c>
      <c r="KW37">
        <f>AVERAGE(Sheet1!KW37:KW39)</f>
        <v>8.7729662446740075E-2</v>
      </c>
      <c r="KX37">
        <f>AVERAGE(Sheet1!KX37:KX39)</f>
        <v>7.8611176087761692E-5</v>
      </c>
      <c r="KY37">
        <f>AVERAGE(Sheet1!KY37:KY39)</f>
        <v>-1.9646819613003963E-3</v>
      </c>
      <c r="KZ37">
        <f>AVERAGE(Sheet1!KZ37:KZ39)</f>
        <v>3.1618667312978133E-3</v>
      </c>
      <c r="LA37">
        <f>AVERAGE(Sheet1!LA37:LA39)</f>
        <v>4.8558470394385322E-3</v>
      </c>
      <c r="LB37">
        <f>AVERAGE(Sheet1!LB37:LB39)</f>
        <v>8.7600465269696892E-2</v>
      </c>
      <c r="LC37">
        <f>AVERAGE(Sheet1!LC37:LC39)</f>
        <v>1.3089544129247048E-3</v>
      </c>
      <c r="LD37">
        <f>AVERAGE(Sheet1!LD37:LD39)</f>
        <v>-2.2801365050143888E-4</v>
      </c>
      <c r="LE37">
        <f>AVERAGE(Sheet1!LE37:LE39)</f>
        <v>4.8780487804878829E-3</v>
      </c>
      <c r="LF37">
        <f>AVERAGE(Sheet1!LF37:LF39)</f>
        <v>-6.5777807281494445E-3</v>
      </c>
      <c r="LG37">
        <f>AVERAGE(Sheet1!LG37:LG39)</f>
        <v>-6.5777807281494445E-3</v>
      </c>
      <c r="LH37">
        <f>AVERAGE(Sheet1!LH37:LH39)</f>
        <v>-7.7302254295060402E-4</v>
      </c>
      <c r="LI37">
        <f>AVERAGE(Sheet1!LI37:LI39)</f>
        <v>2.4389776546254183E-3</v>
      </c>
      <c r="LJ37">
        <f>AVERAGE(Sheet1!LJ37:LJ39)</f>
        <v>3.5412605914908468E-3</v>
      </c>
      <c r="LK37">
        <f>AVERAGE(Sheet1!LK37:LK39)</f>
        <v>3.3634545326445644E-3</v>
      </c>
      <c r="LL37">
        <f>AVERAGE(Sheet1!LL37:LL39)</f>
        <v>2.3647316478436022E-3</v>
      </c>
      <c r="LM37">
        <f>AVERAGE(Sheet1!LM37:LM39)</f>
        <v>3.4597203993529022E-3</v>
      </c>
      <c r="LN37">
        <f>AVERAGE(Sheet1!LN37:LN39)</f>
        <v>3.43840660910677E-3</v>
      </c>
      <c r="LO37">
        <f>AVERAGE(Sheet1!LO37:LO39)</f>
        <v>6.6396248838398453E-3</v>
      </c>
      <c r="LP37">
        <f>AVERAGE(Sheet1!LP37:LP39)</f>
        <v>2.2473787427809182E-2</v>
      </c>
      <c r="LQ37">
        <f>AVERAGE(Sheet1!LQ37:LQ39)</f>
        <v>6.8238246223187859E-3</v>
      </c>
      <c r="LR37">
        <f>AVERAGE(Sheet1!LR37:LR39)</f>
        <v>3.3784967577698741E-3</v>
      </c>
      <c r="LS37">
        <f>AVERAGE(Sheet1!LS37:LS39)</f>
        <v>3.4288120599716234E-3</v>
      </c>
      <c r="LT37">
        <f>AVERAGE(Sheet1!LT37:LT39)</f>
        <v>6.8238246223187859E-3</v>
      </c>
      <c r="LU37">
        <f>AVERAGE(Sheet1!LU37:LU39)</f>
        <v>-7.5761041090101804E-3</v>
      </c>
      <c r="LV37">
        <f>AVERAGE(Sheet1!LV37:LV39)</f>
        <v>8.5841964463331255E-3</v>
      </c>
      <c r="LW37">
        <f>AVERAGE(Sheet1!LW37:LW39)</f>
        <v>1.1753264922116627E-2</v>
      </c>
      <c r="LX37">
        <f>AVERAGE(Sheet1!LX37:LX39)</f>
        <v>1.0335625480911196E-2</v>
      </c>
      <c r="LY37">
        <f>AVERAGE(Sheet1!LY37:LY39)</f>
        <v>1.0342635378628007E-2</v>
      </c>
      <c r="LZ37">
        <f>AVERAGE(Sheet1!LZ37:LZ39)</f>
        <v>-1.9389022884901779E-3</v>
      </c>
      <c r="MA37">
        <f>AVERAGE(Sheet1!MA37:MA39)</f>
        <v>3.9711727128755071E-2</v>
      </c>
      <c r="MB37">
        <f>AVERAGE(Sheet1!MB37:MB39)</f>
        <v>3.9661284535712903E-2</v>
      </c>
      <c r="MC37">
        <f>AVERAGE(Sheet1!MC37:MC39)</f>
        <v>7.7525922237824769E-3</v>
      </c>
      <c r="MD37">
        <f>AVERAGE(Sheet1!MD37:MD39)</f>
        <v>4.3674070232821327E-2</v>
      </c>
      <c r="ME37">
        <f>AVERAGE(Sheet1!ME37:ME39)</f>
        <v>-8.8220447446342911E-3</v>
      </c>
      <c r="MF37">
        <f>AVERAGE(Sheet1!MF37:MF39)</f>
        <v>5.4320637063228316E-2</v>
      </c>
      <c r="MG37">
        <f>AVERAGE(Sheet1!MG37:MG39)</f>
        <v>2.9076131132860117E-2</v>
      </c>
      <c r="MH37">
        <f>AVERAGE(Sheet1!MH37:MH39)</f>
        <v>1.8769949522549661E-2</v>
      </c>
      <c r="MI37">
        <f>AVERAGE(Sheet1!MI37:MI39)</f>
        <v>-1.2869136035814632E-3</v>
      </c>
      <c r="MJ37">
        <f>AVERAGE(Sheet1!MJ37:MJ39)</f>
        <v>8.3485935980912951E-4</v>
      </c>
      <c r="MK37">
        <f>AVERAGE(Sheet1!MK37:MK39)</f>
        <v>9.9452643881127543E-3</v>
      </c>
      <c r="ML37">
        <f>AVERAGE(Sheet1!ML37:ML39)</f>
        <v>2.382685167685657E-2</v>
      </c>
      <c r="MM37">
        <f>AVERAGE(Sheet1!MM37:MM39)</f>
        <v>7.3871375631129705E-3</v>
      </c>
      <c r="MN37">
        <f>AVERAGE(Sheet1!MN37:MN39)</f>
        <v>-8.4963591627267663E-3</v>
      </c>
      <c r="MO37">
        <f>AVERAGE(Sheet1!MO37:MO39)</f>
        <v>1.0209225104365061E-3</v>
      </c>
      <c r="MP37">
        <f>AVERAGE(Sheet1!MP37:MP39)</f>
        <v>4.0106570621832573E-2</v>
      </c>
      <c r="MQ37">
        <f>AVERAGE(Sheet1!MQ37:MQ39)</f>
        <v>4.0128370030588445E-2</v>
      </c>
      <c r="MR37">
        <f>AVERAGE(Sheet1!MR37:MR39)</f>
        <v>-3.828014916445873E-3</v>
      </c>
      <c r="MS37">
        <f>AVERAGE(Sheet1!MS37:MS39)</f>
        <v>1.9152317140993524E-3</v>
      </c>
      <c r="MT37">
        <f>AVERAGE(Sheet1!MT37:MT39)</f>
        <v>-1.6438219353128355E-4</v>
      </c>
      <c r="MU37">
        <f>AVERAGE(Sheet1!MU37:MU39)</f>
        <v>8.5841964463334586E-3</v>
      </c>
      <c r="MV37">
        <f>AVERAGE(Sheet1!MV37:MV39)</f>
        <v>1.1523701681892911E-3</v>
      </c>
      <c r="MW37">
        <f>AVERAGE(Sheet1!MW37:MW39)</f>
        <v>8.8490007220295066E-6</v>
      </c>
      <c r="MX37">
        <f>AVERAGE(Sheet1!MX37:MX39)</f>
        <v>2.7235842419068477E-3</v>
      </c>
      <c r="MY37">
        <f>AVERAGE(Sheet1!MY37:MY39)</f>
        <v>-2.5610009369552897E-3</v>
      </c>
      <c r="MZ37">
        <f>AVERAGE(Sheet1!MZ37:MZ39)</f>
        <v>8.8685432518786911E-4</v>
      </c>
      <c r="NA37">
        <f>AVERAGE(Sheet1!NA37:NA39)</f>
        <v>5.735500668915694E-2</v>
      </c>
      <c r="NB37">
        <f>AVERAGE(Sheet1!NB37:NB39)</f>
        <v>-2.8698806219436732E-3</v>
      </c>
      <c r="NC37">
        <f>AVERAGE(Sheet1!NC37:NC39)</f>
        <v>-5.4298050391068759E-3</v>
      </c>
      <c r="ND37">
        <f>AVERAGE(Sheet1!ND37:ND39)</f>
        <v>2.3008818791743954E-4</v>
      </c>
      <c r="NE37">
        <f>AVERAGE(Sheet1!NE37:NE39)</f>
        <v>6.2266037093760369E-3</v>
      </c>
      <c r="NF37">
        <f>AVERAGE(Sheet1!NF37:NF39)</f>
        <v>3.3072559490522201E-2</v>
      </c>
      <c r="NG37">
        <f>AVERAGE(Sheet1!NG37:NG39)</f>
        <v>3.2405681919911812E-2</v>
      </c>
      <c r="NH37">
        <f>AVERAGE(Sheet1!NH37:NH39)</f>
        <v>1.8363873060598539E-2</v>
      </c>
      <c r="NI37">
        <f>AVERAGE(Sheet1!NI37:NI39)</f>
        <v>-9.7507611871957189E-4</v>
      </c>
      <c r="NJ37">
        <f>AVERAGE(Sheet1!NJ37:NJ39)</f>
        <v>7.0508406746901586E-4</v>
      </c>
      <c r="NK37">
        <f>AVERAGE(Sheet1!NK37:NK39)</f>
        <v>-2.4391331784265522E-3</v>
      </c>
      <c r="NL37">
        <f>AVERAGE(Sheet1!NL37:NL39)</f>
        <v>-2.7825204710573148E-3</v>
      </c>
      <c r="NM37">
        <f>AVERAGE(Sheet1!NM37:NM39)</f>
        <v>-3.1567113579437461E-4</v>
      </c>
      <c r="NN37">
        <f>AVERAGE(Sheet1!NN37:NN39)</f>
        <v>9.0897390164618539E-3</v>
      </c>
      <c r="NO37">
        <f>AVERAGE(Sheet1!NO37:NO39)</f>
        <v>1.5303829844360111E-3</v>
      </c>
      <c r="NP37">
        <f>AVERAGE(Sheet1!NP37:NP39)</f>
        <v>1.3411394528188922E-2</v>
      </c>
      <c r="NQ37">
        <f>AVERAGE(Sheet1!NQ37:NQ39)</f>
        <v>4.4845359768717064E-3</v>
      </c>
      <c r="NR37">
        <f>AVERAGE(Sheet1!NR37:NR39)</f>
        <v>3.3549032722585506E-3</v>
      </c>
      <c r="NS37">
        <f>AVERAGE(Sheet1!NS37:NS39)</f>
        <v>2.3038518089875931E-2</v>
      </c>
      <c r="NT37">
        <f>AVERAGE(Sheet1!NT37:NT39)</f>
        <v>1.7102326964557157E-2</v>
      </c>
      <c r="NU37">
        <f>AVERAGE(Sheet1!NU37:NU39)</f>
        <v>-6.4812123005829614E-3</v>
      </c>
      <c r="NV37">
        <f>AVERAGE(Sheet1!NV37:NV39)</f>
        <v>3.0157315764865762E-2</v>
      </c>
      <c r="NW37">
        <f>AVERAGE(Sheet1!NW37:NW39)</f>
        <v>-3.3929270094550748E-3</v>
      </c>
      <c r="NX37">
        <f>AVERAGE(Sheet1!NX37:NX39)</f>
        <v>5.9835873351032909E-3</v>
      </c>
      <c r="NY37">
        <f>AVERAGE(Sheet1!NY37:NY39)</f>
        <v>5.7003398340090454E-3</v>
      </c>
      <c r="NZ37">
        <f>AVERAGE(Sheet1!NZ37:NZ39)</f>
        <v>9.3794119871326211E-3</v>
      </c>
      <c r="OA37">
        <f>AVERAGE(Sheet1!OA37:OA39)</f>
        <v>6.1991073124267881E-3</v>
      </c>
      <c r="OB37">
        <f>AVERAGE(Sheet1!OB37:OB39)</f>
        <v>2.3259072875252418E-2</v>
      </c>
      <c r="OC37">
        <f>AVERAGE(Sheet1!OC37:OC39)</f>
        <v>4.3152956576755592E-3</v>
      </c>
      <c r="OD37">
        <f>AVERAGE(Sheet1!OD37:OD39)</f>
        <v>3.739794895385562E-2</v>
      </c>
      <c r="OE37">
        <f>AVERAGE(Sheet1!OE37:OE39)</f>
        <v>1.8689759434671955E-2</v>
      </c>
      <c r="OF37">
        <f>AVERAGE(Sheet1!OF37:OF39)</f>
        <v>1.3496697980320568E-2</v>
      </c>
      <c r="OG37">
        <f>AVERAGE(Sheet1!OG37:OG39)</f>
        <v>8.007470848146311E-3</v>
      </c>
      <c r="OH37">
        <f>AVERAGE(Sheet1!OH37:OH39)</f>
        <v>2.9855478184506179E-3</v>
      </c>
      <c r="OI37">
        <f>AVERAGE(Sheet1!OI37:OI39)</f>
        <v>2.54708776761714E-3</v>
      </c>
      <c r="OJ37">
        <f>AVERAGE(Sheet1!OJ37:OJ39)</f>
        <v>-3.5760048598551344E-3</v>
      </c>
      <c r="OK37">
        <f>AVERAGE(Sheet1!OK37:OK39)</f>
        <v>7.1435622053435859E-3</v>
      </c>
      <c r="OL37">
        <f>AVERAGE(Sheet1!OL37:OL39)</f>
        <v>1.6006153861992296E-3</v>
      </c>
      <c r="OM37">
        <f>AVERAGE(Sheet1!OM37:OM39)</f>
        <v>2.125617623428333E-3</v>
      </c>
      <c r="ON37">
        <f>AVERAGE(Sheet1!ON37:ON39)</f>
        <v>7.245011377455886E-3</v>
      </c>
      <c r="OO37">
        <f>AVERAGE(Sheet1!OO37:OO39)</f>
        <v>-3.5760048598551344E-3</v>
      </c>
      <c r="OP37">
        <f>AVERAGE(Sheet1!OP37:OP39)</f>
        <v>-8.5295829860584005E-4</v>
      </c>
      <c r="OQ37">
        <f>AVERAGE(Sheet1!OQ37:OQ39)</f>
        <v>1.0491031765163528E-2</v>
      </c>
      <c r="OR37">
        <f>AVERAGE(Sheet1!OR37:OR39)</f>
        <v>-3.2943778131859411E-3</v>
      </c>
      <c r="OS37">
        <f>AVERAGE(Sheet1!OS37:OS39)</f>
        <v>-3.1152649341254688E-3</v>
      </c>
      <c r="OT37">
        <f>AVERAGE(Sheet1!OT37:OT39)</f>
        <v>-1.0939938066549064E-3</v>
      </c>
      <c r="OU37">
        <f>AVERAGE(Sheet1!OU37:OU39)</f>
        <v>-1.4312590514395558E-3</v>
      </c>
      <c r="OV37">
        <f>AVERAGE(Sheet1!OV37:OV39)</f>
        <v>5.3426710489175766E-4</v>
      </c>
      <c r="OW37">
        <f>AVERAGE(Sheet1!OW37:OW39)</f>
        <v>-2.7789168059419631E-3</v>
      </c>
      <c r="OX37">
        <f>AVERAGE(Sheet1!OX37:OX39)</f>
        <v>-2.7789168059419631E-3</v>
      </c>
      <c r="OY37">
        <f>AVERAGE(Sheet1!OY37:OY39)</f>
        <v>-1.4089636080042804E-3</v>
      </c>
      <c r="OZ37">
        <f>AVERAGE(Sheet1!OZ37:OZ39)</f>
        <v>1.1377099853400222E-2</v>
      </c>
      <c r="PA37">
        <f>AVERAGE(Sheet1!PA37:PA39)</f>
        <v>2.9112143582214665E-3</v>
      </c>
      <c r="PB37">
        <f>AVERAGE(Sheet1!PB37:PB39)</f>
        <v>-1.0710136226893912E-3</v>
      </c>
      <c r="PC37">
        <f>AVERAGE(Sheet1!PC37:PC39)</f>
        <v>-8.7214874487995253E-4</v>
      </c>
      <c r="PD37">
        <f>AVERAGE(Sheet1!PD37:PD39)</f>
        <v>2.8675818599907719E-3</v>
      </c>
      <c r="PE37">
        <f>AVERAGE(Sheet1!PE37:PE39)</f>
        <v>3.7147337465330094E-4</v>
      </c>
      <c r="PF37">
        <f>AVERAGE(Sheet1!PF37:PF39)</f>
        <v>3.7147337465348595E-4</v>
      </c>
      <c r="PG37">
        <f>AVERAGE(Sheet1!PG37:PG39)</f>
        <v>-2.4598407197775618E-3</v>
      </c>
      <c r="PH37">
        <f>AVERAGE(Sheet1!PH37:PH39)</f>
        <v>-9.5662251110884E-4</v>
      </c>
      <c r="PI37">
        <f>AVERAGE(Sheet1!PI37:PI39)</f>
        <v>-3.0162080610534048E-3</v>
      </c>
      <c r="PJ37">
        <f>AVERAGE(Sheet1!PJ37:PJ39)</f>
        <v>3.8336298336801411E-2</v>
      </c>
      <c r="PK37">
        <f>AVERAGE(Sheet1!PK37:PK39)</f>
        <v>2.9112143582214665E-3</v>
      </c>
      <c r="PL37">
        <f>AVERAGE(Sheet1!PL37:PL39)</f>
        <v>1.1848055828043566E-2</v>
      </c>
      <c r="PM37">
        <f>AVERAGE(Sheet1!PM37:PM39)</f>
        <v>1.4081947084974011E-2</v>
      </c>
      <c r="PN37">
        <f>AVERAGE(Sheet1!PN37:PN39)</f>
        <v>1.6318342137342883E-2</v>
      </c>
      <c r="PO37">
        <f>AVERAGE(Sheet1!PO37:PO39)</f>
        <v>-1.6959670832023359E-3</v>
      </c>
      <c r="PP37">
        <f>AVERAGE(Sheet1!PP37:PP39)</f>
        <v>1.5759577657537365E-3</v>
      </c>
      <c r="PQ37">
        <f>AVERAGE(Sheet1!PQ37:PQ39)</f>
        <v>1.6318342137342883E-2</v>
      </c>
      <c r="PR37">
        <f>AVERAGE(Sheet1!PR37:PR39)</f>
        <v>2.4797729846224709E-2</v>
      </c>
      <c r="PS37">
        <f>AVERAGE(Sheet1!PS37:PS39)</f>
        <v>1.24554986458529E-2</v>
      </c>
      <c r="PT37">
        <f>AVERAGE(Sheet1!PT37:PT39)</f>
        <v>1.408919949872689E-2</v>
      </c>
      <c r="PU37">
        <f>AVERAGE(Sheet1!PU37:PU39)</f>
        <v>1.6318342137342883E-2</v>
      </c>
      <c r="PV37">
        <f>AVERAGE(Sheet1!PV37:PV39)</f>
        <v>-6.3979493746478822E-3</v>
      </c>
      <c r="PW37">
        <f>AVERAGE(Sheet1!PW37:PW39)</f>
        <v>-9.4803058658371464E-3</v>
      </c>
      <c r="PX37">
        <f>AVERAGE(Sheet1!PX37:PX39)</f>
        <v>-6.9562843277419051E-4</v>
      </c>
      <c r="PY37">
        <f>AVERAGE(Sheet1!PY37:PY39)</f>
        <v>8.8165312018606556E-4</v>
      </c>
      <c r="PZ37">
        <f>AVERAGE(Sheet1!PZ37:PZ39)</f>
        <v>-2.0299468959930067E-3</v>
      </c>
      <c r="QA37">
        <f>AVERAGE(Sheet1!QA37:QA39)</f>
        <v>-6.6433223688340995E-5</v>
      </c>
      <c r="QB37">
        <f>AVERAGE(Sheet1!QB37:QB39)</f>
        <v>5.9976442675590729E-3</v>
      </c>
      <c r="QC37">
        <f>AVERAGE(Sheet1!QC37:QC39)</f>
        <v>1.7377887460166441E-2</v>
      </c>
      <c r="QD37">
        <f>AVERAGE(Sheet1!QD37:QD39)</f>
        <v>-7.8028700322851918E-4</v>
      </c>
      <c r="QE37">
        <f>AVERAGE(Sheet1!QE37:QE39)</f>
        <v>5.4020569867865853E-2</v>
      </c>
      <c r="QF37">
        <f>AVERAGE(Sheet1!QF37:QF39)</f>
        <v>3.2205795160899088E-2</v>
      </c>
      <c r="QG37">
        <f>AVERAGE(Sheet1!QG37:QG39)</f>
        <v>1.057180052464135E-2</v>
      </c>
      <c r="QH37">
        <f>AVERAGE(Sheet1!QH37:QH39)</f>
        <v>4.3334129299986701E-3</v>
      </c>
      <c r="QI37">
        <f>AVERAGE(Sheet1!QI37:QI39)</f>
        <v>-6.6433223688340995E-5</v>
      </c>
      <c r="QJ37">
        <f>AVERAGE(Sheet1!QJ37:QJ39)</f>
        <v>5.9976442675590729E-3</v>
      </c>
      <c r="QK37">
        <f>AVERAGE(Sheet1!QK37:QK39)</f>
        <v>7.8924694626018399E-4</v>
      </c>
      <c r="QL37">
        <f>AVERAGE(Sheet1!QL37:QL39)</f>
        <v>-4.8336289032063036E-3</v>
      </c>
      <c r="QM37">
        <f>AVERAGE(Sheet1!QM37:QM39)</f>
        <v>7.7982772868671432E-5</v>
      </c>
      <c r="QN37">
        <f>AVERAGE(Sheet1!QN37:QN39)</f>
        <v>1.5415641433748814E-2</v>
      </c>
      <c r="QO37">
        <f>AVERAGE(Sheet1!QO37:QO39)</f>
        <v>8.8810235789129246E-3</v>
      </c>
      <c r="QP37">
        <f>AVERAGE(Sheet1!QP37:QP39)</f>
        <v>1.2751631067314992E-2</v>
      </c>
      <c r="QQ37">
        <f>AVERAGE(Sheet1!QQ37:QQ39)</f>
        <v>-4.3886396074835172E-3</v>
      </c>
      <c r="QR37">
        <f>AVERAGE(Sheet1!QR37:QR39)</f>
        <v>-4.3888067701010058E-3</v>
      </c>
      <c r="QS37">
        <f>AVERAGE(Sheet1!QS37:QS39)</f>
        <v>6.3224342053253375E-3</v>
      </c>
      <c r="QT37">
        <f>AVERAGE(Sheet1!QT37:QT39)</f>
        <v>-9.8761329113498483E-5</v>
      </c>
      <c r="QU37">
        <f>AVERAGE(Sheet1!QU37:QU39)</f>
        <v>2.1162929099547423E-3</v>
      </c>
      <c r="QV37">
        <f>AVERAGE(Sheet1!QV37:QV39)</f>
        <v>4.2348715075456829E-3</v>
      </c>
      <c r="QW37">
        <f>AVERAGE(Sheet1!QW37:QW39)</f>
        <v>1.5415641433748814E-2</v>
      </c>
      <c r="QX37">
        <f>AVERAGE(Sheet1!QX37:QX39)</f>
        <v>3.0812544371080125E-4</v>
      </c>
      <c r="QY37">
        <f>AVERAGE(Sheet1!QY37:QY39)</f>
        <v>7.3172775931713936E-3</v>
      </c>
      <c r="QZ37">
        <f>AVERAGE(Sheet1!QZ37:QZ39)</f>
        <v>4.084201085904719E-4</v>
      </c>
      <c r="RA37">
        <f>AVERAGE(Sheet1!RA37:RA39)</f>
        <v>4.084201085904719E-4</v>
      </c>
      <c r="RB37">
        <f>AVERAGE(Sheet1!RB37:RB39)</f>
        <v>5.3870828793282461E-3</v>
      </c>
      <c r="RC37">
        <f>AVERAGE(Sheet1!RC37:RC39)</f>
        <v>-6.6325605502570717E-4</v>
      </c>
      <c r="RD37">
        <f>AVERAGE(Sheet1!RD37:RD39)</f>
        <v>1.8488914345438683E-2</v>
      </c>
      <c r="RE37">
        <f>AVERAGE(Sheet1!RE37:RE39)</f>
        <v>5.3569357379091116E-3</v>
      </c>
      <c r="RF37">
        <f>AVERAGE(Sheet1!RF37:RF39)</f>
        <v>6.6712890927829909E-3</v>
      </c>
      <c r="RG37">
        <f>AVERAGE(Sheet1!RG37:RG39)</f>
        <v>7.257395100830677E-3</v>
      </c>
      <c r="RH37">
        <f>AVERAGE(Sheet1!RH37:RH39)</f>
        <v>-3.9605017293150207E-3</v>
      </c>
      <c r="RI37">
        <f>AVERAGE(Sheet1!RI37:RI39)</f>
        <v>7.1339590073714225E-3</v>
      </c>
      <c r="RJ37">
        <f>AVERAGE(Sheet1!RJ37:RJ39)</f>
        <v>1.8686723610839746E-3</v>
      </c>
      <c r="RK37">
        <f>AVERAGE(Sheet1!RK37:RK39)</f>
        <v>1.8692191792685959E-3</v>
      </c>
      <c r="RL37">
        <f>AVERAGE(Sheet1!RL37:RL39)</f>
        <v>4.7703569061897655E-3</v>
      </c>
      <c r="RM37">
        <f>AVERAGE(Sheet1!RM37:RM39)</f>
        <v>3.5790696265493027E-3</v>
      </c>
      <c r="RN37">
        <f>AVERAGE(Sheet1!RN37:RN39)</f>
        <v>1.5804121232441126E-3</v>
      </c>
      <c r="RO37">
        <f>AVERAGE(Sheet1!RO37:RO39)</f>
        <v>6.5411674012688659E-3</v>
      </c>
      <c r="RP37">
        <f>AVERAGE(Sheet1!RP37:RP39)</f>
        <v>4.0254414016606122E-3</v>
      </c>
      <c r="RQ37">
        <f>AVERAGE(Sheet1!RQ37:RQ39)</f>
        <v>1.6961403364290268E-3</v>
      </c>
      <c r="RR37">
        <f>AVERAGE(Sheet1!RR37:RR39)</f>
        <v>1.5804120267455628E-3</v>
      </c>
      <c r="RS37">
        <f>AVERAGE(Sheet1!RS37:RS39)</f>
        <v>3.8468149385824844E-3</v>
      </c>
      <c r="RT37">
        <f>AVERAGE(Sheet1!RT37:RT39)</f>
        <v>-2.4933008142546953E-5</v>
      </c>
      <c r="RU37">
        <f>AVERAGE(Sheet1!RU37:RU39)</f>
        <v>1.9284842113660512E-2</v>
      </c>
      <c r="RV37">
        <f>AVERAGE(Sheet1!RV37:RV39)</f>
        <v>3.781921618023413E-3</v>
      </c>
      <c r="RW37">
        <f>AVERAGE(Sheet1!RW37:RW39)</f>
        <v>3.8725265551473229E-3</v>
      </c>
      <c r="RX37">
        <f>AVERAGE(Sheet1!RX37:RX39)</f>
        <v>-1.5609166996185234E-2</v>
      </c>
      <c r="RY37">
        <f>AVERAGE(Sheet1!RY37:RY39)</f>
        <v>8.9915686084192838E-3</v>
      </c>
      <c r="RZ37">
        <f>AVERAGE(Sheet1!RZ37:RZ39)</f>
        <v>1.0932451769963936E-2</v>
      </c>
      <c r="SA37">
        <f>AVERAGE(Sheet1!SA37:SA39)</f>
        <v>-1.6313947026067588E-3</v>
      </c>
      <c r="SB37">
        <f>AVERAGE(Sheet1!SB37:SB39)</f>
        <v>3.3251235571318074E-3</v>
      </c>
      <c r="SC37">
        <f>AVERAGE(Sheet1!SC37:SC39)</f>
        <v>1.4393672048319614E-2</v>
      </c>
      <c r="SD37">
        <f>AVERAGE(Sheet1!SD37:SD39)</f>
        <v>2.4746332893606318E-3</v>
      </c>
      <c r="SE37">
        <f>AVERAGE(Sheet1!SE37:SE39)</f>
        <v>3.5560458078273869E-3</v>
      </c>
      <c r="SF37">
        <f>AVERAGE(Sheet1!SF37:SF39)</f>
        <v>8.0413932862877235E-4</v>
      </c>
      <c r="SG37">
        <f>AVERAGE(Sheet1!SG37:SG39)</f>
        <v>9.6790945072551926E-2</v>
      </c>
      <c r="SH37">
        <f>AVERAGE(Sheet1!SH37:SH39)</f>
        <v>9.6798804913360528E-2</v>
      </c>
      <c r="SI37">
        <f>AVERAGE(Sheet1!SI37:SI39)</f>
        <v>6.7070440357003269E-3</v>
      </c>
      <c r="SJ37">
        <f>AVERAGE(Sheet1!SJ37:SJ39)</f>
        <v>2.2774602273765081E-2</v>
      </c>
      <c r="SK37">
        <f>AVERAGE(Sheet1!SK37:SK39)</f>
        <v>2.0318287514518325E-2</v>
      </c>
      <c r="SL37">
        <f>AVERAGE(Sheet1!SL37:SL39)</f>
        <v>2.0297937784658011E-2</v>
      </c>
      <c r="SM37">
        <f>AVERAGE(Sheet1!SM37:SM39)</f>
        <v>-5.3118352720319395E-3</v>
      </c>
      <c r="SN37">
        <f>AVERAGE(Sheet1!SN37:SN39)</f>
        <v>2.3743009219184746E-2</v>
      </c>
      <c r="SO37">
        <f>AVERAGE(Sheet1!SO37:SO39)</f>
        <v>1.0774675666786656E-2</v>
      </c>
      <c r="SP37">
        <f>AVERAGE(Sheet1!SP37:SP39)</f>
        <v>4.525716121977208E-2</v>
      </c>
      <c r="SQ37">
        <f>AVERAGE(Sheet1!SQ37:SQ39)</f>
        <v>-3.0572812394006704E-4</v>
      </c>
      <c r="SR37">
        <f>AVERAGE(Sheet1!SR37:SR39)</f>
        <v>6.3070772499590477E-3</v>
      </c>
      <c r="SS37">
        <f>AVERAGE(Sheet1!SS37:SS39)</f>
        <v>1.8181711693420349E-2</v>
      </c>
      <c r="ST37">
        <f>AVERAGE(Sheet1!ST37:ST39)</f>
        <v>1.1320199672331702E-2</v>
      </c>
      <c r="SU37">
        <f>AVERAGE(Sheet1!SU37:SU39)</f>
        <v>4.3181629144838736E-3</v>
      </c>
      <c r="SV37">
        <f>AVERAGE(Sheet1!SV37:SV39)</f>
        <v>4.9440521092442751E-3</v>
      </c>
      <c r="SW37">
        <f>AVERAGE(Sheet1!SW37:SW39)</f>
        <v>4.0614257756547517E-4</v>
      </c>
      <c r="SX37">
        <f>AVERAGE(Sheet1!SX37:SX39)</f>
        <v>8.8024487009778305E-3</v>
      </c>
      <c r="SY37">
        <f>AVERAGE(Sheet1!SY37:SY39)</f>
        <v>1.2873448405220164E-2</v>
      </c>
      <c r="SZ37">
        <f>AVERAGE(Sheet1!SZ37:SZ39)</f>
        <v>-7.8151298278890857E-4</v>
      </c>
      <c r="TA37">
        <f>AVERAGE(Sheet1!TA37:TA39)</f>
        <v>1.0280864248404797E-2</v>
      </c>
      <c r="TB37">
        <f>AVERAGE(Sheet1!TB37:TB39)</f>
        <v>1.262614379822676E-2</v>
      </c>
      <c r="TC37">
        <f>AVERAGE(Sheet1!TC37:TC39)</f>
        <v>2.337678593039727E-2</v>
      </c>
      <c r="TD37">
        <f>AVERAGE(Sheet1!TD37:TD39)</f>
        <v>2.3376785930397343E-2</v>
      </c>
      <c r="TE37">
        <f>AVERAGE(Sheet1!TE37:TE39)</f>
        <v>3.1743298942709477E-3</v>
      </c>
      <c r="TF37">
        <f>AVERAGE(Sheet1!TF37:TF39)</f>
        <v>-1.0003554992742117E-2</v>
      </c>
      <c r="TG37">
        <f>AVERAGE(Sheet1!TG37:TG39)</f>
        <v>3.4999768221366377E-2</v>
      </c>
    </row>
    <row r="38" spans="1:527" x14ac:dyDescent="0.3">
      <c r="A38" t="s">
        <v>564</v>
      </c>
      <c r="B38">
        <f>AVERAGE(Sheet1!B38:B40)</f>
        <v>-2.9914048422440644E-3</v>
      </c>
      <c r="C38">
        <f>AVERAGE(Sheet1!C38:C40)</f>
        <v>1.1640152846099575E-2</v>
      </c>
      <c r="D38">
        <f>AVERAGE(Sheet1!D38:D40)</f>
        <v>1.1786284932221522E-2</v>
      </c>
      <c r="E38">
        <f>AVERAGE(Sheet1!E38:E40)</f>
        <v>2.6322426961435719E-2</v>
      </c>
      <c r="F38">
        <f>AVERAGE(Sheet1!F38:F40)</f>
        <v>1.6206028676142292E-2</v>
      </c>
      <c r="G38">
        <f>AVERAGE(Sheet1!G38:G40)</f>
        <v>-9.0696434551226224E-3</v>
      </c>
      <c r="H38">
        <f>AVERAGE(Sheet1!H38:H40)</f>
        <v>5.9746626486485059E-3</v>
      </c>
      <c r="I38">
        <f>AVERAGE(Sheet1!I38:I40)</f>
        <v>7.0562142684034901E-4</v>
      </c>
      <c r="J38">
        <f>AVERAGE(Sheet1!J38:J40)</f>
        <v>7.0562142684034901E-4</v>
      </c>
      <c r="K38">
        <f>AVERAGE(Sheet1!K38:K40)</f>
        <v>2.8512130565795748E-3</v>
      </c>
      <c r="L38">
        <f>AVERAGE(Sheet1!L38:L40)</f>
        <v>2.8130066528187689E-3</v>
      </c>
      <c r="M38">
        <f>AVERAGE(Sheet1!M38:M40)</f>
        <v>2.8651257164595081E-3</v>
      </c>
      <c r="N38">
        <f>AVERAGE(Sheet1!N38:N40)</f>
        <v>2.6683495908223203E-2</v>
      </c>
      <c r="O38">
        <f>AVERAGE(Sheet1!O38:O40)</f>
        <v>2.6594994781045767E-2</v>
      </c>
      <c r="P38">
        <f>AVERAGE(Sheet1!P38:P40)</f>
        <v>-1.3955692372269382E-2</v>
      </c>
      <c r="Q38">
        <f>AVERAGE(Sheet1!Q38:Q40)</f>
        <v>-1.3955692372269382E-2</v>
      </c>
      <c r="R38">
        <f>AVERAGE(Sheet1!R38:R40)</f>
        <v>1.5276524114185489E-2</v>
      </c>
      <c r="S38">
        <f>AVERAGE(Sheet1!S38:S40)</f>
        <v>7.4828092406377849E-3</v>
      </c>
      <c r="T38">
        <f>AVERAGE(Sheet1!T38:T40)</f>
        <v>3.1188888689615744E-3</v>
      </c>
      <c r="U38">
        <f>AVERAGE(Sheet1!U38:U40)</f>
        <v>2.6103818306100496E-2</v>
      </c>
      <c r="V38">
        <f>AVERAGE(Sheet1!V38:V40)</f>
        <v>2.5842976462391937E-2</v>
      </c>
      <c r="W38">
        <f>AVERAGE(Sheet1!W38:W40)</f>
        <v>2.6058186035862185E-3</v>
      </c>
      <c r="X38">
        <f>AVERAGE(Sheet1!X38:X40)</f>
        <v>6.5670166411641029E-3</v>
      </c>
      <c r="Y38">
        <f>AVERAGE(Sheet1!Y38:Y40)</f>
        <v>-4.7912472775878401E-3</v>
      </c>
      <c r="Z38">
        <f>AVERAGE(Sheet1!Z38:Z40)</f>
        <v>3.1092317588180912E-4</v>
      </c>
      <c r="AA38">
        <f>AVERAGE(Sheet1!AA38:AA40)</f>
        <v>-4.7705262726536564E-3</v>
      </c>
      <c r="AB38">
        <f>AVERAGE(Sheet1!AB38:AB40)</f>
        <v>6.4249645464581713E-3</v>
      </c>
      <c r="AC38">
        <f>AVERAGE(Sheet1!AC38:AC40)</f>
        <v>1.0242401140758065E-2</v>
      </c>
      <c r="AD38">
        <f>AVERAGE(Sheet1!AD38:AD40)</f>
        <v>-8.4439279664578013E-3</v>
      </c>
      <c r="AE38">
        <f>AVERAGE(Sheet1!AE38:AE40)</f>
        <v>1.496155923165654E-3</v>
      </c>
      <c r="AF38">
        <f>AVERAGE(Sheet1!AF38:AF40)</f>
        <v>-8.4414140345628521E-3</v>
      </c>
      <c r="AG38">
        <f>AVERAGE(Sheet1!AG38:AG40)</f>
        <v>1.0181090941943896E-2</v>
      </c>
      <c r="AH38">
        <f>AVERAGE(Sheet1!AH38:AH40)</f>
        <v>2.1198874879461333E-2</v>
      </c>
      <c r="AI38">
        <f>AVERAGE(Sheet1!AI38:AI40)</f>
        <v>1.7401961618172829E-2</v>
      </c>
      <c r="AJ38">
        <f>AVERAGE(Sheet1!AJ38:AJ40)</f>
        <v>2.8868755552650858E-3</v>
      </c>
      <c r="AK38">
        <f>AVERAGE(Sheet1!AK38:AK40)</f>
        <v>2.8417372913930317E-3</v>
      </c>
      <c r="AL38">
        <f>AVERAGE(Sheet1!AL38:AL40)</f>
        <v>3.733588068253561E-4</v>
      </c>
      <c r="AM38">
        <f>AVERAGE(Sheet1!AM38:AM40)</f>
        <v>-3.9045958986878571E-3</v>
      </c>
      <c r="AN38">
        <f>AVERAGE(Sheet1!AN38:AN40)</f>
        <v>1.4935277446442666E-2</v>
      </c>
      <c r="AO38">
        <f>AVERAGE(Sheet1!AO38:AO40)</f>
        <v>4.5571656969167762E-6</v>
      </c>
      <c r="AP38">
        <f>AVERAGE(Sheet1!AP38:AP40)</f>
        <v>4.4581751000368763E-3</v>
      </c>
      <c r="AQ38">
        <f>AVERAGE(Sheet1!AQ38:AQ40)</f>
        <v>8.1058262286309111E-3</v>
      </c>
      <c r="AR38">
        <f>AVERAGE(Sheet1!AR38:AR40)</f>
        <v>8.0944734317786784E-3</v>
      </c>
      <c r="AS38">
        <f>AVERAGE(Sheet1!AS38:AS40)</f>
        <v>2.0902104595217314E-2</v>
      </c>
      <c r="AT38">
        <f>AVERAGE(Sheet1!AT38:AT40)</f>
        <v>5.3522100238557373E-3</v>
      </c>
      <c r="AU38">
        <f>AVERAGE(Sheet1!AU38:AU40)</f>
        <v>7.551523276985902E-4</v>
      </c>
      <c r="AV38">
        <f>AVERAGE(Sheet1!AV38:AV40)</f>
        <v>-3.3961235717193672E-3</v>
      </c>
      <c r="AW38">
        <f>AVERAGE(Sheet1!AW38:AW40)</f>
        <v>-3.3961235717193672E-3</v>
      </c>
      <c r="AX38">
        <f>AVERAGE(Sheet1!AX38:AX40)</f>
        <v>3.2241312854082902E-3</v>
      </c>
      <c r="AY38">
        <f>AVERAGE(Sheet1!AY38:AY40)</f>
        <v>4.406029212249714E-3</v>
      </c>
      <c r="AZ38">
        <f>AVERAGE(Sheet1!AZ38:AZ40)</f>
        <v>-9.1692713556601468E-4</v>
      </c>
      <c r="BA38">
        <f>AVERAGE(Sheet1!BA38:BA40)</f>
        <v>4.6269862564081904E-4</v>
      </c>
      <c r="BB38">
        <f>AVERAGE(Sheet1!BB38:BB40)</f>
        <v>-6.1086319151563517E-4</v>
      </c>
      <c r="BC38">
        <f>AVERAGE(Sheet1!BC38:BC40)</f>
        <v>3.7783207836376009E-3</v>
      </c>
      <c r="BD38">
        <f>AVERAGE(Sheet1!BD38:BD40)</f>
        <v>-1.1052673979344544E-2</v>
      </c>
      <c r="BE38">
        <f>AVERAGE(Sheet1!BE38:BE40)</f>
        <v>7.8202589987335456E-3</v>
      </c>
      <c r="BF38">
        <f>AVERAGE(Sheet1!BF38:BF40)</f>
        <v>2.0961803125354856E-2</v>
      </c>
      <c r="BG38">
        <f>AVERAGE(Sheet1!BG38:BG40)</f>
        <v>2.0961803125354561E-2</v>
      </c>
      <c r="BH38">
        <f>AVERAGE(Sheet1!BH38:BH40)</f>
        <v>8.5464272635200622E-3</v>
      </c>
      <c r="BI38">
        <f>AVERAGE(Sheet1!BI38:BI40)</f>
        <v>4.5138639816493242E-3</v>
      </c>
      <c r="BJ38">
        <f>AVERAGE(Sheet1!BJ38:BJ40)</f>
        <v>8.5245217929061923E-3</v>
      </c>
      <c r="BK38">
        <f>AVERAGE(Sheet1!BK38:BK40)</f>
        <v>1.3690295101916846E-2</v>
      </c>
      <c r="BL38">
        <f>AVERAGE(Sheet1!BL38:BL40)</f>
        <v>1.3186888278506153E-3</v>
      </c>
      <c r="BM38">
        <f>AVERAGE(Sheet1!BM38:BM40)</f>
        <v>1.3280915664482713E-3</v>
      </c>
      <c r="BN38">
        <f>AVERAGE(Sheet1!BN38:BN40)</f>
        <v>1.305708290079773E-3</v>
      </c>
      <c r="BO38">
        <f>AVERAGE(Sheet1!BO38:BO40)</f>
        <v>-3.8739752416001583E-3</v>
      </c>
      <c r="BP38">
        <f>AVERAGE(Sheet1!BP38:BP40)</f>
        <v>-8.5061915137718547E-4</v>
      </c>
      <c r="BQ38">
        <f>AVERAGE(Sheet1!BQ38:BQ40)</f>
        <v>2.6566090991962204E-2</v>
      </c>
      <c r="BR38">
        <f>AVERAGE(Sheet1!BR38:BR40)</f>
        <v>3.4334114423197524E-3</v>
      </c>
      <c r="BS38">
        <f>AVERAGE(Sheet1!BS38:BS40)</f>
        <v>3.3804902671381218E-3</v>
      </c>
      <c r="BT38">
        <f>AVERAGE(Sheet1!BT38:BT40)</f>
        <v>1.2645945271233602E-2</v>
      </c>
      <c r="BU38">
        <f>AVERAGE(Sheet1!BU38:BU40)</f>
        <v>2.3551926440076678E-3</v>
      </c>
      <c r="BV38">
        <f>AVERAGE(Sheet1!BV38:BV40)</f>
        <v>6.265899662807402E-3</v>
      </c>
      <c r="BW38">
        <f>AVERAGE(Sheet1!BW38:BW40)</f>
        <v>8.4354021937095656E-3</v>
      </c>
      <c r="BX38">
        <f>AVERAGE(Sheet1!BX38:BX40)</f>
        <v>5.4128926727422533E-3</v>
      </c>
      <c r="BY38">
        <f>AVERAGE(Sheet1!BY38:BY40)</f>
        <v>1.8637341432945858E-2</v>
      </c>
      <c r="BZ38">
        <f>AVERAGE(Sheet1!BZ38:BZ40)</f>
        <v>6.8489948528060634E-3</v>
      </c>
      <c r="CA38">
        <f>AVERAGE(Sheet1!CA38:CA40)</f>
        <v>4.9836115764099924E-3</v>
      </c>
      <c r="CB38">
        <f>AVERAGE(Sheet1!CB38:CB40)</f>
        <v>1.4641309796436297E-2</v>
      </c>
      <c r="CC38">
        <f>AVERAGE(Sheet1!CC38:CC40)</f>
        <v>8.4673690974148928E-3</v>
      </c>
      <c r="CD38">
        <f>AVERAGE(Sheet1!CD38:CD40)</f>
        <v>2.4529525992217655E-2</v>
      </c>
      <c r="CE38">
        <f>AVERAGE(Sheet1!CE38:CE40)</f>
        <v>5.6329878798405302E-3</v>
      </c>
      <c r="CF38">
        <f>AVERAGE(Sheet1!CF38:CF40)</f>
        <v>5.6422755648843914E-3</v>
      </c>
      <c r="CG38">
        <f>AVERAGE(Sheet1!CG38:CG40)</f>
        <v>-1.0396930060201556E-2</v>
      </c>
      <c r="CH38">
        <f>AVERAGE(Sheet1!CH38:CH40)</f>
        <v>6.7825293675377223E-3</v>
      </c>
      <c r="CI38">
        <f>AVERAGE(Sheet1!CI38:CI40)</f>
        <v>3.1563431438943468E-3</v>
      </c>
      <c r="CJ38">
        <f>AVERAGE(Sheet1!CJ38:CJ40)</f>
        <v>2.4166451493491392E-3</v>
      </c>
      <c r="CK38">
        <f>AVERAGE(Sheet1!CK38:CK40)</f>
        <v>-8.8471537650645447E-3</v>
      </c>
      <c r="CL38">
        <f>AVERAGE(Sheet1!CL38:CL40)</f>
        <v>1.9573286044178184E-2</v>
      </c>
      <c r="CM38">
        <f>AVERAGE(Sheet1!CM38:CM40)</f>
        <v>9.5104002122328168E-3</v>
      </c>
      <c r="CN38">
        <f>AVERAGE(Sheet1!CN38:CN40)</f>
        <v>2.6907196864438394E-2</v>
      </c>
      <c r="CO38">
        <f>AVERAGE(Sheet1!CO38:CO40)</f>
        <v>4.1900093370681457E-3</v>
      </c>
      <c r="CP38">
        <f>AVERAGE(Sheet1!CP38:CP40)</f>
        <v>3.5609154283623989E-2</v>
      </c>
      <c r="CQ38">
        <f>AVERAGE(Sheet1!CQ38:CQ40)</f>
        <v>3.7019716680754358E-3</v>
      </c>
      <c r="CR38">
        <f>AVERAGE(Sheet1!CR38:CR40)</f>
        <v>1.1924290434591385E-3</v>
      </c>
      <c r="CS38">
        <f>AVERAGE(Sheet1!CS38:CS40)</f>
        <v>-1.5028641932899693E-3</v>
      </c>
      <c r="CT38">
        <f>AVERAGE(Sheet1!CT38:CT40)</f>
        <v>1.1834237541570833E-2</v>
      </c>
      <c r="CU38">
        <f>AVERAGE(Sheet1!CU38:CU40)</f>
        <v>1.4421822736273496E-2</v>
      </c>
      <c r="CV38">
        <f>AVERAGE(Sheet1!CV38:CV40)</f>
        <v>1.4421822736273867E-2</v>
      </c>
      <c r="CW38">
        <f>AVERAGE(Sheet1!CW38:CW40)</f>
        <v>1.1746078703978183E-2</v>
      </c>
      <c r="CX38">
        <f>AVERAGE(Sheet1!CX38:CX40)</f>
        <v>-9.5580731613801682E-3</v>
      </c>
      <c r="CY38">
        <f>AVERAGE(Sheet1!CY38:CY40)</f>
        <v>5.2317220642548916E-3</v>
      </c>
      <c r="CZ38">
        <f>AVERAGE(Sheet1!CZ38:CZ40)</f>
        <v>5.2845044824862963E-3</v>
      </c>
      <c r="DA38">
        <f>AVERAGE(Sheet1!DA38:DA40)</f>
        <v>1.454295718848686E-2</v>
      </c>
      <c r="DB38">
        <f>AVERAGE(Sheet1!DB38:DB40)</f>
        <v>3.1509799997231727E-3</v>
      </c>
      <c r="DC38">
        <f>AVERAGE(Sheet1!DC38:DC40)</f>
        <v>-1.1965093991868809E-3</v>
      </c>
      <c r="DD38">
        <f>AVERAGE(Sheet1!DD38:DD40)</f>
        <v>1.0974005535429043E-3</v>
      </c>
      <c r="DE38">
        <f>AVERAGE(Sheet1!DE38:DE40)</f>
        <v>-5.4377752113706401E-4</v>
      </c>
      <c r="DF38">
        <f>AVERAGE(Sheet1!DF38:DF40)</f>
        <v>1.9439623489557005E-3</v>
      </c>
      <c r="DG38">
        <f>AVERAGE(Sheet1!DG38:DG40)</f>
        <v>2.221776185689513E-2</v>
      </c>
      <c r="DH38">
        <f>AVERAGE(Sheet1!DH38:DH40)</f>
        <v>2.2217761853650392E-2</v>
      </c>
      <c r="DI38">
        <f>AVERAGE(Sheet1!DI38:DI40)</f>
        <v>1.7880486020157942E-3</v>
      </c>
      <c r="DJ38">
        <f>AVERAGE(Sheet1!DJ38:DJ40)</f>
        <v>5.9186913009156754E-3</v>
      </c>
      <c r="DK38">
        <f>AVERAGE(Sheet1!DK38:DK40)</f>
        <v>-8.1446771242773917E-3</v>
      </c>
      <c r="DL38">
        <f>AVERAGE(Sheet1!DL38:DL40)</f>
        <v>-3.6420789644518261E-3</v>
      </c>
      <c r="DM38">
        <f>AVERAGE(Sheet1!DM38:DM40)</f>
        <v>-3.552993155517751E-3</v>
      </c>
      <c r="DN38">
        <f>AVERAGE(Sheet1!DN38:DN40)</f>
        <v>6.7295979382524518E-3</v>
      </c>
      <c r="DO38">
        <f>AVERAGE(Sheet1!DO38:DO40)</f>
        <v>-3.5746604510233926E-3</v>
      </c>
      <c r="DP38">
        <f>AVERAGE(Sheet1!DP38:DP40)</f>
        <v>1.2813863703735865E-2</v>
      </c>
      <c r="DQ38">
        <f>AVERAGE(Sheet1!DQ38:DQ40)</f>
        <v>8.5549929093490604E-3</v>
      </c>
      <c r="DR38">
        <f>AVERAGE(Sheet1!DR38:DR40)</f>
        <v>7.2265067451201537E-3</v>
      </c>
      <c r="DS38">
        <f>AVERAGE(Sheet1!DS38:DS40)</f>
        <v>7.0865467098154189E-4</v>
      </c>
      <c r="DT38">
        <f>AVERAGE(Sheet1!DT38:DT40)</f>
        <v>4.6157917698604516E-3</v>
      </c>
      <c r="DU38">
        <f>AVERAGE(Sheet1!DU38:DU40)</f>
        <v>1.2038964660962917E-2</v>
      </c>
      <c r="DV38">
        <f>AVERAGE(Sheet1!DV38:DV40)</f>
        <v>0.1441650881884744</v>
      </c>
      <c r="DW38">
        <f>AVERAGE(Sheet1!DW38:DW40)</f>
        <v>-2.7120377854112254E-2</v>
      </c>
      <c r="DX38">
        <f>AVERAGE(Sheet1!DX38:DX40)</f>
        <v>-5.2354193857421976E-3</v>
      </c>
      <c r="DY38">
        <f>AVERAGE(Sheet1!DY38:DY40)</f>
        <v>1.4801151975223062E-2</v>
      </c>
      <c r="DZ38">
        <f>AVERAGE(Sheet1!DZ38:DZ40)</f>
        <v>4.7643460726594457E-2</v>
      </c>
      <c r="EA38">
        <f>AVERAGE(Sheet1!EA38:EA40)</f>
        <v>2.8411321632517326E-3</v>
      </c>
      <c r="EB38">
        <f>AVERAGE(Sheet1!EB38:EB40)</f>
        <v>4.5540040791648044E-3</v>
      </c>
      <c r="EC38">
        <f>AVERAGE(Sheet1!EC38:EC40)</f>
        <v>2.674761847348776E-2</v>
      </c>
      <c r="ED38">
        <f>AVERAGE(Sheet1!ED38:ED40)</f>
        <v>1.2900202495914947E-2</v>
      </c>
      <c r="EE38">
        <f>AVERAGE(Sheet1!EE38:EE40)</f>
        <v>1.2849559456647527E-2</v>
      </c>
      <c r="EF38">
        <f>AVERAGE(Sheet1!EF38:EF40)</f>
        <v>1.4530946093150273E-2</v>
      </c>
      <c r="EG38">
        <f>AVERAGE(Sheet1!EG38:EG40)</f>
        <v>-1.341773264905884E-3</v>
      </c>
      <c r="EH38">
        <f>AVERAGE(Sheet1!EH38:EH40)</f>
        <v>2.4353255759689236E-2</v>
      </c>
      <c r="EI38">
        <f>AVERAGE(Sheet1!EI38:EI40)</f>
        <v>-5.0505367794532558E-3</v>
      </c>
      <c r="EJ38">
        <f>AVERAGE(Sheet1!EJ38:EJ40)</f>
        <v>-8.2512920457508878E-3</v>
      </c>
      <c r="EK38">
        <f>AVERAGE(Sheet1!EK38:EK40)</f>
        <v>9.5258035876406941E-3</v>
      </c>
      <c r="EL38">
        <f>AVERAGE(Sheet1!EL38:EL40)</f>
        <v>5.466257275702084E-3</v>
      </c>
      <c r="EM38">
        <f>AVERAGE(Sheet1!EM38:EM40)</f>
        <v>1.0137320673792102E-2</v>
      </c>
      <c r="EN38">
        <f>AVERAGE(Sheet1!EN38:EN40)</f>
        <v>8.2961068216601177E-3</v>
      </c>
      <c r="EO38">
        <f>AVERAGE(Sheet1!EO38:EO40)</f>
        <v>1.0241329652855069E-2</v>
      </c>
      <c r="EP38">
        <f>AVERAGE(Sheet1!EP38:EP40)</f>
        <v>1.8174413495817793E-2</v>
      </c>
      <c r="EQ38">
        <f>AVERAGE(Sheet1!EQ38:EQ40)</f>
        <v>1.8177024121172575E-2</v>
      </c>
      <c r="ER38">
        <f>AVERAGE(Sheet1!ER38:ER40)</f>
        <v>1.2931226209147514E-2</v>
      </c>
      <c r="ES38">
        <f>AVERAGE(Sheet1!ES38:ES40)</f>
        <v>1.293122618884405E-2</v>
      </c>
      <c r="ET38">
        <f>AVERAGE(Sheet1!ET38:ET40)</f>
        <v>1.3003726102858826E-2</v>
      </c>
      <c r="EU38">
        <f>AVERAGE(Sheet1!EU38:EU40)</f>
        <v>-2.4166590181876982E-4</v>
      </c>
      <c r="EV38">
        <f>AVERAGE(Sheet1!EV38:EV40)</f>
        <v>7.3197455893827534E-3</v>
      </c>
      <c r="EW38">
        <f>AVERAGE(Sheet1!EW38:EW40)</f>
        <v>7.3197455893827907E-3</v>
      </c>
      <c r="EX38">
        <f>AVERAGE(Sheet1!EX38:EX40)</f>
        <v>3.1637153511550422E-3</v>
      </c>
      <c r="EY38">
        <f>AVERAGE(Sheet1!EY38:EY40)</f>
        <v>-6.9736541864039063E-3</v>
      </c>
      <c r="EZ38">
        <f>AVERAGE(Sheet1!EZ38:EZ40)</f>
        <v>8.854421239185525E-3</v>
      </c>
      <c r="FA38">
        <f>AVERAGE(Sheet1!FA38:FA40)</f>
        <v>1.1727922358393039E-2</v>
      </c>
      <c r="FB38">
        <f>AVERAGE(Sheet1!FB38:FB40)</f>
        <v>-6.4761480776471076E-3</v>
      </c>
      <c r="FC38">
        <f>AVERAGE(Sheet1!FC38:FC40)</f>
        <v>9.0694715126278993E-3</v>
      </c>
      <c r="FD38">
        <f>AVERAGE(Sheet1!FD38:FD40)</f>
        <v>8.2501664453491132E-3</v>
      </c>
      <c r="FE38">
        <f>AVERAGE(Sheet1!FE38:FE40)</f>
        <v>7.9147108848484082E-3</v>
      </c>
      <c r="FF38">
        <f>AVERAGE(Sheet1!FF38:FF40)</f>
        <v>9.8891991358055487E-3</v>
      </c>
      <c r="FG38">
        <f>AVERAGE(Sheet1!FG38:FG40)</f>
        <v>-3.3643570937054906E-4</v>
      </c>
      <c r="FH38">
        <f>AVERAGE(Sheet1!FH38:FH40)</f>
        <v>6.1471472272781229E-3</v>
      </c>
      <c r="FI38">
        <f>AVERAGE(Sheet1!FI38:FI40)</f>
        <v>6.1981385563804059E-3</v>
      </c>
      <c r="FJ38">
        <f>AVERAGE(Sheet1!FJ38:FJ40)</f>
        <v>-2.191993459229602E-3</v>
      </c>
      <c r="FK38">
        <f>AVERAGE(Sheet1!FK38:FK40)</f>
        <v>-2.1933037475091455E-3</v>
      </c>
      <c r="FL38">
        <f>AVERAGE(Sheet1!FL38:FL40)</f>
        <v>2.4073636922979555E-3</v>
      </c>
      <c r="FM38">
        <f>AVERAGE(Sheet1!FM38:FM40)</f>
        <v>2.3464684354961296E-3</v>
      </c>
      <c r="FN38">
        <f>AVERAGE(Sheet1!FN38:FN40)</f>
        <v>7.3128281631307246E-6</v>
      </c>
      <c r="FO38">
        <f>AVERAGE(Sheet1!FO38:FO40)</f>
        <v>-4.8138678952835967E-3</v>
      </c>
      <c r="FP38">
        <f>AVERAGE(Sheet1!FP38:FP40)</f>
        <v>8.8576968979727777E-3</v>
      </c>
      <c r="FQ38">
        <f>AVERAGE(Sheet1!FQ38:FQ40)</f>
        <v>9.4433301785777912E-3</v>
      </c>
      <c r="FR38">
        <f>AVERAGE(Sheet1!FR38:FR40)</f>
        <v>9.451930081324611E-3</v>
      </c>
      <c r="FS38">
        <f>AVERAGE(Sheet1!FS38:FS40)</f>
        <v>8.1775445936865445E-3</v>
      </c>
      <c r="FT38">
        <f>AVERAGE(Sheet1!FT38:FT40)</f>
        <v>4.7423189463517978E-3</v>
      </c>
      <c r="FU38">
        <f>AVERAGE(Sheet1!FU38:FU40)</f>
        <v>1.1330839954604302E-2</v>
      </c>
      <c r="FV38">
        <f>AVERAGE(Sheet1!FV38:FV40)</f>
        <v>8.1775445936862843E-3</v>
      </c>
      <c r="FW38">
        <f>AVERAGE(Sheet1!FW38:FW40)</f>
        <v>9.7010491023955903E-4</v>
      </c>
      <c r="FX38">
        <f>AVERAGE(Sheet1!FX38:FX40)</f>
        <v>9.7750102410672679E-4</v>
      </c>
      <c r="FY38">
        <f>AVERAGE(Sheet1!FY38:FY40)</f>
        <v>-4.5625272235602088E-3</v>
      </c>
      <c r="FZ38">
        <f>AVERAGE(Sheet1!FZ38:FZ40)</f>
        <v>5.6827055437236318E-3</v>
      </c>
      <c r="GA38">
        <f>AVERAGE(Sheet1!GA38:GA40)</f>
        <v>1.0323381766769613E-2</v>
      </c>
      <c r="GB38">
        <f>AVERAGE(Sheet1!GB38:GB40)</f>
        <v>1.0146212654961221E-2</v>
      </c>
      <c r="GC38">
        <f>AVERAGE(Sheet1!GC38:GC40)</f>
        <v>5.1488763562477597E-3</v>
      </c>
      <c r="GD38">
        <f>AVERAGE(Sheet1!GD38:GD40)</f>
        <v>5.1488763562477597E-3</v>
      </c>
      <c r="GE38">
        <f>AVERAGE(Sheet1!GE38:GE40)</f>
        <v>1.8875328029990996E-3</v>
      </c>
      <c r="GF38">
        <f>AVERAGE(Sheet1!GF38:GF40)</f>
        <v>1.7577290497002369E-2</v>
      </c>
      <c r="GG38">
        <f>AVERAGE(Sheet1!GG38:GG40)</f>
        <v>6.7328784876593923E-3</v>
      </c>
      <c r="GH38">
        <f>AVERAGE(Sheet1!GH38:GH40)</f>
        <v>1.8701200812432761E-2</v>
      </c>
      <c r="GI38">
        <f>AVERAGE(Sheet1!GI38:GI40)</f>
        <v>-4.2713498103424214E-3</v>
      </c>
      <c r="GJ38">
        <f>AVERAGE(Sheet1!GJ38:GJ40)</f>
        <v>8.2422493272281318E-3</v>
      </c>
      <c r="GK38">
        <f>AVERAGE(Sheet1!GK38:GK40)</f>
        <v>-4.2713498103409036E-3</v>
      </c>
      <c r="GL38">
        <f>AVERAGE(Sheet1!GL38:GL40)</f>
        <v>-4.7478961780257718E-3</v>
      </c>
      <c r="GM38">
        <f>AVERAGE(Sheet1!GM38:GM40)</f>
        <v>1.8875327830054633E-3</v>
      </c>
      <c r="GN38">
        <f>AVERAGE(Sheet1!GN38:GN40)</f>
        <v>1.2610465224903203E-2</v>
      </c>
      <c r="GO38">
        <f>AVERAGE(Sheet1!GO38:GO40)</f>
        <v>4.4529314291100368E-3</v>
      </c>
      <c r="GP38">
        <f>AVERAGE(Sheet1!GP38:GP40)</f>
        <v>4.4535133783714098E-3</v>
      </c>
      <c r="GQ38">
        <f>AVERAGE(Sheet1!GQ38:GQ40)</f>
        <v>-4.7401493791044969E-3</v>
      </c>
      <c r="GR38">
        <f>AVERAGE(Sheet1!GR38:GR40)</f>
        <v>-3.8444544879814671E-3</v>
      </c>
      <c r="GS38">
        <f>AVERAGE(Sheet1!GS38:GS40)</f>
        <v>-3.9559797137862507E-3</v>
      </c>
      <c r="GT38">
        <f>AVERAGE(Sheet1!GT38:GT40)</f>
        <v>3.1464840084099964E-2</v>
      </c>
      <c r="GU38">
        <f>AVERAGE(Sheet1!GU38:GU40)</f>
        <v>9.4029015549448678E-3</v>
      </c>
      <c r="GV38">
        <f>AVERAGE(Sheet1!GV38:GV40)</f>
        <v>-1.6170880057351344E-2</v>
      </c>
      <c r="GW38">
        <f>AVERAGE(Sheet1!GW38:GW40)</f>
        <v>-8.5633899409364531E-3</v>
      </c>
      <c r="GX38">
        <f>AVERAGE(Sheet1!GX38:GX40)</f>
        <v>7.6301704117165787E-3</v>
      </c>
      <c r="GY38">
        <f>AVERAGE(Sheet1!GY38:GY40)</f>
        <v>4.9439889075388503E-3</v>
      </c>
      <c r="GZ38">
        <f>AVERAGE(Sheet1!GZ38:GZ40)</f>
        <v>-9.0842693686701646E-3</v>
      </c>
      <c r="HA38">
        <f>AVERAGE(Sheet1!HA38:HA40)</f>
        <v>2.8050582319306683E-3</v>
      </c>
      <c r="HB38">
        <f>AVERAGE(Sheet1!HB38:HB40)</f>
        <v>1.2258719776690944E-2</v>
      </c>
      <c r="HC38">
        <f>AVERAGE(Sheet1!HC38:HC40)</f>
        <v>2.8050582358209639E-3</v>
      </c>
      <c r="HD38">
        <f>AVERAGE(Sheet1!HD38:HD40)</f>
        <v>1.3469988281351042E-2</v>
      </c>
      <c r="HE38">
        <f>AVERAGE(Sheet1!HE38:HE40)</f>
        <v>-5.9859002226277569E-4</v>
      </c>
      <c r="HF38">
        <f>AVERAGE(Sheet1!HF38:HF40)</f>
        <v>1.9212915323759314E-4</v>
      </c>
      <c r="HG38">
        <f>AVERAGE(Sheet1!HG38:HG40)</f>
        <v>-4.0146248536594058E-3</v>
      </c>
      <c r="HH38">
        <f>AVERAGE(Sheet1!HH38:HH40)</f>
        <v>9.9787886723555017E-3</v>
      </c>
      <c r="HI38">
        <f>AVERAGE(Sheet1!HI38:HI40)</f>
        <v>8.091724549226095E-3</v>
      </c>
      <c r="HJ38">
        <f>AVERAGE(Sheet1!HJ38:HJ40)</f>
        <v>1.1164911134559344E-2</v>
      </c>
      <c r="HK38">
        <f>AVERAGE(Sheet1!HK38:HK40)</f>
        <v>-4.0614739219505909E-3</v>
      </c>
      <c r="HL38">
        <f>AVERAGE(Sheet1!HL38:HL40)</f>
        <v>1.0788738279344937E-2</v>
      </c>
      <c r="HM38">
        <f>AVERAGE(Sheet1!HM38:HM40)</f>
        <v>6.1145817768926509E-3</v>
      </c>
      <c r="HN38">
        <f>AVERAGE(Sheet1!HN38:HN40)</f>
        <v>1.0852588675136277E-2</v>
      </c>
      <c r="HO38">
        <f>AVERAGE(Sheet1!HO38:HO40)</f>
        <v>3.618422422273134E-3</v>
      </c>
      <c r="HP38">
        <f>AVERAGE(Sheet1!HP38:HP40)</f>
        <v>1.0413866245508737E-2</v>
      </c>
      <c r="HQ38">
        <f>AVERAGE(Sheet1!HQ38:HQ40)</f>
        <v>4.4806634004412871E-4</v>
      </c>
      <c r="HR38">
        <f>AVERAGE(Sheet1!HR38:HR40)</f>
        <v>1.0788738279344937E-2</v>
      </c>
      <c r="HS38">
        <f>AVERAGE(Sheet1!HS38:HS40)</f>
        <v>4.9268866260574029E-2</v>
      </c>
      <c r="HT38">
        <f>AVERAGE(Sheet1!HT38:HT40)</f>
        <v>8.5696931974425326E-3</v>
      </c>
      <c r="HU38">
        <f>AVERAGE(Sheet1!HU38:HU40)</f>
        <v>1.1168864338265102E-2</v>
      </c>
      <c r="HV38">
        <f>AVERAGE(Sheet1!HV38:HV40)</f>
        <v>1.3205321974282924E-2</v>
      </c>
      <c r="HW38">
        <f>AVERAGE(Sheet1!HW38:HW40)</f>
        <v>2.0943511931796519E-3</v>
      </c>
      <c r="HX38">
        <f>AVERAGE(Sheet1!HX38:HX40)</f>
        <v>8.6854959673110521E-3</v>
      </c>
      <c r="HY38">
        <f>AVERAGE(Sheet1!HY38:HY40)</f>
        <v>8.9770661578457336E-3</v>
      </c>
      <c r="HZ38">
        <f>AVERAGE(Sheet1!HZ38:HZ40)</f>
        <v>6.2824519069134182E-3</v>
      </c>
      <c r="IA38">
        <f>AVERAGE(Sheet1!IA38:IA40)</f>
        <v>6.4029398583508685E-3</v>
      </c>
      <c r="IB38">
        <f>AVERAGE(Sheet1!IB38:IB40)</f>
        <v>9.3778075558217378E-3</v>
      </c>
      <c r="IC38">
        <f>AVERAGE(Sheet1!IC38:IC40)</f>
        <v>8.3483946898994521E-3</v>
      </c>
      <c r="ID38">
        <f>AVERAGE(Sheet1!ID38:ID40)</f>
        <v>9.9468186819869162E-3</v>
      </c>
      <c r="IE38">
        <f>AVERAGE(Sheet1!IE38:IE40)</f>
        <v>-1.7640655621256052E-3</v>
      </c>
      <c r="IF38">
        <f>AVERAGE(Sheet1!IF38:IF40)</f>
        <v>-1.7640655621256052E-3</v>
      </c>
      <c r="IG38">
        <f>AVERAGE(Sheet1!IG38:IG40)</f>
        <v>4.8177679426950615E-3</v>
      </c>
      <c r="IH38">
        <f>AVERAGE(Sheet1!IH38:IH40)</f>
        <v>9.9729460055823695E-3</v>
      </c>
      <c r="II38">
        <f>AVERAGE(Sheet1!II38:II40)</f>
        <v>4.7560583292626619E-3</v>
      </c>
      <c r="IJ38">
        <f>AVERAGE(Sheet1!IJ38:IJ40)</f>
        <v>3.5943179934072589E-3</v>
      </c>
      <c r="IK38">
        <f>AVERAGE(Sheet1!IK38:IK40)</f>
        <v>-6.5325882107859501E-3</v>
      </c>
      <c r="IL38">
        <f>AVERAGE(Sheet1!IL38:IL40)</f>
        <v>1.1868881535767779E-3</v>
      </c>
      <c r="IM38">
        <f>AVERAGE(Sheet1!IM38:IM40)</f>
        <v>-5.4313533534459486E-3</v>
      </c>
      <c r="IN38">
        <f>AVERAGE(Sheet1!IN38:IN40)</f>
        <v>3.6185784136982514E-2</v>
      </c>
      <c r="IO38">
        <f>AVERAGE(Sheet1!IO38:IO40)</f>
        <v>4.4310027249092609E-3</v>
      </c>
      <c r="IP38">
        <f>AVERAGE(Sheet1!IP38:IP40)</f>
        <v>-7.3903412259358481E-3</v>
      </c>
      <c r="IQ38">
        <f>AVERAGE(Sheet1!IQ38:IQ40)</f>
        <v>-5.8435718130338543E-3</v>
      </c>
      <c r="IR38">
        <f>AVERAGE(Sheet1!IR38:IR40)</f>
        <v>-6.2571263545466342E-3</v>
      </c>
      <c r="IS38">
        <f>AVERAGE(Sheet1!IS38:IS40)</f>
        <v>9.3959852784962026E-3</v>
      </c>
      <c r="IT38">
        <f>AVERAGE(Sheet1!IT38:IT40)</f>
        <v>5.4959901878620654E-3</v>
      </c>
      <c r="IU38">
        <f>AVERAGE(Sheet1!IU38:IU40)</f>
        <v>9.3948394761643739E-3</v>
      </c>
      <c r="IV38">
        <f>AVERAGE(Sheet1!IV38:IV40)</f>
        <v>4.4226118202506841E-3</v>
      </c>
      <c r="IW38">
        <f>AVERAGE(Sheet1!IW38:IW40)</f>
        <v>1.9914473841680286E-2</v>
      </c>
      <c r="IX38">
        <f>AVERAGE(Sheet1!IX38:IX40)</f>
        <v>7.9169860191645736E-3</v>
      </c>
      <c r="IY38">
        <f>AVERAGE(Sheet1!IY38:IY40)</f>
        <v>7.3162708653119841E-3</v>
      </c>
      <c r="IZ38">
        <f>AVERAGE(Sheet1!IZ38:IZ40)</f>
        <v>6.7588727388556369E-2</v>
      </c>
      <c r="JA38">
        <f>AVERAGE(Sheet1!JA38:JA40)</f>
        <v>6.7373925983658545E-2</v>
      </c>
      <c r="JB38">
        <f>AVERAGE(Sheet1!JB38:JB40)</f>
        <v>1.2468837544545272E-2</v>
      </c>
      <c r="JC38">
        <f>AVERAGE(Sheet1!JC38:JC40)</f>
        <v>1.2468837544545345E-2</v>
      </c>
      <c r="JD38">
        <f>AVERAGE(Sheet1!JD38:JD40)</f>
        <v>9.156506774617398E-3</v>
      </c>
      <c r="JE38">
        <f>AVERAGE(Sheet1!JE38:JE40)</f>
        <v>-8.1285756256412513E-3</v>
      </c>
      <c r="JF38">
        <f>AVERAGE(Sheet1!JF38:JF40)</f>
        <v>1.3148588735009903E-2</v>
      </c>
      <c r="JG38">
        <f>AVERAGE(Sheet1!JG38:JG40)</f>
        <v>1.5965311333500803E-2</v>
      </c>
      <c r="JH38">
        <f>AVERAGE(Sheet1!JH38:JH40)</f>
        <v>6.4573648407877009E-3</v>
      </c>
      <c r="JI38">
        <f>AVERAGE(Sheet1!JI38:JI40)</f>
        <v>6.4573648407877009E-3</v>
      </c>
      <c r="JJ38">
        <f>AVERAGE(Sheet1!JJ38:JJ40)</f>
        <v>2.4787870744982898E-2</v>
      </c>
      <c r="JK38">
        <f>AVERAGE(Sheet1!JK38:JK40)</f>
        <v>-5.6261861687996928E-4</v>
      </c>
      <c r="JL38">
        <f>AVERAGE(Sheet1!JL38:JL40)</f>
        <v>9.8018321752235682E-4</v>
      </c>
      <c r="JM38">
        <f>AVERAGE(Sheet1!JM38:JM40)</f>
        <v>-7.3367988059422533E-3</v>
      </c>
      <c r="JN38">
        <f>AVERAGE(Sheet1!JN38:JN40)</f>
        <v>-7.3539020324678477E-3</v>
      </c>
      <c r="JO38">
        <f>AVERAGE(Sheet1!JO38:JO40)</f>
        <v>1.8173521199599252E-3</v>
      </c>
      <c r="JP38">
        <f>AVERAGE(Sheet1!JP38:JP40)</f>
        <v>-2.4542395590338626E-3</v>
      </c>
      <c r="JQ38">
        <f>AVERAGE(Sheet1!JQ38:JQ40)</f>
        <v>-7.8808372349460729E-3</v>
      </c>
      <c r="JR38">
        <f>AVERAGE(Sheet1!JR38:JR40)</f>
        <v>5.1442023942068393E-4</v>
      </c>
      <c r="JS38">
        <f>AVERAGE(Sheet1!JS38:JS40)</f>
        <v>-5.437795763348352E-3</v>
      </c>
      <c r="JT38">
        <f>AVERAGE(Sheet1!JT38:JT40)</f>
        <v>-8.7919464777358094E-3</v>
      </c>
      <c r="JU38">
        <f>AVERAGE(Sheet1!JU38:JU40)</f>
        <v>2.6982228651314757E-3</v>
      </c>
      <c r="JV38">
        <f>AVERAGE(Sheet1!JV38:JV40)</f>
        <v>2.0307529615194442E-3</v>
      </c>
      <c r="JW38">
        <f>AVERAGE(Sheet1!JW38:JW40)</f>
        <v>-5.1770309641817986E-3</v>
      </c>
      <c r="JX38">
        <f>AVERAGE(Sheet1!JX38:JX40)</f>
        <v>-7.254464321430472E-3</v>
      </c>
      <c r="JY38">
        <f>AVERAGE(Sheet1!JY38:JY40)</f>
        <v>1.0901622051048129E-2</v>
      </c>
      <c r="JZ38">
        <f>AVERAGE(Sheet1!JZ38:JZ40)</f>
        <v>1.0803959854068382E-2</v>
      </c>
      <c r="KA38">
        <f>AVERAGE(Sheet1!KA38:KA40)</f>
        <v>9.2259162158739496E-3</v>
      </c>
      <c r="KB38">
        <f>AVERAGE(Sheet1!KB38:KB40)</f>
        <v>9.0431419591789172E-5</v>
      </c>
      <c r="KC38">
        <f>AVERAGE(Sheet1!KC38:KC40)</f>
        <v>4.6986827982559527E-3</v>
      </c>
      <c r="KD38">
        <f>AVERAGE(Sheet1!KD38:KD40)</f>
        <v>1.1380509880274984E-2</v>
      </c>
      <c r="KE38">
        <f>AVERAGE(Sheet1!KE38:KE40)</f>
        <v>5.6841849337444884E-5</v>
      </c>
      <c r="KF38">
        <f>AVERAGE(Sheet1!KF38:KF40)</f>
        <v>1.0660849704143087E-3</v>
      </c>
      <c r="KG38">
        <f>AVERAGE(Sheet1!KG38:KG40)</f>
        <v>1.1755640606487077E-3</v>
      </c>
      <c r="KH38">
        <f>AVERAGE(Sheet1!KH38:KH40)</f>
        <v>-7.0395986530008559E-3</v>
      </c>
      <c r="KI38">
        <f>AVERAGE(Sheet1!KI38:KI40)</f>
        <v>1.1755191705605794E-3</v>
      </c>
      <c r="KJ38">
        <f>AVERAGE(Sheet1!KJ38:KJ40)</f>
        <v>4.9688939645076147E-5</v>
      </c>
      <c r="KK38">
        <f>AVERAGE(Sheet1!KK38:KK40)</f>
        <v>3.5622876734838771E-3</v>
      </c>
      <c r="KL38">
        <f>AVERAGE(Sheet1!KL38:KL40)</f>
        <v>1.3297353045137794E-2</v>
      </c>
      <c r="KM38">
        <f>AVERAGE(Sheet1!KM38:KM40)</f>
        <v>-3.5379843232855959E-3</v>
      </c>
      <c r="KN38">
        <f>AVERAGE(Sheet1!KN38:KN40)</f>
        <v>1.1468458405581564E-2</v>
      </c>
      <c r="KO38">
        <f>AVERAGE(Sheet1!KO38:KO40)</f>
        <v>-5.8225129951006149E-4</v>
      </c>
      <c r="KP38">
        <f>AVERAGE(Sheet1!KP38:KP40)</f>
        <v>-3.9046765952461815E-3</v>
      </c>
      <c r="KQ38">
        <f>AVERAGE(Sheet1!KQ38:KQ40)</f>
        <v>-3.5833731485903999E-3</v>
      </c>
      <c r="KR38">
        <f>AVERAGE(Sheet1!KR38:KR40)</f>
        <v>7.5480434504788807E-3</v>
      </c>
      <c r="KS38">
        <f>AVERAGE(Sheet1!KS38:KS40)</f>
        <v>5.2103098724453067E-3</v>
      </c>
      <c r="KT38">
        <f>AVERAGE(Sheet1!KT38:KT40)</f>
        <v>-2.4180157299402965E-2</v>
      </c>
      <c r="KU38">
        <f>AVERAGE(Sheet1!KU38:KU40)</f>
        <v>-1.6904105503393829E-2</v>
      </c>
      <c r="KV38">
        <f>AVERAGE(Sheet1!KV38:KV40)</f>
        <v>9.3121274436795964E-3</v>
      </c>
      <c r="KW38">
        <f>AVERAGE(Sheet1!KW38:KW40)</f>
        <v>0.10021486186400508</v>
      </c>
      <c r="KX38">
        <f>AVERAGE(Sheet1!KX38:KX40)</f>
        <v>5.5268012458090281E-3</v>
      </c>
      <c r="KY38">
        <f>AVERAGE(Sheet1!KY38:KY40)</f>
        <v>9.3455739368315891E-3</v>
      </c>
      <c r="KZ38">
        <f>AVERAGE(Sheet1!KZ38:KZ40)</f>
        <v>5.8146551569232914E-3</v>
      </c>
      <c r="LA38">
        <f>AVERAGE(Sheet1!LA38:LA40)</f>
        <v>1.1253904542162721E-2</v>
      </c>
      <c r="LB38">
        <f>AVERAGE(Sheet1!LB38:LB40)</f>
        <v>0.10008013587625753</v>
      </c>
      <c r="LC38">
        <f>AVERAGE(Sheet1!LC38:LC40)</f>
        <v>7.3559206894331748E-3</v>
      </c>
      <c r="LD38">
        <f>AVERAGE(Sheet1!LD38:LD40)</f>
        <v>2.459073577318005E-3</v>
      </c>
      <c r="LE38">
        <f>AVERAGE(Sheet1!LE38:LE40)</f>
        <v>1.2890869293308219E-2</v>
      </c>
      <c r="LF38">
        <f>AVERAGE(Sheet1!LF38:LF40)</f>
        <v>-5.1117189516929713E-3</v>
      </c>
      <c r="LG38">
        <f>AVERAGE(Sheet1!LG38:LG40)</f>
        <v>-5.1117189516929713E-3</v>
      </c>
      <c r="LH38">
        <f>AVERAGE(Sheet1!LH38:LH40)</f>
        <v>-2.7076512813671481E-3</v>
      </c>
      <c r="LI38">
        <f>AVERAGE(Sheet1!LI38:LI40)</f>
        <v>2.4528162912026047E-4</v>
      </c>
      <c r="LJ38">
        <f>AVERAGE(Sheet1!LJ38:LJ40)</f>
        <v>6.4820496293923613E-3</v>
      </c>
      <c r="LK38">
        <f>AVERAGE(Sheet1!LK38:LK40)</f>
        <v>1.1021834058100533E-2</v>
      </c>
      <c r="LL38">
        <f>AVERAGE(Sheet1!LL38:LL40)</f>
        <v>1.0416246235327923E-2</v>
      </c>
      <c r="LM38">
        <f>AVERAGE(Sheet1!LM38:LM40)</f>
        <v>1.0890932246141016E-2</v>
      </c>
      <c r="LN38">
        <f>AVERAGE(Sheet1!LN38:LN40)</f>
        <v>1.0826649958144382E-2</v>
      </c>
      <c r="LO38">
        <f>AVERAGE(Sheet1!LO38:LO40)</f>
        <v>1.2402030249812013E-2</v>
      </c>
      <c r="LP38">
        <f>AVERAGE(Sheet1!LP38:LP40)</f>
        <v>7.4104884668671307E-3</v>
      </c>
      <c r="LQ38">
        <f>AVERAGE(Sheet1!LQ38:LQ40)</f>
        <v>8.0407042174995089E-3</v>
      </c>
      <c r="LR38">
        <f>AVERAGE(Sheet1!LR38:LR40)</f>
        <v>1.0979565338264571E-2</v>
      </c>
      <c r="LS38">
        <f>AVERAGE(Sheet1!LS38:LS40)</f>
        <v>1.1135994295759288E-2</v>
      </c>
      <c r="LT38">
        <f>AVERAGE(Sheet1!LT38:LT40)</f>
        <v>8.0407042174995089E-3</v>
      </c>
      <c r="LU38">
        <f>AVERAGE(Sheet1!LU38:LU40)</f>
        <v>4.5044907529593708E-4</v>
      </c>
      <c r="LV38">
        <f>AVERAGE(Sheet1!LV38:LV40)</f>
        <v>6.6163709349314663E-3</v>
      </c>
      <c r="LW38">
        <f>AVERAGE(Sheet1!LW38:LW40)</f>
        <v>4.4841638199922818E-3</v>
      </c>
      <c r="LX38">
        <f>AVERAGE(Sheet1!LX38:LX40)</f>
        <v>-4.8947976161009725E-3</v>
      </c>
      <c r="LY38">
        <f>AVERAGE(Sheet1!LY38:LY40)</f>
        <v>-4.8903251101279173E-3</v>
      </c>
      <c r="LZ38">
        <f>AVERAGE(Sheet1!LZ38:LZ40)</f>
        <v>-3.4199829365464027E-3</v>
      </c>
      <c r="MA38">
        <f>AVERAGE(Sheet1!MA38:MA40)</f>
        <v>3.3773137623375381E-2</v>
      </c>
      <c r="MB38">
        <f>AVERAGE(Sheet1!MB38:MB40)</f>
        <v>3.3678582674849834E-2</v>
      </c>
      <c r="MC38">
        <f>AVERAGE(Sheet1!MC38:MC40)</f>
        <v>7.9969337048745315E-3</v>
      </c>
      <c r="MD38">
        <f>AVERAGE(Sheet1!MD38:MD40)</f>
        <v>4.9320237437472457E-2</v>
      </c>
      <c r="ME38">
        <f>AVERAGE(Sheet1!ME38:ME40)</f>
        <v>-3.8149336384126022E-3</v>
      </c>
      <c r="MF38">
        <f>AVERAGE(Sheet1!MF38:MF40)</f>
        <v>5.2610188270759327E-2</v>
      </c>
      <c r="MG38">
        <f>AVERAGE(Sheet1!MG38:MG40)</f>
        <v>1.6781745578672552E-2</v>
      </c>
      <c r="MH38">
        <f>AVERAGE(Sheet1!MH38:MH40)</f>
        <v>1.2345204170894094E-2</v>
      </c>
      <c r="MI38">
        <f>AVERAGE(Sheet1!MI38:MI40)</f>
        <v>-3.9952302884269653E-3</v>
      </c>
      <c r="MJ38">
        <f>AVERAGE(Sheet1!MJ38:MJ40)</f>
        <v>-1.5139851919409883E-2</v>
      </c>
      <c r="MK38">
        <f>AVERAGE(Sheet1!MK38:MK40)</f>
        <v>1.0677648128611125E-2</v>
      </c>
      <c r="ML38">
        <f>AVERAGE(Sheet1!ML38:ML40)</f>
        <v>1.8975724769119202E-2</v>
      </c>
      <c r="MM38">
        <f>AVERAGE(Sheet1!MM38:MM40)</f>
        <v>8.3260249255987153E-3</v>
      </c>
      <c r="MN38">
        <f>AVERAGE(Sheet1!MN38:MN40)</f>
        <v>-5.5128641094542852E-3</v>
      </c>
      <c r="MO38">
        <f>AVERAGE(Sheet1!MO38:MO40)</f>
        <v>-8.891313352420438E-4</v>
      </c>
      <c r="MP38">
        <f>AVERAGE(Sheet1!MP38:MP40)</f>
        <v>2.9038014527644391E-2</v>
      </c>
      <c r="MQ38">
        <f>AVERAGE(Sheet1!MQ38:MQ40)</f>
        <v>2.9013372903759754E-2</v>
      </c>
      <c r="MR38">
        <f>AVERAGE(Sheet1!MR38:MR40)</f>
        <v>1.3565185165767471E-2</v>
      </c>
      <c r="MS38">
        <f>AVERAGE(Sheet1!MS38:MS40)</f>
        <v>1.3593640909743465E-2</v>
      </c>
      <c r="MT38">
        <f>AVERAGE(Sheet1!MT38:MT40)</f>
        <v>-1.2498769647151242E-5</v>
      </c>
      <c r="MU38">
        <f>AVERAGE(Sheet1!MU38:MU40)</f>
        <v>6.6163709349313553E-3</v>
      </c>
      <c r="MV38">
        <f>AVERAGE(Sheet1!MV38:MV40)</f>
        <v>1.8218190965072859E-4</v>
      </c>
      <c r="MW38">
        <f>AVERAGE(Sheet1!MW38:MW40)</f>
        <v>-3.8487177648556248E-3</v>
      </c>
      <c r="MX38">
        <f>AVERAGE(Sheet1!MX38:MX40)</f>
        <v>-7.7135021487388189E-4</v>
      </c>
      <c r="MY38">
        <f>AVERAGE(Sheet1!MY38:MY40)</f>
        <v>-3.8464623255094845E-3</v>
      </c>
      <c r="MZ38">
        <f>AVERAGE(Sheet1!MZ38:MZ40)</f>
        <v>-3.9576363981034629E-4</v>
      </c>
      <c r="NA38">
        <f>AVERAGE(Sheet1!NA38:NA40)</f>
        <v>5.8505648949105184E-2</v>
      </c>
      <c r="NB38">
        <f>AVERAGE(Sheet1!NB38:NB40)</f>
        <v>-4.3923808066256287E-3</v>
      </c>
      <c r="NC38">
        <f>AVERAGE(Sheet1!NC38:NC40)</f>
        <v>-8.0460450444822893E-3</v>
      </c>
      <c r="ND38">
        <f>AVERAGE(Sheet1!ND38:ND40)</f>
        <v>-1.0048567351462385E-3</v>
      </c>
      <c r="NE38">
        <f>AVERAGE(Sheet1!NE38:NE40)</f>
        <v>1.6251666366017048E-2</v>
      </c>
      <c r="NF38">
        <f>AVERAGE(Sheet1!NF38:NF40)</f>
        <v>1.9606906105531952E-2</v>
      </c>
      <c r="NG38">
        <f>AVERAGE(Sheet1!NG38:NG40)</f>
        <v>1.8948344122320087E-2</v>
      </c>
      <c r="NH38">
        <f>AVERAGE(Sheet1!NH38:NH40)</f>
        <v>1.4261450333832896E-2</v>
      </c>
      <c r="NI38">
        <f>AVERAGE(Sheet1!NI38:NI40)</f>
        <v>4.5745771723374835E-3</v>
      </c>
      <c r="NJ38">
        <f>AVERAGE(Sheet1!NJ38:NJ40)</f>
        <v>-1.9634627665784019E-4</v>
      </c>
      <c r="NK38">
        <f>AVERAGE(Sheet1!NK38:NK40)</f>
        <v>-3.4467507131623978E-3</v>
      </c>
      <c r="NL38">
        <f>AVERAGE(Sheet1!NL38:NL40)</f>
        <v>-3.6067375105623598E-3</v>
      </c>
      <c r="NM38">
        <f>AVERAGE(Sheet1!NM38:NM40)</f>
        <v>-3.142652623180068E-3</v>
      </c>
      <c r="NN38">
        <f>AVERAGE(Sheet1!NN38:NN40)</f>
        <v>5.6033843427520935E-3</v>
      </c>
      <c r="NO38">
        <f>AVERAGE(Sheet1!NO38:NO40)</f>
        <v>7.37988629418318E-4</v>
      </c>
      <c r="NP38">
        <f>AVERAGE(Sheet1!NP38:NP40)</f>
        <v>1.587356873519467E-2</v>
      </c>
      <c r="NQ38">
        <f>AVERAGE(Sheet1!NQ38:NQ40)</f>
        <v>9.8704649119732615E-3</v>
      </c>
      <c r="NR38">
        <f>AVERAGE(Sheet1!NR38:NR40)</f>
        <v>8.7976887896845657E-3</v>
      </c>
      <c r="NS38">
        <f>AVERAGE(Sheet1!NS38:NS40)</f>
        <v>1.7551336762328635E-2</v>
      </c>
      <c r="NT38">
        <f>AVERAGE(Sheet1!NT38:NT40)</f>
        <v>1.0982674758930704E-3</v>
      </c>
      <c r="NU38">
        <f>AVERAGE(Sheet1!NU38:NU40)</f>
        <v>-4.2481861367102232E-3</v>
      </c>
      <c r="NV38">
        <f>AVERAGE(Sheet1!NV38:NV40)</f>
        <v>1.5104147056793268E-2</v>
      </c>
      <c r="NW38">
        <f>AVERAGE(Sheet1!NW38:NW40)</f>
        <v>-1.6852523134529192E-3</v>
      </c>
      <c r="NX38">
        <f>AVERAGE(Sheet1!NX38:NX40)</f>
        <v>-2.3051184633486654E-2</v>
      </c>
      <c r="NY38">
        <f>AVERAGE(Sheet1!NY38:NY40)</f>
        <v>1.258911165741039E-2</v>
      </c>
      <c r="NZ38">
        <f>AVERAGE(Sheet1!NZ38:NZ40)</f>
        <v>-9.8889617210569836E-4</v>
      </c>
      <c r="OA38">
        <f>AVERAGE(Sheet1!OA38:OA40)</f>
        <v>-2.2788706472988213E-2</v>
      </c>
      <c r="OB38">
        <f>AVERAGE(Sheet1!OB38:OB40)</f>
        <v>1.6593026209074841E-2</v>
      </c>
      <c r="OC38">
        <f>AVERAGE(Sheet1!OC38:OC40)</f>
        <v>2.6171182272516726E-3</v>
      </c>
      <c r="OD38">
        <f>AVERAGE(Sheet1!OD38:OD40)</f>
        <v>1.4909881675282696E-2</v>
      </c>
      <c r="OE38">
        <f>AVERAGE(Sheet1!OE38:OE40)</f>
        <v>1.3305360815229927E-2</v>
      </c>
      <c r="OF38">
        <f>AVERAGE(Sheet1!OF38:OF40)</f>
        <v>1.1964247379844362E-2</v>
      </c>
      <c r="OG38">
        <f>AVERAGE(Sheet1!OG38:OG40)</f>
        <v>1.1964247379844362E-2</v>
      </c>
      <c r="OH38">
        <f>AVERAGE(Sheet1!OH38:OH40)</f>
        <v>5.235089786541784E-3</v>
      </c>
      <c r="OI38">
        <f>AVERAGE(Sheet1!OI38:OI40)</f>
        <v>1.2386493079068472E-3</v>
      </c>
      <c r="OJ38">
        <f>AVERAGE(Sheet1!OJ38:OJ40)</f>
        <v>-2.7928658827895231E-4</v>
      </c>
      <c r="OK38">
        <f>AVERAGE(Sheet1!OK38:OK40)</f>
        <v>1.0935660259138835E-2</v>
      </c>
      <c r="OL38">
        <f>AVERAGE(Sheet1!OL38:OL40)</f>
        <v>-2.3957185717880711E-3</v>
      </c>
      <c r="OM38">
        <f>AVERAGE(Sheet1!OM38:OM40)</f>
        <v>7.6223597193070258E-4</v>
      </c>
      <c r="ON38">
        <f>AVERAGE(Sheet1!ON38:ON40)</f>
        <v>3.2585878397152213E-3</v>
      </c>
      <c r="OO38">
        <f>AVERAGE(Sheet1!OO38:OO40)</f>
        <v>-2.7928658827895231E-4</v>
      </c>
      <c r="OP38">
        <f>AVERAGE(Sheet1!OP38:OP40)</f>
        <v>-5.1692599800535755E-3</v>
      </c>
      <c r="OQ38">
        <f>AVERAGE(Sheet1!OQ38:OQ40)</f>
        <v>6.0953088084572489E-3</v>
      </c>
      <c r="OR38">
        <f>AVERAGE(Sheet1!OR38:OR40)</f>
        <v>-4.1723832554782696E-3</v>
      </c>
      <c r="OS38">
        <f>AVERAGE(Sheet1!OS38:OS40)</f>
        <v>-4.0650002136117429E-3</v>
      </c>
      <c r="OT38">
        <f>AVERAGE(Sheet1!OT38:OT40)</f>
        <v>-2.4610524503225393E-3</v>
      </c>
      <c r="OU38">
        <f>AVERAGE(Sheet1!OU38:OU40)</f>
        <v>1.0608270183048515E-2</v>
      </c>
      <c r="OV38">
        <f>AVERAGE(Sheet1!OV38:OV40)</f>
        <v>-2.1232829928134281E-4</v>
      </c>
      <c r="OW38">
        <f>AVERAGE(Sheet1!OW38:OW40)</f>
        <v>-3.3989101215784836E-3</v>
      </c>
      <c r="OX38">
        <f>AVERAGE(Sheet1!OX38:OX40)</f>
        <v>-3.3989101215784836E-3</v>
      </c>
      <c r="OY38">
        <f>AVERAGE(Sheet1!OY38:OY40)</f>
        <v>1.0605561294583158E-2</v>
      </c>
      <c r="OZ38">
        <f>AVERAGE(Sheet1!OZ38:OZ40)</f>
        <v>6.4609115256022047E-3</v>
      </c>
      <c r="PA38">
        <f>AVERAGE(Sheet1!PA38:PA40)</f>
        <v>2.5803585082780911E-3</v>
      </c>
      <c r="PB38">
        <f>AVERAGE(Sheet1!PB38:PB40)</f>
        <v>-8.428984077599214E-3</v>
      </c>
      <c r="PC38">
        <f>AVERAGE(Sheet1!PC38:PC40)</f>
        <v>-2.7306918844400099E-3</v>
      </c>
      <c r="PD38">
        <f>AVERAGE(Sheet1!PD38:PD40)</f>
        <v>1.7652490602237207E-3</v>
      </c>
      <c r="PE38">
        <f>AVERAGE(Sheet1!PE38:PE40)</f>
        <v>4.5412634748129843E-3</v>
      </c>
      <c r="PF38">
        <f>AVERAGE(Sheet1!PF38:PF40)</f>
        <v>4.5412634748129106E-3</v>
      </c>
      <c r="PG38">
        <f>AVERAGE(Sheet1!PG38:PG40)</f>
        <v>-2.0086875291549511E-3</v>
      </c>
      <c r="PH38">
        <f>AVERAGE(Sheet1!PH38:PH40)</f>
        <v>-8.407068409507926E-3</v>
      </c>
      <c r="PI38">
        <f>AVERAGE(Sheet1!PI38:PI40)</f>
        <v>-3.7743809022272221E-3</v>
      </c>
      <c r="PJ38">
        <f>AVERAGE(Sheet1!PJ38:PJ40)</f>
        <v>-5.4034359255740556E-3</v>
      </c>
      <c r="PK38">
        <f>AVERAGE(Sheet1!PK38:PK40)</f>
        <v>2.5803585082780911E-3</v>
      </c>
      <c r="PL38">
        <f>AVERAGE(Sheet1!PL38:PL40)</f>
        <v>1.3508936409501238E-2</v>
      </c>
      <c r="PM38">
        <f>AVERAGE(Sheet1!PM38:PM40)</f>
        <v>8.067562689802207E-3</v>
      </c>
      <c r="PN38">
        <f>AVERAGE(Sheet1!PN38:PN40)</f>
        <v>1.3415616469790429E-2</v>
      </c>
      <c r="PO38">
        <f>AVERAGE(Sheet1!PO38:PO40)</f>
        <v>-3.1698191437697552E-3</v>
      </c>
      <c r="PP38">
        <f>AVERAGE(Sheet1!PP38:PP40)</f>
        <v>4.8016050739637293E-5</v>
      </c>
      <c r="PQ38">
        <f>AVERAGE(Sheet1!PQ38:PQ40)</f>
        <v>1.3415616469790429E-2</v>
      </c>
      <c r="PR38">
        <f>AVERAGE(Sheet1!PR38:PR40)</f>
        <v>1.9709740310407509E-2</v>
      </c>
      <c r="PS38">
        <f>AVERAGE(Sheet1!PS38:PS40)</f>
        <v>1.5359329367313213E-2</v>
      </c>
      <c r="PT38">
        <f>AVERAGE(Sheet1!PT38:PT40)</f>
        <v>6.3091230496472583E-3</v>
      </c>
      <c r="PU38">
        <f>AVERAGE(Sheet1!PU38:PU40)</f>
        <v>1.3415616469790429E-2</v>
      </c>
      <c r="PV38">
        <f>AVERAGE(Sheet1!PV38:PV40)</f>
        <v>-2.3424719606312725E-3</v>
      </c>
      <c r="PW38">
        <f>AVERAGE(Sheet1!PW38:PW40)</f>
        <v>-2.3235188372268865E-3</v>
      </c>
      <c r="PX38">
        <f>AVERAGE(Sheet1!PX38:PX40)</f>
        <v>-1.1555954311694983E-3</v>
      </c>
      <c r="PY38">
        <f>AVERAGE(Sheet1!PY38:PY40)</f>
        <v>9.569968338432858E-3</v>
      </c>
      <c r="PZ38">
        <f>AVERAGE(Sheet1!PZ38:PZ40)</f>
        <v>6.551955833260033E-3</v>
      </c>
      <c r="QA38">
        <f>AVERAGE(Sheet1!QA38:QA40)</f>
        <v>5.6224319809656071E-3</v>
      </c>
      <c r="QB38">
        <f>AVERAGE(Sheet1!QB38:QB40)</f>
        <v>5.2217198618919785E-3</v>
      </c>
      <c r="QC38">
        <f>AVERAGE(Sheet1!QC38:QC40)</f>
        <v>1.2091323675466059E-2</v>
      </c>
      <c r="QD38">
        <f>AVERAGE(Sheet1!QD38:QD40)</f>
        <v>-3.1372420822972646E-3</v>
      </c>
      <c r="QE38">
        <f>AVERAGE(Sheet1!QE38:QE40)</f>
        <v>4.547648178403859E-2</v>
      </c>
      <c r="QF38">
        <f>AVERAGE(Sheet1!QF38:QF40)</f>
        <v>3.2946524640659579E-2</v>
      </c>
      <c r="QG38">
        <f>AVERAGE(Sheet1!QG38:QG40)</f>
        <v>9.8501715440388882E-3</v>
      </c>
      <c r="QH38">
        <f>AVERAGE(Sheet1!QH38:QH40)</f>
        <v>1.5307461981048931E-3</v>
      </c>
      <c r="QI38">
        <f>AVERAGE(Sheet1!QI38:QI40)</f>
        <v>5.6224319809656071E-3</v>
      </c>
      <c r="QJ38">
        <f>AVERAGE(Sheet1!QJ38:QJ40)</f>
        <v>5.2217198618919785E-3</v>
      </c>
      <c r="QK38">
        <f>AVERAGE(Sheet1!QK38:QK40)</f>
        <v>1.1645350312787498E-2</v>
      </c>
      <c r="QL38">
        <f>AVERAGE(Sheet1!QL38:QL40)</f>
        <v>1.1333311732980356E-2</v>
      </c>
      <c r="QM38">
        <f>AVERAGE(Sheet1!QM38:QM40)</f>
        <v>4.9863925564962441E-3</v>
      </c>
      <c r="QN38">
        <f>AVERAGE(Sheet1!QN38:QN40)</f>
        <v>9.8431294362485069E-3</v>
      </c>
      <c r="QO38">
        <f>AVERAGE(Sheet1!QO38:QO40)</f>
        <v>1.0055260029746807E-2</v>
      </c>
      <c r="QP38">
        <f>AVERAGE(Sheet1!QP38:QP40)</f>
        <v>1.3888576954515211E-2</v>
      </c>
      <c r="QQ38">
        <f>AVERAGE(Sheet1!QQ38:QQ40)</f>
        <v>-3.2924473194563264E-3</v>
      </c>
      <c r="QR38">
        <f>AVERAGE(Sheet1!QR38:QR40)</f>
        <v>-3.2947177022787746E-3</v>
      </c>
      <c r="QS38">
        <f>AVERAGE(Sheet1!QS38:QS40)</f>
        <v>3.7572191822120939E-3</v>
      </c>
      <c r="QT38">
        <f>AVERAGE(Sheet1!QT38:QT40)</f>
        <v>1.2631122777204129E-2</v>
      </c>
      <c r="QU38">
        <f>AVERAGE(Sheet1!QU38:QU40)</f>
        <v>-3.5018144533841927E-4</v>
      </c>
      <c r="QV38">
        <f>AVERAGE(Sheet1!QV38:QV40)</f>
        <v>1.2588298377806062E-2</v>
      </c>
      <c r="QW38">
        <f>AVERAGE(Sheet1!QW38:QW40)</f>
        <v>9.8431294362485069E-3</v>
      </c>
      <c r="QX38">
        <f>AVERAGE(Sheet1!QX38:QX40)</f>
        <v>-2.5137913739603501E-4</v>
      </c>
      <c r="QY38">
        <f>AVERAGE(Sheet1!QY38:QY40)</f>
        <v>1.4747263217305462E-2</v>
      </c>
      <c r="QZ38">
        <f>AVERAGE(Sheet1!QZ38:QZ40)</f>
        <v>1.2768828917120648E-2</v>
      </c>
      <c r="RA38">
        <f>AVERAGE(Sheet1!RA38:RA40)</f>
        <v>1.2768828917120648E-2</v>
      </c>
      <c r="RB38">
        <f>AVERAGE(Sheet1!RB38:RB40)</f>
        <v>1.2816590236491029E-2</v>
      </c>
      <c r="RC38">
        <f>AVERAGE(Sheet1!RC38:RC40)</f>
        <v>-1.491735913239441E-3</v>
      </c>
      <c r="RD38">
        <f>AVERAGE(Sheet1!RD38:RD40)</f>
        <v>1.923781496544456E-2</v>
      </c>
      <c r="RE38">
        <f>AVERAGE(Sheet1!RE38:RE40)</f>
        <v>5.4156846657457862E-3</v>
      </c>
      <c r="RF38">
        <f>AVERAGE(Sheet1!RF38:RF40)</f>
        <v>9.6535738551132653E-3</v>
      </c>
      <c r="RG38">
        <f>AVERAGE(Sheet1!RG38:RG40)</f>
        <v>1.0324730187082834E-2</v>
      </c>
      <c r="RH38">
        <f>AVERAGE(Sheet1!RH38:RH40)</f>
        <v>9.7517173941013002E-3</v>
      </c>
      <c r="RI38">
        <f>AVERAGE(Sheet1!RI38:RI40)</f>
        <v>1.9186653427358442E-3</v>
      </c>
      <c r="RJ38">
        <f>AVERAGE(Sheet1!RJ38:RJ40)</f>
        <v>8.523601277685958E-3</v>
      </c>
      <c r="RK38">
        <f>AVERAGE(Sheet1!RK38:RK40)</f>
        <v>8.5255163370043432E-3</v>
      </c>
      <c r="RL38">
        <f>AVERAGE(Sheet1!RL38:RL40)</f>
        <v>-6.2145113901786642E-4</v>
      </c>
      <c r="RM38">
        <f>AVERAGE(Sheet1!RM38:RM40)</f>
        <v>-1.6659418209491461E-3</v>
      </c>
      <c r="RN38">
        <f>AVERAGE(Sheet1!RN38:RN40)</f>
        <v>1.2888034932077759E-3</v>
      </c>
      <c r="RO38">
        <f>AVERAGE(Sheet1!RO38:RO40)</f>
        <v>1.438647950802833E-2</v>
      </c>
      <c r="RP38">
        <f>AVERAGE(Sheet1!RP38:RP40)</f>
        <v>1.1870912262011904E-2</v>
      </c>
      <c r="RQ38">
        <f>AVERAGE(Sheet1!RQ38:RQ40)</f>
        <v>1.4045277009756552E-3</v>
      </c>
      <c r="RR38">
        <f>AVERAGE(Sheet1!RR38:RR40)</f>
        <v>1.2888038246444689E-3</v>
      </c>
      <c r="RS38">
        <f>AVERAGE(Sheet1!RS38:RS40)</f>
        <v>2.6028841141478853E-3</v>
      </c>
      <c r="RT38">
        <f>AVERAGE(Sheet1!RT38:RT40)</f>
        <v>1.0729673150508323E-2</v>
      </c>
      <c r="RU38">
        <f>AVERAGE(Sheet1!RU38:RU40)</f>
        <v>-5.9073127127378848E-3</v>
      </c>
      <c r="RV38">
        <f>AVERAGE(Sheet1!RV38:RV40)</f>
        <v>-2.7726114287930739E-3</v>
      </c>
      <c r="RW38">
        <f>AVERAGE(Sheet1!RW38:RW40)</f>
        <v>-1.0735756780450763E-3</v>
      </c>
      <c r="RX38">
        <f>AVERAGE(Sheet1!RX38:RX40)</f>
        <v>-7.3209325577181144E-3</v>
      </c>
      <c r="RY38">
        <f>AVERAGE(Sheet1!RY38:RY40)</f>
        <v>3.9919193920699607E-3</v>
      </c>
      <c r="RZ38">
        <f>AVERAGE(Sheet1!RZ38:RZ40)</f>
        <v>8.6357921863048726E-4</v>
      </c>
      <c r="SA38">
        <f>AVERAGE(Sheet1!SA38:SA40)</f>
        <v>-6.7561572513043329E-3</v>
      </c>
      <c r="SB38">
        <f>AVERAGE(Sheet1!SB38:SB40)</f>
        <v>3.3414622250402073E-3</v>
      </c>
      <c r="SC38">
        <f>AVERAGE(Sheet1!SC38:SC40)</f>
        <v>-1.5290033785364903E-3</v>
      </c>
      <c r="SD38">
        <f>AVERAGE(Sheet1!SD38:SD40)</f>
        <v>-9.6441788350036062E-4</v>
      </c>
      <c r="SE38">
        <f>AVERAGE(Sheet1!SE38:SE40)</f>
        <v>3.1509850743890083E-4</v>
      </c>
      <c r="SF38">
        <f>AVERAGE(Sheet1!SF38:SF40)</f>
        <v>-2.4363082136753165E-3</v>
      </c>
      <c r="SG38">
        <f>AVERAGE(Sheet1!SG38:SG40)</f>
        <v>0.10098858676857085</v>
      </c>
      <c r="SH38">
        <f>AVERAGE(Sheet1!SH38:SH40)</f>
        <v>0.10099464843158716</v>
      </c>
      <c r="SI38">
        <f>AVERAGE(Sheet1!SI38:SI40)</f>
        <v>1.4557786520671042E-5</v>
      </c>
      <c r="SJ38">
        <f>AVERAGE(Sheet1!SJ38:SJ40)</f>
        <v>2.9183492010701841E-3</v>
      </c>
      <c r="SK38">
        <f>AVERAGE(Sheet1!SK38:SK40)</f>
        <v>-1.8276067609164967E-4</v>
      </c>
      <c r="SL38">
        <f>AVERAGE(Sheet1!SL38:SL40)</f>
        <v>-1.9508694920918521E-4</v>
      </c>
      <c r="SM38">
        <f>AVERAGE(Sheet1!SM38:SM40)</f>
        <v>1.8040174028131812E-3</v>
      </c>
      <c r="SN38">
        <f>AVERAGE(Sheet1!SN38:SN40)</f>
        <v>-2.0334651783848376E-3</v>
      </c>
      <c r="SO38">
        <f>AVERAGE(Sheet1!SO38:SO40)</f>
        <v>1.0189347474417762E-2</v>
      </c>
      <c r="SP38">
        <f>AVERAGE(Sheet1!SP38:SP40)</f>
        <v>4.0011730776976506E-2</v>
      </c>
      <c r="SQ38">
        <f>AVERAGE(Sheet1!SQ38:SQ40)</f>
        <v>-5.0008398433343997E-3</v>
      </c>
      <c r="SR38">
        <f>AVERAGE(Sheet1!SR38:SR40)</f>
        <v>-3.0961096931215368E-3</v>
      </c>
      <c r="SS38">
        <f>AVERAGE(Sheet1!SS38:SS40)</f>
        <v>-5.271280105974478E-3</v>
      </c>
      <c r="ST38">
        <f>AVERAGE(Sheet1!ST38:ST40)</f>
        <v>5.8641801230258457E-3</v>
      </c>
      <c r="SU38">
        <f>AVERAGE(Sheet1!SU38:SU40)</f>
        <v>5.2943303308586502E-3</v>
      </c>
      <c r="SV38">
        <f>AVERAGE(Sheet1!SV38:SV40)</f>
        <v>5.9206909122803131E-3</v>
      </c>
      <c r="SW38">
        <f>AVERAGE(Sheet1!SW38:SW40)</f>
        <v>4.0501582679427123E-4</v>
      </c>
      <c r="SX38">
        <f>AVERAGE(Sheet1!SX38:SX40)</f>
        <v>-3.9764929721374243E-3</v>
      </c>
      <c r="SY38">
        <f>AVERAGE(Sheet1!SY38:SY40)</f>
        <v>1.4620405234270514E-2</v>
      </c>
      <c r="SZ38">
        <f>AVERAGE(Sheet1!SZ38:SZ40)</f>
        <v>5.041271047847351E-3</v>
      </c>
      <c r="TA38">
        <f>AVERAGE(Sheet1!TA38:TA40)</f>
        <v>7.1223118646189061E-3</v>
      </c>
      <c r="TB38">
        <f>AVERAGE(Sheet1!TB38:TB40)</f>
        <v>7.1358312756035032E-3</v>
      </c>
      <c r="TC38">
        <f>AVERAGE(Sheet1!TC38:TC40)</f>
        <v>1.0657032106244283E-2</v>
      </c>
      <c r="TD38">
        <f>AVERAGE(Sheet1!TD38:TD40)</f>
        <v>1.0657032106244321E-2</v>
      </c>
      <c r="TE38">
        <f>AVERAGE(Sheet1!TE38:TE40)</f>
        <v>-3.0966742262554064E-4</v>
      </c>
      <c r="TF38">
        <f>AVERAGE(Sheet1!TF38:TF40)</f>
        <v>-1.5464210217136138E-3</v>
      </c>
      <c r="TG38">
        <f>AVERAGE(Sheet1!TG38:TG40)</f>
        <v>9.6835391841511766E-3</v>
      </c>
    </row>
    <row r="39" spans="1:527" x14ac:dyDescent="0.3">
      <c r="A39" t="s">
        <v>565</v>
      </c>
      <c r="B39">
        <f>AVERAGE(Sheet1!B39:B41)</f>
        <v>-1.1187592308402087E-2</v>
      </c>
      <c r="C39">
        <f>AVERAGE(Sheet1!C39:C41)</f>
        <v>-4.9359491314115989E-3</v>
      </c>
      <c r="D39">
        <f>AVERAGE(Sheet1!D39:D41)</f>
        <v>-3.050435652414992E-3</v>
      </c>
      <c r="E39">
        <f>AVERAGE(Sheet1!E39:E41)</f>
        <v>-1.4338103651286072E-2</v>
      </c>
      <c r="F39">
        <f>AVERAGE(Sheet1!F39:F41)</f>
        <v>-5.1863152836002886E-3</v>
      </c>
      <c r="G39">
        <f>AVERAGE(Sheet1!G39:G41)</f>
        <v>-1.5495997471058934E-2</v>
      </c>
      <c r="H39">
        <f>AVERAGE(Sheet1!H39:H41)</f>
        <v>2.9765059176823185E-3</v>
      </c>
      <c r="I39">
        <f>AVERAGE(Sheet1!I39:I41)</f>
        <v>-6.6132686640708593E-3</v>
      </c>
      <c r="J39">
        <f>AVERAGE(Sheet1!J39:J41)</f>
        <v>-6.6132686640708593E-3</v>
      </c>
      <c r="K39">
        <f>AVERAGE(Sheet1!K39:K41)</f>
        <v>-1.1652583521925627E-2</v>
      </c>
      <c r="L39">
        <f>AVERAGE(Sheet1!L39:L41)</f>
        <v>-2.210356555508371E-2</v>
      </c>
      <c r="M39">
        <f>AVERAGE(Sheet1!M39:M41)</f>
        <v>-8.6695625057824355E-3</v>
      </c>
      <c r="N39">
        <f>AVERAGE(Sheet1!N39:N41)</f>
        <v>3.8266271760587869E-3</v>
      </c>
      <c r="O39">
        <f>AVERAGE(Sheet1!O39:O41)</f>
        <v>9.3342698254602254E-3</v>
      </c>
      <c r="P39">
        <f>AVERAGE(Sheet1!P39:P41)</f>
        <v>-9.9906227475350749E-3</v>
      </c>
      <c r="Q39">
        <f>AVERAGE(Sheet1!Q39:Q41)</f>
        <v>-9.9906227475350749E-3</v>
      </c>
      <c r="R39">
        <f>AVERAGE(Sheet1!R39:R41)</f>
        <v>-6.658946495059122E-3</v>
      </c>
      <c r="S39">
        <f>AVERAGE(Sheet1!S39:S41)</f>
        <v>-1.1701255781664069E-2</v>
      </c>
      <c r="T39">
        <f>AVERAGE(Sheet1!T39:T41)</f>
        <v>-1.2140117324966707E-2</v>
      </c>
      <c r="U39">
        <f>AVERAGE(Sheet1!U39:U41)</f>
        <v>-2.36316273964704E-2</v>
      </c>
      <c r="V39">
        <f>AVERAGE(Sheet1!V39:V41)</f>
        <v>-3.3566822394812235E-2</v>
      </c>
      <c r="W39">
        <f>AVERAGE(Sheet1!W39:W41)</f>
        <v>-6.405786626683045E-3</v>
      </c>
      <c r="X39">
        <f>AVERAGE(Sheet1!X39:X41)</f>
        <v>-4.2181780790208845E-2</v>
      </c>
      <c r="Y39">
        <f>AVERAGE(Sheet1!Y39:Y41)</f>
        <v>-1.7470288637241687E-2</v>
      </c>
      <c r="Z39">
        <f>AVERAGE(Sheet1!Z39:Z41)</f>
        <v>-3.7125133221262985E-3</v>
      </c>
      <c r="AA39">
        <f>AVERAGE(Sheet1!AA39:AA41)</f>
        <v>-1.4562732711201528E-2</v>
      </c>
      <c r="AB39">
        <f>AVERAGE(Sheet1!AB39:AB41)</f>
        <v>2.5640288754047078E-3</v>
      </c>
      <c r="AC39">
        <f>AVERAGE(Sheet1!AC39:AC41)</f>
        <v>2.3966743148612357E-3</v>
      </c>
      <c r="AD39">
        <f>AVERAGE(Sheet1!AD39:AD41)</f>
        <v>-1.0275257314744546E-2</v>
      </c>
      <c r="AE39">
        <f>AVERAGE(Sheet1!AE39:AE41)</f>
        <v>-6.3046274730295853E-3</v>
      </c>
      <c r="AF39">
        <f>AVERAGE(Sheet1!AF39:AF41)</f>
        <v>-1.0304664274552344E-2</v>
      </c>
      <c r="AG39">
        <f>AVERAGE(Sheet1!AG39:AG41)</f>
        <v>2.4224542823574704E-3</v>
      </c>
      <c r="AH39">
        <f>AVERAGE(Sheet1!AH39:AH41)</f>
        <v>-1.0849997713760681E-2</v>
      </c>
      <c r="AI39">
        <f>AVERAGE(Sheet1!AI39:AI41)</f>
        <v>6.9268084786893169E-3</v>
      </c>
      <c r="AJ39">
        <f>AVERAGE(Sheet1!AJ39:AJ41)</f>
        <v>-7.1157383710983195E-3</v>
      </c>
      <c r="AK39">
        <f>AVERAGE(Sheet1!AK39:AK41)</f>
        <v>-7.1912661949289731E-3</v>
      </c>
      <c r="AL39">
        <f>AVERAGE(Sheet1!AL39:AL41)</f>
        <v>-7.410013384869722E-3</v>
      </c>
      <c r="AM39">
        <f>AVERAGE(Sheet1!AM39:AM41)</f>
        <v>-7.1584640414010066E-3</v>
      </c>
      <c r="AN39">
        <f>AVERAGE(Sheet1!AN39:AN41)</f>
        <v>8.1503472641591222E-3</v>
      </c>
      <c r="AO39">
        <f>AVERAGE(Sheet1!AO39:AO41)</f>
        <v>-2.362267528226806E-3</v>
      </c>
      <c r="AP39">
        <f>AVERAGE(Sheet1!AP39:AP41)</f>
        <v>-5.7637001131206622E-3</v>
      </c>
      <c r="AQ39">
        <f>AVERAGE(Sheet1!AQ39:AQ41)</f>
        <v>2.024711313419747E-5</v>
      </c>
      <c r="AR39">
        <f>AVERAGE(Sheet1!AR39:AR41)</f>
        <v>8.4995463112506418E-6</v>
      </c>
      <c r="AS39">
        <f>AVERAGE(Sheet1!AS39:AS41)</f>
        <v>2.1341002538368681E-3</v>
      </c>
      <c r="AT39">
        <f>AVERAGE(Sheet1!AT39:AT41)</f>
        <v>-2.4958842956242622E-2</v>
      </c>
      <c r="AU39">
        <f>AVERAGE(Sheet1!AU39:AU41)</f>
        <v>-9.0314329504378819E-3</v>
      </c>
      <c r="AV39">
        <f>AVERAGE(Sheet1!AV39:AV41)</f>
        <v>-1.1164137385590744E-2</v>
      </c>
      <c r="AW39">
        <f>AVERAGE(Sheet1!AW39:AW41)</f>
        <v>-1.1164137385590744E-2</v>
      </c>
      <c r="AX39">
        <f>AVERAGE(Sheet1!AX39:AX41)</f>
        <v>-2.8568808663679651E-4</v>
      </c>
      <c r="AY39">
        <f>AVERAGE(Sheet1!AY39:AY41)</f>
        <v>9.1718090198411595E-4</v>
      </c>
      <c r="AZ39">
        <f>AVERAGE(Sheet1!AZ39:AZ41)</f>
        <v>-5.7570425306390964E-3</v>
      </c>
      <c r="BA39">
        <f>AVERAGE(Sheet1!BA39:BA41)</f>
        <v>-8.0972614246223786E-3</v>
      </c>
      <c r="BB39">
        <f>AVERAGE(Sheet1!BB39:BB41)</f>
        <v>-4.4395207933413854E-3</v>
      </c>
      <c r="BC39">
        <f>AVERAGE(Sheet1!BC39:BC41)</f>
        <v>-2.7034989974145849E-3</v>
      </c>
      <c r="BD39">
        <f>AVERAGE(Sheet1!BD39:BD41)</f>
        <v>-1.112989090543548E-2</v>
      </c>
      <c r="BE39">
        <f>AVERAGE(Sheet1!BE39:BE41)</f>
        <v>-6.569602721876751E-3</v>
      </c>
      <c r="BF39">
        <f>AVERAGE(Sheet1!BF39:BF41)</f>
        <v>-6.8256359111405667E-3</v>
      </c>
      <c r="BG39">
        <f>AVERAGE(Sheet1!BG39:BG41)</f>
        <v>-6.825635911140493E-3</v>
      </c>
      <c r="BH39">
        <f>AVERAGE(Sheet1!BH39:BH41)</f>
        <v>-8.6436759990104663E-3</v>
      </c>
      <c r="BI39">
        <f>AVERAGE(Sheet1!BI39:BI41)</f>
        <v>-1.0007322997489335E-2</v>
      </c>
      <c r="BJ39">
        <f>AVERAGE(Sheet1!BJ39:BJ41)</f>
        <v>-8.6714729313035113E-3</v>
      </c>
      <c r="BK39">
        <f>AVERAGE(Sheet1!BK39:BK41)</f>
        <v>4.4310358426570646E-3</v>
      </c>
      <c r="BL39">
        <f>AVERAGE(Sheet1!BL39:BL41)</f>
        <v>-4.1926909497840654E-3</v>
      </c>
      <c r="BM39">
        <f>AVERAGE(Sheet1!BM39:BM41)</f>
        <v>-5.4277831875644651E-3</v>
      </c>
      <c r="BN39">
        <f>AVERAGE(Sheet1!BN39:BN41)</f>
        <v>-3.8469062612758176E-3</v>
      </c>
      <c r="BO39">
        <f>AVERAGE(Sheet1!BO39:BO41)</f>
        <v>-1.2368262667875793E-2</v>
      </c>
      <c r="BP39">
        <f>AVERAGE(Sheet1!BP39:BP41)</f>
        <v>-4.4284366826831123E-3</v>
      </c>
      <c r="BQ39">
        <f>AVERAGE(Sheet1!BQ39:BQ41)</f>
        <v>1.4481981719594399E-3</v>
      </c>
      <c r="BR39">
        <f>AVERAGE(Sheet1!BR39:BR41)</f>
        <v>1.1467273997215847E-4</v>
      </c>
      <c r="BS39">
        <f>AVERAGE(Sheet1!BS39:BS41)</f>
        <v>1.1654959050729403E-4</v>
      </c>
      <c r="BT39">
        <f>AVERAGE(Sheet1!BT39:BT41)</f>
        <v>1.4725891370634587E-3</v>
      </c>
      <c r="BU39">
        <f>AVERAGE(Sheet1!BU39:BU41)</f>
        <v>-5.9711626287508217E-3</v>
      </c>
      <c r="BV39">
        <f>AVERAGE(Sheet1!BV39:BV41)</f>
        <v>-8.3181258333964916E-3</v>
      </c>
      <c r="BW39">
        <f>AVERAGE(Sheet1!BW39:BW41)</f>
        <v>-1.9018270945175015E-2</v>
      </c>
      <c r="BX39">
        <f>AVERAGE(Sheet1!BX39:BX41)</f>
        <v>-1.6103980299838172E-2</v>
      </c>
      <c r="BY39">
        <f>AVERAGE(Sheet1!BY39:BY41)</f>
        <v>2.2408705529739503E-3</v>
      </c>
      <c r="BZ39">
        <f>AVERAGE(Sheet1!BZ39:BZ41)</f>
        <v>-6.1179445864172717E-3</v>
      </c>
      <c r="CA39">
        <f>AVERAGE(Sheet1!CA39:CA41)</f>
        <v>-1.0277710735588216E-2</v>
      </c>
      <c r="CB39">
        <f>AVERAGE(Sheet1!CB39:CB41)</f>
        <v>-8.7967124552429752E-3</v>
      </c>
      <c r="CC39">
        <f>AVERAGE(Sheet1!CC39:CC41)</f>
        <v>-6.1885910851765162E-3</v>
      </c>
      <c r="CD39">
        <f>AVERAGE(Sheet1!CD39:CD41)</f>
        <v>1.5353737106787521E-2</v>
      </c>
      <c r="CE39">
        <f>AVERAGE(Sheet1!CE39:CE41)</f>
        <v>2.4823111768046782E-3</v>
      </c>
      <c r="CF39">
        <f>AVERAGE(Sheet1!CF39:CF41)</f>
        <v>2.4888735386222236E-3</v>
      </c>
      <c r="CG39">
        <f>AVERAGE(Sheet1!CG39:CG41)</f>
        <v>-9.516663445597354E-3</v>
      </c>
      <c r="CH39">
        <f>AVERAGE(Sheet1!CH39:CH41)</f>
        <v>-8.265556370082491E-3</v>
      </c>
      <c r="CI39">
        <f>AVERAGE(Sheet1!CI39:CI41)</f>
        <v>-8.2948210748355154E-3</v>
      </c>
      <c r="CJ39">
        <f>AVERAGE(Sheet1!CJ39:CJ41)</f>
        <v>-2.2013079041848498E-2</v>
      </c>
      <c r="CK39">
        <f>AVERAGE(Sheet1!CK39:CK41)</f>
        <v>-1.4414612281060816E-2</v>
      </c>
      <c r="CL39">
        <f>AVERAGE(Sheet1!CL39:CL41)</f>
        <v>-8.6757676930685479E-3</v>
      </c>
      <c r="CM39">
        <f>AVERAGE(Sheet1!CM39:CM41)</f>
        <v>-2.0233988455472491E-2</v>
      </c>
      <c r="CN39">
        <f>AVERAGE(Sheet1!CN39:CN41)</f>
        <v>4.0493614927732029E-3</v>
      </c>
      <c r="CO39">
        <f>AVERAGE(Sheet1!CO39:CO41)</f>
        <v>-9.9066390041493788E-3</v>
      </c>
      <c r="CP39">
        <f>AVERAGE(Sheet1!CP39:CP41)</f>
        <v>2.0827961144457879E-2</v>
      </c>
      <c r="CQ39">
        <f>AVERAGE(Sheet1!CQ39:CQ41)</f>
        <v>-3.8617443635733015E-3</v>
      </c>
      <c r="CR39">
        <f>AVERAGE(Sheet1!CR39:CR41)</f>
        <v>-4.8842532605234785E-3</v>
      </c>
      <c r="CS39">
        <f>AVERAGE(Sheet1!CS39:CS41)</f>
        <v>-9.4521503290801254E-3</v>
      </c>
      <c r="CT39">
        <f>AVERAGE(Sheet1!CT39:CT41)</f>
        <v>-1.0008842355877956E-2</v>
      </c>
      <c r="CU39">
        <f>AVERAGE(Sheet1!CU39:CU41)</f>
        <v>-1.0890417038521486E-2</v>
      </c>
      <c r="CV39">
        <f>AVERAGE(Sheet1!CV39:CV41)</f>
        <v>-1.0890417038520783E-2</v>
      </c>
      <c r="CW39">
        <f>AVERAGE(Sheet1!CW39:CW41)</f>
        <v>-1.8621502520851745E-3</v>
      </c>
      <c r="CX39">
        <f>AVERAGE(Sheet1!CX39:CX41)</f>
        <v>-1.6641893855204464E-2</v>
      </c>
      <c r="CY39">
        <f>AVERAGE(Sheet1!CY39:CY41)</f>
        <v>-1.706137553867863E-2</v>
      </c>
      <c r="CZ39">
        <f>AVERAGE(Sheet1!CZ39:CZ41)</f>
        <v>-2.1884465618148202E-2</v>
      </c>
      <c r="DA39">
        <f>AVERAGE(Sheet1!DA39:DA41)</f>
        <v>-6.9034274668135316E-3</v>
      </c>
      <c r="DB39">
        <f>AVERAGE(Sheet1!DB39:DB41)</f>
        <v>-4.1617064819229705E-3</v>
      </c>
      <c r="DC39">
        <f>AVERAGE(Sheet1!DC39:DC41)</f>
        <v>-6.4167063427715831E-3</v>
      </c>
      <c r="DD39">
        <f>AVERAGE(Sheet1!DD39:DD41)</f>
        <v>-1.1855433947882799E-2</v>
      </c>
      <c r="DE39">
        <f>AVERAGE(Sheet1!DE39:DE41)</f>
        <v>-1.1866233469646917E-2</v>
      </c>
      <c r="DF39">
        <f>AVERAGE(Sheet1!DF39:DF41)</f>
        <v>-1.432419821742037E-2</v>
      </c>
      <c r="DG39">
        <f>AVERAGE(Sheet1!DG39:DG41)</f>
        <v>3.7482362218038321E-3</v>
      </c>
      <c r="DH39">
        <f>AVERAGE(Sheet1!DH39:DH41)</f>
        <v>3.7482362256115267E-3</v>
      </c>
      <c r="DI39">
        <f>AVERAGE(Sheet1!DI39:DI41)</f>
        <v>-1.4356234820852132E-2</v>
      </c>
      <c r="DJ39">
        <f>AVERAGE(Sheet1!DJ39:DJ41)</f>
        <v>-1.1381446365259507E-3</v>
      </c>
      <c r="DK39">
        <f>AVERAGE(Sheet1!DK39:DK41)</f>
        <v>-1.2671439489965927E-2</v>
      </c>
      <c r="DL39">
        <f>AVERAGE(Sheet1!DL39:DL41)</f>
        <v>-2.9575972975046067E-2</v>
      </c>
      <c r="DM39">
        <f>AVERAGE(Sheet1!DM39:DM41)</f>
        <v>-1.6834682311518006E-2</v>
      </c>
      <c r="DN39">
        <f>AVERAGE(Sheet1!DN39:DN41)</f>
        <v>-4.347093871275705E-3</v>
      </c>
      <c r="DO39">
        <f>AVERAGE(Sheet1!DO39:DO41)</f>
        <v>-1.5645480953702402E-2</v>
      </c>
      <c r="DP39">
        <f>AVERAGE(Sheet1!DP39:DP41)</f>
        <v>-5.4024313395317396E-3</v>
      </c>
      <c r="DQ39">
        <f>AVERAGE(Sheet1!DQ39:DQ41)</f>
        <v>-1.4234669830369473E-2</v>
      </c>
      <c r="DR39">
        <f>AVERAGE(Sheet1!DR39:DR41)</f>
        <v>-2.1820989562152653E-2</v>
      </c>
      <c r="DS39">
        <f>AVERAGE(Sheet1!DS39:DS41)</f>
        <v>-4.9779324868792774E-3</v>
      </c>
      <c r="DT39">
        <f>AVERAGE(Sheet1!DT39:DT41)</f>
        <v>-2.8293145187016457E-3</v>
      </c>
      <c r="DU39">
        <f>AVERAGE(Sheet1!DU39:DU41)</f>
        <v>-5.1839397105700735E-3</v>
      </c>
      <c r="DV39">
        <f>AVERAGE(Sheet1!DV39:DV41)</f>
        <v>0.12005540819039713</v>
      </c>
      <c r="DW39">
        <f>AVERAGE(Sheet1!DW39:DW41)</f>
        <v>-2.0803617145783382E-2</v>
      </c>
      <c r="DX39">
        <f>AVERAGE(Sheet1!DX39:DX41)</f>
        <v>-1.1725836807901993E-2</v>
      </c>
      <c r="DY39">
        <f>AVERAGE(Sheet1!DY39:DY41)</f>
        <v>-7.4922342183239747E-3</v>
      </c>
      <c r="DZ39">
        <f>AVERAGE(Sheet1!DZ39:DZ41)</f>
        <v>3.7203188933137121E-2</v>
      </c>
      <c r="EA39">
        <f>AVERAGE(Sheet1!EA39:EA41)</f>
        <v>-6.0240052278427436E-3</v>
      </c>
      <c r="EB39">
        <f>AVERAGE(Sheet1!EB39:EB41)</f>
        <v>-7.9250291713932972E-3</v>
      </c>
      <c r="EC39">
        <f>AVERAGE(Sheet1!EC39:EC41)</f>
        <v>1.3928724585499985E-2</v>
      </c>
      <c r="ED39">
        <f>AVERAGE(Sheet1!ED39:ED41)</f>
        <v>-1.0977287063707819E-2</v>
      </c>
      <c r="EE39">
        <f>AVERAGE(Sheet1!EE39:EE41)</f>
        <v>-1.693353256035246E-2</v>
      </c>
      <c r="EF39">
        <f>AVERAGE(Sheet1!EF39:EF41)</f>
        <v>-1.3186459878975154E-2</v>
      </c>
      <c r="EG39">
        <f>AVERAGE(Sheet1!EG39:EG41)</f>
        <v>-7.613198640874101E-3</v>
      </c>
      <c r="EH39">
        <f>AVERAGE(Sheet1!EH39:EH41)</f>
        <v>-7.8773336803473013E-3</v>
      </c>
      <c r="EI39">
        <f>AVERAGE(Sheet1!EI39:EI41)</f>
        <v>-9.4883442877096158E-3</v>
      </c>
      <c r="EJ39">
        <f>AVERAGE(Sheet1!EJ39:EJ41)</f>
        <v>-2.7725857889407401E-2</v>
      </c>
      <c r="EK39">
        <f>AVERAGE(Sheet1!EK39:EK41)</f>
        <v>-1.2322212067412871E-2</v>
      </c>
      <c r="EL39">
        <f>AVERAGE(Sheet1!EL39:EL41)</f>
        <v>6.3980446906208854E-4</v>
      </c>
      <c r="EM39">
        <f>AVERAGE(Sheet1!EM39:EM41)</f>
        <v>-4.5398759291978745E-3</v>
      </c>
      <c r="EN39">
        <f>AVERAGE(Sheet1!EN39:EN41)</f>
        <v>-7.9546157117995984E-3</v>
      </c>
      <c r="EO39">
        <f>AVERAGE(Sheet1!EO39:EO41)</f>
        <v>-4.6954546751292181E-3</v>
      </c>
      <c r="EP39">
        <f>AVERAGE(Sheet1!EP39:EP41)</f>
        <v>-3.4259347050908939E-3</v>
      </c>
      <c r="EQ39">
        <f>AVERAGE(Sheet1!EQ39:EQ41)</f>
        <v>-3.4018463707374824E-3</v>
      </c>
      <c r="ER39">
        <f>AVERAGE(Sheet1!ER39:ER41)</f>
        <v>-1.08870233621882E-2</v>
      </c>
      <c r="ES39">
        <f>AVERAGE(Sheet1!ES39:ES41)</f>
        <v>-1.088702339611188E-2</v>
      </c>
      <c r="ET39">
        <f>AVERAGE(Sheet1!ET39:ET41)</f>
        <v>-2.2850796844884704E-3</v>
      </c>
      <c r="EU39">
        <f>AVERAGE(Sheet1!EU39:EU41)</f>
        <v>-1.5321466278423715E-2</v>
      </c>
      <c r="EV39">
        <f>AVERAGE(Sheet1!EV39:EV41)</f>
        <v>-8.4044659685994141E-3</v>
      </c>
      <c r="EW39">
        <f>AVERAGE(Sheet1!EW39:EW41)</f>
        <v>-8.4044659685996361E-3</v>
      </c>
      <c r="EX39">
        <f>AVERAGE(Sheet1!EX39:EX41)</f>
        <v>-1.3234936229232738E-2</v>
      </c>
      <c r="EY39">
        <f>AVERAGE(Sheet1!EY39:EY41)</f>
        <v>-1.1503629635837656E-2</v>
      </c>
      <c r="EZ39">
        <f>AVERAGE(Sheet1!EZ39:EZ41)</f>
        <v>-1.699484889273295E-2</v>
      </c>
      <c r="FA39">
        <f>AVERAGE(Sheet1!FA39:FA41)</f>
        <v>-9.2532362581267211E-3</v>
      </c>
      <c r="FB39">
        <f>AVERAGE(Sheet1!FB39:FB41)</f>
        <v>-9.8003075941330096E-3</v>
      </c>
      <c r="FC39">
        <f>AVERAGE(Sheet1!FC39:FC41)</f>
        <v>-6.4554291186553021E-3</v>
      </c>
      <c r="FD39">
        <f>AVERAGE(Sheet1!FD39:FD41)</f>
        <v>-9.5665363974413165E-3</v>
      </c>
      <c r="FE39">
        <f>AVERAGE(Sheet1!FE39:FE41)</f>
        <v>-9.9112798221368727E-3</v>
      </c>
      <c r="FF39">
        <f>AVERAGE(Sheet1!FF39:FF41)</f>
        <v>-1.1510168312527972E-2</v>
      </c>
      <c r="FG39">
        <f>AVERAGE(Sheet1!FG39:FG41)</f>
        <v>-2.1326936690398979E-2</v>
      </c>
      <c r="FH39">
        <f>AVERAGE(Sheet1!FH39:FH41)</f>
        <v>-8.2339346176996866E-3</v>
      </c>
      <c r="FI39">
        <f>AVERAGE(Sheet1!FI39:FI41)</f>
        <v>-9.3289991297624466E-3</v>
      </c>
      <c r="FJ39">
        <f>AVERAGE(Sheet1!FJ39:FJ41)</f>
        <v>-8.1126276884821626E-3</v>
      </c>
      <c r="FK39">
        <f>AVERAGE(Sheet1!FK39:FK41)</f>
        <v>-8.1100816677722731E-3</v>
      </c>
      <c r="FL39">
        <f>AVERAGE(Sheet1!FL39:FL41)</f>
        <v>-2.9874292618548384E-3</v>
      </c>
      <c r="FM39">
        <f>AVERAGE(Sheet1!FM39:FM41)</f>
        <v>-2.9705091319172836E-3</v>
      </c>
      <c r="FN39">
        <f>AVERAGE(Sheet1!FN39:FN41)</f>
        <v>-1.407719421409015E-2</v>
      </c>
      <c r="FO39">
        <f>AVERAGE(Sheet1!FO39:FO41)</f>
        <v>-1.0278570624589404E-2</v>
      </c>
      <c r="FP39">
        <f>AVERAGE(Sheet1!FP39:FP41)</f>
        <v>-1.019194819684773E-2</v>
      </c>
      <c r="FQ39">
        <f>AVERAGE(Sheet1!FQ39:FQ41)</f>
        <v>-1.9962567047199713E-2</v>
      </c>
      <c r="FR39">
        <f>AVERAGE(Sheet1!FR39:FR41)</f>
        <v>-2.5972465713001527E-3</v>
      </c>
      <c r="FS39">
        <f>AVERAGE(Sheet1!FS39:FS41)</f>
        <v>-8.2798483521306174E-3</v>
      </c>
      <c r="FT39">
        <f>AVERAGE(Sheet1!FT39:FT41)</f>
        <v>-6.5581732810553461E-3</v>
      </c>
      <c r="FU39">
        <f>AVERAGE(Sheet1!FU39:FU41)</f>
        <v>-1.9115377389209802E-3</v>
      </c>
      <c r="FV39">
        <f>AVERAGE(Sheet1!FV39:FV41)</f>
        <v>-8.2798483521307666E-3</v>
      </c>
      <c r="FW39">
        <f>AVERAGE(Sheet1!FW39:FW41)</f>
        <v>-1.4272801333707119E-2</v>
      </c>
      <c r="FX39">
        <f>AVERAGE(Sheet1!FX39:FX41)</f>
        <v>-1.4287107449630243E-2</v>
      </c>
      <c r="FY39">
        <f>AVERAGE(Sheet1!FY39:FY41)</f>
        <v>-1.4131535377484719E-2</v>
      </c>
      <c r="FZ39">
        <f>AVERAGE(Sheet1!FZ39:FZ41)</f>
        <v>-6.0709972083355934E-3</v>
      </c>
      <c r="GA39">
        <f>AVERAGE(Sheet1!GA39:GA41)</f>
        <v>-1.0495599418515744E-2</v>
      </c>
      <c r="GB39">
        <f>AVERAGE(Sheet1!GB39:GB41)</f>
        <v>-3.9646288839191674E-3</v>
      </c>
      <c r="GC39">
        <f>AVERAGE(Sheet1!GC39:GC41)</f>
        <v>-9.3251066172245212E-3</v>
      </c>
      <c r="GD39">
        <f>AVERAGE(Sheet1!GD39:GD41)</f>
        <v>-9.3251066172245212E-3</v>
      </c>
      <c r="GE39">
        <f>AVERAGE(Sheet1!GE39:GE41)</f>
        <v>-1.6155614218083241E-2</v>
      </c>
      <c r="GF39">
        <f>AVERAGE(Sheet1!GF39:GF41)</f>
        <v>-1.3223783247013196E-2</v>
      </c>
      <c r="GG39">
        <f>AVERAGE(Sheet1!GG39:GG41)</f>
        <v>-9.2757412366015392E-3</v>
      </c>
      <c r="GH39">
        <f>AVERAGE(Sheet1!GH39:GH41)</f>
        <v>-1.0896226957357777E-2</v>
      </c>
      <c r="GI39">
        <f>AVERAGE(Sheet1!GI39:GI41)</f>
        <v>-1.1233754661193066E-2</v>
      </c>
      <c r="GJ39">
        <f>AVERAGE(Sheet1!GJ39:GJ41)</f>
        <v>-1.8529706890504742E-3</v>
      </c>
      <c r="GK39">
        <f>AVERAGE(Sheet1!GK39:GK41)</f>
        <v>-1.1233754661192438E-2</v>
      </c>
      <c r="GL39">
        <f>AVERAGE(Sheet1!GL39:GL41)</f>
        <v>-1.4036347035673543E-2</v>
      </c>
      <c r="GM39">
        <f>AVERAGE(Sheet1!GM39:GM41)</f>
        <v>-1.6155614272372814E-2</v>
      </c>
      <c r="GN39">
        <f>AVERAGE(Sheet1!GN39:GN41)</f>
        <v>-1.0702003054575804E-2</v>
      </c>
      <c r="GO39">
        <f>AVERAGE(Sheet1!GO39:GO41)</f>
        <v>-5.3340706130458786E-3</v>
      </c>
      <c r="GP39">
        <f>AVERAGE(Sheet1!GP39:GP41)</f>
        <v>-5.3355151306660282E-3</v>
      </c>
      <c r="GQ39">
        <f>AVERAGE(Sheet1!GQ39:GQ41)</f>
        <v>-9.9958207658069984E-3</v>
      </c>
      <c r="GR39">
        <f>AVERAGE(Sheet1!GR39:GR41)</f>
        <v>-9.3857209594744671E-3</v>
      </c>
      <c r="GS39">
        <f>AVERAGE(Sheet1!GS39:GS41)</f>
        <v>-9.3067519222968711E-3</v>
      </c>
      <c r="GT39">
        <f>AVERAGE(Sheet1!GT39:GT41)</f>
        <v>1.7696745204487125E-2</v>
      </c>
      <c r="GU39">
        <f>AVERAGE(Sheet1!GU39:GU41)</f>
        <v>-6.2562323614276938E-3</v>
      </c>
      <c r="GV39">
        <f>AVERAGE(Sheet1!GV39:GV41)</f>
        <v>-2.0570854872395999E-2</v>
      </c>
      <c r="GW39">
        <f>AVERAGE(Sheet1!GW39:GW41)</f>
        <v>-1.7927641537070271E-2</v>
      </c>
      <c r="GX39">
        <f>AVERAGE(Sheet1!GX39:GX41)</f>
        <v>-1.493472076232812E-3</v>
      </c>
      <c r="GY39">
        <f>AVERAGE(Sheet1!GY39:GY41)</f>
        <v>-1.375223388398128E-3</v>
      </c>
      <c r="GZ39">
        <f>AVERAGE(Sheet1!GZ39:GZ41)</f>
        <v>-1.5466549558479517E-2</v>
      </c>
      <c r="HA39">
        <f>AVERAGE(Sheet1!HA39:HA41)</f>
        <v>-1.38000217758939E-2</v>
      </c>
      <c r="HB39">
        <f>AVERAGE(Sheet1!HB39:HB41)</f>
        <v>-6.7227560048809254E-3</v>
      </c>
      <c r="HC39">
        <f>AVERAGE(Sheet1!HC39:HC41)</f>
        <v>-1.3800021762381745E-2</v>
      </c>
      <c r="HD39">
        <f>AVERAGE(Sheet1!HD39:HD41)</f>
        <v>-8.1044316670524363E-3</v>
      </c>
      <c r="HE39">
        <f>AVERAGE(Sheet1!HE39:HE41)</f>
        <v>-2.6389578898107668E-2</v>
      </c>
      <c r="HF39">
        <f>AVERAGE(Sheet1!HF39:HF41)</f>
        <v>-1.2826715703587363E-2</v>
      </c>
      <c r="HG39">
        <f>AVERAGE(Sheet1!HG39:HG41)</f>
        <v>-9.1882861463205758E-3</v>
      </c>
      <c r="HH39">
        <f>AVERAGE(Sheet1!HH39:HH41)</f>
        <v>-9.6552874049748248E-3</v>
      </c>
      <c r="HI39">
        <f>AVERAGE(Sheet1!HI39:HI41)</f>
        <v>-1.1153377740858858E-2</v>
      </c>
      <c r="HJ39">
        <f>AVERAGE(Sheet1!HJ39:HJ41)</f>
        <v>-4.0311700141047275E-3</v>
      </c>
      <c r="HK39">
        <f>AVERAGE(Sheet1!HK39:HK41)</f>
        <v>-1.2781867913802647E-2</v>
      </c>
      <c r="HL39">
        <f>AVERAGE(Sheet1!HL39:HL41)</f>
        <v>-5.263745508007271E-3</v>
      </c>
      <c r="HM39">
        <f>AVERAGE(Sheet1!HM39:HM41)</f>
        <v>-1.1303368062002495E-2</v>
      </c>
      <c r="HN39">
        <f>AVERAGE(Sheet1!HN39:HN41)</f>
        <v>-9.5140826431972716E-3</v>
      </c>
      <c r="HO39">
        <f>AVERAGE(Sheet1!HO39:HO41)</f>
        <v>-1.1733370663351561E-2</v>
      </c>
      <c r="HP39">
        <f>AVERAGE(Sheet1!HP39:HP41)</f>
        <v>-9.8360196075163078E-3</v>
      </c>
      <c r="HQ39">
        <f>AVERAGE(Sheet1!HQ39:HQ41)</f>
        <v>-2.5857964753564389E-2</v>
      </c>
      <c r="HR39">
        <f>AVERAGE(Sheet1!HR39:HR41)</f>
        <v>-5.263745508007271E-3</v>
      </c>
      <c r="HS39">
        <f>AVERAGE(Sheet1!HS39:HS41)</f>
        <v>2.8962854722801284E-2</v>
      </c>
      <c r="HT39">
        <f>AVERAGE(Sheet1!HT39:HT41)</f>
        <v>-5.8031552080709163E-3</v>
      </c>
      <c r="HU39">
        <f>AVERAGE(Sheet1!HU39:HU41)</f>
        <v>-5.8429751777778387E-3</v>
      </c>
      <c r="HV39">
        <f>AVERAGE(Sheet1!HV39:HV41)</f>
        <v>-2.5517382620643034E-3</v>
      </c>
      <c r="HW39">
        <f>AVERAGE(Sheet1!HW39:HW41)</f>
        <v>-8.1079017510087281E-3</v>
      </c>
      <c r="HX39">
        <f>AVERAGE(Sheet1!HX39:HX41)</f>
        <v>-2.520710653268162E-3</v>
      </c>
      <c r="HY39">
        <f>AVERAGE(Sheet1!HY39:HY41)</f>
        <v>-5.6006835017602397E-3</v>
      </c>
      <c r="HZ39">
        <f>AVERAGE(Sheet1!HZ39:HZ41)</f>
        <v>-2.1075862557317082E-3</v>
      </c>
      <c r="IA39">
        <f>AVERAGE(Sheet1!IA39:IA41)</f>
        <v>-5.5175685803980174E-3</v>
      </c>
      <c r="IB39">
        <f>AVERAGE(Sheet1!IB39:IB41)</f>
        <v>-5.6825235525694113E-3</v>
      </c>
      <c r="IC39">
        <f>AVERAGE(Sheet1!IC39:IC41)</f>
        <v>-4.4494479785440744E-3</v>
      </c>
      <c r="ID39">
        <f>AVERAGE(Sheet1!ID39:ID41)</f>
        <v>-3.8538453417238752E-3</v>
      </c>
      <c r="IE39">
        <f>AVERAGE(Sheet1!IE39:IE41)</f>
        <v>-8.5184366493767563E-3</v>
      </c>
      <c r="IF39">
        <f>AVERAGE(Sheet1!IF39:IF41)</f>
        <v>-8.5184366493767563E-3</v>
      </c>
      <c r="IG39">
        <f>AVERAGE(Sheet1!IG39:IG41)</f>
        <v>-2.8337380192408799E-3</v>
      </c>
      <c r="IH39">
        <f>AVERAGE(Sheet1!IH39:IH41)</f>
        <v>-7.32396920630074E-3</v>
      </c>
      <c r="II39">
        <f>AVERAGE(Sheet1!II39:II41)</f>
        <v>-2.8317365790602178E-3</v>
      </c>
      <c r="IJ39">
        <f>AVERAGE(Sheet1!IJ39:IJ41)</f>
        <v>-1.059879953077103E-2</v>
      </c>
      <c r="IK39">
        <f>AVERAGE(Sheet1!IK39:IK41)</f>
        <v>-1.5191665749143249E-2</v>
      </c>
      <c r="IL39">
        <f>AVERAGE(Sheet1!IL39:IL41)</f>
        <v>-1.2309055771009011E-2</v>
      </c>
      <c r="IM39">
        <f>AVERAGE(Sheet1!IM39:IM41)</f>
        <v>-1.838032481862269E-2</v>
      </c>
      <c r="IN39">
        <f>AVERAGE(Sheet1!IN39:IN41)</f>
        <v>1.7786836359508434E-2</v>
      </c>
      <c r="IO39">
        <f>AVERAGE(Sheet1!IO39:IO41)</f>
        <v>-8.6634243550266863E-3</v>
      </c>
      <c r="IP39">
        <f>AVERAGE(Sheet1!IP39:IP41)</f>
        <v>-1.1750643274104466E-2</v>
      </c>
      <c r="IQ39">
        <f>AVERAGE(Sheet1!IQ39:IQ41)</f>
        <v>-1.7709302405390554E-2</v>
      </c>
      <c r="IR39">
        <f>AVERAGE(Sheet1!IR39:IR41)</f>
        <v>-1.8101294096646143E-2</v>
      </c>
      <c r="IS39">
        <f>AVERAGE(Sheet1!IS39:IS41)</f>
        <v>-9.1272782110687709E-3</v>
      </c>
      <c r="IT39">
        <f>AVERAGE(Sheet1!IT39:IT41)</f>
        <v>-6.7692029824371058E-3</v>
      </c>
      <c r="IU39">
        <f>AVERAGE(Sheet1!IU39:IU41)</f>
        <v>-9.1253697536682141E-3</v>
      </c>
      <c r="IV39">
        <f>AVERAGE(Sheet1!IV39:IV41)</f>
        <v>-1.4897740641951448E-2</v>
      </c>
      <c r="IW39">
        <f>AVERAGE(Sheet1!IW39:IW41)</f>
        <v>3.1499615780743451E-3</v>
      </c>
      <c r="IX39">
        <f>AVERAGE(Sheet1!IX39:IX41)</f>
        <v>-1.022767802616468E-2</v>
      </c>
      <c r="IY39">
        <f>AVERAGE(Sheet1!IY39:IY41)</f>
        <v>-6.0494213869272491E-3</v>
      </c>
      <c r="IZ39">
        <f>AVERAGE(Sheet1!IZ39:IZ41)</f>
        <v>4.5631998310708077E-2</v>
      </c>
      <c r="JA39">
        <f>AVERAGE(Sheet1!JA39:JA41)</f>
        <v>4.4946947876015685E-2</v>
      </c>
      <c r="JB39">
        <f>AVERAGE(Sheet1!JB39:JB41)</f>
        <v>-2.515645027110584E-4</v>
      </c>
      <c r="JC39">
        <f>AVERAGE(Sheet1!JC39:JC41)</f>
        <v>-2.5156450271098435E-4</v>
      </c>
      <c r="JD39">
        <f>AVERAGE(Sheet1!JD39:JD41)</f>
        <v>-8.2652212376782188E-3</v>
      </c>
      <c r="JE39">
        <f>AVERAGE(Sheet1!JE39:JE41)</f>
        <v>-2.2152965869543517E-2</v>
      </c>
      <c r="JF39">
        <f>AVERAGE(Sheet1!JF39:JF41)</f>
        <v>-5.8401767394993254E-3</v>
      </c>
      <c r="JG39">
        <f>AVERAGE(Sheet1!JG39:JG41)</f>
        <v>-3.0348647103259907E-3</v>
      </c>
      <c r="JH39">
        <f>AVERAGE(Sheet1!JH39:JH41)</f>
        <v>-6.6075872990737734E-3</v>
      </c>
      <c r="JI39">
        <f>AVERAGE(Sheet1!JI39:JI41)</f>
        <v>-6.6075872990737734E-3</v>
      </c>
      <c r="JJ39">
        <f>AVERAGE(Sheet1!JJ39:JJ41)</f>
        <v>-7.509583786879011E-3</v>
      </c>
      <c r="JK39">
        <f>AVERAGE(Sheet1!JK39:JK41)</f>
        <v>-1.2967204835536336E-2</v>
      </c>
      <c r="JL39">
        <f>AVERAGE(Sheet1!JL39:JL41)</f>
        <v>-1.2349579114115938E-2</v>
      </c>
      <c r="JM39">
        <f>AVERAGE(Sheet1!JM39:JM41)</f>
        <v>-1.443596264392751E-2</v>
      </c>
      <c r="JN39">
        <f>AVERAGE(Sheet1!JN39:JN41)</f>
        <v>-1.4495405383475121E-2</v>
      </c>
      <c r="JO39">
        <f>AVERAGE(Sheet1!JO39:JO41)</f>
        <v>-2.6079162491193315E-2</v>
      </c>
      <c r="JP39">
        <f>AVERAGE(Sheet1!JP39:JP41)</f>
        <v>-1.5879195251146561E-2</v>
      </c>
      <c r="JQ39">
        <f>AVERAGE(Sheet1!JQ39:JQ41)</f>
        <v>-1.2934403688702911E-2</v>
      </c>
      <c r="JR39">
        <f>AVERAGE(Sheet1!JR39:JR41)</f>
        <v>-4.2327423905805421E-3</v>
      </c>
      <c r="JS39">
        <f>AVERAGE(Sheet1!JS39:JS41)</f>
        <v>-1.0077326684513851E-2</v>
      </c>
      <c r="JT39">
        <f>AVERAGE(Sheet1!JT39:JT41)</f>
        <v>-1.2566118309388178E-2</v>
      </c>
      <c r="JU39">
        <f>AVERAGE(Sheet1!JU39:JU41)</f>
        <v>-1.4297151574044098E-2</v>
      </c>
      <c r="JV39">
        <f>AVERAGE(Sheet1!JV39:JV41)</f>
        <v>-1.4943362170093141E-2</v>
      </c>
      <c r="JW39">
        <f>AVERAGE(Sheet1!JW39:JW41)</f>
        <v>-2.2438110950268375E-2</v>
      </c>
      <c r="JX39">
        <f>AVERAGE(Sheet1!JX39:JX41)</f>
        <v>-5.8450085845266342E-3</v>
      </c>
      <c r="JY39">
        <f>AVERAGE(Sheet1!JY39:JY41)</f>
        <v>-5.2845183857833282E-3</v>
      </c>
      <c r="JZ39">
        <f>AVERAGE(Sheet1!JZ39:JZ41)</f>
        <v>-5.3005335854947599E-3</v>
      </c>
      <c r="KA39">
        <f>AVERAGE(Sheet1!KA39:KA41)</f>
        <v>-7.9348233399118371E-3</v>
      </c>
      <c r="KB39">
        <f>AVERAGE(Sheet1!KB39:KB41)</f>
        <v>-1.2697761094430327E-2</v>
      </c>
      <c r="KC39">
        <f>AVERAGE(Sheet1!KC39:KC41)</f>
        <v>-1.4401744353375415E-2</v>
      </c>
      <c r="KD39">
        <f>AVERAGE(Sheet1!KD39:KD41)</f>
        <v>-1.0719434067079573E-2</v>
      </c>
      <c r="KE39">
        <f>AVERAGE(Sheet1!KE39:KE41)</f>
        <v>-4.7864629939693426E-3</v>
      </c>
      <c r="KF39">
        <f>AVERAGE(Sheet1!KF39:KF41)</f>
        <v>-6.858047654142589E-3</v>
      </c>
      <c r="KG39">
        <f>AVERAGE(Sheet1!KG39:KG41)</f>
        <v>-7.0744572270495425E-3</v>
      </c>
      <c r="KH39">
        <f>AVERAGE(Sheet1!KH39:KH41)</f>
        <v>-1.1875891082704296E-2</v>
      </c>
      <c r="KI39">
        <f>AVERAGE(Sheet1!KI39:KI41)</f>
        <v>-7.0747206436581429E-3</v>
      </c>
      <c r="KJ39">
        <f>AVERAGE(Sheet1!KJ39:KJ41)</f>
        <v>-4.7426433287254639E-3</v>
      </c>
      <c r="KK39">
        <f>AVERAGE(Sheet1!KK39:KK41)</f>
        <v>-1.1033334987607094E-2</v>
      </c>
      <c r="KL39">
        <f>AVERAGE(Sheet1!KL39:KL41)</f>
        <v>-6.3326237611536591E-3</v>
      </c>
      <c r="KM39">
        <f>AVERAGE(Sheet1!KM39:KM41)</f>
        <v>-2.4750957031288343E-3</v>
      </c>
      <c r="KN39">
        <f>AVERAGE(Sheet1!KN39:KN41)</f>
        <v>-8.5298813402327287E-3</v>
      </c>
      <c r="KO39">
        <f>AVERAGE(Sheet1!KO39:KO41)</f>
        <v>-6.06818852202895E-3</v>
      </c>
      <c r="KP39">
        <f>AVERAGE(Sheet1!KP39:KP41)</f>
        <v>-9.401870952536159E-3</v>
      </c>
      <c r="KQ39">
        <f>AVERAGE(Sheet1!KQ39:KQ41)</f>
        <v>-1.0950080515298185E-2</v>
      </c>
      <c r="KR39">
        <f>AVERAGE(Sheet1!KR39:KR41)</f>
        <v>-2.54525837094736E-3</v>
      </c>
      <c r="KS39">
        <f>AVERAGE(Sheet1!KS39:KS41)</f>
        <v>-1.1616108296669666E-2</v>
      </c>
      <c r="KT39">
        <f>AVERAGE(Sheet1!KT39:KT41)</f>
        <v>-3.0182121320663335E-2</v>
      </c>
      <c r="KU39">
        <f>AVERAGE(Sheet1!KU39:KU41)</f>
        <v>-5.6072615019816903E-3</v>
      </c>
      <c r="KV39">
        <f>AVERAGE(Sheet1!KV39:KV41)</f>
        <v>-5.6529003943175766E-3</v>
      </c>
      <c r="KW39">
        <f>AVERAGE(Sheet1!KW39:KW41)</f>
        <v>7.0613163649890898E-2</v>
      </c>
      <c r="KX39">
        <f>AVERAGE(Sheet1!KX39:KX41)</f>
        <v>-5.2175808438574833E-3</v>
      </c>
      <c r="KY39">
        <f>AVERAGE(Sheet1!KY39:KY41)</f>
        <v>-5.6896584614885741E-3</v>
      </c>
      <c r="KZ39">
        <f>AVERAGE(Sheet1!KZ39:KZ41)</f>
        <v>-1.2434251918177264E-2</v>
      </c>
      <c r="LA39">
        <f>AVERAGE(Sheet1!LA39:LA41)</f>
        <v>-6.7754400475683223E-3</v>
      </c>
      <c r="LB39">
        <f>AVERAGE(Sheet1!LB39:LB41)</f>
        <v>7.0484564587841511E-2</v>
      </c>
      <c r="LC39">
        <f>AVERAGE(Sheet1!LC39:LC41)</f>
        <v>-6.5338262533205143E-3</v>
      </c>
      <c r="LD39">
        <f>AVERAGE(Sheet1!LD39:LD41)</f>
        <v>-3.2373508595553067E-3</v>
      </c>
      <c r="LE39">
        <f>AVERAGE(Sheet1!LE39:LE41)</f>
        <v>1.8809437823519293E-4</v>
      </c>
      <c r="LF39">
        <f>AVERAGE(Sheet1!LF39:LF41)</f>
        <v>-5.9331109225651728E-3</v>
      </c>
      <c r="LG39">
        <f>AVERAGE(Sheet1!LG39:LG41)</f>
        <v>-5.9331109225651728E-3</v>
      </c>
      <c r="LH39">
        <f>AVERAGE(Sheet1!LH39:LH41)</f>
        <v>-7.4800307519600944E-3</v>
      </c>
      <c r="LI39">
        <f>AVERAGE(Sheet1!LI39:LI41)</f>
        <v>-4.4332125059837564E-3</v>
      </c>
      <c r="LJ39">
        <f>AVERAGE(Sheet1!LJ39:LJ41)</f>
        <v>-9.5757037611310745E-3</v>
      </c>
      <c r="LK39">
        <f>AVERAGE(Sheet1!LK39:LK41)</f>
        <v>-9.7735853292506194E-3</v>
      </c>
      <c r="LL39">
        <f>AVERAGE(Sheet1!LL39:LL41)</f>
        <v>-5.6038821233062031E-3</v>
      </c>
      <c r="LM39">
        <f>AVERAGE(Sheet1!LM39:LM41)</f>
        <v>-5.106311855678225E-3</v>
      </c>
      <c r="LN39">
        <f>AVERAGE(Sheet1!LN39:LN41)</f>
        <v>-4.9206713405908209E-3</v>
      </c>
      <c r="LO39">
        <f>AVERAGE(Sheet1!LO39:LO41)</f>
        <v>-7.3815565701926822E-3</v>
      </c>
      <c r="LP39">
        <f>AVERAGE(Sheet1!LP39:LP41)</f>
        <v>-1.3916157967576356E-2</v>
      </c>
      <c r="LQ39">
        <f>AVERAGE(Sheet1!LQ39:LQ41)</f>
        <v>-1.0365486286729434E-2</v>
      </c>
      <c r="LR39">
        <f>AVERAGE(Sheet1!LR39:LR41)</f>
        <v>-4.8089243284635081E-3</v>
      </c>
      <c r="LS39">
        <f>AVERAGE(Sheet1!LS39:LS41)</f>
        <v>-9.8588925931673756E-3</v>
      </c>
      <c r="LT39">
        <f>AVERAGE(Sheet1!LT39:LT41)</f>
        <v>-1.0365486286729434E-2</v>
      </c>
      <c r="LU39">
        <f>AVERAGE(Sheet1!LU39:LU41)</f>
        <v>-4.0934356920045616E-3</v>
      </c>
      <c r="LV39">
        <f>AVERAGE(Sheet1!LV39:LV41)</f>
        <v>-9.0844814710482336E-3</v>
      </c>
      <c r="LW39">
        <f>AVERAGE(Sheet1!LW39:LW41)</f>
        <v>-1.2787126800896146E-2</v>
      </c>
      <c r="LX39">
        <f>AVERAGE(Sheet1!LX39:LX41)</f>
        <v>-2.6714407360799036E-2</v>
      </c>
      <c r="LY39">
        <f>AVERAGE(Sheet1!LY39:LY41)</f>
        <v>-2.6721769618740732E-2</v>
      </c>
      <c r="LZ39">
        <f>AVERAGE(Sheet1!LZ39:LZ41)</f>
        <v>-1.0093354632813542E-2</v>
      </c>
      <c r="MA39">
        <f>AVERAGE(Sheet1!MA39:MA41)</f>
        <v>1.8280543386243926E-2</v>
      </c>
      <c r="MB39">
        <f>AVERAGE(Sheet1!MB39:MB41)</f>
        <v>1.6836609010446219E-2</v>
      </c>
      <c r="MC39">
        <f>AVERAGE(Sheet1!MC39:MC41)</f>
        <v>-4.3346374291393097E-3</v>
      </c>
      <c r="MD39">
        <f>AVERAGE(Sheet1!MD39:MD41)</f>
        <v>3.1402981693606148E-2</v>
      </c>
      <c r="ME39">
        <f>AVERAGE(Sheet1!ME39:ME41)</f>
        <v>-7.9396094914218063E-3</v>
      </c>
      <c r="MF39">
        <f>AVERAGE(Sheet1!MF39:MF41)</f>
        <v>3.4484569388686492E-2</v>
      </c>
      <c r="MG39">
        <f>AVERAGE(Sheet1!MG39:MG41)</f>
        <v>-7.7855335867122273E-3</v>
      </c>
      <c r="MH39">
        <f>AVERAGE(Sheet1!MH39:MH41)</f>
        <v>-6.3318261656747366E-3</v>
      </c>
      <c r="MI39">
        <f>AVERAGE(Sheet1!MI39:MI41)</f>
        <v>-8.957016410429933E-3</v>
      </c>
      <c r="MJ39">
        <f>AVERAGE(Sheet1!MJ39:MJ41)</f>
        <v>-1.0920603393067663E-2</v>
      </c>
      <c r="MK39">
        <f>AVERAGE(Sheet1!MK39:MK41)</f>
        <v>-2.9617403776219797E-3</v>
      </c>
      <c r="ML39">
        <f>AVERAGE(Sheet1!ML39:ML41)</f>
        <v>-3.7912139156592861E-3</v>
      </c>
      <c r="MM39">
        <f>AVERAGE(Sheet1!MM39:MM41)</f>
        <v>-6.9818191104638423E-3</v>
      </c>
      <c r="MN39">
        <f>AVERAGE(Sheet1!MN39:MN41)</f>
        <v>-5.6779686719586513E-3</v>
      </c>
      <c r="MO39">
        <f>AVERAGE(Sheet1!MO39:MO41)</f>
        <v>-6.4964380438348917E-3</v>
      </c>
      <c r="MP39">
        <f>AVERAGE(Sheet1!MP39:MP41)</f>
        <v>1.1964821190557343E-2</v>
      </c>
      <c r="MQ39">
        <f>AVERAGE(Sheet1!MQ39:MQ41)</f>
        <v>1.1822666120301991E-2</v>
      </c>
      <c r="MR39">
        <f>AVERAGE(Sheet1!MR39:MR41)</f>
        <v>-1.2018534631787665E-3</v>
      </c>
      <c r="MS39">
        <f>AVERAGE(Sheet1!MS39:MS41)</f>
        <v>-1.1528888733548515E-3</v>
      </c>
      <c r="MT39">
        <f>AVERAGE(Sheet1!MT39:MT41)</f>
        <v>-5.3505198294620708E-3</v>
      </c>
      <c r="MU39">
        <f>AVERAGE(Sheet1!MU39:MU41)</f>
        <v>-9.0844814710478641E-3</v>
      </c>
      <c r="MV39">
        <f>AVERAGE(Sheet1!MV39:MV41)</f>
        <v>-8.9062979872042512E-3</v>
      </c>
      <c r="MW39">
        <f>AVERAGE(Sheet1!MW39:MW41)</f>
        <v>-7.8975363919471606E-3</v>
      </c>
      <c r="MX39">
        <f>AVERAGE(Sheet1!MX39:MX41)</f>
        <v>-5.417734171602369E-3</v>
      </c>
      <c r="MY39">
        <f>AVERAGE(Sheet1!MY39:MY41)</f>
        <v>-9.7655909794672393E-3</v>
      </c>
      <c r="MZ39">
        <f>AVERAGE(Sheet1!MZ39:MZ41)</f>
        <v>-6.2844489999998769E-3</v>
      </c>
      <c r="NA39">
        <f>AVERAGE(Sheet1!NA39:NA41)</f>
        <v>3.4953383954061112E-2</v>
      </c>
      <c r="NB39">
        <f>AVERAGE(Sheet1!NB39:NB41)</f>
        <v>-8.5760452004992969E-3</v>
      </c>
      <c r="NC39">
        <f>AVERAGE(Sheet1!NC39:NC41)</f>
        <v>-7.452490957949272E-3</v>
      </c>
      <c r="ND39">
        <f>AVERAGE(Sheet1!ND39:ND41)</f>
        <v>-5.5925021969164641E-3</v>
      </c>
      <c r="NE39">
        <f>AVERAGE(Sheet1!NE39:NE41)</f>
        <v>9.5673337845873319E-4</v>
      </c>
      <c r="NF39">
        <f>AVERAGE(Sheet1!NF39:NF41)</f>
        <v>-5.9307710609441955E-3</v>
      </c>
      <c r="NG39">
        <f>AVERAGE(Sheet1!NG39:NG41)</f>
        <v>-5.9541764928589353E-3</v>
      </c>
      <c r="NH39">
        <f>AVERAGE(Sheet1!NH39:NH41)</f>
        <v>-5.7281088893802456E-3</v>
      </c>
      <c r="NI39">
        <f>AVERAGE(Sheet1!NI39:NI41)</f>
        <v>-6.4161702266385401E-3</v>
      </c>
      <c r="NJ39">
        <f>AVERAGE(Sheet1!NJ39:NJ41)</f>
        <v>-5.7003975636124764E-3</v>
      </c>
      <c r="NK39">
        <f>AVERAGE(Sheet1!NK39:NK41)</f>
        <v>-1.0754858471502482E-2</v>
      </c>
      <c r="NL39">
        <f>AVERAGE(Sheet1!NL39:NL41)</f>
        <v>-9.1326391816592221E-3</v>
      </c>
      <c r="NM39">
        <f>AVERAGE(Sheet1!NM39:NM41)</f>
        <v>-8.5348806218996289E-3</v>
      </c>
      <c r="NN39">
        <f>AVERAGE(Sheet1!NN39:NN41)</f>
        <v>-1.2944169929040756E-3</v>
      </c>
      <c r="NO39">
        <f>AVERAGE(Sheet1!NO39:NO41)</f>
        <v>-6.5192772379651558E-3</v>
      </c>
      <c r="NP39">
        <f>AVERAGE(Sheet1!NP39:NP41)</f>
        <v>-1.7011589349357574E-3</v>
      </c>
      <c r="NQ39">
        <f>AVERAGE(Sheet1!NQ39:NQ41)</f>
        <v>-6.2204353178318961E-3</v>
      </c>
      <c r="NR39">
        <f>AVERAGE(Sheet1!NR39:NR41)</f>
        <v>-7.3140107557488525E-3</v>
      </c>
      <c r="NS39">
        <f>AVERAGE(Sheet1!NS39:NS41)</f>
        <v>-3.0137764589273828E-3</v>
      </c>
      <c r="NT39">
        <f>AVERAGE(Sheet1!NT39:NT41)</f>
        <v>-2.1541472635966136E-2</v>
      </c>
      <c r="NU39">
        <f>AVERAGE(Sheet1!NU39:NU41)</f>
        <v>-5.7888051086942465E-3</v>
      </c>
      <c r="NV39">
        <f>AVERAGE(Sheet1!NV39:NV41)</f>
        <v>-1.0715234155372011E-2</v>
      </c>
      <c r="NW39">
        <f>AVERAGE(Sheet1!NW39:NW41)</f>
        <v>-4.4904013405181837E-3</v>
      </c>
      <c r="NX39">
        <f>AVERAGE(Sheet1!NX39:NX41)</f>
        <v>-3.1474374124517111E-2</v>
      </c>
      <c r="NY39">
        <f>AVERAGE(Sheet1!NY39:NY41)</f>
        <v>-4.5791697831684131E-3</v>
      </c>
      <c r="NZ39">
        <f>AVERAGE(Sheet1!NZ39:NZ41)</f>
        <v>-1.7780091908703183E-2</v>
      </c>
      <c r="OA39">
        <f>AVERAGE(Sheet1!OA39:OA41)</f>
        <v>-3.7810359771819312E-2</v>
      </c>
      <c r="OB39">
        <f>AVERAGE(Sheet1!OB39:OB41)</f>
        <v>-8.7968238071630313E-3</v>
      </c>
      <c r="OC39">
        <f>AVERAGE(Sheet1!OC39:OC41)</f>
        <v>-4.1269187417149649E-3</v>
      </c>
      <c r="OD39">
        <f>AVERAGE(Sheet1!OD39:OD41)</f>
        <v>-1.4954154085384844E-2</v>
      </c>
      <c r="OE39">
        <f>AVERAGE(Sheet1!OE39:OE41)</f>
        <v>-7.257591880071061E-3</v>
      </c>
      <c r="OF39">
        <f>AVERAGE(Sheet1!OF39:OF41)</f>
        <v>-6.7385251264427586E-3</v>
      </c>
      <c r="OG39">
        <f>AVERAGE(Sheet1!OG39:OG41)</f>
        <v>-5.3796122567384792E-3</v>
      </c>
      <c r="OH39">
        <f>AVERAGE(Sheet1!OH39:OH41)</f>
        <v>-6.4515832056549387E-3</v>
      </c>
      <c r="OI39">
        <f>AVERAGE(Sheet1!OI39:OI41)</f>
        <v>-4.1777647274242975E-3</v>
      </c>
      <c r="OJ39">
        <f>AVERAGE(Sheet1!OJ39:OJ41)</f>
        <v>-3.6746688254365076E-3</v>
      </c>
      <c r="OK39">
        <f>AVERAGE(Sheet1!OK39:OK41)</f>
        <v>-1.1131476731626547E-2</v>
      </c>
      <c r="OL39">
        <f>AVERAGE(Sheet1!OL39:OL41)</f>
        <v>-7.1456560450240403E-3</v>
      </c>
      <c r="OM39">
        <f>AVERAGE(Sheet1!OM39:OM41)</f>
        <v>-4.8974082281828162E-3</v>
      </c>
      <c r="ON39">
        <f>AVERAGE(Sheet1!ON39:ON41)</f>
        <v>-3.1075844434429087E-3</v>
      </c>
      <c r="OO39">
        <f>AVERAGE(Sheet1!OO39:OO41)</f>
        <v>-3.6746688254365076E-3</v>
      </c>
      <c r="OP39">
        <f>AVERAGE(Sheet1!OP39:OP41)</f>
        <v>-1.1705961103106843E-2</v>
      </c>
      <c r="OQ39">
        <f>AVERAGE(Sheet1!OQ39:OQ41)</f>
        <v>-8.456769167371073E-3</v>
      </c>
      <c r="OR39">
        <f>AVERAGE(Sheet1!OR39:OR41)</f>
        <v>-9.0570576555274087E-3</v>
      </c>
      <c r="OS39">
        <f>AVERAGE(Sheet1!OS39:OS41)</f>
        <v>-8.5398425743820807E-3</v>
      </c>
      <c r="OT39">
        <f>AVERAGE(Sheet1!OT39:OT41)</f>
        <v>-8.9710357835760899E-3</v>
      </c>
      <c r="OU39">
        <f>AVERAGE(Sheet1!OU39:OU41)</f>
        <v>-8.3252056441865951E-3</v>
      </c>
      <c r="OV39">
        <f>AVERAGE(Sheet1!OV39:OV41)</f>
        <v>-4.7798907808543163E-3</v>
      </c>
      <c r="OW39">
        <f>AVERAGE(Sheet1!OW39:OW41)</f>
        <v>-1.0222541609571589E-2</v>
      </c>
      <c r="OX39">
        <f>AVERAGE(Sheet1!OX39:OX41)</f>
        <v>-1.0222541609571589E-2</v>
      </c>
      <c r="OY39">
        <f>AVERAGE(Sheet1!OY39:OY41)</f>
        <v>-3.9987144348974839E-3</v>
      </c>
      <c r="OZ39">
        <f>AVERAGE(Sheet1!OZ39:OZ41)</f>
        <v>-1.3306416395266196E-2</v>
      </c>
      <c r="PA39">
        <f>AVERAGE(Sheet1!PA39:PA41)</f>
        <v>-7.2161549611008768E-4</v>
      </c>
      <c r="PB39">
        <f>AVERAGE(Sheet1!PB39:PB41)</f>
        <v>-8.4530806323345562E-3</v>
      </c>
      <c r="PC39">
        <f>AVERAGE(Sheet1!PC39:PC41)</f>
        <v>-6.1789634474543513E-3</v>
      </c>
      <c r="PD39">
        <f>AVERAGE(Sheet1!PD39:PD41)</f>
        <v>-3.693866166893637E-3</v>
      </c>
      <c r="PE39">
        <f>AVERAGE(Sheet1!PE39:PE41)</f>
        <v>-6.2084003841494191E-3</v>
      </c>
      <c r="PF39">
        <f>AVERAGE(Sheet1!PF39:PF41)</f>
        <v>-6.2084003841494928E-3</v>
      </c>
      <c r="PG39">
        <f>AVERAGE(Sheet1!PG39:PG41)</f>
        <v>-9.0113333184639686E-3</v>
      </c>
      <c r="PH39">
        <f>AVERAGE(Sheet1!PH39:PH41)</f>
        <v>-8.5602659164473547E-3</v>
      </c>
      <c r="PI39">
        <f>AVERAGE(Sheet1!PI39:PI41)</f>
        <v>-9.727836037500456E-3</v>
      </c>
      <c r="PJ39">
        <f>AVERAGE(Sheet1!PJ39:PJ41)</f>
        <v>-2.8247112889161079E-2</v>
      </c>
      <c r="PK39">
        <f>AVERAGE(Sheet1!PK39:PK41)</f>
        <v>-7.2161549611008768E-4</v>
      </c>
      <c r="PL39">
        <f>AVERAGE(Sheet1!PL39:PL41)</f>
        <v>6.0447401958458507E-3</v>
      </c>
      <c r="PM39">
        <f>AVERAGE(Sheet1!PM39:PM41)</f>
        <v>-5.8515571798251802E-3</v>
      </c>
      <c r="PN39">
        <f>AVERAGE(Sheet1!PN39:PN41)</f>
        <v>1.011166690808496E-2</v>
      </c>
      <c r="PO39">
        <f>AVERAGE(Sheet1!PO39:PO41)</f>
        <v>-9.6046442745154979E-3</v>
      </c>
      <c r="PP39">
        <f>AVERAGE(Sheet1!PP39:PP41)</f>
        <v>-6.5124338086792743E-3</v>
      </c>
      <c r="PQ39">
        <f>AVERAGE(Sheet1!PQ39:PQ41)</f>
        <v>1.011166690808496E-2</v>
      </c>
      <c r="PR39">
        <f>AVERAGE(Sheet1!PR39:PR41)</f>
        <v>5.6425935056793426E-3</v>
      </c>
      <c r="PS39">
        <f>AVERAGE(Sheet1!PS39:PS41)</f>
        <v>4.3113794625374569E-3</v>
      </c>
      <c r="PT39">
        <f>AVERAGE(Sheet1!PT39:PT41)</f>
        <v>-9.3713829213571218E-3</v>
      </c>
      <c r="PU39">
        <f>AVERAGE(Sheet1!PU39:PU41)</f>
        <v>1.011166690808496E-2</v>
      </c>
      <c r="PV39">
        <f>AVERAGE(Sheet1!PV39:PV41)</f>
        <v>-2.5168649990653749E-3</v>
      </c>
      <c r="PW39">
        <f>AVERAGE(Sheet1!PW39:PW41)</f>
        <v>-2.5109249113085172E-3</v>
      </c>
      <c r="PX39">
        <f>AVERAGE(Sheet1!PX39:PX41)</f>
        <v>-6.8041882881263076E-3</v>
      </c>
      <c r="PY39">
        <f>AVERAGE(Sheet1!PY39:PY41)</f>
        <v>-3.4501732712357569E-3</v>
      </c>
      <c r="PZ39">
        <f>AVERAGE(Sheet1!PZ39:PZ41)</f>
        <v>-7.2614940026228441E-3</v>
      </c>
      <c r="QA39">
        <f>AVERAGE(Sheet1!QA39:QA41)</f>
        <v>-2.8638856915513822E-3</v>
      </c>
      <c r="QB39">
        <f>AVERAGE(Sheet1!QB39:QB41)</f>
        <v>-2.8701205770071958E-3</v>
      </c>
      <c r="QC39">
        <f>AVERAGE(Sheet1!QC39:QC41)</f>
        <v>-8.6932023324570729E-3</v>
      </c>
      <c r="QD39">
        <f>AVERAGE(Sheet1!QD39:QD41)</f>
        <v>-8.4138318490245192E-3</v>
      </c>
      <c r="QE39">
        <f>AVERAGE(Sheet1!QE39:QE41)</f>
        <v>2.7030162878942776E-2</v>
      </c>
      <c r="QF39">
        <f>AVERAGE(Sheet1!QF39:QF41)</f>
        <v>1.1885881770994663E-2</v>
      </c>
      <c r="QG39">
        <f>AVERAGE(Sheet1!QG39:QG41)</f>
        <v>-6.809935117869685E-3</v>
      </c>
      <c r="QH39">
        <f>AVERAGE(Sheet1!QH39:QH41)</f>
        <v>-5.3069008502380681E-3</v>
      </c>
      <c r="QI39">
        <f>AVERAGE(Sheet1!QI39:QI41)</f>
        <v>-2.8638856915513822E-3</v>
      </c>
      <c r="QJ39">
        <f>AVERAGE(Sheet1!QJ39:QJ41)</f>
        <v>-2.8701205770071958E-3</v>
      </c>
      <c r="QK39">
        <f>AVERAGE(Sheet1!QK39:QK41)</f>
        <v>-3.1600986806718336E-3</v>
      </c>
      <c r="QL39">
        <f>AVERAGE(Sheet1!QL39:QL41)</f>
        <v>-3.2208040765732879E-3</v>
      </c>
      <c r="QM39">
        <f>AVERAGE(Sheet1!QM39:QM41)</f>
        <v>-7.194761115127883E-3</v>
      </c>
      <c r="QN39">
        <f>AVERAGE(Sheet1!QN39:QN41)</f>
        <v>-1.2234314123059864E-2</v>
      </c>
      <c r="QO39">
        <f>AVERAGE(Sheet1!QO39:QO41)</f>
        <v>-5.6908052368920643E-3</v>
      </c>
      <c r="QP39">
        <f>AVERAGE(Sheet1!QP39:QP41)</f>
        <v>-1.9049769030050994E-3</v>
      </c>
      <c r="QQ39">
        <f>AVERAGE(Sheet1!QQ39:QQ41)</f>
        <v>-9.7198584826125867E-3</v>
      </c>
      <c r="QR39">
        <f>AVERAGE(Sheet1!QR39:QR41)</f>
        <v>-9.7177719268961935E-3</v>
      </c>
      <c r="QS39">
        <f>AVERAGE(Sheet1!QS39:QS41)</f>
        <v>-2.3884998540960232E-3</v>
      </c>
      <c r="QT39">
        <f>AVERAGE(Sheet1!QT39:QT41)</f>
        <v>-1.204018116760297E-3</v>
      </c>
      <c r="QU39">
        <f>AVERAGE(Sheet1!QU39:QU41)</f>
        <v>-6.4733438003740833E-3</v>
      </c>
      <c r="QV39">
        <f>AVERAGE(Sheet1!QV39:QV41)</f>
        <v>-1.2316292951245478E-3</v>
      </c>
      <c r="QW39">
        <f>AVERAGE(Sheet1!QW39:QW41)</f>
        <v>-1.2234314123059864E-2</v>
      </c>
      <c r="QX39">
        <f>AVERAGE(Sheet1!QX39:QX41)</f>
        <v>-1.2752510740816292E-2</v>
      </c>
      <c r="QY39">
        <f>AVERAGE(Sheet1!QY39:QY41)</f>
        <v>5.7000896999011752E-4</v>
      </c>
      <c r="QZ39">
        <f>AVERAGE(Sheet1!QZ39:QZ41)</f>
        <v>-6.6187595182169246E-4</v>
      </c>
      <c r="RA39">
        <f>AVERAGE(Sheet1!RA39:RA41)</f>
        <v>-6.6187595182169246E-4</v>
      </c>
      <c r="RB39">
        <f>AVERAGE(Sheet1!RB39:RB41)</f>
        <v>-4.8694805744516163E-3</v>
      </c>
      <c r="RC39">
        <f>AVERAGE(Sheet1!RC39:RC41)</f>
        <v>-8.1890171809210956E-3</v>
      </c>
      <c r="RD39">
        <f>AVERAGE(Sheet1!RD39:RD41)</f>
        <v>8.229576402522162E-3</v>
      </c>
      <c r="RE39">
        <f>AVERAGE(Sheet1!RE39:RE41)</f>
        <v>-1.3054557873061349E-2</v>
      </c>
      <c r="RF39">
        <f>AVERAGE(Sheet1!RF39:RF41)</f>
        <v>-2.7928455954786178E-3</v>
      </c>
      <c r="RG39">
        <f>AVERAGE(Sheet1!RG39:RG41)</f>
        <v>-2.133503714309315E-3</v>
      </c>
      <c r="RH39">
        <f>AVERAGE(Sheet1!RH39:RH41)</f>
        <v>1.0817677940492636E-4</v>
      </c>
      <c r="RI39">
        <f>AVERAGE(Sheet1!RI39:RI41)</f>
        <v>-1.4675382763499334E-3</v>
      </c>
      <c r="RJ39">
        <f>AVERAGE(Sheet1!RJ39:RJ41)</f>
        <v>-1.6747738067064051E-3</v>
      </c>
      <c r="RK39">
        <f>AVERAGE(Sheet1!RK39:RK41)</f>
        <v>-1.670575857333249E-3</v>
      </c>
      <c r="RL39">
        <f>AVERAGE(Sheet1!RL39:RL41)</f>
        <v>-5.7228193910376923E-3</v>
      </c>
      <c r="RM39">
        <f>AVERAGE(Sheet1!RM39:RM41)</f>
        <v>-7.5401975608440459E-3</v>
      </c>
      <c r="RN39">
        <f>AVERAGE(Sheet1!RN39:RN41)</f>
        <v>-7.3087411409081815E-3</v>
      </c>
      <c r="RO39">
        <f>AVERAGE(Sheet1!RO39:RO41)</f>
        <v>-2.9793357369635545E-3</v>
      </c>
      <c r="RP39">
        <f>AVERAGE(Sheet1!RP39:RP41)</f>
        <v>-7.7859226050485857E-3</v>
      </c>
      <c r="RQ39">
        <f>AVERAGE(Sheet1!RQ39:RQ41)</f>
        <v>-7.1951112381366906E-3</v>
      </c>
      <c r="RR39">
        <f>AVERAGE(Sheet1!RR39:RR41)</f>
        <v>-7.3087415620047835E-3</v>
      </c>
      <c r="RS39">
        <f>AVERAGE(Sheet1!RS39:RS41)</f>
        <v>-2.1272731176666579E-3</v>
      </c>
      <c r="RT39">
        <f>AVERAGE(Sheet1!RT39:RT41)</f>
        <v>-9.5551761650030462E-3</v>
      </c>
      <c r="RU39">
        <f>AVERAGE(Sheet1!RU39:RU41)</f>
        <v>-3.1609295966544493E-2</v>
      </c>
      <c r="RV39">
        <f>AVERAGE(Sheet1!RV39:RV41)</f>
        <v>-1.0701262113645563E-2</v>
      </c>
      <c r="RW39">
        <f>AVERAGE(Sheet1!RW39:RW41)</f>
        <v>-9.0671116254475246E-3</v>
      </c>
      <c r="RX39">
        <f>AVERAGE(Sheet1!RX39:RX41)</f>
        <v>-9.3889317583025402E-3</v>
      </c>
      <c r="RY39">
        <f>AVERAGE(Sheet1!RY39:RY41)</f>
        <v>-3.9924856062131626E-3</v>
      </c>
      <c r="RZ39">
        <f>AVERAGE(Sheet1!RZ39:RZ41)</f>
        <v>-2.2535967165190091E-2</v>
      </c>
      <c r="SA39">
        <f>AVERAGE(Sheet1!SA39:SA41)</f>
        <v>-6.9969743545478247E-3</v>
      </c>
      <c r="SB39">
        <f>AVERAGE(Sheet1!SB39:SB41)</f>
        <v>-3.2922011412964691E-3</v>
      </c>
      <c r="SC39">
        <f>AVERAGE(Sheet1!SC39:SC41)</f>
        <v>-2.2778316101351836E-2</v>
      </c>
      <c r="SD39">
        <f>AVERAGE(Sheet1!SD39:SD41)</f>
        <v>-8.2578869791383545E-3</v>
      </c>
      <c r="SE39">
        <f>AVERAGE(Sheet1!SE39:SE41)</f>
        <v>-4.1430928032650804E-3</v>
      </c>
      <c r="SF39">
        <f>AVERAGE(Sheet1!SF39:SF41)</f>
        <v>-6.9719715029467055E-3</v>
      </c>
      <c r="SG39">
        <f>AVERAGE(Sheet1!SG39:SG41)</f>
        <v>6.9306345928942401E-2</v>
      </c>
      <c r="SH39">
        <f>AVERAGE(Sheet1!SH39:SH41)</f>
        <v>6.9315552864348498E-2</v>
      </c>
      <c r="SI39">
        <f>AVERAGE(Sheet1!SI39:SI41)</f>
        <v>-3.4413014657569776E-3</v>
      </c>
      <c r="SJ39">
        <f>AVERAGE(Sheet1!SJ39:SJ41)</f>
        <v>-2.9325042274316131E-2</v>
      </c>
      <c r="SK39">
        <f>AVERAGE(Sheet1!SK39:SK41)</f>
        <v>-1.9133866947467326E-2</v>
      </c>
      <c r="SL39">
        <f>AVERAGE(Sheet1!SL39:SL41)</f>
        <v>-2.443991054615639E-2</v>
      </c>
      <c r="SM39">
        <f>AVERAGE(Sheet1!SM39:SM41)</f>
        <v>-7.9795777479501426E-3</v>
      </c>
      <c r="SN39">
        <f>AVERAGE(Sheet1!SN39:SN41)</f>
        <v>-2.9529770807140882E-2</v>
      </c>
      <c r="SO39">
        <f>AVERAGE(Sheet1!SO39:SO41)</f>
        <v>-1.178309191381314E-2</v>
      </c>
      <c r="SP39">
        <f>AVERAGE(Sheet1!SP39:SP41)</f>
        <v>2.4738375947238895E-2</v>
      </c>
      <c r="SQ39">
        <f>AVERAGE(Sheet1!SQ39:SQ41)</f>
        <v>-1.0221017143218472E-2</v>
      </c>
      <c r="SR39">
        <f>AVERAGE(Sheet1!SR39:SR41)</f>
        <v>-2.6025204646721495E-2</v>
      </c>
      <c r="SS39">
        <f>AVERAGE(Sheet1!SS39:SS41)</f>
        <v>-2.5393602946057858E-2</v>
      </c>
      <c r="ST39">
        <f>AVERAGE(Sheet1!ST39:ST41)</f>
        <v>-1.9126220437628166E-2</v>
      </c>
      <c r="SU39">
        <f>AVERAGE(Sheet1!SU39:SU41)</f>
        <v>-3.7787925408247305E-3</v>
      </c>
      <c r="SV39">
        <f>AVERAGE(Sheet1!SV39:SV41)</f>
        <v>-3.1372945367398319E-3</v>
      </c>
      <c r="SW39">
        <f>AVERAGE(Sheet1!SW39:SW41)</f>
        <v>4.0405544233320284E-4</v>
      </c>
      <c r="SX39">
        <f>AVERAGE(Sheet1!SX39:SX41)</f>
        <v>-2.6708718745343751E-2</v>
      </c>
      <c r="SY39">
        <f>AVERAGE(Sheet1!SY39:SY41)</f>
        <v>-2.3204146486800101E-3</v>
      </c>
      <c r="SZ39">
        <f>AVERAGE(Sheet1!SZ39:SZ41)</f>
        <v>-3.8422642966285947E-3</v>
      </c>
      <c r="TA39">
        <f>AVERAGE(Sheet1!TA39:TA41)</f>
        <v>-1.1551130306727275E-2</v>
      </c>
      <c r="TB39">
        <f>AVERAGE(Sheet1!TB39:TB41)</f>
        <v>-1.1566393709302791E-2</v>
      </c>
      <c r="TC39">
        <f>AVERAGE(Sheet1!TC39:TC41)</f>
        <v>-1.857743116402677E-2</v>
      </c>
      <c r="TD39">
        <f>AVERAGE(Sheet1!TD39:TD41)</f>
        <v>-1.8577431164026586E-2</v>
      </c>
      <c r="TE39">
        <f>AVERAGE(Sheet1!TE39:TE41)</f>
        <v>-7.2865462235502942E-3</v>
      </c>
      <c r="TF39">
        <f>AVERAGE(Sheet1!TF39:TF41)</f>
        <v>-6.9542365856404276E-3</v>
      </c>
      <c r="TG39">
        <f>AVERAGE(Sheet1!TG39:TG41)</f>
        <v>-1.3460158178724035E-2</v>
      </c>
    </row>
    <row r="40" spans="1:527" x14ac:dyDescent="0.3">
      <c r="A40" t="s">
        <v>566</v>
      </c>
      <c r="B40">
        <f>AVERAGE(Sheet1!B40:B42)</f>
        <v>6.1091956750406828E-4</v>
      </c>
      <c r="C40">
        <f>AVERAGE(Sheet1!C40:C42)</f>
        <v>1.1431300466990073E-3</v>
      </c>
      <c r="D40">
        <f>AVERAGE(Sheet1!D40:D42)</f>
        <v>3.1962150029100078E-3</v>
      </c>
      <c r="E40">
        <f>AVERAGE(Sheet1!E40:E42)</f>
        <v>-8.5919178862903234E-4</v>
      </c>
      <c r="F40">
        <f>AVERAGE(Sheet1!F40:F42)</f>
        <v>1.6469133054224261E-2</v>
      </c>
      <c r="G40">
        <f>AVERAGE(Sheet1!G40:G42)</f>
        <v>2.3494088553247897E-4</v>
      </c>
      <c r="H40">
        <f>AVERAGE(Sheet1!H40:H42)</f>
        <v>1.0995324462816702E-2</v>
      </c>
      <c r="I40">
        <f>AVERAGE(Sheet1!I40:I42)</f>
        <v>1.1717349605258425E-3</v>
      </c>
      <c r="J40">
        <f>AVERAGE(Sheet1!J40:J42)</f>
        <v>1.1717349605258425E-3</v>
      </c>
      <c r="K40">
        <f>AVERAGE(Sheet1!K40:K42)</f>
        <v>-3.8692793594589472E-3</v>
      </c>
      <c r="L40">
        <f>AVERAGE(Sheet1!L40:L42)</f>
        <v>-4.8176068572837556E-3</v>
      </c>
      <c r="M40">
        <f>AVERAGE(Sheet1!M40:M42)</f>
        <v>5.5094163940636971E-3</v>
      </c>
      <c r="N40">
        <f>AVERAGE(Sheet1!N40:N42)</f>
        <v>1.2648289813563548E-2</v>
      </c>
      <c r="O40">
        <f>AVERAGE(Sheet1!O40:O42)</f>
        <v>2.0105855281039586E-2</v>
      </c>
      <c r="P40">
        <f>AVERAGE(Sheet1!P40:P42)</f>
        <v>5.3993035832464358E-3</v>
      </c>
      <c r="Q40">
        <f>AVERAGE(Sheet1!Q40:Q42)</f>
        <v>5.3993035832464358E-3</v>
      </c>
      <c r="R40">
        <f>AVERAGE(Sheet1!R40:R42)</f>
        <v>4.8834502513742661E-3</v>
      </c>
      <c r="S40">
        <f>AVERAGE(Sheet1!S40:S42)</f>
        <v>1.4689631655468402E-2</v>
      </c>
      <c r="T40">
        <f>AVERAGE(Sheet1!T40:T42)</f>
        <v>6.3182189812627243E-4</v>
      </c>
      <c r="U40">
        <f>AVERAGE(Sheet1!U40:U42)</f>
        <v>-4.826644727081042E-2</v>
      </c>
      <c r="V40">
        <f>AVERAGE(Sheet1!V40:V42)</f>
        <v>-5.0811702875355115E-2</v>
      </c>
      <c r="W40">
        <f>AVERAGE(Sheet1!W40:W42)</f>
        <v>4.2959762491983815E-3</v>
      </c>
      <c r="X40">
        <f>AVERAGE(Sheet1!X40:X42)</f>
        <v>-6.0675068979854974E-2</v>
      </c>
      <c r="Y40">
        <f>AVERAGE(Sheet1!Y40:Y42)</f>
        <v>-1.3557179792164458E-3</v>
      </c>
      <c r="Z40">
        <f>AVERAGE(Sheet1!Z40:Z42)</f>
        <v>8.2488045187324444E-3</v>
      </c>
      <c r="AA40">
        <f>AVERAGE(Sheet1!AA40:AA42)</f>
        <v>1.6101611524433161E-3</v>
      </c>
      <c r="AB40">
        <f>AVERAGE(Sheet1!AB40:AB42)</f>
        <v>2.2846866381320496E-2</v>
      </c>
      <c r="AC40">
        <f>AVERAGE(Sheet1!AC40:AC42)</f>
        <v>1.2783202681333853E-2</v>
      </c>
      <c r="AD40">
        <f>AVERAGE(Sheet1!AD40:AD42)</f>
        <v>2.0261414546731804E-2</v>
      </c>
      <c r="AE40">
        <f>AVERAGE(Sheet1!AE40:AE42)</f>
        <v>1.4139650914531214E-3</v>
      </c>
      <c r="AF40">
        <f>AVERAGE(Sheet1!AF40:AF42)</f>
        <v>2.0290579389753389E-2</v>
      </c>
      <c r="AG40">
        <f>AVERAGE(Sheet1!AG40:AG42)</f>
        <v>1.2945084373995405E-2</v>
      </c>
      <c r="AH40">
        <f>AVERAGE(Sheet1!AH40:AH42)</f>
        <v>-3.6336276479562356E-2</v>
      </c>
      <c r="AI40">
        <f>AVERAGE(Sheet1!AI40:AI42)</f>
        <v>3.1336796302167458E-2</v>
      </c>
      <c r="AJ40">
        <f>AVERAGE(Sheet1!AJ40:AJ42)</f>
        <v>6.7567963441369139E-4</v>
      </c>
      <c r="AK40">
        <f>AVERAGE(Sheet1!AK40:AK42)</f>
        <v>7.1393813721820631E-4</v>
      </c>
      <c r="AL40">
        <f>AVERAGE(Sheet1!AL40:AL42)</f>
        <v>5.1048081394124978E-3</v>
      </c>
      <c r="AM40">
        <f>AVERAGE(Sheet1!AM40:AM42)</f>
        <v>1.3271727807367037E-2</v>
      </c>
      <c r="AN40">
        <f>AVERAGE(Sheet1!AN40:AN42)</f>
        <v>1.4696784465220195E-2</v>
      </c>
      <c r="AO40">
        <f>AVERAGE(Sheet1!AO40:AO42)</f>
        <v>7.0882395945244632E-3</v>
      </c>
      <c r="AP40">
        <f>AVERAGE(Sheet1!AP40:AP42)</f>
        <v>1.8921782917325602E-2</v>
      </c>
      <c r="AQ40">
        <f>AVERAGE(Sheet1!AQ40:AQ42)</f>
        <v>9.2310705274295524E-3</v>
      </c>
      <c r="AR40">
        <f>AVERAGE(Sheet1!AR40:AR42)</f>
        <v>9.2491675326507403E-3</v>
      </c>
      <c r="AS40">
        <f>AVERAGE(Sheet1!AS40:AS42)</f>
        <v>2.4459151218866695E-3</v>
      </c>
      <c r="AT40">
        <f>AVERAGE(Sheet1!AT40:AT42)</f>
        <v>-7.88994654970839E-3</v>
      </c>
      <c r="AU40">
        <f>AVERAGE(Sheet1!AU40:AU42)</f>
        <v>6.6460548664739605E-3</v>
      </c>
      <c r="AV40">
        <f>AVERAGE(Sheet1!AV40:AV42)</f>
        <v>-1.2668142316412223E-2</v>
      </c>
      <c r="AW40">
        <f>AVERAGE(Sheet1!AW40:AW42)</f>
        <v>-1.2668142316412223E-2</v>
      </c>
      <c r="AX40">
        <f>AVERAGE(Sheet1!AX40:AX42)</f>
        <v>-3.3789435117780688E-3</v>
      </c>
      <c r="AY40">
        <f>AVERAGE(Sheet1!AY40:AY42)</f>
        <v>-2.004740224129812E-3</v>
      </c>
      <c r="AZ40">
        <f>AVERAGE(Sheet1!AZ40:AZ42)</f>
        <v>3.5817328582524364E-3</v>
      </c>
      <c r="BA40">
        <f>AVERAGE(Sheet1!BA40:BA42)</f>
        <v>2.4875589500012638E-3</v>
      </c>
      <c r="BB40">
        <f>AVERAGE(Sheet1!BB40:BB42)</f>
        <v>1.7140103821926028E-2</v>
      </c>
      <c r="BC40">
        <f>AVERAGE(Sheet1!BC40:BC42)</f>
        <v>1.0771642996700193E-2</v>
      </c>
      <c r="BD40">
        <f>AVERAGE(Sheet1!BD40:BD42)</f>
        <v>1.1516697639372502E-4</v>
      </c>
      <c r="BE40">
        <f>AVERAGE(Sheet1!BE40:BE42)</f>
        <v>1.7345905893308051E-2</v>
      </c>
      <c r="BF40">
        <f>AVERAGE(Sheet1!BF40:BF42)</f>
        <v>2.0734271491724948E-2</v>
      </c>
      <c r="BG40">
        <f>AVERAGE(Sheet1!BG40:BG42)</f>
        <v>2.0734271491724948E-2</v>
      </c>
      <c r="BH40">
        <f>AVERAGE(Sheet1!BH40:BH42)</f>
        <v>-4.1770461426604566E-4</v>
      </c>
      <c r="BI40">
        <f>AVERAGE(Sheet1!BI40:BI42)</f>
        <v>2.2556037636362231E-2</v>
      </c>
      <c r="BJ40">
        <f>AVERAGE(Sheet1!BJ40:BJ42)</f>
        <v>4.2019463371863281E-3</v>
      </c>
      <c r="BK40">
        <f>AVERAGE(Sheet1!BK40:BK42)</f>
        <v>6.3798384851019296E-3</v>
      </c>
      <c r="BL40">
        <f>AVERAGE(Sheet1!BL40:BL42)</f>
        <v>7.611459210338678E-3</v>
      </c>
      <c r="BM40">
        <f>AVERAGE(Sheet1!BM40:BM42)</f>
        <v>6.2393967734252209E-3</v>
      </c>
      <c r="BN40">
        <f>AVERAGE(Sheet1!BN40:BN42)</f>
        <v>6.7289221157919394E-3</v>
      </c>
      <c r="BO40">
        <f>AVERAGE(Sheet1!BO40:BO42)</f>
        <v>1.1935202790444022E-3</v>
      </c>
      <c r="BP40">
        <f>AVERAGE(Sheet1!BP40:BP42)</f>
        <v>-2.6386831210338433E-3</v>
      </c>
      <c r="BQ40">
        <f>AVERAGE(Sheet1!BQ40:BQ42)</f>
        <v>-2.7394966298066703E-2</v>
      </c>
      <c r="BR40">
        <f>AVERAGE(Sheet1!BR40:BR42)</f>
        <v>-2.8820252978471648E-3</v>
      </c>
      <c r="BS40">
        <f>AVERAGE(Sheet1!BS40:BS42)</f>
        <v>-4.7422325951773647E-3</v>
      </c>
      <c r="BT40">
        <f>AVERAGE(Sheet1!BT40:BT42)</f>
        <v>1.2535145586761165E-2</v>
      </c>
      <c r="BU40">
        <f>AVERAGE(Sheet1!BU40:BU42)</f>
        <v>7.6643510724771673E-3</v>
      </c>
      <c r="BV40">
        <f>AVERAGE(Sheet1!BV40:BV42)</f>
        <v>6.2077742467606294E-3</v>
      </c>
      <c r="BW40">
        <f>AVERAGE(Sheet1!BW40:BW42)</f>
        <v>2.6291174186917249E-4</v>
      </c>
      <c r="BX40">
        <f>AVERAGE(Sheet1!BX40:BX42)</f>
        <v>4.381938478890457E-3</v>
      </c>
      <c r="BY40">
        <f>AVERAGE(Sheet1!BY40:BY42)</f>
        <v>1.6689254802276416E-2</v>
      </c>
      <c r="BZ40">
        <f>AVERAGE(Sheet1!BZ40:BZ42)</f>
        <v>2.2474504225948508E-3</v>
      </c>
      <c r="CA40">
        <f>AVERAGE(Sheet1!CA40:CA42)</f>
        <v>-6.412194177227345E-4</v>
      </c>
      <c r="CB40">
        <f>AVERAGE(Sheet1!CB40:CB42)</f>
        <v>5.5330286599731826E-3</v>
      </c>
      <c r="CC40">
        <f>AVERAGE(Sheet1!CC40:CC42)</f>
        <v>7.3160040560600699E-3</v>
      </c>
      <c r="CD40">
        <f>AVERAGE(Sheet1!CD40:CD42)</f>
        <v>1.070349925890631E-2</v>
      </c>
      <c r="CE40">
        <f>AVERAGE(Sheet1!CE40:CE42)</f>
        <v>1.1122978128033201E-2</v>
      </c>
      <c r="CF40">
        <f>AVERAGE(Sheet1!CF40:CF42)</f>
        <v>1.1102371488092974E-2</v>
      </c>
      <c r="CG40">
        <f>AVERAGE(Sheet1!CG40:CG42)</f>
        <v>1.3626654058998655E-2</v>
      </c>
      <c r="CH40">
        <f>AVERAGE(Sheet1!CH40:CH42)</f>
        <v>3.3197734385178218E-4</v>
      </c>
      <c r="CI40">
        <f>AVERAGE(Sheet1!CI40:CI42)</f>
        <v>3.4588012119622186E-4</v>
      </c>
      <c r="CJ40">
        <f>AVERAGE(Sheet1!CJ40:CJ42)</f>
        <v>-1.3817603347310303E-3</v>
      </c>
      <c r="CK40">
        <f>AVERAGE(Sheet1!CK40:CK42)</f>
        <v>7.6026438571646189E-3</v>
      </c>
      <c r="CL40">
        <f>AVERAGE(Sheet1!CL40:CL42)</f>
        <v>7.1939489904296145E-3</v>
      </c>
      <c r="CM40">
        <f>AVERAGE(Sheet1!CM40:CM42)</f>
        <v>-7.4028443026097346E-4</v>
      </c>
      <c r="CN40">
        <f>AVERAGE(Sheet1!CN40:CN42)</f>
        <v>-2.8298313894065008E-2</v>
      </c>
      <c r="CO40">
        <f>AVERAGE(Sheet1!CO40:CO42)</f>
        <v>-2.7484428695753182E-3</v>
      </c>
      <c r="CP40">
        <f>AVERAGE(Sheet1!CP40:CP42)</f>
        <v>-7.2187893750201111E-3</v>
      </c>
      <c r="CQ40">
        <f>AVERAGE(Sheet1!CQ40:CQ42)</f>
        <v>6.9557216588936877E-3</v>
      </c>
      <c r="CR40">
        <f>AVERAGE(Sheet1!CR40:CR42)</f>
        <v>5.0021110372797288E-3</v>
      </c>
      <c r="CS40">
        <f>AVERAGE(Sheet1!CS40:CS42)</f>
        <v>4.853758418604655E-3</v>
      </c>
      <c r="CT40">
        <f>AVERAGE(Sheet1!CT40:CT42)</f>
        <v>-4.2078302818613356E-3</v>
      </c>
      <c r="CU40">
        <f>AVERAGE(Sheet1!CU40:CU42)</f>
        <v>3.8728137981248376E-3</v>
      </c>
      <c r="CV40">
        <f>AVERAGE(Sheet1!CV40:CV42)</f>
        <v>3.8728137981253927E-3</v>
      </c>
      <c r="CW40">
        <f>AVERAGE(Sheet1!CW40:CW42)</f>
        <v>5.4328095292708323E-3</v>
      </c>
      <c r="CX40">
        <f>AVERAGE(Sheet1!CX40:CX42)</f>
        <v>1.0552954653634964E-2</v>
      </c>
      <c r="CY40">
        <f>AVERAGE(Sheet1!CY40:CY42)</f>
        <v>-1.9242332112985687E-3</v>
      </c>
      <c r="CZ40">
        <f>AVERAGE(Sheet1!CZ40:CZ42)</f>
        <v>-6.7562051637723997E-3</v>
      </c>
      <c r="DA40">
        <f>AVERAGE(Sheet1!DA40:DA42)</f>
        <v>6.2916988482620839E-3</v>
      </c>
      <c r="DB40">
        <f>AVERAGE(Sheet1!DB40:DB42)</f>
        <v>-8.1349096139267851E-4</v>
      </c>
      <c r="DC40">
        <f>AVERAGE(Sheet1!DC40:DC42)</f>
        <v>1.4810213335382941E-2</v>
      </c>
      <c r="DD40">
        <f>AVERAGE(Sheet1!DD40:DD42)</f>
        <v>-5.5507783150512786E-3</v>
      </c>
      <c r="DE40">
        <f>AVERAGE(Sheet1!DE40:DE42)</f>
        <v>-5.5658317661826757E-3</v>
      </c>
      <c r="DF40">
        <f>AVERAGE(Sheet1!DF40:DF42)</f>
        <v>-1.0186261450214654E-2</v>
      </c>
      <c r="DG40">
        <f>AVERAGE(Sheet1!DG40:DG42)</f>
        <v>6.2059541174100579E-3</v>
      </c>
      <c r="DH40">
        <f>AVERAGE(Sheet1!DH40:DH42)</f>
        <v>6.2059541187406975E-3</v>
      </c>
      <c r="DI40">
        <f>AVERAGE(Sheet1!DI40:DI42)</f>
        <v>-1.0160581799582532E-2</v>
      </c>
      <c r="DJ40">
        <f>AVERAGE(Sheet1!DJ40:DJ42)</f>
        <v>1.5968761497886841E-2</v>
      </c>
      <c r="DK40">
        <f>AVERAGE(Sheet1!DK40:DK42)</f>
        <v>1.0194098784845895E-2</v>
      </c>
      <c r="DL40">
        <f>AVERAGE(Sheet1!DL40:DL42)</f>
        <v>-1.3968974471106196E-2</v>
      </c>
      <c r="DM40">
        <f>AVERAGE(Sheet1!DM40:DM42)</f>
        <v>6.4247836392136159E-3</v>
      </c>
      <c r="DN40">
        <f>AVERAGE(Sheet1!DN40:DN42)</f>
        <v>2.4672859102747489E-3</v>
      </c>
      <c r="DO40">
        <f>AVERAGE(Sheet1!DO40:DO42)</f>
        <v>7.4306276717804503E-3</v>
      </c>
      <c r="DP40">
        <f>AVERAGE(Sheet1!DP40:DP42)</f>
        <v>7.5627448401643189E-3</v>
      </c>
      <c r="DQ40">
        <f>AVERAGE(Sheet1!DQ40:DQ42)</f>
        <v>-3.2183391503222878E-3</v>
      </c>
      <c r="DR40">
        <f>AVERAGE(Sheet1!DR40:DR42)</f>
        <v>-3.5849010228539147E-4</v>
      </c>
      <c r="DS40">
        <f>AVERAGE(Sheet1!DS40:DS42)</f>
        <v>4.9519893533365167E-3</v>
      </c>
      <c r="DT40">
        <f>AVERAGE(Sheet1!DT40:DT42)</f>
        <v>7.9019715641416664E-3</v>
      </c>
      <c r="DU40">
        <f>AVERAGE(Sheet1!DU40:DU42)</f>
        <v>1.2035965277482333E-2</v>
      </c>
      <c r="DV40">
        <f>AVERAGE(Sheet1!DV40:DV42)</f>
        <v>7.846353996162285E-2</v>
      </c>
      <c r="DW40">
        <f>AVERAGE(Sheet1!DW40:DW42)</f>
        <v>-1.0377707651550439E-2</v>
      </c>
      <c r="DX40">
        <f>AVERAGE(Sheet1!DX40:DX42)</f>
        <v>1.3181556308319631E-2</v>
      </c>
      <c r="DY40">
        <f>AVERAGE(Sheet1!DY40:DY42)</f>
        <v>-2.1407962318282792E-3</v>
      </c>
      <c r="DZ40">
        <f>AVERAGE(Sheet1!DZ40:DZ42)</f>
        <v>6.3792125475632773E-3</v>
      </c>
      <c r="EA40">
        <f>AVERAGE(Sheet1!EA40:EA42)</f>
        <v>4.9730992721217131E-3</v>
      </c>
      <c r="EB40">
        <f>AVERAGE(Sheet1!EB40:EB42)</f>
        <v>3.4689906195484177E-5</v>
      </c>
      <c r="EC40">
        <f>AVERAGE(Sheet1!EC40:EC42)</f>
        <v>-4.9743662930038879E-4</v>
      </c>
      <c r="ED40">
        <f>AVERAGE(Sheet1!ED40:ED42)</f>
        <v>2.9221429281780509E-3</v>
      </c>
      <c r="EE40">
        <f>AVERAGE(Sheet1!EE40:EE42)</f>
        <v>-3.0003755623493333E-3</v>
      </c>
      <c r="EF40">
        <f>AVERAGE(Sheet1!EF40:EF42)</f>
        <v>8.8107271815030339E-3</v>
      </c>
      <c r="EG40">
        <f>AVERAGE(Sheet1!EG40:EG42)</f>
        <v>1.7498545983065661E-2</v>
      </c>
      <c r="EH40">
        <f>AVERAGE(Sheet1!EH40:EH42)</f>
        <v>3.0750858673656753E-3</v>
      </c>
      <c r="EI40">
        <f>AVERAGE(Sheet1!EI40:EI42)</f>
        <v>-1.0252684574596419E-2</v>
      </c>
      <c r="EJ40">
        <f>AVERAGE(Sheet1!EJ40:EJ42)</f>
        <v>-2.5288283967879521E-2</v>
      </c>
      <c r="EK40">
        <f>AVERAGE(Sheet1!EK40:EK42)</f>
        <v>9.6366379290513393E-4</v>
      </c>
      <c r="EL40">
        <f>AVERAGE(Sheet1!EL40:EL42)</f>
        <v>1.0286062591413736E-2</v>
      </c>
      <c r="EM40">
        <f>AVERAGE(Sheet1!EM40:EM42)</f>
        <v>5.350312685666399E-3</v>
      </c>
      <c r="EN40">
        <f>AVERAGE(Sheet1!EN40:EN42)</f>
        <v>7.7090783915425192E-3</v>
      </c>
      <c r="EO40">
        <f>AVERAGE(Sheet1!EO40:EO42)</f>
        <v>5.2274063926546948E-3</v>
      </c>
      <c r="EP40">
        <f>AVERAGE(Sheet1!EP40:EP42)</f>
        <v>1.0365064755796386E-2</v>
      </c>
      <c r="EQ40">
        <f>AVERAGE(Sheet1!EQ40:EQ42)</f>
        <v>1.0393348673333488E-2</v>
      </c>
      <c r="ER40">
        <f>AVERAGE(Sheet1!ER40:ER42)</f>
        <v>2.4692684185522542E-3</v>
      </c>
      <c r="ES40">
        <f>AVERAGE(Sheet1!ES40:ES42)</f>
        <v>2.4692684325885081E-3</v>
      </c>
      <c r="ET40">
        <f>AVERAGE(Sheet1!ET40:ET42)</f>
        <v>8.1247397008188029E-3</v>
      </c>
      <c r="EU40">
        <f>AVERAGE(Sheet1!EU40:EU42)</f>
        <v>1.3536792610273258E-3</v>
      </c>
      <c r="EV40">
        <f>AVERAGE(Sheet1!EV40:EV42)</f>
        <v>-8.5004192763205033E-4</v>
      </c>
      <c r="EW40">
        <f>AVERAGE(Sheet1!EW40:EW42)</f>
        <v>-8.5004192763193931E-4</v>
      </c>
      <c r="EX40">
        <f>AVERAGE(Sheet1!EX40:EX42)</f>
        <v>-1.6871049280908768E-3</v>
      </c>
      <c r="EY40">
        <f>AVERAGE(Sheet1!EY40:EY42)</f>
        <v>1.4625307355984699E-2</v>
      </c>
      <c r="EZ40">
        <f>AVERAGE(Sheet1!EZ40:EZ42)</f>
        <v>2.1197503159298137E-3</v>
      </c>
      <c r="FA40">
        <f>AVERAGE(Sheet1!FA40:FA42)</f>
        <v>-3.8835237097420241E-3</v>
      </c>
      <c r="FB40">
        <f>AVERAGE(Sheet1!FB40:FB42)</f>
        <v>-1.1422398842001543E-2</v>
      </c>
      <c r="FC40">
        <f>AVERAGE(Sheet1!FC40:FC42)</f>
        <v>6.2079695741548147E-3</v>
      </c>
      <c r="FD40">
        <f>AVERAGE(Sheet1!FD40:FD42)</f>
        <v>7.7701228911196685E-3</v>
      </c>
      <c r="FE40">
        <f>AVERAGE(Sheet1!FE40:FE42)</f>
        <v>8.5304672470611544E-3</v>
      </c>
      <c r="FF40">
        <f>AVERAGE(Sheet1!FF40:FF42)</f>
        <v>9.9329103405507348E-3</v>
      </c>
      <c r="FG40">
        <f>AVERAGE(Sheet1!FG40:FG42)</f>
        <v>5.7632846617089823E-3</v>
      </c>
      <c r="FH40">
        <f>AVERAGE(Sheet1!FH40:FH42)</f>
        <v>2.2344911011341249E-3</v>
      </c>
      <c r="FI40">
        <f>AVERAGE(Sheet1!FI40:FI42)</f>
        <v>8.555403718958724E-4</v>
      </c>
      <c r="FJ40">
        <f>AVERAGE(Sheet1!FJ40:FJ42)</f>
        <v>4.1721798032797741E-3</v>
      </c>
      <c r="FK40">
        <f>AVERAGE(Sheet1!FK40:FK42)</f>
        <v>4.1703540879310204E-3</v>
      </c>
      <c r="FL40">
        <f>AVERAGE(Sheet1!FL40:FL42)</f>
        <v>9.6818788280986032E-3</v>
      </c>
      <c r="FM40">
        <f>AVERAGE(Sheet1!FM40:FM42)</f>
        <v>9.7113719740093227E-3</v>
      </c>
      <c r="FN40">
        <f>AVERAGE(Sheet1!FN40:FN42)</f>
        <v>-1.2374165584798461E-2</v>
      </c>
      <c r="FO40">
        <f>AVERAGE(Sheet1!FO40:FO42)</f>
        <v>8.8553217567068909E-3</v>
      </c>
      <c r="FP40">
        <f>AVERAGE(Sheet1!FP40:FP42)</f>
        <v>-3.0070708217978526E-3</v>
      </c>
      <c r="FQ40">
        <f>AVERAGE(Sheet1!FQ40:FQ42)</f>
        <v>1.2316086551669898E-3</v>
      </c>
      <c r="FR40">
        <f>AVERAGE(Sheet1!FR40:FR42)</f>
        <v>1.2800745661802856E-2</v>
      </c>
      <c r="FS40">
        <f>AVERAGE(Sheet1!FS40:FS42)</f>
        <v>7.7648351923024583E-4</v>
      </c>
      <c r="FT40">
        <f>AVERAGE(Sheet1!FT40:FT42)</f>
        <v>8.2454952207133836E-4</v>
      </c>
      <c r="FU40">
        <f>AVERAGE(Sheet1!FU40:FU42)</f>
        <v>1.262747125690485E-3</v>
      </c>
      <c r="FV40">
        <f>AVERAGE(Sheet1!FV40:FV42)</f>
        <v>7.764835192305789E-4</v>
      </c>
      <c r="FW40">
        <f>AVERAGE(Sheet1!FW40:FW42)</f>
        <v>1.3309422007376762E-2</v>
      </c>
      <c r="FX40">
        <f>AVERAGE(Sheet1!FX40:FX42)</f>
        <v>1.333656758485661E-2</v>
      </c>
      <c r="FY40">
        <f>AVERAGE(Sheet1!FY40:FY42)</f>
        <v>9.216896818880679E-3</v>
      </c>
      <c r="FZ40">
        <f>AVERAGE(Sheet1!FZ40:FZ42)</f>
        <v>8.5675134098187247E-3</v>
      </c>
      <c r="GA40">
        <f>AVERAGE(Sheet1!GA40:GA42)</f>
        <v>-1.8026241452481957E-3</v>
      </c>
      <c r="GB40">
        <f>AVERAGE(Sheet1!GB40:GB42)</f>
        <v>5.9697790483391744E-3</v>
      </c>
      <c r="GC40">
        <f>AVERAGE(Sheet1!GC40:GC42)</f>
        <v>2.9722031729203882E-3</v>
      </c>
      <c r="GD40">
        <f>AVERAGE(Sheet1!GD40:GD42)</f>
        <v>2.9722031729203882E-3</v>
      </c>
      <c r="GE40">
        <f>AVERAGE(Sheet1!GE40:GE42)</f>
        <v>-1.6364283831947028E-3</v>
      </c>
      <c r="GF40">
        <f>AVERAGE(Sheet1!GF40:GF42)</f>
        <v>-2.3713341641351895E-3</v>
      </c>
      <c r="GG40">
        <f>AVERAGE(Sheet1!GG40:GG42)</f>
        <v>8.6424455317279571E-3</v>
      </c>
      <c r="GH40">
        <f>AVERAGE(Sheet1!GH40:GH42)</f>
        <v>1.4798704133508811E-2</v>
      </c>
      <c r="GI40">
        <f>AVERAGE(Sheet1!GI40:GI42)</f>
        <v>1.4153804934043205E-2</v>
      </c>
      <c r="GJ40">
        <f>AVERAGE(Sheet1!GJ40:GJ42)</f>
        <v>4.3529438145844352E-3</v>
      </c>
      <c r="GK40">
        <f>AVERAGE(Sheet1!GK40:GK42)</f>
        <v>1.4153804934044575E-2</v>
      </c>
      <c r="GL40">
        <f>AVERAGE(Sheet1!GL40:GL42)</f>
        <v>1.0136897346557094E-2</v>
      </c>
      <c r="GM40">
        <f>AVERAGE(Sheet1!GM40:GM42)</f>
        <v>-1.6364283902364403E-3</v>
      </c>
      <c r="GN40">
        <f>AVERAGE(Sheet1!GN40:GN42)</f>
        <v>1.4637599871233994E-2</v>
      </c>
      <c r="GO40">
        <f>AVERAGE(Sheet1!GO40:GO42)</f>
        <v>6.7659733490512686E-3</v>
      </c>
      <c r="GP40">
        <f>AVERAGE(Sheet1!GP40:GP42)</f>
        <v>6.7766961509169166E-3</v>
      </c>
      <c r="GQ40">
        <f>AVERAGE(Sheet1!GQ40:GQ42)</f>
        <v>1.4030526706458915E-2</v>
      </c>
      <c r="GR40">
        <f>AVERAGE(Sheet1!GR40:GR42)</f>
        <v>1.4438394833861926E-2</v>
      </c>
      <c r="GS40">
        <f>AVERAGE(Sheet1!GS40:GS42)</f>
        <v>1.4456793517868253E-2</v>
      </c>
      <c r="GT40">
        <f>AVERAGE(Sheet1!GT40:GT42)</f>
        <v>-5.6655743269679038E-3</v>
      </c>
      <c r="GU40">
        <f>AVERAGE(Sheet1!GU40:GU42)</f>
        <v>6.1595309408315852E-3</v>
      </c>
      <c r="GV40">
        <f>AVERAGE(Sheet1!GV40:GV42)</f>
        <v>-1.4834840768084168E-2</v>
      </c>
      <c r="GW40">
        <f>AVERAGE(Sheet1!GW40:GW42)</f>
        <v>6.9889266377041554E-3</v>
      </c>
      <c r="GX40">
        <f>AVERAGE(Sheet1!GX40:GX42)</f>
        <v>-2.1201111865101208E-3</v>
      </c>
      <c r="GY40">
        <f>AVERAGE(Sheet1!GY40:GY42)</f>
        <v>-2.0569090546039468E-3</v>
      </c>
      <c r="GZ40">
        <f>AVERAGE(Sheet1!GZ40:GZ42)</f>
        <v>9.8210506784109919E-3</v>
      </c>
      <c r="HA40">
        <f>AVERAGE(Sheet1!HA40:HA42)</f>
        <v>-9.8996738421345642E-4</v>
      </c>
      <c r="HB40">
        <f>AVERAGE(Sheet1!HB40:HB42)</f>
        <v>-5.8411625907387832E-4</v>
      </c>
      <c r="HC40">
        <f>AVERAGE(Sheet1!HC40:HC42)</f>
        <v>-9.8996733889859345E-4</v>
      </c>
      <c r="HD40">
        <f>AVERAGE(Sheet1!HD40:HD42)</f>
        <v>-2.2840269200942918E-3</v>
      </c>
      <c r="HE40">
        <f>AVERAGE(Sheet1!HE40:HE42)</f>
        <v>-2.8184293997946346E-2</v>
      </c>
      <c r="HF40">
        <f>AVERAGE(Sheet1!HF40:HF42)</f>
        <v>-2.3298614435885989E-3</v>
      </c>
      <c r="HG40">
        <f>AVERAGE(Sheet1!HG40:HG42)</f>
        <v>1.4603842337146586E-2</v>
      </c>
      <c r="HH40">
        <f>AVERAGE(Sheet1!HH40:HH42)</f>
        <v>5.3143819249314621E-3</v>
      </c>
      <c r="HI40">
        <f>AVERAGE(Sheet1!HI40:HI42)</f>
        <v>-3.0634221512645756E-3</v>
      </c>
      <c r="HJ40">
        <f>AVERAGE(Sheet1!HJ40:HJ42)</f>
        <v>7.1674715497803314E-3</v>
      </c>
      <c r="HK40">
        <f>AVERAGE(Sheet1!HK40:HK42)</f>
        <v>-9.2991239448496268E-3</v>
      </c>
      <c r="HL40">
        <f>AVERAGE(Sheet1!HL40:HL42)</f>
        <v>4.3295182234670548E-4</v>
      </c>
      <c r="HM40">
        <f>AVERAGE(Sheet1!HM40:HM42)</f>
        <v>3.4313997761139157E-3</v>
      </c>
      <c r="HN40">
        <f>AVERAGE(Sheet1!HN40:HN42)</f>
        <v>9.5142353416733574E-3</v>
      </c>
      <c r="HO40">
        <f>AVERAGE(Sheet1!HO40:HO42)</f>
        <v>-1.5238163339672539E-3</v>
      </c>
      <c r="HP40">
        <f>AVERAGE(Sheet1!HP40:HP42)</f>
        <v>9.1888184879049071E-3</v>
      </c>
      <c r="HQ40">
        <f>AVERAGE(Sheet1!HQ40:HQ42)</f>
        <v>-1.7592774986424049E-2</v>
      </c>
      <c r="HR40">
        <f>AVERAGE(Sheet1!HR40:HR42)</f>
        <v>4.3295182234670548E-4</v>
      </c>
      <c r="HS40">
        <f>AVERAGE(Sheet1!HS40:HS42)</f>
        <v>7.5310166377428418E-3</v>
      </c>
      <c r="HT40">
        <f>AVERAGE(Sheet1!HT40:HT42)</f>
        <v>1.2703002226652474E-2</v>
      </c>
      <c r="HU40">
        <f>AVERAGE(Sheet1!HU40:HU42)</f>
        <v>5.6906488464851064E-3</v>
      </c>
      <c r="HV40">
        <f>AVERAGE(Sheet1!HV40:HV42)</f>
        <v>3.9692482833426261E-3</v>
      </c>
      <c r="HW40">
        <f>AVERAGE(Sheet1!HW40:HW42)</f>
        <v>1.0053834220019894E-2</v>
      </c>
      <c r="HX40">
        <f>AVERAGE(Sheet1!HX40:HX42)</f>
        <v>3.9060342461165742E-3</v>
      </c>
      <c r="HY40">
        <f>AVERAGE(Sheet1!HY40:HY42)</f>
        <v>1.2899041246656565E-2</v>
      </c>
      <c r="HZ40">
        <f>AVERAGE(Sheet1!HZ40:HZ42)</f>
        <v>8.6487284207755009E-3</v>
      </c>
      <c r="IA40">
        <f>AVERAGE(Sheet1!IA40:IA42)</f>
        <v>4.6113909827220452E-3</v>
      </c>
      <c r="IB40">
        <f>AVERAGE(Sheet1!IB40:IB42)</f>
        <v>1.0782883345069308E-2</v>
      </c>
      <c r="IC40">
        <f>AVERAGE(Sheet1!IC40:IC42)</f>
        <v>4.6991640944362327E-3</v>
      </c>
      <c r="ID40">
        <f>AVERAGE(Sheet1!ID40:ID42)</f>
        <v>1.2386111415704226E-2</v>
      </c>
      <c r="IE40">
        <f>AVERAGE(Sheet1!IE40:IE42)</f>
        <v>2.82375475896679E-3</v>
      </c>
      <c r="IF40">
        <f>AVERAGE(Sheet1!IF40:IF42)</f>
        <v>2.82375475896679E-3</v>
      </c>
      <c r="IG40">
        <f>AVERAGE(Sheet1!IG40:IG42)</f>
        <v>6.8578387501495586E-3</v>
      </c>
      <c r="IH40">
        <f>AVERAGE(Sheet1!IH40:IH42)</f>
        <v>-1.1737136343739445E-3</v>
      </c>
      <c r="II40">
        <f>AVERAGE(Sheet1!II40:II42)</f>
        <v>6.842555267772739E-3</v>
      </c>
      <c r="IJ40">
        <f>AVERAGE(Sheet1!IJ40:IJ42)</f>
        <v>1.4018888007201931E-3</v>
      </c>
      <c r="IK40">
        <f>AVERAGE(Sheet1!IK40:IK42)</f>
        <v>9.8215218267323854E-3</v>
      </c>
      <c r="IL40">
        <f>AVERAGE(Sheet1!IL40:IL42)</f>
        <v>-1.4926198172942051E-3</v>
      </c>
      <c r="IM40">
        <f>AVERAGE(Sheet1!IM40:IM42)</f>
        <v>-3.1187838098669283E-3</v>
      </c>
      <c r="IN40">
        <f>AVERAGE(Sheet1!IN40:IN42)</f>
        <v>5.2600017895868545E-3</v>
      </c>
      <c r="IO40">
        <f>AVERAGE(Sheet1!IO40:IO42)</f>
        <v>-3.9474445126404706E-4</v>
      </c>
      <c r="IP40">
        <f>AVERAGE(Sheet1!IP40:IP42)</f>
        <v>-4.4366424146746368E-3</v>
      </c>
      <c r="IQ40">
        <f>AVERAGE(Sheet1!IQ40:IQ42)</f>
        <v>1.3443824605122279E-2</v>
      </c>
      <c r="IR40">
        <f>AVERAGE(Sheet1!IR40:IR42)</f>
        <v>1.3216678959640774E-2</v>
      </c>
      <c r="IS40">
        <f>AVERAGE(Sheet1!IS40:IS42)</f>
        <v>7.695844816582772E-4</v>
      </c>
      <c r="IT40">
        <f>AVERAGE(Sheet1!IT40:IT42)</f>
        <v>2.680679729942903E-3</v>
      </c>
      <c r="IU40">
        <f>AVERAGE(Sheet1!IU40:IU42)</f>
        <v>4.5073771940274581E-3</v>
      </c>
      <c r="IV40">
        <f>AVERAGE(Sheet1!IV40:IV42)</f>
        <v>2.1247623735506371E-3</v>
      </c>
      <c r="IW40">
        <f>AVERAGE(Sheet1!IW40:IW42)</f>
        <v>2.4488921920083562E-2</v>
      </c>
      <c r="IX40">
        <f>AVERAGE(Sheet1!IX40:IX42)</f>
        <v>-1.2982665709956691E-3</v>
      </c>
      <c r="IY40">
        <f>AVERAGE(Sheet1!IY40:IY42)</f>
        <v>6.8710115993678338E-3</v>
      </c>
      <c r="IZ40">
        <f>AVERAGE(Sheet1!IZ40:IZ42)</f>
        <v>2.1640062826837097E-2</v>
      </c>
      <c r="JA40">
        <f>AVERAGE(Sheet1!JA40:JA42)</f>
        <v>2.0859317228420899E-2</v>
      </c>
      <c r="JB40">
        <f>AVERAGE(Sheet1!JB40:JB42)</f>
        <v>9.3779181577385105E-3</v>
      </c>
      <c r="JC40">
        <f>AVERAGE(Sheet1!JC40:JC42)</f>
        <v>9.377918157738363E-3</v>
      </c>
      <c r="JD40">
        <f>AVERAGE(Sheet1!JD40:JD42)</f>
        <v>1.3985249250973257E-3</v>
      </c>
      <c r="JE40">
        <f>AVERAGE(Sheet1!JE40:JE42)</f>
        <v>-7.7937664741408357E-3</v>
      </c>
      <c r="JF40">
        <f>AVERAGE(Sheet1!JF40:JF42)</f>
        <v>5.9055373029314184E-3</v>
      </c>
      <c r="JG40">
        <f>AVERAGE(Sheet1!JG40:JG42)</f>
        <v>8.7085101383707064E-3</v>
      </c>
      <c r="JH40">
        <f>AVERAGE(Sheet1!JH40:JH42)</f>
        <v>7.1367513618522853E-3</v>
      </c>
      <c r="JI40">
        <f>AVERAGE(Sheet1!JI40:JI42)</f>
        <v>7.1367513618522853E-3</v>
      </c>
      <c r="JJ40">
        <f>AVERAGE(Sheet1!JJ40:JJ42)</f>
        <v>7.7745465956999453E-3</v>
      </c>
      <c r="JK40">
        <f>AVERAGE(Sheet1!JK40:JK42)</f>
        <v>-1.1089852896185359E-2</v>
      </c>
      <c r="JL40">
        <f>AVERAGE(Sheet1!JL40:JL42)</f>
        <v>-3.4364769709732679E-3</v>
      </c>
      <c r="JM40">
        <f>AVERAGE(Sheet1!JM40:JM42)</f>
        <v>-1.6488216984277122E-2</v>
      </c>
      <c r="JN40">
        <f>AVERAGE(Sheet1!JN40:JN42)</f>
        <v>-1.6498274108315614E-2</v>
      </c>
      <c r="JO40">
        <f>AVERAGE(Sheet1!JO40:JO42)</f>
        <v>-1.3764119324156924E-2</v>
      </c>
      <c r="JP40">
        <f>AVERAGE(Sheet1!JP40:JP42)</f>
        <v>-6.9716664742355645E-3</v>
      </c>
      <c r="JQ40">
        <f>AVERAGE(Sheet1!JQ40:JQ42)</f>
        <v>-7.2708000079286421E-3</v>
      </c>
      <c r="JR40">
        <f>AVERAGE(Sheet1!JR40:JR42)</f>
        <v>-5.1459412076814148E-3</v>
      </c>
      <c r="JS40">
        <f>AVERAGE(Sheet1!JS40:JS42)</f>
        <v>-5.1973273175876704E-3</v>
      </c>
      <c r="JT40">
        <f>AVERAGE(Sheet1!JT40:JT42)</f>
        <v>1.1143033293953719E-2</v>
      </c>
      <c r="JU40">
        <f>AVERAGE(Sheet1!JU40:JU42)</f>
        <v>8.0620480863017319E-3</v>
      </c>
      <c r="JV40">
        <f>AVERAGE(Sheet1!JV40:JV42)</f>
        <v>8.0584837001698908E-3</v>
      </c>
      <c r="JW40">
        <f>AVERAGE(Sheet1!JW40:JW42)</f>
        <v>-2.0762804682130691E-2</v>
      </c>
      <c r="JX40">
        <f>AVERAGE(Sheet1!JX40:JX42)</f>
        <v>-5.6630252856757863E-3</v>
      </c>
      <c r="JY40">
        <f>AVERAGE(Sheet1!JY40:JY42)</f>
        <v>6.943516919175015E-3</v>
      </c>
      <c r="JZ40">
        <f>AVERAGE(Sheet1!JZ40:JZ42)</f>
        <v>2.1062560598272459E-3</v>
      </c>
      <c r="KA40">
        <f>AVERAGE(Sheet1!KA40:KA42)</f>
        <v>-3.5606672426682362E-3</v>
      </c>
      <c r="KB40">
        <f>AVERAGE(Sheet1!KB40:KB42)</f>
        <v>-1.2270881245356987E-2</v>
      </c>
      <c r="KC40">
        <f>AVERAGE(Sheet1!KC40:KC42)</f>
        <v>8.4062689295094639E-3</v>
      </c>
      <c r="KD40">
        <f>AVERAGE(Sheet1!KD40:KD42)</f>
        <v>-2.2989605686270322E-3</v>
      </c>
      <c r="KE40">
        <f>AVERAGE(Sheet1!KE40:KE42)</f>
        <v>-4.4841528222812803E-3</v>
      </c>
      <c r="KF40">
        <f>AVERAGE(Sheet1!KF40:KF42)</f>
        <v>-9.148369039941354E-3</v>
      </c>
      <c r="KG40">
        <f>AVERAGE(Sheet1!KG40:KG42)</f>
        <v>-9.2663325922245354E-3</v>
      </c>
      <c r="KH40">
        <f>AVERAGE(Sheet1!KH40:KH42)</f>
        <v>-4.3108034486540143E-3</v>
      </c>
      <c r="KI40">
        <f>AVERAGE(Sheet1!KI40:KI42)</f>
        <v>-9.2661284130081869E-3</v>
      </c>
      <c r="KJ40">
        <f>AVERAGE(Sheet1!KJ40:KJ42)</f>
        <v>-4.1928125358766666E-3</v>
      </c>
      <c r="KK40">
        <f>AVERAGE(Sheet1!KK40:KK42)</f>
        <v>1.4581373019068404E-3</v>
      </c>
      <c r="KL40">
        <f>AVERAGE(Sheet1!KL40:KL42)</f>
        <v>3.1807323473711513E-3</v>
      </c>
      <c r="KM40">
        <f>AVERAGE(Sheet1!KM40:KM42)</f>
        <v>4.2372300547157682E-3</v>
      </c>
      <c r="KN40">
        <f>AVERAGE(Sheet1!KN40:KN42)</f>
        <v>5.637566894238037E-6</v>
      </c>
      <c r="KO40">
        <f>AVERAGE(Sheet1!KO40:KO42)</f>
        <v>-5.4755246098948662E-3</v>
      </c>
      <c r="KP40">
        <f>AVERAGE(Sheet1!KP40:KP42)</f>
        <v>-8.8479942353425853E-3</v>
      </c>
      <c r="KQ40">
        <f>AVERAGE(Sheet1!KQ40:KQ42)</f>
        <v>-7.4490220557636988E-3</v>
      </c>
      <c r="KR40">
        <f>AVERAGE(Sheet1!KR40:KR42)</f>
        <v>1.6631816344317985E-3</v>
      </c>
      <c r="KS40">
        <f>AVERAGE(Sheet1!KS40:KS42)</f>
        <v>-1.6769336606399973E-4</v>
      </c>
      <c r="KT40">
        <f>AVERAGE(Sheet1!KT40:KT42)</f>
        <v>-6.4380467521208224E-3</v>
      </c>
      <c r="KU40">
        <f>AVERAGE(Sheet1!KU40:KU42)</f>
        <v>-4.9824294636301074E-3</v>
      </c>
      <c r="KV40">
        <f>AVERAGE(Sheet1!KV40:KV42)</f>
        <v>8.6365462356503189E-3</v>
      </c>
      <c r="KW40">
        <f>AVERAGE(Sheet1!KW40:KW42)</f>
        <v>3.3614147705832299E-2</v>
      </c>
      <c r="KX40">
        <f>AVERAGE(Sheet1!KX40:KX42)</f>
        <v>-5.4569456118073545E-4</v>
      </c>
      <c r="KY40">
        <f>AVERAGE(Sheet1!KY40:KY42)</f>
        <v>4.9004720919130591E-3</v>
      </c>
      <c r="KZ40">
        <f>AVERAGE(Sheet1!KZ40:KZ42)</f>
        <v>4.5239020083687187E-3</v>
      </c>
      <c r="LA40">
        <f>AVERAGE(Sheet1!LA40:LA42)</f>
        <v>4.0080344032882298E-3</v>
      </c>
      <c r="LB40">
        <f>AVERAGE(Sheet1!LB40:LB42)</f>
        <v>3.3777922767301849E-2</v>
      </c>
      <c r="LC40">
        <f>AVERAGE(Sheet1!LC40:LC42)</f>
        <v>2.6294468452478328E-3</v>
      </c>
      <c r="LD40">
        <f>AVERAGE(Sheet1!LD40:LD42)</f>
        <v>-1.5994184028217395E-3</v>
      </c>
      <c r="LE40">
        <f>AVERAGE(Sheet1!LE40:LE42)</f>
        <v>8.2009148910555298E-3</v>
      </c>
      <c r="LF40">
        <f>AVERAGE(Sheet1!LF40:LF42)</f>
        <v>-1.0268151943943002E-2</v>
      </c>
      <c r="LG40">
        <f>AVERAGE(Sheet1!LG40:LG42)</f>
        <v>-1.0268151943943002E-2</v>
      </c>
      <c r="LH40">
        <f>AVERAGE(Sheet1!LH40:LH42)</f>
        <v>-7.6695018953783682E-3</v>
      </c>
      <c r="LI40">
        <f>AVERAGE(Sheet1!LI40:LI42)</f>
        <v>-4.4157145674596316E-3</v>
      </c>
      <c r="LJ40">
        <f>AVERAGE(Sheet1!LJ40:LJ42)</f>
        <v>2.5823441867752392E-3</v>
      </c>
      <c r="LK40">
        <f>AVERAGE(Sheet1!LK40:LK42)</f>
        <v>2.0048796622537854E-3</v>
      </c>
      <c r="LL40">
        <f>AVERAGE(Sheet1!LL40:LL42)</f>
        <v>6.6851547352966651E-3</v>
      </c>
      <c r="LM40">
        <f>AVERAGE(Sheet1!LM40:LM42)</f>
        <v>6.7082692477239041E-3</v>
      </c>
      <c r="LN40">
        <f>AVERAGE(Sheet1!LN40:LN42)</f>
        <v>7.1435210479016131E-3</v>
      </c>
      <c r="LO40">
        <f>AVERAGE(Sheet1!LO40:LO42)</f>
        <v>1.1551284691797559E-3</v>
      </c>
      <c r="LP40">
        <f>AVERAGE(Sheet1!LP40:LP42)</f>
        <v>7.1749453471706319E-3</v>
      </c>
      <c r="LQ40">
        <f>AVERAGE(Sheet1!LQ40:LQ42)</f>
        <v>6.0271529693896786E-4</v>
      </c>
      <c r="LR40">
        <f>AVERAGE(Sheet1!LR40:LR42)</f>
        <v>7.1011383937714667E-3</v>
      </c>
      <c r="LS40">
        <f>AVERAGE(Sheet1!LS40:LS42)</f>
        <v>2.1646230404985443E-3</v>
      </c>
      <c r="LT40">
        <f>AVERAGE(Sheet1!LT40:LT42)</f>
        <v>6.0271529693896786E-4</v>
      </c>
      <c r="LU40">
        <f>AVERAGE(Sheet1!LU40:LU42)</f>
        <v>-9.1427588492967535E-3</v>
      </c>
      <c r="LV40">
        <f>AVERAGE(Sheet1!LV40:LV42)</f>
        <v>-4.9804540040169576E-4</v>
      </c>
      <c r="LW40">
        <f>AVERAGE(Sheet1!LW40:LW42)</f>
        <v>-1.166644912281208E-4</v>
      </c>
      <c r="LX40">
        <f>AVERAGE(Sheet1!LX40:LX42)</f>
        <v>-2.3401566655391576E-2</v>
      </c>
      <c r="LY40">
        <f>AVERAGE(Sheet1!LY40:LY42)</f>
        <v>-2.3408419116704621E-2</v>
      </c>
      <c r="LZ40">
        <f>AVERAGE(Sheet1!LZ40:LZ42)</f>
        <v>-1.0042672558441934E-2</v>
      </c>
      <c r="MA40">
        <f>AVERAGE(Sheet1!MA40:MA42)</f>
        <v>-6.7497909009281249E-3</v>
      </c>
      <c r="MB40">
        <f>AVERAGE(Sheet1!MB40:MB42)</f>
        <v>-8.0167780647541296E-3</v>
      </c>
      <c r="MC40">
        <f>AVERAGE(Sheet1!MC40:MC42)</f>
        <v>5.0591909986726176E-3</v>
      </c>
      <c r="MD40">
        <f>AVERAGE(Sheet1!MD40:MD42)</f>
        <v>6.7127395610863854E-3</v>
      </c>
      <c r="ME40">
        <f>AVERAGE(Sheet1!ME40:ME42)</f>
        <v>1.3328130575539351E-2</v>
      </c>
      <c r="MF40">
        <f>AVERAGE(Sheet1!MF40:MF42)</f>
        <v>-1.4973588574593484E-3</v>
      </c>
      <c r="MG40">
        <f>AVERAGE(Sheet1!MG40:MG42)</f>
        <v>8.3201176101729279E-3</v>
      </c>
      <c r="MH40">
        <f>AVERAGE(Sheet1!MH40:MH42)</f>
        <v>6.1947062423706551E-3</v>
      </c>
      <c r="MI40">
        <f>AVERAGE(Sheet1!MI40:MI42)</f>
        <v>-8.8750577439973277E-3</v>
      </c>
      <c r="MJ40">
        <f>AVERAGE(Sheet1!MJ40:MJ42)</f>
        <v>1.1541243180267502E-3</v>
      </c>
      <c r="MK40">
        <f>AVERAGE(Sheet1!MK40:MK42)</f>
        <v>3.2901840846211541E-3</v>
      </c>
      <c r="ML40">
        <f>AVERAGE(Sheet1!ML40:ML42)</f>
        <v>4.9419861773935354E-3</v>
      </c>
      <c r="MM40">
        <f>AVERAGE(Sheet1!MM40:MM42)</f>
        <v>-5.3088087363558266E-5</v>
      </c>
      <c r="MN40">
        <f>AVERAGE(Sheet1!MN40:MN42)</f>
        <v>-9.0760285948097898E-3</v>
      </c>
      <c r="MO40">
        <f>AVERAGE(Sheet1!MO40:MO42)</f>
        <v>-4.8236464181451817E-3</v>
      </c>
      <c r="MP40">
        <f>AVERAGE(Sheet1!MP40:MP42)</f>
        <v>-1.0516849073176404E-2</v>
      </c>
      <c r="MQ40">
        <f>AVERAGE(Sheet1!MQ40:MQ42)</f>
        <v>-1.0459111370612692E-2</v>
      </c>
      <c r="MR40">
        <f>AVERAGE(Sheet1!MR40:MR42)</f>
        <v>1.3204569637902544E-2</v>
      </c>
      <c r="MS40">
        <f>AVERAGE(Sheet1!MS40:MS42)</f>
        <v>1.3268316749498502E-2</v>
      </c>
      <c r="MT40">
        <f>AVERAGE(Sheet1!MT40:MT42)</f>
        <v>6.2208993685795022E-3</v>
      </c>
      <c r="MU40">
        <f>AVERAGE(Sheet1!MU40:MU42)</f>
        <v>-4.9804540040202883E-4</v>
      </c>
      <c r="MV40">
        <f>AVERAGE(Sheet1!MV40:MV42)</f>
        <v>-6.1971083088581125E-3</v>
      </c>
      <c r="MW40">
        <f>AVERAGE(Sheet1!MW40:MW42)</f>
        <v>-1.0142732716090008E-2</v>
      </c>
      <c r="MX40">
        <f>AVERAGE(Sheet1!MX40:MX42)</f>
        <v>-7.5947146190931125E-3</v>
      </c>
      <c r="MY40">
        <f>AVERAGE(Sheet1!MY40:MY42)</f>
        <v>-9.0260013859278319E-3</v>
      </c>
      <c r="MZ40">
        <f>AVERAGE(Sheet1!MZ40:MZ42)</f>
        <v>-5.5766891497433706E-3</v>
      </c>
      <c r="NA40">
        <f>AVERAGE(Sheet1!NA40:NA42)</f>
        <v>1.5975477160572571E-2</v>
      </c>
      <c r="NB40">
        <f>AVERAGE(Sheet1!NB40:NB42)</f>
        <v>-8.552735739269365E-3</v>
      </c>
      <c r="NC40">
        <f>AVERAGE(Sheet1!NC40:NC42)</f>
        <v>-6.7266185578879574E-3</v>
      </c>
      <c r="ND40">
        <f>AVERAGE(Sheet1!ND40:ND42)</f>
        <v>-5.7851947524868068E-3</v>
      </c>
      <c r="NE40">
        <f>AVERAGE(Sheet1!NE40:NE42)</f>
        <v>1.0120616080759129E-2</v>
      </c>
      <c r="NF40">
        <f>AVERAGE(Sheet1!NF40:NF42)</f>
        <v>4.6939690994106291E-3</v>
      </c>
      <c r="NG40">
        <f>AVERAGE(Sheet1!NG40:NG42)</f>
        <v>4.6829464959603495E-3</v>
      </c>
      <c r="NH40">
        <f>AVERAGE(Sheet1!NH40:NH42)</f>
        <v>-4.8415627448871916E-3</v>
      </c>
      <c r="NI40">
        <f>AVERAGE(Sheet1!NI40:NI42)</f>
        <v>9.7698610909717019E-3</v>
      </c>
      <c r="NJ40">
        <f>AVERAGE(Sheet1!NJ40:NJ42)</f>
        <v>-6.4706343517623166E-3</v>
      </c>
      <c r="NK40">
        <f>AVERAGE(Sheet1!NK40:NK42)</f>
        <v>-9.5503373870607557E-3</v>
      </c>
      <c r="NL40">
        <f>AVERAGE(Sheet1!NL40:NL42)</f>
        <v>-9.8563903856004522E-3</v>
      </c>
      <c r="NM40">
        <f>AVERAGE(Sheet1!NM40:NM42)</f>
        <v>-8.8556705548042958E-3</v>
      </c>
      <c r="NN40">
        <f>AVERAGE(Sheet1!NN40:NN42)</f>
        <v>-4.1799010348619881E-5</v>
      </c>
      <c r="NO40">
        <f>AVERAGE(Sheet1!NO40:NO42)</f>
        <v>-5.3322925590592778E-3</v>
      </c>
      <c r="NP40">
        <f>AVERAGE(Sheet1!NP40:NP42)</f>
        <v>1.4643531887296612E-2</v>
      </c>
      <c r="NQ40">
        <f>AVERAGE(Sheet1!NQ40:NQ42)</f>
        <v>4.0176719611773786E-3</v>
      </c>
      <c r="NR40">
        <f>AVERAGE(Sheet1!NR40:NR42)</f>
        <v>-3.2616645141507011E-4</v>
      </c>
      <c r="NS40">
        <f>AVERAGE(Sheet1!NS40:NS42)</f>
        <v>1.1547080568594659E-2</v>
      </c>
      <c r="NT40">
        <f>AVERAGE(Sheet1!NT40:NT42)</f>
        <v>-1.4832974579811883E-2</v>
      </c>
      <c r="NU40">
        <f>AVERAGE(Sheet1!NU40:NU42)</f>
        <v>-5.61315882743052E-3</v>
      </c>
      <c r="NV40">
        <f>AVERAGE(Sheet1!NV40:NV42)</f>
        <v>5.8457315774595635E-3</v>
      </c>
      <c r="NW40">
        <f>AVERAGE(Sheet1!NW40:NW42)</f>
        <v>-4.2824923170449542E-3</v>
      </c>
      <c r="NX40">
        <f>AVERAGE(Sheet1!NX40:NX42)</f>
        <v>-2.4864575254656351E-2</v>
      </c>
      <c r="NY40">
        <f>AVERAGE(Sheet1!NY40:NY42)</f>
        <v>7.6327833899677566E-3</v>
      </c>
      <c r="NZ40">
        <f>AVERAGE(Sheet1!NZ40:NZ42)</f>
        <v>-1.5558736539063292E-2</v>
      </c>
      <c r="OA40">
        <f>AVERAGE(Sheet1!OA40:OA42)</f>
        <v>-3.1008393702372666E-2</v>
      </c>
      <c r="OB40">
        <f>AVERAGE(Sheet1!OB40:OB42)</f>
        <v>4.0617513114438912E-3</v>
      </c>
      <c r="OC40">
        <f>AVERAGE(Sheet1!OC40:OC42)</f>
        <v>-3.6361926793965216E-3</v>
      </c>
      <c r="OD40">
        <f>AVERAGE(Sheet1!OD40:OD42)</f>
        <v>2.1748330036799692E-3</v>
      </c>
      <c r="OE40">
        <f>AVERAGE(Sheet1!OE40:OE42)</f>
        <v>8.7064897148172449E-3</v>
      </c>
      <c r="OF40">
        <f>AVERAGE(Sheet1!OF40:OF42)</f>
        <v>3.1437611213896988E-3</v>
      </c>
      <c r="OG40">
        <f>AVERAGE(Sheet1!OG40:OG42)</f>
        <v>3.0954790245873256E-3</v>
      </c>
      <c r="OH40">
        <f>AVERAGE(Sheet1!OH40:OH42)</f>
        <v>1.4872520546337364E-2</v>
      </c>
      <c r="OI40">
        <f>AVERAGE(Sheet1!OI40:OI42)</f>
        <v>-4.7489436789515489E-3</v>
      </c>
      <c r="OJ40">
        <f>AVERAGE(Sheet1!OJ40:OJ42)</f>
        <v>-7.0649942135720583E-3</v>
      </c>
      <c r="OK40">
        <f>AVERAGE(Sheet1!OK40:OK42)</f>
        <v>4.4675433686048498E-3</v>
      </c>
      <c r="OL40">
        <f>AVERAGE(Sheet1!OL40:OL42)</f>
        <v>-7.2621092257995441E-3</v>
      </c>
      <c r="OM40">
        <f>AVERAGE(Sheet1!OM40:OM42)</f>
        <v>-5.6379963954053354E-3</v>
      </c>
      <c r="ON40">
        <f>AVERAGE(Sheet1!ON40:ON42)</f>
        <v>-3.1583754041348464E-3</v>
      </c>
      <c r="OO40">
        <f>AVERAGE(Sheet1!OO40:OO42)</f>
        <v>-7.0649942135720583E-3</v>
      </c>
      <c r="OP40">
        <f>AVERAGE(Sheet1!OP40:OP42)</f>
        <v>-6.9015402739420013E-3</v>
      </c>
      <c r="OQ40">
        <f>AVERAGE(Sheet1!OQ40:OQ42)</f>
        <v>3.0538725310996773E-3</v>
      </c>
      <c r="OR40">
        <f>AVERAGE(Sheet1!OR40:OR42)</f>
        <v>-9.8683567303656048E-3</v>
      </c>
      <c r="OS40">
        <f>AVERAGE(Sheet1!OS40:OS42)</f>
        <v>-9.1055446376061555E-3</v>
      </c>
      <c r="OT40">
        <f>AVERAGE(Sheet1!OT40:OT42)</f>
        <v>-8.66376818647141E-3</v>
      </c>
      <c r="OU40">
        <f>AVERAGE(Sheet1!OU40:OU42)</f>
        <v>3.3717010758282187E-3</v>
      </c>
      <c r="OV40">
        <f>AVERAGE(Sheet1!OV40:OV42)</f>
        <v>-5.0168233706430936E-3</v>
      </c>
      <c r="OW40">
        <f>AVERAGE(Sheet1!OW40:OW42)</f>
        <v>-9.5642312496877126E-3</v>
      </c>
      <c r="OX40">
        <f>AVERAGE(Sheet1!OX40:OX42)</f>
        <v>-9.5642312496877126E-3</v>
      </c>
      <c r="OY40">
        <f>AVERAGE(Sheet1!OY40:OY42)</f>
        <v>7.690633545890317E-3</v>
      </c>
      <c r="OZ40">
        <f>AVERAGE(Sheet1!OZ40:OZ42)</f>
        <v>-1.5941839072778721E-4</v>
      </c>
      <c r="PA40">
        <f>AVERAGE(Sheet1!PA40:PA42)</f>
        <v>2.8769204205984317E-4</v>
      </c>
      <c r="PB40">
        <f>AVERAGE(Sheet1!PB40:PB42)</f>
        <v>4.9260686158792604E-3</v>
      </c>
      <c r="PC40">
        <f>AVERAGE(Sheet1!PC40:PC42)</f>
        <v>-7.4659493795127636E-3</v>
      </c>
      <c r="PD40">
        <f>AVERAGE(Sheet1!PD40:PD42)</f>
        <v>-3.8018419512873733E-3</v>
      </c>
      <c r="PE40">
        <f>AVERAGE(Sheet1!PE40:PE42)</f>
        <v>2.2641878792939441E-4</v>
      </c>
      <c r="PF40">
        <f>AVERAGE(Sheet1!PF40:PF42)</f>
        <v>2.2641878792946843E-4</v>
      </c>
      <c r="PG40">
        <f>AVERAGE(Sheet1!PG40:PG42)</f>
        <v>-7.7029433730537722E-3</v>
      </c>
      <c r="PH40">
        <f>AVERAGE(Sheet1!PH40:PH42)</f>
        <v>4.8492246206581031E-3</v>
      </c>
      <c r="PI40">
        <f>AVERAGE(Sheet1!PI40:PI42)</f>
        <v>-9.5814406996233004E-3</v>
      </c>
      <c r="PJ40">
        <f>AVERAGE(Sheet1!PJ40:PJ42)</f>
        <v>-4.0438244475010175E-2</v>
      </c>
      <c r="PK40">
        <f>AVERAGE(Sheet1!PK40:PK42)</f>
        <v>2.8769204205984317E-4</v>
      </c>
      <c r="PL40">
        <f>AVERAGE(Sheet1!PL40:PL42)</f>
        <v>9.0168195997171931E-3</v>
      </c>
      <c r="PM40">
        <f>AVERAGE(Sheet1!PM40:PM42)</f>
        <v>-2.8056945193103794E-4</v>
      </c>
      <c r="PN40">
        <f>AVERAGE(Sheet1!PN40:PN42)</f>
        <v>1.0743600026090094E-2</v>
      </c>
      <c r="PO40">
        <f>AVERAGE(Sheet1!PO40:PO42)</f>
        <v>-9.4572159355464924E-3</v>
      </c>
      <c r="PP40">
        <f>AVERAGE(Sheet1!PP40:PP42)</f>
        <v>-6.3847416956350767E-3</v>
      </c>
      <c r="PQ40">
        <f>AVERAGE(Sheet1!PQ40:PQ42)</f>
        <v>1.0743600026090094E-2</v>
      </c>
      <c r="PR40">
        <f>AVERAGE(Sheet1!PR40:PR42)</f>
        <v>3.4961855007851241E-2</v>
      </c>
      <c r="PS40">
        <f>AVERAGE(Sheet1!PS40:PS42)</f>
        <v>8.6704992835716643E-3</v>
      </c>
      <c r="PT40">
        <f>AVERAGE(Sheet1!PT40:PT42)</f>
        <v>-3.6206458974902267E-3</v>
      </c>
      <c r="PU40">
        <f>AVERAGE(Sheet1!PU40:PU42)</f>
        <v>1.0743600026090094E-2</v>
      </c>
      <c r="PV40">
        <f>AVERAGE(Sheet1!PV40:PV42)</f>
        <v>-4.9935586600489872E-3</v>
      </c>
      <c r="PW40">
        <f>AVERAGE(Sheet1!PW40:PW42)</f>
        <v>-5.0259947739125605E-3</v>
      </c>
      <c r="PX40">
        <f>AVERAGE(Sheet1!PX40:PX42)</f>
        <v>-6.0417082731437271E-3</v>
      </c>
      <c r="PY40">
        <f>AVERAGE(Sheet1!PY40:PY42)</f>
        <v>7.2925570539279505E-3</v>
      </c>
      <c r="PZ40">
        <f>AVERAGE(Sheet1!PZ40:PZ42)</f>
        <v>3.9838296108106741E-3</v>
      </c>
      <c r="QA40">
        <f>AVERAGE(Sheet1!QA40:QA42)</f>
        <v>4.3462860564400891E-3</v>
      </c>
      <c r="QB40">
        <f>AVERAGE(Sheet1!QB40:QB42)</f>
        <v>4.3629367302085997E-3</v>
      </c>
      <c r="QC40">
        <f>AVERAGE(Sheet1!QC40:QC42)</f>
        <v>-2.3673417660592389E-3</v>
      </c>
      <c r="QD40">
        <f>AVERAGE(Sheet1!QD40:QD42)</f>
        <v>-7.7264888186744374E-3</v>
      </c>
      <c r="QE40">
        <f>AVERAGE(Sheet1!QE40:QE42)</f>
        <v>-2.3230882092025729E-3</v>
      </c>
      <c r="QF40">
        <f>AVERAGE(Sheet1!QF40:QF42)</f>
        <v>7.1329820328288234E-3</v>
      </c>
      <c r="QG40">
        <f>AVERAGE(Sheet1!QG40:QG42)</f>
        <v>-3.6119772071061909E-3</v>
      </c>
      <c r="QH40">
        <f>AVERAGE(Sheet1!QH40:QH42)</f>
        <v>-6.3457492553901469E-3</v>
      </c>
      <c r="QI40">
        <f>AVERAGE(Sheet1!QI40:QI42)</f>
        <v>4.3462860564400891E-3</v>
      </c>
      <c r="QJ40">
        <f>AVERAGE(Sheet1!QJ40:QJ42)</f>
        <v>4.3629367302085997E-3</v>
      </c>
      <c r="QK40">
        <f>AVERAGE(Sheet1!QK40:QK42)</f>
        <v>9.7747235145976639E-3</v>
      </c>
      <c r="QL40">
        <f>AVERAGE(Sheet1!QL40:QL42)</f>
        <v>9.7551819838166774E-3</v>
      </c>
      <c r="QM40">
        <f>AVERAGE(Sheet1!QM40:QM42)</f>
        <v>7.1970270516538148E-3</v>
      </c>
      <c r="QN40">
        <f>AVERAGE(Sheet1!QN40:QN42)</f>
        <v>-1.529779295870437E-2</v>
      </c>
      <c r="QO40">
        <f>AVERAGE(Sheet1!QO40:QO42)</f>
        <v>1.1650052927614082E-2</v>
      </c>
      <c r="QP40">
        <f>AVERAGE(Sheet1!QP40:QP42)</f>
        <v>1.16517163454124E-2</v>
      </c>
      <c r="QQ40">
        <f>AVERAGE(Sheet1!QQ40:QQ42)</f>
        <v>1.6091607084313415E-2</v>
      </c>
      <c r="QR40">
        <f>AVERAGE(Sheet1!QR40:QR42)</f>
        <v>1.609107743558158E-2</v>
      </c>
      <c r="QS40">
        <f>AVERAGE(Sheet1!QS40:QS42)</f>
        <v>-4.6048185487449861E-4</v>
      </c>
      <c r="QT40">
        <f>AVERAGE(Sheet1!QT40:QT42)</f>
        <v>9.2865506077948554E-3</v>
      </c>
      <c r="QU40">
        <f>AVERAGE(Sheet1!QU40:QU42)</f>
        <v>-4.7449425937026168E-3</v>
      </c>
      <c r="QV40">
        <f>AVERAGE(Sheet1!QV40:QV42)</f>
        <v>9.2571496662358834E-3</v>
      </c>
      <c r="QW40">
        <f>AVERAGE(Sheet1!QW40:QW42)</f>
        <v>-1.529779295870437E-2</v>
      </c>
      <c r="QX40">
        <f>AVERAGE(Sheet1!QX40:QX42)</f>
        <v>-1.1559647552781974E-2</v>
      </c>
      <c r="QY40">
        <f>AVERAGE(Sheet1!QY40:QY42)</f>
        <v>1.5221159039543575E-2</v>
      </c>
      <c r="QZ40">
        <f>AVERAGE(Sheet1!QZ40:QZ42)</f>
        <v>1.2719543971383307E-2</v>
      </c>
      <c r="RA40">
        <f>AVERAGE(Sheet1!RA40:RA42)</f>
        <v>1.2719543971383307E-2</v>
      </c>
      <c r="RB40">
        <f>AVERAGE(Sheet1!RB40:RB42)</f>
        <v>9.7798192179133769E-3</v>
      </c>
      <c r="RC40">
        <f>AVERAGE(Sheet1!RC40:RC42)</f>
        <v>-7.0902555369333209E-3</v>
      </c>
      <c r="RD40">
        <f>AVERAGE(Sheet1!RD40:RD42)</f>
        <v>-6.2601154277175386E-4</v>
      </c>
      <c r="RE40">
        <f>AVERAGE(Sheet1!RE40:RE42)</f>
        <v>6.9708336684321708E-3</v>
      </c>
      <c r="RF40">
        <f>AVERAGE(Sheet1!RF40:RF42)</f>
        <v>1.1696580583225757E-2</v>
      </c>
      <c r="RG40">
        <f>AVERAGE(Sheet1!RG40:RG42)</f>
        <v>1.2346366608546858E-2</v>
      </c>
      <c r="RH40">
        <f>AVERAGE(Sheet1!RH40:RH42)</f>
        <v>1.1265777895165585E-2</v>
      </c>
      <c r="RI40">
        <f>AVERAGE(Sheet1!RI40:RI42)</f>
        <v>-3.327453091876579E-3</v>
      </c>
      <c r="RJ40">
        <f>AVERAGE(Sheet1!RJ40:RJ42)</f>
        <v>-1.2081282411808836E-3</v>
      </c>
      <c r="RK40">
        <f>AVERAGE(Sheet1!RK40:RK42)</f>
        <v>1.077039295739953E-2</v>
      </c>
      <c r="RL40">
        <f>AVERAGE(Sheet1!RL40:RL42)</f>
        <v>-4.545147746167026E-3</v>
      </c>
      <c r="RM40">
        <f>AVERAGE(Sheet1!RM40:RM42)</f>
        <v>-4.0489039371193929E-3</v>
      </c>
      <c r="RN40">
        <f>AVERAGE(Sheet1!RN40:RN42)</f>
        <v>-1.1094926151795266E-3</v>
      </c>
      <c r="RO40">
        <f>AVERAGE(Sheet1!RO40:RO42)</f>
        <v>6.7048444278625663E-3</v>
      </c>
      <c r="RP40">
        <f>AVERAGE(Sheet1!RP40:RP42)</f>
        <v>1.918767392166935E-3</v>
      </c>
      <c r="RQ40">
        <f>AVERAGE(Sheet1!RQ40:RQ42)</f>
        <v>-9.9585847534307726E-4</v>
      </c>
      <c r="RR40">
        <f>AVERAGE(Sheet1!RR40:RR42)</f>
        <v>-1.1094926018328695E-3</v>
      </c>
      <c r="RS40">
        <f>AVERAGE(Sheet1!RS40:RS42)</f>
        <v>9.3010984395058838E-4</v>
      </c>
      <c r="RT40">
        <f>AVERAGE(Sheet1!RT40:RT42)</f>
        <v>4.6361481867533234E-3</v>
      </c>
      <c r="RU40">
        <f>AVERAGE(Sheet1!RU40:RU42)</f>
        <v>-5.2249132272856507E-3</v>
      </c>
      <c r="RV40">
        <f>AVERAGE(Sheet1!RV40:RV42)</f>
        <v>-6.3217582873210665E-3</v>
      </c>
      <c r="RW40">
        <f>AVERAGE(Sheet1!RW40:RW42)</f>
        <v>-7.2173286721167003E-3</v>
      </c>
      <c r="RX40">
        <f>AVERAGE(Sheet1!RX40:RX42)</f>
        <v>-2.7308340561815747E-3</v>
      </c>
      <c r="RY40">
        <f>AVERAGE(Sheet1!RY40:RY42)</f>
        <v>-1.7194039765932405E-3</v>
      </c>
      <c r="RZ40">
        <f>AVERAGE(Sheet1!RZ40:RZ42)</f>
        <v>-3.057168675873086E-2</v>
      </c>
      <c r="SA40">
        <f>AVERAGE(Sheet1!SA40:SA42)</f>
        <v>-6.9829070447264456E-3</v>
      </c>
      <c r="SB40">
        <f>AVERAGE(Sheet1!SB40:SB42)</f>
        <v>-3.2756994911314155E-3</v>
      </c>
      <c r="SC40">
        <f>AVERAGE(Sheet1!SC40:SC42)</f>
        <v>-1.7470093537924947E-2</v>
      </c>
      <c r="SD40">
        <f>AVERAGE(Sheet1!SD40:SD42)</f>
        <v>-6.9047003823470661E-3</v>
      </c>
      <c r="SE40">
        <f>AVERAGE(Sheet1!SE40:SE42)</f>
        <v>-5.239516115386718E-3</v>
      </c>
      <c r="SF40">
        <f>AVERAGE(Sheet1!SF40:SF42)</f>
        <v>-8.1347288302462042E-3</v>
      </c>
      <c r="SG40">
        <f>AVERAGE(Sheet1!SG40:SG42)</f>
        <v>3.9219218102498843E-2</v>
      </c>
      <c r="SH40">
        <f>AVERAGE(Sheet1!SH40:SH42)</f>
        <v>3.9226937739412882E-2</v>
      </c>
      <c r="SI40">
        <f>AVERAGE(Sheet1!SI40:SI42)</f>
        <v>-1.8198235284893431E-3</v>
      </c>
      <c r="SJ40">
        <f>AVERAGE(Sheet1!SJ40:SJ42)</f>
        <v>-3.5812944745343946E-2</v>
      </c>
      <c r="SK40">
        <f>AVERAGE(Sheet1!SK40:SK42)</f>
        <v>-2.3082005455932975E-2</v>
      </c>
      <c r="SL40">
        <f>AVERAGE(Sheet1!SL40:SL42)</f>
        <v>-2.8311554042210269E-2</v>
      </c>
      <c r="SM40">
        <f>AVERAGE(Sheet1!SM40:SM42)</f>
        <v>6.2088106627004773E-3</v>
      </c>
      <c r="SN40">
        <f>AVERAGE(Sheet1!SN40:SN42)</f>
        <v>-6.8020791364789375E-3</v>
      </c>
      <c r="SO40">
        <f>AVERAGE(Sheet1!SO40:SO42)</f>
        <v>2.1726470650439422E-3</v>
      </c>
      <c r="SP40">
        <f>AVERAGE(Sheet1!SP40:SP42)</f>
        <v>2.7981565835928368E-3</v>
      </c>
      <c r="SQ40">
        <f>AVERAGE(Sheet1!SQ40:SQ42)</f>
        <v>-9.1753737925873713E-3</v>
      </c>
      <c r="SR40">
        <f>AVERAGE(Sheet1!SR40:SR42)</f>
        <v>-1.2280569000108654E-2</v>
      </c>
      <c r="SS40">
        <f>AVERAGE(Sheet1!SS40:SS42)</f>
        <v>-3.1531292643945198E-2</v>
      </c>
      <c r="ST40">
        <f>AVERAGE(Sheet1!ST40:ST42)</f>
        <v>1.4252738888269241E-3</v>
      </c>
      <c r="SU40">
        <f>AVERAGE(Sheet1!SU40:SU42)</f>
        <v>2.9764331457045787E-3</v>
      </c>
      <c r="SV40">
        <f>AVERAGE(Sheet1!SV40:SV42)</f>
        <v>3.6016140797779186E-3</v>
      </c>
      <c r="SW40">
        <f>AVERAGE(Sheet1!SW40:SW42)</f>
        <v>6.7652988261131713E-6</v>
      </c>
      <c r="SX40">
        <f>AVERAGE(Sheet1!SX40:SX42)</f>
        <v>-2.6895417504576396E-2</v>
      </c>
      <c r="SY40">
        <f>AVERAGE(Sheet1!SY40:SY42)</f>
        <v>5.9957900162487627E-3</v>
      </c>
      <c r="SZ40">
        <f>AVERAGE(Sheet1!SZ40:SZ42)</f>
        <v>5.2027614019695134E-3</v>
      </c>
      <c r="TA40">
        <f>AVERAGE(Sheet1!TA40:TA42)</f>
        <v>4.9792909241374028E-3</v>
      </c>
      <c r="TB40">
        <f>AVERAGE(Sheet1!TB40:TB42)</f>
        <v>4.9517314767701564E-3</v>
      </c>
      <c r="TC40">
        <f>AVERAGE(Sheet1!TC40:TC42)</f>
        <v>-2.4043063021433071E-2</v>
      </c>
      <c r="TD40">
        <f>AVERAGE(Sheet1!TD40:TD42)</f>
        <v>-2.4043063021433182E-2</v>
      </c>
      <c r="TE40">
        <f>AVERAGE(Sheet1!TE40:TE42)</f>
        <v>-5.6488272142925693E-3</v>
      </c>
      <c r="TF40">
        <f>AVERAGE(Sheet1!TF40:TF42)</f>
        <v>1.5230418429351689E-3</v>
      </c>
      <c r="TG40">
        <f>AVERAGE(Sheet1!TG40:TG42)</f>
        <v>-2.4410772442694406E-2</v>
      </c>
    </row>
    <row r="41" spans="1:527" x14ac:dyDescent="0.3">
      <c r="A41" t="s">
        <v>567</v>
      </c>
      <c r="B41">
        <f>AVERAGE(Sheet1!B41:B43)</f>
        <v>-8.5148345237534562E-3</v>
      </c>
      <c r="C41">
        <f>AVERAGE(Sheet1!C41:C43)</f>
        <v>-1.7511668693188875E-2</v>
      </c>
      <c r="D41">
        <f>AVERAGE(Sheet1!D41:D43)</f>
        <v>-1.5742754687271598E-2</v>
      </c>
      <c r="E41">
        <f>AVERAGE(Sheet1!E41:E43)</f>
        <v>-3.349680496106866E-2</v>
      </c>
      <c r="F41">
        <f>AVERAGE(Sheet1!F41:F43)</f>
        <v>-8.0187885210392107E-3</v>
      </c>
      <c r="G41">
        <f>AVERAGE(Sheet1!G41:G43)</f>
        <v>-1.701720132631605E-2</v>
      </c>
      <c r="H41">
        <f>AVERAGE(Sheet1!H41:H43)</f>
        <v>-4.6698663446890958E-3</v>
      </c>
      <c r="I41">
        <f>AVERAGE(Sheet1!I41:I43)</f>
        <v>-1.82567919709898E-2</v>
      </c>
      <c r="J41">
        <f>AVERAGE(Sheet1!J41:J43)</f>
        <v>-1.82567919709898E-2</v>
      </c>
      <c r="K41">
        <f>AVERAGE(Sheet1!K41:K43)</f>
        <v>-1.1310884634379162E-2</v>
      </c>
      <c r="L41">
        <f>AVERAGE(Sheet1!L41:L43)</f>
        <v>-1.2288403953086724E-2</v>
      </c>
      <c r="M41">
        <f>AVERAGE(Sheet1!M41:M43)</f>
        <v>-1.0735164739715142E-2</v>
      </c>
      <c r="N41">
        <f>AVERAGE(Sheet1!N41:N43)</f>
        <v>1.9601256126100679E-2</v>
      </c>
      <c r="O41">
        <f>AVERAGE(Sheet1!O41:O43)</f>
        <v>1.6739008523456445E-3</v>
      </c>
      <c r="P41">
        <f>AVERAGE(Sheet1!P41:P43)</f>
        <v>-2.1176191082048306E-2</v>
      </c>
      <c r="Q41">
        <f>AVERAGE(Sheet1!Q41:Q43)</f>
        <v>-2.1176191082048306E-2</v>
      </c>
      <c r="R41">
        <f>AVERAGE(Sheet1!R41:R43)</f>
        <v>-9.9114517868048591E-3</v>
      </c>
      <c r="S41">
        <f>AVERAGE(Sheet1!S41:S43)</f>
        <v>-1.0089544812935411E-2</v>
      </c>
      <c r="T41">
        <f>AVERAGE(Sheet1!T41:T43)</f>
        <v>-4.4947422919545676E-3</v>
      </c>
      <c r="U41">
        <f>AVERAGE(Sheet1!U41:U43)</f>
        <v>-3.0896872838692357E-2</v>
      </c>
      <c r="V41">
        <f>AVERAGE(Sheet1!V41:V43)</f>
        <v>-5.5199244004727831E-2</v>
      </c>
      <c r="W41">
        <f>AVERAGE(Sheet1!W41:W43)</f>
        <v>-9.6464642843343915E-3</v>
      </c>
      <c r="X41">
        <f>AVERAGE(Sheet1!X41:X43)</f>
        <v>-4.0318602086923692E-2</v>
      </c>
      <c r="Y41">
        <f>AVERAGE(Sheet1!Y41:Y43)</f>
        <v>-1.4642742576726894E-2</v>
      </c>
      <c r="Z41">
        <f>AVERAGE(Sheet1!Z41:Z43)</f>
        <v>-1.1040162375185162E-2</v>
      </c>
      <c r="AA41">
        <f>AVERAGE(Sheet1!AA41:AA43)</f>
        <v>-1.1741666466779174E-2</v>
      </c>
      <c r="AB41">
        <f>AVERAGE(Sheet1!AB41:AB43)</f>
        <v>4.2518304461793459E-3</v>
      </c>
      <c r="AC41">
        <f>AVERAGE(Sheet1!AC41:AC43)</f>
        <v>-2.3200189418343675E-2</v>
      </c>
      <c r="AD41">
        <f>AVERAGE(Sheet1!AD41:AD43)</f>
        <v>-6.8132770464675403E-3</v>
      </c>
      <c r="AE41">
        <f>AVERAGE(Sheet1!AE41:AE43)</f>
        <v>-1.1741994715277889E-2</v>
      </c>
      <c r="AF41">
        <f>AVERAGE(Sheet1!AF41:AF43)</f>
        <v>-7.0883239293231632E-3</v>
      </c>
      <c r="AG41">
        <f>AVERAGE(Sheet1!AG41:AG43)</f>
        <v>-2.3312622018254125E-2</v>
      </c>
      <c r="AH41">
        <f>AVERAGE(Sheet1!AH41:AH43)</f>
        <v>-2.2270780614137491E-2</v>
      </c>
      <c r="AI41">
        <f>AVERAGE(Sheet1!AI41:AI43)</f>
        <v>-1.4434564745709293E-3</v>
      </c>
      <c r="AJ41">
        <f>AVERAGE(Sheet1!AJ41:AJ43)</f>
        <v>-1.6125682716217799E-2</v>
      </c>
      <c r="AK41">
        <f>AVERAGE(Sheet1!AK41:AK43)</f>
        <v>-1.6127707036810251E-2</v>
      </c>
      <c r="AL41">
        <f>AVERAGE(Sheet1!AL41:AL43)</f>
        <v>-1.3071238300308763E-2</v>
      </c>
      <c r="AM41">
        <f>AVERAGE(Sheet1!AM41:AM43)</f>
        <v>-8.4876256382877182E-3</v>
      </c>
      <c r="AN41">
        <f>AVERAGE(Sheet1!AN41:AN43)</f>
        <v>7.9241671895909551E-3</v>
      </c>
      <c r="AO41">
        <f>AVERAGE(Sheet1!AO41:AO43)</f>
        <v>-9.0010153333716092E-3</v>
      </c>
      <c r="AP41">
        <f>AVERAGE(Sheet1!AP41:AP43)</f>
        <v>-1.355593188842826E-2</v>
      </c>
      <c r="AQ41">
        <f>AVERAGE(Sheet1!AQ41:AQ43)</f>
        <v>-6.7481032045921818E-3</v>
      </c>
      <c r="AR41">
        <f>AVERAGE(Sheet1!AR41:AR43)</f>
        <v>-6.7558534816026432E-3</v>
      </c>
      <c r="AS41">
        <f>AVERAGE(Sheet1!AS41:AS43)</f>
        <v>-1.1142487544185084E-2</v>
      </c>
      <c r="AT41">
        <f>AVERAGE(Sheet1!AT41:AT43)</f>
        <v>-2.0078973178725906E-2</v>
      </c>
      <c r="AU41">
        <f>AVERAGE(Sheet1!AU41:AU43)</f>
        <v>-1.6654505498635008E-2</v>
      </c>
      <c r="AV41">
        <f>AVERAGE(Sheet1!AV41:AV43)</f>
        <v>-2.3768138272063328E-2</v>
      </c>
      <c r="AW41">
        <f>AVERAGE(Sheet1!AW41:AW43)</f>
        <v>-2.3768138272063328E-2</v>
      </c>
      <c r="AX41">
        <f>AVERAGE(Sheet1!AX41:AX43)</f>
        <v>5.5548778237346497E-4</v>
      </c>
      <c r="AY41">
        <f>AVERAGE(Sheet1!AY41:AY43)</f>
        <v>2.058222184635361E-3</v>
      </c>
      <c r="AZ41">
        <f>AVERAGE(Sheet1!AZ41:AZ43)</f>
        <v>-1.0240380269907553E-2</v>
      </c>
      <c r="BA41">
        <f>AVERAGE(Sheet1!BA41:BA43)</f>
        <v>-1.5805698249354738E-2</v>
      </c>
      <c r="BB41">
        <f>AVERAGE(Sheet1!BB41:BB43)</f>
        <v>-5.5928409782282458E-3</v>
      </c>
      <c r="BC41">
        <f>AVERAGE(Sheet1!BC41:BC43)</f>
        <v>-1.1559999801172616E-2</v>
      </c>
      <c r="BD41">
        <f>AVERAGE(Sheet1!BD41:BD43)</f>
        <v>-3.2662190653620603E-2</v>
      </c>
      <c r="BE41">
        <f>AVERAGE(Sheet1!BE41:BE43)</f>
        <v>-3.3651429270610267E-3</v>
      </c>
      <c r="BF41">
        <f>AVERAGE(Sheet1!BF41:BF43)</f>
        <v>1.8751788539742575E-3</v>
      </c>
      <c r="BG41">
        <f>AVERAGE(Sheet1!BG41:BG43)</f>
        <v>1.8751788539742205E-3</v>
      </c>
      <c r="BH41">
        <f>AVERAGE(Sheet1!BH41:BH43)</f>
        <v>-1.5281537685739921E-2</v>
      </c>
      <c r="BI41">
        <f>AVERAGE(Sheet1!BI41:BI43)</f>
        <v>4.7717338488198662E-3</v>
      </c>
      <c r="BJ41">
        <f>AVERAGE(Sheet1!BJ41:BJ43)</f>
        <v>-1.074086423442063E-2</v>
      </c>
      <c r="BK41">
        <f>AVERAGE(Sheet1!BK41:BK43)</f>
        <v>-2.2658274037584247E-2</v>
      </c>
      <c r="BL41">
        <f>AVERAGE(Sheet1!BL41:BL43)</f>
        <v>-1.1298739131034149E-2</v>
      </c>
      <c r="BM41">
        <f>AVERAGE(Sheet1!BM41:BM43)</f>
        <v>-1.2845134029145925E-2</v>
      </c>
      <c r="BN41">
        <f>AVERAGE(Sheet1!BN41:BN43)</f>
        <v>-1.0009207963671218E-2</v>
      </c>
      <c r="BO41">
        <f>AVERAGE(Sheet1!BO41:BO43)</f>
        <v>-1.3622638446883569E-2</v>
      </c>
      <c r="BP41">
        <f>AVERAGE(Sheet1!BP41:BP43)</f>
        <v>8.9953021567371982E-4</v>
      </c>
      <c r="BQ41">
        <f>AVERAGE(Sheet1!BQ41:BQ43)</f>
        <v>-1.9037008086830842E-2</v>
      </c>
      <c r="BR41">
        <f>AVERAGE(Sheet1!BR41:BR43)</f>
        <v>1.1130700583383464E-3</v>
      </c>
      <c r="BS41">
        <f>AVERAGE(Sheet1!BS41:BS43)</f>
        <v>-7.6112843834815391E-4</v>
      </c>
      <c r="BT41">
        <f>AVERAGE(Sheet1!BT41:BT43)</f>
        <v>-5.5220485225267639E-3</v>
      </c>
      <c r="BU41">
        <f>AVERAGE(Sheet1!BU41:BU43)</f>
        <v>-1.0420492547270252E-2</v>
      </c>
      <c r="BV41">
        <f>AVERAGE(Sheet1!BV41:BV43)</f>
        <v>-1.0811990153124507E-2</v>
      </c>
      <c r="BW41">
        <f>AVERAGE(Sheet1!BW41:BW43)</f>
        <v>-1.5875370479977485E-2</v>
      </c>
      <c r="BX41">
        <f>AVERAGE(Sheet1!BX41:BX43)</f>
        <v>-7.5045209817965848E-3</v>
      </c>
      <c r="BY41">
        <f>AVERAGE(Sheet1!BY41:BY43)</f>
        <v>-3.5333692856148735E-3</v>
      </c>
      <c r="BZ41">
        <f>AVERAGE(Sheet1!BZ41:BZ43)</f>
        <v>-9.4270580145623395E-3</v>
      </c>
      <c r="CA41">
        <f>AVERAGE(Sheet1!CA41:CA43)</f>
        <v>-8.1427208214948834E-3</v>
      </c>
      <c r="CB41">
        <f>AVERAGE(Sheet1!CB41:CB43)</f>
        <v>-1.4315863877429521E-2</v>
      </c>
      <c r="CC41">
        <f>AVERAGE(Sheet1!CC41:CC43)</f>
        <v>-1.3790461166719411E-2</v>
      </c>
      <c r="CD41">
        <f>AVERAGE(Sheet1!CD41:CD43)</f>
        <v>-3.0327363983088624E-2</v>
      </c>
      <c r="CE41">
        <f>AVERAGE(Sheet1!CE41:CE43)</f>
        <v>-2.6473632709719994E-3</v>
      </c>
      <c r="CF41">
        <f>AVERAGE(Sheet1!CF41:CF43)</f>
        <v>-2.6415731056088632E-3</v>
      </c>
      <c r="CG41">
        <f>AVERAGE(Sheet1!CG41:CG43)</f>
        <v>-3.6341831843674788E-3</v>
      </c>
      <c r="CH41">
        <f>AVERAGE(Sheet1!CH41:CH43)</f>
        <v>-1.0372382993115084E-2</v>
      </c>
      <c r="CI41">
        <f>AVERAGE(Sheet1!CI41:CI43)</f>
        <v>-1.0395265628475295E-2</v>
      </c>
      <c r="CJ41">
        <f>AVERAGE(Sheet1!CJ41:CJ43)</f>
        <v>-1.2079997066492579E-2</v>
      </c>
      <c r="CK41">
        <f>AVERAGE(Sheet1!CK41:CK43)</f>
        <v>-1.2376094135085855E-2</v>
      </c>
      <c r="CL41">
        <f>AVERAGE(Sheet1!CL41:CL43)</f>
        <v>-7.1816028546175152E-3</v>
      </c>
      <c r="CM41">
        <f>AVERAGE(Sheet1!CM41:CM43)</f>
        <v>-1.5998911053488645E-2</v>
      </c>
      <c r="CN41">
        <f>AVERAGE(Sheet1!CN41:CN43)</f>
        <v>-2.4575154330732651E-2</v>
      </c>
      <c r="CO41">
        <f>AVERAGE(Sheet1!CO41:CO43)</f>
        <v>-1.4181713912166641E-2</v>
      </c>
      <c r="CP41">
        <f>AVERAGE(Sheet1!CP41:CP43)</f>
        <v>-2.8562673473804701E-2</v>
      </c>
      <c r="CQ41">
        <f>AVERAGE(Sheet1!CQ41:CQ43)</f>
        <v>-1.5276213688677006E-2</v>
      </c>
      <c r="CR41">
        <f>AVERAGE(Sheet1!CR41:CR43)</f>
        <v>-2.1480581382125163E-2</v>
      </c>
      <c r="CS41">
        <f>AVERAGE(Sheet1!CS41:CS43)</f>
        <v>-1.2331429923248835E-2</v>
      </c>
      <c r="CT41">
        <f>AVERAGE(Sheet1!CT41:CT43)</f>
        <v>-1.6951002219570761E-2</v>
      </c>
      <c r="CU41">
        <f>AVERAGE(Sheet1!CU41:CU43)</f>
        <v>-1.0822196275526016E-2</v>
      </c>
      <c r="CV41">
        <f>AVERAGE(Sheet1!CV41:CV43)</f>
        <v>-1.0822196275525572E-2</v>
      </c>
      <c r="CW41">
        <f>AVERAGE(Sheet1!CW41:CW43)</f>
        <v>-1.2963376370103252E-2</v>
      </c>
      <c r="CX41">
        <f>AVERAGE(Sheet1!CX41:CX43)</f>
        <v>-1.1600207331888712E-2</v>
      </c>
      <c r="CY41">
        <f>AVERAGE(Sheet1!CY41:CY43)</f>
        <v>-1.4721308165594619E-2</v>
      </c>
      <c r="CZ41">
        <f>AVERAGE(Sheet1!CZ41:CZ43)</f>
        <v>-1.9582090009011122E-2</v>
      </c>
      <c r="DA41">
        <f>AVERAGE(Sheet1!DA41:DA43)</f>
        <v>-1.3286269174757281E-2</v>
      </c>
      <c r="DB41">
        <f>AVERAGE(Sheet1!DB41:DB43)</f>
        <v>-1.4012331548943288E-2</v>
      </c>
      <c r="DC41">
        <f>AVERAGE(Sheet1!DC41:DC43)</f>
        <v>-1.534504951415594E-2</v>
      </c>
      <c r="DD41">
        <f>AVERAGE(Sheet1!DD41:DD43)</f>
        <v>-1.6252236825097171E-2</v>
      </c>
      <c r="DE41">
        <f>AVERAGE(Sheet1!DE41:DE43)</f>
        <v>-1.620926156516278E-2</v>
      </c>
      <c r="DF41">
        <f>AVERAGE(Sheet1!DF41:DF43)</f>
        <v>-1.7522360275293858E-2</v>
      </c>
      <c r="DG41">
        <f>AVERAGE(Sheet1!DG41:DG43)</f>
        <v>-5.4418398056238049E-2</v>
      </c>
      <c r="DH41">
        <f>AVERAGE(Sheet1!DH41:DH43)</f>
        <v>-5.4418398056446958E-2</v>
      </c>
      <c r="DI41">
        <f>AVERAGE(Sheet1!DI41:DI43)</f>
        <v>-1.6775310381039299E-2</v>
      </c>
      <c r="DJ41">
        <f>AVERAGE(Sheet1!DJ41:DJ43)</f>
        <v>-5.1311386966249222E-3</v>
      </c>
      <c r="DK41">
        <f>AVERAGE(Sheet1!DK41:DK43)</f>
        <v>-1.1885831826860538E-2</v>
      </c>
      <c r="DL41">
        <f>AVERAGE(Sheet1!DL41:DL43)</f>
        <v>-2.5231787930456478E-2</v>
      </c>
      <c r="DM41">
        <f>AVERAGE(Sheet1!DM41:DM43)</f>
        <v>-1.3996649136563547E-2</v>
      </c>
      <c r="DN41">
        <f>AVERAGE(Sheet1!DN41:DN43)</f>
        <v>-1.404098625403738E-2</v>
      </c>
      <c r="DO41">
        <f>AVERAGE(Sheet1!DO41:DO43)</f>
        <v>-1.2972101084253248E-2</v>
      </c>
      <c r="DP41">
        <f>AVERAGE(Sheet1!DP41:DP43)</f>
        <v>2.8416150132450912E-3</v>
      </c>
      <c r="DQ41">
        <f>AVERAGE(Sheet1!DQ41:DQ43)</f>
        <v>-1.0491241051303724E-2</v>
      </c>
      <c r="DR41">
        <f>AVERAGE(Sheet1!DR41:DR43)</f>
        <v>-1.3398753729762699E-2</v>
      </c>
      <c r="DS41">
        <f>AVERAGE(Sheet1!DS41:DS43)</f>
        <v>-1.1639894592056796E-2</v>
      </c>
      <c r="DT41">
        <f>AVERAGE(Sheet1!DT41:DT43)</f>
        <v>-6.7696267890853994E-3</v>
      </c>
      <c r="DU41">
        <f>AVERAGE(Sheet1!DU41:DU43)</f>
        <v>-7.528044484075143E-3</v>
      </c>
      <c r="DV41">
        <f>AVERAGE(Sheet1!DV41:DV43)</f>
        <v>-2.898067396657807E-2</v>
      </c>
      <c r="DW41">
        <f>AVERAGE(Sheet1!DW41:DW43)</f>
        <v>-3.580333489169344E-2</v>
      </c>
      <c r="DX41">
        <f>AVERAGE(Sheet1!DX41:DX43)</f>
        <v>-1.3968817456474788E-2</v>
      </c>
      <c r="DY41">
        <f>AVERAGE(Sheet1!DY41:DY43)</f>
        <v>-2.0102981549318739E-2</v>
      </c>
      <c r="DZ41">
        <f>AVERAGE(Sheet1!DZ41:DZ43)</f>
        <v>-3.6658864340224806E-2</v>
      </c>
      <c r="EA41">
        <f>AVERAGE(Sheet1!EA41:EA43)</f>
        <v>-7.3304046319336109E-3</v>
      </c>
      <c r="EB41">
        <f>AVERAGE(Sheet1!EB41:EB43)</f>
        <v>-1.7243593656402489E-2</v>
      </c>
      <c r="EC41">
        <f>AVERAGE(Sheet1!EC41:EC43)</f>
        <v>-1.6454235474857952E-3</v>
      </c>
      <c r="ED41">
        <f>AVERAGE(Sheet1!ED41:ED43)</f>
        <v>-9.3593768030957678E-3</v>
      </c>
      <c r="EE41">
        <f>AVERAGE(Sheet1!EE41:EE43)</f>
        <v>-1.524476506131108E-2</v>
      </c>
      <c r="EF41">
        <f>AVERAGE(Sheet1!EF41:EF43)</f>
        <v>-3.9882999562337318E-3</v>
      </c>
      <c r="EG41">
        <f>AVERAGE(Sheet1!EG41:EG43)</f>
        <v>-8.2969639947320841E-3</v>
      </c>
      <c r="EH41">
        <f>AVERAGE(Sheet1!EH41:EH43)</f>
        <v>-9.9002842388521417E-3</v>
      </c>
      <c r="EI41">
        <f>AVERAGE(Sheet1!EI41:EI43)</f>
        <v>2.9029483215003982E-4</v>
      </c>
      <c r="EJ41">
        <f>AVERAGE(Sheet1!EJ41:EJ43)</f>
        <v>1.0303281269993839E-2</v>
      </c>
      <c r="EK41">
        <f>AVERAGE(Sheet1!EK41:EK43)</f>
        <v>-1.3558825167424496E-2</v>
      </c>
      <c r="EL41">
        <f>AVERAGE(Sheet1!EL41:EL43)</f>
        <v>-2.4800823154862317E-2</v>
      </c>
      <c r="EM41">
        <f>AVERAGE(Sheet1!EM41:EM43)</f>
        <v>-4.9214009054949033E-3</v>
      </c>
      <c r="EN41">
        <f>AVERAGE(Sheet1!EN41:EN43)</f>
        <v>-6.8345192524588523E-3</v>
      </c>
      <c r="EO41">
        <f>AVERAGE(Sheet1!EO41:EO43)</f>
        <v>-4.7704879535596838E-3</v>
      </c>
      <c r="EP41">
        <f>AVERAGE(Sheet1!EP41:EP43)</f>
        <v>-4.8296127620156186E-3</v>
      </c>
      <c r="EQ41">
        <f>AVERAGE(Sheet1!EQ41:EQ43)</f>
        <v>-6.8938273428826484E-3</v>
      </c>
      <c r="ER41">
        <f>AVERAGE(Sheet1!ER41:ER43)</f>
        <v>-5.0189810767888128E-3</v>
      </c>
      <c r="ES41">
        <f>AVERAGE(Sheet1!ES41:ES43)</f>
        <v>-5.0189810569631899E-3</v>
      </c>
      <c r="ET41">
        <f>AVERAGE(Sheet1!ET41:ET43)</f>
        <v>-7.7708516928893063E-3</v>
      </c>
      <c r="EU41">
        <f>AVERAGE(Sheet1!EU41:EU43)</f>
        <v>-1.289264337035175E-2</v>
      </c>
      <c r="EV41">
        <f>AVERAGE(Sheet1!EV41:EV43)</f>
        <v>-1.7041948677846475E-2</v>
      </c>
      <c r="EW41">
        <f>AVERAGE(Sheet1!EW41:EW43)</f>
        <v>-1.7041948677846586E-2</v>
      </c>
      <c r="EX41">
        <f>AVERAGE(Sheet1!EX41:EX43)</f>
        <v>-1.8331024923086952E-2</v>
      </c>
      <c r="EY41">
        <f>AVERAGE(Sheet1!EY41:EY43)</f>
        <v>-8.5537033463208099E-3</v>
      </c>
      <c r="EZ41">
        <f>AVERAGE(Sheet1!EZ41:EZ43)</f>
        <v>-1.6426254492099297E-2</v>
      </c>
      <c r="FA41">
        <f>AVERAGE(Sheet1!FA41:FA43)</f>
        <v>-2.9519800287182114E-2</v>
      </c>
      <c r="FB41">
        <f>AVERAGE(Sheet1!FB41:FB43)</f>
        <v>-3.5985154083619428E-3</v>
      </c>
      <c r="FC41">
        <f>AVERAGE(Sheet1!FC41:FC43)</f>
        <v>-5.8593677514647098E-3</v>
      </c>
      <c r="FD41">
        <f>AVERAGE(Sheet1!FD41:FD43)</f>
        <v>-8.5823718389858774E-3</v>
      </c>
      <c r="FE41">
        <f>AVERAGE(Sheet1!FE41:FE43)</f>
        <v>-7.8503543258971655E-3</v>
      </c>
      <c r="FF41">
        <f>AVERAGE(Sheet1!FF41:FF43)</f>
        <v>-1.5977002360459919E-2</v>
      </c>
      <c r="FG41">
        <f>AVERAGE(Sheet1!FG41:FG43)</f>
        <v>-1.8135424690691775E-2</v>
      </c>
      <c r="FH41">
        <f>AVERAGE(Sheet1!FH41:FH43)</f>
        <v>-1.3034748425277595E-2</v>
      </c>
      <c r="FI41">
        <f>AVERAGE(Sheet1!FI41:FI43)</f>
        <v>-1.4137039228751794E-2</v>
      </c>
      <c r="FJ41">
        <f>AVERAGE(Sheet1!FJ41:FJ43)</f>
        <v>-1.5304647438319385E-2</v>
      </c>
      <c r="FK41">
        <f>AVERAGE(Sheet1!FK41:FK43)</f>
        <v>-1.5300934864381407E-2</v>
      </c>
      <c r="FL41">
        <f>AVERAGE(Sheet1!FL41:FL43)</f>
        <v>-1.2070819450197204E-2</v>
      </c>
      <c r="FM41">
        <f>AVERAGE(Sheet1!FM41:FM43)</f>
        <v>-1.1986938935919992E-2</v>
      </c>
      <c r="FN41">
        <f>AVERAGE(Sheet1!FN41:FN43)</f>
        <v>-2.5379639982160602E-2</v>
      </c>
      <c r="FO41">
        <f>AVERAGE(Sheet1!FO41:FO43)</f>
        <v>-1.0229251574866019E-2</v>
      </c>
      <c r="FP41">
        <f>AVERAGE(Sheet1!FP41:FP43)</f>
        <v>-1.499701098747149E-2</v>
      </c>
      <c r="FQ41">
        <f>AVERAGE(Sheet1!FQ41:FQ43)</f>
        <v>-9.6108317544362585E-3</v>
      </c>
      <c r="FR41">
        <f>AVERAGE(Sheet1!FR41:FR43)</f>
        <v>-9.1083117401987338E-5</v>
      </c>
      <c r="FS41">
        <f>AVERAGE(Sheet1!FS41:FS43)</f>
        <v>-1.5945097886716497E-2</v>
      </c>
      <c r="FT41">
        <f>AVERAGE(Sheet1!FT41:FT43)</f>
        <v>-2.0467725493006312E-2</v>
      </c>
      <c r="FU41">
        <f>AVERAGE(Sheet1!FU41:FU43)</f>
        <v>-1.3205974477889404E-2</v>
      </c>
      <c r="FV41">
        <f>AVERAGE(Sheet1!FV41:FV43)</f>
        <v>-1.594509788671657E-2</v>
      </c>
      <c r="FW41">
        <f>AVERAGE(Sheet1!FW41:FW43)</f>
        <v>-1.0513575911070014E-2</v>
      </c>
      <c r="FX41">
        <f>AVERAGE(Sheet1!FX41:FX43)</f>
        <v>-1.0490891475195033E-2</v>
      </c>
      <c r="FY41">
        <f>AVERAGE(Sheet1!FY41:FY43)</f>
        <v>-1.2701190943526508E-2</v>
      </c>
      <c r="FZ41">
        <f>AVERAGE(Sheet1!FZ41:FZ43)</f>
        <v>-5.0112882463574744E-3</v>
      </c>
      <c r="GA41">
        <f>AVERAGE(Sheet1!GA41:GA43)</f>
        <v>-1.4663086504206705E-2</v>
      </c>
      <c r="GB41">
        <f>AVERAGE(Sheet1!GB41:GB43)</f>
        <v>-1.1176222491116014E-2</v>
      </c>
      <c r="GC41">
        <f>AVERAGE(Sheet1!GC41:GC43)</f>
        <v>-1.2203813233485369E-2</v>
      </c>
      <c r="GD41">
        <f>AVERAGE(Sheet1!GD41:GD43)</f>
        <v>-1.2203813233485369E-2</v>
      </c>
      <c r="GE41">
        <f>AVERAGE(Sheet1!GE41:GE43)</f>
        <v>-1.3538653409236434E-2</v>
      </c>
      <c r="GF41">
        <f>AVERAGE(Sheet1!GF41:GF43)</f>
        <v>-9.1749322351160432E-3</v>
      </c>
      <c r="GG41">
        <f>AVERAGE(Sheet1!GG41:GG43)</f>
        <v>-6.715808808807215E-3</v>
      </c>
      <c r="GH41">
        <f>AVERAGE(Sheet1!GH41:GH43)</f>
        <v>-7.5162649449926156E-4</v>
      </c>
      <c r="GI41">
        <f>AVERAGE(Sheet1!GI41:GI43)</f>
        <v>-1.0879434957602538E-2</v>
      </c>
      <c r="GJ41">
        <f>AVERAGE(Sheet1!GJ41:GJ43)</f>
        <v>-1.7349627288602749E-3</v>
      </c>
      <c r="GK41">
        <f>AVERAGE(Sheet1!GK41:GK43)</f>
        <v>-1.0879434957603981E-2</v>
      </c>
      <c r="GL41">
        <f>AVERAGE(Sheet1!GL41:GL43)</f>
        <v>-1.3808755890507488E-2</v>
      </c>
      <c r="GM41">
        <f>AVERAGE(Sheet1!GM41:GM43)</f>
        <v>-1.3538653372630197E-2</v>
      </c>
      <c r="GN41">
        <f>AVERAGE(Sheet1!GN41:GN43)</f>
        <v>-5.636872353732928E-4</v>
      </c>
      <c r="GO41">
        <f>AVERAGE(Sheet1!GO41:GO43)</f>
        <v>7.630646537855279E-3</v>
      </c>
      <c r="GP41">
        <f>AVERAGE(Sheet1!GP41:GP43)</f>
        <v>7.6255030290282395E-3</v>
      </c>
      <c r="GQ41">
        <f>AVERAGE(Sheet1!GQ41:GQ43)</f>
        <v>-9.9717321724220511E-3</v>
      </c>
      <c r="GR41">
        <f>AVERAGE(Sheet1!GR41:GR43)</f>
        <v>-9.7869748070438991E-3</v>
      </c>
      <c r="GS41">
        <f>AVERAGE(Sheet1!GS41:GS43)</f>
        <v>-9.6758045768823298E-3</v>
      </c>
      <c r="GT41">
        <f>AVERAGE(Sheet1!GT41:GT43)</f>
        <v>-2.2935365837829475E-2</v>
      </c>
      <c r="GU41">
        <f>AVERAGE(Sheet1!GU41:GU43)</f>
        <v>-7.2741906677949624E-3</v>
      </c>
      <c r="GV41">
        <f>AVERAGE(Sheet1!GV41:GV43)</f>
        <v>-2.6115988121833134E-4</v>
      </c>
      <c r="GW41">
        <f>AVERAGE(Sheet1!GW41:GW43)</f>
        <v>-9.0199359839477165E-3</v>
      </c>
      <c r="GX41">
        <f>AVERAGE(Sheet1!GX41:GX43)</f>
        <v>-8.303958456616134E-3</v>
      </c>
      <c r="GY41">
        <f>AVERAGE(Sheet1!GY41:GY43)</f>
        <v>-8.202202205479181E-3</v>
      </c>
      <c r="GZ41">
        <f>AVERAGE(Sheet1!GZ41:GZ43)</f>
        <v>-1.175889306946735E-2</v>
      </c>
      <c r="HA41">
        <f>AVERAGE(Sheet1!HA41:HA43)</f>
        <v>-1.1304029481605027E-2</v>
      </c>
      <c r="HB41">
        <f>AVERAGE(Sheet1!HB41:HB43)</f>
        <v>-1.4937261655463127E-2</v>
      </c>
      <c r="HC41">
        <f>AVERAGE(Sheet1!HC41:HC43)</f>
        <v>-1.1304029484775935E-2</v>
      </c>
      <c r="HD41">
        <f>AVERAGE(Sheet1!HD41:HD43)</f>
        <v>-1.5226156692365969E-2</v>
      </c>
      <c r="HE41">
        <f>AVERAGE(Sheet1!HE41:HE43)</f>
        <v>-2.4912076019845797E-2</v>
      </c>
      <c r="HF41">
        <f>AVERAGE(Sheet1!HF41:HF43)</f>
        <v>-1.7276990978557467E-2</v>
      </c>
      <c r="HG41">
        <f>AVERAGE(Sheet1!HG41:HG43)</f>
        <v>-9.445816550322764E-3</v>
      </c>
      <c r="HH41">
        <f>AVERAGE(Sheet1!HH41:HH43)</f>
        <v>-1.8960880694562809E-2</v>
      </c>
      <c r="HI41">
        <f>AVERAGE(Sheet1!HI41:HI43)</f>
        <v>-1.3320777173954301E-2</v>
      </c>
      <c r="HJ41">
        <f>AVERAGE(Sheet1!HJ41:HJ43)</f>
        <v>-6.2581395685364543E-3</v>
      </c>
      <c r="HK41">
        <f>AVERAGE(Sheet1!HK41:HK43)</f>
        <v>-8.6194276348261854E-3</v>
      </c>
      <c r="HL41">
        <f>AVERAGE(Sheet1!HL41:HL43)</f>
        <v>-1.8040498553850592E-2</v>
      </c>
      <c r="HM41">
        <f>AVERAGE(Sheet1!HM41:HM43)</f>
        <v>-4.5180869141740647E-3</v>
      </c>
      <c r="HN41">
        <f>AVERAGE(Sheet1!HN41:HN43)</f>
        <v>-4.5168455471128466E-3</v>
      </c>
      <c r="HO41">
        <f>AVERAGE(Sheet1!HO41:HO43)</f>
        <v>-1.4666817557575337E-2</v>
      </c>
      <c r="HP41">
        <f>AVERAGE(Sheet1!HP41:HP43)</f>
        <v>-4.8331692008889053E-3</v>
      </c>
      <c r="HQ41">
        <f>AVERAGE(Sheet1!HQ41:HQ43)</f>
        <v>-2.5218821865556462E-2</v>
      </c>
      <c r="HR41">
        <f>AVERAGE(Sheet1!HR41:HR43)</f>
        <v>-1.8040498553850592E-2</v>
      </c>
      <c r="HS41">
        <f>AVERAGE(Sheet1!HS41:HS43)</f>
        <v>-2.0726219608492896E-2</v>
      </c>
      <c r="HT41">
        <f>AVERAGE(Sheet1!HT41:HT43)</f>
        <v>-2.0481467837838072E-3</v>
      </c>
      <c r="HU41">
        <f>AVERAGE(Sheet1!HU41:HU43)</f>
        <v>-7.0918701359564311E-3</v>
      </c>
      <c r="HV41">
        <f>AVERAGE(Sheet1!HV41:HV43)</f>
        <v>-8.6238859873752904E-3</v>
      </c>
      <c r="HW41">
        <f>AVERAGE(Sheet1!HW41:HW43)</f>
        <v>2.4359450437841934E-3</v>
      </c>
      <c r="HX41">
        <f>AVERAGE(Sheet1!HX41:HX43)</f>
        <v>-8.6217091654441358E-3</v>
      </c>
      <c r="HY41">
        <f>AVERAGE(Sheet1!HY41:HY43)</f>
        <v>-1.9599136925217606E-3</v>
      </c>
      <c r="HZ41">
        <f>AVERAGE(Sheet1!HZ41:HZ43)</f>
        <v>-1.855679414488461E-3</v>
      </c>
      <c r="IA41">
        <f>AVERAGE(Sheet1!IA41:IA43)</f>
        <v>-1.0384946785376012E-2</v>
      </c>
      <c r="IB41">
        <f>AVERAGE(Sheet1!IB41:IB43)</f>
        <v>-2.8270222169110384E-3</v>
      </c>
      <c r="IC41">
        <f>AVERAGE(Sheet1!IC41:IC43)</f>
        <v>-1.0335523083063033E-2</v>
      </c>
      <c r="ID41">
        <f>AVERAGE(Sheet1!ID41:ID43)</f>
        <v>-3.8610040624034911E-3</v>
      </c>
      <c r="IE41">
        <f>AVERAGE(Sheet1!IE41:IE43)</f>
        <v>-1.2587909671635774E-2</v>
      </c>
      <c r="IF41">
        <f>AVERAGE(Sheet1!IF41:IF43)</f>
        <v>-1.2587909671635774E-2</v>
      </c>
      <c r="IG41">
        <f>AVERAGE(Sheet1!IG41:IG43)</f>
        <v>-1.0463114643201968E-2</v>
      </c>
      <c r="IH41">
        <f>AVERAGE(Sheet1!IH41:IH43)</f>
        <v>-1.3782191839976496E-2</v>
      </c>
      <c r="II41">
        <f>AVERAGE(Sheet1!II41:II43)</f>
        <v>-1.03951408845571E-2</v>
      </c>
      <c r="IJ41">
        <f>AVERAGE(Sheet1!IJ41:IJ43)</f>
        <v>-7.3648611095130656E-3</v>
      </c>
      <c r="IK41">
        <f>AVERAGE(Sheet1!IK41:IK43)</f>
        <v>-1.0369522682360096E-2</v>
      </c>
      <c r="IL41">
        <f>AVERAGE(Sheet1!IL41:IL43)</f>
        <v>-3.9422262267751655E-3</v>
      </c>
      <c r="IM41">
        <f>AVERAGE(Sheet1!IM41:IM43)</f>
        <v>-9.8216274416206284E-3</v>
      </c>
      <c r="IN41">
        <f>AVERAGE(Sheet1!IN41:IN43)</f>
        <v>-1.480591149053693E-2</v>
      </c>
      <c r="IO41">
        <f>AVERAGE(Sheet1!IO41:IO43)</f>
        <v>-6.0220205627311563E-3</v>
      </c>
      <c r="IP41">
        <f>AVERAGE(Sheet1!IP41:IP43)</f>
        <v>7.1952285827422047E-4</v>
      </c>
      <c r="IQ41">
        <f>AVERAGE(Sheet1!IQ41:IQ43)</f>
        <v>-7.7406209664591108E-3</v>
      </c>
      <c r="IR41">
        <f>AVERAGE(Sheet1!IR41:IR43)</f>
        <v>-7.9935546300005846E-3</v>
      </c>
      <c r="IS41">
        <f>AVERAGE(Sheet1!IS41:IS43)</f>
        <v>-1.4524365327392097E-2</v>
      </c>
      <c r="IT41">
        <f>AVERAGE(Sheet1!IT41:IT43)</f>
        <v>-9.6515242911502739E-3</v>
      </c>
      <c r="IU41">
        <f>AVERAGE(Sheet1!IU41:IU43)</f>
        <v>-1.0786184494219827E-2</v>
      </c>
      <c r="IV41">
        <f>AVERAGE(Sheet1!IV41:IV43)</f>
        <v>-1.1998697923886525E-2</v>
      </c>
      <c r="IW41">
        <f>AVERAGE(Sheet1!IW41:IW43)</f>
        <v>1.0407603697170087E-3</v>
      </c>
      <c r="IX41">
        <f>AVERAGE(Sheet1!IX41:IX43)</f>
        <v>-1.2648037543978178E-2</v>
      </c>
      <c r="IY41">
        <f>AVERAGE(Sheet1!IY41:IY43)</f>
        <v>-1.0289023908654197E-2</v>
      </c>
      <c r="IZ41">
        <f>AVERAGE(Sheet1!IZ41:IZ43)</f>
        <v>-1.8490266075246287E-2</v>
      </c>
      <c r="JA41">
        <f>AVERAGE(Sheet1!JA41:JA43)</f>
        <v>-1.8919778940420223E-2</v>
      </c>
      <c r="JB41">
        <f>AVERAGE(Sheet1!JB41:JB43)</f>
        <v>-8.6986966604689631E-3</v>
      </c>
      <c r="JC41">
        <f>AVERAGE(Sheet1!JC41:JC43)</f>
        <v>-8.6986966604694436E-3</v>
      </c>
      <c r="JD41">
        <f>AVERAGE(Sheet1!JD41:JD43)</f>
        <v>-1.2117005197433972E-2</v>
      </c>
      <c r="JE41">
        <f>AVERAGE(Sheet1!JE41:JE43)</f>
        <v>-2.7836266232664924E-2</v>
      </c>
      <c r="JF41">
        <f>AVERAGE(Sheet1!JF41:JF43)</f>
        <v>-1.1386956532161005E-2</v>
      </c>
      <c r="JG41">
        <f>AVERAGE(Sheet1!JG41:JG43)</f>
        <v>-6.736627145822534E-3</v>
      </c>
      <c r="JH41">
        <f>AVERAGE(Sheet1!JH41:JH43)</f>
        <v>-6.9445467422447988E-3</v>
      </c>
      <c r="JI41">
        <f>AVERAGE(Sheet1!JI41:JI43)</f>
        <v>-6.9445467422447988E-3</v>
      </c>
      <c r="JJ41">
        <f>AVERAGE(Sheet1!JJ41:JJ43)</f>
        <v>-5.889453137840543E-3</v>
      </c>
      <c r="JK41">
        <f>AVERAGE(Sheet1!JK41:JK43)</f>
        <v>-1.2105782866092615E-2</v>
      </c>
      <c r="JL41">
        <f>AVERAGE(Sheet1!JL41:JL43)</f>
        <v>-1.3418012055112727E-2</v>
      </c>
      <c r="JM41">
        <f>AVERAGE(Sheet1!JM41:JM43)</f>
        <v>1.2168473973236023E-3</v>
      </c>
      <c r="JN41">
        <f>AVERAGE(Sheet1!JN41:JN43)</f>
        <v>-9.2121289461476828E-3</v>
      </c>
      <c r="JO41">
        <f>AVERAGE(Sheet1!JO41:JO43)</f>
        <v>-8.6680422025375101E-3</v>
      </c>
      <c r="JP41">
        <f>AVERAGE(Sheet1!JP41:JP43)</f>
        <v>-1.3483888479267661E-2</v>
      </c>
      <c r="JQ41">
        <f>AVERAGE(Sheet1!JQ41:JQ43)</f>
        <v>-6.938652110035008E-3</v>
      </c>
      <c r="JR41">
        <f>AVERAGE(Sheet1!JR41:JR43)</f>
        <v>7.2702609178095417E-6</v>
      </c>
      <c r="JS41">
        <f>AVERAGE(Sheet1!JS41:JS43)</f>
        <v>6.730293898749018E-6</v>
      </c>
      <c r="JT41">
        <f>AVERAGE(Sheet1!JT41:JT43)</f>
        <v>-8.3721430124579967E-3</v>
      </c>
      <c r="JU41">
        <f>AVERAGE(Sheet1!JU41:JU43)</f>
        <v>-1.3050111094978925E-2</v>
      </c>
      <c r="JV41">
        <f>AVERAGE(Sheet1!JV41:JV43)</f>
        <v>-1.3049027989658199E-2</v>
      </c>
      <c r="JW41">
        <f>AVERAGE(Sheet1!JW41:JW43)</f>
        <v>7.0000854796816352E-3</v>
      </c>
      <c r="JX41">
        <f>AVERAGE(Sheet1!JX41:JX43)</f>
        <v>1.3002016287474069E-4</v>
      </c>
      <c r="JY41">
        <f>AVERAGE(Sheet1!JY41:JY43)</f>
        <v>-6.7403654621208675E-3</v>
      </c>
      <c r="JZ41">
        <f>AVERAGE(Sheet1!JZ41:JZ43)</f>
        <v>-1.1612035263825779E-2</v>
      </c>
      <c r="KA41">
        <f>AVERAGE(Sheet1!KA41:KA43)</f>
        <v>-1.394753617305459E-2</v>
      </c>
      <c r="KB41">
        <f>AVERAGE(Sheet1!KB41:KB43)</f>
        <v>-6.8474226799351374E-3</v>
      </c>
      <c r="KC41">
        <f>AVERAGE(Sheet1!KC41:KC43)</f>
        <v>-6.3161756833765752E-3</v>
      </c>
      <c r="KD41">
        <f>AVERAGE(Sheet1!KD41:KD43)</f>
        <v>-2.2729601066852474E-2</v>
      </c>
      <c r="KE41">
        <f>AVERAGE(Sheet1!KE41:KE43)</f>
        <v>1.1437580472264026E-3</v>
      </c>
      <c r="KF41">
        <f>AVERAGE(Sheet1!KF41:KF43)</f>
        <v>-2.5846345525791423E-3</v>
      </c>
      <c r="KG41">
        <f>AVERAGE(Sheet1!KG41:KG43)</f>
        <v>-2.6509272741367385E-3</v>
      </c>
      <c r="KH41">
        <f>AVERAGE(Sheet1!KH41:KH43)</f>
        <v>1.1891079859861486E-3</v>
      </c>
      <c r="KI41">
        <f>AVERAGE(Sheet1!KI41:KI43)</f>
        <v>-2.6509610138001718E-3</v>
      </c>
      <c r="KJ41">
        <f>AVERAGE(Sheet1!KJ41:KJ43)</f>
        <v>1.0707304272581746E-3</v>
      </c>
      <c r="KK41">
        <f>AVERAGE(Sheet1!KK41:KK43)</f>
        <v>-8.7529868648304286E-3</v>
      </c>
      <c r="KL41">
        <f>AVERAGE(Sheet1!KL41:KL43)</f>
        <v>-1.1972537971407035E-2</v>
      </c>
      <c r="KM41">
        <f>AVERAGE(Sheet1!KM41:KM43)</f>
        <v>-2.6821401532213168E-2</v>
      </c>
      <c r="KN41">
        <f>AVERAGE(Sheet1!KN41:KN43)</f>
        <v>-1.8212621001192808E-2</v>
      </c>
      <c r="KO41">
        <f>AVERAGE(Sheet1!KO41:KO43)</f>
        <v>1.8785996430126239E-4</v>
      </c>
      <c r="KP41">
        <f>AVERAGE(Sheet1!KP41:KP43)</f>
        <v>-3.1857605442368411E-3</v>
      </c>
      <c r="KQ41">
        <f>AVERAGE(Sheet1!KQ41:KQ43)</f>
        <v>-7.4490220557636988E-3</v>
      </c>
      <c r="KR41">
        <f>AVERAGE(Sheet1!KR41:KR43)</f>
        <v>-6.0969468367833386E-3</v>
      </c>
      <c r="KS41">
        <f>AVERAGE(Sheet1!KS41:KS43)</f>
        <v>-1.0279968039655696E-2</v>
      </c>
      <c r="KT41">
        <f>AVERAGE(Sheet1!KT41:KT43)</f>
        <v>-8.0779393665903667E-3</v>
      </c>
      <c r="KU41">
        <f>AVERAGE(Sheet1!KU41:KU43)</f>
        <v>2.2498355268618653E-4</v>
      </c>
      <c r="KV41">
        <f>AVERAGE(Sheet1!KV41:KV43)</f>
        <v>-7.0089305090136333E-3</v>
      </c>
      <c r="KW41">
        <f>AVERAGE(Sheet1!KW41:KW43)</f>
        <v>-1.1636604246897164E-2</v>
      </c>
      <c r="KX41">
        <f>AVERAGE(Sheet1!KX41:KX43)</f>
        <v>-8.5023611844892519E-3</v>
      </c>
      <c r="KY41">
        <f>AVERAGE(Sheet1!KY41:KY43)</f>
        <v>-1.0748549174857161E-2</v>
      </c>
      <c r="KZ41">
        <f>AVERAGE(Sheet1!KZ41:KZ43)</f>
        <v>-8.9133427929654063E-3</v>
      </c>
      <c r="LA41">
        <f>AVERAGE(Sheet1!LA41:LA43)</f>
        <v>-1.3871551707825466E-2</v>
      </c>
      <c r="LB41">
        <f>AVERAGE(Sheet1!LB41:LB43)</f>
        <v>-1.147338005715115E-2</v>
      </c>
      <c r="LC41">
        <f>AVERAGE(Sheet1!LC41:LC43)</f>
        <v>-5.4781260978610247E-3</v>
      </c>
      <c r="LD41">
        <f>AVERAGE(Sheet1!LD41:LD43)</f>
        <v>-8.3645476472283455E-3</v>
      </c>
      <c r="LE41">
        <f>AVERAGE(Sheet1!LE41:LE43)</f>
        <v>-1.546135789093502E-2</v>
      </c>
      <c r="LF41">
        <f>AVERAGE(Sheet1!LF41:LF43)</f>
        <v>-7.8661316389642499E-4</v>
      </c>
      <c r="LG41">
        <f>AVERAGE(Sheet1!LG41:LG43)</f>
        <v>-7.8661316389642499E-4</v>
      </c>
      <c r="LH41">
        <f>AVERAGE(Sheet1!LH41:LH43)</f>
        <v>-2.1799160612080795E-3</v>
      </c>
      <c r="LI41">
        <f>AVERAGE(Sheet1!LI41:LI43)</f>
        <v>9.3833387361608178E-4</v>
      </c>
      <c r="LJ41">
        <f>AVERAGE(Sheet1!LJ41:LJ43)</f>
        <v>-6.7866116647647594E-3</v>
      </c>
      <c r="LK41">
        <f>AVERAGE(Sheet1!LK41:LK43)</f>
        <v>-1.1686840476145358E-2</v>
      </c>
      <c r="LL41">
        <f>AVERAGE(Sheet1!LL41:LL43)</f>
        <v>-6.9960816807707049E-3</v>
      </c>
      <c r="LM41">
        <f>AVERAGE(Sheet1!LM41:LM43)</f>
        <v>-6.8645522129705538E-3</v>
      </c>
      <c r="LN41">
        <f>AVERAGE(Sheet1!LN41:LN43)</f>
        <v>-6.8129615532122783E-3</v>
      </c>
      <c r="LO41">
        <f>AVERAGE(Sheet1!LO41:LO43)</f>
        <v>-1.2463267711873524E-2</v>
      </c>
      <c r="LP41">
        <f>AVERAGE(Sheet1!LP41:LP43)</f>
        <v>-2.8972067125004517E-3</v>
      </c>
      <c r="LQ41">
        <f>AVERAGE(Sheet1!LQ41:LQ43)</f>
        <v>-1.0373845151515737E-2</v>
      </c>
      <c r="LR41">
        <f>AVERAGE(Sheet1!LR41:LR43)</f>
        <v>-6.2106154750390203E-3</v>
      </c>
      <c r="LS41">
        <f>AVERAGE(Sheet1!LS41:LS43)</f>
        <v>-1.1297067290071813E-2</v>
      </c>
      <c r="LT41">
        <f>AVERAGE(Sheet1!LT41:LT43)</f>
        <v>-1.0373845151515737E-2</v>
      </c>
      <c r="LU41">
        <f>AVERAGE(Sheet1!LU41:LU43)</f>
        <v>-1.0732083577754089E-2</v>
      </c>
      <c r="LV41">
        <f>AVERAGE(Sheet1!LV41:LV43)</f>
        <v>-1.3128806644655469E-2</v>
      </c>
      <c r="LW41">
        <f>AVERAGE(Sheet1!LW41:LW43)</f>
        <v>-1.952748547258391E-3</v>
      </c>
      <c r="LX41">
        <f>AVERAGE(Sheet1!LX41:LX43)</f>
        <v>-2.7304890940891908E-2</v>
      </c>
      <c r="LY41">
        <f>AVERAGE(Sheet1!LY41:LY43)</f>
        <v>-2.7301757614992983E-2</v>
      </c>
      <c r="LZ41">
        <f>AVERAGE(Sheet1!LZ41:LZ43)</f>
        <v>-4.9907069248420104E-3</v>
      </c>
      <c r="MA41">
        <f>AVERAGE(Sheet1!MA41:MA43)</f>
        <v>-2.1796105615209022E-2</v>
      </c>
      <c r="MB41">
        <f>AVERAGE(Sheet1!MB41:MB43)</f>
        <v>-2.3056175544882634E-2</v>
      </c>
      <c r="MC41">
        <f>AVERAGE(Sheet1!MC41:MC43)</f>
        <v>-8.5580659720922248E-4</v>
      </c>
      <c r="MD41">
        <f>AVERAGE(Sheet1!MD41:MD43)</f>
        <v>-2.456288895961593E-2</v>
      </c>
      <c r="ME41">
        <f>AVERAGE(Sheet1!ME41:ME43)</f>
        <v>-7.1186061536073391E-3</v>
      </c>
      <c r="MF41">
        <f>AVERAGE(Sheet1!MF41:MF43)</f>
        <v>-2.9746357824927221E-2</v>
      </c>
      <c r="MG41">
        <f>AVERAGE(Sheet1!MG41:MG43)</f>
        <v>-9.2205003883258172E-3</v>
      </c>
      <c r="MH41">
        <f>AVERAGE(Sheet1!MH41:MH43)</f>
        <v>-2.3004426180801194E-3</v>
      </c>
      <c r="MI41">
        <f>AVERAGE(Sheet1!MI41:MI43)</f>
        <v>-3.6416243727381095E-3</v>
      </c>
      <c r="MJ41">
        <f>AVERAGE(Sheet1!MJ41:MJ43)</f>
        <v>-2.1671524669558906E-2</v>
      </c>
      <c r="MK41">
        <f>AVERAGE(Sheet1!MK41:MK43)</f>
        <v>-5.0632200349339795E-3</v>
      </c>
      <c r="ML41">
        <f>AVERAGE(Sheet1!ML41:ML43)</f>
        <v>-5.2928533343558071E-3</v>
      </c>
      <c r="MM41">
        <f>AVERAGE(Sheet1!MM41:MM43)</f>
        <v>-8.2546477329607706E-3</v>
      </c>
      <c r="MN41">
        <f>AVERAGE(Sheet1!MN41:MN43)</f>
        <v>-9.6773923832970867E-3</v>
      </c>
      <c r="MO41">
        <f>AVERAGE(Sheet1!MO41:MO43)</f>
        <v>-4.0627394619224448E-3</v>
      </c>
      <c r="MP41">
        <f>AVERAGE(Sheet1!MP41:MP43)</f>
        <v>-2.278981898890986E-2</v>
      </c>
      <c r="MQ41">
        <f>AVERAGE(Sheet1!MQ41:MQ43)</f>
        <v>-2.2710717457585534E-2</v>
      </c>
      <c r="MR41">
        <f>AVERAGE(Sheet1!MR41:MR43)</f>
        <v>-1.3563180835272045E-2</v>
      </c>
      <c r="MS41">
        <f>AVERAGE(Sheet1!MS41:MS43)</f>
        <v>-5.0188102400566814E-3</v>
      </c>
      <c r="MT41">
        <f>AVERAGE(Sheet1!MT41:MT43)</f>
        <v>-1.2908428680096007E-2</v>
      </c>
      <c r="MU41">
        <f>AVERAGE(Sheet1!MU41:MU43)</f>
        <v>-1.3128806644655286E-2</v>
      </c>
      <c r="MV41">
        <f>AVERAGE(Sheet1!MV41:MV43)</f>
        <v>-8.6979662842738093E-4</v>
      </c>
      <c r="MW41">
        <f>AVERAGE(Sheet1!MW41:MW43)</f>
        <v>-4.5449004064267067E-3</v>
      </c>
      <c r="MX41">
        <f>AVERAGE(Sheet1!MX41:MX43)</f>
        <v>-1.9125311175177684E-3</v>
      </c>
      <c r="MY41">
        <f>AVERAGE(Sheet1!MY41:MY43)</f>
        <v>-5.3800862097635278E-3</v>
      </c>
      <c r="MZ41">
        <f>AVERAGE(Sheet1!MZ41:MZ43)</f>
        <v>-1.9345340380107305E-3</v>
      </c>
      <c r="NA41">
        <f>AVERAGE(Sheet1!NA41:NA43)</f>
        <v>-2.7388137560458881E-2</v>
      </c>
      <c r="NB41">
        <f>AVERAGE(Sheet1!NB41:NB43)</f>
        <v>-3.9150226011341509E-3</v>
      </c>
      <c r="NC41">
        <f>AVERAGE(Sheet1!NC41:NC43)</f>
        <v>-1.7264261415598965E-3</v>
      </c>
      <c r="ND41">
        <f>AVERAGE(Sheet1!ND41:ND43)</f>
        <v>-8.2686380296640805E-4</v>
      </c>
      <c r="NE41">
        <f>AVERAGE(Sheet1!NE41:NE43)</f>
        <v>-8.1769526586065178E-3</v>
      </c>
      <c r="NF41">
        <f>AVERAGE(Sheet1!NF41:NF43)</f>
        <v>-3.7919029392193084E-3</v>
      </c>
      <c r="NG41">
        <f>AVERAGE(Sheet1!NG41:NG43)</f>
        <v>-3.8169410325593254E-3</v>
      </c>
      <c r="NH41">
        <f>AVERAGE(Sheet1!NH41:NH43)</f>
        <v>-1.9656798746226761E-2</v>
      </c>
      <c r="NI41">
        <f>AVERAGE(Sheet1!NI41:NI43)</f>
        <v>-1.2431246226557632E-2</v>
      </c>
      <c r="NJ41">
        <f>AVERAGE(Sheet1!NJ41:NJ43)</f>
        <v>-1.5952515166453758E-3</v>
      </c>
      <c r="NK41">
        <f>AVERAGE(Sheet1!NK41:NK43)</f>
        <v>-6.0395657173535344E-3</v>
      </c>
      <c r="NL41">
        <f>AVERAGE(Sheet1!NL41:NL43)</f>
        <v>-5.0775496625632037E-3</v>
      </c>
      <c r="NM41">
        <f>AVERAGE(Sheet1!NM41:NM43)</f>
        <v>-4.5274116516356893E-3</v>
      </c>
      <c r="NN41">
        <f>AVERAGE(Sheet1!NN41:NN43)</f>
        <v>-1.1489510464163983E-3</v>
      </c>
      <c r="NO41">
        <f>AVERAGE(Sheet1!NO41:NO43)</f>
        <v>-1.8308369334211205E-3</v>
      </c>
      <c r="NP41">
        <f>AVERAGE(Sheet1!NP41:NP43)</f>
        <v>4.272537195016894E-3</v>
      </c>
      <c r="NQ41">
        <f>AVERAGE(Sheet1!NQ41:NQ43)</f>
        <v>-1.0832523979329952E-2</v>
      </c>
      <c r="NR41">
        <f>AVERAGE(Sheet1!NR41:NR43)</f>
        <v>-1.5127382424285796E-2</v>
      </c>
      <c r="NS41">
        <f>AVERAGE(Sheet1!NS41:NS43)</f>
        <v>1.4060728833749832E-3</v>
      </c>
      <c r="NT41">
        <f>AVERAGE(Sheet1!NT41:NT43)</f>
        <v>-1.6958658414173766E-2</v>
      </c>
      <c r="NU41">
        <f>AVERAGE(Sheet1!NU41:NU43)</f>
        <v>-3.7201519223979407E-3</v>
      </c>
      <c r="NV41">
        <f>AVERAGE(Sheet1!NV41:NV43)</f>
        <v>-1.3530126959932534E-2</v>
      </c>
      <c r="NW41">
        <f>AVERAGE(Sheet1!NW41:NW43)</f>
        <v>-2.1741179955971171E-3</v>
      </c>
      <c r="NX41">
        <f>AVERAGE(Sheet1!NX41:NX43)</f>
        <v>-1.7634053479868572E-2</v>
      </c>
      <c r="NY41">
        <f>AVERAGE(Sheet1!NY41:NY43)</f>
        <v>-7.638237299009587E-3</v>
      </c>
      <c r="NZ41">
        <f>AVERAGE(Sheet1!NZ41:NZ43)</f>
        <v>-1.2892582912771696E-2</v>
      </c>
      <c r="OA41">
        <f>AVERAGE(Sheet1!OA41:OA43)</f>
        <v>-2.384681196933865E-2</v>
      </c>
      <c r="OB41">
        <f>AVERAGE(Sheet1!OB41:OB43)</f>
        <v>-5.9126209893112973E-3</v>
      </c>
      <c r="OC41">
        <f>AVERAGE(Sheet1!OC41:OC43)</f>
        <v>4.1555517894376059E-4</v>
      </c>
      <c r="OD41">
        <f>AVERAGE(Sheet1!OD41:OD43)</f>
        <v>-1.5681031860734846E-2</v>
      </c>
      <c r="OE41">
        <f>AVERAGE(Sheet1!OE41:OE43)</f>
        <v>-1.3706879276655555E-3</v>
      </c>
      <c r="OF41">
        <f>AVERAGE(Sheet1!OF41:OF43)</f>
        <v>-1.9394875840509734E-2</v>
      </c>
      <c r="OG41">
        <f>AVERAGE(Sheet1!OG41:OG43)</f>
        <v>-1.6297731132526083E-2</v>
      </c>
      <c r="OH41">
        <f>AVERAGE(Sheet1!OH41:OH43)</f>
        <v>-9.2702852363810342E-3</v>
      </c>
      <c r="OI41">
        <f>AVERAGE(Sheet1!OI41:OI43)</f>
        <v>-8.8964668940668304E-5</v>
      </c>
      <c r="OJ41">
        <f>AVERAGE(Sheet1!OJ41:OJ43)</f>
        <v>-7.5497989699671404E-3</v>
      </c>
      <c r="OK41">
        <f>AVERAGE(Sheet1!OK41:OK43)</f>
        <v>-9.1024424068569063E-3</v>
      </c>
      <c r="OL41">
        <f>AVERAGE(Sheet1!OL41:OL43)</f>
        <v>-2.6744939944739108E-3</v>
      </c>
      <c r="OM41">
        <f>AVERAGE(Sheet1!OM41:OM43)</f>
        <v>-1.0709678558587326E-3</v>
      </c>
      <c r="ON41">
        <f>AVERAGE(Sheet1!ON41:ON43)</f>
        <v>1.4458370820455979E-3</v>
      </c>
      <c r="OO41">
        <f>AVERAGE(Sheet1!OO41:OO43)</f>
        <v>-7.5497989699671404E-3</v>
      </c>
      <c r="OP41">
        <f>AVERAGE(Sheet1!OP41:OP43)</f>
        <v>-4.0412904361446511E-3</v>
      </c>
      <c r="OQ41">
        <f>AVERAGE(Sheet1!OQ41:OQ43)</f>
        <v>-1.1261293886232463E-2</v>
      </c>
      <c r="OR41">
        <f>AVERAGE(Sheet1!OR41:OR43)</f>
        <v>-4.9154546754835255E-3</v>
      </c>
      <c r="OS41">
        <f>AVERAGE(Sheet1!OS41:OS43)</f>
        <v>-3.6092855927014611E-3</v>
      </c>
      <c r="OT41">
        <f>AVERAGE(Sheet1!OT41:OT43)</f>
        <v>-4.0733624450666195E-3</v>
      </c>
      <c r="OU41">
        <f>AVERAGE(Sheet1!OU41:OU43)</f>
        <v>-1.076872121538075E-2</v>
      </c>
      <c r="OV41">
        <f>AVERAGE(Sheet1!OV41:OV43)</f>
        <v>7.1870370555264058E-6</v>
      </c>
      <c r="OW41">
        <f>AVERAGE(Sheet1!OW41:OW43)</f>
        <v>-6.2320411464027075E-3</v>
      </c>
      <c r="OX41">
        <f>AVERAGE(Sheet1!OX41:OX43)</f>
        <v>-6.2320411464027075E-3</v>
      </c>
      <c r="OY41">
        <f>AVERAGE(Sheet1!OY41:OY43)</f>
        <v>-6.4635019490149785E-3</v>
      </c>
      <c r="OZ41">
        <f>AVERAGE(Sheet1!OZ41:OZ43)</f>
        <v>-1.6880098086213307E-2</v>
      </c>
      <c r="PA41">
        <f>AVERAGE(Sheet1!PA41:PA43)</f>
        <v>1.9099920274481264E-3</v>
      </c>
      <c r="PB41">
        <f>AVERAGE(Sheet1!PB41:PB43)</f>
        <v>-1.8369178890791409E-2</v>
      </c>
      <c r="PC41">
        <f>AVERAGE(Sheet1!PC41:PC43)</f>
        <v>-3.5422757062303725E-3</v>
      </c>
      <c r="PD41">
        <f>AVERAGE(Sheet1!PD41:PD43)</f>
        <v>-7.6365911190549396E-4</v>
      </c>
      <c r="PE41">
        <f>AVERAGE(Sheet1!PE41:PE43)</f>
        <v>-1.1063011206536707E-2</v>
      </c>
      <c r="PF41">
        <f>AVERAGE(Sheet1!PF41:PF43)</f>
        <v>-1.1063011206536522E-2</v>
      </c>
      <c r="PG41">
        <f>AVERAGE(Sheet1!PG41:PG43)</f>
        <v>-4.2118620040429988E-3</v>
      </c>
      <c r="PH41">
        <f>AVERAGE(Sheet1!PH41:PH43)</f>
        <v>-1.819881641009528E-2</v>
      </c>
      <c r="PI41">
        <f>AVERAGE(Sheet1!PI41:PI43)</f>
        <v>-5.3317493249725274E-3</v>
      </c>
      <c r="PJ41">
        <f>AVERAGE(Sheet1!PJ41:PJ43)</f>
        <v>-2.5403023085272165E-2</v>
      </c>
      <c r="PK41">
        <f>AVERAGE(Sheet1!PK41:PK43)</f>
        <v>1.9099920274481264E-3</v>
      </c>
      <c r="PL41">
        <f>AVERAGE(Sheet1!PL41:PL43)</f>
        <v>-2.8194556329472023E-3</v>
      </c>
      <c r="PM41">
        <f>AVERAGE(Sheet1!PM41:PM43)</f>
        <v>-7.7932897674427197E-3</v>
      </c>
      <c r="PN41">
        <f>AVERAGE(Sheet1!PN41:PN43)</f>
        <v>1.1434837420294016E-2</v>
      </c>
      <c r="PO41">
        <f>AVERAGE(Sheet1!PO41:PO43)</f>
        <v>-4.3131809046915342E-3</v>
      </c>
      <c r="PP41">
        <f>AVERAGE(Sheet1!PP41:PP43)</f>
        <v>-9.1876902724219445E-4</v>
      </c>
      <c r="PQ41">
        <f>AVERAGE(Sheet1!PQ41:PQ43)</f>
        <v>1.1434837420294016E-2</v>
      </c>
      <c r="PR41">
        <f>AVERAGE(Sheet1!PR41:PR43)</f>
        <v>2.1521263049128492E-2</v>
      </c>
      <c r="PS41">
        <f>AVERAGE(Sheet1!PS41:PS43)</f>
        <v>-1.8529474462055551E-2</v>
      </c>
      <c r="PT41">
        <f>AVERAGE(Sheet1!PT41:PT43)</f>
        <v>-1.1074862803881516E-2</v>
      </c>
      <c r="PU41">
        <f>AVERAGE(Sheet1!PU41:PU43)</f>
        <v>1.1434837420294016E-2</v>
      </c>
      <c r="PV41">
        <f>AVERAGE(Sheet1!PV41:PV43)</f>
        <v>-6.0730175350614717E-3</v>
      </c>
      <c r="PW41">
        <f>AVERAGE(Sheet1!PW41:PW43)</f>
        <v>-9.2240617475228461E-3</v>
      </c>
      <c r="PX41">
        <f>AVERAGE(Sheet1!PX41:PX43)</f>
        <v>-7.2720368348229891E-4</v>
      </c>
      <c r="PY41">
        <f>AVERAGE(Sheet1!PY41:PY43)</f>
        <v>-5.1164135365179275E-3</v>
      </c>
      <c r="PZ41">
        <f>AVERAGE(Sheet1!PZ41:PZ43)</f>
        <v>-8.9713095107946481E-3</v>
      </c>
      <c r="QA41">
        <f>AVERAGE(Sheet1!QA41:QA43)</f>
        <v>-6.9111105728228246E-3</v>
      </c>
      <c r="QB41">
        <f>AVERAGE(Sheet1!QB41:QB43)</f>
        <v>-7.2054875244083794E-4</v>
      </c>
      <c r="QC41">
        <f>AVERAGE(Sheet1!QC41:QC43)</f>
        <v>-1.5182256749072068E-2</v>
      </c>
      <c r="QD41">
        <f>AVERAGE(Sheet1!QD41:QD43)</f>
        <v>-3.3676215705332004E-3</v>
      </c>
      <c r="QE41">
        <f>AVERAGE(Sheet1!QE41:QE43)</f>
        <v>-1.690601822434638E-2</v>
      </c>
      <c r="QF41">
        <f>AVERAGE(Sheet1!QF41:QF43)</f>
        <v>-3.1402479608868918E-3</v>
      </c>
      <c r="QG41">
        <f>AVERAGE(Sheet1!QG41:QG43)</f>
        <v>-1.4926646032852578E-2</v>
      </c>
      <c r="QH41">
        <f>AVERAGE(Sheet1!QH41:QH43)</f>
        <v>-2.3108004607995301E-3</v>
      </c>
      <c r="QI41">
        <f>AVERAGE(Sheet1!QI41:QI43)</f>
        <v>-6.9111105728228246E-3</v>
      </c>
      <c r="QJ41">
        <f>AVERAGE(Sheet1!QJ41:QJ43)</f>
        <v>-7.2054875244083794E-4</v>
      </c>
      <c r="QK41">
        <f>AVERAGE(Sheet1!QK41:QK43)</f>
        <v>-6.3407960279266611E-3</v>
      </c>
      <c r="QL41">
        <f>AVERAGE(Sheet1!QL41:QL43)</f>
        <v>-1.3595653055711384E-2</v>
      </c>
      <c r="QM41">
        <f>AVERAGE(Sheet1!QM41:QM43)</f>
        <v>-4.1958189109799386E-3</v>
      </c>
      <c r="QN41">
        <f>AVERAGE(Sheet1!QN41:QN43)</f>
        <v>-2.6231541493044481E-2</v>
      </c>
      <c r="QO41">
        <f>AVERAGE(Sheet1!QO41:QO43)</f>
        <v>-1.3355819357760608E-3</v>
      </c>
      <c r="QP41">
        <f>AVERAGE(Sheet1!QP41:QP43)</f>
        <v>-1.2891083771114549E-3</v>
      </c>
      <c r="QQ41">
        <f>AVERAGE(Sheet1!QQ41:QQ43)</f>
        <v>-9.0070276326327994E-3</v>
      </c>
      <c r="QR41">
        <f>AVERAGE(Sheet1!QR41:QR43)</f>
        <v>-9.004241260272253E-3</v>
      </c>
      <c r="QS41">
        <f>AVERAGE(Sheet1!QS41:QS43)</f>
        <v>1.6922428875382571E-3</v>
      </c>
      <c r="QT41">
        <f>AVERAGE(Sheet1!QT41:QT43)</f>
        <v>-1.2369629596716281E-2</v>
      </c>
      <c r="QU41">
        <f>AVERAGE(Sheet1!QU41:QU43)</f>
        <v>-2.6219022498633246E-3</v>
      </c>
      <c r="QV41">
        <f>AVERAGE(Sheet1!QV41:QV43)</f>
        <v>-6.3681516981733228E-3</v>
      </c>
      <c r="QW41">
        <f>AVERAGE(Sheet1!QW41:QW43)</f>
        <v>-2.6231541493044481E-2</v>
      </c>
      <c r="QX41">
        <f>AVERAGE(Sheet1!QX41:QX43)</f>
        <v>-7.3236678674183002E-3</v>
      </c>
      <c r="QY41">
        <f>AVERAGE(Sheet1!QY41:QY43)</f>
        <v>-7.3082379141305631E-4</v>
      </c>
      <c r="QZ41">
        <f>AVERAGE(Sheet1!QZ41:QZ43)</f>
        <v>-1.8844107065630518E-3</v>
      </c>
      <c r="RA41">
        <f>AVERAGE(Sheet1!RA41:RA43)</f>
        <v>-1.8844107065630518E-3</v>
      </c>
      <c r="RB41">
        <f>AVERAGE(Sheet1!RB41:RB43)</f>
        <v>-6.1730516512128464E-3</v>
      </c>
      <c r="RC41">
        <f>AVERAGE(Sheet1!RC41:RC43)</f>
        <v>-4.4890627948953599E-3</v>
      </c>
      <c r="RD41">
        <f>AVERAGE(Sheet1!RD41:RD43)</f>
        <v>-1.2970631305392369E-2</v>
      </c>
      <c r="RE41">
        <f>AVERAGE(Sheet1!RE41:RE43)</f>
        <v>-1.8857370754342313E-3</v>
      </c>
      <c r="RF41">
        <f>AVERAGE(Sheet1!RF41:RF43)</f>
        <v>-5.0995768263252987E-3</v>
      </c>
      <c r="RG41">
        <f>AVERAGE(Sheet1!RG41:RG43)</f>
        <v>-4.5248125230458553E-3</v>
      </c>
      <c r="RH41">
        <f>AVERAGE(Sheet1!RH41:RH43)</f>
        <v>5.7777122161272914E-3</v>
      </c>
      <c r="RI41">
        <f>AVERAGE(Sheet1!RI41:RI43)</f>
        <v>2.0556206892901794E-3</v>
      </c>
      <c r="RJ41">
        <f>AVERAGE(Sheet1!RJ41:RJ43)</f>
        <v>-1.0385057634203387E-2</v>
      </c>
      <c r="RK41">
        <f>AVERAGE(Sheet1!RK41:RK43)</f>
        <v>1.587712991402997E-3</v>
      </c>
      <c r="RL41">
        <f>AVERAGE(Sheet1!RL41:RL43)</f>
        <v>-7.4773087366171909E-4</v>
      </c>
      <c r="RM41">
        <f>AVERAGE(Sheet1!RM41:RM43)</f>
        <v>-5.1847223790779662E-4</v>
      </c>
      <c r="RN41">
        <f>AVERAGE(Sheet1!RN41:RN43)</f>
        <v>-2.8656394007204136E-3</v>
      </c>
      <c r="RO41">
        <f>AVERAGE(Sheet1!RO41:RO43)</f>
        <v>-7.9616375664114027E-3</v>
      </c>
      <c r="RP41">
        <f>AVERAGE(Sheet1!RP41:RP43)</f>
        <v>-1.2772055534232366E-2</v>
      </c>
      <c r="RQ41">
        <f>AVERAGE(Sheet1!RQ41:RQ43)</f>
        <v>-2.7520075979285963E-3</v>
      </c>
      <c r="RR41">
        <f>AVERAGE(Sheet1!RR41:RR43)</f>
        <v>-2.8656396242721094E-3</v>
      </c>
      <c r="RS41">
        <f>AVERAGE(Sheet1!RS41:RS43)</f>
        <v>-6.9865805874473148E-3</v>
      </c>
      <c r="RT41">
        <f>AVERAGE(Sheet1!RT41:RT43)</f>
        <v>-9.5930533272256726E-3</v>
      </c>
      <c r="RU41">
        <f>AVERAGE(Sheet1!RU41:RU43)</f>
        <v>-1.6390940383199288E-2</v>
      </c>
      <c r="RV41">
        <f>AVERAGE(Sheet1!RV41:RV43)</f>
        <v>-5.0935069670101267E-3</v>
      </c>
      <c r="RW41">
        <f>AVERAGE(Sheet1!RW41:RW43)</f>
        <v>-3.5521221303661532E-3</v>
      </c>
      <c r="RX41">
        <f>AVERAGE(Sheet1!RX41:RX43)</f>
        <v>-3.9835186017276314E-3</v>
      </c>
      <c r="RY41">
        <f>AVERAGE(Sheet1!RY41:RY43)</f>
        <v>1.9962300099397958E-3</v>
      </c>
      <c r="RZ41">
        <f>AVERAGE(Sheet1!RZ41:RZ43)</f>
        <v>-2.5107476285617897E-2</v>
      </c>
      <c r="SA41">
        <f>AVERAGE(Sheet1!SA41:SA43)</f>
        <v>-3.1748702874388655E-3</v>
      </c>
      <c r="SB41">
        <f>AVERAGE(Sheet1!SB41:SB43)</f>
        <v>2.4711426366545258E-5</v>
      </c>
      <c r="SC41">
        <f>AVERAGE(Sheet1!SC41:SC43)</f>
        <v>-1.7025645024694242E-2</v>
      </c>
      <c r="SD41">
        <f>AVERAGE(Sheet1!SD41:SD43)</f>
        <v>-3.2906921749048892E-3</v>
      </c>
      <c r="SE41">
        <f>AVERAGE(Sheet1!SE41:SE43)</f>
        <v>-3.8011764831435979E-4</v>
      </c>
      <c r="SF41">
        <f>AVERAGE(Sheet1!SF41:SF43)</f>
        <v>-3.2817820960533428E-3</v>
      </c>
      <c r="SG41">
        <f>AVERAGE(Sheet1!SG41:SG43)</f>
        <v>-8.1607765083091168E-3</v>
      </c>
      <c r="SH41">
        <f>AVERAGE(Sheet1!SH41:SH43)</f>
        <v>-8.1746702778740712E-3</v>
      </c>
      <c r="SI41">
        <f>AVERAGE(Sheet1!SI41:SI43)</f>
        <v>3.2158042934278264E-3</v>
      </c>
      <c r="SJ41">
        <f>AVERAGE(Sheet1!SJ41:SJ43)</f>
        <v>-3.0603249867464506E-2</v>
      </c>
      <c r="SK41">
        <f>AVERAGE(Sheet1!SK41:SK43)</f>
        <v>-2.2592423436027076E-2</v>
      </c>
      <c r="SL41">
        <f>AVERAGE(Sheet1!SL41:SL43)</f>
        <v>-2.7831454984012145E-2</v>
      </c>
      <c r="SM41">
        <f>AVERAGE(Sheet1!SM41:SM43)</f>
        <v>-1.2194020613941961E-2</v>
      </c>
      <c r="SN41">
        <f>AVERAGE(Sheet1!SN41:SN43)</f>
        <v>-1.9956617683441331E-2</v>
      </c>
      <c r="SO41">
        <f>AVERAGE(Sheet1!SO41:SO43)</f>
        <v>-1.2087310970756918E-2</v>
      </c>
      <c r="SP41">
        <f>AVERAGE(Sheet1!SP41:SP43)</f>
        <v>-1.5875690561337159E-2</v>
      </c>
      <c r="SQ41">
        <f>AVERAGE(Sheet1!SQ41:SQ43)</f>
        <v>-2.6932515085804631E-3</v>
      </c>
      <c r="SR41">
        <f>AVERAGE(Sheet1!SR41:SR43)</f>
        <v>-1.6548048605617056E-2</v>
      </c>
      <c r="SS41">
        <f>AVERAGE(Sheet1!SS41:SS43)</f>
        <v>-2.4283250385607191E-2</v>
      </c>
      <c r="ST41">
        <f>AVERAGE(Sheet1!ST41:ST43)</f>
        <v>-6.7174431951618025E-3</v>
      </c>
      <c r="SU41">
        <f>AVERAGE(Sheet1!SU41:SU43)</f>
        <v>-3.399216085615294E-3</v>
      </c>
      <c r="SV41">
        <f>AVERAGE(Sheet1!SV41:SV43)</f>
        <v>-2.7779142200656803E-3</v>
      </c>
      <c r="SW41">
        <f>AVERAGE(Sheet1!SW41:SW43)</f>
        <v>-1.2688880435314984E-4</v>
      </c>
      <c r="SX41">
        <f>AVERAGE(Sheet1!SX41:SX43)</f>
        <v>-1.8937819546978412E-2</v>
      </c>
      <c r="SY41">
        <f>AVERAGE(Sheet1!SY41:SY43)</f>
        <v>-5.5783145737181199E-3</v>
      </c>
      <c r="SZ41">
        <f>AVERAGE(Sheet1!SZ41:SZ43)</f>
        <v>-1.7398692286495192E-2</v>
      </c>
      <c r="TA41">
        <f>AVERAGE(Sheet1!TA41:TA43)</f>
        <v>-1.2895803842152645E-2</v>
      </c>
      <c r="TB41">
        <f>AVERAGE(Sheet1!TB41:TB43)</f>
        <v>-1.0365130560349786E-2</v>
      </c>
      <c r="TC41">
        <f>AVERAGE(Sheet1!TC41:TC43)</f>
        <v>-3.8142848936564201E-2</v>
      </c>
      <c r="TD41">
        <f>AVERAGE(Sheet1!TD41:TD43)</f>
        <v>-3.8142848936564243E-2</v>
      </c>
      <c r="TE41">
        <f>AVERAGE(Sheet1!TE41:TE43)</f>
        <v>-2.7942157191775583E-3</v>
      </c>
      <c r="TF41">
        <f>AVERAGE(Sheet1!TF41:TF43)</f>
        <v>-4.6762182700621491E-3</v>
      </c>
      <c r="TG41">
        <f>AVERAGE(Sheet1!TG41:TG43)</f>
        <v>-1.6087990514285961E-2</v>
      </c>
    </row>
    <row r="42" spans="1:527" x14ac:dyDescent="0.3">
      <c r="A42" t="s">
        <v>568</v>
      </c>
      <c r="B42">
        <f>AVERAGE(Sheet1!B42:B44)</f>
        <v>2.3925382400387476E-3</v>
      </c>
      <c r="C42">
        <f>AVERAGE(Sheet1!C42:C44)</f>
        <v>-1.1965962305609719E-3</v>
      </c>
      <c r="D42">
        <f>AVERAGE(Sheet1!D42:D44)</f>
        <v>-1.1675828676096511E-3</v>
      </c>
      <c r="E42">
        <f>AVERAGE(Sheet1!E42:E44)</f>
        <v>-3.0670000054618174E-2</v>
      </c>
      <c r="F42">
        <f>AVERAGE(Sheet1!F42:F44)</f>
        <v>1.9451749178783044E-3</v>
      </c>
      <c r="G42">
        <f>AVERAGE(Sheet1!G42:G44)</f>
        <v>-4.2280861090903121E-3</v>
      </c>
      <c r="H42">
        <f>AVERAGE(Sheet1!H42:H44)</f>
        <v>-5.2802780716531732E-3</v>
      </c>
      <c r="I42">
        <f>AVERAGE(Sheet1!I42:I44)</f>
        <v>-5.67179374987629E-3</v>
      </c>
      <c r="J42">
        <f>AVERAGE(Sheet1!J42:J44)</f>
        <v>-5.67179374987629E-3</v>
      </c>
      <c r="K42">
        <f>AVERAGE(Sheet1!K42:K44)</f>
        <v>-7.4648187330735123E-3</v>
      </c>
      <c r="L42">
        <f>AVERAGE(Sheet1!L42:L44)</f>
        <v>1.9802210175574229E-3</v>
      </c>
      <c r="M42">
        <f>AVERAGE(Sheet1!M42:M44)</f>
        <v>1.779785524867683E-3</v>
      </c>
      <c r="N42">
        <f>AVERAGE(Sheet1!N42:N44)</f>
        <v>3.1018305746791059E-2</v>
      </c>
      <c r="O42">
        <f>AVERAGE(Sheet1!O42:O44)</f>
        <v>6.4144117992878487E-3</v>
      </c>
      <c r="P42">
        <f>AVERAGE(Sheet1!P42:P44)</f>
        <v>-2.9168882974891324E-2</v>
      </c>
      <c r="Q42">
        <f>AVERAGE(Sheet1!Q42:Q44)</f>
        <v>-2.9168882974891324E-2</v>
      </c>
      <c r="R42">
        <f>AVERAGE(Sheet1!R42:R44)</f>
        <v>9.7520309749280865E-4</v>
      </c>
      <c r="S42">
        <f>AVERAGE(Sheet1!S42:S44)</f>
        <v>5.7752928221400657E-3</v>
      </c>
      <c r="T42">
        <f>AVERAGE(Sheet1!T42:T44)</f>
        <v>-2.6807498328007551E-3</v>
      </c>
      <c r="U42">
        <f>AVERAGE(Sheet1!U42:U44)</f>
        <v>1.631530169812212E-2</v>
      </c>
      <c r="V42">
        <f>AVERAGE(Sheet1!V42:V44)</f>
        <v>2.1860035935499528E-2</v>
      </c>
      <c r="W42">
        <f>AVERAGE(Sheet1!W42:W44)</f>
        <v>1.9034328270651029E-3</v>
      </c>
      <c r="X42">
        <f>AVERAGE(Sheet1!X42:X44)</f>
        <v>1.1574574906026203E-2</v>
      </c>
      <c r="Y42">
        <f>AVERAGE(Sheet1!Y42:Y44)</f>
        <v>-3.8569417634773209E-3</v>
      </c>
      <c r="Z42">
        <f>AVERAGE(Sheet1!Z42:Z44)</f>
        <v>-1.8630583728768875E-3</v>
      </c>
      <c r="AA42">
        <f>AVERAGE(Sheet1!AA42:AA44)</f>
        <v>-3.8892782641449797E-3</v>
      </c>
      <c r="AB42">
        <f>AVERAGE(Sheet1!AB42:AB44)</f>
        <v>1.4448341841958237E-2</v>
      </c>
      <c r="AC42">
        <f>AVERAGE(Sheet1!AC42:AC44)</f>
        <v>-2.5140993871201798E-3</v>
      </c>
      <c r="AD42">
        <f>AVERAGE(Sheet1!AD42:AD44)</f>
        <v>-2.6896229522946533E-3</v>
      </c>
      <c r="AE42">
        <f>AVERAGE(Sheet1!AE42:AE44)</f>
        <v>2.4970602176641599E-3</v>
      </c>
      <c r="AF42">
        <f>AVERAGE(Sheet1!AF42:AF44)</f>
        <v>-2.9651898323158989E-3</v>
      </c>
      <c r="AG42">
        <f>AVERAGE(Sheet1!AG42:AG44)</f>
        <v>-2.541253592432994E-3</v>
      </c>
      <c r="AH42">
        <f>AVERAGE(Sheet1!AH42:AH44)</f>
        <v>1.4183360905356287E-2</v>
      </c>
      <c r="AI42">
        <f>AVERAGE(Sheet1!AI42:AI44)</f>
        <v>3.2429642376116488E-3</v>
      </c>
      <c r="AJ42">
        <f>AVERAGE(Sheet1!AJ42:AJ44)</f>
        <v>3.2071388612601542E-4</v>
      </c>
      <c r="AK42">
        <f>AVERAGE(Sheet1!AK42:AK44)</f>
        <v>3.9073491462245552E-4</v>
      </c>
      <c r="AL42">
        <f>AVERAGE(Sheet1!AL42:AL44)</f>
        <v>4.0738471579340558E-3</v>
      </c>
      <c r="AM42">
        <f>AVERAGE(Sheet1!AM42:AM44)</f>
        <v>8.2117816162785573E-4</v>
      </c>
      <c r="AN42">
        <f>AVERAGE(Sheet1!AN42:AN44)</f>
        <v>3.6802895867995935E-3</v>
      </c>
      <c r="AO42">
        <f>AVERAGE(Sheet1!AO42:AO44)</f>
        <v>3.0930046977567147E-3</v>
      </c>
      <c r="AP42">
        <f>AVERAGE(Sheet1!AP42:AP44)</f>
        <v>-7.474077949540618E-3</v>
      </c>
      <c r="AQ42">
        <f>AVERAGE(Sheet1!AQ42:AQ44)</f>
        <v>8.1230795025862834E-3</v>
      </c>
      <c r="AR42">
        <f>AVERAGE(Sheet1!AR42:AR44)</f>
        <v>8.1208296113998157E-3</v>
      </c>
      <c r="AS42">
        <f>AVERAGE(Sheet1!AS42:AS44)</f>
        <v>1.0133236082642013E-2</v>
      </c>
      <c r="AT42">
        <f>AVERAGE(Sheet1!AT42:AT44)</f>
        <v>1.6190768726094633E-3</v>
      </c>
      <c r="AU42">
        <f>AVERAGE(Sheet1!AU42:AU44)</f>
        <v>-2.6694542175501973E-4</v>
      </c>
      <c r="AV42">
        <f>AVERAGE(Sheet1!AV42:AV44)</f>
        <v>-5.2199703925600955E-3</v>
      </c>
      <c r="AW42">
        <f>AVERAGE(Sheet1!AW42:AW44)</f>
        <v>-5.2199703925600955E-3</v>
      </c>
      <c r="AX42">
        <f>AVERAGE(Sheet1!AX42:AX44)</f>
        <v>6.0247482961470018E-3</v>
      </c>
      <c r="AY42">
        <f>AVERAGE(Sheet1!AY42:AY44)</f>
        <v>7.5118393829427159E-3</v>
      </c>
      <c r="AZ42">
        <f>AVERAGE(Sheet1!AZ42:AZ44)</f>
        <v>1.9819878397382049E-3</v>
      </c>
      <c r="BA42">
        <f>AVERAGE(Sheet1!BA42:BA44)</f>
        <v>-1.0240966994960281E-3</v>
      </c>
      <c r="BB42">
        <f>AVERAGE(Sheet1!BB42:BB44)</f>
        <v>6.0956075581016789E-3</v>
      </c>
      <c r="BC42">
        <f>AVERAGE(Sheet1!BC42:BC44)</f>
        <v>4.214700229895711E-3</v>
      </c>
      <c r="BD42">
        <f>AVERAGE(Sheet1!BD42:BD44)</f>
        <v>-3.1454503646005105E-2</v>
      </c>
      <c r="BE42">
        <f>AVERAGE(Sheet1!BE42:BE44)</f>
        <v>1.2124634251027869E-2</v>
      </c>
      <c r="BF42">
        <f>AVERAGE(Sheet1!BF42:BF44)</f>
        <v>1.8478112277150755E-2</v>
      </c>
      <c r="BG42">
        <f>AVERAGE(Sheet1!BG42:BG44)</f>
        <v>1.8478112277150422E-2</v>
      </c>
      <c r="BH42">
        <f>AVERAGE(Sheet1!BH42:BH44)</f>
        <v>-2.8028725602073923E-3</v>
      </c>
      <c r="BI42">
        <f>AVERAGE(Sheet1!BI42:BI44)</f>
        <v>2.2891943086378357E-2</v>
      </c>
      <c r="BJ42">
        <f>AVERAGE(Sheet1!BJ42:BJ44)</f>
        <v>1.7067852418226614E-3</v>
      </c>
      <c r="BK42">
        <f>AVERAGE(Sheet1!BK42:BK44)</f>
        <v>-7.4466338259442004E-3</v>
      </c>
      <c r="BL42">
        <f>AVERAGE(Sheet1!BL42:BL44)</f>
        <v>1.5670472110306994E-3</v>
      </c>
      <c r="BM42">
        <f>AVERAGE(Sheet1!BM42:BM44)</f>
        <v>1.5838797945619449E-3</v>
      </c>
      <c r="BN42">
        <f>AVERAGE(Sheet1!BN42:BN44)</f>
        <v>2.638712217676864E-3</v>
      </c>
      <c r="BO42">
        <f>AVERAGE(Sheet1!BO42:BO44)</f>
        <v>-8.6459617299677882E-3</v>
      </c>
      <c r="BP42">
        <f>AVERAGE(Sheet1!BP42:BP44)</f>
        <v>6.8625594345172276E-3</v>
      </c>
      <c r="BQ42">
        <f>AVERAGE(Sheet1!BQ42:BQ44)</f>
        <v>1.0010860854605305E-2</v>
      </c>
      <c r="BR42">
        <f>AVERAGE(Sheet1!BR42:BR44)</f>
        <v>6.0969111192675047E-3</v>
      </c>
      <c r="BS42">
        <f>AVERAGE(Sheet1!BS42:BS44)</f>
        <v>4.1777511442772823E-3</v>
      </c>
      <c r="BT42">
        <f>AVERAGE(Sheet1!BT42:BT44)</f>
        <v>7.8062489155485597E-3</v>
      </c>
      <c r="BU42">
        <f>AVERAGE(Sheet1!BU42:BU44)</f>
        <v>5.4237498487923102E-3</v>
      </c>
      <c r="BV42">
        <f>AVERAGE(Sheet1!BV42:BV44)</f>
        <v>5.5110664686552902E-4</v>
      </c>
      <c r="BW42">
        <f>AVERAGE(Sheet1!BW42:BW44)</f>
        <v>8.6460137083177457E-4</v>
      </c>
      <c r="BX42">
        <f>AVERAGE(Sheet1!BX42:BX44)</f>
        <v>6.7688507493162868E-3</v>
      </c>
      <c r="BY42">
        <f>AVERAGE(Sheet1!BY42:BY44)</f>
        <v>1.0625847801708166E-2</v>
      </c>
      <c r="BZ42">
        <f>AVERAGE(Sheet1!BZ42:BZ44)</f>
        <v>5.5137578620296042E-3</v>
      </c>
      <c r="CA42">
        <f>AVERAGE(Sheet1!CA42:CA44)</f>
        <v>1.0678330099401742E-2</v>
      </c>
      <c r="CB42">
        <f>AVERAGE(Sheet1!CB42:CB44)</f>
        <v>1.2091146075219699E-3</v>
      </c>
      <c r="CC42">
        <f>AVERAGE(Sheet1!CC42:CC44)</f>
        <v>-1.5285520021755723E-3</v>
      </c>
      <c r="CD42">
        <f>AVERAGE(Sheet1!CD42:CD44)</f>
        <v>-1.8092845089517584E-2</v>
      </c>
      <c r="CE42">
        <f>AVERAGE(Sheet1!CE42:CE44)</f>
        <v>1.4197887061286071E-2</v>
      </c>
      <c r="CF42">
        <f>AVERAGE(Sheet1!CF42:CF44)</f>
        <v>1.4180134987157311E-2</v>
      </c>
      <c r="CG42">
        <f>AVERAGE(Sheet1!CG42:CG44)</f>
        <v>4.5427061604340624E-3</v>
      </c>
      <c r="CH42">
        <f>AVERAGE(Sheet1!CH42:CH44)</f>
        <v>4.6233854677570534E-3</v>
      </c>
      <c r="CI42">
        <f>AVERAGE(Sheet1!CI42:CI44)</f>
        <v>9.6988552787824478E-4</v>
      </c>
      <c r="CJ42">
        <f>AVERAGE(Sheet1!CJ42:CJ44)</f>
        <v>3.7532198266524802E-4</v>
      </c>
      <c r="CK42">
        <f>AVERAGE(Sheet1!CK42:CK44)</f>
        <v>5.1637570080509398E-4</v>
      </c>
      <c r="CL42">
        <f>AVERAGE(Sheet1!CL42:CL44)</f>
        <v>8.3010652749983729E-3</v>
      </c>
      <c r="CM42">
        <f>AVERAGE(Sheet1!CM42:CM44)</f>
        <v>6.0809950627925451E-3</v>
      </c>
      <c r="CN42">
        <f>AVERAGE(Sheet1!CN42:CN44)</f>
        <v>6.6926744221007901E-3</v>
      </c>
      <c r="CO42">
        <f>AVERAGE(Sheet1!CO42:CO44)</f>
        <v>3.8575519384824362E-3</v>
      </c>
      <c r="CP42">
        <f>AVERAGE(Sheet1!CP42:CP44)</f>
        <v>1.305323477416224E-2</v>
      </c>
      <c r="CQ42">
        <f>AVERAGE(Sheet1!CQ42:CQ44)</f>
        <v>2.7459641975443223E-5</v>
      </c>
      <c r="CR42">
        <f>AVERAGE(Sheet1!CR42:CR44)</f>
        <v>-8.4984892349585141E-3</v>
      </c>
      <c r="CS42">
        <f>AVERAGE(Sheet1!CS42:CS44)</f>
        <v>2.0712222795723118E-5</v>
      </c>
      <c r="CT42">
        <f>AVERAGE(Sheet1!CT42:CT44)</f>
        <v>5.4690978043748411E-3</v>
      </c>
      <c r="CU42">
        <f>AVERAGE(Sheet1!CU42:CU44)</f>
        <v>3.005975394572443E-3</v>
      </c>
      <c r="CV42">
        <f>AVERAGE(Sheet1!CV42:CV44)</f>
        <v>3.005975394572332E-3</v>
      </c>
      <c r="CW42">
        <f>AVERAGE(Sheet1!CW42:CW44)</f>
        <v>1.0091691483470333E-3</v>
      </c>
      <c r="CX42">
        <f>AVERAGE(Sheet1!CX42:CX44)</f>
        <v>1.6555156012535062E-3</v>
      </c>
      <c r="CY42">
        <f>AVERAGE(Sheet1!CY42:CY44)</f>
        <v>-2.7869450045554522E-3</v>
      </c>
      <c r="CZ42">
        <f>AVERAGE(Sheet1!CZ42:CZ44)</f>
        <v>-2.6826034819683966E-3</v>
      </c>
      <c r="DA42">
        <f>AVERAGE(Sheet1!DA42:DA44)</f>
        <v>4.7049299638983001E-5</v>
      </c>
      <c r="DB42">
        <f>AVERAGE(Sheet1!DB42:DB44)</f>
        <v>2.7890803413284462E-3</v>
      </c>
      <c r="DC42">
        <f>AVERAGE(Sheet1!DC42:DC44)</f>
        <v>-1.2790152799455612E-3</v>
      </c>
      <c r="DD42">
        <f>AVERAGE(Sheet1!DD42:DD44)</f>
        <v>4.8951145831705638E-3</v>
      </c>
      <c r="DE42">
        <f>AVERAGE(Sheet1!DE42:DE44)</f>
        <v>3.0278432937587141E-3</v>
      </c>
      <c r="DF42">
        <f>AVERAGE(Sheet1!DF42:DF44)</f>
        <v>1.1680949319665679E-3</v>
      </c>
      <c r="DG42">
        <f>AVERAGE(Sheet1!DG42:DG44)</f>
        <v>-3.2463584643376432E-2</v>
      </c>
      <c r="DH42">
        <f>AVERAGE(Sheet1!DH42:DH44)</f>
        <v>-3.2463584647946443E-2</v>
      </c>
      <c r="DI42">
        <f>AVERAGE(Sheet1!DI42:DI44)</f>
        <v>1.9844586549862728E-3</v>
      </c>
      <c r="DJ42">
        <f>AVERAGE(Sheet1!DJ42:DJ44)</f>
        <v>5.4043552471187599E-3</v>
      </c>
      <c r="DK42">
        <f>AVERAGE(Sheet1!DK42:DK44)</f>
        <v>-4.8059965069420968E-4</v>
      </c>
      <c r="DL42">
        <f>AVERAGE(Sheet1!DL42:DL44)</f>
        <v>-5.493469497194055E-3</v>
      </c>
      <c r="DM42">
        <f>AVERAGE(Sheet1!DM42:DM44)</f>
        <v>3.8205866344478423E-3</v>
      </c>
      <c r="DN42">
        <f>AVERAGE(Sheet1!DN42:DN44)</f>
        <v>3.0423781015746685E-3</v>
      </c>
      <c r="DO42">
        <f>AVERAGE(Sheet1!DO42:DO44)</f>
        <v>3.7360817323608408E-3</v>
      </c>
      <c r="DP42">
        <f>AVERAGE(Sheet1!DP42:DP44)</f>
        <v>1.0045955008424312E-2</v>
      </c>
      <c r="DQ42">
        <f>AVERAGE(Sheet1!DQ42:DQ44)</f>
        <v>1.0587569921389354E-2</v>
      </c>
      <c r="DR42">
        <f>AVERAGE(Sheet1!DR42:DR44)</f>
        <v>1.044044217879847E-3</v>
      </c>
      <c r="DS42">
        <f>AVERAGE(Sheet1!DS42:DS44)</f>
        <v>1.5868450726086818E-3</v>
      </c>
      <c r="DT42">
        <f>AVERAGE(Sheet1!DT42:DT44)</f>
        <v>2.2811439874941275E-3</v>
      </c>
      <c r="DU42">
        <f>AVERAGE(Sheet1!DU42:DU44)</f>
        <v>-3.8263771431079618E-4</v>
      </c>
      <c r="DV42">
        <f>AVERAGE(Sheet1!DV42:DV44)</f>
        <v>2.6946814628019031E-3</v>
      </c>
      <c r="DW42">
        <f>AVERAGE(Sheet1!DW42:DW44)</f>
        <v>-3.6235169758040607E-2</v>
      </c>
      <c r="DX42">
        <f>AVERAGE(Sheet1!DX42:DX44)</f>
        <v>-4.2412192244695168E-3</v>
      </c>
      <c r="DY42">
        <f>AVERAGE(Sheet1!DY42:DY44)</f>
        <v>-7.7475726149397095E-4</v>
      </c>
      <c r="DZ42">
        <f>AVERAGE(Sheet1!DZ42:DZ44)</f>
        <v>4.1616334967260844E-3</v>
      </c>
      <c r="EA42">
        <f>AVERAGE(Sheet1!EA42:EA44)</f>
        <v>7.83702541148131E-3</v>
      </c>
      <c r="EB42">
        <f>AVERAGE(Sheet1!EB42:EB44)</f>
        <v>2.5600400844479529E-3</v>
      </c>
      <c r="EC42">
        <f>AVERAGE(Sheet1!EC42:EC44)</f>
        <v>2.1585537081633317E-2</v>
      </c>
      <c r="ED42">
        <f>AVERAGE(Sheet1!ED42:ED44)</f>
        <v>4.7142038357918708E-3</v>
      </c>
      <c r="EE42">
        <f>AVERAGE(Sheet1!EE42:EE44)</f>
        <v>4.7523468192321632E-3</v>
      </c>
      <c r="EF42">
        <f>AVERAGE(Sheet1!EF42:EF44)</f>
        <v>1.1117440225035172E-2</v>
      </c>
      <c r="EG42">
        <f>AVERAGE(Sheet1!EG42:EG44)</f>
        <v>6.6107618505189354E-3</v>
      </c>
      <c r="EH42">
        <f>AVERAGE(Sheet1!EH42:EH44)</f>
        <v>8.185386776103365E-3</v>
      </c>
      <c r="EI42">
        <f>AVERAGE(Sheet1!EI42:EI44)</f>
        <v>7.3228812160022567E-3</v>
      </c>
      <c r="EJ42">
        <f>AVERAGE(Sheet1!EJ42:EJ44)</f>
        <v>3.577344478201009E-2</v>
      </c>
      <c r="EK42">
        <f>AVERAGE(Sheet1!EK42:EK44)</f>
        <v>-1.038993486911129E-3</v>
      </c>
      <c r="EL42">
        <f>AVERAGE(Sheet1!EL42:EL44)</f>
        <v>-4.4859354638415727E-3</v>
      </c>
      <c r="EM42">
        <f>AVERAGE(Sheet1!EM42:EM44)</f>
        <v>8.3274753616039421E-3</v>
      </c>
      <c r="EN42">
        <f>AVERAGE(Sheet1!EN42:EN44)</f>
        <v>4.589764049589995E-3</v>
      </c>
      <c r="EO42">
        <f>AVERAGE(Sheet1!EO42:EO44)</f>
        <v>8.4510513162061596E-3</v>
      </c>
      <c r="EP42">
        <f>AVERAGE(Sheet1!EP42:EP44)</f>
        <v>6.913172517570028E-3</v>
      </c>
      <c r="EQ42">
        <f>AVERAGE(Sheet1!EQ42:EQ44)</f>
        <v>4.8376862734472725E-3</v>
      </c>
      <c r="ER42">
        <f>AVERAGE(Sheet1!ER42:ER44)</f>
        <v>9.7271792584313985E-3</v>
      </c>
      <c r="ES42">
        <f>AVERAGE(Sheet1!ES42:ES44)</f>
        <v>9.7271792607292653E-3</v>
      </c>
      <c r="ET42">
        <f>AVERAGE(Sheet1!ET42:ET44)</f>
        <v>3.1729483461653643E-3</v>
      </c>
      <c r="EU42">
        <f>AVERAGE(Sheet1!EU42:EU44)</f>
        <v>4.0728640452366198E-3</v>
      </c>
      <c r="EV42">
        <f>AVERAGE(Sheet1!EV42:EV44)</f>
        <v>-1.6819416353892243E-3</v>
      </c>
      <c r="EW42">
        <f>AVERAGE(Sheet1!EW42:EW44)</f>
        <v>-1.6819416353889283E-3</v>
      </c>
      <c r="EX42">
        <f>AVERAGE(Sheet1!EX42:EX44)</f>
        <v>-6.902497172144602E-3</v>
      </c>
      <c r="EY42">
        <f>AVERAGE(Sheet1!EY42:EY44)</f>
        <v>6.3562965955299422E-4</v>
      </c>
      <c r="EZ42">
        <f>AVERAGE(Sheet1!EZ42:EZ44)</f>
        <v>-8.4155154879887262E-4</v>
      </c>
      <c r="FA42">
        <f>AVERAGE(Sheet1!FA42:FA44)</f>
        <v>-5.3633321329709478E-3</v>
      </c>
      <c r="FB42">
        <f>AVERAGE(Sheet1!FB42:FB44)</f>
        <v>6.0635018038018114E-3</v>
      </c>
      <c r="FC42">
        <f>AVERAGE(Sheet1!FC42:FC44)</f>
        <v>6.8083900226757477E-3</v>
      </c>
      <c r="FD42">
        <f>AVERAGE(Sheet1!FD42:FD44)</f>
        <v>1.9946259029344215E-3</v>
      </c>
      <c r="FE42">
        <f>AVERAGE(Sheet1!FE42:FE44)</f>
        <v>2.7515725035430392E-3</v>
      </c>
      <c r="FF42">
        <f>AVERAGE(Sheet1!FF42:FF44)</f>
        <v>-6.7772882919051958E-4</v>
      </c>
      <c r="FG42">
        <f>AVERAGE(Sheet1!FG42:FG44)</f>
        <v>-2.980720813889004E-3</v>
      </c>
      <c r="FH42">
        <f>AVERAGE(Sheet1!FH42:FH44)</f>
        <v>1.4695820565702178E-3</v>
      </c>
      <c r="FI42">
        <f>AVERAGE(Sheet1!FI42:FI44)</f>
        <v>1.5320157423907392E-3</v>
      </c>
      <c r="FJ42">
        <f>AVERAGE(Sheet1!FJ42:FJ44)</f>
        <v>1.631186106253198E-3</v>
      </c>
      <c r="FK42">
        <f>AVERAGE(Sheet1!FK42:FK44)</f>
        <v>1.6262344690656609E-3</v>
      </c>
      <c r="FL42">
        <f>AVERAGE(Sheet1!FL42:FL44)</f>
        <v>-6.7622617938051244E-3</v>
      </c>
      <c r="FM42">
        <f>AVERAGE(Sheet1!FM42:FM44)</f>
        <v>-6.7561623666063664E-3</v>
      </c>
      <c r="FN42">
        <f>AVERAGE(Sheet1!FN42:FN44)</f>
        <v>-4.5269434306012641E-3</v>
      </c>
      <c r="FO42">
        <f>AVERAGE(Sheet1!FO42:FO44)</f>
        <v>1.0480180313934273E-3</v>
      </c>
      <c r="FP42">
        <f>AVERAGE(Sheet1!FP42:FP44)</f>
        <v>-2.918749188676184E-4</v>
      </c>
      <c r="FQ42">
        <f>AVERAGE(Sheet1!FQ42:FQ44)</f>
        <v>5.0121727423422247E-3</v>
      </c>
      <c r="FR42">
        <f>AVERAGE(Sheet1!FR42:FR44)</f>
        <v>4.4864496620112826E-3</v>
      </c>
      <c r="FS42">
        <f>AVERAGE(Sheet1!FS42:FS44)</f>
        <v>6.4789521224140056E-4</v>
      </c>
      <c r="FT42">
        <f>AVERAGE(Sheet1!FT42:FT44)</f>
        <v>-1.3478017225343104E-3</v>
      </c>
      <c r="FU42">
        <f>AVERAGE(Sheet1!FU42:FU44)</f>
        <v>5.4503482039197637E-3</v>
      </c>
      <c r="FV42">
        <f>AVERAGE(Sheet1!FV42:FV44)</f>
        <v>6.4789521224143754E-4</v>
      </c>
      <c r="FW42">
        <f>AVERAGE(Sheet1!FW42:FW44)</f>
        <v>7.6970117242810927E-3</v>
      </c>
      <c r="FX42">
        <f>AVERAGE(Sheet1!FX42:FX44)</f>
        <v>7.699989955357367E-3</v>
      </c>
      <c r="FY42">
        <f>AVERAGE(Sheet1!FY42:FY44)</f>
        <v>-7.6459060169660942E-4</v>
      </c>
      <c r="FZ42">
        <f>AVERAGE(Sheet1!FZ42:FZ44)</f>
        <v>3.8316962929935507E-3</v>
      </c>
      <c r="GA42">
        <f>AVERAGE(Sheet1!GA42:GA44)</f>
        <v>5.1379842214556532E-3</v>
      </c>
      <c r="GB42">
        <f>AVERAGE(Sheet1!GB42:GB44)</f>
        <v>5.7880830620222756E-3</v>
      </c>
      <c r="GC42">
        <f>AVERAGE(Sheet1!GC42:GC44)</f>
        <v>3.193645438384185E-3</v>
      </c>
      <c r="GD42">
        <f>AVERAGE(Sheet1!GD42:GD44)</f>
        <v>3.193645438384185E-3</v>
      </c>
      <c r="GE42">
        <f>AVERAGE(Sheet1!GE42:GE44)</f>
        <v>1.9820752145816023E-3</v>
      </c>
      <c r="GF42">
        <f>AVERAGE(Sheet1!GF42:GF44)</f>
        <v>7.9161442383127723E-3</v>
      </c>
      <c r="GG42">
        <f>AVERAGE(Sheet1!GG42:GG44)</f>
        <v>3.9839989011309545E-3</v>
      </c>
      <c r="GH42">
        <f>AVERAGE(Sheet1!GH42:GH44)</f>
        <v>1.4208575132724296E-2</v>
      </c>
      <c r="GI42">
        <f>AVERAGE(Sheet1!GI42:GI44)</f>
        <v>-8.8327963272738508E-4</v>
      </c>
      <c r="GJ42">
        <f>AVERAGE(Sheet1!GJ42:GJ44)</f>
        <v>1.3337375916545749E-2</v>
      </c>
      <c r="GK42">
        <f>AVERAGE(Sheet1!GK42:GK44)</f>
        <v>-8.8327963272893939E-4</v>
      </c>
      <c r="GL42">
        <f>AVERAGE(Sheet1!GL42:GL44)</f>
        <v>9.7987520095188518E-4</v>
      </c>
      <c r="GM42">
        <f>AVERAGE(Sheet1!GM42:GM44)</f>
        <v>1.9820752418612622E-3</v>
      </c>
      <c r="GN42">
        <f>AVERAGE(Sheet1!GN42:GN44)</f>
        <v>1.392906638781514E-2</v>
      </c>
      <c r="GO42">
        <f>AVERAGE(Sheet1!GO42:GO44)</f>
        <v>2.2718990731958415E-2</v>
      </c>
      <c r="GP42">
        <f>AVERAGE(Sheet1!GP42:GP44)</f>
        <v>2.2714128224208263E-2</v>
      </c>
      <c r="GQ42">
        <f>AVERAGE(Sheet1!GQ42:GQ44)</f>
        <v>8.4277152133864031E-4</v>
      </c>
      <c r="GR42">
        <f>AVERAGE(Sheet1!GR42:GR44)</f>
        <v>-3.7610018717542846E-3</v>
      </c>
      <c r="GS42">
        <f>AVERAGE(Sheet1!GS42:GS44)</f>
        <v>1.1064568023162469E-3</v>
      </c>
      <c r="GT42">
        <f>AVERAGE(Sheet1!GT42:GT44)</f>
        <v>4.2832705274466294E-3</v>
      </c>
      <c r="GU42">
        <f>AVERAGE(Sheet1!GU42:GU44)</f>
        <v>3.1951814879831821E-3</v>
      </c>
      <c r="GV42">
        <f>AVERAGE(Sheet1!GV42:GV44)</f>
        <v>3.5037951842717151E-2</v>
      </c>
      <c r="GW42">
        <f>AVERAGE(Sheet1!GW42:GW44)</f>
        <v>5.5248313917637777E-3</v>
      </c>
      <c r="GX42">
        <f>AVERAGE(Sheet1!GX42:GX44)</f>
        <v>1.3799694160328965E-2</v>
      </c>
      <c r="GY42">
        <f>AVERAGE(Sheet1!GY42:GY44)</f>
        <v>9.6602396015360217E-3</v>
      </c>
      <c r="GZ42">
        <f>AVERAGE(Sheet1!GZ42:GZ44)</f>
        <v>-4.8498642973889466E-4</v>
      </c>
      <c r="HA42">
        <f>AVERAGE(Sheet1!HA42:HA44)</f>
        <v>2.5143243784723213E-3</v>
      </c>
      <c r="HB42">
        <f>AVERAGE(Sheet1!HB42:HB44)</f>
        <v>8.2970896318447975E-3</v>
      </c>
      <c r="HC42">
        <f>AVERAGE(Sheet1!HC42:HC44)</f>
        <v>2.514324344803661E-3</v>
      </c>
      <c r="HD42">
        <f>AVERAGE(Sheet1!HD42:HD44)</f>
        <v>9.0866159175780525E-4</v>
      </c>
      <c r="HE42">
        <f>AVERAGE(Sheet1!HE42:HE44)</f>
        <v>7.1869797687902359E-3</v>
      </c>
      <c r="HF42">
        <f>AVERAGE(Sheet1!HF42:HF44)</f>
        <v>-4.413241675440327E-3</v>
      </c>
      <c r="HG42">
        <f>AVERAGE(Sheet1!HG42:HG44)</f>
        <v>6.9988255878113603E-4</v>
      </c>
      <c r="HH42">
        <f>AVERAGE(Sheet1!HH42:HH44)</f>
        <v>3.8045879843654856E-4</v>
      </c>
      <c r="HI42">
        <f>AVERAGE(Sheet1!HI42:HI44)</f>
        <v>9.5290013972319321E-4</v>
      </c>
      <c r="HJ42">
        <f>AVERAGE(Sheet1!HJ42:HJ44)</f>
        <v>5.4827262141342219E-3</v>
      </c>
      <c r="HK42">
        <f>AVERAGE(Sheet1!HK42:HK44)</f>
        <v>1.6221788895682227E-2</v>
      </c>
      <c r="HL42">
        <f>AVERAGE(Sheet1!HL42:HL44)</f>
        <v>3.7717207505753767E-3</v>
      </c>
      <c r="HM42">
        <f>AVERAGE(Sheet1!HM42:HM44)</f>
        <v>7.6016339956604577E-3</v>
      </c>
      <c r="HN42">
        <f>AVERAGE(Sheet1!HN42:HN44)</f>
        <v>7.7388890329299258E-3</v>
      </c>
      <c r="HO42">
        <f>AVERAGE(Sheet1!HO42:HO44)</f>
        <v>-2.7221108186692433E-4</v>
      </c>
      <c r="HP42">
        <f>AVERAGE(Sheet1!HP42:HP44)</f>
        <v>7.4310045281842747E-3</v>
      </c>
      <c r="HQ42">
        <f>AVERAGE(Sheet1!HQ42:HQ44)</f>
        <v>3.7701193195431121E-4</v>
      </c>
      <c r="HR42">
        <f>AVERAGE(Sheet1!HR42:HR44)</f>
        <v>3.7717207505753767E-3</v>
      </c>
      <c r="HS42">
        <f>AVERAGE(Sheet1!HS42:HS44)</f>
        <v>-9.9641519327030945E-3</v>
      </c>
      <c r="HT42">
        <f>AVERAGE(Sheet1!HT42:HT44)</f>
        <v>4.1425838748033001E-3</v>
      </c>
      <c r="HU42">
        <f>AVERAGE(Sheet1!HU42:HU44)</f>
        <v>5.2482584832624175E-3</v>
      </c>
      <c r="HV42">
        <f>AVERAGE(Sheet1!HV42:HV44)</f>
        <v>-1.4965558420494778E-3</v>
      </c>
      <c r="HW42">
        <f>AVERAGE(Sheet1!HW42:HW44)</f>
        <v>9.2456940865428914E-3</v>
      </c>
      <c r="HX42">
        <f>AVERAGE(Sheet1!HX42:HX44)</f>
        <v>-5.2150476715181098E-3</v>
      </c>
      <c r="HY42">
        <f>AVERAGE(Sheet1!HY42:HY44)</f>
        <v>4.2787367077363374E-3</v>
      </c>
      <c r="HZ42">
        <f>AVERAGE(Sheet1!HZ42:HZ44)</f>
        <v>2.1203995852377977E-3</v>
      </c>
      <c r="IA42">
        <f>AVERAGE(Sheet1!IA42:IA44)</f>
        <v>4.4508552192388624E-3</v>
      </c>
      <c r="IB42">
        <f>AVERAGE(Sheet1!IB42:IB44)</f>
        <v>9.9576531490745222E-3</v>
      </c>
      <c r="IC42">
        <f>AVERAGE(Sheet1!IC42:IC44)</f>
        <v>5.3754316410890013E-3</v>
      </c>
      <c r="ID42">
        <f>AVERAGE(Sheet1!ID42:ID44)</f>
        <v>-2.6789319317321869E-4</v>
      </c>
      <c r="IE42">
        <f>AVERAGE(Sheet1!IE42:IE44)</f>
        <v>-2.1618879578018482E-3</v>
      </c>
      <c r="IF42">
        <f>AVERAGE(Sheet1!IF42:IF44)</f>
        <v>-2.1618879578018482E-3</v>
      </c>
      <c r="IG42">
        <f>AVERAGE(Sheet1!IG42:IG44)</f>
        <v>3.7856282406817745E-3</v>
      </c>
      <c r="IH42">
        <f>AVERAGE(Sheet1!IH42:IH44)</f>
        <v>-5.6256359754329006E-3</v>
      </c>
      <c r="II42">
        <f>AVERAGE(Sheet1!II42:II44)</f>
        <v>3.7782335141207288E-3</v>
      </c>
      <c r="IJ42">
        <f>AVERAGE(Sheet1!IJ42:IJ44)</f>
        <v>4.714791899489386E-3</v>
      </c>
      <c r="IK42">
        <f>AVERAGE(Sheet1!IK42:IK44)</f>
        <v>2.1724213337899201E-3</v>
      </c>
      <c r="IL42">
        <f>AVERAGE(Sheet1!IL42:IL44)</f>
        <v>1.0043251239976958E-2</v>
      </c>
      <c r="IM42">
        <f>AVERAGE(Sheet1!IM42:IM44)</f>
        <v>-1.0732249830270508E-3</v>
      </c>
      <c r="IN42">
        <f>AVERAGE(Sheet1!IN42:IN44)</f>
        <v>-7.406960027661798E-3</v>
      </c>
      <c r="IO42">
        <f>AVERAGE(Sheet1!IO42:IO44)</f>
        <v>4.924404204136497E-3</v>
      </c>
      <c r="IP42">
        <f>AVERAGE(Sheet1!IP42:IP44)</f>
        <v>6.4976751013402128E-3</v>
      </c>
      <c r="IQ42">
        <f>AVERAGE(Sheet1!IQ42:IQ44)</f>
        <v>7.1472047090397712E-3</v>
      </c>
      <c r="IR42">
        <f>AVERAGE(Sheet1!IR42:IR44)</f>
        <v>6.8569586175923165E-3</v>
      </c>
      <c r="IS42">
        <f>AVERAGE(Sheet1!IS42:IS44)</f>
        <v>1.5821165463757076E-3</v>
      </c>
      <c r="IT42">
        <f>AVERAGE(Sheet1!IT42:IT44)</f>
        <v>3.286624217689623E-3</v>
      </c>
      <c r="IU42">
        <f>AVERAGE(Sheet1!IU42:IU44)</f>
        <v>5.3186662506113924E-3</v>
      </c>
      <c r="IV42">
        <f>AVERAGE(Sheet1!IV42:IV44)</f>
        <v>9.3235162159754914E-4</v>
      </c>
      <c r="IW42">
        <f>AVERAGE(Sheet1!IW42:IW44)</f>
        <v>1.4561543862952275E-2</v>
      </c>
      <c r="IX42">
        <f>AVERAGE(Sheet1!IX42:IX44)</f>
        <v>3.4633487333684356E-3</v>
      </c>
      <c r="IY42">
        <f>AVERAGE(Sheet1!IY42:IY44)</f>
        <v>4.6619984939782295E-3</v>
      </c>
      <c r="IZ42">
        <f>AVERAGE(Sheet1!IZ42:IZ44)</f>
        <v>1.58627387651105E-2</v>
      </c>
      <c r="JA42">
        <f>AVERAGE(Sheet1!JA42:JA44)</f>
        <v>1.5603952659044499E-2</v>
      </c>
      <c r="JB42">
        <f>AVERAGE(Sheet1!JB42:JB44)</f>
        <v>2.3685790542761209E-3</v>
      </c>
      <c r="JC42">
        <f>AVERAGE(Sheet1!JC42:JC44)</f>
        <v>2.3685790542762319E-3</v>
      </c>
      <c r="JD42">
        <f>AVERAGE(Sheet1!JD42:JD44)</f>
        <v>6.3900933687653554E-3</v>
      </c>
      <c r="JE42">
        <f>AVERAGE(Sheet1!JE42:JE44)</f>
        <v>-8.391821788220474E-3</v>
      </c>
      <c r="JF42">
        <f>AVERAGE(Sheet1!JF42:JF44)</f>
        <v>2.6959759287277598E-3</v>
      </c>
      <c r="JG42">
        <f>AVERAGE(Sheet1!JG42:JG44)</f>
        <v>7.2813036303330803E-3</v>
      </c>
      <c r="JH42">
        <f>AVERAGE(Sheet1!JH42:JH44)</f>
        <v>8.2486472853301462E-3</v>
      </c>
      <c r="JI42">
        <f>AVERAGE(Sheet1!JI42:JI44)</f>
        <v>8.2486472853301462E-3</v>
      </c>
      <c r="JJ42">
        <f>AVERAGE(Sheet1!JJ42:JJ44)</f>
        <v>1.4626051835955814E-2</v>
      </c>
      <c r="JK42">
        <f>AVERAGE(Sheet1!JK42:JK44)</f>
        <v>1.1903792870939418E-3</v>
      </c>
      <c r="JL42">
        <f>AVERAGE(Sheet1!JL42:JL44)</f>
        <v>6.8676731704468237E-3</v>
      </c>
      <c r="JM42">
        <f>AVERAGE(Sheet1!JM42:JM44)</f>
        <v>3.2770514140146721E-2</v>
      </c>
      <c r="JN42">
        <f>AVERAGE(Sheet1!JN42:JN44)</f>
        <v>2.233870326257914E-2</v>
      </c>
      <c r="JO42">
        <f>AVERAGE(Sheet1!JO42:JO44)</f>
        <v>1.279920957221529E-2</v>
      </c>
      <c r="JP42">
        <f>AVERAGE(Sheet1!JP42:JP44)</f>
        <v>6.8886237787077293E-3</v>
      </c>
      <c r="JQ42">
        <f>AVERAGE(Sheet1!JQ42:JQ44)</f>
        <v>1.1510906897801543E-2</v>
      </c>
      <c r="JR42">
        <f>AVERAGE(Sheet1!JR42:JR44)</f>
        <v>7.0051708907283849E-3</v>
      </c>
      <c r="JS42">
        <f>AVERAGE(Sheet1!JS42:JS44)</f>
        <v>6.9910395170140749E-3</v>
      </c>
      <c r="JT42">
        <f>AVERAGE(Sheet1!JT42:JT44)</f>
        <v>4.2784392700638091E-4</v>
      </c>
      <c r="JU42">
        <f>AVERAGE(Sheet1!JU42:JU44)</f>
        <v>3.5282874982336767E-3</v>
      </c>
      <c r="JV42">
        <f>AVERAGE(Sheet1!JV42:JV44)</f>
        <v>3.5308446086153391E-3</v>
      </c>
      <c r="JW42">
        <f>AVERAGE(Sheet1!JW42:JW44)</f>
        <v>3.8026848828828896E-2</v>
      </c>
      <c r="JX42">
        <f>AVERAGE(Sheet1!JX42:JX44)</f>
        <v>-6.8490994990474022E-5</v>
      </c>
      <c r="JY42">
        <f>AVERAGE(Sheet1!JY42:JY44)</f>
        <v>5.1587980915710112E-3</v>
      </c>
      <c r="JZ42">
        <f>AVERAGE(Sheet1!JZ42:JZ44)</f>
        <v>3.0203328859893891E-4</v>
      </c>
      <c r="KA42">
        <f>AVERAGE(Sheet1!KA42:KA44)</f>
        <v>2.6427419671161876E-3</v>
      </c>
      <c r="KB42">
        <f>AVERAGE(Sheet1!KB42:KB44)</f>
        <v>7.3392329492769637E-3</v>
      </c>
      <c r="KC42">
        <f>AVERAGE(Sheet1!KC42:KC44)</f>
        <v>6.3992738871661015E-3</v>
      </c>
      <c r="KD42">
        <f>AVERAGE(Sheet1!KD42:KD44)</f>
        <v>-2.4371831110429434E-4</v>
      </c>
      <c r="KE42">
        <f>AVERAGE(Sheet1!KE42:KE44)</f>
        <v>7.394091725158332E-3</v>
      </c>
      <c r="KF42">
        <f>AVERAGE(Sheet1!KF42:KF44)</f>
        <v>2.7736259182298051E-2</v>
      </c>
      <c r="KG42">
        <f>AVERAGE(Sheet1!KG42:KG44)</f>
        <v>2.7965808195531034E-2</v>
      </c>
      <c r="KH42">
        <f>AVERAGE(Sheet1!KH42:KH44)</f>
        <v>6.7982289508970633E-3</v>
      </c>
      <c r="KI42">
        <f>AVERAGE(Sheet1!KI42:KI44)</f>
        <v>2.7965834612389811E-2</v>
      </c>
      <c r="KJ42">
        <f>AVERAGE(Sheet1!KJ42:KJ44)</f>
        <v>6.9136111175167603E-3</v>
      </c>
      <c r="KK42">
        <f>AVERAGE(Sheet1!KK42:KK44)</f>
        <v>3.1697391079480441E-3</v>
      </c>
      <c r="KL42">
        <f>AVERAGE(Sheet1!KL42:KL44)</f>
        <v>2.0158852206349311E-3</v>
      </c>
      <c r="KM42">
        <f>AVERAGE(Sheet1!KM42:KM44)</f>
        <v>-1.7645158405550882E-2</v>
      </c>
      <c r="KN42">
        <f>AVERAGE(Sheet1!KN42:KN44)</f>
        <v>-7.4537918796364249E-3</v>
      </c>
      <c r="KO42">
        <f>AVERAGE(Sheet1!KO42:KO44)</f>
        <v>6.9923791555521753E-3</v>
      </c>
      <c r="KP42">
        <f>AVERAGE(Sheet1!KP42:KP44)</f>
        <v>3.660761481821373E-3</v>
      </c>
      <c r="KQ42">
        <f>AVERAGE(Sheet1!KQ42:KQ44)</f>
        <v>3.8304392236978568E-3</v>
      </c>
      <c r="KR42">
        <f>AVERAGE(Sheet1!KR42:KR44)</f>
        <v>3.3176252341389212E-3</v>
      </c>
      <c r="KS42">
        <f>AVERAGE(Sheet1!KS42:KS44)</f>
        <v>3.620406182074746E-3</v>
      </c>
      <c r="KT42">
        <f>AVERAGE(Sheet1!KT42:KT44)</f>
        <v>-9.7243591697057461E-3</v>
      </c>
      <c r="KU42">
        <f>AVERAGE(Sheet1!KU42:KU44)</f>
        <v>6.714199167809169E-3</v>
      </c>
      <c r="KV42">
        <f>AVERAGE(Sheet1!KV42:KV44)</f>
        <v>3.6039559852540926E-3</v>
      </c>
      <c r="KW42">
        <f>AVERAGE(Sheet1!KW42:KW44)</f>
        <v>2.2914994170330865E-2</v>
      </c>
      <c r="KX42">
        <f>AVERAGE(Sheet1!KX42:KX44)</f>
        <v>8.4255641905554379E-4</v>
      </c>
      <c r="KY42">
        <f>AVERAGE(Sheet1!KY42:KY44)</f>
        <v>-1.2788958390223351E-4</v>
      </c>
      <c r="KZ42">
        <f>AVERAGE(Sheet1!KZ42:KZ44)</f>
        <v>3.4465896933207896E-3</v>
      </c>
      <c r="LA42">
        <f>AVERAGE(Sheet1!LA42:LA44)</f>
        <v>8.6879000368056403E-4</v>
      </c>
      <c r="LB42">
        <f>AVERAGE(Sheet1!LB42:LB44)</f>
        <v>2.3020960353712372E-2</v>
      </c>
      <c r="LC42">
        <f>AVERAGE(Sheet1!LC42:LC44)</f>
        <v>4.2586269953049189E-3</v>
      </c>
      <c r="LD42">
        <f>AVERAGE(Sheet1!LD42:LD44)</f>
        <v>-6.688130956191326E-4</v>
      </c>
      <c r="LE42">
        <f>AVERAGE(Sheet1!LE42:LE44)</f>
        <v>-5.9945956315547999E-3</v>
      </c>
      <c r="LF42">
        <f>AVERAGE(Sheet1!LF42:LF44)</f>
        <v>1.2072238605446003E-2</v>
      </c>
      <c r="LG42">
        <f>AVERAGE(Sheet1!LG42:LG44)</f>
        <v>1.2072238605446003E-2</v>
      </c>
      <c r="LH42">
        <f>AVERAGE(Sheet1!LH42:LH44)</f>
        <v>3.3112421798230742E-3</v>
      </c>
      <c r="LI42">
        <f>AVERAGE(Sheet1!LI42:LI44)</f>
        <v>6.5369216707987414E-3</v>
      </c>
      <c r="LJ42">
        <f>AVERAGE(Sheet1!LJ42:LJ44)</f>
        <v>5.0377755010342735E-3</v>
      </c>
      <c r="LK42">
        <f>AVERAGE(Sheet1!LK42:LK44)</f>
        <v>4.7292699765193085E-3</v>
      </c>
      <c r="LL42">
        <f>AVERAGE(Sheet1!LL42:LL44)</f>
        <v>4.6976682614412457E-3</v>
      </c>
      <c r="LM42">
        <f>AVERAGE(Sheet1!LM42:LM44)</f>
        <v>4.818078879079664E-3</v>
      </c>
      <c r="LN42">
        <f>AVERAGE(Sheet1!LN42:LN44)</f>
        <v>4.9667995005768057E-3</v>
      </c>
      <c r="LO42">
        <f>AVERAGE(Sheet1!LO42:LO44)</f>
        <v>1.0927967951435136E-3</v>
      </c>
      <c r="LP42">
        <f>AVERAGE(Sheet1!LP42:LP44)</f>
        <v>7.4676107514789853E-3</v>
      </c>
      <c r="LQ42">
        <f>AVERAGE(Sheet1!LQ42:LQ44)</f>
        <v>5.4521352346789493E-3</v>
      </c>
      <c r="LR42">
        <f>AVERAGE(Sheet1!LR42:LR44)</f>
        <v>5.5755311194393515E-3</v>
      </c>
      <c r="LS42">
        <f>AVERAGE(Sheet1!LS42:LS44)</f>
        <v>5.5914686250127703E-3</v>
      </c>
      <c r="LT42">
        <f>AVERAGE(Sheet1!LT42:LT44)</f>
        <v>5.4521352346789493E-3</v>
      </c>
      <c r="LU42">
        <f>AVERAGE(Sheet1!LU42:LU44)</f>
        <v>4.5872732457968484E-3</v>
      </c>
      <c r="LV42">
        <f>AVERAGE(Sheet1!LV42:LV44)</f>
        <v>3.7514253895154503E-3</v>
      </c>
      <c r="LW42">
        <f>AVERAGE(Sheet1!LW42:LW44)</f>
        <v>7.3543553906937342E-3</v>
      </c>
      <c r="LX42">
        <f>AVERAGE(Sheet1!LX42:LX44)</f>
        <v>1.2517388970373208E-2</v>
      </c>
      <c r="LY42">
        <f>AVERAGE(Sheet1!LY42:LY44)</f>
        <v>1.252580330534451E-2</v>
      </c>
      <c r="LZ42">
        <f>AVERAGE(Sheet1!LZ42:LZ44)</f>
        <v>4.359476483773328E-3</v>
      </c>
      <c r="MA42">
        <f>AVERAGE(Sheet1!MA42:MA44)</f>
        <v>6.7556737050003353E-3</v>
      </c>
      <c r="MB42">
        <f>AVERAGE(Sheet1!MB42:MB44)</f>
        <v>6.8104891103137151E-3</v>
      </c>
      <c r="MC42">
        <f>AVERAGE(Sheet1!MC42:MC44)</f>
        <v>8.7699437024988756E-3</v>
      </c>
      <c r="MD42">
        <f>AVERAGE(Sheet1!MD42:MD44)</f>
        <v>6.6767709899406835E-3</v>
      </c>
      <c r="ME42">
        <f>AVERAGE(Sheet1!ME42:ME44)</f>
        <v>2.5767002540902548E-3</v>
      </c>
      <c r="MF42">
        <f>AVERAGE(Sheet1!MF42:MF44)</f>
        <v>-3.3937445885856934E-3</v>
      </c>
      <c r="MG42">
        <f>AVERAGE(Sheet1!MG42:MG44)</f>
        <v>3.9721137610630635E-3</v>
      </c>
      <c r="MH42">
        <f>AVERAGE(Sheet1!MH42:MH44)</f>
        <v>7.8610433489220508E-3</v>
      </c>
      <c r="MI42">
        <f>AVERAGE(Sheet1!MI42:MI44)</f>
        <v>5.5042579855733758E-3</v>
      </c>
      <c r="MJ42">
        <f>AVERAGE(Sheet1!MJ42:MJ44)</f>
        <v>-1.8372058702508798E-2</v>
      </c>
      <c r="MK42">
        <f>AVERAGE(Sheet1!MK42:MK44)</f>
        <v>6.4394863255532453E-3</v>
      </c>
      <c r="ML42">
        <f>AVERAGE(Sheet1!ML42:ML44)</f>
        <v>9.9254342182370694E-3</v>
      </c>
      <c r="MM42">
        <f>AVERAGE(Sheet1!MM42:MM44)</f>
        <v>3.157772035503196E-3</v>
      </c>
      <c r="MN42">
        <f>AVERAGE(Sheet1!MN42:MN44)</f>
        <v>8.4001050121609664E-3</v>
      </c>
      <c r="MO42">
        <f>AVERAGE(Sheet1!MO42:MO44)</f>
        <v>3.2298810378053413E-3</v>
      </c>
      <c r="MP42">
        <f>AVERAGE(Sheet1!MP42:MP44)</f>
        <v>8.5772708460474609E-3</v>
      </c>
      <c r="MQ42">
        <f>AVERAGE(Sheet1!MQ42:MQ44)</f>
        <v>8.6488225065796866E-3</v>
      </c>
      <c r="MR42">
        <f>AVERAGE(Sheet1!MR42:MR44)</f>
        <v>1.0143216113499554E-3</v>
      </c>
      <c r="MS42">
        <f>AVERAGE(Sheet1!MS42:MS44)</f>
        <v>9.5474255530624639E-3</v>
      </c>
      <c r="MT42">
        <f>AVERAGE(Sheet1!MT42:MT44)</f>
        <v>1.5284246587112804E-3</v>
      </c>
      <c r="MU42">
        <f>AVERAGE(Sheet1!MU42:MU44)</f>
        <v>3.7514253895151541E-3</v>
      </c>
      <c r="MV42">
        <f>AVERAGE(Sheet1!MV42:MV44)</f>
        <v>1.0765315524104388E-2</v>
      </c>
      <c r="MW42">
        <f>AVERAGE(Sheet1!MW42:MW44)</f>
        <v>4.156304381305505E-3</v>
      </c>
      <c r="MX42">
        <f>AVERAGE(Sheet1!MX42:MX44)</f>
        <v>6.8829610345620225E-3</v>
      </c>
      <c r="MY42">
        <f>AVERAGE(Sheet1!MY42:MY44)</f>
        <v>4.870088479686248E-3</v>
      </c>
      <c r="MZ42">
        <f>AVERAGE(Sheet1!MZ42:MZ44)</f>
        <v>8.3190558824695806E-3</v>
      </c>
      <c r="NA42">
        <f>AVERAGE(Sheet1!NA42:NA44)</f>
        <v>1.0885702549034685E-2</v>
      </c>
      <c r="NB42">
        <f>AVERAGE(Sheet1!NB42:NB44)</f>
        <v>3.9747399669332424E-3</v>
      </c>
      <c r="NC42">
        <f>AVERAGE(Sheet1!NC42:NC44)</f>
        <v>-5.1701860045842241E-4</v>
      </c>
      <c r="ND42">
        <f>AVERAGE(Sheet1!ND42:ND44)</f>
        <v>7.3331929553447734E-3</v>
      </c>
      <c r="NE42">
        <f>AVERAGE(Sheet1!NE42:NE44)</f>
        <v>4.9041843374732679E-3</v>
      </c>
      <c r="NF42">
        <f>AVERAGE(Sheet1!NF42:NF44)</f>
        <v>1.4850210757490342E-2</v>
      </c>
      <c r="NG42">
        <f>AVERAGE(Sheet1!NG42:NG44)</f>
        <v>1.2483989740606827E-2</v>
      </c>
      <c r="NH42">
        <f>AVERAGE(Sheet1!NH42:NH44)</f>
        <v>1.5028583490012866E-3</v>
      </c>
      <c r="NI42">
        <f>AVERAGE(Sheet1!NI42:NI44)</f>
        <v>-2.5172326806186898E-3</v>
      </c>
      <c r="NJ42">
        <f>AVERAGE(Sheet1!NJ42:NJ44)</f>
        <v>7.7038028872572122E-3</v>
      </c>
      <c r="NK42">
        <f>AVERAGE(Sheet1!NK42:NK44)</f>
        <v>3.6217967452887301E-3</v>
      </c>
      <c r="NL42">
        <f>AVERAGE(Sheet1!NL42:NL44)</f>
        <v>4.2964590807268443E-3</v>
      </c>
      <c r="NM42">
        <f>AVERAGE(Sheet1!NM42:NM44)</f>
        <v>4.2501813887180955E-3</v>
      </c>
      <c r="NN42">
        <f>AVERAGE(Sheet1!NN42:NN44)</f>
        <v>7.1332487982924686E-3</v>
      </c>
      <c r="NO42">
        <f>AVERAGE(Sheet1!NO42:NO44)</f>
        <v>8.0148681847992762E-3</v>
      </c>
      <c r="NP42">
        <f>AVERAGE(Sheet1!NP42:NP44)</f>
        <v>1.0970838901651328E-2</v>
      </c>
      <c r="NQ42">
        <f>AVERAGE(Sheet1!NQ42:NQ44)</f>
        <v>2.6531182836099601E-3</v>
      </c>
      <c r="NR42">
        <f>AVERAGE(Sheet1!NR42:NR44)</f>
        <v>-1.6373696679061374E-3</v>
      </c>
      <c r="NS42">
        <f>AVERAGE(Sheet1!NS42:NS44)</f>
        <v>1.1320357846103931E-2</v>
      </c>
      <c r="NT42">
        <f>AVERAGE(Sheet1!NT42:NT44)</f>
        <v>1.7066916872069071E-2</v>
      </c>
      <c r="NU42">
        <f>AVERAGE(Sheet1!NU42:NU44)</f>
        <v>6.3257073063264224E-3</v>
      </c>
      <c r="NV42">
        <f>AVERAGE(Sheet1!NV42:NV44)</f>
        <v>-4.5904064677405971E-3</v>
      </c>
      <c r="NW42">
        <f>AVERAGE(Sheet1!NW42:NW44)</f>
        <v>8.5903778094978591E-3</v>
      </c>
      <c r="NX42">
        <f>AVERAGE(Sheet1!NX42:NX44)</f>
        <v>7.7965098013551932E-3</v>
      </c>
      <c r="NY42">
        <f>AVERAGE(Sheet1!NY42:NY44)</f>
        <v>4.5687588268138457E-3</v>
      </c>
      <c r="NZ42">
        <f>AVERAGE(Sheet1!NZ42:NZ44)</f>
        <v>1.8731973806582203E-2</v>
      </c>
      <c r="OA42">
        <f>AVERAGE(Sheet1!OA42:OA44)</f>
        <v>7.9116397712856168E-3</v>
      </c>
      <c r="OB42">
        <f>AVERAGE(Sheet1!OB42:OB44)</f>
        <v>9.1060593562925316E-3</v>
      </c>
      <c r="OC42">
        <f>AVERAGE(Sheet1!OC42:OC44)</f>
        <v>9.858415921984701E-3</v>
      </c>
      <c r="OD42">
        <f>AVERAGE(Sheet1!OD42:OD44)</f>
        <v>3.7220617579646342E-3</v>
      </c>
      <c r="OE42">
        <f>AVERAGE(Sheet1!OE42:OE44)</f>
        <v>8.4369166887273694E-3</v>
      </c>
      <c r="OF42">
        <f>AVERAGE(Sheet1!OF42:OF44)</f>
        <v>4.618301724578962E-4</v>
      </c>
      <c r="OG42">
        <f>AVERAGE(Sheet1!OG42:OG44)</f>
        <v>-1.2171480951739255E-3</v>
      </c>
      <c r="OH42">
        <f>AVERAGE(Sheet1!OH42:OH44)</f>
        <v>5.6158522097733794E-3</v>
      </c>
      <c r="OI42">
        <f>AVERAGE(Sheet1!OI42:OI44)</f>
        <v>8.2665683347202066E-3</v>
      </c>
      <c r="OJ42">
        <f>AVERAGE(Sheet1!OJ42:OJ44)</f>
        <v>1.2614784924472655E-2</v>
      </c>
      <c r="OK42">
        <f>AVERAGE(Sheet1!OK42:OK44)</f>
        <v>1.0716927557372155E-2</v>
      </c>
      <c r="OL42">
        <f>AVERAGE(Sheet1!OL42:OL44)</f>
        <v>8.0710277888076387E-3</v>
      </c>
      <c r="OM42">
        <f>AVERAGE(Sheet1!OM42:OM44)</f>
        <v>7.7458821802218747E-3</v>
      </c>
      <c r="ON42">
        <f>AVERAGE(Sheet1!ON42:ON44)</f>
        <v>1.2310991947687144E-2</v>
      </c>
      <c r="OO42">
        <f>AVERAGE(Sheet1!OO42:OO44)</f>
        <v>1.2614784924472655E-2</v>
      </c>
      <c r="OP42">
        <f>AVERAGE(Sheet1!OP42:OP44)</f>
        <v>6.2037941652133277E-3</v>
      </c>
      <c r="OQ42">
        <f>AVERAGE(Sheet1!OQ42:OQ44)</f>
        <v>1.7385179893666762E-3</v>
      </c>
      <c r="OR42">
        <f>AVERAGE(Sheet1!OR42:OR44)</f>
        <v>4.011703995418392E-3</v>
      </c>
      <c r="OS42">
        <f>AVERAGE(Sheet1!OS42:OS44)</f>
        <v>3.9674620966412277E-3</v>
      </c>
      <c r="OT42">
        <f>AVERAGE(Sheet1!OT42:OT44)</f>
        <v>5.2477648772615293E-3</v>
      </c>
      <c r="OU42">
        <f>AVERAGE(Sheet1!OU42:OU44)</f>
        <v>4.9681826077800544E-3</v>
      </c>
      <c r="OV42">
        <f>AVERAGE(Sheet1!OV42:OV44)</f>
        <v>7.6233332670631411E-3</v>
      </c>
      <c r="OW42">
        <f>AVERAGE(Sheet1!OW42:OW44)</f>
        <v>3.7051378426576909E-3</v>
      </c>
      <c r="OX42">
        <f>AVERAGE(Sheet1!OX42:OX44)</f>
        <v>3.7051378426576909E-3</v>
      </c>
      <c r="OY42">
        <f>AVERAGE(Sheet1!OY42:OY44)</f>
        <v>4.9858065546490122E-3</v>
      </c>
      <c r="OZ42">
        <f>AVERAGE(Sheet1!OZ42:OZ44)</f>
        <v>9.3401884301365834E-4</v>
      </c>
      <c r="PA42">
        <f>AVERAGE(Sheet1!PA42:PA44)</f>
        <v>6.970485869756275E-3</v>
      </c>
      <c r="PB42">
        <f>AVERAGE(Sheet1!PB42:PB44)</f>
        <v>-1.4334929948571995E-2</v>
      </c>
      <c r="PC42">
        <f>AVERAGE(Sheet1!PC42:PC44)</f>
        <v>3.1126471078642601E-3</v>
      </c>
      <c r="PD42">
        <f>AVERAGE(Sheet1!PD42:PD44)</f>
        <v>7.162125419001149E-3</v>
      </c>
      <c r="PE42">
        <f>AVERAGE(Sheet1!PE42:PE44)</f>
        <v>1.5210324290960697E-3</v>
      </c>
      <c r="PF42">
        <f>AVERAGE(Sheet1!PF42:PF44)</f>
        <v>1.5210324290959587E-3</v>
      </c>
      <c r="PG42">
        <f>AVERAGE(Sheet1!PG42:PG44)</f>
        <v>4.6122140419849371E-3</v>
      </c>
      <c r="PH42">
        <f>AVERAGE(Sheet1!PH42:PH44)</f>
        <v>-1.4246159398375332E-2</v>
      </c>
      <c r="PI42">
        <f>AVERAGE(Sheet1!PI42:PI44)</f>
        <v>4.3225853724731715E-3</v>
      </c>
      <c r="PJ42">
        <f>AVERAGE(Sheet1!PJ42:PJ44)</f>
        <v>-2.4593839359374758E-3</v>
      </c>
      <c r="PK42">
        <f>AVERAGE(Sheet1!PK42:PK44)</f>
        <v>6.970485869756275E-3</v>
      </c>
      <c r="PL42">
        <f>AVERAGE(Sheet1!PL42:PL44)</f>
        <v>6.788042085265733E-3</v>
      </c>
      <c r="PM42">
        <f>AVERAGE(Sheet1!PM42:PM44)</f>
        <v>6.2117296855710808E-3</v>
      </c>
      <c r="PN42">
        <f>AVERAGE(Sheet1!PN42:PN44)</f>
        <v>1.2907441832687772E-2</v>
      </c>
      <c r="PO42">
        <f>AVERAGE(Sheet1!PO42:PO44)</f>
        <v>5.1854224144794276E-3</v>
      </c>
      <c r="PP42">
        <f>AVERAGE(Sheet1!PP42:PP44)</f>
        <v>8.5750530004919199E-3</v>
      </c>
      <c r="PQ42">
        <f>AVERAGE(Sheet1!PQ42:PQ44)</f>
        <v>1.2907441832687772E-2</v>
      </c>
      <c r="PR42">
        <f>AVERAGE(Sheet1!PR42:PR44)</f>
        <v>3.3223316002580994E-2</v>
      </c>
      <c r="PS42">
        <f>AVERAGE(Sheet1!PS42:PS44)</f>
        <v>1.7994096531953236E-3</v>
      </c>
      <c r="PT42">
        <f>AVERAGE(Sheet1!PT42:PT44)</f>
        <v>6.4552596105891995E-3</v>
      </c>
      <c r="PU42">
        <f>AVERAGE(Sheet1!PU42:PU44)</f>
        <v>1.2907441832687772E-2</v>
      </c>
      <c r="PV42">
        <f>AVERAGE(Sheet1!PV42:PV44)</f>
        <v>1.3208862043013747E-2</v>
      </c>
      <c r="PW42">
        <f>AVERAGE(Sheet1!PW42:PW44)</f>
        <v>1.0117458548077959E-2</v>
      </c>
      <c r="PX42">
        <f>AVERAGE(Sheet1!PX42:PX44)</f>
        <v>7.8588258102697175E-3</v>
      </c>
      <c r="PY42">
        <f>AVERAGE(Sheet1!PY42:PY44)</f>
        <v>6.1156992580948906E-3</v>
      </c>
      <c r="PZ42">
        <f>AVERAGE(Sheet1!PZ42:PZ44)</f>
        <v>2.3827952949101081E-3</v>
      </c>
      <c r="QA42">
        <f>AVERAGE(Sheet1!QA42:QA44)</f>
        <v>1.4093434041859698E-3</v>
      </c>
      <c r="QB42">
        <f>AVERAGE(Sheet1!QB42:QB44)</f>
        <v>6.8276460396266741E-3</v>
      </c>
      <c r="QC42">
        <f>AVERAGE(Sheet1!QC42:QC44)</f>
        <v>3.9718093181038512E-3</v>
      </c>
      <c r="QD42">
        <f>AVERAGE(Sheet1!QD42:QD44)</f>
        <v>7.6492100692659992E-3</v>
      </c>
      <c r="QE42">
        <f>AVERAGE(Sheet1!QE42:QE44)</f>
        <v>7.8790896334599205E-3</v>
      </c>
      <c r="QF42">
        <f>AVERAGE(Sheet1!QF42:QF44)</f>
        <v>1.3330462402345552E-2</v>
      </c>
      <c r="QG42">
        <f>AVERAGE(Sheet1!QG42:QG44)</f>
        <v>6.9017466954994033E-4</v>
      </c>
      <c r="QH42">
        <f>AVERAGE(Sheet1!QH42:QH44)</f>
        <v>5.98663477972039E-3</v>
      </c>
      <c r="QI42">
        <f>AVERAGE(Sheet1!QI42:QI44)</f>
        <v>1.4093434041859698E-3</v>
      </c>
      <c r="QJ42">
        <f>AVERAGE(Sheet1!QJ42:QJ44)</f>
        <v>6.8276460396266741E-3</v>
      </c>
      <c r="QK42">
        <f>AVERAGE(Sheet1!QK42:QK44)</f>
        <v>5.4852079757366319E-3</v>
      </c>
      <c r="QL42">
        <f>AVERAGE(Sheet1!QL42:QL44)</f>
        <v>-1.8458085978826366E-3</v>
      </c>
      <c r="QM42">
        <f>AVERAGE(Sheet1!QM42:QM44)</f>
        <v>4.7005634858375833E-3</v>
      </c>
      <c r="QN42">
        <f>AVERAGE(Sheet1!QN42:QN44)</f>
        <v>5.8514544061636737E-3</v>
      </c>
      <c r="QO42">
        <f>AVERAGE(Sheet1!QO42:QO44)</f>
        <v>8.3634858281700728E-3</v>
      </c>
      <c r="QP42">
        <f>AVERAGE(Sheet1!QP42:QP44)</f>
        <v>8.4462170650838608E-3</v>
      </c>
      <c r="QQ42">
        <f>AVERAGE(Sheet1!QQ42:QQ44)</f>
        <v>1.4446799947639422E-3</v>
      </c>
      <c r="QR42">
        <f>AVERAGE(Sheet1!QR42:QR44)</f>
        <v>1.4443140859390728E-3</v>
      </c>
      <c r="QS42">
        <f>AVERAGE(Sheet1!QS42:QS44)</f>
        <v>1.0709940913818569E-2</v>
      </c>
      <c r="QT42">
        <f>AVERAGE(Sheet1!QT42:QT44)</f>
        <v>-4.6345192526600814E-3</v>
      </c>
      <c r="QU42">
        <f>AVERAGE(Sheet1!QU42:QU44)</f>
        <v>6.4825386373842759E-3</v>
      </c>
      <c r="QV42">
        <f>AVERAGE(Sheet1!QV42:QV44)</f>
        <v>1.2684224308931273E-3</v>
      </c>
      <c r="QW42">
        <f>AVERAGE(Sheet1!QW42:QW44)</f>
        <v>5.8514544061636737E-3</v>
      </c>
      <c r="QX42">
        <f>AVERAGE(Sheet1!QX42:QX44)</f>
        <v>8.1504317581539976E-3</v>
      </c>
      <c r="QY42">
        <f>AVERAGE(Sheet1!QY42:QY44)</f>
        <v>9.1416383680686577E-3</v>
      </c>
      <c r="QZ42">
        <f>AVERAGE(Sheet1!QZ42:QZ44)</f>
        <v>8.8968669306853654E-3</v>
      </c>
      <c r="RA42">
        <f>AVERAGE(Sheet1!RA42:RA44)</f>
        <v>8.8968669306853654E-3</v>
      </c>
      <c r="RB42">
        <f>AVERAGE(Sheet1!RB42:RB44)</f>
        <v>6.0730866643463237E-3</v>
      </c>
      <c r="RC42">
        <f>AVERAGE(Sheet1!RC42:RC44)</f>
        <v>1.4967728075457505E-3</v>
      </c>
      <c r="RD42">
        <f>AVERAGE(Sheet1!RD42:RD44)</f>
        <v>4.8545551184585216E-3</v>
      </c>
      <c r="RE42">
        <f>AVERAGE(Sheet1!RE42:RE44)</f>
        <v>8.5855380254212053E-3</v>
      </c>
      <c r="RF42">
        <f>AVERAGE(Sheet1!RF42:RF44)</f>
        <v>3.8314448066281148E-3</v>
      </c>
      <c r="RG42">
        <f>AVERAGE(Sheet1!RG42:RG44)</f>
        <v>4.4721440669090633E-3</v>
      </c>
      <c r="RH42">
        <f>AVERAGE(Sheet1!RH42:RH44)</f>
        <v>1.2608313309024233E-2</v>
      </c>
      <c r="RI42">
        <f>AVERAGE(Sheet1!RI42:RI44)</f>
        <v>6.8842459670854046E-3</v>
      </c>
      <c r="RJ42">
        <f>AVERAGE(Sheet1!RJ42:RJ44)</f>
        <v>8.5786556272016146E-4</v>
      </c>
      <c r="RK42">
        <f>AVERAGE(Sheet1!RK42:RK44)</f>
        <v>1.2830615456551064E-2</v>
      </c>
      <c r="RL42">
        <f>AVERAGE(Sheet1!RL42:RL44)</f>
        <v>9.419128804243929E-3</v>
      </c>
      <c r="RM42">
        <f>AVERAGE(Sheet1!RM42:RM44)</f>
        <v>1.0523328706512883E-2</v>
      </c>
      <c r="RN42">
        <f>AVERAGE(Sheet1!RN42:RN44)</f>
        <v>7.1649116051878403E-3</v>
      </c>
      <c r="RO42">
        <f>AVERAGE(Sheet1!RO42:RO44)</f>
        <v>7.2762404707013379E-3</v>
      </c>
      <c r="RP42">
        <f>AVERAGE(Sheet1!RP42:RP44)</f>
        <v>4.8186735784356465E-3</v>
      </c>
      <c r="RQ42">
        <f>AVERAGE(Sheet1!RQ42:RQ44)</f>
        <v>7.3072440204467277E-3</v>
      </c>
      <c r="RR42">
        <f>AVERAGE(Sheet1!RR42:RR44)</f>
        <v>7.1649117085634444E-3</v>
      </c>
      <c r="RS42">
        <f>AVERAGE(Sheet1!RS42:RS44)</f>
        <v>5.5029321044184716E-3</v>
      </c>
      <c r="RT42">
        <f>AVERAGE(Sheet1!RT42:RT44)</f>
        <v>4.6181415297539647E-3</v>
      </c>
      <c r="RU42">
        <f>AVERAGE(Sheet1!RU42:RU44)</f>
        <v>-4.3965811641807351E-3</v>
      </c>
      <c r="RV42">
        <f>AVERAGE(Sheet1!RV42:RV44)</f>
        <v>7.4727224483019938E-3</v>
      </c>
      <c r="RW42">
        <f>AVERAGE(Sheet1!RW42:RW44)</f>
        <v>7.9116054026105252E-3</v>
      </c>
      <c r="RX42">
        <f>AVERAGE(Sheet1!RX42:RX44)</f>
        <v>9.1355903170539845E-3</v>
      </c>
      <c r="RY42">
        <f>AVERAGE(Sheet1!RY42:RY44)</f>
        <v>1.3406572850710971E-2</v>
      </c>
      <c r="RZ42">
        <f>AVERAGE(Sheet1!RZ42:RZ44)</f>
        <v>1.2396572517951343E-2</v>
      </c>
      <c r="SA42">
        <f>AVERAGE(Sheet1!SA42:SA44)</f>
        <v>4.2870232370936607E-3</v>
      </c>
      <c r="SB42">
        <f>AVERAGE(Sheet1!SB42:SB44)</f>
        <v>8.2755365088745449E-3</v>
      </c>
      <c r="SC42">
        <f>AVERAGE(Sheet1!SC42:SC44)</f>
        <v>7.9741777737666695E-3</v>
      </c>
      <c r="SD42">
        <f>AVERAGE(Sheet1!SD42:SD44)</f>
        <v>7.2325320476590198E-3</v>
      </c>
      <c r="SE42">
        <f>AVERAGE(Sheet1!SE42:SE44)</f>
        <v>7.5365188223861512E-3</v>
      </c>
      <c r="SF42">
        <f>AVERAGE(Sheet1!SF42:SF44)</f>
        <v>4.673957907838977E-3</v>
      </c>
      <c r="SG42">
        <f>AVERAGE(Sheet1!SG42:SG44)</f>
        <v>3.4204592345868735E-2</v>
      </c>
      <c r="SH42">
        <f>AVERAGE(Sheet1!SH42:SH44)</f>
        <v>3.4193913419867626E-2</v>
      </c>
      <c r="SI42">
        <f>AVERAGE(Sheet1!SI42:SI44)</f>
        <v>1.4155985162089527E-2</v>
      </c>
      <c r="SJ42">
        <f>AVERAGE(Sheet1!SJ42:SJ44)</f>
        <v>8.2462295493969853E-3</v>
      </c>
      <c r="SK42">
        <f>AVERAGE(Sheet1!SK42:SK44)</f>
        <v>9.6036170507039307E-3</v>
      </c>
      <c r="SL42">
        <f>AVERAGE(Sheet1!SL42:SL44)</f>
        <v>9.6570660026591426E-3</v>
      </c>
      <c r="SM42">
        <f>AVERAGE(Sheet1!SM42:SM44)</f>
        <v>2.9294069725773753E-3</v>
      </c>
      <c r="SN42">
        <f>AVERAGE(Sheet1!SN42:SN44)</f>
        <v>-3.9427417749936149E-3</v>
      </c>
      <c r="SO42">
        <f>AVERAGE(Sheet1!SO42:SO44)</f>
        <v>4.0759528189419449E-5</v>
      </c>
      <c r="SP42">
        <f>AVERAGE(Sheet1!SP42:SP44)</f>
        <v>7.1661948925995462E-3</v>
      </c>
      <c r="SQ42">
        <f>AVERAGE(Sheet1!SQ42:SQ44)</f>
        <v>8.4198505729117246E-3</v>
      </c>
      <c r="SR42">
        <f>AVERAGE(Sheet1!SR42:SR44)</f>
        <v>-2.4734942929412657E-4</v>
      </c>
      <c r="SS42">
        <f>AVERAGE(Sheet1!SS42:SS44)</f>
        <v>1.0301050313799761E-2</v>
      </c>
      <c r="ST42">
        <f>AVERAGE(Sheet1!ST42:ST44)</f>
        <v>9.1999873485930639E-3</v>
      </c>
      <c r="SU42">
        <f>AVERAGE(Sheet1!SU42:SU44)</f>
        <v>4.4135625673903389E-3</v>
      </c>
      <c r="SV42">
        <f>AVERAGE(Sheet1!SV42:SV44)</f>
        <v>5.0468497871825431E-3</v>
      </c>
      <c r="SW42">
        <f>AVERAGE(Sheet1!SW42:SW44)</f>
        <v>2.7343106769639469E-4</v>
      </c>
      <c r="SX42">
        <f>AVERAGE(Sheet1!SX42:SX44)</f>
        <v>1.9228974003066668E-2</v>
      </c>
      <c r="SY42">
        <f>AVERAGE(Sheet1!SY42:SY44)</f>
        <v>4.1204941425450796E-3</v>
      </c>
      <c r="SZ42">
        <f>AVERAGE(Sheet1!SZ42:SZ44)</f>
        <v>-1.0291835551639039E-2</v>
      </c>
      <c r="TA42">
        <f>AVERAGE(Sheet1!TA42:TA44)</f>
        <v>1.2870236517013394E-3</v>
      </c>
      <c r="TB42">
        <f>AVERAGE(Sheet1!TB42:TB44)</f>
        <v>3.8783819325230637E-3</v>
      </c>
      <c r="TC42">
        <f>AVERAGE(Sheet1!TC42:TC44)</f>
        <v>1.9883208906875709E-2</v>
      </c>
      <c r="TD42">
        <f>AVERAGE(Sheet1!TD42:TD44)</f>
        <v>1.9883208906875598E-2</v>
      </c>
      <c r="TE42">
        <f>AVERAGE(Sheet1!TE42:TE44)</f>
        <v>8.9872092771546477E-3</v>
      </c>
      <c r="TF42">
        <f>AVERAGE(Sheet1!TF42:TF44)</f>
        <v>1.665562609664073E-2</v>
      </c>
      <c r="TG42">
        <f>AVERAGE(Sheet1!TG42:TG44)</f>
        <v>1.4474026991177317E-2</v>
      </c>
    </row>
    <row r="43" spans="1:527" x14ac:dyDescent="0.3">
      <c r="A43" t="s">
        <v>569</v>
      </c>
      <c r="B43">
        <f>AVERAGE(Sheet1!B43:B45)</f>
        <v>-2.0178370702524928E-3</v>
      </c>
      <c r="C43">
        <f>AVERAGE(Sheet1!C43:C45)</f>
        <v>-6.142620023152171E-4</v>
      </c>
      <c r="D43">
        <f>AVERAGE(Sheet1!D43:D45)</f>
        <v>-5.9411417084601992E-4</v>
      </c>
      <c r="E43">
        <f>AVERAGE(Sheet1!E43:E45)</f>
        <v>-2.4066967955318746E-2</v>
      </c>
      <c r="F43">
        <f>AVERAGE(Sheet1!F43:F45)</f>
        <v>-3.0098084517873693E-3</v>
      </c>
      <c r="G43">
        <f>AVERAGE(Sheet1!G43:G45)</f>
        <v>-9.8306009192272361E-3</v>
      </c>
      <c r="H43">
        <f>AVERAGE(Sheet1!H43:H45)</f>
        <v>-1.2042142052439994E-2</v>
      </c>
      <c r="I43">
        <f>AVERAGE(Sheet1!I43:I45)</f>
        <v>-5.4868503488840015E-4</v>
      </c>
      <c r="J43">
        <f>AVERAGE(Sheet1!J43:J45)</f>
        <v>-5.4868503488840015E-4</v>
      </c>
      <c r="K43">
        <f>AVERAGE(Sheet1!K43:K45)</f>
        <v>-1.4055062413320663E-4</v>
      </c>
      <c r="L43">
        <f>AVERAGE(Sheet1!L43:L45)</f>
        <v>-1.5182589551780237E-4</v>
      </c>
      <c r="M43">
        <f>AVERAGE(Sheet1!M43:M45)</f>
        <v>-4.6765695292817488E-3</v>
      </c>
      <c r="N43">
        <f>AVERAGE(Sheet1!N43:N45)</f>
        <v>2.0531572633881352E-2</v>
      </c>
      <c r="O43">
        <f>AVERAGE(Sheet1!O43:O45)</f>
        <v>1.0913325179804293E-2</v>
      </c>
      <c r="P43">
        <f>AVERAGE(Sheet1!P43:P45)</f>
        <v>-2.3447658453119691E-2</v>
      </c>
      <c r="Q43">
        <f>AVERAGE(Sheet1!Q43:Q45)</f>
        <v>-2.3447658453119691E-2</v>
      </c>
      <c r="R43">
        <f>AVERAGE(Sheet1!R43:R45)</f>
        <v>1.2839966557651368E-3</v>
      </c>
      <c r="S43">
        <f>AVERAGE(Sheet1!S43:S45)</f>
        <v>8.0886899925206957E-4</v>
      </c>
      <c r="T43">
        <f>AVERAGE(Sheet1!T43:T45)</f>
        <v>8.4197454356468669E-3</v>
      </c>
      <c r="U43">
        <f>AVERAGE(Sheet1!U43:U45)</f>
        <v>2.9825608162820982E-2</v>
      </c>
      <c r="V43">
        <f>AVERAGE(Sheet1!V43:V45)</f>
        <v>4.329796948752581E-2</v>
      </c>
      <c r="W43">
        <f>AVERAGE(Sheet1!W43:W45)</f>
        <v>3.9246394987169086E-4</v>
      </c>
      <c r="X43">
        <f>AVERAGE(Sheet1!X43:X45)</f>
        <v>4.9445504810755825E-2</v>
      </c>
      <c r="Y43">
        <f>AVERAGE(Sheet1!Y43:Y45)</f>
        <v>6.8328487371722329E-3</v>
      </c>
      <c r="Z43">
        <f>AVERAGE(Sheet1!Z43:Z45)</f>
        <v>-6.1520537793079422E-3</v>
      </c>
      <c r="AA43">
        <f>AVERAGE(Sheet1!AA43:AA45)</f>
        <v>6.8204314113120184E-3</v>
      </c>
      <c r="AB43">
        <f>AVERAGE(Sheet1!AB43:AB45)</f>
        <v>1.6865170635633826E-2</v>
      </c>
      <c r="AC43">
        <f>AVERAGE(Sheet1!AC43:AC45)</f>
        <v>-7.6241247173900462E-3</v>
      </c>
      <c r="AD43">
        <f>AVERAGE(Sheet1!AD43:AD45)</f>
        <v>-3.9335893762331153E-3</v>
      </c>
      <c r="AE43">
        <f>AVERAGE(Sheet1!AE43:AE45)</f>
        <v>5.7977047368555168E-4</v>
      </c>
      <c r="AF43">
        <f>AVERAGE(Sheet1!AF43:AF45)</f>
        <v>-4.4104636011820615E-3</v>
      </c>
      <c r="AG43">
        <f>AVERAGE(Sheet1!AG43:AG45)</f>
        <v>-7.7184363189680321E-3</v>
      </c>
      <c r="AH43">
        <f>AVERAGE(Sheet1!AH43:AH45)</f>
        <v>3.9319527543880427E-2</v>
      </c>
      <c r="AI43">
        <f>AVERAGE(Sheet1!AI43:AI45)</f>
        <v>4.4321817746798925E-4</v>
      </c>
      <c r="AJ43">
        <f>AVERAGE(Sheet1!AJ43:AJ45)</f>
        <v>3.2052364058821801E-3</v>
      </c>
      <c r="AK43">
        <f>AVERAGE(Sheet1!AK43:AK45)</f>
        <v>3.1449406603728156E-3</v>
      </c>
      <c r="AL43">
        <f>AVERAGE(Sheet1!AL43:AL45)</f>
        <v>1.6863491802724395E-3</v>
      </c>
      <c r="AM43">
        <f>AVERAGE(Sheet1!AM43:AM45)</f>
        <v>4.1627418463234074E-3</v>
      </c>
      <c r="AN43">
        <f>AVERAGE(Sheet1!AN43:AN45)</f>
        <v>-9.5186840449176247E-3</v>
      </c>
      <c r="AO43">
        <f>AVERAGE(Sheet1!AO43:AO45)</f>
        <v>-2.7920025359836251E-3</v>
      </c>
      <c r="AP43">
        <f>AVERAGE(Sheet1!AP43:AP45)</f>
        <v>-4.8411501518888329E-3</v>
      </c>
      <c r="AQ43">
        <f>AVERAGE(Sheet1!AQ43:AQ45)</f>
        <v>4.180415879938078E-3</v>
      </c>
      <c r="AR43">
        <f>AVERAGE(Sheet1!AR43:AR45)</f>
        <v>2.7898593877617359E-3</v>
      </c>
      <c r="AS43">
        <f>AVERAGE(Sheet1!AS43:AS45)</f>
        <v>1.3128849648064489E-2</v>
      </c>
      <c r="AT43">
        <f>AVERAGE(Sheet1!AT43:AT45)</f>
        <v>-3.8524636491539623E-3</v>
      </c>
      <c r="AU43">
        <f>AVERAGE(Sheet1!AU43:AU45)</f>
        <v>-9.997347810424162E-3</v>
      </c>
      <c r="AV43">
        <f>AVERAGE(Sheet1!AV43:AV45)</f>
        <v>-4.8660626036248393E-3</v>
      </c>
      <c r="AW43">
        <f>AVERAGE(Sheet1!AW43:AW45)</f>
        <v>-4.8660626036248393E-3</v>
      </c>
      <c r="AX43">
        <f>AVERAGE(Sheet1!AX43:AX45)</f>
        <v>8.6841931278623576E-3</v>
      </c>
      <c r="AY43">
        <f>AVERAGE(Sheet1!AY43:AY45)</f>
        <v>9.9890886997838022E-3</v>
      </c>
      <c r="AZ43">
        <f>AVERAGE(Sheet1!AZ43:AZ45)</f>
        <v>-1.6367542223488796E-3</v>
      </c>
      <c r="BA43">
        <f>AVERAGE(Sheet1!BA43:BA45)</f>
        <v>-4.7148317061431744E-3</v>
      </c>
      <c r="BB43">
        <f>AVERAGE(Sheet1!BB43:BB45)</f>
        <v>7.4609556804656378E-3</v>
      </c>
      <c r="BC43">
        <f>AVERAGE(Sheet1!BC43:BC45)</f>
        <v>-1.108049528610137E-4</v>
      </c>
      <c r="BD43">
        <f>AVERAGE(Sheet1!BD43:BD45)</f>
        <v>-3.1933034925357741E-2</v>
      </c>
      <c r="BE43">
        <f>AVERAGE(Sheet1!BE43:BE45)</f>
        <v>1.470693765997518E-2</v>
      </c>
      <c r="BF43">
        <f>AVERAGE(Sheet1!BF43:BF45)</f>
        <v>8.5853398212495744E-3</v>
      </c>
      <c r="BG43">
        <f>AVERAGE(Sheet1!BG43:BG45)</f>
        <v>8.5853398212487973E-3</v>
      </c>
      <c r="BH43">
        <f>AVERAGE(Sheet1!BH43:BH45)</f>
        <v>3.0579940075567968E-3</v>
      </c>
      <c r="BI43">
        <f>AVERAGE(Sheet1!BI43:BI45)</f>
        <v>1.3705248738206147E-2</v>
      </c>
      <c r="BJ43">
        <f>AVERAGE(Sheet1!BJ43:BJ45)</f>
        <v>3.0240416414842506E-3</v>
      </c>
      <c r="BK43">
        <f>AVERAGE(Sheet1!BK43:BK45)</f>
        <v>2.2553990339831595E-3</v>
      </c>
      <c r="BL43">
        <f>AVERAGE(Sheet1!BL43:BL45)</f>
        <v>-3.3821255129139471E-3</v>
      </c>
      <c r="BM43">
        <f>AVERAGE(Sheet1!BM43:BM45)</f>
        <v>-3.4163412815325644E-3</v>
      </c>
      <c r="BN43">
        <f>AVERAGE(Sheet1!BN43:BN45)</f>
        <v>-1.1684419399954349E-3</v>
      </c>
      <c r="BO43">
        <f>AVERAGE(Sheet1!BO43:BO45)</f>
        <v>-4.0726330122945464E-3</v>
      </c>
      <c r="BP43">
        <f>AVERAGE(Sheet1!BP43:BP45)</f>
        <v>8.8827296121814694E-3</v>
      </c>
      <c r="BQ43">
        <f>AVERAGE(Sheet1!BQ43:BQ45)</f>
        <v>3.2906334960861816E-2</v>
      </c>
      <c r="BR43">
        <f>AVERAGE(Sheet1!BR43:BR45)</f>
        <v>8.9091325777939465E-3</v>
      </c>
      <c r="BS43">
        <f>AVERAGE(Sheet1!BS43:BS45)</f>
        <v>8.9275529706716785E-3</v>
      </c>
      <c r="BT43">
        <f>AVERAGE(Sheet1!BT43:BT45)</f>
        <v>-1.1994126097330342E-3</v>
      </c>
      <c r="BU43">
        <f>AVERAGE(Sheet1!BU43:BU45)</f>
        <v>-7.0857650709269893E-4</v>
      </c>
      <c r="BV43">
        <f>AVERAGE(Sheet1!BV43:BV45)</f>
        <v>5.3657784898839544E-3</v>
      </c>
      <c r="BW43">
        <f>AVERAGE(Sheet1!BW43:BW45)</f>
        <v>-5.3531909620607721E-3</v>
      </c>
      <c r="BX43">
        <f>AVERAGE(Sheet1!BX43:BX45)</f>
        <v>5.9390436491712313E-3</v>
      </c>
      <c r="BY43">
        <f>AVERAGE(Sheet1!BY43:BY45)</f>
        <v>9.8349478070853449E-3</v>
      </c>
      <c r="BZ43">
        <f>AVERAGE(Sheet1!BZ43:BZ45)</f>
        <v>6.5294779450459179E-3</v>
      </c>
      <c r="CA43">
        <f>AVERAGE(Sheet1!CA43:CA45)</f>
        <v>1.0419511283651558E-2</v>
      </c>
      <c r="CB43">
        <f>AVERAGE(Sheet1!CB43:CB45)</f>
        <v>-2.4477224802408695E-3</v>
      </c>
      <c r="CC43">
        <f>AVERAGE(Sheet1!CC43:CC45)</f>
        <v>1.6245505423767941E-3</v>
      </c>
      <c r="CD43">
        <f>AVERAGE(Sheet1!CD43:CD45)</f>
        <v>-1.5037047656646263E-2</v>
      </c>
      <c r="CE43">
        <f>AVERAGE(Sheet1!CE43:CE45)</f>
        <v>1.7909543927439858E-2</v>
      </c>
      <c r="CF43">
        <f>AVERAGE(Sheet1!CF43:CF45)</f>
        <v>1.9819124257709559E-2</v>
      </c>
      <c r="CG43">
        <f>AVERAGE(Sheet1!CG43:CG45)</f>
        <v>1.2836194289902495E-2</v>
      </c>
      <c r="CH43">
        <f>AVERAGE(Sheet1!CH43:CH45)</f>
        <v>8.6793612262572681E-3</v>
      </c>
      <c r="CI43">
        <f>AVERAGE(Sheet1!CI43:CI45)</f>
        <v>4.9535262656489332E-3</v>
      </c>
      <c r="CJ43">
        <f>AVERAGE(Sheet1!CJ43:CJ45)</f>
        <v>2.4000903256058046E-3</v>
      </c>
      <c r="CK43">
        <f>AVERAGE(Sheet1!CK43:CK45)</f>
        <v>6.5222503451358715E-3</v>
      </c>
      <c r="CL43">
        <f>AVERAGE(Sheet1!CL43:CL45)</f>
        <v>4.412164599577717E-3</v>
      </c>
      <c r="CM43">
        <f>AVERAGE(Sheet1!CM43:CM45)</f>
        <v>3.8019486862856202E-3</v>
      </c>
      <c r="CN43">
        <f>AVERAGE(Sheet1!CN43:CN45)</f>
        <v>3.0543469640323839E-2</v>
      </c>
      <c r="CO43">
        <f>AVERAGE(Sheet1!CO43:CO45)</f>
        <v>5.9061546707639039E-3</v>
      </c>
      <c r="CP43">
        <f>AVERAGE(Sheet1!CP43:CP45)</f>
        <v>-2.5954509798152208E-2</v>
      </c>
      <c r="CQ43">
        <f>AVERAGE(Sheet1!CQ43:CQ45)</f>
        <v>-8.0652440658966675E-3</v>
      </c>
      <c r="CR43">
        <f>AVERAGE(Sheet1!CR43:CR45)</f>
        <v>-1.1744565371028784E-2</v>
      </c>
      <c r="CS43">
        <f>AVERAGE(Sheet1!CS43:CS45)</f>
        <v>5.0527164535260809E-3</v>
      </c>
      <c r="CT43">
        <f>AVERAGE(Sheet1!CT43:CT45)</f>
        <v>7.5389746876800929E-3</v>
      </c>
      <c r="CU43">
        <f>AVERAGE(Sheet1!CU43:CU45)</f>
        <v>3.4671963923080065E-3</v>
      </c>
      <c r="CV43">
        <f>AVERAGE(Sheet1!CV43:CV45)</f>
        <v>3.4671963923067852E-3</v>
      </c>
      <c r="CW43">
        <f>AVERAGE(Sheet1!CW43:CW45)</f>
        <v>4.5746370484729031E-3</v>
      </c>
      <c r="CX43">
        <f>AVERAGE(Sheet1!CX43:CX45)</f>
        <v>5.8508475720327651E-3</v>
      </c>
      <c r="CY43">
        <f>AVERAGE(Sheet1!CY43:CY45)</f>
        <v>-1.4628003084531382E-3</v>
      </c>
      <c r="CZ43">
        <f>AVERAGE(Sheet1!CZ43:CZ45)</f>
        <v>-1.2553226809492262E-3</v>
      </c>
      <c r="DA43">
        <f>AVERAGE(Sheet1!DA43:DA45)</f>
        <v>4.2110331135410961E-3</v>
      </c>
      <c r="DB43">
        <f>AVERAGE(Sheet1!DB43:DB45)</f>
        <v>5.568365833762412E-4</v>
      </c>
      <c r="DC43">
        <f>AVERAGE(Sheet1!DC43:DC45)</f>
        <v>-2.5019062706783668E-3</v>
      </c>
      <c r="DD43">
        <f>AVERAGE(Sheet1!DD43:DD45)</f>
        <v>5.8823518204077496E-3</v>
      </c>
      <c r="DE43">
        <f>AVERAGE(Sheet1!DE43:DE45)</f>
        <v>4.1262036522992469E-3</v>
      </c>
      <c r="DF43">
        <f>AVERAGE(Sheet1!DF43:DF45)</f>
        <v>-5.2395929057423478E-3</v>
      </c>
      <c r="DG43">
        <f>AVERAGE(Sheet1!DG43:DG45)</f>
        <v>-2.0332840079580954E-2</v>
      </c>
      <c r="DH43">
        <f>AVERAGE(Sheet1!DH43:DH45)</f>
        <v>-2.0332840075510766E-2</v>
      </c>
      <c r="DI43">
        <f>AVERAGE(Sheet1!DI43:DI45)</f>
        <v>-4.7838578279938799E-3</v>
      </c>
      <c r="DJ43">
        <f>AVERAGE(Sheet1!DJ43:DJ45)</f>
        <v>1.0504780791349977E-2</v>
      </c>
      <c r="DK43">
        <f>AVERAGE(Sheet1!DK43:DK45)</f>
        <v>5.2881447464617022E-3</v>
      </c>
      <c r="DL43">
        <f>AVERAGE(Sheet1!DL43:DL45)</f>
        <v>-1.873979038245303E-3</v>
      </c>
      <c r="DM43">
        <f>AVERAGE(Sheet1!DM43:DM45)</f>
        <v>8.0679870376792664E-3</v>
      </c>
      <c r="DN43">
        <f>AVERAGE(Sheet1!DN43:DN45)</f>
        <v>6.5359576451945456E-3</v>
      </c>
      <c r="DO43">
        <f>AVERAGE(Sheet1!DO43:DO45)</f>
        <v>8.097903060570566E-3</v>
      </c>
      <c r="DP43">
        <f>AVERAGE(Sheet1!DP43:DP45)</f>
        <v>3.5528236555736337E-3</v>
      </c>
      <c r="DQ43">
        <f>AVERAGE(Sheet1!DQ43:DQ45)</f>
        <v>2.3347221098061977E-2</v>
      </c>
      <c r="DR43">
        <f>AVERAGE(Sheet1!DR43:DR45)</f>
        <v>-2.4265631375290178E-3</v>
      </c>
      <c r="DS43">
        <f>AVERAGE(Sheet1!DS43:DS45)</f>
        <v>-1.4639318156745758E-3</v>
      </c>
      <c r="DT43">
        <f>AVERAGE(Sheet1!DT43:DT45)</f>
        <v>4.9168579241947912E-3</v>
      </c>
      <c r="DU43">
        <f>AVERAGE(Sheet1!DU43:DU45)</f>
        <v>-2.8993377494550554E-3</v>
      </c>
      <c r="DV43">
        <f>AVERAGE(Sheet1!DV43:DV45)</f>
        <v>-7.6682724338692124E-2</v>
      </c>
      <c r="DW43">
        <f>AVERAGE(Sheet1!DW43:DW45)</f>
        <v>-3.1728276863024783E-2</v>
      </c>
      <c r="DX43">
        <f>AVERAGE(Sheet1!DX43:DX45)</f>
        <v>9.5907329198452462E-4</v>
      </c>
      <c r="DY43">
        <f>AVERAGE(Sheet1!DY43:DY45)</f>
        <v>1.0513475595026947E-2</v>
      </c>
      <c r="DZ43">
        <f>AVERAGE(Sheet1!DZ43:DZ45)</f>
        <v>-4.1756587421063883E-2</v>
      </c>
      <c r="EA43">
        <f>AVERAGE(Sheet1!EA43:EA45)</f>
        <v>1.6872625271937558E-3</v>
      </c>
      <c r="EB43">
        <f>AVERAGE(Sheet1!EB43:EB45)</f>
        <v>-3.2546687610652083E-3</v>
      </c>
      <c r="EC43">
        <f>AVERAGE(Sheet1!EC43:EC45)</f>
        <v>-1.4057422315937726E-2</v>
      </c>
      <c r="ED43">
        <f>AVERAGE(Sheet1!ED43:ED45)</f>
        <v>3.1082588330947347E-3</v>
      </c>
      <c r="EE43">
        <f>AVERAGE(Sheet1!EE43:EE45)</f>
        <v>3.0897203125369956E-3</v>
      </c>
      <c r="EF43">
        <f>AVERAGE(Sheet1!EF43:EF45)</f>
        <v>6.1189746210185874E-3</v>
      </c>
      <c r="EG43">
        <f>AVERAGE(Sheet1!EG43:EG45)</f>
        <v>5.1513513364295953E-3</v>
      </c>
      <c r="EH43">
        <f>AVERAGE(Sheet1!EH43:EH45)</f>
        <v>1.165231478356421E-2</v>
      </c>
      <c r="EI43">
        <f>AVERAGE(Sheet1!EI43:EI45)</f>
        <v>9.4861439251707393E-3</v>
      </c>
      <c r="EJ43">
        <f>AVERAGE(Sheet1!EJ43:EJ45)</f>
        <v>5.2223961508744754E-2</v>
      </c>
      <c r="EK43">
        <f>AVERAGE(Sheet1!EK43:EK45)</f>
        <v>-5.7733373198010085E-4</v>
      </c>
      <c r="EL43">
        <f>AVERAGE(Sheet1!EL43:EL45)</f>
        <v>1.4686373165373467E-4</v>
      </c>
      <c r="EM43">
        <f>AVERAGE(Sheet1!EM43:EM45)</f>
        <v>1.0114360607505257E-2</v>
      </c>
      <c r="EN43">
        <f>AVERAGE(Sheet1!EN43:EN45)</f>
        <v>6.5421039345604131E-3</v>
      </c>
      <c r="EO43">
        <f>AVERAGE(Sheet1!EO43:EO45)</f>
        <v>1.0069412109304713E-2</v>
      </c>
      <c r="EP43">
        <f>AVERAGE(Sheet1!EP43:EP45)</f>
        <v>3.0087269336170528E-3</v>
      </c>
      <c r="EQ43">
        <f>AVERAGE(Sheet1!EQ43:EQ45)</f>
        <v>9.4304473507493081E-4</v>
      </c>
      <c r="ER43">
        <f>AVERAGE(Sheet1!ER43:ER45)</f>
        <v>1.6583124063203652E-2</v>
      </c>
      <c r="ES43">
        <f>AVERAGE(Sheet1!ES43:ES45)</f>
        <v>1.6583124066163506E-2</v>
      </c>
      <c r="ET43">
        <f>AVERAGE(Sheet1!ET43:ET45)</f>
        <v>3.5145857363083253E-3</v>
      </c>
      <c r="EU43">
        <f>AVERAGE(Sheet1!EU43:EU45)</f>
        <v>9.9489138295704525E-3</v>
      </c>
      <c r="EV43">
        <f>AVERAGE(Sheet1!EV43:EV45)</f>
        <v>1.7572740508850677E-3</v>
      </c>
      <c r="EW43">
        <f>AVERAGE(Sheet1!EW43:EW45)</f>
        <v>1.7572740508855118E-3</v>
      </c>
      <c r="EX43">
        <f>AVERAGE(Sheet1!EX43:EX45)</f>
        <v>1.2714954499692215E-3</v>
      </c>
      <c r="EY43">
        <f>AVERAGE(Sheet1!EY43:EY45)</f>
        <v>3.72892339872651E-3</v>
      </c>
      <c r="EZ43">
        <f>AVERAGE(Sheet1!EZ43:EZ45)</f>
        <v>-2.9026175833764728E-4</v>
      </c>
      <c r="FA43">
        <f>AVERAGE(Sheet1!FA43:FA45)</f>
        <v>-8.9368455931089583E-3</v>
      </c>
      <c r="FB43">
        <f>AVERAGE(Sheet1!FB43:FB45)</f>
        <v>1.1023017496342566E-2</v>
      </c>
      <c r="FC43">
        <f>AVERAGE(Sheet1!FC43:FC45)</f>
        <v>1.0212529456227304E-2</v>
      </c>
      <c r="FD43">
        <f>AVERAGE(Sheet1!FD43:FD45)</f>
        <v>6.0224158538642791E-4</v>
      </c>
      <c r="FE43">
        <f>AVERAGE(Sheet1!FE43:FE45)</f>
        <v>1.2022260991217948E-4</v>
      </c>
      <c r="FF43">
        <f>AVERAGE(Sheet1!FF43:FF45)</f>
        <v>5.6161435064897936E-4</v>
      </c>
      <c r="FG43">
        <f>AVERAGE(Sheet1!FG43:FG45)</f>
        <v>-1.1364850228238188E-2</v>
      </c>
      <c r="FH43">
        <f>AVERAGE(Sheet1!FH43:FH45)</f>
        <v>2.0306972859582828E-3</v>
      </c>
      <c r="FI43">
        <f>AVERAGE(Sheet1!FI43:FI45)</f>
        <v>2.1289159876894579E-3</v>
      </c>
      <c r="FJ43">
        <f>AVERAGE(Sheet1!FJ43:FJ45)</f>
        <v>-5.4384857232639234E-3</v>
      </c>
      <c r="FK43">
        <f>AVERAGE(Sheet1!FK43:FK45)</f>
        <v>-4.0983031845187963E-3</v>
      </c>
      <c r="FL43">
        <f>AVERAGE(Sheet1!FL43:FL45)</f>
        <v>-3.8804487370688312E-3</v>
      </c>
      <c r="FM43">
        <f>AVERAGE(Sheet1!FM43:FM45)</f>
        <v>-3.8553521732745586E-3</v>
      </c>
      <c r="FN43">
        <f>AVERAGE(Sheet1!FN43:FN45)</f>
        <v>3.813706262111638E-3</v>
      </c>
      <c r="FO43">
        <f>AVERAGE(Sheet1!FO43:FO45)</f>
        <v>5.8100505002123271E-3</v>
      </c>
      <c r="FP43">
        <f>AVERAGE(Sheet1!FP43:FP45)</f>
        <v>7.8598741577761509E-3</v>
      </c>
      <c r="FQ43">
        <f>AVERAGE(Sheet1!FQ43:FQ45)</f>
        <v>8.8622036015772263E-3</v>
      </c>
      <c r="FR43">
        <f>AVERAGE(Sheet1!FR43:FR45)</f>
        <v>1.5532091417295538E-4</v>
      </c>
      <c r="FS43">
        <f>AVERAGE(Sheet1!FS43:FS45)</f>
        <v>2.2830279666002187E-3</v>
      </c>
      <c r="FT43">
        <f>AVERAGE(Sheet1!FT43:FT45)</f>
        <v>4.2957981737671291E-3</v>
      </c>
      <c r="FU43">
        <f>AVERAGE(Sheet1!FU43:FU45)</f>
        <v>1.1001164736590778E-3</v>
      </c>
      <c r="FV43">
        <f>AVERAGE(Sheet1!FV43:FV45)</f>
        <v>2.2830279666000339E-3</v>
      </c>
      <c r="FW43">
        <f>AVERAGE(Sheet1!FW43:FW45)</f>
        <v>9.7839808349589798E-3</v>
      </c>
      <c r="FX43">
        <f>AVERAGE(Sheet1!FX43:FX45)</f>
        <v>9.7763660732782896E-3</v>
      </c>
      <c r="FY43">
        <f>AVERAGE(Sheet1!FY43:FY45)</f>
        <v>3.9390789124805021E-3</v>
      </c>
      <c r="FZ43">
        <f>AVERAGE(Sheet1!FZ43:FZ45)</f>
        <v>-8.4400754548955936E-4</v>
      </c>
      <c r="GA43">
        <f>AVERAGE(Sheet1!GA43:GA45)</f>
        <v>4.950615621465186E-3</v>
      </c>
      <c r="GB43">
        <f>AVERAGE(Sheet1!GB43:GB45)</f>
        <v>3.8753543579457261E-3</v>
      </c>
      <c r="GC43">
        <f>AVERAGE(Sheet1!GC43:GC45)</f>
        <v>4.8323132839487677E-3</v>
      </c>
      <c r="GD43">
        <f>AVERAGE(Sheet1!GD43:GD45)</f>
        <v>4.8323132839487677E-3</v>
      </c>
      <c r="GE43">
        <f>AVERAGE(Sheet1!GE43:GE45)</f>
        <v>3.1213577220560542E-3</v>
      </c>
      <c r="GF43">
        <f>AVERAGE(Sheet1!GF43:GF45)</f>
        <v>5.8576381573734277E-3</v>
      </c>
      <c r="GG43">
        <f>AVERAGE(Sheet1!GG43:GG45)</f>
        <v>2.5140489237821528E-3</v>
      </c>
      <c r="GH43">
        <f>AVERAGE(Sheet1!GH43:GH45)</f>
        <v>-7.0468479911260185E-4</v>
      </c>
      <c r="GI43">
        <f>AVERAGE(Sheet1!GI43:GI45)</f>
        <v>-2.2061155163148882E-3</v>
      </c>
      <c r="GJ43">
        <f>AVERAGE(Sheet1!GJ43:GJ45)</f>
        <v>2.0783427358478306E-2</v>
      </c>
      <c r="GK43">
        <f>AVERAGE(Sheet1!GK43:GK45)</f>
        <v>-2.2061155163155544E-3</v>
      </c>
      <c r="GL43">
        <f>AVERAGE(Sheet1!GL43:GL45)</f>
        <v>3.1058629754870206E-3</v>
      </c>
      <c r="GM43">
        <f>AVERAGE(Sheet1!GM43:GM45)</f>
        <v>3.121357722407847E-3</v>
      </c>
      <c r="GN43">
        <f>AVERAGE(Sheet1!GN43:GN45)</f>
        <v>-6.0108455207212119E-4</v>
      </c>
      <c r="GO43">
        <f>AVERAGE(Sheet1!GO43:GO45)</f>
        <v>3.2082754949748736E-2</v>
      </c>
      <c r="GP43">
        <f>AVERAGE(Sheet1!GP43:GP45)</f>
        <v>2.7918735036839577E-2</v>
      </c>
      <c r="GQ43">
        <f>AVERAGE(Sheet1!GQ43:GQ45)</f>
        <v>3.1385549342372032E-3</v>
      </c>
      <c r="GR43">
        <f>AVERAGE(Sheet1!GR43:GR45)</f>
        <v>-8.8204206865497936E-4</v>
      </c>
      <c r="GS43">
        <f>AVERAGE(Sheet1!GS43:GS45)</f>
        <v>3.6755316294883045E-3</v>
      </c>
      <c r="GT43">
        <f>AVERAGE(Sheet1!GT43:GT45)</f>
        <v>-3.1340484239554822E-2</v>
      </c>
      <c r="GU43">
        <f>AVERAGE(Sheet1!GU43:GU45)</f>
        <v>4.0672145211423372E-3</v>
      </c>
      <c r="GV43">
        <f>AVERAGE(Sheet1!GV43:GV45)</f>
        <v>2.399531962342823E-2</v>
      </c>
      <c r="GW43">
        <f>AVERAGE(Sheet1!GW43:GW45)</f>
        <v>8.8156240950226783E-3</v>
      </c>
      <c r="GX43">
        <f>AVERAGE(Sheet1!GX43:GX45)</f>
        <v>1.1629968167353363E-2</v>
      </c>
      <c r="GY43">
        <f>AVERAGE(Sheet1!GY43:GY45)</f>
        <v>7.8108603144677602E-3</v>
      </c>
      <c r="GZ43">
        <f>AVERAGE(Sheet1!GZ43:GZ45)</f>
        <v>1.1887220812311823E-3</v>
      </c>
      <c r="HA43">
        <f>AVERAGE(Sheet1!HA43:HA45)</f>
        <v>3.9691533978884657E-3</v>
      </c>
      <c r="HB43">
        <f>AVERAGE(Sheet1!HB43:HB45)</f>
        <v>5.8798908697368741E-3</v>
      </c>
      <c r="HC43">
        <f>AVERAGE(Sheet1!HC43:HC45)</f>
        <v>3.9691533413672708E-3</v>
      </c>
      <c r="HD43">
        <f>AVERAGE(Sheet1!HD43:HD45)</f>
        <v>9.9225221301245305E-3</v>
      </c>
      <c r="HE43">
        <f>AVERAGE(Sheet1!HE43:HE45)</f>
        <v>-9.1863397062560048E-4</v>
      </c>
      <c r="HF43">
        <f>AVERAGE(Sheet1!HF43:HF45)</f>
        <v>-2.4723622796194444E-3</v>
      </c>
      <c r="HG43">
        <f>AVERAGE(Sheet1!HG43:HG45)</f>
        <v>-1.6605145770381968E-3</v>
      </c>
      <c r="HH43">
        <f>AVERAGE(Sheet1!HH43:HH45)</f>
        <v>2.4273502475904429E-3</v>
      </c>
      <c r="HI43">
        <f>AVERAGE(Sheet1!HI43:HI45)</f>
        <v>9.2743425418192835E-3</v>
      </c>
      <c r="HJ43">
        <f>AVERAGE(Sheet1!HJ43:HJ45)</f>
        <v>9.4524828858330388E-3</v>
      </c>
      <c r="HK43">
        <f>AVERAGE(Sheet1!HK43:HK45)</f>
        <v>9.4677668531930968E-3</v>
      </c>
      <c r="HL43">
        <f>AVERAGE(Sheet1!HL43:HL45)</f>
        <v>1.3203637901666083E-3</v>
      </c>
      <c r="HM43">
        <f>AVERAGE(Sheet1!HM43:HM45)</f>
        <v>9.1033938834637063E-3</v>
      </c>
      <c r="HN43">
        <f>AVERAGE(Sheet1!HN43:HN45)</f>
        <v>2.417832677148346E-3</v>
      </c>
      <c r="HO43">
        <f>AVERAGE(Sheet1!HO43:HO45)</f>
        <v>8.7382197721172315E-3</v>
      </c>
      <c r="HP43">
        <f>AVERAGE(Sheet1!HP43:HP45)</f>
        <v>2.1227864080503034E-3</v>
      </c>
      <c r="HQ43">
        <f>AVERAGE(Sheet1!HQ43:HQ45)</f>
        <v>1.0409628834713155E-2</v>
      </c>
      <c r="HR43">
        <f>AVERAGE(Sheet1!HR43:HR45)</f>
        <v>1.3203637901666083E-3</v>
      </c>
      <c r="HS43">
        <f>AVERAGE(Sheet1!HS43:HS45)</f>
        <v>-2.897169905127776E-2</v>
      </c>
      <c r="HT43">
        <f>AVERAGE(Sheet1!HT43:HT45)</f>
        <v>-6.9771067719788993E-4</v>
      </c>
      <c r="HU43">
        <f>AVERAGE(Sheet1!HU43:HU45)</f>
        <v>6.0002934211647778E-3</v>
      </c>
      <c r="HV43">
        <f>AVERAGE(Sheet1!HV43:HV45)</f>
        <v>1.2763747936034039E-2</v>
      </c>
      <c r="HW43">
        <f>AVERAGE(Sheet1!HW43:HW45)</f>
        <v>1.0870428048476636E-2</v>
      </c>
      <c r="HX43">
        <f>AVERAGE(Sheet1!HX43:HX45)</f>
        <v>8.9733884134696549E-3</v>
      </c>
      <c r="HY43">
        <f>AVERAGE(Sheet1!HY43:HY45)</f>
        <v>-7.3079033563879425E-4</v>
      </c>
      <c r="HZ43">
        <f>AVERAGE(Sheet1!HZ43:HZ45)</f>
        <v>6.251056903996373E-3</v>
      </c>
      <c r="IA43">
        <f>AVERAGE(Sheet1!IA43:IA45)</f>
        <v>2.1598935099635211E-4</v>
      </c>
      <c r="IB43">
        <f>AVERAGE(Sheet1!IB43:IB45)</f>
        <v>3.0663637958860956E-4</v>
      </c>
      <c r="IC43">
        <f>AVERAGE(Sheet1!IC43:IC45)</f>
        <v>5.107979794689947E-3</v>
      </c>
      <c r="ID43">
        <f>AVERAGE(Sheet1!ID43:ID45)</f>
        <v>3.4299759534504779E-3</v>
      </c>
      <c r="IE43">
        <f>AVERAGE(Sheet1!IE43:IE45)</f>
        <v>-7.4160687742296965E-3</v>
      </c>
      <c r="IF43">
        <f>AVERAGE(Sheet1!IF43:IF45)</f>
        <v>-7.8261573308013501E-3</v>
      </c>
      <c r="IG43">
        <f>AVERAGE(Sheet1!IG43:IG45)</f>
        <v>-1.5729322583499794E-3</v>
      </c>
      <c r="IH43">
        <f>AVERAGE(Sheet1!IH43:IH45)</f>
        <v>3.9283364397448102E-3</v>
      </c>
      <c r="II43">
        <f>AVERAGE(Sheet1!II43:II45)</f>
        <v>-1.5706776658976536E-3</v>
      </c>
      <c r="IJ43">
        <f>AVERAGE(Sheet1!IJ43:IJ45)</f>
        <v>5.2219925722530132E-3</v>
      </c>
      <c r="IK43">
        <f>AVERAGE(Sheet1!IK43:IK45)</f>
        <v>2.1927987539918092E-3</v>
      </c>
      <c r="IL43">
        <f>AVERAGE(Sheet1!IL43:IL45)</f>
        <v>6.6633247683698009E-3</v>
      </c>
      <c r="IM43">
        <f>AVERAGE(Sheet1!IM43:IM45)</f>
        <v>3.6358873910222744E-3</v>
      </c>
      <c r="IN43">
        <f>AVERAGE(Sheet1!IN43:IN45)</f>
        <v>-2.3712894113567213E-2</v>
      </c>
      <c r="IO43">
        <f>AVERAGE(Sheet1!IO43:IO45)</f>
        <v>7.1195253683203896E-3</v>
      </c>
      <c r="IP43">
        <f>AVERAGE(Sheet1!IP43:IP45)</f>
        <v>1.1260354872629035E-3</v>
      </c>
      <c r="IQ43">
        <f>AVERAGE(Sheet1!IQ43:IQ45)</f>
        <v>4.421780534440682E-3</v>
      </c>
      <c r="IR43">
        <f>AVERAGE(Sheet1!IR43:IR45)</f>
        <v>3.9325305852215093E-3</v>
      </c>
      <c r="IS43">
        <f>AVERAGE(Sheet1!IS43:IS45)</f>
        <v>8.5769275326605943E-3</v>
      </c>
      <c r="IT43">
        <f>AVERAGE(Sheet1!IT43:IT45)</f>
        <v>5.6369536581862834E-3</v>
      </c>
      <c r="IU43">
        <f>AVERAGE(Sheet1!IU43:IU45)</f>
        <v>8.5781559288518414E-3</v>
      </c>
      <c r="IV43">
        <f>AVERAGE(Sheet1!IV43:IV45)</f>
        <v>-5.328081944716937E-4</v>
      </c>
      <c r="IW43">
        <f>AVERAGE(Sheet1!IW43:IW45)</f>
        <v>8.0851176561530878E-3</v>
      </c>
      <c r="IX43">
        <f>AVERAGE(Sheet1!IX43:IX45)</f>
        <v>3.9435286555513276E-3</v>
      </c>
      <c r="IY43">
        <f>AVERAGE(Sheet1!IY43:IY45)</f>
        <v>1.6592180807375085E-3</v>
      </c>
      <c r="IZ43">
        <f>AVERAGE(Sheet1!IZ43:IZ45)</f>
        <v>-3.9652459343755164E-2</v>
      </c>
      <c r="JA43">
        <f>AVERAGE(Sheet1!JA43:JA45)</f>
        <v>-3.9650020334552193E-2</v>
      </c>
      <c r="JB43">
        <f>AVERAGE(Sheet1!JB43:JB45)</f>
        <v>5.217587126385574E-3</v>
      </c>
      <c r="JC43">
        <f>AVERAGE(Sheet1!JC43:JC45)</f>
        <v>5.2175871263856104E-3</v>
      </c>
      <c r="JD43">
        <f>AVERAGE(Sheet1!JD43:JD45)</f>
        <v>4.2031877349631612E-3</v>
      </c>
      <c r="JE43">
        <f>AVERAGE(Sheet1!JE43:JE45)</f>
        <v>-8.1504702194360821E-3</v>
      </c>
      <c r="JF43">
        <f>AVERAGE(Sheet1!JF43:JF45)</f>
        <v>4.4680506961493061E-3</v>
      </c>
      <c r="JG43">
        <f>AVERAGE(Sheet1!JG43:JG45)</f>
        <v>9.0985726167659431E-3</v>
      </c>
      <c r="JH43">
        <f>AVERAGE(Sheet1!JH43:JH45)</f>
        <v>1.2159379908452025E-2</v>
      </c>
      <c r="JI43">
        <f>AVERAGE(Sheet1!JI43:JI45)</f>
        <v>1.2159379908452025E-2</v>
      </c>
      <c r="JJ43">
        <f>AVERAGE(Sheet1!JJ43:JJ45)</f>
        <v>5.3471477824514153E-3</v>
      </c>
      <c r="JK43">
        <f>AVERAGE(Sheet1!JK43:JK45)</f>
        <v>1.5313958023566536E-3</v>
      </c>
      <c r="JL43">
        <f>AVERAGE(Sheet1!JL43:JL45)</f>
        <v>7.1884155391463977E-3</v>
      </c>
      <c r="JM43">
        <f>AVERAGE(Sheet1!JM43:JM45)</f>
        <v>2.955603111596335E-2</v>
      </c>
      <c r="JN43">
        <f>AVERAGE(Sheet1!JN43:JN45)</f>
        <v>1.9127019708673216E-2</v>
      </c>
      <c r="JO43">
        <f>AVERAGE(Sheet1!JO43:JO45)</f>
        <v>1.6583473552264676E-2</v>
      </c>
      <c r="JP43">
        <f>AVERAGE(Sheet1!JP43:JP45)</f>
        <v>7.1595768521377501E-3</v>
      </c>
      <c r="JQ43">
        <f>AVERAGE(Sheet1!JQ43:JQ45)</f>
        <v>8.8418953167293726E-3</v>
      </c>
      <c r="JR43">
        <f>AVERAGE(Sheet1!JR43:JR45)</f>
        <v>9.05122890298545E-3</v>
      </c>
      <c r="JS43">
        <f>AVERAGE(Sheet1!JS43:JS45)</f>
        <v>3.0152820124048998E-3</v>
      </c>
      <c r="JT43">
        <f>AVERAGE(Sheet1!JT43:JT45)</f>
        <v>5.0064073248838881E-3</v>
      </c>
      <c r="JU43">
        <f>AVERAGE(Sheet1!JU43:JU45)</f>
        <v>1.1143658367059403E-2</v>
      </c>
      <c r="JV43">
        <f>AVERAGE(Sheet1!JV43:JV45)</f>
        <v>7.0880660224122245E-3</v>
      </c>
      <c r="JW43">
        <f>AVERAGE(Sheet1!JW43:JW45)</f>
        <v>5.4701127568394625E-2</v>
      </c>
      <c r="JX43">
        <f>AVERAGE(Sheet1!JX43:JX45)</f>
        <v>2.1812548656240014E-3</v>
      </c>
      <c r="JY43">
        <f>AVERAGE(Sheet1!JY43:JY45)</f>
        <v>9.1618259258581611E-3</v>
      </c>
      <c r="JZ43">
        <f>AVERAGE(Sheet1!JZ43:JZ45)</f>
        <v>9.1615363486539092E-3</v>
      </c>
      <c r="KA43">
        <f>AVERAGE(Sheet1!KA43:KA45)</f>
        <v>2.2168910138061029E-3</v>
      </c>
      <c r="KB43">
        <f>AVERAGE(Sheet1!KB43:KB45)</f>
        <v>9.2220037635477592E-3</v>
      </c>
      <c r="KC43">
        <f>AVERAGE(Sheet1!KC43:KC45)</f>
        <v>-1.6566467970126435E-3</v>
      </c>
      <c r="KD43">
        <f>AVERAGE(Sheet1!KD43:KD45)</f>
        <v>-3.0874993526780838E-3</v>
      </c>
      <c r="KE43">
        <f>AVERAGE(Sheet1!KE43:KE45)</f>
        <v>9.320408201303346E-3</v>
      </c>
      <c r="KF43">
        <f>AVERAGE(Sheet1!KF43:KF45)</f>
        <v>2.5214002838852407E-2</v>
      </c>
      <c r="KG43">
        <f>AVERAGE(Sheet1!KG43:KG45)</f>
        <v>2.5163601233238724E-2</v>
      </c>
      <c r="KH43">
        <f>AVERAGE(Sheet1!KH43:KH45)</f>
        <v>5.9434636012053088E-4</v>
      </c>
      <c r="KI43">
        <f>AVERAGE(Sheet1!KI43:KI45)</f>
        <v>2.5163452185414714E-2</v>
      </c>
      <c r="KJ43">
        <f>AVERAGE(Sheet1!KJ43:KJ45)</f>
        <v>7.9282483941396364E-3</v>
      </c>
      <c r="KK43">
        <f>AVERAGE(Sheet1!KK43:KK45)</f>
        <v>5.1051106926894114E-3</v>
      </c>
      <c r="KL43">
        <f>AVERAGE(Sheet1!KL43:KL45)</f>
        <v>7.0003145706366565E-3</v>
      </c>
      <c r="KM43">
        <f>AVERAGE(Sheet1!KM43:KM45)</f>
        <v>-1.3144288375731561E-2</v>
      </c>
      <c r="KN43">
        <f>AVERAGE(Sheet1!KN43:KN45)</f>
        <v>-8.2365537223674599E-3</v>
      </c>
      <c r="KO43">
        <f>AVERAGE(Sheet1!KO43:KO45)</f>
        <v>9.240490774342117E-3</v>
      </c>
      <c r="KP43">
        <f>AVERAGE(Sheet1!KP43:KP45)</f>
        <v>5.9833933525150025E-3</v>
      </c>
      <c r="KQ43">
        <f>AVERAGE(Sheet1!KQ43:KQ45)</f>
        <v>3.8720538720537303E-3</v>
      </c>
      <c r="KR43">
        <f>AVERAGE(Sheet1!KR43:KR45)</f>
        <v>7.4784276405553589E-3</v>
      </c>
      <c r="KS43">
        <f>AVERAGE(Sheet1!KS43:KS45)</f>
        <v>1.266312272630558E-3</v>
      </c>
      <c r="KT43">
        <f>AVERAGE(Sheet1!KT43:KT45)</f>
        <v>-1.1329388456357004E-2</v>
      </c>
      <c r="KU43">
        <f>AVERAGE(Sheet1!KU43:KU45)</f>
        <v>8.9200993988940436E-3</v>
      </c>
      <c r="KV43">
        <f>AVERAGE(Sheet1!KV43:KV45)</f>
        <v>8.0456054841999691E-3</v>
      </c>
      <c r="KW43">
        <f>AVERAGE(Sheet1!KW43:KW45)</f>
        <v>-2.7438635733661936E-2</v>
      </c>
      <c r="KX43">
        <f>AVERAGE(Sheet1!KX43:KX45)</f>
        <v>4.7441862709430849E-3</v>
      </c>
      <c r="KY43">
        <f>AVERAGE(Sheet1!KY43:KY45)</f>
        <v>8.0622629930586776E-3</v>
      </c>
      <c r="KZ43">
        <f>AVERAGE(Sheet1!KZ43:KZ45)</f>
        <v>6.1936548904651207E-3</v>
      </c>
      <c r="LA43">
        <f>AVERAGE(Sheet1!LA43:LA45)</f>
        <v>6.2533445559135687E-3</v>
      </c>
      <c r="LB43">
        <f>AVERAGE(Sheet1!LB43:LB45)</f>
        <v>-2.7449525880689756E-2</v>
      </c>
      <c r="LC43">
        <f>AVERAGE(Sheet1!LC43:LC45)</f>
        <v>8.699673520707182E-3</v>
      </c>
      <c r="LD43">
        <f>AVERAGE(Sheet1!LD43:LD45)</f>
        <v>7.0041544686198309E-4</v>
      </c>
      <c r="LE43">
        <f>AVERAGE(Sheet1!LE43:LE45)</f>
        <v>-9.1054553600623169E-3</v>
      </c>
      <c r="LF43">
        <f>AVERAGE(Sheet1!LF43:LF45)</f>
        <v>1.6680636398049248E-2</v>
      </c>
      <c r="LG43">
        <f>AVERAGE(Sheet1!LG43:LG45)</f>
        <v>1.6680636398049248E-2</v>
      </c>
      <c r="LH43">
        <f>AVERAGE(Sheet1!LH43:LH45)</f>
        <v>5.6861549391476656E-3</v>
      </c>
      <c r="LI43">
        <f>AVERAGE(Sheet1!LI43:LI45)</f>
        <v>8.5351054788637502E-3</v>
      </c>
      <c r="LJ43">
        <f>AVERAGE(Sheet1!LJ43:LJ45)</f>
        <v>9.1635388752166671E-3</v>
      </c>
      <c r="LK43">
        <f>AVERAGE(Sheet1!LK43:LK45)</f>
        <v>9.1622440440971564E-3</v>
      </c>
      <c r="LL43">
        <f>AVERAGE(Sheet1!LL43:LL45)</f>
        <v>8.8137868350888215E-3</v>
      </c>
      <c r="LM43">
        <f>AVERAGE(Sheet1!LM43:LM45)</f>
        <v>9.1825067683748065E-3</v>
      </c>
      <c r="LN43">
        <f>AVERAGE(Sheet1!LN43:LN45)</f>
        <v>8.9801982782470677E-3</v>
      </c>
      <c r="LO43">
        <f>AVERAGE(Sheet1!LO43:LO45)</f>
        <v>1.0599373592232434E-2</v>
      </c>
      <c r="LP43">
        <f>AVERAGE(Sheet1!LP43:LP45)</f>
        <v>4.188523414558591E-3</v>
      </c>
      <c r="LQ43">
        <f>AVERAGE(Sheet1!LQ43:LQ45)</f>
        <v>5.4364696461812745E-3</v>
      </c>
      <c r="LR43">
        <f>AVERAGE(Sheet1!LR43:LR45)</f>
        <v>9.5524724221652448E-3</v>
      </c>
      <c r="LS43">
        <f>AVERAGE(Sheet1!LS43:LS45)</f>
        <v>9.5432210225360557E-3</v>
      </c>
      <c r="LT43">
        <f>AVERAGE(Sheet1!LT43:LT45)</f>
        <v>5.4364696461812745E-3</v>
      </c>
      <c r="LU43">
        <f>AVERAGE(Sheet1!LU43:LU45)</f>
        <v>1.0052326188098334E-2</v>
      </c>
      <c r="LV43">
        <f>AVERAGE(Sheet1!LV43:LV45)</f>
        <v>3.9395355368304257E-3</v>
      </c>
      <c r="LW43">
        <f>AVERAGE(Sheet1!LW43:LW45)</f>
        <v>5.927874274108051E-3</v>
      </c>
      <c r="LX43">
        <f>AVERAGE(Sheet1!LX43:LX45)</f>
        <v>2.6107023521555583E-2</v>
      </c>
      <c r="LY43">
        <f>AVERAGE(Sheet1!LY43:LY45)</f>
        <v>2.1537610953242803E-2</v>
      </c>
      <c r="LZ43">
        <f>AVERAGE(Sheet1!LZ43:LZ45)</f>
        <v>8.4790240269863783E-3</v>
      </c>
      <c r="MA43">
        <f>AVERAGE(Sheet1!MA43:MA45)</f>
        <v>-2.6751727856884251E-2</v>
      </c>
      <c r="MB43">
        <f>AVERAGE(Sheet1!MB43:MB45)</f>
        <v>-2.6778762354854952E-2</v>
      </c>
      <c r="MC43">
        <f>AVERAGE(Sheet1!MC43:MC45)</f>
        <v>5.5703508233394539E-3</v>
      </c>
      <c r="MD43">
        <f>AVERAGE(Sheet1!MD43:MD45)</f>
        <v>-3.4324482064810168E-2</v>
      </c>
      <c r="ME43">
        <f>AVERAGE(Sheet1!ME43:ME45)</f>
        <v>3.7262714440025788E-3</v>
      </c>
      <c r="MF43">
        <f>AVERAGE(Sheet1!MF43:MF45)</f>
        <v>-3.8231011245860445E-2</v>
      </c>
      <c r="MG43">
        <f>AVERAGE(Sheet1!MG43:MG45)</f>
        <v>-1.8311061535373208E-3</v>
      </c>
      <c r="MH43">
        <f>AVERAGE(Sheet1!MH43:MH45)</f>
        <v>7.4226811430555539E-3</v>
      </c>
      <c r="MI43">
        <f>AVERAGE(Sheet1!MI43:MI45)</f>
        <v>8.0113420331851728E-3</v>
      </c>
      <c r="MJ43">
        <f>AVERAGE(Sheet1!MJ43:MJ45)</f>
        <v>-2.4021974646423305E-2</v>
      </c>
      <c r="MK43">
        <f>AVERAGE(Sheet1!MK43:MK45)</f>
        <v>7.1947891094976679E-3</v>
      </c>
      <c r="ML43">
        <f>AVERAGE(Sheet1!ML43:ML45)</f>
        <v>1.4709266326025058E-2</v>
      </c>
      <c r="MM43">
        <f>AVERAGE(Sheet1!MM43:MM45)</f>
        <v>2.5654137333938065E-3</v>
      </c>
      <c r="MN43">
        <f>AVERAGE(Sheet1!MN43:MN45)</f>
        <v>8.063784296726717E-3</v>
      </c>
      <c r="MO43">
        <f>AVERAGE(Sheet1!MO43:MO45)</f>
        <v>5.1417555710407958E-3</v>
      </c>
      <c r="MP43">
        <f>AVERAGE(Sheet1!MP43:MP45)</f>
        <v>-2.2480656547463229E-2</v>
      </c>
      <c r="MQ43">
        <f>AVERAGE(Sheet1!MQ43:MQ45)</f>
        <v>-2.2408048854117808E-2</v>
      </c>
      <c r="MR43">
        <f>AVERAGE(Sheet1!MR43:MR45)</f>
        <v>1.2191055759677161E-3</v>
      </c>
      <c r="MS43">
        <f>AVERAGE(Sheet1!MS43:MS45)</f>
        <v>9.7312171931958069E-3</v>
      </c>
      <c r="MT43">
        <f>AVERAGE(Sheet1!MT43:MT45)</f>
        <v>-6.9397775760549063E-3</v>
      </c>
      <c r="MU43">
        <f>AVERAGE(Sheet1!MU43:MU45)</f>
        <v>3.939535536830796E-3</v>
      </c>
      <c r="MV43">
        <f>AVERAGE(Sheet1!MV43:MV45)</f>
        <v>1.103577620325343E-2</v>
      </c>
      <c r="MW43">
        <f>AVERAGE(Sheet1!MW43:MW45)</f>
        <v>7.9519234973434161E-3</v>
      </c>
      <c r="MX43">
        <f>AVERAGE(Sheet1!MX43:MX45)</f>
        <v>1.1212602684778084E-2</v>
      </c>
      <c r="MY43">
        <f>AVERAGE(Sheet1!MY43:MY45)</f>
        <v>8.7344967300018918E-3</v>
      </c>
      <c r="MZ43">
        <f>AVERAGE(Sheet1!MZ43:MZ45)</f>
        <v>1.2210696289716457E-2</v>
      </c>
      <c r="NA43">
        <f>AVERAGE(Sheet1!NA43:NA45)</f>
        <v>-3.730977286957271E-2</v>
      </c>
      <c r="NB43">
        <f>AVERAGE(Sheet1!NB43:NB45)</f>
        <v>7.5548050946039709E-3</v>
      </c>
      <c r="NC43">
        <f>AVERAGE(Sheet1!NC43:NC45)</f>
        <v>2.1380301789347689E-3</v>
      </c>
      <c r="ND43">
        <f>AVERAGE(Sheet1!ND43:ND45)</f>
        <v>1.101872215787362E-2</v>
      </c>
      <c r="NE43">
        <f>AVERAGE(Sheet1!NE43:NE45)</f>
        <v>1.141359755188028E-2</v>
      </c>
      <c r="NF43">
        <f>AVERAGE(Sheet1!NF43:NF45)</f>
        <v>7.4590358747748482E-3</v>
      </c>
      <c r="NG43">
        <f>AVERAGE(Sheet1!NG43:NG45)</f>
        <v>5.0997088254963368E-3</v>
      </c>
      <c r="NH43">
        <f>AVERAGE(Sheet1!NH43:NH45)</f>
        <v>7.5116556132800438E-3</v>
      </c>
      <c r="NI43">
        <f>AVERAGE(Sheet1!NI43:NI45)</f>
        <v>5.2499239049919044E-4</v>
      </c>
      <c r="NJ43">
        <f>AVERAGE(Sheet1!NJ43:NJ45)</f>
        <v>1.267540681301238E-2</v>
      </c>
      <c r="NK43">
        <f>AVERAGE(Sheet1!NK43:NK45)</f>
        <v>6.4517799894068988E-3</v>
      </c>
      <c r="NL43">
        <f>AVERAGE(Sheet1!NL43:NL45)</f>
        <v>9.2797431107053772E-3</v>
      </c>
      <c r="NM43">
        <f>AVERAGE(Sheet1!NM43:NM45)</f>
        <v>7.3348146849446056E-3</v>
      </c>
      <c r="NN43">
        <f>AVERAGE(Sheet1!NN43:NN45)</f>
        <v>9.391547840337541E-3</v>
      </c>
      <c r="NO43">
        <f>AVERAGE(Sheet1!NO43:NO45)</f>
        <v>1.0858845792170779E-2</v>
      </c>
      <c r="NP43">
        <f>AVERAGE(Sheet1!NP43:NP45)</f>
        <v>2.5280524911444799E-3</v>
      </c>
      <c r="NQ43">
        <f>AVERAGE(Sheet1!NQ43:NQ45)</f>
        <v>6.5347988901606575E-3</v>
      </c>
      <c r="NR43">
        <f>AVERAGE(Sheet1!NR43:NR45)</f>
        <v>3.5985596850796422E-3</v>
      </c>
      <c r="NS43">
        <f>AVERAGE(Sheet1!NS43:NS45)</f>
        <v>7.4047035690478031E-3</v>
      </c>
      <c r="NT43">
        <f>AVERAGE(Sheet1!NT43:NT45)</f>
        <v>1.8295737299806381E-2</v>
      </c>
      <c r="NU43">
        <f>AVERAGE(Sheet1!NU43:NU45)</f>
        <v>8.2878130674181785E-3</v>
      </c>
      <c r="NV43">
        <f>AVERAGE(Sheet1!NV43:NV45)</f>
        <v>-1.3709972612668523E-2</v>
      </c>
      <c r="NW43">
        <f>AVERAGE(Sheet1!NW43:NW45)</f>
        <v>1.0822512318666044E-2</v>
      </c>
      <c r="NX43">
        <f>AVERAGE(Sheet1!NX43:NX45)</f>
        <v>1.9227554439231038E-2</v>
      </c>
      <c r="NY43">
        <f>AVERAGE(Sheet1!NY43:NY45)</f>
        <v>7.9781768815125522E-3</v>
      </c>
      <c r="NZ43">
        <f>AVERAGE(Sheet1!NZ43:NZ45)</f>
        <v>1.6270226736862292E-2</v>
      </c>
      <c r="OA43">
        <f>AVERAGE(Sheet1!OA43:OA45)</f>
        <v>1.9386726220263311E-2</v>
      </c>
      <c r="OB43">
        <f>AVERAGE(Sheet1!OB43:OB45)</f>
        <v>7.0995974759217413E-3</v>
      </c>
      <c r="OC43">
        <f>AVERAGE(Sheet1!OC43:OC45)</f>
        <v>1.3326108624824787E-2</v>
      </c>
      <c r="OD43">
        <f>AVERAGE(Sheet1!OD43:OD45)</f>
        <v>2.7104201115147886E-3</v>
      </c>
      <c r="OE43">
        <f>AVERAGE(Sheet1!OE43:OE45)</f>
        <v>2.8746707272137759E-3</v>
      </c>
      <c r="OF43">
        <f>AVERAGE(Sheet1!OF43:OF45)</f>
        <v>6.9281049388250455E-3</v>
      </c>
      <c r="OG43">
        <f>AVERAGE(Sheet1!OG43:OG45)</f>
        <v>6.6563216376998762E-3</v>
      </c>
      <c r="OH43">
        <f>AVERAGE(Sheet1!OH43:OH45)</f>
        <v>1.1598637235147684E-4</v>
      </c>
      <c r="OI43">
        <f>AVERAGE(Sheet1!OI43:OI45)</f>
        <v>1.2986037204441322E-2</v>
      </c>
      <c r="OJ43">
        <f>AVERAGE(Sheet1!OJ43:OJ45)</f>
        <v>1.1198185310917541E-2</v>
      </c>
      <c r="OK43">
        <f>AVERAGE(Sheet1!OK43:OK45)</f>
        <v>1.0294846127011778E-2</v>
      </c>
      <c r="OL43">
        <f>AVERAGE(Sheet1!OL43:OL45)</f>
        <v>1.0496903802993987E-2</v>
      </c>
      <c r="OM43">
        <f>AVERAGE(Sheet1!OM43:OM45)</f>
        <v>1.1227738125827372E-2</v>
      </c>
      <c r="ON43">
        <f>AVERAGE(Sheet1!ON43:ON45)</f>
        <v>1.4676785985598443E-2</v>
      </c>
      <c r="OO43">
        <f>AVERAGE(Sheet1!OO43:OO45)</f>
        <v>1.1198185310917541E-2</v>
      </c>
      <c r="OP43">
        <f>AVERAGE(Sheet1!OP43:OP45)</f>
        <v>8.9197132873284346E-3</v>
      </c>
      <c r="OQ43">
        <f>AVERAGE(Sheet1!OQ43:OQ45)</f>
        <v>2.5392314046338202E-3</v>
      </c>
      <c r="OR43">
        <f>AVERAGE(Sheet1!OR43:OR45)</f>
        <v>8.5167220362187077E-3</v>
      </c>
      <c r="OS43">
        <f>AVERAGE(Sheet1!OS43:OS45)</f>
        <v>7.5411305213025264E-3</v>
      </c>
      <c r="OT43">
        <f>AVERAGE(Sheet1!OT43:OT45)</f>
        <v>7.6663373652184523E-3</v>
      </c>
      <c r="OU43">
        <f>AVERAGE(Sheet1!OU43:OU45)</f>
        <v>1.0038532271596234E-2</v>
      </c>
      <c r="OV43">
        <f>AVERAGE(Sheet1!OV43:OV45)</f>
        <v>1.134292318370759E-2</v>
      </c>
      <c r="OW43">
        <f>AVERAGE(Sheet1!OW43:OW45)</f>
        <v>6.647778508009794E-3</v>
      </c>
      <c r="OX43">
        <f>AVERAGE(Sheet1!OX43:OX45)</f>
        <v>6.647778508009794E-3</v>
      </c>
      <c r="OY43">
        <f>AVERAGE(Sheet1!OY43:OY45)</f>
        <v>1.0042794336831307E-2</v>
      </c>
      <c r="OZ43">
        <f>AVERAGE(Sheet1!OZ43:OZ45)</f>
        <v>1.2522425568248785E-3</v>
      </c>
      <c r="PA43">
        <f>AVERAGE(Sheet1!PA43:PA45)</f>
        <v>9.5229498627697282E-3</v>
      </c>
      <c r="PB43">
        <f>AVERAGE(Sheet1!PB43:PB45)</f>
        <v>-5.2660163570444523E-3</v>
      </c>
      <c r="PC43">
        <f>AVERAGE(Sheet1!PC43:PC45)</f>
        <v>7.4155271416742607E-3</v>
      </c>
      <c r="PD43">
        <f>AVERAGE(Sheet1!PD43:PD45)</f>
        <v>1.1446554816110973E-2</v>
      </c>
      <c r="PE43">
        <f>AVERAGE(Sheet1!PE43:PE45)</f>
        <v>1.3821497362378106E-3</v>
      </c>
      <c r="PF43">
        <f>AVERAGE(Sheet1!PF43:PF45)</f>
        <v>1.3821497362374775E-3</v>
      </c>
      <c r="PG43">
        <f>AVERAGE(Sheet1!PG43:PG45)</f>
        <v>7.7892245410897676E-3</v>
      </c>
      <c r="PH43">
        <f>AVERAGE(Sheet1!PH43:PH45)</f>
        <v>-5.3724891603678842E-3</v>
      </c>
      <c r="PI43">
        <f>AVERAGE(Sheet1!PI43:PI45)</f>
        <v>8.7763504915775083E-3</v>
      </c>
      <c r="PJ43">
        <f>AVERAGE(Sheet1!PJ43:PJ45)</f>
        <v>2.3392278393979653E-2</v>
      </c>
      <c r="PK43">
        <f>AVERAGE(Sheet1!PK43:PK45)</f>
        <v>9.5229498627697282E-3</v>
      </c>
      <c r="PL43">
        <f>AVERAGE(Sheet1!PL43:PL45)</f>
        <v>1.5013624139692835E-2</v>
      </c>
      <c r="PM43">
        <f>AVERAGE(Sheet1!PM43:PM45)</f>
        <v>3.9801697597541636E-3</v>
      </c>
      <c r="PN43">
        <f>AVERAGE(Sheet1!PN43:PN45)</f>
        <v>1.0875600337491909E-2</v>
      </c>
      <c r="PO43">
        <f>AVERAGE(Sheet1!PO43:PO45)</f>
        <v>9.1143447954400072E-3</v>
      </c>
      <c r="PP43">
        <f>AVERAGE(Sheet1!PP43:PP45)</f>
        <v>1.2540775623017808E-2</v>
      </c>
      <c r="PQ43">
        <f>AVERAGE(Sheet1!PQ43:PQ45)</f>
        <v>1.0875600337491909E-2</v>
      </c>
      <c r="PR43">
        <f>AVERAGE(Sheet1!PR43:PR45)</f>
        <v>1.2882126073700354E-2</v>
      </c>
      <c r="PS43">
        <f>AVERAGE(Sheet1!PS43:PS45)</f>
        <v>6.8488386751948864E-3</v>
      </c>
      <c r="PT43">
        <f>AVERAGE(Sheet1!PT43:PT45)</f>
        <v>3.9893930246882965E-3</v>
      </c>
      <c r="PU43">
        <f>AVERAGE(Sheet1!PU43:PU45)</f>
        <v>1.0875600337491909E-2</v>
      </c>
      <c r="PV43">
        <f>AVERAGE(Sheet1!PV43:PV45)</f>
        <v>1.0857680025842789E-2</v>
      </c>
      <c r="PW43">
        <f>AVERAGE(Sheet1!PW43:PW45)</f>
        <v>7.7908421248349402E-3</v>
      </c>
      <c r="PX43">
        <f>AVERAGE(Sheet1!PX43:PX45)</f>
        <v>1.0924683660323176E-2</v>
      </c>
      <c r="PY43">
        <f>AVERAGE(Sheet1!PY43:PY45)</f>
        <v>1.2383033797781532E-2</v>
      </c>
      <c r="PZ43">
        <f>AVERAGE(Sheet1!PZ43:PZ45)</f>
        <v>8.4289826382706323E-3</v>
      </c>
      <c r="QA43">
        <f>AVERAGE(Sheet1!QA43:QA45)</f>
        <v>5.0888493765629171E-5</v>
      </c>
      <c r="QB43">
        <f>AVERAGE(Sheet1!QB43:QB45)</f>
        <v>5.4369538337110486E-3</v>
      </c>
      <c r="QC43">
        <f>AVERAGE(Sheet1!QC43:QC45)</f>
        <v>9.6659836962268431E-3</v>
      </c>
      <c r="QD43">
        <f>AVERAGE(Sheet1!QD43:QD45)</f>
        <v>9.6093274763044967E-3</v>
      </c>
      <c r="QE43">
        <f>AVERAGE(Sheet1!QE43:QE45)</f>
        <v>-2.6342769846507814E-2</v>
      </c>
      <c r="QF43">
        <f>AVERAGE(Sheet1!QF43:QF45)</f>
        <v>8.3834118072169863E-3</v>
      </c>
      <c r="QG43">
        <f>AVERAGE(Sheet1!QG43:QG45)</f>
        <v>9.7386675358229393E-3</v>
      </c>
      <c r="QH43">
        <f>AVERAGE(Sheet1!QH43:QH45)</f>
        <v>9.1745789643961437E-3</v>
      </c>
      <c r="QI43">
        <f>AVERAGE(Sheet1!QI43:QI45)</f>
        <v>5.0888493765629171E-5</v>
      </c>
      <c r="QJ43">
        <f>AVERAGE(Sheet1!QJ43:QJ45)</f>
        <v>5.4369538337110486E-3</v>
      </c>
      <c r="QK43">
        <f>AVERAGE(Sheet1!QK43:QK45)</f>
        <v>1.228800534116318E-2</v>
      </c>
      <c r="QL43">
        <f>AVERAGE(Sheet1!QL43:QL45)</f>
        <v>5.0232721071680935E-3</v>
      </c>
      <c r="QM43">
        <f>AVERAGE(Sheet1!QM43:QM45)</f>
        <v>-2.9094211308987594E-3</v>
      </c>
      <c r="QN43">
        <f>AVERAGE(Sheet1!QN43:QN45)</f>
        <v>1.1589625548178181E-2</v>
      </c>
      <c r="QO43">
        <f>AVERAGE(Sheet1!QO43:QO45)</f>
        <v>9.0477541997302513E-4</v>
      </c>
      <c r="QP43">
        <f>AVERAGE(Sheet1!QP43:QP45)</f>
        <v>9.4616118769209247E-3</v>
      </c>
      <c r="QQ43">
        <f>AVERAGE(Sheet1!QQ43:QQ45)</f>
        <v>5.585064717689936E-3</v>
      </c>
      <c r="QR43">
        <f>AVERAGE(Sheet1!QR43:QR45)</f>
        <v>3.7131109847735599E-3</v>
      </c>
      <c r="QS43">
        <f>AVERAGE(Sheet1!QS43:QS45)</f>
        <v>1.1700996719518223E-2</v>
      </c>
      <c r="QT43">
        <f>AVERAGE(Sheet1!QT43:QT45)</f>
        <v>-3.1243550057495167E-4</v>
      </c>
      <c r="QU43">
        <f>AVERAGE(Sheet1!QU43:QU45)</f>
        <v>7.3550979974324653E-3</v>
      </c>
      <c r="QV43">
        <f>AVERAGE(Sheet1!QV43:QV45)</f>
        <v>5.6169737872277343E-3</v>
      </c>
      <c r="QW43">
        <f>AVERAGE(Sheet1!QW43:QW45)</f>
        <v>1.1589625548178181E-2</v>
      </c>
      <c r="QX43">
        <f>AVERAGE(Sheet1!QX43:QX45)</f>
        <v>1.2107159034620155E-2</v>
      </c>
      <c r="QY43">
        <f>AVERAGE(Sheet1!QY43:QY45)</f>
        <v>7.3338337419445176E-3</v>
      </c>
      <c r="QZ43">
        <f>AVERAGE(Sheet1!QZ43:QZ45)</f>
        <v>8.9356595055082685E-5</v>
      </c>
      <c r="RA43">
        <f>AVERAGE(Sheet1!RA43:RA45)</f>
        <v>8.9356595055082685E-5</v>
      </c>
      <c r="RB43">
        <f>AVERAGE(Sheet1!RB43:RB45)</f>
        <v>4.2757776719585987E-3</v>
      </c>
      <c r="RC43">
        <f>AVERAGE(Sheet1!RC43:RC45)</f>
        <v>7.0928899423540566E-3</v>
      </c>
      <c r="RD43">
        <f>AVERAGE(Sheet1!RD43:RD45)</f>
        <v>-3.3698855844825165E-4</v>
      </c>
      <c r="RE43">
        <f>AVERAGE(Sheet1!RE43:RE45)</f>
        <v>-2.0053080658434252E-3</v>
      </c>
      <c r="RF43">
        <f>AVERAGE(Sheet1!RF43:RF45)</f>
        <v>3.7567811422214437E-3</v>
      </c>
      <c r="RG43">
        <f>AVERAGE(Sheet1!RG43:RG45)</f>
        <v>4.4274299180749139E-3</v>
      </c>
      <c r="RH43">
        <f>AVERAGE(Sheet1!RH43:RH45)</f>
        <v>1.3446258150882887E-2</v>
      </c>
      <c r="RI43">
        <f>AVERAGE(Sheet1!RI43:RI45)</f>
        <v>9.6322752922437527E-3</v>
      </c>
      <c r="RJ43">
        <f>AVERAGE(Sheet1!RJ43:RJ45)</f>
        <v>1.3560165241909838E-2</v>
      </c>
      <c r="RK43">
        <f>AVERAGE(Sheet1!RK43:RK45)</f>
        <v>1.3557144023706299E-2</v>
      </c>
      <c r="RL43">
        <f>AVERAGE(Sheet1!RL43:RL45)</f>
        <v>9.9638514607240936E-3</v>
      </c>
      <c r="RM43">
        <f>AVERAGE(Sheet1!RM43:RM45)</f>
        <v>1.0270111226283074E-2</v>
      </c>
      <c r="RN43">
        <f>AVERAGE(Sheet1!RN43:RN45)</f>
        <v>6.7052871548772819E-3</v>
      </c>
      <c r="RO43">
        <f>AVERAGE(Sheet1!RO43:RO45)</f>
        <v>8.7175467287168296E-3</v>
      </c>
      <c r="RP43">
        <f>AVERAGE(Sheet1!RP43:RP45)</f>
        <v>6.266284393566246E-3</v>
      </c>
      <c r="RQ43">
        <f>AVERAGE(Sheet1!RQ43:RQ45)</f>
        <v>6.8476253046098794E-3</v>
      </c>
      <c r="RR43">
        <f>AVERAGE(Sheet1!RR43:RR45)</f>
        <v>6.7052869198114635E-3</v>
      </c>
      <c r="RS43">
        <f>AVERAGE(Sheet1!RS43:RS45)</f>
        <v>8.0855085520502579E-3</v>
      </c>
      <c r="RT43">
        <f>AVERAGE(Sheet1!RT43:RT45)</f>
        <v>4.306544767117078E-3</v>
      </c>
      <c r="RU43">
        <f>AVERAGE(Sheet1!RU43:RU45)</f>
        <v>-7.1154378078402969E-3</v>
      </c>
      <c r="RV43">
        <f>AVERAGE(Sheet1!RV43:RV45)</f>
        <v>8.845582746407862E-3</v>
      </c>
      <c r="RW43">
        <f>AVERAGE(Sheet1!RW43:RW45)</f>
        <v>1.0763728547380946E-2</v>
      </c>
      <c r="RX43">
        <f>AVERAGE(Sheet1!RX43:RX45)</f>
        <v>7.4280157025693834E-3</v>
      </c>
      <c r="RY43">
        <f>AVERAGE(Sheet1!RY43:RY45)</f>
        <v>1.6251644535364724E-2</v>
      </c>
      <c r="RZ43">
        <f>AVERAGE(Sheet1!RZ43:RZ45)</f>
        <v>2.7274034400289009E-2</v>
      </c>
      <c r="SA43">
        <f>AVERAGE(Sheet1!SA43:SA45)</f>
        <v>8.0946854232504997E-3</v>
      </c>
      <c r="SB43">
        <f>AVERAGE(Sheet1!SB43:SB45)</f>
        <v>1.1486918622696388E-2</v>
      </c>
      <c r="SC43">
        <f>AVERAGE(Sheet1!SC43:SC45)</f>
        <v>1.5396682861705591E-2</v>
      </c>
      <c r="SD43">
        <f>AVERAGE(Sheet1!SD43:SD45)</f>
        <v>8.8501485931875568E-3</v>
      </c>
      <c r="SE43">
        <f>AVERAGE(Sheet1!SE43:SE45)</f>
        <v>1.0422772501421429E-2</v>
      </c>
      <c r="SF43">
        <f>AVERAGE(Sheet1!SF43:SF45)</f>
        <v>7.4265606975474352E-3</v>
      </c>
      <c r="SG43">
        <f>AVERAGE(Sheet1!SG43:SG45)</f>
        <v>-2.3921529421598604E-2</v>
      </c>
      <c r="SH43">
        <f>AVERAGE(Sheet1!SH43:SH45)</f>
        <v>-2.4399745232042653E-2</v>
      </c>
      <c r="SI43">
        <f>AVERAGE(Sheet1!SI43:SI45)</f>
        <v>1.4596410662872131E-2</v>
      </c>
      <c r="SJ43">
        <f>AVERAGE(Sheet1!SJ43:SJ45)</f>
        <v>2.7982818106847291E-2</v>
      </c>
      <c r="SK43">
        <f>AVERAGE(Sheet1!SK43:SK45)</f>
        <v>2.3904949629421357E-2</v>
      </c>
      <c r="SL43">
        <f>AVERAGE(Sheet1!SL43:SL45)</f>
        <v>2.3916907845613178E-2</v>
      </c>
      <c r="SM43">
        <f>AVERAGE(Sheet1!SM43:SM45)</f>
        <v>-1.971396280299039E-3</v>
      </c>
      <c r="SN43">
        <f>AVERAGE(Sheet1!SN43:SN45)</f>
        <v>-4.1561542826632119E-3</v>
      </c>
      <c r="SO43">
        <f>AVERAGE(Sheet1!SO43:SO45)</f>
        <v>7.3788525984082776E-4</v>
      </c>
      <c r="SP43">
        <f>AVERAGE(Sheet1!SP43:SP45)</f>
        <v>-2.7316731225824786E-2</v>
      </c>
      <c r="SQ43">
        <f>AVERAGE(Sheet1!SQ43:SQ45)</f>
        <v>1.1307362987673208E-2</v>
      </c>
      <c r="SR43">
        <f>AVERAGE(Sheet1!SR43:SR45)</f>
        <v>2.9327260913986444E-3</v>
      </c>
      <c r="SS43">
        <f>AVERAGE(Sheet1!SS43:SS45)</f>
        <v>2.931134364429322E-2</v>
      </c>
      <c r="ST43">
        <f>AVERAGE(Sheet1!ST43:ST45)</f>
        <v>7.2395249533472317E-3</v>
      </c>
      <c r="SU43">
        <f>AVERAGE(Sheet1!SU43:SU45)</f>
        <v>5.5565428736665439E-3</v>
      </c>
      <c r="SV43">
        <f>AVERAGE(Sheet1!SV43:SV45)</f>
        <v>6.1904515646558451E-3</v>
      </c>
      <c r="SW43">
        <f>AVERAGE(Sheet1!SW43:SW45)</f>
        <v>4.0766395746768175E-4</v>
      </c>
      <c r="SX43">
        <f>AVERAGE(Sheet1!SX43:SX45)</f>
        <v>4.4327306615593511E-2</v>
      </c>
      <c r="SY43">
        <f>AVERAGE(Sheet1!SY43:SY45)</f>
        <v>-9.6269069467262247E-4</v>
      </c>
      <c r="SZ43">
        <f>AVERAGE(Sheet1!SZ43:SZ45)</f>
        <v>-1.2302546862993887E-2</v>
      </c>
      <c r="TA43">
        <f>AVERAGE(Sheet1!TA43:TA45)</f>
        <v>3.6949325225640317E-3</v>
      </c>
      <c r="TB43">
        <f>AVERAGE(Sheet1!TB43:TB45)</f>
        <v>6.2387640871589172E-3</v>
      </c>
      <c r="TC43">
        <f>AVERAGE(Sheet1!TC43:TC45)</f>
        <v>2.697129332230434E-2</v>
      </c>
      <c r="TD43">
        <f>AVERAGE(Sheet1!TD43:TD45)</f>
        <v>2.6971293322304451E-2</v>
      </c>
      <c r="TE43">
        <f>AVERAGE(Sheet1!TE43:TE45)</f>
        <v>1.0492634271972445E-2</v>
      </c>
      <c r="TF43">
        <f>AVERAGE(Sheet1!TF43:TF45)</f>
        <v>2.0577429168861221E-2</v>
      </c>
      <c r="TG43">
        <f>AVERAGE(Sheet1!TG43:TG45)</f>
        <v>3.5022176172804599E-2</v>
      </c>
    </row>
    <row r="44" spans="1:527" x14ac:dyDescent="0.3">
      <c r="A44" t="s">
        <v>570</v>
      </c>
      <c r="B44">
        <f>AVERAGE(Sheet1!B44:B46)</f>
        <v>4.9753417875580963E-3</v>
      </c>
      <c r="C44">
        <f>AVERAGE(Sheet1!C44:C46)</f>
        <v>7.7589316651471103E-3</v>
      </c>
      <c r="D44">
        <f>AVERAGE(Sheet1!D44:D46)</f>
        <v>7.9045853866216067E-3</v>
      </c>
      <c r="E44">
        <f>AVERAGE(Sheet1!E44:E46)</f>
        <v>2.4583950862093973E-2</v>
      </c>
      <c r="F44">
        <f>AVERAGE(Sheet1!F44:F46)</f>
        <v>1.3625427661055678E-2</v>
      </c>
      <c r="G44">
        <f>AVERAGE(Sheet1!G44:G46)</f>
        <v>1.0354649670744656E-2</v>
      </c>
      <c r="H44">
        <f>AVERAGE(Sheet1!H44:H46)</f>
        <v>-2.26187739387144E-3</v>
      </c>
      <c r="I44">
        <f>AVERAGE(Sheet1!I44:I46)</f>
        <v>1.0128494088248266E-2</v>
      </c>
      <c r="J44">
        <f>AVERAGE(Sheet1!J44:J46)</f>
        <v>1.0128494088248266E-2</v>
      </c>
      <c r="K44">
        <f>AVERAGE(Sheet1!K44:K46)</f>
        <v>1.1768732999885087E-2</v>
      </c>
      <c r="L44">
        <f>AVERAGE(Sheet1!L44:L46)</f>
        <v>1.1704100521621704E-2</v>
      </c>
      <c r="M44">
        <f>AVERAGE(Sheet1!M44:M46)</f>
        <v>4.7283404866646324E-3</v>
      </c>
      <c r="N44">
        <f>AVERAGE(Sheet1!N44:N46)</f>
        <v>1.7109124571411078E-2</v>
      </c>
      <c r="O44">
        <f>AVERAGE(Sheet1!O44:O46)</f>
        <v>2.1857494451924381E-2</v>
      </c>
      <c r="P44">
        <f>AVERAGE(Sheet1!P44:P46)</f>
        <v>3.2935188633524771E-2</v>
      </c>
      <c r="Q44">
        <f>AVERAGE(Sheet1!Q44:Q46)</f>
        <v>3.2935188633524771E-2</v>
      </c>
      <c r="R44">
        <f>AVERAGE(Sheet1!R44:R46)</f>
        <v>1.7276760760423022E-2</v>
      </c>
      <c r="S44">
        <f>AVERAGE(Sheet1!S44:S46)</f>
        <v>1.8610280204815588E-2</v>
      </c>
      <c r="T44">
        <f>AVERAGE(Sheet1!T44:T46)</f>
        <v>1.6808640542480064E-2</v>
      </c>
      <c r="U44">
        <f>AVERAGE(Sheet1!U44:U46)</f>
        <v>5.8440699248563988E-2</v>
      </c>
      <c r="V44">
        <f>AVERAGE(Sheet1!V44:V46)</f>
        <v>3.3652759769537965E-2</v>
      </c>
      <c r="W44">
        <f>AVERAGE(Sheet1!W44:W46)</f>
        <v>8.7509478578993907E-3</v>
      </c>
      <c r="X44">
        <f>AVERAGE(Sheet1!X44:X46)</f>
        <v>3.6493310133643243E-2</v>
      </c>
      <c r="Y44">
        <f>AVERAGE(Sheet1!Y44:Y46)</f>
        <v>2.8293381825517178E-2</v>
      </c>
      <c r="Z44">
        <f>AVERAGE(Sheet1!Z44:Z46)</f>
        <v>2.8412080226940897E-3</v>
      </c>
      <c r="AA44">
        <f>AVERAGE(Sheet1!AA44:AA46)</f>
        <v>2.8274954780539579E-2</v>
      </c>
      <c r="AB44">
        <f>AVERAGE(Sheet1!AB44:AB46)</f>
        <v>2.9054974364326469E-2</v>
      </c>
      <c r="AC44">
        <f>AVERAGE(Sheet1!AC44:AC46)</f>
        <v>-2.1797026693638846E-3</v>
      </c>
      <c r="AD44">
        <f>AVERAGE(Sheet1!AD44:AD46)</f>
        <v>2.2117618640767594E-2</v>
      </c>
      <c r="AE44">
        <f>AVERAGE(Sheet1!AE44:AE46)</f>
        <v>9.7527884005912027E-3</v>
      </c>
      <c r="AF44">
        <f>AVERAGE(Sheet1!AF44:AF46)</f>
        <v>2.1962385202445311E-2</v>
      </c>
      <c r="AG44">
        <f>AVERAGE(Sheet1!AG44:AG46)</f>
        <v>-2.0039637758810422E-3</v>
      </c>
      <c r="AH44">
        <f>AVERAGE(Sheet1!AH44:AH46)</f>
        <v>6.4318193709995697E-2</v>
      </c>
      <c r="AI44">
        <f>AVERAGE(Sheet1!AI44:AI46)</f>
        <v>2.0047475877321402E-2</v>
      </c>
      <c r="AJ44">
        <f>AVERAGE(Sheet1!AJ44:AJ46)</f>
        <v>1.5885508826013139E-2</v>
      </c>
      <c r="AK44">
        <f>AVERAGE(Sheet1!AK44:AK46)</f>
        <v>1.5918001114445673E-2</v>
      </c>
      <c r="AL44">
        <f>AVERAGE(Sheet1!AL44:AL46)</f>
        <v>1.2130836616617291E-2</v>
      </c>
      <c r="AM44">
        <f>AVERAGE(Sheet1!AM44:AM46)</f>
        <v>2.5121236237147942E-2</v>
      </c>
      <c r="AN44">
        <f>AVERAGE(Sheet1!AN44:AN46)</f>
        <v>5.679870118225498E-3</v>
      </c>
      <c r="AO44">
        <f>AVERAGE(Sheet1!AO44:AO46)</f>
        <v>5.031069967194564E-3</v>
      </c>
      <c r="AP44">
        <f>AVERAGE(Sheet1!AP44:AP46)</f>
        <v>2.0985686606911025E-2</v>
      </c>
      <c r="AQ44">
        <f>AVERAGE(Sheet1!AQ44:AQ46)</f>
        <v>1.7393486959515592E-2</v>
      </c>
      <c r="AR44">
        <f>AVERAGE(Sheet1!AR44:AR46)</f>
        <v>1.1862470027470318E-2</v>
      </c>
      <c r="AS44">
        <f>AVERAGE(Sheet1!AS44:AS46)</f>
        <v>3.0345112698389205E-2</v>
      </c>
      <c r="AT44">
        <f>AVERAGE(Sheet1!AT44:AT46)</f>
        <v>2.4398469365793856E-2</v>
      </c>
      <c r="AU44">
        <f>AVERAGE(Sheet1!AU44:AU46)</f>
        <v>5.8452136683767586E-3</v>
      </c>
      <c r="AV44">
        <f>AVERAGE(Sheet1!AV44:AV46)</f>
        <v>1.5345727338562801E-2</v>
      </c>
      <c r="AW44">
        <f>AVERAGE(Sheet1!AW44:AW46)</f>
        <v>1.5345727338562801E-2</v>
      </c>
      <c r="AX44">
        <f>AVERAGE(Sheet1!AX44:AX46)</f>
        <v>1.1378298526902716E-2</v>
      </c>
      <c r="AY44">
        <f>AVERAGE(Sheet1!AY44:AY46)</f>
        <v>1.2811309907122684E-2</v>
      </c>
      <c r="AZ44">
        <f>AVERAGE(Sheet1!AZ44:AZ46)</f>
        <v>7.9656017500256606E-3</v>
      </c>
      <c r="BA44">
        <f>AVERAGE(Sheet1!BA44:BA46)</f>
        <v>9.9844379014737417E-3</v>
      </c>
      <c r="BB44">
        <f>AVERAGE(Sheet1!BB44:BB46)</f>
        <v>2.6196747221914007E-2</v>
      </c>
      <c r="BC44">
        <f>AVERAGE(Sheet1!BC44:BC46)</f>
        <v>8.5734943987909595E-3</v>
      </c>
      <c r="BD44">
        <f>AVERAGE(Sheet1!BD44:BD46)</f>
        <v>1.959837328224771E-2</v>
      </c>
      <c r="BE44">
        <f>AVERAGE(Sheet1!BE44:BE46)</f>
        <v>3.3685624786999879E-2</v>
      </c>
      <c r="BF44">
        <f>AVERAGE(Sheet1!BF44:BF46)</f>
        <v>2.7147810229226927E-2</v>
      </c>
      <c r="BG44">
        <f>AVERAGE(Sheet1!BG44:BG46)</f>
        <v>2.7147810229226559E-2</v>
      </c>
      <c r="BH44">
        <f>AVERAGE(Sheet1!BH44:BH46)</f>
        <v>1.9805461577320511E-2</v>
      </c>
      <c r="BI44">
        <f>AVERAGE(Sheet1!BI44:BI46)</f>
        <v>3.0000510366757993E-2</v>
      </c>
      <c r="BJ44">
        <f>AVERAGE(Sheet1!BJ44:BJ46)</f>
        <v>1.9833322353941012E-2</v>
      </c>
      <c r="BK44">
        <f>AVERAGE(Sheet1!BK44:BK46)</f>
        <v>6.1306042884983576E-3</v>
      </c>
      <c r="BL44">
        <f>AVERAGE(Sheet1!BL44:BL46)</f>
        <v>5.2407386085302488E-3</v>
      </c>
      <c r="BM44">
        <f>AVERAGE(Sheet1!BM44:BM46)</f>
        <v>5.5461130548709603E-3</v>
      </c>
      <c r="BN44">
        <f>AVERAGE(Sheet1!BN44:BN46)</f>
        <v>7.1316191249453471E-3</v>
      </c>
      <c r="BO44">
        <f>AVERAGE(Sheet1!BO44:BO46)</f>
        <v>1.5844850669356075E-2</v>
      </c>
      <c r="BP44">
        <f>AVERAGE(Sheet1!BP44:BP46)</f>
        <v>1.2376518432057226E-2</v>
      </c>
      <c r="BQ44">
        <f>AVERAGE(Sheet1!BQ44:BQ46)</f>
        <v>6.0881505187085239E-2</v>
      </c>
      <c r="BR44">
        <f>AVERAGE(Sheet1!BR44:BR46)</f>
        <v>1.1887781236201342E-2</v>
      </c>
      <c r="BS44">
        <f>AVERAGE(Sheet1!BS44:BS46)</f>
        <v>1.1857927065024901E-2</v>
      </c>
      <c r="BT44">
        <f>AVERAGE(Sheet1!BT44:BT46)</f>
        <v>1.4242250045002125E-2</v>
      </c>
      <c r="BU44">
        <f>AVERAGE(Sheet1!BU44:BU46)</f>
        <v>8.8728657521101404E-3</v>
      </c>
      <c r="BV44">
        <f>AVERAGE(Sheet1!BV44:BV46)</f>
        <v>1.8275494615140071E-2</v>
      </c>
      <c r="BW44">
        <f>AVERAGE(Sheet1!BW44:BW46)</f>
        <v>2.5584277376726489E-2</v>
      </c>
      <c r="BX44">
        <f>AVERAGE(Sheet1!BX44:BX46)</f>
        <v>2.371442961598591E-2</v>
      </c>
      <c r="BY44">
        <f>AVERAGE(Sheet1!BY44:BY46)</f>
        <v>2.9549591841010397E-2</v>
      </c>
      <c r="BZ44">
        <f>AVERAGE(Sheet1!BZ44:BZ46)</f>
        <v>2.5191425771030101E-2</v>
      </c>
      <c r="CA44">
        <f>AVERAGE(Sheet1!CA44:CA46)</f>
        <v>1.9797811098779611E-2</v>
      </c>
      <c r="CB44">
        <f>AVERAGE(Sheet1!CB44:CB46)</f>
        <v>1.679486671111885E-2</v>
      </c>
      <c r="CC44">
        <f>AVERAGE(Sheet1!CC44:CC46)</f>
        <v>1.8109224511073219E-2</v>
      </c>
      <c r="CD44">
        <f>AVERAGE(Sheet1!CD44:CD46)</f>
        <v>1.0644607394949657E-2</v>
      </c>
      <c r="CE44">
        <f>AVERAGE(Sheet1!CE44:CE46)</f>
        <v>3.0400050890260877E-2</v>
      </c>
      <c r="CF44">
        <f>AVERAGE(Sheet1!CF44:CF46)</f>
        <v>3.2275063852218157E-2</v>
      </c>
      <c r="CG44">
        <f>AVERAGE(Sheet1!CG44:CG46)</f>
        <v>3.1426960249089454E-2</v>
      </c>
      <c r="CH44">
        <f>AVERAGE(Sheet1!CH44:CH46)</f>
        <v>1.8165732839074005E-2</v>
      </c>
      <c r="CI44">
        <f>AVERAGE(Sheet1!CI44:CI46)</f>
        <v>1.4620157156291835E-2</v>
      </c>
      <c r="CJ44">
        <f>AVERAGE(Sheet1!CJ44:CJ46)</f>
        <v>1.8487717313247054E-2</v>
      </c>
      <c r="CK44">
        <f>AVERAGE(Sheet1!CK44:CK46)</f>
        <v>2.7211570161356596E-2</v>
      </c>
      <c r="CL44">
        <f>AVERAGE(Sheet1!CL44:CL46)</f>
        <v>2.1651646946153031E-2</v>
      </c>
      <c r="CM44">
        <f>AVERAGE(Sheet1!CM44:CM46)</f>
        <v>2.2680739591442196E-2</v>
      </c>
      <c r="CN44">
        <f>AVERAGE(Sheet1!CN44:CN46)</f>
        <v>5.8777708317316955E-2</v>
      </c>
      <c r="CO44">
        <f>AVERAGE(Sheet1!CO44:CO46)</f>
        <v>2.0085616080152063E-2</v>
      </c>
      <c r="CP44">
        <f>AVERAGE(Sheet1!CP44:CP46)</f>
        <v>4.6416706637677869E-3</v>
      </c>
      <c r="CQ44">
        <f>AVERAGE(Sheet1!CQ44:CQ46)</f>
        <v>1.0138626699803439E-4</v>
      </c>
      <c r="CR44">
        <f>AVERAGE(Sheet1!CR44:CR46)</f>
        <v>2.9803488359442984E-3</v>
      </c>
      <c r="CS44">
        <f>AVERAGE(Sheet1!CS44:CS46)</f>
        <v>1.2891659028034278E-2</v>
      </c>
      <c r="CT44">
        <f>AVERAGE(Sheet1!CT44:CT46)</f>
        <v>2.4972592696623625E-2</v>
      </c>
      <c r="CU44">
        <f>AVERAGE(Sheet1!CU44:CU46)</f>
        <v>2.5788688810349791E-2</v>
      </c>
      <c r="CV44">
        <f>AVERAGE(Sheet1!CV44:CV46)</f>
        <v>2.5788688810349347E-2</v>
      </c>
      <c r="CW44">
        <f>AVERAGE(Sheet1!CW44:CW46)</f>
        <v>1.9029921956240869E-2</v>
      </c>
      <c r="CX44">
        <f>AVERAGE(Sheet1!CX44:CX46)</f>
        <v>2.5350315288905929E-2</v>
      </c>
      <c r="CY44">
        <f>AVERAGE(Sheet1!CY44:CY46)</f>
        <v>1.3785255037999914E-2</v>
      </c>
      <c r="CZ44">
        <f>AVERAGE(Sheet1!CZ44:CZ46)</f>
        <v>1.3901517651250694E-2</v>
      </c>
      <c r="DA44">
        <f>AVERAGE(Sheet1!DA44:DA46)</f>
        <v>2.2640496638269097E-2</v>
      </c>
      <c r="DB44">
        <f>AVERAGE(Sheet1!DB44:DB46)</f>
        <v>9.5376814253760323E-3</v>
      </c>
      <c r="DC44">
        <f>AVERAGE(Sheet1!DC44:DC46)</f>
        <v>2.1682950633553633E-2</v>
      </c>
      <c r="DD44">
        <f>AVERAGE(Sheet1!DD44:DD46)</f>
        <v>1.7659946999810661E-2</v>
      </c>
      <c r="DE44">
        <f>AVERAGE(Sheet1!DE44:DE46)</f>
        <v>1.5897665036163744E-2</v>
      </c>
      <c r="DF44">
        <f>AVERAGE(Sheet1!DF44:DF46)</f>
        <v>1.0451844094148491E-2</v>
      </c>
      <c r="DG44">
        <f>AVERAGE(Sheet1!DG44:DG46)</f>
        <v>8.0050477417460773E-3</v>
      </c>
      <c r="DH44">
        <f>AVERAGE(Sheet1!DH44:DH46)</f>
        <v>8.0050477414568277E-3</v>
      </c>
      <c r="DI44">
        <f>AVERAGE(Sheet1!DI44:DI46)</f>
        <v>1.0152222220087381E-2</v>
      </c>
      <c r="DJ44">
        <f>AVERAGE(Sheet1!DJ44:DJ46)</f>
        <v>2.8440756101506832E-2</v>
      </c>
      <c r="DK44">
        <f>AVERAGE(Sheet1!DK44:DK46)</f>
        <v>2.775235704991541E-2</v>
      </c>
      <c r="DL44">
        <f>AVERAGE(Sheet1!DL44:DL46)</f>
        <v>1.2582480531451612E-2</v>
      </c>
      <c r="DM44">
        <f>AVERAGE(Sheet1!DM44:DM46)</f>
        <v>3.1465735880512526E-2</v>
      </c>
      <c r="DN44">
        <f>AVERAGE(Sheet1!DN44:DN46)</f>
        <v>1.9846980306445234E-2</v>
      </c>
      <c r="DO44">
        <f>AVERAGE(Sheet1!DO44:DO46)</f>
        <v>3.1498472234881524E-2</v>
      </c>
      <c r="DP44">
        <f>AVERAGE(Sheet1!DP44:DP46)</f>
        <v>1.8856418322690655E-2</v>
      </c>
      <c r="DQ44">
        <f>AVERAGE(Sheet1!DQ44:DQ46)</f>
        <v>3.9034720096760823E-2</v>
      </c>
      <c r="DR44">
        <f>AVERAGE(Sheet1!DR44:DR46)</f>
        <v>2.4883271418681963E-2</v>
      </c>
      <c r="DS44">
        <f>AVERAGE(Sheet1!DS44:DS46)</f>
        <v>7.4163131845449053E-3</v>
      </c>
      <c r="DT44">
        <f>AVERAGE(Sheet1!DT44:DT46)</f>
        <v>1.749717917646983E-2</v>
      </c>
      <c r="DU44">
        <f>AVERAGE(Sheet1!DU44:DU46)</f>
        <v>1.5880069858326646E-2</v>
      </c>
      <c r="DV44">
        <f>AVERAGE(Sheet1!DV44:DV46)</f>
        <v>-3.8557780835796827E-2</v>
      </c>
      <c r="DW44">
        <f>AVERAGE(Sheet1!DW44:DW46)</f>
        <v>1.2050524980292613E-2</v>
      </c>
      <c r="DX44">
        <f>AVERAGE(Sheet1!DX44:DX46)</f>
        <v>2.6199457907369144E-2</v>
      </c>
      <c r="DY44">
        <f>AVERAGE(Sheet1!DY44:DY46)</f>
        <v>2.9561293763329017E-2</v>
      </c>
      <c r="DZ44">
        <f>AVERAGE(Sheet1!DZ44:DZ46)</f>
        <v>5.6525510439800657E-3</v>
      </c>
      <c r="EA44">
        <f>AVERAGE(Sheet1!EA44:EA46)</f>
        <v>1.2156999188712788E-2</v>
      </c>
      <c r="EB44">
        <f>AVERAGE(Sheet1!EB44:EB46)</f>
        <v>1.0951204223983732E-2</v>
      </c>
      <c r="EC44">
        <f>AVERAGE(Sheet1!EC44:EC46)</f>
        <v>8.9121748449150218E-4</v>
      </c>
      <c r="ED44">
        <f>AVERAGE(Sheet1!ED44:ED46)</f>
        <v>1.7812311200288589E-2</v>
      </c>
      <c r="EE44">
        <f>AVERAGE(Sheet1!EE44:EE46)</f>
        <v>1.7828311753230963E-2</v>
      </c>
      <c r="EF44">
        <f>AVERAGE(Sheet1!EF44:EF46)</f>
        <v>2.2294650296694234E-2</v>
      </c>
      <c r="EG44">
        <f>AVERAGE(Sheet1!EG44:EG46)</f>
        <v>2.9364700000522381E-2</v>
      </c>
      <c r="EH44">
        <f>AVERAGE(Sheet1!EH44:EH46)</f>
        <v>3.7895309475293182E-2</v>
      </c>
      <c r="EI44">
        <f>AVERAGE(Sheet1!EI44:EI46)</f>
        <v>1.1703697613312617E-2</v>
      </c>
      <c r="EJ44">
        <f>AVERAGE(Sheet1!EJ44:EJ46)</f>
        <v>4.137064475525961E-2</v>
      </c>
      <c r="EK44">
        <f>AVERAGE(Sheet1!EK44:EK46)</f>
        <v>1.6661622932597837E-2</v>
      </c>
      <c r="EL44">
        <f>AVERAGE(Sheet1!EL44:EL46)</f>
        <v>-3.2943282697872611E-5</v>
      </c>
      <c r="EM44">
        <f>AVERAGE(Sheet1!EM44:EM46)</f>
        <v>2.267180386053395E-2</v>
      </c>
      <c r="EN44">
        <f>AVERAGE(Sheet1!EN44:EN46)</f>
        <v>1.6241930789004638E-2</v>
      </c>
      <c r="EO44">
        <f>AVERAGE(Sheet1!EO44:EO46)</f>
        <v>2.2700472976427594E-2</v>
      </c>
      <c r="EP44">
        <f>AVERAGE(Sheet1!EP44:EP46)</f>
        <v>2.5687690635619004E-2</v>
      </c>
      <c r="EQ44">
        <f>AVERAGE(Sheet1!EQ44:EQ46)</f>
        <v>2.5686369609546029E-2</v>
      </c>
      <c r="ER44">
        <f>AVERAGE(Sheet1!ER44:ER46)</f>
        <v>3.7272199256119874E-2</v>
      </c>
      <c r="ES44">
        <f>AVERAGE(Sheet1!ES44:ES46)</f>
        <v>3.727219926271149E-2</v>
      </c>
      <c r="ET44">
        <f>AVERAGE(Sheet1!ET44:ET46)</f>
        <v>1.6141762203790488E-2</v>
      </c>
      <c r="EU44">
        <f>AVERAGE(Sheet1!EU44:EU46)</f>
        <v>2.680320760042661E-2</v>
      </c>
      <c r="EV44">
        <f>AVERAGE(Sheet1!EV44:EV46)</f>
        <v>2.0194423695884867E-2</v>
      </c>
      <c r="EW44">
        <f>AVERAGE(Sheet1!EW44:EW46)</f>
        <v>2.0194423695884939E-2</v>
      </c>
      <c r="EX44">
        <f>AVERAGE(Sheet1!EX44:EX46)</f>
        <v>1.7671261867126937E-2</v>
      </c>
      <c r="EY44">
        <f>AVERAGE(Sheet1!EY44:EY46)</f>
        <v>2.6874730394090978E-2</v>
      </c>
      <c r="EZ44">
        <f>AVERAGE(Sheet1!EZ44:EZ46)</f>
        <v>1.8175850454876279E-2</v>
      </c>
      <c r="FA44">
        <f>AVERAGE(Sheet1!FA44:FA46)</f>
        <v>1.6882852897714146E-2</v>
      </c>
      <c r="FB44">
        <f>AVERAGE(Sheet1!FB44:FB46)</f>
        <v>1.342029433496017E-2</v>
      </c>
      <c r="FC44">
        <f>AVERAGE(Sheet1!FC44:FC46)</f>
        <v>1.8071774580584215E-2</v>
      </c>
      <c r="FD44">
        <f>AVERAGE(Sheet1!FD44:FD46)</f>
        <v>1.4330445708347664E-2</v>
      </c>
      <c r="FE44">
        <f>AVERAGE(Sheet1!FE44:FE46)</f>
        <v>1.3814724168350759E-2</v>
      </c>
      <c r="FF44">
        <f>AVERAGE(Sheet1!FF44:FF46)</f>
        <v>2.6006468737291621E-2</v>
      </c>
      <c r="FG44">
        <f>AVERAGE(Sheet1!FG44:FG46)</f>
        <v>1.994645795554717E-2</v>
      </c>
      <c r="FH44">
        <f>AVERAGE(Sheet1!FH44:FH46)</f>
        <v>1.5248643297825382E-2</v>
      </c>
      <c r="FI44">
        <f>AVERAGE(Sheet1!FI44:FI46)</f>
        <v>1.5265369926393527E-2</v>
      </c>
      <c r="FJ44">
        <f>AVERAGE(Sheet1!FJ44:FJ46)</f>
        <v>5.5526834658538027E-3</v>
      </c>
      <c r="FK44">
        <f>AVERAGE(Sheet1!FK44:FK46)</f>
        <v>6.8931324089793371E-3</v>
      </c>
      <c r="FL44">
        <f>AVERAGE(Sheet1!FL44:FL46)</f>
        <v>1.068361839518713E-2</v>
      </c>
      <c r="FM44">
        <f>AVERAGE(Sheet1!FM44:FM46)</f>
        <v>1.0660030662718737E-2</v>
      </c>
      <c r="FN44">
        <f>AVERAGE(Sheet1!FN44:FN46)</f>
        <v>2.3184505365920389E-2</v>
      </c>
      <c r="FO44">
        <f>AVERAGE(Sheet1!FO44:FO46)</f>
        <v>2.732105663837207E-2</v>
      </c>
      <c r="FP44">
        <f>AVERAGE(Sheet1!FP44:FP46)</f>
        <v>2.4235699800027859E-2</v>
      </c>
      <c r="FQ44">
        <f>AVERAGE(Sheet1!FQ44:FQ46)</f>
        <v>2.1943282918724716E-2</v>
      </c>
      <c r="FR44">
        <f>AVERAGE(Sheet1!FR44:FR46)</f>
        <v>9.8604347622987341E-3</v>
      </c>
      <c r="FS44">
        <f>AVERAGE(Sheet1!FS44:FS46)</f>
        <v>1.7402805164957069E-2</v>
      </c>
      <c r="FT44">
        <f>AVERAGE(Sheet1!FT44:FT46)</f>
        <v>3.0164585253463921E-2</v>
      </c>
      <c r="FU44">
        <f>AVERAGE(Sheet1!FU44:FU46)</f>
        <v>1.5736164819414162E-2</v>
      </c>
      <c r="FV44">
        <f>AVERAGE(Sheet1!FV44:FV46)</f>
        <v>1.7402805164957513E-2</v>
      </c>
      <c r="FW44">
        <f>AVERAGE(Sheet1!FW44:FW46)</f>
        <v>2.7323512988201903E-2</v>
      </c>
      <c r="FX44">
        <f>AVERAGE(Sheet1!FX44:FX46)</f>
        <v>2.7294009317641105E-2</v>
      </c>
      <c r="FY44">
        <f>AVERAGE(Sheet1!FY44:FY46)</f>
        <v>2.7043238358511079E-2</v>
      </c>
      <c r="FZ44">
        <f>AVERAGE(Sheet1!FZ44:FZ46)</f>
        <v>-2.9800100182630906E-4</v>
      </c>
      <c r="GA44">
        <f>AVERAGE(Sheet1!GA44:GA46)</f>
        <v>2.5737912177657751E-2</v>
      </c>
      <c r="GB44">
        <f>AVERAGE(Sheet1!GB44:GB46)</f>
        <v>1.8125232815462116E-2</v>
      </c>
      <c r="GC44">
        <f>AVERAGE(Sheet1!GC44:GC46)</f>
        <v>1.9363689796740264E-2</v>
      </c>
      <c r="GD44">
        <f>AVERAGE(Sheet1!GD44:GD46)</f>
        <v>1.9363689796740264E-2</v>
      </c>
      <c r="GE44">
        <f>AVERAGE(Sheet1!GE44:GE46)</f>
        <v>1.6990362681204168E-2</v>
      </c>
      <c r="GF44">
        <f>AVERAGE(Sheet1!GF44:GF46)</f>
        <v>1.64751151223211E-2</v>
      </c>
      <c r="GG44">
        <f>AVERAGE(Sheet1!GG44:GG46)</f>
        <v>1.5631586234867861E-2</v>
      </c>
      <c r="GH44">
        <f>AVERAGE(Sheet1!GH44:GH46)</f>
        <v>1.6228372885060738E-2</v>
      </c>
      <c r="GI44">
        <f>AVERAGE(Sheet1!GI44:GI46)</f>
        <v>2.1768512460213978E-2</v>
      </c>
      <c r="GJ44">
        <f>AVERAGE(Sheet1!GJ44:GJ46)</f>
        <v>2.726531482867663E-2</v>
      </c>
      <c r="GK44">
        <f>AVERAGE(Sheet1!GK44:GK46)</f>
        <v>2.1768512460215234E-2</v>
      </c>
      <c r="GL44">
        <f>AVERAGE(Sheet1!GL44:GL46)</f>
        <v>2.6379045610788927E-2</v>
      </c>
      <c r="GM44">
        <f>AVERAGE(Sheet1!GM44:GM46)</f>
        <v>1.699036268138765E-2</v>
      </c>
      <c r="GN44">
        <f>AVERAGE(Sheet1!GN44:GN46)</f>
        <v>1.6166160045333333E-2</v>
      </c>
      <c r="GO44">
        <f>AVERAGE(Sheet1!GO44:GO46)</f>
        <v>3.6705915414163494E-2</v>
      </c>
      <c r="GP44">
        <f>AVERAGE(Sheet1!GP44:GP46)</f>
        <v>3.255169896463158E-2</v>
      </c>
      <c r="GQ44">
        <f>AVERAGE(Sheet1!GQ44:GQ46)</f>
        <v>2.6378780888396774E-2</v>
      </c>
      <c r="GR44">
        <f>AVERAGE(Sheet1!GR44:GR46)</f>
        <v>2.2484987480334118E-2</v>
      </c>
      <c r="GS44">
        <f>AVERAGE(Sheet1!GS44:GS46)</f>
        <v>2.7105552703530062E-2</v>
      </c>
      <c r="GT44">
        <f>AVERAGE(Sheet1!GT44:GT46)</f>
        <v>-1.9555900893965341E-3</v>
      </c>
      <c r="GU44">
        <f>AVERAGE(Sheet1!GU44:GU46)</f>
        <v>1.9266030273974739E-2</v>
      </c>
      <c r="GV44">
        <f>AVERAGE(Sheet1!GV44:GV46)</f>
        <v>1.5366500715667808E-2</v>
      </c>
      <c r="GW44">
        <f>AVERAGE(Sheet1!GW44:GW46)</f>
        <v>2.6598358541555456E-2</v>
      </c>
      <c r="GX44">
        <f>AVERAGE(Sheet1!GX44:GX46)</f>
        <v>1.6599717916110035E-2</v>
      </c>
      <c r="GY44">
        <f>AVERAGE(Sheet1!GY44:GY46)</f>
        <v>1.2367636055324538E-2</v>
      </c>
      <c r="GZ44">
        <f>AVERAGE(Sheet1!GZ44:GZ46)</f>
        <v>2.5544349183351873E-2</v>
      </c>
      <c r="HA44">
        <f>AVERAGE(Sheet1!HA44:HA46)</f>
        <v>1.6532217186587445E-2</v>
      </c>
      <c r="HB44">
        <f>AVERAGE(Sheet1!HB44:HB46)</f>
        <v>2.5804162345825905E-2</v>
      </c>
      <c r="HC44">
        <f>AVERAGE(Sheet1!HC44:HC46)</f>
        <v>1.6532217220417793E-2</v>
      </c>
      <c r="HD44">
        <f>AVERAGE(Sheet1!HD44:HD46)</f>
        <v>2.0622241232804022E-2</v>
      </c>
      <c r="HE44">
        <f>AVERAGE(Sheet1!HE44:HE46)</f>
        <v>1.3155709764734569E-2</v>
      </c>
      <c r="HF44">
        <f>AVERAGE(Sheet1!HF44:HF46)</f>
        <v>7.2340973462888076E-3</v>
      </c>
      <c r="HG44">
        <f>AVERAGE(Sheet1!HG44:HG46)</f>
        <v>2.2519384281971384E-2</v>
      </c>
      <c r="HH44">
        <f>AVERAGE(Sheet1!HH44:HH46)</f>
        <v>2.5013909646893168E-2</v>
      </c>
      <c r="HI44">
        <f>AVERAGE(Sheet1!HI44:HI46)</f>
        <v>2.3353277504388831E-2</v>
      </c>
      <c r="HJ44">
        <f>AVERAGE(Sheet1!HJ44:HJ46)</f>
        <v>1.8302075388389499E-2</v>
      </c>
      <c r="HK44">
        <f>AVERAGE(Sheet1!HK44:HK46)</f>
        <v>2.8469917856492146E-3</v>
      </c>
      <c r="HL44">
        <f>AVERAGE(Sheet1!HL44:HL46)</f>
        <v>1.8579399626109733E-2</v>
      </c>
      <c r="HM44">
        <f>AVERAGE(Sheet1!HM44:HM46)</f>
        <v>1.1787859779131771E-2</v>
      </c>
      <c r="HN44">
        <f>AVERAGE(Sheet1!HN44:HN46)</f>
        <v>1.7529516308632198E-2</v>
      </c>
      <c r="HO44">
        <f>AVERAGE(Sheet1!HO44:HO46)</f>
        <v>2.3108128816842655E-2</v>
      </c>
      <c r="HP44">
        <f>AVERAGE(Sheet1!HP44:HP46)</f>
        <v>1.7352476161183555E-2</v>
      </c>
      <c r="HQ44">
        <f>AVERAGE(Sheet1!HQ44:HQ46)</f>
        <v>2.1792713793031788E-2</v>
      </c>
      <c r="HR44">
        <f>AVERAGE(Sheet1!HR44:HR46)</f>
        <v>1.8579399626109733E-2</v>
      </c>
      <c r="HS44">
        <f>AVERAGE(Sheet1!HS44:HS46)</f>
        <v>-1.8965943914736234E-2</v>
      </c>
      <c r="HT44">
        <f>AVERAGE(Sheet1!HT44:HT46)</f>
        <v>1.427760182010814E-2</v>
      </c>
      <c r="HU44">
        <f>AVERAGE(Sheet1!HU44:HU46)</f>
        <v>1.9308095868267133E-2</v>
      </c>
      <c r="HV44">
        <f>AVERAGE(Sheet1!HV44:HV46)</f>
        <v>1.8971816128901458E-2</v>
      </c>
      <c r="HW44">
        <f>AVERAGE(Sheet1!HW44:HW46)</f>
        <v>1.3193005577685843E-2</v>
      </c>
      <c r="HX44">
        <f>AVERAGE(Sheet1!HX44:HX46)</f>
        <v>1.5226126047166036E-2</v>
      </c>
      <c r="HY44">
        <f>AVERAGE(Sheet1!HY44:HY46)</f>
        <v>1.4224940596974248E-2</v>
      </c>
      <c r="HZ44">
        <f>AVERAGE(Sheet1!HZ44:HZ46)</f>
        <v>1.3300277409950064E-2</v>
      </c>
      <c r="IA44">
        <f>AVERAGE(Sheet1!IA44:IA46)</f>
        <v>1.319796958738495E-2</v>
      </c>
      <c r="IB44">
        <f>AVERAGE(Sheet1!IB44:IB46)</f>
        <v>6.1321636976142306E-3</v>
      </c>
      <c r="IC44">
        <f>AVERAGE(Sheet1!IC44:IC46)</f>
        <v>1.8106788579083322E-2</v>
      </c>
      <c r="ID44">
        <f>AVERAGE(Sheet1!ID44:ID46)</f>
        <v>1.326605474781628E-2</v>
      </c>
      <c r="IE44">
        <f>AVERAGE(Sheet1!IE44:IE46)</f>
        <v>1.0839104511520592E-2</v>
      </c>
      <c r="IF44">
        <f>AVERAGE(Sheet1!IF44:IF46)</f>
        <v>1.0433440800463082E-2</v>
      </c>
      <c r="IG44">
        <f>AVERAGE(Sheet1!IG44:IG46)</f>
        <v>1.3192082895976398E-2</v>
      </c>
      <c r="IH44">
        <f>AVERAGE(Sheet1!IH44:IH46)</f>
        <v>1.7276621553978282E-2</v>
      </c>
      <c r="II44">
        <f>AVERAGE(Sheet1!II44:II46)</f>
        <v>1.3168870046699643E-2</v>
      </c>
      <c r="IJ44">
        <f>AVERAGE(Sheet1!IJ44:IJ46)</f>
        <v>1.5099699950543352E-2</v>
      </c>
      <c r="IK44">
        <f>AVERAGE(Sheet1!IK44:IK46)</f>
        <v>2.2468172440046175E-2</v>
      </c>
      <c r="IL44">
        <f>AVERAGE(Sheet1!IL44:IL46)</f>
        <v>1.1008902123195349E-2</v>
      </c>
      <c r="IM44">
        <f>AVERAGE(Sheet1!IM44:IM46)</f>
        <v>1.7581845284439995E-2</v>
      </c>
      <c r="IN44">
        <f>AVERAGE(Sheet1!IN44:IN46)</f>
        <v>-1.4670887434126293E-2</v>
      </c>
      <c r="IO44">
        <f>AVERAGE(Sheet1!IO44:IO46)</f>
        <v>1.5565749374647497E-2</v>
      </c>
      <c r="IP44">
        <f>AVERAGE(Sheet1!IP44:IP46)</f>
        <v>2.9755971438983155E-3</v>
      </c>
      <c r="IQ44">
        <f>AVERAGE(Sheet1!IQ44:IQ46)</f>
        <v>2.6448908887391154E-2</v>
      </c>
      <c r="IR44">
        <f>AVERAGE(Sheet1!IR44:IR46)</f>
        <v>2.5955257839338646E-2</v>
      </c>
      <c r="IS44">
        <f>AVERAGE(Sheet1!IS44:IS46)</f>
        <v>2.3165336714440876E-2</v>
      </c>
      <c r="IT44">
        <f>AVERAGE(Sheet1!IT44:IT46)</f>
        <v>1.4781733649010734E-2</v>
      </c>
      <c r="IU44">
        <f>AVERAGE(Sheet1!IU44:IU46)</f>
        <v>2.3167161217926797E-2</v>
      </c>
      <c r="IV44">
        <f>AVERAGE(Sheet1!IV44:IV46)</f>
        <v>1.2895678398535967E-2</v>
      </c>
      <c r="IW44">
        <f>AVERAGE(Sheet1!IW44:IW46)</f>
        <v>2.7262143872380202E-2</v>
      </c>
      <c r="IX44">
        <f>AVERAGE(Sheet1!IX44:IX46)</f>
        <v>1.8904290730947942E-2</v>
      </c>
      <c r="IY44">
        <f>AVERAGE(Sheet1!IY44:IY46)</f>
        <v>1.1479574645051227E-2</v>
      </c>
      <c r="IZ44">
        <f>AVERAGE(Sheet1!IZ44:IZ46)</f>
        <v>-8.6217856257366776E-3</v>
      </c>
      <c r="JA44">
        <f>AVERAGE(Sheet1!JA44:JA46)</f>
        <v>-8.6959976854969669E-3</v>
      </c>
      <c r="JB44">
        <f>AVERAGE(Sheet1!JB44:JB46)</f>
        <v>1.9097364203626361E-2</v>
      </c>
      <c r="JC44">
        <f>AVERAGE(Sheet1!JC44:JC46)</f>
        <v>1.9097364203626732E-2</v>
      </c>
      <c r="JD44">
        <f>AVERAGE(Sheet1!JD44:JD46)</f>
        <v>1.5980397262520169E-2</v>
      </c>
      <c r="JE44">
        <f>AVERAGE(Sheet1!JE44:JE46)</f>
        <v>2.0890319120407581E-2</v>
      </c>
      <c r="JF44">
        <f>AVERAGE(Sheet1!JF44:JF46)</f>
        <v>2.4054053975314238E-2</v>
      </c>
      <c r="JG44">
        <f>AVERAGE(Sheet1!JG44:JG46)</f>
        <v>2.6240050172788559E-2</v>
      </c>
      <c r="JH44">
        <f>AVERAGE(Sheet1!JH44:JH46)</f>
        <v>2.6659722538036796E-2</v>
      </c>
      <c r="JI44">
        <f>AVERAGE(Sheet1!JI44:JI46)</f>
        <v>2.6659722538036796E-2</v>
      </c>
      <c r="JJ44">
        <f>AVERAGE(Sheet1!JJ44:JJ46)</f>
        <v>2.0863053911748846E-2</v>
      </c>
      <c r="JK44">
        <f>AVERAGE(Sheet1!JK44:JK46)</f>
        <v>1.1549845863753738E-2</v>
      </c>
      <c r="JL44">
        <f>AVERAGE(Sheet1!JL44:JL46)</f>
        <v>2.2488604704523851E-2</v>
      </c>
      <c r="JM44">
        <f>AVERAGE(Sheet1!JM44:JM46)</f>
        <v>2.1447327831446095E-2</v>
      </c>
      <c r="JN44">
        <f>AVERAGE(Sheet1!JN44:JN46)</f>
        <v>2.1417086046881122E-2</v>
      </c>
      <c r="JO44">
        <f>AVERAGE(Sheet1!JO44:JO46)</f>
        <v>5.2498188039462303E-2</v>
      </c>
      <c r="JP44">
        <f>AVERAGE(Sheet1!JP44:JP46)</f>
        <v>2.2418876859193304E-2</v>
      </c>
      <c r="JQ44">
        <f>AVERAGE(Sheet1!JQ44:JQ46)</f>
        <v>1.3523202511459073E-2</v>
      </c>
      <c r="JR44">
        <f>AVERAGE(Sheet1!JR44:JR46)</f>
        <v>1.0244253009266865E-2</v>
      </c>
      <c r="JS44">
        <f>AVERAGE(Sheet1!JS44:JS46)</f>
        <v>4.2441246723099457E-3</v>
      </c>
      <c r="JT44">
        <f>AVERAGE(Sheet1!JT44:JT46)</f>
        <v>2.655612579940277E-2</v>
      </c>
      <c r="JU44">
        <f>AVERAGE(Sheet1!JU44:JU46)</f>
        <v>2.7757911229127002E-2</v>
      </c>
      <c r="JV44">
        <f>AVERAGE(Sheet1!JV44:JV46)</f>
        <v>2.3683185726960154E-2</v>
      </c>
      <c r="JW44">
        <f>AVERAGE(Sheet1!JW44:JW46)</f>
        <v>4.6469717894764985E-2</v>
      </c>
      <c r="JX44">
        <f>AVERAGE(Sheet1!JX44:JX46)</f>
        <v>4.7998128212500086E-3</v>
      </c>
      <c r="JY44">
        <f>AVERAGE(Sheet1!JY44:JY46)</f>
        <v>1.9184179475182656E-2</v>
      </c>
      <c r="JZ44">
        <f>AVERAGE(Sheet1!JZ44:JZ46)</f>
        <v>1.9189460261848462E-2</v>
      </c>
      <c r="KA44">
        <f>AVERAGE(Sheet1!KA44:KA46)</f>
        <v>1.3772569043565571E-2</v>
      </c>
      <c r="KB44">
        <f>AVERAGE(Sheet1!KB44:KB46)</f>
        <v>1.1471621922762928E-2</v>
      </c>
      <c r="KC44">
        <f>AVERAGE(Sheet1!KC44:KC46)</f>
        <v>1.1565203394362586E-2</v>
      </c>
      <c r="KD44">
        <f>AVERAGE(Sheet1!KD44:KD46)</f>
        <v>1.5620116783857441E-2</v>
      </c>
      <c r="KE44">
        <f>AVERAGE(Sheet1!KE44:KE46)</f>
        <v>1.1511841444512486E-2</v>
      </c>
      <c r="KF44">
        <f>AVERAGE(Sheet1!KF44:KF46)</f>
        <v>2.1293164824513822E-2</v>
      </c>
      <c r="KG44">
        <f>AVERAGE(Sheet1!KG44:KG46)</f>
        <v>2.1417829036989966E-2</v>
      </c>
      <c r="KH44">
        <f>AVERAGE(Sheet1!KH44:KH46)</f>
        <v>2.3056647271740096E-3</v>
      </c>
      <c r="KI44">
        <f>AVERAGE(Sheet1!KI44:KI46)</f>
        <v>2.1418006011992102E-2</v>
      </c>
      <c r="KJ44">
        <f>AVERAGE(Sheet1!KJ44:KJ46)</f>
        <v>9.7282412198795853E-3</v>
      </c>
      <c r="KK44">
        <f>AVERAGE(Sheet1!KK44:KK46)</f>
        <v>1.5963760040735259E-2</v>
      </c>
      <c r="KL44">
        <f>AVERAGE(Sheet1!KL44:KL46)</f>
        <v>1.7877318070166053E-2</v>
      </c>
      <c r="KM44">
        <f>AVERAGE(Sheet1!KM44:KM46)</f>
        <v>2.7549197899296107E-2</v>
      </c>
      <c r="KN44">
        <f>AVERAGE(Sheet1!KN44:KN46)</f>
        <v>1.610604136180549E-2</v>
      </c>
      <c r="KO44">
        <f>AVERAGE(Sheet1!KO44:KO46)</f>
        <v>1.1740760536806283E-2</v>
      </c>
      <c r="KP44">
        <f>AVERAGE(Sheet1!KP44:KP46)</f>
        <v>8.5118679551692278E-3</v>
      </c>
      <c r="KQ44">
        <f>AVERAGE(Sheet1!KQ44:KQ46)</f>
        <v>7.617372224113887E-3</v>
      </c>
      <c r="KR44">
        <f>AVERAGE(Sheet1!KR44:KR46)</f>
        <v>1.4836923049631542E-2</v>
      </c>
      <c r="KS44">
        <f>AVERAGE(Sheet1!KS44:KS46)</f>
        <v>1.3452082115336994E-2</v>
      </c>
      <c r="KT44">
        <f>AVERAGE(Sheet1!KT44:KT46)</f>
        <v>2.0244039373103706E-2</v>
      </c>
      <c r="KU44">
        <f>AVERAGE(Sheet1!KU44:KU46)</f>
        <v>1.1241266922503934E-2</v>
      </c>
      <c r="KV44">
        <f>AVERAGE(Sheet1!KV44:KV46)</f>
        <v>2.065228828508392E-2</v>
      </c>
      <c r="KW44">
        <f>AVERAGE(Sheet1!KW44:KW46)</f>
        <v>-8.3234881198986175E-3</v>
      </c>
      <c r="KX44">
        <f>AVERAGE(Sheet1!KX44:KX46)</f>
        <v>1.19593316647059E-2</v>
      </c>
      <c r="KY44">
        <f>AVERAGE(Sheet1!KY44:KY46)</f>
        <v>2.0603734922769013E-2</v>
      </c>
      <c r="KZ44">
        <f>AVERAGE(Sheet1!KZ44:KZ46)</f>
        <v>1.8171914591811038E-2</v>
      </c>
      <c r="LA44">
        <f>AVERAGE(Sheet1!LA44:LA46)</f>
        <v>2.0237827294714499E-2</v>
      </c>
      <c r="LB44">
        <f>AVERAGE(Sheet1!LB44:LB46)</f>
        <v>-8.3871815186880028E-3</v>
      </c>
      <c r="LC44">
        <f>AVERAGE(Sheet1!LC44:LC46)</f>
        <v>1.4015636383840105E-2</v>
      </c>
      <c r="LD44">
        <f>AVERAGE(Sheet1!LD44:LD46)</f>
        <v>1.1779676391662663E-2</v>
      </c>
      <c r="LE44">
        <f>AVERAGE(Sheet1!LE44:LE46)</f>
        <v>1.4595526699768824E-2</v>
      </c>
      <c r="LF44">
        <f>AVERAGE(Sheet1!LF44:LF46)</f>
        <v>1.4290184490990768E-2</v>
      </c>
      <c r="LG44">
        <f>AVERAGE(Sheet1!LG44:LG46)</f>
        <v>1.4290184490990768E-2</v>
      </c>
      <c r="LH44">
        <f>AVERAGE(Sheet1!LH44:LH46)</f>
        <v>7.014185707630201E-3</v>
      </c>
      <c r="LI44">
        <f>AVERAGE(Sheet1!LI44:LI46)</f>
        <v>1.0706807799430266E-2</v>
      </c>
      <c r="LJ44">
        <f>AVERAGE(Sheet1!LJ44:LJ46)</f>
        <v>1.4844680269368951E-2</v>
      </c>
      <c r="LK44">
        <f>AVERAGE(Sheet1!LK44:LK46)</f>
        <v>1.928560769443181E-2</v>
      </c>
      <c r="LL44">
        <f>AVERAGE(Sheet1!LL44:LL46)</f>
        <v>1.8876990199149086E-2</v>
      </c>
      <c r="LM44">
        <f>AVERAGE(Sheet1!LM44:LM46)</f>
        <v>1.9228312478356029E-2</v>
      </c>
      <c r="LN44">
        <f>AVERAGE(Sheet1!LN44:LN46)</f>
        <v>1.9275075765310401E-2</v>
      </c>
      <c r="LO44">
        <f>AVERAGE(Sheet1!LO44:LO46)</f>
        <v>1.9498723781302536E-2</v>
      </c>
      <c r="LP44">
        <f>AVERAGE(Sheet1!LP44:LP46)</f>
        <v>1.2112184803486562E-2</v>
      </c>
      <c r="LQ44">
        <f>AVERAGE(Sheet1!LQ44:LQ46)</f>
        <v>1.661671443324601E-2</v>
      </c>
      <c r="LR44">
        <f>AVERAGE(Sheet1!LR44:LR46)</f>
        <v>1.9428268862914749E-2</v>
      </c>
      <c r="LS44">
        <f>AVERAGE(Sheet1!LS44:LS46)</f>
        <v>1.9425190274875066E-2</v>
      </c>
      <c r="LT44">
        <f>AVERAGE(Sheet1!LT44:LT46)</f>
        <v>1.661671443324601E-2</v>
      </c>
      <c r="LU44">
        <f>AVERAGE(Sheet1!LU44:LU46)</f>
        <v>2.2418013824920074E-2</v>
      </c>
      <c r="LV44">
        <f>AVERAGE(Sheet1!LV44:LV46)</f>
        <v>1.96682085226129E-2</v>
      </c>
      <c r="LW44">
        <f>AVERAGE(Sheet1!LW44:LW46)</f>
        <v>7.9680040657426811E-3</v>
      </c>
      <c r="LX44">
        <f>AVERAGE(Sheet1!LX44:LX46)</f>
        <v>3.1925054691764577E-2</v>
      </c>
      <c r="LY44">
        <f>AVERAGE(Sheet1!LY44:LY46)</f>
        <v>2.7351723726451782E-2</v>
      </c>
      <c r="LZ44">
        <f>AVERAGE(Sheet1!LZ44:LZ46)</f>
        <v>1.1436286225108431E-2</v>
      </c>
      <c r="MA44">
        <f>AVERAGE(Sheet1!MA44:MA46)</f>
        <v>-1.2342102437784181E-3</v>
      </c>
      <c r="MB44">
        <f>AVERAGE(Sheet1!MB44:MB46)</f>
        <v>-1.2477046239837142E-3</v>
      </c>
      <c r="MC44">
        <f>AVERAGE(Sheet1!MC44:MC46)</f>
        <v>1.3777074893496444E-2</v>
      </c>
      <c r="MD44">
        <f>AVERAGE(Sheet1!MD44:MD46)</f>
        <v>-1.7070744264913174E-3</v>
      </c>
      <c r="ME44">
        <f>AVERAGE(Sheet1!ME44:ME46)</f>
        <v>2.4829477617043683E-2</v>
      </c>
      <c r="MF44">
        <f>AVERAGE(Sheet1!MF44:MF46)</f>
        <v>-1.0299359714418718E-2</v>
      </c>
      <c r="MG44">
        <f>AVERAGE(Sheet1!MG44:MG46)</f>
        <v>1.6044399629902673E-2</v>
      </c>
      <c r="MH44">
        <f>AVERAGE(Sheet1!MH44:MH46)</f>
        <v>1.050306446710921E-2</v>
      </c>
      <c r="MI44">
        <f>AVERAGE(Sheet1!MI44:MI46)</f>
        <v>1.005826960674335E-2</v>
      </c>
      <c r="MJ44">
        <f>AVERAGE(Sheet1!MJ44:MJ46)</f>
        <v>8.7530488656075711E-3</v>
      </c>
      <c r="MK44">
        <f>AVERAGE(Sheet1!MK44:MK46)</f>
        <v>1.6726231208958293E-2</v>
      </c>
      <c r="ML44">
        <f>AVERAGE(Sheet1!ML44:ML46)</f>
        <v>2.218703608409826E-2</v>
      </c>
      <c r="MM44">
        <f>AVERAGE(Sheet1!MM44:MM46)</f>
        <v>1.1928871367540061E-2</v>
      </c>
      <c r="MN44">
        <f>AVERAGE(Sheet1!MN44:MN46)</f>
        <v>1.5714780438155218E-2</v>
      </c>
      <c r="MO44">
        <f>AVERAGE(Sheet1!MO44:MO46)</f>
        <v>7.1762423439258134E-3</v>
      </c>
      <c r="MP44">
        <f>AVERAGE(Sheet1!MP44:MP46)</f>
        <v>-3.8072298079809091E-4</v>
      </c>
      <c r="MQ44">
        <f>AVERAGE(Sheet1!MQ44:MQ46)</f>
        <v>-4.8629309986495767E-4</v>
      </c>
      <c r="MR44">
        <f>AVERAGE(Sheet1!MR44:MR46)</f>
        <v>2.1905599201347343E-2</v>
      </c>
      <c r="MS44">
        <f>AVERAGE(Sheet1!MS44:MS46)</f>
        <v>2.1892477457332065E-2</v>
      </c>
      <c r="MT44">
        <f>AVERAGE(Sheet1!MT44:MT46)</f>
        <v>7.8117592343919613E-3</v>
      </c>
      <c r="MU44">
        <f>AVERAGE(Sheet1!MU44:MU46)</f>
        <v>1.9668208522612824E-2</v>
      </c>
      <c r="MV44">
        <f>AVERAGE(Sheet1!MV44:MV46)</f>
        <v>1.3336822744365096E-2</v>
      </c>
      <c r="MW44">
        <f>AVERAGE(Sheet1!MW44:MW46)</f>
        <v>9.5179185685609156E-3</v>
      </c>
      <c r="MX44">
        <f>AVERAGE(Sheet1!MX44:MX46)</f>
        <v>1.2786709652471195E-2</v>
      </c>
      <c r="MY44">
        <f>AVERAGE(Sheet1!MY44:MY46)</f>
        <v>1.1383710373238301E-2</v>
      </c>
      <c r="MZ44">
        <f>AVERAGE(Sheet1!MZ44:MZ46)</f>
        <v>1.4873022804681687E-2</v>
      </c>
      <c r="NA44">
        <f>AVERAGE(Sheet1!NA44:NA46)</f>
        <v>-5.1630622033071632E-3</v>
      </c>
      <c r="NB44">
        <f>AVERAGE(Sheet1!NB44:NB46)</f>
        <v>1.0567442929805049E-2</v>
      </c>
      <c r="NC44">
        <f>AVERAGE(Sheet1!NC44:NC46)</f>
        <v>5.4534393713408331E-3</v>
      </c>
      <c r="ND44">
        <f>AVERAGE(Sheet1!ND44:ND46)</f>
        <v>1.3840471461027848E-2</v>
      </c>
      <c r="NE44">
        <f>AVERAGE(Sheet1!NE44:NE46)</f>
        <v>2.2981772184510103E-2</v>
      </c>
      <c r="NF44">
        <f>AVERAGE(Sheet1!NF44:NF46)</f>
        <v>1.9802119837056598E-2</v>
      </c>
      <c r="NG44">
        <f>AVERAGE(Sheet1!NG44:NG46)</f>
        <v>1.7406320130111414E-2</v>
      </c>
      <c r="NH44">
        <f>AVERAGE(Sheet1!NH44:NH46)</f>
        <v>1.9715836139427029E-2</v>
      </c>
      <c r="NI44">
        <f>AVERAGE(Sheet1!NI44:NI46)</f>
        <v>1.9736815050597656E-2</v>
      </c>
      <c r="NJ44">
        <f>AVERAGE(Sheet1!NJ44:NJ46)</f>
        <v>1.4861581496536935E-2</v>
      </c>
      <c r="NK44">
        <f>AVERAGE(Sheet1!NK44:NK46)</f>
        <v>9.1431688837690928E-3</v>
      </c>
      <c r="NL44">
        <f>AVERAGE(Sheet1!NL44:NL46)</f>
        <v>1.1441016758893641E-2</v>
      </c>
      <c r="NM44">
        <f>AVERAGE(Sheet1!NM44:NM46)</f>
        <v>9.7512984156430758E-3</v>
      </c>
      <c r="NN44">
        <f>AVERAGE(Sheet1!NN44:NN46)</f>
        <v>1.3911676408882689E-2</v>
      </c>
      <c r="NO44">
        <f>AVERAGE(Sheet1!NO44:NO46)</f>
        <v>1.3554655542772428E-2</v>
      </c>
      <c r="NP44">
        <f>AVERAGE(Sheet1!NP44:NP46)</f>
        <v>1.6902318028105674E-2</v>
      </c>
      <c r="NQ44">
        <f>AVERAGE(Sheet1!NQ44:NQ46)</f>
        <v>1.9253172314496265E-2</v>
      </c>
      <c r="NR44">
        <f>AVERAGE(Sheet1!NR44:NR46)</f>
        <v>1.6283270797876687E-2</v>
      </c>
      <c r="NS44">
        <f>AVERAGE(Sheet1!NS44:NS46)</f>
        <v>2.0793026051691237E-2</v>
      </c>
      <c r="NT44">
        <f>AVERAGE(Sheet1!NT44:NT46)</f>
        <v>2.1364031731433603E-2</v>
      </c>
      <c r="NU44">
        <f>AVERAGE(Sheet1!NU44:NU46)</f>
        <v>1.2555751400568601E-2</v>
      </c>
      <c r="NV44">
        <f>AVERAGE(Sheet1!NV44:NV46)</f>
        <v>1.2024770554182792E-2</v>
      </c>
      <c r="NW44">
        <f>AVERAGE(Sheet1!NW44:NW46)</f>
        <v>1.5461054114288331E-2</v>
      </c>
      <c r="NX44">
        <f>AVERAGE(Sheet1!NX44:NX46)</f>
        <v>2.3727809139092743E-2</v>
      </c>
      <c r="NY44">
        <f>AVERAGE(Sheet1!NY44:NY46)</f>
        <v>1.8942522699680147E-2</v>
      </c>
      <c r="NZ44">
        <f>AVERAGE(Sheet1!NZ44:NZ46)</f>
        <v>2.1725030508854104E-2</v>
      </c>
      <c r="OA44">
        <f>AVERAGE(Sheet1!OA44:OA46)</f>
        <v>2.3529492313316247E-2</v>
      </c>
      <c r="OB44">
        <f>AVERAGE(Sheet1!OB44:OB46)</f>
        <v>1.8454683462464521E-2</v>
      </c>
      <c r="OC44">
        <f>AVERAGE(Sheet1!OC44:OC46)</f>
        <v>1.499238765899095E-2</v>
      </c>
      <c r="OD44">
        <f>AVERAGE(Sheet1!OD44:OD46)</f>
        <v>3.5415158330725317E-2</v>
      </c>
      <c r="OE44">
        <f>AVERAGE(Sheet1!OE44:OE46)</f>
        <v>1.6318080836784654E-2</v>
      </c>
      <c r="OF44">
        <f>AVERAGE(Sheet1!OF44:OF46)</f>
        <v>2.2641962730824344E-2</v>
      </c>
      <c r="OG44">
        <f>AVERAGE(Sheet1!OG44:OG46)</f>
        <v>1.922475262491315E-2</v>
      </c>
      <c r="OH44">
        <f>AVERAGE(Sheet1!OH44:OH46)</f>
        <v>1.8255312071550806E-2</v>
      </c>
      <c r="OI44">
        <f>AVERAGE(Sheet1!OI44:OI46)</f>
        <v>1.5395327149641943E-2</v>
      </c>
      <c r="OJ44">
        <f>AVERAGE(Sheet1!OJ44:OJ46)</f>
        <v>1.9608216932893569E-2</v>
      </c>
      <c r="OK44">
        <f>AVERAGE(Sheet1!OK44:OK46)</f>
        <v>2.3740660517721574E-2</v>
      </c>
      <c r="OL44">
        <f>AVERAGE(Sheet1!OL44:OL46)</f>
        <v>1.0774565470129449E-2</v>
      </c>
      <c r="OM44">
        <f>AVERAGE(Sheet1!OM44:OM46)</f>
        <v>1.5195782846222286E-2</v>
      </c>
      <c r="ON44">
        <f>AVERAGE(Sheet1!ON44:ON46)</f>
        <v>1.4924952953004519E-2</v>
      </c>
      <c r="OO44">
        <f>AVERAGE(Sheet1!OO44:OO46)</f>
        <v>1.9608216932893569E-2</v>
      </c>
      <c r="OP44">
        <f>AVERAGE(Sheet1!OP44:OP46)</f>
        <v>1.2664006354650445E-2</v>
      </c>
      <c r="OQ44">
        <f>AVERAGE(Sheet1!OQ44:OQ46)</f>
        <v>1.5239557534404499E-2</v>
      </c>
      <c r="OR44">
        <f>AVERAGE(Sheet1!OR44:OR46)</f>
        <v>1.0740937174965234E-2</v>
      </c>
      <c r="OS44">
        <f>AVERAGE(Sheet1!OS44:OS46)</f>
        <v>9.6641590520133071E-3</v>
      </c>
      <c r="OT44">
        <f>AVERAGE(Sheet1!OT44:OT46)</f>
        <v>1.1655291006110438E-2</v>
      </c>
      <c r="OU44">
        <f>AVERAGE(Sheet1!OU44:OU46)</f>
        <v>1.89341101458671E-2</v>
      </c>
      <c r="OV44">
        <f>AVERAGE(Sheet1!OV44:OV46)</f>
        <v>1.3285591465352317E-2</v>
      </c>
      <c r="OW44">
        <f>AVERAGE(Sheet1!OW44:OW46)</f>
        <v>1.0009560470939372E-2</v>
      </c>
      <c r="OX44">
        <f>AVERAGE(Sheet1!OX44:OX46)</f>
        <v>1.0009560470939372E-2</v>
      </c>
      <c r="OY44">
        <f>AVERAGE(Sheet1!OY44:OY46)</f>
        <v>1.8966063935480355E-2</v>
      </c>
      <c r="OZ44">
        <f>AVERAGE(Sheet1!OZ44:OZ46)</f>
        <v>1.5614131379776111E-2</v>
      </c>
      <c r="PA44">
        <f>AVERAGE(Sheet1!PA44:PA46)</f>
        <v>1.2702371443452209E-2</v>
      </c>
      <c r="PB44">
        <f>AVERAGE(Sheet1!PB44:PB46)</f>
        <v>2.3972564432794125E-2</v>
      </c>
      <c r="PC44">
        <f>AVERAGE(Sheet1!PC44:PC46)</f>
        <v>1.2902336183627275E-2</v>
      </c>
      <c r="PD44">
        <f>AVERAGE(Sheet1!PD44:PD46)</f>
        <v>1.4492842243253831E-2</v>
      </c>
      <c r="PE44">
        <f>AVERAGE(Sheet1!PE44:PE46)</f>
        <v>1.5269003674755735E-2</v>
      </c>
      <c r="PF44">
        <f>AVERAGE(Sheet1!PF44:PF46)</f>
        <v>1.5269003674755366E-2</v>
      </c>
      <c r="PG44">
        <f>AVERAGE(Sheet1!PG44:PG46)</f>
        <v>1.0851491523502288E-2</v>
      </c>
      <c r="PH44">
        <f>AVERAGE(Sheet1!PH44:PH46)</f>
        <v>2.3829609577463679E-2</v>
      </c>
      <c r="PI44">
        <f>AVERAGE(Sheet1!PI44:PI46)</f>
        <v>1.1937706080854168E-2</v>
      </c>
      <c r="PJ44">
        <f>AVERAGE(Sheet1!PJ44:PJ46)</f>
        <v>4.6736381349472257E-2</v>
      </c>
      <c r="PK44">
        <f>AVERAGE(Sheet1!PK44:PK46)</f>
        <v>1.2702371443452209E-2</v>
      </c>
      <c r="PL44">
        <f>AVERAGE(Sheet1!PL44:PL46)</f>
        <v>2.1500188718429254E-2</v>
      </c>
      <c r="PM44">
        <f>AVERAGE(Sheet1!PM44:PM46)</f>
        <v>1.5897931731994126E-2</v>
      </c>
      <c r="PN44">
        <f>AVERAGE(Sheet1!PN44:PN46)</f>
        <v>1.0539248427567927E-2</v>
      </c>
      <c r="PO44">
        <f>AVERAGE(Sheet1!PO44:PO46)</f>
        <v>1.195508071659046E-2</v>
      </c>
      <c r="PP44">
        <f>AVERAGE(Sheet1!PP44:PP46)</f>
        <v>1.5025358932643895E-2</v>
      </c>
      <c r="PQ44">
        <f>AVERAGE(Sheet1!PQ44:PQ46)</f>
        <v>1.0539248427567927E-2</v>
      </c>
      <c r="PR44">
        <f>AVERAGE(Sheet1!PR44:PR46)</f>
        <v>2.6742283180078319E-2</v>
      </c>
      <c r="PS44">
        <f>AVERAGE(Sheet1!PS44:PS46)</f>
        <v>2.9840213141978007E-2</v>
      </c>
      <c r="PT44">
        <f>AVERAGE(Sheet1!PT44:PT46)</f>
        <v>1.5908172077104894E-2</v>
      </c>
      <c r="PU44">
        <f>AVERAGE(Sheet1!PU44:PU46)</f>
        <v>1.0539248427567927E-2</v>
      </c>
      <c r="PV44">
        <f>AVERAGE(Sheet1!PV44:PV46)</f>
        <v>1.9518174820578531E-2</v>
      </c>
      <c r="PW44">
        <f>AVERAGE(Sheet1!PW44:PW46)</f>
        <v>1.9575262563888751E-2</v>
      </c>
      <c r="PX44">
        <f>AVERAGE(Sheet1!PX44:PX46)</f>
        <v>1.345577981419995E-2</v>
      </c>
      <c r="PY44">
        <f>AVERAGE(Sheet1!PY44:PY46)</f>
        <v>1.9887019927597782E-2</v>
      </c>
      <c r="PZ44">
        <f>AVERAGE(Sheet1!PZ44:PZ46)</f>
        <v>1.6378476085309773E-2</v>
      </c>
      <c r="QA44">
        <f>AVERAGE(Sheet1!QA44:QA46)</f>
        <v>1.4638909989565777E-2</v>
      </c>
      <c r="QB44">
        <f>AVERAGE(Sheet1!QB44:QB46)</f>
        <v>1.388081639532405E-2</v>
      </c>
      <c r="QC44">
        <f>AVERAGE(Sheet1!QC44:QC46)</f>
        <v>2.5412668939929217E-2</v>
      </c>
      <c r="QD44">
        <f>AVERAGE(Sheet1!QD44:QD46)</f>
        <v>1.0457786517643472E-2</v>
      </c>
      <c r="QE44">
        <f>AVERAGE(Sheet1!QE44:QE46)</f>
        <v>-1.3486665098188337E-3</v>
      </c>
      <c r="QF44">
        <f>AVERAGE(Sheet1!QF44:QF46)</f>
        <v>3.3903964296804867E-2</v>
      </c>
      <c r="QG44">
        <f>AVERAGE(Sheet1!QG44:QG46)</f>
        <v>2.5160095533127109E-2</v>
      </c>
      <c r="QH44">
        <f>AVERAGE(Sheet1!QH44:QH46)</f>
        <v>1.1600409695489811E-2</v>
      </c>
      <c r="QI44">
        <f>AVERAGE(Sheet1!QI44:QI46)</f>
        <v>1.4638909989565777E-2</v>
      </c>
      <c r="QJ44">
        <f>AVERAGE(Sheet1!QJ44:QJ46)</f>
        <v>1.388081639532405E-2</v>
      </c>
      <c r="QK44">
        <f>AVERAGE(Sheet1!QK44:QK46)</f>
        <v>2.0692910918305236E-2</v>
      </c>
      <c r="QL44">
        <f>AVERAGE(Sheet1!QL44:QL46)</f>
        <v>2.0711401730689454E-2</v>
      </c>
      <c r="QM44">
        <f>AVERAGE(Sheet1!QM44:QM46)</f>
        <v>1.2415029993787593E-2</v>
      </c>
      <c r="QN44">
        <f>AVERAGE(Sheet1!QN44:QN46)</f>
        <v>2.6390213771848137E-2</v>
      </c>
      <c r="QO44">
        <f>AVERAGE(Sheet1!QO44:QO46)</f>
        <v>1.3028767335677186E-2</v>
      </c>
      <c r="QP44">
        <f>AVERAGE(Sheet1!QP44:QP46)</f>
        <v>2.1562277250275635E-2</v>
      </c>
      <c r="QQ44">
        <f>AVERAGE(Sheet1!QQ44:QQ46)</f>
        <v>2.8846347661528011E-2</v>
      </c>
      <c r="QR44">
        <f>AVERAGE(Sheet1!QR44:QR46)</f>
        <v>2.6973523779978786E-2</v>
      </c>
      <c r="QS44">
        <f>AVERAGE(Sheet1!QS44:QS46)</f>
        <v>1.2350059041318954E-2</v>
      </c>
      <c r="QT44">
        <f>AVERAGE(Sheet1!QT44:QT46)</f>
        <v>1.5974918093085561E-2</v>
      </c>
      <c r="QU44">
        <f>AVERAGE(Sheet1!QU44:QU46)</f>
        <v>8.0950703364569918E-3</v>
      </c>
      <c r="QV44">
        <f>AVERAGE(Sheet1!QV44:QV46)</f>
        <v>1.5964441977107668E-2</v>
      </c>
      <c r="QW44">
        <f>AVERAGE(Sheet1!QW44:QW46)</f>
        <v>2.6390213771848137E-2</v>
      </c>
      <c r="QX44">
        <f>AVERAGE(Sheet1!QX44:QX46)</f>
        <v>1.5175577331330459E-2</v>
      </c>
      <c r="QY44">
        <f>AVERAGE(Sheet1!QY44:QY46)</f>
        <v>1.5640474604597204E-2</v>
      </c>
      <c r="QZ44">
        <f>AVERAGE(Sheet1!QZ44:QZ46)</f>
        <v>1.1187216823652054E-2</v>
      </c>
      <c r="RA44">
        <f>AVERAGE(Sheet1!RA44:RA46)</f>
        <v>1.1187216823652054E-2</v>
      </c>
      <c r="RB44">
        <f>AVERAGE(Sheet1!RB44:RB46)</f>
        <v>1.2574768933040584E-2</v>
      </c>
      <c r="RC44">
        <f>AVERAGE(Sheet1!RC44:RC46)</f>
        <v>1.0329135897047129E-2</v>
      </c>
      <c r="RD44">
        <f>AVERAGE(Sheet1!RD44:RD46)</f>
        <v>1.3178317290660177E-2</v>
      </c>
      <c r="RE44">
        <f>AVERAGE(Sheet1!RE44:RE46)</f>
        <v>7.1329103340498357E-3</v>
      </c>
      <c r="RF44">
        <f>AVERAGE(Sheet1!RF44:RF46)</f>
        <v>1.5968216542386744E-2</v>
      </c>
      <c r="RG44">
        <f>AVERAGE(Sheet1!RG44:RG46)</f>
        <v>1.6717943109922029E-2</v>
      </c>
      <c r="RH44">
        <f>AVERAGE(Sheet1!RH44:RH46)</f>
        <v>1.2210943662556742E-2</v>
      </c>
      <c r="RI44">
        <f>AVERAGE(Sheet1!RI44:RI46)</f>
        <v>1.030557234732199E-2</v>
      </c>
      <c r="RJ44">
        <f>AVERAGE(Sheet1!RJ44:RJ46)</f>
        <v>2.2150609020550327E-2</v>
      </c>
      <c r="RK44">
        <f>AVERAGE(Sheet1!RK44:RK46)</f>
        <v>2.2147120148810595E-2</v>
      </c>
      <c r="RL44">
        <f>AVERAGE(Sheet1!RL44:RL46)</f>
        <v>1.2203855215128531E-2</v>
      </c>
      <c r="RM44">
        <f>AVERAGE(Sheet1!RM44:RM46)</f>
        <v>1.0741716514401922E-2</v>
      </c>
      <c r="RN44">
        <f>AVERAGE(Sheet1!RN44:RN46)</f>
        <v>1.4133392804245304E-2</v>
      </c>
      <c r="RO44">
        <f>AVERAGE(Sheet1!RO44:RO46)</f>
        <v>1.8941312361918278E-2</v>
      </c>
      <c r="RP44">
        <f>AVERAGE(Sheet1!RP44:RP46)</f>
        <v>1.6770455638445741E-2</v>
      </c>
      <c r="RQ44">
        <f>AVERAGE(Sheet1!RQ44:RQ46)</f>
        <v>1.4275731466725006E-2</v>
      </c>
      <c r="RR44">
        <f>AVERAGE(Sheet1!RR44:RR46)</f>
        <v>1.4133392901721257E-2</v>
      </c>
      <c r="RS44">
        <f>AVERAGE(Sheet1!RS44:RS46)</f>
        <v>2.3117724877771934E-2</v>
      </c>
      <c r="RT44">
        <f>AVERAGE(Sheet1!RT44:RT46)</f>
        <v>1.3727185383130003E-2</v>
      </c>
      <c r="RU44">
        <f>AVERAGE(Sheet1!RU44:RU46)</f>
        <v>5.730329264536353E-3</v>
      </c>
      <c r="RV44">
        <f>AVERAGE(Sheet1!RV44:RV46)</f>
        <v>1.1061227705948381E-2</v>
      </c>
      <c r="RW44">
        <f>AVERAGE(Sheet1!RW44:RW46)</f>
        <v>1.0697055667794553E-2</v>
      </c>
      <c r="RX44">
        <f>AVERAGE(Sheet1!RX44:RX46)</f>
        <v>1.5902732839359168E-2</v>
      </c>
      <c r="RY44">
        <f>AVERAGE(Sheet1!RY44:RY46)</f>
        <v>1.6148075922935472E-2</v>
      </c>
      <c r="RZ44">
        <f>AVERAGE(Sheet1!RZ44:RZ46)</f>
        <v>3.3484548223259525E-2</v>
      </c>
      <c r="SA44">
        <f>AVERAGE(Sheet1!SA44:SA46)</f>
        <v>8.1337554241189824E-3</v>
      </c>
      <c r="SB44">
        <f>AVERAGE(Sheet1!SB44:SB46)</f>
        <v>1.3033672035121032E-2</v>
      </c>
      <c r="SC44">
        <f>AVERAGE(Sheet1!SC44:SC46)</f>
        <v>2.0865249273065729E-2</v>
      </c>
      <c r="SD44">
        <f>AVERAGE(Sheet1!SD44:SD46)</f>
        <v>1.0869307311893062E-2</v>
      </c>
      <c r="SE44">
        <f>AVERAGE(Sheet1!SE44:SE46)</f>
        <v>1.1966025504526042E-2</v>
      </c>
      <c r="SF44">
        <f>AVERAGE(Sheet1!SF44:SF46)</f>
        <v>8.9975075860408982E-3</v>
      </c>
      <c r="SG44">
        <f>AVERAGE(Sheet1!SG44:SG46)</f>
        <v>-5.7849002907107332E-3</v>
      </c>
      <c r="SH44">
        <f>AVERAGE(Sheet1!SH44:SH46)</f>
        <v>-6.2222865159120939E-3</v>
      </c>
      <c r="SI44">
        <f>AVERAGE(Sheet1!SI44:SI46)</f>
        <v>1.6835474093974085E-2</v>
      </c>
      <c r="SJ44">
        <f>AVERAGE(Sheet1!SJ44:SJ46)</f>
        <v>3.7651660262998966E-2</v>
      </c>
      <c r="SK44">
        <f>AVERAGE(Sheet1!SK44:SK46)</f>
        <v>3.463947686515375E-2</v>
      </c>
      <c r="SL44">
        <f>AVERAGE(Sheet1!SL44:SL46)</f>
        <v>3.464572392232531E-2</v>
      </c>
      <c r="SM44">
        <f>AVERAGE(Sheet1!SM44:SM46)</f>
        <v>1.4188744896621289E-2</v>
      </c>
      <c r="SN44">
        <f>AVERAGE(Sheet1!SN44:SN46)</f>
        <v>1.0299835895438147E-2</v>
      </c>
      <c r="SO44">
        <f>AVERAGE(Sheet1!SO44:SO46)</f>
        <v>1.5213174995797329E-2</v>
      </c>
      <c r="SP44">
        <f>AVERAGE(Sheet1!SP44:SP46)</f>
        <v>-8.7845860788719667E-3</v>
      </c>
      <c r="SQ44">
        <f>AVERAGE(Sheet1!SQ44:SQ46)</f>
        <v>1.2475674315637933E-2</v>
      </c>
      <c r="SR44">
        <f>AVERAGE(Sheet1!SR44:SR46)</f>
        <v>1.1980125823424004E-2</v>
      </c>
      <c r="SS44">
        <f>AVERAGE(Sheet1!SS44:SS46)</f>
        <v>4.0770372543538803E-2</v>
      </c>
      <c r="ST44">
        <f>AVERAGE(Sheet1!ST44:ST46)</f>
        <v>1.5522105572232325E-2</v>
      </c>
      <c r="SU44">
        <f>AVERAGE(Sheet1!SU44:SU46)</f>
        <v>1.3647755646532792E-2</v>
      </c>
      <c r="SV44">
        <f>AVERAGE(Sheet1!SV44:SV46)</f>
        <v>1.4279675851009754E-2</v>
      </c>
      <c r="SW44">
        <f>AVERAGE(Sheet1!SW44:SW46)</f>
        <v>8.0718106845804416E-4</v>
      </c>
      <c r="SX44">
        <f>AVERAGE(Sheet1!SX44:SX46)</f>
        <v>3.9276150959494993E-2</v>
      </c>
      <c r="SY44">
        <f>AVERAGE(Sheet1!SY44:SY46)</f>
        <v>1.3989468719187862E-2</v>
      </c>
      <c r="SZ44">
        <f>AVERAGE(Sheet1!SZ44:SZ46)</f>
        <v>-2.6198902345586639E-4</v>
      </c>
      <c r="TA44">
        <f>AVERAGE(Sheet1!TA44:TA46)</f>
        <v>2.3567949942428463E-2</v>
      </c>
      <c r="TB44">
        <f>AVERAGE(Sheet1!TB44:TB46)</f>
        <v>2.3582795888747121E-2</v>
      </c>
      <c r="TC44">
        <f>AVERAGE(Sheet1!TC44:TC46)</f>
        <v>4.2422862164755583E-2</v>
      </c>
      <c r="TD44">
        <f>AVERAGE(Sheet1!TD44:TD46)</f>
        <v>4.2422862164755326E-2</v>
      </c>
      <c r="TE44">
        <f>AVERAGE(Sheet1!TE44:TE46)</f>
        <v>1.1706787279791945E-2</v>
      </c>
      <c r="TF44">
        <f>AVERAGE(Sheet1!TF44:TF46)</f>
        <v>3.131787771135134E-2</v>
      </c>
      <c r="TG44">
        <f>AVERAGE(Sheet1!TG44:TG46)</f>
        <v>4.3810575142137008E-2</v>
      </c>
    </row>
    <row r="45" spans="1:527" x14ac:dyDescent="0.3">
      <c r="A45" t="s">
        <v>571</v>
      </c>
      <c r="B45">
        <f>AVERAGE(Sheet1!B45:B47)</f>
        <v>8.3408671021616056E-3</v>
      </c>
      <c r="C45">
        <f>AVERAGE(Sheet1!C45:C47)</f>
        <v>1.0456333015200547E-2</v>
      </c>
      <c r="D45">
        <f>AVERAGE(Sheet1!D45:D47)</f>
        <v>1.0290020192077845E-2</v>
      </c>
      <c r="E45">
        <f>AVERAGE(Sheet1!E45:E47)</f>
        <v>4.6055627288396149E-2</v>
      </c>
      <c r="F45">
        <f>AVERAGE(Sheet1!F45:F47)</f>
        <v>3.4444808439571352E-2</v>
      </c>
      <c r="G45">
        <f>AVERAGE(Sheet1!G45:G47)</f>
        <v>1.6867184309693917E-2</v>
      </c>
      <c r="H45">
        <f>AVERAGE(Sheet1!H45:H47)</f>
        <v>7.2871009639669708E-3</v>
      </c>
      <c r="I45">
        <f>AVERAGE(Sheet1!I45:I47)</f>
        <v>1.5615286847292483E-2</v>
      </c>
      <c r="J45">
        <f>AVERAGE(Sheet1!J45:J47)</f>
        <v>1.5615286847292483E-2</v>
      </c>
      <c r="K45">
        <f>AVERAGE(Sheet1!K45:K47)</f>
        <v>2.3112663895995162E-2</v>
      </c>
      <c r="L45">
        <f>AVERAGE(Sheet1!L45:L47)</f>
        <v>2.3115647058199757E-2</v>
      </c>
      <c r="M45">
        <f>AVERAGE(Sheet1!M45:M47)</f>
        <v>1.0607126638613185E-2</v>
      </c>
      <c r="N45">
        <f>AVERAGE(Sheet1!N45:N47)</f>
        <v>2.8893466161203474E-2</v>
      </c>
      <c r="O45">
        <f>AVERAGE(Sheet1!O45:O47)</f>
        <v>3.5930769727401092E-2</v>
      </c>
      <c r="P45">
        <f>AVERAGE(Sheet1!P45:P47)</f>
        <v>5.4335757729369938E-2</v>
      </c>
      <c r="Q45">
        <f>AVERAGE(Sheet1!Q45:Q47)</f>
        <v>5.4335757729369938E-2</v>
      </c>
      <c r="R45">
        <f>AVERAGE(Sheet1!R45:R47)</f>
        <v>2.5099753784090611E-2</v>
      </c>
      <c r="S45">
        <f>AVERAGE(Sheet1!S45:S47)</f>
        <v>3.5222664165359241E-2</v>
      </c>
      <c r="T45">
        <f>AVERAGE(Sheet1!T45:T47)</f>
        <v>2.7642175994012124E-2</v>
      </c>
      <c r="U45">
        <f>AVERAGE(Sheet1!U45:U47)</f>
        <v>3.448208792153077E-2</v>
      </c>
      <c r="V45">
        <f>AVERAGE(Sheet1!V45:V47)</f>
        <v>5.6352141669658552E-2</v>
      </c>
      <c r="W45">
        <f>AVERAGE(Sheet1!W45:W47)</f>
        <v>1.4181815893624957E-2</v>
      </c>
      <c r="X45">
        <f>AVERAGE(Sheet1!X45:X47)</f>
        <v>7.3983264844456345E-2</v>
      </c>
      <c r="Y45">
        <f>AVERAGE(Sheet1!Y45:Y47)</f>
        <v>3.8195172907402229E-2</v>
      </c>
      <c r="Z45">
        <f>AVERAGE(Sheet1!Z45:Z47)</f>
        <v>2.2292356831057716E-3</v>
      </c>
      <c r="AA45">
        <f>AVERAGE(Sheet1!AA45:AA47)</f>
        <v>3.8189225590972375E-2</v>
      </c>
      <c r="AB45">
        <f>AVERAGE(Sheet1!AB45:AB47)</f>
        <v>3.7477989841745517E-2</v>
      </c>
      <c r="AC45">
        <f>AVERAGE(Sheet1!AC45:AC47)</f>
        <v>-2.0490494139236499E-2</v>
      </c>
      <c r="AD45">
        <f>AVERAGE(Sheet1!AD45:AD47)</f>
        <v>3.7315001188270434E-2</v>
      </c>
      <c r="AE45">
        <f>AVERAGE(Sheet1!AE45:AE47)</f>
        <v>9.3461858434508906E-3</v>
      </c>
      <c r="AF45">
        <f>AVERAGE(Sheet1!AF45:AF47)</f>
        <v>3.7156052804712715E-2</v>
      </c>
      <c r="AG45">
        <f>AVERAGE(Sheet1!AG45:AG47)</f>
        <v>-2.0558583257695662E-2</v>
      </c>
      <c r="AH45">
        <f>AVERAGE(Sheet1!AH45:AH47)</f>
        <v>4.0880510800933058E-2</v>
      </c>
      <c r="AI45">
        <f>AVERAGE(Sheet1!AI45:AI47)</f>
        <v>2.4875267159580366E-2</v>
      </c>
      <c r="AJ45">
        <f>AVERAGE(Sheet1!AJ45:AJ47)</f>
        <v>2.0733874945612851E-2</v>
      </c>
      <c r="AK45">
        <f>AVERAGE(Sheet1!AK45:AK47)</f>
        <v>2.0673826221521734E-2</v>
      </c>
      <c r="AL45">
        <f>AVERAGE(Sheet1!AL45:AL47)</f>
        <v>1.2441760192262766E-2</v>
      </c>
      <c r="AM45">
        <f>AVERAGE(Sheet1!AM45:AM47)</f>
        <v>3.0077365098918857E-2</v>
      </c>
      <c r="AN45">
        <f>AVERAGE(Sheet1!AN45:AN47)</f>
        <v>8.2813123592684335E-3</v>
      </c>
      <c r="AO45">
        <f>AVERAGE(Sheet1!AO45:AO47)</f>
        <v>5.8779735932619204E-3</v>
      </c>
      <c r="AP45">
        <f>AVERAGE(Sheet1!AP45:AP47)</f>
        <v>3.7210971684971117E-2</v>
      </c>
      <c r="AQ45">
        <f>AVERAGE(Sheet1!AQ45:AQ47)</f>
        <v>1.7465761153492004E-2</v>
      </c>
      <c r="AR45">
        <f>AVERAGE(Sheet1!AR45:AR47)</f>
        <v>1.1954783148002765E-2</v>
      </c>
      <c r="AS45">
        <f>AVERAGE(Sheet1!AS45:AS47)</f>
        <v>1.9359970548664746E-2</v>
      </c>
      <c r="AT45">
        <f>AVERAGE(Sheet1!AT45:AT47)</f>
        <v>2.8985195111961293E-2</v>
      </c>
      <c r="AU45">
        <f>AVERAGE(Sheet1!AU45:AU47)</f>
        <v>5.2599711357783257E-3</v>
      </c>
      <c r="AV45">
        <f>AVERAGE(Sheet1!AV45:AV47)</f>
        <v>2.1947381080551869E-2</v>
      </c>
      <c r="AW45">
        <f>AVERAGE(Sheet1!AW45:AW47)</f>
        <v>2.1947381080551869E-2</v>
      </c>
      <c r="AX45">
        <f>AVERAGE(Sheet1!AX45:AX47)</f>
        <v>9.2327366674131994E-3</v>
      </c>
      <c r="AY45">
        <f>AVERAGE(Sheet1!AY45:AY47)</f>
        <v>1.0604561256298309E-2</v>
      </c>
      <c r="AZ45">
        <f>AVERAGE(Sheet1!AZ45:AZ47)</f>
        <v>9.6681495906106498E-3</v>
      </c>
      <c r="BA45">
        <f>AVERAGE(Sheet1!BA45:BA47)</f>
        <v>1.607462400672155E-2</v>
      </c>
      <c r="BB45">
        <f>AVERAGE(Sheet1!BB45:BB47)</f>
        <v>2.7620652682221431E-2</v>
      </c>
      <c r="BC45">
        <f>AVERAGE(Sheet1!BC45:BC47)</f>
        <v>3.2331833187363803E-3</v>
      </c>
      <c r="BD45">
        <f>AVERAGE(Sheet1!BD45:BD47)</f>
        <v>3.5072367727045473E-2</v>
      </c>
      <c r="BE45">
        <f>AVERAGE(Sheet1!BE45:BE47)</f>
        <v>5.0820192834628651E-2</v>
      </c>
      <c r="BF45">
        <f>AVERAGE(Sheet1!BF45:BF47)</f>
        <v>1.9831611147874018E-2</v>
      </c>
      <c r="BG45">
        <f>AVERAGE(Sheet1!BG45:BG47)</f>
        <v>1.9831611147874312E-2</v>
      </c>
      <c r="BH45">
        <f>AVERAGE(Sheet1!BH45:BH47)</f>
        <v>2.0990822383953667E-2</v>
      </c>
      <c r="BI45">
        <f>AVERAGE(Sheet1!BI45:BI47)</f>
        <v>3.908767382141809E-2</v>
      </c>
      <c r="BJ45">
        <f>AVERAGE(Sheet1!BJ45:BJ47)</f>
        <v>2.1064187222932611E-2</v>
      </c>
      <c r="BK45">
        <f>AVERAGE(Sheet1!BK45:BK47)</f>
        <v>-5.6697298802555291E-3</v>
      </c>
      <c r="BL45">
        <f>AVERAGE(Sheet1!BL45:BL47)</f>
        <v>2.7301468209582533E-3</v>
      </c>
      <c r="BM45">
        <f>AVERAGE(Sheet1!BM45:BM47)</f>
        <v>2.5067009907918658E-3</v>
      </c>
      <c r="BN45">
        <f>AVERAGE(Sheet1!BN45:BN47)</f>
        <v>4.566989554271224E-3</v>
      </c>
      <c r="BO45">
        <f>AVERAGE(Sheet1!BO45:BO47)</f>
        <v>3.9818589603887698E-2</v>
      </c>
      <c r="BP45">
        <f>AVERAGE(Sheet1!BP45:BP47)</f>
        <v>9.2870524316047334E-3</v>
      </c>
      <c r="BQ45">
        <f>AVERAGE(Sheet1!BQ45:BQ47)</f>
        <v>4.7560564053643319E-2</v>
      </c>
      <c r="BR45">
        <f>AVERAGE(Sheet1!BR45:BR47)</f>
        <v>9.768087466541342E-3</v>
      </c>
      <c r="BS45">
        <f>AVERAGE(Sheet1!BS45:BS47)</f>
        <v>9.791692358398052E-3</v>
      </c>
      <c r="BT45">
        <f>AVERAGE(Sheet1!BT45:BT47)</f>
        <v>1.6767399559688423E-2</v>
      </c>
      <c r="BU45">
        <f>AVERAGE(Sheet1!BU45:BU47)</f>
        <v>7.0194911339569455E-3</v>
      </c>
      <c r="BV45">
        <f>AVERAGE(Sheet1!BV45:BV47)</f>
        <v>2.0456335713318358E-2</v>
      </c>
      <c r="BW45">
        <f>AVERAGE(Sheet1!BW45:BW47)</f>
        <v>3.5059434709327229E-2</v>
      </c>
      <c r="BX45">
        <f>AVERAGE(Sheet1!BX45:BX47)</f>
        <v>3.0818562958312052E-2</v>
      </c>
      <c r="BY45">
        <f>AVERAGE(Sheet1!BY45:BY47)</f>
        <v>3.9416132842344721E-2</v>
      </c>
      <c r="BZ45">
        <f>AVERAGE(Sheet1!BZ45:BZ47)</f>
        <v>2.8357223822640314E-2</v>
      </c>
      <c r="CA45">
        <f>AVERAGE(Sheet1!CA45:CA47)</f>
        <v>2.280444980533014E-2</v>
      </c>
      <c r="CB45">
        <f>AVERAGE(Sheet1!CB45:CB47)</f>
        <v>2.190245300877643E-2</v>
      </c>
      <c r="CC45">
        <f>AVERAGE(Sheet1!CC45:CC47)</f>
        <v>1.8863247262241718E-2</v>
      </c>
      <c r="CD45">
        <f>AVERAGE(Sheet1!CD45:CD47)</f>
        <v>4.6590075247807299E-3</v>
      </c>
      <c r="CE45">
        <f>AVERAGE(Sheet1!CE45:CE47)</f>
        <v>3.9926564763842189E-2</v>
      </c>
      <c r="CF45">
        <f>AVERAGE(Sheet1!CF45:CF47)</f>
        <v>4.1813879474054128E-2</v>
      </c>
      <c r="CG45">
        <f>AVERAGE(Sheet1!CG45:CG47)</f>
        <v>3.5696496414317082E-2</v>
      </c>
      <c r="CH45">
        <f>AVERAGE(Sheet1!CH45:CH47)</f>
        <v>2.1179563488294379E-2</v>
      </c>
      <c r="CI45">
        <f>AVERAGE(Sheet1!CI45:CI47)</f>
        <v>2.1214378877111233E-2</v>
      </c>
      <c r="CJ45">
        <f>AVERAGE(Sheet1!CJ45:CJ47)</f>
        <v>3.1885521899494083E-2</v>
      </c>
      <c r="CK45">
        <f>AVERAGE(Sheet1!CK45:CK47)</f>
        <v>3.0410198691850132E-2</v>
      </c>
      <c r="CL45">
        <f>AVERAGE(Sheet1!CL45:CL47)</f>
        <v>3.3407569288464854E-2</v>
      </c>
      <c r="CM45">
        <f>AVERAGE(Sheet1!CM45:CM47)</f>
        <v>2.9918048651281632E-2</v>
      </c>
      <c r="CN45">
        <f>AVERAGE(Sheet1!CN45:CN47)</f>
        <v>3.8811227526287517E-2</v>
      </c>
      <c r="CO45">
        <f>AVERAGE(Sheet1!CO45:CO47)</f>
        <v>1.8333936211944495E-2</v>
      </c>
      <c r="CP45">
        <f>AVERAGE(Sheet1!CP45:CP47)</f>
        <v>-9.2270281996464174E-3</v>
      </c>
      <c r="CQ45">
        <f>AVERAGE(Sheet1!CQ45:CQ47)</f>
        <v>-1.0052048268714975E-2</v>
      </c>
      <c r="CR45">
        <f>AVERAGE(Sheet1!CR45:CR47)</f>
        <v>9.2016655060021355E-3</v>
      </c>
      <c r="CS45">
        <f>AVERAGE(Sheet1!CS45:CS47)</f>
        <v>1.1857412316975458E-2</v>
      </c>
      <c r="CT45">
        <f>AVERAGE(Sheet1!CT45:CT47)</f>
        <v>3.0241418119407282E-2</v>
      </c>
      <c r="CU45">
        <f>AVERAGE(Sheet1!CU45:CU47)</f>
        <v>3.4109809151512183E-2</v>
      </c>
      <c r="CV45">
        <f>AVERAGE(Sheet1!CV45:CV47)</f>
        <v>3.410980915151255E-2</v>
      </c>
      <c r="CW45">
        <f>AVERAGE(Sheet1!CW45:CW47)</f>
        <v>1.3791269008605722E-2</v>
      </c>
      <c r="CX45">
        <f>AVERAGE(Sheet1!CX45:CX47)</f>
        <v>2.9940665420657691E-2</v>
      </c>
      <c r="CY45">
        <f>AVERAGE(Sheet1!CY45:CY47)</f>
        <v>2.0665904108707684E-2</v>
      </c>
      <c r="CZ45">
        <f>AVERAGE(Sheet1!CZ45:CZ47)</f>
        <v>2.0454129720758329E-2</v>
      </c>
      <c r="DA45">
        <f>AVERAGE(Sheet1!DA45:DA47)</f>
        <v>2.8288835607980751E-2</v>
      </c>
      <c r="DB45">
        <f>AVERAGE(Sheet1!DB45:DB47)</f>
        <v>8.6595722401586386E-3</v>
      </c>
      <c r="DC45">
        <f>AVERAGE(Sheet1!DC45:DC47)</f>
        <v>2.5713447875679602E-2</v>
      </c>
      <c r="DD45">
        <f>AVERAGE(Sheet1!DD45:DD47)</f>
        <v>2.1864951046438524E-2</v>
      </c>
      <c r="DE45">
        <f>AVERAGE(Sheet1!DE45:DE47)</f>
        <v>2.1600086549914039E-2</v>
      </c>
      <c r="DF45">
        <f>AVERAGE(Sheet1!DF45:DF47)</f>
        <v>1.4463996382804822E-2</v>
      </c>
      <c r="DG45">
        <f>AVERAGE(Sheet1!DG45:DG47)</f>
        <v>9.9345425211891936E-3</v>
      </c>
      <c r="DH45">
        <f>AVERAGE(Sheet1!DH45:DH47)</f>
        <v>9.9345425257127608E-3</v>
      </c>
      <c r="DI45">
        <f>AVERAGE(Sheet1!DI45:DI47)</f>
        <v>1.4199408768142963E-2</v>
      </c>
      <c r="DJ45">
        <f>AVERAGE(Sheet1!DJ45:DJ47)</f>
        <v>3.1426136106651313E-2</v>
      </c>
      <c r="DK45">
        <f>AVERAGE(Sheet1!DK45:DK47)</f>
        <v>3.7172200441264312E-2</v>
      </c>
      <c r="DL45">
        <f>AVERAGE(Sheet1!DL45:DL47)</f>
        <v>1.7353620814054338E-2</v>
      </c>
      <c r="DM45">
        <f>AVERAGE(Sheet1!DM45:DM47)</f>
        <v>4.0193793883985064E-2</v>
      </c>
      <c r="DN45">
        <f>AVERAGE(Sheet1!DN45:DN47)</f>
        <v>2.6004568855711636E-2</v>
      </c>
      <c r="DO45">
        <f>AVERAGE(Sheet1!DO45:DO47)</f>
        <v>4.0231771804194093E-2</v>
      </c>
      <c r="DP45">
        <f>AVERAGE(Sheet1!DP45:DP47)</f>
        <v>3.4065081717705725E-2</v>
      </c>
      <c r="DQ45">
        <f>AVERAGE(Sheet1!DQ45:DQ47)</f>
        <v>5.4710911067848901E-2</v>
      </c>
      <c r="DR45">
        <f>AVERAGE(Sheet1!DR45:DR47)</f>
        <v>3.4505862740829972E-2</v>
      </c>
      <c r="DS45">
        <f>AVERAGE(Sheet1!DS45:DS47)</f>
        <v>3.6861653035647666E-3</v>
      </c>
      <c r="DT45">
        <f>AVERAGE(Sheet1!DT45:DT47)</f>
        <v>2.0430137451200297E-2</v>
      </c>
      <c r="DU45">
        <f>AVERAGE(Sheet1!DU45:DU47)</f>
        <v>2.1941439035393289E-2</v>
      </c>
      <c r="DV45">
        <f>AVERAGE(Sheet1!DV45:DV47)</f>
        <v>-2.6434217587587683E-2</v>
      </c>
      <c r="DW45">
        <f>AVERAGE(Sheet1!DW45:DW47)</f>
        <v>1.9942558229568769E-2</v>
      </c>
      <c r="DX45">
        <f>AVERAGE(Sheet1!DX45:DX47)</f>
        <v>3.5338924452206287E-2</v>
      </c>
      <c r="DY45">
        <f>AVERAGE(Sheet1!DY45:DY47)</f>
        <v>4.1842455830017299E-2</v>
      </c>
      <c r="DZ45">
        <f>AVERAGE(Sheet1!DZ45:DZ47)</f>
        <v>-3.8027675208089917E-3</v>
      </c>
      <c r="EA45">
        <f>AVERAGE(Sheet1!EA45:EA47)</f>
        <v>1.6590760298274294E-2</v>
      </c>
      <c r="EB45">
        <f>AVERAGE(Sheet1!EB45:EB47)</f>
        <v>4.9603922911192937E-3</v>
      </c>
      <c r="EC45">
        <f>AVERAGE(Sheet1!EC45:EC47)</f>
        <v>-1.0955432049309858E-2</v>
      </c>
      <c r="ED45">
        <f>AVERAGE(Sheet1!ED45:ED47)</f>
        <v>2.7426003480354472E-2</v>
      </c>
      <c r="EE45">
        <f>AVERAGE(Sheet1!EE45:EE47)</f>
        <v>2.7436985105817231E-2</v>
      </c>
      <c r="EF45">
        <f>AVERAGE(Sheet1!EF45:EF47)</f>
        <v>3.2501986819820271E-2</v>
      </c>
      <c r="EG45">
        <f>AVERAGE(Sheet1!EG45:EG47)</f>
        <v>3.2132682099735188E-2</v>
      </c>
      <c r="EH45">
        <f>AVERAGE(Sheet1!EH45:EH47)</f>
        <v>4.3680329209682865E-2</v>
      </c>
      <c r="EI45">
        <f>AVERAGE(Sheet1!EI45:EI47)</f>
        <v>1.1472610161154861E-2</v>
      </c>
      <c r="EJ45">
        <f>AVERAGE(Sheet1!EJ45:EJ47)</f>
        <v>4.5081048988109051E-2</v>
      </c>
      <c r="EK45">
        <f>AVERAGE(Sheet1!EK45:EK47)</f>
        <v>2.4712248597131985E-2</v>
      </c>
      <c r="EL45">
        <f>AVERAGE(Sheet1!EL45:EL47)</f>
        <v>-1.5586453498546629E-2</v>
      </c>
      <c r="EM45">
        <f>AVERAGE(Sheet1!EM45:EM47)</f>
        <v>2.6318365430241242E-2</v>
      </c>
      <c r="EN45">
        <f>AVERAGE(Sheet1!EN45:EN47)</f>
        <v>1.8932329497103401E-2</v>
      </c>
      <c r="EO45">
        <f>AVERAGE(Sheet1!EO45:EO47)</f>
        <v>2.6058438571042581E-2</v>
      </c>
      <c r="EP45">
        <f>AVERAGE(Sheet1!EP45:EP47)</f>
        <v>3.6889048115123758E-2</v>
      </c>
      <c r="EQ45">
        <f>AVERAGE(Sheet1!EQ45:EQ47)</f>
        <v>3.6857979988977739E-2</v>
      </c>
      <c r="ER45">
        <f>AVERAGE(Sheet1!ER45:ER47)</f>
        <v>3.9047562435873706E-2</v>
      </c>
      <c r="ES45">
        <f>AVERAGE(Sheet1!ES45:ES47)</f>
        <v>3.9047562448776052E-2</v>
      </c>
      <c r="ET45">
        <f>AVERAGE(Sheet1!ET45:ET47)</f>
        <v>1.9552004928405697E-2</v>
      </c>
      <c r="EU45">
        <f>AVERAGE(Sheet1!EU45:EU47)</f>
        <v>3.9995298804954636E-2</v>
      </c>
      <c r="EV45">
        <f>AVERAGE(Sheet1!EV45:EV47)</f>
        <v>2.3269681401832647E-2</v>
      </c>
      <c r="EW45">
        <f>AVERAGE(Sheet1!EW45:EW47)</f>
        <v>2.326968140183272E-2</v>
      </c>
      <c r="EX45">
        <f>AVERAGE(Sheet1!EX45:EX47)</f>
        <v>2.1667467409221281E-2</v>
      </c>
      <c r="EY45">
        <f>AVERAGE(Sheet1!EY45:EY47)</f>
        <v>3.2182973982339234E-2</v>
      </c>
      <c r="EZ45">
        <f>AVERAGE(Sheet1!EZ45:EZ47)</f>
        <v>2.7230917750350619E-2</v>
      </c>
      <c r="FA45">
        <f>AVERAGE(Sheet1!FA45:FA47)</f>
        <v>2.2667009596202121E-2</v>
      </c>
      <c r="FB45">
        <f>AVERAGE(Sheet1!FB45:FB47)</f>
        <v>1.3350189703375129E-2</v>
      </c>
      <c r="FC45">
        <f>AVERAGE(Sheet1!FC45:FC47)</f>
        <v>1.9304002068735688E-2</v>
      </c>
      <c r="FD45">
        <f>AVERAGE(Sheet1!FD45:FD47)</f>
        <v>1.9162668878259941E-2</v>
      </c>
      <c r="FE45">
        <f>AVERAGE(Sheet1!FE45:FE47)</f>
        <v>1.8682896865801862E-2</v>
      </c>
      <c r="FF45">
        <f>AVERAGE(Sheet1!FF45:FF47)</f>
        <v>3.9161568695096204E-2</v>
      </c>
      <c r="FG45">
        <f>AVERAGE(Sheet1!FG45:FG47)</f>
        <v>3.6325476517136059E-2</v>
      </c>
      <c r="FH45">
        <f>AVERAGE(Sheet1!FH45:FH47)</f>
        <v>1.8124074973811927E-2</v>
      </c>
      <c r="FI45">
        <f>AVERAGE(Sheet1!FI45:FI47)</f>
        <v>1.4711016376470246E-2</v>
      </c>
      <c r="FJ45">
        <f>AVERAGE(Sheet1!FJ45:FJ47)</f>
        <v>3.8099044870863277E-3</v>
      </c>
      <c r="FK45">
        <f>AVERAGE(Sheet1!FK45:FK47)</f>
        <v>5.1453046449383795E-3</v>
      </c>
      <c r="FL45">
        <f>AVERAGE(Sheet1!FL45:FL47)</f>
        <v>2.3912377057434247E-2</v>
      </c>
      <c r="FM45">
        <f>AVERAGE(Sheet1!FM45:FM47)</f>
        <v>2.3857403471799026E-2</v>
      </c>
      <c r="FN45">
        <f>AVERAGE(Sheet1!FN45:FN47)</f>
        <v>3.0634325335287056E-2</v>
      </c>
      <c r="FO45">
        <f>AVERAGE(Sheet1!FO45:FO47)</f>
        <v>3.3013154807965371E-2</v>
      </c>
      <c r="FP45">
        <f>AVERAGE(Sheet1!FP45:FP47)</f>
        <v>3.9009685910555168E-2</v>
      </c>
      <c r="FQ45">
        <f>AVERAGE(Sheet1!FQ45:FQ47)</f>
        <v>3.4850147647206141E-2</v>
      </c>
      <c r="FR45">
        <f>AVERAGE(Sheet1!FR45:FR47)</f>
        <v>2.0961819737749982E-2</v>
      </c>
      <c r="FS45">
        <f>AVERAGE(Sheet1!FS45:FS47)</f>
        <v>1.8085402348058111E-2</v>
      </c>
      <c r="FT45">
        <f>AVERAGE(Sheet1!FT45:FT47)</f>
        <v>3.4225489752462014E-2</v>
      </c>
      <c r="FU45">
        <f>AVERAGE(Sheet1!FU45:FU47)</f>
        <v>1.7163693990069229E-2</v>
      </c>
      <c r="FV45">
        <f>AVERAGE(Sheet1!FV45:FV47)</f>
        <v>1.808540234805826E-2</v>
      </c>
      <c r="FW45">
        <f>AVERAGE(Sheet1!FW45:FW47)</f>
        <v>3.9680775326492133E-2</v>
      </c>
      <c r="FX45">
        <f>AVERAGE(Sheet1!FX45:FX47)</f>
        <v>3.968845424430234E-2</v>
      </c>
      <c r="FY45">
        <f>AVERAGE(Sheet1!FY45:FY47)</f>
        <v>3.047732172470119E-2</v>
      </c>
      <c r="FZ45">
        <f>AVERAGE(Sheet1!FZ45:FZ47)</f>
        <v>1.2937885968430965E-2</v>
      </c>
      <c r="GA45">
        <f>AVERAGE(Sheet1!GA45:GA47)</f>
        <v>3.4469736479941414E-2</v>
      </c>
      <c r="GB45">
        <f>AVERAGE(Sheet1!GB45:GB47)</f>
        <v>2.1127097763751729E-2</v>
      </c>
      <c r="GC45">
        <f>AVERAGE(Sheet1!GC45:GC47)</f>
        <v>2.1119954521520823E-2</v>
      </c>
      <c r="GD45">
        <f>AVERAGE(Sheet1!GD45:GD47)</f>
        <v>2.1119954521520823E-2</v>
      </c>
      <c r="GE45">
        <f>AVERAGE(Sheet1!GE45:GE47)</f>
        <v>2.0770682027543952E-2</v>
      </c>
      <c r="GF45">
        <f>AVERAGE(Sheet1!GF45:GF47)</f>
        <v>2.3101467614402349E-2</v>
      </c>
      <c r="GG45">
        <f>AVERAGE(Sheet1!GG45:GG47)</f>
        <v>1.8153933275531681E-2</v>
      </c>
      <c r="GH45">
        <f>AVERAGE(Sheet1!GH45:GH47)</f>
        <v>2.0930766941435735E-2</v>
      </c>
      <c r="GI45">
        <f>AVERAGE(Sheet1!GI45:GI47)</f>
        <v>3.5774114701110062E-2</v>
      </c>
      <c r="GJ45">
        <f>AVERAGE(Sheet1!GJ45:GJ47)</f>
        <v>3.4291727053973764E-2</v>
      </c>
      <c r="GK45">
        <f>AVERAGE(Sheet1!GK45:GK47)</f>
        <v>3.5774114701111616E-2</v>
      </c>
      <c r="GL45">
        <f>AVERAGE(Sheet1!GL45:GL47)</f>
        <v>3.3631185143119614E-2</v>
      </c>
      <c r="GM45">
        <f>AVERAGE(Sheet1!GM45:GM47)</f>
        <v>2.0770682033583565E-2</v>
      </c>
      <c r="GN45">
        <f>AVERAGE(Sheet1!GN45:GN47)</f>
        <v>2.0958875118422277E-2</v>
      </c>
      <c r="GO45">
        <f>AVERAGE(Sheet1!GO45:GO47)</f>
        <v>5.133623169321918E-2</v>
      </c>
      <c r="GP45">
        <f>AVERAGE(Sheet1!GP45:GP47)</f>
        <v>4.7171716620712033E-2</v>
      </c>
      <c r="GQ45">
        <f>AVERAGE(Sheet1!GQ45:GQ47)</f>
        <v>3.3698027119529517E-2</v>
      </c>
      <c r="GR45">
        <f>AVERAGE(Sheet1!GR45:GR47)</f>
        <v>3.4478181516508943E-2</v>
      </c>
      <c r="GS45">
        <f>AVERAGE(Sheet1!GS45:GS47)</f>
        <v>3.4296991410912948E-2</v>
      </c>
      <c r="GT45">
        <f>AVERAGE(Sheet1!GT45:GT47)</f>
        <v>-4.0690640833932106E-3</v>
      </c>
      <c r="GU45">
        <f>AVERAGE(Sheet1!GU45:GU47)</f>
        <v>1.9623185886675183E-2</v>
      </c>
      <c r="GV45">
        <f>AVERAGE(Sheet1!GV45:GV47)</f>
        <v>-1.5177699121219098E-2</v>
      </c>
      <c r="GW45">
        <f>AVERAGE(Sheet1!GW45:GW47)</f>
        <v>3.5105415532012817E-2</v>
      </c>
      <c r="GX45">
        <f>AVERAGE(Sheet1!GX45:GX47)</f>
        <v>5.4319394046918141E-3</v>
      </c>
      <c r="GY45">
        <f>AVERAGE(Sheet1!GY45:GY47)</f>
        <v>5.5506460420464325E-3</v>
      </c>
      <c r="GZ45">
        <f>AVERAGE(Sheet1!GZ45:GZ47)</f>
        <v>3.9195171016672768E-2</v>
      </c>
      <c r="HA45">
        <f>AVERAGE(Sheet1!HA45:HA47)</f>
        <v>1.9600324949539932E-2</v>
      </c>
      <c r="HB45">
        <f>AVERAGE(Sheet1!HB45:HB47)</f>
        <v>3.3877709235671905E-2</v>
      </c>
      <c r="HC45">
        <f>AVERAGE(Sheet1!HC45:HC47)</f>
        <v>1.9600324968383747E-2</v>
      </c>
      <c r="HD45">
        <f>AVERAGE(Sheet1!HD45:HD47)</f>
        <v>2.1730025699769673E-2</v>
      </c>
      <c r="HE45">
        <f>AVERAGE(Sheet1!HE45:HE47)</f>
        <v>1.6706896367913188E-2</v>
      </c>
      <c r="HF45">
        <f>AVERAGE(Sheet1!HF45:HF47)</f>
        <v>1.9008235734776984E-2</v>
      </c>
      <c r="HG45">
        <f>AVERAGE(Sheet1!HG45:HG47)</f>
        <v>3.0263938717366434E-2</v>
      </c>
      <c r="HH45">
        <f>AVERAGE(Sheet1!HH45:HH47)</f>
        <v>3.5857572437742347E-2</v>
      </c>
      <c r="HI45">
        <f>AVERAGE(Sheet1!HI45:HI47)</f>
        <v>3.7050386226013199E-2</v>
      </c>
      <c r="HJ45">
        <f>AVERAGE(Sheet1!HJ45:HJ47)</f>
        <v>2.0599104913359662E-2</v>
      </c>
      <c r="HK45">
        <f>AVERAGE(Sheet1!HK45:HK47)</f>
        <v>-2.4633869146029497E-2</v>
      </c>
      <c r="HL45">
        <f>AVERAGE(Sheet1!HL45:HL47)</f>
        <v>2.1740193063024476E-2</v>
      </c>
      <c r="HM45">
        <f>AVERAGE(Sheet1!HM45:HM47)</f>
        <v>1.446947451924859E-2</v>
      </c>
      <c r="HN45">
        <f>AVERAGE(Sheet1!HN45:HN47)</f>
        <v>1.7554882679125861E-2</v>
      </c>
      <c r="HO45">
        <f>AVERAGE(Sheet1!HO45:HO47)</f>
        <v>2.1718918953963495E-2</v>
      </c>
      <c r="HP45">
        <f>AVERAGE(Sheet1!HP45:HP47)</f>
        <v>1.732943301917474E-2</v>
      </c>
      <c r="HQ45">
        <f>AVERAGE(Sheet1!HQ45:HQ47)</f>
        <v>2.6992611043187991E-2</v>
      </c>
      <c r="HR45">
        <f>AVERAGE(Sheet1!HR45:HR47)</f>
        <v>2.1740193063024476E-2</v>
      </c>
      <c r="HS45">
        <f>AVERAGE(Sheet1!HS45:HS47)</f>
        <v>-1.3689007096572539E-2</v>
      </c>
      <c r="HT45">
        <f>AVERAGE(Sheet1!HT45:HT47)</f>
        <v>2.0445083807880904E-2</v>
      </c>
      <c r="HU45">
        <f>AVERAGE(Sheet1!HU45:HU47)</f>
        <v>2.317868383435669E-2</v>
      </c>
      <c r="HV45">
        <f>AVERAGE(Sheet1!HV45:HV47)</f>
        <v>2.6599911221430905E-2</v>
      </c>
      <c r="HW45">
        <f>AVERAGE(Sheet1!HW45:HW47)</f>
        <v>1.4879653177875466E-2</v>
      </c>
      <c r="HX45">
        <f>AVERAGE(Sheet1!HX45:HX47)</f>
        <v>2.6609823831895512E-2</v>
      </c>
      <c r="HY45">
        <f>AVERAGE(Sheet1!HY45:HY47)</f>
        <v>2.0571083179164562E-2</v>
      </c>
      <c r="HZ45">
        <f>AVERAGE(Sheet1!HZ45:HZ47)</f>
        <v>1.993437332721415E-2</v>
      </c>
      <c r="IA45">
        <f>AVERAGE(Sheet1!IA45:IA47)</f>
        <v>1.4891114181986298E-2</v>
      </c>
      <c r="IB45">
        <f>AVERAGE(Sheet1!IB45:IB47)</f>
        <v>4.5785851130567172E-3</v>
      </c>
      <c r="IC45">
        <f>AVERAGE(Sheet1!IC45:IC47)</f>
        <v>1.977692455882285E-2</v>
      </c>
      <c r="ID45">
        <f>AVERAGE(Sheet1!ID45:ID47)</f>
        <v>2.4353354722170373E-2</v>
      </c>
      <c r="IE45">
        <f>AVERAGE(Sheet1!IE45:IE47)</f>
        <v>9.5609897778804829E-3</v>
      </c>
      <c r="IF45">
        <f>AVERAGE(Sheet1!IF45:IF47)</f>
        <v>9.5574981342292364E-3</v>
      </c>
      <c r="IG45">
        <f>AVERAGE(Sheet1!IG45:IG47)</f>
        <v>1.2428279182009986E-2</v>
      </c>
      <c r="IH45">
        <f>AVERAGE(Sheet1!IH45:IH47)</f>
        <v>2.5790516479071119E-2</v>
      </c>
      <c r="II45">
        <f>AVERAGE(Sheet1!II45:II47)</f>
        <v>1.2406623509968981E-2</v>
      </c>
      <c r="IJ45">
        <f>AVERAGE(Sheet1!IJ45:IJ47)</f>
        <v>1.3897269399567813E-2</v>
      </c>
      <c r="IK45">
        <f>AVERAGE(Sheet1!IK45:IK47)</f>
        <v>3.0541934755268008E-2</v>
      </c>
      <c r="IL45">
        <f>AVERAGE(Sheet1!IL45:IL47)</f>
        <v>1.0031511917262962E-2</v>
      </c>
      <c r="IM45">
        <f>AVERAGE(Sheet1!IM45:IM47)</f>
        <v>3.8321914124662605E-2</v>
      </c>
      <c r="IN45">
        <f>AVERAGE(Sheet1!IN45:IN47)</f>
        <v>-7.3375250397926068E-3</v>
      </c>
      <c r="IO45">
        <f>AVERAGE(Sheet1!IO45:IO47)</f>
        <v>1.5986720228707247E-2</v>
      </c>
      <c r="IP45">
        <f>AVERAGE(Sheet1!IP45:IP47)</f>
        <v>2.3004124274027538E-3</v>
      </c>
      <c r="IQ45">
        <f>AVERAGE(Sheet1!IQ45:IQ47)</f>
        <v>3.2324828472876911E-2</v>
      </c>
      <c r="IR45">
        <f>AVERAGE(Sheet1!IR45:IR47)</f>
        <v>3.1829147165146322E-2</v>
      </c>
      <c r="IS45">
        <f>AVERAGE(Sheet1!IS45:IS47)</f>
        <v>2.461347871991193E-2</v>
      </c>
      <c r="IT45">
        <f>AVERAGE(Sheet1!IT45:IT47)</f>
        <v>1.4800419768635035E-2</v>
      </c>
      <c r="IU45">
        <f>AVERAGE(Sheet1!IU45:IU47)</f>
        <v>2.4614303405450455E-2</v>
      </c>
      <c r="IV45">
        <f>AVERAGE(Sheet1!IV45:IV47)</f>
        <v>1.4788006479853269E-2</v>
      </c>
      <c r="IW45">
        <f>AVERAGE(Sheet1!IW45:IW47)</f>
        <v>4.0665025704416179E-2</v>
      </c>
      <c r="IX45">
        <f>AVERAGE(Sheet1!IX45:IX47)</f>
        <v>2.4900658719095265E-2</v>
      </c>
      <c r="IY45">
        <f>AVERAGE(Sheet1!IY45:IY47)</f>
        <v>1.8297466841293002E-2</v>
      </c>
      <c r="IZ45">
        <f>AVERAGE(Sheet1!IZ45:IZ47)</f>
        <v>-9.3403552730798953E-3</v>
      </c>
      <c r="JA45">
        <f>AVERAGE(Sheet1!JA45:JA47)</f>
        <v>-9.1232226168606045E-3</v>
      </c>
      <c r="JB45">
        <f>AVERAGE(Sheet1!JB45:JB47)</f>
        <v>1.8867282292785559E-2</v>
      </c>
      <c r="JC45">
        <f>AVERAGE(Sheet1!JC45:JC47)</f>
        <v>1.8867282292785559E-2</v>
      </c>
      <c r="JD45">
        <f>AVERAGE(Sheet1!JD45:JD47)</f>
        <v>1.8658679302609265E-2</v>
      </c>
      <c r="JE45">
        <f>AVERAGE(Sheet1!JE45:JE47)</f>
        <v>2.943732766741573E-2</v>
      </c>
      <c r="JF45">
        <f>AVERAGE(Sheet1!JF45:JF47)</f>
        <v>2.702577183777673E-2</v>
      </c>
      <c r="JG45">
        <f>AVERAGE(Sheet1!JG45:JG47)</f>
        <v>2.9242427764624157E-2</v>
      </c>
      <c r="JH45">
        <f>AVERAGE(Sheet1!JH45:JH47)</f>
        <v>3.3816175702107154E-2</v>
      </c>
      <c r="JI45">
        <f>AVERAGE(Sheet1!JI45:JI47)</f>
        <v>3.3816175702107154E-2</v>
      </c>
      <c r="JJ45">
        <f>AVERAGE(Sheet1!JJ45:JJ47)</f>
        <v>2.2803793026349828E-2</v>
      </c>
      <c r="JK45">
        <f>AVERAGE(Sheet1!JK45:JK47)</f>
        <v>1.5529423055052375E-2</v>
      </c>
      <c r="JL45">
        <f>AVERAGE(Sheet1!JL45:JL47)</f>
        <v>1.9198637341275287E-2</v>
      </c>
      <c r="JM45">
        <f>AVERAGE(Sheet1!JM45:JM47)</f>
        <v>-5.2282598886176741E-3</v>
      </c>
      <c r="JN45">
        <f>AVERAGE(Sheet1!JN45:JN47)</f>
        <v>-5.2356472627359167E-3</v>
      </c>
      <c r="JO45">
        <f>AVERAGE(Sheet1!JO45:JO47)</f>
        <v>5.3685458681159336E-2</v>
      </c>
      <c r="JP45">
        <f>AVERAGE(Sheet1!JP45:JP47)</f>
        <v>1.922810758834359E-2</v>
      </c>
      <c r="JQ45">
        <f>AVERAGE(Sheet1!JQ45:JQ47)</f>
        <v>9.2457905097949788E-4</v>
      </c>
      <c r="JR45">
        <f>AVERAGE(Sheet1!JR45:JR47)</f>
        <v>9.0316881713785602E-3</v>
      </c>
      <c r="JS45">
        <f>AVERAGE(Sheet1!JS45:JS47)</f>
        <v>2.9502278560245752E-3</v>
      </c>
      <c r="JT45">
        <f>AVERAGE(Sheet1!JT45:JT47)</f>
        <v>3.1651348588481211E-2</v>
      </c>
      <c r="JU45">
        <f>AVERAGE(Sheet1!JU45:JU47)</f>
        <v>3.4644062482966254E-2</v>
      </c>
      <c r="JV45">
        <f>AVERAGE(Sheet1!JV45:JV47)</f>
        <v>3.0567758662207362E-2</v>
      </c>
      <c r="JW45">
        <f>AVERAGE(Sheet1!JW45:JW47)</f>
        <v>4.2659902585744071E-2</v>
      </c>
      <c r="JX45">
        <f>AVERAGE(Sheet1!JX45:JX47)</f>
        <v>1.0973237727953E-2</v>
      </c>
      <c r="JY45">
        <f>AVERAGE(Sheet1!JY45:JY47)</f>
        <v>2.0643391422541606E-2</v>
      </c>
      <c r="JZ45">
        <f>AVERAGE(Sheet1!JZ45:JZ47)</f>
        <v>2.061003207662937E-2</v>
      </c>
      <c r="KA45">
        <f>AVERAGE(Sheet1!KA45:KA47)</f>
        <v>1.5604776501022247E-2</v>
      </c>
      <c r="KB45">
        <f>AVERAGE(Sheet1!KB45:KB47)</f>
        <v>3.0090685722039914E-3</v>
      </c>
      <c r="KC45">
        <f>AVERAGE(Sheet1!KC45:KC47)</f>
        <v>1.2257595854111495E-2</v>
      </c>
      <c r="KD45">
        <f>AVERAGE(Sheet1!KD45:KD47)</f>
        <v>2.3422315334427957E-2</v>
      </c>
      <c r="KE45">
        <f>AVERAGE(Sheet1!KE45:KE47)</f>
        <v>1.0790683666128897E-2</v>
      </c>
      <c r="KF45">
        <f>AVERAGE(Sheet1!KF45:KF47)</f>
        <v>5.231443604348055E-4</v>
      </c>
      <c r="KG45">
        <f>AVERAGE(Sheet1!KG45:KG47)</f>
        <v>5.8978909981477479E-4</v>
      </c>
      <c r="KH45">
        <f>AVERAGE(Sheet1!KH45:KH47)</f>
        <v>2.1592922989599841E-3</v>
      </c>
      <c r="KI45">
        <f>AVERAGE(Sheet1!KI45:KI47)</f>
        <v>5.8997514620455027E-4</v>
      </c>
      <c r="KJ45">
        <f>AVERAGE(Sheet1!KJ45:KJ47)</f>
        <v>9.599136765550206E-3</v>
      </c>
      <c r="KK45">
        <f>AVERAGE(Sheet1!KK45:KK47)</f>
        <v>1.6674915844871945E-2</v>
      </c>
      <c r="KL45">
        <f>AVERAGE(Sheet1!KL45:KL47)</f>
        <v>1.8300851633857196E-2</v>
      </c>
      <c r="KM45">
        <f>AVERAGE(Sheet1!KM45:KM47)</f>
        <v>3.5631934404219155E-2</v>
      </c>
      <c r="KN45">
        <f>AVERAGE(Sheet1!KN45:KN47)</f>
        <v>3.2463923539286212E-2</v>
      </c>
      <c r="KO45">
        <f>AVERAGE(Sheet1!KO45:KO47)</f>
        <v>1.0742179220307882E-2</v>
      </c>
      <c r="KP45">
        <f>AVERAGE(Sheet1!KP45:KP47)</f>
        <v>7.4798585373028192E-3</v>
      </c>
      <c r="KQ45">
        <f>AVERAGE(Sheet1!KQ45:KQ47)</f>
        <v>3.7453183520597864E-3</v>
      </c>
      <c r="KR45">
        <f>AVERAGE(Sheet1!KR45:KR47)</f>
        <v>1.5222707388200307E-2</v>
      </c>
      <c r="KS45">
        <f>AVERAGE(Sheet1!KS45:KS47)</f>
        <v>1.6333510719339268E-2</v>
      </c>
      <c r="KT45">
        <f>AVERAGE(Sheet1!KT45:KT47)</f>
        <v>4.4481725211565536E-2</v>
      </c>
      <c r="KU45">
        <f>AVERAGE(Sheet1!KU45:KU47)</f>
        <v>1.0534488025822167E-2</v>
      </c>
      <c r="KV45">
        <f>AVERAGE(Sheet1!KV45:KV47)</f>
        <v>2.3711755984777039E-2</v>
      </c>
      <c r="KW45">
        <f>AVERAGE(Sheet1!KW45:KW47)</f>
        <v>-1.8271759883035532E-2</v>
      </c>
      <c r="KX45">
        <f>AVERAGE(Sheet1!KX45:KX47)</f>
        <v>1.2222924787406756E-2</v>
      </c>
      <c r="KY45">
        <f>AVERAGE(Sheet1!KY45:KY47)</f>
        <v>2.3674484737181256E-2</v>
      </c>
      <c r="KZ45">
        <f>AVERAGE(Sheet1!KZ45:KZ47)</f>
        <v>1.8197121934092175E-2</v>
      </c>
      <c r="LA45">
        <f>AVERAGE(Sheet1!LA45:LA47)</f>
        <v>2.2161135986961122E-2</v>
      </c>
      <c r="LB45">
        <f>AVERAGE(Sheet1!LB45:LB47)</f>
        <v>-1.8387206327515004E-2</v>
      </c>
      <c r="LC45">
        <f>AVERAGE(Sheet1!LC45:LC47)</f>
        <v>1.6581539891800112E-2</v>
      </c>
      <c r="LD45">
        <f>AVERAGE(Sheet1!LD45:LD47)</f>
        <v>1.0795423985403563E-2</v>
      </c>
      <c r="LE45">
        <f>AVERAGE(Sheet1!LE45:LE47)</f>
        <v>1.9242798751073781E-2</v>
      </c>
      <c r="LF45">
        <f>AVERAGE(Sheet1!LF45:LF47)</f>
        <v>1.1294202806041839E-2</v>
      </c>
      <c r="LG45">
        <f>AVERAGE(Sheet1!LG45:LG47)</f>
        <v>1.1294202806041839E-2</v>
      </c>
      <c r="LH45">
        <f>AVERAGE(Sheet1!LH45:LH47)</f>
        <v>6.918735283898525E-3</v>
      </c>
      <c r="LI45">
        <f>AVERAGE(Sheet1!LI45:LI47)</f>
        <v>1.0379542075737694E-2</v>
      </c>
      <c r="LJ45">
        <f>AVERAGE(Sheet1!LJ45:LJ47)</f>
        <v>1.6193545488953576E-2</v>
      </c>
      <c r="LK45">
        <f>AVERAGE(Sheet1!LK45:LK47)</f>
        <v>1.6938768241190411E-2</v>
      </c>
      <c r="LL45">
        <f>AVERAGE(Sheet1!LL45:LL47)</f>
        <v>2.0256780374582044E-2</v>
      </c>
      <c r="LM45">
        <f>AVERAGE(Sheet1!LM45:LM47)</f>
        <v>2.0872857613670304E-2</v>
      </c>
      <c r="LN45">
        <f>AVERAGE(Sheet1!LN45:LN47)</f>
        <v>2.0435831506586899E-2</v>
      </c>
      <c r="LO45">
        <f>AVERAGE(Sheet1!LO45:LO47)</f>
        <v>1.8616281573910671E-2</v>
      </c>
      <c r="LP45">
        <f>AVERAGE(Sheet1!LP45:LP47)</f>
        <v>2.023225973217424E-2</v>
      </c>
      <c r="LQ45">
        <f>AVERAGE(Sheet1!LQ45:LQ47)</f>
        <v>2.5615787411567153E-2</v>
      </c>
      <c r="LR45">
        <f>AVERAGE(Sheet1!LR45:LR47)</f>
        <v>2.0554885210445201E-2</v>
      </c>
      <c r="LS45">
        <f>AVERAGE(Sheet1!LS45:LS47)</f>
        <v>1.5859491366838025E-2</v>
      </c>
      <c r="LT45">
        <f>AVERAGE(Sheet1!LT45:LT47)</f>
        <v>2.5615787411567153E-2</v>
      </c>
      <c r="LU45">
        <f>AVERAGE(Sheet1!LU45:LU47)</f>
        <v>1.4168644881509337E-2</v>
      </c>
      <c r="LV45">
        <f>AVERAGE(Sheet1!LV45:LV47)</f>
        <v>2.394647676541754E-2</v>
      </c>
      <c r="LW45">
        <f>AVERAGE(Sheet1!LW45:LW47)</f>
        <v>1.2507581139651705E-2</v>
      </c>
      <c r="LX45">
        <f>AVERAGE(Sheet1!LX45:LX47)</f>
        <v>2.5910169272961525E-2</v>
      </c>
      <c r="LY45">
        <f>AVERAGE(Sheet1!LY45:LY47)</f>
        <v>2.1329817078411306E-2</v>
      </c>
      <c r="LZ45">
        <f>AVERAGE(Sheet1!LZ45:LZ47)</f>
        <v>1.0738505084042727E-2</v>
      </c>
      <c r="MA45">
        <f>AVERAGE(Sheet1!MA45:MA47)</f>
        <v>-4.4869082218748817E-3</v>
      </c>
      <c r="MB45">
        <f>AVERAGE(Sheet1!MB45:MB47)</f>
        <v>-4.5340763912525102E-3</v>
      </c>
      <c r="MC45">
        <f>AVERAGE(Sheet1!MC45:MC47)</f>
        <v>1.6254302548228978E-2</v>
      </c>
      <c r="MD45">
        <f>AVERAGE(Sheet1!MD45:MD47)</f>
        <v>-3.4704404724628843E-3</v>
      </c>
      <c r="ME45">
        <f>AVERAGE(Sheet1!ME45:ME47)</f>
        <v>2.8039065586810279E-2</v>
      </c>
      <c r="MF45">
        <f>AVERAGE(Sheet1!MF45:MF47)</f>
        <v>-7.6446862543972554E-3</v>
      </c>
      <c r="MG45">
        <f>AVERAGE(Sheet1!MG45:MG47)</f>
        <v>2.5440036019649098E-2</v>
      </c>
      <c r="MH45">
        <f>AVERAGE(Sheet1!MH45:MH47)</f>
        <v>8.782656301637104E-3</v>
      </c>
      <c r="MI45">
        <f>AVERAGE(Sheet1!MI45:MI47)</f>
        <v>1.0350750350173335E-2</v>
      </c>
      <c r="MJ45">
        <f>AVERAGE(Sheet1!MJ45:MJ47)</f>
        <v>1.6785328582319774E-2</v>
      </c>
      <c r="MK45">
        <f>AVERAGE(Sheet1!MK45:MK47)</f>
        <v>1.9072269256876922E-2</v>
      </c>
      <c r="ML45">
        <f>AVERAGE(Sheet1!ML45:ML47)</f>
        <v>2.8056056888519237E-2</v>
      </c>
      <c r="MM45">
        <f>AVERAGE(Sheet1!MM45:MM47)</f>
        <v>1.438142811208006E-2</v>
      </c>
      <c r="MN45">
        <f>AVERAGE(Sheet1!MN45:MN47)</f>
        <v>2.9583556381997203E-3</v>
      </c>
      <c r="MO45">
        <f>AVERAGE(Sheet1!MO45:MO47)</f>
        <v>8.013862189114743E-3</v>
      </c>
      <c r="MP45">
        <f>AVERAGE(Sheet1!MP45:MP47)</f>
        <v>-7.3625612268461982E-3</v>
      </c>
      <c r="MQ45">
        <f>AVERAGE(Sheet1!MQ45:MQ47)</f>
        <v>-7.4154047247156907E-3</v>
      </c>
      <c r="MR45">
        <f>AVERAGE(Sheet1!MR45:MR47)</f>
        <v>1.739030425840582E-2</v>
      </c>
      <c r="MS45">
        <f>AVERAGE(Sheet1!MS45:MS47)</f>
        <v>1.7348567922600349E-2</v>
      </c>
      <c r="MT45">
        <f>AVERAGE(Sheet1!MT45:MT47)</f>
        <v>6.6236145400454154E-3</v>
      </c>
      <c r="MU45">
        <f>AVERAGE(Sheet1!MU45:MU47)</f>
        <v>2.3946476765417907E-2</v>
      </c>
      <c r="MV45">
        <f>AVERAGE(Sheet1!MV45:MV47)</f>
        <v>1.2985334790944103E-2</v>
      </c>
      <c r="MW45">
        <f>AVERAGE(Sheet1!MW45:MW47)</f>
        <v>7.177385839174895E-3</v>
      </c>
      <c r="MX45">
        <f>AVERAGE(Sheet1!MX45:MX47)</f>
        <v>1.0685103504622262E-2</v>
      </c>
      <c r="MY45">
        <f>AVERAGE(Sheet1!MY45:MY47)</f>
        <v>1.081887251725222E-2</v>
      </c>
      <c r="MZ45">
        <f>AVERAGE(Sheet1!MZ45:MZ47)</f>
        <v>1.425343887245889E-2</v>
      </c>
      <c r="NA45">
        <f>AVERAGE(Sheet1!NA45:NA47)</f>
        <v>-5.930875174185668E-3</v>
      </c>
      <c r="NB45">
        <f>AVERAGE(Sheet1!NB45:NB47)</f>
        <v>1.0388296635978142E-2</v>
      </c>
      <c r="NC45">
        <f>AVERAGE(Sheet1!NC45:NC47)</f>
        <v>1.336855877333365E-2</v>
      </c>
      <c r="ND45">
        <f>AVERAGE(Sheet1!ND45:ND47)</f>
        <v>1.3402779686907099E-2</v>
      </c>
      <c r="NE45">
        <f>AVERAGE(Sheet1!NE45:NE47)</f>
        <v>2.6452453200102182E-2</v>
      </c>
      <c r="NF45">
        <f>AVERAGE(Sheet1!NF45:NF47)</f>
        <v>2.7716542556436668E-2</v>
      </c>
      <c r="NG45">
        <f>AVERAGE(Sheet1!NG45:NG47)</f>
        <v>2.7644379905371236E-2</v>
      </c>
      <c r="NH45">
        <f>AVERAGE(Sheet1!NH45:NH47)</f>
        <v>2.7476599113230193E-2</v>
      </c>
      <c r="NI45">
        <f>AVERAGE(Sheet1!NI45:NI47)</f>
        <v>2.6782062757294261E-2</v>
      </c>
      <c r="NJ45">
        <f>AVERAGE(Sheet1!NJ45:NJ47)</f>
        <v>1.3657985625525448E-2</v>
      </c>
      <c r="NK45">
        <f>AVERAGE(Sheet1!NK45:NK47)</f>
        <v>8.7866494393333081E-3</v>
      </c>
      <c r="NL45">
        <f>AVERAGE(Sheet1!NL45:NL47)</f>
        <v>1.0165989951576249E-2</v>
      </c>
      <c r="NM45">
        <f>AVERAGE(Sheet1!NM45:NM47)</f>
        <v>9.1821822650507059E-3</v>
      </c>
      <c r="NN45">
        <f>AVERAGE(Sheet1!NN45:NN47)</f>
        <v>1.2253495387896329E-2</v>
      </c>
      <c r="NO45">
        <f>AVERAGE(Sheet1!NO45:NO47)</f>
        <v>1.3015100829152507E-2</v>
      </c>
      <c r="NP45">
        <f>AVERAGE(Sheet1!NP45:NP47)</f>
        <v>1.9621774356327466E-2</v>
      </c>
      <c r="NQ45">
        <f>AVERAGE(Sheet1!NQ45:NQ47)</f>
        <v>2.4202787411216658E-2</v>
      </c>
      <c r="NR45">
        <f>AVERAGE(Sheet1!NR45:NR47)</f>
        <v>2.1151091083064493E-2</v>
      </c>
      <c r="NS45">
        <f>AVERAGE(Sheet1!NS45:NS47)</f>
        <v>2.2575071765037851E-2</v>
      </c>
      <c r="NT45">
        <f>AVERAGE(Sheet1!NT45:NT47)</f>
        <v>1.3235363567668782E-2</v>
      </c>
      <c r="NU45">
        <f>AVERAGE(Sheet1!NU45:NU47)</f>
        <v>8.5603897715430897E-3</v>
      </c>
      <c r="NV45">
        <f>AVERAGE(Sheet1!NV45:NV47)</f>
        <v>1.9625857681065135E-2</v>
      </c>
      <c r="NW45">
        <f>AVERAGE(Sheet1!NW45:NW47)</f>
        <v>1.0923651671907489E-2</v>
      </c>
      <c r="NX45">
        <f>AVERAGE(Sheet1!NX45:NX47)</f>
        <v>2.233332130826941E-2</v>
      </c>
      <c r="NY45">
        <f>AVERAGE(Sheet1!NY45:NY47)</f>
        <v>1.9600503816666448E-2</v>
      </c>
      <c r="NZ45">
        <f>AVERAGE(Sheet1!NZ45:NZ47)</f>
        <v>1.6680661668173464E-2</v>
      </c>
      <c r="OA45">
        <f>AVERAGE(Sheet1!OA45:OA47)</f>
        <v>2.2429390960576241E-2</v>
      </c>
      <c r="OB45">
        <f>AVERAGE(Sheet1!OB45:OB47)</f>
        <v>2.3376944121627236E-2</v>
      </c>
      <c r="OC45">
        <f>AVERAGE(Sheet1!OC45:OC47)</f>
        <v>1.5167646477400876E-2</v>
      </c>
      <c r="OD45">
        <f>AVERAGE(Sheet1!OD45:OD47)</f>
        <v>4.1964343125134418E-2</v>
      </c>
      <c r="OE45">
        <f>AVERAGE(Sheet1!OE45:OE47)</f>
        <v>1.828396973984403E-2</v>
      </c>
      <c r="OF45">
        <f>AVERAGE(Sheet1!OF45:OF47)</f>
        <v>1.8398213100427552E-2</v>
      </c>
      <c r="OG45">
        <f>AVERAGE(Sheet1!OG45:OG47)</f>
        <v>1.8398213100427552E-2</v>
      </c>
      <c r="OH45">
        <f>AVERAGE(Sheet1!OH45:OH47)</f>
        <v>2.1223166218331535E-2</v>
      </c>
      <c r="OI45">
        <f>AVERAGE(Sheet1!OI45:OI47)</f>
        <v>1.5571081454861377E-2</v>
      </c>
      <c r="OJ45">
        <f>AVERAGE(Sheet1!OJ45:OJ47)</f>
        <v>7.5201733419022103E-3</v>
      </c>
      <c r="OK45">
        <f>AVERAGE(Sheet1!OK45:OK47)</f>
        <v>1.966948001205604E-2</v>
      </c>
      <c r="OL45">
        <f>AVERAGE(Sheet1!OL45:OL47)</f>
        <v>1.1032557178629609E-2</v>
      </c>
      <c r="OM45">
        <f>AVERAGE(Sheet1!OM45:OM47)</f>
        <v>1.6419545730879486E-2</v>
      </c>
      <c r="ON45">
        <f>AVERAGE(Sheet1!ON45:ON47)</f>
        <v>1.5151366502088074E-2</v>
      </c>
      <c r="OO45">
        <f>AVERAGE(Sheet1!OO45:OO47)</f>
        <v>7.5201733419022103E-3</v>
      </c>
      <c r="OP45">
        <f>AVERAGE(Sheet1!OP45:OP47)</f>
        <v>1.2211003985937108E-2</v>
      </c>
      <c r="OQ45">
        <f>AVERAGE(Sheet1!OQ45:OQ47)</f>
        <v>1.8900312670755353E-2</v>
      </c>
      <c r="OR45">
        <f>AVERAGE(Sheet1!OR45:OR47)</f>
        <v>1.0429976282694708E-2</v>
      </c>
      <c r="OS45">
        <f>AVERAGE(Sheet1!OS45:OS47)</f>
        <v>9.7957684901055497E-3</v>
      </c>
      <c r="OT45">
        <f>AVERAGE(Sheet1!OT45:OT47)</f>
        <v>1.3090507366496418E-2</v>
      </c>
      <c r="OU45">
        <f>AVERAGE(Sheet1!OU45:OU47)</f>
        <v>1.5482845675628335E-2</v>
      </c>
      <c r="OV45">
        <f>AVERAGE(Sheet1!OV45:OV47)</f>
        <v>1.3547082869588944E-2</v>
      </c>
      <c r="OW45">
        <f>AVERAGE(Sheet1!OW45:OW47)</f>
        <v>9.5188132753906505E-3</v>
      </c>
      <c r="OX45">
        <f>AVERAGE(Sheet1!OX45:OX47)</f>
        <v>9.5188132753906505E-3</v>
      </c>
      <c r="OY45">
        <f>AVERAGE(Sheet1!OY45:OY47)</f>
        <v>1.8668972315571446E-2</v>
      </c>
      <c r="OZ45">
        <f>AVERAGE(Sheet1!OZ45:OZ47)</f>
        <v>1.9828951576851866E-2</v>
      </c>
      <c r="PA45">
        <f>AVERAGE(Sheet1!PA45:PA47)</f>
        <v>1.2009555177093937E-2</v>
      </c>
      <c r="PB45">
        <f>AVERAGE(Sheet1!PB45:PB47)</f>
        <v>4.5581090027259075E-2</v>
      </c>
      <c r="PC45">
        <f>AVERAGE(Sheet1!PC45:PC47)</f>
        <v>1.1872989796848291E-2</v>
      </c>
      <c r="PD45">
        <f>AVERAGE(Sheet1!PD45:PD47)</f>
        <v>1.417850672717047E-2</v>
      </c>
      <c r="PE45">
        <f>AVERAGE(Sheet1!PE45:PE47)</f>
        <v>2.0414670768509408E-2</v>
      </c>
      <c r="PF45">
        <f>AVERAGE(Sheet1!PF45:PF47)</f>
        <v>2.0414670768509335E-2</v>
      </c>
      <c r="PG45">
        <f>AVERAGE(Sheet1!PG45:PG47)</f>
        <v>1.005695507635429E-2</v>
      </c>
      <c r="PH45">
        <f>AVERAGE(Sheet1!PH45:PH47)</f>
        <v>4.5571891981282121E-2</v>
      </c>
      <c r="PI45">
        <f>AVERAGE(Sheet1!PI45:PI47)</f>
        <v>1.133509872390596E-2</v>
      </c>
      <c r="PJ45">
        <f>AVERAGE(Sheet1!PJ45:PJ47)</f>
        <v>6.1727279731636386E-2</v>
      </c>
      <c r="PK45">
        <f>AVERAGE(Sheet1!PK45:PK47)</f>
        <v>1.2009555177093937E-2</v>
      </c>
      <c r="PL45">
        <f>AVERAGE(Sheet1!PL45:PL47)</f>
        <v>2.9115619220587179E-2</v>
      </c>
      <c r="PM45">
        <f>AVERAGE(Sheet1!PM45:PM47)</f>
        <v>1.8724220156731104E-2</v>
      </c>
      <c r="PN45">
        <f>AVERAGE(Sheet1!PN45:PN47)</f>
        <v>1.1343595129322889E-2</v>
      </c>
      <c r="PO45">
        <f>AVERAGE(Sheet1!PO45:PO47)</f>
        <v>1.1179553338848347E-2</v>
      </c>
      <c r="PP45">
        <f>AVERAGE(Sheet1!PP45:PP47)</f>
        <v>1.4351865732897965E-2</v>
      </c>
      <c r="PQ45">
        <f>AVERAGE(Sheet1!PQ45:PQ47)</f>
        <v>1.1343595129322889E-2</v>
      </c>
      <c r="PR45">
        <f>AVERAGE(Sheet1!PR45:PR47)</f>
        <v>3.2827701394519813E-2</v>
      </c>
      <c r="PS45">
        <f>AVERAGE(Sheet1!PS45:PS47)</f>
        <v>3.1530280744681116E-2</v>
      </c>
      <c r="PT45">
        <f>AVERAGE(Sheet1!PT45:PT47)</f>
        <v>1.4301624891011352E-2</v>
      </c>
      <c r="PU45">
        <f>AVERAGE(Sheet1!PU45:PU47)</f>
        <v>1.1343595129322889E-2</v>
      </c>
      <c r="PV45">
        <f>AVERAGE(Sheet1!PV45:PV47)</f>
        <v>6.026989950018713E-3</v>
      </c>
      <c r="PW45">
        <f>AVERAGE(Sheet1!PW45:PW47)</f>
        <v>5.9747206724069706E-3</v>
      </c>
      <c r="PX45">
        <f>AVERAGE(Sheet1!PX45:PX47)</f>
        <v>1.3177911268804854E-2</v>
      </c>
      <c r="PY45">
        <f>AVERAGE(Sheet1!PY45:PY47)</f>
        <v>1.9955734282026388E-2</v>
      </c>
      <c r="PZ45">
        <f>AVERAGE(Sheet1!PZ45:PZ47)</f>
        <v>1.6380053725727633E-2</v>
      </c>
      <c r="QA45">
        <f>AVERAGE(Sheet1!QA45:QA47)</f>
        <v>1.7231106891466563E-2</v>
      </c>
      <c r="QB45">
        <f>AVERAGE(Sheet1!QB45:QB47)</f>
        <v>1.7230651844537981E-2</v>
      </c>
      <c r="QC45">
        <f>AVERAGE(Sheet1!QC45:QC47)</f>
        <v>3.5902052247906845E-2</v>
      </c>
      <c r="QD45">
        <f>AVERAGE(Sheet1!QD45:QD47)</f>
        <v>9.6118509774354433E-3</v>
      </c>
      <c r="QE45">
        <f>AVERAGE(Sheet1!QE45:QE47)</f>
        <v>-3.6325510853966922E-3</v>
      </c>
      <c r="QF45">
        <f>AVERAGE(Sheet1!QF45:QF47)</f>
        <v>3.4651432999382857E-2</v>
      </c>
      <c r="QG45">
        <f>AVERAGE(Sheet1!QG45:QG47)</f>
        <v>4.0316067456161564E-2</v>
      </c>
      <c r="QH45">
        <f>AVERAGE(Sheet1!QH45:QH47)</f>
        <v>1.4102952078916505E-2</v>
      </c>
      <c r="QI45">
        <f>AVERAGE(Sheet1!QI45:QI47)</f>
        <v>1.7231106891466563E-2</v>
      </c>
      <c r="QJ45">
        <f>AVERAGE(Sheet1!QJ45:QJ47)</f>
        <v>1.7230651844537981E-2</v>
      </c>
      <c r="QK45">
        <f>AVERAGE(Sheet1!QK45:QK47)</f>
        <v>2.0609370097967112E-2</v>
      </c>
      <c r="QL45">
        <f>AVERAGE(Sheet1!QL45:QL47)</f>
        <v>2.0553048973791288E-2</v>
      </c>
      <c r="QM45">
        <f>AVERAGE(Sheet1!QM45:QM47)</f>
        <v>1.5626044970512936E-2</v>
      </c>
      <c r="QN45">
        <f>AVERAGE(Sheet1!QN45:QN47)</f>
        <v>2.8093177963983324E-2</v>
      </c>
      <c r="QO45">
        <f>AVERAGE(Sheet1!QO45:QO47)</f>
        <v>1.8657246303645254E-2</v>
      </c>
      <c r="QP45">
        <f>AVERAGE(Sheet1!QP45:QP47)</f>
        <v>2.7240600789355602E-2</v>
      </c>
      <c r="QQ45">
        <f>AVERAGE(Sheet1!QQ45:QQ47)</f>
        <v>3.7507361320676669E-2</v>
      </c>
      <c r="QR45">
        <f>AVERAGE(Sheet1!QR45:QR47)</f>
        <v>3.5637609312512218E-2</v>
      </c>
      <c r="QS45">
        <f>AVERAGE(Sheet1!QS45:QS47)</f>
        <v>1.3218881112926129E-2</v>
      </c>
      <c r="QT45">
        <f>AVERAGE(Sheet1!QT45:QT47)</f>
        <v>1.8636562382998562E-2</v>
      </c>
      <c r="QU45">
        <f>AVERAGE(Sheet1!QU45:QU47)</f>
        <v>8.8515594239610973E-3</v>
      </c>
      <c r="QV45">
        <f>AVERAGE(Sheet1!QV45:QV47)</f>
        <v>1.8643610461780868E-2</v>
      </c>
      <c r="QW45">
        <f>AVERAGE(Sheet1!QW45:QW47)</f>
        <v>2.8093177963983324E-2</v>
      </c>
      <c r="QX45">
        <f>AVERAGE(Sheet1!QX45:QX47)</f>
        <v>7.9744245656614785E-3</v>
      </c>
      <c r="QY45">
        <f>AVERAGE(Sheet1!QY45:QY47)</f>
        <v>1.9519920827383148E-2</v>
      </c>
      <c r="QZ45">
        <f>AVERAGE(Sheet1!QZ45:QZ47)</f>
        <v>1.0947713227508945E-2</v>
      </c>
      <c r="RA45">
        <f>AVERAGE(Sheet1!RA45:RA47)</f>
        <v>1.0947713227508945E-2</v>
      </c>
      <c r="RB45">
        <f>AVERAGE(Sheet1!RB45:RB47)</f>
        <v>1.5026012497664146E-2</v>
      </c>
      <c r="RC45">
        <f>AVERAGE(Sheet1!RC45:RC47)</f>
        <v>1.2440202333124187E-2</v>
      </c>
      <c r="RD45">
        <f>AVERAGE(Sheet1!RD45:RD47)</f>
        <v>1.174276324820441E-2</v>
      </c>
      <c r="RE45">
        <f>AVERAGE(Sheet1!RE45:RE47)</f>
        <v>1.1507185826544605E-2</v>
      </c>
      <c r="RF45">
        <f>AVERAGE(Sheet1!RF45:RF47)</f>
        <v>1.9737726311361319E-2</v>
      </c>
      <c r="RG45">
        <f>AVERAGE(Sheet1!RG45:RG47)</f>
        <v>2.0506106149683029E-2</v>
      </c>
      <c r="RH45">
        <f>AVERAGE(Sheet1!RH45:RH47)</f>
        <v>1.9993044829872336E-2</v>
      </c>
      <c r="RI45">
        <f>AVERAGE(Sheet1!RI45:RI47)</f>
        <v>7.0850273876466767E-3</v>
      </c>
      <c r="RJ45">
        <f>AVERAGE(Sheet1!RJ45:RJ47)</f>
        <v>1.9252421296718076E-2</v>
      </c>
      <c r="RK45">
        <f>AVERAGE(Sheet1!RK45:RK47)</f>
        <v>1.925510814219707E-2</v>
      </c>
      <c r="RL45">
        <f>AVERAGE(Sheet1!RL45:RL47)</f>
        <v>1.3087678434136052E-2</v>
      </c>
      <c r="RM45">
        <f>AVERAGE(Sheet1!RM45:RM47)</f>
        <v>1.1140469821559215E-2</v>
      </c>
      <c r="RN45">
        <f>AVERAGE(Sheet1!RN45:RN47)</f>
        <v>1.3607848966922242E-2</v>
      </c>
      <c r="RO45">
        <f>AVERAGE(Sheet1!RO45:RO47)</f>
        <v>1.7985878345970319E-2</v>
      </c>
      <c r="RP45">
        <f>AVERAGE(Sheet1!RP45:RP47)</f>
        <v>1.3706065980224244E-2</v>
      </c>
      <c r="RQ45">
        <f>AVERAGE(Sheet1!RQ45:RQ47)</f>
        <v>1.3725891847747121E-2</v>
      </c>
      <c r="RR45">
        <f>AVERAGE(Sheet1!RR45:RR47)</f>
        <v>1.3607848972696365E-2</v>
      </c>
      <c r="RS45">
        <f>AVERAGE(Sheet1!RS45:RS47)</f>
        <v>2.6955025635066132E-2</v>
      </c>
      <c r="RT45">
        <f>AVERAGE(Sheet1!RT45:RT47)</f>
        <v>1.1007452633094106E-2</v>
      </c>
      <c r="RU45">
        <f>AVERAGE(Sheet1!RU45:RU47)</f>
        <v>1.7997732389959793E-2</v>
      </c>
      <c r="RV45">
        <f>AVERAGE(Sheet1!RV45:RV47)</f>
        <v>1.5329124004088257E-2</v>
      </c>
      <c r="RW45">
        <f>AVERAGE(Sheet1!RW45:RW47)</f>
        <v>1.3401761469067131E-2</v>
      </c>
      <c r="RX45">
        <f>AVERAGE(Sheet1!RX45:RX47)</f>
        <v>1.0556242515000794E-2</v>
      </c>
      <c r="RY45">
        <f>AVERAGE(Sheet1!RY45:RY47)</f>
        <v>1.8907975292486185E-2</v>
      </c>
      <c r="RZ45">
        <f>AVERAGE(Sheet1!RZ45:RZ47)</f>
        <v>2.7864189300067437E-2</v>
      </c>
      <c r="SA45">
        <f>AVERAGE(Sheet1!SA45:SA47)</f>
        <v>7.4159067391117439E-3</v>
      </c>
      <c r="SB45">
        <f>AVERAGE(Sheet1!SB45:SB47)</f>
        <v>1.1257780160218944E-2</v>
      </c>
      <c r="SC45">
        <f>AVERAGE(Sheet1!SC45:SC47)</f>
        <v>2.4776767805128941E-2</v>
      </c>
      <c r="SD45">
        <f>AVERAGE(Sheet1!SD45:SD47)</f>
        <v>1.1105122950973175E-2</v>
      </c>
      <c r="SE45">
        <f>AVERAGE(Sheet1!SE45:SE47)</f>
        <v>1.0798056739965478E-2</v>
      </c>
      <c r="SF45">
        <f>AVERAGE(Sheet1!SF45:SF47)</f>
        <v>7.8598585404770684E-3</v>
      </c>
      <c r="SG45">
        <f>AVERAGE(Sheet1!SG45:SG47)</f>
        <v>-1.3628701279826627E-2</v>
      </c>
      <c r="SH45">
        <f>AVERAGE(Sheet1!SH45:SH47)</f>
        <v>-1.4069567171916578E-2</v>
      </c>
      <c r="SI45">
        <f>AVERAGE(Sheet1!SI45:SI47)</f>
        <v>1.6842660706530621E-2</v>
      </c>
      <c r="SJ45">
        <f>AVERAGE(Sheet1!SJ45:SJ47)</f>
        <v>3.3700216195368338E-2</v>
      </c>
      <c r="SK45">
        <f>AVERAGE(Sheet1!SK45:SK47)</f>
        <v>2.745640054546768E-2</v>
      </c>
      <c r="SL45">
        <f>AVERAGE(Sheet1!SL45:SL47)</f>
        <v>2.7471955276788584E-2</v>
      </c>
      <c r="SM45">
        <f>AVERAGE(Sheet1!SM45:SM47)</f>
        <v>1.5132035772077964E-2</v>
      </c>
      <c r="SN45">
        <f>AVERAGE(Sheet1!SN45:SN47)</f>
        <v>2.0026521602425573E-2</v>
      </c>
      <c r="SO45">
        <f>AVERAGE(Sheet1!SO45:SO47)</f>
        <v>1.9187002008912657E-2</v>
      </c>
      <c r="SP45">
        <f>AVERAGE(Sheet1!SP45:SP47)</f>
        <v>-1.2235430539617101E-2</v>
      </c>
      <c r="SQ45">
        <f>AVERAGE(Sheet1!SQ45:SQ47)</f>
        <v>9.4780556384276658E-3</v>
      </c>
      <c r="SR45">
        <f>AVERAGE(Sheet1!SR45:SR47)</f>
        <v>2.1862300418838521E-2</v>
      </c>
      <c r="SS45">
        <f>AVERAGE(Sheet1!SS45:SS47)</f>
        <v>3.1376645206783627E-2</v>
      </c>
      <c r="ST45">
        <f>AVERAGE(Sheet1!ST45:ST47)</f>
        <v>1.9809279488044378E-2</v>
      </c>
      <c r="SU45">
        <f>AVERAGE(Sheet1!SU45:SU47)</f>
        <v>1.5938895519398644E-2</v>
      </c>
      <c r="SV45">
        <f>AVERAGE(Sheet1!SV45:SV47)</f>
        <v>1.6572362665015827E-2</v>
      </c>
      <c r="SW45">
        <f>AVERAGE(Sheet1!SW45:SW47)</f>
        <v>1.3363643618871472E-3</v>
      </c>
      <c r="SX45">
        <f>AVERAGE(Sheet1!SX45:SX47)</f>
        <v>4.3730763250914441E-2</v>
      </c>
      <c r="SY45">
        <f>AVERAGE(Sheet1!SY45:SY47)</f>
        <v>1.6116220262022047E-2</v>
      </c>
      <c r="SZ45">
        <f>AVERAGE(Sheet1!SZ45:SZ47)</f>
        <v>1.0611665377926793E-2</v>
      </c>
      <c r="TA45">
        <f>AVERAGE(Sheet1!TA45:TA47)</f>
        <v>2.9195881364083354E-2</v>
      </c>
      <c r="TB45">
        <f>AVERAGE(Sheet1!TB45:TB47)</f>
        <v>2.9168721743754327E-2</v>
      </c>
      <c r="TC45">
        <f>AVERAGE(Sheet1!TC45:TC47)</f>
        <v>3.1520020365280753E-2</v>
      </c>
      <c r="TD45">
        <f>AVERAGE(Sheet1!TD45:TD47)</f>
        <v>3.1520020365280267E-2</v>
      </c>
      <c r="TE45">
        <f>AVERAGE(Sheet1!TE45:TE47)</f>
        <v>1.1520303859027914E-2</v>
      </c>
      <c r="TF45">
        <f>AVERAGE(Sheet1!TF45:TF47)</f>
        <v>2.9455926652531828E-2</v>
      </c>
      <c r="TG45">
        <f>AVERAGE(Sheet1!TG45:TG47)</f>
        <v>4.1455644335277743E-2</v>
      </c>
    </row>
    <row r="46" spans="1:527" x14ac:dyDescent="0.3">
      <c r="A46" t="s">
        <v>572</v>
      </c>
      <c r="B46">
        <f>AVERAGE(Sheet1!B46:B48)</f>
        <v>7.3097733124470876E-3</v>
      </c>
      <c r="C46">
        <f>AVERAGE(Sheet1!C46:C48)</f>
        <v>7.8121678331182958E-3</v>
      </c>
      <c r="D46">
        <f>AVERAGE(Sheet1!D46:D48)</f>
        <v>7.6832370315518261E-3</v>
      </c>
      <c r="E46">
        <f>AVERAGE(Sheet1!E46:E48)</f>
        <v>3.1414698181175225E-2</v>
      </c>
      <c r="F46">
        <f>AVERAGE(Sheet1!F46:F48)</f>
        <v>4.125980981982328E-2</v>
      </c>
      <c r="G46">
        <f>AVERAGE(Sheet1!G46:G48)</f>
        <v>2.1238838911066926E-2</v>
      </c>
      <c r="H46">
        <f>AVERAGE(Sheet1!H46:H48)</f>
        <v>2.292418329365627E-2</v>
      </c>
      <c r="I46">
        <f>AVERAGE(Sheet1!I46:I48)</f>
        <v>1.0947662371159036E-2</v>
      </c>
      <c r="J46">
        <f>AVERAGE(Sheet1!J46:J48)</f>
        <v>1.0947662371159036E-2</v>
      </c>
      <c r="K46">
        <f>AVERAGE(Sheet1!K46:K48)</f>
        <v>3.0907058306161028E-2</v>
      </c>
      <c r="L46">
        <f>AVERAGE(Sheet1!L46:L48)</f>
        <v>3.034151111764009E-2</v>
      </c>
      <c r="M46">
        <f>AVERAGE(Sheet1!M46:M48)</f>
        <v>1.025454123274098E-2</v>
      </c>
      <c r="N46">
        <f>AVERAGE(Sheet1!N46:N48)</f>
        <v>5.6600622641141886E-2</v>
      </c>
      <c r="O46">
        <f>AVERAGE(Sheet1!O46:O48)</f>
        <v>3.8150236431300888E-2</v>
      </c>
      <c r="P46">
        <f>AVERAGE(Sheet1!P46:P48)</f>
        <v>4.0409794323495417E-2</v>
      </c>
      <c r="Q46">
        <f>AVERAGE(Sheet1!Q46:Q48)</f>
        <v>4.0409794323495417E-2</v>
      </c>
      <c r="R46">
        <f>AVERAGE(Sheet1!R46:R48)</f>
        <v>3.319709260708429E-2</v>
      </c>
      <c r="S46">
        <f>AVERAGE(Sheet1!S46:S48)</f>
        <v>2.8105422585990098E-2</v>
      </c>
      <c r="T46">
        <f>AVERAGE(Sheet1!T46:T48)</f>
        <v>2.0251642905007843E-2</v>
      </c>
      <c r="U46">
        <f>AVERAGE(Sheet1!U46:U48)</f>
        <v>3.3641724772024505E-2</v>
      </c>
      <c r="V46">
        <f>AVERAGE(Sheet1!V46:V48)</f>
        <v>7.5645768716550155E-2</v>
      </c>
      <c r="W46">
        <f>AVERAGE(Sheet1!W46:W48)</f>
        <v>1.1028011186952661E-2</v>
      </c>
      <c r="X46">
        <f>AVERAGE(Sheet1!X46:X48)</f>
        <v>7.017527125007221E-2</v>
      </c>
      <c r="Y46">
        <f>AVERAGE(Sheet1!Y46:Y48)</f>
        <v>2.3832909704056677E-2</v>
      </c>
      <c r="Z46">
        <f>AVERAGE(Sheet1!Z46:Z48)</f>
        <v>6.1710088673146242E-3</v>
      </c>
      <c r="AA46">
        <f>AVERAGE(Sheet1!AA46:AA48)</f>
        <v>2.3740196979709749E-2</v>
      </c>
      <c r="AB46">
        <f>AVERAGE(Sheet1!AB46:AB48)</f>
        <v>3.8610522271251613E-2</v>
      </c>
      <c r="AC46">
        <f>AVERAGE(Sheet1!AC46:AC48)</f>
        <v>-1.6530497096604406E-3</v>
      </c>
      <c r="AD46">
        <f>AVERAGE(Sheet1!AD46:AD48)</f>
        <v>3.3529703337262497E-2</v>
      </c>
      <c r="AE46">
        <f>AVERAGE(Sheet1!AE46:AE48)</f>
        <v>1.1358426733520241E-2</v>
      </c>
      <c r="AF46">
        <f>AVERAGE(Sheet1!AF46:AF48)</f>
        <v>3.3500698294950691E-2</v>
      </c>
      <c r="AG46">
        <f>AVERAGE(Sheet1!AG46:AG48)</f>
        <v>-1.4698009752243113E-3</v>
      </c>
      <c r="AH46">
        <f>AVERAGE(Sheet1!AH46:AH48)</f>
        <v>2.7472710436770093E-2</v>
      </c>
      <c r="AI46">
        <f>AVERAGE(Sheet1!AI46:AI48)</f>
        <v>2.2305355026377056E-2</v>
      </c>
      <c r="AJ46">
        <f>AVERAGE(Sheet1!AJ46:AJ48)</f>
        <v>1.6777756753861506E-2</v>
      </c>
      <c r="AK46">
        <f>AVERAGE(Sheet1!AK46:AK48)</f>
        <v>1.6852248459364876E-2</v>
      </c>
      <c r="AL46">
        <f>AVERAGE(Sheet1!AL46:AL48)</f>
        <v>1.1161781049291072E-2</v>
      </c>
      <c r="AM46">
        <f>AVERAGE(Sheet1!AM46:AM48)</f>
        <v>2.5415485719694653E-2</v>
      </c>
      <c r="AN46">
        <f>AVERAGE(Sheet1!AN46:AN48)</f>
        <v>2.6551820953281496E-2</v>
      </c>
      <c r="AO46">
        <f>AVERAGE(Sheet1!AO46:AO48)</f>
        <v>7.5514073812343874E-3</v>
      </c>
      <c r="AP46">
        <f>AVERAGE(Sheet1!AP46:AP48)</f>
        <v>3.5349787685517629E-2</v>
      </c>
      <c r="AQ46">
        <f>AVERAGE(Sheet1!AQ46:AQ48)</f>
        <v>1.9638320156577887E-2</v>
      </c>
      <c r="AR46">
        <f>AVERAGE(Sheet1!AR46:AR48)</f>
        <v>1.5510511635062155E-2</v>
      </c>
      <c r="AS46">
        <f>AVERAGE(Sheet1!AS46:AS48)</f>
        <v>1.1076653330668687E-2</v>
      </c>
      <c r="AT46">
        <f>AVERAGE(Sheet1!AT46:AT48)</f>
        <v>3.6497103655863082E-2</v>
      </c>
      <c r="AU46">
        <f>AVERAGE(Sheet1!AU46:AU48)</f>
        <v>1.0493059665838023E-2</v>
      </c>
      <c r="AV46">
        <f>AVERAGE(Sheet1!AV46:AV48)</f>
        <v>2.1841512731110013E-2</v>
      </c>
      <c r="AW46">
        <f>AVERAGE(Sheet1!AW46:AW48)</f>
        <v>2.1841512731110013E-2</v>
      </c>
      <c r="AX46">
        <f>AVERAGE(Sheet1!AX46:AX48)</f>
        <v>9.643339229947312E-3</v>
      </c>
      <c r="AY46">
        <f>AVERAGE(Sheet1!AY46:AY48)</f>
        <v>1.1128247935568325E-2</v>
      </c>
      <c r="AZ46">
        <f>AVERAGE(Sheet1!AZ46:AZ48)</f>
        <v>7.8795994873872566E-3</v>
      </c>
      <c r="BA46">
        <f>AVERAGE(Sheet1!BA46:BA48)</f>
        <v>1.7835101861148745E-2</v>
      </c>
      <c r="BB46">
        <f>AVERAGE(Sheet1!BB46:BB48)</f>
        <v>2.4414144302833025E-2</v>
      </c>
      <c r="BC46">
        <f>AVERAGE(Sheet1!BC46:BC48)</f>
        <v>6.280618171963015E-3</v>
      </c>
      <c r="BD46">
        <f>AVERAGE(Sheet1!BD46:BD48)</f>
        <v>2.791635248296272E-2</v>
      </c>
      <c r="BE46">
        <f>AVERAGE(Sheet1!BE46:BE48)</f>
        <v>4.5974668222501812E-2</v>
      </c>
      <c r="BF46">
        <f>AVERAGE(Sheet1!BF46:BF48)</f>
        <v>1.7680783832806284E-2</v>
      </c>
      <c r="BG46">
        <f>AVERAGE(Sheet1!BG46:BG48)</f>
        <v>1.7680783832807172E-2</v>
      </c>
      <c r="BH46">
        <f>AVERAGE(Sheet1!BH46:BH48)</f>
        <v>2.2899351199282474E-2</v>
      </c>
      <c r="BI46">
        <f>AVERAGE(Sheet1!BI46:BI48)</f>
        <v>5.0160085208177087E-2</v>
      </c>
      <c r="BJ46">
        <f>AVERAGE(Sheet1!BJ46:BJ48)</f>
        <v>2.5888230513600341E-2</v>
      </c>
      <c r="BK46">
        <f>AVERAGE(Sheet1!BK46:BK48)</f>
        <v>4.3901420217212772E-3</v>
      </c>
      <c r="BL46">
        <f>AVERAGE(Sheet1!BL46:BL48)</f>
        <v>4.4053983424592325E-3</v>
      </c>
      <c r="BM46">
        <f>AVERAGE(Sheet1!BM46:BM48)</f>
        <v>4.4515300163270695E-3</v>
      </c>
      <c r="BN46">
        <f>AVERAGE(Sheet1!BN46:BN48)</f>
        <v>5.2023648860622202E-3</v>
      </c>
      <c r="BO46">
        <f>AVERAGE(Sheet1!BO46:BO48)</f>
        <v>4.3356463698450622E-2</v>
      </c>
      <c r="BP46">
        <f>AVERAGE(Sheet1!BP46:BP48)</f>
        <v>9.4758176467321462E-3</v>
      </c>
      <c r="BQ46">
        <f>AVERAGE(Sheet1!BQ46:BQ48)</f>
        <v>3.1897859633533088E-2</v>
      </c>
      <c r="BR46">
        <f>AVERAGE(Sheet1!BR46:BR48)</f>
        <v>9.4421260594382463E-3</v>
      </c>
      <c r="BS46">
        <f>AVERAGE(Sheet1!BS46:BS48)</f>
        <v>7.6555795106455866E-3</v>
      </c>
      <c r="BT46">
        <f>AVERAGE(Sheet1!BT46:BT48)</f>
        <v>1.9398280763829472E-2</v>
      </c>
      <c r="BU46">
        <f>AVERAGE(Sheet1!BU46:BU48)</f>
        <v>7.6932015621680172E-3</v>
      </c>
      <c r="BV46">
        <f>AVERAGE(Sheet1!BV46:BV48)</f>
        <v>1.4517791289080964E-2</v>
      </c>
      <c r="BW46">
        <f>AVERAGE(Sheet1!BW46:BW48)</f>
        <v>4.7766370390933087E-2</v>
      </c>
      <c r="BX46">
        <f>AVERAGE(Sheet1!BX46:BX48)</f>
        <v>3.1143727142198079E-2</v>
      </c>
      <c r="BY46">
        <f>AVERAGE(Sheet1!BY46:BY48)</f>
        <v>5.0966155458360252E-2</v>
      </c>
      <c r="BZ46">
        <f>AVERAGE(Sheet1!BZ46:BZ48)</f>
        <v>2.6123688584698195E-2</v>
      </c>
      <c r="CA46">
        <f>AVERAGE(Sheet1!CA46:CA48)</f>
        <v>2.085015688427368E-2</v>
      </c>
      <c r="CB46">
        <f>AVERAGE(Sheet1!CB46:CB48)</f>
        <v>2.9720265344084524E-2</v>
      </c>
      <c r="CC46">
        <f>AVERAGE(Sheet1!CC46:CC48)</f>
        <v>1.85431087522064E-2</v>
      </c>
      <c r="CD46">
        <f>AVERAGE(Sheet1!CD46:CD48)</f>
        <v>1.9393022863895621E-2</v>
      </c>
      <c r="CE46">
        <f>AVERAGE(Sheet1!CE46:CE48)</f>
        <v>3.0494766202610712E-2</v>
      </c>
      <c r="CF46">
        <f>AVERAGE(Sheet1!CF46:CF48)</f>
        <v>3.0476536623395594E-2</v>
      </c>
      <c r="CG46">
        <f>AVERAGE(Sheet1!CG46:CG48)</f>
        <v>2.8210097010965107E-2</v>
      </c>
      <c r="CH46">
        <f>AVERAGE(Sheet1!CH46:CH48)</f>
        <v>1.7847315073049746E-2</v>
      </c>
      <c r="CI46">
        <f>AVERAGE(Sheet1!CI46:CI48)</f>
        <v>1.7927526886127049E-2</v>
      </c>
      <c r="CJ46">
        <f>AVERAGE(Sheet1!CJ46:CJ48)</f>
        <v>3.2287861601934052E-2</v>
      </c>
      <c r="CK46">
        <f>AVERAGE(Sheet1!CK46:CK48)</f>
        <v>2.8524271138970603E-2</v>
      </c>
      <c r="CL46">
        <f>AVERAGE(Sheet1!CL46:CL48)</f>
        <v>3.8028260271188774E-2</v>
      </c>
      <c r="CM46">
        <f>AVERAGE(Sheet1!CM46:CM48)</f>
        <v>3.5511598847462945E-2</v>
      </c>
      <c r="CN46">
        <f>AVERAGE(Sheet1!CN46:CN48)</f>
        <v>1.4815698601841435E-2</v>
      </c>
      <c r="CO46">
        <f>AVERAGE(Sheet1!CO46:CO48)</f>
        <v>1.4939791045066597E-2</v>
      </c>
      <c r="CP46">
        <f>AVERAGE(Sheet1!CP46:CP48)</f>
        <v>1.1925371784811494E-3</v>
      </c>
      <c r="CQ46">
        <f>AVERAGE(Sheet1!CQ46:CQ48)</f>
        <v>1.170690746940058E-3</v>
      </c>
      <c r="CR46">
        <f>AVERAGE(Sheet1!CR46:CR48)</f>
        <v>3.2691967613224979E-3</v>
      </c>
      <c r="CS46">
        <f>AVERAGE(Sheet1!CS46:CS48)</f>
        <v>7.6233288230297775E-3</v>
      </c>
      <c r="CT46">
        <f>AVERAGE(Sheet1!CT46:CT48)</f>
        <v>2.6749129412563615E-2</v>
      </c>
      <c r="CU46">
        <f>AVERAGE(Sheet1!CU46:CU48)</f>
        <v>3.7770836417390243E-2</v>
      </c>
      <c r="CV46">
        <f>AVERAGE(Sheet1!CV46:CV48)</f>
        <v>3.7770836417390465E-2</v>
      </c>
      <c r="CW46">
        <f>AVERAGE(Sheet1!CW46:CW48)</f>
        <v>2.4604302854330795E-2</v>
      </c>
      <c r="CX46">
        <f>AVERAGE(Sheet1!CX46:CX48)</f>
        <v>2.4365418236013497E-2</v>
      </c>
      <c r="CY46">
        <f>AVERAGE(Sheet1!CY46:CY48)</f>
        <v>1.5729439780260684E-2</v>
      </c>
      <c r="CZ46">
        <f>AVERAGE(Sheet1!CZ46:CZ48)</f>
        <v>1.5715388182486818E-2</v>
      </c>
      <c r="DA46">
        <f>AVERAGE(Sheet1!DA46:DA48)</f>
        <v>2.6775799038966912E-2</v>
      </c>
      <c r="DB46">
        <f>AVERAGE(Sheet1!DB46:DB48)</f>
        <v>8.891164701795887E-3</v>
      </c>
      <c r="DC46">
        <f>AVERAGE(Sheet1!DC46:DC48)</f>
        <v>2.6648600929272053E-2</v>
      </c>
      <c r="DD46">
        <f>AVERAGE(Sheet1!DD46:DD48)</f>
        <v>1.8618423268660738E-2</v>
      </c>
      <c r="DE46">
        <f>AVERAGE(Sheet1!DE46:DE48)</f>
        <v>1.8770692479467721E-2</v>
      </c>
      <c r="DF46">
        <f>AVERAGE(Sheet1!DF46:DF48)</f>
        <v>1.8067010317854848E-2</v>
      </c>
      <c r="DG46">
        <f>AVERAGE(Sheet1!DG46:DG48)</f>
        <v>1.3809675899833618E-2</v>
      </c>
      <c r="DH46">
        <f>AVERAGE(Sheet1!DH46:DH48)</f>
        <v>1.3809675899709198E-2</v>
      </c>
      <c r="DI46">
        <f>AVERAGE(Sheet1!DI46:DI48)</f>
        <v>1.7583184506173206E-2</v>
      </c>
      <c r="DJ46">
        <f>AVERAGE(Sheet1!DJ46:DJ48)</f>
        <v>3.0947041388027952E-2</v>
      </c>
      <c r="DK46">
        <f>AVERAGE(Sheet1!DK46:DK48)</f>
        <v>2.8900756046471576E-2</v>
      </c>
      <c r="DL46">
        <f>AVERAGE(Sheet1!DL46:DL48)</f>
        <v>2.054994180137067E-2</v>
      </c>
      <c r="DM46">
        <f>AVERAGE(Sheet1!DM46:DM48)</f>
        <v>4.1032490251293074E-2</v>
      </c>
      <c r="DN46">
        <f>AVERAGE(Sheet1!DN46:DN48)</f>
        <v>2.3023740789409535E-2</v>
      </c>
      <c r="DO46">
        <f>AVERAGE(Sheet1!DO46:DO48)</f>
        <v>4.113053506609532E-2</v>
      </c>
      <c r="DP46">
        <f>AVERAGE(Sheet1!DP46:DP48)</f>
        <v>3.7091706630914358E-2</v>
      </c>
      <c r="DQ46">
        <f>AVERAGE(Sheet1!DQ46:DQ48)</f>
        <v>4.927374302106894E-2</v>
      </c>
      <c r="DR46">
        <f>AVERAGE(Sheet1!DR46:DR48)</f>
        <v>3.7239540561051575E-2</v>
      </c>
      <c r="DS46">
        <f>AVERAGE(Sheet1!DS46:DS48)</f>
        <v>7.2623344889230319E-3</v>
      </c>
      <c r="DT46">
        <f>AVERAGE(Sheet1!DT46:DT48)</f>
        <v>2.1815524782297018E-2</v>
      </c>
      <c r="DU46">
        <f>AVERAGE(Sheet1!DU46:DU48)</f>
        <v>2.5598213427295995E-2</v>
      </c>
      <c r="DV46">
        <f>AVERAGE(Sheet1!DV46:DV48)</f>
        <v>2.5847114898840395E-3</v>
      </c>
      <c r="DW46">
        <f>AVERAGE(Sheet1!DW46:DW48)</f>
        <v>1.9475312177797965E-2</v>
      </c>
      <c r="DX46">
        <f>AVERAGE(Sheet1!DX46:DX48)</f>
        <v>2.9034070891972592E-2</v>
      </c>
      <c r="DY46">
        <f>AVERAGE(Sheet1!DY46:DY48)</f>
        <v>3.4919075911773532E-2</v>
      </c>
      <c r="DZ46">
        <f>AVERAGE(Sheet1!DZ46:DZ48)</f>
        <v>2.1638374377040526E-2</v>
      </c>
      <c r="EA46">
        <f>AVERAGE(Sheet1!EA46:EA48)</f>
        <v>1.7041318955640428E-2</v>
      </c>
      <c r="EB46">
        <f>AVERAGE(Sheet1!EB46:EB48)</f>
        <v>1.2641196085918294E-2</v>
      </c>
      <c r="EC46">
        <f>AVERAGE(Sheet1!EC46:EC48)</f>
        <v>1.5645965643729776E-2</v>
      </c>
      <c r="ED46">
        <f>AVERAGE(Sheet1!ED46:ED48)</f>
        <v>3.3184117141019508E-2</v>
      </c>
      <c r="EE46">
        <f>AVERAGE(Sheet1!EE46:EE48)</f>
        <v>3.3190985128260429E-2</v>
      </c>
      <c r="EF46">
        <f>AVERAGE(Sheet1!EF46:EF48)</f>
        <v>3.2834420431547016E-2</v>
      </c>
      <c r="EG46">
        <f>AVERAGE(Sheet1!EG46:EG48)</f>
        <v>3.031122517082796E-2</v>
      </c>
      <c r="EH46">
        <f>AVERAGE(Sheet1!EH46:EH48)</f>
        <v>5.023081053457109E-2</v>
      </c>
      <c r="EI46">
        <f>AVERAGE(Sheet1!EI46:EI48)</f>
        <v>9.7350423989874812E-3</v>
      </c>
      <c r="EJ46">
        <f>AVERAGE(Sheet1!EJ46:EJ48)</f>
        <v>4.4776239559400098E-2</v>
      </c>
      <c r="EK46">
        <f>AVERAGE(Sheet1!EK46:EK48)</f>
        <v>3.1701073460827255E-2</v>
      </c>
      <c r="EL46">
        <f>AVERAGE(Sheet1!EL46:EL48)</f>
        <v>-6.0132629542444622E-3</v>
      </c>
      <c r="EM46">
        <f>AVERAGE(Sheet1!EM46:EM48)</f>
        <v>2.5519105485745392E-2</v>
      </c>
      <c r="EN46">
        <f>AVERAGE(Sheet1!EN46:EN48)</f>
        <v>1.4219668805925215E-2</v>
      </c>
      <c r="EO46">
        <f>AVERAGE(Sheet1!EO46:EO48)</f>
        <v>2.5765486807381111E-2</v>
      </c>
      <c r="EP46">
        <f>AVERAGE(Sheet1!EP46:EP48)</f>
        <v>4.394240775858993E-2</v>
      </c>
      <c r="EQ46">
        <f>AVERAGE(Sheet1!EQ46:EQ48)</f>
        <v>4.3917442042302302E-2</v>
      </c>
      <c r="ER46">
        <f>AVERAGE(Sheet1!ER46:ER48)</f>
        <v>3.1868882867456781E-2</v>
      </c>
      <c r="ES46">
        <f>AVERAGE(Sheet1!ES46:ES48)</f>
        <v>3.1868882850464741E-2</v>
      </c>
      <c r="ET46">
        <f>AVERAGE(Sheet1!ET46:ET48)</f>
        <v>2.0997581572739604E-2</v>
      </c>
      <c r="EU46">
        <f>AVERAGE(Sheet1!EU46:EU48)</f>
        <v>4.0347677519115832E-2</v>
      </c>
      <c r="EV46">
        <f>AVERAGE(Sheet1!EV46:EV48)</f>
        <v>2.1388531204437216E-2</v>
      </c>
      <c r="EW46">
        <f>AVERAGE(Sheet1!EW46:EW48)</f>
        <v>2.138853120443714E-2</v>
      </c>
      <c r="EX46">
        <f>AVERAGE(Sheet1!EX46:EX48)</f>
        <v>1.6690797411190578E-2</v>
      </c>
      <c r="EY46">
        <f>AVERAGE(Sheet1!EY46:EY48)</f>
        <v>2.6440016207030997E-2</v>
      </c>
      <c r="EZ46">
        <f>AVERAGE(Sheet1!EZ46:EZ48)</f>
        <v>3.2401392653940299E-2</v>
      </c>
      <c r="FA46">
        <f>AVERAGE(Sheet1!FA46:FA48)</f>
        <v>2.2275534284937965E-2</v>
      </c>
      <c r="FB46">
        <f>AVERAGE(Sheet1!FB46:FB48)</f>
        <v>9.0458588426155142E-3</v>
      </c>
      <c r="FC46">
        <f>AVERAGE(Sheet1!FC46:FC48)</f>
        <v>1.6414265927365241E-2</v>
      </c>
      <c r="FD46">
        <f>AVERAGE(Sheet1!FD46:FD48)</f>
        <v>2.3276458067226075E-2</v>
      </c>
      <c r="FE46">
        <f>AVERAGE(Sheet1!FE46:FE48)</f>
        <v>2.4045788124940737E-2</v>
      </c>
      <c r="FF46">
        <f>AVERAGE(Sheet1!FF46:FF48)</f>
        <v>3.8795058653029901E-2</v>
      </c>
      <c r="FG46">
        <f>AVERAGE(Sheet1!FG46:FG48)</f>
        <v>3.5047369472843405E-2</v>
      </c>
      <c r="FH46">
        <f>AVERAGE(Sheet1!FH46:FH48)</f>
        <v>1.7187089950988794E-2</v>
      </c>
      <c r="FI46">
        <f>AVERAGE(Sheet1!FI46:FI48)</f>
        <v>1.499977910025089E-2</v>
      </c>
      <c r="FJ46">
        <f>AVERAGE(Sheet1!FJ46:FJ48)</f>
        <v>1.0772688495037394E-2</v>
      </c>
      <c r="FK46">
        <f>AVERAGE(Sheet1!FK46:FK48)</f>
        <v>1.0774234919501802E-2</v>
      </c>
      <c r="FL46">
        <f>AVERAGE(Sheet1!FL46:FL48)</f>
        <v>1.2193625376679007E-2</v>
      </c>
      <c r="FM46">
        <f>AVERAGE(Sheet1!FM46:FM48)</f>
        <v>1.2127651328435629E-2</v>
      </c>
      <c r="FN46">
        <f>AVERAGE(Sheet1!FN46:FN48)</f>
        <v>3.7207519968183909E-2</v>
      </c>
      <c r="FO46">
        <f>AVERAGE(Sheet1!FO46:FO48)</f>
        <v>3.2305925000463732E-2</v>
      </c>
      <c r="FP46">
        <f>AVERAGE(Sheet1!FP46:FP48)</f>
        <v>3.0359779876469206E-2</v>
      </c>
      <c r="FQ46">
        <f>AVERAGE(Sheet1!FQ46:FQ48)</f>
        <v>2.7867232035142964E-2</v>
      </c>
      <c r="FR46">
        <f>AVERAGE(Sheet1!FR46:FR48)</f>
        <v>2.0907397972060499E-2</v>
      </c>
      <c r="FS46">
        <f>AVERAGE(Sheet1!FS46:FS48)</f>
        <v>1.8068525771550936E-2</v>
      </c>
      <c r="FT46">
        <f>AVERAGE(Sheet1!FT46:FT48)</f>
        <v>4.2905247266430489E-2</v>
      </c>
      <c r="FU46">
        <f>AVERAGE(Sheet1!FU46:FU48)</f>
        <v>2.1110659115396373E-2</v>
      </c>
      <c r="FV46">
        <f>AVERAGE(Sheet1!FV46:FV48)</f>
        <v>1.8068525771551009E-2</v>
      </c>
      <c r="FW46">
        <f>AVERAGE(Sheet1!FW46:FW48)</f>
        <v>4.2959920255412364E-2</v>
      </c>
      <c r="FX46">
        <f>AVERAGE(Sheet1!FX46:FX48)</f>
        <v>4.2958043477432074E-2</v>
      </c>
      <c r="FY46">
        <f>AVERAGE(Sheet1!FY46:FY48)</f>
        <v>2.9512879196798385E-2</v>
      </c>
      <c r="FZ46">
        <f>AVERAGE(Sheet1!FZ46:FZ48)</f>
        <v>1.3628830761350871E-2</v>
      </c>
      <c r="GA46">
        <f>AVERAGE(Sheet1!GA46:GA48)</f>
        <v>2.9804085782656847E-2</v>
      </c>
      <c r="GB46">
        <f>AVERAGE(Sheet1!GB46:GB48)</f>
        <v>2.0884589508312661E-2</v>
      </c>
      <c r="GC46">
        <f>AVERAGE(Sheet1!GC46:GC48)</f>
        <v>2.019707521713876E-2</v>
      </c>
      <c r="GD46">
        <f>AVERAGE(Sheet1!GD46:GD48)</f>
        <v>2.019707521713876E-2</v>
      </c>
      <c r="GE46">
        <f>AVERAGE(Sheet1!GE46:GE48)</f>
        <v>2.0027619132166219E-2</v>
      </c>
      <c r="GF46">
        <f>AVERAGE(Sheet1!GF46:GF48)</f>
        <v>3.7753482266417317E-2</v>
      </c>
      <c r="GG46">
        <f>AVERAGE(Sheet1!GG46:GG48)</f>
        <v>1.8843461044465732E-2</v>
      </c>
      <c r="GH46">
        <f>AVERAGE(Sheet1!GH46:GH48)</f>
        <v>3.1681711361886723E-2</v>
      </c>
      <c r="GI46">
        <f>AVERAGE(Sheet1!GI46:GI48)</f>
        <v>3.7645878938468304E-2</v>
      </c>
      <c r="GJ46">
        <f>AVERAGE(Sheet1!GJ46:GJ48)</f>
        <v>2.7565403541672733E-2</v>
      </c>
      <c r="GK46">
        <f>AVERAGE(Sheet1!GK46:GK48)</f>
        <v>3.7645878938467194E-2</v>
      </c>
      <c r="GL46">
        <f>AVERAGE(Sheet1!GL46:GL48)</f>
        <v>2.99847641634301E-2</v>
      </c>
      <c r="GM46">
        <f>AVERAGE(Sheet1!GM46:GM48)</f>
        <v>2.0027619109561856E-2</v>
      </c>
      <c r="GN46">
        <f>AVERAGE(Sheet1!GN46:GN48)</f>
        <v>3.1647178861297309E-2</v>
      </c>
      <c r="GO46">
        <f>AVERAGE(Sheet1!GO46:GO48)</f>
        <v>3.1425797860021788E-2</v>
      </c>
      <c r="GP46">
        <f>AVERAGE(Sheet1!GP46:GP48)</f>
        <v>3.1421691159718934E-2</v>
      </c>
      <c r="GQ46">
        <f>AVERAGE(Sheet1!GQ46:GQ48)</f>
        <v>3.001513298535019E-2</v>
      </c>
      <c r="GR46">
        <f>AVERAGE(Sheet1!GR46:GR48)</f>
        <v>3.0574142024606028E-2</v>
      </c>
      <c r="GS46">
        <f>AVERAGE(Sheet1!GS46:GS48)</f>
        <v>3.0773508791320497E-2</v>
      </c>
      <c r="GT46">
        <f>AVERAGE(Sheet1!GT46:GT48)</f>
        <v>1.6698396547263943E-2</v>
      </c>
      <c r="GU46">
        <f>AVERAGE(Sheet1!GU46:GU48)</f>
        <v>2.234066848140559E-2</v>
      </c>
      <c r="GV46">
        <f>AVERAGE(Sheet1!GV46:GV48)</f>
        <v>-3.8153433473390175E-3</v>
      </c>
      <c r="GW46">
        <f>AVERAGE(Sheet1!GW46:GW48)</f>
        <v>2.9915937703552126E-2</v>
      </c>
      <c r="GX46">
        <f>AVERAGE(Sheet1!GX46:GX48)</f>
        <v>8.1802739468733732E-3</v>
      </c>
      <c r="GY46">
        <f>AVERAGE(Sheet1!GY46:GY48)</f>
        <v>8.1755091780495084E-3</v>
      </c>
      <c r="GZ46">
        <f>AVERAGE(Sheet1!GZ46:GZ48)</f>
        <v>3.6041386017626152E-2</v>
      </c>
      <c r="HA46">
        <f>AVERAGE(Sheet1!HA46:HA48)</f>
        <v>1.8943093831345292E-2</v>
      </c>
      <c r="HB46">
        <f>AVERAGE(Sheet1!HB46:HB48)</f>
        <v>3.0141472232300199E-2</v>
      </c>
      <c r="HC46">
        <f>AVERAGE(Sheet1!HC46:HC48)</f>
        <v>1.8943093837356706E-2</v>
      </c>
      <c r="HD46">
        <f>AVERAGE(Sheet1!HD46:HD48)</f>
        <v>1.6926065072498497E-2</v>
      </c>
      <c r="HE46">
        <f>AVERAGE(Sheet1!HE46:HE48)</f>
        <v>1.4692269822622839E-2</v>
      </c>
      <c r="HF46">
        <f>AVERAGE(Sheet1!HF46:HF48)</f>
        <v>1.3958441849115396E-2</v>
      </c>
      <c r="HG46">
        <f>AVERAGE(Sheet1!HG46:HG48)</f>
        <v>3.1799368780155955E-2</v>
      </c>
      <c r="HH46">
        <f>AVERAGE(Sheet1!HH46:HH48)</f>
        <v>4.5800400926874429E-2</v>
      </c>
      <c r="HI46">
        <f>AVERAGE(Sheet1!HI46:HI48)</f>
        <v>3.2109795727974712E-2</v>
      </c>
      <c r="HJ46">
        <f>AVERAGE(Sheet1!HJ46:HJ48)</f>
        <v>1.8574146562661136E-2</v>
      </c>
      <c r="HK46">
        <f>AVERAGE(Sheet1!HK46:HK48)</f>
        <v>-2.302945611752057E-2</v>
      </c>
      <c r="HL46">
        <f>AVERAGE(Sheet1!HL46:HL48)</f>
        <v>2.1172088930890027E-2</v>
      </c>
      <c r="HM46">
        <f>AVERAGE(Sheet1!HM46:HM48)</f>
        <v>2.0300602271925539E-2</v>
      </c>
      <c r="HN46">
        <f>AVERAGE(Sheet1!HN46:HN48)</f>
        <v>2.056049998567196E-2</v>
      </c>
      <c r="HO46">
        <f>AVERAGE(Sheet1!HO46:HO48)</f>
        <v>1.8591525306700163E-2</v>
      </c>
      <c r="HP46">
        <f>AVERAGE(Sheet1!HP46:HP48)</f>
        <v>2.0339410329188363E-2</v>
      </c>
      <c r="HQ46">
        <f>AVERAGE(Sheet1!HQ46:HQ48)</f>
        <v>1.9967598285493399E-2</v>
      </c>
      <c r="HR46">
        <f>AVERAGE(Sheet1!HR46:HR48)</f>
        <v>2.1172088930890027E-2</v>
      </c>
      <c r="HS46">
        <f>AVERAGE(Sheet1!HS46:HS48)</f>
        <v>5.1543102438571147E-3</v>
      </c>
      <c r="HT46">
        <f>AVERAGE(Sheet1!HT46:HT48)</f>
        <v>2.4444149988143149E-2</v>
      </c>
      <c r="HU46">
        <f>AVERAGE(Sheet1!HU46:HU48)</f>
        <v>2.172890838076184E-2</v>
      </c>
      <c r="HV46">
        <f>AVERAGE(Sheet1!HV46:HV48)</f>
        <v>2.0465398435589033E-2</v>
      </c>
      <c r="HW46">
        <f>AVERAGE(Sheet1!HW46:HW48)</f>
        <v>1.9050429006490528E-2</v>
      </c>
      <c r="HX46">
        <f>AVERAGE(Sheet1!HX46:HX48)</f>
        <v>2.0486319524823531E-2</v>
      </c>
      <c r="HY46">
        <f>AVERAGE(Sheet1!HY46:HY48)</f>
        <v>2.4722372951425875E-2</v>
      </c>
      <c r="HZ46">
        <f>AVERAGE(Sheet1!HZ46:HZ48)</f>
        <v>2.1291217533804623E-2</v>
      </c>
      <c r="IA46">
        <f>AVERAGE(Sheet1!IA46:IA48)</f>
        <v>1.9406220109706791E-2</v>
      </c>
      <c r="IB46">
        <f>AVERAGE(Sheet1!IB46:IB48)</f>
        <v>2.0574093582665747E-2</v>
      </c>
      <c r="IC46">
        <f>AVERAGE(Sheet1!IC46:IC48)</f>
        <v>1.9386008247823588E-2</v>
      </c>
      <c r="ID46">
        <f>AVERAGE(Sheet1!ID46:ID48)</f>
        <v>2.6490459172298603E-2</v>
      </c>
      <c r="IE46">
        <f>AVERAGE(Sheet1!IE46:IE48)</f>
        <v>1.4623711293425323E-2</v>
      </c>
      <c r="IF46">
        <f>AVERAGE(Sheet1!IF46:IF48)</f>
        <v>1.4631499642968912E-2</v>
      </c>
      <c r="IG46">
        <f>AVERAGE(Sheet1!IG46:IG48)</f>
        <v>1.4739146004765372E-2</v>
      </c>
      <c r="IH46">
        <f>AVERAGE(Sheet1!IH46:IH48)</f>
        <v>2.3919491534399207E-2</v>
      </c>
      <c r="II46">
        <f>AVERAGE(Sheet1!II46:II48)</f>
        <v>1.4713944567290213E-2</v>
      </c>
      <c r="IJ46">
        <f>AVERAGE(Sheet1!IJ46:IJ48)</f>
        <v>1.7834845265685201E-2</v>
      </c>
      <c r="IK46">
        <f>AVERAGE(Sheet1!IK46:IK48)</f>
        <v>2.6967059974922991E-2</v>
      </c>
      <c r="IL46">
        <f>AVERAGE(Sheet1!IL46:IL48)</f>
        <v>1.8566363102409889E-2</v>
      </c>
      <c r="IM46">
        <f>AVERAGE(Sheet1!IM46:IM48)</f>
        <v>4.6343785268530592E-2</v>
      </c>
      <c r="IN46">
        <f>AVERAGE(Sheet1!IN46:IN48)</f>
        <v>8.3733113643182557E-3</v>
      </c>
      <c r="IO46">
        <f>AVERAGE(Sheet1!IO46:IO48)</f>
        <v>1.5476381824878796E-2</v>
      </c>
      <c r="IP46">
        <f>AVERAGE(Sheet1!IP46:IP48)</f>
        <v>7.9881641022354621E-3</v>
      </c>
      <c r="IQ46">
        <f>AVERAGE(Sheet1!IQ46:IQ48)</f>
        <v>2.9914740716276606E-2</v>
      </c>
      <c r="IR46">
        <f>AVERAGE(Sheet1!IR46:IR48)</f>
        <v>2.9472981253757895E-2</v>
      </c>
      <c r="IS46">
        <f>AVERAGE(Sheet1!IS46:IS48)</f>
        <v>1.7425457433774143E-2</v>
      </c>
      <c r="IT46">
        <f>AVERAGE(Sheet1!IT46:IT48)</f>
        <v>1.4018113951846489E-2</v>
      </c>
      <c r="IU46">
        <f>AVERAGE(Sheet1!IU46:IU48)</f>
        <v>1.9552323618925744E-2</v>
      </c>
      <c r="IV46">
        <f>AVERAGE(Sheet1!IV46:IV48)</f>
        <v>1.8051115462955087E-2</v>
      </c>
      <c r="IW46">
        <f>AVERAGE(Sheet1!IW46:IW48)</f>
        <v>4.8226519155995705E-2</v>
      </c>
      <c r="IX46">
        <f>AVERAGE(Sheet1!IX46:IX48)</f>
        <v>2.6846270968151547E-2</v>
      </c>
      <c r="IY46">
        <f>AVERAGE(Sheet1!IY46:IY48)</f>
        <v>1.5296871426908424E-2</v>
      </c>
      <c r="IZ46">
        <f>AVERAGE(Sheet1!IZ46:IZ48)</f>
        <v>1.7583678599993213E-2</v>
      </c>
      <c r="JA46">
        <f>AVERAGE(Sheet1!JA46:JA48)</f>
        <v>1.7709165946779699E-2</v>
      </c>
      <c r="JB46">
        <f>AVERAGE(Sheet1!JB46:JB48)</f>
        <v>1.9519849902112307E-2</v>
      </c>
      <c r="JC46">
        <f>AVERAGE(Sheet1!JC46:JC48)</f>
        <v>1.9519849902112234E-2</v>
      </c>
      <c r="JD46">
        <f>AVERAGE(Sheet1!JD46:JD48)</f>
        <v>1.7291312065005265E-2</v>
      </c>
      <c r="JE46">
        <f>AVERAGE(Sheet1!JE46:JE48)</f>
        <v>3.701308524317367E-2</v>
      </c>
      <c r="JF46">
        <f>AVERAGE(Sheet1!JF46:JF48)</f>
        <v>2.6963516021245065E-2</v>
      </c>
      <c r="JG46">
        <f>AVERAGE(Sheet1!JG46:JG48)</f>
        <v>2.9088249795569787E-2</v>
      </c>
      <c r="JH46">
        <f>AVERAGE(Sheet1!JH46:JH48)</f>
        <v>2.6837865927258935E-2</v>
      </c>
      <c r="JI46">
        <f>AVERAGE(Sheet1!JI46:JI48)</f>
        <v>2.6837865927258935E-2</v>
      </c>
      <c r="JJ46">
        <f>AVERAGE(Sheet1!JJ46:JJ48)</f>
        <v>1.9732091041641569E-2</v>
      </c>
      <c r="JK46">
        <f>AVERAGE(Sheet1!JK46:JK48)</f>
        <v>1.8529126134326113E-2</v>
      </c>
      <c r="JL46">
        <f>AVERAGE(Sheet1!JL46:JL48)</f>
        <v>2.7097435214947712E-2</v>
      </c>
      <c r="JM46">
        <f>AVERAGE(Sheet1!JM46:JM48)</f>
        <v>-5.7353382511010258E-3</v>
      </c>
      <c r="JN46">
        <f>AVERAGE(Sheet1!JN46:JN48)</f>
        <v>-5.7790514434132483E-3</v>
      </c>
      <c r="JO46">
        <f>AVERAGE(Sheet1!JO46:JO48)</f>
        <v>5.2774384148046583E-2</v>
      </c>
      <c r="JP46">
        <f>AVERAGE(Sheet1!JP46:JP48)</f>
        <v>2.7036509222459076E-2</v>
      </c>
      <c r="JQ46">
        <f>AVERAGE(Sheet1!JQ46:JQ48)</f>
        <v>4.6149281287989714E-3</v>
      </c>
      <c r="JR46">
        <f>AVERAGE(Sheet1!JR46:JR48)</f>
        <v>6.8636244119005445E-3</v>
      </c>
      <c r="JS46">
        <f>AVERAGE(Sheet1!JS46:JS48)</f>
        <v>6.8979687683457707E-3</v>
      </c>
      <c r="JT46">
        <f>AVERAGE(Sheet1!JT46:JT48)</f>
        <v>3.0019163945128529E-2</v>
      </c>
      <c r="JU46">
        <f>AVERAGE(Sheet1!JU46:JU48)</f>
        <v>2.9365182081484493E-2</v>
      </c>
      <c r="JV46">
        <f>AVERAGE(Sheet1!JV46:JV48)</f>
        <v>2.9341781796118127E-2</v>
      </c>
      <c r="JW46">
        <f>AVERAGE(Sheet1!JW46:JW48)</f>
        <v>5.0430451732420112E-2</v>
      </c>
      <c r="JX46">
        <f>AVERAGE(Sheet1!JX46:JX48)</f>
        <v>9.1957952014993048E-3</v>
      </c>
      <c r="JY46">
        <f>AVERAGE(Sheet1!JY46:JY48)</f>
        <v>1.8732333907649501E-2</v>
      </c>
      <c r="JZ46">
        <f>AVERAGE(Sheet1!JZ46:JZ48)</f>
        <v>1.4372793758540281E-2</v>
      </c>
      <c r="KA46">
        <f>AVERAGE(Sheet1!KA46:KA48)</f>
        <v>1.1992907040383619E-2</v>
      </c>
      <c r="KB46">
        <f>AVERAGE(Sheet1!KB46:KB48)</f>
        <v>1.3180367684704579E-3</v>
      </c>
      <c r="KC46">
        <f>AVERAGE(Sheet1!KC46:KC48)</f>
        <v>2.441447361414088E-2</v>
      </c>
      <c r="KD46">
        <f>AVERAGE(Sheet1!KD46:KD48)</f>
        <v>2.4185553216148421E-2</v>
      </c>
      <c r="KE46">
        <f>AVERAGE(Sheet1!KE46:KE48)</f>
        <v>9.0596743377574143E-3</v>
      </c>
      <c r="KF46">
        <f>AVERAGE(Sheet1!KF46:KF48)</f>
        <v>3.6001978108022672E-3</v>
      </c>
      <c r="KG46">
        <f>AVERAGE(Sheet1!KG46:KG48)</f>
        <v>3.4979890028750868E-3</v>
      </c>
      <c r="KH46">
        <f>AVERAGE(Sheet1!KH46:KH48)</f>
        <v>7.5703539108864515E-3</v>
      </c>
      <c r="KI46">
        <f>AVERAGE(Sheet1!KI46:KI48)</f>
        <v>3.4982622026154728E-3</v>
      </c>
      <c r="KJ46">
        <f>AVERAGE(Sheet1!KJ46:KJ48)</f>
        <v>7.4895561031730713E-3</v>
      </c>
      <c r="KK46">
        <f>AVERAGE(Sheet1!KK46:KK48)</f>
        <v>1.8068686517620502E-2</v>
      </c>
      <c r="KL46">
        <f>AVERAGE(Sheet1!KL46:KL48)</f>
        <v>1.7243602316269275E-2</v>
      </c>
      <c r="KM46">
        <f>AVERAGE(Sheet1!KM46:KM48)</f>
        <v>2.512957107102361E-2</v>
      </c>
      <c r="KN46">
        <f>AVERAGE(Sheet1!KN46:KN48)</f>
        <v>3.946924847923472E-2</v>
      </c>
      <c r="KO46">
        <f>AVERAGE(Sheet1!KO46:KO48)</f>
        <v>9.0556790090767034E-3</v>
      </c>
      <c r="KP46">
        <f>AVERAGE(Sheet1!KP46:KP48)</f>
        <v>5.8812432219689237E-3</v>
      </c>
      <c r="KQ46">
        <f>AVERAGE(Sheet1!KQ46:KQ48)</f>
        <v>7.4490220557636988E-3</v>
      </c>
      <c r="KR46">
        <f>AVERAGE(Sheet1!KR46:KR48)</f>
        <v>1.3400247078655095E-2</v>
      </c>
      <c r="KS46">
        <f>AVERAGE(Sheet1!KS46:KS48)</f>
        <v>1.9033259275190801E-2</v>
      </c>
      <c r="KT46">
        <f>AVERAGE(Sheet1!KT46:KT48)</f>
        <v>4.4640237426509799E-2</v>
      </c>
      <c r="KU46">
        <f>AVERAGE(Sheet1!KU46:KU48)</f>
        <v>8.6786277034394121E-3</v>
      </c>
      <c r="KV46">
        <f>AVERAGE(Sheet1!KV46:KV48)</f>
        <v>2.0557870758299918E-2</v>
      </c>
      <c r="KW46">
        <f>AVERAGE(Sheet1!KW46:KW48)</f>
        <v>3.4129624047997873E-3</v>
      </c>
      <c r="KX46">
        <f>AVERAGE(Sheet1!KX46:KX48)</f>
        <v>1.0619221572622406E-2</v>
      </c>
      <c r="KY46">
        <f>AVERAGE(Sheet1!KY46:KY48)</f>
        <v>1.8262498249554133E-2</v>
      </c>
      <c r="KZ46">
        <f>AVERAGE(Sheet1!KZ46:KZ48)</f>
        <v>2.3046684755047009E-2</v>
      </c>
      <c r="LA46">
        <f>AVERAGE(Sheet1!LA46:LA48)</f>
        <v>1.9717290010881738E-2</v>
      </c>
      <c r="LB46">
        <f>AVERAGE(Sheet1!LB46:LB48)</f>
        <v>3.3837526925611927E-3</v>
      </c>
      <c r="LC46">
        <f>AVERAGE(Sheet1!LC46:LC48)</f>
        <v>1.6938788339617261E-2</v>
      </c>
      <c r="LD46">
        <f>AVERAGE(Sheet1!LD46:LD48)</f>
        <v>1.0154765793408385E-2</v>
      </c>
      <c r="LE46">
        <f>AVERAGE(Sheet1!LE46:LE48)</f>
        <v>2.668651697910655E-2</v>
      </c>
      <c r="LF46">
        <f>AVERAGE(Sheet1!LF46:LF48)</f>
        <v>5.5078932698764778E-3</v>
      </c>
      <c r="LG46">
        <f>AVERAGE(Sheet1!LG46:LG48)</f>
        <v>5.5078932698764778E-3</v>
      </c>
      <c r="LH46">
        <f>AVERAGE(Sheet1!LH46:LH48)</f>
        <v>5.3608180413582023E-3</v>
      </c>
      <c r="LI46">
        <f>AVERAGE(Sheet1!LI46:LI48)</f>
        <v>9.0301172200995729E-3</v>
      </c>
      <c r="LJ46">
        <f>AVERAGE(Sheet1!LJ46:LJ48)</f>
        <v>1.420199732483074E-2</v>
      </c>
      <c r="LK46">
        <f>AVERAGE(Sheet1!LK46:LK48)</f>
        <v>1.4951869915751445E-2</v>
      </c>
      <c r="LL46">
        <f>AVERAGE(Sheet1!LL46:LL48)</f>
        <v>1.8102714700983052E-2</v>
      </c>
      <c r="LM46">
        <f>AVERAGE(Sheet1!LM46:LM48)</f>
        <v>1.8920632975680213E-2</v>
      </c>
      <c r="LN46">
        <f>AVERAGE(Sheet1!LN46:LN48)</f>
        <v>1.8655449241103812E-2</v>
      </c>
      <c r="LO46">
        <f>AVERAGE(Sheet1!LO46:LO48)</f>
        <v>1.6190077989722457E-2</v>
      </c>
      <c r="LP46">
        <f>AVERAGE(Sheet1!LP46:LP48)</f>
        <v>2.2061885729950454E-2</v>
      </c>
      <c r="LQ46">
        <f>AVERAGE(Sheet1!LQ46:LQ48)</f>
        <v>2.5077447729983476E-2</v>
      </c>
      <c r="LR46">
        <f>AVERAGE(Sheet1!LR46:LR48)</f>
        <v>1.8634646469383325E-2</v>
      </c>
      <c r="LS46">
        <f>AVERAGE(Sheet1!LS46:LS48)</f>
        <v>1.4013750050987964E-2</v>
      </c>
      <c r="LT46">
        <f>AVERAGE(Sheet1!LT46:LT48)</f>
        <v>2.5077447729983476E-2</v>
      </c>
      <c r="LU46">
        <f>AVERAGE(Sheet1!LU46:LU48)</f>
        <v>1.0812411944847536E-2</v>
      </c>
      <c r="LV46">
        <f>AVERAGE(Sheet1!LV46:LV48)</f>
        <v>2.2920739896487019E-2</v>
      </c>
      <c r="LW46">
        <f>AVERAGE(Sheet1!LW46:LW48)</f>
        <v>1.6614143407137332E-2</v>
      </c>
      <c r="LX46">
        <f>AVERAGE(Sheet1!LX46:LX48)</f>
        <v>2.252471327264316E-2</v>
      </c>
      <c r="LY46">
        <f>AVERAGE(Sheet1!LY46:LY48)</f>
        <v>2.2515881616101963E-2</v>
      </c>
      <c r="LZ46">
        <f>AVERAGE(Sheet1!LZ46:LZ48)</f>
        <v>7.7355884404045243E-3</v>
      </c>
      <c r="MA46">
        <f>AVERAGE(Sheet1!MA46:MA48)</f>
        <v>1.7888169553520978E-2</v>
      </c>
      <c r="MB46">
        <f>AVERAGE(Sheet1!MB46:MB48)</f>
        <v>1.7873331460532899E-2</v>
      </c>
      <c r="MC46">
        <f>AVERAGE(Sheet1!MC46:MC48)</f>
        <v>1.9417877608191841E-2</v>
      </c>
      <c r="MD46">
        <f>AVERAGE(Sheet1!MD46:MD48)</f>
        <v>1.5280652766994271E-2</v>
      </c>
      <c r="ME46">
        <f>AVERAGE(Sheet1!ME46:ME48)</f>
        <v>2.9292989987539448E-2</v>
      </c>
      <c r="MF46">
        <f>AVERAGE(Sheet1!MF46:MF48)</f>
        <v>1.4058206702910692E-2</v>
      </c>
      <c r="MG46">
        <f>AVERAGE(Sheet1!MG46:MG48)</f>
        <v>1.9046896016070864E-2</v>
      </c>
      <c r="MH46">
        <f>AVERAGE(Sheet1!MH46:MH48)</f>
        <v>1.270823758494033E-2</v>
      </c>
      <c r="MI46">
        <f>AVERAGE(Sheet1!MI46:MI48)</f>
        <v>9.2744575934171625E-3</v>
      </c>
      <c r="MJ46">
        <f>AVERAGE(Sheet1!MJ46:MJ48)</f>
        <v>1.7167607981365702E-2</v>
      </c>
      <c r="MK46">
        <f>AVERAGE(Sheet1!MK46:MK48)</f>
        <v>1.8696881366908169E-2</v>
      </c>
      <c r="ML46">
        <f>AVERAGE(Sheet1!ML46:ML48)</f>
        <v>1.7802396540485137E-2</v>
      </c>
      <c r="MM46">
        <f>AVERAGE(Sheet1!MM46:MM48)</f>
        <v>1.5339789387758781E-2</v>
      </c>
      <c r="MN46">
        <f>AVERAGE(Sheet1!MN46:MN48)</f>
        <v>2.1519406638686642E-3</v>
      </c>
      <c r="MO46">
        <f>AVERAGE(Sheet1!MO46:MO48)</f>
        <v>5.9383160054186463E-3</v>
      </c>
      <c r="MP46">
        <f>AVERAGE(Sheet1!MP46:MP48)</f>
        <v>1.4295246947665227E-2</v>
      </c>
      <c r="MQ46">
        <f>AVERAGE(Sheet1!MQ46:MQ48)</f>
        <v>1.403073770056181E-2</v>
      </c>
      <c r="MR46">
        <f>AVERAGE(Sheet1!MR46:MR48)</f>
        <v>2.1916189124804458E-2</v>
      </c>
      <c r="MS46">
        <f>AVERAGE(Sheet1!MS46:MS48)</f>
        <v>2.1918194008881287E-2</v>
      </c>
      <c r="MT46">
        <f>AVERAGE(Sheet1!MT46:MT48)</f>
        <v>1.2323707250518382E-2</v>
      </c>
      <c r="MU46">
        <f>AVERAGE(Sheet1!MU46:MU48)</f>
        <v>2.2920739896486648E-2</v>
      </c>
      <c r="MV46">
        <f>AVERAGE(Sheet1!MV46:MV48)</f>
        <v>1.0158693071371442E-2</v>
      </c>
      <c r="MW46">
        <f>AVERAGE(Sheet1!MW46:MW48)</f>
        <v>4.6348995552174532E-3</v>
      </c>
      <c r="MX46">
        <f>AVERAGE(Sheet1!MX46:MX48)</f>
        <v>8.475053492714343E-3</v>
      </c>
      <c r="MY46">
        <f>AVERAGE(Sheet1!MY46:MY48)</f>
        <v>6.9948810177384484E-3</v>
      </c>
      <c r="MZ46">
        <f>AVERAGE(Sheet1!MZ46:MZ48)</f>
        <v>1.0240191495799614E-2</v>
      </c>
      <c r="NA46">
        <f>AVERAGE(Sheet1!NA46:NA48)</f>
        <v>1.771070590083168E-2</v>
      </c>
      <c r="NB46">
        <f>AVERAGE(Sheet1!NB46:NB48)</f>
        <v>7.3505029934434569E-3</v>
      </c>
      <c r="NC46">
        <f>AVERAGE(Sheet1!NC46:NC48)</f>
        <v>1.1265636241627019E-2</v>
      </c>
      <c r="ND46">
        <f>AVERAGE(Sheet1!ND46:ND48)</f>
        <v>1.0457683542918131E-2</v>
      </c>
      <c r="NE46">
        <f>AVERAGE(Sheet1!NE46:NE48)</f>
        <v>2.1247542899884175E-2</v>
      </c>
      <c r="NF46">
        <f>AVERAGE(Sheet1!NF46:NF48)</f>
        <v>2.9257579230963282E-2</v>
      </c>
      <c r="NG46">
        <f>AVERAGE(Sheet1!NG46:NG48)</f>
        <v>2.9183126425356438E-2</v>
      </c>
      <c r="NH46">
        <f>AVERAGE(Sheet1!NH46:NH48)</f>
        <v>2.4898231069380532E-2</v>
      </c>
      <c r="NI46">
        <f>AVERAGE(Sheet1!NI46:NI48)</f>
        <v>2.4378953618241644E-2</v>
      </c>
      <c r="NJ46">
        <f>AVERAGE(Sheet1!NJ46:NJ48)</f>
        <v>1.0455645334766173E-2</v>
      </c>
      <c r="NK46">
        <f>AVERAGE(Sheet1!NK46:NK48)</f>
        <v>5.725853043773081E-3</v>
      </c>
      <c r="NL46">
        <f>AVERAGE(Sheet1!NL46:NL48)</f>
        <v>7.2482803368678255E-3</v>
      </c>
      <c r="NM46">
        <f>AVERAGE(Sheet1!NM46:NM48)</f>
        <v>6.1960639303567282E-3</v>
      </c>
      <c r="NN46">
        <f>AVERAGE(Sheet1!NN46:NN48)</f>
        <v>8.2369008998317561E-3</v>
      </c>
      <c r="NO46">
        <f>AVERAGE(Sheet1!NO46:NO48)</f>
        <v>9.9583436282109829E-3</v>
      </c>
      <c r="NP46">
        <f>AVERAGE(Sheet1!NP46:NP48)</f>
        <v>2.3182908177312129E-2</v>
      </c>
      <c r="NQ46">
        <f>AVERAGE(Sheet1!NQ46:NQ48)</f>
        <v>2.1005420336043319E-2</v>
      </c>
      <c r="NR46">
        <f>AVERAGE(Sheet1!NR46:NR48)</f>
        <v>1.9371473057978445E-2</v>
      </c>
      <c r="NS46">
        <f>AVERAGE(Sheet1!NS46:NS48)</f>
        <v>2.5482116758413831E-2</v>
      </c>
      <c r="NT46">
        <f>AVERAGE(Sheet1!NT46:NT48)</f>
        <v>1.1142732836570931E-2</v>
      </c>
      <c r="NU46">
        <f>AVERAGE(Sheet1!NU46:NU48)</f>
        <v>6.8639466146542078E-3</v>
      </c>
      <c r="NV46">
        <f>AVERAGE(Sheet1!NV46:NV48)</f>
        <v>2.7452211294137108E-2</v>
      </c>
      <c r="NW46">
        <f>AVERAGE(Sheet1!NW46:NW48)</f>
        <v>8.9903585385047915E-3</v>
      </c>
      <c r="NX46">
        <f>AVERAGE(Sheet1!NX46:NX48)</f>
        <v>1.0460645472459876E-2</v>
      </c>
      <c r="NY46">
        <f>AVERAGE(Sheet1!NY46:NY48)</f>
        <v>1.7091357395650302E-2</v>
      </c>
      <c r="NZ46">
        <f>AVERAGE(Sheet1!NZ46:NZ48)</f>
        <v>1.9004843081975142E-2</v>
      </c>
      <c r="OA46">
        <f>AVERAGE(Sheet1!OA46:OA48)</f>
        <v>1.046332570406879E-2</v>
      </c>
      <c r="OB46">
        <f>AVERAGE(Sheet1!OB46:OB48)</f>
        <v>2.9766430039732155E-2</v>
      </c>
      <c r="OC46">
        <f>AVERAGE(Sheet1!OC46:OC48)</f>
        <v>1.251560039204036E-2</v>
      </c>
      <c r="OD46">
        <f>AVERAGE(Sheet1!OD46:OD48)</f>
        <v>4.4018215672000739E-2</v>
      </c>
      <c r="OE46">
        <f>AVERAGE(Sheet1!OE46:OE48)</f>
        <v>2.2942492297882106E-2</v>
      </c>
      <c r="OF46">
        <f>AVERAGE(Sheet1!OF46:OF48)</f>
        <v>1.6589104864783006E-2</v>
      </c>
      <c r="OG46">
        <f>AVERAGE(Sheet1!OG46:OG48)</f>
        <v>1.6589104864783006E-2</v>
      </c>
      <c r="OH46">
        <f>AVERAGE(Sheet1!OH46:OH48)</f>
        <v>2.0930067601567941E-2</v>
      </c>
      <c r="OI46">
        <f>AVERAGE(Sheet1!OI46:OI48)</f>
        <v>1.2679083420209588E-2</v>
      </c>
      <c r="OJ46">
        <f>AVERAGE(Sheet1!OJ46:OJ48)</f>
        <v>9.0952079601729352E-3</v>
      </c>
      <c r="OK46">
        <f>AVERAGE(Sheet1!OK46:OK48)</f>
        <v>1.8204199973684831E-2</v>
      </c>
      <c r="OL46">
        <f>AVERAGE(Sheet1!OL46:OL48)</f>
        <v>8.8622837130767351E-3</v>
      </c>
      <c r="OM46">
        <f>AVERAGE(Sheet1!OM46:OM48)</f>
        <v>1.3981724823503683E-2</v>
      </c>
      <c r="ON46">
        <f>AVERAGE(Sheet1!ON46:ON48)</f>
        <v>1.293990859144952E-2</v>
      </c>
      <c r="OO46">
        <f>AVERAGE(Sheet1!OO46:OO48)</f>
        <v>9.0952079601729352E-3</v>
      </c>
      <c r="OP46">
        <f>AVERAGE(Sheet1!OP46:OP48)</f>
        <v>9.6409876846960483E-3</v>
      </c>
      <c r="OQ46">
        <f>AVERAGE(Sheet1!OQ46:OQ48)</f>
        <v>2.0995204212419145E-2</v>
      </c>
      <c r="OR46">
        <f>AVERAGE(Sheet1!OR46:OR48)</f>
        <v>7.3083022390459567E-3</v>
      </c>
      <c r="OS46">
        <f>AVERAGE(Sheet1!OS46:OS48)</f>
        <v>6.7660184503327185E-3</v>
      </c>
      <c r="OT46">
        <f>AVERAGE(Sheet1!OT46:OT48)</f>
        <v>1.0691733991023522E-2</v>
      </c>
      <c r="OU46">
        <f>AVERAGE(Sheet1!OU46:OU48)</f>
        <v>1.242509670018103E-2</v>
      </c>
      <c r="OV46">
        <f>AVERAGE(Sheet1!OV46:OV48)</f>
        <v>1.0244378429439852E-2</v>
      </c>
      <c r="OW46">
        <f>AVERAGE(Sheet1!OW46:OW48)</f>
        <v>6.4671073288433689E-3</v>
      </c>
      <c r="OX46">
        <f>AVERAGE(Sheet1!OX46:OX48)</f>
        <v>6.4671073288433689E-3</v>
      </c>
      <c r="OY46">
        <f>AVERAGE(Sheet1!OY46:OY48)</f>
        <v>1.5568254545132628E-2</v>
      </c>
      <c r="OZ46">
        <f>AVERAGE(Sheet1!OZ46:OZ48)</f>
        <v>2.2020914658385477E-2</v>
      </c>
      <c r="PA46">
        <f>AVERAGE(Sheet1!PA46:PA48)</f>
        <v>9.8401613067792635E-3</v>
      </c>
      <c r="PB46">
        <f>AVERAGE(Sheet1!PB46:PB48)</f>
        <v>2.1465575911744954E-2</v>
      </c>
      <c r="PC46">
        <f>AVERAGE(Sheet1!PC46:PC48)</f>
        <v>1.0102058204497388E-2</v>
      </c>
      <c r="PD46">
        <f>AVERAGE(Sheet1!PD46:PD48)</f>
        <v>1.1749608772655925E-2</v>
      </c>
      <c r="PE46">
        <f>AVERAGE(Sheet1!PE46:PE48)</f>
        <v>1.982627559405355E-2</v>
      </c>
      <c r="PF46">
        <f>AVERAGE(Sheet1!PF46:PF48)</f>
        <v>1.9826275594053699E-2</v>
      </c>
      <c r="PG46">
        <f>AVERAGE(Sheet1!PG46:PG48)</f>
        <v>7.2174115197907174E-3</v>
      </c>
      <c r="PH46">
        <f>AVERAGE(Sheet1!PH46:PH48)</f>
        <v>2.1600813569601012E-2</v>
      </c>
      <c r="PI46">
        <f>AVERAGE(Sheet1!PI46:PI48)</f>
        <v>7.6112805113209463E-3</v>
      </c>
      <c r="PJ46">
        <f>AVERAGE(Sheet1!PJ46:PJ48)</f>
        <v>5.8360035369026265E-2</v>
      </c>
      <c r="PK46">
        <f>AVERAGE(Sheet1!PK46:PK48)</f>
        <v>9.8401613067792635E-3</v>
      </c>
      <c r="PL46">
        <f>AVERAGE(Sheet1!PL46:PL48)</f>
        <v>2.2109547998121259E-2</v>
      </c>
      <c r="PM46">
        <f>AVERAGE(Sheet1!PM46:PM48)</f>
        <v>2.0210379969230658E-2</v>
      </c>
      <c r="PN46">
        <f>AVERAGE(Sheet1!PN46:PN48)</f>
        <v>1.8611798322870261E-2</v>
      </c>
      <c r="PO46">
        <f>AVERAGE(Sheet1!PO46:PO48)</f>
        <v>7.9546015017354001E-3</v>
      </c>
      <c r="PP46">
        <f>AVERAGE(Sheet1!PP46:PP48)</f>
        <v>1.1186776627675791E-2</v>
      </c>
      <c r="PQ46">
        <f>AVERAGE(Sheet1!PQ46:PQ48)</f>
        <v>1.8611798322870261E-2</v>
      </c>
      <c r="PR46">
        <f>AVERAGE(Sheet1!PR46:PR48)</f>
        <v>3.4333280224738326E-2</v>
      </c>
      <c r="PS46">
        <f>AVERAGE(Sheet1!PS46:PS48)</f>
        <v>2.1037293811017415E-2</v>
      </c>
      <c r="PT46">
        <f>AVERAGE(Sheet1!PT46:PT48)</f>
        <v>1.5815325502941475E-2</v>
      </c>
      <c r="PU46">
        <f>AVERAGE(Sheet1!PU46:PU48)</f>
        <v>1.8611798322870261E-2</v>
      </c>
      <c r="PV46">
        <f>AVERAGE(Sheet1!PV46:PV48)</f>
        <v>4.4728862970758359E-3</v>
      </c>
      <c r="PW46">
        <f>AVERAGE(Sheet1!PW46:PW48)</f>
        <v>4.4150743299813016E-3</v>
      </c>
      <c r="PX46">
        <f>AVERAGE(Sheet1!PX46:PX48)</f>
        <v>1.0352905162699452E-2</v>
      </c>
      <c r="PY46">
        <f>AVERAGE(Sheet1!PY46:PY48)</f>
        <v>1.9502174640347942E-2</v>
      </c>
      <c r="PZ46">
        <f>AVERAGE(Sheet1!PZ46:PZ48)</f>
        <v>1.5883084258616249E-2</v>
      </c>
      <c r="QA46">
        <f>AVERAGE(Sheet1!QA46:QA48)</f>
        <v>1.7688857121589779E-2</v>
      </c>
      <c r="QB46">
        <f>AVERAGE(Sheet1!QB46:QB48)</f>
        <v>1.770649389455577E-2</v>
      </c>
      <c r="QC46">
        <f>AVERAGE(Sheet1!QC46:QC48)</f>
        <v>2.9975042205010977E-2</v>
      </c>
      <c r="QD46">
        <f>AVERAGE(Sheet1!QD46:QD48)</f>
        <v>7.8887569878789421E-3</v>
      </c>
      <c r="QE46">
        <f>AVERAGE(Sheet1!QE46:QE48)</f>
        <v>1.9517313392627928E-2</v>
      </c>
      <c r="QF46">
        <f>AVERAGE(Sheet1!QF46:QF48)</f>
        <v>3.1860111128639478E-2</v>
      </c>
      <c r="QG46">
        <f>AVERAGE(Sheet1!QG46:QG48)</f>
        <v>3.6162999385525106E-2</v>
      </c>
      <c r="QH46">
        <f>AVERAGE(Sheet1!QH46:QH48)</f>
        <v>1.2301367889687572E-2</v>
      </c>
      <c r="QI46">
        <f>AVERAGE(Sheet1!QI46:QI48)</f>
        <v>1.7688857121589779E-2</v>
      </c>
      <c r="QJ46">
        <f>AVERAGE(Sheet1!QJ46:QJ48)</f>
        <v>1.770649389455577E-2</v>
      </c>
      <c r="QK46">
        <f>AVERAGE(Sheet1!QK46:QK48)</f>
        <v>2.0887489230790719E-2</v>
      </c>
      <c r="QL46">
        <f>AVERAGE(Sheet1!QL46:QL48)</f>
        <v>2.087762393515143E-2</v>
      </c>
      <c r="QM46">
        <f>AVERAGE(Sheet1!QM46:QM48)</f>
        <v>1.6603842171751593E-2</v>
      </c>
      <c r="QN46">
        <f>AVERAGE(Sheet1!QN46:QN48)</f>
        <v>2.6538055066574362E-2</v>
      </c>
      <c r="QO46">
        <f>AVERAGE(Sheet1!QO46:QO48)</f>
        <v>3.4404524662199419E-2</v>
      </c>
      <c r="QP46">
        <f>AVERAGE(Sheet1!QP46:QP48)</f>
        <v>3.4704097900518503E-2</v>
      </c>
      <c r="QQ46">
        <f>AVERAGE(Sheet1!QQ46:QQ48)</f>
        <v>3.3204891005463866E-2</v>
      </c>
      <c r="QR46">
        <f>AVERAGE(Sheet1!QR46:QR48)</f>
        <v>3.320653018456602E-2</v>
      </c>
      <c r="QS46">
        <f>AVERAGE(Sheet1!QS46:QS48)</f>
        <v>1.2078233866769391E-2</v>
      </c>
      <c r="QT46">
        <f>AVERAGE(Sheet1!QT46:QT48)</f>
        <v>1.7118350589424496E-2</v>
      </c>
      <c r="QU46">
        <f>AVERAGE(Sheet1!QU46:QU48)</f>
        <v>7.8142743012494052E-3</v>
      </c>
      <c r="QV46">
        <f>AVERAGE(Sheet1!QV46:QV48)</f>
        <v>1.7123945635664366E-2</v>
      </c>
      <c r="QW46">
        <f>AVERAGE(Sheet1!QW46:QW48)</f>
        <v>2.6538055066574362E-2</v>
      </c>
      <c r="QX46">
        <f>AVERAGE(Sheet1!QX46:QX48)</f>
        <v>6.7248114844019602E-3</v>
      </c>
      <c r="QY46">
        <f>AVERAGE(Sheet1!QY46:QY48)</f>
        <v>2.6953557817246915E-2</v>
      </c>
      <c r="QZ46">
        <f>AVERAGE(Sheet1!QZ46:QZ48)</f>
        <v>2.5411358515201599E-2</v>
      </c>
      <c r="RA46">
        <f>AVERAGE(Sheet1!RA46:RA48)</f>
        <v>2.5411358515201599E-2</v>
      </c>
      <c r="RB46">
        <f>AVERAGE(Sheet1!RB46:RB48)</f>
        <v>2.2449102894761912E-2</v>
      </c>
      <c r="RC46">
        <f>AVERAGE(Sheet1!RC46:RC48)</f>
        <v>7.3352204780186741E-3</v>
      </c>
      <c r="RD46">
        <f>AVERAGE(Sheet1!RD46:RD48)</f>
        <v>1.1678455644515676E-2</v>
      </c>
      <c r="RE46">
        <f>AVERAGE(Sheet1!RE46:RE48)</f>
        <v>2.47982411837037E-2</v>
      </c>
      <c r="RF46">
        <f>AVERAGE(Sheet1!RF46:RF48)</f>
        <v>2.4471143028473936E-2</v>
      </c>
      <c r="RG46">
        <f>AVERAGE(Sheet1!RG46:RG48)</f>
        <v>2.521030832237477E-2</v>
      </c>
      <c r="RH46">
        <f>AVERAGE(Sheet1!RH46:RH48)</f>
        <v>1.0277807085073976E-2</v>
      </c>
      <c r="RI46">
        <f>AVERAGE(Sheet1!RI46:RI48)</f>
        <v>6.6731214783598185E-3</v>
      </c>
      <c r="RJ46">
        <f>AVERAGE(Sheet1!RJ46:RJ48)</f>
        <v>1.9199958107122866E-2</v>
      </c>
      <c r="RK46">
        <f>AVERAGE(Sheet1!RK46:RK48)</f>
        <v>2.4481084290867521E-2</v>
      </c>
      <c r="RL46">
        <f>AVERAGE(Sheet1!RL46:RL48)</f>
        <v>1.2140596842944959E-2</v>
      </c>
      <c r="RM46">
        <f>AVERAGE(Sheet1!RM46:RM48)</f>
        <v>9.3122102032549368E-3</v>
      </c>
      <c r="RN46">
        <f>AVERAGE(Sheet1!RN46:RN48)</f>
        <v>1.4889349197684624E-2</v>
      </c>
      <c r="RO46">
        <f>AVERAGE(Sheet1!RO46:RO48)</f>
        <v>2.2459310167973905E-2</v>
      </c>
      <c r="RP46">
        <f>AVERAGE(Sheet1!RP46:RP48)</f>
        <v>1.8142156106811875E-2</v>
      </c>
      <c r="RQ46">
        <f>AVERAGE(Sheet1!RQ46:RQ48)</f>
        <v>1.5007393345523626E-2</v>
      </c>
      <c r="RR46">
        <f>AVERAGE(Sheet1!RR46:RR48)</f>
        <v>1.4889349207500402E-2</v>
      </c>
      <c r="RS46">
        <f>AVERAGE(Sheet1!RS46:RS48)</f>
        <v>2.72646228053115E-2</v>
      </c>
      <c r="RT46">
        <f>AVERAGE(Sheet1!RT46:RT48)</f>
        <v>1.5852758664485728E-2</v>
      </c>
      <c r="RU46">
        <f>AVERAGE(Sheet1!RU46:RU48)</f>
        <v>1.576621563784586E-2</v>
      </c>
      <c r="RV46">
        <f>AVERAGE(Sheet1!RV46:RV48)</f>
        <v>1.3390107029001156E-2</v>
      </c>
      <c r="RW46">
        <f>AVERAGE(Sheet1!RW46:RW48)</f>
        <v>1.1658661720770494E-2</v>
      </c>
      <c r="RX46">
        <f>AVERAGE(Sheet1!RX46:RX48)</f>
        <v>1.6310835188327211E-2</v>
      </c>
      <c r="RY46">
        <f>AVERAGE(Sheet1!RY46:RY48)</f>
        <v>1.6926254457468277E-2</v>
      </c>
      <c r="RZ46">
        <f>AVERAGE(Sheet1!RZ46:RZ48)</f>
        <v>2.528210623853237E-2</v>
      </c>
      <c r="SA46">
        <f>AVERAGE(Sheet1!SA46:SA48)</f>
        <v>3.9423308322830142E-3</v>
      </c>
      <c r="SB46">
        <f>AVERAGE(Sheet1!SB46:SB48)</f>
        <v>9.5243854677817073E-3</v>
      </c>
      <c r="SC46">
        <f>AVERAGE(Sheet1!SC46:SC48)</f>
        <v>2.0354715822617164E-2</v>
      </c>
      <c r="SD46">
        <f>AVERAGE(Sheet1!SD46:SD48)</f>
        <v>9.0947142738979636E-3</v>
      </c>
      <c r="SE46">
        <f>AVERAGE(Sheet1!SE46:SE48)</f>
        <v>8.1295444927305862E-3</v>
      </c>
      <c r="SF46">
        <f>AVERAGE(Sheet1!SF46:SF48)</f>
        <v>5.3736709599296511E-3</v>
      </c>
      <c r="SG46">
        <f>AVERAGE(Sheet1!SG46:SG48)</f>
        <v>5.7858414894102301E-3</v>
      </c>
      <c r="SH46">
        <f>AVERAGE(Sheet1!SH46:SH48)</f>
        <v>5.7875837947738802E-3</v>
      </c>
      <c r="SI46">
        <f>AVERAGE(Sheet1!SI46:SI48)</f>
        <v>1.5455039356375119E-2</v>
      </c>
      <c r="SJ46">
        <f>AVERAGE(Sheet1!SJ46:SJ48)</f>
        <v>2.2070865263622046E-2</v>
      </c>
      <c r="SK46">
        <f>AVERAGE(Sheet1!SK46:SK48)</f>
        <v>2.4159807088818708E-2</v>
      </c>
      <c r="SL46">
        <f>AVERAGE(Sheet1!SL46:SL48)</f>
        <v>2.4187032836487338E-2</v>
      </c>
      <c r="SM46">
        <f>AVERAGE(Sheet1!SM46:SM48)</f>
        <v>1.6572515583634113E-2</v>
      </c>
      <c r="SN46">
        <f>AVERAGE(Sheet1!SN46:SN48)</f>
        <v>2.0480310962088355E-2</v>
      </c>
      <c r="SO46">
        <f>AVERAGE(Sheet1!SO46:SO48)</f>
        <v>2.0060619373026538E-2</v>
      </c>
      <c r="SP46">
        <f>AVERAGE(Sheet1!SP46:SP48)</f>
        <v>7.1600078303330301E-3</v>
      </c>
      <c r="SQ46">
        <f>AVERAGE(Sheet1!SQ46:SQ48)</f>
        <v>7.5384743854773522E-3</v>
      </c>
      <c r="SR46">
        <f>AVERAGE(Sheet1!SR46:SR48)</f>
        <v>1.9480634218192645E-2</v>
      </c>
      <c r="SS46">
        <f>AVERAGE(Sheet1!SS46:SS48)</f>
        <v>2.6664942292894993E-2</v>
      </c>
      <c r="ST46">
        <f>AVERAGE(Sheet1!ST46:ST48)</f>
        <v>1.7533425926891628E-2</v>
      </c>
      <c r="SU46">
        <f>AVERAGE(Sheet1!SU46:SU48)</f>
        <v>1.7935576422130284E-2</v>
      </c>
      <c r="SV46">
        <f>AVERAGE(Sheet1!SV46:SV48)</f>
        <v>1.8577307233309231E-2</v>
      </c>
      <c r="SW46">
        <f>AVERAGE(Sheet1!SW46:SW48)</f>
        <v>2.8407215861336876E-4</v>
      </c>
      <c r="SX46">
        <f>AVERAGE(Sheet1!SX46:SX48)</f>
        <v>3.1649930381551096E-2</v>
      </c>
      <c r="SY46">
        <f>AVERAGE(Sheet1!SY46:SY48)</f>
        <v>2.3965848316030769E-2</v>
      </c>
      <c r="SZ46">
        <f>AVERAGE(Sheet1!SZ46:SZ48)</f>
        <v>1.027808129291378E-2</v>
      </c>
      <c r="TA46">
        <f>AVERAGE(Sheet1!TA46:TA48)</f>
        <v>2.0092617532625257E-2</v>
      </c>
      <c r="TB46">
        <f>AVERAGE(Sheet1!TB46:TB48)</f>
        <v>2.0111814555656027E-2</v>
      </c>
      <c r="TC46">
        <f>AVERAGE(Sheet1!TC46:TC48)</f>
        <v>2.4297660781634645E-2</v>
      </c>
      <c r="TD46">
        <f>AVERAGE(Sheet1!TD46:TD48)</f>
        <v>2.4297660781635793E-2</v>
      </c>
      <c r="TE46">
        <f>AVERAGE(Sheet1!TE46:TE48)</f>
        <v>8.9490745167436856E-3</v>
      </c>
      <c r="TF46">
        <f>AVERAGE(Sheet1!TF46:TF48)</f>
        <v>2.7066333258582171E-2</v>
      </c>
      <c r="TG46">
        <f>AVERAGE(Sheet1!TG46:TG48)</f>
        <v>3.461491920524784E-2</v>
      </c>
    </row>
    <row r="47" spans="1:527" x14ac:dyDescent="0.3">
      <c r="A47" t="s">
        <v>573</v>
      </c>
      <c r="B47">
        <f>AVERAGE(Sheet1!B47:B49)</f>
        <v>8.5143371242150465E-3</v>
      </c>
      <c r="C47">
        <f>AVERAGE(Sheet1!C47:C49)</f>
        <v>1.2051204362975318E-2</v>
      </c>
      <c r="D47">
        <f>AVERAGE(Sheet1!D47:D49)</f>
        <v>1.1852678337640107E-2</v>
      </c>
      <c r="E47">
        <f>AVERAGE(Sheet1!E47:E49)</f>
        <v>2.6624720080638948E-2</v>
      </c>
      <c r="F47">
        <f>AVERAGE(Sheet1!F47:F49)</f>
        <v>5.2705498595237987E-2</v>
      </c>
      <c r="G47">
        <f>AVERAGE(Sheet1!G47:G49)</f>
        <v>1.5628250043992414E-2</v>
      </c>
      <c r="H47">
        <f>AVERAGE(Sheet1!H47:H49)</f>
        <v>1.7447263262845958E-2</v>
      </c>
      <c r="I47">
        <f>AVERAGE(Sheet1!I47:I49)</f>
        <v>9.3706564367249303E-3</v>
      </c>
      <c r="J47">
        <f>AVERAGE(Sheet1!J47:J49)</f>
        <v>9.3706564367249303E-3</v>
      </c>
      <c r="K47">
        <f>AVERAGE(Sheet1!K47:K49)</f>
        <v>4.1639754771748715E-2</v>
      </c>
      <c r="L47">
        <f>AVERAGE(Sheet1!L47:L49)</f>
        <v>4.1194946379259578E-2</v>
      </c>
      <c r="M47">
        <f>AVERAGE(Sheet1!M47:M49)</f>
        <v>1.0839165717113223E-2</v>
      </c>
      <c r="N47">
        <f>AVERAGE(Sheet1!N47:N49)</f>
        <v>5.5017272559875839E-2</v>
      </c>
      <c r="O47">
        <f>AVERAGE(Sheet1!O47:O49)</f>
        <v>4.6176620175889894E-2</v>
      </c>
      <c r="P47">
        <f>AVERAGE(Sheet1!P47:P49)</f>
        <v>-1.472235818582394E-3</v>
      </c>
      <c r="Q47">
        <f>AVERAGE(Sheet1!Q47:Q49)</f>
        <v>-1.472235818582394E-3</v>
      </c>
      <c r="R47">
        <f>AVERAGE(Sheet1!R47:R49)</f>
        <v>4.1610843546076325E-2</v>
      </c>
      <c r="S47">
        <f>AVERAGE(Sheet1!S47:S49)</f>
        <v>2.9386907342768016E-2</v>
      </c>
      <c r="T47">
        <f>AVERAGE(Sheet1!T47:T49)</f>
        <v>2.0669086153304244E-2</v>
      </c>
      <c r="U47">
        <f>AVERAGE(Sheet1!U47:U49)</f>
        <v>3.0539369902856068E-2</v>
      </c>
      <c r="V47">
        <f>AVERAGE(Sheet1!V47:V49)</f>
        <v>6.387833301667778E-2</v>
      </c>
      <c r="W47">
        <f>AVERAGE(Sheet1!W47:W49)</f>
        <v>6.4467546090014221E-3</v>
      </c>
      <c r="X47">
        <f>AVERAGE(Sheet1!X47:X49)</f>
        <v>5.5555446292234412E-2</v>
      </c>
      <c r="Y47">
        <f>AVERAGE(Sheet1!Y47:Y49)</f>
        <v>1.5706429352442708E-2</v>
      </c>
      <c r="Z47">
        <f>AVERAGE(Sheet1!Z47:Z49)</f>
        <v>1.3926716872987669E-2</v>
      </c>
      <c r="AA47">
        <f>AVERAGE(Sheet1!AA47:AA49)</f>
        <v>1.5696021315118342E-2</v>
      </c>
      <c r="AB47">
        <f>AVERAGE(Sheet1!AB47:AB49)</f>
        <v>3.426934840093665E-2</v>
      </c>
      <c r="AC47">
        <f>AVERAGE(Sheet1!AC47:AC49)</f>
        <v>1.7024305124270593E-3</v>
      </c>
      <c r="AD47">
        <f>AVERAGE(Sheet1!AD47:AD49)</f>
        <v>2.8249123901321543E-2</v>
      </c>
      <c r="AE47">
        <f>AVERAGE(Sheet1!AE47:AE49)</f>
        <v>1.4689632747921566E-2</v>
      </c>
      <c r="AF47">
        <f>AVERAGE(Sheet1!AF47:AF49)</f>
        <v>2.8193852570076967E-2</v>
      </c>
      <c r="AG47">
        <f>AVERAGE(Sheet1!AG47:AG49)</f>
        <v>3.0913922229110674E-4</v>
      </c>
      <c r="AH47">
        <f>AVERAGE(Sheet1!AH47:AH49)</f>
        <v>2.5366361308981622E-2</v>
      </c>
      <c r="AI47">
        <f>AVERAGE(Sheet1!AI47:AI49)</f>
        <v>2.1157639752020563E-2</v>
      </c>
      <c r="AJ47">
        <f>AVERAGE(Sheet1!AJ47:AJ49)</f>
        <v>1.5732293697890715E-2</v>
      </c>
      <c r="AK47">
        <f>AVERAGE(Sheet1!AK47:AK49)</f>
        <v>1.5756433105515482E-2</v>
      </c>
      <c r="AL47">
        <f>AVERAGE(Sheet1!AL47:AL49)</f>
        <v>1.1647155381440418E-2</v>
      </c>
      <c r="AM47">
        <f>AVERAGE(Sheet1!AM47:AM49)</f>
        <v>1.5860248101248347E-2</v>
      </c>
      <c r="AN47">
        <f>AVERAGE(Sheet1!AN47:AN49)</f>
        <v>2.8149935993291814E-2</v>
      </c>
      <c r="AO47">
        <f>AVERAGE(Sheet1!AO47:AO49)</f>
        <v>5.17450357148308E-3</v>
      </c>
      <c r="AP47">
        <f>AVERAGE(Sheet1!AP47:AP49)</f>
        <v>2.5235940932017826E-2</v>
      </c>
      <c r="AQ47">
        <f>AVERAGE(Sheet1!AQ47:AQ49)</f>
        <v>1.8216321783771566E-2</v>
      </c>
      <c r="AR47">
        <f>AVERAGE(Sheet1!AR47:AR49)</f>
        <v>1.8237704861493603E-2</v>
      </c>
      <c r="AS47">
        <f>AVERAGE(Sheet1!AS47:AS49)</f>
        <v>1.1787191831094482E-2</v>
      </c>
      <c r="AT47">
        <f>AVERAGE(Sheet1!AT47:AT49)</f>
        <v>3.2573011698854515E-2</v>
      </c>
      <c r="AU47">
        <f>AVERAGE(Sheet1!AU47:AU49)</f>
        <v>8.1924162705656247E-3</v>
      </c>
      <c r="AV47">
        <f>AVERAGE(Sheet1!AV47:AV49)</f>
        <v>1.9574488623479658E-2</v>
      </c>
      <c r="AW47">
        <f>AVERAGE(Sheet1!AW47:AW49)</f>
        <v>1.9574488623479658E-2</v>
      </c>
      <c r="AX47">
        <f>AVERAGE(Sheet1!AX47:AX49)</f>
        <v>5.8331903789168305E-3</v>
      </c>
      <c r="AY47">
        <f>AVERAGE(Sheet1!AY47:AY49)</f>
        <v>7.2066279205346877E-3</v>
      </c>
      <c r="AZ47">
        <f>AVERAGE(Sheet1!AZ47:AZ49)</f>
        <v>9.3089835182140011E-3</v>
      </c>
      <c r="BA47">
        <f>AVERAGE(Sheet1!BA47:BA49)</f>
        <v>1.9216492638905791E-2</v>
      </c>
      <c r="BB47">
        <f>AVERAGE(Sheet1!BB47:BB49)</f>
        <v>1.8510565193578337E-2</v>
      </c>
      <c r="BC47">
        <f>AVERAGE(Sheet1!BC47:BC49)</f>
        <v>5.2652866024629486E-3</v>
      </c>
      <c r="BD47">
        <f>AVERAGE(Sheet1!BD47:BD49)</f>
        <v>8.5753719590168454E-4</v>
      </c>
      <c r="BE47">
        <f>AVERAGE(Sheet1!BE47:BE49)</f>
        <v>4.8469429949585585E-2</v>
      </c>
      <c r="BF47">
        <f>AVERAGE(Sheet1!BF47:BF49)</f>
        <v>3.5254029546892829E-2</v>
      </c>
      <c r="BG47">
        <f>AVERAGE(Sheet1!BG47:BG49)</f>
        <v>3.5254029546893127E-2</v>
      </c>
      <c r="BH47">
        <f>AVERAGE(Sheet1!BH47:BH49)</f>
        <v>2.23141727899215E-2</v>
      </c>
      <c r="BI47">
        <f>AVERAGE(Sheet1!BI47:BI49)</f>
        <v>4.7352349704553896E-2</v>
      </c>
      <c r="BJ47">
        <f>AVERAGE(Sheet1!BJ47:BJ49)</f>
        <v>2.5371437056640096E-2</v>
      </c>
      <c r="BK47">
        <f>AVERAGE(Sheet1!BK47:BK49)</f>
        <v>1.0125950469394351E-2</v>
      </c>
      <c r="BL47">
        <f>AVERAGE(Sheet1!BL47:BL49)</f>
        <v>3.7205817642349537E-3</v>
      </c>
      <c r="BM47">
        <f>AVERAGE(Sheet1!BM47:BM49)</f>
        <v>3.5139895415721525E-3</v>
      </c>
      <c r="BN47">
        <f>AVERAGE(Sheet1!BN47:BN49)</f>
        <v>4.8035298490195499E-3</v>
      </c>
      <c r="BO47">
        <f>AVERAGE(Sheet1!BO47:BO49)</f>
        <v>4.1883698436260275E-2</v>
      </c>
      <c r="BP47">
        <f>AVERAGE(Sheet1!BP47:BP49)</f>
        <v>5.4501888719397469E-3</v>
      </c>
      <c r="BQ47">
        <f>AVERAGE(Sheet1!BQ47:BQ49)</f>
        <v>2.5148699929771718E-2</v>
      </c>
      <c r="BR47">
        <f>AVERAGE(Sheet1!BR47:BR49)</f>
        <v>5.8706559376019056E-3</v>
      </c>
      <c r="BS47">
        <f>AVERAGE(Sheet1!BS47:BS49)</f>
        <v>4.0863193279846817E-3</v>
      </c>
      <c r="BT47">
        <f>AVERAGE(Sheet1!BT47:BT49)</f>
        <v>1.5768969927568672E-2</v>
      </c>
      <c r="BU47">
        <f>AVERAGE(Sheet1!BU47:BU49)</f>
        <v>9.6205551574239934E-3</v>
      </c>
      <c r="BV47">
        <f>AVERAGE(Sheet1!BV47:BV49)</f>
        <v>2.0783325671848152E-2</v>
      </c>
      <c r="BW47">
        <f>AVERAGE(Sheet1!BW47:BW49)</f>
        <v>5.0812944532617456E-2</v>
      </c>
      <c r="BX47">
        <f>AVERAGE(Sheet1!BX47:BX49)</f>
        <v>3.3812605528992457E-2</v>
      </c>
      <c r="BY47">
        <f>AVERAGE(Sheet1!BY47:BY49)</f>
        <v>4.6429810915820179E-2</v>
      </c>
      <c r="BZ47">
        <f>AVERAGE(Sheet1!BZ47:BZ49)</f>
        <v>3.0552700431327812E-2</v>
      </c>
      <c r="CA47">
        <f>AVERAGE(Sheet1!CA47:CA49)</f>
        <v>2.2155805853125043E-2</v>
      </c>
      <c r="CB47">
        <f>AVERAGE(Sheet1!CB47:CB49)</f>
        <v>2.9723000506358826E-2</v>
      </c>
      <c r="CC47">
        <f>AVERAGE(Sheet1!CC47:CC49)</f>
        <v>1.560223794924546E-2</v>
      </c>
      <c r="CD47">
        <f>AVERAGE(Sheet1!CD47:CD49)</f>
        <v>8.7226676938584689E-3</v>
      </c>
      <c r="CE47">
        <f>AVERAGE(Sheet1!CE47:CE49)</f>
        <v>2.4854872229321145E-2</v>
      </c>
      <c r="CF47">
        <f>AVERAGE(Sheet1!CF47:CF49)</f>
        <v>2.486166013215067E-2</v>
      </c>
      <c r="CG47">
        <f>AVERAGE(Sheet1!CG47:CG49)</f>
        <v>2.783083484826343E-2</v>
      </c>
      <c r="CH47">
        <f>AVERAGE(Sheet1!CH47:CH49)</f>
        <v>1.9505149738221334E-2</v>
      </c>
      <c r="CI47">
        <f>AVERAGE(Sheet1!CI47:CI49)</f>
        <v>1.94258345230028E-2</v>
      </c>
      <c r="CJ47">
        <f>AVERAGE(Sheet1!CJ47:CJ49)</f>
        <v>4.2005251810172783E-2</v>
      </c>
      <c r="CK47">
        <f>AVERAGE(Sheet1!CK47:CK49)</f>
        <v>2.0915669261656444E-2</v>
      </c>
      <c r="CL47">
        <f>AVERAGE(Sheet1!CL47:CL49)</f>
        <v>4.3897791419504818E-2</v>
      </c>
      <c r="CM47">
        <f>AVERAGE(Sheet1!CM47:CM49)</f>
        <v>4.3565509283704097E-2</v>
      </c>
      <c r="CN47">
        <f>AVERAGE(Sheet1!CN47:CN49)</f>
        <v>1.3945021463707427E-2</v>
      </c>
      <c r="CO47">
        <f>AVERAGE(Sheet1!CO47:CO49)</f>
        <v>1.5858546111507943E-2</v>
      </c>
      <c r="CP47">
        <f>AVERAGE(Sheet1!CP47:CP49)</f>
        <v>1.3038052278571763E-2</v>
      </c>
      <c r="CQ47">
        <f>AVERAGE(Sheet1!CQ47:CQ49)</f>
        <v>4.8162008888053371E-3</v>
      </c>
      <c r="CR47">
        <f>AVERAGE(Sheet1!CR47:CR49)</f>
        <v>4.6202244387557601E-3</v>
      </c>
      <c r="CS47">
        <f>AVERAGE(Sheet1!CS47:CS49)</f>
        <v>1.3535387615877323E-2</v>
      </c>
      <c r="CT47">
        <f>AVERAGE(Sheet1!CT47:CT49)</f>
        <v>2.5855006383864215E-2</v>
      </c>
      <c r="CU47">
        <f>AVERAGE(Sheet1!CU47:CU49)</f>
        <v>4.5094908422118309E-2</v>
      </c>
      <c r="CV47">
        <f>AVERAGE(Sheet1!CV47:CV49)</f>
        <v>4.5094908422118975E-2</v>
      </c>
      <c r="CW47">
        <f>AVERAGE(Sheet1!CW47:CW49)</f>
        <v>1.9973082100703438E-2</v>
      </c>
      <c r="CX47">
        <f>AVERAGE(Sheet1!CX47:CX49)</f>
        <v>1.7215308148434711E-2</v>
      </c>
      <c r="CY47">
        <f>AVERAGE(Sheet1!CY47:CY49)</f>
        <v>2.0296003247753047E-2</v>
      </c>
      <c r="CZ47">
        <f>AVERAGE(Sheet1!CZ47:CZ49)</f>
        <v>2.015043058815813E-2</v>
      </c>
      <c r="DA47">
        <f>AVERAGE(Sheet1!DA47:DA49)</f>
        <v>3.7997805976927847E-2</v>
      </c>
      <c r="DB47">
        <f>AVERAGE(Sheet1!DB47:DB49)</f>
        <v>1.0397931342418473E-2</v>
      </c>
      <c r="DC47">
        <f>AVERAGE(Sheet1!DC47:DC49)</f>
        <v>2.0444589125251822E-2</v>
      </c>
      <c r="DD47">
        <f>AVERAGE(Sheet1!DD47:DD49)</f>
        <v>1.6833164406125662E-2</v>
      </c>
      <c r="DE47">
        <f>AVERAGE(Sheet1!DE47:DE49)</f>
        <v>1.6890488343018612E-2</v>
      </c>
      <c r="DF47">
        <f>AVERAGE(Sheet1!DF47:DF49)</f>
        <v>1.5042936481777644E-2</v>
      </c>
      <c r="DG47">
        <f>AVERAGE(Sheet1!DG47:DG49)</f>
        <v>1.4357342550296637E-2</v>
      </c>
      <c r="DH47">
        <f>AVERAGE(Sheet1!DH47:DH49)</f>
        <v>1.4357342550120555E-2</v>
      </c>
      <c r="DI47">
        <f>AVERAGE(Sheet1!DI47:DI49)</f>
        <v>1.4492359112958875E-2</v>
      </c>
      <c r="DJ47">
        <f>AVERAGE(Sheet1!DJ47:DJ49)</f>
        <v>2.5205473733272161E-2</v>
      </c>
      <c r="DK47">
        <f>AVERAGE(Sheet1!DK47:DK49)</f>
        <v>1.799686179121222E-2</v>
      </c>
      <c r="DL47">
        <f>AVERAGE(Sheet1!DL47:DL49)</f>
        <v>2.6086830254508531E-2</v>
      </c>
      <c r="DM47">
        <f>AVERAGE(Sheet1!DM47:DM49)</f>
        <v>3.2364527519164778E-2</v>
      </c>
      <c r="DN47">
        <f>AVERAGE(Sheet1!DN47:DN49)</f>
        <v>2.0056219296029854E-2</v>
      </c>
      <c r="DO47">
        <f>AVERAGE(Sheet1!DO47:DO49)</f>
        <v>3.239949813894024E-2</v>
      </c>
      <c r="DP47">
        <f>AVERAGE(Sheet1!DP47:DP49)</f>
        <v>4.5213088123644628E-2</v>
      </c>
      <c r="DQ47">
        <f>AVERAGE(Sheet1!DQ47:DQ49)</f>
        <v>5.2328459027410457E-2</v>
      </c>
      <c r="DR47">
        <f>AVERAGE(Sheet1!DR47:DR49)</f>
        <v>3.9693145606257176E-2</v>
      </c>
      <c r="DS47">
        <f>AVERAGE(Sheet1!DS47:DS49)</f>
        <v>6.4656615947615848E-3</v>
      </c>
      <c r="DT47">
        <f>AVERAGE(Sheet1!DT47:DT49)</f>
        <v>2.1608099329365544E-2</v>
      </c>
      <c r="DU47">
        <f>AVERAGE(Sheet1!DU47:DU49)</f>
        <v>2.3781329247554977E-2</v>
      </c>
      <c r="DV47">
        <f>AVERAGE(Sheet1!DV47:DV49)</f>
        <v>6.0654090790722627E-2</v>
      </c>
      <c r="DW47">
        <f>AVERAGE(Sheet1!DW47:DW49)</f>
        <v>4.0481675371703734E-3</v>
      </c>
      <c r="DX47">
        <f>AVERAGE(Sheet1!DX47:DX49)</f>
        <v>2.1353276380820924E-2</v>
      </c>
      <c r="DY47">
        <f>AVERAGE(Sheet1!DY47:DY49)</f>
        <v>3.7907927572936519E-2</v>
      </c>
      <c r="DZ47">
        <f>AVERAGE(Sheet1!DZ47:DZ49)</f>
        <v>7.0591678847854817E-3</v>
      </c>
      <c r="EA47">
        <f>AVERAGE(Sheet1!EA47:EA49)</f>
        <v>1.6704838673623785E-2</v>
      </c>
      <c r="EB47">
        <f>AVERAGE(Sheet1!EB47:EB49)</f>
        <v>1.3257251634119541E-2</v>
      </c>
      <c r="EC47">
        <f>AVERAGE(Sheet1!EC47:EC49)</f>
        <v>1.1006462340365101E-2</v>
      </c>
      <c r="ED47">
        <f>AVERAGE(Sheet1!ED47:ED49)</f>
        <v>4.1484031774260931E-2</v>
      </c>
      <c r="EE47">
        <f>AVERAGE(Sheet1!EE47:EE49)</f>
        <v>4.1396646048159992E-2</v>
      </c>
      <c r="EF47">
        <f>AVERAGE(Sheet1!EF47:EF49)</f>
        <v>4.0328533634848528E-2</v>
      </c>
      <c r="EG47">
        <f>AVERAGE(Sheet1!EG47:EG49)</f>
        <v>2.1879673772524644E-2</v>
      </c>
      <c r="EH47">
        <f>AVERAGE(Sheet1!EH47:EH49)</f>
        <v>4.7024620400480575E-2</v>
      </c>
      <c r="EI47">
        <f>AVERAGE(Sheet1!EI47:EI49)</f>
        <v>2.5688425857288331E-3</v>
      </c>
      <c r="EJ47">
        <f>AVERAGE(Sheet1!EJ47:EJ49)</f>
        <v>4.2578743240551775E-2</v>
      </c>
      <c r="EK47">
        <f>AVERAGE(Sheet1!EK47:EK49)</f>
        <v>3.4239842290019716E-2</v>
      </c>
      <c r="EL47">
        <f>AVERAGE(Sheet1!EL47:EL49)</f>
        <v>2.9984646658504088E-3</v>
      </c>
      <c r="EM47">
        <f>AVERAGE(Sheet1!EM47:EM49)</f>
        <v>1.6986227657123616E-2</v>
      </c>
      <c r="EN47">
        <f>AVERAGE(Sheet1!EN47:EN49)</f>
        <v>2.1459736215086418E-2</v>
      </c>
      <c r="EO47">
        <f>AVERAGE(Sheet1!EO47:EO49)</f>
        <v>2.3651148926714455E-2</v>
      </c>
      <c r="EP47">
        <f>AVERAGE(Sheet1!EP47:EP49)</f>
        <v>4.7373316253929897E-2</v>
      </c>
      <c r="EQ47">
        <f>AVERAGE(Sheet1!EQ47:EQ49)</f>
        <v>4.6559334031010501E-2</v>
      </c>
      <c r="ER47">
        <f>AVERAGE(Sheet1!ER47:ER49)</f>
        <v>3.6895545309503529E-2</v>
      </c>
      <c r="ES47">
        <f>AVERAGE(Sheet1!ES47:ES49)</f>
        <v>3.6895545278005759E-2</v>
      </c>
      <c r="ET47">
        <f>AVERAGE(Sheet1!ET47:ET49)</f>
        <v>2.6188714978597538E-2</v>
      </c>
      <c r="EU47">
        <f>AVERAGE(Sheet1!EU47:EU49)</f>
        <v>3.5955359347062066E-2</v>
      </c>
      <c r="EV47">
        <f>AVERAGE(Sheet1!EV47:EV49)</f>
        <v>1.5800741166458538E-2</v>
      </c>
      <c r="EW47">
        <f>AVERAGE(Sheet1!EW47:EW49)</f>
        <v>1.5800741166458614E-2</v>
      </c>
      <c r="EX47">
        <f>AVERAGE(Sheet1!EX47:EX49)</f>
        <v>1.4892276724392564E-2</v>
      </c>
      <c r="EY47">
        <f>AVERAGE(Sheet1!EY47:EY49)</f>
        <v>1.5060634275963899E-2</v>
      </c>
      <c r="EZ47">
        <f>AVERAGE(Sheet1!EZ47:EZ49)</f>
        <v>3.0789447740448821E-2</v>
      </c>
      <c r="FA47">
        <f>AVERAGE(Sheet1!FA47:FA49)</f>
        <v>2.4049188157223567E-2</v>
      </c>
      <c r="FB47">
        <f>AVERAGE(Sheet1!FB47:FB49)</f>
        <v>7.6800680796715497E-3</v>
      </c>
      <c r="FC47">
        <f>AVERAGE(Sheet1!FC47:FC49)</f>
        <v>2.0640760759367865E-2</v>
      </c>
      <c r="FD47">
        <f>AVERAGE(Sheet1!FD47:FD49)</f>
        <v>2.5498392066460356E-2</v>
      </c>
      <c r="FE47">
        <f>AVERAGE(Sheet1!FE47:FE49)</f>
        <v>2.6287519457967406E-2</v>
      </c>
      <c r="FF47">
        <f>AVERAGE(Sheet1!FF47:FF49)</f>
        <v>4.3692147321930865E-2</v>
      </c>
      <c r="FG47">
        <f>AVERAGE(Sheet1!FG47:FG49)</f>
        <v>4.3875257273958766E-2</v>
      </c>
      <c r="FH47">
        <f>AVERAGE(Sheet1!FH47:FH49)</f>
        <v>1.8704522218478809E-2</v>
      </c>
      <c r="FI47">
        <f>AVERAGE(Sheet1!FI47:FI49)</f>
        <v>1.6347957255093897E-2</v>
      </c>
      <c r="FJ47">
        <f>AVERAGE(Sheet1!FJ47:FJ49)</f>
        <v>1.0340476211837831E-2</v>
      </c>
      <c r="FK47">
        <f>AVERAGE(Sheet1!FK47:FK49)</f>
        <v>1.0340619095409917E-2</v>
      </c>
      <c r="FL47">
        <f>AVERAGE(Sheet1!FL47:FL49)</f>
        <v>9.1209227298157582E-3</v>
      </c>
      <c r="FM47">
        <f>AVERAGE(Sheet1!FM47:FM49)</f>
        <v>9.1691843102737289E-3</v>
      </c>
      <c r="FN47">
        <f>AVERAGE(Sheet1!FN47:FN49)</f>
        <v>3.3836609269686534E-2</v>
      </c>
      <c r="FO47">
        <f>AVERAGE(Sheet1!FO47:FO49)</f>
        <v>2.1219065591603321E-2</v>
      </c>
      <c r="FP47">
        <f>AVERAGE(Sheet1!FP47:FP49)</f>
        <v>3.4290939372755069E-2</v>
      </c>
      <c r="FQ47">
        <f>AVERAGE(Sheet1!FQ47:FQ49)</f>
        <v>3.3516614162321545E-2</v>
      </c>
      <c r="FR47">
        <f>AVERAGE(Sheet1!FR47:FR49)</f>
        <v>2.7439686134371682E-2</v>
      </c>
      <c r="FS47">
        <f>AVERAGE(Sheet1!FS47:FS49)</f>
        <v>1.8931599543134947E-2</v>
      </c>
      <c r="FT47">
        <f>AVERAGE(Sheet1!FT47:FT49)</f>
        <v>2.8609794523890304E-2</v>
      </c>
      <c r="FU47">
        <f>AVERAGE(Sheet1!FU47:FU49)</f>
        <v>2.0380828604009322E-2</v>
      </c>
      <c r="FV47">
        <f>AVERAGE(Sheet1!FV47:FV49)</f>
        <v>1.8931599543134874E-2</v>
      </c>
      <c r="FW47">
        <f>AVERAGE(Sheet1!FW47:FW49)</f>
        <v>4.6493143493477586E-2</v>
      </c>
      <c r="FX47">
        <f>AVERAGE(Sheet1!FX47:FX49)</f>
        <v>4.6506786193521478E-2</v>
      </c>
      <c r="FY47">
        <f>AVERAGE(Sheet1!FY47:FY49)</f>
        <v>1.7852948299600008E-2</v>
      </c>
      <c r="FZ47">
        <f>AVERAGE(Sheet1!FZ47:FZ49)</f>
        <v>1.9058381549203956E-2</v>
      </c>
      <c r="GA47">
        <f>AVERAGE(Sheet1!GA47:GA49)</f>
        <v>2.8483132669427185E-2</v>
      </c>
      <c r="GB47">
        <f>AVERAGE(Sheet1!GB47:GB49)</f>
        <v>1.9484413682464934E-2</v>
      </c>
      <c r="GC47">
        <f>AVERAGE(Sheet1!GC47:GC49)</f>
        <v>2.1235448303903448E-2</v>
      </c>
      <c r="GD47">
        <f>AVERAGE(Sheet1!GD47:GD49)</f>
        <v>2.1235448303903448E-2</v>
      </c>
      <c r="GE47">
        <f>AVERAGE(Sheet1!GE47:GE49)</f>
        <v>2.1382825782374344E-2</v>
      </c>
      <c r="GF47">
        <f>AVERAGE(Sheet1!GF47:GF49)</f>
        <v>4.8716022666351222E-2</v>
      </c>
      <c r="GG47">
        <f>AVERAGE(Sheet1!GG47:GG49)</f>
        <v>2.1794585055761706E-2</v>
      </c>
      <c r="GH47">
        <f>AVERAGE(Sheet1!GH47:GH49)</f>
        <v>4.0736995189895264E-2</v>
      </c>
      <c r="GI47">
        <f>AVERAGE(Sheet1!GI47:GI49)</f>
        <v>3.0788120926408629E-2</v>
      </c>
      <c r="GJ47">
        <f>AVERAGE(Sheet1!GJ47:GJ49)</f>
        <v>2.4779627386907793E-2</v>
      </c>
      <c r="GK47">
        <f>AVERAGE(Sheet1!GK47:GK49)</f>
        <v>3.0788120926408775E-2</v>
      </c>
      <c r="GL47">
        <f>AVERAGE(Sheet1!GL47:GL49)</f>
        <v>1.9914349544407444E-2</v>
      </c>
      <c r="GM47">
        <f>AVERAGE(Sheet1!GM47:GM49)</f>
        <v>2.1382825712299436E-2</v>
      </c>
      <c r="GN47">
        <f>AVERAGE(Sheet1!GN47:GN49)</f>
        <v>4.0493755311429368E-2</v>
      </c>
      <c r="GO47">
        <f>AVERAGE(Sheet1!GO47:GO49)</f>
        <v>3.1284311535521324E-2</v>
      </c>
      <c r="GP47">
        <f>AVERAGE(Sheet1!GP47:GP49)</f>
        <v>3.1284301552621407E-2</v>
      </c>
      <c r="GQ47">
        <f>AVERAGE(Sheet1!GQ47:GQ49)</f>
        <v>1.9974760555020715E-2</v>
      </c>
      <c r="GR47">
        <f>AVERAGE(Sheet1!GR47:GR49)</f>
        <v>2.0337406359604866E-2</v>
      </c>
      <c r="GS47">
        <f>AVERAGE(Sheet1!GS47:GS49)</f>
        <v>2.0536874319190601E-2</v>
      </c>
      <c r="GT47">
        <f>AVERAGE(Sheet1!GT47:GT49)</f>
        <v>1.5158796368672714E-2</v>
      </c>
      <c r="GU47">
        <f>AVERAGE(Sheet1!GU47:GU49)</f>
        <v>2.0028674604159136E-2</v>
      </c>
      <c r="GV47">
        <f>AVERAGE(Sheet1!GV47:GV49)</f>
        <v>4.2856988441917583E-3</v>
      </c>
      <c r="GW47">
        <f>AVERAGE(Sheet1!GW47:GW49)</f>
        <v>2.4915491828345775E-2</v>
      </c>
      <c r="GX47">
        <f>AVERAGE(Sheet1!GX47:GX49)</f>
        <v>1.223441275524495E-2</v>
      </c>
      <c r="GY47">
        <f>AVERAGE(Sheet1!GY47:GY49)</f>
        <v>1.2363217340863134E-2</v>
      </c>
      <c r="GZ47">
        <f>AVERAGE(Sheet1!GZ47:GZ49)</f>
        <v>1.9046485004021913E-2</v>
      </c>
      <c r="HA47">
        <f>AVERAGE(Sheet1!HA47:HA49)</f>
        <v>1.9842465640319995E-2</v>
      </c>
      <c r="HB47">
        <f>AVERAGE(Sheet1!HB47:HB49)</f>
        <v>2.7169586175055827E-2</v>
      </c>
      <c r="HC47">
        <f>AVERAGE(Sheet1!HC47:HC49)</f>
        <v>1.9842465664096309E-2</v>
      </c>
      <c r="HD47">
        <f>AVERAGE(Sheet1!HD47:HD49)</f>
        <v>2.2245863224896373E-2</v>
      </c>
      <c r="HE47">
        <f>AVERAGE(Sheet1!HE47:HE49)</f>
        <v>2.441637067222387E-2</v>
      </c>
      <c r="HF47">
        <f>AVERAGE(Sheet1!HF47:HF49)</f>
        <v>2.6041301718191152E-2</v>
      </c>
      <c r="HG47">
        <f>AVERAGE(Sheet1!HG47:HG49)</f>
        <v>2.03511284347907E-2</v>
      </c>
      <c r="HH47">
        <f>AVERAGE(Sheet1!HH47:HH49)</f>
        <v>4.4384029996750396E-2</v>
      </c>
      <c r="HI47">
        <f>AVERAGE(Sheet1!HI47:HI49)</f>
        <v>3.6451642650466333E-2</v>
      </c>
      <c r="HJ47">
        <f>AVERAGE(Sheet1!HJ47:HJ49)</f>
        <v>2.1827185826278701E-2</v>
      </c>
      <c r="HK47">
        <f>AVERAGE(Sheet1!HK47:HK49)</f>
        <v>-8.5341686167088593E-3</v>
      </c>
      <c r="HL47">
        <f>AVERAGE(Sheet1!HL47:HL49)</f>
        <v>1.8085551065780619E-2</v>
      </c>
      <c r="HM47">
        <f>AVERAGE(Sheet1!HM47:HM49)</f>
        <v>3.5448034875402122E-2</v>
      </c>
      <c r="HN47">
        <f>AVERAGE(Sheet1!HN47:HN49)</f>
        <v>2.2180213184311032E-2</v>
      </c>
      <c r="HO47">
        <f>AVERAGE(Sheet1!HO47:HO49)</f>
        <v>2.3109537925795214E-2</v>
      </c>
      <c r="HP47">
        <f>AVERAGE(Sheet1!HP47:HP49)</f>
        <v>2.1830362486621995E-2</v>
      </c>
      <c r="HQ47">
        <f>AVERAGE(Sheet1!HQ47:HQ49)</f>
        <v>2.0769148765547991E-2</v>
      </c>
      <c r="HR47">
        <f>AVERAGE(Sheet1!HR47:HR49)</f>
        <v>1.8085551065780619E-2</v>
      </c>
      <c r="HS47">
        <f>AVERAGE(Sheet1!HS47:HS49)</f>
        <v>1.5284002409768757E-2</v>
      </c>
      <c r="HT47">
        <f>AVERAGE(Sheet1!HT47:HT49)</f>
        <v>2.5508249661933807E-2</v>
      </c>
      <c r="HU47">
        <f>AVERAGE(Sheet1!HU47:HU49)</f>
        <v>2.1287381762107389E-2</v>
      </c>
      <c r="HV47">
        <f>AVERAGE(Sheet1!HV47:HV49)</f>
        <v>2.4677890348780835E-2</v>
      </c>
      <c r="HW47">
        <f>AVERAGE(Sheet1!HW47:HW49)</f>
        <v>2.7653074875073919E-2</v>
      </c>
      <c r="HX47">
        <f>AVERAGE(Sheet1!HX47:HX49)</f>
        <v>2.4590592747135636E-2</v>
      </c>
      <c r="HY47">
        <f>AVERAGE(Sheet1!HY47:HY49)</f>
        <v>2.5931623278211264E-2</v>
      </c>
      <c r="HZ47">
        <f>AVERAGE(Sheet1!HZ47:HZ49)</f>
        <v>2.5724799228540689E-2</v>
      </c>
      <c r="IA47">
        <f>AVERAGE(Sheet1!IA47:IA49)</f>
        <v>1.8522239909020282E-2</v>
      </c>
      <c r="IB47">
        <f>AVERAGE(Sheet1!IB47:IB49)</f>
        <v>2.5572388167797538E-2</v>
      </c>
      <c r="IC47">
        <f>AVERAGE(Sheet1!IC47:IC49)</f>
        <v>1.8534053673249156E-2</v>
      </c>
      <c r="ID47">
        <f>AVERAGE(Sheet1!ID47:ID49)</f>
        <v>2.8121876524104472E-2</v>
      </c>
      <c r="IE47">
        <f>AVERAGE(Sheet1!IE47:IE49)</f>
        <v>5.9469487127541036E-3</v>
      </c>
      <c r="IF47">
        <f>AVERAGE(Sheet1!IF47:IF49)</f>
        <v>5.9444447223395329E-3</v>
      </c>
      <c r="IG47">
        <f>AVERAGE(Sheet1!IG47:IG49)</f>
        <v>1.2369437282190235E-2</v>
      </c>
      <c r="IH47">
        <f>AVERAGE(Sheet1!IH47:IH49)</f>
        <v>2.0536845185391932E-2</v>
      </c>
      <c r="II47">
        <f>AVERAGE(Sheet1!II47:II49)</f>
        <v>1.2348433472252932E-2</v>
      </c>
      <c r="IJ47">
        <f>AVERAGE(Sheet1!IJ47:IJ49)</f>
        <v>1.9453822494418516E-2</v>
      </c>
      <c r="IK47">
        <f>AVERAGE(Sheet1!IK47:IK49)</f>
        <v>2.3616132636809912E-2</v>
      </c>
      <c r="IL47">
        <f>AVERAGE(Sheet1!IL47:IL49)</f>
        <v>2.9358094814857665E-2</v>
      </c>
      <c r="IM47">
        <f>AVERAGE(Sheet1!IM47:IM49)</f>
        <v>5.0896236325432463E-2</v>
      </c>
      <c r="IN47">
        <f>AVERAGE(Sheet1!IN47:IN49)</f>
        <v>8.8955405317077494E-3</v>
      </c>
      <c r="IO47">
        <f>AVERAGE(Sheet1!IO47:IO49)</f>
        <v>1.5267202271028587E-2</v>
      </c>
      <c r="IP47">
        <f>AVERAGE(Sheet1!IP47:IP49)</f>
        <v>4.4504194211572408E-3</v>
      </c>
      <c r="IQ47">
        <f>AVERAGE(Sheet1!IQ47:IQ49)</f>
        <v>2.1426467942028665E-2</v>
      </c>
      <c r="IR47">
        <f>AVERAGE(Sheet1!IR47:IR49)</f>
        <v>2.100476477281436E-2</v>
      </c>
      <c r="IS47">
        <f>AVERAGE(Sheet1!IS47:IS49)</f>
        <v>2.2411507734409215E-2</v>
      </c>
      <c r="IT47">
        <f>AVERAGE(Sheet1!IT47:IT49)</f>
        <v>1.7802250482598165E-2</v>
      </c>
      <c r="IU47">
        <f>AVERAGE(Sheet1!IU47:IU49)</f>
        <v>2.4539892607652918E-2</v>
      </c>
      <c r="IV47">
        <f>AVERAGE(Sheet1!IV47:IV49)</f>
        <v>2.0093872252922102E-2</v>
      </c>
      <c r="IW47">
        <f>AVERAGE(Sheet1!IW47:IW49)</f>
        <v>4.786056751732063E-2</v>
      </c>
      <c r="IX47">
        <f>AVERAGE(Sheet1!IX47:IX49)</f>
        <v>2.618540663349574E-2</v>
      </c>
      <c r="IY47">
        <f>AVERAGE(Sheet1!IY47:IY49)</f>
        <v>1.624220485824468E-2</v>
      </c>
      <c r="IZ47">
        <f>AVERAGE(Sheet1!IZ47:IZ49)</f>
        <v>2.5925334540248219E-2</v>
      </c>
      <c r="JA47">
        <f>AVERAGE(Sheet1!JA47:JA49)</f>
        <v>2.578457815610391E-2</v>
      </c>
      <c r="JB47">
        <f>AVERAGE(Sheet1!JB47:JB49)</f>
        <v>1.7973566189318262E-2</v>
      </c>
      <c r="JC47">
        <f>AVERAGE(Sheet1!JC47:JC49)</f>
        <v>1.797356618931863E-2</v>
      </c>
      <c r="JD47">
        <f>AVERAGE(Sheet1!JD47:JD49)</f>
        <v>2.3207093168908937E-2</v>
      </c>
      <c r="JE47">
        <f>AVERAGE(Sheet1!JE47:JE49)</f>
        <v>2.25681725681726E-2</v>
      </c>
      <c r="JF47">
        <f>AVERAGE(Sheet1!JF47:JF49)</f>
        <v>2.6105243263025473E-2</v>
      </c>
      <c r="JG47">
        <f>AVERAGE(Sheet1!JG47:JG49)</f>
        <v>2.8779385704115052E-2</v>
      </c>
      <c r="JH47">
        <f>AVERAGE(Sheet1!JH47:JH49)</f>
        <v>2.729516262210363E-2</v>
      </c>
      <c r="JI47">
        <f>AVERAGE(Sheet1!JI47:JI49)</f>
        <v>2.729516262210363E-2</v>
      </c>
      <c r="JJ47">
        <f>AVERAGE(Sheet1!JJ47:JJ49)</f>
        <v>2.6742377427469172E-2</v>
      </c>
      <c r="JK47">
        <f>AVERAGE(Sheet1!JK47:JK49)</f>
        <v>1.6992670730092401E-2</v>
      </c>
      <c r="JL47">
        <f>AVERAGE(Sheet1!JL47:JL49)</f>
        <v>2.2672260508202851E-2</v>
      </c>
      <c r="JM47">
        <f>AVERAGE(Sheet1!JM47:JM49)</f>
        <v>1.4786470759446575E-3</v>
      </c>
      <c r="JN47">
        <f>AVERAGE(Sheet1!JN47:JN49)</f>
        <v>-7.1158376769286198E-3</v>
      </c>
      <c r="JO47">
        <f>AVERAGE(Sheet1!JO47:JO49)</f>
        <v>4.4411563239030505E-2</v>
      </c>
      <c r="JP47">
        <f>AVERAGE(Sheet1!JP47:JP49)</f>
        <v>2.2680834689449741E-2</v>
      </c>
      <c r="JQ47">
        <f>AVERAGE(Sheet1!JQ47:JQ49)</f>
        <v>1.5802902055592021E-3</v>
      </c>
      <c r="JR47">
        <f>AVERAGE(Sheet1!JR47:JR49)</f>
        <v>4.8912378241286652E-3</v>
      </c>
      <c r="JS47">
        <f>AVERAGE(Sheet1!JS47:JS49)</f>
        <v>4.9019607843139301E-3</v>
      </c>
      <c r="JT47">
        <f>AVERAGE(Sheet1!JT47:JT49)</f>
        <v>2.238897421699948E-2</v>
      </c>
      <c r="JU47">
        <f>AVERAGE(Sheet1!JU47:JU49)</f>
        <v>2.9040289257751779E-2</v>
      </c>
      <c r="JV47">
        <f>AVERAGE(Sheet1!JV47:JV49)</f>
        <v>2.905136275119628E-2</v>
      </c>
      <c r="JW47">
        <f>AVERAGE(Sheet1!JW47:JW49)</f>
        <v>4.4444709527097524E-2</v>
      </c>
      <c r="JX47">
        <f>AVERAGE(Sheet1!JX47:JX49)</f>
        <v>4.3423065412819444E-3</v>
      </c>
      <c r="JY47">
        <f>AVERAGE(Sheet1!JY47:JY49)</f>
        <v>2.144944707383593E-2</v>
      </c>
      <c r="JZ47">
        <f>AVERAGE(Sheet1!JZ47:JZ49)</f>
        <v>1.7227586693467394E-2</v>
      </c>
      <c r="KA47">
        <f>AVERAGE(Sheet1!KA47:KA49)</f>
        <v>1.2991013424305939E-2</v>
      </c>
      <c r="KB47">
        <f>AVERAGE(Sheet1!KB47:KB49)</f>
        <v>-2.740643287421296E-3</v>
      </c>
      <c r="KC47">
        <f>AVERAGE(Sheet1!KC47:KC49)</f>
        <v>2.7190731313152899E-2</v>
      </c>
      <c r="KD47">
        <f>AVERAGE(Sheet1!KD47:KD49)</f>
        <v>2.7703624011511607E-2</v>
      </c>
      <c r="KE47">
        <f>AVERAGE(Sheet1!KE47:KE49)</f>
        <v>4.936393546430347E-3</v>
      </c>
      <c r="KF47">
        <f>AVERAGE(Sheet1!KF47:KF49)</f>
        <v>7.3315378929792079E-3</v>
      </c>
      <c r="KG47">
        <f>AVERAGE(Sheet1!KG47:KG49)</f>
        <v>7.3281028458388091E-3</v>
      </c>
      <c r="KH47">
        <f>AVERAGE(Sheet1!KH47:KH49)</f>
        <v>5.0294641517909522E-3</v>
      </c>
      <c r="KI47">
        <f>AVERAGE(Sheet1!KI47:KI49)</f>
        <v>7.3280549381250877E-3</v>
      </c>
      <c r="KJ47">
        <f>AVERAGE(Sheet1!KJ47:KJ49)</f>
        <v>5.1455437211162343E-3</v>
      </c>
      <c r="KK47">
        <f>AVERAGE(Sheet1!KK47:KK49)</f>
        <v>1.8759911868250729E-2</v>
      </c>
      <c r="KL47">
        <f>AVERAGE(Sheet1!KL47:KL49)</f>
        <v>2.2500866526096102E-2</v>
      </c>
      <c r="KM47">
        <f>AVERAGE(Sheet1!KM47:KM49)</f>
        <v>1.8571159715439951E-3</v>
      </c>
      <c r="KN47">
        <f>AVERAGE(Sheet1!KN47:KN49)</f>
        <v>3.9496072667341085E-2</v>
      </c>
      <c r="KO47">
        <f>AVERAGE(Sheet1!KO47:KO49)</f>
        <v>4.7334620323190206E-3</v>
      </c>
      <c r="KP47">
        <f>AVERAGE(Sheet1!KP47:KP49)</f>
        <v>1.5460807901434743E-3</v>
      </c>
      <c r="KQ47">
        <f>AVERAGE(Sheet1!KQ47:KQ49)</f>
        <v>3.7037037037035425E-3</v>
      </c>
      <c r="KR47">
        <f>AVERAGE(Sheet1!KR47:KR49)</f>
        <v>1.3289092309857123E-2</v>
      </c>
      <c r="KS47">
        <f>AVERAGE(Sheet1!KS47:KS49)</f>
        <v>1.6718703334659708E-2</v>
      </c>
      <c r="KT47">
        <f>AVERAGE(Sheet1!KT47:KT49)</f>
        <v>1.349933747147288E-2</v>
      </c>
      <c r="KU47">
        <f>AVERAGE(Sheet1!KU47:KU49)</f>
        <v>4.7971231361970306E-3</v>
      </c>
      <c r="KV47">
        <f>AVERAGE(Sheet1!KV47:KV49)</f>
        <v>2.242653337375633E-2</v>
      </c>
      <c r="KW47">
        <f>AVERAGE(Sheet1!KW47:KW49)</f>
        <v>1.1221794155762965E-2</v>
      </c>
      <c r="KX47">
        <f>AVERAGE(Sheet1!KX47:KX49)</f>
        <v>1.0678171798877312E-2</v>
      </c>
      <c r="KY47">
        <f>AVERAGE(Sheet1!KY47:KY49)</f>
        <v>2.0105740466496231E-2</v>
      </c>
      <c r="KZ47">
        <f>AVERAGE(Sheet1!KZ47:KZ49)</f>
        <v>2.4103912516719877E-2</v>
      </c>
      <c r="LA47">
        <f>AVERAGE(Sheet1!LA47:LA49)</f>
        <v>2.5234110187845566E-2</v>
      </c>
      <c r="LB47">
        <f>AVERAGE(Sheet1!LB47:LB49)</f>
        <v>1.1265700283512592E-2</v>
      </c>
      <c r="LC47">
        <f>AVERAGE(Sheet1!LC47:LC49)</f>
        <v>2.110371961825086E-2</v>
      </c>
      <c r="LD47">
        <f>AVERAGE(Sheet1!LD47:LD49)</f>
        <v>3.2580751575189693E-3</v>
      </c>
      <c r="LE47">
        <f>AVERAGE(Sheet1!LE47:LE49)</f>
        <v>2.1611177664636678E-2</v>
      </c>
      <c r="LF47">
        <f>AVERAGE(Sheet1!LF47:LF49)</f>
        <v>8.3095821112524702E-3</v>
      </c>
      <c r="LG47">
        <f>AVERAGE(Sheet1!LG47:LG49)</f>
        <v>8.3095821112524702E-3</v>
      </c>
      <c r="LH47">
        <f>AVERAGE(Sheet1!LH47:LH49)</f>
        <v>1.5755390754524552E-3</v>
      </c>
      <c r="LI47">
        <f>AVERAGE(Sheet1!LI47:LI49)</f>
        <v>4.8794370666291149E-3</v>
      </c>
      <c r="LJ47">
        <f>AVERAGE(Sheet1!LJ47:LJ49)</f>
        <v>2.1425037783338041E-2</v>
      </c>
      <c r="LK47">
        <f>AVERAGE(Sheet1!LK47:LK49)</f>
        <v>1.7242896119821067E-2</v>
      </c>
      <c r="LL47">
        <f>AVERAGE(Sheet1!LL47:LL49)</f>
        <v>2.0879107629162414E-2</v>
      </c>
      <c r="LM47">
        <f>AVERAGE(Sheet1!LM47:LM49)</f>
        <v>2.1236417944214974E-2</v>
      </c>
      <c r="LN47">
        <f>AVERAGE(Sheet1!LN47:LN49)</f>
        <v>2.1403089932034842E-2</v>
      </c>
      <c r="LO47">
        <f>AVERAGE(Sheet1!LO47:LO49)</f>
        <v>2.2783983073849583E-2</v>
      </c>
      <c r="LP47">
        <f>AVERAGE(Sheet1!LP47:LP49)</f>
        <v>3.3673261788337662E-2</v>
      </c>
      <c r="LQ47">
        <f>AVERAGE(Sheet1!LQ47:LQ49)</f>
        <v>2.4736837001436991E-2</v>
      </c>
      <c r="LR47">
        <f>AVERAGE(Sheet1!LR47:LR49)</f>
        <v>2.1319592459985753E-2</v>
      </c>
      <c r="LS47">
        <f>AVERAGE(Sheet1!LS47:LS49)</f>
        <v>1.6727435629037446E-2</v>
      </c>
      <c r="LT47">
        <f>AVERAGE(Sheet1!LT47:LT49)</f>
        <v>2.4736837001436991E-2</v>
      </c>
      <c r="LU47">
        <f>AVERAGE(Sheet1!LU47:LU49)</f>
        <v>3.6974102917413099E-3</v>
      </c>
      <c r="LV47">
        <f>AVERAGE(Sheet1!LV47:LV49)</f>
        <v>2.3483391964612983E-2</v>
      </c>
      <c r="LW47">
        <f>AVERAGE(Sheet1!LW47:LW49)</f>
        <v>2.4494987415444241E-2</v>
      </c>
      <c r="LX47">
        <f>AVERAGE(Sheet1!LX47:LX49)</f>
        <v>3.4026406298806787E-2</v>
      </c>
      <c r="LY47">
        <f>AVERAGE(Sheet1!LY47:LY49)</f>
        <v>3.4027047576909476E-2</v>
      </c>
      <c r="LZ47">
        <f>AVERAGE(Sheet1!LZ47:LZ49)</f>
        <v>5.488215811438879E-3</v>
      </c>
      <c r="MA47">
        <f>AVERAGE(Sheet1!MA47:MA49)</f>
        <v>1.512323257235996E-2</v>
      </c>
      <c r="MB47">
        <f>AVERAGE(Sheet1!MB47:MB49)</f>
        <v>1.5079529379887102E-2</v>
      </c>
      <c r="MC47">
        <f>AVERAGE(Sheet1!MC47:MC49)</f>
        <v>2.141057571302955E-2</v>
      </c>
      <c r="MD47">
        <f>AVERAGE(Sheet1!MD47:MD49)</f>
        <v>1.2601091608099487E-2</v>
      </c>
      <c r="ME47">
        <f>AVERAGE(Sheet1!ME47:ME49)</f>
        <v>2.0391921600916001E-2</v>
      </c>
      <c r="MF47">
        <f>AVERAGE(Sheet1!MF47:MF49)</f>
        <v>1.2561651240976968E-2</v>
      </c>
      <c r="MG47">
        <f>AVERAGE(Sheet1!MG47:MG49)</f>
        <v>2.6454097094623652E-2</v>
      </c>
      <c r="MH47">
        <f>AVERAGE(Sheet1!MH47:MH49)</f>
        <v>2.9282102527363591E-2</v>
      </c>
      <c r="MI47">
        <f>AVERAGE(Sheet1!MI47:MI49)</f>
        <v>6.606244237869559E-3</v>
      </c>
      <c r="MJ47">
        <f>AVERAGE(Sheet1!MJ47:MJ49)</f>
        <v>-3.2276464120033119E-3</v>
      </c>
      <c r="MK47">
        <f>AVERAGE(Sheet1!MK47:MK49)</f>
        <v>1.9038186022166819E-2</v>
      </c>
      <c r="ML47">
        <f>AVERAGE(Sheet1!ML47:ML49)</f>
        <v>2.2296970328610666E-2</v>
      </c>
      <c r="MM47">
        <f>AVERAGE(Sheet1!MM47:MM49)</f>
        <v>1.6161956098511714E-2</v>
      </c>
      <c r="MN47">
        <f>AVERAGE(Sheet1!MN47:MN49)</f>
        <v>4.413573363470924E-5</v>
      </c>
      <c r="MO47">
        <f>AVERAGE(Sheet1!MO47:MO49)</f>
        <v>6.1543806777668575E-3</v>
      </c>
      <c r="MP47">
        <f>AVERAGE(Sheet1!MP47:MP49)</f>
        <v>1.0546778299775647E-2</v>
      </c>
      <c r="MQ47">
        <f>AVERAGE(Sheet1!MQ47:MQ49)</f>
        <v>1.053740503126647E-2</v>
      </c>
      <c r="MR47">
        <f>AVERAGE(Sheet1!MR47:MR49)</f>
        <v>1.8748145047669491E-2</v>
      </c>
      <c r="MS47">
        <f>AVERAGE(Sheet1!MS47:MS49)</f>
        <v>2.4349017300115811E-2</v>
      </c>
      <c r="MT47">
        <f>AVERAGE(Sheet1!MT47:MT49)</f>
        <v>9.778725933036192E-3</v>
      </c>
      <c r="MU47">
        <f>AVERAGE(Sheet1!MU47:MU49)</f>
        <v>2.3483391964613132E-2</v>
      </c>
      <c r="MV47">
        <f>AVERAGE(Sheet1!MV47:MV49)</f>
        <v>7.7991988479488112E-3</v>
      </c>
      <c r="MW47">
        <f>AVERAGE(Sheet1!MW47:MW49)</f>
        <v>4.2891965779968304E-3</v>
      </c>
      <c r="MX47">
        <f>AVERAGE(Sheet1!MX47:MX49)</f>
        <v>7.8946255802570722E-3</v>
      </c>
      <c r="MY47">
        <f>AVERAGE(Sheet1!MY47:MY49)</f>
        <v>6.0274928903168989E-3</v>
      </c>
      <c r="MZ47">
        <f>AVERAGE(Sheet1!MZ47:MZ49)</f>
        <v>9.3210285733860143E-3</v>
      </c>
      <c r="NA47">
        <f>AVERAGE(Sheet1!NA47:NA49)</f>
        <v>2.4024379187627492E-2</v>
      </c>
      <c r="NB47">
        <f>AVERAGE(Sheet1!NB47:NB49)</f>
        <v>5.0333038340518348E-3</v>
      </c>
      <c r="NC47">
        <f>AVERAGE(Sheet1!NC47:NC49)</f>
        <v>6.4337660910161283E-3</v>
      </c>
      <c r="ND47">
        <f>AVERAGE(Sheet1!ND47:ND49)</f>
        <v>7.7936993154303913E-3</v>
      </c>
      <c r="NE47">
        <f>AVERAGE(Sheet1!NE47:NE49)</f>
        <v>2.3256914137777862E-2</v>
      </c>
      <c r="NF47">
        <f>AVERAGE(Sheet1!NF47:NF49)</f>
        <v>3.5469378029003851E-2</v>
      </c>
      <c r="NG47">
        <f>AVERAGE(Sheet1!NG47:NG49)</f>
        <v>3.5440070987569516E-2</v>
      </c>
      <c r="NH47">
        <f>AVERAGE(Sheet1!NH47:NH49)</f>
        <v>3.0775693536506443E-2</v>
      </c>
      <c r="NI47">
        <f>AVERAGE(Sheet1!NI47:NI49)</f>
        <v>1.9124438018898477E-2</v>
      </c>
      <c r="NJ47">
        <f>AVERAGE(Sheet1!NJ47:NJ49)</f>
        <v>8.8432225189281812E-3</v>
      </c>
      <c r="NK47">
        <f>AVERAGE(Sheet1!NK47:NK49)</f>
        <v>4.2997546014376109E-3</v>
      </c>
      <c r="NL47">
        <f>AVERAGE(Sheet1!NL47:NL49)</f>
        <v>5.5572856894772578E-3</v>
      </c>
      <c r="NM47">
        <f>AVERAGE(Sheet1!NM47:NM49)</f>
        <v>4.5563294643354473E-3</v>
      </c>
      <c r="NN47">
        <f>AVERAGE(Sheet1!NN47:NN49)</f>
        <v>9.4454250030092304E-3</v>
      </c>
      <c r="NO47">
        <f>AVERAGE(Sheet1!NO47:NO49)</f>
        <v>8.5227649542480109E-3</v>
      </c>
      <c r="NP47">
        <f>AVERAGE(Sheet1!NP47:NP49)</f>
        <v>2.296809469828472E-2</v>
      </c>
      <c r="NQ47">
        <f>AVERAGE(Sheet1!NQ47:NQ49)</f>
        <v>2.2361675230076001E-2</v>
      </c>
      <c r="NR47">
        <f>AVERAGE(Sheet1!NR47:NR49)</f>
        <v>2.0709430785334233E-2</v>
      </c>
      <c r="NS47">
        <f>AVERAGE(Sheet1!NS47:NS49)</f>
        <v>3.0248276348014452E-2</v>
      </c>
      <c r="NT47">
        <f>AVERAGE(Sheet1!NT47:NT49)</f>
        <v>2.373659831993935E-2</v>
      </c>
      <c r="NU47">
        <f>AVERAGE(Sheet1!NU47:NU49)</f>
        <v>2.870264631262609E-3</v>
      </c>
      <c r="NV47">
        <f>AVERAGE(Sheet1!NV47:NV49)</f>
        <v>3.0076686306488892E-2</v>
      </c>
      <c r="NW47">
        <f>AVERAGE(Sheet1!NW47:NW49)</f>
        <v>4.841472794326525E-3</v>
      </c>
      <c r="NX47">
        <f>AVERAGE(Sheet1!NX47:NX49)</f>
        <v>2.4260495526384356E-2</v>
      </c>
      <c r="NY47">
        <f>AVERAGE(Sheet1!NY47:NY49)</f>
        <v>2.0178183174939763E-2</v>
      </c>
      <c r="NZ47">
        <f>AVERAGE(Sheet1!NZ47:NZ49)</f>
        <v>2.4471455899836458E-2</v>
      </c>
      <c r="OA47">
        <f>AVERAGE(Sheet1!OA47:OA49)</f>
        <v>2.4193971336554876E-2</v>
      </c>
      <c r="OB47">
        <f>AVERAGE(Sheet1!OB47:OB49)</f>
        <v>3.6161562667101833E-2</v>
      </c>
      <c r="OC47">
        <f>AVERAGE(Sheet1!OC47:OC49)</f>
        <v>1.1665440868527647E-2</v>
      </c>
      <c r="OD47">
        <f>AVERAGE(Sheet1!OD47:OD49)</f>
        <v>4.466669638763484E-2</v>
      </c>
      <c r="OE47">
        <f>AVERAGE(Sheet1!OE47:OE49)</f>
        <v>2.7571948768241466E-2</v>
      </c>
      <c r="OF47">
        <f>AVERAGE(Sheet1!OF47:OF49)</f>
        <v>2.1730670404574326E-2</v>
      </c>
      <c r="OG47">
        <f>AVERAGE(Sheet1!OG47:OG49)</f>
        <v>2.1730670404574326E-2</v>
      </c>
      <c r="OH47">
        <f>AVERAGE(Sheet1!OH47:OH49)</f>
        <v>1.7316626299017202E-2</v>
      </c>
      <c r="OI47">
        <f>AVERAGE(Sheet1!OI47:OI49)</f>
        <v>1.1452243726694325E-2</v>
      </c>
      <c r="OJ47">
        <f>AVERAGE(Sheet1!OJ47:OJ49)</f>
        <v>4.0965799347671234E-3</v>
      </c>
      <c r="OK47">
        <f>AVERAGE(Sheet1!OK47:OK49)</f>
        <v>2.1154112900543254E-2</v>
      </c>
      <c r="OL47">
        <f>AVERAGE(Sheet1!OL47:OL49)</f>
        <v>7.9119550821090314E-3</v>
      </c>
      <c r="OM47">
        <f>AVERAGE(Sheet1!OM47:OM49)</f>
        <v>1.3761101027793895E-2</v>
      </c>
      <c r="ON47">
        <f>AVERAGE(Sheet1!ON47:ON49)</f>
        <v>1.193593688848423E-2</v>
      </c>
      <c r="OO47">
        <f>AVERAGE(Sheet1!OO47:OO49)</f>
        <v>4.0965799347671234E-3</v>
      </c>
      <c r="OP47">
        <f>AVERAGE(Sheet1!OP47:OP49)</f>
        <v>5.2488389424003952E-3</v>
      </c>
      <c r="OQ47">
        <f>AVERAGE(Sheet1!OQ47:OQ49)</f>
        <v>2.3783500495041226E-2</v>
      </c>
      <c r="OR47">
        <f>AVERAGE(Sheet1!OR47:OR49)</f>
        <v>5.3844824817613395E-3</v>
      </c>
      <c r="OS47">
        <f>AVERAGE(Sheet1!OS47:OS49)</f>
        <v>5.6223650626107497E-3</v>
      </c>
      <c r="OT47">
        <f>AVERAGE(Sheet1!OT47:OT49)</f>
        <v>1.0441486337919562E-2</v>
      </c>
      <c r="OU47">
        <f>AVERAGE(Sheet1!OU47:OU49)</f>
        <v>1.389242911680566E-2</v>
      </c>
      <c r="OV47">
        <f>AVERAGE(Sheet1!OV47:OV49)</f>
        <v>9.4472036717222849E-3</v>
      </c>
      <c r="OW47">
        <f>AVERAGE(Sheet1!OW47:OW49)</f>
        <v>5.3398356327904279E-3</v>
      </c>
      <c r="OX47">
        <f>AVERAGE(Sheet1!OX47:OX49)</f>
        <v>5.3398356327904279E-3</v>
      </c>
      <c r="OY47">
        <f>AVERAGE(Sheet1!OY47:OY49)</f>
        <v>1.7093100061255379E-2</v>
      </c>
      <c r="OZ47">
        <f>AVERAGE(Sheet1!OZ47:OZ49)</f>
        <v>2.5242034564420941E-2</v>
      </c>
      <c r="PA47">
        <f>AVERAGE(Sheet1!PA47:PA49)</f>
        <v>7.6592163368183934E-3</v>
      </c>
      <c r="PB47">
        <f>AVERAGE(Sheet1!PB47:PB49)</f>
        <v>1.1545916951259505E-2</v>
      </c>
      <c r="PC47">
        <f>AVERAGE(Sheet1!PC47:PC49)</f>
        <v>5.3271749948242313E-3</v>
      </c>
      <c r="PD47">
        <f>AVERAGE(Sheet1!PD47:PD49)</f>
        <v>9.8432917472118433E-3</v>
      </c>
      <c r="PE47">
        <f>AVERAGE(Sheet1!PE47:PE49)</f>
        <v>1.6015813730608119E-2</v>
      </c>
      <c r="PF47">
        <f>AVERAGE(Sheet1!PF47:PF49)</f>
        <v>1.6015813730608414E-2</v>
      </c>
      <c r="PG47">
        <f>AVERAGE(Sheet1!PG47:PG49)</f>
        <v>5.0054046856142786E-3</v>
      </c>
      <c r="PH47">
        <f>AVERAGE(Sheet1!PH47:PH49)</f>
        <v>1.1556907229398691E-2</v>
      </c>
      <c r="PI47">
        <f>AVERAGE(Sheet1!PI47:PI49)</f>
        <v>5.8847889028731393E-3</v>
      </c>
      <c r="PJ47">
        <f>AVERAGE(Sheet1!PJ47:PJ49)</f>
        <v>5.3308048900669203E-2</v>
      </c>
      <c r="PK47">
        <f>AVERAGE(Sheet1!PK47:PK49)</f>
        <v>7.6592163368183934E-3</v>
      </c>
      <c r="PL47">
        <f>AVERAGE(Sheet1!PL47:PL49)</f>
        <v>2.2454697829455601E-2</v>
      </c>
      <c r="PM47">
        <f>AVERAGE(Sheet1!PM47:PM49)</f>
        <v>2.0199470247063662E-2</v>
      </c>
      <c r="PN47">
        <f>AVERAGE(Sheet1!PN47:PN49)</f>
        <v>1.5503936766823379E-2</v>
      </c>
      <c r="PO47">
        <f>AVERAGE(Sheet1!PO47:PO49)</f>
        <v>5.5578157320571959E-3</v>
      </c>
      <c r="PP47">
        <f>AVERAGE(Sheet1!PP47:PP49)</f>
        <v>8.6307200265144744E-3</v>
      </c>
      <c r="PQ47">
        <f>AVERAGE(Sheet1!PQ47:PQ49)</f>
        <v>1.5503936766823379E-2</v>
      </c>
      <c r="PR47">
        <f>AVERAGE(Sheet1!PR47:PR49)</f>
        <v>3.3347251302947578E-2</v>
      </c>
      <c r="PS47">
        <f>AVERAGE(Sheet1!PS47:PS49)</f>
        <v>6.11839557587827E-3</v>
      </c>
      <c r="PT47">
        <f>AVERAGE(Sheet1!PT47:PT49)</f>
        <v>1.5821279059532827E-2</v>
      </c>
      <c r="PU47">
        <f>AVERAGE(Sheet1!PU47:PU49)</f>
        <v>1.5503936766823379E-2</v>
      </c>
      <c r="PV47">
        <f>AVERAGE(Sheet1!PV47:PV49)</f>
        <v>2.1779744172492066E-3</v>
      </c>
      <c r="PW47">
        <f>AVERAGE(Sheet1!PW47:PW49)</f>
        <v>-1.2451026923977482E-3</v>
      </c>
      <c r="PX47">
        <f>AVERAGE(Sheet1!PX47:PX49)</f>
        <v>7.6107364496711405E-3</v>
      </c>
      <c r="PY47">
        <f>AVERAGE(Sheet1!PY47:PY49)</f>
        <v>2.2219441483879221E-2</v>
      </c>
      <c r="PZ47">
        <f>AVERAGE(Sheet1!PZ47:PZ49)</f>
        <v>1.8425052899463241E-2</v>
      </c>
      <c r="QA47">
        <f>AVERAGE(Sheet1!QA47:QA49)</f>
        <v>1.0697267448292433E-2</v>
      </c>
      <c r="QB47">
        <f>AVERAGE(Sheet1!QB47:QB49)</f>
        <v>1.6524351090170253E-2</v>
      </c>
      <c r="QC47">
        <f>AVERAGE(Sheet1!QC47:QC49)</f>
        <v>3.5899051819198169E-2</v>
      </c>
      <c r="QD47">
        <f>AVERAGE(Sheet1!QD47:QD49)</f>
        <v>6.7279298484328454E-3</v>
      </c>
      <c r="QE47">
        <f>AVERAGE(Sheet1!QE47:QE49)</f>
        <v>2.0269117431968686E-2</v>
      </c>
      <c r="QF47">
        <f>AVERAGE(Sheet1!QF47:QF49)</f>
        <v>1.9426502746157315E-2</v>
      </c>
      <c r="QG47">
        <f>AVERAGE(Sheet1!QG47:QG49)</f>
        <v>3.5230741080648796E-2</v>
      </c>
      <c r="QH47">
        <f>AVERAGE(Sheet1!QH47:QH49)</f>
        <v>1.0756022922912297E-2</v>
      </c>
      <c r="QI47">
        <f>AVERAGE(Sheet1!QI47:QI49)</f>
        <v>1.0697267448292433E-2</v>
      </c>
      <c r="QJ47">
        <f>AVERAGE(Sheet1!QJ47:QJ49)</f>
        <v>1.6524351090170253E-2</v>
      </c>
      <c r="QK47">
        <f>AVERAGE(Sheet1!QK47:QK49)</f>
        <v>2.4864428059662231E-2</v>
      </c>
      <c r="QL47">
        <f>AVERAGE(Sheet1!QL47:QL49)</f>
        <v>1.9194040380984007E-2</v>
      </c>
      <c r="QM47">
        <f>AVERAGE(Sheet1!QM47:QM49)</f>
        <v>8.8361063479560995E-3</v>
      </c>
      <c r="QN47">
        <f>AVERAGE(Sheet1!QN47:QN49)</f>
        <v>2.7035062849433578E-2</v>
      </c>
      <c r="QO47">
        <f>AVERAGE(Sheet1!QO47:QO49)</f>
        <v>3.576837880188085E-2</v>
      </c>
      <c r="QP47">
        <f>AVERAGE(Sheet1!QP47:QP49)</f>
        <v>3.5858380869111528E-2</v>
      </c>
      <c r="QQ47">
        <f>AVERAGE(Sheet1!QQ47:QQ49)</f>
        <v>2.1695058108481009E-2</v>
      </c>
      <c r="QR47">
        <f>AVERAGE(Sheet1!QR47:QR49)</f>
        <v>2.1695930289529725E-2</v>
      </c>
      <c r="QS47">
        <f>AVERAGE(Sheet1!QS47:QS49)</f>
        <v>1.0813767571522082E-2</v>
      </c>
      <c r="QT47">
        <f>AVERAGE(Sheet1!QT47:QT49)</f>
        <v>2.0388995447208364E-2</v>
      </c>
      <c r="QU47">
        <f>AVERAGE(Sheet1!QU47:QU49)</f>
        <v>6.6123392924117841E-3</v>
      </c>
      <c r="QV47">
        <f>AVERAGE(Sheet1!QV47:QV49)</f>
        <v>2.4639164992736811E-2</v>
      </c>
      <c r="QW47">
        <f>AVERAGE(Sheet1!QW47:QW49)</f>
        <v>2.7035062849433578E-2</v>
      </c>
      <c r="QX47">
        <f>AVERAGE(Sheet1!QX47:QX49)</f>
        <v>6.1019522730770825E-3</v>
      </c>
      <c r="QY47">
        <f>AVERAGE(Sheet1!QY47:QY49)</f>
        <v>3.6357533919330644E-2</v>
      </c>
      <c r="QZ47">
        <f>AVERAGE(Sheet1!QZ47:QZ49)</f>
        <v>2.4913319067310608E-2</v>
      </c>
      <c r="RA47">
        <f>AVERAGE(Sheet1!RA47:RA49)</f>
        <v>2.4913319067310608E-2</v>
      </c>
      <c r="RB47">
        <f>AVERAGE(Sheet1!RB47:RB49)</f>
        <v>3.1860899819493062E-2</v>
      </c>
      <c r="RC47">
        <f>AVERAGE(Sheet1!RC47:RC49)</f>
        <v>5.4027554881233746E-3</v>
      </c>
      <c r="RD47">
        <f>AVERAGE(Sheet1!RD47:RD49)</f>
        <v>1.3881019677690695E-2</v>
      </c>
      <c r="RE47">
        <f>AVERAGE(Sheet1!RE47:RE49)</f>
        <v>2.7870587197860026E-2</v>
      </c>
      <c r="RF47">
        <f>AVERAGE(Sheet1!RF47:RF49)</f>
        <v>2.8197599766741781E-2</v>
      </c>
      <c r="RG47">
        <f>AVERAGE(Sheet1!RG47:RG49)</f>
        <v>2.8868656616565087E-2</v>
      </c>
      <c r="RH47">
        <f>AVERAGE(Sheet1!RH47:RH49)</f>
        <v>2.0342446363196931E-2</v>
      </c>
      <c r="RI47">
        <f>AVERAGE(Sheet1!RI47:RI49)</f>
        <v>8.5805542820166138E-3</v>
      </c>
      <c r="RJ47">
        <f>AVERAGE(Sheet1!RJ47:RJ49)</f>
        <v>1.847205406249423E-2</v>
      </c>
      <c r="RK47">
        <f>AVERAGE(Sheet1!RK47:RK49)</f>
        <v>2.3755825065737923E-2</v>
      </c>
      <c r="RL47">
        <f>AVERAGE(Sheet1!RL47:RL49)</f>
        <v>6.8357124701453236E-3</v>
      </c>
      <c r="RM47">
        <f>AVERAGE(Sheet1!RM47:RM49)</f>
        <v>7.4280546976140576E-3</v>
      </c>
      <c r="RN47">
        <f>AVERAGE(Sheet1!RN47:RN49)</f>
        <v>1.276068676623073E-2</v>
      </c>
      <c r="RO47">
        <f>AVERAGE(Sheet1!RO47:RO49)</f>
        <v>2.5202420780401875E-2</v>
      </c>
      <c r="RP47">
        <f>AVERAGE(Sheet1!RP47:RP49)</f>
        <v>2.0582323600922381E-2</v>
      </c>
      <c r="RQ47">
        <f>AVERAGE(Sheet1!RQ47:RQ49)</f>
        <v>1.2878735443968115E-2</v>
      </c>
      <c r="RR47">
        <f>AVERAGE(Sheet1!RR47:RR49)</f>
        <v>1.2760686989421677E-2</v>
      </c>
      <c r="RS47">
        <f>AVERAGE(Sheet1!RS47:RS49)</f>
        <v>2.081898543152742E-2</v>
      </c>
      <c r="RT47">
        <f>AVERAGE(Sheet1!RT47:RT49)</f>
        <v>2.2259074628219633E-2</v>
      </c>
      <c r="RU47">
        <f>AVERAGE(Sheet1!RU47:RU49)</f>
        <v>2.0142582101701539E-2</v>
      </c>
      <c r="RV47">
        <f>AVERAGE(Sheet1!RV47:RV49)</f>
        <v>9.5180667488347828E-3</v>
      </c>
      <c r="RW47">
        <f>AVERAGE(Sheet1!RW47:RW49)</f>
        <v>8.8640976585060063E-3</v>
      </c>
      <c r="RX47">
        <f>AVERAGE(Sheet1!RX47:RX49)</f>
        <v>6.0216763546573349E-3</v>
      </c>
      <c r="RY47">
        <f>AVERAGE(Sheet1!RY47:RY49)</f>
        <v>1.4153926203508416E-2</v>
      </c>
      <c r="RZ47">
        <f>AVERAGE(Sheet1!RZ47:RZ49)</f>
        <v>3.1968629401098868E-2</v>
      </c>
      <c r="SA47">
        <f>AVERAGE(Sheet1!SA47:SA49)</f>
        <v>3.3784992188014749E-3</v>
      </c>
      <c r="SB47">
        <f>AVERAGE(Sheet1!SB47:SB49)</f>
        <v>7.8768896614071302E-3</v>
      </c>
      <c r="SC47">
        <f>AVERAGE(Sheet1!SC47:SC49)</f>
        <v>3.2338518527027071E-2</v>
      </c>
      <c r="SD47">
        <f>AVERAGE(Sheet1!SD47:SD49)</f>
        <v>6.9454076408941301E-3</v>
      </c>
      <c r="SE47">
        <f>AVERAGE(Sheet1!SE47:SE49)</f>
        <v>6.1646930185069353E-3</v>
      </c>
      <c r="SF47">
        <f>AVERAGE(Sheet1!SF47:SF49)</f>
        <v>3.4408718319541842E-3</v>
      </c>
      <c r="SG47">
        <f>AVERAGE(Sheet1!SG47:SG49)</f>
        <v>2.4357384132343823E-2</v>
      </c>
      <c r="SH47">
        <f>AVERAGE(Sheet1!SH47:SH49)</f>
        <v>2.4346797979022505E-2</v>
      </c>
      <c r="SI47">
        <f>AVERAGE(Sheet1!SI47:SI49)</f>
        <v>9.6964005508097806E-3</v>
      </c>
      <c r="SJ47">
        <f>AVERAGE(Sheet1!SJ47:SJ49)</f>
        <v>2.9698869443349984E-2</v>
      </c>
      <c r="SK47">
        <f>AVERAGE(Sheet1!SK47:SK49)</f>
        <v>3.0273676286254103E-2</v>
      </c>
      <c r="SL47">
        <f>AVERAGE(Sheet1!SL47:SL49)</f>
        <v>3.0193279723156108E-2</v>
      </c>
      <c r="SM47">
        <f>AVERAGE(Sheet1!SM47:SM49)</f>
        <v>1.1635184871701712E-2</v>
      </c>
      <c r="SN47">
        <f>AVERAGE(Sheet1!SN47:SN49)</f>
        <v>3.2694172212727191E-2</v>
      </c>
      <c r="SO47">
        <f>AVERAGE(Sheet1!SO47:SO49)</f>
        <v>2.0847832940961819E-2</v>
      </c>
      <c r="SP47">
        <f>AVERAGE(Sheet1!SP47:SP49)</f>
        <v>8.3269878410900198E-3</v>
      </c>
      <c r="SQ47">
        <f>AVERAGE(Sheet1!SQ47:SQ49)</f>
        <v>5.8510726164788434E-3</v>
      </c>
      <c r="SR47">
        <f>AVERAGE(Sheet1!SR47:SR49)</f>
        <v>2.7164679431537442E-2</v>
      </c>
      <c r="SS47">
        <f>AVERAGE(Sheet1!SS47:SS49)</f>
        <v>3.2090297399373302E-2</v>
      </c>
      <c r="ST47">
        <f>AVERAGE(Sheet1!ST47:ST49)</f>
        <v>2.7757439106890807E-2</v>
      </c>
      <c r="SU47">
        <f>AVERAGE(Sheet1!SU47:SU49)</f>
        <v>1.9221392719016572E-2</v>
      </c>
      <c r="SV47">
        <f>AVERAGE(Sheet1!SV47:SV49)</f>
        <v>1.9877878140820576E-2</v>
      </c>
      <c r="SW47">
        <f>AVERAGE(Sheet1!SW47:SW49)</f>
        <v>2.8311062061244413E-4</v>
      </c>
      <c r="SX47">
        <f>AVERAGE(Sheet1!SX47:SX49)</f>
        <v>5.0118484965252653E-2</v>
      </c>
      <c r="SY47">
        <f>AVERAGE(Sheet1!SY47:SY49)</f>
        <v>2.5207030009440173E-2</v>
      </c>
      <c r="SZ47">
        <f>AVERAGE(Sheet1!SZ47:SZ49)</f>
        <v>7.6104306943771682E-3</v>
      </c>
      <c r="TA47">
        <f>AVERAGE(Sheet1!TA47:TA49)</f>
        <v>2.1698966196654974E-2</v>
      </c>
      <c r="TB47">
        <f>AVERAGE(Sheet1!TB47:TB49)</f>
        <v>2.3553958133554358E-2</v>
      </c>
      <c r="TC47">
        <f>AVERAGE(Sheet1!TC47:TC49)</f>
        <v>5.0626312605629886E-2</v>
      </c>
      <c r="TD47">
        <f>AVERAGE(Sheet1!TD47:TD49)</f>
        <v>5.0626312605628478E-2</v>
      </c>
      <c r="TE47">
        <f>AVERAGE(Sheet1!TE47:TE49)</f>
        <v>7.6807228147630635E-3</v>
      </c>
      <c r="TF47">
        <f>AVERAGE(Sheet1!TF47:TF49)</f>
        <v>1.1318271860096743E-2</v>
      </c>
      <c r="TG47">
        <f>AVERAGE(Sheet1!TG47:TG49)</f>
        <v>3.997867232151283E-2</v>
      </c>
    </row>
    <row r="48" spans="1:527" x14ac:dyDescent="0.3">
      <c r="A48" t="s">
        <v>574</v>
      </c>
      <c r="B48">
        <f>AVERAGE(Sheet1!B48:B50)</f>
        <v>1.4395811577795717E-2</v>
      </c>
      <c r="C48">
        <f>AVERAGE(Sheet1!C48:C50)</f>
        <v>1.1152113019120705E-2</v>
      </c>
      <c r="D48">
        <f>AVERAGE(Sheet1!D48:D50)</f>
        <v>1.1236504609955547E-2</v>
      </c>
      <c r="E48">
        <f>AVERAGE(Sheet1!E48:E50)</f>
        <v>1.4921503501393504E-2</v>
      </c>
      <c r="F48">
        <f>AVERAGE(Sheet1!F48:F50)</f>
        <v>4.2451544345041135E-2</v>
      </c>
      <c r="G48">
        <f>AVERAGE(Sheet1!G48:G50)</f>
        <v>1.3570461936614486E-2</v>
      </c>
      <c r="H48">
        <f>AVERAGE(Sheet1!H48:H50)</f>
        <v>2.1765176193803137E-3</v>
      </c>
      <c r="I48">
        <f>AVERAGE(Sheet1!I48:I50)</f>
        <v>7.2405034912286226E-3</v>
      </c>
      <c r="J48">
        <f>AVERAGE(Sheet1!J48:J50)</f>
        <v>7.2405034912286226E-3</v>
      </c>
      <c r="K48">
        <f>AVERAGE(Sheet1!K48:K50)</f>
        <v>3.9825641375810829E-2</v>
      </c>
      <c r="L48">
        <f>AVERAGE(Sheet1!L48:L50)</f>
        <v>3.9363549227357929E-2</v>
      </c>
      <c r="M48">
        <f>AVERAGE(Sheet1!M48:M50)</f>
        <v>1.1837119983516886E-2</v>
      </c>
      <c r="N48">
        <f>AVERAGE(Sheet1!N48:N50)</f>
        <v>3.5634535492935826E-2</v>
      </c>
      <c r="O48">
        <f>AVERAGE(Sheet1!O48:O50)</f>
        <v>3.7421864695538432E-2</v>
      </c>
      <c r="P48">
        <f>AVERAGE(Sheet1!P48:P50)</f>
        <v>-9.4545306643114193E-3</v>
      </c>
      <c r="Q48">
        <f>AVERAGE(Sheet1!Q48:Q50)</f>
        <v>-9.4545306643114193E-3</v>
      </c>
      <c r="R48">
        <f>AVERAGE(Sheet1!R48:R50)</f>
        <v>4.4837223569621575E-2</v>
      </c>
      <c r="S48">
        <f>AVERAGE(Sheet1!S48:S50)</f>
        <v>2.2293032642550708E-2</v>
      </c>
      <c r="T48">
        <f>AVERAGE(Sheet1!T48:T50)</f>
        <v>2.1418897976591762E-2</v>
      </c>
      <c r="U48">
        <f>AVERAGE(Sheet1!U48:U50)</f>
        <v>7.276356492598901E-2</v>
      </c>
      <c r="V48">
        <f>AVERAGE(Sheet1!V48:V50)</f>
        <v>3.4992560183388956E-2</v>
      </c>
      <c r="W48">
        <f>AVERAGE(Sheet1!W48:W50)</f>
        <v>7.3164866937127275E-3</v>
      </c>
      <c r="X48">
        <f>AVERAGE(Sheet1!X48:X50)</f>
        <v>2.3708076098824155E-2</v>
      </c>
      <c r="Y48">
        <f>AVERAGE(Sheet1!Y48:Y50)</f>
        <v>1.623365281729372E-2</v>
      </c>
      <c r="Z48">
        <f>AVERAGE(Sheet1!Z48:Z50)</f>
        <v>1.7700741336749298E-2</v>
      </c>
      <c r="AA48">
        <f>AVERAGE(Sheet1!AA48:AA50)</f>
        <v>1.6265651514188424E-2</v>
      </c>
      <c r="AB48">
        <f>AVERAGE(Sheet1!AB48:AB50)</f>
        <v>2.8451611172907027E-2</v>
      </c>
      <c r="AC48">
        <f>AVERAGE(Sheet1!AC48:AC50)</f>
        <v>1.5571867175981358E-2</v>
      </c>
      <c r="AD48">
        <f>AVERAGE(Sheet1!AD48:AD50)</f>
        <v>2.6210295313669363E-2</v>
      </c>
      <c r="AE48">
        <f>AVERAGE(Sheet1!AE48:AE50)</f>
        <v>1.6257769714461395E-2</v>
      </c>
      <c r="AF48">
        <f>AVERAGE(Sheet1!AF48:AF50)</f>
        <v>2.6178950193779544E-2</v>
      </c>
      <c r="AG48">
        <f>AVERAGE(Sheet1!AG48:AG50)</f>
        <v>1.417537715945442E-2</v>
      </c>
      <c r="AH48">
        <f>AVERAGE(Sheet1!AH48:AH50)</f>
        <v>6.8660866599929024E-2</v>
      </c>
      <c r="AI48">
        <f>AVERAGE(Sheet1!AI48:AI50)</f>
        <v>2.1673385676210428E-2</v>
      </c>
      <c r="AJ48">
        <f>AVERAGE(Sheet1!AJ48:AJ50)</f>
        <v>1.3509856873089698E-2</v>
      </c>
      <c r="AK48">
        <f>AVERAGE(Sheet1!AK48:AK50)</f>
        <v>1.3543474703719379E-2</v>
      </c>
      <c r="AL48">
        <f>AVERAGE(Sheet1!AL48:AL50)</f>
        <v>9.3282582478039586E-3</v>
      </c>
      <c r="AM48">
        <f>AVERAGE(Sheet1!AM48:AM50)</f>
        <v>1.5779201519772485E-2</v>
      </c>
      <c r="AN48">
        <f>AVERAGE(Sheet1!AN48:AN50)</f>
        <v>2.366057658475092E-2</v>
      </c>
      <c r="AO48">
        <f>AVERAGE(Sheet1!AO48:AO50)</f>
        <v>4.9078991579052751E-3</v>
      </c>
      <c r="AP48">
        <f>AVERAGE(Sheet1!AP48:AP50)</f>
        <v>1.8371499300467775E-2</v>
      </c>
      <c r="AQ48">
        <f>AVERAGE(Sheet1!AQ48:AQ50)</f>
        <v>1.9290355474044674E-2</v>
      </c>
      <c r="AR48">
        <f>AVERAGE(Sheet1!AR48:AR50)</f>
        <v>1.9371055334371706E-2</v>
      </c>
      <c r="AS48">
        <f>AVERAGE(Sheet1!AS48:AS50)</f>
        <v>2.2167703248492893E-2</v>
      </c>
      <c r="AT48">
        <f>AVERAGE(Sheet1!AT48:AT50)</f>
        <v>3.0952024206282697E-2</v>
      </c>
      <c r="AU48">
        <f>AVERAGE(Sheet1!AU48:AU50)</f>
        <v>1.3563681767717828E-2</v>
      </c>
      <c r="AV48">
        <f>AVERAGE(Sheet1!AV48:AV50)</f>
        <v>1.338950019333692E-2</v>
      </c>
      <c r="AW48">
        <f>AVERAGE(Sheet1!AW48:AW50)</f>
        <v>1.338950019333692E-2</v>
      </c>
      <c r="AX48">
        <f>AVERAGE(Sheet1!AX48:AX50)</f>
        <v>7.3939707782581332E-4</v>
      </c>
      <c r="AY48">
        <f>AVERAGE(Sheet1!AY48:AY50)</f>
        <v>1.9764974285413719E-3</v>
      </c>
      <c r="AZ48">
        <f>AVERAGE(Sheet1!AZ48:AZ50)</f>
        <v>9.1395114864180425E-3</v>
      </c>
      <c r="BA48">
        <f>AVERAGE(Sheet1!BA48:BA50)</f>
        <v>1.8616782226489176E-2</v>
      </c>
      <c r="BB48">
        <f>AVERAGE(Sheet1!BB48:BB50)</f>
        <v>2.1429575979908133E-2</v>
      </c>
      <c r="BC48">
        <f>AVERAGE(Sheet1!BC48:BC50)</f>
        <v>8.4620933478626679E-3</v>
      </c>
      <c r="BD48">
        <f>AVERAGE(Sheet1!BD48:BD50)</f>
        <v>-4.4217237075718412E-3</v>
      </c>
      <c r="BE48">
        <f>AVERAGE(Sheet1!BE48:BE50)</f>
        <v>4.4184354017580661E-2</v>
      </c>
      <c r="BF48">
        <f>AVERAGE(Sheet1!BF48:BF50)</f>
        <v>4.7415039121450953E-2</v>
      </c>
      <c r="BG48">
        <f>AVERAGE(Sheet1!BG48:BG50)</f>
        <v>4.7415039121450731E-2</v>
      </c>
      <c r="BH48">
        <f>AVERAGE(Sheet1!BH48:BH50)</f>
        <v>2.002418454924711E-2</v>
      </c>
      <c r="BI48">
        <f>AVERAGE(Sheet1!BI48:BI50)</f>
        <v>4.4550597189100781E-2</v>
      </c>
      <c r="BJ48">
        <f>AVERAGE(Sheet1!BJ48:BJ50)</f>
        <v>2.3005998127445231E-2</v>
      </c>
      <c r="BK48">
        <f>AVERAGE(Sheet1!BK48:BK50)</f>
        <v>1.976178247364635E-2</v>
      </c>
      <c r="BL48">
        <f>AVERAGE(Sheet1!BL48:BL50)</f>
        <v>7.3382833516450292E-3</v>
      </c>
      <c r="BM48">
        <f>AVERAGE(Sheet1!BM48:BM50)</f>
        <v>7.1750310956210832E-3</v>
      </c>
      <c r="BN48">
        <f>AVERAGE(Sheet1!BN48:BN50)</f>
        <v>9.3997512104984447E-3</v>
      </c>
      <c r="BO48">
        <f>AVERAGE(Sheet1!BO48:BO50)</f>
        <v>2.8957477055791436E-2</v>
      </c>
      <c r="BP48">
        <f>AVERAGE(Sheet1!BP48:BP50)</f>
        <v>1.4457237592879018E-3</v>
      </c>
      <c r="BQ48">
        <f>AVERAGE(Sheet1!BQ48:BQ50)</f>
        <v>6.5961750383721915E-2</v>
      </c>
      <c r="BR48">
        <f>AVERAGE(Sheet1!BR48:BR50)</f>
        <v>9.7642852290217663E-4</v>
      </c>
      <c r="BS48">
        <f>AVERAGE(Sheet1!BS48:BS50)</f>
        <v>-8.3267791360693477E-4</v>
      </c>
      <c r="BT48">
        <f>AVERAGE(Sheet1!BT48:BT50)</f>
        <v>1.5453098407208357E-2</v>
      </c>
      <c r="BU48">
        <f>AVERAGE(Sheet1!BU48:BU50)</f>
        <v>9.232720847110798E-3</v>
      </c>
      <c r="BV48">
        <f>AVERAGE(Sheet1!BV48:BV50)</f>
        <v>2.3340490412088338E-2</v>
      </c>
      <c r="BW48">
        <f>AVERAGE(Sheet1!BW48:BW50)</f>
        <v>6.2828661387921869E-2</v>
      </c>
      <c r="BX48">
        <f>AVERAGE(Sheet1!BX48:BX50)</f>
        <v>2.9072716721335674E-2</v>
      </c>
      <c r="BY48">
        <f>AVERAGE(Sheet1!BY48:BY50)</f>
        <v>4.3233144012262269E-2</v>
      </c>
      <c r="BZ48">
        <f>AVERAGE(Sheet1!BZ48:BZ50)</f>
        <v>3.7549021329882436E-2</v>
      </c>
      <c r="CA48">
        <f>AVERAGE(Sheet1!CA48:CA50)</f>
        <v>2.1146928541527037E-2</v>
      </c>
      <c r="CB48">
        <f>AVERAGE(Sheet1!CB48:CB50)</f>
        <v>2.507600812055899E-2</v>
      </c>
      <c r="CC48">
        <f>AVERAGE(Sheet1!CC48:CC50)</f>
        <v>1.8757643880591274E-2</v>
      </c>
      <c r="CD48">
        <f>AVERAGE(Sheet1!CD48:CD50)</f>
        <v>-1.1558855876653285E-3</v>
      </c>
      <c r="CE48">
        <f>AVERAGE(Sheet1!CE48:CE50)</f>
        <v>2.9390726019387376E-2</v>
      </c>
      <c r="CF48">
        <f>AVERAGE(Sheet1!CF48:CF50)</f>
        <v>2.9404056254946537E-2</v>
      </c>
      <c r="CG48">
        <f>AVERAGE(Sheet1!CG48:CG50)</f>
        <v>3.1662783140045558E-2</v>
      </c>
      <c r="CH48">
        <f>AVERAGE(Sheet1!CH48:CH50)</f>
        <v>2.0094595210825572E-2</v>
      </c>
      <c r="CI48">
        <f>AVERAGE(Sheet1!CI48:CI50)</f>
        <v>1.6154813800339118E-2</v>
      </c>
      <c r="CJ48">
        <f>AVERAGE(Sheet1!CJ48:CJ50)</f>
        <v>3.9931387722383326E-2</v>
      </c>
      <c r="CK48">
        <f>AVERAGE(Sheet1!CK48:CK50)</f>
        <v>2.3996035648283971E-2</v>
      </c>
      <c r="CL48">
        <f>AVERAGE(Sheet1!CL48:CL50)</f>
        <v>3.705613733449864E-2</v>
      </c>
      <c r="CM48">
        <f>AVERAGE(Sheet1!CM48:CM50)</f>
        <v>4.5306811079819521E-2</v>
      </c>
      <c r="CN48">
        <f>AVERAGE(Sheet1!CN48:CN50)</f>
        <v>5.4229476683768173E-2</v>
      </c>
      <c r="CO48">
        <f>AVERAGE(Sheet1!CO48:CO50)</f>
        <v>1.8442245597862266E-2</v>
      </c>
      <c r="CP48">
        <f>AVERAGE(Sheet1!CP48:CP50)</f>
        <v>1.0633642209607386E-2</v>
      </c>
      <c r="CQ48">
        <f>AVERAGE(Sheet1!CQ48:CQ50)</f>
        <v>1.130666719568533E-2</v>
      </c>
      <c r="CR48">
        <f>AVERAGE(Sheet1!CR48:CR50)</f>
        <v>3.9033538396282541E-4</v>
      </c>
      <c r="CS48">
        <f>AVERAGE(Sheet1!CS48:CS50)</f>
        <v>1.9047696135771581E-2</v>
      </c>
      <c r="CT48">
        <f>AVERAGE(Sheet1!CT48:CT50)</f>
        <v>2.4892075345194886E-2</v>
      </c>
      <c r="CU48">
        <f>AVERAGE(Sheet1!CU48:CU50)</f>
        <v>3.8305843253869876E-2</v>
      </c>
      <c r="CV48">
        <f>AVERAGE(Sheet1!CV48:CV50)</f>
        <v>3.8305843253870021E-2</v>
      </c>
      <c r="CW48">
        <f>AVERAGE(Sheet1!CW48:CW50)</f>
        <v>2.3050969873536904E-2</v>
      </c>
      <c r="CX48">
        <f>AVERAGE(Sheet1!CX48:CX50)</f>
        <v>2.0047168617099948E-2</v>
      </c>
      <c r="CY48">
        <f>AVERAGE(Sheet1!CY48:CY50)</f>
        <v>1.9727446128664949E-2</v>
      </c>
      <c r="CZ48">
        <f>AVERAGE(Sheet1!CZ48:CZ50)</f>
        <v>1.9700879942574041E-2</v>
      </c>
      <c r="DA48">
        <f>AVERAGE(Sheet1!DA48:DA50)</f>
        <v>3.0076062702124522E-2</v>
      </c>
      <c r="DB48">
        <f>AVERAGE(Sheet1!DB48:DB50)</f>
        <v>1.6060310032011398E-2</v>
      </c>
      <c r="DC48">
        <f>AVERAGE(Sheet1!DC48:DC50)</f>
        <v>2.3809600866276186E-2</v>
      </c>
      <c r="DD48">
        <f>AVERAGE(Sheet1!DD48:DD50)</f>
        <v>1.6528042419516182E-2</v>
      </c>
      <c r="DE48">
        <f>AVERAGE(Sheet1!DE48:DE50)</f>
        <v>1.4447405410730049E-2</v>
      </c>
      <c r="DF48">
        <f>AVERAGE(Sheet1!DF48:DF50)</f>
        <v>2.1463507937806974E-2</v>
      </c>
      <c r="DG48">
        <f>AVERAGE(Sheet1!DG48:DG50)</f>
        <v>8.8886900761995982E-3</v>
      </c>
      <c r="DH48">
        <f>AVERAGE(Sheet1!DH48:DH50)</f>
        <v>8.8886900747043862E-3</v>
      </c>
      <c r="DI48">
        <f>AVERAGE(Sheet1!DI48:DI50)</f>
        <v>2.0768869208728741E-2</v>
      </c>
      <c r="DJ48">
        <f>AVERAGE(Sheet1!DJ48:DJ50)</f>
        <v>2.8948333463206428E-2</v>
      </c>
      <c r="DK48">
        <f>AVERAGE(Sheet1!DK48:DK50)</f>
        <v>1.4952141801146235E-2</v>
      </c>
      <c r="DL48">
        <f>AVERAGE(Sheet1!DL48:DL50)</f>
        <v>2.6001716674585323E-2</v>
      </c>
      <c r="DM48">
        <f>AVERAGE(Sheet1!DM48:DM50)</f>
        <v>3.0897861449552016E-2</v>
      </c>
      <c r="DN48">
        <f>AVERAGE(Sheet1!DN48:DN50)</f>
        <v>1.8698442596292757E-2</v>
      </c>
      <c r="DO48">
        <f>AVERAGE(Sheet1!DO48:DO50)</f>
        <v>3.0938770695534339E-2</v>
      </c>
      <c r="DP48">
        <f>AVERAGE(Sheet1!DP48:DP50)</f>
        <v>4.2741226503789642E-2</v>
      </c>
      <c r="DQ48">
        <f>AVERAGE(Sheet1!DQ48:DQ50)</f>
        <v>4.5932366107483968E-2</v>
      </c>
      <c r="DR48">
        <f>AVERAGE(Sheet1!DR48:DR50)</f>
        <v>3.7783502007612935E-2</v>
      </c>
      <c r="DS48">
        <f>AVERAGE(Sheet1!DS48:DS50)</f>
        <v>1.0858837740416552E-2</v>
      </c>
      <c r="DT48">
        <f>AVERAGE(Sheet1!DT48:DT50)</f>
        <v>1.7332035416014913E-2</v>
      </c>
      <c r="DU48">
        <f>AVERAGE(Sheet1!DU48:DU50)</f>
        <v>2.1854651450318546E-2</v>
      </c>
      <c r="DV48">
        <f>AVERAGE(Sheet1!DV48:DV50)</f>
        <v>3.6859725105764927E-2</v>
      </c>
      <c r="DW48">
        <f>AVERAGE(Sheet1!DW48:DW50)</f>
        <v>1.7219854492230477E-4</v>
      </c>
      <c r="DX48">
        <f>AVERAGE(Sheet1!DX48:DX50)</f>
        <v>1.6302845615193979E-2</v>
      </c>
      <c r="DY48">
        <f>AVERAGE(Sheet1!DY48:DY50)</f>
        <v>3.4406584309852807E-2</v>
      </c>
      <c r="DZ48">
        <f>AVERAGE(Sheet1!DZ48:DZ50)</f>
        <v>6.3555753396464054E-4</v>
      </c>
      <c r="EA48">
        <f>AVERAGE(Sheet1!EA48:EA50)</f>
        <v>1.6364523233861766E-2</v>
      </c>
      <c r="EB48">
        <f>AVERAGE(Sheet1!EB48:EB50)</f>
        <v>1.8060560051826584E-2</v>
      </c>
      <c r="EC48">
        <f>AVERAGE(Sheet1!EC48:EC50)</f>
        <v>1.3333050808377581E-2</v>
      </c>
      <c r="ED48">
        <f>AVERAGE(Sheet1!ED48:ED50)</f>
        <v>3.3511350364789617E-2</v>
      </c>
      <c r="EE48">
        <f>AVERAGE(Sheet1!EE48:EE50)</f>
        <v>3.3458667040582681E-2</v>
      </c>
      <c r="EF48">
        <f>AVERAGE(Sheet1!EF48:EF50)</f>
        <v>3.7346016491237956E-2</v>
      </c>
      <c r="EG48">
        <f>AVERAGE(Sheet1!EG48:EG50)</f>
        <v>2.5483155107848487E-2</v>
      </c>
      <c r="EH48">
        <f>AVERAGE(Sheet1!EH48:EH50)</f>
        <v>5.518112673701888E-2</v>
      </c>
      <c r="EI48">
        <f>AVERAGE(Sheet1!EI48:EI50)</f>
        <v>-3.6814376515430145E-3</v>
      </c>
      <c r="EJ48">
        <f>AVERAGE(Sheet1!EJ48:EJ50)</f>
        <v>6.6068569784669906E-2</v>
      </c>
      <c r="EK48">
        <f>AVERAGE(Sheet1!EK48:EK50)</f>
        <v>2.4426650416823053E-2</v>
      </c>
      <c r="EL48">
        <f>AVERAGE(Sheet1!EL48:EL50)</f>
        <v>1.7790169147995766E-2</v>
      </c>
      <c r="EM48">
        <f>AVERAGE(Sheet1!EM48:EM50)</f>
        <v>1.621959442840944E-2</v>
      </c>
      <c r="EN48">
        <f>AVERAGE(Sheet1!EN48:EN50)</f>
        <v>2.3657973534963721E-2</v>
      </c>
      <c r="EO48">
        <f>AVERAGE(Sheet1!EO48:EO50)</f>
        <v>2.3259617548743172E-2</v>
      </c>
      <c r="EP48">
        <f>AVERAGE(Sheet1!EP48:EP50)</f>
        <v>4.3882772473524977E-2</v>
      </c>
      <c r="EQ48">
        <f>AVERAGE(Sheet1!EQ48:EQ50)</f>
        <v>4.3050178621393563E-2</v>
      </c>
      <c r="ER48">
        <f>AVERAGE(Sheet1!ER48:ER50)</f>
        <v>4.8274659729266776E-2</v>
      </c>
      <c r="ES48">
        <f>AVERAGE(Sheet1!ES48:ES50)</f>
        <v>4.8274659749931427E-2</v>
      </c>
      <c r="ET48">
        <f>AVERAGE(Sheet1!ET48:ET50)</f>
        <v>2.390892442073711E-2</v>
      </c>
      <c r="EU48">
        <f>AVERAGE(Sheet1!EU48:EU50)</f>
        <v>3.0687619096199176E-2</v>
      </c>
      <c r="EV48">
        <f>AVERAGE(Sheet1!EV48:EV50)</f>
        <v>1.4059698562420916E-2</v>
      </c>
      <c r="EW48">
        <f>AVERAGE(Sheet1!EW48:EW50)</f>
        <v>1.4059698562420841E-2</v>
      </c>
      <c r="EX48">
        <f>AVERAGE(Sheet1!EX48:EX50)</f>
        <v>1.7049905767068479E-2</v>
      </c>
      <c r="EY48">
        <f>AVERAGE(Sheet1!EY48:EY50)</f>
        <v>1.5252218980800128E-2</v>
      </c>
      <c r="EZ48">
        <f>AVERAGE(Sheet1!EZ48:EZ50)</f>
        <v>2.0032203540953031E-2</v>
      </c>
      <c r="FA48">
        <f>AVERAGE(Sheet1!FA48:FA50)</f>
        <v>2.4418945508194234E-2</v>
      </c>
      <c r="FB48">
        <f>AVERAGE(Sheet1!FB48:FB50)</f>
        <v>3.187129431862723E-3</v>
      </c>
      <c r="FC48">
        <f>AVERAGE(Sheet1!FC48:FC50)</f>
        <v>2.0666581810097135E-2</v>
      </c>
      <c r="FD48">
        <f>AVERAGE(Sheet1!FD48:FD50)</f>
        <v>2.1726992729024897E-2</v>
      </c>
      <c r="FE48">
        <f>AVERAGE(Sheet1!FE48:FE50)</f>
        <v>2.2449079767028035E-2</v>
      </c>
      <c r="FF48">
        <f>AVERAGE(Sheet1!FF48:FF50)</f>
        <v>3.8651438841194263E-2</v>
      </c>
      <c r="FG48">
        <f>AVERAGE(Sheet1!FG48:FG50)</f>
        <v>4.3680739424371152E-2</v>
      </c>
      <c r="FH48">
        <f>AVERAGE(Sheet1!FH48:FH50)</f>
        <v>1.7706254748798129E-2</v>
      </c>
      <c r="FI48">
        <f>AVERAGE(Sheet1!FI48:FI50)</f>
        <v>1.8980421940208918E-2</v>
      </c>
      <c r="FJ48">
        <f>AVERAGE(Sheet1!FJ48:FJ50)</f>
        <v>1.2035957704400913E-2</v>
      </c>
      <c r="FK48">
        <f>AVERAGE(Sheet1!FK48:FK50)</f>
        <v>1.204033791825454E-2</v>
      </c>
      <c r="FL48">
        <f>AVERAGE(Sheet1!FL48:FL50)</f>
        <v>1.2067918275261139E-2</v>
      </c>
      <c r="FM48">
        <f>AVERAGE(Sheet1!FM48:FM50)</f>
        <v>1.2172472149934369E-2</v>
      </c>
      <c r="FN48">
        <f>AVERAGE(Sheet1!FN48:FN50)</f>
        <v>2.5341060449097119E-2</v>
      </c>
      <c r="FO48">
        <f>AVERAGE(Sheet1!FO48:FO50)</f>
        <v>2.1861911443456578E-2</v>
      </c>
      <c r="FP48">
        <f>AVERAGE(Sheet1!FP48:FP50)</f>
        <v>2.4751347669411821E-2</v>
      </c>
      <c r="FQ48">
        <f>AVERAGE(Sheet1!FQ48:FQ50)</f>
        <v>2.7658799876387159E-2</v>
      </c>
      <c r="FR48">
        <f>AVERAGE(Sheet1!FR48:FR50)</f>
        <v>3.0959266300821204E-2</v>
      </c>
      <c r="FS48">
        <f>AVERAGE(Sheet1!FS48:FS50)</f>
        <v>2.0273586292198553E-2</v>
      </c>
      <c r="FT48">
        <f>AVERAGE(Sheet1!FT48:FT50)</f>
        <v>2.4789235666812421E-2</v>
      </c>
      <c r="FU48">
        <f>AVERAGE(Sheet1!FU48:FU50)</f>
        <v>2.1764892115120855E-2</v>
      </c>
      <c r="FV48">
        <f>AVERAGE(Sheet1!FV48:FV50)</f>
        <v>2.027358629219848E-2</v>
      </c>
      <c r="FW48">
        <f>AVERAGE(Sheet1!FW48:FW50)</f>
        <v>4.3113308251865247E-2</v>
      </c>
      <c r="FX48">
        <f>AVERAGE(Sheet1!FX48:FX50)</f>
        <v>4.3111703295260075E-2</v>
      </c>
      <c r="FY48">
        <f>AVERAGE(Sheet1!FY48:FY50)</f>
        <v>2.0372119913193282E-2</v>
      </c>
      <c r="FZ48">
        <f>AVERAGE(Sheet1!FZ48:FZ50)</f>
        <v>1.6902786082942045E-2</v>
      </c>
      <c r="GA48">
        <f>AVERAGE(Sheet1!GA48:GA50)</f>
        <v>3.2389841289685771E-2</v>
      </c>
      <c r="GB48">
        <f>AVERAGE(Sheet1!GB48:GB50)</f>
        <v>1.9407394078738555E-2</v>
      </c>
      <c r="GC48">
        <f>AVERAGE(Sheet1!GC48:GC50)</f>
        <v>2.303556141857192E-2</v>
      </c>
      <c r="GD48">
        <f>AVERAGE(Sheet1!GD48:GD50)</f>
        <v>2.303556141857192E-2</v>
      </c>
      <c r="GE48">
        <f>AVERAGE(Sheet1!GE48:GE50)</f>
        <v>2.1467317545458053E-2</v>
      </c>
      <c r="GF48">
        <f>AVERAGE(Sheet1!GF48:GF50)</f>
        <v>4.1933678044500843E-2</v>
      </c>
      <c r="GG48">
        <f>AVERAGE(Sheet1!GG48:GG50)</f>
        <v>1.9554834655423663E-2</v>
      </c>
      <c r="GH48">
        <f>AVERAGE(Sheet1!GH48:GH50)</f>
        <v>4.1134037645208808E-2</v>
      </c>
      <c r="GI48">
        <f>AVERAGE(Sheet1!GI48:GI50)</f>
        <v>3.0600328306802742E-2</v>
      </c>
      <c r="GJ48">
        <f>AVERAGE(Sheet1!GJ48:GJ50)</f>
        <v>2.583004065802082E-2</v>
      </c>
      <c r="GK48">
        <f>AVERAGE(Sheet1!GK48:GK50)</f>
        <v>3.0600328306802076E-2</v>
      </c>
      <c r="GL48">
        <f>AVERAGE(Sheet1!GL48:GL50)</f>
        <v>1.9172390346668473E-2</v>
      </c>
      <c r="GM48">
        <f>AVERAGE(Sheet1!GM48:GM50)</f>
        <v>2.1467317515499795E-2</v>
      </c>
      <c r="GN48">
        <f>AVERAGE(Sheet1!GN48:GN50)</f>
        <v>3.6126753307731629E-2</v>
      </c>
      <c r="GO48">
        <f>AVERAGE(Sheet1!GO48:GO50)</f>
        <v>3.0943829165113401E-2</v>
      </c>
      <c r="GP48">
        <f>AVERAGE(Sheet1!GP48:GP50)</f>
        <v>3.0950952523611869E-2</v>
      </c>
      <c r="GQ48">
        <f>AVERAGE(Sheet1!GQ48:GQ50)</f>
        <v>1.9232182284352455E-2</v>
      </c>
      <c r="GR48">
        <f>AVERAGE(Sheet1!GR48:GR50)</f>
        <v>1.9687379220424666E-2</v>
      </c>
      <c r="GS48">
        <f>AVERAGE(Sheet1!GS48:GS50)</f>
        <v>1.9656613689445341E-2</v>
      </c>
      <c r="GT48">
        <f>AVERAGE(Sheet1!GT48:GT50)</f>
        <v>8.7299660185048422E-3</v>
      </c>
      <c r="GU48">
        <f>AVERAGE(Sheet1!GU48:GU50)</f>
        <v>2.0893818929515955E-2</v>
      </c>
      <c r="GV48">
        <f>AVERAGE(Sheet1!GV48:GV50)</f>
        <v>1.2258841596539227E-2</v>
      </c>
      <c r="GW48">
        <f>AVERAGE(Sheet1!GW48:GW50)</f>
        <v>2.8145782161542215E-2</v>
      </c>
      <c r="GX48">
        <f>AVERAGE(Sheet1!GX48:GX50)</f>
        <v>1.270955271242428E-2</v>
      </c>
      <c r="GY48">
        <f>AVERAGE(Sheet1!GY48:GY50)</f>
        <v>9.5891874011492604E-3</v>
      </c>
      <c r="GZ48">
        <f>AVERAGE(Sheet1!GZ48:GZ50)</f>
        <v>1.7355486198003089E-2</v>
      </c>
      <c r="HA48">
        <f>AVERAGE(Sheet1!HA48:HA50)</f>
        <v>1.9342471951810863E-2</v>
      </c>
      <c r="HB48">
        <f>AVERAGE(Sheet1!HB48:HB50)</f>
        <v>3.0157336476230572E-2</v>
      </c>
      <c r="HC48">
        <f>AVERAGE(Sheet1!HC48:HC50)</f>
        <v>1.9342471970617298E-2</v>
      </c>
      <c r="HD48">
        <f>AVERAGE(Sheet1!HD48:HD50)</f>
        <v>2.1125756478802327E-2</v>
      </c>
      <c r="HE48">
        <f>AVERAGE(Sheet1!HE48:HE50)</f>
        <v>1.4077766678031253E-2</v>
      </c>
      <c r="HF48">
        <f>AVERAGE(Sheet1!HF48:HF50)</f>
        <v>1.7913644641607423E-2</v>
      </c>
      <c r="HG48">
        <f>AVERAGE(Sheet1!HG48:HG50)</f>
        <v>1.9295255778552067E-2</v>
      </c>
      <c r="HH48">
        <f>AVERAGE(Sheet1!HH48:HH50)</f>
        <v>4.4213815521089384E-2</v>
      </c>
      <c r="HI48">
        <f>AVERAGE(Sheet1!HI48:HI50)</f>
        <v>2.7713861359304131E-2</v>
      </c>
      <c r="HJ48">
        <f>AVERAGE(Sheet1!HJ48:HJ50)</f>
        <v>2.2675840709535766E-2</v>
      </c>
      <c r="HK48">
        <f>AVERAGE(Sheet1!HK48:HK50)</f>
        <v>3.7962017173901835E-4</v>
      </c>
      <c r="HL48">
        <f>AVERAGE(Sheet1!HL48:HL50)</f>
        <v>1.1836794728425915E-2</v>
      </c>
      <c r="HM48">
        <f>AVERAGE(Sheet1!HM48:HM50)</f>
        <v>3.2456084008711951E-2</v>
      </c>
      <c r="HN48">
        <f>AVERAGE(Sheet1!HN48:HN50)</f>
        <v>2.4509060920834491E-2</v>
      </c>
      <c r="HO48">
        <f>AVERAGE(Sheet1!HO48:HO50)</f>
        <v>2.6771461604145008E-2</v>
      </c>
      <c r="HP48">
        <f>AVERAGE(Sheet1!HP48:HP50)</f>
        <v>2.4090095557124529E-2</v>
      </c>
      <c r="HQ48">
        <f>AVERAGE(Sheet1!HQ48:HQ50)</f>
        <v>1.8539809474124924E-2</v>
      </c>
      <c r="HR48">
        <f>AVERAGE(Sheet1!HR48:HR50)</f>
        <v>1.1836794728425915E-2</v>
      </c>
      <c r="HS48">
        <f>AVERAGE(Sheet1!HS48:HS50)</f>
        <v>2.1880946650114936E-2</v>
      </c>
      <c r="HT48">
        <f>AVERAGE(Sheet1!HT48:HT50)</f>
        <v>2.1302265578697927E-2</v>
      </c>
      <c r="HU48">
        <f>AVERAGE(Sheet1!HU48:HU50)</f>
        <v>1.7714318018640169E-2</v>
      </c>
      <c r="HV48">
        <f>AVERAGE(Sheet1!HV48:HV50)</f>
        <v>2.5446977987557684E-2</v>
      </c>
      <c r="HW48">
        <f>AVERAGE(Sheet1!HW48:HW50)</f>
        <v>2.2745885562228969E-2</v>
      </c>
      <c r="HX48">
        <f>AVERAGE(Sheet1!HX48:HX50)</f>
        <v>2.1403340464703307E-2</v>
      </c>
      <c r="HY48">
        <f>AVERAGE(Sheet1!HY48:HY50)</f>
        <v>2.1677458127634813E-2</v>
      </c>
      <c r="HZ48">
        <f>AVERAGE(Sheet1!HZ48:HZ50)</f>
        <v>2.0842186325713403E-2</v>
      </c>
      <c r="IA48">
        <f>AVERAGE(Sheet1!IA48:IA50)</f>
        <v>1.7852465498350956E-2</v>
      </c>
      <c r="IB48">
        <f>AVERAGE(Sheet1!IB48:IB50)</f>
        <v>2.7829612361605378E-2</v>
      </c>
      <c r="IC48">
        <f>AVERAGE(Sheet1!IC48:IC50)</f>
        <v>1.7899873126886828E-2</v>
      </c>
      <c r="ID48">
        <f>AVERAGE(Sheet1!ID48:ID50)</f>
        <v>2.1526627052439167E-2</v>
      </c>
      <c r="IE48">
        <f>AVERAGE(Sheet1!IE48:IE50)</f>
        <v>9.8541489736185452E-3</v>
      </c>
      <c r="IF48">
        <f>AVERAGE(Sheet1!IF48:IF50)</f>
        <v>9.4555218287666696E-3</v>
      </c>
      <c r="IG48">
        <f>AVERAGE(Sheet1!IG48:IG50)</f>
        <v>1.6326944492180678E-2</v>
      </c>
      <c r="IH48">
        <f>AVERAGE(Sheet1!IH48:IH50)</f>
        <v>1.9041169084763238E-2</v>
      </c>
      <c r="II48">
        <f>AVERAGE(Sheet1!II48:II50)</f>
        <v>1.6299580881344127E-2</v>
      </c>
      <c r="IJ48">
        <f>AVERAGE(Sheet1!IJ48:IJ50)</f>
        <v>1.5420884224425743E-2</v>
      </c>
      <c r="IK48">
        <f>AVERAGE(Sheet1!IK48:IK50)</f>
        <v>2.4795767588065159E-2</v>
      </c>
      <c r="IL48">
        <f>AVERAGE(Sheet1!IL48:IL50)</f>
        <v>2.8546770257513881E-2</v>
      </c>
      <c r="IM48">
        <f>AVERAGE(Sheet1!IM48:IM50)</f>
        <v>3.5837910656105754E-2</v>
      </c>
      <c r="IN48">
        <f>AVERAGE(Sheet1!IN48:IN50)</f>
        <v>1.348564987288936E-2</v>
      </c>
      <c r="IO48">
        <f>AVERAGE(Sheet1!IO48:IO50)</f>
        <v>1.3111903261356472E-2</v>
      </c>
      <c r="IP48">
        <f>AVERAGE(Sheet1!IP48:IP50)</f>
        <v>-3.428688571300853E-4</v>
      </c>
      <c r="IQ48">
        <f>AVERAGE(Sheet1!IQ48:IQ50)</f>
        <v>2.2858053980128374E-2</v>
      </c>
      <c r="IR48">
        <f>AVERAGE(Sheet1!IR48:IR50)</f>
        <v>2.2465523271588756E-2</v>
      </c>
      <c r="IS48">
        <f>AVERAGE(Sheet1!IS48:IS50)</f>
        <v>2.3483922178092698E-2</v>
      </c>
      <c r="IT48">
        <f>AVERAGE(Sheet1!IT48:IT50)</f>
        <v>1.8334549814001882E-2</v>
      </c>
      <c r="IU48">
        <f>AVERAGE(Sheet1!IU48:IU50)</f>
        <v>2.5613267300855187E-2</v>
      </c>
      <c r="IV48">
        <f>AVERAGE(Sheet1!IV48:IV50)</f>
        <v>2.1223925657410492E-2</v>
      </c>
      <c r="IW48">
        <f>AVERAGE(Sheet1!IW48:IW50)</f>
        <v>4.3132223999860463E-2</v>
      </c>
      <c r="IX48">
        <f>AVERAGE(Sheet1!IX48:IX50)</f>
        <v>2.3476915286424187E-2</v>
      </c>
      <c r="IY48">
        <f>AVERAGE(Sheet1!IY48:IY50)</f>
        <v>1.3097071920022666E-2</v>
      </c>
      <c r="IZ48">
        <f>AVERAGE(Sheet1!IZ48:IZ50)</f>
        <v>1.9942718673266802E-2</v>
      </c>
      <c r="JA48">
        <f>AVERAGE(Sheet1!JA48:JA50)</f>
        <v>2.0105712084731182E-2</v>
      </c>
      <c r="JB48">
        <f>AVERAGE(Sheet1!JB48:JB50)</f>
        <v>1.9295489372784653E-2</v>
      </c>
      <c r="JC48">
        <f>AVERAGE(Sheet1!JC48:JC50)</f>
        <v>1.9295489372784729E-2</v>
      </c>
      <c r="JD48">
        <f>AVERAGE(Sheet1!JD48:JD50)</f>
        <v>2.5537809041761728E-2</v>
      </c>
      <c r="JE48">
        <f>AVERAGE(Sheet1!JE48:JE50)</f>
        <v>1.4021164021164453E-2</v>
      </c>
      <c r="JF48">
        <f>AVERAGE(Sheet1!JF48:JF50)</f>
        <v>2.0082981404444828E-2</v>
      </c>
      <c r="JG48">
        <f>AVERAGE(Sheet1!JG48:JG50)</f>
        <v>2.2710979683029302E-2</v>
      </c>
      <c r="JH48">
        <f>AVERAGE(Sheet1!JH48:JH50)</f>
        <v>3.0751333183809033E-2</v>
      </c>
      <c r="JI48">
        <f>AVERAGE(Sheet1!JI48:JI50)</f>
        <v>3.0751333183809033E-2</v>
      </c>
      <c r="JJ48">
        <f>AVERAGE(Sheet1!JJ48:JJ50)</f>
        <v>3.0515482830019369E-2</v>
      </c>
      <c r="JK48">
        <f>AVERAGE(Sheet1!JK48:JK50)</f>
        <v>1.9567858020558271E-2</v>
      </c>
      <c r="JL48">
        <f>AVERAGE(Sheet1!JL48:JL50)</f>
        <v>2.0622342869433319E-2</v>
      </c>
      <c r="JM48">
        <f>AVERAGE(Sheet1!JM48:JM50)</f>
        <v>7.4435241577307893E-3</v>
      </c>
      <c r="JN48">
        <f>AVERAGE(Sheet1!JN48:JN50)</f>
        <v>-1.184841829187359E-3</v>
      </c>
      <c r="JO48">
        <f>AVERAGE(Sheet1!JO48:JO50)</f>
        <v>5.3790224296158019E-2</v>
      </c>
      <c r="JP48">
        <f>AVERAGE(Sheet1!JP48:JP50)</f>
        <v>2.0530201043431173E-2</v>
      </c>
      <c r="JQ48">
        <f>AVERAGE(Sheet1!JQ48:JQ50)</f>
        <v>6.472991807279227E-4</v>
      </c>
      <c r="JR48">
        <f>AVERAGE(Sheet1!JR48:JR50)</f>
        <v>-1.0381127343776682E-3</v>
      </c>
      <c r="JS48">
        <f>AVERAGE(Sheet1!JS48:JS50)</f>
        <v>-1.0216004465096369E-3</v>
      </c>
      <c r="JT48">
        <f>AVERAGE(Sheet1!JT48:JT50)</f>
        <v>2.525770713892354E-2</v>
      </c>
      <c r="JU48">
        <f>AVERAGE(Sheet1!JU48:JU50)</f>
        <v>2.898338969833773E-2</v>
      </c>
      <c r="JV48">
        <f>AVERAGE(Sheet1!JV48:JV50)</f>
        <v>2.8977570809285796E-2</v>
      </c>
      <c r="JW48">
        <f>AVERAGE(Sheet1!JW48:JW50)</f>
        <v>7.2279239610054738E-2</v>
      </c>
      <c r="JX48">
        <f>AVERAGE(Sheet1!JX48:JX50)</f>
        <v>-7.8918415142528175E-3</v>
      </c>
      <c r="JY48">
        <f>AVERAGE(Sheet1!JY48:JY50)</f>
        <v>2.3545229258041145E-2</v>
      </c>
      <c r="JZ48">
        <f>AVERAGE(Sheet1!JZ48:JZ50)</f>
        <v>1.9252645669165663E-2</v>
      </c>
      <c r="KA48">
        <f>AVERAGE(Sheet1!KA48:KA50)</f>
        <v>1.9844753439217284E-2</v>
      </c>
      <c r="KB48">
        <f>AVERAGE(Sheet1!KB48:KB50)</f>
        <v>-3.3175523444820926E-4</v>
      </c>
      <c r="KC48">
        <f>AVERAGE(Sheet1!KC48:KC50)</f>
        <v>2.2714962742556837E-2</v>
      </c>
      <c r="KD48">
        <f>AVERAGE(Sheet1!KD48:KD50)</f>
        <v>2.6124874857099172E-2</v>
      </c>
      <c r="KE48">
        <f>AVERAGE(Sheet1!KE48:KE50)</f>
        <v>-5.3455455766119686E-4</v>
      </c>
      <c r="KF48">
        <f>AVERAGE(Sheet1!KF48:KF50)</f>
        <v>1.3020836761369114E-2</v>
      </c>
      <c r="KG48">
        <f>AVERAGE(Sheet1!KG48:KG50)</f>
        <v>1.2774711560681737E-2</v>
      </c>
      <c r="KH48">
        <f>AVERAGE(Sheet1!KH48:KH50)</f>
        <v>-2.8681616196827669E-4</v>
      </c>
      <c r="KI48">
        <f>AVERAGE(Sheet1!KI48:KI50)</f>
        <v>1.2774495419781892E-2</v>
      </c>
      <c r="KJ48">
        <f>AVERAGE(Sheet1!KJ48:KJ50)</f>
        <v>-2.5251527093328452E-4</v>
      </c>
      <c r="KK48">
        <f>AVERAGE(Sheet1!KK48:KK50)</f>
        <v>1.4270969465996597E-2</v>
      </c>
      <c r="KL48">
        <f>AVERAGE(Sheet1!KL48:KL50)</f>
        <v>2.7303005443928347E-2</v>
      </c>
      <c r="KM48">
        <f>AVERAGE(Sheet1!KM48:KM50)</f>
        <v>2.0507139824141873E-3</v>
      </c>
      <c r="KN48">
        <f>AVERAGE(Sheet1!KN48:KN50)</f>
        <v>3.2451412964903538E-2</v>
      </c>
      <c r="KO48">
        <f>AVERAGE(Sheet1!KO48:KO50)</f>
        <v>-6.9278486768113246E-4</v>
      </c>
      <c r="KP48">
        <f>AVERAGE(Sheet1!KP48:KP50)</f>
        <v>-3.8575777093382926E-3</v>
      </c>
      <c r="KQ48">
        <f>AVERAGE(Sheet1!KQ48:KQ50)</f>
        <v>0</v>
      </c>
      <c r="KR48">
        <f>AVERAGE(Sheet1!KR48:KR50)</f>
        <v>1.215577818523772E-2</v>
      </c>
      <c r="KS48">
        <f>AVERAGE(Sheet1!KS48:KS50)</f>
        <v>2.2061753224547436E-2</v>
      </c>
      <c r="KT48">
        <f>AVERAGE(Sheet1!KT48:KT50)</f>
        <v>-7.2182893316894798E-3</v>
      </c>
      <c r="KU48">
        <f>AVERAGE(Sheet1!KU48:KU50)</f>
        <v>-1.6141495329884997E-2</v>
      </c>
      <c r="KV48">
        <f>AVERAGE(Sheet1!KV48:KV50)</f>
        <v>2.2865369640149218E-2</v>
      </c>
      <c r="KW48">
        <f>AVERAGE(Sheet1!KW48:KW50)</f>
        <v>8.3760223764575894E-3</v>
      </c>
      <c r="KX48">
        <f>AVERAGE(Sheet1!KX48:KX50)</f>
        <v>1.0542982180189972E-2</v>
      </c>
      <c r="KY48">
        <f>AVERAGE(Sheet1!KY48:KY50)</f>
        <v>2.0593097570366609E-2</v>
      </c>
      <c r="KZ48">
        <f>AVERAGE(Sheet1!KZ48:KZ50)</f>
        <v>2.181410530394623E-2</v>
      </c>
      <c r="LA48">
        <f>AVERAGE(Sheet1!LA48:LA50)</f>
        <v>2.6957921163402121E-2</v>
      </c>
      <c r="LB48">
        <f>AVERAGE(Sheet1!LB48:LB50)</f>
        <v>8.4546488637963213E-3</v>
      </c>
      <c r="LC48">
        <f>AVERAGE(Sheet1!LC48:LC50)</f>
        <v>2.187278916074642E-2</v>
      </c>
      <c r="LD48">
        <f>AVERAGE(Sheet1!LD48:LD50)</f>
        <v>3.0256559262390831E-4</v>
      </c>
      <c r="LE48">
        <f>AVERAGE(Sheet1!LE48:LE50)</f>
        <v>1.5321869488536644E-2</v>
      </c>
      <c r="LF48">
        <f>AVERAGE(Sheet1!LF48:LF50)</f>
        <v>2.3731084865463714E-4</v>
      </c>
      <c r="LG48">
        <f>AVERAGE(Sheet1!LG48:LG50)</f>
        <v>2.3731084865463714E-4</v>
      </c>
      <c r="LH48">
        <f>AVERAGE(Sheet1!LH48:LH50)</f>
        <v>-3.1607870210770272E-3</v>
      </c>
      <c r="LI48">
        <f>AVERAGE(Sheet1!LI48:LI50)</f>
        <v>1.8726835007017625E-4</v>
      </c>
      <c r="LJ48">
        <f>AVERAGE(Sheet1!LJ48:LJ50)</f>
        <v>2.3385406398455617E-2</v>
      </c>
      <c r="LK48">
        <f>AVERAGE(Sheet1!LK48:LK50)</f>
        <v>2.3077131138698876E-2</v>
      </c>
      <c r="LL48">
        <f>AVERAGE(Sheet1!LL48:LL50)</f>
        <v>2.296971541860578E-2</v>
      </c>
      <c r="LM48">
        <f>AVERAGE(Sheet1!LM48:LM50)</f>
        <v>2.3054704245825414E-2</v>
      </c>
      <c r="LN48">
        <f>AVERAGE(Sheet1!LN48:LN50)</f>
        <v>2.3500142848759936E-2</v>
      </c>
      <c r="LO48">
        <f>AVERAGE(Sheet1!LO48:LO50)</f>
        <v>2.5785790753936871E-2</v>
      </c>
      <c r="LP48">
        <f>AVERAGE(Sheet1!LP48:LP50)</f>
        <v>3.3160543300562915E-2</v>
      </c>
      <c r="LQ48">
        <f>AVERAGE(Sheet1!LQ48:LQ50)</f>
        <v>1.9165017826109871E-2</v>
      </c>
      <c r="LR48">
        <f>AVERAGE(Sheet1!LR48:LR50)</f>
        <v>2.3647898312883386E-2</v>
      </c>
      <c r="LS48">
        <f>AVERAGE(Sheet1!LS48:LS50)</f>
        <v>2.3607380589477717E-2</v>
      </c>
      <c r="LT48">
        <f>AVERAGE(Sheet1!LT48:LT50)</f>
        <v>1.9165017826109871E-2</v>
      </c>
      <c r="LU48">
        <f>AVERAGE(Sheet1!LU48:LU50)</f>
        <v>-1.0138344165503781E-4</v>
      </c>
      <c r="LV48">
        <f>AVERAGE(Sheet1!LV48:LV50)</f>
        <v>2.2813065380624071E-2</v>
      </c>
      <c r="LW48">
        <f>AVERAGE(Sheet1!LW48:LW50)</f>
        <v>2.4953620698748551E-2</v>
      </c>
      <c r="LX48">
        <f>AVERAGE(Sheet1!LX48:LX50)</f>
        <v>3.0106327197870836E-2</v>
      </c>
      <c r="LY48">
        <f>AVERAGE(Sheet1!LY48:LY50)</f>
        <v>3.0103562864365701E-2</v>
      </c>
      <c r="LZ48">
        <f>AVERAGE(Sheet1!LZ48:LZ50)</f>
        <v>4.1820844224208881E-4</v>
      </c>
      <c r="MA48">
        <f>AVERAGE(Sheet1!MA48:MA50)</f>
        <v>1.2791651859250649E-2</v>
      </c>
      <c r="MB48">
        <f>AVERAGE(Sheet1!MB48:MB50)</f>
        <v>1.2791381785639211E-2</v>
      </c>
      <c r="MC48">
        <f>AVERAGE(Sheet1!MC48:MC50)</f>
        <v>1.9638867954793859E-2</v>
      </c>
      <c r="MD48">
        <f>AVERAGE(Sheet1!MD48:MD50)</f>
        <v>7.8769253941431607E-3</v>
      </c>
      <c r="ME48">
        <f>AVERAGE(Sheet1!ME48:ME50)</f>
        <v>2.1995460662377269E-2</v>
      </c>
      <c r="MF48">
        <f>AVERAGE(Sheet1!MF48:MF50)</f>
        <v>7.828441624429491E-3</v>
      </c>
      <c r="MG48">
        <f>AVERAGE(Sheet1!MG48:MG50)</f>
        <v>2.8974807380290679E-2</v>
      </c>
      <c r="MH48">
        <f>AVERAGE(Sheet1!MH48:MH50)</f>
        <v>2.9181431369742643E-2</v>
      </c>
      <c r="MI48">
        <f>AVERAGE(Sheet1!MI48:MI50)</f>
        <v>1.6605394749417874E-3</v>
      </c>
      <c r="MJ48">
        <f>AVERAGE(Sheet1!MJ48:MJ50)</f>
        <v>-5.1888720759957945E-3</v>
      </c>
      <c r="MK48">
        <f>AVERAGE(Sheet1!MK48:MK50)</f>
        <v>1.6323413047077295E-2</v>
      </c>
      <c r="ML48">
        <f>AVERAGE(Sheet1!ML48:ML50)</f>
        <v>2.1533274478065634E-2</v>
      </c>
      <c r="MM48">
        <f>AVERAGE(Sheet1!MM48:MM50)</f>
        <v>1.3385630119284878E-2</v>
      </c>
      <c r="MN48">
        <f>AVERAGE(Sheet1!MN48:MN50)</f>
        <v>-3.3072434878141563E-3</v>
      </c>
      <c r="MO48">
        <f>AVERAGE(Sheet1!MO48:MO50)</f>
        <v>4.2390007990232475E-3</v>
      </c>
      <c r="MP48">
        <f>AVERAGE(Sheet1!MP48:MP50)</f>
        <v>9.2106503026683582E-3</v>
      </c>
      <c r="MQ48">
        <f>AVERAGE(Sheet1!MQ48:MQ50)</f>
        <v>9.1547552414796476E-3</v>
      </c>
      <c r="MR48">
        <f>AVERAGE(Sheet1!MR48:MR50)</f>
        <v>2.0326264038269315E-2</v>
      </c>
      <c r="MS48">
        <f>AVERAGE(Sheet1!MS48:MS50)</f>
        <v>2.5967462161187466E-2</v>
      </c>
      <c r="MT48">
        <f>AVERAGE(Sheet1!MT48:MT50)</f>
        <v>1.3386471948645617E-2</v>
      </c>
      <c r="MU48">
        <f>AVERAGE(Sheet1!MU48:MU50)</f>
        <v>2.2813065380623776E-2</v>
      </c>
      <c r="MV48">
        <f>AVERAGE(Sheet1!MV48:MV50)</f>
        <v>3.3772921542368404E-3</v>
      </c>
      <c r="MW48">
        <f>AVERAGE(Sheet1!MW48:MW50)</f>
        <v>-1.6295002074958227E-3</v>
      </c>
      <c r="MX48">
        <f>AVERAGE(Sheet1!MX48:MX50)</f>
        <v>2.6137235602248601E-3</v>
      </c>
      <c r="MY48">
        <f>AVERAGE(Sheet1!MY48:MY50)</f>
        <v>-9.978537320039689E-5</v>
      </c>
      <c r="MZ48">
        <f>AVERAGE(Sheet1!MZ48:MZ50)</f>
        <v>3.1757586572124241E-3</v>
      </c>
      <c r="NA48">
        <f>AVERAGE(Sheet1!NA48:NA50)</f>
        <v>1.901989240637536E-2</v>
      </c>
      <c r="NB48">
        <f>AVERAGE(Sheet1!NB48:NB50)</f>
        <v>-2.808027361210404E-4</v>
      </c>
      <c r="NC48">
        <f>AVERAGE(Sheet1!NC48:NC50)</f>
        <v>-6.2249904155154967E-3</v>
      </c>
      <c r="ND48">
        <f>AVERAGE(Sheet1!ND48:ND50)</f>
        <v>2.7613632905640895E-3</v>
      </c>
      <c r="NE48">
        <f>AVERAGE(Sheet1!NE48:NE50)</f>
        <v>2.3615389430978073E-2</v>
      </c>
      <c r="NF48">
        <f>AVERAGE(Sheet1!NF48:NF50)</f>
        <v>3.606462239717434E-2</v>
      </c>
      <c r="NG48">
        <f>AVERAGE(Sheet1!NG48:NG50)</f>
        <v>3.6068038275884749E-2</v>
      </c>
      <c r="NH48">
        <f>AVERAGE(Sheet1!NH48:NH50)</f>
        <v>2.6993035206011262E-2</v>
      </c>
      <c r="NI48">
        <f>AVERAGE(Sheet1!NI48:NI50)</f>
        <v>1.6775619851385537E-2</v>
      </c>
      <c r="NJ48">
        <f>AVERAGE(Sheet1!NJ48:NJ50)</f>
        <v>3.552413492662776E-3</v>
      </c>
      <c r="NK48">
        <f>AVERAGE(Sheet1!NK48:NK50)</f>
        <v>3.5814733646758839E-4</v>
      </c>
      <c r="NL48">
        <f>AVERAGE(Sheet1!NL48:NL50)</f>
        <v>2.6633602960368652E-4</v>
      </c>
      <c r="NM48">
        <f>AVERAGE(Sheet1!NM48:NM50)</f>
        <v>-8.5672519126459934E-4</v>
      </c>
      <c r="NN48">
        <f>AVERAGE(Sheet1!NN48:NN50)</f>
        <v>5.9929980581702553E-3</v>
      </c>
      <c r="NO48">
        <f>AVERAGE(Sheet1!NO48:NO50)</f>
        <v>4.5007004065636584E-3</v>
      </c>
      <c r="NP48">
        <f>AVERAGE(Sheet1!NP48:NP50)</f>
        <v>2.2166830595933423E-2</v>
      </c>
      <c r="NQ48">
        <f>AVERAGE(Sheet1!NQ48:NQ50)</f>
        <v>2.238431114312241E-2</v>
      </c>
      <c r="NR48">
        <f>AVERAGE(Sheet1!NR48:NR50)</f>
        <v>2.0800474890131371E-2</v>
      </c>
      <c r="NS48">
        <f>AVERAGE(Sheet1!NS48:NS50)</f>
        <v>3.2326564292620485E-2</v>
      </c>
      <c r="NT48">
        <f>AVERAGE(Sheet1!NT48:NT50)</f>
        <v>3.2625367983559674E-2</v>
      </c>
      <c r="NU48">
        <f>AVERAGE(Sheet1!NU48:NU50)</f>
        <v>-1.9311272355114391E-3</v>
      </c>
      <c r="NV48">
        <f>AVERAGE(Sheet1!NV48:NV50)</f>
        <v>2.5972887680422902E-2</v>
      </c>
      <c r="NW48">
        <f>AVERAGE(Sheet1!NW48:NW50)</f>
        <v>7.0691893933524008E-4</v>
      </c>
      <c r="NX48">
        <f>AVERAGE(Sheet1!NX48:NX50)</f>
        <v>1.6870702601558245E-2</v>
      </c>
      <c r="NY48">
        <f>AVERAGE(Sheet1!NY48:NY50)</f>
        <v>2.258314915735804E-2</v>
      </c>
      <c r="NZ48">
        <f>AVERAGE(Sheet1!NZ48:NZ50)</f>
        <v>2.4028473803368183E-2</v>
      </c>
      <c r="OA48">
        <f>AVERAGE(Sheet1!OA48:OA50)</f>
        <v>1.6693492291360412E-2</v>
      </c>
      <c r="OB48">
        <f>AVERAGE(Sheet1!OB48:OB50)</f>
        <v>3.1513116634203531E-2</v>
      </c>
      <c r="OC48">
        <f>AVERAGE(Sheet1!OC48:OC50)</f>
        <v>6.5464625044409086E-3</v>
      </c>
      <c r="OD48">
        <f>AVERAGE(Sheet1!OD48:OD50)</f>
        <v>4.6425057824700001E-2</v>
      </c>
      <c r="OE48">
        <f>AVERAGE(Sheet1!OE48:OE50)</f>
        <v>2.9829972733410742E-2</v>
      </c>
      <c r="OF48">
        <f>AVERAGE(Sheet1!OF48:OF50)</f>
        <v>2.2844279150597686E-2</v>
      </c>
      <c r="OG48">
        <f>AVERAGE(Sheet1!OG48:OG50)</f>
        <v>2.2844279150597686E-2</v>
      </c>
      <c r="OH48">
        <f>AVERAGE(Sheet1!OH48:OH50)</f>
        <v>1.7905179196411252E-2</v>
      </c>
      <c r="OI48">
        <f>AVERAGE(Sheet1!OI48:OI50)</f>
        <v>6.4571845548080375E-3</v>
      </c>
      <c r="OJ48">
        <f>AVERAGE(Sheet1!OJ48:OJ50)</f>
        <v>-1.1460302158184943E-3</v>
      </c>
      <c r="OK48">
        <f>AVERAGE(Sheet1!OK48:OK50)</f>
        <v>2.6138010350180114E-2</v>
      </c>
      <c r="OL48">
        <f>AVERAGE(Sheet1!OL48:OL50)</f>
        <v>1.1524513136198882E-3</v>
      </c>
      <c r="OM48">
        <f>AVERAGE(Sheet1!OM48:OM50)</f>
        <v>8.5547649994545481E-3</v>
      </c>
      <c r="ON48">
        <f>AVERAGE(Sheet1!ON48:ON50)</f>
        <v>7.4828988509306376E-3</v>
      </c>
      <c r="OO48">
        <f>AVERAGE(Sheet1!OO48:OO50)</f>
        <v>-1.1460302158184943E-3</v>
      </c>
      <c r="OP48">
        <f>AVERAGE(Sheet1!OP48:OP50)</f>
        <v>1.5527240886091809E-3</v>
      </c>
      <c r="OQ48">
        <f>AVERAGE(Sheet1!OQ48:OQ50)</f>
        <v>2.2213587984533174E-2</v>
      </c>
      <c r="OR48">
        <f>AVERAGE(Sheet1!OR48:OR50)</f>
        <v>6.8586700851562085E-5</v>
      </c>
      <c r="OS48">
        <f>AVERAGE(Sheet1!OS48:OS50)</f>
        <v>1.169234677833586E-3</v>
      </c>
      <c r="OT48">
        <f>AVERAGE(Sheet1!OT48:OT50)</f>
        <v>4.814326237626787E-3</v>
      </c>
      <c r="OU48">
        <f>AVERAGE(Sheet1!OU48:OU50)</f>
        <v>2.0930641479851946E-2</v>
      </c>
      <c r="OV48">
        <f>AVERAGE(Sheet1!OV48:OV50)</f>
        <v>4.7701543689637749E-3</v>
      </c>
      <c r="OW48">
        <f>AVERAGE(Sheet1!OW48:OW50)</f>
        <v>1.0896177304370684E-3</v>
      </c>
      <c r="OX48">
        <f>AVERAGE(Sheet1!OX48:OX50)</f>
        <v>1.0896177304370684E-3</v>
      </c>
      <c r="OY48">
        <f>AVERAGE(Sheet1!OY48:OY50)</f>
        <v>2.0895743895610774E-2</v>
      </c>
      <c r="OZ48">
        <f>AVERAGE(Sheet1!OZ48:OZ50)</f>
        <v>2.4322659610371538E-2</v>
      </c>
      <c r="PA48">
        <f>AVERAGE(Sheet1!PA48:PA50)</f>
        <v>4.3796324208960806E-3</v>
      </c>
      <c r="PB48">
        <f>AVERAGE(Sheet1!PB48:PB50)</f>
        <v>4.0845551452853473E-3</v>
      </c>
      <c r="PC48">
        <f>AVERAGE(Sheet1!PC48:PC50)</f>
        <v>7.3373369699210789E-4</v>
      </c>
      <c r="PD48">
        <f>AVERAGE(Sheet1!PD48:PD50)</f>
        <v>6.3415755107622358E-3</v>
      </c>
      <c r="PE48">
        <f>AVERAGE(Sheet1!PE48:PE50)</f>
        <v>1.0067582866065608E-2</v>
      </c>
      <c r="PF48">
        <f>AVERAGE(Sheet1!PF48:PF50)</f>
        <v>1.0067582866065683E-2</v>
      </c>
      <c r="PG48">
        <f>AVERAGE(Sheet1!PG48:PG50)</f>
        <v>-1.2803833844817389E-4</v>
      </c>
      <c r="PH48">
        <f>AVERAGE(Sheet1!PH48:PH50)</f>
        <v>4.1368451582718029E-3</v>
      </c>
      <c r="PI48">
        <f>AVERAGE(Sheet1!PI48:PI50)</f>
        <v>-1.1301908503946745E-4</v>
      </c>
      <c r="PJ48">
        <f>AVERAGE(Sheet1!PJ48:PJ50)</f>
        <v>5.3588076903279123E-2</v>
      </c>
      <c r="PK48">
        <f>AVERAGE(Sheet1!PK48:PK50)</f>
        <v>4.3796324208960806E-3</v>
      </c>
      <c r="PL48">
        <f>AVERAGE(Sheet1!PL48:PL50)</f>
        <v>1.6846650038398431E-2</v>
      </c>
      <c r="PM48">
        <f>AVERAGE(Sheet1!PM48:PM50)</f>
        <v>1.8451728639986047E-2</v>
      </c>
      <c r="PN48">
        <f>AVERAGE(Sheet1!PN48:PN50)</f>
        <v>1.446195448550717E-2</v>
      </c>
      <c r="PO48">
        <f>AVERAGE(Sheet1!PO48:PO50)</f>
        <v>7.7527926119991264E-4</v>
      </c>
      <c r="PP48">
        <f>AVERAGE(Sheet1!PP48:PP50)</f>
        <v>3.8171378736452746E-3</v>
      </c>
      <c r="PQ48">
        <f>AVERAGE(Sheet1!PQ48:PQ50)</f>
        <v>1.446195448550717E-2</v>
      </c>
      <c r="PR48">
        <f>AVERAGE(Sheet1!PR48:PR50)</f>
        <v>3.6493295710984398E-2</v>
      </c>
      <c r="PS48">
        <f>AVERAGE(Sheet1!PS48:PS50)</f>
        <v>2.1097081610771764E-3</v>
      </c>
      <c r="PT48">
        <f>AVERAGE(Sheet1!PT48:PT50)</f>
        <v>1.8532972940069097E-2</v>
      </c>
      <c r="PU48">
        <f>AVERAGE(Sheet1!PU48:PU50)</f>
        <v>1.446195448550717E-2</v>
      </c>
      <c r="PV48">
        <f>AVERAGE(Sheet1!PV48:PV50)</f>
        <v>-1.1111626156230514E-3</v>
      </c>
      <c r="PW48">
        <f>AVERAGE(Sheet1!PW48:PW50)</f>
        <v>-4.5207203737713808E-3</v>
      </c>
      <c r="PX48">
        <f>AVERAGE(Sheet1!PX48:PX50)</f>
        <v>2.4865182370585881E-3</v>
      </c>
      <c r="PY48">
        <f>AVERAGE(Sheet1!PY48:PY50)</f>
        <v>2.1149204471876921E-2</v>
      </c>
      <c r="PZ48">
        <f>AVERAGE(Sheet1!PZ48:PZ50)</f>
        <v>1.7872931501059286E-2</v>
      </c>
      <c r="QA48">
        <f>AVERAGE(Sheet1!QA48:QA50)</f>
        <v>6.5549725861548946E-3</v>
      </c>
      <c r="QB48">
        <f>AVERAGE(Sheet1!QB48:QB50)</f>
        <v>1.2417178694125472E-2</v>
      </c>
      <c r="QC48">
        <f>AVERAGE(Sheet1!QC48:QC50)</f>
        <v>3.1463566635917317E-2</v>
      </c>
      <c r="QD48">
        <f>AVERAGE(Sheet1!QD48:QD50)</f>
        <v>3.8196650973558732E-3</v>
      </c>
      <c r="QE48">
        <f>AVERAGE(Sheet1!QE48:QE50)</f>
        <v>1.82182894598657E-2</v>
      </c>
      <c r="QF48">
        <f>AVERAGE(Sheet1!QF48:QF50)</f>
        <v>1.7565881113116816E-2</v>
      </c>
      <c r="QG48">
        <f>AVERAGE(Sheet1!QG48:QG50)</f>
        <v>4.2736509331729643E-2</v>
      </c>
      <c r="QH48">
        <f>AVERAGE(Sheet1!QH48:QH50)</f>
        <v>7.565084230751455E-3</v>
      </c>
      <c r="QI48">
        <f>AVERAGE(Sheet1!QI48:QI50)</f>
        <v>6.5549725861548946E-3</v>
      </c>
      <c r="QJ48">
        <f>AVERAGE(Sheet1!QJ48:QJ50)</f>
        <v>1.2417178694125472E-2</v>
      </c>
      <c r="QK48">
        <f>AVERAGE(Sheet1!QK48:QK50)</f>
        <v>2.5280770204711978E-2</v>
      </c>
      <c r="QL48">
        <f>AVERAGE(Sheet1!QL48:QL50)</f>
        <v>1.9644483335335122E-2</v>
      </c>
      <c r="QM48">
        <f>AVERAGE(Sheet1!QM48:QM50)</f>
        <v>6.450118974842896E-3</v>
      </c>
      <c r="QN48">
        <f>AVERAGE(Sheet1!QN48:QN50)</f>
        <v>2.8840499281554004E-2</v>
      </c>
      <c r="QO48">
        <f>AVERAGE(Sheet1!QO48:QO50)</f>
        <v>2.8853034850873982E-2</v>
      </c>
      <c r="QP48">
        <f>AVERAGE(Sheet1!QP48:QP50)</f>
        <v>2.9095705232264901E-2</v>
      </c>
      <c r="QQ48">
        <f>AVERAGE(Sheet1!QQ48:QQ50)</f>
        <v>2.1744235216522689E-2</v>
      </c>
      <c r="QR48">
        <f>AVERAGE(Sheet1!QR48:QR50)</f>
        <v>2.1744113732405923E-2</v>
      </c>
      <c r="QS48">
        <f>AVERAGE(Sheet1!QS48:QS50)</f>
        <v>8.7013049277827239E-3</v>
      </c>
      <c r="QT48">
        <f>AVERAGE(Sheet1!QT48:QT50)</f>
        <v>2.3103014785653686E-2</v>
      </c>
      <c r="QU48">
        <f>AVERAGE(Sheet1!QU48:QU50)</f>
        <v>4.5673216472867928E-3</v>
      </c>
      <c r="QV48">
        <f>AVERAGE(Sheet1!QV48:QV50)</f>
        <v>2.7383448535428585E-2</v>
      </c>
      <c r="QW48">
        <f>AVERAGE(Sheet1!QW48:QW50)</f>
        <v>2.8840499281554004E-2</v>
      </c>
      <c r="QX48">
        <f>AVERAGE(Sheet1!QX48:QX50)</f>
        <v>6.6725105564013898E-3</v>
      </c>
      <c r="QY48">
        <f>AVERAGE(Sheet1!QY48:QY50)</f>
        <v>3.1887648108536913E-2</v>
      </c>
      <c r="QZ48">
        <f>AVERAGE(Sheet1!QZ48:QZ50)</f>
        <v>2.4456155055336454E-2</v>
      </c>
      <c r="RA48">
        <f>AVERAGE(Sheet1!RA48:RA50)</f>
        <v>2.4456155055336454E-2</v>
      </c>
      <c r="RB48">
        <f>AVERAGE(Sheet1!RB48:RB50)</f>
        <v>3.0401181050332775E-2</v>
      </c>
      <c r="RC48">
        <f>AVERAGE(Sheet1!RC48:RC50)</f>
        <v>8.0800383454815439E-4</v>
      </c>
      <c r="RD48">
        <f>AVERAGE(Sheet1!RD48:RD50)</f>
        <v>1.2212610398768975E-2</v>
      </c>
      <c r="RE48">
        <f>AVERAGE(Sheet1!RE48:RE50)</f>
        <v>2.8071623007887531E-2</v>
      </c>
      <c r="RF48">
        <f>AVERAGE(Sheet1!RF48:RF50)</f>
        <v>3.0737627499398013E-2</v>
      </c>
      <c r="RG48">
        <f>AVERAGE(Sheet1!RG48:RG50)</f>
        <v>3.13999058957668E-2</v>
      </c>
      <c r="RH48">
        <f>AVERAGE(Sheet1!RH48:RH50)</f>
        <v>3.0875363510899295E-2</v>
      </c>
      <c r="RI48">
        <f>AVERAGE(Sheet1!RI48:RI50)</f>
        <v>5.5448315202665617E-3</v>
      </c>
      <c r="RJ48">
        <f>AVERAGE(Sheet1!RJ48:RJ50)</f>
        <v>1.7494918077276989E-2</v>
      </c>
      <c r="RK48">
        <f>AVERAGE(Sheet1!RK48:RK50)</f>
        <v>2.2772476278077658E-2</v>
      </c>
      <c r="RL48">
        <f>AVERAGE(Sheet1!RL48:RL50)</f>
        <v>3.7332919974203036E-3</v>
      </c>
      <c r="RM48">
        <f>AVERAGE(Sheet1!RM48:RM50)</f>
        <v>5.4973548707136777E-3</v>
      </c>
      <c r="RN48">
        <f>AVERAGE(Sheet1!RN48:RN50)</f>
        <v>1.2542396237145667E-2</v>
      </c>
      <c r="RO48">
        <f>AVERAGE(Sheet1!RO48:RO50)</f>
        <v>2.7255903859113806E-2</v>
      </c>
      <c r="RP48">
        <f>AVERAGE(Sheet1!RP48:RP50)</f>
        <v>2.4936073227392885E-2</v>
      </c>
      <c r="RQ48">
        <f>AVERAGE(Sheet1!RQ48:RQ50)</f>
        <v>1.264126498301632E-2</v>
      </c>
      <c r="RR48">
        <f>AVERAGE(Sheet1!RR48:RR50)</f>
        <v>1.2542396287475555E-2</v>
      </c>
      <c r="RS48">
        <f>AVERAGE(Sheet1!RS48:RS50)</f>
        <v>1.8891020292371257E-2</v>
      </c>
      <c r="RT48">
        <f>AVERAGE(Sheet1!RT48:RT50)</f>
        <v>2.6726264039122299E-2</v>
      </c>
      <c r="RU48">
        <f>AVERAGE(Sheet1!RU48:RU50)</f>
        <v>1.8435467018349527E-2</v>
      </c>
      <c r="RV48">
        <f>AVERAGE(Sheet1!RV48:RV50)</f>
        <v>5.1310182134035598E-3</v>
      </c>
      <c r="RW48">
        <f>AVERAGE(Sheet1!RW48:RW50)</f>
        <v>5.9015295137366435E-3</v>
      </c>
      <c r="RX48">
        <f>AVERAGE(Sheet1!RX48:RX50)</f>
        <v>3.1127642589212634E-4</v>
      </c>
      <c r="RY48">
        <f>AVERAGE(Sheet1!RY48:RY50)</f>
        <v>1.1157550441838563E-2</v>
      </c>
      <c r="RZ48">
        <f>AVERAGE(Sheet1!RZ48:RZ50)</f>
        <v>3.6913846349023803E-2</v>
      </c>
      <c r="SA48">
        <f>AVERAGE(Sheet1!SA48:SA50)</f>
        <v>-2.7255888255889684E-3</v>
      </c>
      <c r="SB48">
        <f>AVERAGE(Sheet1!SB48:SB50)</f>
        <v>6.2526740837035204E-3</v>
      </c>
      <c r="SC48">
        <f>AVERAGE(Sheet1!SC48:SC50)</f>
        <v>2.4734994995881943E-2</v>
      </c>
      <c r="SD48">
        <f>AVERAGE(Sheet1!SD48:SD50)</f>
        <v>3.8275513907163328E-3</v>
      </c>
      <c r="SE48">
        <f>AVERAGE(Sheet1!SE48:SE50)</f>
        <v>2.1765578169811542E-4</v>
      </c>
      <c r="SF48">
        <f>AVERAGE(Sheet1!SF48:SF50)</f>
        <v>-2.5344038264823641E-3</v>
      </c>
      <c r="SG48">
        <f>AVERAGE(Sheet1!SG48:SG50)</f>
        <v>3.1485210026638809E-2</v>
      </c>
      <c r="SH48">
        <f>AVERAGE(Sheet1!SH48:SH50)</f>
        <v>3.1491361091919932E-2</v>
      </c>
      <c r="SI48">
        <f>AVERAGE(Sheet1!SI48:SI50)</f>
        <v>9.5278225674012198E-3</v>
      </c>
      <c r="SJ48">
        <f>AVERAGE(Sheet1!SJ48:SJ50)</f>
        <v>3.9635583285752528E-2</v>
      </c>
      <c r="SK48">
        <f>AVERAGE(Sheet1!SK48:SK50)</f>
        <v>2.9354442018694787E-2</v>
      </c>
      <c r="SL48">
        <f>AVERAGE(Sheet1!SL48:SL50)</f>
        <v>2.9417665259351262E-2</v>
      </c>
      <c r="SM48">
        <f>AVERAGE(Sheet1!SM48:SM50)</f>
        <v>1.3173347079900624E-2</v>
      </c>
      <c r="SN48">
        <f>AVERAGE(Sheet1!SN48:SN50)</f>
        <v>3.4520531345107353E-2</v>
      </c>
      <c r="SO48">
        <f>AVERAGE(Sheet1!SO48:SO50)</f>
        <v>2.2095251175516212E-2</v>
      </c>
      <c r="SP48">
        <f>AVERAGE(Sheet1!SP48:SP50)</f>
        <v>1.3231242796055623E-2</v>
      </c>
      <c r="SQ48">
        <f>AVERAGE(Sheet1!SQ48:SQ50)</f>
        <v>2.565366125664196E-3</v>
      </c>
      <c r="SR48">
        <f>AVERAGE(Sheet1!SR48:SR50)</f>
        <v>3.0539692220776127E-2</v>
      </c>
      <c r="SS48">
        <f>AVERAGE(Sheet1!SS48:SS50)</f>
        <v>3.7308708124468369E-2</v>
      </c>
      <c r="ST48">
        <f>AVERAGE(Sheet1!ST48:ST50)</f>
        <v>2.3958507441576311E-2</v>
      </c>
      <c r="SU48">
        <f>AVERAGE(Sheet1!SU48:SU50)</f>
        <v>1.7726186195647919E-2</v>
      </c>
      <c r="SV48">
        <f>AVERAGE(Sheet1!SV48:SV50)</f>
        <v>1.8353785797727395E-2</v>
      </c>
      <c r="SW48">
        <f>AVERAGE(Sheet1!SW48:SW50)</f>
        <v>-5.1571647930256004E-4</v>
      </c>
      <c r="SX48">
        <f>AVERAGE(Sheet1!SX48:SX50)</f>
        <v>5.0989797851933284E-2</v>
      </c>
      <c r="SY48">
        <f>AVERAGE(Sheet1!SY48:SY50)</f>
        <v>2.60758198511295E-2</v>
      </c>
      <c r="SZ48">
        <f>AVERAGE(Sheet1!SZ48:SZ50)</f>
        <v>-9.7656083873765009E-4</v>
      </c>
      <c r="TA48">
        <f>AVERAGE(Sheet1!TA48:TA50)</f>
        <v>2.6790222589969586E-2</v>
      </c>
      <c r="TB48">
        <f>AVERAGE(Sheet1!TB48:TB50)</f>
        <v>2.8613964815530208E-2</v>
      </c>
      <c r="TC48">
        <f>AVERAGE(Sheet1!TC48:TC50)</f>
        <v>5.9441829583186445E-2</v>
      </c>
      <c r="TD48">
        <f>AVERAGE(Sheet1!TD48:TD50)</f>
        <v>5.9441829583185633E-2</v>
      </c>
      <c r="TE48">
        <f>AVERAGE(Sheet1!TE48:TE50)</f>
        <v>3.9386083143977402E-3</v>
      </c>
      <c r="TF48">
        <f>AVERAGE(Sheet1!TF48:TF50)</f>
        <v>5.793737451979049E-3</v>
      </c>
      <c r="TG48">
        <f>AVERAGE(Sheet1!TG48:TG50)</f>
        <v>5.0227829389103862E-2</v>
      </c>
    </row>
    <row r="49" spans="1:527" x14ac:dyDescent="0.3">
      <c r="A49" t="s">
        <v>575</v>
      </c>
      <c r="B49">
        <f>AVERAGE(Sheet1!B49:B51)</f>
        <v>8.7142573596561777E-3</v>
      </c>
      <c r="C49">
        <f>AVERAGE(Sheet1!C49:C51)</f>
        <v>1.0994092340986214E-2</v>
      </c>
      <c r="D49">
        <f>AVERAGE(Sheet1!D49:D51)</f>
        <v>1.1071144430386962E-2</v>
      </c>
      <c r="E49">
        <f>AVERAGE(Sheet1!E49:E51)</f>
        <v>-1.5357652949918496E-2</v>
      </c>
      <c r="F49">
        <f>AVERAGE(Sheet1!F49:F51)</f>
        <v>2.4032872402203347E-2</v>
      </c>
      <c r="G49">
        <f>AVERAGE(Sheet1!G49:G51)</f>
        <v>1.1419275061624508E-3</v>
      </c>
      <c r="H49">
        <f>AVERAGE(Sheet1!H49:H51)</f>
        <v>-1.8723554530691782E-2</v>
      </c>
      <c r="I49">
        <f>AVERAGE(Sheet1!I49:I51)</f>
        <v>-4.3765080285227409E-3</v>
      </c>
      <c r="J49">
        <f>AVERAGE(Sheet1!J49:J51)</f>
        <v>-4.3765080285227409E-3</v>
      </c>
      <c r="K49">
        <f>AVERAGE(Sheet1!K49:K51)</f>
        <v>2.2606941569406829E-2</v>
      </c>
      <c r="L49">
        <f>AVERAGE(Sheet1!L49:L51)</f>
        <v>2.2598335162310246E-2</v>
      </c>
      <c r="M49">
        <f>AVERAGE(Sheet1!M49:M51)</f>
        <v>4.5884003229506032E-3</v>
      </c>
      <c r="N49">
        <f>AVERAGE(Sheet1!N49:N51)</f>
        <v>-1.049457180669866E-2</v>
      </c>
      <c r="O49">
        <f>AVERAGE(Sheet1!O49:O51)</f>
        <v>1.45860814697056E-2</v>
      </c>
      <c r="P49">
        <f>AVERAGE(Sheet1!P49:P51)</f>
        <v>-1.7404244104873439E-2</v>
      </c>
      <c r="Q49">
        <f>AVERAGE(Sheet1!Q49:Q51)</f>
        <v>-1.7404244104873439E-2</v>
      </c>
      <c r="R49">
        <f>AVERAGE(Sheet1!R49:R51)</f>
        <v>1.8613191416735564E-2</v>
      </c>
      <c r="S49">
        <f>AVERAGE(Sheet1!S49:S51)</f>
        <v>1.7708646675308175E-2</v>
      </c>
      <c r="T49">
        <f>AVERAGE(Sheet1!T49:T51)</f>
        <v>7.3985784893927748E-3</v>
      </c>
      <c r="U49">
        <f>AVERAGE(Sheet1!U49:U51)</f>
        <v>2.0918113845318498E-2</v>
      </c>
      <c r="V49">
        <f>AVERAGE(Sheet1!V49:V51)</f>
        <v>-1.421241585509799E-2</v>
      </c>
      <c r="W49">
        <f>AVERAGE(Sheet1!W49:W51)</f>
        <v>4.6053274298695213E-3</v>
      </c>
      <c r="X49">
        <f>AVERAGE(Sheet1!X49:X51)</f>
        <v>-1.5802434168100121E-2</v>
      </c>
      <c r="Y49">
        <f>AVERAGE(Sheet1!Y49:Y51)</f>
        <v>9.4697069572268946E-3</v>
      </c>
      <c r="Z49">
        <f>AVERAGE(Sheet1!Z49:Z51)</f>
        <v>7.6910055844787717E-3</v>
      </c>
      <c r="AA49">
        <f>AVERAGE(Sheet1!AA49:AA51)</f>
        <v>9.4835288003321336E-3</v>
      </c>
      <c r="AB49">
        <f>AVERAGE(Sheet1!AB49:AB51)</f>
        <v>1.2698490415297506E-2</v>
      </c>
      <c r="AC49">
        <f>AVERAGE(Sheet1!AC49:AC51)</f>
        <v>5.4855403738527002E-3</v>
      </c>
      <c r="AD49">
        <f>AVERAGE(Sheet1!AD49:AD51)</f>
        <v>1.1495621329509542E-2</v>
      </c>
      <c r="AE49">
        <f>AVERAGE(Sheet1!AE49:AE51)</f>
        <v>3.3800510909555528E-3</v>
      </c>
      <c r="AF49">
        <f>AVERAGE(Sheet1!AF49:AF51)</f>
        <v>1.1489440118667075E-2</v>
      </c>
      <c r="AG49">
        <f>AVERAGE(Sheet1!AG49:AG51)</f>
        <v>3.9758500058690487E-3</v>
      </c>
      <c r="AH49">
        <f>AVERAGE(Sheet1!AH49:AH51)</f>
        <v>2.2703535143573556E-2</v>
      </c>
      <c r="AI49">
        <f>AVERAGE(Sheet1!AI49:AI51)</f>
        <v>1.5661110162114172E-2</v>
      </c>
      <c r="AJ49">
        <f>AVERAGE(Sheet1!AJ49:AJ51)</f>
        <v>2.1914397268055033E-3</v>
      </c>
      <c r="AK49">
        <f>AVERAGE(Sheet1!AK49:AK51)</f>
        <v>2.2159669140758842E-3</v>
      </c>
      <c r="AL49">
        <f>AVERAGE(Sheet1!AL49:AL51)</f>
        <v>-5.8829284723142339E-4</v>
      </c>
      <c r="AM49">
        <f>AVERAGE(Sheet1!AM49:AM51)</f>
        <v>5.7884988277551175E-3</v>
      </c>
      <c r="AN49">
        <f>AVERAGE(Sheet1!AN49:AN51)</f>
        <v>8.2978962945601253E-3</v>
      </c>
      <c r="AO49">
        <f>AVERAGE(Sheet1!AO49:AO51)</f>
        <v>1.1887728275964404E-3</v>
      </c>
      <c r="AP49">
        <f>AVERAGE(Sheet1!AP49:AP51)</f>
        <v>4.3344019752533285E-3</v>
      </c>
      <c r="AQ49">
        <f>AVERAGE(Sheet1!AQ49:AQ51)</f>
        <v>9.8690524157931669E-3</v>
      </c>
      <c r="AR49">
        <f>AVERAGE(Sheet1!AR49:AR51)</f>
        <v>9.9328976944088598E-3</v>
      </c>
      <c r="AS49">
        <f>AVERAGE(Sheet1!AS49:AS51)</f>
        <v>1.0435724622014067E-2</v>
      </c>
      <c r="AT49">
        <f>AVERAGE(Sheet1!AT49:AT51)</f>
        <v>1.5175404224334721E-2</v>
      </c>
      <c r="AU49">
        <f>AVERAGE(Sheet1!AU49:AU51)</f>
        <v>1.2375532693513029E-3</v>
      </c>
      <c r="AV49">
        <f>AVERAGE(Sheet1!AV49:AV51)</f>
        <v>4.2197438825386513E-3</v>
      </c>
      <c r="AW49">
        <f>AVERAGE(Sheet1!AW49:AW51)</f>
        <v>4.2197438825386513E-3</v>
      </c>
      <c r="AX49">
        <f>AVERAGE(Sheet1!AX49:AX51)</f>
        <v>-3.2672654991865815E-3</v>
      </c>
      <c r="AY49">
        <f>AVERAGE(Sheet1!AY49:AY51)</f>
        <v>-2.0814776802532777E-3</v>
      </c>
      <c r="AZ49">
        <f>AVERAGE(Sheet1!AZ49:AZ51)</f>
        <v>3.4710050660529865E-3</v>
      </c>
      <c r="BA49">
        <f>AVERAGE(Sheet1!BA49:BA51)</f>
        <v>4.2256204620845965E-3</v>
      </c>
      <c r="BB49">
        <f>AVERAGE(Sheet1!BB49:BB51)</f>
        <v>9.3261247563268448E-3</v>
      </c>
      <c r="BC49">
        <f>AVERAGE(Sheet1!BC49:BC51)</f>
        <v>-6.4147494680344419E-4</v>
      </c>
      <c r="BD49">
        <f>AVERAGE(Sheet1!BD49:BD51)</f>
        <v>-9.374485546092659E-3</v>
      </c>
      <c r="BE49">
        <f>AVERAGE(Sheet1!BE49:BE51)</f>
        <v>2.8540783733029668E-2</v>
      </c>
      <c r="BF49">
        <f>AVERAGE(Sheet1!BF49:BF51)</f>
        <v>3.5339189748182322E-2</v>
      </c>
      <c r="BG49">
        <f>AVERAGE(Sheet1!BG49:BG51)</f>
        <v>3.5339189748181732E-2</v>
      </c>
      <c r="BH49">
        <f>AVERAGE(Sheet1!BH49:BH51)</f>
        <v>7.91100914918926E-3</v>
      </c>
      <c r="BI49">
        <f>AVERAGE(Sheet1!BI49:BI51)</f>
        <v>1.9963655451361511E-2</v>
      </c>
      <c r="BJ49">
        <f>AVERAGE(Sheet1!BJ49:BJ51)</f>
        <v>7.8616623949337248E-3</v>
      </c>
      <c r="BK49">
        <f>AVERAGE(Sheet1!BK49:BK51)</f>
        <v>5.6499579685641566E-3</v>
      </c>
      <c r="BL49">
        <f>AVERAGE(Sheet1!BL49:BL51)</f>
        <v>5.9649388910565371E-5</v>
      </c>
      <c r="BM49">
        <f>AVERAGE(Sheet1!BM49:BM51)</f>
        <v>5.6193732534885278E-5</v>
      </c>
      <c r="BN49">
        <f>AVERAGE(Sheet1!BN49:BN51)</f>
        <v>3.4247703181895886E-3</v>
      </c>
      <c r="BO49">
        <f>AVERAGE(Sheet1!BO49:BO51)</f>
        <v>9.7219158221648252E-3</v>
      </c>
      <c r="BP49">
        <f>AVERAGE(Sheet1!BP49:BP51)</f>
        <v>-5.9459232068269641E-3</v>
      </c>
      <c r="BQ49">
        <f>AVERAGE(Sheet1!BQ49:BQ51)</f>
        <v>2.456579907294687E-2</v>
      </c>
      <c r="BR49">
        <f>AVERAGE(Sheet1!BR49:BR51)</f>
        <v>-2.1472680711891825E-3</v>
      </c>
      <c r="BS49">
        <f>AVERAGE(Sheet1!BS49:BS51)</f>
        <v>-2.1788799038049791E-3</v>
      </c>
      <c r="BT49">
        <f>AVERAGE(Sheet1!BT49:BT51)</f>
        <v>6.3166409948888962E-3</v>
      </c>
      <c r="BU49">
        <f>AVERAGE(Sheet1!BU49:BU51)</f>
        <v>1.9523484368835959E-3</v>
      </c>
      <c r="BV49">
        <f>AVERAGE(Sheet1!BV49:BV51)</f>
        <v>1.5158850994143528E-2</v>
      </c>
      <c r="BW49">
        <f>AVERAGE(Sheet1!BW49:BW51)</f>
        <v>2.842742941146581E-2</v>
      </c>
      <c r="BX49">
        <f>AVERAGE(Sheet1!BX49:BX51)</f>
        <v>1.2213507099979259E-2</v>
      </c>
      <c r="BY49">
        <f>AVERAGE(Sheet1!BY49:BY51)</f>
        <v>1.8331712198374223E-2</v>
      </c>
      <c r="BZ49">
        <f>AVERAGE(Sheet1!BZ49:BZ51)</f>
        <v>1.8705577866738432E-2</v>
      </c>
      <c r="CA49">
        <f>AVERAGE(Sheet1!CA49:CA51)</f>
        <v>9.5553930492803998E-3</v>
      </c>
      <c r="CB49">
        <f>AVERAGE(Sheet1!CB49:CB51)</f>
        <v>4.7315811321210948E-3</v>
      </c>
      <c r="CC49">
        <f>AVERAGE(Sheet1!CC49:CC51)</f>
        <v>5.0445742802106191E-3</v>
      </c>
      <c r="CD49">
        <f>AVERAGE(Sheet1!CD49:CD51)</f>
        <v>-3.5094867334961734E-2</v>
      </c>
      <c r="CE49">
        <f>AVERAGE(Sheet1!CE49:CE51)</f>
        <v>1.9023072320150585E-2</v>
      </c>
      <c r="CF49">
        <f>AVERAGE(Sheet1!CF49:CF51)</f>
        <v>1.9013430489669563E-2</v>
      </c>
      <c r="CG49">
        <f>AVERAGE(Sheet1!CG49:CG51)</f>
        <v>1.4138392811821979E-2</v>
      </c>
      <c r="CH49">
        <f>AVERAGE(Sheet1!CH49:CH51)</f>
        <v>8.1264364078933084E-3</v>
      </c>
      <c r="CI49">
        <f>AVERAGE(Sheet1!CI49:CI51)</f>
        <v>4.2258643830406601E-3</v>
      </c>
      <c r="CJ49">
        <f>AVERAGE(Sheet1!CJ49:CJ51)</f>
        <v>2.4007787197326175E-2</v>
      </c>
      <c r="CK49">
        <f>AVERAGE(Sheet1!CK49:CK51)</f>
        <v>7.8056549340314403E-3</v>
      </c>
      <c r="CL49">
        <f>AVERAGE(Sheet1!CL49:CL51)</f>
        <v>1.1277426957027603E-2</v>
      </c>
      <c r="CM49">
        <f>AVERAGE(Sheet1!CM49:CM51)</f>
        <v>2.4887520150005393E-2</v>
      </c>
      <c r="CN49">
        <f>AVERAGE(Sheet1!CN49:CN51)</f>
        <v>2.6316832577635174E-2</v>
      </c>
      <c r="CO49">
        <f>AVERAGE(Sheet1!CO49:CO51)</f>
        <v>7.1269463952391421E-3</v>
      </c>
      <c r="CP49">
        <f>AVERAGE(Sheet1!CP49:CP51)</f>
        <v>1.3075590031170092E-2</v>
      </c>
      <c r="CQ49">
        <f>AVERAGE(Sheet1!CQ49:CQ51)</f>
        <v>-3.5603688674531084E-3</v>
      </c>
      <c r="CR49">
        <f>AVERAGE(Sheet1!CR49:CR51)</f>
        <v>-5.7655524569248196E-4</v>
      </c>
      <c r="CS49">
        <f>AVERAGE(Sheet1!CS49:CS51)</f>
        <v>7.0712122184899417E-3</v>
      </c>
      <c r="CT49">
        <f>AVERAGE(Sheet1!CT49:CT51)</f>
        <v>9.7883985819527952E-3</v>
      </c>
      <c r="CU49">
        <f>AVERAGE(Sheet1!CU49:CU51)</f>
        <v>1.5635793816541527E-2</v>
      </c>
      <c r="CV49">
        <f>AVERAGE(Sheet1!CV49:CV51)</f>
        <v>1.5635793816542159E-2</v>
      </c>
      <c r="CW49">
        <f>AVERAGE(Sheet1!CW49:CW51)</f>
        <v>2.1278852835583395E-3</v>
      </c>
      <c r="CX49">
        <f>AVERAGE(Sheet1!CX49:CX51)</f>
        <v>8.1502426744955257E-3</v>
      </c>
      <c r="CY49">
        <f>AVERAGE(Sheet1!CY49:CY51)</f>
        <v>1.1443331230304646E-2</v>
      </c>
      <c r="CZ49">
        <f>AVERAGE(Sheet1!CZ49:CZ51)</f>
        <v>1.1387330877211924E-2</v>
      </c>
      <c r="DA49">
        <f>AVERAGE(Sheet1!DA49:DA51)</f>
        <v>1.2358138930023651E-2</v>
      </c>
      <c r="DB49">
        <f>AVERAGE(Sheet1!DB49:DB51)</f>
        <v>8.1467646204353983E-3</v>
      </c>
      <c r="DC49">
        <f>AVERAGE(Sheet1!DC49:DC51)</f>
        <v>1.2552925309142315E-2</v>
      </c>
      <c r="DD49">
        <f>AVERAGE(Sheet1!DD49:DD51)</f>
        <v>7.0166336893574916E-3</v>
      </c>
      <c r="DE49">
        <f>AVERAGE(Sheet1!DE49:DE51)</f>
        <v>4.6660984018661216E-3</v>
      </c>
      <c r="DF49">
        <f>AVERAGE(Sheet1!DF49:DF51)</f>
        <v>8.9971786549453512E-3</v>
      </c>
      <c r="DG49">
        <f>AVERAGE(Sheet1!DG49:DG51)</f>
        <v>-2.1521878216645935E-2</v>
      </c>
      <c r="DH49">
        <f>AVERAGE(Sheet1!DH49:DH51)</f>
        <v>-2.1521878220785367E-2</v>
      </c>
      <c r="DI49">
        <f>AVERAGE(Sheet1!DI49:DI51)</f>
        <v>8.6009469425655238E-3</v>
      </c>
      <c r="DJ49">
        <f>AVERAGE(Sheet1!DJ49:DJ51)</f>
        <v>1.2702025790760444E-2</v>
      </c>
      <c r="DK49">
        <f>AVERAGE(Sheet1!DK49:DK51)</f>
        <v>5.7400836175851566E-3</v>
      </c>
      <c r="DL49">
        <f>AVERAGE(Sheet1!DL49:DL51)</f>
        <v>9.0425233407852215E-3</v>
      </c>
      <c r="DM49">
        <f>AVERAGE(Sheet1!DM49:DM51)</f>
        <v>1.1049588314021141E-2</v>
      </c>
      <c r="DN49">
        <f>AVERAGE(Sheet1!DN49:DN51)</f>
        <v>6.2868360521377191E-3</v>
      </c>
      <c r="DO49">
        <f>AVERAGE(Sheet1!DO49:DO51)</f>
        <v>1.1003019762576264E-2</v>
      </c>
      <c r="DP49">
        <f>AVERAGE(Sheet1!DP49:DP51)</f>
        <v>2.7358430865588979E-2</v>
      </c>
      <c r="DQ49">
        <f>AVERAGE(Sheet1!DQ49:DQ51)</f>
        <v>2.7321967993043945E-2</v>
      </c>
      <c r="DR49">
        <f>AVERAGE(Sheet1!DR49:DR51)</f>
        <v>5.6573184629861899E-3</v>
      </c>
      <c r="DS49">
        <f>AVERAGE(Sheet1!DS49:DS51)</f>
        <v>1.5029031511227808E-3</v>
      </c>
      <c r="DT49">
        <f>AVERAGE(Sheet1!DT49:DT51)</f>
        <v>7.5402874979622059E-3</v>
      </c>
      <c r="DU49">
        <f>AVERAGE(Sheet1!DU49:DU51)</f>
        <v>7.5397761680860613E-3</v>
      </c>
      <c r="DV49">
        <f>AVERAGE(Sheet1!DV49:DV51)</f>
        <v>3.9312997107299887E-2</v>
      </c>
      <c r="DW49">
        <f>AVERAGE(Sheet1!DW49:DW51)</f>
        <v>-1.1322054328640788E-2</v>
      </c>
      <c r="DX49">
        <f>AVERAGE(Sheet1!DX49:DX51)</f>
        <v>5.5730527216520942E-3</v>
      </c>
      <c r="DY49">
        <f>AVERAGE(Sheet1!DY49:DY51)</f>
        <v>2.1763002960577316E-2</v>
      </c>
      <c r="DZ49">
        <f>AVERAGE(Sheet1!DZ49:DZ51)</f>
        <v>-6.6920301547253409E-3</v>
      </c>
      <c r="EA49">
        <f>AVERAGE(Sheet1!EA49:EA51)</f>
        <v>5.923278818977991E-3</v>
      </c>
      <c r="EB49">
        <f>AVERAGE(Sheet1!EB49:EB51)</f>
        <v>-1.0494067860988092E-3</v>
      </c>
      <c r="EC49">
        <f>AVERAGE(Sheet1!EC49:EC51)</f>
        <v>-5.2194331266104772E-3</v>
      </c>
      <c r="ED49">
        <f>AVERAGE(Sheet1!ED49:ED51)</f>
        <v>1.0713877000738078E-2</v>
      </c>
      <c r="EE49">
        <f>AVERAGE(Sheet1!EE49:EE51)</f>
        <v>1.0692198558251912E-2</v>
      </c>
      <c r="EF49">
        <f>AVERAGE(Sheet1!EF49:EF51)</f>
        <v>2.012283898505951E-2</v>
      </c>
      <c r="EG49">
        <f>AVERAGE(Sheet1!EG49:EG51)</f>
        <v>1.0798318161180856E-2</v>
      </c>
      <c r="EH49">
        <f>AVERAGE(Sheet1!EH49:EH51)</f>
        <v>3.1985491949694765E-2</v>
      </c>
      <c r="EI49">
        <f>AVERAGE(Sheet1!EI49:EI51)</f>
        <v>-8.235272352577705E-3</v>
      </c>
      <c r="EJ49">
        <f>AVERAGE(Sheet1!EJ49:EJ51)</f>
        <v>1.1602859250679609E-2</v>
      </c>
      <c r="EK49">
        <f>AVERAGE(Sheet1!EK49:EK51)</f>
        <v>4.1654980889792581E-3</v>
      </c>
      <c r="EL49">
        <f>AVERAGE(Sheet1!EL49:EL51)</f>
        <v>5.3748537665793865E-3</v>
      </c>
      <c r="EM49">
        <f>AVERAGE(Sheet1!EM49:EM51)</f>
        <v>3.4127403223468411E-3</v>
      </c>
      <c r="EN49">
        <f>AVERAGE(Sheet1!EN49:EN51)</f>
        <v>1.2281761624623022E-2</v>
      </c>
      <c r="EO49">
        <f>AVERAGE(Sheet1!EO49:EO51)</f>
        <v>1.0352997714555964E-2</v>
      </c>
      <c r="EP49">
        <f>AVERAGE(Sheet1!EP49:EP51)</f>
        <v>2.2110873538868203E-2</v>
      </c>
      <c r="EQ49">
        <f>AVERAGE(Sheet1!EQ49:EQ51)</f>
        <v>2.1306769376857122E-2</v>
      </c>
      <c r="ER49">
        <f>AVERAGE(Sheet1!ER49:ER51)</f>
        <v>2.6439057862078563E-2</v>
      </c>
      <c r="ES49">
        <f>AVERAGE(Sheet1!ES49:ES51)</f>
        <v>2.643905789499575E-2</v>
      </c>
      <c r="ET49">
        <f>AVERAGE(Sheet1!ET49:ET51)</f>
        <v>1.1582652663692442E-2</v>
      </c>
      <c r="EU49">
        <f>AVERAGE(Sheet1!EU49:EU51)</f>
        <v>1.4025435241532732E-2</v>
      </c>
      <c r="EV49">
        <f>AVERAGE(Sheet1!EV49:EV51)</f>
        <v>4.5273752659770921E-3</v>
      </c>
      <c r="EW49">
        <f>AVERAGE(Sheet1!EW49:EW51)</f>
        <v>4.527375265976759E-3</v>
      </c>
      <c r="EX49">
        <f>AVERAGE(Sheet1!EX49:EX51)</f>
        <v>6.8609369513744261E-3</v>
      </c>
      <c r="EY49">
        <f>AVERAGE(Sheet1!EY49:EY51)</f>
        <v>3.3875656799040956E-3</v>
      </c>
      <c r="EZ49">
        <f>AVERAGE(Sheet1!EZ49:EZ51)</f>
        <v>-1.5906927386573437E-3</v>
      </c>
      <c r="FA49">
        <f>AVERAGE(Sheet1!FA49:FA51)</f>
        <v>1.2634481426861558E-2</v>
      </c>
      <c r="FB49">
        <f>AVERAGE(Sheet1!FB49:FB51)</f>
        <v>-4.0308320494002459E-3</v>
      </c>
      <c r="FC49">
        <f>AVERAGE(Sheet1!FC49:FC51)</f>
        <v>9.3373905804871402E-3</v>
      </c>
      <c r="FD49">
        <f>AVERAGE(Sheet1!FD49:FD51)</f>
        <v>5.0154609423568308E-3</v>
      </c>
      <c r="FE49">
        <f>AVERAGE(Sheet1!FE49:FE51)</f>
        <v>4.2391270724995156E-3</v>
      </c>
      <c r="FF49">
        <f>AVERAGE(Sheet1!FF49:FF51)</f>
        <v>2.371115844204567E-2</v>
      </c>
      <c r="FG49">
        <f>AVERAGE(Sheet1!FG49:FG51)</f>
        <v>2.9686173906432023E-2</v>
      </c>
      <c r="FH49">
        <f>AVERAGE(Sheet1!FH49:FH51)</f>
        <v>8.1787241186612371E-3</v>
      </c>
      <c r="FI49">
        <f>AVERAGE(Sheet1!FI49:FI51)</f>
        <v>8.1739018242159567E-3</v>
      </c>
      <c r="FJ49">
        <f>AVERAGE(Sheet1!FJ49:FJ51)</f>
        <v>4.1076888166835523E-3</v>
      </c>
      <c r="FK49">
        <f>AVERAGE(Sheet1!FK49:FK51)</f>
        <v>4.108667651561297E-3</v>
      </c>
      <c r="FL49">
        <f>AVERAGE(Sheet1!FL49:FL51)</f>
        <v>8.0676286176234457E-3</v>
      </c>
      <c r="FM49">
        <f>AVERAGE(Sheet1!FM49:FM51)</f>
        <v>8.0842080437940247E-3</v>
      </c>
      <c r="FN49">
        <f>AVERAGE(Sheet1!FN49:FN51)</f>
        <v>1.5333632236774382E-3</v>
      </c>
      <c r="FO49">
        <f>AVERAGE(Sheet1!FO49:FO51)</f>
        <v>5.4475117755633518E-3</v>
      </c>
      <c r="FP49">
        <f>AVERAGE(Sheet1!FP49:FP51)</f>
        <v>1.5336276673336554E-2</v>
      </c>
      <c r="FQ49">
        <f>AVERAGE(Sheet1!FQ49:FQ51)</f>
        <v>1.0896731132321924E-2</v>
      </c>
      <c r="FR49">
        <f>AVERAGE(Sheet1!FR49:FR51)</f>
        <v>1.8600989651959776E-2</v>
      </c>
      <c r="FS49">
        <f>AVERAGE(Sheet1!FS49:FS51)</f>
        <v>1.0049087490939504E-2</v>
      </c>
      <c r="FT49">
        <f>AVERAGE(Sheet1!FT49:FT51)</f>
        <v>-7.4734715785645944E-3</v>
      </c>
      <c r="FU49">
        <f>AVERAGE(Sheet1!FU49:FU51)</f>
        <v>1.0082612187433893E-2</v>
      </c>
      <c r="FV49">
        <f>AVERAGE(Sheet1!FV49:FV51)</f>
        <v>1.0049087490939431E-2</v>
      </c>
      <c r="FW49">
        <f>AVERAGE(Sheet1!FW49:FW51)</f>
        <v>1.330687246074902E-2</v>
      </c>
      <c r="FX49">
        <f>AVERAGE(Sheet1!FX49:FX51)</f>
        <v>1.3296310371210596E-2</v>
      </c>
      <c r="FY49">
        <f>AVERAGE(Sheet1!FY49:FY51)</f>
        <v>2.1033851326885955E-3</v>
      </c>
      <c r="FZ49">
        <f>AVERAGE(Sheet1!FZ49:FZ51)</f>
        <v>1.3247427447604876E-2</v>
      </c>
      <c r="GA49">
        <f>AVERAGE(Sheet1!GA49:GA51)</f>
        <v>2.0331718917224961E-2</v>
      </c>
      <c r="GB49">
        <f>AVERAGE(Sheet1!GB49:GB51)</f>
        <v>7.7539745992706299E-3</v>
      </c>
      <c r="GC49">
        <f>AVERAGE(Sheet1!GC49:GC51)</f>
        <v>1.0044710648456171E-2</v>
      </c>
      <c r="GD49">
        <f>AVERAGE(Sheet1!GD49:GD51)</f>
        <v>1.0044710648456171E-2</v>
      </c>
      <c r="GE49">
        <f>AVERAGE(Sheet1!GE49:GE51)</f>
        <v>6.3627031551828361E-3</v>
      </c>
      <c r="GF49">
        <f>AVERAGE(Sheet1!GF49:GF51)</f>
        <v>1.1167096039453058E-2</v>
      </c>
      <c r="GG49">
        <f>AVERAGE(Sheet1!GG49:GG51)</f>
        <v>9.3799317436946694E-3</v>
      </c>
      <c r="GH49">
        <f>AVERAGE(Sheet1!GH49:GH51)</f>
        <v>1.6606849728090085E-2</v>
      </c>
      <c r="GI49">
        <f>AVERAGE(Sheet1!GI49:GI51)</f>
        <v>1.2239738978469417E-2</v>
      </c>
      <c r="GJ49">
        <f>AVERAGE(Sheet1!GJ49:GJ51)</f>
        <v>1.2603257142419758E-2</v>
      </c>
      <c r="GK49">
        <f>AVERAGE(Sheet1!GK49:GK51)</f>
        <v>1.2239738978470785E-2</v>
      </c>
      <c r="GL49">
        <f>AVERAGE(Sheet1!GL49:GL51)</f>
        <v>6.9419167618857136E-3</v>
      </c>
      <c r="GM49">
        <f>AVERAGE(Sheet1!GM49:GM51)</f>
        <v>6.362703134745999E-3</v>
      </c>
      <c r="GN49">
        <f>AVERAGE(Sheet1!GN49:GN51)</f>
        <v>1.1440222068729966E-2</v>
      </c>
      <c r="GO49">
        <f>AVERAGE(Sheet1!GO49:GO51)</f>
        <v>2.3114344668702731E-2</v>
      </c>
      <c r="GP49">
        <f>AVERAGE(Sheet1!GP49:GP51)</f>
        <v>2.3119081907030048E-2</v>
      </c>
      <c r="GQ49">
        <f>AVERAGE(Sheet1!GQ49:GQ51)</f>
        <v>6.906150647088845E-3</v>
      </c>
      <c r="GR49">
        <f>AVERAGE(Sheet1!GR49:GR51)</f>
        <v>7.23364386961393E-3</v>
      </c>
      <c r="GS49">
        <f>AVERAGE(Sheet1!GS49:GS51)</f>
        <v>7.1040402027484628E-3</v>
      </c>
      <c r="GT49">
        <f>AVERAGE(Sheet1!GT49:GT51)</f>
        <v>-2.7773121306880291E-3</v>
      </c>
      <c r="GU49">
        <f>AVERAGE(Sheet1!GU49:GU51)</f>
        <v>8.0272719516583848E-3</v>
      </c>
      <c r="GV49">
        <f>AVERAGE(Sheet1!GV49:GV51)</f>
        <v>-1.0396947918092056E-2</v>
      </c>
      <c r="GW49">
        <f>AVERAGE(Sheet1!GW49:GW51)</f>
        <v>1.3326810455904522E-2</v>
      </c>
      <c r="GX49">
        <f>AVERAGE(Sheet1!GX49:GX51)</f>
        <v>5.8056980531517128E-3</v>
      </c>
      <c r="GY49">
        <f>AVERAGE(Sheet1!GY49:GY51)</f>
        <v>2.6037833343182104E-3</v>
      </c>
      <c r="GZ49">
        <f>AVERAGE(Sheet1!GZ49:GZ51)</f>
        <v>4.1719028079929554E-3</v>
      </c>
      <c r="HA49">
        <f>AVERAGE(Sheet1!HA49:HA51)</f>
        <v>6.2653409800410191E-3</v>
      </c>
      <c r="HB49">
        <f>AVERAGE(Sheet1!HB49:HB51)</f>
        <v>1.6846064911172798E-2</v>
      </c>
      <c r="HC49">
        <f>AVERAGE(Sheet1!HC49:HC51)</f>
        <v>6.2653410135360037E-3</v>
      </c>
      <c r="HD49">
        <f>AVERAGE(Sheet1!HD49:HD51)</f>
        <v>7.7378601635935311E-3</v>
      </c>
      <c r="HE49">
        <f>AVERAGE(Sheet1!HE49:HE51)</f>
        <v>1.2242990214254568E-2</v>
      </c>
      <c r="HF49">
        <f>AVERAGE(Sheet1!HF49:HF51)</f>
        <v>1.507720282714442E-2</v>
      </c>
      <c r="HG49">
        <f>AVERAGE(Sheet1!HG49:HG51)</f>
        <v>6.4318090804838341E-3</v>
      </c>
      <c r="HH49">
        <f>AVERAGE(Sheet1!HH49:HH51)</f>
        <v>2.3225544983623836E-2</v>
      </c>
      <c r="HI49">
        <f>AVERAGE(Sheet1!HI49:HI51)</f>
        <v>1.5073387512538913E-2</v>
      </c>
      <c r="HJ49">
        <f>AVERAGE(Sheet1!HJ49:HJ51)</f>
        <v>1.0364453144941018E-2</v>
      </c>
      <c r="HK49">
        <f>AVERAGE(Sheet1!HK49:HK51)</f>
        <v>-5.0234198605199809E-4</v>
      </c>
      <c r="HL49">
        <f>AVERAGE(Sheet1!HL49:HL51)</f>
        <v>2.2248446309486303E-3</v>
      </c>
      <c r="HM49">
        <f>AVERAGE(Sheet1!HM49:HM51)</f>
        <v>1.5097474449915419E-2</v>
      </c>
      <c r="HN49">
        <f>AVERAGE(Sheet1!HN49:HN51)</f>
        <v>1.1533666703829123E-2</v>
      </c>
      <c r="HO49">
        <f>AVERAGE(Sheet1!HO49:HO51)</f>
        <v>1.4175331560957219E-2</v>
      </c>
      <c r="HP49">
        <f>AVERAGE(Sheet1!HP49:HP51)</f>
        <v>1.1227899989769696E-2</v>
      </c>
      <c r="HQ49">
        <f>AVERAGE(Sheet1!HQ49:HQ51)</f>
        <v>-3.8189636709414776E-3</v>
      </c>
      <c r="HR49">
        <f>AVERAGE(Sheet1!HR49:HR51)</f>
        <v>2.2248446309486303E-3</v>
      </c>
      <c r="HS49">
        <f>AVERAGE(Sheet1!HS49:HS51)</f>
        <v>1.0848086482024474E-2</v>
      </c>
      <c r="HT49">
        <f>AVERAGE(Sheet1!HT49:HT51)</f>
        <v>7.9048316854531588E-3</v>
      </c>
      <c r="HU49">
        <f>AVERAGE(Sheet1!HU49:HU51)</f>
        <v>7.247150928994861E-3</v>
      </c>
      <c r="HV49">
        <f>AVERAGE(Sheet1!HV49:HV51)</f>
        <v>6.0968315854415716E-3</v>
      </c>
      <c r="HW49">
        <f>AVERAGE(Sheet1!HW49:HW51)</f>
        <v>8.1914406452178543E-3</v>
      </c>
      <c r="HX49">
        <f>AVERAGE(Sheet1!HX49:HX51)</f>
        <v>2.1017232865531885E-3</v>
      </c>
      <c r="HY49">
        <f>AVERAGE(Sheet1!HY49:HY51)</f>
        <v>8.1627249688497692E-3</v>
      </c>
      <c r="HZ49">
        <f>AVERAGE(Sheet1!HZ49:HZ51)</f>
        <v>7.2127230980557249E-3</v>
      </c>
      <c r="IA49">
        <f>AVERAGE(Sheet1!IA49:IA51)</f>
        <v>5.0813188829204048E-3</v>
      </c>
      <c r="IB49">
        <f>AVERAGE(Sheet1!IB49:IB51)</f>
        <v>4.1814061082278142E-3</v>
      </c>
      <c r="IC49">
        <f>AVERAGE(Sheet1!IC49:IC51)</f>
        <v>7.1068177366064482E-3</v>
      </c>
      <c r="ID49">
        <f>AVERAGE(Sheet1!ID49:ID51)</f>
        <v>3.1278239623623305E-3</v>
      </c>
      <c r="IE49">
        <f>AVERAGE(Sheet1!IE49:IE51)</f>
        <v>-3.5940537924689098E-3</v>
      </c>
      <c r="IF49">
        <f>AVERAGE(Sheet1!IF49:IF51)</f>
        <v>-3.5983854970805065E-3</v>
      </c>
      <c r="IG49">
        <f>AVERAGE(Sheet1!IG49:IG51)</f>
        <v>4.6371609228141875E-3</v>
      </c>
      <c r="IH49">
        <f>AVERAGE(Sheet1!IH49:IH51)</f>
        <v>3.4417882501535471E-3</v>
      </c>
      <c r="II49">
        <f>AVERAGE(Sheet1!II49:II51)</f>
        <v>4.6784289129289851E-3</v>
      </c>
      <c r="IJ49">
        <f>AVERAGE(Sheet1!IJ49:IJ51)</f>
        <v>1.8715794352024047E-3</v>
      </c>
      <c r="IK49">
        <f>AVERAGE(Sheet1!IK49:IK51)</f>
        <v>1.1511463065107308E-2</v>
      </c>
      <c r="IL49">
        <f>AVERAGE(Sheet1!IL49:IL51)</f>
        <v>1.1196032920135046E-2</v>
      </c>
      <c r="IM49">
        <f>AVERAGE(Sheet1!IM49:IM51)</f>
        <v>1.7415891055198179E-2</v>
      </c>
      <c r="IN49">
        <f>AVERAGE(Sheet1!IN49:IN51)</f>
        <v>2.0169593619952333E-3</v>
      </c>
      <c r="IO49">
        <f>AVERAGE(Sheet1!IO49:IO51)</f>
        <v>4.4437287590789092E-3</v>
      </c>
      <c r="IP49">
        <f>AVERAGE(Sheet1!IP49:IP51)</f>
        <v>-8.7357258690449937E-3</v>
      </c>
      <c r="IQ49">
        <f>AVERAGE(Sheet1!IQ49:IQ51)</f>
        <v>8.5313803335210769E-3</v>
      </c>
      <c r="IR49">
        <f>AVERAGE(Sheet1!IR49:IR51)</f>
        <v>8.120047490811114E-3</v>
      </c>
      <c r="IS49">
        <f>AVERAGE(Sheet1!IS49:IS51)</f>
        <v>1.3614496027015846E-2</v>
      </c>
      <c r="IT49">
        <f>AVERAGE(Sheet1!IT49:IT51)</f>
        <v>8.1603073897594056E-3</v>
      </c>
      <c r="IU49">
        <f>AVERAGE(Sheet1!IU49:IU51)</f>
        <v>1.3616980564184181E-2</v>
      </c>
      <c r="IV49">
        <f>AVERAGE(Sheet1!IV49:IV51)</f>
        <v>5.7178955429759704E-3</v>
      </c>
      <c r="IW49">
        <f>AVERAGE(Sheet1!IW49:IW51)</f>
        <v>2.0208799381666309E-2</v>
      </c>
      <c r="IX49">
        <f>AVERAGE(Sheet1!IX49:IX51)</f>
        <v>1.0835130897264364E-2</v>
      </c>
      <c r="IY49">
        <f>AVERAGE(Sheet1!IY49:IY51)</f>
        <v>9.8204347039288677E-3</v>
      </c>
      <c r="IZ49">
        <f>AVERAGE(Sheet1!IZ49:IZ51)</f>
        <v>8.3772505616429935E-3</v>
      </c>
      <c r="JA49">
        <f>AVERAGE(Sheet1!JA49:JA51)</f>
        <v>8.1057000712038887E-3</v>
      </c>
      <c r="JB49">
        <f>AVERAGE(Sheet1!JB49:JB51)</f>
        <v>8.0926529343282594E-3</v>
      </c>
      <c r="JC49">
        <f>AVERAGE(Sheet1!JC49:JC51)</f>
        <v>8.0926529343284068E-3</v>
      </c>
      <c r="JD49">
        <f>AVERAGE(Sheet1!JD49:JD51)</f>
        <v>1.3520357107107453E-2</v>
      </c>
      <c r="JE49">
        <f>AVERAGE(Sheet1!JE49:JE51)</f>
        <v>-1.331216931216909E-2</v>
      </c>
      <c r="JF49">
        <f>AVERAGE(Sheet1!JF49:JF51)</f>
        <v>7.6820228662607404E-3</v>
      </c>
      <c r="JG49">
        <f>AVERAGE(Sheet1!JG49:JG51)</f>
        <v>1.0422202397953328E-2</v>
      </c>
      <c r="JH49">
        <f>AVERAGE(Sheet1!JH49:JH51)</f>
        <v>1.9130839751902773E-2</v>
      </c>
      <c r="JI49">
        <f>AVERAGE(Sheet1!JI49:JI51)</f>
        <v>1.9130839751902773E-2</v>
      </c>
      <c r="JJ49">
        <f>AVERAGE(Sheet1!JJ49:JJ51)</f>
        <v>1.7322136465727295E-2</v>
      </c>
      <c r="JK49">
        <f>AVERAGE(Sheet1!JK49:JK51)</f>
        <v>6.8004484844721809E-3</v>
      </c>
      <c r="JL49">
        <f>AVERAGE(Sheet1!JL49:JL51)</f>
        <v>1.1784101020081799E-3</v>
      </c>
      <c r="JM49">
        <f>AVERAGE(Sheet1!JM49:JM51)</f>
        <v>-2.0097965136004481E-3</v>
      </c>
      <c r="JN49">
        <f>AVERAGE(Sheet1!JN49:JN51)</f>
        <v>-1.0640089331229877E-2</v>
      </c>
      <c r="JO49">
        <f>AVERAGE(Sheet1!JO49:JO51)</f>
        <v>4.2370003681770539E-2</v>
      </c>
      <c r="JP49">
        <f>AVERAGE(Sheet1!JP49:JP51)</f>
        <v>1.2183953947909609E-3</v>
      </c>
      <c r="JQ49">
        <f>AVERAGE(Sheet1!JQ49:JQ51)</f>
        <v>-7.6762262533065133E-3</v>
      </c>
      <c r="JR49">
        <f>AVERAGE(Sheet1!JR49:JR51)</f>
        <v>-1.6333464425740685E-3</v>
      </c>
      <c r="JS49">
        <f>AVERAGE(Sheet1!JS49:JS51)</f>
        <v>-7.3875447824719815E-3</v>
      </c>
      <c r="JT49">
        <f>AVERAGE(Sheet1!JT49:JT51)</f>
        <v>9.0007708372385285E-3</v>
      </c>
      <c r="JU49">
        <f>AVERAGE(Sheet1!JU49:JU51)</f>
        <v>1.096288169424516E-2</v>
      </c>
      <c r="JV49">
        <f>AVERAGE(Sheet1!JV49:JV51)</f>
        <v>1.0258358632991219E-2</v>
      </c>
      <c r="JW49">
        <f>AVERAGE(Sheet1!JW49:JW51)</f>
        <v>1.2756703012787826E-2</v>
      </c>
      <c r="JX49">
        <f>AVERAGE(Sheet1!JX49:JX51)</f>
        <v>-9.4520553192438683E-3</v>
      </c>
      <c r="JY49">
        <f>AVERAGE(Sheet1!JY49:JY51)</f>
        <v>1.1844892828699419E-2</v>
      </c>
      <c r="JZ49">
        <f>AVERAGE(Sheet1!JZ49:JZ51)</f>
        <v>1.1868515002716276E-2</v>
      </c>
      <c r="KA49">
        <f>AVERAGE(Sheet1!KA49:KA51)</f>
        <v>9.6221344483373352E-3</v>
      </c>
      <c r="KB49">
        <f>AVERAGE(Sheet1!KB49:KB51)</f>
        <v>-1.8570581228619654E-3</v>
      </c>
      <c r="KC49">
        <f>AVERAGE(Sheet1!KC49:KC51)</f>
        <v>2.8065382393717142E-3</v>
      </c>
      <c r="KD49">
        <f>AVERAGE(Sheet1!KD49:KD51)</f>
        <v>1.2846507223818563E-2</v>
      </c>
      <c r="KE49">
        <f>AVERAGE(Sheet1!KE49:KE51)</f>
        <v>-1.8880267105704969E-3</v>
      </c>
      <c r="KF49">
        <f>AVERAGE(Sheet1!KF49:KF51)</f>
        <v>3.4452218091957829E-3</v>
      </c>
      <c r="KG49">
        <f>AVERAGE(Sheet1!KG49:KG51)</f>
        <v>3.6913087333944792E-3</v>
      </c>
      <c r="KH49">
        <f>AVERAGE(Sheet1!KH49:KH51)</f>
        <v>-7.8158468760012676E-3</v>
      </c>
      <c r="KI49">
        <f>AVERAGE(Sheet1!KI49:KI51)</f>
        <v>3.691043492766092E-3</v>
      </c>
      <c r="KJ49">
        <f>AVERAGE(Sheet1!KJ49:KJ51)</f>
        <v>-1.0160684368214119E-3</v>
      </c>
      <c r="KK49">
        <f>AVERAGE(Sheet1!KK49:KK51)</f>
        <v>2.784507002287421E-3</v>
      </c>
      <c r="KL49">
        <f>AVERAGE(Sheet1!KL49:KL51)</f>
        <v>1.2283844693093737E-2</v>
      </c>
      <c r="KM49">
        <f>AVERAGE(Sheet1!KM49:KM51)</f>
        <v>-9.0658615640216711E-3</v>
      </c>
      <c r="KN49">
        <f>AVERAGE(Sheet1!KN49:KN51)</f>
        <v>1.6535856636984758E-2</v>
      </c>
      <c r="KO49">
        <f>AVERAGE(Sheet1!KO49:KO51)</f>
        <v>-2.2142893209116852E-3</v>
      </c>
      <c r="KP49">
        <f>AVERAGE(Sheet1!KP49:KP51)</f>
        <v>-5.390518374342161E-3</v>
      </c>
      <c r="KQ49">
        <f>AVERAGE(Sheet1!KQ49:KQ51)</f>
        <v>-7.326007326007411E-3</v>
      </c>
      <c r="KR49">
        <f>AVERAGE(Sheet1!KR49:KR51)</f>
        <v>6.356992439373192E-3</v>
      </c>
      <c r="KS49">
        <f>AVERAGE(Sheet1!KS49:KS51)</f>
        <v>8.3522856703061397E-3</v>
      </c>
      <c r="KT49">
        <f>AVERAGE(Sheet1!KT49:KT51)</f>
        <v>-2.9276361505936339E-2</v>
      </c>
      <c r="KU49">
        <f>AVERAGE(Sheet1!KU49:KU51)</f>
        <v>-1.7674102884150795E-2</v>
      </c>
      <c r="KV49">
        <f>AVERAGE(Sheet1!KV49:KV51)</f>
        <v>1.3314920181275114E-2</v>
      </c>
      <c r="KW49">
        <f>AVERAGE(Sheet1!KW49:KW51)</f>
        <v>-2.0035926392337013E-3</v>
      </c>
      <c r="KX49">
        <f>AVERAGE(Sheet1!KX49:KX51)</f>
        <v>4.6737229432512644E-3</v>
      </c>
      <c r="KY49">
        <f>AVERAGE(Sheet1!KY49:KY51)</f>
        <v>1.3322573936031016E-2</v>
      </c>
      <c r="KZ49">
        <f>AVERAGE(Sheet1!KZ49:KZ51)</f>
        <v>4.253681509983398E-3</v>
      </c>
      <c r="LA49">
        <f>AVERAGE(Sheet1!LA49:LA51)</f>
        <v>1.7440874901338166E-2</v>
      </c>
      <c r="LB49">
        <f>AVERAGE(Sheet1!LB49:LB51)</f>
        <v>-1.978831319430626E-3</v>
      </c>
      <c r="LC49">
        <f>AVERAGE(Sheet1!LC49:LC51)</f>
        <v>9.454913387307121E-3</v>
      </c>
      <c r="LD49">
        <f>AVERAGE(Sheet1!LD49:LD51)</f>
        <v>-3.9224849017800807E-3</v>
      </c>
      <c r="LE49">
        <f>AVERAGE(Sheet1!LE49:LE51)</f>
        <v>2.9761904761910576E-3</v>
      </c>
      <c r="LF49">
        <f>AVERAGE(Sheet1!LF49:LF51)</f>
        <v>-1.8979455956253943E-3</v>
      </c>
      <c r="LG49">
        <f>AVERAGE(Sheet1!LG49:LG51)</f>
        <v>-1.8979455956253943E-3</v>
      </c>
      <c r="LH49">
        <f>AVERAGE(Sheet1!LH49:LH51)</f>
        <v>-5.0728329101784224E-3</v>
      </c>
      <c r="LI49">
        <f>AVERAGE(Sheet1!LI49:LI51)</f>
        <v>-1.5963119530078007E-3</v>
      </c>
      <c r="LJ49">
        <f>AVERAGE(Sheet1!LJ49:LJ51)</f>
        <v>1.1560225047366238E-2</v>
      </c>
      <c r="LK49">
        <f>AVERAGE(Sheet1!LK49:LK51)</f>
        <v>1.1435953151274622E-2</v>
      </c>
      <c r="LL49">
        <f>AVERAGE(Sheet1!LL49:LL51)</f>
        <v>1.1511198777242862E-2</v>
      </c>
      <c r="LM49">
        <f>AVERAGE(Sheet1!LM49:LM51)</f>
        <v>1.1503717119734155E-2</v>
      </c>
      <c r="LN49">
        <f>AVERAGE(Sheet1!LN49:LN51)</f>
        <v>1.1866812177967331E-2</v>
      </c>
      <c r="LO49">
        <f>AVERAGE(Sheet1!LO49:LO51)</f>
        <v>1.2540427015685992E-2</v>
      </c>
      <c r="LP49">
        <f>AVERAGE(Sheet1!LP49:LP51)</f>
        <v>1.8100635733227215E-2</v>
      </c>
      <c r="LQ49">
        <f>AVERAGE(Sheet1!LQ49:LQ51)</f>
        <v>7.4594425974772172E-3</v>
      </c>
      <c r="LR49">
        <f>AVERAGE(Sheet1!LR49:LR51)</f>
        <v>1.2244965003960329E-2</v>
      </c>
      <c r="LS49">
        <f>AVERAGE(Sheet1!LS49:LS51)</f>
        <v>1.2108303873009688E-2</v>
      </c>
      <c r="LT49">
        <f>AVERAGE(Sheet1!LT49:LT51)</f>
        <v>7.4594425974772172E-3</v>
      </c>
      <c r="LU49">
        <f>AVERAGE(Sheet1!LU49:LU51)</f>
        <v>-6.2854738923472748E-3</v>
      </c>
      <c r="LV49">
        <f>AVERAGE(Sheet1!LV49:LV51)</f>
        <v>1.2168250034402842E-2</v>
      </c>
      <c r="LW49">
        <f>AVERAGE(Sheet1!LW49:LW51)</f>
        <v>1.0658326896477241E-2</v>
      </c>
      <c r="LX49">
        <f>AVERAGE(Sheet1!LX49:LX51)</f>
        <v>1.2582508623430244E-2</v>
      </c>
      <c r="LY49">
        <f>AVERAGE(Sheet1!LY49:LY51)</f>
        <v>1.2587232668221482E-2</v>
      </c>
      <c r="LZ49">
        <f>AVERAGE(Sheet1!LZ49:LZ51)</f>
        <v>-3.4943381714973207E-3</v>
      </c>
      <c r="MA49">
        <f>AVERAGE(Sheet1!MA49:MA51)</f>
        <v>7.7079532425283759E-4</v>
      </c>
      <c r="MB49">
        <f>AVERAGE(Sheet1!MB49:MB51)</f>
        <v>7.7890031136270321E-4</v>
      </c>
      <c r="MC49">
        <f>AVERAGE(Sheet1!MC49:MC51)</f>
        <v>9.316380093865928E-3</v>
      </c>
      <c r="MD49">
        <f>AVERAGE(Sheet1!MD49:MD51)</f>
        <v>4.3111446412596637E-3</v>
      </c>
      <c r="ME49">
        <f>AVERAGE(Sheet1!ME49:ME51)</f>
        <v>7.0815546393602586E-3</v>
      </c>
      <c r="MF49">
        <f>AVERAGE(Sheet1!MF49:MF51)</f>
        <v>1.8568116789189719E-3</v>
      </c>
      <c r="MG49">
        <f>AVERAGE(Sheet1!MG49:MG51)</f>
        <v>2.2673809302635146E-2</v>
      </c>
      <c r="MH49">
        <f>AVERAGE(Sheet1!MH49:MH51)</f>
        <v>1.3510584817434687E-2</v>
      </c>
      <c r="MI49">
        <f>AVERAGE(Sheet1!MI49:MI51)</f>
        <v>-4.3572392302599905E-3</v>
      </c>
      <c r="MJ49">
        <f>AVERAGE(Sheet1!MJ49:MJ51)</f>
        <v>-1.2423462860981282E-2</v>
      </c>
      <c r="MK49">
        <f>AVERAGE(Sheet1!MK49:MK51)</f>
        <v>7.4236140678985247E-3</v>
      </c>
      <c r="ML49">
        <f>AVERAGE(Sheet1!ML49:ML51)</f>
        <v>1.0808197555286392E-2</v>
      </c>
      <c r="MM49">
        <f>AVERAGE(Sheet1!MM49:MM51)</f>
        <v>4.2388996278979558E-3</v>
      </c>
      <c r="MN49">
        <f>AVERAGE(Sheet1!MN49:MN51)</f>
        <v>-3.8162652311711418E-3</v>
      </c>
      <c r="MO49">
        <f>AVERAGE(Sheet1!MO49:MO51)</f>
        <v>-4.701996018035004E-4</v>
      </c>
      <c r="MP49">
        <f>AVERAGE(Sheet1!MP49:MP51)</f>
        <v>-4.7142887030951304E-3</v>
      </c>
      <c r="MQ49">
        <f>AVERAGE(Sheet1!MQ49:MQ51)</f>
        <v>-4.6698618390915341E-3</v>
      </c>
      <c r="MR49">
        <f>AVERAGE(Sheet1!MR49:MR51)</f>
        <v>4.1279939227304068E-3</v>
      </c>
      <c r="MS49">
        <f>AVERAGE(Sheet1!MS49:MS51)</f>
        <v>9.7221669915622533E-3</v>
      </c>
      <c r="MT49">
        <f>AVERAGE(Sheet1!MT49:MT51)</f>
        <v>1.9509233728293163E-3</v>
      </c>
      <c r="MU49">
        <f>AVERAGE(Sheet1!MU49:MU51)</f>
        <v>1.2168250034402991E-2</v>
      </c>
      <c r="MV49">
        <f>AVERAGE(Sheet1!MV49:MV51)</f>
        <v>1.7701644967338392E-4</v>
      </c>
      <c r="MW49">
        <f>AVERAGE(Sheet1!MW49:MW51)</f>
        <v>-4.5910007010784293E-3</v>
      </c>
      <c r="MX49">
        <f>AVERAGE(Sheet1!MX49:MX51)</f>
        <v>-1.2895342409500559E-3</v>
      </c>
      <c r="MY49">
        <f>AVERAGE(Sheet1!MY49:MY51)</f>
        <v>-3.9267315438006696E-3</v>
      </c>
      <c r="MZ49">
        <f>AVERAGE(Sheet1!MZ49:MZ51)</f>
        <v>-6.681784371192675E-4</v>
      </c>
      <c r="NA49">
        <f>AVERAGE(Sheet1!NA49:NA51)</f>
        <v>6.2750550474012972E-3</v>
      </c>
      <c r="NB49">
        <f>AVERAGE(Sheet1!NB49:NB51)</f>
        <v>-4.6349398992755475E-3</v>
      </c>
      <c r="NC49">
        <f>AVERAGE(Sheet1!NC49:NC51)</f>
        <v>-9.4744399745084005E-3</v>
      </c>
      <c r="ND49">
        <f>AVERAGE(Sheet1!ND49:ND51)</f>
        <v>-1.5653875758560403E-3</v>
      </c>
      <c r="NE49">
        <f>AVERAGE(Sheet1!NE49:NE51)</f>
        <v>1.0516532434017067E-2</v>
      </c>
      <c r="NF49">
        <f>AVERAGE(Sheet1!NF49:NF51)</f>
        <v>1.814018996711601E-2</v>
      </c>
      <c r="NG49">
        <f>AVERAGE(Sheet1!NG49:NG51)</f>
        <v>1.8124228716375351E-2</v>
      </c>
      <c r="NH49">
        <f>AVERAGE(Sheet1!NH49:NH51)</f>
        <v>1.7662940856973657E-2</v>
      </c>
      <c r="NI49">
        <f>AVERAGE(Sheet1!NI49:NI51)</f>
        <v>4.9326380192434476E-3</v>
      </c>
      <c r="NJ49">
        <f>AVERAGE(Sheet1!NJ49:NJ51)</f>
        <v>-9.8030026089135358E-4</v>
      </c>
      <c r="NK49">
        <f>AVERAGE(Sheet1!NK49:NK51)</f>
        <v>-3.8768386874889296E-3</v>
      </c>
      <c r="NL49">
        <f>AVERAGE(Sheet1!NL49:NL51)</f>
        <v>-4.2111945652257106E-3</v>
      </c>
      <c r="NM49">
        <f>AVERAGE(Sheet1!NM49:NM51)</f>
        <v>-3.7600569656990692E-3</v>
      </c>
      <c r="NN49">
        <f>AVERAGE(Sheet1!NN49:NN51)</f>
        <v>3.2997709753859925E-3</v>
      </c>
      <c r="NO49">
        <f>AVERAGE(Sheet1!NO49:NO51)</f>
        <v>2.4256514752152292E-4</v>
      </c>
      <c r="NP49">
        <f>AVERAGE(Sheet1!NP49:NP51)</f>
        <v>1.4352665775377712E-2</v>
      </c>
      <c r="NQ49">
        <f>AVERAGE(Sheet1!NQ49:NQ51)</f>
        <v>1.1223217201483967E-2</v>
      </c>
      <c r="NR49">
        <f>AVERAGE(Sheet1!NR49:NR51)</f>
        <v>9.7384570710352305E-3</v>
      </c>
      <c r="NS49">
        <f>AVERAGE(Sheet1!NS49:NS51)</f>
        <v>2.0940602259089225E-2</v>
      </c>
      <c r="NT49">
        <f>AVERAGE(Sheet1!NT49:NT51)</f>
        <v>2.0312967567572393E-2</v>
      </c>
      <c r="NU49">
        <f>AVERAGE(Sheet1!NU49:NU51)</f>
        <v>-4.5761783351362011E-3</v>
      </c>
      <c r="NV49">
        <f>AVERAGE(Sheet1!NV49:NV51)</f>
        <v>1.2005004018258695E-2</v>
      </c>
      <c r="NW49">
        <f>AVERAGE(Sheet1!NW49:NW51)</f>
        <v>-1.9638893786576572E-3</v>
      </c>
      <c r="NX49">
        <f>AVERAGE(Sheet1!NX49:NX51)</f>
        <v>2.3840663857233785E-2</v>
      </c>
      <c r="NY49">
        <f>AVERAGE(Sheet1!NY49:NY51)</f>
        <v>9.9354632612911331E-3</v>
      </c>
      <c r="NZ49">
        <f>AVERAGE(Sheet1!NZ49:NZ51)</f>
        <v>9.8796309739757806E-3</v>
      </c>
      <c r="OA49">
        <f>AVERAGE(Sheet1!OA49:OA51)</f>
        <v>2.3505846471283471E-2</v>
      </c>
      <c r="OB49">
        <f>AVERAGE(Sheet1!OB49:OB51)</f>
        <v>1.3016903638769617E-2</v>
      </c>
      <c r="OC49">
        <f>AVERAGE(Sheet1!OC49:OC51)</f>
        <v>2.0437905767605922E-3</v>
      </c>
      <c r="OD49">
        <f>AVERAGE(Sheet1!OD49:OD51)</f>
        <v>2.1386898258164644E-2</v>
      </c>
      <c r="OE49">
        <f>AVERAGE(Sheet1!OE49:OE51)</f>
        <v>1.8004800597195041E-2</v>
      </c>
      <c r="OF49">
        <f>AVERAGE(Sheet1!OF49:OF51)</f>
        <v>8.549216047982533E-3</v>
      </c>
      <c r="OG49">
        <f>AVERAGE(Sheet1!OG49:OG51)</f>
        <v>8.549216047982533E-3</v>
      </c>
      <c r="OH49">
        <f>AVERAGE(Sheet1!OH49:OH51)</f>
        <v>1.0377642299632043E-2</v>
      </c>
      <c r="OI49">
        <f>AVERAGE(Sheet1!OI49:OI51)</f>
        <v>2.5091730317845138E-3</v>
      </c>
      <c r="OJ49">
        <f>AVERAGE(Sheet1!OJ49:OJ51)</f>
        <v>-4.8330300487798112E-3</v>
      </c>
      <c r="OK49">
        <f>AVERAGE(Sheet1!OK49:OK51)</f>
        <v>1.5908140330181619E-2</v>
      </c>
      <c r="OL49">
        <f>AVERAGE(Sheet1!OL49:OL51)</f>
        <v>-4.1412046678616461E-3</v>
      </c>
      <c r="OM49">
        <f>AVERAGE(Sheet1!OM49:OM51)</f>
        <v>3.5165730756456051E-3</v>
      </c>
      <c r="ON49">
        <f>AVERAGE(Sheet1!ON49:ON51)</f>
        <v>2.0156593685802804E-3</v>
      </c>
      <c r="OO49">
        <f>AVERAGE(Sheet1!OO49:OO51)</f>
        <v>-4.8330300487798112E-3</v>
      </c>
      <c r="OP49">
        <f>AVERAGE(Sheet1!OP49:OP51)</f>
        <v>-5.1569018333014931E-3</v>
      </c>
      <c r="OQ49">
        <f>AVERAGE(Sheet1!OQ49:OQ51)</f>
        <v>9.9375127921795814E-3</v>
      </c>
      <c r="OR49">
        <f>AVERAGE(Sheet1!OR49:OR51)</f>
        <v>-3.4891613896318821E-3</v>
      </c>
      <c r="OS49">
        <f>AVERAGE(Sheet1!OS49:OS51)</f>
        <v>-3.1723109828726281E-3</v>
      </c>
      <c r="OT49">
        <f>AVERAGE(Sheet1!OT49:OT51)</f>
        <v>-2.5520080156312314E-4</v>
      </c>
      <c r="OU49">
        <f>AVERAGE(Sheet1!OU49:OU51)</f>
        <v>1.1152818198706246E-2</v>
      </c>
      <c r="OV49">
        <f>AVERAGE(Sheet1!OV49:OV51)</f>
        <v>4.9747095972311561E-4</v>
      </c>
      <c r="OW49">
        <f>AVERAGE(Sheet1!OW49:OW51)</f>
        <v>-3.3595771060562405E-3</v>
      </c>
      <c r="OX49">
        <f>AVERAGE(Sheet1!OX49:OX51)</f>
        <v>-3.3595771060562405E-3</v>
      </c>
      <c r="OY49">
        <f>AVERAGE(Sheet1!OY49:OY51)</f>
        <v>1.1062353592348639E-2</v>
      </c>
      <c r="OZ49">
        <f>AVERAGE(Sheet1!OZ49:OZ51)</f>
        <v>1.0874119389617501E-2</v>
      </c>
      <c r="PA49">
        <f>AVERAGE(Sheet1!PA49:PA51)</f>
        <v>2.3299931818326534E-3</v>
      </c>
      <c r="PB49">
        <f>AVERAGE(Sheet1!PB49:PB51)</f>
        <v>-8.491437214060019E-3</v>
      </c>
      <c r="PC49">
        <f>AVERAGE(Sheet1!PC49:PC51)</f>
        <v>-3.9794293558602645E-3</v>
      </c>
      <c r="PD49">
        <f>AVERAGE(Sheet1!PD49:PD51)</f>
        <v>2.0721833736745778E-3</v>
      </c>
      <c r="PE49">
        <f>AVERAGE(Sheet1!PE49:PE51)</f>
        <v>1.3748759036282439E-3</v>
      </c>
      <c r="PF49">
        <f>AVERAGE(Sheet1!PF49:PF51)</f>
        <v>1.3748759036281328E-3</v>
      </c>
      <c r="PG49">
        <f>AVERAGE(Sheet1!PG49:PG51)</f>
        <v>-2.6583615942815664E-3</v>
      </c>
      <c r="PH49">
        <f>AVERAGE(Sheet1!PH49:PH51)</f>
        <v>-8.5944074163059412E-3</v>
      </c>
      <c r="PI49">
        <f>AVERAGE(Sheet1!PI49:PI51)</f>
        <v>-3.7439840702104452E-3</v>
      </c>
      <c r="PJ49">
        <f>AVERAGE(Sheet1!PJ49:PJ51)</f>
        <v>1.4638102296414971E-2</v>
      </c>
      <c r="PK49">
        <f>AVERAGE(Sheet1!PK49:PK51)</f>
        <v>2.3299931818326534E-3</v>
      </c>
      <c r="PL49">
        <f>AVERAGE(Sheet1!PL49:PL51)</f>
        <v>1.3821367434937485E-2</v>
      </c>
      <c r="PM49">
        <f>AVERAGE(Sheet1!PM49:PM51)</f>
        <v>9.7010516819591164E-3</v>
      </c>
      <c r="PN49">
        <f>AVERAGE(Sheet1!PN49:PN51)</f>
        <v>-3.2739473533357116E-4</v>
      </c>
      <c r="PO49">
        <f>AVERAGE(Sheet1!PO49:PO51)</f>
        <v>-3.148217784578522E-3</v>
      </c>
      <c r="PP49">
        <f>AVERAGE(Sheet1!PP49:PP51)</f>
        <v>-2.8435821247233911E-4</v>
      </c>
      <c r="PQ49">
        <f>AVERAGE(Sheet1!PQ49:PQ51)</f>
        <v>-3.2739473533357116E-4</v>
      </c>
      <c r="PR49">
        <f>AVERAGE(Sheet1!PR49:PR51)</f>
        <v>2.0163802475731057E-2</v>
      </c>
      <c r="PS49">
        <f>AVERAGE(Sheet1!PS49:PS51)</f>
        <v>-4.4674236855164846E-3</v>
      </c>
      <c r="PT49">
        <f>AVERAGE(Sheet1!PT49:PT51)</f>
        <v>9.735241823614996E-3</v>
      </c>
      <c r="PU49">
        <f>AVERAGE(Sheet1!PU49:PU51)</f>
        <v>-3.2739473533357116E-4</v>
      </c>
      <c r="PV49">
        <f>AVERAGE(Sheet1!PV49:PV51)</f>
        <v>-1.2749312056049937E-3</v>
      </c>
      <c r="PW49">
        <f>AVERAGE(Sheet1!PW49:PW51)</f>
        <v>-4.696714333896586E-3</v>
      </c>
      <c r="PX49">
        <f>AVERAGE(Sheet1!PX49:PX51)</f>
        <v>-1.5571418156751227E-3</v>
      </c>
      <c r="PY49">
        <f>AVERAGE(Sheet1!PY49:PY51)</f>
        <v>6.4762760644463029E-3</v>
      </c>
      <c r="PZ49">
        <f>AVERAGE(Sheet1!PZ49:PZ51)</f>
        <v>3.3845444235962216E-3</v>
      </c>
      <c r="QA49">
        <f>AVERAGE(Sheet1!QA49:QA51)</f>
        <v>-1.3433072851232186E-3</v>
      </c>
      <c r="QB49">
        <f>AVERAGE(Sheet1!QB49:QB51)</f>
        <v>4.4831991733336922E-3</v>
      </c>
      <c r="QC49">
        <f>AVERAGE(Sheet1!QC49:QC51)</f>
        <v>2.1881470708133916E-2</v>
      </c>
      <c r="QD49">
        <f>AVERAGE(Sheet1!QD49:QD51)</f>
        <v>-3.0663389465992084E-3</v>
      </c>
      <c r="QE49">
        <f>AVERAGE(Sheet1!QE49:QE51)</f>
        <v>1.0281806817707592E-2</v>
      </c>
      <c r="QF49">
        <f>AVERAGE(Sheet1!QF49:QF51)</f>
        <v>1.6016544178847753E-2</v>
      </c>
      <c r="QG49">
        <f>AVERAGE(Sheet1!QG49:QG51)</f>
        <v>2.2965039094850665E-2</v>
      </c>
      <c r="QH49">
        <f>AVERAGE(Sheet1!QH49:QH51)</f>
        <v>2.1372591564057242E-3</v>
      </c>
      <c r="QI49">
        <f>AVERAGE(Sheet1!QI49:QI51)</f>
        <v>-1.3433072851232186E-3</v>
      </c>
      <c r="QJ49">
        <f>AVERAGE(Sheet1!QJ49:QJ51)</f>
        <v>4.4831991733336922E-3</v>
      </c>
      <c r="QK49">
        <f>AVERAGE(Sheet1!QK49:QK51)</f>
        <v>8.5795876896072789E-3</v>
      </c>
      <c r="QL49">
        <f>AVERAGE(Sheet1!QL49:QL51)</f>
        <v>2.8794410109241886E-3</v>
      </c>
      <c r="QM49">
        <f>AVERAGE(Sheet1!QM49:QM51)</f>
        <v>1.5532005803382543E-3</v>
      </c>
      <c r="QN49">
        <f>AVERAGE(Sheet1!QN49:QN51)</f>
        <v>9.966139533799101E-3</v>
      </c>
      <c r="QO49">
        <f>AVERAGE(Sheet1!QO49:QO51)</f>
        <v>1.5085155669712174E-3</v>
      </c>
      <c r="QP49">
        <f>AVERAGE(Sheet1!QP49:QP51)</f>
        <v>5.2336878430365719E-3</v>
      </c>
      <c r="QQ49">
        <f>AVERAGE(Sheet1!QQ49:QQ51)</f>
        <v>4.7857180570827955E-3</v>
      </c>
      <c r="QR49">
        <f>AVERAGE(Sheet1!QR49:QR51)</f>
        <v>4.785179285481167E-3</v>
      </c>
      <c r="QS49">
        <f>AVERAGE(Sheet1!QS49:QS51)</f>
        <v>3.0696755229457917E-3</v>
      </c>
      <c r="QT49">
        <f>AVERAGE(Sheet1!QT49:QT51)</f>
        <v>9.9367800954062169E-3</v>
      </c>
      <c r="QU49">
        <f>AVERAGE(Sheet1!QU49:QU51)</f>
        <v>-8.6211212145337335E-4</v>
      </c>
      <c r="QV49">
        <f>AVERAGE(Sheet1!QV49:QV51)</f>
        <v>1.4220600890833398E-2</v>
      </c>
      <c r="QW49">
        <f>AVERAGE(Sheet1!QW49:QW51)</f>
        <v>9.966139533799101E-3</v>
      </c>
      <c r="QX49">
        <f>AVERAGE(Sheet1!QX49:QX51)</f>
        <v>2.9533283911017022E-4</v>
      </c>
      <c r="QY49">
        <f>AVERAGE(Sheet1!QY49:QY51)</f>
        <v>1.350051262132442E-2</v>
      </c>
      <c r="QZ49">
        <f>AVERAGE(Sheet1!QZ49:QZ51)</f>
        <v>6.008014383730738E-3</v>
      </c>
      <c r="RA49">
        <f>AVERAGE(Sheet1!RA49:RA51)</f>
        <v>6.008014383730738E-3</v>
      </c>
      <c r="RB49">
        <f>AVERAGE(Sheet1!RB49:RB51)</f>
        <v>1.1950803711605321E-2</v>
      </c>
      <c r="RC49">
        <f>AVERAGE(Sheet1!RC49:RC51)</f>
        <v>-3.0808098011160987E-3</v>
      </c>
      <c r="RD49">
        <f>AVERAGE(Sheet1!RD49:RD51)</f>
        <v>9.5360315071507662E-3</v>
      </c>
      <c r="RE49">
        <f>AVERAGE(Sheet1!RE49:RE51)</f>
        <v>8.5725095523533721E-3</v>
      </c>
      <c r="RF49">
        <f>AVERAGE(Sheet1!RF49:RF51)</f>
        <v>1.429832351803928E-2</v>
      </c>
      <c r="RG49">
        <f>AVERAGE(Sheet1!RG49:RG51)</f>
        <v>1.4851880929683777E-2</v>
      </c>
      <c r="RH49">
        <f>AVERAGE(Sheet1!RH49:RH51)</f>
        <v>2.4648247611731122E-2</v>
      </c>
      <c r="RI49">
        <f>AVERAGE(Sheet1!RI49:RI51)</f>
        <v>4.2763515112997181E-3</v>
      </c>
      <c r="RJ49">
        <f>AVERAGE(Sheet1!RJ49:RJ51)</f>
        <v>6.9566618193566869E-3</v>
      </c>
      <c r="RK49">
        <f>AVERAGE(Sheet1!RK49:RK51)</f>
        <v>6.9612170451819706E-3</v>
      </c>
      <c r="RL49">
        <f>AVERAGE(Sheet1!RL49:RL51)</f>
        <v>-4.6148927122600103E-3</v>
      </c>
      <c r="RM49">
        <f>AVERAGE(Sheet1!RM49:RM51)</f>
        <v>1.270071630802653E-5</v>
      </c>
      <c r="RN49">
        <f>AVERAGE(Sheet1!RN49:RN51)</f>
        <v>5.4001074371409956E-3</v>
      </c>
      <c r="RO49">
        <f>AVERAGE(Sheet1!RO49:RO51)</f>
        <v>1.1798295869753598E-2</v>
      </c>
      <c r="RP49">
        <f>AVERAGE(Sheet1!RP49:RP51)</f>
        <v>9.4916174878536905E-3</v>
      </c>
      <c r="RQ49">
        <f>AVERAGE(Sheet1!RQ49:RQ51)</f>
        <v>5.4989720595212494E-3</v>
      </c>
      <c r="RR49">
        <f>AVERAGE(Sheet1!RR49:RR51)</f>
        <v>5.4001077079008919E-3</v>
      </c>
      <c r="RS49">
        <f>AVERAGE(Sheet1!RS49:RS51)</f>
        <v>4.9097864303631056E-3</v>
      </c>
      <c r="RT49">
        <f>AVERAGE(Sheet1!RT49:RT51)</f>
        <v>9.2111105135737423E-3</v>
      </c>
      <c r="RU49">
        <f>AVERAGE(Sheet1!RU49:RU51)</f>
        <v>2.0619565646936935E-3</v>
      </c>
      <c r="RV49">
        <f>AVERAGE(Sheet1!RV49:RV51)</f>
        <v>-3.3301049026134657E-3</v>
      </c>
      <c r="RW49">
        <f>AVERAGE(Sheet1!RW49:RW51)</f>
        <v>-2.9995294003820985E-3</v>
      </c>
      <c r="RX49">
        <f>AVERAGE(Sheet1!RX49:RX51)</f>
        <v>-1.0354869388693197E-2</v>
      </c>
      <c r="RY49">
        <f>AVERAGE(Sheet1!RY49:RY51)</f>
        <v>1.7080740175226354E-3</v>
      </c>
      <c r="RZ49">
        <f>AVERAGE(Sheet1!RZ49:RZ51)</f>
        <v>1.2875508265157634E-2</v>
      </c>
      <c r="SA49">
        <f>AVERAGE(Sheet1!SA49:SA51)</f>
        <v>-3.73185363553478E-3</v>
      </c>
      <c r="SB49">
        <f>AVERAGE(Sheet1!SB49:SB51)</f>
        <v>1.5648101191096571E-3</v>
      </c>
      <c r="SC49">
        <f>AVERAGE(Sheet1!SC49:SC51)</f>
        <v>9.7618170891056923E-3</v>
      </c>
      <c r="SD49">
        <f>AVERAGE(Sheet1!SD49:SD51)</f>
        <v>-3.9157388104042273E-4</v>
      </c>
      <c r="SE49">
        <f>AVERAGE(Sheet1!SE49:SE51)</f>
        <v>-8.9734899689375425E-4</v>
      </c>
      <c r="SF49">
        <f>AVERAGE(Sheet1!SF49:SF51)</f>
        <v>-3.5288774094663542E-3</v>
      </c>
      <c r="SG49">
        <f>AVERAGE(Sheet1!SG49:SG51)</f>
        <v>3.8653208168325293E-2</v>
      </c>
      <c r="SH49">
        <f>AVERAGE(Sheet1!SH49:SH51)</f>
        <v>3.8671425286133619E-2</v>
      </c>
      <c r="SI49">
        <f>AVERAGE(Sheet1!SI49:SI51)</f>
        <v>-1.3052998320056315E-3</v>
      </c>
      <c r="SJ49">
        <f>AVERAGE(Sheet1!SJ49:SJ51)</f>
        <v>1.1477780539920804E-2</v>
      </c>
      <c r="SK49">
        <f>AVERAGE(Sheet1!SK49:SK51)</f>
        <v>1.3829317785053252E-2</v>
      </c>
      <c r="SL49">
        <f>AVERAGE(Sheet1!SL49:SL51)</f>
        <v>1.3487170696358852E-2</v>
      </c>
      <c r="SM49">
        <f>AVERAGE(Sheet1!SM49:SM51)</f>
        <v>1.7073765309826294E-3</v>
      </c>
      <c r="SN49">
        <f>AVERAGE(Sheet1!SN49:SN51)</f>
        <v>2.1756030005688338E-2</v>
      </c>
      <c r="SO49">
        <f>AVERAGE(Sheet1!SO49:SO51)</f>
        <v>9.7807866695873349E-3</v>
      </c>
      <c r="SP49">
        <f>AVERAGE(Sheet1!SP49:SP51)</f>
        <v>6.904585982708304E-3</v>
      </c>
      <c r="SQ49">
        <f>AVERAGE(Sheet1!SQ49:SQ51)</f>
        <v>-3.7801249218747759E-3</v>
      </c>
      <c r="SR49">
        <f>AVERAGE(Sheet1!SR49:SR51)</f>
        <v>2.0650611792337476E-2</v>
      </c>
      <c r="SS49">
        <f>AVERAGE(Sheet1!SS49:SS51)</f>
        <v>4.9980111536966172E-3</v>
      </c>
      <c r="ST49">
        <f>AVERAGE(Sheet1!ST49:ST51)</f>
        <v>1.0709156948102519E-2</v>
      </c>
      <c r="SU49">
        <f>AVERAGE(Sheet1!SU49:SU51)</f>
        <v>7.8634152184013928E-3</v>
      </c>
      <c r="SV49">
        <f>AVERAGE(Sheet1!SV49:SV51)</f>
        <v>8.4846568777685229E-3</v>
      </c>
      <c r="SW49">
        <f>AVERAGE(Sheet1!SW49:SW51)</f>
        <v>2.7530291971622489E-4</v>
      </c>
      <c r="SX49">
        <f>AVERAGE(Sheet1!SX49:SX51)</f>
        <v>2.009098799938891E-2</v>
      </c>
      <c r="SY49">
        <f>AVERAGE(Sheet1!SY49:SY51)</f>
        <v>1.0853708484215371E-2</v>
      </c>
      <c r="SZ49">
        <f>AVERAGE(Sheet1!SZ49:SZ51)</f>
        <v>-5.5242350478072284E-3</v>
      </c>
      <c r="TA49">
        <f>AVERAGE(Sheet1!TA49:TA51)</f>
        <v>2.3974461440641043E-2</v>
      </c>
      <c r="TB49">
        <f>AVERAGE(Sheet1!TB49:TB51)</f>
        <v>2.5782146021200509E-2</v>
      </c>
      <c r="TC49">
        <f>AVERAGE(Sheet1!TC49:TC51)</f>
        <v>4.4075846363906122E-2</v>
      </c>
      <c r="TD49">
        <f>AVERAGE(Sheet1!TD49:TD51)</f>
        <v>4.4075846363903826E-2</v>
      </c>
      <c r="TE49">
        <f>AVERAGE(Sheet1!TE49:TE51)</f>
        <v>-1.1889259715484417E-3</v>
      </c>
      <c r="TF49">
        <f>AVERAGE(Sheet1!TF49:TF51)</f>
        <v>-7.5989904328359987E-3</v>
      </c>
      <c r="TG49">
        <f>AVERAGE(Sheet1!TG49:TG51)</f>
        <v>1.7280628851875646E-2</v>
      </c>
    </row>
    <row r="50" spans="1:527" x14ac:dyDescent="0.3">
      <c r="A50" t="s">
        <v>576</v>
      </c>
      <c r="B50">
        <f>AVERAGE(Sheet1!B50:B52)</f>
        <v>-6.778494279544911E-3</v>
      </c>
      <c r="C50">
        <f>AVERAGE(Sheet1!C50:C52)</f>
        <v>-4.750915339505335E-3</v>
      </c>
      <c r="D50">
        <f>AVERAGE(Sheet1!D50:D52)</f>
        <v>-4.6648860027858063E-3</v>
      </c>
      <c r="E50">
        <f>AVERAGE(Sheet1!E50:E52)</f>
        <v>-4.2199763631570776E-2</v>
      </c>
      <c r="F50">
        <f>AVERAGE(Sheet1!F50:F52)</f>
        <v>-6.5594446771712516E-3</v>
      </c>
      <c r="G50">
        <f>AVERAGE(Sheet1!G50:G52)</f>
        <v>-1.2890507104503901E-2</v>
      </c>
      <c r="H50">
        <f>AVERAGE(Sheet1!H50:H52)</f>
        <v>-1.8757295472517921E-2</v>
      </c>
      <c r="I50">
        <f>AVERAGE(Sheet1!I50:I52)</f>
        <v>-2.2274651746722867E-2</v>
      </c>
      <c r="J50">
        <f>AVERAGE(Sheet1!J50:J52)</f>
        <v>-2.2274651746722867E-2</v>
      </c>
      <c r="K50">
        <f>AVERAGE(Sheet1!K50:K52)</f>
        <v>-4.9602507320843925E-3</v>
      </c>
      <c r="L50">
        <f>AVERAGE(Sheet1!L50:L52)</f>
        <v>-5.0649589971621571E-3</v>
      </c>
      <c r="M50">
        <f>AVERAGE(Sheet1!M50:M52)</f>
        <v>-1.3302838525834323E-2</v>
      </c>
      <c r="N50">
        <f>AVERAGE(Sheet1!N50:N52)</f>
        <v>-1.5664899316882936E-2</v>
      </c>
      <c r="O50">
        <f>AVERAGE(Sheet1!O50:O52)</f>
        <v>-9.7700779945361083E-3</v>
      </c>
      <c r="P50">
        <f>AVERAGE(Sheet1!P50:P52)</f>
        <v>-2.4193347758181532E-2</v>
      </c>
      <c r="Q50">
        <f>AVERAGE(Sheet1!Q50:Q52)</f>
        <v>-2.4193347758181532E-2</v>
      </c>
      <c r="R50">
        <f>AVERAGE(Sheet1!R50:R52)</f>
        <v>-3.5487265909841157E-3</v>
      </c>
      <c r="S50">
        <f>AVERAGE(Sheet1!S50:S52)</f>
        <v>-8.1554510921623136E-3</v>
      </c>
      <c r="T50">
        <f>AVERAGE(Sheet1!T50:T52)</f>
        <v>-7.0466729102830845E-3</v>
      </c>
      <c r="U50">
        <f>AVERAGE(Sheet1!U50:U52)</f>
        <v>-1.5109325476778864E-2</v>
      </c>
      <c r="V50">
        <f>AVERAGE(Sheet1!V50:V52)</f>
        <v>-1.9319809027436279E-2</v>
      </c>
      <c r="W50">
        <f>AVERAGE(Sheet1!W50:W52)</f>
        <v>-7.1177208553969322E-3</v>
      </c>
      <c r="X50">
        <f>AVERAGE(Sheet1!X50:X52)</f>
        <v>-2.0847948782156307E-2</v>
      </c>
      <c r="Y50">
        <f>AVERAGE(Sheet1!Y50:Y52)</f>
        <v>-2.3852704420134576E-3</v>
      </c>
      <c r="Z50">
        <f>AVERAGE(Sheet1!Z50:Z52)</f>
        <v>-1.0362384734933746E-2</v>
      </c>
      <c r="AA50">
        <f>AVERAGE(Sheet1!AA50:AA52)</f>
        <v>-2.3752553647165366E-3</v>
      </c>
      <c r="AB50">
        <f>AVERAGE(Sheet1!AB50:AB52)</f>
        <v>-4.2024740666644078E-3</v>
      </c>
      <c r="AC50">
        <f>AVERAGE(Sheet1!AC50:AC52)</f>
        <v>1.6219681225786948E-2</v>
      </c>
      <c r="AD50">
        <f>AVERAGE(Sheet1!AD50:AD52)</f>
        <v>-7.7196893158211211E-3</v>
      </c>
      <c r="AE50">
        <f>AVERAGE(Sheet1!AE50:AE52)</f>
        <v>-1.1984729783480383E-2</v>
      </c>
      <c r="AF50">
        <f>AVERAGE(Sheet1!AF50:AF52)</f>
        <v>-7.696572481406279E-3</v>
      </c>
      <c r="AG50">
        <f>AVERAGE(Sheet1!AG50:AG52)</f>
        <v>1.609611656876897E-2</v>
      </c>
      <c r="AH50">
        <f>AVERAGE(Sheet1!AH50:AH52)</f>
        <v>-4.8290451624047144E-3</v>
      </c>
      <c r="AI50">
        <f>AVERAGE(Sheet1!AI50:AI52)</f>
        <v>1.6676441047906998E-3</v>
      </c>
      <c r="AJ50">
        <f>AVERAGE(Sheet1!AJ50:AJ52)</f>
        <v>-1.3554959105801401E-2</v>
      </c>
      <c r="AK50">
        <f>AVERAGE(Sheet1!AK50:AK52)</f>
        <v>-1.3565854867004382E-2</v>
      </c>
      <c r="AL50">
        <f>AVERAGE(Sheet1!AL50:AL52)</f>
        <v>-1.8945534239173483E-2</v>
      </c>
      <c r="AM50">
        <f>AVERAGE(Sheet1!AM50:AM52)</f>
        <v>-6.6522741970953536E-3</v>
      </c>
      <c r="AN50">
        <f>AVERAGE(Sheet1!AN50:AN52)</f>
        <v>2.7380415312997877E-3</v>
      </c>
      <c r="AO50">
        <f>AVERAGE(Sheet1!AO50:AO52)</f>
        <v>-1.6275810106886057E-2</v>
      </c>
      <c r="AP50">
        <f>AVERAGE(Sheet1!AP50:AP52)</f>
        <v>-1.580545580649606E-2</v>
      </c>
      <c r="AQ50">
        <f>AVERAGE(Sheet1!AQ50:AQ52)</f>
        <v>-6.1107788571164541E-3</v>
      </c>
      <c r="AR50">
        <f>AVERAGE(Sheet1!AR50:AR52)</f>
        <v>-7.7825675407747026E-3</v>
      </c>
      <c r="AS50">
        <f>AVERAGE(Sheet1!AS50:AS52)</f>
        <v>-4.6612595323234363E-3</v>
      </c>
      <c r="AT50">
        <f>AVERAGE(Sheet1!AT50:AT52)</f>
        <v>-1.1120562113044167E-2</v>
      </c>
      <c r="AU50">
        <f>AVERAGE(Sheet1!AU50:AU52)</f>
        <v>-9.8523107708730819E-3</v>
      </c>
      <c r="AV50">
        <f>AVERAGE(Sheet1!AV50:AV52)</f>
        <v>-1.661933590675942E-2</v>
      </c>
      <c r="AW50">
        <f>AVERAGE(Sheet1!AW50:AW52)</f>
        <v>-1.661933590675942E-2</v>
      </c>
      <c r="AX50">
        <f>AVERAGE(Sheet1!AX50:AX52)</f>
        <v>2.6052486373867589E-3</v>
      </c>
      <c r="AY50">
        <f>AVERAGE(Sheet1!AY50:AY52)</f>
        <v>4.028640035199686E-3</v>
      </c>
      <c r="AZ50">
        <f>AVERAGE(Sheet1!AZ50:AZ52)</f>
        <v>-1.0774749409181661E-2</v>
      </c>
      <c r="BA50">
        <f>AVERAGE(Sheet1!BA50:BA52)</f>
        <v>-1.1544334885706683E-2</v>
      </c>
      <c r="BB50">
        <f>AVERAGE(Sheet1!BB50:BB52)</f>
        <v>-6.8874023564104618E-3</v>
      </c>
      <c r="BC50">
        <f>AVERAGE(Sheet1!BC50:BC52)</f>
        <v>-1.2534105366444762E-2</v>
      </c>
      <c r="BD50">
        <f>AVERAGE(Sheet1!BD50:BD52)</f>
        <v>-1.9233817648953044E-2</v>
      </c>
      <c r="BE50">
        <f>AVERAGE(Sheet1!BE50:BE52)</f>
        <v>5.5660495318775221E-3</v>
      </c>
      <c r="BF50">
        <f>AVERAGE(Sheet1!BF50:BF52)</f>
        <v>-7.0028230651792605E-3</v>
      </c>
      <c r="BG50">
        <f>AVERAGE(Sheet1!BG50:BG52)</f>
        <v>-7.0028230651794088E-3</v>
      </c>
      <c r="BH50">
        <f>AVERAGE(Sheet1!BH50:BH52)</f>
        <v>-9.9055188921254311E-3</v>
      </c>
      <c r="BI50">
        <f>AVERAGE(Sheet1!BI50:BI52)</f>
        <v>-1.8017880989958563E-3</v>
      </c>
      <c r="BJ50">
        <f>AVERAGE(Sheet1!BJ50:BJ52)</f>
        <v>-9.9771150811620579E-3</v>
      </c>
      <c r="BK50">
        <f>AVERAGE(Sheet1!BK50:BK52)</f>
        <v>1.308875269549444E-2</v>
      </c>
      <c r="BL50">
        <f>AVERAGE(Sheet1!BL50:BL52)</f>
        <v>-1.2170566438427547E-2</v>
      </c>
      <c r="BM50">
        <f>AVERAGE(Sheet1!BM50:BM52)</f>
        <v>-1.206501838867724E-2</v>
      </c>
      <c r="BN50">
        <f>AVERAGE(Sheet1!BN50:BN52)</f>
        <v>-9.906543947125793E-3</v>
      </c>
      <c r="BO50">
        <f>AVERAGE(Sheet1!BO50:BO52)</f>
        <v>-1.1256621585811791E-2</v>
      </c>
      <c r="BP50">
        <f>AVERAGE(Sheet1!BP50:BP52)</f>
        <v>-8.0278089964391786E-4</v>
      </c>
      <c r="BQ50">
        <f>AVERAGE(Sheet1!BQ50:BQ52)</f>
        <v>1.1192312831524258E-4</v>
      </c>
      <c r="BR50">
        <f>AVERAGE(Sheet1!BR50:BR52)</f>
        <v>3.376438655902795E-3</v>
      </c>
      <c r="BS50">
        <f>AVERAGE(Sheet1!BS50:BS52)</f>
        <v>3.3766615306758765E-3</v>
      </c>
      <c r="BT50">
        <f>AVERAGE(Sheet1!BT50:BT52)</f>
        <v>-9.4437945697635559E-3</v>
      </c>
      <c r="BU50">
        <f>AVERAGE(Sheet1!BU50:BU52)</f>
        <v>-1.5649140378498183E-2</v>
      </c>
      <c r="BV50">
        <f>AVERAGE(Sheet1!BV50:BV52)</f>
        <v>-2.698912873010014E-3</v>
      </c>
      <c r="BW50">
        <f>AVERAGE(Sheet1!BW50:BW52)</f>
        <v>-4.6281655492033487E-3</v>
      </c>
      <c r="BX50">
        <f>AVERAGE(Sheet1!BX50:BX52)</f>
        <v>-1.2703406253815422E-2</v>
      </c>
      <c r="BY50">
        <f>AVERAGE(Sheet1!BY50:BY52)</f>
        <v>7.4247146512325857E-4</v>
      </c>
      <c r="BZ50">
        <f>AVERAGE(Sheet1!BZ50:BZ52)</f>
        <v>-7.7804250423166481E-3</v>
      </c>
      <c r="CA50">
        <f>AVERAGE(Sheet1!CA50:CA52)</f>
        <v>-8.2203627792596379E-3</v>
      </c>
      <c r="CB50">
        <f>AVERAGE(Sheet1!CB50:CB52)</f>
        <v>-1.05864610124032E-2</v>
      </c>
      <c r="CC50">
        <f>AVERAGE(Sheet1!CC50:CC52)</f>
        <v>-7.6028077515865782E-3</v>
      </c>
      <c r="CD50">
        <f>AVERAGE(Sheet1!CD50:CD52)</f>
        <v>-1.834249920478126E-2</v>
      </c>
      <c r="CE50">
        <f>AVERAGE(Sheet1!CE50:CE52)</f>
        <v>-6.5996872976434124E-3</v>
      </c>
      <c r="CF50">
        <f>AVERAGE(Sheet1!CF50:CF52)</f>
        <v>-6.5985903605468854E-3</v>
      </c>
      <c r="CG50">
        <f>AVERAGE(Sheet1!CG50:CG52)</f>
        <v>-6.7523852364533843E-3</v>
      </c>
      <c r="CH50">
        <f>AVERAGE(Sheet1!CH50:CH52)</f>
        <v>-3.7414776648642492E-3</v>
      </c>
      <c r="CI50">
        <f>AVERAGE(Sheet1!CI50:CI52)</f>
        <v>-7.6678526005796721E-3</v>
      </c>
      <c r="CJ50">
        <f>AVERAGE(Sheet1!CJ50:CJ52)</f>
        <v>-6.3590028072022893E-3</v>
      </c>
      <c r="CK50">
        <f>AVERAGE(Sheet1!CK50:CK52)</f>
        <v>-3.9793642986694078E-3</v>
      </c>
      <c r="CL50">
        <f>AVERAGE(Sheet1!CL50:CL52)</f>
        <v>-1.9446128642674958E-2</v>
      </c>
      <c r="CM50">
        <f>AVERAGE(Sheet1!CM50:CM52)</f>
        <v>-2.9729335932136744E-3</v>
      </c>
      <c r="CN50">
        <f>AVERAGE(Sheet1!CN50:CN52)</f>
        <v>-1.1022031578149145E-3</v>
      </c>
      <c r="CO50">
        <f>AVERAGE(Sheet1!CO50:CO52)</f>
        <v>-1.1914406756240189E-2</v>
      </c>
      <c r="CP50">
        <f>AVERAGE(Sheet1!CP50:CP52)</f>
        <v>-1.4324385334452867E-3</v>
      </c>
      <c r="CQ50">
        <f>AVERAGE(Sheet1!CQ50:CQ52)</f>
        <v>-1.4354317500723579E-2</v>
      </c>
      <c r="CR50">
        <f>AVERAGE(Sheet1!CR50:CR52)</f>
        <v>-1.4233533327560832E-2</v>
      </c>
      <c r="CS50">
        <f>AVERAGE(Sheet1!CS50:CS52)</f>
        <v>-4.0254958149523734E-3</v>
      </c>
      <c r="CT50">
        <f>AVERAGE(Sheet1!CT50:CT52)</f>
        <v>-4.730716069943945E-3</v>
      </c>
      <c r="CU50">
        <f>AVERAGE(Sheet1!CU50:CU52)</f>
        <v>-1.8096381820398522E-2</v>
      </c>
      <c r="CV50">
        <f>AVERAGE(Sheet1!CV50:CV52)</f>
        <v>-1.8096381820398893E-2</v>
      </c>
      <c r="CW50">
        <f>AVERAGE(Sheet1!CW50:CW52)</f>
        <v>-7.6032102575247507E-3</v>
      </c>
      <c r="CX50">
        <f>AVERAGE(Sheet1!CX50:CX52)</f>
        <v>-5.4063881681708503E-3</v>
      </c>
      <c r="CY50">
        <f>AVERAGE(Sheet1!CY50:CY52)</f>
        <v>-4.9041532569955582E-3</v>
      </c>
      <c r="CZ50">
        <f>AVERAGE(Sheet1!CZ50:CZ52)</f>
        <v>-4.8983391231111062E-3</v>
      </c>
      <c r="DA50">
        <f>AVERAGE(Sheet1!DA50:DA52)</f>
        <v>-1.4161793672903563E-2</v>
      </c>
      <c r="DB50">
        <f>AVERAGE(Sheet1!DB50:DB52)</f>
        <v>-7.7707462535102261E-3</v>
      </c>
      <c r="DC50">
        <f>AVERAGE(Sheet1!DC50:DC52)</f>
        <v>-1.3354623192528188E-3</v>
      </c>
      <c r="DD50">
        <f>AVERAGE(Sheet1!DD50:DD52)</f>
        <v>-2.4424852592018764E-3</v>
      </c>
      <c r="DE50">
        <f>AVERAGE(Sheet1!DE50:DE52)</f>
        <v>-4.5824732963429442E-3</v>
      </c>
      <c r="DF50">
        <f>AVERAGE(Sheet1!DF50:DF52)</f>
        <v>-4.8669748080429898E-3</v>
      </c>
      <c r="DG50">
        <f>AVERAGE(Sheet1!DG50:DG52)</f>
        <v>-2.8823382935371938E-2</v>
      </c>
      <c r="DH50">
        <f>AVERAGE(Sheet1!DH50:DH52)</f>
        <v>-2.8823382933282644E-2</v>
      </c>
      <c r="DI50">
        <f>AVERAGE(Sheet1!DI50:DI52)</f>
        <v>-5.2126684457011558E-3</v>
      </c>
      <c r="DJ50">
        <f>AVERAGE(Sheet1!DJ50:DJ52)</f>
        <v>-5.0550043326511212E-3</v>
      </c>
      <c r="DK50">
        <f>AVERAGE(Sheet1!DK50:DK52)</f>
        <v>-5.5528667996060195E-3</v>
      </c>
      <c r="DL50">
        <f>AVERAGE(Sheet1!DL50:DL52)</f>
        <v>-8.1982512276187105E-3</v>
      </c>
      <c r="DM50">
        <f>AVERAGE(Sheet1!DM50:DM52)</f>
        <v>-7.0589756918415141E-3</v>
      </c>
      <c r="DN50">
        <f>AVERAGE(Sheet1!DN50:DN52)</f>
        <v>-2.2327067511559808E-3</v>
      </c>
      <c r="DO50">
        <f>AVERAGE(Sheet1!DO50:DO52)</f>
        <v>-7.1082884582273076E-3</v>
      </c>
      <c r="DP50">
        <f>AVERAGE(Sheet1!DP50:DP52)</f>
        <v>1.2422465015965816E-3</v>
      </c>
      <c r="DQ50">
        <f>AVERAGE(Sheet1!DQ50:DQ52)</f>
        <v>-4.6320013654736297E-4</v>
      </c>
      <c r="DR50">
        <f>AVERAGE(Sheet1!DR50:DR52)</f>
        <v>-2.9409722156567231E-2</v>
      </c>
      <c r="DS50">
        <f>AVERAGE(Sheet1!DS50:DS52)</f>
        <v>-7.1926882236709551E-3</v>
      </c>
      <c r="DT50">
        <f>AVERAGE(Sheet1!DT50:DT52)</f>
        <v>-6.4593598931567868E-3</v>
      </c>
      <c r="DU50">
        <f>AVERAGE(Sheet1!DU50:DU52)</f>
        <v>-7.626120102055804E-3</v>
      </c>
      <c r="DV50">
        <f>AVERAGE(Sheet1!DV50:DV52)</f>
        <v>1.0711513959198856E-2</v>
      </c>
      <c r="DW50">
        <f>AVERAGE(Sheet1!DW50:DW52)</f>
        <v>-2.3211262585761821E-2</v>
      </c>
      <c r="DX50">
        <f>AVERAGE(Sheet1!DX50:DX52)</f>
        <v>-6.7017931319861184E-3</v>
      </c>
      <c r="DY50">
        <f>AVERAGE(Sheet1!DY50:DY52)</f>
        <v>-1.0556681572488494E-2</v>
      </c>
      <c r="DZ50">
        <f>AVERAGE(Sheet1!DZ50:DZ52)</f>
        <v>-1.8213618381852575E-2</v>
      </c>
      <c r="EA50">
        <f>AVERAGE(Sheet1!EA50:EA52)</f>
        <v>-1.0726983519183589E-2</v>
      </c>
      <c r="EB50">
        <f>AVERAGE(Sheet1!EB50:EB52)</f>
        <v>-1.3732747046937388E-2</v>
      </c>
      <c r="EC50">
        <f>AVERAGE(Sheet1!EC50:EC52)</f>
        <v>-1.5326079952007299E-2</v>
      </c>
      <c r="ED50">
        <f>AVERAGE(Sheet1!ED50:ED52)</f>
        <v>-1.7320126108153328E-2</v>
      </c>
      <c r="EE50">
        <f>AVERAGE(Sheet1!EE50:EE52)</f>
        <v>-1.7318530866667976E-2</v>
      </c>
      <c r="EF50">
        <f>AVERAGE(Sheet1!EF50:EF52)</f>
        <v>1.1537138446756263E-4</v>
      </c>
      <c r="EG50">
        <f>AVERAGE(Sheet1!EG50:EG52)</f>
        <v>-6.5630900624717254E-3</v>
      </c>
      <c r="EH50">
        <f>AVERAGE(Sheet1!EH50:EH52)</f>
        <v>-7.4935993817308122E-4</v>
      </c>
      <c r="EI50">
        <f>AVERAGE(Sheet1!EI50:EI52)</f>
        <v>2.1822822472388945E-3</v>
      </c>
      <c r="EJ50">
        <f>AVERAGE(Sheet1!EJ50:EJ52)</f>
        <v>-1.3611271500536908E-3</v>
      </c>
      <c r="EK50">
        <f>AVERAGE(Sheet1!EK50:EK52)</f>
        <v>-1.9094604737731651E-2</v>
      </c>
      <c r="EL50">
        <f>AVERAGE(Sheet1!EL50:EL52)</f>
        <v>1.3884831568642619E-2</v>
      </c>
      <c r="EM50">
        <f>AVERAGE(Sheet1!EM50:EM52)</f>
        <v>-4.1909076054162203E-4</v>
      </c>
      <c r="EN50">
        <f>AVERAGE(Sheet1!EN50:EN52)</f>
        <v>-3.4938133407705907E-3</v>
      </c>
      <c r="EO50">
        <f>AVERAGE(Sheet1!EO50:EO52)</f>
        <v>-2.769844849643821E-4</v>
      </c>
      <c r="EP50">
        <f>AVERAGE(Sheet1!EP50:EP52)</f>
        <v>-6.3697355104141247E-3</v>
      </c>
      <c r="EQ50">
        <f>AVERAGE(Sheet1!EQ50:EQ52)</f>
        <v>-6.3802029435676326E-3</v>
      </c>
      <c r="ER50">
        <f>AVERAGE(Sheet1!ER50:ER52)</f>
        <v>-1.2428290091681856E-2</v>
      </c>
      <c r="ES50">
        <f>AVERAGE(Sheet1!ES50:ES52)</f>
        <v>-1.2428290106364407E-2</v>
      </c>
      <c r="ET50">
        <f>AVERAGE(Sheet1!ET50:ET52)</f>
        <v>-5.6117306880873281E-3</v>
      </c>
      <c r="EU50">
        <f>AVERAGE(Sheet1!EU50:EU52)</f>
        <v>-5.0308936773893658E-3</v>
      </c>
      <c r="EV50">
        <f>AVERAGE(Sheet1!EV50:EV52)</f>
        <v>-1.0594540633716381E-3</v>
      </c>
      <c r="EW50">
        <f>AVERAGE(Sheet1!EW50:EW52)</f>
        <v>-1.059454063371416E-3</v>
      </c>
      <c r="EX50">
        <f>AVERAGE(Sheet1!EX50:EX52)</f>
        <v>-6.0619126231697225E-3</v>
      </c>
      <c r="EY50">
        <f>AVERAGE(Sheet1!EY50:EY52)</f>
        <v>-7.2732793890240011E-3</v>
      </c>
      <c r="EZ50">
        <f>AVERAGE(Sheet1!EZ50:EZ52)</f>
        <v>-1.9377409584604915E-2</v>
      </c>
      <c r="FA50">
        <f>AVERAGE(Sheet1!FA50:FA52)</f>
        <v>-3.8884083314309668E-3</v>
      </c>
      <c r="FB50">
        <f>AVERAGE(Sheet1!FB50:FB52)</f>
        <v>-3.3566367910374448E-3</v>
      </c>
      <c r="FC50">
        <f>AVERAGE(Sheet1!FC50:FC52)</f>
        <v>-4.5114628444614668E-3</v>
      </c>
      <c r="FD50">
        <f>AVERAGE(Sheet1!FD50:FD52)</f>
        <v>-9.8678532362356242E-3</v>
      </c>
      <c r="FE50">
        <f>AVERAGE(Sheet1!FE50:FE52)</f>
        <v>-1.0668034224859809E-2</v>
      </c>
      <c r="FF50">
        <f>AVERAGE(Sheet1!FF50:FF52)</f>
        <v>-9.222056281555554E-4</v>
      </c>
      <c r="FG50">
        <f>AVERAGE(Sheet1!FG50:FG52)</f>
        <v>-3.8832599926690303E-3</v>
      </c>
      <c r="FH50">
        <f>AVERAGE(Sheet1!FH50:FH52)</f>
        <v>-5.9780108833995538E-3</v>
      </c>
      <c r="FI50">
        <f>AVERAGE(Sheet1!FI50:FI52)</f>
        <v>-5.8288314316189789E-3</v>
      </c>
      <c r="FJ50">
        <f>AVERAGE(Sheet1!FJ50:FJ52)</f>
        <v>-1.3148015595181787E-2</v>
      </c>
      <c r="FK50">
        <f>AVERAGE(Sheet1!FK50:FK52)</f>
        <v>-1.3147677029038482E-2</v>
      </c>
      <c r="FL50">
        <f>AVERAGE(Sheet1!FL50:FL52)</f>
        <v>-1.0437750517676333E-2</v>
      </c>
      <c r="FM50">
        <f>AVERAGE(Sheet1!FM50:FM52)</f>
        <v>-1.0503446819165263E-2</v>
      </c>
      <c r="FN50">
        <f>AVERAGE(Sheet1!FN50:FN52)</f>
        <v>-1.4209570030725057E-2</v>
      </c>
      <c r="FO50">
        <f>AVERAGE(Sheet1!FO50:FO52)</f>
        <v>-6.3702636802757491E-3</v>
      </c>
      <c r="FP50">
        <f>AVERAGE(Sheet1!FP50:FP52)</f>
        <v>-1.070772029823471E-2</v>
      </c>
      <c r="FQ50">
        <f>AVERAGE(Sheet1!FQ50:FQ52)</f>
        <v>-1.8016585180449202E-2</v>
      </c>
      <c r="FR50">
        <f>AVERAGE(Sheet1!FR50:FR52)</f>
        <v>-4.7336622275665857E-4</v>
      </c>
      <c r="FS50">
        <f>AVERAGE(Sheet1!FS50:FS52)</f>
        <v>-3.2345757961361743E-3</v>
      </c>
      <c r="FT50">
        <f>AVERAGE(Sheet1!FT50:FT52)</f>
        <v>-1.5417749778768641E-2</v>
      </c>
      <c r="FU50">
        <f>AVERAGE(Sheet1!FU50:FU52)</f>
        <v>-6.0325478405445594E-3</v>
      </c>
      <c r="FV50">
        <f>AVERAGE(Sheet1!FV50:FV52)</f>
        <v>-3.2345757961362485E-3</v>
      </c>
      <c r="FW50">
        <f>AVERAGE(Sheet1!FW50:FW52)</f>
        <v>-1.2291862798747092E-2</v>
      </c>
      <c r="FX50">
        <f>AVERAGE(Sheet1!FX50:FX52)</f>
        <v>-1.228284998607776E-2</v>
      </c>
      <c r="FY50">
        <f>AVERAGE(Sheet1!FY50:FY52)</f>
        <v>-1.0549718844588515E-2</v>
      </c>
      <c r="FZ50">
        <f>AVERAGE(Sheet1!FZ50:FZ52)</f>
        <v>9.693468618219292E-4</v>
      </c>
      <c r="GA50">
        <f>AVERAGE(Sheet1!GA50:GA52)</f>
        <v>6.8816239363463552E-5</v>
      </c>
      <c r="GB50">
        <f>AVERAGE(Sheet1!GB50:GB52)</f>
        <v>-6.3989263021638392E-3</v>
      </c>
      <c r="GC50">
        <f>AVERAGE(Sheet1!GC50:GC52)</f>
        <v>-5.5746826198776649E-3</v>
      </c>
      <c r="GD50">
        <f>AVERAGE(Sheet1!GD50:GD52)</f>
        <v>-5.5746826198776649E-3</v>
      </c>
      <c r="GE50">
        <f>AVERAGE(Sheet1!GE50:GE52)</f>
        <v>-1.0089815771881394E-2</v>
      </c>
      <c r="GF50">
        <f>AVERAGE(Sheet1!GF50:GF52)</f>
        <v>-2.1555848262589678E-2</v>
      </c>
      <c r="GG50">
        <f>AVERAGE(Sheet1!GG50:GG52)</f>
        <v>-7.551543546379806E-3</v>
      </c>
      <c r="GH50">
        <f>AVERAGE(Sheet1!GH50:GH52)</f>
        <v>-1.7311537130759429E-2</v>
      </c>
      <c r="GI50">
        <f>AVERAGE(Sheet1!GI50:GI52)</f>
        <v>-5.987311224980159E-3</v>
      </c>
      <c r="GJ50">
        <f>AVERAGE(Sheet1!GJ50:GJ52)</f>
        <v>-4.0282682668521712E-3</v>
      </c>
      <c r="GK50">
        <f>AVERAGE(Sheet1!GK50:GK52)</f>
        <v>-5.9873112249814175E-3</v>
      </c>
      <c r="GL50">
        <f>AVERAGE(Sheet1!GL50:GL52)</f>
        <v>-5.8926976676905536E-3</v>
      </c>
      <c r="GM50">
        <f>AVERAGE(Sheet1!GM50:GM52)</f>
        <v>-1.0089815733353102E-2</v>
      </c>
      <c r="GN50">
        <f>AVERAGE(Sheet1!GN50:GN52)</f>
        <v>-2.2295150871806668E-2</v>
      </c>
      <c r="GO50">
        <f>AVERAGE(Sheet1!GO50:GO52)</f>
        <v>-4.1925459666214042E-3</v>
      </c>
      <c r="GP50">
        <f>AVERAGE(Sheet1!GP50:GP52)</f>
        <v>-4.196219916149972E-3</v>
      </c>
      <c r="GQ50">
        <f>AVERAGE(Sheet1!GQ50:GQ52)</f>
        <v>-5.873919964475875E-3</v>
      </c>
      <c r="GR50">
        <f>AVERAGE(Sheet1!GR50:GR52)</f>
        <v>-5.5380062096196765E-3</v>
      </c>
      <c r="GS50">
        <f>AVERAGE(Sheet1!GS50:GS52)</f>
        <v>-5.7132550358970358E-3</v>
      </c>
      <c r="GT50">
        <f>AVERAGE(Sheet1!GT50:GT52)</f>
        <v>-2.3204620679503463E-2</v>
      </c>
      <c r="GU50">
        <f>AVERAGE(Sheet1!GU50:GU52)</f>
        <v>-6.0918853334781904E-3</v>
      </c>
      <c r="GV50">
        <f>AVERAGE(Sheet1!GV50:GV52)</f>
        <v>-1.6651185235130577E-2</v>
      </c>
      <c r="GW50">
        <f>AVERAGE(Sheet1!GW50:GW52)</f>
        <v>-1.5322849768046876E-3</v>
      </c>
      <c r="GX50">
        <f>AVERAGE(Sheet1!GX50:GX52)</f>
        <v>-3.2569653595401946E-3</v>
      </c>
      <c r="GY50">
        <f>AVERAGE(Sheet1!GY50:GY52)</f>
        <v>-6.2698568169818518E-3</v>
      </c>
      <c r="GZ50">
        <f>AVERAGE(Sheet1!GZ50:GZ52)</f>
        <v>-5.2586363350484904E-3</v>
      </c>
      <c r="HA50">
        <f>AVERAGE(Sheet1!HA50:HA52)</f>
        <v>-7.6713691497447183E-3</v>
      </c>
      <c r="HB50">
        <f>AVERAGE(Sheet1!HB50:HB52)</f>
        <v>-1.389551190526898E-3</v>
      </c>
      <c r="HC50">
        <f>AVERAGE(Sheet1!HC50:HC52)</f>
        <v>-7.6713691903200027E-3</v>
      </c>
      <c r="HD50">
        <f>AVERAGE(Sheet1!HD50:HD52)</f>
        <v>-1.0385593843307728E-2</v>
      </c>
      <c r="HE50">
        <f>AVERAGE(Sheet1!HE50:HE52)</f>
        <v>-1.2631971672390127E-2</v>
      </c>
      <c r="HF50">
        <f>AVERAGE(Sheet1!HF50:HF52)</f>
        <v>-1.1034799430859424E-2</v>
      </c>
      <c r="HG50">
        <f>AVERAGE(Sheet1!HG50:HG52)</f>
        <v>-5.8603075360119661E-3</v>
      </c>
      <c r="HH50">
        <f>AVERAGE(Sheet1!HH50:HH52)</f>
        <v>5.1265857168494673E-3</v>
      </c>
      <c r="HI50">
        <f>AVERAGE(Sheet1!HI50:HI52)</f>
        <v>-8.3574505875518099E-3</v>
      </c>
      <c r="HJ50">
        <f>AVERAGE(Sheet1!HJ50:HJ52)</f>
        <v>-4.362222254805463E-3</v>
      </c>
      <c r="HK50">
        <f>AVERAGE(Sheet1!HK50:HK52)</f>
        <v>-9.0996043798234148E-3</v>
      </c>
      <c r="HL50">
        <f>AVERAGE(Sheet1!HL50:HL52)</f>
        <v>-8.1536941486943047E-3</v>
      </c>
      <c r="HM50">
        <f>AVERAGE(Sheet1!HM50:HM52)</f>
        <v>-9.0210900087797086E-3</v>
      </c>
      <c r="HN50">
        <f>AVERAGE(Sheet1!HN50:HN52)</f>
        <v>-4.220741412107154E-3</v>
      </c>
      <c r="HO50">
        <f>AVERAGE(Sheet1!HO50:HO52)</f>
        <v>-2.4702219567830732E-3</v>
      </c>
      <c r="HP50">
        <f>AVERAGE(Sheet1!HP50:HP52)</f>
        <v>-4.4198348147398052E-3</v>
      </c>
      <c r="HQ50">
        <f>AVERAGE(Sheet1!HQ50:HQ52)</f>
        <v>-2.4144556399288957E-2</v>
      </c>
      <c r="HR50">
        <f>AVERAGE(Sheet1!HR50:HR52)</f>
        <v>-8.1536941486943047E-3</v>
      </c>
      <c r="HS50">
        <f>AVERAGE(Sheet1!HS50:HS52)</f>
        <v>-2.0986474159387924E-3</v>
      </c>
      <c r="HT50">
        <f>AVERAGE(Sheet1!HT50:HT52)</f>
        <v>-5.3855105951841065E-3</v>
      </c>
      <c r="HU50">
        <f>AVERAGE(Sheet1!HU50:HU52)</f>
        <v>-5.1581720450298478E-3</v>
      </c>
      <c r="HV50">
        <f>AVERAGE(Sheet1!HV50:HV52)</f>
        <v>-4.9769978750448711E-3</v>
      </c>
      <c r="HW50">
        <f>AVERAGE(Sheet1!HW50:HW52)</f>
        <v>-1.1184722867282856E-2</v>
      </c>
      <c r="HX50">
        <f>AVERAGE(Sheet1!HX50:HX52)</f>
        <v>-8.9237055554203994E-3</v>
      </c>
      <c r="HY50">
        <f>AVERAGE(Sheet1!HY50:HY52)</f>
        <v>-5.2305915587183378E-3</v>
      </c>
      <c r="HZ50">
        <f>AVERAGE(Sheet1!HZ50:HZ52)</f>
        <v>-7.1825842078837203E-3</v>
      </c>
      <c r="IA50">
        <f>AVERAGE(Sheet1!IA50:IA52)</f>
        <v>-6.8575886001243829E-3</v>
      </c>
      <c r="IB50">
        <f>AVERAGE(Sheet1!IB50:IB52)</f>
        <v>-6.9826556630292842E-3</v>
      </c>
      <c r="IC50">
        <f>AVERAGE(Sheet1!IC50:IC52)</f>
        <v>-4.8503108159026658E-3</v>
      </c>
      <c r="ID50">
        <f>AVERAGE(Sheet1!ID50:ID52)</f>
        <v>-1.1158567403511474E-2</v>
      </c>
      <c r="IE50">
        <f>AVERAGE(Sheet1!IE50:IE52)</f>
        <v>-1.3463711863007988E-2</v>
      </c>
      <c r="IF50">
        <f>AVERAGE(Sheet1!IF50:IF52)</f>
        <v>-1.3479732053140792E-2</v>
      </c>
      <c r="IG50">
        <f>AVERAGE(Sheet1!IG50:IG52)</f>
        <v>-1.2009324461530949E-2</v>
      </c>
      <c r="IH50">
        <f>AVERAGE(Sheet1!IH50:IH52)</f>
        <v>-1.0201814486067606E-2</v>
      </c>
      <c r="II50">
        <f>AVERAGE(Sheet1!II50:II52)</f>
        <v>-1.198807158611522E-2</v>
      </c>
      <c r="IJ50">
        <f>AVERAGE(Sheet1!IJ50:IJ52)</f>
        <v>-8.2428268446935373E-3</v>
      </c>
      <c r="IK50">
        <f>AVERAGE(Sheet1!IK50:IK52)</f>
        <v>-5.0751634400008445E-3</v>
      </c>
      <c r="IL50">
        <f>AVERAGE(Sheet1!IL50:IL52)</f>
        <v>-9.8756623142501141E-3</v>
      </c>
      <c r="IM50">
        <f>AVERAGE(Sheet1!IM50:IM52)</f>
        <v>-9.4203937016388295E-3</v>
      </c>
      <c r="IN50">
        <f>AVERAGE(Sheet1!IN50:IN52)</f>
        <v>-4.3993881794599883E-3</v>
      </c>
      <c r="IO50">
        <f>AVERAGE(Sheet1!IO50:IO52)</f>
        <v>-2.7367347518092813E-3</v>
      </c>
      <c r="IP50">
        <f>AVERAGE(Sheet1!IP50:IP52)</f>
        <v>-2.9063282536397526E-3</v>
      </c>
      <c r="IQ50">
        <f>AVERAGE(Sheet1!IQ50:IQ52)</f>
        <v>-4.081479339883824E-3</v>
      </c>
      <c r="IR50">
        <f>AVERAGE(Sheet1!IR50:IR52)</f>
        <v>-4.4801629176269104E-3</v>
      </c>
      <c r="IS50">
        <f>AVERAGE(Sheet1!IS50:IS52)</f>
        <v>-6.2320073885011968E-3</v>
      </c>
      <c r="IT50">
        <f>AVERAGE(Sheet1!IT50:IT52)</f>
        <v>-5.3202611404617644E-3</v>
      </c>
      <c r="IU50">
        <f>AVERAGE(Sheet1!IU50:IU52)</f>
        <v>-6.2324882335650367E-3</v>
      </c>
      <c r="IV50">
        <f>AVERAGE(Sheet1!IV50:IV52)</f>
        <v>-9.7303826912294999E-3</v>
      </c>
      <c r="IW50">
        <f>AVERAGE(Sheet1!IW50:IW52)</f>
        <v>-1.1810488583162322E-3</v>
      </c>
      <c r="IX50">
        <f>AVERAGE(Sheet1!IX50:IX52)</f>
        <v>-3.6176829129891397E-3</v>
      </c>
      <c r="IY50">
        <f>AVERAGE(Sheet1!IY50:IY52)</f>
        <v>1.2050463699397145E-3</v>
      </c>
      <c r="IZ50">
        <f>AVERAGE(Sheet1!IZ50:IZ52)</f>
        <v>-5.2823256814918578E-3</v>
      </c>
      <c r="JA50">
        <f>AVERAGE(Sheet1!JA50:JA52)</f>
        <v>-5.3274074490593142E-3</v>
      </c>
      <c r="JB50">
        <f>AVERAGE(Sheet1!JB50:JB52)</f>
        <v>2.7601589731951481E-3</v>
      </c>
      <c r="JC50">
        <f>AVERAGE(Sheet1!JC50:JC52)</f>
        <v>2.760158973194593E-3</v>
      </c>
      <c r="JD50">
        <f>AVERAGE(Sheet1!JD50:JD52)</f>
        <v>-5.57717990476488E-3</v>
      </c>
      <c r="JE50">
        <f>AVERAGE(Sheet1!JE50:JE52)</f>
        <v>-2.1685950413223187E-2</v>
      </c>
      <c r="JF50">
        <f>AVERAGE(Sheet1!JF50:JF52)</f>
        <v>-6.6798763659554616E-3</v>
      </c>
      <c r="JG50">
        <f>AVERAGE(Sheet1!JG50:JG52)</f>
        <v>-4.0965855819679042E-3</v>
      </c>
      <c r="JH50">
        <f>AVERAGE(Sheet1!JH50:JH52)</f>
        <v>-3.0450030845647533E-3</v>
      </c>
      <c r="JI50">
        <f>AVERAGE(Sheet1!JI50:JI52)</f>
        <v>-3.0450030845647533E-3</v>
      </c>
      <c r="JJ50">
        <f>AVERAGE(Sheet1!JJ50:JJ52)</f>
        <v>-8.6768115749736863E-3</v>
      </c>
      <c r="JK50">
        <f>AVERAGE(Sheet1!JK50:JK52)</f>
        <v>4.2438223635810068E-4</v>
      </c>
      <c r="JL50">
        <f>AVERAGE(Sheet1!JL50:JL52)</f>
        <v>-1.2156613699922861E-2</v>
      </c>
      <c r="JM50">
        <f>AVERAGE(Sheet1!JM50:JM52)</f>
        <v>-8.4060974022736792E-3</v>
      </c>
      <c r="JN50">
        <f>AVERAGE(Sheet1!JN50:JN52)</f>
        <v>-8.4035743701055265E-3</v>
      </c>
      <c r="JO50">
        <f>AVERAGE(Sheet1!JO50:JO52)</f>
        <v>-3.510655808176407E-3</v>
      </c>
      <c r="JP50">
        <f>AVERAGE(Sheet1!JP50:JP52)</f>
        <v>-1.4512226426325547E-2</v>
      </c>
      <c r="JQ50">
        <f>AVERAGE(Sheet1!JQ50:JQ52)</f>
        <v>-8.4129281757395011E-3</v>
      </c>
      <c r="JR50">
        <f>AVERAGE(Sheet1!JR50:JR52)</f>
        <v>3.2960732302916109E-3</v>
      </c>
      <c r="JS50">
        <f>AVERAGE(Sheet1!JS50:JS52)</f>
        <v>-2.4365783919175024E-3</v>
      </c>
      <c r="JT50">
        <f>AVERAGE(Sheet1!JT50:JT52)</f>
        <v>-1.5302939315474291E-3</v>
      </c>
      <c r="JU50">
        <f>AVERAGE(Sheet1!JU50:JU52)</f>
        <v>-9.6239042986446064E-3</v>
      </c>
      <c r="JV50">
        <f>AVERAGE(Sheet1!JV50:JV52)</f>
        <v>-1.0326459447591104E-2</v>
      </c>
      <c r="JW50">
        <f>AVERAGE(Sheet1!JW50:JW52)</f>
        <v>6.6592770950051339E-3</v>
      </c>
      <c r="JX50">
        <f>AVERAGE(Sheet1!JX50:JX52)</f>
        <v>-3.4729522322430131E-3</v>
      </c>
      <c r="JY50">
        <f>AVERAGE(Sheet1!JY50:JY52)</f>
        <v>-2.3678619973656425E-3</v>
      </c>
      <c r="JZ50">
        <f>AVERAGE(Sheet1!JZ50:JZ52)</f>
        <v>-2.4386945021848869E-3</v>
      </c>
      <c r="KA50">
        <f>AVERAGE(Sheet1!KA50:KA52)</f>
        <v>-9.4235052104072094E-3</v>
      </c>
      <c r="KB50">
        <f>AVERAGE(Sheet1!KB50:KB52)</f>
        <v>3.868635518106863E-3</v>
      </c>
      <c r="KC50">
        <f>AVERAGE(Sheet1!KC50:KC52)</f>
        <v>-1.2145353863801778E-2</v>
      </c>
      <c r="KD50">
        <f>AVERAGE(Sheet1!KD50:KD52)</f>
        <v>-3.9709663919066012E-3</v>
      </c>
      <c r="KE50">
        <f>AVERAGE(Sheet1!KE50:KE52)</f>
        <v>3.7968959430227192E-3</v>
      </c>
      <c r="KF50">
        <f>AVERAGE(Sheet1!KF50:KF52)</f>
        <v>-7.0511820059968588E-3</v>
      </c>
      <c r="KG50">
        <f>AVERAGE(Sheet1!KG50:KG52)</f>
        <v>-7.2478269885223696E-3</v>
      </c>
      <c r="KH50">
        <f>AVERAGE(Sheet1!KH50:KH52)</f>
        <v>-3.3211451660578595E-3</v>
      </c>
      <c r="KI50">
        <f>AVERAGE(Sheet1!KI50:KI52)</f>
        <v>-7.2479288531428114E-3</v>
      </c>
      <c r="KJ50">
        <f>AVERAGE(Sheet1!KJ50:KJ52)</f>
        <v>3.3170224858309525E-3</v>
      </c>
      <c r="KK50">
        <f>AVERAGE(Sheet1!KK50:KK52)</f>
        <v>-7.2826281970563471E-3</v>
      </c>
      <c r="KL50">
        <f>AVERAGE(Sheet1!KL50:KL52)</f>
        <v>-3.5128423159593858E-3</v>
      </c>
      <c r="KM50">
        <f>AVERAGE(Sheet1!KM50:KM52)</f>
        <v>-2.2787472608365406E-2</v>
      </c>
      <c r="KN50">
        <f>AVERAGE(Sheet1!KN50:KN52)</f>
        <v>-7.6702705599801151E-3</v>
      </c>
      <c r="KO50">
        <f>AVERAGE(Sheet1!KO50:KO52)</f>
        <v>3.8083046855161098E-3</v>
      </c>
      <c r="KP50">
        <f>AVERAGE(Sheet1!KP50:KP52)</f>
        <v>6.1452704496330523E-4</v>
      </c>
      <c r="KQ50">
        <f>AVERAGE(Sheet1!KQ50:KQ52)</f>
        <v>-3.5806889739472547E-3</v>
      </c>
      <c r="KR50">
        <f>AVERAGE(Sheet1!KR50:KR52)</f>
        <v>1.2462857363097675E-3</v>
      </c>
      <c r="KS50">
        <f>AVERAGE(Sheet1!KS50:KS52)</f>
        <v>-6.630571428155041E-3</v>
      </c>
      <c r="KT50">
        <f>AVERAGE(Sheet1!KT50:KT52)</f>
        <v>-1.8468548090430081E-2</v>
      </c>
      <c r="KU50">
        <f>AVERAGE(Sheet1!KU50:KU52)</f>
        <v>-1.2354640873072142E-2</v>
      </c>
      <c r="KV50">
        <f>AVERAGE(Sheet1!KV50:KV52)</f>
        <v>-3.9574524516576098E-4</v>
      </c>
      <c r="KW50">
        <f>AVERAGE(Sheet1!KW50:KW52)</f>
        <v>-2.0415304025301267E-2</v>
      </c>
      <c r="KX50">
        <f>AVERAGE(Sheet1!KX50:KX52)</f>
        <v>-5.7763865507609591E-4</v>
      </c>
      <c r="KY50">
        <f>AVERAGE(Sheet1!KY50:KY52)</f>
        <v>-3.6936662955866506E-4</v>
      </c>
      <c r="KZ50">
        <f>AVERAGE(Sheet1!KZ50:KZ52)</f>
        <v>-5.402021677486009E-3</v>
      </c>
      <c r="LA50">
        <f>AVERAGE(Sheet1!LA50:LA52)</f>
        <v>1.2465339617251381E-3</v>
      </c>
      <c r="LB50">
        <f>AVERAGE(Sheet1!LB50:LB52)</f>
        <v>-2.0509412219799811E-2</v>
      </c>
      <c r="LC50">
        <f>AVERAGE(Sheet1!LC50:LC52)</f>
        <v>-6.5231676145611388E-3</v>
      </c>
      <c r="LD50">
        <f>AVERAGE(Sheet1!LD50:LD52)</f>
        <v>-7.8966768920651909E-4</v>
      </c>
      <c r="LE50">
        <f>AVERAGE(Sheet1!LE50:LE52)</f>
        <v>-1.6224188790560385E-2</v>
      </c>
      <c r="LF50">
        <f>AVERAGE(Sheet1!LF50:LF52)</f>
        <v>-5.450092018256969E-3</v>
      </c>
      <c r="LG50">
        <f>AVERAGE(Sheet1!LG50:LG52)</f>
        <v>-5.450092018256969E-3</v>
      </c>
      <c r="LH50">
        <f>AVERAGE(Sheet1!LH50:LH52)</f>
        <v>6.4363858576081212E-4</v>
      </c>
      <c r="LI50">
        <f>AVERAGE(Sheet1!LI50:LI52)</f>
        <v>4.2760739596341413E-3</v>
      </c>
      <c r="LJ50">
        <f>AVERAGE(Sheet1!LJ50:LJ52)</f>
        <v>-6.8693428612454461E-3</v>
      </c>
      <c r="LK50">
        <f>AVERAGE(Sheet1!LK50:LK52)</f>
        <v>-2.59138369148774E-3</v>
      </c>
      <c r="LL50">
        <f>AVERAGE(Sheet1!LL50:LL52)</f>
        <v>-2.6777847981798164E-3</v>
      </c>
      <c r="LM50">
        <f>AVERAGE(Sheet1!LM50:LM52)</f>
        <v>-2.6069900815693567E-3</v>
      </c>
      <c r="LN50">
        <f>AVERAGE(Sheet1!LN50:LN52)</f>
        <v>-2.3045532527348569E-3</v>
      </c>
      <c r="LO50">
        <f>AVERAGE(Sheet1!LO50:LO52)</f>
        <v>-4.3982298479329591E-3</v>
      </c>
      <c r="LP50">
        <f>AVERAGE(Sheet1!LP50:LP52)</f>
        <v>-7.1229759879609666E-3</v>
      </c>
      <c r="LQ50">
        <f>AVERAGE(Sheet1!LQ50:LQ52)</f>
        <v>-4.4730000822638489E-3</v>
      </c>
      <c r="LR50">
        <f>AVERAGE(Sheet1!LR50:LR52)</f>
        <v>-2.2660499806515708E-3</v>
      </c>
      <c r="LS50">
        <f>AVERAGE(Sheet1!LS50:LS52)</f>
        <v>-1.9905796995580336E-3</v>
      </c>
      <c r="LT50">
        <f>AVERAGE(Sheet1!LT50:LT52)</f>
        <v>-4.4730000822638489E-3</v>
      </c>
      <c r="LU50">
        <f>AVERAGE(Sheet1!LU50:LU52)</f>
        <v>-3.7163640599432446E-3</v>
      </c>
      <c r="LV50">
        <f>AVERAGE(Sheet1!LV50:LV52)</f>
        <v>-2.3908809069628965E-3</v>
      </c>
      <c r="LW50">
        <f>AVERAGE(Sheet1!LW50:LW52)</f>
        <v>-7.3004872560686884E-3</v>
      </c>
      <c r="LX50">
        <f>AVERAGE(Sheet1!LX50:LX52)</f>
        <v>-3.3618494427511227E-3</v>
      </c>
      <c r="LY50">
        <f>AVERAGE(Sheet1!LY50:LY52)</f>
        <v>-3.3670217933177891E-3</v>
      </c>
      <c r="LZ50">
        <f>AVERAGE(Sheet1!LZ50:LZ52)</f>
        <v>-2.2644865528705926E-3</v>
      </c>
      <c r="MA50">
        <f>AVERAGE(Sheet1!MA50:MA52)</f>
        <v>-1.478471293035403E-2</v>
      </c>
      <c r="MB50">
        <f>AVERAGE(Sheet1!MB50:MB52)</f>
        <v>-1.4810264950497309E-2</v>
      </c>
      <c r="MC50">
        <f>AVERAGE(Sheet1!MC50:MC52)</f>
        <v>-2.2201885672212449E-3</v>
      </c>
      <c r="MD50">
        <f>AVERAGE(Sheet1!MD50:MD52)</f>
        <v>-1.2222995442815576E-2</v>
      </c>
      <c r="ME50">
        <f>AVERAGE(Sheet1!ME50:ME52)</f>
        <v>-6.006302955375113E-3</v>
      </c>
      <c r="MF50">
        <f>AVERAGE(Sheet1!MF50:MF52)</f>
        <v>-1.5172808404136226E-2</v>
      </c>
      <c r="MG50">
        <f>AVERAGE(Sheet1!MG50:MG52)</f>
        <v>-4.4224994385844152E-3</v>
      </c>
      <c r="MH50">
        <f>AVERAGE(Sheet1!MH50:MH52)</f>
        <v>-1.6574044460372323E-2</v>
      </c>
      <c r="MI50">
        <f>AVERAGE(Sheet1!MI50:MI52)</f>
        <v>-5.853867657291012E-3</v>
      </c>
      <c r="MJ50">
        <f>AVERAGE(Sheet1!MJ50:MJ52)</f>
        <v>-1.7680017691732997E-2</v>
      </c>
      <c r="MK50">
        <f>AVERAGE(Sheet1!MK50:MK52)</f>
        <v>-2.0733956055488667E-3</v>
      </c>
      <c r="ML50">
        <f>AVERAGE(Sheet1!ML50:ML52)</f>
        <v>-9.4441684798897887E-3</v>
      </c>
      <c r="MM50">
        <f>AVERAGE(Sheet1!MM50:MM52)</f>
        <v>-5.7564725107589476E-3</v>
      </c>
      <c r="MN50">
        <f>AVERAGE(Sheet1!MN50:MN52)</f>
        <v>-6.9401050092937249E-3</v>
      </c>
      <c r="MO50">
        <f>AVERAGE(Sheet1!MO50:MO52)</f>
        <v>-3.7166114716062535E-3</v>
      </c>
      <c r="MP50">
        <f>AVERAGE(Sheet1!MP50:MP52)</f>
        <v>-1.9464986267758572E-2</v>
      </c>
      <c r="MQ50">
        <f>AVERAGE(Sheet1!MQ50:MQ52)</f>
        <v>-1.9390792272690843E-2</v>
      </c>
      <c r="MR50">
        <f>AVERAGE(Sheet1!MR50:MR52)</f>
        <v>-5.9109287020360968E-4</v>
      </c>
      <c r="MS50">
        <f>AVERAGE(Sheet1!MS50:MS52)</f>
        <v>-5.979352016870868E-4</v>
      </c>
      <c r="MT50">
        <f>AVERAGE(Sheet1!MT50:MT52)</f>
        <v>-1.0835597028480359E-2</v>
      </c>
      <c r="MU50">
        <f>AVERAGE(Sheet1!MU50:MU52)</f>
        <v>-2.3908809069629333E-3</v>
      </c>
      <c r="MV50">
        <f>AVERAGE(Sheet1!MV50:MV52)</f>
        <v>1.840451032247133E-3</v>
      </c>
      <c r="MW50">
        <f>AVERAGE(Sheet1!MW50:MW52)</f>
        <v>-2.9172764755185008E-3</v>
      </c>
      <c r="MX50">
        <f>AVERAGE(Sheet1!MX50:MX52)</f>
        <v>5.4623441222967362E-4</v>
      </c>
      <c r="MY50">
        <f>AVERAGE(Sheet1!MY50:MY52)</f>
        <v>-3.5012336659060819E-3</v>
      </c>
      <c r="MZ50">
        <f>AVERAGE(Sheet1!MZ50:MZ52)</f>
        <v>-3.750269980285677E-4</v>
      </c>
      <c r="NA50">
        <f>AVERAGE(Sheet1!NA50:NA52)</f>
        <v>-1.0966302316079831E-2</v>
      </c>
      <c r="NB50">
        <f>AVERAGE(Sheet1!NB50:NB52)</f>
        <v>-2.6129872707371473E-3</v>
      </c>
      <c r="NC50">
        <f>AVERAGE(Sheet1!NC50:NC52)</f>
        <v>-5.3208094895986768E-3</v>
      </c>
      <c r="ND50">
        <f>AVERAGE(Sheet1!ND50:ND52)</f>
        <v>6.1311977896968039E-4</v>
      </c>
      <c r="NE50">
        <f>AVERAGE(Sheet1!NE50:NE52)</f>
        <v>-7.6502436881867126E-3</v>
      </c>
      <c r="NF50">
        <f>AVERAGE(Sheet1!NF50:NF52)</f>
        <v>-9.8523570566204279E-3</v>
      </c>
      <c r="NG50">
        <f>AVERAGE(Sheet1!NG50:NG52)</f>
        <v>-9.8690084910345952E-3</v>
      </c>
      <c r="NH50">
        <f>AVERAGE(Sheet1!NH50:NH52)</f>
        <v>-7.5105268253132058E-3</v>
      </c>
      <c r="NI50">
        <f>AVERAGE(Sheet1!NI50:NI52)</f>
        <v>-5.6063562595882006E-3</v>
      </c>
      <c r="NJ50">
        <f>AVERAGE(Sheet1!NJ50:NJ52)</f>
        <v>-8.0204069180186044E-4</v>
      </c>
      <c r="NK50">
        <f>AVERAGE(Sheet1!NK50:NK52)</f>
        <v>-3.8292835050490748E-3</v>
      </c>
      <c r="NL50">
        <f>AVERAGE(Sheet1!NL50:NL52)</f>
        <v>-3.9790852151042238E-3</v>
      </c>
      <c r="NM50">
        <f>AVERAGE(Sheet1!NM50:NM52)</f>
        <v>-1.3740131695693842E-3</v>
      </c>
      <c r="NN50">
        <f>AVERAGE(Sheet1!NN50:NN52)</f>
        <v>-2.6225248263932466E-3</v>
      </c>
      <c r="NO50">
        <f>AVERAGE(Sheet1!NO50:NO52)</f>
        <v>3.0516145283561907E-4</v>
      </c>
      <c r="NP50">
        <f>AVERAGE(Sheet1!NP50:NP52)</f>
        <v>6.5598980313334254E-4</v>
      </c>
      <c r="NQ50">
        <f>AVERAGE(Sheet1!NQ50:NQ52)</f>
        <v>-7.0479765953354034E-3</v>
      </c>
      <c r="NR50">
        <f>AVERAGE(Sheet1!NR50:NR52)</f>
        <v>-8.5554367129634015E-3</v>
      </c>
      <c r="NS50">
        <f>AVERAGE(Sheet1!NS50:NS52)</f>
        <v>3.0412194349129416E-3</v>
      </c>
      <c r="NT50">
        <f>AVERAGE(Sheet1!NT50:NT52)</f>
        <v>2.2034445078702816E-3</v>
      </c>
      <c r="NU50">
        <f>AVERAGE(Sheet1!NU50:NU52)</f>
        <v>-2.4220996022170649E-3</v>
      </c>
      <c r="NV50">
        <f>AVERAGE(Sheet1!NV50:NV52)</f>
        <v>-6.0210745823869871E-3</v>
      </c>
      <c r="NW50">
        <f>AVERAGE(Sheet1!NW50:NW52)</f>
        <v>-3.3872253712211958E-4</v>
      </c>
      <c r="NX50">
        <f>AVERAGE(Sheet1!NX50:NX52)</f>
        <v>-1.5694545106310631E-3</v>
      </c>
      <c r="NY50">
        <f>AVERAGE(Sheet1!NY50:NY52)</f>
        <v>-5.8960224518619375E-3</v>
      </c>
      <c r="NZ50">
        <f>AVERAGE(Sheet1!NZ50:NZ52)</f>
        <v>-8.1007332108389649E-3</v>
      </c>
      <c r="OA50">
        <f>AVERAGE(Sheet1!OA50:OA52)</f>
        <v>-1.3995061658360619E-3</v>
      </c>
      <c r="OB50">
        <f>AVERAGE(Sheet1!OB50:OB52)</f>
        <v>-8.9792511063262834E-3</v>
      </c>
      <c r="OC50">
        <f>AVERAGE(Sheet1!OC50:OC52)</f>
        <v>2.3892144694082074E-3</v>
      </c>
      <c r="OD50">
        <f>AVERAGE(Sheet1!OD50:OD52)</f>
        <v>-1.7288756064070987E-2</v>
      </c>
      <c r="OE50">
        <f>AVERAGE(Sheet1!OE50:OE52)</f>
        <v>1.189270500993785E-4</v>
      </c>
      <c r="OF50">
        <f>AVERAGE(Sheet1!OF50:OF52)</f>
        <v>-3.6801513402676678E-3</v>
      </c>
      <c r="OG50">
        <f>AVERAGE(Sheet1!OG50:OG52)</f>
        <v>-3.6801513402676678E-3</v>
      </c>
      <c r="OH50">
        <f>AVERAGE(Sheet1!OH50:OH52)</f>
        <v>-1.6182253958281951E-3</v>
      </c>
      <c r="OI50">
        <f>AVERAGE(Sheet1!OI50:OI52)</f>
        <v>3.2475037879515409E-3</v>
      </c>
      <c r="OJ50">
        <f>AVERAGE(Sheet1!OJ50:OJ52)</f>
        <v>-4.0060336995202768E-3</v>
      </c>
      <c r="OK50">
        <f>AVERAGE(Sheet1!OK50:OK52)</f>
        <v>-9.4331177164730384E-5</v>
      </c>
      <c r="OL50">
        <f>AVERAGE(Sheet1!OL50:OL52)</f>
        <v>-5.1786683858838778E-3</v>
      </c>
      <c r="OM50">
        <f>AVERAGE(Sheet1!OM50:OM52)</f>
        <v>2.4038039876288497E-3</v>
      </c>
      <c r="ON50">
        <f>AVERAGE(Sheet1!ON50:ON52)</f>
        <v>7.2337556722438612E-4</v>
      </c>
      <c r="OO50">
        <f>AVERAGE(Sheet1!OO50:OO52)</f>
        <v>-4.0060336995202768E-3</v>
      </c>
      <c r="OP50">
        <f>AVERAGE(Sheet1!OP50:OP52)</f>
        <v>-3.0622401917494249E-3</v>
      </c>
      <c r="OQ50">
        <f>AVERAGE(Sheet1!OQ50:OQ52)</f>
        <v>-7.4040881308471791E-3</v>
      </c>
      <c r="OR50">
        <f>AVERAGE(Sheet1!OR50:OR52)</f>
        <v>-2.0859831885250055E-3</v>
      </c>
      <c r="OS50">
        <f>AVERAGE(Sheet1!OS50:OS52)</f>
        <v>-2.8973597942900295E-3</v>
      </c>
      <c r="OT50">
        <f>AVERAGE(Sheet1!OT50:OT52)</f>
        <v>-1.3665194666926765E-3</v>
      </c>
      <c r="OU50">
        <f>AVERAGE(Sheet1!OU50:OU52)</f>
        <v>-1.6549395488766697E-4</v>
      </c>
      <c r="OV50">
        <f>AVERAGE(Sheet1!OV50:OV52)</f>
        <v>7.3300750634800827E-4</v>
      </c>
      <c r="OW50">
        <f>AVERAGE(Sheet1!OW50:OW52)</f>
        <v>-4.2459828929705496E-3</v>
      </c>
      <c r="OX50">
        <f>AVERAGE(Sheet1!OX50:OX52)</f>
        <v>-4.2459828929705496E-3</v>
      </c>
      <c r="OY50">
        <f>AVERAGE(Sheet1!OY50:OY52)</f>
        <v>-1.5832195174714236E-4</v>
      </c>
      <c r="OZ50">
        <f>AVERAGE(Sheet1!OZ50:OZ52)</f>
        <v>-8.7189415386994904E-3</v>
      </c>
      <c r="PA50">
        <f>AVERAGE(Sheet1!PA50:PA52)</f>
        <v>2.5585981485113742E-3</v>
      </c>
      <c r="PB50">
        <f>AVERAGE(Sheet1!PB50:PB52)</f>
        <v>-2.9395515529763494E-2</v>
      </c>
      <c r="PC50">
        <f>AVERAGE(Sheet1!PC50:PC52)</f>
        <v>-1.5365143761039517E-3</v>
      </c>
      <c r="PD50">
        <f>AVERAGE(Sheet1!PD50:PD52)</f>
        <v>2.024192223918031E-3</v>
      </c>
      <c r="PE50">
        <f>AVERAGE(Sheet1!PE50:PE52)</f>
        <v>-5.8481924548113113E-3</v>
      </c>
      <c r="PF50">
        <f>AVERAGE(Sheet1!PF50:PF52)</f>
        <v>-5.8481924548114224E-3</v>
      </c>
      <c r="PG50">
        <f>AVERAGE(Sheet1!PG50:PG52)</f>
        <v>-2.4460402406544235E-3</v>
      </c>
      <c r="PH50">
        <f>AVERAGE(Sheet1!PH50:PH52)</f>
        <v>-2.9501289147930636E-2</v>
      </c>
      <c r="PI50">
        <f>AVERAGE(Sheet1!PI50:PI52)</f>
        <v>-2.8296092441559471E-3</v>
      </c>
      <c r="PJ50">
        <f>AVERAGE(Sheet1!PJ50:PJ52)</f>
        <v>1.2712849483028643E-3</v>
      </c>
      <c r="PK50">
        <f>AVERAGE(Sheet1!PK50:PK52)</f>
        <v>2.5585981485113742E-3</v>
      </c>
      <c r="PL50">
        <f>AVERAGE(Sheet1!PL50:PL52)</f>
        <v>5.4370355789058094E-3</v>
      </c>
      <c r="PM50">
        <f>AVERAGE(Sheet1!PM50:PM52)</f>
        <v>7.0201777092804285E-4</v>
      </c>
      <c r="PN50">
        <f>AVERAGE(Sheet1!PN50:PN52)</f>
        <v>1.8262952657837432E-3</v>
      </c>
      <c r="PO50">
        <f>AVERAGE(Sheet1!PO50:PO52)</f>
        <v>-1.5242434722580283E-3</v>
      </c>
      <c r="PP50">
        <f>AVERAGE(Sheet1!PP50:PP52)</f>
        <v>1.4749994245987219E-3</v>
      </c>
      <c r="PQ50">
        <f>AVERAGE(Sheet1!PQ50:PQ52)</f>
        <v>1.8262952657837432E-3</v>
      </c>
      <c r="PR50">
        <f>AVERAGE(Sheet1!PR50:PR52)</f>
        <v>-6.8355867613569083E-3</v>
      </c>
      <c r="PS50">
        <f>AVERAGE(Sheet1!PS50:PS52)</f>
        <v>-1.7346353413770554E-2</v>
      </c>
      <c r="PT50">
        <f>AVERAGE(Sheet1!PT50:PT52)</f>
        <v>7.1027363865609294E-4</v>
      </c>
      <c r="PU50">
        <f>AVERAGE(Sheet1!PU50:PU52)</f>
        <v>1.8262952657837432E-3</v>
      </c>
      <c r="PV50">
        <f>AVERAGE(Sheet1!PV50:PV52)</f>
        <v>-5.5586006607249621E-3</v>
      </c>
      <c r="PW50">
        <f>AVERAGE(Sheet1!PW50:PW52)</f>
        <v>-5.5911909787164094E-3</v>
      </c>
      <c r="PX50">
        <f>AVERAGE(Sheet1!PX50:PX52)</f>
        <v>6.1155952689070003E-4</v>
      </c>
      <c r="PY50">
        <f>AVERAGE(Sheet1!PY50:PY52)</f>
        <v>-3.7213846641200123E-3</v>
      </c>
      <c r="PZ50">
        <f>AVERAGE(Sheet1!PZ50:PZ52)</f>
        <v>-6.5065983543656962E-3</v>
      </c>
      <c r="QA50">
        <f>AVERAGE(Sheet1!QA50:QA52)</f>
        <v>3.1196870421486743E-5</v>
      </c>
      <c r="QB50">
        <f>AVERAGE(Sheet1!QB50:QB52)</f>
        <v>4.9337276815775155E-5</v>
      </c>
      <c r="QC50">
        <f>AVERAGE(Sheet1!QC50:QC52)</f>
        <v>-5.9562747705380987E-3</v>
      </c>
      <c r="QD50">
        <f>AVERAGE(Sheet1!QD50:QD52)</f>
        <v>-3.785637687220881E-3</v>
      </c>
      <c r="QE50">
        <f>AVERAGE(Sheet1!QE50:QE52)</f>
        <v>-6.415399153165839E-3</v>
      </c>
      <c r="QF50">
        <f>AVERAGE(Sheet1!QF50:QF52)</f>
        <v>-1.0001908541844944E-3</v>
      </c>
      <c r="QG50">
        <f>AVERAGE(Sheet1!QG50:QG52)</f>
        <v>6.0395280639530995E-3</v>
      </c>
      <c r="QH50">
        <f>AVERAGE(Sheet1!QH50:QH52)</f>
        <v>9.7545347570404672E-4</v>
      </c>
      <c r="QI50">
        <f>AVERAGE(Sheet1!QI50:QI52)</f>
        <v>3.1196870421486743E-5</v>
      </c>
      <c r="QJ50">
        <f>AVERAGE(Sheet1!QJ50:QJ52)</f>
        <v>4.9337276815775155E-5</v>
      </c>
      <c r="QK50">
        <f>AVERAGE(Sheet1!QK50:QK52)</f>
        <v>-4.1089374354581487E-3</v>
      </c>
      <c r="QL50">
        <f>AVERAGE(Sheet1!QL50:QL52)</f>
        <v>-4.1641626346212339E-3</v>
      </c>
      <c r="QM50">
        <f>AVERAGE(Sheet1!QM50:QM52)</f>
        <v>-1.5917226008832497E-3</v>
      </c>
      <c r="QN50">
        <f>AVERAGE(Sheet1!QN50:QN52)</f>
        <v>-1.1869543046334103E-3</v>
      </c>
      <c r="QO50">
        <f>AVERAGE(Sheet1!QO50:QO52)</f>
        <v>-1.5445387423521639E-2</v>
      </c>
      <c r="QP50">
        <f>AVERAGE(Sheet1!QP50:QP52)</f>
        <v>-1.1578666469317747E-2</v>
      </c>
      <c r="QQ50">
        <f>AVERAGE(Sheet1!QQ50:QQ52)</f>
        <v>-8.6447920333173976E-3</v>
      </c>
      <c r="QR50">
        <f>AVERAGE(Sheet1!QR50:QR52)</f>
        <v>-8.6431190407263801E-3</v>
      </c>
      <c r="QS50">
        <f>AVERAGE(Sheet1!QS50:QS52)</f>
        <v>8.2775311795909212E-4</v>
      </c>
      <c r="QT50">
        <f>AVERAGE(Sheet1!QT50:QT52)</f>
        <v>-3.8855973834502531E-3</v>
      </c>
      <c r="QU50">
        <f>AVERAGE(Sheet1!QU50:QU52)</f>
        <v>-3.1801472227791505E-3</v>
      </c>
      <c r="QV50">
        <f>AVERAGE(Sheet1!QV50:QV52)</f>
        <v>-3.8609178774439887E-3</v>
      </c>
      <c r="QW50">
        <f>AVERAGE(Sheet1!QW50:QW52)</f>
        <v>-1.1869543046334103E-3</v>
      </c>
      <c r="QX50">
        <f>AVERAGE(Sheet1!QX50:QX52)</f>
        <v>3.59316468670449E-3</v>
      </c>
      <c r="QY50">
        <f>AVERAGE(Sheet1!QY50:QY52)</f>
        <v>-6.4226296611161748E-3</v>
      </c>
      <c r="QZ50">
        <f>AVERAGE(Sheet1!QZ50:QZ52)</f>
        <v>-2.8618377675772391E-3</v>
      </c>
      <c r="RA50">
        <f>AVERAGE(Sheet1!RA50:RA52)</f>
        <v>-2.8618377675772391E-3</v>
      </c>
      <c r="RB50">
        <f>AVERAGE(Sheet1!RB50:RB52)</f>
        <v>-7.9775249440416918E-3</v>
      </c>
      <c r="RC50">
        <f>AVERAGE(Sheet1!RC50:RC52)</f>
        <v>-2.5045381244398479E-3</v>
      </c>
      <c r="RD50">
        <f>AVERAGE(Sheet1!RD50:RD52)</f>
        <v>-6.552409800122394E-4</v>
      </c>
      <c r="RE50">
        <f>AVERAGE(Sheet1!RE50:RE52)</f>
        <v>-1.0620482766181438E-2</v>
      </c>
      <c r="RF50">
        <f>AVERAGE(Sheet1!RF50:RF52)</f>
        <v>-4.2998374575425507E-3</v>
      </c>
      <c r="RG50">
        <f>AVERAGE(Sheet1!RG50:RG52)</f>
        <v>-3.462233226273296E-3</v>
      </c>
      <c r="RH50">
        <f>AVERAGE(Sheet1!RH50:RH52)</f>
        <v>-7.2326329948281254E-3</v>
      </c>
      <c r="RI50">
        <f>AVERAGE(Sheet1!RI50:RI52)</f>
        <v>4.3957783786675213E-3</v>
      </c>
      <c r="RJ50">
        <f>AVERAGE(Sheet1!RJ50:RJ52)</f>
        <v>8.0681390374940742E-4</v>
      </c>
      <c r="RK50">
        <f>AVERAGE(Sheet1!RK50:RK52)</f>
        <v>8.0600098705881551E-4</v>
      </c>
      <c r="RL50">
        <f>AVERAGE(Sheet1!RL50:RL52)</f>
        <v>-1.0204827251872772E-2</v>
      </c>
      <c r="RM50">
        <f>AVERAGE(Sheet1!RM50:RM52)</f>
        <v>-3.6697580330721604E-3</v>
      </c>
      <c r="RN50">
        <f>AVERAGE(Sheet1!RN50:RN52)</f>
        <v>7.1202100592530437E-4</v>
      </c>
      <c r="RO50">
        <f>AVERAGE(Sheet1!RO50:RO52)</f>
        <v>7.5315150744714732E-4</v>
      </c>
      <c r="RP50">
        <f>AVERAGE(Sheet1!RP50:RP52)</f>
        <v>-1.5103216681885783E-3</v>
      </c>
      <c r="RQ50">
        <f>AVERAGE(Sheet1!RQ50:RQ52)</f>
        <v>8.108894880707318E-4</v>
      </c>
      <c r="RR50">
        <f>AVERAGE(Sheet1!RR50:RR52)</f>
        <v>7.1202069782957034E-4</v>
      </c>
      <c r="RS50">
        <f>AVERAGE(Sheet1!RS50:RS52)</f>
        <v>-1.0393953770843807E-3</v>
      </c>
      <c r="RT50">
        <f>AVERAGE(Sheet1!RT50:RT52)</f>
        <v>-1.0496286275506509E-2</v>
      </c>
      <c r="RU50">
        <f>AVERAGE(Sheet1!RU50:RU52)</f>
        <v>-2.0097085223509208E-2</v>
      </c>
      <c r="RV50">
        <f>AVERAGE(Sheet1!RV50:RV52)</f>
        <v>-7.3320667497772662E-3</v>
      </c>
      <c r="RW50">
        <f>AVERAGE(Sheet1!RW50:RW52)</f>
        <v>-4.7430669143253557E-3</v>
      </c>
      <c r="RX50">
        <f>AVERAGE(Sheet1!RX50:RX52)</f>
        <v>-7.2223836691429621E-3</v>
      </c>
      <c r="RY50">
        <f>AVERAGE(Sheet1!RY50:RY52)</f>
        <v>-4.7696787881523761E-5</v>
      </c>
      <c r="RZ50">
        <f>AVERAGE(Sheet1!RZ50:RZ52)</f>
        <v>-6.6289698403861159E-3</v>
      </c>
      <c r="SA50">
        <f>AVERAGE(Sheet1!SA50:SA52)</f>
        <v>-2.5454048792731645E-3</v>
      </c>
      <c r="SB50">
        <f>AVERAGE(Sheet1!SB50:SB52)</f>
        <v>3.1079529141544806E-3</v>
      </c>
      <c r="SC50">
        <f>AVERAGE(Sheet1!SC50:SC52)</f>
        <v>-1.1717198433442063E-2</v>
      </c>
      <c r="SD50">
        <f>AVERAGE(Sheet1!SD50:SD52)</f>
        <v>-3.2319071907555377E-3</v>
      </c>
      <c r="SE50">
        <f>AVERAGE(Sheet1!SE50:SE52)</f>
        <v>3.0306457187413796E-3</v>
      </c>
      <c r="SF50">
        <f>AVERAGE(Sheet1!SF50:SF52)</f>
        <v>3.0351018213496211E-4</v>
      </c>
      <c r="SG50">
        <f>AVERAGE(Sheet1!SG50:SG52)</f>
        <v>1.438503833142657E-2</v>
      </c>
      <c r="SH50">
        <f>AVERAGE(Sheet1!SH50:SH52)</f>
        <v>1.437658655361207E-2</v>
      </c>
      <c r="SI50">
        <f>AVERAGE(Sheet1!SI50:SI52)</f>
        <v>-5.0643730257699708E-3</v>
      </c>
      <c r="SJ50">
        <f>AVERAGE(Sheet1!SJ50:SJ52)</f>
        <v>-7.9137364681206943E-3</v>
      </c>
      <c r="SK50">
        <f>AVERAGE(Sheet1!SK50:SK52)</f>
        <v>-4.3708575255263877E-3</v>
      </c>
      <c r="SL50">
        <f>AVERAGE(Sheet1!SL50:SL52)</f>
        <v>-4.152005906639185E-3</v>
      </c>
      <c r="SM50">
        <f>AVERAGE(Sheet1!SM50:SM52)</f>
        <v>-9.192619761887566E-3</v>
      </c>
      <c r="SN50">
        <f>AVERAGE(Sheet1!SN50:SN52)</f>
        <v>-8.0094027748198373E-3</v>
      </c>
      <c r="SO50">
        <f>AVERAGE(Sheet1!SO50:SO52)</f>
        <v>-5.1351726999864606E-3</v>
      </c>
      <c r="SP50">
        <f>AVERAGE(Sheet1!SP50:SP52)</f>
        <v>-1.1383673230671945E-2</v>
      </c>
      <c r="SQ50">
        <f>AVERAGE(Sheet1!SQ50:SQ52)</f>
        <v>-4.407952222326113E-3</v>
      </c>
      <c r="SR50">
        <f>AVERAGE(Sheet1!SR50:SR52)</f>
        <v>-4.793905680598491E-3</v>
      </c>
      <c r="SS50">
        <f>AVERAGE(Sheet1!SS50:SS52)</f>
        <v>-1.6634668507188904E-2</v>
      </c>
      <c r="ST50">
        <f>AVERAGE(Sheet1!ST50:ST52)</f>
        <v>-9.4906721401078666E-3</v>
      </c>
      <c r="SU50">
        <f>AVERAGE(Sheet1!SU50:SU52)</f>
        <v>-1.2721714429845636E-3</v>
      </c>
      <c r="SV50">
        <f>AVERAGE(Sheet1!SV50:SV52)</f>
        <v>-6.7024546518316497E-4</v>
      </c>
      <c r="SW50">
        <f>AVERAGE(Sheet1!SW50:SW52)</f>
        <v>7.7828769162735512E-6</v>
      </c>
      <c r="SX50">
        <f>AVERAGE(Sheet1!SX50:SX52)</f>
        <v>-9.3184610042336882E-3</v>
      </c>
      <c r="SY50">
        <f>AVERAGE(Sheet1!SY50:SY52)</f>
        <v>-5.0753897253795754E-3</v>
      </c>
      <c r="SZ50">
        <f>AVERAGE(Sheet1!SZ50:SZ52)</f>
        <v>-1.1217418959600045E-2</v>
      </c>
      <c r="TA50">
        <f>AVERAGE(Sheet1!TA50:TA52)</f>
        <v>9.2337103927846078E-3</v>
      </c>
      <c r="TB50">
        <f>AVERAGE(Sheet1!TB50:TB52)</f>
        <v>9.2196433403000464E-3</v>
      </c>
      <c r="TC50">
        <f>AVERAGE(Sheet1!TC50:TC52)</f>
        <v>-2.2611098208547009E-3</v>
      </c>
      <c r="TD50">
        <f>AVERAGE(Sheet1!TD50:TD52)</f>
        <v>-2.2611098208527025E-3</v>
      </c>
      <c r="TE50">
        <f>AVERAGE(Sheet1!TE50:TE52)</f>
        <v>-3.9203452415088229E-3</v>
      </c>
      <c r="TF50">
        <f>AVERAGE(Sheet1!TF50:TF52)</f>
        <v>-9.5320224879245075E-3</v>
      </c>
      <c r="TG50">
        <f>AVERAGE(Sheet1!TG50:TG52)</f>
        <v>-3.356980142396937E-3</v>
      </c>
    </row>
    <row r="51" spans="1:527" x14ac:dyDescent="0.3">
      <c r="A51" t="s">
        <v>577</v>
      </c>
      <c r="B51">
        <f>AVERAGE(Sheet1!B51:B53)</f>
        <v>2.2125099140177535E-2</v>
      </c>
      <c r="C51">
        <f>AVERAGE(Sheet1!C51:C53)</f>
        <v>2.235474221013874E-2</v>
      </c>
      <c r="D51">
        <f>AVERAGE(Sheet1!D51:D53)</f>
        <v>2.5126798790856702E-2</v>
      </c>
      <c r="E51">
        <f>AVERAGE(Sheet1!E51:E53)</f>
        <v>-2.0693778776305256E-2</v>
      </c>
      <c r="F51">
        <f>AVERAGE(Sheet1!F51:F53)</f>
        <v>2.6421096243703182E-3</v>
      </c>
      <c r="G51">
        <f>AVERAGE(Sheet1!G51:G53)</f>
        <v>7.7602219330134741E-3</v>
      </c>
      <c r="H51">
        <f>AVERAGE(Sheet1!H51:H53)</f>
        <v>2.2055856707755561E-3</v>
      </c>
      <c r="I51">
        <f>AVERAGE(Sheet1!I51:I53)</f>
        <v>1.3631446969399663E-2</v>
      </c>
      <c r="J51">
        <f>AVERAGE(Sheet1!J51:J53)</f>
        <v>1.3631446969399663E-2</v>
      </c>
      <c r="K51">
        <f>AVERAGE(Sheet1!K51:K53)</f>
        <v>-6.2050101624612219E-3</v>
      </c>
      <c r="L51">
        <f>AVERAGE(Sheet1!L51:L53)</f>
        <v>-6.2454583195262385E-3</v>
      </c>
      <c r="M51">
        <f>AVERAGE(Sheet1!M51:M53)</f>
        <v>1.6002731742974952E-2</v>
      </c>
      <c r="N51">
        <f>AVERAGE(Sheet1!N51:N53)</f>
        <v>8.5477356359494241E-3</v>
      </c>
      <c r="O51">
        <f>AVERAGE(Sheet1!O51:O53)</f>
        <v>-1.3010488899666273E-3</v>
      </c>
      <c r="P51">
        <f>AVERAGE(Sheet1!P51:P53)</f>
        <v>2.5378675561268643E-2</v>
      </c>
      <c r="Q51">
        <f>AVERAGE(Sheet1!Q51:Q53)</f>
        <v>2.5378675561268643E-2</v>
      </c>
      <c r="R51">
        <f>AVERAGE(Sheet1!R51:R53)</f>
        <v>-1.3524032669580724E-2</v>
      </c>
      <c r="S51">
        <f>AVERAGE(Sheet1!S51:S53)</f>
        <v>-7.7687500728002012E-3</v>
      </c>
      <c r="T51">
        <f>AVERAGE(Sheet1!T51:T53)</f>
        <v>-7.0710424358431849E-3</v>
      </c>
      <c r="U51">
        <f>AVERAGE(Sheet1!U51:U53)</f>
        <v>-2.7770329388335162E-2</v>
      </c>
      <c r="V51">
        <f>AVERAGE(Sheet1!V51:V53)</f>
        <v>2.1597840809334801E-2</v>
      </c>
      <c r="W51">
        <f>AVERAGE(Sheet1!W51:W53)</f>
        <v>1.8990643950418346E-2</v>
      </c>
      <c r="X51">
        <f>AVERAGE(Sheet1!X51:X53)</f>
        <v>3.8108905409043693E-5</v>
      </c>
      <c r="Y51">
        <f>AVERAGE(Sheet1!Y51:Y53)</f>
        <v>6.0691424540258625E-3</v>
      </c>
      <c r="Z51">
        <f>AVERAGE(Sheet1!Z51:Z53)</f>
        <v>1.9876590528286497E-2</v>
      </c>
      <c r="AA51">
        <f>AVERAGE(Sheet1!AA51:AA53)</f>
        <v>1.0183607967310734E-2</v>
      </c>
      <c r="AB51">
        <f>AVERAGE(Sheet1!AB51:AB53)</f>
        <v>3.5128515301593812E-3</v>
      </c>
      <c r="AC51">
        <f>AVERAGE(Sheet1!AC51:AC53)</f>
        <v>3.2840640255122976E-2</v>
      </c>
      <c r="AD51">
        <f>AVERAGE(Sheet1!AD51:AD53)</f>
        <v>2.5765436694608437E-3</v>
      </c>
      <c r="AE51">
        <f>AVERAGE(Sheet1!AE51:AE53)</f>
        <v>1.1220231483113352E-2</v>
      </c>
      <c r="AF51">
        <f>AVERAGE(Sheet1!AF51:AF53)</f>
        <v>2.5487492667353915E-3</v>
      </c>
      <c r="AG51">
        <f>AVERAGE(Sheet1!AG51:AG53)</f>
        <v>3.3023942091852852E-2</v>
      </c>
      <c r="AH51">
        <f>AVERAGE(Sheet1!AH51:AH53)</f>
        <v>-2.2357093460748545E-2</v>
      </c>
      <c r="AI51">
        <f>AVERAGE(Sheet1!AI51:AI53)</f>
        <v>9.8720291818219508E-3</v>
      </c>
      <c r="AJ51">
        <f>AVERAGE(Sheet1!AJ51:AJ53)</f>
        <v>9.093554170165663E-3</v>
      </c>
      <c r="AK51">
        <f>AVERAGE(Sheet1!AK51:AK53)</f>
        <v>9.0369562141288471E-3</v>
      </c>
      <c r="AL51">
        <f>AVERAGE(Sheet1!AL51:AL53)</f>
        <v>1.5817622854227869E-2</v>
      </c>
      <c r="AM51">
        <f>AVERAGE(Sheet1!AM51:AM53)</f>
        <v>4.2230988802582177E-3</v>
      </c>
      <c r="AN51">
        <f>AVERAGE(Sheet1!AN51:AN53)</f>
        <v>2.5868667615559875E-2</v>
      </c>
      <c r="AO51">
        <f>AVERAGE(Sheet1!AO51:AO53)</f>
        <v>1.7575130024375902E-2</v>
      </c>
      <c r="AP51">
        <f>AVERAGE(Sheet1!AP51:AP53)</f>
        <v>-7.9399414967888573E-3</v>
      </c>
      <c r="AQ51">
        <f>AVERAGE(Sheet1!AQ51:AQ53)</f>
        <v>1.0900041401051275E-2</v>
      </c>
      <c r="AR51">
        <f>AVERAGE(Sheet1!AR51:AR53)</f>
        <v>9.0588914297777077E-3</v>
      </c>
      <c r="AS51">
        <f>AVERAGE(Sheet1!AS51:AS53)</f>
        <v>-2.7864795082738572E-3</v>
      </c>
      <c r="AT51">
        <f>AVERAGE(Sheet1!AT51:AT53)</f>
        <v>-1.7245126422230528E-2</v>
      </c>
      <c r="AU51">
        <f>AVERAGE(Sheet1!AU51:AU53)</f>
        <v>1.3702365188703972E-2</v>
      </c>
      <c r="AV51">
        <f>AVERAGE(Sheet1!AV51:AV53)</f>
        <v>4.6003888915283619E-3</v>
      </c>
      <c r="AW51">
        <f>AVERAGE(Sheet1!AW51:AW53)</f>
        <v>4.6003888915283619E-3</v>
      </c>
      <c r="AX51">
        <f>AVERAGE(Sheet1!AX51:AX53)</f>
        <v>6.0514885457205736E-3</v>
      </c>
      <c r="AY51">
        <f>AVERAGE(Sheet1!AY51:AY53)</f>
        <v>7.5357669231621571E-3</v>
      </c>
      <c r="AZ51">
        <f>AVERAGE(Sheet1!AZ51:AZ53)</f>
        <v>1.4257601500994902E-2</v>
      </c>
      <c r="BA51">
        <f>AVERAGE(Sheet1!BA51:BA53)</f>
        <v>5.0203213855668878E-3</v>
      </c>
      <c r="BB51">
        <f>AVERAGE(Sheet1!BB51:BB53)</f>
        <v>-2.9099119923434356E-3</v>
      </c>
      <c r="BC51">
        <f>AVERAGE(Sheet1!BC51:BC53)</f>
        <v>1.6488755135471728E-2</v>
      </c>
      <c r="BD51">
        <f>AVERAGE(Sheet1!BD51:BD53)</f>
        <v>2.7478032494106852E-2</v>
      </c>
      <c r="BE51">
        <f>AVERAGE(Sheet1!BE51:BE53)</f>
        <v>8.8556822436485962E-3</v>
      </c>
      <c r="BF51">
        <f>AVERAGE(Sheet1!BF51:BF53)</f>
        <v>-2.5427855786382698E-2</v>
      </c>
      <c r="BG51">
        <f>AVERAGE(Sheet1!BG51:BG53)</f>
        <v>-2.5427855786382552E-2</v>
      </c>
      <c r="BH51">
        <f>AVERAGE(Sheet1!BH51:BH53)</f>
        <v>-3.2886614104167267E-3</v>
      </c>
      <c r="BI51">
        <f>AVERAGE(Sheet1!BI51:BI53)</f>
        <v>5.302724998629345E-3</v>
      </c>
      <c r="BJ51">
        <f>AVERAGE(Sheet1!BJ51:BJ53)</f>
        <v>-3.2669520659807105E-3</v>
      </c>
      <c r="BK51">
        <f>AVERAGE(Sheet1!BK51:BK53)</f>
        <v>2.9337303780110791E-2</v>
      </c>
      <c r="BL51">
        <f>AVERAGE(Sheet1!BL51:BL53)</f>
        <v>1.7207633064278267E-2</v>
      </c>
      <c r="BM51">
        <f>AVERAGE(Sheet1!BM51:BM53)</f>
        <v>1.5327494669410191E-2</v>
      </c>
      <c r="BN51">
        <f>AVERAGE(Sheet1!BN51:BN53)</f>
        <v>1.4390095641966286E-2</v>
      </c>
      <c r="BO51">
        <f>AVERAGE(Sheet1!BO51:BO53)</f>
        <v>-5.8332922537741956E-3</v>
      </c>
      <c r="BP51">
        <f>AVERAGE(Sheet1!BP51:BP53)</f>
        <v>2.5956946907618925E-3</v>
      </c>
      <c r="BQ51">
        <f>AVERAGE(Sheet1!BQ51:BQ53)</f>
        <v>-2.6600798639945616E-2</v>
      </c>
      <c r="BR51">
        <f>AVERAGE(Sheet1!BR51:BR53)</f>
        <v>6.7717977567326075E-3</v>
      </c>
      <c r="BS51">
        <f>AVERAGE(Sheet1!BS51:BS53)</f>
        <v>6.7755976615304636E-3</v>
      </c>
      <c r="BT51">
        <f>AVERAGE(Sheet1!BT51:BT53)</f>
        <v>9.6847346459147943E-3</v>
      </c>
      <c r="BU51">
        <f>AVERAGE(Sheet1!BU51:BU53)</f>
        <v>1.6203106176488458E-2</v>
      </c>
      <c r="BV51">
        <f>AVERAGE(Sheet1!BV51:BV53)</f>
        <v>-5.3016065963233194E-4</v>
      </c>
      <c r="BW51">
        <f>AVERAGE(Sheet1!BW51:BW53)</f>
        <v>-2.3984301395140295E-2</v>
      </c>
      <c r="BX51">
        <f>AVERAGE(Sheet1!BX51:BX53)</f>
        <v>-7.2835697842918616E-3</v>
      </c>
      <c r="BY51">
        <f>AVERAGE(Sheet1!BY51:BY53)</f>
        <v>3.7462426680723304E-3</v>
      </c>
      <c r="BZ51">
        <f>AVERAGE(Sheet1!BZ51:BZ53)</f>
        <v>-1.1439457643970918E-2</v>
      </c>
      <c r="CA51">
        <f>AVERAGE(Sheet1!CA51:CA53)</f>
        <v>9.9965442970896632E-3</v>
      </c>
      <c r="CB51">
        <f>AVERAGE(Sheet1!CB51:CB53)</f>
        <v>-4.7012833277935151E-3</v>
      </c>
      <c r="CC51">
        <f>AVERAGE(Sheet1!CC51:CC53)</f>
        <v>-7.0747191468823285E-3</v>
      </c>
      <c r="CD51">
        <f>AVERAGE(Sheet1!CD51:CD53)</f>
        <v>3.0191654919318189E-3</v>
      </c>
      <c r="CE51">
        <f>AVERAGE(Sheet1!CE51:CE53)</f>
        <v>-5.5202071325176254E-3</v>
      </c>
      <c r="CF51">
        <f>AVERAGE(Sheet1!CF51:CF53)</f>
        <v>-5.5340041356939E-3</v>
      </c>
      <c r="CG51">
        <f>AVERAGE(Sheet1!CG51:CG53)</f>
        <v>-2.0321675506588996E-3</v>
      </c>
      <c r="CH51">
        <f>AVERAGE(Sheet1!CH51:CH53)</f>
        <v>-1.3395103607437935E-3</v>
      </c>
      <c r="CI51">
        <f>AVERAGE(Sheet1!CI51:CI53)</f>
        <v>-1.3333557043549253E-3</v>
      </c>
      <c r="CJ51">
        <f>AVERAGE(Sheet1!CJ51:CJ53)</f>
        <v>-2.2532905647483632E-2</v>
      </c>
      <c r="CK51">
        <f>AVERAGE(Sheet1!CK51:CK53)</f>
        <v>5.3070584669046754E-3</v>
      </c>
      <c r="CL51">
        <f>AVERAGE(Sheet1!CL51:CL53)</f>
        <v>-1.5900962347053332E-2</v>
      </c>
      <c r="CM51">
        <f>AVERAGE(Sheet1!CM51:CM53)</f>
        <v>-1.2832925436033316E-2</v>
      </c>
      <c r="CN51">
        <f>AVERAGE(Sheet1!CN51:CN53)</f>
        <v>-2.2989813811055766E-2</v>
      </c>
      <c r="CO51">
        <f>AVERAGE(Sheet1!CO51:CO53)</f>
        <v>3.1962687317937943E-3</v>
      </c>
      <c r="CP51">
        <f>AVERAGE(Sheet1!CP51:CP53)</f>
        <v>9.8380341130427009E-3</v>
      </c>
      <c r="CQ51">
        <f>AVERAGE(Sheet1!CQ51:CQ53)</f>
        <v>1.8586172616276115E-2</v>
      </c>
      <c r="CR51">
        <f>AVERAGE(Sheet1!CR51:CR53)</f>
        <v>1.5870582024935225E-2</v>
      </c>
      <c r="CS51">
        <f>AVERAGE(Sheet1!CS51:CS53)</f>
        <v>3.1521650629572719E-3</v>
      </c>
      <c r="CT51">
        <f>AVERAGE(Sheet1!CT51:CT53)</f>
        <v>-3.7447963327734333E-3</v>
      </c>
      <c r="CU51">
        <f>AVERAGE(Sheet1!CU51:CU53)</f>
        <v>-5.554903296769294E-3</v>
      </c>
      <c r="CV51">
        <f>AVERAGE(Sheet1!CV51:CV53)</f>
        <v>-5.5549032967699601E-3</v>
      </c>
      <c r="CW51">
        <f>AVERAGE(Sheet1!CW51:CW53)</f>
        <v>-2.2733625996971263E-3</v>
      </c>
      <c r="CX51">
        <f>AVERAGE(Sheet1!CX51:CX53)</f>
        <v>-3.0089067455059495E-3</v>
      </c>
      <c r="CY51">
        <f>AVERAGE(Sheet1!CY51:CY53)</f>
        <v>4.7538291543758326E-4</v>
      </c>
      <c r="CZ51">
        <f>AVERAGE(Sheet1!CZ51:CZ53)</f>
        <v>-3.8438099626590208E-3</v>
      </c>
      <c r="DA51">
        <f>AVERAGE(Sheet1!DA51:DA53)</f>
        <v>2.4464603509015692E-3</v>
      </c>
      <c r="DB51">
        <f>AVERAGE(Sheet1!DB51:DB53)</f>
        <v>1.690375882900012E-2</v>
      </c>
      <c r="DC51">
        <f>AVERAGE(Sheet1!DC51:DC53)</f>
        <v>1.7107370199621978E-3</v>
      </c>
      <c r="DD51">
        <f>AVERAGE(Sheet1!DD51:DD53)</f>
        <v>1.4979885491330225E-2</v>
      </c>
      <c r="DE51">
        <f>AVERAGE(Sheet1!DE51:DE53)</f>
        <v>1.5286320954275512E-2</v>
      </c>
      <c r="DF51">
        <f>AVERAGE(Sheet1!DF51:DF53)</f>
        <v>6.7149195472108554E-3</v>
      </c>
      <c r="DG51">
        <f>AVERAGE(Sheet1!DG51:DG53)</f>
        <v>1.0820005545225811E-2</v>
      </c>
      <c r="DH51">
        <f>AVERAGE(Sheet1!DH51:DH53)</f>
        <v>1.0820005543180003E-2</v>
      </c>
      <c r="DI51">
        <f>AVERAGE(Sheet1!DI51:DI53)</f>
        <v>6.3558749569860851E-3</v>
      </c>
      <c r="DJ51">
        <f>AVERAGE(Sheet1!DJ51:DJ53)</f>
        <v>-1.5821699358404457E-3</v>
      </c>
      <c r="DK51">
        <f>AVERAGE(Sheet1!DK51:DK53)</f>
        <v>4.9435558535785669E-3</v>
      </c>
      <c r="DL51">
        <f>AVERAGE(Sheet1!DL51:DL53)</f>
        <v>-3.1211554101467551E-3</v>
      </c>
      <c r="DM51">
        <f>AVERAGE(Sheet1!DM51:DM53)</f>
        <v>2.8665509042554715E-3</v>
      </c>
      <c r="DN51">
        <f>AVERAGE(Sheet1!DN51:DN53)</f>
        <v>7.7407718978836177E-3</v>
      </c>
      <c r="DO51">
        <f>AVERAGE(Sheet1!DO51:DO53)</f>
        <v>3.5580885728196585E-3</v>
      </c>
      <c r="DP51">
        <f>AVERAGE(Sheet1!DP51:DP53)</f>
        <v>-8.2568600123467863E-3</v>
      </c>
      <c r="DQ51">
        <f>AVERAGE(Sheet1!DQ51:DQ53)</f>
        <v>-1.0591280176944254E-2</v>
      </c>
      <c r="DR51">
        <f>AVERAGE(Sheet1!DR51:DR53)</f>
        <v>-2.1201394835675513E-2</v>
      </c>
      <c r="DS51">
        <f>AVERAGE(Sheet1!DS51:DS53)</f>
        <v>1.7373728413230188E-2</v>
      </c>
      <c r="DT51">
        <f>AVERAGE(Sheet1!DT51:DT53)</f>
        <v>2.1392165594806465E-3</v>
      </c>
      <c r="DU51">
        <f>AVERAGE(Sheet1!DU51:DU53)</f>
        <v>-1.8247669836295073E-3</v>
      </c>
      <c r="DV51">
        <f>AVERAGE(Sheet1!DV51:DV53)</f>
        <v>2.3000060729034748E-2</v>
      </c>
      <c r="DW51">
        <f>AVERAGE(Sheet1!DW51:DW53)</f>
        <v>2.2056227126172612E-2</v>
      </c>
      <c r="DX51">
        <f>AVERAGE(Sheet1!DX51:DX53)</f>
        <v>4.9802132421836358E-3</v>
      </c>
      <c r="DY51">
        <f>AVERAGE(Sheet1!DY51:DY53)</f>
        <v>-1.0057549186160938E-2</v>
      </c>
      <c r="DZ51">
        <f>AVERAGE(Sheet1!DZ51:DZ53)</f>
        <v>2.1348642058321619E-3</v>
      </c>
      <c r="EA51">
        <f>AVERAGE(Sheet1!EA51:EA53)</f>
        <v>8.2085986814352339E-3</v>
      </c>
      <c r="EB51">
        <f>AVERAGE(Sheet1!EB51:EB53)</f>
        <v>6.5297019750881757E-3</v>
      </c>
      <c r="EC51">
        <f>AVERAGE(Sheet1!EC51:EC53)</f>
        <v>-9.7670383792536342E-4</v>
      </c>
      <c r="ED51">
        <f>AVERAGE(Sheet1!ED51:ED53)</f>
        <v>-3.4093207226384425E-3</v>
      </c>
      <c r="EE51">
        <f>AVERAGE(Sheet1!EE51:EE53)</f>
        <v>-1.0421309197314285E-2</v>
      </c>
      <c r="EF51">
        <f>AVERAGE(Sheet1!EF51:EF53)</f>
        <v>-8.1010898706677104E-3</v>
      </c>
      <c r="EG51">
        <f>AVERAGE(Sheet1!EG51:EG53)</f>
        <v>-2.9876004646538501E-3</v>
      </c>
      <c r="EH51">
        <f>AVERAGE(Sheet1!EH51:EH53)</f>
        <v>-2.4344201712314512E-2</v>
      </c>
      <c r="EI51">
        <f>AVERAGE(Sheet1!EI51:EI53)</f>
        <v>8.343463251550368E-3</v>
      </c>
      <c r="EJ51">
        <f>AVERAGE(Sheet1!EJ51:EJ53)</f>
        <v>9.2610056496564841E-3</v>
      </c>
      <c r="EK51">
        <f>AVERAGE(Sheet1!EK51:EK53)</f>
        <v>-1.0042256597732835E-2</v>
      </c>
      <c r="EL51">
        <f>AVERAGE(Sheet1!EL51:EL53)</f>
        <v>2.7187765566398792E-2</v>
      </c>
      <c r="EM51">
        <f>AVERAGE(Sheet1!EM51:EM53)</f>
        <v>4.4320693143395928E-3</v>
      </c>
      <c r="EN51">
        <f>AVERAGE(Sheet1!EN51:EN53)</f>
        <v>3.2277131779205143E-4</v>
      </c>
      <c r="EO51">
        <f>AVERAGE(Sheet1!EO51:EO53)</f>
        <v>4.6236204045372693E-3</v>
      </c>
      <c r="EP51">
        <f>AVERAGE(Sheet1!EP51:EP53)</f>
        <v>-6.7904329313106526E-3</v>
      </c>
      <c r="EQ51">
        <f>AVERAGE(Sheet1!EQ51:EQ53)</f>
        <v>-6.7785044312368798E-3</v>
      </c>
      <c r="ER51">
        <f>AVERAGE(Sheet1!ER51:ER53)</f>
        <v>-3.424479403591818E-2</v>
      </c>
      <c r="ES51">
        <f>AVERAGE(Sheet1!ES51:ES53)</f>
        <v>-3.4244794036756364E-2</v>
      </c>
      <c r="ET51">
        <f>AVERAGE(Sheet1!ET51:ET53)</f>
        <v>-9.4128534990593293E-4</v>
      </c>
      <c r="EU51">
        <f>AVERAGE(Sheet1!EU51:EU53)</f>
        <v>-5.4007440170613652E-3</v>
      </c>
      <c r="EV51">
        <f>AVERAGE(Sheet1!EV51:EV53)</f>
        <v>5.0658238341342683E-3</v>
      </c>
      <c r="EW51">
        <f>AVERAGE(Sheet1!EW51:EW53)</f>
        <v>5.0658238341342683E-3</v>
      </c>
      <c r="EX51">
        <f>AVERAGE(Sheet1!EX51:EX53)</f>
        <v>-3.1198063850304734E-3</v>
      </c>
      <c r="EY51">
        <f>AVERAGE(Sheet1!EY51:EY53)</f>
        <v>3.9912519090529548E-3</v>
      </c>
      <c r="EZ51">
        <f>AVERAGE(Sheet1!EZ51:EZ53)</f>
        <v>-9.3833535225030049E-3</v>
      </c>
      <c r="FA51">
        <f>AVERAGE(Sheet1!FA51:FA53)</f>
        <v>-4.3711120824988514E-3</v>
      </c>
      <c r="FB51">
        <f>AVERAGE(Sheet1!FB51:FB53)</f>
        <v>1.0410767238770251E-3</v>
      </c>
      <c r="FC51">
        <f>AVERAGE(Sheet1!FC51:FC53)</f>
        <v>2.886605170287345E-3</v>
      </c>
      <c r="FD51">
        <f>AVERAGE(Sheet1!FD51:FD53)</f>
        <v>-3.9663445268365667E-3</v>
      </c>
      <c r="FE51">
        <f>AVERAGE(Sheet1!FE51:FE53)</f>
        <v>-4.7201491609075346E-3</v>
      </c>
      <c r="FF51">
        <f>AVERAGE(Sheet1!FF51:FF53)</f>
        <v>-2.1129293304678054E-3</v>
      </c>
      <c r="FG51">
        <f>AVERAGE(Sheet1!FG51:FG53)</f>
        <v>-1.5266950798068724E-2</v>
      </c>
      <c r="FH51">
        <f>AVERAGE(Sheet1!FH51:FH53)</f>
        <v>2.9289611348719546E-3</v>
      </c>
      <c r="FI51">
        <f>AVERAGE(Sheet1!FI51:FI53)</f>
        <v>1.344342218170036E-3</v>
      </c>
      <c r="FJ51">
        <f>AVERAGE(Sheet1!FJ51:FJ53)</f>
        <v>1.5839855667961422E-2</v>
      </c>
      <c r="FK51">
        <f>AVERAGE(Sheet1!FK51:FK53)</f>
        <v>1.583681290345133E-2</v>
      </c>
      <c r="FL51">
        <f>AVERAGE(Sheet1!FL51:FL53)</f>
        <v>1.6712615129736541E-2</v>
      </c>
      <c r="FM51">
        <f>AVERAGE(Sheet1!FM51:FM53)</f>
        <v>1.6667766939984435E-2</v>
      </c>
      <c r="FN51">
        <f>AVERAGE(Sheet1!FN51:FN53)</f>
        <v>3.9842622857808596E-3</v>
      </c>
      <c r="FO51">
        <f>AVERAGE(Sheet1!FO51:FO53)</f>
        <v>1.6745221532204664E-3</v>
      </c>
      <c r="FP51">
        <f>AVERAGE(Sheet1!FP51:FP53)</f>
        <v>-1.4415406084250144E-3</v>
      </c>
      <c r="FQ51">
        <f>AVERAGE(Sheet1!FQ51:FQ53)</f>
        <v>-1.5299269275683739E-2</v>
      </c>
      <c r="FR51">
        <f>AVERAGE(Sheet1!FR51:FR53)</f>
        <v>-8.2947319028322156E-5</v>
      </c>
      <c r="FS51">
        <f>AVERAGE(Sheet1!FS51:FS53)</f>
        <v>5.906341865131763E-3</v>
      </c>
      <c r="FT51">
        <f>AVERAGE(Sheet1!FT51:FT53)</f>
        <v>-7.9151256931705802E-3</v>
      </c>
      <c r="FU51">
        <f>AVERAGE(Sheet1!FU51:FU53)</f>
        <v>5.3654539421427909E-3</v>
      </c>
      <c r="FV51">
        <f>AVERAGE(Sheet1!FV51:FV53)</f>
        <v>5.9063418651321324E-3</v>
      </c>
      <c r="FW51">
        <f>AVERAGE(Sheet1!FW51:FW53)</f>
        <v>-7.2393715718158296E-3</v>
      </c>
      <c r="FX51">
        <f>AVERAGE(Sheet1!FX51:FX53)</f>
        <v>-7.2743331242496323E-3</v>
      </c>
      <c r="FY51">
        <f>AVERAGE(Sheet1!FY51:FY53)</f>
        <v>-1.446201167307315E-3</v>
      </c>
      <c r="FZ51">
        <f>AVERAGE(Sheet1!FZ51:FZ53)</f>
        <v>9.2918278191219308E-3</v>
      </c>
      <c r="GA51">
        <f>AVERAGE(Sheet1!GA51:GA53)</f>
        <v>-8.0582690948307611E-3</v>
      </c>
      <c r="GB51">
        <f>AVERAGE(Sheet1!GB51:GB53)</f>
        <v>2.591736417688395E-3</v>
      </c>
      <c r="GC51">
        <f>AVERAGE(Sheet1!GC51:GC53)</f>
        <v>-1.7612173283313806E-4</v>
      </c>
      <c r="GD51">
        <f>AVERAGE(Sheet1!GD51:GD53)</f>
        <v>-1.7612173283313806E-4</v>
      </c>
      <c r="GE51">
        <f>AVERAGE(Sheet1!GE51:GE53)</f>
        <v>-4.0293495135027929E-4</v>
      </c>
      <c r="GF51">
        <f>AVERAGE(Sheet1!GF51:GF53)</f>
        <v>-1.4035009182346014E-3</v>
      </c>
      <c r="GG51">
        <f>AVERAGE(Sheet1!GG51:GG53)</f>
        <v>1.2212945532945236E-3</v>
      </c>
      <c r="GH51">
        <f>AVERAGE(Sheet1!GH51:GH53)</f>
        <v>-1.4006403498428929E-2</v>
      </c>
      <c r="GI51">
        <f>AVERAGE(Sheet1!GI51:GI53)</f>
        <v>3.8221190281517714E-5</v>
      </c>
      <c r="GJ51">
        <f>AVERAGE(Sheet1!GJ51:GJ53)</f>
        <v>3.7890562834362131E-3</v>
      </c>
      <c r="GK51">
        <f>AVERAGE(Sheet1!GK51:GK53)</f>
        <v>3.8221190282405892E-5</v>
      </c>
      <c r="GL51">
        <f>AVERAGE(Sheet1!GL51:GL53)</f>
        <v>-2.4091819072435592E-3</v>
      </c>
      <c r="GM51">
        <f>AVERAGE(Sheet1!GM51:GM53)</f>
        <v>-4.029349570646712E-4</v>
      </c>
      <c r="GN51">
        <f>AVERAGE(Sheet1!GN51:GN53)</f>
        <v>-1.428493142865798E-2</v>
      </c>
      <c r="GO51">
        <f>AVERAGE(Sheet1!GO51:GO53)</f>
        <v>-4.5521887973448694E-3</v>
      </c>
      <c r="GP51">
        <f>AVERAGE(Sheet1!GP51:GP53)</f>
        <v>-4.554172565146712E-3</v>
      </c>
      <c r="GQ51">
        <f>AVERAGE(Sheet1!GQ51:GQ53)</f>
        <v>2.3980302062625025E-3</v>
      </c>
      <c r="GR51">
        <f>AVERAGE(Sheet1!GR51:GR53)</f>
        <v>2.9390070941589888E-3</v>
      </c>
      <c r="GS51">
        <f>AVERAGE(Sheet1!GS51:GS53)</f>
        <v>3.0557184309171204E-3</v>
      </c>
      <c r="GT51">
        <f>AVERAGE(Sheet1!GT51:GT53)</f>
        <v>-1.0238515650816979E-2</v>
      </c>
      <c r="GU51">
        <f>AVERAGE(Sheet1!GU51:GU53)</f>
        <v>-2.4821791790794099E-3</v>
      </c>
      <c r="GV51">
        <f>AVERAGE(Sheet1!GV51:GV53)</f>
        <v>1.2820164205617343E-2</v>
      </c>
      <c r="GW51">
        <f>AVERAGE(Sheet1!GW51:GW53)</f>
        <v>3.2048542482803941E-3</v>
      </c>
      <c r="GX51">
        <f>AVERAGE(Sheet1!GX51:GX53)</f>
        <v>9.1322799811257935E-3</v>
      </c>
      <c r="GY51">
        <f>AVERAGE(Sheet1!GY51:GY53)</f>
        <v>9.0109985108508175E-3</v>
      </c>
      <c r="GZ51">
        <f>AVERAGE(Sheet1!GZ51:GZ53)</f>
        <v>9.0264028273792842E-3</v>
      </c>
      <c r="HA51">
        <f>AVERAGE(Sheet1!HA51:HA53)</f>
        <v>-1.5937361762585756E-4</v>
      </c>
      <c r="HB51">
        <f>AVERAGE(Sheet1!HB51:HB53)</f>
        <v>-7.1607285959870426E-3</v>
      </c>
      <c r="HC51">
        <f>AVERAGE(Sheet1!HC51:HC53)</f>
        <v>-1.5937367235108191E-4</v>
      </c>
      <c r="HD51">
        <f>AVERAGE(Sheet1!HD51:HD53)</f>
        <v>-3.6696336693643103E-3</v>
      </c>
      <c r="HE51">
        <f>AVERAGE(Sheet1!HE51:HE53)</f>
        <v>2.2789665211279489E-4</v>
      </c>
      <c r="HF51">
        <f>AVERAGE(Sheet1!HF51:HF53)</f>
        <v>-3.652224992929165E-3</v>
      </c>
      <c r="HG51">
        <f>AVERAGE(Sheet1!HG51:HG53)</f>
        <v>3.1376902442569556E-3</v>
      </c>
      <c r="HH51">
        <f>AVERAGE(Sheet1!HH51:HH53)</f>
        <v>1.0504357537294692E-2</v>
      </c>
      <c r="HI51">
        <f>AVERAGE(Sheet1!HI51:HI53)</f>
        <v>1.3644512248160248E-4</v>
      </c>
      <c r="HJ51">
        <f>AVERAGE(Sheet1!HJ51:HJ53)</f>
        <v>8.0896866863304029E-4</v>
      </c>
      <c r="HK51">
        <f>AVERAGE(Sheet1!HK51:HK53)</f>
        <v>1.6897925054056444E-2</v>
      </c>
      <c r="HL51">
        <f>AVERAGE(Sheet1!HL51:HL53)</f>
        <v>3.4505666034199876E-3</v>
      </c>
      <c r="HM51">
        <f>AVERAGE(Sheet1!HM51:HM53)</f>
        <v>-1.3710768651210941E-3</v>
      </c>
      <c r="HN51">
        <f>AVERAGE(Sheet1!HN51:HN53)</f>
        <v>-2.6331223055878392E-3</v>
      </c>
      <c r="HO51">
        <f>AVERAGE(Sheet1!HO51:HO53)</f>
        <v>2.3326598982695845E-3</v>
      </c>
      <c r="HP51">
        <f>AVERAGE(Sheet1!HP51:HP53)</f>
        <v>-2.8398250477501552E-3</v>
      </c>
      <c r="HQ51">
        <f>AVERAGE(Sheet1!HQ51:HQ53)</f>
        <v>6.8592958248232527E-3</v>
      </c>
      <c r="HR51">
        <f>AVERAGE(Sheet1!HR51:HR53)</f>
        <v>3.4505666034199876E-3</v>
      </c>
      <c r="HS51">
        <f>AVERAGE(Sheet1!HS51:HS53)</f>
        <v>-4.5092225322374739E-3</v>
      </c>
      <c r="HT51">
        <f>AVERAGE(Sheet1!HT51:HT53)</f>
        <v>2.2159291124335865E-3</v>
      </c>
      <c r="HU51">
        <f>AVERAGE(Sheet1!HU51:HU53)</f>
        <v>7.893946026377533E-4</v>
      </c>
      <c r="HV51">
        <f>AVERAGE(Sheet1!HV51:HV53)</f>
        <v>-5.2571564645715512E-3</v>
      </c>
      <c r="HW51">
        <f>AVERAGE(Sheet1!HW51:HW53)</f>
        <v>-1.8715291181516935E-3</v>
      </c>
      <c r="HX51">
        <f>AVERAGE(Sheet1!HX51:HX53)</f>
        <v>-5.3067526967156553E-3</v>
      </c>
      <c r="HY51">
        <f>AVERAGE(Sheet1!HY51:HY53)</f>
        <v>2.5007411821671064E-3</v>
      </c>
      <c r="HZ51">
        <f>AVERAGE(Sheet1!HZ51:HZ53)</f>
        <v>3.3799382702119907E-3</v>
      </c>
      <c r="IA51">
        <f>AVERAGE(Sheet1!IA51:IA53)</f>
        <v>7.3596960635054687E-4</v>
      </c>
      <c r="IB51">
        <f>AVERAGE(Sheet1!IB51:IB53)</f>
        <v>-1.1970753425218545E-3</v>
      </c>
      <c r="IC51">
        <f>AVERAGE(Sheet1!IC51:IC53)</f>
        <v>2.7056929378194519E-3</v>
      </c>
      <c r="ID51">
        <f>AVERAGE(Sheet1!ID51:ID53)</f>
        <v>-1.430849205299493E-3</v>
      </c>
      <c r="IE51">
        <f>AVERAGE(Sheet1!IE51:IE53)</f>
        <v>7.2960821122550019E-3</v>
      </c>
      <c r="IF51">
        <f>AVERAGE(Sheet1!IF51:IF53)</f>
        <v>7.3059090474110189E-3</v>
      </c>
      <c r="IG51">
        <f>AVERAGE(Sheet1!IG51:IG53)</f>
        <v>5.8928782804972641E-3</v>
      </c>
      <c r="IH51">
        <f>AVERAGE(Sheet1!IH51:IH53)</f>
        <v>-7.7503848672999531E-3</v>
      </c>
      <c r="II51">
        <f>AVERAGE(Sheet1!II51:II53)</f>
        <v>5.9349636685908829E-3</v>
      </c>
      <c r="IJ51">
        <f>AVERAGE(Sheet1!IJ51:IJ53)</f>
        <v>-2.0260574416752775E-4</v>
      </c>
      <c r="IK51">
        <f>AVERAGE(Sheet1!IK51:IK53)</f>
        <v>-6.0908904661745777E-4</v>
      </c>
      <c r="IL51">
        <f>AVERAGE(Sheet1!IL51:IL53)</f>
        <v>-6.7912477447608461E-3</v>
      </c>
      <c r="IM51">
        <f>AVERAGE(Sheet1!IM51:IM53)</f>
        <v>-9.134043509981371E-3</v>
      </c>
      <c r="IN51">
        <f>AVERAGE(Sheet1!IN51:IN53)</f>
        <v>-3.5144971453799543E-3</v>
      </c>
      <c r="IO51">
        <f>AVERAGE(Sheet1!IO51:IO53)</f>
        <v>2.8433598040795336E-3</v>
      </c>
      <c r="IP51">
        <f>AVERAGE(Sheet1!IP51:IP53)</f>
        <v>3.137733699085099E-3</v>
      </c>
      <c r="IQ51">
        <f>AVERAGE(Sheet1!IQ51:IQ53)</f>
        <v>4.8664682875405969E-3</v>
      </c>
      <c r="IR51">
        <f>AVERAGE(Sheet1!IR51:IR53)</f>
        <v>4.6517458608303182E-3</v>
      </c>
      <c r="IS51">
        <f>AVERAGE(Sheet1!IS51:IS53)</f>
        <v>-2.9994401191385522E-3</v>
      </c>
      <c r="IT51">
        <f>AVERAGE(Sheet1!IT51:IT53)</f>
        <v>1.9836921890067729E-3</v>
      </c>
      <c r="IU51">
        <f>AVERAGE(Sheet1!IU51:IU53)</f>
        <v>-2.9984401033747257E-3</v>
      </c>
      <c r="IV51">
        <f>AVERAGE(Sheet1!IV51:IV53)</f>
        <v>-3.6617143325550585E-3</v>
      </c>
      <c r="IW51">
        <f>AVERAGE(Sheet1!IW51:IW53)</f>
        <v>5.3337314990136902E-3</v>
      </c>
      <c r="IX51">
        <f>AVERAGE(Sheet1!IX51:IX53)</f>
        <v>-8.3290914289470743E-3</v>
      </c>
      <c r="IY51">
        <f>AVERAGE(Sheet1!IY51:IY53)</f>
        <v>2.7386628405398072E-2</v>
      </c>
      <c r="IZ51">
        <f>AVERAGE(Sheet1!IZ51:IZ53)</f>
        <v>7.3245858869981362E-3</v>
      </c>
      <c r="JA51">
        <f>AVERAGE(Sheet1!JA51:JA53)</f>
        <v>6.1047854282719012E-3</v>
      </c>
      <c r="JB51">
        <f>AVERAGE(Sheet1!JB51:JB53)</f>
        <v>5.5713370911200473E-3</v>
      </c>
      <c r="JC51">
        <f>AVERAGE(Sheet1!JC51:JC53)</f>
        <v>5.5713370911197879E-3</v>
      </c>
      <c r="JD51">
        <f>AVERAGE(Sheet1!JD51:JD53)</f>
        <v>1.7342317768704134E-3</v>
      </c>
      <c r="JE51">
        <f>AVERAGE(Sheet1!JE51:JE53)</f>
        <v>1.1060723787996718E-3</v>
      </c>
      <c r="JF51">
        <f>AVERAGE(Sheet1!JF51:JF53)</f>
        <v>1.7311584149717341E-3</v>
      </c>
      <c r="JG51">
        <f>AVERAGE(Sheet1!JG51:JG53)</f>
        <v>4.3398289623486352E-3</v>
      </c>
      <c r="JH51">
        <f>AVERAGE(Sheet1!JH51:JH53)</f>
        <v>-4.4217311375590596E-3</v>
      </c>
      <c r="JI51">
        <f>AVERAGE(Sheet1!JI51:JI53)</f>
        <v>-4.4217311375590596E-3</v>
      </c>
      <c r="JJ51">
        <f>AVERAGE(Sheet1!JJ51:JJ53)</f>
        <v>-3.9201601478547753E-2</v>
      </c>
      <c r="JK51">
        <f>AVERAGE(Sheet1!JK51:JK53)</f>
        <v>5.5172010323110881E-3</v>
      </c>
      <c r="JL51">
        <f>AVERAGE(Sheet1!JL51:JL53)</f>
        <v>3.8155176702842444E-3</v>
      </c>
      <c r="JM51">
        <f>AVERAGE(Sheet1!JM51:JM53)</f>
        <v>1.6826743275997164E-2</v>
      </c>
      <c r="JN51">
        <f>AVERAGE(Sheet1!JN51:JN53)</f>
        <v>1.682460641743766E-2</v>
      </c>
      <c r="JO51">
        <f>AVERAGE(Sheet1!JO51:JO53)</f>
        <v>-3.4450512154054667E-2</v>
      </c>
      <c r="JP51">
        <f>AVERAGE(Sheet1!JP51:JP53)</f>
        <v>1.4362088677117117E-3</v>
      </c>
      <c r="JQ51">
        <f>AVERAGE(Sheet1!JQ51:JQ53)</f>
        <v>2.7803053553153343E-3</v>
      </c>
      <c r="JR51">
        <f>AVERAGE(Sheet1!JR51:JR53)</f>
        <v>9.202827662011007E-3</v>
      </c>
      <c r="JS51">
        <f>AVERAGE(Sheet1!JS51:JS53)</f>
        <v>3.4590609843588491E-3</v>
      </c>
      <c r="JT51">
        <f>AVERAGE(Sheet1!JT51:JT53)</f>
        <v>5.1651545419199403E-3</v>
      </c>
      <c r="JU51">
        <f>AVERAGE(Sheet1!JU51:JU53)</f>
        <v>-3.9681303558023835E-3</v>
      </c>
      <c r="JV51">
        <f>AVERAGE(Sheet1!JV51:JV53)</f>
        <v>-4.6770333504084398E-3</v>
      </c>
      <c r="JW51">
        <f>AVERAGE(Sheet1!JW51:JW53)</f>
        <v>1.3332787120511854E-2</v>
      </c>
      <c r="JX51">
        <f>AVERAGE(Sheet1!JX51:JX53)</f>
        <v>1.0002900734337331E-2</v>
      </c>
      <c r="JY51">
        <f>AVERAGE(Sheet1!JY51:JY53)</f>
        <v>1.4368130383677347E-3</v>
      </c>
      <c r="JZ51">
        <f>AVERAGE(Sheet1!JZ51:JZ53)</f>
        <v>1.4669355633281089E-3</v>
      </c>
      <c r="KA51">
        <f>AVERAGE(Sheet1!KA51:KA53)</f>
        <v>4.9181199353367884E-3</v>
      </c>
      <c r="KB51">
        <f>AVERAGE(Sheet1!KB51:KB53)</f>
        <v>2.4740311861667732E-3</v>
      </c>
      <c r="KC51">
        <f>AVERAGE(Sheet1!KC51:KC53)</f>
        <v>-3.1257322920027475E-3</v>
      </c>
      <c r="KD51">
        <f>AVERAGE(Sheet1!KD51:KD53)</f>
        <v>-4.4264701058738991E-3</v>
      </c>
      <c r="KE51">
        <f>AVERAGE(Sheet1!KE51:KE53)</f>
        <v>9.9571252080460724E-3</v>
      </c>
      <c r="KF51">
        <f>AVERAGE(Sheet1!KF51:KF53)</f>
        <v>2.2287767713183859E-2</v>
      </c>
      <c r="KG51">
        <f>AVERAGE(Sheet1!KG51:KG53)</f>
        <v>2.2173788604688289E-2</v>
      </c>
      <c r="KH51">
        <f>AVERAGE(Sheet1!KH51:KH53)</f>
        <v>3.2000478247559507E-3</v>
      </c>
      <c r="KI51">
        <f>AVERAGE(Sheet1!KI51:KI53)</f>
        <v>2.2173989826231793E-2</v>
      </c>
      <c r="KJ51">
        <f>AVERAGE(Sheet1!KJ51:KJ53)</f>
        <v>9.8629259449551174E-3</v>
      </c>
      <c r="KK51">
        <f>AVERAGE(Sheet1!KK51:KK53)</f>
        <v>1.9852009444178607E-3</v>
      </c>
      <c r="KL51">
        <f>AVERAGE(Sheet1!KL51:KL53)</f>
        <v>-1.5504375647267625E-3</v>
      </c>
      <c r="KM51">
        <f>AVERAGE(Sheet1!KM51:KM53)</f>
        <v>9.210307294442388E-3</v>
      </c>
      <c r="KN51">
        <f>AVERAGE(Sheet1!KN51:KN53)</f>
        <v>-1.5283008177041276E-2</v>
      </c>
      <c r="KO51">
        <f>AVERAGE(Sheet1!KO51:KO53)</f>
        <v>1.0216198235317201E-2</v>
      </c>
      <c r="KP51">
        <f>AVERAGE(Sheet1!KP51:KP53)</f>
        <v>7.0295886482683772E-3</v>
      </c>
      <c r="KQ51">
        <f>AVERAGE(Sheet1!KQ51:KQ53)</f>
        <v>3.8267184334602002E-3</v>
      </c>
      <c r="KR51">
        <f>AVERAGE(Sheet1!KR51:KR53)</f>
        <v>4.2265729866538537E-3</v>
      </c>
      <c r="KS51">
        <f>AVERAGE(Sheet1!KS51:KS53)</f>
        <v>-3.178805570955364E-3</v>
      </c>
      <c r="KT51">
        <f>AVERAGE(Sheet1!KT51:KT53)</f>
        <v>-9.2122526937354898E-3</v>
      </c>
      <c r="KU51">
        <f>AVERAGE(Sheet1!KU51:KU53)</f>
        <v>9.7633839210347073E-3</v>
      </c>
      <c r="KV51">
        <f>AVERAGE(Sheet1!KV51:KV53)</f>
        <v>4.9837673725719274E-3</v>
      </c>
      <c r="KW51">
        <f>AVERAGE(Sheet1!KW51:KW53)</f>
        <v>-1.101614875212505E-3</v>
      </c>
      <c r="KX51">
        <f>AVERAGE(Sheet1!KX51:KX53)</f>
        <v>1.841277555308533E-3</v>
      </c>
      <c r="KY51">
        <f>AVERAGE(Sheet1!KY51:KY53)</f>
        <v>4.8790995246743947E-3</v>
      </c>
      <c r="KZ51">
        <f>AVERAGE(Sheet1!KZ51:KZ53)</f>
        <v>2.7815257595517431E-3</v>
      </c>
      <c r="LA51">
        <f>AVERAGE(Sheet1!LA51:LA53)</f>
        <v>2.0509917743351349E-3</v>
      </c>
      <c r="LB51">
        <f>AVERAGE(Sheet1!LB51:LB53)</f>
        <v>-1.2417833696285092E-3</v>
      </c>
      <c r="LC51">
        <f>AVERAGE(Sheet1!LC51:LC53)</f>
        <v>-2.2188408676316884E-3</v>
      </c>
      <c r="LD51">
        <f>AVERAGE(Sheet1!LD51:LD53)</f>
        <v>5.3223970354649985E-3</v>
      </c>
      <c r="LE51">
        <f>AVERAGE(Sheet1!LE51:LE53)</f>
        <v>1.0132400356726468E-2</v>
      </c>
      <c r="LF51">
        <f>AVERAGE(Sheet1!LF51:LF53)</f>
        <v>1.6417459133744112E-2</v>
      </c>
      <c r="LG51">
        <f>AVERAGE(Sheet1!LG51:LG53)</f>
        <v>1.6417459133744112E-2</v>
      </c>
      <c r="LH51">
        <f>AVERAGE(Sheet1!LH51:LH53)</f>
        <v>5.7788395400718935E-3</v>
      </c>
      <c r="LI51">
        <f>AVERAGE(Sheet1!LI51:LI53)</f>
        <v>9.3790347587974967E-3</v>
      </c>
      <c r="LJ51">
        <f>AVERAGE(Sheet1!LJ51:LJ53)</f>
        <v>-3.0944212401309659E-3</v>
      </c>
      <c r="LK51">
        <f>AVERAGE(Sheet1!LK51:LK53)</f>
        <v>-3.6274745972028808E-3</v>
      </c>
      <c r="LL51">
        <f>AVERAGE(Sheet1!LL51:LL53)</f>
        <v>1.2401948835312944E-3</v>
      </c>
      <c r="LM51">
        <f>AVERAGE(Sheet1!LM51:LM53)</f>
        <v>1.6701384919695823E-3</v>
      </c>
      <c r="LN51">
        <f>AVERAGE(Sheet1!LN51:LN53)</f>
        <v>1.7900601442040569E-3</v>
      </c>
      <c r="LO51">
        <f>AVERAGE(Sheet1!LO51:LO53)</f>
        <v>5.4093047934585436E-4</v>
      </c>
      <c r="LP51">
        <f>AVERAGE(Sheet1!LP51:LP53)</f>
        <v>-2.046417464235025E-4</v>
      </c>
      <c r="LQ51">
        <f>AVERAGE(Sheet1!LQ51:LQ53)</f>
        <v>8.0837554182304017E-4</v>
      </c>
      <c r="LR51">
        <f>AVERAGE(Sheet1!LR51:LR53)</f>
        <v>1.5193247195199138E-3</v>
      </c>
      <c r="LS51">
        <f>AVERAGE(Sheet1!LS51:LS53)</f>
        <v>-3.3911399236476645E-3</v>
      </c>
      <c r="LT51">
        <f>AVERAGE(Sheet1!LT51:LT53)</f>
        <v>8.0837554182304017E-4</v>
      </c>
      <c r="LU51">
        <f>AVERAGE(Sheet1!LU51:LU53)</f>
        <v>5.9411705205906591E-3</v>
      </c>
      <c r="LV51">
        <f>AVERAGE(Sheet1!LV51:LV53)</f>
        <v>-2.0768056960065451E-3</v>
      </c>
      <c r="LW51">
        <f>AVERAGE(Sheet1!LW51:LW53)</f>
        <v>-2.0997981996371262E-3</v>
      </c>
      <c r="LX51">
        <f>AVERAGE(Sheet1!LX51:LX53)</f>
        <v>1.3566164511693124E-2</v>
      </c>
      <c r="LY51">
        <f>AVERAGE(Sheet1!LY51:LY53)</f>
        <v>1.356659973446391E-2</v>
      </c>
      <c r="LZ51">
        <f>AVERAGE(Sheet1!LZ51:LZ53)</f>
        <v>2.9248359590489845E-3</v>
      </c>
      <c r="MA51">
        <f>AVERAGE(Sheet1!MA51:MA53)</f>
        <v>-9.4374791553723336E-4</v>
      </c>
      <c r="MB51">
        <f>AVERAGE(Sheet1!MB51:MB53)</f>
        <v>-2.8517230534128211E-3</v>
      </c>
      <c r="MC51">
        <f>AVERAGE(Sheet1!MC51:MC53)</f>
        <v>-4.4106175637270706E-4</v>
      </c>
      <c r="MD51">
        <f>AVERAGE(Sheet1!MD51:MD53)</f>
        <v>-9.9042340312656863E-4</v>
      </c>
      <c r="ME51">
        <f>AVERAGE(Sheet1!ME51:ME53)</f>
        <v>1.3238822693949122E-3</v>
      </c>
      <c r="MF51">
        <f>AVERAGE(Sheet1!MF51:MF53)</f>
        <v>-1.9539337474119658E-3</v>
      </c>
      <c r="MG51">
        <f>AVERAGE(Sheet1!MG51:MG53)</f>
        <v>-1.55396074850677E-2</v>
      </c>
      <c r="MH51">
        <f>AVERAGE(Sheet1!MH51:MH53)</f>
        <v>-5.9980434006862886E-3</v>
      </c>
      <c r="MI51">
        <f>AVERAGE(Sheet1!MI51:MI53)</f>
        <v>-3.8152410478498044E-3</v>
      </c>
      <c r="MJ51">
        <f>AVERAGE(Sheet1!MJ51:MJ53)</f>
        <v>2.7273516498414845E-2</v>
      </c>
      <c r="MK51">
        <f>AVERAGE(Sheet1!MK51:MK53)</f>
        <v>-6.446427996736892E-4</v>
      </c>
      <c r="ML51">
        <f>AVERAGE(Sheet1!ML51:ML53)</f>
        <v>-7.8522528799615712E-3</v>
      </c>
      <c r="MM51">
        <f>AVERAGE(Sheet1!MM51:MM53)</f>
        <v>-4.4977000381538996E-3</v>
      </c>
      <c r="MN51">
        <f>AVERAGE(Sheet1!MN51:MN53)</f>
        <v>8.429444723194587E-3</v>
      </c>
      <c r="MO51">
        <f>AVERAGE(Sheet1!MO51:MO53)</f>
        <v>-5.3343131986476333E-3</v>
      </c>
      <c r="MP51">
        <f>AVERAGE(Sheet1!MP51:MP53)</f>
        <v>-4.035498436055625E-3</v>
      </c>
      <c r="MQ51">
        <f>AVERAGE(Sheet1!MQ51:MQ53)</f>
        <v>-4.0017087633094457E-3</v>
      </c>
      <c r="MR51">
        <f>AVERAGE(Sheet1!MR51:MR53)</f>
        <v>5.1164033684423238E-3</v>
      </c>
      <c r="MS51">
        <f>AVERAGE(Sheet1!MS51:MS53)</f>
        <v>5.0807020568404875E-3</v>
      </c>
      <c r="MT51">
        <f>AVERAGE(Sheet1!MT51:MT53)</f>
        <v>9.1249377188900027E-3</v>
      </c>
      <c r="MU51">
        <f>AVERAGE(Sheet1!MU51:MU53)</f>
        <v>-2.0768056960065082E-3</v>
      </c>
      <c r="MV51">
        <f>AVERAGE(Sheet1!MV51:MV53)</f>
        <v>6.1964641712242514E-3</v>
      </c>
      <c r="MW51">
        <f>AVERAGE(Sheet1!MW51:MW53)</f>
        <v>2.3295881164044538E-3</v>
      </c>
      <c r="MX51">
        <f>AVERAGE(Sheet1!MX51:MX53)</f>
        <v>4.9402029871888535E-3</v>
      </c>
      <c r="MY51">
        <f>AVERAGE(Sheet1!MY51:MY53)</f>
        <v>1.1040982508804253E-3</v>
      </c>
      <c r="MZ51">
        <f>AVERAGE(Sheet1!MZ51:MZ53)</f>
        <v>4.321196384904173E-3</v>
      </c>
      <c r="NA51">
        <f>AVERAGE(Sheet1!NA51:NA53)</f>
        <v>-3.3225668557939811E-3</v>
      </c>
      <c r="NB51">
        <f>AVERAGE(Sheet1!NB51:NB53)</f>
        <v>2.3688072682885863E-3</v>
      </c>
      <c r="NC51">
        <f>AVERAGE(Sheet1!NC51:NC53)</f>
        <v>7.4599265720810921E-3</v>
      </c>
      <c r="ND51">
        <f>AVERAGE(Sheet1!ND51:ND53)</f>
        <v>5.7074694617239947E-3</v>
      </c>
      <c r="NE51">
        <f>AVERAGE(Sheet1!NE51:NE53)</f>
        <v>-2.9109182314129844E-3</v>
      </c>
      <c r="NF51">
        <f>AVERAGE(Sheet1!NF51:NF53)</f>
        <v>-1.5824893887607216E-2</v>
      </c>
      <c r="NG51">
        <f>AVERAGE(Sheet1!NG51:NG53)</f>
        <v>-1.5834677951513054E-2</v>
      </c>
      <c r="NH51">
        <f>AVERAGE(Sheet1!NH51:NH53)</f>
        <v>-9.1707164500417129E-3</v>
      </c>
      <c r="NI51">
        <f>AVERAGE(Sheet1!NI51:NI53)</f>
        <v>3.2246605172060829E-3</v>
      </c>
      <c r="NJ51">
        <f>AVERAGE(Sheet1!NJ51:NJ53)</f>
        <v>4.9686355554702244E-3</v>
      </c>
      <c r="NK51">
        <f>AVERAGE(Sheet1!NK51:NK53)</f>
        <v>-4.7036891332818964E-4</v>
      </c>
      <c r="NL51">
        <f>AVERAGE(Sheet1!NL51:NL53)</f>
        <v>1.7631399284309863E-3</v>
      </c>
      <c r="NM51">
        <f>AVERAGE(Sheet1!NM51:NM53)</f>
        <v>3.2472322954603485E-3</v>
      </c>
      <c r="NN51">
        <f>AVERAGE(Sheet1!NN51:NN53)</f>
        <v>-4.7203829496933469E-4</v>
      </c>
      <c r="NO51">
        <f>AVERAGE(Sheet1!NO51:NO53)</f>
        <v>3.4765756669704975E-3</v>
      </c>
      <c r="NP51">
        <f>AVERAGE(Sheet1!NP51:NP53)</f>
        <v>8.0967646256869061E-3</v>
      </c>
      <c r="NQ51">
        <f>AVERAGE(Sheet1!NQ51:NQ53)</f>
        <v>-1.9531783793609683E-3</v>
      </c>
      <c r="NR51">
        <f>AVERAGE(Sheet1!NR51:NR53)</f>
        <v>-3.4270932577688726E-3</v>
      </c>
      <c r="NS51">
        <f>AVERAGE(Sheet1!NS51:NS53)</f>
        <v>4.1814534185515466E-3</v>
      </c>
      <c r="NT51">
        <f>AVERAGE(Sheet1!NT51:NT53)</f>
        <v>5.2546785199098682E-3</v>
      </c>
      <c r="NU51">
        <f>AVERAGE(Sheet1!NU51:NU53)</f>
        <v>4.5422393667953935E-3</v>
      </c>
      <c r="NV51">
        <f>AVERAGE(Sheet1!NV51:NV53)</f>
        <v>9.6759243450369092E-4</v>
      </c>
      <c r="NW51">
        <f>AVERAGE(Sheet1!NW51:NW53)</f>
        <v>6.0133248557973822E-3</v>
      </c>
      <c r="NX51">
        <f>AVERAGE(Sheet1!NX51:NX53)</f>
        <v>1.5526566605703321E-2</v>
      </c>
      <c r="NY51">
        <f>AVERAGE(Sheet1!NY51:NY53)</f>
        <v>-4.061150603886417E-4</v>
      </c>
      <c r="NZ51">
        <f>AVERAGE(Sheet1!NZ51:NZ53)</f>
        <v>7.584431649382088E-3</v>
      </c>
      <c r="OA51">
        <f>AVERAGE(Sheet1!OA51:OA53)</f>
        <v>8.792658002639472E-3</v>
      </c>
      <c r="OB51">
        <f>AVERAGE(Sheet1!OB51:OB53)</f>
        <v>-3.6186837523743964E-4</v>
      </c>
      <c r="OC51">
        <f>AVERAGE(Sheet1!OC51:OC53)</f>
        <v>6.2435176339456317E-3</v>
      </c>
      <c r="OD51">
        <f>AVERAGE(Sheet1!OD51:OD53)</f>
        <v>-3.199867955866631E-2</v>
      </c>
      <c r="OE51">
        <f>AVERAGE(Sheet1!OE51:OE53)</f>
        <v>1.079541843568103E-3</v>
      </c>
      <c r="OF51">
        <f>AVERAGE(Sheet1!OF51:OF53)</f>
        <v>-9.2820025402455075E-4</v>
      </c>
      <c r="OG51">
        <f>AVERAGE(Sheet1!OG51:OG53)</f>
        <v>-9.2820025402455075E-4</v>
      </c>
      <c r="OH51">
        <f>AVERAGE(Sheet1!OH51:OH53)</f>
        <v>9.3385772517553534E-3</v>
      </c>
      <c r="OI51">
        <f>AVERAGE(Sheet1!OI51:OI53)</f>
        <v>6.862146363950032E-3</v>
      </c>
      <c r="OJ51">
        <f>AVERAGE(Sheet1!OJ51:OJ53)</f>
        <v>1.0234531461290238E-2</v>
      </c>
      <c r="OK51">
        <f>AVERAGE(Sheet1!OK51:OK53)</f>
        <v>-1.9998021815070452E-3</v>
      </c>
      <c r="OL51">
        <f>AVERAGE(Sheet1!OL51:OL53)</f>
        <v>-1.6790919673966842E-3</v>
      </c>
      <c r="OM51">
        <f>AVERAGE(Sheet1!OM51:OM53)</f>
        <v>5.1891284416590482E-3</v>
      </c>
      <c r="ON51">
        <f>AVERAGE(Sheet1!ON51:ON53)</f>
        <v>2.0185065049621955E-3</v>
      </c>
      <c r="OO51">
        <f>AVERAGE(Sheet1!OO51:OO53)</f>
        <v>1.0234531461290238E-2</v>
      </c>
      <c r="OP51">
        <f>AVERAGE(Sheet1!OP51:OP53)</f>
        <v>-2.2123161424087989E-3</v>
      </c>
      <c r="OQ51">
        <f>AVERAGE(Sheet1!OQ51:OQ53)</f>
        <v>5.1366910429195833E-4</v>
      </c>
      <c r="OR51">
        <f>AVERAGE(Sheet1!OR51:OR53)</f>
        <v>3.1754538725810764E-3</v>
      </c>
      <c r="OS51">
        <f>AVERAGE(Sheet1!OS51:OS53)</f>
        <v>1.2161592470012843E-3</v>
      </c>
      <c r="OT51">
        <f>AVERAGE(Sheet1!OT51:OT53)</f>
        <v>1.7390824637633084E-3</v>
      </c>
      <c r="OU51">
        <f>AVERAGE(Sheet1!OU51:OU53)</f>
        <v>-2.2395859303352785E-3</v>
      </c>
      <c r="OV51">
        <f>AVERAGE(Sheet1!OV51:OV53)</f>
        <v>4.9913381436822073E-3</v>
      </c>
      <c r="OW51">
        <f>AVERAGE(Sheet1!OW51:OW53)</f>
        <v>-4.9145788975168969E-4</v>
      </c>
      <c r="OX51">
        <f>AVERAGE(Sheet1!OX51:OX53)</f>
        <v>-4.9145788975168969E-4</v>
      </c>
      <c r="OY51">
        <f>AVERAGE(Sheet1!OY51:OY53)</f>
        <v>2.6276919519955624E-3</v>
      </c>
      <c r="OZ51">
        <f>AVERAGE(Sheet1!OZ51:OZ53)</f>
        <v>4.6885982443863511E-4</v>
      </c>
      <c r="PA51">
        <f>AVERAGE(Sheet1!PA51:PA53)</f>
        <v>5.3108501601105322E-3</v>
      </c>
      <c r="PB51">
        <f>AVERAGE(Sheet1!PB51:PB53)</f>
        <v>1.0428128985135158E-2</v>
      </c>
      <c r="PC51">
        <f>AVERAGE(Sheet1!PC51:PC53)</f>
        <v>3.0041326100705978E-3</v>
      </c>
      <c r="PD51">
        <f>AVERAGE(Sheet1!PD51:PD53)</f>
        <v>4.6595879656760779E-3</v>
      </c>
      <c r="PE51">
        <f>AVERAGE(Sheet1!PE51:PE53)</f>
        <v>7.5410817790907039E-5</v>
      </c>
      <c r="PF51">
        <f>AVERAGE(Sheet1!PF51:PF53)</f>
        <v>7.5410817791092086E-5</v>
      </c>
      <c r="PG51">
        <f>AVERAGE(Sheet1!PG51:PG53)</f>
        <v>2.5155779328241237E-3</v>
      </c>
      <c r="PH51">
        <f>AVERAGE(Sheet1!PH51:PH53)</f>
        <v>1.0408777920696943E-2</v>
      </c>
      <c r="PI51">
        <f>AVERAGE(Sheet1!PI51:PI53)</f>
        <v>2.7069622218247233E-3</v>
      </c>
      <c r="PJ51">
        <f>AVERAGE(Sheet1!PJ51:PJ53)</f>
        <v>-1.5413692618191846E-2</v>
      </c>
      <c r="PK51">
        <f>AVERAGE(Sheet1!PK51:PK53)</f>
        <v>5.3108501601105322E-3</v>
      </c>
      <c r="PL51">
        <f>AVERAGE(Sheet1!PL51:PL53)</f>
        <v>1.0955238360044934E-3</v>
      </c>
      <c r="PM51">
        <f>AVERAGE(Sheet1!PM51:PM53)</f>
        <v>-4.8165977330540217E-3</v>
      </c>
      <c r="PN51">
        <f>AVERAGE(Sheet1!PN51:PN53)</f>
        <v>8.6980479504390838E-3</v>
      </c>
      <c r="PO51">
        <f>AVERAGE(Sheet1!PO51:PO53)</f>
        <v>3.7406999191414991E-3</v>
      </c>
      <c r="PP51">
        <f>AVERAGE(Sheet1!PP51:PP53)</f>
        <v>6.7041625547974064E-3</v>
      </c>
      <c r="PQ51">
        <f>AVERAGE(Sheet1!PQ51:PQ53)</f>
        <v>8.6980479504390838E-3</v>
      </c>
      <c r="PR51">
        <f>AVERAGE(Sheet1!PR51:PR53)</f>
        <v>-1.5823532257764523E-2</v>
      </c>
      <c r="PS51">
        <f>AVERAGE(Sheet1!PS51:PS53)</f>
        <v>1.1866909666589246E-2</v>
      </c>
      <c r="PT51">
        <f>AVERAGE(Sheet1!PT51:PT53)</f>
        <v>-9.3257511669858992E-3</v>
      </c>
      <c r="PU51">
        <f>AVERAGE(Sheet1!PU51:PU53)</f>
        <v>8.6980479504390838E-3</v>
      </c>
      <c r="PV51">
        <f>AVERAGE(Sheet1!PV51:PV53)</f>
        <v>8.4011259930469127E-3</v>
      </c>
      <c r="PW51">
        <f>AVERAGE(Sheet1!PW51:PW53)</f>
        <v>8.3748387728975002E-3</v>
      </c>
      <c r="PX51">
        <f>AVERAGE(Sheet1!PX51:PX53)</f>
        <v>5.9813636891459616E-3</v>
      </c>
      <c r="PY51">
        <f>AVERAGE(Sheet1!PY51:PY53)</f>
        <v>2.1440694037768346E-3</v>
      </c>
      <c r="PZ51">
        <f>AVERAGE(Sheet1!PZ51:PZ53)</f>
        <v>-1.2365371713900879E-3</v>
      </c>
      <c r="QA51">
        <f>AVERAGE(Sheet1!QA51:QA53)</f>
        <v>2.449028377788339E-3</v>
      </c>
      <c r="QB51">
        <f>AVERAGE(Sheet1!QB51:QB53)</f>
        <v>2.4200680345813907E-3</v>
      </c>
      <c r="QC51">
        <f>AVERAGE(Sheet1!QC51:QC53)</f>
        <v>-4.3689333723465245E-3</v>
      </c>
      <c r="QD51">
        <f>AVERAGE(Sheet1!QD51:QD53)</f>
        <v>-4.130937612885373E-3</v>
      </c>
      <c r="QE51">
        <f>AVERAGE(Sheet1!QE51:QE53)</f>
        <v>2.3444199181722101E-3</v>
      </c>
      <c r="QF51">
        <f>AVERAGE(Sheet1!QF51:QF53)</f>
        <v>-2.0573093337184676E-3</v>
      </c>
      <c r="QG51">
        <f>AVERAGE(Sheet1!QG51:QG53)</f>
        <v>7.475064400495242E-3</v>
      </c>
      <c r="QH51">
        <f>AVERAGE(Sheet1!QH51:QH53)</f>
        <v>-4.419767610013281E-4</v>
      </c>
      <c r="QI51">
        <f>AVERAGE(Sheet1!QI51:QI53)</f>
        <v>2.449028377788339E-3</v>
      </c>
      <c r="QJ51">
        <f>AVERAGE(Sheet1!QJ51:QJ53)</f>
        <v>2.4200680345813907E-3</v>
      </c>
      <c r="QK51">
        <f>AVERAGE(Sheet1!QK51:QK53)</f>
        <v>1.9163996552890399E-3</v>
      </c>
      <c r="QL51">
        <f>AVERAGE(Sheet1!QL51:QL53)</f>
        <v>1.7296698808596152E-3</v>
      </c>
      <c r="QM51">
        <f>AVERAGE(Sheet1!QM51:QM53)</f>
        <v>8.1724702102977298E-4</v>
      </c>
      <c r="QN51">
        <f>AVERAGE(Sheet1!QN51:QN53)</f>
        <v>-1.6673646598641307E-3</v>
      </c>
      <c r="QO51">
        <f>AVERAGE(Sheet1!QO51:QO53)</f>
        <v>-5.4432646435017924E-3</v>
      </c>
      <c r="QP51">
        <f>AVERAGE(Sheet1!QP51:QP53)</f>
        <v>-1.5688347220500127E-3</v>
      </c>
      <c r="QQ51">
        <f>AVERAGE(Sheet1!QQ51:QQ53)</f>
        <v>-6.2555478546107623E-4</v>
      </c>
      <c r="QR51">
        <f>AVERAGE(Sheet1!QR51:QR53)</f>
        <v>-6.2363947607883363E-4</v>
      </c>
      <c r="QS51">
        <f>AVERAGE(Sheet1!QS51:QS53)</f>
        <v>-1.7822334456384741E-3</v>
      </c>
      <c r="QT51">
        <f>AVERAGE(Sheet1!QT51:QT53)</f>
        <v>-9.2653513589180392E-4</v>
      </c>
      <c r="QU51">
        <f>AVERAGE(Sheet1!QU51:QU53)</f>
        <v>-5.6991034282423509E-3</v>
      </c>
      <c r="QV51">
        <f>AVERAGE(Sheet1!QV51:QV53)</f>
        <v>-9.4410431761597169E-4</v>
      </c>
      <c r="QW51">
        <f>AVERAGE(Sheet1!QW51:QW53)</f>
        <v>-1.6673646598641307E-3</v>
      </c>
      <c r="QX51">
        <f>AVERAGE(Sheet1!QX51:QX53)</f>
        <v>1.9823454946982233E-3</v>
      </c>
      <c r="QY51">
        <f>AVERAGE(Sheet1!QY51:QY53)</f>
        <v>1.7869902550590178E-3</v>
      </c>
      <c r="QZ51">
        <f>AVERAGE(Sheet1!QZ51:QZ53)</f>
        <v>2.4262078861977767E-3</v>
      </c>
      <c r="RA51">
        <f>AVERAGE(Sheet1!RA51:RA53)</f>
        <v>2.4262078861977767E-3</v>
      </c>
      <c r="RB51">
        <f>AVERAGE(Sheet1!RB51:RB53)</f>
        <v>-4.7649452801625065E-3</v>
      </c>
      <c r="RC51">
        <f>AVERAGE(Sheet1!RC51:RC53)</f>
        <v>2.2348677927564267E-3</v>
      </c>
      <c r="RD51">
        <f>AVERAGE(Sheet1!RD51:RD53)</f>
        <v>8.1291052347206205E-4</v>
      </c>
      <c r="RE51">
        <f>AVERAGE(Sheet1!RE51:RE53)</f>
        <v>7.5809341272636832E-4</v>
      </c>
      <c r="RF51">
        <f>AVERAGE(Sheet1!RF51:RF53)</f>
        <v>8.5523611195477878E-4</v>
      </c>
      <c r="RG51">
        <f>AVERAGE(Sheet1!RG51:RG53)</f>
        <v>1.7044035867439893E-3</v>
      </c>
      <c r="RH51">
        <f>AVERAGE(Sheet1!RH51:RH53)</f>
        <v>2.0212709959179418E-3</v>
      </c>
      <c r="RI51">
        <f>AVERAGE(Sheet1!RI51:RI53)</f>
        <v>8.049623162595573E-3</v>
      </c>
      <c r="RJ51">
        <f>AVERAGE(Sheet1!RJ51:RJ53)</f>
        <v>5.8880449640946741E-3</v>
      </c>
      <c r="RK51">
        <f>AVERAGE(Sheet1!RK51:RK53)</f>
        <v>5.8883002452156203E-3</v>
      </c>
      <c r="RL51">
        <f>AVERAGE(Sheet1!RL51:RL53)</f>
        <v>-1.4275963167553566E-2</v>
      </c>
      <c r="RM51">
        <f>AVERAGE(Sheet1!RM51:RM53)</f>
        <v>-7.3022741737076942E-3</v>
      </c>
      <c r="RN51">
        <f>AVERAGE(Sheet1!RN51:RN53)</f>
        <v>-1.6593410591118445E-3</v>
      </c>
      <c r="RO51">
        <f>AVERAGE(Sheet1!RO51:RO53)</f>
        <v>2.7691288142982495E-3</v>
      </c>
      <c r="RP51">
        <f>AVERAGE(Sheet1!RP51:RP53)</f>
        <v>-2.0690315072854717E-3</v>
      </c>
      <c r="RQ51">
        <f>AVERAGE(Sheet1!RQ51:RQ53)</f>
        <v>-1.5375702705883916E-3</v>
      </c>
      <c r="RR51">
        <f>AVERAGE(Sheet1!RR51:RR53)</f>
        <v>-1.6593407967238072E-3</v>
      </c>
      <c r="RS51">
        <f>AVERAGE(Sheet1!RS51:RS53)</f>
        <v>3.3023268022907373E-3</v>
      </c>
      <c r="RT51">
        <f>AVERAGE(Sheet1!RT51:RT53)</f>
        <v>-8.2685778434891857E-3</v>
      </c>
      <c r="RU51">
        <f>AVERAGE(Sheet1!RU51:RU53)</f>
        <v>-1.6814030097966854E-2</v>
      </c>
      <c r="RV51">
        <f>AVERAGE(Sheet1!RV51:RV53)</f>
        <v>-1.3671078579216345E-2</v>
      </c>
      <c r="RW51">
        <f>AVERAGE(Sheet1!RW51:RW53)</f>
        <v>-9.7460329258372367E-3</v>
      </c>
      <c r="RX51">
        <f>AVERAGE(Sheet1!RX51:RX53)</f>
        <v>-2.510553594907964E-3</v>
      </c>
      <c r="RY51">
        <f>AVERAGE(Sheet1!RY51:RY53)</f>
        <v>-4.9939496806197985E-3</v>
      </c>
      <c r="RZ51">
        <f>AVERAGE(Sheet1!RZ51:RZ53)</f>
        <v>5.3161192289589891E-3</v>
      </c>
      <c r="SA51">
        <f>AVERAGE(Sheet1!SA51:SA53)</f>
        <v>2.9242857457083917E-3</v>
      </c>
      <c r="SB51">
        <f>AVERAGE(Sheet1!SB51:SB53)</f>
        <v>6.1658602481308167E-3</v>
      </c>
      <c r="SC51">
        <f>AVERAGE(Sheet1!SC51:SC53)</f>
        <v>3.7239118866259449E-3</v>
      </c>
      <c r="SD51">
        <f>AVERAGE(Sheet1!SD51:SD53)</f>
        <v>-3.51946002398007E-3</v>
      </c>
      <c r="SE51">
        <f>AVERAGE(Sheet1!SE51:SE53)</f>
        <v>8.8555455633609146E-3</v>
      </c>
      <c r="SF51">
        <f>AVERAGE(Sheet1!SF51:SF53)</f>
        <v>6.1640050348839752E-3</v>
      </c>
      <c r="SG51">
        <f>AVERAGE(Sheet1!SG51:SG53)</f>
        <v>9.988309834661627E-3</v>
      </c>
      <c r="SH51">
        <f>AVERAGE(Sheet1!SH51:SH53)</f>
        <v>9.9845074136895775E-3</v>
      </c>
      <c r="SI51">
        <f>AVERAGE(Sheet1!SI51:SI53)</f>
        <v>-7.6029027958354201E-3</v>
      </c>
      <c r="SJ51">
        <f>AVERAGE(Sheet1!SJ51:SJ53)</f>
        <v>2.4418847684796554E-3</v>
      </c>
      <c r="SK51">
        <f>AVERAGE(Sheet1!SK51:SK53)</f>
        <v>6.4214013637829232E-3</v>
      </c>
      <c r="SL51">
        <f>AVERAGE(Sheet1!SL51:SL53)</f>
        <v>-5.2575958265836199E-5</v>
      </c>
      <c r="SM51">
        <f>AVERAGE(Sheet1!SM51:SM53)</f>
        <v>4.5225034110379187E-3</v>
      </c>
      <c r="SN51">
        <f>AVERAGE(Sheet1!SN51:SN53)</f>
        <v>-2.6079594244104738E-2</v>
      </c>
      <c r="SO51">
        <f>AVERAGE(Sheet1!SO51:SO53)</f>
        <v>3.1570737852829972E-4</v>
      </c>
      <c r="SP51">
        <f>AVERAGE(Sheet1!SP51:SP53)</f>
        <v>-9.901128462641573E-4</v>
      </c>
      <c r="SQ51">
        <f>AVERAGE(Sheet1!SQ51:SQ53)</f>
        <v>-2.4382285706411322E-3</v>
      </c>
      <c r="SR51">
        <f>AVERAGE(Sheet1!SR51:SR53)</f>
        <v>-2.2292173178866004E-2</v>
      </c>
      <c r="SS51">
        <f>AVERAGE(Sheet1!SS51:SS53)</f>
        <v>-3.8393188221352847E-3</v>
      </c>
      <c r="ST51">
        <f>AVERAGE(Sheet1!ST51:ST53)</f>
        <v>-1.3294046836589413E-3</v>
      </c>
      <c r="SU51">
        <f>AVERAGE(Sheet1!SU51:SU53)</f>
        <v>1.5916812173237076E-3</v>
      </c>
      <c r="SV51">
        <f>AVERAGE(Sheet1!SV51:SV53)</f>
        <v>2.2233460786416082E-3</v>
      </c>
      <c r="SW51">
        <f>AVERAGE(Sheet1!SW51:SW53)</f>
        <v>1.4069090456277541E-4</v>
      </c>
      <c r="SX51">
        <f>AVERAGE(Sheet1!SX51:SX53)</f>
        <v>1.2825756963953012E-3</v>
      </c>
      <c r="SY51">
        <f>AVERAGE(Sheet1!SY51:SY53)</f>
        <v>2.4812108324130757E-3</v>
      </c>
      <c r="SZ51">
        <f>AVERAGE(Sheet1!SZ51:SZ53)</f>
        <v>1.931006582505268E-2</v>
      </c>
      <c r="TA51">
        <f>AVERAGE(Sheet1!TA51:TA53)</f>
        <v>-2.701539724524582E-3</v>
      </c>
      <c r="TB51">
        <f>AVERAGE(Sheet1!TB51:TB53)</f>
        <v>-2.7066737843380873E-3</v>
      </c>
      <c r="TC51">
        <f>AVERAGE(Sheet1!TC51:TC53)</f>
        <v>-3.1316741401021808E-4</v>
      </c>
      <c r="TD51">
        <f>AVERAGE(Sheet1!TD51:TD53)</f>
        <v>-3.1316741400918186E-4</v>
      </c>
      <c r="TE51">
        <f>AVERAGE(Sheet1!TE51:TE53)</f>
        <v>-4.5134167931140485E-3</v>
      </c>
      <c r="TF51">
        <f>AVERAGE(Sheet1!TF51:TF53)</f>
        <v>-1.3916514895997137E-2</v>
      </c>
      <c r="TG51">
        <f>AVERAGE(Sheet1!TG51:TG53)</f>
        <v>1.0886260788472399E-2</v>
      </c>
    </row>
    <row r="52" spans="1:527" x14ac:dyDescent="0.3">
      <c r="A52" t="s">
        <v>578</v>
      </c>
      <c r="B52">
        <f>AVERAGE(Sheet1!B52:B54)</f>
        <v>3.371947616769163E-2</v>
      </c>
      <c r="C52">
        <f>AVERAGE(Sheet1!C52:C54)</f>
        <v>2.7435563619095344E-2</v>
      </c>
      <c r="D52">
        <f>AVERAGE(Sheet1!D52:D54)</f>
        <v>2.9797479323606213E-2</v>
      </c>
      <c r="E52">
        <f>AVERAGE(Sheet1!E52:E54)</f>
        <v>1.8827477082166404E-2</v>
      </c>
      <c r="F52">
        <f>AVERAGE(Sheet1!F52:F54)</f>
        <v>1.1669825047923502E-2</v>
      </c>
      <c r="G52">
        <f>AVERAGE(Sheet1!G52:G54)</f>
        <v>1.4811909648826097E-2</v>
      </c>
      <c r="H52">
        <f>AVERAGE(Sheet1!H52:H54)</f>
        <v>3.1912314785231821E-3</v>
      </c>
      <c r="I52">
        <f>AVERAGE(Sheet1!I52:I54)</f>
        <v>2.6916396666204045E-2</v>
      </c>
      <c r="J52">
        <f>AVERAGE(Sheet1!J52:J54)</f>
        <v>2.6916396666204045E-2</v>
      </c>
      <c r="K52">
        <f>AVERAGE(Sheet1!K52:K54)</f>
        <v>1.1264272589688614E-2</v>
      </c>
      <c r="L52">
        <f>AVERAGE(Sheet1!L52:L54)</f>
        <v>9.9666594162151068E-3</v>
      </c>
      <c r="M52">
        <f>AVERAGE(Sheet1!M52:M54)</f>
        <v>2.5489635651753217E-2</v>
      </c>
      <c r="N52">
        <f>AVERAGE(Sheet1!N52:N54)</f>
        <v>2.164662534447585E-2</v>
      </c>
      <c r="O52">
        <f>AVERAGE(Sheet1!O52:O54)</f>
        <v>1.0282033873512638E-2</v>
      </c>
      <c r="P52">
        <f>AVERAGE(Sheet1!P52:P54)</f>
        <v>3.0931245863973184E-2</v>
      </c>
      <c r="Q52">
        <f>AVERAGE(Sheet1!Q52:Q54)</f>
        <v>3.0931245863973184E-2</v>
      </c>
      <c r="R52">
        <f>AVERAGE(Sheet1!R52:R54)</f>
        <v>1.2178719980940111E-2</v>
      </c>
      <c r="S52">
        <f>AVERAGE(Sheet1!S52:S54)</f>
        <v>7.7353122819150784E-3</v>
      </c>
      <c r="T52">
        <f>AVERAGE(Sheet1!T52:T54)</f>
        <v>1.2912995872217467E-2</v>
      </c>
      <c r="U52">
        <f>AVERAGE(Sheet1!U52:U54)</f>
        <v>3.1444388480409834E-2</v>
      </c>
      <c r="V52">
        <f>AVERAGE(Sheet1!V52:V54)</f>
        <v>4.5931213434823349E-2</v>
      </c>
      <c r="W52">
        <f>AVERAGE(Sheet1!W52:W54)</f>
        <v>2.4616995333972731E-2</v>
      </c>
      <c r="X52">
        <f>AVERAGE(Sheet1!X52:X54)</f>
        <v>4.1408075055098172E-2</v>
      </c>
      <c r="Y52">
        <f>AVERAGE(Sheet1!Y52:Y54)</f>
        <v>1.0020072954895931E-2</v>
      </c>
      <c r="Z52">
        <f>AVERAGE(Sheet1!Z52:Z54)</f>
        <v>3.4121991341442927E-2</v>
      </c>
      <c r="AA52">
        <f>AVERAGE(Sheet1!AA52:AA54)</f>
        <v>1.4182914871154306E-2</v>
      </c>
      <c r="AB52">
        <f>AVERAGE(Sheet1!AB52:AB54)</f>
        <v>1.5627377278674359E-2</v>
      </c>
      <c r="AC52">
        <f>AVERAGE(Sheet1!AC52:AC54)</f>
        <v>3.128968711437722E-2</v>
      </c>
      <c r="AD52">
        <f>AVERAGE(Sheet1!AD52:AD54)</f>
        <v>1.6262828028631993E-2</v>
      </c>
      <c r="AE52">
        <f>AVERAGE(Sheet1!AE52:AE54)</f>
        <v>2.2480943122672386E-2</v>
      </c>
      <c r="AF52">
        <f>AVERAGE(Sheet1!AF52:AF54)</f>
        <v>1.6267481462046113E-2</v>
      </c>
      <c r="AG52">
        <f>AVERAGE(Sheet1!AG52:AG54)</f>
        <v>3.1443667003995333E-2</v>
      </c>
      <c r="AH52">
        <f>AVERAGE(Sheet1!AH52:AH54)</f>
        <v>2.9680101205852589E-2</v>
      </c>
      <c r="AI52">
        <f>AVERAGE(Sheet1!AI52:AI54)</f>
        <v>1.1505771732017944E-2</v>
      </c>
      <c r="AJ52">
        <f>AVERAGE(Sheet1!AJ52:AJ54)</f>
        <v>2.3933895056307535E-2</v>
      </c>
      <c r="AK52">
        <f>AVERAGE(Sheet1!AK52:AK54)</f>
        <v>2.3927735321849147E-2</v>
      </c>
      <c r="AL52">
        <f>AVERAGE(Sheet1!AL52:AL54)</f>
        <v>3.1015271755681122E-2</v>
      </c>
      <c r="AM52">
        <f>AVERAGE(Sheet1!AM52:AM54)</f>
        <v>1.2822333155697105E-2</v>
      </c>
      <c r="AN52">
        <f>AVERAGE(Sheet1!AN52:AN54)</f>
        <v>3.6464836230085305E-2</v>
      </c>
      <c r="AO52">
        <f>AVERAGE(Sheet1!AO52:AO54)</f>
        <v>2.3700440248270633E-2</v>
      </c>
      <c r="AP52">
        <f>AVERAGE(Sheet1!AP52:AP54)</f>
        <v>4.0986963320216825E-3</v>
      </c>
      <c r="AQ52">
        <f>AVERAGE(Sheet1!AQ52:AQ54)</f>
        <v>1.7873237629151828E-2</v>
      </c>
      <c r="AR52">
        <f>AVERAGE(Sheet1!AR52:AR54)</f>
        <v>1.6155611271204906E-2</v>
      </c>
      <c r="AS52">
        <f>AVERAGE(Sheet1!AS52:AS54)</f>
        <v>1.9125398585828918E-2</v>
      </c>
      <c r="AT52">
        <f>AVERAGE(Sheet1!AT52:AT54)</f>
        <v>-5.5077725106617388E-3</v>
      </c>
      <c r="AU52">
        <f>AVERAGE(Sheet1!AU52:AU54)</f>
        <v>2.6713864179708151E-2</v>
      </c>
      <c r="AV52">
        <f>AVERAGE(Sheet1!AV52:AV54)</f>
        <v>1.3350665679640605E-2</v>
      </c>
      <c r="AW52">
        <f>AVERAGE(Sheet1!AW52:AW54)</f>
        <v>1.3350665679640605E-2</v>
      </c>
      <c r="AX52">
        <f>AVERAGE(Sheet1!AX52:AX54)</f>
        <v>1.3039926073362166E-2</v>
      </c>
      <c r="AY52">
        <f>AVERAGE(Sheet1!AY52:AY54)</f>
        <v>1.4620564336586428E-2</v>
      </c>
      <c r="AZ52">
        <f>AVERAGE(Sheet1!AZ52:AZ54)</f>
        <v>1.9013943315877285E-2</v>
      </c>
      <c r="BA52">
        <f>AVERAGE(Sheet1!BA52:BA54)</f>
        <v>2.0004831914901582E-2</v>
      </c>
      <c r="BB52">
        <f>AVERAGE(Sheet1!BB52:BB54)</f>
        <v>5.2326491658767722E-3</v>
      </c>
      <c r="BC52">
        <f>AVERAGE(Sheet1!BC52:BC54)</f>
        <v>2.3034625505812551E-2</v>
      </c>
      <c r="BD52">
        <f>AVERAGE(Sheet1!BD52:BD54)</f>
        <v>2.6381459649567323E-2</v>
      </c>
      <c r="BE52">
        <f>AVERAGE(Sheet1!BE52:BE54)</f>
        <v>2.489983394128048E-2</v>
      </c>
      <c r="BF52">
        <f>AVERAGE(Sheet1!BF52:BF54)</f>
        <v>-3.1054171503708261E-3</v>
      </c>
      <c r="BG52">
        <f>AVERAGE(Sheet1!BG52:BG54)</f>
        <v>-3.1054171503709003E-3</v>
      </c>
      <c r="BH52">
        <f>AVERAGE(Sheet1!BH52:BH54)</f>
        <v>4.8816965493138076E-3</v>
      </c>
      <c r="BI52">
        <f>AVERAGE(Sheet1!BI52:BI54)</f>
        <v>2.0699156977643574E-2</v>
      </c>
      <c r="BJ52">
        <f>AVERAGE(Sheet1!BJ52:BJ54)</f>
        <v>9.6663380583651426E-3</v>
      </c>
      <c r="BK52">
        <f>AVERAGE(Sheet1!BK52:BK54)</f>
        <v>3.246483766172744E-2</v>
      </c>
      <c r="BL52">
        <f>AVERAGE(Sheet1!BL52:BL54)</f>
        <v>2.3665840525318727E-2</v>
      </c>
      <c r="BM52">
        <f>AVERAGE(Sheet1!BM52:BM54)</f>
        <v>2.1643592637160498E-2</v>
      </c>
      <c r="BN52">
        <f>AVERAGE(Sheet1!BN52:BN54)</f>
        <v>2.5271923588644236E-2</v>
      </c>
      <c r="BO52">
        <f>AVERAGE(Sheet1!BO52:BO54)</f>
        <v>1.5677243735735868E-2</v>
      </c>
      <c r="BP52">
        <f>AVERAGE(Sheet1!BP52:BP54)</f>
        <v>1.3040394709929645E-2</v>
      </c>
      <c r="BQ52">
        <f>AVERAGE(Sheet1!BQ52:BQ54)</f>
        <v>2.9357334192787816E-2</v>
      </c>
      <c r="BR52">
        <f>AVERAGE(Sheet1!BR52:BR54)</f>
        <v>1.3121771339337526E-2</v>
      </c>
      <c r="BS52">
        <f>AVERAGE(Sheet1!BS52:BS54)</f>
        <v>1.1343754174437596E-2</v>
      </c>
      <c r="BT52">
        <f>AVERAGE(Sheet1!BT52:BT54)</f>
        <v>1.6549094887540344E-2</v>
      </c>
      <c r="BU52">
        <f>AVERAGE(Sheet1!BU52:BU54)</f>
        <v>2.9302611104044123E-2</v>
      </c>
      <c r="BV52">
        <f>AVERAGE(Sheet1!BV52:BV54)</f>
        <v>1.1751025273185833E-2</v>
      </c>
      <c r="BW52">
        <f>AVERAGE(Sheet1!BW52:BW54)</f>
        <v>-3.7163014101739091E-3</v>
      </c>
      <c r="BX52">
        <f>AVERAGE(Sheet1!BX52:BX54)</f>
        <v>1.0524139443398658E-2</v>
      </c>
      <c r="BY52">
        <f>AVERAGE(Sheet1!BY52:BY54)</f>
        <v>1.784400970197586E-2</v>
      </c>
      <c r="BZ52">
        <f>AVERAGE(Sheet1!BZ52:BZ54)</f>
        <v>1.0914663397435076E-2</v>
      </c>
      <c r="CA52">
        <f>AVERAGE(Sheet1!CA52:CA54)</f>
        <v>2.3400546208991051E-2</v>
      </c>
      <c r="CB52">
        <f>AVERAGE(Sheet1!CB52:CB54)</f>
        <v>1.3516534922514922E-2</v>
      </c>
      <c r="CC52">
        <f>AVERAGE(Sheet1!CC52:CC54)</f>
        <v>1.0939285350246833E-2</v>
      </c>
      <c r="CD52">
        <f>AVERAGE(Sheet1!CD52:CD54)</f>
        <v>2.7550872118188852E-2</v>
      </c>
      <c r="CE52">
        <f>AVERAGE(Sheet1!CE52:CE54)</f>
        <v>1.4519961078473975E-2</v>
      </c>
      <c r="CF52">
        <f>AVERAGE(Sheet1!CF52:CF54)</f>
        <v>1.4535598401961392E-2</v>
      </c>
      <c r="CG52">
        <f>AVERAGE(Sheet1!CG52:CG54)</f>
        <v>2.3402840514409402E-2</v>
      </c>
      <c r="CH52">
        <f>AVERAGE(Sheet1!CH52:CH54)</f>
        <v>1.3808896639391369E-2</v>
      </c>
      <c r="CI52">
        <f>AVERAGE(Sheet1!CI52:CI54)</f>
        <v>1.3877695793888201E-2</v>
      </c>
      <c r="CJ52">
        <f>AVERAGE(Sheet1!CJ52:CJ54)</f>
        <v>-3.6584766191442392E-4</v>
      </c>
      <c r="CK52">
        <f>AVERAGE(Sheet1!CK52:CK54)</f>
        <v>1.5990805347764536E-2</v>
      </c>
      <c r="CL52">
        <f>AVERAGE(Sheet1!CL52:CL54)</f>
        <v>2.7171889577126316E-3</v>
      </c>
      <c r="CM52">
        <f>AVERAGE(Sheet1!CM52:CM54)</f>
        <v>6.6960603656232758E-3</v>
      </c>
      <c r="CN52">
        <f>AVERAGE(Sheet1!CN52:CN54)</f>
        <v>2.2751820757801171E-2</v>
      </c>
      <c r="CO52">
        <f>AVERAGE(Sheet1!CO52:CO54)</f>
        <v>1.8372941574081796E-2</v>
      </c>
      <c r="CP52">
        <f>AVERAGE(Sheet1!CP52:CP54)</f>
        <v>1.5655819332170012E-2</v>
      </c>
      <c r="CQ52">
        <f>AVERAGE(Sheet1!CQ52:CQ54)</f>
        <v>2.3692615153471281E-2</v>
      </c>
      <c r="CR52">
        <f>AVERAGE(Sheet1!CR52:CR54)</f>
        <v>2.6932703228573662E-2</v>
      </c>
      <c r="CS52">
        <f>AVERAGE(Sheet1!CS52:CS54)</f>
        <v>1.7725551999146605E-2</v>
      </c>
      <c r="CT52">
        <f>AVERAGE(Sheet1!CT52:CT54)</f>
        <v>1.6022613824577887E-2</v>
      </c>
      <c r="CU52">
        <f>AVERAGE(Sheet1!CU52:CU54)</f>
        <v>9.5339102714918997E-3</v>
      </c>
      <c r="CV52">
        <f>AVERAGE(Sheet1!CV52:CV54)</f>
        <v>9.5339102714920854E-3</v>
      </c>
      <c r="CW52">
        <f>AVERAGE(Sheet1!CW52:CW54)</f>
        <v>6.4282883815370839E-3</v>
      </c>
      <c r="CX52">
        <f>AVERAGE(Sheet1!CX52:CX54)</f>
        <v>4.9734384708925621E-3</v>
      </c>
      <c r="CY52">
        <f>AVERAGE(Sheet1!CY52:CY54)</f>
        <v>1.4968136538626017E-2</v>
      </c>
      <c r="CZ52">
        <f>AVERAGE(Sheet1!CZ52:CZ54)</f>
        <v>1.026098976596527E-2</v>
      </c>
      <c r="DA52">
        <f>AVERAGE(Sheet1!DA52:DA54)</f>
        <v>1.9567945200515673E-2</v>
      </c>
      <c r="DB52">
        <f>AVERAGE(Sheet1!DB52:DB54)</f>
        <v>2.7872552054697814E-2</v>
      </c>
      <c r="DC52">
        <f>AVERAGE(Sheet1!DC52:DC54)</f>
        <v>1.1029637329819098E-2</v>
      </c>
      <c r="DD52">
        <f>AVERAGE(Sheet1!DD52:DD54)</f>
        <v>2.7221948983393734E-2</v>
      </c>
      <c r="DE52">
        <f>AVERAGE(Sheet1!DE52:DE54)</f>
        <v>2.7242814334936877E-2</v>
      </c>
      <c r="DF52">
        <f>AVERAGE(Sheet1!DF52:DF54)</f>
        <v>1.8153914418285805E-2</v>
      </c>
      <c r="DG52">
        <f>AVERAGE(Sheet1!DG52:DG54)</f>
        <v>4.0121097033781049E-2</v>
      </c>
      <c r="DH52">
        <f>AVERAGE(Sheet1!DH52:DH54)</f>
        <v>4.0121097034719853E-2</v>
      </c>
      <c r="DI52">
        <f>AVERAGE(Sheet1!DI52:DI54)</f>
        <v>1.7997892572000167E-2</v>
      </c>
      <c r="DJ52">
        <f>AVERAGE(Sheet1!DJ52:DJ54)</f>
        <v>1.3704909608486767E-2</v>
      </c>
      <c r="DK52">
        <f>AVERAGE(Sheet1!DK52:DK54)</f>
        <v>1.2089065945769306E-2</v>
      </c>
      <c r="DL52">
        <f>AVERAGE(Sheet1!DL52:DL54)</f>
        <v>1.5001107731847782E-2</v>
      </c>
      <c r="DM52">
        <f>AVERAGE(Sheet1!DM52:DM54)</f>
        <v>1.5382143603353845E-2</v>
      </c>
      <c r="DN52">
        <f>AVERAGE(Sheet1!DN52:DN54)</f>
        <v>2.1002402194474024E-2</v>
      </c>
      <c r="DO52">
        <f>AVERAGE(Sheet1!DO52:DO54)</f>
        <v>1.6406718820860793E-2</v>
      </c>
      <c r="DP52">
        <f>AVERAGE(Sheet1!DP52:DP54)</f>
        <v>9.887774785842204E-3</v>
      </c>
      <c r="DQ52">
        <f>AVERAGE(Sheet1!DQ52:DQ54)</f>
        <v>1.1658878437814582E-2</v>
      </c>
      <c r="DR52">
        <f>AVERAGE(Sheet1!DR52:DR54)</f>
        <v>4.0987328864712609E-3</v>
      </c>
      <c r="DS52">
        <f>AVERAGE(Sheet1!DS52:DS54)</f>
        <v>2.3726148686453469E-2</v>
      </c>
      <c r="DT52">
        <f>AVERAGE(Sheet1!DT52:DT54)</f>
        <v>9.0149206736390708E-3</v>
      </c>
      <c r="DU52">
        <f>AVERAGE(Sheet1!DU52:DU54)</f>
        <v>8.4604463217179769E-3</v>
      </c>
      <c r="DV52">
        <f>AVERAGE(Sheet1!DV52:DV54)</f>
        <v>2.7083255577941816E-2</v>
      </c>
      <c r="DW52">
        <f>AVERAGE(Sheet1!DW52:DW54)</f>
        <v>2.5887644750693644E-2</v>
      </c>
      <c r="DX52">
        <f>AVERAGE(Sheet1!DX52:DX54)</f>
        <v>1.2650198095781237E-2</v>
      </c>
      <c r="DY52">
        <f>AVERAGE(Sheet1!DY52:DY54)</f>
        <v>8.8574654360057403E-3</v>
      </c>
      <c r="DZ52">
        <f>AVERAGE(Sheet1!DZ52:DZ54)</f>
        <v>1.2862814512431245E-2</v>
      </c>
      <c r="EA52">
        <f>AVERAGE(Sheet1!EA52:EA54)</f>
        <v>2.8254409907092898E-2</v>
      </c>
      <c r="EB52">
        <f>AVERAGE(Sheet1!EB52:EB54)</f>
        <v>2.1580902259045447E-2</v>
      </c>
      <c r="EC52">
        <f>AVERAGE(Sheet1!EC52:EC54)</f>
        <v>4.6743337807644281E-3</v>
      </c>
      <c r="ED52">
        <f>AVERAGE(Sheet1!ED52:ED54)</f>
        <v>1.2670936486589271E-2</v>
      </c>
      <c r="EE52">
        <f>AVERAGE(Sheet1!EE52:EE54)</f>
        <v>5.6318413332520452E-3</v>
      </c>
      <c r="EF52">
        <f>AVERAGE(Sheet1!EF52:EF54)</f>
        <v>9.4284230799464384E-3</v>
      </c>
      <c r="EG52">
        <f>AVERAGE(Sheet1!EG52:EG54)</f>
        <v>9.9883121570593838E-3</v>
      </c>
      <c r="EH52">
        <f>AVERAGE(Sheet1!EH52:EH54)</f>
        <v>-4.2823569062015636E-3</v>
      </c>
      <c r="EI52">
        <f>AVERAGE(Sheet1!EI52:EI54)</f>
        <v>1.8385651749043126E-2</v>
      </c>
      <c r="EJ52">
        <f>AVERAGE(Sheet1!EJ52:EJ54)</f>
        <v>5.3977621466202663E-2</v>
      </c>
      <c r="EK52">
        <f>AVERAGE(Sheet1!EK52:EK54)</f>
        <v>6.4283987893039019E-3</v>
      </c>
      <c r="EL52">
        <f>AVERAGE(Sheet1!EL52:EL54)</f>
        <v>2.8842178346305314E-2</v>
      </c>
      <c r="EM52">
        <f>AVERAGE(Sheet1!EM52:EM54)</f>
        <v>1.9276278602993375E-2</v>
      </c>
      <c r="EN52">
        <f>AVERAGE(Sheet1!EN52:EN54)</f>
        <v>1.7499384851073236E-2</v>
      </c>
      <c r="EO52">
        <f>AVERAGE(Sheet1!EO52:EO54)</f>
        <v>1.9189882712685402E-2</v>
      </c>
      <c r="EP52">
        <f>AVERAGE(Sheet1!EP52:EP54)</f>
        <v>1.3923489092681596E-2</v>
      </c>
      <c r="EQ52">
        <f>AVERAGE(Sheet1!EQ52:EQ54)</f>
        <v>1.3901738933894348E-2</v>
      </c>
      <c r="ER52">
        <f>AVERAGE(Sheet1!ER52:ER54)</f>
        <v>-5.2147264840939345E-3</v>
      </c>
      <c r="ES52">
        <f>AVERAGE(Sheet1!ES52:ES54)</f>
        <v>-5.2147264805392961E-3</v>
      </c>
      <c r="ET52">
        <f>AVERAGE(Sheet1!ET52:ET54)</f>
        <v>1.4071335800715068E-2</v>
      </c>
      <c r="EU52">
        <f>AVERAGE(Sheet1!EU52:EU54)</f>
        <v>7.0722944497922562E-3</v>
      </c>
      <c r="EV52">
        <f>AVERAGE(Sheet1!EV52:EV54)</f>
        <v>1.633720438247066E-2</v>
      </c>
      <c r="EW52">
        <f>AVERAGE(Sheet1!EW52:EW54)</f>
        <v>1.6337204382470771E-2</v>
      </c>
      <c r="EX52">
        <f>AVERAGE(Sheet1!EX52:EX54)</f>
        <v>1.2898392444378848E-2</v>
      </c>
      <c r="EY52">
        <f>AVERAGE(Sheet1!EY52:EY54)</f>
        <v>1.3491485510355061E-2</v>
      </c>
      <c r="EZ52">
        <f>AVERAGE(Sheet1!EZ52:EZ54)</f>
        <v>4.682806815836364E-3</v>
      </c>
      <c r="FA52">
        <f>AVERAGE(Sheet1!FA52:FA54)</f>
        <v>1.3333162781038762E-2</v>
      </c>
      <c r="FB52">
        <f>AVERAGE(Sheet1!FB52:FB54)</f>
        <v>1.5657647472523222E-2</v>
      </c>
      <c r="FC52">
        <f>AVERAGE(Sheet1!FC52:FC54)</f>
        <v>1.7563865089785174E-2</v>
      </c>
      <c r="FD52">
        <f>AVERAGE(Sheet1!FD52:FD54)</f>
        <v>1.1517313459364464E-2</v>
      </c>
      <c r="FE52">
        <f>AVERAGE(Sheet1!FE52:FE54)</f>
        <v>1.2235119448657036E-2</v>
      </c>
      <c r="FF52">
        <f>AVERAGE(Sheet1!FF52:FF54)</f>
        <v>1.1871438294376535E-2</v>
      </c>
      <c r="FG52">
        <f>AVERAGE(Sheet1!FG52:FG54)</f>
        <v>7.9859895647060863E-3</v>
      </c>
      <c r="FH52">
        <f>AVERAGE(Sheet1!FH52:FH54)</f>
        <v>1.4697474186706342E-2</v>
      </c>
      <c r="FI52">
        <f>AVERAGE(Sheet1!FI52:FI54)</f>
        <v>1.3407800062726979E-2</v>
      </c>
      <c r="FJ52">
        <f>AVERAGE(Sheet1!FJ52:FJ54)</f>
        <v>2.8146616447135602E-2</v>
      </c>
      <c r="FK52">
        <f>AVERAGE(Sheet1!FK52:FK54)</f>
        <v>2.8143654946387153E-2</v>
      </c>
      <c r="FL52">
        <f>AVERAGE(Sheet1!FL52:FL54)</f>
        <v>3.138530562400673E-2</v>
      </c>
      <c r="FM52">
        <f>AVERAGE(Sheet1!FM52:FM54)</f>
        <v>3.1378060055185841E-2</v>
      </c>
      <c r="FN52">
        <f>AVERAGE(Sheet1!FN52:FN54)</f>
        <v>2.0767742445142012E-2</v>
      </c>
      <c r="FO52">
        <f>AVERAGE(Sheet1!FO52:FO54)</f>
        <v>1.3590153264373775E-2</v>
      </c>
      <c r="FP52">
        <f>AVERAGE(Sheet1!FP52:FP54)</f>
        <v>1.4056189199337524E-2</v>
      </c>
      <c r="FQ52">
        <f>AVERAGE(Sheet1!FQ52:FQ54)</f>
        <v>1.2344251719810611E-3</v>
      </c>
      <c r="FR52">
        <f>AVERAGE(Sheet1!FR52:FR54)</f>
        <v>2.1844579424752857E-2</v>
      </c>
      <c r="FS52">
        <f>AVERAGE(Sheet1!FS52:FS54)</f>
        <v>1.8288069343843156E-2</v>
      </c>
      <c r="FT52">
        <f>AVERAGE(Sheet1!FT52:FT54)</f>
        <v>1.4900257092008262E-2</v>
      </c>
      <c r="FU52">
        <f>AVERAGE(Sheet1!FU52:FU54)</f>
        <v>1.8666282398149825E-2</v>
      </c>
      <c r="FV52">
        <f>AVERAGE(Sheet1!FV52:FV54)</f>
        <v>1.8288069343843305E-2</v>
      </c>
      <c r="FW52">
        <f>AVERAGE(Sheet1!FW52:FW54)</f>
        <v>1.6943592309334694E-2</v>
      </c>
      <c r="FX52">
        <f>AVERAGE(Sheet1!FX52:FX54)</f>
        <v>1.6966920718715899E-2</v>
      </c>
      <c r="FY52">
        <f>AVERAGE(Sheet1!FY52:FY54)</f>
        <v>1.1328360311979665E-2</v>
      </c>
      <c r="FZ52">
        <f>AVERAGE(Sheet1!FZ52:FZ54)</f>
        <v>1.624200005171798E-2</v>
      </c>
      <c r="GA52">
        <f>AVERAGE(Sheet1!GA52:GA54)</f>
        <v>9.5024985617588875E-3</v>
      </c>
      <c r="GB52">
        <f>AVERAGE(Sheet1!GB52:GB54)</f>
        <v>1.5556435713552733E-2</v>
      </c>
      <c r="GC52">
        <f>AVERAGE(Sheet1!GC52:GC54)</f>
        <v>1.5144589297789316E-2</v>
      </c>
      <c r="GD52">
        <f>AVERAGE(Sheet1!GD52:GD54)</f>
        <v>1.5144589297789316E-2</v>
      </c>
      <c r="GE52">
        <f>AVERAGE(Sheet1!GE52:GE54)</f>
        <v>1.6167264147204707E-2</v>
      </c>
      <c r="GF52">
        <f>AVERAGE(Sheet1!GF52:GF54)</f>
        <v>1.4532177645292355E-2</v>
      </c>
      <c r="GG52">
        <f>AVERAGE(Sheet1!GG52:GG54)</f>
        <v>1.8234003545658701E-2</v>
      </c>
      <c r="GH52">
        <f>AVERAGE(Sheet1!GH52:GH54)</f>
        <v>5.8113300285675224E-3</v>
      </c>
      <c r="GI52">
        <f>AVERAGE(Sheet1!GI52:GI54)</f>
        <v>1.5800818323013277E-2</v>
      </c>
      <c r="GJ52">
        <f>AVERAGE(Sheet1!GJ52:GJ54)</f>
        <v>2.0272027594201807E-2</v>
      </c>
      <c r="GK52">
        <f>AVERAGE(Sheet1!GK52:GK54)</f>
        <v>1.5800818323012722E-2</v>
      </c>
      <c r="GL52">
        <f>AVERAGE(Sheet1!GL52:GL54)</f>
        <v>6.0581319589421518E-3</v>
      </c>
      <c r="GM52">
        <f>AVERAGE(Sheet1!GM52:GM54)</f>
        <v>1.6167264162816442E-2</v>
      </c>
      <c r="GN52">
        <f>AVERAGE(Sheet1!GN52:GN54)</f>
        <v>5.8039997408744952E-3</v>
      </c>
      <c r="GO52">
        <f>AVERAGE(Sheet1!GO52:GO54)</f>
        <v>1.9337282562412367E-2</v>
      </c>
      <c r="GP52">
        <f>AVERAGE(Sheet1!GP52:GP54)</f>
        <v>1.933347196603552E-2</v>
      </c>
      <c r="GQ52">
        <f>AVERAGE(Sheet1!GQ52:GQ54)</f>
        <v>1.1081573210668457E-2</v>
      </c>
      <c r="GR52">
        <f>AVERAGE(Sheet1!GR52:GR54)</f>
        <v>1.1707466819401047E-2</v>
      </c>
      <c r="GS52">
        <f>AVERAGE(Sheet1!GS52:GS54)</f>
        <v>1.1617063847438583E-2</v>
      </c>
      <c r="GT52">
        <f>AVERAGE(Sheet1!GT52:GT54)</f>
        <v>-1.743880439276424E-3</v>
      </c>
      <c r="GU52">
        <f>AVERAGE(Sheet1!GU52:GU54)</f>
        <v>4.8937073457433105E-3</v>
      </c>
      <c r="GV52">
        <f>AVERAGE(Sheet1!GV52:GV54)</f>
        <v>4.2529009430435284E-2</v>
      </c>
      <c r="GW52">
        <f>AVERAGE(Sheet1!GW52:GW54)</f>
        <v>1.7982148026519391E-2</v>
      </c>
      <c r="GX52">
        <f>AVERAGE(Sheet1!GX52:GX54)</f>
        <v>1.7648963007612761E-2</v>
      </c>
      <c r="GY52">
        <f>AVERAGE(Sheet1!GY52:GY54)</f>
        <v>1.7748956971071039E-2</v>
      </c>
      <c r="GZ52">
        <f>AVERAGE(Sheet1!GZ52:GZ54)</f>
        <v>1.7865123081869345E-2</v>
      </c>
      <c r="HA52">
        <f>AVERAGE(Sheet1!HA52:HA54)</f>
        <v>1.4186355222933175E-2</v>
      </c>
      <c r="HB52">
        <f>AVERAGE(Sheet1!HB52:HB54)</f>
        <v>1.2135123979150841E-2</v>
      </c>
      <c r="HC52">
        <f>AVERAGE(Sheet1!HC52:HC54)</f>
        <v>1.4186355230199768E-2</v>
      </c>
      <c r="HD52">
        <f>AVERAGE(Sheet1!HD52:HD54)</f>
        <v>1.7784718138463346E-2</v>
      </c>
      <c r="HE52">
        <f>AVERAGE(Sheet1!HE52:HE54)</f>
        <v>1.9257142966022212E-2</v>
      </c>
      <c r="HF52">
        <f>AVERAGE(Sheet1!HF52:HF54)</f>
        <v>1.5740822196345465E-3</v>
      </c>
      <c r="HG52">
        <f>AVERAGE(Sheet1!HG52:HG54)</f>
        <v>1.1391459878377233E-2</v>
      </c>
      <c r="HH52">
        <f>AVERAGE(Sheet1!HH52:HH54)</f>
        <v>2.316406449728255E-2</v>
      </c>
      <c r="HI52">
        <f>AVERAGE(Sheet1!HI52:HI54)</f>
        <v>1.4631836308236871E-2</v>
      </c>
      <c r="HJ52">
        <f>AVERAGE(Sheet1!HJ52:HJ54)</f>
        <v>1.6019054248699205E-2</v>
      </c>
      <c r="HK52">
        <f>AVERAGE(Sheet1!HK52:HK54)</f>
        <v>2.7001229631359314E-2</v>
      </c>
      <c r="HL52">
        <f>AVERAGE(Sheet1!HL52:HL54)</f>
        <v>1.7738233493136229E-2</v>
      </c>
      <c r="HM52">
        <f>AVERAGE(Sheet1!HM52:HM54)</f>
        <v>1.2754773712166267E-2</v>
      </c>
      <c r="HN52">
        <f>AVERAGE(Sheet1!HN52:HN54)</f>
        <v>1.1542010175047043E-2</v>
      </c>
      <c r="HO52">
        <f>AVERAGE(Sheet1!HO52:HO54)</f>
        <v>1.9494748203340333E-2</v>
      </c>
      <c r="HP52">
        <f>AVERAGE(Sheet1!HP52:HP54)</f>
        <v>1.1170429352128123E-2</v>
      </c>
      <c r="HQ52">
        <f>AVERAGE(Sheet1!HQ52:HQ54)</f>
        <v>3.1066088178498579E-2</v>
      </c>
      <c r="HR52">
        <f>AVERAGE(Sheet1!HR52:HR54)</f>
        <v>1.7738233493136229E-2</v>
      </c>
      <c r="HS52">
        <f>AVERAGE(Sheet1!HS52:HS54)</f>
        <v>3.520334326357677E-3</v>
      </c>
      <c r="HT52">
        <f>AVERAGE(Sheet1!HT52:HT54)</f>
        <v>1.5263360344884402E-2</v>
      </c>
      <c r="HU52">
        <f>AVERAGE(Sheet1!HU52:HU54)</f>
        <v>1.5148616600536569E-2</v>
      </c>
      <c r="HV52">
        <f>AVERAGE(Sheet1!HV52:HV54)</f>
        <v>1.2145086105247857E-2</v>
      </c>
      <c r="HW52">
        <f>AVERAGE(Sheet1!HW52:HW54)</f>
        <v>9.3763685883073346E-3</v>
      </c>
      <c r="HX52">
        <f>AVERAGE(Sheet1!HX52:HX54)</f>
        <v>1.2107862078837925E-2</v>
      </c>
      <c r="HY52">
        <f>AVERAGE(Sheet1!HY52:HY54)</f>
        <v>1.5735157943833511E-2</v>
      </c>
      <c r="HZ52">
        <f>AVERAGE(Sheet1!HZ52:HZ54)</f>
        <v>1.616574827577999E-2</v>
      </c>
      <c r="IA52">
        <f>AVERAGE(Sheet1!IA52:IA54)</f>
        <v>1.5526635561677807E-2</v>
      </c>
      <c r="IB52">
        <f>AVERAGE(Sheet1!IB52:IB54)</f>
        <v>2.0289775620730238E-2</v>
      </c>
      <c r="IC52">
        <f>AVERAGE(Sheet1!IC52:IC54)</f>
        <v>1.5532602194998524E-2</v>
      </c>
      <c r="ID52">
        <f>AVERAGE(Sheet1!ID52:ID54)</f>
        <v>1.3111384097370596E-2</v>
      </c>
      <c r="IE52">
        <f>AVERAGE(Sheet1!IE52:IE54)</f>
        <v>1.7267081636820374E-2</v>
      </c>
      <c r="IF52">
        <f>AVERAGE(Sheet1!IF52:IF54)</f>
        <v>1.7288397268054423E-2</v>
      </c>
      <c r="IG52">
        <f>AVERAGE(Sheet1!IG52:IG54)</f>
        <v>1.7762069325494918E-2</v>
      </c>
      <c r="IH52">
        <f>AVERAGE(Sheet1!IH52:IH54)</f>
        <v>9.6610329057090407E-3</v>
      </c>
      <c r="II52">
        <f>AVERAGE(Sheet1!II52:II54)</f>
        <v>1.768649641161198E-2</v>
      </c>
      <c r="IJ52">
        <f>AVERAGE(Sheet1!IJ52:IJ54)</f>
        <v>1.2849228237748775E-2</v>
      </c>
      <c r="IK52">
        <f>AVERAGE(Sheet1!IK52:IK54)</f>
        <v>1.2395261683221914E-2</v>
      </c>
      <c r="IL52">
        <f>AVERAGE(Sheet1!IL52:IL54)</f>
        <v>6.6958663463572892E-3</v>
      </c>
      <c r="IM52">
        <f>AVERAGE(Sheet1!IM52:IM54)</f>
        <v>3.0607741585095827E-3</v>
      </c>
      <c r="IN52">
        <f>AVERAGE(Sheet1!IN52:IN54)</f>
        <v>6.4745157277538157E-3</v>
      </c>
      <c r="IO52">
        <f>AVERAGE(Sheet1!IO52:IO54)</f>
        <v>1.2422794459722941E-2</v>
      </c>
      <c r="IP52">
        <f>AVERAGE(Sheet1!IP52:IP54)</f>
        <v>1.4221714635603103E-2</v>
      </c>
      <c r="IQ52">
        <f>AVERAGE(Sheet1!IQ52:IQ54)</f>
        <v>1.7041089936734921E-2</v>
      </c>
      <c r="IR52">
        <f>AVERAGE(Sheet1!IR52:IR54)</f>
        <v>1.7027288653346313E-2</v>
      </c>
      <c r="IS52">
        <f>AVERAGE(Sheet1!IS52:IS54)</f>
        <v>1.3398892022432421E-2</v>
      </c>
      <c r="IT52">
        <f>AVERAGE(Sheet1!IT52:IT54)</f>
        <v>1.393550294501178E-2</v>
      </c>
      <c r="IU52">
        <f>AVERAGE(Sheet1!IU52:IU54)</f>
        <v>1.6844688478277654E-2</v>
      </c>
      <c r="IV52">
        <f>AVERAGE(Sheet1!IV52:IV54)</f>
        <v>1.4196512499849804E-2</v>
      </c>
      <c r="IW52">
        <f>AVERAGE(Sheet1!IW52:IW54)</f>
        <v>1.9997419582121423E-2</v>
      </c>
      <c r="IX52">
        <f>AVERAGE(Sheet1!IX52:IX54)</f>
        <v>4.1541275153446078E-3</v>
      </c>
      <c r="IY52">
        <f>AVERAGE(Sheet1!IY52:IY54)</f>
        <v>4.1267478010370416E-2</v>
      </c>
      <c r="IZ52">
        <f>AVERAGE(Sheet1!IZ52:IZ54)</f>
        <v>1.4664774174231251E-2</v>
      </c>
      <c r="JA52">
        <f>AVERAGE(Sheet1!JA52:JA54)</f>
        <v>1.3535091729076965E-2</v>
      </c>
      <c r="JB52">
        <f>AVERAGE(Sheet1!JB52:JB54)</f>
        <v>1.9012439570014156E-2</v>
      </c>
      <c r="JC52">
        <f>AVERAGE(Sheet1!JC52:JC54)</f>
        <v>1.9012439570014045E-2</v>
      </c>
      <c r="JD52">
        <f>AVERAGE(Sheet1!JD52:JD54)</f>
        <v>1.9313555112300596E-2</v>
      </c>
      <c r="JE52">
        <f>AVERAGE(Sheet1!JE52:JE54)</f>
        <v>2.5106072378799804E-2</v>
      </c>
      <c r="JF52">
        <f>AVERAGE(Sheet1!JF52:JF54)</f>
        <v>1.5617219596442985E-2</v>
      </c>
      <c r="JG52">
        <f>AVERAGE(Sheet1!JG52:JG54)</f>
        <v>1.819562739847554E-2</v>
      </c>
      <c r="JH52">
        <f>AVERAGE(Sheet1!JH52:JH54)</f>
        <v>1.2781310468604793E-2</v>
      </c>
      <c r="JI52">
        <f>AVERAGE(Sheet1!JI52:JI54)</f>
        <v>1.2781310468604793E-2</v>
      </c>
      <c r="JJ52">
        <f>AVERAGE(Sheet1!JJ52:JJ54)</f>
        <v>-1.6219327233739422E-2</v>
      </c>
      <c r="JK52">
        <f>AVERAGE(Sheet1!JK52:JK54)</f>
        <v>1.6083914124990328E-2</v>
      </c>
      <c r="JL52">
        <f>AVERAGE(Sheet1!JL52:JL54)</f>
        <v>1.7708076836109938E-2</v>
      </c>
      <c r="JM52">
        <f>AVERAGE(Sheet1!JM52:JM54)</f>
        <v>3.1620013435410467E-2</v>
      </c>
      <c r="JN52">
        <f>AVERAGE(Sheet1!JN52:JN54)</f>
        <v>3.1601114709822298E-2</v>
      </c>
      <c r="JO52">
        <f>AVERAGE(Sheet1!JO52:JO54)</f>
        <v>-1.3453259809938537E-2</v>
      </c>
      <c r="JP52">
        <f>AVERAGE(Sheet1!JP52:JP54)</f>
        <v>1.5311782182759118E-2</v>
      </c>
      <c r="JQ52">
        <f>AVERAGE(Sheet1!JQ52:JQ54)</f>
        <v>1.0939275399385032E-2</v>
      </c>
      <c r="JR52">
        <f>AVERAGE(Sheet1!JR52:JR54)</f>
        <v>1.3631423508757493E-2</v>
      </c>
      <c r="JS52">
        <f>AVERAGE(Sheet1!JS52:JS54)</f>
        <v>1.3620088490353085E-2</v>
      </c>
      <c r="JT52">
        <f>AVERAGE(Sheet1!JT52:JT54)</f>
        <v>1.8220107252045259E-2</v>
      </c>
      <c r="JU52">
        <f>AVERAGE(Sheet1!JU52:JU54)</f>
        <v>1.3646682141587596E-2</v>
      </c>
      <c r="JV52">
        <f>AVERAGE(Sheet1!JV52:JV54)</f>
        <v>1.3621006743239036E-2</v>
      </c>
      <c r="JW52">
        <f>AVERAGE(Sheet1!JW52:JW54)</f>
        <v>6.0437694863604875E-2</v>
      </c>
      <c r="JX52">
        <f>AVERAGE(Sheet1!JX52:JX54)</f>
        <v>1.4740079472053655E-2</v>
      </c>
      <c r="JY52">
        <f>AVERAGE(Sheet1!JY52:JY54)</f>
        <v>1.5164288231287052E-2</v>
      </c>
      <c r="JZ52">
        <f>AVERAGE(Sheet1!JZ52:JZ54)</f>
        <v>1.0173417817789873E-2</v>
      </c>
      <c r="KA52">
        <f>AVERAGE(Sheet1!KA52:KA54)</f>
        <v>1.9747977903508501E-2</v>
      </c>
      <c r="KB52">
        <f>AVERAGE(Sheet1!KB52:KB54)</f>
        <v>7.5258536998382324E-3</v>
      </c>
      <c r="KC52">
        <f>AVERAGE(Sheet1!KC52:KC54)</f>
        <v>1.5757316706012842E-2</v>
      </c>
      <c r="KD52">
        <f>AVERAGE(Sheet1!KD52:KD54)</f>
        <v>1.2986089776588402E-2</v>
      </c>
      <c r="KE52">
        <f>AVERAGE(Sheet1!KE52:KE54)</f>
        <v>1.4951831427884402E-2</v>
      </c>
      <c r="KF52">
        <f>AVERAGE(Sheet1!KF52:KF54)</f>
        <v>3.594904603758823E-2</v>
      </c>
      <c r="KG52">
        <f>AVERAGE(Sheet1!KG52:KG54)</f>
        <v>3.5670181441285941E-2</v>
      </c>
      <c r="KH52">
        <f>AVERAGE(Sheet1!KH52:KH54)</f>
        <v>1.519944508301907E-2</v>
      </c>
      <c r="KI52">
        <f>AVERAGE(Sheet1!KI52:KI54)</f>
        <v>3.5670307994221738E-2</v>
      </c>
      <c r="KJ52">
        <f>AVERAGE(Sheet1!KJ52:KJ54)</f>
        <v>1.5310451596704855E-2</v>
      </c>
      <c r="KK52">
        <f>AVERAGE(Sheet1!KK52:KK54)</f>
        <v>1.3253752005013405E-2</v>
      </c>
      <c r="KL52">
        <f>AVERAGE(Sheet1!KL52:KL54)</f>
        <v>1.6276702057284636E-2</v>
      </c>
      <c r="KM52">
        <f>AVERAGE(Sheet1!KM52:KM54)</f>
        <v>3.2216617888548273E-2</v>
      </c>
      <c r="KN52">
        <f>AVERAGE(Sheet1!KN52:KN54)</f>
        <v>-3.6611455963870463E-3</v>
      </c>
      <c r="KO52">
        <f>AVERAGE(Sheet1!KO52:KO54)</f>
        <v>1.4845673093809353E-2</v>
      </c>
      <c r="KP52">
        <f>AVERAGE(Sheet1!KP52:KP54)</f>
        <v>1.1639517044820247E-2</v>
      </c>
      <c r="KQ52">
        <f>AVERAGE(Sheet1!KQ52:KQ54)</f>
        <v>1.1152725759467611E-2</v>
      </c>
      <c r="KR52">
        <f>AVERAGE(Sheet1!KR52:KR54)</f>
        <v>1.3321424206354257E-2</v>
      </c>
      <c r="KS52">
        <f>AVERAGE(Sheet1!KS52:KS54)</f>
        <v>5.1680895601117216E-3</v>
      </c>
      <c r="KT52">
        <f>AVERAGE(Sheet1!KT52:KT54)</f>
        <v>3.7950312579699088E-3</v>
      </c>
      <c r="KU52">
        <f>AVERAGE(Sheet1!KU52:KU54)</f>
        <v>1.4727777781324466E-2</v>
      </c>
      <c r="KV52">
        <f>AVERAGE(Sheet1!KV52:KV54)</f>
        <v>1.8034830600446972E-2</v>
      </c>
      <c r="KW52">
        <f>AVERAGE(Sheet1!KW52:KW54)</f>
        <v>7.5389381099123147E-3</v>
      </c>
      <c r="KX52">
        <f>AVERAGE(Sheet1!KX52:KX54)</f>
        <v>1.0856288377880255E-2</v>
      </c>
      <c r="KY52">
        <f>AVERAGE(Sheet1!KY52:KY54)</f>
        <v>1.3892506407628217E-2</v>
      </c>
      <c r="KZ52">
        <f>AVERAGE(Sheet1!KZ52:KZ54)</f>
        <v>1.5311686656483378E-2</v>
      </c>
      <c r="LA52">
        <f>AVERAGE(Sheet1!LA52:LA54)</f>
        <v>1.5095523040197234E-2</v>
      </c>
      <c r="LB52">
        <f>AVERAGE(Sheet1!LB52:LB54)</f>
        <v>7.6211179758780929E-3</v>
      </c>
      <c r="LC52">
        <f>AVERAGE(Sheet1!LC52:LC54)</f>
        <v>1.1911450241624691E-2</v>
      </c>
      <c r="LD52">
        <f>AVERAGE(Sheet1!LD52:LD54)</f>
        <v>1.2097969018772062E-2</v>
      </c>
      <c r="LE52">
        <f>AVERAGE(Sheet1!LE52:LE54)</f>
        <v>1.5879526793507608E-2</v>
      </c>
      <c r="LF52">
        <f>AVERAGE(Sheet1!LF52:LF54)</f>
        <v>2.4071154678982909E-2</v>
      </c>
      <c r="LG52">
        <f>AVERAGE(Sheet1!LG52:LG54)</f>
        <v>2.4071154678982909E-2</v>
      </c>
      <c r="LH52">
        <f>AVERAGE(Sheet1!LH52:LH54)</f>
        <v>1.1049765114602797E-2</v>
      </c>
      <c r="LI52">
        <f>AVERAGE(Sheet1!LI52:LI54)</f>
        <v>1.4574329914632219E-2</v>
      </c>
      <c r="LJ52">
        <f>AVERAGE(Sheet1!LJ52:LJ54)</f>
        <v>1.0824046892617475E-2</v>
      </c>
      <c r="LK52">
        <f>AVERAGE(Sheet1!LK52:LK54)</f>
        <v>1.0052868953176178E-2</v>
      </c>
      <c r="LL52">
        <f>AVERAGE(Sheet1!LL52:LL54)</f>
        <v>1.4901937633976662E-2</v>
      </c>
      <c r="LM52">
        <f>AVERAGE(Sheet1!LM52:LM54)</f>
        <v>1.5288117251284428E-2</v>
      </c>
      <c r="LN52">
        <f>AVERAGE(Sheet1!LN52:LN54)</f>
        <v>1.5313587546201046E-2</v>
      </c>
      <c r="LO52">
        <f>AVERAGE(Sheet1!LO52:LO54)</f>
        <v>1.4092787053822331E-2</v>
      </c>
      <c r="LP52">
        <f>AVERAGE(Sheet1!LP52:LP54)</f>
        <v>1.9160886783114672E-2</v>
      </c>
      <c r="LQ52">
        <f>AVERAGE(Sheet1!LQ52:LQ54)</f>
        <v>1.3819151385945286E-2</v>
      </c>
      <c r="LR52">
        <f>AVERAGE(Sheet1!LR52:LR54)</f>
        <v>1.4922265923788092E-2</v>
      </c>
      <c r="LS52">
        <f>AVERAGE(Sheet1!LS52:LS54)</f>
        <v>1.0104791605070792E-2</v>
      </c>
      <c r="LT52">
        <f>AVERAGE(Sheet1!LT52:LT54)</f>
        <v>1.3819151385945286E-2</v>
      </c>
      <c r="LU52">
        <f>AVERAGE(Sheet1!LU52:LU54)</f>
        <v>1.2919473254605776E-2</v>
      </c>
      <c r="LV52">
        <f>AVERAGE(Sheet1!LV52:LV54)</f>
        <v>1.3078928474025586E-2</v>
      </c>
      <c r="LW52">
        <f>AVERAGE(Sheet1!LW52:LW54)</f>
        <v>1.160882025660348E-2</v>
      </c>
      <c r="LX52">
        <f>AVERAGE(Sheet1!LX52:LX54)</f>
        <v>3.309843985362193E-2</v>
      </c>
      <c r="LY52">
        <f>AVERAGE(Sheet1!LY52:LY54)</f>
        <v>3.3099947428835076E-2</v>
      </c>
      <c r="LZ52">
        <f>AVERAGE(Sheet1!LZ52:LZ54)</f>
        <v>1.0905393582941292E-2</v>
      </c>
      <c r="MA52">
        <f>AVERAGE(Sheet1!MA52:MA54)</f>
        <v>4.6476383132953618E-3</v>
      </c>
      <c r="MB52">
        <f>AVERAGE(Sheet1!MB52:MB54)</f>
        <v>2.8287778168234836E-3</v>
      </c>
      <c r="MC52">
        <f>AVERAGE(Sheet1!MC52:MC54)</f>
        <v>9.4402691893103654E-3</v>
      </c>
      <c r="MD52">
        <f>AVERAGE(Sheet1!MD52:MD54)</f>
        <v>4.9344864057186228E-3</v>
      </c>
      <c r="ME52">
        <f>AVERAGE(Sheet1!ME52:ME54)</f>
        <v>9.7653013255359546E-3</v>
      </c>
      <c r="MF52">
        <f>AVERAGE(Sheet1!MF52:MF54)</f>
        <v>1.5610534231035311E-3</v>
      </c>
      <c r="MG52">
        <f>AVERAGE(Sheet1!MG52:MG54)</f>
        <v>5.1864525059065096E-3</v>
      </c>
      <c r="MH52">
        <f>AVERAGE(Sheet1!MH52:MH54)</f>
        <v>5.5909694235149647E-3</v>
      </c>
      <c r="MI52">
        <f>AVERAGE(Sheet1!MI52:MI54)</f>
        <v>5.8047911539838388E-3</v>
      </c>
      <c r="MJ52">
        <f>AVERAGE(Sheet1!MJ52:MJ54)</f>
        <v>2.4580348765983289E-2</v>
      </c>
      <c r="MK52">
        <f>AVERAGE(Sheet1!MK52:MK54)</f>
        <v>9.4407505224197354E-3</v>
      </c>
      <c r="ML52">
        <f>AVERAGE(Sheet1!ML52:ML54)</f>
        <v>1.2715149842366102E-2</v>
      </c>
      <c r="MM52">
        <f>AVERAGE(Sheet1!MM52:MM54)</f>
        <v>6.6425286017988876E-3</v>
      </c>
      <c r="MN52">
        <f>AVERAGE(Sheet1!MN52:MN54)</f>
        <v>8.6542368719772309E-3</v>
      </c>
      <c r="MO52">
        <f>AVERAGE(Sheet1!MO52:MO54)</f>
        <v>1.890214654594935E-3</v>
      </c>
      <c r="MP52">
        <f>AVERAGE(Sheet1!MP52:MP54)</f>
        <v>2.6874897456369653E-3</v>
      </c>
      <c r="MQ52">
        <f>AVERAGE(Sheet1!MQ52:MQ54)</f>
        <v>2.8219969264928388E-3</v>
      </c>
      <c r="MR52">
        <f>AVERAGE(Sheet1!MR52:MR54)</f>
        <v>1.9924610463539993E-2</v>
      </c>
      <c r="MS52">
        <f>AVERAGE(Sheet1!MS52:MS54)</f>
        <v>1.99343460368047E-2</v>
      </c>
      <c r="MT52">
        <f>AVERAGE(Sheet1!MT52:MT54)</f>
        <v>1.7496462300747233E-2</v>
      </c>
      <c r="MU52">
        <f>AVERAGE(Sheet1!MU52:MU54)</f>
        <v>1.3078928474025475E-2</v>
      </c>
      <c r="MV52">
        <f>AVERAGE(Sheet1!MV52:MV54)</f>
        <v>1.3687050706665685E-2</v>
      </c>
      <c r="MW52">
        <f>AVERAGE(Sheet1!MW52:MW54)</f>
        <v>9.2126572374361757E-3</v>
      </c>
      <c r="MX52">
        <f>AVERAGE(Sheet1!MX52:MX54)</f>
        <v>1.238730777501118E-2</v>
      </c>
      <c r="MY52">
        <f>AVERAGE(Sheet1!MY52:MY54)</f>
        <v>1.0602529822090275E-2</v>
      </c>
      <c r="MZ52">
        <f>AVERAGE(Sheet1!MZ52:MZ54)</f>
        <v>1.3973725668512923E-2</v>
      </c>
      <c r="NA52">
        <f>AVERAGE(Sheet1!NA52:NA54)</f>
        <v>5.110691725496201E-3</v>
      </c>
      <c r="NB52">
        <f>AVERAGE(Sheet1!NB52:NB54)</f>
        <v>1.1039420420292601E-2</v>
      </c>
      <c r="NC52">
        <f>AVERAGE(Sheet1!NC52:NC54)</f>
        <v>1.4411762767502001E-2</v>
      </c>
      <c r="ND52">
        <f>AVERAGE(Sheet1!ND52:ND54)</f>
        <v>1.4236257495156002E-2</v>
      </c>
      <c r="NE52">
        <f>AVERAGE(Sheet1!NE52:NE54)</f>
        <v>1.5955017234713265E-2</v>
      </c>
      <c r="NF52">
        <f>AVERAGE(Sheet1!NF52:NF54)</f>
        <v>8.0532353670781012E-3</v>
      </c>
      <c r="NG52">
        <f>AVERAGE(Sheet1!NG52:NG54)</f>
        <v>8.0523208737157681E-3</v>
      </c>
      <c r="NH52">
        <f>AVERAGE(Sheet1!NH52:NH54)</f>
        <v>4.7461670646731235E-3</v>
      </c>
      <c r="NI52">
        <f>AVERAGE(Sheet1!NI52:NI54)</f>
        <v>1.095887036057149E-2</v>
      </c>
      <c r="NJ52">
        <f>AVERAGE(Sheet1!NJ52:NJ54)</f>
        <v>1.3475136196730316E-2</v>
      </c>
      <c r="NK52">
        <f>AVERAGE(Sheet1!NK52:NK54)</f>
        <v>8.14073885593114E-3</v>
      </c>
      <c r="NL52">
        <f>AVERAGE(Sheet1!NL52:NL54)</f>
        <v>1.0237408795059041E-2</v>
      </c>
      <c r="NM52">
        <f>AVERAGE(Sheet1!NM52:NM54)</f>
        <v>1.0409513430078269E-2</v>
      </c>
      <c r="NN52">
        <f>AVERAGE(Sheet1!NN52:NN54)</f>
        <v>9.4600747367851179E-3</v>
      </c>
      <c r="NO52">
        <f>AVERAGE(Sheet1!NO52:NO54)</f>
        <v>1.2099773262407298E-2</v>
      </c>
      <c r="NP52">
        <f>AVERAGE(Sheet1!NP52:NP54)</f>
        <v>1.8095037608612013E-2</v>
      </c>
      <c r="NQ52">
        <f>AVERAGE(Sheet1!NQ52:NQ54)</f>
        <v>1.4622770247910663E-2</v>
      </c>
      <c r="NR52">
        <f>AVERAGE(Sheet1!NR52:NR54)</f>
        <v>1.0602244546755216E-2</v>
      </c>
      <c r="NS52">
        <f>AVERAGE(Sheet1!NS52:NS54)</f>
        <v>1.8370299296388892E-2</v>
      </c>
      <c r="NT52">
        <f>AVERAGE(Sheet1!NT52:NT54)</f>
        <v>2.462611088417414E-2</v>
      </c>
      <c r="NU52">
        <f>AVERAGE(Sheet1!NU52:NU54)</f>
        <v>8.5507585314635506E-3</v>
      </c>
      <c r="NV52">
        <f>AVERAGE(Sheet1!NV52:NV54)</f>
        <v>1.2853622810755453E-2</v>
      </c>
      <c r="NW52">
        <f>AVERAGE(Sheet1!NW52:NW54)</f>
        <v>1.0006758944152594E-2</v>
      </c>
      <c r="NX52">
        <f>AVERAGE(Sheet1!NX52:NX54)</f>
        <v>2.6103374057510804E-2</v>
      </c>
      <c r="NY52">
        <f>AVERAGE(Sheet1!NY52:NY54)</f>
        <v>1.741116819762889E-2</v>
      </c>
      <c r="NZ52">
        <f>AVERAGE(Sheet1!NZ52:NZ54)</f>
        <v>2.298846641781634E-2</v>
      </c>
      <c r="OA52">
        <f>AVERAGE(Sheet1!OA52:OA54)</f>
        <v>1.9714889846293476E-2</v>
      </c>
      <c r="OB52">
        <f>AVERAGE(Sheet1!OB52:OB54)</f>
        <v>1.6012351221497134E-2</v>
      </c>
      <c r="OC52">
        <f>AVERAGE(Sheet1!OC52:OC54)</f>
        <v>1.3956358206990741E-2</v>
      </c>
      <c r="OD52">
        <f>AVERAGE(Sheet1!OD52:OD54)</f>
        <v>-8.127740348773135E-3</v>
      </c>
      <c r="OE52">
        <f>AVERAGE(Sheet1!OE52:OE54)</f>
        <v>1.583701322553251E-2</v>
      </c>
      <c r="OF52">
        <f>AVERAGE(Sheet1!OF52:OF54)</f>
        <v>1.468401001485431E-2</v>
      </c>
      <c r="OG52">
        <f>AVERAGE(Sheet1!OG52:OG54)</f>
        <v>1.468401001485431E-2</v>
      </c>
      <c r="OH52">
        <f>AVERAGE(Sheet1!OH52:OH54)</f>
        <v>1.688863756458836E-2</v>
      </c>
      <c r="OI52">
        <f>AVERAGE(Sheet1!OI52:OI54)</f>
        <v>1.3846579752323063E-2</v>
      </c>
      <c r="OJ52">
        <f>AVERAGE(Sheet1!OJ52:OJ54)</f>
        <v>1.180669577463885E-2</v>
      </c>
      <c r="OK52">
        <f>AVERAGE(Sheet1!OK52:OK54)</f>
        <v>1.2137221535973852E-2</v>
      </c>
      <c r="OL52">
        <f>AVERAGE(Sheet1!OL52:OL54)</f>
        <v>8.6258211670946494E-3</v>
      </c>
      <c r="OM52">
        <f>AVERAGE(Sheet1!OM52:OM54)</f>
        <v>1.4055379881504848E-2</v>
      </c>
      <c r="ON52">
        <f>AVERAGE(Sheet1!ON52:ON54)</f>
        <v>1.2564112858426254E-2</v>
      </c>
      <c r="OO52">
        <f>AVERAGE(Sheet1!OO52:OO54)</f>
        <v>1.180669577463885E-2</v>
      </c>
      <c r="OP52">
        <f>AVERAGE(Sheet1!OP52:OP54)</f>
        <v>6.048082294941211E-3</v>
      </c>
      <c r="OQ52">
        <f>AVERAGE(Sheet1!OQ52:OQ54)</f>
        <v>1.1310602353218976E-2</v>
      </c>
      <c r="OR52">
        <f>AVERAGE(Sheet1!OR52:OR54)</f>
        <v>1.1686594016618276E-2</v>
      </c>
      <c r="OS52">
        <f>AVERAGE(Sheet1!OS52:OS54)</f>
        <v>1.0157297854764305E-2</v>
      </c>
      <c r="OT52">
        <f>AVERAGE(Sheet1!OT52:OT54)</f>
        <v>1.0555065364824165E-2</v>
      </c>
      <c r="OU52">
        <f>AVERAGE(Sheet1!OU52:OU54)</f>
        <v>1.0894348919897342E-2</v>
      </c>
      <c r="OV52">
        <f>AVERAGE(Sheet1!OV52:OV54)</f>
        <v>1.3645573883882619E-2</v>
      </c>
      <c r="OW52">
        <f>AVERAGE(Sheet1!OW52:OW54)</f>
        <v>8.9921530102761906E-3</v>
      </c>
      <c r="OX52">
        <f>AVERAGE(Sheet1!OX52:OX54)</f>
        <v>8.9921530102761906E-3</v>
      </c>
      <c r="OY52">
        <f>AVERAGE(Sheet1!OY52:OY54)</f>
        <v>1.5670930849078484E-2</v>
      </c>
      <c r="OZ52">
        <f>AVERAGE(Sheet1!OZ52:OZ54)</f>
        <v>1.2295063494507041E-2</v>
      </c>
      <c r="PA52">
        <f>AVERAGE(Sheet1!PA52:PA54)</f>
        <v>9.5858683995440064E-3</v>
      </c>
      <c r="PB52">
        <f>AVERAGE(Sheet1!PB52:PB54)</f>
        <v>3.9337837379688691E-2</v>
      </c>
      <c r="PC52">
        <f>AVERAGE(Sheet1!PC52:PC54)</f>
        <v>9.5668758446093936E-3</v>
      </c>
      <c r="PD52">
        <f>AVERAGE(Sheet1!PD52:PD54)</f>
        <v>1.1600224914589083E-2</v>
      </c>
      <c r="PE52">
        <f>AVERAGE(Sheet1!PE52:PE54)</f>
        <v>8.9395225784352963E-3</v>
      </c>
      <c r="PF52">
        <f>AVERAGE(Sheet1!PF52:PF54)</f>
        <v>8.9395225784355183E-3</v>
      </c>
      <c r="PG52">
        <f>AVERAGE(Sheet1!PG52:PG54)</f>
        <v>8.3593923631741038E-3</v>
      </c>
      <c r="PH52">
        <f>AVERAGE(Sheet1!PH52:PH54)</f>
        <v>3.9425537197547822E-2</v>
      </c>
      <c r="PI52">
        <f>AVERAGE(Sheet1!PI52:PI54)</f>
        <v>1.0609586058816936E-2</v>
      </c>
      <c r="PJ52">
        <f>AVERAGE(Sheet1!PJ52:PJ54)</f>
        <v>1.8846430186073165E-2</v>
      </c>
      <c r="PK52">
        <f>AVERAGE(Sheet1!PK52:PK54)</f>
        <v>9.5858683995440064E-3</v>
      </c>
      <c r="PL52">
        <f>AVERAGE(Sheet1!PL52:PL54)</f>
        <v>6.7841944338990672E-3</v>
      </c>
      <c r="PM52">
        <f>AVERAGE(Sheet1!PM52:PM54)</f>
        <v>5.3180216612388849E-3</v>
      </c>
      <c r="PN52">
        <f>AVERAGE(Sheet1!PN52:PN54)</f>
        <v>1.3850654730929243E-2</v>
      </c>
      <c r="PO52">
        <f>AVERAGE(Sheet1!PO52:PO54)</f>
        <v>1.1837154415957563E-2</v>
      </c>
      <c r="PP52">
        <f>AVERAGE(Sheet1!PP52:PP54)</f>
        <v>1.4834952561800415E-2</v>
      </c>
      <c r="PQ52">
        <f>AVERAGE(Sheet1!PQ52:PQ54)</f>
        <v>1.3850654730929243E-2</v>
      </c>
      <c r="PR52">
        <f>AVERAGE(Sheet1!PR52:PR54)</f>
        <v>3.6659445659512624E-3</v>
      </c>
      <c r="PS52">
        <f>AVERAGE(Sheet1!PS52:PS54)</f>
        <v>3.0030133296229129E-2</v>
      </c>
      <c r="PT52">
        <f>AVERAGE(Sheet1!PT52:PT54)</f>
        <v>9.1685306798146759E-4</v>
      </c>
      <c r="PU52">
        <f>AVERAGE(Sheet1!PU52:PU54)</f>
        <v>1.3850654730929243E-2</v>
      </c>
      <c r="PV52">
        <f>AVERAGE(Sheet1!PV52:PV54)</f>
        <v>8.9768807490911619E-3</v>
      </c>
      <c r="PW52">
        <f>AVERAGE(Sheet1!PW52:PW54)</f>
        <v>8.9745408315040267E-3</v>
      </c>
      <c r="PX52">
        <f>AVERAGE(Sheet1!PX52:PX54)</f>
        <v>1.4262178815860857E-2</v>
      </c>
      <c r="PY52">
        <f>AVERAGE(Sheet1!PY52:PY54)</f>
        <v>1.4823639571273825E-2</v>
      </c>
      <c r="PZ52">
        <f>AVERAGE(Sheet1!PZ52:PZ54)</f>
        <v>1.1274530917995055E-2</v>
      </c>
      <c r="QA52">
        <f>AVERAGE(Sheet1!QA52:QA54)</f>
        <v>1.1378142019932517E-2</v>
      </c>
      <c r="QB52">
        <f>AVERAGE(Sheet1!QB52:QB54)</f>
        <v>1.139680839070086E-2</v>
      </c>
      <c r="QC52">
        <f>AVERAGE(Sheet1!QC52:QC54)</f>
        <v>1.3195743075316754E-2</v>
      </c>
      <c r="QD52">
        <f>AVERAGE(Sheet1!QD52:QD54)</f>
        <v>5.3752944034104093E-3</v>
      </c>
      <c r="QE52">
        <f>AVERAGE(Sheet1!QE52:QE54)</f>
        <v>4.672218401926183E-3</v>
      </c>
      <c r="QF52">
        <f>AVERAGE(Sheet1!QF52:QF54)</f>
        <v>1.0154035900753589E-2</v>
      </c>
      <c r="QG52">
        <f>AVERAGE(Sheet1!QG52:QG54)</f>
        <v>3.299867737500798E-2</v>
      </c>
      <c r="QH52">
        <f>AVERAGE(Sheet1!QH52:QH54)</f>
        <v>9.5523554663251211E-3</v>
      </c>
      <c r="QI52">
        <f>AVERAGE(Sheet1!QI52:QI54)</f>
        <v>1.1378142019932517E-2</v>
      </c>
      <c r="QJ52">
        <f>AVERAGE(Sheet1!QJ52:QJ54)</f>
        <v>1.139680839070086E-2</v>
      </c>
      <c r="QK52">
        <f>AVERAGE(Sheet1!QK52:QK54)</f>
        <v>1.5377733114964228E-2</v>
      </c>
      <c r="QL52">
        <f>AVERAGE(Sheet1!QL52:QL54)</f>
        <v>1.5300362695131575E-2</v>
      </c>
      <c r="QM52">
        <f>AVERAGE(Sheet1!QM52:QM54)</f>
        <v>1.264997127272908E-2</v>
      </c>
      <c r="QN52">
        <f>AVERAGE(Sheet1!QN52:QN54)</f>
        <v>2.0858148780449077E-2</v>
      </c>
      <c r="QO52">
        <f>AVERAGE(Sheet1!QO52:QO54)</f>
        <v>1.8242513050624631E-2</v>
      </c>
      <c r="QP52">
        <f>AVERAGE(Sheet1!QP52:QP54)</f>
        <v>1.8055472103720566E-2</v>
      </c>
      <c r="QQ52">
        <f>AVERAGE(Sheet1!QQ52:QQ54)</f>
        <v>1.2110385510342455E-2</v>
      </c>
      <c r="QR52">
        <f>AVERAGE(Sheet1!QR52:QR54)</f>
        <v>1.2110869853725817E-2</v>
      </c>
      <c r="QS52">
        <f>AVERAGE(Sheet1!QS52:QS54)</f>
        <v>6.6608383710916224E-3</v>
      </c>
      <c r="QT52">
        <f>AVERAGE(Sheet1!QT52:QT54)</f>
        <v>1.4473826538482651E-2</v>
      </c>
      <c r="QU52">
        <f>AVERAGE(Sheet1!QU52:QU54)</f>
        <v>2.5539943157646037E-3</v>
      </c>
      <c r="QV52">
        <f>AVERAGE(Sheet1!QV52:QV54)</f>
        <v>1.4494201004262056E-2</v>
      </c>
      <c r="QW52">
        <f>AVERAGE(Sheet1!QW52:QW54)</f>
        <v>2.0858148780449077E-2</v>
      </c>
      <c r="QX52">
        <f>AVERAGE(Sheet1!QX52:QX54)</f>
        <v>1.04217682469252E-2</v>
      </c>
      <c r="QY52">
        <f>AVERAGE(Sheet1!QY52:QY54)</f>
        <v>1.4426332354533685E-2</v>
      </c>
      <c r="QZ52">
        <f>AVERAGE(Sheet1!QZ52:QZ54)</f>
        <v>1.8978853486259606E-2</v>
      </c>
      <c r="RA52">
        <f>AVERAGE(Sheet1!RA52:RA54)</f>
        <v>1.8978853486259606E-2</v>
      </c>
      <c r="RB52">
        <f>AVERAGE(Sheet1!RB52:RB54)</f>
        <v>7.7758832981376091E-3</v>
      </c>
      <c r="RC52">
        <f>AVERAGE(Sheet1!RC52:RC54)</f>
        <v>9.5069490750270269E-3</v>
      </c>
      <c r="RD52">
        <f>AVERAGE(Sheet1!RD52:RD54)</f>
        <v>8.4208339910265186E-3</v>
      </c>
      <c r="RE52">
        <f>AVERAGE(Sheet1!RE52:RE54)</f>
        <v>1.4828735041923724E-2</v>
      </c>
      <c r="RF52">
        <f>AVERAGE(Sheet1!RF52:RF54)</f>
        <v>1.1714000496639213E-2</v>
      </c>
      <c r="RG52">
        <f>AVERAGE(Sheet1!RG52:RG54)</f>
        <v>1.235224579461125E-2</v>
      </c>
      <c r="RH52">
        <f>AVERAGE(Sheet1!RH52:RH54)</f>
        <v>2.9799048773695547E-2</v>
      </c>
      <c r="RI52">
        <f>AVERAGE(Sheet1!RI52:RI54)</f>
        <v>1.0608693599122754E-2</v>
      </c>
      <c r="RJ52">
        <f>AVERAGE(Sheet1!RJ52:RJ54)</f>
        <v>8.1301778660340576E-3</v>
      </c>
      <c r="RK52">
        <f>AVERAGE(Sheet1!RK52:RK54)</f>
        <v>1.9290424172676346E-2</v>
      </c>
      <c r="RL52">
        <f>AVERAGE(Sheet1!RL52:RL54)</f>
        <v>-3.4087178887643268E-3</v>
      </c>
      <c r="RM52">
        <f>AVERAGE(Sheet1!RM52:RM54)</f>
        <v>3.6358833287508663E-4</v>
      </c>
      <c r="RN52">
        <f>AVERAGE(Sheet1!RN52:RN54)</f>
        <v>6.8083039138037886E-3</v>
      </c>
      <c r="RO52">
        <f>AVERAGE(Sheet1!RO52:RO54)</f>
        <v>1.6291381789424648E-2</v>
      </c>
      <c r="RP52">
        <f>AVERAGE(Sheet1!RP52:RP54)</f>
        <v>1.145494456671999E-2</v>
      </c>
      <c r="RQ52">
        <f>AVERAGE(Sheet1!RQ52:RQ54)</f>
        <v>6.9300804183613689E-3</v>
      </c>
      <c r="RR52">
        <f>AVERAGE(Sheet1!RR52:RR54)</f>
        <v>6.8083039953812374E-3</v>
      </c>
      <c r="RS52">
        <f>AVERAGE(Sheet1!RS52:RS54)</f>
        <v>1.3324383602674369E-2</v>
      </c>
      <c r="RT52">
        <f>AVERAGE(Sheet1!RT52:RT54)</f>
        <v>8.4548776397762229E-3</v>
      </c>
      <c r="RU52">
        <f>AVERAGE(Sheet1!RU52:RU54)</f>
        <v>5.006773840892949E-3</v>
      </c>
      <c r="RV52">
        <f>AVERAGE(Sheet1!RV52:RV54)</f>
        <v>-3.0602849053652883E-3</v>
      </c>
      <c r="RW52">
        <f>AVERAGE(Sheet1!RW52:RW54)</f>
        <v>1.0598221744258323E-3</v>
      </c>
      <c r="RX52">
        <f>AVERAGE(Sheet1!RX52:RX54)</f>
        <v>3.6685504862452589E-3</v>
      </c>
      <c r="RY52">
        <f>AVERAGE(Sheet1!RY52:RY54)</f>
        <v>6.5124285577123171E-3</v>
      </c>
      <c r="RZ52">
        <f>AVERAGE(Sheet1!RZ52:RZ54)</f>
        <v>3.1004873725581583E-2</v>
      </c>
      <c r="SA52">
        <f>AVERAGE(Sheet1!SA52:SA54)</f>
        <v>8.0504942980410919E-3</v>
      </c>
      <c r="SB52">
        <f>AVERAGE(Sheet1!SB52:SB54)</f>
        <v>1.2254524670128589E-2</v>
      </c>
      <c r="SC52">
        <f>AVERAGE(Sheet1!SC52:SC54)</f>
        <v>2.6186274016446503E-2</v>
      </c>
      <c r="SD52">
        <f>AVERAGE(Sheet1!SD52:SD54)</f>
        <v>3.2884763472258069E-3</v>
      </c>
      <c r="SE52">
        <f>AVERAGE(Sheet1!SE52:SE54)</f>
        <v>1.4281902152508094E-2</v>
      </c>
      <c r="SF52">
        <f>AVERAGE(Sheet1!SF52:SF54)</f>
        <v>1.1416933354362557E-2</v>
      </c>
      <c r="SG52">
        <f>AVERAGE(Sheet1!SG52:SG54)</f>
        <v>5.8727792076896934E-3</v>
      </c>
      <c r="SH52">
        <f>AVERAGE(Sheet1!SH52:SH54)</f>
        <v>5.8651388313185242E-3</v>
      </c>
      <c r="SI52">
        <f>AVERAGE(Sheet1!SI52:SI54)</f>
        <v>5.5283701756092913E-3</v>
      </c>
      <c r="SJ52">
        <f>AVERAGE(Sheet1!SJ52:SJ54)</f>
        <v>3.7883594365884767E-2</v>
      </c>
      <c r="SK52">
        <f>AVERAGE(Sheet1!SK52:SK54)</f>
        <v>2.942552488527524E-2</v>
      </c>
      <c r="SL52">
        <f>AVERAGE(Sheet1!SL52:SL54)</f>
        <v>2.3188243917883138E-2</v>
      </c>
      <c r="SM52">
        <f>AVERAGE(Sheet1!SM52:SM54)</f>
        <v>1.6912071840601728E-2</v>
      </c>
      <c r="SN52">
        <f>AVERAGE(Sheet1!SN52:SN54)</f>
        <v>-1.3731393846274679E-2</v>
      </c>
      <c r="SO52">
        <f>AVERAGE(Sheet1!SO52:SO54)</f>
        <v>1.4434837003435582E-2</v>
      </c>
      <c r="SP52">
        <f>AVERAGE(Sheet1!SP52:SP54)</f>
        <v>3.3026904254180867E-3</v>
      </c>
      <c r="SQ52">
        <f>AVERAGE(Sheet1!SQ52:SQ54)</f>
        <v>6.468901926144281E-3</v>
      </c>
      <c r="SR52">
        <f>AVERAGE(Sheet1!SR52:SR54)</f>
        <v>-4.47597554339126E-3</v>
      </c>
      <c r="SS52">
        <f>AVERAGE(Sheet1!SS52:SS54)</f>
        <v>2.8386753298199546E-2</v>
      </c>
      <c r="ST52">
        <f>AVERAGE(Sheet1!ST52:ST54)</f>
        <v>1.7229004651906576E-2</v>
      </c>
      <c r="SU52">
        <f>AVERAGE(Sheet1!SU52:SU54)</f>
        <v>8.9529071503133082E-3</v>
      </c>
      <c r="SV52">
        <f>AVERAGE(Sheet1!SV52:SV54)</f>
        <v>9.5823807293320042E-3</v>
      </c>
      <c r="SW52">
        <f>AVERAGE(Sheet1!SW52:SW54)</f>
        <v>8.9429713864645297E-6</v>
      </c>
      <c r="SX52">
        <f>AVERAGE(Sheet1!SX52:SX54)</f>
        <v>3.3412121770579471E-2</v>
      </c>
      <c r="SY52">
        <f>AVERAGE(Sheet1!SY52:SY54)</f>
        <v>1.5600771844183625E-2</v>
      </c>
      <c r="SZ52">
        <f>AVERAGE(Sheet1!SZ52:SZ54)</f>
        <v>3.8738027482933167E-2</v>
      </c>
      <c r="TA52">
        <f>AVERAGE(Sheet1!TA52:TA54)</f>
        <v>7.1816624439132726E-3</v>
      </c>
      <c r="TB52">
        <f>AVERAGE(Sheet1!TB52:TB54)</f>
        <v>7.2038989564368787E-3</v>
      </c>
      <c r="TC52">
        <f>AVERAGE(Sheet1!TC52:TC54)</f>
        <v>2.2048719357030639E-2</v>
      </c>
      <c r="TD52">
        <f>AVERAGE(Sheet1!TD52:TD54)</f>
        <v>2.2048719357030715E-2</v>
      </c>
      <c r="TE52">
        <f>AVERAGE(Sheet1!TE52:TE54)</f>
        <v>3.6638201398736525E-3</v>
      </c>
      <c r="TF52">
        <f>AVERAGE(Sheet1!TF52:TF54)</f>
        <v>-4.4873081136214505E-3</v>
      </c>
      <c r="TG52">
        <f>AVERAGE(Sheet1!TG52:TG54)</f>
        <v>4.5692081043209022E-2</v>
      </c>
    </row>
    <row r="53" spans="1:527" x14ac:dyDescent="0.3">
      <c r="A53" t="s">
        <v>579</v>
      </c>
      <c r="B53">
        <f>AVERAGE(Sheet1!B53:B55)</f>
        <v>6.6389246970009141E-2</v>
      </c>
      <c r="C53">
        <f>AVERAGE(Sheet1!C53:C55)</f>
        <v>6.1718832375161403E-2</v>
      </c>
      <c r="D53">
        <f>AVERAGE(Sheet1!D53:D55)</f>
        <v>6.4315494317452052E-2</v>
      </c>
      <c r="E53">
        <f>AVERAGE(Sheet1!E53:E55)</f>
        <v>5.0278516243049243E-2</v>
      </c>
      <c r="F53">
        <f>AVERAGE(Sheet1!F53:F55)</f>
        <v>5.4069424370504438E-2</v>
      </c>
      <c r="G53">
        <f>AVERAGE(Sheet1!G53:G55)</f>
        <v>4.9888844911273544E-2</v>
      </c>
      <c r="H53">
        <f>AVERAGE(Sheet1!H53:H55)</f>
        <v>3.0292037885878864E-2</v>
      </c>
      <c r="I53">
        <f>AVERAGE(Sheet1!I53:I55)</f>
        <v>7.2321156508285148E-2</v>
      </c>
      <c r="J53">
        <f>AVERAGE(Sheet1!J53:J55)</f>
        <v>7.2321156508285148E-2</v>
      </c>
      <c r="K53">
        <f>AVERAGE(Sheet1!K53:K55)</f>
        <v>3.0354564348054575E-2</v>
      </c>
      <c r="L53">
        <f>AVERAGE(Sheet1!L53:L55)</f>
        <v>2.9103172553542594E-2</v>
      </c>
      <c r="M53">
        <f>AVERAGE(Sheet1!M53:M55)</f>
        <v>6.5671305942647917E-2</v>
      </c>
      <c r="N53">
        <f>AVERAGE(Sheet1!N53:N55)</f>
        <v>2.828705415138888E-2</v>
      </c>
      <c r="O53">
        <f>AVERAGE(Sheet1!O53:O55)</f>
        <v>3.31919985149726E-2</v>
      </c>
      <c r="P53">
        <f>AVERAGE(Sheet1!P53:P55)</f>
        <v>8.1178120046784111E-2</v>
      </c>
      <c r="Q53">
        <f>AVERAGE(Sheet1!Q53:Q55)</f>
        <v>8.1178120046784111E-2</v>
      </c>
      <c r="R53">
        <f>AVERAGE(Sheet1!R53:R55)</f>
        <v>3.5758727003212996E-2</v>
      </c>
      <c r="S53">
        <f>AVERAGE(Sheet1!S53:S55)</f>
        <v>3.5573150600143176E-2</v>
      </c>
      <c r="T53">
        <f>AVERAGE(Sheet1!T53:T55)</f>
        <v>3.5312459290759511E-2</v>
      </c>
      <c r="U53">
        <f>AVERAGE(Sheet1!U53:U55)</f>
        <v>9.8033635213505457E-2</v>
      </c>
      <c r="V53">
        <f>AVERAGE(Sheet1!V53:V55)</f>
        <v>9.0016584836575486E-2</v>
      </c>
      <c r="W53">
        <f>AVERAGE(Sheet1!W53:W55)</f>
        <v>6.3545556206884068E-2</v>
      </c>
      <c r="X53">
        <f>AVERAGE(Sheet1!X53:X55)</f>
        <v>7.4379039312041151E-2</v>
      </c>
      <c r="Y53">
        <f>AVERAGE(Sheet1!Y53:Y55)</f>
        <v>5.0232873316884863E-2</v>
      </c>
      <c r="Z53">
        <f>AVERAGE(Sheet1!Z53:Z55)</f>
        <v>6.6827955722571566E-2</v>
      </c>
      <c r="AA53">
        <f>AVERAGE(Sheet1!AA53:AA55)</f>
        <v>5.4338075949392252E-2</v>
      </c>
      <c r="AB53">
        <f>AVERAGE(Sheet1!AB53:AB55)</f>
        <v>5.6385141615595304E-2</v>
      </c>
      <c r="AC53">
        <f>AVERAGE(Sheet1!AC53:AC55)</f>
        <v>4.0676065239078373E-2</v>
      </c>
      <c r="AD53">
        <f>AVERAGE(Sheet1!AD53:AD55)</f>
        <v>5.9727237639190932E-2</v>
      </c>
      <c r="AE53">
        <f>AVERAGE(Sheet1!AE53:AE55)</f>
        <v>5.4613625604023719E-2</v>
      </c>
      <c r="AF53">
        <f>AVERAGE(Sheet1!AF53:AF55)</f>
        <v>5.8070053733601933E-2</v>
      </c>
      <c r="AG53">
        <f>AVERAGE(Sheet1!AG53:AG55)</f>
        <v>4.0638688849619665E-2</v>
      </c>
      <c r="AH53">
        <f>AVERAGE(Sheet1!AH53:AH55)</f>
        <v>8.3752634315149121E-2</v>
      </c>
      <c r="AI53">
        <f>AVERAGE(Sheet1!AI53:AI55)</f>
        <v>4.3496649849408563E-2</v>
      </c>
      <c r="AJ53">
        <f>AVERAGE(Sheet1!AJ53:AJ55)</f>
        <v>6.3051053017211409E-2</v>
      </c>
      <c r="AK53">
        <f>AVERAGE(Sheet1!AK53:AK55)</f>
        <v>6.3036087787312775E-2</v>
      </c>
      <c r="AL53">
        <f>AVERAGE(Sheet1!AL53:AL55)</f>
        <v>6.5876174280390984E-2</v>
      </c>
      <c r="AM53">
        <f>AVERAGE(Sheet1!AM53:AM55)</f>
        <v>5.3199632828800102E-2</v>
      </c>
      <c r="AN53">
        <f>AVERAGE(Sheet1!AN53:AN55)</f>
        <v>4.2718363914431658E-2</v>
      </c>
      <c r="AO53">
        <f>AVERAGE(Sheet1!AO53:AO55)</f>
        <v>5.7290452106974588E-2</v>
      </c>
      <c r="AP53">
        <f>AVERAGE(Sheet1!AP53:AP55)</f>
        <v>5.5843880098227716E-2</v>
      </c>
      <c r="AQ53">
        <f>AVERAGE(Sheet1!AQ53:AQ55)</f>
        <v>5.5441523650027781E-2</v>
      </c>
      <c r="AR53">
        <f>AVERAGE(Sheet1!AR53:AR55)</f>
        <v>5.5571661247539948E-2</v>
      </c>
      <c r="AS53">
        <f>AVERAGE(Sheet1!AS53:AS55)</f>
        <v>4.9797770819727104E-2</v>
      </c>
      <c r="AT53">
        <f>AVERAGE(Sheet1!AT53:AT55)</f>
        <v>1.1233811085760603E-2</v>
      </c>
      <c r="AU53">
        <f>AVERAGE(Sheet1!AU53:AU55)</f>
        <v>6.4798696210208506E-2</v>
      </c>
      <c r="AV53">
        <f>AVERAGE(Sheet1!AV53:AV55)</f>
        <v>5.462309335879826E-2</v>
      </c>
      <c r="AW53">
        <f>AVERAGE(Sheet1!AW53:AW55)</f>
        <v>5.462309335879826E-2</v>
      </c>
      <c r="AX53">
        <f>AVERAGE(Sheet1!AX53:AX55)</f>
        <v>6.0774608589693191E-3</v>
      </c>
      <c r="AY53">
        <f>AVERAGE(Sheet1!AY53:AY55)</f>
        <v>7.3296471474267877E-3</v>
      </c>
      <c r="AZ53">
        <f>AVERAGE(Sheet1!AZ53:AZ55)</f>
        <v>5.094313890605514E-2</v>
      </c>
      <c r="BA53">
        <f>AVERAGE(Sheet1!BA53:BA55)</f>
        <v>5.6147873350892365E-2</v>
      </c>
      <c r="BB53">
        <f>AVERAGE(Sheet1!BB53:BB55)</f>
        <v>4.2945212051974956E-2</v>
      </c>
      <c r="BC53">
        <f>AVERAGE(Sheet1!BC53:BC55)</f>
        <v>5.8574126642764478E-2</v>
      </c>
      <c r="BD53">
        <f>AVERAGE(Sheet1!BD53:BD55)</f>
        <v>7.0932712885527938E-2</v>
      </c>
      <c r="BE53">
        <f>AVERAGE(Sheet1!BE53:BE55)</f>
        <v>6.8836623758311344E-2</v>
      </c>
      <c r="BF53">
        <f>AVERAGE(Sheet1!BF53:BF55)</f>
        <v>1.9233688215429146E-2</v>
      </c>
      <c r="BG53">
        <f>AVERAGE(Sheet1!BG53:BG55)</f>
        <v>1.9233688215429295E-2</v>
      </c>
      <c r="BH53">
        <f>AVERAGE(Sheet1!BH53:BH55)</f>
        <v>2.8289816276166224E-2</v>
      </c>
      <c r="BI53">
        <f>AVERAGE(Sheet1!BI53:BI55)</f>
        <v>6.214810071432867E-2</v>
      </c>
      <c r="BJ53">
        <f>AVERAGE(Sheet1!BJ53:BJ55)</f>
        <v>3.3076153903843185E-2</v>
      </c>
      <c r="BK53">
        <f>AVERAGE(Sheet1!BK53:BK55)</f>
        <v>4.3744298941188843E-2</v>
      </c>
      <c r="BL53">
        <f>AVERAGE(Sheet1!BL53:BL55)</f>
        <v>5.8808326671263712E-2</v>
      </c>
      <c r="BM53">
        <f>AVERAGE(Sheet1!BM53:BM55)</f>
        <v>5.6806904993070471E-2</v>
      </c>
      <c r="BN53">
        <f>AVERAGE(Sheet1!BN53:BN55)</f>
        <v>6.1632171982870521E-2</v>
      </c>
      <c r="BO53">
        <f>AVERAGE(Sheet1!BO53:BO55)</f>
        <v>4.8018682750103091E-2</v>
      </c>
      <c r="BP53">
        <f>AVERAGE(Sheet1!BP53:BP55)</f>
        <v>6.540886744292429E-3</v>
      </c>
      <c r="BQ53">
        <f>AVERAGE(Sheet1!BQ53:BQ55)</f>
        <v>8.8407364639849328E-2</v>
      </c>
      <c r="BR53">
        <f>AVERAGE(Sheet1!BR53:BR55)</f>
        <v>6.1183679071053305E-3</v>
      </c>
      <c r="BS53">
        <f>AVERAGE(Sheet1!BS53:BS55)</f>
        <v>4.3557584281911366E-3</v>
      </c>
      <c r="BT53">
        <f>AVERAGE(Sheet1!BT53:BT55)</f>
        <v>5.0352647229228241E-2</v>
      </c>
      <c r="BU53">
        <f>AVERAGE(Sheet1!BU53:BU55)</f>
        <v>6.1285525883832515E-2</v>
      </c>
      <c r="BV53">
        <f>AVERAGE(Sheet1!BV53:BV55)</f>
        <v>3.3346318483062388E-2</v>
      </c>
      <c r="BW53">
        <f>AVERAGE(Sheet1!BW53:BW55)</f>
        <v>2.5074116445223504E-2</v>
      </c>
      <c r="BX53">
        <f>AVERAGE(Sheet1!BX53:BX55)</f>
        <v>3.6947462582665569E-2</v>
      </c>
      <c r="BY53">
        <f>AVERAGE(Sheet1!BY53:BY55)</f>
        <v>6.0781967487179157E-2</v>
      </c>
      <c r="BZ53">
        <f>AVERAGE(Sheet1!BZ53:BZ55)</f>
        <v>5.1256093320534456E-2</v>
      </c>
      <c r="CA53">
        <f>AVERAGE(Sheet1!CA53:CA55)</f>
        <v>5.9364524567408004E-2</v>
      </c>
      <c r="CB53">
        <f>AVERAGE(Sheet1!CB53:CB55)</f>
        <v>3.615849070532836E-2</v>
      </c>
      <c r="CC53">
        <f>AVERAGE(Sheet1!CC53:CC55)</f>
        <v>2.32728723679827E-2</v>
      </c>
      <c r="CD53">
        <f>AVERAGE(Sheet1!CD53:CD55)</f>
        <v>5.8607200508872394E-2</v>
      </c>
      <c r="CE53">
        <f>AVERAGE(Sheet1!CE53:CE55)</f>
        <v>6.0846653344310386E-2</v>
      </c>
      <c r="CF53">
        <f>AVERAGE(Sheet1!CF53:CF55)</f>
        <v>6.0840894780711752E-2</v>
      </c>
      <c r="CG53">
        <f>AVERAGE(Sheet1!CG53:CG55)</f>
        <v>6.8111449780219838E-2</v>
      </c>
      <c r="CH53">
        <f>AVERAGE(Sheet1!CH53:CH55)</f>
        <v>3.34357608255893E-2</v>
      </c>
      <c r="CI53">
        <f>AVERAGE(Sheet1!CI53:CI55)</f>
        <v>3.3502548012767606E-2</v>
      </c>
      <c r="CJ53">
        <f>AVERAGE(Sheet1!CJ53:CJ55)</f>
        <v>2.2331572363992969E-2</v>
      </c>
      <c r="CK53">
        <f>AVERAGE(Sheet1!CK53:CK55)</f>
        <v>5.4184642210146849E-2</v>
      </c>
      <c r="CL53">
        <f>AVERAGE(Sheet1!CL53:CL55)</f>
        <v>3.2966743466929183E-2</v>
      </c>
      <c r="CM53">
        <f>AVERAGE(Sheet1!CM53:CM55)</f>
        <v>3.109899647989689E-2</v>
      </c>
      <c r="CN53">
        <f>AVERAGE(Sheet1!CN53:CN55)</f>
        <v>8.2315290558767559E-2</v>
      </c>
      <c r="CO53">
        <f>AVERAGE(Sheet1!CO53:CO55)</f>
        <v>5.5045929440834453E-2</v>
      </c>
      <c r="CP53">
        <f>AVERAGE(Sheet1!CP53:CP55)</f>
        <v>3.080269701724488E-2</v>
      </c>
      <c r="CQ53">
        <f>AVERAGE(Sheet1!CQ53:CQ55)</f>
        <v>5.4515200145791733E-2</v>
      </c>
      <c r="CR53">
        <f>AVERAGE(Sheet1!CR53:CR55)</f>
        <v>5.8835430456646444E-2</v>
      </c>
      <c r="CS53">
        <f>AVERAGE(Sheet1!CS53:CS55)</f>
        <v>4.6564993512729393E-2</v>
      </c>
      <c r="CT53">
        <f>AVERAGE(Sheet1!CT53:CT55)</f>
        <v>4.3770058816846737E-2</v>
      </c>
      <c r="CU53">
        <f>AVERAGE(Sheet1!CU53:CU55)</f>
        <v>4.1616891588174276E-2</v>
      </c>
      <c r="CV53">
        <f>AVERAGE(Sheet1!CV53:CV55)</f>
        <v>4.1616891588174797E-2</v>
      </c>
      <c r="CW53">
        <f>AVERAGE(Sheet1!CW53:CW55)</f>
        <v>2.3724402518063181E-2</v>
      </c>
      <c r="CX53">
        <f>AVERAGE(Sheet1!CX53:CX55)</f>
        <v>4.2903755930448005E-2</v>
      </c>
      <c r="CY53">
        <f>AVERAGE(Sheet1!CY53:CY55)</f>
        <v>3.8920335492840609E-2</v>
      </c>
      <c r="CZ53">
        <f>AVERAGE(Sheet1!CZ53:CZ55)</f>
        <v>3.4532465454691318E-2</v>
      </c>
      <c r="DA53">
        <f>AVERAGE(Sheet1!DA53:DA55)</f>
        <v>4.8686643026404651E-2</v>
      </c>
      <c r="DB53">
        <f>AVERAGE(Sheet1!DB53:DB55)</f>
        <v>6.2571308666940009E-2</v>
      </c>
      <c r="DC53">
        <f>AVERAGE(Sheet1!DC53:DC55)</f>
        <v>4.859033693581901E-2</v>
      </c>
      <c r="DD53">
        <f>AVERAGE(Sheet1!DD53:DD55)</f>
        <v>6.0904448469251062E-2</v>
      </c>
      <c r="DE53">
        <f>AVERAGE(Sheet1!DE53:DE55)</f>
        <v>6.069192374820679E-2</v>
      </c>
      <c r="DF53">
        <f>AVERAGE(Sheet1!DF53:DF55)</f>
        <v>4.9371698071509242E-2</v>
      </c>
      <c r="DG53">
        <f>AVERAGE(Sheet1!DG53:DG55)</f>
        <v>8.902324206179979E-2</v>
      </c>
      <c r="DH53">
        <f>AVERAGE(Sheet1!DH53:DH55)</f>
        <v>8.902324206380241E-2</v>
      </c>
      <c r="DI53">
        <f>AVERAGE(Sheet1!DI53:DI55)</f>
        <v>5.024416476151735E-2</v>
      </c>
      <c r="DJ53">
        <f>AVERAGE(Sheet1!DJ53:DJ55)</f>
        <v>4.7779635293044333E-2</v>
      </c>
      <c r="DK53">
        <f>AVERAGE(Sheet1!DK53:DK55)</f>
        <v>5.0784975113288354E-2</v>
      </c>
      <c r="DL53">
        <f>AVERAGE(Sheet1!DL53:DL55)</f>
        <v>3.4282669660050669E-2</v>
      </c>
      <c r="DM53">
        <f>AVERAGE(Sheet1!DM53:DM55)</f>
        <v>5.9964514205839224E-2</v>
      </c>
      <c r="DN53">
        <f>AVERAGE(Sheet1!DN53:DN55)</f>
        <v>4.4610583154832684E-2</v>
      </c>
      <c r="DO53">
        <f>AVERAGE(Sheet1!DO53:DO55)</f>
        <v>6.1044605107733574E-2</v>
      </c>
      <c r="DP53">
        <f>AVERAGE(Sheet1!DP53:DP55)</f>
        <v>2.650490042344707E-2</v>
      </c>
      <c r="DQ53">
        <f>AVERAGE(Sheet1!DQ53:DQ55)</f>
        <v>3.3062304720692458E-2</v>
      </c>
      <c r="DR53">
        <f>AVERAGE(Sheet1!DR53:DR55)</f>
        <v>3.865223756630861E-2</v>
      </c>
      <c r="DS53">
        <f>AVERAGE(Sheet1!DS53:DS55)</f>
        <v>5.4699119782109541E-2</v>
      </c>
      <c r="DT53">
        <f>AVERAGE(Sheet1!DT53:DT55)</f>
        <v>3.2174943063913108E-2</v>
      </c>
      <c r="DU53">
        <f>AVERAGE(Sheet1!DU53:DU55)</f>
        <v>2.5986672976324954E-2</v>
      </c>
      <c r="DV53">
        <f>AVERAGE(Sheet1!DV53:DV55)</f>
        <v>2.1536929536548177E-2</v>
      </c>
      <c r="DW53">
        <f>AVERAGE(Sheet1!DW53:DW55)</f>
        <v>6.3383431740920385E-2</v>
      </c>
      <c r="DX53">
        <f>AVERAGE(Sheet1!DX53:DX55)</f>
        <v>5.084151108417586E-2</v>
      </c>
      <c r="DY53">
        <f>AVERAGE(Sheet1!DY53:DY55)</f>
        <v>4.8987044941804392E-2</v>
      </c>
      <c r="DZ53">
        <f>AVERAGE(Sheet1!DZ53:DZ55)</f>
        <v>3.69644381666984E-2</v>
      </c>
      <c r="EA53">
        <f>AVERAGE(Sheet1!EA53:EA55)</f>
        <v>6.5646254686425376E-2</v>
      </c>
      <c r="EB53">
        <f>AVERAGE(Sheet1!EB53:EB55)</f>
        <v>5.4695384101838718E-2</v>
      </c>
      <c r="EC53">
        <f>AVERAGE(Sheet1!EC53:EC55)</f>
        <v>2.1959655516379979E-2</v>
      </c>
      <c r="ED53">
        <f>AVERAGE(Sheet1!ED53:ED55)</f>
        <v>4.1705230081872546E-2</v>
      </c>
      <c r="EE53">
        <f>AVERAGE(Sheet1!EE53:EE55)</f>
        <v>3.47211544445419E-2</v>
      </c>
      <c r="EF53">
        <f>AVERAGE(Sheet1!EF53:EF55)</f>
        <v>2.5071339117436864E-2</v>
      </c>
      <c r="EG53">
        <f>AVERAGE(Sheet1!EG53:EG55)</f>
        <v>4.9842642655826497E-2</v>
      </c>
      <c r="EH53">
        <f>AVERAGE(Sheet1!EH53:EH55)</f>
        <v>2.134117116910017E-2</v>
      </c>
      <c r="EI53">
        <f>AVERAGE(Sheet1!EI53:EI55)</f>
        <v>7.383559276553024E-3</v>
      </c>
      <c r="EJ53">
        <f>AVERAGE(Sheet1!EJ53:EJ55)</f>
        <v>9.3511603124695711E-2</v>
      </c>
      <c r="EK53">
        <f>AVERAGE(Sheet1!EK53:EK55)</f>
        <v>3.6379825720006677E-2</v>
      </c>
      <c r="EL53">
        <f>AVERAGE(Sheet1!EL53:EL55)</f>
        <v>3.9382565005303682E-2</v>
      </c>
      <c r="EM53">
        <f>AVERAGE(Sheet1!EM53:EM55)</f>
        <v>4.1203503949611996E-2</v>
      </c>
      <c r="EN53">
        <f>AVERAGE(Sheet1!EN53:EN55)</f>
        <v>3.9932214549671739E-2</v>
      </c>
      <c r="EO53">
        <f>AVERAGE(Sheet1!EO53:EO55)</f>
        <v>4.1342507691983554E-2</v>
      </c>
      <c r="EP53">
        <f>AVERAGE(Sheet1!EP53:EP55)</f>
        <v>4.1716366229808344E-2</v>
      </c>
      <c r="EQ53">
        <f>AVERAGE(Sheet1!EQ53:EQ55)</f>
        <v>4.0487183693730021E-2</v>
      </c>
      <c r="ER53">
        <f>AVERAGE(Sheet1!ER53:ER55)</f>
        <v>2.1197511738007213E-2</v>
      </c>
      <c r="ES53">
        <f>AVERAGE(Sheet1!ES53:ES55)</f>
        <v>2.1197511770451444E-2</v>
      </c>
      <c r="ET53">
        <f>AVERAGE(Sheet1!ET53:ET55)</f>
        <v>2.9584509579679619E-2</v>
      </c>
      <c r="EU53">
        <f>AVERAGE(Sheet1!EU53:EU55)</f>
        <v>4.7914770623316283E-2</v>
      </c>
      <c r="EV53">
        <f>AVERAGE(Sheet1!EV53:EV55)</f>
        <v>2.7622781952335879E-2</v>
      </c>
      <c r="EW53">
        <f>AVERAGE(Sheet1!EW53:EW55)</f>
        <v>2.7622781952335512E-2</v>
      </c>
      <c r="EX53">
        <f>AVERAGE(Sheet1!EX53:EX55)</f>
        <v>3.6952250013818709E-2</v>
      </c>
      <c r="EY53">
        <f>AVERAGE(Sheet1!EY53:EY55)</f>
        <v>5.5960753499761928E-2</v>
      </c>
      <c r="EZ53">
        <f>AVERAGE(Sheet1!EZ53:EZ55)</f>
        <v>2.8513977077682995E-2</v>
      </c>
      <c r="FA53">
        <f>AVERAGE(Sheet1!FA53:FA55)</f>
        <v>4.2426770065796093E-2</v>
      </c>
      <c r="FB53">
        <f>AVERAGE(Sheet1!FB53:FB55)</f>
        <v>1.1298246664793546E-2</v>
      </c>
      <c r="FC53">
        <f>AVERAGE(Sheet1!FC53:FC55)</f>
        <v>3.6829862475374085E-2</v>
      </c>
      <c r="FD53">
        <f>AVERAGE(Sheet1!FD53:FD55)</f>
        <v>3.0582610956196261E-2</v>
      </c>
      <c r="FE53">
        <f>AVERAGE(Sheet1!FE53:FE55)</f>
        <v>3.1346006218320399E-2</v>
      </c>
      <c r="FF53">
        <f>AVERAGE(Sheet1!FF53:FF55)</f>
        <v>4.0180291610635077E-2</v>
      </c>
      <c r="FG53">
        <f>AVERAGE(Sheet1!FG53:FG55)</f>
        <v>3.2024056822759883E-2</v>
      </c>
      <c r="FH53">
        <f>AVERAGE(Sheet1!FH53:FH55)</f>
        <v>4.0823874082980348E-2</v>
      </c>
      <c r="FI53">
        <f>AVERAGE(Sheet1!FI53:FI55)</f>
        <v>3.9203035631191208E-2</v>
      </c>
      <c r="FJ53">
        <f>AVERAGE(Sheet1!FJ53:FJ55)</f>
        <v>7.0693302636603672E-2</v>
      </c>
      <c r="FK53">
        <f>AVERAGE(Sheet1!FK53:FK55)</f>
        <v>7.069171841304385E-2</v>
      </c>
      <c r="FL53">
        <f>AVERAGE(Sheet1!FL53:FL55)</f>
        <v>7.3832673071374089E-2</v>
      </c>
      <c r="FM53">
        <f>AVERAGE(Sheet1!FM53:FM55)</f>
        <v>7.3872076179084381E-2</v>
      </c>
      <c r="FN53">
        <f>AVERAGE(Sheet1!FN53:FN55)</f>
        <v>5.6666336735423352E-2</v>
      </c>
      <c r="FO53">
        <f>AVERAGE(Sheet1!FO53:FO55)</f>
        <v>4.9445250131477048E-2</v>
      </c>
      <c r="FP53">
        <f>AVERAGE(Sheet1!FP53:FP55)</f>
        <v>5.0316729226340007E-2</v>
      </c>
      <c r="FQ53">
        <f>AVERAGE(Sheet1!FQ53:FQ55)</f>
        <v>3.4538845936702055E-2</v>
      </c>
      <c r="FR53">
        <f>AVERAGE(Sheet1!FR53:FR55)</f>
        <v>4.3695070396786363E-2</v>
      </c>
      <c r="FS53">
        <f>AVERAGE(Sheet1!FS53:FS55)</f>
        <v>3.9077596977893293E-2</v>
      </c>
      <c r="FT53">
        <f>AVERAGE(Sheet1!FT53:FT55)</f>
        <v>4.4805427317668421E-2</v>
      </c>
      <c r="FU53">
        <f>AVERAGE(Sheet1!FU53:FU55)</f>
        <v>5.1742115595363902E-2</v>
      </c>
      <c r="FV53">
        <f>AVERAGE(Sheet1!FV53:FV55)</f>
        <v>3.9077596977893293E-2</v>
      </c>
      <c r="FW53">
        <f>AVERAGE(Sheet1!FW53:FW55)</f>
        <v>5.9281634285808314E-2</v>
      </c>
      <c r="FX53">
        <f>AVERAGE(Sheet1!FX53:FX55)</f>
        <v>5.9276678596280087E-2</v>
      </c>
      <c r="FY53">
        <f>AVERAGE(Sheet1!FY53:FY55)</f>
        <v>5.6101265287163006E-2</v>
      </c>
      <c r="FZ53">
        <f>AVERAGE(Sheet1!FZ53:FZ55)</f>
        <v>4.5298273496403661E-2</v>
      </c>
      <c r="GA53">
        <f>AVERAGE(Sheet1!GA53:GA55)</f>
        <v>4.3549402728985699E-2</v>
      </c>
      <c r="GB53">
        <f>AVERAGE(Sheet1!GB53:GB55)</f>
        <v>4.3882012611912158E-2</v>
      </c>
      <c r="GC53">
        <f>AVERAGE(Sheet1!GC53:GC55)</f>
        <v>4.02208378681288E-2</v>
      </c>
      <c r="GD53">
        <f>AVERAGE(Sheet1!GD53:GD55)</f>
        <v>4.02208378681288E-2</v>
      </c>
      <c r="GE53">
        <f>AVERAGE(Sheet1!GE53:GE55)</f>
        <v>4.4509322081607072E-2</v>
      </c>
      <c r="GF53">
        <f>AVERAGE(Sheet1!GF53:GF55)</f>
        <v>4.7499307984339767E-2</v>
      </c>
      <c r="GG53">
        <f>AVERAGE(Sheet1!GG53:GG55)</f>
        <v>3.9675574416169569E-2</v>
      </c>
      <c r="GH53">
        <f>AVERAGE(Sheet1!GH53:GH55)</f>
        <v>3.0852873384004553E-2</v>
      </c>
      <c r="GI53">
        <f>AVERAGE(Sheet1!GI53:GI55)</f>
        <v>4.7022351914598991E-2</v>
      </c>
      <c r="GJ53">
        <f>AVERAGE(Sheet1!GJ53:GJ55)</f>
        <v>6.0351742063108928E-2</v>
      </c>
      <c r="GK53">
        <f>AVERAGE(Sheet1!GK53:GK55)</f>
        <v>4.7022351914600101E-2</v>
      </c>
      <c r="GL53">
        <f>AVERAGE(Sheet1!GL53:GL55)</f>
        <v>4.5579403557157727E-2</v>
      </c>
      <c r="GM53">
        <f>AVERAGE(Sheet1!GM53:GM55)</f>
        <v>4.4509322077128356E-2</v>
      </c>
      <c r="GN53">
        <f>AVERAGE(Sheet1!GN53:GN55)</f>
        <v>3.0838733674513803E-2</v>
      </c>
      <c r="GO53">
        <f>AVERAGE(Sheet1!GO53:GO55)</f>
        <v>7.0402404493270287E-2</v>
      </c>
      <c r="GP53">
        <f>AVERAGE(Sheet1!GP53:GP55)</f>
        <v>7.0400067241390848E-2</v>
      </c>
      <c r="GQ53">
        <f>AVERAGE(Sheet1!GQ53:GQ55)</f>
        <v>5.0551381361539173E-2</v>
      </c>
      <c r="GR53">
        <f>AVERAGE(Sheet1!GR53:GR55)</f>
        <v>5.0965288738647141E-2</v>
      </c>
      <c r="GS53">
        <f>AVERAGE(Sheet1!GS53:GS55)</f>
        <v>5.0928131878657044E-2</v>
      </c>
      <c r="GT53">
        <f>AVERAGE(Sheet1!GT53:GT55)</f>
        <v>2.7784195092120195E-2</v>
      </c>
      <c r="GU53">
        <f>AVERAGE(Sheet1!GU53:GU55)</f>
        <v>2.0316157694784343E-2</v>
      </c>
      <c r="GV53">
        <f>AVERAGE(Sheet1!GV53:GV55)</f>
        <v>5.1163643952574223E-2</v>
      </c>
      <c r="GW53">
        <f>AVERAGE(Sheet1!GW53:GW55)</f>
        <v>6.2144297497785196E-2</v>
      </c>
      <c r="GX53">
        <f>AVERAGE(Sheet1!GX53:GX55)</f>
        <v>3.6367024854997355E-2</v>
      </c>
      <c r="GY53">
        <f>AVERAGE(Sheet1!GY53:GY55)</f>
        <v>3.6173649874009874E-2</v>
      </c>
      <c r="GZ53">
        <f>AVERAGE(Sheet1!GZ53:GZ55)</f>
        <v>6.1642505901659948E-2</v>
      </c>
      <c r="HA53">
        <f>AVERAGE(Sheet1!HA53:HA55)</f>
        <v>3.7038705679074045E-2</v>
      </c>
      <c r="HB53">
        <f>AVERAGE(Sheet1!HB53:HB55)</f>
        <v>4.7112155451955427E-2</v>
      </c>
      <c r="HC53">
        <f>AVERAGE(Sheet1!HC53:HC55)</f>
        <v>3.7038705676533258E-2</v>
      </c>
      <c r="HD53">
        <f>AVERAGE(Sheet1!HD53:HD55)</f>
        <v>4.236671320432913E-2</v>
      </c>
      <c r="HE53">
        <f>AVERAGE(Sheet1!HE53:HE55)</f>
        <v>5.1348236721278674E-2</v>
      </c>
      <c r="HF53">
        <f>AVERAGE(Sheet1!HF53:HF55)</f>
        <v>3.2908238255460111E-2</v>
      </c>
      <c r="HG53">
        <f>AVERAGE(Sheet1!HG53:HG55)</f>
        <v>5.0926520035880309E-2</v>
      </c>
      <c r="HH53">
        <f>AVERAGE(Sheet1!HH53:HH55)</f>
        <v>6.583362822320904E-2</v>
      </c>
      <c r="HI53">
        <f>AVERAGE(Sheet1!HI53:HI55)</f>
        <v>4.760177822327849E-2</v>
      </c>
      <c r="HJ53">
        <f>AVERAGE(Sheet1!HJ53:HJ55)</f>
        <v>3.5839852628747636E-2</v>
      </c>
      <c r="HK53">
        <f>AVERAGE(Sheet1!HK53:HK55)</f>
        <v>2.9782351349228058E-2</v>
      </c>
      <c r="HL53">
        <f>AVERAGE(Sheet1!HL53:HL55)</f>
        <v>4.4163922434408365E-2</v>
      </c>
      <c r="HM53">
        <f>AVERAGE(Sheet1!HM53:HM55)</f>
        <v>3.8957527616381604E-2</v>
      </c>
      <c r="HN53">
        <f>AVERAGE(Sheet1!HN53:HN55)</f>
        <v>2.7530134476147754E-2</v>
      </c>
      <c r="HO53">
        <f>AVERAGE(Sheet1!HO53:HO55)</f>
        <v>3.8456859717038126E-2</v>
      </c>
      <c r="HP53">
        <f>AVERAGE(Sheet1!HP53:HP55)</f>
        <v>2.7191340837377103E-2</v>
      </c>
      <c r="HQ53">
        <f>AVERAGE(Sheet1!HQ53:HQ55)</f>
        <v>8.1626142569971208E-2</v>
      </c>
      <c r="HR53">
        <f>AVERAGE(Sheet1!HR53:HR55)</f>
        <v>4.4163922434408365E-2</v>
      </c>
      <c r="HS53">
        <f>AVERAGE(Sheet1!HS53:HS55)</f>
        <v>2.4165595415067759E-2</v>
      </c>
      <c r="HT53">
        <f>AVERAGE(Sheet1!HT53:HT55)</f>
        <v>2.8399830964887407E-2</v>
      </c>
      <c r="HU53">
        <f>AVERAGE(Sheet1!HU53:HU55)</f>
        <v>3.1404943575483291E-2</v>
      </c>
      <c r="HV53">
        <f>AVERAGE(Sheet1!HV53:HV55)</f>
        <v>3.2314983174801672E-2</v>
      </c>
      <c r="HW53">
        <f>AVERAGE(Sheet1!HW53:HW55)</f>
        <v>3.2350017279703915E-2</v>
      </c>
      <c r="HX53">
        <f>AVERAGE(Sheet1!HX53:HX55)</f>
        <v>3.2388144864845092E-2</v>
      </c>
      <c r="HY53">
        <f>AVERAGE(Sheet1!HY53:HY55)</f>
        <v>2.9027863455785157E-2</v>
      </c>
      <c r="HZ53">
        <f>AVERAGE(Sheet1!HZ53:HZ55)</f>
        <v>3.0155526148731699E-2</v>
      </c>
      <c r="IA53">
        <f>AVERAGE(Sheet1!IA53:IA55)</f>
        <v>3.8212338168930403E-2</v>
      </c>
      <c r="IB53">
        <f>AVERAGE(Sheet1!IB53:IB55)</f>
        <v>3.3034564365587528E-2</v>
      </c>
      <c r="IC53">
        <f>AVERAGE(Sheet1!IC53:IC55)</f>
        <v>3.8170766132999599E-2</v>
      </c>
      <c r="ID53">
        <f>AVERAGE(Sheet1!ID53:ID55)</f>
        <v>3.0130030745646835E-2</v>
      </c>
      <c r="IE53">
        <f>AVERAGE(Sheet1!IE53:IE55)</f>
        <v>5.3874779066288715E-2</v>
      </c>
      <c r="IF53">
        <f>AVERAGE(Sheet1!IF53:IF55)</f>
        <v>5.3938035731849743E-2</v>
      </c>
      <c r="IG53">
        <f>AVERAGE(Sheet1!IG53:IG55)</f>
        <v>5.2099562815244672E-2</v>
      </c>
      <c r="IH53">
        <f>AVERAGE(Sheet1!IH53:IH55)</f>
        <v>4.2258880173845714E-2</v>
      </c>
      <c r="II53">
        <f>AVERAGE(Sheet1!II53:II55)</f>
        <v>5.2110949449903021E-2</v>
      </c>
      <c r="IJ53">
        <f>AVERAGE(Sheet1!IJ53:IJ55)</f>
        <v>2.5890866016304488E-2</v>
      </c>
      <c r="IK53">
        <f>AVERAGE(Sheet1!IK53:IK55)</f>
        <v>5.7965233852592966E-2</v>
      </c>
      <c r="IL53">
        <f>AVERAGE(Sheet1!IL53:IL55)</f>
        <v>2.8606872915032239E-2</v>
      </c>
      <c r="IM53">
        <f>AVERAGE(Sheet1!IM53:IM55)</f>
        <v>3.0107216721584118E-2</v>
      </c>
      <c r="IN53">
        <f>AVERAGE(Sheet1!IN53:IN55)</f>
        <v>2.5306648907708285E-2</v>
      </c>
      <c r="IO53">
        <f>AVERAGE(Sheet1!IO53:IO55)</f>
        <v>2.2576568089936504E-2</v>
      </c>
      <c r="IP53">
        <f>AVERAGE(Sheet1!IP53:IP55)</f>
        <v>7.0387859681115827E-3</v>
      </c>
      <c r="IQ53">
        <f>AVERAGE(Sheet1!IQ53:IQ55)</f>
        <v>5.5091489406237017E-2</v>
      </c>
      <c r="IR53">
        <f>AVERAGE(Sheet1!IR53:IR55)</f>
        <v>5.5073254768041778E-2</v>
      </c>
      <c r="IS53">
        <f>AVERAGE(Sheet1!IS53:IS55)</f>
        <v>3.8205024208646098E-2</v>
      </c>
      <c r="IT53">
        <f>AVERAGE(Sheet1!IT53:IT55)</f>
        <v>3.599970852437203E-2</v>
      </c>
      <c r="IU53">
        <f>AVERAGE(Sheet1!IU53:IU55)</f>
        <v>4.1653288875796189E-2</v>
      </c>
      <c r="IV53">
        <f>AVERAGE(Sheet1!IV53:IV55)</f>
        <v>3.5700362257503983E-2</v>
      </c>
      <c r="IW53">
        <f>AVERAGE(Sheet1!IW53:IW55)</f>
        <v>5.8729920003311419E-2</v>
      </c>
      <c r="IX53">
        <f>AVERAGE(Sheet1!IX53:IX55)</f>
        <v>2.4934374968648143E-2</v>
      </c>
      <c r="IY53">
        <f>AVERAGE(Sheet1!IY53:IY55)</f>
        <v>7.1757777710630924E-2</v>
      </c>
      <c r="IZ53">
        <f>AVERAGE(Sheet1!IZ53:IZ55)</f>
        <v>3.399950855088759E-2</v>
      </c>
      <c r="JA53">
        <f>AVERAGE(Sheet1!JA53:JA55)</f>
        <v>3.3065781629889678E-2</v>
      </c>
      <c r="JB53">
        <f>AVERAGE(Sheet1!JB53:JB55)</f>
        <v>2.7002382377219119E-2</v>
      </c>
      <c r="JC53">
        <f>AVERAGE(Sheet1!JC53:JC55)</f>
        <v>2.7002382377219563E-2</v>
      </c>
      <c r="JD53">
        <f>AVERAGE(Sheet1!JD53:JD55)</f>
        <v>4.8365292804815642E-2</v>
      </c>
      <c r="JE53">
        <f>AVERAGE(Sheet1!JE53:JE55)</f>
        <v>5.6638176638176496E-2</v>
      </c>
      <c r="JF53">
        <f>AVERAGE(Sheet1!JF53:JF55)</f>
        <v>3.1334606547783306E-2</v>
      </c>
      <c r="JG53">
        <f>AVERAGE(Sheet1!JG53:JG55)</f>
        <v>3.6212583772172437E-2</v>
      </c>
      <c r="JH53">
        <f>AVERAGE(Sheet1!JH53:JH55)</f>
        <v>4.820091668991866E-2</v>
      </c>
      <c r="JI53">
        <f>AVERAGE(Sheet1!JI53:JI55)</f>
        <v>4.820091668991866E-2</v>
      </c>
      <c r="JJ53">
        <f>AVERAGE(Sheet1!JJ53:JJ55)</f>
        <v>1.7467123941665458E-2</v>
      </c>
      <c r="JK53">
        <f>AVERAGE(Sheet1!JK53:JK55)</f>
        <v>3.1835510164696844E-2</v>
      </c>
      <c r="JL53">
        <f>AVERAGE(Sheet1!JL53:JL55)</f>
        <v>5.1874611557443107E-2</v>
      </c>
      <c r="JM53">
        <f>AVERAGE(Sheet1!JM53:JM55)</f>
        <v>3.878977243195917E-2</v>
      </c>
      <c r="JN53">
        <f>AVERAGE(Sheet1!JN53:JN55)</f>
        <v>2.9650763663462237E-2</v>
      </c>
      <c r="JO53">
        <f>AVERAGE(Sheet1!JO53:JO55)</f>
        <v>6.5285769560018041E-3</v>
      </c>
      <c r="JP53">
        <f>AVERAGE(Sheet1!JP53:JP55)</f>
        <v>5.1903944043072192E-2</v>
      </c>
      <c r="JQ53">
        <f>AVERAGE(Sheet1!JQ53:JQ55)</f>
        <v>1.5488889999617358E-2</v>
      </c>
      <c r="JR53">
        <f>AVERAGE(Sheet1!JR53:JR55)</f>
        <v>7.2676951726678984E-3</v>
      </c>
      <c r="JS53">
        <f>AVERAGE(Sheet1!JS53:JS55)</f>
        <v>7.2977562193819638E-3</v>
      </c>
      <c r="JT53">
        <f>AVERAGE(Sheet1!JT53:JT55)</f>
        <v>5.4862399255514248E-2</v>
      </c>
      <c r="JU53">
        <f>AVERAGE(Sheet1!JU53:JU55)</f>
        <v>5.4686858749788105E-2</v>
      </c>
      <c r="JV53">
        <f>AVERAGE(Sheet1!JV53:JV55)</f>
        <v>5.4667668380525759E-2</v>
      </c>
      <c r="JW53">
        <f>AVERAGE(Sheet1!JW53:JW55)</f>
        <v>9.1231424017107488E-2</v>
      </c>
      <c r="JX53">
        <f>AVERAGE(Sheet1!JX53:JX55)</f>
        <v>8.1294440270599875E-3</v>
      </c>
      <c r="JY53">
        <f>AVERAGE(Sheet1!JY53:JY55)</f>
        <v>3.5496773542562497E-2</v>
      </c>
      <c r="JZ53">
        <f>AVERAGE(Sheet1!JZ53:JZ55)</f>
        <v>3.0536611176457784E-2</v>
      </c>
      <c r="KA53">
        <f>AVERAGE(Sheet1!KA53:KA55)</f>
        <v>6.3157746045793051E-2</v>
      </c>
      <c r="KB53">
        <f>AVERAGE(Sheet1!KB53:KB55)</f>
        <v>7.572951899862771E-4</v>
      </c>
      <c r="KC53">
        <f>AVERAGE(Sheet1!KC53:KC55)</f>
        <v>3.5365302998220237E-2</v>
      </c>
      <c r="KD53">
        <f>AVERAGE(Sheet1!KD53:KD55)</f>
        <v>3.729435030371183E-2</v>
      </c>
      <c r="KE53">
        <f>AVERAGE(Sheet1!KE53:KE55)</f>
        <v>8.2711720862955005E-3</v>
      </c>
      <c r="KF53">
        <f>AVERAGE(Sheet1!KF53:KF55)</f>
        <v>5.6457596580400983E-2</v>
      </c>
      <c r="KG53">
        <f>AVERAGE(Sheet1!KG53:KG55)</f>
        <v>5.6602145761429114E-2</v>
      </c>
      <c r="KH53">
        <f>AVERAGE(Sheet1!KH53:KH55)</f>
        <v>8.4432399690797331E-3</v>
      </c>
      <c r="KI53">
        <f>AVERAGE(Sheet1!KI53:KI55)</f>
        <v>5.6602215882970208E-2</v>
      </c>
      <c r="KJ53">
        <f>AVERAGE(Sheet1!KJ53:KJ55)</f>
        <v>8.5319150636431838E-3</v>
      </c>
      <c r="KK53">
        <f>AVERAGE(Sheet1!KK53:KK55)</f>
        <v>2.7032900790953329E-2</v>
      </c>
      <c r="KL53">
        <f>AVERAGE(Sheet1!KL53:KL55)</f>
        <v>3.667304084162263E-2</v>
      </c>
      <c r="KM53">
        <f>AVERAGE(Sheet1!KM53:KM55)</f>
        <v>8.997254347455115E-2</v>
      </c>
      <c r="KN53">
        <f>AVERAGE(Sheet1!KN53:KN55)</f>
        <v>2.1091210009468675E-2</v>
      </c>
      <c r="KO53">
        <f>AVERAGE(Sheet1!KO53:KO55)</f>
        <v>7.8050404749151108E-3</v>
      </c>
      <c r="KP53">
        <f>AVERAGE(Sheet1!KP53:KP55)</f>
        <v>4.595258099556891E-3</v>
      </c>
      <c r="KQ53">
        <f>AVERAGE(Sheet1!KQ53:KQ55)</f>
        <v>7.4074074074074554E-3</v>
      </c>
      <c r="KR53">
        <f>AVERAGE(Sheet1!KR53:KR55)</f>
        <v>2.0280345113773041E-2</v>
      </c>
      <c r="KS53">
        <f>AVERAGE(Sheet1!KS53:KS55)</f>
        <v>3.6357777265653222E-2</v>
      </c>
      <c r="KT53">
        <f>AVERAGE(Sheet1!KT53:KT55)</f>
        <v>2.9446488687902821E-2</v>
      </c>
      <c r="KU53">
        <f>AVERAGE(Sheet1!KU53:KU55)</f>
        <v>8.3522592915851925E-3</v>
      </c>
      <c r="KV53">
        <f>AVERAGE(Sheet1!KV53:KV55)</f>
        <v>3.5152642695676084E-2</v>
      </c>
      <c r="KW53">
        <f>AVERAGE(Sheet1!KW53:KW55)</f>
        <v>3.3091276967419279E-2</v>
      </c>
      <c r="KX53">
        <f>AVERAGE(Sheet1!KX53:KX55)</f>
        <v>1.7894028791683187E-2</v>
      </c>
      <c r="KY53">
        <f>AVERAGE(Sheet1!KY53:KY55)</f>
        <v>3.1022311912766092E-2</v>
      </c>
      <c r="KZ53">
        <f>AVERAGE(Sheet1!KZ53:KZ55)</f>
        <v>2.9769079716398011E-2</v>
      </c>
      <c r="LA53">
        <f>AVERAGE(Sheet1!LA53:LA55)</f>
        <v>3.3217961433473997E-2</v>
      </c>
      <c r="LB53">
        <f>AVERAGE(Sheet1!LB53:LB55)</f>
        <v>3.3065882891925913E-2</v>
      </c>
      <c r="LC53">
        <f>AVERAGE(Sheet1!LC53:LC55)</f>
        <v>3.4687794953113103E-2</v>
      </c>
      <c r="LD53">
        <f>AVERAGE(Sheet1!LD53:LD55)</f>
        <v>1.0592268081455228E-2</v>
      </c>
      <c r="LE53">
        <f>AVERAGE(Sheet1!LE53:LE55)</f>
        <v>5.3290156262034337E-2</v>
      </c>
      <c r="LF53">
        <f>AVERAGE(Sheet1!LF53:LF55)</f>
        <v>2.5914498631384914E-2</v>
      </c>
      <c r="LG53">
        <f>AVERAGE(Sheet1!LG53:LG55)</f>
        <v>2.5914498631384914E-2</v>
      </c>
      <c r="LH53">
        <f>AVERAGE(Sheet1!LH53:LH55)</f>
        <v>5.0028892047131457E-3</v>
      </c>
      <c r="LI53">
        <f>AVERAGE(Sheet1!LI53:LI55)</f>
        <v>7.9027105692064392E-3</v>
      </c>
      <c r="LJ53">
        <f>AVERAGE(Sheet1!LJ53:LJ55)</f>
        <v>3.5679718433764419E-2</v>
      </c>
      <c r="LK53">
        <f>AVERAGE(Sheet1!LK53:LK55)</f>
        <v>2.9967759095312241E-2</v>
      </c>
      <c r="LL53">
        <f>AVERAGE(Sheet1!LL53:LL55)</f>
        <v>3.5265662650991292E-2</v>
      </c>
      <c r="LM53">
        <f>AVERAGE(Sheet1!LM53:LM55)</f>
        <v>3.5200131538298672E-2</v>
      </c>
      <c r="LN53">
        <f>AVERAGE(Sheet1!LN53:LN55)</f>
        <v>3.5485969144945617E-2</v>
      </c>
      <c r="LO53">
        <f>AVERAGE(Sheet1!LO53:LO55)</f>
        <v>3.4600465824444759E-2</v>
      </c>
      <c r="LP53">
        <f>AVERAGE(Sheet1!LP53:LP55)</f>
        <v>4.5384724338382844E-2</v>
      </c>
      <c r="LQ53">
        <f>AVERAGE(Sheet1!LQ53:LQ55)</f>
        <v>3.1938039851729938E-2</v>
      </c>
      <c r="LR53">
        <f>AVERAGE(Sheet1!LR53:LR55)</f>
        <v>3.5686752905617514E-2</v>
      </c>
      <c r="LS53">
        <f>AVERAGE(Sheet1!LS53:LS55)</f>
        <v>3.029355287675517E-2</v>
      </c>
      <c r="LT53">
        <f>AVERAGE(Sheet1!LT53:LT55)</f>
        <v>3.1938039851729938E-2</v>
      </c>
      <c r="LU53">
        <f>AVERAGE(Sheet1!LU53:LU55)</f>
        <v>1.1567903286468248E-2</v>
      </c>
      <c r="LV53">
        <f>AVERAGE(Sheet1!LV53:LV55)</f>
        <v>3.4610718081728109E-2</v>
      </c>
      <c r="LW53">
        <f>AVERAGE(Sheet1!LW53:LW55)</f>
        <v>3.4156125234684774E-2</v>
      </c>
      <c r="LX53">
        <f>AVERAGE(Sheet1!LX53:LX55)</f>
        <v>6.8052892005572449E-2</v>
      </c>
      <c r="LY53">
        <f>AVERAGE(Sheet1!LY53:LY55)</f>
        <v>6.8054066718805137E-2</v>
      </c>
      <c r="LZ53">
        <f>AVERAGE(Sheet1!LZ53:LZ55)</f>
        <v>7.1253855797476229E-3</v>
      </c>
      <c r="MA53">
        <f>AVERAGE(Sheet1!MA53:MA55)</f>
        <v>2.8092517271604518E-2</v>
      </c>
      <c r="MB53">
        <f>AVERAGE(Sheet1!MB53:MB55)</f>
        <v>2.6245052540432967E-2</v>
      </c>
      <c r="MC53">
        <f>AVERAGE(Sheet1!MC53:MC55)</f>
        <v>2.239591227722652E-2</v>
      </c>
      <c r="MD53">
        <f>AVERAGE(Sheet1!MD53:MD55)</f>
        <v>2.4872417924665324E-2</v>
      </c>
      <c r="ME53">
        <f>AVERAGE(Sheet1!ME53:ME55)</f>
        <v>4.8815703429458956E-2</v>
      </c>
      <c r="MF53">
        <f>AVERAGE(Sheet1!MF53:MF55)</f>
        <v>2.3628150507406447E-2</v>
      </c>
      <c r="MG53">
        <f>AVERAGE(Sheet1!MG53:MG55)</f>
        <v>3.8127183690758702E-2</v>
      </c>
      <c r="MH53">
        <f>AVERAGE(Sheet1!MH53:MH55)</f>
        <v>3.4736847642637958E-2</v>
      </c>
      <c r="MI53">
        <f>AVERAGE(Sheet1!MI53:MI55)</f>
        <v>7.8616895763317842E-3</v>
      </c>
      <c r="MJ53">
        <f>AVERAGE(Sheet1!MJ53:MJ55)</f>
        <v>6.6060586255269518E-2</v>
      </c>
      <c r="MK53">
        <f>AVERAGE(Sheet1!MK53:MK55)</f>
        <v>2.0354075433761293E-2</v>
      </c>
      <c r="ML53">
        <f>AVERAGE(Sheet1!ML53:ML55)</f>
        <v>4.7158814709353347E-2</v>
      </c>
      <c r="MM53">
        <f>AVERAGE(Sheet1!MM53:MM55)</f>
        <v>1.7595593301912443E-2</v>
      </c>
      <c r="MN53">
        <f>AVERAGE(Sheet1!MN53:MN55)</f>
        <v>1.4048049445173794E-2</v>
      </c>
      <c r="MO53">
        <f>AVERAGE(Sheet1!MO53:MO55)</f>
        <v>3.7607862022805603E-3</v>
      </c>
      <c r="MP53">
        <f>AVERAGE(Sheet1!MP53:MP55)</f>
        <v>2.7923205357765307E-2</v>
      </c>
      <c r="MQ53">
        <f>AVERAGE(Sheet1!MQ53:MQ55)</f>
        <v>2.7864889702920188E-2</v>
      </c>
      <c r="MR53">
        <f>AVERAGE(Sheet1!MR53:MR55)</f>
        <v>2.2778811255152725E-2</v>
      </c>
      <c r="MS53">
        <f>AVERAGE(Sheet1!MS53:MS55)</f>
        <v>3.1277378265510691E-2</v>
      </c>
      <c r="MT53">
        <f>AVERAGE(Sheet1!MT53:MT55)</f>
        <v>5.0882216801115154E-2</v>
      </c>
      <c r="MU53">
        <f>AVERAGE(Sheet1!MU53:MU55)</f>
        <v>3.4610718081728185E-2</v>
      </c>
      <c r="MV53">
        <f>AVERAGE(Sheet1!MV53:MV55)</f>
        <v>1.0185132124449603E-2</v>
      </c>
      <c r="MW53">
        <f>AVERAGE(Sheet1!MW53:MW55)</f>
        <v>4.6186302446330858E-3</v>
      </c>
      <c r="MX53">
        <f>AVERAGE(Sheet1!MX53:MX55)</f>
        <v>8.2265208243504171E-3</v>
      </c>
      <c r="MY53">
        <f>AVERAGE(Sheet1!MY53:MY55)</f>
        <v>8.1948345977599004E-3</v>
      </c>
      <c r="MZ53">
        <f>AVERAGE(Sheet1!MZ53:MZ55)</f>
        <v>1.1659981336871628E-2</v>
      </c>
      <c r="NA53">
        <f>AVERAGE(Sheet1!NA53:NA55)</f>
        <v>2.3060953937635558E-2</v>
      </c>
      <c r="NB53">
        <f>AVERAGE(Sheet1!NB53:NB55)</f>
        <v>7.6380598760749097E-3</v>
      </c>
      <c r="NC53">
        <f>AVERAGE(Sheet1!NC53:NC55)</f>
        <v>9.608762486714717E-3</v>
      </c>
      <c r="ND53">
        <f>AVERAGE(Sheet1!ND53:ND55)</f>
        <v>1.0512652001092934E-2</v>
      </c>
      <c r="NE53">
        <f>AVERAGE(Sheet1!NE53:NE55)</f>
        <v>4.1314192618493749E-2</v>
      </c>
      <c r="NF53">
        <f>AVERAGE(Sheet1!NF53:NF55)</f>
        <v>3.7897159569572292E-2</v>
      </c>
      <c r="NG53">
        <f>AVERAGE(Sheet1!NG53:NG55)</f>
        <v>3.7905901122234388E-2</v>
      </c>
      <c r="NH53">
        <f>AVERAGE(Sheet1!NH53:NH55)</f>
        <v>3.5807204178406403E-2</v>
      </c>
      <c r="NI53">
        <f>AVERAGE(Sheet1!NI53:NI55)</f>
        <v>3.8135342747984614E-2</v>
      </c>
      <c r="NJ53">
        <f>AVERAGE(Sheet1!NJ53:NJ55)</f>
        <v>1.1321708981872866E-2</v>
      </c>
      <c r="NK53">
        <f>AVERAGE(Sheet1!NK53:NK55)</f>
        <v>5.9444424886616236E-3</v>
      </c>
      <c r="NL53">
        <f>AVERAGE(Sheet1!NL53:NL55)</f>
        <v>8.0764859746353199E-3</v>
      </c>
      <c r="NM53">
        <f>AVERAGE(Sheet1!NM53:NM55)</f>
        <v>6.5501682792510714E-3</v>
      </c>
      <c r="NN53">
        <f>AVERAGE(Sheet1!NN53:NN55)</f>
        <v>1.0619408063381538E-2</v>
      </c>
      <c r="NO53">
        <f>AVERAGE(Sheet1!NO53:NO55)</f>
        <v>9.8949732994752324E-3</v>
      </c>
      <c r="NP53">
        <f>AVERAGE(Sheet1!NP53:NP55)</f>
        <v>3.105472792250626E-2</v>
      </c>
      <c r="NQ53">
        <f>AVERAGE(Sheet1!NQ53:NQ55)</f>
        <v>4.1999347894580076E-2</v>
      </c>
      <c r="NR53">
        <f>AVERAGE(Sheet1!NR53:NR55)</f>
        <v>3.8005812232644175E-2</v>
      </c>
      <c r="NS53">
        <f>AVERAGE(Sheet1!NS53:NS55)</f>
        <v>3.2032301526534912E-2</v>
      </c>
      <c r="NT53">
        <f>AVERAGE(Sheet1!NT53:NT55)</f>
        <v>5.8676560111823019E-2</v>
      </c>
      <c r="NU53">
        <f>AVERAGE(Sheet1!NU53:NU55)</f>
        <v>7.9133152231457195E-3</v>
      </c>
      <c r="NV53">
        <f>AVERAGE(Sheet1!NV53:NV55)</f>
        <v>2.1436064614219059E-2</v>
      </c>
      <c r="NW53">
        <f>AVERAGE(Sheet1!NW53:NW55)</f>
        <v>9.6209588893019973E-3</v>
      </c>
      <c r="NX53">
        <f>AVERAGE(Sheet1!NX53:NX55)</f>
        <v>6.586387188252478E-2</v>
      </c>
      <c r="NY53">
        <f>AVERAGE(Sheet1!NY53:NY55)</f>
        <v>4.1206492313118716E-2</v>
      </c>
      <c r="NZ53">
        <f>AVERAGE(Sheet1!NZ53:NZ55)</f>
        <v>6.04184037608387E-2</v>
      </c>
      <c r="OA53">
        <f>AVERAGE(Sheet1!OA53:OA55)</f>
        <v>5.9225506176017038E-2</v>
      </c>
      <c r="OB53">
        <f>AVERAGE(Sheet1!OB53:OB55)</f>
        <v>4.0175367559282048E-2</v>
      </c>
      <c r="OC53">
        <f>AVERAGE(Sheet1!OC53:OC55)</f>
        <v>1.1346642936243137E-2</v>
      </c>
      <c r="OD53">
        <f>AVERAGE(Sheet1!OD53:OD55)</f>
        <v>1.4525164896148265E-2</v>
      </c>
      <c r="OE53">
        <f>AVERAGE(Sheet1!OE53:OE55)</f>
        <v>2.9746527088639303E-2</v>
      </c>
      <c r="OF53">
        <f>AVERAGE(Sheet1!OF53:OF55)</f>
        <v>3.1149943760464243E-2</v>
      </c>
      <c r="OG53">
        <f>AVERAGE(Sheet1!OG53:OG55)</f>
        <v>3.1149943760464243E-2</v>
      </c>
      <c r="OH53">
        <f>AVERAGE(Sheet1!OH53:OH55)</f>
        <v>4.3415394394086038E-2</v>
      </c>
      <c r="OI53">
        <f>AVERAGE(Sheet1!OI53:OI55)</f>
        <v>1.0949671497242797E-2</v>
      </c>
      <c r="OJ53">
        <f>AVERAGE(Sheet1!OJ53:OJ55)</f>
        <v>1.3349643512592527E-2</v>
      </c>
      <c r="OK53">
        <f>AVERAGE(Sheet1!OK53:OK55)</f>
        <v>2.9873030810140477E-2</v>
      </c>
      <c r="OL53">
        <f>AVERAGE(Sheet1!OL53:OL55)</f>
        <v>7.6100521768001821E-3</v>
      </c>
      <c r="OM53">
        <f>AVERAGE(Sheet1!OM53:OM55)</f>
        <v>1.2139478357924949E-2</v>
      </c>
      <c r="ON53">
        <f>AVERAGE(Sheet1!ON53:ON55)</f>
        <v>1.1555816283946493E-2</v>
      </c>
      <c r="OO53">
        <f>AVERAGE(Sheet1!OO53:OO55)</f>
        <v>1.3349643512592527E-2</v>
      </c>
      <c r="OP53">
        <f>AVERAGE(Sheet1!OP53:OP55)</f>
        <v>6.4541190051756736E-3</v>
      </c>
      <c r="OQ53">
        <f>AVERAGE(Sheet1!OQ53:OQ55)</f>
        <v>3.7057598645939528E-2</v>
      </c>
      <c r="OR53">
        <f>AVERAGE(Sheet1!OR53:OR55)</f>
        <v>8.2084558524380489E-3</v>
      </c>
      <c r="OS53">
        <f>AVERAGE(Sheet1!OS53:OS55)</f>
        <v>7.3709667460397643E-3</v>
      </c>
      <c r="OT53">
        <f>AVERAGE(Sheet1!OT53:OT55)</f>
        <v>8.6750095621617174E-3</v>
      </c>
      <c r="OU53">
        <f>AVERAGE(Sheet1!OU53:OU55)</f>
        <v>2.8960651634271677E-2</v>
      </c>
      <c r="OV53">
        <f>AVERAGE(Sheet1!OV53:OV55)</f>
        <v>1.0814843236489105E-2</v>
      </c>
      <c r="OW53">
        <f>AVERAGE(Sheet1!OW53:OW55)</f>
        <v>7.7208126806865467E-3</v>
      </c>
      <c r="OX53">
        <f>AVERAGE(Sheet1!OX53:OX55)</f>
        <v>7.7208126806865467E-3</v>
      </c>
      <c r="OY53">
        <f>AVERAGE(Sheet1!OY53:OY55)</f>
        <v>3.354046774670897E-2</v>
      </c>
      <c r="OZ53">
        <f>AVERAGE(Sheet1!OZ53:OZ55)</f>
        <v>4.2578969134316878E-2</v>
      </c>
      <c r="PA53">
        <f>AVERAGE(Sheet1!PA53:PA55)</f>
        <v>7.8633515261176488E-3</v>
      </c>
      <c r="PB53">
        <f>AVERAGE(Sheet1!PB53:PB55)</f>
        <v>0.10018998014327885</v>
      </c>
      <c r="PC53">
        <f>AVERAGE(Sheet1!PC53:PC55)</f>
        <v>5.8594713901329865E-3</v>
      </c>
      <c r="PD53">
        <f>AVERAGE(Sheet1!PD53:PD55)</f>
        <v>1.0110789378017238E-2</v>
      </c>
      <c r="PE53">
        <f>AVERAGE(Sheet1!PE53:PE55)</f>
        <v>2.1980301909309812E-2</v>
      </c>
      <c r="PF53">
        <f>AVERAGE(Sheet1!PF53:PF55)</f>
        <v>2.1980301909309663E-2</v>
      </c>
      <c r="PG53">
        <f>AVERAGE(Sheet1!PG53:PG55)</f>
        <v>6.1549732453394608E-3</v>
      </c>
      <c r="PH53">
        <f>AVERAGE(Sheet1!PH53:PH55)</f>
        <v>0.10030279812784608</v>
      </c>
      <c r="PI53">
        <f>AVERAGE(Sheet1!PI53:PI55)</f>
        <v>7.8806263539581058E-3</v>
      </c>
      <c r="PJ53">
        <f>AVERAGE(Sheet1!PJ53:PJ55)</f>
        <v>5.7419526525923636E-2</v>
      </c>
      <c r="PK53">
        <f>AVERAGE(Sheet1!PK53:PK55)</f>
        <v>7.8633515261176488E-3</v>
      </c>
      <c r="PL53">
        <f>AVERAGE(Sheet1!PL53:PL55)</f>
        <v>1.2764761397482394E-2</v>
      </c>
      <c r="PM53">
        <f>AVERAGE(Sheet1!PM53:PM55)</f>
        <v>1.423366964728697E-2</v>
      </c>
      <c r="PN53">
        <f>AVERAGE(Sheet1!PN53:PN55)</f>
        <v>1.4742719748720434E-2</v>
      </c>
      <c r="PO53">
        <f>AVERAGE(Sheet1!PO53:PO55)</f>
        <v>7.9368927013497102E-3</v>
      </c>
      <c r="PP53">
        <f>AVERAGE(Sheet1!PP53:PP55)</f>
        <v>1.0697377789686565E-2</v>
      </c>
      <c r="PQ53">
        <f>AVERAGE(Sheet1!PQ53:PQ55)</f>
        <v>1.4742719748720434E-2</v>
      </c>
      <c r="PR53">
        <f>AVERAGE(Sheet1!PR53:PR55)</f>
        <v>2.5539178822882407E-2</v>
      </c>
      <c r="PS53">
        <f>AVERAGE(Sheet1!PS53:PS55)</f>
        <v>7.0220268885324552E-2</v>
      </c>
      <c r="PT53">
        <f>AVERAGE(Sheet1!PT53:PT55)</f>
        <v>9.8440509966662617E-3</v>
      </c>
      <c r="PU53">
        <f>AVERAGE(Sheet1!PU53:PU55)</f>
        <v>1.4742719748720434E-2</v>
      </c>
      <c r="PV53">
        <f>AVERAGE(Sheet1!PV53:PV55)</f>
        <v>1.4602471748465703E-2</v>
      </c>
      <c r="PW53">
        <f>AVERAGE(Sheet1!PW53:PW55)</f>
        <v>1.1980250709506887E-2</v>
      </c>
      <c r="PX53">
        <f>AVERAGE(Sheet1!PX53:PX55)</f>
        <v>1.0618399257809644E-2</v>
      </c>
      <c r="PY53">
        <f>AVERAGE(Sheet1!PY53:PY55)</f>
        <v>2.7398644107909337E-2</v>
      </c>
      <c r="PZ53">
        <f>AVERAGE(Sheet1!PZ53:PZ55)</f>
        <v>2.3984944432590583E-2</v>
      </c>
      <c r="QA53">
        <f>AVERAGE(Sheet1!QA53:QA55)</f>
        <v>8.4330794756136331E-3</v>
      </c>
      <c r="QB53">
        <f>AVERAGE(Sheet1!QB53:QB55)</f>
        <v>1.4144704359307333E-2</v>
      </c>
      <c r="QC53">
        <f>AVERAGE(Sheet1!QC53:QC55)</f>
        <v>4.9765501836488202E-2</v>
      </c>
      <c r="QD53">
        <f>AVERAGE(Sheet1!QD53:QD55)</f>
        <v>6.0018936889015455E-3</v>
      </c>
      <c r="QE53">
        <f>AVERAGE(Sheet1!QE53:QE55)</f>
        <v>2.566091553323117E-2</v>
      </c>
      <c r="QF53">
        <f>AVERAGE(Sheet1!QF53:QF55)</f>
        <v>3.0663277216385509E-2</v>
      </c>
      <c r="QG53">
        <f>AVERAGE(Sheet1!QG53:QG55)</f>
        <v>6.8219743983879935E-2</v>
      </c>
      <c r="QH53">
        <f>AVERAGE(Sheet1!QH53:QH55)</f>
        <v>1.0800124794507241E-2</v>
      </c>
      <c r="QI53">
        <f>AVERAGE(Sheet1!QI53:QI55)</f>
        <v>8.4330794756136331E-3</v>
      </c>
      <c r="QJ53">
        <f>AVERAGE(Sheet1!QJ53:QJ55)</f>
        <v>1.4144704359307333E-2</v>
      </c>
      <c r="QK53">
        <f>AVERAGE(Sheet1!QK53:QK55)</f>
        <v>3.1589228893760701E-2</v>
      </c>
      <c r="QL53">
        <f>AVERAGE(Sheet1!QL53:QL55)</f>
        <v>2.4265400351663208E-2</v>
      </c>
      <c r="QM53">
        <f>AVERAGE(Sheet1!QM53:QM55)</f>
        <v>2.2655024072578394E-2</v>
      </c>
      <c r="QN53">
        <f>AVERAGE(Sheet1!QN53:QN55)</f>
        <v>4.9467913086365924E-2</v>
      </c>
      <c r="QO53">
        <f>AVERAGE(Sheet1!QO53:QO55)</f>
        <v>3.9351606428701093E-2</v>
      </c>
      <c r="QP53">
        <f>AVERAGE(Sheet1!QP53:QP55)</f>
        <v>3.9311194798292405E-2</v>
      </c>
      <c r="QQ53">
        <f>AVERAGE(Sheet1!QQ53:QQ55)</f>
        <v>5.3049571872744318E-2</v>
      </c>
      <c r="QR53">
        <f>AVERAGE(Sheet1!QR53:QR55)</f>
        <v>5.3048721286306888E-2</v>
      </c>
      <c r="QS53">
        <f>AVERAGE(Sheet1!QS53:QS55)</f>
        <v>8.8428765324540439E-3</v>
      </c>
      <c r="QT53">
        <f>AVERAGE(Sheet1!QT53:QT55)</f>
        <v>3.0799683620440572E-2</v>
      </c>
      <c r="QU53">
        <f>AVERAGE(Sheet1!QU53:QU55)</f>
        <v>4.8683791698473922E-3</v>
      </c>
      <c r="QV53">
        <f>AVERAGE(Sheet1!QV53:QV55)</f>
        <v>3.6841853752806943E-2</v>
      </c>
      <c r="QW53">
        <f>AVERAGE(Sheet1!QW53:QW55)</f>
        <v>4.9467913086365924E-2</v>
      </c>
      <c r="QX53">
        <f>AVERAGE(Sheet1!QX53:QX55)</f>
        <v>3.2961356836689695E-3</v>
      </c>
      <c r="QY53">
        <f>AVERAGE(Sheet1!QY53:QY55)</f>
        <v>3.1098005981189614E-2</v>
      </c>
      <c r="QZ53">
        <f>AVERAGE(Sheet1!QZ53:QZ55)</f>
        <v>3.093993299869428E-2</v>
      </c>
      <c r="RA53">
        <f>AVERAGE(Sheet1!RA53:RA55)</f>
        <v>3.093993299869428E-2</v>
      </c>
      <c r="RB53">
        <f>AVERAGE(Sheet1!RB53:RB55)</f>
        <v>2.4452826433145242E-2</v>
      </c>
      <c r="RC53">
        <f>AVERAGE(Sheet1!RC53:RC55)</f>
        <v>7.6268964335530027E-3</v>
      </c>
      <c r="RD53">
        <f>AVERAGE(Sheet1!RD53:RD55)</f>
        <v>2.2746851037948861E-2</v>
      </c>
      <c r="RE53">
        <f>AVERAGE(Sheet1!RE53:RE55)</f>
        <v>3.9956336887287204E-2</v>
      </c>
      <c r="RF53">
        <f>AVERAGE(Sheet1!RF53:RF55)</f>
        <v>3.5785379350621684E-2</v>
      </c>
      <c r="RG53">
        <f>AVERAGE(Sheet1!RG53:RG55)</f>
        <v>3.611643646967503E-2</v>
      </c>
      <c r="RH53">
        <f>AVERAGE(Sheet1!RH53:RH55)</f>
        <v>8.098457670614545E-2</v>
      </c>
      <c r="RI53">
        <f>AVERAGE(Sheet1!RI53:RI55)</f>
        <v>5.1888677680030542E-3</v>
      </c>
      <c r="RJ53">
        <f>AVERAGE(Sheet1!RJ53:RJ55)</f>
        <v>1.4943727334042626E-2</v>
      </c>
      <c r="RK53">
        <f>AVERAGE(Sheet1!RK53:RK55)</f>
        <v>2.6107909188426055E-2</v>
      </c>
      <c r="RL53">
        <f>AVERAGE(Sheet1!RL53:RL55)</f>
        <v>7.6560639672110424E-3</v>
      </c>
      <c r="RM53">
        <f>AVERAGE(Sheet1!RM53:RM55)</f>
        <v>6.0960581526906905E-3</v>
      </c>
      <c r="RN53">
        <f>AVERAGE(Sheet1!RN53:RN55)</f>
        <v>1.1197619655145799E-2</v>
      </c>
      <c r="RO53">
        <f>AVERAGE(Sheet1!RO53:RO55)</f>
        <v>3.0957383307361825E-2</v>
      </c>
      <c r="RP53">
        <f>AVERAGE(Sheet1!RP53:RP55)</f>
        <v>2.6097282453682851E-2</v>
      </c>
      <c r="RQ53">
        <f>AVERAGE(Sheet1!RQ53:RQ55)</f>
        <v>1.1319385576155047E-2</v>
      </c>
      <c r="RR53">
        <f>AVERAGE(Sheet1!RR53:RR55)</f>
        <v>1.1197619737930431E-2</v>
      </c>
      <c r="RS53">
        <f>AVERAGE(Sheet1!RS53:RS55)</f>
        <v>2.5193361372722212E-2</v>
      </c>
      <c r="RT53">
        <f>AVERAGE(Sheet1!RT53:RT55)</f>
        <v>2.5414155624169599E-2</v>
      </c>
      <c r="RU53">
        <f>AVERAGE(Sheet1!RU53:RU55)</f>
        <v>3.4599234575521796E-2</v>
      </c>
      <c r="RV53">
        <f>AVERAGE(Sheet1!RV53:RV55)</f>
        <v>3.3524786098131365E-3</v>
      </c>
      <c r="RW53">
        <f>AVERAGE(Sheet1!RW53:RW55)</f>
        <v>5.2665865397177143E-3</v>
      </c>
      <c r="RX53">
        <f>AVERAGE(Sheet1!RX53:RX55)</f>
        <v>9.0590481670777354E-3</v>
      </c>
      <c r="RY53">
        <f>AVERAGE(Sheet1!RY53:RY55)</f>
        <v>1.0680462767700405E-2</v>
      </c>
      <c r="RZ53">
        <f>AVERAGE(Sheet1!RZ53:RZ55)</f>
        <v>7.1830846851249561E-2</v>
      </c>
      <c r="SA53">
        <f>AVERAGE(Sheet1!SA53:SA55)</f>
        <v>5.8370338079060851E-3</v>
      </c>
      <c r="SB53">
        <f>AVERAGE(Sheet1!SB53:SB55)</f>
        <v>1.0648517787241666E-2</v>
      </c>
      <c r="SC53">
        <f>AVERAGE(Sheet1!SC53:SC55)</f>
        <v>6.4772169212070407E-2</v>
      </c>
      <c r="SD53">
        <f>AVERAGE(Sheet1!SD53:SD55)</f>
        <v>6.7121983374052547E-3</v>
      </c>
      <c r="SE53">
        <f>AVERAGE(Sheet1!SE53:SE55)</f>
        <v>8.9602428695469225E-3</v>
      </c>
      <c r="SF53">
        <f>AVERAGE(Sheet1!SF53:SF55)</f>
        <v>6.168246557590666E-3</v>
      </c>
      <c r="SG53">
        <f>AVERAGE(Sheet1!SG53:SG55)</f>
        <v>1.9895195595941034E-2</v>
      </c>
      <c r="SH53">
        <f>AVERAGE(Sheet1!SH53:SH55)</f>
        <v>1.9900862488578735E-2</v>
      </c>
      <c r="SI53">
        <f>AVERAGE(Sheet1!SI53:SI55)</f>
        <v>1.4689037300890032E-2</v>
      </c>
      <c r="SJ53">
        <f>AVERAGE(Sheet1!SJ53:SJ55)</f>
        <v>7.9805186552769733E-2</v>
      </c>
      <c r="SK53">
        <f>AVERAGE(Sheet1!SK53:SK55)</f>
        <v>6.2085756237919933E-2</v>
      </c>
      <c r="SL53">
        <f>AVERAGE(Sheet1!SL53:SL55)</f>
        <v>5.5600540703117186E-2</v>
      </c>
      <c r="SM53">
        <f>AVERAGE(Sheet1!SM53:SM55)</f>
        <v>4.587430199443935E-2</v>
      </c>
      <c r="SN53">
        <f>AVERAGE(Sheet1!SN53:SN55)</f>
        <v>1.29373643186567E-2</v>
      </c>
      <c r="SO53">
        <f>AVERAGE(Sheet1!SO53:SO55)</f>
        <v>3.501516753640721E-2</v>
      </c>
      <c r="SP53">
        <f>AVERAGE(Sheet1!SP53:SP55)</f>
        <v>3.0255247264522112E-2</v>
      </c>
      <c r="SQ53">
        <f>AVERAGE(Sheet1!SQ53:SQ55)</f>
        <v>6.7629852497520142E-3</v>
      </c>
      <c r="SR53">
        <f>AVERAGE(Sheet1!SR53:SR55)</f>
        <v>2.1342027722780821E-2</v>
      </c>
      <c r="SS53">
        <f>AVERAGE(Sheet1!SS53:SS55)</f>
        <v>7.4445245871111565E-2</v>
      </c>
      <c r="ST53">
        <f>AVERAGE(Sheet1!ST53:ST55)</f>
        <v>3.7222156639947622E-2</v>
      </c>
      <c r="SU53">
        <f>AVERAGE(Sheet1!SU53:SU55)</f>
        <v>2.0925669173431121E-2</v>
      </c>
      <c r="SV53">
        <f>AVERAGE(Sheet1!SV53:SV55)</f>
        <v>2.156217338720608E-2</v>
      </c>
      <c r="SW53">
        <f>AVERAGE(Sheet1!SW53:SW55)</f>
        <v>1.4222299270964336E-4</v>
      </c>
      <c r="SX53">
        <f>AVERAGE(Sheet1!SX53:SX55)</f>
        <v>8.02925627349899E-2</v>
      </c>
      <c r="SY53">
        <f>AVERAGE(Sheet1!SY53:SY55)</f>
        <v>3.1321945725138724E-2</v>
      </c>
      <c r="SZ53">
        <f>AVERAGE(Sheet1!SZ53:SZ55)</f>
        <v>6.7939750902090409E-2</v>
      </c>
      <c r="TA53">
        <f>AVERAGE(Sheet1!TA53:TA55)</f>
        <v>2.7886408929449342E-2</v>
      </c>
      <c r="TB53">
        <f>AVERAGE(Sheet1!TB53:TB55)</f>
        <v>3.0722231819305518E-2</v>
      </c>
      <c r="TC53">
        <f>AVERAGE(Sheet1!TC53:TC55)</f>
        <v>8.2177395082409177E-2</v>
      </c>
      <c r="TD53">
        <f>AVERAGE(Sheet1!TD53:TD55)</f>
        <v>8.2177395082409399E-2</v>
      </c>
      <c r="TE53">
        <f>AVERAGE(Sheet1!TE53:TE55)</f>
        <v>7.8915428768847971E-3</v>
      </c>
      <c r="TF53">
        <f>AVERAGE(Sheet1!TF53:TF55)</f>
        <v>1.4406330397887857E-2</v>
      </c>
      <c r="TG53">
        <f>AVERAGE(Sheet1!TG53:TG55)</f>
        <v>8.5094152909390777E-2</v>
      </c>
    </row>
    <row r="54" spans="1:527" x14ac:dyDescent="0.3">
      <c r="A54" t="s">
        <v>580</v>
      </c>
      <c r="B54">
        <f>AVERAGE(Sheet1!B54:B56)</f>
        <v>1.8850552683962407E-2</v>
      </c>
      <c r="C54">
        <f>AVERAGE(Sheet1!C54:C56)</f>
        <v>1.9388507062273536E-2</v>
      </c>
      <c r="D54">
        <f>AVERAGE(Sheet1!D54:D56)</f>
        <v>1.9421825224816169E-2</v>
      </c>
      <c r="E54">
        <f>AVERAGE(Sheet1!E54:E56)</f>
        <v>3.1941224031474334E-2</v>
      </c>
      <c r="F54">
        <f>AVERAGE(Sheet1!F54:F56)</f>
        <v>4.0561237574876653E-2</v>
      </c>
      <c r="G54">
        <f>AVERAGE(Sheet1!G54:G56)</f>
        <v>1.8005869614391285E-2</v>
      </c>
      <c r="H54">
        <f>AVERAGE(Sheet1!H54:H56)</f>
        <v>4.2807343745753235E-3</v>
      </c>
      <c r="I54">
        <f>AVERAGE(Sheet1!I54:I56)</f>
        <v>1.514279090408129E-2</v>
      </c>
      <c r="J54">
        <f>AVERAGE(Sheet1!J54:J56)</f>
        <v>1.514279090408129E-2</v>
      </c>
      <c r="K54">
        <f>AVERAGE(Sheet1!K54:K56)</f>
        <v>3.2969705597664024E-2</v>
      </c>
      <c r="L54">
        <f>AVERAGE(Sheet1!L54:L56)</f>
        <v>3.2222070618805811E-2</v>
      </c>
      <c r="M54">
        <f>AVERAGE(Sheet1!M54:M56)</f>
        <v>1.6152892705889488E-2</v>
      </c>
      <c r="N54">
        <f>AVERAGE(Sheet1!N54:N56)</f>
        <v>9.3172745098507228E-3</v>
      </c>
      <c r="O54">
        <f>AVERAGE(Sheet1!O54:O56)</f>
        <v>2.1876316294645815E-2</v>
      </c>
      <c r="P54">
        <f>AVERAGE(Sheet1!P54:P56)</f>
        <v>1.8353652982980639E-2</v>
      </c>
      <c r="Q54">
        <f>AVERAGE(Sheet1!Q54:Q56)</f>
        <v>1.8353652982980639E-2</v>
      </c>
      <c r="R54">
        <f>AVERAGE(Sheet1!R54:R56)</f>
        <v>4.1436063551275014E-2</v>
      </c>
      <c r="S54">
        <f>AVERAGE(Sheet1!S54:S56)</f>
        <v>2.6825997713426124E-2</v>
      </c>
      <c r="T54">
        <f>AVERAGE(Sheet1!T54:T56)</f>
        <v>2.7609497147791595E-2</v>
      </c>
      <c r="U54">
        <f>AVERAGE(Sheet1!U54:U56)</f>
        <v>9.4482563712074377E-2</v>
      </c>
      <c r="V54">
        <f>AVERAGE(Sheet1!V54:V56)</f>
        <v>4.5941643828707392E-2</v>
      </c>
      <c r="W54">
        <f>AVERAGE(Sheet1!W54:W56)</f>
        <v>1.7743190396556845E-2</v>
      </c>
      <c r="X54">
        <f>AVERAGE(Sheet1!X54:X56)</f>
        <v>5.1037375966979548E-2</v>
      </c>
      <c r="Y54">
        <f>AVERAGE(Sheet1!Y54:Y56)</f>
        <v>2.5434217487377508E-2</v>
      </c>
      <c r="Z54">
        <f>AVERAGE(Sheet1!Z54:Z56)</f>
        <v>2.0246007377978954E-2</v>
      </c>
      <c r="AA54">
        <f>AVERAGE(Sheet1!AA54:AA56)</f>
        <v>2.5422819615422514E-2</v>
      </c>
      <c r="AB54">
        <f>AVERAGE(Sheet1!AB54:AB56)</f>
        <v>3.7101147001525302E-2</v>
      </c>
      <c r="AC54">
        <f>AVERAGE(Sheet1!AC54:AC56)</f>
        <v>6.1952303953211052E-3</v>
      </c>
      <c r="AD54">
        <f>AVERAGE(Sheet1!AD54:AD56)</f>
        <v>3.117389916699087E-2</v>
      </c>
      <c r="AE54">
        <f>AVERAGE(Sheet1!AE54:AE56)</f>
        <v>2.0035651623985684E-2</v>
      </c>
      <c r="AF54">
        <f>AVERAGE(Sheet1!AF54:AF56)</f>
        <v>2.9573779169593101E-2</v>
      </c>
      <c r="AG54">
        <f>AVERAGE(Sheet1!AG54:AG56)</f>
        <v>6.091837478186128E-3</v>
      </c>
      <c r="AH54">
        <f>AVERAGE(Sheet1!AH54:AH56)</f>
        <v>8.2004381890083966E-2</v>
      </c>
      <c r="AI54">
        <f>AVERAGE(Sheet1!AI54:AI56)</f>
        <v>2.0110490418527156E-2</v>
      </c>
      <c r="AJ54">
        <f>AVERAGE(Sheet1!AJ54:AJ56)</f>
        <v>2.8759627887539385E-2</v>
      </c>
      <c r="AK54">
        <f>AVERAGE(Sheet1!AK54:AK56)</f>
        <v>2.88083023684997E-2</v>
      </c>
      <c r="AL54">
        <f>AVERAGE(Sheet1!AL54:AL56)</f>
        <v>1.6137752199848292E-2</v>
      </c>
      <c r="AM54">
        <f>AVERAGE(Sheet1!AM54:AM56)</f>
        <v>2.3523538379187598E-2</v>
      </c>
      <c r="AN54">
        <f>AVERAGE(Sheet1!AN54:AN56)</f>
        <v>2.4138501015417296E-2</v>
      </c>
      <c r="AO54">
        <f>AVERAGE(Sheet1!AO54:AO56)</f>
        <v>8.7746969601512816E-3</v>
      </c>
      <c r="AP54">
        <f>AVERAGE(Sheet1!AP54:AP56)</f>
        <v>3.4277676647635223E-2</v>
      </c>
      <c r="AQ54">
        <f>AVERAGE(Sheet1!AQ54:AQ56)</f>
        <v>3.0111174715815259E-2</v>
      </c>
      <c r="AR54">
        <f>AVERAGE(Sheet1!AR54:AR56)</f>
        <v>3.0235499518973124E-2</v>
      </c>
      <c r="AS54">
        <f>AVERAGE(Sheet1!AS54:AS56)</f>
        <v>4.0601577195140681E-2</v>
      </c>
      <c r="AT54">
        <f>AVERAGE(Sheet1!AT54:AT56)</f>
        <v>2.0065847830311734E-2</v>
      </c>
      <c r="AU54">
        <f>AVERAGE(Sheet1!AU54:AU56)</f>
        <v>1.9732726444782855E-2</v>
      </c>
      <c r="AV54">
        <f>AVERAGE(Sheet1!AV54:AV56)</f>
        <v>2.0146303801837611E-2</v>
      </c>
      <c r="AW54">
        <f>AVERAGE(Sheet1!AW54:AW56)</f>
        <v>2.0146303801837611E-2</v>
      </c>
      <c r="AX54">
        <f>AVERAGE(Sheet1!AX54:AX56)</f>
        <v>1.0087473087738719E-2</v>
      </c>
      <c r="AY54">
        <f>AVERAGE(Sheet1!AY54:AY56)</f>
        <v>1.1318966810877037E-2</v>
      </c>
      <c r="AZ54">
        <f>AVERAGE(Sheet1!AZ54:AZ56)</f>
        <v>4.9986080296506863E-3</v>
      </c>
      <c r="BA54">
        <f>AVERAGE(Sheet1!BA54:BA56)</f>
        <v>2.4560862333444899E-2</v>
      </c>
      <c r="BB54">
        <f>AVERAGE(Sheet1!BB54:BB56)</f>
        <v>2.0600840905625379E-2</v>
      </c>
      <c r="BC54">
        <f>AVERAGE(Sheet1!BC54:BC56)</f>
        <v>1.1613302791493085E-2</v>
      </c>
      <c r="BD54">
        <f>AVERAGE(Sheet1!BD54:BD56)</f>
        <v>1.0078328693939986E-2</v>
      </c>
      <c r="BE54">
        <f>AVERAGE(Sheet1!BE54:BE56)</f>
        <v>5.0310569654850923E-2</v>
      </c>
      <c r="BF54">
        <f>AVERAGE(Sheet1!BF54:BF56)</f>
        <v>3.4574385331399705E-2</v>
      </c>
      <c r="BG54">
        <f>AVERAGE(Sheet1!BG54:BG56)</f>
        <v>3.457438533139956E-2</v>
      </c>
      <c r="BH54">
        <f>AVERAGE(Sheet1!BH54:BH56)</f>
        <v>1.5865357687281589E-2</v>
      </c>
      <c r="BI54">
        <f>AVERAGE(Sheet1!BI54:BI56)</f>
        <v>4.3925870295275837E-2</v>
      </c>
      <c r="BJ54">
        <f>AVERAGE(Sheet1!BJ54:BJ56)</f>
        <v>2.0588208077424158E-2</v>
      </c>
      <c r="BK54">
        <f>AVERAGE(Sheet1!BK54:BK56)</f>
        <v>1.8900176761001641E-2</v>
      </c>
      <c r="BL54">
        <f>AVERAGE(Sheet1!BL54:BL56)</f>
        <v>1.0117864787675993E-2</v>
      </c>
      <c r="BM54">
        <f>AVERAGE(Sheet1!BM54:BM56)</f>
        <v>1.0276550684617488E-2</v>
      </c>
      <c r="BN54">
        <f>AVERAGE(Sheet1!BN54:BN56)</f>
        <v>1.691979091177102E-2</v>
      </c>
      <c r="BO54">
        <f>AVERAGE(Sheet1!BO54:BO56)</f>
        <v>2.8935604832041346E-2</v>
      </c>
      <c r="BP54">
        <f>AVERAGE(Sheet1!BP54:BP56)</f>
        <v>1.0111511546896379E-2</v>
      </c>
      <c r="BQ54">
        <f>AVERAGE(Sheet1!BQ54:BQ56)</f>
        <v>8.8086092928487084E-2</v>
      </c>
      <c r="BR54">
        <f>AVERAGE(Sheet1!BR54:BR56)</f>
        <v>9.6589134894953608E-3</v>
      </c>
      <c r="BS54">
        <f>AVERAGE(Sheet1!BS54:BS56)</f>
        <v>7.83604028870836E-3</v>
      </c>
      <c r="BT54">
        <f>AVERAGE(Sheet1!BT54:BT56)</f>
        <v>1.925663061168666E-2</v>
      </c>
      <c r="BU54">
        <f>AVERAGE(Sheet1!BU54:BU56)</f>
        <v>1.5737030891394627E-2</v>
      </c>
      <c r="BV54">
        <f>AVERAGE(Sheet1!BV54:BV56)</f>
        <v>2.4274322416971545E-2</v>
      </c>
      <c r="BW54">
        <f>AVERAGE(Sheet1!BW54:BW56)</f>
        <v>2.7544324896110178E-2</v>
      </c>
      <c r="BX54">
        <f>AVERAGE(Sheet1!BX54:BX56)</f>
        <v>3.4293457443867581E-2</v>
      </c>
      <c r="BY54">
        <f>AVERAGE(Sheet1!BY54:BY56)</f>
        <v>4.6293413096829404E-2</v>
      </c>
      <c r="BZ54">
        <f>AVERAGE(Sheet1!BZ54:BZ56)</f>
        <v>4.7510887937314429E-2</v>
      </c>
      <c r="CA54">
        <f>AVERAGE(Sheet1!CA54:CA56)</f>
        <v>2.8533192802766932E-2</v>
      </c>
      <c r="CB54">
        <f>AVERAGE(Sheet1!CB54:CB56)</f>
        <v>2.8721687275468828E-2</v>
      </c>
      <c r="CC54">
        <f>AVERAGE(Sheet1!CC54:CC56)</f>
        <v>1.2843546212227127E-2</v>
      </c>
      <c r="CD54">
        <f>AVERAGE(Sheet1!CD54:CD56)</f>
        <v>5.2956705461969587E-2</v>
      </c>
      <c r="CE54">
        <f>AVERAGE(Sheet1!CE54:CE56)</f>
        <v>3.6873081188181889E-2</v>
      </c>
      <c r="CF54">
        <f>AVERAGE(Sheet1!CF54:CF56)</f>
        <v>3.6870994465940554E-2</v>
      </c>
      <c r="CG54">
        <f>AVERAGE(Sheet1!CG54:CG56)</f>
        <v>6.9779779842277456E-2</v>
      </c>
      <c r="CH54">
        <f>AVERAGE(Sheet1!CH54:CH56)</f>
        <v>2.3843237758787088E-2</v>
      </c>
      <c r="CI54">
        <f>AVERAGE(Sheet1!CI54:CI56)</f>
        <v>2.0483250018462296E-2</v>
      </c>
      <c r="CJ54">
        <f>AVERAGE(Sheet1!CJ54:CJ56)</f>
        <v>3.8634020878605124E-2</v>
      </c>
      <c r="CK54">
        <f>AVERAGE(Sheet1!CK54:CK56)</f>
        <v>2.9134880768837523E-2</v>
      </c>
      <c r="CL54">
        <f>AVERAGE(Sheet1!CL54:CL56)</f>
        <v>2.9491456448480353E-2</v>
      </c>
      <c r="CM54">
        <f>AVERAGE(Sheet1!CM54:CM56)</f>
        <v>4.6294705423326477E-2</v>
      </c>
      <c r="CN54">
        <f>AVERAGE(Sheet1!CN54:CN56)</f>
        <v>9.0393968963513302E-2</v>
      </c>
      <c r="CO54">
        <f>AVERAGE(Sheet1!CO54:CO56)</f>
        <v>2.64276173108355E-2</v>
      </c>
      <c r="CP54">
        <f>AVERAGE(Sheet1!CP54:CP56)</f>
        <v>3.9230238015458475E-2</v>
      </c>
      <c r="CQ54">
        <f>AVERAGE(Sheet1!CQ54:CQ56)</f>
        <v>6.4707370378752627E-3</v>
      </c>
      <c r="CR54">
        <f>AVERAGE(Sheet1!CR54:CR56)</f>
        <v>1.4897536770132613E-2</v>
      </c>
      <c r="CS54">
        <f>AVERAGE(Sheet1!CS54:CS56)</f>
        <v>2.4348997082918305E-2</v>
      </c>
      <c r="CT54">
        <f>AVERAGE(Sheet1!CT54:CT56)</f>
        <v>3.4020072179601714E-2</v>
      </c>
      <c r="CU54">
        <f>AVERAGE(Sheet1!CU54:CU56)</f>
        <v>3.3983067985936387E-2</v>
      </c>
      <c r="CV54">
        <f>AVERAGE(Sheet1!CV54:CV56)</f>
        <v>3.3983067985937199E-2</v>
      </c>
      <c r="CW54">
        <f>AVERAGE(Sheet1!CW54:CW56)</f>
        <v>1.4580219732227709E-2</v>
      </c>
      <c r="CX54">
        <f>AVERAGE(Sheet1!CX54:CX56)</f>
        <v>1.9703273768165903E-2</v>
      </c>
      <c r="CY54">
        <f>AVERAGE(Sheet1!CY54:CY56)</f>
        <v>2.8527450298072798E-2</v>
      </c>
      <c r="CZ54">
        <f>AVERAGE(Sheet1!CZ54:CZ56)</f>
        <v>2.8513387088426361E-2</v>
      </c>
      <c r="DA54">
        <f>AVERAGE(Sheet1!DA54:DA56)</f>
        <v>3.5670247352644013E-2</v>
      </c>
      <c r="DB54">
        <f>AVERAGE(Sheet1!DB54:DB56)</f>
        <v>1.1921929466749489E-2</v>
      </c>
      <c r="DC54">
        <f>AVERAGE(Sheet1!DC54:DC56)</f>
        <v>3.1115796169927285E-2</v>
      </c>
      <c r="DD54">
        <f>AVERAGE(Sheet1!DD54:DD56)</f>
        <v>2.6781734282354714E-2</v>
      </c>
      <c r="DE54">
        <f>AVERAGE(Sheet1!DE54:DE56)</f>
        <v>2.5242362344698049E-2</v>
      </c>
      <c r="DF54">
        <f>AVERAGE(Sheet1!DF54:DF56)</f>
        <v>2.4497426307951969E-2</v>
      </c>
      <c r="DG54">
        <f>AVERAGE(Sheet1!DG54:DG56)</f>
        <v>4.1432945634294081E-2</v>
      </c>
      <c r="DH54">
        <f>AVERAGE(Sheet1!DH54:DH56)</f>
        <v>4.143294563748693E-2</v>
      </c>
      <c r="DI54">
        <f>AVERAGE(Sheet1!DI54:DI56)</f>
        <v>2.5328300444798835E-2</v>
      </c>
      <c r="DJ54">
        <f>AVERAGE(Sheet1!DJ54:DJ56)</f>
        <v>2.9975767247253888E-2</v>
      </c>
      <c r="DK54">
        <f>AVERAGE(Sheet1!DK54:DK56)</f>
        <v>2.3467015921285084E-2</v>
      </c>
      <c r="DL54">
        <f>AVERAGE(Sheet1!DL54:DL56)</f>
        <v>3.3255717333825929E-2</v>
      </c>
      <c r="DM54">
        <f>AVERAGE(Sheet1!DM54:DM56)</f>
        <v>3.8250360305760088E-2</v>
      </c>
      <c r="DN54">
        <f>AVERAGE(Sheet1!DN54:DN56)</f>
        <v>1.9495258205212546E-2</v>
      </c>
      <c r="DO54">
        <f>AVERAGE(Sheet1!DO54:DO56)</f>
        <v>3.8561788242925221E-2</v>
      </c>
      <c r="DP54">
        <f>AVERAGE(Sheet1!DP54:DP56)</f>
        <v>3.428534686519661E-2</v>
      </c>
      <c r="DQ54">
        <f>AVERAGE(Sheet1!DQ54:DQ56)</f>
        <v>3.3305898591299586E-2</v>
      </c>
      <c r="DR54">
        <f>AVERAGE(Sheet1!DR54:DR56)</f>
        <v>3.3360406213752324E-2</v>
      </c>
      <c r="DS54">
        <f>AVERAGE(Sheet1!DS54:DS56)</f>
        <v>1.1552419304272421E-2</v>
      </c>
      <c r="DT54">
        <f>AVERAGE(Sheet1!DT54:DT56)</f>
        <v>2.1106425420937141E-2</v>
      </c>
      <c r="DU54">
        <f>AVERAGE(Sheet1!DU54:DU56)</f>
        <v>1.525673070151686E-2</v>
      </c>
      <c r="DV54">
        <f>AVERAGE(Sheet1!DV54:DV56)</f>
        <v>9.6207154664138539E-3</v>
      </c>
      <c r="DW54">
        <f>AVERAGE(Sheet1!DW54:DW56)</f>
        <v>7.8066636784699757E-3</v>
      </c>
      <c r="DX54">
        <f>AVERAGE(Sheet1!DX54:DX56)</f>
        <v>2.0622344723399116E-2</v>
      </c>
      <c r="DY54">
        <f>AVERAGE(Sheet1!DY54:DY56)</f>
        <v>3.7949200374623272E-2</v>
      </c>
      <c r="DZ54">
        <f>AVERAGE(Sheet1!DZ54:DZ56)</f>
        <v>4.0729864883960833E-2</v>
      </c>
      <c r="EA54">
        <f>AVERAGE(Sheet1!EA54:EA56)</f>
        <v>2.9372190616141786E-2</v>
      </c>
      <c r="EB54">
        <f>AVERAGE(Sheet1!EB54:EB56)</f>
        <v>2.2930184494074874E-2</v>
      </c>
      <c r="EC54">
        <f>AVERAGE(Sheet1!EC54:EC56)</f>
        <v>1.9237535373663201E-2</v>
      </c>
      <c r="ED54">
        <f>AVERAGE(Sheet1!ED54:ED56)</f>
        <v>2.9371004918659443E-2</v>
      </c>
      <c r="EE54">
        <f>AVERAGE(Sheet1!EE54:EE56)</f>
        <v>2.9372044819432636E-2</v>
      </c>
      <c r="EF54">
        <f>AVERAGE(Sheet1!EF54:EF56)</f>
        <v>3.4879930591688112E-2</v>
      </c>
      <c r="EG54">
        <f>AVERAGE(Sheet1!EG54:EG56)</f>
        <v>2.3377387757563817E-2</v>
      </c>
      <c r="EH54">
        <f>AVERAGE(Sheet1!EH54:EH56)</f>
        <v>3.5014905807709829E-2</v>
      </c>
      <c r="EI54">
        <f>AVERAGE(Sheet1!EI54:EI56)</f>
        <v>6.4601655389334711E-3</v>
      </c>
      <c r="EJ54">
        <f>AVERAGE(Sheet1!EJ54:EJ56)</f>
        <v>4.7803689395757111E-2</v>
      </c>
      <c r="EK54">
        <f>AVERAGE(Sheet1!EK54:EK56)</f>
        <v>2.9414965947903493E-2</v>
      </c>
      <c r="EL54">
        <f>AVERAGE(Sheet1!EL54:EL56)</f>
        <v>1.0315018117207586E-2</v>
      </c>
      <c r="EM54">
        <f>AVERAGE(Sheet1!EM54:EM56)</f>
        <v>3.108481826702077E-2</v>
      </c>
      <c r="EN54">
        <f>AVERAGE(Sheet1!EN54:EN56)</f>
        <v>3.0527172320416279E-2</v>
      </c>
      <c r="EO54">
        <f>AVERAGE(Sheet1!EO54:EO56)</f>
        <v>3.1113233995032557E-2</v>
      </c>
      <c r="EP54">
        <f>AVERAGE(Sheet1!EP54:EP56)</f>
        <v>3.7686068760351375E-2</v>
      </c>
      <c r="EQ54">
        <f>AVERAGE(Sheet1!EQ54:EQ56)</f>
        <v>3.6447351938586468E-2</v>
      </c>
      <c r="ER54">
        <f>AVERAGE(Sheet1!ER54:ER56)</f>
        <v>4.9728190128745998E-2</v>
      </c>
      <c r="ES54">
        <f>AVERAGE(Sheet1!ES54:ES56)</f>
        <v>4.9728190109070182E-2</v>
      </c>
      <c r="ET54">
        <f>AVERAGE(Sheet1!ET54:ET56)</f>
        <v>2.0548524355445148E-2</v>
      </c>
      <c r="EU54">
        <f>AVERAGE(Sheet1!EU54:EU56)</f>
        <v>3.4084767336376554E-2</v>
      </c>
      <c r="EV54">
        <f>AVERAGE(Sheet1!EV54:EV56)</f>
        <v>1.4379049428054532E-2</v>
      </c>
      <c r="EW54">
        <f>AVERAGE(Sheet1!EW54:EW56)</f>
        <v>1.4379049428054458E-2</v>
      </c>
      <c r="EX54">
        <f>AVERAGE(Sheet1!EX54:EX56)</f>
        <v>2.9147251332731921E-2</v>
      </c>
      <c r="EY54">
        <f>AVERAGE(Sheet1!EY54:EY56)</f>
        <v>2.9385665669029559E-2</v>
      </c>
      <c r="EZ54">
        <f>AVERAGE(Sheet1!EZ54:EZ56)</f>
        <v>1.9335140001699818E-2</v>
      </c>
      <c r="FA54">
        <f>AVERAGE(Sheet1!FA54:FA56)</f>
        <v>3.0640272913320128E-2</v>
      </c>
      <c r="FB54">
        <f>AVERAGE(Sheet1!FB54:FB56)</f>
        <v>8.8283791404808101E-3</v>
      </c>
      <c r="FC54">
        <f>AVERAGE(Sheet1!FC54:FC56)</f>
        <v>2.421160934297532E-2</v>
      </c>
      <c r="FD54">
        <f>AVERAGE(Sheet1!FD54:FD56)</f>
        <v>2.2609106472277762E-2</v>
      </c>
      <c r="FE54">
        <f>AVERAGE(Sheet1!FE54:FE56)</f>
        <v>2.3367751897127215E-2</v>
      </c>
      <c r="FF54">
        <f>AVERAGE(Sheet1!FF54:FF56)</f>
        <v>3.6363525650285368E-2</v>
      </c>
      <c r="FG54">
        <f>AVERAGE(Sheet1!FG54:FG56)</f>
        <v>3.6064042628808357E-2</v>
      </c>
      <c r="FH54">
        <f>AVERAGE(Sheet1!FH54:FH56)</f>
        <v>2.3661157370517733E-2</v>
      </c>
      <c r="FI54">
        <f>AVERAGE(Sheet1!FI54:FI56)</f>
        <v>2.3481461698437456E-2</v>
      </c>
      <c r="FJ54">
        <f>AVERAGE(Sheet1!FJ54:FJ56)</f>
        <v>2.858123619854595E-2</v>
      </c>
      <c r="FK54">
        <f>AVERAGE(Sheet1!FK54:FK56)</f>
        <v>2.8584768383783359E-2</v>
      </c>
      <c r="FL54">
        <f>AVERAGE(Sheet1!FL54:FL56)</f>
        <v>2.0226524288259367E-2</v>
      </c>
      <c r="FM54">
        <f>AVERAGE(Sheet1!FM54:FM56)</f>
        <v>2.0257641627955254E-2</v>
      </c>
      <c r="FN54">
        <f>AVERAGE(Sheet1!FN54:FN56)</f>
        <v>3.1482616637893979E-2</v>
      </c>
      <c r="FO54">
        <f>AVERAGE(Sheet1!FO54:FO56)</f>
        <v>2.4998220691455519E-2</v>
      </c>
      <c r="FP54">
        <f>AVERAGE(Sheet1!FP54:FP56)</f>
        <v>3.2889976059826985E-2</v>
      </c>
      <c r="FQ54">
        <f>AVERAGE(Sheet1!FQ54:FQ56)</f>
        <v>3.1110471199172023E-2</v>
      </c>
      <c r="FR54">
        <f>AVERAGE(Sheet1!FR54:FR56)</f>
        <v>2.6411740477210621E-2</v>
      </c>
      <c r="FS54">
        <f>AVERAGE(Sheet1!FS54:FS56)</f>
        <v>2.1466749711001154E-2</v>
      </c>
      <c r="FT54">
        <f>AVERAGE(Sheet1!FT54:FT56)</f>
        <v>3.0687848923036443E-2</v>
      </c>
      <c r="FU54">
        <f>AVERAGE(Sheet1!FU54:FU56)</f>
        <v>2.5913520101861653E-2</v>
      </c>
      <c r="FV54">
        <f>AVERAGE(Sheet1!FV54:FV56)</f>
        <v>2.1466749711001005E-2</v>
      </c>
      <c r="FW54">
        <f>AVERAGE(Sheet1!FW54:FW56)</f>
        <v>3.9676988651657398E-2</v>
      </c>
      <c r="FX54">
        <f>AVERAGE(Sheet1!FX54:FX56)</f>
        <v>3.9707765249638705E-2</v>
      </c>
      <c r="FY54">
        <f>AVERAGE(Sheet1!FY54:FY56)</f>
        <v>3.2713545984862792E-2</v>
      </c>
      <c r="FZ54">
        <f>AVERAGE(Sheet1!FZ54:FZ56)</f>
        <v>2.6691754823230829E-2</v>
      </c>
      <c r="GA54">
        <f>AVERAGE(Sheet1!GA54:GA56)</f>
        <v>3.7053379704053757E-2</v>
      </c>
      <c r="GB54">
        <f>AVERAGE(Sheet1!GB54:GB56)</f>
        <v>2.4452350489285068E-2</v>
      </c>
      <c r="GC54">
        <f>AVERAGE(Sheet1!GC54:GC56)</f>
        <v>2.5747659934412193E-2</v>
      </c>
      <c r="GD54">
        <f>AVERAGE(Sheet1!GD54:GD56)</f>
        <v>2.5747659934412193E-2</v>
      </c>
      <c r="GE54">
        <f>AVERAGE(Sheet1!GE54:GE56)</f>
        <v>2.6486062273203714E-2</v>
      </c>
      <c r="GF54">
        <f>AVERAGE(Sheet1!GF54:GF56)</f>
        <v>2.6999484196881623E-2</v>
      </c>
      <c r="GG54">
        <f>AVERAGE(Sheet1!GG54:GG56)</f>
        <v>2.8013158313691999E-2</v>
      </c>
      <c r="GH54">
        <f>AVERAGE(Sheet1!GH54:GH56)</f>
        <v>3.8532861098142503E-2</v>
      </c>
      <c r="GI54">
        <f>AVERAGE(Sheet1!GI54:GI56)</f>
        <v>3.2214348246719572E-2</v>
      </c>
      <c r="GJ54">
        <f>AVERAGE(Sheet1!GJ54:GJ56)</f>
        <v>3.5318574395252988E-2</v>
      </c>
      <c r="GK54">
        <f>AVERAGE(Sheet1!GK54:GK56)</f>
        <v>3.2214348246718316E-2</v>
      </c>
      <c r="GL54">
        <f>AVERAGE(Sheet1!GL54:GL56)</f>
        <v>2.423304107455726E-2</v>
      </c>
      <c r="GM54">
        <f>AVERAGE(Sheet1!GM54:GM56)</f>
        <v>2.6486062307994329E-2</v>
      </c>
      <c r="GN54">
        <f>AVERAGE(Sheet1!GN54:GN56)</f>
        <v>3.8642651255665385E-2</v>
      </c>
      <c r="GO54">
        <f>AVERAGE(Sheet1!GO54:GO56)</f>
        <v>5.2287285924263051E-2</v>
      </c>
      <c r="GP54">
        <f>AVERAGE(Sheet1!GP54:GP56)</f>
        <v>5.229047489657327E-2</v>
      </c>
      <c r="GQ54">
        <f>AVERAGE(Sheet1!GQ54:GQ56)</f>
        <v>2.4368719568225949E-2</v>
      </c>
      <c r="GR54">
        <f>AVERAGE(Sheet1!GR54:GR56)</f>
        <v>1.9777126145649266E-2</v>
      </c>
      <c r="GS54">
        <f>AVERAGE(Sheet1!GS54:GS56)</f>
        <v>2.472600595769699E-2</v>
      </c>
      <c r="GT54">
        <f>AVERAGE(Sheet1!GT54:GT56)</f>
        <v>3.4231278357139093E-2</v>
      </c>
      <c r="GU54">
        <f>AVERAGE(Sheet1!GU54:GU56)</f>
        <v>1.0983990882302544E-2</v>
      </c>
      <c r="GV54">
        <f>AVERAGE(Sheet1!GV54:GV56)</f>
        <v>1.9174936168416885E-2</v>
      </c>
      <c r="GW54">
        <f>AVERAGE(Sheet1!GW54:GW56)</f>
        <v>3.8254063572705256E-2</v>
      </c>
      <c r="GX54">
        <f>AVERAGE(Sheet1!GX54:GX56)</f>
        <v>1.8591095847787214E-2</v>
      </c>
      <c r="GY54">
        <f>AVERAGE(Sheet1!GY54:GY56)</f>
        <v>1.4598452837003931E-2</v>
      </c>
      <c r="GZ54">
        <f>AVERAGE(Sheet1!GZ54:GZ56)</f>
        <v>3.1963537106009854E-2</v>
      </c>
      <c r="HA54">
        <f>AVERAGE(Sheet1!HA54:HA56)</f>
        <v>2.322158202386837E-2</v>
      </c>
      <c r="HB54">
        <f>AVERAGE(Sheet1!HB54:HB56)</f>
        <v>3.6564549260592681E-2</v>
      </c>
      <c r="HC54">
        <f>AVERAGE(Sheet1!HC54:HC56)</f>
        <v>2.3221582059951729E-2</v>
      </c>
      <c r="HD54">
        <f>AVERAGE(Sheet1!HD54:HD56)</f>
        <v>3.1345276756049811E-2</v>
      </c>
      <c r="HE54">
        <f>AVERAGE(Sheet1!HE54:HE56)</f>
        <v>3.843502199901868E-2</v>
      </c>
      <c r="HF54">
        <f>AVERAGE(Sheet1!HF54:HF56)</f>
        <v>2.1118733548526336E-2</v>
      </c>
      <c r="HG54">
        <f>AVERAGE(Sheet1!HG54:HG56)</f>
        <v>2.4099456262102598E-2</v>
      </c>
      <c r="HH54">
        <f>AVERAGE(Sheet1!HH54:HH56)</f>
        <v>4.47029051382151E-2</v>
      </c>
      <c r="HI54">
        <f>AVERAGE(Sheet1!HI54:HI56)</f>
        <v>3.3317638875418241E-2</v>
      </c>
      <c r="HJ54">
        <f>AVERAGE(Sheet1!HJ54:HJ56)</f>
        <v>2.5000745614035463E-2</v>
      </c>
      <c r="HK54">
        <f>AVERAGE(Sheet1!HK54:HK56)</f>
        <v>7.6617615567596458E-3</v>
      </c>
      <c r="HL54">
        <f>AVERAGE(Sheet1!HL54:HL56)</f>
        <v>2.458380988083338E-2</v>
      </c>
      <c r="HM54">
        <f>AVERAGE(Sheet1!HM54:HM56)</f>
        <v>2.5770227531812056E-2</v>
      </c>
      <c r="HN54">
        <f>AVERAGE(Sheet1!HN54:HN56)</f>
        <v>2.4159284168386419E-2</v>
      </c>
      <c r="HO54">
        <f>AVERAGE(Sheet1!HO54:HO56)</f>
        <v>2.5358523626695034E-2</v>
      </c>
      <c r="HP54">
        <f>AVERAGE(Sheet1!HP54:HP56)</f>
        <v>2.3723091576416982E-2</v>
      </c>
      <c r="HQ54">
        <f>AVERAGE(Sheet1!HQ54:HQ56)</f>
        <v>3.3936208784288303E-2</v>
      </c>
      <c r="HR54">
        <f>AVERAGE(Sheet1!HR54:HR56)</f>
        <v>2.458380988083338E-2</v>
      </c>
      <c r="HS54">
        <f>AVERAGE(Sheet1!HS54:HS56)</f>
        <v>3.2925227188547547E-2</v>
      </c>
      <c r="HT54">
        <f>AVERAGE(Sheet1!HT54:HT56)</f>
        <v>1.8501527652381593E-2</v>
      </c>
      <c r="HU54">
        <f>AVERAGE(Sheet1!HU54:HU56)</f>
        <v>2.0759999072418028E-2</v>
      </c>
      <c r="HV54">
        <f>AVERAGE(Sheet1!HV54:HV56)</f>
        <v>2.3453878174862552E-2</v>
      </c>
      <c r="HW54">
        <f>AVERAGE(Sheet1!HW54:HW56)</f>
        <v>2.1244970313263261E-2</v>
      </c>
      <c r="HX54">
        <f>AVERAGE(Sheet1!HX54:HX56)</f>
        <v>2.0028010342057218E-2</v>
      </c>
      <c r="HY54">
        <f>AVERAGE(Sheet1!HY54:HY56)</f>
        <v>1.9116795901003087E-2</v>
      </c>
      <c r="HZ54">
        <f>AVERAGE(Sheet1!HZ54:HZ56)</f>
        <v>1.1377198321246507E-2</v>
      </c>
      <c r="IA54">
        <f>AVERAGE(Sheet1!IA54:IA56)</f>
        <v>2.232257194859022E-2</v>
      </c>
      <c r="IB54">
        <f>AVERAGE(Sheet1!IB54:IB56)</f>
        <v>2.0229241076872444E-2</v>
      </c>
      <c r="IC54">
        <f>AVERAGE(Sheet1!IC54:IC56)</f>
        <v>2.2309725583879263E-2</v>
      </c>
      <c r="ID54">
        <f>AVERAGE(Sheet1!ID54:ID56)</f>
        <v>1.1449796350103162E-2</v>
      </c>
      <c r="IE54">
        <f>AVERAGE(Sheet1!IE54:IE56)</f>
        <v>2.3793409224226975E-2</v>
      </c>
      <c r="IF54">
        <f>AVERAGE(Sheet1!IF54:IF56)</f>
        <v>2.3820322578640935E-2</v>
      </c>
      <c r="IG54">
        <f>AVERAGE(Sheet1!IG54:IG56)</f>
        <v>2.3176296441043243E-2</v>
      </c>
      <c r="IH54">
        <f>AVERAGE(Sheet1!IH54:IH56)</f>
        <v>3.9119302886684228E-2</v>
      </c>
      <c r="II54">
        <f>AVERAGE(Sheet1!II54:II56)</f>
        <v>2.3140793158788104E-2</v>
      </c>
      <c r="IJ54">
        <f>AVERAGE(Sheet1!IJ54:IJ56)</f>
        <v>1.8360724882416541E-2</v>
      </c>
      <c r="IK54">
        <f>AVERAGE(Sheet1!IK54:IK56)</f>
        <v>3.4707592996238858E-2</v>
      </c>
      <c r="IL54">
        <f>AVERAGE(Sheet1!IL54:IL56)</f>
        <v>2.0898186604660324E-2</v>
      </c>
      <c r="IM54">
        <f>AVERAGE(Sheet1!IM54:IM56)</f>
        <v>2.2063470924251021E-2</v>
      </c>
      <c r="IN54">
        <f>AVERAGE(Sheet1!IN54:IN56)</f>
        <v>3.8962154460738661E-2</v>
      </c>
      <c r="IO54">
        <f>AVERAGE(Sheet1!IO54:IO56)</f>
        <v>1.5597111227990309E-2</v>
      </c>
      <c r="IP54">
        <f>AVERAGE(Sheet1!IP54:IP56)</f>
        <v>4.6593904435546412E-3</v>
      </c>
      <c r="IQ54">
        <f>AVERAGE(Sheet1!IQ54:IQ56)</f>
        <v>2.9159465454235645E-2</v>
      </c>
      <c r="IR54">
        <f>AVERAGE(Sheet1!IR54:IR56)</f>
        <v>2.8850024010226849E-2</v>
      </c>
      <c r="IS54">
        <f>AVERAGE(Sheet1!IS54:IS56)</f>
        <v>3.1156715876284435E-2</v>
      </c>
      <c r="IT54">
        <f>AVERAGE(Sheet1!IT54:IT56)</f>
        <v>2.1378136226799072E-2</v>
      </c>
      <c r="IU54">
        <f>AVERAGE(Sheet1!IU54:IU56)</f>
        <v>3.4602075514926479E-2</v>
      </c>
      <c r="IV54">
        <f>AVERAGE(Sheet1!IV54:IV56)</f>
        <v>2.4253221886839798E-2</v>
      </c>
      <c r="IW54">
        <f>AVERAGE(Sheet1!IW54:IW56)</f>
        <v>4.1630540729512631E-2</v>
      </c>
      <c r="IX54">
        <f>AVERAGE(Sheet1!IX54:IX56)</f>
        <v>2.3427137032205447E-2</v>
      </c>
      <c r="IY54">
        <f>AVERAGE(Sheet1!IY54:IY56)</f>
        <v>1.8330675051771255E-2</v>
      </c>
      <c r="IZ54">
        <f>AVERAGE(Sheet1!IZ54:IZ56)</f>
        <v>3.6274141982451047E-2</v>
      </c>
      <c r="JA54">
        <f>AVERAGE(Sheet1!JA54:JA56)</f>
        <v>3.6057042927071979E-2</v>
      </c>
      <c r="JB54">
        <f>AVERAGE(Sheet1!JB54:JB56)</f>
        <v>1.6051937299761843E-2</v>
      </c>
      <c r="JC54">
        <f>AVERAGE(Sheet1!JC54:JC56)</f>
        <v>1.6051937299761915E-2</v>
      </c>
      <c r="JD54">
        <f>AVERAGE(Sheet1!JD54:JD56)</f>
        <v>3.1073060414619286E-2</v>
      </c>
      <c r="JE54">
        <f>AVERAGE(Sheet1!JE54:JE56)</f>
        <v>2.659977703455918E-2</v>
      </c>
      <c r="JF54">
        <f>AVERAGE(Sheet1!JF54:JF56)</f>
        <v>2.1939814012917669E-2</v>
      </c>
      <c r="JG54">
        <f>AVERAGE(Sheet1!JG54:JG56)</f>
        <v>2.6876233049988318E-2</v>
      </c>
      <c r="JH54">
        <f>AVERAGE(Sheet1!JH54:JH56)</f>
        <v>3.5979438304830046E-2</v>
      </c>
      <c r="JI54">
        <f>AVERAGE(Sheet1!JI54:JI56)</f>
        <v>3.5979438304830046E-2</v>
      </c>
      <c r="JJ54">
        <f>AVERAGE(Sheet1!JJ54:JJ56)</f>
        <v>4.8861956755271496E-2</v>
      </c>
      <c r="JK54">
        <f>AVERAGE(Sheet1!JK54:JK56)</f>
        <v>1.9954798414742642E-2</v>
      </c>
      <c r="JL54">
        <f>AVERAGE(Sheet1!JL54:JL56)</f>
        <v>2.6289936738617608E-2</v>
      </c>
      <c r="JM54">
        <f>AVERAGE(Sheet1!JM54:JM56)</f>
        <v>1.4874284830049489E-2</v>
      </c>
      <c r="JN54">
        <f>AVERAGE(Sheet1!JN54:JN56)</f>
        <v>5.7775510544015489E-3</v>
      </c>
      <c r="JO54">
        <f>AVERAGE(Sheet1!JO54:JO56)</f>
        <v>1.235831667371993E-2</v>
      </c>
      <c r="JP54">
        <f>AVERAGE(Sheet1!JP54:JP56)</f>
        <v>2.6248060867001155E-2</v>
      </c>
      <c r="JQ54">
        <f>AVERAGE(Sheet1!JQ54:JQ56)</f>
        <v>6.9437733516273621E-3</v>
      </c>
      <c r="JR54">
        <f>AVERAGE(Sheet1!JR54:JR56)</f>
        <v>6.8225501839937657E-3</v>
      </c>
      <c r="JS54">
        <f>AVERAGE(Sheet1!JS54:JS56)</f>
        <v>6.8459029452968929E-3</v>
      </c>
      <c r="JT54">
        <f>AVERAGE(Sheet1!JT54:JT56)</f>
        <v>2.9892356078039379E-2</v>
      </c>
      <c r="JU54">
        <f>AVERAGE(Sheet1!JU54:JU56)</f>
        <v>3.3952228769623151E-2</v>
      </c>
      <c r="JV54">
        <f>AVERAGE(Sheet1!JV54:JV56)</f>
        <v>3.393849580711069E-2</v>
      </c>
      <c r="JW54">
        <f>AVERAGE(Sheet1!JW54:JW56)</f>
        <v>5.0495434170125662E-2</v>
      </c>
      <c r="JX54">
        <f>AVERAGE(Sheet1!JX54:JX56)</f>
        <v>-1.0484095805570008E-3</v>
      </c>
      <c r="JY54">
        <f>AVERAGE(Sheet1!JY54:JY56)</f>
        <v>2.4589773681672627E-2</v>
      </c>
      <c r="JZ54">
        <f>AVERAGE(Sheet1!JZ54:JZ56)</f>
        <v>1.9613459414943819E-2</v>
      </c>
      <c r="KA54">
        <f>AVERAGE(Sheet1!KA54:KA56)</f>
        <v>2.6283081322975965E-2</v>
      </c>
      <c r="KB54">
        <f>AVERAGE(Sheet1!KB54:KB56)</f>
        <v>6.2370289080519265E-3</v>
      </c>
      <c r="KC54">
        <f>AVERAGE(Sheet1!KC54:KC56)</f>
        <v>2.5920156134159249E-2</v>
      </c>
      <c r="KD54">
        <f>AVERAGE(Sheet1!KD54:KD56)</f>
        <v>2.9015581538057427E-2</v>
      </c>
      <c r="KE54">
        <f>AVERAGE(Sheet1!KE54:KE56)</f>
        <v>6.3222066192534232E-3</v>
      </c>
      <c r="KF54">
        <f>AVERAGE(Sheet1!KF54:KF56)</f>
        <v>2.3209668053209564E-2</v>
      </c>
      <c r="KG54">
        <f>AVERAGE(Sheet1!KG54:KG56)</f>
        <v>2.345378590147118E-2</v>
      </c>
      <c r="KH54">
        <f>AVERAGE(Sheet1!KH54:KH56)</f>
        <v>6.431887292601135E-3</v>
      </c>
      <c r="KI54">
        <f>AVERAGE(Sheet1!KI54:KI56)</f>
        <v>2.3453594831078745E-2</v>
      </c>
      <c r="KJ54">
        <f>AVERAGE(Sheet1!KJ54:KJ56)</f>
        <v>6.4328703175396225E-3</v>
      </c>
      <c r="KK54">
        <f>AVERAGE(Sheet1!KK54:KK56)</f>
        <v>1.785758977947401E-2</v>
      </c>
      <c r="KL54">
        <f>AVERAGE(Sheet1!KL54:KL56)</f>
        <v>2.5876599800391881E-2</v>
      </c>
      <c r="KM54">
        <f>AVERAGE(Sheet1!KM54:KM56)</f>
        <v>3.3921425612638147E-2</v>
      </c>
      <c r="KN54">
        <f>AVERAGE(Sheet1!KN54:KN56)</f>
        <v>3.0575794003758611E-2</v>
      </c>
      <c r="KO54">
        <f>AVERAGE(Sheet1!KO54:KO56)</f>
        <v>5.8642157116554445E-3</v>
      </c>
      <c r="KP54">
        <f>AVERAGE(Sheet1!KP54:KP56)</f>
        <v>2.6644083799928588E-3</v>
      </c>
      <c r="KQ54">
        <f>AVERAGE(Sheet1!KQ54:KQ56)</f>
        <v>3.6231884057968955E-3</v>
      </c>
      <c r="KR54">
        <f>AVERAGE(Sheet1!KR54:KR56)</f>
        <v>1.6438033696184018E-2</v>
      </c>
      <c r="KS54">
        <f>AVERAGE(Sheet1!KS54:KS56)</f>
        <v>2.3545607053895374E-2</v>
      </c>
      <c r="KT54">
        <f>AVERAGE(Sheet1!KT54:KT56)</f>
        <v>1.8155876444914083E-2</v>
      </c>
      <c r="KU54">
        <f>AVERAGE(Sheet1!KU54:KU56)</f>
        <v>6.4127679595847127E-3</v>
      </c>
      <c r="KV54">
        <f>AVERAGE(Sheet1!KV54:KV56)</f>
        <v>2.2853943164682811E-2</v>
      </c>
      <c r="KW54">
        <f>AVERAGE(Sheet1!KW54:KW56)</f>
        <v>3.6497711018304381E-2</v>
      </c>
      <c r="KX54">
        <f>AVERAGE(Sheet1!KX54:KX56)</f>
        <v>1.401007701929465E-2</v>
      </c>
      <c r="KY54">
        <f>AVERAGE(Sheet1!KY54:KY56)</f>
        <v>1.8821710277565035E-2</v>
      </c>
      <c r="KZ54">
        <f>AVERAGE(Sheet1!KZ54:KZ56)</f>
        <v>1.8055171411093546E-2</v>
      </c>
      <c r="LA54">
        <f>AVERAGE(Sheet1!LA54:LA56)</f>
        <v>2.2488095867842024E-2</v>
      </c>
      <c r="LB54">
        <f>AVERAGE(Sheet1!LB54:LB56)</f>
        <v>3.658279684755731E-2</v>
      </c>
      <c r="LC54">
        <f>AVERAGE(Sheet1!LC54:LC56)</f>
        <v>2.5551937519503836E-2</v>
      </c>
      <c r="LD54">
        <f>AVERAGE(Sheet1!LD54:LD56)</f>
        <v>4.9571508925558465E-3</v>
      </c>
      <c r="LE54">
        <f>AVERAGE(Sheet1!LE54:LE56)</f>
        <v>1.498137587968762E-2</v>
      </c>
      <c r="LF54">
        <f>AVERAGE(Sheet1!LF54:LF56)</f>
        <v>7.4077848777825599E-3</v>
      </c>
      <c r="LG54">
        <f>AVERAGE(Sheet1!LG54:LG56)</f>
        <v>7.4077848777825599E-3</v>
      </c>
      <c r="LH54">
        <f>AVERAGE(Sheet1!LH54:LH56)</f>
        <v>3.4554428903418679E-3</v>
      </c>
      <c r="LI54">
        <f>AVERAGE(Sheet1!LI54:LI56)</f>
        <v>6.5905308019369446E-3</v>
      </c>
      <c r="LJ54">
        <f>AVERAGE(Sheet1!LJ54:LJ56)</f>
        <v>2.4720099421527014E-2</v>
      </c>
      <c r="LK54">
        <f>AVERAGE(Sheet1!LK54:LK56)</f>
        <v>2.3965569124166253E-2</v>
      </c>
      <c r="LL54">
        <f>AVERAGE(Sheet1!LL54:LL56)</f>
        <v>2.4314891204103423E-2</v>
      </c>
      <c r="LM54">
        <f>AVERAGE(Sheet1!LM54:LM56)</f>
        <v>2.4054851302936092E-2</v>
      </c>
      <c r="LN54">
        <f>AVERAGE(Sheet1!LN54:LN56)</f>
        <v>2.4549328424986323E-2</v>
      </c>
      <c r="LO54">
        <f>AVERAGE(Sheet1!LO54:LO56)</f>
        <v>2.3119323548060899E-2</v>
      </c>
      <c r="LP54">
        <f>AVERAGE(Sheet1!LP54:LP56)</f>
        <v>3.4977380904988399E-2</v>
      </c>
      <c r="LQ54">
        <f>AVERAGE(Sheet1!LQ54:LQ56)</f>
        <v>2.1809330203127475E-2</v>
      </c>
      <c r="LR54">
        <f>AVERAGE(Sheet1!LR54:LR56)</f>
        <v>2.4533491157673854E-2</v>
      </c>
      <c r="LS54">
        <f>AVERAGE(Sheet1!LS54:LS56)</f>
        <v>2.445147949416393E-2</v>
      </c>
      <c r="LT54">
        <f>AVERAGE(Sheet1!LT54:LT56)</f>
        <v>2.1809330203127475E-2</v>
      </c>
      <c r="LU54">
        <f>AVERAGE(Sheet1!LU54:LU56)</f>
        <v>2.6513930051057142E-3</v>
      </c>
      <c r="LV54">
        <f>AVERAGE(Sheet1!LV54:LV56)</f>
        <v>2.8686880412498006E-2</v>
      </c>
      <c r="LW54">
        <f>AVERAGE(Sheet1!LW54:LW56)</f>
        <v>2.367780449489169E-2</v>
      </c>
      <c r="LX54">
        <f>AVERAGE(Sheet1!LX54:LX56)</f>
        <v>2.5892580188219567E-2</v>
      </c>
      <c r="LY54">
        <f>AVERAGE(Sheet1!LY54:LY56)</f>
        <v>2.5894503782056561E-2</v>
      </c>
      <c r="LZ54">
        <f>AVERAGE(Sheet1!LZ54:LZ56)</f>
        <v>5.5587398786905258E-3</v>
      </c>
      <c r="MA54">
        <f>AVERAGE(Sheet1!MA54:MA56)</f>
        <v>3.1131600096753347E-2</v>
      </c>
      <c r="MB54">
        <f>AVERAGE(Sheet1!MB54:MB56)</f>
        <v>3.118455086228426E-2</v>
      </c>
      <c r="MC54">
        <f>AVERAGE(Sheet1!MC54:MC56)</f>
        <v>1.9167960758916136E-2</v>
      </c>
      <c r="MD54">
        <f>AVERAGE(Sheet1!MD54:MD56)</f>
        <v>2.8456981316146823E-2</v>
      </c>
      <c r="ME54">
        <f>AVERAGE(Sheet1!ME54:ME56)</f>
        <v>2.7205021672447205E-2</v>
      </c>
      <c r="MF54">
        <f>AVERAGE(Sheet1!MF54:MF56)</f>
        <v>2.7332942255676358E-2</v>
      </c>
      <c r="MG54">
        <f>AVERAGE(Sheet1!MG54:MG56)</f>
        <v>4.3307814891580788E-2</v>
      </c>
      <c r="MH54">
        <f>AVERAGE(Sheet1!MH54:MH56)</f>
        <v>2.4639995484767807E-2</v>
      </c>
      <c r="MI54">
        <f>AVERAGE(Sheet1!MI54:MI56)</f>
        <v>8.5481441952732027E-3</v>
      </c>
      <c r="MJ54">
        <f>AVERAGE(Sheet1!MJ54:MJ56)</f>
        <v>5.1793299797634846E-3</v>
      </c>
      <c r="MK54">
        <f>AVERAGE(Sheet1!MK54:MK56)</f>
        <v>1.6310022779352156E-2</v>
      </c>
      <c r="ML54">
        <f>AVERAGE(Sheet1!ML54:ML56)</f>
        <v>4.1089457111171811E-2</v>
      </c>
      <c r="MM54">
        <f>AVERAGE(Sheet1!MM54:MM56)</f>
        <v>1.3710399445403384E-2</v>
      </c>
      <c r="MN54">
        <f>AVERAGE(Sheet1!MN54:MN56)</f>
        <v>3.1296234793544522E-3</v>
      </c>
      <c r="MO54">
        <f>AVERAGE(Sheet1!MO54:MO56)</f>
        <v>6.1225355483697603E-3</v>
      </c>
      <c r="MP54">
        <f>AVERAGE(Sheet1!MP54:MP56)</f>
        <v>3.1683945327197094E-2</v>
      </c>
      <c r="MQ54">
        <f>AVERAGE(Sheet1!MQ54:MQ56)</f>
        <v>3.1705549158495515E-2</v>
      </c>
      <c r="MR54">
        <f>AVERAGE(Sheet1!MR54:MR56)</f>
        <v>1.1971299693332918E-2</v>
      </c>
      <c r="MS54">
        <f>AVERAGE(Sheet1!MS54:MS56)</f>
        <v>2.0473849395285553E-2</v>
      </c>
      <c r="MT54">
        <f>AVERAGE(Sheet1!MT54:MT56)</f>
        <v>1.4949869164678406E-2</v>
      </c>
      <c r="MU54">
        <f>AVERAGE(Sheet1!MU54:MU56)</f>
        <v>2.8686880412498006E-2</v>
      </c>
      <c r="MV54">
        <f>AVERAGE(Sheet1!MV54:MV56)</f>
        <v>9.2070459595495757E-3</v>
      </c>
      <c r="MW54">
        <f>AVERAGE(Sheet1!MW54:MW56)</f>
        <v>4.9075607395137793E-3</v>
      </c>
      <c r="MX54">
        <f>AVERAGE(Sheet1!MX54:MX56)</f>
        <v>8.3910980251305309E-3</v>
      </c>
      <c r="MY54">
        <f>AVERAGE(Sheet1!MY54:MY56)</f>
        <v>7.8075726916524424E-3</v>
      </c>
      <c r="MZ54">
        <f>AVERAGE(Sheet1!MZ54:MZ56)</f>
        <v>1.1261221739546246E-2</v>
      </c>
      <c r="NA54">
        <f>AVERAGE(Sheet1!NA54:NA56)</f>
        <v>3.0625163852892861E-2</v>
      </c>
      <c r="NB54">
        <f>AVERAGE(Sheet1!NB54:NB56)</f>
        <v>6.0884471031186589E-3</v>
      </c>
      <c r="NC54">
        <f>AVERAGE(Sheet1!NC54:NC56)</f>
        <v>4.5700332840163206E-5</v>
      </c>
      <c r="ND54">
        <f>AVERAGE(Sheet1!ND54:ND56)</f>
        <v>8.8243540164986891E-3</v>
      </c>
      <c r="NE54">
        <f>AVERAGE(Sheet1!NE54:NE56)</f>
        <v>2.7630349159253925E-2</v>
      </c>
      <c r="NF54">
        <f>AVERAGE(Sheet1!NF54:NF56)</f>
        <v>4.2370243766704251E-2</v>
      </c>
      <c r="NG54">
        <f>AVERAGE(Sheet1!NG54:NG56)</f>
        <v>4.0647925598192781E-2</v>
      </c>
      <c r="NH54">
        <f>AVERAGE(Sheet1!NH54:NH56)</f>
        <v>3.4261285041947996E-2</v>
      </c>
      <c r="NI54">
        <f>AVERAGE(Sheet1!NI54:NI56)</f>
        <v>2.0053058174189713E-2</v>
      </c>
      <c r="NJ54">
        <f>AVERAGE(Sheet1!NJ54:NJ56)</f>
        <v>8.6767212723179634E-3</v>
      </c>
      <c r="NK54">
        <f>AVERAGE(Sheet1!NK54:NK56)</f>
        <v>4.7768488148890826E-3</v>
      </c>
      <c r="NL54">
        <f>AVERAGE(Sheet1!NL54:NL56)</f>
        <v>5.4733581163874945E-3</v>
      </c>
      <c r="NM54">
        <f>AVERAGE(Sheet1!NM54:NM56)</f>
        <v>6.2747231170213009E-3</v>
      </c>
      <c r="NN54">
        <f>AVERAGE(Sheet1!NN54:NN56)</f>
        <v>1.1080404705576807E-2</v>
      </c>
      <c r="NO54">
        <f>AVERAGE(Sheet1!NO54:NO56)</f>
        <v>8.8116187598866382E-3</v>
      </c>
      <c r="NP54">
        <f>AVERAGE(Sheet1!NP54:NP56)</f>
        <v>1.9347601892090321E-2</v>
      </c>
      <c r="NQ54">
        <f>AVERAGE(Sheet1!NQ54:NQ56)</f>
        <v>2.8770668561726682E-2</v>
      </c>
      <c r="NR54">
        <f>AVERAGE(Sheet1!NR54:NR56)</f>
        <v>2.4658430654768804E-2</v>
      </c>
      <c r="NS54">
        <f>AVERAGE(Sheet1!NS54:NS56)</f>
        <v>3.0532055543972907E-2</v>
      </c>
      <c r="NT54">
        <f>AVERAGE(Sheet1!NT54:NT56)</f>
        <v>1.5138007697996003E-2</v>
      </c>
      <c r="NU54">
        <f>AVERAGE(Sheet1!NU54:NU56)</f>
        <v>3.9967187090713301E-3</v>
      </c>
      <c r="NV54">
        <f>AVERAGE(Sheet1!NV54:NV56)</f>
        <v>1.196450411479529E-2</v>
      </c>
      <c r="NW54">
        <f>AVERAGE(Sheet1!NW54:NW56)</f>
        <v>6.1722676973248181E-3</v>
      </c>
      <c r="NX54">
        <f>AVERAGE(Sheet1!NX54:NX56)</f>
        <v>2.9194660356105146E-2</v>
      </c>
      <c r="NY54">
        <f>AVERAGE(Sheet1!NY54:NY56)</f>
        <v>2.927385399649925E-2</v>
      </c>
      <c r="NZ54">
        <f>AVERAGE(Sheet1!NZ54:NZ56)</f>
        <v>3.3557193826492103E-2</v>
      </c>
      <c r="OA54">
        <f>AVERAGE(Sheet1!OA54:OA56)</f>
        <v>2.9306155613688472E-2</v>
      </c>
      <c r="OB54">
        <f>AVERAGE(Sheet1!OB54:OB56)</f>
        <v>2.7501717581205492E-2</v>
      </c>
      <c r="OC54">
        <f>AVERAGE(Sheet1!OC54:OC56)</f>
        <v>9.5155138214639088E-3</v>
      </c>
      <c r="OD54">
        <f>AVERAGE(Sheet1!OD54:OD56)</f>
        <v>3.5820031734704529E-2</v>
      </c>
      <c r="OE54">
        <f>AVERAGE(Sheet1!OE54:OE56)</f>
        <v>2.8346173848991924E-2</v>
      </c>
      <c r="OF54">
        <f>AVERAGE(Sheet1!OF54:OF56)</f>
        <v>2.5396228278354787E-2</v>
      </c>
      <c r="OG54">
        <f>AVERAGE(Sheet1!OG54:OG56)</f>
        <v>2.5396228278354787E-2</v>
      </c>
      <c r="OH54">
        <f>AVERAGE(Sheet1!OH54:OH56)</f>
        <v>1.6451921324474261E-2</v>
      </c>
      <c r="OI54">
        <f>AVERAGE(Sheet1!OI54:OI56)</f>
        <v>9.6208851740996106E-3</v>
      </c>
      <c r="OJ54">
        <f>AVERAGE(Sheet1!OJ54:OJ56)</f>
        <v>3.9904391293691761E-3</v>
      </c>
      <c r="OK54">
        <f>AVERAGE(Sheet1!OK54:OK56)</f>
        <v>2.7494190221035126E-2</v>
      </c>
      <c r="OL54">
        <f>AVERAGE(Sheet1!OL54:OL56)</f>
        <v>8.9140924561777659E-3</v>
      </c>
      <c r="OM54">
        <f>AVERAGE(Sheet1!OM54:OM56)</f>
        <v>1.1126420773831672E-2</v>
      </c>
      <c r="ON54">
        <f>AVERAGE(Sheet1!ON54:ON56)</f>
        <v>1.3063317791448018E-2</v>
      </c>
      <c r="OO54">
        <f>AVERAGE(Sheet1!OO54:OO56)</f>
        <v>3.9904391293691761E-3</v>
      </c>
      <c r="OP54">
        <f>AVERAGE(Sheet1!OP54:OP56)</f>
        <v>7.6747100281962704E-3</v>
      </c>
      <c r="OQ54">
        <f>AVERAGE(Sheet1!OQ54:OQ56)</f>
        <v>2.4549618998631839E-2</v>
      </c>
      <c r="OR54">
        <f>AVERAGE(Sheet1!OR54:OR56)</f>
        <v>6.43855237863733E-3</v>
      </c>
      <c r="OS54">
        <f>AVERAGE(Sheet1!OS54:OS56)</f>
        <v>5.5316434598492821E-3</v>
      </c>
      <c r="OT54">
        <f>AVERAGE(Sheet1!OT54:OT56)</f>
        <v>7.7577403857296279E-3</v>
      </c>
      <c r="OU54">
        <f>AVERAGE(Sheet1!OU54:OU56)</f>
        <v>2.2308809761569126E-2</v>
      </c>
      <c r="OV54">
        <f>AVERAGE(Sheet1!OV54:OV56)</f>
        <v>9.0303198735613623E-3</v>
      </c>
      <c r="OW54">
        <f>AVERAGE(Sheet1!OW54:OW56)</f>
        <v>6.3189916733363089E-3</v>
      </c>
      <c r="OX54">
        <f>AVERAGE(Sheet1!OX54:OX56)</f>
        <v>6.3189916733363089E-3</v>
      </c>
      <c r="OY54">
        <f>AVERAGE(Sheet1!OY54:OY56)</f>
        <v>2.235654846616068E-2</v>
      </c>
      <c r="OZ54">
        <f>AVERAGE(Sheet1!OZ54:OZ56)</f>
        <v>2.7095341442366472E-2</v>
      </c>
      <c r="PA54">
        <f>AVERAGE(Sheet1!PA54:PA56)</f>
        <v>6.9634742838610526E-3</v>
      </c>
      <c r="PB54">
        <f>AVERAGE(Sheet1!PB54:PB56)</f>
        <v>3.6208136171648121E-2</v>
      </c>
      <c r="PC54">
        <f>AVERAGE(Sheet1!PC54:PC56)</f>
        <v>4.2684885197893747E-3</v>
      </c>
      <c r="PD54">
        <f>AVERAGE(Sheet1!PD54:PD56)</f>
        <v>8.866541441461484E-3</v>
      </c>
      <c r="PE54">
        <f>AVERAGE(Sheet1!PE54:PE56)</f>
        <v>1.2876352221783035E-2</v>
      </c>
      <c r="PF54">
        <f>AVERAGE(Sheet1!PF54:PF56)</f>
        <v>1.287635222178285E-2</v>
      </c>
      <c r="PG54">
        <f>AVERAGE(Sheet1!PG54:PG56)</f>
        <v>4.485934071671009E-3</v>
      </c>
      <c r="PH54">
        <f>AVERAGE(Sheet1!PH54:PH56)</f>
        <v>3.6145703797500227E-2</v>
      </c>
      <c r="PI54">
        <f>AVERAGE(Sheet1!PI54:PI56)</f>
        <v>6.0412717141788601E-3</v>
      </c>
      <c r="PJ54">
        <f>AVERAGE(Sheet1!PJ54:PJ56)</f>
        <v>4.2587738969312262E-2</v>
      </c>
      <c r="PK54">
        <f>AVERAGE(Sheet1!PK54:PK56)</f>
        <v>6.9634742838610526E-3</v>
      </c>
      <c r="PL54">
        <f>AVERAGE(Sheet1!PL54:PL56)</f>
        <v>1.5798007447402451E-2</v>
      </c>
      <c r="PM54">
        <f>AVERAGE(Sheet1!PM54:PM56)</f>
        <v>1.6448739357413238E-2</v>
      </c>
      <c r="PN54">
        <f>AVERAGE(Sheet1!PN54:PN56)</f>
        <v>7.7728790163370904E-3</v>
      </c>
      <c r="PO54">
        <f>AVERAGE(Sheet1!PO54:PO56)</f>
        <v>5.5488208282771234E-3</v>
      </c>
      <c r="PP54">
        <f>AVERAGE(Sheet1!PP54:PP56)</f>
        <v>8.4444367031053149E-3</v>
      </c>
      <c r="PQ54">
        <f>AVERAGE(Sheet1!PQ54:PQ56)</f>
        <v>7.7728790163370904E-3</v>
      </c>
      <c r="PR54">
        <f>AVERAGE(Sheet1!PR54:PR56)</f>
        <v>3.8772505486235564E-2</v>
      </c>
      <c r="PS54">
        <f>AVERAGE(Sheet1!PS54:PS56)</f>
        <v>2.374926550172533E-2</v>
      </c>
      <c r="PT54">
        <f>AVERAGE(Sheet1!PT54:PT56)</f>
        <v>1.656253365288925E-2</v>
      </c>
      <c r="PU54">
        <f>AVERAGE(Sheet1!PU54:PU56)</f>
        <v>7.7728790163370904E-3</v>
      </c>
      <c r="PV54">
        <f>AVERAGE(Sheet1!PV54:PV56)</f>
        <v>4.0556897816208153E-3</v>
      </c>
      <c r="PW54">
        <f>AVERAGE(Sheet1!PW54:PW56)</f>
        <v>1.5072806125160747E-3</v>
      </c>
      <c r="PX54">
        <f>AVERAGE(Sheet1!PX54:PX56)</f>
        <v>8.5699883638217234E-3</v>
      </c>
      <c r="PY54">
        <f>AVERAGE(Sheet1!PY54:PY56)</f>
        <v>1.8573532265817445E-2</v>
      </c>
      <c r="PZ54">
        <f>AVERAGE(Sheet1!PZ54:PZ56)</f>
        <v>1.5093070441228726E-2</v>
      </c>
      <c r="QA54">
        <f>AVERAGE(Sheet1!QA54:QA56)</f>
        <v>6.6414837465211818E-3</v>
      </c>
      <c r="QB54">
        <f>AVERAGE(Sheet1!QB54:QB56)</f>
        <v>1.2369168533859684E-2</v>
      </c>
      <c r="QC54">
        <f>AVERAGE(Sheet1!QC54:QC56)</f>
        <v>4.1821010311978123E-2</v>
      </c>
      <c r="QD54">
        <f>AVERAGE(Sheet1!QD54:QD56)</f>
        <v>7.049596674576053E-3</v>
      </c>
      <c r="QE54">
        <f>AVERAGE(Sheet1!QE54:QE56)</f>
        <v>3.0373748921239081E-2</v>
      </c>
      <c r="QF54">
        <f>AVERAGE(Sheet1!QF54:QF56)</f>
        <v>3.5150524017495556E-2</v>
      </c>
      <c r="QG54">
        <f>AVERAGE(Sheet1!QG54:QG56)</f>
        <v>3.8838510892566035E-2</v>
      </c>
      <c r="QH54">
        <f>AVERAGE(Sheet1!QH54:QH56)</f>
        <v>1.2753404830927684E-2</v>
      </c>
      <c r="QI54">
        <f>AVERAGE(Sheet1!QI54:QI56)</f>
        <v>6.6414837465211818E-3</v>
      </c>
      <c r="QJ54">
        <f>AVERAGE(Sheet1!QJ54:QJ56)</f>
        <v>1.2369168533859684E-2</v>
      </c>
      <c r="QK54">
        <f>AVERAGE(Sheet1!QK54:QK56)</f>
        <v>2.0706786839212565E-2</v>
      </c>
      <c r="QL54">
        <f>AVERAGE(Sheet1!QL54:QL56)</f>
        <v>1.3558616605106636E-2</v>
      </c>
      <c r="QM54">
        <f>AVERAGE(Sheet1!QM54:QM56)</f>
        <v>1.6695830419805418E-2</v>
      </c>
      <c r="QN54">
        <f>AVERAGE(Sheet1!QN54:QN56)</f>
        <v>3.0604428535400203E-2</v>
      </c>
      <c r="QO54">
        <f>AVERAGE(Sheet1!QO54:QO56)</f>
        <v>2.5214084168717104E-2</v>
      </c>
      <c r="QP54">
        <f>AVERAGE(Sheet1!QP54:QP56)</f>
        <v>2.5080524364179402E-2</v>
      </c>
      <c r="QQ54">
        <f>AVERAGE(Sheet1!QQ54:QQ56)</f>
        <v>2.8550118645888339E-2</v>
      </c>
      <c r="QR54">
        <f>AVERAGE(Sheet1!QR54:QR56)</f>
        <v>2.8549415048310545E-2</v>
      </c>
      <c r="QS54">
        <f>AVERAGE(Sheet1!QS54:QS56)</f>
        <v>1.2422754540131123E-2</v>
      </c>
      <c r="QT54">
        <f>AVERAGE(Sheet1!QT54:QT56)</f>
        <v>2.2956188165084008E-2</v>
      </c>
      <c r="QU54">
        <f>AVERAGE(Sheet1!QU54:QU56)</f>
        <v>8.3244255540707215E-3</v>
      </c>
      <c r="QV54">
        <f>AVERAGE(Sheet1!QV54:QV56)</f>
        <v>2.9042288624592238E-2</v>
      </c>
      <c r="QW54">
        <f>AVERAGE(Sheet1!QW54:QW56)</f>
        <v>3.0604428535400203E-2</v>
      </c>
      <c r="QX54">
        <f>AVERAGE(Sheet1!QX54:QX56)</f>
        <v>8.1310593384973009E-3</v>
      </c>
      <c r="QY54">
        <f>AVERAGE(Sheet1!QY54:QY56)</f>
        <v>2.1355573754134511E-2</v>
      </c>
      <c r="QZ54">
        <f>AVERAGE(Sheet1!QZ54:QZ56)</f>
        <v>1.8353916121000013E-2</v>
      </c>
      <c r="RA54">
        <f>AVERAGE(Sheet1!RA54:RA56)</f>
        <v>1.8353916121000013E-2</v>
      </c>
      <c r="RB54">
        <f>AVERAGE(Sheet1!RB54:RB56)</f>
        <v>1.894570110380811E-2</v>
      </c>
      <c r="RC54">
        <f>AVERAGE(Sheet1!RC54:RC56)</f>
        <v>5.8658961263413634E-3</v>
      </c>
      <c r="RD54">
        <f>AVERAGE(Sheet1!RD54:RD56)</f>
        <v>1.8633017445479405E-2</v>
      </c>
      <c r="RE54">
        <f>AVERAGE(Sheet1!RE54:RE56)</f>
        <v>2.3994596252714089E-2</v>
      </c>
      <c r="RF54">
        <f>AVERAGE(Sheet1!RF54:RF56)</f>
        <v>2.3809847111866105E-2</v>
      </c>
      <c r="RG54">
        <f>AVERAGE(Sheet1!RG54:RG56)</f>
        <v>2.4124806715005349E-2</v>
      </c>
      <c r="RH54">
        <f>AVERAGE(Sheet1!RH54:RH56)</f>
        <v>6.0360098844825849E-2</v>
      </c>
      <c r="RI54">
        <f>AVERAGE(Sheet1!RI54:RI56)</f>
        <v>4.6368948442320574E-3</v>
      </c>
      <c r="RJ54">
        <f>AVERAGE(Sheet1!RJ54:RJ56)</f>
        <v>6.9123476794238732E-3</v>
      </c>
      <c r="RK54">
        <f>AVERAGE(Sheet1!RK54:RK56)</f>
        <v>1.8074921894214002E-2</v>
      </c>
      <c r="RL54">
        <f>AVERAGE(Sheet1!RL54:RL56)</f>
        <v>1.3039819206491035E-2</v>
      </c>
      <c r="RM54">
        <f>AVERAGE(Sheet1!RM54:RM56)</f>
        <v>9.80183110115318E-3</v>
      </c>
      <c r="RN54">
        <f>AVERAGE(Sheet1!RN54:RN56)</f>
        <v>1.1841278625843091E-2</v>
      </c>
      <c r="RO54">
        <f>AVERAGE(Sheet1!RO54:RO56)</f>
        <v>2.0051927422116034E-2</v>
      </c>
      <c r="RP54">
        <f>AVERAGE(Sheet1!RP54:RP56)</f>
        <v>1.7820584379892462E-2</v>
      </c>
      <c r="RQ54">
        <f>AVERAGE(Sheet1!RQ54:RQ56)</f>
        <v>1.1966255249622063E-2</v>
      </c>
      <c r="RR54">
        <f>AVERAGE(Sheet1!RR54:RR56)</f>
        <v>1.1841278487029908E-2</v>
      </c>
      <c r="RS54">
        <f>AVERAGE(Sheet1!RS54:RS56)</f>
        <v>1.330465490848313E-2</v>
      </c>
      <c r="RT54">
        <f>AVERAGE(Sheet1!RT54:RT56)</f>
        <v>1.8534945825153509E-2</v>
      </c>
      <c r="RU54">
        <f>AVERAGE(Sheet1!RU54:RU56)</f>
        <v>2.7777092136713238E-2</v>
      </c>
      <c r="RV54">
        <f>AVERAGE(Sheet1!RV54:RV56)</f>
        <v>9.5113093217612157E-3</v>
      </c>
      <c r="RW54">
        <f>AVERAGE(Sheet1!RW54:RW56)</f>
        <v>1.0680712894367561E-2</v>
      </c>
      <c r="RX54">
        <f>AVERAGE(Sheet1!RX54:RX56)</f>
        <v>6.6391160696498046E-3</v>
      </c>
      <c r="RY54">
        <f>AVERAGE(Sheet1!RY54:RY56)</f>
        <v>1.6173141265053054E-2</v>
      </c>
      <c r="RZ54">
        <f>AVERAGE(Sheet1!RZ54:RZ56)</f>
        <v>4.0089521295927355E-2</v>
      </c>
      <c r="SA54">
        <f>AVERAGE(Sheet1!SA54:SA56)</f>
        <v>4.8022502660072615E-3</v>
      </c>
      <c r="SB54">
        <f>AVERAGE(Sheet1!SB54:SB56)</f>
        <v>1.0504508570652401E-2</v>
      </c>
      <c r="SC54">
        <f>AVERAGE(Sheet1!SC54:SC56)</f>
        <v>3.6727612845089706E-2</v>
      </c>
      <c r="SD54">
        <f>AVERAGE(Sheet1!SD54:SD56)</f>
        <v>7.8142645666351065E-3</v>
      </c>
      <c r="SE54">
        <f>AVERAGE(Sheet1!SE54:SE56)</f>
        <v>8.5386278485576703E-3</v>
      </c>
      <c r="SF54">
        <f>AVERAGE(Sheet1!SF54:SF56)</f>
        <v>5.7040906771181898E-3</v>
      </c>
      <c r="SG54">
        <f>AVERAGE(Sheet1!SG54:SG56)</f>
        <v>2.2860875051262591E-2</v>
      </c>
      <c r="SH54">
        <f>AVERAGE(Sheet1!SH54:SH56)</f>
        <v>2.2862887864819787E-2</v>
      </c>
      <c r="SI54">
        <f>AVERAGE(Sheet1!SI54:SI56)</f>
        <v>1.3153334289088825E-2</v>
      </c>
      <c r="SJ54">
        <f>AVERAGE(Sheet1!SJ54:SJ56)</f>
        <v>4.0420726448855193E-2</v>
      </c>
      <c r="SK54">
        <f>AVERAGE(Sheet1!SK54:SK56)</f>
        <v>2.6885856211267305E-2</v>
      </c>
      <c r="SL54">
        <f>AVERAGE(Sheet1!SL54:SL56)</f>
        <v>2.6880947364790259E-2</v>
      </c>
      <c r="SM54">
        <f>AVERAGE(Sheet1!SM54:SM56)</f>
        <v>1.9347158534690007E-2</v>
      </c>
      <c r="SN54">
        <f>AVERAGE(Sheet1!SN54:SN56)</f>
        <v>2.9271253918248325E-2</v>
      </c>
      <c r="SO54">
        <f>AVERAGE(Sheet1!SO54:SO56)</f>
        <v>2.3078649427279292E-2</v>
      </c>
      <c r="SP54">
        <f>AVERAGE(Sheet1!SP54:SP56)</f>
        <v>3.7496331611336732E-2</v>
      </c>
      <c r="SQ54">
        <f>AVERAGE(Sheet1!SQ54:SQ56)</f>
        <v>6.0503192309645888E-3</v>
      </c>
      <c r="SR54">
        <f>AVERAGE(Sheet1!SR54:SR56)</f>
        <v>3.0227765640776855E-2</v>
      </c>
      <c r="SS54">
        <f>AVERAGE(Sheet1!SS54:SS56)</f>
        <v>4.1146364416594139E-2</v>
      </c>
      <c r="ST54">
        <f>AVERAGE(Sheet1!ST54:ST56)</f>
        <v>2.9851789232818504E-2</v>
      </c>
      <c r="SU54">
        <f>AVERAGE(Sheet1!SU54:SU56)</f>
        <v>1.5611669049727217E-2</v>
      </c>
      <c r="SV54">
        <f>AVERAGE(Sheet1!SV54:SV56)</f>
        <v>1.6251603863970104E-2</v>
      </c>
      <c r="SW54">
        <f>AVERAGE(Sheet1!SW54:SW56)</f>
        <v>8.9441574962674988E-6</v>
      </c>
      <c r="SX54">
        <f>AVERAGE(Sheet1!SX54:SX56)</f>
        <v>4.5264841601391624E-2</v>
      </c>
      <c r="SY54">
        <f>AVERAGE(Sheet1!SY54:SY56)</f>
        <v>1.8898932545603042E-2</v>
      </c>
      <c r="SZ54">
        <f>AVERAGE(Sheet1!SZ54:SZ56)</f>
        <v>2.3658763923423143E-2</v>
      </c>
      <c r="TA54">
        <f>AVERAGE(Sheet1!TA54:TA56)</f>
        <v>3.2093694122435602E-2</v>
      </c>
      <c r="TB54">
        <f>AVERAGE(Sheet1!TB54:TB56)</f>
        <v>3.4906061587161842E-2</v>
      </c>
      <c r="TC54">
        <f>AVERAGE(Sheet1!TC54:TC56)</f>
        <v>3.3856372725393581E-2</v>
      </c>
      <c r="TD54">
        <f>AVERAGE(Sheet1!TD54:TD56)</f>
        <v>3.3856372725394691E-2</v>
      </c>
      <c r="TE54">
        <f>AVERAGE(Sheet1!TE54:TE56)</f>
        <v>9.3622996533203242E-3</v>
      </c>
      <c r="TF54">
        <f>AVERAGE(Sheet1!TF54:TF56)</f>
        <v>1.7476516710267436E-2</v>
      </c>
      <c r="TG54">
        <f>AVERAGE(Sheet1!TG54:TG56)</f>
        <v>4.7232480802767617E-2</v>
      </c>
    </row>
    <row r="55" spans="1:527" x14ac:dyDescent="0.3">
      <c r="A55" t="s">
        <v>581</v>
      </c>
      <c r="B55">
        <f>AVERAGE(Sheet1!B55:B57)</f>
        <v>2.1440015561943564E-2</v>
      </c>
      <c r="C55">
        <f>AVERAGE(Sheet1!C55:C57)</f>
        <v>2.02534403499454E-2</v>
      </c>
      <c r="D55">
        <f>AVERAGE(Sheet1!D55:D57)</f>
        <v>2.0265381037945913E-2</v>
      </c>
      <c r="E55">
        <f>AVERAGE(Sheet1!E55:E57)</f>
        <v>2.311365894364063E-2</v>
      </c>
      <c r="F55">
        <f>AVERAGE(Sheet1!F55:F57)</f>
        <v>5.0160922812915031E-2</v>
      </c>
      <c r="G55">
        <f>AVERAGE(Sheet1!G55:G57)</f>
        <v>3.0534080253187861E-2</v>
      </c>
      <c r="H55">
        <f>AVERAGE(Sheet1!H55:H57)</f>
        <v>9.6506215081815228E-3</v>
      </c>
      <c r="I55">
        <f>AVERAGE(Sheet1!I55:I57)</f>
        <v>1.9104233849057201E-2</v>
      </c>
      <c r="J55">
        <f>AVERAGE(Sheet1!J55:J57)</f>
        <v>1.9104233849057201E-2</v>
      </c>
      <c r="K55">
        <f>AVERAGE(Sheet1!K55:K57)</f>
        <v>2.7104177478445884E-2</v>
      </c>
      <c r="L55">
        <f>AVERAGE(Sheet1!L55:L57)</f>
        <v>2.7700545217144528E-2</v>
      </c>
      <c r="M55">
        <f>AVERAGE(Sheet1!M55:M57)</f>
        <v>2.0803641924250365E-2</v>
      </c>
      <c r="N55">
        <f>AVERAGE(Sheet1!N55:N57)</f>
        <v>1.3954601922515852E-2</v>
      </c>
      <c r="O55">
        <f>AVERAGE(Sheet1!O55:O57)</f>
        <v>1.5422346240750192E-2</v>
      </c>
      <c r="P55">
        <f>AVERAGE(Sheet1!P55:P57)</f>
        <v>2.5386116693881505E-2</v>
      </c>
      <c r="Q55">
        <f>AVERAGE(Sheet1!Q55:Q57)</f>
        <v>2.5386116693881505E-2</v>
      </c>
      <c r="R55">
        <f>AVERAGE(Sheet1!R55:R57)</f>
        <v>2.9170871466682808E-2</v>
      </c>
      <c r="S55">
        <f>AVERAGE(Sheet1!S55:S57)</f>
        <v>2.1182191358246616E-2</v>
      </c>
      <c r="T55">
        <f>AVERAGE(Sheet1!T55:T57)</f>
        <v>2.2302248589978719E-2</v>
      </c>
      <c r="U55">
        <f>AVERAGE(Sheet1!U55:U57)</f>
        <v>0.11029330912321685</v>
      </c>
      <c r="V55">
        <f>AVERAGE(Sheet1!V55:V57)</f>
        <v>6.2179845474838048E-2</v>
      </c>
      <c r="W55">
        <f>AVERAGE(Sheet1!W55:W57)</f>
        <v>2.0945064785364658E-2</v>
      </c>
      <c r="X55">
        <f>AVERAGE(Sheet1!X55:X57)</f>
        <v>5.5374029352425781E-2</v>
      </c>
      <c r="Y55">
        <f>AVERAGE(Sheet1!Y55:Y57)</f>
        <v>3.9272861611450126E-2</v>
      </c>
      <c r="Z55">
        <f>AVERAGE(Sheet1!Z55:Z57)</f>
        <v>1.6528062139719468E-2</v>
      </c>
      <c r="AA55">
        <f>AVERAGE(Sheet1!AA55:AA57)</f>
        <v>3.9256779765759142E-2</v>
      </c>
      <c r="AB55">
        <f>AVERAGE(Sheet1!AB55:AB57)</f>
        <v>4.0868384174728455E-2</v>
      </c>
      <c r="AC55">
        <f>AVERAGE(Sheet1!AC55:AC57)</f>
        <v>2.7381707155540078E-3</v>
      </c>
      <c r="AD55">
        <f>AVERAGE(Sheet1!AD55:AD57)</f>
        <v>3.7289814871389049E-2</v>
      </c>
      <c r="AE55">
        <f>AVERAGE(Sheet1!AE55:AE57)</f>
        <v>2.7789418875004229E-2</v>
      </c>
      <c r="AF55">
        <f>AVERAGE(Sheet1!AF55:AF57)</f>
        <v>3.5674891449852773E-2</v>
      </c>
      <c r="AG55">
        <f>AVERAGE(Sheet1!AG55:AG57)</f>
        <v>2.575272606818372E-3</v>
      </c>
      <c r="AH55">
        <f>AVERAGE(Sheet1!AH55:AH57)</f>
        <v>0.10274034265415088</v>
      </c>
      <c r="AI55">
        <f>AVERAGE(Sheet1!AI55:AI57)</f>
        <v>2.7537814848101694E-2</v>
      </c>
      <c r="AJ55">
        <f>AVERAGE(Sheet1!AJ55:AJ57)</f>
        <v>3.7420540640030343E-2</v>
      </c>
      <c r="AK55">
        <f>AVERAGE(Sheet1!AK55:AK57)</f>
        <v>3.7363437520336253E-2</v>
      </c>
      <c r="AL55">
        <f>AVERAGE(Sheet1!AL55:AL57)</f>
        <v>2.1498618770130002E-2</v>
      </c>
      <c r="AM55">
        <f>AVERAGE(Sheet1!AM55:AM57)</f>
        <v>3.0193374138261359E-2</v>
      </c>
      <c r="AN55">
        <f>AVERAGE(Sheet1!AN55:AN57)</f>
        <v>2.363100509050553E-2</v>
      </c>
      <c r="AO55">
        <f>AVERAGE(Sheet1!AO55:AO57)</f>
        <v>1.2165145102419986E-2</v>
      </c>
      <c r="AP55">
        <f>AVERAGE(Sheet1!AP55:AP57)</f>
        <v>3.8183814726389396E-2</v>
      </c>
      <c r="AQ55">
        <f>AVERAGE(Sheet1!AQ55:AQ57)</f>
        <v>4.4008946674484739E-2</v>
      </c>
      <c r="AR55">
        <f>AVERAGE(Sheet1!AR55:AR57)</f>
        <v>4.4024482165442046E-2</v>
      </c>
      <c r="AS55">
        <f>AVERAGE(Sheet1!AS55:AS57)</f>
        <v>4.4227528112002E-2</v>
      </c>
      <c r="AT55">
        <f>AVERAGE(Sheet1!AT55:AT57)</f>
        <v>1.1723927544369758E-2</v>
      </c>
      <c r="AU55">
        <f>AVERAGE(Sheet1!AU55:AU57)</f>
        <v>1.9416265966435125E-2</v>
      </c>
      <c r="AV55">
        <f>AVERAGE(Sheet1!AV55:AV57)</f>
        <v>2.7142463812793727E-2</v>
      </c>
      <c r="AW55">
        <f>AVERAGE(Sheet1!AW55:AW57)</f>
        <v>2.7142463812793727E-2</v>
      </c>
      <c r="AX55">
        <f>AVERAGE(Sheet1!AX55:AX57)</f>
        <v>4.5657306968884077E-3</v>
      </c>
      <c r="AY55">
        <f>AVERAGE(Sheet1!AY55:AY57)</f>
        <v>5.8851736550963318E-3</v>
      </c>
      <c r="AZ55">
        <f>AVERAGE(Sheet1!AZ55:AZ57)</f>
        <v>1.1669841472608633E-2</v>
      </c>
      <c r="BA55">
        <f>AVERAGE(Sheet1!BA55:BA57)</f>
        <v>3.2924716835267508E-2</v>
      </c>
      <c r="BB55">
        <f>AVERAGE(Sheet1!BB55:BB57)</f>
        <v>2.8060071980316199E-2</v>
      </c>
      <c r="BC55">
        <f>AVERAGE(Sheet1!BC55:BC57)</f>
        <v>1.4518500003768494E-2</v>
      </c>
      <c r="BD55">
        <f>AVERAGE(Sheet1!BD55:BD57)</f>
        <v>2.1493231481542547E-2</v>
      </c>
      <c r="BE55">
        <f>AVERAGE(Sheet1!BE55:BE57)</f>
        <v>5.6188939879740975E-2</v>
      </c>
      <c r="BF55">
        <f>AVERAGE(Sheet1!BF55:BF57)</f>
        <v>2.4350231096017083E-2</v>
      </c>
      <c r="BG55">
        <f>AVERAGE(Sheet1!BG55:BG57)</f>
        <v>2.4350231096016122E-2</v>
      </c>
      <c r="BH55">
        <f>AVERAGE(Sheet1!BH55:BH57)</f>
        <v>1.0109209073990119E-2</v>
      </c>
      <c r="BI55">
        <f>AVERAGE(Sheet1!BI55:BI57)</f>
        <v>5.0532258540474086E-2</v>
      </c>
      <c r="BJ55">
        <f>AVERAGE(Sheet1!BJ55:BJ57)</f>
        <v>1.0092024871317292E-2</v>
      </c>
      <c r="BK55">
        <f>AVERAGE(Sheet1!BK55:BK57)</f>
        <v>2.3409438348463058E-2</v>
      </c>
      <c r="BL55">
        <f>AVERAGE(Sheet1!BL55:BL57)</f>
        <v>1.4201049687067036E-2</v>
      </c>
      <c r="BM55">
        <f>AVERAGE(Sheet1!BM55:BM57)</f>
        <v>1.4198401425777218E-2</v>
      </c>
      <c r="BN55">
        <f>AVERAGE(Sheet1!BN55:BN57)</f>
        <v>1.6112418443084826E-2</v>
      </c>
      <c r="BO55">
        <f>AVERAGE(Sheet1!BO55:BO57)</f>
        <v>2.9551991302591969E-2</v>
      </c>
      <c r="BP55">
        <f>AVERAGE(Sheet1!BP55:BP57)</f>
        <v>5.2673230961507072E-3</v>
      </c>
      <c r="BQ55">
        <f>AVERAGE(Sheet1!BQ55:BQ57)</f>
        <v>0.10853905552079124</v>
      </c>
      <c r="BR55">
        <f>AVERAGE(Sheet1!BR55:BR57)</f>
        <v>4.7914145310175389E-3</v>
      </c>
      <c r="BS55">
        <f>AVERAGE(Sheet1!BS55:BS57)</f>
        <v>4.7553698416250567E-3</v>
      </c>
      <c r="BT55">
        <f>AVERAGE(Sheet1!BT55:BT57)</f>
        <v>2.5372540359676881E-2</v>
      </c>
      <c r="BU55">
        <f>AVERAGE(Sheet1!BU55:BU57)</f>
        <v>1.9348323964122671E-2</v>
      </c>
      <c r="BV55">
        <f>AVERAGE(Sheet1!BV55:BV57)</f>
        <v>2.4009515087996647E-2</v>
      </c>
      <c r="BW55">
        <f>AVERAGE(Sheet1!BW55:BW57)</f>
        <v>1.9037406471376268E-2</v>
      </c>
      <c r="BX55">
        <f>AVERAGE(Sheet1!BX55:BX57)</f>
        <v>2.7281949974027182E-2</v>
      </c>
      <c r="BY55">
        <f>AVERAGE(Sheet1!BY55:BY57)</f>
        <v>5.2291046384682405E-2</v>
      </c>
      <c r="BZ55">
        <f>AVERAGE(Sheet1!BZ55:BZ57)</f>
        <v>5.631063993883282E-2</v>
      </c>
      <c r="CA55">
        <f>AVERAGE(Sheet1!CA55:CA57)</f>
        <v>4.3972596467621639E-2</v>
      </c>
      <c r="CB55">
        <f>AVERAGE(Sheet1!CB55:CB57)</f>
        <v>2.4312873317552237E-2</v>
      </c>
      <c r="CC55">
        <f>AVERAGE(Sheet1!CC55:CC57)</f>
        <v>8.9390747882209434E-3</v>
      </c>
      <c r="CD55">
        <f>AVERAGE(Sheet1!CD55:CD57)</f>
        <v>4.6566102591321767E-2</v>
      </c>
      <c r="CE55">
        <f>AVERAGE(Sheet1!CE55:CE57)</f>
        <v>4.1262518100389833E-2</v>
      </c>
      <c r="CF55">
        <f>AVERAGE(Sheet1!CF55:CF57)</f>
        <v>4.4930394730639832E-2</v>
      </c>
      <c r="CG55">
        <f>AVERAGE(Sheet1!CG55:CG57)</f>
        <v>5.702453358933416E-2</v>
      </c>
      <c r="CH55">
        <f>AVERAGE(Sheet1!CH55:CH57)</f>
        <v>2.3112074022423101E-2</v>
      </c>
      <c r="CI55">
        <f>AVERAGE(Sheet1!CI55:CI57)</f>
        <v>1.9737683758673463E-2</v>
      </c>
      <c r="CJ55">
        <f>AVERAGE(Sheet1!CJ55:CJ57)</f>
        <v>2.2924233030673591E-2</v>
      </c>
      <c r="CK55">
        <f>AVERAGE(Sheet1!CK55:CK57)</f>
        <v>3.6010829387202604E-2</v>
      </c>
      <c r="CL55">
        <f>AVERAGE(Sheet1!CL55:CL57)</f>
        <v>2.1697497586397867E-2</v>
      </c>
      <c r="CM55">
        <f>AVERAGE(Sheet1!CM55:CM57)</f>
        <v>3.5440270685200316E-2</v>
      </c>
      <c r="CN55">
        <f>AVERAGE(Sheet1!CN55:CN57)</f>
        <v>0.11141933786935658</v>
      </c>
      <c r="CO55">
        <f>AVERAGE(Sheet1!CO55:CO57)</f>
        <v>3.2144199751048798E-2</v>
      </c>
      <c r="CP55">
        <f>AVERAGE(Sheet1!CP55:CP57)</f>
        <v>5.1907458418109988E-2</v>
      </c>
      <c r="CQ55">
        <f>AVERAGE(Sheet1!CQ55:CQ57)</f>
        <v>9.0012257174887002E-3</v>
      </c>
      <c r="CR55">
        <f>AVERAGE(Sheet1!CR55:CR57)</f>
        <v>1.7717126865549864E-2</v>
      </c>
      <c r="CS55">
        <f>AVERAGE(Sheet1!CS55:CS57)</f>
        <v>3.1320033547283153E-2</v>
      </c>
      <c r="CT55">
        <f>AVERAGE(Sheet1!CT55:CT57)</f>
        <v>4.0277861661961158E-2</v>
      </c>
      <c r="CU55">
        <f>AVERAGE(Sheet1!CU55:CU57)</f>
        <v>3.1080202828832466E-2</v>
      </c>
      <c r="CV55">
        <f>AVERAGE(Sheet1!CV55:CV57)</f>
        <v>3.1080202828832098E-2</v>
      </c>
      <c r="CW55">
        <f>AVERAGE(Sheet1!CW55:CW57)</f>
        <v>1.4023720515511892E-2</v>
      </c>
      <c r="CX55">
        <f>AVERAGE(Sheet1!CX55:CX57)</f>
        <v>2.7752401864920711E-2</v>
      </c>
      <c r="CY55">
        <f>AVERAGE(Sheet1!CY55:CY57)</f>
        <v>3.4145502443879261E-2</v>
      </c>
      <c r="CZ55">
        <f>AVERAGE(Sheet1!CZ55:CZ57)</f>
        <v>3.4351331264108532E-2</v>
      </c>
      <c r="DA55">
        <f>AVERAGE(Sheet1!DA55:DA57)</f>
        <v>2.964571239469908E-2</v>
      </c>
      <c r="DB55">
        <f>AVERAGE(Sheet1!DB55:DB57)</f>
        <v>1.7441067501710261E-2</v>
      </c>
      <c r="DC55">
        <f>AVERAGE(Sheet1!DC55:DC57)</f>
        <v>3.7561051585584981E-2</v>
      </c>
      <c r="DD55">
        <f>AVERAGE(Sheet1!DD55:DD57)</f>
        <v>4.3237057984869397E-2</v>
      </c>
      <c r="DE55">
        <f>AVERAGE(Sheet1!DE55:DE57)</f>
        <v>4.1691668319404594E-2</v>
      </c>
      <c r="DF55">
        <f>AVERAGE(Sheet1!DF55:DF57)</f>
        <v>3.5367752449448085E-2</v>
      </c>
      <c r="DG55">
        <f>AVERAGE(Sheet1!DG55:DG57)</f>
        <v>3.0164432238394896E-2</v>
      </c>
      <c r="DH55">
        <f>AVERAGE(Sheet1!DH55:DH57)</f>
        <v>3.0164432239281152E-2</v>
      </c>
      <c r="DI55">
        <f>AVERAGE(Sheet1!DI55:DI57)</f>
        <v>3.6158355677203824E-2</v>
      </c>
      <c r="DJ55">
        <f>AVERAGE(Sheet1!DJ55:DJ57)</f>
        <v>3.0724123822680822E-2</v>
      </c>
      <c r="DK55">
        <f>AVERAGE(Sheet1!DK55:DK57)</f>
        <v>3.3593588285015498E-2</v>
      </c>
      <c r="DL55">
        <f>AVERAGE(Sheet1!DL55:DL57)</f>
        <v>2.7249899622333002E-2</v>
      </c>
      <c r="DM55">
        <f>AVERAGE(Sheet1!DM55:DM57)</f>
        <v>4.4160400148026101E-2</v>
      </c>
      <c r="DN55">
        <f>AVERAGE(Sheet1!DN55:DN57)</f>
        <v>3.2364608689536278E-2</v>
      </c>
      <c r="DO55">
        <f>AVERAGE(Sheet1!DO55:DO57)</f>
        <v>4.4150509980526387E-2</v>
      </c>
      <c r="DP55">
        <f>AVERAGE(Sheet1!DP55:DP57)</f>
        <v>2.8389379837841178E-2</v>
      </c>
      <c r="DQ55">
        <f>AVERAGE(Sheet1!DQ55:DQ57)</f>
        <v>3.1011565557117409E-2</v>
      </c>
      <c r="DR55">
        <f>AVERAGE(Sheet1!DR55:DR57)</f>
        <v>3.0066015913787398E-2</v>
      </c>
      <c r="DS55">
        <f>AVERAGE(Sheet1!DS55:DS57)</f>
        <v>1.4247008204392989E-2</v>
      </c>
      <c r="DT55">
        <f>AVERAGE(Sheet1!DT55:DT57)</f>
        <v>2.1214910929468218E-2</v>
      </c>
      <c r="DU55">
        <f>AVERAGE(Sheet1!DU55:DU57)</f>
        <v>1.5487061190149939E-2</v>
      </c>
      <c r="DV55">
        <f>AVERAGE(Sheet1!DV55:DV57)</f>
        <v>-7.9212973427496003E-3</v>
      </c>
      <c r="DW55">
        <f>AVERAGE(Sheet1!DW55:DW57)</f>
        <v>2.1991060841591008E-2</v>
      </c>
      <c r="DX55">
        <f>AVERAGE(Sheet1!DX55:DX57)</f>
        <v>3.0658710773619108E-2</v>
      </c>
      <c r="DY55">
        <f>AVERAGE(Sheet1!DY55:DY57)</f>
        <v>4.4673621492582548E-2</v>
      </c>
      <c r="DZ55">
        <f>AVERAGE(Sheet1!DZ55:DZ57)</f>
        <v>7.3989548043040074E-2</v>
      </c>
      <c r="EA55">
        <f>AVERAGE(Sheet1!EA55:EA57)</f>
        <v>2.6439643536960784E-2</v>
      </c>
      <c r="EB55">
        <f>AVERAGE(Sheet1!EB55:EB57)</f>
        <v>3.2515376984654752E-2</v>
      </c>
      <c r="EC55">
        <f>AVERAGE(Sheet1!EC55:EC57)</f>
        <v>4.0876322715341772E-2</v>
      </c>
      <c r="ED55">
        <f>AVERAGE(Sheet1!ED55:ED57)</f>
        <v>2.6684839165170022E-2</v>
      </c>
      <c r="EE55">
        <f>AVERAGE(Sheet1!EE55:EE57)</f>
        <v>2.6739112139015104E-2</v>
      </c>
      <c r="EF55">
        <f>AVERAGE(Sheet1!EF55:EF57)</f>
        <v>2.826321255553273E-2</v>
      </c>
      <c r="EG55">
        <f>AVERAGE(Sheet1!EG55:EG57)</f>
        <v>2.683156891249161E-2</v>
      </c>
      <c r="EH55">
        <f>AVERAGE(Sheet1!EH55:EH57)</f>
        <v>2.6425125370158249E-2</v>
      </c>
      <c r="EI55">
        <f>AVERAGE(Sheet1!EI55:EI57)</f>
        <v>-3.9427804823077839E-4</v>
      </c>
      <c r="EJ55">
        <f>AVERAGE(Sheet1!EJ55:EJ57)</f>
        <v>9.0158117398156337E-2</v>
      </c>
      <c r="EK55">
        <f>AVERAGE(Sheet1!EK55:EK57)</f>
        <v>2.1072799251622126E-2</v>
      </c>
      <c r="EL55">
        <f>AVERAGE(Sheet1!EL55:EL57)</f>
        <v>1.4992712730145167E-2</v>
      </c>
      <c r="EM55">
        <f>AVERAGE(Sheet1!EM55:EM57)</f>
        <v>3.1898657316154079E-2</v>
      </c>
      <c r="EN55">
        <f>AVERAGE(Sheet1!EN55:EN57)</f>
        <v>3.2083291438699701E-2</v>
      </c>
      <c r="EO55">
        <f>AVERAGE(Sheet1!EO55:EO57)</f>
        <v>3.2116260176054144E-2</v>
      </c>
      <c r="EP55">
        <f>AVERAGE(Sheet1!EP55:EP57)</f>
        <v>2.9151644585268716E-2</v>
      </c>
      <c r="EQ55">
        <f>AVERAGE(Sheet1!EQ55:EQ57)</f>
        <v>2.7924547130670829E-2</v>
      </c>
      <c r="ER55">
        <f>AVERAGE(Sheet1!ER55:ER57)</f>
        <v>4.1153702055633623E-2</v>
      </c>
      <c r="ES55">
        <f>AVERAGE(Sheet1!ES55:ES57)</f>
        <v>4.1153702017198958E-2</v>
      </c>
      <c r="ET55">
        <f>AVERAGE(Sheet1!ET55:ET57)</f>
        <v>1.8363191198409973E-2</v>
      </c>
      <c r="EU55">
        <f>AVERAGE(Sheet1!EU55:EU57)</f>
        <v>4.4266709763154867E-2</v>
      </c>
      <c r="EV55">
        <f>AVERAGE(Sheet1!EV55:EV57)</f>
        <v>1.7480456805721634E-2</v>
      </c>
      <c r="EW55">
        <f>AVERAGE(Sheet1!EW55:EW57)</f>
        <v>1.7480456805721634E-2</v>
      </c>
      <c r="EX55">
        <f>AVERAGE(Sheet1!EX55:EX57)</f>
        <v>2.8302575935029568E-2</v>
      </c>
      <c r="EY55">
        <f>AVERAGE(Sheet1!EY55:EY57)</f>
        <v>3.8332978777235259E-2</v>
      </c>
      <c r="EZ55">
        <f>AVERAGE(Sheet1!EZ55:EZ57)</f>
        <v>1.3181443750407343E-2</v>
      </c>
      <c r="FA55">
        <f>AVERAGE(Sheet1!FA55:FA57)</f>
        <v>3.9399890946143747E-2</v>
      </c>
      <c r="FB55">
        <f>AVERAGE(Sheet1!FB55:FB57)</f>
        <v>2.9288947291568795E-4</v>
      </c>
      <c r="FC55">
        <f>AVERAGE(Sheet1!FC55:FC57)</f>
        <v>2.4359309504881372E-2</v>
      </c>
      <c r="FD55">
        <f>AVERAGE(Sheet1!FD55:FD57)</f>
        <v>1.69794619393621E-2</v>
      </c>
      <c r="FE55">
        <f>AVERAGE(Sheet1!FE55:FE57)</f>
        <v>1.6359507627556519E-2</v>
      </c>
      <c r="FF55">
        <f>AVERAGE(Sheet1!FF55:FF57)</f>
        <v>4.3435613852860801E-2</v>
      </c>
      <c r="FG55">
        <f>AVERAGE(Sheet1!FG55:FG57)</f>
        <v>2.2039241087923395E-2</v>
      </c>
      <c r="FH55">
        <f>AVERAGE(Sheet1!FH55:FH57)</f>
        <v>2.6978068219863038E-2</v>
      </c>
      <c r="FI55">
        <f>AVERAGE(Sheet1!FI55:FI57)</f>
        <v>2.6826268599654351E-2</v>
      </c>
      <c r="FJ55">
        <f>AVERAGE(Sheet1!FJ55:FJ57)</f>
        <v>2.7160838081355942E-2</v>
      </c>
      <c r="FK55">
        <f>AVERAGE(Sheet1!FK55:FK57)</f>
        <v>2.9054568782194739E-2</v>
      </c>
      <c r="FL55">
        <f>AVERAGE(Sheet1!FL55:FL57)</f>
        <v>2.181250845576747E-2</v>
      </c>
      <c r="FM55">
        <f>AVERAGE(Sheet1!FM55:FM57)</f>
        <v>2.1848355592828311E-2</v>
      </c>
      <c r="FN55">
        <f>AVERAGE(Sheet1!FN55:FN57)</f>
        <v>4.1953514249869074E-2</v>
      </c>
      <c r="FO55">
        <f>AVERAGE(Sheet1!FO55:FO57)</f>
        <v>2.9406780104571689E-2</v>
      </c>
      <c r="FP55">
        <f>AVERAGE(Sheet1!FP55:FP57)</f>
        <v>4.1391657554410134E-2</v>
      </c>
      <c r="FQ55">
        <f>AVERAGE(Sheet1!FQ55:FQ57)</f>
        <v>3.4713455779139236E-2</v>
      </c>
      <c r="FR55">
        <f>AVERAGE(Sheet1!FR55:FR57)</f>
        <v>2.6403405655145429E-2</v>
      </c>
      <c r="FS55">
        <f>AVERAGE(Sheet1!FS55:FS57)</f>
        <v>2.6720625703141265E-2</v>
      </c>
      <c r="FT55">
        <f>AVERAGE(Sheet1!FT55:FT57)</f>
        <v>4.2577920536470547E-2</v>
      </c>
      <c r="FU55">
        <f>AVERAGE(Sheet1!FU55:FU57)</f>
        <v>3.4832840567292932E-2</v>
      </c>
      <c r="FV55">
        <f>AVERAGE(Sheet1!FV55:FV57)</f>
        <v>2.6720625703141265E-2</v>
      </c>
      <c r="FW55">
        <f>AVERAGE(Sheet1!FW55:FW57)</f>
        <v>3.748680729721373E-2</v>
      </c>
      <c r="FX55">
        <f>AVERAGE(Sheet1!FX55:FX57)</f>
        <v>3.6766333473957559E-2</v>
      </c>
      <c r="FY55">
        <f>AVERAGE(Sheet1!FY55:FY57)</f>
        <v>4.4116117118326116E-2</v>
      </c>
      <c r="FZ55">
        <f>AVERAGE(Sheet1!FZ55:FZ57)</f>
        <v>3.2482438322638009E-2</v>
      </c>
      <c r="GA55">
        <f>AVERAGE(Sheet1!GA55:GA57)</f>
        <v>4.4842015828440385E-2</v>
      </c>
      <c r="GB55">
        <f>AVERAGE(Sheet1!GB55:GB57)</f>
        <v>3.1495876952877255E-2</v>
      </c>
      <c r="GC55">
        <f>AVERAGE(Sheet1!GC55:GC57)</f>
        <v>2.5478438466562503E-2</v>
      </c>
      <c r="GD55">
        <f>AVERAGE(Sheet1!GD55:GD57)</f>
        <v>2.5478438466562503E-2</v>
      </c>
      <c r="GE55">
        <f>AVERAGE(Sheet1!GE55:GE57)</f>
        <v>3.2796236076447403E-2</v>
      </c>
      <c r="GF55">
        <f>AVERAGE(Sheet1!GF55:GF57)</f>
        <v>2.4361963842214489E-2</v>
      </c>
      <c r="GG55">
        <f>AVERAGE(Sheet1!GG55:GG57)</f>
        <v>2.0967728618941733E-2</v>
      </c>
      <c r="GH55">
        <f>AVERAGE(Sheet1!GH55:GH57)</f>
        <v>3.1842474192501781E-2</v>
      </c>
      <c r="GI55">
        <f>AVERAGE(Sheet1!GI55:GI57)</f>
        <v>3.2996448698577284E-2</v>
      </c>
      <c r="GJ55">
        <f>AVERAGE(Sheet1!GJ55:GJ57)</f>
        <v>4.2604889420377691E-2</v>
      </c>
      <c r="GK55">
        <f>AVERAGE(Sheet1!GK55:GK57)</f>
        <v>3.2996448698578096E-2</v>
      </c>
      <c r="GL55">
        <f>AVERAGE(Sheet1!GL55:GL57)</f>
        <v>3.2986183994675976E-2</v>
      </c>
      <c r="GM55">
        <f>AVERAGE(Sheet1!GM55:GM57)</f>
        <v>3.279623610236896E-2</v>
      </c>
      <c r="GN55">
        <f>AVERAGE(Sheet1!GN55:GN57)</f>
        <v>3.1867570045413851E-2</v>
      </c>
      <c r="GO55">
        <f>AVERAGE(Sheet1!GO55:GO57)</f>
        <v>6.2098007393226164E-2</v>
      </c>
      <c r="GP55">
        <f>AVERAGE(Sheet1!GP55:GP57)</f>
        <v>5.8833504072215215E-2</v>
      </c>
      <c r="GQ55">
        <f>AVERAGE(Sheet1!GQ55:GQ57)</f>
        <v>3.2933111178657083E-2</v>
      </c>
      <c r="GR55">
        <f>AVERAGE(Sheet1!GR55:GR57)</f>
        <v>2.8314995962960349E-2</v>
      </c>
      <c r="GS55">
        <f>AVERAGE(Sheet1!GS55:GS57)</f>
        <v>3.3216288035440411E-2</v>
      </c>
      <c r="GT55">
        <f>AVERAGE(Sheet1!GT55:GT57)</f>
        <v>6.3486315685166758E-2</v>
      </c>
      <c r="GU55">
        <f>AVERAGE(Sheet1!GU55:GU57)</f>
        <v>1.2119911057095459E-2</v>
      </c>
      <c r="GV55">
        <f>AVERAGE(Sheet1!GV55:GV57)</f>
        <v>8.4794744150377497E-3</v>
      </c>
      <c r="GW55">
        <f>AVERAGE(Sheet1!GW55:GW57)</f>
        <v>4.6442259330759406E-2</v>
      </c>
      <c r="GX55">
        <f>AVERAGE(Sheet1!GX55:GX57)</f>
        <v>2.2850104836901936E-2</v>
      </c>
      <c r="GY55">
        <f>AVERAGE(Sheet1!GY55:GY57)</f>
        <v>1.8563539802889013E-2</v>
      </c>
      <c r="GZ55">
        <f>AVERAGE(Sheet1!GZ55:GZ57)</f>
        <v>4.3855973048473031E-2</v>
      </c>
      <c r="HA55">
        <f>AVERAGE(Sheet1!HA55:HA57)</f>
        <v>2.7183082263619651E-2</v>
      </c>
      <c r="HB55">
        <f>AVERAGE(Sheet1!HB55:HB57)</f>
        <v>4.6562095515393954E-2</v>
      </c>
      <c r="HC55">
        <f>AVERAGE(Sheet1!HC55:HC57)</f>
        <v>2.7183082242460504E-2</v>
      </c>
      <c r="HD55">
        <f>AVERAGE(Sheet1!HD55:HD57)</f>
        <v>2.5909899061292707E-2</v>
      </c>
      <c r="HE55">
        <f>AVERAGE(Sheet1!HE55:HE57)</f>
        <v>5.477781923937227E-2</v>
      </c>
      <c r="HF55">
        <f>AVERAGE(Sheet1!HF55:HF57)</f>
        <v>3.1144754257791767E-2</v>
      </c>
      <c r="HG55">
        <f>AVERAGE(Sheet1!HG55:HG57)</f>
        <v>2.8417130481518577E-2</v>
      </c>
      <c r="HH55">
        <f>AVERAGE(Sheet1!HH55:HH57)</f>
        <v>4.9294964844840604E-2</v>
      </c>
      <c r="HI55">
        <f>AVERAGE(Sheet1!HI55:HI57)</f>
        <v>4.04573786941523E-2</v>
      </c>
      <c r="HJ55">
        <f>AVERAGE(Sheet1!HJ55:HJ57)</f>
        <v>2.4737407214218798E-2</v>
      </c>
      <c r="HK55">
        <f>AVERAGE(Sheet1!HK55:HK57)</f>
        <v>-3.9295719786128407E-3</v>
      </c>
      <c r="HL55">
        <f>AVERAGE(Sheet1!HL55:HL57)</f>
        <v>3.0149943640445393E-2</v>
      </c>
      <c r="HM55">
        <f>AVERAGE(Sheet1!HM55:HM57)</f>
        <v>1.9076676772244783E-2</v>
      </c>
      <c r="HN55">
        <f>AVERAGE(Sheet1!HN55:HN57)</f>
        <v>2.2470926149101844E-2</v>
      </c>
      <c r="HO55">
        <f>AVERAGE(Sheet1!HO55:HO57)</f>
        <v>2.5064109877699803E-2</v>
      </c>
      <c r="HP55">
        <f>AVERAGE(Sheet1!HP55:HP57)</f>
        <v>2.1999898938204126E-2</v>
      </c>
      <c r="HQ55">
        <f>AVERAGE(Sheet1!HQ55:HQ57)</f>
        <v>3.34235193103107E-2</v>
      </c>
      <c r="HR55">
        <f>AVERAGE(Sheet1!HR55:HR57)</f>
        <v>3.0149943640445393E-2</v>
      </c>
      <c r="HS55">
        <f>AVERAGE(Sheet1!HS55:HS57)</f>
        <v>5.8807051947657563E-2</v>
      </c>
      <c r="HT55">
        <f>AVERAGE(Sheet1!HT55:HT57)</f>
        <v>1.7159386634997203E-2</v>
      </c>
      <c r="HU55">
        <f>AVERAGE(Sheet1!HU55:HU57)</f>
        <v>2.008164358457239E-2</v>
      </c>
      <c r="HV55">
        <f>AVERAGE(Sheet1!HV55:HV57)</f>
        <v>2.4528520195395236E-2</v>
      </c>
      <c r="HW55">
        <f>AVERAGE(Sheet1!HW55:HW57)</f>
        <v>1.4656454606390016E-2</v>
      </c>
      <c r="HX55">
        <f>AVERAGE(Sheet1!HX55:HX57)</f>
        <v>2.1118252171351992E-2</v>
      </c>
      <c r="HY55">
        <f>AVERAGE(Sheet1!HY55:HY57)</f>
        <v>1.7587546851119591E-2</v>
      </c>
      <c r="HZ55">
        <f>AVERAGE(Sheet1!HZ55:HZ57)</f>
        <v>1.1038242808309487E-2</v>
      </c>
      <c r="IA55">
        <f>AVERAGE(Sheet1!IA55:IA57)</f>
        <v>2.249916661037717E-2</v>
      </c>
      <c r="IB55">
        <f>AVERAGE(Sheet1!IB55:IB57)</f>
        <v>9.575587455467419E-3</v>
      </c>
      <c r="IC55">
        <f>AVERAGE(Sheet1!IC55:IC57)</f>
        <v>2.7163292924172005E-2</v>
      </c>
      <c r="ID55">
        <f>AVERAGE(Sheet1!ID55:ID57)</f>
        <v>9.1413122198632877E-3</v>
      </c>
      <c r="IE55">
        <f>AVERAGE(Sheet1!IE55:IE57)</f>
        <v>2.8727288880008233E-2</v>
      </c>
      <c r="IF55">
        <f>AVERAGE(Sheet1!IF55:IF57)</f>
        <v>2.8402812727877997E-2</v>
      </c>
      <c r="IG55">
        <f>AVERAGE(Sheet1!IG55:IG57)</f>
        <v>2.6836812422504647E-2</v>
      </c>
      <c r="IH55">
        <f>AVERAGE(Sheet1!IH55:IH57)</f>
        <v>3.0410213327879781E-2</v>
      </c>
      <c r="II55">
        <f>AVERAGE(Sheet1!II55:II57)</f>
        <v>2.6889884268537039E-2</v>
      </c>
      <c r="IJ55">
        <f>AVERAGE(Sheet1!IJ55:IJ57)</f>
        <v>1.4645755903776406E-2</v>
      </c>
      <c r="IK55">
        <f>AVERAGE(Sheet1!IK55:IK57)</f>
        <v>4.1908237979265572E-2</v>
      </c>
      <c r="IL55">
        <f>AVERAGE(Sheet1!IL55:IL57)</f>
        <v>2.0862361416103353E-2</v>
      </c>
      <c r="IM55">
        <f>AVERAGE(Sheet1!IM55:IM57)</f>
        <v>2.0791342965006621E-2</v>
      </c>
      <c r="IN55">
        <f>AVERAGE(Sheet1!IN55:IN57)</f>
        <v>7.2444124644961125E-2</v>
      </c>
      <c r="IO55">
        <f>AVERAGE(Sheet1!IO55:IO57)</f>
        <v>1.4683381915419588E-2</v>
      </c>
      <c r="IP55">
        <f>AVERAGE(Sheet1!IP55:IP57)</f>
        <v>-6.1347276217782092E-3</v>
      </c>
      <c r="IQ55">
        <f>AVERAGE(Sheet1!IQ55:IQ57)</f>
        <v>3.6198057762974988E-2</v>
      </c>
      <c r="IR55">
        <f>AVERAGE(Sheet1!IR55:IR57)</f>
        <v>3.5640089809260034E-2</v>
      </c>
      <c r="IS55">
        <f>AVERAGE(Sheet1!IS55:IS57)</f>
        <v>3.2668480043702562E-2</v>
      </c>
      <c r="IT55">
        <f>AVERAGE(Sheet1!IT55:IT57)</f>
        <v>2.2591718337514461E-2</v>
      </c>
      <c r="IU55">
        <f>AVERAGE(Sheet1!IU55:IU57)</f>
        <v>3.2668308614002349E-2</v>
      </c>
      <c r="IV55">
        <f>AVERAGE(Sheet1!IV55:IV57)</f>
        <v>2.0273870103199181E-2</v>
      </c>
      <c r="IW55">
        <f>AVERAGE(Sheet1!IW55:IW57)</f>
        <v>4.4987302168260745E-2</v>
      </c>
      <c r="IX55">
        <f>AVERAGE(Sheet1!IX55:IX57)</f>
        <v>2.1682439866145781E-2</v>
      </c>
      <c r="IY55">
        <f>AVERAGE(Sheet1!IY55:IY57)</f>
        <v>9.8426549594704173E-3</v>
      </c>
      <c r="IZ55">
        <f>AVERAGE(Sheet1!IZ55:IZ57)</f>
        <v>5.4378202589628298E-2</v>
      </c>
      <c r="JA55">
        <f>AVERAGE(Sheet1!JA55:JA57)</f>
        <v>5.4396424579537049E-2</v>
      </c>
      <c r="JB55">
        <f>AVERAGE(Sheet1!JB55:JB57)</f>
        <v>1.6071114106057067E-2</v>
      </c>
      <c r="JC55">
        <f>AVERAGE(Sheet1!JC55:JC57)</f>
        <v>1.6071114106057511E-2</v>
      </c>
      <c r="JD55">
        <f>AVERAGE(Sheet1!JD55:JD57)</f>
        <v>3.2772938857274024E-2</v>
      </c>
      <c r="JE55">
        <f>AVERAGE(Sheet1!JE55:JE57)</f>
        <v>2.8081258516040746E-2</v>
      </c>
      <c r="JF55">
        <f>AVERAGE(Sheet1!JF55:JF57)</f>
        <v>1.627162191888069E-2</v>
      </c>
      <c r="JG55">
        <f>AVERAGE(Sheet1!JG55:JG57)</f>
        <v>2.1188945898348448E-2</v>
      </c>
      <c r="JH55">
        <f>AVERAGE(Sheet1!JH55:JH57)</f>
        <v>3.8196183420664921E-2</v>
      </c>
      <c r="JI55">
        <f>AVERAGE(Sheet1!JI55:JI57)</f>
        <v>3.8196183420664921E-2</v>
      </c>
      <c r="JJ55">
        <f>AVERAGE(Sheet1!JJ55:JJ57)</f>
        <v>3.5895354297927451E-2</v>
      </c>
      <c r="JK55">
        <f>AVERAGE(Sheet1!JK55:JK57)</f>
        <v>2.5962889841561216E-2</v>
      </c>
      <c r="JL55">
        <f>AVERAGE(Sheet1!JL55:JL57)</f>
        <v>3.1166315115648973E-2</v>
      </c>
      <c r="JM55">
        <f>AVERAGE(Sheet1!JM55:JM57)</f>
        <v>1.6416877258308465E-2</v>
      </c>
      <c r="JN55">
        <f>AVERAGE(Sheet1!JN55:JN57)</f>
        <v>7.3466700975422334E-3</v>
      </c>
      <c r="JO55">
        <f>AVERAGE(Sheet1!JO55:JO57)</f>
        <v>7.7730352120491579E-3</v>
      </c>
      <c r="JP55">
        <f>AVERAGE(Sheet1!JP55:JP57)</f>
        <v>3.1164332564842561E-2</v>
      </c>
      <c r="JQ55">
        <f>AVERAGE(Sheet1!JQ55:JQ57)</f>
        <v>-5.3504735393805625E-4</v>
      </c>
      <c r="JR55">
        <f>AVERAGE(Sheet1!JR55:JR57)</f>
        <v>1.667309084414111E-3</v>
      </c>
      <c r="JS55">
        <f>AVERAGE(Sheet1!JS55:JS57)</f>
        <v>-3.6973687342627772E-3</v>
      </c>
      <c r="JT55">
        <f>AVERAGE(Sheet1!JT55:JT57)</f>
        <v>3.5548181093181107E-2</v>
      </c>
      <c r="JU55">
        <f>AVERAGE(Sheet1!JU55:JU57)</f>
        <v>3.0677563253502866E-2</v>
      </c>
      <c r="JV55">
        <f>AVERAGE(Sheet1!JV55:JV57)</f>
        <v>2.6697871071940067E-2</v>
      </c>
      <c r="JW55">
        <f>AVERAGE(Sheet1!JW55:JW57)</f>
        <v>9.446423673311484E-2</v>
      </c>
      <c r="JX55">
        <f>AVERAGE(Sheet1!JX55:JX57)</f>
        <v>-6.0890549530443483E-3</v>
      </c>
      <c r="JY55">
        <f>AVERAGE(Sheet1!JY55:JY57)</f>
        <v>2.5503251295305063E-2</v>
      </c>
      <c r="JZ55">
        <f>AVERAGE(Sheet1!JZ55:JZ57)</f>
        <v>2.5517956514051605E-2</v>
      </c>
      <c r="KA55">
        <f>AVERAGE(Sheet1!KA55:KA57)</f>
        <v>3.3301671828937916E-2</v>
      </c>
      <c r="KB55">
        <f>AVERAGE(Sheet1!KB55:KB57)</f>
        <v>1.3462244025444676E-3</v>
      </c>
      <c r="KC55">
        <f>AVERAGE(Sheet1!KC55:KC57)</f>
        <v>1.5884656711693628E-2</v>
      </c>
      <c r="KD55">
        <f>AVERAGE(Sheet1!KD55:KD57)</f>
        <v>3.4760471585433196E-2</v>
      </c>
      <c r="KE55">
        <f>AVERAGE(Sheet1!KE55:KE57)</f>
        <v>1.3146751155243368E-3</v>
      </c>
      <c r="KF55">
        <f>AVERAGE(Sheet1!KF55:KF57)</f>
        <v>2.3714445961113939E-2</v>
      </c>
      <c r="KG55">
        <f>AVERAGE(Sheet1!KG55:KG57)</f>
        <v>2.3874207161081056E-2</v>
      </c>
      <c r="KH55">
        <f>AVERAGE(Sheet1!KH55:KH57)</f>
        <v>-6.1106138862636978E-3</v>
      </c>
      <c r="KI55">
        <f>AVERAGE(Sheet1!KI55:KI57)</f>
        <v>2.3874306091590209E-2</v>
      </c>
      <c r="KJ55">
        <f>AVERAGE(Sheet1!KJ55:KJ57)</f>
        <v>5.1218994141496077E-4</v>
      </c>
      <c r="KK55">
        <f>AVERAGE(Sheet1!KK55:KK57)</f>
        <v>1.6132017491258848E-2</v>
      </c>
      <c r="KL55">
        <f>AVERAGE(Sheet1!KL55:KL57)</f>
        <v>2.6774644203338305E-2</v>
      </c>
      <c r="KM55">
        <f>AVERAGE(Sheet1!KM55:KM57)</f>
        <v>2.5828650348099891E-2</v>
      </c>
      <c r="KN55">
        <f>AVERAGE(Sheet1!KN55:KN57)</f>
        <v>2.2878910887026798E-2</v>
      </c>
      <c r="KO55">
        <f>AVERAGE(Sheet1!KO55:KO57)</f>
        <v>6.1265397148635437E-4</v>
      </c>
      <c r="KP55">
        <f>AVERAGE(Sheet1!KP55:KP57)</f>
        <v>-2.5545787909142157E-3</v>
      </c>
      <c r="KQ55">
        <f>AVERAGE(Sheet1!KQ55:KQ57)</f>
        <v>3.8959015116080131E-5</v>
      </c>
      <c r="KR55">
        <f>AVERAGE(Sheet1!KR55:KR57)</f>
        <v>1.382928262687296E-2</v>
      </c>
      <c r="KS55">
        <f>AVERAGE(Sheet1!KS55:KS57)</f>
        <v>2.8667041018583417E-2</v>
      </c>
      <c r="KT55">
        <f>AVERAGE(Sheet1!KT55:KT57)</f>
        <v>2.5457279151670471E-2</v>
      </c>
      <c r="KU55">
        <f>AVERAGE(Sheet1!KU55:KU57)</f>
        <v>1.4838723942483349E-3</v>
      </c>
      <c r="KV55">
        <f>AVERAGE(Sheet1!KV55:KV57)</f>
        <v>2.120537393684822E-2</v>
      </c>
      <c r="KW55">
        <f>AVERAGE(Sheet1!KW55:KW57)</f>
        <v>6.1982811517673486E-2</v>
      </c>
      <c r="KX55">
        <f>AVERAGE(Sheet1!KX55:KX57)</f>
        <v>1.1410533072446402E-2</v>
      </c>
      <c r="KY55">
        <f>AVERAGE(Sheet1!KY55:KY57)</f>
        <v>2.1314925326821593E-2</v>
      </c>
      <c r="KZ55">
        <f>AVERAGE(Sheet1!KZ55:KZ57)</f>
        <v>1.6968732677951071E-2</v>
      </c>
      <c r="LA55">
        <f>AVERAGE(Sheet1!LA55:LA57)</f>
        <v>1.9288063294012298E-2</v>
      </c>
      <c r="LB55">
        <f>AVERAGE(Sheet1!LB55:LB57)</f>
        <v>6.1782780211247092E-2</v>
      </c>
      <c r="LC55">
        <f>AVERAGE(Sheet1!LC55:LC57)</f>
        <v>2.5502591664913126E-2</v>
      </c>
      <c r="LD55">
        <f>AVERAGE(Sheet1!LD55:LD57)</f>
        <v>1.8053357703048389E-3</v>
      </c>
      <c r="LE55">
        <f>AVERAGE(Sheet1!LE55:LE57)</f>
        <v>1.7498712252823883E-2</v>
      </c>
      <c r="LF55">
        <f>AVERAGE(Sheet1!LF55:LF57)</f>
        <v>3.3578762616996252E-3</v>
      </c>
      <c r="LG55">
        <f>AVERAGE(Sheet1!LG55:LG57)</f>
        <v>3.3578762616996252E-3</v>
      </c>
      <c r="LH55">
        <f>AVERAGE(Sheet1!LH55:LH57)</f>
        <v>-1.3980332999269003E-3</v>
      </c>
      <c r="LI55">
        <f>AVERAGE(Sheet1!LI55:LI57)</f>
        <v>1.5569451307861915E-3</v>
      </c>
      <c r="LJ55">
        <f>AVERAGE(Sheet1!LJ55:LJ57)</f>
        <v>2.553908207812931E-2</v>
      </c>
      <c r="LK55">
        <f>AVERAGE(Sheet1!LK55:LK57)</f>
        <v>2.4859311231063403E-2</v>
      </c>
      <c r="LL55">
        <f>AVERAGE(Sheet1!LL55:LL57)</f>
        <v>2.5163282745998956E-2</v>
      </c>
      <c r="LM55">
        <f>AVERAGE(Sheet1!LM55:LM57)</f>
        <v>2.4901085206639879E-2</v>
      </c>
      <c r="LN55">
        <f>AVERAGE(Sheet1!LN55:LN57)</f>
        <v>2.5373701184842945E-2</v>
      </c>
      <c r="LO55">
        <f>AVERAGE(Sheet1!LO55:LO57)</f>
        <v>2.299447267098757E-2</v>
      </c>
      <c r="LP55">
        <f>AVERAGE(Sheet1!LP55:LP57)</f>
        <v>3.1400814138371848E-2</v>
      </c>
      <c r="LQ55">
        <f>AVERAGE(Sheet1!LQ55:LQ57)</f>
        <v>2.5226751109922896E-2</v>
      </c>
      <c r="LR55">
        <f>AVERAGE(Sheet1!LR55:LR57)</f>
        <v>2.5648670959356707E-2</v>
      </c>
      <c r="LS55">
        <f>AVERAGE(Sheet1!LS55:LS57)</f>
        <v>2.5550441645306437E-2</v>
      </c>
      <c r="LT55">
        <f>AVERAGE(Sheet1!LT55:LT57)</f>
        <v>2.5226751109922896E-2</v>
      </c>
      <c r="LU55">
        <f>AVERAGE(Sheet1!LU55:LU57)</f>
        <v>-1.1471761162864895E-3</v>
      </c>
      <c r="LV55">
        <f>AVERAGE(Sheet1!LV55:LV57)</f>
        <v>3.1640676916405118E-2</v>
      </c>
      <c r="LW55">
        <f>AVERAGE(Sheet1!LW55:LW57)</f>
        <v>1.9536590611792953E-2</v>
      </c>
      <c r="LX55">
        <f>AVERAGE(Sheet1!LX55:LX57)</f>
        <v>3.3837676358656976E-2</v>
      </c>
      <c r="LY55">
        <f>AVERAGE(Sheet1!LY55:LY57)</f>
        <v>2.9340290175739914E-2</v>
      </c>
      <c r="LZ55">
        <f>AVERAGE(Sheet1!LZ55:LZ57)</f>
        <v>-7.5332830427018071E-4</v>
      </c>
      <c r="MA55">
        <f>AVERAGE(Sheet1!MA55:MA57)</f>
        <v>6.3904156969815704E-2</v>
      </c>
      <c r="MB55">
        <f>AVERAGE(Sheet1!MB55:MB57)</f>
        <v>6.38817852940569E-2</v>
      </c>
      <c r="MC55">
        <f>AVERAGE(Sheet1!MC55:MC57)</f>
        <v>2.0125237441970551E-2</v>
      </c>
      <c r="MD55">
        <f>AVERAGE(Sheet1!MD55:MD57)</f>
        <v>5.7134373617222733E-2</v>
      </c>
      <c r="ME55">
        <f>AVERAGE(Sheet1!ME55:ME57)</f>
        <v>3.6234506489558581E-2</v>
      </c>
      <c r="MF55">
        <f>AVERAGE(Sheet1!MF55:MF57)</f>
        <v>6.305160044776037E-2</v>
      </c>
      <c r="MG55">
        <f>AVERAGE(Sheet1!MG55:MG57)</f>
        <v>3.6248051147764825E-2</v>
      </c>
      <c r="MH55">
        <f>AVERAGE(Sheet1!MH55:MH57)</f>
        <v>2.5244147777898702E-2</v>
      </c>
      <c r="MI55">
        <f>AVERAGE(Sheet1!MI55:MI57)</f>
        <v>1.1695951498096695E-3</v>
      </c>
      <c r="MJ55">
        <f>AVERAGE(Sheet1!MJ55:MJ57)</f>
        <v>1.673938249459021E-2</v>
      </c>
      <c r="MK55">
        <f>AVERAGE(Sheet1!MK55:MK57)</f>
        <v>1.5442074063698167E-2</v>
      </c>
      <c r="ML55">
        <f>AVERAGE(Sheet1!ML55:ML57)</f>
        <v>3.899944315535997E-2</v>
      </c>
      <c r="MM55">
        <f>AVERAGE(Sheet1!MM55:MM57)</f>
        <v>1.1596503830147098E-2</v>
      </c>
      <c r="MN55">
        <f>AVERAGE(Sheet1!MN55:MN57)</f>
        <v>1.0751479742285852E-3</v>
      </c>
      <c r="MO55">
        <f>AVERAGE(Sheet1!MO55:MO57)</f>
        <v>1.9892323619316401E-3</v>
      </c>
      <c r="MP55">
        <f>AVERAGE(Sheet1!MP55:MP57)</f>
        <v>6.1597145749331762E-2</v>
      </c>
      <c r="MQ55">
        <f>AVERAGE(Sheet1!MQ55:MQ57)</f>
        <v>6.1584453568570195E-2</v>
      </c>
      <c r="MR55">
        <f>AVERAGE(Sheet1!MR55:MR57)</f>
        <v>1.1077844897277775E-2</v>
      </c>
      <c r="MS55">
        <f>AVERAGE(Sheet1!MS55:MS57)</f>
        <v>1.9564665048636003E-2</v>
      </c>
      <c r="MT55">
        <f>AVERAGE(Sheet1!MT55:MT57)</f>
        <v>2.5753463874711224E-2</v>
      </c>
      <c r="MU55">
        <f>AVERAGE(Sheet1!MU55:MU57)</f>
        <v>3.1640676916405042E-2</v>
      </c>
      <c r="MV55">
        <f>AVERAGE(Sheet1!MV55:MV57)</f>
        <v>2.8431647967281557E-3</v>
      </c>
      <c r="MW55">
        <f>AVERAGE(Sheet1!MW55:MW57)</f>
        <v>-1.5904974209480782E-3</v>
      </c>
      <c r="MX55">
        <f>AVERAGE(Sheet1!MX55:MX57)</f>
        <v>2.0320516603029581E-3</v>
      </c>
      <c r="MY55">
        <f>AVERAGE(Sheet1!MY55:MY57)</f>
        <v>1.6162783827737096E-4</v>
      </c>
      <c r="MZ55">
        <f>AVERAGE(Sheet1!MZ55:MZ57)</f>
        <v>3.5069438777746154E-3</v>
      </c>
      <c r="NA55">
        <f>AVERAGE(Sheet1!NA55:NA57)</f>
        <v>5.8206071532533578E-2</v>
      </c>
      <c r="NB55">
        <f>AVERAGE(Sheet1!NB55:NB57)</f>
        <v>-2.4497736567430373E-4</v>
      </c>
      <c r="NC55">
        <f>AVERAGE(Sheet1!NC55:NC57)</f>
        <v>-6.407613673063306E-3</v>
      </c>
      <c r="ND55">
        <f>AVERAGE(Sheet1!ND55:ND57)</f>
        <v>2.6650771678223086E-3</v>
      </c>
      <c r="NE55">
        <f>AVERAGE(Sheet1!NE55:NE57)</f>
        <v>3.0357303374252353E-2</v>
      </c>
      <c r="NF55">
        <f>AVERAGE(Sheet1!NF55:NF57)</f>
        <v>2.6780888422110127E-2</v>
      </c>
      <c r="NG55">
        <f>AVERAGE(Sheet1!NG55:NG57)</f>
        <v>2.5082348695759132E-2</v>
      </c>
      <c r="NH55">
        <f>AVERAGE(Sheet1!NH55:NH57)</f>
        <v>4.2516236687594633E-2</v>
      </c>
      <c r="NI55">
        <f>AVERAGE(Sheet1!NI55:NI57)</f>
        <v>2.3369461823903537E-2</v>
      </c>
      <c r="NJ55">
        <f>AVERAGE(Sheet1!NJ55:NJ57)</f>
        <v>2.7898013298330491E-3</v>
      </c>
      <c r="NK55">
        <f>AVERAGE(Sheet1!NK55:NK57)</f>
        <v>-2.1046139324973532E-3</v>
      </c>
      <c r="NL55">
        <f>AVERAGE(Sheet1!NL55:NL57)</f>
        <v>-4.3426216375719306E-4</v>
      </c>
      <c r="NM55">
        <f>AVERAGE(Sheet1!NM55:NM57)</f>
        <v>1.2553844813386247E-4</v>
      </c>
      <c r="NN55">
        <f>AVERAGE(Sheet1!NN55:NN57)</f>
        <v>4.3305605517786434E-3</v>
      </c>
      <c r="NO55">
        <f>AVERAGE(Sheet1!NO55:NO57)</f>
        <v>1.9363157075290942E-3</v>
      </c>
      <c r="NP55">
        <f>AVERAGE(Sheet1!NP55:NP57)</f>
        <v>1.7206656923277313E-2</v>
      </c>
      <c r="NQ55">
        <f>AVERAGE(Sheet1!NQ55:NQ57)</f>
        <v>3.2810809333869852E-2</v>
      </c>
      <c r="NR55">
        <f>AVERAGE(Sheet1!NR55:NR57)</f>
        <v>2.9906930070208615E-2</v>
      </c>
      <c r="NS55">
        <f>AVERAGE(Sheet1!NS55:NS57)</f>
        <v>2.3899297522590901E-2</v>
      </c>
      <c r="NT55">
        <f>AVERAGE(Sheet1!NT55:NT57)</f>
        <v>2.5343149687645988E-2</v>
      </c>
      <c r="NU55">
        <f>AVERAGE(Sheet1!NU55:NU57)</f>
        <v>3.4141797027068915E-4</v>
      </c>
      <c r="NV55">
        <f>AVERAGE(Sheet1!NV55:NV57)</f>
        <v>1.0673633899089411E-2</v>
      </c>
      <c r="NW55">
        <f>AVERAGE(Sheet1!NW55:NW57)</f>
        <v>2.5307392631380341E-3</v>
      </c>
      <c r="NX55">
        <f>AVERAGE(Sheet1!NX55:NX57)</f>
        <v>3.5039001517227129E-2</v>
      </c>
      <c r="NY55">
        <f>AVERAGE(Sheet1!NY55:NY57)</f>
        <v>2.4716253403470018E-2</v>
      </c>
      <c r="NZ55">
        <f>AVERAGE(Sheet1!NZ55:NZ57)</f>
        <v>4.9158713679102219E-2</v>
      </c>
      <c r="OA55">
        <f>AVERAGE(Sheet1!OA55:OA57)</f>
        <v>3.7144532363156769E-2</v>
      </c>
      <c r="OB55">
        <f>AVERAGE(Sheet1!OB55:OB57)</f>
        <v>2.5418580449678707E-2</v>
      </c>
      <c r="OC55">
        <f>AVERAGE(Sheet1!OC55:OC57)</f>
        <v>3.254661038949854E-3</v>
      </c>
      <c r="OD55">
        <f>AVERAGE(Sheet1!OD55:OD57)</f>
        <v>2.767588932704057E-2</v>
      </c>
      <c r="OE55">
        <f>AVERAGE(Sheet1!OE55:OE57)</f>
        <v>1.9823882935981068E-2</v>
      </c>
      <c r="OF55">
        <f>AVERAGE(Sheet1!OF55:OF57)</f>
        <v>2.4745856455852921E-2</v>
      </c>
      <c r="OG55">
        <f>AVERAGE(Sheet1!OG55:OG57)</f>
        <v>2.4745856455852921E-2</v>
      </c>
      <c r="OH55">
        <f>AVERAGE(Sheet1!OH55:OH57)</f>
        <v>1.8660754082174973E-2</v>
      </c>
      <c r="OI55">
        <f>AVERAGE(Sheet1!OI55:OI57)</f>
        <v>3.6246737559706053E-3</v>
      </c>
      <c r="OJ55">
        <f>AVERAGE(Sheet1!OJ55:OJ57)</f>
        <v>8.0627491342240753E-4</v>
      </c>
      <c r="OK55">
        <f>AVERAGE(Sheet1!OK55:OK57)</f>
        <v>2.3744260337558314E-2</v>
      </c>
      <c r="OL55">
        <f>AVERAGE(Sheet1!OL55:OL57)</f>
        <v>1.8198810059250059E-3</v>
      </c>
      <c r="OM55">
        <f>AVERAGE(Sheet1!OM55:OM57)</f>
        <v>5.9511602201674689E-3</v>
      </c>
      <c r="ON55">
        <f>AVERAGE(Sheet1!ON55:ON57)</f>
        <v>5.7900190330006929E-3</v>
      </c>
      <c r="OO55">
        <f>AVERAGE(Sheet1!OO55:OO57)</f>
        <v>8.0627491342240753E-4</v>
      </c>
      <c r="OP55">
        <f>AVERAGE(Sheet1!OP55:OP57)</f>
        <v>2.3623373790030802E-3</v>
      </c>
      <c r="OQ55">
        <f>AVERAGE(Sheet1!OQ55:OQ57)</f>
        <v>2.2380623815806633E-2</v>
      </c>
      <c r="OR55">
        <f>AVERAGE(Sheet1!OR55:OR57)</f>
        <v>9.7651758538190123E-5</v>
      </c>
      <c r="OS55">
        <f>AVERAGE(Sheet1!OS55:OS57)</f>
        <v>-5.1848618578594541E-4</v>
      </c>
      <c r="OT55">
        <f>AVERAGE(Sheet1!OT55:OT57)</f>
        <v>2.6371463706865348E-3</v>
      </c>
      <c r="OU55">
        <f>AVERAGE(Sheet1!OU55:OU57)</f>
        <v>2.403865010493041E-2</v>
      </c>
      <c r="OV55">
        <f>AVERAGE(Sheet1!OV55:OV57)</f>
        <v>2.9843498029091808E-3</v>
      </c>
      <c r="OW55">
        <f>AVERAGE(Sheet1!OW55:OW57)</f>
        <v>-6.8642409395173554E-4</v>
      </c>
      <c r="OX55">
        <f>AVERAGE(Sheet1!OX55:OX57)</f>
        <v>-6.8642409395173554E-4</v>
      </c>
      <c r="OY55">
        <f>AVERAGE(Sheet1!OY55:OY57)</f>
        <v>2.416922937719046E-2</v>
      </c>
      <c r="OZ55">
        <f>AVERAGE(Sheet1!OZ55:OZ57)</f>
        <v>2.6250713799634024E-2</v>
      </c>
      <c r="PA55">
        <f>AVERAGE(Sheet1!PA55:PA57)</f>
        <v>2.9975822906180838E-3</v>
      </c>
      <c r="PB55">
        <f>AVERAGE(Sheet1!PB55:PB57)</f>
        <v>3.4935148881378643E-2</v>
      </c>
      <c r="PC55">
        <f>AVERAGE(Sheet1!PC55:PC57)</f>
        <v>-7.5158546195027342E-4</v>
      </c>
      <c r="PD55">
        <f>AVERAGE(Sheet1!PD55:PD57)</f>
        <v>4.1946776031075066E-3</v>
      </c>
      <c r="PE55">
        <f>AVERAGE(Sheet1!PE55:PE57)</f>
        <v>1.6407674371790543E-2</v>
      </c>
      <c r="PF55">
        <f>AVERAGE(Sheet1!PF55:PF57)</f>
        <v>1.6407674371790359E-2</v>
      </c>
      <c r="PG55">
        <f>AVERAGE(Sheet1!PG55:PG57)</f>
        <v>-1.0829522689591586E-3</v>
      </c>
      <c r="PH55">
        <f>AVERAGE(Sheet1!PH55:PH57)</f>
        <v>3.4997932527259058E-2</v>
      </c>
      <c r="PI55">
        <f>AVERAGE(Sheet1!PI55:PI57)</f>
        <v>-1.170384233966093E-4</v>
      </c>
      <c r="PJ55">
        <f>AVERAGE(Sheet1!PJ55:PJ57)</f>
        <v>6.6797153184464816E-2</v>
      </c>
      <c r="PK55">
        <f>AVERAGE(Sheet1!PK55:PK57)</f>
        <v>2.9975822906180838E-3</v>
      </c>
      <c r="PL55">
        <f>AVERAGE(Sheet1!PL55:PL57)</f>
        <v>2.1426279530817622E-2</v>
      </c>
      <c r="PM55">
        <f>AVERAGE(Sheet1!PM55:PM57)</f>
        <v>1.5337898029999186E-2</v>
      </c>
      <c r="PN55">
        <f>AVERAGE(Sheet1!PN55:PN57)</f>
        <v>9.1188621217688972E-3</v>
      </c>
      <c r="PO55">
        <f>AVERAGE(Sheet1!PO55:PO57)</f>
        <v>-7.9997204200906358E-4</v>
      </c>
      <c r="PP55">
        <f>AVERAGE(Sheet1!PP55:PP57)</f>
        <v>2.0742056492348837E-3</v>
      </c>
      <c r="PQ55">
        <f>AVERAGE(Sheet1!PQ55:PQ57)</f>
        <v>9.1188621217688972E-3</v>
      </c>
      <c r="PR55">
        <f>AVERAGE(Sheet1!PR55:PR57)</f>
        <v>3.9885403973777191E-2</v>
      </c>
      <c r="PS55">
        <f>AVERAGE(Sheet1!PS55:PS57)</f>
        <v>1.8188220357221934E-2</v>
      </c>
      <c r="PT55">
        <f>AVERAGE(Sheet1!PT55:PT57)</f>
        <v>1.5382301533859074E-2</v>
      </c>
      <c r="PU55">
        <f>AVERAGE(Sheet1!PU55:PU57)</f>
        <v>9.1188621217688972E-3</v>
      </c>
      <c r="PV55">
        <f>AVERAGE(Sheet1!PV55:PV57)</f>
        <v>2.0949854891337827E-3</v>
      </c>
      <c r="PW55">
        <f>AVERAGE(Sheet1!PW55:PW57)</f>
        <v>-4.8491310292253509E-4</v>
      </c>
      <c r="PX55">
        <f>AVERAGE(Sheet1!PX55:PX57)</f>
        <v>2.0903773024618655E-3</v>
      </c>
      <c r="PY55">
        <f>AVERAGE(Sheet1!PY55:PY57)</f>
        <v>1.3947758704533205E-2</v>
      </c>
      <c r="PZ55">
        <f>AVERAGE(Sheet1!PZ55:PZ57)</f>
        <v>1.066755662073208E-2</v>
      </c>
      <c r="QA55">
        <f>AVERAGE(Sheet1!QA55:QA57)</f>
        <v>5.9412739132544967E-3</v>
      </c>
      <c r="QB55">
        <f>AVERAGE(Sheet1!QB55:QB57)</f>
        <v>1.173360734924637E-2</v>
      </c>
      <c r="QC55">
        <f>AVERAGE(Sheet1!QC55:QC57)</f>
        <v>4.846996652412594E-2</v>
      </c>
      <c r="QD55">
        <f>AVERAGE(Sheet1!QD55:QD57)</f>
        <v>2.3161972812798526E-3</v>
      </c>
      <c r="QE55">
        <f>AVERAGE(Sheet1!QE55:QE57)</f>
        <v>5.973542906115914E-2</v>
      </c>
      <c r="QF55">
        <f>AVERAGE(Sheet1!QF55:QF57)</f>
        <v>4.2265058860223283E-2</v>
      </c>
      <c r="QG55">
        <f>AVERAGE(Sheet1!QG55:QG57)</f>
        <v>4.4116228835655802E-2</v>
      </c>
      <c r="QH55">
        <f>AVERAGE(Sheet1!QH55:QH57)</f>
        <v>6.5689375652852417E-3</v>
      </c>
      <c r="QI55">
        <f>AVERAGE(Sheet1!QI55:QI57)</f>
        <v>5.9412739132544967E-3</v>
      </c>
      <c r="QJ55">
        <f>AVERAGE(Sheet1!QJ55:QJ57)</f>
        <v>1.173360734924637E-2</v>
      </c>
      <c r="QK55">
        <f>AVERAGE(Sheet1!QK55:QK57)</f>
        <v>1.6560205481251405E-2</v>
      </c>
      <c r="QL55">
        <f>AVERAGE(Sheet1!QL55:QL57)</f>
        <v>9.3290221450114483E-3</v>
      </c>
      <c r="QM55">
        <f>AVERAGE(Sheet1!QM55:QM57)</f>
        <v>1.5741095154691759E-2</v>
      </c>
      <c r="QN55">
        <f>AVERAGE(Sheet1!QN55:QN57)</f>
        <v>4.2707394669143937E-2</v>
      </c>
      <c r="QO55">
        <f>AVERAGE(Sheet1!QO55:QO57)</f>
        <v>1.9277389333789047E-2</v>
      </c>
      <c r="QP55">
        <f>AVERAGE(Sheet1!QP55:QP57)</f>
        <v>2.7289719392133611E-2</v>
      </c>
      <c r="QQ55">
        <f>AVERAGE(Sheet1!QQ55:QQ57)</f>
        <v>3.44736153146585E-2</v>
      </c>
      <c r="QR55">
        <f>AVERAGE(Sheet1!QR55:QR57)</f>
        <v>3.1430798669918193E-2</v>
      </c>
      <c r="QS55">
        <f>AVERAGE(Sheet1!QS55:QS57)</f>
        <v>7.4168150192738631E-3</v>
      </c>
      <c r="QT55">
        <f>AVERAGE(Sheet1!QT55:QT57)</f>
        <v>1.9436140339480563E-2</v>
      </c>
      <c r="QU55">
        <f>AVERAGE(Sheet1!QU55:QU57)</f>
        <v>3.3813817979866747E-3</v>
      </c>
      <c r="QV55">
        <f>AVERAGE(Sheet1!QV55:QV57)</f>
        <v>2.5548509139957581E-2</v>
      </c>
      <c r="QW55">
        <f>AVERAGE(Sheet1!QW55:QW57)</f>
        <v>4.2707394669143937E-2</v>
      </c>
      <c r="QX55">
        <f>AVERAGE(Sheet1!QX55:QX57)</f>
        <v>2.136559419890216E-3</v>
      </c>
      <c r="QY55">
        <f>AVERAGE(Sheet1!QY55:QY57)</f>
        <v>1.7902008078823545E-2</v>
      </c>
      <c r="QZ55">
        <f>AVERAGE(Sheet1!QZ55:QZ57)</f>
        <v>1.0799274237693668E-2</v>
      </c>
      <c r="RA55">
        <f>AVERAGE(Sheet1!RA55:RA57)</f>
        <v>1.0799274237693668E-2</v>
      </c>
      <c r="RB55">
        <f>AVERAGE(Sheet1!RB55:RB57)</f>
        <v>1.5680704593232415E-2</v>
      </c>
      <c r="RC55">
        <f>AVERAGE(Sheet1!RC55:RC57)</f>
        <v>3.4557369464856734E-5</v>
      </c>
      <c r="RD55">
        <f>AVERAGE(Sheet1!RD55:RD57)</f>
        <v>2.3874848964242783E-2</v>
      </c>
      <c r="RE55">
        <f>AVERAGE(Sheet1!RE55:RE57)</f>
        <v>1.811156082416443E-2</v>
      </c>
      <c r="RF55">
        <f>AVERAGE(Sheet1!RF55:RF57)</f>
        <v>2.136770595546859E-2</v>
      </c>
      <c r="RG55">
        <f>AVERAGE(Sheet1!RG55:RG57)</f>
        <v>2.2007995817033017E-2</v>
      </c>
      <c r="RH55">
        <f>AVERAGE(Sheet1!RH55:RH57)</f>
        <v>6.1922430126544491E-2</v>
      </c>
      <c r="RI55">
        <f>AVERAGE(Sheet1!RI55:RI57)</f>
        <v>8.5765179573375294E-4</v>
      </c>
      <c r="RJ55">
        <f>AVERAGE(Sheet1!RJ55:RJ57)</f>
        <v>1.4691727722112949E-2</v>
      </c>
      <c r="RK55">
        <f>AVERAGE(Sheet1!RK55:RK57)</f>
        <v>1.4688784096693016E-2</v>
      </c>
      <c r="RL55">
        <f>AVERAGE(Sheet1!RL55:RL57)</f>
        <v>7.0503109975757301E-3</v>
      </c>
      <c r="RM55">
        <f>AVERAGE(Sheet1!RM55:RM57)</f>
        <v>6.0651634514906254E-3</v>
      </c>
      <c r="RN55">
        <f>AVERAGE(Sheet1!RN55:RN57)</f>
        <v>7.6402014278488988E-3</v>
      </c>
      <c r="RO55">
        <f>AVERAGE(Sheet1!RO55:RO57)</f>
        <v>1.9776070712382854E-2</v>
      </c>
      <c r="RP55">
        <f>AVERAGE(Sheet1!RP55:RP57)</f>
        <v>1.7541547783824291E-2</v>
      </c>
      <c r="RQ55">
        <f>AVERAGE(Sheet1!RQ55:RQ57)</f>
        <v>7.7651672685039958E-3</v>
      </c>
      <c r="RR55">
        <f>AVERAGE(Sheet1!RR55:RR57)</f>
        <v>7.6402011674478647E-3</v>
      </c>
      <c r="RS55">
        <f>AVERAGE(Sheet1!RS55:RS57)</f>
        <v>1.8572802072733225E-2</v>
      </c>
      <c r="RT55">
        <f>AVERAGE(Sheet1!RT55:RT57)</f>
        <v>1.6698285387002871E-2</v>
      </c>
      <c r="RU55">
        <f>AVERAGE(Sheet1!RU55:RU57)</f>
        <v>2.6068434461853879E-2</v>
      </c>
      <c r="RV55">
        <f>AVERAGE(Sheet1!RV55:RV57)</f>
        <v>4.391015925831872E-3</v>
      </c>
      <c r="RW55">
        <f>AVERAGE(Sheet1!RW55:RW57)</f>
        <v>5.8373875490955367E-3</v>
      </c>
      <c r="RX55">
        <f>AVERAGE(Sheet1!RX55:RX57)</f>
        <v>5.8602945915490568E-4</v>
      </c>
      <c r="RY55">
        <f>AVERAGE(Sheet1!RY55:RY57)</f>
        <v>1.1004504894741437E-2</v>
      </c>
      <c r="RZ55">
        <f>AVERAGE(Sheet1!RZ55:RZ57)</f>
        <v>5.5197073292202692E-2</v>
      </c>
      <c r="SA55">
        <f>AVERAGE(Sheet1!SA55:SA57)</f>
        <v>-9.956788505707248E-4</v>
      </c>
      <c r="SB55">
        <f>AVERAGE(Sheet1!SB55:SB57)</f>
        <v>7.4274828064013754E-3</v>
      </c>
      <c r="SC55">
        <f>AVERAGE(Sheet1!SC55:SC57)</f>
        <v>4.6705922579017879E-2</v>
      </c>
      <c r="SD55">
        <f>AVERAGE(Sheet1!SD55:SD57)</f>
        <v>2.8188439248578354E-3</v>
      </c>
      <c r="SE55">
        <f>AVERAGE(Sheet1!SE55:SE57)</f>
        <v>2.5580592481245779E-3</v>
      </c>
      <c r="SF55">
        <f>AVERAGE(Sheet1!SF55:SF57)</f>
        <v>-3.4013893065113859E-4</v>
      </c>
      <c r="SG55">
        <f>AVERAGE(Sheet1!SG55:SG57)</f>
        <v>2.7954182156757934E-2</v>
      </c>
      <c r="SH55">
        <f>AVERAGE(Sheet1!SH55:SH57)</f>
        <v>2.7953091580767715E-2</v>
      </c>
      <c r="SI55">
        <f>AVERAGE(Sheet1!SI55:SI57)</f>
        <v>5.7079585084669109E-3</v>
      </c>
      <c r="SJ55">
        <f>AVERAGE(Sheet1!SJ55:SJ57)</f>
        <v>6.1547133586594249E-2</v>
      </c>
      <c r="SK55">
        <f>AVERAGE(Sheet1!SK55:SK57)</f>
        <v>3.4101004141454193E-2</v>
      </c>
      <c r="SL55">
        <f>AVERAGE(Sheet1!SL55:SL57)</f>
        <v>3.441716714684525E-2</v>
      </c>
      <c r="SM55">
        <f>AVERAGE(Sheet1!SM55:SM57)</f>
        <v>2.5968906484135339E-2</v>
      </c>
      <c r="SN55">
        <f>AVERAGE(Sheet1!SN55:SN57)</f>
        <v>2.6389790767743948E-2</v>
      </c>
      <c r="SO55">
        <f>AVERAGE(Sheet1!SO55:SO57)</f>
        <v>2.099269769884023E-2</v>
      </c>
      <c r="SP55">
        <f>AVERAGE(Sheet1!SP55:SP57)</f>
        <v>6.4821710005931996E-2</v>
      </c>
      <c r="SQ55">
        <f>AVERAGE(Sheet1!SQ55:SQ57)</f>
        <v>5.2518374266156499E-5</v>
      </c>
      <c r="SR55">
        <f>AVERAGE(Sheet1!SR55:SR57)</f>
        <v>1.9802516694656713E-2</v>
      </c>
      <c r="SS55">
        <f>AVERAGE(Sheet1!SS55:SS57)</f>
        <v>6.2480868951673596E-2</v>
      </c>
      <c r="ST55">
        <f>AVERAGE(Sheet1!ST55:ST57)</f>
        <v>2.523782631439242E-2</v>
      </c>
      <c r="SU55">
        <f>AVERAGE(Sheet1!SU55:SU57)</f>
        <v>1.3869511105388735E-2</v>
      </c>
      <c r="SV55">
        <f>AVERAGE(Sheet1!SV55:SV57)</f>
        <v>1.45082969310939E-2</v>
      </c>
      <c r="SW55">
        <f>AVERAGE(Sheet1!SW55:SW57)</f>
        <v>4.0640043730721942E-4</v>
      </c>
      <c r="SX55">
        <f>AVERAGE(Sheet1!SX55:SX57)</f>
        <v>6.9198335512926021E-2</v>
      </c>
      <c r="SY55">
        <f>AVERAGE(Sheet1!SY55:SY57)</f>
        <v>2.0530821032493558E-2</v>
      </c>
      <c r="SZ55">
        <f>AVERAGE(Sheet1!SZ55:SZ57)</f>
        <v>1.6460279556206842E-2</v>
      </c>
      <c r="TA55">
        <f>AVERAGE(Sheet1!TA55:TA57)</f>
        <v>3.4626394094670575E-2</v>
      </c>
      <c r="TB55">
        <f>AVERAGE(Sheet1!TB55:TB57)</f>
        <v>3.7451666622840239E-2</v>
      </c>
      <c r="TC55">
        <f>AVERAGE(Sheet1!TC55:TC57)</f>
        <v>6.4757312236983069E-2</v>
      </c>
      <c r="TD55">
        <f>AVERAGE(Sheet1!TD55:TD57)</f>
        <v>6.4757312236983069E-2</v>
      </c>
      <c r="TE55">
        <f>AVERAGE(Sheet1!TE55:TE57)</f>
        <v>4.4956194447760929E-3</v>
      </c>
      <c r="TF55">
        <f>AVERAGE(Sheet1!TF55:TF57)</f>
        <v>1.4215277714862159E-2</v>
      </c>
      <c r="TG55">
        <f>AVERAGE(Sheet1!TG55:TG57)</f>
        <v>6.8987165304146877E-2</v>
      </c>
    </row>
    <row r="56" spans="1:527" x14ac:dyDescent="0.3">
      <c r="A56" t="s">
        <v>582</v>
      </c>
      <c r="B56">
        <f>AVERAGE(Sheet1!B56:B58)</f>
        <v>-8.629479196259485E-3</v>
      </c>
      <c r="C56">
        <f>AVERAGE(Sheet1!C56:C58)</f>
        <v>-9.1881977363886449E-3</v>
      </c>
      <c r="D56">
        <f>AVERAGE(Sheet1!D56:D58)</f>
        <v>-9.1957604313922525E-3</v>
      </c>
      <c r="E56">
        <f>AVERAGE(Sheet1!E56:E58)</f>
        <v>1.3737967351207618E-3</v>
      </c>
      <c r="F56">
        <f>AVERAGE(Sheet1!F56:F58)</f>
        <v>-2.7828961306330946E-4</v>
      </c>
      <c r="G56">
        <f>AVERAGE(Sheet1!G56:G58)</f>
        <v>2.1866096611679784E-3</v>
      </c>
      <c r="H56">
        <f>AVERAGE(Sheet1!H56:H58)</f>
        <v>-5.3253753893663562E-3</v>
      </c>
      <c r="I56">
        <f>AVERAGE(Sheet1!I56:I58)</f>
        <v>-1.6195144866572215E-2</v>
      </c>
      <c r="J56">
        <f>AVERAGE(Sheet1!J56:J58)</f>
        <v>-1.6195144866572215E-2</v>
      </c>
      <c r="K56">
        <f>AVERAGE(Sheet1!K56:K58)</f>
        <v>6.7901707315339843E-3</v>
      </c>
      <c r="L56">
        <f>AVERAGE(Sheet1!L56:L58)</f>
        <v>7.317721070431678E-3</v>
      </c>
      <c r="M56">
        <f>AVERAGE(Sheet1!M56:M58)</f>
        <v>-1.3510832049281199E-2</v>
      </c>
      <c r="N56">
        <f>AVERAGE(Sheet1!N56:N58)</f>
        <v>-1.1564197685503725E-3</v>
      </c>
      <c r="O56">
        <f>AVERAGE(Sheet1!O56:O58)</f>
        <v>-5.9651099063031676E-3</v>
      </c>
      <c r="P56">
        <f>AVERAGE(Sheet1!P56:P58)</f>
        <v>-1.4319265314443608E-2</v>
      </c>
      <c r="Q56">
        <f>AVERAGE(Sheet1!Q56:Q58)</f>
        <v>-1.4319265314443608E-2</v>
      </c>
      <c r="R56">
        <f>AVERAGE(Sheet1!R56:R58)</f>
        <v>-3.4274563864552149E-4</v>
      </c>
      <c r="S56">
        <f>AVERAGE(Sheet1!S56:S58)</f>
        <v>1.2234504699888775E-3</v>
      </c>
      <c r="T56">
        <f>AVERAGE(Sheet1!T56:T58)</f>
        <v>6.3736952915616207E-5</v>
      </c>
      <c r="U56">
        <f>AVERAGE(Sheet1!U56:U58)</f>
        <v>3.6983371878223058E-2</v>
      </c>
      <c r="V56">
        <f>AVERAGE(Sheet1!V56:V58)</f>
        <v>-2.2280250315032113E-5</v>
      </c>
      <c r="W56">
        <f>AVERAGE(Sheet1!W56:W58)</f>
        <v>-1.2543494575738482E-2</v>
      </c>
      <c r="X56">
        <f>AVERAGE(Sheet1!X56:X58)</f>
        <v>1.9210328459195642E-3</v>
      </c>
      <c r="Y56">
        <f>AVERAGE(Sheet1!Y56:Y58)</f>
        <v>-3.1059035506287116E-3</v>
      </c>
      <c r="Z56">
        <f>AVERAGE(Sheet1!Z56:Z58)</f>
        <v>-1.6795531738349061E-2</v>
      </c>
      <c r="AA56">
        <f>AVERAGE(Sheet1!AA56:AA58)</f>
        <v>-3.1318389823577673E-3</v>
      </c>
      <c r="AB56">
        <f>AVERAGE(Sheet1!AB56:AB58)</f>
        <v>-4.345853452632535E-3</v>
      </c>
      <c r="AC56">
        <f>AVERAGE(Sheet1!AC56:AC58)</f>
        <v>-1.2568870523415968E-2</v>
      </c>
      <c r="AD56">
        <f>AVERAGE(Sheet1!AD56:AD58)</f>
        <v>-4.5771886953290446E-3</v>
      </c>
      <c r="AE56">
        <f>AVERAGE(Sheet1!AE56:AE58)</f>
        <v>-4.1147350472976836E-3</v>
      </c>
      <c r="AF56">
        <f>AVERAGE(Sheet1!AF56:AF58)</f>
        <v>-4.5668416612289304E-3</v>
      </c>
      <c r="AG56">
        <f>AVERAGE(Sheet1!AG56:AG58)</f>
        <v>-1.2443042411496666E-2</v>
      </c>
      <c r="AH56">
        <f>AVERAGE(Sheet1!AH56:AH58)</f>
        <v>3.0287496316428613E-2</v>
      </c>
      <c r="AI56">
        <f>AVERAGE(Sheet1!AI56:AI58)</f>
        <v>-4.2022037742172058E-3</v>
      </c>
      <c r="AJ56">
        <f>AVERAGE(Sheet1!AJ56:AJ58)</f>
        <v>3.8529541201400469E-4</v>
      </c>
      <c r="AK56">
        <f>AVERAGE(Sheet1!AK56:AK58)</f>
        <v>3.839655434815607E-4</v>
      </c>
      <c r="AL56">
        <f>AVERAGE(Sheet1!AL56:AL58)</f>
        <v>-3.7058117910956736E-3</v>
      </c>
      <c r="AM56">
        <f>AVERAGE(Sheet1!AM56:AM58)</f>
        <v>-4.60392718257574E-3</v>
      </c>
      <c r="AN56">
        <f>AVERAGE(Sheet1!AN56:AN58)</f>
        <v>-6.6735407769873785E-3</v>
      </c>
      <c r="AO56">
        <f>AVERAGE(Sheet1!AO56:AO58)</f>
        <v>-1.4435661373267683E-2</v>
      </c>
      <c r="AP56">
        <f>AVERAGE(Sheet1!AP56:AP58)</f>
        <v>-5.5184868179889435E-3</v>
      </c>
      <c r="AQ56">
        <f>AVERAGE(Sheet1!AQ56:AQ58)</f>
        <v>5.1632531388787388E-3</v>
      </c>
      <c r="AR56">
        <f>AVERAGE(Sheet1!AR56:AR58)</f>
        <v>1.0249378056647791E-3</v>
      </c>
      <c r="AS56">
        <f>AVERAGE(Sheet1!AS56:AS58)</f>
        <v>5.7018603060518718E-3</v>
      </c>
      <c r="AT56">
        <f>AVERAGE(Sheet1!AT56:AT58)</f>
        <v>-2.3881571580765351E-3</v>
      </c>
      <c r="AU56">
        <f>AVERAGE(Sheet1!AU56:AU58)</f>
        <v>-1.9999084807903095E-2</v>
      </c>
      <c r="AV56">
        <f>AVERAGE(Sheet1!AV56:AV58)</f>
        <v>-9.9403158539764034E-3</v>
      </c>
      <c r="AW56">
        <f>AVERAGE(Sheet1!AW56:AW58)</f>
        <v>-9.9403158539764034E-3</v>
      </c>
      <c r="AX56">
        <f>AVERAGE(Sheet1!AX56:AX58)</f>
        <v>6.2638477011168021E-3</v>
      </c>
      <c r="AY56">
        <f>AVERAGE(Sheet1!AY56:AY58)</f>
        <v>7.5971126565820279E-3</v>
      </c>
      <c r="AZ56">
        <f>AVERAGE(Sheet1!AZ56:AZ58)</f>
        <v>-1.5625560201174043E-2</v>
      </c>
      <c r="BA56">
        <f>AVERAGE(Sheet1!BA56:BA58)</f>
        <v>2.3657665548447357E-3</v>
      </c>
      <c r="BB56">
        <f>AVERAGE(Sheet1!BB56:BB58)</f>
        <v>-5.9989817668298917E-3</v>
      </c>
      <c r="BC56">
        <f>AVERAGE(Sheet1!BC56:BC58)</f>
        <v>-1.9041906361024246E-2</v>
      </c>
      <c r="BD56">
        <f>AVERAGE(Sheet1!BD56:BD58)</f>
        <v>-1.2205180830543227E-2</v>
      </c>
      <c r="BE56">
        <f>AVERAGE(Sheet1!BE56:BE58)</f>
        <v>-1.4558739154912903E-4</v>
      </c>
      <c r="BF56">
        <f>AVERAGE(Sheet1!BF56:BF58)</f>
        <v>-3.0837372452804748E-3</v>
      </c>
      <c r="BG56">
        <f>AVERAGE(Sheet1!BG56:BG58)</f>
        <v>-3.0837372452809562E-3</v>
      </c>
      <c r="BH56">
        <f>AVERAGE(Sheet1!BH56:BH58)</f>
        <v>2.4981264051963475E-4</v>
      </c>
      <c r="BI56">
        <f>AVERAGE(Sheet1!BI56:BI58)</f>
        <v>-2.2020054355960474E-3</v>
      </c>
      <c r="BJ56">
        <f>AVERAGE(Sheet1!BJ56:BJ58)</f>
        <v>2.2461814914646419E-4</v>
      </c>
      <c r="BK56">
        <f>AVERAGE(Sheet1!BK56:BK58)</f>
        <v>3.42976742539595E-3</v>
      </c>
      <c r="BL56">
        <f>AVERAGE(Sheet1!BL56:BL58)</f>
        <v>-1.4859199202668649E-2</v>
      </c>
      <c r="BM56">
        <f>AVERAGE(Sheet1!BM56:BM58)</f>
        <v>-1.5111595163773509E-2</v>
      </c>
      <c r="BN56">
        <f>AVERAGE(Sheet1!BN56:BN58)</f>
        <v>-1.416387801106341E-2</v>
      </c>
      <c r="BO56">
        <f>AVERAGE(Sheet1!BO56:BO58)</f>
        <v>-2.9183520460168699E-3</v>
      </c>
      <c r="BP56">
        <f>AVERAGE(Sheet1!BP56:BP58)</f>
        <v>7.4791014964197267E-3</v>
      </c>
      <c r="BQ56">
        <f>AVERAGE(Sheet1!BQ56:BQ58)</f>
        <v>2.7233076039046195E-2</v>
      </c>
      <c r="BR56">
        <f>AVERAGE(Sheet1!BR56:BR58)</f>
        <v>7.5273926431929832E-3</v>
      </c>
      <c r="BS56">
        <f>AVERAGE(Sheet1!BS56:BS58)</f>
        <v>7.5255962669316849E-3</v>
      </c>
      <c r="BT56">
        <f>AVERAGE(Sheet1!BT56:BT58)</f>
        <v>-5.1273428706208142E-3</v>
      </c>
      <c r="BU56">
        <f>AVERAGE(Sheet1!BU56:BU58)</f>
        <v>-9.0029686665950761E-3</v>
      </c>
      <c r="BV56">
        <f>AVERAGE(Sheet1!BV56:BV58)</f>
        <v>-3.9940390070862065E-5</v>
      </c>
      <c r="BW56">
        <f>AVERAGE(Sheet1!BW56:BW58)</f>
        <v>-1.294693459500984E-2</v>
      </c>
      <c r="BX56">
        <f>AVERAGE(Sheet1!BX56:BX58)</f>
        <v>4.3895727133296258E-3</v>
      </c>
      <c r="BY56">
        <f>AVERAGE(Sheet1!BY56:BY58)</f>
        <v>-2.8050238480401557E-3</v>
      </c>
      <c r="BZ56">
        <f>AVERAGE(Sheet1!BZ56:BZ58)</f>
        <v>8.3445919383658973E-3</v>
      </c>
      <c r="CA56">
        <f>AVERAGE(Sheet1!CA56:CA58)</f>
        <v>7.7081792870861143E-3</v>
      </c>
      <c r="CB56">
        <f>AVERAGE(Sheet1!CB56:CB58)</f>
        <v>-3.0369231176982092E-3</v>
      </c>
      <c r="CC56">
        <f>AVERAGE(Sheet1!CC56:CC58)</f>
        <v>-5.0144635173816248E-3</v>
      </c>
      <c r="CD56">
        <f>AVERAGE(Sheet1!CD56:CD58)</f>
        <v>-5.4105137110720403E-3</v>
      </c>
      <c r="CE56">
        <f>AVERAGE(Sheet1!CE56:CE58)</f>
        <v>-6.964437024393348E-3</v>
      </c>
      <c r="CF56">
        <f>AVERAGE(Sheet1!CF56:CF58)</f>
        <v>-3.2795915281184826E-3</v>
      </c>
      <c r="CG56">
        <f>AVERAGE(Sheet1!CG56:CG58)</f>
        <v>2.3790275117317647E-3</v>
      </c>
      <c r="CH56">
        <f>AVERAGE(Sheet1!CH56:CH58)</f>
        <v>3.0340355345885119E-3</v>
      </c>
      <c r="CI56">
        <f>AVERAGE(Sheet1!CI56:CI58)</f>
        <v>-3.9772830297405787E-4</v>
      </c>
      <c r="CJ56">
        <f>AVERAGE(Sheet1!CJ56:CJ58)</f>
        <v>-4.5750302861534697E-3</v>
      </c>
      <c r="CK56">
        <f>AVERAGE(Sheet1!CK56:CK58)</f>
        <v>-6.0697096800275867E-3</v>
      </c>
      <c r="CL56">
        <f>AVERAGE(Sheet1!CL56:CL58)</f>
        <v>-3.4762498184321977E-3</v>
      </c>
      <c r="CM56">
        <f>AVERAGE(Sheet1!CM56:CM58)</f>
        <v>8.8870004818652672E-3</v>
      </c>
      <c r="CN56">
        <f>AVERAGE(Sheet1!CN56:CN58)</f>
        <v>3.3588782431608309E-2</v>
      </c>
      <c r="CO56">
        <f>AVERAGE(Sheet1!CO56:CO58)</f>
        <v>-6.7423866047873577E-3</v>
      </c>
      <c r="CP56">
        <f>AVERAGE(Sheet1!CP56:CP58)</f>
        <v>4.2340868176891089E-2</v>
      </c>
      <c r="CQ56">
        <f>AVERAGE(Sheet1!CQ56:CQ58)</f>
        <v>-1.2118587260534794E-2</v>
      </c>
      <c r="CR56">
        <f>AVERAGE(Sheet1!CR56:CR58)</f>
        <v>-3.325857715768469E-3</v>
      </c>
      <c r="CS56">
        <f>AVERAGE(Sheet1!CS56:CS58)</f>
        <v>-1.7535621246188942E-3</v>
      </c>
      <c r="CT56">
        <f>AVERAGE(Sheet1!CT56:CT58)</f>
        <v>-3.7072355207627233E-4</v>
      </c>
      <c r="CU56">
        <f>AVERAGE(Sheet1!CU56:CU58)</f>
        <v>9.4275464967789793E-3</v>
      </c>
      <c r="CV56">
        <f>AVERAGE(Sheet1!CV56:CV58)</f>
        <v>9.4275464967791267E-3</v>
      </c>
      <c r="CW56">
        <f>AVERAGE(Sheet1!CW56:CW58)</f>
        <v>-2.1500973634708633E-3</v>
      </c>
      <c r="CX56">
        <f>AVERAGE(Sheet1!CX56:CX58)</f>
        <v>-6.2552026793297006E-3</v>
      </c>
      <c r="CY56">
        <f>AVERAGE(Sheet1!CY56:CY58)</f>
        <v>1.2175705542738169E-2</v>
      </c>
      <c r="CZ56">
        <f>AVERAGE(Sheet1!CZ56:CZ58)</f>
        <v>1.2274272827562513E-2</v>
      </c>
      <c r="DA56">
        <f>AVERAGE(Sheet1!DA56:DA58)</f>
        <v>4.7427066008868257E-3</v>
      </c>
      <c r="DB56">
        <f>AVERAGE(Sheet1!DB56:DB58)</f>
        <v>-9.2524276796649429E-3</v>
      </c>
      <c r="DC56">
        <f>AVERAGE(Sheet1!DC56:DC58)</f>
        <v>3.41417152219603E-3</v>
      </c>
      <c r="DD56">
        <f>AVERAGE(Sheet1!DD56:DD58)</f>
        <v>6.5015506891914487E-3</v>
      </c>
      <c r="DE56">
        <f>AVERAGE(Sheet1!DE56:DE58)</f>
        <v>5.2286019296527248E-3</v>
      </c>
      <c r="DF56">
        <f>AVERAGE(Sheet1!DF56:DF58)</f>
        <v>8.0475273852165605E-3</v>
      </c>
      <c r="DG56">
        <f>AVERAGE(Sheet1!DG56:DG58)</f>
        <v>-2.6875546179032872E-2</v>
      </c>
      <c r="DH56">
        <f>AVERAGE(Sheet1!DH56:DH58)</f>
        <v>-2.6875546179670213E-2</v>
      </c>
      <c r="DI56">
        <f>AVERAGE(Sheet1!DI56:DI58)</f>
        <v>7.8544111115431327E-3</v>
      </c>
      <c r="DJ56">
        <f>AVERAGE(Sheet1!DJ56:DJ58)</f>
        <v>-6.0195889709487493E-4</v>
      </c>
      <c r="DK56">
        <f>AVERAGE(Sheet1!DK56:DK58)</f>
        <v>-2.2042133264693251E-3</v>
      </c>
      <c r="DL56">
        <f>AVERAGE(Sheet1!DL56:DL58)</f>
        <v>1.1378580071673472E-2</v>
      </c>
      <c r="DM56">
        <f>AVERAGE(Sheet1!DM56:DM58)</f>
        <v>-4.0940491299109967E-3</v>
      </c>
      <c r="DN56">
        <f>AVERAGE(Sheet1!DN56:DN58)</f>
        <v>-2.4372116004110675E-3</v>
      </c>
      <c r="DO56">
        <f>AVERAGE(Sheet1!DO56:DO58)</f>
        <v>-4.1278319266785379E-3</v>
      </c>
      <c r="DP56">
        <f>AVERAGE(Sheet1!DP56:DP58)</f>
        <v>1.0986019851670211E-2</v>
      </c>
      <c r="DQ56">
        <f>AVERAGE(Sheet1!DQ56:DQ58)</f>
        <v>1.1458678475892955E-2</v>
      </c>
      <c r="DR56">
        <f>AVERAGE(Sheet1!DR56:DR58)</f>
        <v>3.8185735126392562E-3</v>
      </c>
      <c r="DS56">
        <f>AVERAGE(Sheet1!DS56:DS58)</f>
        <v>-1.7270334382048391E-2</v>
      </c>
      <c r="DT56">
        <f>AVERAGE(Sheet1!DT56:DT58)</f>
        <v>-5.8759346198959206E-4</v>
      </c>
      <c r="DU56">
        <f>AVERAGE(Sheet1!DU56:DU58)</f>
        <v>2.5895085918007749E-4</v>
      </c>
      <c r="DV56">
        <f>AVERAGE(Sheet1!DV56:DV58)</f>
        <v>5.3564463240468969E-3</v>
      </c>
      <c r="DW56">
        <f>AVERAGE(Sheet1!DW56:DW58)</f>
        <v>-2.9276022758308504E-3</v>
      </c>
      <c r="DX56">
        <f>AVERAGE(Sheet1!DX56:DX58)</f>
        <v>-6.7427518741010051E-3</v>
      </c>
      <c r="DY56">
        <f>AVERAGE(Sheet1!DY56:DY58)</f>
        <v>1.0819900569013644E-2</v>
      </c>
      <c r="DZ56">
        <f>AVERAGE(Sheet1!DZ56:DZ58)</f>
        <v>5.4413953879334898E-2</v>
      </c>
      <c r="EA56">
        <f>AVERAGE(Sheet1!EA56:EA58)</f>
        <v>-8.8129275914295979E-3</v>
      </c>
      <c r="EB56">
        <f>AVERAGE(Sheet1!EB56:EB58)</f>
        <v>1.6888328053080344E-3</v>
      </c>
      <c r="EC56">
        <f>AVERAGE(Sheet1!EC56:EC58)</f>
        <v>3.2970745631210018E-2</v>
      </c>
      <c r="ED56">
        <f>AVERAGE(Sheet1!ED56:ED58)</f>
        <v>5.0346065822112207E-3</v>
      </c>
      <c r="EE56">
        <f>AVERAGE(Sheet1!EE56:EE58)</f>
        <v>5.0447508932524769E-3</v>
      </c>
      <c r="EF56">
        <f>AVERAGE(Sheet1!EF56:EF58)</f>
        <v>4.4573479657893005E-3</v>
      </c>
      <c r="EG56">
        <f>AVERAGE(Sheet1!EG56:EG58)</f>
        <v>-1.0232408886524472E-2</v>
      </c>
      <c r="EH56">
        <f>AVERAGE(Sheet1!EH56:EH58)</f>
        <v>-4.4941691574787628E-3</v>
      </c>
      <c r="EI56">
        <f>AVERAGE(Sheet1!EI56:EI58)</f>
        <v>2.1670381901099565E-3</v>
      </c>
      <c r="EJ56">
        <f>AVERAGE(Sheet1!EJ56:EJ58)</f>
        <v>4.0536779403706258E-2</v>
      </c>
      <c r="EK56">
        <f>AVERAGE(Sheet1!EK56:EK58)</f>
        <v>-3.8964438315698771E-3</v>
      </c>
      <c r="EL56">
        <f>AVERAGE(Sheet1!EL56:EL58)</f>
        <v>-8.9931644667421064E-3</v>
      </c>
      <c r="EM56">
        <f>AVERAGE(Sheet1!EM56:EM58)</f>
        <v>3.9480414314766081E-3</v>
      </c>
      <c r="EN56">
        <f>AVERAGE(Sheet1!EN56:EN58)</f>
        <v>7.0992185492716837E-3</v>
      </c>
      <c r="EO56">
        <f>AVERAGE(Sheet1!EO56:EO58)</f>
        <v>3.9815502388803603E-3</v>
      </c>
      <c r="EP56">
        <f>AVERAGE(Sheet1!EP56:EP58)</f>
        <v>3.5812712946859207E-3</v>
      </c>
      <c r="EQ56">
        <f>AVERAGE(Sheet1!EQ56:EQ58)</f>
        <v>3.5824566487192935E-3</v>
      </c>
      <c r="ER56">
        <f>AVERAGE(Sheet1!ER56:ER58)</f>
        <v>1.1091410333080179E-2</v>
      </c>
      <c r="ES56">
        <f>AVERAGE(Sheet1!ES56:ES58)</f>
        <v>1.1091410328725773E-2</v>
      </c>
      <c r="ET56">
        <f>AVERAGE(Sheet1!ET56:ET58)</f>
        <v>2.6646562449138913E-3</v>
      </c>
      <c r="EU56">
        <f>AVERAGE(Sheet1!EU56:EU58)</f>
        <v>7.9317917075424713E-3</v>
      </c>
      <c r="EV56">
        <f>AVERAGE(Sheet1!EV56:EV58)</f>
        <v>2.8751004690389013E-3</v>
      </c>
      <c r="EW56">
        <f>AVERAGE(Sheet1!EW56:EW58)</f>
        <v>2.875100469038975E-3</v>
      </c>
      <c r="EX56">
        <f>AVERAGE(Sheet1!EX56:EX58)</f>
        <v>5.4965735518163568E-3</v>
      </c>
      <c r="EY56">
        <f>AVERAGE(Sheet1!EY56:EY58)</f>
        <v>-2.8156414457426817E-3</v>
      </c>
      <c r="EZ56">
        <f>AVERAGE(Sheet1!EZ56:EZ58)</f>
        <v>-1.8414862954236888E-3</v>
      </c>
      <c r="FA56">
        <f>AVERAGE(Sheet1!FA56:FA58)</f>
        <v>-7.9312215974047806E-4</v>
      </c>
      <c r="FB56">
        <f>AVERAGE(Sheet1!FB56:FB58)</f>
        <v>-7.9827825198804569E-4</v>
      </c>
      <c r="FC56">
        <f>AVERAGE(Sheet1!FC56:FC58)</f>
        <v>1.5379345551042405E-3</v>
      </c>
      <c r="FD56">
        <f>AVERAGE(Sheet1!FD56:FD58)</f>
        <v>-1.7117128444244327E-3</v>
      </c>
      <c r="FE56">
        <f>AVERAGE(Sheet1!FE56:FE58)</f>
        <v>-2.409996195192702E-3</v>
      </c>
      <c r="FF56">
        <f>AVERAGE(Sheet1!FF56:FF58)</f>
        <v>1.5671322678527038E-2</v>
      </c>
      <c r="FG56">
        <f>AVERAGE(Sheet1!FG56:FG58)</f>
        <v>-3.1605726939610466E-3</v>
      </c>
      <c r="FH56">
        <f>AVERAGE(Sheet1!FH56:FH58)</f>
        <v>6.2370752835398202E-4</v>
      </c>
      <c r="FI56">
        <f>AVERAGE(Sheet1!FI56:FI58)</f>
        <v>6.4643750179049775E-4</v>
      </c>
      <c r="FJ56">
        <f>AVERAGE(Sheet1!FJ56:FJ58)</f>
        <v>-9.823364524133793E-3</v>
      </c>
      <c r="FK56">
        <f>AVERAGE(Sheet1!FK56:FK58)</f>
        <v>-7.926795992257837E-3</v>
      </c>
      <c r="FL56">
        <f>AVERAGE(Sheet1!FL56:FL58)</f>
        <v>-1.5088925377781948E-2</v>
      </c>
      <c r="FM56">
        <f>AVERAGE(Sheet1!FM56:FM58)</f>
        <v>-1.5111575035870758E-2</v>
      </c>
      <c r="FN56">
        <f>AVERAGE(Sheet1!FN56:FN58)</f>
        <v>1.6776842214114056E-2</v>
      </c>
      <c r="FO56">
        <f>AVERAGE(Sheet1!FO56:FO58)</f>
        <v>-3.1511284165229116E-3</v>
      </c>
      <c r="FP56">
        <f>AVERAGE(Sheet1!FP56:FP58)</f>
        <v>7.7249402137149854E-3</v>
      </c>
      <c r="FQ56">
        <f>AVERAGE(Sheet1!FQ56:FQ58)</f>
        <v>8.3079362404219568E-3</v>
      </c>
      <c r="FR56">
        <f>AVERAGE(Sheet1!FR56:FR58)</f>
        <v>4.1678768431157405E-3</v>
      </c>
      <c r="FS56">
        <f>AVERAGE(Sheet1!FS56:FS58)</f>
        <v>2.9061382350925591E-4</v>
      </c>
      <c r="FT56">
        <f>AVERAGE(Sheet1!FT56:FT58)</f>
        <v>8.2539667640247893E-3</v>
      </c>
      <c r="FU56">
        <f>AVERAGE(Sheet1!FU56:FU58)</f>
        <v>6.2590989215276132E-3</v>
      </c>
      <c r="FV56">
        <f>AVERAGE(Sheet1!FV56:FV58)</f>
        <v>2.9061382350921888E-4</v>
      </c>
      <c r="FW56">
        <f>AVERAGE(Sheet1!FW56:FW58)</f>
        <v>-6.9583982937801618E-3</v>
      </c>
      <c r="FX56">
        <f>AVERAGE(Sheet1!FX56:FX58)</f>
        <v>-7.6675069092475567E-3</v>
      </c>
      <c r="FY56">
        <f>AVERAGE(Sheet1!FY56:FY58)</f>
        <v>1.3332057182265564E-4</v>
      </c>
      <c r="FZ56">
        <f>AVERAGE(Sheet1!FZ56:FZ58)</f>
        <v>-1.0523382433467547E-3</v>
      </c>
      <c r="GA56">
        <f>AVERAGE(Sheet1!GA56:GA58)</f>
        <v>8.9672121158718143E-3</v>
      </c>
      <c r="GB56">
        <f>AVERAGE(Sheet1!GB56:GB58)</f>
        <v>-4.0448892004896209E-4</v>
      </c>
      <c r="GC56">
        <f>AVERAGE(Sheet1!GC56:GC58)</f>
        <v>-1.5239364529494963E-3</v>
      </c>
      <c r="GD56">
        <f>AVERAGE(Sheet1!GD56:GD58)</f>
        <v>-1.5239364529494963E-3</v>
      </c>
      <c r="GE56">
        <f>AVERAGE(Sheet1!GE56:GE58)</f>
        <v>4.5097632452179015E-3</v>
      </c>
      <c r="GF56">
        <f>AVERAGE(Sheet1!GF56:GF58)</f>
        <v>4.6816251968789064E-3</v>
      </c>
      <c r="GG56">
        <f>AVERAGE(Sheet1!GG56:GG58)</f>
        <v>-2.3071769071831096E-3</v>
      </c>
      <c r="GH56">
        <f>AVERAGE(Sheet1!GH56:GH58)</f>
        <v>1.6438710773029979E-2</v>
      </c>
      <c r="GI56">
        <f>AVERAGE(Sheet1!GI56:GI58)</f>
        <v>2.6970938145061498E-3</v>
      </c>
      <c r="GJ56">
        <f>AVERAGE(Sheet1!GJ56:GJ58)</f>
        <v>-3.6159439971060006E-3</v>
      </c>
      <c r="GK56">
        <f>AVERAGE(Sheet1!GK56:GK58)</f>
        <v>2.697093814505632E-3</v>
      </c>
      <c r="GL56">
        <f>AVERAGE(Sheet1!GL56:GL58)</f>
        <v>-4.3957980456388324E-3</v>
      </c>
      <c r="GM56">
        <f>AVERAGE(Sheet1!GM56:GM58)</f>
        <v>4.5097632256697979E-3</v>
      </c>
      <c r="GN56">
        <f>AVERAGE(Sheet1!GN56:GN58)</f>
        <v>1.6345656720032298E-2</v>
      </c>
      <c r="GO56">
        <f>AVERAGE(Sheet1!GO56:GO58)</f>
        <v>1.4450426246851888E-2</v>
      </c>
      <c r="GP56">
        <f>AVERAGE(Sheet1!GP56:GP58)</f>
        <v>1.1184167750243335E-2</v>
      </c>
      <c r="GQ56">
        <f>AVERAGE(Sheet1!GQ56:GQ58)</f>
        <v>-4.4254349046857948E-3</v>
      </c>
      <c r="GR56">
        <f>AVERAGE(Sheet1!GR56:GR58)</f>
        <v>-9.1683145358129048E-3</v>
      </c>
      <c r="GS56">
        <f>AVERAGE(Sheet1!GS56:GS58)</f>
        <v>-4.3401455822227692E-3</v>
      </c>
      <c r="GT56">
        <f>AVERAGE(Sheet1!GT56:GT58)</f>
        <v>4.7546307310463533E-2</v>
      </c>
      <c r="GU56">
        <f>AVERAGE(Sheet1!GU56:GU58)</f>
        <v>-1.3944851343870763E-3</v>
      </c>
      <c r="GV56">
        <f>AVERAGE(Sheet1!GV56:GV58)</f>
        <v>-1.1430435114778962E-2</v>
      </c>
      <c r="GW56">
        <f>AVERAGE(Sheet1!GW56:GW58)</f>
        <v>-3.6951199810423646E-4</v>
      </c>
      <c r="GX56">
        <f>AVERAGE(Sheet1!GX56:GX58)</f>
        <v>3.6682226690552358E-3</v>
      </c>
      <c r="GY56">
        <f>AVERAGE(Sheet1!GY56:GY58)</f>
        <v>-5.2183177126700431E-4</v>
      </c>
      <c r="GZ56">
        <f>AVERAGE(Sheet1!GZ56:GZ58)</f>
        <v>-3.9019316947619767E-3</v>
      </c>
      <c r="HA56">
        <f>AVERAGE(Sheet1!HA56:HA58)</f>
        <v>3.5203876859555283E-3</v>
      </c>
      <c r="HB56">
        <f>AVERAGE(Sheet1!HB56:HB58)</f>
        <v>1.2414225707664336E-2</v>
      </c>
      <c r="HC56">
        <f>AVERAGE(Sheet1!HC56:HC58)</f>
        <v>3.5203876936899712E-3</v>
      </c>
      <c r="HD56">
        <f>AVERAGE(Sheet1!HD56:HD58)</f>
        <v>2.5505897645372588E-3</v>
      </c>
      <c r="HE56">
        <f>AVERAGE(Sheet1!HE56:HE58)</f>
        <v>2.0792163232441301E-2</v>
      </c>
      <c r="HF56">
        <f>AVERAGE(Sheet1!HF56:HF58)</f>
        <v>2.6111150075064002E-3</v>
      </c>
      <c r="HG56">
        <f>AVERAGE(Sheet1!HG56:HG58)</f>
        <v>-8.1250890614134787E-3</v>
      </c>
      <c r="HH56">
        <f>AVERAGE(Sheet1!HH56:HH58)</f>
        <v>-2.9728184401815274E-3</v>
      </c>
      <c r="HI56">
        <f>AVERAGE(Sheet1!HI56:HI58)</f>
        <v>9.6598822432220812E-3</v>
      </c>
      <c r="HJ56">
        <f>AVERAGE(Sheet1!HJ56:HJ58)</f>
        <v>1.8028277888759714E-3</v>
      </c>
      <c r="HK56">
        <f>AVERAGE(Sheet1!HK56:HK58)</f>
        <v>-1.4370266767467776E-2</v>
      </c>
      <c r="HL56">
        <f>AVERAGE(Sheet1!HL56:HL58)</f>
        <v>-5.7051291307082712E-3</v>
      </c>
      <c r="HM56">
        <f>AVERAGE(Sheet1!HM56:HM58)</f>
        <v>-8.6365242348413664E-3</v>
      </c>
      <c r="HN56">
        <f>AVERAGE(Sheet1!HN56:HN58)</f>
        <v>3.4429085689704855E-3</v>
      </c>
      <c r="HO56">
        <f>AVERAGE(Sheet1!HO56:HO58)</f>
        <v>1.5022645238719212E-3</v>
      </c>
      <c r="HP56">
        <f>AVERAGE(Sheet1!HP56:HP58)</f>
        <v>2.9734464061979362E-3</v>
      </c>
      <c r="HQ56">
        <f>AVERAGE(Sheet1!HQ56:HQ58)</f>
        <v>-1.523526713665809E-2</v>
      </c>
      <c r="HR56">
        <f>AVERAGE(Sheet1!HR56:HR58)</f>
        <v>-5.7051291307082712E-3</v>
      </c>
      <c r="HS56">
        <f>AVERAGE(Sheet1!HS56:HS58)</f>
        <v>5.8404406619404638E-2</v>
      </c>
      <c r="HT56">
        <f>AVERAGE(Sheet1!HT56:HT58)</f>
        <v>-1.1564094849184265E-3</v>
      </c>
      <c r="HU56">
        <f>AVERAGE(Sheet1!HU56:HU58)</f>
        <v>1.6917842579942481E-3</v>
      </c>
      <c r="HV56">
        <f>AVERAGE(Sheet1!HV56:HV58)</f>
        <v>-7.8825507607168299E-4</v>
      </c>
      <c r="HW56">
        <f>AVERAGE(Sheet1!HW56:HW58)</f>
        <v>-1.1244562860908358E-2</v>
      </c>
      <c r="HX56">
        <f>AVERAGE(Sheet1!HX56:HX58)</f>
        <v>-4.4375515654799065E-3</v>
      </c>
      <c r="HY56">
        <f>AVERAGE(Sheet1!HY56:HY58)</f>
        <v>-9.2967196975135558E-4</v>
      </c>
      <c r="HZ56">
        <f>AVERAGE(Sheet1!HZ56:HZ58)</f>
        <v>-6.6470599899369764E-3</v>
      </c>
      <c r="IA56">
        <f>AVERAGE(Sheet1!IA56:IA58)</f>
        <v>-5.0452470697406699E-3</v>
      </c>
      <c r="IB56">
        <f>AVERAGE(Sheet1!IB56:IB58)</f>
        <v>-7.9458051151359843E-3</v>
      </c>
      <c r="IC56">
        <f>AVERAGE(Sheet1!IC56:IC58)</f>
        <v>-3.2900960612454916E-4</v>
      </c>
      <c r="ID56">
        <f>AVERAGE(Sheet1!ID56:ID58)</f>
        <v>-9.5575215693900484E-3</v>
      </c>
      <c r="IE56">
        <f>AVERAGE(Sheet1!IE56:IE58)</f>
        <v>-2.0386134943362055E-4</v>
      </c>
      <c r="IF56">
        <f>AVERAGE(Sheet1!IF56:IF58)</f>
        <v>-2.2255878748515348E-4</v>
      </c>
      <c r="IG56">
        <f>AVERAGE(Sheet1!IG56:IG58)</f>
        <v>-7.2319815248738468E-3</v>
      </c>
      <c r="IH56">
        <f>AVERAGE(Sheet1!IH56:IH58)</f>
        <v>2.3455981036725193E-3</v>
      </c>
      <c r="II56">
        <f>AVERAGE(Sheet1!II56:II58)</f>
        <v>-6.6945528014549227E-3</v>
      </c>
      <c r="IJ56">
        <f>AVERAGE(Sheet1!IJ56:IJ58)</f>
        <v>-1.7284553611783826E-3</v>
      </c>
      <c r="IK56">
        <f>AVERAGE(Sheet1!IK56:IK58)</f>
        <v>-3.0311723718358476E-3</v>
      </c>
      <c r="IL56">
        <f>AVERAGE(Sheet1!IL56:IL58)</f>
        <v>-6.1268759116924387E-4</v>
      </c>
      <c r="IM56">
        <f>AVERAGE(Sheet1!IM56:IM58)</f>
        <v>1.1855051475018568E-3</v>
      </c>
      <c r="IN56">
        <f>AVERAGE(Sheet1!IN56:IN58)</f>
        <v>7.1725631045947605E-2</v>
      </c>
      <c r="IO56">
        <f>AVERAGE(Sheet1!IO56:IO58)</f>
        <v>1.7341077308433706E-3</v>
      </c>
      <c r="IP56">
        <f>AVERAGE(Sheet1!IP56:IP58)</f>
        <v>-5.0627845782390546E-3</v>
      </c>
      <c r="IQ56">
        <f>AVERAGE(Sheet1!IQ56:IQ58)</f>
        <v>-3.0215268216950233E-3</v>
      </c>
      <c r="IR56">
        <f>AVERAGE(Sheet1!IR56:IR58)</f>
        <v>-3.5867858038676572E-3</v>
      </c>
      <c r="IS56">
        <f>AVERAGE(Sheet1!IS56:IS58)</f>
        <v>5.7842897106565871E-3</v>
      </c>
      <c r="IT56">
        <f>AVERAGE(Sheet1!IT56:IT58)</f>
        <v>-1.4308040076443929E-3</v>
      </c>
      <c r="IU56">
        <f>AVERAGE(Sheet1!IU56:IU58)</f>
        <v>5.7826762172232442E-3</v>
      </c>
      <c r="IV56">
        <f>AVERAGE(Sheet1!IV56:IV58)</f>
        <v>-9.0719300529584768E-4</v>
      </c>
      <c r="IW56">
        <f>AVERAGE(Sheet1!IW56:IW58)</f>
        <v>-2.8829037376307078E-3</v>
      </c>
      <c r="IX56">
        <f>AVERAGE(Sheet1!IX56:IX58)</f>
        <v>-6.7640669308358659E-3</v>
      </c>
      <c r="IY56">
        <f>AVERAGE(Sheet1!IY56:IY58)</f>
        <v>-2.1637003362863078E-2</v>
      </c>
      <c r="IZ56">
        <f>AVERAGE(Sheet1!IZ56:IZ58)</f>
        <v>5.0911354326147761E-2</v>
      </c>
      <c r="JA56">
        <f>AVERAGE(Sheet1!JA56:JA58)</f>
        <v>5.0633109938598299E-2</v>
      </c>
      <c r="JB56">
        <f>AVERAGE(Sheet1!JB56:JB58)</f>
        <v>1.4454201769847168E-3</v>
      </c>
      <c r="JC56">
        <f>AVERAGE(Sheet1!JC56:JC58)</f>
        <v>1.4454201769846797E-3</v>
      </c>
      <c r="JD56">
        <f>AVERAGE(Sheet1!JD56:JD58)</f>
        <v>2.2324465913504308E-3</v>
      </c>
      <c r="JE56">
        <f>AVERAGE(Sheet1!JE56:JE58)</f>
        <v>4.7623942166030719E-4</v>
      </c>
      <c r="JF56">
        <f>AVERAGE(Sheet1!JF56:JF58)</f>
        <v>-2.4740548439757446E-3</v>
      </c>
      <c r="JG56">
        <f>AVERAGE(Sheet1!JG56:JG58)</f>
        <v>-1.447881609242252E-4</v>
      </c>
      <c r="JH56">
        <f>AVERAGE(Sheet1!JH56:JH58)</f>
        <v>1.5769102225791087E-3</v>
      </c>
      <c r="JI56">
        <f>AVERAGE(Sheet1!JI56:JI58)</f>
        <v>1.5769102225791087E-3</v>
      </c>
      <c r="JJ56">
        <f>AVERAGE(Sheet1!JJ56:JJ58)</f>
        <v>3.9842405034396693E-3</v>
      </c>
      <c r="JK56">
        <f>AVERAGE(Sheet1!JK56:JK58)</f>
        <v>8.0276212283915491E-3</v>
      </c>
      <c r="JL56">
        <f>AVERAGE(Sheet1!JL56:JL58)</f>
        <v>3.9267717012601011E-3</v>
      </c>
      <c r="JM56">
        <f>AVERAGE(Sheet1!JM56:JM58)</f>
        <v>-2.1741173052132931E-4</v>
      </c>
      <c r="JN56">
        <f>AVERAGE(Sheet1!JN56:JN58)</f>
        <v>-2.2183422723824156E-4</v>
      </c>
      <c r="JO56">
        <f>AVERAGE(Sheet1!JO56:JO58)</f>
        <v>-9.1504134190511701E-3</v>
      </c>
      <c r="JP56">
        <f>AVERAGE(Sheet1!JP56:JP58)</f>
        <v>3.8608053990689672E-3</v>
      </c>
      <c r="JQ56">
        <f>AVERAGE(Sheet1!JQ56:JQ58)</f>
        <v>-1.3359599315306355E-2</v>
      </c>
      <c r="JR56">
        <f>AVERAGE(Sheet1!JR56:JR58)</f>
        <v>1.8170962319031074E-3</v>
      </c>
      <c r="JS56">
        <f>AVERAGE(Sheet1!JS56:JS58)</f>
        <v>-3.5280370655887219E-3</v>
      </c>
      <c r="JT56">
        <f>AVERAGE(Sheet1!JT56:JT58)</f>
        <v>-7.8283425002011464E-3</v>
      </c>
      <c r="JU56">
        <f>AVERAGE(Sheet1!JU56:JU58)</f>
        <v>-1.158423843822968E-2</v>
      </c>
      <c r="JV56">
        <f>AVERAGE(Sheet1!JV56:JV58)</f>
        <v>-1.556191047724805E-2</v>
      </c>
      <c r="JW56">
        <f>AVERAGE(Sheet1!JW56:JW58)</f>
        <v>5.2217336979445826E-2</v>
      </c>
      <c r="JX56">
        <f>AVERAGE(Sheet1!JX56:JX58)</f>
        <v>-5.4628514018778178E-3</v>
      </c>
      <c r="JY56">
        <f>AVERAGE(Sheet1!JY56:JY58)</f>
        <v>4.678055655556272E-3</v>
      </c>
      <c r="JZ56">
        <f>AVERAGE(Sheet1!JZ56:JZ58)</f>
        <v>4.6677394934085585E-3</v>
      </c>
      <c r="KA56">
        <f>AVERAGE(Sheet1!KA56:KA58)</f>
        <v>-7.6916173389494817E-3</v>
      </c>
      <c r="KB56">
        <f>AVERAGE(Sheet1!KB56:KB58)</f>
        <v>2.5110313555541199E-3</v>
      </c>
      <c r="KC56">
        <f>AVERAGE(Sheet1!KC56:KC58)</f>
        <v>-5.7315702601007379E-3</v>
      </c>
      <c r="KD56">
        <f>AVERAGE(Sheet1!KD56:KD58)</f>
        <v>4.1340498881454373E-3</v>
      </c>
      <c r="KE56">
        <f>AVERAGE(Sheet1!KE56:KE58)</f>
        <v>2.3554972686548417E-3</v>
      </c>
      <c r="KF56">
        <f>AVERAGE(Sheet1!KF56:KF58)</f>
        <v>1.6044756678076366E-3</v>
      </c>
      <c r="KG56">
        <f>AVERAGE(Sheet1!KG56:KG58)</f>
        <v>1.4930653098503093E-3</v>
      </c>
      <c r="KH56">
        <f>AVERAGE(Sheet1!KH56:KH58)</f>
        <v>-5.4612546816210639E-3</v>
      </c>
      <c r="KI56">
        <f>AVERAGE(Sheet1!KI56:KI58)</f>
        <v>1.4929719125668095E-3</v>
      </c>
      <c r="KJ56">
        <f>AVERAGE(Sheet1!KJ56:KJ58)</f>
        <v>1.2447813062139712E-3</v>
      </c>
      <c r="KK56">
        <f>AVERAGE(Sheet1!KK56:KK58)</f>
        <v>-7.1335955606466328E-4</v>
      </c>
      <c r="KL56">
        <f>AVERAGE(Sheet1!KL56:KL58)</f>
        <v>3.3902129967712247E-3</v>
      </c>
      <c r="KM56">
        <f>AVERAGE(Sheet1!KM56:KM58)</f>
        <v>-2.3079140343086262E-2</v>
      </c>
      <c r="KN56">
        <f>AVERAGE(Sheet1!KN56:KN58)</f>
        <v>-4.1150030673808473E-3</v>
      </c>
      <c r="KO56">
        <f>AVERAGE(Sheet1!KO56:KO58)</f>
        <v>1.9793151346058822E-3</v>
      </c>
      <c r="KP56">
        <f>AVERAGE(Sheet1!KP56:KP58)</f>
        <v>-1.1759952996449978E-3</v>
      </c>
      <c r="KQ56">
        <f>AVERAGE(Sheet1!KQ56:KQ58)</f>
        <v>3.8959015116080131E-5</v>
      </c>
      <c r="KR56">
        <f>AVERAGE(Sheet1!KR56:KR58)</f>
        <v>3.7598259071061437E-3</v>
      </c>
      <c r="KS56">
        <f>AVERAGE(Sheet1!KS56:KS58)</f>
        <v>-6.1821885532427812E-4</v>
      </c>
      <c r="KT56">
        <f>AVERAGE(Sheet1!KT56:KT58)</f>
        <v>-5.6396878255706717E-3</v>
      </c>
      <c r="KU56">
        <f>AVERAGE(Sheet1!KU56:KU58)</f>
        <v>2.3256455332133128E-3</v>
      </c>
      <c r="KV56">
        <f>AVERAGE(Sheet1!KV56:KV58)</f>
        <v>1.5057970279686399E-3</v>
      </c>
      <c r="KW56">
        <f>AVERAGE(Sheet1!KW56:KW58)</f>
        <v>5.0897685559877726E-2</v>
      </c>
      <c r="KX56">
        <f>AVERAGE(Sheet1!KX56:KX58)</f>
        <v>1.5984563651284904E-3</v>
      </c>
      <c r="KY56">
        <f>AVERAGE(Sheet1!KY56:KY58)</f>
        <v>1.5114042685588542E-3</v>
      </c>
      <c r="KZ56">
        <f>AVERAGE(Sheet1!KZ56:KZ58)</f>
        <v>-3.2210550763837054E-3</v>
      </c>
      <c r="LA56">
        <f>AVERAGE(Sheet1!LA56:LA58)</f>
        <v>-3.5959421747030853E-3</v>
      </c>
      <c r="LB56">
        <f>AVERAGE(Sheet1!LB56:LB58)</f>
        <v>5.0937369482316606E-2</v>
      </c>
      <c r="LC56">
        <f>AVERAGE(Sheet1!LC56:LC58)</f>
        <v>8.0180287370582948E-4</v>
      </c>
      <c r="LD56">
        <f>AVERAGE(Sheet1!LD56:LD58)</f>
        <v>-1.9962627846293879E-3</v>
      </c>
      <c r="LE56">
        <f>AVERAGE(Sheet1!LE56:LE58)</f>
        <v>-7.7199864896586217E-3</v>
      </c>
      <c r="LF56">
        <f>AVERAGE(Sheet1!LF56:LF58)</f>
        <v>-9.2275658354049606E-3</v>
      </c>
      <c r="LG56">
        <f>AVERAGE(Sheet1!LG56:LG58)</f>
        <v>-9.2275658354049606E-3</v>
      </c>
      <c r="LH56">
        <f>AVERAGE(Sheet1!LH56:LH58)</f>
        <v>-5.8689433309126271E-4</v>
      </c>
      <c r="LI56">
        <f>AVERAGE(Sheet1!LI56:LI58)</f>
        <v>2.7557695789141392E-3</v>
      </c>
      <c r="LJ56">
        <f>AVERAGE(Sheet1!LJ56:LJ58)</f>
        <v>-1.6353432167042585E-3</v>
      </c>
      <c r="LK56">
        <f>AVERAGE(Sheet1!LK56:LK58)</f>
        <v>2.5765079269375324E-3</v>
      </c>
      <c r="LL56">
        <f>AVERAGE(Sheet1!LL56:LL58)</f>
        <v>2.3316705041923624E-3</v>
      </c>
      <c r="LM56">
        <f>AVERAGE(Sheet1!LM56:LM58)</f>
        <v>2.7211780267326993E-3</v>
      </c>
      <c r="LN56">
        <f>AVERAGE(Sheet1!LN56:LN58)</f>
        <v>2.7011988173762935E-3</v>
      </c>
      <c r="LO56">
        <f>AVERAGE(Sheet1!LO56:LO58)</f>
        <v>3.988100983664718E-4</v>
      </c>
      <c r="LP56">
        <f>AVERAGE(Sheet1!LP56:LP58)</f>
        <v>7.8400568616387636E-3</v>
      </c>
      <c r="LQ56">
        <f>AVERAGE(Sheet1!LQ56:LQ58)</f>
        <v>-1.7143959728693758E-3</v>
      </c>
      <c r="LR56">
        <f>AVERAGE(Sheet1!LR56:LR58)</f>
        <v>2.462364640743083E-3</v>
      </c>
      <c r="LS56">
        <f>AVERAGE(Sheet1!LS56:LS58)</f>
        <v>2.5856821696226642E-3</v>
      </c>
      <c r="LT56">
        <f>AVERAGE(Sheet1!LT56:LT58)</f>
        <v>-1.7143959728693758E-3</v>
      </c>
      <c r="LU56">
        <f>AVERAGE(Sheet1!LU56:LU58)</f>
        <v>-6.0419635185380294E-3</v>
      </c>
      <c r="LV56">
        <f>AVERAGE(Sheet1!LV56:LV58)</f>
        <v>5.6073986940330389E-4</v>
      </c>
      <c r="LW56">
        <f>AVERAGE(Sheet1!LW56:LW58)</f>
        <v>-4.8564269627124901E-3</v>
      </c>
      <c r="LX56">
        <f>AVERAGE(Sheet1!LX56:LX58)</f>
        <v>-1.4360496927261268E-2</v>
      </c>
      <c r="LY56">
        <f>AVERAGE(Sheet1!LY56:LY58)</f>
        <v>-1.8857235850144243E-2</v>
      </c>
      <c r="LZ56">
        <f>AVERAGE(Sheet1!LZ56:LZ58)</f>
        <v>-1.7637866639078255E-3</v>
      </c>
      <c r="MA56">
        <f>AVERAGE(Sheet1!MA56:MA58)</f>
        <v>5.1504590972142106E-2</v>
      </c>
      <c r="MB56">
        <f>AVERAGE(Sheet1!MB56:MB58)</f>
        <v>5.1532192442975834E-2</v>
      </c>
      <c r="MC56">
        <f>AVERAGE(Sheet1!MC56:MC58)</f>
        <v>5.2295744520111835E-3</v>
      </c>
      <c r="MD56">
        <f>AVERAGE(Sheet1!MD56:MD58)</f>
        <v>4.4427685289997153E-2</v>
      </c>
      <c r="ME56">
        <f>AVERAGE(Sheet1!ME56:ME58)</f>
        <v>-6.4811353468171207E-4</v>
      </c>
      <c r="MF56">
        <f>AVERAGE(Sheet1!MF56:MF58)</f>
        <v>5.0922233002508199E-2</v>
      </c>
      <c r="MG56">
        <f>AVERAGE(Sheet1!MG56:MG58)</f>
        <v>-1.5639528590051615E-3</v>
      </c>
      <c r="MH56">
        <f>AVERAGE(Sheet1!MH56:MH58)</f>
        <v>-5.8874817416961394E-3</v>
      </c>
      <c r="MI56">
        <f>AVERAGE(Sheet1!MI56:MI58)</f>
        <v>-2.5270358671049729E-3</v>
      </c>
      <c r="MJ56">
        <f>AVERAGE(Sheet1!MJ56:MJ58)</f>
        <v>-2.1624783447355706E-2</v>
      </c>
      <c r="MK56">
        <f>AVERAGE(Sheet1!MK56:MK58)</f>
        <v>-1.3653476937819005E-3</v>
      </c>
      <c r="ML56">
        <f>AVERAGE(Sheet1!ML56:ML58)</f>
        <v>4.9634559846539012E-3</v>
      </c>
      <c r="MM56">
        <f>AVERAGE(Sheet1!MM56:MM58)</f>
        <v>-5.1832729242162756E-3</v>
      </c>
      <c r="MN56">
        <f>AVERAGE(Sheet1!MN56:MN58)</f>
        <v>-1.1455737492594764E-2</v>
      </c>
      <c r="MO56">
        <f>AVERAGE(Sheet1!MO56:MO58)</f>
        <v>-1.2274459409399308E-3</v>
      </c>
      <c r="MP56">
        <f>AVERAGE(Sheet1!MP56:MP58)</f>
        <v>4.9282363364686353E-2</v>
      </c>
      <c r="MQ56">
        <f>AVERAGE(Sheet1!MQ56:MQ58)</f>
        <v>4.9212292195203476E-2</v>
      </c>
      <c r="MR56">
        <f>AVERAGE(Sheet1!MR56:MR58)</f>
        <v>2.6952782057324542E-3</v>
      </c>
      <c r="MS56">
        <f>AVERAGE(Sheet1!MS56:MS58)</f>
        <v>2.663035789803462E-3</v>
      </c>
      <c r="MT56">
        <f>AVERAGE(Sheet1!MT56:MT58)</f>
        <v>-8.1717962911309616E-3</v>
      </c>
      <c r="MU56">
        <f>AVERAGE(Sheet1!MU56:MU58)</f>
        <v>5.607398694031559E-4</v>
      </c>
      <c r="MV56">
        <f>AVERAGE(Sheet1!MV56:MV58)</f>
        <v>2.0793863579656366E-3</v>
      </c>
      <c r="MW56">
        <f>AVERAGE(Sheet1!MW56:MW58)</f>
        <v>-3.871922207522601E-3</v>
      </c>
      <c r="MX56">
        <f>AVERAGE(Sheet1!MX56:MX58)</f>
        <v>-7.1767692024175356E-4</v>
      </c>
      <c r="MY56">
        <f>AVERAGE(Sheet1!MY56:MY58)</f>
        <v>-2.6124696428773131E-3</v>
      </c>
      <c r="MZ56">
        <f>AVERAGE(Sheet1!MZ56:MZ58)</f>
        <v>6.6132299709953379E-4</v>
      </c>
      <c r="NA56">
        <f>AVERAGE(Sheet1!NA56:NA58)</f>
        <v>4.4828824549031997E-2</v>
      </c>
      <c r="NB56">
        <f>AVERAGE(Sheet1!NB56:NB58)</f>
        <v>-1.9499998001800318E-3</v>
      </c>
      <c r="NC56">
        <f>AVERAGE(Sheet1!NC56:NC58)</f>
        <v>-6.2563178795225589E-3</v>
      </c>
      <c r="ND56">
        <f>AVERAGE(Sheet1!ND56:ND58)</f>
        <v>1.1670204411083167E-3</v>
      </c>
      <c r="NE56">
        <f>AVERAGE(Sheet1!NE56:NE58)</f>
        <v>2.4954273752799314E-3</v>
      </c>
      <c r="NF56">
        <f>AVERAGE(Sheet1!NF56:NF58)</f>
        <v>-5.285137962863673E-3</v>
      </c>
      <c r="NG56">
        <f>AVERAGE(Sheet1!NG56:NG58)</f>
        <v>-6.9920058122443507E-3</v>
      </c>
      <c r="NH56">
        <f>AVERAGE(Sheet1!NH56:NH58)</f>
        <v>1.1754906750124139E-2</v>
      </c>
      <c r="NI56">
        <f>AVERAGE(Sheet1!NI56:NI58)</f>
        <v>-3.6250618011674693E-3</v>
      </c>
      <c r="NJ56">
        <f>AVERAGE(Sheet1!NJ56:NJ58)</f>
        <v>1.0593287958647519E-3</v>
      </c>
      <c r="NK56">
        <f>AVERAGE(Sheet1!NK56:NK58)</f>
        <v>-2.6237907349803877E-3</v>
      </c>
      <c r="NL56">
        <f>AVERAGE(Sheet1!NL56:NL58)</f>
        <v>-2.0813606371108406E-3</v>
      </c>
      <c r="NM56">
        <f>AVERAGE(Sheet1!NM56:NM58)</f>
        <v>-1.5548798352315041E-3</v>
      </c>
      <c r="NN56">
        <f>AVERAGE(Sheet1!NN56:NN58)</f>
        <v>2.0970179597329017E-3</v>
      </c>
      <c r="NO56">
        <f>AVERAGE(Sheet1!NO56:NO58)</f>
        <v>1.418117873663971E-3</v>
      </c>
      <c r="NP56">
        <f>AVERAGE(Sheet1!NP56:NP58)</f>
        <v>-9.2853790643406453E-4</v>
      </c>
      <c r="NQ56">
        <f>AVERAGE(Sheet1!NQ56:NQ58)</f>
        <v>2.4973096682204079E-3</v>
      </c>
      <c r="NR56">
        <f>AVERAGE(Sheet1!NR56:NR58)</f>
        <v>-3.977429014636602E-4</v>
      </c>
      <c r="NS56">
        <f>AVERAGE(Sheet1!NS56:NS58)</f>
        <v>5.4767550852400744E-3</v>
      </c>
      <c r="NT56">
        <f>AVERAGE(Sheet1!NT56:NT58)</f>
        <v>-2.4380017348226962E-2</v>
      </c>
      <c r="NU56">
        <f>AVERAGE(Sheet1!NU56:NU58)</f>
        <v>-3.7513517521126825E-3</v>
      </c>
      <c r="NV56">
        <f>AVERAGE(Sheet1!NV56:NV58)</f>
        <v>1.8582015899420989E-3</v>
      </c>
      <c r="NW56">
        <f>AVERAGE(Sheet1!NW56:NW58)</f>
        <v>-1.504109987363093E-3</v>
      </c>
      <c r="NX56">
        <f>AVERAGE(Sheet1!NX56:NX58)</f>
        <v>-2.0434604428422525E-2</v>
      </c>
      <c r="NY56">
        <f>AVERAGE(Sheet1!NY56:NY58)</f>
        <v>-3.7026868111863137E-4</v>
      </c>
      <c r="NZ56">
        <f>AVERAGE(Sheet1!NZ56:NZ58)</f>
        <v>3.4636145003642169E-3</v>
      </c>
      <c r="OA56">
        <f>AVERAGE(Sheet1!OA56:OA58)</f>
        <v>-1.8312378352753938E-2</v>
      </c>
      <c r="OB56">
        <f>AVERAGE(Sheet1!OB56:OB58)</f>
        <v>1.4755313206844904E-3</v>
      </c>
      <c r="OC56">
        <f>AVERAGE(Sheet1!OC56:OC58)</f>
        <v>1.6065707707386319E-3</v>
      </c>
      <c r="OD56">
        <f>AVERAGE(Sheet1!OD56:OD58)</f>
        <v>1.6988901116074355E-3</v>
      </c>
      <c r="OE56">
        <f>AVERAGE(Sheet1!OE56:OE58)</f>
        <v>1.5159934027823747E-3</v>
      </c>
      <c r="OF56">
        <f>AVERAGE(Sheet1!OF56:OF58)</f>
        <v>5.3239713275554284E-3</v>
      </c>
      <c r="OG56">
        <f>AVERAGE(Sheet1!OG56:OG58)</f>
        <v>5.3239713275554284E-3</v>
      </c>
      <c r="OH56">
        <f>AVERAGE(Sheet1!OH56:OH58)</f>
        <v>-9.0288971797599649E-3</v>
      </c>
      <c r="OI56">
        <f>AVERAGE(Sheet1!OI56:OI58)</f>
        <v>2.2683832351746793E-3</v>
      </c>
      <c r="OJ56">
        <f>AVERAGE(Sheet1!OJ56:OJ58)</f>
        <v>-8.2948112269450869E-3</v>
      </c>
      <c r="OK56">
        <f>AVERAGE(Sheet1!OK56:OK58)</f>
        <v>2.7244474428108254E-3</v>
      </c>
      <c r="OL56">
        <f>AVERAGE(Sheet1!OL56:OL58)</f>
        <v>-1.097230978804135E-3</v>
      </c>
      <c r="OM56">
        <f>AVERAGE(Sheet1!OM56:OM58)</f>
        <v>1.8737267958767549E-3</v>
      </c>
      <c r="ON56">
        <f>AVERAGE(Sheet1!ON56:ON58)</f>
        <v>2.9190152501284614E-3</v>
      </c>
      <c r="OO56">
        <f>AVERAGE(Sheet1!OO56:OO58)</f>
        <v>-8.2948112269450869E-3</v>
      </c>
      <c r="OP56">
        <f>AVERAGE(Sheet1!OP56:OP58)</f>
        <v>-1.5012330661156037E-3</v>
      </c>
      <c r="OQ56">
        <f>AVERAGE(Sheet1!OQ56:OQ58)</f>
        <v>1.7980203871352055E-4</v>
      </c>
      <c r="OR56">
        <f>AVERAGE(Sheet1!OR56:OR58)</f>
        <v>-1.1829646081865652E-3</v>
      </c>
      <c r="OS56">
        <f>AVERAGE(Sheet1!OS56:OS58)</f>
        <v>-1.0925981169194559E-3</v>
      </c>
      <c r="OT56">
        <f>AVERAGE(Sheet1!OT56:OT58)</f>
        <v>-1.4886959021293371E-3</v>
      </c>
      <c r="OU56">
        <f>AVERAGE(Sheet1!OU56:OU58)</f>
        <v>1.6339693762084846E-3</v>
      </c>
      <c r="OV56">
        <f>AVERAGE(Sheet1!OV56:OV58)</f>
        <v>2.0833900138231463E-3</v>
      </c>
      <c r="OW56">
        <f>AVERAGE(Sheet1!OW56:OW58)</f>
        <v>-2.7373383632251689E-3</v>
      </c>
      <c r="OX56">
        <f>AVERAGE(Sheet1!OX56:OX58)</f>
        <v>-2.7373383632251689E-3</v>
      </c>
      <c r="OY56">
        <f>AVERAGE(Sheet1!OY56:OY58)</f>
        <v>1.6379781898353911E-3</v>
      </c>
      <c r="OZ56">
        <f>AVERAGE(Sheet1!OZ56:OZ58)</f>
        <v>-1.7375252476936609E-4</v>
      </c>
      <c r="PA56">
        <f>AVERAGE(Sheet1!PA56:PA58)</f>
        <v>1.6236762540751866E-3</v>
      </c>
      <c r="PB56">
        <f>AVERAGE(Sheet1!PB56:PB58)</f>
        <v>-1.6476423073249886E-2</v>
      </c>
      <c r="PC56">
        <f>AVERAGE(Sheet1!PC56:PC58)</f>
        <v>-2.6581602086202714E-3</v>
      </c>
      <c r="PD56">
        <f>AVERAGE(Sheet1!PD56:PD58)</f>
        <v>2.5423764444039523E-3</v>
      </c>
      <c r="PE56">
        <f>AVERAGE(Sheet1!PE56:PE58)</f>
        <v>-2.8064734847155584E-3</v>
      </c>
      <c r="PF56">
        <f>AVERAGE(Sheet1!PF56:PF58)</f>
        <v>-2.8064734847152253E-3</v>
      </c>
      <c r="PG56">
        <f>AVERAGE(Sheet1!PG56:PG58)</f>
        <v>-1.876364341506916E-3</v>
      </c>
      <c r="PH56">
        <f>AVERAGE(Sheet1!PH56:PH58)</f>
        <v>-1.6360843635176908E-2</v>
      </c>
      <c r="PI56">
        <f>AVERAGE(Sheet1!PI56:PI58)</f>
        <v>-1.5358107788463842E-3</v>
      </c>
      <c r="PJ56">
        <f>AVERAGE(Sheet1!PJ56:PJ58)</f>
        <v>1.3840588473055989E-2</v>
      </c>
      <c r="PK56">
        <f>AVERAGE(Sheet1!PK56:PK58)</f>
        <v>1.6236762540751866E-3</v>
      </c>
      <c r="PL56">
        <f>AVERAGE(Sheet1!PL56:PL58)</f>
        <v>1.4415251506977903E-2</v>
      </c>
      <c r="PM56">
        <f>AVERAGE(Sheet1!PM56:PM58)</f>
        <v>-5.9809404614807882E-4</v>
      </c>
      <c r="PN56">
        <f>AVERAGE(Sheet1!PN56:PN58)</f>
        <v>8.0787667769219116E-3</v>
      </c>
      <c r="PO56">
        <f>AVERAGE(Sheet1!PO56:PO58)</f>
        <v>-3.8677550187456627E-4</v>
      </c>
      <c r="PP56">
        <f>AVERAGE(Sheet1!PP56:PP58)</f>
        <v>2.5473142205657551E-3</v>
      </c>
      <c r="PQ56">
        <f>AVERAGE(Sheet1!PQ56:PQ58)</f>
        <v>8.0787667769219116E-3</v>
      </c>
      <c r="PR56">
        <f>AVERAGE(Sheet1!PR56:PR58)</f>
        <v>1.2402113858765293E-2</v>
      </c>
      <c r="PS56">
        <f>AVERAGE(Sheet1!PS56:PS58)</f>
        <v>-1.6056840264785637E-2</v>
      </c>
      <c r="PT56">
        <f>AVERAGE(Sheet1!PT56:PT58)</f>
        <v>-5.7673464725590173E-4</v>
      </c>
      <c r="PU56">
        <f>AVERAGE(Sheet1!PU56:PU58)</f>
        <v>8.0787667769219116E-3</v>
      </c>
      <c r="PV56">
        <f>AVERAGE(Sheet1!PV56:PV58)</f>
        <v>-9.5964719021675391E-3</v>
      </c>
      <c r="PW56">
        <f>AVERAGE(Sheet1!PW56:PW58)</f>
        <v>-9.6136155429412673E-3</v>
      </c>
      <c r="PX56">
        <f>AVERAGE(Sheet1!PX56:PX58)</f>
        <v>8.0644669909731481E-4</v>
      </c>
      <c r="PY56">
        <f>AVERAGE(Sheet1!PY56:PY58)</f>
        <v>-2.6040582824575037E-4</v>
      </c>
      <c r="PZ56">
        <f>AVERAGE(Sheet1!PZ56:PZ58)</f>
        <v>-3.733350198445081E-3</v>
      </c>
      <c r="QA56">
        <f>AVERAGE(Sheet1!QA56:QA58)</f>
        <v>1.0357669822398015E-3</v>
      </c>
      <c r="QB56">
        <f>AVERAGE(Sheet1!QB56:QB58)</f>
        <v>1.1196438878106803E-3</v>
      </c>
      <c r="QC56">
        <f>AVERAGE(Sheet1!QC56:QC58)</f>
        <v>1.1638295877426338E-2</v>
      </c>
      <c r="QD56">
        <f>AVERAGE(Sheet1!QD56:QD58)</f>
        <v>-1.1378997072013508E-3</v>
      </c>
      <c r="QE56">
        <f>AVERAGE(Sheet1!QE56:QE58)</f>
        <v>4.5657298461357132E-2</v>
      </c>
      <c r="QF56">
        <f>AVERAGE(Sheet1!QF56:QF58)</f>
        <v>1.9494999004676734E-2</v>
      </c>
      <c r="QG56">
        <f>AVERAGE(Sheet1!QG56:QG58)</f>
        <v>-1.5411117767760718E-3</v>
      </c>
      <c r="QH56">
        <f>AVERAGE(Sheet1!QH56:QH58)</f>
        <v>2.7444283474398201E-3</v>
      </c>
      <c r="QI56">
        <f>AVERAGE(Sheet1!QI56:QI58)</f>
        <v>1.0357669822398015E-3</v>
      </c>
      <c r="QJ56">
        <f>AVERAGE(Sheet1!QJ56:QJ58)</f>
        <v>1.1196438878106803E-3</v>
      </c>
      <c r="QK56">
        <f>AVERAGE(Sheet1!QK56:QK58)</f>
        <v>-1.2718858420526595E-3</v>
      </c>
      <c r="QL56">
        <f>AVERAGE(Sheet1!QL56:QL58)</f>
        <v>-1.2389266415218463E-3</v>
      </c>
      <c r="QM56">
        <f>AVERAGE(Sheet1!QM56:QM58)</f>
        <v>2.1414300828762243E-3</v>
      </c>
      <c r="QN56">
        <f>AVERAGE(Sheet1!QN56:QN58)</f>
        <v>-3.1351903496736147E-3</v>
      </c>
      <c r="QO56">
        <f>AVERAGE(Sheet1!QO56:QO58)</f>
        <v>-5.5732853381594838E-3</v>
      </c>
      <c r="QP56">
        <f>AVERAGE(Sheet1!QP56:QP58)</f>
        <v>2.4598737250988898E-3</v>
      </c>
      <c r="QQ56">
        <f>AVERAGE(Sheet1!QQ56:QQ58)</f>
        <v>-4.9715736091127853E-3</v>
      </c>
      <c r="QR56">
        <f>AVERAGE(Sheet1!QR56:QR58)</f>
        <v>-8.0147239342545085E-3</v>
      </c>
      <c r="QS56">
        <f>AVERAGE(Sheet1!QS56:QS58)</f>
        <v>5.3313096064627015E-3</v>
      </c>
      <c r="QT56">
        <f>AVERAGE(Sheet1!QT56:QT58)</f>
        <v>2.3499694921930159E-3</v>
      </c>
      <c r="QU56">
        <f>AVERAGE(Sheet1!QU56:QU58)</f>
        <v>1.3626272261304528E-3</v>
      </c>
      <c r="QV56">
        <f>AVERAGE(Sheet1!QV56:QV58)</f>
        <v>2.3226432731887625E-3</v>
      </c>
      <c r="QW56">
        <f>AVERAGE(Sheet1!QW56:QW58)</f>
        <v>-3.1351903496736147E-3</v>
      </c>
      <c r="QX56">
        <f>AVERAGE(Sheet1!QX56:QX58)</f>
        <v>-1.8329159378204969E-3</v>
      </c>
      <c r="QY56">
        <f>AVERAGE(Sheet1!QY56:QY58)</f>
        <v>4.3496580052204692E-5</v>
      </c>
      <c r="QZ56">
        <f>AVERAGE(Sheet1!QZ56:QZ58)</f>
        <v>-6.7783215479591359E-3</v>
      </c>
      <c r="RA56">
        <f>AVERAGE(Sheet1!RA56:RA58)</f>
        <v>-6.7783215479591359E-3</v>
      </c>
      <c r="RB56">
        <f>AVERAGE(Sheet1!RB56:RB58)</f>
        <v>-2.1808288949861643E-3</v>
      </c>
      <c r="RC56">
        <f>AVERAGE(Sheet1!RC56:RC58)</f>
        <v>-1.4883471139660969E-3</v>
      </c>
      <c r="RD56">
        <f>AVERAGE(Sheet1!RD56:RD58)</f>
        <v>6.9302231699761947E-3</v>
      </c>
      <c r="RE56">
        <f>AVERAGE(Sheet1!RE56:RE58)</f>
        <v>-4.5639572940627078E-3</v>
      </c>
      <c r="RF56">
        <f>AVERAGE(Sheet1!RF56:RF58)</f>
        <v>-5.2549599798400459E-3</v>
      </c>
      <c r="RG56">
        <f>AVERAGE(Sheet1!RG56:RG58)</f>
        <v>-4.6516332965798046E-3</v>
      </c>
      <c r="RH56">
        <f>AVERAGE(Sheet1!RH56:RH58)</f>
        <v>1.2725712404777748E-2</v>
      </c>
      <c r="RI56">
        <f>AVERAGE(Sheet1!RI56:RI58)</f>
        <v>-8.3826124030890925E-4</v>
      </c>
      <c r="RJ56">
        <f>AVERAGE(Sheet1!RJ56:RJ58)</f>
        <v>2.1148179041060957E-3</v>
      </c>
      <c r="RK56">
        <f>AVERAGE(Sheet1!RK56:RK58)</f>
        <v>2.1150210480693024E-3</v>
      </c>
      <c r="RL56">
        <f>AVERAGE(Sheet1!RL56:RL58)</f>
        <v>-1.9777994758878683E-3</v>
      </c>
      <c r="RM56">
        <f>AVERAGE(Sheet1!RM56:RM58)</f>
        <v>1.5080280948191285E-4</v>
      </c>
      <c r="RN56">
        <f>AVERAGE(Sheet1!RN56:RN58)</f>
        <v>1.1430922937260373E-3</v>
      </c>
      <c r="RO56">
        <f>AVERAGE(Sheet1!RO56:RO58)</f>
        <v>2.2408642088885453E-4</v>
      </c>
      <c r="RP56">
        <f>AVERAGE(Sheet1!RP56:RP58)</f>
        <v>-1.9999538548778339E-3</v>
      </c>
      <c r="RQ56">
        <f>AVERAGE(Sheet1!RQ56:RQ58)</f>
        <v>1.2680643472397317E-3</v>
      </c>
      <c r="RR56">
        <f>AVERAGE(Sheet1!RR56:RR58)</f>
        <v>1.1430922069789833E-3</v>
      </c>
      <c r="RS56">
        <f>AVERAGE(Sheet1!RS56:RS58)</f>
        <v>1.4491474131964981E-3</v>
      </c>
      <c r="RT56">
        <f>AVERAGE(Sheet1!RT56:RT58)</f>
        <v>-5.904666181499133E-4</v>
      </c>
      <c r="RU56">
        <f>AVERAGE(Sheet1!RU56:RU58)</f>
        <v>4.0181871827855336E-3</v>
      </c>
      <c r="RV56">
        <f>AVERAGE(Sheet1!RV56:RV58)</f>
        <v>-1.9509107236807358E-4</v>
      </c>
      <c r="RW56">
        <f>AVERAGE(Sheet1!RW56:RW58)</f>
        <v>1.979391636087624E-3</v>
      </c>
      <c r="RX56">
        <f>AVERAGE(Sheet1!RX56:RX58)</f>
        <v>-1.1438590139314253E-2</v>
      </c>
      <c r="RY56">
        <f>AVERAGE(Sheet1!RY56:RY58)</f>
        <v>7.1784782056795544E-3</v>
      </c>
      <c r="RZ56">
        <f>AVERAGE(Sheet1!RZ56:RZ58)</f>
        <v>4.6920578303517218E-3</v>
      </c>
      <c r="SA56">
        <f>AVERAGE(Sheet1!SA56:SA58)</f>
        <v>-1.8388438655148425E-3</v>
      </c>
      <c r="SB56">
        <f>AVERAGE(Sheet1!SB56:SB58)</f>
        <v>4.4707261913965457E-3</v>
      </c>
      <c r="SC56">
        <f>AVERAGE(Sheet1!SC56:SC58)</f>
        <v>-5.1471794126685122E-3</v>
      </c>
      <c r="SD56">
        <f>AVERAGE(Sheet1!SD56:SD58)</f>
        <v>-1.6600605702839315E-3</v>
      </c>
      <c r="SE56">
        <f>AVERAGE(Sheet1!SE56:SE58)</f>
        <v>2.0094683829264457E-3</v>
      </c>
      <c r="SF56">
        <f>AVERAGE(Sheet1!SF56:SF58)</f>
        <v>-9.7941632522254474E-4</v>
      </c>
      <c r="SG56">
        <f>AVERAGE(Sheet1!SG56:SG58)</f>
        <v>1.8886516312693891E-2</v>
      </c>
      <c r="SH56">
        <f>AVERAGE(Sheet1!SH56:SH58)</f>
        <v>1.8877814873778671E-2</v>
      </c>
      <c r="SI56">
        <f>AVERAGE(Sheet1!SI56:SI58)</f>
        <v>-3.0686067882851331E-3</v>
      </c>
      <c r="SJ56">
        <f>AVERAGE(Sheet1!SJ56:SJ58)</f>
        <v>1.6353445752766242E-3</v>
      </c>
      <c r="SK56">
        <f>AVERAGE(Sheet1!SK56:SK58)</f>
        <v>-1.166996332368031E-2</v>
      </c>
      <c r="SL56">
        <f>AVERAGE(Sheet1!SL56:SL58)</f>
        <v>-1.173841328665289E-2</v>
      </c>
      <c r="SM56">
        <f>AVERAGE(Sheet1!SM56:SM58)</f>
        <v>-2.8003304998504008E-3</v>
      </c>
      <c r="SN56">
        <f>AVERAGE(Sheet1!SN56:SN58)</f>
        <v>-1.1612577616028445E-3</v>
      </c>
      <c r="SO56">
        <f>AVERAGE(Sheet1!SO56:SO58)</f>
        <v>-1.1899110872385747E-4</v>
      </c>
      <c r="SP56">
        <f>AVERAGE(Sheet1!SP56:SP58)</f>
        <v>6.1116340000001289E-2</v>
      </c>
      <c r="SQ56">
        <f>AVERAGE(Sheet1!SQ56:SQ58)</f>
        <v>-5.6891084199919657E-3</v>
      </c>
      <c r="SR56">
        <f>AVERAGE(Sheet1!SR56:SR58)</f>
        <v>-3.1589872530522292E-3</v>
      </c>
      <c r="SS56">
        <f>AVERAGE(Sheet1!SS56:SS58)</f>
        <v>4.9682363602164452E-3</v>
      </c>
      <c r="ST56">
        <f>AVERAGE(Sheet1!ST56:ST58)</f>
        <v>3.4745872858139939E-3</v>
      </c>
      <c r="SU56">
        <f>AVERAGE(Sheet1!SU56:SU58)</f>
        <v>-1.4030755312775718E-3</v>
      </c>
      <c r="SV56">
        <f>AVERAGE(Sheet1!SV56:SV58)</f>
        <v>-7.5990185308686764E-4</v>
      </c>
      <c r="SW56">
        <f>AVERAGE(Sheet1!SW56:SW58)</f>
        <v>4.0512299301339222E-4</v>
      </c>
      <c r="SX56">
        <f>AVERAGE(Sheet1!SX56:SX58)</f>
        <v>9.7388250224877213E-3</v>
      </c>
      <c r="SY56">
        <f>AVERAGE(Sheet1!SY56:SY58)</f>
        <v>7.6654905464377627E-3</v>
      </c>
      <c r="SZ56">
        <f>AVERAGE(Sheet1!SZ56:SZ58)</f>
        <v>-5.8539416954458785E-3</v>
      </c>
      <c r="TA56">
        <f>AVERAGE(Sheet1!TA56:TA58)</f>
        <v>4.6517602112419549E-3</v>
      </c>
      <c r="TB56">
        <f>AVERAGE(Sheet1!TB56:TB58)</f>
        <v>4.6164815578241258E-3</v>
      </c>
      <c r="TC56">
        <f>AVERAGE(Sheet1!TC56:TC58)</f>
        <v>5.7428625805698479E-3</v>
      </c>
      <c r="TD56">
        <f>AVERAGE(Sheet1!TD56:TD58)</f>
        <v>5.7428625805685529E-3</v>
      </c>
      <c r="TE56">
        <f>AVERAGE(Sheet1!TE56:TE58)</f>
        <v>-2.8142847652401493E-4</v>
      </c>
      <c r="TF56">
        <f>AVERAGE(Sheet1!TF56:TF58)</f>
        <v>-6.0740905666034628E-4</v>
      </c>
      <c r="TG56">
        <f>AVERAGE(Sheet1!TG56:TG58)</f>
        <v>1.6391587149254483E-2</v>
      </c>
    </row>
    <row r="57" spans="1:527" x14ac:dyDescent="0.3">
      <c r="A57" t="s">
        <v>583</v>
      </c>
      <c r="B57">
        <f>AVERAGE(Sheet1!B57:B59)</f>
        <v>2.8700657447326083E-2</v>
      </c>
      <c r="C57">
        <f>AVERAGE(Sheet1!C57:C59)</f>
        <v>3.2698836138481381E-2</v>
      </c>
      <c r="D57">
        <f>AVERAGE(Sheet1!D57:D59)</f>
        <v>3.2596317575767121E-2</v>
      </c>
      <c r="E57">
        <f>AVERAGE(Sheet1!E57:E59)</f>
        <v>2.0803756456235112E-2</v>
      </c>
      <c r="F57">
        <f>AVERAGE(Sheet1!F57:F59)</f>
        <v>4.1750414059669909E-3</v>
      </c>
      <c r="G57">
        <f>AVERAGE(Sheet1!G57:G59)</f>
        <v>3.3436634313607994E-2</v>
      </c>
      <c r="H57">
        <f>AVERAGE(Sheet1!H57:H59)</f>
        <v>1.4558117581002819E-2</v>
      </c>
      <c r="I57">
        <f>AVERAGE(Sheet1!I57:I59)</f>
        <v>2.6980735102240933E-2</v>
      </c>
      <c r="J57">
        <f>AVERAGE(Sheet1!J57:J59)</f>
        <v>2.6980735102240933E-2</v>
      </c>
      <c r="K57">
        <f>AVERAGE(Sheet1!K57:K59)</f>
        <v>1.3551711864915142E-2</v>
      </c>
      <c r="L57">
        <f>AVERAGE(Sheet1!L57:L59)</f>
        <v>1.3498363143152226E-2</v>
      </c>
      <c r="M57">
        <f>AVERAGE(Sheet1!M57:M59)</f>
        <v>2.7939160089605508E-2</v>
      </c>
      <c r="N57">
        <f>AVERAGE(Sheet1!N57:N59)</f>
        <v>2.2495576794467526E-2</v>
      </c>
      <c r="O57">
        <f>AVERAGE(Sheet1!O57:O59)</f>
        <v>9.0408776773653887E-3</v>
      </c>
      <c r="P57">
        <f>AVERAGE(Sheet1!P57:P59)</f>
        <v>3.2429811358143046E-2</v>
      </c>
      <c r="Q57">
        <f>AVERAGE(Sheet1!Q57:Q59)</f>
        <v>3.2429811358143046E-2</v>
      </c>
      <c r="R57">
        <f>AVERAGE(Sheet1!R57:R59)</f>
        <v>1.7670874875595561E-2</v>
      </c>
      <c r="S57">
        <f>AVERAGE(Sheet1!S57:S59)</f>
        <v>1.5671737051011436E-2</v>
      </c>
      <c r="T57">
        <f>AVERAGE(Sheet1!T57:T59)</f>
        <v>1.2750354504369787E-2</v>
      </c>
      <c r="U57">
        <f>AVERAGE(Sheet1!U57:U59)</f>
        <v>5.1490956845784086E-2</v>
      </c>
      <c r="V57">
        <f>AVERAGE(Sheet1!V57:V59)</f>
        <v>4.8389219607273305E-2</v>
      </c>
      <c r="W57">
        <f>AVERAGE(Sheet1!W57:W59)</f>
        <v>2.48319820041073E-2</v>
      </c>
      <c r="X57">
        <f>AVERAGE(Sheet1!X57:X59)</f>
        <v>2.8112189197034881E-2</v>
      </c>
      <c r="Y57">
        <f>AVERAGE(Sheet1!Y57:Y59)</f>
        <v>2.1262179945511495E-2</v>
      </c>
      <c r="Z57">
        <f>AVERAGE(Sheet1!Z57:Z59)</f>
        <v>1.7544756922261356E-2</v>
      </c>
      <c r="AA57">
        <f>AVERAGE(Sheet1!AA57:AA59)</f>
        <v>2.1251069202814426E-2</v>
      </c>
      <c r="AB57">
        <f>AVERAGE(Sheet1!AB57:AB59)</f>
        <v>1.3262590313208792E-2</v>
      </c>
      <c r="AC57">
        <f>AVERAGE(Sheet1!AC57:AC59)</f>
        <v>0</v>
      </c>
      <c r="AD57">
        <f>AVERAGE(Sheet1!AD57:AD59)</f>
        <v>2.1627799070508824E-2</v>
      </c>
      <c r="AE57">
        <f>AVERAGE(Sheet1!AE57:AE59)</f>
        <v>2.7137938913844306E-2</v>
      </c>
      <c r="AF57">
        <f>AVERAGE(Sheet1!AF57:AF59)</f>
        <v>2.1641043182930992E-2</v>
      </c>
      <c r="AG57">
        <f>AVERAGE(Sheet1!AG57:AG59)</f>
        <v>0</v>
      </c>
      <c r="AH57">
        <f>AVERAGE(Sheet1!AH57:AH59)</f>
        <v>4.799212362492259E-2</v>
      </c>
      <c r="AI57">
        <f>AVERAGE(Sheet1!AI57:AI59)</f>
        <v>1.586368440883253E-2</v>
      </c>
      <c r="AJ57">
        <f>AVERAGE(Sheet1!AJ57:AJ59)</f>
        <v>2.6019107404803215E-2</v>
      </c>
      <c r="AK57">
        <f>AVERAGE(Sheet1!AK57:AK59)</f>
        <v>2.6036162181184985E-2</v>
      </c>
      <c r="AL57">
        <f>AVERAGE(Sheet1!AL57:AL59)</f>
        <v>3.9453871650457072E-2</v>
      </c>
      <c r="AM57">
        <f>AVERAGE(Sheet1!AM57:AM59)</f>
        <v>2.3523717020204837E-2</v>
      </c>
      <c r="AN57">
        <f>AVERAGE(Sheet1!AN57:AN59)</f>
        <v>1.5977415843496767E-2</v>
      </c>
      <c r="AO57">
        <f>AVERAGE(Sheet1!AO57:AO59)</f>
        <v>2.2177245209247316E-2</v>
      </c>
      <c r="AP57">
        <f>AVERAGE(Sheet1!AP57:AP59)</f>
        <v>2.0757288420617821E-2</v>
      </c>
      <c r="AQ57">
        <f>AVERAGE(Sheet1!AQ57:AQ59)</f>
        <v>2.6744122055389379E-2</v>
      </c>
      <c r="AR57">
        <f>AVERAGE(Sheet1!AR57:AR59)</f>
        <v>2.2519039629410525E-2</v>
      </c>
      <c r="AS57">
        <f>AVERAGE(Sheet1!AS57:AS59)</f>
        <v>1.6640264246090886E-2</v>
      </c>
      <c r="AT57">
        <f>AVERAGE(Sheet1!AT57:AT59)</f>
        <v>1.734101831465577E-2</v>
      </c>
      <c r="AU57">
        <f>AVERAGE(Sheet1!AU57:AU59)</f>
        <v>1.7445013157984118E-2</v>
      </c>
      <c r="AV57">
        <f>AVERAGE(Sheet1!AV57:AV59)</f>
        <v>2.4869333193361931E-2</v>
      </c>
      <c r="AW57">
        <f>AVERAGE(Sheet1!AW57:AW59)</f>
        <v>2.4869333193361931E-2</v>
      </c>
      <c r="AX57">
        <f>AVERAGE(Sheet1!AX57:AX59)</f>
        <v>3.3279518993873567E-3</v>
      </c>
      <c r="AY57">
        <f>AVERAGE(Sheet1!AY57:AY59)</f>
        <v>4.7200848935014346E-3</v>
      </c>
      <c r="AZ57">
        <f>AVERAGE(Sheet1!AZ57:AZ59)</f>
        <v>2.5753061132334294E-2</v>
      </c>
      <c r="BA57">
        <f>AVERAGE(Sheet1!BA57:BA59)</f>
        <v>3.4004856678403361E-2</v>
      </c>
      <c r="BB57">
        <f>AVERAGE(Sheet1!BB57:BB59)</f>
        <v>1.638565134634647E-2</v>
      </c>
      <c r="BC57">
        <f>AVERAGE(Sheet1!BC57:BC59)</f>
        <v>2.3366788357910506E-2</v>
      </c>
      <c r="BD57">
        <f>AVERAGE(Sheet1!BD57:BD59)</f>
        <v>3.5191562431889443E-2</v>
      </c>
      <c r="BE57">
        <f>AVERAGE(Sheet1!BE57:BE59)</f>
        <v>9.9819850797049723E-3</v>
      </c>
      <c r="BF57">
        <f>AVERAGE(Sheet1!BF57:BF59)</f>
        <v>-5.0224371095327258E-4</v>
      </c>
      <c r="BG57">
        <f>AVERAGE(Sheet1!BG57:BG59)</f>
        <v>-5.022437109535316E-4</v>
      </c>
      <c r="BH57">
        <f>AVERAGE(Sheet1!BH57:BH59)</f>
        <v>0</v>
      </c>
      <c r="BI57">
        <f>AVERAGE(Sheet1!BI57:BI59)</f>
        <v>4.934650373328779E-3</v>
      </c>
      <c r="BJ57">
        <f>AVERAGE(Sheet1!BJ57:BJ59)</f>
        <v>0</v>
      </c>
      <c r="BK57">
        <f>AVERAGE(Sheet1!BK57:BK59)</f>
        <v>1.9348570844198904E-2</v>
      </c>
      <c r="BL57">
        <f>AVERAGE(Sheet1!BL57:BL59)</f>
        <v>2.6272680649292151E-2</v>
      </c>
      <c r="BM57">
        <f>AVERAGE(Sheet1!BM57:BM59)</f>
        <v>2.6264929099288941E-2</v>
      </c>
      <c r="BN57">
        <f>AVERAGE(Sheet1!BN57:BN59)</f>
        <v>2.7727285170372928E-2</v>
      </c>
      <c r="BO57">
        <f>AVERAGE(Sheet1!BO57:BO59)</f>
        <v>2.1238799231386312E-2</v>
      </c>
      <c r="BP57">
        <f>AVERAGE(Sheet1!BP57:BP59)</f>
        <v>4.90354573829066E-3</v>
      </c>
      <c r="BQ57">
        <f>AVERAGE(Sheet1!BQ57:BQ59)</f>
        <v>4.9276781390919955E-2</v>
      </c>
      <c r="BR57">
        <f>AVERAGE(Sheet1!BR57:BR59)</f>
        <v>5.3569717843881355E-3</v>
      </c>
      <c r="BS57">
        <f>AVERAGE(Sheet1!BS57:BS59)</f>
        <v>5.3686584654456153E-3</v>
      </c>
      <c r="BT57">
        <f>AVERAGE(Sheet1!BT57:BT59)</f>
        <v>2.6996839257592775E-2</v>
      </c>
      <c r="BU57">
        <f>AVERAGE(Sheet1!BU57:BU59)</f>
        <v>2.7360083651738032E-2</v>
      </c>
      <c r="BV57">
        <f>AVERAGE(Sheet1!BV57:BV59)</f>
        <v>1.1928227578287228E-2</v>
      </c>
      <c r="BW57">
        <f>AVERAGE(Sheet1!BW57:BW59)</f>
        <v>-9.2883444475573649E-3</v>
      </c>
      <c r="BX57">
        <f>AVERAGE(Sheet1!BX57:BX59)</f>
        <v>1.3723885987997861E-2</v>
      </c>
      <c r="BY57">
        <f>AVERAGE(Sheet1!BY57:BY59)</f>
        <v>7.0271050076734136E-3</v>
      </c>
      <c r="BZ57">
        <f>AVERAGE(Sheet1!BZ57:BZ59)</f>
        <v>1.9146147300995692E-2</v>
      </c>
      <c r="CA57">
        <f>AVERAGE(Sheet1!CA57:CA59)</f>
        <v>3.2885255766911481E-2</v>
      </c>
      <c r="CB57">
        <f>AVERAGE(Sheet1!CB57:CB59)</f>
        <v>1.7591562847414255E-2</v>
      </c>
      <c r="CC57">
        <f>AVERAGE(Sheet1!CC57:CC59)</f>
        <v>9.3645126465584649E-3</v>
      </c>
      <c r="CD57">
        <f>AVERAGE(Sheet1!CD57:CD59)</f>
        <v>2.3186737966489623E-3</v>
      </c>
      <c r="CE57">
        <f>AVERAGE(Sheet1!CE57:CE59)</f>
        <v>1.2567235004960117E-2</v>
      </c>
      <c r="CF57">
        <f>AVERAGE(Sheet1!CF57:CF59)</f>
        <v>1.6255090278878281E-2</v>
      </c>
      <c r="CG57">
        <f>AVERAGE(Sheet1!CG57:CG59)</f>
        <v>2.9084654031011534E-3</v>
      </c>
      <c r="CH57">
        <f>AVERAGE(Sheet1!CH57:CH59)</f>
        <v>1.6244473134145492E-2</v>
      </c>
      <c r="CI57">
        <f>AVERAGE(Sheet1!CI57:CI59)</f>
        <v>1.6277469860427368E-2</v>
      </c>
      <c r="CJ57">
        <f>AVERAGE(Sheet1!CJ57:CJ59)</f>
        <v>4.7982200191194853E-3</v>
      </c>
      <c r="CK57">
        <f>AVERAGE(Sheet1!CK57:CK59)</f>
        <v>1.5723443207229848E-2</v>
      </c>
      <c r="CL57">
        <f>AVERAGE(Sheet1!CL57:CL59)</f>
        <v>1.2822936950269185E-2</v>
      </c>
      <c r="CM57">
        <f>AVERAGE(Sheet1!CM57:CM59)</f>
        <v>1.997309335391954E-2</v>
      </c>
      <c r="CN57">
        <f>AVERAGE(Sheet1!CN57:CN59)</f>
        <v>3.7432010409641024E-2</v>
      </c>
      <c r="CO57">
        <f>AVERAGE(Sheet1!CO57:CO59)</f>
        <v>1.7196930316186149E-2</v>
      </c>
      <c r="CP57">
        <f>AVERAGE(Sheet1!CP57:CP59)</f>
        <v>5.1530954362994263E-2</v>
      </c>
      <c r="CQ57">
        <f>AVERAGE(Sheet1!CQ57:CQ59)</f>
        <v>2.3847799893916794E-2</v>
      </c>
      <c r="CR57">
        <f>AVERAGE(Sheet1!CR57:CR59)</f>
        <v>3.4239330896856636E-2</v>
      </c>
      <c r="CS57">
        <f>AVERAGE(Sheet1!CS57:CS59)</f>
        <v>1.7895239485343144E-2</v>
      </c>
      <c r="CT57">
        <f>AVERAGE(Sheet1!CT57:CT59)</f>
        <v>2.7054339430893786E-2</v>
      </c>
      <c r="CU57">
        <f>AVERAGE(Sheet1!CU57:CU59)</f>
        <v>2.4801880367587754E-2</v>
      </c>
      <c r="CV57">
        <f>AVERAGE(Sheet1!CV57:CV59)</f>
        <v>2.4801880367586866E-2</v>
      </c>
      <c r="CW57">
        <f>AVERAGE(Sheet1!CW57:CW59)</f>
        <v>8.0737365082289934E-3</v>
      </c>
      <c r="CX57">
        <f>AVERAGE(Sheet1!CX57:CX59)</f>
        <v>2.165431270659816E-2</v>
      </c>
      <c r="CY57">
        <f>AVERAGE(Sheet1!CY57:CY59)</f>
        <v>1.929497360036066E-2</v>
      </c>
      <c r="CZ57">
        <f>AVERAGE(Sheet1!CZ57:CZ59)</f>
        <v>1.9164308989932859E-2</v>
      </c>
      <c r="DA57">
        <f>AVERAGE(Sheet1!DA57:DA59)</f>
        <v>2.3938423345146842E-2</v>
      </c>
      <c r="DB57">
        <f>AVERAGE(Sheet1!DB57:DB59)</f>
        <v>3.4137397253904488E-2</v>
      </c>
      <c r="DC57">
        <f>AVERAGE(Sheet1!DC57:DC59)</f>
        <v>2.7006932913678432E-2</v>
      </c>
      <c r="DD57">
        <f>AVERAGE(Sheet1!DD57:DD59)</f>
        <v>3.646102935652188E-2</v>
      </c>
      <c r="DE57">
        <f>AVERAGE(Sheet1!DE57:DE59)</f>
        <v>3.6207924810816063E-2</v>
      </c>
      <c r="DF57">
        <f>AVERAGE(Sheet1!DF57:DF59)</f>
        <v>3.0596037228525847E-2</v>
      </c>
      <c r="DG57">
        <f>AVERAGE(Sheet1!DG57:DG59)</f>
        <v>5.5153913794033045E-3</v>
      </c>
      <c r="DH57">
        <f>AVERAGE(Sheet1!DH57:DH59)</f>
        <v>5.5153913751714301E-3</v>
      </c>
      <c r="DI57">
        <f>AVERAGE(Sheet1!DI57:DI59)</f>
        <v>3.0279210415150731E-2</v>
      </c>
      <c r="DJ57">
        <f>AVERAGE(Sheet1!DJ57:DJ59)</f>
        <v>1.5159058901686598E-2</v>
      </c>
      <c r="DK57">
        <f>AVERAGE(Sheet1!DK57:DK59)</f>
        <v>2.4017186914538986E-2</v>
      </c>
      <c r="DL57">
        <f>AVERAGE(Sheet1!DL57:DL59)</f>
        <v>1.3047971450327175E-2</v>
      </c>
      <c r="DM57">
        <f>AVERAGE(Sheet1!DM57:DM59)</f>
        <v>1.0979139781797617E-2</v>
      </c>
      <c r="DN57">
        <f>AVERAGE(Sheet1!DN57:DN59)</f>
        <v>2.1998832334604496E-2</v>
      </c>
      <c r="DO57">
        <f>AVERAGE(Sheet1!DO57:DO59)</f>
        <v>1.08907679682995E-2</v>
      </c>
      <c r="DP57">
        <f>AVERAGE(Sheet1!DP57:DP59)</f>
        <v>1.7942543368174396E-2</v>
      </c>
      <c r="DQ57">
        <f>AVERAGE(Sheet1!DQ57:DQ59)</f>
        <v>2.134920154320023E-2</v>
      </c>
      <c r="DR57">
        <f>AVERAGE(Sheet1!DR57:DR59)</f>
        <v>1.969098687516424E-2</v>
      </c>
      <c r="DS57">
        <f>AVERAGE(Sheet1!DS57:DS59)</f>
        <v>2.4085301732302684E-2</v>
      </c>
      <c r="DT57">
        <f>AVERAGE(Sheet1!DT57:DT59)</f>
        <v>1.5979827372876915E-2</v>
      </c>
      <c r="DU57">
        <f>AVERAGE(Sheet1!DU57:DU59)</f>
        <v>1.6293486782707589E-2</v>
      </c>
      <c r="DV57">
        <f>AVERAGE(Sheet1!DV57:DV59)</f>
        <v>4.2778084622345482E-2</v>
      </c>
      <c r="DW57">
        <f>AVERAGE(Sheet1!DW57:DW59)</f>
        <v>3.8631676074685428E-2</v>
      </c>
      <c r="DX57">
        <f>AVERAGE(Sheet1!DX57:DX59)</f>
        <v>2.4637378191090725E-2</v>
      </c>
      <c r="DY57">
        <f>AVERAGE(Sheet1!DY57:DY59)</f>
        <v>3.4304278384200249E-2</v>
      </c>
      <c r="DZ57">
        <f>AVERAGE(Sheet1!DZ57:DZ59)</f>
        <v>6.6603104261932763E-2</v>
      </c>
      <c r="EA57">
        <f>AVERAGE(Sheet1!EA57:EA59)</f>
        <v>2.2999138455404872E-2</v>
      </c>
      <c r="EB57">
        <f>AVERAGE(Sheet1!EB57:EB59)</f>
        <v>3.3634834221519139E-2</v>
      </c>
      <c r="EC57">
        <f>AVERAGE(Sheet1!EC57:EC59)</f>
        <v>4.396455908499023E-2</v>
      </c>
      <c r="ED57">
        <f>AVERAGE(Sheet1!ED57:ED59)</f>
        <v>2.6718787986769372E-2</v>
      </c>
      <c r="EE57">
        <f>AVERAGE(Sheet1!EE57:EE59)</f>
        <v>2.6712060852250901E-2</v>
      </c>
      <c r="EF57">
        <f>AVERAGE(Sheet1!EF57:EF59)</f>
        <v>1.5271183598567125E-2</v>
      </c>
      <c r="EG57">
        <f>AVERAGE(Sheet1!EG57:EG59)</f>
        <v>1.9988805687663775E-2</v>
      </c>
      <c r="EH57">
        <f>AVERAGE(Sheet1!EH57:EH59)</f>
        <v>-2.1377163907014087E-3</v>
      </c>
      <c r="EI57">
        <f>AVERAGE(Sheet1!EI57:EI59)</f>
        <v>3.4356909432217142E-3</v>
      </c>
      <c r="EJ57">
        <f>AVERAGE(Sheet1!EJ57:EJ59)</f>
        <v>8.2302931238425761E-2</v>
      </c>
      <c r="EK57">
        <f>AVERAGE(Sheet1!EK57:EK59)</f>
        <v>1.0325705431637652E-2</v>
      </c>
      <c r="EL57">
        <f>AVERAGE(Sheet1!EL57:EL59)</f>
        <v>1.0164316592285338E-2</v>
      </c>
      <c r="EM57">
        <f>AVERAGE(Sheet1!EM57:EM59)</f>
        <v>1.901541213314939E-2</v>
      </c>
      <c r="EN57">
        <f>AVERAGE(Sheet1!EN57:EN59)</f>
        <v>1.7992131875522066E-2</v>
      </c>
      <c r="EO57">
        <f>AVERAGE(Sheet1!EO57:EO59)</f>
        <v>1.8836971284193926E-2</v>
      </c>
      <c r="EP57">
        <f>AVERAGE(Sheet1!EP57:EP59)</f>
        <v>1.6904937297892553E-2</v>
      </c>
      <c r="EQ57">
        <f>AVERAGE(Sheet1!EQ57:EQ59)</f>
        <v>1.692607321608856E-2</v>
      </c>
      <c r="ER57">
        <f>AVERAGE(Sheet1!ER57:ER59)</f>
        <v>-3.9584850939340761E-3</v>
      </c>
      <c r="ES57">
        <f>AVERAGE(Sheet1!ES57:ES59)</f>
        <v>-3.9584850582899582E-3</v>
      </c>
      <c r="ET57">
        <f>AVERAGE(Sheet1!ET57:ET59)</f>
        <v>1.0699743964212249E-2</v>
      </c>
      <c r="EU57">
        <f>AVERAGE(Sheet1!EU57:EU59)</f>
        <v>3.67064877315448E-2</v>
      </c>
      <c r="EV57">
        <f>AVERAGE(Sheet1!EV57:EV59)</f>
        <v>1.1153583688987631E-2</v>
      </c>
      <c r="EW57">
        <f>AVERAGE(Sheet1!EW57:EW59)</f>
        <v>1.1153583688987409E-2</v>
      </c>
      <c r="EX57">
        <f>AVERAGE(Sheet1!EX57:EX59)</f>
        <v>1.6717571636950979E-2</v>
      </c>
      <c r="EY57">
        <f>AVERAGE(Sheet1!EY57:EY59)</f>
        <v>2.3692274098986704E-2</v>
      </c>
      <c r="EZ57">
        <f>AVERAGE(Sheet1!EZ57:EZ59)</f>
        <v>1.3982379767615591E-2</v>
      </c>
      <c r="FA57">
        <f>AVERAGE(Sheet1!FA57:FA59)</f>
        <v>2.8659156823986304E-2</v>
      </c>
      <c r="FB57">
        <f>AVERAGE(Sheet1!FB57:FB59)</f>
        <v>1.2207354140845172E-3</v>
      </c>
      <c r="FC57">
        <f>AVERAGE(Sheet1!FC57:FC59)</f>
        <v>1.2310493415994031E-2</v>
      </c>
      <c r="FD57">
        <f>AVERAGE(Sheet1!FD57:FD59)</f>
        <v>1.0577257970465012E-2</v>
      </c>
      <c r="FE57">
        <f>AVERAGE(Sheet1!FE57:FE59)</f>
        <v>9.8832442493439841E-3</v>
      </c>
      <c r="FF57">
        <f>AVERAGE(Sheet1!FF57:FF59)</f>
        <v>2.8544351997845257E-2</v>
      </c>
      <c r="FG57">
        <f>AVERAGE(Sheet1!FG57:FG59)</f>
        <v>9.1923114350302981E-3</v>
      </c>
      <c r="FH57">
        <f>AVERAGE(Sheet1!FH57:FH59)</f>
        <v>2.1745869846616084E-2</v>
      </c>
      <c r="FI57">
        <f>AVERAGE(Sheet1!FI57:FI59)</f>
        <v>1.9687217172126698E-2</v>
      </c>
      <c r="FJ57">
        <f>AVERAGE(Sheet1!FJ57:FJ59)</f>
        <v>2.4731063760849586E-2</v>
      </c>
      <c r="FK57">
        <f>AVERAGE(Sheet1!FK57:FK59)</f>
        <v>2.662355288767267E-2</v>
      </c>
      <c r="FL57">
        <f>AVERAGE(Sheet1!FL57:FL59)</f>
        <v>2.8563608569373861E-2</v>
      </c>
      <c r="FM57">
        <f>AVERAGE(Sheet1!FM57:FM59)</f>
        <v>2.8556156868269473E-2</v>
      </c>
      <c r="FN57">
        <f>AVERAGE(Sheet1!FN57:FN59)</f>
        <v>4.3406588177633654E-2</v>
      </c>
      <c r="FO57">
        <f>AVERAGE(Sheet1!FO57:FO59)</f>
        <v>2.0853106687290346E-2</v>
      </c>
      <c r="FP57">
        <f>AVERAGE(Sheet1!FP57:FP59)</f>
        <v>3.3309475218940642E-2</v>
      </c>
      <c r="FQ57">
        <f>AVERAGE(Sheet1!FQ57:FQ59)</f>
        <v>2.5353302439958925E-2</v>
      </c>
      <c r="FR57">
        <f>AVERAGE(Sheet1!FR57:FR59)</f>
        <v>2.1924754984062839E-2</v>
      </c>
      <c r="FS57">
        <f>AVERAGE(Sheet1!FS57:FS59)</f>
        <v>1.6872988312702158E-2</v>
      </c>
      <c r="FT57">
        <f>AVERAGE(Sheet1!FT57:FT59)</f>
        <v>3.4819892672884177E-2</v>
      </c>
      <c r="FU57">
        <f>AVERAGE(Sheet1!FU57:FU59)</f>
        <v>3.0306106973803131E-2</v>
      </c>
      <c r="FV57">
        <f>AVERAGE(Sheet1!FV57:FV59)</f>
        <v>1.687298831270197E-2</v>
      </c>
      <c r="FW57">
        <f>AVERAGE(Sheet1!FW57:FW59)</f>
        <v>1.2034044808007294E-2</v>
      </c>
      <c r="FX57">
        <f>AVERAGE(Sheet1!FX57:FX59)</f>
        <v>1.1330473376236791E-2</v>
      </c>
      <c r="FY57">
        <f>AVERAGE(Sheet1!FY57:FY59)</f>
        <v>2.811626920557031E-2</v>
      </c>
      <c r="FZ57">
        <f>AVERAGE(Sheet1!FZ57:FZ59)</f>
        <v>1.7757245916922664E-2</v>
      </c>
      <c r="GA57">
        <f>AVERAGE(Sheet1!GA57:GA59)</f>
        <v>2.7737052633317421E-2</v>
      </c>
      <c r="GB57">
        <f>AVERAGE(Sheet1!GB57:GB59)</f>
        <v>2.480833692191638E-2</v>
      </c>
      <c r="GC57">
        <f>AVERAGE(Sheet1!GC57:GC59)</f>
        <v>1.3250964745858518E-2</v>
      </c>
      <c r="GD57">
        <f>AVERAGE(Sheet1!GD57:GD59)</f>
        <v>1.3250964745858518E-2</v>
      </c>
      <c r="GE57">
        <f>AVERAGE(Sheet1!GE57:GE59)</f>
        <v>2.4344606841902833E-2</v>
      </c>
      <c r="GF57">
        <f>AVERAGE(Sheet1!GF57:GF59)</f>
        <v>3.1952100226316893E-2</v>
      </c>
      <c r="GG57">
        <f>AVERAGE(Sheet1!GG57:GG59)</f>
        <v>9.866251139784973E-3</v>
      </c>
      <c r="GH57">
        <f>AVERAGE(Sheet1!GH57:GH59)</f>
        <v>2.3377067275058134E-2</v>
      </c>
      <c r="GI57">
        <f>AVERAGE(Sheet1!GI57:GI59)</f>
        <v>2.0728241198885649E-2</v>
      </c>
      <c r="GJ57">
        <f>AVERAGE(Sheet1!GJ57:GJ59)</f>
        <v>2.3048755957708018E-2</v>
      </c>
      <c r="GK57">
        <f>AVERAGE(Sheet1!GK57:GK59)</f>
        <v>2.0728241198886832E-2</v>
      </c>
      <c r="GL57">
        <f>AVERAGE(Sheet1!GL57:GL59)</f>
        <v>2.1353744791229017E-2</v>
      </c>
      <c r="GM57">
        <f>AVERAGE(Sheet1!GM57:GM59)</f>
        <v>2.4344606839340477E-2</v>
      </c>
      <c r="GN57">
        <f>AVERAGE(Sheet1!GN57:GN59)</f>
        <v>2.3347761334326516E-2</v>
      </c>
      <c r="GO57">
        <f>AVERAGE(Sheet1!GO57:GO59)</f>
        <v>3.0792885205531546E-2</v>
      </c>
      <c r="GP57">
        <f>AVERAGE(Sheet1!GP57:GP59)</f>
        <v>2.7524505067241984E-2</v>
      </c>
      <c r="GQ57">
        <f>AVERAGE(Sheet1!GQ57:GQ59)</f>
        <v>2.1363687134136684E-2</v>
      </c>
      <c r="GR57">
        <f>AVERAGE(Sheet1!GR57:GR59)</f>
        <v>2.1412268502237059E-2</v>
      </c>
      <c r="GS57">
        <f>AVERAGE(Sheet1!GS57:GS59)</f>
        <v>2.1113380823676236E-2</v>
      </c>
      <c r="GT57">
        <f>AVERAGE(Sheet1!GT57:GT59)</f>
        <v>5.2988405061741739E-2</v>
      </c>
      <c r="GU57">
        <f>AVERAGE(Sheet1!GU57:GU59)</f>
        <v>1.5161806256341448E-2</v>
      </c>
      <c r="GV57">
        <f>AVERAGE(Sheet1!GV57:GV59)</f>
        <v>1.0608064917053498E-2</v>
      </c>
      <c r="GW57">
        <f>AVERAGE(Sheet1!GW57:GW59)</f>
        <v>1.9046800541223836E-2</v>
      </c>
      <c r="GX57">
        <f>AVERAGE(Sheet1!GX57:GX59)</f>
        <v>1.9329928721844802E-2</v>
      </c>
      <c r="GY57">
        <f>AVERAGE(Sheet1!GY57:GY59)</f>
        <v>1.9378062191817702E-2</v>
      </c>
      <c r="GZ57">
        <f>AVERAGE(Sheet1!GZ57:GZ59)</f>
        <v>2.7358066449275593E-2</v>
      </c>
      <c r="HA57">
        <f>AVERAGE(Sheet1!HA57:HA59)</f>
        <v>1.8605924974896659E-2</v>
      </c>
      <c r="HB57">
        <f>AVERAGE(Sheet1!HB57:HB59)</f>
        <v>3.373855763333259E-2</v>
      </c>
      <c r="HC57">
        <f>AVERAGE(Sheet1!HC57:HC59)</f>
        <v>1.8605924941833218E-2</v>
      </c>
      <c r="HD57">
        <f>AVERAGE(Sheet1!HD57:HD59)</f>
        <v>1.7409510235316745E-2</v>
      </c>
      <c r="HE57">
        <f>AVERAGE(Sheet1!HE57:HE59)</f>
        <v>4.7926543396969223E-2</v>
      </c>
      <c r="HF57">
        <f>AVERAGE(Sheet1!HF57:HF59)</f>
        <v>1.6082071680071214E-2</v>
      </c>
      <c r="HG57">
        <f>AVERAGE(Sheet1!HG57:HG59)</f>
        <v>1.7947876964167959E-2</v>
      </c>
      <c r="HH57">
        <f>AVERAGE(Sheet1!HH57:HH59)</f>
        <v>1.550473859575352E-2</v>
      </c>
      <c r="HI57">
        <f>AVERAGE(Sheet1!HI57:HI59)</f>
        <v>3.2373542267665312E-2</v>
      </c>
      <c r="HJ57">
        <f>AVERAGE(Sheet1!HJ57:HJ59)</f>
        <v>1.4624074027585884E-2</v>
      </c>
      <c r="HK57">
        <f>AVERAGE(Sheet1!HK57:HK59)</f>
        <v>1.911639774439533E-3</v>
      </c>
      <c r="HL57">
        <f>AVERAGE(Sheet1!HL57:HL59)</f>
        <v>2.4550700717172358E-2</v>
      </c>
      <c r="HM57">
        <f>AVERAGE(Sheet1!HM57:HM59)</f>
        <v>5.9398423011961521E-3</v>
      </c>
      <c r="HN57">
        <f>AVERAGE(Sheet1!HN57:HN59)</f>
        <v>7.0159094419201722E-3</v>
      </c>
      <c r="HO57">
        <f>AVERAGE(Sheet1!HO57:HO59)</f>
        <v>1.3618966643478244E-2</v>
      </c>
      <c r="HP57">
        <f>AVERAGE(Sheet1!HP57:HP59)</f>
        <v>6.6111934145980751E-3</v>
      </c>
      <c r="HQ57">
        <f>AVERAGE(Sheet1!HQ57:HQ59)</f>
        <v>1.7650570597312048E-2</v>
      </c>
      <c r="HR57">
        <f>AVERAGE(Sheet1!HR57:HR59)</f>
        <v>2.4550700717172358E-2</v>
      </c>
      <c r="HS57">
        <f>AVERAGE(Sheet1!HS57:HS59)</f>
        <v>6.9836539568852649E-2</v>
      </c>
      <c r="HT57">
        <f>AVERAGE(Sheet1!HT57:HT59)</f>
        <v>8.747646789195743E-3</v>
      </c>
      <c r="HU57">
        <f>AVERAGE(Sheet1!HU57:HU59)</f>
        <v>9.4032685038636741E-3</v>
      </c>
      <c r="HV57">
        <f>AVERAGE(Sheet1!HV57:HV59)</f>
        <v>1.0393010157136562E-2</v>
      </c>
      <c r="HW57">
        <f>AVERAGE(Sheet1!HW57:HW59)</f>
        <v>4.1728015478894598E-3</v>
      </c>
      <c r="HX57">
        <f>AVERAGE(Sheet1!HX57:HX59)</f>
        <v>1.0449258160039424E-2</v>
      </c>
      <c r="HY57">
        <f>AVERAGE(Sheet1!HY57:HY59)</f>
        <v>8.9413418099917319E-3</v>
      </c>
      <c r="HZ57">
        <f>AVERAGE(Sheet1!HZ57:HZ59)</f>
        <v>1.5284531580664562E-2</v>
      </c>
      <c r="IA57">
        <f>AVERAGE(Sheet1!IA57:IA59)</f>
        <v>1.6442954181055236E-2</v>
      </c>
      <c r="IB57">
        <f>AVERAGE(Sheet1!IB57:IB59)</f>
        <v>7.7879784743360618E-3</v>
      </c>
      <c r="IC57">
        <f>AVERAGE(Sheet1!IC57:IC59)</f>
        <v>2.1142493300863596E-2</v>
      </c>
      <c r="ID57">
        <f>AVERAGE(Sheet1!ID57:ID59)</f>
        <v>1.3165715240721002E-2</v>
      </c>
      <c r="IE57">
        <f>AVERAGE(Sheet1!IE57:IE59)</f>
        <v>2.4072684893360674E-2</v>
      </c>
      <c r="IF57">
        <f>AVERAGE(Sheet1!IF57:IF59)</f>
        <v>2.4079647958187327E-2</v>
      </c>
      <c r="IG57">
        <f>AVERAGE(Sheet1!IG57:IG59)</f>
        <v>2.0041599231537182E-2</v>
      </c>
      <c r="IH57">
        <f>AVERAGE(Sheet1!IH57:IH59)</f>
        <v>9.8072603580807351E-3</v>
      </c>
      <c r="II57">
        <f>AVERAGE(Sheet1!II57:II59)</f>
        <v>2.0628649982501468E-2</v>
      </c>
      <c r="IJ57">
        <f>AVERAGE(Sheet1!IJ57:IJ59)</f>
        <v>8.8674301227778338E-3</v>
      </c>
      <c r="IK57">
        <f>AVERAGE(Sheet1!IK57:IK59)</f>
        <v>2.1240939968388051E-2</v>
      </c>
      <c r="IL57">
        <f>AVERAGE(Sheet1!IL57:IL59)</f>
        <v>1.1047072905538524E-2</v>
      </c>
      <c r="IM57">
        <f>AVERAGE(Sheet1!IM57:IM59)</f>
        <v>1.4242039891504077E-2</v>
      </c>
      <c r="IN57">
        <f>AVERAGE(Sheet1!IN57:IN59)</f>
        <v>7.9491734479561746E-2</v>
      </c>
      <c r="IO57">
        <f>AVERAGE(Sheet1!IO57:IO59)</f>
        <v>9.9060083892009709E-3</v>
      </c>
      <c r="IP57">
        <f>AVERAGE(Sheet1!IP57:IP59)</f>
        <v>-4.1810280198213796E-3</v>
      </c>
      <c r="IQ57">
        <f>AVERAGE(Sheet1!IQ57:IQ59)</f>
        <v>2.2735084591636794E-2</v>
      </c>
      <c r="IR57">
        <f>AVERAGE(Sheet1!IR57:IR59)</f>
        <v>2.2268119417196159E-2</v>
      </c>
      <c r="IS57">
        <f>AVERAGE(Sheet1!IS57:IS59)</f>
        <v>1.981373342679708E-2</v>
      </c>
      <c r="IT57">
        <f>AVERAGE(Sheet1!IT57:IT59)</f>
        <v>1.3353021184430195E-2</v>
      </c>
      <c r="IU57">
        <f>AVERAGE(Sheet1!IU57:IU59)</f>
        <v>1.9814472636299912E-2</v>
      </c>
      <c r="IV57">
        <f>AVERAGE(Sheet1!IV57:IV59)</f>
        <v>1.14364003482198E-2</v>
      </c>
      <c r="IW57">
        <f>AVERAGE(Sheet1!IW57:IW59)</f>
        <v>7.9774168323559404E-3</v>
      </c>
      <c r="IX57">
        <f>AVERAGE(Sheet1!IX57:IX59)</f>
        <v>9.0570832115372726E-3</v>
      </c>
      <c r="IY57">
        <f>AVERAGE(Sheet1!IY57:IY59)</f>
        <v>3.2372365895045441E-2</v>
      </c>
      <c r="IZ57">
        <f>AVERAGE(Sheet1!IZ57:IZ59)</f>
        <v>6.5135612949031849E-2</v>
      </c>
      <c r="JA57">
        <f>AVERAGE(Sheet1!JA57:JA59)</f>
        <v>6.5066240400520892E-2</v>
      </c>
      <c r="JB57">
        <f>AVERAGE(Sheet1!JB57:JB59)</f>
        <v>1.1487015766551756E-2</v>
      </c>
      <c r="JC57">
        <f>AVERAGE(Sheet1!JC57:JC59)</f>
        <v>1.1487015766552014E-2</v>
      </c>
      <c r="JD57">
        <f>AVERAGE(Sheet1!JD57:JD59)</f>
        <v>2.4536158236018773E-2</v>
      </c>
      <c r="JE57">
        <f>AVERAGE(Sheet1!JE57:JE59)</f>
        <v>2.4630828793641164E-2</v>
      </c>
      <c r="JF57">
        <f>AVERAGE(Sheet1!JF57:JF59)</f>
        <v>1.1790932259546786E-2</v>
      </c>
      <c r="JG57">
        <f>AVERAGE(Sheet1!JG57:JG59)</f>
        <v>1.4054366855569711E-2</v>
      </c>
      <c r="JH57">
        <f>AVERAGE(Sheet1!JH57:JH59)</f>
        <v>1.4002229123248888E-2</v>
      </c>
      <c r="JI57">
        <f>AVERAGE(Sheet1!JI57:JI59)</f>
        <v>1.4002229123248888E-2</v>
      </c>
      <c r="JJ57">
        <f>AVERAGE(Sheet1!JJ57:JJ59)</f>
        <v>-3.3039449011073399E-3</v>
      </c>
      <c r="JK57">
        <f>AVERAGE(Sheet1!JK57:JK59)</f>
        <v>1.9666075541337591E-2</v>
      </c>
      <c r="JL57">
        <f>AVERAGE(Sheet1!JL57:JL59)</f>
        <v>3.7011106719333532E-2</v>
      </c>
      <c r="JM57">
        <f>AVERAGE(Sheet1!JM57:JM59)</f>
        <v>1.590328127088414E-2</v>
      </c>
      <c r="JN57">
        <f>AVERAGE(Sheet1!JN57:JN59)</f>
        <v>1.5934646144427151E-2</v>
      </c>
      <c r="JO57">
        <f>AVERAGE(Sheet1!JO57:JO59)</f>
        <v>1.2286855115664038E-2</v>
      </c>
      <c r="JP57">
        <f>AVERAGE(Sheet1!JP57:JP59)</f>
        <v>3.7045037554774583E-2</v>
      </c>
      <c r="JQ57">
        <f>AVERAGE(Sheet1!JQ57:JQ59)</f>
        <v>-6.2342573921248716E-3</v>
      </c>
      <c r="JR57">
        <f>AVERAGE(Sheet1!JR57:JR59)</f>
        <v>2.4428793702368687E-3</v>
      </c>
      <c r="JS57">
        <f>AVERAGE(Sheet1!JS57:JS59)</f>
        <v>-2.9333681695013305E-3</v>
      </c>
      <c r="JT57">
        <f>AVERAGE(Sheet1!JT57:JT59)</f>
        <v>1.5120211760757655E-2</v>
      </c>
      <c r="JU57">
        <f>AVERAGE(Sheet1!JU57:JU59)</f>
        <v>1.0255821656980543E-2</v>
      </c>
      <c r="JV57">
        <f>AVERAGE(Sheet1!JV57:JV59)</f>
        <v>6.2717153260216279E-3</v>
      </c>
      <c r="JW57">
        <f>AVERAGE(Sheet1!JW57:JW59)</f>
        <v>8.971178166409359E-2</v>
      </c>
      <c r="JX57">
        <f>AVERAGE(Sheet1!JX57:JX59)</f>
        <v>2.4019297710605736E-3</v>
      </c>
      <c r="JY57">
        <f>AVERAGE(Sheet1!JY57:JY59)</f>
        <v>1.3459632351517184E-2</v>
      </c>
      <c r="JZ57">
        <f>AVERAGE(Sheet1!JZ57:JZ59)</f>
        <v>1.346074952972757E-2</v>
      </c>
      <c r="KA57">
        <f>AVERAGE(Sheet1!KA57:KA59)</f>
        <v>2.7436461523265471E-2</v>
      </c>
      <c r="KB57">
        <f>AVERAGE(Sheet1!KB57:KB59)</f>
        <v>-4.1395176953224659E-3</v>
      </c>
      <c r="KC57">
        <f>AVERAGE(Sheet1!KC57:KC59)</f>
        <v>7.8107876007190713E-3</v>
      </c>
      <c r="KD57">
        <f>AVERAGE(Sheet1!KD57:KD59)</f>
        <v>3.0113030483608028E-2</v>
      </c>
      <c r="KE57">
        <f>AVERAGE(Sheet1!KE57:KE59)</f>
        <v>3.1106106998246932E-3</v>
      </c>
      <c r="KF57">
        <f>AVERAGE(Sheet1!KF57:KF59)</f>
        <v>2.072865001976602E-2</v>
      </c>
      <c r="KG57">
        <f>AVERAGE(Sheet1!KG57:KG59)</f>
        <v>2.0671885452498467E-2</v>
      </c>
      <c r="KH57">
        <f>AVERAGE(Sheet1!KH57:KH59)</f>
        <v>-5.1146080241259257E-3</v>
      </c>
      <c r="KI57">
        <f>AVERAGE(Sheet1!KI57:KI59)</f>
        <v>2.0672086791979922E-2</v>
      </c>
      <c r="KJ57">
        <f>AVERAGE(Sheet1!KJ57:KJ59)</f>
        <v>1.4764124201980255E-3</v>
      </c>
      <c r="KK57">
        <f>AVERAGE(Sheet1!KK57:KK59)</f>
        <v>1.0172983000698244E-2</v>
      </c>
      <c r="KL57">
        <f>AVERAGE(Sheet1!KL57:KL59)</f>
        <v>1.703037546679868E-2</v>
      </c>
      <c r="KM57">
        <f>AVERAGE(Sheet1!KM57:KM59)</f>
        <v>2.3245782203111836E-2</v>
      </c>
      <c r="KN57">
        <f>AVERAGE(Sheet1!KN57:KN59)</f>
        <v>5.8935305749943474E-3</v>
      </c>
      <c r="KO57">
        <f>AVERAGE(Sheet1!KO57:KO59)</f>
        <v>2.188044105840429E-3</v>
      </c>
      <c r="KP57">
        <f>AVERAGE(Sheet1!KP57:KP59)</f>
        <v>-9.7739692830267622E-4</v>
      </c>
      <c r="KQ57">
        <f>AVERAGE(Sheet1!KQ57:KQ59)</f>
        <v>3.8959015116080131E-5</v>
      </c>
      <c r="KR57">
        <f>AVERAGE(Sheet1!KR57:KR59)</f>
        <v>7.6252344249044812E-3</v>
      </c>
      <c r="KS57">
        <f>AVERAGE(Sheet1!KS57:KS59)</f>
        <v>1.2933515475846202E-2</v>
      </c>
      <c r="KT57">
        <f>AVERAGE(Sheet1!KT57:KT59)</f>
        <v>8.7787937129009855E-5</v>
      </c>
      <c r="KU57">
        <f>AVERAGE(Sheet1!KU57:KU59)</f>
        <v>2.887519261961661E-3</v>
      </c>
      <c r="KV57">
        <f>AVERAGE(Sheet1!KV57:KV59)</f>
        <v>1.1629036964016884E-2</v>
      </c>
      <c r="KW57">
        <f>AVERAGE(Sheet1!KW57:KW59)</f>
        <v>6.3348970435109786E-2</v>
      </c>
      <c r="KX57">
        <f>AVERAGE(Sheet1!KX57:KX59)</f>
        <v>5.0418892454987168E-3</v>
      </c>
      <c r="KY57">
        <f>AVERAGE(Sheet1!KY57:KY59)</f>
        <v>1.1816580734145377E-2</v>
      </c>
      <c r="KZ57">
        <f>AVERAGE(Sheet1!KZ57:KZ59)</f>
        <v>1.2445435749539343E-2</v>
      </c>
      <c r="LA57">
        <f>AVERAGE(Sheet1!LA57:LA59)</f>
        <v>1.1467805678507728E-2</v>
      </c>
      <c r="LB57">
        <f>AVERAGE(Sheet1!LB57:LB59)</f>
        <v>6.3365984387703245E-2</v>
      </c>
      <c r="LC57">
        <f>AVERAGE(Sheet1!LC57:LC59)</f>
        <v>7.8046420963530832E-3</v>
      </c>
      <c r="LD57">
        <f>AVERAGE(Sheet1!LD57:LD59)</f>
        <v>5.266944478578635E-3</v>
      </c>
      <c r="LE57">
        <f>AVERAGE(Sheet1!LE57:LE59)</f>
        <v>1.919819113995902E-2</v>
      </c>
      <c r="LF57">
        <f>AVERAGE(Sheet1!LF57:LF59)</f>
        <v>5.119592824137098E-3</v>
      </c>
      <c r="LG57">
        <f>AVERAGE(Sheet1!LG57:LG59)</f>
        <v>5.119592824137098E-3</v>
      </c>
      <c r="LH57">
        <f>AVERAGE(Sheet1!LH57:LH59)</f>
        <v>5.323252185370405E-5</v>
      </c>
      <c r="LI57">
        <f>AVERAGE(Sheet1!LI57:LI59)</f>
        <v>3.2386747956681581E-3</v>
      </c>
      <c r="LJ57">
        <f>AVERAGE(Sheet1!LJ57:LJ59)</f>
        <v>1.0599082717412093E-2</v>
      </c>
      <c r="LK57">
        <f>AVERAGE(Sheet1!LK57:LK59)</f>
        <v>1.0121799219098873E-2</v>
      </c>
      <c r="LL57">
        <f>AVERAGE(Sheet1!LL57:LL59)</f>
        <v>1.3978278595830118E-2</v>
      </c>
      <c r="LM57">
        <f>AVERAGE(Sheet1!LM57:LM59)</f>
        <v>1.4352526960366263E-2</v>
      </c>
      <c r="LN57">
        <f>AVERAGE(Sheet1!LN57:LN59)</f>
        <v>1.4494520922199864E-2</v>
      </c>
      <c r="LO57">
        <f>AVERAGE(Sheet1!LO57:LO59)</f>
        <v>9.6768373164932333E-3</v>
      </c>
      <c r="LP57">
        <f>AVERAGE(Sheet1!LP57:LP59)</f>
        <v>2.473612719764055E-2</v>
      </c>
      <c r="LQ57">
        <f>AVERAGE(Sheet1!LQ57:LQ59)</f>
        <v>1.7224230360135168E-2</v>
      </c>
      <c r="LR57">
        <f>AVERAGE(Sheet1!LR57:LR59)</f>
        <v>1.4461816801772239E-2</v>
      </c>
      <c r="LS57">
        <f>AVERAGE(Sheet1!LS57:LS59)</f>
        <v>9.7178390156247661E-3</v>
      </c>
      <c r="LT57">
        <f>AVERAGE(Sheet1!LT57:LT59)</f>
        <v>1.7224230360135168E-2</v>
      </c>
      <c r="LU57">
        <f>AVERAGE(Sheet1!LU57:LU59)</f>
        <v>2.9596223956405523E-3</v>
      </c>
      <c r="LV57">
        <f>AVERAGE(Sheet1!LV57:LV59)</f>
        <v>1.9889961955903462E-2</v>
      </c>
      <c r="LW57">
        <f>AVERAGE(Sheet1!LW57:LW59)</f>
        <v>7.3818288419184403E-3</v>
      </c>
      <c r="LX57">
        <f>AVERAGE(Sheet1!LX57:LX59)</f>
        <v>3.0896077983570375E-2</v>
      </c>
      <c r="LY57">
        <f>AVERAGE(Sheet1!LY57:LY59)</f>
        <v>2.6397826064140428E-2</v>
      </c>
      <c r="LZ57">
        <f>AVERAGE(Sheet1!LZ57:LZ59)</f>
        <v>-9.2949715010267242E-4</v>
      </c>
      <c r="MA57">
        <f>AVERAGE(Sheet1!MA57:MA59)</f>
        <v>5.6662966693503014E-2</v>
      </c>
      <c r="MB57">
        <f>AVERAGE(Sheet1!MB57:MB59)</f>
        <v>5.6643421037518848E-2</v>
      </c>
      <c r="MC57">
        <f>AVERAGE(Sheet1!MC57:MC59)</f>
        <v>1.3521942246325783E-2</v>
      </c>
      <c r="MD57">
        <f>AVERAGE(Sheet1!MD57:MD59)</f>
        <v>5.2629066225780341E-2</v>
      </c>
      <c r="ME57">
        <f>AVERAGE(Sheet1!ME57:ME59)</f>
        <v>2.2817954803423635E-2</v>
      </c>
      <c r="MF57">
        <f>AVERAGE(Sheet1!MF57:MF59)</f>
        <v>5.9553232422981384E-2</v>
      </c>
      <c r="MG57">
        <f>AVERAGE(Sheet1!MG57:MG59)</f>
        <v>5.9255392850505739E-3</v>
      </c>
      <c r="MH57">
        <f>AVERAGE(Sheet1!MH57:MH59)</f>
        <v>1.3189129901297539E-2</v>
      </c>
      <c r="MI57">
        <f>AVERAGE(Sheet1!MI57:MI59)</f>
        <v>-3.7030395007820274E-3</v>
      </c>
      <c r="MJ57">
        <f>AVERAGE(Sheet1!MJ57:MJ59)</f>
        <v>3.2311566517873369E-2</v>
      </c>
      <c r="MK57">
        <f>AVERAGE(Sheet1!MK57:MK59)</f>
        <v>1.0750942861176652E-2</v>
      </c>
      <c r="ML57">
        <f>AVERAGE(Sheet1!ML57:ML59)</f>
        <v>1.7591991143922292E-2</v>
      </c>
      <c r="MM57">
        <f>AVERAGE(Sheet1!MM57:MM59)</f>
        <v>6.8982660431363323E-3</v>
      </c>
      <c r="MN57">
        <f>AVERAGE(Sheet1!MN57:MN59)</f>
        <v>-5.0356543078056148E-3</v>
      </c>
      <c r="MO57">
        <f>AVERAGE(Sheet1!MO57:MO59)</f>
        <v>-2.2162680007565827E-3</v>
      </c>
      <c r="MP57">
        <f>AVERAGE(Sheet1!MP57:MP59)</f>
        <v>5.5773776957268185E-2</v>
      </c>
      <c r="MQ57">
        <f>AVERAGE(Sheet1!MQ57:MQ59)</f>
        <v>5.5807667866682863E-2</v>
      </c>
      <c r="MR57">
        <f>AVERAGE(Sheet1!MR57:MR59)</f>
        <v>1.5296557879088716E-2</v>
      </c>
      <c r="MS57">
        <f>AVERAGE(Sheet1!MS57:MS59)</f>
        <v>1.5291575133125993E-2</v>
      </c>
      <c r="MT57">
        <f>AVERAGE(Sheet1!MT57:MT59)</f>
        <v>2.4418409184612539E-2</v>
      </c>
      <c r="MU57">
        <f>AVERAGE(Sheet1!MU57:MU59)</f>
        <v>1.9889961955903385E-2</v>
      </c>
      <c r="MV57">
        <f>AVERAGE(Sheet1!MV57:MV59)</f>
        <v>2.0124017217962495E-3</v>
      </c>
      <c r="MW57">
        <f>AVERAGE(Sheet1!MW57:MW59)</f>
        <v>-4.1660500320181244E-3</v>
      </c>
      <c r="MX57">
        <f>AVERAGE(Sheet1!MX57:MX59)</f>
        <v>-7.0907461184088749E-4</v>
      </c>
      <c r="MY57">
        <f>AVERAGE(Sheet1!MY57:MY59)</f>
        <v>1.1688863349553398E-3</v>
      </c>
      <c r="MZ57">
        <f>AVERAGE(Sheet1!MZ57:MZ59)</f>
        <v>4.4209572357794729E-3</v>
      </c>
      <c r="NA57">
        <f>AVERAGE(Sheet1!NA57:NA59)</f>
        <v>5.364490319751284E-2</v>
      </c>
      <c r="NB57">
        <f>AVERAGE(Sheet1!NB57:NB59)</f>
        <v>-1.0631721729377948E-3</v>
      </c>
      <c r="NC57">
        <f>AVERAGE(Sheet1!NC57:NC59)</f>
        <v>1.8033513970144854E-3</v>
      </c>
      <c r="ND57">
        <f>AVERAGE(Sheet1!ND57:ND59)</f>
        <v>1.9112233431760606E-3</v>
      </c>
      <c r="NE57">
        <f>AVERAGE(Sheet1!NE57:NE59)</f>
        <v>2.625029261930804E-2</v>
      </c>
      <c r="NF57">
        <f>AVERAGE(Sheet1!NF57:NF59)</f>
        <v>-3.7756396947403368E-3</v>
      </c>
      <c r="NG57">
        <f>AVERAGE(Sheet1!NG57:NG59)</f>
        <v>-3.7560239720512514E-3</v>
      </c>
      <c r="NH57">
        <f>AVERAGE(Sheet1!NH57:NH59)</f>
        <v>2.4306493784173194E-2</v>
      </c>
      <c r="NI57">
        <f>AVERAGE(Sheet1!NI57:NI59)</f>
        <v>1.5757944900385252E-2</v>
      </c>
      <c r="NJ57">
        <f>AVERAGE(Sheet1!NJ57:NJ59)</f>
        <v>2.6272830295330785E-3</v>
      </c>
      <c r="NK57">
        <f>AVERAGE(Sheet1!NK57:NK59)</f>
        <v>-2.3400373123817486E-3</v>
      </c>
      <c r="NL57">
        <f>AVERAGE(Sheet1!NL57:NL59)</f>
        <v>-5.6076724946600243E-4</v>
      </c>
      <c r="NM57">
        <f>AVERAGE(Sheet1!NM57:NM59)</f>
        <v>-1.0101701443533395E-3</v>
      </c>
      <c r="NN57">
        <f>AVERAGE(Sheet1!NN57:NN59)</f>
        <v>4.4437822590360403E-3</v>
      </c>
      <c r="NO57">
        <f>AVERAGE(Sheet1!NO57:NO59)</f>
        <v>1.6341880461186269E-3</v>
      </c>
      <c r="NP57">
        <f>AVERAGE(Sheet1!NP57:NP59)</f>
        <v>1.0818962081828976E-2</v>
      </c>
      <c r="NQ57">
        <f>AVERAGE(Sheet1!NQ57:NQ59)</f>
        <v>2.9084729432395595E-2</v>
      </c>
      <c r="NR57">
        <f>AVERAGE(Sheet1!NR57:NR59)</f>
        <v>2.6321883374680777E-2</v>
      </c>
      <c r="NS57">
        <f>AVERAGE(Sheet1!NS57:NS59)</f>
        <v>1.1304890065779949E-2</v>
      </c>
      <c r="NT57">
        <f>AVERAGE(Sheet1!NT57:NT59)</f>
        <v>3.3043879031259715E-2</v>
      </c>
      <c r="NU57">
        <f>AVERAGE(Sheet1!NU57:NU59)</f>
        <v>-2.0240509827523421E-3</v>
      </c>
      <c r="NV57">
        <f>AVERAGE(Sheet1!NV57:NV59)</f>
        <v>1.3652356696930767E-2</v>
      </c>
      <c r="NW57">
        <f>AVERAGE(Sheet1!NW57:NW59)</f>
        <v>-2.5728684101074723E-4</v>
      </c>
      <c r="NX57">
        <f>AVERAGE(Sheet1!NX57:NX59)</f>
        <v>1.0286822952432181E-2</v>
      </c>
      <c r="NY57">
        <f>AVERAGE(Sheet1!NY57:NY59)</f>
        <v>9.2456994382034887E-3</v>
      </c>
      <c r="NZ57">
        <f>AVERAGE(Sheet1!NZ57:NZ59)</f>
        <v>3.720683938309266E-2</v>
      </c>
      <c r="OA57">
        <f>AVERAGE(Sheet1!OA57:OA59)</f>
        <v>1.2231189536259309E-2</v>
      </c>
      <c r="OB57">
        <f>AVERAGE(Sheet1!OB57:OB59)</f>
        <v>1.7393719437549266E-2</v>
      </c>
      <c r="OC57">
        <f>AVERAGE(Sheet1!OC57:OC59)</f>
        <v>2.9676410465985978E-3</v>
      </c>
      <c r="OD57">
        <f>AVERAGE(Sheet1!OD57:OD59)</f>
        <v>-7.6903787183941752E-3</v>
      </c>
      <c r="OE57">
        <f>AVERAGE(Sheet1!OE57:OE59)</f>
        <v>7.2524651091119647E-3</v>
      </c>
      <c r="OF57">
        <f>AVERAGE(Sheet1!OF57:OF59)</f>
        <v>1.5324580510797214E-2</v>
      </c>
      <c r="OG57">
        <f>AVERAGE(Sheet1!OG57:OG59)</f>
        <v>1.5324580510797214E-2</v>
      </c>
      <c r="OH57">
        <f>AVERAGE(Sheet1!OH57:OH59)</f>
        <v>1.5950094922004721E-2</v>
      </c>
      <c r="OI57">
        <f>AVERAGE(Sheet1!OI57:OI59)</f>
        <v>3.4221477954944346E-3</v>
      </c>
      <c r="OJ57">
        <f>AVERAGE(Sheet1!OJ57:OJ59)</f>
        <v>-3.4879964155102305E-3</v>
      </c>
      <c r="OK57">
        <f>AVERAGE(Sheet1!OK57:OK59)</f>
        <v>6.7647782637973259E-3</v>
      </c>
      <c r="OL57">
        <f>AVERAGE(Sheet1!OL57:OL59)</f>
        <v>-5.2441431220895396E-3</v>
      </c>
      <c r="OM57">
        <f>AVERAGE(Sheet1!OM57:OM59)</f>
        <v>3.6585644744400181E-3</v>
      </c>
      <c r="ON57">
        <f>AVERAGE(Sheet1!ON57:ON59)</f>
        <v>3.2838634371001874E-4</v>
      </c>
      <c r="OO57">
        <f>AVERAGE(Sheet1!OO57:OO59)</f>
        <v>-3.4879964155102305E-3</v>
      </c>
      <c r="OP57">
        <f>AVERAGE(Sheet1!OP57:OP59)</f>
        <v>-2.7403385716934237E-3</v>
      </c>
      <c r="OQ57">
        <f>AVERAGE(Sheet1!OQ57:OQ59)</f>
        <v>1.3329045957188127E-2</v>
      </c>
      <c r="OR57">
        <f>AVERAGE(Sheet1!OR57:OR59)</f>
        <v>-7.003101654207885E-4</v>
      </c>
      <c r="OS57">
        <f>AVERAGE(Sheet1!OS57:OS59)</f>
        <v>-5.0453025616344538E-4</v>
      </c>
      <c r="OT57">
        <f>AVERAGE(Sheet1!OT57:OT59)</f>
        <v>1.6543247853384457E-4</v>
      </c>
      <c r="OU57">
        <f>AVERAGE(Sheet1!OU57:OU59)</f>
        <v>8.3467955864047205E-3</v>
      </c>
      <c r="OV57">
        <f>AVERAGE(Sheet1!OV57:OV59)</f>
        <v>2.5150995239369887E-3</v>
      </c>
      <c r="OW57">
        <f>AVERAGE(Sheet1!OW57:OW59)</f>
        <v>-2.5464044328588065E-3</v>
      </c>
      <c r="OX57">
        <f>AVERAGE(Sheet1!OX57:OX59)</f>
        <v>-2.5464044328588065E-3</v>
      </c>
      <c r="OY57">
        <f>AVERAGE(Sheet1!OY57:OY59)</f>
        <v>1.1704504800479576E-2</v>
      </c>
      <c r="OZ57">
        <f>AVERAGE(Sheet1!OZ57:OZ59)</f>
        <v>1.5952613960029671E-2</v>
      </c>
      <c r="PA57">
        <f>AVERAGE(Sheet1!PA57:PA59)</f>
        <v>2.0076274397970995E-3</v>
      </c>
      <c r="PB57">
        <f>AVERAGE(Sheet1!PB57:PB59)</f>
        <v>3.4007736278538814E-2</v>
      </c>
      <c r="PC57">
        <f>AVERAGE(Sheet1!PC57:PC59)</f>
        <v>-2.2357180571881408E-3</v>
      </c>
      <c r="PD57">
        <f>AVERAGE(Sheet1!PD57:PD59)</f>
        <v>2.8621939145033748E-3</v>
      </c>
      <c r="PE57">
        <f>AVERAGE(Sheet1!PE57:PE59)</f>
        <v>1.3653807240014637E-2</v>
      </c>
      <c r="PF57">
        <f>AVERAGE(Sheet1!PF57:PF59)</f>
        <v>1.3653807240014859E-2</v>
      </c>
      <c r="PG57">
        <f>AVERAGE(Sheet1!PG57:PG59)</f>
        <v>-1.8577798071300888E-3</v>
      </c>
      <c r="PH57">
        <f>AVERAGE(Sheet1!PH57:PH59)</f>
        <v>3.4078472707880669E-2</v>
      </c>
      <c r="PI57">
        <f>AVERAGE(Sheet1!PI57:PI59)</f>
        <v>-9.5827731677278205E-4</v>
      </c>
      <c r="PJ57">
        <f>AVERAGE(Sheet1!PJ57:PJ59)</f>
        <v>4.1629297093952987E-2</v>
      </c>
      <c r="PK57">
        <f>AVERAGE(Sheet1!PK57:PK59)</f>
        <v>2.0076274397970995E-3</v>
      </c>
      <c r="PL57">
        <f>AVERAGE(Sheet1!PL57:PL59)</f>
        <v>1.1050944665652965E-2</v>
      </c>
      <c r="PM57">
        <f>AVERAGE(Sheet1!PM57:PM59)</f>
        <v>1.121380097911806E-2</v>
      </c>
      <c r="PN57">
        <f>AVERAGE(Sheet1!PN57:PN59)</f>
        <v>1.194006760722662E-2</v>
      </c>
      <c r="PO57">
        <f>AVERAGE(Sheet1!PO57:PO59)</f>
        <v>4.6770950468344452E-5</v>
      </c>
      <c r="PP57">
        <f>AVERAGE(Sheet1!PP57:PP59)</f>
        <v>2.8916276471575944E-3</v>
      </c>
      <c r="PQ57">
        <f>AVERAGE(Sheet1!PQ57:PQ59)</f>
        <v>1.194006760722662E-2</v>
      </c>
      <c r="PR57">
        <f>AVERAGE(Sheet1!PR57:PR59)</f>
        <v>1.307464049474368E-2</v>
      </c>
      <c r="PS57">
        <f>AVERAGE(Sheet1!PS57:PS59)</f>
        <v>2.582076400082774E-2</v>
      </c>
      <c r="PT57">
        <f>AVERAGE(Sheet1!PT57:PT59)</f>
        <v>6.8557482787765522E-3</v>
      </c>
      <c r="PU57">
        <f>AVERAGE(Sheet1!PU57:PU59)</f>
        <v>1.194006760722662E-2</v>
      </c>
      <c r="PV57">
        <f>AVERAGE(Sheet1!PV57:PV59)</f>
        <v>-4.1377417468186906E-3</v>
      </c>
      <c r="PW57">
        <f>AVERAGE(Sheet1!PW57:PW59)</f>
        <v>-4.2115627699353579E-3</v>
      </c>
      <c r="PX57">
        <f>AVERAGE(Sheet1!PX57:PX59)</f>
        <v>1.6286671590116653E-3</v>
      </c>
      <c r="PY57">
        <f>AVERAGE(Sheet1!PY57:PY59)</f>
        <v>6.6832064973170917E-3</v>
      </c>
      <c r="PZ57">
        <f>AVERAGE(Sheet1!PZ57:PZ59)</f>
        <v>3.1011552993446267E-3</v>
      </c>
      <c r="QA57">
        <f>AVERAGE(Sheet1!QA57:QA59)</f>
        <v>8.1309022193496085E-3</v>
      </c>
      <c r="QB57">
        <f>AVERAGE(Sheet1!QB57:QB59)</f>
        <v>8.2273564724884372E-3</v>
      </c>
      <c r="QC57">
        <f>AVERAGE(Sheet1!QC57:QC59)</f>
        <v>3.1512526681657715E-2</v>
      </c>
      <c r="QD57">
        <f>AVERAGE(Sheet1!QD57:QD59)</f>
        <v>-1.9339507809018979E-3</v>
      </c>
      <c r="QE57">
        <f>AVERAGE(Sheet1!QE57:QE59)</f>
        <v>4.3893122557506804E-2</v>
      </c>
      <c r="QF57">
        <f>AVERAGE(Sheet1!QF57:QF59)</f>
        <v>2.3833412414936861E-2</v>
      </c>
      <c r="QG57">
        <f>AVERAGE(Sheet1!QG57:QG59)</f>
        <v>3.04829948411726E-2</v>
      </c>
      <c r="QH57">
        <f>AVERAGE(Sheet1!QH57:QH59)</f>
        <v>2.6115232315691759E-3</v>
      </c>
      <c r="QI57">
        <f>AVERAGE(Sheet1!QI57:QI59)</f>
        <v>8.1309022193496085E-3</v>
      </c>
      <c r="QJ57">
        <f>AVERAGE(Sheet1!QJ57:QJ59)</f>
        <v>8.2273564724884372E-3</v>
      </c>
      <c r="QK57">
        <f>AVERAGE(Sheet1!QK57:QK59)</f>
        <v>7.4786818557830053E-3</v>
      </c>
      <c r="QL57">
        <f>AVERAGE(Sheet1!QL57:QL59)</f>
        <v>7.5138675078677553E-3</v>
      </c>
      <c r="QM57">
        <f>AVERAGE(Sheet1!QM57:QM59)</f>
        <v>1.1156358406199255E-2</v>
      </c>
      <c r="QN57">
        <f>AVERAGE(Sheet1!QN57:QN59)</f>
        <v>2.9626171734624229E-2</v>
      </c>
      <c r="QO57">
        <f>AVERAGE(Sheet1!QO57:QO59)</f>
        <v>2.0735247451736716E-2</v>
      </c>
      <c r="QP57">
        <f>AVERAGE(Sheet1!QP57:QP59)</f>
        <v>2.8806181030815298E-2</v>
      </c>
      <c r="QQ57">
        <f>AVERAGE(Sheet1!QQ57:QQ59)</f>
        <v>2.0915996999065434E-2</v>
      </c>
      <c r="QR57">
        <f>AVERAGE(Sheet1!QR57:QR59)</f>
        <v>1.7873098734951281E-2</v>
      </c>
      <c r="QS57">
        <f>AVERAGE(Sheet1!QS57:QS59)</f>
        <v>3.7690387991976548E-3</v>
      </c>
      <c r="QT57">
        <f>AVERAGE(Sheet1!QT57:QT59)</f>
        <v>1.2237540959135948E-2</v>
      </c>
      <c r="QU57">
        <f>AVERAGE(Sheet1!QU57:QU59)</f>
        <v>-1.2914391915663792E-4</v>
      </c>
      <c r="QV57">
        <f>AVERAGE(Sheet1!QV57:QV59)</f>
        <v>1.2276081433199582E-2</v>
      </c>
      <c r="QW57">
        <f>AVERAGE(Sheet1!QW57:QW59)</f>
        <v>2.9626171734624229E-2</v>
      </c>
      <c r="QX57">
        <f>AVERAGE(Sheet1!QX57:QX59)</f>
        <v>-5.0451414079812169E-3</v>
      </c>
      <c r="QY57">
        <f>AVERAGE(Sheet1!QY57:QY59)</f>
        <v>1.3872480290900491E-2</v>
      </c>
      <c r="QZ57">
        <f>AVERAGE(Sheet1!QZ57:QZ59)</f>
        <v>4.8597756451225589E-3</v>
      </c>
      <c r="RA57">
        <f>AVERAGE(Sheet1!RA57:RA59)</f>
        <v>4.8597756451225589E-3</v>
      </c>
      <c r="RB57">
        <f>AVERAGE(Sheet1!RB57:RB59)</f>
        <v>9.3816931212384515E-3</v>
      </c>
      <c r="RC57">
        <f>AVERAGE(Sheet1!RC57:RC59)</f>
        <v>-1.5338860679338466E-3</v>
      </c>
      <c r="RD57">
        <f>AVERAGE(Sheet1!RD57:RD59)</f>
        <v>2.0047675114796253E-2</v>
      </c>
      <c r="RE57">
        <f>AVERAGE(Sheet1!RE57:RE59)</f>
        <v>8.2687131656474424E-3</v>
      </c>
      <c r="RF57">
        <f>AVERAGE(Sheet1!RF57:RF59)</f>
        <v>8.9660525291037265E-3</v>
      </c>
      <c r="RG57">
        <f>AVERAGE(Sheet1!RG57:RG59)</f>
        <v>9.5565076799224435E-3</v>
      </c>
      <c r="RH57">
        <f>AVERAGE(Sheet1!RH57:RH59)</f>
        <v>2.595417862315752E-2</v>
      </c>
      <c r="RI57">
        <f>AVERAGE(Sheet1!RI57:RI59)</f>
        <v>-1.6885826013277594E-3</v>
      </c>
      <c r="RJ57">
        <f>AVERAGE(Sheet1!RJ57:RJ59)</f>
        <v>1.1471128832345171E-2</v>
      </c>
      <c r="RK57">
        <f>AVERAGE(Sheet1!RK57:RK59)</f>
        <v>1.1471194644325555E-2</v>
      </c>
      <c r="RL57">
        <f>AVERAGE(Sheet1!RL57:RL59)</f>
        <v>-5.2514304458112226E-3</v>
      </c>
      <c r="RM57">
        <f>AVERAGE(Sheet1!RM57:RM59)</f>
        <v>-1.6644105218334149E-3</v>
      </c>
      <c r="RN57">
        <f>AVERAGE(Sheet1!RN57:RN59)</f>
        <v>2.0762544520096147E-3</v>
      </c>
      <c r="RO57">
        <f>AVERAGE(Sheet1!RO57:RO59)</f>
        <v>1.2820341299458785E-2</v>
      </c>
      <c r="RP57">
        <f>AVERAGE(Sheet1!RP57:RP59)</f>
        <v>8.3685190187769622E-3</v>
      </c>
      <c r="RQ57">
        <f>AVERAGE(Sheet1!RQ57:RQ59)</f>
        <v>2.1865715551645883E-3</v>
      </c>
      <c r="RR57">
        <f>AVERAGE(Sheet1!RR57:RR59)</f>
        <v>2.0762543650039524E-3</v>
      </c>
      <c r="RS57">
        <f>AVERAGE(Sheet1!RS57:RS59)</f>
        <v>1.0267484111638728E-2</v>
      </c>
      <c r="RT57">
        <f>AVERAGE(Sheet1!RT57:RT59)</f>
        <v>7.8916361342111774E-3</v>
      </c>
      <c r="RU57">
        <f>AVERAGE(Sheet1!RU57:RU59)</f>
        <v>1.7510501396832301E-2</v>
      </c>
      <c r="RV57">
        <f>AVERAGE(Sheet1!RV57:RV59)</f>
        <v>-2.1638336308922681E-3</v>
      </c>
      <c r="RW57">
        <f>AVERAGE(Sheet1!RW57:RW59)</f>
        <v>3.673904206819123E-3</v>
      </c>
      <c r="RX57">
        <f>AVERAGE(Sheet1!RX57:RX59)</f>
        <v>-9.4438045729720779E-3</v>
      </c>
      <c r="RY57">
        <f>AVERAGE(Sheet1!RY57:RY59)</f>
        <v>8.8303366238327765E-3</v>
      </c>
      <c r="RZ57">
        <f>AVERAGE(Sheet1!RZ57:RZ59)</f>
        <v>4.1010061205296267E-2</v>
      </c>
      <c r="SA57">
        <f>AVERAGE(Sheet1!SA57:SA59)</f>
        <v>-1.8226342472788721E-3</v>
      </c>
      <c r="SB57">
        <f>AVERAGE(Sheet1!SB57:SB59)</f>
        <v>1.4748692583143412E-3</v>
      </c>
      <c r="SC57">
        <f>AVERAGE(Sheet1!SC57:SC59)</f>
        <v>2.8404511203479459E-2</v>
      </c>
      <c r="SD57">
        <f>AVERAGE(Sheet1!SD57:SD59)</f>
        <v>-2.4658304669964068E-3</v>
      </c>
      <c r="SE57">
        <f>AVERAGE(Sheet1!SE57:SE59)</f>
        <v>2.9995205900058184E-3</v>
      </c>
      <c r="SF57">
        <f>AVERAGE(Sheet1!SF57:SF59)</f>
        <v>5.8617945325948696E-5</v>
      </c>
      <c r="SG57">
        <f>AVERAGE(Sheet1!SG57:SG59)</f>
        <v>3.4698744582312001E-2</v>
      </c>
      <c r="SH57">
        <f>AVERAGE(Sheet1!SH57:SH59)</f>
        <v>3.468858814826007E-2</v>
      </c>
      <c r="SI57">
        <f>AVERAGE(Sheet1!SI57:SI59)</f>
        <v>-3.0529790356695896E-3</v>
      </c>
      <c r="SJ57">
        <f>AVERAGE(Sheet1!SJ57:SJ59)</f>
        <v>5.0822041328900336E-2</v>
      </c>
      <c r="SK57">
        <f>AVERAGE(Sheet1!SK57:SK59)</f>
        <v>3.088700614057871E-2</v>
      </c>
      <c r="SL57">
        <f>AVERAGE(Sheet1!SL57:SL59)</f>
        <v>3.0952977719344799E-2</v>
      </c>
      <c r="SM57">
        <f>AVERAGE(Sheet1!SM57:SM59)</f>
        <v>2.6630656192915641E-2</v>
      </c>
      <c r="SN57">
        <f>AVERAGE(Sheet1!SN57:SN59)</f>
        <v>2.6084288150387547E-3</v>
      </c>
      <c r="SO57">
        <f>AVERAGE(Sheet1!SO57:SO59)</f>
        <v>1.1245754051425508E-2</v>
      </c>
      <c r="SP57">
        <f>AVERAGE(Sheet1!SP57:SP59)</f>
        <v>6.5592897327882163E-2</v>
      </c>
      <c r="SQ57">
        <f>AVERAGE(Sheet1!SQ57:SQ59)</f>
        <v>-5.9567348504085587E-3</v>
      </c>
      <c r="SR57">
        <f>AVERAGE(Sheet1!SR57:SR59)</f>
        <v>2.3589502495763304E-3</v>
      </c>
      <c r="SS57">
        <f>AVERAGE(Sheet1!SS57:SS59)</f>
        <v>4.8242817632714097E-2</v>
      </c>
      <c r="ST57">
        <f>AVERAGE(Sheet1!ST57:ST59)</f>
        <v>7.2245308220489175E-3</v>
      </c>
      <c r="SU57">
        <f>AVERAGE(Sheet1!SU57:SU59)</f>
        <v>6.9544557426005254E-3</v>
      </c>
      <c r="SV57">
        <f>AVERAGE(Sheet1!SV57:SV59)</f>
        <v>7.5819908916074557E-3</v>
      </c>
      <c r="SW57">
        <f>AVERAGE(Sheet1!SW57:SW59)</f>
        <v>5.3670873233320948E-4</v>
      </c>
      <c r="SX57">
        <f>AVERAGE(Sheet1!SX57:SX59)</f>
        <v>5.1497091241837469E-2</v>
      </c>
      <c r="SY57">
        <f>AVERAGE(Sheet1!SY57:SY59)</f>
        <v>2.3029682405860785E-2</v>
      </c>
      <c r="SZ57">
        <f>AVERAGE(Sheet1!SZ57:SZ59)</f>
        <v>2.8587590248163226E-2</v>
      </c>
      <c r="TA57">
        <f>AVERAGE(Sheet1!TA57:TA59)</f>
        <v>8.9798732858430794E-3</v>
      </c>
      <c r="TB57">
        <f>AVERAGE(Sheet1!TB57:TB59)</f>
        <v>9.0141254092101688E-3</v>
      </c>
      <c r="TC57">
        <f>AVERAGE(Sheet1!TC57:TC59)</f>
        <v>9.0501931864564011E-2</v>
      </c>
      <c r="TD57">
        <f>AVERAGE(Sheet1!TD57:TD59)</f>
        <v>9.0501931864562943E-2</v>
      </c>
      <c r="TE57">
        <f>AVERAGE(Sheet1!TE57:TE59)</f>
        <v>-1.1753466243187294E-3</v>
      </c>
      <c r="TF57">
        <f>AVERAGE(Sheet1!TF57:TF59)</f>
        <v>1.8910604797316803E-3</v>
      </c>
      <c r="TG57">
        <f>AVERAGE(Sheet1!TG57:TG59)</f>
        <v>5.5826580175778275E-2</v>
      </c>
    </row>
    <row r="58" spans="1:527" x14ac:dyDescent="0.3">
      <c r="A58" t="s">
        <v>584</v>
      </c>
      <c r="B58">
        <f>AVERAGE(Sheet1!B58:B60)</f>
        <v>2.1515847593575277E-2</v>
      </c>
      <c r="C58">
        <f>AVERAGE(Sheet1!C58:C60)</f>
        <v>2.5022597024069615E-2</v>
      </c>
      <c r="D58">
        <f>AVERAGE(Sheet1!D58:D60)</f>
        <v>2.5102515457218606E-2</v>
      </c>
      <c r="E58">
        <f>AVERAGE(Sheet1!E58:E60)</f>
        <v>3.827361535542758E-2</v>
      </c>
      <c r="F58">
        <f>AVERAGE(Sheet1!F58:F60)</f>
        <v>3.8533327430236852E-3</v>
      </c>
      <c r="G58">
        <f>AVERAGE(Sheet1!G58:G60)</f>
        <v>3.260448385507797E-2</v>
      </c>
      <c r="H58">
        <f>AVERAGE(Sheet1!H58:H60)</f>
        <v>1.0505269666864825E-2</v>
      </c>
      <c r="I58">
        <f>AVERAGE(Sheet1!I58:I60)</f>
        <v>1.5958727420314196E-2</v>
      </c>
      <c r="J58">
        <f>AVERAGE(Sheet1!J58:J60)</f>
        <v>1.5958727420314196E-2</v>
      </c>
      <c r="K58">
        <f>AVERAGE(Sheet1!K58:K60)</f>
        <v>2.0826340539092231E-2</v>
      </c>
      <c r="L58">
        <f>AVERAGE(Sheet1!L58:L60)</f>
        <v>2.080977071815086E-2</v>
      </c>
      <c r="M58">
        <f>AVERAGE(Sheet1!M58:M60)</f>
        <v>1.8033202329348057E-2</v>
      </c>
      <c r="N58">
        <f>AVERAGE(Sheet1!N58:N60)</f>
        <v>3.4984641764548886E-2</v>
      </c>
      <c r="O58">
        <f>AVERAGE(Sheet1!O58:O60)</f>
        <v>2.0075772095254463E-2</v>
      </c>
      <c r="P58">
        <f>AVERAGE(Sheet1!P58:P60)</f>
        <v>3.6472593972354583E-2</v>
      </c>
      <c r="Q58">
        <f>AVERAGE(Sheet1!Q58:Q60)</f>
        <v>3.6472593972354583E-2</v>
      </c>
      <c r="R58">
        <f>AVERAGE(Sheet1!R58:R60)</f>
        <v>3.0102982021781039E-2</v>
      </c>
      <c r="S58">
        <f>AVERAGE(Sheet1!S58:S60)</f>
        <v>2.3064400714291462E-2</v>
      </c>
      <c r="T58">
        <f>AVERAGE(Sheet1!T58:T60)</f>
        <v>2.1657022510658746E-2</v>
      </c>
      <c r="U58">
        <f>AVERAGE(Sheet1!U58:U60)</f>
        <v>2.1748984887383267E-2</v>
      </c>
      <c r="V58">
        <f>AVERAGE(Sheet1!V58:V60)</f>
        <v>4.0473821931233757E-2</v>
      </c>
      <c r="W58">
        <f>AVERAGE(Sheet1!W58:W60)</f>
        <v>1.9028855869923162E-2</v>
      </c>
      <c r="X58">
        <f>AVERAGE(Sheet1!X58:X60)</f>
        <v>2.6347236626588406E-2</v>
      </c>
      <c r="Y58">
        <f>AVERAGE(Sheet1!Y58:Y60)</f>
        <v>1.8861343991167789E-2</v>
      </c>
      <c r="Z58">
        <f>AVERAGE(Sheet1!Z58:Z60)</f>
        <v>1.0523832485257642E-2</v>
      </c>
      <c r="AA58">
        <f>AVERAGE(Sheet1!AA58:AA60)</f>
        <v>1.8848910619359598E-2</v>
      </c>
      <c r="AB58">
        <f>AVERAGE(Sheet1!AB58:AB60)</f>
        <v>9.0429358338819377E-3</v>
      </c>
      <c r="AC58">
        <f>AVERAGE(Sheet1!AC58:AC60)</f>
        <v>0</v>
      </c>
      <c r="AD58">
        <f>AVERAGE(Sheet1!AD58:AD60)</f>
        <v>2.2955437535205941E-2</v>
      </c>
      <c r="AE58">
        <f>AVERAGE(Sheet1!AE58:AE60)</f>
        <v>2.3187543847263847E-2</v>
      </c>
      <c r="AF58">
        <f>AVERAGE(Sheet1!AF58:AF60)</f>
        <v>2.2963566152095827E-2</v>
      </c>
      <c r="AG58">
        <f>AVERAGE(Sheet1!AG58:AG60)</f>
        <v>0</v>
      </c>
      <c r="AH58">
        <f>AVERAGE(Sheet1!AH58:AH60)</f>
        <v>1.762829569551283E-2</v>
      </c>
      <c r="AI58">
        <f>AVERAGE(Sheet1!AI58:AI60)</f>
        <v>1.7161693297949993E-2</v>
      </c>
      <c r="AJ58">
        <f>AVERAGE(Sheet1!AJ58:AJ60)</f>
        <v>2.0932029541752623E-2</v>
      </c>
      <c r="AK58">
        <f>AVERAGE(Sheet1!AK58:AK60)</f>
        <v>2.0934628603173484E-2</v>
      </c>
      <c r="AL58">
        <f>AVERAGE(Sheet1!AL58:AL60)</f>
        <v>2.9333491519171601E-2</v>
      </c>
      <c r="AM58">
        <f>AVERAGE(Sheet1!AM58:AM60)</f>
        <v>2.0838461582269912E-2</v>
      </c>
      <c r="AN58">
        <f>AVERAGE(Sheet1!AN58:AN60)</f>
        <v>1.1775059513437491E-2</v>
      </c>
      <c r="AO58">
        <f>AVERAGE(Sheet1!AO58:AO60)</f>
        <v>1.514883222754578E-2</v>
      </c>
      <c r="AP58">
        <f>AVERAGE(Sheet1!AP58:AP60)</f>
        <v>2.6618240556590234E-2</v>
      </c>
      <c r="AQ58">
        <f>AVERAGE(Sheet1!AQ58:AQ60)</f>
        <v>2.10785541683991E-2</v>
      </c>
      <c r="AR58">
        <f>AVERAGE(Sheet1!AR58:AR60)</f>
        <v>1.6961011831694444E-2</v>
      </c>
      <c r="AS58">
        <f>AVERAGE(Sheet1!AS58:AS60)</f>
        <v>1.388998969149898E-2</v>
      </c>
      <c r="AT58">
        <f>AVERAGE(Sheet1!AT58:AT60)</f>
        <v>2.5640629405647042E-2</v>
      </c>
      <c r="AU58">
        <f>AVERAGE(Sheet1!AU58:AU60)</f>
        <v>1.087002374964093E-2</v>
      </c>
      <c r="AV58">
        <f>AVERAGE(Sheet1!AV58:AV60)</f>
        <v>1.9891017520594818E-2</v>
      </c>
      <c r="AW58">
        <f>AVERAGE(Sheet1!AW58:AW60)</f>
        <v>1.9891017520594818E-2</v>
      </c>
      <c r="AX58">
        <f>AVERAGE(Sheet1!AX58:AX60)</f>
        <v>7.9015601188370619E-3</v>
      </c>
      <c r="AY58">
        <f>AVERAGE(Sheet1!AY58:AY60)</f>
        <v>9.2008342335905633E-3</v>
      </c>
      <c r="AZ58">
        <f>AVERAGE(Sheet1!AZ58:AZ60)</f>
        <v>1.410192911880174E-2</v>
      </c>
      <c r="BA58">
        <f>AVERAGE(Sheet1!BA58:BA60)</f>
        <v>2.7745000259610724E-2</v>
      </c>
      <c r="BB58">
        <f>AVERAGE(Sheet1!BB58:BB60)</f>
        <v>1.8860086044932351E-2</v>
      </c>
      <c r="BC58">
        <f>AVERAGE(Sheet1!BC58:BC60)</f>
        <v>1.6020462840568756E-2</v>
      </c>
      <c r="BD58">
        <f>AVERAGE(Sheet1!BD58:BD60)</f>
        <v>3.1144951351855538E-2</v>
      </c>
      <c r="BE58">
        <f>AVERAGE(Sheet1!BE58:BE60)</f>
        <v>9.0521727430484811E-3</v>
      </c>
      <c r="BF58">
        <f>AVERAGE(Sheet1!BF58:BF60)</f>
        <v>-6.7233757788150628E-4</v>
      </c>
      <c r="BG58">
        <f>AVERAGE(Sheet1!BG58:BG60)</f>
        <v>-6.723375778793228E-4</v>
      </c>
      <c r="BH58">
        <f>AVERAGE(Sheet1!BH58:BH60)</f>
        <v>2.2466300549176237E-2</v>
      </c>
      <c r="BI58">
        <f>AVERAGE(Sheet1!BI58:BI60)</f>
        <v>7.6442752665484654E-3</v>
      </c>
      <c r="BJ58">
        <f>AVERAGE(Sheet1!BJ58:BJ60)</f>
        <v>2.5813692480359141E-2</v>
      </c>
      <c r="BK58">
        <f>AVERAGE(Sheet1!BK58:BK60)</f>
        <v>1.5646948574520276E-2</v>
      </c>
      <c r="BL58">
        <f>AVERAGE(Sheet1!BL58:BL60)</f>
        <v>1.7401534053594642E-2</v>
      </c>
      <c r="BM58">
        <f>AVERAGE(Sheet1!BM58:BM60)</f>
        <v>1.7475206313622944E-2</v>
      </c>
      <c r="BN58">
        <f>AVERAGE(Sheet1!BN58:BN60)</f>
        <v>1.8127225825055177E-2</v>
      </c>
      <c r="BO58">
        <f>AVERAGE(Sheet1!BO58:BO60)</f>
        <v>1.2854708267938405E-2</v>
      </c>
      <c r="BP58">
        <f>AVERAGE(Sheet1!BP58:BP60)</f>
        <v>9.1837614925922573E-3</v>
      </c>
      <c r="BQ58">
        <f>AVERAGE(Sheet1!BQ58:BQ60)</f>
        <v>1.8906848820668398E-2</v>
      </c>
      <c r="BR58">
        <f>AVERAGE(Sheet1!BR58:BR60)</f>
        <v>9.6771864947885842E-3</v>
      </c>
      <c r="BS58">
        <f>AVERAGE(Sheet1!BS58:BS60)</f>
        <v>7.8296384970747059E-3</v>
      </c>
      <c r="BT58">
        <f>AVERAGE(Sheet1!BT58:BT60)</f>
        <v>2.4358079609487399E-2</v>
      </c>
      <c r="BU58">
        <f>AVERAGE(Sheet1!BU58:BU60)</f>
        <v>1.7363704872569885E-2</v>
      </c>
      <c r="BV58">
        <f>AVERAGE(Sheet1!BV58:BV60)</f>
        <v>1.2415101180030677E-2</v>
      </c>
      <c r="BW58">
        <f>AVERAGE(Sheet1!BW58:BW60)</f>
        <v>2.3176327230897131E-2</v>
      </c>
      <c r="BX58">
        <f>AVERAGE(Sheet1!BX58:BX60)</f>
        <v>2.2244305491282645E-2</v>
      </c>
      <c r="BY58">
        <f>AVERAGE(Sheet1!BY58:BY60)</f>
        <v>5.8956778220908834E-3</v>
      </c>
      <c r="BZ58">
        <f>AVERAGE(Sheet1!BZ58:BZ60)</f>
        <v>1.5561663067961326E-2</v>
      </c>
      <c r="CA58">
        <f>AVERAGE(Sheet1!CA58:CA60)</f>
        <v>2.1962476704652456E-2</v>
      </c>
      <c r="CB58">
        <f>AVERAGE(Sheet1!CB58:CB60)</f>
        <v>2.5118237858767656E-2</v>
      </c>
      <c r="CC58">
        <f>AVERAGE(Sheet1!CC58:CC60)</f>
        <v>8.6057550987779976E-3</v>
      </c>
      <c r="CD58">
        <f>AVERAGE(Sheet1!CD58:CD60)</f>
        <v>2.3195738615274428E-3</v>
      </c>
      <c r="CE58">
        <f>AVERAGE(Sheet1!CE58:CE60)</f>
        <v>3.2828897060835915E-3</v>
      </c>
      <c r="CF58">
        <f>AVERAGE(Sheet1!CF58:CF60)</f>
        <v>3.2988318084757515E-3</v>
      </c>
      <c r="CG58">
        <f>AVERAGE(Sheet1!CG58:CG60)</f>
        <v>1.5154938669212322E-2</v>
      </c>
      <c r="CH58">
        <f>AVERAGE(Sheet1!CH58:CH60)</f>
        <v>1.5504619118096752E-2</v>
      </c>
      <c r="CI58">
        <f>AVERAGE(Sheet1!CI58:CI60)</f>
        <v>1.5493030589617965E-2</v>
      </c>
      <c r="CJ58">
        <f>AVERAGE(Sheet1!CJ58:CJ60)</f>
        <v>1.5619466929854275E-2</v>
      </c>
      <c r="CK58">
        <f>AVERAGE(Sheet1!CK58:CK60)</f>
        <v>1.363000087006209E-2</v>
      </c>
      <c r="CL58">
        <f>AVERAGE(Sheet1!CL58:CL60)</f>
        <v>2.7732746691491322E-2</v>
      </c>
      <c r="CM58">
        <f>AVERAGE(Sheet1!CM58:CM60)</f>
        <v>2.783359796185414E-2</v>
      </c>
      <c r="CN58">
        <f>AVERAGE(Sheet1!CN58:CN60)</f>
        <v>1.2037228831449457E-2</v>
      </c>
      <c r="CO58">
        <f>AVERAGE(Sheet1!CO58:CO60)</f>
        <v>1.9633618586469614E-2</v>
      </c>
      <c r="CP58">
        <f>AVERAGE(Sheet1!CP58:CP60)</f>
        <v>8.5403109935261234E-2</v>
      </c>
      <c r="CQ58">
        <f>AVERAGE(Sheet1!CQ58:CQ60)</f>
        <v>1.797675165013542E-2</v>
      </c>
      <c r="CR58">
        <f>AVERAGE(Sheet1!CR58:CR60)</f>
        <v>2.7214782749473015E-2</v>
      </c>
      <c r="CS58">
        <f>AVERAGE(Sheet1!CS58:CS60)</f>
        <v>1.378908413720655E-2</v>
      </c>
      <c r="CT58">
        <f>AVERAGE(Sheet1!CT58:CT60)</f>
        <v>2.3999613393252923E-2</v>
      </c>
      <c r="CU58">
        <f>AVERAGE(Sheet1!CU58:CU60)</f>
        <v>3.4022237365592699E-2</v>
      </c>
      <c r="CV58">
        <f>AVERAGE(Sheet1!CV58:CV60)</f>
        <v>3.4022237365592102E-2</v>
      </c>
      <c r="CW58">
        <f>AVERAGE(Sheet1!CW58:CW60)</f>
        <v>1.291721983420017E-2</v>
      </c>
      <c r="CX58">
        <f>AVERAGE(Sheet1!CX58:CX60)</f>
        <v>2.1246097586435475E-2</v>
      </c>
      <c r="CY58">
        <f>AVERAGE(Sheet1!CY58:CY60)</f>
        <v>1.4096602043597342E-2</v>
      </c>
      <c r="CZ58">
        <f>AVERAGE(Sheet1!CZ58:CZ60)</f>
        <v>1.4189006216115629E-2</v>
      </c>
      <c r="DA58">
        <f>AVERAGE(Sheet1!DA58:DA60)</f>
        <v>3.3539038613395099E-2</v>
      </c>
      <c r="DB58">
        <f>AVERAGE(Sheet1!DB58:DB60)</f>
        <v>1.9989299921937726E-2</v>
      </c>
      <c r="DC58">
        <f>AVERAGE(Sheet1!DC58:DC60)</f>
        <v>2.8473158340236709E-2</v>
      </c>
      <c r="DD58">
        <f>AVERAGE(Sheet1!DD58:DD60)</f>
        <v>2.7337817986119523E-2</v>
      </c>
      <c r="DE58">
        <f>AVERAGE(Sheet1!DE58:DE60)</f>
        <v>2.732367181504658E-2</v>
      </c>
      <c r="DF58">
        <f>AVERAGE(Sheet1!DF58:DF60)</f>
        <v>2.3242560040032667E-2</v>
      </c>
      <c r="DG58">
        <f>AVERAGE(Sheet1!DG58:DG60)</f>
        <v>4.8674535656638334E-3</v>
      </c>
      <c r="DH58">
        <f>AVERAGE(Sheet1!DH58:DH60)</f>
        <v>4.8674535676671198E-3</v>
      </c>
      <c r="DI58">
        <f>AVERAGE(Sheet1!DI58:DI60)</f>
        <v>2.3080957950517345E-2</v>
      </c>
      <c r="DJ58">
        <f>AVERAGE(Sheet1!DJ58:DJ60)</f>
        <v>1.4340843285243174E-2</v>
      </c>
      <c r="DK58">
        <f>AVERAGE(Sheet1!DK58:DK60)</f>
        <v>2.2294170669920232E-2</v>
      </c>
      <c r="DL58">
        <f>AVERAGE(Sheet1!DL58:DL60)</f>
        <v>1.7398017284785627E-2</v>
      </c>
      <c r="DM58">
        <f>AVERAGE(Sheet1!DM58:DM60)</f>
        <v>8.666151835787117E-3</v>
      </c>
      <c r="DN58">
        <f>AVERAGE(Sheet1!DN58:DN60)</f>
        <v>1.4562311742951676E-2</v>
      </c>
      <c r="DO58">
        <f>AVERAGE(Sheet1!DO58:DO60)</f>
        <v>8.6168617488100816E-3</v>
      </c>
      <c r="DP58">
        <f>AVERAGE(Sheet1!DP58:DP60)</f>
        <v>1.754027812211556E-2</v>
      </c>
      <c r="DQ58">
        <f>AVERAGE(Sheet1!DQ58:DQ60)</f>
        <v>1.510669927680989E-2</v>
      </c>
      <c r="DR58">
        <f>AVERAGE(Sheet1!DR58:DR60)</f>
        <v>3.0945818657287367E-2</v>
      </c>
      <c r="DS58">
        <f>AVERAGE(Sheet1!DS58:DS60)</f>
        <v>1.5715057657152715E-2</v>
      </c>
      <c r="DT58">
        <f>AVERAGE(Sheet1!DT58:DT60)</f>
        <v>2.1768189566341595E-2</v>
      </c>
      <c r="DU58">
        <f>AVERAGE(Sheet1!DU58:DU60)</f>
        <v>2.1166977419022404E-2</v>
      </c>
      <c r="DV58">
        <f>AVERAGE(Sheet1!DV58:DV60)</f>
        <v>0.13268275003746113</v>
      </c>
      <c r="DW58">
        <f>AVERAGE(Sheet1!DW58:DW60)</f>
        <v>3.079648526077065E-2</v>
      </c>
      <c r="DX58">
        <f>AVERAGE(Sheet1!DX58:DX60)</f>
        <v>2.3669495933403433E-2</v>
      </c>
      <c r="DY58">
        <f>AVERAGE(Sheet1!DY58:DY60)</f>
        <v>2.9345231233712649E-2</v>
      </c>
      <c r="DZ58">
        <f>AVERAGE(Sheet1!DZ58:DZ60)</f>
        <v>6.4978403870213544E-2</v>
      </c>
      <c r="EA58">
        <f>AVERAGE(Sheet1!EA58:EA60)</f>
        <v>1.7144004335678347E-2</v>
      </c>
      <c r="EB58">
        <f>AVERAGE(Sheet1!EB58:EB60)</f>
        <v>2.8679524354192482E-2</v>
      </c>
      <c r="EC58">
        <f>AVERAGE(Sheet1!EC58:EC60)</f>
        <v>3.8455381807535827E-2</v>
      </c>
      <c r="ED58">
        <f>AVERAGE(Sheet1!ED58:ED60)</f>
        <v>3.5511059089069229E-2</v>
      </c>
      <c r="EE58">
        <f>AVERAGE(Sheet1!EE58:EE60)</f>
        <v>3.5475343948450123E-2</v>
      </c>
      <c r="EF58">
        <f>AVERAGE(Sheet1!EF58:EF60)</f>
        <v>2.2573681591672907E-2</v>
      </c>
      <c r="EG58">
        <f>AVERAGE(Sheet1!EG58:EG60)</f>
        <v>1.9107328617979442E-2</v>
      </c>
      <c r="EH58">
        <f>AVERAGE(Sheet1!EH58:EH60)</f>
        <v>-1.3453553951348063E-4</v>
      </c>
      <c r="EI58">
        <f>AVERAGE(Sheet1!EI58:EI60)</f>
        <v>9.5556787649283548E-3</v>
      </c>
      <c r="EJ58">
        <f>AVERAGE(Sheet1!EJ58:EJ60)</f>
        <v>3.0435037517626069E-2</v>
      </c>
      <c r="EK58">
        <f>AVERAGE(Sheet1!EK58:EK60)</f>
        <v>1.9517987062081743E-2</v>
      </c>
      <c r="EL58">
        <f>AVERAGE(Sheet1!EL58:EL60)</f>
        <v>1.2707459994281503E-2</v>
      </c>
      <c r="EM58">
        <f>AVERAGE(Sheet1!EM58:EM60)</f>
        <v>2.0855044110981158E-2</v>
      </c>
      <c r="EN58">
        <f>AVERAGE(Sheet1!EN58:EN60)</f>
        <v>1.7378254206446453E-2</v>
      </c>
      <c r="EO58">
        <f>AVERAGE(Sheet1!EO58:EO60)</f>
        <v>2.0679582993416656E-2</v>
      </c>
      <c r="EP58">
        <f>AVERAGE(Sheet1!EP58:EP60)</f>
        <v>2.6071900316774015E-2</v>
      </c>
      <c r="EQ58">
        <f>AVERAGE(Sheet1!EQ58:EQ60)</f>
        <v>2.6074773804619533E-2</v>
      </c>
      <c r="ER58">
        <f>AVERAGE(Sheet1!ER58:ER60)</f>
        <v>4.0453803134969562E-3</v>
      </c>
      <c r="ES58">
        <f>AVERAGE(Sheet1!ES58:ES60)</f>
        <v>4.0453803257414949E-3</v>
      </c>
      <c r="ET58">
        <f>AVERAGE(Sheet1!ET58:ET60)</f>
        <v>9.8194654253672322E-3</v>
      </c>
      <c r="EU58">
        <f>AVERAGE(Sheet1!EU58:EU60)</f>
        <v>3.483384433741258E-2</v>
      </c>
      <c r="EV58">
        <f>AVERAGE(Sheet1!EV58:EV60)</f>
        <v>8.0818138512085049E-3</v>
      </c>
      <c r="EW58">
        <f>AVERAGE(Sheet1!EW58:EW60)</f>
        <v>8.0818138512084303E-3</v>
      </c>
      <c r="EX58">
        <f>AVERAGE(Sheet1!EX58:EX60)</f>
        <v>1.5358254213351389E-2</v>
      </c>
      <c r="EY58">
        <f>AVERAGE(Sheet1!EY58:EY60)</f>
        <v>2.0658318513963974E-2</v>
      </c>
      <c r="EZ58">
        <f>AVERAGE(Sheet1!EZ58:EZ60)</f>
        <v>2.6637266578901714E-2</v>
      </c>
      <c r="FA58">
        <f>AVERAGE(Sheet1!FA58:FA60)</f>
        <v>2.321760822551407E-2</v>
      </c>
      <c r="FB58">
        <f>AVERAGE(Sheet1!FB58:FB60)</f>
        <v>9.0741385554458098E-3</v>
      </c>
      <c r="FC58">
        <f>AVERAGE(Sheet1!FC58:FC60)</f>
        <v>1.0423234340528387E-2</v>
      </c>
      <c r="FD58">
        <f>AVERAGE(Sheet1!FD58:FD60)</f>
        <v>1.7559195756481533E-2</v>
      </c>
      <c r="FE58">
        <f>AVERAGE(Sheet1!FE58:FE60)</f>
        <v>1.8232623512592212E-2</v>
      </c>
      <c r="FF58">
        <f>AVERAGE(Sheet1!FF58:FF60)</f>
        <v>2.1969372478427451E-2</v>
      </c>
      <c r="FG58">
        <f>AVERAGE(Sheet1!FG58:FG60)</f>
        <v>8.6202046084814157E-3</v>
      </c>
      <c r="FH58">
        <f>AVERAGE(Sheet1!FH58:FH60)</f>
        <v>2.3770636641643878E-2</v>
      </c>
      <c r="FI58">
        <f>AVERAGE(Sheet1!FI58:FI60)</f>
        <v>2.1746589197585986E-2</v>
      </c>
      <c r="FJ58">
        <f>AVERAGE(Sheet1!FJ58:FJ60)</f>
        <v>1.9826302127199786E-2</v>
      </c>
      <c r="FK58">
        <f>AVERAGE(Sheet1!FK58:FK60)</f>
        <v>1.9828489035220647E-2</v>
      </c>
      <c r="FL58">
        <f>AVERAGE(Sheet1!FL58:FL60)</f>
        <v>1.8216722912520338E-2</v>
      </c>
      <c r="FM58">
        <f>AVERAGE(Sheet1!FM58:FM60)</f>
        <v>1.8167882012107655E-2</v>
      </c>
      <c r="FN58">
        <f>AVERAGE(Sheet1!FN58:FN60)</f>
        <v>3.6368437373579719E-2</v>
      </c>
      <c r="FO58">
        <f>AVERAGE(Sheet1!FO58:FO60)</f>
        <v>2.3056462411272644E-2</v>
      </c>
      <c r="FP58">
        <f>AVERAGE(Sheet1!FP58:FP60)</f>
        <v>2.906809317056917E-2</v>
      </c>
      <c r="FQ58">
        <f>AVERAGE(Sheet1!FQ58:FQ60)</f>
        <v>3.2494407938759649E-2</v>
      </c>
      <c r="FR58">
        <f>AVERAGE(Sheet1!FR58:FR60)</f>
        <v>1.8114802134326074E-2</v>
      </c>
      <c r="FS58">
        <f>AVERAGE(Sheet1!FS58:FS60)</f>
        <v>1.1616230365298352E-2</v>
      </c>
      <c r="FT58">
        <f>AVERAGE(Sheet1!FT58:FT60)</f>
        <v>3.2150140522485958E-2</v>
      </c>
      <c r="FU58">
        <f>AVERAGE(Sheet1!FU58:FU60)</f>
        <v>2.0790041575900402E-2</v>
      </c>
      <c r="FV58">
        <f>AVERAGE(Sheet1!FV58:FV60)</f>
        <v>1.1616230365298389E-2</v>
      </c>
      <c r="FW58">
        <f>AVERAGE(Sheet1!FW58:FW60)</f>
        <v>1.8224741396280941E-2</v>
      </c>
      <c r="FX58">
        <f>AVERAGE(Sheet1!FX58:FX60)</f>
        <v>1.821816041852194E-2</v>
      </c>
      <c r="FY58">
        <f>AVERAGE(Sheet1!FY58:FY60)</f>
        <v>2.0486082369566505E-2</v>
      </c>
      <c r="FZ58">
        <f>AVERAGE(Sheet1!FZ58:FZ60)</f>
        <v>1.9330152438046515E-2</v>
      </c>
      <c r="GA58">
        <f>AVERAGE(Sheet1!GA58:GA60)</f>
        <v>2.5821454714320329E-2</v>
      </c>
      <c r="GB58">
        <f>AVERAGE(Sheet1!GB58:GB60)</f>
        <v>2.1032041801697599E-2</v>
      </c>
      <c r="GC58">
        <f>AVERAGE(Sheet1!GC58:GC60)</f>
        <v>1.4544354355399358E-2</v>
      </c>
      <c r="GD58">
        <f>AVERAGE(Sheet1!GD58:GD60)</f>
        <v>1.4544354355399358E-2</v>
      </c>
      <c r="GE58">
        <f>AVERAGE(Sheet1!GE58:GE60)</f>
        <v>2.1239889228895525E-2</v>
      </c>
      <c r="GF58">
        <f>AVERAGE(Sheet1!GF58:GF60)</f>
        <v>4.1651949779562769E-2</v>
      </c>
      <c r="GG58">
        <f>AVERAGE(Sheet1!GG58:GG60)</f>
        <v>1.3891648469875598E-2</v>
      </c>
      <c r="GH58">
        <f>AVERAGE(Sheet1!GH58:GH60)</f>
        <v>3.1708345278922155E-2</v>
      </c>
      <c r="GI58">
        <f>AVERAGE(Sheet1!GI58:GI60)</f>
        <v>2.1373345321865522E-2</v>
      </c>
      <c r="GJ58">
        <f>AVERAGE(Sheet1!GJ58:GJ60)</f>
        <v>1.5645534914793924E-2</v>
      </c>
      <c r="GK58">
        <f>AVERAGE(Sheet1!GK58:GK60)</f>
        <v>2.1373345321865005E-2</v>
      </c>
      <c r="GL58">
        <f>AVERAGE(Sheet1!GL58:GL60)</f>
        <v>1.975276224752746E-2</v>
      </c>
      <c r="GM58">
        <f>AVERAGE(Sheet1!GM58:GM60)</f>
        <v>2.123988921607441E-2</v>
      </c>
      <c r="GN58">
        <f>AVERAGE(Sheet1!GN58:GN60)</f>
        <v>3.1792789020811431E-2</v>
      </c>
      <c r="GO58">
        <f>AVERAGE(Sheet1!GO58:GO60)</f>
        <v>1.5288447367877378E-2</v>
      </c>
      <c r="GP58">
        <f>AVERAGE(Sheet1!GP58:GP60)</f>
        <v>1.5284182615694494E-2</v>
      </c>
      <c r="GQ58">
        <f>AVERAGE(Sheet1!GQ58:GQ60)</f>
        <v>1.9706756076514693E-2</v>
      </c>
      <c r="GR58">
        <f>AVERAGE(Sheet1!GR58:GR60)</f>
        <v>1.9856701766814127E-2</v>
      </c>
      <c r="GS58">
        <f>AVERAGE(Sheet1!GS58:GS60)</f>
        <v>2.0004452447555554E-2</v>
      </c>
      <c r="GT58">
        <f>AVERAGE(Sheet1!GT58:GT60)</f>
        <v>5.1934922937315463E-2</v>
      </c>
      <c r="GU58">
        <f>AVERAGE(Sheet1!GU58:GU60)</f>
        <v>2.1897107863771009E-2</v>
      </c>
      <c r="GV58">
        <f>AVERAGE(Sheet1!GV58:GV60)</f>
        <v>1.2793903704053311E-2</v>
      </c>
      <c r="GW58">
        <f>AVERAGE(Sheet1!GW58:GW60)</f>
        <v>1.6728263550011929E-2</v>
      </c>
      <c r="GX58">
        <f>AVERAGE(Sheet1!GX58:GX60)</f>
        <v>1.5197592050930964E-2</v>
      </c>
      <c r="GY58">
        <f>AVERAGE(Sheet1!GY58:GY60)</f>
        <v>1.5438924572807525E-2</v>
      </c>
      <c r="GZ58">
        <f>AVERAGE(Sheet1!GZ58:GZ60)</f>
        <v>2.3044809695427253E-2</v>
      </c>
      <c r="HA58">
        <f>AVERAGE(Sheet1!HA58:HA60)</f>
        <v>1.7137123887979316E-2</v>
      </c>
      <c r="HB58">
        <f>AVERAGE(Sheet1!HB58:HB60)</f>
        <v>3.5503712755246809E-2</v>
      </c>
      <c r="HC58">
        <f>AVERAGE(Sheet1!HC58:HC60)</f>
        <v>1.7137123909056345E-2</v>
      </c>
      <c r="HD58">
        <f>AVERAGE(Sheet1!HD58:HD60)</f>
        <v>1.8820078064265406E-2</v>
      </c>
      <c r="HE58">
        <f>AVERAGE(Sheet1!HE58:HE60)</f>
        <v>4.2519985332345279E-2</v>
      </c>
      <c r="HF58">
        <f>AVERAGE(Sheet1!HF58:HF60)</f>
        <v>9.8143699789330352E-3</v>
      </c>
      <c r="HG58">
        <f>AVERAGE(Sheet1!HG58:HG60)</f>
        <v>2.0759121545976218E-2</v>
      </c>
      <c r="HH58">
        <f>AVERAGE(Sheet1!HH58:HH60)</f>
        <v>1.2478850571089292E-2</v>
      </c>
      <c r="HI58">
        <f>AVERAGE(Sheet1!HI58:HI60)</f>
        <v>2.709544584761155E-2</v>
      </c>
      <c r="HJ58">
        <f>AVERAGE(Sheet1!HJ58:HJ60)</f>
        <v>1.4562237639720385E-2</v>
      </c>
      <c r="HK58">
        <f>AVERAGE(Sheet1!HK58:HK60)</f>
        <v>1.0795489369300118E-2</v>
      </c>
      <c r="HL58">
        <f>AVERAGE(Sheet1!HL58:HL60)</f>
        <v>2.2021642643086963E-2</v>
      </c>
      <c r="HM58">
        <f>AVERAGE(Sheet1!HM58:HM60)</f>
        <v>1.1097401751482846E-2</v>
      </c>
      <c r="HN58">
        <f>AVERAGE(Sheet1!HN58:HN60)</f>
        <v>6.2478328340868083E-3</v>
      </c>
      <c r="HO58">
        <f>AVERAGE(Sheet1!HO58:HO60)</f>
        <v>1.1006683691453042E-2</v>
      </c>
      <c r="HP58">
        <f>AVERAGE(Sheet1!HP58:HP60)</f>
        <v>6.066205146588695E-3</v>
      </c>
      <c r="HQ58">
        <f>AVERAGE(Sheet1!HQ58:HQ60)</f>
        <v>1.1234182323098696E-2</v>
      </c>
      <c r="HR58">
        <f>AVERAGE(Sheet1!HR58:HR60)</f>
        <v>2.2021642643086963E-2</v>
      </c>
      <c r="HS58">
        <f>AVERAGE(Sheet1!HS58:HS60)</f>
        <v>6.6724188219804262E-2</v>
      </c>
      <c r="HT58">
        <f>AVERAGE(Sheet1!HT58:HT60)</f>
        <v>8.3458468333298761E-3</v>
      </c>
      <c r="HU58">
        <f>AVERAGE(Sheet1!HU58:HU60)</f>
        <v>6.7610489099982534E-3</v>
      </c>
      <c r="HV58">
        <f>AVERAGE(Sheet1!HV58:HV60)</f>
        <v>1.3379055822435074E-2</v>
      </c>
      <c r="HW58">
        <f>AVERAGE(Sheet1!HW58:HW60)</f>
        <v>1.751622685507918E-2</v>
      </c>
      <c r="HX58">
        <f>AVERAGE(Sheet1!HX58:HX60)</f>
        <v>1.3345247224115342E-2</v>
      </c>
      <c r="HY58">
        <f>AVERAGE(Sheet1!HY58:HY60)</f>
        <v>8.5573621172219862E-3</v>
      </c>
      <c r="HZ58">
        <f>AVERAGE(Sheet1!HZ58:HZ60)</f>
        <v>1.586479138239812E-2</v>
      </c>
      <c r="IA58">
        <f>AVERAGE(Sheet1!IA58:IA60)</f>
        <v>1.8317983949106369E-2</v>
      </c>
      <c r="IB58">
        <f>AVERAGE(Sheet1!IB58:IB60)</f>
        <v>1.5277657311494849E-2</v>
      </c>
      <c r="IC58">
        <f>AVERAGE(Sheet1!IC58:IC60)</f>
        <v>1.6119184698899097E-2</v>
      </c>
      <c r="ID58">
        <f>AVERAGE(Sheet1!ID58:ID60)</f>
        <v>1.6059957144628528E-2</v>
      </c>
      <c r="IE58">
        <f>AVERAGE(Sheet1!IE58:IE60)</f>
        <v>2.5329035658697152E-2</v>
      </c>
      <c r="IF58">
        <f>AVERAGE(Sheet1!IF58:IF60)</f>
        <v>2.5692662527799375E-2</v>
      </c>
      <c r="IG58">
        <f>AVERAGE(Sheet1!IG58:IG60)</f>
        <v>1.8225702990934511E-2</v>
      </c>
      <c r="IH58">
        <f>AVERAGE(Sheet1!IH58:IH60)</f>
        <v>2.4509980642814216E-2</v>
      </c>
      <c r="II58">
        <f>AVERAGE(Sheet1!II58:II60)</f>
        <v>1.8751714543278952E-2</v>
      </c>
      <c r="IJ58">
        <f>AVERAGE(Sheet1!IJ58:IJ60)</f>
        <v>1.0692988120977076E-2</v>
      </c>
      <c r="IK58">
        <f>AVERAGE(Sheet1!IK58:IK60)</f>
        <v>1.8843201477754163E-2</v>
      </c>
      <c r="IL58">
        <f>AVERAGE(Sheet1!IL58:IL60)</f>
        <v>1.2816175695094264E-2</v>
      </c>
      <c r="IM58">
        <f>AVERAGE(Sheet1!IM58:IM60)</f>
        <v>1.3283315268398543E-2</v>
      </c>
      <c r="IN58">
        <f>AVERAGE(Sheet1!IN58:IN60)</f>
        <v>6.5999030955275442E-2</v>
      </c>
      <c r="IO58">
        <f>AVERAGE(Sheet1!IO58:IO60)</f>
        <v>1.212461788804553E-2</v>
      </c>
      <c r="IP58">
        <f>AVERAGE(Sheet1!IP58:IP60)</f>
        <v>6.6778815218224707E-3</v>
      </c>
      <c r="IQ58">
        <f>AVERAGE(Sheet1!IQ58:IQ60)</f>
        <v>2.045421443729889E-2</v>
      </c>
      <c r="IR58">
        <f>AVERAGE(Sheet1!IR58:IR60)</f>
        <v>2.0041152091613279E-2</v>
      </c>
      <c r="IS58">
        <f>AVERAGE(Sheet1!IS58:IS60)</f>
        <v>2.1368151588413726E-2</v>
      </c>
      <c r="IT58">
        <f>AVERAGE(Sheet1!IT58:IT60)</f>
        <v>1.2114284143428708E-2</v>
      </c>
      <c r="IU58">
        <f>AVERAGE(Sheet1!IU58:IU60)</f>
        <v>2.3288882049108655E-2</v>
      </c>
      <c r="IV58">
        <f>AVERAGE(Sheet1!IV58:IV60)</f>
        <v>1.7083399875658285E-2</v>
      </c>
      <c r="IW58">
        <f>AVERAGE(Sheet1!IW58:IW60)</f>
        <v>1.1920145358354098E-2</v>
      </c>
      <c r="IX58">
        <f>AVERAGE(Sheet1!IX58:IX60)</f>
        <v>1.112408243919342E-2</v>
      </c>
      <c r="IY58">
        <f>AVERAGE(Sheet1!IY58:IY60)</f>
        <v>2.352151352097076E-2</v>
      </c>
      <c r="IZ58">
        <f>AVERAGE(Sheet1!IZ58:IZ60)</f>
        <v>8.4170055682332531E-2</v>
      </c>
      <c r="JA58">
        <f>AVERAGE(Sheet1!JA58:JA60)</f>
        <v>8.4134651412332159E-2</v>
      </c>
      <c r="JB58">
        <f>AVERAGE(Sheet1!JB58:JB60)</f>
        <v>1.1286123770031131E-2</v>
      </c>
      <c r="JC58">
        <f>AVERAGE(Sheet1!JC58:JC60)</f>
        <v>1.1286123770029391E-2</v>
      </c>
      <c r="JD58">
        <f>AVERAGE(Sheet1!JD58:JD60)</f>
        <v>2.5954089307769729E-2</v>
      </c>
      <c r="JE58">
        <f>AVERAGE(Sheet1!JE58:JE60)</f>
        <v>1.9011416277676847E-2</v>
      </c>
      <c r="JF58">
        <f>AVERAGE(Sheet1!JF58:JF60)</f>
        <v>1.6038193045427862E-2</v>
      </c>
      <c r="JG58">
        <f>AVERAGE(Sheet1!JG58:JG60)</f>
        <v>1.7772253147887884E-2</v>
      </c>
      <c r="JH58">
        <f>AVERAGE(Sheet1!JH58:JH60)</f>
        <v>1.2543407648205459E-2</v>
      </c>
      <c r="JI58">
        <f>AVERAGE(Sheet1!JI58:JI60)</f>
        <v>1.2543407648205459E-2</v>
      </c>
      <c r="JJ58">
        <f>AVERAGE(Sheet1!JJ58:JJ60)</f>
        <v>8.5754929842418726E-3</v>
      </c>
      <c r="JK58">
        <f>AVERAGE(Sheet1!JK58:JK60)</f>
        <v>1.6523894918493303E-2</v>
      </c>
      <c r="JL58">
        <f>AVERAGE(Sheet1!JL58:JL60)</f>
        <v>3.4581063039993011E-2</v>
      </c>
      <c r="JM58">
        <f>AVERAGE(Sheet1!JM58:JM60)</f>
        <v>1.1541888662010077E-2</v>
      </c>
      <c r="JN58">
        <f>AVERAGE(Sheet1!JN58:JN60)</f>
        <v>1.1533451583549348E-2</v>
      </c>
      <c r="JO58">
        <f>AVERAGE(Sheet1!JO58:JO60)</f>
        <v>6.3427407075721254E-3</v>
      </c>
      <c r="JP58">
        <f>AVERAGE(Sheet1!JP58:JP60)</f>
        <v>3.4579023502355054E-2</v>
      </c>
      <c r="JQ58">
        <f>AVERAGE(Sheet1!JQ58:JQ60)</f>
        <v>4.0774130877795356E-3</v>
      </c>
      <c r="JR58">
        <f>AVERAGE(Sheet1!JR58:JR60)</f>
        <v>5.2762210318555809E-3</v>
      </c>
      <c r="JS58">
        <f>AVERAGE(Sheet1!JS58:JS60)</f>
        <v>6.4564710597196555E-3</v>
      </c>
      <c r="JT58">
        <f>AVERAGE(Sheet1!JT58:JT60)</f>
        <v>1.1526650341161848E-2</v>
      </c>
      <c r="JU58">
        <f>AVERAGE(Sheet1!JU58:JU60)</f>
        <v>1.5956229211399681E-2</v>
      </c>
      <c r="JV58">
        <f>AVERAGE(Sheet1!JV58:JV60)</f>
        <v>1.5946084320184146E-2</v>
      </c>
      <c r="JW58">
        <f>AVERAGE(Sheet1!JW58:JW60)</f>
        <v>3.1984966896336231E-2</v>
      </c>
      <c r="JX58">
        <f>AVERAGE(Sheet1!JX58:JX60)</f>
        <v>7.2023388442977359E-3</v>
      </c>
      <c r="JY58">
        <f>AVERAGE(Sheet1!JY58:JY60)</f>
        <v>1.5474587605987042E-2</v>
      </c>
      <c r="JZ58">
        <f>AVERAGE(Sheet1!JZ58:JZ60)</f>
        <v>1.0787872142724439E-2</v>
      </c>
      <c r="KA58">
        <f>AVERAGE(Sheet1!KA58:KA60)</f>
        <v>1.860990608351994E-2</v>
      </c>
      <c r="KB58">
        <f>AVERAGE(Sheet1!KB58:KB60)</f>
        <v>-2.8470410294267889E-4</v>
      </c>
      <c r="KC58">
        <f>AVERAGE(Sheet1!KC58:KC60)</f>
        <v>1.5224737278830816E-2</v>
      </c>
      <c r="KD58">
        <f>AVERAGE(Sheet1!KD58:KD60)</f>
        <v>3.5341014385862013E-2</v>
      </c>
      <c r="KE58">
        <f>AVERAGE(Sheet1!KE58:KE60)</f>
        <v>7.2044913128350334E-3</v>
      </c>
      <c r="KF58">
        <f>AVERAGE(Sheet1!KF58:KF60)</f>
        <v>1.6616277215597181E-2</v>
      </c>
      <c r="KG58">
        <f>AVERAGE(Sheet1!KG58:KG60)</f>
        <v>1.6454186842564722E-2</v>
      </c>
      <c r="KH58">
        <f>AVERAGE(Sheet1!KH58:KH60)</f>
        <v>6.7236286339460438E-3</v>
      </c>
      <c r="KI58">
        <f>AVERAGE(Sheet1!KI58:KI60)</f>
        <v>1.6454225476593587E-2</v>
      </c>
      <c r="KJ58">
        <f>AVERAGE(Sheet1!KJ58:KJ60)</f>
        <v>6.7935864387201157E-3</v>
      </c>
      <c r="KK58">
        <f>AVERAGE(Sheet1!KK58:KK60)</f>
        <v>1.1455508904585207E-2</v>
      </c>
      <c r="KL58">
        <f>AVERAGE(Sheet1!KL58:KL60)</f>
        <v>1.365902546737093E-2</v>
      </c>
      <c r="KM58">
        <f>AVERAGE(Sheet1!KM58:KM60)</f>
        <v>2.0180931962420618E-2</v>
      </c>
      <c r="KN58">
        <f>AVERAGE(Sheet1!KN58:KN60)</f>
        <v>1.6384435783994289E-2</v>
      </c>
      <c r="KO58">
        <f>AVERAGE(Sheet1!KO58:KO60)</f>
        <v>6.5138662355243753E-3</v>
      </c>
      <c r="KP58">
        <f>AVERAGE(Sheet1!KP58:KP60)</f>
        <v>3.4015390809482016E-3</v>
      </c>
      <c r="KQ58">
        <f>AVERAGE(Sheet1!KQ58:KQ60)</f>
        <v>3.6231884057968955E-3</v>
      </c>
      <c r="KR58">
        <f>AVERAGE(Sheet1!KR58:KR60)</f>
        <v>1.0235903082043399E-2</v>
      </c>
      <c r="KS58">
        <f>AVERAGE(Sheet1!KS58:KS60)</f>
        <v>1.2200465665718826E-2</v>
      </c>
      <c r="KT58">
        <f>AVERAGE(Sheet1!KT58:KT60)</f>
        <v>-7.5680226321949888E-3</v>
      </c>
      <c r="KU58">
        <f>AVERAGE(Sheet1!KU58:KU60)</f>
        <v>7.1405347230091287E-3</v>
      </c>
      <c r="KV58">
        <f>AVERAGE(Sheet1!KV58:KV60)</f>
        <v>1.072298779673205E-2</v>
      </c>
      <c r="KW58">
        <f>AVERAGE(Sheet1!KW58:KW60)</f>
        <v>6.650338468288064E-2</v>
      </c>
      <c r="KX58">
        <f>AVERAGE(Sheet1!KX58:KX60)</f>
        <v>7.3405797254792278E-3</v>
      </c>
      <c r="KY58">
        <f>AVERAGE(Sheet1!KY58:KY60)</f>
        <v>8.63896970944944E-3</v>
      </c>
      <c r="KZ58">
        <f>AVERAGE(Sheet1!KZ58:KZ60)</f>
        <v>1.3711002087568258E-2</v>
      </c>
      <c r="LA58">
        <f>AVERAGE(Sheet1!LA58:LA60)</f>
        <v>1.5764503760087461E-2</v>
      </c>
      <c r="LB58">
        <f>AVERAGE(Sheet1!LB58:LB60)</f>
        <v>6.6669693035185329E-2</v>
      </c>
      <c r="LC58">
        <f>AVERAGE(Sheet1!LC58:LC60)</f>
        <v>9.5293323816961761E-3</v>
      </c>
      <c r="LD58">
        <f>AVERAGE(Sheet1!LD58:LD60)</f>
        <v>8.7620910121310649E-3</v>
      </c>
      <c r="LE58">
        <f>AVERAGE(Sheet1!LE58:LE60)</f>
        <v>2.3954561663375323E-2</v>
      </c>
      <c r="LF58">
        <f>AVERAGE(Sheet1!LF58:LF60)</f>
        <v>6.3483370261412002E-3</v>
      </c>
      <c r="LG58">
        <f>AVERAGE(Sheet1!LG58:LG60)</f>
        <v>6.3483370261412002E-3</v>
      </c>
      <c r="LH58">
        <f>AVERAGE(Sheet1!LH58:LH60)</f>
        <v>4.4364510566063942E-3</v>
      </c>
      <c r="LI58">
        <f>AVERAGE(Sheet1!LI58:LI60)</f>
        <v>7.6125169053593567E-3</v>
      </c>
      <c r="LJ58">
        <f>AVERAGE(Sheet1!LJ58:LJ60)</f>
        <v>9.3786641046518602E-3</v>
      </c>
      <c r="LK58">
        <f>AVERAGE(Sheet1!LK58:LK60)</f>
        <v>8.9578237345907166E-3</v>
      </c>
      <c r="LL58">
        <f>AVERAGE(Sheet1!LL58:LL60)</f>
        <v>1.2616034717114144E-2</v>
      </c>
      <c r="LM58">
        <f>AVERAGE(Sheet1!LM58:LM60)</f>
        <v>1.328491801736742E-2</v>
      </c>
      <c r="LN58">
        <f>AVERAGE(Sheet1!LN58:LN60)</f>
        <v>1.3554980757567484E-2</v>
      </c>
      <c r="LO58">
        <f>AVERAGE(Sheet1!LO58:LO60)</f>
        <v>8.4861535484714503E-3</v>
      </c>
      <c r="LP58">
        <f>AVERAGE(Sheet1!LP58:LP60)</f>
        <v>2.642150541454058E-2</v>
      </c>
      <c r="LQ58">
        <f>AVERAGE(Sheet1!LQ58:LQ60)</f>
        <v>1.6604632604427055E-2</v>
      </c>
      <c r="LR58">
        <f>AVERAGE(Sheet1!LR58:LR60)</f>
        <v>1.3455841544809055E-2</v>
      </c>
      <c r="LS58">
        <f>AVERAGE(Sheet1!LS58:LS60)</f>
        <v>8.5841786839629206E-3</v>
      </c>
      <c r="LT58">
        <f>AVERAGE(Sheet1!LT58:LT60)</f>
        <v>1.6604632604427055E-2</v>
      </c>
      <c r="LU58">
        <f>AVERAGE(Sheet1!LU58:LU60)</f>
        <v>7.8547734234424658E-3</v>
      </c>
      <c r="LV58">
        <f>AVERAGE(Sheet1!LV58:LV60)</f>
        <v>2.055218857814578E-2</v>
      </c>
      <c r="LW58">
        <f>AVERAGE(Sheet1!LW58:LW60)</f>
        <v>9.6916712141628114E-3</v>
      </c>
      <c r="LX58">
        <f>AVERAGE(Sheet1!LX58:LX60)</f>
        <v>2.9739198742210871E-2</v>
      </c>
      <c r="LY58">
        <f>AVERAGE(Sheet1!LY58:LY60)</f>
        <v>2.9738514158016354E-2</v>
      </c>
      <c r="LZ58">
        <f>AVERAGE(Sheet1!LZ58:LZ60)</f>
        <v>3.7869683233327698E-3</v>
      </c>
      <c r="MA58">
        <f>AVERAGE(Sheet1!MA58:MA60)</f>
        <v>4.7809403077715119E-2</v>
      </c>
      <c r="MB58">
        <f>AVERAGE(Sheet1!MB58:MB60)</f>
        <v>4.7790352629359413E-2</v>
      </c>
      <c r="MC58">
        <f>AVERAGE(Sheet1!MC58:MC60)</f>
        <v>1.4582993800712596E-2</v>
      </c>
      <c r="MD58">
        <f>AVERAGE(Sheet1!MD58:MD60)</f>
        <v>5.4803677235606085E-2</v>
      </c>
      <c r="ME58">
        <f>AVERAGE(Sheet1!ME58:ME60)</f>
        <v>1.9604173910456546E-2</v>
      </c>
      <c r="MF58">
        <f>AVERAGE(Sheet1!MF58:MF60)</f>
        <v>4.7680092331192449E-2</v>
      </c>
      <c r="MG58">
        <f>AVERAGE(Sheet1!MG58:MG60)</f>
        <v>9.9191023192930494E-3</v>
      </c>
      <c r="MH58">
        <f>AVERAGE(Sheet1!MH58:MH60)</f>
        <v>1.6843002373156502E-2</v>
      </c>
      <c r="MI58">
        <f>AVERAGE(Sheet1!MI58:MI60)</f>
        <v>9.3552029756568034E-4</v>
      </c>
      <c r="MJ58">
        <f>AVERAGE(Sheet1!MJ58:MJ60)</f>
        <v>2.9144389637303553E-2</v>
      </c>
      <c r="MK58">
        <f>AVERAGE(Sheet1!MK58:MK60)</f>
        <v>1.178510126211855E-2</v>
      </c>
      <c r="ML58">
        <f>AVERAGE(Sheet1!ML58:ML60)</f>
        <v>1.8760627998245776E-2</v>
      </c>
      <c r="MM58">
        <f>AVERAGE(Sheet1!MM58:MM60)</f>
        <v>9.4046174814899821E-3</v>
      </c>
      <c r="MN58">
        <f>AVERAGE(Sheet1!MN58:MN60)</f>
        <v>1.1724253509243592E-3</v>
      </c>
      <c r="MO58">
        <f>AVERAGE(Sheet1!MO58:MO60)</f>
        <v>-3.582042313449163E-4</v>
      </c>
      <c r="MP58">
        <f>AVERAGE(Sheet1!MP58:MP60)</f>
        <v>4.9837913101365129E-2</v>
      </c>
      <c r="MQ58">
        <f>AVERAGE(Sheet1!MQ58:MQ60)</f>
        <v>4.9808100185724603E-2</v>
      </c>
      <c r="MR58">
        <f>AVERAGE(Sheet1!MR58:MR60)</f>
        <v>1.4075000175892952E-2</v>
      </c>
      <c r="MS58">
        <f>AVERAGE(Sheet1!MS58:MS60)</f>
        <v>1.4086052330698448E-2</v>
      </c>
      <c r="MT58">
        <f>AVERAGE(Sheet1!MT58:MT60)</f>
        <v>1.4873271602787804E-2</v>
      </c>
      <c r="MU58">
        <f>AVERAGE(Sheet1!MU58:MU60)</f>
        <v>2.0552188578146002E-2</v>
      </c>
      <c r="MV58">
        <f>AVERAGE(Sheet1!MV58:MV60)</f>
        <v>7.3773243774190407E-3</v>
      </c>
      <c r="MW58">
        <f>AVERAGE(Sheet1!MW58:MW60)</f>
        <v>1.3458602446365282E-3</v>
      </c>
      <c r="MX58">
        <f>AVERAGE(Sheet1!MX58:MX60)</f>
        <v>4.5354983148596277E-3</v>
      </c>
      <c r="MY58">
        <f>AVERAGE(Sheet1!MY58:MY60)</f>
        <v>6.4265585174355282E-3</v>
      </c>
      <c r="MZ58">
        <f>AVERAGE(Sheet1!MZ58:MZ60)</f>
        <v>8.0765730720923443E-3</v>
      </c>
      <c r="NA58">
        <f>AVERAGE(Sheet1!NA58:NA60)</f>
        <v>5.864147804375508E-2</v>
      </c>
      <c r="NB58">
        <f>AVERAGE(Sheet1!NB58:NB60)</f>
        <v>4.0499858431530438E-3</v>
      </c>
      <c r="NC58">
        <f>AVERAGE(Sheet1!NC58:NC60)</f>
        <v>7.2658207341949428E-3</v>
      </c>
      <c r="ND58">
        <f>AVERAGE(Sheet1!ND58:ND60)</f>
        <v>6.9553442779349828E-3</v>
      </c>
      <c r="NE58">
        <f>AVERAGE(Sheet1!NE58:NE60)</f>
        <v>2.3874850639236739E-2</v>
      </c>
      <c r="NF58">
        <f>AVERAGE(Sheet1!NF58:NF60)</f>
        <v>1.0844799467854474E-2</v>
      </c>
      <c r="NG58">
        <f>AVERAGE(Sheet1!NG58:NG60)</f>
        <v>1.0843512654191182E-2</v>
      </c>
      <c r="NH58">
        <f>AVERAGE(Sheet1!NH58:NH60)</f>
        <v>1.804483967498453E-2</v>
      </c>
      <c r="NI58">
        <f>AVERAGE(Sheet1!NI58:NI60)</f>
        <v>2.1248113495866156E-2</v>
      </c>
      <c r="NJ58">
        <f>AVERAGE(Sheet1!NJ58:NJ60)</f>
        <v>7.376584959675192E-3</v>
      </c>
      <c r="NK58">
        <f>AVERAGE(Sheet1!NK58:NK60)</f>
        <v>2.2805859367570256E-3</v>
      </c>
      <c r="NL58">
        <f>AVERAGE(Sheet1!NL58:NL60)</f>
        <v>3.9787382036629753E-3</v>
      </c>
      <c r="NM58">
        <f>AVERAGE(Sheet1!NM58:NM60)</f>
        <v>3.8097321586804491E-3</v>
      </c>
      <c r="NN58">
        <f>AVERAGE(Sheet1!NN58:NN60)</f>
        <v>6.4049489387850338E-3</v>
      </c>
      <c r="NO58">
        <f>AVERAGE(Sheet1!NO58:NO60)</f>
        <v>6.252739704997734E-3</v>
      </c>
      <c r="NP58">
        <f>AVERAGE(Sheet1!NP58:NP60)</f>
        <v>1.2125211346004158E-2</v>
      </c>
      <c r="NQ58">
        <f>AVERAGE(Sheet1!NQ58:NQ60)</f>
        <v>2.8082670707784547E-2</v>
      </c>
      <c r="NR58">
        <f>AVERAGE(Sheet1!NR58:NR60)</f>
        <v>2.9653917382091406E-2</v>
      </c>
      <c r="NS58">
        <f>AVERAGE(Sheet1!NS58:NS60)</f>
        <v>9.9217589934038983E-3</v>
      </c>
      <c r="NT58">
        <f>AVERAGE(Sheet1!NT58:NT60)</f>
        <v>3.6748041294822231E-2</v>
      </c>
      <c r="NU58">
        <f>AVERAGE(Sheet1!NU58:NU60)</f>
        <v>2.2283828266758121E-3</v>
      </c>
      <c r="NV58">
        <f>AVERAGE(Sheet1!NV58:NV60)</f>
        <v>1.6375806415506067E-2</v>
      </c>
      <c r="NW58">
        <f>AVERAGE(Sheet1!NW58:NW60)</f>
        <v>4.0498297433106218E-3</v>
      </c>
      <c r="NX58">
        <f>AVERAGE(Sheet1!NX58:NX60)</f>
        <v>6.9451874190158041E-3</v>
      </c>
      <c r="NY58">
        <f>AVERAGE(Sheet1!NY58:NY60)</f>
        <v>1.03350570518597E-2</v>
      </c>
      <c r="NZ58">
        <f>AVERAGE(Sheet1!NZ58:NZ60)</f>
        <v>3.1640340022954572E-2</v>
      </c>
      <c r="OA58">
        <f>AVERAGE(Sheet1!OA58:OA60)</f>
        <v>6.6054847348743602E-3</v>
      </c>
      <c r="OB58">
        <f>AVERAGE(Sheet1!OB58:OB60)</f>
        <v>1.5654212399479579E-2</v>
      </c>
      <c r="OC58">
        <f>AVERAGE(Sheet1!OC58:OC60)</f>
        <v>7.790735076232143E-3</v>
      </c>
      <c r="OD58">
        <f>AVERAGE(Sheet1!OD58:OD60)</f>
        <v>-1.4035663054649206E-2</v>
      </c>
      <c r="OE58">
        <f>AVERAGE(Sheet1!OE58:OE60)</f>
        <v>7.7465529628192309E-3</v>
      </c>
      <c r="OF58">
        <f>AVERAGE(Sheet1!OF58:OF60)</f>
        <v>1.3882401772757716E-2</v>
      </c>
      <c r="OG58">
        <f>AVERAGE(Sheet1!OG58:OG60)</f>
        <v>1.3882401772757716E-2</v>
      </c>
      <c r="OH58">
        <f>AVERAGE(Sheet1!OH58:OH60)</f>
        <v>1.9060086101320411E-2</v>
      </c>
      <c r="OI58">
        <f>AVERAGE(Sheet1!OI58:OI60)</f>
        <v>8.3041720875841243E-3</v>
      </c>
      <c r="OJ58">
        <f>AVERAGE(Sheet1!OJ58:OJ60)</f>
        <v>3.2818194636173859E-3</v>
      </c>
      <c r="OK58">
        <f>AVERAGE(Sheet1!OK58:OK60)</f>
        <v>9.2343326134134429E-3</v>
      </c>
      <c r="OL58">
        <f>AVERAGE(Sheet1!OL58:OL60)</f>
        <v>5.2316329490013447E-4</v>
      </c>
      <c r="OM58">
        <f>AVERAGE(Sheet1!OM58:OM60)</f>
        <v>6.6979657975413014E-3</v>
      </c>
      <c r="ON58">
        <f>AVERAGE(Sheet1!ON58:ON60)</f>
        <v>6.3540912657042243E-3</v>
      </c>
      <c r="OO58">
        <f>AVERAGE(Sheet1!OO58:OO60)</f>
        <v>3.2818194636173859E-3</v>
      </c>
      <c r="OP58">
        <f>AVERAGE(Sheet1!OP58:OP60)</f>
        <v>8.4965341912338988E-4</v>
      </c>
      <c r="OQ58">
        <f>AVERAGE(Sheet1!OQ58:OQ60)</f>
        <v>1.7161486125312653E-2</v>
      </c>
      <c r="OR58">
        <f>AVERAGE(Sheet1!OR58:OR60)</f>
        <v>3.9716635961963105E-3</v>
      </c>
      <c r="OS58">
        <f>AVERAGE(Sheet1!OS58:OS60)</f>
        <v>4.322272696704303E-3</v>
      </c>
      <c r="OT58">
        <f>AVERAGE(Sheet1!OT58:OT60)</f>
        <v>3.219459763699787E-3</v>
      </c>
      <c r="OU58">
        <f>AVERAGE(Sheet1!OU58:OU60)</f>
        <v>5.5427002784081596E-3</v>
      </c>
      <c r="OV58">
        <f>AVERAGE(Sheet1!OV58:OV60)</f>
        <v>7.6899708478655642E-3</v>
      </c>
      <c r="OW58">
        <f>AVERAGE(Sheet1!OW58:OW60)</f>
        <v>2.7880202966860481E-3</v>
      </c>
      <c r="OX58">
        <f>AVERAGE(Sheet1!OX58:OX60)</f>
        <v>2.7880202966860481E-3</v>
      </c>
      <c r="OY58">
        <f>AVERAGE(Sheet1!OY58:OY60)</f>
        <v>8.967931869113821E-3</v>
      </c>
      <c r="OZ58">
        <f>AVERAGE(Sheet1!OZ58:OZ60)</f>
        <v>1.9044385330544866E-2</v>
      </c>
      <c r="PA58">
        <f>AVERAGE(Sheet1!PA58:PA60)</f>
        <v>4.47932238750733E-3</v>
      </c>
      <c r="PB58">
        <f>AVERAGE(Sheet1!PB58:PB60)</f>
        <v>2.339066496068265E-2</v>
      </c>
      <c r="PC58">
        <f>AVERAGE(Sheet1!PC58:PC60)</f>
        <v>1.4028247609797113E-3</v>
      </c>
      <c r="PD58">
        <f>AVERAGE(Sheet1!PD58:PD60)</f>
        <v>6.5039725641032886E-3</v>
      </c>
      <c r="PE58">
        <f>AVERAGE(Sheet1!PE58:PE60)</f>
        <v>1.4082124453048128E-2</v>
      </c>
      <c r="PF58">
        <f>AVERAGE(Sheet1!PF58:PF60)</f>
        <v>1.4082124453048128E-2</v>
      </c>
      <c r="PG58">
        <f>AVERAGE(Sheet1!PG58:PG60)</f>
        <v>2.2531775701001289E-3</v>
      </c>
      <c r="PH58">
        <f>AVERAGE(Sheet1!PH58:PH60)</f>
        <v>2.3335958342190672E-2</v>
      </c>
      <c r="PI58">
        <f>AVERAGE(Sheet1!PI58:PI60)</f>
        <v>3.7343585012674652E-3</v>
      </c>
      <c r="PJ58">
        <f>AVERAGE(Sheet1!PJ58:PJ60)</f>
        <v>2.2672837780324844E-2</v>
      </c>
      <c r="PK58">
        <f>AVERAGE(Sheet1!PK58:PK60)</f>
        <v>4.47932238750733E-3</v>
      </c>
      <c r="PL58">
        <f>AVERAGE(Sheet1!PL58:PL60)</f>
        <v>3.2272912853601454E-3</v>
      </c>
      <c r="PM58">
        <f>AVERAGE(Sheet1!PM58:PM60)</f>
        <v>1.289943552305591E-2</v>
      </c>
      <c r="PN58">
        <f>AVERAGE(Sheet1!PN58:PN60)</f>
        <v>1.3774581121968351E-2</v>
      </c>
      <c r="PO58">
        <f>AVERAGE(Sheet1!PO58:PO60)</f>
        <v>4.4954522342306458E-3</v>
      </c>
      <c r="PP58">
        <f>AVERAGE(Sheet1!PP58:PP60)</f>
        <v>7.4034901612869408E-3</v>
      </c>
      <c r="PQ58">
        <f>AVERAGE(Sheet1!PQ58:PQ60)</f>
        <v>1.3774581121968351E-2</v>
      </c>
      <c r="PR58">
        <f>AVERAGE(Sheet1!PR58:PR60)</f>
        <v>8.8694764716564043E-3</v>
      </c>
      <c r="PS58">
        <f>AVERAGE(Sheet1!PS58:PS60)</f>
        <v>1.8386957639864088E-2</v>
      </c>
      <c r="PT58">
        <f>AVERAGE(Sheet1!PT58:PT60)</f>
        <v>8.8204684066293115E-3</v>
      </c>
      <c r="PU58">
        <f>AVERAGE(Sheet1!PU58:PU60)</f>
        <v>1.3774581121968351E-2</v>
      </c>
      <c r="PV58">
        <f>AVERAGE(Sheet1!PV58:PV60)</f>
        <v>1.7025101097001283E-3</v>
      </c>
      <c r="PW58">
        <f>AVERAGE(Sheet1!PW58:PW60)</f>
        <v>1.6902789901188653E-3</v>
      </c>
      <c r="PX58">
        <f>AVERAGE(Sheet1!PX58:PX60)</f>
        <v>7.0112602391146179E-3</v>
      </c>
      <c r="PY58">
        <f>AVERAGE(Sheet1!PY58:PY60)</f>
        <v>1.1410238105856729E-2</v>
      </c>
      <c r="PZ58">
        <f>AVERAGE(Sheet1!PZ58:PZ60)</f>
        <v>7.5845472435182026E-3</v>
      </c>
      <c r="QA58">
        <f>AVERAGE(Sheet1!QA58:QA60)</f>
        <v>9.6662793646555469E-3</v>
      </c>
      <c r="QB58">
        <f>AVERAGE(Sheet1!QB58:QB60)</f>
        <v>9.6920033461991659E-3</v>
      </c>
      <c r="QC58">
        <f>AVERAGE(Sheet1!QC58:QC60)</f>
        <v>2.5381937115543225E-2</v>
      </c>
      <c r="QD58">
        <f>AVERAGE(Sheet1!QD58:QD60)</f>
        <v>5.5411807377458988E-4</v>
      </c>
      <c r="QE58">
        <f>AVERAGE(Sheet1!QE58:QE60)</f>
        <v>3.1900602165030288E-2</v>
      </c>
      <c r="QF58">
        <f>AVERAGE(Sheet1!QF58:QF60)</f>
        <v>2.1050955521501862E-2</v>
      </c>
      <c r="QG58">
        <f>AVERAGE(Sheet1!QG58:QG60)</f>
        <v>2.3869490417451528E-2</v>
      </c>
      <c r="QH58">
        <f>AVERAGE(Sheet1!QH58:QH60)</f>
        <v>6.2206393232759893E-3</v>
      </c>
      <c r="QI58">
        <f>AVERAGE(Sheet1!QI58:QI60)</f>
        <v>9.6662793646555469E-3</v>
      </c>
      <c r="QJ58">
        <f>AVERAGE(Sheet1!QJ58:QJ60)</f>
        <v>9.6920033461991659E-3</v>
      </c>
      <c r="QK58">
        <f>AVERAGE(Sheet1!QK58:QK60)</f>
        <v>1.2340960438103251E-2</v>
      </c>
      <c r="QL58">
        <f>AVERAGE(Sheet1!QL58:QL60)</f>
        <v>1.2315703508950246E-2</v>
      </c>
      <c r="QM58">
        <f>AVERAGE(Sheet1!QM58:QM60)</f>
        <v>1.2655929878856442E-2</v>
      </c>
      <c r="QN58">
        <f>AVERAGE(Sheet1!QN58:QN60)</f>
        <v>2.3997038608389643E-2</v>
      </c>
      <c r="QO58">
        <f>AVERAGE(Sheet1!QO58:QO60)</f>
        <v>2.5844481160277415E-2</v>
      </c>
      <c r="QP58">
        <f>AVERAGE(Sheet1!QP58:QP60)</f>
        <v>2.5962254157042969E-2</v>
      </c>
      <c r="QQ58">
        <f>AVERAGE(Sheet1!QQ58:QQ60)</f>
        <v>2.0924685298262042E-2</v>
      </c>
      <c r="QR58">
        <f>AVERAGE(Sheet1!QR58:QR60)</f>
        <v>2.0924719708569128E-2</v>
      </c>
      <c r="QS58">
        <f>AVERAGE(Sheet1!QS58:QS60)</f>
        <v>5.3305644935858947E-3</v>
      </c>
      <c r="QT58">
        <f>AVERAGE(Sheet1!QT58:QT60)</f>
        <v>1.4333619712574483E-2</v>
      </c>
      <c r="QU58">
        <f>AVERAGE(Sheet1!QU58:QU60)</f>
        <v>1.5468547278178664E-3</v>
      </c>
      <c r="QV58">
        <f>AVERAGE(Sheet1!QV58:QV60)</f>
        <v>1.4311053985466097E-2</v>
      </c>
      <c r="QW58">
        <f>AVERAGE(Sheet1!QW58:QW60)</f>
        <v>2.3997038608389643E-2</v>
      </c>
      <c r="QX58">
        <f>AVERAGE(Sheet1!QX58:QX60)</f>
        <v>-7.2548234652340204E-4</v>
      </c>
      <c r="QY58">
        <f>AVERAGE(Sheet1!QY58:QY60)</f>
        <v>1.7205572156084131E-2</v>
      </c>
      <c r="QZ58">
        <f>AVERAGE(Sheet1!QZ58:QZ60)</f>
        <v>1.2033662393541126E-2</v>
      </c>
      <c r="RA58">
        <f>AVERAGE(Sheet1!RA58:RA60)</f>
        <v>1.2033662393541126E-2</v>
      </c>
      <c r="RB58">
        <f>AVERAGE(Sheet1!RB58:RB60)</f>
        <v>1.2688413715791991E-2</v>
      </c>
      <c r="RC58">
        <f>AVERAGE(Sheet1!RC58:RC60)</f>
        <v>2.9939591764305642E-3</v>
      </c>
      <c r="RD58">
        <f>AVERAGE(Sheet1!RD58:RD60)</f>
        <v>2.1520321673826486E-2</v>
      </c>
      <c r="RE58">
        <f>AVERAGE(Sheet1!RE58:RE60)</f>
        <v>1.7467730711714296E-2</v>
      </c>
      <c r="RF58">
        <f>AVERAGE(Sheet1!RF58:RF60)</f>
        <v>1.2175017965027624E-2</v>
      </c>
      <c r="RG58">
        <f>AVERAGE(Sheet1!RG58:RG60)</f>
        <v>1.2801209121668785E-2</v>
      </c>
      <c r="RH58">
        <f>AVERAGE(Sheet1!RH58:RH60)</f>
        <v>1.5887419000053488E-2</v>
      </c>
      <c r="RI58">
        <f>AVERAGE(Sheet1!RI58:RI60)</f>
        <v>1.2082327239839226E-3</v>
      </c>
      <c r="RJ58">
        <f>AVERAGE(Sheet1!RJ58:RJ60)</f>
        <v>6.5417600830501854E-3</v>
      </c>
      <c r="RK58">
        <f>AVERAGE(Sheet1!RK58:RK60)</f>
        <v>1.1240009944365914E-2</v>
      </c>
      <c r="RL58">
        <f>AVERAGE(Sheet1!RL58:RL60)</f>
        <v>-1.8449698546258997E-3</v>
      </c>
      <c r="RM58">
        <f>AVERAGE(Sheet1!RM58:RM60)</f>
        <v>-1.0910866255124569E-3</v>
      </c>
      <c r="RN58">
        <f>AVERAGE(Sheet1!RN58:RN60)</f>
        <v>4.8878325911838232E-3</v>
      </c>
      <c r="RO58">
        <f>AVERAGE(Sheet1!RO58:RO60)</f>
        <v>1.4692771809207842E-2</v>
      </c>
      <c r="RP58">
        <f>AVERAGE(Sheet1!RP58:RP60)</f>
        <v>1.0238606530310132E-2</v>
      </c>
      <c r="RQ58">
        <f>AVERAGE(Sheet1!RQ58:RQ60)</f>
        <v>4.9981588687090977E-3</v>
      </c>
      <c r="RR58">
        <f>AVERAGE(Sheet1!RR58:RR60)</f>
        <v>4.8878327596883668E-3</v>
      </c>
      <c r="RS58">
        <f>AVERAGE(Sheet1!RS58:RS60)</f>
        <v>5.5926441877772364E-3</v>
      </c>
      <c r="RT58">
        <f>AVERAGE(Sheet1!RT58:RT60)</f>
        <v>7.3235032331522287E-3</v>
      </c>
      <c r="RU58">
        <f>AVERAGE(Sheet1!RU58:RU60)</f>
        <v>2.0400357406771003E-2</v>
      </c>
      <c r="RV58">
        <f>AVERAGE(Sheet1!RV58:RV60)</f>
        <v>-7.1107129851473905E-4</v>
      </c>
      <c r="RW58">
        <f>AVERAGE(Sheet1!RW58:RW60)</f>
        <v>3.8398713357453707E-3</v>
      </c>
      <c r="RX58">
        <f>AVERAGE(Sheet1!RX58:RX60)</f>
        <v>1.4346385966585256E-3</v>
      </c>
      <c r="RY58">
        <f>AVERAGE(Sheet1!RY58:RY60)</f>
        <v>8.6791642289904356E-3</v>
      </c>
      <c r="RZ58">
        <f>AVERAGE(Sheet1!RZ58:RZ60)</f>
        <v>3.1499788089811319E-2</v>
      </c>
      <c r="SA58">
        <f>AVERAGE(Sheet1!SA58:SA60)</f>
        <v>2.2264866836555854E-3</v>
      </c>
      <c r="SB58">
        <f>AVERAGE(Sheet1!SB58:SB60)</f>
        <v>4.3924053893914889E-3</v>
      </c>
      <c r="SC58">
        <f>AVERAGE(Sheet1!SC58:SC60)</f>
        <v>2.128260468590178E-2</v>
      </c>
      <c r="SD58">
        <f>AVERAGE(Sheet1!SD58:SD60)</f>
        <v>1.5743112444414434E-4</v>
      </c>
      <c r="SE58">
        <f>AVERAGE(Sheet1!SE58:SE60)</f>
        <v>8.048114623763758E-3</v>
      </c>
      <c r="SF58">
        <f>AVERAGE(Sheet1!SF58:SF60)</f>
        <v>5.2383286395334032E-3</v>
      </c>
      <c r="SG58">
        <f>AVERAGE(Sheet1!SG58:SG60)</f>
        <v>6.5922240295516341E-2</v>
      </c>
      <c r="SH58">
        <f>AVERAGE(Sheet1!SH58:SH60)</f>
        <v>6.5923075301688103E-2</v>
      </c>
      <c r="SI58">
        <f>AVERAGE(Sheet1!SI58:SI60)</f>
        <v>1.1412715148360064E-3</v>
      </c>
      <c r="SJ58">
        <f>AVERAGE(Sheet1!SJ58:SJ60)</f>
        <v>3.2264870497838292E-2</v>
      </c>
      <c r="SK58">
        <f>AVERAGE(Sheet1!SK58:SK60)</f>
        <v>2.4680590519937168E-2</v>
      </c>
      <c r="SL58">
        <f>AVERAGE(Sheet1!SL58:SL60)</f>
        <v>2.4689559636064302E-2</v>
      </c>
      <c r="SM58">
        <f>AVERAGE(Sheet1!SM58:SM60)</f>
        <v>2.1109822421442475E-2</v>
      </c>
      <c r="SN58">
        <f>AVERAGE(Sheet1!SN58:SN60)</f>
        <v>7.6273590348288805E-3</v>
      </c>
      <c r="SO58">
        <f>AVERAGE(Sheet1!SO58:SO60)</f>
        <v>1.454518668594699E-2</v>
      </c>
      <c r="SP58">
        <f>AVERAGE(Sheet1!SP58:SP60)</f>
        <v>6.3704455420669895E-2</v>
      </c>
      <c r="SQ58">
        <f>AVERAGE(Sheet1!SQ58:SQ60)</f>
        <v>-5.9934385602100626E-4</v>
      </c>
      <c r="SR58">
        <f>AVERAGE(Sheet1!SR58:SR60)</f>
        <v>9.8542405728471918E-3</v>
      </c>
      <c r="SS58">
        <f>AVERAGE(Sheet1!SS58:SS60)</f>
        <v>3.4128905540740627E-2</v>
      </c>
      <c r="ST58">
        <f>AVERAGE(Sheet1!ST58:ST60)</f>
        <v>1.0201149941084897E-2</v>
      </c>
      <c r="SU58">
        <f>AVERAGE(Sheet1!SU58:SU60)</f>
        <v>9.8822752198843844E-3</v>
      </c>
      <c r="SV58">
        <f>AVERAGE(Sheet1!SV58:SV60)</f>
        <v>1.0511699016474085E-2</v>
      </c>
      <c r="SW58">
        <f>AVERAGE(Sheet1!SW58:SW60)</f>
        <v>5.3923226426844106E-4</v>
      </c>
      <c r="SX58">
        <f>AVERAGE(Sheet1!SX58:SX60)</f>
        <v>2.9380590586068161E-2</v>
      </c>
      <c r="SY58">
        <f>AVERAGE(Sheet1!SY58:SY60)</f>
        <v>2.3673907752238359E-2</v>
      </c>
      <c r="SZ58">
        <f>AVERAGE(Sheet1!SZ58:SZ60)</f>
        <v>3.0758383580640796E-2</v>
      </c>
      <c r="TA58">
        <f>AVERAGE(Sheet1!TA58:TA60)</f>
        <v>1.0850836576274244E-2</v>
      </c>
      <c r="TB58">
        <f>AVERAGE(Sheet1!TB58:TB60)</f>
        <v>1.0850724282444305E-2</v>
      </c>
      <c r="TC58">
        <f>AVERAGE(Sheet1!TC58:TC60)</f>
        <v>8.2792413881884561E-2</v>
      </c>
      <c r="TD58">
        <f>AVERAGE(Sheet1!TD58:TD60)</f>
        <v>8.2792413881885782E-2</v>
      </c>
      <c r="TE58">
        <f>AVERAGE(Sheet1!TE58:TE60)</f>
        <v>9.050709922264385E-4</v>
      </c>
      <c r="TF58">
        <f>AVERAGE(Sheet1!TF58:TF60)</f>
        <v>6.4935008468212096E-3</v>
      </c>
      <c r="TG58">
        <f>AVERAGE(Sheet1!TG58:TG60)</f>
        <v>3.4759271161099371E-2</v>
      </c>
    </row>
    <row r="59" spans="1:527" x14ac:dyDescent="0.3">
      <c r="A59" t="s">
        <v>585</v>
      </c>
      <c r="B59">
        <f>AVERAGE(Sheet1!B59:B61)</f>
        <v>3.9861297310495182E-2</v>
      </c>
      <c r="C59">
        <f>AVERAGE(Sheet1!C59:C61)</f>
        <v>3.2166053399908488E-2</v>
      </c>
      <c r="D59">
        <f>AVERAGE(Sheet1!D59:D61)</f>
        <v>3.2285472148371998E-2</v>
      </c>
      <c r="E59">
        <f>AVERAGE(Sheet1!E59:E61)</f>
        <v>5.8345814002476848E-2</v>
      </c>
      <c r="F59">
        <f>AVERAGE(Sheet1!F59:F61)</f>
        <v>5.3469173889887367E-2</v>
      </c>
      <c r="G59">
        <f>AVERAGE(Sheet1!G59:G61)</f>
        <v>4.8113320528758129E-2</v>
      </c>
      <c r="H59">
        <f>AVERAGE(Sheet1!H59:H61)</f>
        <v>3.9390166026133837E-3</v>
      </c>
      <c r="I59">
        <f>AVERAGE(Sheet1!I59:I61)</f>
        <v>3.249875054185436E-2</v>
      </c>
      <c r="J59">
        <f>AVERAGE(Sheet1!J59:J61)</f>
        <v>3.249875054185436E-2</v>
      </c>
      <c r="K59">
        <f>AVERAGE(Sheet1!K59:K61)</f>
        <v>5.611238677812036E-2</v>
      </c>
      <c r="L59">
        <f>AVERAGE(Sheet1!L59:L61)</f>
        <v>5.608433163830847E-2</v>
      </c>
      <c r="M59">
        <f>AVERAGE(Sheet1!M59:M61)</f>
        <v>3.194734969295928E-2</v>
      </c>
      <c r="N59">
        <f>AVERAGE(Sheet1!N59:N61)</f>
        <v>5.8979872942551616E-2</v>
      </c>
      <c r="O59">
        <f>AVERAGE(Sheet1!O59:O61)</f>
        <v>4.2082597487524888E-2</v>
      </c>
      <c r="P59">
        <f>AVERAGE(Sheet1!P59:P61)</f>
        <v>7.2911597461295871E-2</v>
      </c>
      <c r="Q59">
        <f>AVERAGE(Sheet1!Q59:Q61)</f>
        <v>7.2911597461295871E-2</v>
      </c>
      <c r="R59">
        <f>AVERAGE(Sheet1!R59:R61)</f>
        <v>7.0956570752331929E-2</v>
      </c>
      <c r="S59">
        <f>AVERAGE(Sheet1!S59:S61)</f>
        <v>4.8822324373289927E-2</v>
      </c>
      <c r="T59">
        <f>AVERAGE(Sheet1!T59:T61)</f>
        <v>4.7440726130167178E-2</v>
      </c>
      <c r="U59">
        <f>AVERAGE(Sheet1!U59:U61)</f>
        <v>8.6122890447629885E-2</v>
      </c>
      <c r="V59">
        <f>AVERAGE(Sheet1!V59:V61)</f>
        <v>8.0990679908297183E-2</v>
      </c>
      <c r="W59">
        <f>AVERAGE(Sheet1!W59:W61)</f>
        <v>3.0522509217053833E-2</v>
      </c>
      <c r="X59">
        <f>AVERAGE(Sheet1!X59:X61)</f>
        <v>8.7741787363963278E-2</v>
      </c>
      <c r="Y59">
        <f>AVERAGE(Sheet1!Y59:Y61)</f>
        <v>4.9987293697876169E-2</v>
      </c>
      <c r="Z59">
        <f>AVERAGE(Sheet1!Z59:Z61)</f>
        <v>2.8349241235104666E-2</v>
      </c>
      <c r="AA59">
        <f>AVERAGE(Sheet1!AA59:AA61)</f>
        <v>4.9994947783842759E-2</v>
      </c>
      <c r="AB59">
        <f>AVERAGE(Sheet1!AB59:AB61)</f>
        <v>5.2745262831723018E-2</v>
      </c>
      <c r="AC59">
        <f>AVERAGE(Sheet1!AC59:AC61)</f>
        <v>2.5049203793165182E-2</v>
      </c>
      <c r="AD59">
        <f>AVERAGE(Sheet1!AD59:AD61)</f>
        <v>5.4873475314853058E-2</v>
      </c>
      <c r="AE59">
        <f>AVERAGE(Sheet1!AE59:AE61)</f>
        <v>4.4546770523690604E-2</v>
      </c>
      <c r="AF59">
        <f>AVERAGE(Sheet1!AF59:AF61)</f>
        <v>5.4899874176706089E-2</v>
      </c>
      <c r="AG59">
        <f>AVERAGE(Sheet1!AG59:AG61)</f>
        <v>2.3848534498452551E-2</v>
      </c>
      <c r="AH59">
        <f>AVERAGE(Sheet1!AH59:AH61)</f>
        <v>8.8231933133103471E-2</v>
      </c>
      <c r="AI59">
        <f>AVERAGE(Sheet1!AI59:AI61)</f>
        <v>3.6529366670729889E-2</v>
      </c>
      <c r="AJ59">
        <f>AVERAGE(Sheet1!AJ59:AJ61)</f>
        <v>4.5899000006684489E-2</v>
      </c>
      <c r="AK59">
        <f>AVERAGE(Sheet1!AK59:AK61)</f>
        <v>4.58693189634507E-2</v>
      </c>
      <c r="AL59">
        <f>AVERAGE(Sheet1!AL59:AL61)</f>
        <v>4.2526427602628626E-2</v>
      </c>
      <c r="AM59">
        <f>AVERAGE(Sheet1!AM59:AM61)</f>
        <v>4.1312327757624313E-2</v>
      </c>
      <c r="AN59">
        <f>AVERAGE(Sheet1!AN59:AN61)</f>
        <v>5.1323248289096991E-2</v>
      </c>
      <c r="AO59">
        <f>AVERAGE(Sheet1!AO59:AO61)</f>
        <v>2.2346295113108965E-2</v>
      </c>
      <c r="AP59">
        <f>AVERAGE(Sheet1!AP59:AP61)</f>
        <v>5.5858144165451318E-2</v>
      </c>
      <c r="AQ59">
        <f>AVERAGE(Sheet1!AQ59:AQ61)</f>
        <v>4.3417193193277047E-2</v>
      </c>
      <c r="AR59">
        <f>AVERAGE(Sheet1!AR59:AR61)</f>
        <v>4.348665674128379E-2</v>
      </c>
      <c r="AS59">
        <f>AVERAGE(Sheet1!AS59:AS61)</f>
        <v>4.7990311824829789E-2</v>
      </c>
      <c r="AT59">
        <f>AVERAGE(Sheet1!AT59:AT61)</f>
        <v>5.6514619646349074E-2</v>
      </c>
      <c r="AU59">
        <f>AVERAGE(Sheet1!AU59:AU61)</f>
        <v>2.5882577871563377E-2</v>
      </c>
      <c r="AV59">
        <f>AVERAGE(Sheet1!AV59:AV61)</f>
        <v>4.9699205551845184E-2</v>
      </c>
      <c r="AW59">
        <f>AVERAGE(Sheet1!AW59:AW61)</f>
        <v>4.9699205551845184E-2</v>
      </c>
      <c r="AX59">
        <f>AVERAGE(Sheet1!AX59:AX61)</f>
        <v>1.2938287981651827E-2</v>
      </c>
      <c r="AY59">
        <f>AVERAGE(Sheet1!AY59:AY61)</f>
        <v>1.4385319510955119E-2</v>
      </c>
      <c r="AZ59">
        <f>AVERAGE(Sheet1!AZ59:AZ61)</f>
        <v>2.4780800209572702E-2</v>
      </c>
      <c r="BA59">
        <f>AVERAGE(Sheet1!BA59:BA61)</f>
        <v>4.6162045006867457E-2</v>
      </c>
      <c r="BB59">
        <f>AVERAGE(Sheet1!BB59:BB61)</f>
        <v>4.1306497781354569E-2</v>
      </c>
      <c r="BC59">
        <f>AVERAGE(Sheet1!BC59:BC61)</f>
        <v>2.7429634499270383E-2</v>
      </c>
      <c r="BD59">
        <f>AVERAGE(Sheet1!BD59:BD61)</f>
        <v>5.1178053899819297E-2</v>
      </c>
      <c r="BE59">
        <f>AVERAGE(Sheet1!BE59:BE61)</f>
        <v>5.8983068054311603E-2</v>
      </c>
      <c r="BF59">
        <f>AVERAGE(Sheet1!BF59:BF61)</f>
        <v>4.4710438030450383E-2</v>
      </c>
      <c r="BG59">
        <f>AVERAGE(Sheet1!BG59:BG61)</f>
        <v>4.471043803045046E-2</v>
      </c>
      <c r="BH59">
        <f>AVERAGE(Sheet1!BH59:BH61)</f>
        <v>2.8780612990710368E-2</v>
      </c>
      <c r="BI59">
        <f>AVERAGE(Sheet1!BI59:BI61)</f>
        <v>5.6620507637632489E-2</v>
      </c>
      <c r="BJ59">
        <f>AVERAGE(Sheet1!BJ59:BJ61)</f>
        <v>3.2063692480359153E-2</v>
      </c>
      <c r="BK59">
        <f>AVERAGE(Sheet1!BK59:BK61)</f>
        <v>1.2785596656564277E-2</v>
      </c>
      <c r="BL59">
        <f>AVERAGE(Sheet1!BL59:BL61)</f>
        <v>2.5466497555297469E-2</v>
      </c>
      <c r="BM59">
        <f>AVERAGE(Sheet1!BM59:BM61)</f>
        <v>2.5673219394075592E-2</v>
      </c>
      <c r="BN59">
        <f>AVERAGE(Sheet1!BN59:BN61)</f>
        <v>2.8912143802500328E-2</v>
      </c>
      <c r="BO59">
        <f>AVERAGE(Sheet1!BO59:BO61)</f>
        <v>4.7141337586977361E-2</v>
      </c>
      <c r="BP59">
        <f>AVERAGE(Sheet1!BP59:BP61)</f>
        <v>1.3420533858823061E-2</v>
      </c>
      <c r="BQ59">
        <f>AVERAGE(Sheet1!BQ59:BQ61)</f>
        <v>8.993825587380895E-2</v>
      </c>
      <c r="BR59">
        <f>AVERAGE(Sheet1!BR59:BR61)</f>
        <v>1.3656996240468974E-2</v>
      </c>
      <c r="BS59">
        <f>AVERAGE(Sheet1!BS59:BS61)</f>
        <v>1.1753664987691629E-2</v>
      </c>
      <c r="BT59">
        <f>AVERAGE(Sheet1!BT59:BT61)</f>
        <v>4.9231402220400344E-2</v>
      </c>
      <c r="BU59">
        <f>AVERAGE(Sheet1!BU59:BU61)</f>
        <v>3.3896930333908649E-2</v>
      </c>
      <c r="BV59">
        <f>AVERAGE(Sheet1!BV59:BV61)</f>
        <v>3.7431208687762473E-2</v>
      </c>
      <c r="BW59">
        <f>AVERAGE(Sheet1!BW59:BW61)</f>
        <v>6.4180705951609962E-2</v>
      </c>
      <c r="BX59">
        <f>AVERAGE(Sheet1!BX59:BX61)</f>
        <v>5.7728707705432258E-2</v>
      </c>
      <c r="BY59">
        <f>AVERAGE(Sheet1!BY59:BY61)</f>
        <v>5.3441815735070598E-2</v>
      </c>
      <c r="BZ59">
        <f>AVERAGE(Sheet1!BZ59:BZ61)</f>
        <v>6.7555870997511189E-2</v>
      </c>
      <c r="CA59">
        <f>AVERAGE(Sheet1!CA59:CA61)</f>
        <v>5.0185252576495497E-2</v>
      </c>
      <c r="CB59">
        <f>AVERAGE(Sheet1!CB59:CB61)</f>
        <v>5.176370975026745E-2</v>
      </c>
      <c r="CC59">
        <f>AVERAGE(Sheet1!CC59:CC61)</f>
        <v>3.1169888750816128E-2</v>
      </c>
      <c r="CD59">
        <f>AVERAGE(Sheet1!CD59:CD61)</f>
        <v>3.5907582417899965E-2</v>
      </c>
      <c r="CE59">
        <f>AVERAGE(Sheet1!CE59:CE61)</f>
        <v>4.2086665684093472E-2</v>
      </c>
      <c r="CF59">
        <f>AVERAGE(Sheet1!CF59:CF61)</f>
        <v>4.2087990063825131E-2</v>
      </c>
      <c r="CG59">
        <f>AVERAGE(Sheet1!CG59:CG61)</f>
        <v>5.9028436184628795E-2</v>
      </c>
      <c r="CH59">
        <f>AVERAGE(Sheet1!CH59:CH61)</f>
        <v>3.5680225971186218E-2</v>
      </c>
      <c r="CI59">
        <f>AVERAGE(Sheet1!CI59:CI61)</f>
        <v>3.5702026168557589E-2</v>
      </c>
      <c r="CJ59">
        <f>AVERAGE(Sheet1!CJ59:CJ61)</f>
        <v>3.9102027900190496E-2</v>
      </c>
      <c r="CK59">
        <f>AVERAGE(Sheet1!CK59:CK61)</f>
        <v>4.9662421377252519E-2</v>
      </c>
      <c r="CL59">
        <f>AVERAGE(Sheet1!CL59:CL61)</f>
        <v>6.0195425916185208E-2</v>
      </c>
      <c r="CM59">
        <f>AVERAGE(Sheet1!CM59:CM61)</f>
        <v>6.6126958137533887E-2</v>
      </c>
      <c r="CN59">
        <f>AVERAGE(Sheet1!CN59:CN61)</f>
        <v>8.9492256195530986E-2</v>
      </c>
      <c r="CO59">
        <f>AVERAGE(Sheet1!CO59:CO61)</f>
        <v>4.6411150500357566E-2</v>
      </c>
      <c r="CP59">
        <f>AVERAGE(Sheet1!CP59:CP61)</f>
        <v>6.8204653263160497E-2</v>
      </c>
      <c r="CQ59">
        <f>AVERAGE(Sheet1!CQ59:CQ61)</f>
        <v>1.5344191614303523E-2</v>
      </c>
      <c r="CR59">
        <f>AVERAGE(Sheet1!CR59:CR61)</f>
        <v>3.2213509446097653E-2</v>
      </c>
      <c r="CS59">
        <f>AVERAGE(Sheet1!CS59:CS61)</f>
        <v>3.5912392550875083E-2</v>
      </c>
      <c r="CT59">
        <f>AVERAGE(Sheet1!CT59:CT61)</f>
        <v>6.0476890170708453E-2</v>
      </c>
      <c r="CU59">
        <f>AVERAGE(Sheet1!CU59:CU61)</f>
        <v>5.6102344309390727E-2</v>
      </c>
      <c r="CV59">
        <f>AVERAGE(Sheet1!CV59:CV61)</f>
        <v>5.6102344309390796E-2</v>
      </c>
      <c r="CW59">
        <f>AVERAGE(Sheet1!CW59:CW61)</f>
        <v>2.7489104550120807E-2</v>
      </c>
      <c r="CX59">
        <f>AVERAGE(Sheet1!CX59:CX61)</f>
        <v>4.6823015382646181E-2</v>
      </c>
      <c r="CY59">
        <f>AVERAGE(Sheet1!CY59:CY61)</f>
        <v>3.6723877336557541E-2</v>
      </c>
      <c r="CZ59">
        <f>AVERAGE(Sheet1!CZ59:CZ61)</f>
        <v>3.6587101916648455E-2</v>
      </c>
      <c r="DA59">
        <f>AVERAGE(Sheet1!DA59:DA61)</f>
        <v>5.5967331526088536E-2</v>
      </c>
      <c r="DB59">
        <f>AVERAGE(Sheet1!DB59:DB61)</f>
        <v>3.0223576799789226E-2</v>
      </c>
      <c r="DC59">
        <f>AVERAGE(Sheet1!DC59:DC61)</f>
        <v>5.7392799638766569E-2</v>
      </c>
      <c r="DD59">
        <f>AVERAGE(Sheet1!DD59:DD61)</f>
        <v>4.844178330073845E-2</v>
      </c>
      <c r="DE59">
        <f>AVERAGE(Sheet1!DE59:DE61)</f>
        <v>4.8314340175028635E-2</v>
      </c>
      <c r="DF59">
        <f>AVERAGE(Sheet1!DF59:DF61)</f>
        <v>4.3109456058521976E-2</v>
      </c>
      <c r="DG59">
        <f>AVERAGE(Sheet1!DG59:DG61)</f>
        <v>3.3575407075687368E-2</v>
      </c>
      <c r="DH59">
        <f>AVERAGE(Sheet1!DH59:DH61)</f>
        <v>3.3575407071235075E-2</v>
      </c>
      <c r="DI59">
        <f>AVERAGE(Sheet1!DI59:DI61)</f>
        <v>4.3024427767867968E-2</v>
      </c>
      <c r="DJ59">
        <f>AVERAGE(Sheet1!DJ59:DJ61)</f>
        <v>3.7235033181807063E-2</v>
      </c>
      <c r="DK59">
        <f>AVERAGE(Sheet1!DK59:DK61)</f>
        <v>4.4736525467845123E-2</v>
      </c>
      <c r="DL59">
        <f>AVERAGE(Sheet1!DL59:DL61)</f>
        <v>3.4444025700244442E-2</v>
      </c>
      <c r="DM59">
        <f>AVERAGE(Sheet1!DM59:DM61)</f>
        <v>4.8296340141800918E-2</v>
      </c>
      <c r="DN59">
        <f>AVERAGE(Sheet1!DN59:DN61)</f>
        <v>5.3931640644478161E-2</v>
      </c>
      <c r="DO59">
        <f>AVERAGE(Sheet1!DO59:DO61)</f>
        <v>4.824732735886602E-2</v>
      </c>
      <c r="DP59">
        <f>AVERAGE(Sheet1!DP59:DP61)</f>
        <v>5.0507150169468495E-2</v>
      </c>
      <c r="DQ59">
        <f>AVERAGE(Sheet1!DQ59:DQ61)</f>
        <v>4.3814253008012338E-2</v>
      </c>
      <c r="DR59">
        <f>AVERAGE(Sheet1!DR59:DR61)</f>
        <v>6.2873145907313299E-2</v>
      </c>
      <c r="DS59">
        <f>AVERAGE(Sheet1!DS59:DS61)</f>
        <v>2.584746328133954E-2</v>
      </c>
      <c r="DT59">
        <f>AVERAGE(Sheet1!DT59:DT61)</f>
        <v>4.2012705298854515E-2</v>
      </c>
      <c r="DU59">
        <f>AVERAGE(Sheet1!DU59:DU61)</f>
        <v>3.4695458291480095E-2</v>
      </c>
      <c r="DV59">
        <f>AVERAGE(Sheet1!DV59:DV61)</f>
        <v>9.8206906813605888E-2</v>
      </c>
      <c r="DW59">
        <f>AVERAGE(Sheet1!DW59:DW61)</f>
        <v>4.3829735944222049E-2</v>
      </c>
      <c r="DX59">
        <f>AVERAGE(Sheet1!DX59:DX61)</f>
        <v>4.4850264072345457E-2</v>
      </c>
      <c r="DY59">
        <f>AVERAGE(Sheet1!DY59:DY61)</f>
        <v>6.6212737131047916E-2</v>
      </c>
      <c r="DZ59">
        <f>AVERAGE(Sheet1!DZ59:DZ61)</f>
        <v>7.3617415826466928E-2</v>
      </c>
      <c r="EA59">
        <f>AVERAGE(Sheet1!EA59:EA61)</f>
        <v>3.8463790110924455E-2</v>
      </c>
      <c r="EB59">
        <f>AVERAGE(Sheet1!EB59:EB61)</f>
        <v>4.4647909149563812E-2</v>
      </c>
      <c r="EC59">
        <f>AVERAGE(Sheet1!EC59:EC61)</f>
        <v>4.1780375609235275E-2</v>
      </c>
      <c r="ED59">
        <f>AVERAGE(Sheet1!ED59:ED61)</f>
        <v>5.9373817161373132E-2</v>
      </c>
      <c r="EE59">
        <f>AVERAGE(Sheet1!EE59:EE61)</f>
        <v>5.9384474052888901E-2</v>
      </c>
      <c r="EF59">
        <f>AVERAGE(Sheet1!EF59:EF61)</f>
        <v>5.4824367675232542E-2</v>
      </c>
      <c r="EG59">
        <f>AVERAGE(Sheet1!EG59:EG61)</f>
        <v>4.3305036735285553E-2</v>
      </c>
      <c r="EH59">
        <f>AVERAGE(Sheet1!EH59:EH61)</f>
        <v>4.3338470737119238E-2</v>
      </c>
      <c r="EI59">
        <f>AVERAGE(Sheet1!EI59:EI61)</f>
        <v>1.7178919451643331E-2</v>
      </c>
      <c r="EJ59">
        <f>AVERAGE(Sheet1!EJ59:EJ61)</f>
        <v>9.9553637971249762E-2</v>
      </c>
      <c r="EK59">
        <f>AVERAGE(Sheet1!EK59:EK61)</f>
        <v>4.776561823446087E-2</v>
      </c>
      <c r="EL59">
        <f>AVERAGE(Sheet1!EL59:EL61)</f>
        <v>2.0486189657509851E-2</v>
      </c>
      <c r="EM59">
        <f>AVERAGE(Sheet1!EM59:EM61)</f>
        <v>4.1042700592665238E-2</v>
      </c>
      <c r="EN59">
        <f>AVERAGE(Sheet1!EN59:EN61)</f>
        <v>4.5015443737611127E-2</v>
      </c>
      <c r="EO59">
        <f>AVERAGE(Sheet1!EO59:EO61)</f>
        <v>4.5461769422626842E-2</v>
      </c>
      <c r="EP59">
        <f>AVERAGE(Sheet1!EP59:EP61)</f>
        <v>5.9459744024058146E-2</v>
      </c>
      <c r="EQ59">
        <f>AVERAGE(Sheet1!EQ59:EQ61)</f>
        <v>5.9448954313781645E-2</v>
      </c>
      <c r="ER59">
        <f>AVERAGE(Sheet1!ER59:ER61)</f>
        <v>4.9057730037460168E-2</v>
      </c>
      <c r="ES59">
        <f>AVERAGE(Sheet1!ES59:ES61)</f>
        <v>4.9057730049886596E-2</v>
      </c>
      <c r="ET59">
        <f>AVERAGE(Sheet1!ET59:ET61)</f>
        <v>2.4394823405269845E-2</v>
      </c>
      <c r="EU59">
        <f>AVERAGE(Sheet1!EU59:EU61)</f>
        <v>7.3302241143599955E-2</v>
      </c>
      <c r="EV59">
        <f>AVERAGE(Sheet1!EV59:EV61)</f>
        <v>2.1688952782482691E-2</v>
      </c>
      <c r="EW59">
        <f>AVERAGE(Sheet1!EW59:EW61)</f>
        <v>2.1688952782482767E-2</v>
      </c>
      <c r="EX59">
        <f>AVERAGE(Sheet1!EX59:EX61)</f>
        <v>3.7334279980191599E-2</v>
      </c>
      <c r="EY59">
        <f>AVERAGE(Sheet1!EY59:EY61)</f>
        <v>4.25866215940384E-2</v>
      </c>
      <c r="EZ59">
        <f>AVERAGE(Sheet1!EZ59:EZ61)</f>
        <v>4.0923267864661828E-2</v>
      </c>
      <c r="FA59">
        <f>AVERAGE(Sheet1!FA59:FA61)</f>
        <v>5.811166191363807E-2</v>
      </c>
      <c r="FB59">
        <f>AVERAGE(Sheet1!FB59:FB61)</f>
        <v>1.5409785378050453E-2</v>
      </c>
      <c r="FC59">
        <f>AVERAGE(Sheet1!FC59:FC61)</f>
        <v>3.4103925234334177E-2</v>
      </c>
      <c r="FD59">
        <f>AVERAGE(Sheet1!FD59:FD61)</f>
        <v>3.2476213669633047E-2</v>
      </c>
      <c r="FE59">
        <f>AVERAGE(Sheet1!FE59:FE61)</f>
        <v>3.3225055731597175E-2</v>
      </c>
      <c r="FF59">
        <f>AVERAGE(Sheet1!FF59:FF61)</f>
        <v>5.6293732825938893E-2</v>
      </c>
      <c r="FG59">
        <f>AVERAGE(Sheet1!FG59:FG61)</f>
        <v>3.048916358300291E-2</v>
      </c>
      <c r="FH59">
        <f>AVERAGE(Sheet1!FH59:FH61)</f>
        <v>4.2473641424246367E-2</v>
      </c>
      <c r="FI59">
        <f>AVERAGE(Sheet1!FI59:FI61)</f>
        <v>4.0419079222389222E-2</v>
      </c>
      <c r="FJ59">
        <f>AVERAGE(Sheet1!FJ59:FJ61)</f>
        <v>4.132220902651914E-2</v>
      </c>
      <c r="FK59">
        <f>AVERAGE(Sheet1!FK59:FK61)</f>
        <v>4.132001421558059E-2</v>
      </c>
      <c r="FL59">
        <f>AVERAGE(Sheet1!FL59:FL61)</f>
        <v>4.1158215413783138E-2</v>
      </c>
      <c r="FM59">
        <f>AVERAGE(Sheet1!FM59:FM61)</f>
        <v>4.1155864745673044E-2</v>
      </c>
      <c r="FN59">
        <f>AVERAGE(Sheet1!FN59:FN61)</f>
        <v>5.1780623753508337E-2</v>
      </c>
      <c r="FO59">
        <f>AVERAGE(Sheet1!FO59:FO61)</f>
        <v>4.1847068780420583E-2</v>
      </c>
      <c r="FP59">
        <f>AVERAGE(Sheet1!FP59:FP61)</f>
        <v>5.8300312019041289E-2</v>
      </c>
      <c r="FQ59">
        <f>AVERAGE(Sheet1!FQ59:FQ61)</f>
        <v>6.5550386403185598E-2</v>
      </c>
      <c r="FR59">
        <f>AVERAGE(Sheet1!FR59:FR61)</f>
        <v>4.1537063862885436E-2</v>
      </c>
      <c r="FS59">
        <f>AVERAGE(Sheet1!FS59:FS61)</f>
        <v>3.7569847304240657E-2</v>
      </c>
      <c r="FT59">
        <f>AVERAGE(Sheet1!FT59:FT61)</f>
        <v>6.7448776699545146E-2</v>
      </c>
      <c r="FU59">
        <f>AVERAGE(Sheet1!FU59:FU61)</f>
        <v>3.9049807246534472E-2</v>
      </c>
      <c r="FV59">
        <f>AVERAGE(Sheet1!FV59:FV61)</f>
        <v>3.7569847304240657E-2</v>
      </c>
      <c r="FW59">
        <f>AVERAGE(Sheet1!FW59:FW61)</f>
        <v>6.8831363791088673E-2</v>
      </c>
      <c r="FX59">
        <f>AVERAGE(Sheet1!FX59:FX61)</f>
        <v>6.884357480717436E-2</v>
      </c>
      <c r="FY59">
        <f>AVERAGE(Sheet1!FY59:FY61)</f>
        <v>6.2208264277074564E-2</v>
      </c>
      <c r="FZ59">
        <f>AVERAGE(Sheet1!FZ59:FZ61)</f>
        <v>4.3928452706915401E-2</v>
      </c>
      <c r="GA59">
        <f>AVERAGE(Sheet1!GA59:GA61)</f>
        <v>5.911668397190676E-2</v>
      </c>
      <c r="GB59">
        <f>AVERAGE(Sheet1!GB59:GB61)</f>
        <v>4.4881560782075169E-2</v>
      </c>
      <c r="GC59">
        <f>AVERAGE(Sheet1!GC59:GC61)</f>
        <v>4.2668593591922578E-2</v>
      </c>
      <c r="GD59">
        <f>AVERAGE(Sheet1!GD59:GD61)</f>
        <v>4.2668593591922578E-2</v>
      </c>
      <c r="GE59">
        <f>AVERAGE(Sheet1!GE59:GE61)</f>
        <v>4.9902891639481771E-2</v>
      </c>
      <c r="GF59">
        <f>AVERAGE(Sheet1!GF59:GF61)</f>
        <v>6.3411789391833784E-2</v>
      </c>
      <c r="GG59">
        <f>AVERAGE(Sheet1!GG59:GG61)</f>
        <v>3.3403648752586688E-2</v>
      </c>
      <c r="GH59">
        <f>AVERAGE(Sheet1!GH59:GH61)</f>
        <v>6.0600109072044349E-2</v>
      </c>
      <c r="GI59">
        <f>AVERAGE(Sheet1!GI59:GI61)</f>
        <v>5.9349804728580903E-2</v>
      </c>
      <c r="GJ59">
        <f>AVERAGE(Sheet1!GJ59:GJ61)</f>
        <v>5.4333714360943475E-2</v>
      </c>
      <c r="GK59">
        <f>AVERAGE(Sheet1!GK59:GK61)</f>
        <v>5.9349804728580612E-2</v>
      </c>
      <c r="GL59">
        <f>AVERAGE(Sheet1!GL59:GL61)</f>
        <v>4.2320178917822693E-2</v>
      </c>
      <c r="GM59">
        <f>AVERAGE(Sheet1!GM59:GM61)</f>
        <v>4.9902891639311907E-2</v>
      </c>
      <c r="GN59">
        <f>AVERAGE(Sheet1!GN59:GN61)</f>
        <v>6.0633516825957301E-2</v>
      </c>
      <c r="GO59">
        <f>AVERAGE(Sheet1!GO59:GO61)</f>
        <v>5.4753285320902435E-2</v>
      </c>
      <c r="GP59">
        <f>AVERAGE(Sheet1!GP59:GP61)</f>
        <v>5.4760562663815682E-2</v>
      </c>
      <c r="GQ59">
        <f>AVERAGE(Sheet1!GQ59:GQ61)</f>
        <v>4.2307731019403182E-2</v>
      </c>
      <c r="GR59">
        <f>AVERAGE(Sheet1!GR59:GR61)</f>
        <v>4.3180054949966427E-2</v>
      </c>
      <c r="GS59">
        <f>AVERAGE(Sheet1!GS59:GS61)</f>
        <v>4.3196254096399121E-2</v>
      </c>
      <c r="GT59">
        <f>AVERAGE(Sheet1!GT59:GT61)</f>
        <v>5.7941861985264E-2</v>
      </c>
      <c r="GU59">
        <f>AVERAGE(Sheet1!GU59:GU61)</f>
        <v>3.5071373553982856E-2</v>
      </c>
      <c r="GV59">
        <f>AVERAGE(Sheet1!GV59:GV61)</f>
        <v>2.1603996265048719E-2</v>
      </c>
      <c r="GW59">
        <f>AVERAGE(Sheet1!GW59:GW61)</f>
        <v>4.670392740372812E-2</v>
      </c>
      <c r="GX59">
        <f>AVERAGE(Sheet1!GX59:GX61)</f>
        <v>2.5290950367620784E-2</v>
      </c>
      <c r="GY59">
        <f>AVERAGE(Sheet1!GY59:GY61)</f>
        <v>2.5515922542665621E-2</v>
      </c>
      <c r="GZ59">
        <f>AVERAGE(Sheet1!GZ59:GZ61)</f>
        <v>5.9478337187660157E-2</v>
      </c>
      <c r="HA59">
        <f>AVERAGE(Sheet1!HA59:HA61)</f>
        <v>4.1669532321473156E-2</v>
      </c>
      <c r="HB59">
        <f>AVERAGE(Sheet1!HB59:HB61)</f>
        <v>6.2598186908544504E-2</v>
      </c>
      <c r="HC59">
        <f>AVERAGE(Sheet1!HC59:HC61)</f>
        <v>4.1669532292040325E-2</v>
      </c>
      <c r="HD59">
        <f>AVERAGE(Sheet1!HD59:HD61)</f>
        <v>4.195359333487484E-2</v>
      </c>
      <c r="HE59">
        <f>AVERAGE(Sheet1!HE59:HE61)</f>
        <v>7.5115560240535562E-2</v>
      </c>
      <c r="HF59">
        <f>AVERAGE(Sheet1!HF59:HF61)</f>
        <v>3.4757647701260698E-2</v>
      </c>
      <c r="HG59">
        <f>AVERAGE(Sheet1!HG59:HG61)</f>
        <v>4.2874625110347862E-2</v>
      </c>
      <c r="HH59">
        <f>AVERAGE(Sheet1!HH59:HH61)</f>
        <v>5.6128761101736035E-2</v>
      </c>
      <c r="HI59">
        <f>AVERAGE(Sheet1!HI59:HI61)</f>
        <v>5.5611560012635154E-2</v>
      </c>
      <c r="HJ59">
        <f>AVERAGE(Sheet1!HJ59:HJ61)</f>
        <v>3.6601514657359203E-2</v>
      </c>
      <c r="HK59">
        <f>AVERAGE(Sheet1!HK59:HK61)</f>
        <v>6.0087011176030991E-3</v>
      </c>
      <c r="HL59">
        <f>AVERAGE(Sheet1!HL59:HL61)</f>
        <v>4.8456641108403975E-2</v>
      </c>
      <c r="HM59">
        <f>AVERAGE(Sheet1!HM59:HM61)</f>
        <v>3.654417787103522E-2</v>
      </c>
      <c r="HN59">
        <f>AVERAGE(Sheet1!HN59:HN61)</f>
        <v>2.5020085351165511E-2</v>
      </c>
      <c r="HO59">
        <f>AVERAGE(Sheet1!HO59:HO61)</f>
        <v>3.485892923911682E-2</v>
      </c>
      <c r="HP59">
        <f>AVERAGE(Sheet1!HP59:HP61)</f>
        <v>2.4814921933352291E-2</v>
      </c>
      <c r="HQ59">
        <f>AVERAGE(Sheet1!HQ59:HQ61)</f>
        <v>4.5410517309135402E-2</v>
      </c>
      <c r="HR59">
        <f>AVERAGE(Sheet1!HR59:HR61)</f>
        <v>4.8456641108403975E-2</v>
      </c>
      <c r="HS59">
        <f>AVERAGE(Sheet1!HS59:HS61)</f>
        <v>7.3091100609758167E-2</v>
      </c>
      <c r="HT59">
        <f>AVERAGE(Sheet1!HT59:HT61)</f>
        <v>2.6819605973951239E-2</v>
      </c>
      <c r="HU59">
        <f>AVERAGE(Sheet1!HU59:HU61)</f>
        <v>2.3636866144790325E-2</v>
      </c>
      <c r="HV59">
        <f>AVERAGE(Sheet1!HV59:HV61)</f>
        <v>3.9026727353955737E-2</v>
      </c>
      <c r="HW59">
        <f>AVERAGE(Sheet1!HW59:HW61)</f>
        <v>4.507635860026752E-2</v>
      </c>
      <c r="HX59">
        <f>AVERAGE(Sheet1!HX59:HX61)</f>
        <v>3.9146289250818901E-2</v>
      </c>
      <c r="HY59">
        <f>AVERAGE(Sheet1!HY59:HY61)</f>
        <v>2.7066642702567794E-2</v>
      </c>
      <c r="HZ59">
        <f>AVERAGE(Sheet1!HZ59:HZ61)</f>
        <v>3.5690141836996446E-2</v>
      </c>
      <c r="IA59">
        <f>AVERAGE(Sheet1!IA59:IA61)</f>
        <v>3.9541892867512196E-2</v>
      </c>
      <c r="IB59">
        <f>AVERAGE(Sheet1!IB59:IB61)</f>
        <v>3.6462618863260486E-2</v>
      </c>
      <c r="IC59">
        <f>AVERAGE(Sheet1!IC59:IC61)</f>
        <v>3.9530245050862334E-2</v>
      </c>
      <c r="ID59">
        <f>AVERAGE(Sheet1!ID59:ID61)</f>
        <v>3.8443091177726929E-2</v>
      </c>
      <c r="IE59">
        <f>AVERAGE(Sheet1!IE59:IE61)</f>
        <v>3.9610312219296562E-2</v>
      </c>
      <c r="IF59">
        <f>AVERAGE(Sheet1!IF59:IF61)</f>
        <v>3.8047634791906093E-2</v>
      </c>
      <c r="IG59">
        <f>AVERAGE(Sheet1!IG59:IG61)</f>
        <v>3.8703025142639236E-2</v>
      </c>
      <c r="IH59">
        <f>AVERAGE(Sheet1!IH59:IH61)</f>
        <v>4.1442613543335595E-2</v>
      </c>
      <c r="II59">
        <f>AVERAGE(Sheet1!II59:II61)</f>
        <v>3.8703250662512602E-2</v>
      </c>
      <c r="IJ59">
        <f>AVERAGE(Sheet1!IJ59:IJ61)</f>
        <v>2.7750335626112916E-2</v>
      </c>
      <c r="IK59">
        <f>AVERAGE(Sheet1!IK59:IK61)</f>
        <v>4.7462150923542966E-2</v>
      </c>
      <c r="IL59">
        <f>AVERAGE(Sheet1!IL59:IL61)</f>
        <v>3.8206589432051054E-2</v>
      </c>
      <c r="IM59">
        <f>AVERAGE(Sheet1!IM59:IM61)</f>
        <v>3.073189710626319E-2</v>
      </c>
      <c r="IN59">
        <f>AVERAGE(Sheet1!IN59:IN61)</f>
        <v>6.8775239339687433E-2</v>
      </c>
      <c r="IO59">
        <f>AVERAGE(Sheet1!IO59:IO61)</f>
        <v>2.7101749144025373E-2</v>
      </c>
      <c r="IP59">
        <f>AVERAGE(Sheet1!IP59:IP61)</f>
        <v>1.0120697099902079E-2</v>
      </c>
      <c r="IQ59">
        <f>AVERAGE(Sheet1!IQ59:IQ61)</f>
        <v>5.2089671042317542E-2</v>
      </c>
      <c r="IR59">
        <f>AVERAGE(Sheet1!IR59:IR61)</f>
        <v>5.1665906099342518E-2</v>
      </c>
      <c r="IS59">
        <f>AVERAGE(Sheet1!IS59:IS61)</f>
        <v>5.7060386674333184E-2</v>
      </c>
      <c r="IT59">
        <f>AVERAGE(Sheet1!IT59:IT61)</f>
        <v>2.9896854363382852E-2</v>
      </c>
      <c r="IU59">
        <f>AVERAGE(Sheet1!IU59:IU61)</f>
        <v>5.898058320403532E-2</v>
      </c>
      <c r="IV59">
        <f>AVERAGE(Sheet1!IV59:IV61)</f>
        <v>4.3744503454870541E-2</v>
      </c>
      <c r="IW59">
        <f>AVERAGE(Sheet1!IW59:IW61)</f>
        <v>5.2003078600797593E-2</v>
      </c>
      <c r="IX59">
        <f>AVERAGE(Sheet1!IX59:IX61)</f>
        <v>3.9767696642665218E-2</v>
      </c>
      <c r="IY59">
        <f>AVERAGE(Sheet1!IY59:IY61)</f>
        <v>4.0175553266225052E-2</v>
      </c>
      <c r="IZ59">
        <f>AVERAGE(Sheet1!IZ59:IZ61)</f>
        <v>7.1470257299426396E-2</v>
      </c>
      <c r="JA59">
        <f>AVERAGE(Sheet1!JA59:JA61)</f>
        <v>7.1758308244983374E-2</v>
      </c>
      <c r="JB59">
        <f>AVERAGE(Sheet1!JB59:JB61)</f>
        <v>2.6256799087965781E-2</v>
      </c>
      <c r="JC59">
        <f>AVERAGE(Sheet1!JC59:JC61)</f>
        <v>2.6256799087964817E-2</v>
      </c>
      <c r="JD59">
        <f>AVERAGE(Sheet1!JD59:JD61)</f>
        <v>5.1409658040056483E-2</v>
      </c>
      <c r="JE59">
        <f>AVERAGE(Sheet1!JE59:JE61)</f>
        <v>3.2815024255210178E-2</v>
      </c>
      <c r="JF59">
        <f>AVERAGE(Sheet1!JF59:JF61)</f>
        <v>3.4841393846999504E-2</v>
      </c>
      <c r="JG59">
        <f>AVERAGE(Sheet1!JG59:JG61)</f>
        <v>3.602657577396632E-2</v>
      </c>
      <c r="JH59">
        <f>AVERAGE(Sheet1!JH59:JH61)</f>
        <v>4.9835487294414227E-2</v>
      </c>
      <c r="JI59">
        <f>AVERAGE(Sheet1!JI59:JI61)</f>
        <v>4.9835487294414227E-2</v>
      </c>
      <c r="JJ59">
        <f>AVERAGE(Sheet1!JJ59:JJ61)</f>
        <v>3.3400634043804146E-2</v>
      </c>
      <c r="JK59">
        <f>AVERAGE(Sheet1!JK59:JK61)</f>
        <v>3.0046757101365989E-2</v>
      </c>
      <c r="JL59">
        <f>AVERAGE(Sheet1!JL59:JL61)</f>
        <v>4.5293324758433583E-2</v>
      </c>
      <c r="JM59">
        <f>AVERAGE(Sheet1!JM59:JM61)</f>
        <v>1.6002367354857012E-2</v>
      </c>
      <c r="JN59">
        <f>AVERAGE(Sheet1!JN59:JN61)</f>
        <v>8.7203723695809341E-3</v>
      </c>
      <c r="JO59">
        <f>AVERAGE(Sheet1!JO59:JO61)</f>
        <v>2.9082265108226091E-2</v>
      </c>
      <c r="JP59">
        <f>AVERAGE(Sheet1!JP59:JP61)</f>
        <v>4.5301271998977523E-2</v>
      </c>
      <c r="JQ59">
        <f>AVERAGE(Sheet1!JQ59:JQ61)</f>
        <v>6.3607072746999132E-3</v>
      </c>
      <c r="JR59">
        <f>AVERAGE(Sheet1!JR59:JR61)</f>
        <v>9.7219648868948436E-3</v>
      </c>
      <c r="JS59">
        <f>AVERAGE(Sheet1!JS59:JS61)</f>
        <v>9.6539701240699518E-3</v>
      </c>
      <c r="JT59">
        <f>AVERAGE(Sheet1!JT59:JT61)</f>
        <v>4.6601892159045567E-2</v>
      </c>
      <c r="JU59">
        <f>AVERAGE(Sheet1!JU59:JU61)</f>
        <v>6.3508132569930861E-2</v>
      </c>
      <c r="JV59">
        <f>AVERAGE(Sheet1!JV59:JV61)</f>
        <v>6.3483368701130763E-2</v>
      </c>
      <c r="JW59">
        <f>AVERAGE(Sheet1!JW59:JW61)</f>
        <v>9.6268928795057621E-2</v>
      </c>
      <c r="JX59">
        <f>AVERAGE(Sheet1!JX59:JX61)</f>
        <v>9.7870104576272734E-3</v>
      </c>
      <c r="JY59">
        <f>AVERAGE(Sheet1!JY59:JY61)</f>
        <v>3.5301412038074652E-2</v>
      </c>
      <c r="JZ59">
        <f>AVERAGE(Sheet1!JZ59:JZ61)</f>
        <v>3.058972869433892E-2</v>
      </c>
      <c r="KA59">
        <f>AVERAGE(Sheet1!KA59:KA61)</f>
        <v>4.467702175197711E-2</v>
      </c>
      <c r="KB59">
        <f>AVERAGE(Sheet1!KB59:KB61)</f>
        <v>2.6905031586896091E-3</v>
      </c>
      <c r="KC59">
        <f>AVERAGE(Sheet1!KC59:KC61)</f>
        <v>3.7693357585216448E-2</v>
      </c>
      <c r="KD59">
        <f>AVERAGE(Sheet1!KD59:KD61)</f>
        <v>6.6994183242571781E-2</v>
      </c>
      <c r="KE59">
        <f>AVERAGE(Sheet1!KE59:KE61)</f>
        <v>1.0006299362849505E-2</v>
      </c>
      <c r="KF59">
        <f>AVERAGE(Sheet1!KF59:KF61)</f>
        <v>1.7764234395924894E-2</v>
      </c>
      <c r="KG59">
        <f>AVERAGE(Sheet1!KG59:KG61)</f>
        <v>1.781194861440516E-2</v>
      </c>
      <c r="KH59">
        <f>AVERAGE(Sheet1!KH59:KH61)</f>
        <v>9.4066372595834977E-3</v>
      </c>
      <c r="KI59">
        <f>AVERAGE(Sheet1!KI59:KI61)</f>
        <v>1.7812171406122863E-2</v>
      </c>
      <c r="KJ59">
        <f>AVERAGE(Sheet1!KJ59:KJ61)</f>
        <v>9.2054373544257686E-3</v>
      </c>
      <c r="KK59">
        <f>AVERAGE(Sheet1!KK59:KK61)</f>
        <v>3.1358939473940639E-2</v>
      </c>
      <c r="KL59">
        <f>AVERAGE(Sheet1!KL59:KL61)</f>
        <v>3.7162958565049475E-2</v>
      </c>
      <c r="KM59">
        <f>AVERAGE(Sheet1!KM59:KM61)</f>
        <v>5.5581884137692494E-2</v>
      </c>
      <c r="KN59">
        <f>AVERAGE(Sheet1!KN59:KN61)</f>
        <v>5.6203349525322244E-2</v>
      </c>
      <c r="KO59">
        <f>AVERAGE(Sheet1!KO59:KO61)</f>
        <v>7.9592583373511907E-3</v>
      </c>
      <c r="KP59">
        <f>AVERAGE(Sheet1!KP59:KP61)</f>
        <v>4.8395735809034779E-3</v>
      </c>
      <c r="KQ59">
        <f>AVERAGE(Sheet1!KQ59:KQ61)</f>
        <v>7.2074177964777482E-3</v>
      </c>
      <c r="KR59">
        <f>AVERAGE(Sheet1!KR59:KR61)</f>
        <v>2.0790007848751808E-2</v>
      </c>
      <c r="KS59">
        <f>AVERAGE(Sheet1!KS59:KS61)</f>
        <v>3.3316932933637133E-2</v>
      </c>
      <c r="KT59">
        <f>AVERAGE(Sheet1!KT59:KT61)</f>
        <v>2.049490890718686E-2</v>
      </c>
      <c r="KU59">
        <f>AVERAGE(Sheet1!KU59:KU61)</f>
        <v>9.6933499590740411E-3</v>
      </c>
      <c r="KV59">
        <f>AVERAGE(Sheet1!KV59:KV61)</f>
        <v>3.0960567706753189E-2</v>
      </c>
      <c r="KW59">
        <f>AVERAGE(Sheet1!KW59:KW61)</f>
        <v>6.8754216889357858E-2</v>
      </c>
      <c r="KX59">
        <f>AVERAGE(Sheet1!KX59:KX61)</f>
        <v>1.8101525233251259E-2</v>
      </c>
      <c r="KY59">
        <f>AVERAGE(Sheet1!KY59:KY61)</f>
        <v>2.8956543163159616E-2</v>
      </c>
      <c r="KZ59">
        <f>AVERAGE(Sheet1!KZ59:KZ61)</f>
        <v>3.5722592661465789E-2</v>
      </c>
      <c r="LA59">
        <f>AVERAGE(Sheet1!LA59:LA61)</f>
        <v>3.8819637719400037E-2</v>
      </c>
      <c r="LB59">
        <f>AVERAGE(Sheet1!LB59:LB61)</f>
        <v>6.8669081142529897E-2</v>
      </c>
      <c r="LC59">
        <f>AVERAGE(Sheet1!LC59:LC61)</f>
        <v>3.2578571634909036E-2</v>
      </c>
      <c r="LD59">
        <f>AVERAGE(Sheet1!LD59:LD61)</f>
        <v>1.3129482741821722E-2</v>
      </c>
      <c r="LE59">
        <f>AVERAGE(Sheet1!LE59:LE61)</f>
        <v>2.7986819727891483E-2</v>
      </c>
      <c r="LF59">
        <f>AVERAGE(Sheet1!LF59:LF61)</f>
        <v>6.8694489800126641E-3</v>
      </c>
      <c r="LG59">
        <f>AVERAGE(Sheet1!LG59:LG61)</f>
        <v>6.8694489800126641E-3</v>
      </c>
      <c r="LH59">
        <f>AVERAGE(Sheet1!LH59:LH61)</f>
        <v>7.1680966066800895E-3</v>
      </c>
      <c r="LI59">
        <f>AVERAGE(Sheet1!LI59:LI61)</f>
        <v>1.0291392166752233E-2</v>
      </c>
      <c r="LJ59">
        <f>AVERAGE(Sheet1!LJ59:LJ61)</f>
        <v>3.5697561948213385E-2</v>
      </c>
      <c r="LK59">
        <f>AVERAGE(Sheet1!LK59:LK61)</f>
        <v>3.0475474862387369E-2</v>
      </c>
      <c r="LL59">
        <f>AVERAGE(Sheet1!LL59:LL61)</f>
        <v>3.4753205568308264E-2</v>
      </c>
      <c r="LM59">
        <f>AVERAGE(Sheet1!LM59:LM61)</f>
        <v>3.4781251720061857E-2</v>
      </c>
      <c r="LN59">
        <f>AVERAGE(Sheet1!LN59:LN61)</f>
        <v>3.5946545921589669E-2</v>
      </c>
      <c r="LO59">
        <f>AVERAGE(Sheet1!LO59:LO61)</f>
        <v>2.9251383332200714E-2</v>
      </c>
      <c r="LP59">
        <f>AVERAGE(Sheet1!LP59:LP61)</f>
        <v>5.9277311062500747E-2</v>
      </c>
      <c r="LQ59">
        <f>AVERAGE(Sheet1!LQ59:LQ61)</f>
        <v>4.2787329450649038E-2</v>
      </c>
      <c r="LR59">
        <f>AVERAGE(Sheet1!LR59:LR61)</f>
        <v>3.5369247293459027E-2</v>
      </c>
      <c r="LS59">
        <f>AVERAGE(Sheet1!LS59:LS61)</f>
        <v>3.0446656318585081E-2</v>
      </c>
      <c r="LT59">
        <f>AVERAGE(Sheet1!LT59:LT61)</f>
        <v>4.2787329450649038E-2</v>
      </c>
      <c r="LU59">
        <f>AVERAGE(Sheet1!LU59:LU61)</f>
        <v>3.4115883834881697E-3</v>
      </c>
      <c r="LV59">
        <f>AVERAGE(Sheet1!LV59:LV61)</f>
        <v>5.0487810612193908E-2</v>
      </c>
      <c r="LW59">
        <f>AVERAGE(Sheet1!LW59:LW61)</f>
        <v>3.6396968676042585E-2</v>
      </c>
      <c r="LX59">
        <f>AVERAGE(Sheet1!LX59:LX61)</f>
        <v>6.3883858197787191E-2</v>
      </c>
      <c r="LY59">
        <f>AVERAGE(Sheet1!LY59:LY61)</f>
        <v>6.3881856224962119E-2</v>
      </c>
      <c r="LZ59">
        <f>AVERAGE(Sheet1!LZ59:LZ61)</f>
        <v>6.6996861086777342E-3</v>
      </c>
      <c r="MA59">
        <f>AVERAGE(Sheet1!MA59:MA61)</f>
        <v>5.6501101325956572E-2</v>
      </c>
      <c r="MB59">
        <f>AVERAGE(Sheet1!MB59:MB61)</f>
        <v>5.6520287709565409E-2</v>
      </c>
      <c r="MC59">
        <f>AVERAGE(Sheet1!MC59:MC61)</f>
        <v>3.0038368720750608E-2</v>
      </c>
      <c r="MD59">
        <f>AVERAGE(Sheet1!MD59:MD61)</f>
        <v>6.0791537089540659E-2</v>
      </c>
      <c r="ME59">
        <f>AVERAGE(Sheet1!ME59:ME61)</f>
        <v>4.5873429055342196E-2</v>
      </c>
      <c r="MF59">
        <f>AVERAGE(Sheet1!MF59:MF61)</f>
        <v>5.8124396601229776E-2</v>
      </c>
      <c r="MG59">
        <f>AVERAGE(Sheet1!MG59:MG61)</f>
        <v>4.7278075429616116E-2</v>
      </c>
      <c r="MH59">
        <f>AVERAGE(Sheet1!MH59:MH61)</f>
        <v>4.8012230985987024E-2</v>
      </c>
      <c r="MI59">
        <f>AVERAGE(Sheet1!MI59:MI61)</f>
        <v>4.7686309589408298E-3</v>
      </c>
      <c r="MJ59">
        <f>AVERAGE(Sheet1!MJ59:MJ61)</f>
        <v>4.945496159719006E-2</v>
      </c>
      <c r="MK59">
        <f>AVERAGE(Sheet1!MK59:MK61)</f>
        <v>2.8575505962063596E-2</v>
      </c>
      <c r="ML59">
        <f>AVERAGE(Sheet1!ML59:ML61)</f>
        <v>4.9925321326518501E-2</v>
      </c>
      <c r="MM59">
        <f>AVERAGE(Sheet1!MM59:MM61)</f>
        <v>2.6190375348806933E-2</v>
      </c>
      <c r="MN59">
        <f>AVERAGE(Sheet1!MN59:MN61)</f>
        <v>4.3189925542871005E-4</v>
      </c>
      <c r="MO59">
        <f>AVERAGE(Sheet1!MO59:MO61)</f>
        <v>3.349620296132505E-3</v>
      </c>
      <c r="MP59">
        <f>AVERAGE(Sheet1!MP59:MP61)</f>
        <v>6.1578474414895945E-2</v>
      </c>
      <c r="MQ59">
        <f>AVERAGE(Sheet1!MQ59:MQ61)</f>
        <v>6.159494032966939E-2</v>
      </c>
      <c r="MR59">
        <f>AVERAGE(Sheet1!MR59:MR61)</f>
        <v>2.706248530179578E-2</v>
      </c>
      <c r="MS59">
        <f>AVERAGE(Sheet1!MS59:MS61)</f>
        <v>3.2288005133130536E-2</v>
      </c>
      <c r="MT59">
        <f>AVERAGE(Sheet1!MT59:MT61)</f>
        <v>3.4235047329268818E-2</v>
      </c>
      <c r="MU59">
        <f>AVERAGE(Sheet1!MU59:MU61)</f>
        <v>5.0487810612193762E-2</v>
      </c>
      <c r="MV59">
        <f>AVERAGE(Sheet1!MV59:MV61)</f>
        <v>1.0434160711680981E-2</v>
      </c>
      <c r="MW59">
        <f>AVERAGE(Sheet1!MW59:MW61)</f>
        <v>4.9186481241660545E-3</v>
      </c>
      <c r="MX59">
        <f>AVERAGE(Sheet1!MX59:MX61)</f>
        <v>8.0356651483598131E-3</v>
      </c>
      <c r="MY59">
        <f>AVERAGE(Sheet1!MY59:MY61)</f>
        <v>1.0506144565225325E-2</v>
      </c>
      <c r="MZ59">
        <f>AVERAGE(Sheet1!MZ59:MZ61)</f>
        <v>1.3864970879259308E-2</v>
      </c>
      <c r="NA59">
        <f>AVERAGE(Sheet1!NA59:NA61)</f>
        <v>7.3987912775304851E-2</v>
      </c>
      <c r="NB59">
        <f>AVERAGE(Sheet1!NB59:NB61)</f>
        <v>7.754630666563826E-3</v>
      </c>
      <c r="NC59">
        <f>AVERAGE(Sheet1!NC59:NC61)</f>
        <v>1.0058247841295906E-2</v>
      </c>
      <c r="ND59">
        <f>AVERAGE(Sheet1!ND59:ND61)</f>
        <v>1.0500541886009426E-2</v>
      </c>
      <c r="NE59">
        <f>AVERAGE(Sheet1!NE59:NE61)</f>
        <v>5.1507075881858322E-2</v>
      </c>
      <c r="NF59">
        <f>AVERAGE(Sheet1!NF59:NF61)</f>
        <v>4.3649539545976689E-2</v>
      </c>
      <c r="NG59">
        <f>AVERAGE(Sheet1!NG59:NG61)</f>
        <v>4.3644705983093258E-2</v>
      </c>
      <c r="NH59">
        <f>AVERAGE(Sheet1!NH59:NH61)</f>
        <v>5.2193927782382264E-2</v>
      </c>
      <c r="NI59">
        <f>AVERAGE(Sheet1!NI59:NI61)</f>
        <v>3.5194902602099308E-2</v>
      </c>
      <c r="NJ59">
        <f>AVERAGE(Sheet1!NJ59:NJ61)</f>
        <v>9.9633958971547809E-3</v>
      </c>
      <c r="NK59">
        <f>AVERAGE(Sheet1!NK59:NK61)</f>
        <v>5.2655638381583492E-3</v>
      </c>
      <c r="NL59">
        <f>AVERAGE(Sheet1!NL59:NL61)</f>
        <v>6.5448998615718805E-3</v>
      </c>
      <c r="NM59">
        <f>AVERAGE(Sheet1!NM59:NM61)</f>
        <v>7.7911413368455156E-3</v>
      </c>
      <c r="NN59">
        <f>AVERAGE(Sheet1!NN59:NN61)</f>
        <v>1.4340140630610657E-2</v>
      </c>
      <c r="NO59">
        <f>AVERAGE(Sheet1!NO59:NO61)</f>
        <v>9.2416690337375762E-3</v>
      </c>
      <c r="NP59">
        <f>AVERAGE(Sheet1!NP59:NP61)</f>
        <v>2.8155254638502658E-2</v>
      </c>
      <c r="NQ59">
        <f>AVERAGE(Sheet1!NQ59:NQ61)</f>
        <v>6.1403399083837927E-2</v>
      </c>
      <c r="NR59">
        <f>AVERAGE(Sheet1!NR59:NR61)</f>
        <v>5.9807440734613269E-2</v>
      </c>
      <c r="NS59">
        <f>AVERAGE(Sheet1!NS59:NS61)</f>
        <v>3.7614988704624729E-2</v>
      </c>
      <c r="NT59">
        <f>AVERAGE(Sheet1!NT59:NT61)</f>
        <v>8.0071754828213118E-2</v>
      </c>
      <c r="NU59">
        <f>AVERAGE(Sheet1!NU59:NU61)</f>
        <v>3.6762846692575493E-3</v>
      </c>
      <c r="NV59">
        <f>AVERAGE(Sheet1!NV59:NV61)</f>
        <v>3.3838195907804756E-2</v>
      </c>
      <c r="NW59">
        <f>AVERAGE(Sheet1!NW59:NW61)</f>
        <v>5.3537643357407889E-3</v>
      </c>
      <c r="NX59">
        <f>AVERAGE(Sheet1!NX59:NX61)</f>
        <v>5.3591750002517737E-2</v>
      </c>
      <c r="NY59">
        <f>AVERAGE(Sheet1!NY59:NY61)</f>
        <v>3.1385078369805162E-2</v>
      </c>
      <c r="NZ59">
        <f>AVERAGE(Sheet1!NZ59:NZ61)</f>
        <v>5.7833884640893451E-2</v>
      </c>
      <c r="OA59">
        <f>AVERAGE(Sheet1!OA59:OA61)</f>
        <v>5.3616746756696289E-2</v>
      </c>
      <c r="OB59">
        <f>AVERAGE(Sheet1!OB59:OB61)</f>
        <v>4.2918011691708578E-2</v>
      </c>
      <c r="OC59">
        <f>AVERAGE(Sheet1!OC59:OC61)</f>
        <v>1.0769629959798873E-2</v>
      </c>
      <c r="OD59">
        <f>AVERAGE(Sheet1!OD59:OD61)</f>
        <v>3.887074824969039E-2</v>
      </c>
      <c r="OE59">
        <f>AVERAGE(Sheet1!OE59:OE61)</f>
        <v>3.528081099511874E-2</v>
      </c>
      <c r="OF59">
        <f>AVERAGE(Sheet1!OF59:OF61)</f>
        <v>3.2360865947021811E-2</v>
      </c>
      <c r="OG59">
        <f>AVERAGE(Sheet1!OG59:OG61)</f>
        <v>3.2360865947021811E-2</v>
      </c>
      <c r="OH59">
        <f>AVERAGE(Sheet1!OH59:OH61)</f>
        <v>3.4249189087982281E-2</v>
      </c>
      <c r="OI59">
        <f>AVERAGE(Sheet1!OI59:OI61)</f>
        <v>1.0854353205287085E-2</v>
      </c>
      <c r="OJ59">
        <f>AVERAGE(Sheet1!OJ59:OJ61)</f>
        <v>2.1662059389059665E-3</v>
      </c>
      <c r="OK59">
        <f>AVERAGE(Sheet1!OK59:OK61)</f>
        <v>2.6964819513652927E-2</v>
      </c>
      <c r="OL59">
        <f>AVERAGE(Sheet1!OL59:OL61)</f>
        <v>3.8264671447204948E-3</v>
      </c>
      <c r="OM59">
        <f>AVERAGE(Sheet1!OM59:OM61)</f>
        <v>1.1392290156625831E-2</v>
      </c>
      <c r="ON59">
        <f>AVERAGE(Sheet1!ON59:ON61)</f>
        <v>9.8132188643068972E-3</v>
      </c>
      <c r="OO59">
        <f>AVERAGE(Sheet1!OO59:OO61)</f>
        <v>2.1662059389059665E-3</v>
      </c>
      <c r="OP59">
        <f>AVERAGE(Sheet1!OP59:OP61)</f>
        <v>5.6658207886949681E-3</v>
      </c>
      <c r="OQ59">
        <f>AVERAGE(Sheet1!OQ59:OQ61)</f>
        <v>3.2509153096950273E-2</v>
      </c>
      <c r="OR59">
        <f>AVERAGE(Sheet1!OR59:OR61)</f>
        <v>7.157036125371885E-3</v>
      </c>
      <c r="OS59">
        <f>AVERAGE(Sheet1!OS59:OS61)</f>
        <v>6.9018519675394146E-3</v>
      </c>
      <c r="OT59">
        <f>AVERAGE(Sheet1!OT59:OT61)</f>
        <v>7.9148288888842479E-3</v>
      </c>
      <c r="OU59">
        <f>AVERAGE(Sheet1!OU59:OU61)</f>
        <v>2.6763793273863728E-2</v>
      </c>
      <c r="OV59">
        <f>AVERAGE(Sheet1!OV59:OV61)</f>
        <v>1.0607059669209681E-2</v>
      </c>
      <c r="OW59">
        <f>AVERAGE(Sheet1!OW59:OW61)</f>
        <v>6.2124027903675367E-3</v>
      </c>
      <c r="OX59">
        <f>AVERAGE(Sheet1!OX59:OX61)</f>
        <v>6.2124027903675367E-3</v>
      </c>
      <c r="OY59">
        <f>AVERAGE(Sheet1!OY59:OY61)</f>
        <v>3.0508194568606168E-2</v>
      </c>
      <c r="OZ59">
        <f>AVERAGE(Sheet1!OZ59:OZ61)</f>
        <v>3.7689647485588638E-2</v>
      </c>
      <c r="PA59">
        <f>AVERAGE(Sheet1!PA59:PA61)</f>
        <v>5.9835512460082452E-3</v>
      </c>
      <c r="PB59">
        <f>AVERAGE(Sheet1!PB59:PB61)</f>
        <v>5.7597125033448604E-2</v>
      </c>
      <c r="PC59">
        <f>AVERAGE(Sheet1!PC59:PC61)</f>
        <v>4.0951772777351181E-3</v>
      </c>
      <c r="PD59">
        <f>AVERAGE(Sheet1!PD59:PD61)</f>
        <v>9.6577198162911913E-3</v>
      </c>
      <c r="PE59">
        <f>AVERAGE(Sheet1!PE59:PE61)</f>
        <v>3.3044634344523947E-2</v>
      </c>
      <c r="PF59">
        <f>AVERAGE(Sheet1!PF59:PF61)</f>
        <v>3.3044634344523871E-2</v>
      </c>
      <c r="PG59">
        <f>AVERAGE(Sheet1!PG59:PG61)</f>
        <v>3.3763778016618895E-3</v>
      </c>
      <c r="PH59">
        <f>AVERAGE(Sheet1!PH59:PH61)</f>
        <v>5.7446112516760094E-2</v>
      </c>
      <c r="PI59">
        <f>AVERAGE(Sheet1!PI59:PI61)</f>
        <v>6.4359041862385906E-3</v>
      </c>
      <c r="PJ59">
        <f>AVERAGE(Sheet1!PJ59:PJ61)</f>
        <v>8.6882074106047133E-2</v>
      </c>
      <c r="PK59">
        <f>AVERAGE(Sheet1!PK59:PK61)</f>
        <v>5.9835512460082452E-3</v>
      </c>
      <c r="PL59">
        <f>AVERAGE(Sheet1!PL59:PL61)</f>
        <v>1.2777935342359825E-2</v>
      </c>
      <c r="PM59">
        <f>AVERAGE(Sheet1!PM59:PM61)</f>
        <v>3.1426905951912186E-2</v>
      </c>
      <c r="PN59">
        <f>AVERAGE(Sheet1!PN59:PN61)</f>
        <v>1.6293614713022153E-2</v>
      </c>
      <c r="PO59">
        <f>AVERAGE(Sheet1!PO59:PO61)</f>
        <v>6.9513421114461389E-3</v>
      </c>
      <c r="PP59">
        <f>AVERAGE(Sheet1!PP59:PP61)</f>
        <v>9.7865295506323058E-3</v>
      </c>
      <c r="PQ59">
        <f>AVERAGE(Sheet1!PQ59:PQ61)</f>
        <v>1.6293614713022153E-2</v>
      </c>
      <c r="PR59">
        <f>AVERAGE(Sheet1!PR59:PR61)</f>
        <v>5.6758313450367158E-2</v>
      </c>
      <c r="PS59">
        <f>AVERAGE(Sheet1!PS59:PS61)</f>
        <v>4.9521417426929983E-2</v>
      </c>
      <c r="PT59">
        <f>AVERAGE(Sheet1!PT59:PT61)</f>
        <v>2.731785605126073E-2</v>
      </c>
      <c r="PU59">
        <f>AVERAGE(Sheet1!PU59:PU61)</f>
        <v>1.6293614713022153E-2</v>
      </c>
      <c r="PV59">
        <f>AVERAGE(Sheet1!PV59:PV61)</f>
        <v>1.1986305952824312E-3</v>
      </c>
      <c r="PW59">
        <f>AVERAGE(Sheet1!PW59:PW61)</f>
        <v>-1.6770344454718478E-3</v>
      </c>
      <c r="PX59">
        <f>AVERAGE(Sheet1!PX59:PX61)</f>
        <v>9.9351274964184135E-3</v>
      </c>
      <c r="PY59">
        <f>AVERAGE(Sheet1!PY59:PY61)</f>
        <v>2.4404064873196463E-2</v>
      </c>
      <c r="PZ59">
        <f>AVERAGE(Sheet1!PZ59:PZ61)</f>
        <v>2.0531842412547203E-2</v>
      </c>
      <c r="QA59">
        <f>AVERAGE(Sheet1!QA59:QA61)</f>
        <v>1.5867489584945882E-2</v>
      </c>
      <c r="QB59">
        <f>AVERAGE(Sheet1!QB59:QB61)</f>
        <v>2.2465213336391548E-2</v>
      </c>
      <c r="QC59">
        <f>AVERAGE(Sheet1!QC59:QC61)</f>
        <v>6.1992785524144368E-2</v>
      </c>
      <c r="QD59">
        <f>AVERAGE(Sheet1!QD59:QD61)</f>
        <v>4.2694776019662024E-3</v>
      </c>
      <c r="QE59">
        <f>AVERAGE(Sheet1!QE59:QE61)</f>
        <v>4.2569911939048057E-2</v>
      </c>
      <c r="QF59">
        <f>AVERAGE(Sheet1!QF59:QF61)</f>
        <v>4.1151678375037339E-2</v>
      </c>
      <c r="QG59">
        <f>AVERAGE(Sheet1!QG59:QG61)</f>
        <v>6.9434034314700188E-2</v>
      </c>
      <c r="QH59">
        <f>AVERAGE(Sheet1!QH59:QH61)</f>
        <v>1.1191419818057305E-2</v>
      </c>
      <c r="QI59">
        <f>AVERAGE(Sheet1!QI59:QI61)</f>
        <v>1.5867489584945882E-2</v>
      </c>
      <c r="QJ59">
        <f>AVERAGE(Sheet1!QJ59:QJ61)</f>
        <v>2.2465213336391548E-2</v>
      </c>
      <c r="QK59">
        <f>AVERAGE(Sheet1!QK59:QK61)</f>
        <v>2.8199957155122284E-2</v>
      </c>
      <c r="QL59">
        <f>AVERAGE(Sheet1!QL59:QL61)</f>
        <v>2.2608289108650315E-2</v>
      </c>
      <c r="QM59">
        <f>AVERAGE(Sheet1!QM59:QM61)</f>
        <v>2.2003897347608364E-2</v>
      </c>
      <c r="QN59">
        <f>AVERAGE(Sheet1!QN59:QN61)</f>
        <v>6.1484005757159364E-2</v>
      </c>
      <c r="QO59">
        <f>AVERAGE(Sheet1!QO59:QO61)</f>
        <v>5.0147599466423033E-2</v>
      </c>
      <c r="QP59">
        <f>AVERAGE(Sheet1!QP59:QP61)</f>
        <v>5.0159272752401618E-2</v>
      </c>
      <c r="QQ59">
        <f>AVERAGE(Sheet1!QQ59:QQ61)</f>
        <v>5.0007004045179881E-2</v>
      </c>
      <c r="QR59">
        <f>AVERAGE(Sheet1!QR59:QR61)</f>
        <v>5.000636478118977E-2</v>
      </c>
      <c r="QS59">
        <f>AVERAGE(Sheet1!QS59:QS61)</f>
        <v>8.098644051779921E-3</v>
      </c>
      <c r="QT59">
        <f>AVERAGE(Sheet1!QT59:QT61)</f>
        <v>2.8608816769444417E-2</v>
      </c>
      <c r="QU59">
        <f>AVERAGE(Sheet1!QU59:QU61)</f>
        <v>4.2220560755831622E-3</v>
      </c>
      <c r="QV59">
        <f>AVERAGE(Sheet1!QV59:QV61)</f>
        <v>3.2917054456284678E-2</v>
      </c>
      <c r="QW59">
        <f>AVERAGE(Sheet1!QW59:QW61)</f>
        <v>6.1484005757159364E-2</v>
      </c>
      <c r="QX59">
        <f>AVERAGE(Sheet1!QX59:QX61)</f>
        <v>3.2471802621832544E-3</v>
      </c>
      <c r="QY59">
        <f>AVERAGE(Sheet1!QY59:QY61)</f>
        <v>3.7159313050302067E-2</v>
      </c>
      <c r="QZ59">
        <f>AVERAGE(Sheet1!QZ59:QZ61)</f>
        <v>2.8855123386597386E-2</v>
      </c>
      <c r="RA59">
        <f>AVERAGE(Sheet1!RA59:RA61)</f>
        <v>2.8855123386597386E-2</v>
      </c>
      <c r="RB59">
        <f>AVERAGE(Sheet1!RB59:RB61)</f>
        <v>3.2639047866337645E-2</v>
      </c>
      <c r="RC59">
        <f>AVERAGE(Sheet1!RC59:RC61)</f>
        <v>5.2413700898557014E-3</v>
      </c>
      <c r="RD59">
        <f>AVERAGE(Sheet1!RD59:RD61)</f>
        <v>3.5311352721303889E-2</v>
      </c>
      <c r="RE59">
        <f>AVERAGE(Sheet1!RE59:RE61)</f>
        <v>4.0357069413788617E-2</v>
      </c>
      <c r="RF59">
        <f>AVERAGE(Sheet1!RF59:RF61)</f>
        <v>3.00737377818725E-2</v>
      </c>
      <c r="RG59">
        <f>AVERAGE(Sheet1!RG59:RG61)</f>
        <v>3.0729070003875147E-2</v>
      </c>
      <c r="RH59">
        <f>AVERAGE(Sheet1!RH59:RH61)</f>
        <v>6.3202942038888654E-2</v>
      </c>
      <c r="RI59">
        <f>AVERAGE(Sheet1!RI59:RI61)</f>
        <v>2.7401260500076554E-3</v>
      </c>
      <c r="RJ59">
        <f>AVERAGE(Sheet1!RJ59:RJ61)</f>
        <v>2.5211814504589869E-2</v>
      </c>
      <c r="RK59">
        <f>AVERAGE(Sheet1!RK59:RK61)</f>
        <v>2.9905517579998413E-2</v>
      </c>
      <c r="RL59">
        <f>AVERAGE(Sheet1!RL59:RL61)</f>
        <v>4.063288598204891E-3</v>
      </c>
      <c r="RM59">
        <f>AVERAGE(Sheet1!RM59:RM61)</f>
        <v>3.7839942771369373E-3</v>
      </c>
      <c r="RN59">
        <f>AVERAGE(Sheet1!RN59:RN61)</f>
        <v>1.3959380701686008E-2</v>
      </c>
      <c r="RO59">
        <f>AVERAGE(Sheet1!RO59:RO61)</f>
        <v>3.2026303054622396E-2</v>
      </c>
      <c r="RP59">
        <f>AVERAGE(Sheet1!RP59:RP61)</f>
        <v>2.757910041371588E-2</v>
      </c>
      <c r="RQ59">
        <f>AVERAGE(Sheet1!RQ59:RQ61)</f>
        <v>1.4069707109105453E-2</v>
      </c>
      <c r="RR59">
        <f>AVERAGE(Sheet1!RR59:RR61)</f>
        <v>1.3959380620576223E-2</v>
      </c>
      <c r="RS59">
        <f>AVERAGE(Sheet1!RS59:RS61)</f>
        <v>2.289242568330585E-2</v>
      </c>
      <c r="RT59">
        <f>AVERAGE(Sheet1!RT59:RT61)</f>
        <v>2.7557307727360165E-2</v>
      </c>
      <c r="RU59">
        <f>AVERAGE(Sheet1!RU59:RU61)</f>
        <v>5.4220296167789638E-2</v>
      </c>
      <c r="RV59">
        <f>AVERAGE(Sheet1!RV59:RV61)</f>
        <v>5.4505623613274601E-3</v>
      </c>
      <c r="RW59">
        <f>AVERAGE(Sheet1!RW59:RW61)</f>
        <v>7.7214207145831493E-3</v>
      </c>
      <c r="RX59">
        <f>AVERAGE(Sheet1!RX59:RX61)</f>
        <v>5.2011088716295744E-3</v>
      </c>
      <c r="RY59">
        <f>AVERAGE(Sheet1!RY59:RY61)</f>
        <v>1.2556340969202292E-2</v>
      </c>
      <c r="RZ59">
        <f>AVERAGE(Sheet1!RZ59:RZ61)</f>
        <v>7.8255231459909799E-2</v>
      </c>
      <c r="SA59">
        <f>AVERAGE(Sheet1!SA59:SA61)</f>
        <v>3.2716989545079254E-3</v>
      </c>
      <c r="SB59">
        <f>AVERAGE(Sheet1!SB59:SB61)</f>
        <v>5.8543936934848011E-3</v>
      </c>
      <c r="SC59">
        <f>AVERAGE(Sheet1!SC59:SC61)</f>
        <v>6.2966618576420233E-2</v>
      </c>
      <c r="SD59">
        <f>AVERAGE(Sheet1!SD59:SD61)</f>
        <v>4.0788276098192204E-3</v>
      </c>
      <c r="SE59">
        <f>AVERAGE(Sheet1!SE59:SE61)</f>
        <v>1.1235021449820767E-2</v>
      </c>
      <c r="SF59">
        <f>AVERAGE(Sheet1!SF59:SF61)</f>
        <v>8.46615445054851E-3</v>
      </c>
      <c r="SG59">
        <f>AVERAGE(Sheet1!SG59:SG61)</f>
        <v>5.6347159054884667E-2</v>
      </c>
      <c r="SH59">
        <f>AVERAGE(Sheet1!SH59:SH61)</f>
        <v>5.6356776453075685E-2</v>
      </c>
      <c r="SI59">
        <f>AVERAGE(Sheet1!SI59:SI61)</f>
        <v>7.5662604192998639E-3</v>
      </c>
      <c r="SJ59">
        <f>AVERAGE(Sheet1!SJ59:SJ61)</f>
        <v>9.640061843887289E-2</v>
      </c>
      <c r="SK59">
        <f>AVERAGE(Sheet1!SK59:SK61)</f>
        <v>5.6880218960755867E-2</v>
      </c>
      <c r="SL59">
        <f>AVERAGE(Sheet1!SL59:SL61)</f>
        <v>5.7029956727015975E-2</v>
      </c>
      <c r="SM59">
        <f>AVERAGE(Sheet1!SM59:SM61)</f>
        <v>3.7414914136254605E-2</v>
      </c>
      <c r="SN59">
        <f>AVERAGE(Sheet1!SN59:SN61)</f>
        <v>4.4153309643345816E-2</v>
      </c>
      <c r="SO59">
        <f>AVERAGE(Sheet1!SO59:SO61)</f>
        <v>4.1813205519052543E-2</v>
      </c>
      <c r="SP59">
        <f>AVERAGE(Sheet1!SP59:SP61)</f>
        <v>5.7055052825730312E-2</v>
      </c>
      <c r="SQ59">
        <f>AVERAGE(Sheet1!SQ59:SQ61)</f>
        <v>3.8669775301155931E-3</v>
      </c>
      <c r="SR59">
        <f>AVERAGE(Sheet1!SR59:SR61)</f>
        <v>3.6473716797775259E-2</v>
      </c>
      <c r="SS59">
        <f>AVERAGE(Sheet1!SS59:SS61)</f>
        <v>8.7319791477121392E-2</v>
      </c>
      <c r="ST59">
        <f>AVERAGE(Sheet1!ST59:ST61)</f>
        <v>4.1210499374214914E-2</v>
      </c>
      <c r="SU59">
        <f>AVERAGE(Sheet1!SU59:SU61)</f>
        <v>2.0202403702471505E-2</v>
      </c>
      <c r="SV59">
        <f>AVERAGE(Sheet1!SV59:SV61)</f>
        <v>2.0845334513505342E-2</v>
      </c>
      <c r="SW59">
        <f>AVERAGE(Sheet1!SW59:SW61)</f>
        <v>5.9016485433049937E-6</v>
      </c>
      <c r="SX59">
        <f>AVERAGE(Sheet1!SX59:SX61)</f>
        <v>7.836975029778559E-2</v>
      </c>
      <c r="SY59">
        <f>AVERAGE(Sheet1!SY59:SY61)</f>
        <v>4.190165887676689E-2</v>
      </c>
      <c r="SZ59">
        <f>AVERAGE(Sheet1!SZ59:SZ61)</f>
        <v>2.8262394979032341E-2</v>
      </c>
      <c r="TA59">
        <f>AVERAGE(Sheet1!TA59:TA61)</f>
        <v>4.753837256734187E-2</v>
      </c>
      <c r="TB59">
        <f>AVERAGE(Sheet1!TB59:TB61)</f>
        <v>4.8379876732827544E-2</v>
      </c>
      <c r="TC59">
        <f>AVERAGE(Sheet1!TC59:TC61)</f>
        <v>0.11053211344752085</v>
      </c>
      <c r="TD59">
        <f>AVERAGE(Sheet1!TD59:TD61)</f>
        <v>0.11053211344752123</v>
      </c>
      <c r="TE59">
        <f>AVERAGE(Sheet1!TE59:TE61)</f>
        <v>4.4606321614569415E-3</v>
      </c>
      <c r="TF59">
        <f>AVERAGE(Sheet1!TF59:TF61)</f>
        <v>1.3339369778255339E-2</v>
      </c>
      <c r="TG59">
        <f>AVERAGE(Sheet1!TG59:TG61)</f>
        <v>9.1036161278668315E-2</v>
      </c>
    </row>
    <row r="60" spans="1:527" x14ac:dyDescent="0.3">
      <c r="A60" t="s">
        <v>586</v>
      </c>
      <c r="B60">
        <f>AVERAGE(Sheet1!B60:B62)</f>
        <v>1.8071843730568471E-2</v>
      </c>
      <c r="C60">
        <f>AVERAGE(Sheet1!C60:C62)</f>
        <v>1.1478874364986735E-2</v>
      </c>
      <c r="D60">
        <f>AVERAGE(Sheet1!D60:D62)</f>
        <v>1.1410644926204213E-2</v>
      </c>
      <c r="E60">
        <f>AVERAGE(Sheet1!E60:E62)</f>
        <v>3.0965959221221584E-2</v>
      </c>
      <c r="F60">
        <f>AVERAGE(Sheet1!F60:F62)</f>
        <v>6.2719347587263538E-2</v>
      </c>
      <c r="G60">
        <f>AVERAGE(Sheet1!G60:G62)</f>
        <v>2.2363584929889841E-2</v>
      </c>
      <c r="H60">
        <f>AVERAGE(Sheet1!H60:H62)</f>
        <v>-6.2408588396410209E-3</v>
      </c>
      <c r="I60">
        <f>AVERAGE(Sheet1!I60:I62)</f>
        <v>1.4806930900647552E-2</v>
      </c>
      <c r="J60">
        <f>AVERAGE(Sheet1!J60:J62)</f>
        <v>1.4806930900647552E-2</v>
      </c>
      <c r="K60">
        <f>AVERAGE(Sheet1!K60:K62)</f>
        <v>5.026527531244921E-2</v>
      </c>
      <c r="L60">
        <f>AVERAGE(Sheet1!L60:L62)</f>
        <v>5.0180330233296523E-2</v>
      </c>
      <c r="M60">
        <f>AVERAGE(Sheet1!M60:M62)</f>
        <v>9.1814976333171785E-3</v>
      </c>
      <c r="N60">
        <f>AVERAGE(Sheet1!N60:N62)</f>
        <v>5.2820817867743619E-2</v>
      </c>
      <c r="O60">
        <f>AVERAGE(Sheet1!O60:O62)</f>
        <v>3.3285078059951768E-2</v>
      </c>
      <c r="P60">
        <f>AVERAGE(Sheet1!P60:P62)</f>
        <v>4.51593882607891E-2</v>
      </c>
      <c r="Q60">
        <f>AVERAGE(Sheet1!Q60:Q62)</f>
        <v>4.51593882607891E-2</v>
      </c>
      <c r="R60">
        <f>AVERAGE(Sheet1!R60:R62)</f>
        <v>6.3405373367234841E-2</v>
      </c>
      <c r="S60">
        <f>AVERAGE(Sheet1!S60:S62)</f>
        <v>3.9759618716383338E-2</v>
      </c>
      <c r="T60">
        <f>AVERAGE(Sheet1!T60:T62)</f>
        <v>3.9373083053905855E-2</v>
      </c>
      <c r="U60">
        <f>AVERAGE(Sheet1!U60:U62)</f>
        <v>7.5614555114627599E-2</v>
      </c>
      <c r="V60">
        <f>AVERAGE(Sheet1!V60:V62)</f>
        <v>4.5472593837894593E-2</v>
      </c>
      <c r="W60">
        <f>AVERAGE(Sheet1!W60:W62)</f>
        <v>1.2378767288568645E-2</v>
      </c>
      <c r="X60">
        <f>AVERAGE(Sheet1!X60:X62)</f>
        <v>6.6193573669901307E-2</v>
      </c>
      <c r="Y60">
        <f>AVERAGE(Sheet1!Y60:Y62)</f>
        <v>3.7880605491673457E-2</v>
      </c>
      <c r="Z60">
        <f>AVERAGE(Sheet1!Z60:Z62)</f>
        <v>1.0441193907046195E-2</v>
      </c>
      <c r="AA60">
        <f>AVERAGE(Sheet1!AA60:AA62)</f>
        <v>3.7887630947796604E-2</v>
      </c>
      <c r="AB60">
        <f>AVERAGE(Sheet1!AB60:AB62)</f>
        <v>5.1839631072045846E-2</v>
      </c>
      <c r="AC60">
        <f>AVERAGE(Sheet1!AC60:AC62)</f>
        <v>3.1705885437365522E-2</v>
      </c>
      <c r="AD60">
        <f>AVERAGE(Sheet1!AD60:AD62)</f>
        <v>4.9082362886452589E-2</v>
      </c>
      <c r="AE60">
        <f>AVERAGE(Sheet1!AE60:AE62)</f>
        <v>2.3881110400741923E-2</v>
      </c>
      <c r="AF60">
        <f>AVERAGE(Sheet1!AF60:AF62)</f>
        <v>4.9061265054785107E-2</v>
      </c>
      <c r="AG60">
        <f>AVERAGE(Sheet1!AG60:AG62)</f>
        <v>3.0474426445445364E-2</v>
      </c>
      <c r="AH60">
        <f>AVERAGE(Sheet1!AH60:AH62)</f>
        <v>7.7816614973570841E-2</v>
      </c>
      <c r="AI60">
        <f>AVERAGE(Sheet1!AI60:AI62)</f>
        <v>3.2199256858814827E-2</v>
      </c>
      <c r="AJ60">
        <f>AVERAGE(Sheet1!AJ60:AJ62)</f>
        <v>3.2829210176261357E-2</v>
      </c>
      <c r="AK60">
        <f>AVERAGE(Sheet1!AK60:AK62)</f>
        <v>3.2801650468949083E-2</v>
      </c>
      <c r="AL60">
        <f>AVERAGE(Sheet1!AL60:AL62)</f>
        <v>1.2845319478825687E-2</v>
      </c>
      <c r="AM60">
        <f>AVERAGE(Sheet1!AM60:AM62)</f>
        <v>3.3089402169907668E-2</v>
      </c>
      <c r="AN60">
        <f>AVERAGE(Sheet1!AN60:AN62)</f>
        <v>3.9334213045760645E-2</v>
      </c>
      <c r="AO60">
        <f>AVERAGE(Sheet1!AO60:AO62)</f>
        <v>5.3265156062392753E-3</v>
      </c>
      <c r="AP60">
        <f>AVERAGE(Sheet1!AP60:AP62)</f>
        <v>4.7485432885690626E-2</v>
      </c>
      <c r="AQ60">
        <f>AVERAGE(Sheet1!AQ60:AQ62)</f>
        <v>3.1068349336163054E-2</v>
      </c>
      <c r="AR60">
        <f>AVERAGE(Sheet1!AR60:AR62)</f>
        <v>3.1428669650262954E-2</v>
      </c>
      <c r="AS60">
        <f>AVERAGE(Sheet1!AS60:AS62)</f>
        <v>3.5077372294824848E-2</v>
      </c>
      <c r="AT60">
        <f>AVERAGE(Sheet1!AT60:AT62)</f>
        <v>4.101024005021333E-2</v>
      </c>
      <c r="AU60">
        <f>AVERAGE(Sheet1!AU60:AU62)</f>
        <v>1.2617461796319803E-2</v>
      </c>
      <c r="AV60">
        <f>AVERAGE(Sheet1!AV60:AV62)</f>
        <v>3.8862083392692849E-2</v>
      </c>
      <c r="AW60">
        <f>AVERAGE(Sheet1!AW60:AW62)</f>
        <v>3.8862083392692849E-2</v>
      </c>
      <c r="AX60">
        <f>AVERAGE(Sheet1!AX60:AX62)</f>
        <v>7.5435570876929798E-3</v>
      </c>
      <c r="AY60">
        <f>AVERAGE(Sheet1!AY60:AY62)</f>
        <v>8.998655604230521E-3</v>
      </c>
      <c r="AZ60">
        <f>AVERAGE(Sheet1!AZ60:AZ62)</f>
        <v>6.3461130630197982E-3</v>
      </c>
      <c r="BA60">
        <f>AVERAGE(Sheet1!BA60:BA62)</f>
        <v>2.717828230065596E-2</v>
      </c>
      <c r="BB60">
        <f>AVERAGE(Sheet1!BB60:BB62)</f>
        <v>3.5183947884320554E-2</v>
      </c>
      <c r="BC60">
        <f>AVERAGE(Sheet1!BC60:BC62)</f>
        <v>7.2311445473218034E-3</v>
      </c>
      <c r="BD60">
        <f>AVERAGE(Sheet1!BD60:BD62)</f>
        <v>1.3943875177240347E-2</v>
      </c>
      <c r="BE60">
        <f>AVERAGE(Sheet1!BE60:BE62)</f>
        <v>6.7717209391192634E-2</v>
      </c>
      <c r="BF60">
        <f>AVERAGE(Sheet1!BF60:BF62)</f>
        <v>4.0475677985658175E-2</v>
      </c>
      <c r="BG60">
        <f>AVERAGE(Sheet1!BG60:BG62)</f>
        <v>4.0475677985657953E-2</v>
      </c>
      <c r="BH60">
        <f>AVERAGE(Sheet1!BH60:BH62)</f>
        <v>4.2781072022154053E-2</v>
      </c>
      <c r="BI60">
        <f>AVERAGE(Sheet1!BI60:BI62)</f>
        <v>6.5127562094206379E-2</v>
      </c>
      <c r="BJ60">
        <f>AVERAGE(Sheet1!BJ60:BJ62)</f>
        <v>4.6105955602376923E-2</v>
      </c>
      <c r="BK60">
        <f>AVERAGE(Sheet1!BK60:BK62)</f>
        <v>4.7325895209885767E-3</v>
      </c>
      <c r="BL60">
        <f>AVERAGE(Sheet1!BL60:BL62)</f>
        <v>5.9992244086753592E-3</v>
      </c>
      <c r="BM60">
        <f>AVERAGE(Sheet1!BM60:BM62)</f>
        <v>6.0976140046282339E-3</v>
      </c>
      <c r="BN60">
        <f>AVERAGE(Sheet1!BN60:BN62)</f>
        <v>7.1633197216413409E-3</v>
      </c>
      <c r="BO60">
        <f>AVERAGE(Sheet1!BO60:BO62)</f>
        <v>4.4969492139011503E-2</v>
      </c>
      <c r="BP60">
        <f>AVERAGE(Sheet1!BP60:BP62)</f>
        <v>8.0680269593736611E-3</v>
      </c>
      <c r="BQ60">
        <f>AVERAGE(Sheet1!BQ60:BQ62)</f>
        <v>7.4308581532922011E-2</v>
      </c>
      <c r="BR60">
        <f>AVERAGE(Sheet1!BR60:BR62)</f>
        <v>8.4876337535365973E-3</v>
      </c>
      <c r="BS60">
        <f>AVERAGE(Sheet1!BS60:BS62)</f>
        <v>6.622462766114408E-3</v>
      </c>
      <c r="BT60">
        <f>AVERAGE(Sheet1!BT60:BT62)</f>
        <v>2.8548179783396705E-2</v>
      </c>
      <c r="BU60">
        <f>AVERAGE(Sheet1!BU60:BU62)</f>
        <v>1.352752308796242E-2</v>
      </c>
      <c r="BV60">
        <f>AVERAGE(Sheet1!BV60:BV62)</f>
        <v>2.6873789654336882E-2</v>
      </c>
      <c r="BW60">
        <f>AVERAGE(Sheet1!BW60:BW62)</f>
        <v>7.1948854550518401E-2</v>
      </c>
      <c r="BX60">
        <f>AVERAGE(Sheet1!BX60:BX62)</f>
        <v>5.1032284879636736E-2</v>
      </c>
      <c r="BY60">
        <f>AVERAGE(Sheet1!BY60:BY62)</f>
        <v>6.1336896336660583E-2</v>
      </c>
      <c r="BZ60">
        <f>AVERAGE(Sheet1!BZ60:BZ62)</f>
        <v>5.3514070189949768E-2</v>
      </c>
      <c r="CA60">
        <f>AVERAGE(Sheet1!CA60:CA62)</f>
        <v>2.7172106365127235E-2</v>
      </c>
      <c r="CB60">
        <f>AVERAGE(Sheet1!CB60:CB62)</f>
        <v>3.8043727740117252E-2</v>
      </c>
      <c r="CC60">
        <f>AVERAGE(Sheet1!CC60:CC62)</f>
        <v>2.534491345821599E-2</v>
      </c>
      <c r="CD60">
        <f>AVERAGE(Sheet1!CD60:CD62)</f>
        <v>3.6685651502060157E-2</v>
      </c>
      <c r="CE60">
        <f>AVERAGE(Sheet1!CE60:CE62)</f>
        <v>2.496617367895082E-2</v>
      </c>
      <c r="CF60">
        <f>AVERAGE(Sheet1!CF60:CF62)</f>
        <v>2.4965928345055028E-2</v>
      </c>
      <c r="CG60">
        <f>AVERAGE(Sheet1!CG60:CG62)</f>
        <v>5.963494213381345E-2</v>
      </c>
      <c r="CH60">
        <f>AVERAGE(Sheet1!CH60:CH62)</f>
        <v>2.8157294159053919E-2</v>
      </c>
      <c r="CI60">
        <f>AVERAGE(Sheet1!CI60:CI62)</f>
        <v>2.4332533394149536E-2</v>
      </c>
      <c r="CJ60">
        <f>AVERAGE(Sheet1!CJ60:CJ62)</f>
        <v>2.7798019814140613E-2</v>
      </c>
      <c r="CK60">
        <f>AVERAGE(Sheet1!CK60:CK62)</f>
        <v>3.9426060640065451E-2</v>
      </c>
      <c r="CL60">
        <f>AVERAGE(Sheet1!CL60:CL62)</f>
        <v>4.6585432073827704E-2</v>
      </c>
      <c r="CM60">
        <f>AVERAGE(Sheet1!CM60:CM62)</f>
        <v>5.1983441509455476E-2</v>
      </c>
      <c r="CN60">
        <f>AVERAGE(Sheet1!CN60:CN62)</f>
        <v>8.8940014303402634E-2</v>
      </c>
      <c r="CO60">
        <f>AVERAGE(Sheet1!CO60:CO62)</f>
        <v>3.5066962261173229E-2</v>
      </c>
      <c r="CP60">
        <f>AVERAGE(Sheet1!CP60:CP62)</f>
        <v>2.5140563512414893E-2</v>
      </c>
      <c r="CQ60">
        <f>AVERAGE(Sheet1!CQ60:CQ62)</f>
        <v>3.787211198116943E-3</v>
      </c>
      <c r="CR60">
        <f>AVERAGE(Sheet1!CR60:CR62)</f>
        <v>8.0045342183441281E-3</v>
      </c>
      <c r="CS60">
        <f>AVERAGE(Sheet1!CS60:CS62)</f>
        <v>2.7631095548936946E-2</v>
      </c>
      <c r="CT60">
        <f>AVERAGE(Sheet1!CT60:CT62)</f>
        <v>3.9045446040135344E-2</v>
      </c>
      <c r="CU60">
        <f>AVERAGE(Sheet1!CU60:CU62)</f>
        <v>4.2431046136153373E-2</v>
      </c>
      <c r="CV60">
        <f>AVERAGE(Sheet1!CV60:CV62)</f>
        <v>4.2431046136153151E-2</v>
      </c>
      <c r="CW60">
        <f>AVERAGE(Sheet1!CW60:CW62)</f>
        <v>2.8902940870908427E-2</v>
      </c>
      <c r="CX60">
        <f>AVERAGE(Sheet1!CX60:CX62)</f>
        <v>3.552180379584876E-2</v>
      </c>
      <c r="CY60">
        <f>AVERAGE(Sheet1!CY60:CY62)</f>
        <v>2.8825699490262629E-2</v>
      </c>
      <c r="CZ60">
        <f>AVERAGE(Sheet1!CZ60:CZ62)</f>
        <v>2.9147394930367481E-2</v>
      </c>
      <c r="DA60">
        <f>AVERAGE(Sheet1!DA60:DA62)</f>
        <v>4.1574085812742544E-2</v>
      </c>
      <c r="DB60">
        <f>AVERAGE(Sheet1!DB60:DB62)</f>
        <v>5.5385885672592687E-3</v>
      </c>
      <c r="DC60">
        <f>AVERAGE(Sheet1!DC60:DC62)</f>
        <v>4.9718317366485763E-2</v>
      </c>
      <c r="DD60">
        <f>AVERAGE(Sheet1!DD60:DD62)</f>
        <v>3.1312121708973573E-2</v>
      </c>
      <c r="DE60">
        <f>AVERAGE(Sheet1!DE60:DE62)</f>
        <v>2.9527636200516127E-2</v>
      </c>
      <c r="DF60">
        <f>AVERAGE(Sheet1!DF60:DF62)</f>
        <v>2.4271865663285503E-2</v>
      </c>
      <c r="DG60">
        <f>AVERAGE(Sheet1!DG60:DG62)</f>
        <v>2.4427612237137925E-2</v>
      </c>
      <c r="DH60">
        <f>AVERAGE(Sheet1!DH60:DH62)</f>
        <v>2.4427612240299545E-2</v>
      </c>
      <c r="DI60">
        <f>AVERAGE(Sheet1!DI60:DI62)</f>
        <v>2.4255051278773143E-2</v>
      </c>
      <c r="DJ60">
        <f>AVERAGE(Sheet1!DJ60:DJ62)</f>
        <v>2.9765599270267968E-2</v>
      </c>
      <c r="DK60">
        <f>AVERAGE(Sheet1!DK60:DK62)</f>
        <v>3.5454341788071053E-2</v>
      </c>
      <c r="DL60">
        <f>AVERAGE(Sheet1!DL60:DL62)</f>
        <v>2.6277368555767639E-2</v>
      </c>
      <c r="DM60">
        <f>AVERAGE(Sheet1!DM60:DM62)</f>
        <v>5.0867441751697738E-2</v>
      </c>
      <c r="DN60">
        <f>AVERAGE(Sheet1!DN60:DN62)</f>
        <v>3.7314666489563164E-2</v>
      </c>
      <c r="DO60">
        <f>AVERAGE(Sheet1!DO60:DO62)</f>
        <v>5.0926048367558062E-2</v>
      </c>
      <c r="DP60">
        <f>AVERAGE(Sheet1!DP60:DP62)</f>
        <v>4.2711142731174746E-2</v>
      </c>
      <c r="DQ60">
        <f>AVERAGE(Sheet1!DQ60:DQ62)</f>
        <v>4.2371346002278175E-2</v>
      </c>
      <c r="DR60">
        <f>AVERAGE(Sheet1!DR60:DR62)</f>
        <v>5.1087894078435316E-2</v>
      </c>
      <c r="DS60">
        <f>AVERAGE(Sheet1!DS60:DS62)</f>
        <v>2.6995027058006973E-3</v>
      </c>
      <c r="DT60">
        <f>AVERAGE(Sheet1!DT60:DT62)</f>
        <v>3.4705748341231413E-2</v>
      </c>
      <c r="DU60">
        <f>AVERAGE(Sheet1!DU60:DU62)</f>
        <v>2.8039389607075044E-2</v>
      </c>
      <c r="DV60">
        <f>AVERAGE(Sheet1!DV60:DV62)</f>
        <v>3.0228749212588151E-2</v>
      </c>
      <c r="DW60">
        <f>AVERAGE(Sheet1!DW60:DW62)</f>
        <v>1.2579735944221756E-2</v>
      </c>
      <c r="DX60">
        <f>AVERAGE(Sheet1!DX60:DX62)</f>
        <v>4.0081366630417316E-2</v>
      </c>
      <c r="DY60">
        <f>AVERAGE(Sheet1!DY60:DY62)</f>
        <v>4.8568683861663096E-2</v>
      </c>
      <c r="DZ60">
        <f>AVERAGE(Sheet1!DZ60:DZ62)</f>
        <v>3.9994075879382751E-2</v>
      </c>
      <c r="EA60">
        <f>AVERAGE(Sheet1!EA60:EA62)</f>
        <v>2.1875433838569824E-2</v>
      </c>
      <c r="EB60">
        <f>AVERAGE(Sheet1!EB60:EB62)</f>
        <v>2.69716062059564E-2</v>
      </c>
      <c r="EC60">
        <f>AVERAGE(Sheet1!EC60:EC62)</f>
        <v>2.2374881079165448E-2</v>
      </c>
      <c r="ED60">
        <f>AVERAGE(Sheet1!ED60:ED62)</f>
        <v>4.2895782439115328E-2</v>
      </c>
      <c r="EE60">
        <f>AVERAGE(Sheet1!EE60:EE62)</f>
        <v>4.290758059269343E-2</v>
      </c>
      <c r="EF60">
        <f>AVERAGE(Sheet1!EF60:EF62)</f>
        <v>4.6382238697285118E-2</v>
      </c>
      <c r="EG60">
        <f>AVERAGE(Sheet1!EG60:EG62)</f>
        <v>3.099884490643719E-2</v>
      </c>
      <c r="EH60">
        <f>AVERAGE(Sheet1!EH60:EH62)</f>
        <v>4.1567729058742474E-2</v>
      </c>
      <c r="EI60">
        <f>AVERAGE(Sheet1!EI60:EI62)</f>
        <v>1.0155144918775153E-2</v>
      </c>
      <c r="EJ60">
        <f>AVERAGE(Sheet1!EJ60:EJ62)</f>
        <v>6.1888178978025454E-2</v>
      </c>
      <c r="EK60">
        <f>AVERAGE(Sheet1!EK60:EK62)</f>
        <v>4.4362642948983101E-2</v>
      </c>
      <c r="EL60">
        <f>AVERAGE(Sheet1!EL60:EL62)</f>
        <v>1.7546928030807301E-2</v>
      </c>
      <c r="EM60">
        <f>AVERAGE(Sheet1!EM60:EM62)</f>
        <v>2.9307050006125435E-2</v>
      </c>
      <c r="EN60">
        <f>AVERAGE(Sheet1!EN60:EN62)</f>
        <v>3.6126626218970781E-2</v>
      </c>
      <c r="EO60">
        <f>AVERAGE(Sheet1!EO60:EO62)</f>
        <v>3.3886419068815433E-2</v>
      </c>
      <c r="EP60">
        <f>AVERAGE(Sheet1!EP60:EP62)</f>
        <v>4.9664658440215316E-2</v>
      </c>
      <c r="EQ60">
        <f>AVERAGE(Sheet1!EQ60:EQ62)</f>
        <v>4.9659556053806675E-2</v>
      </c>
      <c r="ER60">
        <f>AVERAGE(Sheet1!ER60:ER62)</f>
        <v>4.8859438042597292E-2</v>
      </c>
      <c r="ES60">
        <f>AVERAGE(Sheet1!ES60:ES62)</f>
        <v>4.8859438028785819E-2</v>
      </c>
      <c r="ET60">
        <f>AVERAGE(Sheet1!ET60:ET62)</f>
        <v>2.5372547180076976E-2</v>
      </c>
      <c r="EU60">
        <f>AVERAGE(Sheet1!EU60:EU62)</f>
        <v>5.9819144663972791E-2</v>
      </c>
      <c r="EV60">
        <f>AVERAGE(Sheet1!EV60:EV62)</f>
        <v>1.6844135951594508E-2</v>
      </c>
      <c r="EW60">
        <f>AVERAGE(Sheet1!EW60:EW62)</f>
        <v>1.6844135951594581E-2</v>
      </c>
      <c r="EX60">
        <f>AVERAGE(Sheet1!EX60:EX62)</f>
        <v>2.6702868692782229E-2</v>
      </c>
      <c r="EY60">
        <f>AVERAGE(Sheet1!EY60:EY62)</f>
        <v>3.4452388443604987E-2</v>
      </c>
      <c r="EZ60">
        <f>AVERAGE(Sheet1!EZ60:EZ62)</f>
        <v>3.4785123089547142E-2</v>
      </c>
      <c r="FA60">
        <f>AVERAGE(Sheet1!FA60:FA62)</f>
        <v>3.4808045752437865E-2</v>
      </c>
      <c r="FB60">
        <f>AVERAGE(Sheet1!FB60:FB62)</f>
        <v>7.6410909967799352E-3</v>
      </c>
      <c r="FC60">
        <f>AVERAGE(Sheet1!FC60:FC62)</f>
        <v>2.8345706892900131E-2</v>
      </c>
      <c r="FD60">
        <f>AVERAGE(Sheet1!FD60:FD62)</f>
        <v>2.6815617376119889E-2</v>
      </c>
      <c r="FE60">
        <f>AVERAGE(Sheet1!FE60:FE62)</f>
        <v>2.7512045344375791E-2</v>
      </c>
      <c r="FF60">
        <f>AVERAGE(Sheet1!FF60:FF62)</f>
        <v>5.0055421296382706E-2</v>
      </c>
      <c r="FG60">
        <f>AVERAGE(Sheet1!FG60:FG62)</f>
        <v>1.7077924422961965E-2</v>
      </c>
      <c r="FH60">
        <f>AVERAGE(Sheet1!FH60:FH62)</f>
        <v>2.7868123430227598E-2</v>
      </c>
      <c r="FI60">
        <f>AVERAGE(Sheet1!FI60:FI62)</f>
        <v>2.7952443513869902E-2</v>
      </c>
      <c r="FJ60">
        <f>AVERAGE(Sheet1!FJ60:FJ62)</f>
        <v>2.0123335525483066E-2</v>
      </c>
      <c r="FK60">
        <f>AVERAGE(Sheet1!FK60:FK62)</f>
        <v>2.0126350682745892E-2</v>
      </c>
      <c r="FL60">
        <f>AVERAGE(Sheet1!FL60:FL62)</f>
        <v>1.229772848038683E-2</v>
      </c>
      <c r="FM60">
        <f>AVERAGE(Sheet1!FM60:FM62)</f>
        <v>1.2276578349340003E-2</v>
      </c>
      <c r="FN60">
        <f>AVERAGE(Sheet1!FN60:FN62)</f>
        <v>3.5764099305452067E-2</v>
      </c>
      <c r="FO60">
        <f>AVERAGE(Sheet1!FO60:FO62)</f>
        <v>3.2030389104345337E-2</v>
      </c>
      <c r="FP60">
        <f>AVERAGE(Sheet1!FP60:FP62)</f>
        <v>4.0293202057907949E-2</v>
      </c>
      <c r="FQ60">
        <f>AVERAGE(Sheet1!FQ60:FQ62)</f>
        <v>5.180245478963097E-2</v>
      </c>
      <c r="FR60">
        <f>AVERAGE(Sheet1!FR60:FR62)</f>
        <v>3.0194951757966122E-2</v>
      </c>
      <c r="FS60">
        <f>AVERAGE(Sheet1!FS60:FS62)</f>
        <v>2.733074435150577E-2</v>
      </c>
      <c r="FT60">
        <f>AVERAGE(Sheet1!FT60:FT62)</f>
        <v>5.9040081470457473E-2</v>
      </c>
      <c r="FU60">
        <f>AVERAGE(Sheet1!FU60:FU62)</f>
        <v>2.3767797918316552E-2</v>
      </c>
      <c r="FV60">
        <f>AVERAGE(Sheet1!FV60:FV62)</f>
        <v>2.7330744351505915E-2</v>
      </c>
      <c r="FW60">
        <f>AVERAGE(Sheet1!FW60:FW62)</f>
        <v>6.6689780174481086E-2</v>
      </c>
      <c r="FX60">
        <f>AVERAGE(Sheet1!FX60:FX62)</f>
        <v>6.6674014338963986E-2</v>
      </c>
      <c r="FY60">
        <f>AVERAGE(Sheet1!FY60:FY62)</f>
        <v>5.8779101261319543E-2</v>
      </c>
      <c r="FZ60">
        <f>AVERAGE(Sheet1!FZ60:FZ62)</f>
        <v>3.2931550755195126E-2</v>
      </c>
      <c r="GA60">
        <f>AVERAGE(Sheet1!GA60:GA62)</f>
        <v>3.8676209211331969E-2</v>
      </c>
      <c r="GB60">
        <f>AVERAGE(Sheet1!GB60:GB62)</f>
        <v>2.7518877217506715E-2</v>
      </c>
      <c r="GC60">
        <f>AVERAGE(Sheet1!GC60:GC62)</f>
        <v>3.4131368961587492E-2</v>
      </c>
      <c r="GD60">
        <f>AVERAGE(Sheet1!GD60:GD62)</f>
        <v>3.4131368961587492E-2</v>
      </c>
      <c r="GE60">
        <f>AVERAGE(Sheet1!GE60:GE62)</f>
        <v>3.4434935351943009E-2</v>
      </c>
      <c r="GF60">
        <f>AVERAGE(Sheet1!GF60:GF62)</f>
        <v>4.0846748335960838E-2</v>
      </c>
      <c r="GG60">
        <f>AVERAGE(Sheet1!GG60:GG62)</f>
        <v>2.6743664030886311E-2</v>
      </c>
      <c r="GH60">
        <f>AVERAGE(Sheet1!GH60:GH62)</f>
        <v>4.4238871987157591E-2</v>
      </c>
      <c r="GI60">
        <f>AVERAGE(Sheet1!GI60:GI62)</f>
        <v>5.01087882804497E-2</v>
      </c>
      <c r="GJ60">
        <f>AVERAGE(Sheet1!GJ60:GJ62)</f>
        <v>3.8859324931527515E-2</v>
      </c>
      <c r="GK60">
        <f>AVERAGE(Sheet1!GK60:GK62)</f>
        <v>5.0108788280449033E-2</v>
      </c>
      <c r="GL60">
        <f>AVERAGE(Sheet1!GL60:GL62)</f>
        <v>3.3436926099787247E-2</v>
      </c>
      <c r="GM60">
        <f>AVERAGE(Sheet1!GM60:GM62)</f>
        <v>3.4434935308839641E-2</v>
      </c>
      <c r="GN60">
        <f>AVERAGE(Sheet1!GN60:GN62)</f>
        <v>3.9056563782973321E-2</v>
      </c>
      <c r="GO60">
        <f>AVERAGE(Sheet1!GO60:GO62)</f>
        <v>3.3487680071855763E-2</v>
      </c>
      <c r="GP60">
        <f>AVERAGE(Sheet1!GP60:GP62)</f>
        <v>3.3495774675406577E-2</v>
      </c>
      <c r="GQ60">
        <f>AVERAGE(Sheet1!GQ60:GQ62)</f>
        <v>3.3421272153079919E-2</v>
      </c>
      <c r="GR60">
        <f>AVERAGE(Sheet1!GR60:GR62)</f>
        <v>3.526996351584747E-2</v>
      </c>
      <c r="GS60">
        <f>AVERAGE(Sheet1!GS60:GS62)</f>
        <v>3.5303370864968597E-2</v>
      </c>
      <c r="GT60">
        <f>AVERAGE(Sheet1!GT60:GT62)</f>
        <v>3.210957307123171E-2</v>
      </c>
      <c r="GU60">
        <f>AVERAGE(Sheet1!GU60:GU62)</f>
        <v>3.4198427943687472E-2</v>
      </c>
      <c r="GV60">
        <f>AVERAGE(Sheet1!GV60:GV62)</f>
        <v>1.5844980007292914E-2</v>
      </c>
      <c r="GW60">
        <f>AVERAGE(Sheet1!GW60:GW62)</f>
        <v>4.2894965182902034E-2</v>
      </c>
      <c r="GX60">
        <f>AVERAGE(Sheet1!GX60:GX62)</f>
        <v>1.4051452628871161E-2</v>
      </c>
      <c r="GY60">
        <f>AVERAGE(Sheet1!GY60:GY62)</f>
        <v>1.1378383469065204E-2</v>
      </c>
      <c r="GZ60">
        <f>AVERAGE(Sheet1!GZ60:GZ62)</f>
        <v>4.6049753465341979E-2</v>
      </c>
      <c r="HA60">
        <f>AVERAGE(Sheet1!HA60:HA62)</f>
        <v>3.0104914165034618E-2</v>
      </c>
      <c r="HB60">
        <f>AVERAGE(Sheet1!HB60:HB62)</f>
        <v>3.6734466595347882E-2</v>
      </c>
      <c r="HC60">
        <f>AVERAGE(Sheet1!HC60:HC62)</f>
        <v>3.0104914203718192E-2</v>
      </c>
      <c r="HD60">
        <f>AVERAGE(Sheet1!HD60:HD62)</f>
        <v>3.262459507615071E-2</v>
      </c>
      <c r="HE60">
        <f>AVERAGE(Sheet1!HE60:HE62)</f>
        <v>3.8688893136661719E-2</v>
      </c>
      <c r="HF60">
        <f>AVERAGE(Sheet1!HF60:HF62)</f>
        <v>2.4528976167424627E-2</v>
      </c>
      <c r="HG60">
        <f>AVERAGE(Sheet1!HG60:HG62)</f>
        <v>3.440860872933723E-2</v>
      </c>
      <c r="HH60">
        <f>AVERAGE(Sheet1!HH60:HH62)</f>
        <v>5.7764675704189562E-2</v>
      </c>
      <c r="HI60">
        <f>AVERAGE(Sheet1!HI60:HI62)</f>
        <v>3.817093259767268E-2</v>
      </c>
      <c r="HJ60">
        <f>AVERAGE(Sheet1!HJ60:HJ62)</f>
        <v>2.6998153600551467E-2</v>
      </c>
      <c r="HK60">
        <f>AVERAGE(Sheet1!HK60:HK62)</f>
        <v>-1.7967998607033575E-3</v>
      </c>
      <c r="HL60">
        <f>AVERAGE(Sheet1!HL60:HL62)</f>
        <v>2.8962541726172224E-2</v>
      </c>
      <c r="HM60">
        <f>AVERAGE(Sheet1!HM60:HM62)</f>
        <v>3.153896318584589E-2</v>
      </c>
      <c r="HN60">
        <f>AVERAGE(Sheet1!HN60:HN62)</f>
        <v>2.7809178519123751E-2</v>
      </c>
      <c r="HO60">
        <f>AVERAGE(Sheet1!HO60:HO62)</f>
        <v>2.7847554655508883E-2</v>
      </c>
      <c r="HP60">
        <f>AVERAGE(Sheet1!HP60:HP62)</f>
        <v>2.7566728950235857E-2</v>
      </c>
      <c r="HQ60">
        <f>AVERAGE(Sheet1!HQ60:HQ62)</f>
        <v>2.2741252742205509E-2</v>
      </c>
      <c r="HR60">
        <f>AVERAGE(Sheet1!HR60:HR62)</f>
        <v>2.8962541726172224E-2</v>
      </c>
      <c r="HS60">
        <f>AVERAGE(Sheet1!HS60:HS62)</f>
        <v>3.3282313880620272E-2</v>
      </c>
      <c r="HT60">
        <f>AVERAGE(Sheet1!HT60:HT62)</f>
        <v>2.3757446098523927E-2</v>
      </c>
      <c r="HU60">
        <f>AVERAGE(Sheet1!HU60:HU62)</f>
        <v>1.5365657730604129E-2</v>
      </c>
      <c r="HV60">
        <f>AVERAGE(Sheet1!HV60:HV62)</f>
        <v>3.7595133286093242E-2</v>
      </c>
      <c r="HW60">
        <f>AVERAGE(Sheet1!HW60:HW62)</f>
        <v>4.4049572996109232E-2</v>
      </c>
      <c r="HX60">
        <f>AVERAGE(Sheet1!HX60:HX62)</f>
        <v>3.3551451989314973E-2</v>
      </c>
      <c r="HY60">
        <f>AVERAGE(Sheet1!HY60:HY62)</f>
        <v>2.3987163114314109E-2</v>
      </c>
      <c r="HZ60">
        <f>AVERAGE(Sheet1!HZ60:HZ62)</f>
        <v>2.5653264960019777E-2</v>
      </c>
      <c r="IA60">
        <f>AVERAGE(Sheet1!IA60:IA62)</f>
        <v>2.4033212635662309E-2</v>
      </c>
      <c r="IB60">
        <f>AVERAGE(Sheet1!IB60:IB62)</f>
        <v>3.0548076575604249E-2</v>
      </c>
      <c r="IC60">
        <f>AVERAGE(Sheet1!IC60:IC62)</f>
        <v>2.4005586338121148E-2</v>
      </c>
      <c r="ID60">
        <f>AVERAGE(Sheet1!ID60:ID62)</f>
        <v>2.612288420360535E-2</v>
      </c>
      <c r="IE60">
        <f>AVERAGE(Sheet1!IE60:IE62)</f>
        <v>2.0479178880943676E-2</v>
      </c>
      <c r="IF60">
        <f>AVERAGE(Sheet1!IF60:IF62)</f>
        <v>1.8585210822784488E-2</v>
      </c>
      <c r="IG60">
        <f>AVERAGE(Sheet1!IG60:IG62)</f>
        <v>1.7839674963780139E-2</v>
      </c>
      <c r="IH60">
        <f>AVERAGE(Sheet1!IH60:IH62)</f>
        <v>3.0275402376124028E-2</v>
      </c>
      <c r="II60">
        <f>AVERAGE(Sheet1!II60:II62)</f>
        <v>1.7820044376275119E-2</v>
      </c>
      <c r="IJ60">
        <f>AVERAGE(Sheet1!IJ60:IJ62)</f>
        <v>2.0024752350622659E-2</v>
      </c>
      <c r="IK60">
        <f>AVERAGE(Sheet1!IK60:IK62)</f>
        <v>3.9977770931802693E-2</v>
      </c>
      <c r="IL60">
        <f>AVERAGE(Sheet1!IL60:IL62)</f>
        <v>3.194106097495486E-2</v>
      </c>
      <c r="IM60">
        <f>AVERAGE(Sheet1!IM60:IM62)</f>
        <v>3.0298169543840386E-2</v>
      </c>
      <c r="IN60">
        <f>AVERAGE(Sheet1!IN60:IN62)</f>
        <v>2.6405735847685092E-2</v>
      </c>
      <c r="IO60">
        <f>AVERAGE(Sheet1!IO60:IO62)</f>
        <v>1.9762670791271031E-2</v>
      </c>
      <c r="IP60">
        <f>AVERAGE(Sheet1!IP60:IP62)</f>
        <v>6.279103190133954E-3</v>
      </c>
      <c r="IQ60">
        <f>AVERAGE(Sheet1!IQ60:IQ62)</f>
        <v>4.0870199973268496E-2</v>
      </c>
      <c r="IR60">
        <f>AVERAGE(Sheet1!IR60:IR62)</f>
        <v>4.044221244645526E-2</v>
      </c>
      <c r="IS60">
        <f>AVERAGE(Sheet1!IS60:IS62)</f>
        <v>4.2194760129531161E-2</v>
      </c>
      <c r="IT60">
        <f>AVERAGE(Sheet1!IT60:IT62)</f>
        <v>2.0057380128451745E-2</v>
      </c>
      <c r="IU60">
        <f>AVERAGE(Sheet1!IU60:IU62)</f>
        <v>4.4115578371109576E-2</v>
      </c>
      <c r="IV60">
        <f>AVERAGE(Sheet1!IV60:IV62)</f>
        <v>3.3355401108258187E-2</v>
      </c>
      <c r="IW60">
        <f>AVERAGE(Sheet1!IW60:IW62)</f>
        <v>5.6850247409690434E-2</v>
      </c>
      <c r="IX60">
        <f>AVERAGE(Sheet1!IX60:IX62)</f>
        <v>2.98534762273804E-2</v>
      </c>
      <c r="IY60">
        <f>AVERAGE(Sheet1!IY60:IY62)</f>
        <v>1.9371857761567801E-2</v>
      </c>
      <c r="IZ60">
        <f>AVERAGE(Sheet1!IZ60:IZ62)</f>
        <v>3.2280456488330923E-2</v>
      </c>
      <c r="JA60">
        <f>AVERAGE(Sheet1!JA60:JA62)</f>
        <v>3.2389273816747277E-2</v>
      </c>
      <c r="JB60">
        <f>AVERAGE(Sheet1!JB60:JB62)</f>
        <v>2.3829025221761075E-2</v>
      </c>
      <c r="JC60">
        <f>AVERAGE(Sheet1!JC60:JC62)</f>
        <v>2.3829025221760558E-2</v>
      </c>
      <c r="JD60">
        <f>AVERAGE(Sheet1!JD60:JD62)</f>
        <v>3.4252600825936806E-2</v>
      </c>
      <c r="JE60">
        <f>AVERAGE(Sheet1!JE60:JE62)</f>
        <v>2.4678741519384911E-2</v>
      </c>
      <c r="JF60">
        <f>AVERAGE(Sheet1!JF60:JF62)</f>
        <v>2.4367066294865996E-2</v>
      </c>
      <c r="JG60">
        <f>AVERAGE(Sheet1!JG60:JG62)</f>
        <v>2.5641909041414241E-2</v>
      </c>
      <c r="JH60">
        <f>AVERAGE(Sheet1!JH60:JH62)</f>
        <v>4.1158068352617004E-2</v>
      </c>
      <c r="JI60">
        <f>AVERAGE(Sheet1!JI60:JI62)</f>
        <v>4.1158068352617004E-2</v>
      </c>
      <c r="JJ60">
        <f>AVERAGE(Sheet1!JJ60:JJ62)</f>
        <v>3.2654085410220558E-2</v>
      </c>
      <c r="JK60">
        <f>AVERAGE(Sheet1!JK60:JK62)</f>
        <v>1.8891854735688812E-2</v>
      </c>
      <c r="JL60">
        <f>AVERAGE(Sheet1!JL60:JL62)</f>
        <v>3.5426046277407787E-2</v>
      </c>
      <c r="JM60">
        <f>AVERAGE(Sheet1!JM60:JM62)</f>
        <v>1.3571055882555213E-2</v>
      </c>
      <c r="JN60">
        <f>AVERAGE(Sheet1!JN60:JN62)</f>
        <v>6.2455503930887168E-3</v>
      </c>
      <c r="JO60">
        <f>AVERAGE(Sheet1!JO60:JO62)</f>
        <v>2.0473873555719575E-2</v>
      </c>
      <c r="JP60">
        <f>AVERAGE(Sheet1!JP60:JP62)</f>
        <v>3.5441059201211843E-2</v>
      </c>
      <c r="JQ60">
        <f>AVERAGE(Sheet1!JQ60:JQ62)</f>
        <v>1.1094790237952494E-3</v>
      </c>
      <c r="JR60">
        <f>AVERAGE(Sheet1!JR60:JR62)</f>
        <v>5.636528877682216E-3</v>
      </c>
      <c r="JS60">
        <f>AVERAGE(Sheet1!JS60:JS62)</f>
        <v>5.5708223883610408E-3</v>
      </c>
      <c r="JT60">
        <f>AVERAGE(Sheet1!JT60:JT62)</f>
        <v>3.9817848848970737E-2</v>
      </c>
      <c r="JU60">
        <f>AVERAGE(Sheet1!JU60:JU62)</f>
        <v>5.9673613268194314E-2</v>
      </c>
      <c r="JV60">
        <f>AVERAGE(Sheet1!JV60:JV62)</f>
        <v>5.9691963984289519E-2</v>
      </c>
      <c r="JW60">
        <f>AVERAGE(Sheet1!JW60:JW62)</f>
        <v>6.5799176626991418E-2</v>
      </c>
      <c r="JX60">
        <f>AVERAGE(Sheet1!JX60:JX62)</f>
        <v>-8.6354456523696221E-4</v>
      </c>
      <c r="JY60">
        <f>AVERAGE(Sheet1!JY60:JY62)</f>
        <v>3.022208196826881E-2</v>
      </c>
      <c r="JZ60">
        <f>AVERAGE(Sheet1!JZ60:JZ62)</f>
        <v>2.5474029052853675E-2</v>
      </c>
      <c r="KA60">
        <f>AVERAGE(Sheet1!KA60:KA62)</f>
        <v>2.5412107871627027E-2</v>
      </c>
      <c r="KB60">
        <f>AVERAGE(Sheet1!KB60:KB62)</f>
        <v>6.1696284071971847E-3</v>
      </c>
      <c r="KC60">
        <f>AVERAGE(Sheet1!KC60:KC62)</f>
        <v>2.8998504370822669E-2</v>
      </c>
      <c r="KD60">
        <f>AVERAGE(Sheet1!KD60:KD62)</f>
        <v>4.5510079988260843E-2</v>
      </c>
      <c r="KE60">
        <f>AVERAGE(Sheet1!KE60:KE62)</f>
        <v>6.1212954778448276E-3</v>
      </c>
      <c r="KF60">
        <f>AVERAGE(Sheet1!KF60:KF62)</f>
        <v>1.8294177478998752E-2</v>
      </c>
      <c r="KG60">
        <f>AVERAGE(Sheet1!KG60:KG62)</f>
        <v>1.8266070076300617E-2</v>
      </c>
      <c r="KH60">
        <f>AVERAGE(Sheet1!KH60:KH62)</f>
        <v>5.5907815122768767E-3</v>
      </c>
      <c r="KI60">
        <f>AVERAGE(Sheet1!KI60:KI62)</f>
        <v>1.8265907057379776E-2</v>
      </c>
      <c r="KJ60">
        <f>AVERAGE(Sheet1!KJ60:KJ62)</f>
        <v>5.5424336914221177E-3</v>
      </c>
      <c r="KK60">
        <f>AVERAGE(Sheet1!KK60:KK62)</f>
        <v>2.2174479987406032E-2</v>
      </c>
      <c r="KL60">
        <f>AVERAGE(Sheet1!KL60:KL62)</f>
        <v>2.9667250640804593E-2</v>
      </c>
      <c r="KM60">
        <f>AVERAGE(Sheet1!KM60:KM62)</f>
        <v>3.3679796895756876E-2</v>
      </c>
      <c r="KN60">
        <f>AVERAGE(Sheet1!KN60:KN62)</f>
        <v>4.5226560932955927E-2</v>
      </c>
      <c r="KO60">
        <f>AVERAGE(Sheet1!KO60:KO62)</f>
        <v>4.9468331530054437E-3</v>
      </c>
      <c r="KP60">
        <f>AVERAGE(Sheet1!KP60:KP62)</f>
        <v>1.8450092909870393E-3</v>
      </c>
      <c r="KQ60">
        <f>AVERAGE(Sheet1!KQ60:KQ62)</f>
        <v>3.5842293906808522E-3</v>
      </c>
      <c r="KR60">
        <f>AVERAGE(Sheet1!KR60:KR62)</f>
        <v>1.3498080143735066E-2</v>
      </c>
      <c r="KS60">
        <f>AVERAGE(Sheet1!KS60:KS62)</f>
        <v>2.3273057478429154E-2</v>
      </c>
      <c r="KT60">
        <f>AVERAGE(Sheet1!KT60:KT62)</f>
        <v>1.7437817292116575E-2</v>
      </c>
      <c r="KU60">
        <f>AVERAGE(Sheet1!KU60:KU62)</f>
        <v>-8.8108227295156105E-3</v>
      </c>
      <c r="KV60">
        <f>AVERAGE(Sheet1!KV60:KV62)</f>
        <v>2.545943539379129E-2</v>
      </c>
      <c r="KW60">
        <f>AVERAGE(Sheet1!KW60:KW62)</f>
        <v>3.7848232430557571E-2</v>
      </c>
      <c r="KX60">
        <f>AVERAGE(Sheet1!KX60:KX62)</f>
        <v>1.1806558335269298E-2</v>
      </c>
      <c r="KY60">
        <f>AVERAGE(Sheet1!KY60:KY62)</f>
        <v>2.3287288969072801E-2</v>
      </c>
      <c r="KZ60">
        <f>AVERAGE(Sheet1!KZ60:KZ62)</f>
        <v>2.7272056369645952E-2</v>
      </c>
      <c r="LA60">
        <f>AVERAGE(Sheet1!LA60:LA62)</f>
        <v>2.864608137402776E-2</v>
      </c>
      <c r="LB60">
        <f>AVERAGE(Sheet1!LB60:LB62)</f>
        <v>3.7824520575303756E-2</v>
      </c>
      <c r="LC60">
        <f>AVERAGE(Sheet1!LC60:LC62)</f>
        <v>2.5758489100322118E-2</v>
      </c>
      <c r="LD60">
        <f>AVERAGE(Sheet1!LD60:LD62)</f>
        <v>6.0574980913601362E-3</v>
      </c>
      <c r="LE60">
        <f>AVERAGE(Sheet1!LE60:LE62)</f>
        <v>1.1767700501253272E-2</v>
      </c>
      <c r="LF60">
        <f>AVERAGE(Sheet1!LF60:LF62)</f>
        <v>-3.6232241285686362E-3</v>
      </c>
      <c r="LG60">
        <f>AVERAGE(Sheet1!LG60:LG62)</f>
        <v>-3.6232241285686362E-3</v>
      </c>
      <c r="LH60">
        <f>AVERAGE(Sheet1!LH60:LH62)</f>
        <v>3.9817072434232825E-3</v>
      </c>
      <c r="LI60">
        <f>AVERAGE(Sheet1!LI60:LI62)</f>
        <v>6.5390113204801814E-3</v>
      </c>
      <c r="LJ60">
        <f>AVERAGE(Sheet1!LJ60:LJ62)</f>
        <v>2.7459432784356252E-2</v>
      </c>
      <c r="LK60">
        <f>AVERAGE(Sheet1!LK60:LK62)</f>
        <v>2.680763081151764E-2</v>
      </c>
      <c r="LL60">
        <f>AVERAGE(Sheet1!LL60:LL62)</f>
        <v>2.6640236069731909E-2</v>
      </c>
      <c r="LM60">
        <f>AVERAGE(Sheet1!LM60:LM62)</f>
        <v>2.6838304025192272E-2</v>
      </c>
      <c r="LN60">
        <f>AVERAGE(Sheet1!LN60:LN62)</f>
        <v>2.7545647690182973E-2</v>
      </c>
      <c r="LO60">
        <f>AVERAGE(Sheet1!LO60:LO62)</f>
        <v>2.665646295862863E-2</v>
      </c>
      <c r="LP60">
        <f>AVERAGE(Sheet1!LP60:LP62)</f>
        <v>4.4967593827941688E-2</v>
      </c>
      <c r="LQ60">
        <f>AVERAGE(Sheet1!LQ60:LQ62)</f>
        <v>3.1127214403533943E-2</v>
      </c>
      <c r="LR60">
        <f>AVERAGE(Sheet1!LR60:LR62)</f>
        <v>2.7229103670015704E-2</v>
      </c>
      <c r="LS60">
        <f>AVERAGE(Sheet1!LS60:LS62)</f>
        <v>2.7286987811854607E-2</v>
      </c>
      <c r="LT60">
        <f>AVERAGE(Sheet1!LT60:LT62)</f>
        <v>3.1127214403533943E-2</v>
      </c>
      <c r="LU60">
        <f>AVERAGE(Sheet1!LU60:LU62)</f>
        <v>-4.1313074295941483E-3</v>
      </c>
      <c r="LV60">
        <f>AVERAGE(Sheet1!LV60:LV62)</f>
        <v>3.4964199707068953E-2</v>
      </c>
      <c r="LW60">
        <f>AVERAGE(Sheet1!LW60:LW62)</f>
        <v>2.8355999412941053E-2</v>
      </c>
      <c r="LX60">
        <f>AVERAGE(Sheet1!LX60:LX62)</f>
        <v>3.2742937406962769E-2</v>
      </c>
      <c r="LY60">
        <f>AVERAGE(Sheet1!LY60:LY62)</f>
        <v>3.27474172849338E-2</v>
      </c>
      <c r="LZ60">
        <f>AVERAGE(Sheet1!LZ60:LZ62)</f>
        <v>1.6630096390832794E-3</v>
      </c>
      <c r="MA60">
        <f>AVERAGE(Sheet1!MA60:MA62)</f>
        <v>3.5421723144507901E-2</v>
      </c>
      <c r="MB60">
        <f>AVERAGE(Sheet1!MB60:MB62)</f>
        <v>3.5392518230856762E-2</v>
      </c>
      <c r="MC60">
        <f>AVERAGE(Sheet1!MC60:MC62)</f>
        <v>2.4001705113368372E-2</v>
      </c>
      <c r="MD60">
        <f>AVERAGE(Sheet1!MD60:MD62)</f>
        <v>3.2954401258870759E-2</v>
      </c>
      <c r="ME60">
        <f>AVERAGE(Sheet1!ME60:ME62)</f>
        <v>3.7841601876682805E-2</v>
      </c>
      <c r="MF60">
        <f>AVERAGE(Sheet1!MF60:MF62)</f>
        <v>3.065742081882868E-2</v>
      </c>
      <c r="MG60">
        <f>AVERAGE(Sheet1!MG60:MG62)</f>
        <v>3.6473105413140493E-2</v>
      </c>
      <c r="MH60">
        <f>AVERAGE(Sheet1!MH60:MH62)</f>
        <v>3.7308457903549939E-2</v>
      </c>
      <c r="MI60">
        <f>AVERAGE(Sheet1!MI60:MI62)</f>
        <v>2.5601059117832761E-3</v>
      </c>
      <c r="MJ60">
        <f>AVERAGE(Sheet1!MJ60:MJ62)</f>
        <v>1.0256148204830081E-2</v>
      </c>
      <c r="MK60">
        <f>AVERAGE(Sheet1!MK60:MK62)</f>
        <v>2.0303309033745737E-2</v>
      </c>
      <c r="ML60">
        <f>AVERAGE(Sheet1!ML60:ML62)</f>
        <v>3.8928144966756527E-2</v>
      </c>
      <c r="MM60">
        <f>AVERAGE(Sheet1!MM60:MM62)</f>
        <v>1.7278413013760058E-2</v>
      </c>
      <c r="MN60">
        <f>AVERAGE(Sheet1!MN60:MN62)</f>
        <v>-1.9216565869710027E-3</v>
      </c>
      <c r="MO60">
        <f>AVERAGE(Sheet1!MO60:MO62)</f>
        <v>2.724780486398052E-3</v>
      </c>
      <c r="MP60">
        <f>AVERAGE(Sheet1!MP60:MP62)</f>
        <v>3.4206881716669336E-2</v>
      </c>
      <c r="MQ60">
        <f>AVERAGE(Sheet1!MQ60:MQ62)</f>
        <v>3.4234364349456224E-2</v>
      </c>
      <c r="MR60">
        <f>AVERAGE(Sheet1!MR60:MR62)</f>
        <v>2.6280184483004065E-2</v>
      </c>
      <c r="MS60">
        <f>AVERAGE(Sheet1!MS60:MS62)</f>
        <v>3.1473154336982979E-2</v>
      </c>
      <c r="MT60">
        <f>AVERAGE(Sheet1!MT60:MT62)</f>
        <v>1.4377436458694826E-2</v>
      </c>
      <c r="MU60">
        <f>AVERAGE(Sheet1!MU60:MU62)</f>
        <v>3.4964199707068877E-2</v>
      </c>
      <c r="MV60">
        <f>AVERAGE(Sheet1!MV60:MV62)</f>
        <v>5.9917758372289116E-3</v>
      </c>
      <c r="MW60">
        <f>AVERAGE(Sheet1!MW60:MW62)</f>
        <v>9.9304294267591841E-4</v>
      </c>
      <c r="MX60">
        <f>AVERAGE(Sheet1!MX60:MX62)</f>
        <v>3.9981837630683748E-3</v>
      </c>
      <c r="MY60">
        <f>AVERAGE(Sheet1!MY60:MY62)</f>
        <v>2.725631888945331E-3</v>
      </c>
      <c r="MZ60">
        <f>AVERAGE(Sheet1!MZ60:MZ62)</f>
        <v>6.246970737565416E-3</v>
      </c>
      <c r="NA60">
        <f>AVERAGE(Sheet1!NA60:NA62)</f>
        <v>4.3120621643113109E-2</v>
      </c>
      <c r="NB60">
        <f>AVERAGE(Sheet1!NB60:NB62)</f>
        <v>2.5819450163501179E-3</v>
      </c>
      <c r="NC60">
        <f>AVERAGE(Sheet1!NC60:NC62)</f>
        <v>-1.9793598871897058E-3</v>
      </c>
      <c r="ND60">
        <f>AVERAGE(Sheet1!ND60:ND62)</f>
        <v>5.4073107860784049E-3</v>
      </c>
      <c r="NE60">
        <f>AVERAGE(Sheet1!NE60:NE62)</f>
        <v>3.0453536306192557E-2</v>
      </c>
      <c r="NF60">
        <f>AVERAGE(Sheet1!NF60:NF62)</f>
        <v>4.0766091172534935E-2</v>
      </c>
      <c r="NG60">
        <f>AVERAGE(Sheet1!NG60:NG62)</f>
        <v>4.0567844317321931E-2</v>
      </c>
      <c r="NH60">
        <f>AVERAGE(Sheet1!NH60:NH62)</f>
        <v>3.9668261292258311E-2</v>
      </c>
      <c r="NI60">
        <f>AVERAGE(Sheet1!NI60:NI62)</f>
        <v>2.7675748282182038E-2</v>
      </c>
      <c r="NJ60">
        <f>AVERAGE(Sheet1!NJ60:NJ62)</f>
        <v>5.5974543481761936E-3</v>
      </c>
      <c r="NK60">
        <f>AVERAGE(Sheet1!NK60:NK62)</f>
        <v>1.8126956002331902E-3</v>
      </c>
      <c r="NL60">
        <f>AVERAGE(Sheet1!NL60:NL62)</f>
        <v>2.1923933512060976E-3</v>
      </c>
      <c r="NM60">
        <f>AVERAGE(Sheet1!NM60:NM62)</f>
        <v>3.1505514825982037E-3</v>
      </c>
      <c r="NN60">
        <f>AVERAGE(Sheet1!NN60:NN62)</f>
        <v>1.3556285076135932E-2</v>
      </c>
      <c r="NO60">
        <f>AVERAGE(Sheet1!NO60:NO62)</f>
        <v>5.7131724788911748E-3</v>
      </c>
      <c r="NP60">
        <f>AVERAGE(Sheet1!NP60:NP62)</f>
        <v>2.4926826459147122E-2</v>
      </c>
      <c r="NQ60">
        <f>AVERAGE(Sheet1!NQ60:NQ62)</f>
        <v>3.9959477837307723E-2</v>
      </c>
      <c r="NR60">
        <f>AVERAGE(Sheet1!NR60:NR62)</f>
        <v>3.8327758010678968E-2</v>
      </c>
      <c r="NS60">
        <f>AVERAGE(Sheet1!NS60:NS62)</f>
        <v>3.651103676922459E-2</v>
      </c>
      <c r="NT60">
        <f>AVERAGE(Sheet1!NT60:NT62)</f>
        <v>4.7246650002457979E-2</v>
      </c>
      <c r="NU60">
        <f>AVERAGE(Sheet1!NU60:NU62)</f>
        <v>4.4756621349006931E-4</v>
      </c>
      <c r="NV60">
        <f>AVERAGE(Sheet1!NV60:NV62)</f>
        <v>2.8944696320723384E-2</v>
      </c>
      <c r="NW60">
        <f>AVERAGE(Sheet1!NW60:NW62)</f>
        <v>2.7037869168970254E-3</v>
      </c>
      <c r="NX60">
        <f>AVERAGE(Sheet1!NX60:NX62)</f>
        <v>4.4622482282328825E-2</v>
      </c>
      <c r="NY60">
        <f>AVERAGE(Sheet1!NY60:NY62)</f>
        <v>2.4455690081763255E-2</v>
      </c>
      <c r="NZ60">
        <f>AVERAGE(Sheet1!NZ60:NZ62)</f>
        <v>3.1563078177068306E-2</v>
      </c>
      <c r="OA60">
        <f>AVERAGE(Sheet1!OA60:OA62)</f>
        <v>4.465276193593929E-2</v>
      </c>
      <c r="OB60">
        <f>AVERAGE(Sheet1!OB60:OB62)</f>
        <v>3.0978613294972757E-2</v>
      </c>
      <c r="OC60">
        <f>AVERAGE(Sheet1!OC60:OC62)</f>
        <v>6.4217021062948172E-3</v>
      </c>
      <c r="OD60">
        <f>AVERAGE(Sheet1!OD60:OD62)</f>
        <v>3.1749248308389953E-2</v>
      </c>
      <c r="OE60">
        <f>AVERAGE(Sheet1!OE60:OE62)</f>
        <v>3.4096211701860536E-2</v>
      </c>
      <c r="OF60">
        <f>AVERAGE(Sheet1!OF60:OF62)</f>
        <v>2.5684344636354162E-2</v>
      </c>
      <c r="OG60">
        <f>AVERAGE(Sheet1!OG60:OG62)</f>
        <v>2.5684344636354162E-2</v>
      </c>
      <c r="OH60">
        <f>AVERAGE(Sheet1!OH60:OH62)</f>
        <v>2.386810680829125E-2</v>
      </c>
      <c r="OI60">
        <f>AVERAGE(Sheet1!OI60:OI62)</f>
        <v>6.1309323009841599E-3</v>
      </c>
      <c r="OJ60">
        <f>AVERAGE(Sheet1!OJ60:OJ62)</f>
        <v>1.3431235899772354E-3</v>
      </c>
      <c r="OK60">
        <f>AVERAGE(Sheet1!OK60:OK62)</f>
        <v>2.7093286902526586E-2</v>
      </c>
      <c r="OL60">
        <f>AVERAGE(Sheet1!OL60:OL62)</f>
        <v>2.1293793373233041E-3</v>
      </c>
      <c r="OM60">
        <f>AVERAGE(Sheet1!OM60:OM62)</f>
        <v>6.0760150952926155E-3</v>
      </c>
      <c r="ON60">
        <f>AVERAGE(Sheet1!ON60:ON62)</f>
        <v>6.0406072067412664E-3</v>
      </c>
      <c r="OO60">
        <f>AVERAGE(Sheet1!OO60:OO62)</f>
        <v>1.3431235899772354E-3</v>
      </c>
      <c r="OP60">
        <f>AVERAGE(Sheet1!OP60:OP62)</f>
        <v>3.8688516508223283E-3</v>
      </c>
      <c r="OQ60">
        <f>AVERAGE(Sheet1!OQ60:OQ62)</f>
        <v>2.3092597774687789E-2</v>
      </c>
      <c r="OR60">
        <f>AVERAGE(Sheet1!OR60:OR62)</f>
        <v>2.7099270405410714E-3</v>
      </c>
      <c r="OS60">
        <f>AVERAGE(Sheet1!OS60:OS62)</f>
        <v>3.1513271444719715E-3</v>
      </c>
      <c r="OT60">
        <f>AVERAGE(Sheet1!OT60:OT62)</f>
        <v>2.9402879183913302E-3</v>
      </c>
      <c r="OU60">
        <f>AVERAGE(Sheet1!OU60:OU62)</f>
        <v>2.3664173861312515E-2</v>
      </c>
      <c r="OV60">
        <f>AVERAGE(Sheet1!OV60:OV62)</f>
        <v>6.4988058920817755E-3</v>
      </c>
      <c r="OW60">
        <f>AVERAGE(Sheet1!OW60:OW62)</f>
        <v>2.1662989101511507E-3</v>
      </c>
      <c r="OX60">
        <f>AVERAGE(Sheet1!OX60:OX62)</f>
        <v>2.1662989101511507E-3</v>
      </c>
      <c r="OY60">
        <f>AVERAGE(Sheet1!OY60:OY62)</f>
        <v>2.3624353165936363E-2</v>
      </c>
      <c r="OZ60">
        <f>AVERAGE(Sheet1!OZ60:OZ62)</f>
        <v>2.6758985734883778E-2</v>
      </c>
      <c r="PA60">
        <f>AVERAGE(Sheet1!PA60:PA62)</f>
        <v>3.7791896873398123E-3</v>
      </c>
      <c r="PB60">
        <f>AVERAGE(Sheet1!PB60:PB62)</f>
        <v>2.9716421907247732E-2</v>
      </c>
      <c r="PC60">
        <f>AVERAGE(Sheet1!PC60:PC62)</f>
        <v>1.0464195543395949E-3</v>
      </c>
      <c r="PD60">
        <f>AVERAGE(Sheet1!PD60:PD62)</f>
        <v>6.3768870953723562E-3</v>
      </c>
      <c r="PE60">
        <f>AVERAGE(Sheet1!PE60:PE62)</f>
        <v>1.9747810461394399E-2</v>
      </c>
      <c r="PF60">
        <f>AVERAGE(Sheet1!PF60:PF62)</f>
        <v>1.974781046139425E-2</v>
      </c>
      <c r="PG60">
        <f>AVERAGE(Sheet1!PG60:PG62)</f>
        <v>-6.4882395955960056E-5</v>
      </c>
      <c r="PH60">
        <f>AVERAGE(Sheet1!PH60:PH62)</f>
        <v>2.9680408294357363E-2</v>
      </c>
      <c r="PI60">
        <f>AVERAGE(Sheet1!PI60:PI62)</f>
        <v>1.8844246237252893E-3</v>
      </c>
      <c r="PJ60">
        <f>AVERAGE(Sheet1!PJ60:PJ62)</f>
        <v>5.8123864034999695E-2</v>
      </c>
      <c r="PK60">
        <f>AVERAGE(Sheet1!PK60:PK62)</f>
        <v>3.7791896873398123E-3</v>
      </c>
      <c r="PL60">
        <f>AVERAGE(Sheet1!PL60:PL62)</f>
        <v>1.5312397986069945E-2</v>
      </c>
      <c r="PM60">
        <f>AVERAGE(Sheet1!PM60:PM62)</f>
        <v>2.2821362448756839E-2</v>
      </c>
      <c r="PN60">
        <f>AVERAGE(Sheet1!PN60:PN62)</f>
        <v>1.5770240347615722E-2</v>
      </c>
      <c r="PO60">
        <f>AVERAGE(Sheet1!PO60:PO62)</f>
        <v>2.4570690937509854E-3</v>
      </c>
      <c r="PP60">
        <f>AVERAGE(Sheet1!PP60:PP62)</f>
        <v>5.3254798292784828E-3</v>
      </c>
      <c r="PQ60">
        <f>AVERAGE(Sheet1!PQ60:PQ62)</f>
        <v>1.5770240347615722E-2</v>
      </c>
      <c r="PR60">
        <f>AVERAGE(Sheet1!PR60:PR62)</f>
        <v>5.2078896196079492E-2</v>
      </c>
      <c r="PS60">
        <f>AVERAGE(Sheet1!PS60:PS62)</f>
        <v>2.8466948315334584E-2</v>
      </c>
      <c r="PT60">
        <f>AVERAGE(Sheet1!PT60:PT62)</f>
        <v>2.3095580157130719E-2</v>
      </c>
      <c r="PU60">
        <f>AVERAGE(Sheet1!PU60:PU62)</f>
        <v>1.5770240347615722E-2</v>
      </c>
      <c r="PV60">
        <f>AVERAGE(Sheet1!PV60:PV62)</f>
        <v>8.5781345754894678E-4</v>
      </c>
      <c r="PW60">
        <f>AVERAGE(Sheet1!PW60:PW62)</f>
        <v>-2.0404717744264924E-3</v>
      </c>
      <c r="PX60">
        <f>AVERAGE(Sheet1!PX60:PX62)</f>
        <v>5.1697360040804758E-3</v>
      </c>
      <c r="PY60">
        <f>AVERAGE(Sheet1!PY60:PY62)</f>
        <v>2.0775063987509574E-2</v>
      </c>
      <c r="PZ60">
        <f>AVERAGE(Sheet1!PZ60:PZ62)</f>
        <v>1.7751575380399398E-2</v>
      </c>
      <c r="QA60">
        <f>AVERAGE(Sheet1!QA60:QA62)</f>
        <v>1.0864903474679092E-2</v>
      </c>
      <c r="QB60">
        <f>AVERAGE(Sheet1!QB60:QB62)</f>
        <v>1.7641740392569199E-2</v>
      </c>
      <c r="QC60">
        <f>AVERAGE(Sheet1!QC60:QC62)</f>
        <v>4.2157756333936959E-2</v>
      </c>
      <c r="QD60">
        <f>AVERAGE(Sheet1!QD60:QD62)</f>
        <v>1.8715843189509584E-3</v>
      </c>
      <c r="QE60">
        <f>AVERAGE(Sheet1!QE60:QE62)</f>
        <v>3.1947132125037525E-2</v>
      </c>
      <c r="QF60">
        <f>AVERAGE(Sheet1!QF60:QF62)</f>
        <v>2.570919478441051E-2</v>
      </c>
      <c r="QG60">
        <f>AVERAGE(Sheet1!QG60:QG62)</f>
        <v>4.5071896012933488E-2</v>
      </c>
      <c r="QH60">
        <f>AVERAGE(Sheet1!QH60:QH62)</f>
        <v>8.157469522280655E-3</v>
      </c>
      <c r="QI60">
        <f>AVERAGE(Sheet1!QI60:QI62)</f>
        <v>1.0864903474679092E-2</v>
      </c>
      <c r="QJ60">
        <f>AVERAGE(Sheet1!QJ60:QJ62)</f>
        <v>1.7641740392569199E-2</v>
      </c>
      <c r="QK60">
        <f>AVERAGE(Sheet1!QK60:QK62)</f>
        <v>2.5031399297173129E-2</v>
      </c>
      <c r="QL60">
        <f>AVERAGE(Sheet1!QL60:QL62)</f>
        <v>1.9512459865237492E-2</v>
      </c>
      <c r="QM60">
        <f>AVERAGE(Sheet1!QM60:QM62)</f>
        <v>1.4132023581109099E-2</v>
      </c>
      <c r="QN60">
        <f>AVERAGE(Sheet1!QN60:QN62)</f>
        <v>4.0594948558261436E-2</v>
      </c>
      <c r="QO60">
        <f>AVERAGE(Sheet1!QO60:QO62)</f>
        <v>3.0412841982602561E-2</v>
      </c>
      <c r="QP60">
        <f>AVERAGE(Sheet1!QP60:QP62)</f>
        <v>3.0365369379002177E-2</v>
      </c>
      <c r="QQ60">
        <f>AVERAGE(Sheet1!QQ60:QQ62)</f>
        <v>3.9847193387408573E-2</v>
      </c>
      <c r="QR60">
        <f>AVERAGE(Sheet1!QR60:QR62)</f>
        <v>3.9849581191560755E-2</v>
      </c>
      <c r="QS60">
        <f>AVERAGE(Sheet1!QS60:QS62)</f>
        <v>6.0002640848052886E-3</v>
      </c>
      <c r="QT60">
        <f>AVERAGE(Sheet1!QT60:QT62)</f>
        <v>2.0282107648972019E-2</v>
      </c>
      <c r="QU60">
        <f>AVERAGE(Sheet1!QU60:QU62)</f>
        <v>2.2123756054810428E-3</v>
      </c>
      <c r="QV60">
        <f>AVERAGE(Sheet1!QV60:QV62)</f>
        <v>2.4533373656955071E-2</v>
      </c>
      <c r="QW60">
        <f>AVERAGE(Sheet1!QW60:QW62)</f>
        <v>4.0594948558261436E-2</v>
      </c>
      <c r="QX60">
        <f>AVERAGE(Sheet1!QX60:QX62)</f>
        <v>2.1899471040535503E-3</v>
      </c>
      <c r="QY60">
        <f>AVERAGE(Sheet1!QY60:QY62)</f>
        <v>2.9494781445241758E-2</v>
      </c>
      <c r="QZ60">
        <f>AVERAGE(Sheet1!QZ60:QZ62)</f>
        <v>2.6312159900119703E-2</v>
      </c>
      <c r="RA60">
        <f>AVERAGE(Sheet1!RA60:RA62)</f>
        <v>2.6312159900119703E-2</v>
      </c>
      <c r="RB60">
        <f>AVERAGE(Sheet1!RB60:RB62)</f>
        <v>2.7725049025968101E-2</v>
      </c>
      <c r="RC60">
        <f>AVERAGE(Sheet1!RC60:RC62)</f>
        <v>2.2973151522728643E-3</v>
      </c>
      <c r="RD60">
        <f>AVERAGE(Sheet1!RD60:RD62)</f>
        <v>2.068054569626206E-2</v>
      </c>
      <c r="RE60">
        <f>AVERAGE(Sheet1!RE60:RE62)</f>
        <v>3.0891411091462945E-2</v>
      </c>
      <c r="RF60">
        <f>AVERAGE(Sheet1!RF60:RF62)</f>
        <v>1.8452737991052032E-2</v>
      </c>
      <c r="RG60">
        <f>AVERAGE(Sheet1!RG60:RG62)</f>
        <v>1.9085712736239008E-2</v>
      </c>
      <c r="RH60">
        <f>AVERAGE(Sheet1!RH60:RH62)</f>
        <v>3.3437705236975791E-2</v>
      </c>
      <c r="RI60">
        <f>AVERAGE(Sheet1!RI60:RI62)</f>
        <v>1.5423163306375425E-3</v>
      </c>
      <c r="RJ60">
        <f>AVERAGE(Sheet1!RJ60:RJ62)</f>
        <v>1.8499028724726346E-2</v>
      </c>
      <c r="RK60">
        <f>AVERAGE(Sheet1!RK60:RK62)</f>
        <v>2.3195552536192876E-2</v>
      </c>
      <c r="RL60">
        <f>AVERAGE(Sheet1!RL60:RL62)</f>
        <v>3.6301236342984509E-3</v>
      </c>
      <c r="RM60">
        <f>AVERAGE(Sheet1!RM60:RM62)</f>
        <v>3.4637761481683591E-3</v>
      </c>
      <c r="RN60">
        <f>AVERAGE(Sheet1!RN60:RN62)</f>
        <v>1.4646392043198583E-2</v>
      </c>
      <c r="RO60">
        <f>AVERAGE(Sheet1!RO60:RO62)</f>
        <v>2.3491635382222764E-2</v>
      </c>
      <c r="RP60">
        <f>AVERAGE(Sheet1!RP60:RP62)</f>
        <v>2.1427687977458126E-2</v>
      </c>
      <c r="RQ60">
        <f>AVERAGE(Sheet1!RQ60:RQ62)</f>
        <v>1.4755293519686038E-2</v>
      </c>
      <c r="RR60">
        <f>AVERAGE(Sheet1!RR60:RR62)</f>
        <v>1.4646392161702751E-2</v>
      </c>
      <c r="RS60">
        <f>AVERAGE(Sheet1!RS60:RS62)</f>
        <v>1.8855890480015274E-2</v>
      </c>
      <c r="RT60">
        <f>AVERAGE(Sheet1!RT60:RT62)</f>
        <v>2.6718333799664817E-2</v>
      </c>
      <c r="RU60">
        <f>AVERAGE(Sheet1!RU60:RU62)</f>
        <v>3.9731898741635595E-2</v>
      </c>
      <c r="RV60">
        <f>AVERAGE(Sheet1!RV60:RV62)</f>
        <v>3.7118370944480374E-3</v>
      </c>
      <c r="RW60">
        <f>AVERAGE(Sheet1!RW60:RW62)</f>
        <v>3.0665966626375698E-3</v>
      </c>
      <c r="RX60">
        <f>AVERAGE(Sheet1!RX60:RX62)</f>
        <v>9.5098907206873451E-4</v>
      </c>
      <c r="RY60">
        <f>AVERAGE(Sheet1!RY60:RY62)</f>
        <v>7.8461387899163935E-3</v>
      </c>
      <c r="RZ60">
        <f>AVERAGE(Sheet1!RZ60:RZ62)</f>
        <v>5.0739825087654143E-2</v>
      </c>
      <c r="SA60">
        <f>AVERAGE(Sheet1!SA60:SA62)</f>
        <v>8.6612526526463895E-4</v>
      </c>
      <c r="SB60">
        <f>AVERAGE(Sheet1!SB60:SB62)</f>
        <v>4.3859649122809747E-3</v>
      </c>
      <c r="SC60">
        <f>AVERAGE(Sheet1!SC60:SC62)</f>
        <v>4.1665228862785973E-2</v>
      </c>
      <c r="SD60">
        <f>AVERAGE(Sheet1!SD60:SD62)</f>
        <v>2.3834957273948985E-3</v>
      </c>
      <c r="SE60">
        <f>AVERAGE(Sheet1!SE60:SE62)</f>
        <v>6.611304743610269E-3</v>
      </c>
      <c r="SF60">
        <f>AVERAGE(Sheet1!SF60:SF62)</f>
        <v>3.7777708716756711E-3</v>
      </c>
      <c r="SG60">
        <f>AVERAGE(Sheet1!SG60:SG62)</f>
        <v>2.2569954616528925E-2</v>
      </c>
      <c r="SH60">
        <f>AVERAGE(Sheet1!SH60:SH62)</f>
        <v>2.2571192304157457E-2</v>
      </c>
      <c r="SI60">
        <f>AVERAGE(Sheet1!SI60:SI62)</f>
        <v>7.2524712669181923E-3</v>
      </c>
      <c r="SJ60">
        <f>AVERAGE(Sheet1!SJ60:SJ62)</f>
        <v>6.0045871735903887E-2</v>
      </c>
      <c r="SK60">
        <f>AVERAGE(Sheet1!SK60:SK62)</f>
        <v>2.7627193416667046E-2</v>
      </c>
      <c r="SL60">
        <f>AVERAGE(Sheet1!SL60:SL62)</f>
        <v>2.7489702930469335E-2</v>
      </c>
      <c r="SM60">
        <f>AVERAGE(Sheet1!SM60:SM62)</f>
        <v>1.7968139126637455E-2</v>
      </c>
      <c r="SN60">
        <f>AVERAGE(Sheet1!SN60:SN62)</f>
        <v>4.6220671799882242E-2</v>
      </c>
      <c r="SO60">
        <f>AVERAGE(Sheet1!SO60:SO62)</f>
        <v>3.3171387506687099E-2</v>
      </c>
      <c r="SP60">
        <f>AVERAGE(Sheet1!SP60:SP62)</f>
        <v>3.3896616761919095E-2</v>
      </c>
      <c r="SQ60">
        <f>AVERAGE(Sheet1!SQ60:SQ62)</f>
        <v>1.9178551920598548E-3</v>
      </c>
      <c r="SR60">
        <f>AVERAGE(Sheet1!SR60:SR62)</f>
        <v>3.8000247002906683E-2</v>
      </c>
      <c r="SS60">
        <f>AVERAGE(Sheet1!SS60:SS62)</f>
        <v>4.8781648666817778E-2</v>
      </c>
      <c r="ST60">
        <f>AVERAGE(Sheet1!ST60:ST62)</f>
        <v>3.5524278789580567E-2</v>
      </c>
      <c r="SU60">
        <f>AVERAGE(Sheet1!SU60:SU62)</f>
        <v>1.2828630935630988E-2</v>
      </c>
      <c r="SV60">
        <f>AVERAGE(Sheet1!SV60:SV62)</f>
        <v>1.34532100676746E-2</v>
      </c>
      <c r="SW60">
        <f>AVERAGE(Sheet1!SW60:SW62)</f>
        <v>4.0399082051619423E-4</v>
      </c>
      <c r="SX60">
        <f>AVERAGE(Sheet1!SX60:SX62)</f>
        <v>4.4364112303599455E-2</v>
      </c>
      <c r="SY60">
        <f>AVERAGE(Sheet1!SY60:SY62)</f>
        <v>3.1632393451493414E-2</v>
      </c>
      <c r="SZ60">
        <f>AVERAGE(Sheet1!SZ60:SZ62)</f>
        <v>1.5205035497472838E-2</v>
      </c>
      <c r="TA60">
        <f>AVERAGE(Sheet1!TA60:TA62)</f>
        <v>4.1464673651748996E-2</v>
      </c>
      <c r="TB60">
        <f>AVERAGE(Sheet1!TB60:TB62)</f>
        <v>4.2306507307144768E-2</v>
      </c>
      <c r="TC60">
        <f>AVERAGE(Sheet1!TC60:TC62)</f>
        <v>4.2417963393138969E-2</v>
      </c>
      <c r="TD60">
        <f>AVERAGE(Sheet1!TD60:TD62)</f>
        <v>4.2417963393139115E-2</v>
      </c>
      <c r="TE60">
        <f>AVERAGE(Sheet1!TE60:TE62)</f>
        <v>2.6724788160175463E-3</v>
      </c>
      <c r="TF60">
        <f>AVERAGE(Sheet1!TF60:TF62)</f>
        <v>7.578558489571785E-3</v>
      </c>
      <c r="TG60">
        <f>AVERAGE(Sheet1!TG60:TG62)</f>
        <v>5.6258535222815986E-2</v>
      </c>
    </row>
    <row r="61" spans="1:527" x14ac:dyDescent="0.3">
      <c r="A61" t="s">
        <v>587</v>
      </c>
      <c r="B61">
        <f>AVERAGE(Sheet1!B61:B63)</f>
        <v>1.8702655116989986E-2</v>
      </c>
      <c r="C61">
        <f>AVERAGE(Sheet1!C61:C63)</f>
        <v>1.2395896890184943E-2</v>
      </c>
      <c r="D61">
        <f>AVERAGE(Sheet1!D61:D63)</f>
        <v>1.2306922977654752E-2</v>
      </c>
      <c r="E61">
        <f>AVERAGE(Sheet1!E61:E63)</f>
        <v>1.3684254522352298E-2</v>
      </c>
      <c r="F61">
        <f>AVERAGE(Sheet1!F61:F63)</f>
        <v>6.9182603242101237E-2</v>
      </c>
      <c r="G61">
        <f>AVERAGE(Sheet1!G61:G63)</f>
        <v>1.6567650210917478E-2</v>
      </c>
      <c r="H61">
        <f>AVERAGE(Sheet1!H61:H63)</f>
        <v>2.7355724327512432E-3</v>
      </c>
      <c r="I61">
        <f>AVERAGE(Sheet1!I61:I63)</f>
        <v>1.7510765513412279E-2</v>
      </c>
      <c r="J61">
        <f>AVERAGE(Sheet1!J61:J63)</f>
        <v>1.7510765513412279E-2</v>
      </c>
      <c r="K61">
        <f>AVERAGE(Sheet1!K61:K63)</f>
        <v>4.4414942185173979E-2</v>
      </c>
      <c r="L61">
        <f>AVERAGE(Sheet1!L61:L63)</f>
        <v>4.4344886007759467E-2</v>
      </c>
      <c r="M61">
        <f>AVERAGE(Sheet1!M61:M63)</f>
        <v>1.2987496740752169E-2</v>
      </c>
      <c r="N61">
        <f>AVERAGE(Sheet1!N61:N63)</f>
        <v>4.9662287429101205E-2</v>
      </c>
      <c r="O61">
        <f>AVERAGE(Sheet1!O61:O63)</f>
        <v>3.4695031009926845E-2</v>
      </c>
      <c r="P61">
        <f>AVERAGE(Sheet1!P61:P63)</f>
        <v>3.9560983397678218E-2</v>
      </c>
      <c r="Q61">
        <f>AVERAGE(Sheet1!Q61:Q63)</f>
        <v>3.9560983397678218E-2</v>
      </c>
      <c r="R61">
        <f>AVERAGE(Sheet1!R61:R63)</f>
        <v>5.7723258937303644E-2</v>
      </c>
      <c r="S61">
        <f>AVERAGE(Sheet1!S61:S63)</f>
        <v>3.5586715422159777E-2</v>
      </c>
      <c r="T61">
        <f>AVERAGE(Sheet1!T61:T63)</f>
        <v>3.6661403316698905E-2</v>
      </c>
      <c r="U61">
        <f>AVERAGE(Sheet1!U61:U63)</f>
        <v>4.4855930545844136E-2</v>
      </c>
      <c r="V61">
        <f>AVERAGE(Sheet1!V61:V63)</f>
        <v>3.8416060457476288E-2</v>
      </c>
      <c r="W61">
        <f>AVERAGE(Sheet1!W61:W63)</f>
        <v>1.4845465714445042E-2</v>
      </c>
      <c r="X61">
        <f>AVERAGE(Sheet1!X61:X63)</f>
        <v>6.3380634196627358E-2</v>
      </c>
      <c r="Y61">
        <f>AVERAGE(Sheet1!Y61:Y63)</f>
        <v>3.8905389968092528E-2</v>
      </c>
      <c r="Z61">
        <f>AVERAGE(Sheet1!Z61:Z63)</f>
        <v>1.4746943198968188E-2</v>
      </c>
      <c r="AA61">
        <f>AVERAGE(Sheet1!AA61:AA63)</f>
        <v>3.8914064759764777E-2</v>
      </c>
      <c r="AB61">
        <f>AVERAGE(Sheet1!AB61:AB63)</f>
        <v>5.9707760150003487E-2</v>
      </c>
      <c r="AC61">
        <f>AVERAGE(Sheet1!AC61:AC63)</f>
        <v>3.6437489287912093E-2</v>
      </c>
      <c r="AD61">
        <f>AVERAGE(Sheet1!AD61:AD63)</f>
        <v>4.2152905583647225E-2</v>
      </c>
      <c r="AE61">
        <f>AVERAGE(Sheet1!AE61:AE63)</f>
        <v>1.9972503901255784E-2</v>
      </c>
      <c r="AF61">
        <f>AVERAGE(Sheet1!AF61:AF63)</f>
        <v>4.2146822913066963E-2</v>
      </c>
      <c r="AG61">
        <f>AVERAGE(Sheet1!AG61:AG63)</f>
        <v>3.5138760944862346E-2</v>
      </c>
      <c r="AH61">
        <f>AVERAGE(Sheet1!AH61:AH63)</f>
        <v>4.7798831431392665E-2</v>
      </c>
      <c r="AI61">
        <f>AVERAGE(Sheet1!AI61:AI63)</f>
        <v>3.584754867454102E-2</v>
      </c>
      <c r="AJ61">
        <f>AVERAGE(Sheet1!AJ61:AJ63)</f>
        <v>3.2315400829604192E-2</v>
      </c>
      <c r="AK61">
        <f>AVERAGE(Sheet1!AK61:AK63)</f>
        <v>3.2331704821679207E-2</v>
      </c>
      <c r="AL61">
        <f>AVERAGE(Sheet1!AL61:AL63)</f>
        <v>1.4593106664557339E-2</v>
      </c>
      <c r="AM61">
        <f>AVERAGE(Sheet1!AM61:AM63)</f>
        <v>3.4491591456465409E-2</v>
      </c>
      <c r="AN61">
        <f>AVERAGE(Sheet1!AN61:AN63)</f>
        <v>3.9801660669028793E-2</v>
      </c>
      <c r="AO61">
        <f>AVERAGE(Sheet1!AO61:AO63)</f>
        <v>7.2126894467972784E-3</v>
      </c>
      <c r="AP61">
        <f>AVERAGE(Sheet1!AP61:AP63)</f>
        <v>4.3345091053944719E-2</v>
      </c>
      <c r="AQ61">
        <f>AVERAGE(Sheet1!AQ61:AQ63)</f>
        <v>2.4187381054656749E-2</v>
      </c>
      <c r="AR61">
        <f>AVERAGE(Sheet1!AR61:AR63)</f>
        <v>2.4173725083853848E-2</v>
      </c>
      <c r="AS61">
        <f>AVERAGE(Sheet1!AS61:AS63)</f>
        <v>2.6994342273408984E-2</v>
      </c>
      <c r="AT61">
        <f>AVERAGE(Sheet1!AT61:AT63)</f>
        <v>4.5918127483494851E-2</v>
      </c>
      <c r="AU61">
        <f>AVERAGE(Sheet1!AU61:AU63)</f>
        <v>1.6458906323537265E-2</v>
      </c>
      <c r="AV61">
        <f>AVERAGE(Sheet1!AV61:AV63)</f>
        <v>3.8566985692782975E-2</v>
      </c>
      <c r="AW61">
        <f>AVERAGE(Sheet1!AW61:AW63)</f>
        <v>3.8566985692782975E-2</v>
      </c>
      <c r="AX61">
        <f>AVERAGE(Sheet1!AX61:AX63)</f>
        <v>-4.7929061479540609E-3</v>
      </c>
      <c r="AY61">
        <f>AVERAGE(Sheet1!AY61:AY63)</f>
        <v>-3.4725489596962866E-3</v>
      </c>
      <c r="AZ61">
        <f>AVERAGE(Sheet1!AZ61:AZ63)</f>
        <v>9.1787129070458971E-3</v>
      </c>
      <c r="BA61">
        <f>AVERAGE(Sheet1!BA61:BA63)</f>
        <v>2.3218534460521949E-2</v>
      </c>
      <c r="BB61">
        <f>AVERAGE(Sheet1!BB61:BB63)</f>
        <v>3.7101294410722664E-2</v>
      </c>
      <c r="BC61">
        <f>AVERAGE(Sheet1!BC61:BC63)</f>
        <v>1.0928341421138224E-2</v>
      </c>
      <c r="BD61">
        <f>AVERAGE(Sheet1!BD61:BD63)</f>
        <v>1.7351031715921044E-2</v>
      </c>
      <c r="BE61">
        <f>AVERAGE(Sheet1!BE61:BE63)</f>
        <v>7.0256511778852573E-2</v>
      </c>
      <c r="BF61">
        <f>AVERAGE(Sheet1!BF61:BF63)</f>
        <v>3.785398385661165E-2</v>
      </c>
      <c r="BG61">
        <f>AVERAGE(Sheet1!BG61:BG63)</f>
        <v>3.785398385660884E-2</v>
      </c>
      <c r="BH61">
        <f>AVERAGE(Sheet1!BH61:BH63)</f>
        <v>3.3236944747573993E-2</v>
      </c>
      <c r="BI61">
        <f>AVERAGE(Sheet1!BI61:BI63)</f>
        <v>6.7824716226350626E-2</v>
      </c>
      <c r="BJ61">
        <f>AVERAGE(Sheet1!BJ61:BJ63)</f>
        <v>3.3243597501923551E-2</v>
      </c>
      <c r="BK61">
        <f>AVERAGE(Sheet1!BK61:BK63)</f>
        <v>4.627855545286848E-3</v>
      </c>
      <c r="BL61">
        <f>AVERAGE(Sheet1!BL61:BL63)</f>
        <v>9.6377932382690403E-3</v>
      </c>
      <c r="BM61">
        <f>AVERAGE(Sheet1!BM61:BM63)</f>
        <v>9.7944716756078742E-3</v>
      </c>
      <c r="BN61">
        <f>AVERAGE(Sheet1!BN61:BN63)</f>
        <v>1.0000442226717402E-2</v>
      </c>
      <c r="BO61">
        <f>AVERAGE(Sheet1!BO61:BO63)</f>
        <v>4.5312430614958377E-2</v>
      </c>
      <c r="BP61">
        <f>AVERAGE(Sheet1!BP61:BP63)</f>
        <v>-6.5369547875849072E-3</v>
      </c>
      <c r="BQ61">
        <f>AVERAGE(Sheet1!BQ61:BQ63)</f>
        <v>4.5536506176794202E-2</v>
      </c>
      <c r="BR61">
        <f>AVERAGE(Sheet1!BR61:BR63)</f>
        <v>-2.8099390108697517E-3</v>
      </c>
      <c r="BS61">
        <f>AVERAGE(Sheet1!BS61:BS63)</f>
        <v>-2.7727865522118034E-3</v>
      </c>
      <c r="BT61">
        <f>AVERAGE(Sheet1!BT61:BT63)</f>
        <v>2.7932575719516722E-2</v>
      </c>
      <c r="BU61">
        <f>AVERAGE(Sheet1!BU61:BU63)</f>
        <v>1.4089752410070341E-2</v>
      </c>
      <c r="BV61">
        <f>AVERAGE(Sheet1!BV61:BV63)</f>
        <v>2.6849372994110388E-2</v>
      </c>
      <c r="BW61">
        <f>AVERAGE(Sheet1!BW61:BW63)</f>
        <v>5.2078054744270075E-2</v>
      </c>
      <c r="BX61">
        <f>AVERAGE(Sheet1!BX61:BX63)</f>
        <v>4.5835829562047646E-2</v>
      </c>
      <c r="BY61">
        <f>AVERAGE(Sheet1!BY61:BY63)</f>
        <v>6.5642689889787206E-2</v>
      </c>
      <c r="BZ61">
        <f>AVERAGE(Sheet1!BZ61:BZ63)</f>
        <v>4.9851287607736383E-2</v>
      </c>
      <c r="CA61">
        <f>AVERAGE(Sheet1!CA61:CA63)</f>
        <v>2.3150429106908121E-2</v>
      </c>
      <c r="CB61">
        <f>AVERAGE(Sheet1!CB61:CB63)</f>
        <v>3.3336579154093826E-2</v>
      </c>
      <c r="CC61">
        <f>AVERAGE(Sheet1!CC61:CC63)</f>
        <v>2.1914577600011587E-2</v>
      </c>
      <c r="CD61">
        <f>AVERAGE(Sheet1!CD61:CD63)</f>
        <v>2.226495620400663E-2</v>
      </c>
      <c r="CE61">
        <f>AVERAGE(Sheet1!CE61:CE63)</f>
        <v>3.4415339152595648E-2</v>
      </c>
      <c r="CF61">
        <f>AVERAGE(Sheet1!CF61:CF63)</f>
        <v>3.4412670392696208E-2</v>
      </c>
      <c r="CG61">
        <f>AVERAGE(Sheet1!CG61:CG63)</f>
        <v>5.4143546947138077E-2</v>
      </c>
      <c r="CH61">
        <f>AVERAGE(Sheet1!CH61:CH63)</f>
        <v>2.5692178414103761E-2</v>
      </c>
      <c r="CI61">
        <f>AVERAGE(Sheet1!CI61:CI63)</f>
        <v>2.1884331441303528E-2</v>
      </c>
      <c r="CJ61">
        <f>AVERAGE(Sheet1!CJ61:CJ63)</f>
        <v>2.0673788470286187E-2</v>
      </c>
      <c r="CK61">
        <f>AVERAGE(Sheet1!CK61:CK63)</f>
        <v>3.5414522784817194E-2</v>
      </c>
      <c r="CL61">
        <f>AVERAGE(Sheet1!CL61:CL63)</f>
        <v>4.194370186650024E-2</v>
      </c>
      <c r="CM61">
        <f>AVERAGE(Sheet1!CM61:CM63)</f>
        <v>5.0499093257519258E-2</v>
      </c>
      <c r="CN61">
        <f>AVERAGE(Sheet1!CN61:CN63)</f>
        <v>6.3344122785696677E-2</v>
      </c>
      <c r="CO61">
        <f>AVERAGE(Sheet1!CO61:CO63)</f>
        <v>2.5279865216059072E-2</v>
      </c>
      <c r="CP61">
        <f>AVERAGE(Sheet1!CP61:CP63)</f>
        <v>-1.6210011752615234E-2</v>
      </c>
      <c r="CQ61">
        <f>AVERAGE(Sheet1!CQ61:CQ63)</f>
        <v>1.1788335622025303E-2</v>
      </c>
      <c r="CR61">
        <f>AVERAGE(Sheet1!CR61:CR63)</f>
        <v>6.135027851491559E-3</v>
      </c>
      <c r="CS61">
        <f>AVERAGE(Sheet1!CS61:CS63)</f>
        <v>2.5545967881113112E-2</v>
      </c>
      <c r="CT61">
        <f>AVERAGE(Sheet1!CT61:CT63)</f>
        <v>2.9026464378485512E-2</v>
      </c>
      <c r="CU61">
        <f>AVERAGE(Sheet1!CU61:CU63)</f>
        <v>3.4172010988427148E-2</v>
      </c>
      <c r="CV61">
        <f>AVERAGE(Sheet1!CV61:CV63)</f>
        <v>3.4172010988427738E-2</v>
      </c>
      <c r="CW61">
        <f>AVERAGE(Sheet1!CW61:CW63)</f>
        <v>2.7651327506148293E-2</v>
      </c>
      <c r="CX61">
        <f>AVERAGE(Sheet1!CX61:CX63)</f>
        <v>3.1306211137938224E-2</v>
      </c>
      <c r="CY61">
        <f>AVERAGE(Sheet1!CY61:CY63)</f>
        <v>2.7997075278134814E-2</v>
      </c>
      <c r="CZ61">
        <f>AVERAGE(Sheet1!CZ61:CZ63)</f>
        <v>2.8022854963961469E-2</v>
      </c>
      <c r="DA61">
        <f>AVERAGE(Sheet1!DA61:DA63)</f>
        <v>3.9686588417226089E-2</v>
      </c>
      <c r="DB61">
        <f>AVERAGE(Sheet1!DB61:DB63)</f>
        <v>8.3340740600446796E-3</v>
      </c>
      <c r="DC61">
        <f>AVERAGE(Sheet1!DC61:DC63)</f>
        <v>4.717280581897132E-2</v>
      </c>
      <c r="DD61">
        <f>AVERAGE(Sheet1!DD61:DD63)</f>
        <v>2.2193453536471768E-2</v>
      </c>
      <c r="DE61">
        <f>AVERAGE(Sheet1!DE61:DE63)</f>
        <v>2.0333507280186975E-2</v>
      </c>
      <c r="DF61">
        <f>AVERAGE(Sheet1!DF61:DF63)</f>
        <v>2.6149796022181333E-2</v>
      </c>
      <c r="DG61">
        <f>AVERAGE(Sheet1!DG61:DG63)</f>
        <v>1.4790368928067807E-2</v>
      </c>
      <c r="DH61">
        <f>AVERAGE(Sheet1!DH61:DH63)</f>
        <v>1.4790368924430197E-2</v>
      </c>
      <c r="DI61">
        <f>AVERAGE(Sheet1!DI61:DI63)</f>
        <v>2.5963709446761445E-2</v>
      </c>
      <c r="DJ61">
        <f>AVERAGE(Sheet1!DJ61:DJ63)</f>
        <v>3.4555086447447168E-2</v>
      </c>
      <c r="DK61">
        <f>AVERAGE(Sheet1!DK61:DK63)</f>
        <v>3.5511439435678062E-2</v>
      </c>
      <c r="DL61">
        <f>AVERAGE(Sheet1!DL61:DL63)</f>
        <v>2.5693901682480869E-2</v>
      </c>
      <c r="DM61">
        <f>AVERAGE(Sheet1!DM61:DM63)</f>
        <v>5.5693531970591792E-2</v>
      </c>
      <c r="DN61">
        <f>AVERAGE(Sheet1!DN61:DN63)</f>
        <v>3.0561466749723303E-2</v>
      </c>
      <c r="DO61">
        <f>AVERAGE(Sheet1!DO61:DO63)</f>
        <v>5.5691961509547395E-2</v>
      </c>
      <c r="DP61">
        <f>AVERAGE(Sheet1!DP61:DP63)</f>
        <v>4.648867420047309E-2</v>
      </c>
      <c r="DQ61">
        <f>AVERAGE(Sheet1!DQ61:DQ63)</f>
        <v>4.0977799185703878E-2</v>
      </c>
      <c r="DR61">
        <f>AVERAGE(Sheet1!DR61:DR63)</f>
        <v>4.562478973814077E-2</v>
      </c>
      <c r="DS61">
        <f>AVERAGE(Sheet1!DS61:DS63)</f>
        <v>6.5927021365254817E-3</v>
      </c>
      <c r="DT61">
        <f>AVERAGE(Sheet1!DT61:DT63)</f>
        <v>3.0307023072527157E-2</v>
      </c>
      <c r="DU61">
        <f>AVERAGE(Sheet1!DU61:DU63)</f>
        <v>2.3432534538250449E-2</v>
      </c>
      <c r="DV61">
        <f>AVERAGE(Sheet1!DV61:DV63)</f>
        <v>-3.6421175611231781E-2</v>
      </c>
      <c r="DW61">
        <f>AVERAGE(Sheet1!DW61:DW63)</f>
        <v>2.1521049472691772E-2</v>
      </c>
      <c r="DX61">
        <f>AVERAGE(Sheet1!DX61:DX63)</f>
        <v>3.9595057834464674E-2</v>
      </c>
      <c r="DY61">
        <f>AVERAGE(Sheet1!DY61:DY63)</f>
        <v>3.803122538764455E-2</v>
      </c>
      <c r="DZ61">
        <f>AVERAGE(Sheet1!DZ61:DZ63)</f>
        <v>1.0570424834530153E-2</v>
      </c>
      <c r="EA61">
        <f>AVERAGE(Sheet1!EA61:EA63)</f>
        <v>2.4281769045249108E-2</v>
      </c>
      <c r="EB61">
        <f>AVERAGE(Sheet1!EB61:EB63)</f>
        <v>2.2453633420936352E-2</v>
      </c>
      <c r="EC61">
        <f>AVERAGE(Sheet1!EC61:EC63)</f>
        <v>1.7357234270473827E-2</v>
      </c>
      <c r="ED61">
        <f>AVERAGE(Sheet1!ED61:ED63)</f>
        <v>3.8345928006322826E-2</v>
      </c>
      <c r="EE61">
        <f>AVERAGE(Sheet1!EE61:EE63)</f>
        <v>3.851505087941328E-2</v>
      </c>
      <c r="EF61">
        <f>AVERAGE(Sheet1!EF61:EF63)</f>
        <v>4.1847075191771076E-2</v>
      </c>
      <c r="EG61">
        <f>AVERAGE(Sheet1!EG61:EG63)</f>
        <v>3.3126698787715757E-2</v>
      </c>
      <c r="EH61">
        <f>AVERAGE(Sheet1!EH61:EH63)</f>
        <v>4.4243344364875759E-2</v>
      </c>
      <c r="EI61">
        <f>AVERAGE(Sheet1!EI61:EI63)</f>
        <v>-7.1579251054857407E-3</v>
      </c>
      <c r="EJ61">
        <f>AVERAGE(Sheet1!EJ61:EJ63)</f>
        <v>5.1270276456311402E-2</v>
      </c>
      <c r="EK61">
        <f>AVERAGE(Sheet1!EK61:EK63)</f>
        <v>4.1154540853507372E-2</v>
      </c>
      <c r="EL61">
        <f>AVERAGE(Sheet1!EL61:EL63)</f>
        <v>1.3362109574028761E-2</v>
      </c>
      <c r="EM61">
        <f>AVERAGE(Sheet1!EM61:EM63)</f>
        <v>2.4647527939960057E-2</v>
      </c>
      <c r="EN61">
        <f>AVERAGE(Sheet1!EN61:EN63)</f>
        <v>3.487426080997702E-2</v>
      </c>
      <c r="EO61">
        <f>AVERAGE(Sheet1!EO61:EO63)</f>
        <v>2.9165663455610408E-2</v>
      </c>
      <c r="EP61">
        <f>AVERAGE(Sheet1!EP61:EP63)</f>
        <v>4.200205558117287E-2</v>
      </c>
      <c r="EQ61">
        <f>AVERAGE(Sheet1!EQ61:EQ63)</f>
        <v>4.199796489824522E-2</v>
      </c>
      <c r="ER61">
        <f>AVERAGE(Sheet1!ER61:ER63)</f>
        <v>4.5207245582856347E-2</v>
      </c>
      <c r="ES61">
        <f>AVERAGE(Sheet1!ES61:ES63)</f>
        <v>4.5207245568681463E-2</v>
      </c>
      <c r="ET61">
        <f>AVERAGE(Sheet1!ET61:ET63)</f>
        <v>2.5877136926866662E-2</v>
      </c>
      <c r="EU61">
        <f>AVERAGE(Sheet1!EU61:EU63)</f>
        <v>4.8552233916481967E-2</v>
      </c>
      <c r="EV61">
        <f>AVERAGE(Sheet1!EV61:EV63)</f>
        <v>1.5778761122135387E-2</v>
      </c>
      <c r="EW61">
        <f>AVERAGE(Sheet1!EW61:EW63)</f>
        <v>1.5778761122135315E-2</v>
      </c>
      <c r="EX61">
        <f>AVERAGE(Sheet1!EX61:EX63)</f>
        <v>2.974734185922075E-2</v>
      </c>
      <c r="EY61">
        <f>AVERAGE(Sheet1!EY61:EY63)</f>
        <v>3.3760952048794625E-2</v>
      </c>
      <c r="EZ61">
        <f>AVERAGE(Sheet1!EZ61:EZ63)</f>
        <v>2.979012099893567E-2</v>
      </c>
      <c r="FA61">
        <f>AVERAGE(Sheet1!FA61:FA63)</f>
        <v>2.8408771003628337E-2</v>
      </c>
      <c r="FB61">
        <f>AVERAGE(Sheet1!FB61:FB63)</f>
        <v>-8.9561807732868228E-3</v>
      </c>
      <c r="FC61">
        <f>AVERAGE(Sheet1!FC61:FC63)</f>
        <v>3.0197547315225615E-2</v>
      </c>
      <c r="FD61">
        <f>AVERAGE(Sheet1!FD61:FD63)</f>
        <v>2.2915748471242781E-2</v>
      </c>
      <c r="FE61">
        <f>AVERAGE(Sheet1!FE61:FE63)</f>
        <v>2.2714236161338237E-2</v>
      </c>
      <c r="FF61">
        <f>AVERAGE(Sheet1!FF61:FF63)</f>
        <v>3.5764927122798738E-2</v>
      </c>
      <c r="FG61">
        <f>AVERAGE(Sheet1!FG61:FG63)</f>
        <v>2.0145595949322859E-2</v>
      </c>
      <c r="FH61">
        <f>AVERAGE(Sheet1!FH61:FH63)</f>
        <v>2.3604879390743145E-2</v>
      </c>
      <c r="FI61">
        <f>AVERAGE(Sheet1!FI61:FI63)</f>
        <v>2.3648016257406868E-2</v>
      </c>
      <c r="FJ61">
        <f>AVERAGE(Sheet1!FJ61:FJ63)</f>
        <v>2.47624280593776E-2</v>
      </c>
      <c r="FK61">
        <f>AVERAGE(Sheet1!FK61:FK63)</f>
        <v>2.4765006299264297E-2</v>
      </c>
      <c r="FL61">
        <f>AVERAGE(Sheet1!FL61:FL63)</f>
        <v>1.54531967364826E-2</v>
      </c>
      <c r="FM61">
        <f>AVERAGE(Sheet1!FM61:FM63)</f>
        <v>1.5495278874150623E-2</v>
      </c>
      <c r="FN61">
        <f>AVERAGE(Sheet1!FN61:FN63)</f>
        <v>3.3294963502982743E-2</v>
      </c>
      <c r="FO61">
        <f>AVERAGE(Sheet1!FO61:FO63)</f>
        <v>3.5033241270778337E-2</v>
      </c>
      <c r="FP61">
        <f>AVERAGE(Sheet1!FP61:FP63)</f>
        <v>2.7972354961601997E-2</v>
      </c>
      <c r="FQ61">
        <f>AVERAGE(Sheet1!FQ61:FQ63)</f>
        <v>4.8235889044226266E-2</v>
      </c>
      <c r="FR61">
        <f>AVERAGE(Sheet1!FR61:FR63)</f>
        <v>2.7916275798087382E-2</v>
      </c>
      <c r="FS61">
        <f>AVERAGE(Sheet1!FS61:FS63)</f>
        <v>2.7365212053531634E-2</v>
      </c>
      <c r="FT61">
        <f>AVERAGE(Sheet1!FT61:FT63)</f>
        <v>5.4935461430247599E-2</v>
      </c>
      <c r="FU61">
        <f>AVERAGE(Sheet1!FU61:FU63)</f>
        <v>2.2774288468409159E-2</v>
      </c>
      <c r="FV61">
        <f>AVERAGE(Sheet1!FV61:FV63)</f>
        <v>2.7365212053531856E-2</v>
      </c>
      <c r="FW61">
        <f>AVERAGE(Sheet1!FW61:FW63)</f>
        <v>6.180288409981749E-2</v>
      </c>
      <c r="FX61">
        <f>AVERAGE(Sheet1!FX61:FX63)</f>
        <v>6.1810341270305713E-2</v>
      </c>
      <c r="FY61">
        <f>AVERAGE(Sheet1!FY61:FY63)</f>
        <v>5.4119390315007086E-2</v>
      </c>
      <c r="FZ61">
        <f>AVERAGE(Sheet1!FZ61:FZ63)</f>
        <v>2.0004374928676683E-2</v>
      </c>
      <c r="GA61">
        <f>AVERAGE(Sheet1!GA61:GA63)</f>
        <v>2.914309427739159E-2</v>
      </c>
      <c r="GB61">
        <f>AVERAGE(Sheet1!GB61:GB63)</f>
        <v>2.5730611502970808E-2</v>
      </c>
      <c r="GC61">
        <f>AVERAGE(Sheet1!GC61:GC63)</f>
        <v>3.0685366324646319E-2</v>
      </c>
      <c r="GD61">
        <f>AVERAGE(Sheet1!GD61:GD63)</f>
        <v>3.0685366324646319E-2</v>
      </c>
      <c r="GE61">
        <f>AVERAGE(Sheet1!GE61:GE63)</f>
        <v>3.1407659315285587E-2</v>
      </c>
      <c r="GF61">
        <f>AVERAGE(Sheet1!GF61:GF63)</f>
        <v>3.5959780179800838E-2</v>
      </c>
      <c r="GG61">
        <f>AVERAGE(Sheet1!GG61:GG63)</f>
        <v>2.7099434577427806E-2</v>
      </c>
      <c r="GH61">
        <f>AVERAGE(Sheet1!GH61:GH63)</f>
        <v>3.7976944304801252E-2</v>
      </c>
      <c r="GI61">
        <f>AVERAGE(Sheet1!GI61:GI63)</f>
        <v>5.1578021600201973E-2</v>
      </c>
      <c r="GJ61">
        <f>AVERAGE(Sheet1!GJ61:GJ63)</f>
        <v>4.2752622531362361E-2</v>
      </c>
      <c r="GK61">
        <f>AVERAGE(Sheet1!GK61:GK63)</f>
        <v>5.1578021600202272E-2</v>
      </c>
      <c r="GL61">
        <f>AVERAGE(Sheet1!GL61:GL63)</f>
        <v>3.3831068717676972E-2</v>
      </c>
      <c r="GM61">
        <f>AVERAGE(Sheet1!GM61:GM63)</f>
        <v>3.1407659284761115E-2</v>
      </c>
      <c r="GN61">
        <f>AVERAGE(Sheet1!GN61:GN63)</f>
        <v>3.2746236332633551E-2</v>
      </c>
      <c r="GO61">
        <f>AVERAGE(Sheet1!GO61:GO63)</f>
        <v>3.869281150448689E-2</v>
      </c>
      <c r="GP61">
        <f>AVERAGE(Sheet1!GP61:GP63)</f>
        <v>3.8696374443297432E-2</v>
      </c>
      <c r="GQ61">
        <f>AVERAGE(Sheet1!GQ61:GQ63)</f>
        <v>3.381875351184719E-2</v>
      </c>
      <c r="GR61">
        <f>AVERAGE(Sheet1!GR61:GR63)</f>
        <v>3.5516276640696377E-2</v>
      </c>
      <c r="GS61">
        <f>AVERAGE(Sheet1!GS61:GS63)</f>
        <v>3.5419097748323601E-2</v>
      </c>
      <c r="GT61">
        <f>AVERAGE(Sheet1!GT61:GT63)</f>
        <v>2.0326959311329145E-2</v>
      </c>
      <c r="GU61">
        <f>AVERAGE(Sheet1!GU61:GU63)</f>
        <v>2.7986031952381696E-2</v>
      </c>
      <c r="GV61">
        <f>AVERAGE(Sheet1!GV61:GV63)</f>
        <v>-4.3261147435781728E-3</v>
      </c>
      <c r="GW61">
        <f>AVERAGE(Sheet1!GW61:GW63)</f>
        <v>4.3862075673821797E-2</v>
      </c>
      <c r="GX61">
        <f>AVERAGE(Sheet1!GX61:GX63)</f>
        <v>8.8914495140288707E-3</v>
      </c>
      <c r="GY61">
        <f>AVERAGE(Sheet1!GY61:GY63)</f>
        <v>5.970082600021076E-3</v>
      </c>
      <c r="GZ61">
        <f>AVERAGE(Sheet1!GZ61:GZ63)</f>
        <v>4.6841279915917688E-2</v>
      </c>
      <c r="HA61">
        <f>AVERAGE(Sheet1!HA61:HA63)</f>
        <v>2.6886361477413301E-2</v>
      </c>
      <c r="HB61">
        <f>AVERAGE(Sheet1!HB61:HB63)</f>
        <v>2.2306269315529148E-2</v>
      </c>
      <c r="HC61">
        <f>AVERAGE(Sheet1!HC61:HC63)</f>
        <v>2.6886361446910811E-2</v>
      </c>
      <c r="HD61">
        <f>AVERAGE(Sheet1!HD61:HD63)</f>
        <v>2.7572890497219154E-2</v>
      </c>
      <c r="HE61">
        <f>AVERAGE(Sheet1!HE61:HE63)</f>
        <v>3.0320697256434642E-2</v>
      </c>
      <c r="HF61">
        <f>AVERAGE(Sheet1!HF61:HF63)</f>
        <v>2.9509184942699829E-2</v>
      </c>
      <c r="HG61">
        <f>AVERAGE(Sheet1!HG61:HG63)</f>
        <v>3.4720580270724589E-2</v>
      </c>
      <c r="HH61">
        <f>AVERAGE(Sheet1!HH61:HH63)</f>
        <v>6.1748051093809618E-2</v>
      </c>
      <c r="HI61">
        <f>AVERAGE(Sheet1!HI61:HI63)</f>
        <v>2.9747367170818533E-2</v>
      </c>
      <c r="HJ61">
        <f>AVERAGE(Sheet1!HJ61:HJ63)</f>
        <v>2.6409033733735338E-2</v>
      </c>
      <c r="HK61">
        <f>AVERAGE(Sheet1!HK61:HK63)</f>
        <v>-1.4322572622786059E-2</v>
      </c>
      <c r="HL61">
        <f>AVERAGE(Sheet1!HL61:HL63)</f>
        <v>2.2725304388660311E-2</v>
      </c>
      <c r="HM61">
        <f>AVERAGE(Sheet1!HM61:HM63)</f>
        <v>3.0888857802198483E-2</v>
      </c>
      <c r="HN61">
        <f>AVERAGE(Sheet1!HN61:HN63)</f>
        <v>2.7887799211292696E-2</v>
      </c>
      <c r="HO61">
        <f>AVERAGE(Sheet1!HO61:HO63)</f>
        <v>2.952272144128661E-2</v>
      </c>
      <c r="HP61">
        <f>AVERAGE(Sheet1!HP61:HP63)</f>
        <v>2.7455133390922759E-2</v>
      </c>
      <c r="HQ61">
        <f>AVERAGE(Sheet1!HQ61:HQ63)</f>
        <v>3.3525981012713681E-2</v>
      </c>
      <c r="HR61">
        <f>AVERAGE(Sheet1!HR61:HR63)</f>
        <v>2.2725304388660311E-2</v>
      </c>
      <c r="HS61">
        <f>AVERAGE(Sheet1!HS61:HS63)</f>
        <v>1.5640827688629216E-2</v>
      </c>
      <c r="HT61">
        <f>AVERAGE(Sheet1!HT61:HT63)</f>
        <v>2.2588392267586837E-2</v>
      </c>
      <c r="HU61">
        <f>AVERAGE(Sheet1!HU61:HU63)</f>
        <v>1.8842606949142526E-2</v>
      </c>
      <c r="HV61">
        <f>AVERAGE(Sheet1!HV61:HV63)</f>
        <v>3.6985432248556771E-2</v>
      </c>
      <c r="HW61">
        <f>AVERAGE(Sheet1!HW61:HW63)</f>
        <v>3.4135353292038172E-2</v>
      </c>
      <c r="HX61">
        <f>AVERAGE(Sheet1!HX61:HX63)</f>
        <v>3.304254579427409E-2</v>
      </c>
      <c r="HY61">
        <f>AVERAGE(Sheet1!HY61:HY63)</f>
        <v>2.2946997502011197E-2</v>
      </c>
      <c r="HZ61">
        <f>AVERAGE(Sheet1!HZ61:HZ63)</f>
        <v>2.3342534092361349E-2</v>
      </c>
      <c r="IA61">
        <f>AVERAGE(Sheet1!IA61:IA63)</f>
        <v>2.0365820056588973E-2</v>
      </c>
      <c r="IB61">
        <f>AVERAGE(Sheet1!IB61:IB63)</f>
        <v>2.6684110366893481E-2</v>
      </c>
      <c r="IC61">
        <f>AVERAGE(Sheet1!IC61:IC63)</f>
        <v>2.4248202980670541E-2</v>
      </c>
      <c r="ID61">
        <f>AVERAGE(Sheet1!ID61:ID63)</f>
        <v>2.1619782793453963E-2</v>
      </c>
      <c r="IE61">
        <f>AVERAGE(Sheet1!IE61:IE63)</f>
        <v>1.6013787528034545E-2</v>
      </c>
      <c r="IF61">
        <f>AVERAGE(Sheet1!IF61:IF63)</f>
        <v>1.415925358016564E-2</v>
      </c>
      <c r="IG61">
        <f>AVERAGE(Sheet1!IG61:IG63)</f>
        <v>1.8325370031493666E-2</v>
      </c>
      <c r="IH61">
        <f>AVERAGE(Sheet1!IH61:IH63)</f>
        <v>2.0650970129998763E-2</v>
      </c>
      <c r="II61">
        <f>AVERAGE(Sheet1!II61:II63)</f>
        <v>1.8345136584788351E-2</v>
      </c>
      <c r="IJ61">
        <f>AVERAGE(Sheet1!IJ61:IJ63)</f>
        <v>1.4260203050053155E-2</v>
      </c>
      <c r="IK61">
        <f>AVERAGE(Sheet1!IK61:IK63)</f>
        <v>4.0289110300665877E-2</v>
      </c>
      <c r="IL61">
        <f>AVERAGE(Sheet1!IL61:IL63)</f>
        <v>2.6615027699777121E-2</v>
      </c>
      <c r="IM61">
        <f>AVERAGE(Sheet1!IM61:IM63)</f>
        <v>3.107609095390762E-2</v>
      </c>
      <c r="IN61">
        <f>AVERAGE(Sheet1!IN61:IN63)</f>
        <v>1.7367894718729609E-2</v>
      </c>
      <c r="IO61">
        <f>AVERAGE(Sheet1!IO61:IO63)</f>
        <v>1.5209307822281767E-2</v>
      </c>
      <c r="IP61">
        <f>AVERAGE(Sheet1!IP61:IP63)</f>
        <v>-9.1634708291384124E-3</v>
      </c>
      <c r="IQ61">
        <f>AVERAGE(Sheet1!IQ61:IQ63)</f>
        <v>3.9832627022020395E-2</v>
      </c>
      <c r="IR61">
        <f>AVERAGE(Sheet1!IR61:IR63)</f>
        <v>3.9403053611851702E-2</v>
      </c>
      <c r="IS61">
        <f>AVERAGE(Sheet1!IS61:IS63)</f>
        <v>3.9468932632483744E-2</v>
      </c>
      <c r="IT61">
        <f>AVERAGE(Sheet1!IT61:IT63)</f>
        <v>1.8194747358328971E-2</v>
      </c>
      <c r="IU61">
        <f>AVERAGE(Sheet1!IU61:IU63)</f>
        <v>3.9470319745813498E-2</v>
      </c>
      <c r="IV61">
        <f>AVERAGE(Sheet1!IV61:IV63)</f>
        <v>2.9218440240462051E-2</v>
      </c>
      <c r="IW61">
        <f>AVERAGE(Sheet1!IW61:IW63)</f>
        <v>6.7829122695984331E-2</v>
      </c>
      <c r="IX61">
        <f>AVERAGE(Sheet1!IX61:IX63)</f>
        <v>2.7463094002505645E-2</v>
      </c>
      <c r="IY61">
        <f>AVERAGE(Sheet1!IY61:IY63)</f>
        <v>2.5862614696451052E-2</v>
      </c>
      <c r="IZ61">
        <f>AVERAGE(Sheet1!IZ61:IZ63)</f>
        <v>4.4093490853498452E-3</v>
      </c>
      <c r="JA61">
        <f>AVERAGE(Sheet1!JA61:JA63)</f>
        <v>4.6660858207670701E-3</v>
      </c>
      <c r="JB61">
        <f>AVERAGE(Sheet1!JB61:JB63)</f>
        <v>2.2497458067568754E-2</v>
      </c>
      <c r="JC61">
        <f>AVERAGE(Sheet1!JC61:JC63)</f>
        <v>2.2497458067570381E-2</v>
      </c>
      <c r="JD61">
        <f>AVERAGE(Sheet1!JD61:JD63)</f>
        <v>2.9135656971867634E-2</v>
      </c>
      <c r="JE61">
        <f>AVERAGE(Sheet1!JE61:JE63)</f>
        <v>3.0440604177799441E-2</v>
      </c>
      <c r="JF61">
        <f>AVERAGE(Sheet1!JF61:JF63)</f>
        <v>1.9005336268975864E-2</v>
      </c>
      <c r="JG61">
        <f>AVERAGE(Sheet1!JG61:JG63)</f>
        <v>2.082635386771951E-2</v>
      </c>
      <c r="JH61">
        <f>AVERAGE(Sheet1!JH61:JH63)</f>
        <v>4.089913065341233E-2</v>
      </c>
      <c r="JI61">
        <f>AVERAGE(Sheet1!JI61:JI63)</f>
        <v>4.089913065341233E-2</v>
      </c>
      <c r="JJ61">
        <f>AVERAGE(Sheet1!JJ61:JJ63)</f>
        <v>3.2949794704520086E-2</v>
      </c>
      <c r="JK61">
        <f>AVERAGE(Sheet1!JK61:JK63)</f>
        <v>1.6274239426313564E-2</v>
      </c>
      <c r="JL61">
        <f>AVERAGE(Sheet1!JL61:JL63)</f>
        <v>2.7291420425873625E-2</v>
      </c>
      <c r="JM61">
        <f>AVERAGE(Sheet1!JM61:JM63)</f>
        <v>4.8751930848381182E-3</v>
      </c>
      <c r="JN61">
        <f>AVERAGE(Sheet1!JN61:JN63)</f>
        <v>-2.3991261371175319E-3</v>
      </c>
      <c r="JO61">
        <f>AVERAGE(Sheet1!JO61:JO63)</f>
        <v>2.0197346161559143E-2</v>
      </c>
      <c r="JP61">
        <f>AVERAGE(Sheet1!JP61:JP63)</f>
        <v>2.72717308588953E-2</v>
      </c>
      <c r="JQ61">
        <f>AVERAGE(Sheet1!JQ61:JQ63)</f>
        <v>-1.0355525632699036E-2</v>
      </c>
      <c r="JR61">
        <f>AVERAGE(Sheet1!JR61:JR63)</f>
        <v>-8.7410718353212824E-4</v>
      </c>
      <c r="JS61">
        <f>AVERAGE(Sheet1!JS61:JS63)</f>
        <v>-7.0208546857570093E-3</v>
      </c>
      <c r="JT61">
        <f>AVERAGE(Sheet1!JT61:JT63)</f>
        <v>3.9150874056029274E-2</v>
      </c>
      <c r="JU61">
        <f>AVERAGE(Sheet1!JU61:JU63)</f>
        <v>5.5643843521066362E-2</v>
      </c>
      <c r="JV61">
        <f>AVERAGE(Sheet1!JV61:JV63)</f>
        <v>5.5196687893162753E-2</v>
      </c>
      <c r="JW61">
        <f>AVERAGE(Sheet1!JW61:JW63)</f>
        <v>4.7534380224487603E-2</v>
      </c>
      <c r="JX61">
        <f>AVERAGE(Sheet1!JX61:JX63)</f>
        <v>-1.1143903340101921E-2</v>
      </c>
      <c r="JY61">
        <f>AVERAGE(Sheet1!JY61:JY63)</f>
        <v>2.4374190611245721E-2</v>
      </c>
      <c r="JZ61">
        <f>AVERAGE(Sheet1!JZ61:JZ63)</f>
        <v>2.431849967307868E-2</v>
      </c>
      <c r="KA61">
        <f>AVERAGE(Sheet1!KA61:KA63)</f>
        <v>3.1090488536436922E-2</v>
      </c>
      <c r="KB61">
        <f>AVERAGE(Sheet1!KB61:KB63)</f>
        <v>-2.9139663755032297E-3</v>
      </c>
      <c r="KC61">
        <f>AVERAGE(Sheet1!KC61:KC63)</f>
        <v>2.1123883064394944E-2</v>
      </c>
      <c r="KD61">
        <f>AVERAGE(Sheet1!KD61:KD63)</f>
        <v>3.3554434693046607E-2</v>
      </c>
      <c r="KE61">
        <f>AVERAGE(Sheet1!KE61:KE63)</f>
        <v>-3.0072525501332694E-3</v>
      </c>
      <c r="KF61">
        <f>AVERAGE(Sheet1!KF61:KF63)</f>
        <v>1.1174160152477705E-2</v>
      </c>
      <c r="KG61">
        <f>AVERAGE(Sheet1!KG61:KG63)</f>
        <v>1.1238203155600016E-2</v>
      </c>
      <c r="KH61">
        <f>AVERAGE(Sheet1!KH61:KH63)</f>
        <v>-9.8962482183141045E-3</v>
      </c>
      <c r="KI61">
        <f>AVERAGE(Sheet1!KI61:KI63)</f>
        <v>1.1238164134818632E-2</v>
      </c>
      <c r="KJ61">
        <f>AVERAGE(Sheet1!KJ61:KJ63)</f>
        <v>-3.5610746636900079E-3</v>
      </c>
      <c r="KK61">
        <f>AVERAGE(Sheet1!KK61:KK63)</f>
        <v>1.9308312473023486E-2</v>
      </c>
      <c r="KL61">
        <f>AVERAGE(Sheet1!KL61:KL63)</f>
        <v>3.0049147283131832E-2</v>
      </c>
      <c r="KM61">
        <f>AVERAGE(Sheet1!KM61:KM63)</f>
        <v>4.3195441677390166E-2</v>
      </c>
      <c r="KN61">
        <f>AVERAGE(Sheet1!KN61:KN63)</f>
        <v>3.9022606260212665E-2</v>
      </c>
      <c r="KO61">
        <f>AVERAGE(Sheet1!KO61:KO63)</f>
        <v>-3.1477610106663834E-3</v>
      </c>
      <c r="KP61">
        <f>AVERAGE(Sheet1!KP61:KP63)</f>
        <v>-6.201372048363611E-3</v>
      </c>
      <c r="KQ61">
        <f>AVERAGE(Sheet1!KQ61:KQ63)</f>
        <v>-7.054068481659459E-3</v>
      </c>
      <c r="KR61">
        <f>AVERAGE(Sheet1!KR61:KR63)</f>
        <v>1.0304532088685573E-2</v>
      </c>
      <c r="KS61">
        <f>AVERAGE(Sheet1!KS61:KS63)</f>
        <v>1.7082514238158764E-2</v>
      </c>
      <c r="KT61">
        <f>AVERAGE(Sheet1!KT61:KT63)</f>
        <v>2.4132888850663115E-2</v>
      </c>
      <c r="KU61">
        <f>AVERAGE(Sheet1!KU61:KU63)</f>
        <v>-1.7815887159859229E-2</v>
      </c>
      <c r="KV61">
        <f>AVERAGE(Sheet1!KV61:KV63)</f>
        <v>2.7860298255878213E-2</v>
      </c>
      <c r="KW61">
        <f>AVERAGE(Sheet1!KW61:KW63)</f>
        <v>1.6022183823321878E-2</v>
      </c>
      <c r="KX61">
        <f>AVERAGE(Sheet1!KX61:KX63)</f>
        <v>8.6772396672648577E-3</v>
      </c>
      <c r="KY61">
        <f>AVERAGE(Sheet1!KY61:KY63)</f>
        <v>2.8054674110442008E-2</v>
      </c>
      <c r="KZ61">
        <f>AVERAGE(Sheet1!KZ61:KZ63)</f>
        <v>2.449639148899722E-2</v>
      </c>
      <c r="LA61">
        <f>AVERAGE(Sheet1!LA61:LA63)</f>
        <v>2.756470590956302E-2</v>
      </c>
      <c r="LB61">
        <f>AVERAGE(Sheet1!LB61:LB63)</f>
        <v>1.5862217554870457E-2</v>
      </c>
      <c r="LC61">
        <f>AVERAGE(Sheet1!LC61:LC63)</f>
        <v>2.5340513137685001E-2</v>
      </c>
      <c r="LD61">
        <f>AVERAGE(Sheet1!LD61:LD63)</f>
        <v>-2.370906079778301E-4</v>
      </c>
      <c r="LE61">
        <f>AVERAGE(Sheet1!LE61:LE63)</f>
        <v>8.8097602496804237E-3</v>
      </c>
      <c r="LF61">
        <f>AVERAGE(Sheet1!LF61:LF63)</f>
        <v>-1.4179562362237164E-2</v>
      </c>
      <c r="LG61">
        <f>AVERAGE(Sheet1!LG61:LG63)</f>
        <v>-1.4179562362237164E-2</v>
      </c>
      <c r="LH61">
        <f>AVERAGE(Sheet1!LH61:LH63)</f>
        <v>-5.7694557250964991E-3</v>
      </c>
      <c r="LI61">
        <f>AVERAGE(Sheet1!LI61:LI63)</f>
        <v>-3.1277403967916451E-3</v>
      </c>
      <c r="LJ61">
        <f>AVERAGE(Sheet1!LJ61:LJ63)</f>
        <v>2.7793574082303429E-2</v>
      </c>
      <c r="LK61">
        <f>AVERAGE(Sheet1!LK61:LK63)</f>
        <v>2.6956039362985074E-2</v>
      </c>
      <c r="LL61">
        <f>AVERAGE(Sheet1!LL61:LL63)</f>
        <v>2.7058724593005179E-2</v>
      </c>
      <c r="LM61">
        <f>AVERAGE(Sheet1!LM61:LM63)</f>
        <v>2.6987924230560328E-2</v>
      </c>
      <c r="LN61">
        <f>AVERAGE(Sheet1!LN61:LN63)</f>
        <v>2.7663628461827388E-2</v>
      </c>
      <c r="LO61">
        <f>AVERAGE(Sheet1!LO61:LO63)</f>
        <v>2.7758127476135225E-2</v>
      </c>
      <c r="LP61">
        <f>AVERAGE(Sheet1!LP61:LP63)</f>
        <v>4.4736583599908362E-2</v>
      </c>
      <c r="LQ61">
        <f>AVERAGE(Sheet1!LQ61:LQ63)</f>
        <v>2.607023285882552E-2</v>
      </c>
      <c r="LR61">
        <f>AVERAGE(Sheet1!LR61:LR63)</f>
        <v>2.7139587390698328E-2</v>
      </c>
      <c r="LS61">
        <f>AVERAGE(Sheet1!LS61:LS63)</f>
        <v>2.7252880794007634E-2</v>
      </c>
      <c r="LT61">
        <f>AVERAGE(Sheet1!LT61:LT63)</f>
        <v>2.607023285882552E-2</v>
      </c>
      <c r="LU61">
        <f>AVERAGE(Sheet1!LU61:LU63)</f>
        <v>-1.22914323445286E-2</v>
      </c>
      <c r="LV61">
        <f>AVERAGE(Sheet1!LV61:LV63)</f>
        <v>2.6732874349894464E-2</v>
      </c>
      <c r="LW61">
        <f>AVERAGE(Sheet1!LW61:LW63)</f>
        <v>2.2566751591457452E-2</v>
      </c>
      <c r="LX61">
        <f>AVERAGE(Sheet1!LX61:LX63)</f>
        <v>2.1303242216169711E-2</v>
      </c>
      <c r="LY61">
        <f>AVERAGE(Sheet1!LY61:LY63)</f>
        <v>2.1306335426414469E-2</v>
      </c>
      <c r="LZ61">
        <f>AVERAGE(Sheet1!LZ61:LZ63)</f>
        <v>-6.922142783047998E-3</v>
      </c>
      <c r="MA61">
        <f>AVERAGE(Sheet1!MA61:MA63)</f>
        <v>1.9187125666161837E-2</v>
      </c>
      <c r="MB61">
        <f>AVERAGE(Sheet1!MB61:MB63)</f>
        <v>1.9173104419513587E-2</v>
      </c>
      <c r="MC61">
        <f>AVERAGE(Sheet1!MC61:MC63)</f>
        <v>1.7507811005247786E-2</v>
      </c>
      <c r="MD61">
        <f>AVERAGE(Sheet1!MD61:MD63)</f>
        <v>8.4376026637406065E-3</v>
      </c>
      <c r="ME61">
        <f>AVERAGE(Sheet1!ME61:ME63)</f>
        <v>3.9673624550446394E-2</v>
      </c>
      <c r="MF61">
        <f>AVERAGE(Sheet1!MF61:MF63)</f>
        <v>2.0351541941760736E-2</v>
      </c>
      <c r="MG61">
        <f>AVERAGE(Sheet1!MG61:MG63)</f>
        <v>3.172923801613322E-2</v>
      </c>
      <c r="MH61">
        <f>AVERAGE(Sheet1!MH61:MH63)</f>
        <v>3.2618649087294914E-2</v>
      </c>
      <c r="MI61">
        <f>AVERAGE(Sheet1!MI61:MI63)</f>
        <v>-3.8242885673112439E-3</v>
      </c>
      <c r="MJ61">
        <f>AVERAGE(Sheet1!MJ61:MJ63)</f>
        <v>1.7079659526091955E-2</v>
      </c>
      <c r="MK61">
        <f>AVERAGE(Sheet1!MK61:MK63)</f>
        <v>1.6271092898052581E-2</v>
      </c>
      <c r="ML61">
        <f>AVERAGE(Sheet1!ML61:ML63)</f>
        <v>3.6198492916091597E-2</v>
      </c>
      <c r="MM61">
        <f>AVERAGE(Sheet1!MM61:MM63)</f>
        <v>1.3093459223581405E-2</v>
      </c>
      <c r="MN61">
        <f>AVERAGE(Sheet1!MN61:MN63)</f>
        <v>-9.9652447712940875E-3</v>
      </c>
      <c r="MO61">
        <f>AVERAGE(Sheet1!MO61:MO63)</f>
        <v>6.2135274531993634E-4</v>
      </c>
      <c r="MP61">
        <f>AVERAGE(Sheet1!MP61:MP63)</f>
        <v>1.7145341226561417E-2</v>
      </c>
      <c r="MQ61">
        <f>AVERAGE(Sheet1!MQ61:MQ63)</f>
        <v>1.716582588000844E-2</v>
      </c>
      <c r="MR61">
        <f>AVERAGE(Sheet1!MR61:MR63)</f>
        <v>2.1342014463980357E-2</v>
      </c>
      <c r="MS61">
        <f>AVERAGE(Sheet1!MS61:MS63)</f>
        <v>2.6502663560431738E-2</v>
      </c>
      <c r="MT61">
        <f>AVERAGE(Sheet1!MT61:MT63)</f>
        <v>1.7136908559532166E-2</v>
      </c>
      <c r="MU61">
        <f>AVERAGE(Sheet1!MU61:MU63)</f>
        <v>2.6732874349894464E-2</v>
      </c>
      <c r="MV61">
        <f>AVERAGE(Sheet1!MV61:MV63)</f>
        <v>-2.9259135894708446E-3</v>
      </c>
      <c r="MW61">
        <f>AVERAGE(Sheet1!MW61:MW63)</f>
        <v>-7.796036337552585E-3</v>
      </c>
      <c r="MX61">
        <f>AVERAGE(Sheet1!MX61:MX63)</f>
        <v>-4.6911752611237994E-3</v>
      </c>
      <c r="MY61">
        <f>AVERAGE(Sheet1!MY61:MY63)</f>
        <v>-6.2257742949679189E-3</v>
      </c>
      <c r="MZ61">
        <f>AVERAGE(Sheet1!MZ61:MZ63)</f>
        <v>-1.6264557751300239E-3</v>
      </c>
      <c r="NA61">
        <f>AVERAGE(Sheet1!NA61:NA63)</f>
        <v>2.3904993908215582E-2</v>
      </c>
      <c r="NB61">
        <f>AVERAGE(Sheet1!NB61:NB63)</f>
        <v>-6.7589354541342699E-3</v>
      </c>
      <c r="NC61">
        <f>AVERAGE(Sheet1!NC61:NC63)</f>
        <v>-1.2495523887852614E-2</v>
      </c>
      <c r="ND61">
        <f>AVERAGE(Sheet1!ND61:ND63)</f>
        <v>-3.8551225959477797E-3</v>
      </c>
      <c r="NE61">
        <f>AVERAGE(Sheet1!NE61:NE63)</f>
        <v>3.1158296027345767E-2</v>
      </c>
      <c r="NF61">
        <f>AVERAGE(Sheet1!NF61:NF63)</f>
        <v>3.2114648607181863E-2</v>
      </c>
      <c r="NG61">
        <f>AVERAGE(Sheet1!NG61:NG63)</f>
        <v>3.1911673689961916E-2</v>
      </c>
      <c r="NH61">
        <f>AVERAGE(Sheet1!NH61:NH63)</f>
        <v>3.0073403468318844E-2</v>
      </c>
      <c r="NI61">
        <f>AVERAGE(Sheet1!NI61:NI63)</f>
        <v>2.457074323249242E-2</v>
      </c>
      <c r="NJ61">
        <f>AVERAGE(Sheet1!NJ61:NJ63)</f>
        <v>-4.0251969660206237E-3</v>
      </c>
      <c r="NK61">
        <f>AVERAGE(Sheet1!NK61:NK63)</f>
        <v>-5.3655352819366548E-3</v>
      </c>
      <c r="NL61">
        <f>AVERAGE(Sheet1!NL61:NL63)</f>
        <v>-7.3552710086084439E-3</v>
      </c>
      <c r="NM61">
        <f>AVERAGE(Sheet1!NM61:NM63)</f>
        <v>-5.4002212603945221E-3</v>
      </c>
      <c r="NN61">
        <f>AVERAGE(Sheet1!NN61:NN63)</f>
        <v>1.1859774561542006E-2</v>
      </c>
      <c r="NO61">
        <f>AVERAGE(Sheet1!NO61:NO63)</f>
        <v>-1.4781469139999448E-3</v>
      </c>
      <c r="NP61">
        <f>AVERAGE(Sheet1!NP61:NP63)</f>
        <v>2.5356408386187985E-2</v>
      </c>
      <c r="NQ61">
        <f>AVERAGE(Sheet1!NQ61:NQ63)</f>
        <v>3.9316794743901262E-2</v>
      </c>
      <c r="NR61">
        <f>AVERAGE(Sheet1!NR61:NR63)</f>
        <v>3.5189778975977637E-2</v>
      </c>
      <c r="NS61">
        <f>AVERAGE(Sheet1!NS61:NS63)</f>
        <v>3.5365780796955182E-2</v>
      </c>
      <c r="NT61">
        <f>AVERAGE(Sheet1!NT61:NT63)</f>
        <v>4.0685556470502204E-2</v>
      </c>
      <c r="NU61">
        <f>AVERAGE(Sheet1!NU61:NU63)</f>
        <v>-4.9703227918560522E-3</v>
      </c>
      <c r="NV61">
        <f>AVERAGE(Sheet1!NV61:NV63)</f>
        <v>2.9384686514397629E-2</v>
      </c>
      <c r="NW61">
        <f>AVERAGE(Sheet1!NW61:NW63)</f>
        <v>-2.8233275015156676E-3</v>
      </c>
      <c r="NX61">
        <f>AVERAGE(Sheet1!NX61:NX63)</f>
        <v>5.1953860581449053E-2</v>
      </c>
      <c r="NY61">
        <f>AVERAGE(Sheet1!NY61:NY63)</f>
        <v>2.4866768239731735E-2</v>
      </c>
      <c r="NZ61">
        <f>AVERAGE(Sheet1!NZ61:NZ63)</f>
        <v>2.0860343656234459E-2</v>
      </c>
      <c r="OA61">
        <f>AVERAGE(Sheet1!OA61:OA63)</f>
        <v>5.2030864323171354E-2</v>
      </c>
      <c r="OB61">
        <f>AVERAGE(Sheet1!OB61:OB63)</f>
        <v>3.2163770560161543E-2</v>
      </c>
      <c r="OC61">
        <f>AVERAGE(Sheet1!OC61:OC63)</f>
        <v>-1.5221530880694667E-3</v>
      </c>
      <c r="OD61">
        <f>AVERAGE(Sheet1!OD61:OD63)</f>
        <v>4.8335970737551616E-2</v>
      </c>
      <c r="OE61">
        <f>AVERAGE(Sheet1!OE61:OE63)</f>
        <v>3.243773889532009E-2</v>
      </c>
      <c r="OF61">
        <f>AVERAGE(Sheet1!OF61:OF63)</f>
        <v>2.8325450278911573E-2</v>
      </c>
      <c r="OG61">
        <f>AVERAGE(Sheet1!OG61:OG63)</f>
        <v>2.8325450278911573E-2</v>
      </c>
      <c r="OH61">
        <f>AVERAGE(Sheet1!OH61:OH63)</f>
        <v>1.6754683926415288E-2</v>
      </c>
      <c r="OI61">
        <f>AVERAGE(Sheet1!OI61:OI63)</f>
        <v>-2.1281183377159043E-3</v>
      </c>
      <c r="OJ61">
        <f>AVERAGE(Sheet1!OJ61:OJ63)</f>
        <v>-5.8296327672719972E-3</v>
      </c>
      <c r="OK61">
        <f>AVERAGE(Sheet1!OK61:OK63)</f>
        <v>2.4168337389975852E-2</v>
      </c>
      <c r="OL61">
        <f>AVERAGE(Sheet1!OL61:OL63)</f>
        <v>-3.992147164389892E-3</v>
      </c>
      <c r="OM61">
        <f>AVERAGE(Sheet1!OM61:OM63)</f>
        <v>-1.846205367504461E-3</v>
      </c>
      <c r="ON61">
        <f>AVERAGE(Sheet1!ON61:ON63)</f>
        <v>-3.0255803271321086E-4</v>
      </c>
      <c r="OO61">
        <f>AVERAGE(Sheet1!OO61:OO63)</f>
        <v>-5.8296327672719972E-3</v>
      </c>
      <c r="OP61">
        <f>AVERAGE(Sheet1!OP61:OP63)</f>
        <v>-2.1805876383906111E-3</v>
      </c>
      <c r="OQ61">
        <f>AVERAGE(Sheet1!OQ61:OQ63)</f>
        <v>1.9445351445666208E-2</v>
      </c>
      <c r="OR61">
        <f>AVERAGE(Sheet1!OR61:OR63)</f>
        <v>-6.9282308835975082E-3</v>
      </c>
      <c r="OS61">
        <f>AVERAGE(Sheet1!OS61:OS63)</f>
        <v>-6.4574729954562926E-3</v>
      </c>
      <c r="OT61">
        <f>AVERAGE(Sheet1!OT61:OT63)</f>
        <v>-5.0297454850790624E-3</v>
      </c>
      <c r="OU61">
        <f>AVERAGE(Sheet1!OU61:OU63)</f>
        <v>2.4661262179801319E-2</v>
      </c>
      <c r="OV61">
        <f>AVERAGE(Sheet1!OV61:OV63)</f>
        <v>-3.0821557944913738E-3</v>
      </c>
      <c r="OW61">
        <f>AVERAGE(Sheet1!OW61:OW63)</f>
        <v>-7.3823994962547435E-3</v>
      </c>
      <c r="OX61">
        <f>AVERAGE(Sheet1!OX61:OX63)</f>
        <v>-7.3823994962547435E-3</v>
      </c>
      <c r="OY61">
        <f>AVERAGE(Sheet1!OY61:OY63)</f>
        <v>2.4675447886189916E-2</v>
      </c>
      <c r="OZ61">
        <f>AVERAGE(Sheet1!OZ61:OZ63)</f>
        <v>2.3462214436717515E-2</v>
      </c>
      <c r="PA61">
        <f>AVERAGE(Sheet1!PA61:PA63)</f>
        <v>-6.5298697855468532E-5</v>
      </c>
      <c r="PB61">
        <f>AVERAGE(Sheet1!PB61:PB63)</f>
        <v>4.1668599616158097E-2</v>
      </c>
      <c r="PC61">
        <f>AVERAGE(Sheet1!PC61:PC63)</f>
        <v>-5.6720225917605838E-3</v>
      </c>
      <c r="PD61">
        <f>AVERAGE(Sheet1!PD61:PD63)</f>
        <v>-1.0569047729743024E-3</v>
      </c>
      <c r="PE61">
        <f>AVERAGE(Sheet1!PE61:PE63)</f>
        <v>1.4340973627239443E-2</v>
      </c>
      <c r="PF61">
        <f>AVERAGE(Sheet1!PF61:PF63)</f>
        <v>1.4340973627239443E-2</v>
      </c>
      <c r="PG61">
        <f>AVERAGE(Sheet1!PG61:PG63)</f>
        <v>-6.5582856575527133E-3</v>
      </c>
      <c r="PH61">
        <f>AVERAGE(Sheet1!PH61:PH63)</f>
        <v>4.1696801938121343E-2</v>
      </c>
      <c r="PI61">
        <f>AVERAGE(Sheet1!PI61:PI63)</f>
        <v>-6.7690531326748777E-3</v>
      </c>
      <c r="PJ61">
        <f>AVERAGE(Sheet1!PJ61:PJ63)</f>
        <v>4.4204478041318884E-2</v>
      </c>
      <c r="PK61">
        <f>AVERAGE(Sheet1!PK61:PK63)</f>
        <v>-6.5298697855468532E-5</v>
      </c>
      <c r="PL61">
        <f>AVERAGE(Sheet1!PL61:PL63)</f>
        <v>1.4422475474793472E-2</v>
      </c>
      <c r="PM61">
        <f>AVERAGE(Sheet1!PM61:PM63)</f>
        <v>1.8109831424348927E-2</v>
      </c>
      <c r="PN61">
        <f>AVERAGE(Sheet1!PN61:PN63)</f>
        <v>1.6891789048853134E-2</v>
      </c>
      <c r="PO61">
        <f>AVERAGE(Sheet1!PO61:PO63)</f>
        <v>-5.8807165963576562E-3</v>
      </c>
      <c r="PP61">
        <f>AVERAGE(Sheet1!PP61:PP63)</f>
        <v>-3.0745753888330452E-3</v>
      </c>
      <c r="PQ61">
        <f>AVERAGE(Sheet1!PQ61:PQ63)</f>
        <v>1.6891789048853134E-2</v>
      </c>
      <c r="PR61">
        <f>AVERAGE(Sheet1!PR61:PR63)</f>
        <v>4.7879146435943008E-2</v>
      </c>
      <c r="PS61">
        <f>AVERAGE(Sheet1!PS61:PS63)</f>
        <v>3.7643951392303844E-2</v>
      </c>
      <c r="PT61">
        <f>AVERAGE(Sheet1!PT61:PT63)</f>
        <v>1.8081732869494143E-2</v>
      </c>
      <c r="PU61">
        <f>AVERAGE(Sheet1!PU61:PU63)</f>
        <v>1.6891789048853134E-2</v>
      </c>
      <c r="PV61">
        <f>AVERAGE(Sheet1!PV61:PV63)</f>
        <v>-5.2044947955610281E-3</v>
      </c>
      <c r="PW61">
        <f>AVERAGE(Sheet1!PW61:PW63)</f>
        <v>-8.0775195004731595E-3</v>
      </c>
      <c r="PX61">
        <f>AVERAGE(Sheet1!PX61:PX63)</f>
        <v>-4.6907021290154933E-3</v>
      </c>
      <c r="PY61">
        <f>AVERAGE(Sheet1!PY61:PY63)</f>
        <v>1.6043975774390724E-2</v>
      </c>
      <c r="PZ61">
        <f>AVERAGE(Sheet1!PZ61:PZ63)</f>
        <v>1.3279687248605473E-2</v>
      </c>
      <c r="QA61">
        <f>AVERAGE(Sheet1!QA61:QA63)</f>
        <v>7.0197198040109115E-3</v>
      </c>
      <c r="QB61">
        <f>AVERAGE(Sheet1!QB61:QB63)</f>
        <v>1.3790125155986136E-2</v>
      </c>
      <c r="QC61">
        <f>AVERAGE(Sheet1!QC61:QC63)</f>
        <v>3.0573473615467178E-2</v>
      </c>
      <c r="QD61">
        <f>AVERAGE(Sheet1!QD61:QD63)</f>
        <v>-2.7830785365967245E-3</v>
      </c>
      <c r="QE61">
        <f>AVERAGE(Sheet1!QE61:QE63)</f>
        <v>1.8033861843120613E-2</v>
      </c>
      <c r="QF61">
        <f>AVERAGE(Sheet1!QF61:QF63)</f>
        <v>1.3815708486158318E-2</v>
      </c>
      <c r="QG61">
        <f>AVERAGE(Sheet1!QG61:QG63)</f>
        <v>4.1931051235635529E-2</v>
      </c>
      <c r="QH61">
        <f>AVERAGE(Sheet1!QH61:QH63)</f>
        <v>2.8903231543802033E-3</v>
      </c>
      <c r="QI61">
        <f>AVERAGE(Sheet1!QI61:QI63)</f>
        <v>7.0197198040109115E-3</v>
      </c>
      <c r="QJ61">
        <f>AVERAGE(Sheet1!QJ61:QJ63)</f>
        <v>1.3790125155986136E-2</v>
      </c>
      <c r="QK61">
        <f>AVERAGE(Sheet1!QK61:QK63)</f>
        <v>2.136728129495687E-2</v>
      </c>
      <c r="QL61">
        <f>AVERAGE(Sheet1!QL61:QL63)</f>
        <v>1.5878375336158435E-2</v>
      </c>
      <c r="QM61">
        <f>AVERAGE(Sheet1!QM61:QM63)</f>
        <v>1.0084241362440608E-2</v>
      </c>
      <c r="QN61">
        <f>AVERAGE(Sheet1!QN61:QN63)</f>
        <v>2.4497052231571653E-2</v>
      </c>
      <c r="QO61">
        <f>AVERAGE(Sheet1!QO61:QO63)</f>
        <v>2.5548516011220841E-2</v>
      </c>
      <c r="QP61">
        <f>AVERAGE(Sheet1!QP61:QP63)</f>
        <v>2.8753093269222152E-2</v>
      </c>
      <c r="QQ61">
        <f>AVERAGE(Sheet1!QQ61:QQ63)</f>
        <v>4.045759885736492E-2</v>
      </c>
      <c r="QR61">
        <f>AVERAGE(Sheet1!QR61:QR63)</f>
        <v>4.0457097846992397E-2</v>
      </c>
      <c r="QS61">
        <f>AVERAGE(Sheet1!QS61:QS63)</f>
        <v>2.4581865807958847E-3</v>
      </c>
      <c r="QT61">
        <f>AVERAGE(Sheet1!QT61:QT63)</f>
        <v>1.9607196595751459E-2</v>
      </c>
      <c r="QU61">
        <f>AVERAGE(Sheet1!QU61:QU63)</f>
        <v>-1.260994682048729E-3</v>
      </c>
      <c r="QV61">
        <f>AVERAGE(Sheet1!QV61:QV63)</f>
        <v>2.3844564519566624E-2</v>
      </c>
      <c r="QW61">
        <f>AVERAGE(Sheet1!QW61:QW63)</f>
        <v>2.4497052231571653E-2</v>
      </c>
      <c r="QX61">
        <f>AVERAGE(Sheet1!QX61:QX63)</f>
        <v>-1.0424888416958026E-2</v>
      </c>
      <c r="QY61">
        <f>AVERAGE(Sheet1!QY61:QY63)</f>
        <v>2.8702366657405404E-2</v>
      </c>
      <c r="QZ61">
        <f>AVERAGE(Sheet1!QZ61:QZ63)</f>
        <v>2.108409021517817E-2</v>
      </c>
      <c r="RA61">
        <f>AVERAGE(Sheet1!RA61:RA63)</f>
        <v>2.108409021517817E-2</v>
      </c>
      <c r="RB61">
        <f>AVERAGE(Sheet1!RB61:RB63)</f>
        <v>2.6950908041978822E-2</v>
      </c>
      <c r="RC61">
        <f>AVERAGE(Sheet1!RC61:RC63)</f>
        <v>-5.2316394210778494E-3</v>
      </c>
      <c r="RD61">
        <f>AVERAGE(Sheet1!RD61:RD63)</f>
        <v>1.011728947628295E-2</v>
      </c>
      <c r="RE61">
        <f>AVERAGE(Sheet1!RE61:RE63)</f>
        <v>1.9450494604604129E-2</v>
      </c>
      <c r="RF61">
        <f>AVERAGE(Sheet1!RF61:RF63)</f>
        <v>1.9185625129868027E-2</v>
      </c>
      <c r="RG61">
        <f>AVERAGE(Sheet1!RG61:RG63)</f>
        <v>1.9808260695359719E-2</v>
      </c>
      <c r="RH61">
        <f>AVERAGE(Sheet1!RH61:RH63)</f>
        <v>3.9190075965192049E-2</v>
      </c>
      <c r="RI61">
        <f>AVERAGE(Sheet1!RI61:RI63)</f>
        <v>-4.2399398995798627E-3</v>
      </c>
      <c r="RJ61">
        <f>AVERAGE(Sheet1!RJ61:RJ63)</f>
        <v>1.9722450796228735E-2</v>
      </c>
      <c r="RK61">
        <f>AVERAGE(Sheet1!RK61:RK63)</f>
        <v>1.972180108659316E-2</v>
      </c>
      <c r="RL61">
        <f>AVERAGE(Sheet1!RL61:RL63)</f>
        <v>1.1614555945820282E-3</v>
      </c>
      <c r="RM61">
        <f>AVERAGE(Sheet1!RM61:RM63)</f>
        <v>1.418065822065236E-3</v>
      </c>
      <c r="RN61">
        <f>AVERAGE(Sheet1!RN61:RN63)</f>
        <v>1.0627929838478378E-2</v>
      </c>
      <c r="RO61">
        <f>AVERAGE(Sheet1!RO61:RO63)</f>
        <v>2.239782142633236E-2</v>
      </c>
      <c r="RP61">
        <f>AVERAGE(Sheet1!RP61:RP63)</f>
        <v>2.013994685638883E-2</v>
      </c>
      <c r="RQ61">
        <f>AVERAGE(Sheet1!RQ61:RQ63)</f>
        <v>1.0736826522237397E-2</v>
      </c>
      <c r="RR61">
        <f>AVERAGE(Sheet1!RR61:RR63)</f>
        <v>1.0627929750151624E-2</v>
      </c>
      <c r="RS61">
        <f>AVERAGE(Sheet1!RS61:RS63)</f>
        <v>1.7410741343510356E-2</v>
      </c>
      <c r="RT61">
        <f>AVERAGE(Sheet1!RT61:RT63)</f>
        <v>2.8276146181469636E-2</v>
      </c>
      <c r="RU61">
        <f>AVERAGE(Sheet1!RU61:RU63)</f>
        <v>3.8482191015424716E-2</v>
      </c>
      <c r="RV61">
        <f>AVERAGE(Sheet1!RV61:RV63)</f>
        <v>4.5643602934325456E-3</v>
      </c>
      <c r="RW61">
        <f>AVERAGE(Sheet1!RW61:RW63)</f>
        <v>2.5553397669338209E-3</v>
      </c>
      <c r="RX61">
        <f>AVERAGE(Sheet1!RX61:RX63)</f>
        <v>-6.9041558591902419E-3</v>
      </c>
      <c r="RY61">
        <f>AVERAGE(Sheet1!RY61:RY63)</f>
        <v>7.4343792255796943E-3</v>
      </c>
      <c r="RZ61">
        <f>AVERAGE(Sheet1!RZ61:RZ63)</f>
        <v>3.4482502083043265E-2</v>
      </c>
      <c r="SA61">
        <f>AVERAGE(Sheet1!SA61:SA63)</f>
        <v>-4.8855812585778908E-3</v>
      </c>
      <c r="SB61">
        <f>AVERAGE(Sheet1!SB61:SB63)</f>
        <v>-1.4430014430017273E-3</v>
      </c>
      <c r="SC61">
        <f>AVERAGE(Sheet1!SC61:SC63)</f>
        <v>3.687069813887859E-2</v>
      </c>
      <c r="SD61">
        <f>AVERAGE(Sheet1!SD61:SD63)</f>
        <v>-2.3723795172089592E-3</v>
      </c>
      <c r="SE61">
        <f>AVERAGE(Sheet1!SE61:SE63)</f>
        <v>-2.1427717559475332E-3</v>
      </c>
      <c r="SF61">
        <f>AVERAGE(Sheet1!SF61:SF63)</f>
        <v>-4.7980203099767431E-3</v>
      </c>
      <c r="SG61">
        <f>AVERAGE(Sheet1!SG61:SG63)</f>
        <v>-1.4776301475962391E-2</v>
      </c>
      <c r="SH61">
        <f>AVERAGE(Sheet1!SH61:SH63)</f>
        <v>-1.478289389858071E-2</v>
      </c>
      <c r="SI61">
        <f>AVERAGE(Sheet1!SI61:SI63)</f>
        <v>5.8303136201759793E-3</v>
      </c>
      <c r="SJ61">
        <f>AVERAGE(Sheet1!SJ61:SJ63)</f>
        <v>4.1689441307332133E-2</v>
      </c>
      <c r="SK61">
        <f>AVERAGE(Sheet1!SK61:SK63)</f>
        <v>1.4506626040780532E-2</v>
      </c>
      <c r="SL61">
        <f>AVERAGE(Sheet1!SL61:SL63)</f>
        <v>1.4264521964884183E-2</v>
      </c>
      <c r="SM61">
        <f>AVERAGE(Sheet1!SM61:SM63)</f>
        <v>1.6583207776021364E-2</v>
      </c>
      <c r="SN61">
        <f>AVERAGE(Sheet1!SN61:SN63)</f>
        <v>4.45822441417539E-2</v>
      </c>
      <c r="SO61">
        <f>AVERAGE(Sheet1!SO61:SO63)</f>
        <v>3.1672478142035075E-2</v>
      </c>
      <c r="SP61">
        <f>AVERAGE(Sheet1!SP61:SP63)</f>
        <v>1.1148423062117866E-2</v>
      </c>
      <c r="SQ61">
        <f>AVERAGE(Sheet1!SQ61:SQ63)</f>
        <v>-5.7266934795481656E-3</v>
      </c>
      <c r="SR61">
        <f>AVERAGE(Sheet1!SR61:SR63)</f>
        <v>3.6945689371152536E-2</v>
      </c>
      <c r="SS61">
        <f>AVERAGE(Sheet1!SS61:SS63)</f>
        <v>3.1389981786663114E-2</v>
      </c>
      <c r="ST61">
        <f>AVERAGE(Sheet1!ST61:ST63)</f>
        <v>3.1142485408104825E-2</v>
      </c>
      <c r="SU61">
        <f>AVERAGE(Sheet1!SU61:SU63)</f>
        <v>1.1140976008136091E-2</v>
      </c>
      <c r="SV61">
        <f>AVERAGE(Sheet1!SV61:SV63)</f>
        <v>1.177143543974927E-2</v>
      </c>
      <c r="SW61">
        <f>AVERAGE(Sheet1!SW61:SW63)</f>
        <v>9.5246709981659326E-6</v>
      </c>
      <c r="SX61">
        <f>AVERAGE(Sheet1!SX61:SX63)</f>
        <v>3.273105244860345E-2</v>
      </c>
      <c r="SY61">
        <f>AVERAGE(Sheet1!SY61:SY63)</f>
        <v>2.939469034387961E-2</v>
      </c>
      <c r="SZ61">
        <f>AVERAGE(Sheet1!SZ61:SZ63)</f>
        <v>5.8379942460432543E-3</v>
      </c>
      <c r="TA61">
        <f>AVERAGE(Sheet1!TA61:TA63)</f>
        <v>3.8107385556594618E-2</v>
      </c>
      <c r="TB61">
        <f>AVERAGE(Sheet1!TB61:TB63)</f>
        <v>3.895342015262885E-2</v>
      </c>
      <c r="TC61">
        <f>AVERAGE(Sheet1!TC61:TC63)</f>
        <v>1.2469105711660525E-2</v>
      </c>
      <c r="TD61">
        <f>AVERAGE(Sheet1!TD61:TD63)</f>
        <v>1.246910571166023E-2</v>
      </c>
      <c r="TE61">
        <f>AVERAGE(Sheet1!TE61:TE63)</f>
        <v>-8.8155400865626754E-4</v>
      </c>
      <c r="TF61">
        <f>AVERAGE(Sheet1!TF61:TF63)</f>
        <v>1.3536967108017217E-2</v>
      </c>
      <c r="TG61">
        <f>AVERAGE(Sheet1!TG61:TG63)</f>
        <v>3.5551019655105508E-2</v>
      </c>
    </row>
    <row r="62" spans="1:527" x14ac:dyDescent="0.3">
      <c r="A62" t="s">
        <v>588</v>
      </c>
      <c r="B62">
        <f>AVERAGE(Sheet1!B62:B64)</f>
        <v>2.5603761778320764E-3</v>
      </c>
      <c r="C62">
        <f>AVERAGE(Sheet1!C62:C64)</f>
        <v>-4.2782998969635626E-3</v>
      </c>
      <c r="D62">
        <f>AVERAGE(Sheet1!D62:D64)</f>
        <v>-4.5803599484745732E-3</v>
      </c>
      <c r="E62">
        <f>AVERAGE(Sheet1!E62:E64)</f>
        <v>-1.0120042396390009E-2</v>
      </c>
      <c r="F62">
        <f>AVERAGE(Sheet1!F62:F64)</f>
        <v>4.9938095964118391E-2</v>
      </c>
      <c r="G62">
        <f>AVERAGE(Sheet1!G62:G64)</f>
        <v>1.7631967336924441E-3</v>
      </c>
      <c r="H62">
        <f>AVERAGE(Sheet1!H62:H64)</f>
        <v>-6.3092470671992267E-3</v>
      </c>
      <c r="I62">
        <f>AVERAGE(Sheet1!I62:I64)</f>
        <v>4.9264564441181546E-3</v>
      </c>
      <c r="J62">
        <f>AVERAGE(Sheet1!J62:J64)</f>
        <v>4.9264564441181546E-3</v>
      </c>
      <c r="K62">
        <f>AVERAGE(Sheet1!K62:K64)</f>
        <v>2.5480378690053856E-2</v>
      </c>
      <c r="L62">
        <f>AVERAGE(Sheet1!L62:L64)</f>
        <v>2.5465564275103453E-2</v>
      </c>
      <c r="M62">
        <f>AVERAGE(Sheet1!M62:M64)</f>
        <v>3.3895266835984872E-3</v>
      </c>
      <c r="N62">
        <f>AVERAGE(Sheet1!N62:N64)</f>
        <v>3.0518321635272128E-2</v>
      </c>
      <c r="O62">
        <f>AVERAGE(Sheet1!O62:O64)</f>
        <v>2.7301675233177763E-2</v>
      </c>
      <c r="P62">
        <f>AVERAGE(Sheet1!P62:P64)</f>
        <v>8.4099025430520724E-3</v>
      </c>
      <c r="Q62">
        <f>AVERAGE(Sheet1!Q62:Q64)</f>
        <v>8.4099025430520724E-3</v>
      </c>
      <c r="R62">
        <f>AVERAGE(Sheet1!R62:R64)</f>
        <v>3.6525051219749249E-2</v>
      </c>
      <c r="S62">
        <f>AVERAGE(Sheet1!S62:S64)</f>
        <v>2.2714182720662723E-2</v>
      </c>
      <c r="T62">
        <f>AVERAGE(Sheet1!T62:T64)</f>
        <v>2.6728583079651608E-2</v>
      </c>
      <c r="U62">
        <f>AVERAGE(Sheet1!U62:U64)</f>
        <v>2.8319448693212457E-2</v>
      </c>
      <c r="V62">
        <f>AVERAGE(Sheet1!V62:V64)</f>
        <v>1.2295454929518853E-2</v>
      </c>
      <c r="W62">
        <f>AVERAGE(Sheet1!W62:W64)</f>
        <v>2.4135776778501836E-3</v>
      </c>
      <c r="X62">
        <f>AVERAGE(Sheet1!X62:X64)</f>
        <v>4.4281119556354907E-2</v>
      </c>
      <c r="Y62">
        <f>AVERAGE(Sheet1!Y62:Y64)</f>
        <v>2.6868709301468268E-2</v>
      </c>
      <c r="Z62">
        <f>AVERAGE(Sheet1!Z62:Z64)</f>
        <v>5.6265408863653832E-4</v>
      </c>
      <c r="AA62">
        <f>AVERAGE(Sheet1!AA62:AA64)</f>
        <v>2.6842660679424906E-2</v>
      </c>
      <c r="AB62">
        <f>AVERAGE(Sheet1!AB62:AB64)</f>
        <v>4.7392826773369721E-2</v>
      </c>
      <c r="AC62">
        <f>AVERAGE(Sheet1!AC62:AC64)</f>
        <v>-5.6644815580201291E-3</v>
      </c>
      <c r="AD62">
        <f>AVERAGE(Sheet1!AD62:AD64)</f>
        <v>2.6549825879414346E-2</v>
      </c>
      <c r="AE62">
        <f>AVERAGE(Sheet1!AE62:AE64)</f>
        <v>6.473622949146181E-3</v>
      </c>
      <c r="AF62">
        <f>AVERAGE(Sheet1!AF62:AF64)</f>
        <v>2.6546731221830672E-2</v>
      </c>
      <c r="AG62">
        <f>AVERAGE(Sheet1!AG62:AG64)</f>
        <v>-5.6310812585351755E-3</v>
      </c>
      <c r="AH62">
        <f>AVERAGE(Sheet1!AH62:AH64)</f>
        <v>3.3505870128685632E-2</v>
      </c>
      <c r="AI62">
        <f>AVERAGE(Sheet1!AI62:AI64)</f>
        <v>2.8197825222793311E-2</v>
      </c>
      <c r="AJ62">
        <f>AVERAGE(Sheet1!AJ62:AJ64)</f>
        <v>2.1902600683239348E-2</v>
      </c>
      <c r="AK62">
        <f>AVERAGE(Sheet1!AK62:AK64)</f>
        <v>2.1949807947801991E-2</v>
      </c>
      <c r="AL62">
        <f>AVERAGE(Sheet1!AL62:AL64)</f>
        <v>-9.1701097096900475E-4</v>
      </c>
      <c r="AM62">
        <f>AVERAGE(Sheet1!AM62:AM64)</f>
        <v>2.182287108116221E-2</v>
      </c>
      <c r="AN62">
        <f>AVERAGE(Sheet1!AN62:AN64)</f>
        <v>2.0496493358076129E-2</v>
      </c>
      <c r="AO62">
        <f>AVERAGE(Sheet1!AO62:AO64)</f>
        <v>6.1472912623563207E-3</v>
      </c>
      <c r="AP62">
        <f>AVERAGE(Sheet1!AP62:AP64)</f>
        <v>3.8064770204511822E-2</v>
      </c>
      <c r="AQ62">
        <f>AVERAGE(Sheet1!AQ62:AQ64)</f>
        <v>1.5593893606590914E-2</v>
      </c>
      <c r="AR62">
        <f>AVERAGE(Sheet1!AR62:AR64)</f>
        <v>1.3553722010957725E-2</v>
      </c>
      <c r="AS62">
        <f>AVERAGE(Sheet1!AS62:AS64)</f>
        <v>1.7203993241556564E-2</v>
      </c>
      <c r="AT62">
        <f>AVERAGE(Sheet1!AT62:AT64)</f>
        <v>3.238112629356079E-2</v>
      </c>
      <c r="AU62">
        <f>AVERAGE(Sheet1!AU62:AU64)</f>
        <v>6.6501550886134408E-3</v>
      </c>
      <c r="AV62">
        <f>AVERAGE(Sheet1!AV62:AV64)</f>
        <v>2.2037642585947093E-2</v>
      </c>
      <c r="AW62">
        <f>AVERAGE(Sheet1!AW62:AW64)</f>
        <v>2.2037642585947093E-2</v>
      </c>
      <c r="AX62">
        <f>AVERAGE(Sheet1!AX62:AX64)</f>
        <v>-1.7972694303256358E-2</v>
      </c>
      <c r="AY62">
        <f>AVERAGE(Sheet1!AY62:AY64)</f>
        <v>-1.6688488701237698E-2</v>
      </c>
      <c r="AZ62">
        <f>AVERAGE(Sheet1!AZ62:AZ64)</f>
        <v>1.1293782754332831E-3</v>
      </c>
      <c r="BA62">
        <f>AVERAGE(Sheet1!BA62:BA64)</f>
        <v>9.0829086905153868E-3</v>
      </c>
      <c r="BB62">
        <f>AVERAGE(Sheet1!BB62:BB64)</f>
        <v>2.9405200462534992E-2</v>
      </c>
      <c r="BC62">
        <f>AVERAGE(Sheet1!BC62:BC64)</f>
        <v>3.6445865015100054E-4</v>
      </c>
      <c r="BD62">
        <f>AVERAGE(Sheet1!BD62:BD64)</f>
        <v>3.1654954206800459E-3</v>
      </c>
      <c r="BE62">
        <f>AVERAGE(Sheet1!BE62:BE64)</f>
        <v>5.6266021567668245E-2</v>
      </c>
      <c r="BF62">
        <f>AVERAGE(Sheet1!BF62:BF64)</f>
        <v>3.0675430672984616E-2</v>
      </c>
      <c r="BG62">
        <f>AVERAGE(Sheet1!BG62:BG64)</f>
        <v>3.0675430672985282E-2</v>
      </c>
      <c r="BH62">
        <f>AVERAGE(Sheet1!BH62:BH64)</f>
        <v>2.8406941042257012E-2</v>
      </c>
      <c r="BI62">
        <f>AVERAGE(Sheet1!BI62:BI64)</f>
        <v>5.764785541027373E-2</v>
      </c>
      <c r="BJ62">
        <f>AVERAGE(Sheet1!BJ62:BJ64)</f>
        <v>2.8504742194027877E-2</v>
      </c>
      <c r="BK62">
        <f>AVERAGE(Sheet1!BK62:BK64)</f>
        <v>-7.1439162264855067E-3</v>
      </c>
      <c r="BL62">
        <f>AVERAGE(Sheet1!BL62:BL64)</f>
        <v>4.802420324608499E-4</v>
      </c>
      <c r="BM62">
        <f>AVERAGE(Sheet1!BM62:BM64)</f>
        <v>4.9250112842850558E-4</v>
      </c>
      <c r="BN62">
        <f>AVERAGE(Sheet1!BN62:BN64)</f>
        <v>1.8747721635840411E-4</v>
      </c>
      <c r="BO62">
        <f>AVERAGE(Sheet1!BO62:BO64)</f>
        <v>3.6894319410721556E-2</v>
      </c>
      <c r="BP62">
        <f>AVERAGE(Sheet1!BP62:BP64)</f>
        <v>-1.7783615243533668E-2</v>
      </c>
      <c r="BQ62">
        <f>AVERAGE(Sheet1!BQ62:BQ64)</f>
        <v>3.2575603639415661E-2</v>
      </c>
      <c r="BR62">
        <f>AVERAGE(Sheet1!BR62:BR64)</f>
        <v>-1.398610651833602E-2</v>
      </c>
      <c r="BS62">
        <f>AVERAGE(Sheet1!BS62:BS64)</f>
        <v>-1.3929061496900652E-2</v>
      </c>
      <c r="BT62">
        <f>AVERAGE(Sheet1!BT62:BT64)</f>
        <v>5.4936029439954055E-3</v>
      </c>
      <c r="BU62">
        <f>AVERAGE(Sheet1!BU62:BU64)</f>
        <v>1.4173997770776288E-3</v>
      </c>
      <c r="BV62">
        <f>AVERAGE(Sheet1!BV62:BV64)</f>
        <v>1.8490634025560244E-2</v>
      </c>
      <c r="BW62">
        <f>AVERAGE(Sheet1!BW62:BW64)</f>
        <v>3.8712211301211795E-2</v>
      </c>
      <c r="BX62">
        <f>AVERAGE(Sheet1!BX62:BX64)</f>
        <v>2.61588675906043E-2</v>
      </c>
      <c r="BY62">
        <f>AVERAGE(Sheet1!BY62:BY64)</f>
        <v>5.0163590957926253E-2</v>
      </c>
      <c r="BZ62">
        <f>AVERAGE(Sheet1!BZ62:BZ64)</f>
        <v>3.4103807986030667E-2</v>
      </c>
      <c r="CA62">
        <f>AVERAGE(Sheet1!CA62:CA64)</f>
        <v>5.9627033224329828E-3</v>
      </c>
      <c r="CB62">
        <f>AVERAGE(Sheet1!CB62:CB64)</f>
        <v>2.4139501348328391E-2</v>
      </c>
      <c r="CC62">
        <f>AVERAGE(Sheet1!CC62:CC64)</f>
        <v>1.2508194641572786E-2</v>
      </c>
      <c r="CD62">
        <f>AVERAGE(Sheet1!CD62:CD64)</f>
        <v>-9.167303896243725E-3</v>
      </c>
      <c r="CE62">
        <f>AVERAGE(Sheet1!CE62:CE64)</f>
        <v>2.7299283493042559E-2</v>
      </c>
      <c r="CF62">
        <f>AVERAGE(Sheet1!CF62:CF64)</f>
        <v>2.7281919092303115E-2</v>
      </c>
      <c r="CG62">
        <f>AVERAGE(Sheet1!CG62:CG64)</f>
        <v>4.2622504657012859E-2</v>
      </c>
      <c r="CH62">
        <f>AVERAGE(Sheet1!CH62:CH64)</f>
        <v>1.4656426092277316E-2</v>
      </c>
      <c r="CI62">
        <f>AVERAGE(Sheet1!CI62:CI64)</f>
        <v>1.0871461807744343E-2</v>
      </c>
      <c r="CJ62">
        <f>AVERAGE(Sheet1!CJ62:CJ64)</f>
        <v>1.56704341171711E-2</v>
      </c>
      <c r="CK62">
        <f>AVERAGE(Sheet1!CK62:CK64)</f>
        <v>1.7983751588421654E-2</v>
      </c>
      <c r="CL62">
        <f>AVERAGE(Sheet1!CL62:CL64)</f>
        <v>2.603777347341163E-2</v>
      </c>
      <c r="CM62">
        <f>AVERAGE(Sheet1!CM62:CM64)</f>
        <v>3.2777496074442469E-2</v>
      </c>
      <c r="CN62">
        <f>AVERAGE(Sheet1!CN62:CN64)</f>
        <v>4.3350713810859864E-2</v>
      </c>
      <c r="CO62">
        <f>AVERAGE(Sheet1!CO62:CO64)</f>
        <v>1.8465308651355983E-2</v>
      </c>
      <c r="CP62">
        <f>AVERAGE(Sheet1!CP62:CP64)</f>
        <v>-1.7670608298444541E-2</v>
      </c>
      <c r="CQ62">
        <f>AVERAGE(Sheet1!CQ62:CQ64)</f>
        <v>2.3960522805132798E-3</v>
      </c>
      <c r="CR62">
        <f>AVERAGE(Sheet1!CR62:CR64)</f>
        <v>-7.2893907208654669E-3</v>
      </c>
      <c r="CS62">
        <f>AVERAGE(Sheet1!CS62:CS64)</f>
        <v>1.7752974707068974E-2</v>
      </c>
      <c r="CT62">
        <f>AVERAGE(Sheet1!CT62:CT64)</f>
        <v>2.110303401553722E-2</v>
      </c>
      <c r="CU62">
        <f>AVERAGE(Sheet1!CU62:CU64)</f>
        <v>2.6787909164366946E-2</v>
      </c>
      <c r="CV62">
        <f>AVERAGE(Sheet1!CV62:CV64)</f>
        <v>2.6787909164366724E-2</v>
      </c>
      <c r="CW62">
        <f>AVERAGE(Sheet1!CW62:CW64)</f>
        <v>1.6192452175717482E-2</v>
      </c>
      <c r="CX62">
        <f>AVERAGE(Sheet1!CX62:CX64)</f>
        <v>1.7790268910382007E-2</v>
      </c>
      <c r="CY62">
        <f>AVERAGE(Sheet1!CY62:CY64)</f>
        <v>1.6613442455855571E-2</v>
      </c>
      <c r="CZ62">
        <f>AVERAGE(Sheet1!CZ62:CZ64)</f>
        <v>1.677119486710003E-2</v>
      </c>
      <c r="DA62">
        <f>AVERAGE(Sheet1!DA62:DA64)</f>
        <v>2.9157194265347536E-2</v>
      </c>
      <c r="DB62">
        <f>AVERAGE(Sheet1!DB62:DB64)</f>
        <v>-2.187069576123061E-3</v>
      </c>
      <c r="DC62">
        <f>AVERAGE(Sheet1!DC62:DC64)</f>
        <v>3.5432721434178825E-2</v>
      </c>
      <c r="DD62">
        <f>AVERAGE(Sheet1!DD62:DD64)</f>
        <v>1.0961311796388004E-2</v>
      </c>
      <c r="DE62">
        <f>AVERAGE(Sheet1!DE62:DE64)</f>
        <v>9.1245554249363234E-3</v>
      </c>
      <c r="DF62">
        <f>AVERAGE(Sheet1!DF62:DF64)</f>
        <v>1.426540404076789E-2</v>
      </c>
      <c r="DG62">
        <f>AVERAGE(Sheet1!DG62:DG64)</f>
        <v>-1.4335840680482215E-2</v>
      </c>
      <c r="DH62">
        <f>AVERAGE(Sheet1!DH62:DH64)</f>
        <v>-1.4335840676217293E-2</v>
      </c>
      <c r="DI62">
        <f>AVERAGE(Sheet1!DI62:DI64)</f>
        <v>1.409252661732289E-2</v>
      </c>
      <c r="DJ62">
        <f>AVERAGE(Sheet1!DJ62:DJ64)</f>
        <v>2.2216714195982219E-2</v>
      </c>
      <c r="DK62">
        <f>AVERAGE(Sheet1!DK62:DK64)</f>
        <v>2.7705689117001626E-2</v>
      </c>
      <c r="DL62">
        <f>AVERAGE(Sheet1!DL62:DL64)</f>
        <v>1.8215176396244665E-2</v>
      </c>
      <c r="DM62">
        <f>AVERAGE(Sheet1!DM62:DM64)</f>
        <v>4.759239510604063E-2</v>
      </c>
      <c r="DN62">
        <f>AVERAGE(Sheet1!DN62:DN64)</f>
        <v>1.0690226221681179E-2</v>
      </c>
      <c r="DO62">
        <f>AVERAGE(Sheet1!DO62:DO64)</f>
        <v>4.7577298732538097E-2</v>
      </c>
      <c r="DP62">
        <f>AVERAGE(Sheet1!DP62:DP64)</f>
        <v>2.9027736047419372E-2</v>
      </c>
      <c r="DQ62">
        <f>AVERAGE(Sheet1!DQ62:DQ64)</f>
        <v>2.338244608033313E-2</v>
      </c>
      <c r="DR62">
        <f>AVERAGE(Sheet1!DR62:DR64)</f>
        <v>3.2023665939106216E-2</v>
      </c>
      <c r="DS62">
        <f>AVERAGE(Sheet1!DS62:DS64)</f>
        <v>-2.824924193373842E-3</v>
      </c>
      <c r="DT62">
        <f>AVERAGE(Sheet1!DT62:DT64)</f>
        <v>1.9597668245854516E-2</v>
      </c>
      <c r="DU62">
        <f>AVERAGE(Sheet1!DU62:DU64)</f>
        <v>2.2379454317492442E-2</v>
      </c>
      <c r="DV62">
        <f>AVERAGE(Sheet1!DV62:DV64)</f>
        <v>-5.2969733386921902E-2</v>
      </c>
      <c r="DW62">
        <f>AVERAGE(Sheet1!DW62:DW64)</f>
        <v>3.5946134449273228E-3</v>
      </c>
      <c r="DX62">
        <f>AVERAGE(Sheet1!DX62:DX64)</f>
        <v>2.937333871038102E-2</v>
      </c>
      <c r="DY62">
        <f>AVERAGE(Sheet1!DY62:DY64)</f>
        <v>2.1736279581918927E-2</v>
      </c>
      <c r="DZ62">
        <f>AVERAGE(Sheet1!DZ62:DZ64)</f>
        <v>5.9774774753395725E-3</v>
      </c>
      <c r="EA62">
        <f>AVERAGE(Sheet1!EA62:EA64)</f>
        <v>1.3075313144223203E-2</v>
      </c>
      <c r="EB62">
        <f>AVERAGE(Sheet1!EB62:EB64)</f>
        <v>1.1455180175136878E-2</v>
      </c>
      <c r="EC62">
        <f>AVERAGE(Sheet1!EC62:EC64)</f>
        <v>1.0887537875503376E-2</v>
      </c>
      <c r="ED62">
        <f>AVERAGE(Sheet1!ED62:ED64)</f>
        <v>2.7708770418113666E-2</v>
      </c>
      <c r="EE62">
        <f>AVERAGE(Sheet1!EE62:EE64)</f>
        <v>2.7596383656825079E-2</v>
      </c>
      <c r="EF62">
        <f>AVERAGE(Sheet1!EF62:EF64)</f>
        <v>2.3136342224775824E-2</v>
      </c>
      <c r="EG62">
        <f>AVERAGE(Sheet1!EG62:EG64)</f>
        <v>2.2753891102048101E-2</v>
      </c>
      <c r="EH62">
        <f>AVERAGE(Sheet1!EH62:EH64)</f>
        <v>3.1168881747932531E-2</v>
      </c>
      <c r="EI62">
        <f>AVERAGE(Sheet1!EI62:EI64)</f>
        <v>-2.4979289955900819E-2</v>
      </c>
      <c r="EJ62">
        <f>AVERAGE(Sheet1!EJ62:EJ64)</f>
        <v>1.6073341599108781E-2</v>
      </c>
      <c r="EK62">
        <f>AVERAGE(Sheet1!EK62:EK64)</f>
        <v>2.5453010425218192E-2</v>
      </c>
      <c r="EL62">
        <f>AVERAGE(Sheet1!EL62:EL64)</f>
        <v>5.4269832442573516E-5</v>
      </c>
      <c r="EM62">
        <f>AVERAGE(Sheet1!EM62:EM64)</f>
        <v>1.7828838022678539E-2</v>
      </c>
      <c r="EN62">
        <f>AVERAGE(Sheet1!EN62:EN64)</f>
        <v>2.1144077320013183E-2</v>
      </c>
      <c r="EO62">
        <f>AVERAGE(Sheet1!EO62:EO64)</f>
        <v>1.7777624040048162E-2</v>
      </c>
      <c r="EP62">
        <f>AVERAGE(Sheet1!EP62:EP64)</f>
        <v>2.8674936778237365E-2</v>
      </c>
      <c r="EQ62">
        <f>AVERAGE(Sheet1!EQ62:EQ64)</f>
        <v>2.8683440512676645E-2</v>
      </c>
      <c r="ER62">
        <f>AVERAGE(Sheet1!ER62:ER64)</f>
        <v>3.1575041888522191E-2</v>
      </c>
      <c r="ES62">
        <f>AVERAGE(Sheet1!ES62:ES64)</f>
        <v>3.1575041869958444E-2</v>
      </c>
      <c r="ET62">
        <f>AVERAGE(Sheet1!ET62:ET64)</f>
        <v>2.5643075220504057E-2</v>
      </c>
      <c r="EU62">
        <f>AVERAGE(Sheet1!EU62:EU64)</f>
        <v>2.4173566457666846E-2</v>
      </c>
      <c r="EV62">
        <f>AVERAGE(Sheet1!EV62:EV64)</f>
        <v>1.3191943840706063E-2</v>
      </c>
      <c r="EW62">
        <f>AVERAGE(Sheet1!EW62:EW64)</f>
        <v>1.3191943840705914E-2</v>
      </c>
      <c r="EX62">
        <f>AVERAGE(Sheet1!EX62:EX64)</f>
        <v>2.964295242966301E-2</v>
      </c>
      <c r="EY62">
        <f>AVERAGE(Sheet1!EY62:EY64)</f>
        <v>2.6314934433172121E-2</v>
      </c>
      <c r="EZ62">
        <f>AVERAGE(Sheet1!EZ62:EZ64)</f>
        <v>2.572055163398616E-2</v>
      </c>
      <c r="FA62">
        <f>AVERAGE(Sheet1!FA62:FA64)</f>
        <v>1.7896054344450851E-2</v>
      </c>
      <c r="FB62">
        <f>AVERAGE(Sheet1!FB62:FB64)</f>
        <v>-2.1208982253817326E-2</v>
      </c>
      <c r="FC62">
        <f>AVERAGE(Sheet1!FC62:FC64)</f>
        <v>2.2482743667583998E-2</v>
      </c>
      <c r="FD62">
        <f>AVERAGE(Sheet1!FD62:FD64)</f>
        <v>1.9558497667445735E-2</v>
      </c>
      <c r="FE62">
        <f>AVERAGE(Sheet1!FE62:FE64)</f>
        <v>1.9346634209116569E-2</v>
      </c>
      <c r="FF62">
        <f>AVERAGE(Sheet1!FF62:FF64)</f>
        <v>2.6165303477276563E-2</v>
      </c>
      <c r="FG62">
        <f>AVERAGE(Sheet1!FG62:FG64)</f>
        <v>1.855880587101259E-2</v>
      </c>
      <c r="FH62">
        <f>AVERAGE(Sheet1!FH62:FH64)</f>
        <v>1.5070653465212858E-2</v>
      </c>
      <c r="FI62">
        <f>AVERAGE(Sheet1!FI62:FI64)</f>
        <v>1.4918016832028572E-2</v>
      </c>
      <c r="FJ62">
        <f>AVERAGE(Sheet1!FJ62:FJ64)</f>
        <v>1.3357103880776636E-2</v>
      </c>
      <c r="FK62">
        <f>AVERAGE(Sheet1!FK62:FK64)</f>
        <v>1.3353595539625526E-2</v>
      </c>
      <c r="FL62">
        <f>AVERAGE(Sheet1!FL62:FL64)</f>
        <v>-4.4682233805684408E-3</v>
      </c>
      <c r="FM62">
        <f>AVERAGE(Sheet1!FM62:FM64)</f>
        <v>-4.4335025309952814E-3</v>
      </c>
      <c r="FN62">
        <f>AVERAGE(Sheet1!FN62:FN64)</f>
        <v>1.5619053297361166E-2</v>
      </c>
      <c r="FO62">
        <f>AVERAGE(Sheet1!FO62:FO64)</f>
        <v>2.6824353331119506E-2</v>
      </c>
      <c r="FP62">
        <f>AVERAGE(Sheet1!FP62:FP64)</f>
        <v>1.5011428790720815E-2</v>
      </c>
      <c r="FQ62">
        <f>AVERAGE(Sheet1!FQ62:FQ64)</f>
        <v>3.4124807683563553E-2</v>
      </c>
      <c r="FR62">
        <f>AVERAGE(Sheet1!FR62:FR64)</f>
        <v>1.7820000390443624E-2</v>
      </c>
      <c r="FS62">
        <f>AVERAGE(Sheet1!FS62:FS64)</f>
        <v>1.8034608093382049E-2</v>
      </c>
      <c r="FT62">
        <f>AVERAGE(Sheet1!FT62:FT64)</f>
        <v>3.0872234519075243E-2</v>
      </c>
      <c r="FU62">
        <f>AVERAGE(Sheet1!FU62:FU64)</f>
        <v>1.4108213316697907E-2</v>
      </c>
      <c r="FV62">
        <f>AVERAGE(Sheet1!FV62:FV64)</f>
        <v>1.8034608093382198E-2</v>
      </c>
      <c r="FW62">
        <f>AVERAGE(Sheet1!FW62:FW64)</f>
        <v>4.2379748811905017E-2</v>
      </c>
      <c r="FX62">
        <f>AVERAGE(Sheet1!FX62:FX64)</f>
        <v>4.2379005901726607E-2</v>
      </c>
      <c r="FY62">
        <f>AVERAGE(Sheet1!FY62:FY64)</f>
        <v>3.8255183840232965E-2</v>
      </c>
      <c r="FZ62">
        <f>AVERAGE(Sheet1!FZ62:FZ64)</f>
        <v>9.9281592563383505E-3</v>
      </c>
      <c r="GA62">
        <f>AVERAGE(Sheet1!GA62:GA64)</f>
        <v>1.169690366656558E-2</v>
      </c>
      <c r="GB62">
        <f>AVERAGE(Sheet1!GB62:GB64)</f>
        <v>1.9976187883890661E-2</v>
      </c>
      <c r="GC62">
        <f>AVERAGE(Sheet1!GC62:GC64)</f>
        <v>1.9671534334864571E-2</v>
      </c>
      <c r="GD62">
        <f>AVERAGE(Sheet1!GD62:GD64)</f>
        <v>1.9671534334864571E-2</v>
      </c>
      <c r="GE62">
        <f>AVERAGE(Sheet1!GE62:GE64)</f>
        <v>1.6846036401880538E-2</v>
      </c>
      <c r="GF62">
        <f>AVERAGE(Sheet1!GF62:GF64)</f>
        <v>2.3736535865794533E-2</v>
      </c>
      <c r="GG62">
        <f>AVERAGE(Sheet1!GG62:GG64)</f>
        <v>2.1099440908062855E-2</v>
      </c>
      <c r="GH62">
        <f>AVERAGE(Sheet1!GH62:GH64)</f>
        <v>2.3104635748700364E-2</v>
      </c>
      <c r="GI62">
        <f>AVERAGE(Sheet1!GI62:GI64)</f>
        <v>3.37231216211041E-2</v>
      </c>
      <c r="GJ62">
        <f>AVERAGE(Sheet1!GJ62:GJ64)</f>
        <v>2.2927482495960438E-2</v>
      </c>
      <c r="GK62">
        <f>AVERAGE(Sheet1!GK62:GK64)</f>
        <v>3.3723121621104322E-2</v>
      </c>
      <c r="GL62">
        <f>AVERAGE(Sheet1!GL62:GL64)</f>
        <v>2.4774753124143196E-2</v>
      </c>
      <c r="GM62">
        <f>AVERAGE(Sheet1!GM62:GM64)</f>
        <v>1.6846036420174865E-2</v>
      </c>
      <c r="GN62">
        <f>AVERAGE(Sheet1!GN62:GN64)</f>
        <v>1.7919662895445887E-2</v>
      </c>
      <c r="GO62">
        <f>AVERAGE(Sheet1!GO62:GO64)</f>
        <v>2.6843631645739219E-2</v>
      </c>
      <c r="GP62">
        <f>AVERAGE(Sheet1!GP62:GP64)</f>
        <v>2.6835828456400646E-2</v>
      </c>
      <c r="GQ62">
        <f>AVERAGE(Sheet1!GQ62:GQ64)</f>
        <v>2.4773030216034126E-2</v>
      </c>
      <c r="GR62">
        <f>AVERAGE(Sheet1!GR62:GR64)</f>
        <v>2.5624814076028013E-2</v>
      </c>
      <c r="GS62">
        <f>AVERAGE(Sheet1!GS62:GS64)</f>
        <v>2.5598329228520383E-2</v>
      </c>
      <c r="GT62">
        <f>AVERAGE(Sheet1!GT62:GT64)</f>
        <v>8.2873625041160279E-3</v>
      </c>
      <c r="GU62">
        <f>AVERAGE(Sheet1!GU62:GU64)</f>
        <v>2.4486576614691113E-2</v>
      </c>
      <c r="GV62">
        <f>AVERAGE(Sheet1!GV62:GV64)</f>
        <v>-1.6833170168512046E-2</v>
      </c>
      <c r="GW62">
        <f>AVERAGE(Sheet1!GW62:GW64)</f>
        <v>3.3664655998561908E-2</v>
      </c>
      <c r="GX62">
        <f>AVERAGE(Sheet1!GX62:GX64)</f>
        <v>2.1079373684506444E-3</v>
      </c>
      <c r="GY62">
        <f>AVERAGE(Sheet1!GY62:GY64)</f>
        <v>-7.9421850875305289E-4</v>
      </c>
      <c r="GZ62">
        <f>AVERAGE(Sheet1!GZ62:GZ64)</f>
        <v>3.5987257804845164E-2</v>
      </c>
      <c r="HA62">
        <f>AVERAGE(Sheet1!HA62:HA64)</f>
        <v>1.4702838450348477E-2</v>
      </c>
      <c r="HB62">
        <f>AVERAGE(Sheet1!HB62:HB64)</f>
        <v>6.5552352407997061E-3</v>
      </c>
      <c r="HC62">
        <f>AVERAGE(Sheet1!HC62:HC64)</f>
        <v>1.470283848539807E-2</v>
      </c>
      <c r="HD62">
        <f>AVERAGE(Sheet1!HD62:HD64)</f>
        <v>1.7419105039225242E-2</v>
      </c>
      <c r="HE62">
        <f>AVERAGE(Sheet1!HE62:HE64)</f>
        <v>1.4522452188660143E-2</v>
      </c>
      <c r="HF62">
        <f>AVERAGE(Sheet1!HF62:HF64)</f>
        <v>1.6553923779550599E-2</v>
      </c>
      <c r="HG62">
        <f>AVERAGE(Sheet1!HG62:HG64)</f>
        <v>2.4885233394251898E-2</v>
      </c>
      <c r="HH62">
        <f>AVERAGE(Sheet1!HH62:HH64)</f>
        <v>4.8039774938939704E-2</v>
      </c>
      <c r="HI62">
        <f>AVERAGE(Sheet1!HI62:HI64)</f>
        <v>1.6541732333509234E-2</v>
      </c>
      <c r="HJ62">
        <f>AVERAGE(Sheet1!HJ62:HJ64)</f>
        <v>2.0035095740275437E-2</v>
      </c>
      <c r="HK62">
        <f>AVERAGE(Sheet1!HK62:HK64)</f>
        <v>-1.9676348192384729E-2</v>
      </c>
      <c r="HL62">
        <f>AVERAGE(Sheet1!HL62:HL64)</f>
        <v>1.829157667460013E-2</v>
      </c>
      <c r="HM62">
        <f>AVERAGE(Sheet1!HM62:HM64)</f>
        <v>1.7067492729988126E-2</v>
      </c>
      <c r="HN62">
        <f>AVERAGE(Sheet1!HN62:HN64)</f>
        <v>1.9978239721296642E-2</v>
      </c>
      <c r="HO62">
        <f>AVERAGE(Sheet1!HO62:HO64)</f>
        <v>2.44906869210193E-2</v>
      </c>
      <c r="HP62">
        <f>AVERAGE(Sheet1!HP62:HP64)</f>
        <v>1.9376256336980886E-2</v>
      </c>
      <c r="HQ62">
        <f>AVERAGE(Sheet1!HQ62:HQ64)</f>
        <v>8.0232510852851213E-3</v>
      </c>
      <c r="HR62">
        <f>AVERAGE(Sheet1!HR62:HR64)</f>
        <v>1.829157667460013E-2</v>
      </c>
      <c r="HS62">
        <f>AVERAGE(Sheet1!HS62:HS64)</f>
        <v>-2.5831271387218115E-3</v>
      </c>
      <c r="HT62">
        <f>AVERAGE(Sheet1!HT62:HT64)</f>
        <v>1.5704514675291659E-2</v>
      </c>
      <c r="HU62">
        <f>AVERAGE(Sheet1!HU62:HU64)</f>
        <v>1.6685116576216741E-2</v>
      </c>
      <c r="HV62">
        <f>AVERAGE(Sheet1!HV62:HV64)</f>
        <v>2.2854198495904903E-2</v>
      </c>
      <c r="HW62">
        <f>AVERAGE(Sheet1!HW62:HW64)</f>
        <v>1.8835212079198953E-2</v>
      </c>
      <c r="HX62">
        <f>AVERAGE(Sheet1!HX62:HX64)</f>
        <v>1.8913703274677007E-2</v>
      </c>
      <c r="HY62">
        <f>AVERAGE(Sheet1!HY62:HY64)</f>
        <v>1.6241965743567992E-2</v>
      </c>
      <c r="HZ62">
        <f>AVERAGE(Sheet1!HZ62:HZ64)</f>
        <v>1.4463860697558747E-2</v>
      </c>
      <c r="IA62">
        <f>AVERAGE(Sheet1!IA62:IA64)</f>
        <v>1.4695166791678519E-2</v>
      </c>
      <c r="IB62">
        <f>AVERAGE(Sheet1!IB62:IB64)</f>
        <v>1.6881453230783494E-2</v>
      </c>
      <c r="IC62">
        <f>AVERAGE(Sheet1!IC62:IC64)</f>
        <v>1.6399717936829077E-2</v>
      </c>
      <c r="ID62">
        <f>AVERAGE(Sheet1!ID62:ID64)</f>
        <v>1.2052367036863743E-2</v>
      </c>
      <c r="IE62">
        <f>AVERAGE(Sheet1!IE62:IE64)</f>
        <v>4.6803585925697666E-3</v>
      </c>
      <c r="IF62">
        <f>AVERAGE(Sheet1!IF62:IF64)</f>
        <v>4.3943384566966408E-3</v>
      </c>
      <c r="IG62">
        <f>AVERAGE(Sheet1!IG62:IG64)</f>
        <v>9.5062134719656379E-3</v>
      </c>
      <c r="IH62">
        <f>AVERAGE(Sheet1!IH62:IH64)</f>
        <v>1.8479700371440977E-2</v>
      </c>
      <c r="II62">
        <f>AVERAGE(Sheet1!II62:II64)</f>
        <v>9.4751544794376974E-3</v>
      </c>
      <c r="IJ62">
        <f>AVERAGE(Sheet1!IJ62:IJ64)</f>
        <v>4.9372266930343871E-3</v>
      </c>
      <c r="IK62">
        <f>AVERAGE(Sheet1!IK62:IK64)</f>
        <v>2.9599724380205306E-2</v>
      </c>
      <c r="IL62">
        <f>AVERAGE(Sheet1!IL62:IL64)</f>
        <v>1.3143839389879139E-2</v>
      </c>
      <c r="IM62">
        <f>AVERAGE(Sheet1!IM62:IM64)</f>
        <v>2.2910719312153088E-2</v>
      </c>
      <c r="IN62">
        <f>AVERAGE(Sheet1!IN62:IN64)</f>
        <v>5.9026130063799531E-3</v>
      </c>
      <c r="IO62">
        <f>AVERAGE(Sheet1!IO62:IO64)</f>
        <v>6.1396661522696476E-3</v>
      </c>
      <c r="IP62">
        <f>AVERAGE(Sheet1!IP62:IP64)</f>
        <v>-1.7467909266297526E-2</v>
      </c>
      <c r="IQ62">
        <f>AVERAGE(Sheet1!IQ62:IQ64)</f>
        <v>2.5460252170405411E-2</v>
      </c>
      <c r="IR62">
        <f>AVERAGE(Sheet1!IR62:IR64)</f>
        <v>2.505708134081271E-2</v>
      </c>
      <c r="IS62">
        <f>AVERAGE(Sheet1!IS62:IS64)</f>
        <v>2.2896578432172705E-2</v>
      </c>
      <c r="IT62">
        <f>AVERAGE(Sheet1!IT62:IT64)</f>
        <v>1.1808549691691391E-2</v>
      </c>
      <c r="IU62">
        <f>AVERAGE(Sheet1!IU62:IU64)</f>
        <v>2.2897344129873726E-2</v>
      </c>
      <c r="IV62">
        <f>AVERAGE(Sheet1!IV62:IV64)</f>
        <v>1.5911656949887165E-2</v>
      </c>
      <c r="IW62">
        <f>AVERAGE(Sheet1!IW62:IW64)</f>
        <v>6.150373270954157E-2</v>
      </c>
      <c r="IX62">
        <f>AVERAGE(Sheet1!IX62:IX64)</f>
        <v>1.9189307286387718E-2</v>
      </c>
      <c r="IY62">
        <f>AVERAGE(Sheet1!IY62:IY64)</f>
        <v>1.4147674126807397E-2</v>
      </c>
      <c r="IZ62">
        <f>AVERAGE(Sheet1!IZ62:IZ64)</f>
        <v>-5.3173256398530251E-3</v>
      </c>
      <c r="JA62">
        <f>AVERAGE(Sheet1!JA62:JA64)</f>
        <v>-5.3624500166716826E-3</v>
      </c>
      <c r="JB62">
        <f>AVERAGE(Sheet1!JB62:JB64)</f>
        <v>1.8507688850529929E-2</v>
      </c>
      <c r="JC62">
        <f>AVERAGE(Sheet1!JC62:JC64)</f>
        <v>1.8507688850531629E-2</v>
      </c>
      <c r="JD62">
        <f>AVERAGE(Sheet1!JD62:JD64)</f>
        <v>1.7059158621768062E-2</v>
      </c>
      <c r="JE62">
        <f>AVERAGE(Sheet1!JE62:JE64)</f>
        <v>1.9639215231724221E-2</v>
      </c>
      <c r="JF62">
        <f>AVERAGE(Sheet1!JF62:JF64)</f>
        <v>1.0160446113427627E-2</v>
      </c>
      <c r="JG62">
        <f>AVERAGE(Sheet1!JG62:JG64)</f>
        <v>1.1937035652817118E-2</v>
      </c>
      <c r="JH62">
        <f>AVERAGE(Sheet1!JH62:JH64)</f>
        <v>2.935025582922135E-2</v>
      </c>
      <c r="JI62">
        <f>AVERAGE(Sheet1!JI62:JI64)</f>
        <v>2.935025582922135E-2</v>
      </c>
      <c r="JJ62">
        <f>AVERAGE(Sheet1!JJ62:JJ64)</f>
        <v>2.6911536759891552E-2</v>
      </c>
      <c r="JK62">
        <f>AVERAGE(Sheet1!JK62:JK64)</f>
        <v>1.0750136550743195E-2</v>
      </c>
      <c r="JL62">
        <f>AVERAGE(Sheet1!JL62:JL64)</f>
        <v>2.0430940370308719E-2</v>
      </c>
      <c r="JM62">
        <f>AVERAGE(Sheet1!JM62:JM64)</f>
        <v>-3.1546934473970132E-3</v>
      </c>
      <c r="JN62">
        <f>AVERAGE(Sheet1!JN62:JN64)</f>
        <v>-3.0990079473055912E-3</v>
      </c>
      <c r="JO62">
        <f>AVERAGE(Sheet1!JO62:JO64)</f>
        <v>3.77381318463322E-2</v>
      </c>
      <c r="JP62">
        <f>AVERAGE(Sheet1!JP62:JP64)</f>
        <v>1.8631056464173734E-2</v>
      </c>
      <c r="JQ62">
        <f>AVERAGE(Sheet1!JQ62:JQ64)</f>
        <v>-1.3619302010533111E-2</v>
      </c>
      <c r="JR62">
        <f>AVERAGE(Sheet1!JR62:JR64)</f>
        <v>-9.7411621517458826E-3</v>
      </c>
      <c r="JS62">
        <f>AVERAGE(Sheet1!JS62:JS64)</f>
        <v>-1.4761848219673005E-2</v>
      </c>
      <c r="JT62">
        <f>AVERAGE(Sheet1!JT62:JT64)</f>
        <v>2.5891669505428466E-2</v>
      </c>
      <c r="JU62">
        <f>AVERAGE(Sheet1!JU62:JU64)</f>
        <v>3.7186882190702951E-2</v>
      </c>
      <c r="JV62">
        <f>AVERAGE(Sheet1!JV62:JV64)</f>
        <v>3.6750150920935067E-2</v>
      </c>
      <c r="JW62">
        <f>AVERAGE(Sheet1!JW62:JW64)</f>
        <v>1.1115512710254793E-2</v>
      </c>
      <c r="JX62">
        <f>AVERAGE(Sheet1!JX62:JX64)</f>
        <v>-1.887108911651077E-2</v>
      </c>
      <c r="JY62">
        <f>AVERAGE(Sheet1!JY62:JY64)</f>
        <v>1.9798286530632241E-2</v>
      </c>
      <c r="JZ62">
        <f>AVERAGE(Sheet1!JZ62:JZ64)</f>
        <v>1.9799682043014116E-2</v>
      </c>
      <c r="KA62">
        <f>AVERAGE(Sheet1!KA62:KA64)</f>
        <v>2.0627398576178974E-2</v>
      </c>
      <c r="KB62">
        <f>AVERAGE(Sheet1!KB62:KB64)</f>
        <v>-1.0870134863651923E-2</v>
      </c>
      <c r="KC62">
        <f>AVERAGE(Sheet1!KC62:KC64)</f>
        <v>1.0348993742681648E-2</v>
      </c>
      <c r="KD62">
        <f>AVERAGE(Sheet1!KD62:KD64)</f>
        <v>1.9767802927363059E-2</v>
      </c>
      <c r="KE62">
        <f>AVERAGE(Sheet1!KE62:KE64)</f>
        <v>-1.0897157010842373E-2</v>
      </c>
      <c r="KF62">
        <f>AVERAGE(Sheet1!KF62:KF64)</f>
        <v>2.0649002352384205E-3</v>
      </c>
      <c r="KG62">
        <f>AVERAGE(Sheet1!KG62:KG64)</f>
        <v>2.226751499795121E-3</v>
      </c>
      <c r="KH62">
        <f>AVERAGE(Sheet1!KH62:KH64)</f>
        <v>-1.6666683676597405E-2</v>
      </c>
      <c r="KI62">
        <f>AVERAGE(Sheet1!KI62:KI64)</f>
        <v>2.2266394787212964E-3</v>
      </c>
      <c r="KJ62">
        <f>AVERAGE(Sheet1!KJ62:KJ64)</f>
        <v>-1.0053635411044612E-2</v>
      </c>
      <c r="KK62">
        <f>AVERAGE(Sheet1!KK62:KK64)</f>
        <v>8.4705867709825577E-3</v>
      </c>
      <c r="KL62">
        <f>AVERAGE(Sheet1!KL62:KL64)</f>
        <v>2.2901274491170076E-2</v>
      </c>
      <c r="KM62">
        <f>AVERAGE(Sheet1!KM62:KM64)</f>
        <v>1.3119848283483596E-2</v>
      </c>
      <c r="KN62">
        <f>AVERAGE(Sheet1!KN62:KN64)</f>
        <v>2.1311578540706828E-2</v>
      </c>
      <c r="KO62">
        <f>AVERAGE(Sheet1!KO62:KO64)</f>
        <v>-9.2346483030647884E-3</v>
      </c>
      <c r="KP62">
        <f>AVERAGE(Sheet1!KP62:KP64)</f>
        <v>-1.2249774931785695E-2</v>
      </c>
      <c r="KQ62">
        <f>AVERAGE(Sheet1!KQ62:KQ64)</f>
        <v>-1.7964305198347724E-2</v>
      </c>
      <c r="KR62">
        <f>AVERAGE(Sheet1!KR62:KR64)</f>
        <v>3.9499258511948394E-3</v>
      </c>
      <c r="KS62">
        <f>AVERAGE(Sheet1!KS62:KS64)</f>
        <v>1.3015324927298918E-2</v>
      </c>
      <c r="KT62">
        <f>AVERAGE(Sheet1!KT62:KT64)</f>
        <v>1.956476193169528E-2</v>
      </c>
      <c r="KU62">
        <f>AVERAGE(Sheet1!KU62:KU64)</f>
        <v>-2.5360271416416242E-2</v>
      </c>
      <c r="KV62">
        <f>AVERAGE(Sheet1!KV62:KV64)</f>
        <v>1.8494768503886466E-2</v>
      </c>
      <c r="KW62">
        <f>AVERAGE(Sheet1!KW62:KW64)</f>
        <v>8.3839932144158889E-3</v>
      </c>
      <c r="KX62">
        <f>AVERAGE(Sheet1!KX62:KX64)</f>
        <v>1.9337375028417592E-3</v>
      </c>
      <c r="KY62">
        <f>AVERAGE(Sheet1!KY62:KY64)</f>
        <v>1.8593454197552539E-2</v>
      </c>
      <c r="KZ62">
        <f>AVERAGE(Sheet1!KZ62:KZ64)</f>
        <v>1.2568122145275362E-2</v>
      </c>
      <c r="LA62">
        <f>AVERAGE(Sheet1!LA62:LA64)</f>
        <v>2.102971335512464E-2</v>
      </c>
      <c r="LB62">
        <f>AVERAGE(Sheet1!LB62:LB64)</f>
        <v>8.4032544166652654E-3</v>
      </c>
      <c r="LC62">
        <f>AVERAGE(Sheet1!LC62:LC64)</f>
        <v>1.520865771367245E-2</v>
      </c>
      <c r="LD62">
        <f>AVERAGE(Sheet1!LD62:LD64)</f>
        <v>-2.4705242540534744E-3</v>
      </c>
      <c r="LE62">
        <f>AVERAGE(Sheet1!LE62:LE64)</f>
        <v>6.3677578076782133E-3</v>
      </c>
      <c r="LF62">
        <f>AVERAGE(Sheet1!LF62:LF64)</f>
        <v>-1.6331821515948069E-2</v>
      </c>
      <c r="LG62">
        <f>AVERAGE(Sheet1!LG62:LG64)</f>
        <v>-1.6331821515948069E-2</v>
      </c>
      <c r="LH62">
        <f>AVERAGE(Sheet1!LH62:LH64)</f>
        <v>-1.4592376915410191E-2</v>
      </c>
      <c r="LI62">
        <f>AVERAGE(Sheet1!LI62:LI64)</f>
        <v>-1.1658891475399965E-2</v>
      </c>
      <c r="LJ62">
        <f>AVERAGE(Sheet1!LJ62:LJ64)</f>
        <v>1.5379391378265642E-2</v>
      </c>
      <c r="LK62">
        <f>AVERAGE(Sheet1!LK62:LK64)</f>
        <v>1.9843214518636614E-2</v>
      </c>
      <c r="LL62">
        <f>AVERAGE(Sheet1!LL62:LL64)</f>
        <v>1.9533640980965068E-2</v>
      </c>
      <c r="LM62">
        <f>AVERAGE(Sheet1!LM62:LM64)</f>
        <v>1.9741952000449592E-2</v>
      </c>
      <c r="LN62">
        <f>AVERAGE(Sheet1!LN62:LN64)</f>
        <v>1.9961439904862804E-2</v>
      </c>
      <c r="LO62">
        <f>AVERAGE(Sheet1!LO62:LO64)</f>
        <v>2.0605452126055246E-2</v>
      </c>
      <c r="LP62">
        <f>AVERAGE(Sheet1!LP62:LP64)</f>
        <v>2.6079766126259136E-2</v>
      </c>
      <c r="LQ62">
        <f>AVERAGE(Sheet1!LQ62:LQ64)</f>
        <v>1.9860075895121954E-2</v>
      </c>
      <c r="LR62">
        <f>AVERAGE(Sheet1!LR62:LR64)</f>
        <v>1.9750862990782398E-2</v>
      </c>
      <c r="LS62">
        <f>AVERAGE(Sheet1!LS62:LS64)</f>
        <v>1.9904954899365872E-2</v>
      </c>
      <c r="LT62">
        <f>AVERAGE(Sheet1!LT62:LT64)</f>
        <v>1.9860075895121954E-2</v>
      </c>
      <c r="LU62">
        <f>AVERAGE(Sheet1!LU62:LU64)</f>
        <v>-9.9460582482142259E-3</v>
      </c>
      <c r="LV62">
        <f>AVERAGE(Sheet1!LV62:LV64)</f>
        <v>1.9662408727217251E-2</v>
      </c>
      <c r="LW62">
        <f>AVERAGE(Sheet1!LW62:LW64)</f>
        <v>6.8568689985015014E-3</v>
      </c>
      <c r="LX62">
        <f>AVERAGE(Sheet1!LX62:LX64)</f>
        <v>1.4233521725818118E-2</v>
      </c>
      <c r="LY62">
        <f>AVERAGE(Sheet1!LY62:LY64)</f>
        <v>1.4237986563513605E-2</v>
      </c>
      <c r="LZ62">
        <f>AVERAGE(Sheet1!LZ62:LZ64)</f>
        <v>-1.3044223880492053E-2</v>
      </c>
      <c r="MA62">
        <f>AVERAGE(Sheet1!MA62:MA64)</f>
        <v>9.4099503273263885E-3</v>
      </c>
      <c r="MB62">
        <f>AVERAGE(Sheet1!MB62:MB64)</f>
        <v>9.3745757465817734E-3</v>
      </c>
      <c r="MC62">
        <f>AVERAGE(Sheet1!MC62:MC64)</f>
        <v>1.0006771177513066E-2</v>
      </c>
      <c r="MD62">
        <f>AVERAGE(Sheet1!MD62:MD64)</f>
        <v>4.4051104373291999E-4</v>
      </c>
      <c r="ME62">
        <f>AVERAGE(Sheet1!ME62:ME64)</f>
        <v>2.6070111340135593E-2</v>
      </c>
      <c r="MF62">
        <f>AVERAGE(Sheet1!MF62:MF64)</f>
        <v>1.3324425070309287E-2</v>
      </c>
      <c r="MG62">
        <f>AVERAGE(Sheet1!MG62:MG64)</f>
        <v>1.2535494115167708E-2</v>
      </c>
      <c r="MH62">
        <f>AVERAGE(Sheet1!MH62:MH64)</f>
        <v>2.1510097389427513E-2</v>
      </c>
      <c r="MI62">
        <f>AVERAGE(Sheet1!MI62:MI64)</f>
        <v>-8.2139782772781E-3</v>
      </c>
      <c r="MJ62">
        <f>AVERAGE(Sheet1!MJ62:MJ64)</f>
        <v>6.9694172540247052E-3</v>
      </c>
      <c r="MK62">
        <f>AVERAGE(Sheet1!MK62:MK64)</f>
        <v>1.1303633452929285E-2</v>
      </c>
      <c r="ML62">
        <f>AVERAGE(Sheet1!ML62:ML64)</f>
        <v>2.3845035773248924E-2</v>
      </c>
      <c r="MM62">
        <f>AVERAGE(Sheet1!MM62:MM64)</f>
        <v>7.9403945291415621E-3</v>
      </c>
      <c r="MN62">
        <f>AVERAGE(Sheet1!MN62:MN64)</f>
        <v>-9.4358991747878207E-3</v>
      </c>
      <c r="MO62">
        <f>AVERAGE(Sheet1!MO62:MO64)</f>
        <v>-2.4673574862476753E-3</v>
      </c>
      <c r="MP62">
        <f>AVERAGE(Sheet1!MP62:MP64)</f>
        <v>3.386094062603632E-3</v>
      </c>
      <c r="MQ62">
        <f>AVERAGE(Sheet1!MQ62:MQ64)</f>
        <v>3.3686195800777621E-3</v>
      </c>
      <c r="MR62">
        <f>AVERAGE(Sheet1!MR62:MR64)</f>
        <v>1.9809521275969615E-2</v>
      </c>
      <c r="MS62">
        <f>AVERAGE(Sheet1!MS62:MS64)</f>
        <v>1.9779298238317811E-2</v>
      </c>
      <c r="MT62">
        <f>AVERAGE(Sheet1!MT62:MT64)</f>
        <v>1.1845139039066884E-2</v>
      </c>
      <c r="MU62">
        <f>AVERAGE(Sheet1!MU62:MU64)</f>
        <v>1.9662408727217251E-2</v>
      </c>
      <c r="MV62">
        <f>AVERAGE(Sheet1!MV62:MV64)</f>
        <v>-9.1275605504892443E-3</v>
      </c>
      <c r="MW62">
        <f>AVERAGE(Sheet1!MW62:MW64)</f>
        <v>-1.3339418244545246E-2</v>
      </c>
      <c r="MX62">
        <f>AVERAGE(Sheet1!MX62:MX64)</f>
        <v>-1.0197292447681305E-2</v>
      </c>
      <c r="MY62">
        <f>AVERAGE(Sheet1!MY62:MY64)</f>
        <v>-1.2857513028066259E-2</v>
      </c>
      <c r="MZ62">
        <f>AVERAGE(Sheet1!MZ62:MZ64)</f>
        <v>-9.9193650509817877E-3</v>
      </c>
      <c r="NA62">
        <f>AVERAGE(Sheet1!NA62:NA64)</f>
        <v>1.9888036804668698E-3</v>
      </c>
      <c r="NB62">
        <f>AVERAGE(Sheet1!NB62:NB64)</f>
        <v>-1.3940888285946121E-2</v>
      </c>
      <c r="NC62">
        <f>AVERAGE(Sheet1!NC62:NC64)</f>
        <v>-1.9903741378976991E-2</v>
      </c>
      <c r="ND62">
        <f>AVERAGE(Sheet1!ND62:ND64)</f>
        <v>-1.0733971958792332E-2</v>
      </c>
      <c r="NE62">
        <f>AVERAGE(Sheet1!NE62:NE64)</f>
        <v>2.4006415008501685E-2</v>
      </c>
      <c r="NF62">
        <f>AVERAGE(Sheet1!NF62:NF64)</f>
        <v>2.5448803629036048E-2</v>
      </c>
      <c r="NG62">
        <f>AVERAGE(Sheet1!NG62:NG64)</f>
        <v>2.5262015628011891E-2</v>
      </c>
      <c r="NH62">
        <f>AVERAGE(Sheet1!NH62:NH64)</f>
        <v>1.3660414972238577E-2</v>
      </c>
      <c r="NI62">
        <f>AVERAGE(Sheet1!NI62:NI64)</f>
        <v>2.1457871364255698E-2</v>
      </c>
      <c r="NJ62">
        <f>AVERAGE(Sheet1!NJ62:NJ64)</f>
        <v>-9.4117487117723417E-3</v>
      </c>
      <c r="NK62">
        <f>AVERAGE(Sheet1!NK62:NK64)</f>
        <v>-1.1320302718549705E-2</v>
      </c>
      <c r="NL62">
        <f>AVERAGE(Sheet1!NL62:NL64)</f>
        <v>-1.2750833894434285E-2</v>
      </c>
      <c r="NM62">
        <f>AVERAGE(Sheet1!NM62:NM64)</f>
        <v>-1.2459049280088341E-2</v>
      </c>
      <c r="NN62">
        <f>AVERAGE(Sheet1!NN62:NN64)</f>
        <v>5.5940822762519842E-3</v>
      </c>
      <c r="NO62">
        <f>AVERAGE(Sheet1!NO62:NO64)</f>
        <v>-7.4265356552612643E-3</v>
      </c>
      <c r="NP62">
        <f>AVERAGE(Sheet1!NP62:NP64)</f>
        <v>1.9321025149560873E-2</v>
      </c>
      <c r="NQ62">
        <f>AVERAGE(Sheet1!NQ62:NQ64)</f>
        <v>2.6278816714115028E-2</v>
      </c>
      <c r="NR62">
        <f>AVERAGE(Sheet1!NR62:NR64)</f>
        <v>2.5312434140848532E-2</v>
      </c>
      <c r="NS62">
        <f>AVERAGE(Sheet1!NS62:NS64)</f>
        <v>1.9576900468642727E-2</v>
      </c>
      <c r="NT62">
        <f>AVERAGE(Sheet1!NT62:NT64)</f>
        <v>3.5299600816469733E-2</v>
      </c>
      <c r="NU62">
        <f>AVERAGE(Sheet1!NU62:NU64)</f>
        <v>-7.9638166779166433E-3</v>
      </c>
      <c r="NV62">
        <f>AVERAGE(Sheet1!NV62:NV64)</f>
        <v>2.4237692171381758E-2</v>
      </c>
      <c r="NW62">
        <f>AVERAGE(Sheet1!NW62:NW64)</f>
        <v>-5.8445658409343277E-3</v>
      </c>
      <c r="NX62">
        <f>AVERAGE(Sheet1!NX62:NX64)</f>
        <v>5.6155541253717946E-2</v>
      </c>
      <c r="NY62">
        <f>AVERAGE(Sheet1!NY62:NY64)</f>
        <v>1.8438558138579603E-2</v>
      </c>
      <c r="NZ62">
        <f>AVERAGE(Sheet1!NZ62:NZ64)</f>
        <v>1.2152701315467418E-2</v>
      </c>
      <c r="OA62">
        <f>AVERAGE(Sheet1!OA62:OA64)</f>
        <v>5.590803641658567E-2</v>
      </c>
      <c r="OB62">
        <f>AVERAGE(Sheet1!OB62:OB64)</f>
        <v>2.064080189404412E-2</v>
      </c>
      <c r="OC62">
        <f>AVERAGE(Sheet1!OC62:OC64)</f>
        <v>-7.8408197227094831E-3</v>
      </c>
      <c r="OD62">
        <f>AVERAGE(Sheet1!OD62:OD64)</f>
        <v>2.6459260529020145E-2</v>
      </c>
      <c r="OE62">
        <f>AVERAGE(Sheet1!OE62:OE64)</f>
        <v>1.6719301519723711E-2</v>
      </c>
      <c r="OF62">
        <f>AVERAGE(Sheet1!OF62:OF64)</f>
        <v>1.9524422287993188E-2</v>
      </c>
      <c r="OG62">
        <f>AVERAGE(Sheet1!OG62:OG64)</f>
        <v>1.9524422287993188E-2</v>
      </c>
      <c r="OH62">
        <f>AVERAGE(Sheet1!OH62:OH64)</f>
        <v>1.2861644910989734E-2</v>
      </c>
      <c r="OI62">
        <f>AVERAGE(Sheet1!OI62:OI64)</f>
        <v>-8.8912959723527942E-3</v>
      </c>
      <c r="OJ62">
        <f>AVERAGE(Sheet1!OJ62:OJ64)</f>
        <v>-7.1593377583042033E-3</v>
      </c>
      <c r="OK62">
        <f>AVERAGE(Sheet1!OK62:OK64)</f>
        <v>1.6042786539461191E-2</v>
      </c>
      <c r="OL62">
        <f>AVERAGE(Sheet1!OL62:OL64)</f>
        <v>-8.2381175866376166E-3</v>
      </c>
      <c r="OM62">
        <f>AVERAGE(Sheet1!OM62:OM64)</f>
        <v>-7.695212212954587E-3</v>
      </c>
      <c r="ON62">
        <f>AVERAGE(Sheet1!ON62:ON64)</f>
        <v>-4.3509478974857645E-3</v>
      </c>
      <c r="OO62">
        <f>AVERAGE(Sheet1!OO62:OO64)</f>
        <v>-7.1593377583042033E-3</v>
      </c>
      <c r="OP62">
        <f>AVERAGE(Sheet1!OP62:OP64)</f>
        <v>-7.7003202720683506E-3</v>
      </c>
      <c r="OQ62">
        <f>AVERAGE(Sheet1!OQ62:OQ64)</f>
        <v>1.1855312568444224E-2</v>
      </c>
      <c r="OR62">
        <f>AVERAGE(Sheet1!OR62:OR64)</f>
        <v>-1.3479661158798248E-2</v>
      </c>
      <c r="OS62">
        <f>AVERAGE(Sheet1!OS62:OS64)</f>
        <v>-1.3350878253307238E-2</v>
      </c>
      <c r="OT62">
        <f>AVERAGE(Sheet1!OT62:OT64)</f>
        <v>-1.0877620618170733E-2</v>
      </c>
      <c r="OU62">
        <f>AVERAGE(Sheet1!OU62:OU64)</f>
        <v>1.8250381724378355E-2</v>
      </c>
      <c r="OV62">
        <f>AVERAGE(Sheet1!OV62:OV64)</f>
        <v>-1.0004784191844843E-2</v>
      </c>
      <c r="OW62">
        <f>AVERAGE(Sheet1!OW62:OW64)</f>
        <v>-1.2693732696034207E-2</v>
      </c>
      <c r="OX62">
        <f>AVERAGE(Sheet1!OX62:OX64)</f>
        <v>-1.2693732696034207E-2</v>
      </c>
      <c r="OY62">
        <f>AVERAGE(Sheet1!OY62:OY64)</f>
        <v>1.8116310251649281E-2</v>
      </c>
      <c r="OZ62">
        <f>AVERAGE(Sheet1!OZ62:OZ64)</f>
        <v>1.4731313282991154E-2</v>
      </c>
      <c r="PA62">
        <f>AVERAGE(Sheet1!PA62:PA64)</f>
        <v>-2.7713157345452912E-3</v>
      </c>
      <c r="PB62">
        <f>AVERAGE(Sheet1!PB62:PB64)</f>
        <v>1.0731731860902927E-2</v>
      </c>
      <c r="PC62">
        <f>AVERAGE(Sheet1!PC62:PC64)</f>
        <v>-1.0722248616064375E-2</v>
      </c>
      <c r="PD62">
        <f>AVERAGE(Sheet1!PD62:PD64)</f>
        <v>-6.8921233030619184E-3</v>
      </c>
      <c r="PE62">
        <f>AVERAGE(Sheet1!PE62:PE64)</f>
        <v>6.9990803231843035E-3</v>
      </c>
      <c r="PF62">
        <f>AVERAGE(Sheet1!PF62:PF64)</f>
        <v>6.9990803231841552E-3</v>
      </c>
      <c r="PG62">
        <f>AVERAGE(Sheet1!PG62:PG64)</f>
        <v>-9.7719272149094181E-3</v>
      </c>
      <c r="PH62">
        <f>AVERAGE(Sheet1!PH62:PH64)</f>
        <v>1.0858968643538747E-2</v>
      </c>
      <c r="PI62">
        <f>AVERAGE(Sheet1!PI62:PI64)</f>
        <v>-1.2657308550687215E-2</v>
      </c>
      <c r="PJ62">
        <f>AVERAGE(Sheet1!PJ62:PJ64)</f>
        <v>2.274150315144256E-2</v>
      </c>
      <c r="PK62">
        <f>AVERAGE(Sheet1!PK62:PK64)</f>
        <v>-2.7713157345452912E-3</v>
      </c>
      <c r="PL62">
        <f>AVERAGE(Sheet1!PL62:PL64)</f>
        <v>1.1195863078978055E-2</v>
      </c>
      <c r="PM62">
        <f>AVERAGE(Sheet1!PM62:PM64)</f>
        <v>1.0402138078019854E-2</v>
      </c>
      <c r="PN62">
        <f>AVERAGE(Sheet1!PN62:PN64)</f>
        <v>1.390944779231266E-2</v>
      </c>
      <c r="PO62">
        <f>AVERAGE(Sheet1!PO62:PO64)</f>
        <v>-1.1334610771669529E-2</v>
      </c>
      <c r="PP62">
        <f>AVERAGE(Sheet1!PP62:PP64)</f>
        <v>-8.5645488152170293E-3</v>
      </c>
      <c r="PQ62">
        <f>AVERAGE(Sheet1!PQ62:PQ64)</f>
        <v>1.390944779231266E-2</v>
      </c>
      <c r="PR62">
        <f>AVERAGE(Sheet1!PR62:PR64)</f>
        <v>3.9013227958469177E-2</v>
      </c>
      <c r="PS62">
        <f>AVERAGE(Sheet1!PS62:PS64)</f>
        <v>1.1512865220069593E-2</v>
      </c>
      <c r="PT62">
        <f>AVERAGE(Sheet1!PT62:PT64)</f>
        <v>1.0422099659012604E-2</v>
      </c>
      <c r="PU62">
        <f>AVERAGE(Sheet1!PU62:PU64)</f>
        <v>1.390944779231266E-2</v>
      </c>
      <c r="PV62">
        <f>AVERAGE(Sheet1!PV62:PV64)</f>
        <v>-4.7271899506211952E-3</v>
      </c>
      <c r="PW62">
        <f>AVERAGE(Sheet1!PW62:PW64)</f>
        <v>-4.7300502919522813E-3</v>
      </c>
      <c r="PX62">
        <f>AVERAGE(Sheet1!PX62:PX64)</f>
        <v>-1.0674337969469927E-2</v>
      </c>
      <c r="PY62">
        <f>AVERAGE(Sheet1!PY62:PY64)</f>
        <v>1.0797582669650252E-2</v>
      </c>
      <c r="PZ62">
        <f>AVERAGE(Sheet1!PZ62:PZ64)</f>
        <v>7.9894947023541052E-3</v>
      </c>
      <c r="QA62">
        <f>AVERAGE(Sheet1!QA62:QA64)</f>
        <v>9.1359706181862368E-3</v>
      </c>
      <c r="QB62">
        <f>AVERAGE(Sheet1!QB62:QB64)</f>
        <v>9.3240708328973607E-3</v>
      </c>
      <c r="QC62">
        <f>AVERAGE(Sheet1!QC62:QC64)</f>
        <v>1.5653821898061675E-2</v>
      </c>
      <c r="QD62">
        <f>AVERAGE(Sheet1!QD62:QD64)</f>
        <v>-6.1180341825047835E-3</v>
      </c>
      <c r="QE62">
        <f>AVERAGE(Sheet1!QE62:QE64)</f>
        <v>5.7917673265018106E-3</v>
      </c>
      <c r="QF62">
        <f>AVERAGE(Sheet1!QF62:QF64)</f>
        <v>1.0255881723109317E-2</v>
      </c>
      <c r="QG62">
        <f>AVERAGE(Sheet1!QG62:QG64)</f>
        <v>1.8597859265377419E-2</v>
      </c>
      <c r="QH62">
        <f>AVERAGE(Sheet1!QH62:QH64)</f>
        <v>-1.2084835765667397E-3</v>
      </c>
      <c r="QI62">
        <f>AVERAGE(Sheet1!QI62:QI64)</f>
        <v>9.1359706181862368E-3</v>
      </c>
      <c r="QJ62">
        <f>AVERAGE(Sheet1!QJ62:QJ64)</f>
        <v>9.3240708328973607E-3</v>
      </c>
      <c r="QK62">
        <f>AVERAGE(Sheet1!QK62:QK64)</f>
        <v>1.6279010054147374E-2</v>
      </c>
      <c r="QL62">
        <f>AVERAGE(Sheet1!QL62:QL64)</f>
        <v>1.6335156614857516E-2</v>
      </c>
      <c r="QM62">
        <f>AVERAGE(Sheet1!QM62:QM64)</f>
        <v>7.198076608808039E-3</v>
      </c>
      <c r="QN62">
        <f>AVERAGE(Sheet1!QN62:QN64)</f>
        <v>2.2252469138286379E-2</v>
      </c>
      <c r="QO62">
        <f>AVERAGE(Sheet1!QO62:QO64)</f>
        <v>1.8328284208836216E-2</v>
      </c>
      <c r="QP62">
        <f>AVERAGE(Sheet1!QP62:QP64)</f>
        <v>2.1619985675448206E-2</v>
      </c>
      <c r="QQ62">
        <f>AVERAGE(Sheet1!QQ62:QQ64)</f>
        <v>2.8300428797339999E-2</v>
      </c>
      <c r="QR62">
        <f>AVERAGE(Sheet1!QR62:QR64)</f>
        <v>2.8301720720160423E-2</v>
      </c>
      <c r="QS62">
        <f>AVERAGE(Sheet1!QS62:QS64)</f>
        <v>-6.6331858708549663E-4</v>
      </c>
      <c r="QT62">
        <f>AVERAGE(Sheet1!QT62:QT64)</f>
        <v>1.5671854307884869E-2</v>
      </c>
      <c r="QU62">
        <f>AVERAGE(Sheet1!QU62:QU64)</f>
        <v>-4.4040895454002431E-3</v>
      </c>
      <c r="QV62">
        <f>AVERAGE(Sheet1!QV62:QV64)</f>
        <v>1.5704416678161619E-2</v>
      </c>
      <c r="QW62">
        <f>AVERAGE(Sheet1!QW62:QW64)</f>
        <v>2.2252469138286379E-2</v>
      </c>
      <c r="QX62">
        <f>AVERAGE(Sheet1!QX62:QX64)</f>
        <v>-1.7851759878480349E-2</v>
      </c>
      <c r="QY62">
        <f>AVERAGE(Sheet1!QY62:QY64)</f>
        <v>2.1046140898758264E-2</v>
      </c>
      <c r="QZ62">
        <f>AVERAGE(Sheet1!QZ62:QZ64)</f>
        <v>1.4887822219905145E-2</v>
      </c>
      <c r="RA62">
        <f>AVERAGE(Sheet1!RA62:RA64)</f>
        <v>1.4887822219905145E-2</v>
      </c>
      <c r="RB62">
        <f>AVERAGE(Sheet1!RB62:RB64)</f>
        <v>1.929692952003877E-2</v>
      </c>
      <c r="RC62">
        <f>AVERAGE(Sheet1!RC62:RC64)</f>
        <v>-1.0004728847023673E-2</v>
      </c>
      <c r="RD62">
        <f>AVERAGE(Sheet1!RD62:RD64)</f>
        <v>7.861702963386211E-3</v>
      </c>
      <c r="RE62">
        <f>AVERAGE(Sheet1!RE62:RE64)</f>
        <v>8.6724720597255445E-3</v>
      </c>
      <c r="RF62">
        <f>AVERAGE(Sheet1!RF62:RF64)</f>
        <v>1.5490639562957043E-2</v>
      </c>
      <c r="RG62">
        <f>AVERAGE(Sheet1!RG62:RG64)</f>
        <v>1.611837865802479E-2</v>
      </c>
      <c r="RH62">
        <f>AVERAGE(Sheet1!RH62:RH64)</f>
        <v>1.8116232393842264E-2</v>
      </c>
      <c r="RI62">
        <f>AVERAGE(Sheet1!RI62:RI64)</f>
        <v>-5.4526463489339054E-3</v>
      </c>
      <c r="RJ62">
        <f>AVERAGE(Sheet1!RJ62:RJ64)</f>
        <v>8.2467673376031003E-3</v>
      </c>
      <c r="RK62">
        <f>AVERAGE(Sheet1!RK62:RK64)</f>
        <v>8.2461013512026646E-3</v>
      </c>
      <c r="RL62">
        <f>AVERAGE(Sheet1!RL62:RL64)</f>
        <v>-2.057067557185118E-3</v>
      </c>
      <c r="RM62">
        <f>AVERAGE(Sheet1!RM62:RM64)</f>
        <v>-1.7199340104376477E-3</v>
      </c>
      <c r="RN62">
        <f>AVERAGE(Sheet1!RN62:RN64)</f>
        <v>2.6519657154277323E-3</v>
      </c>
      <c r="RO62">
        <f>AVERAGE(Sheet1!RO62:RO64)</f>
        <v>1.9339947967805731E-2</v>
      </c>
      <c r="RP62">
        <f>AVERAGE(Sheet1!RP62:RP64)</f>
        <v>1.7078546919413167E-2</v>
      </c>
      <c r="RQ62">
        <f>AVERAGE(Sheet1!RQ62:RQ64)</f>
        <v>2.7608662132102557E-3</v>
      </c>
      <c r="RR62">
        <f>AVERAGE(Sheet1!RR62:RR64)</f>
        <v>2.6519660376490193E-3</v>
      </c>
      <c r="RS62">
        <f>AVERAGE(Sheet1!RS62:RS64)</f>
        <v>1.2191990827446523E-2</v>
      </c>
      <c r="RT62">
        <f>AVERAGE(Sheet1!RT62:RT64)</f>
        <v>2.2255199045901525E-2</v>
      </c>
      <c r="RU62">
        <f>AVERAGE(Sheet1!RU62:RU64)</f>
        <v>2.1069045939643056E-2</v>
      </c>
      <c r="RV62">
        <f>AVERAGE(Sheet1!RV62:RV64)</f>
        <v>2.4415165534547776E-3</v>
      </c>
      <c r="RW62">
        <f>AVERAGE(Sheet1!RW62:RW64)</f>
        <v>9.7006947905431407E-4</v>
      </c>
      <c r="RX62">
        <f>AVERAGE(Sheet1!RX62:RX64)</f>
        <v>-8.5556309430220301E-3</v>
      </c>
      <c r="RY62">
        <f>AVERAGE(Sheet1!RY62:RY64)</f>
        <v>5.854991472950803E-3</v>
      </c>
      <c r="RZ62">
        <f>AVERAGE(Sheet1!RZ62:RZ64)</f>
        <v>1.1079231242948481E-2</v>
      </c>
      <c r="SA62">
        <f>AVERAGE(Sheet1!SA62:SA64)</f>
        <v>-7.7414190809671117E-3</v>
      </c>
      <c r="SB62">
        <f>AVERAGE(Sheet1!SB62:SB64)</f>
        <v>-5.7908275299580021E-3</v>
      </c>
      <c r="SC62">
        <f>AVERAGE(Sheet1!SC62:SC64)</f>
        <v>3.1245302875336705E-2</v>
      </c>
      <c r="SD62">
        <f>AVERAGE(Sheet1!SD62:SD64)</f>
        <v>-6.237280909060579E-3</v>
      </c>
      <c r="SE62">
        <f>AVERAGE(Sheet1!SE62:SE64)</f>
        <v>-1.006648616642869E-2</v>
      </c>
      <c r="SF62">
        <f>AVERAGE(Sheet1!SF62:SF64)</f>
        <v>-1.267975708242782E-2</v>
      </c>
      <c r="SG62">
        <f>AVERAGE(Sheet1!SG62:SG64)</f>
        <v>-2.1147330213672322E-2</v>
      </c>
      <c r="SH62">
        <f>AVERAGE(Sheet1!SH62:SH64)</f>
        <v>-2.1138679928796183E-2</v>
      </c>
      <c r="SI62">
        <f>AVERAGE(Sheet1!SI62:SI64)</f>
        <v>3.0264616786064291E-3</v>
      </c>
      <c r="SJ62">
        <f>AVERAGE(Sheet1!SJ62:SJ64)</f>
        <v>1.6016899179373396E-2</v>
      </c>
      <c r="SK62">
        <f>AVERAGE(Sheet1!SK62:SK64)</f>
        <v>1.6658158718629041E-2</v>
      </c>
      <c r="SL62">
        <f>AVERAGE(Sheet1!SL62:SL64)</f>
        <v>1.6613469995813812E-2</v>
      </c>
      <c r="SM62">
        <f>AVERAGE(Sheet1!SM62:SM64)</f>
        <v>9.3410861741849791E-3</v>
      </c>
      <c r="SN62">
        <f>AVERAGE(Sheet1!SN62:SN64)</f>
        <v>3.200908863491788E-2</v>
      </c>
      <c r="SO62">
        <f>AVERAGE(Sheet1!SO62:SO64)</f>
        <v>1.8385307895237773E-2</v>
      </c>
      <c r="SP62">
        <f>AVERAGE(Sheet1!SP62:SP64)</f>
        <v>2.0614626682583959E-2</v>
      </c>
      <c r="SQ62">
        <f>AVERAGE(Sheet1!SQ62:SQ64)</f>
        <v>-8.6479104194245125E-3</v>
      </c>
      <c r="SR62">
        <f>AVERAGE(Sheet1!SR62:SR64)</f>
        <v>2.7811229986380342E-2</v>
      </c>
      <c r="SS62">
        <f>AVERAGE(Sheet1!SS62:SS64)</f>
        <v>8.4328889567041685E-3</v>
      </c>
      <c r="ST62">
        <f>AVERAGE(Sheet1!ST62:ST64)</f>
        <v>1.8507112383028046E-2</v>
      </c>
      <c r="SU62">
        <f>AVERAGE(Sheet1!SU62:SU64)</f>
        <v>7.9128332698657298E-3</v>
      </c>
      <c r="SV62">
        <f>AVERAGE(Sheet1!SV62:SV64)</f>
        <v>8.5137102428528202E-3</v>
      </c>
      <c r="SW62">
        <f>AVERAGE(Sheet1!SW62:SW64)</f>
        <v>8.0697283686740706E-4</v>
      </c>
      <c r="SX62">
        <f>AVERAGE(Sheet1!SX62:SX64)</f>
        <v>1.2928325422558654E-2</v>
      </c>
      <c r="SY62">
        <f>AVERAGE(Sheet1!SY62:SY64)</f>
        <v>2.2575552401420545E-2</v>
      </c>
      <c r="SZ62">
        <f>AVERAGE(Sheet1!SZ62:SZ64)</f>
        <v>2.5801297764952807E-4</v>
      </c>
      <c r="TA62">
        <f>AVERAGE(Sheet1!TA62:TA64)</f>
        <v>2.987824369742172E-2</v>
      </c>
      <c r="TB62">
        <f>AVERAGE(Sheet1!TB62:TB64)</f>
        <v>2.9887086669988145E-2</v>
      </c>
      <c r="TC62">
        <f>AVERAGE(Sheet1!TC62:TC64)</f>
        <v>1.8081102092936414E-2</v>
      </c>
      <c r="TD62">
        <f>AVERAGE(Sheet1!TD62:TD64)</f>
        <v>1.8081102092936636E-2</v>
      </c>
      <c r="TE62">
        <f>AVERAGE(Sheet1!TE62:TE64)</f>
        <v>-4.1405552727858952E-3</v>
      </c>
      <c r="TF62">
        <f>AVERAGE(Sheet1!TF62:TF64)</f>
        <v>1.1758221658139037E-2</v>
      </c>
      <c r="TG62">
        <f>AVERAGE(Sheet1!TG62:TG64)</f>
        <v>6.8500661245009349E-3</v>
      </c>
    </row>
    <row r="63" spans="1:527" x14ac:dyDescent="0.3">
      <c r="A63" t="s">
        <v>589</v>
      </c>
      <c r="B63">
        <f>AVERAGE(Sheet1!B63:B65)</f>
        <v>-3.0725709520740718E-2</v>
      </c>
      <c r="C63">
        <f>AVERAGE(Sheet1!C63:C65)</f>
        <v>-3.7743732755123847E-2</v>
      </c>
      <c r="D63">
        <f>AVERAGE(Sheet1!D63:D65)</f>
        <v>-3.6446251362806693E-2</v>
      </c>
      <c r="E63">
        <f>AVERAGE(Sheet1!E63:E65)</f>
        <v>-2.6738820802123458E-2</v>
      </c>
      <c r="F63">
        <f>AVERAGE(Sheet1!F63:F65)</f>
        <v>5.7317561078847517E-3</v>
      </c>
      <c r="G63">
        <f>AVERAGE(Sheet1!G63:G65)</f>
        <v>-2.7846752801112078E-2</v>
      </c>
      <c r="H63">
        <f>AVERAGE(Sheet1!H63:H65)</f>
        <v>-1.7158336085613013E-2</v>
      </c>
      <c r="I63">
        <f>AVERAGE(Sheet1!I63:I65)</f>
        <v>-4.4110372334517867E-2</v>
      </c>
      <c r="J63">
        <f>AVERAGE(Sheet1!J63:J65)</f>
        <v>-4.4110372334517867E-2</v>
      </c>
      <c r="K63">
        <f>AVERAGE(Sheet1!K63:K65)</f>
        <v>-2.8846678936319536E-3</v>
      </c>
      <c r="L63">
        <f>AVERAGE(Sheet1!L63:L65)</f>
        <v>-2.8641666783966548E-3</v>
      </c>
      <c r="M63">
        <f>AVERAGE(Sheet1!M63:M65)</f>
        <v>-2.8611448960311574E-2</v>
      </c>
      <c r="N63">
        <f>AVERAGE(Sheet1!N63:N65)</f>
        <v>-7.1578163841856668E-3</v>
      </c>
      <c r="O63">
        <f>AVERAGE(Sheet1!O63:O65)</f>
        <v>-5.2520663238967791E-4</v>
      </c>
      <c r="P63">
        <f>AVERAGE(Sheet1!P63:P65)</f>
        <v>-4.3450978014951604E-2</v>
      </c>
      <c r="Q63">
        <f>AVERAGE(Sheet1!Q63:Q65)</f>
        <v>-4.3450978014951604E-2</v>
      </c>
      <c r="R63">
        <f>AVERAGE(Sheet1!R63:R65)</f>
        <v>-2.8949671242199937E-3</v>
      </c>
      <c r="S63">
        <f>AVERAGE(Sheet1!S63:S65)</f>
        <v>-4.961722630915026E-3</v>
      </c>
      <c r="T63">
        <f>AVERAGE(Sheet1!T63:T65)</f>
        <v>-3.0630143491583439E-3</v>
      </c>
      <c r="U63">
        <f>AVERAGE(Sheet1!U63:U65)</f>
        <v>-4.9769501427590478E-2</v>
      </c>
      <c r="V63">
        <f>AVERAGE(Sheet1!V63:V65)</f>
        <v>-5.4941409556354216E-2</v>
      </c>
      <c r="W63">
        <f>AVERAGE(Sheet1!W63:W65)</f>
        <v>-3.1613722233955789E-2</v>
      </c>
      <c r="X63">
        <f>AVERAGE(Sheet1!X63:X65)</f>
        <v>-1.3240318566681323E-2</v>
      </c>
      <c r="Y63">
        <f>AVERAGE(Sheet1!Y63:Y65)</f>
        <v>-9.862277419738219E-3</v>
      </c>
      <c r="Z63">
        <f>AVERAGE(Sheet1!Z63:Z65)</f>
        <v>-3.0092516459129841E-2</v>
      </c>
      <c r="AA63">
        <f>AVERAGE(Sheet1!AA63:AA65)</f>
        <v>-6.2931218305675536E-3</v>
      </c>
      <c r="AB63">
        <f>AVERAGE(Sheet1!AB63:AB65)</f>
        <v>5.0780170307297796E-3</v>
      </c>
      <c r="AC63">
        <f>AVERAGE(Sheet1!AC63:AC65)</f>
        <v>-2.7919671171023414E-2</v>
      </c>
      <c r="AD63">
        <f>AVERAGE(Sheet1!AD63:AD65)</f>
        <v>-7.9316172630350765E-3</v>
      </c>
      <c r="AE63">
        <f>AVERAGE(Sheet1!AE63:AE65)</f>
        <v>-2.3888666290920901E-2</v>
      </c>
      <c r="AF63">
        <f>AVERAGE(Sheet1!AF63:AF65)</f>
        <v>-7.9327065883164263E-3</v>
      </c>
      <c r="AG63">
        <f>AVERAGE(Sheet1!AG63:AG65)</f>
        <v>-2.7833297193066892E-2</v>
      </c>
      <c r="AH63">
        <f>AVERAGE(Sheet1!AH63:AH65)</f>
        <v>-4.0850790657046887E-2</v>
      </c>
      <c r="AI63">
        <f>AVERAGE(Sheet1!AI63:AI65)</f>
        <v>-7.7338275278049373E-3</v>
      </c>
      <c r="AJ63">
        <f>AVERAGE(Sheet1!AJ63:AJ65)</f>
        <v>-2.1826755023310478E-2</v>
      </c>
      <c r="AK63">
        <f>AVERAGE(Sheet1!AK63:AK65)</f>
        <v>-2.1793293622243508E-2</v>
      </c>
      <c r="AL63">
        <f>AVERAGE(Sheet1!AL63:AL65)</f>
        <v>-3.8391535718036697E-2</v>
      </c>
      <c r="AM63">
        <f>AVERAGE(Sheet1!AM63:AM65)</f>
        <v>-1.2950708702528457E-2</v>
      </c>
      <c r="AN63">
        <f>AVERAGE(Sheet1!AN63:AN65)</f>
        <v>-1.1213017850551657E-2</v>
      </c>
      <c r="AO63">
        <f>AVERAGE(Sheet1!AO63:AO65)</f>
        <v>-2.4840904494910537E-2</v>
      </c>
      <c r="AP63">
        <f>AVERAGE(Sheet1!AP63:AP65)</f>
        <v>-3.1092805285396485E-3</v>
      </c>
      <c r="AQ63">
        <f>AVERAGE(Sheet1!AQ63:AQ65)</f>
        <v>-1.5261140560366168E-2</v>
      </c>
      <c r="AR63">
        <f>AVERAGE(Sheet1!AR63:AR65)</f>
        <v>-1.7179269026786792E-2</v>
      </c>
      <c r="AS63">
        <f>AVERAGE(Sheet1!AS63:AS65)</f>
        <v>-1.0265144846286231E-2</v>
      </c>
      <c r="AT63">
        <f>AVERAGE(Sheet1!AT63:AT65)</f>
        <v>-3.2464812967123446E-3</v>
      </c>
      <c r="AU63">
        <f>AVERAGE(Sheet1!AU63:AU65)</f>
        <v>-2.9232503760984518E-2</v>
      </c>
      <c r="AV63">
        <f>AVERAGE(Sheet1!AV63:AV65)</f>
        <v>-2.329546598466407E-2</v>
      </c>
      <c r="AW63">
        <f>AVERAGE(Sheet1!AW63:AW65)</f>
        <v>-2.329546598466407E-2</v>
      </c>
      <c r="AX63">
        <f>AVERAGE(Sheet1!AX63:AX65)</f>
        <v>-9.3214092391099203E-3</v>
      </c>
      <c r="AY63">
        <f>AVERAGE(Sheet1!AY63:AY65)</f>
        <v>-8.2122193268933854E-3</v>
      </c>
      <c r="AZ63">
        <f>AVERAGE(Sheet1!AZ63:AZ65)</f>
        <v>-3.2485934928986437E-2</v>
      </c>
      <c r="BA63">
        <f>AVERAGE(Sheet1!BA63:BA65)</f>
        <v>-2.5212753658710636E-2</v>
      </c>
      <c r="BB63">
        <f>AVERAGE(Sheet1!BB63:BB65)</f>
        <v>-3.3240557084444067E-3</v>
      </c>
      <c r="BC63">
        <f>AVERAGE(Sheet1!BC63:BC65)</f>
        <v>-3.2207120020718717E-2</v>
      </c>
      <c r="BD63">
        <f>AVERAGE(Sheet1!BD63:BD65)</f>
        <v>-3.6908401675662304E-2</v>
      </c>
      <c r="BE63">
        <f>AVERAGE(Sheet1!BE63:BE65)</f>
        <v>2.5204952194021932E-3</v>
      </c>
      <c r="BF63">
        <f>AVERAGE(Sheet1!BF63:BF65)</f>
        <v>-5.3990163202515999E-3</v>
      </c>
      <c r="BG63">
        <f>AVERAGE(Sheet1!BG63:BG65)</f>
        <v>-5.3990163202525992E-3</v>
      </c>
      <c r="BH63">
        <f>AVERAGE(Sheet1!BH63:BH65)</f>
        <v>-2.8336840577251423E-3</v>
      </c>
      <c r="BI63">
        <f>AVERAGE(Sheet1!BI63:BI65)</f>
        <v>7.9746103787267097E-3</v>
      </c>
      <c r="BJ63">
        <f>AVERAGE(Sheet1!BJ63:BJ65)</f>
        <v>-2.837257671126451E-3</v>
      </c>
      <c r="BK63">
        <f>AVERAGE(Sheet1!BK63:BK65)</f>
        <v>-2.5851472471190462E-2</v>
      </c>
      <c r="BL63">
        <f>AVERAGE(Sheet1!BL63:BL65)</f>
        <v>-3.1329406596386833E-2</v>
      </c>
      <c r="BM63">
        <f>AVERAGE(Sheet1!BM63:BM65)</f>
        <v>-3.3307390624304246E-2</v>
      </c>
      <c r="BN63">
        <f>AVERAGE(Sheet1!BN63:BN65)</f>
        <v>-3.0766453498908792E-2</v>
      </c>
      <c r="BO63">
        <f>AVERAGE(Sheet1!BO63:BO65)</f>
        <v>1.8794804195244226E-3</v>
      </c>
      <c r="BP63">
        <f>AVERAGE(Sheet1!BP63:BP65)</f>
        <v>-9.3524221627302451E-3</v>
      </c>
      <c r="BQ63">
        <f>AVERAGE(Sheet1!BQ63:BQ65)</f>
        <v>-3.5549784460092972E-2</v>
      </c>
      <c r="BR63">
        <f>AVERAGE(Sheet1!BR63:BR65)</f>
        <v>-6.5096067814703158E-3</v>
      </c>
      <c r="BS63">
        <f>AVERAGE(Sheet1!BS63:BS65)</f>
        <v>-6.5084719000894813E-3</v>
      </c>
      <c r="BT63">
        <f>AVERAGE(Sheet1!BT63:BT65)</f>
        <v>-2.873053519345244E-2</v>
      </c>
      <c r="BU63">
        <f>AVERAGE(Sheet1!BU63:BU65)</f>
        <v>-3.0105325274687861E-2</v>
      </c>
      <c r="BV63">
        <f>AVERAGE(Sheet1!BV63:BV65)</f>
        <v>-6.1117569236073992E-3</v>
      </c>
      <c r="BW63">
        <f>AVERAGE(Sheet1!BW63:BW65)</f>
        <v>-5.9907464264185766E-3</v>
      </c>
      <c r="BX63">
        <f>AVERAGE(Sheet1!BX63:BX65)</f>
        <v>-4.271678804602959E-3</v>
      </c>
      <c r="BY63">
        <f>AVERAGE(Sheet1!BY63:BY65)</f>
        <v>3.8319835384173309E-3</v>
      </c>
      <c r="BZ63">
        <f>AVERAGE(Sheet1!BZ63:BZ65)</f>
        <v>1.8875946637094687E-3</v>
      </c>
      <c r="CA63">
        <f>AVERAGE(Sheet1!CA63:CA65)</f>
        <v>-2.1593049229488903E-2</v>
      </c>
      <c r="CB63">
        <f>AVERAGE(Sheet1!CB63:CB65)</f>
        <v>-8.1234499330135046E-3</v>
      </c>
      <c r="CC63">
        <f>AVERAGE(Sheet1!CC63:CC65)</f>
        <v>-1.7003209682219949E-2</v>
      </c>
      <c r="CD63">
        <f>AVERAGE(Sheet1!CD63:CD65)</f>
        <v>-4.6154062024853171E-2</v>
      </c>
      <c r="CE63">
        <f>AVERAGE(Sheet1!CE63:CE65)</f>
        <v>1.8144011143028289E-3</v>
      </c>
      <c r="CF63">
        <f>AVERAGE(Sheet1!CF63:CF65)</f>
        <v>1.8243647444811477E-3</v>
      </c>
      <c r="CG63">
        <f>AVERAGE(Sheet1!CG63:CG65)</f>
        <v>-1.5801489063286638E-3</v>
      </c>
      <c r="CH63">
        <f>AVERAGE(Sheet1!CH63:CH65)</f>
        <v>-1.2952065257303746E-2</v>
      </c>
      <c r="CI63">
        <f>AVERAGE(Sheet1!CI63:CI65)</f>
        <v>-1.2923647363584609E-2</v>
      </c>
      <c r="CJ63">
        <f>AVERAGE(Sheet1!CJ63:CJ65)</f>
        <v>-1.8900849268066306E-2</v>
      </c>
      <c r="CK63">
        <f>AVERAGE(Sheet1!CK63:CK65)</f>
        <v>-1.3710356860769638E-2</v>
      </c>
      <c r="CL63">
        <f>AVERAGE(Sheet1!CL63:CL65)</f>
        <v>-1.8496790373196959E-3</v>
      </c>
      <c r="CM63">
        <f>AVERAGE(Sheet1!CM63:CM65)</f>
        <v>-1.5137737057639247E-4</v>
      </c>
      <c r="CN63">
        <f>AVERAGE(Sheet1!CN63:CN65)</f>
        <v>-2.7824061316667592E-2</v>
      </c>
      <c r="CO63">
        <f>AVERAGE(Sheet1!CO63:CO65)</f>
        <v>-1.5045749471422934E-2</v>
      </c>
      <c r="CP63">
        <f>AVERAGE(Sheet1!CP63:CP65)</f>
        <v>-3.8460920454307934E-2</v>
      </c>
      <c r="CQ63">
        <f>AVERAGE(Sheet1!CQ63:CQ65)</f>
        <v>-3.4760850017473421E-2</v>
      </c>
      <c r="CR63">
        <f>AVERAGE(Sheet1!CR63:CR65)</f>
        <v>-3.678950198496822E-2</v>
      </c>
      <c r="CS63">
        <f>AVERAGE(Sheet1!CS63:CS65)</f>
        <v>-1.5406777962970445E-2</v>
      </c>
      <c r="CT63">
        <f>AVERAGE(Sheet1!CT63:CT65)</f>
        <v>-1.7426162116481996E-2</v>
      </c>
      <c r="CU63">
        <f>AVERAGE(Sheet1!CU63:CU65)</f>
        <v>-3.8438673105344323E-3</v>
      </c>
      <c r="CV63">
        <f>AVERAGE(Sheet1!CV63:CV65)</f>
        <v>-3.8438673105339514E-3</v>
      </c>
      <c r="CW63">
        <f>AVERAGE(Sheet1!CW63:CW65)</f>
        <v>-1.8637417128061107E-2</v>
      </c>
      <c r="CX63">
        <f>AVERAGE(Sheet1!CX63:CX65)</f>
        <v>-1.5687805120590276E-2</v>
      </c>
      <c r="CY63">
        <f>AVERAGE(Sheet1!CY63:CY65)</f>
        <v>-5.3717089000764702E-3</v>
      </c>
      <c r="CZ63">
        <f>AVERAGE(Sheet1!CZ63:CZ65)</f>
        <v>-9.0030791461107231E-3</v>
      </c>
      <c r="DA63">
        <f>AVERAGE(Sheet1!DA63:DA65)</f>
        <v>-1.8464390603167846E-4</v>
      </c>
      <c r="DB63">
        <f>AVERAGE(Sheet1!DB63:DB65)</f>
        <v>-3.4214704176846834E-2</v>
      </c>
      <c r="DC63">
        <f>AVERAGE(Sheet1!DC63:DC65)</f>
        <v>-4.132025350951289E-3</v>
      </c>
      <c r="DD63">
        <f>AVERAGE(Sheet1!DD63:DD65)</f>
        <v>-2.5334317897021008E-2</v>
      </c>
      <c r="DE63">
        <f>AVERAGE(Sheet1!DE63:DE65)</f>
        <v>-2.5411963577776048E-2</v>
      </c>
      <c r="DF63">
        <f>AVERAGE(Sheet1!DF63:DF65)</f>
        <v>-9.066553038992323E-3</v>
      </c>
      <c r="DG63">
        <f>AVERAGE(Sheet1!DG63:DG65)</f>
        <v>-5.8120244550767329E-2</v>
      </c>
      <c r="DH63">
        <f>AVERAGE(Sheet1!DH63:DH65)</f>
        <v>-5.8120244552943401E-2</v>
      </c>
      <c r="DI63">
        <f>AVERAGE(Sheet1!DI63:DI65)</f>
        <v>-9.1894015268517339E-3</v>
      </c>
      <c r="DJ63">
        <f>AVERAGE(Sheet1!DJ63:DJ65)</f>
        <v>-3.5657613113362352E-3</v>
      </c>
      <c r="DK63">
        <f>AVERAGE(Sheet1!DK63:DK65)</f>
        <v>-8.0210508430621861E-3</v>
      </c>
      <c r="DL63">
        <f>AVERAGE(Sheet1!DL63:DL65)</f>
        <v>-5.5118812445369052E-3</v>
      </c>
      <c r="DM63">
        <f>AVERAGE(Sheet1!DM63:DM65)</f>
        <v>-3.9778160638686737E-3</v>
      </c>
      <c r="DN63">
        <f>AVERAGE(Sheet1!DN63:DN65)</f>
        <v>-2.6762791979107543E-2</v>
      </c>
      <c r="DO63">
        <f>AVERAGE(Sheet1!DO63:DO65)</f>
        <v>-3.2311054470554046E-3</v>
      </c>
      <c r="DP63">
        <f>AVERAGE(Sheet1!DP63:DP65)</f>
        <v>3.2133905617787915E-3</v>
      </c>
      <c r="DQ63">
        <f>AVERAGE(Sheet1!DQ63:DQ65)</f>
        <v>-8.2423528236580754E-3</v>
      </c>
      <c r="DR63">
        <f>AVERAGE(Sheet1!DR63:DR65)</f>
        <v>-2.4991305168362565E-3</v>
      </c>
      <c r="DS63">
        <f>AVERAGE(Sheet1!DS63:DS65)</f>
        <v>-3.4269411663919946E-2</v>
      </c>
      <c r="DT63">
        <f>AVERAGE(Sheet1!DT63:DT65)</f>
        <v>-9.6517124856630252E-3</v>
      </c>
      <c r="DU63">
        <f>AVERAGE(Sheet1!DU63:DU65)</f>
        <v>-7.4706030211455499E-3</v>
      </c>
      <c r="DV63">
        <f>AVERAGE(Sheet1!DV63:DV65)</f>
        <v>-6.0610007302045833E-2</v>
      </c>
      <c r="DW63">
        <f>AVERAGE(Sheet1!DW63:DW65)</f>
        <v>-3.2769022918708611E-2</v>
      </c>
      <c r="DX63">
        <f>AVERAGE(Sheet1!DX63:DX65)</f>
        <v>-1.3744752167942464E-2</v>
      </c>
      <c r="DY63">
        <f>AVERAGE(Sheet1!DY63:DY65)</f>
        <v>-1.8078768322142131E-2</v>
      </c>
      <c r="DZ63">
        <f>AVERAGE(Sheet1!DZ63:DZ65)</f>
        <v>-2.0142606691491299E-2</v>
      </c>
      <c r="EA63">
        <f>AVERAGE(Sheet1!EA63:EA65)</f>
        <v>-1.7637791061965686E-2</v>
      </c>
      <c r="EB63">
        <f>AVERAGE(Sheet1!EB63:EB65)</f>
        <v>-2.6348613320956987E-2</v>
      </c>
      <c r="EC63">
        <f>AVERAGE(Sheet1!EC63:EC65)</f>
        <v>-1.8860451787281018E-2</v>
      </c>
      <c r="ED63">
        <f>AVERAGE(Sheet1!ED63:ED65)</f>
        <v>-3.5863167606211186E-3</v>
      </c>
      <c r="EE63">
        <f>AVERAGE(Sheet1!EE63:EE65)</f>
        <v>-8.6288051623721138E-3</v>
      </c>
      <c r="EF63">
        <f>AVERAGE(Sheet1!EF63:EF65)</f>
        <v>-1.1847058493821542E-2</v>
      </c>
      <c r="EG63">
        <f>AVERAGE(Sheet1!EG63:EG65)</f>
        <v>-1.0015062538297093E-2</v>
      </c>
      <c r="EH63">
        <f>AVERAGE(Sheet1!EH63:EH65)</f>
        <v>-2.8419744361614465E-3</v>
      </c>
      <c r="EI63">
        <f>AVERAGE(Sheet1!EI63:EI65)</f>
        <v>-1.7247012827593295E-2</v>
      </c>
      <c r="EJ63">
        <f>AVERAGE(Sheet1!EJ63:EJ65)</f>
        <v>-4.9113395695304485E-2</v>
      </c>
      <c r="EK63">
        <f>AVERAGE(Sheet1!EK63:EK65)</f>
        <v>-1.0744482605273165E-2</v>
      </c>
      <c r="EL63">
        <f>AVERAGE(Sheet1!EL63:EL65)</f>
        <v>-2.8809050816199333E-2</v>
      </c>
      <c r="EM63">
        <f>AVERAGE(Sheet1!EM63:EM65)</f>
        <v>-9.2597634503279735E-3</v>
      </c>
      <c r="EN63">
        <f>AVERAGE(Sheet1!EN63:EN65)</f>
        <v>-7.3200530602502978E-3</v>
      </c>
      <c r="EO63">
        <f>AVERAGE(Sheet1!EO63:EO65)</f>
        <v>-9.332081979347465E-3</v>
      </c>
      <c r="EP63">
        <f>AVERAGE(Sheet1!EP63:EP65)</f>
        <v>-7.9867579913357831E-3</v>
      </c>
      <c r="EQ63">
        <f>AVERAGE(Sheet1!EQ63:EQ65)</f>
        <v>-8.0004491161272586E-3</v>
      </c>
      <c r="ER63">
        <f>AVERAGE(Sheet1!ER63:ER65)</f>
        <v>-6.3194387141363162E-4</v>
      </c>
      <c r="ES63">
        <f>AVERAGE(Sheet1!ES63:ES65)</f>
        <v>-6.3194386422567772E-4</v>
      </c>
      <c r="ET63">
        <f>AVERAGE(Sheet1!ET63:ET65)</f>
        <v>-1.7445362369950719E-3</v>
      </c>
      <c r="EU63">
        <f>AVERAGE(Sheet1!EU63:EU65)</f>
        <v>-2.6078324134825508E-2</v>
      </c>
      <c r="EV63">
        <f>AVERAGE(Sheet1!EV63:EV65)</f>
        <v>-8.7300618881183869E-3</v>
      </c>
      <c r="EW63">
        <f>AVERAGE(Sheet1!EW63:EW65)</f>
        <v>-8.7300618881184979E-3</v>
      </c>
      <c r="EX63">
        <f>AVERAGE(Sheet1!EX63:EX65)</f>
        <v>2.6438148083948918E-3</v>
      </c>
      <c r="EY63">
        <f>AVERAGE(Sheet1!EY63:EY65)</f>
        <v>-9.4103468221850371E-3</v>
      </c>
      <c r="EZ63">
        <f>AVERAGE(Sheet1!EZ63:EZ65)</f>
        <v>-6.2951551785090931E-3</v>
      </c>
      <c r="FA63">
        <f>AVERAGE(Sheet1!FA63:FA65)</f>
        <v>-1.6669793576947384E-2</v>
      </c>
      <c r="FB63">
        <f>AVERAGE(Sheet1!FB63:FB65)</f>
        <v>-1.4893755065715849E-2</v>
      </c>
      <c r="FC63">
        <f>AVERAGE(Sheet1!FC63:FC65)</f>
        <v>-2.9100151951853745E-3</v>
      </c>
      <c r="FD63">
        <f>AVERAGE(Sheet1!FD63:FD65)</f>
        <v>-6.413848525759251E-3</v>
      </c>
      <c r="FE63">
        <f>AVERAGE(Sheet1!FE63:FE65)</f>
        <v>-6.6486118932275557E-3</v>
      </c>
      <c r="FF63">
        <f>AVERAGE(Sheet1!FF63:FF65)</f>
        <v>-2.049895824575269E-2</v>
      </c>
      <c r="FG63">
        <f>AVERAGE(Sheet1!FG63:FG65)</f>
        <v>-1.1999682914054954E-2</v>
      </c>
      <c r="FH63">
        <f>AVERAGE(Sheet1!FH63:FH65)</f>
        <v>-1.3882359537586023E-2</v>
      </c>
      <c r="FI63">
        <f>AVERAGE(Sheet1!FI63:FI65)</f>
        <v>-1.4809211986250478E-2</v>
      </c>
      <c r="FJ63">
        <f>AVERAGE(Sheet1!FJ63:FJ65)</f>
        <v>-1.6089527148262839E-2</v>
      </c>
      <c r="FK63">
        <f>AVERAGE(Sheet1!FK63:FK65)</f>
        <v>-1.6092268322818293E-2</v>
      </c>
      <c r="FL63">
        <f>AVERAGE(Sheet1!FL63:FL65)</f>
        <v>-3.7514231210520367E-2</v>
      </c>
      <c r="FM63">
        <f>AVERAGE(Sheet1!FM63:FM65)</f>
        <v>-3.7510314693172897E-2</v>
      </c>
      <c r="FN63">
        <f>AVERAGE(Sheet1!FN63:FN65)</f>
        <v>-1.7536264904686072E-2</v>
      </c>
      <c r="FO63">
        <f>AVERAGE(Sheet1!FO63:FO65)</f>
        <v>-1.3432206391658097E-3</v>
      </c>
      <c r="FP63">
        <f>AVERAGE(Sheet1!FP63:FP65)</f>
        <v>-2.098564626391286E-2</v>
      </c>
      <c r="FQ63">
        <f>AVERAGE(Sheet1!FQ63:FQ65)</f>
        <v>3.3041763452911952E-3</v>
      </c>
      <c r="FR63">
        <f>AVERAGE(Sheet1!FR63:FR65)</f>
        <v>-3.9567434321827744E-3</v>
      </c>
      <c r="FS63">
        <f>AVERAGE(Sheet1!FS63:FS65)</f>
        <v>-1.4717667618088681E-2</v>
      </c>
      <c r="FT63">
        <f>AVERAGE(Sheet1!FT63:FT65)</f>
        <v>-2.3750165073776214E-2</v>
      </c>
      <c r="FU63">
        <f>AVERAGE(Sheet1!FU63:FU65)</f>
        <v>-1.6704654699961591E-2</v>
      </c>
      <c r="FV63">
        <f>AVERAGE(Sheet1!FV63:FV65)</f>
        <v>-1.4717667618088718E-2</v>
      </c>
      <c r="FW63">
        <f>AVERAGE(Sheet1!FW63:FW65)</f>
        <v>-7.3715256898475578E-3</v>
      </c>
      <c r="FX63">
        <f>AVERAGE(Sheet1!FX63:FX65)</f>
        <v>-7.3661170302625756E-3</v>
      </c>
      <c r="FY63">
        <f>AVERAGE(Sheet1!FY63:FY65)</f>
        <v>-1.2812842533214871E-2</v>
      </c>
      <c r="FZ63">
        <f>AVERAGE(Sheet1!FZ63:FZ65)</f>
        <v>-2.7181570924446952E-2</v>
      </c>
      <c r="GA63">
        <f>AVERAGE(Sheet1!GA63:GA65)</f>
        <v>-1.9923850066630777E-2</v>
      </c>
      <c r="GB63">
        <f>AVERAGE(Sheet1!GB63:GB65)</f>
        <v>-1.3687556105951034E-2</v>
      </c>
      <c r="GC63">
        <f>AVERAGE(Sheet1!GC63:GC65)</f>
        <v>-9.876439271799967E-3</v>
      </c>
      <c r="GD63">
        <f>AVERAGE(Sheet1!GD63:GD65)</f>
        <v>-9.876439271799967E-3</v>
      </c>
      <c r="GE63">
        <f>AVERAGE(Sheet1!GE63:GE65)</f>
        <v>-1.4200043963663441E-2</v>
      </c>
      <c r="GF63">
        <f>AVERAGE(Sheet1!GF63:GF65)</f>
        <v>-1.8088428923790738E-3</v>
      </c>
      <c r="GG63">
        <f>AVERAGE(Sheet1!GG63:GG65)</f>
        <v>-5.8597923717411682E-3</v>
      </c>
      <c r="GH63">
        <f>AVERAGE(Sheet1!GH63:GH65)</f>
        <v>7.5568202043626209E-4</v>
      </c>
      <c r="GI63">
        <f>AVERAGE(Sheet1!GI63:GI65)</f>
        <v>-1.1115442101459908E-2</v>
      </c>
      <c r="GJ63">
        <f>AVERAGE(Sheet1!GJ63:GJ65)</f>
        <v>-1.8011409909320004E-2</v>
      </c>
      <c r="GK63">
        <f>AVERAGE(Sheet1!GK63:GK65)</f>
        <v>-1.1115442101460019E-2</v>
      </c>
      <c r="GL63">
        <f>AVERAGE(Sheet1!GL63:GL65)</f>
        <v>-1.1826800338094431E-2</v>
      </c>
      <c r="GM63">
        <f>AVERAGE(Sheet1!GM63:GM65)</f>
        <v>-1.4200043966426157E-2</v>
      </c>
      <c r="GN63">
        <f>AVERAGE(Sheet1!GN63:GN65)</f>
        <v>7.8016257262003563E-4</v>
      </c>
      <c r="GO63">
        <f>AVERAGE(Sheet1!GO63:GO65)</f>
        <v>3.6372675106670269E-3</v>
      </c>
      <c r="GP63">
        <f>AVERAGE(Sheet1!GP63:GP65)</f>
        <v>3.6374997608709103E-3</v>
      </c>
      <c r="GQ63">
        <f>AVERAGE(Sheet1!GQ63:GQ65)</f>
        <v>-7.3599683676255356E-3</v>
      </c>
      <c r="GR63">
        <f>AVERAGE(Sheet1!GR63:GR65)</f>
        <v>-7.6750339756546104E-3</v>
      </c>
      <c r="GS63">
        <f>AVERAGE(Sheet1!GS63:GS65)</f>
        <v>-7.6422612859378862E-3</v>
      </c>
      <c r="GT63">
        <f>AVERAGE(Sheet1!GT63:GT65)</f>
        <v>-2.3737947307434837E-2</v>
      </c>
      <c r="GU63">
        <f>AVERAGE(Sheet1!GU63:GU65)</f>
        <v>-7.4117332611786839E-3</v>
      </c>
      <c r="GV63">
        <f>AVERAGE(Sheet1!GV63:GV65)</f>
        <v>-5.2296674887565918E-2</v>
      </c>
      <c r="GW63">
        <f>AVERAGE(Sheet1!GW63:GW65)</f>
        <v>-5.953480579140062E-3</v>
      </c>
      <c r="GX63">
        <f>AVERAGE(Sheet1!GX63:GX65)</f>
        <v>-1.6909162607072131E-2</v>
      </c>
      <c r="GY63">
        <f>AVERAGE(Sheet1!GY63:GY65)</f>
        <v>-1.7032077457609412E-2</v>
      </c>
      <c r="GZ63">
        <f>AVERAGE(Sheet1!GZ63:GZ65)</f>
        <v>-7.923886696520074E-3</v>
      </c>
      <c r="HA63">
        <f>AVERAGE(Sheet1!HA63:HA65)</f>
        <v>-1.0613815126638801E-2</v>
      </c>
      <c r="HB63">
        <f>AVERAGE(Sheet1!HB63:HB65)</f>
        <v>-2.4902697017579006E-2</v>
      </c>
      <c r="HC63">
        <f>AVERAGE(Sheet1!HC63:HC65)</f>
        <v>-1.0613815142828184E-2</v>
      </c>
      <c r="HD63">
        <f>AVERAGE(Sheet1!HD63:HD65)</f>
        <v>-9.5088400315699682E-3</v>
      </c>
      <c r="HE63">
        <f>AVERAGE(Sheet1!HE63:HE65)</f>
        <v>-1.3075126270146878E-2</v>
      </c>
      <c r="HF63">
        <f>AVERAGE(Sheet1!HF63:HF65)</f>
        <v>-1.1547175184211667E-2</v>
      </c>
      <c r="HG63">
        <f>AVERAGE(Sheet1!HG63:HG65)</f>
        <v>-9.7534998069251921E-3</v>
      </c>
      <c r="HH63">
        <f>AVERAGE(Sheet1!HH63:HH65)</f>
        <v>8.4676330254181601E-5</v>
      </c>
      <c r="HI63">
        <f>AVERAGE(Sheet1!HI63:HI65)</f>
        <v>-1.8349869020123737E-2</v>
      </c>
      <c r="HJ63">
        <f>AVERAGE(Sheet1!HJ63:HJ65)</f>
        <v>-5.7283101914496664E-3</v>
      </c>
      <c r="HK63">
        <f>AVERAGE(Sheet1!HK63:HK65)</f>
        <v>-3.7485686758070326E-2</v>
      </c>
      <c r="HL63">
        <f>AVERAGE(Sheet1!HL63:HL65)</f>
        <v>-1.0341761528329477E-2</v>
      </c>
      <c r="HM63">
        <f>AVERAGE(Sheet1!HM63:HM65)</f>
        <v>-1.015974028551773E-2</v>
      </c>
      <c r="HN63">
        <f>AVERAGE(Sheet1!HN63:HN65)</f>
        <v>-1.5190391262044542E-2</v>
      </c>
      <c r="HO63">
        <f>AVERAGE(Sheet1!HO63:HO65)</f>
        <v>7.602482947215069E-4</v>
      </c>
      <c r="HP63">
        <f>AVERAGE(Sheet1!HP63:HP65)</f>
        <v>-1.5764004273962001E-2</v>
      </c>
      <c r="HQ63">
        <f>AVERAGE(Sheet1!HQ63:HQ65)</f>
        <v>-3.7627801752324497E-2</v>
      </c>
      <c r="HR63">
        <f>AVERAGE(Sheet1!HR63:HR65)</f>
        <v>-1.0341761528329477E-2</v>
      </c>
      <c r="HS63">
        <f>AVERAGE(Sheet1!HS63:HS65)</f>
        <v>-1.5016900875643779E-2</v>
      </c>
      <c r="HT63">
        <f>AVERAGE(Sheet1!HT63:HT65)</f>
        <v>-1.1802490104440122E-2</v>
      </c>
      <c r="HU63">
        <f>AVERAGE(Sheet1!HU63:HU65)</f>
        <v>-9.0159824344789499E-3</v>
      </c>
      <c r="HV63">
        <f>AVERAGE(Sheet1!HV63:HV65)</f>
        <v>-7.8805769173148823E-3</v>
      </c>
      <c r="HW63">
        <f>AVERAGE(Sheet1!HW63:HW65)</f>
        <v>-1.2616161926831682E-2</v>
      </c>
      <c r="HX63">
        <f>AVERAGE(Sheet1!HX63:HX65)</f>
        <v>-7.8419344412642058E-3</v>
      </c>
      <c r="HY63">
        <f>AVERAGE(Sheet1!HY63:HY65)</f>
        <v>-1.119128933960456E-2</v>
      </c>
      <c r="HZ63">
        <f>AVERAGE(Sheet1!HZ63:HZ65)</f>
        <v>-6.6359705037915733E-3</v>
      </c>
      <c r="IA63">
        <f>AVERAGE(Sheet1!IA63:IA65)</f>
        <v>-1.3831552722237054E-2</v>
      </c>
      <c r="IB63">
        <f>AVERAGE(Sheet1!IB63:IB65)</f>
        <v>-9.8331752843489797E-3</v>
      </c>
      <c r="IC63">
        <f>AVERAGE(Sheet1!IC63:IC65)</f>
        <v>-1.2114408060755847E-2</v>
      </c>
      <c r="ID63">
        <f>AVERAGE(Sheet1!ID63:ID65)</f>
        <v>-1.0215865817791955E-2</v>
      </c>
      <c r="IE63">
        <f>AVERAGE(Sheet1!IE63:IE65)</f>
        <v>-1.8538298251099317E-2</v>
      </c>
      <c r="IF63">
        <f>AVERAGE(Sheet1!IF63:IF65)</f>
        <v>-1.8348461027741386E-2</v>
      </c>
      <c r="IG63">
        <f>AVERAGE(Sheet1!IG63:IG65)</f>
        <v>-2.3824322092622086E-2</v>
      </c>
      <c r="IH63">
        <f>AVERAGE(Sheet1!IH63:IH65)</f>
        <v>-1.0289696359120026E-2</v>
      </c>
      <c r="II63">
        <f>AVERAGE(Sheet1!II63:II65)</f>
        <v>-2.3863106348222456E-2</v>
      </c>
      <c r="IJ63">
        <f>AVERAGE(Sheet1!IJ63:IJ65)</f>
        <v>-1.1049501390994365E-2</v>
      </c>
      <c r="IK63">
        <f>AVERAGE(Sheet1!IK63:IK65)</f>
        <v>-5.8420952305489049E-3</v>
      </c>
      <c r="IL63">
        <f>AVERAGE(Sheet1!IL63:IL65)</f>
        <v>-1.0409415892169002E-2</v>
      </c>
      <c r="IM63">
        <f>AVERAGE(Sheet1!IM63:IM65)</f>
        <v>-3.318512131928316E-3</v>
      </c>
      <c r="IN63">
        <f>AVERAGE(Sheet1!IN63:IN65)</f>
        <v>-9.452337133753189E-3</v>
      </c>
      <c r="IO63">
        <f>AVERAGE(Sheet1!IO63:IO65)</f>
        <v>-7.9579463718324837E-3</v>
      </c>
      <c r="IP63">
        <f>AVERAGE(Sheet1!IP63:IP65)</f>
        <v>-1.3758341078713729E-2</v>
      </c>
      <c r="IQ63">
        <f>AVERAGE(Sheet1!IQ63:IQ65)</f>
        <v>-7.0452344300347232E-3</v>
      </c>
      <c r="IR63">
        <f>AVERAGE(Sheet1!IR63:IR65)</f>
        <v>-7.1759076950223726E-3</v>
      </c>
      <c r="IS63">
        <f>AVERAGE(Sheet1!IS63:IS65)</f>
        <v>-3.1261434929768703E-3</v>
      </c>
      <c r="IT63">
        <f>AVERAGE(Sheet1!IT63:IT65)</f>
        <v>-1.133815605261553E-2</v>
      </c>
      <c r="IU63">
        <f>AVERAGE(Sheet1!IU63:IU65)</f>
        <v>-3.1264378892375357E-3</v>
      </c>
      <c r="IV63">
        <f>AVERAGE(Sheet1!IV63:IV65)</f>
        <v>-8.807304770366545E-3</v>
      </c>
      <c r="IW63">
        <f>AVERAGE(Sheet1!IW63:IW65)</f>
        <v>1.4240419537425312E-2</v>
      </c>
      <c r="IX63">
        <f>AVERAGE(Sheet1!IX63:IX65)</f>
        <v>-1.0842532381440026E-2</v>
      </c>
      <c r="IY63">
        <f>AVERAGE(Sheet1!IY63:IY65)</f>
        <v>-2.8075540577779317E-2</v>
      </c>
      <c r="IZ63">
        <f>AVERAGE(Sheet1!IZ63:IZ65)</f>
        <v>-2.8797905855077726E-2</v>
      </c>
      <c r="JA63">
        <f>AVERAGE(Sheet1!JA63:JA65)</f>
        <v>-2.9094445842673882E-2</v>
      </c>
      <c r="JB63">
        <f>AVERAGE(Sheet1!JB63:JB65)</f>
        <v>-7.2116561343908607E-3</v>
      </c>
      <c r="JC63">
        <f>AVERAGE(Sheet1!JC63:JC65)</f>
        <v>-7.2116561343916015E-3</v>
      </c>
      <c r="JD63">
        <f>AVERAGE(Sheet1!JD63:JD65)</f>
        <v>-1.3400779016800627E-2</v>
      </c>
      <c r="JE63">
        <f>AVERAGE(Sheet1!JE63:JE65)</f>
        <v>-1.8118221839213706E-2</v>
      </c>
      <c r="JF63">
        <f>AVERAGE(Sheet1!JF63:JF65)</f>
        <v>-1.0348803539725856E-2</v>
      </c>
      <c r="JG63">
        <f>AVERAGE(Sheet1!JG63:JG65)</f>
        <v>-8.617419485728953E-3</v>
      </c>
      <c r="JH63">
        <f>AVERAGE(Sheet1!JH63:JH65)</f>
        <v>-4.2853188935105813E-3</v>
      </c>
      <c r="JI63">
        <f>AVERAGE(Sheet1!JI63:JI65)</f>
        <v>-4.2853188935105813E-3</v>
      </c>
      <c r="JJ63">
        <f>AVERAGE(Sheet1!JJ63:JJ65)</f>
        <v>-4.1998912775560076E-3</v>
      </c>
      <c r="JK63">
        <f>AVERAGE(Sheet1!JK63:JK65)</f>
        <v>-3.631390466162824E-3</v>
      </c>
      <c r="JL63">
        <f>AVERAGE(Sheet1!JL63:JL65)</f>
        <v>-2.8302254335279442E-2</v>
      </c>
      <c r="JM63">
        <f>AVERAGE(Sheet1!JM63:JM65)</f>
        <v>-3.405298242154501E-2</v>
      </c>
      <c r="JN63">
        <f>AVERAGE(Sheet1!JN63:JN65)</f>
        <v>-3.40568132094368E-2</v>
      </c>
      <c r="JO63">
        <f>AVERAGE(Sheet1!JO63:JO65)</f>
        <v>1.5117452522327806E-3</v>
      </c>
      <c r="JP63">
        <f>AVERAGE(Sheet1!JP63:JP65)</f>
        <v>-3.0371510835356014E-2</v>
      </c>
      <c r="JQ63">
        <f>AVERAGE(Sheet1!JQ63:JQ65)</f>
        <v>-2.0262833836665644E-2</v>
      </c>
      <c r="JR63">
        <f>AVERAGE(Sheet1!JR63:JR65)</f>
        <v>-6.943984570643158E-3</v>
      </c>
      <c r="JS63">
        <f>AVERAGE(Sheet1!JS63:JS65)</f>
        <v>-1.1838698761869751E-2</v>
      </c>
      <c r="JT63">
        <f>AVERAGE(Sheet1!JT63:JT65)</f>
        <v>-1.1448681204089964E-2</v>
      </c>
      <c r="JU63">
        <f>AVERAGE(Sheet1!JU63:JU65)</f>
        <v>-9.5877721985255793E-3</v>
      </c>
      <c r="JV63">
        <f>AVERAGE(Sheet1!JV63:JV65)</f>
        <v>-1.004572578189189E-2</v>
      </c>
      <c r="JW63">
        <f>AVERAGE(Sheet1!JW63:JW65)</f>
        <v>-5.8380789292401682E-2</v>
      </c>
      <c r="JX63">
        <f>AVERAGE(Sheet1!JX63:JX65)</f>
        <v>-8.4861944178931115E-3</v>
      </c>
      <c r="JY63">
        <f>AVERAGE(Sheet1!JY63:JY65)</f>
        <v>-5.2342693457580287E-3</v>
      </c>
      <c r="JZ63">
        <f>AVERAGE(Sheet1!JZ63:JZ65)</f>
        <v>-5.2066497021563407E-3</v>
      </c>
      <c r="KA63">
        <f>AVERAGE(Sheet1!KA63:KA65)</f>
        <v>-1.5294403739124126E-2</v>
      </c>
      <c r="KB63">
        <f>AVERAGE(Sheet1!KB63:KB65)</f>
        <v>-1.4233363563203372E-2</v>
      </c>
      <c r="KC63">
        <f>AVERAGE(Sheet1!KC63:KC65)</f>
        <v>-1.4408528988377189E-2</v>
      </c>
      <c r="KD63">
        <f>AVERAGE(Sheet1!KD63:KD65)</f>
        <v>-8.4729898719447805E-3</v>
      </c>
      <c r="KE63">
        <f>AVERAGE(Sheet1!KE63:KE65)</f>
        <v>-7.0000408767807816E-3</v>
      </c>
      <c r="KF63">
        <f>AVERAGE(Sheet1!KF63:KF65)</f>
        <v>-3.379807275277269E-2</v>
      </c>
      <c r="KG63">
        <f>AVERAGE(Sheet1!KG63:KG65)</f>
        <v>-3.3661618378825788E-2</v>
      </c>
      <c r="KH63">
        <f>AVERAGE(Sheet1!KH63:KH65)</f>
        <v>-1.3415555691148606E-2</v>
      </c>
      <c r="KI63">
        <f>AVERAGE(Sheet1!KI63:KI65)</f>
        <v>-3.3661681728440564E-2</v>
      </c>
      <c r="KJ63">
        <f>AVERAGE(Sheet1!KJ63:KJ65)</f>
        <v>-6.8697020287276827E-3</v>
      </c>
      <c r="KK63">
        <f>AVERAGE(Sheet1!KK63:KK65)</f>
        <v>-9.3195139513466696E-3</v>
      </c>
      <c r="KL63">
        <f>AVERAGE(Sheet1!KL63:KL65)</f>
        <v>-4.1185462355100384E-3</v>
      </c>
      <c r="KM63">
        <f>AVERAGE(Sheet1!KM63:KM65)</f>
        <v>-3.5005624961751636E-2</v>
      </c>
      <c r="KN63">
        <f>AVERAGE(Sheet1!KN63:KN65)</f>
        <v>-4.7738688578172761E-3</v>
      </c>
      <c r="KO63">
        <f>AVERAGE(Sheet1!KO63:KO65)</f>
        <v>-6.1350542393691825E-3</v>
      </c>
      <c r="KP63">
        <f>AVERAGE(Sheet1!KP63:KP65)</f>
        <v>-9.1760194620544491E-3</v>
      </c>
      <c r="KQ63">
        <f>AVERAGE(Sheet1!KQ63:KQ65)</f>
        <v>-1.047366849422778E-2</v>
      </c>
      <c r="KR63">
        <f>AVERAGE(Sheet1!KR63:KR65)</f>
        <v>-4.0977063270785834E-3</v>
      </c>
      <c r="KS63">
        <f>AVERAGE(Sheet1!KS63:KS65)</f>
        <v>-1.7735261432882361E-2</v>
      </c>
      <c r="KT63">
        <f>AVERAGE(Sheet1!KT63:KT65)</f>
        <v>9.8071425401928067E-3</v>
      </c>
      <c r="KU63">
        <f>AVERAGE(Sheet1!KU63:KU65)</f>
        <v>-6.8805282914660149E-3</v>
      </c>
      <c r="KV63">
        <f>AVERAGE(Sheet1!KV63:KV65)</f>
        <v>-8.6170467870674283E-3</v>
      </c>
      <c r="KW63">
        <f>AVERAGE(Sheet1!KW63:KW65)</f>
        <v>-2.0808674212702643E-2</v>
      </c>
      <c r="KX63">
        <f>AVERAGE(Sheet1!KX63:KX65)</f>
        <v>-6.5817747626705598E-3</v>
      </c>
      <c r="KY63">
        <f>AVERAGE(Sheet1!KY63:KY65)</f>
        <v>-8.5482551076783899E-3</v>
      </c>
      <c r="KZ63">
        <f>AVERAGE(Sheet1!KZ63:KZ65)</f>
        <v>-1.2154971676162455E-2</v>
      </c>
      <c r="LA63">
        <f>AVERAGE(Sheet1!LA63:LA65)</f>
        <v>-3.4180729774421215E-3</v>
      </c>
      <c r="LB63">
        <f>AVERAGE(Sheet1!LB63:LB65)</f>
        <v>-2.080010381963467E-2</v>
      </c>
      <c r="LC63">
        <f>AVERAGE(Sheet1!LC63:LC65)</f>
        <v>-4.7458979927529716E-3</v>
      </c>
      <c r="LD63">
        <f>AVERAGE(Sheet1!LD63:LD65)</f>
        <v>-1.0236641038078828E-2</v>
      </c>
      <c r="LE63">
        <f>AVERAGE(Sheet1!LE63:LE65)</f>
        <v>-1.0829293862086605E-2</v>
      </c>
      <c r="LF63">
        <f>AVERAGE(Sheet1!LF63:LF65)</f>
        <v>-1.9531798752345491E-2</v>
      </c>
      <c r="LG63">
        <f>AVERAGE(Sheet1!LG63:LG65)</f>
        <v>-1.9531798752345491E-2</v>
      </c>
      <c r="LH63">
        <f>AVERAGE(Sheet1!LH63:LH65)</f>
        <v>-1.0879947760530917E-2</v>
      </c>
      <c r="LI63">
        <f>AVERAGE(Sheet1!LI63:LI65)</f>
        <v>-7.7172953409522611E-3</v>
      </c>
      <c r="LJ63">
        <f>AVERAGE(Sheet1!LJ63:LJ65)</f>
        <v>-9.4306921480505537E-3</v>
      </c>
      <c r="LK63">
        <f>AVERAGE(Sheet1!LK63:LK65)</f>
        <v>-9.8522362294456798E-3</v>
      </c>
      <c r="LL63">
        <f>AVERAGE(Sheet1!LL63:LL65)</f>
        <v>-5.3705068057202654E-3</v>
      </c>
      <c r="LM63">
        <f>AVERAGE(Sheet1!LM63:LM65)</f>
        <v>-5.3066218751962229E-3</v>
      </c>
      <c r="LN63">
        <f>AVERAGE(Sheet1!LN63:LN65)</f>
        <v>-4.5642665280937562E-3</v>
      </c>
      <c r="LO63">
        <f>AVERAGE(Sheet1!LO63:LO65)</f>
        <v>-6.8515914549511781E-3</v>
      </c>
      <c r="LP63">
        <f>AVERAGE(Sheet1!LP63:LP65)</f>
        <v>-1.0488675335007895E-3</v>
      </c>
      <c r="LQ63">
        <f>AVERAGE(Sheet1!LQ63:LQ65)</f>
        <v>-6.7307459802170566E-3</v>
      </c>
      <c r="LR63">
        <f>AVERAGE(Sheet1!LR63:LR65)</f>
        <v>-5.2140884657968884E-3</v>
      </c>
      <c r="LS63">
        <f>AVERAGE(Sheet1!LS63:LS65)</f>
        <v>-9.8045182386828546E-3</v>
      </c>
      <c r="LT63">
        <f>AVERAGE(Sheet1!LT63:LT65)</f>
        <v>-6.7307459802170566E-3</v>
      </c>
      <c r="LU63">
        <f>AVERAGE(Sheet1!LU63:LU65)</f>
        <v>-1.6334334558238444E-2</v>
      </c>
      <c r="LV63">
        <f>AVERAGE(Sheet1!LV63:LV65)</f>
        <v>-5.8600101453330318E-3</v>
      </c>
      <c r="LW63">
        <f>AVERAGE(Sheet1!LW63:LW65)</f>
        <v>-1.7646103935409219E-2</v>
      </c>
      <c r="LX63">
        <f>AVERAGE(Sheet1!LX63:LX65)</f>
        <v>-1.9281455719552681E-2</v>
      </c>
      <c r="LY63">
        <f>AVERAGE(Sheet1!LY63:LY65)</f>
        <v>-1.9278058981147612E-2</v>
      </c>
      <c r="LZ63">
        <f>AVERAGE(Sheet1!LZ63:LZ65)</f>
        <v>-9.8039619018637971E-3</v>
      </c>
      <c r="MA63">
        <f>AVERAGE(Sheet1!MA63:MA65)</f>
        <v>-2.3720152804171096E-2</v>
      </c>
      <c r="MB63">
        <f>AVERAGE(Sheet1!MB63:MB65)</f>
        <v>-2.4905164661251183E-2</v>
      </c>
      <c r="MC63">
        <f>AVERAGE(Sheet1!MC63:MC65)</f>
        <v>-8.1432913213341784E-3</v>
      </c>
      <c r="MD63">
        <f>AVERAGE(Sheet1!MD63:MD65)</f>
        <v>-3.0389345238140075E-2</v>
      </c>
      <c r="ME63">
        <f>AVERAGE(Sheet1!ME63:ME65)</f>
        <v>-7.8490096096380055E-3</v>
      </c>
      <c r="MF63">
        <f>AVERAGE(Sheet1!MF63:MF65)</f>
        <v>-1.6047440091493909E-2</v>
      </c>
      <c r="MG63">
        <f>AVERAGE(Sheet1!MG63:MG65)</f>
        <v>-8.0635253384108516E-3</v>
      </c>
      <c r="MH63">
        <f>AVERAGE(Sheet1!MH63:MH65)</f>
        <v>-7.7499349322078066E-3</v>
      </c>
      <c r="MI63">
        <f>AVERAGE(Sheet1!MI63:MI65)</f>
        <v>-7.234325893669828E-3</v>
      </c>
      <c r="MJ63">
        <f>AVERAGE(Sheet1!MJ63:MJ65)</f>
        <v>-3.3872963258226862E-2</v>
      </c>
      <c r="MK63">
        <f>AVERAGE(Sheet1!MK63:MK65)</f>
        <v>-4.4062765102471646E-3</v>
      </c>
      <c r="ML63">
        <f>AVERAGE(Sheet1!ML63:ML65)</f>
        <v>-3.5484874202704373E-3</v>
      </c>
      <c r="MM63">
        <f>AVERAGE(Sheet1!MM63:MM65)</f>
        <v>-7.300943726151865E-3</v>
      </c>
      <c r="MN63">
        <f>AVERAGE(Sheet1!MN63:MN65)</f>
        <v>-1.7477662750477945E-2</v>
      </c>
      <c r="MO63">
        <f>AVERAGE(Sheet1!MO63:MO65)</f>
        <v>-3.0862541428982406E-3</v>
      </c>
      <c r="MP63">
        <f>AVERAGE(Sheet1!MP63:MP65)</f>
        <v>-2.355385876104606E-2</v>
      </c>
      <c r="MQ63">
        <f>AVERAGE(Sheet1!MQ63:MQ65)</f>
        <v>-2.3675760988322359E-2</v>
      </c>
      <c r="MR63">
        <f>AVERAGE(Sheet1!MR63:MR65)</f>
        <v>-9.795928105844065E-3</v>
      </c>
      <c r="MS63">
        <f>AVERAGE(Sheet1!MS63:MS65)</f>
        <v>-9.8043126832745662E-3</v>
      </c>
      <c r="MT63">
        <f>AVERAGE(Sheet1!MT63:MT65)</f>
        <v>-2.1217823840645262E-2</v>
      </c>
      <c r="MU63">
        <f>AVERAGE(Sheet1!MU63:MU65)</f>
        <v>-5.8600101453327724E-3</v>
      </c>
      <c r="MV63">
        <f>AVERAGE(Sheet1!MV63:MV65)</f>
        <v>-5.7984223508877148E-3</v>
      </c>
      <c r="MW63">
        <f>AVERAGE(Sheet1!MW63:MW65)</f>
        <v>-1.0863183584413702E-2</v>
      </c>
      <c r="MX63">
        <f>AVERAGE(Sheet1!MX63:MX65)</f>
        <v>-7.6604852951247526E-3</v>
      </c>
      <c r="MY63">
        <f>AVERAGE(Sheet1!MY63:MY65)</f>
        <v>-9.9760275194205415E-3</v>
      </c>
      <c r="MZ63">
        <f>AVERAGE(Sheet1!MZ63:MZ65)</f>
        <v>-7.2092409049734352E-3</v>
      </c>
      <c r="NA63">
        <f>AVERAGE(Sheet1!NA63:NA65)</f>
        <v>-2.5271339552399463E-2</v>
      </c>
      <c r="NB63">
        <f>AVERAGE(Sheet1!NB63:NB65)</f>
        <v>-9.8535961479931933E-3</v>
      </c>
      <c r="NC63">
        <f>AVERAGE(Sheet1!NC63:NC65)</f>
        <v>-8.8833342632813617E-3</v>
      </c>
      <c r="ND63">
        <f>AVERAGE(Sheet1!ND63:ND65)</f>
        <v>-6.7725852325197788E-3</v>
      </c>
      <c r="NE63">
        <f>AVERAGE(Sheet1!NE63:NE65)</f>
        <v>-4.8403622475118686E-3</v>
      </c>
      <c r="NF63">
        <f>AVERAGE(Sheet1!NF63:NF65)</f>
        <v>-7.7267217196028692E-3</v>
      </c>
      <c r="NG63">
        <f>AVERAGE(Sheet1!NG63:NG65)</f>
        <v>-9.1100483009423083E-3</v>
      </c>
      <c r="NH63">
        <f>AVERAGE(Sheet1!NH63:NH65)</f>
        <v>-1.5800404211483321E-2</v>
      </c>
      <c r="NI63">
        <f>AVERAGE(Sheet1!NI63:NI65)</f>
        <v>-7.2295244464277335E-3</v>
      </c>
      <c r="NJ63">
        <f>AVERAGE(Sheet1!NJ63:NJ65)</f>
        <v>-6.8757504310932305E-3</v>
      </c>
      <c r="NK63">
        <f>AVERAGE(Sheet1!NK63:NK65)</f>
        <v>-8.9924232119130698E-3</v>
      </c>
      <c r="NL63">
        <f>AVERAGE(Sheet1!NL63:NL65)</f>
        <v>-1.015721400487927E-2</v>
      </c>
      <c r="NM63">
        <f>AVERAGE(Sheet1!NM63:NM65)</f>
        <v>-9.3795392127193154E-3</v>
      </c>
      <c r="NN63">
        <f>AVERAGE(Sheet1!NN63:NN65)</f>
        <v>-4.0601152143818027E-3</v>
      </c>
      <c r="NO63">
        <f>AVERAGE(Sheet1!NO63:NO65)</f>
        <v>-5.0608193250984979E-3</v>
      </c>
      <c r="NP63">
        <f>AVERAGE(Sheet1!NP63:NP65)</f>
        <v>-6.5601420058440567E-3</v>
      </c>
      <c r="NQ63">
        <f>AVERAGE(Sheet1!NQ63:NQ65)</f>
        <v>-2.7916856990770253E-3</v>
      </c>
      <c r="NR63">
        <f>AVERAGE(Sheet1!NR63:NR65)</f>
        <v>-3.7617661057286846E-3</v>
      </c>
      <c r="NS63">
        <f>AVERAGE(Sheet1!NS63:NS65)</f>
        <v>-7.4570509330976016E-3</v>
      </c>
      <c r="NT63">
        <f>AVERAGE(Sheet1!NT63:NT65)</f>
        <v>-3.0115913595017232E-3</v>
      </c>
      <c r="NU63">
        <f>AVERAGE(Sheet1!NU63:NU65)</f>
        <v>-7.4360810782001891E-3</v>
      </c>
      <c r="NV63">
        <f>AVERAGE(Sheet1!NV63:NV65)</f>
        <v>-1.6889830305244491E-4</v>
      </c>
      <c r="NW63">
        <f>AVERAGE(Sheet1!NW63:NW65)</f>
        <v>-5.901043868004459E-3</v>
      </c>
      <c r="NX63">
        <f>AVERAGE(Sheet1!NX63:NX65)</f>
        <v>9.7112206789625732E-3</v>
      </c>
      <c r="NY63">
        <f>AVERAGE(Sheet1!NY63:NY65)</f>
        <v>-1.0219764158390062E-2</v>
      </c>
      <c r="NZ63">
        <f>AVERAGE(Sheet1!NZ63:NZ65)</f>
        <v>-2.6510547328341388E-2</v>
      </c>
      <c r="OA63">
        <f>AVERAGE(Sheet1!OA63:OA65)</f>
        <v>4.21176646596592E-3</v>
      </c>
      <c r="OB63">
        <f>AVERAGE(Sheet1!OB63:OB65)</f>
        <v>-5.9008714403930478E-3</v>
      </c>
      <c r="OC63">
        <f>AVERAGE(Sheet1!OC63:OC65)</f>
        <v>-4.8292148350037589E-3</v>
      </c>
      <c r="OD63">
        <f>AVERAGE(Sheet1!OD63:OD65)</f>
        <v>3.2671313619871598E-3</v>
      </c>
      <c r="OE63">
        <f>AVERAGE(Sheet1!OE63:OE65)</f>
        <v>-1.0123151685187662E-2</v>
      </c>
      <c r="OF63">
        <f>AVERAGE(Sheet1!OF63:OF65)</f>
        <v>-8.532129133322611E-3</v>
      </c>
      <c r="OG63">
        <f>AVERAGE(Sheet1!OG63:OG65)</f>
        <v>-8.532129133322611E-3</v>
      </c>
      <c r="OH63">
        <f>AVERAGE(Sheet1!OH63:OH65)</f>
        <v>-1.2891101367314861E-2</v>
      </c>
      <c r="OI63">
        <f>AVERAGE(Sheet1!OI63:OI65)</f>
        <v>-5.5033865623983864E-3</v>
      </c>
      <c r="OJ63">
        <f>AVERAGE(Sheet1!OJ63:OJ65)</f>
        <v>-1.4877829851796384E-2</v>
      </c>
      <c r="OK63">
        <f>AVERAGE(Sheet1!OK63:OK65)</f>
        <v>-1.2545563716436484E-2</v>
      </c>
      <c r="OL63">
        <f>AVERAGE(Sheet1!OL63:OL65)</f>
        <v>-4.6722711863673343E-3</v>
      </c>
      <c r="OM63">
        <f>AVERAGE(Sheet1!OM63:OM65)</f>
        <v>-4.4558042999979968E-3</v>
      </c>
      <c r="ON63">
        <f>AVERAGE(Sheet1!ON63:ON65)</f>
        <v>-6.0897266663143912E-4</v>
      </c>
      <c r="OO63">
        <f>AVERAGE(Sheet1!OO63:OO65)</f>
        <v>-1.4877829851796384E-2</v>
      </c>
      <c r="OP63">
        <f>AVERAGE(Sheet1!OP63:OP65)</f>
        <v>-6.0353039519738987E-3</v>
      </c>
      <c r="OQ63">
        <f>AVERAGE(Sheet1!OQ63:OQ65)</f>
        <v>-1.11104202142324E-2</v>
      </c>
      <c r="OR63">
        <f>AVERAGE(Sheet1!OR63:OR65)</f>
        <v>-1.0378500199472951E-2</v>
      </c>
      <c r="OS63">
        <f>AVERAGE(Sheet1!OS63:OS65)</f>
        <v>-9.5130088276804692E-3</v>
      </c>
      <c r="OT63">
        <f>AVERAGE(Sheet1!OT63:OT65)</f>
        <v>-7.8363541695547854E-3</v>
      </c>
      <c r="OU63">
        <f>AVERAGE(Sheet1!OU63:OU65)</f>
        <v>-9.9176042080528024E-3</v>
      </c>
      <c r="OV63">
        <f>AVERAGE(Sheet1!OV63:OV65)</f>
        <v>-6.5850341748929786E-3</v>
      </c>
      <c r="OW63">
        <f>AVERAGE(Sheet1!OW63:OW65)</f>
        <v>-9.3883795871527367E-3</v>
      </c>
      <c r="OX63">
        <f>AVERAGE(Sheet1!OX63:OX65)</f>
        <v>-9.3883795871527367E-3</v>
      </c>
      <c r="OY63">
        <f>AVERAGE(Sheet1!OY63:OY65)</f>
        <v>-5.6727836577914097E-3</v>
      </c>
      <c r="OZ63">
        <f>AVERAGE(Sheet1!OZ63:OZ65)</f>
        <v>-1.2870008848391698E-2</v>
      </c>
      <c r="PA63">
        <f>AVERAGE(Sheet1!PA63:PA65)</f>
        <v>-1.5645560060617199E-3</v>
      </c>
      <c r="PB63">
        <f>AVERAGE(Sheet1!PB63:PB65)</f>
        <v>-3.2064280783478748E-2</v>
      </c>
      <c r="PC63">
        <f>AVERAGE(Sheet1!PC63:PC65)</f>
        <v>-8.7477877910189239E-3</v>
      </c>
      <c r="PD63">
        <f>AVERAGE(Sheet1!PD63:PD65)</f>
        <v>-4.0157661086095793E-3</v>
      </c>
      <c r="PE63">
        <f>AVERAGE(Sheet1!PE63:PE65)</f>
        <v>-7.1166953318582511E-3</v>
      </c>
      <c r="PF63">
        <f>AVERAGE(Sheet1!PF63:PF65)</f>
        <v>-7.1166953318581765E-3</v>
      </c>
      <c r="PG63">
        <f>AVERAGE(Sheet1!PG63:PG65)</f>
        <v>-7.1446444949187322E-3</v>
      </c>
      <c r="PH63">
        <f>AVERAGE(Sheet1!PH63:PH65)</f>
        <v>-3.1999858329257148E-2</v>
      </c>
      <c r="PI63">
        <f>AVERAGE(Sheet1!PI63:PI65)</f>
        <v>-8.9173667559735072E-3</v>
      </c>
      <c r="PJ63">
        <f>AVERAGE(Sheet1!PJ63:PJ65)</f>
        <v>-1.708556848141422E-2</v>
      </c>
      <c r="PK63">
        <f>AVERAGE(Sheet1!PK63:PK65)</f>
        <v>-1.5645560060617199E-3</v>
      </c>
      <c r="PL63">
        <f>AVERAGE(Sheet1!PL63:PL65)</f>
        <v>4.4831087732211117E-4</v>
      </c>
      <c r="PM63">
        <f>AVERAGE(Sheet1!PM63:PM65)</f>
        <v>-7.9055118214611895E-3</v>
      </c>
      <c r="PN63">
        <f>AVERAGE(Sheet1!PN63:PN65)</f>
        <v>9.3436969020699312E-3</v>
      </c>
      <c r="PO63">
        <f>AVERAGE(Sheet1!PO63:PO65)</f>
        <v>-7.6540157951091219E-3</v>
      </c>
      <c r="PP63">
        <f>AVERAGE(Sheet1!PP63:PP65)</f>
        <v>-5.0457060088128225E-3</v>
      </c>
      <c r="PQ63">
        <f>AVERAGE(Sheet1!PQ63:PQ65)</f>
        <v>9.3436969020699312E-3</v>
      </c>
      <c r="PR63">
        <f>AVERAGE(Sheet1!PR63:PR65)</f>
        <v>4.6577349149839646E-3</v>
      </c>
      <c r="PS63">
        <f>AVERAGE(Sheet1!PS63:PS65)</f>
        <v>-2.5732383635791223E-2</v>
      </c>
      <c r="PT63">
        <f>AVERAGE(Sheet1!PT63:PT65)</f>
        <v>-1.1358964574422129E-2</v>
      </c>
      <c r="PU63">
        <f>AVERAGE(Sheet1!PU63:PU65)</f>
        <v>9.3436969020699312E-3</v>
      </c>
      <c r="PV63">
        <f>AVERAGE(Sheet1!PV63:PV65)</f>
        <v>-1.3668689555183558E-2</v>
      </c>
      <c r="PW63">
        <f>AVERAGE(Sheet1!PW63:PW65)</f>
        <v>-1.3690876001546467E-2</v>
      </c>
      <c r="PX63">
        <f>AVERAGE(Sheet1!PX63:PX65)</f>
        <v>-7.4067060634208275E-3</v>
      </c>
      <c r="PY63">
        <f>AVERAGE(Sheet1!PY63:PY65)</f>
        <v>-9.759308448669568E-3</v>
      </c>
      <c r="PZ63">
        <f>AVERAGE(Sheet1!PZ63:PZ65)</f>
        <v>-1.3168742341858164E-2</v>
      </c>
      <c r="QA63">
        <f>AVERAGE(Sheet1!QA63:QA65)</f>
        <v>-4.5699231278695613E-3</v>
      </c>
      <c r="QB63">
        <f>AVERAGE(Sheet1!QB63:QB65)</f>
        <v>-4.572784344093435E-3</v>
      </c>
      <c r="QC63">
        <f>AVERAGE(Sheet1!QC63:QC65)</f>
        <v>-1.6927908092583859E-2</v>
      </c>
      <c r="QD63">
        <f>AVERAGE(Sheet1!QD63:QD65)</f>
        <v>-5.1041930470027141E-3</v>
      </c>
      <c r="QE63">
        <f>AVERAGE(Sheet1!QE63:QE65)</f>
        <v>-2.6149307508355275E-2</v>
      </c>
      <c r="QF63">
        <f>AVERAGE(Sheet1!QF63:QF65)</f>
        <v>-1.2729737019963789E-3</v>
      </c>
      <c r="QG63">
        <f>AVERAGE(Sheet1!QG63:QG65)</f>
        <v>-2.1577086080221613E-2</v>
      </c>
      <c r="QH63">
        <f>AVERAGE(Sheet1!QH63:QH65)</f>
        <v>-3.0522972020808892E-3</v>
      </c>
      <c r="QI63">
        <f>AVERAGE(Sheet1!QI63:QI65)</f>
        <v>-4.5699231278695613E-3</v>
      </c>
      <c r="QJ63">
        <f>AVERAGE(Sheet1!QJ63:QJ65)</f>
        <v>-4.572784344093435E-3</v>
      </c>
      <c r="QK63">
        <f>AVERAGE(Sheet1!QK63:QK65)</f>
        <v>-1.0788102576497352E-2</v>
      </c>
      <c r="QL63">
        <f>AVERAGE(Sheet1!QL63:QL65)</f>
        <v>-1.0768007779276778E-2</v>
      </c>
      <c r="QM63">
        <f>AVERAGE(Sheet1!QM63:QM65)</f>
        <v>-8.4970803713425944E-3</v>
      </c>
      <c r="QN63">
        <f>AVERAGE(Sheet1!QN63:QN65)</f>
        <v>-1.5061516287627788E-2</v>
      </c>
      <c r="QO63">
        <f>AVERAGE(Sheet1!QO63:QO65)</f>
        <v>-1.0700143813183849E-2</v>
      </c>
      <c r="QP63">
        <f>AVERAGE(Sheet1!QP63:QP65)</f>
        <v>-7.5147828959396161E-3</v>
      </c>
      <c r="QQ63">
        <f>AVERAGE(Sheet1!QQ63:QQ65)</f>
        <v>-8.3067475117984211E-3</v>
      </c>
      <c r="QR63">
        <f>AVERAGE(Sheet1!QR63:QR65)</f>
        <v>-8.3105272266502661E-3</v>
      </c>
      <c r="QS63">
        <f>AVERAGE(Sheet1!QS63:QS65)</f>
        <v>1.3616305877532189E-4</v>
      </c>
      <c r="QT63">
        <f>AVERAGE(Sheet1!QT63:QT65)</f>
        <v>-7.80506572014672E-3</v>
      </c>
      <c r="QU63">
        <f>AVERAGE(Sheet1!QU63:QU65)</f>
        <v>-3.6057553260105957E-3</v>
      </c>
      <c r="QV63">
        <f>AVERAGE(Sheet1!QV63:QV65)</f>
        <v>-7.8397160726158734E-3</v>
      </c>
      <c r="QW63">
        <f>AVERAGE(Sheet1!QW63:QW65)</f>
        <v>-1.5061516287627788E-2</v>
      </c>
      <c r="QX63">
        <f>AVERAGE(Sheet1!QX63:QX65)</f>
        <v>-2.2733437670685142E-2</v>
      </c>
      <c r="QY63">
        <f>AVERAGE(Sheet1!QY63:QY65)</f>
        <v>-8.1438018502404397E-3</v>
      </c>
      <c r="QZ63">
        <f>AVERAGE(Sheet1!QZ63:QZ65)</f>
        <v>-9.6197300943893227E-3</v>
      </c>
      <c r="RA63">
        <f>AVERAGE(Sheet1!RA63:RA65)</f>
        <v>-9.6197300943893227E-3</v>
      </c>
      <c r="RB63">
        <f>AVERAGE(Sheet1!RB63:RB65)</f>
        <v>-1.1802563966336943E-2</v>
      </c>
      <c r="RC63">
        <f>AVERAGE(Sheet1!RC63:RC65)</f>
        <v>-8.0667788026301448E-3</v>
      </c>
      <c r="RD63">
        <f>AVERAGE(Sheet1!RD63:RD65)</f>
        <v>-7.1522230002578251E-3</v>
      </c>
      <c r="RE63">
        <f>AVERAGE(Sheet1!RE63:RE65)</f>
        <v>-1.8508689673696937E-2</v>
      </c>
      <c r="RF63">
        <f>AVERAGE(Sheet1!RF63:RF65)</f>
        <v>2.616350339720297E-4</v>
      </c>
      <c r="RG63">
        <f>AVERAGE(Sheet1!RG63:RG65)</f>
        <v>9.0068029612500045E-4</v>
      </c>
      <c r="RH63">
        <f>AVERAGE(Sheet1!RH63:RH65)</f>
        <v>1.8923094820580226E-3</v>
      </c>
      <c r="RI63">
        <f>AVERAGE(Sheet1!RI63:RI65)</f>
        <v>-3.7273185366494266E-3</v>
      </c>
      <c r="RJ63">
        <f>AVERAGE(Sheet1!RJ63:RJ65)</f>
        <v>-7.0897750418957113E-3</v>
      </c>
      <c r="RK63">
        <f>AVERAGE(Sheet1!RK63:RK65)</f>
        <v>-7.0911950040368028E-3</v>
      </c>
      <c r="RL63">
        <f>AVERAGE(Sheet1!RL63:RL65)</f>
        <v>-5.6786475565730283E-3</v>
      </c>
      <c r="RM63">
        <f>AVERAGE(Sheet1!RM63:RM65)</f>
        <v>-4.717476568615357E-3</v>
      </c>
      <c r="RN63">
        <f>AVERAGE(Sheet1!RN63:RN65)</f>
        <v>-5.0522794687943478E-3</v>
      </c>
      <c r="RO63">
        <f>AVERAGE(Sheet1!RO63:RO65)</f>
        <v>-2.8762500692704287E-3</v>
      </c>
      <c r="RP63">
        <f>AVERAGE(Sheet1!RP63:RP65)</f>
        <v>-7.3135310250627512E-3</v>
      </c>
      <c r="RQ63">
        <f>AVERAGE(Sheet1!RQ63:RQ65)</f>
        <v>-4.951423526387666E-3</v>
      </c>
      <c r="RR63">
        <f>AVERAGE(Sheet1!RR63:RR65)</f>
        <v>-5.0522793871579097E-3</v>
      </c>
      <c r="RS63">
        <f>AVERAGE(Sheet1!RS63:RS65)</f>
        <v>-5.3506980762304535E-3</v>
      </c>
      <c r="RT63">
        <f>AVERAGE(Sheet1!RT63:RT65)</f>
        <v>-8.974017437691514E-3</v>
      </c>
      <c r="RU63">
        <f>AVERAGE(Sheet1!RU63:RU65)</f>
        <v>-3.3327902300281189E-3</v>
      </c>
      <c r="RV63">
        <f>AVERAGE(Sheet1!RV63:RV65)</f>
        <v>8.7896798775884599E-4</v>
      </c>
      <c r="RW63">
        <f>AVERAGE(Sheet1!RW63:RW65)</f>
        <v>-3.7732652405249773E-4</v>
      </c>
      <c r="RX63">
        <f>AVERAGE(Sheet1!RX63:RX65)</f>
        <v>-8.9904315558837489E-3</v>
      </c>
      <c r="RY63">
        <f>AVERAGE(Sheet1!RY63:RY65)</f>
        <v>4.4791639519699738E-3</v>
      </c>
      <c r="RZ63">
        <f>AVERAGE(Sheet1!RZ63:RZ65)</f>
        <v>-3.3957252377296375E-2</v>
      </c>
      <c r="SA63">
        <f>AVERAGE(Sheet1!SA63:SA65)</f>
        <v>-6.3814091671570887E-3</v>
      </c>
      <c r="SB63">
        <f>AVERAGE(Sheet1!SB63:SB65)</f>
        <v>-2.8539699675497556E-3</v>
      </c>
      <c r="SC63">
        <f>AVERAGE(Sheet1!SC63:SC65)</f>
        <v>-4.1083347816307141E-3</v>
      </c>
      <c r="SD63">
        <f>AVERAGE(Sheet1!SD63:SD65)</f>
        <v>-6.4355417075270633E-3</v>
      </c>
      <c r="SE63">
        <f>AVERAGE(Sheet1!SE63:SE65)</f>
        <v>-7.0747237935228817E-3</v>
      </c>
      <c r="SF63">
        <f>AVERAGE(Sheet1!SF63:SF65)</f>
        <v>-9.6141763235665003E-3</v>
      </c>
      <c r="SG63">
        <f>AVERAGE(Sheet1!SG63:SG65)</f>
        <v>-3.8336036074081682E-2</v>
      </c>
      <c r="SH63">
        <f>AVERAGE(Sheet1!SH63:SH65)</f>
        <v>-3.834061256642788E-2</v>
      </c>
      <c r="SI63">
        <f>AVERAGE(Sheet1!SI63:SI65)</f>
        <v>1.9202189109486973E-3</v>
      </c>
      <c r="SJ63">
        <f>AVERAGE(Sheet1!SJ63:SJ65)</f>
        <v>-3.4887520079863323E-2</v>
      </c>
      <c r="SK63">
        <f>AVERAGE(Sheet1!SK63:SK65)</f>
        <v>-1.4757321187746308E-2</v>
      </c>
      <c r="SL63">
        <f>AVERAGE(Sheet1!SL63:SL65)</f>
        <v>-1.9975982860221952E-2</v>
      </c>
      <c r="SM63">
        <f>AVERAGE(Sheet1!SM63:SM65)</f>
        <v>-2.2640181778642649E-2</v>
      </c>
      <c r="SN63">
        <f>AVERAGE(Sheet1!SN63:SN65)</f>
        <v>-9.1407920911330542E-3</v>
      </c>
      <c r="SO63">
        <f>AVERAGE(Sheet1!SO63:SO65)</f>
        <v>-6.963892500586784E-3</v>
      </c>
      <c r="SP63">
        <f>AVERAGE(Sheet1!SP63:SP65)</f>
        <v>-9.6577101062530479E-3</v>
      </c>
      <c r="SQ63">
        <f>AVERAGE(Sheet1!SQ63:SQ65)</f>
        <v>-8.2947192667250924E-3</v>
      </c>
      <c r="SR63">
        <f>AVERAGE(Sheet1!SR63:SR65)</f>
        <v>-9.3147290385188954E-3</v>
      </c>
      <c r="SS63">
        <f>AVERAGE(Sheet1!SS63:SS65)</f>
        <v>-3.7011020594853429E-2</v>
      </c>
      <c r="ST63">
        <f>AVERAGE(Sheet1!ST63:ST65)</f>
        <v>-1.0339081933445238E-2</v>
      </c>
      <c r="SU63">
        <f>AVERAGE(Sheet1!SU63:SU65)</f>
        <v>-1.7920332727335841E-3</v>
      </c>
      <c r="SV63">
        <f>AVERAGE(Sheet1!SV63:SV65)</f>
        <v>-1.1631924462244629E-3</v>
      </c>
      <c r="SW63">
        <f>AVERAGE(Sheet1!SW63:SW65)</f>
        <v>4.0635410701062025E-4</v>
      </c>
      <c r="SX63">
        <f>AVERAGE(Sheet1!SX63:SX65)</f>
        <v>-3.7176463657469884E-2</v>
      </c>
      <c r="SY63">
        <f>AVERAGE(Sheet1!SY63:SY65)</f>
        <v>-6.0857234694378093E-3</v>
      </c>
      <c r="SZ63">
        <f>AVERAGE(Sheet1!SZ63:SZ65)</f>
        <v>-2.5246726457097135E-2</v>
      </c>
      <c r="TA63">
        <f>AVERAGE(Sheet1!TA63:TA65)</f>
        <v>-5.6874942455085549E-3</v>
      </c>
      <c r="TB63">
        <f>AVERAGE(Sheet1!TB63:TB65)</f>
        <v>-5.6976542053720491E-3</v>
      </c>
      <c r="TC63">
        <f>AVERAGE(Sheet1!TC63:TC65)</f>
        <v>-2.3816225614517867E-2</v>
      </c>
      <c r="TD63">
        <f>AVERAGE(Sheet1!TD63:TD65)</f>
        <v>-2.3816225614517683E-2</v>
      </c>
      <c r="TE63">
        <f>AVERAGE(Sheet1!TE63:TE65)</f>
        <v>-5.0395043704200377E-3</v>
      </c>
      <c r="TF63">
        <f>AVERAGE(Sheet1!TF63:TF65)</f>
        <v>7.4592650274714805E-3</v>
      </c>
      <c r="TG63">
        <f>AVERAGE(Sheet1!TG63:TG65)</f>
        <v>-4.437243454179729E-2</v>
      </c>
    </row>
    <row r="64" spans="1:527" x14ac:dyDescent="0.3">
      <c r="A64" t="s">
        <v>590</v>
      </c>
      <c r="B64">
        <f>AVERAGE(Sheet1!B64:B66)</f>
        <v>-2.5394243335359262E-2</v>
      </c>
      <c r="C64">
        <f>AVERAGE(Sheet1!C64:C66)</f>
        <v>-3.1779087638421188E-2</v>
      </c>
      <c r="D64">
        <f>AVERAGE(Sheet1!D64:D66)</f>
        <v>-3.0660537077092487E-2</v>
      </c>
      <c r="E64">
        <f>AVERAGE(Sheet1!E64:E66)</f>
        <v>-3.1341486904583826E-2</v>
      </c>
      <c r="F64">
        <f>AVERAGE(Sheet1!F64:F66)</f>
        <v>-1.1221283600567475E-2</v>
      </c>
      <c r="G64">
        <f>AVERAGE(Sheet1!G64:G66)</f>
        <v>-3.1161155946498448E-2</v>
      </c>
      <c r="H64">
        <f>AVERAGE(Sheet1!H64:H66)</f>
        <v>-2.5681364636331083E-2</v>
      </c>
      <c r="I64">
        <f>AVERAGE(Sheet1!I64:I66)</f>
        <v>-4.4578848018559714E-2</v>
      </c>
      <c r="J64">
        <f>AVERAGE(Sheet1!J64:J66)</f>
        <v>-4.4578848018559714E-2</v>
      </c>
      <c r="K64">
        <f>AVERAGE(Sheet1!K64:K66)</f>
        <v>-1.1564962018991079E-2</v>
      </c>
      <c r="L64">
        <f>AVERAGE(Sheet1!L64:L66)</f>
        <v>-1.194380550993083E-2</v>
      </c>
      <c r="M64">
        <f>AVERAGE(Sheet1!M64:M66)</f>
        <v>-2.2676248569257207E-2</v>
      </c>
      <c r="N64">
        <f>AVERAGE(Sheet1!N64:N66)</f>
        <v>-1.5602658523167815E-2</v>
      </c>
      <c r="O64">
        <f>AVERAGE(Sheet1!O64:O66)</f>
        <v>-7.4745420932127438E-3</v>
      </c>
      <c r="P64">
        <f>AVERAGE(Sheet1!P64:P66)</f>
        <v>-5.353965600731514E-2</v>
      </c>
      <c r="Q64">
        <f>AVERAGE(Sheet1!Q64:Q66)</f>
        <v>-5.353965600731514E-2</v>
      </c>
      <c r="R64">
        <f>AVERAGE(Sheet1!R64:R66)</f>
        <v>-1.2264715023379891E-2</v>
      </c>
      <c r="S64">
        <f>AVERAGE(Sheet1!S64:S66)</f>
        <v>-1.0859743564238133E-2</v>
      </c>
      <c r="T64">
        <f>AVERAGE(Sheet1!T64:T66)</f>
        <v>-1.1394035037739872E-2</v>
      </c>
      <c r="U64">
        <f>AVERAGE(Sheet1!U64:U66)</f>
        <v>-3.707886456996571E-2</v>
      </c>
      <c r="V64">
        <f>AVERAGE(Sheet1!V64:V66)</f>
        <v>-7.5986010913829907E-2</v>
      </c>
      <c r="W64">
        <f>AVERAGE(Sheet1!W64:W66)</f>
        <v>-2.8669324434809369E-2</v>
      </c>
      <c r="X64">
        <f>AVERAGE(Sheet1!X64:X66)</f>
        <v>-4.1672234815241849E-2</v>
      </c>
      <c r="Y64">
        <f>AVERAGE(Sheet1!Y64:Y66)</f>
        <v>-1.7265287176527717E-2</v>
      </c>
      <c r="Z64">
        <f>AVERAGE(Sheet1!Z64:Z66)</f>
        <v>-3.1143656242663836E-2</v>
      </c>
      <c r="AA64">
        <f>AVERAGE(Sheet1!AA64:AA66)</f>
        <v>-1.3642383890456281E-2</v>
      </c>
      <c r="AB64">
        <f>AVERAGE(Sheet1!AB64:AB66)</f>
        <v>-1.3279956091582537E-2</v>
      </c>
      <c r="AC64">
        <f>AVERAGE(Sheet1!AC64:AC66)</f>
        <v>-2.5892114580445862E-2</v>
      </c>
      <c r="AD64">
        <f>AVERAGE(Sheet1!AD64:AD66)</f>
        <v>-1.4574140361640731E-2</v>
      </c>
      <c r="AE64">
        <f>AVERAGE(Sheet1!AE64:AE66)</f>
        <v>-2.5151644378462918E-2</v>
      </c>
      <c r="AF64">
        <f>AVERAGE(Sheet1!AF64:AF66)</f>
        <v>-1.4590489072559665E-2</v>
      </c>
      <c r="AG64">
        <f>AVERAGE(Sheet1!AG64:AG66)</f>
        <v>-2.5780129876942892E-2</v>
      </c>
      <c r="AH64">
        <f>AVERAGE(Sheet1!AH64:AH66)</f>
        <v>-2.1456212558859322E-2</v>
      </c>
      <c r="AI64">
        <f>AVERAGE(Sheet1!AI64:AI66)</f>
        <v>-1.9820431864801129E-2</v>
      </c>
      <c r="AJ64">
        <f>AVERAGE(Sheet1!AJ64:AJ66)</f>
        <v>-3.1993893017414878E-2</v>
      </c>
      <c r="AK64">
        <f>AVERAGE(Sheet1!AK64:AK66)</f>
        <v>-3.1991075240824708E-2</v>
      </c>
      <c r="AL64">
        <f>AVERAGE(Sheet1!AL64:AL66)</f>
        <v>-3.9703832703302099E-2</v>
      </c>
      <c r="AM64">
        <f>AVERAGE(Sheet1!AM64:AM66)</f>
        <v>-2.140299508824195E-2</v>
      </c>
      <c r="AN64">
        <f>AVERAGE(Sheet1!AN64:AN66)</f>
        <v>-1.7865536058898807E-2</v>
      </c>
      <c r="AO64">
        <f>AVERAGE(Sheet1!AO64:AO66)</f>
        <v>-1.9386089107573706E-2</v>
      </c>
      <c r="AP64">
        <f>AVERAGE(Sheet1!AP64:AP66)</f>
        <v>-1.6621633422891729E-2</v>
      </c>
      <c r="AQ64">
        <f>AVERAGE(Sheet1!AQ64:AQ66)</f>
        <v>-1.6337597252598129E-2</v>
      </c>
      <c r="AR64">
        <f>AVERAGE(Sheet1!AR64:AR66)</f>
        <v>-1.811052350397176E-2</v>
      </c>
      <c r="AS64">
        <f>AVERAGE(Sheet1!AS64:AS66)</f>
        <v>-1.0610926562496625E-2</v>
      </c>
      <c r="AT64">
        <f>AVERAGE(Sheet1!AT64:AT66)</f>
        <v>-1.7426505957625071E-2</v>
      </c>
      <c r="AU64">
        <f>AVERAGE(Sheet1!AU64:AU66)</f>
        <v>-2.5552069896535284E-2</v>
      </c>
      <c r="AV64">
        <f>AVERAGE(Sheet1!AV64:AV66)</f>
        <v>-2.7966711516254256E-2</v>
      </c>
      <c r="AW64">
        <f>AVERAGE(Sheet1!AW64:AW66)</f>
        <v>-2.7966711516254256E-2</v>
      </c>
      <c r="AX64">
        <f>AVERAGE(Sheet1!AX64:AX66)</f>
        <v>-6.5183939955693786E-3</v>
      </c>
      <c r="AY64">
        <f>AVERAGE(Sheet1!AY64:AY66)</f>
        <v>-5.3595643003253217E-3</v>
      </c>
      <c r="AZ64">
        <f>AVERAGE(Sheet1!AZ64:AZ66)</f>
        <v>-1.9473118092164825E-2</v>
      </c>
      <c r="BA64">
        <f>AVERAGE(Sheet1!BA64:BA66)</f>
        <v>-2.4774431450100165E-2</v>
      </c>
      <c r="BB64">
        <f>AVERAGE(Sheet1!BB64:BB66)</f>
        <v>-1.6675450317959067E-2</v>
      </c>
      <c r="BC64">
        <f>AVERAGE(Sheet1!BC64:BC66)</f>
        <v>-2.4333791126920728E-2</v>
      </c>
      <c r="BD64">
        <f>AVERAGE(Sheet1!BD64:BD66)</f>
        <v>-4.0076461030440345E-2</v>
      </c>
      <c r="BE64">
        <f>AVERAGE(Sheet1!BE64:BE66)</f>
        <v>-2.0851019301018996E-2</v>
      </c>
      <c r="BF64">
        <f>AVERAGE(Sheet1!BF64:BF66)</f>
        <v>-1.4583129332915834E-2</v>
      </c>
      <c r="BG64">
        <f>AVERAGE(Sheet1!BG64:BG66)</f>
        <v>-1.4583129332914835E-2</v>
      </c>
      <c r="BH64">
        <f>AVERAGE(Sheet1!BH64:BH66)</f>
        <v>-1.4865385382187698E-2</v>
      </c>
      <c r="BI64">
        <f>AVERAGE(Sheet1!BI64:BI66)</f>
        <v>-1.6734233661769553E-2</v>
      </c>
      <c r="BJ64">
        <f>AVERAGE(Sheet1!BJ64:BJ66)</f>
        <v>-8.6485682509528372E-3</v>
      </c>
      <c r="BK64">
        <f>AVERAGE(Sheet1!BK64:BK66)</f>
        <v>-3.0143157797359359E-2</v>
      </c>
      <c r="BL64">
        <f>AVERAGE(Sheet1!BL64:BL66)</f>
        <v>-2.3604339062344198E-2</v>
      </c>
      <c r="BM64">
        <f>AVERAGE(Sheet1!BM64:BM66)</f>
        <v>-2.5612131640009417E-2</v>
      </c>
      <c r="BN64">
        <f>AVERAGE(Sheet1!BN64:BN66)</f>
        <v>-2.1860698250130744E-2</v>
      </c>
      <c r="BO64">
        <f>AVERAGE(Sheet1!BO64:BO66)</f>
        <v>-5.1921092133695446E-3</v>
      </c>
      <c r="BP64">
        <f>AVERAGE(Sheet1!BP64:BP66)</f>
        <v>-3.9164149522746454E-3</v>
      </c>
      <c r="BQ64">
        <f>AVERAGE(Sheet1!BQ64:BQ66)</f>
        <v>-2.1604809576603823E-2</v>
      </c>
      <c r="BR64">
        <f>AVERAGE(Sheet1!BR64:BR66)</f>
        <v>-4.0024245915926127E-3</v>
      </c>
      <c r="BS64">
        <f>AVERAGE(Sheet1!BS64:BS66)</f>
        <v>-6.0247441314336125E-3</v>
      </c>
      <c r="BT64">
        <f>AVERAGE(Sheet1!BT64:BT66)</f>
        <v>-3.0952205208676659E-2</v>
      </c>
      <c r="BU64">
        <f>AVERAGE(Sheet1!BU64:BU66)</f>
        <v>-2.4704069103489917E-2</v>
      </c>
      <c r="BV64">
        <f>AVERAGE(Sheet1!BV64:BV66)</f>
        <v>-9.1240641056313798E-3</v>
      </c>
      <c r="BW64">
        <f>AVERAGE(Sheet1!BW64:BW66)</f>
        <v>-1.1326675989704346E-2</v>
      </c>
      <c r="BX64">
        <f>AVERAGE(Sheet1!BX64:BX66)</f>
        <v>-1.0837850422552364E-2</v>
      </c>
      <c r="BY64">
        <f>AVERAGE(Sheet1!BY64:BY66)</f>
        <v>-1.8051108310975228E-2</v>
      </c>
      <c r="BZ64">
        <f>AVERAGE(Sheet1!BZ64:BZ66)</f>
        <v>-1.4076298900172776E-2</v>
      </c>
      <c r="CA64">
        <f>AVERAGE(Sheet1!CA64:CA66)</f>
        <v>-2.2964139002629464E-2</v>
      </c>
      <c r="CB64">
        <f>AVERAGE(Sheet1!CB64:CB66)</f>
        <v>-1.1992279898814981E-2</v>
      </c>
      <c r="CC64">
        <f>AVERAGE(Sheet1!CC64:CC66)</f>
        <v>-1.6889725370766162E-2</v>
      </c>
      <c r="CD64">
        <f>AVERAGE(Sheet1!CD64:CD66)</f>
        <v>-3.5328487333391334E-2</v>
      </c>
      <c r="CE64">
        <f>AVERAGE(Sheet1!CE64:CE66)</f>
        <v>-8.8288834692919673E-3</v>
      </c>
      <c r="CF64">
        <f>AVERAGE(Sheet1!CF64:CF66)</f>
        <v>-8.8433048385072235E-3</v>
      </c>
      <c r="CG64">
        <f>AVERAGE(Sheet1!CG64:CG66)</f>
        <v>-1.7146389114550686E-2</v>
      </c>
      <c r="CH64">
        <f>AVERAGE(Sheet1!CH64:CH66)</f>
        <v>-1.2577914990828609E-2</v>
      </c>
      <c r="CI64">
        <f>AVERAGE(Sheet1!CI64:CI66)</f>
        <v>-1.2535176185639671E-2</v>
      </c>
      <c r="CJ64">
        <f>AVERAGE(Sheet1!CJ64:CJ66)</f>
        <v>-3.1771143606660258E-2</v>
      </c>
      <c r="CK64">
        <f>AVERAGE(Sheet1!CK64:CK66)</f>
        <v>-1.7750244859295067E-2</v>
      </c>
      <c r="CL64">
        <f>AVERAGE(Sheet1!CL64:CL66)</f>
        <v>-1.1224425866697732E-2</v>
      </c>
      <c r="CM64">
        <f>AVERAGE(Sheet1!CM64:CM66)</f>
        <v>-1.4597146639005873E-2</v>
      </c>
      <c r="CN64">
        <f>AVERAGE(Sheet1!CN64:CN66)</f>
        <v>-1.590660646892746E-2</v>
      </c>
      <c r="CO64">
        <f>AVERAGE(Sheet1!CO64:CO66)</f>
        <v>-2.0271526553844715E-2</v>
      </c>
      <c r="CP64">
        <f>AVERAGE(Sheet1!CP64:CP66)</f>
        <v>-6.269880859994055E-2</v>
      </c>
      <c r="CQ64">
        <f>AVERAGE(Sheet1!CQ64:CQ66)</f>
        <v>-3.0927091107014897E-2</v>
      </c>
      <c r="CR64">
        <f>AVERAGE(Sheet1!CR64:CR66)</f>
        <v>-3.0637870182127418E-2</v>
      </c>
      <c r="CS64">
        <f>AVERAGE(Sheet1!CS64:CS66)</f>
        <v>-1.2266916125492985E-2</v>
      </c>
      <c r="CT64">
        <f>AVERAGE(Sheet1!CT64:CT66)</f>
        <v>-3.0501487900914486E-2</v>
      </c>
      <c r="CU64">
        <f>AVERAGE(Sheet1!CU64:CU66)</f>
        <v>-8.5061956502545302E-3</v>
      </c>
      <c r="CV64">
        <f>AVERAGE(Sheet1!CV64:CV66)</f>
        <v>-8.5061956502548632E-3</v>
      </c>
      <c r="CW64">
        <f>AVERAGE(Sheet1!CW64:CW66)</f>
        <v>-1.9164427209709678E-2</v>
      </c>
      <c r="CX64">
        <f>AVERAGE(Sheet1!CX64:CX66)</f>
        <v>-1.7891475408425912E-2</v>
      </c>
      <c r="CY64">
        <f>AVERAGE(Sheet1!CY64:CY66)</f>
        <v>-7.6928035418629692E-3</v>
      </c>
      <c r="CZ64">
        <f>AVERAGE(Sheet1!CZ64:CZ66)</f>
        <v>-1.1522655129255174E-2</v>
      </c>
      <c r="DA64">
        <f>AVERAGE(Sheet1!DA64:DA66)</f>
        <v>-1.2725529823314688E-2</v>
      </c>
      <c r="DB64">
        <f>AVERAGE(Sheet1!DB64:DB66)</f>
        <v>-2.5838282813855879E-2</v>
      </c>
      <c r="DC64">
        <f>AVERAGE(Sheet1!DC64:DC66)</f>
        <v>-1.0726554516408951E-2</v>
      </c>
      <c r="DD64">
        <f>AVERAGE(Sheet1!DD64:DD66)</f>
        <v>-2.3881263754305288E-2</v>
      </c>
      <c r="DE64">
        <f>AVERAGE(Sheet1!DE64:DE66)</f>
        <v>-2.3901886099439957E-2</v>
      </c>
      <c r="DF64">
        <f>AVERAGE(Sheet1!DF64:DF66)</f>
        <v>-1.8978880601446591E-2</v>
      </c>
      <c r="DG64">
        <f>AVERAGE(Sheet1!DG64:DG66)</f>
        <v>-5.329784997723367E-2</v>
      </c>
      <c r="DH64">
        <f>AVERAGE(Sheet1!DH64:DH66)</f>
        <v>-5.3297849972794666E-2</v>
      </c>
      <c r="DI64">
        <f>AVERAGE(Sheet1!DI64:DI66)</f>
        <v>-1.9080710067506335E-2</v>
      </c>
      <c r="DJ64">
        <f>AVERAGE(Sheet1!DJ64:DJ66)</f>
        <v>-1.7134836334209941E-2</v>
      </c>
      <c r="DK64">
        <f>AVERAGE(Sheet1!DK64:DK66)</f>
        <v>-1.9295668249587655E-2</v>
      </c>
      <c r="DL64">
        <f>AVERAGE(Sheet1!DL64:DL66)</f>
        <v>-1.9934181674234958E-2</v>
      </c>
      <c r="DM64">
        <f>AVERAGE(Sheet1!DM64:DM66)</f>
        <v>-2.177393163127846E-2</v>
      </c>
      <c r="DN64">
        <f>AVERAGE(Sheet1!DN64:DN66)</f>
        <v>-3.2371681874699111E-2</v>
      </c>
      <c r="DO64">
        <f>AVERAGE(Sheet1!DO64:DO66)</f>
        <v>-2.1010503572744105E-2</v>
      </c>
      <c r="DP64">
        <f>AVERAGE(Sheet1!DP64:DP66)</f>
        <v>-9.6879686494751871E-3</v>
      </c>
      <c r="DQ64">
        <f>AVERAGE(Sheet1!DQ64:DQ66)</f>
        <v>-1.8110833289782951E-2</v>
      </c>
      <c r="DR64">
        <f>AVERAGE(Sheet1!DR64:DR66)</f>
        <v>-1.2541822650416737E-2</v>
      </c>
      <c r="DS64">
        <f>AVERAGE(Sheet1!DS64:DS66)</f>
        <v>-2.7573912805411698E-2</v>
      </c>
      <c r="DT64">
        <f>AVERAGE(Sheet1!DT64:DT66)</f>
        <v>-1.3703466053281876E-2</v>
      </c>
      <c r="DU64">
        <f>AVERAGE(Sheet1!DU64:DU66)</f>
        <v>-1.2778858772279467E-2</v>
      </c>
      <c r="DV64">
        <f>AVERAGE(Sheet1!DV64:DV66)</f>
        <v>-8.3223900082123589E-2</v>
      </c>
      <c r="DW64">
        <f>AVERAGE(Sheet1!DW64:DW66)</f>
        <v>-4.4658182252167146E-2</v>
      </c>
      <c r="DX64">
        <f>AVERAGE(Sheet1!DX64:DX66)</f>
        <v>-1.9882612220207485E-2</v>
      </c>
      <c r="DY64">
        <f>AVERAGE(Sheet1!DY64:DY66)</f>
        <v>-2.4328805758604705E-2</v>
      </c>
      <c r="DZ64">
        <f>AVERAGE(Sheet1!DZ64:DZ66)</f>
        <v>-4.4814630409229582E-2</v>
      </c>
      <c r="EA64">
        <f>AVERAGE(Sheet1!EA64:EA66)</f>
        <v>-2.1503682092270642E-2</v>
      </c>
      <c r="EB64">
        <f>AVERAGE(Sheet1!EB64:EB66)</f>
        <v>-2.8568701611772569E-2</v>
      </c>
      <c r="EC64">
        <f>AVERAGE(Sheet1!EC64:EC66)</f>
        <v>-3.9814408225108434E-2</v>
      </c>
      <c r="ED64">
        <f>AVERAGE(Sheet1!ED64:ED66)</f>
        <v>-1.2360559874303253E-2</v>
      </c>
      <c r="EE64">
        <f>AVERAGE(Sheet1!EE64:EE66)</f>
        <v>-1.7521423925402235E-2</v>
      </c>
      <c r="EF64">
        <f>AVERAGE(Sheet1!EF64:EF66)</f>
        <v>-2.1142227891601102E-2</v>
      </c>
      <c r="EG64">
        <f>AVERAGE(Sheet1!EG64:EG66)</f>
        <v>-2.0050912245294688E-2</v>
      </c>
      <c r="EH64">
        <f>AVERAGE(Sheet1!EH64:EH66)</f>
        <v>-2.1126473477027934E-2</v>
      </c>
      <c r="EI64">
        <f>AVERAGE(Sheet1!EI64:EI66)</f>
        <v>-1.414474589851685E-2</v>
      </c>
      <c r="EJ64">
        <f>AVERAGE(Sheet1!EJ64:EJ66)</f>
        <v>-2.5933197295006021E-2</v>
      </c>
      <c r="EK64">
        <f>AVERAGE(Sheet1!EK64:EK66)</f>
        <v>-2.2579844329684667E-2</v>
      </c>
      <c r="EL64">
        <f>AVERAGE(Sheet1!EL64:EL66)</f>
        <v>-2.3003297710316877E-2</v>
      </c>
      <c r="EM64">
        <f>AVERAGE(Sheet1!EM64:EM66)</f>
        <v>-1.512525960651819E-2</v>
      </c>
      <c r="EN64">
        <f>AVERAGE(Sheet1!EN64:EN66)</f>
        <v>-1.2832339860170813E-2</v>
      </c>
      <c r="EO64">
        <f>AVERAGE(Sheet1!EO64:EO66)</f>
        <v>-1.5157206111558019E-2</v>
      </c>
      <c r="EP64">
        <f>AVERAGE(Sheet1!EP64:EP66)</f>
        <v>-1.1348516773027359E-2</v>
      </c>
      <c r="EQ64">
        <f>AVERAGE(Sheet1!EQ64:EQ66)</f>
        <v>-1.1342545756856929E-2</v>
      </c>
      <c r="ER64">
        <f>AVERAGE(Sheet1!ER64:ER66)</f>
        <v>-1.8571234125808817E-2</v>
      </c>
      <c r="ES64">
        <f>AVERAGE(Sheet1!ES64:ES66)</f>
        <v>-1.8571234092055262E-2</v>
      </c>
      <c r="ET64">
        <f>AVERAGE(Sheet1!ET64:ET66)</f>
        <v>-2.9940932164129741E-4</v>
      </c>
      <c r="EU64">
        <f>AVERAGE(Sheet1!EU64:EU66)</f>
        <v>-3.2954967301379333E-2</v>
      </c>
      <c r="EV64">
        <f>AVERAGE(Sheet1!EV64:EV66)</f>
        <v>-1.0929687467350421E-2</v>
      </c>
      <c r="EW64">
        <f>AVERAGE(Sheet1!EW64:EW66)</f>
        <v>-1.0929687467350532E-2</v>
      </c>
      <c r="EX64">
        <f>AVERAGE(Sheet1!EX64:EX66)</f>
        <v>-5.9535479888225273E-3</v>
      </c>
      <c r="EY64">
        <f>AVERAGE(Sheet1!EY64:EY66)</f>
        <v>-1.6155926330465659E-2</v>
      </c>
      <c r="EZ64">
        <f>AVERAGE(Sheet1!EZ64:EZ66)</f>
        <v>-1.4976464806604787E-2</v>
      </c>
      <c r="FA64">
        <f>AVERAGE(Sheet1!FA64:FA66)</f>
        <v>-3.3705550671707739E-2</v>
      </c>
      <c r="FB64">
        <f>AVERAGE(Sheet1!FB64:FB66)</f>
        <v>-1.3071074202136565E-2</v>
      </c>
      <c r="FC64">
        <f>AVERAGE(Sheet1!FC64:FC66)</f>
        <v>-5.4005556951842353E-3</v>
      </c>
      <c r="FD64">
        <f>AVERAGE(Sheet1!FD64:FD66)</f>
        <v>-6.6823599226620845E-3</v>
      </c>
      <c r="FE64">
        <f>AVERAGE(Sheet1!FE64:FE66)</f>
        <v>-6.0336282260811114E-3</v>
      </c>
      <c r="FF64">
        <f>AVERAGE(Sheet1!FF64:FF66)</f>
        <v>-1.7319831516894053E-2</v>
      </c>
      <c r="FG64">
        <f>AVERAGE(Sheet1!FG64:FG66)</f>
        <v>-1.129105485380936E-2</v>
      </c>
      <c r="FH64">
        <f>AVERAGE(Sheet1!FH64:FH66)</f>
        <v>-1.6965346734652369E-2</v>
      </c>
      <c r="FI64">
        <f>AVERAGE(Sheet1!FI64:FI66)</f>
        <v>-1.7913971355982383E-2</v>
      </c>
      <c r="FJ64">
        <f>AVERAGE(Sheet1!FJ64:FJ66)</f>
        <v>-1.6379288563780497E-2</v>
      </c>
      <c r="FK64">
        <f>AVERAGE(Sheet1!FK64:FK66)</f>
        <v>-1.6379512679261743E-2</v>
      </c>
      <c r="FL64">
        <f>AVERAGE(Sheet1!FL64:FL66)</f>
        <v>-2.9545171419189775E-2</v>
      </c>
      <c r="FM64">
        <f>AVERAGE(Sheet1!FM64:FM66)</f>
        <v>-2.9532727862361125E-2</v>
      </c>
      <c r="FN64">
        <f>AVERAGE(Sheet1!FN64:FN66)</f>
        <v>-2.4315596684017799E-2</v>
      </c>
      <c r="FO64">
        <f>AVERAGE(Sheet1!FO64:FO66)</f>
        <v>-1.8952599769880101E-2</v>
      </c>
      <c r="FP64">
        <f>AVERAGE(Sheet1!FP64:FP66)</f>
        <v>-2.3492134955051053E-2</v>
      </c>
      <c r="FQ64">
        <f>AVERAGE(Sheet1!FQ64:FQ66)</f>
        <v>-5.0879267127527843E-3</v>
      </c>
      <c r="FR64">
        <f>AVERAGE(Sheet1!FR64:FR66)</f>
        <v>-1.4538123536355011E-2</v>
      </c>
      <c r="FS64">
        <f>AVERAGE(Sheet1!FS64:FS66)</f>
        <v>-1.6712289277724723E-2</v>
      </c>
      <c r="FT64">
        <f>AVERAGE(Sheet1!FT64:FT66)</f>
        <v>-3.6862306444305513E-2</v>
      </c>
      <c r="FU64">
        <f>AVERAGE(Sheet1!FU64:FU66)</f>
        <v>-2.10812712469635E-2</v>
      </c>
      <c r="FV64">
        <f>AVERAGE(Sheet1!FV64:FV66)</f>
        <v>-1.6712289277724907E-2</v>
      </c>
      <c r="FW64">
        <f>AVERAGE(Sheet1!FW64:FW66)</f>
        <v>-2.1758604844796674E-2</v>
      </c>
      <c r="FX64">
        <f>AVERAGE(Sheet1!FX64:FX66)</f>
        <v>-2.1751256493196574E-2</v>
      </c>
      <c r="FY64">
        <f>AVERAGE(Sheet1!FY64:FY66)</f>
        <v>-1.9996967610618126E-2</v>
      </c>
      <c r="FZ64">
        <f>AVERAGE(Sheet1!FZ64:FZ66)</f>
        <v>-2.7777420579911949E-2</v>
      </c>
      <c r="GA64">
        <f>AVERAGE(Sheet1!GA64:GA66)</f>
        <v>-2.7282752987934478E-2</v>
      </c>
      <c r="GB64">
        <f>AVERAGE(Sheet1!GB64:GB66)</f>
        <v>-1.8759756081681345E-2</v>
      </c>
      <c r="GC64">
        <f>AVERAGE(Sheet1!GC64:GC66)</f>
        <v>-1.4596911367699436E-2</v>
      </c>
      <c r="GD64">
        <f>AVERAGE(Sheet1!GD64:GD66)</f>
        <v>-1.4596911367699436E-2</v>
      </c>
      <c r="GE64">
        <f>AVERAGE(Sheet1!GE64:GE66)</f>
        <v>-1.7645051136686352E-2</v>
      </c>
      <c r="GF64">
        <f>AVERAGE(Sheet1!GF64:GF66)</f>
        <v>-8.7858325331571594E-3</v>
      </c>
      <c r="GG64">
        <f>AVERAGE(Sheet1!GG64:GG66)</f>
        <v>-6.6768819608638745E-3</v>
      </c>
      <c r="GH64">
        <f>AVERAGE(Sheet1!GH64:GH66)</f>
        <v>-6.424201230218844E-3</v>
      </c>
      <c r="GI64">
        <f>AVERAGE(Sheet1!GI64:GI66)</f>
        <v>-2.6446134970651996E-2</v>
      </c>
      <c r="GJ64">
        <f>AVERAGE(Sheet1!GJ64:GJ66)</f>
        <v>-2.4092465633185678E-2</v>
      </c>
      <c r="GK64">
        <f>AVERAGE(Sheet1!GK64:GK66)</f>
        <v>-2.6446134970652107E-2</v>
      </c>
      <c r="GL64">
        <f>AVERAGE(Sheet1!GL64:GL66)</f>
        <v>-2.0770310538212284E-2</v>
      </c>
      <c r="GM64">
        <f>AVERAGE(Sheet1!GM64:GM66)</f>
        <v>-1.7645051088608327E-2</v>
      </c>
      <c r="GN64">
        <f>AVERAGE(Sheet1!GN64:GN66)</f>
        <v>-6.5119022268592302E-3</v>
      </c>
      <c r="GO64">
        <f>AVERAGE(Sheet1!GO64:GO66)</f>
        <v>-5.6456475538975521E-3</v>
      </c>
      <c r="GP64">
        <f>AVERAGE(Sheet1!GP64:GP66)</f>
        <v>-5.6424118062880684E-3</v>
      </c>
      <c r="GQ64">
        <f>AVERAGE(Sheet1!GQ64:GQ66)</f>
        <v>-1.6251561866922486E-2</v>
      </c>
      <c r="GR64">
        <f>AVERAGE(Sheet1!GR64:GR66)</f>
        <v>-1.6585560639432284E-2</v>
      </c>
      <c r="GS64">
        <f>AVERAGE(Sheet1!GS64:GS66)</f>
        <v>-1.6681220459538831E-2</v>
      </c>
      <c r="GT64">
        <f>AVERAGE(Sheet1!GT64:GT66)</f>
        <v>-4.3064389038748908E-2</v>
      </c>
      <c r="GU64">
        <f>AVERAGE(Sheet1!GU64:GU66)</f>
        <v>-1.0602764057560887E-2</v>
      </c>
      <c r="GV64">
        <f>AVERAGE(Sheet1!GV64:GV66)</f>
        <v>-3.2707916203596255E-2</v>
      </c>
      <c r="GW64">
        <f>AVERAGE(Sheet1!GW64:GW66)</f>
        <v>-1.6857416600613757E-2</v>
      </c>
      <c r="GX64">
        <f>AVERAGE(Sheet1!GX64:GX66)</f>
        <v>-1.6972749188049845E-2</v>
      </c>
      <c r="GY64">
        <f>AVERAGE(Sheet1!GY64:GY66)</f>
        <v>-1.6833623111650042E-2</v>
      </c>
      <c r="GZ64">
        <f>AVERAGE(Sheet1!GZ64:GZ66)</f>
        <v>-2.1592917854030058E-2</v>
      </c>
      <c r="HA64">
        <f>AVERAGE(Sheet1!HA64:HA66)</f>
        <v>-1.3391324187094248E-2</v>
      </c>
      <c r="HB64">
        <f>AVERAGE(Sheet1!HB64:HB66)</f>
        <v>-3.683114778776627E-2</v>
      </c>
      <c r="HC64">
        <f>AVERAGE(Sheet1!HC64:HC66)</f>
        <v>-1.3391324192186435E-2</v>
      </c>
      <c r="HD64">
        <f>AVERAGE(Sheet1!HD64:HD66)</f>
        <v>-9.1349577159239859E-3</v>
      </c>
      <c r="HE64">
        <f>AVERAGE(Sheet1!HE64:HE66)</f>
        <v>-2.9854100888364894E-2</v>
      </c>
      <c r="HF64">
        <f>AVERAGE(Sheet1!HF64:HF66)</f>
        <v>-1.8598092435524349E-2</v>
      </c>
      <c r="HG64">
        <f>AVERAGE(Sheet1!HG64:HG66)</f>
        <v>-1.64150546778975E-2</v>
      </c>
      <c r="HH64">
        <f>AVERAGE(Sheet1!HH64:HH66)</f>
        <v>-2.0777462313752288E-2</v>
      </c>
      <c r="HI64">
        <f>AVERAGE(Sheet1!HI64:HI66)</f>
        <v>-2.1183796151911016E-2</v>
      </c>
      <c r="HJ64">
        <f>AVERAGE(Sheet1!HJ64:HJ66)</f>
        <v>-7.9404056764812801E-3</v>
      </c>
      <c r="HK64">
        <f>AVERAGE(Sheet1!HK64:HK66)</f>
        <v>-2.2194450363501168E-2</v>
      </c>
      <c r="HL64">
        <f>AVERAGE(Sheet1!HL64:HL66)</f>
        <v>-2.1703203699421841E-2</v>
      </c>
      <c r="HM64">
        <f>AVERAGE(Sheet1!HM64:HM66)</f>
        <v>-1.0744559394706643E-2</v>
      </c>
      <c r="HN64">
        <f>AVERAGE(Sheet1!HN64:HN66)</f>
        <v>-1.7643144306524399E-2</v>
      </c>
      <c r="HO64">
        <f>AVERAGE(Sheet1!HO64:HO66)</f>
        <v>-7.4671083106177356E-3</v>
      </c>
      <c r="HP64">
        <f>AVERAGE(Sheet1!HP64:HP66)</f>
        <v>-1.8241594498366525E-2</v>
      </c>
      <c r="HQ64">
        <f>AVERAGE(Sheet1!HQ64:HQ66)</f>
        <v>-4.6654959895550241E-2</v>
      </c>
      <c r="HR64">
        <f>AVERAGE(Sheet1!HR64:HR66)</f>
        <v>-2.1703203699421841E-2</v>
      </c>
      <c r="HS64">
        <f>AVERAGE(Sheet1!HS64:HS66)</f>
        <v>-3.1985545066584464E-2</v>
      </c>
      <c r="HT64">
        <f>AVERAGE(Sheet1!HT64:HT66)</f>
        <v>-1.3535784843299351E-2</v>
      </c>
      <c r="HU64">
        <f>AVERAGE(Sheet1!HU64:HU66)</f>
        <v>-1.1676715404287238E-2</v>
      </c>
      <c r="HV64">
        <f>AVERAGE(Sheet1!HV64:HV66)</f>
        <v>-1.509380824284449E-2</v>
      </c>
      <c r="HW64">
        <f>AVERAGE(Sheet1!HW64:HW66)</f>
        <v>-1.2265201782057034E-2</v>
      </c>
      <c r="HX64">
        <f>AVERAGE(Sheet1!HX64:HX66)</f>
        <v>-1.5104716150192932E-2</v>
      </c>
      <c r="HY64">
        <f>AVERAGE(Sheet1!HY64:HY66)</f>
        <v>-1.2869894893091391E-2</v>
      </c>
      <c r="HZ64">
        <f>AVERAGE(Sheet1!HZ64:HZ66)</f>
        <v>-7.4131095642246958E-3</v>
      </c>
      <c r="IA64">
        <f>AVERAGE(Sheet1!IA64:IA66)</f>
        <v>-1.6085382735635274E-2</v>
      </c>
      <c r="IB64">
        <f>AVERAGE(Sheet1!IB64:IB66)</f>
        <v>-6.3619781785846001E-3</v>
      </c>
      <c r="IC64">
        <f>AVERAGE(Sheet1!IC64:IC66)</f>
        <v>-1.6089461233932068E-2</v>
      </c>
      <c r="ID64">
        <f>AVERAGE(Sheet1!ID64:ID66)</f>
        <v>-9.9915598792003069E-3</v>
      </c>
      <c r="IE64">
        <f>AVERAGE(Sheet1!IE64:IE66)</f>
        <v>-2.3042197078006588E-2</v>
      </c>
      <c r="IF64">
        <f>AVERAGE(Sheet1!IF64:IF66)</f>
        <v>-2.3217854988315339E-2</v>
      </c>
      <c r="IG64">
        <f>AVERAGE(Sheet1!IG64:IG66)</f>
        <v>-3.1472063110962879E-2</v>
      </c>
      <c r="IH64">
        <f>AVERAGE(Sheet1!IH64:IH66)</f>
        <v>-1.8749933245751953E-2</v>
      </c>
      <c r="II64">
        <f>AVERAGE(Sheet1!II64:II66)</f>
        <v>-3.1481240144812093E-2</v>
      </c>
      <c r="IJ64">
        <f>AVERAGE(Sheet1!IJ64:IJ66)</f>
        <v>-7.5131964552278179E-3</v>
      </c>
      <c r="IK64">
        <f>AVERAGE(Sheet1!IK64:IK66)</f>
        <v>-1.705146567628087E-2</v>
      </c>
      <c r="IL64">
        <f>AVERAGE(Sheet1!IL64:IL66)</f>
        <v>-1.3071543259420801E-2</v>
      </c>
      <c r="IM64">
        <f>AVERAGE(Sheet1!IM64:IM66)</f>
        <v>-3.807896053571791E-3</v>
      </c>
      <c r="IN64">
        <f>AVERAGE(Sheet1!IN64:IN66)</f>
        <v>-3.2261439795409887E-2</v>
      </c>
      <c r="IO64">
        <f>AVERAGE(Sheet1!IO64:IO66)</f>
        <v>-8.2700752010405418E-3</v>
      </c>
      <c r="IP64">
        <f>AVERAGE(Sheet1!IP64:IP66)</f>
        <v>-6.5780001549830729E-3</v>
      </c>
      <c r="IQ64">
        <f>AVERAGE(Sheet1!IQ64:IQ66)</f>
        <v>-1.4906630576949445E-2</v>
      </c>
      <c r="IR64">
        <f>AVERAGE(Sheet1!IR64:IR66)</f>
        <v>-1.4744532375874475E-2</v>
      </c>
      <c r="IS64">
        <f>AVERAGE(Sheet1!IS64:IS66)</f>
        <v>-9.4539097805695551E-3</v>
      </c>
      <c r="IT64">
        <f>AVERAGE(Sheet1!IT64:IT66)</f>
        <v>-1.3014958314584843E-2</v>
      </c>
      <c r="IU64">
        <f>AVERAGE(Sheet1!IU64:IU66)</f>
        <v>-8.5267699287672558E-3</v>
      </c>
      <c r="IV64">
        <f>AVERAGE(Sheet1!IV64:IV66)</f>
        <v>-7.6605719163167123E-3</v>
      </c>
      <c r="IW64">
        <f>AVERAGE(Sheet1!IW64:IW66)</f>
        <v>-1.6031696755115177E-2</v>
      </c>
      <c r="IX64">
        <f>AVERAGE(Sheet1!IX64:IX66)</f>
        <v>-2.1804681417314137E-2</v>
      </c>
      <c r="IY64">
        <f>AVERAGE(Sheet1!IY64:IY66)</f>
        <v>-3.2093188019282327E-2</v>
      </c>
      <c r="IZ64">
        <f>AVERAGE(Sheet1!IZ64:IZ66)</f>
        <v>-5.2084476571220284E-2</v>
      </c>
      <c r="JA64">
        <f>AVERAGE(Sheet1!JA64:JA66)</f>
        <v>-5.2637880592710275E-2</v>
      </c>
      <c r="JB64">
        <f>AVERAGE(Sheet1!JB64:JB66)</f>
        <v>-7.8813812276173154E-3</v>
      </c>
      <c r="JC64">
        <f>AVERAGE(Sheet1!JC64:JC66)</f>
        <v>-7.8813812276158357E-3</v>
      </c>
      <c r="JD64">
        <f>AVERAGE(Sheet1!JD64:JD66)</f>
        <v>-2.146369540275761E-2</v>
      </c>
      <c r="JE64">
        <f>AVERAGE(Sheet1!JE64:JE66)</f>
        <v>-2.8540339404188802E-2</v>
      </c>
      <c r="JF64">
        <f>AVERAGE(Sheet1!JF64:JF66)</f>
        <v>-1.1210761687412751E-2</v>
      </c>
      <c r="JG64">
        <f>AVERAGE(Sheet1!JG64:JG66)</f>
        <v>-9.5032821756314556E-3</v>
      </c>
      <c r="JH64">
        <f>AVERAGE(Sheet1!JH64:JH66)</f>
        <v>-1.1106770773866939E-2</v>
      </c>
      <c r="JI64">
        <f>AVERAGE(Sheet1!JI64:JI66)</f>
        <v>-1.1106770773866939E-2</v>
      </c>
      <c r="JJ64">
        <f>AVERAGE(Sheet1!JJ64:JJ66)</f>
        <v>-1.6525845707140847E-2</v>
      </c>
      <c r="JK64">
        <f>AVERAGE(Sheet1!JK64:JK66)</f>
        <v>-1.2890335500721273E-2</v>
      </c>
      <c r="JL64">
        <f>AVERAGE(Sheet1!JL64:JL66)</f>
        <v>-2.8986246683176026E-2</v>
      </c>
      <c r="JM64">
        <f>AVERAGE(Sheet1!JM64:JM66)</f>
        <v>-2.6515032343784273E-2</v>
      </c>
      <c r="JN64">
        <f>AVERAGE(Sheet1!JN64:JN66)</f>
        <v>-2.6478940327492279E-2</v>
      </c>
      <c r="JO64">
        <f>AVERAGE(Sheet1!JO64:JO66)</f>
        <v>-1.3413216088330867E-2</v>
      </c>
      <c r="JP64">
        <f>AVERAGE(Sheet1!JP64:JP66)</f>
        <v>-3.1026539100127648E-2</v>
      </c>
      <c r="JQ64">
        <f>AVERAGE(Sheet1!JQ64:JQ66)</f>
        <v>-1.1822107200450516E-2</v>
      </c>
      <c r="JR64">
        <f>AVERAGE(Sheet1!JR64:JR66)</f>
        <v>-5.6813878026164373E-3</v>
      </c>
      <c r="JS64">
        <f>AVERAGE(Sheet1!JS64:JS66)</f>
        <v>-5.7201171184389681E-3</v>
      </c>
      <c r="JT64">
        <f>AVERAGE(Sheet1!JT64:JT66)</f>
        <v>-1.7618086294121354E-2</v>
      </c>
      <c r="JU64">
        <f>AVERAGE(Sheet1!JU64:JU66)</f>
        <v>-2.1113653685500111E-2</v>
      </c>
      <c r="JV64">
        <f>AVERAGE(Sheet1!JV64:JV66)</f>
        <v>-2.110935099311595E-2</v>
      </c>
      <c r="JW64">
        <f>AVERAGE(Sheet1!JW64:JW66)</f>
        <v>-3.2803538730447536E-2</v>
      </c>
      <c r="JX64">
        <f>AVERAGE(Sheet1!JX64:JX66)</f>
        <v>-6.8078421481982216E-3</v>
      </c>
      <c r="JY64">
        <f>AVERAGE(Sheet1!JY64:JY66)</f>
        <v>-3.6361345328216701E-3</v>
      </c>
      <c r="JZ64">
        <f>AVERAGE(Sheet1!JZ64:JZ66)</f>
        <v>-8.4667499155352353E-3</v>
      </c>
      <c r="KA64">
        <f>AVERAGE(Sheet1!KA64:KA66)</f>
        <v>-2.3403055198329303E-2</v>
      </c>
      <c r="KB64">
        <f>AVERAGE(Sheet1!KB64:KB66)</f>
        <v>-1.2526869091660564E-2</v>
      </c>
      <c r="KC64">
        <f>AVERAGE(Sheet1!KC64:KC66)</f>
        <v>-6.9670698012710419E-3</v>
      </c>
      <c r="KD64">
        <f>AVERAGE(Sheet1!KD64:KD66)</f>
        <v>-2.7999090532913124E-2</v>
      </c>
      <c r="KE64">
        <f>AVERAGE(Sheet1!KE64:KE66)</f>
        <v>-5.3054354932426939E-3</v>
      </c>
      <c r="KF64">
        <f>AVERAGE(Sheet1!KF64:KF66)</f>
        <v>-3.2994181109966249E-2</v>
      </c>
      <c r="KG64">
        <f>AVERAGE(Sheet1!KG64:KG66)</f>
        <v>-3.2833155808765037E-2</v>
      </c>
      <c r="KH64">
        <f>AVERAGE(Sheet1!KH64:KH66)</f>
        <v>-5.3770881340184191E-3</v>
      </c>
      <c r="KI64">
        <f>AVERAGE(Sheet1!KI64:KI66)</f>
        <v>-3.2833156727782531E-2</v>
      </c>
      <c r="KJ64">
        <f>AVERAGE(Sheet1!KJ64:KJ66)</f>
        <v>-5.2667738056747515E-3</v>
      </c>
      <c r="KK64">
        <f>AVERAGE(Sheet1!KK64:KK66)</f>
        <v>-9.5456980142653389E-3</v>
      </c>
      <c r="KL64">
        <f>AVERAGE(Sheet1!KL64:KL66)</f>
        <v>-4.685319583235148E-3</v>
      </c>
      <c r="KM64">
        <f>AVERAGE(Sheet1!KM64:KM66)</f>
        <v>-4.2109280680836893E-2</v>
      </c>
      <c r="KN64">
        <f>AVERAGE(Sheet1!KN64:KN66)</f>
        <v>-1.4299994594431356E-2</v>
      </c>
      <c r="KO64">
        <f>AVERAGE(Sheet1!KO64:KO66)</f>
        <v>-5.2557488782429091E-3</v>
      </c>
      <c r="KP64">
        <f>AVERAGE(Sheet1!KP64:KP66)</f>
        <v>-8.4341744223052819E-3</v>
      </c>
      <c r="KQ64">
        <f>AVERAGE(Sheet1!KQ64:KQ66)</f>
        <v>-1.0824381610898381E-2</v>
      </c>
      <c r="KR64">
        <f>AVERAGE(Sheet1!KR64:KR66)</f>
        <v>-5.3645813020415005E-3</v>
      </c>
      <c r="KS64">
        <f>AVERAGE(Sheet1!KS64:KS66)</f>
        <v>-1.694330466488414E-2</v>
      </c>
      <c r="KT64">
        <f>AVERAGE(Sheet1!KT64:KT66)</f>
        <v>3.2805867610297135E-3</v>
      </c>
      <c r="KU64">
        <f>AVERAGE(Sheet1!KU64:KU66)</f>
        <v>-5.7203766322659151E-3</v>
      </c>
      <c r="KV64">
        <f>AVERAGE(Sheet1!KV64:KV66)</f>
        <v>-1.282697541999848E-2</v>
      </c>
      <c r="KW64">
        <f>AVERAGE(Sheet1!KW64:KW66)</f>
        <v>-3.4511029229480274E-2</v>
      </c>
      <c r="KX64">
        <f>AVERAGE(Sheet1!KX64:KX66)</f>
        <v>-7.4659793982159899E-3</v>
      </c>
      <c r="KY64">
        <f>AVERAGE(Sheet1!KY64:KY66)</f>
        <v>-1.6849942674223756E-2</v>
      </c>
      <c r="KZ64">
        <f>AVERAGE(Sheet1!KZ64:KZ66)</f>
        <v>-1.2212275095146144E-2</v>
      </c>
      <c r="LA64">
        <f>AVERAGE(Sheet1!LA64:LA66)</f>
        <v>-5.6438983609211624E-3</v>
      </c>
      <c r="LB64">
        <f>AVERAGE(Sheet1!LB64:LB66)</f>
        <v>-3.4470114888536907E-2</v>
      </c>
      <c r="LC64">
        <f>AVERAGE(Sheet1!LC64:LC66)</f>
        <v>-1.0711270661004487E-2</v>
      </c>
      <c r="LD64">
        <f>AVERAGE(Sheet1!LD64:LD66)</f>
        <v>-8.7196349711914731E-3</v>
      </c>
      <c r="LE64">
        <f>AVERAGE(Sheet1!LE64:LE66)</f>
        <v>-1.4381770277180942E-2</v>
      </c>
      <c r="LF64">
        <f>AVERAGE(Sheet1!LF64:LF66)</f>
        <v>-1.3103278525567105E-2</v>
      </c>
      <c r="LG64">
        <f>AVERAGE(Sheet1!LG64:LG66)</f>
        <v>-1.3103278525567105E-2</v>
      </c>
      <c r="LH64">
        <f>AVERAGE(Sheet1!LH64:LH66)</f>
        <v>-9.1284290386011158E-3</v>
      </c>
      <c r="LI64">
        <f>AVERAGE(Sheet1!LI64:LI66)</f>
        <v>-5.9759778168631357E-3</v>
      </c>
      <c r="LJ64">
        <f>AVERAGE(Sheet1!LJ64:LJ66)</f>
        <v>-1.1111503613442228E-2</v>
      </c>
      <c r="LK64">
        <f>AVERAGE(Sheet1!LK64:LK66)</f>
        <v>-1.1400873429236569E-2</v>
      </c>
      <c r="LL64">
        <f>AVERAGE(Sheet1!LL64:LL66)</f>
        <v>-6.9397831403983741E-3</v>
      </c>
      <c r="LM64">
        <f>AVERAGE(Sheet1!LM64:LM66)</f>
        <v>-6.8715761466801029E-3</v>
      </c>
      <c r="LN64">
        <f>AVERAGE(Sheet1!LN64:LN66)</f>
        <v>-6.2449664514632186E-3</v>
      </c>
      <c r="LO64">
        <f>AVERAGE(Sheet1!LO64:LO66)</f>
        <v>-9.5447759195455006E-3</v>
      </c>
      <c r="LP64">
        <f>AVERAGE(Sheet1!LP64:LP66)</f>
        <v>-6.4401879181043746E-3</v>
      </c>
      <c r="LQ64">
        <f>AVERAGE(Sheet1!LQ64:LQ66)</f>
        <v>-1.571459505903498E-2</v>
      </c>
      <c r="LR64">
        <f>AVERAGE(Sheet1!LR64:LR66)</f>
        <v>-6.3697011503782708E-3</v>
      </c>
      <c r="LS64">
        <f>AVERAGE(Sheet1!LS64:LS66)</f>
        <v>-1.0926292142511285E-2</v>
      </c>
      <c r="LT64">
        <f>AVERAGE(Sheet1!LT64:LT66)</f>
        <v>-1.571459505903498E-2</v>
      </c>
      <c r="LU64">
        <f>AVERAGE(Sheet1!LU64:LU66)</f>
        <v>-1.5094052633937668E-2</v>
      </c>
      <c r="LV64">
        <f>AVERAGE(Sheet1!LV64:LV66)</f>
        <v>-1.8436114724878976E-2</v>
      </c>
      <c r="LW64">
        <f>AVERAGE(Sheet1!LW64:LW66)</f>
        <v>-1.6635371069220712E-2</v>
      </c>
      <c r="LX64">
        <f>AVERAGE(Sheet1!LX64:LX66)</f>
        <v>-1.7869621695078036E-2</v>
      </c>
      <c r="LY64">
        <f>AVERAGE(Sheet1!LY64:LY66)</f>
        <v>-1.7869709187007438E-2</v>
      </c>
      <c r="LZ64">
        <f>AVERAGE(Sheet1!LZ64:LZ66)</f>
        <v>-9.7709223948105883E-3</v>
      </c>
      <c r="MA64">
        <f>AVERAGE(Sheet1!MA64:MA66)</f>
        <v>-3.3804071469363074E-2</v>
      </c>
      <c r="MB64">
        <f>AVERAGE(Sheet1!MB64:MB66)</f>
        <v>-3.5054874560692596E-2</v>
      </c>
      <c r="MC64">
        <f>AVERAGE(Sheet1!MC64:MC66)</f>
        <v>-9.0125136260819829E-3</v>
      </c>
      <c r="MD64">
        <f>AVERAGE(Sheet1!MD64:MD66)</f>
        <v>-4.2257458441681418E-2</v>
      </c>
      <c r="ME64">
        <f>AVERAGE(Sheet1!ME64:ME66)</f>
        <v>-1.7193560999420304E-2</v>
      </c>
      <c r="MF64">
        <f>AVERAGE(Sheet1!MF64:MF66)</f>
        <v>-3.289988645710714E-2</v>
      </c>
      <c r="MG64">
        <f>AVERAGE(Sheet1!MG64:MG66)</f>
        <v>-1.4533681146652174E-2</v>
      </c>
      <c r="MH64">
        <f>AVERAGE(Sheet1!MH64:MH66)</f>
        <v>-9.7744734994580362E-3</v>
      </c>
      <c r="MI64">
        <f>AVERAGE(Sheet1!MI64:MI66)</f>
        <v>-9.4135680249734319E-3</v>
      </c>
      <c r="MJ64">
        <f>AVERAGE(Sheet1!MJ64:MJ66)</f>
        <v>-4.5382017550445054E-2</v>
      </c>
      <c r="MK64">
        <f>AVERAGE(Sheet1!MK64:MK66)</f>
        <v>-8.4747589381353929E-3</v>
      </c>
      <c r="ML64">
        <f>AVERAGE(Sheet1!ML64:ML66)</f>
        <v>-1.1467270103490246E-2</v>
      </c>
      <c r="MM64">
        <f>AVERAGE(Sheet1!MM64:MM66)</f>
        <v>-1.1375934408499674E-2</v>
      </c>
      <c r="MN64">
        <f>AVERAGE(Sheet1!MN64:MN66)</f>
        <v>-1.2658873339181143E-2</v>
      </c>
      <c r="MO64">
        <f>AVERAGE(Sheet1!MO64:MO66)</f>
        <v>-5.3314253100543718E-3</v>
      </c>
      <c r="MP64">
        <f>AVERAGE(Sheet1!MP64:MP66)</f>
        <v>-3.1627147635630237E-2</v>
      </c>
      <c r="MQ64">
        <f>AVERAGE(Sheet1!MQ64:MQ66)</f>
        <v>-3.1665979230655172E-2</v>
      </c>
      <c r="MR64">
        <f>AVERAGE(Sheet1!MR64:MR66)</f>
        <v>-4.646901789171598E-3</v>
      </c>
      <c r="MS64">
        <f>AVERAGE(Sheet1!MS64:MS66)</f>
        <v>-4.6365046063560067E-3</v>
      </c>
      <c r="MT64">
        <f>AVERAGE(Sheet1!MT64:MT66)</f>
        <v>-2.2477526507309425E-2</v>
      </c>
      <c r="MU64">
        <f>AVERAGE(Sheet1!MU64:MU66)</f>
        <v>-1.84361147248789E-2</v>
      </c>
      <c r="MV64">
        <f>AVERAGE(Sheet1!MV64:MV66)</f>
        <v>-5.1447099283260522E-3</v>
      </c>
      <c r="MW64">
        <f>AVERAGE(Sheet1!MW64:MW66)</f>
        <v>-9.5803390560271397E-3</v>
      </c>
      <c r="MX64">
        <f>AVERAGE(Sheet1!MX64:MX66)</f>
        <v>-6.2544444298974584E-3</v>
      </c>
      <c r="MY64">
        <f>AVERAGE(Sheet1!MY64:MY66)</f>
        <v>-9.991539414078562E-3</v>
      </c>
      <c r="MZ64">
        <f>AVERAGE(Sheet1!MZ64:MZ66)</f>
        <v>-6.7096980281149783E-3</v>
      </c>
      <c r="NA64">
        <f>AVERAGE(Sheet1!NA64:NA66)</f>
        <v>-4.5045398601306373E-2</v>
      </c>
      <c r="NB64">
        <f>AVERAGE(Sheet1!NB64:NB66)</f>
        <v>-8.8374334321416424E-3</v>
      </c>
      <c r="NC64">
        <f>AVERAGE(Sheet1!NC64:NC66)</f>
        <v>-6.4427057489192157E-3</v>
      </c>
      <c r="ND64">
        <f>AVERAGE(Sheet1!ND64:ND66)</f>
        <v>-6.1179093410343999E-3</v>
      </c>
      <c r="NE64">
        <f>AVERAGE(Sheet1!NE64:NE66)</f>
        <v>-1.2725661078893355E-2</v>
      </c>
      <c r="NF64">
        <f>AVERAGE(Sheet1!NF64:NF66)</f>
        <v>-1.8416014692214655E-2</v>
      </c>
      <c r="NG64">
        <f>AVERAGE(Sheet1!NG64:NG66)</f>
        <v>-1.8238778525755062E-2</v>
      </c>
      <c r="NH64">
        <f>AVERAGE(Sheet1!NH64:NH66)</f>
        <v>-2.2540593687194854E-2</v>
      </c>
      <c r="NI64">
        <f>AVERAGE(Sheet1!NI64:NI66)</f>
        <v>-1.1500040255405039E-2</v>
      </c>
      <c r="NJ64">
        <f>AVERAGE(Sheet1!NJ64:NJ66)</f>
        <v>-5.785287852577925E-3</v>
      </c>
      <c r="NK64">
        <f>AVERAGE(Sheet1!NK64:NK66)</f>
        <v>-8.5353736220958876E-3</v>
      </c>
      <c r="NL64">
        <f>AVERAGE(Sheet1!NL64:NL66)</f>
        <v>-9.2608573355285051E-3</v>
      </c>
      <c r="NM64">
        <f>AVERAGE(Sheet1!NM64:NM66)</f>
        <v>-8.9979696173584003E-3</v>
      </c>
      <c r="NN64">
        <f>AVERAGE(Sheet1!NN64:NN66)</f>
        <v>-7.7751678707652276E-3</v>
      </c>
      <c r="NO64">
        <f>AVERAGE(Sheet1!NO64:NO66)</f>
        <v>-4.5868388714129793E-3</v>
      </c>
      <c r="NP64">
        <f>AVERAGE(Sheet1!NP64:NP66)</f>
        <v>-7.454064196188992E-3</v>
      </c>
      <c r="NQ64">
        <f>AVERAGE(Sheet1!NQ64:NQ66)</f>
        <v>-9.3600418794852116E-3</v>
      </c>
      <c r="NR64">
        <f>AVERAGE(Sheet1!NR64:NR66)</f>
        <v>-1.2950072469967822E-2</v>
      </c>
      <c r="NS64">
        <f>AVERAGE(Sheet1!NS64:NS66)</f>
        <v>-1.0590707418656678E-2</v>
      </c>
      <c r="NT64">
        <f>AVERAGE(Sheet1!NT64:NT66)</f>
        <v>-2.4228064635211172E-2</v>
      </c>
      <c r="NU64">
        <f>AVERAGE(Sheet1!NU64:NU66)</f>
        <v>-7.045203584392719E-3</v>
      </c>
      <c r="NV64">
        <f>AVERAGE(Sheet1!NV64:NV66)</f>
        <v>-2.3935054451585946E-3</v>
      </c>
      <c r="NW64">
        <f>AVERAGE(Sheet1!NW64:NW66)</f>
        <v>-5.4730658617346828E-3</v>
      </c>
      <c r="NX64">
        <f>AVERAGE(Sheet1!NX64:NX66)</f>
        <v>-3.7470951987081578E-3</v>
      </c>
      <c r="NY64">
        <f>AVERAGE(Sheet1!NY64:NY66)</f>
        <v>-1.2703765063418046E-2</v>
      </c>
      <c r="NZ64">
        <f>AVERAGE(Sheet1!NZ64:NZ66)</f>
        <v>-3.357296756942596E-2</v>
      </c>
      <c r="OA64">
        <f>AVERAGE(Sheet1!OA64:OA66)</f>
        <v>-1.087795545610574E-2</v>
      </c>
      <c r="OB64">
        <f>AVERAGE(Sheet1!OB64:OB66)</f>
        <v>-8.2122274327382314E-3</v>
      </c>
      <c r="OC64">
        <f>AVERAGE(Sheet1!OC64:OC66)</f>
        <v>-5.0156464082966963E-3</v>
      </c>
      <c r="OD64">
        <f>AVERAGE(Sheet1!OD64:OD66)</f>
        <v>-1.2025364055286017E-2</v>
      </c>
      <c r="OE64">
        <f>AVERAGE(Sheet1!OE64:OE66)</f>
        <v>-1.2581383178189761E-2</v>
      </c>
      <c r="OF64">
        <f>AVERAGE(Sheet1!OF64:OF66)</f>
        <v>-1.3781775638239679E-2</v>
      </c>
      <c r="OG64">
        <f>AVERAGE(Sheet1!OG64:OG66)</f>
        <v>-1.3781775638239679E-2</v>
      </c>
      <c r="OH64">
        <f>AVERAGE(Sheet1!OH64:OH66)</f>
        <v>-1.3142984361092958E-2</v>
      </c>
      <c r="OI64">
        <f>AVERAGE(Sheet1!OI64:OI66)</f>
        <v>-5.7329927714692142E-3</v>
      </c>
      <c r="OJ64">
        <f>AVERAGE(Sheet1!OJ64:OJ66)</f>
        <v>-1.3270307140893833E-2</v>
      </c>
      <c r="OK64">
        <f>AVERAGE(Sheet1!OK64:OK66)</f>
        <v>-1.3705082256381821E-2</v>
      </c>
      <c r="OL64">
        <f>AVERAGE(Sheet1!OL64:OL66)</f>
        <v>-5.3910720012036633E-3</v>
      </c>
      <c r="OM64">
        <f>AVERAGE(Sheet1!OM64:OM66)</f>
        <v>-4.2811042241938475E-3</v>
      </c>
      <c r="ON64">
        <f>AVERAGE(Sheet1!ON64:ON66)</f>
        <v>-1.2331923919747616E-3</v>
      </c>
      <c r="OO64">
        <f>AVERAGE(Sheet1!OO64:OO66)</f>
        <v>-1.3270307140893833E-2</v>
      </c>
      <c r="OP64">
        <f>AVERAGE(Sheet1!OP64:OP66)</f>
        <v>-6.9368678220508295E-3</v>
      </c>
      <c r="OQ64">
        <f>AVERAGE(Sheet1!OQ64:OQ66)</f>
        <v>-1.3294469886866519E-2</v>
      </c>
      <c r="OR64">
        <f>AVERAGE(Sheet1!OR64:OR66)</f>
        <v>-8.928338153937676E-3</v>
      </c>
      <c r="OS64">
        <f>AVERAGE(Sheet1!OS64:OS66)</f>
        <v>-8.4958538068522493E-3</v>
      </c>
      <c r="OT64">
        <f>AVERAGE(Sheet1!OT64:OT66)</f>
        <v>-7.6706161724634141E-3</v>
      </c>
      <c r="OU64">
        <f>AVERAGE(Sheet1!OU64:OU66)</f>
        <v>-9.8766209890811894E-3</v>
      </c>
      <c r="OV64">
        <f>AVERAGE(Sheet1!OV64:OV66)</f>
        <v>-5.7785841236296749E-3</v>
      </c>
      <c r="OW64">
        <f>AVERAGE(Sheet1!OW64:OW66)</f>
        <v>-8.3613603095683917E-3</v>
      </c>
      <c r="OX64">
        <f>AVERAGE(Sheet1!OX64:OX66)</f>
        <v>-8.3613603095683917E-3</v>
      </c>
      <c r="OY64">
        <f>AVERAGE(Sheet1!OY64:OY66)</f>
        <v>-5.7616897890814993E-3</v>
      </c>
      <c r="OZ64">
        <f>AVERAGE(Sheet1!OZ64:OZ66)</f>
        <v>-1.5305236470353312E-2</v>
      </c>
      <c r="PA64">
        <f>AVERAGE(Sheet1!PA64:PA66)</f>
        <v>-2.4657820387992504E-3</v>
      </c>
      <c r="PB64">
        <f>AVERAGE(Sheet1!PB64:PB66)</f>
        <v>-4.5343128739985437E-2</v>
      </c>
      <c r="PC64">
        <f>AVERAGE(Sheet1!PC64:PC66)</f>
        <v>-8.7312701501793821E-3</v>
      </c>
      <c r="PD64">
        <f>AVERAGE(Sheet1!PD64:PD66)</f>
        <v>-4.4621521411784366E-3</v>
      </c>
      <c r="PE64">
        <f>AVERAGE(Sheet1!PE64:PE66)</f>
        <v>-1.3186811886357508E-2</v>
      </c>
      <c r="PF64">
        <f>AVERAGE(Sheet1!PF64:PF66)</f>
        <v>-1.3186811886357433E-2</v>
      </c>
      <c r="PG64">
        <f>AVERAGE(Sheet1!PG64:PG66)</f>
        <v>-7.1414130875595934E-3</v>
      </c>
      <c r="PH64">
        <f>AVERAGE(Sheet1!PH64:PH66)</f>
        <v>-4.5467280069683334E-2</v>
      </c>
      <c r="PI64">
        <f>AVERAGE(Sheet1!PI64:PI66)</f>
        <v>-8.6332588420171552E-3</v>
      </c>
      <c r="PJ64">
        <f>AVERAGE(Sheet1!PJ64:PJ66)</f>
        <v>-2.2659043721468985E-2</v>
      </c>
      <c r="PK64">
        <f>AVERAGE(Sheet1!PK64:PK66)</f>
        <v>-2.4657820387992504E-3</v>
      </c>
      <c r="PL64">
        <f>AVERAGE(Sheet1!PL64:PL66)</f>
        <v>-4.040402851064921E-3</v>
      </c>
      <c r="PM64">
        <f>AVERAGE(Sheet1!PM64:PM66)</f>
        <v>-1.529264049474525E-2</v>
      </c>
      <c r="PN64">
        <f>AVERAGE(Sheet1!PN64:PN66)</f>
        <v>7.1050518562973215E-3</v>
      </c>
      <c r="PO64">
        <f>AVERAGE(Sheet1!PO64:PO66)</f>
        <v>-6.2438454426734973E-3</v>
      </c>
      <c r="PP64">
        <f>AVERAGE(Sheet1!PP64:PP66)</f>
        <v>-3.4544624473706134E-3</v>
      </c>
      <c r="PQ64">
        <f>AVERAGE(Sheet1!PQ64:PQ66)</f>
        <v>7.1050518562973215E-3</v>
      </c>
      <c r="PR64">
        <f>AVERAGE(Sheet1!PR64:PR66)</f>
        <v>-2.9298238186386736E-3</v>
      </c>
      <c r="PS64">
        <f>AVERAGE(Sheet1!PS64:PS66)</f>
        <v>-2.9864050020431316E-2</v>
      </c>
      <c r="PT64">
        <f>AVERAGE(Sheet1!PT64:PT66)</f>
        <v>-1.8737023229047318E-2</v>
      </c>
      <c r="PU64">
        <f>AVERAGE(Sheet1!PU64:PU66)</f>
        <v>7.1050518562973215E-3</v>
      </c>
      <c r="PV64">
        <f>AVERAGE(Sheet1!PV64:PV66)</f>
        <v>-1.1023732797495467E-2</v>
      </c>
      <c r="PW64">
        <f>AVERAGE(Sheet1!PW64:PW66)</f>
        <v>-1.1010860412880982E-2</v>
      </c>
      <c r="PX64">
        <f>AVERAGE(Sheet1!PX64:PX66)</f>
        <v>-6.4390673689314797E-3</v>
      </c>
      <c r="PY64">
        <f>AVERAGE(Sheet1!PY64:PY66)</f>
        <v>-9.4274365694830831E-3</v>
      </c>
      <c r="PZ64">
        <f>AVERAGE(Sheet1!PZ64:PZ66)</f>
        <v>-1.2784172130415938E-2</v>
      </c>
      <c r="QA64">
        <f>AVERAGE(Sheet1!QA64:QA66)</f>
        <v>-8.4374738574246964E-3</v>
      </c>
      <c r="QB64">
        <f>AVERAGE(Sheet1!QB64:QB66)</f>
        <v>-8.4531149507290158E-3</v>
      </c>
      <c r="QC64">
        <f>AVERAGE(Sheet1!QC64:QC66)</f>
        <v>-2.3963397914126789E-2</v>
      </c>
      <c r="QD64">
        <f>AVERAGE(Sheet1!QD64:QD66)</f>
        <v>-6.8487254059392821E-3</v>
      </c>
      <c r="QE64">
        <f>AVERAGE(Sheet1!QE64:QE66)</f>
        <v>-3.7350646322740801E-2</v>
      </c>
      <c r="QF64">
        <f>AVERAGE(Sheet1!QF64:QF66)</f>
        <v>-1.2034550661820131E-2</v>
      </c>
      <c r="QG64">
        <f>AVERAGE(Sheet1!QG64:QG66)</f>
        <v>-3.0695536670848751E-2</v>
      </c>
      <c r="QH64">
        <f>AVERAGE(Sheet1!QH64:QH66)</f>
        <v>-4.2816575745746226E-3</v>
      </c>
      <c r="QI64">
        <f>AVERAGE(Sheet1!QI64:QI66)</f>
        <v>-8.4374738574246964E-3</v>
      </c>
      <c r="QJ64">
        <f>AVERAGE(Sheet1!QJ64:QJ66)</f>
        <v>-8.4531149507290158E-3</v>
      </c>
      <c r="QK64">
        <f>AVERAGE(Sheet1!QK64:QK66)</f>
        <v>-1.0111892625950433E-2</v>
      </c>
      <c r="QL64">
        <f>AVERAGE(Sheet1!QL64:QL66)</f>
        <v>-1.0102943132060912E-2</v>
      </c>
      <c r="QM64">
        <f>AVERAGE(Sheet1!QM64:QM66)</f>
        <v>-1.0045992570674253E-2</v>
      </c>
      <c r="QN64">
        <f>AVERAGE(Sheet1!QN64:QN66)</f>
        <v>-2.233191447173229E-2</v>
      </c>
      <c r="QO64">
        <f>AVERAGE(Sheet1!QO64:QO66)</f>
        <v>-1.2493796612956984E-2</v>
      </c>
      <c r="QP64">
        <f>AVERAGE(Sheet1!QP64:QP66)</f>
        <v>-1.2484318171077979E-2</v>
      </c>
      <c r="QQ64">
        <f>AVERAGE(Sheet1!QQ64:QQ66)</f>
        <v>-1.873515517285973E-2</v>
      </c>
      <c r="QR64">
        <f>AVERAGE(Sheet1!QR64:QR66)</f>
        <v>-1.873208340288483E-2</v>
      </c>
      <c r="QS64">
        <f>AVERAGE(Sheet1!QS64:QS66)</f>
        <v>-7.915507630583315E-4</v>
      </c>
      <c r="QT64">
        <f>AVERAGE(Sheet1!QT64:QT66)</f>
        <v>-1.0630681369117045E-2</v>
      </c>
      <c r="QU64">
        <f>AVERAGE(Sheet1!QU64:QU66)</f>
        <v>-4.5693914340625419E-3</v>
      </c>
      <c r="QV64">
        <f>AVERAGE(Sheet1!QV64:QV66)</f>
        <v>-1.0591029516202536E-2</v>
      </c>
      <c r="QW64">
        <f>AVERAGE(Sheet1!QW64:QW66)</f>
        <v>-2.233191447173229E-2</v>
      </c>
      <c r="QX64">
        <f>AVERAGE(Sheet1!QX64:QX66)</f>
        <v>-1.9845696228726784E-2</v>
      </c>
      <c r="QY64">
        <f>AVERAGE(Sheet1!QY64:QY66)</f>
        <v>-1.1608308228902908E-2</v>
      </c>
      <c r="QZ64">
        <f>AVERAGE(Sheet1!QZ64:QZ66)</f>
        <v>-5.7803836753939812E-3</v>
      </c>
      <c r="RA64">
        <f>AVERAGE(Sheet1!RA64:RA66)</f>
        <v>-5.7803836753939812E-3</v>
      </c>
      <c r="RB64">
        <f>AVERAGE(Sheet1!RB64:RB66)</f>
        <v>-1.5245384820581539E-2</v>
      </c>
      <c r="RC64">
        <f>AVERAGE(Sheet1!RC64:RC66)</f>
        <v>-7.4232900196099889E-3</v>
      </c>
      <c r="RD64">
        <f>AVERAGE(Sheet1!RD64:RD66)</f>
        <v>-1.3954897328849062E-2</v>
      </c>
      <c r="RE64">
        <f>AVERAGE(Sheet1!RE64:RE66)</f>
        <v>-1.5920921433774549E-2</v>
      </c>
      <c r="RF64">
        <f>AVERAGE(Sheet1!RF64:RF66)</f>
        <v>8.4036807073121589E-4</v>
      </c>
      <c r="RG64">
        <f>AVERAGE(Sheet1!RG64:RG66)</f>
        <v>1.4549972114108096E-3</v>
      </c>
      <c r="RH64">
        <f>AVERAGE(Sheet1!RH64:RH66)</f>
        <v>-1.374555060024644E-2</v>
      </c>
      <c r="RI64">
        <f>AVERAGE(Sheet1!RI64:RI66)</f>
        <v>-1.704117533771125E-3</v>
      </c>
      <c r="RJ64">
        <f>AVERAGE(Sheet1!RJ64:RJ66)</f>
        <v>-1.6869446547522166E-2</v>
      </c>
      <c r="RK64">
        <f>AVERAGE(Sheet1!RK64:RK66)</f>
        <v>-6.1637570200668472E-3</v>
      </c>
      <c r="RL64">
        <f>AVERAGE(Sheet1!RL64:RL66)</f>
        <v>-1.0953786772914401E-2</v>
      </c>
      <c r="RM64">
        <f>AVERAGE(Sheet1!RM64:RM66)</f>
        <v>-7.8128303133651791E-3</v>
      </c>
      <c r="RN64">
        <f>AVERAGE(Sheet1!RN64:RN66)</f>
        <v>-9.0421950242655091E-3</v>
      </c>
      <c r="RO64">
        <f>AVERAGE(Sheet1!RO64:RO66)</f>
        <v>-3.9491054081210271E-3</v>
      </c>
      <c r="RP64">
        <f>AVERAGE(Sheet1!RP64:RP66)</f>
        <v>-8.082085359321348E-3</v>
      </c>
      <c r="RQ64">
        <f>AVERAGE(Sheet1!RQ64:RQ66)</f>
        <v>-8.9413458799208288E-3</v>
      </c>
      <c r="RR64">
        <f>AVERAGE(Sheet1!RR64:RR66)</f>
        <v>-9.0421950659718142E-3</v>
      </c>
      <c r="RS64">
        <f>AVERAGE(Sheet1!RS64:RS66)</f>
        <v>-1.151590713679033E-2</v>
      </c>
      <c r="RT64">
        <f>AVERAGE(Sheet1!RT64:RT66)</f>
        <v>-9.6036798460243569E-3</v>
      </c>
      <c r="RU64">
        <f>AVERAGE(Sheet1!RU64:RU66)</f>
        <v>-6.3718413686191244E-3</v>
      </c>
      <c r="RV64">
        <f>AVERAGE(Sheet1!RV64:RV66)</f>
        <v>-5.5154158199722803E-3</v>
      </c>
      <c r="RW64">
        <f>AVERAGE(Sheet1!RW64:RW66)</f>
        <v>-5.4093628984194968E-3</v>
      </c>
      <c r="RX64">
        <f>AVERAGE(Sheet1!RX64:RX66)</f>
        <v>-5.6081199460599196E-3</v>
      </c>
      <c r="RY64">
        <f>AVERAGE(Sheet1!RY64:RY66)</f>
        <v>-3.825578888476307E-4</v>
      </c>
      <c r="RZ64">
        <f>AVERAGE(Sheet1!RZ64:RZ66)</f>
        <v>-3.4880771160072453E-2</v>
      </c>
      <c r="SA64">
        <f>AVERAGE(Sheet1!SA64:SA66)</f>
        <v>-6.3950650643052791E-3</v>
      </c>
      <c r="SB64">
        <f>AVERAGE(Sheet1!SB64:SB66)</f>
        <v>-2.8665726002397398E-3</v>
      </c>
      <c r="SC64">
        <f>AVERAGE(Sheet1!SC64:SC66)</f>
        <v>-1.6341791948278599E-2</v>
      </c>
      <c r="SD64">
        <f>AVERAGE(Sheet1!SD64:SD66)</f>
        <v>-7.4823048319663616E-3</v>
      </c>
      <c r="SE64">
        <f>AVERAGE(Sheet1!SE64:SE66)</f>
        <v>-6.4170104060366313E-3</v>
      </c>
      <c r="SF64">
        <f>AVERAGE(Sheet1!SF64:SF66)</f>
        <v>-9.1108685756964292E-3</v>
      </c>
      <c r="SG64">
        <f>AVERAGE(Sheet1!SG64:SG66)</f>
        <v>-6.6802082298996535E-2</v>
      </c>
      <c r="SH64">
        <f>AVERAGE(Sheet1!SH64:SH66)</f>
        <v>-6.6794915152290787E-2</v>
      </c>
      <c r="SI64">
        <f>AVERAGE(Sheet1!SI64:SI66)</f>
        <v>-2.7293200093997014E-3</v>
      </c>
      <c r="SJ64">
        <f>AVERAGE(Sheet1!SJ64:SJ66)</f>
        <v>-3.4304059982400194E-2</v>
      </c>
      <c r="SK64">
        <f>AVERAGE(Sheet1!SK64:SK66)</f>
        <v>-1.2590554109922417E-2</v>
      </c>
      <c r="SL64">
        <f>AVERAGE(Sheet1!SL64:SL66)</f>
        <v>-1.7831792011549236E-2</v>
      </c>
      <c r="SM64">
        <f>AVERAGE(Sheet1!SM64:SM66)</f>
        <v>-2.1802923938375091E-2</v>
      </c>
      <c r="SN64">
        <f>AVERAGE(Sheet1!SN64:SN66)</f>
        <v>-1.7574826841171953E-2</v>
      </c>
      <c r="SO64">
        <f>AVERAGE(Sheet1!SO64:SO66)</f>
        <v>-8.2005553410039456E-3</v>
      </c>
      <c r="SP64">
        <f>AVERAGE(Sheet1!SP64:SP66)</f>
        <v>-2.0319356794567273E-2</v>
      </c>
      <c r="SQ64">
        <f>AVERAGE(Sheet1!SQ64:SQ66)</f>
        <v>-9.3219222791719458E-3</v>
      </c>
      <c r="SR64">
        <f>AVERAGE(Sheet1!SR64:SR66)</f>
        <v>-1.5696698150400867E-2</v>
      </c>
      <c r="SS64">
        <f>AVERAGE(Sheet1!SS64:SS66)</f>
        <v>-3.3465290706031402E-2</v>
      </c>
      <c r="ST64">
        <f>AVERAGE(Sheet1!ST64:ST66)</f>
        <v>-1.6413728835524239E-2</v>
      </c>
      <c r="SU64">
        <f>AVERAGE(Sheet1!SU64:SU66)</f>
        <v>-4.0393980354617902E-3</v>
      </c>
      <c r="SV64">
        <f>AVERAGE(Sheet1!SV64:SV66)</f>
        <v>-3.4187942967987737E-3</v>
      </c>
      <c r="SW64">
        <f>AVERAGE(Sheet1!SW64:SW66)</f>
        <v>9.3655150864787229E-4</v>
      </c>
      <c r="SX64">
        <f>AVERAGE(Sheet1!SX64:SX66)</f>
        <v>-3.8458920755028214E-2</v>
      </c>
      <c r="SY64">
        <f>AVERAGE(Sheet1!SY64:SY66)</f>
        <v>-1.1530677944792048E-2</v>
      </c>
      <c r="SZ64">
        <f>AVERAGE(Sheet1!SZ64:SZ66)</f>
        <v>-2.6865441887320245E-2</v>
      </c>
      <c r="TA64">
        <f>AVERAGE(Sheet1!TA64:TA66)</f>
        <v>-5.0647080547102652E-3</v>
      </c>
      <c r="TB64">
        <f>AVERAGE(Sheet1!TB64:TB66)</f>
        <v>-5.0817865038869829E-3</v>
      </c>
      <c r="TC64">
        <f>AVERAGE(Sheet1!TC64:TC66)</f>
        <v>-2.9977021161332124E-2</v>
      </c>
      <c r="TD64">
        <f>AVERAGE(Sheet1!TD64:TD66)</f>
        <v>-2.9977021161332423E-2</v>
      </c>
      <c r="TE64">
        <f>AVERAGE(Sheet1!TE64:TE66)</f>
        <v>-6.8634832523386162E-3</v>
      </c>
      <c r="TF64">
        <f>AVERAGE(Sheet1!TF64:TF66)</f>
        <v>-2.8819421345057292E-3</v>
      </c>
      <c r="TG64">
        <f>AVERAGE(Sheet1!TG64:TG66)</f>
        <v>-3.2480640203478371E-2</v>
      </c>
    </row>
    <row r="65" spans="1:527" x14ac:dyDescent="0.3">
      <c r="A65" t="s">
        <v>591</v>
      </c>
      <c r="B65">
        <f>AVERAGE(Sheet1!B65:B67)</f>
        <v>-2.0427337790934974E-2</v>
      </c>
      <c r="C65">
        <f>AVERAGE(Sheet1!C65:C67)</f>
        <v>-2.5077982284916683E-2</v>
      </c>
      <c r="D65">
        <f>AVERAGE(Sheet1!D65:D67)</f>
        <v>-2.4117606037764767E-2</v>
      </c>
      <c r="E65">
        <f>AVERAGE(Sheet1!E65:E67)</f>
        <v>-2.4755000164530545E-2</v>
      </c>
      <c r="F65">
        <f>AVERAGE(Sheet1!F65:F67)</f>
        <v>-1.8592508983692468E-2</v>
      </c>
      <c r="G65">
        <f>AVERAGE(Sheet1!G65:G67)</f>
        <v>-2.4498493634268297E-2</v>
      </c>
      <c r="H65">
        <f>AVERAGE(Sheet1!H65:H67)</f>
        <v>-2.1899114117577761E-2</v>
      </c>
      <c r="I65">
        <f>AVERAGE(Sheet1!I65:I67)</f>
        <v>-5.252789686489482E-2</v>
      </c>
      <c r="J65">
        <f>AVERAGE(Sheet1!J65:J67)</f>
        <v>-5.252789686489482E-2</v>
      </c>
      <c r="K65">
        <f>AVERAGE(Sheet1!K65:K67)</f>
        <v>-1.5618904270997436E-2</v>
      </c>
      <c r="L65">
        <f>AVERAGE(Sheet1!L65:L67)</f>
        <v>-1.6008846160337337E-2</v>
      </c>
      <c r="M65">
        <f>AVERAGE(Sheet1!M65:M67)</f>
        <v>-2.0446915691330652E-2</v>
      </c>
      <c r="N65">
        <f>AVERAGE(Sheet1!N65:N67)</f>
        <v>1.3273170418945898E-2</v>
      </c>
      <c r="O65">
        <f>AVERAGE(Sheet1!O65:O67)</f>
        <v>-1.4518552264216833E-2</v>
      </c>
      <c r="P65">
        <f>AVERAGE(Sheet1!P65:P67)</f>
        <v>-7.437210837782815E-2</v>
      </c>
      <c r="Q65">
        <f>AVERAGE(Sheet1!Q65:Q67)</f>
        <v>-7.437210837782815E-2</v>
      </c>
      <c r="R65">
        <f>AVERAGE(Sheet1!R65:R67)</f>
        <v>-1.7519492589063823E-2</v>
      </c>
      <c r="S65">
        <f>AVERAGE(Sheet1!S65:S67)</f>
        <v>-1.0845979856585863E-2</v>
      </c>
      <c r="T65">
        <f>AVERAGE(Sheet1!T65:T67)</f>
        <v>-7.1592837637595164E-3</v>
      </c>
      <c r="U65">
        <f>AVERAGE(Sheet1!U65:U67)</f>
        <v>-3.8544034331829215E-2</v>
      </c>
      <c r="V65">
        <f>AVERAGE(Sheet1!V65:V67)</f>
        <v>-5.5991597516770852E-2</v>
      </c>
      <c r="W65">
        <f>AVERAGE(Sheet1!W65:W67)</f>
        <v>-2.3672496956662254E-2</v>
      </c>
      <c r="X65">
        <f>AVERAGE(Sheet1!X65:X67)</f>
        <v>-4.4795117083010393E-2</v>
      </c>
      <c r="Y65">
        <f>AVERAGE(Sheet1!Y65:Y67)</f>
        <v>-2.548317286589119E-2</v>
      </c>
      <c r="Z65">
        <f>AVERAGE(Sheet1!Z65:Z67)</f>
        <v>-2.0152090511517191E-2</v>
      </c>
      <c r="AA65">
        <f>AVERAGE(Sheet1!AA65:AA67)</f>
        <v>-2.1840298046410262E-2</v>
      </c>
      <c r="AB65">
        <f>AVERAGE(Sheet1!AB65:AB67)</f>
        <v>-2.7125847510499401E-2</v>
      </c>
      <c r="AC65">
        <f>AVERAGE(Sheet1!AC65:AC67)</f>
        <v>3.0156036578163161E-3</v>
      </c>
      <c r="AD65">
        <f>AVERAGE(Sheet1!AD65:AD67)</f>
        <v>-1.5511558151805827E-2</v>
      </c>
      <c r="AE65">
        <f>AVERAGE(Sheet1!AE65:AE67)</f>
        <v>-2.3735362855716275E-2</v>
      </c>
      <c r="AF65">
        <f>AVERAGE(Sheet1!AF65:AF67)</f>
        <v>-1.7881564061367539E-2</v>
      </c>
      <c r="AG65">
        <f>AVERAGE(Sheet1!AG65:AG67)</f>
        <v>2.8870400810720267E-3</v>
      </c>
      <c r="AH65">
        <f>AVERAGE(Sheet1!AH65:AH67)</f>
        <v>-2.7721302719466861E-2</v>
      </c>
      <c r="AI65">
        <f>AVERAGE(Sheet1!AI65:AI67)</f>
        <v>-2.3020690936656707E-2</v>
      </c>
      <c r="AJ65">
        <f>AVERAGE(Sheet1!AJ65:AJ67)</f>
        <v>-4.2622137703562046E-2</v>
      </c>
      <c r="AK65">
        <f>AVERAGE(Sheet1!AK65:AK67)</f>
        <v>-4.2647572877245042E-2</v>
      </c>
      <c r="AL65">
        <f>AVERAGE(Sheet1!AL65:AL67)</f>
        <v>-3.2603189467556547E-2</v>
      </c>
      <c r="AM65">
        <f>AVERAGE(Sheet1!AM65:AM67)</f>
        <v>-1.9841862930797888E-2</v>
      </c>
      <c r="AN65">
        <f>AVERAGE(Sheet1!AN65:AN67)</f>
        <v>-1.3340422462031265E-2</v>
      </c>
      <c r="AO65">
        <f>AVERAGE(Sheet1!AO65:AO67)</f>
        <v>-1.3393340094312034E-2</v>
      </c>
      <c r="AP65">
        <f>AVERAGE(Sheet1!AP65:AP67)</f>
        <v>-2.6976467877449228E-2</v>
      </c>
      <c r="AQ65">
        <f>AVERAGE(Sheet1!AQ65:AQ67)</f>
        <v>-1.5200602504639282E-2</v>
      </c>
      <c r="AR65">
        <f>AVERAGE(Sheet1!AR65:AR67)</f>
        <v>-1.4958029832219685E-2</v>
      </c>
      <c r="AS65">
        <f>AVERAGE(Sheet1!AS65:AS67)</f>
        <v>-1.4293887767154975E-2</v>
      </c>
      <c r="AT65">
        <f>AVERAGE(Sheet1!AT65:AT67)</f>
        <v>-1.9658995926379763E-2</v>
      </c>
      <c r="AU65">
        <f>AVERAGE(Sheet1!AU65:AU67)</f>
        <v>-2.0871769719946493E-2</v>
      </c>
      <c r="AV65">
        <f>AVERAGE(Sheet1!AV65:AV67)</f>
        <v>-3.8541808575630575E-2</v>
      </c>
      <c r="AW65">
        <f>AVERAGE(Sheet1!AW65:AW67)</f>
        <v>-3.8541808575630575E-2</v>
      </c>
      <c r="AX65">
        <f>AVERAGE(Sheet1!AX65:AX67)</f>
        <v>1.0595559638126306E-2</v>
      </c>
      <c r="AY65">
        <f>AVERAGE(Sheet1!AY65:AY67)</f>
        <v>1.2065829557790861E-2</v>
      </c>
      <c r="AZ65">
        <f>AVERAGE(Sheet1!AZ65:AZ67)</f>
        <v>-1.6123486273463088E-2</v>
      </c>
      <c r="BA65">
        <f>AVERAGE(Sheet1!BA65:BA67)</f>
        <v>-2.4247005806612727E-2</v>
      </c>
      <c r="BB65">
        <f>AVERAGE(Sheet1!BB65:BB67)</f>
        <v>-1.6855524129659443E-2</v>
      </c>
      <c r="BC65">
        <f>AVERAGE(Sheet1!BC65:BC67)</f>
        <v>-1.7474064102202574E-2</v>
      </c>
      <c r="BD65">
        <f>AVERAGE(Sheet1!BD65:BD67)</f>
        <v>-5.4846921005130743E-2</v>
      </c>
      <c r="BE65">
        <f>AVERAGE(Sheet1!BE65:BE67)</f>
        <v>-3.8486604498345546E-2</v>
      </c>
      <c r="BF65">
        <f>AVERAGE(Sheet1!BF65:BF67)</f>
        <v>-2.9476923142086425E-2</v>
      </c>
      <c r="BG65">
        <f>AVERAGE(Sheet1!BG65:BG67)</f>
        <v>-2.9476923142088312E-2</v>
      </c>
      <c r="BH65">
        <f>AVERAGE(Sheet1!BH65:BH67)</f>
        <v>-1.1613163626989831E-2</v>
      </c>
      <c r="BI65">
        <f>AVERAGE(Sheet1!BI65:BI67)</f>
        <v>-3.7333818427005117E-2</v>
      </c>
      <c r="BJ65">
        <f>AVERAGE(Sheet1!BJ65:BJ67)</f>
        <v>-5.4347938492060504E-3</v>
      </c>
      <c r="BK65">
        <f>AVERAGE(Sheet1!BK65:BK67)</f>
        <v>-5.8613149789306469E-3</v>
      </c>
      <c r="BL65">
        <f>AVERAGE(Sheet1!BL65:BL67)</f>
        <v>-1.6884933105138722E-2</v>
      </c>
      <c r="BM65">
        <f>AVERAGE(Sheet1!BM65:BM67)</f>
        <v>-1.8811969620789126E-2</v>
      </c>
      <c r="BN65">
        <f>AVERAGE(Sheet1!BN65:BN67)</f>
        <v>-1.7216678237534994E-2</v>
      </c>
      <c r="BO65">
        <f>AVERAGE(Sheet1!BO65:BO67)</f>
        <v>-2.0478279091542206E-2</v>
      </c>
      <c r="BP65">
        <f>AVERAGE(Sheet1!BP65:BP67)</f>
        <v>1.1555146635791713E-2</v>
      </c>
      <c r="BQ65">
        <f>AVERAGE(Sheet1!BQ65:BQ67)</f>
        <v>-1.9223097457701122E-2</v>
      </c>
      <c r="BR65">
        <f>AVERAGE(Sheet1!BR65:BR67)</f>
        <v>1.142193812682272E-2</v>
      </c>
      <c r="BS65">
        <f>AVERAGE(Sheet1!BS65:BS67)</f>
        <v>9.3810643893470855E-3</v>
      </c>
      <c r="BT65">
        <f>AVERAGE(Sheet1!BT65:BT67)</f>
        <v>-3.2006563221797513E-2</v>
      </c>
      <c r="BU65">
        <f>AVERAGE(Sheet1!BU65:BU67)</f>
        <v>-2.240602674437886E-2</v>
      </c>
      <c r="BV65">
        <f>AVERAGE(Sheet1!BV65:BV67)</f>
        <v>-1.0479510825055641E-2</v>
      </c>
      <c r="BW65">
        <f>AVERAGE(Sheet1!BW65:BW67)</f>
        <v>-2.2817593034519395E-2</v>
      </c>
      <c r="BX65">
        <f>AVERAGE(Sheet1!BX65:BX67)</f>
        <v>-9.5962933531750973E-3</v>
      </c>
      <c r="BY65">
        <f>AVERAGE(Sheet1!BY65:BY67)</f>
        <v>-3.2268416602363126E-2</v>
      </c>
      <c r="BZ65">
        <f>AVERAGE(Sheet1!BZ65:BZ67)</f>
        <v>-2.6907368033926349E-2</v>
      </c>
      <c r="CA65">
        <f>AVERAGE(Sheet1!CA65:CA67)</f>
        <v>-2.3809328319333318E-2</v>
      </c>
      <c r="CB65">
        <f>AVERAGE(Sheet1!CB65:CB67)</f>
        <v>-8.537895266316986E-3</v>
      </c>
      <c r="CC65">
        <f>AVERAGE(Sheet1!CC65:CC67)</f>
        <v>-1.6644446979792393E-2</v>
      </c>
      <c r="CD65">
        <f>AVERAGE(Sheet1!CD65:CD67)</f>
        <v>-1.3822114401320898E-2</v>
      </c>
      <c r="CE65">
        <f>AVERAGE(Sheet1!CE65:CE67)</f>
        <v>-2.3978655224290841E-2</v>
      </c>
      <c r="CF65">
        <f>AVERAGE(Sheet1!CF65:CF67)</f>
        <v>-2.3969793072135943E-2</v>
      </c>
      <c r="CG65">
        <f>AVERAGE(Sheet1!CG65:CG67)</f>
        <v>-2.3805565771907771E-2</v>
      </c>
      <c r="CH65">
        <f>AVERAGE(Sheet1!CH65:CH67)</f>
        <v>-1.2486579999386405E-2</v>
      </c>
      <c r="CI65">
        <f>AVERAGE(Sheet1!CI65:CI67)</f>
        <v>-1.2531199529694689E-2</v>
      </c>
      <c r="CJ65">
        <f>AVERAGE(Sheet1!CJ65:CJ67)</f>
        <v>-3.2737406802323843E-2</v>
      </c>
      <c r="CK65">
        <f>AVERAGE(Sheet1!CK65:CK67)</f>
        <v>-1.8714250148316475E-2</v>
      </c>
      <c r="CL65">
        <f>AVERAGE(Sheet1!CL65:CL67)</f>
        <v>-1.5585121977584141E-2</v>
      </c>
      <c r="CM65">
        <f>AVERAGE(Sheet1!CM65:CM67)</f>
        <v>-1.8628405753255233E-2</v>
      </c>
      <c r="CN65">
        <f>AVERAGE(Sheet1!CN65:CN67)</f>
        <v>-2.1899485006735369E-2</v>
      </c>
      <c r="CO65">
        <f>AVERAGE(Sheet1!CO65:CO67)</f>
        <v>-2.4207813330451151E-2</v>
      </c>
      <c r="CP65">
        <f>AVERAGE(Sheet1!CP65:CP67)</f>
        <v>-7.0000188367301E-2</v>
      </c>
      <c r="CQ65">
        <f>AVERAGE(Sheet1!CQ65:CQ67)</f>
        <v>-1.8061136187690008E-2</v>
      </c>
      <c r="CR65">
        <f>AVERAGE(Sheet1!CR65:CR67)</f>
        <v>-2.9860494024111395E-2</v>
      </c>
      <c r="CS65">
        <f>AVERAGE(Sheet1!CS65:CS67)</f>
        <v>-1.0309720677725251E-2</v>
      </c>
      <c r="CT65">
        <f>AVERAGE(Sheet1!CT65:CT67)</f>
        <v>-3.4573419547433461E-2</v>
      </c>
      <c r="CU65">
        <f>AVERAGE(Sheet1!CU65:CU67)</f>
        <v>-1.4697426026681115E-2</v>
      </c>
      <c r="CV65">
        <f>AVERAGE(Sheet1!CV65:CV67)</f>
        <v>-1.4697426026681374E-2</v>
      </c>
      <c r="CW65">
        <f>AVERAGE(Sheet1!CW65:CW67)</f>
        <v>-9.2968780879016197E-3</v>
      </c>
      <c r="CX65">
        <f>AVERAGE(Sheet1!CX65:CX67)</f>
        <v>-1.6533357130896615E-2</v>
      </c>
      <c r="CY65">
        <f>AVERAGE(Sheet1!CY65:CY67)</f>
        <v>-1.0923128476582167E-2</v>
      </c>
      <c r="CZ65">
        <f>AVERAGE(Sheet1!CZ65:CZ67)</f>
        <v>-1.4664716919655874E-2</v>
      </c>
      <c r="DA65">
        <f>AVERAGE(Sheet1!DA65:DA67)</f>
        <v>-1.5061140372412832E-2</v>
      </c>
      <c r="DB65">
        <f>AVERAGE(Sheet1!DB65:DB67)</f>
        <v>-1.9125826211020953E-2</v>
      </c>
      <c r="DC65">
        <f>AVERAGE(Sheet1!DC65:DC67)</f>
        <v>-1.5588047604344771E-2</v>
      </c>
      <c r="DD65">
        <f>AVERAGE(Sheet1!DD65:DD67)</f>
        <v>-2.5186360733713387E-2</v>
      </c>
      <c r="DE65">
        <f>AVERAGE(Sheet1!DE65:DE67)</f>
        <v>-2.5270356185500997E-2</v>
      </c>
      <c r="DF65">
        <f>AVERAGE(Sheet1!DF65:DF67)</f>
        <v>-1.9621597392234569E-2</v>
      </c>
      <c r="DG65">
        <f>AVERAGE(Sheet1!DG65:DG67)</f>
        <v>-3.2473759498295895E-2</v>
      </c>
      <c r="DH65">
        <f>AVERAGE(Sheet1!DH65:DH67)</f>
        <v>-3.2473759499639744E-2</v>
      </c>
      <c r="DI65">
        <f>AVERAGE(Sheet1!DI65:DI67)</f>
        <v>-1.9016548224449759E-2</v>
      </c>
      <c r="DJ65">
        <f>AVERAGE(Sheet1!DJ65:DJ67)</f>
        <v>-1.4972121614255022E-2</v>
      </c>
      <c r="DK65">
        <f>AVERAGE(Sheet1!DK65:DK67)</f>
        <v>-2.2787037584592735E-2</v>
      </c>
      <c r="DL65">
        <f>AVERAGE(Sheet1!DL65:DL67)</f>
        <v>-2.6342019831561259E-2</v>
      </c>
      <c r="DM65">
        <f>AVERAGE(Sheet1!DM65:DM67)</f>
        <v>-3.7668584646287161E-2</v>
      </c>
      <c r="DN65">
        <f>AVERAGE(Sheet1!DN65:DN67)</f>
        <v>-3.1604597261324696E-2</v>
      </c>
      <c r="DO65">
        <f>AVERAGE(Sheet1!DO65:DO67)</f>
        <v>-4.0121685766678704E-2</v>
      </c>
      <c r="DP65">
        <f>AVERAGE(Sheet1!DP65:DP67)</f>
        <v>-1.0874169407480871E-2</v>
      </c>
      <c r="DQ65">
        <f>AVERAGE(Sheet1!DQ65:DQ67)</f>
        <v>-1.6533356282521023E-2</v>
      </c>
      <c r="DR65">
        <f>AVERAGE(Sheet1!DR65:DR67)</f>
        <v>-1.5862327781668666E-2</v>
      </c>
      <c r="DS65">
        <f>AVERAGE(Sheet1!DS65:DS67)</f>
        <v>-2.1323104809332156E-2</v>
      </c>
      <c r="DT65">
        <f>AVERAGE(Sheet1!DT65:DT67)</f>
        <v>-1.5662155511971365E-2</v>
      </c>
      <c r="DU65">
        <f>AVERAGE(Sheet1!DU65:DU67)</f>
        <v>-1.3481170227337561E-2</v>
      </c>
      <c r="DV65">
        <f>AVERAGE(Sheet1!DV65:DV67)</f>
        <v>-0.10443526029814165</v>
      </c>
      <c r="DW65">
        <f>AVERAGE(Sheet1!DW65:DW67)</f>
        <v>-4.6430289287432168E-2</v>
      </c>
      <c r="DX65">
        <f>AVERAGE(Sheet1!DX65:DX67)</f>
        <v>-1.9020558881436018E-2</v>
      </c>
      <c r="DY65">
        <f>AVERAGE(Sheet1!DY65:DY67)</f>
        <v>-2.8156896144072203E-2</v>
      </c>
      <c r="DZ65">
        <f>AVERAGE(Sheet1!DZ65:DZ67)</f>
        <v>-5.8190878368463407E-2</v>
      </c>
      <c r="EA65">
        <f>AVERAGE(Sheet1!EA65:EA67)</f>
        <v>-2.0912130801228928E-2</v>
      </c>
      <c r="EB65">
        <f>AVERAGE(Sheet1!EB65:EB67)</f>
        <v>-2.6144174053609841E-2</v>
      </c>
      <c r="EC65">
        <f>AVERAGE(Sheet1!EC65:EC67)</f>
        <v>-4.0777400738259161E-2</v>
      </c>
      <c r="ED65">
        <f>AVERAGE(Sheet1!ED65:ED67)</f>
        <v>-1.5597989242731924E-2</v>
      </c>
      <c r="EE65">
        <f>AVERAGE(Sheet1!EE65:EE67)</f>
        <v>-2.0512013862875784E-2</v>
      </c>
      <c r="EF65">
        <f>AVERAGE(Sheet1!EF65:EF67)</f>
        <v>-2.1569960981157748E-2</v>
      </c>
      <c r="EG65">
        <f>AVERAGE(Sheet1!EG65:EG67)</f>
        <v>-1.7346412330132049E-2</v>
      </c>
      <c r="EH65">
        <f>AVERAGE(Sheet1!EH65:EH67)</f>
        <v>-3.3111869053161658E-2</v>
      </c>
      <c r="EI65">
        <f>AVERAGE(Sheet1!EI65:EI67)</f>
        <v>4.1651224880386124E-3</v>
      </c>
      <c r="EJ65">
        <f>AVERAGE(Sheet1!EJ65:EJ67)</f>
        <v>-2.7226874421055907E-2</v>
      </c>
      <c r="EK65">
        <f>AVERAGE(Sheet1!EK65:EK67)</f>
        <v>-2.6678786893049478E-2</v>
      </c>
      <c r="EL65">
        <f>AVERAGE(Sheet1!EL65:EL67)</f>
        <v>3.8749604840733567E-3</v>
      </c>
      <c r="EM65">
        <f>AVERAGE(Sheet1!EM65:EM67)</f>
        <v>-1.6477489252561168E-2</v>
      </c>
      <c r="EN65">
        <f>AVERAGE(Sheet1!EN65:EN67)</f>
        <v>-8.2719206095210138E-3</v>
      </c>
      <c r="EO65">
        <f>AVERAGE(Sheet1!EO65:EO67)</f>
        <v>-1.6532889799109791E-2</v>
      </c>
      <c r="EP65">
        <f>AVERAGE(Sheet1!EP65:EP67)</f>
        <v>-3.0440661712019795E-2</v>
      </c>
      <c r="EQ65">
        <f>AVERAGE(Sheet1!EQ65:EQ67)</f>
        <v>-3.0437741784343848E-2</v>
      </c>
      <c r="ER65">
        <f>AVERAGE(Sheet1!ER65:ER67)</f>
        <v>-3.4316158631971905E-2</v>
      </c>
      <c r="ES65">
        <f>AVERAGE(Sheet1!ES65:ES67)</f>
        <v>-3.4316158634211558E-2</v>
      </c>
      <c r="ET65">
        <f>AVERAGE(Sheet1!ET65:ET67)</f>
        <v>-5.1768199957176924E-3</v>
      </c>
      <c r="EU65">
        <f>AVERAGE(Sheet1!EU65:EU67)</f>
        <v>-3.0571842796471665E-2</v>
      </c>
      <c r="EV65">
        <f>AVERAGE(Sheet1!EV65:EV67)</f>
        <v>-1.5224915288016172E-2</v>
      </c>
      <c r="EW65">
        <f>AVERAGE(Sheet1!EW65:EW67)</f>
        <v>-1.5224915288016208E-2</v>
      </c>
      <c r="EX65">
        <f>AVERAGE(Sheet1!EX65:EX67)</f>
        <v>-1.4063948647165611E-2</v>
      </c>
      <c r="EY65">
        <f>AVERAGE(Sheet1!EY65:EY67)</f>
        <v>-1.3483365106327527E-2</v>
      </c>
      <c r="EZ65">
        <f>AVERAGE(Sheet1!EZ65:EZ67)</f>
        <v>-1.4871834030629824E-2</v>
      </c>
      <c r="FA65">
        <f>AVERAGE(Sheet1!FA65:FA67)</f>
        <v>-3.7595768647430937E-2</v>
      </c>
      <c r="FB65">
        <f>AVERAGE(Sheet1!FB65:FB67)</f>
        <v>1.0354515790343226E-3</v>
      </c>
      <c r="FC65">
        <f>AVERAGE(Sheet1!FC65:FC67)</f>
        <v>-5.1348373967656053E-3</v>
      </c>
      <c r="FD65">
        <f>AVERAGE(Sheet1!FD65:FD67)</f>
        <v>-8.4434294783844264E-3</v>
      </c>
      <c r="FE65">
        <f>AVERAGE(Sheet1!FE65:FE67)</f>
        <v>-7.7631036199434789E-3</v>
      </c>
      <c r="FF65">
        <f>AVERAGE(Sheet1!FF65:FF67)</f>
        <v>-2.7659907008708202E-2</v>
      </c>
      <c r="FG65">
        <f>AVERAGE(Sheet1!FG65:FG67)</f>
        <v>-2.3208211880145879E-2</v>
      </c>
      <c r="FH65">
        <f>AVERAGE(Sheet1!FH65:FH67)</f>
        <v>-1.7203934465138977E-2</v>
      </c>
      <c r="FI65">
        <f>AVERAGE(Sheet1!FI65:FI67)</f>
        <v>-1.7952648540357902E-2</v>
      </c>
      <c r="FJ65">
        <f>AVERAGE(Sheet1!FJ65:FJ67)</f>
        <v>-1.8817216016517757E-2</v>
      </c>
      <c r="FK65">
        <f>AVERAGE(Sheet1!FK65:FK67)</f>
        <v>-1.8815678956251729E-2</v>
      </c>
      <c r="FL65">
        <f>AVERAGE(Sheet1!FL65:FL67)</f>
        <v>-2.3545542877695242E-2</v>
      </c>
      <c r="FM65">
        <f>AVERAGE(Sheet1!FM65:FM67)</f>
        <v>-2.3490930300658037E-2</v>
      </c>
      <c r="FN65">
        <f>AVERAGE(Sheet1!FN65:FN67)</f>
        <v>-1.8467643467643735E-2</v>
      </c>
      <c r="FO65">
        <f>AVERAGE(Sheet1!FO65:FO67)</f>
        <v>-1.6097220543364748E-2</v>
      </c>
      <c r="FP65">
        <f>AVERAGE(Sheet1!FP65:FP67)</f>
        <v>-2.417927397862633E-2</v>
      </c>
      <c r="FQ65">
        <f>AVERAGE(Sheet1!FQ65:FQ67)</f>
        <v>-7.9271666314250089E-3</v>
      </c>
      <c r="FR65">
        <f>AVERAGE(Sheet1!FR65:FR67)</f>
        <v>-1.0736903553492031E-2</v>
      </c>
      <c r="FS65">
        <f>AVERAGE(Sheet1!FS65:FS67)</f>
        <v>-1.9282520019831512E-2</v>
      </c>
      <c r="FT65">
        <f>AVERAGE(Sheet1!FT65:FT67)</f>
        <v>-2.6215808237236238E-2</v>
      </c>
      <c r="FU65">
        <f>AVERAGE(Sheet1!FU65:FU67)</f>
        <v>-2.2435634845418329E-2</v>
      </c>
      <c r="FV65">
        <f>AVERAGE(Sheet1!FV65:FV67)</f>
        <v>-1.9282520019831401E-2</v>
      </c>
      <c r="FW65">
        <f>AVERAGE(Sheet1!FW65:FW67)</f>
        <v>-4.3121289795795471E-2</v>
      </c>
      <c r="FX65">
        <f>AVERAGE(Sheet1!FX65:FX67)</f>
        <v>-4.3120395166244142E-2</v>
      </c>
      <c r="FY65">
        <f>AVERAGE(Sheet1!FY65:FY67)</f>
        <v>-3.1706738045050566E-2</v>
      </c>
      <c r="FZ65">
        <f>AVERAGE(Sheet1!FZ65:FZ67)</f>
        <v>-3.2101203896260699E-2</v>
      </c>
      <c r="GA65">
        <f>AVERAGE(Sheet1!GA65:GA67)</f>
        <v>-3.0378985865964214E-2</v>
      </c>
      <c r="GB65">
        <f>AVERAGE(Sheet1!GB65:GB67)</f>
        <v>-1.602842943731116E-2</v>
      </c>
      <c r="GC65">
        <f>AVERAGE(Sheet1!GC65:GC67)</f>
        <v>-2.2154195185612163E-2</v>
      </c>
      <c r="GD65">
        <f>AVERAGE(Sheet1!GD65:GD67)</f>
        <v>-2.2154195185612163E-2</v>
      </c>
      <c r="GE65">
        <f>AVERAGE(Sheet1!GE65:GE67)</f>
        <v>-1.7954393011229291E-2</v>
      </c>
      <c r="GF65">
        <f>AVERAGE(Sheet1!GF65:GF67)</f>
        <v>-1.067670233326512E-2</v>
      </c>
      <c r="GG65">
        <f>AVERAGE(Sheet1!GG65:GG67)</f>
        <v>-7.0260572625031603E-3</v>
      </c>
      <c r="GH65">
        <f>AVERAGE(Sheet1!GH65:GH67)</f>
        <v>-4.6443932791609592E-3</v>
      </c>
      <c r="GI65">
        <f>AVERAGE(Sheet1!GI65:GI67)</f>
        <v>-3.5187234904311304E-2</v>
      </c>
      <c r="GJ65">
        <f>AVERAGE(Sheet1!GJ65:GJ67)</f>
        <v>-2.260438191349497E-2</v>
      </c>
      <c r="GK65">
        <f>AVERAGE(Sheet1!GK65:GK67)</f>
        <v>-3.5187234904311228E-2</v>
      </c>
      <c r="GL65">
        <f>AVERAGE(Sheet1!GL65:GL67)</f>
        <v>-1.885555361474996E-2</v>
      </c>
      <c r="GM65">
        <f>AVERAGE(Sheet1!GM65:GM67)</f>
        <v>-1.7954393025889748E-2</v>
      </c>
      <c r="GN65">
        <f>AVERAGE(Sheet1!GN65:GN67)</f>
        <v>-4.6330736472649887E-3</v>
      </c>
      <c r="GO65">
        <f>AVERAGE(Sheet1!GO65:GO67)</f>
        <v>-2.0818757371062757E-2</v>
      </c>
      <c r="GP65">
        <f>AVERAGE(Sheet1!GP65:GP67)</f>
        <v>-2.0813477221282312E-2</v>
      </c>
      <c r="GQ65">
        <f>AVERAGE(Sheet1!GQ65:GQ67)</f>
        <v>-1.438355993204136E-2</v>
      </c>
      <c r="GR65">
        <f>AVERAGE(Sheet1!GR65:GR67)</f>
        <v>-1.4690631805374851E-2</v>
      </c>
      <c r="GS65">
        <f>AVERAGE(Sheet1!GS65:GS67)</f>
        <v>-1.4729534639389899E-2</v>
      </c>
      <c r="GT65">
        <f>AVERAGE(Sheet1!GT65:GT67)</f>
        <v>-4.5448761904548975E-2</v>
      </c>
      <c r="GU65">
        <f>AVERAGE(Sheet1!GU65:GU67)</f>
        <v>-9.8926991829231623E-3</v>
      </c>
      <c r="GV65">
        <f>AVERAGE(Sheet1!GV65:GV67)</f>
        <v>-9.164981687649898E-3</v>
      </c>
      <c r="GW65">
        <f>AVERAGE(Sheet1!GW65:GW67)</f>
        <v>-1.9163637244674108E-2</v>
      </c>
      <c r="GX65">
        <f>AVERAGE(Sheet1!GX65:GX67)</f>
        <v>-1.1456966872554633E-2</v>
      </c>
      <c r="GY65">
        <f>AVERAGE(Sheet1!GY65:GY67)</f>
        <v>-1.1192101512681648E-2</v>
      </c>
      <c r="GZ65">
        <f>AVERAGE(Sheet1!GZ65:GZ67)</f>
        <v>-2.0823298092698745E-2</v>
      </c>
      <c r="HA65">
        <f>AVERAGE(Sheet1!HA65:HA67)</f>
        <v>-1.2937347767929505E-2</v>
      </c>
      <c r="HB65">
        <f>AVERAGE(Sheet1!HB65:HB67)</f>
        <v>-4.1377085817237834E-2</v>
      </c>
      <c r="HC65">
        <f>AVERAGE(Sheet1!HC65:HC67)</f>
        <v>-1.2937347783909203E-2</v>
      </c>
      <c r="HD65">
        <f>AVERAGE(Sheet1!HD65:HD67)</f>
        <v>-6.501839456357887E-3</v>
      </c>
      <c r="HE65">
        <f>AVERAGE(Sheet1!HE65:HE67)</f>
        <v>-3.6426629287554614E-2</v>
      </c>
      <c r="HF65">
        <f>AVERAGE(Sheet1!HF65:HF67)</f>
        <v>-9.6214379994934793E-3</v>
      </c>
      <c r="HG65">
        <f>AVERAGE(Sheet1!HG65:HG67)</f>
        <v>-1.4001273368867214E-2</v>
      </c>
      <c r="HH65">
        <f>AVERAGE(Sheet1!HH65:HH67)</f>
        <v>-3.3286377975392654E-2</v>
      </c>
      <c r="HI65">
        <f>AVERAGE(Sheet1!HI65:HI67)</f>
        <v>-2.0754992913623482E-2</v>
      </c>
      <c r="HJ65">
        <f>AVERAGE(Sheet1!HJ65:HJ67)</f>
        <v>-6.247921397486496E-3</v>
      </c>
      <c r="HK65">
        <f>AVERAGE(Sheet1!HK65:HK67)</f>
        <v>-6.4854441934496894E-3</v>
      </c>
      <c r="HL65">
        <f>AVERAGE(Sheet1!HL65:HL67)</f>
        <v>-2.3234531021730009E-2</v>
      </c>
      <c r="HM65">
        <f>AVERAGE(Sheet1!HM65:HM67)</f>
        <v>-3.4922291550800364E-3</v>
      </c>
      <c r="HN65">
        <f>AVERAGE(Sheet1!HN65:HN67)</f>
        <v>-1.6470622928950147E-2</v>
      </c>
      <c r="HO65">
        <f>AVERAGE(Sheet1!HO65:HO67)</f>
        <v>-1.4787150132630175E-2</v>
      </c>
      <c r="HP65">
        <f>AVERAGE(Sheet1!HP65:HP67)</f>
        <v>-1.7094123595448891E-2</v>
      </c>
      <c r="HQ65">
        <f>AVERAGE(Sheet1!HQ65:HQ67)</f>
        <v>-4.9727378254560417E-2</v>
      </c>
      <c r="HR65">
        <f>AVERAGE(Sheet1!HR65:HR67)</f>
        <v>-2.3234531021730009E-2</v>
      </c>
      <c r="HS65">
        <f>AVERAGE(Sheet1!HS65:HS67)</f>
        <v>-3.4461772502752841E-2</v>
      </c>
      <c r="HT65">
        <f>AVERAGE(Sheet1!HT65:HT67)</f>
        <v>-1.1497766795572869E-2</v>
      </c>
      <c r="HU65">
        <f>AVERAGE(Sheet1!HU65:HU67)</f>
        <v>-1.4524179032468757E-2</v>
      </c>
      <c r="HV65">
        <f>AVERAGE(Sheet1!HV65:HV67)</f>
        <v>-1.0427307065232649E-2</v>
      </c>
      <c r="HW65">
        <f>AVERAGE(Sheet1!HW65:HW67)</f>
        <v>-4.8684692574751942E-3</v>
      </c>
      <c r="HX65">
        <f>AVERAGE(Sheet1!HX65:HX67)</f>
        <v>-1.0597117712534687E-2</v>
      </c>
      <c r="HY65">
        <f>AVERAGE(Sheet1!HY65:HY67)</f>
        <v>-1.0815619992602979E-2</v>
      </c>
      <c r="HZ65">
        <f>AVERAGE(Sheet1!HZ65:HZ67)</f>
        <v>-2.1391217196641645E-3</v>
      </c>
      <c r="IA65">
        <f>AVERAGE(Sheet1!IA65:IA67)</f>
        <v>-1.1952541197357299E-2</v>
      </c>
      <c r="IB65">
        <f>AVERAGE(Sheet1!IB65:IB67)</f>
        <v>-2.1244722031040406E-4</v>
      </c>
      <c r="IC65">
        <f>AVERAGE(Sheet1!IC65:IC67)</f>
        <v>-1.1981934407849079E-2</v>
      </c>
      <c r="ID65">
        <f>AVERAGE(Sheet1!ID65:ID67)</f>
        <v>-6.2417352082533668E-3</v>
      </c>
      <c r="IE65">
        <f>AVERAGE(Sheet1!IE65:IE67)</f>
        <v>-2.2041873972007853E-2</v>
      </c>
      <c r="IF65">
        <f>AVERAGE(Sheet1!IF65:IF67)</f>
        <v>-2.1881958146129366E-2</v>
      </c>
      <c r="IG65">
        <f>AVERAGE(Sheet1!IG65:IG67)</f>
        <v>-2.8401424805342506E-2</v>
      </c>
      <c r="IH65">
        <f>AVERAGE(Sheet1!IH65:IH67)</f>
        <v>-2.612895486069659E-2</v>
      </c>
      <c r="II65">
        <f>AVERAGE(Sheet1!II65:II67)</f>
        <v>-2.8381885855289335E-2</v>
      </c>
      <c r="IJ65">
        <f>AVERAGE(Sheet1!IJ65:IJ67)</f>
        <v>-2.2884277088119909E-4</v>
      </c>
      <c r="IK65">
        <f>AVERAGE(Sheet1!IK65:IK67)</f>
        <v>-1.7900489904444445E-2</v>
      </c>
      <c r="IL65">
        <f>AVERAGE(Sheet1!IL65:IL67)</f>
        <v>-8.7967395876678376E-3</v>
      </c>
      <c r="IM65">
        <f>AVERAGE(Sheet1!IM65:IM67)</f>
        <v>-1.1627279435600935E-3</v>
      </c>
      <c r="IN65">
        <f>AVERAGE(Sheet1!IN65:IN67)</f>
        <v>-3.6082617306918675E-2</v>
      </c>
      <c r="IO65">
        <f>AVERAGE(Sheet1!IO65:IO67)</f>
        <v>-3.9853056872226995E-3</v>
      </c>
      <c r="IP65">
        <f>AVERAGE(Sheet1!IP65:IP67)</f>
        <v>3.5557813139461456E-3</v>
      </c>
      <c r="IQ65">
        <f>AVERAGE(Sheet1!IQ65:IQ67)</f>
        <v>-1.2440085323085307E-2</v>
      </c>
      <c r="IR65">
        <f>AVERAGE(Sheet1!IR65:IR67)</f>
        <v>-1.2310321966835422E-2</v>
      </c>
      <c r="IS65">
        <f>AVERAGE(Sheet1!IS65:IS67)</f>
        <v>-1.9348458402025148E-2</v>
      </c>
      <c r="IT65">
        <f>AVERAGE(Sheet1!IT65:IT67)</f>
        <v>-1.3538655617543749E-2</v>
      </c>
      <c r="IU65">
        <f>AVERAGE(Sheet1!IU65:IU67)</f>
        <v>-1.842025613813077E-2</v>
      </c>
      <c r="IV65">
        <f>AVERAGE(Sheet1!IV65:IV67)</f>
        <v>-5.9122287579639332E-3</v>
      </c>
      <c r="IW65">
        <f>AVERAGE(Sheet1!IW65:IW67)</f>
        <v>-3.4783328525908298E-2</v>
      </c>
      <c r="IX65">
        <f>AVERAGE(Sheet1!IX65:IX67)</f>
        <v>-2.4378353944971193E-2</v>
      </c>
      <c r="IY65">
        <f>AVERAGE(Sheet1!IY65:IY67)</f>
        <v>-4.0481154142197405E-2</v>
      </c>
      <c r="IZ65">
        <f>AVERAGE(Sheet1!IZ65:IZ67)</f>
        <v>-6.6901320007086415E-2</v>
      </c>
      <c r="JA65">
        <f>AVERAGE(Sheet1!JA65:JA67)</f>
        <v>-6.7416968515117734E-2</v>
      </c>
      <c r="JB65">
        <f>AVERAGE(Sheet1!JB65:JB67)</f>
        <v>-7.0340625320415668E-3</v>
      </c>
      <c r="JC65">
        <f>AVERAGE(Sheet1!JC65:JC67)</f>
        <v>-7.034062532043639E-3</v>
      </c>
      <c r="JD65">
        <f>AVERAGE(Sheet1!JD65:JD67)</f>
        <v>-2.1764805879361953E-2</v>
      </c>
      <c r="JE65">
        <f>AVERAGE(Sheet1!JE65:JE67)</f>
        <v>-1.550181399278916E-2</v>
      </c>
      <c r="JF65">
        <f>AVERAGE(Sheet1!JF65:JF67)</f>
        <v>-8.7747882856088113E-3</v>
      </c>
      <c r="JG65">
        <f>AVERAGE(Sheet1!JG65:JG67)</f>
        <v>-2.5707183806406388E-3</v>
      </c>
      <c r="JH65">
        <f>AVERAGE(Sheet1!JH65:JH67)</f>
        <v>-2.4729818439157964E-2</v>
      </c>
      <c r="JI65">
        <f>AVERAGE(Sheet1!JI65:JI67)</f>
        <v>-2.4729818439157964E-2</v>
      </c>
      <c r="JJ65">
        <f>AVERAGE(Sheet1!JJ65:JJ67)</f>
        <v>-2.5949023359636891E-2</v>
      </c>
      <c r="JK65">
        <f>AVERAGE(Sheet1!JK65:JK67)</f>
        <v>-1.1968741570450803E-2</v>
      </c>
      <c r="JL65">
        <f>AVERAGE(Sheet1!JL65:JL67)</f>
        <v>-2.8425176363706783E-2</v>
      </c>
      <c r="JM65">
        <f>AVERAGE(Sheet1!JM65:JM67)</f>
        <v>-7.316371284769807E-3</v>
      </c>
      <c r="JN65">
        <f>AVERAGE(Sheet1!JN65:JN67)</f>
        <v>-1.6047484476616747E-2</v>
      </c>
      <c r="JO65">
        <f>AVERAGE(Sheet1!JO65:JO67)</f>
        <v>-4.6467920277055631E-2</v>
      </c>
      <c r="JP65">
        <f>AVERAGE(Sheet1!JP65:JP67)</f>
        <v>-2.4583459377605938E-2</v>
      </c>
      <c r="JQ65">
        <f>AVERAGE(Sheet1!JQ65:JQ67)</f>
        <v>-2.9131159723803459E-3</v>
      </c>
      <c r="JR65">
        <f>AVERAGE(Sheet1!JR65:JR67)</f>
        <v>4.5396028568233842E-3</v>
      </c>
      <c r="JS65">
        <f>AVERAGE(Sheet1!JS65:JS67)</f>
        <v>4.6458736090740178E-3</v>
      </c>
      <c r="JT65">
        <f>AVERAGE(Sheet1!JT65:JT67)</f>
        <v>-2.1890414010635111E-2</v>
      </c>
      <c r="JU65">
        <f>AVERAGE(Sheet1!JU65:JU67)</f>
        <v>-3.1440775924077902E-2</v>
      </c>
      <c r="JV65">
        <f>AVERAGE(Sheet1!JV65:JV67)</f>
        <v>-3.1449830496751874E-2</v>
      </c>
      <c r="JW65">
        <f>AVERAGE(Sheet1!JW65:JW67)</f>
        <v>-2.8137837895584512E-2</v>
      </c>
      <c r="JX65">
        <f>AVERAGE(Sheet1!JX65:JX67)</f>
        <v>3.9671682626536793E-3</v>
      </c>
      <c r="JY65">
        <f>AVERAGE(Sheet1!JY65:JY67)</f>
        <v>-4.3936384714936176E-3</v>
      </c>
      <c r="JZ65">
        <f>AVERAGE(Sheet1!JZ65:JZ67)</f>
        <v>-9.2565880338248974E-3</v>
      </c>
      <c r="KA65">
        <f>AVERAGE(Sheet1!KA65:KA67)</f>
        <v>-2.2799780622526116E-2</v>
      </c>
      <c r="KB65">
        <f>AVERAGE(Sheet1!KB65:KB67)</f>
        <v>-2.7779738107859275E-3</v>
      </c>
      <c r="KC65">
        <f>AVERAGE(Sheet1!KC65:KC67)</f>
        <v>-1.7746383858682953E-3</v>
      </c>
      <c r="KD65">
        <f>AVERAGE(Sheet1!KD65:KD67)</f>
        <v>-3.1908376254923453E-2</v>
      </c>
      <c r="KE65">
        <f>AVERAGE(Sheet1!KE65:KE67)</f>
        <v>4.4442752599153463E-3</v>
      </c>
      <c r="KF65">
        <f>AVERAGE(Sheet1!KF65:KF67)</f>
        <v>-1.1069827752260878E-2</v>
      </c>
      <c r="KG65">
        <f>AVERAGE(Sheet1!KG65:KG67)</f>
        <v>-1.1252817192657879E-2</v>
      </c>
      <c r="KH65">
        <f>AVERAGE(Sheet1!KH65:KH67)</f>
        <v>3.8712226828915655E-3</v>
      </c>
      <c r="KI65">
        <f>AVERAGE(Sheet1!KI65:KI67)</f>
        <v>-1.1252802969597853E-2</v>
      </c>
      <c r="KJ65">
        <f>AVERAGE(Sheet1!KJ65:KJ67)</f>
        <v>3.6990590537436439E-3</v>
      </c>
      <c r="KK65">
        <f>AVERAGE(Sheet1!KK65:KK67)</f>
        <v>-3.8891326431240345E-3</v>
      </c>
      <c r="KL65">
        <f>AVERAGE(Sheet1!KL65:KL67)</f>
        <v>-4.09669962963725E-3</v>
      </c>
      <c r="KM65">
        <f>AVERAGE(Sheet1!KM65:KM67)</f>
        <v>-5.410475250694232E-2</v>
      </c>
      <c r="KN65">
        <f>AVERAGE(Sheet1!KN65:KN67)</f>
        <v>-1.9768840010471671E-2</v>
      </c>
      <c r="KO65">
        <f>AVERAGE(Sheet1!KO65:KO67)</f>
        <v>3.783774298866597E-3</v>
      </c>
      <c r="KP65">
        <f>AVERAGE(Sheet1!KP65:KP67)</f>
        <v>5.7650341217663215E-4</v>
      </c>
      <c r="KQ65">
        <f>AVERAGE(Sheet1!KQ65:KQ67)</f>
        <v>4.0773832908666723E-3</v>
      </c>
      <c r="KR65">
        <f>AVERAGE(Sheet1!KR65:KR67)</f>
        <v>1.1808887928266287E-3</v>
      </c>
      <c r="KS65">
        <f>AVERAGE(Sheet1!KS65:KS67)</f>
        <v>-1.9213641350555255E-2</v>
      </c>
      <c r="KT65">
        <f>AVERAGE(Sheet1!KT65:KT67)</f>
        <v>2.6755060376662718E-3</v>
      </c>
      <c r="KU65">
        <f>AVERAGE(Sheet1!KU65:KU67)</f>
        <v>4.3776626483178482E-3</v>
      </c>
      <c r="KV65">
        <f>AVERAGE(Sheet1!KV65:KV67)</f>
        <v>-1.0553076221112789E-2</v>
      </c>
      <c r="KW65">
        <f>AVERAGE(Sheet1!KW65:KW67)</f>
        <v>-4.3749023801204157E-2</v>
      </c>
      <c r="KX65">
        <f>AVERAGE(Sheet1!KX65:KX67)</f>
        <v>-1.060112614990727E-3</v>
      </c>
      <c r="KY65">
        <f>AVERAGE(Sheet1!KY65:KY67)</f>
        <v>-1.4200855429803797E-2</v>
      </c>
      <c r="KZ65">
        <f>AVERAGE(Sheet1!KZ65:KZ67)</f>
        <v>-3.5175467461859844E-3</v>
      </c>
      <c r="LA65">
        <f>AVERAGE(Sheet1!LA65:LA67)</f>
        <v>-1.0728928181103678E-2</v>
      </c>
      <c r="LB65">
        <f>AVERAGE(Sheet1!LB65:LB67)</f>
        <v>-4.372613757799737E-2</v>
      </c>
      <c r="LC65">
        <f>AVERAGE(Sheet1!LC65:LC67)</f>
        <v>-5.650178583773628E-3</v>
      </c>
      <c r="LD65">
        <f>AVERAGE(Sheet1!LD65:LD67)</f>
        <v>-5.260675629880418E-3</v>
      </c>
      <c r="LE65">
        <f>AVERAGE(Sheet1!LE65:LE67)</f>
        <v>-1.4494046251525875E-2</v>
      </c>
      <c r="LF65">
        <f>AVERAGE(Sheet1!LF65:LF67)</f>
        <v>-3.1990458356151072E-3</v>
      </c>
      <c r="LG65">
        <f>AVERAGE(Sheet1!LG65:LG67)</f>
        <v>-3.1990458356151072E-3</v>
      </c>
      <c r="LH65">
        <f>AVERAGE(Sheet1!LH65:LH67)</f>
        <v>9.0991946533110679E-4</v>
      </c>
      <c r="LI65">
        <f>AVERAGE(Sheet1!LI65:LI67)</f>
        <v>4.4793760920012193E-3</v>
      </c>
      <c r="LJ65">
        <f>AVERAGE(Sheet1!LJ65:LJ67)</f>
        <v>-4.4874023875593654E-3</v>
      </c>
      <c r="LK65">
        <f>AVERAGE(Sheet1!LK65:LK67)</f>
        <v>-9.3120174571637016E-3</v>
      </c>
      <c r="LL65">
        <f>AVERAGE(Sheet1!LL65:LL67)</f>
        <v>-5.1516727868102796E-3</v>
      </c>
      <c r="LM65">
        <f>AVERAGE(Sheet1!LM65:LM67)</f>
        <v>-4.7525819154371485E-3</v>
      </c>
      <c r="LN65">
        <f>AVERAGE(Sheet1!LN65:LN67)</f>
        <v>-4.5991010562983865E-3</v>
      </c>
      <c r="LO65">
        <f>AVERAGE(Sheet1!LO65:LO67)</f>
        <v>-7.3564136817931836E-3</v>
      </c>
      <c r="LP65">
        <f>AVERAGE(Sheet1!LP65:LP67)</f>
        <v>-6.8969833645113514E-3</v>
      </c>
      <c r="LQ65">
        <f>AVERAGE(Sheet1!LQ65:LQ67)</f>
        <v>-1.5877000952904452E-2</v>
      </c>
      <c r="LR65">
        <f>AVERAGE(Sheet1!LR65:LR67)</f>
        <v>-4.4981199594740966E-3</v>
      </c>
      <c r="LS65">
        <f>AVERAGE(Sheet1!LS65:LS67)</f>
        <v>-9.0638196680023295E-3</v>
      </c>
      <c r="LT65">
        <f>AVERAGE(Sheet1!LT65:LT67)</f>
        <v>-1.5877000952904452E-2</v>
      </c>
      <c r="LU65">
        <f>AVERAGE(Sheet1!LU65:LU67)</f>
        <v>-1.2552462739863287E-2</v>
      </c>
      <c r="LV65">
        <f>AVERAGE(Sheet1!LV65:LV67)</f>
        <v>-2.1533281048977299E-2</v>
      </c>
      <c r="LW65">
        <f>AVERAGE(Sheet1!LW65:LW67)</f>
        <v>-6.6951739849314684E-3</v>
      </c>
      <c r="LX65">
        <f>AVERAGE(Sheet1!LX65:LX67)</f>
        <v>-2.9120290447249546E-2</v>
      </c>
      <c r="LY65">
        <f>AVERAGE(Sheet1!LY65:LY67)</f>
        <v>-2.91241980823768E-2</v>
      </c>
      <c r="LZ65">
        <f>AVERAGE(Sheet1!LZ65:LZ67)</f>
        <v>-9.0446071137395556E-4</v>
      </c>
      <c r="MA65">
        <f>AVERAGE(Sheet1!MA65:MA67)</f>
        <v>-3.5467359011750133E-2</v>
      </c>
      <c r="MB65">
        <f>AVERAGE(Sheet1!MB65:MB67)</f>
        <v>-3.6760523368561206E-2</v>
      </c>
      <c r="MC65">
        <f>AVERAGE(Sheet1!MC65:MC67)</f>
        <v>-5.2364219770200116E-3</v>
      </c>
      <c r="MD65">
        <f>AVERAGE(Sheet1!MD65:MD67)</f>
        <v>-4.4731281814807344E-2</v>
      </c>
      <c r="ME65">
        <f>AVERAGE(Sheet1!ME65:ME67)</f>
        <v>-1.7895086844217627E-2</v>
      </c>
      <c r="MF65">
        <f>AVERAGE(Sheet1!MF65:MF67)</f>
        <v>-3.7540858688604017E-2</v>
      </c>
      <c r="MG65">
        <f>AVERAGE(Sheet1!MG65:MG67)</f>
        <v>-1.4278915889570346E-2</v>
      </c>
      <c r="MH65">
        <f>AVERAGE(Sheet1!MH65:MH67)</f>
        <v>-3.4290153076721821E-3</v>
      </c>
      <c r="MI65">
        <f>AVERAGE(Sheet1!MI65:MI67)</f>
        <v>-4.49458858493057E-3</v>
      </c>
      <c r="MJ65">
        <f>AVERAGE(Sheet1!MJ65:MJ67)</f>
        <v>-5.331361414267196E-2</v>
      </c>
      <c r="MK65">
        <f>AVERAGE(Sheet1!MK65:MK67)</f>
        <v>-4.585705778590965E-3</v>
      </c>
      <c r="ML65">
        <f>AVERAGE(Sheet1!ML65:ML67)</f>
        <v>-1.3479682459748473E-2</v>
      </c>
      <c r="MM65">
        <f>AVERAGE(Sheet1!MM65:MM67)</f>
        <v>-7.3025854104176906E-3</v>
      </c>
      <c r="MN65">
        <f>AVERAGE(Sheet1!MN65:MN67)</f>
        <v>-6.9670725393220128E-3</v>
      </c>
      <c r="MO65">
        <f>AVERAGE(Sheet1!MO65:MO67)</f>
        <v>-3.1032091375396975E-3</v>
      </c>
      <c r="MP65">
        <f>AVERAGE(Sheet1!MP65:MP67)</f>
        <v>-3.4577467181241515E-2</v>
      </c>
      <c r="MQ65">
        <f>AVERAGE(Sheet1!MQ65:MQ67)</f>
        <v>-3.4570938220875612E-2</v>
      </c>
      <c r="MR65">
        <f>AVERAGE(Sheet1!MR65:MR67)</f>
        <v>-7.6674842806111103E-3</v>
      </c>
      <c r="MS65">
        <f>AVERAGE(Sheet1!MS65:MS67)</f>
        <v>6.4006443110009581E-4</v>
      </c>
      <c r="MT65">
        <f>AVERAGE(Sheet1!MT65:MT67)</f>
        <v>-2.0195509990503086E-2</v>
      </c>
      <c r="MU65">
        <f>AVERAGE(Sheet1!MU65:MU67)</f>
        <v>-2.1533281048977226E-2</v>
      </c>
      <c r="MV65">
        <f>AVERAGE(Sheet1!MV65:MV67)</f>
        <v>2.8006761022262663E-3</v>
      </c>
      <c r="MW65">
        <f>AVERAGE(Sheet1!MW65:MW67)</f>
        <v>-5.2793541873238003E-4</v>
      </c>
      <c r="MX65">
        <f>AVERAGE(Sheet1!MX65:MX67)</f>
        <v>2.8332430967807909E-3</v>
      </c>
      <c r="MY65">
        <f>AVERAGE(Sheet1!MY65:MY67)</f>
        <v>-8.7982165160630885E-5</v>
      </c>
      <c r="MZ65">
        <f>AVERAGE(Sheet1!MZ65:MZ67)</f>
        <v>3.2055605832868408E-3</v>
      </c>
      <c r="NA65">
        <f>AVERAGE(Sheet1!NA65:NA67)</f>
        <v>-4.8041630530063495E-2</v>
      </c>
      <c r="NB65">
        <f>AVERAGE(Sheet1!NB65:NB67)</f>
        <v>6.2809177015044071E-4</v>
      </c>
      <c r="NC65">
        <f>AVERAGE(Sheet1!NC65:NC67)</f>
        <v>3.5127227712116551E-3</v>
      </c>
      <c r="ND65">
        <f>AVERAGE(Sheet1!ND65:ND67)</f>
        <v>3.4581381575362982E-3</v>
      </c>
      <c r="NE65">
        <f>AVERAGE(Sheet1!NE65:NE67)</f>
        <v>-9.8455663540735205E-3</v>
      </c>
      <c r="NF65">
        <f>AVERAGE(Sheet1!NF65:NF67)</f>
        <v>-2.7284536164127515E-2</v>
      </c>
      <c r="NG65">
        <f>AVERAGE(Sheet1!NG65:NG67)</f>
        <v>-2.70655053154422E-2</v>
      </c>
      <c r="NH65">
        <f>AVERAGE(Sheet1!NH65:NH67)</f>
        <v>-2.6556772917808707E-2</v>
      </c>
      <c r="NI65">
        <f>AVERAGE(Sheet1!NI65:NI67)</f>
        <v>-8.7622730055963993E-3</v>
      </c>
      <c r="NJ65">
        <f>AVERAGE(Sheet1!NJ65:NJ67)</f>
        <v>2.4875857839848545E-3</v>
      </c>
      <c r="NK65">
        <f>AVERAGE(Sheet1!NK65:NK67)</f>
        <v>-1.4565856859128923E-3</v>
      </c>
      <c r="NL65">
        <f>AVERAGE(Sheet1!NL65:NL67)</f>
        <v>-8.9449700717444036E-4</v>
      </c>
      <c r="NM65">
        <f>AVERAGE(Sheet1!NM65:NM67)</f>
        <v>-5.2831718331221765E-5</v>
      </c>
      <c r="NN65">
        <f>AVERAGE(Sheet1!NN65:NN67)</f>
        <v>-5.6216044751644656E-3</v>
      </c>
      <c r="NO65">
        <f>AVERAGE(Sheet1!NO65:NO67)</f>
        <v>2.4718045601613467E-3</v>
      </c>
      <c r="NP65">
        <f>AVERAGE(Sheet1!NP65:NP67)</f>
        <v>-5.2453350726208896E-3</v>
      </c>
      <c r="NQ65">
        <f>AVERAGE(Sheet1!NQ65:NQ67)</f>
        <v>-9.1180130291798056E-3</v>
      </c>
      <c r="NR65">
        <f>AVERAGE(Sheet1!NR65:NR67)</f>
        <v>-1.2725919164643459E-2</v>
      </c>
      <c r="NS65">
        <f>AVERAGE(Sheet1!NS65:NS67)</f>
        <v>-9.5649205953946739E-3</v>
      </c>
      <c r="NT65">
        <f>AVERAGE(Sheet1!NT65:NT67)</f>
        <v>-3.9896469265938782E-2</v>
      </c>
      <c r="NU65">
        <f>AVERAGE(Sheet1!NU65:NU67)</f>
        <v>-1.2583687807968813E-3</v>
      </c>
      <c r="NV65">
        <f>AVERAGE(Sheet1!NV65:NV67)</f>
        <v>-1.0708832686054492E-2</v>
      </c>
      <c r="NW65">
        <f>AVERAGE(Sheet1!NW65:NW67)</f>
        <v>3.4246743368408311E-4</v>
      </c>
      <c r="NX65">
        <f>AVERAGE(Sheet1!NX65:NX67)</f>
        <v>-2.3630651537676701E-2</v>
      </c>
      <c r="NY65">
        <f>AVERAGE(Sheet1!NY65:NY67)</f>
        <v>-1.2562463653806533E-2</v>
      </c>
      <c r="NZ65">
        <f>AVERAGE(Sheet1!NZ65:NZ67)</f>
        <v>-3.214543135434822E-2</v>
      </c>
      <c r="OA65">
        <f>AVERAGE(Sheet1!OA65:OA67)</f>
        <v>-3.0745552384133863E-2</v>
      </c>
      <c r="OB65">
        <f>AVERAGE(Sheet1!OB65:OB67)</f>
        <v>-6.7826178449098178E-3</v>
      </c>
      <c r="OC65">
        <f>AVERAGE(Sheet1!OC65:OC67)</f>
        <v>3.1803380348911503E-3</v>
      </c>
      <c r="OD65">
        <f>AVERAGE(Sheet1!OD65:OD67)</f>
        <v>-1.6187256765102465E-2</v>
      </c>
      <c r="OE65">
        <f>AVERAGE(Sheet1!OE65:OE67)</f>
        <v>-1.1619184914608005E-2</v>
      </c>
      <c r="OF65">
        <f>AVERAGE(Sheet1!OF65:OF67)</f>
        <v>-1.040522707008599E-2</v>
      </c>
      <c r="OG65">
        <f>AVERAGE(Sheet1!OG65:OG67)</f>
        <v>-1.040522707008599E-2</v>
      </c>
      <c r="OH65">
        <f>AVERAGE(Sheet1!OH65:OH67)</f>
        <v>-1.2577206320685855E-2</v>
      </c>
      <c r="OI65">
        <f>AVERAGE(Sheet1!OI65:OI67)</f>
        <v>3.1793468922628096E-3</v>
      </c>
      <c r="OJ65">
        <f>AVERAGE(Sheet1!OJ65:OJ67)</f>
        <v>-4.0832673121813752E-3</v>
      </c>
      <c r="OK65">
        <f>AVERAGE(Sheet1!OK65:OK67)</f>
        <v>-7.3056374538194024E-3</v>
      </c>
      <c r="OL65">
        <f>AVERAGE(Sheet1!OL65:OL67)</f>
        <v>7.5869516025421169E-4</v>
      </c>
      <c r="OM65">
        <f>AVERAGE(Sheet1!OM65:OM67)</f>
        <v>3.2702950895587466E-3</v>
      </c>
      <c r="ON65">
        <f>AVERAGE(Sheet1!ON65:ON67)</f>
        <v>4.6986692271446433E-3</v>
      </c>
      <c r="OO65">
        <f>AVERAGE(Sheet1!OO65:OO67)</f>
        <v>-4.0832673121813752E-3</v>
      </c>
      <c r="OP65">
        <f>AVERAGE(Sheet1!OP65:OP67)</f>
        <v>-7.9836769311721534E-4</v>
      </c>
      <c r="OQ65">
        <f>AVERAGE(Sheet1!OQ65:OQ67)</f>
        <v>-1.4218914662950369E-2</v>
      </c>
      <c r="OR65">
        <f>AVERAGE(Sheet1!OR65:OR67)</f>
        <v>4.6012183532617712E-5</v>
      </c>
      <c r="OS65">
        <f>AVERAGE(Sheet1!OS65:OS67)</f>
        <v>5.074320304254698E-5</v>
      </c>
      <c r="OT65">
        <f>AVERAGE(Sheet1!OT65:OT67)</f>
        <v>-1.0679575754872032E-4</v>
      </c>
      <c r="OU65">
        <f>AVERAGE(Sheet1!OU65:OU67)</f>
        <v>-7.0873272517269674E-3</v>
      </c>
      <c r="OV65">
        <f>AVERAGE(Sheet1!OV65:OV67)</f>
        <v>3.6849309923224771E-3</v>
      </c>
      <c r="OW65">
        <f>AVERAGE(Sheet1!OW65:OW67)</f>
        <v>-9.1791781087328472E-4</v>
      </c>
      <c r="OX65">
        <f>AVERAGE(Sheet1!OX65:OX67)</f>
        <v>-9.1791781087328472E-4</v>
      </c>
      <c r="OY65">
        <f>AVERAGE(Sheet1!OY65:OY67)</f>
        <v>-2.9778572808980184E-3</v>
      </c>
      <c r="OZ65">
        <f>AVERAGE(Sheet1!OZ65:OZ67)</f>
        <v>-1.805248921760616E-2</v>
      </c>
      <c r="PA65">
        <f>AVERAGE(Sheet1!PA65:PA67)</f>
        <v>2.3000927474899533E-3</v>
      </c>
      <c r="PB65">
        <f>AVERAGE(Sheet1!PB65:PB67)</f>
        <v>-5.261352945123695E-2</v>
      </c>
      <c r="PC65">
        <f>AVERAGE(Sheet1!PC65:PC67)</f>
        <v>-5.0582031619398704E-4</v>
      </c>
      <c r="PD65">
        <f>AVERAGE(Sheet1!PD65:PD67)</f>
        <v>2.8088611767600469E-3</v>
      </c>
      <c r="PE65">
        <f>AVERAGE(Sheet1!PE65:PE67)</f>
        <v>-9.9458136908397252E-3</v>
      </c>
      <c r="PF65">
        <f>AVERAGE(Sheet1!PF65:PF67)</f>
        <v>-9.9458136908394303E-3</v>
      </c>
      <c r="PG65">
        <f>AVERAGE(Sheet1!PG65:PG67)</f>
        <v>-6.0016846777359112E-4</v>
      </c>
      <c r="PH65">
        <f>AVERAGE(Sheet1!PH65:PH67)</f>
        <v>-5.2600328376824046E-2</v>
      </c>
      <c r="PI65">
        <f>AVERAGE(Sheet1!PI65:PI67)</f>
        <v>-2.0110255105572813E-4</v>
      </c>
      <c r="PJ65">
        <f>AVERAGE(Sheet1!PJ65:PJ67)</f>
        <v>-3.8797118023199441E-2</v>
      </c>
      <c r="PK65">
        <f>AVERAGE(Sheet1!PK65:PK67)</f>
        <v>2.3000927474899533E-3</v>
      </c>
      <c r="PL65">
        <f>AVERAGE(Sheet1!PL65:PL67)</f>
        <v>-5.4283697812439096E-3</v>
      </c>
      <c r="PM65">
        <f>AVERAGE(Sheet1!PM65:PM67)</f>
        <v>-1.1393338824041921E-2</v>
      </c>
      <c r="PN65">
        <f>AVERAGE(Sheet1!PN65:PN67)</f>
        <v>1.4331220111577428E-2</v>
      </c>
      <c r="PO65">
        <f>AVERAGE(Sheet1!PO65:PO67)</f>
        <v>5.6973914159138184E-4</v>
      </c>
      <c r="PP65">
        <f>AVERAGE(Sheet1!PP65:PP67)</f>
        <v>3.5477530639019816E-3</v>
      </c>
      <c r="PQ65">
        <f>AVERAGE(Sheet1!PQ65:PQ67)</f>
        <v>1.4331220111577428E-2</v>
      </c>
      <c r="PR65">
        <f>AVERAGE(Sheet1!PR65:PR67)</f>
        <v>-1.5571373645434075E-2</v>
      </c>
      <c r="PS65">
        <f>AVERAGE(Sheet1!PS65:PS67)</f>
        <v>-2.9542764985022545E-2</v>
      </c>
      <c r="PT65">
        <f>AVERAGE(Sheet1!PT65:PT67)</f>
        <v>-1.4815684269780083E-2</v>
      </c>
      <c r="PU65">
        <f>AVERAGE(Sheet1!PU65:PU67)</f>
        <v>1.4331220111577428E-2</v>
      </c>
      <c r="PV65">
        <f>AVERAGE(Sheet1!PV65:PV67)</f>
        <v>-5.6788041131667537E-3</v>
      </c>
      <c r="PW65">
        <f>AVERAGE(Sheet1!PW65:PW67)</f>
        <v>-8.9627638479748226E-3</v>
      </c>
      <c r="PX65">
        <f>AVERAGE(Sheet1!PX65:PX67)</f>
        <v>2.1306605664746701E-3</v>
      </c>
      <c r="PY65">
        <f>AVERAGE(Sheet1!PY65:PY67)</f>
        <v>-7.0359722574890133E-3</v>
      </c>
      <c r="PZ65">
        <f>AVERAGE(Sheet1!PZ65:PZ67)</f>
        <v>-1.0509521221835646E-2</v>
      </c>
      <c r="QA65">
        <f>AVERAGE(Sheet1!QA65:QA67)</f>
        <v>-8.9310331652093043E-3</v>
      </c>
      <c r="QB65">
        <f>AVERAGE(Sheet1!QB65:QB67)</f>
        <v>-2.4550523848551054E-3</v>
      </c>
      <c r="QC65">
        <f>AVERAGE(Sheet1!QC65:QC67)</f>
        <v>-2.7446606982441207E-2</v>
      </c>
      <c r="QD65">
        <f>AVERAGE(Sheet1!QD65:QD67)</f>
        <v>-1.6284586645967103E-3</v>
      </c>
      <c r="QE65">
        <f>AVERAGE(Sheet1!QE65:QE67)</f>
        <v>-3.879889495357184E-2</v>
      </c>
      <c r="QF65">
        <f>AVERAGE(Sheet1!QF65:QF67)</f>
        <v>-1.6023531113759277E-2</v>
      </c>
      <c r="QG65">
        <f>AVERAGE(Sheet1!QG65:QG67)</f>
        <v>-4.1687106567341016E-2</v>
      </c>
      <c r="QH65">
        <f>AVERAGE(Sheet1!QH65:QH67)</f>
        <v>-1.1021578579499074E-3</v>
      </c>
      <c r="QI65">
        <f>AVERAGE(Sheet1!QI65:QI67)</f>
        <v>-8.9310331652093043E-3</v>
      </c>
      <c r="QJ65">
        <f>AVERAGE(Sheet1!QJ65:QJ67)</f>
        <v>-2.4550523848551054E-3</v>
      </c>
      <c r="QK65">
        <f>AVERAGE(Sheet1!QK65:QK67)</f>
        <v>-9.3166836801230248E-3</v>
      </c>
      <c r="QL65">
        <f>AVERAGE(Sheet1!QL65:QL67)</f>
        <v>-1.670691783419509E-2</v>
      </c>
      <c r="QM65">
        <f>AVERAGE(Sheet1!QM65:QM67)</f>
        <v>-6.1223866615287932E-3</v>
      </c>
      <c r="QN65">
        <f>AVERAGE(Sheet1!QN65:QN67)</f>
        <v>-2.8628652800933258E-2</v>
      </c>
      <c r="QO65">
        <f>AVERAGE(Sheet1!QO65:QO67)</f>
        <v>-5.5559566862070824E-3</v>
      </c>
      <c r="QP65">
        <f>AVERAGE(Sheet1!QP65:QP67)</f>
        <v>-5.5150912721583971E-3</v>
      </c>
      <c r="QQ65">
        <f>AVERAGE(Sheet1!QQ65:QQ67)</f>
        <v>-2.28953587773905E-2</v>
      </c>
      <c r="QR65">
        <f>AVERAGE(Sheet1!QR65:QR67)</f>
        <v>-2.289704670339358E-2</v>
      </c>
      <c r="QS65">
        <f>AVERAGE(Sheet1!QS65:QS67)</f>
        <v>2.1388718901724038E-3</v>
      </c>
      <c r="QT65">
        <f>AVERAGE(Sheet1!QT65:QT67)</f>
        <v>-1.7130281434983814E-2</v>
      </c>
      <c r="QU65">
        <f>AVERAGE(Sheet1!QU65:QU67)</f>
        <v>-1.5372877574946948E-3</v>
      </c>
      <c r="QV65">
        <f>AVERAGE(Sheet1!QV65:QV67)</f>
        <v>-1.1023878845286106E-2</v>
      </c>
      <c r="QW65">
        <f>AVERAGE(Sheet1!QW65:QW67)</f>
        <v>-2.8628652800933258E-2</v>
      </c>
      <c r="QX65">
        <f>AVERAGE(Sheet1!QX65:QX67)</f>
        <v>-7.2551997911262473E-3</v>
      </c>
      <c r="QY65">
        <f>AVERAGE(Sheet1!QY65:QY67)</f>
        <v>-7.1511586896506607E-3</v>
      </c>
      <c r="QZ65">
        <f>AVERAGE(Sheet1!QZ65:QZ67)</f>
        <v>-1.0251757092228919E-3</v>
      </c>
      <c r="RA65">
        <f>AVERAGE(Sheet1!RA65:RA67)</f>
        <v>-1.0251757092228919E-3</v>
      </c>
      <c r="RB65">
        <f>AVERAGE(Sheet1!RB65:RB67)</f>
        <v>-1.0790729235261328E-2</v>
      </c>
      <c r="RC65">
        <f>AVERAGE(Sheet1!RC65:RC67)</f>
        <v>-1.7500817178565478E-4</v>
      </c>
      <c r="RD65">
        <f>AVERAGE(Sheet1!RD65:RD67)</f>
        <v>-2.0063301038338716E-2</v>
      </c>
      <c r="RE65">
        <f>AVERAGE(Sheet1!RE65:RE67)</f>
        <v>-1.2296913496833373E-2</v>
      </c>
      <c r="RF65">
        <f>AVERAGE(Sheet1!RF65:RF67)</f>
        <v>2.6857096773595566E-3</v>
      </c>
      <c r="RG65">
        <f>AVERAGE(Sheet1!RG65:RG67)</f>
        <v>3.3463511600059967E-3</v>
      </c>
      <c r="RH65">
        <f>AVERAGE(Sheet1!RH65:RH67)</f>
        <v>-1.9192222078787308E-2</v>
      </c>
      <c r="RI65">
        <f>AVERAGE(Sheet1!RI65:RI67)</f>
        <v>3.7968578243215978E-3</v>
      </c>
      <c r="RJ65">
        <f>AVERAGE(Sheet1!RJ65:RJ67)</f>
        <v>-5.7283704159826936E-3</v>
      </c>
      <c r="RK65">
        <f>AVERAGE(Sheet1!RK65:RK67)</f>
        <v>4.9771318839906264E-3</v>
      </c>
      <c r="RL65">
        <f>AVERAGE(Sheet1!RL65:RL67)</f>
        <v>-8.8052273724746524E-3</v>
      </c>
      <c r="RM65">
        <f>AVERAGE(Sheet1!RM65:RM67)</f>
        <v>-4.7527139455201262E-3</v>
      </c>
      <c r="RN65">
        <f>AVERAGE(Sheet1!RN65:RN67)</f>
        <v>-4.5655809146802522E-3</v>
      </c>
      <c r="RO65">
        <f>AVERAGE(Sheet1!RO65:RO67)</f>
        <v>-5.7848704360932883E-3</v>
      </c>
      <c r="RP65">
        <f>AVERAGE(Sheet1!RP65:RP67)</f>
        <v>-9.9229215023072248E-3</v>
      </c>
      <c r="RQ65">
        <f>AVERAGE(Sheet1!RQ65:RQ67)</f>
        <v>-4.4647337021937643E-3</v>
      </c>
      <c r="RR65">
        <f>AVERAGE(Sheet1!RR65:RR67)</f>
        <v>-4.5655812400273721E-3</v>
      </c>
      <c r="RS65">
        <f>AVERAGE(Sheet1!RS65:RS67)</f>
        <v>-1.9090411853469231E-2</v>
      </c>
      <c r="RT65">
        <f>AVERAGE(Sheet1!RT65:RT67)</f>
        <v>-1.0938370370686642E-2</v>
      </c>
      <c r="RU65">
        <f>AVERAGE(Sheet1!RU65:RU67)</f>
        <v>-6.6904956654238274E-3</v>
      </c>
      <c r="RV65">
        <f>AVERAGE(Sheet1!RV65:RV67)</f>
        <v>-4.4736290120498401E-3</v>
      </c>
      <c r="RW65">
        <f>AVERAGE(Sheet1!RW65:RW67)</f>
        <v>-5.5749310066050732E-3</v>
      </c>
      <c r="RX65">
        <f>AVERAGE(Sheet1!RX65:RX67)</f>
        <v>-2.4484804986455813E-3</v>
      </c>
      <c r="RY65">
        <f>AVERAGE(Sheet1!RY65:RY67)</f>
        <v>-5.6054013463102681E-4</v>
      </c>
      <c r="RZ65">
        <f>AVERAGE(Sheet1!RZ65:RZ67)</f>
        <v>-2.9486273635947764E-2</v>
      </c>
      <c r="SA65">
        <f>AVERAGE(Sheet1!SA65:SA67)</f>
        <v>-8.0956072281605318E-4</v>
      </c>
      <c r="SB65">
        <f>AVERAGE(Sheet1!SB65:SB67)</f>
        <v>5.8672183989975091E-3</v>
      </c>
      <c r="SC65">
        <f>AVERAGE(Sheet1!SC65:SC67)</f>
        <v>-3.3812224671923762E-2</v>
      </c>
      <c r="SD65">
        <f>AVERAGE(Sheet1!SD65:SD67)</f>
        <v>-2.5867315757042522E-3</v>
      </c>
      <c r="SE65">
        <f>AVERAGE(Sheet1!SE65:SE67)</f>
        <v>4.2339554255912404E-3</v>
      </c>
      <c r="SF65">
        <f>AVERAGE(Sheet1!SF65:SF67)</f>
        <v>1.4696216475792074E-3</v>
      </c>
      <c r="SG65">
        <f>AVERAGE(Sheet1!SG65:SG67)</f>
        <v>-8.3314643931431578E-2</v>
      </c>
      <c r="SH65">
        <f>AVERAGE(Sheet1!SH65:SH67)</f>
        <v>-8.3330529183211779E-2</v>
      </c>
      <c r="SI65">
        <f>AVERAGE(Sheet1!SI65:SI67)</f>
        <v>-7.8773044261367298E-4</v>
      </c>
      <c r="SJ65">
        <f>AVERAGE(Sheet1!SJ65:SJ67)</f>
        <v>-4.1651015528538116E-2</v>
      </c>
      <c r="SK65">
        <f>AVERAGE(Sheet1!SK65:SK67)</f>
        <v>-2.939410143978553E-2</v>
      </c>
      <c r="SL65">
        <f>AVERAGE(Sheet1!SL65:SL67)</f>
        <v>-3.4664322132031113E-2</v>
      </c>
      <c r="SM65">
        <f>AVERAGE(Sheet1!SM65:SM67)</f>
        <v>-1.6595580206570742E-2</v>
      </c>
      <c r="SN65">
        <f>AVERAGE(Sheet1!SN65:SN67)</f>
        <v>-1.810489778204083E-2</v>
      </c>
      <c r="SO65">
        <f>AVERAGE(Sheet1!SO65:SO67)</f>
        <v>-6.3571681705185306E-3</v>
      </c>
      <c r="SP65">
        <f>AVERAGE(Sheet1!SP65:SP67)</f>
        <v>-3.2765067664982737E-2</v>
      </c>
      <c r="SQ65">
        <f>AVERAGE(Sheet1!SQ65:SQ67)</f>
        <v>-2.5051216342488747E-3</v>
      </c>
      <c r="SR65">
        <f>AVERAGE(Sheet1!SR65:SR67)</f>
        <v>-1.6475400183971794E-2</v>
      </c>
      <c r="SS65">
        <f>AVERAGE(Sheet1!SS65:SS67)</f>
        <v>-2.3420427334676825E-2</v>
      </c>
      <c r="ST65">
        <f>AVERAGE(Sheet1!ST65:ST67)</f>
        <v>-2.6428190532638562E-2</v>
      </c>
      <c r="SU65">
        <f>AVERAGE(Sheet1!SU65:SU67)</f>
        <v>-1.7961201063804537E-3</v>
      </c>
      <c r="SV65">
        <f>AVERAGE(Sheet1!SV65:SV67)</f>
        <v>-1.1535011783560349E-3</v>
      </c>
      <c r="SW65">
        <f>AVERAGE(Sheet1!SW65:SW67)</f>
        <v>2.7016175572632434E-4</v>
      </c>
      <c r="SX65">
        <f>AVERAGE(Sheet1!SX65:SX67)</f>
        <v>-3.3370472143968898E-2</v>
      </c>
      <c r="SY65">
        <f>AVERAGE(Sheet1!SY65:SY67)</f>
        <v>-1.4342985287801055E-2</v>
      </c>
      <c r="SZ65">
        <f>AVERAGE(Sheet1!SZ65:SZ67)</f>
        <v>-1.8524992437984705E-2</v>
      </c>
      <c r="TA65">
        <f>AVERAGE(Sheet1!TA65:TA67)</f>
        <v>-1.518917942467668E-2</v>
      </c>
      <c r="TB65">
        <f>AVERAGE(Sheet1!TB65:TB67)</f>
        <v>-1.3116511302721734E-2</v>
      </c>
      <c r="TC65">
        <f>AVERAGE(Sheet1!TC65:TC67)</f>
        <v>-4.6768538593174126E-2</v>
      </c>
      <c r="TD65">
        <f>AVERAGE(Sheet1!TD65:TD67)</f>
        <v>-4.6768538593173981E-2</v>
      </c>
      <c r="TE65">
        <f>AVERAGE(Sheet1!TE65:TE67)</f>
        <v>-2.6682784186008814E-3</v>
      </c>
      <c r="TF65">
        <f>AVERAGE(Sheet1!TF65:TF67)</f>
        <v>-4.4470622951449101E-3</v>
      </c>
      <c r="TG65">
        <f>AVERAGE(Sheet1!TG65:TG67)</f>
        <v>-3.2269051369135049E-2</v>
      </c>
    </row>
    <row r="66" spans="1:527" x14ac:dyDescent="0.3">
      <c r="A66" t="s">
        <v>592</v>
      </c>
      <c r="B66">
        <f>AVERAGE(Sheet1!B66:B68)</f>
        <v>6.8846969288886744E-3</v>
      </c>
      <c r="C66">
        <f>AVERAGE(Sheet1!C66:C68)</f>
        <v>-6.2654873617288642E-4</v>
      </c>
      <c r="D66">
        <f>AVERAGE(Sheet1!D66:D68)</f>
        <v>-1.0497985962563867E-3</v>
      </c>
      <c r="E66">
        <f>AVERAGE(Sheet1!E66:E68)</f>
        <v>4.3200843523089061E-3</v>
      </c>
      <c r="F66">
        <f>AVERAGE(Sheet1!F66:F68)</f>
        <v>7.6948289039110813E-3</v>
      </c>
      <c r="G66">
        <f>AVERAGE(Sheet1!G66:G68)</f>
        <v>7.5817639347914856E-3</v>
      </c>
      <c r="H66">
        <f>AVERAGE(Sheet1!H66:H68)</f>
        <v>-2.308634779880451E-3</v>
      </c>
      <c r="I66">
        <f>AVERAGE(Sheet1!I66:I68)</f>
        <v>-1.4330530447481079E-2</v>
      </c>
      <c r="J66">
        <f>AVERAGE(Sheet1!J66:J68)</f>
        <v>-1.4330530447481079E-2</v>
      </c>
      <c r="K66">
        <f>AVERAGE(Sheet1!K66:K68)</f>
        <v>5.238865697714405E-3</v>
      </c>
      <c r="L66">
        <f>AVERAGE(Sheet1!L66:L68)</f>
        <v>4.8513249307059842E-3</v>
      </c>
      <c r="M66">
        <f>AVERAGE(Sheet1!M66:M68)</f>
        <v>4.3370975005337558E-3</v>
      </c>
      <c r="N66">
        <f>AVERAGE(Sheet1!N66:N68)</f>
        <v>2.7898410701089855E-2</v>
      </c>
      <c r="O66">
        <f>AVERAGE(Sheet1!O66:O68)</f>
        <v>1.1462941382862338E-2</v>
      </c>
      <c r="P66">
        <f>AVERAGE(Sheet1!P66:P68)</f>
        <v>-1.2583222450943713E-2</v>
      </c>
      <c r="Q66">
        <f>AVERAGE(Sheet1!Q66:Q68)</f>
        <v>-1.2583222450943713E-2</v>
      </c>
      <c r="R66">
        <f>AVERAGE(Sheet1!R66:R68)</f>
        <v>1.0427954785767524E-2</v>
      </c>
      <c r="S66">
        <f>AVERAGE(Sheet1!S66:S68)</f>
        <v>9.9561700190815561E-3</v>
      </c>
      <c r="T66">
        <f>AVERAGE(Sheet1!T66:T68)</f>
        <v>1.6345420988571096E-2</v>
      </c>
      <c r="U66">
        <f>AVERAGE(Sheet1!U66:U68)</f>
        <v>1.7172934412537977E-2</v>
      </c>
      <c r="V66">
        <f>AVERAGE(Sheet1!V66:V68)</f>
        <v>2.2053838741922054E-2</v>
      </c>
      <c r="W66">
        <f>AVERAGE(Sheet1!W66:W68)</f>
        <v>1.4228079253668646E-3</v>
      </c>
      <c r="X66">
        <f>AVERAGE(Sheet1!X66:X68)</f>
        <v>3.3103043736859052E-2</v>
      </c>
      <c r="Y66">
        <f>AVERAGE(Sheet1!Y66:Y68)</f>
        <v>8.8195051222650367E-3</v>
      </c>
      <c r="Z66">
        <f>AVERAGE(Sheet1!Z66:Z68)</f>
        <v>5.4055181678040276E-4</v>
      </c>
      <c r="AA66">
        <f>AVERAGE(Sheet1!AA66:AA68)</f>
        <v>8.8532931008660221E-3</v>
      </c>
      <c r="AB66">
        <f>AVERAGE(Sheet1!AB66:AB68)</f>
        <v>7.6210132854196795E-3</v>
      </c>
      <c r="AC66">
        <f>AVERAGE(Sheet1!AC66:AC68)</f>
        <v>1.979256280507043E-2</v>
      </c>
      <c r="AD66">
        <f>AVERAGE(Sheet1!AD66:AD68)</f>
        <v>1.0293278928049654E-2</v>
      </c>
      <c r="AE66">
        <f>AVERAGE(Sheet1!AE66:AE68)</f>
        <v>6.3680561784980794E-4</v>
      </c>
      <c r="AF66">
        <f>AVERAGE(Sheet1!AF66:AF68)</f>
        <v>7.9615420518511035E-3</v>
      </c>
      <c r="AG66">
        <f>AVERAGE(Sheet1!AG66:AG68)</f>
        <v>1.9666733503027316E-2</v>
      </c>
      <c r="AH66">
        <f>AVERAGE(Sheet1!AH66:AH68)</f>
        <v>1.8669711053705001E-2</v>
      </c>
      <c r="AI66">
        <f>AVERAGE(Sheet1!AI66:AI68)</f>
        <v>9.4806637682951864E-3</v>
      </c>
      <c r="AJ66">
        <f>AVERAGE(Sheet1!AJ66:AJ68)</f>
        <v>-5.8817191439221412E-3</v>
      </c>
      <c r="AK66">
        <f>AVERAGE(Sheet1!AK66:AK68)</f>
        <v>-5.9446384646096124E-3</v>
      </c>
      <c r="AL66">
        <f>AVERAGE(Sheet1!AL66:AL68)</f>
        <v>9.4557933533305028E-4</v>
      </c>
      <c r="AM66">
        <f>AVERAGE(Sheet1!AM66:AM68)</f>
        <v>1.1101266466340576E-2</v>
      </c>
      <c r="AN66">
        <f>AVERAGE(Sheet1!AN66:AN68)</f>
        <v>1.1708472706679482E-2</v>
      </c>
      <c r="AO66">
        <f>AVERAGE(Sheet1!AO66:AO68)</f>
        <v>1.1284098607915091E-2</v>
      </c>
      <c r="AP66">
        <f>AVERAGE(Sheet1!AP66:AP68)</f>
        <v>6.7228534457928202E-3</v>
      </c>
      <c r="AQ66">
        <f>AVERAGE(Sheet1!AQ66:AQ68)</f>
        <v>1.2119328327340861E-2</v>
      </c>
      <c r="AR66">
        <f>AVERAGE(Sheet1!AR66:AR68)</f>
        <v>1.1854896747603464E-2</v>
      </c>
      <c r="AS66">
        <f>AVERAGE(Sheet1!AS66:AS68)</f>
        <v>9.3539277238812168E-3</v>
      </c>
      <c r="AT66">
        <f>AVERAGE(Sheet1!AT66:AT68)</f>
        <v>4.564981150058693E-3</v>
      </c>
      <c r="AU66">
        <f>AVERAGE(Sheet1!AU66:AU68)</f>
        <v>7.8566823911859396E-4</v>
      </c>
      <c r="AV66">
        <f>AVERAGE(Sheet1!AV66:AV68)</f>
        <v>-5.0566998482753185E-3</v>
      </c>
      <c r="AW66">
        <f>AVERAGE(Sheet1!AW66:AW68)</f>
        <v>-5.0566998482753185E-3</v>
      </c>
      <c r="AX66">
        <f>AVERAGE(Sheet1!AX66:AX68)</f>
        <v>8.4288325096435104E-3</v>
      </c>
      <c r="AY66">
        <f>AVERAGE(Sheet1!AY66:AY68)</f>
        <v>9.914469595320571E-3</v>
      </c>
      <c r="AZ66">
        <f>AVERAGE(Sheet1!AZ66:AZ68)</f>
        <v>9.4904190059357605E-3</v>
      </c>
      <c r="BA66">
        <f>AVERAGE(Sheet1!BA66:BA68)</f>
        <v>4.0689602834257004E-3</v>
      </c>
      <c r="BB66">
        <f>AVERAGE(Sheet1!BB66:BB68)</f>
        <v>9.4891827874701296E-3</v>
      </c>
      <c r="BC66">
        <f>AVERAGE(Sheet1!BC66:BC68)</f>
        <v>8.8918887030657867E-3</v>
      </c>
      <c r="BD66">
        <f>AVERAGE(Sheet1!BD66:BD68)</f>
        <v>-2.1412072793906001E-3</v>
      </c>
      <c r="BE66">
        <f>AVERAGE(Sheet1!BE66:BE68)</f>
        <v>-5.182651839554242E-3</v>
      </c>
      <c r="BF66">
        <f>AVERAGE(Sheet1!BF66:BF68)</f>
        <v>-4.9185375310660064E-5</v>
      </c>
      <c r="BG66">
        <f>AVERAGE(Sheet1!BG66:BG68)</f>
        <v>-4.9185375310364009E-5</v>
      </c>
      <c r="BH66">
        <f>AVERAGE(Sheet1!BH66:BH68)</f>
        <v>1.1172828477742444E-2</v>
      </c>
      <c r="BI66">
        <f>AVERAGE(Sheet1!BI66:BI68)</f>
        <v>9.7742582397405031E-4</v>
      </c>
      <c r="BJ66">
        <f>AVERAGE(Sheet1!BJ66:BJ68)</f>
        <v>1.7289666871210512E-2</v>
      </c>
      <c r="BK66">
        <f>AVERAGE(Sheet1!BK66:BK68)</f>
        <v>1.2977929953716716E-2</v>
      </c>
      <c r="BL66">
        <f>AVERAGE(Sheet1!BL66:BL68)</f>
        <v>7.0491470724225458E-3</v>
      </c>
      <c r="BM66">
        <f>AVERAGE(Sheet1!BM66:BM68)</f>
        <v>6.9805545782622618E-3</v>
      </c>
      <c r="BN66">
        <f>AVERAGE(Sheet1!BN66:BN68)</f>
        <v>5.2121469740374904E-3</v>
      </c>
      <c r="BO66">
        <f>AVERAGE(Sheet1!BO66:BO68)</f>
        <v>4.336112283228351E-3</v>
      </c>
      <c r="BP66">
        <f>AVERAGE(Sheet1!BP66:BP68)</f>
        <v>9.4770737756351888E-3</v>
      </c>
      <c r="BQ66">
        <f>AVERAGE(Sheet1!BQ66:BQ68)</f>
        <v>2.6469264353345807E-2</v>
      </c>
      <c r="BR66">
        <f>AVERAGE(Sheet1!BR66:BR68)</f>
        <v>1.0169857200576319E-2</v>
      </c>
      <c r="BS66">
        <f>AVERAGE(Sheet1!BS66:BS68)</f>
        <v>8.1787240227659454E-3</v>
      </c>
      <c r="BT66">
        <f>AVERAGE(Sheet1!BT66:BT68)</f>
        <v>-3.3692040227987587E-3</v>
      </c>
      <c r="BU66">
        <f>AVERAGE(Sheet1!BU66:BU68)</f>
        <v>2.2398686695177528E-3</v>
      </c>
      <c r="BV66">
        <f>AVERAGE(Sheet1!BV66:BV68)</f>
        <v>1.0170824684671231E-2</v>
      </c>
      <c r="BW66">
        <f>AVERAGE(Sheet1!BW66:BW68)</f>
        <v>1.3133779652107824E-2</v>
      </c>
      <c r="BX66">
        <f>AVERAGE(Sheet1!BX66:BX68)</f>
        <v>1.5335166749252652E-2</v>
      </c>
      <c r="BY66">
        <f>AVERAGE(Sheet1!BY66:BY68)</f>
        <v>-3.0685253124869138E-3</v>
      </c>
      <c r="BZ66">
        <f>AVERAGE(Sheet1!BZ66:BZ68)</f>
        <v>-9.1117222419456745E-4</v>
      </c>
      <c r="CA66">
        <f>AVERAGE(Sheet1!CA66:CA68)</f>
        <v>4.392552814196149E-3</v>
      </c>
      <c r="CB66">
        <f>AVERAGE(Sheet1!CB66:CB68)</f>
        <v>1.5855416805185724E-2</v>
      </c>
      <c r="CC66">
        <f>AVERAGE(Sheet1!CC66:CC68)</f>
        <v>6.7858436139670948E-3</v>
      </c>
      <c r="CD66">
        <f>AVERAGE(Sheet1!CD66:CD68)</f>
        <v>1.3628814260946939E-2</v>
      </c>
      <c r="CE66">
        <f>AVERAGE(Sheet1!CE66:CE68)</f>
        <v>-3.5589681256392356E-3</v>
      </c>
      <c r="CF66">
        <f>AVERAGE(Sheet1!CF66:CF68)</f>
        <v>-3.5699702508770192E-3</v>
      </c>
      <c r="CG66">
        <f>AVERAGE(Sheet1!CG66:CG68)</f>
        <v>6.197501083136177E-3</v>
      </c>
      <c r="CH66">
        <f>AVERAGE(Sheet1!CH66:CH68)</f>
        <v>8.9411611519618628E-3</v>
      </c>
      <c r="CI66">
        <f>AVERAGE(Sheet1!CI66:CI68)</f>
        <v>5.8771167534373099E-3</v>
      </c>
      <c r="CJ66">
        <f>AVERAGE(Sheet1!CJ66:CJ68)</f>
        <v>-2.3526918934774579E-3</v>
      </c>
      <c r="CK66">
        <f>AVERAGE(Sheet1!CK66:CK68)</f>
        <v>1.0397495172550434E-2</v>
      </c>
      <c r="CL66">
        <f>AVERAGE(Sheet1!CL66:CL68)</f>
        <v>4.6592673174867816E-3</v>
      </c>
      <c r="CM66">
        <f>AVERAGE(Sheet1!CM66:CM68)</f>
        <v>5.1766014204084705E-3</v>
      </c>
      <c r="CN66">
        <f>AVERAGE(Sheet1!CN66:CN68)</f>
        <v>1.1050067746218343E-2</v>
      </c>
      <c r="CO66">
        <f>AVERAGE(Sheet1!CO66:CO68)</f>
        <v>8.0501173407948601E-3</v>
      </c>
      <c r="CP66">
        <f>AVERAGE(Sheet1!CP66:CP68)</f>
        <v>-2.8445132267470103E-2</v>
      </c>
      <c r="CQ66">
        <f>AVERAGE(Sheet1!CQ66:CQ68)</f>
        <v>1.1036394923410539E-2</v>
      </c>
      <c r="CR66">
        <f>AVERAGE(Sheet1!CR66:CR68)</f>
        <v>-3.9383352435827064E-3</v>
      </c>
      <c r="CS66">
        <f>AVERAGE(Sheet1!CS66:CS68)</f>
        <v>1.6652113069858254E-2</v>
      </c>
      <c r="CT66">
        <f>AVERAGE(Sheet1!CT66:CT68)</f>
        <v>-1.5892624784334213E-3</v>
      </c>
      <c r="CU66">
        <f>AVERAGE(Sheet1!CU66:CU68)</f>
        <v>1.3222911046796662E-2</v>
      </c>
      <c r="CV66">
        <f>AVERAGE(Sheet1!CV66:CV68)</f>
        <v>1.3222911046796218E-2</v>
      </c>
      <c r="CW66">
        <f>AVERAGE(Sheet1!CW66:CW68)</f>
        <v>1.5802787523957768E-2</v>
      </c>
      <c r="CX66">
        <f>AVERAGE(Sheet1!CX66:CX68)</f>
        <v>1.5737112701071327E-2</v>
      </c>
      <c r="CY66">
        <f>AVERAGE(Sheet1!CY66:CY68)</f>
        <v>9.9053181362629417E-3</v>
      </c>
      <c r="CZ66">
        <f>AVERAGE(Sheet1!CZ66:CZ68)</f>
        <v>9.7294712676356809E-3</v>
      </c>
      <c r="DA66">
        <f>AVERAGE(Sheet1!DA66:DA68)</f>
        <v>1.0686859780871805E-2</v>
      </c>
      <c r="DB66">
        <f>AVERAGE(Sheet1!DB66:DB68)</f>
        <v>3.6213751426020049E-3</v>
      </c>
      <c r="DC66">
        <f>AVERAGE(Sheet1!DC66:DC68)</f>
        <v>1.4441350314615834E-2</v>
      </c>
      <c r="DD66">
        <f>AVERAGE(Sheet1!DD66:DD68)</f>
        <v>2.7259267400951601E-3</v>
      </c>
      <c r="DE66">
        <f>AVERAGE(Sheet1!DE66:DE68)</f>
        <v>1.4499753076040085E-3</v>
      </c>
      <c r="DF66">
        <f>AVERAGE(Sheet1!DF66:DF68)</f>
        <v>4.7130057535560432E-3</v>
      </c>
      <c r="DG66">
        <f>AVERAGE(Sheet1!DG66:DG68)</f>
        <v>-1.2776189898697405E-3</v>
      </c>
      <c r="DH66">
        <f>AVERAGE(Sheet1!DH66:DH68)</f>
        <v>-1.2776189885184142E-3</v>
      </c>
      <c r="DI66">
        <f>AVERAGE(Sheet1!DI66:DI68)</f>
        <v>5.364808696068442E-3</v>
      </c>
      <c r="DJ66">
        <f>AVERAGE(Sheet1!DJ66:DJ68)</f>
        <v>8.8822093314458641E-3</v>
      </c>
      <c r="DK66">
        <f>AVERAGE(Sheet1!DK66:DK68)</f>
        <v>7.1139183232313092E-3</v>
      </c>
      <c r="DL66">
        <f>AVERAGE(Sheet1!DL66:DL68)</f>
        <v>-3.2063662832696829E-3</v>
      </c>
      <c r="DM66">
        <f>AVERAGE(Sheet1!DM66:DM68)</f>
        <v>-3.4986762232173491E-4</v>
      </c>
      <c r="DN66">
        <f>AVERAGE(Sheet1!DN66:DN68)</f>
        <v>3.3950071793097023E-3</v>
      </c>
      <c r="DO66">
        <f>AVERAGE(Sheet1!DO66:DO68)</f>
        <v>-1.8034593485286946E-4</v>
      </c>
      <c r="DP66">
        <f>AVERAGE(Sheet1!DP66:DP68)</f>
        <v>8.7754785086037543E-3</v>
      </c>
      <c r="DQ66">
        <f>AVERAGE(Sheet1!DQ66:DQ68)</f>
        <v>4.3392650101242341E-3</v>
      </c>
      <c r="DR66">
        <f>AVERAGE(Sheet1!DR66:DR68)</f>
        <v>7.5588738285203849E-3</v>
      </c>
      <c r="DS66">
        <f>AVERAGE(Sheet1!DS66:DS68)</f>
        <v>5.8467496823392624E-3</v>
      </c>
      <c r="DT66">
        <f>AVERAGE(Sheet1!DT66:DT68)</f>
        <v>7.2224200684892033E-3</v>
      </c>
      <c r="DU66">
        <f>AVERAGE(Sheet1!DU66:DU68)</f>
        <v>8.5123325474393639E-3</v>
      </c>
      <c r="DV66">
        <f>AVERAGE(Sheet1!DV66:DV68)</f>
        <v>-4.655568435543167E-2</v>
      </c>
      <c r="DW66">
        <f>AVERAGE(Sheet1!DW66:DW68)</f>
        <v>3.9684347955025734E-3</v>
      </c>
      <c r="DX66">
        <f>AVERAGE(Sheet1!DX66:DX68)</f>
        <v>7.8978822595844687E-3</v>
      </c>
      <c r="DY66">
        <f>AVERAGE(Sheet1!DY66:DY68)</f>
        <v>5.3824697843582641E-3</v>
      </c>
      <c r="DZ66">
        <f>AVERAGE(Sheet1!DZ66:DZ68)</f>
        <v>-2.8519517702437474E-2</v>
      </c>
      <c r="EA66">
        <f>AVERAGE(Sheet1!EA66:EA68)</f>
        <v>2.2068995989931541E-3</v>
      </c>
      <c r="EB66">
        <f>AVERAGE(Sheet1!EB66:EB68)</f>
        <v>7.2016563249330439E-3</v>
      </c>
      <c r="EC66">
        <f>AVERAGE(Sheet1!EC66:EC68)</f>
        <v>-1.3122507993852395E-2</v>
      </c>
      <c r="ED66">
        <f>AVERAGE(Sheet1!ED66:ED68)</f>
        <v>1.1158813120304201E-2</v>
      </c>
      <c r="EE66">
        <f>AVERAGE(Sheet1!EE66:EE68)</f>
        <v>1.0993559829098998E-2</v>
      </c>
      <c r="EF66">
        <f>AVERAGE(Sheet1!EF66:EF68)</f>
        <v>6.0981787916360259E-3</v>
      </c>
      <c r="EG66">
        <f>AVERAGE(Sheet1!EG66:EG68)</f>
        <v>1.0914962621069613E-2</v>
      </c>
      <c r="EH66">
        <f>AVERAGE(Sheet1!EH66:EH68)</f>
        <v>-3.7018180426902081E-3</v>
      </c>
      <c r="EI66">
        <f>AVERAGE(Sheet1!EI66:EI68)</f>
        <v>1.6989818805331163E-3</v>
      </c>
      <c r="EJ66">
        <f>AVERAGE(Sheet1!EJ66:EJ68)</f>
        <v>2.4313080389841108E-2</v>
      </c>
      <c r="EK66">
        <f>AVERAGE(Sheet1!EK66:EK68)</f>
        <v>3.375182201583356E-4</v>
      </c>
      <c r="EL66">
        <f>AVERAGE(Sheet1!EL66:EL68)</f>
        <v>2.5463643586914071E-2</v>
      </c>
      <c r="EM66">
        <f>AVERAGE(Sheet1!EM66:EM68)</f>
        <v>1.1070677349502881E-2</v>
      </c>
      <c r="EN66">
        <f>AVERAGE(Sheet1!EN66:EN68)</f>
        <v>1.6519726982183958E-2</v>
      </c>
      <c r="EO66">
        <f>AVERAGE(Sheet1!EO66:EO68)</f>
        <v>1.1104601664087332E-2</v>
      </c>
      <c r="EP66">
        <f>AVERAGE(Sheet1!EP66:EP68)</f>
        <v>1.0907664538275111E-2</v>
      </c>
      <c r="EQ66">
        <f>AVERAGE(Sheet1!EQ66:EQ68)</f>
        <v>1.0914073363270068E-2</v>
      </c>
      <c r="ER66">
        <f>AVERAGE(Sheet1!ER66:ER68)</f>
        <v>-8.9658450443896118E-3</v>
      </c>
      <c r="ES66">
        <f>AVERAGE(Sheet1!ES66:ES68)</f>
        <v>-8.9658450584432971E-3</v>
      </c>
      <c r="ET66">
        <f>AVERAGE(Sheet1!ET66:ET68)</f>
        <v>1.6637436920685127E-2</v>
      </c>
      <c r="EU66">
        <f>AVERAGE(Sheet1!EU66:EU68)</f>
        <v>9.4223128678877863E-3</v>
      </c>
      <c r="EV66">
        <f>AVERAGE(Sheet1!EV66:EV68)</f>
        <v>2.0373684055876216E-3</v>
      </c>
      <c r="EW66">
        <f>AVERAGE(Sheet1!EW66:EW68)</f>
        <v>2.0373684055875105E-3</v>
      </c>
      <c r="EX66">
        <f>AVERAGE(Sheet1!EX66:EX68)</f>
        <v>1.0795632291427623E-2</v>
      </c>
      <c r="EY66">
        <f>AVERAGE(Sheet1!EY66:EY68)</f>
        <v>1.6061720884321746E-2</v>
      </c>
      <c r="EZ66">
        <f>AVERAGE(Sheet1!EZ66:EZ68)</f>
        <v>1.225827410955486E-2</v>
      </c>
      <c r="FA66">
        <f>AVERAGE(Sheet1!FA66:FA68)</f>
        <v>-5.1214909448537389E-3</v>
      </c>
      <c r="FB66">
        <f>AVERAGE(Sheet1!FB66:FB68)</f>
        <v>-7.915683238208423E-4</v>
      </c>
      <c r="FC66">
        <f>AVERAGE(Sheet1!FC66:FC68)</f>
        <v>1.2732399659888113E-2</v>
      </c>
      <c r="FD66">
        <f>AVERAGE(Sheet1!FD66:FD68)</f>
        <v>1.434311116418178E-2</v>
      </c>
      <c r="FE66">
        <f>AVERAGE(Sheet1!FE66:FE68)</f>
        <v>1.5034234638023966E-2</v>
      </c>
      <c r="FF66">
        <f>AVERAGE(Sheet1!FF66:FF68)</f>
        <v>6.5183149257759254E-3</v>
      </c>
      <c r="FG66">
        <f>AVERAGE(Sheet1!FG66:FG68)</f>
        <v>1.3189129834300281E-2</v>
      </c>
      <c r="FH66">
        <f>AVERAGE(Sheet1!FH66:FH68)</f>
        <v>7.6928989187792602E-3</v>
      </c>
      <c r="FI66">
        <f>AVERAGE(Sheet1!FI66:FI68)</f>
        <v>7.8601343864591975E-3</v>
      </c>
      <c r="FJ66">
        <f>AVERAGE(Sheet1!FJ66:FJ68)</f>
        <v>1.2761523014280425E-3</v>
      </c>
      <c r="FK66">
        <f>AVERAGE(Sheet1!FK66:FK68)</f>
        <v>1.2780906060384141E-3</v>
      </c>
      <c r="FL66">
        <f>AVERAGE(Sheet1!FL66:FL68)</f>
        <v>5.4525508449226878E-3</v>
      </c>
      <c r="FM66">
        <f>AVERAGE(Sheet1!FM66:FM68)</f>
        <v>5.4351009644532473E-3</v>
      </c>
      <c r="FN66">
        <f>AVERAGE(Sheet1!FN66:FN68)</f>
        <v>4.2903556310498843E-3</v>
      </c>
      <c r="FO66">
        <f>AVERAGE(Sheet1!FO66:FO68)</f>
        <v>8.7835501510272387E-3</v>
      </c>
      <c r="FP66">
        <f>AVERAGE(Sheet1!FP66:FP68)</f>
        <v>6.398282744087898E-3</v>
      </c>
      <c r="FQ66">
        <f>AVERAGE(Sheet1!FQ66:FQ68)</f>
        <v>1.4275985802735184E-2</v>
      </c>
      <c r="FR66">
        <f>AVERAGE(Sheet1!FR66:FR68)</f>
        <v>1.6061167695218998E-2</v>
      </c>
      <c r="FS66">
        <f>AVERAGE(Sheet1!FS66:FS68)</f>
        <v>8.3427005553092428E-3</v>
      </c>
      <c r="FT66">
        <f>AVERAGE(Sheet1!FT66:FT68)</f>
        <v>9.6861160699583202E-3</v>
      </c>
      <c r="FU66">
        <f>AVERAGE(Sheet1!FU66:FU68)</f>
        <v>3.647144164189986E-3</v>
      </c>
      <c r="FV66">
        <f>AVERAGE(Sheet1!FV66:FV68)</f>
        <v>8.3427005553094648E-3</v>
      </c>
      <c r="FW66">
        <f>AVERAGE(Sheet1!FW66:FW68)</f>
        <v>-5.4771701175310161E-3</v>
      </c>
      <c r="FX66">
        <f>AVERAGE(Sheet1!FX66:FX68)</f>
        <v>-5.4641894823776278E-3</v>
      </c>
      <c r="FY66">
        <f>AVERAGE(Sheet1!FY66:FY68)</f>
        <v>5.3974304463394835E-3</v>
      </c>
      <c r="FZ66">
        <f>AVERAGE(Sheet1!FZ66:FZ68)</f>
        <v>1.3356958903388467E-3</v>
      </c>
      <c r="GA66">
        <f>AVERAGE(Sheet1!GA66:GA68)</f>
        <v>2.0393305625080829E-4</v>
      </c>
      <c r="GB66">
        <f>AVERAGE(Sheet1!GB66:GB68)</f>
        <v>1.3164988110473988E-2</v>
      </c>
      <c r="GC66">
        <f>AVERAGE(Sheet1!GC66:GC68)</f>
        <v>3.8787403609022997E-3</v>
      </c>
      <c r="GD66">
        <f>AVERAGE(Sheet1!GD66:GD68)</f>
        <v>3.8787403609022997E-3</v>
      </c>
      <c r="GE66">
        <f>AVERAGE(Sheet1!GE66:GE68)</f>
        <v>8.8783214116975682E-3</v>
      </c>
      <c r="GF66">
        <f>AVERAGE(Sheet1!GF66:GF68)</f>
        <v>1.2347068819030804E-2</v>
      </c>
      <c r="GG66">
        <f>AVERAGE(Sheet1!GG66:GG68)</f>
        <v>1.5766632988604739E-2</v>
      </c>
      <c r="GH66">
        <f>AVERAGE(Sheet1!GH66:GH68)</f>
        <v>1.6375984897934792E-2</v>
      </c>
      <c r="GI66">
        <f>AVERAGE(Sheet1!GI66:GI68)</f>
        <v>9.5603778702724185E-4</v>
      </c>
      <c r="GJ66">
        <f>AVERAGE(Sheet1!GJ66:GJ68)</f>
        <v>8.2419862581105674E-3</v>
      </c>
      <c r="GK66">
        <f>AVERAGE(Sheet1!GK66:GK68)</f>
        <v>9.5603778702668674E-4</v>
      </c>
      <c r="GL66">
        <f>AVERAGE(Sheet1!GL66:GL68)</f>
        <v>1.3678595950699904E-2</v>
      </c>
      <c r="GM66">
        <f>AVERAGE(Sheet1!GM66:GM68)</f>
        <v>8.8783214587382364E-3</v>
      </c>
      <c r="GN66">
        <f>AVERAGE(Sheet1!GN66:GN68)</f>
        <v>1.6292763795231258E-2</v>
      </c>
      <c r="GO66">
        <f>AVERAGE(Sheet1!GO66:GO68)</f>
        <v>-1.9364974952102616E-3</v>
      </c>
      <c r="GP66">
        <f>AVERAGE(Sheet1!GP66:GP68)</f>
        <v>-1.9417893044482899E-3</v>
      </c>
      <c r="GQ66">
        <f>AVERAGE(Sheet1!GQ66:GQ68)</f>
        <v>1.3636005929109555E-2</v>
      </c>
      <c r="GR66">
        <f>AVERAGE(Sheet1!GR66:GR68)</f>
        <v>8.1210392821583124E-3</v>
      </c>
      <c r="GS66">
        <f>AVERAGE(Sheet1!GS66:GS68)</f>
        <v>1.3876809467501102E-2</v>
      </c>
      <c r="GT66">
        <f>AVERAGE(Sheet1!GT66:GT68)</f>
        <v>-1.3747713632079975E-2</v>
      </c>
      <c r="GU66">
        <f>AVERAGE(Sheet1!GU66:GU68)</f>
        <v>1.134018605946685E-2</v>
      </c>
      <c r="GV66">
        <f>AVERAGE(Sheet1!GV66:GV68)</f>
        <v>1.4311586426486186E-2</v>
      </c>
      <c r="GW66">
        <f>AVERAGE(Sheet1!GW66:GW68)</f>
        <v>1.0718178607894849E-2</v>
      </c>
      <c r="GX66">
        <f>AVERAGE(Sheet1!GX66:GX68)</f>
        <v>4.247187129471734E-3</v>
      </c>
      <c r="GY66">
        <f>AVERAGE(Sheet1!GY66:GY68)</f>
        <v>3.4762064650957952E-4</v>
      </c>
      <c r="GZ66">
        <f>AVERAGE(Sheet1!GZ66:GZ68)</f>
        <v>1.4339922999526392E-2</v>
      </c>
      <c r="HA66">
        <f>AVERAGE(Sheet1!HA66:HA68)</f>
        <v>8.2232820992422795E-3</v>
      </c>
      <c r="HB66">
        <f>AVERAGE(Sheet1!HB66:HB68)</f>
        <v>-6.4314404249041779E-3</v>
      </c>
      <c r="HC66">
        <f>AVERAGE(Sheet1!HC66:HC68)</f>
        <v>8.223282116521272E-3</v>
      </c>
      <c r="HD66">
        <f>AVERAGE(Sheet1!HD66:HD68)</f>
        <v>1.2780494399840933E-2</v>
      </c>
      <c r="HE66">
        <f>AVERAGE(Sheet1!HE66:HE68)</f>
        <v>3.6779966440873374E-4</v>
      </c>
      <c r="HF66">
        <f>AVERAGE(Sheet1!HF66:HF68)</f>
        <v>8.3403655481251535E-3</v>
      </c>
      <c r="HG66">
        <f>AVERAGE(Sheet1!HG66:HG68)</f>
        <v>1.4496399394374007E-2</v>
      </c>
      <c r="HH66">
        <f>AVERAGE(Sheet1!HH66:HH68)</f>
        <v>1.297496383106056E-3</v>
      </c>
      <c r="HI66">
        <f>AVERAGE(Sheet1!HI66:HI68)</f>
        <v>9.0266042025088922E-3</v>
      </c>
      <c r="HJ66">
        <f>AVERAGE(Sheet1!HJ66:HJ68)</f>
        <v>1.3660970572873707E-2</v>
      </c>
      <c r="HK66">
        <f>AVERAGE(Sheet1!HK66:HK68)</f>
        <v>3.4507346001117676E-3</v>
      </c>
      <c r="HL66">
        <f>AVERAGE(Sheet1!HL66:HL68)</f>
        <v>1.5118859263706745E-3</v>
      </c>
      <c r="HM66">
        <f>AVERAGE(Sheet1!HM66:HM68)</f>
        <v>1.4324090079332072E-2</v>
      </c>
      <c r="HN66">
        <f>AVERAGE(Sheet1!HN66:HN68)</f>
        <v>1.1341864061678105E-2</v>
      </c>
      <c r="HO66">
        <f>AVERAGE(Sheet1!HO66:HO68)</f>
        <v>6.1039586562109021E-3</v>
      </c>
      <c r="HP66">
        <f>AVERAGE(Sheet1!HP66:HP68)</f>
        <v>1.0684871155048237E-2</v>
      </c>
      <c r="HQ66">
        <f>AVERAGE(Sheet1!HQ66:HQ68)</f>
        <v>-1.4272974188468032E-2</v>
      </c>
      <c r="HR66">
        <f>AVERAGE(Sheet1!HR66:HR68)</f>
        <v>1.5118859263706745E-3</v>
      </c>
      <c r="HS66">
        <f>AVERAGE(Sheet1!HS66:HS68)</f>
        <v>4.4510666837238588E-3</v>
      </c>
      <c r="HT66">
        <f>AVERAGE(Sheet1!HT66:HT68)</f>
        <v>8.8837574447810184E-3</v>
      </c>
      <c r="HU66">
        <f>AVERAGE(Sheet1!HU66:HU68)</f>
        <v>8.6435963699803917E-3</v>
      </c>
      <c r="HV66">
        <f>AVERAGE(Sheet1!HV66:HV68)</f>
        <v>1.1640112556592438E-2</v>
      </c>
      <c r="HW66">
        <f>AVERAGE(Sheet1!HW66:HW68)</f>
        <v>1.6628332506912463E-2</v>
      </c>
      <c r="HX66">
        <f>AVERAGE(Sheet1!HX66:HX68)</f>
        <v>7.8114940880994093E-3</v>
      </c>
      <c r="HY66">
        <f>AVERAGE(Sheet1!HY66:HY68)</f>
        <v>9.5317704336864342E-3</v>
      </c>
      <c r="HZ66">
        <f>AVERAGE(Sheet1!HZ66:HZ68)</f>
        <v>7.656312227283764E-3</v>
      </c>
      <c r="IA66">
        <f>AVERAGE(Sheet1!IA66:IA68)</f>
        <v>1.1920073957284597E-2</v>
      </c>
      <c r="IB66">
        <f>AVERAGE(Sheet1!IB66:IB68)</f>
        <v>1.6978668110030643E-2</v>
      </c>
      <c r="IC66">
        <f>AVERAGE(Sheet1!IC66:IC68)</f>
        <v>1.1933656430822412E-2</v>
      </c>
      <c r="ID66">
        <f>AVERAGE(Sheet1!ID66:ID68)</f>
        <v>8.4947380289989907E-3</v>
      </c>
      <c r="IE66">
        <f>AVERAGE(Sheet1!IE66:IE68)</f>
        <v>6.5458814506910157E-3</v>
      </c>
      <c r="IF66">
        <f>AVERAGE(Sheet1!IF66:IF68)</f>
        <v>6.2441363621221768E-3</v>
      </c>
      <c r="IG66">
        <f>AVERAGE(Sheet1!IG66:IG68)</f>
        <v>2.6349005045438099E-3</v>
      </c>
      <c r="IH66">
        <f>AVERAGE(Sheet1!IH66:IH68)</f>
        <v>-3.1189115781963261E-3</v>
      </c>
      <c r="II66">
        <f>AVERAGE(Sheet1!II66:II68)</f>
        <v>2.6700113017488944E-3</v>
      </c>
      <c r="IJ66">
        <f>AVERAGE(Sheet1!IJ66:IJ68)</f>
        <v>1.24511642206843E-2</v>
      </c>
      <c r="IK66">
        <f>AVERAGE(Sheet1!IK66:IK68)</f>
        <v>1.0823223305567916E-2</v>
      </c>
      <c r="IL66">
        <f>AVERAGE(Sheet1!IL66:IL68)</f>
        <v>9.2410751503396362E-3</v>
      </c>
      <c r="IM66">
        <f>AVERAGE(Sheet1!IM66:IM68)</f>
        <v>2.1213011486454676E-2</v>
      </c>
      <c r="IN66">
        <f>AVERAGE(Sheet1!IN66:IN68)</f>
        <v>4.6088505395150596E-3</v>
      </c>
      <c r="IO66">
        <f>AVERAGE(Sheet1!IO66:IO68)</f>
        <v>7.7878637454724675E-3</v>
      </c>
      <c r="IP66">
        <f>AVERAGE(Sheet1!IP66:IP68)</f>
        <v>2.4568110309175864E-3</v>
      </c>
      <c r="IQ66">
        <f>AVERAGE(Sheet1!IQ66:IQ68)</f>
        <v>1.5522726217586769E-2</v>
      </c>
      <c r="IR66">
        <f>AVERAGE(Sheet1!IR66:IR68)</f>
        <v>1.5223118268913538E-2</v>
      </c>
      <c r="IS66">
        <f>AVERAGE(Sheet1!IS66:IS68)</f>
        <v>6.5840211237249884E-3</v>
      </c>
      <c r="IT66">
        <f>AVERAGE(Sheet1!IT66:IT68)</f>
        <v>8.5468572564547287E-3</v>
      </c>
      <c r="IU66">
        <f>AVERAGE(Sheet1!IU66:IU68)</f>
        <v>7.5121761353423482E-3</v>
      </c>
      <c r="IV66">
        <f>AVERAGE(Sheet1!IV66:IV68)</f>
        <v>1.3507656038118579E-2</v>
      </c>
      <c r="IW66">
        <f>AVERAGE(Sheet1!IW66:IW68)</f>
        <v>1.0930884157335601E-3</v>
      </c>
      <c r="IX66">
        <f>AVERAGE(Sheet1!IX66:IX68)</f>
        <v>1.0304281967979945E-3</v>
      </c>
      <c r="IY66">
        <f>AVERAGE(Sheet1!IY66:IY68)</f>
        <v>-1.1795236585673496E-2</v>
      </c>
      <c r="IZ66">
        <f>AVERAGE(Sheet1!IZ66:IZ68)</f>
        <v>-3.6759266394938428E-2</v>
      </c>
      <c r="JA66">
        <f>AVERAGE(Sheet1!JA66:JA68)</f>
        <v>-3.6710729825352985E-2</v>
      </c>
      <c r="JB66">
        <f>AVERAGE(Sheet1!JB66:JB68)</f>
        <v>1.2046632195954773E-2</v>
      </c>
      <c r="JC66">
        <f>AVERAGE(Sheet1!JC66:JC68)</f>
        <v>1.2046632195954846E-2</v>
      </c>
      <c r="JD66">
        <f>AVERAGE(Sheet1!JD66:JD68)</f>
        <v>4.2730538033575556E-3</v>
      </c>
      <c r="JE66">
        <f>AVERAGE(Sheet1!JE66:JE68)</f>
        <v>1.784099172853278E-2</v>
      </c>
      <c r="JF66">
        <f>AVERAGE(Sheet1!JF66:JF68)</f>
        <v>8.9876280395704278E-3</v>
      </c>
      <c r="JG66">
        <f>AVERAGE(Sheet1!JG66:JG68)</f>
        <v>1.5238799676443001E-2</v>
      </c>
      <c r="JH66">
        <f>AVERAGE(Sheet1!JH66:JH68)</f>
        <v>3.9163680045516402E-3</v>
      </c>
      <c r="JI66">
        <f>AVERAGE(Sheet1!JI66:JI68)</f>
        <v>3.9163680045516402E-3</v>
      </c>
      <c r="JJ66">
        <f>AVERAGE(Sheet1!JJ66:JJ68)</f>
        <v>4.4238941764965789E-3</v>
      </c>
      <c r="JK66">
        <f>AVERAGE(Sheet1!JK66:JK68)</f>
        <v>1.8233744428800918E-3</v>
      </c>
      <c r="JL66">
        <f>AVERAGE(Sheet1!JL66:JL68)</f>
        <v>3.8351179600555709E-3</v>
      </c>
      <c r="JM66">
        <f>AVERAGE(Sheet1!JM66:JM68)</f>
        <v>8.7464468369094685E-3</v>
      </c>
      <c r="JN66">
        <f>AVERAGE(Sheet1!JN66:JN68)</f>
        <v>1.1240424132881917E-4</v>
      </c>
      <c r="JO66">
        <f>AVERAGE(Sheet1!JO66:JO68)</f>
        <v>-1.3088614259614864E-2</v>
      </c>
      <c r="JP66">
        <f>AVERAGE(Sheet1!JP66:JP68)</f>
        <v>3.7809695562694978E-3</v>
      </c>
      <c r="JQ66">
        <f>AVERAGE(Sheet1!JQ66:JQ68)</f>
        <v>8.7340809702977451E-4</v>
      </c>
      <c r="JR66">
        <f>AVERAGE(Sheet1!JR66:JR68)</f>
        <v>3.5820424718956412E-3</v>
      </c>
      <c r="JS66">
        <f>AVERAGE(Sheet1!JS66:JS68)</f>
        <v>3.5828431988897589E-3</v>
      </c>
      <c r="JT66">
        <f>AVERAGE(Sheet1!JT66:JT68)</f>
        <v>1.0261333701113632E-2</v>
      </c>
      <c r="JU66">
        <f>AVERAGE(Sheet1!JU66:JU68)</f>
        <v>5.7356010213730491E-3</v>
      </c>
      <c r="JV66">
        <f>AVERAGE(Sheet1!JV66:JV68)</f>
        <v>5.7250283501064274E-3</v>
      </c>
      <c r="JW66">
        <f>AVERAGE(Sheet1!JW66:JW68)</f>
        <v>2.6505252562251818E-2</v>
      </c>
      <c r="JX66">
        <f>AVERAGE(Sheet1!JX66:JX68)</f>
        <v>-3.8303693570448751E-3</v>
      </c>
      <c r="JY66">
        <f>AVERAGE(Sheet1!JY66:JY68)</f>
        <v>1.5958458302342066E-2</v>
      </c>
      <c r="JZ66">
        <f>AVERAGE(Sheet1!JZ66:JZ68)</f>
        <v>1.109052601620264E-2</v>
      </c>
      <c r="KA66">
        <f>AVERAGE(Sheet1!KA66:KA68)</f>
        <v>5.7858463595041503E-3</v>
      </c>
      <c r="KB66">
        <f>AVERAGE(Sheet1!KB66:KB68)</f>
        <v>3.2234157137905894E-3</v>
      </c>
      <c r="KC66">
        <f>AVERAGE(Sheet1!KC66:KC68)</f>
        <v>1.6885034399917398E-2</v>
      </c>
      <c r="KD66">
        <f>AVERAGE(Sheet1!KD66:KD68)</f>
        <v>-6.5912719620591824E-3</v>
      </c>
      <c r="KE66">
        <f>AVERAGE(Sheet1!KE66:KE68)</f>
        <v>3.1112616899559389E-3</v>
      </c>
      <c r="KF66">
        <f>AVERAGE(Sheet1!KF66:KF68)</f>
        <v>1.1203482324185185E-2</v>
      </c>
      <c r="KG66">
        <f>AVERAGE(Sheet1!KG66:KG68)</f>
        <v>1.1041360264051633E-2</v>
      </c>
      <c r="KH66">
        <f>AVERAGE(Sheet1!KH66:KH68)</f>
        <v>2.9574364516879261E-3</v>
      </c>
      <c r="KI66">
        <f>AVERAGE(Sheet1!KI66:KI68)</f>
        <v>1.1041583077668596E-2</v>
      </c>
      <c r="KJ66">
        <f>AVERAGE(Sheet1!KJ66:KJ68)</f>
        <v>2.9376062915817216E-3</v>
      </c>
      <c r="KK66">
        <f>AVERAGE(Sheet1!KK66:KK68)</f>
        <v>1.1091330615857023E-2</v>
      </c>
      <c r="KL66">
        <f>AVERAGE(Sheet1!KL66:KL68)</f>
        <v>1.5556189388005848E-2</v>
      </c>
      <c r="KM66">
        <f>AVERAGE(Sheet1!KM66:KM68)</f>
        <v>-1.2040145707074124E-2</v>
      </c>
      <c r="KN66">
        <f>AVERAGE(Sheet1!KN66:KN68)</f>
        <v>1.8501473185802049E-3</v>
      </c>
      <c r="KO66">
        <f>AVERAGE(Sheet1!KO66:KO68)</f>
        <v>2.7884656053550247E-3</v>
      </c>
      <c r="KP66">
        <f>AVERAGE(Sheet1!KP66:KP68)</f>
        <v>-4.299828630726828E-4</v>
      </c>
      <c r="KQ66">
        <f>AVERAGE(Sheet1!KQ66:KQ68)</f>
        <v>-3.4132534132532699E-3</v>
      </c>
      <c r="KR66">
        <f>AVERAGE(Sheet1!KR66:KR68)</f>
        <v>1.0255176968037608E-2</v>
      </c>
      <c r="KS66">
        <f>AVERAGE(Sheet1!KS66:KS68)</f>
        <v>6.2954844633796485E-3</v>
      </c>
      <c r="KT66">
        <f>AVERAGE(Sheet1!KT66:KT68)</f>
        <v>1.7638354601808775E-2</v>
      </c>
      <c r="KU66">
        <f>AVERAGE(Sheet1!KU66:KU68)</f>
        <v>2.9851150311726768E-3</v>
      </c>
      <c r="KV66">
        <f>AVERAGE(Sheet1!KV66:KV68)</f>
        <v>1.3139758308812125E-2</v>
      </c>
      <c r="KW66">
        <f>AVERAGE(Sheet1!KW66:KW68)</f>
        <v>-1.2892302823179658E-2</v>
      </c>
      <c r="KX66">
        <f>AVERAGE(Sheet1!KX66:KX68)</f>
        <v>8.4083841396277084E-3</v>
      </c>
      <c r="KY66">
        <f>AVERAGE(Sheet1!KY66:KY68)</f>
        <v>9.4057198383970721E-3</v>
      </c>
      <c r="KZ66">
        <f>AVERAGE(Sheet1!KZ66:KZ68)</f>
        <v>1.3178358032739293E-2</v>
      </c>
      <c r="LA66">
        <f>AVERAGE(Sheet1!LA66:LA68)</f>
        <v>1.2477957996764025E-2</v>
      </c>
      <c r="LB66">
        <f>AVERAGE(Sheet1!LB66:LB68)</f>
        <v>-1.2874724916937086E-2</v>
      </c>
      <c r="LC66">
        <f>AVERAGE(Sheet1!LC66:LC68)</f>
        <v>1.253045764566596E-2</v>
      </c>
      <c r="LD66">
        <f>AVERAGE(Sheet1!LD66:LD68)</f>
        <v>2.5527125824931587E-3</v>
      </c>
      <c r="LE66">
        <f>AVERAGE(Sheet1!LE66:LE68)</f>
        <v>9.1041433983248075E-3</v>
      </c>
      <c r="LF66">
        <f>AVERAGE(Sheet1!LF66:LF68)</f>
        <v>-4.6387716717533429E-3</v>
      </c>
      <c r="LG66">
        <f>AVERAGE(Sheet1!LG66:LG68)</f>
        <v>-4.6387716717533429E-3</v>
      </c>
      <c r="LH66">
        <f>AVERAGE(Sheet1!LH66:LH68)</f>
        <v>-6.1109707373126676E-4</v>
      </c>
      <c r="LI66">
        <f>AVERAGE(Sheet1!LI66:LI68)</f>
        <v>2.7366661051564378E-3</v>
      </c>
      <c r="LJ66">
        <f>AVERAGE(Sheet1!LJ66:LJ68)</f>
        <v>1.5478535650466382E-2</v>
      </c>
      <c r="LK66">
        <f>AVERAGE(Sheet1!LK66:LK68)</f>
        <v>1.5551177754595802E-2</v>
      </c>
      <c r="LL66">
        <f>AVERAGE(Sheet1!LL66:LL68)</f>
        <v>1.5016224094599981E-2</v>
      </c>
      <c r="LM66">
        <f>AVERAGE(Sheet1!LM66:LM68)</f>
        <v>1.5662122311583815E-2</v>
      </c>
      <c r="LN66">
        <f>AVERAGE(Sheet1!LN66:LN68)</f>
        <v>1.5459119157347137E-2</v>
      </c>
      <c r="LO66">
        <f>AVERAGE(Sheet1!LO66:LO68)</f>
        <v>1.3256311677053509E-2</v>
      </c>
      <c r="LP66">
        <f>AVERAGE(Sheet1!LP66:LP68)</f>
        <v>1.6705853927396836E-2</v>
      </c>
      <c r="LQ66">
        <f>AVERAGE(Sheet1!LQ66:LQ68)</f>
        <v>5.0090381747721624E-3</v>
      </c>
      <c r="LR66">
        <f>AVERAGE(Sheet1!LR66:LR68)</f>
        <v>1.5654666821861857E-2</v>
      </c>
      <c r="LS66">
        <f>AVERAGE(Sheet1!LS66:LS68)</f>
        <v>1.5725821649138123E-2</v>
      </c>
      <c r="LT66">
        <f>AVERAGE(Sheet1!LT66:LT68)</f>
        <v>5.0090381747721624E-3</v>
      </c>
      <c r="LU66">
        <f>AVERAGE(Sheet1!LU66:LU68)</f>
        <v>-8.4693654558185925E-3</v>
      </c>
      <c r="LV66">
        <f>AVERAGE(Sheet1!LV66:LV68)</f>
        <v>-1.4282779297255521E-3</v>
      </c>
      <c r="LW66">
        <f>AVERAGE(Sheet1!LW66:LW68)</f>
        <v>1.345596969931632E-2</v>
      </c>
      <c r="LX66">
        <f>AVERAGE(Sheet1!LX66:LX68)</f>
        <v>3.6203928154577478E-3</v>
      </c>
      <c r="LY66">
        <f>AVERAGE(Sheet1!LY66:LY68)</f>
        <v>3.6162232148972593E-3</v>
      </c>
      <c r="LZ66">
        <f>AVERAGE(Sheet1!LZ66:LZ68)</f>
        <v>-2.0700338933200189E-3</v>
      </c>
      <c r="MA66">
        <f>AVERAGE(Sheet1!MA66:MA68)</f>
        <v>-5.7067218738277399E-3</v>
      </c>
      <c r="MB66">
        <f>AVERAGE(Sheet1!MB66:MB68)</f>
        <v>-5.7233005037905516E-3</v>
      </c>
      <c r="MC66">
        <f>AVERAGE(Sheet1!MC66:MC68)</f>
        <v>8.609011661574165E-3</v>
      </c>
      <c r="MD66">
        <f>AVERAGE(Sheet1!MD66:MD68)</f>
        <v>-8.0862798533936821E-3</v>
      </c>
      <c r="ME66">
        <f>AVERAGE(Sheet1!ME66:ME68)</f>
        <v>1.1587824185935958E-2</v>
      </c>
      <c r="MF66">
        <f>AVERAGE(Sheet1!MF66:MF68)</f>
        <v>-4.3382257996318714E-3</v>
      </c>
      <c r="MG66">
        <f>AVERAGE(Sheet1!MG66:MG68)</f>
        <v>7.2914368836310599E-3</v>
      </c>
      <c r="MH66">
        <f>AVERAGE(Sheet1!MH66:MH68)</f>
        <v>1.462877291544995E-2</v>
      </c>
      <c r="MI66">
        <f>AVERAGE(Sheet1!MI66:MI68)</f>
        <v>-3.5524404900459938E-3</v>
      </c>
      <c r="MJ66">
        <f>AVERAGE(Sheet1!MJ66:MJ68)</f>
        <v>-5.7716524780975957E-3</v>
      </c>
      <c r="MK66">
        <f>AVERAGE(Sheet1!MK66:MK68)</f>
        <v>7.1347927719807398E-3</v>
      </c>
      <c r="ML66">
        <f>AVERAGE(Sheet1!ML66:ML68)</f>
        <v>9.9646301666413972E-3</v>
      </c>
      <c r="MM66">
        <f>AVERAGE(Sheet1!MM66:MM68)</f>
        <v>4.5021439963052927E-3</v>
      </c>
      <c r="MN66">
        <f>AVERAGE(Sheet1!MN66:MN68)</f>
        <v>-6.2987938551534546E-3</v>
      </c>
      <c r="MO66">
        <f>AVERAGE(Sheet1!MO66:MO68)</f>
        <v>-2.3548298093308087E-3</v>
      </c>
      <c r="MP66">
        <f>AVERAGE(Sheet1!MP66:MP68)</f>
        <v>-6.533694286359859E-3</v>
      </c>
      <c r="MQ66">
        <f>AVERAGE(Sheet1!MQ66:MQ68)</f>
        <v>-6.4001928568705457E-3</v>
      </c>
      <c r="MR66">
        <f>AVERAGE(Sheet1!MR66:MR68)</f>
        <v>1.3115823461229156E-2</v>
      </c>
      <c r="MS66">
        <f>AVERAGE(Sheet1!MS66:MS68)</f>
        <v>2.1473300177961969E-2</v>
      </c>
      <c r="MT66">
        <f>AVERAGE(Sheet1!MT66:MT68)</f>
        <v>1.1983405350963983E-2</v>
      </c>
      <c r="MU66">
        <f>AVERAGE(Sheet1!MU66:MU68)</f>
        <v>-1.4282779297256631E-3</v>
      </c>
      <c r="MV66">
        <f>AVERAGE(Sheet1!MV66:MV68)</f>
        <v>1.9683229434192353E-3</v>
      </c>
      <c r="MW66">
        <f>AVERAGE(Sheet1!MW66:MW68)</f>
        <v>-1.066478415170639E-3</v>
      </c>
      <c r="MX66">
        <f>AVERAGE(Sheet1!MX66:MX68)</f>
        <v>2.3095053932524015E-3</v>
      </c>
      <c r="MY66">
        <f>AVERAGE(Sheet1!MY66:MY68)</f>
        <v>-1.5526107159382629E-3</v>
      </c>
      <c r="MZ66">
        <f>AVERAGE(Sheet1!MZ66:MZ68)</f>
        <v>1.7889519307437245E-3</v>
      </c>
      <c r="NA66">
        <f>AVERAGE(Sheet1!NA66:NA68)</f>
        <v>-1.1124201258356595E-2</v>
      </c>
      <c r="NB66">
        <f>AVERAGE(Sheet1!NB66:NB68)</f>
        <v>-5.5078403590328817E-4</v>
      </c>
      <c r="NC66">
        <f>AVERAGE(Sheet1!NC66:NC68)</f>
        <v>-4.6791046395771403E-3</v>
      </c>
      <c r="ND66">
        <f>AVERAGE(Sheet1!ND66:ND68)</f>
        <v>2.2980939696424598E-3</v>
      </c>
      <c r="NE66">
        <f>AVERAGE(Sheet1!NE66:NE68)</f>
        <v>1.4906302882691161E-2</v>
      </c>
      <c r="NF66">
        <f>AVERAGE(Sheet1!NF66:NF68)</f>
        <v>8.289799247355919E-4</v>
      </c>
      <c r="NG66">
        <f>AVERAGE(Sheet1!NG66:NG68)</f>
        <v>1.7785428971666128E-3</v>
      </c>
      <c r="NH66">
        <f>AVERAGE(Sheet1!NH66:NH68)</f>
        <v>1.9648107858449837E-3</v>
      </c>
      <c r="NI66">
        <f>AVERAGE(Sheet1!NI66:NI68)</f>
        <v>1.4938787139255005E-2</v>
      </c>
      <c r="NJ66">
        <f>AVERAGE(Sheet1!NJ66:NJ68)</f>
        <v>2.179248677894948E-3</v>
      </c>
      <c r="NK66">
        <f>AVERAGE(Sheet1!NK66:NK68)</f>
        <v>-1.7272100297459996E-3</v>
      </c>
      <c r="NL66">
        <f>AVERAGE(Sheet1!NL66:NL68)</f>
        <v>-1.2565478639083489E-3</v>
      </c>
      <c r="NM66">
        <f>AVERAGE(Sheet1!NM66:NM68)</f>
        <v>-1.1281350312196681E-3</v>
      </c>
      <c r="NN66">
        <f>AVERAGE(Sheet1!NN66:NN68)</f>
        <v>2.5042630197765017E-3</v>
      </c>
      <c r="NO66">
        <f>AVERAGE(Sheet1!NO66:NO68)</f>
        <v>2.4089451500707662E-3</v>
      </c>
      <c r="NP66">
        <f>AVERAGE(Sheet1!NP66:NP68)</f>
        <v>1.5784192877321617E-2</v>
      </c>
      <c r="NQ66">
        <f>AVERAGE(Sheet1!NQ66:NQ68)</f>
        <v>1.3353190594227682E-2</v>
      </c>
      <c r="NR66">
        <f>AVERAGE(Sheet1!NR66:NR68)</f>
        <v>9.6747140244985985E-3</v>
      </c>
      <c r="NS66">
        <f>AVERAGE(Sheet1!NS66:NS68)</f>
        <v>6.9637956597245294E-3</v>
      </c>
      <c r="NT66">
        <f>AVERAGE(Sheet1!NT66:NT68)</f>
        <v>-8.3284891741040781E-3</v>
      </c>
      <c r="NU66">
        <f>AVERAGE(Sheet1!NU66:NU68)</f>
        <v>-1.8226864167452856E-3</v>
      </c>
      <c r="NV66">
        <f>AVERAGE(Sheet1!NV66:NV68)</f>
        <v>8.5534291895304291E-3</v>
      </c>
      <c r="NW66">
        <f>AVERAGE(Sheet1!NW66:NW68)</f>
        <v>3.9894546075421494E-4</v>
      </c>
      <c r="NX66">
        <f>AVERAGE(Sheet1!NX66:NX68)</f>
        <v>1.0918024718316599E-2</v>
      </c>
      <c r="NY66">
        <f>AVERAGE(Sheet1!NY66:NY68)</f>
        <v>1.4504914624833276E-2</v>
      </c>
      <c r="NZ66">
        <f>AVERAGE(Sheet1!NZ66:NZ68)</f>
        <v>7.449157922849059E-3</v>
      </c>
      <c r="OA66">
        <f>AVERAGE(Sheet1!OA66:OA68)</f>
        <v>9.2131706133434053E-3</v>
      </c>
      <c r="OB66">
        <f>AVERAGE(Sheet1!OB66:OB68)</f>
        <v>1.461824264247554E-2</v>
      </c>
      <c r="OC66">
        <f>AVERAGE(Sheet1!OC66:OC68)</f>
        <v>2.8109864778137115E-3</v>
      </c>
      <c r="OD66">
        <f>AVERAGE(Sheet1!OD66:OD68)</f>
        <v>1.1438815289770679E-2</v>
      </c>
      <c r="OE66">
        <f>AVERAGE(Sheet1!OE66:OE68)</f>
        <v>5.0550566294778054E-3</v>
      </c>
      <c r="OF66">
        <f>AVERAGE(Sheet1!OF66:OF68)</f>
        <v>8.578024261772196E-3</v>
      </c>
      <c r="OG66">
        <f>AVERAGE(Sheet1!OG66:OG68)</f>
        <v>8.578024261772196E-3</v>
      </c>
      <c r="OH66">
        <f>AVERAGE(Sheet1!OH66:OH68)</f>
        <v>7.7666651700023888E-3</v>
      </c>
      <c r="OI66">
        <f>AVERAGE(Sheet1!OI66:OI68)</f>
        <v>1.9786270321958308E-3</v>
      </c>
      <c r="OJ66">
        <f>AVERAGE(Sheet1!OJ66:OJ68)</f>
        <v>-2.9006056817584649E-3</v>
      </c>
      <c r="OK66">
        <f>AVERAGE(Sheet1!OK66:OK68)</f>
        <v>1.686230770182906E-2</v>
      </c>
      <c r="OL66">
        <f>AVERAGE(Sheet1!OL66:OL68)</f>
        <v>1.4580753327605815E-3</v>
      </c>
      <c r="OM66">
        <f>AVERAGE(Sheet1!OM66:OM68)</f>
        <v>2.4186672415797972E-3</v>
      </c>
      <c r="ON66">
        <f>AVERAGE(Sheet1!ON66:ON68)</f>
        <v>5.2914436738447463E-3</v>
      </c>
      <c r="OO66">
        <f>AVERAGE(Sheet1!OO66:OO68)</f>
        <v>-2.9006056817584649E-3</v>
      </c>
      <c r="OP66">
        <f>AVERAGE(Sheet1!OP66:OP68)</f>
        <v>-7.9554540152929987E-4</v>
      </c>
      <c r="OQ66">
        <f>AVERAGE(Sheet1!OQ66:OQ68)</f>
        <v>5.4801786750549768E-3</v>
      </c>
      <c r="OR66">
        <f>AVERAGE(Sheet1!OR66:OR68)</f>
        <v>-6.1008072462713037E-4</v>
      </c>
      <c r="OS66">
        <f>AVERAGE(Sheet1!OS66:OS68)</f>
        <v>-8.295384870982877E-4</v>
      </c>
      <c r="OT66">
        <f>AVERAGE(Sheet1!OT66:OT68)</f>
        <v>-1.1703363244813063E-3</v>
      </c>
      <c r="OU66">
        <f>AVERAGE(Sheet1!OU66:OU68)</f>
        <v>1.6307332620447701E-2</v>
      </c>
      <c r="OV66">
        <f>AVERAGE(Sheet1!OV66:OV68)</f>
        <v>2.7453082087744627E-3</v>
      </c>
      <c r="OW66">
        <f>AVERAGE(Sheet1!OW66:OW68)</f>
        <v>-1.7101806448951429E-3</v>
      </c>
      <c r="OX66">
        <f>AVERAGE(Sheet1!OX66:OX68)</f>
        <v>-1.7101806448951429E-3</v>
      </c>
      <c r="OY66">
        <f>AVERAGE(Sheet1!OY66:OY68)</f>
        <v>1.632493253917448E-2</v>
      </c>
      <c r="OZ66">
        <f>AVERAGE(Sheet1!OZ66:OZ68)</f>
        <v>5.9339488164890097E-3</v>
      </c>
      <c r="PA66">
        <f>AVERAGE(Sheet1!PA66:PA68)</f>
        <v>1.7135943997387641E-3</v>
      </c>
      <c r="PB66">
        <f>AVERAGE(Sheet1!PB66:PB68)</f>
        <v>-1.5684798169055065E-2</v>
      </c>
      <c r="PC66">
        <f>AVERAGE(Sheet1!PC66:PC68)</f>
        <v>-1.1097809277441268E-3</v>
      </c>
      <c r="PD66">
        <f>AVERAGE(Sheet1!PD66:PD68)</f>
        <v>1.9694406142105603E-3</v>
      </c>
      <c r="PE66">
        <f>AVERAGE(Sheet1!PE66:PE68)</f>
        <v>6.7093248406611128E-3</v>
      </c>
      <c r="PF66">
        <f>AVERAGE(Sheet1!PF66:PF68)</f>
        <v>6.7093248406611128E-3</v>
      </c>
      <c r="PG66">
        <f>AVERAGE(Sheet1!PG66:PG68)</f>
        <v>-1.2041249810958259E-3</v>
      </c>
      <c r="PH66">
        <f>AVERAGE(Sheet1!PH66:PH68)</f>
        <v>-1.5683304643216434E-2</v>
      </c>
      <c r="PI66">
        <f>AVERAGE(Sheet1!PI66:PI68)</f>
        <v>-1.5437387751893554E-3</v>
      </c>
      <c r="PJ66">
        <f>AVERAGE(Sheet1!PJ66:PJ68)</f>
        <v>1.3602135346761616E-2</v>
      </c>
      <c r="PK66">
        <f>AVERAGE(Sheet1!PK66:PK68)</f>
        <v>1.7135943997387641E-3</v>
      </c>
      <c r="PL66">
        <f>AVERAGE(Sheet1!PL66:PL68)</f>
        <v>3.5998754531117636E-3</v>
      </c>
      <c r="PM66">
        <f>AVERAGE(Sheet1!PM66:PM68)</f>
        <v>3.587305596280288E-3</v>
      </c>
      <c r="PN66">
        <f>AVERAGE(Sheet1!PN66:PN68)</f>
        <v>1.3752542985706162E-2</v>
      </c>
      <c r="PO66">
        <f>AVERAGE(Sheet1!PO66:PO68)</f>
        <v>-1.9511629758188023E-4</v>
      </c>
      <c r="PP66">
        <f>AVERAGE(Sheet1!PP66:PP68)</f>
        <v>2.9634193098236894E-3</v>
      </c>
      <c r="PQ66">
        <f>AVERAGE(Sheet1!PQ66:PQ68)</f>
        <v>1.3752542985706162E-2</v>
      </c>
      <c r="PR66">
        <f>AVERAGE(Sheet1!PR66:PR68)</f>
        <v>1.0631824191589626E-2</v>
      </c>
      <c r="PS66">
        <f>AVERAGE(Sheet1!PS66:PS68)</f>
        <v>4.0440606246551214E-3</v>
      </c>
      <c r="PT66">
        <f>AVERAGE(Sheet1!PT66:PT68)</f>
        <v>3.5623902505609686E-3</v>
      </c>
      <c r="PU66">
        <f>AVERAGE(Sheet1!PU66:PU68)</f>
        <v>1.3752542985706162E-2</v>
      </c>
      <c r="PV66">
        <f>AVERAGE(Sheet1!PV66:PV68)</f>
        <v>-5.2127830487480971E-3</v>
      </c>
      <c r="PW66">
        <f>AVERAGE(Sheet1!PW66:PW68)</f>
        <v>-8.3929493433829352E-3</v>
      </c>
      <c r="PX66">
        <f>AVERAGE(Sheet1!PX66:PX68)</f>
        <v>1.4918347136588424E-3</v>
      </c>
      <c r="PY66">
        <f>AVERAGE(Sheet1!PY66:PY68)</f>
        <v>1.0538503949767039E-2</v>
      </c>
      <c r="PZ66">
        <f>AVERAGE(Sheet1!PZ66:PZ68)</f>
        <v>7.2308778634517052E-3</v>
      </c>
      <c r="QA66">
        <f>AVERAGE(Sheet1!QA66:QA68)</f>
        <v>2.0620603372253723E-3</v>
      </c>
      <c r="QB66">
        <f>AVERAGE(Sheet1!QB66:QB68)</f>
        <v>8.4507960872505592E-3</v>
      </c>
      <c r="QC66">
        <f>AVERAGE(Sheet1!QC66:QC68)</f>
        <v>3.2134245441286513E-3</v>
      </c>
      <c r="QD66">
        <f>AVERAGE(Sheet1!QD66:QD68)</f>
        <v>-4.5522640973461037E-4</v>
      </c>
      <c r="QE66">
        <f>AVERAGE(Sheet1!QE66:QE68)</f>
        <v>-1.1247247012792486E-2</v>
      </c>
      <c r="QF66">
        <f>AVERAGE(Sheet1!QF66:QF68)</f>
        <v>-2.8479886374480623E-3</v>
      </c>
      <c r="QG66">
        <f>AVERAGE(Sheet1!QG66:QG68)</f>
        <v>-1.5343310984413217E-2</v>
      </c>
      <c r="QH66">
        <f>AVERAGE(Sheet1!QH66:QH68)</f>
        <v>3.4788187356154334E-3</v>
      </c>
      <c r="QI66">
        <f>AVERAGE(Sheet1!QI66:QI68)</f>
        <v>2.0620603372253723E-3</v>
      </c>
      <c r="QJ66">
        <f>AVERAGE(Sheet1!QJ66:QJ68)</f>
        <v>8.4507960872505592E-3</v>
      </c>
      <c r="QK66">
        <f>AVERAGE(Sheet1!QK66:QK68)</f>
        <v>1.353502368507109E-2</v>
      </c>
      <c r="QL66">
        <f>AVERAGE(Sheet1!QL66:QL68)</f>
        <v>6.1658804462379662E-3</v>
      </c>
      <c r="QM66">
        <f>AVERAGE(Sheet1!QM66:QM68)</f>
        <v>8.2209508189090563E-3</v>
      </c>
      <c r="QN66">
        <f>AVERAGE(Sheet1!QN66:QN68)</f>
        <v>3.4382718926307212E-3</v>
      </c>
      <c r="QO66">
        <f>AVERAGE(Sheet1!QO66:QO68)</f>
        <v>1.5875685672716022E-2</v>
      </c>
      <c r="QP66">
        <f>AVERAGE(Sheet1!QP66:QP68)</f>
        <v>1.5850960987800294E-2</v>
      </c>
      <c r="QQ66">
        <f>AVERAGE(Sheet1!QQ66:QQ68)</f>
        <v>9.723640255577112E-3</v>
      </c>
      <c r="QR66">
        <f>AVERAGE(Sheet1!QR66:QR68)</f>
        <v>9.7240664470166962E-3</v>
      </c>
      <c r="QS66">
        <f>AVERAGE(Sheet1!QS66:QS68)</f>
        <v>3.5412674560644231E-3</v>
      </c>
      <c r="QT66">
        <f>AVERAGE(Sheet1!QT66:QT68)</f>
        <v>4.7289737580602136E-3</v>
      </c>
      <c r="QU66">
        <f>AVERAGE(Sheet1!QU66:QU68)</f>
        <v>-3.8684824294181003E-4</v>
      </c>
      <c r="QV66">
        <f>AVERAGE(Sheet1!QV66:QV68)</f>
        <v>1.0901587459778797E-2</v>
      </c>
      <c r="QW66">
        <f>AVERAGE(Sheet1!QW66:QW68)</f>
        <v>3.4382718926307212E-3</v>
      </c>
      <c r="QX66">
        <f>AVERAGE(Sheet1!QX66:QX68)</f>
        <v>6.3958805946780683E-4</v>
      </c>
      <c r="QY66">
        <f>AVERAGE(Sheet1!QY66:QY68)</f>
        <v>1.6899237428486796E-2</v>
      </c>
      <c r="QZ66">
        <f>AVERAGE(Sheet1!QZ66:QZ68)</f>
        <v>1.6710458367258891E-2</v>
      </c>
      <c r="RA66">
        <f>AVERAGE(Sheet1!RA66:RA68)</f>
        <v>1.6710458367258891E-2</v>
      </c>
      <c r="RB66">
        <f>AVERAGE(Sheet1!RB66:RB68)</f>
        <v>1.347742113679303E-2</v>
      </c>
      <c r="RC66">
        <f>AVERAGE(Sheet1!RC66:RC68)</f>
        <v>-6.082473001504477E-4</v>
      </c>
      <c r="RD66">
        <f>AVERAGE(Sheet1!RD66:RD68)</f>
        <v>-5.7506952417260004E-3</v>
      </c>
      <c r="RE66">
        <f>AVERAGE(Sheet1!RE66:RE68)</f>
        <v>1.0576235416623817E-2</v>
      </c>
      <c r="RF66">
        <f>AVERAGE(Sheet1!RF66:RF68)</f>
        <v>1.4915475592687391E-2</v>
      </c>
      <c r="RG66">
        <f>AVERAGE(Sheet1!RG66:RG68)</f>
        <v>1.5570115289786246E-2</v>
      </c>
      <c r="RH66">
        <f>AVERAGE(Sheet1!RH66:RH68)</f>
        <v>-1.4469980480918225E-3</v>
      </c>
      <c r="RI66">
        <f>AVERAGE(Sheet1!RI66:RI68)</f>
        <v>6.3362860679907112E-3</v>
      </c>
      <c r="RJ66">
        <f>AVERAGE(Sheet1!RJ66:RJ68)</f>
        <v>3.3043779381472329E-3</v>
      </c>
      <c r="RK66">
        <f>AVERAGE(Sheet1!RK66:RK68)</f>
        <v>1.4009623417579128E-2</v>
      </c>
      <c r="RL66">
        <f>AVERAGE(Sheet1!RL66:RL68)</f>
        <v>-4.4767036537260623E-3</v>
      </c>
      <c r="RM66">
        <f>AVERAGE(Sheet1!RM66:RM68)</f>
        <v>6.5854632071408548E-4</v>
      </c>
      <c r="RN66">
        <f>AVERAGE(Sheet1!RN66:RN68)</f>
        <v>1.2636562288680746E-3</v>
      </c>
      <c r="RO66">
        <f>AVERAGE(Sheet1!RO66:RO68)</f>
        <v>1.3442602651881019E-2</v>
      </c>
      <c r="RP66">
        <f>AVERAGE(Sheet1!RP66:RP68)</f>
        <v>1.118585741781338E-2</v>
      </c>
      <c r="RQ66">
        <f>AVERAGE(Sheet1!RQ66:RQ68)</f>
        <v>1.3760235965906882E-3</v>
      </c>
      <c r="RR66">
        <f>AVERAGE(Sheet1!RR66:RR68)</f>
        <v>1.2636558594255238E-3</v>
      </c>
      <c r="RS66">
        <f>AVERAGE(Sheet1!RS66:RS68)</f>
        <v>-1.0041579170380474E-2</v>
      </c>
      <c r="RT66">
        <f>AVERAGE(Sheet1!RT66:RT68)</f>
        <v>1.3656300677972855E-2</v>
      </c>
      <c r="RU66">
        <f>AVERAGE(Sheet1!RU66:RU68)</f>
        <v>1.254414194921046E-2</v>
      </c>
      <c r="RV66">
        <f>AVERAGE(Sheet1!RV66:RV68)</f>
        <v>1.911147715713731E-4</v>
      </c>
      <c r="RW66">
        <f>AVERAGE(Sheet1!RW66:RW68)</f>
        <v>-2.4954901945808774E-3</v>
      </c>
      <c r="RX66">
        <f>AVERAGE(Sheet1!RX66:RX68)</f>
        <v>-2.3352103851852859E-3</v>
      </c>
      <c r="RY66">
        <f>AVERAGE(Sheet1!RY66:RY68)</f>
        <v>2.4957192086138744E-3</v>
      </c>
      <c r="RZ66">
        <f>AVERAGE(Sheet1!RZ66:RZ68)</f>
        <v>1.5200202231014481E-2</v>
      </c>
      <c r="SA66">
        <f>AVERAGE(Sheet1!SA66:SA68)</f>
        <v>-1.1677185094087401E-3</v>
      </c>
      <c r="SB66">
        <f>AVERAGE(Sheet1!SB66:SB68)</f>
        <v>5.8163637225921994E-3</v>
      </c>
      <c r="SC66">
        <f>AVERAGE(Sheet1!SC66:SC68)</f>
        <v>-4.8694196793380344E-3</v>
      </c>
      <c r="SD66">
        <f>AVERAGE(Sheet1!SD66:SD68)</f>
        <v>9.5595321591424032E-5</v>
      </c>
      <c r="SE66">
        <f>AVERAGE(Sheet1!SE66:SE68)</f>
        <v>2.6955134373535619E-3</v>
      </c>
      <c r="SF66">
        <f>AVERAGE(Sheet1!SF66:SF68)</f>
        <v>-9.6943052919259046E-5</v>
      </c>
      <c r="SG66">
        <f>AVERAGE(Sheet1!SG66:SG68)</f>
        <v>-4.177485575045644E-2</v>
      </c>
      <c r="SH66">
        <f>AVERAGE(Sheet1!SH66:SH68)</f>
        <v>-4.1770393332471643E-2</v>
      </c>
      <c r="SI66">
        <f>AVERAGE(Sheet1!SI66:SI68)</f>
        <v>1.4059266389745417E-3</v>
      </c>
      <c r="SJ66">
        <f>AVERAGE(Sheet1!SJ66:SJ68)</f>
        <v>1.0173034502693283E-3</v>
      </c>
      <c r="SK66">
        <f>AVERAGE(Sheet1!SK66:SK68)</f>
        <v>3.3018878803596032E-3</v>
      </c>
      <c r="SL66">
        <f>AVERAGE(Sheet1!SL66:SL68)</f>
        <v>3.3251009058151704E-3</v>
      </c>
      <c r="SM66">
        <f>AVERAGE(Sheet1!SM66:SM68)</f>
        <v>1.2769609133116496E-2</v>
      </c>
      <c r="SN66">
        <f>AVERAGE(Sheet1!SN66:SN68)</f>
        <v>1.1911205075281353E-2</v>
      </c>
      <c r="SO66">
        <f>AVERAGE(Sheet1!SO66:SO68)</f>
        <v>1.2966913683982062E-2</v>
      </c>
      <c r="SP66">
        <f>AVERAGE(Sheet1!SP66:SP68)</f>
        <v>-3.2205174405272041E-3</v>
      </c>
      <c r="SQ66">
        <f>AVERAGE(Sheet1!SQ66:SQ68)</f>
        <v>-8.4292636057122416E-4</v>
      </c>
      <c r="SR66">
        <f>AVERAGE(Sheet1!SR66:SR68)</f>
        <v>1.0007260743066348E-2</v>
      </c>
      <c r="SS66">
        <f>AVERAGE(Sheet1!SS66:SS68)</f>
        <v>1.3874267927145856E-2</v>
      </c>
      <c r="ST66">
        <f>AVERAGE(Sheet1!ST66:ST68)</f>
        <v>-3.8172281279352425E-3</v>
      </c>
      <c r="SU66">
        <f>AVERAGE(Sheet1!SU66:SU68)</f>
        <v>5.4195734786032608E-3</v>
      </c>
      <c r="SV66">
        <f>AVERAGE(Sheet1!SV66:SV68)</f>
        <v>6.0533800509762576E-3</v>
      </c>
      <c r="SW66">
        <f>AVERAGE(Sheet1!SW66:SW68)</f>
        <v>1.370461142690127E-4</v>
      </c>
      <c r="SX66">
        <f>AVERAGE(Sheet1!SX66:SX68)</f>
        <v>1.4380688463731195E-2</v>
      </c>
      <c r="SY66">
        <f>AVERAGE(Sheet1!SY66:SY68)</f>
        <v>4.6009559937376654E-3</v>
      </c>
      <c r="SZ66">
        <f>AVERAGE(Sheet1!SZ66:SZ68)</f>
        <v>-9.8400822295029444E-3</v>
      </c>
      <c r="TA66">
        <f>AVERAGE(Sheet1!TA66:TA68)</f>
        <v>1.614406812414167E-2</v>
      </c>
      <c r="TB66">
        <f>AVERAGE(Sheet1!TB66:TB68)</f>
        <v>1.820154311493094E-2</v>
      </c>
      <c r="TC66">
        <f>AVERAGE(Sheet1!TC66:TC68)</f>
        <v>-1.2289033566105259E-2</v>
      </c>
      <c r="TD66">
        <f>AVERAGE(Sheet1!TD66:TD68)</f>
        <v>-1.2289033566105148E-2</v>
      </c>
      <c r="TE66">
        <f>AVERAGE(Sheet1!TE66:TE68)</f>
        <v>6.3129162191755128E-4</v>
      </c>
      <c r="TF66">
        <f>AVERAGE(Sheet1!TF66:TF68)</f>
        <v>-1.2523111794375078E-4</v>
      </c>
      <c r="TG66">
        <f>AVERAGE(Sheet1!TG66:TG68)</f>
        <v>2.0100316802606006E-2</v>
      </c>
    </row>
    <row r="67" spans="1:527" x14ac:dyDescent="0.3">
      <c r="A67" t="s">
        <v>593</v>
      </c>
      <c r="B67">
        <f>AVERAGE(Sheet1!B67:B69)</f>
        <v>8.1288926925912799E-3</v>
      </c>
      <c r="C67">
        <f>AVERAGE(Sheet1!C67:C69)</f>
        <v>7.7502949178690861E-4</v>
      </c>
      <c r="D67">
        <f>AVERAGE(Sheet1!D67:D69)</f>
        <v>7.7349457643438591E-4</v>
      </c>
      <c r="E67">
        <f>AVERAGE(Sheet1!E67:E69)</f>
        <v>1.6450863601567556E-2</v>
      </c>
      <c r="F67">
        <f>AVERAGE(Sheet1!F67:F69)</f>
        <v>1.3451832316409526E-2</v>
      </c>
      <c r="G67">
        <f>AVERAGE(Sheet1!G67:G69)</f>
        <v>9.0683389077081209E-3</v>
      </c>
      <c r="H67">
        <f>AVERAGE(Sheet1!H67:H69)</f>
        <v>1.3760497759215728E-2</v>
      </c>
      <c r="I67">
        <f>AVERAGE(Sheet1!I67:I69)</f>
        <v>2.9162123427402729E-3</v>
      </c>
      <c r="J67">
        <f>AVERAGE(Sheet1!J67:J69)</f>
        <v>2.9162123427402729E-3</v>
      </c>
      <c r="K67">
        <f>AVERAGE(Sheet1!K67:K69)</f>
        <v>1.530943160830045E-2</v>
      </c>
      <c r="L67">
        <f>AVERAGE(Sheet1!L67:L69)</f>
        <v>1.5310704618757054E-2</v>
      </c>
      <c r="M67">
        <f>AVERAGE(Sheet1!M67:M69)</f>
        <v>7.4094228854087634E-3</v>
      </c>
      <c r="N67">
        <f>AVERAGE(Sheet1!N67:N69)</f>
        <v>3.5830522794784159E-2</v>
      </c>
      <c r="O67">
        <f>AVERAGE(Sheet1!O67:O69)</f>
        <v>1.5109778434019653E-2</v>
      </c>
      <c r="P67">
        <f>AVERAGE(Sheet1!P67:P69)</f>
        <v>3.6750609757308186E-3</v>
      </c>
      <c r="Q67">
        <f>AVERAGE(Sheet1!Q67:Q69)</f>
        <v>3.6750609757308186E-3</v>
      </c>
      <c r="R67">
        <f>AVERAGE(Sheet1!R67:R69)</f>
        <v>2.3782858201259732E-2</v>
      </c>
      <c r="S67">
        <f>AVERAGE(Sheet1!S67:S69)</f>
        <v>3.3045338986413229E-2</v>
      </c>
      <c r="T67">
        <f>AVERAGE(Sheet1!T67:T69)</f>
        <v>9.4162996383689111E-3</v>
      </c>
      <c r="U67">
        <f>AVERAGE(Sheet1!U67:U69)</f>
        <v>9.1200083019487375E-3</v>
      </c>
      <c r="V67">
        <f>AVERAGE(Sheet1!V67:V69)</f>
        <v>5.5194810626990755E-2</v>
      </c>
      <c r="W67">
        <f>AVERAGE(Sheet1!W67:W69)</f>
        <v>6.6961100942165936E-3</v>
      </c>
      <c r="X67">
        <f>AVERAGE(Sheet1!X67:X69)</f>
        <v>6.0009429868026487E-2</v>
      </c>
      <c r="Y67">
        <f>AVERAGE(Sheet1!Y67:Y69)</f>
        <v>1.4561790692933618E-2</v>
      </c>
      <c r="Z67">
        <f>AVERAGE(Sheet1!Z67:Z69)</f>
        <v>1.4428105069639244E-2</v>
      </c>
      <c r="AA67">
        <f>AVERAGE(Sheet1!AA67:AA69)</f>
        <v>1.4548714291418538E-2</v>
      </c>
      <c r="AB67">
        <f>AVERAGE(Sheet1!AB67:AB69)</f>
        <v>1.395183114939543E-2</v>
      </c>
      <c r="AC67">
        <f>AVERAGE(Sheet1!AC67:AC69)</f>
        <v>1.9240414610213714E-2</v>
      </c>
      <c r="AD67">
        <f>AVERAGE(Sheet1!AD67:AD69)</f>
        <v>1.3331534307093143E-2</v>
      </c>
      <c r="AE67">
        <f>AVERAGE(Sheet1!AE67:AE69)</f>
        <v>1.7670509102697407E-3</v>
      </c>
      <c r="AF67">
        <f>AVERAGE(Sheet1!AF67:AF69)</f>
        <v>1.095705047460375E-2</v>
      </c>
      <c r="AG67">
        <f>AVERAGE(Sheet1!AG67:AG69)</f>
        <v>1.9287018600812795E-2</v>
      </c>
      <c r="AH67">
        <f>AVERAGE(Sheet1!AH67:AH69)</f>
        <v>6.5736855785733335E-3</v>
      </c>
      <c r="AI67">
        <f>AVERAGE(Sheet1!AI67:AI69)</f>
        <v>1.3527304371997487E-2</v>
      </c>
      <c r="AJ67">
        <f>AVERAGE(Sheet1!AJ67:AJ69)</f>
        <v>-1.4810122372482433E-3</v>
      </c>
      <c r="AK67">
        <f>AVERAGE(Sheet1!AK67:AK69)</f>
        <v>-1.4562434371783544E-3</v>
      </c>
      <c r="AL67">
        <f>AVERAGE(Sheet1!AL67:AL69)</f>
        <v>9.2430703245601018E-3</v>
      </c>
      <c r="AM67">
        <f>AVERAGE(Sheet1!AM67:AM69)</f>
        <v>1.5974021416128876E-2</v>
      </c>
      <c r="AN67">
        <f>AVERAGE(Sheet1!AN67:AN69)</f>
        <v>2.1795222337775755E-2</v>
      </c>
      <c r="AO67">
        <f>AVERAGE(Sheet1!AO67:AO69)</f>
        <v>1.5711461318626736E-2</v>
      </c>
      <c r="AP67">
        <f>AVERAGE(Sheet1!AP67:AP69)</f>
        <v>1.602378353880211E-2</v>
      </c>
      <c r="AQ67">
        <f>AVERAGE(Sheet1!AQ67:AQ69)</f>
        <v>1.6572030056307103E-2</v>
      </c>
      <c r="AR67">
        <f>AVERAGE(Sheet1!AR67:AR69)</f>
        <v>1.6618299776244589E-2</v>
      </c>
      <c r="AS67">
        <f>AVERAGE(Sheet1!AS67:AS69)</f>
        <v>3.3831993353710121E-3</v>
      </c>
      <c r="AT67">
        <f>AVERAGE(Sheet1!AT67:AT69)</f>
        <v>1.2164077473739118E-2</v>
      </c>
      <c r="AU67">
        <f>AVERAGE(Sheet1!AU67:AU69)</f>
        <v>3.9893324360495237E-3</v>
      </c>
      <c r="AV67">
        <f>AVERAGE(Sheet1!AV67:AV69)</f>
        <v>4.1298595514990266E-3</v>
      </c>
      <c r="AW67">
        <f>AVERAGE(Sheet1!AW67:AW69)</f>
        <v>4.1298595514990266E-3</v>
      </c>
      <c r="AX67">
        <f>AVERAGE(Sheet1!AX67:AX69)</f>
        <v>1.4943273819614319E-2</v>
      </c>
      <c r="AY67">
        <f>AVERAGE(Sheet1!AY67:AY69)</f>
        <v>1.6417035153004262E-2</v>
      </c>
      <c r="AZ67">
        <f>AVERAGE(Sheet1!AZ67:AZ69)</f>
        <v>9.9484756497292635E-3</v>
      </c>
      <c r="BA67">
        <f>AVERAGE(Sheet1!BA67:BA69)</f>
        <v>3.6913243198065291E-3</v>
      </c>
      <c r="BB67">
        <f>AVERAGE(Sheet1!BB67:BB69)</f>
        <v>1.3881526938850438E-2</v>
      </c>
      <c r="BC67">
        <f>AVERAGE(Sheet1!BC67:BC69)</f>
        <v>1.1264509327517214E-2</v>
      </c>
      <c r="BD67">
        <f>AVERAGE(Sheet1!BD67:BD69)</f>
        <v>1.2868131836643296E-2</v>
      </c>
      <c r="BE67">
        <f>AVERAGE(Sheet1!BE67:BE69)</f>
        <v>4.0917114115957371E-3</v>
      </c>
      <c r="BF67">
        <f>AVERAGE(Sheet1!BF67:BF69)</f>
        <v>5.3574137653845293E-3</v>
      </c>
      <c r="BG67">
        <f>AVERAGE(Sheet1!BG67:BG69)</f>
        <v>5.3574137653847513E-3</v>
      </c>
      <c r="BH67">
        <f>AVERAGE(Sheet1!BH67:BH69)</f>
        <v>2.0115833415349282E-2</v>
      </c>
      <c r="BI67">
        <f>AVERAGE(Sheet1!BI67:BI69)</f>
        <v>9.4678647497339705E-3</v>
      </c>
      <c r="BJ67">
        <f>AVERAGE(Sheet1!BJ67:BJ69)</f>
        <v>1.9946176605418975E-2</v>
      </c>
      <c r="BK67">
        <f>AVERAGE(Sheet1!BK67:BK69)</f>
        <v>1.6012973027982252E-2</v>
      </c>
      <c r="BL67">
        <f>AVERAGE(Sheet1!BL67:BL69)</f>
        <v>1.0966017148428264E-2</v>
      </c>
      <c r="BM67">
        <f>AVERAGE(Sheet1!BM67:BM69)</f>
        <v>1.0993662303429833E-2</v>
      </c>
      <c r="BN67">
        <f>AVERAGE(Sheet1!BN67:BN69)</f>
        <v>9.7333703819206443E-3</v>
      </c>
      <c r="BO67">
        <f>AVERAGE(Sheet1!BO67:BO69)</f>
        <v>1.1090703333292798E-2</v>
      </c>
      <c r="BP67">
        <f>AVERAGE(Sheet1!BP67:BP69)</f>
        <v>1.561032818237007E-2</v>
      </c>
      <c r="BQ67">
        <f>AVERAGE(Sheet1!BQ67:BQ69)</f>
        <v>1.5909101979248146E-2</v>
      </c>
      <c r="BR67">
        <f>AVERAGE(Sheet1!BR67:BR69)</f>
        <v>1.5494390537574102E-2</v>
      </c>
      <c r="BS67">
        <f>AVERAGE(Sheet1!BS67:BS69)</f>
        <v>1.5483754044322451E-2</v>
      </c>
      <c r="BT67">
        <f>AVERAGE(Sheet1!BT67:BT69)</f>
        <v>3.8451370402651602E-4</v>
      </c>
      <c r="BU67">
        <f>AVERAGE(Sheet1!BU67:BU69)</f>
        <v>7.723288489309625E-3</v>
      </c>
      <c r="BV67">
        <f>AVERAGE(Sheet1!BV67:BV69)</f>
        <v>4.6269470593343813E-3</v>
      </c>
      <c r="BW67">
        <f>AVERAGE(Sheet1!BW67:BW69)</f>
        <v>2.0087139975828228E-2</v>
      </c>
      <c r="BX67">
        <f>AVERAGE(Sheet1!BX67:BX69)</f>
        <v>2.251535634004509E-2</v>
      </c>
      <c r="BY67">
        <f>AVERAGE(Sheet1!BY67:BY69)</f>
        <v>6.4101939959847103E-3</v>
      </c>
      <c r="BZ67">
        <f>AVERAGE(Sheet1!BZ67:BZ69)</f>
        <v>1.0778964980600048E-3</v>
      </c>
      <c r="CA67">
        <f>AVERAGE(Sheet1!CA67:CA69)</f>
        <v>2.7416864661046572E-3</v>
      </c>
      <c r="CB67">
        <f>AVERAGE(Sheet1!CB67:CB69)</f>
        <v>2.0657190675237375E-2</v>
      </c>
      <c r="CC67">
        <f>AVERAGE(Sheet1!CC67:CC69)</f>
        <v>9.1345025568356029E-3</v>
      </c>
      <c r="CD67">
        <f>AVERAGE(Sheet1!CD67:CD69)</f>
        <v>1.6048047787551607E-2</v>
      </c>
      <c r="CE67">
        <f>AVERAGE(Sheet1!CE67:CE69)</f>
        <v>-7.1941022427501888E-3</v>
      </c>
      <c r="CF67">
        <f>AVERAGE(Sheet1!CF67:CF69)</f>
        <v>-5.4678872754807912E-3</v>
      </c>
      <c r="CG67">
        <f>AVERAGE(Sheet1!CG67:CG69)</f>
        <v>1.5667445413920362E-2</v>
      </c>
      <c r="CH67">
        <f>AVERAGE(Sheet1!CH67:CH69)</f>
        <v>8.2280470898954405E-3</v>
      </c>
      <c r="CI67">
        <f>AVERAGE(Sheet1!CI67:CI69)</f>
        <v>5.1371202103554321E-3</v>
      </c>
      <c r="CJ67">
        <f>AVERAGE(Sheet1!CJ67:CJ69)</f>
        <v>1.8672482888493585E-2</v>
      </c>
      <c r="CK67">
        <f>AVERAGE(Sheet1!CK67:CK69)</f>
        <v>1.4532976209701509E-2</v>
      </c>
      <c r="CL67">
        <f>AVERAGE(Sheet1!CL67:CL69)</f>
        <v>1.8019397864124025E-2</v>
      </c>
      <c r="CM67">
        <f>AVERAGE(Sheet1!CM67:CM69)</f>
        <v>1.8617796728995845E-2</v>
      </c>
      <c r="CN67">
        <f>AVERAGE(Sheet1!CN67:CN69)</f>
        <v>2.0447214440559116E-3</v>
      </c>
      <c r="CO67">
        <f>AVERAGE(Sheet1!CO67:CO69)</f>
        <v>1.4680996526554893E-2</v>
      </c>
      <c r="CP67">
        <f>AVERAGE(Sheet1!CP67:CP69)</f>
        <v>-2.1653655561227964E-2</v>
      </c>
      <c r="CQ67">
        <f>AVERAGE(Sheet1!CQ67:CQ69)</f>
        <v>1.3291447577953308E-2</v>
      </c>
      <c r="CR67">
        <f>AVERAGE(Sheet1!CR67:CR69)</f>
        <v>2.2392788692265166E-3</v>
      </c>
      <c r="CS67">
        <f>AVERAGE(Sheet1!CS67:CS69)</f>
        <v>1.269444931105812E-2</v>
      </c>
      <c r="CT67">
        <f>AVERAGE(Sheet1!CT67:CT69)</f>
        <v>1.009588721702781E-2</v>
      </c>
      <c r="CU67">
        <f>AVERAGE(Sheet1!CU67:CU69)</f>
        <v>3.0674936414408549E-2</v>
      </c>
      <c r="CV67">
        <f>AVERAGE(Sheet1!CV67:CV69)</f>
        <v>3.0674936414408993E-2</v>
      </c>
      <c r="CW67">
        <f>AVERAGE(Sheet1!CW67:CW69)</f>
        <v>1.1129700142807156E-2</v>
      </c>
      <c r="CX67">
        <f>AVERAGE(Sheet1!CX67:CX69)</f>
        <v>1.4713176988929636E-2</v>
      </c>
      <c r="CY67">
        <f>AVERAGE(Sheet1!CY67:CY69)</f>
        <v>8.1611464383316932E-3</v>
      </c>
      <c r="CZ67">
        <f>AVERAGE(Sheet1!CZ67:CZ69)</f>
        <v>8.1782777731975731E-3</v>
      </c>
      <c r="DA67">
        <f>AVERAGE(Sheet1!DA67:DA69)</f>
        <v>2.4220456396112439E-2</v>
      </c>
      <c r="DB67">
        <f>AVERAGE(Sheet1!DB67:DB69)</f>
        <v>7.305045200394396E-3</v>
      </c>
      <c r="DC67">
        <f>AVERAGE(Sheet1!DC67:DC69)</f>
        <v>1.5481110255779177E-2</v>
      </c>
      <c r="DD67">
        <f>AVERAGE(Sheet1!DD67:DD69)</f>
        <v>4.0187712392169006E-3</v>
      </c>
      <c r="DE67">
        <f>AVERAGE(Sheet1!DE67:DE69)</f>
        <v>2.4624586314081118E-3</v>
      </c>
      <c r="DF67">
        <f>AVERAGE(Sheet1!DF67:DF69)</f>
        <v>1.078292142228173E-2</v>
      </c>
      <c r="DG67">
        <f>AVERAGE(Sheet1!DG67:DG69)</f>
        <v>4.1851335139656925E-4</v>
      </c>
      <c r="DH67">
        <f>AVERAGE(Sheet1!DH67:DH69)</f>
        <v>4.1851335107952653E-4</v>
      </c>
      <c r="DI67">
        <f>AVERAGE(Sheet1!DI67:DI69)</f>
        <v>1.1748176638109084E-2</v>
      </c>
      <c r="DJ67">
        <f>AVERAGE(Sheet1!DJ67:DJ69)</f>
        <v>1.4207360537985103E-2</v>
      </c>
      <c r="DK67">
        <f>AVERAGE(Sheet1!DK67:DK69)</f>
        <v>9.8583764091941806E-3</v>
      </c>
      <c r="DL67">
        <f>AVERAGE(Sheet1!DL67:DL69)</f>
        <v>4.5611462359149329E-3</v>
      </c>
      <c r="DM67">
        <f>AVERAGE(Sheet1!DM67:DM69)</f>
        <v>2.9524093489028771E-3</v>
      </c>
      <c r="DN67">
        <f>AVERAGE(Sheet1!DN67:DN69)</f>
        <v>2.5833734359480922E-3</v>
      </c>
      <c r="DO67">
        <f>AVERAGE(Sheet1!DO67:DO69)</f>
        <v>3.0513894603138767E-3</v>
      </c>
      <c r="DP67">
        <f>AVERAGE(Sheet1!DP67:DP69)</f>
        <v>1.1388604647544357E-2</v>
      </c>
      <c r="DQ67">
        <f>AVERAGE(Sheet1!DQ67:DQ69)</f>
        <v>1.4356872397609818E-2</v>
      </c>
      <c r="DR67">
        <f>AVERAGE(Sheet1!DR67:DR69)</f>
        <v>1.7708312567357536E-2</v>
      </c>
      <c r="DS67">
        <f>AVERAGE(Sheet1!DS67:DS69)</f>
        <v>1.1091439040361584E-2</v>
      </c>
      <c r="DT67">
        <f>AVERAGE(Sheet1!DT67:DT69)</f>
        <v>1.2776670728229189E-2</v>
      </c>
      <c r="DU67">
        <f>AVERAGE(Sheet1!DU67:DU69)</f>
        <v>1.2463624014030708E-2</v>
      </c>
      <c r="DV67">
        <f>AVERAGE(Sheet1!DV67:DV69)</f>
        <v>-4.9299509359954641E-2</v>
      </c>
      <c r="DW67">
        <f>AVERAGE(Sheet1!DW67:DW69)</f>
        <v>1.7402091086301419E-2</v>
      </c>
      <c r="DX67">
        <f>AVERAGE(Sheet1!DX67:DX69)</f>
        <v>9.5398852892902095E-3</v>
      </c>
      <c r="DY67">
        <f>AVERAGE(Sheet1!DY67:DY69)</f>
        <v>1.3517956479540608E-2</v>
      </c>
      <c r="DZ67">
        <f>AVERAGE(Sheet1!DZ67:DZ69)</f>
        <v>-1.0629928158988E-2</v>
      </c>
      <c r="EA67">
        <f>AVERAGE(Sheet1!EA67:EA69)</f>
        <v>6.5855084080606767E-3</v>
      </c>
      <c r="EB67">
        <f>AVERAGE(Sheet1!EB67:EB69)</f>
        <v>8.9379417450463263E-3</v>
      </c>
      <c r="EC67">
        <f>AVERAGE(Sheet1!EC67:EC69)</f>
        <v>-1.8041636012755917E-3</v>
      </c>
      <c r="ED67">
        <f>AVERAGE(Sheet1!ED67:ED69)</f>
        <v>2.2038867769801424E-2</v>
      </c>
      <c r="EE67">
        <f>AVERAGE(Sheet1!EE67:EE69)</f>
        <v>2.1956875625644412E-2</v>
      </c>
      <c r="EF67">
        <f>AVERAGE(Sheet1!EF67:EF69)</f>
        <v>1.8445987951400955E-2</v>
      </c>
      <c r="EG67">
        <f>AVERAGE(Sheet1!EG67:EG69)</f>
        <v>1.7294489338410896E-2</v>
      </c>
      <c r="EH67">
        <f>AVERAGE(Sheet1!EH67:EH69)</f>
        <v>1.1538306829829037E-2</v>
      </c>
      <c r="EI67">
        <f>AVERAGE(Sheet1!EI67:EI69)</f>
        <v>1.5783566534066651E-2</v>
      </c>
      <c r="EJ67">
        <f>AVERAGE(Sheet1!EJ67:EJ69)</f>
        <v>1.0330429021079723E-2</v>
      </c>
      <c r="EK67">
        <f>AVERAGE(Sheet1!EK67:EK69)</f>
        <v>1.7217938986771375E-2</v>
      </c>
      <c r="EL67">
        <f>AVERAGE(Sheet1!EL67:EL69)</f>
        <v>2.1680035240343305E-2</v>
      </c>
      <c r="EM67">
        <f>AVERAGE(Sheet1!EM67:EM69)</f>
        <v>1.3465378158956173E-2</v>
      </c>
      <c r="EN67">
        <f>AVERAGE(Sheet1!EN67:EN69)</f>
        <v>1.3488493909935636E-2</v>
      </c>
      <c r="EO67">
        <f>AVERAGE(Sheet1!EO67:EO69)</f>
        <v>1.3238695028547132E-2</v>
      </c>
      <c r="EP67">
        <f>AVERAGE(Sheet1!EP67:EP69)</f>
        <v>1.8370518075252584E-2</v>
      </c>
      <c r="EQ67">
        <f>AVERAGE(Sheet1!EQ67:EQ69)</f>
        <v>1.8361285109844101E-2</v>
      </c>
      <c r="ER67">
        <f>AVERAGE(Sheet1!ER67:ER69)</f>
        <v>-4.3297708491123093E-3</v>
      </c>
      <c r="ES67">
        <f>AVERAGE(Sheet1!ES67:ES69)</f>
        <v>-4.3297708660011702E-3</v>
      </c>
      <c r="ET67">
        <f>AVERAGE(Sheet1!ET67:ET69)</f>
        <v>1.5491294008164106E-2</v>
      </c>
      <c r="EU67">
        <f>AVERAGE(Sheet1!EU67:EU69)</f>
        <v>1.8329194982898828E-2</v>
      </c>
      <c r="EV67">
        <f>AVERAGE(Sheet1!EV67:EV69)</f>
        <v>1.9575779523624362E-3</v>
      </c>
      <c r="EW67">
        <f>AVERAGE(Sheet1!EW67:EW69)</f>
        <v>1.9575779523624734E-3</v>
      </c>
      <c r="EX67">
        <f>AVERAGE(Sheet1!EX67:EX69)</f>
        <v>1.1383552017947643E-2</v>
      </c>
      <c r="EY67">
        <f>AVERAGE(Sheet1!EY67:EY69)</f>
        <v>1.9500999915762707E-2</v>
      </c>
      <c r="EZ67">
        <f>AVERAGE(Sheet1!EZ67:EZ69)</f>
        <v>2.632170443703008E-2</v>
      </c>
      <c r="FA67">
        <f>AVERAGE(Sheet1!FA67:FA69)</f>
        <v>8.026002483881781E-3</v>
      </c>
      <c r="FB67">
        <f>AVERAGE(Sheet1!FB67:FB69)</f>
        <v>1.0606897256393744E-2</v>
      </c>
      <c r="FC67">
        <f>AVERAGE(Sheet1!FC67:FC69)</f>
        <v>6.2361093743665092E-3</v>
      </c>
      <c r="FD67">
        <f>AVERAGE(Sheet1!FD67:FD69)</f>
        <v>1.1166356320760462E-2</v>
      </c>
      <c r="FE67">
        <f>AVERAGE(Sheet1!FE67:FE69)</f>
        <v>1.1188129148065329E-2</v>
      </c>
      <c r="FF67">
        <f>AVERAGE(Sheet1!FF67:FF69)</f>
        <v>6.8805824237356816E-3</v>
      </c>
      <c r="FG67">
        <f>AVERAGE(Sheet1!FG67:FG69)</f>
        <v>1.3682641580326652E-2</v>
      </c>
      <c r="FH67">
        <f>AVERAGE(Sheet1!FH67:FH69)</f>
        <v>1.2496088957678434E-2</v>
      </c>
      <c r="FI67">
        <f>AVERAGE(Sheet1!FI67:FI69)</f>
        <v>1.2604269885064653E-2</v>
      </c>
      <c r="FJ67">
        <f>AVERAGE(Sheet1!FJ67:FJ69)</f>
        <v>7.074713944324869E-3</v>
      </c>
      <c r="FK67">
        <f>AVERAGE(Sheet1!FK67:FK69)</f>
        <v>7.0722240942693304E-3</v>
      </c>
      <c r="FL67">
        <f>AVERAGE(Sheet1!FL67:FL69)</f>
        <v>3.5104861028713761E-3</v>
      </c>
      <c r="FM67">
        <f>AVERAGE(Sheet1!FM67:FM69)</f>
        <v>3.4520346958976469E-3</v>
      </c>
      <c r="FN67">
        <f>AVERAGE(Sheet1!FN67:FN69)</f>
        <v>1.4771260099296154E-2</v>
      </c>
      <c r="FO67">
        <f>AVERAGE(Sheet1!FO67:FO69)</f>
        <v>1.860565617993622E-2</v>
      </c>
      <c r="FP67">
        <f>AVERAGE(Sheet1!FP67:FP69)</f>
        <v>1.201475732141429E-2</v>
      </c>
      <c r="FQ67">
        <f>AVERAGE(Sheet1!FQ67:FQ69)</f>
        <v>1.4733886858835957E-2</v>
      </c>
      <c r="FR67">
        <f>AVERAGE(Sheet1!FR67:FR69)</f>
        <v>2.6300347723058337E-2</v>
      </c>
      <c r="FS67">
        <f>AVERAGE(Sheet1!FS67:FS69)</f>
        <v>7.0269854872282433E-3</v>
      </c>
      <c r="FT67">
        <f>AVERAGE(Sheet1!FT67:FT69)</f>
        <v>1.756499407354295E-2</v>
      </c>
      <c r="FU67">
        <f>AVERAGE(Sheet1!FU67:FU69)</f>
        <v>6.8361511644491335E-3</v>
      </c>
      <c r="FV67">
        <f>AVERAGE(Sheet1!FV67:FV69)</f>
        <v>7.0269854872285391E-3</v>
      </c>
      <c r="FW67">
        <f>AVERAGE(Sheet1!FW67:FW69)</f>
        <v>-1.5100493335475547E-3</v>
      </c>
      <c r="FX67">
        <f>AVERAGE(Sheet1!FX67:FX69)</f>
        <v>-1.5106608687764551E-3</v>
      </c>
      <c r="FY67">
        <f>AVERAGE(Sheet1!FY67:FY69)</f>
        <v>9.8479826253955825E-3</v>
      </c>
      <c r="FZ67">
        <f>AVERAGE(Sheet1!FZ67:FZ69)</f>
        <v>3.6521230901009152E-3</v>
      </c>
      <c r="GA67">
        <f>AVERAGE(Sheet1!GA67:GA69)</f>
        <v>1.7182772979695098E-3</v>
      </c>
      <c r="GB67">
        <f>AVERAGE(Sheet1!GB67:GB69)</f>
        <v>1.5478934326858504E-2</v>
      </c>
      <c r="GC67">
        <f>AVERAGE(Sheet1!GC67:GC69)</f>
        <v>5.9794898080538133E-3</v>
      </c>
      <c r="GD67">
        <f>AVERAGE(Sheet1!GD67:GD69)</f>
        <v>5.9794898080538133E-3</v>
      </c>
      <c r="GE67">
        <f>AVERAGE(Sheet1!GE67:GE69)</f>
        <v>7.2621734667246418E-3</v>
      </c>
      <c r="GF67">
        <f>AVERAGE(Sheet1!GF67:GF69)</f>
        <v>2.1940349440349245E-2</v>
      </c>
      <c r="GG67">
        <f>AVERAGE(Sheet1!GG67:GG69)</f>
        <v>9.7015524684503553E-3</v>
      </c>
      <c r="GH67">
        <f>AVERAGE(Sheet1!GH67:GH69)</f>
        <v>2.5703887044799572E-2</v>
      </c>
      <c r="GI67">
        <f>AVERAGE(Sheet1!GI67:GI69)</f>
        <v>1.2828214277692393E-2</v>
      </c>
      <c r="GJ67">
        <f>AVERAGE(Sheet1!GJ67:GJ69)</f>
        <v>5.0023572056570416E-3</v>
      </c>
      <c r="GK67">
        <f>AVERAGE(Sheet1!GK67:GK69)</f>
        <v>1.282821427769191E-2</v>
      </c>
      <c r="GL67">
        <f>AVERAGE(Sheet1!GL67:GL69)</f>
        <v>1.8809118634857198E-2</v>
      </c>
      <c r="GM67">
        <f>AVERAGE(Sheet1!GM67:GM69)</f>
        <v>7.2621734247499958E-3</v>
      </c>
      <c r="GN67">
        <f>AVERAGE(Sheet1!GN67:GN69)</f>
        <v>2.5680630498855939E-2</v>
      </c>
      <c r="GO67">
        <f>AVERAGE(Sheet1!GO67:GO69)</f>
        <v>-6.0866276658009628E-3</v>
      </c>
      <c r="GP67">
        <f>AVERAGE(Sheet1!GP67:GP69)</f>
        <v>-7.8952898721627775E-3</v>
      </c>
      <c r="GQ67">
        <f>AVERAGE(Sheet1!GQ67:GQ69)</f>
        <v>1.8830792700130994E-2</v>
      </c>
      <c r="GR67">
        <f>AVERAGE(Sheet1!GR67:GR69)</f>
        <v>1.3543565843991598E-2</v>
      </c>
      <c r="GS67">
        <f>AVERAGE(Sheet1!GS67:GS69)</f>
        <v>1.9281572726817409E-2</v>
      </c>
      <c r="GT67">
        <f>AVERAGE(Sheet1!GT67:GT69)</f>
        <v>-2.0858485130642479E-2</v>
      </c>
      <c r="GU67">
        <f>AVERAGE(Sheet1!GU67:GU69)</f>
        <v>1.444189060413977E-2</v>
      </c>
      <c r="GV67">
        <f>AVERAGE(Sheet1!GV67:GV69)</f>
        <v>7.0673661145994977E-3</v>
      </c>
      <c r="GW67">
        <f>AVERAGE(Sheet1!GW67:GW69)</f>
        <v>1.4358786107404375E-2</v>
      </c>
      <c r="GX67">
        <f>AVERAGE(Sheet1!GX67:GX69)</f>
        <v>7.8748437202447175E-3</v>
      </c>
      <c r="GY67">
        <f>AVERAGE(Sheet1!GY67:GY69)</f>
        <v>3.6296818195008518E-3</v>
      </c>
      <c r="GZ67">
        <f>AVERAGE(Sheet1!GZ67:GZ69)</f>
        <v>2.1800134449772246E-2</v>
      </c>
      <c r="HA67">
        <f>AVERAGE(Sheet1!HA67:HA69)</f>
        <v>6.6035715850386962E-3</v>
      </c>
      <c r="HB67">
        <f>AVERAGE(Sheet1!HB67:HB69)</f>
        <v>-2.2554357368803992E-3</v>
      </c>
      <c r="HC67">
        <f>AVERAGE(Sheet1!HC67:HC69)</f>
        <v>6.6035715886068784E-3</v>
      </c>
      <c r="HD67">
        <f>AVERAGE(Sheet1!HD67:HD69)</f>
        <v>7.0067140681394262E-3</v>
      </c>
      <c r="HE67">
        <f>AVERAGE(Sheet1!HE67:HE69)</f>
        <v>6.8198378849215384E-3</v>
      </c>
      <c r="HF67">
        <f>AVERAGE(Sheet1!HF67:HF69)</f>
        <v>1.3242208115800977E-2</v>
      </c>
      <c r="HG67">
        <f>AVERAGE(Sheet1!HG67:HG69)</f>
        <v>1.3918012543626382E-2</v>
      </c>
      <c r="HH67">
        <f>AVERAGE(Sheet1!HH67:HH69)</f>
        <v>1.1295037360604776E-2</v>
      </c>
      <c r="HI67">
        <f>AVERAGE(Sheet1!HI67:HI69)</f>
        <v>1.2695454108233214E-2</v>
      </c>
      <c r="HJ67">
        <f>AVERAGE(Sheet1!HJ67:HJ69)</f>
        <v>1.0074726367218734E-2</v>
      </c>
      <c r="HK67">
        <f>AVERAGE(Sheet1!HK67:HK69)</f>
        <v>8.6799783557630261E-4</v>
      </c>
      <c r="HL67">
        <f>AVERAGE(Sheet1!HL67:HL69)</f>
        <v>1.4068893582873368E-2</v>
      </c>
      <c r="HM67">
        <f>AVERAGE(Sheet1!HM67:HM69)</f>
        <v>1.2141448681212438E-2</v>
      </c>
      <c r="HN67">
        <f>AVERAGE(Sheet1!HN67:HN69)</f>
        <v>1.7396868686004579E-2</v>
      </c>
      <c r="HO67">
        <f>AVERAGE(Sheet1!HO67:HO69)</f>
        <v>3.165850795116961E-3</v>
      </c>
      <c r="HP67">
        <f>AVERAGE(Sheet1!HP67:HP69)</f>
        <v>1.6728007985085485E-2</v>
      </c>
      <c r="HQ67">
        <f>AVERAGE(Sheet1!HQ67:HQ69)</f>
        <v>-3.7279093072100831E-3</v>
      </c>
      <c r="HR67">
        <f>AVERAGE(Sheet1!HR67:HR69)</f>
        <v>1.4068893582873368E-2</v>
      </c>
      <c r="HS67">
        <f>AVERAGE(Sheet1!HS67:HS69)</f>
        <v>2.4787180203461969E-3</v>
      </c>
      <c r="HT67">
        <f>AVERAGE(Sheet1!HT67:HT69)</f>
        <v>1.4204591005666289E-2</v>
      </c>
      <c r="HU67">
        <f>AVERAGE(Sheet1!HU67:HU69)</f>
        <v>6.6731772804525429E-3</v>
      </c>
      <c r="HV67">
        <f>AVERAGE(Sheet1!HV67:HV69)</f>
        <v>8.5036160317015028E-3</v>
      </c>
      <c r="HW67">
        <f>AVERAGE(Sheet1!HW67:HW69)</f>
        <v>2.1544280662052346E-2</v>
      </c>
      <c r="HX67">
        <f>AVERAGE(Sheet1!HX67:HX69)</f>
        <v>4.7066106720615357E-3</v>
      </c>
      <c r="HY67">
        <f>AVERAGE(Sheet1!HY67:HY69)</f>
        <v>1.4847376003146747E-2</v>
      </c>
      <c r="HZ67">
        <f>AVERAGE(Sheet1!HZ67:HZ69)</f>
        <v>7.9565605984375978E-3</v>
      </c>
      <c r="IA67">
        <f>AVERAGE(Sheet1!IA67:IA69)</f>
        <v>8.8894052482459962E-3</v>
      </c>
      <c r="IB67">
        <f>AVERAGE(Sheet1!IB67:IB69)</f>
        <v>4.9560832676694604E-3</v>
      </c>
      <c r="IC67">
        <f>AVERAGE(Sheet1!IC67:IC69)</f>
        <v>1.4264687492525185E-2</v>
      </c>
      <c r="ID67">
        <f>AVERAGE(Sheet1!ID67:ID69)</f>
        <v>6.5634762453386326E-3</v>
      </c>
      <c r="IE67">
        <f>AVERAGE(Sheet1!IE67:IE69)</f>
        <v>1.2993732501921929E-2</v>
      </c>
      <c r="IF67">
        <f>AVERAGE(Sheet1!IF67:IF69)</f>
        <v>1.3400855028282624E-2</v>
      </c>
      <c r="IG67">
        <f>AVERAGE(Sheet1!IG67:IG69)</f>
        <v>7.656419268182761E-3</v>
      </c>
      <c r="IH67">
        <f>AVERAGE(Sheet1!IH67:IH69)</f>
        <v>3.9523907199761439E-3</v>
      </c>
      <c r="II67">
        <f>AVERAGE(Sheet1!II67:II69)</f>
        <v>7.6738794481846879E-3</v>
      </c>
      <c r="IJ67">
        <f>AVERAGE(Sheet1!IJ67:IJ69)</f>
        <v>1.1566098471273841E-2</v>
      </c>
      <c r="IK67">
        <f>AVERAGE(Sheet1!IK67:IK69)</f>
        <v>1.7639807908815291E-2</v>
      </c>
      <c r="IL67">
        <f>AVERAGE(Sheet1!IL67:IL69)</f>
        <v>1.6206444995177687E-2</v>
      </c>
      <c r="IM67">
        <f>AVERAGE(Sheet1!IM67:IM69)</f>
        <v>2.6047611347384942E-2</v>
      </c>
      <c r="IN67">
        <f>AVERAGE(Sheet1!IN67:IN69)</f>
        <v>3.4400950258522967E-3</v>
      </c>
      <c r="IO67">
        <f>AVERAGE(Sheet1!IO67:IO69)</f>
        <v>8.0838664245055369E-3</v>
      </c>
      <c r="IP67">
        <f>AVERAGE(Sheet1!IP67:IP69)</f>
        <v>4.7370547742353981E-3</v>
      </c>
      <c r="IQ67">
        <f>AVERAGE(Sheet1!IQ67:IQ69)</f>
        <v>1.901791614193149E-2</v>
      </c>
      <c r="IR67">
        <f>AVERAGE(Sheet1!IR67:IR69)</f>
        <v>1.842001816608807E-2</v>
      </c>
      <c r="IS67">
        <f>AVERAGE(Sheet1!IS67:IS69)</f>
        <v>7.8087770515572101E-3</v>
      </c>
      <c r="IT67">
        <f>AVERAGE(Sheet1!IT67:IT69)</f>
        <v>8.6777556105090969E-3</v>
      </c>
      <c r="IU67">
        <f>AVERAGE(Sheet1!IU67:IU69)</f>
        <v>7.8091246038869411E-3</v>
      </c>
      <c r="IV67">
        <f>AVERAGE(Sheet1!IV67:IV69)</f>
        <v>1.3743237226922316E-3</v>
      </c>
      <c r="IW67">
        <f>AVERAGE(Sheet1!IW67:IW69)</f>
        <v>1.0652703758931015E-2</v>
      </c>
      <c r="IX67">
        <f>AVERAGE(Sheet1!IX67:IX69)</f>
        <v>1.0669138101743636E-2</v>
      </c>
      <c r="IY67">
        <f>AVERAGE(Sheet1!IY67:IY69)</f>
        <v>-2.8636874036055784E-3</v>
      </c>
      <c r="IZ67">
        <f>AVERAGE(Sheet1!IZ67:IZ69)</f>
        <v>-3.1044377184903566E-2</v>
      </c>
      <c r="JA67">
        <f>AVERAGE(Sheet1!JA67:JA69)</f>
        <v>-3.1189930972875923E-2</v>
      </c>
      <c r="JB67">
        <f>AVERAGE(Sheet1!JB67:JB69)</f>
        <v>8.5251307460373713E-3</v>
      </c>
      <c r="JC67">
        <f>AVERAGE(Sheet1!JC67:JC69)</f>
        <v>8.525130746035817E-3</v>
      </c>
      <c r="JD67">
        <f>AVERAGE(Sheet1!JD67:JD69)</f>
        <v>9.3051002605883584E-3</v>
      </c>
      <c r="JE67">
        <f>AVERAGE(Sheet1!JE67:JE69)</f>
        <v>3.051014541151183E-2</v>
      </c>
      <c r="JF67">
        <f>AVERAGE(Sheet1!JF67:JF69)</f>
        <v>1.6534907902365042E-2</v>
      </c>
      <c r="JG67">
        <f>AVERAGE(Sheet1!JG67:JG69)</f>
        <v>2.2760711600513888E-2</v>
      </c>
      <c r="JH67">
        <f>AVERAGE(Sheet1!JH67:JH69)</f>
        <v>2.9257421035227362E-3</v>
      </c>
      <c r="JI67">
        <f>AVERAGE(Sheet1!JI67:JI69)</f>
        <v>2.9257421035227362E-3</v>
      </c>
      <c r="JJ67">
        <f>AVERAGE(Sheet1!JJ67:JJ69)</f>
        <v>2.1024789870497385E-3</v>
      </c>
      <c r="JK67">
        <f>AVERAGE(Sheet1!JK67:JK69)</f>
        <v>5.1321198516163973E-3</v>
      </c>
      <c r="JL67">
        <f>AVERAGE(Sheet1!JL67:JL69)</f>
        <v>1.5859173272766609E-2</v>
      </c>
      <c r="JM67">
        <f>AVERAGE(Sheet1!JM67:JM69)</f>
        <v>1.3063454344842759E-2</v>
      </c>
      <c r="JN67">
        <f>AVERAGE(Sheet1!JN67:JN69)</f>
        <v>4.3460373121180229E-3</v>
      </c>
      <c r="JO67">
        <f>AVERAGE(Sheet1!JO67:JO69)</f>
        <v>4.5313882188616761E-3</v>
      </c>
      <c r="JP67">
        <f>AVERAGE(Sheet1!JP67:JP69)</f>
        <v>1.5762364070753782E-2</v>
      </c>
      <c r="JQ67">
        <f>AVERAGE(Sheet1!JQ67:JQ69)</f>
        <v>2.2378440512086742E-4</v>
      </c>
      <c r="JR67">
        <f>AVERAGE(Sheet1!JR67:JR69)</f>
        <v>9.166402193934978E-3</v>
      </c>
      <c r="JS67">
        <f>AVERAGE(Sheet1!JS67:JS69)</f>
        <v>3.9833557886070903E-3</v>
      </c>
      <c r="JT67">
        <f>AVERAGE(Sheet1!JT67:JT69)</f>
        <v>1.2752649286650467E-2</v>
      </c>
      <c r="JU67">
        <f>AVERAGE(Sheet1!JU67:JU69)</f>
        <v>1.0485256733551865E-2</v>
      </c>
      <c r="JV67">
        <f>AVERAGE(Sheet1!JV67:JV69)</f>
        <v>5.5857264758304437E-3</v>
      </c>
      <c r="JW67">
        <f>AVERAGE(Sheet1!JW67:JW69)</f>
        <v>2.1848560866706761E-2</v>
      </c>
      <c r="JX67">
        <f>AVERAGE(Sheet1!JX67:JX69)</f>
        <v>3.8902747601547625E-3</v>
      </c>
      <c r="JY67">
        <f>AVERAGE(Sheet1!JY67:JY69)</f>
        <v>1.1685773506221242E-2</v>
      </c>
      <c r="JZ67">
        <f>AVERAGE(Sheet1!JZ67:JZ69)</f>
        <v>1.1718310016605912E-2</v>
      </c>
      <c r="KA67">
        <f>AVERAGE(Sheet1!KA67:KA69)</f>
        <v>9.4879906893278187E-3</v>
      </c>
      <c r="KB67">
        <f>AVERAGE(Sheet1!KB67:KB69)</f>
        <v>1.0086236302878046E-2</v>
      </c>
      <c r="KC67">
        <f>AVERAGE(Sheet1!KC67:KC69)</f>
        <v>9.1828712461310413E-3</v>
      </c>
      <c r="KD67">
        <f>AVERAGE(Sheet1!KD67:KD69)</f>
        <v>3.9697921641849892E-3</v>
      </c>
      <c r="KE67">
        <f>AVERAGE(Sheet1!KE67:KE69)</f>
        <v>1.0009719681700465E-2</v>
      </c>
      <c r="KF67">
        <f>AVERAGE(Sheet1!KF67:KF69)</f>
        <v>1.6737215976569814E-2</v>
      </c>
      <c r="KG67">
        <f>AVERAGE(Sheet1!KG67:KG69)</f>
        <v>1.6737751245963956E-2</v>
      </c>
      <c r="KH67">
        <f>AVERAGE(Sheet1!KH67:KH69)</f>
        <v>2.9829692622073503E-3</v>
      </c>
      <c r="KI67">
        <f>AVERAGE(Sheet1!KI67:KI69)</f>
        <v>1.6737688157652347E-2</v>
      </c>
      <c r="KJ67">
        <f>AVERAGE(Sheet1!KJ67:KJ69)</f>
        <v>9.4563180504681679E-3</v>
      </c>
      <c r="KK67">
        <f>AVERAGE(Sheet1!KK67:KK69)</f>
        <v>1.0870958124632605E-2</v>
      </c>
      <c r="KL67">
        <f>AVERAGE(Sheet1!KL67:KL69)</f>
        <v>9.0547185751369916E-3</v>
      </c>
      <c r="KM67">
        <f>AVERAGE(Sheet1!KM67:KM69)</f>
        <v>-1.0272210005756658E-2</v>
      </c>
      <c r="KN67">
        <f>AVERAGE(Sheet1!KN67:KN69)</f>
        <v>1.4038739975923717E-2</v>
      </c>
      <c r="KO67">
        <f>AVERAGE(Sheet1!KO67:KO69)</f>
        <v>9.1601917273846176E-3</v>
      </c>
      <c r="KP67">
        <f>AVERAGE(Sheet1!KP67:KP69)</f>
        <v>5.807317612413117E-3</v>
      </c>
      <c r="KQ67">
        <f>AVERAGE(Sheet1!KQ67:KQ69)</f>
        <v>7.5757575757576428E-3</v>
      </c>
      <c r="KR67">
        <f>AVERAGE(Sheet1!KR67:KR69)</f>
        <v>1.0408674414528715E-2</v>
      </c>
      <c r="KS67">
        <f>AVERAGE(Sheet1!KS67:KS69)</f>
        <v>3.8549021040076661E-3</v>
      </c>
      <c r="KT67">
        <f>AVERAGE(Sheet1!KT67:KT69)</f>
        <v>2.9194953986951006E-2</v>
      </c>
      <c r="KU67">
        <f>AVERAGE(Sheet1!KU67:KU69)</f>
        <v>1.0106429768181583E-2</v>
      </c>
      <c r="KV67">
        <f>AVERAGE(Sheet1!KV67:KV69)</f>
        <v>1.3967634450779457E-2</v>
      </c>
      <c r="KW67">
        <f>AVERAGE(Sheet1!KW67:KW69)</f>
        <v>-1.2025143016670792E-2</v>
      </c>
      <c r="KX67">
        <f>AVERAGE(Sheet1!KX67:KX69)</f>
        <v>8.3198892489699805E-3</v>
      </c>
      <c r="KY67">
        <f>AVERAGE(Sheet1!KY67:KY69)</f>
        <v>1.4004451721887875E-2</v>
      </c>
      <c r="KZ67">
        <f>AVERAGE(Sheet1!KZ67:KZ69)</f>
        <v>1.390480902538401E-2</v>
      </c>
      <c r="LA67">
        <f>AVERAGE(Sheet1!LA67:LA69)</f>
        <v>1.0786357007477654E-2</v>
      </c>
      <c r="LB67">
        <f>AVERAGE(Sheet1!LB67:LB69)</f>
        <v>-1.1901846990625317E-2</v>
      </c>
      <c r="LC67">
        <f>AVERAGE(Sheet1!LC67:LC69)</f>
        <v>1.1134937238738596E-2</v>
      </c>
      <c r="LD67">
        <f>AVERAGE(Sheet1!LD67:LD69)</f>
        <v>5.3332825847766108E-3</v>
      </c>
      <c r="LE67">
        <f>AVERAGE(Sheet1!LE67:LE69)</f>
        <v>1.6535425084002964E-2</v>
      </c>
      <c r="LF67">
        <f>AVERAGE(Sheet1!LF67:LF69)</f>
        <v>1.3180737942516396E-3</v>
      </c>
      <c r="LG67">
        <f>AVERAGE(Sheet1!LG67:LG69)</f>
        <v>1.3180737942516396E-3</v>
      </c>
      <c r="LH67">
        <f>AVERAGE(Sheet1!LH67:LH69)</f>
        <v>6.2203578863225069E-3</v>
      </c>
      <c r="LI67">
        <f>AVERAGE(Sheet1!LI67:LI69)</f>
        <v>9.3017496422137889E-3</v>
      </c>
      <c r="LJ67">
        <f>AVERAGE(Sheet1!LJ67:LJ69)</f>
        <v>1.1826176503214677E-2</v>
      </c>
      <c r="LK67">
        <f>AVERAGE(Sheet1!LK67:LK69)</f>
        <v>1.1561278764696814E-2</v>
      </c>
      <c r="LL67">
        <f>AVERAGE(Sheet1!LL67:LL69)</f>
        <v>1.1290606919671578E-2</v>
      </c>
      <c r="LM67">
        <f>AVERAGE(Sheet1!LM67:LM69)</f>
        <v>1.1593070448414252E-2</v>
      </c>
      <c r="LN67">
        <f>AVERAGE(Sheet1!LN67:LN69)</f>
        <v>1.1776221496468434E-2</v>
      </c>
      <c r="LO67">
        <f>AVERAGE(Sheet1!LO67:LO69)</f>
        <v>1.6128819723794319E-2</v>
      </c>
      <c r="LP67">
        <f>AVERAGE(Sheet1!LP67:LP69)</f>
        <v>1.4988642128958155E-2</v>
      </c>
      <c r="LQ67">
        <f>AVERAGE(Sheet1!LQ67:LQ69)</f>
        <v>1.3176442312029302E-2</v>
      </c>
      <c r="LR67">
        <f>AVERAGE(Sheet1!LR67:LR69)</f>
        <v>1.1212850983471837E-2</v>
      </c>
      <c r="LS67">
        <f>AVERAGE(Sheet1!LS67:LS69)</f>
        <v>1.1242319800648751E-2</v>
      </c>
      <c r="LT67">
        <f>AVERAGE(Sheet1!LT67:LT69)</f>
        <v>1.3176442312029302E-2</v>
      </c>
      <c r="LU67">
        <f>AVERAGE(Sheet1!LU67:LU69)</f>
        <v>-1.8065369587329332E-3</v>
      </c>
      <c r="LV67">
        <f>AVERAGE(Sheet1!LV67:LV69)</f>
        <v>7.7414860046126259E-3</v>
      </c>
      <c r="LW67">
        <f>AVERAGE(Sheet1!LW67:LW69)</f>
        <v>1.4981492631573223E-2</v>
      </c>
      <c r="LX67">
        <f>AVERAGE(Sheet1!LX67:LX69)</f>
        <v>1.5197154401248136E-2</v>
      </c>
      <c r="LY67">
        <f>AVERAGE(Sheet1!LY67:LY69)</f>
        <v>1.3242198219109066E-2</v>
      </c>
      <c r="LZ67">
        <f>AVERAGE(Sheet1!LZ67:LZ69)</f>
        <v>5.2662501770633918E-3</v>
      </c>
      <c r="MA67">
        <f>AVERAGE(Sheet1!MA67:MA69)</f>
        <v>-8.5231994016152033E-3</v>
      </c>
      <c r="MB67">
        <f>AVERAGE(Sheet1!MB67:MB69)</f>
        <v>-8.497133968040008E-3</v>
      </c>
      <c r="MC67">
        <f>AVERAGE(Sheet1!MC67:MC69)</f>
        <v>1.1858155283883676E-2</v>
      </c>
      <c r="MD67">
        <f>AVERAGE(Sheet1!MD67:MD69)</f>
        <v>-1.1516455022130057E-2</v>
      </c>
      <c r="ME67">
        <f>AVERAGE(Sheet1!ME67:ME69)</f>
        <v>1.4933335859401117E-2</v>
      </c>
      <c r="MF67">
        <f>AVERAGE(Sheet1!MF67:MF69)</f>
        <v>-5.9111077696818075E-3</v>
      </c>
      <c r="MG67">
        <f>AVERAGE(Sheet1!MG67:MG69)</f>
        <v>1.3161510216178693E-2</v>
      </c>
      <c r="MH67">
        <f>AVERAGE(Sheet1!MH67:MH69)</f>
        <v>1.6527098330841428E-2</v>
      </c>
      <c r="MI67">
        <f>AVERAGE(Sheet1!MI67:MI69)</f>
        <v>4.324107200050979E-3</v>
      </c>
      <c r="MJ67">
        <f>AVERAGE(Sheet1!MJ67:MJ69)</f>
        <v>1.0289436211811331E-2</v>
      </c>
      <c r="MK67">
        <f>AVERAGE(Sheet1!MK67:MK69)</f>
        <v>1.2504076106331974E-2</v>
      </c>
      <c r="ML67">
        <f>AVERAGE(Sheet1!ML67:ML69)</f>
        <v>7.8218486999180516E-3</v>
      </c>
      <c r="MM67">
        <f>AVERAGE(Sheet1!MM67:MM69)</f>
        <v>8.8543995444497394E-3</v>
      </c>
      <c r="MN67">
        <f>AVERAGE(Sheet1!MN67:MN69)</f>
        <v>-2.329423749320473E-3</v>
      </c>
      <c r="MO67">
        <f>AVERAGE(Sheet1!MO67:MO69)</f>
        <v>7.5230417028652552E-4</v>
      </c>
      <c r="MP67">
        <f>AVERAGE(Sheet1!MP67:MP69)</f>
        <v>-1.0757401628819366E-2</v>
      </c>
      <c r="MQ67">
        <f>AVERAGE(Sheet1!MQ67:MQ69)</f>
        <v>-1.0763859541455534E-2</v>
      </c>
      <c r="MR67">
        <f>AVERAGE(Sheet1!MR67:MR69)</f>
        <v>8.7201330806125545E-3</v>
      </c>
      <c r="MS67">
        <f>AVERAGE(Sheet1!MS67:MS69)</f>
        <v>1.7056146461136585E-2</v>
      </c>
      <c r="MT67">
        <f>AVERAGE(Sheet1!MT67:MT69)</f>
        <v>1.3355733438138747E-2</v>
      </c>
      <c r="MU67">
        <f>AVERAGE(Sheet1!MU67:MU69)</f>
        <v>7.7414860046122564E-3</v>
      </c>
      <c r="MV67">
        <f>AVERAGE(Sheet1!MV67:MV69)</f>
        <v>8.2393634717761923E-3</v>
      </c>
      <c r="MW67">
        <f>AVERAGE(Sheet1!MW67:MW69)</f>
        <v>4.8531806444534658E-3</v>
      </c>
      <c r="MX67">
        <f>AVERAGE(Sheet1!MX67:MX69)</f>
        <v>8.104862713359454E-3</v>
      </c>
      <c r="MY67">
        <f>AVERAGE(Sheet1!MY67:MY69)</f>
        <v>5.819303065431658E-3</v>
      </c>
      <c r="MZ67">
        <f>AVERAGE(Sheet1!MZ67:MZ69)</f>
        <v>8.7866273010592799E-3</v>
      </c>
      <c r="NA67">
        <f>AVERAGE(Sheet1!NA67:NA69)</f>
        <v>-8.8153553455622147E-3</v>
      </c>
      <c r="NB67">
        <f>AVERAGE(Sheet1!NB67:NB69)</f>
        <v>6.4295164505248081E-3</v>
      </c>
      <c r="NC67">
        <f>AVERAGE(Sheet1!NC67:NC69)</f>
        <v>2.7848865093949384E-3</v>
      </c>
      <c r="ND67">
        <f>AVERAGE(Sheet1!ND67:ND69)</f>
        <v>9.4048225037897861E-3</v>
      </c>
      <c r="NE67">
        <f>AVERAGE(Sheet1!NE67:NE69)</f>
        <v>1.3027237935110255E-2</v>
      </c>
      <c r="NF67">
        <f>AVERAGE(Sheet1!NF67:NF69)</f>
        <v>9.0758607204715815E-3</v>
      </c>
      <c r="NG67">
        <f>AVERAGE(Sheet1!NG67:NG69)</f>
        <v>8.4855163179459181E-3</v>
      </c>
      <c r="NH67">
        <f>AVERAGE(Sheet1!NH67:NH69)</f>
        <v>1.0140779928999569E-2</v>
      </c>
      <c r="NI67">
        <f>AVERAGE(Sheet1!NI67:NI69)</f>
        <v>1.8013007604779824E-2</v>
      </c>
      <c r="NJ67">
        <f>AVERAGE(Sheet1!NJ67:NJ69)</f>
        <v>8.9032627770380124E-3</v>
      </c>
      <c r="NK67">
        <f>AVERAGE(Sheet1!NK67:NK69)</f>
        <v>4.3990600272344844E-3</v>
      </c>
      <c r="NL67">
        <f>AVERAGE(Sheet1!NL67:NL69)</f>
        <v>5.4393713612849171E-3</v>
      </c>
      <c r="NM67">
        <f>AVERAGE(Sheet1!NM67:NM69)</f>
        <v>6.042524392115463E-3</v>
      </c>
      <c r="NN67">
        <f>AVERAGE(Sheet1!NN67:NN69)</f>
        <v>9.372952089304146E-3</v>
      </c>
      <c r="NO67">
        <f>AVERAGE(Sheet1!NO67:NO69)</f>
        <v>8.5234351052042943E-3</v>
      </c>
      <c r="NP67">
        <f>AVERAGE(Sheet1!NP67:NP69)</f>
        <v>1.6699023103915318E-2</v>
      </c>
      <c r="NQ67">
        <f>AVERAGE(Sheet1!NQ67:NQ69)</f>
        <v>1.3014166725650774E-2</v>
      </c>
      <c r="NR67">
        <f>AVERAGE(Sheet1!NR67:NR69)</f>
        <v>1.0433163624823901E-2</v>
      </c>
      <c r="NS67">
        <f>AVERAGE(Sheet1!NS67:NS69)</f>
        <v>1.1361110241768039E-2</v>
      </c>
      <c r="NT67">
        <f>AVERAGE(Sheet1!NT67:NT69)</f>
        <v>1.2643503195059247E-2</v>
      </c>
      <c r="NU67">
        <f>AVERAGE(Sheet1!NU67:NU69)</f>
        <v>2.3997433960633399E-3</v>
      </c>
      <c r="NV67">
        <f>AVERAGE(Sheet1!NV67:NV69)</f>
        <v>1.0164755636379938E-2</v>
      </c>
      <c r="NW67">
        <f>AVERAGE(Sheet1!NW67:NW69)</f>
        <v>4.6315668124379998E-3</v>
      </c>
      <c r="NX67">
        <f>AVERAGE(Sheet1!NX67:NX69)</f>
        <v>2.5131967316387487E-2</v>
      </c>
      <c r="NY67">
        <f>AVERAGE(Sheet1!NY67:NY69)</f>
        <v>1.1953739445520251E-2</v>
      </c>
      <c r="NZ67">
        <f>AVERAGE(Sheet1!NZ67:NZ69)</f>
        <v>1.597245617799814E-2</v>
      </c>
      <c r="OA67">
        <f>AVERAGE(Sheet1!OA67:OA69)</f>
        <v>2.4936958530143809E-2</v>
      </c>
      <c r="OB67">
        <f>AVERAGE(Sheet1!OB67:OB69)</f>
        <v>1.4028384703870467E-2</v>
      </c>
      <c r="OC67">
        <f>AVERAGE(Sheet1!OC67:OC69)</f>
        <v>9.275823605602973E-3</v>
      </c>
      <c r="OD67">
        <f>AVERAGE(Sheet1!OD67:OD69)</f>
        <v>1.6738618856684411E-2</v>
      </c>
      <c r="OE67">
        <f>AVERAGE(Sheet1!OE67:OE69)</f>
        <v>7.1397807258040125E-3</v>
      </c>
      <c r="OF67">
        <f>AVERAGE(Sheet1!OF67:OF69)</f>
        <v>7.4404678748369131E-3</v>
      </c>
      <c r="OG67">
        <f>AVERAGE(Sheet1!OG67:OG69)</f>
        <v>7.4404678748369131E-3</v>
      </c>
      <c r="OH67">
        <f>AVERAGE(Sheet1!OH67:OH69)</f>
        <v>1.7253286050152822E-2</v>
      </c>
      <c r="OI67">
        <f>AVERAGE(Sheet1!OI67:OI69)</f>
        <v>9.2722217385509485E-3</v>
      </c>
      <c r="OJ67">
        <f>AVERAGE(Sheet1!OJ67:OJ69)</f>
        <v>2.1345004731896009E-3</v>
      </c>
      <c r="OK67">
        <f>AVERAGE(Sheet1!OK67:OK69)</f>
        <v>1.8675237077934243E-2</v>
      </c>
      <c r="OL67">
        <f>AVERAGE(Sheet1!OL67:OL69)</f>
        <v>5.3927780014535465E-3</v>
      </c>
      <c r="OM67">
        <f>AVERAGE(Sheet1!OM67:OM69)</f>
        <v>1.0073323672946074E-2</v>
      </c>
      <c r="ON67">
        <f>AVERAGE(Sheet1!ON67:ON69)</f>
        <v>9.2950796818302237E-3</v>
      </c>
      <c r="OO67">
        <f>AVERAGE(Sheet1!OO67:OO69)</f>
        <v>2.1345004731896009E-3</v>
      </c>
      <c r="OP67">
        <f>AVERAGE(Sheet1!OP67:OP69)</f>
        <v>5.2005055123380828E-3</v>
      </c>
      <c r="OQ67">
        <f>AVERAGE(Sheet1!OQ67:OQ69)</f>
        <v>7.1983536679779041E-3</v>
      </c>
      <c r="OR67">
        <f>AVERAGE(Sheet1!OR67:OR69)</f>
        <v>6.5470521282211536E-3</v>
      </c>
      <c r="OS67">
        <f>AVERAGE(Sheet1!OS67:OS69)</f>
        <v>5.5485440972525097E-3</v>
      </c>
      <c r="OT67">
        <f>AVERAGE(Sheet1!OT67:OT69)</f>
        <v>6.6532546953481653E-3</v>
      </c>
      <c r="OU67">
        <f>AVERAGE(Sheet1!OU67:OU69)</f>
        <v>9.0025015825704689E-3</v>
      </c>
      <c r="OV67">
        <f>AVERAGE(Sheet1!OV67:OV69)</f>
        <v>9.027457073933931E-3</v>
      </c>
      <c r="OW67">
        <f>AVERAGE(Sheet1!OW67:OW69)</f>
        <v>6.0075945987467056E-3</v>
      </c>
      <c r="OX67">
        <f>AVERAGE(Sheet1!OX67:OX69)</f>
        <v>6.0075945987467056E-3</v>
      </c>
      <c r="OY67">
        <f>AVERAGE(Sheet1!OY67:OY69)</f>
        <v>9.1898126785800258E-3</v>
      </c>
      <c r="OZ67">
        <f>AVERAGE(Sheet1!OZ67:OZ69)</f>
        <v>6.74223552228211E-3</v>
      </c>
      <c r="PA67">
        <f>AVERAGE(Sheet1!PA67:PA69)</f>
        <v>6.2923092648710099E-3</v>
      </c>
      <c r="PB67">
        <f>AVERAGE(Sheet1!PB67:PB69)</f>
        <v>-2.4714993071596933E-3</v>
      </c>
      <c r="PC67">
        <f>AVERAGE(Sheet1!PC67:PC69)</f>
        <v>5.1179338052740704E-3</v>
      </c>
      <c r="PD67">
        <f>AVERAGE(Sheet1!PD67:PD69)</f>
        <v>8.4852429176662802E-3</v>
      </c>
      <c r="PE67">
        <f>AVERAGE(Sheet1!PE67:PE69)</f>
        <v>1.2429847431633112E-2</v>
      </c>
      <c r="PF67">
        <f>AVERAGE(Sheet1!PF67:PF69)</f>
        <v>1.2429847431633187E-2</v>
      </c>
      <c r="PG67">
        <f>AVERAGE(Sheet1!PG67:PG69)</f>
        <v>4.223136747106615E-3</v>
      </c>
      <c r="PH67">
        <f>AVERAGE(Sheet1!PH67:PH69)</f>
        <v>-2.4292077472892006E-3</v>
      </c>
      <c r="PI67">
        <f>AVERAGE(Sheet1!PI67:PI69)</f>
        <v>5.4027001330561779E-3</v>
      </c>
      <c r="PJ67">
        <f>AVERAGE(Sheet1!PJ67:PJ69)</f>
        <v>1.7023781979459567E-2</v>
      </c>
      <c r="PK67">
        <f>AVERAGE(Sheet1!PK67:PK69)</f>
        <v>6.2923092648710099E-3</v>
      </c>
      <c r="PL67">
        <f>AVERAGE(Sheet1!PL67:PL69)</f>
        <v>8.7381962392441004E-3</v>
      </c>
      <c r="PM67">
        <f>AVERAGE(Sheet1!PM67:PM69)</f>
        <v>3.0954627960216936E-2</v>
      </c>
      <c r="PN67">
        <f>AVERAGE(Sheet1!PN67:PN69)</f>
        <v>1.407324016523015E-2</v>
      </c>
      <c r="PO67">
        <f>AVERAGE(Sheet1!PO67:PO69)</f>
        <v>5.4035757157602227E-3</v>
      </c>
      <c r="PP67">
        <f>AVERAGE(Sheet1!PP67:PP69)</f>
        <v>8.4564208249679283E-3</v>
      </c>
      <c r="PQ67">
        <f>AVERAGE(Sheet1!PQ67:PQ69)</f>
        <v>1.407324016523015E-2</v>
      </c>
      <c r="PR67">
        <f>AVERAGE(Sheet1!PR67:PR69)</f>
        <v>2.1368609183590442E-2</v>
      </c>
      <c r="PS67">
        <f>AVERAGE(Sheet1!PS67:PS69)</f>
        <v>4.4221037257038409E-3</v>
      </c>
      <c r="PT67">
        <f>AVERAGE(Sheet1!PT67:PT69)</f>
        <v>1.197004767759724E-2</v>
      </c>
      <c r="PU67">
        <f>AVERAGE(Sheet1!PU67:PU69)</f>
        <v>1.407324016523015E-2</v>
      </c>
      <c r="PV67">
        <f>AVERAGE(Sheet1!PV67:PV69)</f>
        <v>-1.8324359561122661E-3</v>
      </c>
      <c r="PW67">
        <f>AVERAGE(Sheet1!PW67:PW69)</f>
        <v>-5.1587895739463319E-3</v>
      </c>
      <c r="PX67">
        <f>AVERAGE(Sheet1!PX67:PX69)</f>
        <v>8.6510388456977338E-3</v>
      </c>
      <c r="PY67">
        <f>AVERAGE(Sheet1!PY67:PY69)</f>
        <v>1.2192107845179656E-2</v>
      </c>
      <c r="PZ67">
        <f>AVERAGE(Sheet1!PZ67:PZ69)</f>
        <v>8.7537065423941574E-3</v>
      </c>
      <c r="QA67">
        <f>AVERAGE(Sheet1!QA67:QA69)</f>
        <v>7.295613081045464E-3</v>
      </c>
      <c r="QB67">
        <f>AVERAGE(Sheet1!QB67:QB69)</f>
        <v>1.3684463893941437E-2</v>
      </c>
      <c r="QC67">
        <f>AVERAGE(Sheet1!QC67:QC69)</f>
        <v>1.0126146931618138E-2</v>
      </c>
      <c r="QD67">
        <f>AVERAGE(Sheet1!QD67:QD69)</f>
        <v>5.2042331874936716E-3</v>
      </c>
      <c r="QE67">
        <f>AVERAGE(Sheet1!QE67:QE69)</f>
        <v>-1.1599387489998151E-2</v>
      </c>
      <c r="QF67">
        <f>AVERAGE(Sheet1!QF67:QF69)</f>
        <v>3.4155652810143509E-3</v>
      </c>
      <c r="QG67">
        <f>AVERAGE(Sheet1!QG67:QG69)</f>
        <v>-9.302818385473385E-3</v>
      </c>
      <c r="QH67">
        <f>AVERAGE(Sheet1!QH67:QH69)</f>
        <v>8.7622063216357873E-3</v>
      </c>
      <c r="QI67">
        <f>AVERAGE(Sheet1!QI67:QI69)</f>
        <v>7.295613081045464E-3</v>
      </c>
      <c r="QJ67">
        <f>AVERAGE(Sheet1!QJ67:QJ69)</f>
        <v>1.3684463893941437E-2</v>
      </c>
      <c r="QK67">
        <f>AVERAGE(Sheet1!QK67:QK69)</f>
        <v>1.3474347499102221E-2</v>
      </c>
      <c r="QL67">
        <f>AVERAGE(Sheet1!QL67:QL69)</f>
        <v>6.0274563038290223E-3</v>
      </c>
      <c r="QM67">
        <f>AVERAGE(Sheet1!QM67:QM69)</f>
        <v>9.4393410022812017E-3</v>
      </c>
      <c r="QN67">
        <f>AVERAGE(Sheet1!QN67:QN69)</f>
        <v>1.5186380242534566E-2</v>
      </c>
      <c r="QO67">
        <f>AVERAGE(Sheet1!QO67:QO69)</f>
        <v>5.2673294293204736E-3</v>
      </c>
      <c r="QP67">
        <f>AVERAGE(Sheet1!QP67:QP69)</f>
        <v>1.5312671217463677E-2</v>
      </c>
      <c r="QQ67">
        <f>AVERAGE(Sheet1!QQ67:QQ69)</f>
        <v>1.5791649632910132E-2</v>
      </c>
      <c r="QR67">
        <f>AVERAGE(Sheet1!QR67:QR69)</f>
        <v>1.2678692446141429E-2</v>
      </c>
      <c r="QS67">
        <f>AVERAGE(Sheet1!QS67:QS69)</f>
        <v>7.2757124545349177E-3</v>
      </c>
      <c r="QT67">
        <f>AVERAGE(Sheet1!QT67:QT69)</f>
        <v>1.9321593145577021E-3</v>
      </c>
      <c r="QU67">
        <f>AVERAGE(Sheet1!QU67:QU69)</f>
        <v>3.3844958295405903E-3</v>
      </c>
      <c r="QV67">
        <f>AVERAGE(Sheet1!QV67:QV69)</f>
        <v>8.0484844551025336E-3</v>
      </c>
      <c r="QW67">
        <f>AVERAGE(Sheet1!QW67:QW69)</f>
        <v>1.5186380242534566E-2</v>
      </c>
      <c r="QX67">
        <f>AVERAGE(Sheet1!QX67:QX69)</f>
        <v>1.0957245532758083E-2</v>
      </c>
      <c r="QY67">
        <f>AVERAGE(Sheet1!QY67:QY69)</f>
        <v>1.776546711154851E-2</v>
      </c>
      <c r="QZ67">
        <f>AVERAGE(Sheet1!QZ67:QZ69)</f>
        <v>8.4804193961788652E-3</v>
      </c>
      <c r="RA67">
        <f>AVERAGE(Sheet1!RA67:RA69)</f>
        <v>8.4804193961788652E-3</v>
      </c>
      <c r="RB67">
        <f>AVERAGE(Sheet1!RB67:RB69)</f>
        <v>1.4302811504620724E-2</v>
      </c>
      <c r="RC67">
        <f>AVERAGE(Sheet1!RC67:RC69)</f>
        <v>5.1879075231901313E-3</v>
      </c>
      <c r="RD67">
        <f>AVERAGE(Sheet1!RD67:RD69)</f>
        <v>-7.9819628962385369E-4</v>
      </c>
      <c r="RE67">
        <f>AVERAGE(Sheet1!RE67:RE69)</f>
        <v>1.2856904967217734E-2</v>
      </c>
      <c r="RF67">
        <f>AVERAGE(Sheet1!RF67:RF69)</f>
        <v>1.5900518305321798E-2</v>
      </c>
      <c r="RG67">
        <f>AVERAGE(Sheet1!RG67:RG69)</f>
        <v>1.6491340897212419E-2</v>
      </c>
      <c r="RH67">
        <f>AVERAGE(Sheet1!RH67:RH69)</f>
        <v>-1.1331710441764694E-2</v>
      </c>
      <c r="RI67">
        <f>AVERAGE(Sheet1!RI67:RI69)</f>
        <v>1.0569630798023718E-2</v>
      </c>
      <c r="RJ67">
        <f>AVERAGE(Sheet1!RJ67:RJ69)</f>
        <v>1.7362674354856278E-2</v>
      </c>
      <c r="RK67">
        <f>AVERAGE(Sheet1!RK67:RK69)</f>
        <v>1.7360504148079031E-2</v>
      </c>
      <c r="RL67">
        <f>AVERAGE(Sheet1!RL67:RL69)</f>
        <v>2.4761392768899437E-3</v>
      </c>
      <c r="RM67">
        <f>AVERAGE(Sheet1!RM67:RM69)</f>
        <v>5.8054038389456775E-3</v>
      </c>
      <c r="RN67">
        <f>AVERAGE(Sheet1!RN67:RN69)</f>
        <v>9.8382008986863667E-3</v>
      </c>
      <c r="RO67">
        <f>AVERAGE(Sheet1!RO67:RO69)</f>
        <v>1.177812259443726E-2</v>
      </c>
      <c r="RP67">
        <f>AVERAGE(Sheet1!RP67:RP69)</f>
        <v>-6.2101989079499598E-2</v>
      </c>
      <c r="RQ67">
        <f>AVERAGE(Sheet1!RQ67:RQ69)</f>
        <v>9.9505748619711874E-3</v>
      </c>
      <c r="RR67">
        <f>AVERAGE(Sheet1!RR67:RR69)</f>
        <v>9.838201105905128E-3</v>
      </c>
      <c r="RS67">
        <f>AVERAGE(Sheet1!RS67:RS69)</f>
        <v>-4.3655192028376755E-3</v>
      </c>
      <c r="RT67">
        <f>AVERAGE(Sheet1!RT67:RT69)</f>
        <v>9.4826631404467676E-3</v>
      </c>
      <c r="RU67">
        <f>AVERAGE(Sheet1!RU67:RU69)</f>
        <v>3.5054384976218231E-3</v>
      </c>
      <c r="RV67">
        <f>AVERAGE(Sheet1!RV67:RV69)</f>
        <v>5.3599082862157603E-3</v>
      </c>
      <c r="RW67">
        <f>AVERAGE(Sheet1!RW67:RW69)</f>
        <v>5.074967073057361E-3</v>
      </c>
      <c r="RX67">
        <f>AVERAGE(Sheet1!RX67:RX69)</f>
        <v>-3.6354203183676845E-3</v>
      </c>
      <c r="RY67">
        <f>AVERAGE(Sheet1!RY67:RY69)</f>
        <v>9.9027531089489109E-3</v>
      </c>
      <c r="RZ67">
        <f>AVERAGE(Sheet1!RZ67:RZ69)</f>
        <v>1.6699335043488157E-2</v>
      </c>
      <c r="SA67">
        <f>AVERAGE(Sheet1!SA67:SA69)</f>
        <v>3.977777521650701E-3</v>
      </c>
      <c r="SB67">
        <f>AVERAGE(Sheet1!SB67:SB69)</f>
        <v>1.0133198127325457E-2</v>
      </c>
      <c r="SC67">
        <f>AVERAGE(Sheet1!SC67:SC69)</f>
        <v>7.0004273365854202E-3</v>
      </c>
      <c r="SD67">
        <f>AVERAGE(Sheet1!SD67:SD69)</f>
        <v>5.5995591379750893E-3</v>
      </c>
      <c r="SE67">
        <f>AVERAGE(Sheet1!SE67:SE69)</f>
        <v>9.1265594465477964E-3</v>
      </c>
      <c r="SF67">
        <f>AVERAGE(Sheet1!SF67:SF69)</f>
        <v>6.7848263987900408E-3</v>
      </c>
      <c r="SG67">
        <f>AVERAGE(Sheet1!SG67:SG69)</f>
        <v>-2.5250473668391653E-2</v>
      </c>
      <c r="SH67">
        <f>AVERAGE(Sheet1!SH67:SH69)</f>
        <v>-2.5238787910006073E-2</v>
      </c>
      <c r="SI67">
        <f>AVERAGE(Sheet1!SI67:SI69)</f>
        <v>8.2242605299079532E-3</v>
      </c>
      <c r="SJ67">
        <f>AVERAGE(Sheet1!SJ67:SJ69)</f>
        <v>7.9573545272986212E-3</v>
      </c>
      <c r="SK67">
        <f>AVERAGE(Sheet1!SK67:SK69)</f>
        <v>8.4131297528379587E-3</v>
      </c>
      <c r="SL67">
        <f>AVERAGE(Sheet1!SL67:SL69)</f>
        <v>8.3734369918128104E-3</v>
      </c>
      <c r="SM67">
        <f>AVERAGE(Sheet1!SM67:SM69)</f>
        <v>1.4817003788389979E-2</v>
      </c>
      <c r="SN67">
        <f>AVERAGE(Sheet1!SN67:SN69)</f>
        <v>1.4581693528819439E-2</v>
      </c>
      <c r="SO67">
        <f>AVERAGE(Sheet1!SO67:SO69)</f>
        <v>3.0161528369755017E-3</v>
      </c>
      <c r="SP67">
        <f>AVERAGE(Sheet1!SP67:SP69)</f>
        <v>-2.7924547418580006E-3</v>
      </c>
      <c r="SQ67">
        <f>AVERAGE(Sheet1!SQ67:SQ69)</f>
        <v>6.5335366137575885E-3</v>
      </c>
      <c r="SR67">
        <f>AVERAGE(Sheet1!SR67:SR69)</f>
        <v>1.575967826018972E-2</v>
      </c>
      <c r="SS67">
        <f>AVERAGE(Sheet1!SS67:SS69)</f>
        <v>1.4906661101878549E-2</v>
      </c>
      <c r="ST67">
        <f>AVERAGE(Sheet1!ST67:ST69)</f>
        <v>5.4463180977559755E-3</v>
      </c>
      <c r="SU67">
        <f>AVERAGE(Sheet1!SU67:SU69)</f>
        <v>9.0111485509319546E-3</v>
      </c>
      <c r="SV67">
        <f>AVERAGE(Sheet1!SV67:SV69)</f>
        <v>9.6400810131268191E-3</v>
      </c>
      <c r="SW67">
        <f>AVERAGE(Sheet1!SW67:SW69)</f>
        <v>5.711819455374763E-6</v>
      </c>
      <c r="SX67">
        <f>AVERAGE(Sheet1!SX67:SX69)</f>
        <v>2.2515194999133865E-2</v>
      </c>
      <c r="SY67">
        <f>AVERAGE(Sheet1!SY67:SY69)</f>
        <v>1.1908797049476894E-2</v>
      </c>
      <c r="SZ67">
        <f>AVERAGE(Sheet1!SZ67:SZ69)</f>
        <v>1.3115157366632528E-3</v>
      </c>
      <c r="TA67">
        <f>AVERAGE(Sheet1!TA67:TA69)</f>
        <v>7.3764103906404825E-3</v>
      </c>
      <c r="TB67">
        <f>AVERAGE(Sheet1!TB67:TB69)</f>
        <v>9.4545062393158741E-3</v>
      </c>
      <c r="TC67">
        <f>AVERAGE(Sheet1!TC67:TC69)</f>
        <v>6.9169848402229244E-3</v>
      </c>
      <c r="TD67">
        <f>AVERAGE(Sheet1!TD67:TD69)</f>
        <v>6.9169848402234431E-3</v>
      </c>
      <c r="TE67">
        <f>AVERAGE(Sheet1!TE67:TE69)</f>
        <v>5.7199503191724954E-3</v>
      </c>
      <c r="TF67">
        <f>AVERAGE(Sheet1!TF67:TF69)</f>
        <v>2.7859823066029112E-3</v>
      </c>
      <c r="TG67">
        <f>AVERAGE(Sheet1!TG67:TG69)</f>
        <v>2.2454597852580971E-2</v>
      </c>
    </row>
    <row r="68" spans="1:527" x14ac:dyDescent="0.3">
      <c r="A68" t="s">
        <v>594</v>
      </c>
      <c r="B68">
        <f>AVERAGE(Sheet1!B68:B70)</f>
        <v>1.7428673314724346E-2</v>
      </c>
      <c r="C68">
        <f>AVERAGE(Sheet1!C68:C70)</f>
        <v>1.0539787592097616E-2</v>
      </c>
      <c r="D68">
        <f>AVERAGE(Sheet1!D68:D70)</f>
        <v>1.0495096325922789E-2</v>
      </c>
      <c r="E68">
        <f>AVERAGE(Sheet1!E68:E70)</f>
        <v>2.5351725499047333E-2</v>
      </c>
      <c r="F68">
        <f>AVERAGE(Sheet1!F68:F70)</f>
        <v>2.2703824448082683E-2</v>
      </c>
      <c r="G68">
        <f>AVERAGE(Sheet1!G68:G70)</f>
        <v>1.4794850167125636E-2</v>
      </c>
      <c r="H68">
        <f>AVERAGE(Sheet1!H68:H70)</f>
        <v>2.9969685111157274E-2</v>
      </c>
      <c r="I68">
        <f>AVERAGE(Sheet1!I68:I70)</f>
        <v>2.6520492802890483E-2</v>
      </c>
      <c r="J68">
        <f>AVERAGE(Sheet1!J68:J70)</f>
        <v>2.6520492802890483E-2</v>
      </c>
      <c r="K68">
        <f>AVERAGE(Sheet1!K68:K70)</f>
        <v>2.8426336018859539E-2</v>
      </c>
      <c r="L68">
        <f>AVERAGE(Sheet1!L68:L70)</f>
        <v>2.843811774617026E-2</v>
      </c>
      <c r="M68">
        <f>AVERAGE(Sheet1!M68:M70)</f>
        <v>2.1027718696546922E-2</v>
      </c>
      <c r="N68">
        <f>AVERAGE(Sheet1!N68:N70)</f>
        <v>3.1667670580115471E-2</v>
      </c>
      <c r="O68">
        <f>AVERAGE(Sheet1!O68:O70)</f>
        <v>3.5066796309141703E-2</v>
      </c>
      <c r="P68">
        <f>AVERAGE(Sheet1!P68:P70)</f>
        <v>3.5878599402200763E-2</v>
      </c>
      <c r="Q68">
        <f>AVERAGE(Sheet1!Q68:Q70)</f>
        <v>3.5878599402200763E-2</v>
      </c>
      <c r="R68">
        <f>AVERAGE(Sheet1!R68:R70)</f>
        <v>4.0387333279022553E-2</v>
      </c>
      <c r="S68">
        <f>AVERAGE(Sheet1!S68:S70)</f>
        <v>2.2585094513813925E-2</v>
      </c>
      <c r="T68">
        <f>AVERAGE(Sheet1!T68:T70)</f>
        <v>1.3975017003924969E-2</v>
      </c>
      <c r="U68">
        <f>AVERAGE(Sheet1!U68:U70)</f>
        <v>1.2439030984785457E-2</v>
      </c>
      <c r="V68">
        <f>AVERAGE(Sheet1!V68:V70)</f>
        <v>7.0642280626948661E-2</v>
      </c>
      <c r="W68">
        <f>AVERAGE(Sheet1!W68:W70)</f>
        <v>1.6408284631394099E-2</v>
      </c>
      <c r="X68">
        <f>AVERAGE(Sheet1!X68:X70)</f>
        <v>7.5741756618857251E-2</v>
      </c>
      <c r="Y68">
        <f>AVERAGE(Sheet1!Y68:Y70)</f>
        <v>2.2095594569575994E-2</v>
      </c>
      <c r="Z68">
        <f>AVERAGE(Sheet1!Z68:Z70)</f>
        <v>1.4921936812699746E-2</v>
      </c>
      <c r="AA68">
        <f>AVERAGE(Sheet1!AA68:AA70)</f>
        <v>2.2106610158720324E-2</v>
      </c>
      <c r="AB68">
        <f>AVERAGE(Sheet1!AB68:AB70)</f>
        <v>2.1046726398351295E-2</v>
      </c>
      <c r="AC68">
        <f>AVERAGE(Sheet1!AC68:AC70)</f>
        <v>4.0916557830848284E-3</v>
      </c>
      <c r="AD68">
        <f>AVERAGE(Sheet1!AD68:AD70)</f>
        <v>1.9776493952089098E-2</v>
      </c>
      <c r="AE68">
        <f>AVERAGE(Sheet1!AE68:AE70)</f>
        <v>1.0556867878028972E-2</v>
      </c>
      <c r="AF68">
        <f>AVERAGE(Sheet1!AF68:AF70)</f>
        <v>1.9747747934384829E-2</v>
      </c>
      <c r="AG68">
        <f>AVERAGE(Sheet1!AG68:AG70)</f>
        <v>4.1792467831101394E-3</v>
      </c>
      <c r="AH68">
        <f>AVERAGE(Sheet1!AH68:AH70)</f>
        <v>6.9281540571766165E-3</v>
      </c>
      <c r="AI68">
        <f>AVERAGE(Sheet1!AI68:AI70)</f>
        <v>2.2968540745583226E-2</v>
      </c>
      <c r="AJ68">
        <f>AVERAGE(Sheet1!AJ68:AJ70)</f>
        <v>1.2020747737825946E-2</v>
      </c>
      <c r="AK68">
        <f>AVERAGE(Sheet1!AK68:AK70)</f>
        <v>1.2014446783927232E-2</v>
      </c>
      <c r="AL68">
        <f>AVERAGE(Sheet1!AL68:AL70)</f>
        <v>2.2150764882852354E-2</v>
      </c>
      <c r="AM68">
        <f>AVERAGE(Sheet1!AM68:AM70)</f>
        <v>1.9690485187268642E-2</v>
      </c>
      <c r="AN68">
        <f>AVERAGE(Sheet1!AN68:AN70)</f>
        <v>3.1653207300066745E-2</v>
      </c>
      <c r="AO68">
        <f>AVERAGE(Sheet1!AO68:AO70)</f>
        <v>1.7901398345007664E-2</v>
      </c>
      <c r="AP68">
        <f>AVERAGE(Sheet1!AP68:AP70)</f>
        <v>2.6838669358930201E-2</v>
      </c>
      <c r="AQ68">
        <f>AVERAGE(Sheet1!AQ68:AQ70)</f>
        <v>1.9040811213019742E-2</v>
      </c>
      <c r="AR68">
        <f>AVERAGE(Sheet1!AR68:AR70)</f>
        <v>1.3701187691919858E-2</v>
      </c>
      <c r="AS68">
        <f>AVERAGE(Sheet1!AS68:AS70)</f>
        <v>8.1272366694883722E-3</v>
      </c>
      <c r="AT68">
        <f>AVERAGE(Sheet1!AT68:AT70)</f>
        <v>2.4725879961641883E-2</v>
      </c>
      <c r="AU68">
        <f>AVERAGE(Sheet1!AU68:AU70)</f>
        <v>1.5603744541760686E-2</v>
      </c>
      <c r="AV68">
        <f>AVERAGE(Sheet1!AV68:AV70)</f>
        <v>2.0365452503650294E-2</v>
      </c>
      <c r="AW68">
        <f>AVERAGE(Sheet1!AW68:AW70)</f>
        <v>2.0365452503650294E-2</v>
      </c>
      <c r="AX68">
        <f>AVERAGE(Sheet1!AX68:AX70)</f>
        <v>9.7067270197191604E-3</v>
      </c>
      <c r="AY68">
        <f>AVERAGE(Sheet1!AY68:AY70)</f>
        <v>1.0818189554158733E-2</v>
      </c>
      <c r="AZ68">
        <f>AVERAGE(Sheet1!AZ68:AZ70)</f>
        <v>1.9012938065110802E-2</v>
      </c>
      <c r="BA68">
        <f>AVERAGE(Sheet1!BA68:BA70)</f>
        <v>1.3042863908752386E-2</v>
      </c>
      <c r="BB68">
        <f>AVERAGE(Sheet1!BB68:BB70)</f>
        <v>1.6431359453534872E-2</v>
      </c>
      <c r="BC68">
        <f>AVERAGE(Sheet1!BC68:BC70)</f>
        <v>2.3606763355431621E-2</v>
      </c>
      <c r="BD68">
        <f>AVERAGE(Sheet1!BD68:BD70)</f>
        <v>3.5019059463119229E-2</v>
      </c>
      <c r="BE68">
        <f>AVERAGE(Sheet1!BE68:BE70)</f>
        <v>2.2842554621822869E-2</v>
      </c>
      <c r="BF68">
        <f>AVERAGE(Sheet1!BF68:BF70)</f>
        <v>1.4977374772112325E-2</v>
      </c>
      <c r="BG68">
        <f>AVERAGE(Sheet1!BG68:BG70)</f>
        <v>1.4977374772114693E-2</v>
      </c>
      <c r="BH68">
        <f>AVERAGE(Sheet1!BH68:BH70)</f>
        <v>2.9532548409537007E-2</v>
      </c>
      <c r="BI68">
        <f>AVERAGE(Sheet1!BI68:BI70)</f>
        <v>2.8521783394829248E-2</v>
      </c>
      <c r="BJ68">
        <f>AVERAGE(Sheet1!BJ68:BJ70)</f>
        <v>2.9313497628698171E-2</v>
      </c>
      <c r="BK68">
        <f>AVERAGE(Sheet1!BK68:BK70)</f>
        <v>6.4081327935330652E-3</v>
      </c>
      <c r="BL68">
        <f>AVERAGE(Sheet1!BL68:BL70)</f>
        <v>1.9436434842021733E-2</v>
      </c>
      <c r="BM68">
        <f>AVERAGE(Sheet1!BM68:BM70)</f>
        <v>1.9440727558627396E-2</v>
      </c>
      <c r="BN68">
        <f>AVERAGE(Sheet1!BN68:BN70)</f>
        <v>1.8949925941430596E-2</v>
      </c>
      <c r="BO68">
        <f>AVERAGE(Sheet1!BO68:BO70)</f>
        <v>2.4878127436757103E-2</v>
      </c>
      <c r="BP68">
        <f>AVERAGE(Sheet1!BP68:BP70)</f>
        <v>9.5052822024216752E-3</v>
      </c>
      <c r="BQ68">
        <f>AVERAGE(Sheet1!BQ68:BQ70)</f>
        <v>1.0243439154650535E-2</v>
      </c>
      <c r="BR68">
        <f>AVERAGE(Sheet1!BR68:BR70)</f>
        <v>9.5858024132836252E-3</v>
      </c>
      <c r="BS68">
        <f>AVERAGE(Sheet1!BS68:BS70)</f>
        <v>9.6188657956735781E-3</v>
      </c>
      <c r="BT68">
        <f>AVERAGE(Sheet1!BT68:BT70)</f>
        <v>1.7193225825238596E-2</v>
      </c>
      <c r="BU68">
        <f>AVERAGE(Sheet1!BU68:BU70)</f>
        <v>2.0356368774564332E-2</v>
      </c>
      <c r="BV68">
        <f>AVERAGE(Sheet1!BV68:BV70)</f>
        <v>1.0080639142552972E-2</v>
      </c>
      <c r="BW68">
        <f>AVERAGE(Sheet1!BW68:BW70)</f>
        <v>3.560209270364053E-2</v>
      </c>
      <c r="BX68">
        <f>AVERAGE(Sheet1!BX68:BX70)</f>
        <v>3.0574356659679374E-2</v>
      </c>
      <c r="BY68">
        <f>AVERAGE(Sheet1!BY68:BY70)</f>
        <v>1.9884763356164663E-2</v>
      </c>
      <c r="BZ68">
        <f>AVERAGE(Sheet1!BZ68:BZ70)</f>
        <v>6.0552918959739062E-3</v>
      </c>
      <c r="CA68">
        <f>AVERAGE(Sheet1!CA68:CA70)</f>
        <v>1.3278654404178117E-2</v>
      </c>
      <c r="CB68">
        <f>AVERAGE(Sheet1!CB68:CB70)</f>
        <v>2.8488045115935945E-2</v>
      </c>
      <c r="CC68">
        <f>AVERAGE(Sheet1!CC68:CC70)</f>
        <v>2.0711198165241324E-2</v>
      </c>
      <c r="CD68">
        <f>AVERAGE(Sheet1!CD68:CD70)</f>
        <v>5.14657288647958E-2</v>
      </c>
      <c r="CE68">
        <f>AVERAGE(Sheet1!CE68:CE70)</f>
        <v>1.0798219363989725E-2</v>
      </c>
      <c r="CF68">
        <f>AVERAGE(Sheet1!CF68:CF70)</f>
        <v>1.2525972655050621E-2</v>
      </c>
      <c r="CG68">
        <f>AVERAGE(Sheet1!CG68:CG70)</f>
        <v>1.9727655356483131E-2</v>
      </c>
      <c r="CH68">
        <f>AVERAGE(Sheet1!CH68:CH70)</f>
        <v>1.4228254839160126E-2</v>
      </c>
      <c r="CI68">
        <f>AVERAGE(Sheet1!CI68:CI70)</f>
        <v>1.1176047752887977E-2</v>
      </c>
      <c r="CJ68">
        <f>AVERAGE(Sheet1!CJ68:CJ70)</f>
        <v>2.6350840484666477E-2</v>
      </c>
      <c r="CK68">
        <f>AVERAGE(Sheet1!CK68:CK70)</f>
        <v>2.0288501727240282E-2</v>
      </c>
      <c r="CL68">
        <f>AVERAGE(Sheet1!CL68:CL70)</f>
        <v>3.1735288137001882E-2</v>
      </c>
      <c r="CM68">
        <f>AVERAGE(Sheet1!CM68:CM70)</f>
        <v>2.8822266587580209E-2</v>
      </c>
      <c r="CN68">
        <f>AVERAGE(Sheet1!CN68:CN70)</f>
        <v>7.5226597185842348E-3</v>
      </c>
      <c r="CO68">
        <f>AVERAGE(Sheet1!CO68:CO70)</f>
        <v>2.111795032251244E-2</v>
      </c>
      <c r="CP68">
        <f>AVERAGE(Sheet1!CP68:CP70)</f>
        <v>-1.5547116420602247E-3</v>
      </c>
      <c r="CQ68">
        <f>AVERAGE(Sheet1!CQ68:CQ70)</f>
        <v>1.7949477381386341E-2</v>
      </c>
      <c r="CR68">
        <f>AVERAGE(Sheet1!CR68:CR70)</f>
        <v>1.4009073451224041E-2</v>
      </c>
      <c r="CS68">
        <f>AVERAGE(Sheet1!CS68:CS70)</f>
        <v>1.6360601269461556E-2</v>
      </c>
      <c r="CT68">
        <f>AVERAGE(Sheet1!CT68:CT70)</f>
        <v>1.5920019987350154E-2</v>
      </c>
      <c r="CU68">
        <f>AVERAGE(Sheet1!CU68:CU70)</f>
        <v>4.3292051196831105E-2</v>
      </c>
      <c r="CV68">
        <f>AVERAGE(Sheet1!CV68:CV70)</f>
        <v>4.3292051196830959E-2</v>
      </c>
      <c r="CW68">
        <f>AVERAGE(Sheet1!CW68:CW70)</f>
        <v>1.6008397720877809E-2</v>
      </c>
      <c r="CX68">
        <f>AVERAGE(Sheet1!CX68:CX70)</f>
        <v>1.5888562481863211E-2</v>
      </c>
      <c r="CY68">
        <f>AVERAGE(Sheet1!CY68:CY70)</f>
        <v>1.3993093272918497E-2</v>
      </c>
      <c r="CZ68">
        <f>AVERAGE(Sheet1!CZ68:CZ70)</f>
        <v>1.4048672934087921E-2</v>
      </c>
      <c r="DA68">
        <f>AVERAGE(Sheet1!DA68:DA70)</f>
        <v>3.3700609374565905E-2</v>
      </c>
      <c r="DB68">
        <f>AVERAGE(Sheet1!DB68:DB70)</f>
        <v>1.8154904251877973E-2</v>
      </c>
      <c r="DC68">
        <f>AVERAGE(Sheet1!DC68:DC70)</f>
        <v>2.579442186727432E-2</v>
      </c>
      <c r="DD68">
        <f>AVERAGE(Sheet1!DD68:DD70)</f>
        <v>1.1260289566232521E-2</v>
      </c>
      <c r="DE68">
        <f>AVERAGE(Sheet1!DE68:DE70)</f>
        <v>9.8179612840404804E-3</v>
      </c>
      <c r="DF68">
        <f>AVERAGE(Sheet1!DF68:DF70)</f>
        <v>1.8416497670825205E-2</v>
      </c>
      <c r="DG68">
        <f>AVERAGE(Sheet1!DG68:DG70)</f>
        <v>7.8246886791008361E-3</v>
      </c>
      <c r="DH68">
        <f>AVERAGE(Sheet1!DH68:DH70)</f>
        <v>7.8246886775552582E-3</v>
      </c>
      <c r="DI68">
        <f>AVERAGE(Sheet1!DI68:DI70)</f>
        <v>1.8678725542367196E-2</v>
      </c>
      <c r="DJ68">
        <f>AVERAGE(Sheet1!DJ68:DJ70)</f>
        <v>1.9399127079060923E-2</v>
      </c>
      <c r="DK68">
        <f>AVERAGE(Sheet1!DK68:DK70)</f>
        <v>1.9356947980300781E-2</v>
      </c>
      <c r="DL68">
        <f>AVERAGE(Sheet1!DL68:DL70)</f>
        <v>1.7006397955648882E-2</v>
      </c>
      <c r="DM68">
        <f>AVERAGE(Sheet1!DM68:DM70)</f>
        <v>1.2545595688739475E-2</v>
      </c>
      <c r="DN68">
        <f>AVERAGE(Sheet1!DN68:DN70)</f>
        <v>6.4539014179541736E-3</v>
      </c>
      <c r="DO68">
        <f>AVERAGE(Sheet1!DO68:DO70)</f>
        <v>1.5041397322690312E-2</v>
      </c>
      <c r="DP68">
        <f>AVERAGE(Sheet1!DP68:DP70)</f>
        <v>1.9841220490810569E-2</v>
      </c>
      <c r="DQ68">
        <f>AVERAGE(Sheet1!DQ68:DQ70)</f>
        <v>2.4598324909147706E-2</v>
      </c>
      <c r="DR68">
        <f>AVERAGE(Sheet1!DR68:DR70)</f>
        <v>2.7416469969797779E-2</v>
      </c>
      <c r="DS68">
        <f>AVERAGE(Sheet1!DS68:DS70)</f>
        <v>2.2334950078030102E-2</v>
      </c>
      <c r="DT68">
        <f>AVERAGE(Sheet1!DT68:DT70)</f>
        <v>2.193700627745369E-2</v>
      </c>
      <c r="DU68">
        <f>AVERAGE(Sheet1!DU68:DU70)</f>
        <v>2.1613904961561719E-2</v>
      </c>
      <c r="DV68">
        <f>AVERAGE(Sheet1!DV68:DV70)</f>
        <v>-1.1694234865261184E-3</v>
      </c>
      <c r="DW68">
        <f>AVERAGE(Sheet1!DW68:DW70)</f>
        <v>3.0870104554315381E-2</v>
      </c>
      <c r="DX68">
        <f>AVERAGE(Sheet1!DX68:DX70)</f>
        <v>1.6880677608471489E-2</v>
      </c>
      <c r="DY68">
        <f>AVERAGE(Sheet1!DY68:DY70)</f>
        <v>2.1434044170909255E-2</v>
      </c>
      <c r="DZ68">
        <f>AVERAGE(Sheet1!DZ68:DZ70)</f>
        <v>-1.8194457106327869E-4</v>
      </c>
      <c r="EA68">
        <f>AVERAGE(Sheet1!EA68:EA70)</f>
        <v>1.8019629703250328E-2</v>
      </c>
      <c r="EB68">
        <f>AVERAGE(Sheet1!EB68:EB70)</f>
        <v>1.6345211412785332E-2</v>
      </c>
      <c r="EC68">
        <f>AVERAGE(Sheet1!EC68:EC70)</f>
        <v>-2.9626569494481578E-3</v>
      </c>
      <c r="ED68">
        <f>AVERAGE(Sheet1!ED68:ED70)</f>
        <v>3.4407237882074039E-2</v>
      </c>
      <c r="EE68">
        <f>AVERAGE(Sheet1!EE68:EE70)</f>
        <v>3.4472744717760996E-2</v>
      </c>
      <c r="EF68">
        <f>AVERAGE(Sheet1!EF68:EF70)</f>
        <v>3.1315344572011128E-2</v>
      </c>
      <c r="EG68">
        <f>AVERAGE(Sheet1!EG68:EG70)</f>
        <v>2.1867815858594836E-2</v>
      </c>
      <c r="EH68">
        <f>AVERAGE(Sheet1!EH68:EH70)</f>
        <v>2.85487669623176E-2</v>
      </c>
      <c r="EI68">
        <f>AVERAGE(Sheet1!EI68:EI70)</f>
        <v>1.077004030494407E-2</v>
      </c>
      <c r="EJ68">
        <f>AVERAGE(Sheet1!EJ68:EJ70)</f>
        <v>1.922856941760694E-2</v>
      </c>
      <c r="EK68">
        <f>AVERAGE(Sheet1!EK68:EK70)</f>
        <v>3.0792801208292753E-2</v>
      </c>
      <c r="EL68">
        <f>AVERAGE(Sheet1!EL68:EL70)</f>
        <v>6.2534763802337317E-3</v>
      </c>
      <c r="EM68">
        <f>AVERAGE(Sheet1!EM68:EM70)</f>
        <v>2.1132222218205172E-2</v>
      </c>
      <c r="EN68">
        <f>AVERAGE(Sheet1!EN68:EN70)</f>
        <v>1.9062412866322449E-2</v>
      </c>
      <c r="EO68">
        <f>AVERAGE(Sheet1!EO68:EO70)</f>
        <v>2.1131838404966203E-2</v>
      </c>
      <c r="EP68">
        <f>AVERAGE(Sheet1!EP68:EP70)</f>
        <v>3.3976845555651357E-2</v>
      </c>
      <c r="EQ68">
        <f>AVERAGE(Sheet1!EQ68:EQ70)</f>
        <v>3.3959083643577394E-2</v>
      </c>
      <c r="ER68">
        <f>AVERAGE(Sheet1!ER68:ER70)</f>
        <v>1.0155900224566991E-2</v>
      </c>
      <c r="ES68">
        <f>AVERAGE(Sheet1!ES68:ES70)</f>
        <v>1.0155900211404037E-2</v>
      </c>
      <c r="ET68">
        <f>AVERAGE(Sheet1!ET68:ET70)</f>
        <v>2.3864024059008965E-2</v>
      </c>
      <c r="EU68">
        <f>AVERAGE(Sheet1!EU68:EU70)</f>
        <v>2.0770412528473114E-2</v>
      </c>
      <c r="EV68">
        <f>AVERAGE(Sheet1!EV68:EV70)</f>
        <v>9.2050021060866571E-3</v>
      </c>
      <c r="EW68">
        <f>AVERAGE(Sheet1!EW68:EW70)</f>
        <v>9.2050021060866207E-3</v>
      </c>
      <c r="EX68">
        <f>AVERAGE(Sheet1!EX68:EX70)</f>
        <v>2.3858157200780699E-2</v>
      </c>
      <c r="EY68">
        <f>AVERAGE(Sheet1!EY68:EY70)</f>
        <v>1.7056457497542105E-2</v>
      </c>
      <c r="EZ68">
        <f>AVERAGE(Sheet1!EZ68:EZ70)</f>
        <v>3.6196304670202441E-2</v>
      </c>
      <c r="FA68">
        <f>AVERAGE(Sheet1!FA68:FA70)</f>
        <v>1.6284014176409196E-2</v>
      </c>
      <c r="FB68">
        <f>AVERAGE(Sheet1!FB68:FB70)</f>
        <v>6.7806376080216486E-3</v>
      </c>
      <c r="FC68">
        <f>AVERAGE(Sheet1!FC68:FC70)</f>
        <v>1.2500355720448312E-2</v>
      </c>
      <c r="FD68">
        <f>AVERAGE(Sheet1!FD68:FD70)</f>
        <v>2.4072912858752609E-2</v>
      </c>
      <c r="FE68">
        <f>AVERAGE(Sheet1!FE68:FE70)</f>
        <v>2.4093629716005482E-2</v>
      </c>
      <c r="FF68">
        <f>AVERAGE(Sheet1!FF68:FF70)</f>
        <v>1.6553713441910551E-2</v>
      </c>
      <c r="FG68">
        <f>AVERAGE(Sheet1!FG68:FG70)</f>
        <v>2.067284392614166E-2</v>
      </c>
      <c r="FH68">
        <f>AVERAGE(Sheet1!FH68:FH70)</f>
        <v>1.7308241224253045E-2</v>
      </c>
      <c r="FI68">
        <f>AVERAGE(Sheet1!FI68:FI70)</f>
        <v>1.7366056994885026E-2</v>
      </c>
      <c r="FJ68">
        <f>AVERAGE(Sheet1!FJ68:FJ70)</f>
        <v>2.2307315032539427E-2</v>
      </c>
      <c r="FK68">
        <f>AVERAGE(Sheet1!FK68:FK70)</f>
        <v>2.230998560460477E-2</v>
      </c>
      <c r="FL68">
        <f>AVERAGE(Sheet1!FL68:FL70)</f>
        <v>1.8551748311084599E-2</v>
      </c>
      <c r="FM68">
        <f>AVERAGE(Sheet1!FM68:FM70)</f>
        <v>1.8476662171612774E-2</v>
      </c>
      <c r="FN68">
        <f>AVERAGE(Sheet1!FN68:FN70)</f>
        <v>1.9806506826385777E-2</v>
      </c>
      <c r="FO68">
        <f>AVERAGE(Sheet1!FO68:FO70)</f>
        <v>2.1351581064756948E-2</v>
      </c>
      <c r="FP68">
        <f>AVERAGE(Sheet1!FP68:FP70)</f>
        <v>2.0997016125926009E-2</v>
      </c>
      <c r="FQ68">
        <f>AVERAGE(Sheet1!FQ68:FQ70)</f>
        <v>2.3861099896401727E-2</v>
      </c>
      <c r="FR68">
        <f>AVERAGE(Sheet1!FR68:FR70)</f>
        <v>3.0073371270201561E-2</v>
      </c>
      <c r="FS68">
        <f>AVERAGE(Sheet1!FS68:FS70)</f>
        <v>1.4220130760546882E-2</v>
      </c>
      <c r="FT68">
        <f>AVERAGE(Sheet1!FT68:FT70)</f>
        <v>2.2525052083475439E-2</v>
      </c>
      <c r="FU68">
        <f>AVERAGE(Sheet1!FU68:FU70)</f>
        <v>1.5111694646711063E-2</v>
      </c>
      <c r="FV68">
        <f>AVERAGE(Sheet1!FV68:FV70)</f>
        <v>1.422013076054666E-2</v>
      </c>
      <c r="FW68">
        <f>AVERAGE(Sheet1!FW68:FW70)</f>
        <v>1.7074541268535803E-2</v>
      </c>
      <c r="FX68">
        <f>AVERAGE(Sheet1!FX68:FX70)</f>
        <v>1.7076574469313544E-2</v>
      </c>
      <c r="FY68">
        <f>AVERAGE(Sheet1!FY68:FY70)</f>
        <v>2.0207987160329788E-2</v>
      </c>
      <c r="FZ68">
        <f>AVERAGE(Sheet1!FZ68:FZ70)</f>
        <v>1.6238814167172395E-2</v>
      </c>
      <c r="GA68">
        <f>AVERAGE(Sheet1!GA68:GA70)</f>
        <v>1.0580289059107795E-2</v>
      </c>
      <c r="GB68">
        <f>AVERAGE(Sheet1!GB68:GB70)</f>
        <v>1.9825135263968896E-2</v>
      </c>
      <c r="GC68">
        <f>AVERAGE(Sheet1!GC68:GC70)</f>
        <v>1.4958664533803937E-2</v>
      </c>
      <c r="GD68">
        <f>AVERAGE(Sheet1!GD68:GD70)</f>
        <v>1.4958664533803937E-2</v>
      </c>
      <c r="GE68">
        <f>AVERAGE(Sheet1!GE68:GE70)</f>
        <v>1.3943876784388612E-2</v>
      </c>
      <c r="GF68">
        <f>AVERAGE(Sheet1!GF68:GF70)</f>
        <v>3.4440349440349127E-2</v>
      </c>
      <c r="GG68">
        <f>AVERAGE(Sheet1!GG68:GG70)</f>
        <v>1.7514098843914489E-2</v>
      </c>
      <c r="GH68">
        <f>AVERAGE(Sheet1!GH68:GH70)</f>
        <v>3.1831494920570989E-2</v>
      </c>
      <c r="GI68">
        <f>AVERAGE(Sheet1!GI68:GI70)</f>
        <v>2.7250715026718424E-2</v>
      </c>
      <c r="GJ68">
        <f>AVERAGE(Sheet1!GJ68:GJ70)</f>
        <v>1.282269841745487E-2</v>
      </c>
      <c r="GK68">
        <f>AVERAGE(Sheet1!GK68:GK70)</f>
        <v>2.7250715026718126E-2</v>
      </c>
      <c r="GL68">
        <f>AVERAGE(Sheet1!GL68:GL70)</f>
        <v>2.2091607394547557E-2</v>
      </c>
      <c r="GM68">
        <f>AVERAGE(Sheet1!GM68:GM70)</f>
        <v>1.394387680779959E-2</v>
      </c>
      <c r="GN68">
        <f>AVERAGE(Sheet1!GN68:GN70)</f>
        <v>3.1754888755769629E-2</v>
      </c>
      <c r="GO68">
        <f>AVERAGE(Sheet1!GO68:GO70)</f>
        <v>1.2415812006214555E-2</v>
      </c>
      <c r="GP68">
        <f>AVERAGE(Sheet1!GP68:GP70)</f>
        <v>1.0607287258014705E-2</v>
      </c>
      <c r="GQ68">
        <f>AVERAGE(Sheet1!GQ68:GQ70)</f>
        <v>2.2050974157411602E-2</v>
      </c>
      <c r="GR68">
        <f>AVERAGE(Sheet1!GR68:GR70)</f>
        <v>1.5779292043883508E-2</v>
      </c>
      <c r="GS68">
        <f>AVERAGE(Sheet1!GS68:GS70)</f>
        <v>2.1459213263445909E-2</v>
      </c>
      <c r="GT68">
        <f>AVERAGE(Sheet1!GT68:GT70)</f>
        <v>-1.0288879627648314E-2</v>
      </c>
      <c r="GU68">
        <f>AVERAGE(Sheet1!GU68:GU70)</f>
        <v>2.3821170576412198E-2</v>
      </c>
      <c r="GV68">
        <f>AVERAGE(Sheet1!GV68:GV70)</f>
        <v>1.2547203733489498E-3</v>
      </c>
      <c r="GW68">
        <f>AVERAGE(Sheet1!GW68:GW70)</f>
        <v>2.3646306330150118E-2</v>
      </c>
      <c r="GX68">
        <f>AVERAGE(Sheet1!GX68:GX70)</f>
        <v>8.6331080725848466E-3</v>
      </c>
      <c r="GY68">
        <f>AVERAGE(Sheet1!GY68:GY70)</f>
        <v>4.2082559143123604E-3</v>
      </c>
      <c r="GZ68">
        <f>AVERAGE(Sheet1!GZ68:GZ70)</f>
        <v>2.3753481697007455E-2</v>
      </c>
      <c r="HA68">
        <f>AVERAGE(Sheet1!HA68:HA70)</f>
        <v>1.1110758708981669E-2</v>
      </c>
      <c r="HB68">
        <f>AVERAGE(Sheet1!HB68:HB70)</f>
        <v>9.8592462185923182E-3</v>
      </c>
      <c r="HC68">
        <f>AVERAGE(Sheet1!HC68:HC70)</f>
        <v>1.1110758714476976E-2</v>
      </c>
      <c r="HD68">
        <f>AVERAGE(Sheet1!HD68:HD70)</f>
        <v>1.0346998560560428E-2</v>
      </c>
      <c r="HE68">
        <f>AVERAGE(Sheet1!HE68:HE70)</f>
        <v>1.9453103475842726E-2</v>
      </c>
      <c r="HF68">
        <f>AVERAGE(Sheet1!HF68:HF70)</f>
        <v>2.009345010377413E-2</v>
      </c>
      <c r="HG68">
        <f>AVERAGE(Sheet1!HG68:HG70)</f>
        <v>1.6701145795944505E-2</v>
      </c>
      <c r="HH68">
        <f>AVERAGE(Sheet1!HH68:HH70)</f>
        <v>2.677170764596119E-2</v>
      </c>
      <c r="HI68">
        <f>AVERAGE(Sheet1!HI68:HI70)</f>
        <v>1.9694564955021237E-2</v>
      </c>
      <c r="HJ68">
        <f>AVERAGE(Sheet1!HJ68:HJ70)</f>
        <v>1.5110005737537513E-2</v>
      </c>
      <c r="HK68">
        <f>AVERAGE(Sheet1!HK68:HK70)</f>
        <v>-2.813789113924936E-3</v>
      </c>
      <c r="HL68">
        <f>AVERAGE(Sheet1!HL68:HL70)</f>
        <v>1.8779310176561648E-2</v>
      </c>
      <c r="HM68">
        <f>AVERAGE(Sheet1!HM68:HM70)</f>
        <v>7.0825963035795842E-3</v>
      </c>
      <c r="HN68">
        <f>AVERAGE(Sheet1!HN68:HN70)</f>
        <v>2.6291077794261913E-2</v>
      </c>
      <c r="HO68">
        <f>AVERAGE(Sheet1!HO68:HO70)</f>
        <v>1.1476300104660941E-2</v>
      </c>
      <c r="HP68">
        <f>AVERAGE(Sheet1!HP68:HP70)</f>
        <v>2.5614303853918646E-2</v>
      </c>
      <c r="HQ68">
        <f>AVERAGE(Sheet1!HQ68:HQ70)</f>
        <v>2.0756006534563293E-2</v>
      </c>
      <c r="HR68">
        <f>AVERAGE(Sheet1!HR68:HR70)</f>
        <v>1.8779310176561648E-2</v>
      </c>
      <c r="HS68">
        <f>AVERAGE(Sheet1!HS68:HS70)</f>
        <v>8.1405983939971671E-3</v>
      </c>
      <c r="HT68">
        <f>AVERAGE(Sheet1!HT68:HT70)</f>
        <v>2.1672134639986556E-2</v>
      </c>
      <c r="HU68">
        <f>AVERAGE(Sheet1!HU68:HU70)</f>
        <v>1.458126857073346E-2</v>
      </c>
      <c r="HV68">
        <f>AVERAGE(Sheet1!HV68:HV70)</f>
        <v>1.5276465570804643E-2</v>
      </c>
      <c r="HW68">
        <f>AVERAGE(Sheet1!HW68:HW70)</f>
        <v>2.1698431913593923E-2</v>
      </c>
      <c r="HX68">
        <f>AVERAGE(Sheet1!HX68:HX70)</f>
        <v>1.1571935594295738E-2</v>
      </c>
      <c r="HY68">
        <f>AVERAGE(Sheet1!HY68:HY70)</f>
        <v>2.2340671942448525E-2</v>
      </c>
      <c r="HZ68">
        <f>AVERAGE(Sheet1!HZ68:HZ70)</f>
        <v>1.1547153056762053E-2</v>
      </c>
      <c r="IA68">
        <f>AVERAGE(Sheet1!IA68:IA70)</f>
        <v>1.1741237929692838E-2</v>
      </c>
      <c r="IB68">
        <f>AVERAGE(Sheet1!IB68:IB70)</f>
        <v>5.9841468606026309E-3</v>
      </c>
      <c r="IC68">
        <f>AVERAGE(Sheet1!IC68:IC70)</f>
        <v>1.7112642924596244E-2</v>
      </c>
      <c r="ID68">
        <f>AVERAGE(Sheet1!ID68:ID70)</f>
        <v>1.0618854332865543E-2</v>
      </c>
      <c r="IE68">
        <f>AVERAGE(Sheet1!IE68:IE70)</f>
        <v>1.8811384553956811E-2</v>
      </c>
      <c r="IF68">
        <f>AVERAGE(Sheet1!IF68:IF70)</f>
        <v>1.8606912384329394E-2</v>
      </c>
      <c r="IG68">
        <f>AVERAGE(Sheet1!IG68:IG70)</f>
        <v>1.4714016349235748E-2</v>
      </c>
      <c r="IH68">
        <f>AVERAGE(Sheet1!IH68:IH70)</f>
        <v>6.077165040601888E-3</v>
      </c>
      <c r="II68">
        <f>AVERAGE(Sheet1!II68:II70)</f>
        <v>1.4707305165119275E-2</v>
      </c>
      <c r="IJ68">
        <f>AVERAGE(Sheet1!IJ68:IJ70)</f>
        <v>1.1651324790142045E-2</v>
      </c>
      <c r="IK68">
        <f>AVERAGE(Sheet1!IK68:IK70)</f>
        <v>2.6372760261898238E-2</v>
      </c>
      <c r="IL68">
        <f>AVERAGE(Sheet1!IL68:IL70)</f>
        <v>1.4599040322494705E-2</v>
      </c>
      <c r="IM68">
        <f>AVERAGE(Sheet1!IM68:IM70)</f>
        <v>3.3023406039715132E-2</v>
      </c>
      <c r="IN68">
        <f>AVERAGE(Sheet1!IN68:IN70)</f>
        <v>1.3753237206053667E-2</v>
      </c>
      <c r="IO68">
        <f>AVERAGE(Sheet1!IO68:IO70)</f>
        <v>8.5783873163032265E-3</v>
      </c>
      <c r="IP68">
        <f>AVERAGE(Sheet1!IP68:IP70)</f>
        <v>4.3722085105183756E-4</v>
      </c>
      <c r="IQ68">
        <f>AVERAGE(Sheet1!IQ68:IQ70)</f>
        <v>1.9584864806040454E-2</v>
      </c>
      <c r="IR68">
        <f>AVERAGE(Sheet1!IR68:IR70)</f>
        <v>1.8987751592095609E-2</v>
      </c>
      <c r="IS68">
        <f>AVERAGE(Sheet1!IS68:IS70)</f>
        <v>1.8721485698144802E-2</v>
      </c>
      <c r="IT68">
        <f>AVERAGE(Sheet1!IT68:IT70)</f>
        <v>1.5588973048042298E-2</v>
      </c>
      <c r="IU68">
        <f>AVERAGE(Sheet1!IU68:IU70)</f>
        <v>1.8721314724523246E-2</v>
      </c>
      <c r="IV68">
        <f>AVERAGE(Sheet1!IV68:IV70)</f>
        <v>3.7401085622470096E-3</v>
      </c>
      <c r="IW68">
        <f>AVERAGE(Sheet1!IW68:IW70)</f>
        <v>3.3515445460742109E-2</v>
      </c>
      <c r="IX68">
        <f>AVERAGE(Sheet1!IX68:IX70)</f>
        <v>1.9106406089876311E-2</v>
      </c>
      <c r="IY68">
        <f>AVERAGE(Sheet1!IY68:IY70)</f>
        <v>1.8007859258592235E-2</v>
      </c>
      <c r="IZ68">
        <f>AVERAGE(Sheet1!IZ68:IZ70)</f>
        <v>-1.2255870359039153E-2</v>
      </c>
      <c r="JA68">
        <f>AVERAGE(Sheet1!JA68:JA70)</f>
        <v>-1.2153406098274385E-2</v>
      </c>
      <c r="JB68">
        <f>AVERAGE(Sheet1!JB68:JB70)</f>
        <v>1.3953196574849613E-2</v>
      </c>
      <c r="JC68">
        <f>AVERAGE(Sheet1!JC68:JC70)</f>
        <v>1.3953196574850946E-2</v>
      </c>
      <c r="JD68">
        <f>AVERAGE(Sheet1!JD68:JD70)</f>
        <v>1.7846348787476707E-2</v>
      </c>
      <c r="JE68">
        <f>AVERAGE(Sheet1!JE68:JE70)</f>
        <v>3.5876527975571872E-2</v>
      </c>
      <c r="JF68">
        <f>AVERAGE(Sheet1!JF68:JF70)</f>
        <v>2.7438334693642281E-2</v>
      </c>
      <c r="JG68">
        <f>AVERAGE(Sheet1!JG68:JG70)</f>
        <v>2.9278976467711049E-2</v>
      </c>
      <c r="JH68">
        <f>AVERAGE(Sheet1!JH68:JH70)</f>
        <v>1.6566442373576074E-2</v>
      </c>
      <c r="JI68">
        <f>AVERAGE(Sheet1!JI68:JI70)</f>
        <v>1.6566442373576074E-2</v>
      </c>
      <c r="JJ68">
        <f>AVERAGE(Sheet1!JJ68:JJ70)</f>
        <v>1.419289392056807E-2</v>
      </c>
      <c r="JK68">
        <f>AVERAGE(Sheet1!JK68:JK70)</f>
        <v>8.996554011920713E-3</v>
      </c>
      <c r="JL68">
        <f>AVERAGE(Sheet1!JL68:JL70)</f>
        <v>2.4078030042230154E-2</v>
      </c>
      <c r="JM68">
        <f>AVERAGE(Sheet1!JM68:JM70)</f>
        <v>6.3005884982962152E-3</v>
      </c>
      <c r="JN68">
        <f>AVERAGE(Sheet1!JN68:JN70)</f>
        <v>6.2912327439036781E-3</v>
      </c>
      <c r="JO68">
        <f>AVERAGE(Sheet1!JO68:JO70)</f>
        <v>1.2864944352614982E-2</v>
      </c>
      <c r="JP68">
        <f>AVERAGE(Sheet1!JP68:JP70)</f>
        <v>2.1136954849963179E-2</v>
      </c>
      <c r="JQ68">
        <f>AVERAGE(Sheet1!JQ68:JQ70)</f>
        <v>-4.2490590453583277E-3</v>
      </c>
      <c r="JR68">
        <f>AVERAGE(Sheet1!JR68:JR70)</f>
        <v>5.3485942331398624E-3</v>
      </c>
      <c r="JS68">
        <f>AVERAGE(Sheet1!JS68:JS70)</f>
        <v>1.0839742332713342E-4</v>
      </c>
      <c r="JT68">
        <f>AVERAGE(Sheet1!JT68:JT70)</f>
        <v>2.171121373980367E-2</v>
      </c>
      <c r="JU68">
        <f>AVERAGE(Sheet1!JU68:JU70)</f>
        <v>2.0187771878268441E-2</v>
      </c>
      <c r="JV68">
        <f>AVERAGE(Sheet1!JV68:JV70)</f>
        <v>1.5306287586630885E-2</v>
      </c>
      <c r="JW68">
        <f>AVERAGE(Sheet1!JW68:JW70)</f>
        <v>2.4323769877042028E-2</v>
      </c>
      <c r="JX68">
        <f>AVERAGE(Sheet1!JX68:JX70)</f>
        <v>-4.1137748569197718E-4</v>
      </c>
      <c r="JY68">
        <f>AVERAGE(Sheet1!JY68:JY70)</f>
        <v>1.3121605761866384E-2</v>
      </c>
      <c r="JZ68">
        <f>AVERAGE(Sheet1!JZ68:JZ70)</f>
        <v>1.3097451328513365E-2</v>
      </c>
      <c r="KA68">
        <f>AVERAGE(Sheet1!KA68:KA70)</f>
        <v>1.7943461601048132E-2</v>
      </c>
      <c r="KB68">
        <f>AVERAGE(Sheet1!KB68:KB70)</f>
        <v>6.2085150658670969E-3</v>
      </c>
      <c r="KC68">
        <f>AVERAGE(Sheet1!KC68:KC70)</f>
        <v>1.0614810497491023E-2</v>
      </c>
      <c r="KD68">
        <f>AVERAGE(Sheet1!KD68:KD70)</f>
        <v>1.3399465819173098E-2</v>
      </c>
      <c r="KE68">
        <f>AVERAGE(Sheet1!KE68:KE70)</f>
        <v>6.1293241301895547E-3</v>
      </c>
      <c r="KF68">
        <f>AVERAGE(Sheet1!KF68:KF70)</f>
        <v>1.1448533925602447E-2</v>
      </c>
      <c r="KG68">
        <f>AVERAGE(Sheet1!KG68:KG70)</f>
        <v>1.1511776587503094E-2</v>
      </c>
      <c r="KH68">
        <f>AVERAGE(Sheet1!KH68:KH70)</f>
        <v>-4.4770185686656322E-4</v>
      </c>
      <c r="KI68">
        <f>AVERAGE(Sheet1!KI68:KI70)</f>
        <v>1.1511599248957097E-2</v>
      </c>
      <c r="KJ68">
        <f>AVERAGE(Sheet1!KJ68:KJ70)</f>
        <v>6.2679095191170804E-3</v>
      </c>
      <c r="KK68">
        <f>AVERAGE(Sheet1!KK68:KK70)</f>
        <v>1.0916758899824389E-2</v>
      </c>
      <c r="KL68">
        <f>AVERAGE(Sheet1!KL68:KL70)</f>
        <v>1.4234187082440805E-2</v>
      </c>
      <c r="KM68">
        <f>AVERAGE(Sheet1!KM68:KM70)</f>
        <v>2.9236484483143348E-2</v>
      </c>
      <c r="KN68">
        <f>AVERAGE(Sheet1!KN68:KN70)</f>
        <v>2.7842527842527387E-2</v>
      </c>
      <c r="KO68">
        <f>AVERAGE(Sheet1!KO68:KO70)</f>
        <v>5.1050724030324108E-3</v>
      </c>
      <c r="KP68">
        <f>AVERAGE(Sheet1!KP68:KP70)</f>
        <v>1.7224891091263128E-3</v>
      </c>
      <c r="KQ68">
        <f>AVERAGE(Sheet1!KQ68:KQ70)</f>
        <v>3.7037037037035425E-3</v>
      </c>
      <c r="KR68">
        <f>AVERAGE(Sheet1!KR68:KR70)</f>
        <v>1.1521376820514387E-2</v>
      </c>
      <c r="KS68">
        <f>AVERAGE(Sheet1!KS68:KS70)</f>
        <v>6.8197755708982273E-3</v>
      </c>
      <c r="KT68">
        <f>AVERAGE(Sheet1!KT68:KT70)</f>
        <v>3.7564158707950858E-2</v>
      </c>
      <c r="KU68">
        <f>AVERAGE(Sheet1!KU68:KU70)</f>
        <v>6.4625750851625696E-3</v>
      </c>
      <c r="KV68">
        <f>AVERAGE(Sheet1!KV68:KV70)</f>
        <v>2.3131885395490048E-2</v>
      </c>
      <c r="KW68">
        <f>AVERAGE(Sheet1!KW68:KW70)</f>
        <v>-5.2671229025394268E-3</v>
      </c>
      <c r="KX68">
        <f>AVERAGE(Sheet1!KX68:KX70)</f>
        <v>9.4493480055473835E-3</v>
      </c>
      <c r="KY68">
        <f>AVERAGE(Sheet1!KY68:KY70)</f>
        <v>2.2873788460166338E-2</v>
      </c>
      <c r="KZ68">
        <f>AVERAGE(Sheet1!KZ68:KZ70)</f>
        <v>1.3500994830291472E-2</v>
      </c>
      <c r="LA68">
        <f>AVERAGE(Sheet1!LA68:LA70)</f>
        <v>1.8193928721565483E-2</v>
      </c>
      <c r="LB68">
        <f>AVERAGE(Sheet1!LB68:LB70)</f>
        <v>-5.3259881147071182E-3</v>
      </c>
      <c r="LC68">
        <f>AVERAGE(Sheet1!LC68:LC70)</f>
        <v>1.1543437040960761E-2</v>
      </c>
      <c r="LD68">
        <f>AVERAGE(Sheet1!LD68:LD70)</f>
        <v>8.8500960087127076E-3</v>
      </c>
      <c r="LE68">
        <f>AVERAGE(Sheet1!LE68:LE70)</f>
        <v>2.0306248512515095E-2</v>
      </c>
      <c r="LF68">
        <f>AVERAGE(Sheet1!LF68:LF70)</f>
        <v>-3.2522668037351377E-3</v>
      </c>
      <c r="LG68">
        <f>AVERAGE(Sheet1!LG68:LG70)</f>
        <v>-3.2522668037351377E-3</v>
      </c>
      <c r="LH68">
        <f>AVERAGE(Sheet1!LH68:LH70)</f>
        <v>3.6918158656626954E-3</v>
      </c>
      <c r="LI68">
        <f>AVERAGE(Sheet1!LI68:LI70)</f>
        <v>6.0495255636177818E-3</v>
      </c>
      <c r="LJ68">
        <f>AVERAGE(Sheet1!LJ68:LJ70)</f>
        <v>1.110653045714923E-2</v>
      </c>
      <c r="LK68">
        <f>AVERAGE(Sheet1!LK68:LK70)</f>
        <v>1.5695965875099693E-2</v>
      </c>
      <c r="LL68">
        <f>AVERAGE(Sheet1!LL68:LL70)</f>
        <v>1.5532153367128801E-2</v>
      </c>
      <c r="LM68">
        <f>AVERAGE(Sheet1!LM68:LM70)</f>
        <v>1.5811438967326657E-2</v>
      </c>
      <c r="LN68">
        <f>AVERAGE(Sheet1!LN68:LN70)</f>
        <v>1.6369275373842473E-2</v>
      </c>
      <c r="LO68">
        <f>AVERAGE(Sheet1!LO68:LO70)</f>
        <v>2.0436379361427431E-2</v>
      </c>
      <c r="LP68">
        <f>AVERAGE(Sheet1!LP68:LP70)</f>
        <v>2.5385679687672802E-2</v>
      </c>
      <c r="LQ68">
        <f>AVERAGE(Sheet1!LQ68:LQ70)</f>
        <v>1.5603743491092503E-2</v>
      </c>
      <c r="LR68">
        <f>AVERAGE(Sheet1!LR68:LR70)</f>
        <v>1.5798923494592554E-2</v>
      </c>
      <c r="LS68">
        <f>AVERAGE(Sheet1!LS68:LS70)</f>
        <v>1.5829614189805923E-2</v>
      </c>
      <c r="LT68">
        <f>AVERAGE(Sheet1!LT68:LT70)</f>
        <v>1.5603743491092503E-2</v>
      </c>
      <c r="LU68">
        <f>AVERAGE(Sheet1!LU68:LU70)</f>
        <v>-1.0209579467514256E-3</v>
      </c>
      <c r="LV68">
        <f>AVERAGE(Sheet1!LV68:LV70)</f>
        <v>1.0473550748190563E-2</v>
      </c>
      <c r="LW68">
        <f>AVERAGE(Sheet1!LW68:LW70)</f>
        <v>1.2543787218272762E-2</v>
      </c>
      <c r="LX68">
        <f>AVERAGE(Sheet1!LX68:LX70)</f>
        <v>2.6402673102093543E-2</v>
      </c>
      <c r="LY68">
        <f>AVERAGE(Sheet1!LY68:LY70)</f>
        <v>2.4447291476535904E-2</v>
      </c>
      <c r="LZ68">
        <f>AVERAGE(Sheet1!LZ68:LZ70)</f>
        <v>2.5230707240048167E-3</v>
      </c>
      <c r="MA68">
        <f>AVERAGE(Sheet1!MA68:MA70)</f>
        <v>-4.4811138199393934E-3</v>
      </c>
      <c r="MB68">
        <f>AVERAGE(Sheet1!MB68:MB70)</f>
        <v>-4.4715316767260189E-3</v>
      </c>
      <c r="MC68">
        <f>AVERAGE(Sheet1!MC68:MC70)</f>
        <v>1.2543952520266632E-2</v>
      </c>
      <c r="MD68">
        <f>AVERAGE(Sheet1!MD68:MD70)</f>
        <v>-5.0993647359337535E-3</v>
      </c>
      <c r="ME68">
        <f>AVERAGE(Sheet1!ME68:ME70)</f>
        <v>2.0481219953042269E-2</v>
      </c>
      <c r="MF68">
        <f>AVERAGE(Sheet1!MF68:MF70)</f>
        <v>-2.1298144805833954E-3</v>
      </c>
      <c r="MG68">
        <f>AVERAGE(Sheet1!MG68:MG70)</f>
        <v>2.0650523952035666E-2</v>
      </c>
      <c r="MH68">
        <f>AVERAGE(Sheet1!MH68:MH70)</f>
        <v>1.1828430261212164E-2</v>
      </c>
      <c r="MI68">
        <f>AVERAGE(Sheet1!MI68:MI70)</f>
        <v>4.4887451977742758E-3</v>
      </c>
      <c r="MJ68">
        <f>AVERAGE(Sheet1!MJ68:MJ70)</f>
        <v>2.472143233929221E-2</v>
      </c>
      <c r="MK68">
        <f>AVERAGE(Sheet1!MK68:MK70)</f>
        <v>1.3332013702455811E-2</v>
      </c>
      <c r="ML68">
        <f>AVERAGE(Sheet1!ML68:ML70)</f>
        <v>1.5503529020101473E-2</v>
      </c>
      <c r="MM68">
        <f>AVERAGE(Sheet1!MM68:MM70)</f>
        <v>9.6709673173981017E-3</v>
      </c>
      <c r="MN68">
        <f>AVERAGE(Sheet1!MN68:MN70)</f>
        <v>-5.6432241899911917E-3</v>
      </c>
      <c r="MO68">
        <f>AVERAGE(Sheet1!MO68:MO70)</f>
        <v>1.0018004078936233E-3</v>
      </c>
      <c r="MP68">
        <f>AVERAGE(Sheet1!MP68:MP70)</f>
        <v>-7.7834853041188383E-3</v>
      </c>
      <c r="MQ68">
        <f>AVERAGE(Sheet1!MQ68:MQ70)</f>
        <v>-7.6879000163465232E-3</v>
      </c>
      <c r="MR68">
        <f>AVERAGE(Sheet1!MR68:MR70)</f>
        <v>2.1445101502398794E-2</v>
      </c>
      <c r="MS68">
        <f>AVERAGE(Sheet1!MS68:MS70)</f>
        <v>2.1458739697160761E-2</v>
      </c>
      <c r="MT68">
        <f>AVERAGE(Sheet1!MT68:MT70)</f>
        <v>1.9855023103017011E-2</v>
      </c>
      <c r="MU68">
        <f>AVERAGE(Sheet1!MU68:MU70)</f>
        <v>1.0473550748190563E-2</v>
      </c>
      <c r="MV68">
        <f>AVERAGE(Sheet1!MV68:MV70)</f>
        <v>5.0651892442584723E-3</v>
      </c>
      <c r="MW68">
        <f>AVERAGE(Sheet1!MW68:MW70)</f>
        <v>1.5541724247939426E-3</v>
      </c>
      <c r="MX68">
        <f>AVERAGE(Sheet1!MX68:MX70)</f>
        <v>5.0237629484479003E-3</v>
      </c>
      <c r="MY68">
        <f>AVERAGE(Sheet1!MY68:MY70)</f>
        <v>3.6597955339974231E-3</v>
      </c>
      <c r="MZ68">
        <f>AVERAGE(Sheet1!MZ68:MZ70)</f>
        <v>6.8943378519246883E-3</v>
      </c>
      <c r="NA68">
        <f>AVERAGE(Sheet1!NA68:NA70)</f>
        <v>-4.2640614698027007E-4</v>
      </c>
      <c r="NB68">
        <f>AVERAGE(Sheet1!NB68:NB70)</f>
        <v>2.9525265260146685E-3</v>
      </c>
      <c r="NC68">
        <f>AVERAGE(Sheet1!NC68:NC70)</f>
        <v>-8.044024206288839E-4</v>
      </c>
      <c r="ND68">
        <f>AVERAGE(Sheet1!ND68:ND70)</f>
        <v>5.7876298337815602E-3</v>
      </c>
      <c r="NE68">
        <f>AVERAGE(Sheet1!NE68:NE70)</f>
        <v>1.5127389782263764E-2</v>
      </c>
      <c r="NF68">
        <f>AVERAGE(Sheet1!NF68:NF70)</f>
        <v>2.2815729933875595E-2</v>
      </c>
      <c r="NG68">
        <f>AVERAGE(Sheet1!NG68:NG70)</f>
        <v>2.2221892853424501E-2</v>
      </c>
      <c r="NH68">
        <f>AVERAGE(Sheet1!NH68:NH70)</f>
        <v>1.8271682995530725E-2</v>
      </c>
      <c r="NI68">
        <f>AVERAGE(Sheet1!NI68:NI70)</f>
        <v>1.901777791616473E-2</v>
      </c>
      <c r="NJ68">
        <f>AVERAGE(Sheet1!NJ68:NJ70)</f>
        <v>6.3021724407038944E-3</v>
      </c>
      <c r="NK68">
        <f>AVERAGE(Sheet1!NK68:NK70)</f>
        <v>2.3036238124329866E-3</v>
      </c>
      <c r="NL68">
        <f>AVERAGE(Sheet1!NL68:NL70)</f>
        <v>2.7512211104972297E-3</v>
      </c>
      <c r="NM68">
        <f>AVERAGE(Sheet1!NM68:NM70)</f>
        <v>2.3688289175498958E-3</v>
      </c>
      <c r="NN68">
        <f>AVERAGE(Sheet1!NN68:NN70)</f>
        <v>1.1208758389771978E-2</v>
      </c>
      <c r="NO68">
        <f>AVERAGE(Sheet1!NO68:NO70)</f>
        <v>6.4439510368344459E-3</v>
      </c>
      <c r="NP68">
        <f>AVERAGE(Sheet1!NP68:NP70)</f>
        <v>2.3329005555595323E-2</v>
      </c>
      <c r="NQ68">
        <f>AVERAGE(Sheet1!NQ68:NQ70)</f>
        <v>2.1737885770854559E-2</v>
      </c>
      <c r="NR68">
        <f>AVERAGE(Sheet1!NR68:NR70)</f>
        <v>1.9104968794641186E-2</v>
      </c>
      <c r="NS68">
        <f>AVERAGE(Sheet1!NS68:NS70)</f>
        <v>1.4614562852039622E-2</v>
      </c>
      <c r="NT68">
        <f>AVERAGE(Sheet1!NT68:NT70)</f>
        <v>2.6863155992937277E-2</v>
      </c>
      <c r="NU68">
        <f>AVERAGE(Sheet1!NU68:NU70)</f>
        <v>-8.1240962669570926E-4</v>
      </c>
      <c r="NV68">
        <f>AVERAGE(Sheet1!NV68:NV70)</f>
        <v>2.5143239400136224E-2</v>
      </c>
      <c r="NW68">
        <f>AVERAGE(Sheet1!NW68:NW70)</f>
        <v>1.6529356768015442E-3</v>
      </c>
      <c r="NX68">
        <f>AVERAGE(Sheet1!NX68:NX70)</f>
        <v>2.850526991882496E-2</v>
      </c>
      <c r="NY68">
        <f>AVERAGE(Sheet1!NY68:NY70)</f>
        <v>1.8036092456962693E-2</v>
      </c>
      <c r="NZ68">
        <f>AVERAGE(Sheet1!NZ68:NZ70)</f>
        <v>1.8771343348763736E-2</v>
      </c>
      <c r="OA68">
        <f>AVERAGE(Sheet1!OA68:OA70)</f>
        <v>2.8482712653572977E-2</v>
      </c>
      <c r="OB68">
        <f>AVERAGE(Sheet1!OB68:OB70)</f>
        <v>2.0372561042701687E-2</v>
      </c>
      <c r="OC68">
        <f>AVERAGE(Sheet1!OC68:OC70)</f>
        <v>7.9842084960322079E-3</v>
      </c>
      <c r="OD68">
        <f>AVERAGE(Sheet1!OD68:OD70)</f>
        <v>2.3446599068379499E-2</v>
      </c>
      <c r="OE68">
        <f>AVERAGE(Sheet1!OE68:OE70)</f>
        <v>1.0381307544565788E-2</v>
      </c>
      <c r="OF68">
        <f>AVERAGE(Sheet1!OF68:OF70)</f>
        <v>1.5083399224720425E-2</v>
      </c>
      <c r="OG68">
        <f>AVERAGE(Sheet1!OG68:OG70)</f>
        <v>1.5083399224720425E-2</v>
      </c>
      <c r="OH68">
        <f>AVERAGE(Sheet1!OH68:OH70)</f>
        <v>2.4252129222523584E-2</v>
      </c>
      <c r="OI68">
        <f>AVERAGE(Sheet1!OI68:OI70)</f>
        <v>6.6071014889756237E-3</v>
      </c>
      <c r="OJ68">
        <f>AVERAGE(Sheet1!OJ68:OJ70)</f>
        <v>-1.5809395639648043E-3</v>
      </c>
      <c r="OK68">
        <f>AVERAGE(Sheet1!OK68:OK70)</f>
        <v>2.0407351010733654E-2</v>
      </c>
      <c r="OL68">
        <f>AVERAGE(Sheet1!OL68:OL70)</f>
        <v>2.1915823480043541E-3</v>
      </c>
      <c r="OM68">
        <f>AVERAGE(Sheet1!OM68:OM70)</f>
        <v>9.1090871030030662E-3</v>
      </c>
      <c r="ON68">
        <f>AVERAGE(Sheet1!ON68:ON70)</f>
        <v>7.9843836720065262E-3</v>
      </c>
      <c r="OO68">
        <f>AVERAGE(Sheet1!OO68:OO70)</f>
        <v>-1.5809395639648043E-3</v>
      </c>
      <c r="OP68">
        <f>AVERAGE(Sheet1!OP68:OP70)</f>
        <v>2.9362580655543833E-3</v>
      </c>
      <c r="OQ68">
        <f>AVERAGE(Sheet1!OQ68:OQ70)</f>
        <v>1.4865904564036692E-2</v>
      </c>
      <c r="OR68">
        <f>AVERAGE(Sheet1!OR68:OR70)</f>
        <v>3.5722862067473957E-3</v>
      </c>
      <c r="OS68">
        <f>AVERAGE(Sheet1!OS68:OS70)</f>
        <v>3.5414544734096256E-3</v>
      </c>
      <c r="OT68">
        <f>AVERAGE(Sheet1!OT68:OT70)</f>
        <v>5.6780855543857962E-3</v>
      </c>
      <c r="OU68">
        <f>AVERAGE(Sheet1!OU68:OU70)</f>
        <v>1.1964884029267875E-2</v>
      </c>
      <c r="OV68">
        <f>AVERAGE(Sheet1!OV68:OV70)</f>
        <v>6.0433079439877373E-3</v>
      </c>
      <c r="OW68">
        <f>AVERAGE(Sheet1!OW68:OW70)</f>
        <v>4.4253556551968982E-3</v>
      </c>
      <c r="OX68">
        <f>AVERAGE(Sheet1!OX68:OX70)</f>
        <v>4.4253556551968982E-3</v>
      </c>
      <c r="OY68">
        <f>AVERAGE(Sheet1!OY68:OY70)</f>
        <v>1.1940511051654465E-2</v>
      </c>
      <c r="OZ68">
        <f>AVERAGE(Sheet1!OZ68:OZ70)</f>
        <v>1.6371594792575033E-2</v>
      </c>
      <c r="PA68">
        <f>AVERAGE(Sheet1!PA68:PA70)</f>
        <v>4.499457389634494E-3</v>
      </c>
      <c r="PB68">
        <f>AVERAGE(Sheet1!PB68:PB70)</f>
        <v>2.3474066760572065E-2</v>
      </c>
      <c r="PC68">
        <f>AVERAGE(Sheet1!PC68:PC70)</f>
        <v>1.961625108322429E-3</v>
      </c>
      <c r="PD68">
        <f>AVERAGE(Sheet1!PD68:PD70)</f>
        <v>6.1321325398552657E-3</v>
      </c>
      <c r="PE68">
        <f>AVERAGE(Sheet1!PE68:PE70)</f>
        <v>1.0816999554072634E-2</v>
      </c>
      <c r="PF68">
        <f>AVERAGE(Sheet1!PF68:PF70)</f>
        <v>1.0816999554072412E-2</v>
      </c>
      <c r="PG68">
        <f>AVERAGE(Sheet1!PG68:PG70)</f>
        <v>1.2883838123536329E-3</v>
      </c>
      <c r="PH68">
        <f>AVERAGE(Sheet1!PH68:PH70)</f>
        <v>2.3431709556581803E-2</v>
      </c>
      <c r="PI68">
        <f>AVERAGE(Sheet1!PI68:PI70)</f>
        <v>2.5477499749457047E-3</v>
      </c>
      <c r="PJ68">
        <f>AVERAGE(Sheet1!PJ68:PJ70)</f>
        <v>2.7357929831716143E-2</v>
      </c>
      <c r="PK68">
        <f>AVERAGE(Sheet1!PK68:PK70)</f>
        <v>4.499457389634494E-3</v>
      </c>
      <c r="PL68">
        <f>AVERAGE(Sheet1!PL68:PL70)</f>
        <v>9.6622089486706475E-3</v>
      </c>
      <c r="PM68">
        <f>AVERAGE(Sheet1!PM68:PM70)</f>
        <v>1.3729754444953205E-2</v>
      </c>
      <c r="PN68">
        <f>AVERAGE(Sheet1!PN68:PN70)</f>
        <v>1.0880898735367314E-2</v>
      </c>
      <c r="PO68">
        <f>AVERAGE(Sheet1!PO68:PO70)</f>
        <v>3.1614232493925032E-3</v>
      </c>
      <c r="PP68">
        <f>AVERAGE(Sheet1!PP68:PP70)</f>
        <v>6.1228445930012754E-3</v>
      </c>
      <c r="PQ68">
        <f>AVERAGE(Sheet1!PQ68:PQ70)</f>
        <v>1.0880898735367314E-2</v>
      </c>
      <c r="PR68">
        <f>AVERAGE(Sheet1!PR68:PR70)</f>
        <v>1.9826700576818828E-2</v>
      </c>
      <c r="PS68">
        <f>AVERAGE(Sheet1!PS68:PS70)</f>
        <v>2.2599194532259375E-2</v>
      </c>
      <c r="PT68">
        <f>AVERAGE(Sheet1!PT68:PT70)</f>
        <v>1.2823213032151948E-2</v>
      </c>
      <c r="PU68">
        <f>AVERAGE(Sheet1!PU68:PU70)</f>
        <v>1.0880898735367314E-2</v>
      </c>
      <c r="PV68">
        <f>AVERAGE(Sheet1!PV68:PV70)</f>
        <v>-4.9669888523646843E-3</v>
      </c>
      <c r="PW68">
        <f>AVERAGE(Sheet1!PW68:PW70)</f>
        <v>-4.9751850206581167E-3</v>
      </c>
      <c r="PX68">
        <f>AVERAGE(Sheet1!PX68:PX70)</f>
        <v>6.0709647603804928E-3</v>
      </c>
      <c r="PY68">
        <f>AVERAGE(Sheet1!PY68:PY70)</f>
        <v>1.6187019264957803E-2</v>
      </c>
      <c r="PZ68">
        <f>AVERAGE(Sheet1!PZ68:PZ70)</f>
        <v>1.3017611649156935E-2</v>
      </c>
      <c r="QA68">
        <f>AVERAGE(Sheet1!QA68:QA70)</f>
        <v>1.2720493544878289E-2</v>
      </c>
      <c r="QB68">
        <f>AVERAGE(Sheet1!QB68:QB70)</f>
        <v>1.2637994141170431E-2</v>
      </c>
      <c r="QC68">
        <f>AVERAGE(Sheet1!QC68:QC70)</f>
        <v>1.7704889490787856E-2</v>
      </c>
      <c r="QD68">
        <f>AVERAGE(Sheet1!QD68:QD70)</f>
        <v>3.8210108851527056E-3</v>
      </c>
      <c r="QE68">
        <f>AVERAGE(Sheet1!QE68:QE70)</f>
        <v>-1.0726463125141436E-2</v>
      </c>
      <c r="QF68">
        <f>AVERAGE(Sheet1!QF68:QF70)</f>
        <v>2.0353054937587802E-3</v>
      </c>
      <c r="QG68">
        <f>AVERAGE(Sheet1!QG68:QG70)</f>
        <v>1.9353547975623941E-2</v>
      </c>
      <c r="QH68">
        <f>AVERAGE(Sheet1!QH68:QH70)</f>
        <v>1.0138796938487848E-2</v>
      </c>
      <c r="QI68">
        <f>AVERAGE(Sheet1!QI68:QI70)</f>
        <v>1.2720493544878289E-2</v>
      </c>
      <c r="QJ68">
        <f>AVERAGE(Sheet1!QJ68:QJ70)</f>
        <v>1.2637994141170431E-2</v>
      </c>
      <c r="QK68">
        <f>AVERAGE(Sheet1!QK68:QK70)</f>
        <v>1.9096398744501197E-2</v>
      </c>
      <c r="QL68">
        <f>AVERAGE(Sheet1!QL68:QL70)</f>
        <v>1.9080013403912705E-2</v>
      </c>
      <c r="QM68">
        <f>AVERAGE(Sheet1!QM68:QM70)</f>
        <v>1.5862558684530532E-2</v>
      </c>
      <c r="QN68">
        <f>AVERAGE(Sheet1!QN68:QN70)</f>
        <v>1.5787094117458118E-2</v>
      </c>
      <c r="QO68">
        <f>AVERAGE(Sheet1!QO68:QO70)</f>
        <v>1.0389886709401219E-2</v>
      </c>
      <c r="QP68">
        <f>AVERAGE(Sheet1!QP68:QP70)</f>
        <v>2.0311725352142245E-2</v>
      </c>
      <c r="QQ68">
        <f>AVERAGE(Sheet1!QQ68:QQ70)</f>
        <v>2.4458619231738716E-2</v>
      </c>
      <c r="QR68">
        <f>AVERAGE(Sheet1!QR68:QR70)</f>
        <v>2.1350347312163304E-2</v>
      </c>
      <c r="QS68">
        <f>AVERAGE(Sheet1!QS68:QS70)</f>
        <v>7.3081694490173543E-3</v>
      </c>
      <c r="QT68">
        <f>AVERAGE(Sheet1!QT68:QT70)</f>
        <v>1.6286667755763744E-2</v>
      </c>
      <c r="QU68">
        <f>AVERAGE(Sheet1!QU68:QU70)</f>
        <v>3.4387138252237235E-3</v>
      </c>
      <c r="QV68">
        <f>AVERAGE(Sheet1!QV68:QV70)</f>
        <v>1.6270600756341864E-2</v>
      </c>
      <c r="QW68">
        <f>AVERAGE(Sheet1!QW68:QW70)</f>
        <v>1.5787094117458118E-2</v>
      </c>
      <c r="QX68">
        <f>AVERAGE(Sheet1!QX68:QX70)</f>
        <v>8.562819893455087E-3</v>
      </c>
      <c r="QY68">
        <f>AVERAGE(Sheet1!QY68:QY70)</f>
        <v>2.3650040039990234E-2</v>
      </c>
      <c r="QZ68">
        <f>AVERAGE(Sheet1!QZ68:QZ70)</f>
        <v>1.0153139104967698E-2</v>
      </c>
      <c r="RA68">
        <f>AVERAGE(Sheet1!RA68:RA70)</f>
        <v>1.0153139104967698E-2</v>
      </c>
      <c r="RB68">
        <f>AVERAGE(Sheet1!RB68:RB70)</f>
        <v>2.0195310454731958E-2</v>
      </c>
      <c r="RC68">
        <f>AVERAGE(Sheet1!RC68:RC70)</f>
        <v>2.7294985156462261E-3</v>
      </c>
      <c r="RD68">
        <f>AVERAGE(Sheet1!RD68:RD70)</f>
        <v>-2.1352847192783E-4</v>
      </c>
      <c r="RE68">
        <f>AVERAGE(Sheet1!RE68:RE70)</f>
        <v>1.7941005986377528E-2</v>
      </c>
      <c r="RF68">
        <f>AVERAGE(Sheet1!RF68:RF70)</f>
        <v>2.4370511365942482E-2</v>
      </c>
      <c r="RG68">
        <f>AVERAGE(Sheet1!RG68:RG70)</f>
        <v>2.5181189911292146E-2</v>
      </c>
      <c r="RH68">
        <f>AVERAGE(Sheet1!RH68:RH70)</f>
        <v>-2.243987980848535E-3</v>
      </c>
      <c r="RI68">
        <f>AVERAGE(Sheet1!RI68:RI70)</f>
        <v>7.2965903156808993E-3</v>
      </c>
      <c r="RJ68">
        <f>AVERAGE(Sheet1!RJ68:RJ70)</f>
        <v>1.3779549098641874E-2</v>
      </c>
      <c r="RK68">
        <f>AVERAGE(Sheet1!RK68:RK70)</f>
        <v>1.3780621939612455E-2</v>
      </c>
      <c r="RL68">
        <f>AVERAGE(Sheet1!RL68:RL70)</f>
        <v>4.7612482140633183E-3</v>
      </c>
      <c r="RM68">
        <f>AVERAGE(Sheet1!RM68:RM70)</f>
        <v>6.2394883651399891E-3</v>
      </c>
      <c r="RN68">
        <f>AVERAGE(Sheet1!RN68:RN70)</f>
        <v>8.5325097262585192E-3</v>
      </c>
      <c r="RO68">
        <f>AVERAGE(Sheet1!RO68:RO70)</f>
        <v>1.7342765542552579E-2</v>
      </c>
      <c r="RP68">
        <f>AVERAGE(Sheet1!RP68:RP70)</f>
        <v>-7.079423442101189E-2</v>
      </c>
      <c r="RQ68">
        <f>AVERAGE(Sheet1!RQ68:RQ70)</f>
        <v>8.6448751106090373E-3</v>
      </c>
      <c r="RR68">
        <f>AVERAGE(Sheet1!RR68:RR70)</f>
        <v>8.5325098554548031E-3</v>
      </c>
      <c r="RS68">
        <f>AVERAGE(Sheet1!RS68:RS70)</f>
        <v>7.3964310291632085E-3</v>
      </c>
      <c r="RT68">
        <f>AVERAGE(Sheet1!RT68:RT70)</f>
        <v>1.5154573383594197E-2</v>
      </c>
      <c r="RU68">
        <f>AVERAGE(Sheet1!RU68:RU70)</f>
        <v>6.339634340700913E-3</v>
      </c>
      <c r="RV68">
        <f>AVERAGE(Sheet1!RV68:RV70)</f>
        <v>5.5365887207568703E-3</v>
      </c>
      <c r="RW68">
        <f>AVERAGE(Sheet1!RW68:RW70)</f>
        <v>3.7543895802315173E-3</v>
      </c>
      <c r="RX68">
        <f>AVERAGE(Sheet1!RX68:RX70)</f>
        <v>-6.399239538400936E-3</v>
      </c>
      <c r="RY68">
        <f>AVERAGE(Sheet1!RY68:RY70)</f>
        <v>8.5631067543163741E-3</v>
      </c>
      <c r="RZ68">
        <f>AVERAGE(Sheet1!RZ68:RZ70)</f>
        <v>2.2167993901198575E-2</v>
      </c>
      <c r="SA68">
        <f>AVERAGE(Sheet1!SA68:SA70)</f>
        <v>8.2272381772778103E-4</v>
      </c>
      <c r="SB68">
        <f>AVERAGE(Sheet1!SB68:SB70)</f>
        <v>7.165672931356208E-3</v>
      </c>
      <c r="SC68">
        <f>AVERAGE(Sheet1!SC68:SC70)</f>
        <v>2.2113240792779248E-2</v>
      </c>
      <c r="SD68">
        <f>AVERAGE(Sheet1!SD68:SD70)</f>
        <v>4.2636632230045697E-3</v>
      </c>
      <c r="SE68">
        <f>AVERAGE(Sheet1!SE68:SE70)</f>
        <v>5.1668373298906873E-3</v>
      </c>
      <c r="SF68">
        <f>AVERAGE(Sheet1!SF68:SF70)</f>
        <v>2.84040139978603E-3</v>
      </c>
      <c r="SG68">
        <f>AVERAGE(Sheet1!SG68:SG70)</f>
        <v>-9.285099434183838E-3</v>
      </c>
      <c r="SH68">
        <f>AVERAGE(Sheet1!SH68:SH70)</f>
        <v>-9.2763877630558014E-3</v>
      </c>
      <c r="SI68">
        <f>AVERAGE(Sheet1!SI68:SI70)</f>
        <v>8.6965484967620466E-3</v>
      </c>
      <c r="SJ68">
        <f>AVERAGE(Sheet1!SJ68:SJ70)</f>
        <v>1.8707960942826896E-2</v>
      </c>
      <c r="SK68">
        <f>AVERAGE(Sheet1!SK68:SK70)</f>
        <v>2.0200897223235852E-2</v>
      </c>
      <c r="SL68">
        <f>AVERAGE(Sheet1!SL68:SL70)</f>
        <v>2.0192744824235387E-2</v>
      </c>
      <c r="SM68">
        <f>AVERAGE(Sheet1!SM68:SM70)</f>
        <v>1.6369371588601151E-2</v>
      </c>
      <c r="SN68">
        <f>AVERAGE(Sheet1!SN68:SN70)</f>
        <v>2.1445950574040307E-2</v>
      </c>
      <c r="SO68">
        <f>AVERAGE(Sheet1!SO68:SO70)</f>
        <v>4.2361361973051919E-3</v>
      </c>
      <c r="SP68">
        <f>AVERAGE(Sheet1!SP68:SP70)</f>
        <v>-2.5246802036413829E-3</v>
      </c>
      <c r="SQ68">
        <f>AVERAGE(Sheet1!SQ68:SQ70)</f>
        <v>3.9587819326006119E-3</v>
      </c>
      <c r="SR68">
        <f>AVERAGE(Sheet1!SR68:SR70)</f>
        <v>2.5347239352932521E-2</v>
      </c>
      <c r="SS68">
        <f>AVERAGE(Sheet1!SS68:SS70)</f>
        <v>8.5986779492137257E-3</v>
      </c>
      <c r="ST68">
        <f>AVERAGE(Sheet1!ST68:ST70)</f>
        <v>1.5327284223349946E-2</v>
      </c>
      <c r="SU68">
        <f>AVERAGE(Sheet1!SU68:SU70)</f>
        <v>1.2901026061704698E-2</v>
      </c>
      <c r="SV68">
        <f>AVERAGE(Sheet1!SV68:SV70)</f>
        <v>1.353942227199186E-2</v>
      </c>
      <c r="SW68">
        <f>AVERAGE(Sheet1!SW68:SW70)</f>
        <v>5.3586423827582197E-4</v>
      </c>
      <c r="SX68">
        <f>AVERAGE(Sheet1!SX68:SX70)</f>
        <v>2.0864754364139815E-2</v>
      </c>
      <c r="SY68">
        <f>AVERAGE(Sheet1!SY68:SY70)</f>
        <v>2.2763841526851996E-2</v>
      </c>
      <c r="SZ68">
        <f>AVERAGE(Sheet1!SZ68:SZ70)</f>
        <v>4.1747186318345326E-3</v>
      </c>
      <c r="TA68">
        <f>AVERAGE(Sheet1!TA68:TA70)</f>
        <v>1.3563140663126102E-2</v>
      </c>
      <c r="TB68">
        <f>AVERAGE(Sheet1!TB68:TB70)</f>
        <v>1.3557651797094783E-2</v>
      </c>
      <c r="TC68">
        <f>AVERAGE(Sheet1!TC68:TC70)</f>
        <v>9.2351755912497193E-3</v>
      </c>
      <c r="TD68">
        <f>AVERAGE(Sheet1!TD68:TD70)</f>
        <v>9.2351755912500142E-3</v>
      </c>
      <c r="TE68">
        <f>AVERAGE(Sheet1!TE68:TE70)</f>
        <v>5.0887600592356792E-3</v>
      </c>
      <c r="TF68">
        <f>AVERAGE(Sheet1!TF68:TF70)</f>
        <v>2.9978939047595374E-3</v>
      </c>
      <c r="TG68">
        <f>AVERAGE(Sheet1!TG68:TG70)</f>
        <v>2.6047638286083474E-2</v>
      </c>
    </row>
    <row r="69" spans="1:527" x14ac:dyDescent="0.3">
      <c r="A69" t="s">
        <v>595</v>
      </c>
      <c r="B69">
        <f>AVERAGE(Sheet1!B69:B71)</f>
        <v>1.6706747031077995E-2</v>
      </c>
      <c r="C69">
        <f>AVERAGE(Sheet1!C69:C71)</f>
        <v>6.1281409178426021E-3</v>
      </c>
      <c r="D69">
        <f>AVERAGE(Sheet1!D69:D71)</f>
        <v>6.1976413122685576E-3</v>
      </c>
      <c r="E69">
        <f>AVERAGE(Sheet1!E69:E71)</f>
        <v>1.5643046823544376E-2</v>
      </c>
      <c r="F69">
        <f>AVERAGE(Sheet1!F69:F71)</f>
        <v>2.9840089181078683E-2</v>
      </c>
      <c r="G69">
        <f>AVERAGE(Sheet1!G69:G71)</f>
        <v>1.5968948964795022E-2</v>
      </c>
      <c r="H69">
        <f>AVERAGE(Sheet1!H69:H71)</f>
        <v>1.8490230701509347E-2</v>
      </c>
      <c r="I69">
        <f>AVERAGE(Sheet1!I69:I71)</f>
        <v>2.6838945531650449E-2</v>
      </c>
      <c r="J69">
        <f>AVERAGE(Sheet1!J69:J71)</f>
        <v>2.6838945531650449E-2</v>
      </c>
      <c r="K69">
        <f>AVERAGE(Sheet1!K69:K71)</f>
        <v>2.9069204221054006E-2</v>
      </c>
      <c r="L69">
        <f>AVERAGE(Sheet1!L69:L71)</f>
        <v>2.9042684977812632E-2</v>
      </c>
      <c r="M69">
        <f>AVERAGE(Sheet1!M69:M71)</f>
        <v>1.800800451065095E-2</v>
      </c>
      <c r="N69">
        <f>AVERAGE(Sheet1!N69:N71)</f>
        <v>4.5004064069048111E-2</v>
      </c>
      <c r="O69">
        <f>AVERAGE(Sheet1!O69:O71)</f>
        <v>4.1879519572322201E-2</v>
      </c>
      <c r="P69">
        <f>AVERAGE(Sheet1!P69:P71)</f>
        <v>2.4654831078268897E-2</v>
      </c>
      <c r="Q69">
        <f>AVERAGE(Sheet1!Q69:Q71)</f>
        <v>2.4654831078268897E-2</v>
      </c>
      <c r="R69">
        <f>AVERAGE(Sheet1!R69:R71)</f>
        <v>4.5972272852343288E-2</v>
      </c>
      <c r="S69">
        <f>AVERAGE(Sheet1!S69:S71)</f>
        <v>2.4532064909128997E-2</v>
      </c>
      <c r="T69">
        <f>AVERAGE(Sheet1!T69:T71)</f>
        <v>1.8110986433060083E-2</v>
      </c>
      <c r="U69">
        <f>AVERAGE(Sheet1!U69:U71)</f>
        <v>2.2172339662526668E-2</v>
      </c>
      <c r="V69">
        <f>AVERAGE(Sheet1!V69:V71)</f>
        <v>5.3418812133490125E-2</v>
      </c>
      <c r="W69">
        <f>AVERAGE(Sheet1!W69:W71)</f>
        <v>1.5562943600518242E-2</v>
      </c>
      <c r="X69">
        <f>AVERAGE(Sheet1!X69:X71)</f>
        <v>7.0156660402974705E-2</v>
      </c>
      <c r="Y69">
        <f>AVERAGE(Sheet1!Y69:Y71)</f>
        <v>2.1790663360706636E-2</v>
      </c>
      <c r="Z69">
        <f>AVERAGE(Sheet1!Z69:Z71)</f>
        <v>1.7021191508469109E-2</v>
      </c>
      <c r="AA69">
        <f>AVERAGE(Sheet1!AA69:AA71)</f>
        <v>2.180045835764699E-2</v>
      </c>
      <c r="AB69">
        <f>AVERAGE(Sheet1!AB69:AB71)</f>
        <v>2.0114482693843232E-2</v>
      </c>
      <c r="AC69">
        <f>AVERAGE(Sheet1!AC69:AC71)</f>
        <v>-6.5678333195180088E-3</v>
      </c>
      <c r="AD69">
        <f>AVERAGE(Sheet1!AD69:AD71)</f>
        <v>2.0405100099614309E-2</v>
      </c>
      <c r="AE69">
        <f>AVERAGE(Sheet1!AE69:AE71)</f>
        <v>1.1685980070171334E-2</v>
      </c>
      <c r="AF69">
        <f>AVERAGE(Sheet1!AF69:AF71)</f>
        <v>2.0392227948428172E-2</v>
      </c>
      <c r="AG69">
        <f>AVERAGE(Sheet1!AG69:AG71)</f>
        <v>-6.5333771936733438E-3</v>
      </c>
      <c r="AH69">
        <f>AVERAGE(Sheet1!AH69:AH71)</f>
        <v>2.7869509805870624E-2</v>
      </c>
      <c r="AI69">
        <f>AVERAGE(Sheet1!AI69:AI71)</f>
        <v>2.5130084015661192E-2</v>
      </c>
      <c r="AJ69">
        <f>AVERAGE(Sheet1!AJ69:AJ71)</f>
        <v>1.2566630604205375E-2</v>
      </c>
      <c r="AK69">
        <f>AVERAGE(Sheet1!AK69:AK71)</f>
        <v>1.2626528812292944E-2</v>
      </c>
      <c r="AL69">
        <f>AVERAGE(Sheet1!AL69:AL71)</f>
        <v>2.4659111637354236E-2</v>
      </c>
      <c r="AM69">
        <f>AVERAGE(Sheet1!AM69:AM71)</f>
        <v>1.7406341290339133E-2</v>
      </c>
      <c r="AN69">
        <f>AVERAGE(Sheet1!AN69:AN71)</f>
        <v>2.6689308386221189E-2</v>
      </c>
      <c r="AO69">
        <f>AVERAGE(Sheet1!AO69:AO71)</f>
        <v>1.4155861809534024E-2</v>
      </c>
      <c r="AP69">
        <f>AVERAGE(Sheet1!AP69:AP71)</f>
        <v>3.2490440124770835E-2</v>
      </c>
      <c r="AQ69">
        <f>AVERAGE(Sheet1!AQ69:AQ71)</f>
        <v>1.9976791170875991E-2</v>
      </c>
      <c r="AR69">
        <f>AVERAGE(Sheet1!AR69:AR71)</f>
        <v>1.461563951004663E-2</v>
      </c>
      <c r="AS69">
        <f>AVERAGE(Sheet1!AS69:AS71)</f>
        <v>1.1391192092347143E-2</v>
      </c>
      <c r="AT69">
        <f>AVERAGE(Sheet1!AT69:AT71)</f>
        <v>2.880727196572952E-2</v>
      </c>
      <c r="AU69">
        <f>AVERAGE(Sheet1!AU69:AU71)</f>
        <v>1.4592148289312509E-2</v>
      </c>
      <c r="AV69">
        <f>AVERAGE(Sheet1!AV69:AV71)</f>
        <v>1.8641570746449714E-2</v>
      </c>
      <c r="AW69">
        <f>AVERAGE(Sheet1!AW69:AW71)</f>
        <v>1.8641570746449714E-2</v>
      </c>
      <c r="AX69">
        <f>AVERAGE(Sheet1!AX69:AX71)</f>
        <v>5.6117820751007868E-3</v>
      </c>
      <c r="AY69">
        <f>AVERAGE(Sheet1!AY69:AY71)</f>
        <v>6.8147499900397994E-3</v>
      </c>
      <c r="AZ69">
        <f>AVERAGE(Sheet1!AZ69:AZ71)</f>
        <v>1.4104233647124764E-2</v>
      </c>
      <c r="BA69">
        <f>AVERAGE(Sheet1!BA69:BA71)</f>
        <v>1.1454123850444531E-2</v>
      </c>
      <c r="BB69">
        <f>AVERAGE(Sheet1!BB69:BB71)</f>
        <v>1.858315019444734E-2</v>
      </c>
      <c r="BC69">
        <f>AVERAGE(Sheet1!BC69:BC71)</f>
        <v>1.7006532892235453E-2</v>
      </c>
      <c r="BD69">
        <f>AVERAGE(Sheet1!BD69:BD71)</f>
        <v>2.7663749044819719E-2</v>
      </c>
      <c r="BE69">
        <f>AVERAGE(Sheet1!BE69:BE71)</f>
        <v>3.3550805020960306E-2</v>
      </c>
      <c r="BF69">
        <f>AVERAGE(Sheet1!BF69:BF71)</f>
        <v>1.9941815010939168E-2</v>
      </c>
      <c r="BG69">
        <f>AVERAGE(Sheet1!BG69:BG71)</f>
        <v>1.9941815010941239E-2</v>
      </c>
      <c r="BH69">
        <f>AVERAGE(Sheet1!BH69:BH71)</f>
        <v>2.9604699901433069E-2</v>
      </c>
      <c r="BI69">
        <f>AVERAGE(Sheet1!BI69:BI71)</f>
        <v>3.4484218011917513E-2</v>
      </c>
      <c r="BJ69">
        <f>AVERAGE(Sheet1!BJ69:BJ71)</f>
        <v>2.9566268529966615E-2</v>
      </c>
      <c r="BK69">
        <f>AVERAGE(Sheet1!BK69:BK71)</f>
        <v>-7.7362764583629824E-3</v>
      </c>
      <c r="BL69">
        <f>AVERAGE(Sheet1!BL69:BL71)</f>
        <v>1.5548793088391114E-2</v>
      </c>
      <c r="BM69">
        <f>AVERAGE(Sheet1!BM69:BM71)</f>
        <v>1.5675245510303193E-2</v>
      </c>
      <c r="BN69">
        <f>AVERAGE(Sheet1!BN69:BN71)</f>
        <v>1.792926078390052E-2</v>
      </c>
      <c r="BO69">
        <f>AVERAGE(Sheet1!BO69:BO71)</f>
        <v>2.7658833058854897E-2</v>
      </c>
      <c r="BP69">
        <f>AVERAGE(Sheet1!BP69:BP71)</f>
        <v>5.5010263996047764E-3</v>
      </c>
      <c r="BQ69">
        <f>AVERAGE(Sheet1!BQ69:BQ71)</f>
        <v>2.5063499960100821E-2</v>
      </c>
      <c r="BR69">
        <f>AVERAGE(Sheet1!BR69:BR71)</f>
        <v>5.5129811794893957E-3</v>
      </c>
      <c r="BS69">
        <f>AVERAGE(Sheet1!BS69:BS71)</f>
        <v>5.5677478745252236E-3</v>
      </c>
      <c r="BT69">
        <f>AVERAGE(Sheet1!BT69:BT71)</f>
        <v>1.7401841766373938E-2</v>
      </c>
      <c r="BU69">
        <f>AVERAGE(Sheet1!BU69:BU71)</f>
        <v>1.9885762464535661E-2</v>
      </c>
      <c r="BV69">
        <f>AVERAGE(Sheet1!BV69:BV71)</f>
        <v>9.5393083170175474E-3</v>
      </c>
      <c r="BW69">
        <f>AVERAGE(Sheet1!BW69:BW71)</f>
        <v>3.4809204576715137E-2</v>
      </c>
      <c r="BX69">
        <f>AVERAGE(Sheet1!BX69:BX71)</f>
        <v>3.3226555705088069E-2</v>
      </c>
      <c r="BY69">
        <f>AVERAGE(Sheet1!BY69:BY71)</f>
        <v>2.6793559818082402E-2</v>
      </c>
      <c r="BZ69">
        <f>AVERAGE(Sheet1!BZ69:BZ71)</f>
        <v>1.3044866851704843E-2</v>
      </c>
      <c r="CA69">
        <f>AVERAGE(Sheet1!CA69:CA71)</f>
        <v>1.421520744014034E-2</v>
      </c>
      <c r="CB69">
        <f>AVERAGE(Sheet1!CB69:CB71)</f>
        <v>3.4949245874672887E-2</v>
      </c>
      <c r="CC69">
        <f>AVERAGE(Sheet1!CC69:CC71)</f>
        <v>1.7418620731720475E-2</v>
      </c>
      <c r="CD69">
        <f>AVERAGE(Sheet1!CD69:CD71)</f>
        <v>4.6492464555475031E-2</v>
      </c>
      <c r="CE69">
        <f>AVERAGE(Sheet1!CE69:CE71)</f>
        <v>1.4366053952057775E-2</v>
      </c>
      <c r="CF69">
        <f>AVERAGE(Sheet1!CF69:CF71)</f>
        <v>1.6088934191667386E-2</v>
      </c>
      <c r="CG69">
        <f>AVERAGE(Sheet1!CG69:CG71)</f>
        <v>2.226075322141452E-2</v>
      </c>
      <c r="CH69">
        <f>AVERAGE(Sheet1!CH69:CH71)</f>
        <v>9.6991938118863672E-3</v>
      </c>
      <c r="CI69">
        <f>AVERAGE(Sheet1!CI69:CI71)</f>
        <v>9.6410638664004376E-3</v>
      </c>
      <c r="CJ69">
        <f>AVERAGE(Sheet1!CJ69:CJ71)</f>
        <v>2.1924254511745955E-2</v>
      </c>
      <c r="CK69">
        <f>AVERAGE(Sheet1!CK69:CK71)</f>
        <v>2.3942988826793538E-2</v>
      </c>
      <c r="CL69">
        <f>AVERAGE(Sheet1!CL69:CL71)</f>
        <v>3.8607896347234494E-2</v>
      </c>
      <c r="CM69">
        <f>AVERAGE(Sheet1!CM69:CM71)</f>
        <v>3.1144263611096196E-2</v>
      </c>
      <c r="CN69">
        <f>AVERAGE(Sheet1!CN69:CN71)</f>
        <v>2.4032992775623319E-2</v>
      </c>
      <c r="CO69">
        <f>AVERAGE(Sheet1!CO69:CO71)</f>
        <v>1.3298189604246705E-2</v>
      </c>
      <c r="CP69">
        <f>AVERAGE(Sheet1!CP69:CP71)</f>
        <v>-2.1658260518534884E-2</v>
      </c>
      <c r="CQ69">
        <f>AVERAGE(Sheet1!CQ69:CQ71)</f>
        <v>1.4465236511909008E-2</v>
      </c>
      <c r="CR69">
        <f>AVERAGE(Sheet1!CR69:CR71)</f>
        <v>1.0719410455682107E-2</v>
      </c>
      <c r="CS69">
        <f>AVERAGE(Sheet1!CS69:CS71)</f>
        <v>2.0267696751028314E-2</v>
      </c>
      <c r="CT69">
        <f>AVERAGE(Sheet1!CT69:CT71)</f>
        <v>1.5736364291063138E-2</v>
      </c>
      <c r="CU69">
        <f>AVERAGE(Sheet1!CU69:CU71)</f>
        <v>4.6252149616416029E-2</v>
      </c>
      <c r="CV69">
        <f>AVERAGE(Sheet1!CV69:CV71)</f>
        <v>4.6252149616416625E-2</v>
      </c>
      <c r="CW69">
        <f>AVERAGE(Sheet1!CW69:CW71)</f>
        <v>6.9812329215607578E-3</v>
      </c>
      <c r="CX69">
        <f>AVERAGE(Sheet1!CX69:CX71)</f>
        <v>1.5013644356349701E-2</v>
      </c>
      <c r="CY69">
        <f>AVERAGE(Sheet1!CY69:CY71)</f>
        <v>1.1990703392010213E-2</v>
      </c>
      <c r="CZ69">
        <f>AVERAGE(Sheet1!CZ69:CZ71)</f>
        <v>1.2121758625963061E-2</v>
      </c>
      <c r="DA69">
        <f>AVERAGE(Sheet1!DA69:DA71)</f>
        <v>3.697679922619046E-2</v>
      </c>
      <c r="DB69">
        <f>AVERAGE(Sheet1!DB69:DB71)</f>
        <v>2.1100782276477343E-2</v>
      </c>
      <c r="DC69">
        <f>AVERAGE(Sheet1!DC69:DC71)</f>
        <v>2.9074048339825149E-2</v>
      </c>
      <c r="DD69">
        <f>AVERAGE(Sheet1!DD69:DD71)</f>
        <v>1.1668091072138176E-2</v>
      </c>
      <c r="DE69">
        <f>AVERAGE(Sheet1!DE69:DE71)</f>
        <v>1.1501400437158785E-2</v>
      </c>
      <c r="DF69">
        <f>AVERAGE(Sheet1!DF69:DF71)</f>
        <v>1.7087213186779488E-2</v>
      </c>
      <c r="DG69">
        <f>AVERAGE(Sheet1!DG69:DG71)</f>
        <v>-1.7581023128072266E-3</v>
      </c>
      <c r="DH69">
        <f>AVERAGE(Sheet1!DH69:DH71)</f>
        <v>-1.7581023109843514E-3</v>
      </c>
      <c r="DI69">
        <f>AVERAGE(Sheet1!DI69:DI71)</f>
        <v>1.7126968825315059E-2</v>
      </c>
      <c r="DJ69">
        <f>AVERAGE(Sheet1!DJ69:DJ71)</f>
        <v>1.6718145351690916E-2</v>
      </c>
      <c r="DK69">
        <f>AVERAGE(Sheet1!DK69:DK71)</f>
        <v>2.3100529347929017E-2</v>
      </c>
      <c r="DL69">
        <f>AVERAGE(Sheet1!DL69:DL71)</f>
        <v>1.6374178808749546E-2</v>
      </c>
      <c r="DM69">
        <f>AVERAGE(Sheet1!DM69:DM71)</f>
        <v>1.6269616145371108E-2</v>
      </c>
      <c r="DN69">
        <f>AVERAGE(Sheet1!DN69:DN71)</f>
        <v>9.7045373797186585E-3</v>
      </c>
      <c r="DO69">
        <f>AVERAGE(Sheet1!DO69:DO71)</f>
        <v>1.6256224960160621E-2</v>
      </c>
      <c r="DP69">
        <f>AVERAGE(Sheet1!DP69:DP71)</f>
        <v>2.2731838646153097E-2</v>
      </c>
      <c r="DQ69">
        <f>AVERAGE(Sheet1!DQ69:DQ71)</f>
        <v>2.7386521771125844E-2</v>
      </c>
      <c r="DR69">
        <f>AVERAGE(Sheet1!DR69:DR71)</f>
        <v>3.2961925017565674E-2</v>
      </c>
      <c r="DS69">
        <f>AVERAGE(Sheet1!DS69:DS71)</f>
        <v>1.5600099250902999E-2</v>
      </c>
      <c r="DT69">
        <f>AVERAGE(Sheet1!DT69:DT71)</f>
        <v>2.1174188494581969E-2</v>
      </c>
      <c r="DU69">
        <f>AVERAGE(Sheet1!DU69:DU71)</f>
        <v>2.2992477611529043E-2</v>
      </c>
      <c r="DV69">
        <f>AVERAGE(Sheet1!DV69:DV71)</f>
        <v>-4.2501812380880279E-2</v>
      </c>
      <c r="DW69">
        <f>AVERAGE(Sheet1!DW69:DW71)</f>
        <v>1.6835016835016575E-2</v>
      </c>
      <c r="DX69">
        <f>AVERAGE(Sheet1!DX69:DX71)</f>
        <v>2.2431720121333616E-2</v>
      </c>
      <c r="DY69">
        <f>AVERAGE(Sheet1!DY69:DY71)</f>
        <v>2.5168179112170879E-2</v>
      </c>
      <c r="DZ69">
        <f>AVERAGE(Sheet1!DZ69:DZ71)</f>
        <v>-1.3643089627204655E-2</v>
      </c>
      <c r="EA69">
        <f>AVERAGE(Sheet1!EA69:EA71)</f>
        <v>1.9261791316397787E-2</v>
      </c>
      <c r="EB69">
        <f>AVERAGE(Sheet1!EB69:EB71)</f>
        <v>1.6542668327648908E-2</v>
      </c>
      <c r="EC69">
        <f>AVERAGE(Sheet1!EC69:EC71)</f>
        <v>-8.729482625064974E-3</v>
      </c>
      <c r="ED69">
        <f>AVERAGE(Sheet1!ED69:ED71)</f>
        <v>3.7978467894778913E-2</v>
      </c>
      <c r="EE69">
        <f>AVERAGE(Sheet1!EE69:EE71)</f>
        <v>3.8089969838695024E-2</v>
      </c>
      <c r="EF69">
        <f>AVERAGE(Sheet1!EF69:EF71)</f>
        <v>3.834113182566079E-2</v>
      </c>
      <c r="EG69">
        <f>AVERAGE(Sheet1!EG69:EG71)</f>
        <v>2.2690732457408824E-2</v>
      </c>
      <c r="EH69">
        <f>AVERAGE(Sheet1!EH69:EH71)</f>
        <v>3.0563968688623062E-2</v>
      </c>
      <c r="EI69">
        <f>AVERAGE(Sheet1!EI69:EI71)</f>
        <v>4.7282715231616868E-3</v>
      </c>
      <c r="EJ69">
        <f>AVERAGE(Sheet1!EJ69:EJ71)</f>
        <v>3.6605279967454628E-2</v>
      </c>
      <c r="EK69">
        <f>AVERAGE(Sheet1!EK69:EK71)</f>
        <v>3.3567642377155739E-2</v>
      </c>
      <c r="EL69">
        <f>AVERAGE(Sheet1!EL69:EL71)</f>
        <v>-7.9344831170338557E-3</v>
      </c>
      <c r="EM69">
        <f>AVERAGE(Sheet1!EM69:EM71)</f>
        <v>1.6283789237884056E-2</v>
      </c>
      <c r="EN69">
        <f>AVERAGE(Sheet1!EN69:EN71)</f>
        <v>1.833190326161686E-2</v>
      </c>
      <c r="EO69">
        <f>AVERAGE(Sheet1!EO69:EO71)</f>
        <v>1.6332113007871591E-2</v>
      </c>
      <c r="EP69">
        <f>AVERAGE(Sheet1!EP69:EP71)</f>
        <v>2.6490432134057624E-2</v>
      </c>
      <c r="EQ69">
        <f>AVERAGE(Sheet1!EQ69:EQ71)</f>
        <v>2.6498566790603546E-2</v>
      </c>
      <c r="ER69">
        <f>AVERAGE(Sheet1!ER69:ER71)</f>
        <v>1.0426628860814247E-2</v>
      </c>
      <c r="ES69">
        <f>AVERAGE(Sheet1!ES69:ES71)</f>
        <v>1.0426628838870688E-2</v>
      </c>
      <c r="ET69">
        <f>AVERAGE(Sheet1!ET69:ET71)</f>
        <v>2.3983973371529983E-2</v>
      </c>
      <c r="EU69">
        <f>AVERAGE(Sheet1!EU69:EU71)</f>
        <v>1.723885418320063E-2</v>
      </c>
      <c r="EV69">
        <f>AVERAGE(Sheet1!EV69:EV71)</f>
        <v>1.2001776147495832E-2</v>
      </c>
      <c r="EW69">
        <f>AVERAGE(Sheet1!EW69:EW71)</f>
        <v>1.2001776147495832E-2</v>
      </c>
      <c r="EX69">
        <f>AVERAGE(Sheet1!EX69:EX71)</f>
        <v>2.3869224864292066E-2</v>
      </c>
      <c r="EY69">
        <f>AVERAGE(Sheet1!EY69:EY71)</f>
        <v>1.6869797005886495E-2</v>
      </c>
      <c r="EZ69">
        <f>AVERAGE(Sheet1!EZ69:EZ71)</f>
        <v>3.5990104558420333E-2</v>
      </c>
      <c r="FA69">
        <f>AVERAGE(Sheet1!FA69:FA71)</f>
        <v>1.5000150137443047E-2</v>
      </c>
      <c r="FB69">
        <f>AVERAGE(Sheet1!FB69:FB71)</f>
        <v>2.9309999268622247E-3</v>
      </c>
      <c r="FC69">
        <f>AVERAGE(Sheet1!FC69:FC71)</f>
        <v>1.4542892889026474E-2</v>
      </c>
      <c r="FD69">
        <f>AVERAGE(Sheet1!FD69:FD71)</f>
        <v>1.8675327221963228E-2</v>
      </c>
      <c r="FE69">
        <f>AVERAGE(Sheet1!FE69:FE71)</f>
        <v>1.8730415778413539E-2</v>
      </c>
      <c r="FF69">
        <f>AVERAGE(Sheet1!FF69:FF71)</f>
        <v>1.6560912139063893E-2</v>
      </c>
      <c r="FG69">
        <f>AVERAGE(Sheet1!FG69:FG71)</f>
        <v>6.5828673460742726E-3</v>
      </c>
      <c r="FH69">
        <f>AVERAGE(Sheet1!FH69:FH71)</f>
        <v>2.0100595898162304E-2</v>
      </c>
      <c r="FI69">
        <f>AVERAGE(Sheet1!FI69:FI71)</f>
        <v>1.8386057471564705E-2</v>
      </c>
      <c r="FJ69">
        <f>AVERAGE(Sheet1!FJ69:FJ71)</f>
        <v>2.2106652306393453E-2</v>
      </c>
      <c r="FK69">
        <f>AVERAGE(Sheet1!FK69:FK71)</f>
        <v>2.2102738742733496E-2</v>
      </c>
      <c r="FL69">
        <f>AVERAGE(Sheet1!FL69:FL71)</f>
        <v>1.8139846723833248E-2</v>
      </c>
      <c r="FM69">
        <f>AVERAGE(Sheet1!FM69:FM71)</f>
        <v>1.8174652557037613E-2</v>
      </c>
      <c r="FN69">
        <f>AVERAGE(Sheet1!FN69:FN71)</f>
        <v>1.9865968045152543E-2</v>
      </c>
      <c r="FO69">
        <f>AVERAGE(Sheet1!FO69:FO71)</f>
        <v>2.0047920452113566E-2</v>
      </c>
      <c r="FP69">
        <f>AVERAGE(Sheet1!FP69:FP71)</f>
        <v>2.2315354870243203E-2</v>
      </c>
      <c r="FQ69">
        <f>AVERAGE(Sheet1!FQ69:FQ71)</f>
        <v>2.2139688124506396E-2</v>
      </c>
      <c r="FR69">
        <f>AVERAGE(Sheet1!FR69:FR71)</f>
        <v>1.9870318825751781E-2</v>
      </c>
      <c r="FS69">
        <f>AVERAGE(Sheet1!FS69:FS71)</f>
        <v>1.6501610753131057E-2</v>
      </c>
      <c r="FT69">
        <f>AVERAGE(Sheet1!FT69:FT71)</f>
        <v>2.755650395637262E-2</v>
      </c>
      <c r="FU69">
        <f>AVERAGE(Sheet1!FU69:FU71)</f>
        <v>1.5408381941942237E-2</v>
      </c>
      <c r="FV69">
        <f>AVERAGE(Sheet1!FV69:FV71)</f>
        <v>1.6501610753131057E-2</v>
      </c>
      <c r="FW69">
        <f>AVERAGE(Sheet1!FW69:FW71)</f>
        <v>2.1049029636087829E-2</v>
      </c>
      <c r="FX69">
        <f>AVERAGE(Sheet1!FX69:FX71)</f>
        <v>2.104255242323257E-2</v>
      </c>
      <c r="FY69">
        <f>AVERAGE(Sheet1!FY69:FY71)</f>
        <v>2.2017735245034437E-2</v>
      </c>
      <c r="FZ69">
        <f>AVERAGE(Sheet1!FZ69:FZ71)</f>
        <v>1.4582263163206877E-2</v>
      </c>
      <c r="GA69">
        <f>AVERAGE(Sheet1!GA69:GA71)</f>
        <v>1.2984272461537364E-2</v>
      </c>
      <c r="GB69">
        <f>AVERAGE(Sheet1!GB69:GB71)</f>
        <v>1.8771035202950426E-2</v>
      </c>
      <c r="GC69">
        <f>AVERAGE(Sheet1!GC69:GC71)</f>
        <v>1.275461194929813E-2</v>
      </c>
      <c r="GD69">
        <f>AVERAGE(Sheet1!GD69:GD71)</f>
        <v>1.275461194929813E-2</v>
      </c>
      <c r="GE69">
        <f>AVERAGE(Sheet1!GE69:GE71)</f>
        <v>1.7657878931287414E-2</v>
      </c>
      <c r="GF69">
        <f>AVERAGE(Sheet1!GF69:GF71)</f>
        <v>4.3667257070871747E-2</v>
      </c>
      <c r="GG69">
        <f>AVERAGE(Sheet1!GG69:GG71)</f>
        <v>1.5524673145803488E-2</v>
      </c>
      <c r="GH69">
        <f>AVERAGE(Sheet1!GH69:GH71)</f>
        <v>3.9556356033110328E-2</v>
      </c>
      <c r="GI69">
        <f>AVERAGE(Sheet1!GI69:GI71)</f>
        <v>2.7563679576357119E-2</v>
      </c>
      <c r="GJ69">
        <f>AVERAGE(Sheet1!GJ69:GJ71)</f>
        <v>1.6468365982765354E-2</v>
      </c>
      <c r="GK69">
        <f>AVERAGE(Sheet1!GK69:GK71)</f>
        <v>2.7563679576357709E-2</v>
      </c>
      <c r="GL69">
        <f>AVERAGE(Sheet1!GL69:GL71)</f>
        <v>2.2415484780854495E-2</v>
      </c>
      <c r="GM69">
        <f>AVERAGE(Sheet1!GM69:GM71)</f>
        <v>1.7657878906554531E-2</v>
      </c>
      <c r="GN69">
        <f>AVERAGE(Sheet1!GN69:GN71)</f>
        <v>3.9590161155212002E-2</v>
      </c>
      <c r="GO69">
        <f>AVERAGE(Sheet1!GO69:GO71)</f>
        <v>1.8283466343914052E-2</v>
      </c>
      <c r="GP69">
        <f>AVERAGE(Sheet1!GP69:GP71)</f>
        <v>1.6481082146978226E-2</v>
      </c>
      <c r="GQ69">
        <f>AVERAGE(Sheet1!GQ69:GQ71)</f>
        <v>2.2334018433674812E-2</v>
      </c>
      <c r="GR69">
        <f>AVERAGE(Sheet1!GR69:GR71)</f>
        <v>2.1614835810461752E-2</v>
      </c>
      <c r="GS69">
        <f>AVERAGE(Sheet1!GS69:GS71)</f>
        <v>2.1595031761007927E-2</v>
      </c>
      <c r="GT69">
        <f>AVERAGE(Sheet1!GT69:GT71)</f>
        <v>-1.8713588997296249E-2</v>
      </c>
      <c r="GU69">
        <f>AVERAGE(Sheet1!GU69:GU71)</f>
        <v>2.3701935690870535E-2</v>
      </c>
      <c r="GV69">
        <f>AVERAGE(Sheet1!GV69:GV71)</f>
        <v>-3.7451225540934643E-3</v>
      </c>
      <c r="GW69">
        <f>AVERAGE(Sheet1!GW69:GW71)</f>
        <v>2.587734339949847E-2</v>
      </c>
      <c r="GX69">
        <f>AVERAGE(Sheet1!GX69:GX71)</f>
        <v>8.6331080725848466E-3</v>
      </c>
      <c r="GY69">
        <f>AVERAGE(Sheet1!GY69:GY71)</f>
        <v>8.3380494246367842E-3</v>
      </c>
      <c r="GZ69">
        <f>AVERAGE(Sheet1!GZ69:GZ71)</f>
        <v>2.6255854378793481E-2</v>
      </c>
      <c r="HA69">
        <f>AVERAGE(Sheet1!HA69:HA71)</f>
        <v>1.3962069903744082E-2</v>
      </c>
      <c r="HB69">
        <f>AVERAGE(Sheet1!HB69:HB71)</f>
        <v>1.2216631602965933E-2</v>
      </c>
      <c r="HC69">
        <f>AVERAGE(Sheet1!HC69:HC71)</f>
        <v>1.3962069883242778E-2</v>
      </c>
      <c r="HD69">
        <f>AVERAGE(Sheet1!HD69:HD71)</f>
        <v>1.1860354384142827E-2</v>
      </c>
      <c r="HE69">
        <f>AVERAGE(Sheet1!HE69:HE71)</f>
        <v>2.4354047771018239E-2</v>
      </c>
      <c r="HF69">
        <f>AVERAGE(Sheet1!HF69:HF71)</f>
        <v>2.7318608435036234E-2</v>
      </c>
      <c r="HG69">
        <f>AVERAGE(Sheet1!HG69:HG71)</f>
        <v>1.8951118909193692E-2</v>
      </c>
      <c r="HH69">
        <f>AVERAGE(Sheet1!HH69:HH71)</f>
        <v>3.0840554080077132E-2</v>
      </c>
      <c r="HI69">
        <f>AVERAGE(Sheet1!HI69:HI71)</f>
        <v>2.1683455010512203E-2</v>
      </c>
      <c r="HJ69">
        <f>AVERAGE(Sheet1!HJ69:HJ71)</f>
        <v>1.5559677234412947E-2</v>
      </c>
      <c r="HK69">
        <f>AVERAGE(Sheet1!HK69:HK71)</f>
        <v>-5.808836215022299E-3</v>
      </c>
      <c r="HL69">
        <f>AVERAGE(Sheet1!HL69:HL71)</f>
        <v>1.8694167271462891E-2</v>
      </c>
      <c r="HM69">
        <f>AVERAGE(Sheet1!HM69:HM71)</f>
        <v>1.1610312804151146E-2</v>
      </c>
      <c r="HN69">
        <f>AVERAGE(Sheet1!HN69:HN71)</f>
        <v>1.7716512633900543E-2</v>
      </c>
      <c r="HO69">
        <f>AVERAGE(Sheet1!HO69:HO71)</f>
        <v>9.372666742828514E-3</v>
      </c>
      <c r="HP69">
        <f>AVERAGE(Sheet1!HP69:HP71)</f>
        <v>1.704963141647331E-2</v>
      </c>
      <c r="HQ69">
        <f>AVERAGE(Sheet1!HQ69:HQ71)</f>
        <v>2.970582493697697E-2</v>
      </c>
      <c r="HR69">
        <f>AVERAGE(Sheet1!HR69:HR71)</f>
        <v>1.8694167271462891E-2</v>
      </c>
      <c r="HS69">
        <f>AVERAGE(Sheet1!HS69:HS71)</f>
        <v>-6.2199864834101932E-3</v>
      </c>
      <c r="HT69">
        <f>AVERAGE(Sheet1!HT69:HT71)</f>
        <v>1.9448554441915955E-2</v>
      </c>
      <c r="HU69">
        <f>AVERAGE(Sheet1!HU69:HU71)</f>
        <v>1.5523470642983725E-2</v>
      </c>
      <c r="HV69">
        <f>AVERAGE(Sheet1!HV69:HV71)</f>
        <v>6.7373985061001491E-3</v>
      </c>
      <c r="HW69">
        <f>AVERAGE(Sheet1!HW69:HW71)</f>
        <v>2.0793869423744542E-2</v>
      </c>
      <c r="HX69">
        <f>AVERAGE(Sheet1!HX69:HX71)</f>
        <v>6.7397061387464889E-3</v>
      </c>
      <c r="HY69">
        <f>AVERAGE(Sheet1!HY69:HY71)</f>
        <v>2.0102144137756239E-2</v>
      </c>
      <c r="HZ69">
        <f>AVERAGE(Sheet1!HZ69:HZ71)</f>
        <v>2.2321304743531261E-2</v>
      </c>
      <c r="IA69">
        <f>AVERAGE(Sheet1!IA69:IA71)</f>
        <v>1.231409324932183E-2</v>
      </c>
      <c r="IB69">
        <f>AVERAGE(Sheet1!IB69:IB71)</f>
        <v>4.7303790857034693E-3</v>
      </c>
      <c r="IC69">
        <f>AVERAGE(Sheet1!IC69:IC71)</f>
        <v>1.7669065400108003E-2</v>
      </c>
      <c r="ID69">
        <f>AVERAGE(Sheet1!ID69:ID71)</f>
        <v>1.4773795079316384E-2</v>
      </c>
      <c r="IE69">
        <f>AVERAGE(Sheet1!IE69:IE71)</f>
        <v>8.7386861565496767E-3</v>
      </c>
      <c r="IF69">
        <f>AVERAGE(Sheet1!IF69:IF71)</f>
        <v>9.1211198729716694E-3</v>
      </c>
      <c r="IG69">
        <f>AVERAGE(Sheet1!IG69:IG71)</f>
        <v>1.6091529225077839E-2</v>
      </c>
      <c r="IH69">
        <f>AVERAGE(Sheet1!IH69:IH71)</f>
        <v>7.268289782504378E-3</v>
      </c>
      <c r="II69">
        <f>AVERAGE(Sheet1!II69:II71)</f>
        <v>1.6121677215703567E-2</v>
      </c>
      <c r="IJ69">
        <f>AVERAGE(Sheet1!IJ69:IJ71)</f>
        <v>1.3623948515882963E-2</v>
      </c>
      <c r="IK69">
        <f>AVERAGE(Sheet1!IK69:IK71)</f>
        <v>2.9643495934045323E-2</v>
      </c>
      <c r="IL69">
        <f>AVERAGE(Sheet1!IL69:IL71)</f>
        <v>1.4691947615409484E-2</v>
      </c>
      <c r="IM69">
        <f>AVERAGE(Sheet1!IM69:IM71)</f>
        <v>3.3471376072956138E-2</v>
      </c>
      <c r="IN69">
        <f>AVERAGE(Sheet1!IN69:IN71)</f>
        <v>-1.5987226249637443E-3</v>
      </c>
      <c r="IO69">
        <f>AVERAGE(Sheet1!IO69:IO71)</f>
        <v>1.040040544007792E-2</v>
      </c>
      <c r="IP69">
        <f>AVERAGE(Sheet1!IP69:IP71)</f>
        <v>-9.1070162270271793E-4</v>
      </c>
      <c r="IQ69">
        <f>AVERAGE(Sheet1!IQ69:IQ71)</f>
        <v>2.1817824014434956E-2</v>
      </c>
      <c r="IR69">
        <f>AVERAGE(Sheet1!IR69:IR71)</f>
        <v>2.1379338536616627E-2</v>
      </c>
      <c r="IS69">
        <f>AVERAGE(Sheet1!IS69:IS71)</f>
        <v>1.1529616399461781E-2</v>
      </c>
      <c r="IT69">
        <f>AVERAGE(Sheet1!IT69:IT71)</f>
        <v>1.2328010827638569E-2</v>
      </c>
      <c r="IU69">
        <f>AVERAGE(Sheet1!IU69:IU71)</f>
        <v>1.1528905769063883E-2</v>
      </c>
      <c r="IV69">
        <f>AVERAGE(Sheet1!IV69:IV71)</f>
        <v>7.5202757144346251E-3</v>
      </c>
      <c r="IW69">
        <f>AVERAGE(Sheet1!IW69:IW71)</f>
        <v>3.8673003815654416E-2</v>
      </c>
      <c r="IX69">
        <f>AVERAGE(Sheet1!IX69:IX71)</f>
        <v>2.1501471111017745E-2</v>
      </c>
      <c r="IY69">
        <f>AVERAGE(Sheet1!IY69:IY71)</f>
        <v>1.0079342669291743E-2</v>
      </c>
      <c r="IZ69">
        <f>AVERAGE(Sheet1!IZ69:IZ71)</f>
        <v>-1.699160005094617E-2</v>
      </c>
      <c r="JA69">
        <f>AVERAGE(Sheet1!JA69:JA71)</f>
        <v>-1.6933967884079415E-2</v>
      </c>
      <c r="JB69">
        <f>AVERAGE(Sheet1!JB69:JB71)</f>
        <v>1.156172212043749E-2</v>
      </c>
      <c r="JC69">
        <f>AVERAGE(Sheet1!JC69:JC71)</f>
        <v>1.1561722120437564E-2</v>
      </c>
      <c r="JD69">
        <f>AVERAGE(Sheet1!JD69:JD71)</f>
        <v>1.5878512852460225E-2</v>
      </c>
      <c r="JE69">
        <f>AVERAGE(Sheet1!JE69:JE71)</f>
        <v>3.1519229500626723E-2</v>
      </c>
      <c r="JF69">
        <f>AVERAGE(Sheet1!JF69:JF71)</f>
        <v>2.8973459540492168E-2</v>
      </c>
      <c r="JG69">
        <f>AVERAGE(Sheet1!JG69:JG71)</f>
        <v>3.0785801279361813E-2</v>
      </c>
      <c r="JH69">
        <f>AVERAGE(Sheet1!JH69:JH71)</f>
        <v>1.5873910066967884E-2</v>
      </c>
      <c r="JI69">
        <f>AVERAGE(Sheet1!JI69:JI71)</f>
        <v>1.5873910066967884E-2</v>
      </c>
      <c r="JJ69">
        <f>AVERAGE(Sheet1!JJ69:JJ71)</f>
        <v>1.7795560870219978E-2</v>
      </c>
      <c r="JK69">
        <f>AVERAGE(Sheet1!JK69:JK71)</f>
        <v>1.1278170091739334E-2</v>
      </c>
      <c r="JL69">
        <f>AVERAGE(Sheet1!JL69:JL71)</f>
        <v>2.0167718544485697E-2</v>
      </c>
      <c r="JM69">
        <f>AVERAGE(Sheet1!JM69:JM71)</f>
        <v>2.967832898662389E-3</v>
      </c>
      <c r="JN69">
        <f>AVERAGE(Sheet1!JN69:JN71)</f>
        <v>2.9645633827415732E-3</v>
      </c>
      <c r="JO69">
        <f>AVERAGE(Sheet1!JO69:JO71)</f>
        <v>7.5868167234680968E-3</v>
      </c>
      <c r="JP69">
        <f>AVERAGE(Sheet1!JP69:JP71)</f>
        <v>2.0198678457585235E-2</v>
      </c>
      <c r="JQ69">
        <f>AVERAGE(Sheet1!JQ69:JQ71)</f>
        <v>-9.8202186883389331E-5</v>
      </c>
      <c r="JR69">
        <f>AVERAGE(Sheet1!JR69:JR71)</f>
        <v>3.5785664593723046E-3</v>
      </c>
      <c r="JS69">
        <f>AVERAGE(Sheet1!JS69:JS71)</f>
        <v>-1.6587416149937972E-3</v>
      </c>
      <c r="JT69">
        <f>AVERAGE(Sheet1!JT69:JT71)</f>
        <v>2.361084520614291E-2</v>
      </c>
      <c r="JU69">
        <f>AVERAGE(Sheet1!JU69:JU71)</f>
        <v>2.0185737715612495E-2</v>
      </c>
      <c r="JV69">
        <f>AVERAGE(Sheet1!JV69:JV71)</f>
        <v>1.5289300355264509E-2</v>
      </c>
      <c r="JW69">
        <f>AVERAGE(Sheet1!JW69:JW71)</f>
        <v>3.7630284714439854E-2</v>
      </c>
      <c r="JX69">
        <f>AVERAGE(Sheet1!JX69:JX71)</f>
        <v>3.4645915065558328E-3</v>
      </c>
      <c r="JY69">
        <f>AVERAGE(Sheet1!JY69:JY71)</f>
        <v>1.5479545592784305E-2</v>
      </c>
      <c r="JZ69">
        <f>AVERAGE(Sheet1!JZ69:JZ71)</f>
        <v>1.5467724517121454E-2</v>
      </c>
      <c r="KA69">
        <f>AVERAGE(Sheet1!KA69:KA71)</f>
        <v>2.0257915084678446E-2</v>
      </c>
      <c r="KB69">
        <f>AVERAGE(Sheet1!KB69:KB71)</f>
        <v>-3.4925052082551331E-3</v>
      </c>
      <c r="KC69">
        <f>AVERAGE(Sheet1!KC69:KC71)</f>
        <v>1.4350194124863824E-2</v>
      </c>
      <c r="KD69">
        <f>AVERAGE(Sheet1!KD69:KD71)</f>
        <v>2.0145784295035069E-2</v>
      </c>
      <c r="KE69">
        <f>AVERAGE(Sheet1!KE69:KE71)</f>
        <v>4.0687462387947182E-3</v>
      </c>
      <c r="KF69">
        <f>AVERAGE(Sheet1!KF69:KF71)</f>
        <v>9.0270113859048564E-3</v>
      </c>
      <c r="KG69">
        <f>AVERAGE(Sheet1!KG69:KG71)</f>
        <v>8.9483445656918601E-3</v>
      </c>
      <c r="KH69">
        <f>AVERAGE(Sheet1!KH69:KH71)</f>
        <v>-2.5530877617020073E-3</v>
      </c>
      <c r="KI69">
        <f>AVERAGE(Sheet1!KI69:KI71)</f>
        <v>8.9482816165632473E-3</v>
      </c>
      <c r="KJ69">
        <f>AVERAGE(Sheet1!KJ69:KJ71)</f>
        <v>4.0831844862184346E-3</v>
      </c>
      <c r="KK69">
        <f>AVERAGE(Sheet1!KK69:KK71)</f>
        <v>1.3790707326232813E-2</v>
      </c>
      <c r="KL69">
        <f>AVERAGE(Sheet1!KL69:KL71)</f>
        <v>1.419119825021431E-2</v>
      </c>
      <c r="KM69">
        <f>AVERAGE(Sheet1!KM69:KM71)</f>
        <v>2.3709984801762229E-2</v>
      </c>
      <c r="KN69">
        <f>AVERAGE(Sheet1!KN69:KN71)</f>
        <v>3.5046132350129877E-2</v>
      </c>
      <c r="KO69">
        <f>AVERAGE(Sheet1!KO69:KO71)</f>
        <v>3.1634132946836515E-3</v>
      </c>
      <c r="KP69">
        <f>AVERAGE(Sheet1!KP69:KP71)</f>
        <v>-1.8817420681379224E-4</v>
      </c>
      <c r="KQ69">
        <f>AVERAGE(Sheet1!KQ69:KQ71)</f>
        <v>3.7037037037035425E-3</v>
      </c>
      <c r="KR69">
        <f>AVERAGE(Sheet1!KR69:KR71)</f>
        <v>9.9697864403747172E-3</v>
      </c>
      <c r="KS69">
        <f>AVERAGE(Sheet1!KS69:KS71)</f>
        <v>9.3157078888712608E-3</v>
      </c>
      <c r="KT69">
        <f>AVERAGE(Sheet1!KT69:KT71)</f>
        <v>4.0094950917268557E-2</v>
      </c>
      <c r="KU69">
        <f>AVERAGE(Sheet1!KU69:KU71)</f>
        <v>4.5882052381152798E-3</v>
      </c>
      <c r="KV69">
        <f>AVERAGE(Sheet1!KV69:KV71)</f>
        <v>2.3719172372164216E-2</v>
      </c>
      <c r="KW69">
        <f>AVERAGE(Sheet1!KW69:KW71)</f>
        <v>-1.5576506378999358E-2</v>
      </c>
      <c r="KX69">
        <f>AVERAGE(Sheet1!KX69:KX71)</f>
        <v>6.3774185878844687E-3</v>
      </c>
      <c r="KY69">
        <f>AVERAGE(Sheet1!KY69:KY71)</f>
        <v>2.362086523347225E-2</v>
      </c>
      <c r="KZ69">
        <f>AVERAGE(Sheet1!KZ69:KZ71)</f>
        <v>1.9080826595755163E-2</v>
      </c>
      <c r="LA69">
        <f>AVERAGE(Sheet1!LA69:LA71)</f>
        <v>1.5481102722197049E-2</v>
      </c>
      <c r="LB69">
        <f>AVERAGE(Sheet1!LB69:LB71)</f>
        <v>-1.553549623555924E-2</v>
      </c>
      <c r="LC69">
        <f>AVERAGE(Sheet1!LC69:LC71)</f>
        <v>9.2097098193197145E-3</v>
      </c>
      <c r="LD69">
        <f>AVERAGE(Sheet1!LD69:LD71)</f>
        <v>8.0517276372502611E-3</v>
      </c>
      <c r="LE69">
        <f>AVERAGE(Sheet1!LE69:LE71)</f>
        <v>1.2734000940267443E-2</v>
      </c>
      <c r="LF69">
        <f>AVERAGE(Sheet1!LF69:LF71)</f>
        <v>3.7869319272752313E-3</v>
      </c>
      <c r="LG69">
        <f>AVERAGE(Sheet1!LG69:LG71)</f>
        <v>3.7869319272752313E-3</v>
      </c>
      <c r="LH69">
        <f>AVERAGE(Sheet1!LH69:LH71)</f>
        <v>1.0998035674679347E-3</v>
      </c>
      <c r="LI69">
        <f>AVERAGE(Sheet1!LI69:LI71)</f>
        <v>4.0171343283050831E-3</v>
      </c>
      <c r="LJ69">
        <f>AVERAGE(Sheet1!LJ69:LJ71)</f>
        <v>1.0523535899735981E-2</v>
      </c>
      <c r="LK69">
        <f>AVERAGE(Sheet1!LK69:LK71)</f>
        <v>1.13016890733549E-2</v>
      </c>
      <c r="LL69">
        <f>AVERAGE(Sheet1!LL69:LL71)</f>
        <v>1.4932558624494829E-2</v>
      </c>
      <c r="LM69">
        <f>AVERAGE(Sheet1!LM69:LM71)</f>
        <v>1.5088042878377061E-2</v>
      </c>
      <c r="LN69">
        <f>AVERAGE(Sheet1!LN69:LN71)</f>
        <v>1.5442570358254359E-2</v>
      </c>
      <c r="LO69">
        <f>AVERAGE(Sheet1!LO69:LO71)</f>
        <v>2.5038321314942918E-2</v>
      </c>
      <c r="LP69">
        <f>AVERAGE(Sheet1!LP69:LP71)</f>
        <v>2.5161603184871373E-2</v>
      </c>
      <c r="LQ69">
        <f>AVERAGE(Sheet1!LQ69:LQ71)</f>
        <v>1.6419936870665452E-2</v>
      </c>
      <c r="LR69">
        <f>AVERAGE(Sheet1!LR69:LR71)</f>
        <v>1.516109482622959E-2</v>
      </c>
      <c r="LS69">
        <f>AVERAGE(Sheet1!LS69:LS71)</f>
        <v>1.0417291719556595E-2</v>
      </c>
      <c r="LT69">
        <f>AVERAGE(Sheet1!LT69:LT71)</f>
        <v>1.6419936870665452E-2</v>
      </c>
      <c r="LU69">
        <f>AVERAGE(Sheet1!LU69:LU71)</f>
        <v>2.6388807513408143E-3</v>
      </c>
      <c r="LV69">
        <f>AVERAGE(Sheet1!LV69:LV71)</f>
        <v>1.1874061731426133E-2</v>
      </c>
      <c r="LW69">
        <f>AVERAGE(Sheet1!LW69:LW71)</f>
        <v>1.5461448481472647E-2</v>
      </c>
      <c r="LX69">
        <f>AVERAGE(Sheet1!LX69:LX71)</f>
        <v>4.0645502031047963E-2</v>
      </c>
      <c r="LY69">
        <f>AVERAGE(Sheet1!LY69:LY71)</f>
        <v>3.8696347159837163E-2</v>
      </c>
      <c r="LZ69">
        <f>AVERAGE(Sheet1!LZ69:LZ71)</f>
        <v>1.5122482233503136E-3</v>
      </c>
      <c r="MA69">
        <f>AVERAGE(Sheet1!MA69:MA71)</f>
        <v>-9.5428443815421815E-3</v>
      </c>
      <c r="MB69">
        <f>AVERAGE(Sheet1!MB69:MB71)</f>
        <v>-9.5328236837098901E-3</v>
      </c>
      <c r="MC69">
        <f>AVERAGE(Sheet1!MC69:MC71)</f>
        <v>1.3117721052916606E-2</v>
      </c>
      <c r="MD69">
        <f>AVERAGE(Sheet1!MD69:MD71)</f>
        <v>-1.4074506084956343E-2</v>
      </c>
      <c r="ME69">
        <f>AVERAGE(Sheet1!ME69:ME71)</f>
        <v>2.1288851621268961E-2</v>
      </c>
      <c r="MF69">
        <f>AVERAGE(Sheet1!MF69:MF71)</f>
        <v>-1.0387847535790251E-2</v>
      </c>
      <c r="MG69">
        <f>AVERAGE(Sheet1!MG69:MG71)</f>
        <v>2.2433541695352648E-2</v>
      </c>
      <c r="MH69">
        <f>AVERAGE(Sheet1!MH69:MH71)</f>
        <v>1.0864056048175271E-2</v>
      </c>
      <c r="MI69">
        <f>AVERAGE(Sheet1!MI69:MI71)</f>
        <v>3.9736965381238498E-3</v>
      </c>
      <c r="MJ69">
        <f>AVERAGE(Sheet1!MJ69:MJ71)</f>
        <v>1.3608205693487788E-2</v>
      </c>
      <c r="MK69">
        <f>AVERAGE(Sheet1!MK69:MK71)</f>
        <v>1.245255325722705E-2</v>
      </c>
      <c r="ML69">
        <f>AVERAGE(Sheet1!ML69:ML71)</f>
        <v>2.0747990503505065E-2</v>
      </c>
      <c r="MM69">
        <f>AVERAGE(Sheet1!MM69:MM71)</f>
        <v>8.9042830220316862E-3</v>
      </c>
      <c r="MN69">
        <f>AVERAGE(Sheet1!MN69:MN71)</f>
        <v>-2.1269225714982318E-3</v>
      </c>
      <c r="MO69">
        <f>AVERAGE(Sheet1!MO69:MO71)</f>
        <v>1.3754857456746243E-3</v>
      </c>
      <c r="MP69">
        <f>AVERAGE(Sheet1!MP69:MP71)</f>
        <v>-1.4448405753586671E-2</v>
      </c>
      <c r="MQ69">
        <f>AVERAGE(Sheet1!MQ69:MQ71)</f>
        <v>-1.4559800663424993E-2</v>
      </c>
      <c r="MR69">
        <f>AVERAGE(Sheet1!MR69:MR71)</f>
        <v>1.741805049698808E-2</v>
      </c>
      <c r="MS69">
        <f>AVERAGE(Sheet1!MS69:MS71)</f>
        <v>1.7405190289860723E-2</v>
      </c>
      <c r="MT69">
        <f>AVERAGE(Sheet1!MT69:MT71)</f>
        <v>1.6968222522061316E-2</v>
      </c>
      <c r="MU69">
        <f>AVERAGE(Sheet1!MU69:MU71)</f>
        <v>1.1874061731426208E-2</v>
      </c>
      <c r="MV69">
        <f>AVERAGE(Sheet1!MV69:MV71)</f>
        <v>3.9185499778029058E-3</v>
      </c>
      <c r="MW69">
        <f>AVERAGE(Sheet1!MW69:MW71)</f>
        <v>3.405395532992313E-4</v>
      </c>
      <c r="MX69">
        <f>AVERAGE(Sheet1!MX69:MX71)</f>
        <v>3.7545657528375762E-3</v>
      </c>
      <c r="MY69">
        <f>AVERAGE(Sheet1!MY69:MY71)</f>
        <v>1.5781079579158346E-3</v>
      </c>
      <c r="MZ69">
        <f>AVERAGE(Sheet1!MZ69:MZ71)</f>
        <v>4.605797482837108E-3</v>
      </c>
      <c r="NA69">
        <f>AVERAGE(Sheet1!NA69:NA71)</f>
        <v>-1.4513804529356911E-2</v>
      </c>
      <c r="NB69">
        <f>AVERAGE(Sheet1!NB69:NB71)</f>
        <v>1.1883996448565453E-3</v>
      </c>
      <c r="NC69">
        <f>AVERAGE(Sheet1!NC69:NC71)</f>
        <v>4.6249131653014848E-3</v>
      </c>
      <c r="ND69">
        <f>AVERAGE(Sheet1!ND69:ND71)</f>
        <v>4.0897423730617E-3</v>
      </c>
      <c r="NE69">
        <f>AVERAGE(Sheet1!NE69:NE71)</f>
        <v>1.8662114277123793E-2</v>
      </c>
      <c r="NF69">
        <f>AVERAGE(Sheet1!NF69:NF71)</f>
        <v>1.9513044583654882E-2</v>
      </c>
      <c r="NG69">
        <f>AVERAGE(Sheet1!NG69:NG71)</f>
        <v>1.9574472813064459E-2</v>
      </c>
      <c r="NH69">
        <f>AVERAGE(Sheet1!NH69:NH71)</f>
        <v>1.7521897112945901E-2</v>
      </c>
      <c r="NI69">
        <f>AVERAGE(Sheet1!NI69:NI71)</f>
        <v>1.8531003485598996E-2</v>
      </c>
      <c r="NJ69">
        <f>AVERAGE(Sheet1!NJ69:NJ71)</f>
        <v>4.9232443099102392E-3</v>
      </c>
      <c r="NK69">
        <f>AVERAGE(Sheet1!NK69:NK71)</f>
        <v>1.0936238365529076E-3</v>
      </c>
      <c r="NL69">
        <f>AVERAGE(Sheet1!NL69:NL71)</f>
        <v>1.4189479812531565E-3</v>
      </c>
      <c r="NM69">
        <f>AVERAGE(Sheet1!NM69:NM71)</f>
        <v>1.0799494088494048E-3</v>
      </c>
      <c r="NN69">
        <f>AVERAGE(Sheet1!NN69:NN71)</f>
        <v>9.798609255068591E-3</v>
      </c>
      <c r="NO69">
        <f>AVERAGE(Sheet1!NO69:NO71)</f>
        <v>5.0621912737953689E-3</v>
      </c>
      <c r="NP69">
        <f>AVERAGE(Sheet1!NP69:NP71)</f>
        <v>2.1204980117712619E-2</v>
      </c>
      <c r="NQ69">
        <f>AVERAGE(Sheet1!NQ69:NQ71)</f>
        <v>2.953428797529023E-2</v>
      </c>
      <c r="NR69">
        <f>AVERAGE(Sheet1!NR69:NR71)</f>
        <v>2.6958216397061863E-2</v>
      </c>
      <c r="NS69">
        <f>AVERAGE(Sheet1!NS69:NS71)</f>
        <v>1.5610937165427163E-2</v>
      </c>
      <c r="NT69">
        <f>AVERAGE(Sheet1!NT69:NT71)</f>
        <v>4.9788715937797136E-2</v>
      </c>
      <c r="NU69">
        <f>AVERAGE(Sheet1!NU69:NU71)</f>
        <v>9.4304275077135757E-4</v>
      </c>
      <c r="NV69">
        <f>AVERAGE(Sheet1!NV69:NV71)</f>
        <v>2.2864049223363974E-2</v>
      </c>
      <c r="NW69">
        <f>AVERAGE(Sheet1!NW69:NW71)</f>
        <v>2.7758372508912186E-3</v>
      </c>
      <c r="NX69">
        <f>AVERAGE(Sheet1!NX69:NX71)</f>
        <v>4.6354116774640484E-2</v>
      </c>
      <c r="NY69">
        <f>AVERAGE(Sheet1!NY69:NY71)</f>
        <v>1.5827992500047516E-2</v>
      </c>
      <c r="NZ69">
        <f>AVERAGE(Sheet1!NZ69:NZ71)</f>
        <v>1.8140659510206564E-2</v>
      </c>
      <c r="OA69">
        <f>AVERAGE(Sheet1!OA69:OA71)</f>
        <v>4.6197796252441657E-2</v>
      </c>
      <c r="OB69">
        <f>AVERAGE(Sheet1!OB69:OB71)</f>
        <v>1.9629234597806262E-2</v>
      </c>
      <c r="OC69">
        <f>AVERAGE(Sheet1!OC69:OC71)</f>
        <v>6.3953096292179712E-3</v>
      </c>
      <c r="OD69">
        <f>AVERAGE(Sheet1!OD69:OD71)</f>
        <v>1.3679625580416688E-2</v>
      </c>
      <c r="OE69">
        <f>AVERAGE(Sheet1!OE69:OE71)</f>
        <v>1.1224797481656909E-2</v>
      </c>
      <c r="OF69">
        <f>AVERAGE(Sheet1!OF69:OF71)</f>
        <v>1.4991710485606399E-2</v>
      </c>
      <c r="OG69">
        <f>AVERAGE(Sheet1!OG69:OG71)</f>
        <v>1.4991710485606399E-2</v>
      </c>
      <c r="OH69">
        <f>AVERAGE(Sheet1!OH69:OH71)</f>
        <v>1.9310162147968362E-2</v>
      </c>
      <c r="OI69">
        <f>AVERAGE(Sheet1!OI69:OI71)</f>
        <v>5.3787551915565057E-3</v>
      </c>
      <c r="OJ69">
        <f>AVERAGE(Sheet1!OJ69:OJ71)</f>
        <v>1.7337370529505829E-3</v>
      </c>
      <c r="OK69">
        <f>AVERAGE(Sheet1!OK69:OK71)</f>
        <v>1.6207863280904695E-2</v>
      </c>
      <c r="OL69">
        <f>AVERAGE(Sheet1!OL69:OL71)</f>
        <v>1.4875980090846748E-3</v>
      </c>
      <c r="OM69">
        <f>AVERAGE(Sheet1!OM69:OM71)</f>
        <v>7.7761178506326649E-3</v>
      </c>
      <c r="ON69">
        <f>AVERAGE(Sheet1!ON69:ON71)</f>
        <v>7.3216066813115432E-3</v>
      </c>
      <c r="OO69">
        <f>AVERAGE(Sheet1!OO69:OO71)</f>
        <v>1.7337370529505829E-3</v>
      </c>
      <c r="OP69">
        <f>AVERAGE(Sheet1!OP69:OP71)</f>
        <v>2.509601458215549E-3</v>
      </c>
      <c r="OQ69">
        <f>AVERAGE(Sheet1!OQ69:OQ71)</f>
        <v>1.4486303728914832E-2</v>
      </c>
      <c r="OR69">
        <f>AVERAGE(Sheet1!OR69:OR71)</f>
        <v>1.6569897605547279E-3</v>
      </c>
      <c r="OS69">
        <f>AVERAGE(Sheet1!OS69:OS71)</f>
        <v>1.4721279451342939E-3</v>
      </c>
      <c r="OT69">
        <f>AVERAGE(Sheet1!OT69:OT71)</f>
        <v>4.2208364652674231E-3</v>
      </c>
      <c r="OU69">
        <f>AVERAGE(Sheet1!OU69:OU71)</f>
        <v>7.4246209095654532E-3</v>
      </c>
      <c r="OV69">
        <f>AVERAGE(Sheet1!OV69:OV71)</f>
        <v>4.8897334301486834E-3</v>
      </c>
      <c r="OW69">
        <f>AVERAGE(Sheet1!OW69:OW71)</f>
        <v>2.4574638949689254E-3</v>
      </c>
      <c r="OX69">
        <f>AVERAGE(Sheet1!OX69:OX71)</f>
        <v>2.4574638949689254E-3</v>
      </c>
      <c r="OY69">
        <f>AVERAGE(Sheet1!OY69:OY71)</f>
        <v>1.0631900830881022E-2</v>
      </c>
      <c r="OZ69">
        <f>AVERAGE(Sheet1!OZ69:OZ71)</f>
        <v>1.6254651970306178E-2</v>
      </c>
      <c r="PA69">
        <f>AVERAGE(Sheet1!PA69:PA71)</f>
        <v>4.4134916213895981E-3</v>
      </c>
      <c r="PB69">
        <f>AVERAGE(Sheet1!PB69:PB71)</f>
        <v>1.7891431331936009E-2</v>
      </c>
      <c r="PC69">
        <f>AVERAGE(Sheet1!PC69:PC71)</f>
        <v>1.0767218427208958E-3</v>
      </c>
      <c r="PD69">
        <f>AVERAGE(Sheet1!PD69:PD71)</f>
        <v>5.0250157709771743E-3</v>
      </c>
      <c r="PE69">
        <f>AVERAGE(Sheet1!PE69:PE71)</f>
        <v>6.5572102305306856E-3</v>
      </c>
      <c r="PF69">
        <f>AVERAGE(Sheet1!PF69:PF71)</f>
        <v>6.557210230530834E-3</v>
      </c>
      <c r="PG69">
        <f>AVERAGE(Sheet1!PG69:PG71)</f>
        <v>6.0742140810436196E-4</v>
      </c>
      <c r="PH69">
        <f>AVERAGE(Sheet1!PH69:PH71)</f>
        <v>1.7779824650447511E-2</v>
      </c>
      <c r="PI69">
        <f>AVERAGE(Sheet1!PI69:PI71)</f>
        <v>9.9378140613382016E-4</v>
      </c>
      <c r="PJ69">
        <f>AVERAGE(Sheet1!PJ69:PJ71)</f>
        <v>3.903532507505636E-2</v>
      </c>
      <c r="PK69">
        <f>AVERAGE(Sheet1!PK69:PK71)</f>
        <v>4.4134916213895981E-3</v>
      </c>
      <c r="PL69">
        <f>AVERAGE(Sheet1!PL69:PL71)</f>
        <v>1.0643669455863888E-2</v>
      </c>
      <c r="PM69">
        <f>AVERAGE(Sheet1!PM69:PM71)</f>
        <v>1.3748524922134816E-2</v>
      </c>
      <c r="PN69">
        <f>AVERAGE(Sheet1!PN69:PN71)</f>
        <v>1.3412202115648716E-2</v>
      </c>
      <c r="PO69">
        <f>AVERAGE(Sheet1!PO69:PO71)</f>
        <v>1.5257011816903014E-3</v>
      </c>
      <c r="PP69">
        <f>AVERAGE(Sheet1!PP69:PP71)</f>
        <v>4.4523809659916163E-3</v>
      </c>
      <c r="PQ69">
        <f>AVERAGE(Sheet1!PQ69:PQ71)</f>
        <v>1.3412202115648716E-2</v>
      </c>
      <c r="PR69">
        <f>AVERAGE(Sheet1!PR69:PR71)</f>
        <v>1.9084978051541707E-2</v>
      </c>
      <c r="PS69">
        <f>AVERAGE(Sheet1!PS69:PS71)</f>
        <v>1.8495477282946798E-2</v>
      </c>
      <c r="PT69">
        <f>AVERAGE(Sheet1!PT69:PT71)</f>
        <v>7.4124106127598788E-3</v>
      </c>
      <c r="PU69">
        <f>AVERAGE(Sheet1!PU69:PU71)</f>
        <v>1.3412202115648716E-2</v>
      </c>
      <c r="PV69">
        <f>AVERAGE(Sheet1!PV69:PV71)</f>
        <v>-9.1268088198037667E-5</v>
      </c>
      <c r="PW69">
        <f>AVERAGE(Sheet1!PW69:PW71)</f>
        <v>-1.2250469753486795E-4</v>
      </c>
      <c r="PX69">
        <f>AVERAGE(Sheet1!PX69:PX71)</f>
        <v>4.4045159775565335E-3</v>
      </c>
      <c r="PY69">
        <f>AVERAGE(Sheet1!PY69:PY71)</f>
        <v>1.1689481203272253E-2</v>
      </c>
      <c r="PZ69">
        <f>AVERAGE(Sheet1!PZ69:PZ71)</f>
        <v>8.2687221907200206E-3</v>
      </c>
      <c r="QA69">
        <f>AVERAGE(Sheet1!QA69:QA71)</f>
        <v>1.0744291107472362E-2</v>
      </c>
      <c r="QB69">
        <f>AVERAGE(Sheet1!QB69:QB71)</f>
        <v>1.0746836021392925E-2</v>
      </c>
      <c r="QC69">
        <f>AVERAGE(Sheet1!QC69:QC71)</f>
        <v>1.6866738028806932E-2</v>
      </c>
      <c r="QD69">
        <f>AVERAGE(Sheet1!QD69:QD71)</f>
        <v>3.0046665674783313E-3</v>
      </c>
      <c r="QE69">
        <f>AVERAGE(Sheet1!QE69:QE71)</f>
        <v>-1.3552576012167009E-2</v>
      </c>
      <c r="QF69">
        <f>AVERAGE(Sheet1!QF69:QF71)</f>
        <v>4.4953200131872357E-3</v>
      </c>
      <c r="QG69">
        <f>AVERAGE(Sheet1!QG69:QG71)</f>
        <v>3.7661182617682844E-2</v>
      </c>
      <c r="QH69">
        <f>AVERAGE(Sheet1!QH69:QH71)</f>
        <v>1.0220481735891518E-2</v>
      </c>
      <c r="QI69">
        <f>AVERAGE(Sheet1!QI69:QI71)</f>
        <v>1.0744291107472362E-2</v>
      </c>
      <c r="QJ69">
        <f>AVERAGE(Sheet1!QJ69:QJ71)</f>
        <v>1.0746836021392925E-2</v>
      </c>
      <c r="QK69">
        <f>AVERAGE(Sheet1!QK69:QK71)</f>
        <v>1.3476693922161923E-2</v>
      </c>
      <c r="QL69">
        <f>AVERAGE(Sheet1!QL69:QL71)</f>
        <v>1.3375692958095486E-2</v>
      </c>
      <c r="QM69">
        <f>AVERAGE(Sheet1!QM69:QM71)</f>
        <v>1.6546766602990814E-2</v>
      </c>
      <c r="QN69">
        <f>AVERAGE(Sheet1!QN69:QN71)</f>
        <v>1.9004581305528106E-2</v>
      </c>
      <c r="QO69">
        <f>AVERAGE(Sheet1!QO69:QO71)</f>
        <v>1.5174597339087917E-2</v>
      </c>
      <c r="QP69">
        <f>AVERAGE(Sheet1!QP69:QP71)</f>
        <v>2.525611632403324E-2</v>
      </c>
      <c r="QQ69">
        <f>AVERAGE(Sheet1!QQ69:QQ71)</f>
        <v>2.1406133895549129E-2</v>
      </c>
      <c r="QR69">
        <f>AVERAGE(Sheet1!QR69:QR71)</f>
        <v>1.8295567429839881E-2</v>
      </c>
      <c r="QS69">
        <f>AVERAGE(Sheet1!QS69:QS71)</f>
        <v>6.7756671680497442E-3</v>
      </c>
      <c r="QT69">
        <f>AVERAGE(Sheet1!QT69:QT71)</f>
        <v>9.9007169887421007E-3</v>
      </c>
      <c r="QU69">
        <f>AVERAGE(Sheet1!QU69:QU71)</f>
        <v>3.2253536888885805E-3</v>
      </c>
      <c r="QV69">
        <f>AVERAGE(Sheet1!QV69:QV71)</f>
        <v>9.8551047975342643E-3</v>
      </c>
      <c r="QW69">
        <f>AVERAGE(Sheet1!QW69:QW71)</f>
        <v>1.9004581305528106E-2</v>
      </c>
      <c r="QX69">
        <f>AVERAGE(Sheet1!QX69:QX71)</f>
        <v>3.4918259786478703E-3</v>
      </c>
      <c r="QY69">
        <f>AVERAGE(Sheet1!QY69:QY71)</f>
        <v>2.0370231643081826E-2</v>
      </c>
      <c r="QZ69">
        <f>AVERAGE(Sheet1!QZ69:QZ71)</f>
        <v>8.1932968997368381E-3</v>
      </c>
      <c r="RA69">
        <f>AVERAGE(Sheet1!RA69:RA71)</f>
        <v>8.1932968997368381E-3</v>
      </c>
      <c r="RB69">
        <f>AVERAGE(Sheet1!RB69:RB71)</f>
        <v>1.7180981505381204E-2</v>
      </c>
      <c r="RC69">
        <f>AVERAGE(Sheet1!RC69:RC71)</f>
        <v>1.5427204186977406E-3</v>
      </c>
      <c r="RD69">
        <f>AVERAGE(Sheet1!RD69:RD71)</f>
        <v>1.4409081975986782E-3</v>
      </c>
      <c r="RE69">
        <f>AVERAGE(Sheet1!RE69:RE71)</f>
        <v>2.181230816633099E-2</v>
      </c>
      <c r="RF69">
        <f>AVERAGE(Sheet1!RF69:RF71)</f>
        <v>2.8281063621693175E-2</v>
      </c>
      <c r="RG69">
        <f>AVERAGE(Sheet1!RG69:RG71)</f>
        <v>2.8842675497031751E-2</v>
      </c>
      <c r="RH69">
        <f>AVERAGE(Sheet1!RH69:RH71)</f>
        <v>1.3144110210060678E-2</v>
      </c>
      <c r="RI69">
        <f>AVERAGE(Sheet1!RI69:RI71)</f>
        <v>5.7025069354071549E-3</v>
      </c>
      <c r="RJ69">
        <f>AVERAGE(Sheet1!RJ69:RJ71)</f>
        <v>1.8637797344134139E-2</v>
      </c>
      <c r="RK69">
        <f>AVERAGE(Sheet1!RK69:RK71)</f>
        <v>1.8637495871501653E-2</v>
      </c>
      <c r="RL69">
        <f>AVERAGE(Sheet1!RL69:RL71)</f>
        <v>6.1049185899968439E-3</v>
      </c>
      <c r="RM69">
        <f>AVERAGE(Sheet1!RM69:RM71)</f>
        <v>5.9656339410593118E-3</v>
      </c>
      <c r="RN69">
        <f>AVERAGE(Sheet1!RN69:RN71)</f>
        <v>1.0433526130955459E-2</v>
      </c>
      <c r="RO69">
        <f>AVERAGE(Sheet1!RO69:RO71)</f>
        <v>1.529602399906386E-2</v>
      </c>
      <c r="RP69">
        <f>AVERAGE(Sheet1!RP69:RP71)</f>
        <v>-7.2134930252439555E-2</v>
      </c>
      <c r="RQ69">
        <f>AVERAGE(Sheet1!RQ69:RQ71)</f>
        <v>1.0553327005848137E-2</v>
      </c>
      <c r="RR69">
        <f>AVERAGE(Sheet1!RR69:RR71)</f>
        <v>1.0433526340310584E-2</v>
      </c>
      <c r="RS69">
        <f>AVERAGE(Sheet1!RS69:RS71)</f>
        <v>1.5073380838811786E-2</v>
      </c>
      <c r="RT69">
        <f>AVERAGE(Sheet1!RT69:RT71)</f>
        <v>8.8514932619200293E-3</v>
      </c>
      <c r="RU69">
        <f>AVERAGE(Sheet1!RU69:RU71)</f>
        <v>9.6343273766139603E-3</v>
      </c>
      <c r="RV69">
        <f>AVERAGE(Sheet1!RV69:RV71)</f>
        <v>5.3564790803587821E-3</v>
      </c>
      <c r="RW69">
        <f>AVERAGE(Sheet1!RW69:RW71)</f>
        <v>3.6480794319146228E-3</v>
      </c>
      <c r="RX69">
        <f>AVERAGE(Sheet1!RX69:RX71)</f>
        <v>5.3334667947213532E-5</v>
      </c>
      <c r="RY69">
        <f>AVERAGE(Sheet1!RY69:RY71)</f>
        <v>8.4769435025889486E-3</v>
      </c>
      <c r="RZ69">
        <f>AVERAGE(Sheet1!RZ69:RZ71)</f>
        <v>3.6778943351381578E-2</v>
      </c>
      <c r="SA69">
        <f>AVERAGE(Sheet1!SA69:SA71)</f>
        <v>9.1789683351358364E-4</v>
      </c>
      <c r="SB69">
        <f>AVERAGE(Sheet1!SB69:SB71)</f>
        <v>4.2796700453532717E-3</v>
      </c>
      <c r="SC69">
        <f>AVERAGE(Sheet1!SC69:SC71)</f>
        <v>3.1860124272275879E-2</v>
      </c>
      <c r="SD69">
        <f>AVERAGE(Sheet1!SD69:SD71)</f>
        <v>3.8733579410263528E-3</v>
      </c>
      <c r="SE69">
        <f>AVERAGE(Sheet1!SE69:SE71)</f>
        <v>3.5178358046388989E-3</v>
      </c>
      <c r="SF69">
        <f>AVERAGE(Sheet1!SF69:SF71)</f>
        <v>1.2212629320678865E-3</v>
      </c>
      <c r="SG69">
        <f>AVERAGE(Sheet1!SG69:SG71)</f>
        <v>-2.0986337118365134E-2</v>
      </c>
      <c r="SH69">
        <f>AVERAGE(Sheet1!SH69:SH71)</f>
        <v>-2.0990567953689032E-2</v>
      </c>
      <c r="SI69">
        <f>AVERAGE(Sheet1!SI69:SI71)</f>
        <v>9.9687594729219366E-3</v>
      </c>
      <c r="SJ69">
        <f>AVERAGE(Sheet1!SJ69:SJ71)</f>
        <v>4.1701601112998178E-2</v>
      </c>
      <c r="SK69">
        <f>AVERAGE(Sheet1!SK69:SK71)</f>
        <v>2.7302605244757066E-2</v>
      </c>
      <c r="SL69">
        <f>AVERAGE(Sheet1!SL69:SL71)</f>
        <v>2.7197301420891568E-2</v>
      </c>
      <c r="SM69">
        <f>AVERAGE(Sheet1!SM69:SM71)</f>
        <v>1.3765885743144227E-2</v>
      </c>
      <c r="SN69">
        <f>AVERAGE(Sheet1!SN69:SN71)</f>
        <v>1.9202456010672719E-2</v>
      </c>
      <c r="SO69">
        <f>AVERAGE(Sheet1!SO69:SO71)</f>
        <v>7.6222844354580195E-3</v>
      </c>
      <c r="SP69">
        <f>AVERAGE(Sheet1!SP69:SP71)</f>
        <v>-8.2465346850378509E-3</v>
      </c>
      <c r="SQ69">
        <f>AVERAGE(Sheet1!SQ69:SQ71)</f>
        <v>2.9444049590535704E-3</v>
      </c>
      <c r="SR69">
        <f>AVERAGE(Sheet1!SR69:SR71)</f>
        <v>2.7440434141848824E-2</v>
      </c>
      <c r="SS69">
        <f>AVERAGE(Sheet1!SS69:SS71)</f>
        <v>2.8099056434226128E-2</v>
      </c>
      <c r="ST69">
        <f>AVERAGE(Sheet1!ST69:ST71)</f>
        <v>1.8472854616109036E-2</v>
      </c>
      <c r="SU69">
        <f>AVERAGE(Sheet1!SU69:SU71)</f>
        <v>1.4357445547138544E-2</v>
      </c>
      <c r="SV69">
        <f>AVERAGE(Sheet1!SV69:SV71)</f>
        <v>1.4989833741741196E-2</v>
      </c>
      <c r="SW69">
        <f>AVERAGE(Sheet1!SW69:SW71)</f>
        <v>5.3439684378153718E-4</v>
      </c>
      <c r="SX69">
        <f>AVERAGE(Sheet1!SX69:SX71)</f>
        <v>2.9531753782596832E-2</v>
      </c>
      <c r="SY69">
        <f>AVERAGE(Sheet1!SY69:SY71)</f>
        <v>2.6836212738863569E-2</v>
      </c>
      <c r="SZ69">
        <f>AVERAGE(Sheet1!SZ69:SZ71)</f>
        <v>5.8878203868828471E-3</v>
      </c>
      <c r="TA69">
        <f>AVERAGE(Sheet1!TA69:TA71)</f>
        <v>1.3138440742197943E-2</v>
      </c>
      <c r="TB69">
        <f>AVERAGE(Sheet1!TB69:TB71)</f>
        <v>1.3121346609586526E-2</v>
      </c>
      <c r="TC69">
        <f>AVERAGE(Sheet1!TC69:TC71)</f>
        <v>2.5026857004859109E-2</v>
      </c>
      <c r="TD69">
        <f>AVERAGE(Sheet1!TD69:TD71)</f>
        <v>2.5026857004859109E-2</v>
      </c>
      <c r="TE69">
        <f>AVERAGE(Sheet1!TE69:TE71)</f>
        <v>4.4643450304884995E-3</v>
      </c>
      <c r="TF69">
        <f>AVERAGE(Sheet1!TF69:TF71)</f>
        <v>1.0788810562175918E-2</v>
      </c>
      <c r="TG69">
        <f>AVERAGE(Sheet1!TG69:TG71)</f>
        <v>3.4317174003690422E-2</v>
      </c>
    </row>
    <row r="70" spans="1:527" x14ac:dyDescent="0.3">
      <c r="A70" t="s">
        <v>596</v>
      </c>
      <c r="B70">
        <f>AVERAGE(Sheet1!B70:B72)</f>
        <v>3.0803427455556864E-3</v>
      </c>
      <c r="C70">
        <f>AVERAGE(Sheet1!C70:C72)</f>
        <v>-5.0975177304964188E-3</v>
      </c>
      <c r="D70">
        <f>AVERAGE(Sheet1!D70:D72)</f>
        <v>-5.181207415977755E-3</v>
      </c>
      <c r="E70">
        <f>AVERAGE(Sheet1!E70:E72)</f>
        <v>2.1488114750815097E-2</v>
      </c>
      <c r="F70">
        <f>AVERAGE(Sheet1!F70:F72)</f>
        <v>3.5010076104085831E-2</v>
      </c>
      <c r="G70">
        <f>AVERAGE(Sheet1!G70:G72)</f>
        <v>1.7288054234801214E-2</v>
      </c>
      <c r="H70">
        <f>AVERAGE(Sheet1!H70:H72)</f>
        <v>1.0955802954315677E-2</v>
      </c>
      <c r="I70">
        <f>AVERAGE(Sheet1!I70:I72)</f>
        <v>1.0223211424672455E-2</v>
      </c>
      <c r="J70">
        <f>AVERAGE(Sheet1!J70:J72)</f>
        <v>1.0223211424672455E-2</v>
      </c>
      <c r="K70">
        <f>AVERAGE(Sheet1!K70:K72)</f>
        <v>3.8863601661233073E-2</v>
      </c>
      <c r="L70">
        <f>AVERAGE(Sheet1!L70:L72)</f>
        <v>3.8768710398384996E-2</v>
      </c>
      <c r="M70">
        <f>AVERAGE(Sheet1!M70:M72)</f>
        <v>8.5956342647168418E-3</v>
      </c>
      <c r="N70">
        <f>AVERAGE(Sheet1!N70:N72)</f>
        <v>5.9507803709233663E-2</v>
      </c>
      <c r="O70">
        <f>AVERAGE(Sheet1!O70:O72)</f>
        <v>4.4964318089097212E-2</v>
      </c>
      <c r="P70">
        <f>AVERAGE(Sheet1!P70:P72)</f>
        <v>3.1901222278199284E-3</v>
      </c>
      <c r="Q70">
        <f>AVERAGE(Sheet1!Q70:Q72)</f>
        <v>3.1901222278199284E-3</v>
      </c>
      <c r="R70">
        <f>AVERAGE(Sheet1!R70:R72)</f>
        <v>5.5773121904253063E-2</v>
      </c>
      <c r="S70">
        <f>AVERAGE(Sheet1!S70:S72)</f>
        <v>1.0108438841606579E-2</v>
      </c>
      <c r="T70">
        <f>AVERAGE(Sheet1!T70:T72)</f>
        <v>3.6289535332678646E-2</v>
      </c>
      <c r="U70">
        <f>AVERAGE(Sheet1!U70:U72)</f>
        <v>4.7198042413347942E-2</v>
      </c>
      <c r="V70">
        <f>AVERAGE(Sheet1!V70:V72)</f>
        <v>2.7721650294393923E-2</v>
      </c>
      <c r="W70">
        <f>AVERAGE(Sheet1!W70:W72)</f>
        <v>4.0895153849255612E-3</v>
      </c>
      <c r="X70">
        <f>AVERAGE(Sheet1!X70:X72)</f>
        <v>5.079981534189041E-2</v>
      </c>
      <c r="Y70">
        <f>AVERAGE(Sheet1!Y70:Y72)</f>
        <v>2.1102751952290093E-2</v>
      </c>
      <c r="Z70">
        <f>AVERAGE(Sheet1!Z70:Z72)</f>
        <v>3.2634865727079929E-3</v>
      </c>
      <c r="AA70">
        <f>AVERAGE(Sheet1!AA70:AA72)</f>
        <v>2.1101996663372091E-2</v>
      </c>
      <c r="AB70">
        <f>AVERAGE(Sheet1!AB70:AB72)</f>
        <v>2.7708898271371501E-2</v>
      </c>
      <c r="AC70">
        <f>AVERAGE(Sheet1!AC70:AC72)</f>
        <v>-9.1795707840699459E-3</v>
      </c>
      <c r="AD70">
        <f>AVERAGE(Sheet1!AD70:AD72)</f>
        <v>2.0520674517044462E-2</v>
      </c>
      <c r="AE70">
        <f>AVERAGE(Sheet1!AE70:AE72)</f>
        <v>9.0734397707703529E-3</v>
      </c>
      <c r="AF70">
        <f>AVERAGE(Sheet1!AF70:AF72)</f>
        <v>2.0537070584048561E-2</v>
      </c>
      <c r="AG70">
        <f>AVERAGE(Sheet1!AG70:AG72)</f>
        <v>-9.2004771641576531E-3</v>
      </c>
      <c r="AH70">
        <f>AVERAGE(Sheet1!AH70:AH72)</f>
        <v>5.3907679369613971E-2</v>
      </c>
      <c r="AI70">
        <f>AVERAGE(Sheet1!AI70:AI72)</f>
        <v>2.2418084640588514E-2</v>
      </c>
      <c r="AJ70">
        <f>AVERAGE(Sheet1!AJ70:AJ72)</f>
        <v>1.3330879238559801E-2</v>
      </c>
      <c r="AK70">
        <f>AVERAGE(Sheet1!AK70:AK72)</f>
        <v>1.3288990428022821E-2</v>
      </c>
      <c r="AL70">
        <f>AVERAGE(Sheet1!AL70:AL72)</f>
        <v>7.7006714313844205E-3</v>
      </c>
      <c r="AM70">
        <f>AVERAGE(Sheet1!AM70:AM72)</f>
        <v>1.5648145522555074E-2</v>
      </c>
      <c r="AN70">
        <f>AVERAGE(Sheet1!AN70:AN72)</f>
        <v>2.697505201233626E-2</v>
      </c>
      <c r="AO70">
        <f>AVERAGE(Sheet1!AO70:AO72)</f>
        <v>3.9365536991678622E-3</v>
      </c>
      <c r="AP70">
        <f>AVERAGE(Sheet1!AP70:AP72)</f>
        <v>3.3158010629947242E-2</v>
      </c>
      <c r="AQ70">
        <f>AVERAGE(Sheet1!AQ70:AQ72)</f>
        <v>1.0974157964421138E-2</v>
      </c>
      <c r="AR70">
        <f>AVERAGE(Sheet1!AR70:AR72)</f>
        <v>5.7216464514454612E-3</v>
      </c>
      <c r="AS70">
        <f>AVERAGE(Sheet1!AS70:AS72)</f>
        <v>2.2396394098390376E-2</v>
      </c>
      <c r="AT70">
        <f>AVERAGE(Sheet1!AT70:AT72)</f>
        <v>4.0827115464724319E-2</v>
      </c>
      <c r="AU70">
        <f>AVERAGE(Sheet1!AU70:AU72)</f>
        <v>1.1200519430901168E-2</v>
      </c>
      <c r="AV70">
        <f>AVERAGE(Sheet1!AV70:AV72)</f>
        <v>1.5895082903025919E-2</v>
      </c>
      <c r="AW70">
        <f>AVERAGE(Sheet1!AW70:AW72)</f>
        <v>1.5895082903025919E-2</v>
      </c>
      <c r="AX70">
        <f>AVERAGE(Sheet1!AX70:AX72)</f>
        <v>-2.3647786020692583E-3</v>
      </c>
      <c r="AY70">
        <f>AVERAGE(Sheet1!AY70:AY72)</f>
        <v>-1.2568942906017548E-3</v>
      </c>
      <c r="AZ70">
        <f>AVERAGE(Sheet1!AZ70:AZ72)</f>
        <v>5.0413572623286456E-3</v>
      </c>
      <c r="BA70">
        <f>AVERAGE(Sheet1!BA70:BA72)</f>
        <v>1.0013068865714181E-2</v>
      </c>
      <c r="BB70">
        <f>AVERAGE(Sheet1!BB70:BB72)</f>
        <v>1.841571933648134E-2</v>
      </c>
      <c r="BC70">
        <f>AVERAGE(Sheet1!BC70:BC72)</f>
        <v>8.2598276438922511E-3</v>
      </c>
      <c r="BD70">
        <f>AVERAGE(Sheet1!BD70:BD72)</f>
        <v>6.1522295513248464E-3</v>
      </c>
      <c r="BE70">
        <f>AVERAGE(Sheet1!BE70:BE72)</f>
        <v>4.2111068891198311E-2</v>
      </c>
      <c r="BF70">
        <f>AVERAGE(Sheet1!BF70:BF72)</f>
        <v>4.2887383131745262E-2</v>
      </c>
      <c r="BG70">
        <f>AVERAGE(Sheet1!BG70:BG72)</f>
        <v>4.2887383131744082E-2</v>
      </c>
      <c r="BH70">
        <f>AVERAGE(Sheet1!BH70:BH72)</f>
        <v>2.9965908622742843E-2</v>
      </c>
      <c r="BI70">
        <f>AVERAGE(Sheet1!BI70:BI72)</f>
        <v>4.1484064860881999E-2</v>
      </c>
      <c r="BJ70">
        <f>AVERAGE(Sheet1!BJ70:BJ72)</f>
        <v>3.3984744203781871E-2</v>
      </c>
      <c r="BK70">
        <f>AVERAGE(Sheet1!BK70:BK72)</f>
        <v>-1.0819145827525448E-2</v>
      </c>
      <c r="BL70">
        <f>AVERAGE(Sheet1!BL70:BL72)</f>
        <v>5.2745444710268945E-3</v>
      </c>
      <c r="BM70">
        <f>AVERAGE(Sheet1!BM70:BM72)</f>
        <v>5.3883832539814254E-3</v>
      </c>
      <c r="BN70">
        <f>AVERAGE(Sheet1!BN70:BN72)</f>
        <v>5.5401067369518593E-3</v>
      </c>
      <c r="BO70">
        <f>AVERAGE(Sheet1!BO70:BO72)</f>
        <v>3.2380483359772803E-2</v>
      </c>
      <c r="BP70">
        <f>AVERAGE(Sheet1!BP70:BP72)</f>
        <v>-2.0556234522651393E-3</v>
      </c>
      <c r="BQ70">
        <f>AVERAGE(Sheet1!BQ70:BQ72)</f>
        <v>5.9744482643025044E-2</v>
      </c>
      <c r="BR70">
        <f>AVERAGE(Sheet1!BR70:BR72)</f>
        <v>-1.9068013433055642E-3</v>
      </c>
      <c r="BS70">
        <f>AVERAGE(Sheet1!BS70:BS72)</f>
        <v>-3.9026541985728302E-3</v>
      </c>
      <c r="BT70">
        <f>AVERAGE(Sheet1!BT70:BT72)</f>
        <v>9.8630881490625235E-3</v>
      </c>
      <c r="BU70">
        <f>AVERAGE(Sheet1!BU70:BU72)</f>
        <v>6.55920538984119E-3</v>
      </c>
      <c r="BV70">
        <f>AVERAGE(Sheet1!BV70:BV72)</f>
        <v>1.6114848271604216E-2</v>
      </c>
      <c r="BW70">
        <f>AVERAGE(Sheet1!BW70:BW72)</f>
        <v>4.7855575696546269E-2</v>
      </c>
      <c r="BX70">
        <f>AVERAGE(Sheet1!BX70:BX72)</f>
        <v>4.1537468866570094E-2</v>
      </c>
      <c r="BY70">
        <f>AVERAGE(Sheet1!BY70:BY72)</f>
        <v>3.1428374332332108E-2</v>
      </c>
      <c r="BZ70">
        <f>AVERAGE(Sheet1!BZ70:BZ72)</f>
        <v>2.4992137342274196E-2</v>
      </c>
      <c r="CA70">
        <f>AVERAGE(Sheet1!CA70:CA72)</f>
        <v>1.6338993445489097E-2</v>
      </c>
      <c r="CB70">
        <f>AVERAGE(Sheet1!CB70:CB72)</f>
        <v>3.9788921513031671E-2</v>
      </c>
      <c r="CC70">
        <f>AVERAGE(Sheet1!CC70:CC72)</f>
        <v>1.9755020554558095E-2</v>
      </c>
      <c r="CD70">
        <f>AVERAGE(Sheet1!CD70:CD72)</f>
        <v>4.1937220612331995E-2</v>
      </c>
      <c r="CE70">
        <f>AVERAGE(Sheet1!CE70:CE72)</f>
        <v>1.7592313552769839E-2</v>
      </c>
      <c r="CF70">
        <f>AVERAGE(Sheet1!CF70:CF72)</f>
        <v>1.7592774391704962E-2</v>
      </c>
      <c r="CG70">
        <f>AVERAGE(Sheet1!CG70:CG72)</f>
        <v>2.4953215139971691E-2</v>
      </c>
      <c r="CH70">
        <f>AVERAGE(Sheet1!CH70:CH72)</f>
        <v>1.155536048733515E-2</v>
      </c>
      <c r="CI70">
        <f>AVERAGE(Sheet1!CI70:CI72)</f>
        <v>1.1553763261765604E-2</v>
      </c>
      <c r="CJ70">
        <f>AVERAGE(Sheet1!CJ70:CJ72)</f>
        <v>2.7740308332867041E-2</v>
      </c>
      <c r="CK70">
        <f>AVERAGE(Sheet1!CK70:CK72)</f>
        <v>2.4357421472982848E-2</v>
      </c>
      <c r="CL70">
        <f>AVERAGE(Sheet1!CL70:CL72)</f>
        <v>4.4328497048598647E-2</v>
      </c>
      <c r="CM70">
        <f>AVERAGE(Sheet1!CM70:CM72)</f>
        <v>4.9322175173261464E-2</v>
      </c>
      <c r="CN70">
        <f>AVERAGE(Sheet1!CN70:CN72)</f>
        <v>4.6239552473046487E-2</v>
      </c>
      <c r="CO70">
        <f>AVERAGE(Sheet1!CO70:CO72)</f>
        <v>1.4288128553871552E-2</v>
      </c>
      <c r="CP70">
        <f>AVERAGE(Sheet1!CP70:CP72)</f>
        <v>-1.4706853265235723E-2</v>
      </c>
      <c r="CQ70">
        <f>AVERAGE(Sheet1!CQ70:CQ72)</f>
        <v>4.6378398385510389E-3</v>
      </c>
      <c r="CR70">
        <f>AVERAGE(Sheet1!CR70:CR72)</f>
        <v>-4.7911019802334326E-4</v>
      </c>
      <c r="CS70">
        <f>AVERAGE(Sheet1!CS70:CS72)</f>
        <v>2.8005849413128631E-2</v>
      </c>
      <c r="CT70">
        <f>AVERAGE(Sheet1!CT70:CT72)</f>
        <v>2.5661528276536671E-2</v>
      </c>
      <c r="CU70">
        <f>AVERAGE(Sheet1!CU70:CU72)</f>
        <v>4.2927779561853528E-2</v>
      </c>
      <c r="CV70">
        <f>AVERAGE(Sheet1!CV70:CV72)</f>
        <v>4.292777956185323E-2</v>
      </c>
      <c r="CW70">
        <f>AVERAGE(Sheet1!CW70:CW72)</f>
        <v>1.942361954184757E-2</v>
      </c>
      <c r="CX70">
        <f>AVERAGE(Sheet1!CX70:CX72)</f>
        <v>1.5214275102590769E-2</v>
      </c>
      <c r="CY70">
        <f>AVERAGE(Sheet1!CY70:CY72)</f>
        <v>1.2230345190584968E-2</v>
      </c>
      <c r="CZ70">
        <f>AVERAGE(Sheet1!CZ70:CZ72)</f>
        <v>1.246338204956432E-2</v>
      </c>
      <c r="DA70">
        <f>AVERAGE(Sheet1!DA70:DA72)</f>
        <v>3.8186284918538517E-2</v>
      </c>
      <c r="DB70">
        <f>AVERAGE(Sheet1!DB70:DB72)</f>
        <v>1.160080973728698E-2</v>
      </c>
      <c r="DC70">
        <f>AVERAGE(Sheet1!DC70:DC72)</f>
        <v>3.4847222128294421E-2</v>
      </c>
      <c r="DD70">
        <f>AVERAGE(Sheet1!DD70:DD72)</f>
        <v>9.2330958628344204E-3</v>
      </c>
      <c r="DE70">
        <f>AVERAGE(Sheet1!DE70:DE72)</f>
        <v>9.1245899511552819E-3</v>
      </c>
      <c r="DF70">
        <f>AVERAGE(Sheet1!DF70:DF72)</f>
        <v>1.6829152941735776E-2</v>
      </c>
      <c r="DG70">
        <f>AVERAGE(Sheet1!DG70:DG72)</f>
        <v>-9.1696837979630497E-4</v>
      </c>
      <c r="DH70">
        <f>AVERAGE(Sheet1!DH70:DH72)</f>
        <v>-9.1696838507656275E-4</v>
      </c>
      <c r="DI70">
        <f>AVERAGE(Sheet1!DI70:DI72)</f>
        <v>1.6651959194214323E-2</v>
      </c>
      <c r="DJ70">
        <f>AVERAGE(Sheet1!DJ70:DJ72)</f>
        <v>2.0385163169324223E-2</v>
      </c>
      <c r="DK70">
        <f>AVERAGE(Sheet1!DK70:DK72)</f>
        <v>2.5811550707736181E-2</v>
      </c>
      <c r="DL70">
        <f>AVERAGE(Sheet1!DL70:DL72)</f>
        <v>2.46200688227954E-2</v>
      </c>
      <c r="DM70">
        <f>AVERAGE(Sheet1!DM70:DM72)</f>
        <v>2.3722735007506657E-2</v>
      </c>
      <c r="DN70">
        <f>AVERAGE(Sheet1!DN70:DN72)</f>
        <v>1.2904786784868172E-2</v>
      </c>
      <c r="DO70">
        <f>AVERAGE(Sheet1!DO70:DO72)</f>
        <v>2.3794593898271838E-2</v>
      </c>
      <c r="DP70">
        <f>AVERAGE(Sheet1!DP70:DP72)</f>
        <v>4.5814245776362172E-2</v>
      </c>
      <c r="DQ70">
        <f>AVERAGE(Sheet1!DQ70:DQ72)</f>
        <v>3.2814693039633358E-2</v>
      </c>
      <c r="DR70">
        <f>AVERAGE(Sheet1!DR70:DR72)</f>
        <v>4.091718354586097E-2</v>
      </c>
      <c r="DS70">
        <f>AVERAGE(Sheet1!DS70:DS72)</f>
        <v>4.5602672046809829E-3</v>
      </c>
      <c r="DT70">
        <f>AVERAGE(Sheet1!DT70:DT72)</f>
        <v>2.086090329709589E-2</v>
      </c>
      <c r="DU70">
        <f>AVERAGE(Sheet1!DU70:DU72)</f>
        <v>2.8276664454757183E-2</v>
      </c>
      <c r="DV70">
        <f>AVERAGE(Sheet1!DV70:DV72)</f>
        <v>-5.0803490245251139E-2</v>
      </c>
      <c r="DW70">
        <f>AVERAGE(Sheet1!DW70:DW72)</f>
        <v>6.4102564102563138E-3</v>
      </c>
      <c r="DX70">
        <f>AVERAGE(Sheet1!DX70:DX72)</f>
        <v>2.0280188665599219E-2</v>
      </c>
      <c r="DY70">
        <f>AVERAGE(Sheet1!DY70:DY72)</f>
        <v>2.9435536678379465E-2</v>
      </c>
      <c r="DZ70">
        <f>AVERAGE(Sheet1!DZ70:DZ72)</f>
        <v>-6.3329808197806203E-3</v>
      </c>
      <c r="EA70">
        <f>AVERAGE(Sheet1!EA70:EA72)</f>
        <v>1.8647312295698715E-2</v>
      </c>
      <c r="EB70">
        <f>AVERAGE(Sheet1!EB70:EB72)</f>
        <v>1.7308507636592491E-2</v>
      </c>
      <c r="EC70">
        <f>AVERAGE(Sheet1!EC70:EC72)</f>
        <v>-5.2830836655791691E-3</v>
      </c>
      <c r="ED70">
        <f>AVERAGE(Sheet1!ED70:ED72)</f>
        <v>3.7917794895736101E-2</v>
      </c>
      <c r="EE70">
        <f>AVERAGE(Sheet1!EE70:EE72)</f>
        <v>3.7991078402848176E-2</v>
      </c>
      <c r="EF70">
        <f>AVERAGE(Sheet1!EF70:EF72)</f>
        <v>4.9644228485434296E-2</v>
      </c>
      <c r="EG70">
        <f>AVERAGE(Sheet1!EG70:EG72)</f>
        <v>2.2797843155690927E-2</v>
      </c>
      <c r="EH70">
        <f>AVERAGE(Sheet1!EH70:EH72)</f>
        <v>4.1211592903322179E-2</v>
      </c>
      <c r="EI70">
        <f>AVERAGE(Sheet1!EI70:EI72)</f>
        <v>-8.4560731267491942E-3</v>
      </c>
      <c r="EJ70">
        <f>AVERAGE(Sheet1!EJ70:EJ72)</f>
        <v>5.4975448931694114E-2</v>
      </c>
      <c r="EK70">
        <f>AVERAGE(Sheet1!EK70:EK72)</f>
        <v>3.9168462477576473E-2</v>
      </c>
      <c r="EL70">
        <f>AVERAGE(Sheet1!EL70:EL72)</f>
        <v>-1.2300694430534128E-2</v>
      </c>
      <c r="EM70">
        <f>AVERAGE(Sheet1!EM70:EM72)</f>
        <v>1.2480545635069765E-2</v>
      </c>
      <c r="EN70">
        <f>AVERAGE(Sheet1!EN70:EN72)</f>
        <v>2.7260123084793603E-2</v>
      </c>
      <c r="EO70">
        <f>AVERAGE(Sheet1!EO70:EO72)</f>
        <v>1.2543156080817575E-2</v>
      </c>
      <c r="EP70">
        <f>AVERAGE(Sheet1!EP70:EP72)</f>
        <v>3.218313109968237E-2</v>
      </c>
      <c r="EQ70">
        <f>AVERAGE(Sheet1!EQ70:EQ72)</f>
        <v>3.2193594821900463E-2</v>
      </c>
      <c r="ER70">
        <f>AVERAGE(Sheet1!ER70:ER72)</f>
        <v>3.3553905478036862E-2</v>
      </c>
      <c r="ES70">
        <f>AVERAGE(Sheet1!ES70:ES72)</f>
        <v>3.3553905469390521E-2</v>
      </c>
      <c r="ET70">
        <f>AVERAGE(Sheet1!ET70:ET72)</f>
        <v>2.2252537926906291E-2</v>
      </c>
      <c r="EU70">
        <f>AVERAGE(Sheet1!EU70:EU72)</f>
        <v>1.7564310376760577E-2</v>
      </c>
      <c r="EV70">
        <f>AVERAGE(Sheet1!EV70:EV72)</f>
        <v>1.2703474943219254E-2</v>
      </c>
      <c r="EW70">
        <f>AVERAGE(Sheet1!EW70:EW72)</f>
        <v>1.2703474943219254E-2</v>
      </c>
      <c r="EX70">
        <f>AVERAGE(Sheet1!EX70:EX72)</f>
        <v>3.2476120263005948E-2</v>
      </c>
      <c r="EY70">
        <f>AVERAGE(Sheet1!EY70:EY72)</f>
        <v>1.4754158730804287E-2</v>
      </c>
      <c r="EZ70">
        <f>AVERAGE(Sheet1!EZ70:EZ72)</f>
        <v>3.9785290298883412E-2</v>
      </c>
      <c r="FA70">
        <f>AVERAGE(Sheet1!FA70:FA72)</f>
        <v>2.2572640914544806E-2</v>
      </c>
      <c r="FB70">
        <f>AVERAGE(Sheet1!FB70:FB72)</f>
        <v>-7.7602148611511934E-3</v>
      </c>
      <c r="FC70">
        <f>AVERAGE(Sheet1!FC70:FC72)</f>
        <v>2.2419890906767364E-2</v>
      </c>
      <c r="FD70">
        <f>AVERAGE(Sheet1!FD70:FD72)</f>
        <v>2.5641275670754176E-2</v>
      </c>
      <c r="FE70">
        <f>AVERAGE(Sheet1!FE70:FE72)</f>
        <v>2.6367693716902989E-2</v>
      </c>
      <c r="FF70">
        <f>AVERAGE(Sheet1!FF70:FF72)</f>
        <v>1.9137221870813386E-2</v>
      </c>
      <c r="FG70">
        <f>AVERAGE(Sheet1!FG70:FG72)</f>
        <v>1.1272187908763645E-2</v>
      </c>
      <c r="FH70">
        <f>AVERAGE(Sheet1!FH70:FH72)</f>
        <v>2.1063755975393377E-2</v>
      </c>
      <c r="FI70">
        <f>AVERAGE(Sheet1!FI70:FI72)</f>
        <v>1.9326376215349567E-2</v>
      </c>
      <c r="FJ70">
        <f>AVERAGE(Sheet1!FJ70:FJ72)</f>
        <v>1.0498357076799802E-2</v>
      </c>
      <c r="FK70">
        <f>AVERAGE(Sheet1!FK70:FK72)</f>
        <v>1.0499720477029332E-2</v>
      </c>
      <c r="FL70">
        <f>AVERAGE(Sheet1!FL70:FL72)</f>
        <v>7.3141590390459017E-3</v>
      </c>
      <c r="FM70">
        <f>AVERAGE(Sheet1!FM70:FM72)</f>
        <v>7.3553297406653284E-3</v>
      </c>
      <c r="FN70">
        <f>AVERAGE(Sheet1!FN70:FN72)</f>
        <v>1.598348174248861E-2</v>
      </c>
      <c r="FO70">
        <f>AVERAGE(Sheet1!FO70:FO72)</f>
        <v>2.0630966121611305E-2</v>
      </c>
      <c r="FP70">
        <f>AVERAGE(Sheet1!FP70:FP72)</f>
        <v>2.4626930200831953E-2</v>
      </c>
      <c r="FQ70">
        <f>AVERAGE(Sheet1!FQ70:FQ72)</f>
        <v>2.6038949371078202E-2</v>
      </c>
      <c r="FR70">
        <f>AVERAGE(Sheet1!FR70:FR72)</f>
        <v>2.4813544404783301E-2</v>
      </c>
      <c r="FS70">
        <f>AVERAGE(Sheet1!FS70:FS72)</f>
        <v>1.7142860580892243E-2</v>
      </c>
      <c r="FT70">
        <f>AVERAGE(Sheet1!FT70:FT72)</f>
        <v>4.5812575669692768E-2</v>
      </c>
      <c r="FU70">
        <f>AVERAGE(Sheet1!FU70:FU72)</f>
        <v>1.5947439081999137E-2</v>
      </c>
      <c r="FV70">
        <f>AVERAGE(Sheet1!FV70:FV72)</f>
        <v>1.7142860580892167E-2</v>
      </c>
      <c r="FW70">
        <f>AVERAGE(Sheet1!FW70:FW72)</f>
        <v>3.8255520956367896E-2</v>
      </c>
      <c r="FX70">
        <f>AVERAGE(Sheet1!FX70:FX72)</f>
        <v>3.8248476042143396E-2</v>
      </c>
      <c r="FY70">
        <f>AVERAGE(Sheet1!FY70:FY72)</f>
        <v>2.6629713300257245E-2</v>
      </c>
      <c r="FZ70">
        <f>AVERAGE(Sheet1!FZ70:FZ72)</f>
        <v>1.8097896832637145E-2</v>
      </c>
      <c r="GA70">
        <f>AVERAGE(Sheet1!GA70:GA72)</f>
        <v>2.1647725311804294E-2</v>
      </c>
      <c r="GB70">
        <f>AVERAGE(Sheet1!GB70:GB72)</f>
        <v>2.2818318526101351E-2</v>
      </c>
      <c r="GC70">
        <f>AVERAGE(Sheet1!GC70:GC72)</f>
        <v>1.586208861245882E-2</v>
      </c>
      <c r="GD70">
        <f>AVERAGE(Sheet1!GD70:GD72)</f>
        <v>1.586208861245882E-2</v>
      </c>
      <c r="GE70">
        <f>AVERAGE(Sheet1!GE70:GE72)</f>
        <v>2.1282729112260739E-2</v>
      </c>
      <c r="GF70">
        <f>AVERAGE(Sheet1!GF70:GF72)</f>
        <v>4.3170231357707665E-2</v>
      </c>
      <c r="GG70">
        <f>AVERAGE(Sheet1!GG70:GG72)</f>
        <v>2.2512755063734291E-2</v>
      </c>
      <c r="GH70">
        <f>AVERAGE(Sheet1!GH70:GH72)</f>
        <v>4.734733175308644E-2</v>
      </c>
      <c r="GI70">
        <f>AVERAGE(Sheet1!GI70:GI72)</f>
        <v>2.939935057988885E-2</v>
      </c>
      <c r="GJ70">
        <f>AVERAGE(Sheet1!GJ70:GJ72)</f>
        <v>1.6646207326107925E-2</v>
      </c>
      <c r="GK70">
        <f>AVERAGE(Sheet1!GK70:GK72)</f>
        <v>2.9399350579889665E-2</v>
      </c>
      <c r="GL70">
        <f>AVERAGE(Sheet1!GL70:GL72)</f>
        <v>2.0185227286250901E-2</v>
      </c>
      <c r="GM70">
        <f>AVERAGE(Sheet1!GM70:GM72)</f>
        <v>2.1282729135720563E-2</v>
      </c>
      <c r="GN70">
        <f>AVERAGE(Sheet1!GN70:GN72)</f>
        <v>4.7419364122148977E-2</v>
      </c>
      <c r="GO70">
        <f>AVERAGE(Sheet1!GO70:GO72)</f>
        <v>2.237518903577514E-2</v>
      </c>
      <c r="GP70">
        <f>AVERAGE(Sheet1!GP70:GP72)</f>
        <v>2.2372166890466616E-2</v>
      </c>
      <c r="GQ70">
        <f>AVERAGE(Sheet1!GQ70:GQ72)</f>
        <v>2.0125704479211359E-2</v>
      </c>
      <c r="GR70">
        <f>AVERAGE(Sheet1!GR70:GR72)</f>
        <v>2.1098869248881824E-2</v>
      </c>
      <c r="GS70">
        <f>AVERAGE(Sheet1!GS70:GS72)</f>
        <v>2.090696604543929E-2</v>
      </c>
      <c r="GT70">
        <f>AVERAGE(Sheet1!GT70:GT72)</f>
        <v>-1.0721013762001927E-2</v>
      </c>
      <c r="GU70">
        <f>AVERAGE(Sheet1!GU70:GU72)</f>
        <v>2.8800877035223122E-2</v>
      </c>
      <c r="GV70">
        <f>AVERAGE(Sheet1!GV70:GV72)</f>
        <v>5.1454180238802438E-3</v>
      </c>
      <c r="GW70">
        <f>AVERAGE(Sheet1!GW70:GW72)</f>
        <v>2.6687428861977096E-2</v>
      </c>
      <c r="GX70">
        <f>AVERAGE(Sheet1!GX70:GX72)</f>
        <v>3.8422257356398593E-3</v>
      </c>
      <c r="GY70">
        <f>AVERAGE(Sheet1!GY70:GY72)</f>
        <v>3.7919682656524976E-3</v>
      </c>
      <c r="GZ70">
        <f>AVERAGE(Sheet1!GZ70:GZ72)</f>
        <v>3.1022550960198014E-2</v>
      </c>
      <c r="HA70">
        <f>AVERAGE(Sheet1!HA70:HA72)</f>
        <v>1.6626272911773803E-2</v>
      </c>
      <c r="HB70">
        <f>AVERAGE(Sheet1!HB70:HB72)</f>
        <v>2.1642840477577991E-2</v>
      </c>
      <c r="HC70">
        <f>AVERAGE(Sheet1!HC70:HC72)</f>
        <v>1.6626272919356182E-2</v>
      </c>
      <c r="HD70">
        <f>AVERAGE(Sheet1!HD70:HD72)</f>
        <v>1.9404349255722764E-2</v>
      </c>
      <c r="HE70">
        <f>AVERAGE(Sheet1!HE70:HE72)</f>
        <v>2.0363100998381345E-2</v>
      </c>
      <c r="HF70">
        <f>AVERAGE(Sheet1!HF70:HF72)</f>
        <v>2.8492282381133844E-2</v>
      </c>
      <c r="HG70">
        <f>AVERAGE(Sheet1!HG70:HG72)</f>
        <v>2.0360272632938974E-2</v>
      </c>
      <c r="HH70">
        <f>AVERAGE(Sheet1!HH70:HH72)</f>
        <v>3.482758230558599E-2</v>
      </c>
      <c r="HI70">
        <f>AVERAGE(Sheet1!HI70:HI72)</f>
        <v>2.6493681164546274E-2</v>
      </c>
      <c r="HJ70">
        <f>AVERAGE(Sheet1!HJ70:HJ72)</f>
        <v>2.000036915105996E-2</v>
      </c>
      <c r="HK70">
        <f>AVERAGE(Sheet1!HK70:HK72)</f>
        <v>-1.3715600431778737E-2</v>
      </c>
      <c r="HL70">
        <f>AVERAGE(Sheet1!HL70:HL72)</f>
        <v>2.2516878364947718E-2</v>
      </c>
      <c r="HM70">
        <f>AVERAGE(Sheet1!HM70:HM72)</f>
        <v>1.195577906326665E-2</v>
      </c>
      <c r="HN70">
        <f>AVERAGE(Sheet1!HN70:HN72)</f>
        <v>1.6025727907668874E-2</v>
      </c>
      <c r="HO70">
        <f>AVERAGE(Sheet1!HO70:HO72)</f>
        <v>1.9512641019528026E-2</v>
      </c>
      <c r="HP70">
        <f>AVERAGE(Sheet1!HP70:HP72)</f>
        <v>1.5373519907772804E-2</v>
      </c>
      <c r="HQ70">
        <f>AVERAGE(Sheet1!HQ70:HQ72)</f>
        <v>1.5010993257168112E-2</v>
      </c>
      <c r="HR70">
        <f>AVERAGE(Sheet1!HR70:HR72)</f>
        <v>2.2516878364947718E-2</v>
      </c>
      <c r="HS70">
        <f>AVERAGE(Sheet1!HS70:HS72)</f>
        <v>1.2779766758938585E-2</v>
      </c>
      <c r="HT70">
        <f>AVERAGE(Sheet1!HT70:HT72)</f>
        <v>1.7996813133611938E-2</v>
      </c>
      <c r="HU70">
        <f>AVERAGE(Sheet1!HU70:HU72)</f>
        <v>1.5062799097717091E-2</v>
      </c>
      <c r="HV70">
        <f>AVERAGE(Sheet1!HV70:HV72)</f>
        <v>1.5176233357626004E-2</v>
      </c>
      <c r="HW70">
        <f>AVERAGE(Sheet1!HW70:HW72)</f>
        <v>2.2198565614226506E-2</v>
      </c>
      <c r="HX70">
        <f>AVERAGE(Sheet1!HX70:HX72)</f>
        <v>1.5140341927469084E-2</v>
      </c>
      <c r="HY70">
        <f>AVERAGE(Sheet1!HY70:HY72)</f>
        <v>1.8658300656187937E-2</v>
      </c>
      <c r="HZ70">
        <f>AVERAGE(Sheet1!HZ70:HZ72)</f>
        <v>2.5192778517477404E-2</v>
      </c>
      <c r="IA70">
        <f>AVERAGE(Sheet1!IA70:IA72)</f>
        <v>1.9316944706233723E-2</v>
      </c>
      <c r="IB70">
        <f>AVERAGE(Sheet1!IB70:IB72)</f>
        <v>1.7298590006599984E-2</v>
      </c>
      <c r="IC70">
        <f>AVERAGE(Sheet1!IC70:IC72)</f>
        <v>1.9309910067195474E-2</v>
      </c>
      <c r="ID70">
        <f>AVERAGE(Sheet1!ID70:ID72)</f>
        <v>1.9937027481425673E-2</v>
      </c>
      <c r="IE70">
        <f>AVERAGE(Sheet1!IE70:IE72)</f>
        <v>5.9566348318651112E-3</v>
      </c>
      <c r="IF70">
        <f>AVERAGE(Sheet1!IF70:IF72)</f>
        <v>5.6648101607038592E-3</v>
      </c>
      <c r="IG70">
        <f>AVERAGE(Sheet1!IG70:IG72)</f>
        <v>1.4550884132973341E-2</v>
      </c>
      <c r="IH70">
        <f>AVERAGE(Sheet1!IH70:IH72)</f>
        <v>1.1923246615434461E-2</v>
      </c>
      <c r="II70">
        <f>AVERAGE(Sheet1!II70:II72)</f>
        <v>1.454229694986379E-2</v>
      </c>
      <c r="IJ70">
        <f>AVERAGE(Sheet1!IJ70:IJ72)</f>
        <v>1.8551987259911362E-2</v>
      </c>
      <c r="IK70">
        <f>AVERAGE(Sheet1!IK70:IK72)</f>
        <v>3.1411882734847518E-2</v>
      </c>
      <c r="IL70">
        <f>AVERAGE(Sheet1!IL70:IL72)</f>
        <v>1.5994748420525173E-2</v>
      </c>
      <c r="IM70">
        <f>AVERAGE(Sheet1!IM70:IM72)</f>
        <v>3.752118695094131E-2</v>
      </c>
      <c r="IN70">
        <f>AVERAGE(Sheet1!IN70:IN72)</f>
        <v>2.0846040062734938E-2</v>
      </c>
      <c r="IO70">
        <f>AVERAGE(Sheet1!IO70:IO72)</f>
        <v>1.0324584018371663E-2</v>
      </c>
      <c r="IP70">
        <f>AVERAGE(Sheet1!IP70:IP72)</f>
        <v>-4.0911048583542886E-3</v>
      </c>
      <c r="IQ70">
        <f>AVERAGE(Sheet1!IQ70:IQ72)</f>
        <v>2.0726518046472409E-2</v>
      </c>
      <c r="IR70">
        <f>AVERAGE(Sheet1!IR70:IR72)</f>
        <v>2.0299239972600969E-2</v>
      </c>
      <c r="IS70">
        <f>AVERAGE(Sheet1!IS70:IS72)</f>
        <v>1.6940407422469089E-2</v>
      </c>
      <c r="IT70">
        <f>AVERAGE(Sheet1!IT70:IT72)</f>
        <v>1.1863206296016338E-2</v>
      </c>
      <c r="IU70">
        <f>AVERAGE(Sheet1!IU70:IU72)</f>
        <v>1.8641296734094242E-2</v>
      </c>
      <c r="IV70">
        <f>AVERAGE(Sheet1!IV70:IV72)</f>
        <v>1.9694859060557974E-2</v>
      </c>
      <c r="IW70">
        <f>AVERAGE(Sheet1!IW70:IW72)</f>
        <v>5.1481275060897426E-2</v>
      </c>
      <c r="IX70">
        <f>AVERAGE(Sheet1!IX70:IX72)</f>
        <v>2.5943659778840795E-2</v>
      </c>
      <c r="IY70">
        <f>AVERAGE(Sheet1!IY70:IY72)</f>
        <v>-1.18209369236566E-4</v>
      </c>
      <c r="IZ70">
        <f>AVERAGE(Sheet1!IZ70:IZ72)</f>
        <v>-1.6636163525296954E-2</v>
      </c>
      <c r="JA70">
        <f>AVERAGE(Sheet1!JA70:JA72)</f>
        <v>-1.6312673091848657E-2</v>
      </c>
      <c r="JB70">
        <f>AVERAGE(Sheet1!JB70:JB72)</f>
        <v>1.4995328628229498E-2</v>
      </c>
      <c r="JC70">
        <f>AVERAGE(Sheet1!JC70:JC72)</f>
        <v>1.4995328628228463E-2</v>
      </c>
      <c r="JD70">
        <f>AVERAGE(Sheet1!JD70:JD72)</f>
        <v>1.8191067956578617E-2</v>
      </c>
      <c r="JE70">
        <f>AVERAGE(Sheet1!JE70:JE72)</f>
        <v>3.3922771562612995E-2</v>
      </c>
      <c r="JF70">
        <f>AVERAGE(Sheet1!JF70:JF72)</f>
        <v>2.946747349257876E-2</v>
      </c>
      <c r="JG70">
        <f>AVERAGE(Sheet1!JG70:JG72)</f>
        <v>3.304428723811248E-2</v>
      </c>
      <c r="JH70">
        <f>AVERAGE(Sheet1!JH70:JH72)</f>
        <v>2.1983084325365665E-2</v>
      </c>
      <c r="JI70">
        <f>AVERAGE(Sheet1!JI70:JI72)</f>
        <v>2.1983084325365665E-2</v>
      </c>
      <c r="JJ70">
        <f>AVERAGE(Sheet1!JJ70:JJ72)</f>
        <v>3.2158678421343533E-2</v>
      </c>
      <c r="JK70">
        <f>AVERAGE(Sheet1!JK70:JK72)</f>
        <v>1.616608584609236E-2</v>
      </c>
      <c r="JL70">
        <f>AVERAGE(Sheet1!JL70:JL72)</f>
        <v>1.3620604845990036E-2</v>
      </c>
      <c r="JM70">
        <f>AVERAGE(Sheet1!JM70:JM72)</f>
        <v>-4.6412886103185391E-3</v>
      </c>
      <c r="JN70">
        <f>AVERAGE(Sheet1!JN70:JN72)</f>
        <v>-4.6819136967800601E-3</v>
      </c>
      <c r="JO70">
        <f>AVERAGE(Sheet1!JO70:JO72)</f>
        <v>2.1159741610666544E-2</v>
      </c>
      <c r="JP70">
        <f>AVERAGE(Sheet1!JP70:JP72)</f>
        <v>1.3687391224418421E-2</v>
      </c>
      <c r="JQ70">
        <f>AVERAGE(Sheet1!JQ70:JQ72)</f>
        <v>-9.3149225053602205E-3</v>
      </c>
      <c r="JR70">
        <f>AVERAGE(Sheet1!JR70:JR72)</f>
        <v>-3.9631371956322008E-3</v>
      </c>
      <c r="JS70">
        <f>AVERAGE(Sheet1!JS70:JS72)</f>
        <v>-3.9021744246686327E-3</v>
      </c>
      <c r="JT70">
        <f>AVERAGE(Sheet1!JT70:JT72)</f>
        <v>2.5626270864377892E-2</v>
      </c>
      <c r="JU70">
        <f>AVERAGE(Sheet1!JU70:JU72)</f>
        <v>2.8170174671674857E-2</v>
      </c>
      <c r="JV70">
        <f>AVERAGE(Sheet1!JV70:JV72)</f>
        <v>2.8170125772571348E-2</v>
      </c>
      <c r="JW70">
        <f>AVERAGE(Sheet1!JW70:JW72)</f>
        <v>5.3694727070062731E-2</v>
      </c>
      <c r="JX70">
        <f>AVERAGE(Sheet1!JX70:JX72)</f>
        <v>-5.6312251709076016E-3</v>
      </c>
      <c r="JY70">
        <f>AVERAGE(Sheet1!JY70:JY72)</f>
        <v>1.9363903129532806E-2</v>
      </c>
      <c r="JZ70">
        <f>AVERAGE(Sheet1!JZ70:JZ72)</f>
        <v>1.4638683901154156E-2</v>
      </c>
      <c r="KA70">
        <f>AVERAGE(Sheet1!KA70:KA72)</f>
        <v>2.0879122102768655E-2</v>
      </c>
      <c r="KB70">
        <f>AVERAGE(Sheet1!KB70:KB72)</f>
        <v>-1.0290552322441804E-2</v>
      </c>
      <c r="KC70">
        <f>AVERAGE(Sheet1!KC70:KC72)</f>
        <v>2.4105058866001894E-2</v>
      </c>
      <c r="KD70">
        <f>AVERAGE(Sheet1!KD70:KD72)</f>
        <v>3.0733259080269731E-2</v>
      </c>
      <c r="KE70">
        <f>AVERAGE(Sheet1!KE70:KE72)</f>
        <v>-3.2674041148678481E-3</v>
      </c>
      <c r="KF70">
        <f>AVERAGE(Sheet1!KF70:KF72)</f>
        <v>1.2764478752159617E-2</v>
      </c>
      <c r="KG70">
        <f>AVERAGE(Sheet1!KG70:KG72)</f>
        <v>1.2695720440294211E-2</v>
      </c>
      <c r="KH70">
        <f>AVERAGE(Sheet1!KH70:KH72)</f>
        <v>-3.21948565733828E-3</v>
      </c>
      <c r="KI70">
        <f>AVERAGE(Sheet1!KI70:KI72)</f>
        <v>1.2695571083841636E-2</v>
      </c>
      <c r="KJ70">
        <f>AVERAGE(Sheet1!KJ70:KJ72)</f>
        <v>-3.3256971208100263E-3</v>
      </c>
      <c r="KK70">
        <f>AVERAGE(Sheet1!KK70:KK72)</f>
        <v>1.6511548908658396E-2</v>
      </c>
      <c r="KL70">
        <f>AVERAGE(Sheet1!KL70:KL72)</f>
        <v>1.8678181391745891E-2</v>
      </c>
      <c r="KM70">
        <f>AVERAGE(Sheet1!KM70:KM72)</f>
        <v>1.6251287389271913E-2</v>
      </c>
      <c r="KN70">
        <f>AVERAGE(Sheet1!KN70:KN72)</f>
        <v>5.0482692986410171E-2</v>
      </c>
      <c r="KO70">
        <f>AVERAGE(Sheet1!KO70:KO72)</f>
        <v>-3.4954882169313897E-3</v>
      </c>
      <c r="KP70">
        <f>AVERAGE(Sheet1!KP70:KP72)</f>
        <v>-6.5338801195477707E-3</v>
      </c>
      <c r="KQ70">
        <f>AVERAGE(Sheet1!KQ70:KQ72)</f>
        <v>-6.4794464794465751E-3</v>
      </c>
      <c r="KR70">
        <f>AVERAGE(Sheet1!KR70:KR72)</f>
        <v>9.3646835863962306E-3</v>
      </c>
      <c r="KS70">
        <f>AVERAGE(Sheet1!KS70:KS72)</f>
        <v>1.9662448546578837E-2</v>
      </c>
      <c r="KT70">
        <f>AVERAGE(Sheet1!KT70:KT72)</f>
        <v>4.0242194770279648E-2</v>
      </c>
      <c r="KU70">
        <f>AVERAGE(Sheet1!KU70:KU72)</f>
        <v>-2.4992692757418076E-3</v>
      </c>
      <c r="KV70">
        <f>AVERAGE(Sheet1!KV70:KV72)</f>
        <v>2.4978866508570324E-2</v>
      </c>
      <c r="KW70">
        <f>AVERAGE(Sheet1!KW70:KW72)</f>
        <v>-1.1706292440941457E-2</v>
      </c>
      <c r="KX70">
        <f>AVERAGE(Sheet1!KX70:KX72)</f>
        <v>6.0010337597169823E-3</v>
      </c>
      <c r="KY70">
        <f>AVERAGE(Sheet1!KY70:KY72)</f>
        <v>2.3778933021904852E-2</v>
      </c>
      <c r="KZ70">
        <f>AVERAGE(Sheet1!KZ70:KZ72)</f>
        <v>2.4086933099424595E-2</v>
      </c>
      <c r="LA70">
        <f>AVERAGE(Sheet1!LA70:LA72)</f>
        <v>2.0088176168957306E-2</v>
      </c>
      <c r="LB70">
        <f>AVERAGE(Sheet1!LB70:LB72)</f>
        <v>-1.1819006737008605E-2</v>
      </c>
      <c r="LC70">
        <f>AVERAGE(Sheet1!LC70:LC72)</f>
        <v>1.5071425546581141E-2</v>
      </c>
      <c r="LD70">
        <f>AVERAGE(Sheet1!LD70:LD72)</f>
        <v>3.754519270158426E-3</v>
      </c>
      <c r="LE70">
        <f>AVERAGE(Sheet1!LE70:LE72)</f>
        <v>9.7813135769338668E-3</v>
      </c>
      <c r="LF70">
        <f>AVERAGE(Sheet1!LF70:LF72)</f>
        <v>-6.9655743983141338E-3</v>
      </c>
      <c r="LG70">
        <f>AVERAGE(Sheet1!LG70:LG72)</f>
        <v>-6.9655743983141338E-3</v>
      </c>
      <c r="LH70">
        <f>AVERAGE(Sheet1!LH70:LH72)</f>
        <v>-5.72756324392439E-3</v>
      </c>
      <c r="LI70">
        <f>AVERAGE(Sheet1!LI70:LI72)</f>
        <v>-2.3184270852391422E-3</v>
      </c>
      <c r="LJ70">
        <f>AVERAGE(Sheet1!LJ70:LJ72)</f>
        <v>1.4594919005630777E-2</v>
      </c>
      <c r="LK70">
        <f>AVERAGE(Sheet1!LK70:LK72)</f>
        <v>1.500539277705859E-2</v>
      </c>
      <c r="LL70">
        <f>AVERAGE(Sheet1!LL70:LL72)</f>
        <v>1.8739371297531743E-2</v>
      </c>
      <c r="LM70">
        <f>AVERAGE(Sheet1!LM70:LM72)</f>
        <v>1.8829670707055806E-2</v>
      </c>
      <c r="LN70">
        <f>AVERAGE(Sheet1!LN70:LN72)</f>
        <v>1.9639496986604426E-2</v>
      </c>
      <c r="LO70">
        <f>AVERAGE(Sheet1!LO70:LO72)</f>
        <v>2.5427408203150259E-2</v>
      </c>
      <c r="LP70">
        <f>AVERAGE(Sheet1!LP70:LP72)</f>
        <v>3.1718246201149304E-2</v>
      </c>
      <c r="LQ70">
        <f>AVERAGE(Sheet1!LQ70:LQ72)</f>
        <v>2.1707167830990432E-2</v>
      </c>
      <c r="LR70">
        <f>AVERAGE(Sheet1!LR70:LR72)</f>
        <v>1.8810921530199549E-2</v>
      </c>
      <c r="LS70">
        <f>AVERAGE(Sheet1!LS70:LS72)</f>
        <v>1.4016474992462688E-2</v>
      </c>
      <c r="LT70">
        <f>AVERAGE(Sheet1!LT70:LT72)</f>
        <v>2.1707167830990432E-2</v>
      </c>
      <c r="LU70">
        <f>AVERAGE(Sheet1!LU70:LU72)</f>
        <v>-6.0227335205934223E-3</v>
      </c>
      <c r="LV70">
        <f>AVERAGE(Sheet1!LV70:LV72)</f>
        <v>1.8284820316097534E-2</v>
      </c>
      <c r="LW70">
        <f>AVERAGE(Sheet1!LW70:LW72)</f>
        <v>1.8182975050701506E-2</v>
      </c>
      <c r="LX70">
        <f>AVERAGE(Sheet1!LX70:LX72)</f>
        <v>3.2395551197614468E-2</v>
      </c>
      <c r="LY70">
        <f>AVERAGE(Sheet1!LY70:LY72)</f>
        <v>3.2389537051050001E-2</v>
      </c>
      <c r="LZ70">
        <f>AVERAGE(Sheet1!LZ70:LZ72)</f>
        <v>-5.2928770735977499E-3</v>
      </c>
      <c r="MA70">
        <f>AVERAGE(Sheet1!MA70:MA72)</f>
        <v>-1.6403118930169807E-3</v>
      </c>
      <c r="MB70">
        <f>AVERAGE(Sheet1!MB70:MB72)</f>
        <v>-1.6272710968797677E-3</v>
      </c>
      <c r="MC70">
        <f>AVERAGE(Sheet1!MC70:MC72)</f>
        <v>1.5178397056175999E-2</v>
      </c>
      <c r="MD70">
        <f>AVERAGE(Sheet1!MD70:MD72)</f>
        <v>-6.5583917487225989E-3</v>
      </c>
      <c r="ME70">
        <f>AVERAGE(Sheet1!ME70:ME72)</f>
        <v>1.9875549798104464E-2</v>
      </c>
      <c r="MF70">
        <f>AVERAGE(Sheet1!MF70:MF72)</f>
        <v>-9.0780483333438768E-3</v>
      </c>
      <c r="MG70">
        <f>AVERAGE(Sheet1!MG70:MG72)</f>
        <v>2.8778456826199433E-2</v>
      </c>
      <c r="MH70">
        <f>AVERAGE(Sheet1!MH70:MH72)</f>
        <v>1.568381893587752E-2</v>
      </c>
      <c r="MI70">
        <f>AVERAGE(Sheet1!MI70:MI72)</f>
        <v>-1.4466300887886474E-3</v>
      </c>
      <c r="MJ70">
        <f>AVERAGE(Sheet1!MJ70:MJ72)</f>
        <v>3.8829781948631253E-4</v>
      </c>
      <c r="MK70">
        <f>AVERAGE(Sheet1!MK70:MK72)</f>
        <v>1.5390216390322639E-2</v>
      </c>
      <c r="ML70">
        <f>AVERAGE(Sheet1!ML70:ML72)</f>
        <v>3.3778334768320185E-2</v>
      </c>
      <c r="MM70">
        <f>AVERAGE(Sheet1!MM70:MM72)</f>
        <v>1.2403502321922813E-2</v>
      </c>
      <c r="MN70">
        <f>AVERAGE(Sheet1!MN70:MN72)</f>
        <v>-1.3645641734290318E-2</v>
      </c>
      <c r="MO70">
        <f>AVERAGE(Sheet1!MO70:MO72)</f>
        <v>1.2508285529524061E-3</v>
      </c>
      <c r="MP70">
        <f>AVERAGE(Sheet1!MP70:MP72)</f>
        <v>-1.3382307672562396E-2</v>
      </c>
      <c r="MQ70">
        <f>AVERAGE(Sheet1!MQ70:MQ72)</f>
        <v>-1.3344903130234065E-2</v>
      </c>
      <c r="MR70">
        <f>AVERAGE(Sheet1!MR70:MR72)</f>
        <v>2.1752855761974017E-2</v>
      </c>
      <c r="MS70">
        <f>AVERAGE(Sheet1!MS70:MS72)</f>
        <v>2.1723129099269951E-2</v>
      </c>
      <c r="MT70">
        <f>AVERAGE(Sheet1!MT70:MT72)</f>
        <v>1.6374927074431483E-2</v>
      </c>
      <c r="MU70">
        <f>AVERAGE(Sheet1!MU70:MU72)</f>
        <v>1.8284820316097832E-2</v>
      </c>
      <c r="MV70">
        <f>AVERAGE(Sheet1!MV70:MV72)</f>
        <v>-2.0957197004583725E-3</v>
      </c>
      <c r="MW70">
        <f>AVERAGE(Sheet1!MW70:MW72)</f>
        <v>-6.6003553549531064E-3</v>
      </c>
      <c r="MX70">
        <f>AVERAGE(Sheet1!MX70:MX72)</f>
        <v>-3.2230842365467507E-3</v>
      </c>
      <c r="MY70">
        <f>AVERAGE(Sheet1!MY70:MY72)</f>
        <v>-5.4052386022191605E-3</v>
      </c>
      <c r="MZ70">
        <f>AVERAGE(Sheet1!MZ70:MZ72)</f>
        <v>-2.573950378937965E-3</v>
      </c>
      <c r="NA70">
        <f>AVERAGE(Sheet1!NA70:NA72)</f>
        <v>-9.3373134274726457E-3</v>
      </c>
      <c r="NB70">
        <f>AVERAGE(Sheet1!NB70:NB72)</f>
        <v>-5.4952173982528718E-3</v>
      </c>
      <c r="NC70">
        <f>AVERAGE(Sheet1!NC70:NC72)</f>
        <v>-4.6706599945445237E-3</v>
      </c>
      <c r="ND70">
        <f>AVERAGE(Sheet1!ND70:ND72)</f>
        <v>-2.5749098150807206E-3</v>
      </c>
      <c r="NE70">
        <f>AVERAGE(Sheet1!NE70:NE72)</f>
        <v>2.4735877680403046E-2</v>
      </c>
      <c r="NF70">
        <f>AVERAGE(Sheet1!NF70:NF72)</f>
        <v>3.0729831232372124E-2</v>
      </c>
      <c r="NG70">
        <f>AVERAGE(Sheet1!NG70:NG72)</f>
        <v>3.0790856548815009E-2</v>
      </c>
      <c r="NH70">
        <f>AVERAGE(Sheet1!NH70:NH72)</f>
        <v>2.082930543368618E-2</v>
      </c>
      <c r="NI70">
        <f>AVERAGE(Sheet1!NI70:NI72)</f>
        <v>2.187487338878184E-2</v>
      </c>
      <c r="NJ70">
        <f>AVERAGE(Sheet1!NJ70:NJ72)</f>
        <v>-1.3200168882687342E-3</v>
      </c>
      <c r="NK70">
        <f>AVERAGE(Sheet1!NK70:NK72)</f>
        <v>-4.560581707242199E-3</v>
      </c>
      <c r="NL70">
        <f>AVERAGE(Sheet1!NL70:NL72)</f>
        <v>-4.7526336700252081E-3</v>
      </c>
      <c r="NM70">
        <f>AVERAGE(Sheet1!NM70:NM72)</f>
        <v>-4.9159429357569602E-3</v>
      </c>
      <c r="NN70">
        <f>AVERAGE(Sheet1!NN70:NN72)</f>
        <v>8.0244104150864661E-3</v>
      </c>
      <c r="NO70">
        <f>AVERAGE(Sheet1!NO70:NO72)</f>
        <v>-5.8259960010831335E-4</v>
      </c>
      <c r="NP70">
        <f>AVERAGE(Sheet1!NP70:NP72)</f>
        <v>1.7923019692894854E-2</v>
      </c>
      <c r="NQ70">
        <f>AVERAGE(Sheet1!NQ70:NQ72)</f>
        <v>3.5298211507983547E-2</v>
      </c>
      <c r="NR70">
        <f>AVERAGE(Sheet1!NR70:NR72)</f>
        <v>3.3619960207708376E-2</v>
      </c>
      <c r="NS70">
        <f>AVERAGE(Sheet1!NS70:NS72)</f>
        <v>2.2303433314290189E-2</v>
      </c>
      <c r="NT70">
        <f>AVERAGE(Sheet1!NT70:NT72)</f>
        <v>5.0938639818741249E-2</v>
      </c>
      <c r="NU70">
        <f>AVERAGE(Sheet1!NU70:NU72)</f>
        <v>-5.8816585129037131E-3</v>
      </c>
      <c r="NV70">
        <f>AVERAGE(Sheet1!NV70:NV72)</f>
        <v>1.9726500737647923E-2</v>
      </c>
      <c r="NW70">
        <f>AVERAGE(Sheet1!NW70:NW72)</f>
        <v>-4.0782468522255755E-3</v>
      </c>
      <c r="NX70">
        <f>AVERAGE(Sheet1!NX70:NX72)</f>
        <v>3.2532709771327051E-2</v>
      </c>
      <c r="NY70">
        <f>AVERAGE(Sheet1!NY70:NY72)</f>
        <v>1.8616616497066696E-2</v>
      </c>
      <c r="NZ70">
        <f>AVERAGE(Sheet1!NZ70:NZ72)</f>
        <v>1.6702435504435915E-2</v>
      </c>
      <c r="OA70">
        <f>AVERAGE(Sheet1!OA70:OA72)</f>
        <v>3.2405986063292813E-2</v>
      </c>
      <c r="OB70">
        <f>AVERAGE(Sheet1!OB70:OB72)</f>
        <v>1.9869655916442259E-2</v>
      </c>
      <c r="OC70">
        <f>AVERAGE(Sheet1!OC70:OC72)</f>
        <v>-2.9968466303501956E-4</v>
      </c>
      <c r="OD70">
        <f>AVERAGE(Sheet1!OD70:OD72)</f>
        <v>3.4579488098416523E-2</v>
      </c>
      <c r="OE70">
        <f>AVERAGE(Sheet1!OE70:OE72)</f>
        <v>2.0126184475214599E-2</v>
      </c>
      <c r="OF70">
        <f>AVERAGE(Sheet1!OF70:OF72)</f>
        <v>2.0009738331053795E-2</v>
      </c>
      <c r="OG70">
        <f>AVERAGE(Sheet1!OG70:OG72)</f>
        <v>2.0009738331053795E-2</v>
      </c>
      <c r="OH70">
        <f>AVERAGE(Sheet1!OH70:OH72)</f>
        <v>1.4518297394871241E-2</v>
      </c>
      <c r="OI70">
        <f>AVERAGE(Sheet1!OI70:OI72)</f>
        <v>-1.1872185998362077E-3</v>
      </c>
      <c r="OJ70">
        <f>AVERAGE(Sheet1!OJ70:OJ72)</f>
        <v>-8.3060663700913473E-3</v>
      </c>
      <c r="OK70">
        <f>AVERAGE(Sheet1!OK70:OK72)</f>
        <v>1.7867311770111065E-2</v>
      </c>
      <c r="OL70">
        <f>AVERAGE(Sheet1!OL70:OL72)</f>
        <v>-4.8186011471047134E-3</v>
      </c>
      <c r="OM70">
        <f>AVERAGE(Sheet1!OM70:OM72)</f>
        <v>1.1752931134575058E-3</v>
      </c>
      <c r="ON70">
        <f>AVERAGE(Sheet1!ON70:ON72)</f>
        <v>9.3647954805320399E-4</v>
      </c>
      <c r="OO70">
        <f>AVERAGE(Sheet1!OO70:OO72)</f>
        <v>-8.3060663700913473E-3</v>
      </c>
      <c r="OP70">
        <f>AVERAGE(Sheet1!OP70:OP72)</f>
        <v>-1.1070075370377408E-3</v>
      </c>
      <c r="OQ70">
        <f>AVERAGE(Sheet1!OQ70:OQ72)</f>
        <v>1.650335666663157E-2</v>
      </c>
      <c r="OR70">
        <f>AVERAGE(Sheet1!OR70:OR72)</f>
        <v>-5.4808889830899972E-3</v>
      </c>
      <c r="OS70">
        <f>AVERAGE(Sheet1!OS70:OS72)</f>
        <v>-4.0321214351120016E-3</v>
      </c>
      <c r="OT70">
        <f>AVERAGE(Sheet1!OT70:OT72)</f>
        <v>-2.4601892954030369E-3</v>
      </c>
      <c r="OU70">
        <f>AVERAGE(Sheet1!OU70:OU72)</f>
        <v>1.1349160215941123E-2</v>
      </c>
      <c r="OV70">
        <f>AVERAGE(Sheet1!OV70:OV72)</f>
        <v>-1.0865239410672671E-3</v>
      </c>
      <c r="OW70">
        <f>AVERAGE(Sheet1!OW70:OW72)</f>
        <v>-4.3574624153656094E-3</v>
      </c>
      <c r="OX70">
        <f>AVERAGE(Sheet1!OX70:OX72)</f>
        <v>-4.3574624153656094E-3</v>
      </c>
      <c r="OY70">
        <f>AVERAGE(Sheet1!OY70:OY72)</f>
        <v>1.4428059040096511E-2</v>
      </c>
      <c r="OZ70">
        <f>AVERAGE(Sheet1!OZ70:OZ72)</f>
        <v>1.9998929951992556E-2</v>
      </c>
      <c r="PA70">
        <f>AVERAGE(Sheet1!PA70:PA72)</f>
        <v>-3.5963506894794626E-5</v>
      </c>
      <c r="PB70">
        <f>AVERAGE(Sheet1!PB70:PB72)</f>
        <v>-9.4764683170463682E-4</v>
      </c>
      <c r="PC70">
        <f>AVERAGE(Sheet1!PC70:PC72)</f>
        <v>-5.0867251503536508E-3</v>
      </c>
      <c r="PD70">
        <f>AVERAGE(Sheet1!PD70:PD72)</f>
        <v>-7.5119790086349469E-4</v>
      </c>
      <c r="PE70">
        <f>AVERAGE(Sheet1!PE70:PE72)</f>
        <v>9.7064820191508083E-3</v>
      </c>
      <c r="PF70">
        <f>AVERAGE(Sheet1!PF70:PF72)</f>
        <v>9.7064820191509558E-3</v>
      </c>
      <c r="PG70">
        <f>AVERAGE(Sheet1!PG70:PG72)</f>
        <v>-4.5632056514608816E-3</v>
      </c>
      <c r="PH70">
        <f>AVERAGE(Sheet1!PH70:PH72)</f>
        <v>-9.5846804721821943E-4</v>
      </c>
      <c r="PI70">
        <f>AVERAGE(Sheet1!PI70:PI72)</f>
        <v>-4.7485944484642424E-3</v>
      </c>
      <c r="PJ70">
        <f>AVERAGE(Sheet1!PJ70:PJ72)</f>
        <v>5.5558829277561651E-2</v>
      </c>
      <c r="PK70">
        <f>AVERAGE(Sheet1!PK70:PK72)</f>
        <v>-3.5963506894794626E-5</v>
      </c>
      <c r="PL70">
        <f>AVERAGE(Sheet1!PL70:PL72)</f>
        <v>8.674216232517443E-3</v>
      </c>
      <c r="PM70">
        <f>AVERAGE(Sheet1!PM70:PM72)</f>
        <v>-2.4604514725710125E-3</v>
      </c>
      <c r="PN70">
        <f>AVERAGE(Sheet1!PN70:PN72)</f>
        <v>1.6094581306637028E-2</v>
      </c>
      <c r="PO70">
        <f>AVERAGE(Sheet1!PO70:PO72)</f>
        <v>-4.2770362978560668E-3</v>
      </c>
      <c r="PP70">
        <f>AVERAGE(Sheet1!PP70:PP72)</f>
        <v>-1.4341583076258695E-3</v>
      </c>
      <c r="PQ70">
        <f>AVERAGE(Sheet1!PQ70:PQ72)</f>
        <v>1.6094581306637028E-2</v>
      </c>
      <c r="PR70">
        <f>AVERAGE(Sheet1!PR70:PR72)</f>
        <v>2.934490040645632E-2</v>
      </c>
      <c r="PS70">
        <f>AVERAGE(Sheet1!PS70:PS72)</f>
        <v>1.2830375561506902E-2</v>
      </c>
      <c r="PT70">
        <f>AVERAGE(Sheet1!PT70:PT72)</f>
        <v>1.0079016582956402E-2</v>
      </c>
      <c r="PU70">
        <f>AVERAGE(Sheet1!PU70:PU72)</f>
        <v>1.6094581306637028E-2</v>
      </c>
      <c r="PV70">
        <f>AVERAGE(Sheet1!PV70:PV72)</f>
        <v>-1.1465209462139248E-2</v>
      </c>
      <c r="PW70">
        <f>AVERAGE(Sheet1!PW70:PW72)</f>
        <v>-1.1424420328899084E-2</v>
      </c>
      <c r="PX70">
        <f>AVERAGE(Sheet1!PX70:PX72)</f>
        <v>-2.0239425553606472E-3</v>
      </c>
      <c r="PY70">
        <f>AVERAGE(Sheet1!PY70:PY72)</f>
        <v>9.1889312929565037E-3</v>
      </c>
      <c r="PZ70">
        <f>AVERAGE(Sheet1!PZ70:PZ72)</f>
        <v>5.8935929791488579E-3</v>
      </c>
      <c r="QA70">
        <f>AVERAGE(Sheet1!QA70:QA72)</f>
        <v>1.2935205274130723E-2</v>
      </c>
      <c r="QB70">
        <f>AVERAGE(Sheet1!QB70:QB72)</f>
        <v>1.2940376792011765E-2</v>
      </c>
      <c r="QC70">
        <f>AVERAGE(Sheet1!QC70:QC72)</f>
        <v>2.3383662194363424E-2</v>
      </c>
      <c r="QD70">
        <f>AVERAGE(Sheet1!QD70:QD72)</f>
        <v>-3.5046808660654793E-4</v>
      </c>
      <c r="QE70">
        <f>AVERAGE(Sheet1!QE70:QE72)</f>
        <v>-2.0405046482325404E-3</v>
      </c>
      <c r="QF70">
        <f>AVERAGE(Sheet1!QF70:QF72)</f>
        <v>7.3022262498284958E-3</v>
      </c>
      <c r="QG70">
        <f>AVERAGE(Sheet1!QG70:QG72)</f>
        <v>4.0517035569421246E-2</v>
      </c>
      <c r="QH70">
        <f>AVERAGE(Sheet1!QH70:QH72)</f>
        <v>7.8872679446115122E-3</v>
      </c>
      <c r="QI70">
        <f>AVERAGE(Sheet1!QI70:QI72)</f>
        <v>1.2935205274130723E-2</v>
      </c>
      <c r="QJ70">
        <f>AVERAGE(Sheet1!QJ70:QJ72)</f>
        <v>1.2940376792011765E-2</v>
      </c>
      <c r="QK70">
        <f>AVERAGE(Sheet1!QK70:QK72)</f>
        <v>1.3174568525512834E-2</v>
      </c>
      <c r="QL70">
        <f>AVERAGE(Sheet1!QL70:QL72)</f>
        <v>1.3179319025593403E-2</v>
      </c>
      <c r="QM70">
        <f>AVERAGE(Sheet1!QM70:QM72)</f>
        <v>1.9972208432057641E-2</v>
      </c>
      <c r="QN70">
        <f>AVERAGE(Sheet1!QN70:QN72)</f>
        <v>2.4100287466652121E-2</v>
      </c>
      <c r="QO70">
        <f>AVERAGE(Sheet1!QO70:QO72)</f>
        <v>3.2414009657074271E-2</v>
      </c>
      <c r="QP70">
        <f>AVERAGE(Sheet1!QP70:QP72)</f>
        <v>3.2593694595249779E-2</v>
      </c>
      <c r="QQ70">
        <f>AVERAGE(Sheet1!QQ70:QQ72)</f>
        <v>2.1291906417519508E-2</v>
      </c>
      <c r="QR70">
        <f>AVERAGE(Sheet1!QR70:QR72)</f>
        <v>2.1292192724804721E-2</v>
      </c>
      <c r="QS70">
        <f>AVERAGE(Sheet1!QS70:QS72)</f>
        <v>4.9775857500129472E-3</v>
      </c>
      <c r="QT70">
        <f>AVERAGE(Sheet1!QT70:QT72)</f>
        <v>1.2083191290827688E-2</v>
      </c>
      <c r="QU70">
        <f>AVERAGE(Sheet1!QU70:QU72)</f>
        <v>1.3476456931127794E-3</v>
      </c>
      <c r="QV70">
        <f>AVERAGE(Sheet1!QV70:QV72)</f>
        <v>1.2053664781308723E-2</v>
      </c>
      <c r="QW70">
        <f>AVERAGE(Sheet1!QW70:QW72)</f>
        <v>2.4100287466652121E-2</v>
      </c>
      <c r="QX70">
        <f>AVERAGE(Sheet1!QX70:QX72)</f>
        <v>-7.0512228560062713E-3</v>
      </c>
      <c r="QY70">
        <f>AVERAGE(Sheet1!QY70:QY72)</f>
        <v>2.8258565659891193E-2</v>
      </c>
      <c r="QZ70">
        <f>AVERAGE(Sheet1!QZ70:QZ72)</f>
        <v>1.7430567435258244E-2</v>
      </c>
      <c r="RA70">
        <f>AVERAGE(Sheet1!RA70:RA72)</f>
        <v>1.7430567435258244E-2</v>
      </c>
      <c r="RB70">
        <f>AVERAGE(Sheet1!RB70:RB72)</f>
        <v>2.5084691307223832E-2</v>
      </c>
      <c r="RC70">
        <f>AVERAGE(Sheet1!RC70:RC72)</f>
        <v>-3.9926199208040565E-3</v>
      </c>
      <c r="RD70">
        <f>AVERAGE(Sheet1!RD70:RD72)</f>
        <v>1.1432693014735706E-3</v>
      </c>
      <c r="RE70">
        <f>AVERAGE(Sheet1!RE70:RE72)</f>
        <v>2.6955075667033663E-2</v>
      </c>
      <c r="RF70">
        <f>AVERAGE(Sheet1!RF70:RF72)</f>
        <v>2.5245662840033784E-2</v>
      </c>
      <c r="RG70">
        <f>AVERAGE(Sheet1!RG70:RG72)</f>
        <v>2.5836240714086117E-2</v>
      </c>
      <c r="RH70">
        <f>AVERAGE(Sheet1!RH70:RH72)</f>
        <v>2.593599920489072E-2</v>
      </c>
      <c r="RI70">
        <f>AVERAGE(Sheet1!RI70:RI72)</f>
        <v>1.6771306985314076E-3</v>
      </c>
      <c r="RJ70">
        <f>AVERAGE(Sheet1!RJ70:RJ72)</f>
        <v>1.6575991346917524E-2</v>
      </c>
      <c r="RK70">
        <f>AVERAGE(Sheet1!RK70:RK72)</f>
        <v>2.1000888133655488E-2</v>
      </c>
      <c r="RL70">
        <f>AVERAGE(Sheet1!RL70:RL72)</f>
        <v>3.7758920019372124E-3</v>
      </c>
      <c r="RM70">
        <f>AVERAGE(Sheet1!RM70:RM72)</f>
        <v>4.3255710076604377E-3</v>
      </c>
      <c r="RN70">
        <f>AVERAGE(Sheet1!RN70:RN72)</f>
        <v>5.5172631669419365E-3</v>
      </c>
      <c r="RO70">
        <f>AVERAGE(Sheet1!RO70:RO72)</f>
        <v>1.2787880341257293E-2</v>
      </c>
      <c r="RP70">
        <f>AVERAGE(Sheet1!RP70:RP72)</f>
        <v>-4.1370884228214182E-3</v>
      </c>
      <c r="RQ70">
        <f>AVERAGE(Sheet1!RQ70:RQ72)</f>
        <v>5.6370680791622734E-3</v>
      </c>
      <c r="RR70">
        <f>AVERAGE(Sheet1!RR70:RR72)</f>
        <v>5.5172630847016473E-3</v>
      </c>
      <c r="RS70">
        <f>AVERAGE(Sheet1!RS70:RS72)</f>
        <v>1.4348779840445506E-2</v>
      </c>
      <c r="RT70">
        <f>AVERAGE(Sheet1!RT70:RT72)</f>
        <v>9.2410894711576121E-3</v>
      </c>
      <c r="RU70">
        <f>AVERAGE(Sheet1!RU70:RU72)</f>
        <v>2.0933965902569057E-2</v>
      </c>
      <c r="RV70">
        <f>AVERAGE(Sheet1!RV70:RV72)</f>
        <v>5.1343521350384336E-3</v>
      </c>
      <c r="RW70">
        <f>AVERAGE(Sheet1!RW70:RW72)</f>
        <v>2.7196299202422911E-3</v>
      </c>
      <c r="RX70">
        <f>AVERAGE(Sheet1!RX70:RX72)</f>
        <v>-5.1805547661382496E-3</v>
      </c>
      <c r="RY70">
        <f>AVERAGE(Sheet1!RY70:RY72)</f>
        <v>7.243794610329128E-3</v>
      </c>
      <c r="RZ70">
        <f>AVERAGE(Sheet1!RZ70:RZ72)</f>
        <v>4.3547292269698223E-2</v>
      </c>
      <c r="SA70">
        <f>AVERAGE(Sheet1!SA70:SA72)</f>
        <v>-4.196969428874449E-3</v>
      </c>
      <c r="SB70">
        <f>AVERAGE(Sheet1!SB70:SB72)</f>
        <v>6.0103377809520948E-6</v>
      </c>
      <c r="SC70">
        <f>AVERAGE(Sheet1!SC70:SC72)</f>
        <v>2.8777972098362897E-2</v>
      </c>
      <c r="SD70">
        <f>AVERAGE(Sheet1!SD70:SD72)</f>
        <v>4.8005891565524222E-4</v>
      </c>
      <c r="SE70">
        <f>AVERAGE(Sheet1!SE70:SE72)</f>
        <v>-3.9770117385990638E-3</v>
      </c>
      <c r="SF70">
        <f>AVERAGE(Sheet1!SF70:SF72)</f>
        <v>-6.7308652739544632E-3</v>
      </c>
      <c r="SG70">
        <f>AVERAGE(Sheet1!SG70:SG72)</f>
        <v>-2.6740062350537202E-2</v>
      </c>
      <c r="SH70">
        <f>AVERAGE(Sheet1!SH70:SH72)</f>
        <v>-2.6745893697298889E-2</v>
      </c>
      <c r="SI70">
        <f>AVERAGE(Sheet1!SI70:SI72)</f>
        <v>1.0673396319736147E-2</v>
      </c>
      <c r="SJ70">
        <f>AVERAGE(Sheet1!SJ70:SJ72)</f>
        <v>5.3134978618046246E-2</v>
      </c>
      <c r="SK70">
        <f>AVERAGE(Sheet1!SK70:SK72)</f>
        <v>2.6235701451144584E-2</v>
      </c>
      <c r="SL70">
        <f>AVERAGE(Sheet1!SL70:SL72)</f>
        <v>2.6118705293333228E-2</v>
      </c>
      <c r="SM70">
        <f>AVERAGE(Sheet1!SM70:SM72)</f>
        <v>1.210649570198182E-2</v>
      </c>
      <c r="SN70">
        <f>AVERAGE(Sheet1!SN70:SN72)</f>
        <v>2.4749283726764732E-2</v>
      </c>
      <c r="SO70">
        <f>AVERAGE(Sheet1!SO70:SO72)</f>
        <v>1.533757572765689E-2</v>
      </c>
      <c r="SP70">
        <f>AVERAGE(Sheet1!SP70:SP72)</f>
        <v>9.9067192086743638E-4</v>
      </c>
      <c r="SQ70">
        <f>AVERAGE(Sheet1!SQ70:SQ72)</f>
        <v>-1.9184052555243729E-3</v>
      </c>
      <c r="SR70">
        <f>AVERAGE(Sheet1!SR70:SR72)</f>
        <v>3.1645454451015777E-2</v>
      </c>
      <c r="SS70">
        <f>AVERAGE(Sheet1!SS70:SS72)</f>
        <v>4.1010504060980425E-2</v>
      </c>
      <c r="ST70">
        <f>AVERAGE(Sheet1!ST70:ST72)</f>
        <v>1.9606014034802888E-2</v>
      </c>
      <c r="SU70">
        <f>AVERAGE(Sheet1!SU70:SU72)</f>
        <v>1.1679041955800754E-2</v>
      </c>
      <c r="SV70">
        <f>AVERAGE(Sheet1!SV70:SV72)</f>
        <v>1.230987538779312E-2</v>
      </c>
      <c r="SW70">
        <f>AVERAGE(Sheet1!SW70:SW72)</f>
        <v>2.7349797055087333E-4</v>
      </c>
      <c r="SX70">
        <f>AVERAGE(Sheet1!SX70:SX72)</f>
        <v>3.0264033721342527E-2</v>
      </c>
      <c r="SY70">
        <f>AVERAGE(Sheet1!SY70:SY72)</f>
        <v>2.8242573779043195E-2</v>
      </c>
      <c r="SZ70">
        <f>AVERAGE(Sheet1!SZ70:SZ72)</f>
        <v>-5.1724751862684366E-3</v>
      </c>
      <c r="TA70">
        <f>AVERAGE(Sheet1!TA70:TA72)</f>
        <v>2.208585749315084E-2</v>
      </c>
      <c r="TB70">
        <f>AVERAGE(Sheet1!TB70:TB72)</f>
        <v>2.2069638025232541E-2</v>
      </c>
      <c r="TC70">
        <f>AVERAGE(Sheet1!TC70:TC72)</f>
        <v>4.2682526996892607E-3</v>
      </c>
      <c r="TD70">
        <f>AVERAGE(Sheet1!TD70:TD72)</f>
        <v>4.2682526996881869E-3</v>
      </c>
      <c r="TE70">
        <f>AVERAGE(Sheet1!TE70:TE72)</f>
        <v>1.7896357166265291E-3</v>
      </c>
      <c r="TF70">
        <f>AVERAGE(Sheet1!TF70:TF72)</f>
        <v>7.805422053932161E-3</v>
      </c>
      <c r="TG70">
        <f>AVERAGE(Sheet1!TG70:TG72)</f>
        <v>3.9304916177532657E-2</v>
      </c>
    </row>
    <row r="71" spans="1:527" x14ac:dyDescent="0.3">
      <c r="A71" t="s">
        <v>597</v>
      </c>
      <c r="B71">
        <f>AVERAGE(Sheet1!B71:B73)</f>
        <v>3.2730228800358732E-3</v>
      </c>
      <c r="C71">
        <f>AVERAGE(Sheet1!C71:C73)</f>
        <v>1.4296035839307757E-3</v>
      </c>
      <c r="D71">
        <f>AVERAGE(Sheet1!D71:D73)</f>
        <v>1.6091642735724203E-3</v>
      </c>
      <c r="E71">
        <f>AVERAGE(Sheet1!E71:E73)</f>
        <v>2.1382508169942804E-2</v>
      </c>
      <c r="F71">
        <f>AVERAGE(Sheet1!F71:F73)</f>
        <v>3.5671450132406912E-2</v>
      </c>
      <c r="G71">
        <f>AVERAGE(Sheet1!G71:G73)</f>
        <v>2.0310451008881254E-2</v>
      </c>
      <c r="H71">
        <f>AVERAGE(Sheet1!H71:H73)</f>
        <v>3.6505174475551052E-3</v>
      </c>
      <c r="I71">
        <f>AVERAGE(Sheet1!I71:I73)</f>
        <v>1.0794959502380038E-2</v>
      </c>
      <c r="J71">
        <f>AVERAGE(Sheet1!J71:J73)</f>
        <v>1.0794959502380038E-2</v>
      </c>
      <c r="K71">
        <f>AVERAGE(Sheet1!K71:K73)</f>
        <v>2.8673241002503087E-2</v>
      </c>
      <c r="L71">
        <f>AVERAGE(Sheet1!L71:L73)</f>
        <v>2.8551836486658006E-2</v>
      </c>
      <c r="M71">
        <f>AVERAGE(Sheet1!M71:M73)</f>
        <v>6.5150132764075401E-3</v>
      </c>
      <c r="N71">
        <f>AVERAGE(Sheet1!N71:N73)</f>
        <v>3.1220120792354367E-2</v>
      </c>
      <c r="O71">
        <f>AVERAGE(Sheet1!O71:O73)</f>
        <v>3.0297001347449948E-2</v>
      </c>
      <c r="P71">
        <f>AVERAGE(Sheet1!P71:P73)</f>
        <v>3.1800264622723708E-3</v>
      </c>
      <c r="Q71">
        <f>AVERAGE(Sheet1!Q71:Q73)</f>
        <v>3.1800264622723708E-3</v>
      </c>
      <c r="R71">
        <f>AVERAGE(Sheet1!R71:R73)</f>
        <v>4.1184529740315057E-2</v>
      </c>
      <c r="S71">
        <f>AVERAGE(Sheet1!S71:S73)</f>
        <v>1.7798033505928606E-2</v>
      </c>
      <c r="T71">
        <f>AVERAGE(Sheet1!T71:T73)</f>
        <v>2.0158388160524621E-2</v>
      </c>
      <c r="U71">
        <f>AVERAGE(Sheet1!U71:U73)</f>
        <v>1.960420314729246E-2</v>
      </c>
      <c r="V71">
        <f>AVERAGE(Sheet1!V71:V73)</f>
        <v>2.3205116525222575E-2</v>
      </c>
      <c r="W71">
        <f>AVERAGE(Sheet1!W71:W73)</f>
        <v>5.1186178602226446E-3</v>
      </c>
      <c r="X71">
        <f>AVERAGE(Sheet1!X71:X73)</f>
        <v>3.5447850117704016E-2</v>
      </c>
      <c r="Y71">
        <f>AVERAGE(Sheet1!Y71:Y73)</f>
        <v>2.1270107250192332E-2</v>
      </c>
      <c r="Z71">
        <f>AVERAGE(Sheet1!Z71:Z73)</f>
        <v>3.3714135397582279E-3</v>
      </c>
      <c r="AA71">
        <f>AVERAGE(Sheet1!AA71:AA73)</f>
        <v>2.1251783617137237E-2</v>
      </c>
      <c r="AB71">
        <f>AVERAGE(Sheet1!AB71:AB73)</f>
        <v>2.7493582575665625E-2</v>
      </c>
      <c r="AC71">
        <f>AVERAGE(Sheet1!AC71:AC73)</f>
        <v>4.242113940663058E-5</v>
      </c>
      <c r="AD71">
        <f>AVERAGE(Sheet1!AD71:AD73)</f>
        <v>1.5403705799443093E-2</v>
      </c>
      <c r="AE71">
        <f>AVERAGE(Sheet1!AE71:AE73)</f>
        <v>1.0672182180226475E-2</v>
      </c>
      <c r="AF71">
        <f>AVERAGE(Sheet1!AF71:AF73)</f>
        <v>1.5411965640976874E-2</v>
      </c>
      <c r="AG71">
        <f>AVERAGE(Sheet1!AG71:AG73)</f>
        <v>-5.4927861334115313E-3</v>
      </c>
      <c r="AH71">
        <f>AVERAGE(Sheet1!AH71:AH73)</f>
        <v>3.1328772582283872E-2</v>
      </c>
      <c r="AI71">
        <f>AVERAGE(Sheet1!AI71:AI73)</f>
        <v>1.9454019429973195E-2</v>
      </c>
      <c r="AJ71">
        <f>AVERAGE(Sheet1!AJ71:AJ73)</f>
        <v>1.4077883407965194E-2</v>
      </c>
      <c r="AK71">
        <f>AVERAGE(Sheet1!AK71:AK73)</f>
        <v>1.4079077291359635E-2</v>
      </c>
      <c r="AL71">
        <f>AVERAGE(Sheet1!AL71:AL73)</f>
        <v>9.5834229570211926E-3</v>
      </c>
      <c r="AM71">
        <f>AVERAGE(Sheet1!AM71:AM73)</f>
        <v>1.2023601288147908E-2</v>
      </c>
      <c r="AN71">
        <f>AVERAGE(Sheet1!AN71:AN73)</f>
        <v>2.0705787764844736E-2</v>
      </c>
      <c r="AO71">
        <f>AVERAGE(Sheet1!AO71:AO73)</f>
        <v>7.1719738830781461E-3</v>
      </c>
      <c r="AP71">
        <f>AVERAGE(Sheet1!AP71:AP73)</f>
        <v>3.1182962844211588E-2</v>
      </c>
      <c r="AQ71">
        <f>AVERAGE(Sheet1!AQ71:AQ73)</f>
        <v>1.6529825803326032E-2</v>
      </c>
      <c r="AR71">
        <f>AVERAGE(Sheet1!AR71:AR73)</f>
        <v>1.6413616550519761E-2</v>
      </c>
      <c r="AS71">
        <f>AVERAGE(Sheet1!AS71:AS73)</f>
        <v>1.4659474639334591E-2</v>
      </c>
      <c r="AT71">
        <f>AVERAGE(Sheet1!AT71:AT73)</f>
        <v>2.7904768675107421E-2</v>
      </c>
      <c r="AU71">
        <f>AVERAGE(Sheet1!AU71:AU73)</f>
        <v>1.0030299409324909E-2</v>
      </c>
      <c r="AV71">
        <f>AVERAGE(Sheet1!AV71:AV73)</f>
        <v>1.9177288655209068E-2</v>
      </c>
      <c r="AW71">
        <f>AVERAGE(Sheet1!AW71:AW73)</f>
        <v>1.9177288655209068E-2</v>
      </c>
      <c r="AX71">
        <f>AVERAGE(Sheet1!AX71:AX73)</f>
        <v>-1.1822056451396593E-2</v>
      </c>
      <c r="AY71">
        <f>AVERAGE(Sheet1!AY71:AY73)</f>
        <v>-1.0661802000594226E-2</v>
      </c>
      <c r="AZ71">
        <f>AVERAGE(Sheet1!AZ71:AZ73)</f>
        <v>4.4479354923307639E-3</v>
      </c>
      <c r="BA71">
        <f>AVERAGE(Sheet1!BA71:BA73)</f>
        <v>8.1874911102984092E-3</v>
      </c>
      <c r="BB71">
        <f>AVERAGE(Sheet1!BB71:BB73)</f>
        <v>1.8443499632354737E-2</v>
      </c>
      <c r="BC71">
        <f>AVERAGE(Sheet1!BC71:BC73)</f>
        <v>5.3218277873280746E-3</v>
      </c>
      <c r="BD71">
        <f>AVERAGE(Sheet1!BD71:BD73)</f>
        <v>5.6701791075915624E-3</v>
      </c>
      <c r="BE71">
        <f>AVERAGE(Sheet1!BE71:BE73)</f>
        <v>4.1974274671056966E-2</v>
      </c>
      <c r="BF71">
        <f>AVERAGE(Sheet1!BF71:BF73)</f>
        <v>4.2277228748333062E-2</v>
      </c>
      <c r="BG71">
        <f>AVERAGE(Sheet1!BG71:BG73)</f>
        <v>4.2277228748333208E-2</v>
      </c>
      <c r="BH71">
        <f>AVERAGE(Sheet1!BH71:BH73)</f>
        <v>1.696142821468179E-2</v>
      </c>
      <c r="BI71">
        <f>AVERAGE(Sheet1!BI71:BI73)</f>
        <v>4.2288427242916038E-2</v>
      </c>
      <c r="BJ71">
        <f>AVERAGE(Sheet1!BJ71:BJ73)</f>
        <v>2.1051636393324857E-2</v>
      </c>
      <c r="BK71">
        <f>AVERAGE(Sheet1!BK71:BK73)</f>
        <v>2.9444987909358716E-4</v>
      </c>
      <c r="BL71">
        <f>AVERAGE(Sheet1!BL71:BL73)</f>
        <v>3.1486924895191746E-3</v>
      </c>
      <c r="BM71">
        <f>AVERAGE(Sheet1!BM71:BM73)</f>
        <v>3.2173881784894145E-3</v>
      </c>
      <c r="BN71">
        <f>AVERAGE(Sheet1!BN71:BN73)</f>
        <v>3.5819193592491194E-3</v>
      </c>
      <c r="BO71">
        <f>AVERAGE(Sheet1!BO71:BO73)</f>
        <v>2.8641002127498021E-2</v>
      </c>
      <c r="BP71">
        <f>AVERAGE(Sheet1!BP71:BP73)</f>
        <v>-9.123538717661547E-3</v>
      </c>
      <c r="BQ71">
        <f>AVERAGE(Sheet1!BQ71:BQ73)</f>
        <v>3.835456186307018E-2</v>
      </c>
      <c r="BR71">
        <f>AVERAGE(Sheet1!BR71:BR73)</f>
        <v>-9.796850942392429E-3</v>
      </c>
      <c r="BS71">
        <f>AVERAGE(Sheet1!BS71:BS73)</f>
        <v>-1.1877621528790757E-2</v>
      </c>
      <c r="BT71">
        <f>AVERAGE(Sheet1!BT71:BT73)</f>
        <v>7.8662882535557675E-3</v>
      </c>
      <c r="BU71">
        <f>AVERAGE(Sheet1!BU71:BU73)</f>
        <v>6.1450056392568326E-3</v>
      </c>
      <c r="BV71">
        <f>AVERAGE(Sheet1!BV71:BV73)</f>
        <v>7.1661053783877255E-3</v>
      </c>
      <c r="BW71">
        <f>AVERAGE(Sheet1!BW71:BW73)</f>
        <v>4.2510743258994767E-2</v>
      </c>
      <c r="BX71">
        <f>AVERAGE(Sheet1!BX71:BX73)</f>
        <v>2.8351571477608955E-2</v>
      </c>
      <c r="BY71">
        <f>AVERAGE(Sheet1!BY71:BY73)</f>
        <v>3.6802976482317819E-2</v>
      </c>
      <c r="BZ71">
        <f>AVERAGE(Sheet1!BZ71:BZ73)</f>
        <v>2.4314691466692517E-2</v>
      </c>
      <c r="CA71">
        <f>AVERAGE(Sheet1!CA71:CA73)</f>
        <v>1.4015539595405135E-2</v>
      </c>
      <c r="CB71">
        <f>AVERAGE(Sheet1!CB71:CB73)</f>
        <v>2.485328310185253E-2</v>
      </c>
      <c r="CC71">
        <f>AVERAGE(Sheet1!CC71:CC73)</f>
        <v>9.0092841104448453E-3</v>
      </c>
      <c r="CD71">
        <f>AVERAGE(Sheet1!CD71:CD73)</f>
        <v>1.0552226068164527E-2</v>
      </c>
      <c r="CE71">
        <f>AVERAGE(Sheet1!CE71:CE73)</f>
        <v>1.13165099739162E-2</v>
      </c>
      <c r="CF71">
        <f>AVERAGE(Sheet1!CF71:CF73)</f>
        <v>1.1309217692438459E-2</v>
      </c>
      <c r="CG71">
        <f>AVERAGE(Sheet1!CG71:CG73)</f>
        <v>2.5612810706072981E-2</v>
      </c>
      <c r="CH71">
        <f>AVERAGE(Sheet1!CH71:CH73)</f>
        <v>7.7004913279140235E-3</v>
      </c>
      <c r="CI71">
        <f>AVERAGE(Sheet1!CI71:CI73)</f>
        <v>7.7477022325546097E-3</v>
      </c>
      <c r="CJ71">
        <f>AVERAGE(Sheet1!CJ71:CJ73)</f>
        <v>2.8220334115919805E-2</v>
      </c>
      <c r="CK71">
        <f>AVERAGE(Sheet1!CK71:CK73)</f>
        <v>2.1442006757519765E-2</v>
      </c>
      <c r="CL71">
        <f>AVERAGE(Sheet1!CL71:CL73)</f>
        <v>3.4261140469844222E-2</v>
      </c>
      <c r="CM71">
        <f>AVERAGE(Sheet1!CM71:CM73)</f>
        <v>3.8965284150310975E-2</v>
      </c>
      <c r="CN71">
        <f>AVERAGE(Sheet1!CN71:CN73)</f>
        <v>2.7974938611765737E-2</v>
      </c>
      <c r="CO71">
        <f>AVERAGE(Sheet1!CO71:CO73)</f>
        <v>1.0202997035631803E-2</v>
      </c>
      <c r="CP71">
        <f>AVERAGE(Sheet1!CP71:CP73)</f>
        <v>-1.9755794671714105E-2</v>
      </c>
      <c r="CQ71">
        <f>AVERAGE(Sheet1!CQ71:CQ73)</f>
        <v>-1.2835333960613167E-3</v>
      </c>
      <c r="CR71">
        <f>AVERAGE(Sheet1!CR71:CR73)</f>
        <v>4.0258876282600236E-3</v>
      </c>
      <c r="CS71">
        <f>AVERAGE(Sheet1!CS71:CS73)</f>
        <v>2.4334556747396707E-2</v>
      </c>
      <c r="CT71">
        <f>AVERAGE(Sheet1!CT71:CT73)</f>
        <v>1.6385090428670274E-2</v>
      </c>
      <c r="CU71">
        <f>AVERAGE(Sheet1!CU71:CU73)</f>
        <v>2.8778369779517494E-2</v>
      </c>
      <c r="CV71">
        <f>AVERAGE(Sheet1!CV71:CV73)</f>
        <v>2.8778369779517716E-2</v>
      </c>
      <c r="CW71">
        <f>AVERAGE(Sheet1!CW71:CW73)</f>
        <v>1.2095190012279508E-2</v>
      </c>
      <c r="CX71">
        <f>AVERAGE(Sheet1!CX71:CX73)</f>
        <v>1.5814831819775648E-2</v>
      </c>
      <c r="CY71">
        <f>AVERAGE(Sheet1!CY71:CY73)</f>
        <v>8.8654514748139537E-3</v>
      </c>
      <c r="CZ71">
        <f>AVERAGE(Sheet1!CZ71:CZ73)</f>
        <v>8.8659168533822275E-3</v>
      </c>
      <c r="DA71">
        <f>AVERAGE(Sheet1!DA71:DA73)</f>
        <v>2.1776933653738523E-2</v>
      </c>
      <c r="DB71">
        <f>AVERAGE(Sheet1!DB71:DB73)</f>
        <v>6.8750754393733793E-3</v>
      </c>
      <c r="DC71">
        <f>AVERAGE(Sheet1!DC71:DC73)</f>
        <v>2.7622244196353545E-2</v>
      </c>
      <c r="DD71">
        <f>AVERAGE(Sheet1!DD71:DD73)</f>
        <v>8.6410164219522523E-3</v>
      </c>
      <c r="DE71">
        <f>AVERAGE(Sheet1!DE71:DE73)</f>
        <v>8.4876933744743033E-3</v>
      </c>
      <c r="DF71">
        <f>AVERAGE(Sheet1!DF71:DF73)</f>
        <v>1.3181691765159265E-2</v>
      </c>
      <c r="DG71">
        <f>AVERAGE(Sheet1!DG71:DG73)</f>
        <v>7.8213154566601686E-3</v>
      </c>
      <c r="DH71">
        <f>AVERAGE(Sheet1!DH71:DH73)</f>
        <v>7.821315455209513E-3</v>
      </c>
      <c r="DI71">
        <f>AVERAGE(Sheet1!DI71:DI73)</f>
        <v>1.3007778457410302E-2</v>
      </c>
      <c r="DJ71">
        <f>AVERAGE(Sheet1!DJ71:DJ73)</f>
        <v>1.5967564115560256E-2</v>
      </c>
      <c r="DK71">
        <f>AVERAGE(Sheet1!DK71:DK73)</f>
        <v>2.3048818570873635E-2</v>
      </c>
      <c r="DL71">
        <f>AVERAGE(Sheet1!DL71:DL73)</f>
        <v>1.5501725743731173E-2</v>
      </c>
      <c r="DM71">
        <f>AVERAGE(Sheet1!DM71:DM73)</f>
        <v>2.4731272391320891E-2</v>
      </c>
      <c r="DN71">
        <f>AVERAGE(Sheet1!DN71:DN73)</f>
        <v>6.2775611769310125E-3</v>
      </c>
      <c r="DO71">
        <f>AVERAGE(Sheet1!DO71:DO73)</f>
        <v>2.5664192406712766E-2</v>
      </c>
      <c r="DP71">
        <f>AVERAGE(Sheet1!DP71:DP73)</f>
        <v>3.4739402970401644E-2</v>
      </c>
      <c r="DQ71">
        <f>AVERAGE(Sheet1!DQ71:DQ73)</f>
        <v>2.4972942341333997E-2</v>
      </c>
      <c r="DR71">
        <f>AVERAGE(Sheet1!DR71:DR73)</f>
        <v>2.7829901646994393E-2</v>
      </c>
      <c r="DS71">
        <f>AVERAGE(Sheet1!DS71:DS73)</f>
        <v>9.6503259592798748E-5</v>
      </c>
      <c r="DT71">
        <f>AVERAGE(Sheet1!DT71:DT73)</f>
        <v>1.8172474485735595E-2</v>
      </c>
      <c r="DU71">
        <f>AVERAGE(Sheet1!DU71:DU73)</f>
        <v>1.378319317683511E-2</v>
      </c>
      <c r="DV71">
        <f>AVERAGE(Sheet1!DV71:DV73)</f>
        <v>-5.0966176844426357E-2</v>
      </c>
      <c r="DW71">
        <f>AVERAGE(Sheet1!DW71:DW73)</f>
        <v>1.2094823415579696E-4</v>
      </c>
      <c r="DX71">
        <f>AVERAGE(Sheet1!DX71:DX73)</f>
        <v>1.7320479764708407E-2</v>
      </c>
      <c r="DY71">
        <f>AVERAGE(Sheet1!DY71:DY73)</f>
        <v>2.3222127084538746E-2</v>
      </c>
      <c r="DZ71">
        <f>AVERAGE(Sheet1!DZ71:DZ73)</f>
        <v>-9.9974253128920498E-4</v>
      </c>
      <c r="EA71">
        <f>AVERAGE(Sheet1!EA71:EA73)</f>
        <v>1.5187062023180431E-2</v>
      </c>
      <c r="EB71">
        <f>AVERAGE(Sheet1!EB71:EB73)</f>
        <v>1.4301844837567875E-2</v>
      </c>
      <c r="EC71">
        <f>AVERAGE(Sheet1!EC71:EC73)</f>
        <v>-2.8395078772544733E-3</v>
      </c>
      <c r="ED71">
        <f>AVERAGE(Sheet1!ED71:ED73)</f>
        <v>2.3015006977615937E-2</v>
      </c>
      <c r="EE71">
        <f>AVERAGE(Sheet1!EE71:EE73)</f>
        <v>2.2921062325269952E-2</v>
      </c>
      <c r="EF71">
        <f>AVERAGE(Sheet1!EF71:EF73)</f>
        <v>3.915403755655348E-2</v>
      </c>
      <c r="EG71">
        <f>AVERAGE(Sheet1!EG71:EG73)</f>
        <v>2.022587926538259E-2</v>
      </c>
      <c r="EH71">
        <f>AVERAGE(Sheet1!EH71:EH73)</f>
        <v>4.3035280165193868E-2</v>
      </c>
      <c r="EI71">
        <f>AVERAGE(Sheet1!EI71:EI73)</f>
        <v>-1.8162255293805551E-2</v>
      </c>
      <c r="EJ71">
        <f>AVERAGE(Sheet1!EJ71:EJ73)</f>
        <v>3.8161269610619497E-2</v>
      </c>
      <c r="EK71">
        <f>AVERAGE(Sheet1!EK71:EK73)</f>
        <v>3.2771952594956279E-2</v>
      </c>
      <c r="EL71">
        <f>AVERAGE(Sheet1!EL71:EL73)</f>
        <v>-7.6439122756403555E-4</v>
      </c>
      <c r="EM71">
        <f>AVERAGE(Sheet1!EM71:EM73)</f>
        <v>1.5758909804154027E-3</v>
      </c>
      <c r="EN71">
        <f>AVERAGE(Sheet1!EN71:EN73)</f>
        <v>1.3912044582114222E-2</v>
      </c>
      <c r="EO71">
        <f>AVERAGE(Sheet1!EO71:EO73)</f>
        <v>5.6663944067056882E-3</v>
      </c>
      <c r="EP71">
        <f>AVERAGE(Sheet1!EP71:EP73)</f>
        <v>3.2921145368313143E-2</v>
      </c>
      <c r="EQ71">
        <f>AVERAGE(Sheet1!EQ71:EQ73)</f>
        <v>3.2920061828727386E-2</v>
      </c>
      <c r="ER71">
        <f>AVERAGE(Sheet1!ER71:ER73)</f>
        <v>2.9206961903749606E-2</v>
      </c>
      <c r="ES71">
        <f>AVERAGE(Sheet1!ES71:ES73)</f>
        <v>2.9206961910369127E-2</v>
      </c>
      <c r="ET71">
        <f>AVERAGE(Sheet1!ET71:ET73)</f>
        <v>1.6178547502156897E-2</v>
      </c>
      <c r="EU71">
        <f>AVERAGE(Sheet1!EU71:EU73)</f>
        <v>1.6125847762926915E-2</v>
      </c>
      <c r="EV71">
        <f>AVERAGE(Sheet1!EV71:EV73)</f>
        <v>5.8225540132702536E-3</v>
      </c>
      <c r="EW71">
        <f>AVERAGE(Sheet1!EW71:EW73)</f>
        <v>5.8225540132703273E-3</v>
      </c>
      <c r="EX71">
        <f>AVERAGE(Sheet1!EX71:EX73)</f>
        <v>1.1145237120701368E-2</v>
      </c>
      <c r="EY71">
        <f>AVERAGE(Sheet1!EY71:EY73)</f>
        <v>1.498560680781987E-2</v>
      </c>
      <c r="EZ71">
        <f>AVERAGE(Sheet1!EZ71:EZ73)</f>
        <v>2.3391330842406188E-2</v>
      </c>
      <c r="FA71">
        <f>AVERAGE(Sheet1!FA71:FA73)</f>
        <v>1.5798095615838854E-2</v>
      </c>
      <c r="FB71">
        <f>AVERAGE(Sheet1!FB71:FB73)</f>
        <v>-1.5033475643209929E-2</v>
      </c>
      <c r="FC71">
        <f>AVERAGE(Sheet1!FC71:FC73)</f>
        <v>1.0606919601896339E-2</v>
      </c>
      <c r="FD71">
        <f>AVERAGE(Sheet1!FD71:FD73)</f>
        <v>1.763956187043984E-2</v>
      </c>
      <c r="FE71">
        <f>AVERAGE(Sheet1!FE71:FE73)</f>
        <v>1.8358298995934923E-2</v>
      </c>
      <c r="FF71">
        <f>AVERAGE(Sheet1!FF71:FF73)</f>
        <v>1.3664636506631892E-2</v>
      </c>
      <c r="FG71">
        <f>AVERAGE(Sheet1!FG71:FG73)</f>
        <v>1.4448811965981023E-2</v>
      </c>
      <c r="FH71">
        <f>AVERAGE(Sheet1!FH71:FH73)</f>
        <v>1.7290928155535051E-2</v>
      </c>
      <c r="FI71">
        <f>AVERAGE(Sheet1!FI71:FI73)</f>
        <v>1.5479828841801361E-2</v>
      </c>
      <c r="FJ71">
        <f>AVERAGE(Sheet1!FJ71:FJ73)</f>
        <v>8.9600766979200941E-3</v>
      </c>
      <c r="FK71">
        <f>AVERAGE(Sheet1!FK71:FK73)</f>
        <v>8.9576214333596162E-3</v>
      </c>
      <c r="FL71">
        <f>AVERAGE(Sheet1!FL71:FL73)</f>
        <v>3.2431851811195087E-3</v>
      </c>
      <c r="FM71">
        <f>AVERAGE(Sheet1!FM71:FM73)</f>
        <v>3.24922276847354E-3</v>
      </c>
      <c r="FN71">
        <f>AVERAGE(Sheet1!FN71:FN73)</f>
        <v>1.3830079395802497E-2</v>
      </c>
      <c r="FO71">
        <f>AVERAGE(Sheet1!FO71:FO73)</f>
        <v>2.0496198152584782E-2</v>
      </c>
      <c r="FP71">
        <f>AVERAGE(Sheet1!FP71:FP73)</f>
        <v>1.6230827104699291E-2</v>
      </c>
      <c r="FQ71">
        <f>AVERAGE(Sheet1!FQ71:FQ73)</f>
        <v>1.5109529874697861E-2</v>
      </c>
      <c r="FR71">
        <f>AVERAGE(Sheet1!FR71:FR73)</f>
        <v>2.3303310092906093E-2</v>
      </c>
      <c r="FS71">
        <f>AVERAGE(Sheet1!FS71:FS73)</f>
        <v>1.0425559174951729E-2</v>
      </c>
      <c r="FT71">
        <f>AVERAGE(Sheet1!FT71:FT73)</f>
        <v>3.6362569347531126E-2</v>
      </c>
      <c r="FU71">
        <f>AVERAGE(Sheet1!FU71:FU73)</f>
        <v>1.1140606980480991E-2</v>
      </c>
      <c r="FV71">
        <f>AVERAGE(Sheet1!FV71:FV73)</f>
        <v>1.0425559174952026E-2</v>
      </c>
      <c r="FW71">
        <f>AVERAGE(Sheet1!FW71:FW73)</f>
        <v>3.6474533727709035E-2</v>
      </c>
      <c r="FX71">
        <f>AVERAGE(Sheet1!FX71:FX73)</f>
        <v>3.6475280004388599E-2</v>
      </c>
      <c r="FY71">
        <f>AVERAGE(Sheet1!FY71:FY73)</f>
        <v>2.3851522169344719E-2</v>
      </c>
      <c r="FZ71">
        <f>AVERAGE(Sheet1!FZ71:FZ73)</f>
        <v>1.3817657967480837E-2</v>
      </c>
      <c r="GA71">
        <f>AVERAGE(Sheet1!GA71:GA73)</f>
        <v>1.673857096576296E-2</v>
      </c>
      <c r="GB71">
        <f>AVERAGE(Sheet1!GB71:GB73)</f>
        <v>1.502626087060214E-2</v>
      </c>
      <c r="GC71">
        <f>AVERAGE(Sheet1!GC71:GC73)</f>
        <v>1.0649131109076096E-2</v>
      </c>
      <c r="GD71">
        <f>AVERAGE(Sheet1!GD71:GD73)</f>
        <v>1.0649131109076096E-2</v>
      </c>
      <c r="GE71">
        <f>AVERAGE(Sheet1!GE71:GE73)</f>
        <v>1.4690155850451673E-2</v>
      </c>
      <c r="GF71">
        <f>AVERAGE(Sheet1!GF71:GF73)</f>
        <v>2.8146716790146093E-2</v>
      </c>
      <c r="GG71">
        <f>AVERAGE(Sheet1!GG71:GG73)</f>
        <v>1.2856368724095235E-2</v>
      </c>
      <c r="GH71">
        <f>AVERAGE(Sheet1!GH71:GH73)</f>
        <v>3.8960242269274671E-2</v>
      </c>
      <c r="GI71">
        <f>AVERAGE(Sheet1!GI71:GI73)</f>
        <v>2.7238704326185099E-2</v>
      </c>
      <c r="GJ71">
        <f>AVERAGE(Sheet1!GJ71:GJ73)</f>
        <v>1.2101889961778042E-2</v>
      </c>
      <c r="GK71">
        <f>AVERAGE(Sheet1!GK71:GK73)</f>
        <v>2.7238704326185692E-2</v>
      </c>
      <c r="GL71">
        <f>AVERAGE(Sheet1!GL71:GL73)</f>
        <v>1.7312452057897627E-2</v>
      </c>
      <c r="GM71">
        <f>AVERAGE(Sheet1!GM71:GM73)</f>
        <v>1.4690155826869796E-2</v>
      </c>
      <c r="GN71">
        <f>AVERAGE(Sheet1!GN71:GN73)</f>
        <v>3.9025893110087161E-2</v>
      </c>
      <c r="GO71">
        <f>AVERAGE(Sheet1!GO71:GO73)</f>
        <v>1.2554636880832989E-2</v>
      </c>
      <c r="GP71">
        <f>AVERAGE(Sheet1!GP71:GP73)</f>
        <v>1.2559035389849408E-2</v>
      </c>
      <c r="GQ71">
        <f>AVERAGE(Sheet1!GQ71:GQ73)</f>
        <v>1.7345122162384225E-2</v>
      </c>
      <c r="GR71">
        <f>AVERAGE(Sheet1!GR71:GR73)</f>
        <v>1.8289652190043748E-2</v>
      </c>
      <c r="GS71">
        <f>AVERAGE(Sheet1!GS71:GS73)</f>
        <v>1.8298892360484615E-2</v>
      </c>
      <c r="GT71">
        <f>AVERAGE(Sheet1!GT71:GT73)</f>
        <v>-7.830362364222113E-3</v>
      </c>
      <c r="GU71">
        <f>AVERAGE(Sheet1!GU71:GU73)</f>
        <v>1.8100731083986871E-2</v>
      </c>
      <c r="GV71">
        <f>AVERAGE(Sheet1!GV71:GV73)</f>
        <v>1.7823600740764685E-3</v>
      </c>
      <c r="GW71">
        <f>AVERAGE(Sheet1!GW71:GW73)</f>
        <v>1.9374748024056993E-2</v>
      </c>
      <c r="GX71">
        <f>AVERAGE(Sheet1!GX71:GX73)</f>
        <v>1.5427128638833738E-3</v>
      </c>
      <c r="GY71">
        <f>AVERAGE(Sheet1!GY71:GY73)</f>
        <v>1.4659740375265369E-3</v>
      </c>
      <c r="GZ71">
        <f>AVERAGE(Sheet1!GZ71:GZ73)</f>
        <v>2.7712851737350313E-2</v>
      </c>
      <c r="HA71">
        <f>AVERAGE(Sheet1!HA71:HA73)</f>
        <v>9.2861353682780843E-3</v>
      </c>
      <c r="HB71">
        <f>AVERAGE(Sheet1!HB71:HB73)</f>
        <v>2.0149567636622272E-2</v>
      </c>
      <c r="HC71">
        <f>AVERAGE(Sheet1!HC71:HC73)</f>
        <v>9.2861353541382474E-3</v>
      </c>
      <c r="HD71">
        <f>AVERAGE(Sheet1!HD71:HD73)</f>
        <v>7.1006863718050539E-3</v>
      </c>
      <c r="HE71">
        <f>AVERAGE(Sheet1!HE71:HE73)</f>
        <v>1.9811520877507222E-2</v>
      </c>
      <c r="HF71">
        <f>AVERAGE(Sheet1!HF71:HF73)</f>
        <v>1.6610042768186634E-2</v>
      </c>
      <c r="HG71">
        <f>AVERAGE(Sheet1!HG71:HG73)</f>
        <v>1.8098573148591351E-2</v>
      </c>
      <c r="HH71">
        <f>AVERAGE(Sheet1!HH71:HH73)</f>
        <v>3.1778409728753822E-2</v>
      </c>
      <c r="HI71">
        <f>AVERAGE(Sheet1!HI71:HI73)</f>
        <v>1.9636677107770801E-2</v>
      </c>
      <c r="HJ71">
        <f>AVERAGE(Sheet1!HJ71:HJ73)</f>
        <v>9.029979161049825E-3</v>
      </c>
      <c r="HK71">
        <f>AVERAGE(Sheet1!HK71:HK73)</f>
        <v>-1.0377183925909472E-2</v>
      </c>
      <c r="HL71">
        <f>AVERAGE(Sheet1!HL71:HL73)</f>
        <v>1.4729058743170395E-2</v>
      </c>
      <c r="HM71">
        <f>AVERAGE(Sheet1!HM71:HM73)</f>
        <v>1.6240298291916311E-2</v>
      </c>
      <c r="HN71">
        <f>AVERAGE(Sheet1!HN71:HN73)</f>
        <v>6.7986042502333017E-3</v>
      </c>
      <c r="HO71">
        <f>AVERAGE(Sheet1!HO71:HO73)</f>
        <v>9.0871426080784499E-3</v>
      </c>
      <c r="HP71">
        <f>AVERAGE(Sheet1!HP71:HP73)</f>
        <v>6.1342155179077889E-3</v>
      </c>
      <c r="HQ71">
        <f>AVERAGE(Sheet1!HQ71:HQ73)</f>
        <v>2.0094679126744969E-2</v>
      </c>
      <c r="HR71">
        <f>AVERAGE(Sheet1!HR71:HR73)</f>
        <v>1.4729058743170395E-2</v>
      </c>
      <c r="HS71">
        <f>AVERAGE(Sheet1!HS71:HS73)</f>
        <v>1.4955781164710191E-2</v>
      </c>
      <c r="HT71">
        <f>AVERAGE(Sheet1!HT71:HT73)</f>
        <v>7.4475260989954979E-3</v>
      </c>
      <c r="HU71">
        <f>AVERAGE(Sheet1!HU71:HU73)</f>
        <v>4.6754412104061576E-3</v>
      </c>
      <c r="HV71">
        <f>AVERAGE(Sheet1!HV71:HV73)</f>
        <v>9.6092821016200789E-3</v>
      </c>
      <c r="HW71">
        <f>AVERAGE(Sheet1!HW71:HW73)</f>
        <v>2.0984693416843097E-2</v>
      </c>
      <c r="HX71">
        <f>AVERAGE(Sheet1!HX71:HX73)</f>
        <v>9.5297712551666667E-3</v>
      </c>
      <c r="HY71">
        <f>AVERAGE(Sheet1!HY71:HY73)</f>
        <v>8.1030741804294371E-3</v>
      </c>
      <c r="HZ71">
        <f>AVERAGE(Sheet1!HZ71:HZ73)</f>
        <v>1.8133736768563075E-2</v>
      </c>
      <c r="IA71">
        <f>AVERAGE(Sheet1!IA71:IA73)</f>
        <v>1.0556976622567604E-2</v>
      </c>
      <c r="IB71">
        <f>AVERAGE(Sheet1!IB71:IB73)</f>
        <v>1.0365563355047014E-2</v>
      </c>
      <c r="IC71">
        <f>AVERAGE(Sheet1!IC71:IC73)</f>
        <v>1.0580363583364524E-2</v>
      </c>
      <c r="ID71">
        <f>AVERAGE(Sheet1!ID71:ID73)</f>
        <v>1.0111668341561963E-2</v>
      </c>
      <c r="IE71">
        <f>AVERAGE(Sheet1!IE71:IE73)</f>
        <v>5.2944125610159638E-3</v>
      </c>
      <c r="IF71">
        <f>AVERAGE(Sheet1!IF71:IF73)</f>
        <v>2.5009630104183924E-3</v>
      </c>
      <c r="IG71">
        <f>AVERAGE(Sheet1!IG71:IG73)</f>
        <v>1.0161473372939081E-2</v>
      </c>
      <c r="IH71">
        <f>AVERAGE(Sheet1!IH71:IH73)</f>
        <v>1.5219359377637779E-2</v>
      </c>
      <c r="II71">
        <f>AVERAGE(Sheet1!II71:II73)</f>
        <v>1.0167985168638705E-2</v>
      </c>
      <c r="IJ71">
        <f>AVERAGE(Sheet1!IJ71:IJ73)</f>
        <v>1.4400477931970782E-2</v>
      </c>
      <c r="IK71">
        <f>AVERAGE(Sheet1!IK71:IK73)</f>
        <v>2.247993035416555E-2</v>
      </c>
      <c r="IL71">
        <f>AVERAGE(Sheet1!IL71:IL73)</f>
        <v>1.415696876123255E-2</v>
      </c>
      <c r="IM71">
        <f>AVERAGE(Sheet1!IM71:IM73)</f>
        <v>2.7903939990418847E-2</v>
      </c>
      <c r="IN71">
        <f>AVERAGE(Sheet1!IN71:IN73)</f>
        <v>2.0218546213932709E-2</v>
      </c>
      <c r="IO71">
        <f>AVERAGE(Sheet1!IO71:IO73)</f>
        <v>4.0613886419140766E-3</v>
      </c>
      <c r="IP71">
        <f>AVERAGE(Sheet1!IP71:IP73)</f>
        <v>-1.0109667375100736E-2</v>
      </c>
      <c r="IQ71">
        <f>AVERAGE(Sheet1!IQ71:IQ73)</f>
        <v>1.901156607661984E-2</v>
      </c>
      <c r="IR71">
        <f>AVERAGE(Sheet1!IR71:IR73)</f>
        <v>1.8587765719907095E-2</v>
      </c>
      <c r="IS71">
        <f>AVERAGE(Sheet1!IS71:IS73)</f>
        <v>1.1746973766020333E-2</v>
      </c>
      <c r="IT71">
        <f>AVERAGE(Sheet1!IT71:IT73)</f>
        <v>4.9519888584831362E-3</v>
      </c>
      <c r="IU71">
        <f>AVERAGE(Sheet1!IU71:IU73)</f>
        <v>1.3447734018663171E-2</v>
      </c>
      <c r="IV71">
        <f>AVERAGE(Sheet1!IV71:IV73)</f>
        <v>1.4320907371930591E-2</v>
      </c>
      <c r="IW71">
        <f>AVERAGE(Sheet1!IW71:IW73)</f>
        <v>4.8871146278706368E-2</v>
      </c>
      <c r="IX71">
        <f>AVERAGE(Sheet1!IX71:IX73)</f>
        <v>1.8979485439600374E-2</v>
      </c>
      <c r="IY71">
        <f>AVERAGE(Sheet1!IY71:IY73)</f>
        <v>1.2592522752467767E-3</v>
      </c>
      <c r="IZ71">
        <f>AVERAGE(Sheet1!IZ71:IZ73)</f>
        <v>-3.4374726964803517E-3</v>
      </c>
      <c r="JA71">
        <f>AVERAGE(Sheet1!JA71:JA73)</f>
        <v>-3.4902680422909116E-3</v>
      </c>
      <c r="JB71">
        <f>AVERAGE(Sheet1!JB71:JB73)</f>
        <v>7.4832299217487686E-3</v>
      </c>
      <c r="JC71">
        <f>AVERAGE(Sheet1!JC71:JC73)</f>
        <v>7.4832299217498788E-3</v>
      </c>
      <c r="JD71">
        <f>AVERAGE(Sheet1!JD71:JD73)</f>
        <v>1.021527037682061E-2</v>
      </c>
      <c r="JE71">
        <f>AVERAGE(Sheet1!JE71:JE73)</f>
        <v>2.7015250544662289E-2</v>
      </c>
      <c r="JF71">
        <f>AVERAGE(Sheet1!JF71:JF73)</f>
        <v>1.9753885478147309E-2</v>
      </c>
      <c r="JG71">
        <f>AVERAGE(Sheet1!JG71:JG73)</f>
        <v>2.3040143365482175E-2</v>
      </c>
      <c r="JH71">
        <f>AVERAGE(Sheet1!JH71:JH73)</f>
        <v>1.6516457115817545E-2</v>
      </c>
      <c r="JI71">
        <f>AVERAGE(Sheet1!JI71:JI73)</f>
        <v>1.6516457115817545E-2</v>
      </c>
      <c r="JJ71">
        <f>AVERAGE(Sheet1!JJ71:JJ73)</f>
        <v>2.3533066655743912E-2</v>
      </c>
      <c r="JK71">
        <f>AVERAGE(Sheet1!JK71:JK73)</f>
        <v>1.2796369472601951E-2</v>
      </c>
      <c r="JL71">
        <f>AVERAGE(Sheet1!JL71:JL73)</f>
        <v>1.4247197798986977E-2</v>
      </c>
      <c r="JM71">
        <f>AVERAGE(Sheet1!JM71:JM73)</f>
        <v>-4.2621560655807062E-3</v>
      </c>
      <c r="JN71">
        <f>AVERAGE(Sheet1!JN71:JN73)</f>
        <v>-1.1694735111224505E-2</v>
      </c>
      <c r="JO71">
        <f>AVERAGE(Sheet1!JO71:JO73)</f>
        <v>3.6711524467131329E-2</v>
      </c>
      <c r="JP71">
        <f>AVERAGE(Sheet1!JP71:JP73)</f>
        <v>1.309775197945299E-2</v>
      </c>
      <c r="JQ71">
        <f>AVERAGE(Sheet1!JQ71:JQ73)</f>
        <v>-1.316810885330307E-2</v>
      </c>
      <c r="JR71">
        <f>AVERAGE(Sheet1!JR71:JR73)</f>
        <v>-8.4010476436581216E-3</v>
      </c>
      <c r="JS71">
        <f>AVERAGE(Sheet1!JS71:JS73)</f>
        <v>-8.3251887137967637E-3</v>
      </c>
      <c r="JT71">
        <f>AVERAGE(Sheet1!JT71:JT73)</f>
        <v>2.0378184612668122E-2</v>
      </c>
      <c r="JU71">
        <f>AVERAGE(Sheet1!JU71:JU73)</f>
        <v>1.9182181066778641E-2</v>
      </c>
      <c r="JV71">
        <f>AVERAGE(Sheet1!JV71:JV73)</f>
        <v>1.9187996589463314E-2</v>
      </c>
      <c r="JW71">
        <f>AVERAGE(Sheet1!JW71:JW73)</f>
        <v>4.3663868796334736E-2</v>
      </c>
      <c r="JX71">
        <f>AVERAGE(Sheet1!JX71:JX73)</f>
        <v>-1.019972270151015E-2</v>
      </c>
      <c r="JY71">
        <f>AVERAGE(Sheet1!JY71:JY73)</f>
        <v>1.2617188441680879E-2</v>
      </c>
      <c r="JZ71">
        <f>AVERAGE(Sheet1!JZ71:JZ73)</f>
        <v>7.9398185890121962E-3</v>
      </c>
      <c r="KA71">
        <f>AVERAGE(Sheet1!KA71:KA73)</f>
        <v>1.3310859116078063E-2</v>
      </c>
      <c r="KB71">
        <f>AVERAGE(Sheet1!KB71:KB73)</f>
        <v>-1.5461970675673528E-2</v>
      </c>
      <c r="KC71">
        <f>AVERAGE(Sheet1!KC71:KC73)</f>
        <v>1.5654075460619032E-2</v>
      </c>
      <c r="KD71">
        <f>AVERAGE(Sheet1!KD71:KD73)</f>
        <v>2.20467963550058E-2</v>
      </c>
      <c r="KE71">
        <f>AVERAGE(Sheet1!KE71:KE73)</f>
        <v>-8.351197641484287E-3</v>
      </c>
      <c r="KF71">
        <f>AVERAGE(Sheet1!KF71:KF73)</f>
        <v>1.26407854633237E-2</v>
      </c>
      <c r="KG71">
        <f>AVERAGE(Sheet1!KG71:KG73)</f>
        <v>1.2810195111885969E-2</v>
      </c>
      <c r="KH71">
        <f>AVERAGE(Sheet1!KH71:KH73)</f>
        <v>-8.8394034963335723E-3</v>
      </c>
      <c r="KI71">
        <f>AVERAGE(Sheet1!KI71:KI73)</f>
        <v>1.2810190989741158E-2</v>
      </c>
      <c r="KJ71">
        <f>AVERAGE(Sheet1!KJ71:KJ73)</f>
        <v>-8.8508129914561806E-3</v>
      </c>
      <c r="KK71">
        <f>AVERAGE(Sheet1!KK71:KK73)</f>
        <v>9.354818620740021E-3</v>
      </c>
      <c r="KL71">
        <f>AVERAGE(Sheet1!KL71:KL73)</f>
        <v>5.3923652857689923E-3</v>
      </c>
      <c r="KM71">
        <f>AVERAGE(Sheet1!KM71:KM73)</f>
        <v>9.5067838530071835E-4</v>
      </c>
      <c r="KN71">
        <f>AVERAGE(Sheet1!KN71:KN73)</f>
        <v>4.319332366181635E-2</v>
      </c>
      <c r="KO71">
        <f>AVERAGE(Sheet1!KO71:KO73)</f>
        <v>-8.1486370638967909E-3</v>
      </c>
      <c r="KP71">
        <f>AVERAGE(Sheet1!KP71:KP73)</f>
        <v>-1.1134897641064753E-2</v>
      </c>
      <c r="KQ71">
        <f>AVERAGE(Sheet1!KQ71:KQ73)</f>
        <v>-1.3394817983346593E-2</v>
      </c>
      <c r="KR71">
        <f>AVERAGE(Sheet1!KR71:KR73)</f>
        <v>1.7602639987583564E-3</v>
      </c>
      <c r="KS71">
        <f>AVERAGE(Sheet1!KS71:KS73)</f>
        <v>1.204965599415094E-2</v>
      </c>
      <c r="KT71">
        <f>AVERAGE(Sheet1!KT71:KT73)</f>
        <v>2.8597541106419877E-2</v>
      </c>
      <c r="KU71">
        <f>AVERAGE(Sheet1!KU71:KU73)</f>
        <v>-7.936541041319245E-3</v>
      </c>
      <c r="KV71">
        <f>AVERAGE(Sheet1!KV71:KV73)</f>
        <v>7.5146772763422893E-3</v>
      </c>
      <c r="KW71">
        <f>AVERAGE(Sheet1!KW71:KW73)</f>
        <v>-2.8771700183876461E-3</v>
      </c>
      <c r="KX71">
        <f>AVERAGE(Sheet1!KX71:KX73)</f>
        <v>-1.5098559851369024E-3</v>
      </c>
      <c r="KY71">
        <f>AVERAGE(Sheet1!KY71:KY73)</f>
        <v>6.3853418811394098E-3</v>
      </c>
      <c r="KZ71">
        <f>AVERAGE(Sheet1!KZ71:KZ73)</f>
        <v>1.5333569103084218E-2</v>
      </c>
      <c r="LA71">
        <f>AVERAGE(Sheet1!LA71:LA73)</f>
        <v>1.6401185247717127E-2</v>
      </c>
      <c r="LB71">
        <f>AVERAGE(Sheet1!LB71:LB73)</f>
        <v>-2.8519663241822388E-3</v>
      </c>
      <c r="LC71">
        <f>AVERAGE(Sheet1!LC71:LC73)</f>
        <v>9.3234874575770146E-3</v>
      </c>
      <c r="LD71">
        <f>AVERAGE(Sheet1!LD71:LD73)</f>
        <v>-5.9444493409590571E-3</v>
      </c>
      <c r="LE71">
        <f>AVERAGE(Sheet1!LE71:LE73)</f>
        <v>1.3292900952475298E-2</v>
      </c>
      <c r="LF71">
        <f>AVERAGE(Sheet1!LF71:LF73)</f>
        <v>-7.6993448886771843E-3</v>
      </c>
      <c r="LG71">
        <f>AVERAGE(Sheet1!LG71:LG73)</f>
        <v>-7.6993448886771843E-3</v>
      </c>
      <c r="LH71">
        <f>AVERAGE(Sheet1!LH71:LH73)</f>
        <v>-1.0725347249215514E-2</v>
      </c>
      <c r="LI71">
        <f>AVERAGE(Sheet1!LI71:LI73)</f>
        <v>-7.4983093615501222E-3</v>
      </c>
      <c r="LJ71">
        <f>AVERAGE(Sheet1!LJ71:LJ73)</f>
        <v>6.6913420240254373E-3</v>
      </c>
      <c r="LK71">
        <f>AVERAGE(Sheet1!LK71:LK73)</f>
        <v>5.3766053558101934E-3</v>
      </c>
      <c r="LL71">
        <f>AVERAGE(Sheet1!LL71:LL73)</f>
        <v>9.1044086866490428E-3</v>
      </c>
      <c r="LM71">
        <f>AVERAGE(Sheet1!LM71:LM73)</f>
        <v>9.2741433210037725E-3</v>
      </c>
      <c r="LN71">
        <f>AVERAGE(Sheet1!LN71:LN73)</f>
        <v>6.6062334545935464E-3</v>
      </c>
      <c r="LO71">
        <f>AVERAGE(Sheet1!LO71:LO73)</f>
        <v>1.7707874095315008E-2</v>
      </c>
      <c r="LP71">
        <f>AVERAGE(Sheet1!LP71:LP73)</f>
        <v>1.2348899046188596E-2</v>
      </c>
      <c r="LQ71">
        <f>AVERAGE(Sheet1!LQ71:LQ73)</f>
        <v>1.6283187277837435E-2</v>
      </c>
      <c r="LR71">
        <f>AVERAGE(Sheet1!LR71:LR73)</f>
        <v>9.3040187453202385E-3</v>
      </c>
      <c r="LS71">
        <f>AVERAGE(Sheet1!LS71:LS73)</f>
        <v>4.6078484983675576E-3</v>
      </c>
      <c r="LT71">
        <f>AVERAGE(Sheet1!LT71:LT73)</f>
        <v>1.6283187277837435E-2</v>
      </c>
      <c r="LU71">
        <f>AVERAGE(Sheet1!LU71:LU73)</f>
        <v>-1.0388664466668121E-2</v>
      </c>
      <c r="LV71">
        <f>AVERAGE(Sheet1!LV71:LV73)</f>
        <v>1.3607653815746726E-2</v>
      </c>
      <c r="LW71">
        <f>AVERAGE(Sheet1!LW71:LW73)</f>
        <v>1.2241730777443357E-2</v>
      </c>
      <c r="LX71">
        <f>AVERAGE(Sheet1!LX71:LX73)</f>
        <v>2.4739759862555315E-2</v>
      </c>
      <c r="LY71">
        <f>AVERAGE(Sheet1!LY71:LY73)</f>
        <v>2.4741770955944691E-2</v>
      </c>
      <c r="LZ71">
        <f>AVERAGE(Sheet1!LZ71:LZ73)</f>
        <v>-1.0069028201756961E-2</v>
      </c>
      <c r="MA71">
        <f>AVERAGE(Sheet1!MA71:MA73)</f>
        <v>1.9776267309440376E-3</v>
      </c>
      <c r="MB71">
        <f>AVERAGE(Sheet1!MB71:MB73)</f>
        <v>2.0127034668649215E-3</v>
      </c>
      <c r="MC71">
        <f>AVERAGE(Sheet1!MC71:MC73)</f>
        <v>1.0854227297917518E-2</v>
      </c>
      <c r="MD71">
        <f>AVERAGE(Sheet1!MD71:MD73)</f>
        <v>-4.6847299596586289E-3</v>
      </c>
      <c r="ME71">
        <f>AVERAGE(Sheet1!ME71:ME73)</f>
        <v>1.8166826026450849E-2</v>
      </c>
      <c r="MF71">
        <f>AVERAGE(Sheet1!MF71:MF73)</f>
        <v>-6.0657676315895026E-3</v>
      </c>
      <c r="MG71">
        <f>AVERAGE(Sheet1!MG71:MG73)</f>
        <v>2.2981835361026864E-2</v>
      </c>
      <c r="MH71">
        <f>AVERAGE(Sheet1!MH71:MH73)</f>
        <v>1.5493094381224592E-2</v>
      </c>
      <c r="MI71">
        <f>AVERAGE(Sheet1!MI71:MI73)</f>
        <v>-6.2127560182750523E-3</v>
      </c>
      <c r="MJ71">
        <f>AVERAGE(Sheet1!MJ71:MJ73)</f>
        <v>6.890510055777751E-4</v>
      </c>
      <c r="MK71">
        <f>AVERAGE(Sheet1!MK71:MK73)</f>
        <v>9.968985282703402E-3</v>
      </c>
      <c r="ML71">
        <f>AVERAGE(Sheet1!ML71:ML73)</f>
        <v>2.1968929670881415E-2</v>
      </c>
      <c r="MM71">
        <f>AVERAGE(Sheet1!MM71:MM73)</f>
        <v>6.9881070148954576E-3</v>
      </c>
      <c r="MN71">
        <f>AVERAGE(Sheet1!MN71:MN73)</f>
        <v>-1.3017896677635052E-2</v>
      </c>
      <c r="MO71">
        <f>AVERAGE(Sheet1!MO71:MO73)</f>
        <v>-8.714779462039024E-4</v>
      </c>
      <c r="MP71">
        <f>AVERAGE(Sheet1!MP71:MP73)</f>
        <v>-9.6151863401939073E-3</v>
      </c>
      <c r="MQ71">
        <f>AVERAGE(Sheet1!MQ71:MQ73)</f>
        <v>-9.621334122694095E-3</v>
      </c>
      <c r="MR71">
        <f>AVERAGE(Sheet1!MR71:MR73)</f>
        <v>6.6992359025872155E-3</v>
      </c>
      <c r="MS71">
        <f>AVERAGE(Sheet1!MS71:MS73)</f>
        <v>1.1363916603668164E-2</v>
      </c>
      <c r="MT71">
        <f>AVERAGE(Sheet1!MT71:MT73)</f>
        <v>9.3685780921420516E-3</v>
      </c>
      <c r="MU71">
        <f>AVERAGE(Sheet1!MU71:MU73)</f>
        <v>1.3607653815746801E-2</v>
      </c>
      <c r="MV71">
        <f>AVERAGE(Sheet1!MV71:MV73)</f>
        <v>-5.8145887615994596E-3</v>
      </c>
      <c r="MW71">
        <f>AVERAGE(Sheet1!MW71:MW73)</f>
        <v>-1.0549261561168977E-2</v>
      </c>
      <c r="MX71">
        <f>AVERAGE(Sheet1!MX71:MX73)</f>
        <v>-7.2409086435752208E-3</v>
      </c>
      <c r="MY71">
        <f>AVERAGE(Sheet1!MY71:MY73)</f>
        <v>-1.0735844340518627E-2</v>
      </c>
      <c r="MZ71">
        <f>AVERAGE(Sheet1!MZ71:MZ73)</f>
        <v>-8.1472010263755612E-3</v>
      </c>
      <c r="NA71">
        <f>AVERAGE(Sheet1!NA71:NA73)</f>
        <v>-8.4875309280737863E-3</v>
      </c>
      <c r="NB71">
        <f>AVERAGE(Sheet1!NB71:NB73)</f>
        <v>-9.9361214954186705E-3</v>
      </c>
      <c r="NC71">
        <f>AVERAGE(Sheet1!NC71:NC73)</f>
        <v>-9.164595999316183E-3</v>
      </c>
      <c r="ND71">
        <f>AVERAGE(Sheet1!ND71:ND73)</f>
        <v>-7.0363116238662355E-3</v>
      </c>
      <c r="NE71">
        <f>AVERAGE(Sheet1!NE71:NE73)</f>
        <v>1.4043953801481527E-2</v>
      </c>
      <c r="NF71">
        <f>AVERAGE(Sheet1!NF71:NF73)</f>
        <v>1.2862054156011013E-2</v>
      </c>
      <c r="NG71">
        <f>AVERAGE(Sheet1!NG71:NG73)</f>
        <v>1.2875874463431266E-2</v>
      </c>
      <c r="NH71">
        <f>AVERAGE(Sheet1!NH71:NH73)</f>
        <v>1.8277175668081513E-2</v>
      </c>
      <c r="NI71">
        <f>AVERAGE(Sheet1!NI71:NI73)</f>
        <v>1.6996268324934432E-2</v>
      </c>
      <c r="NJ71">
        <f>AVERAGE(Sheet1!NJ71:NJ73)</f>
        <v>-5.016232537597161E-3</v>
      </c>
      <c r="NK71">
        <f>AVERAGE(Sheet1!NK71:NK73)</f>
        <v>-8.4618343255964401E-3</v>
      </c>
      <c r="NL71">
        <f>AVERAGE(Sheet1!NL71:NL73)</f>
        <v>-8.4244863829333969E-3</v>
      </c>
      <c r="NM71">
        <f>AVERAGE(Sheet1!NM71:NM73)</f>
        <v>-8.4977780059325436E-3</v>
      </c>
      <c r="NN71">
        <f>AVERAGE(Sheet1!NN71:NN73)</f>
        <v>4.2097353123768206E-3</v>
      </c>
      <c r="NO71">
        <f>AVERAGE(Sheet1!NO71:NO73)</f>
        <v>-4.4790632645033872E-3</v>
      </c>
      <c r="NP71">
        <f>AVERAGE(Sheet1!NP71:NP73)</f>
        <v>1.244015436798492E-2</v>
      </c>
      <c r="NQ71">
        <f>AVERAGE(Sheet1!NQ71:NQ73)</f>
        <v>2.4312891042504559E-2</v>
      </c>
      <c r="NR71">
        <f>AVERAGE(Sheet1!NR71:NR73)</f>
        <v>2.2669514838062604E-2</v>
      </c>
      <c r="NS71">
        <f>AVERAGE(Sheet1!NS71:NS73)</f>
        <v>1.90210443027156E-2</v>
      </c>
      <c r="NT71">
        <f>AVERAGE(Sheet1!NT71:NT73)</f>
        <v>3.9475563308731663E-2</v>
      </c>
      <c r="NU71">
        <f>AVERAGE(Sheet1!NU71:NU73)</f>
        <v>-6.144634174095609E-3</v>
      </c>
      <c r="NV71">
        <f>AVERAGE(Sheet1!NV71:NV73)</f>
        <v>1.3307662826515854E-2</v>
      </c>
      <c r="NW71">
        <f>AVERAGE(Sheet1!NW71:NW73)</f>
        <v>-5.4563159808205253E-3</v>
      </c>
      <c r="NX71">
        <f>AVERAGE(Sheet1!NX71:NX73)</f>
        <v>2.0338445224940955E-2</v>
      </c>
      <c r="NY71">
        <f>AVERAGE(Sheet1!NY71:NY73)</f>
        <v>4.3985036248056124E-3</v>
      </c>
      <c r="NZ71">
        <f>AVERAGE(Sheet1!NZ71:NZ73)</f>
        <v>1.5191571578546892E-2</v>
      </c>
      <c r="OA71">
        <f>AVERAGE(Sheet1!OA71:OA73)</f>
        <v>2.0275336278822276E-2</v>
      </c>
      <c r="OB71">
        <f>AVERAGE(Sheet1!OB71:OB73)</f>
        <v>7.6113686236248812E-3</v>
      </c>
      <c r="OC71">
        <f>AVERAGE(Sheet1!OC71:OC73)</f>
        <v>-5.8197843771993218E-3</v>
      </c>
      <c r="OD71">
        <f>AVERAGE(Sheet1!OD71:OD73)</f>
        <v>3.059376567350865E-2</v>
      </c>
      <c r="OE71">
        <f>AVERAGE(Sheet1!OE71:OE73)</f>
        <v>1.6994799795580162E-2</v>
      </c>
      <c r="OF71">
        <f>AVERAGE(Sheet1!OF71:OF73)</f>
        <v>8.0346960419002498E-3</v>
      </c>
      <c r="OG71">
        <f>AVERAGE(Sheet1!OG71:OG73)</f>
        <v>9.9781687499906537E-3</v>
      </c>
      <c r="OH71">
        <f>AVERAGE(Sheet1!OH71:OH73)</f>
        <v>1.2558904335115195E-2</v>
      </c>
      <c r="OI71">
        <f>AVERAGE(Sheet1!OI71:OI73)</f>
        <v>-5.404595416984348E-3</v>
      </c>
      <c r="OJ71">
        <f>AVERAGE(Sheet1!OJ71:OJ73)</f>
        <v>-1.050489031339937E-2</v>
      </c>
      <c r="OK71">
        <f>AVERAGE(Sheet1!OK71:OK73)</f>
        <v>1.3291142289271566E-2</v>
      </c>
      <c r="OL71">
        <f>AVERAGE(Sheet1!OL71:OL73)</f>
        <v>-5.7573101624246821E-3</v>
      </c>
      <c r="OM71">
        <f>AVERAGE(Sheet1!OM71:OM73)</f>
        <v>-3.5968212649510147E-3</v>
      </c>
      <c r="ON71">
        <f>AVERAGE(Sheet1!ON71:ON73)</f>
        <v>-1.7990862948165098E-3</v>
      </c>
      <c r="OO71">
        <f>AVERAGE(Sheet1!OO71:OO73)</f>
        <v>-1.050489031339937E-2</v>
      </c>
      <c r="OP71">
        <f>AVERAGE(Sheet1!OP71:OP73)</f>
        <v>-4.0361724581438052E-3</v>
      </c>
      <c r="OQ71">
        <f>AVERAGE(Sheet1!OQ71:OQ73)</f>
        <v>1.1454524018236508E-2</v>
      </c>
      <c r="OR71">
        <f>AVERAGE(Sheet1!OR71:OR73)</f>
        <v>-9.8616450422531008E-3</v>
      </c>
      <c r="OS71">
        <f>AVERAGE(Sheet1!OS71:OS73)</f>
        <v>-8.438333839201043E-3</v>
      </c>
      <c r="OT71">
        <f>AVERAGE(Sheet1!OT71:OT73)</f>
        <v>-7.2314669850432889E-3</v>
      </c>
      <c r="OU71">
        <f>AVERAGE(Sheet1!OU71:OU73)</f>
        <v>2.3933287484060317E-3</v>
      </c>
      <c r="OV71">
        <f>AVERAGE(Sheet1!OV71:OV73)</f>
        <v>-5.0862353325859351E-3</v>
      </c>
      <c r="OW71">
        <f>AVERAGE(Sheet1!OW71:OW73)</f>
        <v>-9.1464027032320816E-3</v>
      </c>
      <c r="OX71">
        <f>AVERAGE(Sheet1!OX71:OX73)</f>
        <v>-9.1464027032320816E-3</v>
      </c>
      <c r="OY71">
        <f>AVERAGE(Sheet1!OY71:OY73)</f>
        <v>5.6909661091989472E-3</v>
      </c>
      <c r="OZ71">
        <f>AVERAGE(Sheet1!OZ71:OZ73)</f>
        <v>1.5372886598721269E-2</v>
      </c>
      <c r="PA71">
        <f>AVERAGE(Sheet1!PA71:PA73)</f>
        <v>-2.8932020164231429E-3</v>
      </c>
      <c r="PB71">
        <f>AVERAGE(Sheet1!PB71:PB73)</f>
        <v>-6.2139200028573283E-4</v>
      </c>
      <c r="PC71">
        <f>AVERAGE(Sheet1!PC71:PC73)</f>
        <v>-8.2228106297263705E-3</v>
      </c>
      <c r="PD71">
        <f>AVERAGE(Sheet1!PD71:PD73)</f>
        <v>-4.5952986439372623E-3</v>
      </c>
      <c r="PE71">
        <f>AVERAGE(Sheet1!PE71:PE73)</f>
        <v>6.7740196788923139E-3</v>
      </c>
      <c r="PF71">
        <f>AVERAGE(Sheet1!PF71:PF73)</f>
        <v>6.7740196788924996E-3</v>
      </c>
      <c r="PG71">
        <f>AVERAGE(Sheet1!PG71:PG73)</f>
        <v>-7.6382364017683795E-3</v>
      </c>
      <c r="PH71">
        <f>AVERAGE(Sheet1!PH71:PH73)</f>
        <v>-7.3302826863652637E-4</v>
      </c>
      <c r="PI71">
        <f>AVERAGE(Sheet1!PI71:PI73)</f>
        <v>-8.9395759497789742E-3</v>
      </c>
      <c r="PJ71">
        <f>AVERAGE(Sheet1!PJ71:PJ73)</f>
        <v>3.7709439419582713E-2</v>
      </c>
      <c r="PK71">
        <f>AVERAGE(Sheet1!PK71:PK73)</f>
        <v>-2.8932020164231429E-3</v>
      </c>
      <c r="PL71">
        <f>AVERAGE(Sheet1!PL71:PL73)</f>
        <v>6.8280541935911527E-3</v>
      </c>
      <c r="PM71">
        <f>AVERAGE(Sheet1!PM71:PM73)</f>
        <v>1.0670240262573275E-2</v>
      </c>
      <c r="PN71">
        <f>AVERAGE(Sheet1!PN71:PN73)</f>
        <v>8.0107900776128869E-3</v>
      </c>
      <c r="PO71">
        <f>AVERAGE(Sheet1!PO71:PO73)</f>
        <v>-9.0649508875125049E-3</v>
      </c>
      <c r="PP71">
        <f>AVERAGE(Sheet1!PP71:PP73)</f>
        <v>-6.1518082020015257E-3</v>
      </c>
      <c r="PQ71">
        <f>AVERAGE(Sheet1!PQ71:PQ73)</f>
        <v>8.0107900776128869E-3</v>
      </c>
      <c r="PR71">
        <f>AVERAGE(Sheet1!PR71:PR73)</f>
        <v>2.7083986896657624E-2</v>
      </c>
      <c r="PS71">
        <f>AVERAGE(Sheet1!PS71:PS73)</f>
        <v>8.8500577459713625E-3</v>
      </c>
      <c r="PT71">
        <f>AVERAGE(Sheet1!PT71:PT73)</f>
        <v>5.0882923582768651E-3</v>
      </c>
      <c r="PU71">
        <f>AVERAGE(Sheet1!PU71:PU73)</f>
        <v>8.0107900776128869E-3</v>
      </c>
      <c r="PV71">
        <f>AVERAGE(Sheet1!PV71:PV73)</f>
        <v>-1.0700748198691859E-2</v>
      </c>
      <c r="PW71">
        <f>AVERAGE(Sheet1!PW71:PW73)</f>
        <v>-1.3667799407172812E-2</v>
      </c>
      <c r="PX71">
        <f>AVERAGE(Sheet1!PX71:PX73)</f>
        <v>-6.6808942981885222E-3</v>
      </c>
      <c r="PY71">
        <f>AVERAGE(Sheet1!PY71:PY73)</f>
        <v>9.0371212945631696E-4</v>
      </c>
      <c r="PZ71">
        <f>AVERAGE(Sheet1!PZ71:PZ73)</f>
        <v>-2.639174253242301E-3</v>
      </c>
      <c r="QA71">
        <f>AVERAGE(Sheet1!QA71:QA73)</f>
        <v>2.955366418209223E-3</v>
      </c>
      <c r="QB71">
        <f>AVERAGE(Sheet1!QB71:QB73)</f>
        <v>8.5170928511787061E-3</v>
      </c>
      <c r="QC71">
        <f>AVERAGE(Sheet1!QC71:QC73)</f>
        <v>1.8050180022151602E-2</v>
      </c>
      <c r="QD71">
        <f>AVERAGE(Sheet1!QD71:QD73)</f>
        <v>-9.3183993187380876E-4</v>
      </c>
      <c r="QE71">
        <f>AVERAGE(Sheet1!QE71:QE73)</f>
        <v>9.4096774106882473E-3</v>
      </c>
      <c r="QF71">
        <f>AVERAGE(Sheet1!QF71:QF73)</f>
        <v>1.302076056856786E-2</v>
      </c>
      <c r="QG71">
        <f>AVERAGE(Sheet1!QG71:QG73)</f>
        <v>2.3972876036673862E-2</v>
      </c>
      <c r="QH71">
        <f>AVERAGE(Sheet1!QH71:QH73)</f>
        <v>4.3922759908899449E-3</v>
      </c>
      <c r="QI71">
        <f>AVERAGE(Sheet1!QI71:QI73)</f>
        <v>2.955366418209223E-3</v>
      </c>
      <c r="QJ71">
        <f>AVERAGE(Sheet1!QJ71:QJ73)</f>
        <v>8.5170928511787061E-3</v>
      </c>
      <c r="QK71">
        <f>AVERAGE(Sheet1!QK71:QK73)</f>
        <v>5.3845988594136323E-3</v>
      </c>
      <c r="QL71">
        <f>AVERAGE(Sheet1!QL71:QL73)</f>
        <v>-6.3511036169009813E-5</v>
      </c>
      <c r="QM71">
        <f>AVERAGE(Sheet1!QM71:QM73)</f>
        <v>5.1202059547265089E-3</v>
      </c>
      <c r="QN71">
        <f>AVERAGE(Sheet1!QN71:QN73)</f>
        <v>1.6675364291388457E-2</v>
      </c>
      <c r="QO71">
        <f>AVERAGE(Sheet1!QO71:QO73)</f>
        <v>1.8141131650296627E-2</v>
      </c>
      <c r="QP71">
        <f>AVERAGE(Sheet1!QP71:QP73)</f>
        <v>1.8285860274314152E-2</v>
      </c>
      <c r="QQ71">
        <f>AVERAGE(Sheet1!QQ71:QQ73)</f>
        <v>2.0145724697696821E-2</v>
      </c>
      <c r="QR71">
        <f>AVERAGE(Sheet1!QR71:QR73)</f>
        <v>2.0143295661389393E-2</v>
      </c>
      <c r="QS71">
        <f>AVERAGE(Sheet1!QS71:QS73)</f>
        <v>2.5419353374838138E-3</v>
      </c>
      <c r="QT71">
        <f>AVERAGE(Sheet1!QT71:QT73)</f>
        <v>-9.0147599591927641E-4</v>
      </c>
      <c r="QU71">
        <f>AVERAGE(Sheet1!QU71:QU73)</f>
        <v>-1.13532455548974E-3</v>
      </c>
      <c r="QV71">
        <f>AVERAGE(Sheet1!QV71:QV73)</f>
        <v>3.6015841245444769E-3</v>
      </c>
      <c r="QW71">
        <f>AVERAGE(Sheet1!QW71:QW73)</f>
        <v>1.6675364291388457E-2</v>
      </c>
      <c r="QX71">
        <f>AVERAGE(Sheet1!QX71:QX73)</f>
        <v>-1.3053546116201168E-2</v>
      </c>
      <c r="QY71">
        <f>AVERAGE(Sheet1!QY71:QY73)</f>
        <v>1.5856610886486044E-2</v>
      </c>
      <c r="QZ71">
        <f>AVERAGE(Sheet1!QZ71:QZ73)</f>
        <v>1.2392580236757711E-2</v>
      </c>
      <c r="RA71">
        <f>AVERAGE(Sheet1!RA71:RA73)</f>
        <v>1.2392580236757711E-2</v>
      </c>
      <c r="RB71">
        <f>AVERAGE(Sheet1!RB71:RB73)</f>
        <v>1.2678069196932262E-2</v>
      </c>
      <c r="RC71">
        <f>AVERAGE(Sheet1!RC71:RC73)</f>
        <v>-7.8602775510394265E-3</v>
      </c>
      <c r="RD71">
        <f>AVERAGE(Sheet1!RD71:RD73)</f>
        <v>-6.8745185039664758E-4</v>
      </c>
      <c r="RE71">
        <f>AVERAGE(Sheet1!RE71:RE73)</f>
        <v>1.3029163073273916E-2</v>
      </c>
      <c r="RF71">
        <f>AVERAGE(Sheet1!RF71:RF73)</f>
        <v>1.4388484935974333E-2</v>
      </c>
      <c r="RG71">
        <f>AVERAGE(Sheet1!RG71:RG73)</f>
        <v>1.4901018888671347E-2</v>
      </c>
      <c r="RH71">
        <f>AVERAGE(Sheet1!RH71:RH73)</f>
        <v>1.5375410683891219E-2</v>
      </c>
      <c r="RI71">
        <f>AVERAGE(Sheet1!RI71:RI73)</f>
        <v>6.8061849125692719E-4</v>
      </c>
      <c r="RJ71">
        <f>AVERAGE(Sheet1!RJ71:RJ73)</f>
        <v>9.8883972507612938E-3</v>
      </c>
      <c r="RK71">
        <f>AVERAGE(Sheet1!RK71:RK73)</f>
        <v>1.4313192578004489E-2</v>
      </c>
      <c r="RL71">
        <f>AVERAGE(Sheet1!RL71:RL73)</f>
        <v>-7.7647948130032951E-5</v>
      </c>
      <c r="RM71">
        <f>AVERAGE(Sheet1!RM71:RM73)</f>
        <v>2.7616183682504327E-3</v>
      </c>
      <c r="RN71">
        <f>AVERAGE(Sheet1!RN71:RN73)</f>
        <v>3.902091084393581E-3</v>
      </c>
      <c r="RO71">
        <f>AVERAGE(Sheet1!RO71:RO73)</f>
        <v>7.2896307868398624E-3</v>
      </c>
      <c r="RP71">
        <f>AVERAGE(Sheet1!RP71:RP73)</f>
        <v>4.6138777228978967E-3</v>
      </c>
      <c r="RQ71">
        <f>AVERAGE(Sheet1!RQ71:RQ73)</f>
        <v>4.0219030737806234E-3</v>
      </c>
      <c r="RR71">
        <f>AVERAGE(Sheet1!RR71:RR73)</f>
        <v>3.9020910457341351E-3</v>
      </c>
      <c r="RS71">
        <f>AVERAGE(Sheet1!RS71:RS73)</f>
        <v>7.3669602053784882E-3</v>
      </c>
      <c r="RT71">
        <f>AVERAGE(Sheet1!RT71:RT73)</f>
        <v>2.0102206215642329E-3</v>
      </c>
      <c r="RU71">
        <f>AVERAGE(Sheet1!RU71:RU73)</f>
        <v>1.4874178129591575E-2</v>
      </c>
      <c r="RV71">
        <f>AVERAGE(Sheet1!RV71:RV73)</f>
        <v>3.8960293626827034E-3</v>
      </c>
      <c r="RW71">
        <f>AVERAGE(Sheet1!RW71:RW73)</f>
        <v>4.5254092353488691E-3</v>
      </c>
      <c r="RX71">
        <f>AVERAGE(Sheet1!RX71:RX73)</f>
        <v>-8.9700084239472035E-3</v>
      </c>
      <c r="RY71">
        <f>AVERAGE(Sheet1!RY71:RY73)</f>
        <v>9.0293373114747801E-3</v>
      </c>
      <c r="RZ71">
        <f>AVERAGE(Sheet1!RZ71:RZ73)</f>
        <v>3.5634722865513169E-2</v>
      </c>
      <c r="SA71">
        <f>AVERAGE(Sheet1!SA71:SA73)</f>
        <v>-6.9774294910992518E-3</v>
      </c>
      <c r="SB71">
        <f>AVERAGE(Sheet1!SB71:SB73)</f>
        <v>-2.8308690948430915E-3</v>
      </c>
      <c r="SC71">
        <f>AVERAGE(Sheet1!SC71:SC73)</f>
        <v>1.6846678596927716E-2</v>
      </c>
      <c r="SD71">
        <f>AVERAGE(Sheet1!SD71:SD73)</f>
        <v>-1.8759871734526461E-3</v>
      </c>
      <c r="SE71">
        <f>AVERAGE(Sheet1!SE71:SE73)</f>
        <v>-8.2043701890079923E-3</v>
      </c>
      <c r="SF71">
        <f>AVERAGE(Sheet1!SF71:SF73)</f>
        <v>-1.0917243914859043E-2</v>
      </c>
      <c r="SG71">
        <f>AVERAGE(Sheet1!SG71:SG73)</f>
        <v>-1.0108366751128436E-2</v>
      </c>
      <c r="SH71">
        <f>AVERAGE(Sheet1!SH71:SH73)</f>
        <v>-1.0103718959168765E-2</v>
      </c>
      <c r="SI71">
        <f>AVERAGE(Sheet1!SI71:SI73)</f>
        <v>1.1094412642994675E-2</v>
      </c>
      <c r="SJ71">
        <f>AVERAGE(Sheet1!SJ71:SJ73)</f>
        <v>3.7544739489214475E-2</v>
      </c>
      <c r="SK71">
        <f>AVERAGE(Sheet1!SK71:SK73)</f>
        <v>1.7324070190216201E-2</v>
      </c>
      <c r="SL71">
        <f>AVERAGE(Sheet1!SL71:SL73)</f>
        <v>1.738764408904166E-2</v>
      </c>
      <c r="SM71">
        <f>AVERAGE(Sheet1!SM71:SM73)</f>
        <v>1.0689971836863044E-2</v>
      </c>
      <c r="SN71">
        <f>AVERAGE(Sheet1!SN71:SN73)</f>
        <v>1.497946772653321E-2</v>
      </c>
      <c r="SO71">
        <f>AVERAGE(Sheet1!SO71:SO73)</f>
        <v>4.8449972152219134E-3</v>
      </c>
      <c r="SP71">
        <f>AVERAGE(Sheet1!SP71:SP73)</f>
        <v>3.4190393034565503E-3</v>
      </c>
      <c r="SQ71">
        <f>AVERAGE(Sheet1!SQ71:SQ73)</f>
        <v>-4.8789572162306616E-3</v>
      </c>
      <c r="SR71">
        <f>AVERAGE(Sheet1!SR71:SR73)</f>
        <v>1.7821387594912325E-2</v>
      </c>
      <c r="SS71">
        <f>AVERAGE(Sheet1!SS71:SS73)</f>
        <v>2.6692999159843467E-2</v>
      </c>
      <c r="ST71">
        <f>AVERAGE(Sheet1!ST71:ST73)</f>
        <v>1.1852223179007656E-2</v>
      </c>
      <c r="SU71">
        <f>AVERAGE(Sheet1!SU71:SU73)</f>
        <v>5.967871532458406E-3</v>
      </c>
      <c r="SV71">
        <f>AVERAGE(Sheet1!SV71:SV73)</f>
        <v>6.6018044717747566E-3</v>
      </c>
      <c r="SW71">
        <f>AVERAGE(Sheet1!SW71:SW73)</f>
        <v>1.4011735107440545E-4</v>
      </c>
      <c r="SX71">
        <f>AVERAGE(Sheet1!SX71:SX73)</f>
        <v>2.4386571322947637E-2</v>
      </c>
      <c r="SY71">
        <f>AVERAGE(Sheet1!SY71:SY73)</f>
        <v>1.0617369617914077E-2</v>
      </c>
      <c r="SZ71">
        <f>AVERAGE(Sheet1!SZ71:SZ73)</f>
        <v>-3.3302281858329508E-3</v>
      </c>
      <c r="TA71">
        <f>AVERAGE(Sheet1!TA71:TA73)</f>
        <v>1.6311978208501426E-2</v>
      </c>
      <c r="TB71">
        <f>AVERAGE(Sheet1!TB71:TB73)</f>
        <v>1.7006509619163539E-2</v>
      </c>
      <c r="TC71">
        <f>AVERAGE(Sheet1!TC71:TC73)</f>
        <v>-1.2032391659909991E-2</v>
      </c>
      <c r="TD71">
        <f>AVERAGE(Sheet1!TD71:TD73)</f>
        <v>-1.2032391659910583E-2</v>
      </c>
      <c r="TE71">
        <f>AVERAGE(Sheet1!TE71:TE73)</f>
        <v>-2.9052583289472061E-4</v>
      </c>
      <c r="TF71">
        <f>AVERAGE(Sheet1!TF71:TF73)</f>
        <v>5.6104602410207427E-3</v>
      </c>
      <c r="TG71">
        <f>AVERAGE(Sheet1!TG71:TG73)</f>
        <v>3.1800593112302433E-2</v>
      </c>
    </row>
    <row r="72" spans="1:527" x14ac:dyDescent="0.3">
      <c r="A72" t="s">
        <v>598</v>
      </c>
      <c r="B72">
        <f>AVERAGE(Sheet1!B72:B74)</f>
        <v>-6.381735055589477E-4</v>
      </c>
      <c r="C72">
        <f>AVERAGE(Sheet1!C72:C74)</f>
        <v>4.5403663475397371E-3</v>
      </c>
      <c r="D72">
        <f>AVERAGE(Sheet1!D72:D74)</f>
        <v>4.4254708739160931E-3</v>
      </c>
      <c r="E72">
        <f>AVERAGE(Sheet1!E72:E74)</f>
        <v>2.5809046617919273E-2</v>
      </c>
      <c r="F72">
        <f>AVERAGE(Sheet1!F72:F74)</f>
        <v>2.9366504266542009E-2</v>
      </c>
      <c r="G72">
        <f>AVERAGE(Sheet1!G72:G74)</f>
        <v>1.7254725732265275E-2</v>
      </c>
      <c r="H72">
        <f>AVERAGE(Sheet1!H72:H74)</f>
        <v>-2.6450357169488146E-3</v>
      </c>
      <c r="I72">
        <f>AVERAGE(Sheet1!I72:I74)</f>
        <v>7.6470441451626332E-3</v>
      </c>
      <c r="J72">
        <f>AVERAGE(Sheet1!J72:J74)</f>
        <v>7.6470441451626332E-3</v>
      </c>
      <c r="K72">
        <f>AVERAGE(Sheet1!K72:K74)</f>
        <v>2.6431945561334731E-2</v>
      </c>
      <c r="L72">
        <f>AVERAGE(Sheet1!L72:L74)</f>
        <v>2.6378707484013091E-2</v>
      </c>
      <c r="M72">
        <f>AVERAGE(Sheet1!M72:M74)</f>
        <v>2.4200440902684508E-3</v>
      </c>
      <c r="N72">
        <f>AVERAGE(Sheet1!N72:N74)</f>
        <v>1.3013646408362334E-2</v>
      </c>
      <c r="O72">
        <f>AVERAGE(Sheet1!O72:O74)</f>
        <v>1.0602040884715058E-2</v>
      </c>
      <c r="P72">
        <f>AVERAGE(Sheet1!P72:P74)</f>
        <v>1.2754074387363312E-3</v>
      </c>
      <c r="Q72">
        <f>AVERAGE(Sheet1!Q72:Q74)</f>
        <v>1.2754074387363312E-3</v>
      </c>
      <c r="R72">
        <f>AVERAGE(Sheet1!R72:R74)</f>
        <v>3.9096202721577246E-2</v>
      </c>
      <c r="S72">
        <f>AVERAGE(Sheet1!S72:S74)</f>
        <v>1.296542591634342E-2</v>
      </c>
      <c r="T72">
        <f>AVERAGE(Sheet1!T72:T74)</f>
        <v>2.0948120682146725E-2</v>
      </c>
      <c r="U72">
        <f>AVERAGE(Sheet1!U72:U74)</f>
        <v>-4.4214544576853809E-3</v>
      </c>
      <c r="V72">
        <f>AVERAGE(Sheet1!V72:V74)</f>
        <v>-1.338604297627429E-2</v>
      </c>
      <c r="W72">
        <f>AVERAGE(Sheet1!W72:W74)</f>
        <v>4.1692044118286642E-3</v>
      </c>
      <c r="X72">
        <f>AVERAGE(Sheet1!X72:X74)</f>
        <v>-2.1180878595443747E-2</v>
      </c>
      <c r="Y72">
        <f>AVERAGE(Sheet1!Y72:Y74)</f>
        <v>1.0547376498451796E-2</v>
      </c>
      <c r="Z72">
        <f>AVERAGE(Sheet1!Z72:Z74)</f>
        <v>2.0858163989947811E-3</v>
      </c>
      <c r="AA72">
        <f>AVERAGE(Sheet1!AA72:AA74)</f>
        <v>1.0505265511478604E-2</v>
      </c>
      <c r="AB72">
        <f>AVERAGE(Sheet1!AB72:AB74)</f>
        <v>2.0582683592197171E-2</v>
      </c>
      <c r="AC72">
        <f>AVERAGE(Sheet1!AC72:AC74)</f>
        <v>6.0287012003530744E-3</v>
      </c>
      <c r="AD72">
        <f>AVERAGE(Sheet1!AD72:AD74)</f>
        <v>9.2732006521653396E-3</v>
      </c>
      <c r="AE72">
        <f>AVERAGE(Sheet1!AE72:AE74)</f>
        <v>2.8328016908885831E-3</v>
      </c>
      <c r="AF72">
        <f>AVERAGE(Sheet1!AF72:AF74)</f>
        <v>9.2514840090410413E-3</v>
      </c>
      <c r="AG72">
        <f>AVERAGE(Sheet1!AG72:AG74)</f>
        <v>5.6223697544951123E-4</v>
      </c>
      <c r="AH72">
        <f>AVERAGE(Sheet1!AH72:AH74)</f>
        <v>1.0172778223769127E-2</v>
      </c>
      <c r="AI72">
        <f>AVERAGE(Sheet1!AI72:AI74)</f>
        <v>9.0040152493502026E-3</v>
      </c>
      <c r="AJ72">
        <f>AVERAGE(Sheet1!AJ72:AJ74)</f>
        <v>1.251420957907845E-2</v>
      </c>
      <c r="AK72">
        <f>AVERAGE(Sheet1!AK72:AK74)</f>
        <v>1.2505125573214334E-2</v>
      </c>
      <c r="AL72">
        <f>AVERAGE(Sheet1!AL72:AL74)</f>
        <v>2.7803279126704292E-3</v>
      </c>
      <c r="AM72">
        <f>AVERAGE(Sheet1!AM72:AM74)</f>
        <v>8.5375073942097757E-3</v>
      </c>
      <c r="AN72">
        <f>AVERAGE(Sheet1!AN72:AN74)</f>
        <v>1.0630895330191384E-2</v>
      </c>
      <c r="AO72">
        <f>AVERAGE(Sheet1!AO72:AO74)</f>
        <v>4.7637313253949447E-3</v>
      </c>
      <c r="AP72">
        <f>AVERAGE(Sheet1!AP72:AP74)</f>
        <v>1.878527405635207E-2</v>
      </c>
      <c r="AQ72">
        <f>AVERAGE(Sheet1!AQ72:AQ74)</f>
        <v>1.168415451254671E-2</v>
      </c>
      <c r="AR72">
        <f>AVERAGE(Sheet1!AR72:AR74)</f>
        <v>1.094465291912794E-2</v>
      </c>
      <c r="AS72">
        <f>AVERAGE(Sheet1!AS72:AS74)</f>
        <v>1.2444001909695523E-2</v>
      </c>
      <c r="AT72">
        <f>AVERAGE(Sheet1!AT72:AT74)</f>
        <v>2.2287901442478979E-2</v>
      </c>
      <c r="AU72">
        <f>AVERAGE(Sheet1!AU72:AU74)</f>
        <v>1.1035143649672952E-2</v>
      </c>
      <c r="AV72">
        <f>AVERAGE(Sheet1!AV72:AV74)</f>
        <v>1.7360525346225082E-2</v>
      </c>
      <c r="AW72">
        <f>AVERAGE(Sheet1!AW72:AW74)</f>
        <v>1.7360525346225082E-2</v>
      </c>
      <c r="AX72">
        <f>AVERAGE(Sheet1!AX72:AX74)</f>
        <v>-3.9151508463280598E-3</v>
      </c>
      <c r="AY72">
        <f>AVERAGE(Sheet1!AY72:AY74)</f>
        <v>-2.8167548714634525E-3</v>
      </c>
      <c r="AZ72">
        <f>AVERAGE(Sheet1!AZ72:AZ74)</f>
        <v>4.8377322439548953E-3</v>
      </c>
      <c r="BA72">
        <f>AVERAGE(Sheet1!BA72:BA74)</f>
        <v>4.4709542198570302E-3</v>
      </c>
      <c r="BB72">
        <f>AVERAGE(Sheet1!BB72:BB74)</f>
        <v>7.2129306847891579E-3</v>
      </c>
      <c r="BC72">
        <f>AVERAGE(Sheet1!BC72:BC74)</f>
        <v>3.0361417672526794E-3</v>
      </c>
      <c r="BD72">
        <f>AVERAGE(Sheet1!BD72:BD74)</f>
        <v>-5.1433035729108552E-3</v>
      </c>
      <c r="BE72">
        <f>AVERAGE(Sheet1!BE72:BE74)</f>
        <v>3.4082550615856778E-2</v>
      </c>
      <c r="BF72">
        <f>AVERAGE(Sheet1!BF72:BF74)</f>
        <v>4.0594867112222634E-2</v>
      </c>
      <c r="BG72">
        <f>AVERAGE(Sheet1!BG72:BG74)</f>
        <v>4.05948671122216E-2</v>
      </c>
      <c r="BH72">
        <f>AVERAGE(Sheet1!BH72:BH74)</f>
        <v>1.0961844122959011E-2</v>
      </c>
      <c r="BI72">
        <f>AVERAGE(Sheet1!BI72:BI74)</f>
        <v>3.1467982457805167E-2</v>
      </c>
      <c r="BJ72">
        <f>AVERAGE(Sheet1!BJ72:BJ74)</f>
        <v>1.4989103010926005E-2</v>
      </c>
      <c r="BK72">
        <f>AVERAGE(Sheet1!BK72:BK74)</f>
        <v>1.1249066467512447E-2</v>
      </c>
      <c r="BL72">
        <f>AVERAGE(Sheet1!BL72:BL74)</f>
        <v>5.3640455520994246E-4</v>
      </c>
      <c r="BM72">
        <f>AVERAGE(Sheet1!BM72:BM74)</f>
        <v>3.3660252596682633E-4</v>
      </c>
      <c r="BN72">
        <f>AVERAGE(Sheet1!BN72:BN74)</f>
        <v>4.692373984348297E-3</v>
      </c>
      <c r="BO72">
        <f>AVERAGE(Sheet1!BO72:BO74)</f>
        <v>2.826114585680406E-2</v>
      </c>
      <c r="BP72">
        <f>AVERAGE(Sheet1!BP72:BP74)</f>
        <v>-1.9277998925298172E-3</v>
      </c>
      <c r="BQ72">
        <f>AVERAGE(Sheet1!BQ72:BQ74)</f>
        <v>1.9362201764689984E-2</v>
      </c>
      <c r="BR72">
        <f>AVERAGE(Sheet1!BR72:BR74)</f>
        <v>-3.0079518752776555E-3</v>
      </c>
      <c r="BS72">
        <f>AVERAGE(Sheet1!BS72:BS74)</f>
        <v>-5.0985031666567942E-3</v>
      </c>
      <c r="BT72">
        <f>AVERAGE(Sheet1!BT72:BT74)</f>
        <v>1.0580445517265483E-2</v>
      </c>
      <c r="BU72">
        <f>AVERAGE(Sheet1!BU72:BU74)</f>
        <v>1.2021724964407232E-3</v>
      </c>
      <c r="BV72">
        <f>AVERAGE(Sheet1!BV72:BV74)</f>
        <v>6.8238305365632872E-3</v>
      </c>
      <c r="BW72">
        <f>AVERAGE(Sheet1!BW72:BW74)</f>
        <v>4.0348921726901299E-2</v>
      </c>
      <c r="BX72">
        <f>AVERAGE(Sheet1!BX72:BX74)</f>
        <v>2.1077463636495503E-2</v>
      </c>
      <c r="BY72">
        <f>AVERAGE(Sheet1!BY72:BY74)</f>
        <v>2.9902722399296328E-2</v>
      </c>
      <c r="BZ72">
        <f>AVERAGE(Sheet1!BZ72:BZ74)</f>
        <v>2.1204166338777791E-2</v>
      </c>
      <c r="CA72">
        <f>AVERAGE(Sheet1!CA72:CA74)</f>
        <v>9.5043451021837866E-3</v>
      </c>
      <c r="CB72">
        <f>AVERAGE(Sheet1!CB72:CB74)</f>
        <v>1.8881787948411961E-2</v>
      </c>
      <c r="CC72">
        <f>AVERAGE(Sheet1!CC72:CC74)</f>
        <v>1.0814254745813434E-2</v>
      </c>
      <c r="CD72">
        <f>AVERAGE(Sheet1!CD72:CD74)</f>
        <v>-5.4239861264441613E-4</v>
      </c>
      <c r="CE72">
        <f>AVERAGE(Sheet1!CE72:CE74)</f>
        <v>1.1979675661068093E-2</v>
      </c>
      <c r="CF72">
        <f>AVERAGE(Sheet1!CF72:CF74)</f>
        <v>1.1986877530793491E-2</v>
      </c>
      <c r="CG72">
        <f>AVERAGE(Sheet1!CG72:CG74)</f>
        <v>3.2422482611440019E-2</v>
      </c>
      <c r="CH72">
        <f>AVERAGE(Sheet1!CH72:CH74)</f>
        <v>7.7667380837469491E-3</v>
      </c>
      <c r="CI72">
        <f>AVERAGE(Sheet1!CI72:CI74)</f>
        <v>3.7567795444324315E-3</v>
      </c>
      <c r="CJ72">
        <f>AVERAGE(Sheet1!CJ72:CJ74)</f>
        <v>2.4795042912415816E-2</v>
      </c>
      <c r="CK72">
        <f>AVERAGE(Sheet1!CK72:CK74)</f>
        <v>1.4791861569249201E-2</v>
      </c>
      <c r="CL72">
        <f>AVERAGE(Sheet1!CL72:CL74)</f>
        <v>2.9115366564435696E-2</v>
      </c>
      <c r="CM72">
        <f>AVERAGE(Sheet1!CM72:CM74)</f>
        <v>3.5698592058633828E-2</v>
      </c>
      <c r="CN72">
        <f>AVERAGE(Sheet1!CN72:CN74)</f>
        <v>2.4438513990444832E-2</v>
      </c>
      <c r="CO72">
        <f>AVERAGE(Sheet1!CO72:CO74)</f>
        <v>1.2071819912556569E-2</v>
      </c>
      <c r="CP72">
        <f>AVERAGE(Sheet1!CP72:CP74)</f>
        <v>6.5618104958126144E-3</v>
      </c>
      <c r="CQ72">
        <f>AVERAGE(Sheet1!CQ72:CQ74)</f>
        <v>-4.8004085387438611E-3</v>
      </c>
      <c r="CR72">
        <f>AVERAGE(Sheet1!CR72:CR74)</f>
        <v>1.8686460586821996E-3</v>
      </c>
      <c r="CS72">
        <f>AVERAGE(Sheet1!CS72:CS74)</f>
        <v>2.1068468566495319E-2</v>
      </c>
      <c r="CT72">
        <f>AVERAGE(Sheet1!CT72:CT74)</f>
        <v>2.5669291724763104E-2</v>
      </c>
      <c r="CU72">
        <f>AVERAGE(Sheet1!CU72:CU74)</f>
        <v>1.8835234297557069E-2</v>
      </c>
      <c r="CV72">
        <f>AVERAGE(Sheet1!CV72:CV74)</f>
        <v>1.8835234297556697E-2</v>
      </c>
      <c r="CW72">
        <f>AVERAGE(Sheet1!CW72:CW74)</f>
        <v>1.1122220107720496E-2</v>
      </c>
      <c r="CX72">
        <f>AVERAGE(Sheet1!CX72:CX74)</f>
        <v>1.3264636767021054E-2</v>
      </c>
      <c r="CY72">
        <f>AVERAGE(Sheet1!CY72:CY74)</f>
        <v>1.1135931788812078E-2</v>
      </c>
      <c r="CZ72">
        <f>AVERAGE(Sheet1!CZ72:CZ74)</f>
        <v>1.0904063158713617E-2</v>
      </c>
      <c r="DA72">
        <f>AVERAGE(Sheet1!DA72:DA74)</f>
        <v>1.2815337530212653E-2</v>
      </c>
      <c r="DB72">
        <f>AVERAGE(Sheet1!DB72:DB74)</f>
        <v>-1.8873924115871226E-3</v>
      </c>
      <c r="DC72">
        <f>AVERAGE(Sheet1!DC72:DC74)</f>
        <v>1.7665891071585633E-2</v>
      </c>
      <c r="DD72">
        <f>AVERAGE(Sheet1!DD72:DD74)</f>
        <v>4.4405095829119405E-3</v>
      </c>
      <c r="DE72">
        <f>AVERAGE(Sheet1!DE72:DE74)</f>
        <v>3.177329727665601E-3</v>
      </c>
      <c r="DF72">
        <f>AVERAGE(Sheet1!DF72:DF74)</f>
        <v>6.1072407022326374E-3</v>
      </c>
      <c r="DG72">
        <f>AVERAGE(Sheet1!DG72:DG74)</f>
        <v>1.262662723830732E-2</v>
      </c>
      <c r="DH72">
        <f>AVERAGE(Sheet1!DH72:DH74)</f>
        <v>1.2626627238189192E-2</v>
      </c>
      <c r="DI72">
        <f>AVERAGE(Sheet1!DI72:DI74)</f>
        <v>6.1433666225260142E-3</v>
      </c>
      <c r="DJ72">
        <f>AVERAGE(Sheet1!DJ72:DJ74)</f>
        <v>1.3395583581106596E-2</v>
      </c>
      <c r="DK72">
        <f>AVERAGE(Sheet1!DK72:DK74)</f>
        <v>1.3688532748659887E-2</v>
      </c>
      <c r="DL72">
        <f>AVERAGE(Sheet1!DL72:DL74)</f>
        <v>1.5586109606446538E-2</v>
      </c>
      <c r="DM72">
        <f>AVERAGE(Sheet1!DM72:DM74)</f>
        <v>1.9296216384976878E-2</v>
      </c>
      <c r="DN72">
        <f>AVERAGE(Sheet1!DN72:DN74)</f>
        <v>-8.7050310455838442E-4</v>
      </c>
      <c r="DO72">
        <f>AVERAGE(Sheet1!DO72:DO74)</f>
        <v>1.9304025352001746E-2</v>
      </c>
      <c r="DP72">
        <f>AVERAGE(Sheet1!DP72:DP74)</f>
        <v>3.1364288669239793E-2</v>
      </c>
      <c r="DQ72">
        <f>AVERAGE(Sheet1!DQ72:DQ74)</f>
        <v>2.3891986950885197E-2</v>
      </c>
      <c r="DR72">
        <f>AVERAGE(Sheet1!DR72:DR74)</f>
        <v>2.397026236432746E-2</v>
      </c>
      <c r="DS72">
        <f>AVERAGE(Sheet1!DS72:DS74)</f>
        <v>1.1846425414208845E-3</v>
      </c>
      <c r="DT72">
        <f>AVERAGE(Sheet1!DT72:DT74)</f>
        <v>1.7042106438668252E-2</v>
      </c>
      <c r="DU72">
        <f>AVERAGE(Sheet1!DU72:DU74)</f>
        <v>1.1182228233832414E-2</v>
      </c>
      <c r="DV72">
        <f>AVERAGE(Sheet1!DV72:DV74)</f>
        <v>-3.1929385434351532E-2</v>
      </c>
      <c r="DW72">
        <f>AVERAGE(Sheet1!DW72:DW74)</f>
        <v>-3.0841799709724338E-3</v>
      </c>
      <c r="DX72">
        <f>AVERAGE(Sheet1!DX72:DX74)</f>
        <v>1.2669643013163201E-2</v>
      </c>
      <c r="DY72">
        <f>AVERAGE(Sheet1!DY72:DY74)</f>
        <v>1.9527487280768252E-2</v>
      </c>
      <c r="DZ72">
        <f>AVERAGE(Sheet1!DZ72:DZ74)</f>
        <v>2.794952819253016E-2</v>
      </c>
      <c r="EA72">
        <f>AVERAGE(Sheet1!EA72:EA74)</f>
        <v>1.5602320287896173E-2</v>
      </c>
      <c r="EB72">
        <f>AVERAGE(Sheet1!EB72:EB74)</f>
        <v>1.0886226515566885E-2</v>
      </c>
      <c r="EC72">
        <f>AVERAGE(Sheet1!EC72:EC74)</f>
        <v>1.6189319359207793E-2</v>
      </c>
      <c r="ED72">
        <f>AVERAGE(Sheet1!ED72:ED74)</f>
        <v>1.1106484977750722E-2</v>
      </c>
      <c r="EE72">
        <f>AVERAGE(Sheet1!EE72:EE74)</f>
        <v>1.1081638798106567E-2</v>
      </c>
      <c r="EF72">
        <f>AVERAGE(Sheet1!EF72:EF74)</f>
        <v>3.4466035119469142E-2</v>
      </c>
      <c r="EG72">
        <f>AVERAGE(Sheet1!EG72:EG74)</f>
        <v>1.871792891587587E-2</v>
      </c>
      <c r="EH72">
        <f>AVERAGE(Sheet1!EH72:EH74)</f>
        <v>3.7161524581229864E-2</v>
      </c>
      <c r="EI72">
        <f>AVERAGE(Sheet1!EI72:EI74)</f>
        <v>-9.0286756015488887E-3</v>
      </c>
      <c r="EJ72">
        <f>AVERAGE(Sheet1!EJ72:EJ74)</f>
        <v>1.0464507353912319E-2</v>
      </c>
      <c r="EK72">
        <f>AVERAGE(Sheet1!EK72:EK74)</f>
        <v>2.9395039454470195E-2</v>
      </c>
      <c r="EL72">
        <f>AVERAGE(Sheet1!EL72:EL74)</f>
        <v>8.2148410647642969E-3</v>
      </c>
      <c r="EM72">
        <f>AVERAGE(Sheet1!EM72:EM74)</f>
        <v>1.3454321499287343E-3</v>
      </c>
      <c r="EN72">
        <f>AVERAGE(Sheet1!EN72:EN74)</f>
        <v>1.4805825025378047E-2</v>
      </c>
      <c r="EO72">
        <f>AVERAGE(Sheet1!EO72:EO74)</f>
        <v>5.4594969417792365E-3</v>
      </c>
      <c r="EP72">
        <f>AVERAGE(Sheet1!EP72:EP74)</f>
        <v>3.0783281669946927E-2</v>
      </c>
      <c r="EQ72">
        <f>AVERAGE(Sheet1!EQ72:EQ74)</f>
        <v>3.0779971735276579E-2</v>
      </c>
      <c r="ER72">
        <f>AVERAGE(Sheet1!ER72:ER74)</f>
        <v>2.7020003797419385E-2</v>
      </c>
      <c r="ES72">
        <f>AVERAGE(Sheet1!ES72:ES74)</f>
        <v>2.7020003823579792E-2</v>
      </c>
      <c r="ET72">
        <f>AVERAGE(Sheet1!ET72:ET74)</f>
        <v>9.6055426789182583E-3</v>
      </c>
      <c r="EU72">
        <f>AVERAGE(Sheet1!EU72:EU74)</f>
        <v>7.9577905793455361E-3</v>
      </c>
      <c r="EV72">
        <f>AVERAGE(Sheet1!EV72:EV74)</f>
        <v>3.5026516933679419E-3</v>
      </c>
      <c r="EW72">
        <f>AVERAGE(Sheet1!EW72:EW74)</f>
        <v>3.5026516933680161E-3</v>
      </c>
      <c r="EX72">
        <f>AVERAGE(Sheet1!EX72:EX74)</f>
        <v>1.2201375719270305E-2</v>
      </c>
      <c r="EY72">
        <f>AVERAGE(Sheet1!EY72:EY74)</f>
        <v>1.2351568250007569E-2</v>
      </c>
      <c r="EZ72">
        <f>AVERAGE(Sheet1!EZ72:EZ74)</f>
        <v>1.3169616385017827E-2</v>
      </c>
      <c r="FA72">
        <f>AVERAGE(Sheet1!FA72:FA74)</f>
        <v>2.4636738299505561E-2</v>
      </c>
      <c r="FB72">
        <f>AVERAGE(Sheet1!FB72:FB74)</f>
        <v>-6.6711063052308601E-3</v>
      </c>
      <c r="FC72">
        <f>AVERAGE(Sheet1!FC72:FC74)</f>
        <v>8.3710336320806187E-3</v>
      </c>
      <c r="FD72">
        <f>AVERAGE(Sheet1!FD72:FD74)</f>
        <v>1.6174935522196215E-2</v>
      </c>
      <c r="FE72">
        <f>AVERAGE(Sheet1!FE72:FE74)</f>
        <v>1.6868496092832475E-2</v>
      </c>
      <c r="FF72">
        <f>AVERAGE(Sheet1!FF72:FF74)</f>
        <v>1.9684621354277398E-2</v>
      </c>
      <c r="FG72">
        <f>AVERAGE(Sheet1!FG72:FG74)</f>
        <v>1.3140731158545749E-2</v>
      </c>
      <c r="FH72">
        <f>AVERAGE(Sheet1!FH72:FH74)</f>
        <v>1.2962360573783341E-2</v>
      </c>
      <c r="FI72">
        <f>AVERAGE(Sheet1!FI72:FI74)</f>
        <v>1.2796072185766135E-2</v>
      </c>
      <c r="FJ72">
        <f>AVERAGE(Sheet1!FJ72:FJ74)</f>
        <v>3.4068190889646002E-3</v>
      </c>
      <c r="FK72">
        <f>AVERAGE(Sheet1!FK72:FK74)</f>
        <v>3.4111980005596307E-3</v>
      </c>
      <c r="FL72">
        <f>AVERAGE(Sheet1!FL72:FL74)</f>
        <v>-1.4726690011394408E-4</v>
      </c>
      <c r="FM72">
        <f>AVERAGE(Sheet1!FM72:FM74)</f>
        <v>-2.042766608132407E-4</v>
      </c>
      <c r="FN72">
        <f>AVERAGE(Sheet1!FN72:FN74)</f>
        <v>1.4822142887866171E-2</v>
      </c>
      <c r="FO72">
        <f>AVERAGE(Sheet1!FO72:FO74)</f>
        <v>9.625056157272752E-3</v>
      </c>
      <c r="FP72">
        <f>AVERAGE(Sheet1!FP72:FP74)</f>
        <v>1.2158330629465105E-2</v>
      </c>
      <c r="FQ72">
        <f>AVERAGE(Sheet1!FQ72:FQ74)</f>
        <v>1.6301273290920237E-2</v>
      </c>
      <c r="FR72">
        <f>AVERAGE(Sheet1!FR72:FR74)</f>
        <v>1.9980517928812763E-2</v>
      </c>
      <c r="FS72">
        <f>AVERAGE(Sheet1!FS72:FS74)</f>
        <v>6.0429162683152864E-3</v>
      </c>
      <c r="FT72">
        <f>AVERAGE(Sheet1!FT72:FT74)</f>
        <v>2.5389185230730232E-2</v>
      </c>
      <c r="FU72">
        <f>AVERAGE(Sheet1!FU72:FU74)</f>
        <v>9.6161893574049726E-3</v>
      </c>
      <c r="FV72">
        <f>AVERAGE(Sheet1!FV72:FV74)</f>
        <v>6.0429162683152127E-3</v>
      </c>
      <c r="FW72">
        <f>AVERAGE(Sheet1!FW72:FW74)</f>
        <v>3.3090596922676387E-2</v>
      </c>
      <c r="FX72">
        <f>AVERAGE(Sheet1!FX72:FX74)</f>
        <v>3.3079718128663282E-2</v>
      </c>
      <c r="FY72">
        <f>AVERAGE(Sheet1!FY72:FY74)</f>
        <v>1.681657184914857E-2</v>
      </c>
      <c r="FZ72">
        <f>AVERAGE(Sheet1!FZ72:FZ74)</f>
        <v>1.0581015845471184E-2</v>
      </c>
      <c r="GA72">
        <f>AVERAGE(Sheet1!GA72:GA74)</f>
        <v>1.5512734762182326E-2</v>
      </c>
      <c r="GB72">
        <f>AVERAGE(Sheet1!GB72:GB74)</f>
        <v>1.7792765261388361E-2</v>
      </c>
      <c r="GC72">
        <f>AVERAGE(Sheet1!GC72:GC74)</f>
        <v>1.0778896665970686E-2</v>
      </c>
      <c r="GD72">
        <f>AVERAGE(Sheet1!GD72:GD74)</f>
        <v>1.0778896665970686E-2</v>
      </c>
      <c r="GE72">
        <f>AVERAGE(Sheet1!GE72:GE74)</f>
        <v>1.1849059653626851E-2</v>
      </c>
      <c r="GF72">
        <f>AVERAGE(Sheet1!GF72:GF74)</f>
        <v>1.2855315400955672E-2</v>
      </c>
      <c r="GG72">
        <f>AVERAGE(Sheet1!GG72:GG74)</f>
        <v>1.038222675678487E-2</v>
      </c>
      <c r="GH72">
        <f>AVERAGE(Sheet1!GH72:GH74)</f>
        <v>2.2742641326141306E-2</v>
      </c>
      <c r="GI72">
        <f>AVERAGE(Sheet1!GI72:GI74)</f>
        <v>2.201392595311839E-2</v>
      </c>
      <c r="GJ72">
        <f>AVERAGE(Sheet1!GJ72:GJ74)</f>
        <v>4.2713113955470021E-3</v>
      </c>
      <c r="GK72">
        <f>AVERAGE(Sheet1!GK72:GK74)</f>
        <v>2.2013925953118685E-2</v>
      </c>
      <c r="GL72">
        <f>AVERAGE(Sheet1!GL72:GL74)</f>
        <v>1.2269221326245194E-2</v>
      </c>
      <c r="GM72">
        <f>AVERAGE(Sheet1!GM72:GM74)</f>
        <v>1.1849059650981411E-2</v>
      </c>
      <c r="GN72">
        <f>AVERAGE(Sheet1!GN72:GN74)</f>
        <v>1.8835543486478017E-2</v>
      </c>
      <c r="GO72">
        <f>AVERAGE(Sheet1!GO72:GO74)</f>
        <v>1.0495087547478965E-2</v>
      </c>
      <c r="GP72">
        <f>AVERAGE(Sheet1!GP72:GP74)</f>
        <v>1.0489732523143743E-2</v>
      </c>
      <c r="GQ72">
        <f>AVERAGE(Sheet1!GQ72:GQ74)</f>
        <v>1.2315372675143562E-2</v>
      </c>
      <c r="GR72">
        <f>AVERAGE(Sheet1!GR72:GR74)</f>
        <v>1.3124125173884282E-2</v>
      </c>
      <c r="GS72">
        <f>AVERAGE(Sheet1!GS72:GS74)</f>
        <v>1.3048491562928607E-2</v>
      </c>
      <c r="GT72">
        <f>AVERAGE(Sheet1!GT72:GT74)</f>
        <v>1.9479933343409323E-2</v>
      </c>
      <c r="GU72">
        <f>AVERAGE(Sheet1!GU72:GU74)</f>
        <v>1.5101981491352926E-2</v>
      </c>
      <c r="GV72">
        <f>AVERAGE(Sheet1!GV72:GV74)</f>
        <v>1.0817264011116748E-2</v>
      </c>
      <c r="GW72">
        <f>AVERAGE(Sheet1!GW72:GW74)</f>
        <v>1.3078827313129962E-2</v>
      </c>
      <c r="GX72">
        <f>AVERAGE(Sheet1!GX72:GX74)</f>
        <v>4.0891859985918337E-3</v>
      </c>
      <c r="GY72">
        <f>AVERAGE(Sheet1!GY72:GY74)</f>
        <v>1.1758666978108161E-3</v>
      </c>
      <c r="GZ72">
        <f>AVERAGE(Sheet1!GZ72:GZ74)</f>
        <v>2.909983891134808E-2</v>
      </c>
      <c r="HA72">
        <f>AVERAGE(Sheet1!HA72:HA74)</f>
        <v>8.4420330306202631E-3</v>
      </c>
      <c r="HB72">
        <f>AVERAGE(Sheet1!HB72:HB74)</f>
        <v>1.6741312955406967E-2</v>
      </c>
      <c r="HC72">
        <f>AVERAGE(Sheet1!HC72:HC74)</f>
        <v>8.4420330049994607E-3</v>
      </c>
      <c r="HD72">
        <f>AVERAGE(Sheet1!HD72:HD74)</f>
        <v>4.0674636765689609E-3</v>
      </c>
      <c r="HE72">
        <f>AVERAGE(Sheet1!HE72:HE74)</f>
        <v>1.4946071336730501E-2</v>
      </c>
      <c r="HF72">
        <f>AVERAGE(Sheet1!HF72:HF74)</f>
        <v>1.2929345773186421E-2</v>
      </c>
      <c r="HG72">
        <f>AVERAGE(Sheet1!HG72:HG74)</f>
        <v>1.2830041317499022E-2</v>
      </c>
      <c r="HH72">
        <f>AVERAGE(Sheet1!HH72:HH74)</f>
        <v>2.148768721294873E-2</v>
      </c>
      <c r="HI72">
        <f>AVERAGE(Sheet1!HI72:HI74)</f>
        <v>1.4090564175514539E-2</v>
      </c>
      <c r="HJ72">
        <f>AVERAGE(Sheet1!HJ72:HJ74)</f>
        <v>7.6790317670737407E-3</v>
      </c>
      <c r="HK72">
        <f>AVERAGE(Sheet1!HK72:HK74)</f>
        <v>1.4691772600742281E-3</v>
      </c>
      <c r="HL72">
        <f>AVERAGE(Sheet1!HL72:HL74)</f>
        <v>2.004896096168703E-2</v>
      </c>
      <c r="HM72">
        <f>AVERAGE(Sheet1!HM72:HM74)</f>
        <v>1.03265804053434E-2</v>
      </c>
      <c r="HN72">
        <f>AVERAGE(Sheet1!HN72:HN74)</f>
        <v>9.8819379912904824E-3</v>
      </c>
      <c r="HO72">
        <f>AVERAGE(Sheet1!HO72:HO74)</f>
        <v>9.4400873588823906E-3</v>
      </c>
      <c r="HP72">
        <f>AVERAGE(Sheet1!HP72:HP74)</f>
        <v>9.2235022319199968E-3</v>
      </c>
      <c r="HQ72">
        <f>AVERAGE(Sheet1!HQ72:HQ74)</f>
        <v>1.7344354366292558E-2</v>
      </c>
      <c r="HR72">
        <f>AVERAGE(Sheet1!HR72:HR74)</f>
        <v>2.004896096168703E-2</v>
      </c>
      <c r="HS72">
        <f>AVERAGE(Sheet1!HS72:HS74)</f>
        <v>1.3098414055628579E-2</v>
      </c>
      <c r="HT72">
        <f>AVERAGE(Sheet1!HT72:HT74)</f>
        <v>1.9574853629314251E-3</v>
      </c>
      <c r="HU72">
        <f>AVERAGE(Sheet1!HU72:HU74)</f>
        <v>3.9962254010613707E-3</v>
      </c>
      <c r="HV72">
        <f>AVERAGE(Sheet1!HV72:HV74)</f>
        <v>1.0550664101627713E-2</v>
      </c>
      <c r="HW72">
        <f>AVERAGE(Sheet1!HW72:HW74)</f>
        <v>1.6715999528416441E-2</v>
      </c>
      <c r="HX72">
        <f>AVERAGE(Sheet1!HX72:HX74)</f>
        <v>6.669227433664715E-3</v>
      </c>
      <c r="HY72">
        <f>AVERAGE(Sheet1!HY72:HY74)</f>
        <v>2.6111533231435446E-3</v>
      </c>
      <c r="HZ72">
        <f>AVERAGE(Sheet1!HZ72:HZ74)</f>
        <v>4.1914846192472321E-3</v>
      </c>
      <c r="IA72">
        <f>AVERAGE(Sheet1!IA72:IA74)</f>
        <v>1.3888992506175035E-2</v>
      </c>
      <c r="IB72">
        <f>AVERAGE(Sheet1!IB72:IB74)</f>
        <v>9.5822958526360358E-3</v>
      </c>
      <c r="IC72">
        <f>AVERAGE(Sheet1!IC72:IC74)</f>
        <v>1.3866285100501327E-2</v>
      </c>
      <c r="ID72">
        <f>AVERAGE(Sheet1!ID72:ID74)</f>
        <v>5.3559130648263009E-3</v>
      </c>
      <c r="IE72">
        <f>AVERAGE(Sheet1!IE72:IE74)</f>
        <v>8.1292764927117789E-3</v>
      </c>
      <c r="IF72">
        <f>AVERAGE(Sheet1!IF72:IF74)</f>
        <v>5.0308235890573023E-3</v>
      </c>
      <c r="IG72">
        <f>AVERAGE(Sheet1!IG72:IG74)</f>
        <v>5.8821237774200714E-3</v>
      </c>
      <c r="IH72">
        <f>AVERAGE(Sheet1!IH72:IH74)</f>
        <v>1.4537282833489873E-2</v>
      </c>
      <c r="II72">
        <f>AVERAGE(Sheet1!II72:II74)</f>
        <v>5.8213354576447758E-3</v>
      </c>
      <c r="IJ72">
        <f>AVERAGE(Sheet1!IJ72:IJ74)</f>
        <v>1.3030355472722613E-2</v>
      </c>
      <c r="IK72">
        <f>AVERAGE(Sheet1!IK72:IK74)</f>
        <v>1.4079733559905919E-2</v>
      </c>
      <c r="IL72">
        <f>AVERAGE(Sheet1!IL72:IL74)</f>
        <v>1.2215769881928518E-2</v>
      </c>
      <c r="IM72">
        <f>AVERAGE(Sheet1!IM72:IM74)</f>
        <v>2.1710064681309389E-2</v>
      </c>
      <c r="IN72">
        <f>AVERAGE(Sheet1!IN72:IN74)</f>
        <v>2.7226086468911632E-2</v>
      </c>
      <c r="IO72">
        <f>AVERAGE(Sheet1!IO72:IO74)</f>
        <v>4.9601506472990069E-3</v>
      </c>
      <c r="IP72">
        <f>AVERAGE(Sheet1!IP72:IP74)</f>
        <v>-3.4370033131950382E-3</v>
      </c>
      <c r="IQ72">
        <f>AVERAGE(Sheet1!IQ72:IQ74)</f>
        <v>1.163802877438432E-2</v>
      </c>
      <c r="IR72">
        <f>AVERAGE(Sheet1!IR72:IR74)</f>
        <v>1.1224584327981754E-2</v>
      </c>
      <c r="IS72">
        <f>AVERAGE(Sheet1!IS72:IS74)</f>
        <v>1.3585066605000992E-2</v>
      </c>
      <c r="IT72">
        <f>AVERAGE(Sheet1!IT72:IT74)</f>
        <v>7.2652667004128686E-3</v>
      </c>
      <c r="IU72">
        <f>AVERAGE(Sheet1!IU72:IU74)</f>
        <v>1.5286398495684028E-2</v>
      </c>
      <c r="IV72">
        <f>AVERAGE(Sheet1!IV72:IV74)</f>
        <v>1.3645187466689856E-2</v>
      </c>
      <c r="IW72">
        <f>AVERAGE(Sheet1!IW72:IW74)</f>
        <v>4.255356618974715E-2</v>
      </c>
      <c r="IX72">
        <f>AVERAGE(Sheet1!IX72:IX74)</f>
        <v>1.7303596380928932E-2</v>
      </c>
      <c r="IY72">
        <f>AVERAGE(Sheet1!IY72:IY74)</f>
        <v>8.9166122221798014E-3</v>
      </c>
      <c r="IZ72">
        <f>AVERAGE(Sheet1!IZ72:IZ74)</f>
        <v>1.1076219561257483E-2</v>
      </c>
      <c r="JA72">
        <f>AVERAGE(Sheet1!JA72:JA74)</f>
        <v>1.0931393227453734E-2</v>
      </c>
      <c r="JB72">
        <f>AVERAGE(Sheet1!JB72:JB74)</f>
        <v>6.8318370888262869E-3</v>
      </c>
      <c r="JC72">
        <f>AVERAGE(Sheet1!JC72:JC74)</f>
        <v>6.8318370888277302E-3</v>
      </c>
      <c r="JD72">
        <f>AVERAGE(Sheet1!JD72:JD74)</f>
        <v>1.100511152025696E-2</v>
      </c>
      <c r="JE72">
        <f>AVERAGE(Sheet1!JE72:JE74)</f>
        <v>2.5203656341763692E-2</v>
      </c>
      <c r="JF72">
        <f>AVERAGE(Sheet1!JF72:JF74)</f>
        <v>1.2416535566705708E-2</v>
      </c>
      <c r="JG72">
        <f>AVERAGE(Sheet1!JG72:JG74)</f>
        <v>1.5650692753956363E-2</v>
      </c>
      <c r="JH72">
        <f>AVERAGE(Sheet1!JH72:JH74)</f>
        <v>1.6220466286959317E-2</v>
      </c>
      <c r="JI72">
        <f>AVERAGE(Sheet1!JI72:JI74)</f>
        <v>1.6220466286959317E-2</v>
      </c>
      <c r="JJ72">
        <f>AVERAGE(Sheet1!JJ72:JJ74)</f>
        <v>1.9313269173557284E-2</v>
      </c>
      <c r="JK72">
        <f>AVERAGE(Sheet1!JK72:JK74)</f>
        <v>1.0343751467856229E-2</v>
      </c>
      <c r="JL72">
        <f>AVERAGE(Sheet1!JL72:JL74)</f>
        <v>1.4845180403656677E-2</v>
      </c>
      <c r="JM72">
        <f>AVERAGE(Sheet1!JM72:JM74)</f>
        <v>6.0439659035609328E-3</v>
      </c>
      <c r="JN72">
        <f>AVERAGE(Sheet1!JN72:JN74)</f>
        <v>-1.4238820394270046E-3</v>
      </c>
      <c r="JO72">
        <f>AVERAGE(Sheet1!JO72:JO74)</f>
        <v>5.2261315340566883E-2</v>
      </c>
      <c r="JP72">
        <f>AVERAGE(Sheet1!JP72:JP74)</f>
        <v>1.4861121634966112E-2</v>
      </c>
      <c r="JQ72">
        <f>AVERAGE(Sheet1!JQ72:JQ74)</f>
        <v>-7.7526307915542674E-3</v>
      </c>
      <c r="JR72">
        <f>AVERAGE(Sheet1!JR72:JR74)</f>
        <v>-2.5445091437205822E-3</v>
      </c>
      <c r="JS72">
        <f>AVERAGE(Sheet1!JS72:JS74)</f>
        <v>-2.5066507978471764E-3</v>
      </c>
      <c r="JT72">
        <f>AVERAGE(Sheet1!JT72:JT74)</f>
        <v>1.3107894176176083E-2</v>
      </c>
      <c r="JU72">
        <f>AVERAGE(Sheet1!JU72:JU74)</f>
        <v>1.4988143153542874E-2</v>
      </c>
      <c r="JV72">
        <f>AVERAGE(Sheet1!JV72:JV74)</f>
        <v>1.5009069713903145E-2</v>
      </c>
      <c r="JW72">
        <f>AVERAGE(Sheet1!JW72:JW74)</f>
        <v>2.0681922443887779E-2</v>
      </c>
      <c r="JX72">
        <f>AVERAGE(Sheet1!JX72:JX74)</f>
        <v>-1.106307722627283E-2</v>
      </c>
      <c r="JY72">
        <f>AVERAGE(Sheet1!JY72:JY74)</f>
        <v>6.4540915940952308E-3</v>
      </c>
      <c r="JZ72">
        <f>AVERAGE(Sheet1!JZ72:JZ74)</f>
        <v>1.7596513292862752E-3</v>
      </c>
      <c r="KA72">
        <f>AVERAGE(Sheet1!KA72:KA74)</f>
        <v>1.0148366527089133E-2</v>
      </c>
      <c r="KB72">
        <f>AVERAGE(Sheet1!KB72:KB74)</f>
        <v>-2.4781977142058764E-3</v>
      </c>
      <c r="KC72">
        <f>AVERAGE(Sheet1!KC72:KC74)</f>
        <v>1.0551534002469887E-2</v>
      </c>
      <c r="KD72">
        <f>AVERAGE(Sheet1!KD72:KD74)</f>
        <v>1.6389888165306104E-2</v>
      </c>
      <c r="KE72">
        <f>AVERAGE(Sheet1!KE72:KE74)</f>
        <v>-2.9161733857103003E-3</v>
      </c>
      <c r="KF72">
        <f>AVERAGE(Sheet1!KF72:KF74)</f>
        <v>1.5621570244046756E-2</v>
      </c>
      <c r="KG72">
        <f>AVERAGE(Sheet1!KG72:KG74)</f>
        <v>1.5606713736089795E-2</v>
      </c>
      <c r="KH72">
        <f>AVERAGE(Sheet1!KH72:KH74)</f>
        <v>-3.3603039222919553E-3</v>
      </c>
      <c r="KI72">
        <f>AVERAGE(Sheet1!KI72:KI74)</f>
        <v>1.5606732752025435E-2</v>
      </c>
      <c r="KJ72">
        <f>AVERAGE(Sheet1!KJ72:KJ74)</f>
        <v>-3.4719629621069448E-3</v>
      </c>
      <c r="KK72">
        <f>AVERAGE(Sheet1!KK72:KK74)</f>
        <v>5.819875711183105E-3</v>
      </c>
      <c r="KL72">
        <f>AVERAGE(Sheet1!KL72:KL74)</f>
        <v>4.3958530784944756E-3</v>
      </c>
      <c r="KM72">
        <f>AVERAGE(Sheet1!KM72:KM74)</f>
        <v>5.7781893493413783E-3</v>
      </c>
      <c r="KN72">
        <f>AVERAGE(Sheet1!KN72:KN74)</f>
        <v>3.6624899931432399E-2</v>
      </c>
      <c r="KO72">
        <f>AVERAGE(Sheet1!KO72:KO74)</f>
        <v>-2.9456766542277357E-3</v>
      </c>
      <c r="KP72">
        <f>AVERAGE(Sheet1!KP72:KP74)</f>
        <v>-5.9613801471338395E-3</v>
      </c>
      <c r="KQ72">
        <f>AVERAGE(Sheet1!KQ72:KQ74)</f>
        <v>-7.6338779200145384E-3</v>
      </c>
      <c r="KR72">
        <f>AVERAGE(Sheet1!KR72:KR74)</f>
        <v>3.5002590273440401E-3</v>
      </c>
      <c r="KS72">
        <f>AVERAGE(Sheet1!KS72:KS74)</f>
        <v>1.0226700536951294E-2</v>
      </c>
      <c r="KT72">
        <f>AVERAGE(Sheet1!KT72:KT74)</f>
        <v>1.5836489047493203E-2</v>
      </c>
      <c r="KU72">
        <f>AVERAGE(Sheet1!KU72:KU74)</f>
        <v>-1.6360994857243887E-2</v>
      </c>
      <c r="KV72">
        <f>AVERAGE(Sheet1!KV72:KV74)</f>
        <v>4.4345326411190378E-3</v>
      </c>
      <c r="KW72">
        <f>AVERAGE(Sheet1!KW72:KW74)</f>
        <v>1.5880229906443038E-2</v>
      </c>
      <c r="KX72">
        <f>AVERAGE(Sheet1!KX72:KX74)</f>
        <v>1.5694285110018358E-3</v>
      </c>
      <c r="KY72">
        <f>AVERAGE(Sheet1!KY72:KY74)</f>
        <v>3.3782752895511838E-3</v>
      </c>
      <c r="KZ72">
        <f>AVERAGE(Sheet1!KZ72:KZ74)</f>
        <v>1.0383783429996204E-2</v>
      </c>
      <c r="LA72">
        <f>AVERAGE(Sheet1!LA72:LA74)</f>
        <v>1.5809457170892587E-2</v>
      </c>
      <c r="LB72">
        <f>AVERAGE(Sheet1!LB72:LB74)</f>
        <v>1.5839310266578515E-2</v>
      </c>
      <c r="LC72">
        <f>AVERAGE(Sheet1!LC72:LC74)</f>
        <v>8.9123720068223413E-3</v>
      </c>
      <c r="LD72">
        <f>AVERAGE(Sheet1!LD72:LD74)</f>
        <v>-3.1398416581194986E-3</v>
      </c>
      <c r="LE72">
        <f>AVERAGE(Sheet1!LE72:LE74)</f>
        <v>1.5717143376717518E-2</v>
      </c>
      <c r="LF72">
        <f>AVERAGE(Sheet1!LF72:LF74)</f>
        <v>-7.0751435583907103E-3</v>
      </c>
      <c r="LG72">
        <f>AVERAGE(Sheet1!LG72:LG74)</f>
        <v>-7.0751435583907103E-3</v>
      </c>
      <c r="LH72">
        <f>AVERAGE(Sheet1!LH72:LH74)</f>
        <v>-5.4237434760162255E-3</v>
      </c>
      <c r="LI72">
        <f>AVERAGE(Sheet1!LI72:LI74)</f>
        <v>-2.2320199435005295E-3</v>
      </c>
      <c r="LJ72">
        <f>AVERAGE(Sheet1!LJ72:LJ74)</f>
        <v>9.2667760537363444E-3</v>
      </c>
      <c r="LK72">
        <f>AVERAGE(Sheet1!LK72:LK74)</f>
        <v>8.6978088808699425E-3</v>
      </c>
      <c r="LL72">
        <f>AVERAGE(Sheet1!LL72:LL74)</f>
        <v>8.5609319094663849E-3</v>
      </c>
      <c r="LM72">
        <f>AVERAGE(Sheet1!LM72:LM74)</f>
        <v>8.7252833130740948E-3</v>
      </c>
      <c r="LN72">
        <f>AVERAGE(Sheet1!LN72:LN74)</f>
        <v>9.2765409984670501E-3</v>
      </c>
      <c r="LO72">
        <f>AVERAGE(Sheet1!LO72:LO74)</f>
        <v>1.4081013348562191E-2</v>
      </c>
      <c r="LP72">
        <f>AVERAGE(Sheet1!LP72:LP74)</f>
        <v>5.8052355623331815E-3</v>
      </c>
      <c r="LQ72">
        <f>AVERAGE(Sheet1!LQ72:LQ74)</f>
        <v>1.7368319025363139E-2</v>
      </c>
      <c r="LR72">
        <f>AVERAGE(Sheet1!LR72:LR74)</f>
        <v>9.1866830083537909E-3</v>
      </c>
      <c r="LS72">
        <f>AVERAGE(Sheet1!LS72:LS74)</f>
        <v>9.2165171800926426E-3</v>
      </c>
      <c r="LT72">
        <f>AVERAGE(Sheet1!LT72:LT74)</f>
        <v>1.7368319025363139E-2</v>
      </c>
      <c r="LU72">
        <f>AVERAGE(Sheet1!LU72:LU74)</f>
        <v>-6.0474471732080053E-3</v>
      </c>
      <c r="LV72">
        <f>AVERAGE(Sheet1!LV72:LV74)</f>
        <v>1.2063607214560937E-2</v>
      </c>
      <c r="LW72">
        <f>AVERAGE(Sheet1!LW72:LW74)</f>
        <v>5.4971694753444362E-3</v>
      </c>
      <c r="LX72">
        <f>AVERAGE(Sheet1!LX72:LX74)</f>
        <v>6.6335135383627968E-3</v>
      </c>
      <c r="LY72">
        <f>AVERAGE(Sheet1!LY72:LY74)</f>
        <v>6.6270204759772229E-3</v>
      </c>
      <c r="LZ72">
        <f>AVERAGE(Sheet1!LZ72:LZ74)</f>
        <v>-5.1179633156748965E-3</v>
      </c>
      <c r="MA72">
        <f>AVERAGE(Sheet1!MA72:MA74)</f>
        <v>2.2808619195259821E-2</v>
      </c>
      <c r="MB72">
        <f>AVERAGE(Sheet1!MB72:MB74)</f>
        <v>2.2808670936078707E-2</v>
      </c>
      <c r="MC72">
        <f>AVERAGE(Sheet1!MC72:MC74)</f>
        <v>1.0320293410757206E-2</v>
      </c>
      <c r="MD72">
        <f>AVERAGE(Sheet1!MD72:MD74)</f>
        <v>1.7728923744061282E-2</v>
      </c>
      <c r="ME72">
        <f>AVERAGE(Sheet1!ME72:ME74)</f>
        <v>1.1826522189864722E-2</v>
      </c>
      <c r="MF72">
        <f>AVERAGE(Sheet1!MF72:MF74)</f>
        <v>1.2085034505761113E-2</v>
      </c>
      <c r="MG72">
        <f>AVERAGE(Sheet1!MG72:MG74)</f>
        <v>1.8174675113776351E-2</v>
      </c>
      <c r="MH72">
        <f>AVERAGE(Sheet1!MH72:MH74)</f>
        <v>1.5778209505647789E-2</v>
      </c>
      <c r="MI72">
        <f>AVERAGE(Sheet1!MI72:MI74)</f>
        <v>-4.0593025616852962E-3</v>
      </c>
      <c r="MJ72">
        <f>AVERAGE(Sheet1!MJ72:MJ74)</f>
        <v>-7.1208857883389154E-3</v>
      </c>
      <c r="MK72">
        <f>AVERAGE(Sheet1!MK72:MK74)</f>
        <v>1.2120237640972661E-2</v>
      </c>
      <c r="ML72">
        <f>AVERAGE(Sheet1!ML72:ML74)</f>
        <v>1.2420070319674551E-2</v>
      </c>
      <c r="MM72">
        <f>AVERAGE(Sheet1!MM72:MM74)</f>
        <v>8.9945345948241329E-3</v>
      </c>
      <c r="MN72">
        <f>AVERAGE(Sheet1!MN72:MN74)</f>
        <v>-3.8415353935485528E-3</v>
      </c>
      <c r="MO72">
        <f>AVERAGE(Sheet1!MO72:MO74)</f>
        <v>7.5895448883744887E-4</v>
      </c>
      <c r="MP72">
        <f>AVERAGE(Sheet1!MP72:MP74)</f>
        <v>4.5158103029918255E-3</v>
      </c>
      <c r="MQ72">
        <f>AVERAGE(Sheet1!MQ72:MQ74)</f>
        <v>4.6625860376991275E-3</v>
      </c>
      <c r="MR72">
        <f>AVERAGE(Sheet1!MR72:MR74)</f>
        <v>6.2376252588009677E-3</v>
      </c>
      <c r="MS72">
        <f>AVERAGE(Sheet1!MS72:MS74)</f>
        <v>1.0900813931690031E-2</v>
      </c>
      <c r="MT72">
        <f>AVERAGE(Sheet1!MT72:MT74)</f>
        <v>1.5033909797363817E-2</v>
      </c>
      <c r="MU72">
        <f>AVERAGE(Sheet1!MU72:MU74)</f>
        <v>1.2063607214560864E-2</v>
      </c>
      <c r="MV72">
        <f>AVERAGE(Sheet1!MV72:MV74)</f>
        <v>-1.0630170193290194E-3</v>
      </c>
      <c r="MW72">
        <f>AVERAGE(Sheet1!MW72:MW74)</f>
        <v>-4.8392103118549317E-3</v>
      </c>
      <c r="MX72">
        <f>AVERAGE(Sheet1!MX72:MX74)</f>
        <v>-1.640489104704268E-3</v>
      </c>
      <c r="MY72">
        <f>AVERAGE(Sheet1!MY72:MY74)</f>
        <v>-3.028642017805431E-3</v>
      </c>
      <c r="MZ72">
        <f>AVERAGE(Sheet1!MZ72:MZ74)</f>
        <v>-2.0939329435069412E-4</v>
      </c>
      <c r="NA72">
        <f>AVERAGE(Sheet1!NA72:NA74)</f>
        <v>7.7845330803256356E-3</v>
      </c>
      <c r="NB72">
        <f>AVERAGE(Sheet1!NB72:NB74)</f>
        <v>-3.0300762448817187E-3</v>
      </c>
      <c r="NC72">
        <f>AVERAGE(Sheet1!NC72:NC74)</f>
        <v>-1.0644842550278644E-2</v>
      </c>
      <c r="ND72">
        <f>AVERAGE(Sheet1!ND72:ND74)</f>
        <v>-2.447762006373792E-4</v>
      </c>
      <c r="NE72">
        <f>AVERAGE(Sheet1!NE72:NE74)</f>
        <v>1.4606255914793401E-2</v>
      </c>
      <c r="NF72">
        <f>AVERAGE(Sheet1!NF72:NF74)</f>
        <v>9.461197695722956E-3</v>
      </c>
      <c r="NG72">
        <f>AVERAGE(Sheet1!NG72:NG74)</f>
        <v>8.6664199764363205E-3</v>
      </c>
      <c r="NH72">
        <f>AVERAGE(Sheet1!NH72:NH74)</f>
        <v>1.8469929959181657E-2</v>
      </c>
      <c r="NI72">
        <f>AVERAGE(Sheet1!NI72:NI74)</f>
        <v>1.2829601658267778E-2</v>
      </c>
      <c r="NJ72">
        <f>AVERAGE(Sheet1!NJ72:NJ74)</f>
        <v>-2.0195974204158715E-4</v>
      </c>
      <c r="NK72">
        <f>AVERAGE(Sheet1!NK72:NK74)</f>
        <v>-4.1988566777142839E-3</v>
      </c>
      <c r="NL72">
        <f>AVERAGE(Sheet1!NL72:NL74)</f>
        <v>-3.6033160082285707E-3</v>
      </c>
      <c r="NM72">
        <f>AVERAGE(Sheet1!NM72:NM74)</f>
        <v>-4.3408078797105469E-3</v>
      </c>
      <c r="NN72">
        <f>AVERAGE(Sheet1!NN72:NN74)</f>
        <v>8.6825833122130547E-3</v>
      </c>
      <c r="NO72">
        <f>AVERAGE(Sheet1!NO72:NO74)</f>
        <v>-1.2871622732816648E-4</v>
      </c>
      <c r="NP72">
        <f>AVERAGE(Sheet1!NP72:NP74)</f>
        <v>5.8451964785807276E-3</v>
      </c>
      <c r="NQ72">
        <f>AVERAGE(Sheet1!NQ72:NQ74)</f>
        <v>2.6228920434412235E-2</v>
      </c>
      <c r="NR72">
        <f>AVERAGE(Sheet1!NR72:NR74)</f>
        <v>2.4607566670613663E-2</v>
      </c>
      <c r="NS72">
        <f>AVERAGE(Sheet1!NS72:NS74)</f>
        <v>1.6488324545827531E-2</v>
      </c>
      <c r="NT72">
        <f>AVERAGE(Sheet1!NT72:NT74)</f>
        <v>2.3153664878371893E-2</v>
      </c>
      <c r="NU72">
        <f>AVERAGE(Sheet1!NU72:NU74)</f>
        <v>-4.0583320956523545E-3</v>
      </c>
      <c r="NV72">
        <f>AVERAGE(Sheet1!NV72:NV74)</f>
        <v>7.874834461228275E-3</v>
      </c>
      <c r="NW72">
        <f>AVERAGE(Sheet1!NW72:NW74)</f>
        <v>-1.5563864869486317E-3</v>
      </c>
      <c r="NX72">
        <f>AVERAGE(Sheet1!NX72:NX74)</f>
        <v>2.0066990489200503E-2</v>
      </c>
      <c r="NY72">
        <f>AVERAGE(Sheet1!NY72:NY74)</f>
        <v>7.3558012152229084E-3</v>
      </c>
      <c r="NZ72">
        <f>AVERAGE(Sheet1!NZ72:NZ74)</f>
        <v>1.0155058899709135E-2</v>
      </c>
      <c r="OA72">
        <f>AVERAGE(Sheet1!OA72:OA74)</f>
        <v>2.0076566168877579E-2</v>
      </c>
      <c r="OB72">
        <f>AVERAGE(Sheet1!OB72:OB74)</f>
        <v>6.054129566385698E-3</v>
      </c>
      <c r="OC72">
        <f>AVERAGE(Sheet1!OC72:OC74)</f>
        <v>-1.7629237872498853E-3</v>
      </c>
      <c r="OD72">
        <f>AVERAGE(Sheet1!OD72:OD74)</f>
        <v>3.7708464763387996E-2</v>
      </c>
      <c r="OE72">
        <f>AVERAGE(Sheet1!OE72:OE74)</f>
        <v>1.4456179089542961E-2</v>
      </c>
      <c r="OF72">
        <f>AVERAGE(Sheet1!OF72:OF74)</f>
        <v>5.7732434068166567E-3</v>
      </c>
      <c r="OG72">
        <f>AVERAGE(Sheet1!OG72:OG74)</f>
        <v>7.8375397509124287E-3</v>
      </c>
      <c r="OH72">
        <f>AVERAGE(Sheet1!OH72:OH74)</f>
        <v>8.1795074549861155E-3</v>
      </c>
      <c r="OI72">
        <f>AVERAGE(Sheet1!OI72:OI74)</f>
        <v>-9.5298115720036469E-4</v>
      </c>
      <c r="OJ72">
        <f>AVERAGE(Sheet1!OJ72:OJ74)</f>
        <v>-2.776395689743453E-3</v>
      </c>
      <c r="OK72">
        <f>AVERAGE(Sheet1!OK72:OK74)</f>
        <v>1.2399222112538744E-2</v>
      </c>
      <c r="OL72">
        <f>AVERAGE(Sheet1!OL72:OL74)</f>
        <v>-4.995715528875011E-3</v>
      </c>
      <c r="OM72">
        <f>AVERAGE(Sheet1!OM72:OM74)</f>
        <v>9.728253115823815E-4</v>
      </c>
      <c r="ON72">
        <f>AVERAGE(Sheet1!ON72:ON74)</f>
        <v>-8.775918374196815E-4</v>
      </c>
      <c r="OO72">
        <f>AVERAGE(Sheet1!OO72:OO74)</f>
        <v>-2.776395689743453E-3</v>
      </c>
      <c r="OP72">
        <f>AVERAGE(Sheet1!OP72:OP74)</f>
        <v>-1.7773198771644887E-3</v>
      </c>
      <c r="OQ72">
        <f>AVERAGE(Sheet1!OQ72:OQ74)</f>
        <v>1.0560540613345918E-2</v>
      </c>
      <c r="OR72">
        <f>AVERAGE(Sheet1!OR72:OR74)</f>
        <v>-4.4317257214762096E-3</v>
      </c>
      <c r="OS72">
        <f>AVERAGE(Sheet1!OS72:OS74)</f>
        <v>-4.2303187601993031E-3</v>
      </c>
      <c r="OT72">
        <f>AVERAGE(Sheet1!OT72:OT74)</f>
        <v>-2.4846656922948109E-3</v>
      </c>
      <c r="OU72">
        <f>AVERAGE(Sheet1!OU72:OU74)</f>
        <v>7.5070818731702476E-3</v>
      </c>
      <c r="OV72">
        <f>AVERAGE(Sheet1!OV72:OV74)</f>
        <v>-1.0218663256881626E-3</v>
      </c>
      <c r="OW72">
        <f>AVERAGE(Sheet1!OW72:OW74)</f>
        <v>-3.253451373631163E-3</v>
      </c>
      <c r="OX72">
        <f>AVERAGE(Sheet1!OX72:OX74)</f>
        <v>-3.253451373631163E-3</v>
      </c>
      <c r="OY72">
        <f>AVERAGE(Sheet1!OY72:OY74)</f>
        <v>7.4796732607290322E-3</v>
      </c>
      <c r="OZ72">
        <f>AVERAGE(Sheet1!OZ72:OZ74)</f>
        <v>1.3587757419520822E-2</v>
      </c>
      <c r="PA72">
        <f>AVERAGE(Sheet1!PA72:PA74)</f>
        <v>6.3268014367086811E-4</v>
      </c>
      <c r="PB72">
        <f>AVERAGE(Sheet1!PB72:PB74)</f>
        <v>1.0817624802180662E-2</v>
      </c>
      <c r="PC72">
        <f>AVERAGE(Sheet1!PC72:PC74)</f>
        <v>-4.4760649875715819E-3</v>
      </c>
      <c r="PD72">
        <f>AVERAGE(Sheet1!PD72:PD74)</f>
        <v>-4.2872873873959588E-4</v>
      </c>
      <c r="PE72">
        <f>AVERAGE(Sheet1!PE72:PE74)</f>
        <v>7.92058199898793E-3</v>
      </c>
      <c r="PF72">
        <f>AVERAGE(Sheet1!PF72:PF74)</f>
        <v>7.9205819989878936E-3</v>
      </c>
      <c r="PG72">
        <f>AVERAGE(Sheet1!PG72:PG74)</f>
        <v>-3.818083655899529E-3</v>
      </c>
      <c r="PH72">
        <f>AVERAGE(Sheet1!PH72:PH74)</f>
        <v>1.0849630333244894E-2</v>
      </c>
      <c r="PI72">
        <f>AVERAGE(Sheet1!PI72:PI74)</f>
        <v>-3.8505275931639917E-3</v>
      </c>
      <c r="PJ72">
        <f>AVERAGE(Sheet1!PJ72:PJ74)</f>
        <v>1.7270557590526536E-2</v>
      </c>
      <c r="PK72">
        <f>AVERAGE(Sheet1!PK72:PK74)</f>
        <v>6.3268014367086811E-4</v>
      </c>
      <c r="PL72">
        <f>AVERAGE(Sheet1!PL72:PL74)</f>
        <v>5.0343747108285708E-3</v>
      </c>
      <c r="PM72">
        <f>AVERAGE(Sheet1!PM72:PM74)</f>
        <v>1.4302648283388933E-2</v>
      </c>
      <c r="PN72">
        <f>AVERAGE(Sheet1!PN72:PN74)</f>
        <v>4.615352215207702E-3</v>
      </c>
      <c r="PO72">
        <f>AVERAGE(Sheet1!PO72:PO74)</f>
        <v>-3.9586969609918254E-3</v>
      </c>
      <c r="PP72">
        <f>AVERAGE(Sheet1!PP72:PP74)</f>
        <v>-1.1721158505338947E-3</v>
      </c>
      <c r="PQ72">
        <f>AVERAGE(Sheet1!PQ72:PQ74)</f>
        <v>4.615352215207702E-3</v>
      </c>
      <c r="PR72">
        <f>AVERAGE(Sheet1!PR72:PR74)</f>
        <v>2.2695417271012985E-2</v>
      </c>
      <c r="PS72">
        <f>AVERAGE(Sheet1!PS72:PS74)</f>
        <v>1.1151671306218303E-2</v>
      </c>
      <c r="PT72">
        <f>AVERAGE(Sheet1!PT72:PT74)</f>
        <v>1.4201542012582724E-2</v>
      </c>
      <c r="PU72">
        <f>AVERAGE(Sheet1!PU72:PU74)</f>
        <v>4.615352215207702E-3</v>
      </c>
      <c r="PV72">
        <f>AVERAGE(Sheet1!PV72:PV74)</f>
        <v>-2.6182311139748191E-3</v>
      </c>
      <c r="PW72">
        <f>AVERAGE(Sheet1!PW72:PW74)</f>
        <v>-5.6556749845247207E-3</v>
      </c>
      <c r="PX72">
        <f>AVERAGE(Sheet1!PX72:PX74)</f>
        <v>-1.692579307807492E-3</v>
      </c>
      <c r="PY72">
        <f>AVERAGE(Sheet1!PY72:PY74)</f>
        <v>4.5531718045361087E-3</v>
      </c>
      <c r="PZ72">
        <f>AVERAGE(Sheet1!PZ72:PZ74)</f>
        <v>1.3742612897535977E-3</v>
      </c>
      <c r="QA72">
        <f>AVERAGE(Sheet1!QA72:QA74)</f>
        <v>5.1964135774248783E-3</v>
      </c>
      <c r="QB72">
        <f>AVERAGE(Sheet1!QB72:QB74)</f>
        <v>1.0748895277138848E-2</v>
      </c>
      <c r="QC72">
        <f>AVERAGE(Sheet1!QC72:QC74)</f>
        <v>2.0744574144762124E-2</v>
      </c>
      <c r="QD72">
        <f>AVERAGE(Sheet1!QD72:QD74)</f>
        <v>1.7086326642002196E-3</v>
      </c>
      <c r="QE72">
        <f>AVERAGE(Sheet1!QE72:QE74)</f>
        <v>2.9004696934487557E-2</v>
      </c>
      <c r="QF72">
        <f>AVERAGE(Sheet1!QF72:QF74)</f>
        <v>2.0697112188785855E-2</v>
      </c>
      <c r="QG72">
        <f>AVERAGE(Sheet1!QG72:QG74)</f>
        <v>9.554325562334709E-3</v>
      </c>
      <c r="QH72">
        <f>AVERAGE(Sheet1!QH72:QH74)</f>
        <v>3.5036206051564842E-3</v>
      </c>
      <c r="QI72">
        <f>AVERAGE(Sheet1!QI72:QI74)</f>
        <v>5.1964135774248783E-3</v>
      </c>
      <c r="QJ72">
        <f>AVERAGE(Sheet1!QJ72:QJ74)</f>
        <v>1.0748895277138848E-2</v>
      </c>
      <c r="QK72">
        <f>AVERAGE(Sheet1!QK72:QK74)</f>
        <v>7.3476926952990018E-3</v>
      </c>
      <c r="QL72">
        <f>AVERAGE(Sheet1!QL72:QL74)</f>
        <v>1.9001610305958334E-3</v>
      </c>
      <c r="QM72">
        <f>AVERAGE(Sheet1!QM72:QM74)</f>
        <v>5.0770779681134819E-3</v>
      </c>
      <c r="QN72">
        <f>AVERAGE(Sheet1!QN72:QN74)</f>
        <v>2.1446388286797385E-2</v>
      </c>
      <c r="QO72">
        <f>AVERAGE(Sheet1!QO72:QO74)</f>
        <v>1.5603954841165724E-2</v>
      </c>
      <c r="QP72">
        <f>AVERAGE(Sheet1!QP72:QP74)</f>
        <v>1.5664637567407547E-2</v>
      </c>
      <c r="QQ72">
        <f>AVERAGE(Sheet1!QQ72:QQ74)</f>
        <v>1.9454083945297313E-2</v>
      </c>
      <c r="QR72">
        <f>AVERAGE(Sheet1!QR72:QR74)</f>
        <v>1.9453175622795065E-2</v>
      </c>
      <c r="QS72">
        <f>AVERAGE(Sheet1!QS72:QS74)</f>
        <v>3.8524267178422131E-3</v>
      </c>
      <c r="QT72">
        <f>AVERAGE(Sheet1!QT72:QT74)</f>
        <v>3.9468354160375014E-3</v>
      </c>
      <c r="QU72">
        <f>AVERAGE(Sheet1!QU72:QU74)</f>
        <v>7.7550899174050336E-5</v>
      </c>
      <c r="QV72">
        <f>AVERAGE(Sheet1!QV72:QV74)</f>
        <v>8.4926303027927554E-3</v>
      </c>
      <c r="QW72">
        <f>AVERAGE(Sheet1!QW72:QW74)</f>
        <v>2.1446388286797385E-2</v>
      </c>
      <c r="QX72">
        <f>AVERAGE(Sheet1!QX72:QX74)</f>
        <v>-5.6354739922467685E-3</v>
      </c>
      <c r="QY72">
        <f>AVERAGE(Sheet1!QY72:QY74)</f>
        <v>1.4241656867927813E-2</v>
      </c>
      <c r="QZ72">
        <f>AVERAGE(Sheet1!QZ72:QZ74)</f>
        <v>9.7001205037334417E-3</v>
      </c>
      <c r="RA72">
        <f>AVERAGE(Sheet1!RA72:RA74)</f>
        <v>9.7001205037334417E-3</v>
      </c>
      <c r="RB72">
        <f>AVERAGE(Sheet1!RB72:RB74)</f>
        <v>1.2160316002600516E-2</v>
      </c>
      <c r="RC72">
        <f>AVERAGE(Sheet1!RC72:RC74)</f>
        <v>-3.8659706184053975E-3</v>
      </c>
      <c r="RD72">
        <f>AVERAGE(Sheet1!RD72:RD74)</f>
        <v>6.9555094882728374E-3</v>
      </c>
      <c r="RE72">
        <f>AVERAGE(Sheet1!RE72:RE74)</f>
        <v>3.7314816289267805E-3</v>
      </c>
      <c r="RF72">
        <f>AVERAGE(Sheet1!RF72:RF74)</f>
        <v>6.93550883407464E-3</v>
      </c>
      <c r="RG72">
        <f>AVERAGE(Sheet1!RG72:RG74)</f>
        <v>7.6895322080971678E-3</v>
      </c>
      <c r="RH72">
        <f>AVERAGE(Sheet1!RH72:RH74)</f>
        <v>5.727335182157252E-3</v>
      </c>
      <c r="RI72">
        <f>AVERAGE(Sheet1!RI72:RI74)</f>
        <v>2.0079468150774327E-3</v>
      </c>
      <c r="RJ72">
        <f>AVERAGE(Sheet1!RJ72:RJ74)</f>
        <v>4.3064250241076447E-3</v>
      </c>
      <c r="RK72">
        <f>AVERAGE(Sheet1!RK72:RK74)</f>
        <v>8.731043891088178E-3</v>
      </c>
      <c r="RL72">
        <f>AVERAGE(Sheet1!RL72:RL74)</f>
        <v>-1.1685867555904321E-3</v>
      </c>
      <c r="RM72">
        <f>AVERAGE(Sheet1!RM72:RM74)</f>
        <v>2.0795813238465577E-3</v>
      </c>
      <c r="RN72">
        <f>AVERAGE(Sheet1!RN72:RN74)</f>
        <v>2.3169752830859056E-3</v>
      </c>
      <c r="RO72">
        <f>AVERAGE(Sheet1!RO72:RO74)</f>
        <v>6.8252443096037769E-3</v>
      </c>
      <c r="RP72">
        <f>AVERAGE(Sheet1!RP72:RP74)</f>
        <v>4.8020167833083827E-3</v>
      </c>
      <c r="RQ72">
        <f>AVERAGE(Sheet1!RQ72:RQ74)</f>
        <v>2.4314185778851285E-3</v>
      </c>
      <c r="RR72">
        <f>AVERAGE(Sheet1!RR72:RR74)</f>
        <v>2.3169752432272706E-3</v>
      </c>
      <c r="RS72">
        <f>AVERAGE(Sheet1!RS72:RS74)</f>
        <v>3.2461403695831872E-3</v>
      </c>
      <c r="RT72">
        <f>AVERAGE(Sheet1!RT72:RT74)</f>
        <v>5.7137925033638641E-3</v>
      </c>
      <c r="RU72">
        <f>AVERAGE(Sheet1!RU72:RU74)</f>
        <v>1.449721241269534E-2</v>
      </c>
      <c r="RV72">
        <f>AVERAGE(Sheet1!RV72:RV74)</f>
        <v>2.4663270538167748E-3</v>
      </c>
      <c r="RW72">
        <f>AVERAGE(Sheet1!RW72:RW74)</f>
        <v>3.9473017395756553E-3</v>
      </c>
      <c r="RX72">
        <f>AVERAGE(Sheet1!RX72:RX74)</f>
        <v>-4.4231173145352258E-3</v>
      </c>
      <c r="RY72">
        <f>AVERAGE(Sheet1!RY72:RY74)</f>
        <v>8.5144031103035669E-3</v>
      </c>
      <c r="RZ72">
        <f>AVERAGE(Sheet1!RZ72:RZ74)</f>
        <v>1.2490280055373856E-2</v>
      </c>
      <c r="SA72">
        <f>AVERAGE(Sheet1!SA72:SA74)</f>
        <v>-5.2301512073024137E-3</v>
      </c>
      <c r="SB72">
        <f>AVERAGE(Sheet1!SB72:SB74)</f>
        <v>2.8671366031625864E-3</v>
      </c>
      <c r="SC72">
        <f>AVERAGE(Sheet1!SC72:SC74)</f>
        <v>1.1196787086270699E-2</v>
      </c>
      <c r="SD72">
        <f>AVERAGE(Sheet1!SD72:SD74)</f>
        <v>-2.0102986110770438E-4</v>
      </c>
      <c r="SE72">
        <f>AVERAGE(Sheet1!SE72:SE74)</f>
        <v>-2.9624336513400795E-3</v>
      </c>
      <c r="SF72">
        <f>AVERAGE(Sheet1!SF72:SF74)</f>
        <v>-5.7387030317781473E-3</v>
      </c>
      <c r="SG72">
        <f>AVERAGE(Sheet1!SG72:SG74)</f>
        <v>-5.0592606793216826E-3</v>
      </c>
      <c r="SH72">
        <f>AVERAGE(Sheet1!SH72:SH74)</f>
        <v>-5.0570416961372615E-3</v>
      </c>
      <c r="SI72">
        <f>AVERAGE(Sheet1!SI72:SI74)</f>
        <v>1.1489463328742788E-2</v>
      </c>
      <c r="SJ72">
        <f>AVERAGE(Sheet1!SJ72:SJ74)</f>
        <v>9.5693005067550487E-3</v>
      </c>
      <c r="SK72">
        <f>AVERAGE(Sheet1!SK72:SK74)</f>
        <v>1.4420840981673807E-2</v>
      </c>
      <c r="SL72">
        <f>AVERAGE(Sheet1!SL72:SL74)</f>
        <v>1.450964898019195E-2</v>
      </c>
      <c r="SM72">
        <f>AVERAGE(Sheet1!SM72:SM74)</f>
        <v>7.1497166976259114E-3</v>
      </c>
      <c r="SN72">
        <f>AVERAGE(Sheet1!SN72:SN74)</f>
        <v>1.2920711845534671E-2</v>
      </c>
      <c r="SO72">
        <f>AVERAGE(Sheet1!SO72:SO74)</f>
        <v>3.6235461111208864E-3</v>
      </c>
      <c r="SP72">
        <f>AVERAGE(Sheet1!SP72:SP74)</f>
        <v>2.6390510113187233E-2</v>
      </c>
      <c r="SQ72">
        <f>AVERAGE(Sheet1!SQ72:SQ74)</f>
        <v>-1.5362968869905291E-3</v>
      </c>
      <c r="SR72">
        <f>AVERAGE(Sheet1!SR72:SR74)</f>
        <v>1.2388532578508249E-2</v>
      </c>
      <c r="SS72">
        <f>AVERAGE(Sheet1!SS72:SS74)</f>
        <v>7.5089322653758188E-3</v>
      </c>
      <c r="ST72">
        <f>AVERAGE(Sheet1!ST72:ST74)</f>
        <v>1.0513830436496266E-2</v>
      </c>
      <c r="SU72">
        <f>AVERAGE(Sheet1!SU72:SU74)</f>
        <v>4.4681473684223443E-3</v>
      </c>
      <c r="SV72">
        <f>AVERAGE(Sheet1!SV72:SV74)</f>
        <v>5.0874543801275873E-3</v>
      </c>
      <c r="SW72">
        <f>AVERAGE(Sheet1!SW72:SW74)</f>
        <v>2.7176443020552704E-4</v>
      </c>
      <c r="SX72">
        <f>AVERAGE(Sheet1!SX72:SX74)</f>
        <v>1.2604595343918187E-2</v>
      </c>
      <c r="SY72">
        <f>AVERAGE(Sheet1!SY72:SY74)</f>
        <v>4.6755786954985057E-3</v>
      </c>
      <c r="SZ72">
        <f>AVERAGE(Sheet1!SZ72:SZ74)</f>
        <v>-8.9509114725290961E-4</v>
      </c>
      <c r="TA72">
        <f>AVERAGE(Sheet1!TA72:TA74)</f>
        <v>1.2869190796050164E-2</v>
      </c>
      <c r="TB72">
        <f>AVERAGE(Sheet1!TB72:TB74)</f>
        <v>1.3606443126610523E-2</v>
      </c>
      <c r="TC72">
        <f>AVERAGE(Sheet1!TC72:TC74)</f>
        <v>-7.057690239051414E-4</v>
      </c>
      <c r="TD72">
        <f>AVERAGE(Sheet1!TD72:TD74)</f>
        <v>-7.0576902390617757E-4</v>
      </c>
      <c r="TE72">
        <f>AVERAGE(Sheet1!TE72:TE74)</f>
        <v>6.004719264299796E-4</v>
      </c>
      <c r="TF72">
        <f>AVERAGE(Sheet1!TF72:TF74)</f>
        <v>6.6227397542849191E-3</v>
      </c>
      <c r="TG72">
        <f>AVERAGE(Sheet1!TG72:TG74)</f>
        <v>9.6311813433355899E-3</v>
      </c>
    </row>
    <row r="73" spans="1:527" x14ac:dyDescent="0.3">
      <c r="A73" t="s">
        <v>599</v>
      </c>
      <c r="B73">
        <f>AVERAGE(Sheet1!B73:B75)</f>
        <v>1.4977102123673461E-2</v>
      </c>
      <c r="C73">
        <f>AVERAGE(Sheet1!C73:C75)</f>
        <v>7.4273305935979401E-3</v>
      </c>
      <c r="D73">
        <f>AVERAGE(Sheet1!D73:D75)</f>
        <v>7.4538074518957593E-3</v>
      </c>
      <c r="E73">
        <f>AVERAGE(Sheet1!E73:E75)</f>
        <v>1.8870738474471072E-2</v>
      </c>
      <c r="F73">
        <f>AVERAGE(Sheet1!F73:F75)</f>
        <v>2.4020954239675946E-2</v>
      </c>
      <c r="G73">
        <f>AVERAGE(Sheet1!G73:G75)</f>
        <v>1.1623903708575837E-2</v>
      </c>
      <c r="H73">
        <f>AVERAGE(Sheet1!H73:H75)</f>
        <v>-7.2440839448059124E-3</v>
      </c>
      <c r="I73">
        <f>AVERAGE(Sheet1!I73:I75)</f>
        <v>7.9149391303283325E-3</v>
      </c>
      <c r="J73">
        <f>AVERAGE(Sheet1!J73:J75)</f>
        <v>7.9149391303283325E-3</v>
      </c>
      <c r="K73">
        <f>AVERAGE(Sheet1!K73:K75)</f>
        <v>1.173154609037271E-2</v>
      </c>
      <c r="L73">
        <f>AVERAGE(Sheet1!L73:L75)</f>
        <v>1.1750515964120023E-2</v>
      </c>
      <c r="M73">
        <f>AVERAGE(Sheet1!M73:M75)</f>
        <v>2.1475915563221593E-3</v>
      </c>
      <c r="N73">
        <f>AVERAGE(Sheet1!N73:N75)</f>
        <v>-9.83359660827802E-3</v>
      </c>
      <c r="O73">
        <f>AVERAGE(Sheet1!O73:O75)</f>
        <v>1.1942445124336731E-2</v>
      </c>
      <c r="P73">
        <f>AVERAGE(Sheet1!P73:P75)</f>
        <v>9.1840863397130903E-3</v>
      </c>
      <c r="Q73">
        <f>AVERAGE(Sheet1!Q73:Q75)</f>
        <v>9.1840863397130903E-3</v>
      </c>
      <c r="R73">
        <f>AVERAGE(Sheet1!R73:R75)</f>
        <v>1.8069591739752349E-2</v>
      </c>
      <c r="S73">
        <f>AVERAGE(Sheet1!S73:S75)</f>
        <v>4.2478064448501955E-3</v>
      </c>
      <c r="T73">
        <f>AVERAGE(Sheet1!T73:T75)</f>
        <v>1.3814199420400372E-2</v>
      </c>
      <c r="U73">
        <f>AVERAGE(Sheet1!U73:U75)</f>
        <v>7.938977084844109E-3</v>
      </c>
      <c r="V73">
        <f>AVERAGE(Sheet1!V73:V75)</f>
        <v>-6.8414404183571404E-3</v>
      </c>
      <c r="W73">
        <f>AVERAGE(Sheet1!W73:W75)</f>
        <v>5.3961244532466273E-3</v>
      </c>
      <c r="X73">
        <f>AVERAGE(Sheet1!X73:X75)</f>
        <v>-1.8344641556760855E-2</v>
      </c>
      <c r="Y73">
        <f>AVERAGE(Sheet1!Y73:Y75)</f>
        <v>1.0335083134403603E-2</v>
      </c>
      <c r="Z73">
        <f>AVERAGE(Sheet1!Z73:Z75)</f>
        <v>2.8223869259930887E-3</v>
      </c>
      <c r="AA73">
        <f>AVERAGE(Sheet1!AA73:AA75)</f>
        <v>1.0332156948947438E-2</v>
      </c>
      <c r="AB73">
        <f>AVERAGE(Sheet1!AB73:AB75)</f>
        <v>1.7686896504724176E-2</v>
      </c>
      <c r="AC73">
        <f>AVERAGE(Sheet1!AC73:AC75)</f>
        <v>3.4425081542582094E-3</v>
      </c>
      <c r="AD73">
        <f>AVERAGE(Sheet1!AD73:AD75)</f>
        <v>7.2897370099439156E-3</v>
      </c>
      <c r="AE73">
        <f>AVERAGE(Sheet1!AE73:AE75)</f>
        <v>7.1341928328294557E-4</v>
      </c>
      <c r="AF73">
        <f>AVERAGE(Sheet1!AF73:AF75)</f>
        <v>7.2705045929082335E-3</v>
      </c>
      <c r="AG73">
        <f>AVERAGE(Sheet1!AG73:AG75)</f>
        <v>-2.0613295485444696E-3</v>
      </c>
      <c r="AH73">
        <f>AVERAGE(Sheet1!AH73:AH75)</f>
        <v>1.4449041704115576E-2</v>
      </c>
      <c r="AI73">
        <f>AVERAGE(Sheet1!AI73:AI75)</f>
        <v>1.5001677067732108E-2</v>
      </c>
      <c r="AJ73">
        <f>AVERAGE(Sheet1!AJ73:AJ75)</f>
        <v>8.4936371821868004E-3</v>
      </c>
      <c r="AK73">
        <f>AVERAGE(Sheet1!AK73:AK75)</f>
        <v>8.4934461582640477E-3</v>
      </c>
      <c r="AL73">
        <f>AVERAGE(Sheet1!AL73:AL75)</f>
        <v>8.6745612974791966E-3</v>
      </c>
      <c r="AM73">
        <f>AVERAGE(Sheet1!AM73:AM75)</f>
        <v>1.4301285059959387E-2</v>
      </c>
      <c r="AN73">
        <f>AVERAGE(Sheet1!AN73:AN75)</f>
        <v>5.6502169449771005E-3</v>
      </c>
      <c r="AO73">
        <f>AVERAGE(Sheet1!AO73:AO75)</f>
        <v>5.0937518889489315E-3</v>
      </c>
      <c r="AP73">
        <f>AVERAGE(Sheet1!AP73:AP75)</f>
        <v>2.0003104857263716E-2</v>
      </c>
      <c r="AQ73">
        <f>AVERAGE(Sheet1!AQ73:AQ75)</f>
        <v>9.9521980370434662E-3</v>
      </c>
      <c r="AR73">
        <f>AVERAGE(Sheet1!AR73:AR75)</f>
        <v>8.9838562416998755E-3</v>
      </c>
      <c r="AS73">
        <f>AVERAGE(Sheet1!AS73:AS75)</f>
        <v>1.0288864893330621E-2</v>
      </c>
      <c r="AT73">
        <f>AVERAGE(Sheet1!AT73:AT75)</f>
        <v>1.0622302022773367E-2</v>
      </c>
      <c r="AU73">
        <f>AVERAGE(Sheet1!AU73:AU75)</f>
        <v>1.0189553655891137E-2</v>
      </c>
      <c r="AV73">
        <f>AVERAGE(Sheet1!AV73:AV75)</f>
        <v>1.0934943393583843E-2</v>
      </c>
      <c r="AW73">
        <f>AVERAGE(Sheet1!AW73:AW75)</f>
        <v>1.0934943393583843E-2</v>
      </c>
      <c r="AX73">
        <f>AVERAGE(Sheet1!AX73:AX75)</f>
        <v>-4.4516015807202214E-3</v>
      </c>
      <c r="AY73">
        <f>AVERAGE(Sheet1!AY73:AY75)</f>
        <v>-3.2908092470019432E-3</v>
      </c>
      <c r="AZ73">
        <f>AVERAGE(Sheet1!AZ73:AZ75)</f>
        <v>8.7383530455138105E-3</v>
      </c>
      <c r="BA73">
        <f>AVERAGE(Sheet1!BA73:BA75)</f>
        <v>3.3051408716486077E-3</v>
      </c>
      <c r="BB73">
        <f>AVERAGE(Sheet1!BB73:BB75)</f>
        <v>8.7104061115316576E-3</v>
      </c>
      <c r="BC73">
        <f>AVERAGE(Sheet1!BC73:BC75)</f>
        <v>4.4812838323646425E-3</v>
      </c>
      <c r="BD73">
        <f>AVERAGE(Sheet1!BD73:BD75)</f>
        <v>-3.4265888966733549E-4</v>
      </c>
      <c r="BE73">
        <f>AVERAGE(Sheet1!BE73:BE75)</f>
        <v>3.4952335891538823E-2</v>
      </c>
      <c r="BF73">
        <f>AVERAGE(Sheet1!BF73:BF75)</f>
        <v>2.6682173037839041E-2</v>
      </c>
      <c r="BG73">
        <f>AVERAGE(Sheet1!BG73:BG75)</f>
        <v>2.6682173037840002E-2</v>
      </c>
      <c r="BH73">
        <f>AVERAGE(Sheet1!BH73:BH75)</f>
        <v>8.2806892366085929E-3</v>
      </c>
      <c r="BI73">
        <f>AVERAGE(Sheet1!BI73:BI75)</f>
        <v>3.669100216824147E-2</v>
      </c>
      <c r="BJ73">
        <f>AVERAGE(Sheet1!BJ73:BJ75)</f>
        <v>8.3185621105491183E-3</v>
      </c>
      <c r="BK73">
        <f>AVERAGE(Sheet1!BK73:BK75)</f>
        <v>9.5777657397377869E-3</v>
      </c>
      <c r="BL73">
        <f>AVERAGE(Sheet1!BL73:BL75)</f>
        <v>7.3848006626546037E-4</v>
      </c>
      <c r="BM73">
        <f>AVERAGE(Sheet1!BM73:BM75)</f>
        <v>5.4645864566578905E-4</v>
      </c>
      <c r="BN73">
        <f>AVERAGE(Sheet1!BN73:BN75)</f>
        <v>2.6897943382693987E-3</v>
      </c>
      <c r="BO73">
        <f>AVERAGE(Sheet1!BO73:BO75)</f>
        <v>2.7060292348621989E-2</v>
      </c>
      <c r="BP73">
        <f>AVERAGE(Sheet1!BP73:BP75)</f>
        <v>-6.3823806378712211E-3</v>
      </c>
      <c r="BQ73">
        <f>AVERAGE(Sheet1!BQ73:BQ75)</f>
        <v>1.5632311345463761E-2</v>
      </c>
      <c r="BR73">
        <f>AVERAGE(Sheet1!BR73:BR75)</f>
        <v>-2.2928146274227754E-3</v>
      </c>
      <c r="BS73">
        <f>AVERAGE(Sheet1!BS73:BS75)</f>
        <v>-2.3062943556160231E-3</v>
      </c>
      <c r="BT73">
        <f>AVERAGE(Sheet1!BT73:BT75)</f>
        <v>1.1816200100300378E-2</v>
      </c>
      <c r="BU73">
        <f>AVERAGE(Sheet1!BU73:BU75)</f>
        <v>2.1325030943534218E-3</v>
      </c>
      <c r="BV73">
        <f>AVERAGE(Sheet1!BV73:BV75)</f>
        <v>8.590850870554001E-3</v>
      </c>
      <c r="BW73">
        <f>AVERAGE(Sheet1!BW73:BW75)</f>
        <v>1.1784834944586117E-2</v>
      </c>
      <c r="BX73">
        <f>AVERAGE(Sheet1!BX73:BX75)</f>
        <v>1.0358354343810383E-2</v>
      </c>
      <c r="BY73">
        <f>AVERAGE(Sheet1!BY73:BY75)</f>
        <v>3.0885263306743276E-2</v>
      </c>
      <c r="BZ73">
        <f>AVERAGE(Sheet1!BZ73:BZ75)</f>
        <v>2.1080903231303294E-2</v>
      </c>
      <c r="CA73">
        <f>AVERAGE(Sheet1!CA73:CA75)</f>
        <v>7.2750707831606976E-3</v>
      </c>
      <c r="CB73">
        <f>AVERAGE(Sheet1!CB73:CB75)</f>
        <v>9.5543184916360522E-3</v>
      </c>
      <c r="CC73">
        <f>AVERAGE(Sheet1!CC73:CC75)</f>
        <v>7.0950249367522185E-3</v>
      </c>
      <c r="CD73">
        <f>AVERAGE(Sheet1!CD73:CD75)</f>
        <v>-5.7940663080903549E-3</v>
      </c>
      <c r="CE73">
        <f>AVERAGE(Sheet1!CE73:CE75)</f>
        <v>1.358937822562504E-2</v>
      </c>
      <c r="CF73">
        <f>AVERAGE(Sheet1!CF73:CF75)</f>
        <v>1.3590738827061374E-2</v>
      </c>
      <c r="CG73">
        <f>AVERAGE(Sheet1!CG73:CG75)</f>
        <v>3.1717258336751465E-2</v>
      </c>
      <c r="CH73">
        <f>AVERAGE(Sheet1!CH73:CH75)</f>
        <v>7.4118750825839337E-3</v>
      </c>
      <c r="CI73">
        <f>AVERAGE(Sheet1!CI73:CI75)</f>
        <v>3.3714581119508313E-3</v>
      </c>
      <c r="CJ73">
        <f>AVERAGE(Sheet1!CJ73:CJ75)</f>
        <v>1.7181568755136212E-2</v>
      </c>
      <c r="CK73">
        <f>AVERAGE(Sheet1!CK73:CK75)</f>
        <v>1.6313353480774229E-2</v>
      </c>
      <c r="CL73">
        <f>AVERAGE(Sheet1!CL73:CL75)</f>
        <v>2.2195044923301859E-2</v>
      </c>
      <c r="CM73">
        <f>AVERAGE(Sheet1!CM73:CM75)</f>
        <v>1.432585393631558E-2</v>
      </c>
      <c r="CN73">
        <f>AVERAGE(Sheet1!CN73:CN75)</f>
        <v>2.0084373359643786E-2</v>
      </c>
      <c r="CO73">
        <f>AVERAGE(Sheet1!CO73:CO75)</f>
        <v>1.125962217792816E-2</v>
      </c>
      <c r="CP73">
        <f>AVERAGE(Sheet1!CP73:CP75)</f>
        <v>-1.1402136467228245E-3</v>
      </c>
      <c r="CQ73">
        <f>AVERAGE(Sheet1!CQ73:CQ75)</f>
        <v>-5.8081896679275475E-3</v>
      </c>
      <c r="CR73">
        <f>AVERAGE(Sheet1!CR73:CR75)</f>
        <v>3.0445927390246874E-3</v>
      </c>
      <c r="CS73">
        <f>AVERAGE(Sheet1!CS73:CS75)</f>
        <v>1.4417533091898157E-2</v>
      </c>
      <c r="CT73">
        <f>AVERAGE(Sheet1!CT73:CT75)</f>
        <v>1.1207794329469537E-2</v>
      </c>
      <c r="CU73">
        <f>AVERAGE(Sheet1!CU73:CU75)</f>
        <v>1.8812449715126151E-2</v>
      </c>
      <c r="CV73">
        <f>AVERAGE(Sheet1!CV73:CV75)</f>
        <v>1.8812449715126005E-2</v>
      </c>
      <c r="CW73">
        <f>AVERAGE(Sheet1!CW73:CW75)</f>
        <v>-7.3067415652317003E-4</v>
      </c>
      <c r="CX73">
        <f>AVERAGE(Sheet1!CX73:CX75)</f>
        <v>1.9925841703879826E-2</v>
      </c>
      <c r="CY73">
        <f>AVERAGE(Sheet1!CY73:CY75)</f>
        <v>1.5268668078323167E-2</v>
      </c>
      <c r="CZ73">
        <f>AVERAGE(Sheet1!CZ73:CZ75)</f>
        <v>1.5297578828140423E-2</v>
      </c>
      <c r="DA73">
        <f>AVERAGE(Sheet1!DA73:DA75)</f>
        <v>1.1290021878802089E-2</v>
      </c>
      <c r="DB73">
        <f>AVERAGE(Sheet1!DB73:DB75)</f>
        <v>1.5908780828225073E-3</v>
      </c>
      <c r="DC73">
        <f>AVERAGE(Sheet1!DC73:DC75)</f>
        <v>1.647414987569118E-2</v>
      </c>
      <c r="DD73">
        <f>AVERAGE(Sheet1!DD73:DD75)</f>
        <v>4.33421632906746E-3</v>
      </c>
      <c r="DE73">
        <f>AVERAGE(Sheet1!DE73:DE75)</f>
        <v>3.3048916470757028E-3</v>
      </c>
      <c r="DF73">
        <f>AVERAGE(Sheet1!DF73:DF75)</f>
        <v>3.6895227198134504E-3</v>
      </c>
      <c r="DG73">
        <f>AVERAGE(Sheet1!DG73:DG75)</f>
        <v>9.1749106743895439E-3</v>
      </c>
      <c r="DH73">
        <f>AVERAGE(Sheet1!DH73:DH75)</f>
        <v>9.1749106777156975E-3</v>
      </c>
      <c r="DI73">
        <f>AVERAGE(Sheet1!DI73:DI75)</f>
        <v>3.6808413138200344E-3</v>
      </c>
      <c r="DJ73">
        <f>AVERAGE(Sheet1!DJ73:DJ75)</f>
        <v>1.6907764703734413E-2</v>
      </c>
      <c r="DK73">
        <f>AVERAGE(Sheet1!DK73:DK75)</f>
        <v>1.7399739283893195E-2</v>
      </c>
      <c r="DL73">
        <f>AVERAGE(Sheet1!DL73:DL75)</f>
        <v>1.0078168085392377E-2</v>
      </c>
      <c r="DM73">
        <f>AVERAGE(Sheet1!DM73:DM75)</f>
        <v>1.7281165023499856E-2</v>
      </c>
      <c r="DN73">
        <f>AVERAGE(Sheet1!DN73:DN75)</f>
        <v>4.7481438659254432E-4</v>
      </c>
      <c r="DO73">
        <f>AVERAGE(Sheet1!DO73:DO75)</f>
        <v>1.7242041592998952E-2</v>
      </c>
      <c r="DP73">
        <f>AVERAGE(Sheet1!DP73:DP75)</f>
        <v>1.5604989257236598E-2</v>
      </c>
      <c r="DQ73">
        <f>AVERAGE(Sheet1!DQ73:DQ75)</f>
        <v>1.223774832861165E-2</v>
      </c>
      <c r="DR73">
        <f>AVERAGE(Sheet1!DR73:DR75)</f>
        <v>1.7103296393019812E-2</v>
      </c>
      <c r="DS73">
        <f>AVERAGE(Sheet1!DS73:DS75)</f>
        <v>1.9069814232120692E-3</v>
      </c>
      <c r="DT73">
        <f>AVERAGE(Sheet1!DT73:DT75)</f>
        <v>1.1479016876391412E-2</v>
      </c>
      <c r="DU73">
        <f>AVERAGE(Sheet1!DU73:DU75)</f>
        <v>5.3914251484558822E-3</v>
      </c>
      <c r="DV73">
        <f>AVERAGE(Sheet1!DV73:DV75)</f>
        <v>-2.3507111070094511E-2</v>
      </c>
      <c r="DW73">
        <f>AVERAGE(Sheet1!DW73:DW75)</f>
        <v>-9.4944363812287467E-3</v>
      </c>
      <c r="DX73">
        <f>AVERAGE(Sheet1!DX73:DX75)</f>
        <v>1.4150385040263039E-2</v>
      </c>
      <c r="DY73">
        <f>AVERAGE(Sheet1!DY73:DY75)</f>
        <v>1.5113431460446339E-2</v>
      </c>
      <c r="DZ73">
        <f>AVERAGE(Sheet1!DZ73:DZ75)</f>
        <v>3.7579297152268154E-4</v>
      </c>
      <c r="EA73">
        <f>AVERAGE(Sheet1!EA73:EA75)</f>
        <v>1.1369740787181856E-2</v>
      </c>
      <c r="EB73">
        <f>AVERAGE(Sheet1!EB73:EB75)</f>
        <v>6.7092629491304345E-3</v>
      </c>
      <c r="EC73">
        <f>AVERAGE(Sheet1!EC73:EC75)</f>
        <v>-6.1767689187752772E-4</v>
      </c>
      <c r="ED73">
        <f>AVERAGE(Sheet1!ED73:ED75)</f>
        <v>1.3225946952634385E-2</v>
      </c>
      <c r="EE73">
        <f>AVERAGE(Sheet1!EE73:EE75)</f>
        <v>1.3505976314873158E-2</v>
      </c>
      <c r="EF73">
        <f>AVERAGE(Sheet1!EF73:EF75)</f>
        <v>1.8518834998926776E-2</v>
      </c>
      <c r="EG73">
        <f>AVERAGE(Sheet1!EG73:EG75)</f>
        <v>1.859619536100543E-2</v>
      </c>
      <c r="EH73">
        <f>AVERAGE(Sheet1!EH73:EH75)</f>
        <v>3.5132467230304387E-2</v>
      </c>
      <c r="EI73">
        <f>AVERAGE(Sheet1!EI73:EI75)</f>
        <v>-1.1051670328596922E-2</v>
      </c>
      <c r="EJ73">
        <f>AVERAGE(Sheet1!EJ73:EJ75)</f>
        <v>1.3732036777818202E-2</v>
      </c>
      <c r="EK73">
        <f>AVERAGE(Sheet1!EK73:EK75)</f>
        <v>1.8909047991394996E-2</v>
      </c>
      <c r="EL73">
        <f>AVERAGE(Sheet1!EL73:EL75)</f>
        <v>6.5516291456628739E-3</v>
      </c>
      <c r="EM73">
        <f>AVERAGE(Sheet1!EM73:EM75)</f>
        <v>4.8209780988418176E-3</v>
      </c>
      <c r="EN73">
        <f>AVERAGE(Sheet1!EN73:EN75)</f>
        <v>1.4428665196959104E-2</v>
      </c>
      <c r="EO73">
        <f>AVERAGE(Sheet1!EO73:EO75)</f>
        <v>9.344534103536084E-3</v>
      </c>
      <c r="EP73">
        <f>AVERAGE(Sheet1!EP73:EP75)</f>
        <v>2.5643741455584051E-2</v>
      </c>
      <c r="EQ73">
        <f>AVERAGE(Sheet1!EQ73:EQ75)</f>
        <v>2.5656316613562897E-2</v>
      </c>
      <c r="ER73">
        <f>AVERAGE(Sheet1!ER73:ER75)</f>
        <v>2.7193264062512695E-2</v>
      </c>
      <c r="ES73">
        <f>AVERAGE(Sheet1!ES73:ES75)</f>
        <v>2.7193264081610751E-2</v>
      </c>
      <c r="ET73">
        <f>AVERAGE(Sheet1!ET73:ET75)</f>
        <v>1.0278042493785092E-2</v>
      </c>
      <c r="EU73">
        <f>AVERAGE(Sheet1!EU73:EU75)</f>
        <v>2.6916710647248245E-3</v>
      </c>
      <c r="EV73">
        <f>AVERAGE(Sheet1!EV73:EV75)</f>
        <v>5.9893819608747663E-3</v>
      </c>
      <c r="EW73">
        <f>AVERAGE(Sheet1!EW73:EW75)</f>
        <v>5.98938196087484E-3</v>
      </c>
      <c r="EX73">
        <f>AVERAGE(Sheet1!EX73:EX75)</f>
        <v>1.064715989956074E-2</v>
      </c>
      <c r="EY73">
        <f>AVERAGE(Sheet1!EY73:EY75)</f>
        <v>2.4163365803935449E-2</v>
      </c>
      <c r="EZ73">
        <f>AVERAGE(Sheet1!EZ73:EZ75)</f>
        <v>-1.0718188540413582E-3</v>
      </c>
      <c r="FA73">
        <f>AVERAGE(Sheet1!FA73:FA75)</f>
        <v>8.0792992214799852E-3</v>
      </c>
      <c r="FB73">
        <f>AVERAGE(Sheet1!FB73:FB75)</f>
        <v>-7.7084723008079932E-3</v>
      </c>
      <c r="FC73">
        <f>AVERAGE(Sheet1!FC73:FC75)</f>
        <v>5.6039219857078422E-3</v>
      </c>
      <c r="FD73">
        <f>AVERAGE(Sheet1!FD73:FD75)</f>
        <v>1.2247449418721393E-2</v>
      </c>
      <c r="FE73">
        <f>AVERAGE(Sheet1!FE73:FE75)</f>
        <v>1.1530397123445058E-2</v>
      </c>
      <c r="FF73">
        <f>AVERAGE(Sheet1!FF73:FF75)</f>
        <v>1.8359397359630842E-2</v>
      </c>
      <c r="FG73">
        <f>AVERAGE(Sheet1!FG73:FG75)</f>
        <v>1.2505788768220616E-2</v>
      </c>
      <c r="FH73">
        <f>AVERAGE(Sheet1!FH73:FH75)</f>
        <v>1.1521989317170819E-2</v>
      </c>
      <c r="FI73">
        <f>AVERAGE(Sheet1!FI73:FI75)</f>
        <v>1.1487325361598725E-2</v>
      </c>
      <c r="FJ73">
        <f>AVERAGE(Sheet1!FJ73:FJ75)</f>
        <v>4.6566257684694801E-3</v>
      </c>
      <c r="FK73">
        <f>AVERAGE(Sheet1!FK73:FK75)</f>
        <v>4.6553812802261341E-3</v>
      </c>
      <c r="FL73">
        <f>AVERAGE(Sheet1!FL73:FL75)</f>
        <v>3.1035766766253081E-3</v>
      </c>
      <c r="FM73">
        <f>AVERAGE(Sheet1!FM73:FM75)</f>
        <v>3.0538978322180999E-3</v>
      </c>
      <c r="FN73">
        <f>AVERAGE(Sheet1!FN73:FN75)</f>
        <v>4.7866062851653624E-3</v>
      </c>
      <c r="FO73">
        <f>AVERAGE(Sheet1!FO73:FO75)</f>
        <v>6.7401792552952422E-3</v>
      </c>
      <c r="FP73">
        <f>AVERAGE(Sheet1!FP73:FP75)</f>
        <v>1.1022211573473051E-2</v>
      </c>
      <c r="FQ73">
        <f>AVERAGE(Sheet1!FQ73:FQ75)</f>
        <v>1.273565256795465E-2</v>
      </c>
      <c r="FR73">
        <f>AVERAGE(Sheet1!FR73:FR75)</f>
        <v>1.6795833273143934E-2</v>
      </c>
      <c r="FS73">
        <f>AVERAGE(Sheet1!FS73:FS75)</f>
        <v>7.2198842116618644E-3</v>
      </c>
      <c r="FT73">
        <f>AVERAGE(Sheet1!FT73:FT75)</f>
        <v>6.4526323735610847E-3</v>
      </c>
      <c r="FU73">
        <f>AVERAGE(Sheet1!FU73:FU75)</f>
        <v>9.9582943988199366E-3</v>
      </c>
      <c r="FV73">
        <f>AVERAGE(Sheet1!FV73:FV75)</f>
        <v>7.2198842116618644E-3</v>
      </c>
      <c r="FW73">
        <f>AVERAGE(Sheet1!FW73:FW75)</f>
        <v>3.12747175141741E-2</v>
      </c>
      <c r="FX73">
        <f>AVERAGE(Sheet1!FX73:FX75)</f>
        <v>3.1283807200166436E-2</v>
      </c>
      <c r="FY73">
        <f>AVERAGE(Sheet1!FY73:FY75)</f>
        <v>1.885037594074605E-2</v>
      </c>
      <c r="FZ73">
        <f>AVERAGE(Sheet1!FZ73:FZ75)</f>
        <v>1.2543070456618436E-2</v>
      </c>
      <c r="GA73">
        <f>AVERAGE(Sheet1!GA73:GA75)</f>
        <v>1.1751633243553069E-2</v>
      </c>
      <c r="GB73">
        <f>AVERAGE(Sheet1!GB73:GB75)</f>
        <v>1.2165159219703625E-2</v>
      </c>
      <c r="GC73">
        <f>AVERAGE(Sheet1!GC73:GC75)</f>
        <v>9.0197603122132985E-3</v>
      </c>
      <c r="GD73">
        <f>AVERAGE(Sheet1!GD73:GD75)</f>
        <v>9.0197603122132985E-3</v>
      </c>
      <c r="GE73">
        <f>AVERAGE(Sheet1!GE73:GE75)</f>
        <v>1.0948199546261176E-2</v>
      </c>
      <c r="GF73">
        <f>AVERAGE(Sheet1!GF73:GF75)</f>
        <v>1.2281179737614223E-2</v>
      </c>
      <c r="GG73">
        <f>AVERAGE(Sheet1!GG73:GG75)</f>
        <v>8.9478293181564084E-3</v>
      </c>
      <c r="GH73">
        <f>AVERAGE(Sheet1!GH73:GH75)</f>
        <v>1.3014686892339792E-2</v>
      </c>
      <c r="GI73">
        <f>AVERAGE(Sheet1!GI73:GI75)</f>
        <v>2.5602080329392523E-2</v>
      </c>
      <c r="GJ73">
        <f>AVERAGE(Sheet1!GJ73:GJ75)</f>
        <v>6.5695385992121285E-3</v>
      </c>
      <c r="GK73">
        <f>AVERAGE(Sheet1!GK73:GK75)</f>
        <v>2.5602080329391486E-2</v>
      </c>
      <c r="GL73">
        <f>AVERAGE(Sheet1!GL73:GL75)</f>
        <v>1.3365764549174783E-2</v>
      </c>
      <c r="GM73">
        <f>AVERAGE(Sheet1!GM73:GM75)</f>
        <v>1.0948199524744092E-2</v>
      </c>
      <c r="GN73">
        <f>AVERAGE(Sheet1!GN73:GN75)</f>
        <v>9.1540892826610376E-3</v>
      </c>
      <c r="GO73">
        <f>AVERAGE(Sheet1!GO73:GO75)</f>
        <v>1.5601658399712504E-2</v>
      </c>
      <c r="GP73">
        <f>AVERAGE(Sheet1!GP73:GP75)</f>
        <v>1.5606330384161296E-2</v>
      </c>
      <c r="GQ73">
        <f>AVERAGE(Sheet1!GQ73:GQ75)</f>
        <v>1.3392214089959387E-2</v>
      </c>
      <c r="GR73">
        <f>AVERAGE(Sheet1!GR73:GR75)</f>
        <v>1.4057408165019694E-2</v>
      </c>
      <c r="GS73">
        <f>AVERAGE(Sheet1!GS73:GS75)</f>
        <v>1.4194851769300095E-2</v>
      </c>
      <c r="GT73">
        <f>AVERAGE(Sheet1!GT73:GT75)</f>
        <v>6.1874593747763091E-3</v>
      </c>
      <c r="GU73">
        <f>AVERAGE(Sheet1!GU73:GU75)</f>
        <v>1.0083682630409338E-2</v>
      </c>
      <c r="GV73">
        <f>AVERAGE(Sheet1!GV73:GV75)</f>
        <v>-2.7357837776516383E-3</v>
      </c>
      <c r="GW73">
        <f>AVERAGE(Sheet1!GW73:GW75)</f>
        <v>1.3782672202544291E-2</v>
      </c>
      <c r="GX73">
        <f>AVERAGE(Sheet1!GX73:GX75)</f>
        <v>6.3326043576167335E-3</v>
      </c>
      <c r="GY73">
        <f>AVERAGE(Sheet1!GY73:GY75)</f>
        <v>3.4896098652125174E-3</v>
      </c>
      <c r="GZ73">
        <f>AVERAGE(Sheet1!GZ73:GZ75)</f>
        <v>2.863553984423528E-2</v>
      </c>
      <c r="HA73">
        <f>AVERAGE(Sheet1!HA73:HA75)</f>
        <v>7.836741933789507E-3</v>
      </c>
      <c r="HB73">
        <f>AVERAGE(Sheet1!HB73:HB75)</f>
        <v>1.3830671401232767E-2</v>
      </c>
      <c r="HC73">
        <f>AVERAGE(Sheet1!HC73:HC75)</f>
        <v>7.8367419232284376E-3</v>
      </c>
      <c r="HD73">
        <f>AVERAGE(Sheet1!HD73:HD75)</f>
        <v>-1.8906424389701175E-3</v>
      </c>
      <c r="HE73">
        <f>AVERAGE(Sheet1!HE73:HE75)</f>
        <v>1.9895684981996526E-2</v>
      </c>
      <c r="HF73">
        <f>AVERAGE(Sheet1!HF73:HF75)</f>
        <v>1.1252711136401139E-2</v>
      </c>
      <c r="HG73">
        <f>AVERAGE(Sheet1!HG73:HG75)</f>
        <v>1.3908579886836506E-2</v>
      </c>
      <c r="HH73">
        <f>AVERAGE(Sheet1!HH73:HH75)</f>
        <v>2.3852860912113954E-2</v>
      </c>
      <c r="HI73">
        <f>AVERAGE(Sheet1!HI73:HI75)</f>
        <v>1.2747258546248919E-2</v>
      </c>
      <c r="HJ73">
        <f>AVERAGE(Sheet1!HJ73:HJ75)</f>
        <v>6.7456815937898913E-3</v>
      </c>
      <c r="HK73">
        <f>AVERAGE(Sheet1!HK73:HK75)</f>
        <v>-1.8353959883793773E-3</v>
      </c>
      <c r="HL73">
        <f>AVERAGE(Sheet1!HL73:HL75)</f>
        <v>6.9274115349581278E-3</v>
      </c>
      <c r="HM73">
        <f>AVERAGE(Sheet1!HM73:HM75)</f>
        <v>8.6693564992099681E-3</v>
      </c>
      <c r="HN73">
        <f>AVERAGE(Sheet1!HN73:HN75)</f>
        <v>4.5447810036030418E-3</v>
      </c>
      <c r="HO73">
        <f>AVERAGE(Sheet1!HO73:HO75)</f>
        <v>4.8146708831407663E-3</v>
      </c>
      <c r="HP73">
        <f>AVERAGE(Sheet1!HP73:HP75)</f>
        <v>3.89013025004629E-3</v>
      </c>
      <c r="HQ73">
        <f>AVERAGE(Sheet1!HQ73:HQ75)</f>
        <v>2.3545499286837506E-2</v>
      </c>
      <c r="HR73">
        <f>AVERAGE(Sheet1!HR73:HR75)</f>
        <v>6.9274115349581278E-3</v>
      </c>
      <c r="HS73">
        <f>AVERAGE(Sheet1!HS73:HS75)</f>
        <v>-1.1000190175208443E-2</v>
      </c>
      <c r="HT73">
        <f>AVERAGE(Sheet1!HT73:HT75)</f>
        <v>-2.2951723671508959E-3</v>
      </c>
      <c r="HU73">
        <f>AVERAGE(Sheet1!HU73:HU75)</f>
        <v>9.1508165124106009E-3</v>
      </c>
      <c r="HV73">
        <f>AVERAGE(Sheet1!HV73:HV75)</f>
        <v>9.1960737979368181E-3</v>
      </c>
      <c r="HW73">
        <f>AVERAGE(Sheet1!HW73:HW75)</f>
        <v>9.8553881397479195E-3</v>
      </c>
      <c r="HX73">
        <f>AVERAGE(Sheet1!HX73:HX75)</f>
        <v>5.3323914205296958E-3</v>
      </c>
      <c r="HY73">
        <f>AVERAGE(Sheet1!HY73:HY75)</f>
        <v>-1.6434296775390544E-3</v>
      </c>
      <c r="HZ73">
        <f>AVERAGE(Sheet1!HZ73:HZ75)</f>
        <v>9.8169851568208344E-4</v>
      </c>
      <c r="IA73">
        <f>AVERAGE(Sheet1!IA73:IA75)</f>
        <v>8.5070927416737527E-3</v>
      </c>
      <c r="IB73">
        <f>AVERAGE(Sheet1!IB73:IB75)</f>
        <v>2.7362441589435424E-3</v>
      </c>
      <c r="IC73">
        <f>AVERAGE(Sheet1!IC73:IC75)</f>
        <v>9.8336369330784459E-3</v>
      </c>
      <c r="ID73">
        <f>AVERAGE(Sheet1!ID73:ID75)</f>
        <v>3.7076125546376217E-3</v>
      </c>
      <c r="IE73">
        <f>AVERAGE(Sheet1!IE73:IE75)</f>
        <v>3.317034969475515E-3</v>
      </c>
      <c r="IF73">
        <f>AVERAGE(Sheet1!IF73:IF75)</f>
        <v>5.3058445887791772E-4</v>
      </c>
      <c r="IG73">
        <f>AVERAGE(Sheet1!IG73:IG75)</f>
        <v>4.6273197407237969E-3</v>
      </c>
      <c r="IH73">
        <f>AVERAGE(Sheet1!IH73:IH75)</f>
        <v>1.7175664586365918E-2</v>
      </c>
      <c r="II73">
        <f>AVERAGE(Sheet1!II73:II75)</f>
        <v>4.6124747780903102E-3</v>
      </c>
      <c r="IJ73">
        <f>AVERAGE(Sheet1!IJ73:IJ75)</f>
        <v>4.4595770509391714E-3</v>
      </c>
      <c r="IK73">
        <f>AVERAGE(Sheet1!IK73:IK75)</f>
        <v>9.3197302253017478E-3</v>
      </c>
      <c r="IL73">
        <f>AVERAGE(Sheet1!IL73:IL75)</f>
        <v>8.2786167129251052E-3</v>
      </c>
      <c r="IM73">
        <f>AVERAGE(Sheet1!IM73:IM75)</f>
        <v>1.3579905286134139E-2</v>
      </c>
      <c r="IN73">
        <f>AVERAGE(Sheet1!IN73:IN75)</f>
        <v>-6.8138719950909066E-4</v>
      </c>
      <c r="IO73">
        <f>AVERAGE(Sheet1!IO73:IO75)</f>
        <v>3.5459452654715098E-3</v>
      </c>
      <c r="IP73">
        <f>AVERAGE(Sheet1!IP73:IP75)</f>
        <v>-1.0766789205027086E-2</v>
      </c>
      <c r="IQ73">
        <f>AVERAGE(Sheet1!IQ73:IQ75)</f>
        <v>1.2184182671184448E-2</v>
      </c>
      <c r="IR73">
        <f>AVERAGE(Sheet1!IR73:IR75)</f>
        <v>1.1765016354173893E-2</v>
      </c>
      <c r="IS73">
        <f>AVERAGE(Sheet1!IS73:IS75)</f>
        <v>1.1076360258655549E-2</v>
      </c>
      <c r="IT73">
        <f>AVERAGE(Sheet1!IT73:IT75)</f>
        <v>7.6636747432303753E-3</v>
      </c>
      <c r="IU73">
        <f>AVERAGE(Sheet1!IU73:IU75)</f>
        <v>1.1076208511858273E-2</v>
      </c>
      <c r="IV73">
        <f>AVERAGE(Sheet1!IV73:IV75)</f>
        <v>7.2913030449748284E-3</v>
      </c>
      <c r="IW73">
        <f>AVERAGE(Sheet1!IW73:IW75)</f>
        <v>4.1774861704052833E-2</v>
      </c>
      <c r="IX73">
        <f>AVERAGE(Sheet1!IX73:IX75)</f>
        <v>1.1784291646993536E-2</v>
      </c>
      <c r="IY73">
        <f>AVERAGE(Sheet1!IY73:IY75)</f>
        <v>3.3785101575611507E-3</v>
      </c>
      <c r="IZ73">
        <f>AVERAGE(Sheet1!IZ73:IZ75)</f>
        <v>8.902859602482863E-3</v>
      </c>
      <c r="JA73">
        <f>AVERAGE(Sheet1!JA73:JA75)</f>
        <v>8.732731881441377E-3</v>
      </c>
      <c r="JB73">
        <f>AVERAGE(Sheet1!JB73:JB75)</f>
        <v>6.1139302581874055E-3</v>
      </c>
      <c r="JC73">
        <f>AVERAGE(Sheet1!JC73:JC75)</f>
        <v>6.1139302581875166E-3</v>
      </c>
      <c r="JD73">
        <f>AVERAGE(Sheet1!JD73:JD75)</f>
        <v>5.9857214268319581E-3</v>
      </c>
      <c r="JE73">
        <f>AVERAGE(Sheet1!JE73:JE75)</f>
        <v>1.2881787703598047E-2</v>
      </c>
      <c r="JF73">
        <f>AVERAGE(Sheet1!JF73:JF75)</f>
        <v>8.0389773264445043E-3</v>
      </c>
      <c r="JG73">
        <f>AVERAGE(Sheet1!JG73:JG75)</f>
        <v>9.518675905436277E-3</v>
      </c>
      <c r="JH73">
        <f>AVERAGE(Sheet1!JH73:JH75)</f>
        <v>1.5623266796398175E-2</v>
      </c>
      <c r="JI73">
        <f>AVERAGE(Sheet1!JI73:JI75)</f>
        <v>1.5623266796398175E-2</v>
      </c>
      <c r="JJ73">
        <f>AVERAGE(Sheet1!JJ73:JJ75)</f>
        <v>1.6574898036286239E-2</v>
      </c>
      <c r="JK73">
        <f>AVERAGE(Sheet1!JK73:JK75)</f>
        <v>6.7863059073312764E-3</v>
      </c>
      <c r="JL73">
        <f>AVERAGE(Sheet1!JL73:JL75)</f>
        <v>6.7834257993795166E-3</v>
      </c>
      <c r="JM73">
        <f>AVERAGE(Sheet1!JM73:JM75)</f>
        <v>7.3062855628069912E-3</v>
      </c>
      <c r="JN73">
        <f>AVERAGE(Sheet1!JN73:JN75)</f>
        <v>-1.0983985159048378E-4</v>
      </c>
      <c r="JO73">
        <f>AVERAGE(Sheet1!JO73:JO75)</f>
        <v>4.1480860650341254E-2</v>
      </c>
      <c r="JP73">
        <f>AVERAGE(Sheet1!JP73:JP75)</f>
        <v>6.7980817546954659E-3</v>
      </c>
      <c r="JQ73">
        <f>AVERAGE(Sheet1!JQ73:JQ75)</f>
        <v>-1.0051211924190747E-2</v>
      </c>
      <c r="JR73">
        <f>AVERAGE(Sheet1!JR73:JR75)</f>
        <v>-1.5311282670246174E-3</v>
      </c>
      <c r="JS73">
        <f>AVERAGE(Sheet1!JS73:JS75)</f>
        <v>-6.478752660471228E-3</v>
      </c>
      <c r="JT73">
        <f>AVERAGE(Sheet1!JT73:JT75)</f>
        <v>1.2034496803727776E-2</v>
      </c>
      <c r="JU73">
        <f>AVERAGE(Sheet1!JU73:JU75)</f>
        <v>1.7414012884699865E-2</v>
      </c>
      <c r="JV73">
        <f>AVERAGE(Sheet1!JV73:JV75)</f>
        <v>1.6773941668741504E-2</v>
      </c>
      <c r="JW73">
        <f>AVERAGE(Sheet1!JW73:JW75)</f>
        <v>2.0801794396667812E-2</v>
      </c>
      <c r="JX73">
        <f>AVERAGE(Sheet1!JX73:JX75)</f>
        <v>-1.100551452173093E-2</v>
      </c>
      <c r="JY73">
        <f>AVERAGE(Sheet1!JY73:JY75)</f>
        <v>8.6406454533731747E-3</v>
      </c>
      <c r="JZ73">
        <f>AVERAGE(Sheet1!JZ73:JZ75)</f>
        <v>8.6420674214261837E-3</v>
      </c>
      <c r="KA73">
        <f>AVERAGE(Sheet1!KA73:KA75)</f>
        <v>9.6719241906876308E-3</v>
      </c>
      <c r="KB73">
        <f>AVERAGE(Sheet1!KB73:KB75)</f>
        <v>-3.2297572307226075E-3</v>
      </c>
      <c r="KC73">
        <f>AVERAGE(Sheet1!KC73:KC75)</f>
        <v>-2.997143634510905E-3</v>
      </c>
      <c r="KD73">
        <f>AVERAGE(Sheet1!KD73:KD75)</f>
        <v>1.2788863395375735E-2</v>
      </c>
      <c r="KE73">
        <f>AVERAGE(Sheet1!KE73:KE75)</f>
        <v>-3.2019919632308622E-3</v>
      </c>
      <c r="KF73">
        <f>AVERAGE(Sheet1!KF73:KF75)</f>
        <v>9.0191960244800917E-3</v>
      </c>
      <c r="KG73">
        <f>AVERAGE(Sheet1!KG73:KG75)</f>
        <v>8.8499522327566051E-3</v>
      </c>
      <c r="KH73">
        <f>AVERAGE(Sheet1!KH73:KH75)</f>
        <v>-1.0141260375672459E-2</v>
      </c>
      <c r="KI73">
        <f>AVERAGE(Sheet1!KI73:KI75)</f>
        <v>8.8500072456940693E-3</v>
      </c>
      <c r="KJ73">
        <f>AVERAGE(Sheet1!KJ73:KJ75)</f>
        <v>-3.2728904380863919E-3</v>
      </c>
      <c r="KK73">
        <f>AVERAGE(Sheet1!KK73:KK75)</f>
        <v>1.8334468750423143E-3</v>
      </c>
      <c r="KL73">
        <f>AVERAGE(Sheet1!KL73:KL75)</f>
        <v>1.6767283050036126E-3</v>
      </c>
      <c r="KM73">
        <f>AVERAGE(Sheet1!KM73:KM75)</f>
        <v>2.0800270975063206E-4</v>
      </c>
      <c r="KN73">
        <f>AVERAGE(Sheet1!KN73:KN75)</f>
        <v>1.648229806518146E-2</v>
      </c>
      <c r="KO73">
        <f>AVERAGE(Sheet1!KO73:KO75)</f>
        <v>-3.6612816385646432E-3</v>
      </c>
      <c r="KP73">
        <f>AVERAGE(Sheet1!KP73:KP75)</f>
        <v>-6.5165071121019063E-3</v>
      </c>
      <c r="KQ73">
        <f>AVERAGE(Sheet1!KQ73:KQ75)</f>
        <v>-6.0765903231231322E-3</v>
      </c>
      <c r="KR73">
        <f>AVERAGE(Sheet1!KR73:KR75)</f>
        <v>3.4691173281639807E-3</v>
      </c>
      <c r="KS73">
        <f>AVERAGE(Sheet1!KS73:KS75)</f>
        <v>-9.204111694768683E-4</v>
      </c>
      <c r="KT73">
        <f>AVERAGE(Sheet1!KT73:KT75)</f>
        <v>5.8540918731531111E-3</v>
      </c>
      <c r="KU73">
        <f>AVERAGE(Sheet1!KU73:KU75)</f>
        <v>-1.706776169880227E-2</v>
      </c>
      <c r="KV73">
        <f>AVERAGE(Sheet1!KV73:KV75)</f>
        <v>5.0724450304183337E-3</v>
      </c>
      <c r="KW73">
        <f>AVERAGE(Sheet1!KW73:KW75)</f>
        <v>2.1830920243299059E-3</v>
      </c>
      <c r="KX73">
        <f>AVERAGE(Sheet1!KX73:KX75)</f>
        <v>1.5549658899352374E-3</v>
      </c>
      <c r="KY73">
        <f>AVERAGE(Sheet1!KY73:KY75)</f>
        <v>5.0442134705414405E-3</v>
      </c>
      <c r="KZ73">
        <f>AVERAGE(Sheet1!KZ73:KZ75)</f>
        <v>6.104121462203997E-3</v>
      </c>
      <c r="LA73">
        <f>AVERAGE(Sheet1!LA73:LA75)</f>
        <v>9.6568690354752462E-3</v>
      </c>
      <c r="LB73">
        <f>AVERAGE(Sheet1!LB73:LB75)</f>
        <v>2.1648547724697118E-3</v>
      </c>
      <c r="LC73">
        <f>AVERAGE(Sheet1!LC73:LC75)</f>
        <v>8.8446799053668954E-3</v>
      </c>
      <c r="LD73">
        <f>AVERAGE(Sheet1!LD73:LD75)</f>
        <v>-4.6439151596004606E-3</v>
      </c>
      <c r="LE73">
        <f>AVERAGE(Sheet1!LE73:LE75)</f>
        <v>1.4052141711716315E-2</v>
      </c>
      <c r="LF73">
        <f>AVERAGE(Sheet1!LF73:LF75)</f>
        <v>-3.4112351629393598E-3</v>
      </c>
      <c r="LG73">
        <f>AVERAGE(Sheet1!LG73:LG75)</f>
        <v>-3.4112351629393598E-3</v>
      </c>
      <c r="LH73">
        <f>AVERAGE(Sheet1!LH73:LH75)</f>
        <v>-6.1274907746853664E-3</v>
      </c>
      <c r="LI73">
        <f>AVERAGE(Sheet1!LI73:LI75)</f>
        <v>-3.0870830914728384E-3</v>
      </c>
      <c r="LJ73">
        <f>AVERAGE(Sheet1!LJ73:LJ75)</f>
        <v>8.5112030931631475E-3</v>
      </c>
      <c r="LK73">
        <f>AVERAGE(Sheet1!LK73:LK75)</f>
        <v>8.1220513051124179E-3</v>
      </c>
      <c r="LL73">
        <f>AVERAGE(Sheet1!LL73:LL75)</f>
        <v>7.8249303822004457E-3</v>
      </c>
      <c r="LM73">
        <f>AVERAGE(Sheet1!LM73:LM75)</f>
        <v>8.2016558296879039E-3</v>
      </c>
      <c r="LN73">
        <f>AVERAGE(Sheet1!LN73:LN75)</f>
        <v>8.6235883994217524E-3</v>
      </c>
      <c r="LO73">
        <f>AVERAGE(Sheet1!LO73:LO75)</f>
        <v>1.2881079818536367E-2</v>
      </c>
      <c r="LP73">
        <f>AVERAGE(Sheet1!LP73:LP75)</f>
        <v>-5.5455601376691961E-3</v>
      </c>
      <c r="LQ73">
        <f>AVERAGE(Sheet1!LQ73:LQ75)</f>
        <v>7.4671182437754018E-3</v>
      </c>
      <c r="LR73">
        <f>AVERAGE(Sheet1!LR73:LR75)</f>
        <v>8.689988866882473E-3</v>
      </c>
      <c r="LS73">
        <f>AVERAGE(Sheet1!LS73:LS75)</f>
        <v>8.7931219412193951E-3</v>
      </c>
      <c r="LT73">
        <f>AVERAGE(Sheet1!LT73:LT75)</f>
        <v>7.4671182437754018E-3</v>
      </c>
      <c r="LU73">
        <f>AVERAGE(Sheet1!LU73:LU75)</f>
        <v>-8.4579928935098658E-4</v>
      </c>
      <c r="LV73">
        <f>AVERAGE(Sheet1!LV73:LV75)</f>
        <v>4.3848987187826705E-3</v>
      </c>
      <c r="LW73">
        <f>AVERAGE(Sheet1!LW73:LW75)</f>
        <v>3.3821591968435558E-3</v>
      </c>
      <c r="LX73">
        <f>AVERAGE(Sheet1!LX73:LX75)</f>
        <v>3.5756713858577555E-4</v>
      </c>
      <c r="LY73">
        <f>AVERAGE(Sheet1!LY73:LY75)</f>
        <v>3.6257712606098852E-4</v>
      </c>
      <c r="LZ73">
        <f>AVERAGE(Sheet1!LZ73:LZ75)</f>
        <v>-5.4438217122735706E-3</v>
      </c>
      <c r="MA73">
        <f>AVERAGE(Sheet1!MA73:MA75)</f>
        <v>9.0396123260084726E-3</v>
      </c>
      <c r="MB73">
        <f>AVERAGE(Sheet1!MB73:MB75)</f>
        <v>9.0158103256205626E-3</v>
      </c>
      <c r="MC73">
        <f>AVERAGE(Sheet1!MC73:MC75)</f>
        <v>7.0093102936727991E-3</v>
      </c>
      <c r="MD73">
        <f>AVERAGE(Sheet1!MD73:MD75)</f>
        <v>4.3751292757156683E-3</v>
      </c>
      <c r="ME73">
        <f>AVERAGE(Sheet1!ME73:ME75)</f>
        <v>1.9041721052913834E-2</v>
      </c>
      <c r="MF73">
        <f>AVERAGE(Sheet1!MF73:MF75)</f>
        <v>4.563224809542521E-3</v>
      </c>
      <c r="MG73">
        <f>AVERAGE(Sheet1!MG73:MG75)</f>
        <v>1.4263179391855507E-2</v>
      </c>
      <c r="MH73">
        <f>AVERAGE(Sheet1!MH73:MH75)</f>
        <v>1.1754304192714985E-2</v>
      </c>
      <c r="MI73">
        <f>AVERAGE(Sheet1!MI73:MI75)</f>
        <v>-5.2163613705224305E-3</v>
      </c>
      <c r="MJ73">
        <f>AVERAGE(Sheet1!MJ73:MJ75)</f>
        <v>-5.757688116970157E-3</v>
      </c>
      <c r="MK73">
        <f>AVERAGE(Sheet1!MK73:MK75)</f>
        <v>5.5175358076453573E-3</v>
      </c>
      <c r="ML73">
        <f>AVERAGE(Sheet1!ML73:ML75)</f>
        <v>4.4677199834328718E-3</v>
      </c>
      <c r="MM73">
        <f>AVERAGE(Sheet1!MM73:MM75)</f>
        <v>2.417453581208151E-3</v>
      </c>
      <c r="MN73">
        <f>AVERAGE(Sheet1!MN73:MN75)</f>
        <v>1.8053829941389044E-3</v>
      </c>
      <c r="MO73">
        <f>AVERAGE(Sheet1!MO73:MO75)</f>
        <v>-1.106438069685393E-3</v>
      </c>
      <c r="MP73">
        <f>AVERAGE(Sheet1!MP73:MP75)</f>
        <v>-4.2310619379899812E-3</v>
      </c>
      <c r="MQ73">
        <f>AVERAGE(Sheet1!MQ73:MQ75)</f>
        <v>-4.1582040411418664E-3</v>
      </c>
      <c r="MR73">
        <f>AVERAGE(Sheet1!MR73:MR75)</f>
        <v>1.0818573900328958E-3</v>
      </c>
      <c r="MS73">
        <f>AVERAGE(Sheet1!MS73:MS75)</f>
        <v>5.7518289283879183E-3</v>
      </c>
      <c r="MT73">
        <f>AVERAGE(Sheet1!MT73:MT75)</f>
        <v>1.9110384007337222E-2</v>
      </c>
      <c r="MU73">
        <f>AVERAGE(Sheet1!MU73:MU75)</f>
        <v>4.3848987187825221E-3</v>
      </c>
      <c r="MV73">
        <f>AVERAGE(Sheet1!MV73:MV75)</f>
        <v>-1.3520444658434345E-3</v>
      </c>
      <c r="MW73">
        <f>AVERAGE(Sheet1!MW73:MW75)</f>
        <v>-4.1023592788352143E-3</v>
      </c>
      <c r="MX73">
        <f>AVERAGE(Sheet1!MX73:MX75)</f>
        <v>-9.1539424602282704E-4</v>
      </c>
      <c r="MY73">
        <f>AVERAGE(Sheet1!MY73:MY75)</f>
        <v>-2.7048639722856058E-3</v>
      </c>
      <c r="MZ73">
        <f>AVERAGE(Sheet1!MZ73:MZ75)</f>
        <v>2.5169848022510433E-4</v>
      </c>
      <c r="NA73">
        <f>AVERAGE(Sheet1!NA73:NA75)</f>
        <v>-5.1017279120311914E-3</v>
      </c>
      <c r="NB73">
        <f>AVERAGE(Sheet1!NB73:NB75)</f>
        <v>-3.3566381975844717E-3</v>
      </c>
      <c r="NC73">
        <f>AVERAGE(Sheet1!NC73:NC75)</f>
        <v>-1.0467986110559472E-2</v>
      </c>
      <c r="ND73">
        <f>AVERAGE(Sheet1!ND73:ND75)</f>
        <v>-6.1717031937432354E-4</v>
      </c>
      <c r="NE73">
        <f>AVERAGE(Sheet1!NE73:NE75)</f>
        <v>1.0650181977136075E-2</v>
      </c>
      <c r="NF73">
        <f>AVERAGE(Sheet1!NF73:NF75)</f>
        <v>4.974375839121377E-3</v>
      </c>
      <c r="NG73">
        <f>AVERAGE(Sheet1!NG73:NG75)</f>
        <v>3.4350249000989117E-3</v>
      </c>
      <c r="NH73">
        <f>AVERAGE(Sheet1!NH73:NH75)</f>
        <v>1.2722220756430444E-2</v>
      </c>
      <c r="NI73">
        <f>AVERAGE(Sheet1!NI73:NI75)</f>
        <v>8.8079992871049253E-3</v>
      </c>
      <c r="NJ73">
        <f>AVERAGE(Sheet1!NJ73:NJ75)</f>
        <v>-8.8967795231879399E-4</v>
      </c>
      <c r="NK73">
        <f>AVERAGE(Sheet1!NK73:NK75)</f>
        <v>-5.1167023155500591E-3</v>
      </c>
      <c r="NL73">
        <f>AVERAGE(Sheet1!NL73:NL75)</f>
        <v>-4.3137109110579219E-3</v>
      </c>
      <c r="NM73">
        <f>AVERAGE(Sheet1!NM73:NM75)</f>
        <v>-4.824160563838535E-3</v>
      </c>
      <c r="NN73">
        <f>AVERAGE(Sheet1!NN73:NN75)</f>
        <v>4.1934676796520449E-3</v>
      </c>
      <c r="NO73">
        <f>AVERAGE(Sheet1!NO73:NO75)</f>
        <v>-1.0494066330070477E-3</v>
      </c>
      <c r="NP73">
        <f>AVERAGE(Sheet1!NP73:NP75)</f>
        <v>8.1533508273048758E-3</v>
      </c>
      <c r="NQ73">
        <f>AVERAGE(Sheet1!NQ73:NQ75)</f>
        <v>2.4322953818445441E-2</v>
      </c>
      <c r="NR73">
        <f>AVERAGE(Sheet1!NR73:NR75)</f>
        <v>2.3750357297485831E-2</v>
      </c>
      <c r="NS73">
        <f>AVERAGE(Sheet1!NS73:NS75)</f>
        <v>6.2721331797756337E-3</v>
      </c>
      <c r="NT73">
        <f>AVERAGE(Sheet1!NT73:NT75)</f>
        <v>1.6172290773399729E-2</v>
      </c>
      <c r="NU73">
        <f>AVERAGE(Sheet1!NU73:NU75)</f>
        <v>-1.2564611566858359E-3</v>
      </c>
      <c r="NV73">
        <f>AVERAGE(Sheet1!NV73:NV75)</f>
        <v>9.9176153175903146E-3</v>
      </c>
      <c r="NW73">
        <f>AVERAGE(Sheet1!NW73:NW75)</f>
        <v>1.2378837191993803E-3</v>
      </c>
      <c r="NX73">
        <f>AVERAGE(Sheet1!NX73:NX75)</f>
        <v>2.0602411389768111E-2</v>
      </c>
      <c r="NY73">
        <f>AVERAGE(Sheet1!NY73:NY75)</f>
        <v>8.8752834827712981E-3</v>
      </c>
      <c r="NZ73">
        <f>AVERAGE(Sheet1!NZ73:NZ75)</f>
        <v>3.2013638818196855E-3</v>
      </c>
      <c r="OA73">
        <f>AVERAGE(Sheet1!OA73:OA75)</f>
        <v>2.0725081602141111E-2</v>
      </c>
      <c r="OB73">
        <f>AVERAGE(Sheet1!OB73:OB75)</f>
        <v>6.5175045157040605E-3</v>
      </c>
      <c r="OC73">
        <f>AVERAGE(Sheet1!OC73:OC75)</f>
        <v>-1.5861005739244982E-3</v>
      </c>
      <c r="OD73">
        <f>AVERAGE(Sheet1!OD73:OD75)</f>
        <v>2.4666031860404242E-2</v>
      </c>
      <c r="OE73">
        <f>AVERAGE(Sheet1!OE73:OE75)</f>
        <v>1.8706221357482529E-3</v>
      </c>
      <c r="OF73">
        <f>AVERAGE(Sheet1!OF73:OF75)</f>
        <v>2.3767076981733304E-3</v>
      </c>
      <c r="OG73">
        <f>AVERAGE(Sheet1!OG73:OG75)</f>
        <v>4.0016274888428072E-3</v>
      </c>
      <c r="OH73">
        <f>AVERAGE(Sheet1!OH73:OH75)</f>
        <v>3.1107829123038964E-3</v>
      </c>
      <c r="OI73">
        <f>AVERAGE(Sheet1!OI73:OI75)</f>
        <v>-1.2115326629489702E-3</v>
      </c>
      <c r="OJ73">
        <f>AVERAGE(Sheet1!OJ73:OJ75)</f>
        <v>1.8126739806779331E-3</v>
      </c>
      <c r="OK73">
        <f>AVERAGE(Sheet1!OK73:OK75)</f>
        <v>9.1746401824635369E-3</v>
      </c>
      <c r="OL73">
        <f>AVERAGE(Sheet1!OL73:OL75)</f>
        <v>-1.3139858699466878E-3</v>
      </c>
      <c r="OM73">
        <f>AVERAGE(Sheet1!OM73:OM75)</f>
        <v>2.3419901072748348E-4</v>
      </c>
      <c r="ON73">
        <f>AVERAGE(Sheet1!ON73:ON75)</f>
        <v>2.7308917678680045E-3</v>
      </c>
      <c r="OO73">
        <f>AVERAGE(Sheet1!OO73:OO75)</f>
        <v>1.8126739806779331E-3</v>
      </c>
      <c r="OP73">
        <f>AVERAGE(Sheet1!OP73:OP75)</f>
        <v>-3.4615684215192712E-3</v>
      </c>
      <c r="OQ73">
        <f>AVERAGE(Sheet1!OQ73:OQ75)</f>
        <v>5.2908020618565033E-3</v>
      </c>
      <c r="OR73">
        <f>AVERAGE(Sheet1!OR73:OR75)</f>
        <v>-4.5253999846971054E-3</v>
      </c>
      <c r="OS73">
        <f>AVERAGE(Sheet1!OS73:OS75)</f>
        <v>-4.5613367459332128E-3</v>
      </c>
      <c r="OT73">
        <f>AVERAGE(Sheet1!OT73:OT75)</f>
        <v>-3.1634322511091919E-3</v>
      </c>
      <c r="OU73">
        <f>AVERAGE(Sheet1!OU73:OU75)</f>
        <v>7.1994956714807783E-3</v>
      </c>
      <c r="OV73">
        <f>AVERAGE(Sheet1!OV73:OV75)</f>
        <v>-1.25427367238314E-3</v>
      </c>
      <c r="OW73">
        <f>AVERAGE(Sheet1!OW73:OW75)</f>
        <v>-4.7517523820031675E-3</v>
      </c>
      <c r="OX73">
        <f>AVERAGE(Sheet1!OX73:OX75)</f>
        <v>-4.7517523820031675E-3</v>
      </c>
      <c r="OY73">
        <f>AVERAGE(Sheet1!OY73:OY75)</f>
        <v>7.0845160748917264E-3</v>
      </c>
      <c r="OZ73">
        <f>AVERAGE(Sheet1!OZ73:OZ75)</f>
        <v>7.5702022482203217E-3</v>
      </c>
      <c r="PA73">
        <f>AVERAGE(Sheet1!PA73:PA75)</f>
        <v>3.8874327131828884E-4</v>
      </c>
      <c r="PB73">
        <f>AVERAGE(Sheet1!PB73:PB75)</f>
        <v>1.0103449128576858E-2</v>
      </c>
      <c r="PC73">
        <f>AVERAGE(Sheet1!PC73:PC75)</f>
        <v>-4.2301606565683381E-3</v>
      </c>
      <c r="PD73">
        <f>AVERAGE(Sheet1!PD73:PD75)</f>
        <v>-8.3155210327941675E-4</v>
      </c>
      <c r="PE73">
        <f>AVERAGE(Sheet1!PE73:PE75)</f>
        <v>1.4390232909020269E-3</v>
      </c>
      <c r="PF73">
        <f>AVERAGE(Sheet1!PF73:PF75)</f>
        <v>1.43902329090199E-3</v>
      </c>
      <c r="PG73">
        <f>AVERAGE(Sheet1!PG73:PG75)</f>
        <v>-4.225378986914774E-3</v>
      </c>
      <c r="PH73">
        <f>AVERAGE(Sheet1!PH73:PH75)</f>
        <v>1.0126475805078675E-2</v>
      </c>
      <c r="PI73">
        <f>AVERAGE(Sheet1!PI73:PI75)</f>
        <v>-4.620051172428326E-3</v>
      </c>
      <c r="PJ73">
        <f>AVERAGE(Sheet1!PJ73:PJ75)</f>
        <v>1.0450408306889555E-2</v>
      </c>
      <c r="PK73">
        <f>AVERAGE(Sheet1!PK73:PK75)</f>
        <v>3.8874327131828884E-4</v>
      </c>
      <c r="PL73">
        <f>AVERAGE(Sheet1!PL73:PL75)</f>
        <v>3.9706470746997029E-3</v>
      </c>
      <c r="PM73">
        <f>AVERAGE(Sheet1!PM73:PM75)</f>
        <v>6.1547299788421439E-3</v>
      </c>
      <c r="PN73">
        <f>AVERAGE(Sheet1!PN73:PN75)</f>
        <v>3.0207543554390998E-4</v>
      </c>
      <c r="PO73">
        <f>AVERAGE(Sheet1!PO73:PO75)</f>
        <v>-4.3201437914927032E-3</v>
      </c>
      <c r="PP73">
        <f>AVERAGE(Sheet1!PP73:PP75)</f>
        <v>-1.4543064363078766E-3</v>
      </c>
      <c r="PQ73">
        <f>AVERAGE(Sheet1!PQ73:PQ75)</f>
        <v>3.0207543554390998E-4</v>
      </c>
      <c r="PR73">
        <f>AVERAGE(Sheet1!PR73:PR75)</f>
        <v>1.1352288176630291E-2</v>
      </c>
      <c r="PS73">
        <f>AVERAGE(Sheet1!PS73:PS75)</f>
        <v>1.2700611286393068E-2</v>
      </c>
      <c r="PT73">
        <f>AVERAGE(Sheet1!PT73:PT75)</f>
        <v>6.1209964612379819E-3</v>
      </c>
      <c r="PU73">
        <f>AVERAGE(Sheet1!PU73:PU75)</f>
        <v>3.0207543554390998E-4</v>
      </c>
      <c r="PV73">
        <f>AVERAGE(Sheet1!PV73:PV75)</f>
        <v>3.7958995139923957E-3</v>
      </c>
      <c r="PW73">
        <f>AVERAGE(Sheet1!PW73:PW75)</f>
        <v>7.14935335189959E-4</v>
      </c>
      <c r="PX73">
        <f>AVERAGE(Sheet1!PX73:PX75)</f>
        <v>-2.5773582365222758E-3</v>
      </c>
      <c r="PY73">
        <f>AVERAGE(Sheet1!PY73:PY75)</f>
        <v>6.048737329322762E-3</v>
      </c>
      <c r="PZ73">
        <f>AVERAGE(Sheet1!PZ73:PZ75)</f>
        <v>2.9244980443130508E-3</v>
      </c>
      <c r="QA73">
        <f>AVERAGE(Sheet1!QA73:QA75)</f>
        <v>-8.6164827399159982E-4</v>
      </c>
      <c r="QB73">
        <f>AVERAGE(Sheet1!QB73:QB75)</f>
        <v>4.7077401851771672E-3</v>
      </c>
      <c r="QC73">
        <f>AVERAGE(Sheet1!QC73:QC75)</f>
        <v>1.4218685383310911E-2</v>
      </c>
      <c r="QD73">
        <f>AVERAGE(Sheet1!QD73:QD75)</f>
        <v>4.3251531019920336E-4</v>
      </c>
      <c r="QE73">
        <f>AVERAGE(Sheet1!QE73:QE75)</f>
        <v>1.501050235823187E-2</v>
      </c>
      <c r="QF73">
        <f>AVERAGE(Sheet1!QF73:QF75)</f>
        <v>1.7837882834808916E-2</v>
      </c>
      <c r="QG73">
        <f>AVERAGE(Sheet1!QG73:QG75)</f>
        <v>1.1215846252533876E-2</v>
      </c>
      <c r="QH73">
        <f>AVERAGE(Sheet1!QH73:QH75)</f>
        <v>2.8031319853324041E-3</v>
      </c>
      <c r="QI73">
        <f>AVERAGE(Sheet1!QI73:QI75)</f>
        <v>-8.6164827399159982E-4</v>
      </c>
      <c r="QJ73">
        <f>AVERAGE(Sheet1!QJ73:QJ75)</f>
        <v>4.7077401851771672E-3</v>
      </c>
      <c r="QK73">
        <f>AVERAGE(Sheet1!QK73:QK75)</f>
        <v>7.4194475464433403E-3</v>
      </c>
      <c r="QL73">
        <f>AVERAGE(Sheet1!QL73:QL75)</f>
        <v>2.0573473946787768E-3</v>
      </c>
      <c r="QM73">
        <f>AVERAGE(Sheet1!QM73:QM75)</f>
        <v>7.6583200107775229E-4</v>
      </c>
      <c r="QN73">
        <f>AVERAGE(Sheet1!QN73:QN75)</f>
        <v>1.097070461740309E-2</v>
      </c>
      <c r="QO73">
        <f>AVERAGE(Sheet1!QO73:QO75)</f>
        <v>3.1035596803870766E-3</v>
      </c>
      <c r="QP73">
        <f>AVERAGE(Sheet1!QP73:QP75)</f>
        <v>6.3753350932604551E-3</v>
      </c>
      <c r="QQ73">
        <f>AVERAGE(Sheet1!QQ73:QQ75)</f>
        <v>2.1698240073188064E-2</v>
      </c>
      <c r="QR73">
        <f>AVERAGE(Sheet1!QR73:QR75)</f>
        <v>2.169826672305164E-2</v>
      </c>
      <c r="QS73">
        <f>AVERAGE(Sheet1!QS73:QS75)</f>
        <v>3.0022798265411468E-3</v>
      </c>
      <c r="QT73">
        <f>AVERAGE(Sheet1!QT73:QT75)</f>
        <v>5.943084193862247E-3</v>
      </c>
      <c r="QU73">
        <f>AVERAGE(Sheet1!QU73:QU75)</f>
        <v>-6.5646297041088708E-4</v>
      </c>
      <c r="QV73">
        <f>AVERAGE(Sheet1!QV73:QV75)</f>
        <v>1.0440200791335971E-2</v>
      </c>
      <c r="QW73">
        <f>AVERAGE(Sheet1!QW73:QW75)</f>
        <v>1.097070461740309E-2</v>
      </c>
      <c r="QX73">
        <f>AVERAGE(Sheet1!QX73:QX75)</f>
        <v>-2.5518876165199953E-3</v>
      </c>
      <c r="QY73">
        <f>AVERAGE(Sheet1!QY73:QY75)</f>
        <v>5.1584434578101357E-3</v>
      </c>
      <c r="QZ73">
        <f>AVERAGE(Sheet1!QZ73:QZ75)</f>
        <v>4.0879815392951642E-3</v>
      </c>
      <c r="RA73">
        <f>AVERAGE(Sheet1!RA73:RA75)</f>
        <v>4.0879815392951642E-3</v>
      </c>
      <c r="RB73">
        <f>AVERAGE(Sheet1!RB73:RB75)</f>
        <v>3.078124891002898E-3</v>
      </c>
      <c r="RC73">
        <f>AVERAGE(Sheet1!RC73:RC75)</f>
        <v>-4.4292592983421848E-3</v>
      </c>
      <c r="RD73">
        <f>AVERAGE(Sheet1!RD73:RD75)</f>
        <v>5.6404456619436978E-3</v>
      </c>
      <c r="RE73">
        <f>AVERAGE(Sheet1!RE73:RE75)</f>
        <v>-1.0892426886931483E-3</v>
      </c>
      <c r="RF73">
        <f>AVERAGE(Sheet1!RF73:RF75)</f>
        <v>7.2070996886604754E-4</v>
      </c>
      <c r="RG73">
        <f>AVERAGE(Sheet1!RG73:RG75)</f>
        <v>1.4741433869888132E-3</v>
      </c>
      <c r="RH73">
        <f>AVERAGE(Sheet1!RH73:RH75)</f>
        <v>6.3267951079808427E-3</v>
      </c>
      <c r="RI73">
        <f>AVERAGE(Sheet1!RI73:RI75)</f>
        <v>3.001488792225874E-3</v>
      </c>
      <c r="RJ73">
        <f>AVERAGE(Sheet1!RJ73:RJ75)</f>
        <v>3.0225002949526938E-3</v>
      </c>
      <c r="RK73">
        <f>AVERAGE(Sheet1!RK73:RK75)</f>
        <v>3.0203569311288612E-3</v>
      </c>
      <c r="RL73">
        <f>AVERAGE(Sheet1!RL73:RL75)</f>
        <v>-3.0867436711216056E-3</v>
      </c>
      <c r="RM73">
        <f>AVERAGE(Sheet1!RM73:RM75)</f>
        <v>1.0411625711308492E-3</v>
      </c>
      <c r="RN73">
        <f>AVERAGE(Sheet1!RN73:RN75)</f>
        <v>4.965870338905868E-5</v>
      </c>
      <c r="RO73">
        <f>AVERAGE(Sheet1!RO73:RO75)</f>
        <v>3.5383891747865492E-3</v>
      </c>
      <c r="RP73">
        <f>AVERAGE(Sheet1!RP73:RP75)</f>
        <v>3.1600928418979621E-3</v>
      </c>
      <c r="RQ73">
        <f>AVERAGE(Sheet1!RQ73:RQ75)</f>
        <v>1.6409784019884763E-4</v>
      </c>
      <c r="RR73">
        <f>AVERAGE(Sheet1!RR73:RR75)</f>
        <v>4.9658781733574742E-5</v>
      </c>
      <c r="RS73">
        <f>AVERAGE(Sheet1!RS73:RS75)</f>
        <v>6.1553070517169628E-3</v>
      </c>
      <c r="RT73">
        <f>AVERAGE(Sheet1!RT73:RT75)</f>
        <v>5.2210551608053617E-3</v>
      </c>
      <c r="RU73">
        <f>AVERAGE(Sheet1!RU73:RU75)</f>
        <v>1.1982972713369048E-2</v>
      </c>
      <c r="RV73">
        <f>AVERAGE(Sheet1!RV73:RV75)</f>
        <v>7.106669398722435E-4</v>
      </c>
      <c r="RW73">
        <f>AVERAGE(Sheet1!RW73:RW75)</f>
        <v>2.4467031294171195E-3</v>
      </c>
      <c r="RX73">
        <f>AVERAGE(Sheet1!RX73:RX75)</f>
        <v>-6.0249411541513087E-3</v>
      </c>
      <c r="RY73">
        <f>AVERAGE(Sheet1!RY73:RY75)</f>
        <v>6.3675437510780268E-3</v>
      </c>
      <c r="RZ73">
        <f>AVERAGE(Sheet1!RZ73:RZ75)</f>
        <v>1.283451092935369E-2</v>
      </c>
      <c r="SA73">
        <f>AVERAGE(Sheet1!SA73:SA75)</f>
        <v>-4.9686273049058078E-3</v>
      </c>
      <c r="SB73">
        <f>AVERAGE(Sheet1!SB73:SB75)</f>
        <v>1.0442718640465791E-3</v>
      </c>
      <c r="SC73">
        <f>AVERAGE(Sheet1!SC73:SC75)</f>
        <v>1.7516897747876015E-2</v>
      </c>
      <c r="SD73">
        <f>AVERAGE(Sheet1!SD73:SD75)</f>
        <v>-1.0076845899721354E-3</v>
      </c>
      <c r="SE73">
        <f>AVERAGE(Sheet1!SE73:SE75)</f>
        <v>-1.9149905568168017E-3</v>
      </c>
      <c r="SF73">
        <f>AVERAGE(Sheet1!SF73:SF75)</f>
        <v>-4.50080107796121E-3</v>
      </c>
      <c r="SG73">
        <f>AVERAGE(Sheet1!SG73:SG75)</f>
        <v>-4.5669204922729563E-3</v>
      </c>
      <c r="SH73">
        <f>AVERAGE(Sheet1!SH73:SH75)</f>
        <v>-4.5582635305046288E-3</v>
      </c>
      <c r="SI73">
        <f>AVERAGE(Sheet1!SI73:SI75)</f>
        <v>8.0468614643726486E-3</v>
      </c>
      <c r="SJ73">
        <f>AVERAGE(Sheet1!SJ73:SJ75)</f>
        <v>6.3329142502626112E-3</v>
      </c>
      <c r="SK73">
        <f>AVERAGE(Sheet1!SK73:SK75)</f>
        <v>1.4013495199131087E-2</v>
      </c>
      <c r="SL73">
        <f>AVERAGE(Sheet1!SL73:SL75)</f>
        <v>1.4103480730157622E-2</v>
      </c>
      <c r="SM73">
        <f>AVERAGE(Sheet1!SM73:SM75)</f>
        <v>5.6498191490972349E-3</v>
      </c>
      <c r="SN73">
        <f>AVERAGE(Sheet1!SN73:SN75)</f>
        <v>1.0493021021832175E-2</v>
      </c>
      <c r="SO73">
        <f>AVERAGE(Sheet1!SO73:SO75)</f>
        <v>3.8245112630507969E-3</v>
      </c>
      <c r="SP73">
        <f>AVERAGE(Sheet1!SP73:SP75)</f>
        <v>1.5519114939961757E-2</v>
      </c>
      <c r="SQ73">
        <f>AVERAGE(Sheet1!SQ73:SQ75)</f>
        <v>-2.2156071726809521E-3</v>
      </c>
      <c r="SR73">
        <f>AVERAGE(Sheet1!SR73:SR75)</f>
        <v>7.4818231429865838E-3</v>
      </c>
      <c r="SS73">
        <f>AVERAGE(Sheet1!SS73:SS75)</f>
        <v>3.8335857507459195E-3</v>
      </c>
      <c r="ST73">
        <f>AVERAGE(Sheet1!ST73:ST75)</f>
        <v>7.1221978026558457E-3</v>
      </c>
      <c r="SU73">
        <f>AVERAGE(Sheet1!SU73:SU75)</f>
        <v>4.5892562574752677E-4</v>
      </c>
      <c r="SV73">
        <f>AVERAGE(Sheet1!SV73:SV75)</f>
        <v>1.0827395861826572E-3</v>
      </c>
      <c r="SW73">
        <f>AVERAGE(Sheet1!SW73:SW75)</f>
        <v>2.7322025610621026E-4</v>
      </c>
      <c r="SX73">
        <f>AVERAGE(Sheet1!SX73:SX75)</f>
        <v>1.0817308676683512E-2</v>
      </c>
      <c r="SY73">
        <f>AVERAGE(Sheet1!SY73:SY75)</f>
        <v>5.5213822991595496E-4</v>
      </c>
      <c r="SZ73">
        <f>AVERAGE(Sheet1!SZ73:SZ75)</f>
        <v>4.3333480700361954E-4</v>
      </c>
      <c r="TA73">
        <f>AVERAGE(Sheet1!TA73:TA75)</f>
        <v>1.4872127273355703E-2</v>
      </c>
      <c r="TB73">
        <f>AVERAGE(Sheet1!TB73:TB75)</f>
        <v>1.5608920958461855E-2</v>
      </c>
      <c r="TC73">
        <f>AVERAGE(Sheet1!TC73:TC75)</f>
        <v>1.7308899809435879E-2</v>
      </c>
      <c r="TD73">
        <f>AVERAGE(Sheet1!TD73:TD75)</f>
        <v>1.73088998094371E-2</v>
      </c>
      <c r="TE73">
        <f>AVERAGE(Sheet1!TE73:TE75)</f>
        <v>1.362847708297199E-5</v>
      </c>
      <c r="TF73">
        <f>AVERAGE(Sheet1!TF73:TF75)</f>
        <v>8.6782267457369642E-3</v>
      </c>
      <c r="TG73">
        <f>AVERAGE(Sheet1!TG73:TG75)</f>
        <v>1.0026334880396134E-2</v>
      </c>
    </row>
    <row r="74" spans="1:527" x14ac:dyDescent="0.3">
      <c r="A74" t="s">
        <v>600</v>
      </c>
      <c r="B74">
        <f>AVERAGE(Sheet1!B74:B76)</f>
        <v>2.4830462592078845E-2</v>
      </c>
      <c r="C74">
        <f>AVERAGE(Sheet1!C74:C76)</f>
        <v>1.322957960061503E-2</v>
      </c>
      <c r="D74">
        <f>AVERAGE(Sheet1!D74:D76)</f>
        <v>1.3312197282583335E-2</v>
      </c>
      <c r="E74">
        <f>AVERAGE(Sheet1!E74:E76)</f>
        <v>2.7481034155205419E-2</v>
      </c>
      <c r="F74">
        <f>AVERAGE(Sheet1!F74:F76)</f>
        <v>3.4426608224496467E-2</v>
      </c>
      <c r="G74">
        <f>AVERAGE(Sheet1!G74:G76)</f>
        <v>1.2410844452965216E-2</v>
      </c>
      <c r="H74">
        <f>AVERAGE(Sheet1!H74:H76)</f>
        <v>-1.9050512794512124E-3</v>
      </c>
      <c r="I74">
        <f>AVERAGE(Sheet1!I74:I76)</f>
        <v>1.205869560494773E-2</v>
      </c>
      <c r="J74">
        <f>AVERAGE(Sheet1!J74:J76)</f>
        <v>1.205869560494773E-2</v>
      </c>
      <c r="K74">
        <f>AVERAGE(Sheet1!K74:K76)</f>
        <v>1.926141042106444E-2</v>
      </c>
      <c r="L74">
        <f>AVERAGE(Sheet1!L74:L76)</f>
        <v>1.9268199513022239E-2</v>
      </c>
      <c r="M74">
        <f>AVERAGE(Sheet1!M74:M76)</f>
        <v>7.6480634660157643E-3</v>
      </c>
      <c r="N74">
        <f>AVERAGE(Sheet1!N74:N76)</f>
        <v>-4.5269495079662086E-4</v>
      </c>
      <c r="O74">
        <f>AVERAGE(Sheet1!O74:O76)</f>
        <v>2.0518632556670375E-2</v>
      </c>
      <c r="P74">
        <f>AVERAGE(Sheet1!P74:P76)</f>
        <v>1.996570128799428E-2</v>
      </c>
      <c r="Q74">
        <f>AVERAGE(Sheet1!Q74:Q76)</f>
        <v>1.996570128799428E-2</v>
      </c>
      <c r="R74">
        <f>AVERAGE(Sheet1!R74:R76)</f>
        <v>2.6920388695703606E-2</v>
      </c>
      <c r="S74">
        <f>AVERAGE(Sheet1!S74:S76)</f>
        <v>1.6144273262305536E-2</v>
      </c>
      <c r="T74">
        <f>AVERAGE(Sheet1!T74:T76)</f>
        <v>2.7245669548044305E-2</v>
      </c>
      <c r="U74">
        <f>AVERAGE(Sheet1!U74:U76)</f>
        <v>1.9127365268937435E-2</v>
      </c>
      <c r="V74">
        <f>AVERAGE(Sheet1!V74:V76)</f>
        <v>1.2363902690601725E-2</v>
      </c>
      <c r="W74">
        <f>AVERAGE(Sheet1!W74:W76)</f>
        <v>1.3147476802450209E-2</v>
      </c>
      <c r="X74">
        <f>AVERAGE(Sheet1!X74:X76)</f>
        <v>1.6569697511875685E-2</v>
      </c>
      <c r="Y74">
        <f>AVERAGE(Sheet1!Y74:Y76)</f>
        <v>2.855731793822543E-2</v>
      </c>
      <c r="Z74">
        <f>AVERAGE(Sheet1!Z74:Z76)</f>
        <v>1.216851267687391E-2</v>
      </c>
      <c r="AA74">
        <f>AVERAGE(Sheet1!AA74:AA76)</f>
        <v>2.8527593131169593E-2</v>
      </c>
      <c r="AB74">
        <f>AVERAGE(Sheet1!AB74:AB76)</f>
        <v>2.6772515425148285E-2</v>
      </c>
      <c r="AC74">
        <f>AVERAGE(Sheet1!AC74:AC76)</f>
        <v>1.1766503617552901E-2</v>
      </c>
      <c r="AD74">
        <f>AVERAGE(Sheet1!AD74:AD76)</f>
        <v>2.2215271221976085E-2</v>
      </c>
      <c r="AE74">
        <f>AVERAGE(Sheet1!AE74:AE76)</f>
        <v>5.4531845599368927E-3</v>
      </c>
      <c r="AF74">
        <f>AVERAGE(Sheet1!AF74:AF76)</f>
        <v>2.2197250348228465E-2</v>
      </c>
      <c r="AG74">
        <f>AVERAGE(Sheet1!AG74:AG76)</f>
        <v>1.1858720578939922E-2</v>
      </c>
      <c r="AH74">
        <f>AVERAGE(Sheet1!AH74:AH76)</f>
        <v>2.1146509494934351E-2</v>
      </c>
      <c r="AI74">
        <f>AVERAGE(Sheet1!AI74:AI76)</f>
        <v>2.9854298734383833E-2</v>
      </c>
      <c r="AJ74">
        <f>AVERAGE(Sheet1!AJ74:AJ76)</f>
        <v>1.6788013156119257E-2</v>
      </c>
      <c r="AK74">
        <f>AVERAGE(Sheet1!AK74:AK76)</f>
        <v>1.6792696335702795E-2</v>
      </c>
      <c r="AL74">
        <f>AVERAGE(Sheet1!AL74:AL76)</f>
        <v>1.1447552356165791E-2</v>
      </c>
      <c r="AM74">
        <f>AVERAGE(Sheet1!AM74:AM76)</f>
        <v>2.9923686529071885E-2</v>
      </c>
      <c r="AN74">
        <f>AVERAGE(Sheet1!AN74:AN76)</f>
        <v>7.8309580802552823E-3</v>
      </c>
      <c r="AO74">
        <f>AVERAGE(Sheet1!AO74:AO76)</f>
        <v>1.1325407699125193E-2</v>
      </c>
      <c r="AP74">
        <f>AVERAGE(Sheet1!AP74:AP76)</f>
        <v>3.5690695749411083E-2</v>
      </c>
      <c r="AQ74">
        <f>AVERAGE(Sheet1!AQ74:AQ76)</f>
        <v>1.2696704040205139E-2</v>
      </c>
      <c r="AR74">
        <f>AVERAGE(Sheet1!AR74:AR76)</f>
        <v>1.1911890677527811E-2</v>
      </c>
      <c r="AS74">
        <f>AVERAGE(Sheet1!AS74:AS76)</f>
        <v>1.9905598787497869E-2</v>
      </c>
      <c r="AT74">
        <f>AVERAGE(Sheet1!AT74:AT76)</f>
        <v>1.5734537315132451E-2</v>
      </c>
      <c r="AU74">
        <f>AVERAGE(Sheet1!AU74:AU76)</f>
        <v>1.8114152449108929E-2</v>
      </c>
      <c r="AV74">
        <f>AVERAGE(Sheet1!AV74:AV76)</f>
        <v>1.8269643047124157E-2</v>
      </c>
      <c r="AW74">
        <f>AVERAGE(Sheet1!AW74:AW76)</f>
        <v>1.8269643047124157E-2</v>
      </c>
      <c r="AX74">
        <f>AVERAGE(Sheet1!AX74:AX76)</f>
        <v>-1.1449869723106538E-3</v>
      </c>
      <c r="AY74">
        <f>AVERAGE(Sheet1!AY74:AY76)</f>
        <v>-1.3890779001572243E-4</v>
      </c>
      <c r="AZ74">
        <f>AVERAGE(Sheet1!AZ74:AZ76)</f>
        <v>1.3156864958317027E-2</v>
      </c>
      <c r="BA74">
        <f>AVERAGE(Sheet1!BA74:BA76)</f>
        <v>1.3305862609532001E-2</v>
      </c>
      <c r="BB74">
        <f>AVERAGE(Sheet1!BB74:BB76)</f>
        <v>2.4812478039052694E-2</v>
      </c>
      <c r="BC74">
        <f>AVERAGE(Sheet1!BC74:BC76)</f>
        <v>1.3222084843605875E-2</v>
      </c>
      <c r="BD74">
        <f>AVERAGE(Sheet1!BD74:BD76)</f>
        <v>1.5508534596811932E-2</v>
      </c>
      <c r="BE74">
        <f>AVERAGE(Sheet1!BE74:BE76)</f>
        <v>4.105675880585169E-2</v>
      </c>
      <c r="BF74">
        <f>AVERAGE(Sheet1!BF74:BF76)</f>
        <v>3.5847554268384117E-2</v>
      </c>
      <c r="BG74">
        <f>AVERAGE(Sheet1!BG74:BG76)</f>
        <v>3.5847554268382931E-2</v>
      </c>
      <c r="BH74">
        <f>AVERAGE(Sheet1!BH74:BH76)</f>
        <v>1.6161128966340071E-2</v>
      </c>
      <c r="BI74">
        <f>AVERAGE(Sheet1!BI74:BI76)</f>
        <v>4.1880160361539888E-2</v>
      </c>
      <c r="BJ74">
        <f>AVERAGE(Sheet1!BJ74:BJ76)</f>
        <v>1.6152429265372897E-2</v>
      </c>
      <c r="BK74">
        <f>AVERAGE(Sheet1!BK74:BK76)</f>
        <v>1.2468372018194248E-2</v>
      </c>
      <c r="BL74">
        <f>AVERAGE(Sheet1!BL74:BL76)</f>
        <v>8.5287990772997535E-3</v>
      </c>
      <c r="BM74">
        <f>AVERAGE(Sheet1!BM74:BM76)</f>
        <v>8.5150211306877308E-3</v>
      </c>
      <c r="BN74">
        <f>AVERAGE(Sheet1!BN74:BN76)</f>
        <v>1.0830706657691294E-2</v>
      </c>
      <c r="BO74">
        <f>AVERAGE(Sheet1!BO74:BO76)</f>
        <v>2.9349848565493348E-2</v>
      </c>
      <c r="BP74">
        <f>AVERAGE(Sheet1!BP74:BP76)</f>
        <v>-4.3421777162957849E-3</v>
      </c>
      <c r="BQ74">
        <f>AVERAGE(Sheet1!BQ74:BQ76)</f>
        <v>2.26797537852436E-2</v>
      </c>
      <c r="BR74">
        <f>AVERAGE(Sheet1!BR74:BR76)</f>
        <v>6.8789008177139177E-4</v>
      </c>
      <c r="BS74">
        <f>AVERAGE(Sheet1!BS74:BS76)</f>
        <v>6.8876381798728869E-4</v>
      </c>
      <c r="BT74">
        <f>AVERAGE(Sheet1!BT74:BT76)</f>
        <v>2.101772450454294E-2</v>
      </c>
      <c r="BU74">
        <f>AVERAGE(Sheet1!BU74:BU76)</f>
        <v>8.7559221509230598E-3</v>
      </c>
      <c r="BV74">
        <f>AVERAGE(Sheet1!BV74:BV76)</f>
        <v>1.98399151652154E-2</v>
      </c>
      <c r="BW74">
        <f>AVERAGE(Sheet1!BW74:BW76)</f>
        <v>1.906634151787856E-2</v>
      </c>
      <c r="BX74">
        <f>AVERAGE(Sheet1!BX74:BX76)</f>
        <v>1.9388217540340296E-2</v>
      </c>
      <c r="BY74">
        <f>AVERAGE(Sheet1!BY74:BY76)</f>
        <v>3.0593448745507883E-2</v>
      </c>
      <c r="BZ74">
        <f>AVERAGE(Sheet1!BZ74:BZ76)</f>
        <v>2.4401820193391544E-2</v>
      </c>
      <c r="CA74">
        <f>AVERAGE(Sheet1!CA74:CA76)</f>
        <v>1.5511289599360953E-2</v>
      </c>
      <c r="CB74">
        <f>AVERAGE(Sheet1!CB74:CB76)</f>
        <v>1.8408631235979984E-2</v>
      </c>
      <c r="CC74">
        <f>AVERAGE(Sheet1!CC74:CC76)</f>
        <v>1.5445841690637341E-2</v>
      </c>
      <c r="CD74">
        <f>AVERAGE(Sheet1!CD74:CD76)</f>
        <v>1.470018104153851E-2</v>
      </c>
      <c r="CE74">
        <f>AVERAGE(Sheet1!CE74:CE76)</f>
        <v>2.7809576400681674E-2</v>
      </c>
      <c r="CF74">
        <f>AVERAGE(Sheet1!CF74:CF76)</f>
        <v>2.7802087189876239E-2</v>
      </c>
      <c r="CG74">
        <f>AVERAGE(Sheet1!CG74:CG76)</f>
        <v>4.3414104507815278E-2</v>
      </c>
      <c r="CH74">
        <f>AVERAGE(Sheet1!CH74:CH76)</f>
        <v>1.1578967837510223E-2</v>
      </c>
      <c r="CI74">
        <f>AVERAGE(Sheet1!CI74:CI76)</f>
        <v>7.3965931818135528E-3</v>
      </c>
      <c r="CJ74">
        <f>AVERAGE(Sheet1!CJ74:CJ76)</f>
        <v>2.4733191005249733E-2</v>
      </c>
      <c r="CK74">
        <f>AVERAGE(Sheet1!CK74:CK76)</f>
        <v>3.1129872327177566E-2</v>
      </c>
      <c r="CL74">
        <f>AVERAGE(Sheet1!CL74:CL76)</f>
        <v>2.9338096338713465E-2</v>
      </c>
      <c r="CM74">
        <f>AVERAGE(Sheet1!CM74:CM76)</f>
        <v>2.3357872894592013E-2</v>
      </c>
      <c r="CN74">
        <f>AVERAGE(Sheet1!CN74:CN76)</f>
        <v>2.0181519409222082E-2</v>
      </c>
      <c r="CO74">
        <f>AVERAGE(Sheet1!CO74:CO76)</f>
        <v>2.1872962332462387E-2</v>
      </c>
      <c r="CP74">
        <f>AVERAGE(Sheet1!CP74:CP76)</f>
        <v>-7.2224274641046931E-3</v>
      </c>
      <c r="CQ74">
        <f>AVERAGE(Sheet1!CQ74:CQ76)</f>
        <v>5.9617818846913568E-3</v>
      </c>
      <c r="CR74">
        <f>AVERAGE(Sheet1!CR74:CR76)</f>
        <v>1.2077400448651798E-2</v>
      </c>
      <c r="CS74">
        <f>AVERAGE(Sheet1!CS74:CS76)</f>
        <v>2.92078115045394E-2</v>
      </c>
      <c r="CT74">
        <f>AVERAGE(Sheet1!CT74:CT76)</f>
        <v>2.0129349361134124E-2</v>
      </c>
      <c r="CU74">
        <f>AVERAGE(Sheet1!CU74:CU76)</f>
        <v>2.814836692201439E-2</v>
      </c>
      <c r="CV74">
        <f>AVERAGE(Sheet1!CV74:CV76)</f>
        <v>2.8148366922014095E-2</v>
      </c>
      <c r="CW74">
        <f>AVERAGE(Sheet1!CW74:CW76)</f>
        <v>3.8909650148194843E-3</v>
      </c>
      <c r="CX74">
        <f>AVERAGE(Sheet1!CX74:CX76)</f>
        <v>3.4843750072238056E-2</v>
      </c>
      <c r="CY74">
        <f>AVERAGE(Sheet1!CY74:CY76)</f>
        <v>2.4111883902314595E-2</v>
      </c>
      <c r="CZ74">
        <f>AVERAGE(Sheet1!CZ74:CZ76)</f>
        <v>2.4035923122569674E-2</v>
      </c>
      <c r="DA74">
        <f>AVERAGE(Sheet1!DA74:DA76)</f>
        <v>2.5567163249481828E-2</v>
      </c>
      <c r="DB74">
        <f>AVERAGE(Sheet1!DB74:DB76)</f>
        <v>8.5746867766154367E-3</v>
      </c>
      <c r="DC74">
        <f>AVERAGE(Sheet1!DC74:DC76)</f>
        <v>2.7679242771277052E-2</v>
      </c>
      <c r="DD74">
        <f>AVERAGE(Sheet1!DD74:DD76)</f>
        <v>1.7024581814394295E-2</v>
      </c>
      <c r="DE74">
        <f>AVERAGE(Sheet1!DE74:DE76)</f>
        <v>1.5837229929496432E-2</v>
      </c>
      <c r="DF74">
        <f>AVERAGE(Sheet1!DF74:DF76)</f>
        <v>1.4809561099358418E-2</v>
      </c>
      <c r="DG74">
        <f>AVERAGE(Sheet1!DG74:DG76)</f>
        <v>1.3911331755547781E-2</v>
      </c>
      <c r="DH74">
        <f>AVERAGE(Sheet1!DH74:DH76)</f>
        <v>1.3911331759737541E-2</v>
      </c>
      <c r="DI74">
        <f>AVERAGE(Sheet1!DI74:DI76)</f>
        <v>1.4820774141005688E-2</v>
      </c>
      <c r="DJ74">
        <f>AVERAGE(Sheet1!DJ74:DJ76)</f>
        <v>3.2450103157391462E-2</v>
      </c>
      <c r="DK74">
        <f>AVERAGE(Sheet1!DK74:DK76)</f>
        <v>3.1342115549760151E-2</v>
      </c>
      <c r="DL74">
        <f>AVERAGE(Sheet1!DL74:DL76)</f>
        <v>1.7902140757427281E-2</v>
      </c>
      <c r="DM74">
        <f>AVERAGE(Sheet1!DM74:DM76)</f>
        <v>2.9974929262581346E-2</v>
      </c>
      <c r="DN74">
        <f>AVERAGE(Sheet1!DN74:DN76)</f>
        <v>1.4434408630510301E-2</v>
      </c>
      <c r="DO74">
        <f>AVERAGE(Sheet1!DO74:DO76)</f>
        <v>2.9948411874182328E-2</v>
      </c>
      <c r="DP74">
        <f>AVERAGE(Sheet1!DP74:DP76)</f>
        <v>2.3955418074149026E-2</v>
      </c>
      <c r="DQ74">
        <f>AVERAGE(Sheet1!DQ74:DQ76)</f>
        <v>1.2028640496281939E-2</v>
      </c>
      <c r="DR74">
        <f>AVERAGE(Sheet1!DR74:DR76)</f>
        <v>2.7745053460491276E-2</v>
      </c>
      <c r="DS74">
        <f>AVERAGE(Sheet1!DS74:DS76)</f>
        <v>9.8800883019559329E-3</v>
      </c>
      <c r="DT74">
        <f>AVERAGE(Sheet1!DT74:DT76)</f>
        <v>1.7557699908743157E-2</v>
      </c>
      <c r="DU74">
        <f>AVERAGE(Sheet1!DU74:DU76)</f>
        <v>2.0245329490104453E-2</v>
      </c>
      <c r="DV74">
        <f>AVERAGE(Sheet1!DV74:DV76)</f>
        <v>-5.2937069902541399E-2</v>
      </c>
      <c r="DW74">
        <f>AVERAGE(Sheet1!DW74:DW76)</f>
        <v>9.7398556136418426E-3</v>
      </c>
      <c r="DX74">
        <f>AVERAGE(Sheet1!DX74:DX76)</f>
        <v>3.0702335053595247E-2</v>
      </c>
      <c r="DY74">
        <f>AVERAGE(Sheet1!DY74:DY76)</f>
        <v>2.1619544069471013E-2</v>
      </c>
      <c r="DZ74">
        <f>AVERAGE(Sheet1!DZ74:DZ76)</f>
        <v>-1.0014974407202892E-2</v>
      </c>
      <c r="EA74">
        <f>AVERAGE(Sheet1!EA74:EA76)</f>
        <v>1.8930206759143475E-2</v>
      </c>
      <c r="EB74">
        <f>AVERAGE(Sheet1!EB74:EB76)</f>
        <v>1.1194427461282555E-2</v>
      </c>
      <c r="EC74">
        <f>AVERAGE(Sheet1!EC74:EC76)</f>
        <v>-7.7832461003358349E-3</v>
      </c>
      <c r="ED74">
        <f>AVERAGE(Sheet1!ED74:ED76)</f>
        <v>2.5628084337317041E-2</v>
      </c>
      <c r="EE74">
        <f>AVERAGE(Sheet1!EE74:EE76)</f>
        <v>2.5520628329525247E-2</v>
      </c>
      <c r="EF74">
        <f>AVERAGE(Sheet1!EF74:EF76)</f>
        <v>2.4260410232099572E-2</v>
      </c>
      <c r="EG74">
        <f>AVERAGE(Sheet1!EG74:EG76)</f>
        <v>3.2959335930333435E-2</v>
      </c>
      <c r="EH74">
        <f>AVERAGE(Sheet1!EH74:EH76)</f>
        <v>3.6973267416369193E-2</v>
      </c>
      <c r="EI74">
        <f>AVERAGE(Sheet1!EI74:EI76)</f>
        <v>-7.9175985180545139E-3</v>
      </c>
      <c r="EJ74">
        <f>AVERAGE(Sheet1!EJ74:EJ76)</f>
        <v>2.7217163023694591E-2</v>
      </c>
      <c r="EK74">
        <f>AVERAGE(Sheet1!EK74:EK76)</f>
        <v>3.0530024105030362E-2</v>
      </c>
      <c r="EL74">
        <f>AVERAGE(Sheet1!EL74:EL76)</f>
        <v>1.024894112271757E-2</v>
      </c>
      <c r="EM74">
        <f>AVERAGE(Sheet1!EM74:EM76)</f>
        <v>1.5567483590212575E-2</v>
      </c>
      <c r="EN74">
        <f>AVERAGE(Sheet1!EN74:EN76)</f>
        <v>2.6055131083718413E-2</v>
      </c>
      <c r="EO74">
        <f>AVERAGE(Sheet1!EO74:EO76)</f>
        <v>1.5906422839352469E-2</v>
      </c>
      <c r="EP74">
        <f>AVERAGE(Sheet1!EP74:EP76)</f>
        <v>2.9917626530980696E-2</v>
      </c>
      <c r="EQ74">
        <f>AVERAGE(Sheet1!EQ74:EQ76)</f>
        <v>2.9916720343442432E-2</v>
      </c>
      <c r="ER74">
        <f>AVERAGE(Sheet1!ER74:ER76)</f>
        <v>3.1489348380315953E-2</v>
      </c>
      <c r="ES74">
        <f>AVERAGE(Sheet1!ES74:ES76)</f>
        <v>3.1489348377012817E-2</v>
      </c>
      <c r="ET74">
        <f>AVERAGE(Sheet1!ET74:ET76)</f>
        <v>1.4995472182246136E-2</v>
      </c>
      <c r="EU74">
        <f>AVERAGE(Sheet1!EU74:EU76)</f>
        <v>2.085886607110532E-2</v>
      </c>
      <c r="EV74">
        <f>AVERAGE(Sheet1!EV74:EV76)</f>
        <v>1.8164816091536935E-2</v>
      </c>
      <c r="EW74">
        <f>AVERAGE(Sheet1!EW74:EW76)</f>
        <v>1.8164816091536935E-2</v>
      </c>
      <c r="EX74">
        <f>AVERAGE(Sheet1!EX74:EX76)</f>
        <v>2.821251589186809E-2</v>
      </c>
      <c r="EY74">
        <f>AVERAGE(Sheet1!EY74:EY76)</f>
        <v>4.2082630880474557E-2</v>
      </c>
      <c r="EZ74">
        <f>AVERAGE(Sheet1!EZ74:EZ76)</f>
        <v>9.0642731036583522E-3</v>
      </c>
      <c r="FA74">
        <f>AVERAGE(Sheet1!FA74:FA76)</f>
        <v>1.2865192970599995E-2</v>
      </c>
      <c r="FB74">
        <f>AVERAGE(Sheet1!FB74:FB76)</f>
        <v>-6.5331309898003882E-3</v>
      </c>
      <c r="FC74">
        <f>AVERAGE(Sheet1!FC74:FC76)</f>
        <v>1.6944994458350331E-2</v>
      </c>
      <c r="FD74">
        <f>AVERAGE(Sheet1!FD74:FD76)</f>
        <v>1.6099980513671525E-2</v>
      </c>
      <c r="FE74">
        <f>AVERAGE(Sheet1!FE74:FE76)</f>
        <v>1.5371052012601508E-2</v>
      </c>
      <c r="FF74">
        <f>AVERAGE(Sheet1!FF74:FF76)</f>
        <v>2.315442893050168E-2</v>
      </c>
      <c r="FG74">
        <f>AVERAGE(Sheet1!FG74:FG76)</f>
        <v>1.521753164917424E-2</v>
      </c>
      <c r="FH74">
        <f>AVERAGE(Sheet1!FH74:FH76)</f>
        <v>1.8693619336779266E-2</v>
      </c>
      <c r="FI74">
        <f>AVERAGE(Sheet1!FI74:FI76)</f>
        <v>1.8686315521711478E-2</v>
      </c>
      <c r="FJ74">
        <f>AVERAGE(Sheet1!FJ74:FJ76)</f>
        <v>1.0139890539038632E-2</v>
      </c>
      <c r="FK74">
        <f>AVERAGE(Sheet1!FK74:FK76)</f>
        <v>1.0140311378633285E-2</v>
      </c>
      <c r="FL74">
        <f>AVERAGE(Sheet1!FL74:FL76)</f>
        <v>9.0788829605284258E-3</v>
      </c>
      <c r="FM74">
        <f>AVERAGE(Sheet1!FM74:FM76)</f>
        <v>9.0682126690259466E-3</v>
      </c>
      <c r="FN74">
        <f>AVERAGE(Sheet1!FN74:FN76)</f>
        <v>1.1374458874458796E-2</v>
      </c>
      <c r="FO74">
        <f>AVERAGE(Sheet1!FO74:FO76)</f>
        <v>2.2670090790308055E-2</v>
      </c>
      <c r="FP74">
        <f>AVERAGE(Sheet1!FP74:FP76)</f>
        <v>1.6896099551719928E-2</v>
      </c>
      <c r="FQ74">
        <f>AVERAGE(Sheet1!FQ74:FQ76)</f>
        <v>2.3919766419777593E-2</v>
      </c>
      <c r="FR74">
        <f>AVERAGE(Sheet1!FR74:FR76)</f>
        <v>2.1145510462915611E-2</v>
      </c>
      <c r="FS74">
        <f>AVERAGE(Sheet1!FS74:FS76)</f>
        <v>1.8631932258748745E-2</v>
      </c>
      <c r="FT74">
        <f>AVERAGE(Sheet1!FT74:FT76)</f>
        <v>1.4469198329358965E-2</v>
      </c>
      <c r="FU74">
        <f>AVERAGE(Sheet1!FU74:FU76)</f>
        <v>1.607979389533376E-2</v>
      </c>
      <c r="FV74">
        <f>AVERAGE(Sheet1!FV74:FV76)</f>
        <v>1.863193225874904E-2</v>
      </c>
      <c r="FW74">
        <f>AVERAGE(Sheet1!FW74:FW76)</f>
        <v>4.3596473142122706E-2</v>
      </c>
      <c r="FX74">
        <f>AVERAGE(Sheet1!FX74:FX76)</f>
        <v>4.3577875667022571E-2</v>
      </c>
      <c r="FY74">
        <f>AVERAGE(Sheet1!FY74:FY76)</f>
        <v>3.0473108112968106E-2</v>
      </c>
      <c r="FZ74">
        <f>AVERAGE(Sheet1!FZ74:FZ76)</f>
        <v>1.3359882680633298E-2</v>
      </c>
      <c r="GA74">
        <f>AVERAGE(Sheet1!GA74:GA76)</f>
        <v>1.9833989677576547E-2</v>
      </c>
      <c r="GB74">
        <f>AVERAGE(Sheet1!GB74:GB76)</f>
        <v>1.9544196444120754E-2</v>
      </c>
      <c r="GC74">
        <f>AVERAGE(Sheet1!GC74:GC76)</f>
        <v>1.8950987984812578E-2</v>
      </c>
      <c r="GD74">
        <f>AVERAGE(Sheet1!GD74:GD76)</f>
        <v>1.8950987984812578E-2</v>
      </c>
      <c r="GE74">
        <f>AVERAGE(Sheet1!GE74:GE76)</f>
        <v>1.937724614890457E-2</v>
      </c>
      <c r="GF74">
        <f>AVERAGE(Sheet1!GF74:GF76)</f>
        <v>2.387950616883246E-2</v>
      </c>
      <c r="GG74">
        <f>AVERAGE(Sheet1!GG74:GG76)</f>
        <v>2.2572401641533773E-2</v>
      </c>
      <c r="GH74">
        <f>AVERAGE(Sheet1!GH74:GH76)</f>
        <v>1.5846324399452699E-2</v>
      </c>
      <c r="GI74">
        <f>AVERAGE(Sheet1!GI74:GI76)</f>
        <v>4.0793486962440152E-2</v>
      </c>
      <c r="GJ74">
        <f>AVERAGE(Sheet1!GJ74:GJ76)</f>
        <v>1.5844230356348226E-2</v>
      </c>
      <c r="GK74">
        <f>AVERAGE(Sheet1!GK74:GK76)</f>
        <v>4.0793486962439861E-2</v>
      </c>
      <c r="GL74">
        <f>AVERAGE(Sheet1!GL74:GL76)</f>
        <v>2.945535518239269E-2</v>
      </c>
      <c r="GM74">
        <f>AVERAGE(Sheet1!GM74:GM76)</f>
        <v>1.9377246179060004E-2</v>
      </c>
      <c r="GN74">
        <f>AVERAGE(Sheet1!GN74:GN76)</f>
        <v>1.2009843323249133E-2</v>
      </c>
      <c r="GO74">
        <f>AVERAGE(Sheet1!GO74:GO76)</f>
        <v>2.751697882790749E-2</v>
      </c>
      <c r="GP74">
        <f>AVERAGE(Sheet1!GP74:GP76)</f>
        <v>2.7512841177313192E-2</v>
      </c>
      <c r="GQ74">
        <f>AVERAGE(Sheet1!GQ74:GQ76)</f>
        <v>2.943887469599149E-2</v>
      </c>
      <c r="GR74">
        <f>AVERAGE(Sheet1!GR74:GR76)</f>
        <v>2.9978089619859222E-2</v>
      </c>
      <c r="GS74">
        <f>AVERAGE(Sheet1!GS74:GS76)</f>
        <v>2.9899749604178554E-2</v>
      </c>
      <c r="GT74">
        <f>AVERAGE(Sheet1!GT74:GT76)</f>
        <v>-9.6436792751988989E-3</v>
      </c>
      <c r="GU74">
        <f>AVERAGE(Sheet1!GU74:GU76)</f>
        <v>1.9714029798272897E-2</v>
      </c>
      <c r="GV74">
        <f>AVERAGE(Sheet1!GV74:GV76)</f>
        <v>-4.9720467791270666E-3</v>
      </c>
      <c r="GW74">
        <f>AVERAGE(Sheet1!GW74:GW76)</f>
        <v>2.9981292069860516E-2</v>
      </c>
      <c r="GX74">
        <f>AVERAGE(Sheet1!GX74:GX76)</f>
        <v>1.0337627143441367E-2</v>
      </c>
      <c r="GY74">
        <f>AVERAGE(Sheet1!GY74:GY76)</f>
        <v>7.5072437791050923E-3</v>
      </c>
      <c r="GZ74">
        <f>AVERAGE(Sheet1!GZ74:GZ76)</f>
        <v>4.4041423240635057E-2</v>
      </c>
      <c r="HA74">
        <f>AVERAGE(Sheet1!HA74:HA76)</f>
        <v>1.6620731698611484E-2</v>
      </c>
      <c r="HB74">
        <f>AVERAGE(Sheet1!HB74:HB76)</f>
        <v>1.7794452083389849E-2</v>
      </c>
      <c r="HC74">
        <f>AVERAGE(Sheet1!HC74:HC76)</f>
        <v>1.6620731717638931E-2</v>
      </c>
      <c r="HD74">
        <f>AVERAGE(Sheet1!HD74:HD76)</f>
        <v>9.3915298599395545E-3</v>
      </c>
      <c r="HE74">
        <f>AVERAGE(Sheet1!HE74:HE76)</f>
        <v>1.3204529923505737E-2</v>
      </c>
      <c r="HF74">
        <f>AVERAGE(Sheet1!HF74:HF76)</f>
        <v>1.8977733733903362E-2</v>
      </c>
      <c r="HG74">
        <f>AVERAGE(Sheet1!HG74:HG76)</f>
        <v>2.9970712304869362E-2</v>
      </c>
      <c r="HH74">
        <f>AVERAGE(Sheet1!HH74:HH76)</f>
        <v>2.8457583755763016E-2</v>
      </c>
      <c r="HI74">
        <f>AVERAGE(Sheet1!HI74:HI76)</f>
        <v>1.9133848455888058E-2</v>
      </c>
      <c r="HJ74">
        <f>AVERAGE(Sheet1!HJ74:HJ76)</f>
        <v>1.6905405332282169E-2</v>
      </c>
      <c r="HK74">
        <f>AVERAGE(Sheet1!HK74:HK76)</f>
        <v>-6.5711314266548486E-3</v>
      </c>
      <c r="HL74">
        <f>AVERAGE(Sheet1!HL74:HL76)</f>
        <v>1.5943730512895809E-2</v>
      </c>
      <c r="HM74">
        <f>AVERAGE(Sheet1!HM74:HM76)</f>
        <v>1.0482992356907564E-2</v>
      </c>
      <c r="HN74">
        <f>AVERAGE(Sheet1!HN74:HN76)</f>
        <v>1.4651493057660855E-2</v>
      </c>
      <c r="HO74">
        <f>AVERAGE(Sheet1!HO74:HO76)</f>
        <v>1.6722997090283648E-2</v>
      </c>
      <c r="HP74">
        <f>AVERAGE(Sheet1!HP74:HP76)</f>
        <v>1.4006076974653467E-2</v>
      </c>
      <c r="HQ74">
        <f>AVERAGE(Sheet1!HQ74:HQ76)</f>
        <v>2.2703740890506197E-2</v>
      </c>
      <c r="HR74">
        <f>AVERAGE(Sheet1!HR74:HR76)</f>
        <v>1.5943730512895809E-2</v>
      </c>
      <c r="HS74">
        <f>AVERAGE(Sheet1!HS74:HS76)</f>
        <v>-1.9293717603928284E-2</v>
      </c>
      <c r="HT74">
        <f>AVERAGE(Sheet1!HT74:HT76)</f>
        <v>8.9771216598253014E-3</v>
      </c>
      <c r="HU74">
        <f>AVERAGE(Sheet1!HU74:HU76)</f>
        <v>1.8152170732001E-2</v>
      </c>
      <c r="HV74">
        <f>AVERAGE(Sheet1!HV74:HV76)</f>
        <v>1.394761168019143E-2</v>
      </c>
      <c r="HW74">
        <f>AVERAGE(Sheet1!HW74:HW76)</f>
        <v>1.5795501108692767E-2</v>
      </c>
      <c r="HX74">
        <f>AVERAGE(Sheet1!HX74:HX76)</f>
        <v>1.0074746473902793E-2</v>
      </c>
      <c r="HY74">
        <f>AVERAGE(Sheet1!HY74:HY76)</f>
        <v>9.6064392870566593E-3</v>
      </c>
      <c r="HZ74">
        <f>AVERAGE(Sheet1!HZ74:HZ76)</f>
        <v>7.3746311553996398E-3</v>
      </c>
      <c r="IA74">
        <f>AVERAGE(Sheet1!IA74:IA76)</f>
        <v>1.5355630068737932E-2</v>
      </c>
      <c r="IB74">
        <f>AVERAGE(Sheet1!IB74:IB76)</f>
        <v>1.2950724638396674E-2</v>
      </c>
      <c r="IC74">
        <f>AVERAGE(Sheet1!IC74:IC76)</f>
        <v>1.6621304905675666E-2</v>
      </c>
      <c r="ID74">
        <f>AVERAGE(Sheet1!ID74:ID76)</f>
        <v>1.3561216091508546E-2</v>
      </c>
      <c r="IE74">
        <f>AVERAGE(Sheet1!IE74:IE76)</f>
        <v>6.9928381132786281E-3</v>
      </c>
      <c r="IF74">
        <f>AVERAGE(Sheet1!IF74:IF76)</f>
        <v>7.094909213763545E-3</v>
      </c>
      <c r="IG74">
        <f>AVERAGE(Sheet1!IG74:IG76)</f>
        <v>1.2979827171435828E-2</v>
      </c>
      <c r="IH74">
        <f>AVERAGE(Sheet1!IH74:IH76)</f>
        <v>2.4362235097674396E-2</v>
      </c>
      <c r="II74">
        <f>AVERAGE(Sheet1!II74:II76)</f>
        <v>1.2977016166827893E-2</v>
      </c>
      <c r="IJ74">
        <f>AVERAGE(Sheet1!IJ74:IJ76)</f>
        <v>6.9375208229599901E-3</v>
      </c>
      <c r="IK74">
        <f>AVERAGE(Sheet1!IK74:IK76)</f>
        <v>3.1080608890840595E-2</v>
      </c>
      <c r="IL74">
        <f>AVERAGE(Sheet1!IL74:IL76)</f>
        <v>7.1114739078709244E-3</v>
      </c>
      <c r="IM74">
        <f>AVERAGE(Sheet1!IM74:IM76)</f>
        <v>1.8449593072296693E-2</v>
      </c>
      <c r="IN74">
        <f>AVERAGE(Sheet1!IN74:IN76)</f>
        <v>-9.6241748762626589E-3</v>
      </c>
      <c r="IO74">
        <f>AVERAGE(Sheet1!IO74:IO76)</f>
        <v>9.5654318648172865E-3</v>
      </c>
      <c r="IP74">
        <f>AVERAGE(Sheet1!IP74:IP76)</f>
        <v>-6.8346385898647721E-3</v>
      </c>
      <c r="IQ74">
        <f>AVERAGE(Sheet1!IQ74:IQ76)</f>
        <v>2.8038150439584058E-2</v>
      </c>
      <c r="IR74">
        <f>AVERAGE(Sheet1!IR74:IR76)</f>
        <v>2.7617385004335599E-2</v>
      </c>
      <c r="IS74">
        <f>AVERAGE(Sheet1!IS74:IS76)</f>
        <v>1.6597340853978754E-2</v>
      </c>
      <c r="IT74">
        <f>AVERAGE(Sheet1!IT74:IT76)</f>
        <v>1.5438944369515836E-2</v>
      </c>
      <c r="IU74">
        <f>AVERAGE(Sheet1!IU74:IU76)</f>
        <v>1.6597758701408966E-2</v>
      </c>
      <c r="IV74">
        <f>AVERAGE(Sheet1!IV74:IV76)</f>
        <v>1.1907538221529235E-2</v>
      </c>
      <c r="IW74">
        <f>AVERAGE(Sheet1!IW74:IW76)</f>
        <v>4.869143675410411E-2</v>
      </c>
      <c r="IX74">
        <f>AVERAGE(Sheet1!IX74:IX76)</f>
        <v>1.8030276601799382E-2</v>
      </c>
      <c r="IY74">
        <f>AVERAGE(Sheet1!IY74:IY76)</f>
        <v>5.2603346253640897E-3</v>
      </c>
      <c r="IZ74">
        <f>AVERAGE(Sheet1!IZ74:IZ76)</f>
        <v>-1.5560314001437536E-2</v>
      </c>
      <c r="JA74">
        <f>AVERAGE(Sheet1!JA74:JA76)</f>
        <v>-1.5479891446094777E-2</v>
      </c>
      <c r="JB74">
        <f>AVERAGE(Sheet1!JB74:JB76)</f>
        <v>1.1711005011562673E-2</v>
      </c>
      <c r="JC74">
        <f>AVERAGE(Sheet1!JC74:JC76)</f>
        <v>1.1711005011562636E-2</v>
      </c>
      <c r="JD74">
        <f>AVERAGE(Sheet1!JD74:JD76)</f>
        <v>1.4434262133437162E-2</v>
      </c>
      <c r="JE74">
        <f>AVERAGE(Sheet1!JE74:JE76)</f>
        <v>1.6169567461966183E-2</v>
      </c>
      <c r="JF74">
        <f>AVERAGE(Sheet1!JF74:JF76)</f>
        <v>1.4459223364284401E-2</v>
      </c>
      <c r="JG74">
        <f>AVERAGE(Sheet1!JG74:JG76)</f>
        <v>1.5968514305617115E-2</v>
      </c>
      <c r="JH74">
        <f>AVERAGE(Sheet1!JH74:JH76)</f>
        <v>2.6128326399120255E-2</v>
      </c>
      <c r="JI74">
        <f>AVERAGE(Sheet1!JI74:JI76)</f>
        <v>2.6128326399120255E-2</v>
      </c>
      <c r="JJ74">
        <f>AVERAGE(Sheet1!JJ74:JJ76)</f>
        <v>2.2135190637629771E-2</v>
      </c>
      <c r="JK74">
        <f>AVERAGE(Sheet1!JK74:JK76)</f>
        <v>1.4841264953646979E-2</v>
      </c>
      <c r="JL74">
        <f>AVERAGE(Sheet1!JL74:JL76)</f>
        <v>8.940701218321875E-3</v>
      </c>
      <c r="JM74">
        <f>AVERAGE(Sheet1!JM74:JM76)</f>
        <v>2.7916128765763291E-3</v>
      </c>
      <c r="JN74">
        <f>AVERAGE(Sheet1!JN74:JN76)</f>
        <v>2.7721924266095321E-3</v>
      </c>
      <c r="JO74">
        <f>AVERAGE(Sheet1!JO74:JO76)</f>
        <v>3.7861045997096866E-2</v>
      </c>
      <c r="JP74">
        <f>AVERAGE(Sheet1!JP74:JP76)</f>
        <v>6.691295378195683E-3</v>
      </c>
      <c r="JQ74">
        <f>AVERAGE(Sheet1!JQ74:JQ76)</f>
        <v>-4.7390458991259932E-3</v>
      </c>
      <c r="JR74">
        <f>AVERAGE(Sheet1!JR74:JR76)</f>
        <v>-9.8205725043591196E-4</v>
      </c>
      <c r="JS74">
        <f>AVERAGE(Sheet1!JS74:JS76)</f>
        <v>-5.9758452268714084E-3</v>
      </c>
      <c r="JT74">
        <f>AVERAGE(Sheet1!JT74:JT76)</f>
        <v>2.8417393126632457E-2</v>
      </c>
      <c r="JU74">
        <f>AVERAGE(Sheet1!JU74:JU76)</f>
        <v>3.7802213888668591E-2</v>
      </c>
      <c r="JV74">
        <f>AVERAGE(Sheet1!JV74:JV76)</f>
        <v>3.7164122678157163E-2</v>
      </c>
      <c r="JW74">
        <f>AVERAGE(Sheet1!JW74:JW76)</f>
        <v>3.2018195740201372E-2</v>
      </c>
      <c r="JX74">
        <f>AVERAGE(Sheet1!JX74:JX76)</f>
        <v>-9.2543754190952399E-3</v>
      </c>
      <c r="JY74">
        <f>AVERAGE(Sheet1!JY74:JY76)</f>
        <v>1.5073060622311507E-2</v>
      </c>
      <c r="JZ74">
        <f>AVERAGE(Sheet1!JZ74:JZ76)</f>
        <v>1.5059932060923339E-2</v>
      </c>
      <c r="KA74">
        <f>AVERAGE(Sheet1!KA74:KA76)</f>
        <v>2.0905656807031048E-2</v>
      </c>
      <c r="KB74">
        <f>AVERAGE(Sheet1!KB74:KB76)</f>
        <v>-3.3992534487932896E-4</v>
      </c>
      <c r="KC74">
        <f>AVERAGE(Sheet1!KC74:KC76)</f>
        <v>4.6908652715249577E-3</v>
      </c>
      <c r="KD74">
        <f>AVERAGE(Sheet1!KD74:KD76)</f>
        <v>2.3590549654030291E-2</v>
      </c>
      <c r="KE74">
        <f>AVERAGE(Sheet1!KE74:KE76)</f>
        <v>-4.3270257864965372E-4</v>
      </c>
      <c r="KF74">
        <f>AVERAGE(Sheet1!KF74:KF76)</f>
        <v>8.9336046862230987E-3</v>
      </c>
      <c r="KG74">
        <f>AVERAGE(Sheet1!KG74:KG76)</f>
        <v>8.7637175348266681E-3</v>
      </c>
      <c r="KH74">
        <f>AVERAGE(Sheet1!KH74:KH76)</f>
        <v>-6.8339033935418776E-3</v>
      </c>
      <c r="KI74">
        <f>AVERAGE(Sheet1!KI74:KI76)</f>
        <v>8.7638982439608437E-3</v>
      </c>
      <c r="KJ74">
        <f>AVERAGE(Sheet1!KJ74:KJ76)</f>
        <v>-1.7069621723808659E-4</v>
      </c>
      <c r="KK74">
        <f>AVERAGE(Sheet1!KK74:KK76)</f>
        <v>8.4433713073670171E-3</v>
      </c>
      <c r="KL74">
        <f>AVERAGE(Sheet1!KL74:KL76)</f>
        <v>1.2955933934354716E-2</v>
      </c>
      <c r="KM74">
        <f>AVERAGE(Sheet1!KM74:KM76)</f>
        <v>8.7174775503610444E-3</v>
      </c>
      <c r="KN74">
        <f>AVERAGE(Sheet1!KN74:KN76)</f>
        <v>1.8799436951706532E-2</v>
      </c>
      <c r="KO74">
        <f>AVERAGE(Sheet1!KO74:KO76)</f>
        <v>-7.8744812913507844E-4</v>
      </c>
      <c r="KP74">
        <f>AVERAGE(Sheet1!KP74:KP76)</f>
        <v>-3.6653360642047903E-3</v>
      </c>
      <c r="KQ74">
        <f>AVERAGE(Sheet1!KQ74:KQ76)</f>
        <v>-4.9824246404287509E-3</v>
      </c>
      <c r="KR74">
        <f>AVERAGE(Sheet1!KR74:KR76)</f>
        <v>8.3838246672660599E-3</v>
      </c>
      <c r="KS74">
        <f>AVERAGE(Sheet1!KS74:KS76)</f>
        <v>1.086569395688671E-2</v>
      </c>
      <c r="KT74">
        <f>AVERAGE(Sheet1!KT74:KT76)</f>
        <v>1.1945692680332817E-2</v>
      </c>
      <c r="KU74">
        <f>AVERAGE(Sheet1!KU74:KU76)</f>
        <v>-1.4366021208450097E-2</v>
      </c>
      <c r="KV74">
        <f>AVERAGE(Sheet1!KV74:KV76)</f>
        <v>2.0724183559963787E-2</v>
      </c>
      <c r="KW74">
        <f>AVERAGE(Sheet1!KW74:KW76)</f>
        <v>-9.6635759958214242E-3</v>
      </c>
      <c r="KX74">
        <f>AVERAGE(Sheet1!KX74:KX76)</f>
        <v>6.1646962114834114E-3</v>
      </c>
      <c r="KY74">
        <f>AVERAGE(Sheet1!KY74:KY76)</f>
        <v>2.0876845086828483E-2</v>
      </c>
      <c r="KZ74">
        <f>AVERAGE(Sheet1!KZ74:KZ76)</f>
        <v>1.3716214289936968E-2</v>
      </c>
      <c r="LA74">
        <f>AVERAGE(Sheet1!LA74:LA76)</f>
        <v>1.2921298081823851E-2</v>
      </c>
      <c r="LB74">
        <f>AVERAGE(Sheet1!LB74:LB76)</f>
        <v>-9.5650854668350993E-3</v>
      </c>
      <c r="LC74">
        <f>AVERAGE(Sheet1!LC74:LC76)</f>
        <v>1.4224581654420346E-2</v>
      </c>
      <c r="LD74">
        <f>AVERAGE(Sheet1!LD74:LD76)</f>
        <v>2.2989172588472329E-3</v>
      </c>
      <c r="LE74">
        <f>AVERAGE(Sheet1!LE74:LE76)</f>
        <v>1.8394304108590331E-2</v>
      </c>
      <c r="LF74">
        <f>AVERAGE(Sheet1!LF74:LF76)</f>
        <v>-5.4718029792803302E-4</v>
      </c>
      <c r="LG74">
        <f>AVERAGE(Sheet1!LG74:LG76)</f>
        <v>-5.4718029792803302E-4</v>
      </c>
      <c r="LH74">
        <f>AVERAGE(Sheet1!LH74:LH76)</f>
        <v>-3.8685072253791621E-3</v>
      </c>
      <c r="LI74">
        <f>AVERAGE(Sheet1!LI74:LI76)</f>
        <v>-9.396280681751209E-4</v>
      </c>
      <c r="LJ74">
        <f>AVERAGE(Sheet1!LJ74:LJ76)</f>
        <v>1.6363524722216471E-2</v>
      </c>
      <c r="LK74">
        <f>AVERAGE(Sheet1!LK74:LK76)</f>
        <v>1.7485801659033868E-2</v>
      </c>
      <c r="LL74">
        <f>AVERAGE(Sheet1!LL74:LL76)</f>
        <v>1.7260066513292188E-2</v>
      </c>
      <c r="LM74">
        <f>AVERAGE(Sheet1!LM74:LM76)</f>
        <v>1.7333795575475024E-2</v>
      </c>
      <c r="LN74">
        <f>AVERAGE(Sheet1!LN74:LN76)</f>
        <v>2.1073722654410359E-2</v>
      </c>
      <c r="LO74">
        <f>AVERAGE(Sheet1!LO74:LO76)</f>
        <v>2.1472914525641373E-2</v>
      </c>
      <c r="LP74">
        <f>AVERAGE(Sheet1!LP74:LP76)</f>
        <v>1.1870688571916829E-2</v>
      </c>
      <c r="LQ74">
        <f>AVERAGE(Sheet1!LQ74:LQ76)</f>
        <v>1.2683507564711816E-2</v>
      </c>
      <c r="LR74">
        <f>AVERAGE(Sheet1!LR74:LR76)</f>
        <v>1.7713569313660749E-2</v>
      </c>
      <c r="LS74">
        <f>AVERAGE(Sheet1!LS74:LS76)</f>
        <v>1.767415436439072E-2</v>
      </c>
      <c r="LT74">
        <f>AVERAGE(Sheet1!LT74:LT76)</f>
        <v>1.2683507564711816E-2</v>
      </c>
      <c r="LU74">
        <f>AVERAGE(Sheet1!LU74:LU76)</f>
        <v>6.5528692979482939E-3</v>
      </c>
      <c r="LV74">
        <f>AVERAGE(Sheet1!LV74:LV76)</f>
        <v>1.1851075352194909E-2</v>
      </c>
      <c r="LW74">
        <f>AVERAGE(Sheet1!LW74:LW76)</f>
        <v>4.393048236836024E-3</v>
      </c>
      <c r="LX74">
        <f>AVERAGE(Sheet1!LX74:LX76)</f>
        <v>6.6702638900062077E-3</v>
      </c>
      <c r="LY74">
        <f>AVERAGE(Sheet1!LY74:LY76)</f>
        <v>6.6685640219054472E-3</v>
      </c>
      <c r="LZ74">
        <f>AVERAGE(Sheet1!LZ74:LZ76)</f>
        <v>-3.6580542938303706E-3</v>
      </c>
      <c r="MA74">
        <f>AVERAGE(Sheet1!MA74:MA76)</f>
        <v>-4.9968373194180238E-3</v>
      </c>
      <c r="MB74">
        <f>AVERAGE(Sheet1!MB74:MB76)</f>
        <v>-5.0057235611150981E-3</v>
      </c>
      <c r="MC74">
        <f>AVERAGE(Sheet1!MC74:MC76)</f>
        <v>1.1405584333729513E-2</v>
      </c>
      <c r="MD74">
        <f>AVERAGE(Sheet1!MD74:MD76)</f>
        <v>-9.1903614763880759E-3</v>
      </c>
      <c r="ME74">
        <f>AVERAGE(Sheet1!ME74:ME76)</f>
        <v>2.9568223521617181E-2</v>
      </c>
      <c r="MF74">
        <f>AVERAGE(Sheet1!MF74:MF76)</f>
        <v>-8.2386662818222742E-3</v>
      </c>
      <c r="MG74">
        <f>AVERAGE(Sheet1!MG74:MG76)</f>
        <v>2.3034084114989122E-2</v>
      </c>
      <c r="MH74">
        <f>AVERAGE(Sheet1!MH74:MH76)</f>
        <v>1.4513067677289696E-2</v>
      </c>
      <c r="MI74">
        <f>AVERAGE(Sheet1!MI74:MI76)</f>
        <v>-2.757457959976358E-3</v>
      </c>
      <c r="MJ74">
        <f>AVERAGE(Sheet1!MJ74:MJ76)</f>
        <v>2.211396396587443E-3</v>
      </c>
      <c r="MK74">
        <f>AVERAGE(Sheet1!MK74:MK76)</f>
        <v>8.7553978146333034E-3</v>
      </c>
      <c r="ML74">
        <f>AVERAGE(Sheet1!ML74:ML76)</f>
        <v>1.6935821184374089E-2</v>
      </c>
      <c r="MM74">
        <f>AVERAGE(Sheet1!MM74:MM76)</f>
        <v>5.6356691196699131E-3</v>
      </c>
      <c r="MN74">
        <f>AVERAGE(Sheet1!MN74:MN76)</f>
        <v>2.4001490528224867E-3</v>
      </c>
      <c r="MO74">
        <f>AVERAGE(Sheet1!MO74:MO76)</f>
        <v>-6.1099312979765819E-4</v>
      </c>
      <c r="MP74">
        <f>AVERAGE(Sheet1!MP74:MP76)</f>
        <v>-1.5427660127965334E-2</v>
      </c>
      <c r="MQ74">
        <f>AVERAGE(Sheet1!MQ74:MQ76)</f>
        <v>-1.5392013473721841E-2</v>
      </c>
      <c r="MR74">
        <f>AVERAGE(Sheet1!MR74:MR76)</f>
        <v>1.3092977897422401E-2</v>
      </c>
      <c r="MS74">
        <f>AVERAGE(Sheet1!MS74:MS76)</f>
        <v>1.3079474976035529E-2</v>
      </c>
      <c r="MT74">
        <f>AVERAGE(Sheet1!MT74:MT76)</f>
        <v>3.1180132553284928E-2</v>
      </c>
      <c r="MU74">
        <f>AVERAGE(Sheet1!MU74:MU76)</f>
        <v>1.1851075352194615E-2</v>
      </c>
      <c r="MV74">
        <f>AVERAGE(Sheet1!MV74:MV76)</f>
        <v>9.6051950221590998E-4</v>
      </c>
      <c r="MW74">
        <f>AVERAGE(Sheet1!MW74:MW76)</f>
        <v>-3.7763850989034711E-3</v>
      </c>
      <c r="MX74">
        <f>AVERAGE(Sheet1!MX74:MX76)</f>
        <v>-6.7296307847745462E-4</v>
      </c>
      <c r="MY74">
        <f>AVERAGE(Sheet1!MY74:MY76)</f>
        <v>-2.9024889604559365E-3</v>
      </c>
      <c r="MZ74">
        <f>AVERAGE(Sheet1!MZ74:MZ76)</f>
        <v>5.0700357148640109E-5</v>
      </c>
      <c r="NA74">
        <f>AVERAGE(Sheet1!NA74:NA76)</f>
        <v>-1.4914053610380748E-2</v>
      </c>
      <c r="NB74">
        <f>AVERAGE(Sheet1!NB74:NB76)</f>
        <v>-1.9502080207057422E-3</v>
      </c>
      <c r="NC74">
        <f>AVERAGE(Sheet1!NC74:NC76)</f>
        <v>-9.1847552567414503E-3</v>
      </c>
      <c r="ND74">
        <f>AVERAGE(Sheet1!ND74:ND76)</f>
        <v>8.6509904250912462E-4</v>
      </c>
      <c r="NE74">
        <f>AVERAGE(Sheet1!NE74:NE76)</f>
        <v>1.9182459946411285E-2</v>
      </c>
      <c r="NF74">
        <f>AVERAGE(Sheet1!NF74:NF76)</f>
        <v>2.1329982595262902E-2</v>
      </c>
      <c r="NG74">
        <f>AVERAGE(Sheet1!NG74:NG76)</f>
        <v>2.052478755894031E-2</v>
      </c>
      <c r="NH74">
        <f>AVERAGE(Sheet1!NH74:NH76)</f>
        <v>1.4837559595359965E-2</v>
      </c>
      <c r="NI74">
        <f>AVERAGE(Sheet1!NI74:NI76)</f>
        <v>2.5523714014944243E-2</v>
      </c>
      <c r="NJ74">
        <f>AVERAGE(Sheet1!NJ74:NJ76)</f>
        <v>3.6598349367689131E-4</v>
      </c>
      <c r="NK74">
        <f>AVERAGE(Sheet1!NK74:NK76)</f>
        <v>-3.0394307907611515E-3</v>
      </c>
      <c r="NL74">
        <f>AVERAGE(Sheet1!NL74:NL76)</f>
        <v>-3.0531388972423099E-3</v>
      </c>
      <c r="NM74">
        <f>AVERAGE(Sheet1!NM74:NM76)</f>
        <v>-3.4630187845086833E-3</v>
      </c>
      <c r="NN74">
        <f>AVERAGE(Sheet1!NN74:NN76)</f>
        <v>5.0512296585920229E-3</v>
      </c>
      <c r="NO74">
        <f>AVERAGE(Sheet1!NO74:NO76)</f>
        <v>1.0246155338534309E-3</v>
      </c>
      <c r="NP74">
        <f>AVERAGE(Sheet1!NP74:NP76)</f>
        <v>1.735360618003327E-2</v>
      </c>
      <c r="NQ74">
        <f>AVERAGE(Sheet1!NQ74:NQ76)</f>
        <v>2.9774754078506865E-2</v>
      </c>
      <c r="NR74">
        <f>AVERAGE(Sheet1!NR74:NR76)</f>
        <v>2.9134051371923375E-2</v>
      </c>
      <c r="NS74">
        <f>AVERAGE(Sheet1!NS74:NS76)</f>
        <v>7.96730500151995E-3</v>
      </c>
      <c r="NT74">
        <f>AVERAGE(Sheet1!NT74:NT76)</f>
        <v>2.817923586700033E-2</v>
      </c>
      <c r="NU74">
        <f>AVERAGE(Sheet1!NU74:NU76)</f>
        <v>1.5750444258499918E-4</v>
      </c>
      <c r="NV74">
        <f>AVERAGE(Sheet1!NV74:NV76)</f>
        <v>1.6988746472698768E-2</v>
      </c>
      <c r="NW74">
        <f>AVERAGE(Sheet1!NW74:NW76)</f>
        <v>2.657573700662367E-3</v>
      </c>
      <c r="NX74">
        <f>AVERAGE(Sheet1!NX74:NX76)</f>
        <v>4.1257144192034488E-2</v>
      </c>
      <c r="NY74">
        <f>AVERAGE(Sheet1!NY74:NY76)</f>
        <v>2.179887206176449E-2</v>
      </c>
      <c r="NZ74">
        <f>AVERAGE(Sheet1!NZ74:NZ76)</f>
        <v>5.0441447750025903E-3</v>
      </c>
      <c r="OA74">
        <f>AVERAGE(Sheet1!OA74:OA76)</f>
        <v>4.1088730393791538E-2</v>
      </c>
      <c r="OB74">
        <f>AVERAGE(Sheet1!OB74:OB76)</f>
        <v>1.6790320564918582E-2</v>
      </c>
      <c r="OC74">
        <f>AVERAGE(Sheet1!OC74:OC76)</f>
        <v>4.7010129849249055E-4</v>
      </c>
      <c r="OD74">
        <f>AVERAGE(Sheet1!OD74:OD76)</f>
        <v>2.6099320575267537E-2</v>
      </c>
      <c r="OE74">
        <f>AVERAGE(Sheet1!OE74:OE76)</f>
        <v>3.6057115309598244E-3</v>
      </c>
      <c r="OF74">
        <f>AVERAGE(Sheet1!OF74:OF76)</f>
        <v>1.2935054526671061E-2</v>
      </c>
      <c r="OG74">
        <f>AVERAGE(Sheet1!OG74:OG76)</f>
        <v>1.5820024074766754E-2</v>
      </c>
      <c r="OH74">
        <f>AVERAGE(Sheet1!OH74:OH76)</f>
        <v>1.262546816399753E-2</v>
      </c>
      <c r="OI74">
        <f>AVERAGE(Sheet1!OI74:OI76)</f>
        <v>7.2227306283134673E-4</v>
      </c>
      <c r="OJ74">
        <f>AVERAGE(Sheet1!OJ74:OJ76)</f>
        <v>5.6283262734875645E-3</v>
      </c>
      <c r="OK74">
        <f>AVERAGE(Sheet1!OK74:OK76)</f>
        <v>1.8356331995222946E-2</v>
      </c>
      <c r="OL74">
        <f>AVERAGE(Sheet1!OL74:OL76)</f>
        <v>-1.7634781352765898E-3</v>
      </c>
      <c r="OM74">
        <f>AVERAGE(Sheet1!OM74:OM76)</f>
        <v>1.5863950667877786E-3</v>
      </c>
      <c r="ON74">
        <f>AVERAGE(Sheet1!ON74:ON76)</f>
        <v>2.1341344050318511E-3</v>
      </c>
      <c r="OO74">
        <f>AVERAGE(Sheet1!OO74:OO76)</f>
        <v>5.6283262734875645E-3</v>
      </c>
      <c r="OP74">
        <f>AVERAGE(Sheet1!OP74:OP76)</f>
        <v>-2.7845842085306347E-3</v>
      </c>
      <c r="OQ74">
        <f>AVERAGE(Sheet1!OQ74:OQ76)</f>
        <v>1.1053599092062457E-2</v>
      </c>
      <c r="OR74">
        <f>AVERAGE(Sheet1!OR74:OR76)</f>
        <v>-2.6829384709334456E-3</v>
      </c>
      <c r="OS74">
        <f>AVERAGE(Sheet1!OS74:OS76)</f>
        <v>-3.1818507965836926E-3</v>
      </c>
      <c r="OT74">
        <f>AVERAGE(Sheet1!OT74:OT76)</f>
        <v>-1.826542704771857E-3</v>
      </c>
      <c r="OU74">
        <f>AVERAGE(Sheet1!OU74:OU76)</f>
        <v>1.5870015902694618E-2</v>
      </c>
      <c r="OV74">
        <f>AVERAGE(Sheet1!OV74:OV76)</f>
        <v>-1.5046419666064903E-4</v>
      </c>
      <c r="OW74">
        <f>AVERAGE(Sheet1!OW74:OW76)</f>
        <v>-2.9443177559659675E-3</v>
      </c>
      <c r="OX74">
        <f>AVERAGE(Sheet1!OX74:OX76)</f>
        <v>-2.9443177559659675E-3</v>
      </c>
      <c r="OY74">
        <f>AVERAGE(Sheet1!OY74:OY76)</f>
        <v>1.6026393869228512E-2</v>
      </c>
      <c r="OZ74">
        <f>AVERAGE(Sheet1!OZ74:OZ76)</f>
        <v>1.3309727719200914E-2</v>
      </c>
      <c r="PA74">
        <f>AVERAGE(Sheet1!PA74:PA76)</f>
        <v>1.8181285482167242E-3</v>
      </c>
      <c r="PB74">
        <f>AVERAGE(Sheet1!PB74:PB76)</f>
        <v>1.1766037597116511E-2</v>
      </c>
      <c r="PC74">
        <f>AVERAGE(Sheet1!PC74:PC76)</f>
        <v>-3.4308135818264343E-3</v>
      </c>
      <c r="PD74">
        <f>AVERAGE(Sheet1!PD74:PD76)</f>
        <v>9.3823416086343447E-4</v>
      </c>
      <c r="PE74">
        <f>AVERAGE(Sheet1!PE74:PE76)</f>
        <v>7.7374298815979792E-3</v>
      </c>
      <c r="PF74">
        <f>AVERAGE(Sheet1!PF74:PF76)</f>
        <v>7.7374298815980529E-3</v>
      </c>
      <c r="PG74">
        <f>AVERAGE(Sheet1!PG74:PG76)</f>
        <v>-2.6733665820555252E-3</v>
      </c>
      <c r="PH74">
        <f>AVERAGE(Sheet1!PH74:PH76)</f>
        <v>1.1914694233484457E-2</v>
      </c>
      <c r="PI74">
        <f>AVERAGE(Sheet1!PI74:PI76)</f>
        <v>-2.693029906372324E-3</v>
      </c>
      <c r="PJ74">
        <f>AVERAGE(Sheet1!PJ74:PJ76)</f>
        <v>2.8647214378667869E-2</v>
      </c>
      <c r="PK74">
        <f>AVERAGE(Sheet1!PK74:PK76)</f>
        <v>1.8181285482167242E-3</v>
      </c>
      <c r="PL74">
        <f>AVERAGE(Sheet1!PL74:PL76)</f>
        <v>5.9470095722453653E-3</v>
      </c>
      <c r="PM74">
        <f>AVERAGE(Sheet1!PM74:PM76)</f>
        <v>9.5276205523191129E-3</v>
      </c>
      <c r="PN74">
        <f>AVERAGE(Sheet1!PN74:PN76)</f>
        <v>2.9420958333150984E-3</v>
      </c>
      <c r="PO74">
        <f>AVERAGE(Sheet1!PO74:PO76)</f>
        <v>-1.7842124364441103E-3</v>
      </c>
      <c r="PP74">
        <f>AVERAGE(Sheet1!PP74:PP76)</f>
        <v>1.0802732870543268E-3</v>
      </c>
      <c r="PQ74">
        <f>AVERAGE(Sheet1!PQ74:PQ76)</f>
        <v>2.9420958333150984E-3</v>
      </c>
      <c r="PR74">
        <f>AVERAGE(Sheet1!PR74:PR76)</f>
        <v>1.8185843537477764E-2</v>
      </c>
      <c r="PS74">
        <f>AVERAGE(Sheet1!PS74:PS76)</f>
        <v>1.6065031507225196E-2</v>
      </c>
      <c r="PT74">
        <f>AVERAGE(Sheet1!PT74:PT76)</f>
        <v>9.5332181476349698E-3</v>
      </c>
      <c r="PU74">
        <f>AVERAGE(Sheet1!PU74:PU76)</f>
        <v>2.9420958333150984E-3</v>
      </c>
      <c r="PV74">
        <f>AVERAGE(Sheet1!PV74:PV76)</f>
        <v>3.4353587555812823E-3</v>
      </c>
      <c r="PW74">
        <f>AVERAGE(Sheet1!PW74:PW76)</f>
        <v>3.4106205313408542E-3</v>
      </c>
      <c r="PX74">
        <f>AVERAGE(Sheet1!PX74:PX76)</f>
        <v>-8.5297641029687587E-4</v>
      </c>
      <c r="PY74">
        <f>AVERAGE(Sheet1!PY74:PY76)</f>
        <v>1.4390442748164997E-2</v>
      </c>
      <c r="PZ74">
        <f>AVERAGE(Sheet1!PZ74:PZ76)</f>
        <v>1.1317552315192492E-2</v>
      </c>
      <c r="QA74">
        <f>AVERAGE(Sheet1!QA74:QA76)</f>
        <v>8.4652230913619952E-3</v>
      </c>
      <c r="QB74">
        <f>AVERAGE(Sheet1!QB74:QB76)</f>
        <v>8.44198921916961E-3</v>
      </c>
      <c r="QC74">
        <f>AVERAGE(Sheet1!QC74:QC76)</f>
        <v>1.8378933468850594E-2</v>
      </c>
      <c r="QD74">
        <f>AVERAGE(Sheet1!QD74:QD76)</f>
        <v>-7.769458016035532E-4</v>
      </c>
      <c r="QE74">
        <f>AVERAGE(Sheet1!QE74:QE76)</f>
        <v>-3.900183447190749E-3</v>
      </c>
      <c r="QF74">
        <f>AVERAGE(Sheet1!QF74:QF76)</f>
        <v>1.2697825515655273E-2</v>
      </c>
      <c r="QG74">
        <f>AVERAGE(Sheet1!QG74:QG76)</f>
        <v>3.9657617091075216E-2</v>
      </c>
      <c r="QH74">
        <f>AVERAGE(Sheet1!QH74:QH76)</f>
        <v>3.3115763795634745E-3</v>
      </c>
      <c r="QI74">
        <f>AVERAGE(Sheet1!QI74:QI76)</f>
        <v>8.4652230913619952E-3</v>
      </c>
      <c r="QJ74">
        <f>AVERAGE(Sheet1!QJ74:QJ76)</f>
        <v>8.44198921916961E-3</v>
      </c>
      <c r="QK74">
        <f>AVERAGE(Sheet1!QK74:QK76)</f>
        <v>1.4828536974209458E-2</v>
      </c>
      <c r="QL74">
        <f>AVERAGE(Sheet1!QL74:QL76)</f>
        <v>1.4865266201845806E-2</v>
      </c>
      <c r="QM74">
        <f>AVERAGE(Sheet1!QM74:QM76)</f>
        <v>1.4694904181894156E-2</v>
      </c>
      <c r="QN74">
        <f>AVERAGE(Sheet1!QN74:QN76)</f>
        <v>1.7646541354361982E-2</v>
      </c>
      <c r="QO74">
        <f>AVERAGE(Sheet1!QO74:QO76)</f>
        <v>8.8283392087475186E-3</v>
      </c>
      <c r="QP74">
        <f>AVERAGE(Sheet1!QP74:QP76)</f>
        <v>1.2032622812264767E-2</v>
      </c>
      <c r="QQ74">
        <f>AVERAGE(Sheet1!QQ74:QQ76)</f>
        <v>3.9180080699995866E-2</v>
      </c>
      <c r="QR74">
        <f>AVERAGE(Sheet1!QR74:QR76)</f>
        <v>3.9181894559560261E-2</v>
      </c>
      <c r="QS74">
        <f>AVERAGE(Sheet1!QS74:QS76)</f>
        <v>3.8498514390243135E-3</v>
      </c>
      <c r="QT74">
        <f>AVERAGE(Sheet1!QT74:QT76)</f>
        <v>1.6724956218875302E-2</v>
      </c>
      <c r="QU74">
        <f>AVERAGE(Sheet1!QU74:QU76)</f>
        <v>1.4639865994640436E-4</v>
      </c>
      <c r="QV74">
        <f>AVERAGE(Sheet1!QV74:QV76)</f>
        <v>1.6726717742260904E-2</v>
      </c>
      <c r="QW74">
        <f>AVERAGE(Sheet1!QW74:QW76)</f>
        <v>1.7646541354361982E-2</v>
      </c>
      <c r="QX74">
        <f>AVERAGE(Sheet1!QX74:QX76)</f>
        <v>2.7512357325269281E-5</v>
      </c>
      <c r="QY74">
        <f>AVERAGE(Sheet1!QY74:QY76)</f>
        <v>1.1108227602002771E-2</v>
      </c>
      <c r="QZ74">
        <f>AVERAGE(Sheet1!QZ74:QZ76)</f>
        <v>7.6920460932172379E-3</v>
      </c>
      <c r="RA74">
        <f>AVERAGE(Sheet1!RA74:RA76)</f>
        <v>7.6920460932172379E-3</v>
      </c>
      <c r="RB74">
        <f>AVERAGE(Sheet1!RB74:RB76)</f>
        <v>9.0319551797161859E-3</v>
      </c>
      <c r="RC74">
        <f>AVERAGE(Sheet1!RC74:RC76)</f>
        <v>-2.3804094182480195E-3</v>
      </c>
      <c r="RD74">
        <f>AVERAGE(Sheet1!RD74:RD76)</f>
        <v>6.9037047723095784E-3</v>
      </c>
      <c r="RE74">
        <f>AVERAGE(Sheet1!RE74:RE76)</f>
        <v>6.7524054789276367E-3</v>
      </c>
      <c r="RF74">
        <f>AVERAGE(Sheet1!RF74:RF76)</f>
        <v>9.133056737533618E-3</v>
      </c>
      <c r="RG74">
        <f>AVERAGE(Sheet1!RG74:RG76)</f>
        <v>9.7177843516591169E-3</v>
      </c>
      <c r="RH74">
        <f>AVERAGE(Sheet1!RH74:RH76)</f>
        <v>2.0743955351600934E-2</v>
      </c>
      <c r="RI74">
        <f>AVERAGE(Sheet1!RI74:RI76)</f>
        <v>4.3272191064963232E-3</v>
      </c>
      <c r="RJ74">
        <f>AVERAGE(Sheet1!RJ74:RJ76)</f>
        <v>5.8058625377696016E-3</v>
      </c>
      <c r="RK74">
        <f>AVERAGE(Sheet1!RK74:RK76)</f>
        <v>5.8058343033137545E-3</v>
      </c>
      <c r="RL74">
        <f>AVERAGE(Sheet1!RL74:RL76)</f>
        <v>2.7922372654461586E-4</v>
      </c>
      <c r="RM74">
        <f>AVERAGE(Sheet1!RM74:RM76)</f>
        <v>1.2410312544610669E-3</v>
      </c>
      <c r="RN74">
        <f>AVERAGE(Sheet1!RN74:RN76)</f>
        <v>1.1543819747445265E-3</v>
      </c>
      <c r="RO74">
        <f>AVERAGE(Sheet1!RO74:RO76)</f>
        <v>1.0856195959458526E-2</v>
      </c>
      <c r="RP74">
        <f>AVERAGE(Sheet1!RP74:RP76)</f>
        <v>1.0471409774960935E-2</v>
      </c>
      <c r="RQ74">
        <f>AVERAGE(Sheet1!RQ74:RQ76)</f>
        <v>1.26881544854122E-3</v>
      </c>
      <c r="RR74">
        <f>AVERAGE(Sheet1!RR74:RR76)</f>
        <v>1.1543821705537471E-3</v>
      </c>
      <c r="RS74">
        <f>AVERAGE(Sheet1!RS74:RS76)</f>
        <v>1.4810929665665032E-2</v>
      </c>
      <c r="RT74">
        <f>AVERAGE(Sheet1!RT74:RT76)</f>
        <v>1.1070341020081087E-2</v>
      </c>
      <c r="RU74">
        <f>AVERAGE(Sheet1!RU74:RU76)</f>
        <v>2.0332154670433738E-2</v>
      </c>
      <c r="RV74">
        <f>AVERAGE(Sheet1!RV74:RV76)</f>
        <v>1.6228148050455582E-3</v>
      </c>
      <c r="RW74">
        <f>AVERAGE(Sheet1!RW74:RW76)</f>
        <v>2.4268724455699386E-3</v>
      </c>
      <c r="RX74">
        <f>AVERAGE(Sheet1!RX74:RX76)</f>
        <v>2.6147218431478897E-4</v>
      </c>
      <c r="RY74">
        <f>AVERAGE(Sheet1!RY74:RY76)</f>
        <v>6.4008414537486402E-3</v>
      </c>
      <c r="RZ74">
        <f>AVERAGE(Sheet1!RZ74:RZ76)</f>
        <v>1.966732367700319E-2</v>
      </c>
      <c r="SA74">
        <f>AVERAGE(Sheet1!SA74:SA76)</f>
        <v>-2.5189867843569136E-3</v>
      </c>
      <c r="SB74">
        <f>AVERAGE(Sheet1!SB74:SB76)</f>
        <v>5.6756682807116798E-4</v>
      </c>
      <c r="SC74">
        <f>AVERAGE(Sheet1!SC74:SC76)</f>
        <v>2.615422626381066E-2</v>
      </c>
      <c r="SD74">
        <f>AVERAGE(Sheet1!SD74:SD76)</f>
        <v>7.0466218990576188E-5</v>
      </c>
      <c r="SE74">
        <f>AVERAGE(Sheet1!SE74:SE76)</f>
        <v>-1.7367143084251839E-3</v>
      </c>
      <c r="SF74">
        <f>AVERAGE(Sheet1!SF74:SF76)</f>
        <v>-4.3525996092029047E-3</v>
      </c>
      <c r="SG74">
        <f>AVERAGE(Sheet1!SG74:SG76)</f>
        <v>-2.7731739705411689E-2</v>
      </c>
      <c r="SH74">
        <f>AVERAGE(Sheet1!SH74:SH76)</f>
        <v>-2.7730655309610903E-2</v>
      </c>
      <c r="SI74">
        <f>AVERAGE(Sheet1!SI74:SI76)</f>
        <v>7.4500429507680099E-3</v>
      </c>
      <c r="SJ74">
        <f>AVERAGE(Sheet1!SJ74:SJ76)</f>
        <v>2.4507445779848796E-2</v>
      </c>
      <c r="SK74">
        <f>AVERAGE(Sheet1!SK74:SK76)</f>
        <v>2.2333847216606657E-2</v>
      </c>
      <c r="SL74">
        <f>AVERAGE(Sheet1!SL74:SL76)</f>
        <v>2.2247574134366621E-2</v>
      </c>
      <c r="SM74">
        <f>AVERAGE(Sheet1!SM74:SM76)</f>
        <v>1.6378182700777916E-2</v>
      </c>
      <c r="SN74">
        <f>AVERAGE(Sheet1!SN74:SN76)</f>
        <v>1.625924192741135E-2</v>
      </c>
      <c r="SO74">
        <f>AVERAGE(Sheet1!SO74:SO76)</f>
        <v>1.5050142942626779E-2</v>
      </c>
      <c r="SP74">
        <f>AVERAGE(Sheet1!SP74:SP76)</f>
        <v>1.3084573683592726E-3</v>
      </c>
      <c r="SQ74">
        <f>AVERAGE(Sheet1!SQ74:SQ76)</f>
        <v>-1.2278114838413974E-3</v>
      </c>
      <c r="SR74">
        <f>AVERAGE(Sheet1!SR74:SR76)</f>
        <v>1.6060230976150763E-2</v>
      </c>
      <c r="SS74">
        <f>AVERAGE(Sheet1!SS74:SS76)</f>
        <v>2.594024781201909E-2</v>
      </c>
      <c r="ST74">
        <f>AVERAGE(Sheet1!ST74:ST76)</f>
        <v>2.0239123005247217E-2</v>
      </c>
      <c r="SU74">
        <f>AVERAGE(Sheet1!SU74:SU76)</f>
        <v>3.6441442945137994E-3</v>
      </c>
      <c r="SV74">
        <f>AVERAGE(Sheet1!SV74:SV76)</f>
        <v>4.2562662614986273E-3</v>
      </c>
      <c r="SW74">
        <f>AVERAGE(Sheet1!SW74:SW76)</f>
        <v>-1.2460385053995418E-4</v>
      </c>
      <c r="SX74">
        <f>AVERAGE(Sheet1!SX74:SX76)</f>
        <v>2.3572243359974359E-2</v>
      </c>
      <c r="SY74">
        <f>AVERAGE(Sheet1!SY74:SY76)</f>
        <v>1.3521270045473099E-2</v>
      </c>
      <c r="SZ74">
        <f>AVERAGE(Sheet1!SZ74:SZ76)</f>
        <v>-3.9445835419533726E-3</v>
      </c>
      <c r="TA74">
        <f>AVERAGE(Sheet1!TA74:TA76)</f>
        <v>2.5606108981339304E-2</v>
      </c>
      <c r="TB74">
        <f>AVERAGE(Sheet1!TB74:TB76)</f>
        <v>2.562022332678689E-2</v>
      </c>
      <c r="TC74">
        <f>AVERAGE(Sheet1!TC74:TC76)</f>
        <v>5.1172573794632172E-2</v>
      </c>
      <c r="TD74">
        <f>AVERAGE(Sheet1!TD74:TD76)</f>
        <v>5.1172573794631804E-2</v>
      </c>
      <c r="TE74">
        <f>AVERAGE(Sheet1!TE74:TE76)</f>
        <v>6.056947885093219E-4</v>
      </c>
      <c r="TF74">
        <f>AVERAGE(Sheet1!TF74:TF76)</f>
        <v>1.6103030253191264E-2</v>
      </c>
      <c r="TG74">
        <f>AVERAGE(Sheet1!TG74:TG76)</f>
        <v>2.1738605848392045E-2</v>
      </c>
    </row>
    <row r="75" spans="1:527" x14ac:dyDescent="0.3">
      <c r="A75" t="s">
        <v>601</v>
      </c>
      <c r="B75">
        <f>AVERAGE(Sheet1!B75:B77)</f>
        <v>4.738558405979254E-2</v>
      </c>
      <c r="C75">
        <f>AVERAGE(Sheet1!C75:C77)</f>
        <v>2.5619731595103296E-2</v>
      </c>
      <c r="D75">
        <f>AVERAGE(Sheet1!D75:D77)</f>
        <v>2.7240641610310073E-2</v>
      </c>
      <c r="E75">
        <f>AVERAGE(Sheet1!E75:E77)</f>
        <v>3.6553752748447778E-2</v>
      </c>
      <c r="F75">
        <f>AVERAGE(Sheet1!F75:F77)</f>
        <v>4.3004339288276482E-2</v>
      </c>
      <c r="G75">
        <f>AVERAGE(Sheet1!G75:G77)</f>
        <v>2.3166292983633374E-2</v>
      </c>
      <c r="H75">
        <f>AVERAGE(Sheet1!H75:H77)</f>
        <v>8.6321199811526528E-3</v>
      </c>
      <c r="I75">
        <f>AVERAGE(Sheet1!I75:I77)</f>
        <v>3.0512475471770939E-2</v>
      </c>
      <c r="J75">
        <f>AVERAGE(Sheet1!J75:J77)</f>
        <v>3.0512475471770939E-2</v>
      </c>
      <c r="K75">
        <f>AVERAGE(Sheet1!K75:K77)</f>
        <v>1.9757204222354163E-2</v>
      </c>
      <c r="L75">
        <f>AVERAGE(Sheet1!L75:L77)</f>
        <v>1.9791411789397511E-2</v>
      </c>
      <c r="M75">
        <f>AVERAGE(Sheet1!M75:M77)</f>
        <v>2.7037620811825851E-2</v>
      </c>
      <c r="N75">
        <f>AVERAGE(Sheet1!N75:N77)</f>
        <v>-3.1997745751441244E-3</v>
      </c>
      <c r="O75">
        <f>AVERAGE(Sheet1!O75:O77)</f>
        <v>3.5339667100030191E-2</v>
      </c>
      <c r="P75">
        <f>AVERAGE(Sheet1!P75:P77)</f>
        <v>2.1884434438360412E-2</v>
      </c>
      <c r="Q75">
        <f>AVERAGE(Sheet1!Q75:Q77)</f>
        <v>2.1884434438360412E-2</v>
      </c>
      <c r="R75">
        <f>AVERAGE(Sheet1!R75:R77)</f>
        <v>2.4335528646828013E-2</v>
      </c>
      <c r="S75">
        <f>AVERAGE(Sheet1!S75:S77)</f>
        <v>2.5760565515766293E-2</v>
      </c>
      <c r="T75">
        <f>AVERAGE(Sheet1!T75:T77)</f>
        <v>3.03815283682074E-2</v>
      </c>
      <c r="U75">
        <f>AVERAGE(Sheet1!U75:U77)</f>
        <v>2.157601987229903E-2</v>
      </c>
      <c r="V75">
        <f>AVERAGE(Sheet1!V75:V77)</f>
        <v>6.5779281012182889E-2</v>
      </c>
      <c r="W75">
        <f>AVERAGE(Sheet1!W75:W77)</f>
        <v>2.918272914993077E-2</v>
      </c>
      <c r="X75">
        <f>AVERAGE(Sheet1!X75:X77)</f>
        <v>7.3781809496655068E-2</v>
      </c>
      <c r="Y75">
        <f>AVERAGE(Sheet1!Y75:Y77)</f>
        <v>3.7903204909149966E-2</v>
      </c>
      <c r="Z75">
        <f>AVERAGE(Sheet1!Z75:Z77)</f>
        <v>2.502967129067139E-2</v>
      </c>
      <c r="AA75">
        <f>AVERAGE(Sheet1!AA75:AA77)</f>
        <v>4.1474784753037973E-2</v>
      </c>
      <c r="AB75">
        <f>AVERAGE(Sheet1!AB75:AB77)</f>
        <v>3.2136087971600537E-2</v>
      </c>
      <c r="AC75">
        <f>AVERAGE(Sheet1!AC75:AC77)</f>
        <v>1.7673224818915385E-2</v>
      </c>
      <c r="AD75">
        <f>AVERAGE(Sheet1!AD75:AD77)</f>
        <v>3.2295506954262088E-2</v>
      </c>
      <c r="AE75">
        <f>AVERAGE(Sheet1!AE75:AE77)</f>
        <v>2.2091878172082618E-2</v>
      </c>
      <c r="AF75">
        <f>AVERAGE(Sheet1!AF75:AF77)</f>
        <v>3.2363140263285649E-2</v>
      </c>
      <c r="AG75">
        <f>AVERAGE(Sheet1!AG75:AG77)</f>
        <v>1.7648621014781634E-2</v>
      </c>
      <c r="AH75">
        <f>AVERAGE(Sheet1!AH75:AH77)</f>
        <v>1.7085629264766311E-2</v>
      </c>
      <c r="AI75">
        <f>AVERAGE(Sheet1!AI75:AI77)</f>
        <v>3.736650434919575E-2</v>
      </c>
      <c r="AJ75">
        <f>AVERAGE(Sheet1!AJ75:AJ77)</f>
        <v>2.6480130894623938E-2</v>
      </c>
      <c r="AK75">
        <f>AVERAGE(Sheet1!AK75:AK77)</f>
        <v>2.6468113067157722E-2</v>
      </c>
      <c r="AL75">
        <f>AVERAGE(Sheet1!AL75:AL77)</f>
        <v>3.5244062777589402E-2</v>
      </c>
      <c r="AM75">
        <f>AVERAGE(Sheet1!AM75:AM77)</f>
        <v>3.4781627645863011E-2</v>
      </c>
      <c r="AN75">
        <f>AVERAGE(Sheet1!AN75:AN77)</f>
        <v>3.0332992031471957E-2</v>
      </c>
      <c r="AO75">
        <f>AVERAGE(Sheet1!AO75:AO77)</f>
        <v>2.8200989077248106E-2</v>
      </c>
      <c r="AP75">
        <f>AVERAGE(Sheet1!AP75:AP77)</f>
        <v>4.5369621926906634E-2</v>
      </c>
      <c r="AQ75">
        <f>AVERAGE(Sheet1!AQ75:AQ77)</f>
        <v>2.2343892199733945E-2</v>
      </c>
      <c r="AR75">
        <f>AVERAGE(Sheet1!AR75:AR77)</f>
        <v>2.2469960059126642E-2</v>
      </c>
      <c r="AS75">
        <f>AVERAGE(Sheet1!AS75:AS77)</f>
        <v>2.2245621506164825E-2</v>
      </c>
      <c r="AT75">
        <f>AVERAGE(Sheet1!AT75:AT77)</f>
        <v>1.824452410170041E-2</v>
      </c>
      <c r="AU75">
        <f>AVERAGE(Sheet1!AU75:AU77)</f>
        <v>3.0924474528419177E-2</v>
      </c>
      <c r="AV75">
        <f>AVERAGE(Sheet1!AV75:AV77)</f>
        <v>3.0073222926564485E-2</v>
      </c>
      <c r="AW75">
        <f>AVERAGE(Sheet1!AW75:AW77)</f>
        <v>3.0073222926564485E-2</v>
      </c>
      <c r="AX75">
        <f>AVERAGE(Sheet1!AX75:AX77)</f>
        <v>-1.2332910498391136E-2</v>
      </c>
      <c r="AY75">
        <f>AVERAGE(Sheet1!AY75:AY77)</f>
        <v>-1.1370844289561624E-2</v>
      </c>
      <c r="AZ75">
        <f>AVERAGE(Sheet1!AZ75:AZ77)</f>
        <v>3.0193787795014398E-2</v>
      </c>
      <c r="BA75">
        <f>AVERAGE(Sheet1!BA75:BA77)</f>
        <v>2.9967089263179147E-2</v>
      </c>
      <c r="BB75">
        <f>AVERAGE(Sheet1!BB75:BB77)</f>
        <v>3.5898401302396486E-2</v>
      </c>
      <c r="BC75">
        <f>AVERAGE(Sheet1!BC75:BC77)</f>
        <v>3.3313792361283769E-2</v>
      </c>
      <c r="BD75">
        <f>AVERAGE(Sheet1!BD75:BD77)</f>
        <v>3.796580791378449E-2</v>
      </c>
      <c r="BE75">
        <f>AVERAGE(Sheet1!BE75:BE77)</f>
        <v>4.6944001810845126E-2</v>
      </c>
      <c r="BF75">
        <f>AVERAGE(Sheet1!BF75:BF77)</f>
        <v>3.7933660843780061E-2</v>
      </c>
      <c r="BG75">
        <f>AVERAGE(Sheet1!BG75:BG77)</f>
        <v>3.7933660843780879E-2</v>
      </c>
      <c r="BH75">
        <f>AVERAGE(Sheet1!BH75:BH77)</f>
        <v>2.6607001323594909E-2</v>
      </c>
      <c r="BI75">
        <f>AVERAGE(Sheet1!BI75:BI77)</f>
        <v>4.7433326296917322E-2</v>
      </c>
      <c r="BJ75">
        <f>AVERAGE(Sheet1!BJ75:BJ77)</f>
        <v>2.6605109738705741E-2</v>
      </c>
      <c r="BK75">
        <f>AVERAGE(Sheet1!BK75:BK77)</f>
        <v>1.5484963270079902E-2</v>
      </c>
      <c r="BL75">
        <f>AVERAGE(Sheet1!BL75:BL77)</f>
        <v>2.6410017221584425E-2</v>
      </c>
      <c r="BM75">
        <f>AVERAGE(Sheet1!BM75:BM77)</f>
        <v>2.4968229073257426E-2</v>
      </c>
      <c r="BN75">
        <f>AVERAGE(Sheet1!BN75:BN77)</f>
        <v>2.5598686783044295E-2</v>
      </c>
      <c r="BO75">
        <f>AVERAGE(Sheet1!BO75:BO77)</f>
        <v>2.7955158152726128E-2</v>
      </c>
      <c r="BP75">
        <f>AVERAGE(Sheet1!BP75:BP77)</f>
        <v>-1.4226066597999298E-2</v>
      </c>
      <c r="BQ75">
        <f>AVERAGE(Sheet1!BQ75:BQ77)</f>
        <v>1.9517316550325885E-2</v>
      </c>
      <c r="BR75">
        <f>AVERAGE(Sheet1!BR75:BR77)</f>
        <v>-9.2819594139942341E-3</v>
      </c>
      <c r="BS75">
        <f>AVERAGE(Sheet1!BS75:BS77)</f>
        <v>-9.2967509310766614E-3</v>
      </c>
      <c r="BT75">
        <f>AVERAGE(Sheet1!BT75:BT77)</f>
        <v>2.4660560224473754E-2</v>
      </c>
      <c r="BU75">
        <f>AVERAGE(Sheet1!BU75:BU77)</f>
        <v>3.3064396552442421E-2</v>
      </c>
      <c r="BV75">
        <f>AVERAGE(Sheet1!BV75:BV77)</f>
        <v>3.1425160609214707E-2</v>
      </c>
      <c r="BW75">
        <f>AVERAGE(Sheet1!BW75:BW77)</f>
        <v>3.2505541653230309E-2</v>
      </c>
      <c r="BX75">
        <f>AVERAGE(Sheet1!BX75:BX77)</f>
        <v>2.656282446880846E-2</v>
      </c>
      <c r="BY75">
        <f>AVERAGE(Sheet1!BY75:BY77)</f>
        <v>3.6186002398319074E-2</v>
      </c>
      <c r="BZ75">
        <f>AVERAGE(Sheet1!BZ75:BZ77)</f>
        <v>2.5883010334845153E-2</v>
      </c>
      <c r="CA75">
        <f>AVERAGE(Sheet1!CA75:CA77)</f>
        <v>3.4786202140225798E-2</v>
      </c>
      <c r="CB75">
        <f>AVERAGE(Sheet1!CB75:CB77)</f>
        <v>1.9419591817900612E-2</v>
      </c>
      <c r="CC75">
        <f>AVERAGE(Sheet1!CC75:CC77)</f>
        <v>2.6611846677495093E-2</v>
      </c>
      <c r="CD75">
        <f>AVERAGE(Sheet1!CD75:CD77)</f>
        <v>2.9736215877803174E-2</v>
      </c>
      <c r="CE75">
        <f>AVERAGE(Sheet1!CE75:CE77)</f>
        <v>3.8046457997436667E-2</v>
      </c>
      <c r="CF75">
        <f>AVERAGE(Sheet1!CF75:CF77)</f>
        <v>3.8051046841235614E-2</v>
      </c>
      <c r="CG75">
        <f>AVERAGE(Sheet1!CG75:CG77)</f>
        <v>3.7989285676939787E-2</v>
      </c>
      <c r="CH75">
        <f>AVERAGE(Sheet1!CH75:CH77)</f>
        <v>2.2018014731829627E-2</v>
      </c>
      <c r="CI75">
        <f>AVERAGE(Sheet1!CI75:CI77)</f>
        <v>2.1918126741274985E-2</v>
      </c>
      <c r="CJ75">
        <f>AVERAGE(Sheet1!CJ75:CJ77)</f>
        <v>3.0536463144905584E-2</v>
      </c>
      <c r="CK75">
        <f>AVERAGE(Sheet1!CK75:CK77)</f>
        <v>3.8449280324987768E-2</v>
      </c>
      <c r="CL75">
        <f>AVERAGE(Sheet1!CL75:CL77)</f>
        <v>2.817871772314362E-2</v>
      </c>
      <c r="CM75">
        <f>AVERAGE(Sheet1!CM75:CM77)</f>
        <v>2.7865185677690734E-2</v>
      </c>
      <c r="CN75">
        <f>AVERAGE(Sheet1!CN75:CN77)</f>
        <v>1.3798494804387365E-2</v>
      </c>
      <c r="CO75">
        <f>AVERAGE(Sheet1!CO75:CO77)</f>
        <v>3.6044176482672663E-2</v>
      </c>
      <c r="CP75">
        <f>AVERAGE(Sheet1!CP75:CP77)</f>
        <v>-1.7077742815457153E-2</v>
      </c>
      <c r="CQ75">
        <f>AVERAGE(Sheet1!CQ75:CQ77)</f>
        <v>1.8427393925528984E-2</v>
      </c>
      <c r="CR75">
        <f>AVERAGE(Sheet1!CR75:CR77)</f>
        <v>3.0428307129336012E-2</v>
      </c>
      <c r="CS75">
        <f>AVERAGE(Sheet1!CS75:CS77)</f>
        <v>4.392171579232107E-2</v>
      </c>
      <c r="CT75">
        <f>AVERAGE(Sheet1!CT75:CT77)</f>
        <v>1.646639809998518E-2</v>
      </c>
      <c r="CU75">
        <f>AVERAGE(Sheet1!CU75:CU77)</f>
        <v>3.2390041505194013E-2</v>
      </c>
      <c r="CV75">
        <f>AVERAGE(Sheet1!CV75:CV77)</f>
        <v>3.2390041505194235E-2</v>
      </c>
      <c r="CW75">
        <f>AVERAGE(Sheet1!CW75:CW77)</f>
        <v>1.4920658441020937E-2</v>
      </c>
      <c r="CX75">
        <f>AVERAGE(Sheet1!CX75:CX77)</f>
        <v>3.6786128283016271E-2</v>
      </c>
      <c r="CY75">
        <f>AVERAGE(Sheet1!CY75:CY77)</f>
        <v>2.9336083139495244E-2</v>
      </c>
      <c r="CZ75">
        <f>AVERAGE(Sheet1!CZ75:CZ77)</f>
        <v>2.6021023911352525E-2</v>
      </c>
      <c r="DA75">
        <f>AVERAGE(Sheet1!DA75:DA77)</f>
        <v>2.9803619807278487E-2</v>
      </c>
      <c r="DB75">
        <f>AVERAGE(Sheet1!DB75:DB77)</f>
        <v>3.0566102154778212E-2</v>
      </c>
      <c r="DC75">
        <f>AVERAGE(Sheet1!DC75:DC77)</f>
        <v>3.4350796083782033E-2</v>
      </c>
      <c r="DD75">
        <f>AVERAGE(Sheet1!DD75:DD77)</f>
        <v>3.3469718113938139E-2</v>
      </c>
      <c r="DE75">
        <f>AVERAGE(Sheet1!DE75:DE77)</f>
        <v>3.3618796472471013E-2</v>
      </c>
      <c r="DF75">
        <f>AVERAGE(Sheet1!DF75:DF77)</f>
        <v>3.0616907747869664E-2</v>
      </c>
      <c r="DG75">
        <f>AVERAGE(Sheet1!DG75:DG77)</f>
        <v>1.7422558881188932E-2</v>
      </c>
      <c r="DH75">
        <f>AVERAGE(Sheet1!DH75:DH77)</f>
        <v>1.7422558876213023E-2</v>
      </c>
      <c r="DI75">
        <f>AVERAGE(Sheet1!DI75:DI77)</f>
        <v>3.0644526167160329E-2</v>
      </c>
      <c r="DJ75">
        <f>AVERAGE(Sheet1!DJ75:DJ77)</f>
        <v>3.9186300781888748E-2</v>
      </c>
      <c r="DK75">
        <f>AVERAGE(Sheet1!DK75:DK77)</f>
        <v>4.3045147188807364E-2</v>
      </c>
      <c r="DL75">
        <f>AVERAGE(Sheet1!DL75:DL77)</f>
        <v>2.066344603714983E-2</v>
      </c>
      <c r="DM75">
        <f>AVERAGE(Sheet1!DM75:DM77)</f>
        <v>3.4105757407846195E-2</v>
      </c>
      <c r="DN75">
        <f>AVERAGE(Sheet1!DN75:DN77)</f>
        <v>2.8674452776141186E-2</v>
      </c>
      <c r="DO75">
        <f>AVERAGE(Sheet1!DO75:DO77)</f>
        <v>3.5384530483424458E-2</v>
      </c>
      <c r="DP75">
        <f>AVERAGE(Sheet1!DP75:DP77)</f>
        <v>3.4438900929999461E-2</v>
      </c>
      <c r="DQ75">
        <f>AVERAGE(Sheet1!DQ75:DQ77)</f>
        <v>1.4065021188012894E-2</v>
      </c>
      <c r="DR75">
        <f>AVERAGE(Sheet1!DR75:DR77)</f>
        <v>2.662733388835729E-2</v>
      </c>
      <c r="DS75">
        <f>AVERAGE(Sheet1!DS75:DS77)</f>
        <v>2.8529139228254657E-2</v>
      </c>
      <c r="DT75">
        <f>AVERAGE(Sheet1!DT75:DT77)</f>
        <v>2.2577613616011627E-2</v>
      </c>
      <c r="DU75">
        <f>AVERAGE(Sheet1!DU75:DU77)</f>
        <v>2.8478640535056627E-2</v>
      </c>
      <c r="DV75">
        <f>AVERAGE(Sheet1!DV75:DV77)</f>
        <v>-5.7285465449364449E-2</v>
      </c>
      <c r="DW75">
        <f>AVERAGE(Sheet1!DW75:DW77)</f>
        <v>2.8521307806309498E-2</v>
      </c>
      <c r="DX75">
        <f>AVERAGE(Sheet1!DX75:DX77)</f>
        <v>3.8499825578126957E-2</v>
      </c>
      <c r="DY75">
        <f>AVERAGE(Sheet1!DY75:DY77)</f>
        <v>2.6382593091383244E-2</v>
      </c>
      <c r="DZ75">
        <f>AVERAGE(Sheet1!DZ75:DZ77)</f>
        <v>-1.6302796257779157E-2</v>
      </c>
      <c r="EA75">
        <f>AVERAGE(Sheet1!EA75:EA77)</f>
        <v>2.9237805643747894E-2</v>
      </c>
      <c r="EB75">
        <f>AVERAGE(Sheet1!EB75:EB77)</f>
        <v>2.3301883095322513E-2</v>
      </c>
      <c r="EC75">
        <f>AVERAGE(Sheet1!EC75:EC77)</f>
        <v>-1.3466999874139463E-2</v>
      </c>
      <c r="ED75">
        <f>AVERAGE(Sheet1!ED75:ED77)</f>
        <v>3.0981698517480671E-2</v>
      </c>
      <c r="EE75">
        <f>AVERAGE(Sheet1!EE75:EE77)</f>
        <v>2.6458126724219728E-2</v>
      </c>
      <c r="EF75">
        <f>AVERAGE(Sheet1!EF75:EF77)</f>
        <v>2.366203064402413E-2</v>
      </c>
      <c r="EG75">
        <f>AVERAGE(Sheet1!EG75:EG77)</f>
        <v>3.7343742291190564E-2</v>
      </c>
      <c r="EH75">
        <f>AVERAGE(Sheet1!EH75:EH77)</f>
        <v>4.6448279179223485E-2</v>
      </c>
      <c r="EI75">
        <f>AVERAGE(Sheet1!EI75:EI77)</f>
        <v>-1.9630004445652327E-2</v>
      </c>
      <c r="EJ75">
        <f>AVERAGE(Sheet1!EJ75:EJ77)</f>
        <v>7.1681035332933574E-2</v>
      </c>
      <c r="EK75">
        <f>AVERAGE(Sheet1!EK75:EK77)</f>
        <v>3.6749539081366578E-2</v>
      </c>
      <c r="EL75">
        <f>AVERAGE(Sheet1!EL75:EL77)</f>
        <v>1.5322007322955042E-2</v>
      </c>
      <c r="EM75">
        <f>AVERAGE(Sheet1!EM75:EM77)</f>
        <v>2.1121569810788943E-2</v>
      </c>
      <c r="EN75">
        <f>AVERAGE(Sheet1!EN75:EN77)</f>
        <v>3.1966936186106354E-2</v>
      </c>
      <c r="EO75">
        <f>AVERAGE(Sheet1!EO75:EO77)</f>
        <v>2.1140814040632911E-2</v>
      </c>
      <c r="EP75">
        <f>AVERAGE(Sheet1!EP75:EP77)</f>
        <v>2.9952100287242711E-2</v>
      </c>
      <c r="EQ75">
        <f>AVERAGE(Sheet1!EQ75:EQ77)</f>
        <v>2.995554994127847E-2</v>
      </c>
      <c r="ER75">
        <f>AVERAGE(Sheet1!ER75:ER77)</f>
        <v>4.0715087886894784E-2</v>
      </c>
      <c r="ES75">
        <f>AVERAGE(Sheet1!ES75:ES77)</f>
        <v>4.071508788152426E-2</v>
      </c>
      <c r="ET75">
        <f>AVERAGE(Sheet1!ET75:ET77)</f>
        <v>2.5405912417839849E-2</v>
      </c>
      <c r="EU75">
        <f>AVERAGE(Sheet1!EU75:EU77)</f>
        <v>2.7862116376275631E-2</v>
      </c>
      <c r="EV75">
        <f>AVERAGE(Sheet1!EV75:EV77)</f>
        <v>2.5784513578174167E-2</v>
      </c>
      <c r="EW75">
        <f>AVERAGE(Sheet1!EW75:EW77)</f>
        <v>2.5784513578174018E-2</v>
      </c>
      <c r="EX75">
        <f>AVERAGE(Sheet1!EX75:EX77)</f>
        <v>3.4203933869253023E-2</v>
      </c>
      <c r="EY75">
        <f>AVERAGE(Sheet1!EY75:EY77)</f>
        <v>4.6777926526641034E-2</v>
      </c>
      <c r="EZ75">
        <f>AVERAGE(Sheet1!EZ75:EZ77)</f>
        <v>1.9822860814766585E-2</v>
      </c>
      <c r="FA75">
        <f>AVERAGE(Sheet1!FA75:FA77)</f>
        <v>7.3062787908770117E-3</v>
      </c>
      <c r="FB75">
        <f>AVERAGE(Sheet1!FB75:FB77)</f>
        <v>-1.7503371356703101E-2</v>
      </c>
      <c r="FC75">
        <f>AVERAGE(Sheet1!FC75:FC77)</f>
        <v>2.7592427053231654E-2</v>
      </c>
      <c r="FD75">
        <f>AVERAGE(Sheet1!FD75:FD77)</f>
        <v>2.2918351074927495E-2</v>
      </c>
      <c r="FE75">
        <f>AVERAGE(Sheet1!FE75:FE77)</f>
        <v>2.2202773059767662E-2</v>
      </c>
      <c r="FF75">
        <f>AVERAGE(Sheet1!FF75:FF77)</f>
        <v>1.9242331420907588E-2</v>
      </c>
      <c r="FG75">
        <f>AVERAGE(Sheet1!FG75:FG77)</f>
        <v>2.7379967792268811E-2</v>
      </c>
      <c r="FH75">
        <f>AVERAGE(Sheet1!FH75:FH77)</f>
        <v>2.8666468634669151E-2</v>
      </c>
      <c r="FI75">
        <f>AVERAGE(Sheet1!FI75:FI77)</f>
        <v>2.7939722833944414E-2</v>
      </c>
      <c r="FJ75">
        <f>AVERAGE(Sheet1!FJ75:FJ77)</f>
        <v>3.0341038626104561E-2</v>
      </c>
      <c r="FK75">
        <f>AVERAGE(Sheet1!FK75:FK77)</f>
        <v>3.0338040705099489E-2</v>
      </c>
      <c r="FL75">
        <f>AVERAGE(Sheet1!FL75:FL77)</f>
        <v>2.602484724304251E-2</v>
      </c>
      <c r="FM75">
        <f>AVERAGE(Sheet1!FM75:FM77)</f>
        <v>2.6034694113511225E-2</v>
      </c>
      <c r="FN75">
        <f>AVERAGE(Sheet1!FN75:FN77)</f>
        <v>2.3344992944440479E-2</v>
      </c>
      <c r="FO75">
        <f>AVERAGE(Sheet1!FO75:FO77)</f>
        <v>3.7958295557362E-2</v>
      </c>
      <c r="FP75">
        <f>AVERAGE(Sheet1!FP75:FP77)</f>
        <v>2.463808700457289E-2</v>
      </c>
      <c r="FQ75">
        <f>AVERAGE(Sheet1!FQ75:FQ77)</f>
        <v>2.9649803417520031E-2</v>
      </c>
      <c r="FR75">
        <f>AVERAGE(Sheet1!FR75:FR77)</f>
        <v>3.3680755305156573E-2</v>
      </c>
      <c r="FS75">
        <f>AVERAGE(Sheet1!FS75:FS77)</f>
        <v>3.1814971659659262E-2</v>
      </c>
      <c r="FT75">
        <f>AVERAGE(Sheet1!FT75:FT77)</f>
        <v>2.745296115896519E-2</v>
      </c>
      <c r="FU75">
        <f>AVERAGE(Sheet1!FU75:FU77)</f>
        <v>2.845679027694074E-2</v>
      </c>
      <c r="FV75">
        <f>AVERAGE(Sheet1!FV75:FV77)</f>
        <v>3.1814971659658742E-2</v>
      </c>
      <c r="FW75">
        <f>AVERAGE(Sheet1!FW75:FW77)</f>
        <v>5.0561239263103408E-2</v>
      </c>
      <c r="FX75">
        <f>AVERAGE(Sheet1!FX75:FX77)</f>
        <v>5.0577051908205238E-2</v>
      </c>
      <c r="FY75">
        <f>AVERAGE(Sheet1!FY75:FY77)</f>
        <v>3.7187381350884507E-2</v>
      </c>
      <c r="FZ75">
        <f>AVERAGE(Sheet1!FZ75:FZ77)</f>
        <v>2.6309442975848068E-2</v>
      </c>
      <c r="GA75">
        <f>AVERAGE(Sheet1!GA75:GA77)</f>
        <v>2.5699590400888688E-2</v>
      </c>
      <c r="GB75">
        <f>AVERAGE(Sheet1!GB75:GB77)</f>
        <v>2.4655406481877657E-2</v>
      </c>
      <c r="GC75">
        <f>AVERAGE(Sheet1!GC75:GC77)</f>
        <v>2.4963652996797887E-2</v>
      </c>
      <c r="GD75">
        <f>AVERAGE(Sheet1!GD75:GD77)</f>
        <v>2.4963652996797887E-2</v>
      </c>
      <c r="GE75">
        <f>AVERAGE(Sheet1!GE75:GE77)</f>
        <v>3.0768913000462767E-2</v>
      </c>
      <c r="GF75">
        <f>AVERAGE(Sheet1!GF75:GF77)</f>
        <v>3.057479070535063E-2</v>
      </c>
      <c r="GG75">
        <f>AVERAGE(Sheet1!GG75:GG77)</f>
        <v>3.3002897333469949E-2</v>
      </c>
      <c r="GH75">
        <f>AVERAGE(Sheet1!GH75:GH77)</f>
        <v>2.9016056070807855E-2</v>
      </c>
      <c r="GI75">
        <f>AVERAGE(Sheet1!GI75:GI77)</f>
        <v>5.2112838238369909E-2</v>
      </c>
      <c r="GJ75">
        <f>AVERAGE(Sheet1!GJ75:GJ77)</f>
        <v>3.2512731741789702E-2</v>
      </c>
      <c r="GK75">
        <f>AVERAGE(Sheet1!GK75:GK77)</f>
        <v>5.2112838238369763E-2</v>
      </c>
      <c r="GL75">
        <f>AVERAGE(Sheet1!GL75:GL77)</f>
        <v>3.3134534713596286E-2</v>
      </c>
      <c r="GM75">
        <f>AVERAGE(Sheet1!GM75:GM77)</f>
        <v>3.0768912996428071E-2</v>
      </c>
      <c r="GN75">
        <f>AVERAGE(Sheet1!GN75:GN77)</f>
        <v>2.9102261008026781E-2</v>
      </c>
      <c r="GO75">
        <f>AVERAGE(Sheet1!GO75:GO77)</f>
        <v>4.5288940952064406E-2</v>
      </c>
      <c r="GP75">
        <f>AVERAGE(Sheet1!GP75:GP77)</f>
        <v>4.5289782644220379E-2</v>
      </c>
      <c r="GQ75">
        <f>AVERAGE(Sheet1!GQ75:GQ77)</f>
        <v>3.7107960657727444E-2</v>
      </c>
      <c r="GR75">
        <f>AVERAGE(Sheet1!GR75:GR77)</f>
        <v>3.9278927294965849E-2</v>
      </c>
      <c r="GS75">
        <f>AVERAGE(Sheet1!GS75:GS77)</f>
        <v>3.932319232820921E-2</v>
      </c>
      <c r="GT75">
        <f>AVERAGE(Sheet1!GT75:GT77)</f>
        <v>-1.9150215197611065E-2</v>
      </c>
      <c r="GU75">
        <f>AVERAGE(Sheet1!GU75:GU77)</f>
        <v>2.6177295041084198E-2</v>
      </c>
      <c r="GV75">
        <f>AVERAGE(Sheet1!GV75:GV77)</f>
        <v>-4.8438899146840226E-3</v>
      </c>
      <c r="GW75">
        <f>AVERAGE(Sheet1!GW75:GW77)</f>
        <v>4.1877421875039809E-2</v>
      </c>
      <c r="GX75">
        <f>AVERAGE(Sheet1!GX75:GX77)</f>
        <v>1.3223252774164992E-2</v>
      </c>
      <c r="GY75">
        <f>AVERAGE(Sheet1!GY75:GY77)</f>
        <v>1.3471109984069049E-2</v>
      </c>
      <c r="GZ75">
        <f>AVERAGE(Sheet1!GZ75:GZ77)</f>
        <v>4.3027898079678328E-2</v>
      </c>
      <c r="HA75">
        <f>AVERAGE(Sheet1!HA75:HA77)</f>
        <v>2.4195078311539591E-2</v>
      </c>
      <c r="HB75">
        <f>AVERAGE(Sheet1!HB75:HB77)</f>
        <v>2.8613960236468266E-2</v>
      </c>
      <c r="HC75">
        <f>AVERAGE(Sheet1!HC75:HC77)</f>
        <v>2.4195078335681759E-2</v>
      </c>
      <c r="HD75">
        <f>AVERAGE(Sheet1!HD75:HD77)</f>
        <v>1.5094706837684916E-2</v>
      </c>
      <c r="HE75">
        <f>AVERAGE(Sheet1!HE75:HE77)</f>
        <v>2.7276178545881269E-2</v>
      </c>
      <c r="HF75">
        <f>AVERAGE(Sheet1!HF75:HF77)</f>
        <v>2.1197112958366054E-2</v>
      </c>
      <c r="HG75">
        <f>AVERAGE(Sheet1!HG75:HG77)</f>
        <v>3.7892500707992736E-2</v>
      </c>
      <c r="HH75">
        <f>AVERAGE(Sheet1!HH75:HH77)</f>
        <v>3.870418656991529E-2</v>
      </c>
      <c r="HI75">
        <f>AVERAGE(Sheet1!HI75:HI77)</f>
        <v>2.8045831693771728E-2</v>
      </c>
      <c r="HJ75">
        <f>AVERAGE(Sheet1!HJ75:HJ77)</f>
        <v>2.9582058519554016E-2</v>
      </c>
      <c r="HK75">
        <f>AVERAGE(Sheet1!HK75:HK77)</f>
        <v>-1.2141634495625478E-2</v>
      </c>
      <c r="HL75">
        <f>AVERAGE(Sheet1!HL75:HL77)</f>
        <v>1.2475157489209651E-2</v>
      </c>
      <c r="HM75">
        <f>AVERAGE(Sheet1!HM75:HM77)</f>
        <v>1.875066188890373E-2</v>
      </c>
      <c r="HN75">
        <f>AVERAGE(Sheet1!HN75:HN77)</f>
        <v>1.7806966330219092E-2</v>
      </c>
      <c r="HO75">
        <f>AVERAGE(Sheet1!HO75:HO77)</f>
        <v>2.4881810535208066E-2</v>
      </c>
      <c r="HP75">
        <f>AVERAGE(Sheet1!HP75:HP77)</f>
        <v>1.720319631720213E-2</v>
      </c>
      <c r="HQ75">
        <f>AVERAGE(Sheet1!HQ75:HQ77)</f>
        <v>3.8503877753966576E-2</v>
      </c>
      <c r="HR75">
        <f>AVERAGE(Sheet1!HR75:HR77)</f>
        <v>1.2475157489209651E-2</v>
      </c>
      <c r="HS75">
        <f>AVERAGE(Sheet1!HS75:HS77)</f>
        <v>-7.907956834557325E-3</v>
      </c>
      <c r="HT75">
        <f>AVERAGE(Sheet1!HT75:HT77)</f>
        <v>1.8156323659005508E-2</v>
      </c>
      <c r="HU75">
        <f>AVERAGE(Sheet1!HU75:HU77)</f>
        <v>3.1188667731440283E-2</v>
      </c>
      <c r="HV75">
        <f>AVERAGE(Sheet1!HV75:HV77)</f>
        <v>2.2772052741170039E-2</v>
      </c>
      <c r="HW75">
        <f>AVERAGE(Sheet1!HW75:HW77)</f>
        <v>2.2139777327687016E-2</v>
      </c>
      <c r="HX75">
        <f>AVERAGE(Sheet1!HX75:HX77)</f>
        <v>2.2808978637026318E-2</v>
      </c>
      <c r="HY75">
        <f>AVERAGE(Sheet1!HY75:HY77)</f>
        <v>1.8765975760052456E-2</v>
      </c>
      <c r="HZ75">
        <f>AVERAGE(Sheet1!HZ75:HZ77)</f>
        <v>2.8572660653681064E-2</v>
      </c>
      <c r="IA75">
        <f>AVERAGE(Sheet1!IA75:IA77)</f>
        <v>1.7825397209532728E-2</v>
      </c>
      <c r="IB75">
        <f>AVERAGE(Sheet1!IB75:IB77)</f>
        <v>2.2441047303047783E-2</v>
      </c>
      <c r="IC75">
        <f>AVERAGE(Sheet1!IC75:IC77)</f>
        <v>1.9139570923530913E-2</v>
      </c>
      <c r="ID75">
        <f>AVERAGE(Sheet1!ID75:ID77)</f>
        <v>2.4252130628443631E-2</v>
      </c>
      <c r="IE75">
        <f>AVERAGE(Sheet1!IE75:IE77)</f>
        <v>1.9445106324494626E-2</v>
      </c>
      <c r="IF75">
        <f>AVERAGE(Sheet1!IF75:IF77)</f>
        <v>1.9423588901828159E-2</v>
      </c>
      <c r="IG75">
        <f>AVERAGE(Sheet1!IG75:IG77)</f>
        <v>2.9107609194217583E-2</v>
      </c>
      <c r="IH75">
        <f>AVERAGE(Sheet1!IH75:IH77)</f>
        <v>3.3184359265068318E-2</v>
      </c>
      <c r="II75">
        <f>AVERAGE(Sheet1!II75:II77)</f>
        <v>2.9129401543085336E-2</v>
      </c>
      <c r="IJ75">
        <f>AVERAGE(Sheet1!IJ75:IJ77)</f>
        <v>1.1734511608403997E-2</v>
      </c>
      <c r="IK75">
        <f>AVERAGE(Sheet1!IK75:IK77)</f>
        <v>3.9707727386380842E-2</v>
      </c>
      <c r="IL75">
        <f>AVERAGE(Sheet1!IL75:IL77)</f>
        <v>1.2941285324812868E-2</v>
      </c>
      <c r="IM75">
        <f>AVERAGE(Sheet1!IM75:IM77)</f>
        <v>2.6595253410076108E-2</v>
      </c>
      <c r="IN75">
        <f>AVERAGE(Sheet1!IN75:IN77)</f>
        <v>1.1851311890459886E-3</v>
      </c>
      <c r="IO75">
        <f>AVERAGE(Sheet1!IO75:IO77)</f>
        <v>1.2020786195031294E-2</v>
      </c>
      <c r="IP75">
        <f>AVERAGE(Sheet1!IP75:IP77)</f>
        <v>-1.8003159903239602E-2</v>
      </c>
      <c r="IQ75">
        <f>AVERAGE(Sheet1!IQ75:IQ77)</f>
        <v>3.8924260523668153E-2</v>
      </c>
      <c r="IR75">
        <f>AVERAGE(Sheet1!IR75:IR77)</f>
        <v>3.8883074892317016E-2</v>
      </c>
      <c r="IS75">
        <f>AVERAGE(Sheet1!IS75:IS77)</f>
        <v>2.6317976749408761E-2</v>
      </c>
      <c r="IT75">
        <f>AVERAGE(Sheet1!IT75:IT77)</f>
        <v>2.3435102802095892E-2</v>
      </c>
      <c r="IU75">
        <f>AVERAGE(Sheet1!IU75:IU77)</f>
        <v>2.631735906120632E-2</v>
      </c>
      <c r="IV75">
        <f>AVERAGE(Sheet1!IV75:IV77)</f>
        <v>2.1108934581909693E-2</v>
      </c>
      <c r="IW75">
        <f>AVERAGE(Sheet1!IW75:IW77)</f>
        <v>5.1869770842648689E-2</v>
      </c>
      <c r="IX75">
        <f>AVERAGE(Sheet1!IX75:IX77)</f>
        <v>2.1867483729914278E-2</v>
      </c>
      <c r="IY75">
        <f>AVERAGE(Sheet1!IY75:IY77)</f>
        <v>1.4769493729136052E-2</v>
      </c>
      <c r="IZ75">
        <f>AVERAGE(Sheet1!IZ75:IZ77)</f>
        <v>-2.2121261023782129E-2</v>
      </c>
      <c r="JA75">
        <f>AVERAGE(Sheet1!JA75:JA77)</f>
        <v>-2.3815836047443861E-2</v>
      </c>
      <c r="JB75">
        <f>AVERAGE(Sheet1!JB75:JB77)</f>
        <v>2.0626595624975375E-2</v>
      </c>
      <c r="JC75">
        <f>AVERAGE(Sheet1!JC75:JC77)</f>
        <v>2.0626595624973671E-2</v>
      </c>
      <c r="JD75">
        <f>AVERAGE(Sheet1!JD75:JD77)</f>
        <v>2.2652097735728665E-2</v>
      </c>
      <c r="JE75">
        <f>AVERAGE(Sheet1!JE75:JE77)</f>
        <v>4.2160781699407034E-2</v>
      </c>
      <c r="JF75">
        <f>AVERAGE(Sheet1!JF75:JF77)</f>
        <v>2.3998751707946669E-2</v>
      </c>
      <c r="JG75">
        <f>AVERAGE(Sheet1!JG75:JG77)</f>
        <v>2.5556350397528831E-2</v>
      </c>
      <c r="JH75">
        <f>AVERAGE(Sheet1!JH75:JH77)</f>
        <v>3.5598048149718529E-2</v>
      </c>
      <c r="JI75">
        <f>AVERAGE(Sheet1!JI75:JI77)</f>
        <v>3.5598048149718529E-2</v>
      </c>
      <c r="JJ75">
        <f>AVERAGE(Sheet1!JJ75:JJ77)</f>
        <v>2.8404783504987801E-2</v>
      </c>
      <c r="JK75">
        <f>AVERAGE(Sheet1!JK75:JK77)</f>
        <v>1.960948510823594E-2</v>
      </c>
      <c r="JL75">
        <f>AVERAGE(Sheet1!JL75:JL77)</f>
        <v>1.6193456530900097E-2</v>
      </c>
      <c r="JM75">
        <f>AVERAGE(Sheet1!JM75:JM77)</f>
        <v>-1.0969547058708267E-3</v>
      </c>
      <c r="JN75">
        <f>AVERAGE(Sheet1!JN75:JN77)</f>
        <v>-1.0874106855510342E-3</v>
      </c>
      <c r="JO75">
        <f>AVERAGE(Sheet1!JO75:JO77)</f>
        <v>4.0310769410741042E-2</v>
      </c>
      <c r="JP75">
        <f>AVERAGE(Sheet1!JP75:JP77)</f>
        <v>1.3965208461069523E-2</v>
      </c>
      <c r="JQ75">
        <f>AVERAGE(Sheet1!JQ75:JQ77)</f>
        <v>-1.7243419993551612E-2</v>
      </c>
      <c r="JR75">
        <f>AVERAGE(Sheet1!JR75:JR77)</f>
        <v>-8.4099264032813092E-3</v>
      </c>
      <c r="JS75">
        <f>AVERAGE(Sheet1!JS75:JS77)</f>
        <v>-1.3344239608995187E-2</v>
      </c>
      <c r="JT75">
        <f>AVERAGE(Sheet1!JT75:JT77)</f>
        <v>3.3816422969125494E-2</v>
      </c>
      <c r="JU75">
        <f>AVERAGE(Sheet1!JU75:JU77)</f>
        <v>4.4863068967729479E-2</v>
      </c>
      <c r="JV75">
        <f>AVERAGE(Sheet1!JV75:JV77)</f>
        <v>4.4217164313931225E-2</v>
      </c>
      <c r="JW75">
        <f>AVERAGE(Sheet1!JW75:JW77)</f>
        <v>7.6015941172145718E-2</v>
      </c>
      <c r="JX75">
        <f>AVERAGE(Sheet1!JX75:JX77)</f>
        <v>-1.0731618150184271E-2</v>
      </c>
      <c r="JY75">
        <f>AVERAGE(Sheet1!JY75:JY77)</f>
        <v>2.9245155598517369E-2</v>
      </c>
      <c r="JZ75">
        <f>AVERAGE(Sheet1!JZ75:JZ77)</f>
        <v>2.9225426558313023E-2</v>
      </c>
      <c r="KA75">
        <f>AVERAGE(Sheet1!KA75:KA77)</f>
        <v>3.4028930457098948E-2</v>
      </c>
      <c r="KB75">
        <f>AVERAGE(Sheet1!KB75:KB77)</f>
        <v>-1.5576951497520808E-2</v>
      </c>
      <c r="KC75">
        <f>AVERAGE(Sheet1!KC75:KC77)</f>
        <v>1.6379476960137678E-2</v>
      </c>
      <c r="KD75">
        <f>AVERAGE(Sheet1!KD75:KD77)</f>
        <v>2.8851150448104972E-2</v>
      </c>
      <c r="KE75">
        <f>AVERAGE(Sheet1!KE75:KE77)</f>
        <v>-8.4400386806517593E-3</v>
      </c>
      <c r="KF75">
        <f>AVERAGE(Sheet1!KF75:KF77)</f>
        <v>2.1350621804413199E-2</v>
      </c>
      <c r="KG75">
        <f>AVERAGE(Sheet1!KG75:KG77)</f>
        <v>2.157693593069358E-2</v>
      </c>
      <c r="KH75">
        <f>AVERAGE(Sheet1!KH75:KH77)</f>
        <v>-1.4823588442101779E-2</v>
      </c>
      <c r="KI75">
        <f>AVERAGE(Sheet1!KI75:KI77)</f>
        <v>2.1576847371827707E-2</v>
      </c>
      <c r="KJ75">
        <f>AVERAGE(Sheet1!KJ75:KJ77)</f>
        <v>-7.9867153235797881E-3</v>
      </c>
      <c r="KK75">
        <f>AVERAGE(Sheet1!KK75:KK77)</f>
        <v>1.550875143459729E-2</v>
      </c>
      <c r="KL75">
        <f>AVERAGE(Sheet1!KL75:KL77)</f>
        <v>1.8618982542188522E-2</v>
      </c>
      <c r="KM75">
        <f>AVERAGE(Sheet1!KM75:KM77)</f>
        <v>1.9844623259184752E-2</v>
      </c>
      <c r="KN75">
        <f>AVERAGE(Sheet1!KN75:KN77)</f>
        <v>2.3201714195671224E-2</v>
      </c>
      <c r="KO75">
        <f>AVERAGE(Sheet1!KO75:KO77)</f>
        <v>-9.3341886036345158E-3</v>
      </c>
      <c r="KP75">
        <f>AVERAGE(Sheet1!KP75:KP77)</f>
        <v>-1.218540985000216E-2</v>
      </c>
      <c r="KQ75">
        <f>AVERAGE(Sheet1!KQ75:KQ77)</f>
        <v>-1.0704618529945495E-2</v>
      </c>
      <c r="KR75">
        <f>AVERAGE(Sheet1!KR75:KR77)</f>
        <v>1.0765041759892494E-2</v>
      </c>
      <c r="KS75">
        <f>AVERAGE(Sheet1!KS75:KS77)</f>
        <v>1.6617864488472505E-2</v>
      </c>
      <c r="KT75">
        <f>AVERAGE(Sheet1!KT75:KT77)</f>
        <v>3.4854808239317935E-2</v>
      </c>
      <c r="KU75">
        <f>AVERAGE(Sheet1!KU75:KU77)</f>
        <v>-8.8051354917542488E-3</v>
      </c>
      <c r="KV75">
        <f>AVERAGE(Sheet1!KV75:KV77)</f>
        <v>3.2024712109059626E-2</v>
      </c>
      <c r="KW75">
        <f>AVERAGE(Sheet1!KW75:KW77)</f>
        <v>-1.4199473717130226E-2</v>
      </c>
      <c r="KX75">
        <f>AVERAGE(Sheet1!KX75:KX77)</f>
        <v>8.2973519702604914E-3</v>
      </c>
      <c r="KY75">
        <f>AVERAGE(Sheet1!KY75:KY77)</f>
        <v>3.2041713560549079E-2</v>
      </c>
      <c r="KZ75">
        <f>AVERAGE(Sheet1!KZ75:KZ77)</f>
        <v>2.2983787165298992E-2</v>
      </c>
      <c r="LA75">
        <f>AVERAGE(Sheet1!LA75:LA77)</f>
        <v>1.9958399210328714E-2</v>
      </c>
      <c r="LB75">
        <f>AVERAGE(Sheet1!LB75:LB77)</f>
        <v>-1.4173920372287744E-2</v>
      </c>
      <c r="LC75">
        <f>AVERAGE(Sheet1!LC75:LC77)</f>
        <v>2.285993768264542E-2</v>
      </c>
      <c r="LD75">
        <f>AVERAGE(Sheet1!LD75:LD77)</f>
        <v>-4.9165205769889175E-4</v>
      </c>
      <c r="LE75">
        <f>AVERAGE(Sheet1!LE75:LE77)</f>
        <v>2.8328078943026913E-2</v>
      </c>
      <c r="LF75">
        <f>AVERAGE(Sheet1!LF75:LF77)</f>
        <v>-5.0874720745670192E-3</v>
      </c>
      <c r="LG75">
        <f>AVERAGE(Sheet1!LG75:LG77)</f>
        <v>-5.0874720745670192E-3</v>
      </c>
      <c r="LH75">
        <f>AVERAGE(Sheet1!LH75:LH77)</f>
        <v>-1.1826295579155932E-2</v>
      </c>
      <c r="LI75">
        <f>AVERAGE(Sheet1!LI75:LI77)</f>
        <v>-8.7496053765333537E-3</v>
      </c>
      <c r="LJ75">
        <f>AVERAGE(Sheet1!LJ75:LJ77)</f>
        <v>1.915832706775511E-2</v>
      </c>
      <c r="LK75">
        <f>AVERAGE(Sheet1!LK75:LK77)</f>
        <v>2.1951852844411885E-2</v>
      </c>
      <c r="LL75">
        <f>AVERAGE(Sheet1!LL75:LL77)</f>
        <v>2.6175625362778138E-2</v>
      </c>
      <c r="LM75">
        <f>AVERAGE(Sheet1!LM75:LM77)</f>
        <v>2.6196653026396548E-2</v>
      </c>
      <c r="LN75">
        <f>AVERAGE(Sheet1!LN75:LN77)</f>
        <v>2.3967123113671478E-2</v>
      </c>
      <c r="LO75">
        <f>AVERAGE(Sheet1!LO75:LO77)</f>
        <v>2.9336789058639345E-2</v>
      </c>
      <c r="LP75">
        <f>AVERAGE(Sheet1!LP75:LP77)</f>
        <v>2.2685481477807096E-2</v>
      </c>
      <c r="LQ75">
        <f>AVERAGE(Sheet1!LQ75:LQ77)</f>
        <v>1.2524822086205386E-2</v>
      </c>
      <c r="LR75">
        <f>AVERAGE(Sheet1!LR75:LR77)</f>
        <v>2.663100594250108E-2</v>
      </c>
      <c r="LS75">
        <f>AVERAGE(Sheet1!LS75:LS77)</f>
        <v>2.1285240066299799E-2</v>
      </c>
      <c r="LT75">
        <f>AVERAGE(Sheet1!LT75:LT77)</f>
        <v>1.2524822086205386E-2</v>
      </c>
      <c r="LU75">
        <f>AVERAGE(Sheet1!LU75:LU77)</f>
        <v>-2.1765372584058307E-3</v>
      </c>
      <c r="LV75">
        <f>AVERAGE(Sheet1!LV75:LV77)</f>
        <v>1.6536324033807965E-2</v>
      </c>
      <c r="LW75">
        <f>AVERAGE(Sheet1!LW75:LW77)</f>
        <v>1.4369291863758238E-2</v>
      </c>
      <c r="LX75">
        <f>AVERAGE(Sheet1!LX75:LX77)</f>
        <v>2.8101173552175378E-2</v>
      </c>
      <c r="LY75">
        <f>AVERAGE(Sheet1!LY75:LY77)</f>
        <v>2.8102285045324749E-2</v>
      </c>
      <c r="LZ75">
        <f>AVERAGE(Sheet1!LZ75:LZ77)</f>
        <v>-1.1390829581588288E-2</v>
      </c>
      <c r="MA75">
        <f>AVERAGE(Sheet1!MA75:MA77)</f>
        <v>-8.5508855662036112E-3</v>
      </c>
      <c r="MB75">
        <f>AVERAGE(Sheet1!MB75:MB77)</f>
        <v>-1.0072996022338096E-2</v>
      </c>
      <c r="MC75">
        <f>AVERAGE(Sheet1!MC75:MC77)</f>
        <v>1.3359715426834414E-2</v>
      </c>
      <c r="MD75">
        <f>AVERAGE(Sheet1!MD75:MD77)</f>
        <v>-1.3656695216049619E-2</v>
      </c>
      <c r="ME75">
        <f>AVERAGE(Sheet1!ME75:ME77)</f>
        <v>3.5673938504355483E-2</v>
      </c>
      <c r="MF75">
        <f>AVERAGE(Sheet1!MF75:MF77)</f>
        <v>-1.4535311870686574E-2</v>
      </c>
      <c r="MG75">
        <f>AVERAGE(Sheet1!MG75:MG77)</f>
        <v>2.9137139047345755E-2</v>
      </c>
      <c r="MH75">
        <f>AVERAGE(Sheet1!MH75:MH77)</f>
        <v>2.0015668120221337E-2</v>
      </c>
      <c r="MI75">
        <f>AVERAGE(Sheet1!MI75:MI77)</f>
        <v>-7.1939770817703126E-3</v>
      </c>
      <c r="MJ75">
        <f>AVERAGE(Sheet1!MJ75:MJ77)</f>
        <v>2.7341177354967588E-2</v>
      </c>
      <c r="MK75">
        <f>AVERAGE(Sheet1!MK75:MK77)</f>
        <v>7.8147554751235582E-3</v>
      </c>
      <c r="ML75">
        <f>AVERAGE(Sheet1!ML75:ML77)</f>
        <v>2.0841384478253715E-2</v>
      </c>
      <c r="MM75">
        <f>AVERAGE(Sheet1!MM75:MM77)</f>
        <v>4.8575233404157441E-3</v>
      </c>
      <c r="MN75">
        <f>AVERAGE(Sheet1!MN75:MN77)</f>
        <v>-7.7431320582005414E-3</v>
      </c>
      <c r="MO75">
        <f>AVERAGE(Sheet1!MO75:MO77)</f>
        <v>-3.9950668165017094E-3</v>
      </c>
      <c r="MP75">
        <f>AVERAGE(Sheet1!MP75:MP77)</f>
        <v>-1.999798462324831E-2</v>
      </c>
      <c r="MQ75">
        <f>AVERAGE(Sheet1!MQ75:MQ77)</f>
        <v>-2.0105261170621391E-2</v>
      </c>
      <c r="MR75">
        <f>AVERAGE(Sheet1!MR75:MR77)</f>
        <v>2.1950370836592681E-2</v>
      </c>
      <c r="MS75">
        <f>AVERAGE(Sheet1!MS75:MS77)</f>
        <v>2.1958273696316866E-2</v>
      </c>
      <c r="MT75">
        <f>AVERAGE(Sheet1!MT75:MT77)</f>
        <v>3.1142602956348481E-2</v>
      </c>
      <c r="MU75">
        <f>AVERAGE(Sheet1!MU75:MU77)</f>
        <v>1.6536324033808263E-2</v>
      </c>
      <c r="MV75">
        <f>AVERAGE(Sheet1!MV75:MV77)</f>
        <v>-7.3238884511602391E-3</v>
      </c>
      <c r="MW75">
        <f>AVERAGE(Sheet1!MW75:MW77)</f>
        <v>-1.1724714155333308E-2</v>
      </c>
      <c r="MX75">
        <f>AVERAGE(Sheet1!MX75:MX77)</f>
        <v>-8.5530552483833091E-3</v>
      </c>
      <c r="MY75">
        <f>AVERAGE(Sheet1!MY75:MY77)</f>
        <v>-1.156184910181827E-2</v>
      </c>
      <c r="MZ75">
        <f>AVERAGE(Sheet1!MZ75:MZ77)</f>
        <v>-8.6857457618889633E-3</v>
      </c>
      <c r="NA75">
        <f>AVERAGE(Sheet1!NA75:NA77)</f>
        <v>-1.3852132106470258E-2</v>
      </c>
      <c r="NB75">
        <f>AVERAGE(Sheet1!NB75:NB77)</f>
        <v>-1.2149957054942448E-2</v>
      </c>
      <c r="NC75">
        <f>AVERAGE(Sheet1!NC75:NC77)</f>
        <v>-1.0637790962171026E-2</v>
      </c>
      <c r="ND75">
        <f>AVERAGE(Sheet1!ND75:ND77)</f>
        <v>-9.2980230155931629E-3</v>
      </c>
      <c r="NE75">
        <f>AVERAGE(Sheet1!NE75:NE77)</f>
        <v>2.3693561678057806E-2</v>
      </c>
      <c r="NF75">
        <f>AVERAGE(Sheet1!NF75:NF77)</f>
        <v>2.7907461440824566E-2</v>
      </c>
      <c r="NG75">
        <f>AVERAGE(Sheet1!NG75:NG77)</f>
        <v>2.7895884849062247E-2</v>
      </c>
      <c r="NH75">
        <f>AVERAGE(Sheet1!NH75:NH77)</f>
        <v>1.8633678379565605E-2</v>
      </c>
      <c r="NI75">
        <f>AVERAGE(Sheet1!NI75:NI77)</f>
        <v>3.3489400289454054E-2</v>
      </c>
      <c r="NJ75">
        <f>AVERAGE(Sheet1!NJ75:NJ77)</f>
        <v>-7.2185789650278664E-3</v>
      </c>
      <c r="NK75">
        <f>AVERAGE(Sheet1!NK75:NK77)</f>
        <v>-1.0265279036764255E-2</v>
      </c>
      <c r="NL75">
        <f>AVERAGE(Sheet1!NL75:NL77)</f>
        <v>-1.0662095279205067E-2</v>
      </c>
      <c r="NM75">
        <f>AVERAGE(Sheet1!NM75:NM77)</f>
        <v>-9.8473879103147342E-3</v>
      </c>
      <c r="NN75">
        <f>AVERAGE(Sheet1!NN75:NN77)</f>
        <v>2.1831133179406326E-4</v>
      </c>
      <c r="NO75">
        <f>AVERAGE(Sheet1!NO75:NO77)</f>
        <v>-6.2138675598908026E-3</v>
      </c>
      <c r="NP75">
        <f>AVERAGE(Sheet1!NP75:NP77)</f>
        <v>2.7886503209097802E-2</v>
      </c>
      <c r="NQ75">
        <f>AVERAGE(Sheet1!NQ75:NQ77)</f>
        <v>3.0191638528464775E-2</v>
      </c>
      <c r="NR75">
        <f>AVERAGE(Sheet1!NR75:NR77)</f>
        <v>2.9620299826554897E-2</v>
      </c>
      <c r="NS75">
        <f>AVERAGE(Sheet1!NS75:NS77)</f>
        <v>1.2126780975126058E-2</v>
      </c>
      <c r="NT75">
        <f>AVERAGE(Sheet1!NT75:NT77)</f>
        <v>5.0716875477034629E-2</v>
      </c>
      <c r="NU75">
        <f>AVERAGE(Sheet1!NU75:NU77)</f>
        <v>-4.2851526685137031E-3</v>
      </c>
      <c r="NV75">
        <f>AVERAGE(Sheet1!NV75:NV77)</f>
        <v>2.5686583095830162E-2</v>
      </c>
      <c r="NW75">
        <f>AVERAGE(Sheet1!NW75:NW77)</f>
        <v>-3.4412569136652213E-3</v>
      </c>
      <c r="NX75">
        <f>AVERAGE(Sheet1!NX75:NX77)</f>
        <v>4.8994498405112795E-2</v>
      </c>
      <c r="NY75">
        <f>AVERAGE(Sheet1!NY75:NY77)</f>
        <v>2.7628621796683388E-2</v>
      </c>
      <c r="NZ75">
        <f>AVERAGE(Sheet1!NZ75:NZ77)</f>
        <v>2.171856060384858E-2</v>
      </c>
      <c r="OA75">
        <f>AVERAGE(Sheet1!OA75:OA77)</f>
        <v>4.338316328920603E-2</v>
      </c>
      <c r="OB75">
        <f>AVERAGE(Sheet1!OB75:OB77)</f>
        <v>2.6820504934311096E-2</v>
      </c>
      <c r="OC75">
        <f>AVERAGE(Sheet1!OC75:OC77)</f>
        <v>-6.248786060278344E-3</v>
      </c>
      <c r="OD75">
        <f>AVERAGE(Sheet1!OD75:OD77)</f>
        <v>2.7834780443857603E-2</v>
      </c>
      <c r="OE75">
        <f>AVERAGE(Sheet1!OE75:OE77)</f>
        <v>7.7820627465861785E-3</v>
      </c>
      <c r="OF75">
        <f>AVERAGE(Sheet1!OF75:OF77)</f>
        <v>1.8882864955305223E-2</v>
      </c>
      <c r="OG75">
        <f>AVERAGE(Sheet1!OG75:OG77)</f>
        <v>2.163804269026855E-2</v>
      </c>
      <c r="OH75">
        <f>AVERAGE(Sheet1!OH75:OH77)</f>
        <v>2.9444683599736992E-2</v>
      </c>
      <c r="OI75">
        <f>AVERAGE(Sheet1!OI75:OI77)</f>
        <v>-6.0350731704672533E-3</v>
      </c>
      <c r="OJ75">
        <f>AVERAGE(Sheet1!OJ75:OJ77)</f>
        <v>-4.6445845938231827E-3</v>
      </c>
      <c r="OK75">
        <f>AVERAGE(Sheet1!OK75:OK77)</f>
        <v>2.1013315883688488E-2</v>
      </c>
      <c r="OL75">
        <f>AVERAGE(Sheet1!OL75:OL77)</f>
        <v>-6.962871629278518E-3</v>
      </c>
      <c r="OM75">
        <f>AVERAGE(Sheet1!OM75:OM77)</f>
        <v>-5.3519387130135003E-3</v>
      </c>
      <c r="ON75">
        <f>AVERAGE(Sheet1!ON75:ON77)</f>
        <v>-3.0160556169429587E-3</v>
      </c>
      <c r="OO75">
        <f>AVERAGE(Sheet1!OO75:OO77)</f>
        <v>-4.6445845938231827E-3</v>
      </c>
      <c r="OP75">
        <f>AVERAGE(Sheet1!OP75:OP77)</f>
        <v>-7.0147664511004031E-3</v>
      </c>
      <c r="OQ75">
        <f>AVERAGE(Sheet1!OQ75:OQ77)</f>
        <v>1.6689970600109794E-2</v>
      </c>
      <c r="OR75">
        <f>AVERAGE(Sheet1!OR75:OR77)</f>
        <v>-1.0426278502188061E-2</v>
      </c>
      <c r="OS75">
        <f>AVERAGE(Sheet1!OS75:OS77)</f>
        <v>-1.0345877900893993E-2</v>
      </c>
      <c r="OT75">
        <f>AVERAGE(Sheet1!OT75:OT77)</f>
        <v>-8.7549934269375296E-3</v>
      </c>
      <c r="OU75">
        <f>AVERAGE(Sheet1!OU75:OU77)</f>
        <v>2.1145544841858932E-2</v>
      </c>
      <c r="OV75">
        <f>AVERAGE(Sheet1!OV75:OV77)</f>
        <v>-7.1098453698783164E-3</v>
      </c>
      <c r="OW75">
        <f>AVERAGE(Sheet1!OW75:OW77)</f>
        <v>-1.0996965764974368E-2</v>
      </c>
      <c r="OX75">
        <f>AVERAGE(Sheet1!OX75:OX77)</f>
        <v>-1.0996965764974368E-2</v>
      </c>
      <c r="OY75">
        <f>AVERAGE(Sheet1!OY75:OY77)</f>
        <v>2.4929435726522103E-2</v>
      </c>
      <c r="OZ75">
        <f>AVERAGE(Sheet1!OZ75:OZ77)</f>
        <v>2.0557796575175907E-2</v>
      </c>
      <c r="PA75">
        <f>AVERAGE(Sheet1!PA75:PA77)</f>
        <v>-4.3822740425648972E-3</v>
      </c>
      <c r="PB75">
        <f>AVERAGE(Sheet1!PB75:PB77)</f>
        <v>1.3752027963373714E-2</v>
      </c>
      <c r="PC75">
        <f>AVERAGE(Sheet1!PC75:PC77)</f>
        <v>-9.5787786844854228E-3</v>
      </c>
      <c r="PD75">
        <f>AVERAGE(Sheet1!PD75:PD77)</f>
        <v>-5.7042411939109599E-3</v>
      </c>
      <c r="PE75">
        <f>AVERAGE(Sheet1!PE75:PE77)</f>
        <v>6.2969228231133378E-3</v>
      </c>
      <c r="PF75">
        <f>AVERAGE(Sheet1!PF75:PF77)</f>
        <v>6.2969228231134862E-3</v>
      </c>
      <c r="PG75">
        <f>AVERAGE(Sheet1!PG75:PG77)</f>
        <v>-9.8646939924640353E-3</v>
      </c>
      <c r="PH75">
        <f>AVERAGE(Sheet1!PH75:PH77)</f>
        <v>1.3722799190015289E-2</v>
      </c>
      <c r="PI75">
        <f>AVERAGE(Sheet1!PI75:PI77)</f>
        <v>-1.0483396623447475E-2</v>
      </c>
      <c r="PJ75">
        <f>AVERAGE(Sheet1!PJ75:PJ77)</f>
        <v>3.682081449680541E-2</v>
      </c>
      <c r="PK75">
        <f>AVERAGE(Sheet1!PK75:PK77)</f>
        <v>-4.3822740425648972E-3</v>
      </c>
      <c r="PL75">
        <f>AVERAGE(Sheet1!PL75:PL77)</f>
        <v>4.3246746934471059E-3</v>
      </c>
      <c r="PM75">
        <f>AVERAGE(Sheet1!PM75:PM77)</f>
        <v>6.0887571990678735E-3</v>
      </c>
      <c r="PN75">
        <f>AVERAGE(Sheet1!PN75:PN77)</f>
        <v>3.3910614850444962E-3</v>
      </c>
      <c r="PO75">
        <f>AVERAGE(Sheet1!PO75:PO77)</f>
        <v>-9.3059595730404041E-3</v>
      </c>
      <c r="PP75">
        <f>AVERAGE(Sheet1!PP75:PP77)</f>
        <v>-6.267546009903942E-3</v>
      </c>
      <c r="PQ75">
        <f>AVERAGE(Sheet1!PQ75:PQ77)</f>
        <v>3.3910614850444962E-3</v>
      </c>
      <c r="PR75">
        <f>AVERAGE(Sheet1!PR75:PR77)</f>
        <v>2.2829066800765057E-2</v>
      </c>
      <c r="PS75">
        <f>AVERAGE(Sheet1!PS75:PS77)</f>
        <v>2.0424769949037191E-2</v>
      </c>
      <c r="PT75">
        <f>AVERAGE(Sheet1!PT75:PT77)</f>
        <v>1.8144484972805925E-3</v>
      </c>
      <c r="PU75">
        <f>AVERAGE(Sheet1!PU75:PU77)</f>
        <v>3.3910614850444962E-3</v>
      </c>
      <c r="PV75">
        <f>AVERAGE(Sheet1!PV75:PV77)</f>
        <v>-7.1944354965453776E-3</v>
      </c>
      <c r="PW75">
        <f>AVERAGE(Sheet1!PW75:PW77)</f>
        <v>-7.1979317776649232E-3</v>
      </c>
      <c r="PX75">
        <f>AVERAGE(Sheet1!PX75:PX77)</f>
        <v>-8.6859050550737171E-3</v>
      </c>
      <c r="PY75">
        <f>AVERAGE(Sheet1!PY75:PY77)</f>
        <v>1.7123518263800319E-2</v>
      </c>
      <c r="PZ75">
        <f>AVERAGE(Sheet1!PZ75:PZ77)</f>
        <v>1.3873732753722168E-2</v>
      </c>
      <c r="QA75">
        <f>AVERAGE(Sheet1!QA75:QA77)</f>
        <v>6.499729151414761E-3</v>
      </c>
      <c r="QB75">
        <f>AVERAGE(Sheet1!QB75:QB77)</f>
        <v>6.5155956938343822E-3</v>
      </c>
      <c r="QC75">
        <f>AVERAGE(Sheet1!QC75:QC77)</f>
        <v>1.8756703399788039E-2</v>
      </c>
      <c r="QD75">
        <f>AVERAGE(Sheet1!QD75:QD77)</f>
        <v>-4.9851229634136534E-3</v>
      </c>
      <c r="QE75">
        <f>AVERAGE(Sheet1!QE75:QE77)</f>
        <v>-1.1478308141057622E-2</v>
      </c>
      <c r="QF75">
        <f>AVERAGE(Sheet1!QF75:QF77)</f>
        <v>-1.434807478829514E-4</v>
      </c>
      <c r="QG75">
        <f>AVERAGE(Sheet1!QG75:QG77)</f>
        <v>5.8673054429958738E-2</v>
      </c>
      <c r="QH75">
        <f>AVERAGE(Sheet1!QH75:QH77)</f>
        <v>6.4838657848276249E-4</v>
      </c>
      <c r="QI75">
        <f>AVERAGE(Sheet1!QI75:QI77)</f>
        <v>6.499729151414761E-3</v>
      </c>
      <c r="QJ75">
        <f>AVERAGE(Sheet1!QJ75:QJ77)</f>
        <v>6.5155956938343822E-3</v>
      </c>
      <c r="QK75">
        <f>AVERAGE(Sheet1!QK75:QK77)</f>
        <v>2.0671300083447013E-2</v>
      </c>
      <c r="QL75">
        <f>AVERAGE(Sheet1!QL75:QL77)</f>
        <v>2.0693429390415147E-2</v>
      </c>
      <c r="QM75">
        <f>AVERAGE(Sheet1!QM75:QM77)</f>
        <v>1.7670925155067518E-2</v>
      </c>
      <c r="QN75">
        <f>AVERAGE(Sheet1!QN75:QN77)</f>
        <v>1.4131457522308896E-2</v>
      </c>
      <c r="QO75">
        <f>AVERAGE(Sheet1!QO75:QO77)</f>
        <v>1.380906113475433E-2</v>
      </c>
      <c r="QP75">
        <f>AVERAGE(Sheet1!QP75:QP77)</f>
        <v>1.7092742166729735E-2</v>
      </c>
      <c r="QQ75">
        <f>AVERAGE(Sheet1!QQ75:QQ77)</f>
        <v>4.4365312950782609E-2</v>
      </c>
      <c r="QR75">
        <f>AVERAGE(Sheet1!QR75:QR77)</f>
        <v>4.436641318031468E-2</v>
      </c>
      <c r="QS75">
        <f>AVERAGE(Sheet1!QS75:QS77)</f>
        <v>1.3138416450852268E-3</v>
      </c>
      <c r="QT75">
        <f>AVERAGE(Sheet1!QT75:QT77)</f>
        <v>2.0775196594013574E-2</v>
      </c>
      <c r="QU75">
        <f>AVERAGE(Sheet1!QU75:QU77)</f>
        <v>-2.4067146296931816E-3</v>
      </c>
      <c r="QV75">
        <f>AVERAGE(Sheet1!QV75:QV77)</f>
        <v>2.0741905061696153E-2</v>
      </c>
      <c r="QW75">
        <f>AVERAGE(Sheet1!QW75:QW77)</f>
        <v>1.4131457522308896E-2</v>
      </c>
      <c r="QX75">
        <f>AVERAGE(Sheet1!QX75:QX77)</f>
        <v>-6.3827440529311552E-3</v>
      </c>
      <c r="QY75">
        <f>AVERAGE(Sheet1!QY75:QY77)</f>
        <v>1.9144385408209248E-2</v>
      </c>
      <c r="QZ75">
        <f>AVERAGE(Sheet1!QZ75:QZ77)</f>
        <v>1.6959724088274248E-2</v>
      </c>
      <c r="RA75">
        <f>AVERAGE(Sheet1!RA75:RA77)</f>
        <v>1.6959724088274248E-2</v>
      </c>
      <c r="RB75">
        <f>AVERAGE(Sheet1!RB75:RB77)</f>
        <v>1.5243420886942157E-2</v>
      </c>
      <c r="RC75">
        <f>AVERAGE(Sheet1!RC75:RC77)</f>
        <v>-8.7676743061621352E-3</v>
      </c>
      <c r="RD75">
        <f>AVERAGE(Sheet1!RD75:RD77)</f>
        <v>-3.2444629792105126E-3</v>
      </c>
      <c r="RE75">
        <f>AVERAGE(Sheet1!RE75:RE77)</f>
        <v>1.7185266441338037E-2</v>
      </c>
      <c r="RF75">
        <f>AVERAGE(Sheet1!RF75:RF77)</f>
        <v>1.5513605026696631E-2</v>
      </c>
      <c r="RG75">
        <f>AVERAGE(Sheet1!RG75:RG77)</f>
        <v>1.6115123820147865E-2</v>
      </c>
      <c r="RH75">
        <f>AVERAGE(Sheet1!RH75:RH77)</f>
        <v>4.2811799787866457E-2</v>
      </c>
      <c r="RI75">
        <f>AVERAGE(Sheet1!RI75:RI77)</f>
        <v>-1.3152482636668756E-3</v>
      </c>
      <c r="RJ75">
        <f>AVERAGE(Sheet1!RJ75:RJ77)</f>
        <v>1.8359253713053469E-2</v>
      </c>
      <c r="RK75">
        <f>AVERAGE(Sheet1!RK75:RK77)</f>
        <v>1.8359033350943504E-2</v>
      </c>
      <c r="RL75">
        <f>AVERAGE(Sheet1!RL75:RL77)</f>
        <v>1.4763087452222359E-4</v>
      </c>
      <c r="RM75">
        <f>AVERAGE(Sheet1!RM75:RM77)</f>
        <v>-2.5734867437595305E-4</v>
      </c>
      <c r="RN75">
        <f>AVERAGE(Sheet1!RN75:RN77)</f>
        <v>-1.3550350691385882E-3</v>
      </c>
      <c r="RO75">
        <f>AVERAGE(Sheet1!RO75:RO77)</f>
        <v>2.2636132960557925E-2</v>
      </c>
      <c r="RP75">
        <f>AVERAGE(Sheet1!RP75:RP77)</f>
        <v>2.3213814678022377E-2</v>
      </c>
      <c r="RQ75">
        <f>AVERAGE(Sheet1!RQ75:RQ77)</f>
        <v>-1.239837959779444E-3</v>
      </c>
      <c r="RR75">
        <f>AVERAGE(Sheet1!RR75:RR77)</f>
        <v>-1.3550349505936365E-3</v>
      </c>
      <c r="RS75">
        <f>AVERAGE(Sheet1!RS75:RS77)</f>
        <v>2.0861577158556594E-2</v>
      </c>
      <c r="RT75">
        <f>AVERAGE(Sheet1!RT75:RT77)</f>
        <v>1.5646139405747883E-2</v>
      </c>
      <c r="RU75">
        <f>AVERAGE(Sheet1!RU75:RU77)</f>
        <v>3.1404206156544122E-2</v>
      </c>
      <c r="RV75">
        <f>AVERAGE(Sheet1!RV75:RV77)</f>
        <v>1.8291576409040038E-3</v>
      </c>
      <c r="RW75">
        <f>AVERAGE(Sheet1!RW75:RW77)</f>
        <v>2.5391635650550137E-3</v>
      </c>
      <c r="RX75">
        <f>AVERAGE(Sheet1!RX75:RX77)</f>
        <v>-1.254251577200379E-2</v>
      </c>
      <c r="RY75">
        <f>AVERAGE(Sheet1!RY75:RY77)</f>
        <v>6.5148352390167474E-3</v>
      </c>
      <c r="RZ75">
        <f>AVERAGE(Sheet1!RZ75:RZ77)</f>
        <v>4.0881435267675771E-2</v>
      </c>
      <c r="SA75">
        <f>AVERAGE(Sheet1!SA75:SA77)</f>
        <v>-5.5743993020072047E-3</v>
      </c>
      <c r="SB75">
        <f>AVERAGE(Sheet1!SB75:SB77)</f>
        <v>-5.4860323554618935E-3</v>
      </c>
      <c r="SC75">
        <f>AVERAGE(Sheet1!SC75:SC77)</f>
        <v>3.7715770190544916E-2</v>
      </c>
      <c r="SD75">
        <f>AVERAGE(Sheet1!SD75:SD77)</f>
        <v>-4.302302778151172E-3</v>
      </c>
      <c r="SE75">
        <f>AVERAGE(Sheet1!SE75:SE77)</f>
        <v>-8.3414925441483989E-3</v>
      </c>
      <c r="SF75">
        <f>AVERAGE(Sheet1!SF75:SF77)</f>
        <v>-1.0866069345744264E-2</v>
      </c>
      <c r="SG75">
        <f>AVERAGE(Sheet1!SG75:SG77)</f>
        <v>-3.9624358803642158E-2</v>
      </c>
      <c r="SH75">
        <f>AVERAGE(Sheet1!SH75:SH77)</f>
        <v>-3.9603189269560635E-2</v>
      </c>
      <c r="SI75">
        <f>AVERAGE(Sheet1!SI75:SI77)</f>
        <v>5.0846929577212192E-3</v>
      </c>
      <c r="SJ75">
        <f>AVERAGE(Sheet1!SJ75:SJ77)</f>
        <v>5.2566701912652558E-2</v>
      </c>
      <c r="SK75">
        <f>AVERAGE(Sheet1!SK75:SK77)</f>
        <v>3.2293184027632892E-2</v>
      </c>
      <c r="SL75">
        <f>AVERAGE(Sheet1!SL75:SL77)</f>
        <v>2.7054280451019579E-2</v>
      </c>
      <c r="SM75">
        <f>AVERAGE(Sheet1!SM75:SM77)</f>
        <v>2.9139086142097852E-2</v>
      </c>
      <c r="SN75">
        <f>AVERAGE(Sheet1!SN75:SN77)</f>
        <v>2.5074246705051022E-2</v>
      </c>
      <c r="SO75">
        <f>AVERAGE(Sheet1!SO75:SO77)</f>
        <v>2.64228928568504E-2</v>
      </c>
      <c r="SP75">
        <f>AVERAGE(Sheet1!SP75:SP77)</f>
        <v>-1.0379189482911055E-2</v>
      </c>
      <c r="SQ75">
        <f>AVERAGE(Sheet1!SQ75:SQ77)</f>
        <v>-7.660406862994777E-3</v>
      </c>
      <c r="SR75">
        <f>AVERAGE(Sheet1!SR75:SR77)</f>
        <v>1.9639454296296616E-2</v>
      </c>
      <c r="SS75">
        <f>AVERAGE(Sheet1!SS75:SS77)</f>
        <v>6.0007685828701085E-2</v>
      </c>
      <c r="ST75">
        <f>AVERAGE(Sheet1!ST75:ST77)</f>
        <v>2.7615527368847353E-2</v>
      </c>
      <c r="SU75">
        <f>AVERAGE(Sheet1!SU75:SU77)</f>
        <v>4.5025637239108907E-3</v>
      </c>
      <c r="SV75">
        <f>AVERAGE(Sheet1!SV75:SV77)</f>
        <v>5.1357392184003441E-3</v>
      </c>
      <c r="SW75">
        <f>AVERAGE(Sheet1!SW75:SW77)</f>
        <v>4.0407659278181757E-4</v>
      </c>
      <c r="SX75">
        <f>AVERAGE(Sheet1!SX75:SX77)</f>
        <v>4.5770767745700359E-2</v>
      </c>
      <c r="SY75">
        <f>AVERAGE(Sheet1!SY75:SY77)</f>
        <v>2.0545435299327435E-2</v>
      </c>
      <c r="SZ75">
        <f>AVERAGE(Sheet1!SZ75:SZ77)</f>
        <v>2.2130045906900968E-2</v>
      </c>
      <c r="TA75">
        <f>AVERAGE(Sheet1!TA75:TA77)</f>
        <v>3.7329622526714491E-2</v>
      </c>
      <c r="TB75">
        <f>AVERAGE(Sheet1!TB75:TB77)</f>
        <v>3.7326063920830745E-2</v>
      </c>
      <c r="TC75">
        <f>AVERAGE(Sheet1!TC75:TC77)</f>
        <v>8.2793225219885233E-2</v>
      </c>
      <c r="TD75">
        <f>AVERAGE(Sheet1!TD75:TD77)</f>
        <v>8.2793225219886413E-2</v>
      </c>
      <c r="TE75">
        <f>AVERAGE(Sheet1!TE75:TE77)</f>
        <v>-2.6548839194368381E-3</v>
      </c>
      <c r="TF75">
        <f>AVERAGE(Sheet1!TF75:TF77)</f>
        <v>9.7146519942663545E-3</v>
      </c>
      <c r="TG75">
        <f>AVERAGE(Sheet1!TG75:TG77)</f>
        <v>4.4036759391009296E-2</v>
      </c>
    </row>
    <row r="76" spans="1:527" x14ac:dyDescent="0.3">
      <c r="A76" t="s">
        <v>602</v>
      </c>
      <c r="B76">
        <f>AVERAGE(Sheet1!B76:B78)</f>
        <v>2.4209490524599791E-2</v>
      </c>
      <c r="C76">
        <f>AVERAGE(Sheet1!C76:C78)</f>
        <v>1.3056012150362784E-2</v>
      </c>
      <c r="D76">
        <f>AVERAGE(Sheet1!D76:D78)</f>
        <v>1.4631466708977156E-2</v>
      </c>
      <c r="E76">
        <f>AVERAGE(Sheet1!E76:E78)</f>
        <v>1.8740274508033877E-2</v>
      </c>
      <c r="F76">
        <f>AVERAGE(Sheet1!F76:F78)</f>
        <v>1.7017863422087554E-2</v>
      </c>
      <c r="G76">
        <f>AVERAGE(Sheet1!G76:G78)</f>
        <v>1.2775539156441399E-2</v>
      </c>
      <c r="H76">
        <f>AVERAGE(Sheet1!H76:H78)</f>
        <v>3.5936659972501208E-3</v>
      </c>
      <c r="I76">
        <f>AVERAGE(Sheet1!I76:I78)</f>
        <v>2.1533691555692219E-2</v>
      </c>
      <c r="J76">
        <f>AVERAGE(Sheet1!J76:J78)</f>
        <v>2.1533691555692219E-2</v>
      </c>
      <c r="K76">
        <f>AVERAGE(Sheet1!K76:K78)</f>
        <v>-5.5819096184424786E-5</v>
      </c>
      <c r="L76">
        <f>AVERAGE(Sheet1!L76:L78)</f>
        <v>-4.3316069988341699E-4</v>
      </c>
      <c r="M76">
        <f>AVERAGE(Sheet1!M76:M78)</f>
        <v>1.1706442952425511E-2</v>
      </c>
      <c r="N76">
        <f>AVERAGE(Sheet1!N76:N78)</f>
        <v>-4.2532256932462986E-2</v>
      </c>
      <c r="O76">
        <f>AVERAGE(Sheet1!O76:O78)</f>
        <v>5.1230776499910551E-3</v>
      </c>
      <c r="P76">
        <f>AVERAGE(Sheet1!P76:P78)</f>
        <v>2.2651747373763593E-2</v>
      </c>
      <c r="Q76">
        <f>AVERAGE(Sheet1!Q76:Q78)</f>
        <v>2.2651747373763593E-2</v>
      </c>
      <c r="R76">
        <f>AVERAGE(Sheet1!R76:R78)</f>
        <v>1.1376443793618943E-2</v>
      </c>
      <c r="S76">
        <f>AVERAGE(Sheet1!S76:S78)</f>
        <v>1.4042666825569242E-2</v>
      </c>
      <c r="T76">
        <f>AVERAGE(Sheet1!T76:T78)</f>
        <v>5.4708206730258819E-3</v>
      </c>
      <c r="U76">
        <f>AVERAGE(Sheet1!U76:U78)</f>
        <v>1.136314804632832E-2</v>
      </c>
      <c r="V76">
        <f>AVERAGE(Sheet1!V76:V78)</f>
        <v>5.3268471627952708E-2</v>
      </c>
      <c r="W76">
        <f>AVERAGE(Sheet1!W76:W78)</f>
        <v>1.480437376547783E-2</v>
      </c>
      <c r="X76">
        <f>AVERAGE(Sheet1!X76:X78)</f>
        <v>6.8349037759987644E-2</v>
      </c>
      <c r="Y76">
        <f>AVERAGE(Sheet1!Y76:Y78)</f>
        <v>1.5479007410600302E-2</v>
      </c>
      <c r="Z76">
        <f>AVERAGE(Sheet1!Z76:Z78)</f>
        <v>1.5494918831390869E-2</v>
      </c>
      <c r="AA76">
        <f>AVERAGE(Sheet1!AA76:AA78)</f>
        <v>1.9031929698496874E-2</v>
      </c>
      <c r="AB76">
        <f>AVERAGE(Sheet1!AB76:AB78)</f>
        <v>6.7269589757389765E-3</v>
      </c>
      <c r="AC76">
        <f>AVERAGE(Sheet1!AC76:AC78)</f>
        <v>3.2541813974709863E-3</v>
      </c>
      <c r="AD76">
        <f>AVERAGE(Sheet1!AD76:AD78)</f>
        <v>1.6711353123847934E-2</v>
      </c>
      <c r="AE76">
        <f>AVERAGE(Sheet1!AE76:AE78)</f>
        <v>9.2027015397609189E-3</v>
      </c>
      <c r="AF76">
        <f>AVERAGE(Sheet1!AF76:AF78)</f>
        <v>1.6723840509148324E-2</v>
      </c>
      <c r="AG76">
        <f>AVERAGE(Sheet1!AG76:AG78)</f>
        <v>3.1820174945418334E-3</v>
      </c>
      <c r="AH76">
        <f>AVERAGE(Sheet1!AH76:AH78)</f>
        <v>8.7346335864619817E-3</v>
      </c>
      <c r="AI76">
        <f>AVERAGE(Sheet1!AI76:AI78)</f>
        <v>2.2069153427994426E-2</v>
      </c>
      <c r="AJ76">
        <f>AVERAGE(Sheet1!AJ76:AJ78)</f>
        <v>1.2751178891252398E-2</v>
      </c>
      <c r="AK76">
        <f>AVERAGE(Sheet1!AK76:AK78)</f>
        <v>1.2754006682114905E-2</v>
      </c>
      <c r="AL76">
        <f>AVERAGE(Sheet1!AL76:AL78)</f>
        <v>2.3207972081053924E-2</v>
      </c>
      <c r="AM76">
        <f>AVERAGE(Sheet1!AM76:AM78)</f>
        <v>1.1534515099456058E-2</v>
      </c>
      <c r="AN76">
        <f>AVERAGE(Sheet1!AN76:AN78)</f>
        <v>1.8864896307831319E-2</v>
      </c>
      <c r="AO76">
        <f>AVERAGE(Sheet1!AO76:AO78)</f>
        <v>1.4112115084264317E-2</v>
      </c>
      <c r="AP76">
        <f>AVERAGE(Sheet1!AP76:AP78)</f>
        <v>2.2341267816221328E-2</v>
      </c>
      <c r="AQ76">
        <f>AVERAGE(Sheet1!AQ76:AQ78)</f>
        <v>1.4307311479043775E-2</v>
      </c>
      <c r="AR76">
        <f>AVERAGE(Sheet1!AR76:AR78)</f>
        <v>1.4278256842752413E-2</v>
      </c>
      <c r="AS76">
        <f>AVERAGE(Sheet1!AS76:AS78)</f>
        <v>1.2439193321160022E-2</v>
      </c>
      <c r="AT76">
        <f>AVERAGE(Sheet1!AT76:AT78)</f>
        <v>-2.2653205704801969E-3</v>
      </c>
      <c r="AU76">
        <f>AVERAGE(Sheet1!AU76:AU78)</f>
        <v>1.4426803868597923E-2</v>
      </c>
      <c r="AV76">
        <f>AVERAGE(Sheet1!AV76:AV78)</f>
        <v>2.7994764764619189E-2</v>
      </c>
      <c r="AW76">
        <f>AVERAGE(Sheet1!AW76:AW78)</f>
        <v>2.7994764764619189E-2</v>
      </c>
      <c r="AX76">
        <f>AVERAGE(Sheet1!AX76:AX78)</f>
        <v>-8.1946574002445347E-3</v>
      </c>
      <c r="AY76">
        <f>AVERAGE(Sheet1!AY76:AY78)</f>
        <v>-7.2199633357793447E-3</v>
      </c>
      <c r="AZ76">
        <f>AVERAGE(Sheet1!AZ76:AZ78)</f>
        <v>1.1377190240826765E-2</v>
      </c>
      <c r="BA76">
        <f>AVERAGE(Sheet1!BA76:BA78)</f>
        <v>1.7885133098808237E-2</v>
      </c>
      <c r="BB76">
        <f>AVERAGE(Sheet1!BB76:BB78)</f>
        <v>1.7645047248329271E-2</v>
      </c>
      <c r="BC76">
        <f>AVERAGE(Sheet1!BC76:BC78)</f>
        <v>1.4636927504456257E-2</v>
      </c>
      <c r="BD76">
        <f>AVERAGE(Sheet1!BD76:BD78)</f>
        <v>3.8979639455021774E-2</v>
      </c>
      <c r="BE76">
        <f>AVERAGE(Sheet1!BE76:BE78)</f>
        <v>1.9868066298121694E-2</v>
      </c>
      <c r="BF76">
        <f>AVERAGE(Sheet1!BF76:BF78)</f>
        <v>2.493386220534614E-2</v>
      </c>
      <c r="BG76">
        <f>AVERAGE(Sheet1!BG76:BG78)</f>
        <v>2.4933862205346397E-2</v>
      </c>
      <c r="BH76">
        <f>AVERAGE(Sheet1!BH76:BH78)</f>
        <v>3.2036400924205046E-3</v>
      </c>
      <c r="BI76">
        <f>AVERAGE(Sheet1!BI76:BI78)</f>
        <v>1.8108973621477897E-2</v>
      </c>
      <c r="BJ76">
        <f>AVERAGE(Sheet1!BJ76:BJ78)</f>
        <v>8.2192916065788602E-3</v>
      </c>
      <c r="BK76">
        <f>AVERAGE(Sheet1!BK76:BK78)</f>
        <v>3.4566398667796503E-3</v>
      </c>
      <c r="BL76">
        <f>AVERAGE(Sheet1!BL76:BL78)</f>
        <v>1.1760450747595982E-2</v>
      </c>
      <c r="BM76">
        <f>AVERAGE(Sheet1!BM76:BM78)</f>
        <v>9.9408817716393205E-3</v>
      </c>
      <c r="BN76">
        <f>AVERAGE(Sheet1!BN76:BN78)</f>
        <v>1.321723074801969E-2</v>
      </c>
      <c r="BO76">
        <f>AVERAGE(Sheet1!BO76:BO78)</f>
        <v>1.4027256515613725E-2</v>
      </c>
      <c r="BP76">
        <f>AVERAGE(Sheet1!BP76:BP78)</f>
        <v>-5.643786826383927E-3</v>
      </c>
      <c r="BQ76">
        <f>AVERAGE(Sheet1!BQ76:BQ78)</f>
        <v>1.1807841375936748E-2</v>
      </c>
      <c r="BR76">
        <f>AVERAGE(Sheet1!BR76:BR78)</f>
        <v>-5.5393315296993579E-3</v>
      </c>
      <c r="BS76">
        <f>AVERAGE(Sheet1!BS76:BS78)</f>
        <v>-7.5428004315602664E-3</v>
      </c>
      <c r="BT76">
        <f>AVERAGE(Sheet1!BT76:BT78)</f>
        <v>1.4261719172366369E-2</v>
      </c>
      <c r="BU76">
        <f>AVERAGE(Sheet1!BU76:BU78)</f>
        <v>1.9383642650300719E-2</v>
      </c>
      <c r="BV76">
        <f>AVERAGE(Sheet1!BV76:BV78)</f>
        <v>1.4104141921768084E-2</v>
      </c>
      <c r="BW76">
        <f>AVERAGE(Sheet1!BW76:BW78)</f>
        <v>2.5951126442294026E-2</v>
      </c>
      <c r="BX76">
        <f>AVERAGE(Sheet1!BX76:BX78)</f>
        <v>6.6039043930851138E-3</v>
      </c>
      <c r="BY76">
        <f>AVERAGE(Sheet1!BY76:BY78)</f>
        <v>1.1031499661625829E-2</v>
      </c>
      <c r="BZ76">
        <f>AVERAGE(Sheet1!BZ76:BZ78)</f>
        <v>1.0879059398525589E-2</v>
      </c>
      <c r="CA76">
        <f>AVERAGE(Sheet1!CA76:CA78)</f>
        <v>2.0447278736110297E-2</v>
      </c>
      <c r="CB76">
        <f>AVERAGE(Sheet1!CB76:CB78)</f>
        <v>2.8618459109216086E-3</v>
      </c>
      <c r="CC76">
        <f>AVERAGE(Sheet1!CC76:CC78)</f>
        <v>1.4505180531172298E-2</v>
      </c>
      <c r="CD76">
        <f>AVERAGE(Sheet1!CD76:CD78)</f>
        <v>2.1482496041313359E-2</v>
      </c>
      <c r="CE76">
        <f>AVERAGE(Sheet1!CE76:CE78)</f>
        <v>2.6372783313062143E-2</v>
      </c>
      <c r="CF76">
        <f>AVERAGE(Sheet1!CF76:CF78)</f>
        <v>2.6385430231815905E-2</v>
      </c>
      <c r="CG76">
        <f>AVERAGE(Sheet1!CG76:CG78)</f>
        <v>2.1807899846685592E-2</v>
      </c>
      <c r="CH76">
        <f>AVERAGE(Sheet1!CH76:CH78)</f>
        <v>1.0545333643061575E-2</v>
      </c>
      <c r="CI76">
        <f>AVERAGE(Sheet1!CI76:CI78)</f>
        <v>1.0504057242051426E-2</v>
      </c>
      <c r="CJ76">
        <f>AVERAGE(Sheet1!CJ76:CJ78)</f>
        <v>1.5467382417530503E-2</v>
      </c>
      <c r="CK76">
        <f>AVERAGE(Sheet1!CK76:CK78)</f>
        <v>1.620568455187062E-2</v>
      </c>
      <c r="CL76">
        <f>AVERAGE(Sheet1!CL76:CL78)</f>
        <v>-2.9733970943098078E-3</v>
      </c>
      <c r="CM76">
        <f>AVERAGE(Sheet1!CM76:CM78)</f>
        <v>9.8231183802377862E-3</v>
      </c>
      <c r="CN76">
        <f>AVERAGE(Sheet1!CN76:CN78)</f>
        <v>2.1254936573371557E-2</v>
      </c>
      <c r="CO76">
        <f>AVERAGE(Sheet1!CO76:CO78)</f>
        <v>2.4945445176877839E-2</v>
      </c>
      <c r="CP76">
        <f>AVERAGE(Sheet1!CP76:CP78)</f>
        <v>-1.2242230042286528E-2</v>
      </c>
      <c r="CQ76">
        <f>AVERAGE(Sheet1!CQ76:CQ78)</f>
        <v>6.9937933861652741E-3</v>
      </c>
      <c r="CR76">
        <f>AVERAGE(Sheet1!CR76:CR78)</f>
        <v>2.0454533747902997E-2</v>
      </c>
      <c r="CS76">
        <f>AVERAGE(Sheet1!CS76:CS78)</f>
        <v>3.2120813965380579E-2</v>
      </c>
      <c r="CT76">
        <f>AVERAGE(Sheet1!CT76:CT78)</f>
        <v>1.8436313293650031E-2</v>
      </c>
      <c r="CU76">
        <f>AVERAGE(Sheet1!CU76:CU78)</f>
        <v>-2.1900805805949255E-3</v>
      </c>
      <c r="CV76">
        <f>AVERAGE(Sheet1!CV76:CV78)</f>
        <v>-2.1900805805944445E-3</v>
      </c>
      <c r="CW76">
        <f>AVERAGE(Sheet1!CW76:CW78)</f>
        <v>3.492138704528247E-3</v>
      </c>
      <c r="CX76">
        <f>AVERAGE(Sheet1!CX76:CX78)</f>
        <v>2.0183207513342794E-2</v>
      </c>
      <c r="CY76">
        <f>AVERAGE(Sheet1!CY76:CY78)</f>
        <v>1.0078657224592594E-2</v>
      </c>
      <c r="CZ76">
        <f>AVERAGE(Sheet1!CZ76:CZ78)</f>
        <v>6.7171189087215826E-3</v>
      </c>
      <c r="DA76">
        <f>AVERAGE(Sheet1!DA76:DA78)</f>
        <v>-4.5561794318303246E-3</v>
      </c>
      <c r="DB76">
        <f>AVERAGE(Sheet1!DB76:DB78)</f>
        <v>1.0055608015528813E-2</v>
      </c>
      <c r="DC76">
        <f>AVERAGE(Sheet1!DC76:DC78)</f>
        <v>9.0010356265817215E-3</v>
      </c>
      <c r="DD76">
        <f>AVERAGE(Sheet1!DD76:DD78)</f>
        <v>1.9731396204233882E-2</v>
      </c>
      <c r="DE76">
        <f>AVERAGE(Sheet1!DE76:DE78)</f>
        <v>1.9748476129451371E-2</v>
      </c>
      <c r="DF76">
        <f>AVERAGE(Sheet1!DF76:DF78)</f>
        <v>2.0096513104546781E-2</v>
      </c>
      <c r="DG76">
        <f>AVERAGE(Sheet1!DG76:DG78)</f>
        <v>7.2764323744122601E-3</v>
      </c>
      <c r="DH76">
        <f>AVERAGE(Sheet1!DH76:DH78)</f>
        <v>7.2764323736841758E-3</v>
      </c>
      <c r="DI76">
        <f>AVERAGE(Sheet1!DI76:DI78)</f>
        <v>2.0089001434068592E-2</v>
      </c>
      <c r="DJ76">
        <f>AVERAGE(Sheet1!DJ76:DJ78)</f>
        <v>2.0012104504451605E-2</v>
      </c>
      <c r="DK76">
        <f>AVERAGE(Sheet1!DK76:DK78)</f>
        <v>2.4859341727583528E-2</v>
      </c>
      <c r="DL76">
        <f>AVERAGE(Sheet1!DL76:DL78)</f>
        <v>4.8184141942777536E-3</v>
      </c>
      <c r="DM76">
        <f>AVERAGE(Sheet1!DM76:DM78)</f>
        <v>2.0736086355311729E-2</v>
      </c>
      <c r="DN76">
        <f>AVERAGE(Sheet1!DN76:DN78)</f>
        <v>1.6685318584415427E-2</v>
      </c>
      <c r="DO76">
        <f>AVERAGE(Sheet1!DO76:DO78)</f>
        <v>2.2060101859413133E-2</v>
      </c>
      <c r="DP76">
        <f>AVERAGE(Sheet1!DP76:DP78)</f>
        <v>1.7128867387440239E-2</v>
      </c>
      <c r="DQ76">
        <f>AVERAGE(Sheet1!DQ76:DQ78)</f>
        <v>8.4321453569916969E-3</v>
      </c>
      <c r="DR76">
        <f>AVERAGE(Sheet1!DR76:DR78)</f>
        <v>-2.5935607772546629E-3</v>
      </c>
      <c r="DS76">
        <f>AVERAGE(Sheet1!DS76:DS78)</f>
        <v>1.6594683233611796E-2</v>
      </c>
      <c r="DT76">
        <f>AVERAGE(Sheet1!DT76:DT78)</f>
        <v>1.1632603364255386E-2</v>
      </c>
      <c r="DU76">
        <f>AVERAGE(Sheet1!DU76:DU78)</f>
        <v>8.5963094632736103E-3</v>
      </c>
      <c r="DV76">
        <f>AVERAGE(Sheet1!DV76:DV78)</f>
        <v>-6.112828215957581E-2</v>
      </c>
      <c r="DW76">
        <f>AVERAGE(Sheet1!DW76:DW78)</f>
        <v>3.7449879234880745E-2</v>
      </c>
      <c r="DX76">
        <f>AVERAGE(Sheet1!DX76:DX78)</f>
        <v>1.9332174966185705E-2</v>
      </c>
      <c r="DY76">
        <f>AVERAGE(Sheet1!DY76:DY78)</f>
        <v>1.2778341433553164E-2</v>
      </c>
      <c r="DZ76">
        <f>AVERAGE(Sheet1!DZ76:DZ78)</f>
        <v>-6.7764514789762087E-3</v>
      </c>
      <c r="EA76">
        <f>AVERAGE(Sheet1!EA76:EA78)</f>
        <v>1.5604564711630594E-2</v>
      </c>
      <c r="EB76">
        <f>AVERAGE(Sheet1!EB76:EB78)</f>
        <v>1.4739786654543638E-2</v>
      </c>
      <c r="EC76">
        <f>AVERAGE(Sheet1!EC76:EC78)</f>
        <v>-1.2251392282741635E-2</v>
      </c>
      <c r="ED76">
        <f>AVERAGE(Sheet1!ED76:ED78)</f>
        <v>-2.6764443220854326E-3</v>
      </c>
      <c r="EE76">
        <f>AVERAGE(Sheet1!EE76:EE78)</f>
        <v>-7.7611933460239131E-3</v>
      </c>
      <c r="EF76">
        <f>AVERAGE(Sheet1!EF76:EF78)</f>
        <v>8.5052100092141147E-3</v>
      </c>
      <c r="EG76">
        <f>AVERAGE(Sheet1!EG76:EG78)</f>
        <v>1.6569097763245111E-2</v>
      </c>
      <c r="EH76">
        <f>AVERAGE(Sheet1!EH76:EH78)</f>
        <v>2.8154458211472371E-2</v>
      </c>
      <c r="EI76">
        <f>AVERAGE(Sheet1!EI76:EI78)</f>
        <v>-2.0131899582170914E-2</v>
      </c>
      <c r="EJ76">
        <f>AVERAGE(Sheet1!EJ76:EJ78)</f>
        <v>4.8580652222913079E-2</v>
      </c>
      <c r="EK76">
        <f>AVERAGE(Sheet1!EK76:EK78)</f>
        <v>2.2405880459376859E-2</v>
      </c>
      <c r="EL76">
        <f>AVERAGE(Sheet1!EL76:EL78)</f>
        <v>1.0989791614433031E-3</v>
      </c>
      <c r="EM76">
        <f>AVERAGE(Sheet1!EM76:EM78)</f>
        <v>8.6779920113452622E-3</v>
      </c>
      <c r="EN76">
        <f>AVERAGE(Sheet1!EN76:EN78)</f>
        <v>1.4289388353002827E-2</v>
      </c>
      <c r="EO76">
        <f>AVERAGE(Sheet1!EO76:EO78)</f>
        <v>8.6176180516736034E-3</v>
      </c>
      <c r="EP76">
        <f>AVERAGE(Sheet1!EP76:EP78)</f>
        <v>6.8571831846705828E-3</v>
      </c>
      <c r="EQ76">
        <f>AVERAGE(Sheet1!EQ76:EQ78)</f>
        <v>6.8546006748790482E-3</v>
      </c>
      <c r="ER76">
        <f>AVERAGE(Sheet1!ER76:ER78)</f>
        <v>2.046471182453195E-2</v>
      </c>
      <c r="ES76">
        <f>AVERAGE(Sheet1!ES76:ES78)</f>
        <v>2.0464711813644287E-2</v>
      </c>
      <c r="ET76">
        <f>AVERAGE(Sheet1!ET76:ET78)</f>
        <v>9.6865312269613559E-3</v>
      </c>
      <c r="EU76">
        <f>AVERAGE(Sheet1!EU76:EU78)</f>
        <v>8.6078140272749151E-3</v>
      </c>
      <c r="EV76">
        <f>AVERAGE(Sheet1!EV76:EV78)</f>
        <v>1.514050000640225E-2</v>
      </c>
      <c r="EW76">
        <f>AVERAGE(Sheet1!EW76:EW78)</f>
        <v>1.5140500006402177E-2</v>
      </c>
      <c r="EX76">
        <f>AVERAGE(Sheet1!EX76:EX78)</f>
        <v>1.5808367722054999E-2</v>
      </c>
      <c r="EY76">
        <f>AVERAGE(Sheet1!EY76:EY78)</f>
        <v>2.2896369971030877E-2</v>
      </c>
      <c r="EZ76">
        <f>AVERAGE(Sheet1!EZ76:EZ78)</f>
        <v>-5.055184369339087E-3</v>
      </c>
      <c r="FA76">
        <f>AVERAGE(Sheet1!FA76:FA78)</f>
        <v>1.0074968577976776E-2</v>
      </c>
      <c r="FB76">
        <f>AVERAGE(Sheet1!FB76:FB78)</f>
        <v>-1.8854218925835387E-2</v>
      </c>
      <c r="FC76">
        <f>AVERAGE(Sheet1!FC76:FC78)</f>
        <v>1.2395738517960608E-2</v>
      </c>
      <c r="FD76">
        <f>AVERAGE(Sheet1!FD76:FD78)</f>
        <v>3.6172336326410668E-3</v>
      </c>
      <c r="FE76">
        <f>AVERAGE(Sheet1!FE76:FE78)</f>
        <v>4.3249871649372702E-3</v>
      </c>
      <c r="FF76">
        <f>AVERAGE(Sheet1!FF76:FF78)</f>
        <v>1.1536469337872076E-2</v>
      </c>
      <c r="FG76">
        <f>AVERAGE(Sheet1!FG76:FG78)</f>
        <v>2.0360712737160853E-2</v>
      </c>
      <c r="FH76">
        <f>AVERAGE(Sheet1!FH76:FH78)</f>
        <v>1.4143016898650643E-2</v>
      </c>
      <c r="FI76">
        <f>AVERAGE(Sheet1!FI76:FI78)</f>
        <v>1.3157134135537651E-2</v>
      </c>
      <c r="FJ76">
        <f>AVERAGE(Sheet1!FJ76:FJ78)</f>
        <v>1.6135519749679084E-2</v>
      </c>
      <c r="FK76">
        <f>AVERAGE(Sheet1!FK76:FK78)</f>
        <v>1.6135813385872628E-2</v>
      </c>
      <c r="FL76">
        <f>AVERAGE(Sheet1!FL76:FL78)</f>
        <v>9.7603479950254535E-3</v>
      </c>
      <c r="FM76">
        <f>AVERAGE(Sheet1!FM76:FM78)</f>
        <v>9.8578629201949708E-3</v>
      </c>
      <c r="FN76">
        <f>AVERAGE(Sheet1!FN76:FN78)</f>
        <v>1.0773564373011987E-2</v>
      </c>
      <c r="FO76">
        <f>AVERAGE(Sheet1!FO76:FO78)</f>
        <v>2.1550925829814587E-2</v>
      </c>
      <c r="FP76">
        <f>AVERAGE(Sheet1!FP76:FP78)</f>
        <v>7.9895569111011113E-3</v>
      </c>
      <c r="FQ76">
        <f>AVERAGE(Sheet1!FQ76:FQ78)</f>
        <v>1.1803484462653743E-2</v>
      </c>
      <c r="FR76">
        <f>AVERAGE(Sheet1!FR76:FR78)</f>
        <v>2.1518929368276485E-2</v>
      </c>
      <c r="FS76">
        <f>AVERAGE(Sheet1!FS76:FS78)</f>
        <v>2.071532458724638E-2</v>
      </c>
      <c r="FT76">
        <f>AVERAGE(Sheet1!FT76:FT78)</f>
        <v>6.3326114837491954E-3</v>
      </c>
      <c r="FU76">
        <f>AVERAGE(Sheet1!FU76:FU78)</f>
        <v>1.2702755397918061E-2</v>
      </c>
      <c r="FV76">
        <f>AVERAGE(Sheet1!FV76:FV78)</f>
        <v>2.071532458724612E-2</v>
      </c>
      <c r="FW76">
        <f>AVERAGE(Sheet1!FW76:FW78)</f>
        <v>2.8782939494951882E-2</v>
      </c>
      <c r="FX76">
        <f>AVERAGE(Sheet1!FX76:FX78)</f>
        <v>2.8788533228722029E-2</v>
      </c>
      <c r="FY76">
        <f>AVERAGE(Sheet1!FY76:FY78)</f>
        <v>1.4508894488029537E-2</v>
      </c>
      <c r="FZ76">
        <f>AVERAGE(Sheet1!FZ76:FZ78)</f>
        <v>1.4311970656334974E-2</v>
      </c>
      <c r="GA76">
        <f>AVERAGE(Sheet1!GA76:GA78)</f>
        <v>1.3859413597485918E-2</v>
      </c>
      <c r="GB76">
        <f>AVERAGE(Sheet1!GB76:GB78)</f>
        <v>1.5392195340731959E-2</v>
      </c>
      <c r="GC76">
        <f>AVERAGE(Sheet1!GC76:GC78)</f>
        <v>1.3041670682509054E-2</v>
      </c>
      <c r="GD76">
        <f>AVERAGE(Sheet1!GD76:GD78)</f>
        <v>1.3041670682509054E-2</v>
      </c>
      <c r="GE76">
        <f>AVERAGE(Sheet1!GE76:GE78)</f>
        <v>1.783757966505839E-2</v>
      </c>
      <c r="GF76">
        <f>AVERAGE(Sheet1!GF76:GF78)</f>
        <v>-6.6551033403154936E-3</v>
      </c>
      <c r="GG76">
        <f>AVERAGE(Sheet1!GG76:GG78)</f>
        <v>1.9699988303132576E-2</v>
      </c>
      <c r="GH76">
        <f>AVERAGE(Sheet1!GH76:GH78)</f>
        <v>7.1494312808166127E-4</v>
      </c>
      <c r="GI76">
        <f>AVERAGE(Sheet1!GI76:GI78)</f>
        <v>3.593628803063139E-2</v>
      </c>
      <c r="GJ76">
        <f>AVERAGE(Sheet1!GJ76:GJ78)</f>
        <v>1.4439231262059518E-2</v>
      </c>
      <c r="GK76">
        <f>AVERAGE(Sheet1!GK76:GK78)</f>
        <v>3.5936288030631459E-2</v>
      </c>
      <c r="GL76">
        <f>AVERAGE(Sheet1!GL76:GL78)</f>
        <v>1.4415205821401914E-2</v>
      </c>
      <c r="GM76">
        <f>AVERAGE(Sheet1!GM76:GM78)</f>
        <v>1.7837579688032679E-2</v>
      </c>
      <c r="GN76">
        <f>AVERAGE(Sheet1!GN76:GN78)</f>
        <v>6.0967653189728888E-4</v>
      </c>
      <c r="GO76">
        <f>AVERAGE(Sheet1!GO76:GO78)</f>
        <v>3.5041551387333891E-2</v>
      </c>
      <c r="GP76">
        <f>AVERAGE(Sheet1!GP76:GP78)</f>
        <v>3.5038125899451288E-2</v>
      </c>
      <c r="GQ76">
        <f>AVERAGE(Sheet1!GQ76:GQ78)</f>
        <v>1.8368635311846775E-2</v>
      </c>
      <c r="GR76">
        <f>AVERAGE(Sheet1!GR76:GR78)</f>
        <v>1.7318347910102855E-2</v>
      </c>
      <c r="GS76">
        <f>AVERAGE(Sheet1!GS76:GS78)</f>
        <v>1.7331343494179346E-2</v>
      </c>
      <c r="GT76">
        <f>AVERAGE(Sheet1!GT76:GT78)</f>
        <v>-1.5752806381948353E-2</v>
      </c>
      <c r="GU76">
        <f>AVERAGE(Sheet1!GU76:GU78)</f>
        <v>1.9997513421298927E-3</v>
      </c>
      <c r="GV76">
        <f>AVERAGE(Sheet1!GV76:GV78)</f>
        <v>-6.4382214814325085E-3</v>
      </c>
      <c r="GW76">
        <f>AVERAGE(Sheet1!GW76:GW78)</f>
        <v>2.4797106594498002E-2</v>
      </c>
      <c r="GX76">
        <f>AVERAGE(Sheet1!GX76:GX78)</f>
        <v>3.0766402463422069E-3</v>
      </c>
      <c r="GY76">
        <f>AVERAGE(Sheet1!GY76:GY78)</f>
        <v>3.2351286643036068E-3</v>
      </c>
      <c r="GZ76">
        <f>AVERAGE(Sheet1!GZ76:GZ78)</f>
        <v>2.8927520395508759E-2</v>
      </c>
      <c r="HA76">
        <f>AVERAGE(Sheet1!HA76:HA78)</f>
        <v>1.3167914135509551E-2</v>
      </c>
      <c r="HB76">
        <f>AVERAGE(Sheet1!HB76:HB78)</f>
        <v>1.752313946697311E-2</v>
      </c>
      <c r="HC76">
        <f>AVERAGE(Sheet1!HC76:HC78)</f>
        <v>1.3167914130761868E-2</v>
      </c>
      <c r="HD76">
        <f>AVERAGE(Sheet1!HD76:HD78)</f>
        <v>3.7704845421121513E-3</v>
      </c>
      <c r="HE76">
        <f>AVERAGE(Sheet1!HE76:HE78)</f>
        <v>2.0988508248024857E-2</v>
      </c>
      <c r="HF76">
        <f>AVERAGE(Sheet1!HF76:HF78)</f>
        <v>-2.5771698671168317E-3</v>
      </c>
      <c r="HG76">
        <f>AVERAGE(Sheet1!HG76:HG78)</f>
        <v>1.9084673170838101E-2</v>
      </c>
      <c r="HH76">
        <f>AVERAGE(Sheet1!HH76:HH78)</f>
        <v>1.7233153279815821E-2</v>
      </c>
      <c r="HI76">
        <f>AVERAGE(Sheet1!HI76:HI78)</f>
        <v>1.0071146717367715E-2</v>
      </c>
      <c r="HJ76">
        <f>AVERAGE(Sheet1!HJ76:HJ78)</f>
        <v>1.1553371811073188E-2</v>
      </c>
      <c r="HK76">
        <f>AVERAGE(Sheet1!HK76:HK78)</f>
        <v>-1.3920857424472169E-2</v>
      </c>
      <c r="HL76">
        <f>AVERAGE(Sheet1!HL76:HL78)</f>
        <v>1.202849151092548E-2</v>
      </c>
      <c r="HM76">
        <f>AVERAGE(Sheet1!HM76:HM78)</f>
        <v>5.0695394339184867E-3</v>
      </c>
      <c r="HN76">
        <f>AVERAGE(Sheet1!HN76:HN78)</f>
        <v>6.1972400872393196E-3</v>
      </c>
      <c r="HO76">
        <f>AVERAGE(Sheet1!HO76:HO78)</f>
        <v>1.3715483216585925E-2</v>
      </c>
      <c r="HP76">
        <f>AVERAGE(Sheet1!HP76:HP78)</f>
        <v>5.6063920637664522E-3</v>
      </c>
      <c r="HQ76">
        <f>AVERAGE(Sheet1!HQ76:HQ78)</f>
        <v>2.2831155790289086E-2</v>
      </c>
      <c r="HR76">
        <f>AVERAGE(Sheet1!HR76:HR78)</f>
        <v>1.202849151092548E-2</v>
      </c>
      <c r="HS76">
        <f>AVERAGE(Sheet1!HS76:HS78)</f>
        <v>6.8910967230313425E-3</v>
      </c>
      <c r="HT76">
        <f>AVERAGE(Sheet1!HT76:HT78)</f>
        <v>4.4918511172746074E-3</v>
      </c>
      <c r="HU76">
        <f>AVERAGE(Sheet1!HU76:HU78)</f>
        <v>1.8747535727382785E-2</v>
      </c>
      <c r="HV76">
        <f>AVERAGE(Sheet1!HV76:HV78)</f>
        <v>8.7058778033879767E-3</v>
      </c>
      <c r="HW76">
        <f>AVERAGE(Sheet1!HW76:HW78)</f>
        <v>-5.9084445283189935E-4</v>
      </c>
      <c r="HX76">
        <f>AVERAGE(Sheet1!HX76:HX78)</f>
        <v>8.7488206605263654E-3</v>
      </c>
      <c r="HY76">
        <f>AVERAGE(Sheet1!HY76:HY78)</f>
        <v>5.0857444844206734E-3</v>
      </c>
      <c r="HZ76">
        <f>AVERAGE(Sheet1!HZ76:HZ78)</f>
        <v>7.779761876006412E-3</v>
      </c>
      <c r="IA76">
        <f>AVERAGE(Sheet1!IA76:IA78)</f>
        <v>1.0713881774711406E-2</v>
      </c>
      <c r="IB76">
        <f>AVERAGE(Sheet1!IB76:IB78)</f>
        <v>1.0811804097116387E-2</v>
      </c>
      <c r="IC76">
        <f>AVERAGE(Sheet1!IC76:IC78)</f>
        <v>1.0649224977661076E-2</v>
      </c>
      <c r="ID76">
        <f>AVERAGE(Sheet1!ID76:ID78)</f>
        <v>9.0148346335478333E-3</v>
      </c>
      <c r="IE76">
        <f>AVERAGE(Sheet1!IE76:IE78)</f>
        <v>1.1705409267303901E-2</v>
      </c>
      <c r="IF76">
        <f>AVERAGE(Sheet1!IF76:IF78)</f>
        <v>1.186408917456061E-2</v>
      </c>
      <c r="IG76">
        <f>AVERAGE(Sheet1!IG76:IG78)</f>
        <v>2.1898805390222448E-2</v>
      </c>
      <c r="IH76">
        <f>AVERAGE(Sheet1!IH76:IH78)</f>
        <v>7.4636729569084919E-3</v>
      </c>
      <c r="II76">
        <f>AVERAGE(Sheet1!II76:II78)</f>
        <v>2.1903816247992869E-2</v>
      </c>
      <c r="IJ76">
        <f>AVERAGE(Sheet1!IJ76:IJ78)</f>
        <v>2.0216493005226952E-3</v>
      </c>
      <c r="IK76">
        <f>AVERAGE(Sheet1!IK76:IK78)</f>
        <v>2.3604947719230607E-2</v>
      </c>
      <c r="IL76">
        <f>AVERAGE(Sheet1!IL76:IL78)</f>
        <v>-4.3852950316164803E-3</v>
      </c>
      <c r="IM76">
        <f>AVERAGE(Sheet1!IM76:IM78)</f>
        <v>8.0870921433116392E-3</v>
      </c>
      <c r="IN76">
        <f>AVERAGE(Sheet1!IN76:IN78)</f>
        <v>1.6530554965464812E-2</v>
      </c>
      <c r="IO76">
        <f>AVERAGE(Sheet1!IO76:IO78)</f>
        <v>4.0688122974488206E-3</v>
      </c>
      <c r="IP76">
        <f>AVERAGE(Sheet1!IP76:IP78)</f>
        <v>-1.1074254905804715E-2</v>
      </c>
      <c r="IQ76">
        <f>AVERAGE(Sheet1!IQ76:IQ78)</f>
        <v>2.1397891949254604E-2</v>
      </c>
      <c r="IR76">
        <f>AVERAGE(Sheet1!IR76:IR78)</f>
        <v>2.1372097016722047E-2</v>
      </c>
      <c r="IS76">
        <f>AVERAGE(Sheet1!IS76:IS78)</f>
        <v>1.0823200076729175E-2</v>
      </c>
      <c r="IT76">
        <f>AVERAGE(Sheet1!IT76:IT78)</f>
        <v>1.3065783404958934E-2</v>
      </c>
      <c r="IU76">
        <f>AVERAGE(Sheet1!IU76:IU78)</f>
        <v>1.2322929204569269E-2</v>
      </c>
      <c r="IV76">
        <f>AVERAGE(Sheet1!IV76:IV78)</f>
        <v>1.0617117220246053E-2</v>
      </c>
      <c r="IW76">
        <f>AVERAGE(Sheet1!IW76:IW78)</f>
        <v>2.6096028663855814E-2</v>
      </c>
      <c r="IX76">
        <f>AVERAGE(Sheet1!IX76:IX78)</f>
        <v>1.3657809669890312E-2</v>
      </c>
      <c r="IY76">
        <f>AVERAGE(Sheet1!IY76:IY78)</f>
        <v>1.2887033470894519E-2</v>
      </c>
      <c r="IZ76">
        <f>AVERAGE(Sheet1!IZ76:IZ78)</f>
        <v>-3.2874288297200703E-2</v>
      </c>
      <c r="JA76">
        <f>AVERAGE(Sheet1!JA76:JA78)</f>
        <v>-3.4468282260234871E-2</v>
      </c>
      <c r="JB76">
        <f>AVERAGE(Sheet1!JB76:JB78)</f>
        <v>8.5075884093466971E-3</v>
      </c>
      <c r="JC76">
        <f>AVERAGE(Sheet1!JC76:JC78)</f>
        <v>8.5075884093477692E-3</v>
      </c>
      <c r="JD76">
        <f>AVERAGE(Sheet1!JD76:JD78)</f>
        <v>1.1104891800584419E-2</v>
      </c>
      <c r="JE76">
        <f>AVERAGE(Sheet1!JE76:JE78)</f>
        <v>3.1654195284053367E-2</v>
      </c>
      <c r="JF76">
        <f>AVERAGE(Sheet1!JF76:JF78)</f>
        <v>8.8617410616181891E-3</v>
      </c>
      <c r="JG76">
        <f>AVERAGE(Sheet1!JG76:JG78)</f>
        <v>1.0444834469168515E-2</v>
      </c>
      <c r="JH76">
        <f>AVERAGE(Sheet1!JH76:JH78)</f>
        <v>2.4342212673763613E-2</v>
      </c>
      <c r="JI76">
        <f>AVERAGE(Sheet1!JI76:JI78)</f>
        <v>2.4342212673763613E-2</v>
      </c>
      <c r="JJ76">
        <f>AVERAGE(Sheet1!JJ76:JJ78)</f>
        <v>1.0512266598811104E-2</v>
      </c>
      <c r="JK76">
        <f>AVERAGE(Sheet1!JK76:JK78)</f>
        <v>1.4428157652723206E-2</v>
      </c>
      <c r="JL76">
        <f>AVERAGE(Sheet1!JL76:JL78)</f>
        <v>-1.6682169844749462E-3</v>
      </c>
      <c r="JM76">
        <f>AVERAGE(Sheet1!JM76:JM78)</f>
        <v>-1.3041043532208732E-2</v>
      </c>
      <c r="JN76">
        <f>AVERAGE(Sheet1!JN76:JN78)</f>
        <v>-1.3061465414242654E-2</v>
      </c>
      <c r="JO76">
        <f>AVERAGE(Sheet1!JO76:JO78)</f>
        <v>2.98258640633083E-2</v>
      </c>
      <c r="JP76">
        <f>AVERAGE(Sheet1!JP76:JP78)</f>
        <v>-3.9129556690163936E-3</v>
      </c>
      <c r="JQ76">
        <f>AVERAGE(Sheet1!JQ76:JQ78)</f>
        <v>-1.4823456182926908E-2</v>
      </c>
      <c r="JR76">
        <f>AVERAGE(Sheet1!JR76:JR78)</f>
        <v>-8.6509694689667072E-3</v>
      </c>
      <c r="JS76">
        <f>AVERAGE(Sheet1!JS76:JS78)</f>
        <v>-8.63108942564598E-3</v>
      </c>
      <c r="JT76">
        <f>AVERAGE(Sheet1!JT76:JT78)</f>
        <v>1.4838726524416016E-2</v>
      </c>
      <c r="JU76">
        <f>AVERAGE(Sheet1!JU76:JU78)</f>
        <v>1.8179318780954912E-2</v>
      </c>
      <c r="JV76">
        <f>AVERAGE(Sheet1!JV76:JV78)</f>
        <v>1.8185990207040554E-2</v>
      </c>
      <c r="JW76">
        <f>AVERAGE(Sheet1!JW76:JW78)</f>
        <v>5.5801436014496941E-2</v>
      </c>
      <c r="JX76">
        <f>AVERAGE(Sheet1!JX76:JX78)</f>
        <v>-1.0171055639693116E-2</v>
      </c>
      <c r="JY76">
        <f>AVERAGE(Sheet1!JY76:JY78)</f>
        <v>8.8388132054886635E-3</v>
      </c>
      <c r="JZ76">
        <f>AVERAGE(Sheet1!JZ76:JZ78)</f>
        <v>4.5882232300879329E-3</v>
      </c>
      <c r="KA76">
        <f>AVERAGE(Sheet1!KA76:KA78)</f>
        <v>1.883680517218363E-2</v>
      </c>
      <c r="KB76">
        <f>AVERAGE(Sheet1!KB76:KB78)</f>
        <v>-1.5655583920608358E-2</v>
      </c>
      <c r="KC76">
        <f>AVERAGE(Sheet1!KC76:KC78)</f>
        <v>1.096177019272652E-2</v>
      </c>
      <c r="KD76">
        <f>AVERAGE(Sheet1!KD76:KD78)</f>
        <v>1.9995750080146053E-2</v>
      </c>
      <c r="KE76">
        <f>AVERAGE(Sheet1!KE76:KE78)</f>
        <v>-8.5380642671095686E-3</v>
      </c>
      <c r="KF76">
        <f>AVERAGE(Sheet1!KF76:KF78)</f>
        <v>6.3675515470442701E-3</v>
      </c>
      <c r="KG76">
        <f>AVERAGE(Sheet1!KG76:KG78)</f>
        <v>6.639795172135865E-3</v>
      </c>
      <c r="KH76">
        <f>AVERAGE(Sheet1!KH76:KH78)</f>
        <v>-7.6892442402601473E-3</v>
      </c>
      <c r="KI76">
        <f>AVERAGE(Sheet1!KI76:KI78)</f>
        <v>6.6399613065600827E-3</v>
      </c>
      <c r="KJ76">
        <f>AVERAGE(Sheet1!KJ76:KJ78)</f>
        <v>-7.828444288419889E-3</v>
      </c>
      <c r="KK76">
        <f>AVERAGE(Sheet1!KK76:KK78)</f>
        <v>3.5004649634708582E-3</v>
      </c>
      <c r="KL76">
        <f>AVERAGE(Sheet1!KL76:KL78)</f>
        <v>4.2527967915495513E-3</v>
      </c>
      <c r="KM76">
        <f>AVERAGE(Sheet1!KM76:KM78)</f>
        <v>1.7542847983469573E-2</v>
      </c>
      <c r="KN76">
        <f>AVERAGE(Sheet1!KN76:KN78)</f>
        <v>1.1529072380292252E-2</v>
      </c>
      <c r="KO76">
        <f>AVERAGE(Sheet1!KO76:KO78)</f>
        <v>-9.8008651376919245E-3</v>
      </c>
      <c r="KP76">
        <f>AVERAGE(Sheet1!KP76:KP78)</f>
        <v>-1.2801814274155979E-2</v>
      </c>
      <c r="KQ76">
        <f>AVERAGE(Sheet1!KQ76:KQ78)</f>
        <v>-1.1066823509159848E-2</v>
      </c>
      <c r="KR76">
        <f>AVERAGE(Sheet1!KR76:KR78)</f>
        <v>5.6425102956543238E-3</v>
      </c>
      <c r="KS76">
        <f>AVERAGE(Sheet1!KS76:KS78)</f>
        <v>7.6182105782374538E-3</v>
      </c>
      <c r="KT76">
        <f>AVERAGE(Sheet1!KT76:KT78)</f>
        <v>2.9787049778929136E-2</v>
      </c>
      <c r="KU76">
        <f>AVERAGE(Sheet1!KU76:KU78)</f>
        <v>-9.4185442433406177E-3</v>
      </c>
      <c r="KV76">
        <f>AVERAGE(Sheet1!KV76:KV78)</f>
        <v>1.316652230698138E-2</v>
      </c>
      <c r="KW76">
        <f>AVERAGE(Sheet1!KW76:KW78)</f>
        <v>-1.0547488557145971E-2</v>
      </c>
      <c r="KX76">
        <f>AVERAGE(Sheet1!KX76:KX78)</f>
        <v>3.084015805851418E-3</v>
      </c>
      <c r="KY76">
        <f>AVERAGE(Sheet1!KY76:KY78)</f>
        <v>1.0772644074299972E-2</v>
      </c>
      <c r="KZ76">
        <f>AVERAGE(Sheet1!KZ76:KZ78)</f>
        <v>3.6234355509521254E-3</v>
      </c>
      <c r="LA76">
        <f>AVERAGE(Sheet1!LA76:LA78)</f>
        <v>7.3908197982787511E-3</v>
      </c>
      <c r="LB76">
        <f>AVERAGE(Sheet1!LB76:LB78)</f>
        <v>-1.0443524140099488E-2</v>
      </c>
      <c r="LC76">
        <f>AVERAGE(Sheet1!LC76:LC78)</f>
        <v>1.0608886511475438E-2</v>
      </c>
      <c r="LD76">
        <f>AVERAGE(Sheet1!LD76:LD78)</f>
        <v>-3.2474063127014099E-3</v>
      </c>
      <c r="LE76">
        <f>AVERAGE(Sheet1!LE76:LE78)</f>
        <v>1.2573201451814953E-2</v>
      </c>
      <c r="LF76">
        <f>AVERAGE(Sheet1!LF76:LF78)</f>
        <v>-1.0107340758017039E-2</v>
      </c>
      <c r="LG76">
        <f>AVERAGE(Sheet1!LG76:LG78)</f>
        <v>-1.0107340758017039E-2</v>
      </c>
      <c r="LH76">
        <f>AVERAGE(Sheet1!LH76:LH78)</f>
        <v>-1.2192531033110724E-2</v>
      </c>
      <c r="LI76">
        <f>AVERAGE(Sheet1!LI76:LI78)</f>
        <v>-9.1947233276465177E-3</v>
      </c>
      <c r="LJ76">
        <f>AVERAGE(Sheet1!LJ76:LJ78)</f>
        <v>4.1477371182265426E-3</v>
      </c>
      <c r="LK76">
        <f>AVERAGE(Sheet1!LK76:LK78)</f>
        <v>6.9256796989882741E-3</v>
      </c>
      <c r="LL76">
        <f>AVERAGE(Sheet1!LL76:LL78)</f>
        <v>1.135114059918004E-2</v>
      </c>
      <c r="LM76">
        <f>AVERAGE(Sheet1!LM76:LM78)</f>
        <v>1.12063055447121E-2</v>
      </c>
      <c r="LN76">
        <f>AVERAGE(Sheet1!LN76:LN78)</f>
        <v>8.7255221788189816E-3</v>
      </c>
      <c r="LO76">
        <f>AVERAGE(Sheet1!LO76:LO78)</f>
        <v>1.0138447380797055E-2</v>
      </c>
      <c r="LP76">
        <f>AVERAGE(Sheet1!LP76:LP78)</f>
        <v>1.4434136739773043E-2</v>
      </c>
      <c r="LQ76">
        <f>AVERAGE(Sheet1!LQ76:LQ78)</f>
        <v>1.0816743504684053E-2</v>
      </c>
      <c r="LR76">
        <f>AVERAGE(Sheet1!LR76:LR78)</f>
        <v>1.2096475418688524E-2</v>
      </c>
      <c r="LS76">
        <f>AVERAGE(Sheet1!LS76:LS78)</f>
        <v>6.7701397694402603E-3</v>
      </c>
      <c r="LT76">
        <f>AVERAGE(Sheet1!LT76:LT78)</f>
        <v>1.0816743504684053E-2</v>
      </c>
      <c r="LU76">
        <f>AVERAGE(Sheet1!LU76:LU78)</f>
        <v>-7.3598221868740694E-3</v>
      </c>
      <c r="LV76">
        <f>AVERAGE(Sheet1!LV76:LV78)</f>
        <v>1.294941284317482E-2</v>
      </c>
      <c r="LW76">
        <f>AVERAGE(Sheet1!LW76:LW78)</f>
        <v>-1.6468052713055256E-4</v>
      </c>
      <c r="LX76">
        <f>AVERAGE(Sheet1!LX76:LX78)</f>
        <v>4.1976904243569368E-2</v>
      </c>
      <c r="LY76">
        <f>AVERAGE(Sheet1!LY76:LY78)</f>
        <v>4.1976839246815244E-2</v>
      </c>
      <c r="LZ76">
        <f>AVERAGE(Sheet1!LZ76:LZ78)</f>
        <v>-1.2631522853601881E-2</v>
      </c>
      <c r="MA76">
        <f>AVERAGE(Sheet1!MA76:MA78)</f>
        <v>-9.0466995066902731E-3</v>
      </c>
      <c r="MB76">
        <f>AVERAGE(Sheet1!MB76:MB78)</f>
        <v>-1.055338673973194E-2</v>
      </c>
      <c r="MC76">
        <f>AVERAGE(Sheet1!MC76:MC78)</f>
        <v>3.3310800882687674E-3</v>
      </c>
      <c r="MD76">
        <f>AVERAGE(Sheet1!MD76:MD78)</f>
        <v>-1.2014473896098147E-2</v>
      </c>
      <c r="ME76">
        <f>AVERAGE(Sheet1!ME76:ME78)</f>
        <v>9.5697325346666053E-3</v>
      </c>
      <c r="MF76">
        <f>AVERAGE(Sheet1!MF76:MF78)</f>
        <v>-1.6455706465229425E-2</v>
      </c>
      <c r="MG76">
        <f>AVERAGE(Sheet1!MG76:MG78)</f>
        <v>1.4416219170307073E-2</v>
      </c>
      <c r="MH76">
        <f>AVERAGE(Sheet1!MH76:MH78)</f>
        <v>-2.0002919782940629E-3</v>
      </c>
      <c r="MI76">
        <f>AVERAGE(Sheet1!MI76:MI78)</f>
        <v>-8.1030542840685085E-3</v>
      </c>
      <c r="MJ76">
        <f>AVERAGE(Sheet1!MJ76:MJ78)</f>
        <v>2.4373680743550914E-2</v>
      </c>
      <c r="MK76">
        <f>AVERAGE(Sheet1!MK76:MK78)</f>
        <v>2.5414200090015937E-3</v>
      </c>
      <c r="ML76">
        <f>AVERAGE(Sheet1!ML76:ML78)</f>
        <v>8.1398682716773783E-3</v>
      </c>
      <c r="MM76">
        <f>AVERAGE(Sheet1!MM76:MM78)</f>
        <v>1.0267051385126624E-4</v>
      </c>
      <c r="MN76">
        <f>AVERAGE(Sheet1!MN76:MN78)</f>
        <v>-1.5617443224805147E-2</v>
      </c>
      <c r="MO76">
        <f>AVERAGE(Sheet1!MO76:MO78)</f>
        <v>-5.9073332787514072E-3</v>
      </c>
      <c r="MP76">
        <f>AVERAGE(Sheet1!MP76:MP78)</f>
        <v>-2.1282118472703043E-2</v>
      </c>
      <c r="MQ76">
        <f>AVERAGE(Sheet1!MQ76:MQ78)</f>
        <v>-2.1458558900885733E-2</v>
      </c>
      <c r="MR76">
        <f>AVERAGE(Sheet1!MR76:MR78)</f>
        <v>5.8596958276032245E-3</v>
      </c>
      <c r="MS76">
        <f>AVERAGE(Sheet1!MS76:MS78)</f>
        <v>5.8804200127369199E-3</v>
      </c>
      <c r="MT76">
        <f>AVERAGE(Sheet1!MT76:MT78)</f>
        <v>1.7417815479678505E-2</v>
      </c>
      <c r="MU76">
        <f>AVERAGE(Sheet1!MU76:MU78)</f>
        <v>1.2949412843174227E-2</v>
      </c>
      <c r="MV76">
        <f>AVERAGE(Sheet1!MV76:MV78)</f>
        <v>-8.2127424856878548E-3</v>
      </c>
      <c r="MW76">
        <f>AVERAGE(Sheet1!MW76:MW78)</f>
        <v>-1.2997747708428467E-2</v>
      </c>
      <c r="MX76">
        <f>AVERAGE(Sheet1!MX76:MX78)</f>
        <v>-9.9308679792957291E-3</v>
      </c>
      <c r="MY76">
        <f>AVERAGE(Sheet1!MY76:MY78)</f>
        <v>-1.3565648324528334E-2</v>
      </c>
      <c r="MZ76">
        <f>AVERAGE(Sheet1!MZ76:MZ78)</f>
        <v>-9.3092094175099751E-3</v>
      </c>
      <c r="NA76">
        <f>AVERAGE(Sheet1!NA76:NA78)</f>
        <v>-1.1080441640378505E-2</v>
      </c>
      <c r="NB76">
        <f>AVERAGE(Sheet1!NB76:NB78)</f>
        <v>-1.4115428204624266E-2</v>
      </c>
      <c r="NC76">
        <f>AVERAGE(Sheet1!NC76:NC78)</f>
        <v>-1.1168600462840442E-2</v>
      </c>
      <c r="ND76">
        <f>AVERAGE(Sheet1!ND76:ND78)</f>
        <v>-1.1303031766293584E-2</v>
      </c>
      <c r="NE76">
        <f>AVERAGE(Sheet1!NE76:NE78)</f>
        <v>1.4506610649758592E-2</v>
      </c>
      <c r="NF76">
        <f>AVERAGE(Sheet1!NF76:NF78)</f>
        <v>1.2802703426170106E-2</v>
      </c>
      <c r="NG76">
        <f>AVERAGE(Sheet1!NG76:NG78)</f>
        <v>1.352462789294758E-2</v>
      </c>
      <c r="NH76">
        <f>AVERAGE(Sheet1!NH76:NH78)</f>
        <v>1.2372769979895818E-2</v>
      </c>
      <c r="NI76">
        <f>AVERAGE(Sheet1!NI76:NI78)</f>
        <v>1.9234652857348194E-2</v>
      </c>
      <c r="NJ76">
        <f>AVERAGE(Sheet1!NJ76:NJ78)</f>
        <v>-8.7878005368670076E-3</v>
      </c>
      <c r="NK76">
        <f>AVERAGE(Sheet1!NK76:NK78)</f>
        <v>-1.1324300046948657E-2</v>
      </c>
      <c r="NL76">
        <f>AVERAGE(Sheet1!NL76:NL78)</f>
        <v>-1.2380370931906914E-2</v>
      </c>
      <c r="NM76">
        <f>AVERAGE(Sheet1!NM76:NM78)</f>
        <v>-1.075619482343293E-2</v>
      </c>
      <c r="NN76">
        <f>AVERAGE(Sheet1!NN76:NN78)</f>
        <v>-3.8185677494149881E-3</v>
      </c>
      <c r="NO76">
        <f>AVERAGE(Sheet1!NO76:NO78)</f>
        <v>-7.2791379430149723E-3</v>
      </c>
      <c r="NP76">
        <f>AVERAGE(Sheet1!NP76:NP78)</f>
        <v>1.3127569498319983E-2</v>
      </c>
      <c r="NQ76">
        <f>AVERAGE(Sheet1!NQ76:NQ78)</f>
        <v>1.1118942680869473E-2</v>
      </c>
      <c r="NR76">
        <f>AVERAGE(Sheet1!NR76:NR78)</f>
        <v>7.8672340352546888E-3</v>
      </c>
      <c r="NS76">
        <f>AVERAGE(Sheet1!NS76:NS78)</f>
        <v>-2.8358320393453429E-3</v>
      </c>
      <c r="NT76">
        <f>AVERAGE(Sheet1!NT76:NT78)</f>
        <v>5.7590459512752844E-2</v>
      </c>
      <c r="NU76">
        <f>AVERAGE(Sheet1!NU76:NU78)</f>
        <v>-9.1942203554037736E-3</v>
      </c>
      <c r="NV76">
        <f>AVERAGE(Sheet1!NV76:NV78)</f>
        <v>5.7835478832652942E-3</v>
      </c>
      <c r="NW76">
        <f>AVERAGE(Sheet1!NW76:NW78)</f>
        <v>-7.8236085891800009E-3</v>
      </c>
      <c r="NX76">
        <f>AVERAGE(Sheet1!NX76:NX78)</f>
        <v>5.8946422935549192E-2</v>
      </c>
      <c r="NY76">
        <f>AVERAGE(Sheet1!NY76:NY78)</f>
        <v>9.3955783161647766E-3</v>
      </c>
      <c r="NZ76">
        <f>AVERAGE(Sheet1!NZ76:NZ78)</f>
        <v>1.9728937716802397E-2</v>
      </c>
      <c r="OA76">
        <f>AVERAGE(Sheet1!OA76:OA78)</f>
        <v>5.3451641282243667E-2</v>
      </c>
      <c r="OB76">
        <f>AVERAGE(Sheet1!OB76:OB78)</f>
        <v>5.5285928030662053E-3</v>
      </c>
      <c r="OC76">
        <f>AVERAGE(Sheet1!OC76:OC78)</f>
        <v>-7.2624803702650747E-3</v>
      </c>
      <c r="OD76">
        <f>AVERAGE(Sheet1!OD76:OD78)</f>
        <v>1.2870445621942469E-2</v>
      </c>
      <c r="OE76">
        <f>AVERAGE(Sheet1!OE76:OE78)</f>
        <v>-4.8031799637445749E-3</v>
      </c>
      <c r="OF76">
        <f>AVERAGE(Sheet1!OF76:OF78)</f>
        <v>-1.3129245869523132E-3</v>
      </c>
      <c r="OG76">
        <f>AVERAGE(Sheet1!OG76:OG78)</f>
        <v>1.9033010487197188E-3</v>
      </c>
      <c r="OH76">
        <f>AVERAGE(Sheet1!OH76:OH78)</f>
        <v>1.7011197600192096E-2</v>
      </c>
      <c r="OI76">
        <f>AVERAGE(Sheet1!OI76:OI78)</f>
        <v>-7.187993553866308E-3</v>
      </c>
      <c r="OJ76">
        <f>AVERAGE(Sheet1!OJ76:OJ78)</f>
        <v>-1.1473436493097585E-2</v>
      </c>
      <c r="OK76">
        <f>AVERAGE(Sheet1!OK76:OK78)</f>
        <v>4.3944946759870334E-3</v>
      </c>
      <c r="OL76">
        <f>AVERAGE(Sheet1!OL76:OL78)</f>
        <v>-8.8680230515175342E-3</v>
      </c>
      <c r="OM76">
        <f>AVERAGE(Sheet1!OM76:OM78)</f>
        <v>-6.8542307830698297E-3</v>
      </c>
      <c r="ON76">
        <f>AVERAGE(Sheet1!ON76:ON78)</f>
        <v>-4.8353733837799284E-3</v>
      </c>
      <c r="OO76">
        <f>AVERAGE(Sheet1!OO76:OO78)</f>
        <v>-1.1473436493097585E-2</v>
      </c>
      <c r="OP76">
        <f>AVERAGE(Sheet1!OP76:OP78)</f>
        <v>-7.8071083726348007E-3</v>
      </c>
      <c r="OQ76">
        <f>AVERAGE(Sheet1!OQ76:OQ78)</f>
        <v>6.7401005584966462E-3</v>
      </c>
      <c r="OR76">
        <f>AVERAGE(Sheet1!OR76:OR78)</f>
        <v>-1.1572064622481245E-2</v>
      </c>
      <c r="OS76">
        <f>AVERAGE(Sheet1!OS76:OS78)</f>
        <v>-1.1052530312355313E-2</v>
      </c>
      <c r="OT76">
        <f>AVERAGE(Sheet1!OT76:OT78)</f>
        <v>-1.0313476403892241E-2</v>
      </c>
      <c r="OU76">
        <f>AVERAGE(Sheet1!OU76:OU78)</f>
        <v>9.7075668838898146E-3</v>
      </c>
      <c r="OV76">
        <f>AVERAGE(Sheet1!OV76:OV78)</f>
        <v>-8.093215893257252E-3</v>
      </c>
      <c r="OW76">
        <f>AVERAGE(Sheet1!OW76:OW78)</f>
        <v>-1.2049031787693454E-2</v>
      </c>
      <c r="OX76">
        <f>AVERAGE(Sheet1!OX76:OX78)</f>
        <v>-1.2049031787693454E-2</v>
      </c>
      <c r="OY76">
        <f>AVERAGE(Sheet1!OY76:OY78)</f>
        <v>1.3691674338780121E-2</v>
      </c>
      <c r="OZ76">
        <f>AVERAGE(Sheet1!OZ76:OZ78)</f>
        <v>8.700487742634766E-3</v>
      </c>
      <c r="PA76">
        <f>AVERAGE(Sheet1!PA76:PA78)</f>
        <v>-5.3243568565031945E-3</v>
      </c>
      <c r="PB76">
        <f>AVERAGE(Sheet1!PB76:PB78)</f>
        <v>2.1012398518748476E-2</v>
      </c>
      <c r="PC76">
        <f>AVERAGE(Sheet1!PC76:PC78)</f>
        <v>-1.0539717462622797E-2</v>
      </c>
      <c r="PD76">
        <f>AVERAGE(Sheet1!PD76:PD78)</f>
        <v>-6.8098500416067242E-3</v>
      </c>
      <c r="PE76">
        <f>AVERAGE(Sheet1!PE76:PE78)</f>
        <v>-4.4172659784248447E-3</v>
      </c>
      <c r="PF76">
        <f>AVERAGE(Sheet1!PF76:PF78)</f>
        <v>-4.4172659784247337E-3</v>
      </c>
      <c r="PG76">
        <f>AVERAGE(Sheet1!PG76:PG78)</f>
        <v>-1.067980299161427E-2</v>
      </c>
      <c r="PH76">
        <f>AVERAGE(Sheet1!PH76:PH78)</f>
        <v>2.1074741596969499E-2</v>
      </c>
      <c r="PI76">
        <f>AVERAGE(Sheet1!PI76:PI78)</f>
        <v>-1.1695603933804088E-2</v>
      </c>
      <c r="PJ76">
        <f>AVERAGE(Sheet1!PJ76:PJ78)</f>
        <v>3.9693300390820273E-2</v>
      </c>
      <c r="PK76">
        <f>AVERAGE(Sheet1!PK76:PK78)</f>
        <v>-5.3243568565031945E-3</v>
      </c>
      <c r="PL76">
        <f>AVERAGE(Sheet1!PL76:PL78)</f>
        <v>2.8970022243824203E-3</v>
      </c>
      <c r="PM76">
        <f>AVERAGE(Sheet1!PM76:PM78)</f>
        <v>2.3120181345112436E-3</v>
      </c>
      <c r="PN76">
        <f>AVERAGE(Sheet1!PN76:PN78)</f>
        <v>-3.0849128039552496E-3</v>
      </c>
      <c r="PO76">
        <f>AVERAGE(Sheet1!PO76:PO78)</f>
        <v>-1.0849869867828285E-2</v>
      </c>
      <c r="PP76">
        <f>AVERAGE(Sheet1!PP76:PP78)</f>
        <v>-7.8019642272830385E-3</v>
      </c>
      <c r="PQ76">
        <f>AVERAGE(Sheet1!PQ76:PQ78)</f>
        <v>-3.0849128039552496E-3</v>
      </c>
      <c r="PR76">
        <f>AVERAGE(Sheet1!PR76:PR78)</f>
        <v>1.2962011164302808E-2</v>
      </c>
      <c r="PS76">
        <f>AVERAGE(Sheet1!PS76:PS78)</f>
        <v>1.4576201595078109E-2</v>
      </c>
      <c r="PT76">
        <f>AVERAGE(Sheet1!PT76:PT78)</f>
        <v>-1.9777584300239384E-3</v>
      </c>
      <c r="PU76">
        <f>AVERAGE(Sheet1!PU76:PU78)</f>
        <v>-3.0849128039552496E-3</v>
      </c>
      <c r="PV76">
        <f>AVERAGE(Sheet1!PV76:PV78)</f>
        <v>-1.4325786579280112E-2</v>
      </c>
      <c r="PW76">
        <f>AVERAGE(Sheet1!PW76:PW78)</f>
        <v>-1.4300524446521115E-2</v>
      </c>
      <c r="PX76">
        <f>AVERAGE(Sheet1!PX76:PX78)</f>
        <v>-1.0212381986265137E-2</v>
      </c>
      <c r="PY76">
        <f>AVERAGE(Sheet1!PY76:PY78)</f>
        <v>4.8776541530282476E-3</v>
      </c>
      <c r="PZ76">
        <f>AVERAGE(Sheet1!PZ76:PZ78)</f>
        <v>1.6873284482256852E-3</v>
      </c>
      <c r="QA76">
        <f>AVERAGE(Sheet1!QA76:QA78)</f>
        <v>2.6149185545856581E-3</v>
      </c>
      <c r="QB76">
        <f>AVERAGE(Sheet1!QB76:QB78)</f>
        <v>2.620731300220521E-3</v>
      </c>
      <c r="QC76">
        <f>AVERAGE(Sheet1!QC76:QC78)</f>
        <v>7.4024459182417219E-3</v>
      </c>
      <c r="QD76">
        <f>AVERAGE(Sheet1!QD76:QD78)</f>
        <v>-7.0137765640223932E-3</v>
      </c>
      <c r="QE76">
        <f>AVERAGE(Sheet1!QE76:QE78)</f>
        <v>-1.3567093442551395E-2</v>
      </c>
      <c r="QF76">
        <f>AVERAGE(Sheet1!QF76:QF78)</f>
        <v>6.4980357062141376E-3</v>
      </c>
      <c r="QG76">
        <f>AVERAGE(Sheet1!QG76:QG78)</f>
        <v>3.9637721891323051E-2</v>
      </c>
      <c r="QH76">
        <f>AVERAGE(Sheet1!QH76:QH78)</f>
        <v>-4.6665591160011122E-3</v>
      </c>
      <c r="QI76">
        <f>AVERAGE(Sheet1!QI76:QI78)</f>
        <v>2.6149185545856581E-3</v>
      </c>
      <c r="QJ76">
        <f>AVERAGE(Sheet1!QJ76:QJ78)</f>
        <v>2.620731300220521E-3</v>
      </c>
      <c r="QK76">
        <f>AVERAGE(Sheet1!QK76:QK78)</f>
        <v>1.9084123179930283E-3</v>
      </c>
      <c r="QL76">
        <f>AVERAGE(Sheet1!QL76:QL78)</f>
        <v>1.8575865427976253E-3</v>
      </c>
      <c r="QM76">
        <f>AVERAGE(Sheet1!QM76:QM78)</f>
        <v>1.2228146831309386E-2</v>
      </c>
      <c r="QN76">
        <f>AVERAGE(Sheet1!QN76:QN78)</f>
        <v>1.4969176554247529E-2</v>
      </c>
      <c r="QO76">
        <f>AVERAGE(Sheet1!QO76:QO78)</f>
        <v>6.2633509986884288E-3</v>
      </c>
      <c r="QP76">
        <f>AVERAGE(Sheet1!QP76:QP78)</f>
        <v>6.2185298643382776E-3</v>
      </c>
      <c r="QQ76">
        <f>AVERAGE(Sheet1!QQ76:QQ78)</f>
        <v>2.2912703212630909E-2</v>
      </c>
      <c r="QR76">
        <f>AVERAGE(Sheet1!QR76:QR78)</f>
        <v>2.2912254326790893E-2</v>
      </c>
      <c r="QS76">
        <f>AVERAGE(Sheet1!QS76:QS78)</f>
        <v>-1.8905822733727244E-3</v>
      </c>
      <c r="QT76">
        <f>AVERAGE(Sheet1!QT76:QT78)</f>
        <v>1.9046442982921055E-4</v>
      </c>
      <c r="QU76">
        <f>AVERAGE(Sheet1!QU76:QU78)</f>
        <v>-5.7136545859859016E-3</v>
      </c>
      <c r="QV76">
        <f>AVERAGE(Sheet1!QV76:QV78)</f>
        <v>1.9608757958781511E-4</v>
      </c>
      <c r="QW76">
        <f>AVERAGE(Sheet1!QW76:QW78)</f>
        <v>1.4969176554247529E-2</v>
      </c>
      <c r="QX76">
        <f>AVERAGE(Sheet1!QX76:QX78)</f>
        <v>-8.4795159497799144E-3</v>
      </c>
      <c r="QY76">
        <f>AVERAGE(Sheet1!QY76:QY78)</f>
        <v>3.9068034546928532E-3</v>
      </c>
      <c r="QZ76">
        <f>AVERAGE(Sheet1!QZ76:QZ78)</f>
        <v>4.9645216117932822E-3</v>
      </c>
      <c r="RA76">
        <f>AVERAGE(Sheet1!RA76:RA78)</f>
        <v>4.9645216117932822E-3</v>
      </c>
      <c r="RB76">
        <f>AVERAGE(Sheet1!RB76:RB78)</f>
        <v>-1.6217243677063564E-5</v>
      </c>
      <c r="RC76">
        <f>AVERAGE(Sheet1!RC76:RC78)</f>
        <v>-9.5687654510048983E-3</v>
      </c>
      <c r="RD76">
        <f>AVERAGE(Sheet1!RD76:RD78)</f>
        <v>-4.5933781455361382E-3</v>
      </c>
      <c r="RE76">
        <f>AVERAGE(Sheet1!RE76:RE78)</f>
        <v>3.9972082535488411E-3</v>
      </c>
      <c r="RF76">
        <f>AVERAGE(Sheet1!RF76:RF78)</f>
        <v>1.0395833403371801E-2</v>
      </c>
      <c r="RG76">
        <f>AVERAGE(Sheet1!RG76:RG78)</f>
        <v>1.0985837772657936E-2</v>
      </c>
      <c r="RH76">
        <f>AVERAGE(Sheet1!RH76:RH78)</f>
        <v>3.6595759585298447E-2</v>
      </c>
      <c r="RI76">
        <f>AVERAGE(Sheet1!RI76:RI78)</f>
        <v>-3.6289154261193168E-3</v>
      </c>
      <c r="RJ76">
        <f>AVERAGE(Sheet1!RJ76:RJ78)</f>
        <v>-1.0466400204085772E-2</v>
      </c>
      <c r="RK76">
        <f>AVERAGE(Sheet1!RK76:RK78)</f>
        <v>-9.8764163310142527E-4</v>
      </c>
      <c r="RL76">
        <f>AVERAGE(Sheet1!RL76:RL78)</f>
        <v>-1.6792607574680114E-3</v>
      </c>
      <c r="RM76">
        <f>AVERAGE(Sheet1!RM76:RM78)</f>
        <v>-3.767512811430803E-3</v>
      </c>
      <c r="RN76">
        <f>AVERAGE(Sheet1!RN76:RN78)</f>
        <v>-6.3098111664805501E-3</v>
      </c>
      <c r="RO76">
        <f>AVERAGE(Sheet1!RO76:RO78)</f>
        <v>1.4535042475846064E-2</v>
      </c>
      <c r="RP76">
        <f>AVERAGE(Sheet1!RP76:RP78)</f>
        <v>1.448279692942315E-2</v>
      </c>
      <c r="RQ76">
        <f>AVERAGE(Sheet1!RQ76:RQ78)</f>
        <v>-6.1946091564507961E-3</v>
      </c>
      <c r="RR76">
        <f>AVERAGE(Sheet1!RR76:RR78)</f>
        <v>-6.309811243377335E-3</v>
      </c>
      <c r="RS76">
        <f>AVERAGE(Sheet1!RS76:RS78)</f>
        <v>1.0189126039926536E-2</v>
      </c>
      <c r="RT76">
        <f>AVERAGE(Sheet1!RT76:RT78)</f>
        <v>7.9336183202116661E-4</v>
      </c>
      <c r="RU76">
        <f>AVERAGE(Sheet1!RU76:RU78)</f>
        <v>2.1109956153676796E-2</v>
      </c>
      <c r="RV76">
        <f>AVERAGE(Sheet1!RV76:RV78)</f>
        <v>-1.8587813787285246E-3</v>
      </c>
      <c r="RW76">
        <f>AVERAGE(Sheet1!RW76:RW78)</f>
        <v>-9.1258415866690701E-4</v>
      </c>
      <c r="RX76">
        <f>AVERAGE(Sheet1!RX76:RX78)</f>
        <v>-1.1295754035794192E-2</v>
      </c>
      <c r="RY76">
        <f>AVERAGE(Sheet1!RY76:RY78)</f>
        <v>3.6789434854571277E-3</v>
      </c>
      <c r="RZ76">
        <f>AVERAGE(Sheet1!RZ76:RZ78)</f>
        <v>3.3367405248050007E-2</v>
      </c>
      <c r="SA76">
        <f>AVERAGE(Sheet1!SA76:SA78)</f>
        <v>-5.711413409385635E-3</v>
      </c>
      <c r="SB76">
        <f>AVERAGE(Sheet1!SB76:SB78)</f>
        <v>-6.1237269890611623E-3</v>
      </c>
      <c r="SC76">
        <f>AVERAGE(Sheet1!SC76:SC78)</f>
        <v>3.0663816566095514E-2</v>
      </c>
      <c r="SD76">
        <f>AVERAGE(Sheet1!SD76:SD78)</f>
        <v>-6.4278035160807434E-3</v>
      </c>
      <c r="SE76">
        <f>AVERAGE(Sheet1!SE76:SE78)</f>
        <v>-8.9419188989365104E-3</v>
      </c>
      <c r="SF76">
        <f>AVERAGE(Sheet1!SF76:SF78)</f>
        <v>-1.1612492957586521E-2</v>
      </c>
      <c r="SG76">
        <f>AVERAGE(Sheet1!SG76:SG78)</f>
        <v>-3.9573737373396457E-2</v>
      </c>
      <c r="SH76">
        <f>AVERAGE(Sheet1!SH76:SH78)</f>
        <v>-3.9581174310537391E-2</v>
      </c>
      <c r="SI76">
        <f>AVERAGE(Sheet1!SI76:SI78)</f>
        <v>-4.495739944329058E-4</v>
      </c>
      <c r="SJ76">
        <f>AVERAGE(Sheet1!SJ76:SJ78)</f>
        <v>4.9027764092931747E-2</v>
      </c>
      <c r="SK76">
        <f>AVERAGE(Sheet1!SK76:SK78)</f>
        <v>3.2235535722531759E-2</v>
      </c>
      <c r="SL76">
        <f>AVERAGE(Sheet1!SL76:SL78)</f>
        <v>2.6999491934692532E-2</v>
      </c>
      <c r="SM76">
        <f>AVERAGE(Sheet1!SM76:SM78)</f>
        <v>1.6049287953645946E-2</v>
      </c>
      <c r="SN76">
        <f>AVERAGE(Sheet1!SN76:SN78)</f>
        <v>1.2114124146242763E-2</v>
      </c>
      <c r="SO76">
        <f>AVERAGE(Sheet1!SO76:SO78)</f>
        <v>1.4964118514037414E-2</v>
      </c>
      <c r="SP76">
        <f>AVERAGE(Sheet1!SP76:SP78)</f>
        <v>-1.8288550220298776E-2</v>
      </c>
      <c r="SQ76">
        <f>AVERAGE(Sheet1!SQ76:SQ78)</f>
        <v>-1.070968563801511E-2</v>
      </c>
      <c r="SR76">
        <f>AVERAGE(Sheet1!SR76:SR78)</f>
        <v>2.2208376732329262E-3</v>
      </c>
      <c r="SS76">
        <f>AVERAGE(Sheet1!SS76:SS78)</f>
        <v>4.9690787896425302E-2</v>
      </c>
      <c r="ST76">
        <f>AVERAGE(Sheet1!ST76:ST78)</f>
        <v>9.3983463695379577E-3</v>
      </c>
      <c r="SU76">
        <f>AVERAGE(Sheet1!SU76:SU78)</f>
        <v>2.2992152318475809E-3</v>
      </c>
      <c r="SV76">
        <f>AVERAGE(Sheet1!SV76:SV78)</f>
        <v>2.9242317987950481E-3</v>
      </c>
      <c r="SW76">
        <f>AVERAGE(Sheet1!SW76:SW78)</f>
        <v>-3.8238750696906187E-4</v>
      </c>
      <c r="SX76">
        <f>AVERAGE(Sheet1!SX76:SX78)</f>
        <v>3.4468398871520201E-2</v>
      </c>
      <c r="SY76">
        <f>AVERAGE(Sheet1!SY76:SY78)</f>
        <v>-5.4434295423810841E-4</v>
      </c>
      <c r="SZ76">
        <f>AVERAGE(Sheet1!SZ76:SZ78)</f>
        <v>1.0441196709169764E-2</v>
      </c>
      <c r="TA76">
        <f>AVERAGE(Sheet1!TA76:TA78)</f>
        <v>2.8579921824547716E-2</v>
      </c>
      <c r="TB76">
        <f>AVERAGE(Sheet1!TB76:TB78)</f>
        <v>2.8581837529323122E-2</v>
      </c>
      <c r="TC76">
        <f>AVERAGE(Sheet1!TC76:TC78)</f>
        <v>7.9318975233765299E-2</v>
      </c>
      <c r="TD76">
        <f>AVERAGE(Sheet1!TD76:TD78)</f>
        <v>7.9318975233765299E-2</v>
      </c>
      <c r="TE76">
        <f>AVERAGE(Sheet1!TE76:TE78)</f>
        <v>-5.3404592178081618E-3</v>
      </c>
      <c r="TF76">
        <f>AVERAGE(Sheet1!TF76:TF78)</f>
        <v>2.7084645917977806E-4</v>
      </c>
      <c r="TG76">
        <f>AVERAGE(Sheet1!TG76:TG78)</f>
        <v>3.1519624169695191E-2</v>
      </c>
    </row>
    <row r="77" spans="1:527" x14ac:dyDescent="0.3">
      <c r="A77" t="s">
        <v>603</v>
      </c>
      <c r="B77">
        <f>AVERAGE(Sheet1!B77:B79)</f>
        <v>-1.3540706907710549E-3</v>
      </c>
      <c r="C77">
        <f>AVERAGE(Sheet1!C77:C79)</f>
        <v>-7.5430782728627133E-3</v>
      </c>
      <c r="D77">
        <f>AVERAGE(Sheet1!D77:D79)</f>
        <v>-6.227356835982782E-3</v>
      </c>
      <c r="E77">
        <f>AVERAGE(Sheet1!E77:E79)</f>
        <v>1.4238876776210643E-4</v>
      </c>
      <c r="F77">
        <f>AVERAGE(Sheet1!F77:F79)</f>
        <v>-1.1212375958839097E-2</v>
      </c>
      <c r="G77">
        <f>AVERAGE(Sheet1!G77:G79)</f>
        <v>3.0360167604186472E-3</v>
      </c>
      <c r="H77">
        <f>AVERAGE(Sheet1!H77:H79)</f>
        <v>-9.3824785913832285E-3</v>
      </c>
      <c r="I77">
        <f>AVERAGE(Sheet1!I77:I79)</f>
        <v>4.8476661760241679E-3</v>
      </c>
      <c r="J77">
        <f>AVERAGE(Sheet1!J77:J79)</f>
        <v>4.8476661760241679E-3</v>
      </c>
      <c r="K77">
        <f>AVERAGE(Sheet1!K77:K79)</f>
        <v>-2.0913415885986091E-2</v>
      </c>
      <c r="L77">
        <f>AVERAGE(Sheet1!L77:L79)</f>
        <v>-2.1317445755906772E-2</v>
      </c>
      <c r="M77">
        <f>AVERAGE(Sheet1!M77:M79)</f>
        <v>-1.2508928436812579E-3</v>
      </c>
      <c r="N77">
        <f>AVERAGE(Sheet1!N77:N79)</f>
        <v>-6.0360199260064716E-2</v>
      </c>
      <c r="O77">
        <f>AVERAGE(Sheet1!O77:O79)</f>
        <v>-1.3679997950107289E-2</v>
      </c>
      <c r="P77">
        <f>AVERAGE(Sheet1!P77:P79)</f>
        <v>1.1070705506285453E-2</v>
      </c>
      <c r="Q77">
        <f>AVERAGE(Sheet1!Q77:Q79)</f>
        <v>1.1070705506285453E-2</v>
      </c>
      <c r="R77">
        <f>AVERAGE(Sheet1!R77:R79)</f>
        <v>-9.9786699575434845E-3</v>
      </c>
      <c r="S77">
        <f>AVERAGE(Sheet1!S77:S79)</f>
        <v>-3.1343009005737978E-3</v>
      </c>
      <c r="T77">
        <f>AVERAGE(Sheet1!T77:T79)</f>
        <v>-1.2586824012800793E-2</v>
      </c>
      <c r="U77">
        <f>AVERAGE(Sheet1!U77:U79)</f>
        <v>2.2351837634649502E-2</v>
      </c>
      <c r="V77">
        <f>AVERAGE(Sheet1!V77:V79)</f>
        <v>2.409762531572035E-2</v>
      </c>
      <c r="W77">
        <f>AVERAGE(Sheet1!W77:W79)</f>
        <v>-3.3436229028496189E-3</v>
      </c>
      <c r="X77">
        <f>AVERAGE(Sheet1!X77:X79)</f>
        <v>4.9979707422067587E-2</v>
      </c>
      <c r="Y77">
        <f>AVERAGE(Sheet1!Y77:Y79)</f>
        <v>-9.2333931247285204E-3</v>
      </c>
      <c r="Z77">
        <f>AVERAGE(Sheet1!Z77:Z79)</f>
        <v>-4.3023880119138864E-3</v>
      </c>
      <c r="AA77">
        <f>AVERAGE(Sheet1!AA77:AA79)</f>
        <v>-5.6868053201441322E-3</v>
      </c>
      <c r="AB77">
        <f>AVERAGE(Sheet1!AB77:AB79)</f>
        <v>-8.0072984706223149E-3</v>
      </c>
      <c r="AC77">
        <f>AVERAGE(Sheet1!AC77:AC79)</f>
        <v>-2.3972050243874127E-2</v>
      </c>
      <c r="AD77">
        <f>AVERAGE(Sheet1!AD77:AD79)</f>
        <v>-8.7839867778656631E-3</v>
      </c>
      <c r="AE77">
        <f>AVERAGE(Sheet1!AE77:AE79)</f>
        <v>-8.967670525004098E-3</v>
      </c>
      <c r="AF77">
        <f>AVERAGE(Sheet1!AF77:AF79)</f>
        <v>-1.1230377000906233E-2</v>
      </c>
      <c r="AG77">
        <f>AVERAGE(Sheet1!AG77:AG79)</f>
        <v>-2.4030473860837454E-2</v>
      </c>
      <c r="AH77">
        <f>AVERAGE(Sheet1!AH77:AH79)</f>
        <v>1.6248897972207892E-2</v>
      </c>
      <c r="AI77">
        <f>AVERAGE(Sheet1!AI77:AI79)</f>
        <v>3.8274471449312544E-3</v>
      </c>
      <c r="AJ77">
        <f>AVERAGE(Sheet1!AJ77:AJ79)</f>
        <v>-7.9952952583937087E-3</v>
      </c>
      <c r="AK77">
        <f>AVERAGE(Sheet1!AK77:AK79)</f>
        <v>-8.019832266085011E-3</v>
      </c>
      <c r="AL77">
        <f>AVERAGE(Sheet1!AL77:AL79)</f>
        <v>2.7733722233894329E-3</v>
      </c>
      <c r="AM77">
        <f>AVERAGE(Sheet1!AM77:AM79)</f>
        <v>-1.0148550405765492E-2</v>
      </c>
      <c r="AN77">
        <f>AVERAGE(Sheet1!AN77:AN79)</f>
        <v>-4.700585884485557E-3</v>
      </c>
      <c r="AO77">
        <f>AVERAGE(Sheet1!AO77:AO79)</f>
        <v>-9.3264018878520538E-3</v>
      </c>
      <c r="AP77">
        <f>AVERAGE(Sheet1!AP77:AP79)</f>
        <v>-7.5357971813266129E-3</v>
      </c>
      <c r="AQ77">
        <f>AVERAGE(Sheet1!AQ77:AQ79)</f>
        <v>-4.5286985062469309E-3</v>
      </c>
      <c r="AR77">
        <f>AVERAGE(Sheet1!AR77:AR79)</f>
        <v>-4.7144870093786357E-3</v>
      </c>
      <c r="AS77">
        <f>AVERAGE(Sheet1!AS77:AS79)</f>
        <v>5.0417997834460992E-3</v>
      </c>
      <c r="AT77">
        <f>AVERAGE(Sheet1!AT77:AT79)</f>
        <v>-1.7344260057954419E-2</v>
      </c>
      <c r="AU77">
        <f>AVERAGE(Sheet1!AU77:AU79)</f>
        <v>-1.1508255493922537E-2</v>
      </c>
      <c r="AV77">
        <f>AVERAGE(Sheet1!AV77:AV79)</f>
        <v>8.9894663019563312E-3</v>
      </c>
      <c r="AW77">
        <f>AVERAGE(Sheet1!AW77:AW79)</f>
        <v>8.9894663019563312E-3</v>
      </c>
      <c r="AX77">
        <f>AVERAGE(Sheet1!AX77:AX79)</f>
        <v>3.2028077732623172E-3</v>
      </c>
      <c r="AY77">
        <f>AVERAGE(Sheet1!AY77:AY79)</f>
        <v>4.3756456565980191E-3</v>
      </c>
      <c r="AZ77">
        <f>AVERAGE(Sheet1!AZ77:AZ79)</f>
        <v>-7.9841005579350446E-3</v>
      </c>
      <c r="BA77">
        <f>AVERAGE(Sheet1!BA77:BA79)</f>
        <v>-1.7890027912426849E-3</v>
      </c>
      <c r="BB77">
        <f>AVERAGE(Sheet1!BB77:BB79)</f>
        <v>-1.627856001971913E-2</v>
      </c>
      <c r="BC77">
        <f>AVERAGE(Sheet1!BC77:BC79)</f>
        <v>-1.1658072452532217E-2</v>
      </c>
      <c r="BD77">
        <f>AVERAGE(Sheet1!BD77:BD79)</f>
        <v>2.3815196407457846E-2</v>
      </c>
      <c r="BE77">
        <f>AVERAGE(Sheet1!BE77:BE79)</f>
        <v>-1.6959300353645383E-3</v>
      </c>
      <c r="BF77">
        <f>AVERAGE(Sheet1!BF77:BF79)</f>
        <v>4.6645347855433323E-3</v>
      </c>
      <c r="BG77">
        <f>AVERAGE(Sheet1!BG77:BG79)</f>
        <v>4.6645347855440722E-3</v>
      </c>
      <c r="BH77">
        <f>AVERAGE(Sheet1!BH77:BH79)</f>
        <v>-1.4415355840795082E-2</v>
      </c>
      <c r="BI77">
        <f>AVERAGE(Sheet1!BI77:BI79)</f>
        <v>-2.4940629234976677E-3</v>
      </c>
      <c r="BJ77">
        <f>AVERAGE(Sheet1!BJ77:BJ79)</f>
        <v>-9.4016539828644108E-3</v>
      </c>
      <c r="BK77">
        <f>AVERAGE(Sheet1!BK77:BK79)</f>
        <v>-1.8249256060299701E-2</v>
      </c>
      <c r="BL77">
        <f>AVERAGE(Sheet1!BL77:BL79)</f>
        <v>-1.0195344795350078E-2</v>
      </c>
      <c r="BM77">
        <f>AVERAGE(Sheet1!BM77:BM79)</f>
        <v>-1.1958914803823087E-2</v>
      </c>
      <c r="BN77">
        <f>AVERAGE(Sheet1!BN77:BN79)</f>
        <v>-5.6790262891525112E-3</v>
      </c>
      <c r="BO77">
        <f>AVERAGE(Sheet1!BO77:BO79)</f>
        <v>2.8892808526378064E-3</v>
      </c>
      <c r="BP77">
        <f>AVERAGE(Sheet1!BP77:BP79)</f>
        <v>5.4622286134997644E-3</v>
      </c>
      <c r="BQ77">
        <f>AVERAGE(Sheet1!BQ77:BQ79)</f>
        <v>2.2003493742587994E-2</v>
      </c>
      <c r="BR77">
        <f>AVERAGE(Sheet1!BR77:BR79)</f>
        <v>5.9264804586032964E-3</v>
      </c>
      <c r="BS77">
        <f>AVERAGE(Sheet1!BS77:BS79)</f>
        <v>3.9651806173598798E-3</v>
      </c>
      <c r="BT77">
        <f>AVERAGE(Sheet1!BT77:BT79)</f>
        <v>-5.4123467389005269E-3</v>
      </c>
      <c r="BU77">
        <f>AVERAGE(Sheet1!BU77:BU79)</f>
        <v>-2.9690331666319958E-3</v>
      </c>
      <c r="BV77">
        <f>AVERAGE(Sheet1!BV77:BV79)</f>
        <v>-3.6472316954349417E-3</v>
      </c>
      <c r="BW77">
        <f>AVERAGE(Sheet1!BW77:BW79)</f>
        <v>1.0012475559681544E-2</v>
      </c>
      <c r="BX77">
        <f>AVERAGE(Sheet1!BX77:BX79)</f>
        <v>-1.1404902233607683E-2</v>
      </c>
      <c r="BY77">
        <f>AVERAGE(Sheet1!BY77:BY79)</f>
        <v>-8.2698363792641141E-3</v>
      </c>
      <c r="BZ77">
        <f>AVERAGE(Sheet1!BZ77:BZ79)</f>
        <v>4.0326465777126659E-3</v>
      </c>
      <c r="CA77">
        <f>AVERAGE(Sheet1!CA77:CA79)</f>
        <v>5.9781987069464915E-3</v>
      </c>
      <c r="CB77">
        <f>AVERAGE(Sheet1!CB77:CB79)</f>
        <v>-2.151159917480161E-2</v>
      </c>
      <c r="CC77">
        <f>AVERAGE(Sheet1!CC77:CC79)</f>
        <v>-6.485864549215588E-3</v>
      </c>
      <c r="CD77">
        <f>AVERAGE(Sheet1!CD77:CD79)</f>
        <v>-4.3722182216407264E-3</v>
      </c>
      <c r="CE77">
        <f>AVERAGE(Sheet1!CE77:CE79)</f>
        <v>-1.3070970438413543E-3</v>
      </c>
      <c r="CF77">
        <f>AVERAGE(Sheet1!CF77:CF79)</f>
        <v>-1.2932651239944508E-3</v>
      </c>
      <c r="CG77">
        <f>AVERAGE(Sheet1!CG77:CG79)</f>
        <v>4.6275264144512995E-3</v>
      </c>
      <c r="CH77">
        <f>AVERAGE(Sheet1!CH77:CH79)</f>
        <v>-1.603283780311382E-3</v>
      </c>
      <c r="CI77">
        <f>AVERAGE(Sheet1!CI77:CI79)</f>
        <v>-1.5549666599809682E-3</v>
      </c>
      <c r="CJ77">
        <f>AVERAGE(Sheet1!CJ77:CJ79)</f>
        <v>-3.5716118344670442E-3</v>
      </c>
      <c r="CK77">
        <f>AVERAGE(Sheet1!CK77:CK79)</f>
        <v>-8.5735663127601835E-3</v>
      </c>
      <c r="CL77">
        <f>AVERAGE(Sheet1!CL77:CL79)</f>
        <v>-1.8311494094297959E-2</v>
      </c>
      <c r="CM77">
        <f>AVERAGE(Sheet1!CM77:CM79)</f>
        <v>-7.3102859266800007E-3</v>
      </c>
      <c r="CN77">
        <f>AVERAGE(Sheet1!CN77:CN79)</f>
        <v>3.5994682198236871E-2</v>
      </c>
      <c r="CO77">
        <f>AVERAGE(Sheet1!CO77:CO79)</f>
        <v>1.0154394893611696E-2</v>
      </c>
      <c r="CP77">
        <f>AVERAGE(Sheet1!CP77:CP79)</f>
        <v>6.7598258659156141E-3</v>
      </c>
      <c r="CQ77">
        <f>AVERAGE(Sheet1!CQ77:CQ79)</f>
        <v>-9.3476614754527398E-3</v>
      </c>
      <c r="CR77">
        <f>AVERAGE(Sheet1!CR77:CR79)</f>
        <v>1.455296481040073E-3</v>
      </c>
      <c r="CS77">
        <f>AVERAGE(Sheet1!CS77:CS79)</f>
        <v>1.8552460856550528E-2</v>
      </c>
      <c r="CT77">
        <f>AVERAGE(Sheet1!CT77:CT79)</f>
        <v>3.0371672255708657E-3</v>
      </c>
      <c r="CU77">
        <f>AVERAGE(Sheet1!CU77:CU79)</f>
        <v>-9.7751604611312493E-3</v>
      </c>
      <c r="CV77">
        <f>AVERAGE(Sheet1!CV77:CV79)</f>
        <v>-9.7751604611308052E-3</v>
      </c>
      <c r="CW77">
        <f>AVERAGE(Sheet1!CW77:CW79)</f>
        <v>-1.5629458006999775E-2</v>
      </c>
      <c r="CX77">
        <f>AVERAGE(Sheet1!CX77:CX79)</f>
        <v>-6.9532111247505952E-3</v>
      </c>
      <c r="CY77">
        <f>AVERAGE(Sheet1!CY77:CY79)</f>
        <v>-1.295032843410752E-2</v>
      </c>
      <c r="CZ77">
        <f>AVERAGE(Sheet1!CZ77:CZ79)</f>
        <v>-1.6244438160237722E-2</v>
      </c>
      <c r="DA77">
        <f>AVERAGE(Sheet1!DA77:DA79)</f>
        <v>-1.5738823204414071E-2</v>
      </c>
      <c r="DB77">
        <f>AVERAGE(Sheet1!DB77:DB79)</f>
        <v>-8.6284307387660322E-3</v>
      </c>
      <c r="DC77">
        <f>AVERAGE(Sheet1!DC77:DC79)</f>
        <v>-1.5949553954442936E-2</v>
      </c>
      <c r="DD77">
        <f>AVERAGE(Sheet1!DD77:DD79)</f>
        <v>4.6963009802714062E-4</v>
      </c>
      <c r="DE77">
        <f>AVERAGE(Sheet1!DE77:DE79)</f>
        <v>6.7762859640137696E-4</v>
      </c>
      <c r="DF77">
        <f>AVERAGE(Sheet1!DF77:DF79)</f>
        <v>7.4846200881029112E-4</v>
      </c>
      <c r="DG77">
        <f>AVERAGE(Sheet1!DG77:DG79)</f>
        <v>-1.6684638207014341E-2</v>
      </c>
      <c r="DH77">
        <f>AVERAGE(Sheet1!DH77:DH79)</f>
        <v>-1.6684638207915808E-2</v>
      </c>
      <c r="DI77">
        <f>AVERAGE(Sheet1!DI77:DI79)</f>
        <v>1.5574423844892937E-3</v>
      </c>
      <c r="DJ77">
        <f>AVERAGE(Sheet1!DJ77:DJ79)</f>
        <v>-8.5065710411707327E-3</v>
      </c>
      <c r="DK77">
        <f>AVERAGE(Sheet1!DK77:DK79)</f>
        <v>-2.6663405059819123E-3</v>
      </c>
      <c r="DL77">
        <f>AVERAGE(Sheet1!DL77:DL79)</f>
        <v>-1.7223344492418469E-2</v>
      </c>
      <c r="DM77">
        <f>AVERAGE(Sheet1!DM77:DM79)</f>
        <v>-1.191857719456535E-2</v>
      </c>
      <c r="DN77">
        <f>AVERAGE(Sheet1!DN77:DN79)</f>
        <v>-9.5935824966856631E-4</v>
      </c>
      <c r="DO77">
        <f>AVERAGE(Sheet1!DO77:DO79)</f>
        <v>-1.0655082301612384E-2</v>
      </c>
      <c r="DP77">
        <f>AVERAGE(Sheet1!DP77:DP79)</f>
        <v>7.5727683745221803E-3</v>
      </c>
      <c r="DQ77">
        <f>AVERAGE(Sheet1!DQ77:DQ79)</f>
        <v>-8.1046948831698194E-3</v>
      </c>
      <c r="DR77">
        <f>AVERAGE(Sheet1!DR77:DR79)</f>
        <v>-1.6452978807493041E-2</v>
      </c>
      <c r="DS77">
        <f>AVERAGE(Sheet1!DS77:DS79)</f>
        <v>-8.2539597294247393E-3</v>
      </c>
      <c r="DT77">
        <f>AVERAGE(Sheet1!DT77:DT79)</f>
        <v>-4.9815793923177658E-3</v>
      </c>
      <c r="DU77">
        <f>AVERAGE(Sheet1!DU77:DU79)</f>
        <v>-1.4292597236521432E-2</v>
      </c>
      <c r="DV77">
        <f>AVERAGE(Sheet1!DV77:DV79)</f>
        <v>-5.2653253734962137E-2</v>
      </c>
      <c r="DW77">
        <f>AVERAGE(Sheet1!DW77:DW79)</f>
        <v>2.4504895416110672E-2</v>
      </c>
      <c r="DX77">
        <f>AVERAGE(Sheet1!DX77:DX79)</f>
        <v>-1.460038231076192E-2</v>
      </c>
      <c r="DY77">
        <f>AVERAGE(Sheet1!DY77:DY79)</f>
        <v>-2.6994258822088391E-3</v>
      </c>
      <c r="DZ77">
        <f>AVERAGE(Sheet1!DZ77:DZ79)</f>
        <v>2.3033535975675776E-3</v>
      </c>
      <c r="EA77">
        <f>AVERAGE(Sheet1!EA77:EA79)</f>
        <v>-5.7927359464963928E-3</v>
      </c>
      <c r="EB77">
        <f>AVERAGE(Sheet1!EB77:EB79)</f>
        <v>7.5098692289804854E-3</v>
      </c>
      <c r="EC77">
        <f>AVERAGE(Sheet1!EC77:EC79)</f>
        <v>-9.7410579370121875E-3</v>
      </c>
      <c r="ED77">
        <f>AVERAGE(Sheet1!ED77:ED79)</f>
        <v>-1.6654296889667648E-2</v>
      </c>
      <c r="EE77">
        <f>AVERAGE(Sheet1!EE77:EE79)</f>
        <v>-2.0987560093517432E-2</v>
      </c>
      <c r="EF77">
        <f>AVERAGE(Sheet1!EF77:EF79)</f>
        <v>-2.7418357327203915E-3</v>
      </c>
      <c r="EG77">
        <f>AVERAGE(Sheet1!EG77:EG79)</f>
        <v>-1.0643016181372089E-2</v>
      </c>
      <c r="EH77">
        <f>AVERAGE(Sheet1!EH77:EH79)</f>
        <v>6.2631597933465359E-3</v>
      </c>
      <c r="EI77">
        <f>AVERAGE(Sheet1!EI77:EI79)</f>
        <v>-2.7946387699317641E-3</v>
      </c>
      <c r="EJ77">
        <f>AVERAGE(Sheet1!EJ77:EJ79)</f>
        <v>4.0606052094783518E-2</v>
      </c>
      <c r="EK77">
        <f>AVERAGE(Sheet1!EK77:EK79)</f>
        <v>-3.1914806277207886E-3</v>
      </c>
      <c r="EL77">
        <f>AVERAGE(Sheet1!EL77:EL79)</f>
        <v>-2.3029388708797376E-2</v>
      </c>
      <c r="EM77">
        <f>AVERAGE(Sheet1!EM77:EM79)</f>
        <v>-1.7252023967269474E-3</v>
      </c>
      <c r="EN77">
        <f>AVERAGE(Sheet1!EN77:EN79)</f>
        <v>-2.807557836312776E-3</v>
      </c>
      <c r="EO77">
        <f>AVERAGE(Sheet1!EO77:EO79)</f>
        <v>-1.7342271445773088E-3</v>
      </c>
      <c r="EP77">
        <f>AVERAGE(Sheet1!EP77:EP79)</f>
        <v>-4.3380254493637542E-3</v>
      </c>
      <c r="EQ77">
        <f>AVERAGE(Sheet1!EQ77:EQ79)</f>
        <v>-4.3219106276798369E-3</v>
      </c>
      <c r="ER77">
        <f>AVERAGE(Sheet1!ER77:ER79)</f>
        <v>8.6529753282367592E-3</v>
      </c>
      <c r="ES77">
        <f>AVERAGE(Sheet1!ES77:ES79)</f>
        <v>8.6529753459135463E-3</v>
      </c>
      <c r="ET77">
        <f>AVERAGE(Sheet1!ET77:ET79)</f>
        <v>-9.1649572966583381E-3</v>
      </c>
      <c r="EU77">
        <f>AVERAGE(Sheet1!EU77:EU79)</f>
        <v>-1.5830878678210352E-2</v>
      </c>
      <c r="EV77">
        <f>AVERAGE(Sheet1!EV77:EV79)</f>
        <v>-5.7616465788446298E-3</v>
      </c>
      <c r="EW77">
        <f>AVERAGE(Sheet1!EW77:EW79)</f>
        <v>-5.7616465788446298E-3</v>
      </c>
      <c r="EX77">
        <f>AVERAGE(Sheet1!EX77:EX79)</f>
        <v>2.3472371558334779E-3</v>
      </c>
      <c r="EY77">
        <f>AVERAGE(Sheet1!EY77:EY79)</f>
        <v>-7.7311997101406904E-3</v>
      </c>
      <c r="EZ77">
        <f>AVERAGE(Sheet1!EZ77:EZ79)</f>
        <v>-1.9122204259235758E-2</v>
      </c>
      <c r="FA77">
        <f>AVERAGE(Sheet1!FA77:FA79)</f>
        <v>-5.8472770196638839E-3</v>
      </c>
      <c r="FB77">
        <f>AVERAGE(Sheet1!FB77:FB79)</f>
        <v>-1.0964743175584268E-2</v>
      </c>
      <c r="FC77">
        <f>AVERAGE(Sheet1!FC77:FC79)</f>
        <v>-6.3776950156467409E-3</v>
      </c>
      <c r="FD77">
        <f>AVERAGE(Sheet1!FD77:FD79)</f>
        <v>-1.7554572124074814E-2</v>
      </c>
      <c r="FE77">
        <f>AVERAGE(Sheet1!FE77:FE79)</f>
        <v>-1.6868620335196722E-2</v>
      </c>
      <c r="FF77">
        <f>AVERAGE(Sheet1!FF77:FF79)</f>
        <v>-4.7705150719000349E-3</v>
      </c>
      <c r="FG77">
        <f>AVERAGE(Sheet1!FG77:FG79)</f>
        <v>9.0518628339953944E-3</v>
      </c>
      <c r="FH77">
        <f>AVERAGE(Sheet1!FH77:FH79)</f>
        <v>-4.1198856989964616E-3</v>
      </c>
      <c r="FI77">
        <f>AVERAGE(Sheet1!FI77:FI79)</f>
        <v>-4.751976714023054E-3</v>
      </c>
      <c r="FJ77">
        <f>AVERAGE(Sheet1!FJ77:FJ79)</f>
        <v>-1.4732202559123034E-2</v>
      </c>
      <c r="FK77">
        <f>AVERAGE(Sheet1!FK77:FK79)</f>
        <v>-1.4729778320172008E-2</v>
      </c>
      <c r="FL77">
        <f>AVERAGE(Sheet1!FL77:FL79)</f>
        <v>-1.3266060019217596E-2</v>
      </c>
      <c r="FM77">
        <f>AVERAGE(Sheet1!FM77:FM79)</f>
        <v>-1.3215069303132765E-2</v>
      </c>
      <c r="FN77">
        <f>AVERAGE(Sheet1!FN77:FN79)</f>
        <v>-1.155196363433438E-2</v>
      </c>
      <c r="FO77">
        <f>AVERAGE(Sheet1!FO77:FO79)</f>
        <v>-1.349020270195278E-2</v>
      </c>
      <c r="FP77">
        <f>AVERAGE(Sheet1!FP77:FP79)</f>
        <v>-4.6487067134758364E-3</v>
      </c>
      <c r="FQ77">
        <f>AVERAGE(Sheet1!FQ77:FQ79)</f>
        <v>-9.2038919889275341E-3</v>
      </c>
      <c r="FR77">
        <f>AVERAGE(Sheet1!FR77:FR79)</f>
        <v>-4.4896987839082208E-3</v>
      </c>
      <c r="FS77">
        <f>AVERAGE(Sheet1!FS77:FS79)</f>
        <v>-2.214664430973956E-4</v>
      </c>
      <c r="FT77">
        <f>AVERAGE(Sheet1!FT77:FT79)</f>
        <v>-1.3323743021844248E-2</v>
      </c>
      <c r="FU77">
        <f>AVERAGE(Sheet1!FU77:FU79)</f>
        <v>-1.9711063355563794E-3</v>
      </c>
      <c r="FV77">
        <f>AVERAGE(Sheet1!FV77:FV79)</f>
        <v>-2.214664430974326E-4</v>
      </c>
      <c r="FW77">
        <f>AVERAGE(Sheet1!FW77:FW79)</f>
        <v>2.2352824964599893E-4</v>
      </c>
      <c r="FX77">
        <f>AVERAGE(Sheet1!FX77:FX79)</f>
        <v>2.3843765521062524E-4</v>
      </c>
      <c r="FY77">
        <f>AVERAGE(Sheet1!FY77:FY79)</f>
        <v>-9.8758274904033518E-3</v>
      </c>
      <c r="FZ77">
        <f>AVERAGE(Sheet1!FZ77:FZ79)</f>
        <v>1.1273596012060164E-2</v>
      </c>
      <c r="GA77">
        <f>AVERAGE(Sheet1!GA77:GA79)</f>
        <v>-1.3242694235636732E-3</v>
      </c>
      <c r="GB77">
        <f>AVERAGE(Sheet1!GB77:GB79)</f>
        <v>-5.856791721609504E-3</v>
      </c>
      <c r="GC77">
        <f>AVERAGE(Sheet1!GC77:GC79)</f>
        <v>-2.1384985386963353E-3</v>
      </c>
      <c r="GD77">
        <f>AVERAGE(Sheet1!GD77:GD79)</f>
        <v>-2.1384985386963353E-3</v>
      </c>
      <c r="GE77">
        <f>AVERAGE(Sheet1!GE77:GE79)</f>
        <v>4.094790666922532E-3</v>
      </c>
      <c r="GF77">
        <f>AVERAGE(Sheet1!GF77:GF79)</f>
        <v>-1.6635712305421751E-2</v>
      </c>
      <c r="GG77">
        <f>AVERAGE(Sheet1!GG77:GG79)</f>
        <v>-3.5781343508599628E-3</v>
      </c>
      <c r="GH77">
        <f>AVERAGE(Sheet1!GH77:GH79)</f>
        <v>-6.0921147233420347E-3</v>
      </c>
      <c r="GI77">
        <f>AVERAGE(Sheet1!GI77:GI79)</f>
        <v>2.495078424385381E-3</v>
      </c>
      <c r="GJ77">
        <f>AVERAGE(Sheet1!GJ77:GJ79)</f>
        <v>-4.5436973025696865E-3</v>
      </c>
      <c r="GK77">
        <f>AVERAGE(Sheet1!GK77:GK79)</f>
        <v>2.495078424385492E-3</v>
      </c>
      <c r="GL77">
        <f>AVERAGE(Sheet1!GL77:GL79)</f>
        <v>-1.3042412895758729E-2</v>
      </c>
      <c r="GM77">
        <f>AVERAGE(Sheet1!GM77:GM79)</f>
        <v>4.0947906230890396E-3</v>
      </c>
      <c r="GN77">
        <f>AVERAGE(Sheet1!GN77:GN79)</f>
        <v>-6.1851952629744895E-3</v>
      </c>
      <c r="GO77">
        <f>AVERAGE(Sheet1!GO77:GO79)</f>
        <v>1.078016509783856E-2</v>
      </c>
      <c r="GP77">
        <f>AVERAGE(Sheet1!GP77:GP79)</f>
        <v>1.0776080860950202E-2</v>
      </c>
      <c r="GQ77">
        <f>AVERAGE(Sheet1!GQ77:GQ79)</f>
        <v>-9.1256930762703883E-3</v>
      </c>
      <c r="GR77">
        <f>AVERAGE(Sheet1!GR77:GR79)</f>
        <v>-6.7589341860336827E-3</v>
      </c>
      <c r="GS77">
        <f>AVERAGE(Sheet1!GS77:GS79)</f>
        <v>-6.628642645048477E-3</v>
      </c>
      <c r="GT77">
        <f>AVERAGE(Sheet1!GT77:GT79)</f>
        <v>-1.0386383395319942E-2</v>
      </c>
      <c r="GU77">
        <f>AVERAGE(Sheet1!GU77:GU79)</f>
        <v>-1.6352822804435691E-2</v>
      </c>
      <c r="GV77">
        <f>AVERAGE(Sheet1!GV77:GV79)</f>
        <v>-1.4716490077797148E-2</v>
      </c>
      <c r="GW77">
        <f>AVERAGE(Sheet1!GW77:GW79)</f>
        <v>-8.2221310532963143E-4</v>
      </c>
      <c r="GX77">
        <f>AVERAGE(Sheet1!GX77:GX79)</f>
        <v>-2.3820321779505584E-3</v>
      </c>
      <c r="GY77">
        <f>AVERAGE(Sheet1!GY77:GY79)</f>
        <v>-2.1771220729011054E-3</v>
      </c>
      <c r="GZ77">
        <f>AVERAGE(Sheet1!GZ77:GZ79)</f>
        <v>-4.2370949643267446E-3</v>
      </c>
      <c r="HA77">
        <f>AVERAGE(Sheet1!HA77:HA79)</f>
        <v>1.67304381429767E-3</v>
      </c>
      <c r="HB77">
        <f>AVERAGE(Sheet1!HB77:HB79)</f>
        <v>5.0957109494056407E-3</v>
      </c>
      <c r="HC77">
        <f>AVERAGE(Sheet1!HC77:HC79)</f>
        <v>1.6730437914511676E-3</v>
      </c>
      <c r="HD77">
        <f>AVERAGE(Sheet1!HD77:HD79)</f>
        <v>-1.3526862806566045E-2</v>
      </c>
      <c r="HE77">
        <f>AVERAGE(Sheet1!HE77:HE79)</f>
        <v>2.7171106570962333E-2</v>
      </c>
      <c r="HF77">
        <f>AVERAGE(Sheet1!HF77:HF79)</f>
        <v>-2.0332937905013299E-2</v>
      </c>
      <c r="HG77">
        <f>AVERAGE(Sheet1!HG77:HG79)</f>
        <v>-8.1258423052838671E-3</v>
      </c>
      <c r="HH77">
        <f>AVERAGE(Sheet1!HH77:HH79)</f>
        <v>5.216610105197546E-3</v>
      </c>
      <c r="HI77">
        <f>AVERAGE(Sheet1!HI77:HI79)</f>
        <v>-3.9217970456009903E-3</v>
      </c>
      <c r="HJ77">
        <f>AVERAGE(Sheet1!HJ77:HJ79)</f>
        <v>-6.4723213645100364E-3</v>
      </c>
      <c r="HK77">
        <f>AVERAGE(Sheet1!HK77:HK79)</f>
        <v>-1.1294824670233128E-2</v>
      </c>
      <c r="HL77">
        <f>AVERAGE(Sheet1!HL77:HL79)</f>
        <v>-4.3470273821149723E-3</v>
      </c>
      <c r="HM77">
        <f>AVERAGE(Sheet1!HM77:HM79)</f>
        <v>-1.0210030374935619E-2</v>
      </c>
      <c r="HN77">
        <f>AVERAGE(Sheet1!HN77:HN79)</f>
        <v>-1.4734026835530231E-2</v>
      </c>
      <c r="HO77">
        <f>AVERAGE(Sheet1!HO77:HO79)</f>
        <v>-2.3823827874893677E-3</v>
      </c>
      <c r="HP77">
        <f>AVERAGE(Sheet1!HP77:HP79)</f>
        <v>-1.5317447843710771E-2</v>
      </c>
      <c r="HQ77">
        <f>AVERAGE(Sheet1!HQ77:HQ79)</f>
        <v>-5.4145111530569485E-3</v>
      </c>
      <c r="HR77">
        <f>AVERAGE(Sheet1!HR77:HR79)</f>
        <v>-4.3470273821149723E-3</v>
      </c>
      <c r="HS77">
        <f>AVERAGE(Sheet1!HS77:HS79)</f>
        <v>1.551246103657496E-3</v>
      </c>
      <c r="HT77">
        <f>AVERAGE(Sheet1!HT77:HT79)</f>
        <v>-1.5352602753464653E-2</v>
      </c>
      <c r="HU77">
        <f>AVERAGE(Sheet1!HU77:HU79)</f>
        <v>-1.5163784289166463E-4</v>
      </c>
      <c r="HV77">
        <f>AVERAGE(Sheet1!HV77:HV79)</f>
        <v>-1.222620724021776E-2</v>
      </c>
      <c r="HW77">
        <f>AVERAGE(Sheet1!HW77:HW79)</f>
        <v>-1.6714773580557691E-2</v>
      </c>
      <c r="HX77">
        <f>AVERAGE(Sheet1!HX77:HX79)</f>
        <v>-1.2170078412934382E-2</v>
      </c>
      <c r="HY77">
        <f>AVERAGE(Sheet1!HY77:HY79)</f>
        <v>-1.4763935766994973E-2</v>
      </c>
      <c r="HZ77">
        <f>AVERAGE(Sheet1!HZ77:HZ79)</f>
        <v>-1.1122616908968874E-2</v>
      </c>
      <c r="IA77">
        <f>AVERAGE(Sheet1!IA77:IA79)</f>
        <v>-7.7706954618589341E-3</v>
      </c>
      <c r="IB77">
        <f>AVERAGE(Sheet1!IB77:IB79)</f>
        <v>-8.7755897256735303E-3</v>
      </c>
      <c r="IC77">
        <f>AVERAGE(Sheet1!IC77:IC79)</f>
        <v>-7.7605322920716686E-3</v>
      </c>
      <c r="ID77">
        <f>AVERAGE(Sheet1!ID77:ID79)</f>
        <v>-5.6892785435426569E-3</v>
      </c>
      <c r="IE77">
        <f>AVERAGE(Sheet1!IE77:IE79)</f>
        <v>-3.9367712425090556E-4</v>
      </c>
      <c r="IF77">
        <f>AVERAGE(Sheet1!IF77:IF79)</f>
        <v>-7.1560364378616315E-4</v>
      </c>
      <c r="IG77">
        <f>AVERAGE(Sheet1!IG77:IG79)</f>
        <v>5.7404399993969219E-3</v>
      </c>
      <c r="IH77">
        <f>AVERAGE(Sheet1!IH77:IH79)</f>
        <v>-1.4738867071693659E-2</v>
      </c>
      <c r="II77">
        <f>AVERAGE(Sheet1!II77:II79)</f>
        <v>5.7223370015253945E-3</v>
      </c>
      <c r="IJ77">
        <f>AVERAGE(Sheet1!IJ77:IJ79)</f>
        <v>-1.2086895355876814E-2</v>
      </c>
      <c r="IK77">
        <f>AVERAGE(Sheet1!IK77:IK79)</f>
        <v>-5.3507691660387895E-3</v>
      </c>
      <c r="IL77">
        <f>AVERAGE(Sheet1!IL77:IL79)</f>
        <v>-7.1094781456341556E-3</v>
      </c>
      <c r="IM77">
        <f>AVERAGE(Sheet1!IM77:IM79)</f>
        <v>-7.9927850812100045E-3</v>
      </c>
      <c r="IN77">
        <f>AVERAGE(Sheet1!IN77:IN79)</f>
        <v>9.4268830033386042E-3</v>
      </c>
      <c r="IO77">
        <f>AVERAGE(Sheet1!IO77:IO79)</f>
        <v>-2.8436621606731105E-3</v>
      </c>
      <c r="IP77">
        <f>AVERAGE(Sheet1!IP77:IP79)</f>
        <v>-1.0491421282180502E-3</v>
      </c>
      <c r="IQ77">
        <f>AVERAGE(Sheet1!IQ77:IQ79)</f>
        <v>-6.0855590168281681E-3</v>
      </c>
      <c r="IR77">
        <f>AVERAGE(Sheet1!IR77:IR79)</f>
        <v>-6.1034664930003464E-3</v>
      </c>
      <c r="IS77">
        <f>AVERAGE(Sheet1!IS77:IS79)</f>
        <v>-8.8693036438090758E-3</v>
      </c>
      <c r="IT77">
        <f>AVERAGE(Sheet1!IT77:IT79)</f>
        <v>1.1872069961487524E-3</v>
      </c>
      <c r="IU77">
        <f>AVERAGE(Sheet1!IU77:IU79)</f>
        <v>-7.3706561732080162E-3</v>
      </c>
      <c r="IV77">
        <f>AVERAGE(Sheet1!IV77:IV79)</f>
        <v>-6.4831920696675942E-3</v>
      </c>
      <c r="IW77">
        <f>AVERAGE(Sheet1!IW77:IW79)</f>
        <v>7.3835608519223772E-4</v>
      </c>
      <c r="IX77">
        <f>AVERAGE(Sheet1!IX77:IX79)</f>
        <v>-1.2837619446012989E-3</v>
      </c>
      <c r="IY77">
        <f>AVERAGE(Sheet1!IY77:IY79)</f>
        <v>-2.0089389768014665E-2</v>
      </c>
      <c r="IZ77">
        <f>AVERAGE(Sheet1!IZ77:IZ79)</f>
        <v>-2.312134917418977E-2</v>
      </c>
      <c r="JA77">
        <f>AVERAGE(Sheet1!JA77:JA79)</f>
        <v>-2.4609803134337433E-2</v>
      </c>
      <c r="JB77">
        <f>AVERAGE(Sheet1!JB77:JB79)</f>
        <v>-1.2630506829760302E-2</v>
      </c>
      <c r="JC77">
        <f>AVERAGE(Sheet1!JC77:JC79)</f>
        <v>-1.2630506829759932E-2</v>
      </c>
      <c r="JD77">
        <f>AVERAGE(Sheet1!JD77:JD79)</f>
        <v>-4.2829301947444609E-3</v>
      </c>
      <c r="JE77">
        <f>AVERAGE(Sheet1!JE77:JE79)</f>
        <v>1.2828926817465169E-2</v>
      </c>
      <c r="JF77">
        <f>AVERAGE(Sheet1!JF77:JF79)</f>
        <v>-9.8443582458211196E-3</v>
      </c>
      <c r="JG77">
        <f>AVERAGE(Sheet1!JG77:JG79)</f>
        <v>-4.932640635148533E-3</v>
      </c>
      <c r="JH77">
        <f>AVERAGE(Sheet1!JH77:JH79)</f>
        <v>3.6313389222565697E-3</v>
      </c>
      <c r="JI77">
        <f>AVERAGE(Sheet1!JI77:JI79)</f>
        <v>3.6313389222565697E-3</v>
      </c>
      <c r="JJ77">
        <f>AVERAGE(Sheet1!JJ77:JJ79)</f>
        <v>-6.0180117323587927E-3</v>
      </c>
      <c r="JK77">
        <f>AVERAGE(Sheet1!JK77:JK79)</f>
        <v>5.467181295519004E-3</v>
      </c>
      <c r="JL77">
        <f>AVERAGE(Sheet1!JL77:JL79)</f>
        <v>-2.5080618028067974E-2</v>
      </c>
      <c r="JM77">
        <f>AVERAGE(Sheet1!JM77:JM79)</f>
        <v>-1.4710807983914257E-2</v>
      </c>
      <c r="JN77">
        <f>AVERAGE(Sheet1!JN77:JN79)</f>
        <v>-2.1337752586313135E-2</v>
      </c>
      <c r="JO77">
        <f>AVERAGE(Sheet1!JO77:JO79)</f>
        <v>1.4836527987147297E-2</v>
      </c>
      <c r="JP77">
        <f>AVERAGE(Sheet1!JP77:JP79)</f>
        <v>-2.507344120773421E-2</v>
      </c>
      <c r="JQ77">
        <f>AVERAGE(Sheet1!JQ77:JQ79)</f>
        <v>-6.4510423701688024E-3</v>
      </c>
      <c r="JR77">
        <f>AVERAGE(Sheet1!JR77:JR79)</f>
        <v>3.2032555701027774E-3</v>
      </c>
      <c r="JS77">
        <f>AVERAGE(Sheet1!JS77:JS79)</f>
        <v>3.1335611423223275E-3</v>
      </c>
      <c r="JT77">
        <f>AVERAGE(Sheet1!JT77:JT79)</f>
        <v>-9.4127071256251416E-3</v>
      </c>
      <c r="JU77">
        <f>AVERAGE(Sheet1!JU77:JU79)</f>
        <v>-8.3084794255122718E-3</v>
      </c>
      <c r="JV77">
        <f>AVERAGE(Sheet1!JV77:JV79)</f>
        <v>-8.3103475271333327E-3</v>
      </c>
      <c r="JW77">
        <f>AVERAGE(Sheet1!JW77:JW79)</f>
        <v>3.9249487258474512E-2</v>
      </c>
      <c r="JX77">
        <f>AVERAGE(Sheet1!JX77:JX79)</f>
        <v>1.1866237953936931E-3</v>
      </c>
      <c r="JY77">
        <f>AVERAGE(Sheet1!JY77:JY79)</f>
        <v>-3.7342057713239583E-3</v>
      </c>
      <c r="JZ77">
        <f>AVERAGE(Sheet1!JZ77:JZ79)</f>
        <v>-8.0073537525925751E-3</v>
      </c>
      <c r="KA77">
        <f>AVERAGE(Sheet1!KA77:KA79)</f>
        <v>3.0911533883693312E-3</v>
      </c>
      <c r="KB77">
        <f>AVERAGE(Sheet1!KB77:KB79)</f>
        <v>-5.8885824343718101E-3</v>
      </c>
      <c r="KC77">
        <f>AVERAGE(Sheet1!KC77:KC79)</f>
        <v>-5.4468933134711834E-3</v>
      </c>
      <c r="KD77">
        <f>AVERAGE(Sheet1!KD77:KD79)</f>
        <v>5.026587633863322E-3</v>
      </c>
      <c r="KE77">
        <f>AVERAGE(Sheet1!KE77:KE79)</f>
        <v>1.4003134131306272E-3</v>
      </c>
      <c r="KF77">
        <f>AVERAGE(Sheet1!KF77:KF79)</f>
        <v>-9.9480565192867632E-3</v>
      </c>
      <c r="KG77">
        <f>AVERAGE(Sheet1!KG77:KG79)</f>
        <v>-9.7881773113364465E-3</v>
      </c>
      <c r="KH77">
        <f>AVERAGE(Sheet1!KH77:KH79)</f>
        <v>1.6952429792786623E-3</v>
      </c>
      <c r="KI77">
        <f>AVERAGE(Sheet1!KI77:KI79)</f>
        <v>-9.788232551143472E-3</v>
      </c>
      <c r="KJ77">
        <f>AVERAGE(Sheet1!KJ77:KJ79)</f>
        <v>1.813673621000822E-3</v>
      </c>
      <c r="KK77">
        <f>AVERAGE(Sheet1!KK77:KK79)</f>
        <v>-9.057776171857582E-3</v>
      </c>
      <c r="KL77">
        <f>AVERAGE(Sheet1!KL77:KL79)</f>
        <v>-1.1097240554195956E-2</v>
      </c>
      <c r="KM77">
        <f>AVERAGE(Sheet1!KM77:KM79)</f>
        <v>-5.9354394014525058E-4</v>
      </c>
      <c r="KN77">
        <f>AVERAGE(Sheet1!KN77:KN79)</f>
        <v>-1.04276669677514E-2</v>
      </c>
      <c r="KO77">
        <f>AVERAGE(Sheet1!KO77:KO79)</f>
        <v>3.9521325489263087E-4</v>
      </c>
      <c r="KP77">
        <f>AVERAGE(Sheet1!KP77:KP79)</f>
        <v>-2.6498637037671489E-3</v>
      </c>
      <c r="KQ77">
        <f>AVERAGE(Sheet1!KQ77:KQ79)</f>
        <v>-7.1576348173626085E-3</v>
      </c>
      <c r="KR77">
        <f>AVERAGE(Sheet1!KR77:KR79)</f>
        <v>-1.6492892875194694E-3</v>
      </c>
      <c r="KS77">
        <f>AVERAGE(Sheet1!KS77:KS79)</f>
        <v>-3.4762632819849517E-3</v>
      </c>
      <c r="KT77">
        <f>AVERAGE(Sheet1!KT77:KT79)</f>
        <v>8.5620299092245746E-3</v>
      </c>
      <c r="KU77">
        <f>AVERAGE(Sheet1!KU77:KU79)</f>
        <v>6.714526498892518E-4</v>
      </c>
      <c r="KV77">
        <f>AVERAGE(Sheet1!KV77:KV79)</f>
        <v>-4.8227293463142624E-3</v>
      </c>
      <c r="KW77">
        <f>AVERAGE(Sheet1!KW77:KW79)</f>
        <v>-2.7752522469654353E-3</v>
      </c>
      <c r="KX77">
        <f>AVERAGE(Sheet1!KX77:KX79)</f>
        <v>-3.9419237119217758E-3</v>
      </c>
      <c r="KY77">
        <f>AVERAGE(Sheet1!KY77:KY79)</f>
        <v>-7.2883878984536521E-3</v>
      </c>
      <c r="KZ77">
        <f>AVERAGE(Sheet1!KZ77:KZ79)</f>
        <v>-1.1742124827521646E-2</v>
      </c>
      <c r="LA77">
        <f>AVERAGE(Sheet1!LA77:LA79)</f>
        <v>-6.9894063324927496E-3</v>
      </c>
      <c r="LB77">
        <f>AVERAGE(Sheet1!LB77:LB79)</f>
        <v>-2.8683091780023298E-3</v>
      </c>
      <c r="LC77">
        <f>AVERAGE(Sheet1!LC77:LC79)</f>
        <v>-4.9333865990935921E-3</v>
      </c>
      <c r="LD77">
        <f>AVERAGE(Sheet1!LD77:LD79)</f>
        <v>-1.0099448983033202E-2</v>
      </c>
      <c r="LE77">
        <f>AVERAGE(Sheet1!LE77:LE79)</f>
        <v>-3.0544703819458765E-3</v>
      </c>
      <c r="LF77">
        <f>AVERAGE(Sheet1!LF77:LF79)</f>
        <v>-7.4322724448171451E-3</v>
      </c>
      <c r="LG77">
        <f>AVERAGE(Sheet1!LG77:LG79)</f>
        <v>-7.4322724448171451E-3</v>
      </c>
      <c r="LH77">
        <f>AVERAGE(Sheet1!LH77:LH79)</f>
        <v>-2.8565080545229771E-3</v>
      </c>
      <c r="LI77">
        <f>AVERAGE(Sheet1!LI77:LI79)</f>
        <v>4.4652804239856775E-4</v>
      </c>
      <c r="LJ77">
        <f>AVERAGE(Sheet1!LJ77:LJ79)</f>
        <v>-6.0594301312493215E-3</v>
      </c>
      <c r="LK77">
        <f>AVERAGE(Sheet1!LK77:LK79)</f>
        <v>-1.1019252553715497E-2</v>
      </c>
      <c r="LL77">
        <f>AVERAGE(Sheet1!LL77:LL79)</f>
        <v>-6.6989109723959066E-3</v>
      </c>
      <c r="LM77">
        <f>AVERAGE(Sheet1!LM77:LM79)</f>
        <v>-6.6584192020677042E-3</v>
      </c>
      <c r="LN77">
        <f>AVERAGE(Sheet1!LN77:LN79)</f>
        <v>-6.0904487122667534E-3</v>
      </c>
      <c r="LO77">
        <f>AVERAGE(Sheet1!LO77:LO79)</f>
        <v>-1.1709201318067334E-2</v>
      </c>
      <c r="LP77">
        <f>AVERAGE(Sheet1!LP77:LP79)</f>
        <v>-4.307504624685432E-3</v>
      </c>
      <c r="LQ77">
        <f>AVERAGE(Sheet1!LQ77:LQ79)</f>
        <v>-1.4502833298820628E-3</v>
      </c>
      <c r="LR77">
        <f>AVERAGE(Sheet1!LR77:LR79)</f>
        <v>-5.8179779253020314E-3</v>
      </c>
      <c r="LS77">
        <f>AVERAGE(Sheet1!LS77:LS79)</f>
        <v>-1.1026919905638274E-2</v>
      </c>
      <c r="LT77">
        <f>AVERAGE(Sheet1!LT77:LT79)</f>
        <v>-1.4502833298820628E-3</v>
      </c>
      <c r="LU77">
        <f>AVERAGE(Sheet1!LU77:LU79)</f>
        <v>-9.0085871061591858E-3</v>
      </c>
      <c r="LV77">
        <f>AVERAGE(Sheet1!LV77:LV79)</f>
        <v>-3.9709137100196745E-4</v>
      </c>
      <c r="LW77">
        <f>AVERAGE(Sheet1!LW77:LW79)</f>
        <v>-4.5848678108168324E-3</v>
      </c>
      <c r="LX77">
        <f>AVERAGE(Sheet1!LX77:LX79)</f>
        <v>5.3518084581331005E-2</v>
      </c>
      <c r="LY77">
        <f>AVERAGE(Sheet1!LY77:LY79)</f>
        <v>5.3519990674754547E-2</v>
      </c>
      <c r="LZ77">
        <f>AVERAGE(Sheet1!LZ77:LZ79)</f>
        <v>-8.4215626009785192E-3</v>
      </c>
      <c r="MA77">
        <f>AVERAGE(Sheet1!MA77:MA79)</f>
        <v>-3.7775232900268594E-3</v>
      </c>
      <c r="MB77">
        <f>AVERAGE(Sheet1!MB77:MB79)</f>
        <v>-5.3046185275355722E-3</v>
      </c>
      <c r="MC77">
        <f>AVERAGE(Sheet1!MC77:MC79)</f>
        <v>-7.6525523716870865E-3</v>
      </c>
      <c r="MD77">
        <f>AVERAGE(Sheet1!MD77:MD79)</f>
        <v>-4.3800803935012027E-3</v>
      </c>
      <c r="ME77">
        <f>AVERAGE(Sheet1!ME77:ME79)</f>
        <v>-8.0717772918218467E-3</v>
      </c>
      <c r="MF77">
        <f>AVERAGE(Sheet1!MF77:MF79)</f>
        <v>-1.3722770963369565E-2</v>
      </c>
      <c r="MG77">
        <f>AVERAGE(Sheet1!MG77:MG79)</f>
        <v>-7.236884943812842E-3</v>
      </c>
      <c r="MH77">
        <f>AVERAGE(Sheet1!MH77:MH79)</f>
        <v>-1.6651726028450924E-2</v>
      </c>
      <c r="MI77">
        <f>AVERAGE(Sheet1!MI77:MI79)</f>
        <v>-1.1453600381493493E-2</v>
      </c>
      <c r="MJ77">
        <f>AVERAGE(Sheet1!MJ77:MJ79)</f>
        <v>1.0462441929051288E-2</v>
      </c>
      <c r="MK77">
        <f>AVERAGE(Sheet1!MK77:MK79)</f>
        <v>-1.1013052850690541E-2</v>
      </c>
      <c r="ML77">
        <f>AVERAGE(Sheet1!ML77:ML79)</f>
        <v>-9.4707909190863502E-3</v>
      </c>
      <c r="MM77">
        <f>AVERAGE(Sheet1!MM77:MM79)</f>
        <v>-1.3440820437695677E-2</v>
      </c>
      <c r="MN77">
        <f>AVERAGE(Sheet1!MN77:MN79)</f>
        <v>-7.4610237780631623E-3</v>
      </c>
      <c r="MO77">
        <f>AVERAGE(Sheet1!MO77:MO79)</f>
        <v>-1.0128596957411159E-2</v>
      </c>
      <c r="MP77">
        <f>AVERAGE(Sheet1!MP77:MP79)</f>
        <v>-1.8881206928406963E-2</v>
      </c>
      <c r="MQ77">
        <f>AVERAGE(Sheet1!MQ77:MQ79)</f>
        <v>-1.8922523022321003E-2</v>
      </c>
      <c r="MR77">
        <f>AVERAGE(Sheet1!MR77:MR79)</f>
        <v>-1.9070661895413104E-2</v>
      </c>
      <c r="MS77">
        <f>AVERAGE(Sheet1!MS77:MS79)</f>
        <v>-1.0905472535959934E-2</v>
      </c>
      <c r="MT77">
        <f>AVERAGE(Sheet1!MT77:MT79)</f>
        <v>-4.9683436090894499E-3</v>
      </c>
      <c r="MU77">
        <f>AVERAGE(Sheet1!MU77:MU79)</f>
        <v>-3.9709137100189346E-4</v>
      </c>
      <c r="MV77">
        <f>AVERAGE(Sheet1!MV77:MV79)</f>
        <v>-4.627693944619482E-3</v>
      </c>
      <c r="MW77">
        <f>AVERAGE(Sheet1!MW77:MW79)</f>
        <v>-1.0417764644296076E-2</v>
      </c>
      <c r="MX77">
        <f>AVERAGE(Sheet1!MX77:MX79)</f>
        <v>-7.1628692956848816E-3</v>
      </c>
      <c r="MY77">
        <f>AVERAGE(Sheet1!MY77:MY79)</f>
        <v>-7.6878943817561734E-3</v>
      </c>
      <c r="MZ77">
        <f>AVERAGE(Sheet1!MZ77:MZ79)</f>
        <v>-3.5050659541793574E-3</v>
      </c>
      <c r="NA77">
        <f>AVERAGE(Sheet1!NA77:NA79)</f>
        <v>-2.3639455782312377E-3</v>
      </c>
      <c r="NB77">
        <f>AVERAGE(Sheet1!NB77:NB79)</f>
        <v>-7.558154790208012E-3</v>
      </c>
      <c r="NC77">
        <f>AVERAGE(Sheet1!NC77:NC79)</f>
        <v>-2.3774925840080638E-3</v>
      </c>
      <c r="ND77">
        <f>AVERAGE(Sheet1!ND77:ND79)</f>
        <v>-4.4492120629213332E-3</v>
      </c>
      <c r="NE77">
        <f>AVERAGE(Sheet1!NE77:NE79)</f>
        <v>-8.9144818298161344E-3</v>
      </c>
      <c r="NF77">
        <f>AVERAGE(Sheet1!NF77:NF79)</f>
        <v>-2.532806413803157E-3</v>
      </c>
      <c r="NG77">
        <f>AVERAGE(Sheet1!NG77:NG79)</f>
        <v>-2.5439098993984186E-3</v>
      </c>
      <c r="NH77">
        <f>AVERAGE(Sheet1!NH77:NH79)</f>
        <v>5.4604609546788181E-3</v>
      </c>
      <c r="NI77">
        <f>AVERAGE(Sheet1!NI77:NI79)</f>
        <v>-6.9412751158570334E-3</v>
      </c>
      <c r="NJ77">
        <f>AVERAGE(Sheet1!NJ77:NJ79)</f>
        <v>-6.5276538815554437E-3</v>
      </c>
      <c r="NK77">
        <f>AVERAGE(Sheet1!NK77:NK79)</f>
        <v>-1.0566391137526812E-2</v>
      </c>
      <c r="NL77">
        <f>AVERAGE(Sheet1!NL77:NL79)</f>
        <v>-1.0193094614763734E-2</v>
      </c>
      <c r="NM77">
        <f>AVERAGE(Sheet1!NM77:NM79)</f>
        <v>-6.2090637110828002E-3</v>
      </c>
      <c r="NN77">
        <f>AVERAGE(Sheet1!NN77:NN79)</f>
        <v>-7.4313780803398162E-3</v>
      </c>
      <c r="NO77">
        <f>AVERAGE(Sheet1!NO77:NO79)</f>
        <v>-6.5277750570421995E-3</v>
      </c>
      <c r="NP77">
        <f>AVERAGE(Sheet1!NP77:NP79)</f>
        <v>-1.2015036596618364E-2</v>
      </c>
      <c r="NQ77">
        <f>AVERAGE(Sheet1!NQ77:NQ79)</f>
        <v>-7.2809274637164467E-3</v>
      </c>
      <c r="NR77">
        <f>AVERAGE(Sheet1!NR77:NR79)</f>
        <v>-1.0371163512415701E-2</v>
      </c>
      <c r="NS77">
        <f>AVERAGE(Sheet1!NS77:NS79)</f>
        <v>-1.8672293980833699E-2</v>
      </c>
      <c r="NT77">
        <f>AVERAGE(Sheet1!NT77:NT79)</f>
        <v>6.8659369817808555E-2</v>
      </c>
      <c r="NU77">
        <f>AVERAGE(Sheet1!NU77:NU79)</f>
        <v>-6.3819657432445664E-3</v>
      </c>
      <c r="NV77">
        <f>AVERAGE(Sheet1!NV77:NV79)</f>
        <v>-2.4578522089848232E-2</v>
      </c>
      <c r="NW77">
        <f>AVERAGE(Sheet1!NW77:NW79)</f>
        <v>-5.035343837268373E-3</v>
      </c>
      <c r="NX77">
        <f>AVERAGE(Sheet1!NX77:NX79)</f>
        <v>5.8839076292125737E-2</v>
      </c>
      <c r="NY77">
        <f>AVERAGE(Sheet1!NY77:NY79)</f>
        <v>-8.7256373320017122E-3</v>
      </c>
      <c r="NZ77">
        <f>AVERAGE(Sheet1!NZ77:NZ79)</f>
        <v>1.7010011438373773E-2</v>
      </c>
      <c r="OA77">
        <f>AVERAGE(Sheet1!OA77:OA79)</f>
        <v>5.3419881078354083E-2</v>
      </c>
      <c r="OB77">
        <f>AVERAGE(Sheet1!OB77:OB79)</f>
        <v>-1.0316600247520125E-2</v>
      </c>
      <c r="OC77">
        <f>AVERAGE(Sheet1!OC77:OC79)</f>
        <v>-5.7869581848173368E-3</v>
      </c>
      <c r="OD77">
        <f>AVERAGE(Sheet1!OD77:OD79)</f>
        <v>-2.0733387305368334E-3</v>
      </c>
      <c r="OE77">
        <f>AVERAGE(Sheet1!OE77:OE79)</f>
        <v>-2.0727637963638672E-2</v>
      </c>
      <c r="OF77">
        <f>AVERAGE(Sheet1!OF77:OF79)</f>
        <v>-2.1841390741848987E-2</v>
      </c>
      <c r="OG77">
        <f>AVERAGE(Sheet1!OG77:OG79)</f>
        <v>-1.8029079303666633E-2</v>
      </c>
      <c r="OH77">
        <f>AVERAGE(Sheet1!OH77:OH79)</f>
        <v>-9.7890693003116116E-3</v>
      </c>
      <c r="OI77">
        <f>AVERAGE(Sheet1!OI77:OI79)</f>
        <v>-4.7627249757779362E-3</v>
      </c>
      <c r="OJ77">
        <f>AVERAGE(Sheet1!OJ77:OJ79)</f>
        <v>-6.3040960296394761E-3</v>
      </c>
      <c r="OK77">
        <f>AVERAGE(Sheet1!OK77:OK79)</f>
        <v>-2.0970225042556374E-2</v>
      </c>
      <c r="OL77">
        <f>AVERAGE(Sheet1!OL77:OL79)</f>
        <v>-1.0475439989223401E-2</v>
      </c>
      <c r="OM77">
        <f>AVERAGE(Sheet1!OM77:OM79)</f>
        <v>-6.3120894140545518E-3</v>
      </c>
      <c r="ON77">
        <f>AVERAGE(Sheet1!ON77:ON79)</f>
        <v>-6.37925669661632E-3</v>
      </c>
      <c r="OO77">
        <f>AVERAGE(Sheet1!OO77:OO79)</f>
        <v>-6.3040960296394761E-3</v>
      </c>
      <c r="OP77">
        <f>AVERAGE(Sheet1!OP77:OP79)</f>
        <v>-8.2872179612225594E-3</v>
      </c>
      <c r="OQ77">
        <f>AVERAGE(Sheet1!OQ77:OQ79)</f>
        <v>-6.3490919648303556E-3</v>
      </c>
      <c r="OR77">
        <f>AVERAGE(Sheet1!OR77:OR79)</f>
        <v>-8.0923037830845281E-3</v>
      </c>
      <c r="OS77">
        <f>AVERAGE(Sheet1!OS77:OS79)</f>
        <v>-7.8793743327716381E-3</v>
      </c>
      <c r="OT77">
        <f>AVERAGE(Sheet1!OT77:OT79)</f>
        <v>-9.7518682693353842E-3</v>
      </c>
      <c r="OU77">
        <f>AVERAGE(Sheet1!OU77:OU79)</f>
        <v>-8.9504689528171841E-3</v>
      </c>
      <c r="OV77">
        <f>AVERAGE(Sheet1!OV77:OV79)</f>
        <v>-4.2535940049147625E-3</v>
      </c>
      <c r="OW77">
        <f>AVERAGE(Sheet1!OW77:OW79)</f>
        <v>-1.0784607776829361E-2</v>
      </c>
      <c r="OX77">
        <f>AVERAGE(Sheet1!OX77:OX79)</f>
        <v>-1.0784607776829361E-2</v>
      </c>
      <c r="OY77">
        <f>AVERAGE(Sheet1!OY77:OY79)</f>
        <v>-5.271678043960411E-3</v>
      </c>
      <c r="OZ77">
        <f>AVERAGE(Sheet1!OZ77:OZ79)</f>
        <v>-7.0907998228452911E-3</v>
      </c>
      <c r="PA77">
        <f>AVERAGE(Sheet1!PA77:PA79)</f>
        <v>-4.0005308865228573E-3</v>
      </c>
      <c r="PB77">
        <f>AVERAGE(Sheet1!PB77:PB79)</f>
        <v>-2.5833598872926724E-3</v>
      </c>
      <c r="PC77">
        <f>AVERAGE(Sheet1!PC77:PC79)</f>
        <v>-6.8732246782936546E-3</v>
      </c>
      <c r="PD77">
        <f>AVERAGE(Sheet1!PD77:PD79)</f>
        <v>-6.2501419604104047E-3</v>
      </c>
      <c r="PE77">
        <f>AVERAGE(Sheet1!PE77:PE79)</f>
        <v>-1.4785428378770282E-2</v>
      </c>
      <c r="PF77">
        <f>AVERAGE(Sheet1!PF77:PF79)</f>
        <v>-1.4785428378770393E-2</v>
      </c>
      <c r="PG77">
        <f>AVERAGE(Sheet1!PG77:PG79)</f>
        <v>-6.8687823581637204E-3</v>
      </c>
      <c r="PH77">
        <f>AVERAGE(Sheet1!PH77:PH79)</f>
        <v>-2.6222869929408699E-3</v>
      </c>
      <c r="PI77">
        <f>AVERAGE(Sheet1!PI77:PI79)</f>
        <v>-8.8736748307805344E-3</v>
      </c>
      <c r="PJ77">
        <f>AVERAGE(Sheet1!PJ77:PJ79)</f>
        <v>3.6981272568474464E-2</v>
      </c>
      <c r="PK77">
        <f>AVERAGE(Sheet1!PK77:PK79)</f>
        <v>-4.0005308865228573E-3</v>
      </c>
      <c r="PL77">
        <f>AVERAGE(Sheet1!PL77:PL79)</f>
        <v>-2.8600690529145822E-3</v>
      </c>
      <c r="PM77">
        <f>AVERAGE(Sheet1!PM77:PM79)</f>
        <v>-1.0530754052688551E-2</v>
      </c>
      <c r="PN77">
        <f>AVERAGE(Sheet1!PN77:PN79)</f>
        <v>-2.0021282432263348E-2</v>
      </c>
      <c r="PO77">
        <f>AVERAGE(Sheet1!PO77:PO79)</f>
        <v>-7.3751021586977812E-3</v>
      </c>
      <c r="PP77">
        <f>AVERAGE(Sheet1!PP77:PP79)</f>
        <v>-4.3841629982643111E-3</v>
      </c>
      <c r="PQ77">
        <f>AVERAGE(Sheet1!PQ77:PQ79)</f>
        <v>-2.0021282432263348E-2</v>
      </c>
      <c r="PR77">
        <f>AVERAGE(Sheet1!PR77:PR79)</f>
        <v>-1.4844890029649764E-3</v>
      </c>
      <c r="PS77">
        <f>AVERAGE(Sheet1!PS77:PS79)</f>
        <v>-9.7171516043985297E-3</v>
      </c>
      <c r="PT77">
        <f>AVERAGE(Sheet1!PT77:PT79)</f>
        <v>-1.4841614139867917E-2</v>
      </c>
      <c r="PU77">
        <f>AVERAGE(Sheet1!PU77:PU79)</f>
        <v>-2.0021282432263348E-2</v>
      </c>
      <c r="PV77">
        <f>AVERAGE(Sheet1!PV77:PV79)</f>
        <v>-5.0556762259847217E-3</v>
      </c>
      <c r="PW77">
        <f>AVERAGE(Sheet1!PW77:PW79)</f>
        <v>-8.2498774795165541E-3</v>
      </c>
      <c r="PX77">
        <f>AVERAGE(Sheet1!PX77:PX79)</f>
        <v>-7.2446709819785253E-3</v>
      </c>
      <c r="PY77">
        <f>AVERAGE(Sheet1!PY77:PY79)</f>
        <v>-7.58326199657348E-3</v>
      </c>
      <c r="PZ77">
        <f>AVERAGE(Sheet1!PZ77:PZ79)</f>
        <v>-1.0609617493675024E-2</v>
      </c>
      <c r="QA77">
        <f>AVERAGE(Sheet1!QA77:QA79)</f>
        <v>-1.5802995360644927E-2</v>
      </c>
      <c r="QB77">
        <f>AVERAGE(Sheet1!QB77:QB79)</f>
        <v>-1.0640081797819056E-2</v>
      </c>
      <c r="QC77">
        <f>AVERAGE(Sheet1!QC77:QC79)</f>
        <v>-5.6402496003140996E-3</v>
      </c>
      <c r="QD77">
        <f>AVERAGE(Sheet1!QD77:QD79)</f>
        <v>-1.2878996545695612E-2</v>
      </c>
      <c r="QE77">
        <f>AVERAGE(Sheet1!QE77:QE79)</f>
        <v>-7.5060417023316743E-3</v>
      </c>
      <c r="QF77">
        <f>AVERAGE(Sheet1!QF77:QF79)</f>
        <v>3.1501112721953697E-3</v>
      </c>
      <c r="QG77">
        <f>AVERAGE(Sheet1!QG77:QG79)</f>
        <v>1.1271676746787751E-2</v>
      </c>
      <c r="QH77">
        <f>AVERAGE(Sheet1!QH77:QH79)</f>
        <v>-1.2175415174415338E-2</v>
      </c>
      <c r="QI77">
        <f>AVERAGE(Sheet1!QI77:QI79)</f>
        <v>-1.5802995360644927E-2</v>
      </c>
      <c r="QJ77">
        <f>AVERAGE(Sheet1!QJ77:QJ79)</f>
        <v>-1.0640081797819056E-2</v>
      </c>
      <c r="QK77">
        <f>AVERAGE(Sheet1!QK77:QK79)</f>
        <v>-1.6030495736013117E-2</v>
      </c>
      <c r="QL77">
        <f>AVERAGE(Sheet1!QL77:QL79)</f>
        <v>-2.2463548691153152E-2</v>
      </c>
      <c r="QM77">
        <f>AVERAGE(Sheet1!QM77:QM79)</f>
        <v>2.5370703298768595E-3</v>
      </c>
      <c r="QN77">
        <f>AVERAGE(Sheet1!QN77:QN79)</f>
        <v>2.6184358843899989E-3</v>
      </c>
      <c r="QO77">
        <f>AVERAGE(Sheet1!QO77:QO79)</f>
        <v>-1.9805948297716498E-2</v>
      </c>
      <c r="QP77">
        <f>AVERAGE(Sheet1!QP77:QP79)</f>
        <v>-1.9788794439682251E-2</v>
      </c>
      <c r="QQ77">
        <f>AVERAGE(Sheet1!QQ77:QQ79)</f>
        <v>-8.5461647696053467E-3</v>
      </c>
      <c r="QR77">
        <f>AVERAGE(Sheet1!QR77:QR79)</f>
        <v>-8.5459768276453883E-3</v>
      </c>
      <c r="QS77">
        <f>AVERAGE(Sheet1!QS77:QS79)</f>
        <v>-1.1274629938411071E-2</v>
      </c>
      <c r="QT77">
        <f>AVERAGE(Sheet1!QT77:QT79)</f>
        <v>-1.8866016951809044E-2</v>
      </c>
      <c r="QU77">
        <f>AVERAGE(Sheet1!QU77:QU79)</f>
        <v>-1.4935140523865464E-2</v>
      </c>
      <c r="QV77">
        <f>AVERAGE(Sheet1!QV77:QV79)</f>
        <v>-1.3221607108161041E-2</v>
      </c>
      <c r="QW77">
        <f>AVERAGE(Sheet1!QW77:QW79)</f>
        <v>2.6184358843899989E-3</v>
      </c>
      <c r="QX77">
        <f>AVERAGE(Sheet1!QX77:QX79)</f>
        <v>-3.7551697273919458E-3</v>
      </c>
      <c r="QY77">
        <f>AVERAGE(Sheet1!QY77:QY79)</f>
        <v>-1.1879159005587225E-2</v>
      </c>
      <c r="QZ77">
        <f>AVERAGE(Sheet1!QZ77:QZ79)</f>
        <v>-1.3068738227443699E-2</v>
      </c>
      <c r="RA77">
        <f>AVERAGE(Sheet1!RA77:RA79)</f>
        <v>-1.3068738227443699E-2</v>
      </c>
      <c r="RB77">
        <f>AVERAGE(Sheet1!RB77:RB79)</f>
        <v>-1.5804777713101847E-2</v>
      </c>
      <c r="RC77">
        <f>AVERAGE(Sheet1!RC77:RC79)</f>
        <v>-6.5339173435873992E-3</v>
      </c>
      <c r="RD77">
        <f>AVERAGE(Sheet1!RD77:RD79)</f>
        <v>1.2192705120539493E-4</v>
      </c>
      <c r="RE77">
        <f>AVERAGE(Sheet1!RE77:RE79)</f>
        <v>-7.6030979783699992E-3</v>
      </c>
      <c r="RF77">
        <f>AVERAGE(Sheet1!RF77:RF79)</f>
        <v>-7.9748375844611221E-3</v>
      </c>
      <c r="RG77">
        <f>AVERAGE(Sheet1!RG77:RG79)</f>
        <v>-7.2158674649438108E-3</v>
      </c>
      <c r="RH77">
        <f>AVERAGE(Sheet1!RH77:RH79)</f>
        <v>2.1863457974905742E-2</v>
      </c>
      <c r="RI77">
        <f>AVERAGE(Sheet1!RI77:RI79)</f>
        <v>-1.2954608754351209E-3</v>
      </c>
      <c r="RJ77">
        <f>AVERAGE(Sheet1!RJ77:RJ79)</f>
        <v>-1.7990824135006817E-2</v>
      </c>
      <c r="RK77">
        <f>AVERAGE(Sheet1!RK77:RK79)</f>
        <v>-8.5132800374013717E-3</v>
      </c>
      <c r="RL77">
        <f>AVERAGE(Sheet1!RL77:RL79)</f>
        <v>-1.556347218819254E-2</v>
      </c>
      <c r="RM77">
        <f>AVERAGE(Sheet1!RM77:RM79)</f>
        <v>-1.3895172510428563E-2</v>
      </c>
      <c r="RN77">
        <f>AVERAGE(Sheet1!RN77:RN79)</f>
        <v>-1.122320673969294E-2</v>
      </c>
      <c r="RO77">
        <f>AVERAGE(Sheet1!RO77:RO79)</f>
        <v>-7.440087977546435E-3</v>
      </c>
      <c r="RP77">
        <f>AVERAGE(Sheet1!RP77:RP79)</f>
        <v>-7.4869038991559984E-3</v>
      </c>
      <c r="RQ77">
        <f>AVERAGE(Sheet1!RQ77:RQ79)</f>
        <v>-1.1108000974302312E-2</v>
      </c>
      <c r="RR77">
        <f>AVERAGE(Sheet1!RR77:RR79)</f>
        <v>-1.1223206896023371E-2</v>
      </c>
      <c r="RS77">
        <f>AVERAGE(Sheet1!RS77:RS79)</f>
        <v>-5.7866188498738964E-3</v>
      </c>
      <c r="RT77">
        <f>AVERAGE(Sheet1!RT77:RT79)</f>
        <v>-1.6265244298880766E-2</v>
      </c>
      <c r="RU77">
        <f>AVERAGE(Sheet1!RU77:RU79)</f>
        <v>3.7858212580031969E-3</v>
      </c>
      <c r="RV77">
        <f>AVERAGE(Sheet1!RV77:RV79)</f>
        <v>-1.6852592348327144E-2</v>
      </c>
      <c r="RW77">
        <f>AVERAGE(Sheet1!RW77:RW79)</f>
        <v>-1.4548015899911134E-2</v>
      </c>
      <c r="RX77">
        <f>AVERAGE(Sheet1!RX77:RX79)</f>
        <v>-5.111841658507088E-3</v>
      </c>
      <c r="RY77">
        <f>AVERAGE(Sheet1!RY77:RY79)</f>
        <v>-9.9078191444313592E-3</v>
      </c>
      <c r="RZ77">
        <f>AVERAGE(Sheet1!RZ77:RZ79)</f>
        <v>3.2469910765376309E-2</v>
      </c>
      <c r="SA77">
        <f>AVERAGE(Sheet1!SA77:SA79)</f>
        <v>-4.9250717506204396E-3</v>
      </c>
      <c r="SB77">
        <f>AVERAGE(Sheet1!SB77:SB79)</f>
        <v>-2.0820411931798954E-3</v>
      </c>
      <c r="SC77">
        <f>AVERAGE(Sheet1!SC77:SC79)</f>
        <v>2.5535829663871173E-2</v>
      </c>
      <c r="SD77">
        <f>AVERAGE(Sheet1!SD77:SD79)</f>
        <v>-1.1637468726987787E-2</v>
      </c>
      <c r="SE77">
        <f>AVERAGE(Sheet1!SE77:SE79)</f>
        <v>-1.5731980605816858E-3</v>
      </c>
      <c r="SF77">
        <f>AVERAGE(Sheet1!SF77:SF79)</f>
        <v>-4.231573156232904E-3</v>
      </c>
      <c r="SG77">
        <f>AVERAGE(Sheet1!SG77:SG79)</f>
        <v>-2.5318537471139584E-2</v>
      </c>
      <c r="SH77">
        <f>AVERAGE(Sheet1!SH77:SH79)</f>
        <v>-2.5328528226667757E-2</v>
      </c>
      <c r="SI77">
        <f>AVERAGE(Sheet1!SI77:SI79)</f>
        <v>-1.5259698473979197E-2</v>
      </c>
      <c r="SJ77">
        <f>AVERAGE(Sheet1!SJ77:SJ79)</f>
        <v>4.8830647997283094E-2</v>
      </c>
      <c r="SK77">
        <f>AVERAGE(Sheet1!SK77:SK79)</f>
        <v>3.2987950038834223E-2</v>
      </c>
      <c r="SL77">
        <f>AVERAGE(Sheet1!SL77:SL79)</f>
        <v>2.7551498244856216E-2</v>
      </c>
      <c r="SM77">
        <f>AVERAGE(Sheet1!SM77:SM79)</f>
        <v>-7.2469121205045823E-3</v>
      </c>
      <c r="SN77">
        <f>AVERAGE(Sheet1!SN77:SN79)</f>
        <v>-9.6835326542155844E-3</v>
      </c>
      <c r="SO77">
        <f>AVERAGE(Sheet1!SO77:SO79)</f>
        <v>-2.1810123838434579E-3</v>
      </c>
      <c r="SP77">
        <f>AVERAGE(Sheet1!SP77:SP79)</f>
        <v>-1.8629253635760512E-2</v>
      </c>
      <c r="SQ77">
        <f>AVERAGE(Sheet1!SQ77:SQ79)</f>
        <v>-1.1853642787064763E-2</v>
      </c>
      <c r="SR77">
        <f>AVERAGE(Sheet1!SR77:SR79)</f>
        <v>-1.5677410803179526E-2</v>
      </c>
      <c r="SS77">
        <f>AVERAGE(Sheet1!SS77:SS79)</f>
        <v>4.7736341711024144E-2</v>
      </c>
      <c r="ST77">
        <f>AVERAGE(Sheet1!ST77:ST79)</f>
        <v>-1.0363566718433748E-2</v>
      </c>
      <c r="SU77">
        <f>AVERAGE(Sheet1!SU77:SU79)</f>
        <v>-7.3559846802464524E-3</v>
      </c>
      <c r="SV77">
        <f>AVERAGE(Sheet1!SV77:SV79)</f>
        <v>-6.7304716800888897E-3</v>
      </c>
      <c r="SW77">
        <f>AVERAGE(Sheet1!SW77:SW79)</f>
        <v>5.4579939604293415E-4</v>
      </c>
      <c r="SX77">
        <f>AVERAGE(Sheet1!SX77:SX79)</f>
        <v>2.7976077108262516E-2</v>
      </c>
      <c r="SY77">
        <f>AVERAGE(Sheet1!SY77:SY79)</f>
        <v>-2.1439863067433396E-2</v>
      </c>
      <c r="SZ77">
        <f>AVERAGE(Sheet1!SZ77:SZ79)</f>
        <v>-6.3746455944700591E-3</v>
      </c>
      <c r="TA77">
        <f>AVERAGE(Sheet1!TA77:TA79)</f>
        <v>8.5668168863677705E-3</v>
      </c>
      <c r="TB77">
        <f>AVERAGE(Sheet1!TB77:TB79)</f>
        <v>1.0266928034061743E-2</v>
      </c>
      <c r="TC77">
        <f>AVERAGE(Sheet1!TC77:TC79)</f>
        <v>8.8848766625630127E-2</v>
      </c>
      <c r="TD77">
        <f>AVERAGE(Sheet1!TD77:TD79)</f>
        <v>8.8848766625630501E-2</v>
      </c>
      <c r="TE77">
        <f>AVERAGE(Sheet1!TE77:TE79)</f>
        <v>-1.1958991107097675E-2</v>
      </c>
      <c r="TF77">
        <f>AVERAGE(Sheet1!TF77:TF79)</f>
        <v>-1.9344343746553028E-2</v>
      </c>
      <c r="TG77">
        <f>AVERAGE(Sheet1!TG77:TG79)</f>
        <v>2.6859248730137491E-2</v>
      </c>
    </row>
    <row r="78" spans="1:527" x14ac:dyDescent="0.3">
      <c r="A78" t="s">
        <v>604</v>
      </c>
      <c r="B78">
        <f>AVERAGE(Sheet1!B78:B80)</f>
        <v>-2.2566666197824214E-2</v>
      </c>
      <c r="C78">
        <f>AVERAGE(Sheet1!C78:C80)</f>
        <v>-1.7946475300463522E-2</v>
      </c>
      <c r="D78">
        <f>AVERAGE(Sheet1!D78:D80)</f>
        <v>-1.8217487101369462E-2</v>
      </c>
      <c r="E78">
        <f>AVERAGE(Sheet1!E78:E80)</f>
        <v>-1.0242930784899277E-2</v>
      </c>
      <c r="F78">
        <f>AVERAGE(Sheet1!F78:F80)</f>
        <v>-3.1348243397030573E-2</v>
      </c>
      <c r="G78">
        <f>AVERAGE(Sheet1!G78:G80)</f>
        <v>-1.6520639092708029E-2</v>
      </c>
      <c r="H78">
        <f>AVERAGE(Sheet1!H78:H80)</f>
        <v>-4.0126759012004314E-3</v>
      </c>
      <c r="I78">
        <f>AVERAGE(Sheet1!I78:I80)</f>
        <v>-1.1246381304257036E-2</v>
      </c>
      <c r="J78">
        <f>AVERAGE(Sheet1!J78:J80)</f>
        <v>-1.1246381304257036E-2</v>
      </c>
      <c r="K78">
        <f>AVERAGE(Sheet1!K78:K80)</f>
        <v>-3.5051564545251636E-2</v>
      </c>
      <c r="L78">
        <f>AVERAGE(Sheet1!L78:L80)</f>
        <v>-3.544976741738045E-2</v>
      </c>
      <c r="M78">
        <f>AVERAGE(Sheet1!M78:M80)</f>
        <v>-1.2609398556141923E-2</v>
      </c>
      <c r="N78">
        <f>AVERAGE(Sheet1!N78:N80)</f>
        <v>-5.2400293599688084E-2</v>
      </c>
      <c r="O78">
        <f>AVERAGE(Sheet1!O78:O80)</f>
        <v>-3.3227213019293024E-2</v>
      </c>
      <c r="P78">
        <f>AVERAGE(Sheet1!P78:P80)</f>
        <v>7.7775399324183274E-3</v>
      </c>
      <c r="Q78">
        <f>AVERAGE(Sheet1!Q78:Q80)</f>
        <v>7.7775399324183274E-3</v>
      </c>
      <c r="R78">
        <f>AVERAGE(Sheet1!R78:R80)</f>
        <v>-2.5192163818132385E-2</v>
      </c>
      <c r="S78">
        <f>AVERAGE(Sheet1!S78:S80)</f>
        <v>-1.5032219997991722E-2</v>
      </c>
      <c r="T78">
        <f>AVERAGE(Sheet1!T78:T80)</f>
        <v>-3.0694749734071197E-2</v>
      </c>
      <c r="U78">
        <f>AVERAGE(Sheet1!U78:U80)</f>
        <v>1.4591112137614215E-2</v>
      </c>
      <c r="V78">
        <f>AVERAGE(Sheet1!V78:V80)</f>
        <v>-1.3618972362421525E-2</v>
      </c>
      <c r="W78">
        <f>AVERAGE(Sheet1!W78:W80)</f>
        <v>-1.6717922381620509E-2</v>
      </c>
      <c r="X78">
        <f>AVERAGE(Sheet1!X78:X80)</f>
        <v>1.6068750224643342E-2</v>
      </c>
      <c r="Y78">
        <f>AVERAGE(Sheet1!Y78:Y80)</f>
        <v>-2.0330135033666652E-2</v>
      </c>
      <c r="Z78">
        <f>AVERAGE(Sheet1!Z78:Z80)</f>
        <v>-5.6620869004145495E-3</v>
      </c>
      <c r="AA78">
        <f>AVERAGE(Sheet1!AA78:AA80)</f>
        <v>-2.032734531912524E-2</v>
      </c>
      <c r="AB78">
        <f>AVERAGE(Sheet1!AB78:AB80)</f>
        <v>-1.8013786587920706E-2</v>
      </c>
      <c r="AC78">
        <f>AVERAGE(Sheet1!AC78:AC80)</f>
        <v>-2.1711116385769724E-2</v>
      </c>
      <c r="AD78">
        <f>AVERAGE(Sheet1!AD78:AD80)</f>
        <v>-1.804989725556579E-2</v>
      </c>
      <c r="AE78">
        <f>AVERAGE(Sheet1!AE78:AE80)</f>
        <v>-2.4208011234840471E-2</v>
      </c>
      <c r="AF78">
        <f>AVERAGE(Sheet1!AF78:AF80)</f>
        <v>-2.0573498564697035E-2</v>
      </c>
      <c r="AG78">
        <f>AVERAGE(Sheet1!AG78:AG80)</f>
        <v>-2.1696602633288025E-2</v>
      </c>
      <c r="AH78">
        <f>AVERAGE(Sheet1!AH78:AH80)</f>
        <v>6.9048630434203799E-3</v>
      </c>
      <c r="AI78">
        <f>AVERAGE(Sheet1!AI78:AI80)</f>
        <v>-3.5090095917515995E-3</v>
      </c>
      <c r="AJ78">
        <f>AVERAGE(Sheet1!AJ78:AJ80)</f>
        <v>-2.4577106593248004E-2</v>
      </c>
      <c r="AK78">
        <f>AVERAGE(Sheet1!AK78:AK80)</f>
        <v>-2.4586274539600345E-2</v>
      </c>
      <c r="AL78">
        <f>AVERAGE(Sheet1!AL78:AL80)</f>
        <v>-1.8788123771264709E-2</v>
      </c>
      <c r="AM78">
        <f>AVERAGE(Sheet1!AM78:AM80)</f>
        <v>-1.7117964847700746E-2</v>
      </c>
      <c r="AN78">
        <f>AVERAGE(Sheet1!AN78:AN80)</f>
        <v>-1.2716887146810149E-2</v>
      </c>
      <c r="AO78">
        <f>AVERAGE(Sheet1!AO78:AO80)</f>
        <v>-2.2705080924519949E-2</v>
      </c>
      <c r="AP78">
        <f>AVERAGE(Sheet1!AP78:AP80)</f>
        <v>-3.0152481288467741E-2</v>
      </c>
      <c r="AQ78">
        <f>AVERAGE(Sheet1!AQ78:AQ80)</f>
        <v>-2.0671357648249566E-2</v>
      </c>
      <c r="AR78">
        <f>AVERAGE(Sheet1!AR78:AR80)</f>
        <v>-2.5481846845290906E-2</v>
      </c>
      <c r="AS78">
        <f>AVERAGE(Sheet1!AS78:AS80)</f>
        <v>-1.6279377403179602E-3</v>
      </c>
      <c r="AT78">
        <f>AVERAGE(Sheet1!AT78:AT80)</f>
        <v>-3.392531072693087E-2</v>
      </c>
      <c r="AU78">
        <f>AVERAGE(Sheet1!AU78:AU80)</f>
        <v>-2.2443799961803606E-2</v>
      </c>
      <c r="AV78">
        <f>AVERAGE(Sheet1!AV78:AV80)</f>
        <v>-7.5454933088637821E-3</v>
      </c>
      <c r="AW78">
        <f>AVERAGE(Sheet1!AW78:AW80)</f>
        <v>-7.5454933088637821E-3</v>
      </c>
      <c r="AX78">
        <f>AVERAGE(Sheet1!AX78:AX80)</f>
        <v>1.00950590386046E-2</v>
      </c>
      <c r="AY78">
        <f>AVERAGE(Sheet1!AY78:AY80)</f>
        <v>1.1275531817998563E-2</v>
      </c>
      <c r="AZ78">
        <f>AVERAGE(Sheet1!AZ78:AZ80)</f>
        <v>-2.6706790538516396E-2</v>
      </c>
      <c r="BA78">
        <f>AVERAGE(Sheet1!BA78:BA80)</f>
        <v>-1.7083591685973693E-2</v>
      </c>
      <c r="BB78">
        <f>AVERAGE(Sheet1!BB78:BB80)</f>
        <v>-2.7775094477054767E-2</v>
      </c>
      <c r="BC78">
        <f>AVERAGE(Sheet1!BC78:BC80)</f>
        <v>-2.7026633293445085E-2</v>
      </c>
      <c r="BD78">
        <f>AVERAGE(Sheet1!BD78:BD80)</f>
        <v>1.185039066232226E-2</v>
      </c>
      <c r="BE78">
        <f>AVERAGE(Sheet1!BE78:BE80)</f>
        <v>-2.8982502882428613E-2</v>
      </c>
      <c r="BF78">
        <f>AVERAGE(Sheet1!BF78:BF80)</f>
        <v>-2.0659099558859695E-2</v>
      </c>
      <c r="BG78">
        <f>AVERAGE(Sheet1!BG78:BG80)</f>
        <v>-2.0659099558860989E-2</v>
      </c>
      <c r="BH78">
        <f>AVERAGE(Sheet1!BH78:BH80)</f>
        <v>-2.5684823029913373E-2</v>
      </c>
      <c r="BI78">
        <f>AVERAGE(Sheet1!BI78:BI80)</f>
        <v>-2.5134591139106766E-2</v>
      </c>
      <c r="BJ78">
        <f>AVERAGE(Sheet1!BJ78:BJ80)</f>
        <v>-2.0657457542323066E-2</v>
      </c>
      <c r="BK78">
        <f>AVERAGE(Sheet1!BK78:BK80)</f>
        <v>-1.6481158316969908E-2</v>
      </c>
      <c r="BL78">
        <f>AVERAGE(Sheet1!BL78:BL80)</f>
        <v>-2.2579171653660263E-2</v>
      </c>
      <c r="BM78">
        <f>AVERAGE(Sheet1!BM78:BM80)</f>
        <v>-2.2798589141596343E-2</v>
      </c>
      <c r="BN78">
        <f>AVERAGE(Sheet1!BN78:BN80)</f>
        <v>-1.6390832807820572E-2</v>
      </c>
      <c r="BO78">
        <f>AVERAGE(Sheet1!BO78:BO80)</f>
        <v>-8.4761444757927382E-3</v>
      </c>
      <c r="BP78">
        <f>AVERAGE(Sheet1!BP78:BP80)</f>
        <v>1.1609837906422818E-2</v>
      </c>
      <c r="BQ78">
        <f>AVERAGE(Sheet1!BQ78:BQ80)</f>
        <v>1.0521700596148617E-2</v>
      </c>
      <c r="BR78">
        <f>AVERAGE(Sheet1!BR78:BR80)</f>
        <v>1.1818610895116302E-2</v>
      </c>
      <c r="BS78">
        <f>AVERAGE(Sheet1!BS78:BS80)</f>
        <v>9.8401952440770515E-3</v>
      </c>
      <c r="BT78">
        <f>AVERAGE(Sheet1!BT78:BT80)</f>
        <v>-1.7469238934975762E-2</v>
      </c>
      <c r="BU78">
        <f>AVERAGE(Sheet1!BU78:BU80)</f>
        <v>-2.2384092489947511E-2</v>
      </c>
      <c r="BV78">
        <f>AVERAGE(Sheet1!BV78:BV80)</f>
        <v>-1.7370521561786572E-2</v>
      </c>
      <c r="BW78">
        <f>AVERAGE(Sheet1!BW78:BW80)</f>
        <v>-1.7954357326814979E-2</v>
      </c>
      <c r="BX78">
        <f>AVERAGE(Sheet1!BX78:BX80)</f>
        <v>-2.5166625131268994E-2</v>
      </c>
      <c r="BY78">
        <f>AVERAGE(Sheet1!BY78:BY80)</f>
        <v>-3.1872114626370664E-2</v>
      </c>
      <c r="BZ78">
        <f>AVERAGE(Sheet1!BZ78:BZ80)</f>
        <v>-1.2648712002935011E-2</v>
      </c>
      <c r="CA78">
        <f>AVERAGE(Sheet1!CA78:CA80)</f>
        <v>-1.963158246144725E-2</v>
      </c>
      <c r="CB78">
        <f>AVERAGE(Sheet1!CB78:CB80)</f>
        <v>-2.9058922468578181E-2</v>
      </c>
      <c r="CC78">
        <f>AVERAGE(Sheet1!CC78:CC80)</f>
        <v>-2.2520353267789783E-2</v>
      </c>
      <c r="CD78">
        <f>AVERAGE(Sheet1!CD78:CD80)</f>
        <v>8.977120972487965E-3</v>
      </c>
      <c r="CE78">
        <f>AVERAGE(Sheet1!CE78:CE80)</f>
        <v>-1.1252056021228066E-2</v>
      </c>
      <c r="CF78">
        <f>AVERAGE(Sheet1!CF78:CF80)</f>
        <v>-1.1267069379291783E-2</v>
      </c>
      <c r="CG78">
        <f>AVERAGE(Sheet1!CG78:CG80)</f>
        <v>-1.8141350850863953E-2</v>
      </c>
      <c r="CH78">
        <f>AVERAGE(Sheet1!CH78:CH80)</f>
        <v>-1.1960065075690621E-2</v>
      </c>
      <c r="CI78">
        <f>AVERAGE(Sheet1!CI78:CI80)</f>
        <v>-1.4727810435449315E-2</v>
      </c>
      <c r="CJ78">
        <f>AVERAGE(Sheet1!CJ78:CJ80)</f>
        <v>-2.246214557384137E-2</v>
      </c>
      <c r="CK78">
        <f>AVERAGE(Sheet1!CK78:CK80)</f>
        <v>-2.7387115026041482E-2</v>
      </c>
      <c r="CL78">
        <f>AVERAGE(Sheet1!CL78:CL80)</f>
        <v>-2.6537786462117869E-2</v>
      </c>
      <c r="CM78">
        <f>AVERAGE(Sheet1!CM78:CM80)</f>
        <v>-2.2625785549217386E-2</v>
      </c>
      <c r="CN78">
        <f>AVERAGE(Sheet1!CN78:CN80)</f>
        <v>2.2607315148700735E-2</v>
      </c>
      <c r="CO78">
        <f>AVERAGE(Sheet1!CO78:CO80)</f>
        <v>-1.1626918566566133E-2</v>
      </c>
      <c r="CP78">
        <f>AVERAGE(Sheet1!CP78:CP80)</f>
        <v>-8.3472377596327165E-3</v>
      </c>
      <c r="CQ78">
        <f>AVERAGE(Sheet1!CQ78:CQ80)</f>
        <v>-1.6182251096649652E-2</v>
      </c>
      <c r="CR78">
        <f>AVERAGE(Sheet1!CR78:CR80)</f>
        <v>-1.1218774201227669E-2</v>
      </c>
      <c r="CS78">
        <f>AVERAGE(Sheet1!CS78:CS80)</f>
        <v>-3.5909341176239007E-3</v>
      </c>
      <c r="CT78">
        <f>AVERAGE(Sheet1!CT78:CT80)</f>
        <v>-1.2031531917545468E-2</v>
      </c>
      <c r="CU78">
        <f>AVERAGE(Sheet1!CU78:CU80)</f>
        <v>-1.845389433737632E-2</v>
      </c>
      <c r="CV78">
        <f>AVERAGE(Sheet1!CV78:CV80)</f>
        <v>-1.8453894337376136E-2</v>
      </c>
      <c r="CW78">
        <f>AVERAGE(Sheet1!CW78:CW80)</f>
        <v>-2.471343262682783E-2</v>
      </c>
      <c r="CX78">
        <f>AVERAGE(Sheet1!CX78:CX80)</f>
        <v>-1.8185554729197289E-2</v>
      </c>
      <c r="CY78">
        <f>AVERAGE(Sheet1!CY78:CY80)</f>
        <v>-2.5470935266185008E-2</v>
      </c>
      <c r="CZ78">
        <f>AVERAGE(Sheet1!CZ78:CZ80)</f>
        <v>-2.5535157450957986E-2</v>
      </c>
      <c r="DA78">
        <f>AVERAGE(Sheet1!DA78:DA80)</f>
        <v>-2.8527195332052318E-2</v>
      </c>
      <c r="DB78">
        <f>AVERAGE(Sheet1!DB78:DB80)</f>
        <v>-2.051939477221661E-2</v>
      </c>
      <c r="DC78">
        <f>AVERAGE(Sheet1!DC78:DC80)</f>
        <v>-2.5510053700380803E-2</v>
      </c>
      <c r="DD78">
        <f>AVERAGE(Sheet1!DD78:DD80)</f>
        <v>-1.2779201029521903E-2</v>
      </c>
      <c r="DE78">
        <f>AVERAGE(Sheet1!DE78:DE80)</f>
        <v>-1.400844861215352E-2</v>
      </c>
      <c r="DF78">
        <f>AVERAGE(Sheet1!DF78:DF80)</f>
        <v>-1.3945384019673823E-2</v>
      </c>
      <c r="DG78">
        <f>AVERAGE(Sheet1!DG78:DG80)</f>
        <v>-1.1742311713868117E-2</v>
      </c>
      <c r="DH78">
        <f>AVERAGE(Sheet1!DH78:DH80)</f>
        <v>-1.1742311713959378E-2</v>
      </c>
      <c r="DI78">
        <f>AVERAGE(Sheet1!DI78:DI80)</f>
        <v>-1.3058786432696978E-2</v>
      </c>
      <c r="DJ78">
        <f>AVERAGE(Sheet1!DJ78:DJ80)</f>
        <v>-1.6054945928422232E-2</v>
      </c>
      <c r="DK78">
        <f>AVERAGE(Sheet1!DK78:DK80)</f>
        <v>-2.0132032661873096E-2</v>
      </c>
      <c r="DL78">
        <f>AVERAGE(Sheet1!DL78:DL80)</f>
        <v>-2.8054315617574987E-2</v>
      </c>
      <c r="DM78">
        <f>AVERAGE(Sheet1!DM78:DM80)</f>
        <v>-2.7845818737051314E-2</v>
      </c>
      <c r="DN78">
        <f>AVERAGE(Sheet1!DN78:DN80)</f>
        <v>-2.0470771839227703E-2</v>
      </c>
      <c r="DO78">
        <f>AVERAGE(Sheet1!DO78:DO80)</f>
        <v>-2.7876222324802913E-2</v>
      </c>
      <c r="DP78">
        <f>AVERAGE(Sheet1!DP78:DP80)</f>
        <v>-1.6895032032037866E-2</v>
      </c>
      <c r="DQ78">
        <f>AVERAGE(Sheet1!DQ78:DQ80)</f>
        <v>-2.1859118885895645E-2</v>
      </c>
      <c r="DR78">
        <f>AVERAGE(Sheet1!DR78:DR80)</f>
        <v>-2.9294966543051599E-2</v>
      </c>
      <c r="DS78">
        <f>AVERAGE(Sheet1!DS78:DS80)</f>
        <v>-2.2729447123630415E-2</v>
      </c>
      <c r="DT78">
        <f>AVERAGE(Sheet1!DT78:DT80)</f>
        <v>-1.5294500208818396E-2</v>
      </c>
      <c r="DU78">
        <f>AVERAGE(Sheet1!DU78:DU80)</f>
        <v>-3.0986388058374947E-2</v>
      </c>
      <c r="DV78">
        <f>AVERAGE(Sheet1!DV78:DV80)</f>
        <v>-5.679997888664904E-2</v>
      </c>
      <c r="DW78">
        <f>AVERAGE(Sheet1!DW78:DW80)</f>
        <v>8.9285714285712494E-3</v>
      </c>
      <c r="DX78">
        <f>AVERAGE(Sheet1!DX78:DX80)</f>
        <v>-2.5512100736831928E-2</v>
      </c>
      <c r="DY78">
        <f>AVERAGE(Sheet1!DY78:DY80)</f>
        <v>-2.0128740721149934E-2</v>
      </c>
      <c r="DZ78">
        <f>AVERAGE(Sheet1!DZ78:DZ80)</f>
        <v>-2.6732923768282624E-2</v>
      </c>
      <c r="EA78">
        <f>AVERAGE(Sheet1!EA78:EA80)</f>
        <v>-2.5499193785263885E-2</v>
      </c>
      <c r="EB78">
        <f>AVERAGE(Sheet1!EB78:EB80)</f>
        <v>-8.6185602601941778E-3</v>
      </c>
      <c r="EC78">
        <f>AVERAGE(Sheet1!EC78:EC80)</f>
        <v>-2.1227056831410945E-2</v>
      </c>
      <c r="ED78">
        <f>AVERAGE(Sheet1!ED78:ED80)</f>
        <v>-2.395195190718143E-2</v>
      </c>
      <c r="EE78">
        <f>AVERAGE(Sheet1!EE78:EE80)</f>
        <v>-2.3819502871780879E-2</v>
      </c>
      <c r="EF78">
        <f>AVERAGE(Sheet1!EF78:EF80)</f>
        <v>-1.7987082403215782E-2</v>
      </c>
      <c r="EG78">
        <f>AVERAGE(Sheet1!EG78:EG80)</f>
        <v>-2.5071063823193018E-2</v>
      </c>
      <c r="EH78">
        <f>AVERAGE(Sheet1!EH78:EH80)</f>
        <v>-1.8016082342764157E-2</v>
      </c>
      <c r="EI78">
        <f>AVERAGE(Sheet1!EI78:EI80)</f>
        <v>4.1631717745496859E-3</v>
      </c>
      <c r="EJ78">
        <f>AVERAGE(Sheet1!EJ78:EJ80)</f>
        <v>-1.1488607277297872E-2</v>
      </c>
      <c r="EK78">
        <f>AVERAGE(Sheet1!EK78:EK80)</f>
        <v>-1.6720854154565441E-2</v>
      </c>
      <c r="EL78">
        <f>AVERAGE(Sheet1!EL78:EL80)</f>
        <v>-2.3668469191782521E-2</v>
      </c>
      <c r="EM78">
        <f>AVERAGE(Sheet1!EM78:EM80)</f>
        <v>-1.5157678527644639E-2</v>
      </c>
      <c r="EN78">
        <f>AVERAGE(Sheet1!EN78:EN80)</f>
        <v>-1.747569867990284E-2</v>
      </c>
      <c r="EO78">
        <f>AVERAGE(Sheet1!EO78:EO80)</f>
        <v>-1.4961487486470601E-2</v>
      </c>
      <c r="EP78">
        <f>AVERAGE(Sheet1!EP78:EP80)</f>
        <v>-2.6812057870812422E-2</v>
      </c>
      <c r="EQ78">
        <f>AVERAGE(Sheet1!EQ78:EQ80)</f>
        <v>-2.6824132679923895E-2</v>
      </c>
      <c r="ER78">
        <f>AVERAGE(Sheet1!ER78:ER80)</f>
        <v>-1.9753350172077393E-2</v>
      </c>
      <c r="ES78">
        <f>AVERAGE(Sheet1!ES78:ES80)</f>
        <v>-1.9753350159140075E-2</v>
      </c>
      <c r="ET78">
        <f>AVERAGE(Sheet1!ET78:ET80)</f>
        <v>-2.1449865323190747E-2</v>
      </c>
      <c r="EU78">
        <f>AVERAGE(Sheet1!EU78:EU80)</f>
        <v>-2.7077117804092905E-2</v>
      </c>
      <c r="EV78">
        <f>AVERAGE(Sheet1!EV78:EV80)</f>
        <v>-1.2802318681008932E-2</v>
      </c>
      <c r="EW78">
        <f>AVERAGE(Sheet1!EW78:EW80)</f>
        <v>-1.2802318681008859E-2</v>
      </c>
      <c r="EX78">
        <f>AVERAGE(Sheet1!EX78:EX80)</f>
        <v>-1.3106538863651096E-2</v>
      </c>
      <c r="EY78">
        <f>AVERAGE(Sheet1!EY78:EY80)</f>
        <v>-2.043811594530735E-2</v>
      </c>
      <c r="EZ78">
        <f>AVERAGE(Sheet1!EZ78:EZ80)</f>
        <v>-3.2207311334777132E-2</v>
      </c>
      <c r="FA78">
        <f>AVERAGE(Sheet1!FA78:FA80)</f>
        <v>-1.7654562302077553E-2</v>
      </c>
      <c r="FB78">
        <f>AVERAGE(Sheet1!FB78:FB80)</f>
        <v>-6.3960878329351418E-3</v>
      </c>
      <c r="FC78">
        <f>AVERAGE(Sheet1!FC78:FC80)</f>
        <v>-1.9653939387604586E-2</v>
      </c>
      <c r="FD78">
        <f>AVERAGE(Sheet1!FD78:FD80)</f>
        <v>-2.7488322127125004E-2</v>
      </c>
      <c r="FE78">
        <f>AVERAGE(Sheet1!FE78:FE80)</f>
        <v>-2.6809507665181864E-2</v>
      </c>
      <c r="FF78">
        <f>AVERAGE(Sheet1!FF78:FF80)</f>
        <v>-1.7756669620594634E-2</v>
      </c>
      <c r="FG78">
        <f>AVERAGE(Sheet1!FG78:FG80)</f>
        <v>-1.4328098392253427E-2</v>
      </c>
      <c r="FH78">
        <f>AVERAGE(Sheet1!FH78:FH80)</f>
        <v>-1.7473433919952337E-2</v>
      </c>
      <c r="FI78">
        <f>AVERAGE(Sheet1!FI78:FI80)</f>
        <v>-1.74902242010333E-2</v>
      </c>
      <c r="FJ78">
        <f>AVERAGE(Sheet1!FJ78:FJ80)</f>
        <v>-2.9449295314585511E-2</v>
      </c>
      <c r="FK78">
        <f>AVERAGE(Sheet1!FK78:FK80)</f>
        <v>-2.944939640999818E-2</v>
      </c>
      <c r="FL78">
        <f>AVERAGE(Sheet1!FL78:FL80)</f>
        <v>-2.5526375801404821E-2</v>
      </c>
      <c r="FM78">
        <f>AVERAGE(Sheet1!FM78:FM80)</f>
        <v>-2.5517291876321308E-2</v>
      </c>
      <c r="FN78">
        <f>AVERAGE(Sheet1!FN78:FN80)</f>
        <v>-3.402870591826046E-2</v>
      </c>
      <c r="FO78">
        <f>AVERAGE(Sheet1!FO78:FO80)</f>
        <v>-2.2014217468241653E-2</v>
      </c>
      <c r="FP78">
        <f>AVERAGE(Sheet1!FP78:FP80)</f>
        <v>-1.8887461829983649E-2</v>
      </c>
      <c r="FQ78">
        <f>AVERAGE(Sheet1!FQ78:FQ80)</f>
        <v>-2.2939980751398248E-2</v>
      </c>
      <c r="FR78">
        <f>AVERAGE(Sheet1!FR78:FR80)</f>
        <v>-1.8083759596639104E-2</v>
      </c>
      <c r="FS78">
        <f>AVERAGE(Sheet1!FS78:FS80)</f>
        <v>-1.423474835287375E-2</v>
      </c>
      <c r="FT78">
        <f>AVERAGE(Sheet1!FT78:FT80)</f>
        <v>-3.8480520721310175E-2</v>
      </c>
      <c r="FU78">
        <f>AVERAGE(Sheet1!FU78:FU80)</f>
        <v>-1.7200630522922349E-2</v>
      </c>
      <c r="FV78">
        <f>AVERAGE(Sheet1!FV78:FV80)</f>
        <v>-1.4234748352872898E-2</v>
      </c>
      <c r="FW78">
        <f>AVERAGE(Sheet1!FW78:FW80)</f>
        <v>-2.5533949309324806E-2</v>
      </c>
      <c r="FX78">
        <f>AVERAGE(Sheet1!FX78:FX80)</f>
        <v>-2.5534924979293699E-2</v>
      </c>
      <c r="FY78">
        <f>AVERAGE(Sheet1!FY78:FY80)</f>
        <v>-2.863779373055364E-2</v>
      </c>
      <c r="FZ78">
        <f>AVERAGE(Sheet1!FZ78:FZ80)</f>
        <v>-9.5869616035182403E-4</v>
      </c>
      <c r="GA78">
        <f>AVERAGE(Sheet1!GA78:GA80)</f>
        <v>-1.6954204150171643E-2</v>
      </c>
      <c r="GB78">
        <f>AVERAGE(Sheet1!GB78:GB80)</f>
        <v>-1.8526557467667293E-2</v>
      </c>
      <c r="GC78">
        <f>AVERAGE(Sheet1!GC78:GC80)</f>
        <v>-1.4962460827431245E-2</v>
      </c>
      <c r="GD78">
        <f>AVERAGE(Sheet1!GD78:GD80)</f>
        <v>-1.4962460827431245E-2</v>
      </c>
      <c r="GE78">
        <f>AVERAGE(Sheet1!GE78:GE80)</f>
        <v>-1.412748049229858E-2</v>
      </c>
      <c r="GF78">
        <f>AVERAGE(Sheet1!GF78:GF80)</f>
        <v>-2.6278764663652827E-2</v>
      </c>
      <c r="GG78">
        <f>AVERAGE(Sheet1!GG78:GG80)</f>
        <v>-1.6375537853984896E-2</v>
      </c>
      <c r="GH78">
        <f>AVERAGE(Sheet1!GH78:GH80)</f>
        <v>-2.7207294417680401E-2</v>
      </c>
      <c r="GI78">
        <f>AVERAGE(Sheet1!GI78:GI80)</f>
        <v>-1.7905835760386069E-2</v>
      </c>
      <c r="GJ78">
        <f>AVERAGE(Sheet1!GJ78:GJ80)</f>
        <v>-1.9207799465496184E-2</v>
      </c>
      <c r="GK78">
        <f>AVERAGE(Sheet1!GK78:GK80)</f>
        <v>-1.7905835760386107E-2</v>
      </c>
      <c r="GL78">
        <f>AVERAGE(Sheet1!GL78:GL80)</f>
        <v>-1.957884234046418E-2</v>
      </c>
      <c r="GM78">
        <f>AVERAGE(Sheet1!GM78:GM80)</f>
        <v>-1.4127480462433062E-2</v>
      </c>
      <c r="GN78">
        <f>AVERAGE(Sheet1!GN78:GN80)</f>
        <v>-2.7283898895370823E-2</v>
      </c>
      <c r="GO78">
        <f>AVERAGE(Sheet1!GO78:GO80)</f>
        <v>-1.2902281789169042E-2</v>
      </c>
      <c r="GP78">
        <f>AVERAGE(Sheet1!GP78:GP80)</f>
        <v>-1.2899695807719066E-2</v>
      </c>
      <c r="GQ78">
        <f>AVERAGE(Sheet1!GQ78:GQ80)</f>
        <v>-1.9582965010664255E-2</v>
      </c>
      <c r="GR78">
        <f>AVERAGE(Sheet1!GR78:GR80)</f>
        <v>-2.675956450875383E-2</v>
      </c>
      <c r="GS78">
        <f>AVERAGE(Sheet1!GS78:GS80)</f>
        <v>-2.0135859737735684E-2</v>
      </c>
      <c r="GT78">
        <f>AVERAGE(Sheet1!GT78:GT80)</f>
        <v>-3.5143022913550093E-2</v>
      </c>
      <c r="GU78">
        <f>AVERAGE(Sheet1!GU78:GU80)</f>
        <v>-3.1629915350845583E-2</v>
      </c>
      <c r="GV78">
        <f>AVERAGE(Sheet1!GV78:GV80)</f>
        <v>-2.0386456641284023E-2</v>
      </c>
      <c r="GW78">
        <f>AVERAGE(Sheet1!GW78:GW80)</f>
        <v>-1.7412572863637992E-2</v>
      </c>
      <c r="GX78">
        <f>AVERAGE(Sheet1!GX78:GX80)</f>
        <v>-7.8141309433826436E-3</v>
      </c>
      <c r="GY78">
        <f>AVERAGE(Sheet1!GY78:GY80)</f>
        <v>-1.2135371083822047E-2</v>
      </c>
      <c r="GZ78">
        <f>AVERAGE(Sheet1!GZ78:GZ80)</f>
        <v>-1.9822366171130496E-2</v>
      </c>
      <c r="HA78">
        <f>AVERAGE(Sheet1!HA78:HA80)</f>
        <v>-1.1758549815644467E-2</v>
      </c>
      <c r="HB78">
        <f>AVERAGE(Sheet1!HB78:HB80)</f>
        <v>-1.4345361964308764E-2</v>
      </c>
      <c r="HC78">
        <f>AVERAGE(Sheet1!HC78:HC80)</f>
        <v>-1.175854983459316E-2</v>
      </c>
      <c r="HD78">
        <f>AVERAGE(Sheet1!HD78:HD80)</f>
        <v>-2.1519129098409473E-2</v>
      </c>
      <c r="HE78">
        <f>AVERAGE(Sheet1!HE78:HE80)</f>
        <v>-8.1303575766019289E-3</v>
      </c>
      <c r="HF78">
        <f>AVERAGE(Sheet1!HF78:HF80)</f>
        <v>-2.5514434885009374E-2</v>
      </c>
      <c r="HG78">
        <f>AVERAGE(Sheet1!HG78:HG80)</f>
        <v>-1.8738336300950342E-2</v>
      </c>
      <c r="HH78">
        <f>AVERAGE(Sheet1!HH78:HH80)</f>
        <v>-1.6345820174143433E-2</v>
      </c>
      <c r="HI78">
        <f>AVERAGE(Sheet1!HI78:HI80)</f>
        <v>-1.9164271701553288E-2</v>
      </c>
      <c r="HJ78">
        <f>AVERAGE(Sheet1!HJ78:HJ80)</f>
        <v>-1.7715091467484883E-2</v>
      </c>
      <c r="HK78">
        <f>AVERAGE(Sheet1!HK78:HK80)</f>
        <v>-7.3732090281288798E-3</v>
      </c>
      <c r="HL78">
        <f>AVERAGE(Sheet1!HL78:HL80)</f>
        <v>-1.1903526662244368E-2</v>
      </c>
      <c r="HM78">
        <f>AVERAGE(Sheet1!HM78:HM80)</f>
        <v>-1.6567480231669134E-2</v>
      </c>
      <c r="HN78">
        <f>AVERAGE(Sheet1!HN78:HN80)</f>
        <v>-1.6864379943864916E-2</v>
      </c>
      <c r="HO78">
        <f>AVERAGE(Sheet1!HO78:HO80)</f>
        <v>-1.7198957011967313E-2</v>
      </c>
      <c r="HP78">
        <f>AVERAGE(Sheet1!HP78:HP80)</f>
        <v>-1.7513023598260569E-2</v>
      </c>
      <c r="HQ78">
        <f>AVERAGE(Sheet1!HQ78:HQ80)</f>
        <v>-2.386931500325044E-2</v>
      </c>
      <c r="HR78">
        <f>AVERAGE(Sheet1!HR78:HR80)</f>
        <v>-1.1903526662244368E-2</v>
      </c>
      <c r="HS78">
        <f>AVERAGE(Sheet1!HS78:HS80)</f>
        <v>-2.6041812338669534E-2</v>
      </c>
      <c r="HT78">
        <f>AVERAGE(Sheet1!HT78:HT80)</f>
        <v>-2.3672147645486308E-2</v>
      </c>
      <c r="HU78">
        <f>AVERAGE(Sheet1!HU78:HU80)</f>
        <v>-1.3160497078870534E-2</v>
      </c>
      <c r="HV78">
        <f>AVERAGE(Sheet1!HV78:HV80)</f>
        <v>-2.408641948236297E-2</v>
      </c>
      <c r="HW78">
        <f>AVERAGE(Sheet1!HW78:HW80)</f>
        <v>-2.5199666623362038E-2</v>
      </c>
      <c r="HX78">
        <f>AVERAGE(Sheet1!HX78:HX80)</f>
        <v>-2.7677907398353407E-2</v>
      </c>
      <c r="HY78">
        <f>AVERAGE(Sheet1!HY78:HY80)</f>
        <v>-2.3052753924287406E-2</v>
      </c>
      <c r="HZ78">
        <f>AVERAGE(Sheet1!HZ78:HZ80)</f>
        <v>-3.1647782070684381E-2</v>
      </c>
      <c r="IA78">
        <f>AVERAGE(Sheet1!IA78:IA80)</f>
        <v>-1.7457558200304962E-2</v>
      </c>
      <c r="IB78">
        <f>AVERAGE(Sheet1!IB78:IB80)</f>
        <v>-2.0598154665640227E-2</v>
      </c>
      <c r="IC78">
        <f>AVERAGE(Sheet1!IC78:IC80)</f>
        <v>-1.7437974935139988E-2</v>
      </c>
      <c r="ID78">
        <f>AVERAGE(Sheet1!ID78:ID80)</f>
        <v>-2.252143016437606E-2</v>
      </c>
      <c r="IE78">
        <f>AVERAGE(Sheet1!IE78:IE80)</f>
        <v>-1.5558355504842821E-2</v>
      </c>
      <c r="IF78">
        <f>AVERAGE(Sheet1!IF78:IF80)</f>
        <v>-1.549141526491867E-2</v>
      </c>
      <c r="IG78">
        <f>AVERAGE(Sheet1!IG78:IG80)</f>
        <v>-6.5954091766992446E-3</v>
      </c>
      <c r="IH78">
        <f>AVERAGE(Sheet1!IH78:IH80)</f>
        <v>-2.8510360214150248E-2</v>
      </c>
      <c r="II78">
        <f>AVERAGE(Sheet1!II78:II80)</f>
        <v>-6.5725148883372846E-3</v>
      </c>
      <c r="IJ78">
        <f>AVERAGE(Sheet1!IJ78:IJ80)</f>
        <v>-2.0453188152211237E-2</v>
      </c>
      <c r="IK78">
        <f>AVERAGE(Sheet1!IK78:IK80)</f>
        <v>-2.6016243816686695E-2</v>
      </c>
      <c r="IL78">
        <f>AVERAGE(Sheet1!IL78:IL80)</f>
        <v>-1.572161832425123E-2</v>
      </c>
      <c r="IM78">
        <f>AVERAGE(Sheet1!IM78:IM80)</f>
        <v>-1.9789060448208679E-2</v>
      </c>
      <c r="IN78">
        <f>AVERAGE(Sheet1!IN78:IN80)</f>
        <v>-2.4357606664880811E-2</v>
      </c>
      <c r="IO78">
        <f>AVERAGE(Sheet1!IO78:IO80)</f>
        <v>-9.6044033850198884E-3</v>
      </c>
      <c r="IP78">
        <f>AVERAGE(Sheet1!IP78:IP80)</f>
        <v>5.4492688385395782E-3</v>
      </c>
      <c r="IQ78">
        <f>AVERAGE(Sheet1!IQ78:IQ80)</f>
        <v>-1.9075114256750719E-2</v>
      </c>
      <c r="IR78">
        <f>AVERAGE(Sheet1!IR78:IR80)</f>
        <v>-1.9490850021174344E-2</v>
      </c>
      <c r="IS78">
        <f>AVERAGE(Sheet1!IS78:IS80)</f>
        <v>-2.3905983801005948E-2</v>
      </c>
      <c r="IT78">
        <f>AVERAGE(Sheet1!IT78:IT80)</f>
        <v>-1.3505018867803864E-2</v>
      </c>
      <c r="IU78">
        <f>AVERAGE(Sheet1!IU78:IU80)</f>
        <v>-2.2406691759287962E-2</v>
      </c>
      <c r="IV78">
        <f>AVERAGE(Sheet1!IV78:IV80)</f>
        <v>-1.908159085278734E-2</v>
      </c>
      <c r="IW78">
        <f>AVERAGE(Sheet1!IW78:IW80)</f>
        <v>-2.9187293637516747E-2</v>
      </c>
      <c r="IX78">
        <f>AVERAGE(Sheet1!IX78:IX80)</f>
        <v>-1.6774289942605065E-2</v>
      </c>
      <c r="IY78">
        <f>AVERAGE(Sheet1!IY78:IY80)</f>
        <v>-3.8654163689182251E-2</v>
      </c>
      <c r="IZ78">
        <f>AVERAGE(Sheet1!IZ78:IZ80)</f>
        <v>-3.4776819433355456E-2</v>
      </c>
      <c r="JA78">
        <f>AVERAGE(Sheet1!JA78:JA80)</f>
        <v>-3.447263217742802E-2</v>
      </c>
      <c r="JB78">
        <f>AVERAGE(Sheet1!JB78:JB80)</f>
        <v>-1.8047845128846312E-2</v>
      </c>
      <c r="JC78">
        <f>AVERAGE(Sheet1!JC78:JC80)</f>
        <v>-1.8047845128843942E-2</v>
      </c>
      <c r="JD78">
        <f>AVERAGE(Sheet1!JD78:JD80)</f>
        <v>-1.8843317410041971E-2</v>
      </c>
      <c r="JE78">
        <f>AVERAGE(Sheet1!JE78:JE80)</f>
        <v>-9.6840265504103771E-3</v>
      </c>
      <c r="JF78">
        <f>AVERAGE(Sheet1!JF78:JF80)</f>
        <v>-1.7786910561526703E-2</v>
      </c>
      <c r="JG78">
        <f>AVERAGE(Sheet1!JG78:JG80)</f>
        <v>-1.3050638477498619E-2</v>
      </c>
      <c r="JH78">
        <f>AVERAGE(Sheet1!JH78:JH80)</f>
        <v>-1.2898134145826004E-2</v>
      </c>
      <c r="JI78">
        <f>AVERAGE(Sheet1!JI78:JI80)</f>
        <v>-1.2898134145826004E-2</v>
      </c>
      <c r="JJ78">
        <f>AVERAGE(Sheet1!JJ78:JJ80)</f>
        <v>-3.0693105585752112E-2</v>
      </c>
      <c r="JK78">
        <f>AVERAGE(Sheet1!JK78:JK80)</f>
        <v>-9.316558541879405E-3</v>
      </c>
      <c r="JL78">
        <f>AVERAGE(Sheet1!JL78:JL80)</f>
        <v>-4.5035457892218488E-2</v>
      </c>
      <c r="JM78">
        <f>AVERAGE(Sheet1!JM78:JM80)</f>
        <v>-1.121318839784328E-2</v>
      </c>
      <c r="JN78">
        <f>AVERAGE(Sheet1!JN78:JN80)</f>
        <v>-1.7978028867234208E-2</v>
      </c>
      <c r="JO78">
        <f>AVERAGE(Sheet1!JO78:JO80)</f>
        <v>-2.681685733888221E-2</v>
      </c>
      <c r="JP78">
        <f>AVERAGE(Sheet1!JP78:JP80)</f>
        <v>-4.504316586984225E-2</v>
      </c>
      <c r="JQ78">
        <f>AVERAGE(Sheet1!JQ78:JQ80)</f>
        <v>-4.9604321365492865E-4</v>
      </c>
      <c r="JR78">
        <f>AVERAGE(Sheet1!JR78:JR80)</f>
        <v>7.7573032203975449E-3</v>
      </c>
      <c r="JS78">
        <f>AVERAGE(Sheet1!JS78:JS80)</f>
        <v>7.7668742148500058E-3</v>
      </c>
      <c r="JT78">
        <f>AVERAGE(Sheet1!JT78:JT80)</f>
        <v>-2.2263857311559849E-2</v>
      </c>
      <c r="JU78">
        <f>AVERAGE(Sheet1!JU78:JU80)</f>
        <v>-2.6301465957389653E-2</v>
      </c>
      <c r="JV78">
        <f>AVERAGE(Sheet1!JV78:JV80)</f>
        <v>-2.6311741061656346E-2</v>
      </c>
      <c r="JW78">
        <f>AVERAGE(Sheet1!JW78:JW80)</f>
        <v>-1.7403831955348042E-2</v>
      </c>
      <c r="JX78">
        <f>AVERAGE(Sheet1!JX78:JX80)</f>
        <v>6.3076920475746423E-4</v>
      </c>
      <c r="JY78">
        <f>AVERAGE(Sheet1!JY78:JY80)</f>
        <v>-1.7752806622135926E-2</v>
      </c>
      <c r="JZ78">
        <f>AVERAGE(Sheet1!JZ78:JZ80)</f>
        <v>-2.2025243210221441E-2</v>
      </c>
      <c r="KA78">
        <f>AVERAGE(Sheet1!KA78:KA80)</f>
        <v>-1.230175688687285E-2</v>
      </c>
      <c r="KB78">
        <f>AVERAGE(Sheet1!KB78:KB80)</f>
        <v>6.6623803245102753E-3</v>
      </c>
      <c r="KC78">
        <f>AVERAGE(Sheet1!KC78:KC80)</f>
        <v>-1.5254656739515907E-2</v>
      </c>
      <c r="KD78">
        <f>AVERAGE(Sheet1!KD78:KD80)</f>
        <v>-1.8595669681588805E-2</v>
      </c>
      <c r="KE78">
        <f>AVERAGE(Sheet1!KE78:KE80)</f>
        <v>6.8178898705255619E-3</v>
      </c>
      <c r="KF78">
        <f>AVERAGE(Sheet1!KF78:KF80)</f>
        <v>-2.9949522136452744E-2</v>
      </c>
      <c r="KG78">
        <f>AVERAGE(Sheet1!KG78:KG80)</f>
        <v>-2.9944397077818079E-2</v>
      </c>
      <c r="KH78">
        <f>AVERAGE(Sheet1!KH78:KH80)</f>
        <v>6.8430519327225365E-3</v>
      </c>
      <c r="KI78">
        <f>AVERAGE(Sheet1!KI78:KI80)</f>
        <v>-2.9944500902941207E-2</v>
      </c>
      <c r="KJ78">
        <f>AVERAGE(Sheet1!KJ78:KJ80)</f>
        <v>6.6875339864967227E-3</v>
      </c>
      <c r="KK78">
        <f>AVERAGE(Sheet1!KK78:KK80)</f>
        <v>-1.61233033806986E-2</v>
      </c>
      <c r="KL78">
        <f>AVERAGE(Sheet1!KL78:KL80)</f>
        <v>-2.0341018328696465E-2</v>
      </c>
      <c r="KM78">
        <f>AVERAGE(Sheet1!KM78:KM80)</f>
        <v>-7.2571184973559593E-3</v>
      </c>
      <c r="KN78">
        <f>AVERAGE(Sheet1!KN78:KN80)</f>
        <v>-3.3187780676364666E-2</v>
      </c>
      <c r="KO78">
        <f>AVERAGE(Sheet1!KO78:KO80)</f>
        <v>6.5097477159029955E-3</v>
      </c>
      <c r="KP78">
        <f>AVERAGE(Sheet1!KP78:KP80)</f>
        <v>3.4838502817297057E-3</v>
      </c>
      <c r="KQ78">
        <f>AVERAGE(Sheet1!KQ78:KQ80)</f>
        <v>-6.0083092316440085E-3</v>
      </c>
      <c r="KR78">
        <f>AVERAGE(Sheet1!KR78:KR80)</f>
        <v>-4.3085131046380525E-3</v>
      </c>
      <c r="KS78">
        <f>AVERAGE(Sheet1!KS78:KS80)</f>
        <v>-1.6933103344985951E-2</v>
      </c>
      <c r="KT78">
        <f>AVERAGE(Sheet1!KT78:KT80)</f>
        <v>-3.6715061642080458E-3</v>
      </c>
      <c r="KU78">
        <f>AVERAGE(Sheet1!KU78:KU80)</f>
        <v>6.4816573619089395E-3</v>
      </c>
      <c r="KV78">
        <f>AVERAGE(Sheet1!KV78:KV80)</f>
        <v>-2.0684229289412309E-2</v>
      </c>
      <c r="KW78">
        <f>AVERAGE(Sheet1!KW78:KW80)</f>
        <v>-2.0526363805620156E-2</v>
      </c>
      <c r="KX78">
        <f>AVERAGE(Sheet1!KX78:KX80)</f>
        <v>-6.9950900685625079E-3</v>
      </c>
      <c r="KY78">
        <f>AVERAGE(Sheet1!KY78:KY80)</f>
        <v>-2.3208907625416535E-2</v>
      </c>
      <c r="KZ78">
        <f>AVERAGE(Sheet1!KZ78:KZ80)</f>
        <v>-2.1217888246111816E-2</v>
      </c>
      <c r="LA78">
        <f>AVERAGE(Sheet1!LA78:LA80)</f>
        <v>-1.4437646507500975E-2</v>
      </c>
      <c r="LB78">
        <f>AVERAGE(Sheet1!LB78:LB80)</f>
        <v>-2.0565688088697225E-2</v>
      </c>
      <c r="LC78">
        <f>AVERAGE(Sheet1!LC78:LC80)</f>
        <v>-1.4060755910827116E-2</v>
      </c>
      <c r="LD78">
        <f>AVERAGE(Sheet1!LD78:LD80)</f>
        <v>-1.0578414043759995E-2</v>
      </c>
      <c r="LE78">
        <f>AVERAGE(Sheet1!LE78:LE80)</f>
        <v>-1.4103072418166404E-2</v>
      </c>
      <c r="LF78">
        <f>AVERAGE(Sheet1!LF78:LF80)</f>
        <v>-6.7154081193430875E-3</v>
      </c>
      <c r="LG78">
        <f>AVERAGE(Sheet1!LG78:LG80)</f>
        <v>-6.7154081193430875E-3</v>
      </c>
      <c r="LH78">
        <f>AVERAGE(Sheet1!LH78:LH80)</f>
        <v>2.7469655123373662E-3</v>
      </c>
      <c r="LI78">
        <f>AVERAGE(Sheet1!LI78:LI80)</f>
        <v>6.0581670153019669E-3</v>
      </c>
      <c r="LJ78">
        <f>AVERAGE(Sheet1!LJ78:LJ80)</f>
        <v>-1.450432913712052E-2</v>
      </c>
      <c r="LK78">
        <f>AVERAGE(Sheet1!LK78:LK80)</f>
        <v>-1.811989821509093E-2</v>
      </c>
      <c r="LL78">
        <f>AVERAGE(Sheet1!LL78:LL80)</f>
        <v>-1.8155133532341883E-2</v>
      </c>
      <c r="LM78">
        <f>AVERAGE(Sheet1!LM78:LM80)</f>
        <v>-1.795742370329112E-2</v>
      </c>
      <c r="LN78">
        <f>AVERAGE(Sheet1!LN78:LN80)</f>
        <v>-1.4475211084471843E-2</v>
      </c>
      <c r="LO78">
        <f>AVERAGE(Sheet1!LO78:LO80)</f>
        <v>-2.3328133782324196E-2</v>
      </c>
      <c r="LP78">
        <f>AVERAGE(Sheet1!LP78:LP80)</f>
        <v>-1.7318686108773334E-2</v>
      </c>
      <c r="LQ78">
        <f>AVERAGE(Sheet1!LQ78:LQ80)</f>
        <v>-1.1408569773722918E-2</v>
      </c>
      <c r="LR78">
        <f>AVERAGE(Sheet1!LR78:LR80)</f>
        <v>-1.7155393394131597E-2</v>
      </c>
      <c r="LS78">
        <f>AVERAGE(Sheet1!LS78:LS80)</f>
        <v>-1.7138325129236631E-2</v>
      </c>
      <c r="LT78">
        <f>AVERAGE(Sheet1!LT78:LT80)</f>
        <v>-1.1408569773722918E-2</v>
      </c>
      <c r="LU78">
        <f>AVERAGE(Sheet1!LU78:LU80)</f>
        <v>-2.8213974832839162E-3</v>
      </c>
      <c r="LV78">
        <f>AVERAGE(Sheet1!LV78:LV80)</f>
        <v>-1.6025244982862025E-2</v>
      </c>
      <c r="LW78">
        <f>AVERAGE(Sheet1!LW78:LW80)</f>
        <v>-1.5494390299772362E-2</v>
      </c>
      <c r="LX78">
        <f>AVERAGE(Sheet1!LX78:LX80)</f>
        <v>2.6978499170199049E-2</v>
      </c>
      <c r="LY78">
        <f>AVERAGE(Sheet1!LY78:LY80)</f>
        <v>2.6982275179475268E-2</v>
      </c>
      <c r="LZ78">
        <f>AVERAGE(Sheet1!LZ78:LZ80)</f>
        <v>-6.0060611552409382E-3</v>
      </c>
      <c r="MA78">
        <f>AVERAGE(Sheet1!MA78:MA80)</f>
        <v>-2.2407758575530234E-2</v>
      </c>
      <c r="MB78">
        <f>AVERAGE(Sheet1!MB78:MB80)</f>
        <v>-2.244875174822299E-2</v>
      </c>
      <c r="MC78">
        <f>AVERAGE(Sheet1!MC78:MC80)</f>
        <v>-1.3732984632403097E-2</v>
      </c>
      <c r="MD78">
        <f>AVERAGE(Sheet1!MD78:MD80)</f>
        <v>-2.1807166170340692E-2</v>
      </c>
      <c r="ME78">
        <f>AVERAGE(Sheet1!ME78:ME80)</f>
        <v>-1.9669921059143336E-2</v>
      </c>
      <c r="MF78">
        <f>AVERAGE(Sheet1!MF78:MF80)</f>
        <v>-2.2554578888870063E-2</v>
      </c>
      <c r="MG78">
        <f>AVERAGE(Sheet1!MG78:MG80)</f>
        <v>-1.8808068200985722E-2</v>
      </c>
      <c r="MH78">
        <f>AVERAGE(Sheet1!MH78:MH80)</f>
        <v>-2.430420929351022E-2</v>
      </c>
      <c r="MI78">
        <f>AVERAGE(Sheet1!MI78:MI80)</f>
        <v>-1.2491841656683822E-2</v>
      </c>
      <c r="MJ78">
        <f>AVERAGE(Sheet1!MJ78:MJ80)</f>
        <v>-8.4590752806396798E-3</v>
      </c>
      <c r="MK78">
        <f>AVERAGE(Sheet1!MK78:MK80)</f>
        <v>-1.5628764596672839E-2</v>
      </c>
      <c r="ML78">
        <f>AVERAGE(Sheet1!ML78:ML80)</f>
        <v>-1.9648408157534287E-2</v>
      </c>
      <c r="MM78">
        <f>AVERAGE(Sheet1!MM78:MM80)</f>
        <v>-1.8054709931281814E-2</v>
      </c>
      <c r="MN78">
        <f>AVERAGE(Sheet1!MN78:MN80)</f>
        <v>1.8938178176995946E-3</v>
      </c>
      <c r="MO78">
        <f>AVERAGE(Sheet1!MO78:MO80)</f>
        <v>-1.1712572611580985E-2</v>
      </c>
      <c r="MP78">
        <f>AVERAGE(Sheet1!MP78:MP80)</f>
        <v>-2.8279014293427718E-2</v>
      </c>
      <c r="MQ78">
        <f>AVERAGE(Sheet1!MQ78:MQ80)</f>
        <v>-2.8310754289097795E-2</v>
      </c>
      <c r="MR78">
        <f>AVERAGE(Sheet1!MR78:MR80)</f>
        <v>-3.0386811931908248E-2</v>
      </c>
      <c r="MS78">
        <f>AVERAGE(Sheet1!MS78:MS80)</f>
        <v>-2.2268185673079827E-2</v>
      </c>
      <c r="MT78">
        <f>AVERAGE(Sheet1!MT78:MT80)</f>
        <v>-2.0524801789995124E-2</v>
      </c>
      <c r="MU78">
        <f>AVERAGE(Sheet1!MU78:MU80)</f>
        <v>-1.6025244982862247E-2</v>
      </c>
      <c r="MV78">
        <f>AVERAGE(Sheet1!MV78:MV80)</f>
        <v>-1.6231769219661926E-4</v>
      </c>
      <c r="MW78">
        <f>AVERAGE(Sheet1!MW78:MW80)</f>
        <v>-7.1728175047456695E-3</v>
      </c>
      <c r="MX78">
        <f>AVERAGE(Sheet1!MX78:MX80)</f>
        <v>-3.2986311016488523E-3</v>
      </c>
      <c r="MY78">
        <f>AVERAGE(Sheet1!MY78:MY80)</f>
        <v>-5.8762261804645348E-3</v>
      </c>
      <c r="MZ78">
        <f>AVERAGE(Sheet1!MZ78:MZ80)</f>
        <v>-1.6650707772325468E-3</v>
      </c>
      <c r="NA78">
        <f>AVERAGE(Sheet1!NA78:NA80)</f>
        <v>-2.5077340981052187E-2</v>
      </c>
      <c r="NB78">
        <f>AVERAGE(Sheet1!NB78:NB80)</f>
        <v>-3.3038950938470237E-3</v>
      </c>
      <c r="NC78">
        <f>AVERAGE(Sheet1!NC78:NC80)</f>
        <v>-3.6046430221360706E-3</v>
      </c>
      <c r="ND78">
        <f>AVERAGE(Sheet1!ND78:ND80)</f>
        <v>-1.0691324937106561E-4</v>
      </c>
      <c r="NE78">
        <f>AVERAGE(Sheet1!NE78:NE80)</f>
        <v>-1.6033856279778897E-2</v>
      </c>
      <c r="NF78">
        <f>AVERAGE(Sheet1!NF78:NF80)</f>
        <v>-2.2237677200615352E-2</v>
      </c>
      <c r="NG78">
        <f>AVERAGE(Sheet1!NG78:NG80)</f>
        <v>-2.3199175064383737E-2</v>
      </c>
      <c r="NH78">
        <f>AVERAGE(Sheet1!NH78:NH80)</f>
        <v>-1.0141266618997538E-2</v>
      </c>
      <c r="NI78">
        <f>AVERAGE(Sheet1!NI78:NI80)</f>
        <v>-1.8872730540857325E-2</v>
      </c>
      <c r="NJ78">
        <f>AVERAGE(Sheet1!NJ78:NJ80)</f>
        <v>-4.2210747033897267E-3</v>
      </c>
      <c r="NK78">
        <f>AVERAGE(Sheet1!NK78:NK80)</f>
        <v>-1.0091793506187311E-2</v>
      </c>
      <c r="NL78">
        <f>AVERAGE(Sheet1!NL78:NL80)</f>
        <v>-7.8347233021360072E-3</v>
      </c>
      <c r="NM78">
        <f>AVERAGE(Sheet1!NM78:NM80)</f>
        <v>-4.1126701210346299E-3</v>
      </c>
      <c r="NN78">
        <f>AVERAGE(Sheet1!NN78:NN80)</f>
        <v>-1.1058746181451232E-2</v>
      </c>
      <c r="NO78">
        <f>AVERAGE(Sheet1!NO78:NO80)</f>
        <v>-5.8771046333622179E-3</v>
      </c>
      <c r="NP78">
        <f>AVERAGE(Sheet1!NP78:NP80)</f>
        <v>-1.8494294745344735E-2</v>
      </c>
      <c r="NQ78">
        <f>AVERAGE(Sheet1!NQ78:NQ80)</f>
        <v>-1.9814992770722555E-2</v>
      </c>
      <c r="NR78">
        <f>AVERAGE(Sheet1!NR78:NR80)</f>
        <v>-2.3004033322445716E-2</v>
      </c>
      <c r="NS78">
        <f>AVERAGE(Sheet1!NS78:NS80)</f>
        <v>-2.9584322779588779E-2</v>
      </c>
      <c r="NT78">
        <f>AVERAGE(Sheet1!NT78:NT80)</f>
        <v>4.0929335436748072E-2</v>
      </c>
      <c r="NU78">
        <f>AVERAGE(Sheet1!NU78:NU80)</f>
        <v>-4.4477297695856288E-3</v>
      </c>
      <c r="NV78">
        <f>AVERAGE(Sheet1!NV78:NV80)</f>
        <v>-2.8985914003523867E-2</v>
      </c>
      <c r="NW78">
        <f>AVERAGE(Sheet1!NW78:NW80)</f>
        <v>-2.5218191531525638E-3</v>
      </c>
      <c r="NX78">
        <f>AVERAGE(Sheet1!NX78:NX80)</f>
        <v>3.4002012346129984E-2</v>
      </c>
      <c r="NY78">
        <f>AVERAGE(Sheet1!NY78:NY80)</f>
        <v>-2.0595195728738691E-2</v>
      </c>
      <c r="NZ78">
        <f>AVERAGE(Sheet1!NZ78:NZ80)</f>
        <v>-5.7119729495415843E-3</v>
      </c>
      <c r="OA78">
        <f>AVERAGE(Sheet1!OA78:OA80)</f>
        <v>3.4170102843662141E-2</v>
      </c>
      <c r="OB78">
        <f>AVERAGE(Sheet1!OB78:OB80)</f>
        <v>-2.2150613013095993E-2</v>
      </c>
      <c r="OC78">
        <f>AVERAGE(Sheet1!OC78:OC80)</f>
        <v>-4.8531492677880888E-3</v>
      </c>
      <c r="OD78">
        <f>AVERAGE(Sheet1!OD78:OD80)</f>
        <v>-2.6270971681728688E-2</v>
      </c>
      <c r="OE78">
        <f>AVERAGE(Sheet1!OE78:OE80)</f>
        <v>-3.1671822822136174E-2</v>
      </c>
      <c r="OF78">
        <f>AVERAGE(Sheet1!OF78:OF80)</f>
        <v>-2.9684209046693628E-2</v>
      </c>
      <c r="OG78">
        <f>AVERAGE(Sheet1!OG78:OG80)</f>
        <v>-2.5829648802624467E-2</v>
      </c>
      <c r="OH78">
        <f>AVERAGE(Sheet1!OH78:OH80)</f>
        <v>-2.2099026284450523E-2</v>
      </c>
      <c r="OI78">
        <f>AVERAGE(Sheet1!OI78:OI80)</f>
        <v>-3.8614007140797733E-3</v>
      </c>
      <c r="OJ78">
        <f>AVERAGE(Sheet1!OJ78:OJ80)</f>
        <v>1.8316311238902871E-3</v>
      </c>
      <c r="OK78">
        <f>AVERAGE(Sheet1!OK78:OK80)</f>
        <v>-2.2200457981785309E-2</v>
      </c>
      <c r="OL78">
        <f>AVERAGE(Sheet1!OL78:OL80)</f>
        <v>-7.9833462649726208E-3</v>
      </c>
      <c r="OM78">
        <f>AVERAGE(Sheet1!OM78:OM80)</f>
        <v>-6.1488405635195713E-3</v>
      </c>
      <c r="ON78">
        <f>AVERAGE(Sheet1!ON78:ON80)</f>
        <v>-3.9637977594182416E-3</v>
      </c>
      <c r="OO78">
        <f>AVERAGE(Sheet1!OO78:OO80)</f>
        <v>1.8316311238902871E-3</v>
      </c>
      <c r="OP78">
        <f>AVERAGE(Sheet1!OP78:OP80)</f>
        <v>-8.0286559570894225E-3</v>
      </c>
      <c r="OQ78">
        <f>AVERAGE(Sheet1!OQ78:OQ80)</f>
        <v>-1.5846886404468481E-2</v>
      </c>
      <c r="OR78">
        <f>AVERAGE(Sheet1!OR78:OR80)</f>
        <v>-5.8740027299265156E-3</v>
      </c>
      <c r="OS78">
        <f>AVERAGE(Sheet1!OS78:OS80)</f>
        <v>-5.1428766494245881E-3</v>
      </c>
      <c r="OT78">
        <f>AVERAGE(Sheet1!OT78:OT80)</f>
        <v>-9.8231289880663288E-3</v>
      </c>
      <c r="OU78">
        <f>AVERAGE(Sheet1!OU78:OU80)</f>
        <v>-1.7140751790987358E-2</v>
      </c>
      <c r="OV78">
        <f>AVERAGE(Sheet1!OV78:OV80)</f>
        <v>-2.6783538244842995E-3</v>
      </c>
      <c r="OW78">
        <f>AVERAGE(Sheet1!OW78:OW80)</f>
        <v>-1.0734343590220333E-2</v>
      </c>
      <c r="OX78">
        <f>AVERAGE(Sheet1!OX78:OX80)</f>
        <v>-1.0734343590220333E-2</v>
      </c>
      <c r="OY78">
        <f>AVERAGE(Sheet1!OY78:OY80)</f>
        <v>-1.6911450464906681E-2</v>
      </c>
      <c r="OZ78">
        <f>AVERAGE(Sheet1!OZ78:OZ80)</f>
        <v>-1.9027911926177848E-2</v>
      </c>
      <c r="PA78">
        <f>AVERAGE(Sheet1!PA78:PA80)</f>
        <v>-3.0295782975707044E-3</v>
      </c>
      <c r="PB78">
        <f>AVERAGE(Sheet1!PB78:PB80)</f>
        <v>-1.1284426426972138E-2</v>
      </c>
      <c r="PC78">
        <f>AVERAGE(Sheet1!PC78:PC80)</f>
        <v>-5.0535608310832885E-3</v>
      </c>
      <c r="PD78">
        <f>AVERAGE(Sheet1!PD78:PD80)</f>
        <v>-6.1709718859450646E-3</v>
      </c>
      <c r="PE78">
        <f>AVERAGE(Sheet1!PE78:PE80)</f>
        <v>-1.743560505721542E-2</v>
      </c>
      <c r="PF78">
        <f>AVERAGE(Sheet1!PF78:PF80)</f>
        <v>-1.7435605057215604E-2</v>
      </c>
      <c r="PG78">
        <f>AVERAGE(Sheet1!PG78:PG80)</f>
        <v>-2.3709101742193464E-3</v>
      </c>
      <c r="PH78">
        <f>AVERAGE(Sheet1!PH78:PH80)</f>
        <v>-1.1230577458668511E-2</v>
      </c>
      <c r="PI78">
        <f>AVERAGE(Sheet1!PI78:PI80)</f>
        <v>-6.3030218593049065E-3</v>
      </c>
      <c r="PJ78">
        <f>AVERAGE(Sheet1!PJ78:PJ80)</f>
        <v>1.5893896256134354E-2</v>
      </c>
      <c r="PK78">
        <f>AVERAGE(Sheet1!PK78:PK80)</f>
        <v>-3.0295782975707044E-3</v>
      </c>
      <c r="PL78">
        <f>AVERAGE(Sheet1!PL78:PL80)</f>
        <v>-7.5283046038730666E-3</v>
      </c>
      <c r="PM78">
        <f>AVERAGE(Sheet1!PM78:PM80)</f>
        <v>-1.6385799791354905E-2</v>
      </c>
      <c r="PN78">
        <f>AVERAGE(Sheet1!PN78:PN80)</f>
        <v>-1.8133233932890791E-2</v>
      </c>
      <c r="PO78">
        <f>AVERAGE(Sheet1!PO78:PO80)</f>
        <v>-3.2065041127990654E-3</v>
      </c>
      <c r="PP78">
        <f>AVERAGE(Sheet1!PP78:PP80)</f>
        <v>-2.2549122507475872E-4</v>
      </c>
      <c r="PQ78">
        <f>AVERAGE(Sheet1!PQ78:PQ80)</f>
        <v>-1.8133233932890791E-2</v>
      </c>
      <c r="PR78">
        <f>AVERAGE(Sheet1!PR78:PR80)</f>
        <v>-1.7644304626440548E-2</v>
      </c>
      <c r="PS78">
        <f>AVERAGE(Sheet1!PS78:PS80)</f>
        <v>-1.4871212227618114E-2</v>
      </c>
      <c r="PT78">
        <f>AVERAGE(Sheet1!PT78:PT80)</f>
        <v>-1.640873665393805E-2</v>
      </c>
      <c r="PU78">
        <f>AVERAGE(Sheet1!PU78:PU80)</f>
        <v>-1.8133233932890791E-2</v>
      </c>
      <c r="PV78">
        <f>AVERAGE(Sheet1!PV78:PV80)</f>
        <v>5.1970317009799594E-3</v>
      </c>
      <c r="PW78">
        <f>AVERAGE(Sheet1!PW78:PW80)</f>
        <v>1.972823011707129E-3</v>
      </c>
      <c r="PX78">
        <f>AVERAGE(Sheet1!PX78:PX80)</f>
        <v>-6.9754123005623852E-3</v>
      </c>
      <c r="PY78">
        <f>AVERAGE(Sheet1!PY78:PY80)</f>
        <v>-1.4105457646132321E-2</v>
      </c>
      <c r="PZ78">
        <f>AVERAGE(Sheet1!PZ78:PZ80)</f>
        <v>-1.7197154533833376E-2</v>
      </c>
      <c r="QA78">
        <f>AVERAGE(Sheet1!QA78:QA80)</f>
        <v>-1.849992637236882E-2</v>
      </c>
      <c r="QB78">
        <f>AVERAGE(Sheet1!QB78:QB80)</f>
        <v>-1.3361323258098615E-2</v>
      </c>
      <c r="QC78">
        <f>AVERAGE(Sheet1!QC78:QC80)</f>
        <v>-1.6301208076100582E-2</v>
      </c>
      <c r="QD78">
        <f>AVERAGE(Sheet1!QD78:QD80)</f>
        <v>-1.2833844112605797E-2</v>
      </c>
      <c r="QE78">
        <f>AVERAGE(Sheet1!QE78:QE80)</f>
        <v>-2.7050133600389659E-2</v>
      </c>
      <c r="QF78">
        <f>AVERAGE(Sheet1!QF78:QF80)</f>
        <v>6.0807146344692047E-3</v>
      </c>
      <c r="QG78">
        <f>AVERAGE(Sheet1!QG78:QG80)</f>
        <v>-1.0565779039408104E-2</v>
      </c>
      <c r="QH78">
        <f>AVERAGE(Sheet1!QH78:QH80)</f>
        <v>-1.0778916698488553E-2</v>
      </c>
      <c r="QI78">
        <f>AVERAGE(Sheet1!QI78:QI80)</f>
        <v>-1.849992637236882E-2</v>
      </c>
      <c r="QJ78">
        <f>AVERAGE(Sheet1!QJ78:QJ80)</f>
        <v>-1.3361323258098615E-2</v>
      </c>
      <c r="QK78">
        <f>AVERAGE(Sheet1!QK78:QK80)</f>
        <v>-2.366036063235244E-2</v>
      </c>
      <c r="QL78">
        <f>AVERAGE(Sheet1!QL78:QL80)</f>
        <v>-3.0105496643930474E-2</v>
      </c>
      <c r="QM78">
        <f>AVERAGE(Sheet1!QM78:QM80)</f>
        <v>-5.5089116180570734E-3</v>
      </c>
      <c r="QN78">
        <f>AVERAGE(Sheet1!QN78:QN80)</f>
        <v>-8.5336104941529465E-3</v>
      </c>
      <c r="QO78">
        <f>AVERAGE(Sheet1!QO78:QO80)</f>
        <v>-2.684198741668194E-2</v>
      </c>
      <c r="QP78">
        <f>AVERAGE(Sheet1!QP78:QP80)</f>
        <v>-2.675391155978642E-2</v>
      </c>
      <c r="QQ78">
        <f>AVERAGE(Sheet1!QQ78:QQ80)</f>
        <v>-2.4809206256916443E-2</v>
      </c>
      <c r="QR78">
        <f>AVERAGE(Sheet1!QR78:QR80)</f>
        <v>-2.4809981787471957E-2</v>
      </c>
      <c r="QS78">
        <f>AVERAGE(Sheet1!QS78:QS80)</f>
        <v>-8.3524338903344653E-3</v>
      </c>
      <c r="QT78">
        <f>AVERAGE(Sheet1!QT78:QT80)</f>
        <v>-2.8435987159722991E-2</v>
      </c>
      <c r="QU78">
        <f>AVERAGE(Sheet1!QU78:QU80)</f>
        <v>-1.1998998851013853E-2</v>
      </c>
      <c r="QV78">
        <f>AVERAGE(Sheet1!QV78:QV80)</f>
        <v>-2.2737519021458447E-2</v>
      </c>
      <c r="QW78">
        <f>AVERAGE(Sheet1!QW78:QW80)</f>
        <v>-8.5336104941529465E-3</v>
      </c>
      <c r="QX78">
        <f>AVERAGE(Sheet1!QX78:QX80)</f>
        <v>-4.0833855728491519E-3</v>
      </c>
      <c r="QY78">
        <f>AVERAGE(Sheet1!QY78:QY80)</f>
        <v>-2.0605403906456154E-2</v>
      </c>
      <c r="QZ78">
        <f>AVERAGE(Sheet1!QZ78:QZ80)</f>
        <v>-1.7699114422828972E-2</v>
      </c>
      <c r="RA78">
        <f>AVERAGE(Sheet1!RA78:RA80)</f>
        <v>-1.7699114422828972E-2</v>
      </c>
      <c r="RB78">
        <f>AVERAGE(Sheet1!RB78:RB80)</f>
        <v>-2.336341030092633E-2</v>
      </c>
      <c r="RC78">
        <f>AVERAGE(Sheet1!RC78:RC80)</f>
        <v>-4.4914235842525478E-3</v>
      </c>
      <c r="RD78">
        <f>AVERAGE(Sheet1!RD78:RD80)</f>
        <v>-6.9746691480088163E-4</v>
      </c>
      <c r="RE78">
        <f>AVERAGE(Sheet1!RE78:RE80)</f>
        <v>-1.7231146153037297E-2</v>
      </c>
      <c r="RF78">
        <f>AVERAGE(Sheet1!RF78:RF80)</f>
        <v>-1.4812726117508021E-2</v>
      </c>
      <c r="RG78">
        <f>AVERAGE(Sheet1!RG78:RG80)</f>
        <v>-1.3928149725963346E-2</v>
      </c>
      <c r="RH78">
        <f>AVERAGE(Sheet1!RH78:RH80)</f>
        <v>-1.9886104678058514E-3</v>
      </c>
      <c r="RI78">
        <f>AVERAGE(Sheet1!RI78:RI80)</f>
        <v>2.6603807635123453E-3</v>
      </c>
      <c r="RJ78">
        <f>AVERAGE(Sheet1!RJ78:RJ80)</f>
        <v>-2.8978359896816852E-2</v>
      </c>
      <c r="RK78">
        <f>AVERAGE(Sheet1!RK78:RK80)</f>
        <v>-1.9501535298155126E-2</v>
      </c>
      <c r="RL78">
        <f>AVERAGE(Sheet1!RL78:RL80)</f>
        <v>-2.0511373827575508E-2</v>
      </c>
      <c r="RM78">
        <f>AVERAGE(Sheet1!RM78:RM80)</f>
        <v>-1.514622972337846E-2</v>
      </c>
      <c r="RN78">
        <f>AVERAGE(Sheet1!RN78:RN80)</f>
        <v>-1.3366585138812134E-2</v>
      </c>
      <c r="RO78">
        <f>AVERAGE(Sheet1!RO78:RO80)</f>
        <v>-1.8864117537894187E-2</v>
      </c>
      <c r="RP78">
        <f>AVERAGE(Sheet1!RP78:RP80)</f>
        <v>-2.1190710163466558E-2</v>
      </c>
      <c r="RQ78">
        <f>AVERAGE(Sheet1!RQ78:RQ80)</f>
        <v>-1.3243687874409179E-2</v>
      </c>
      <c r="RR78">
        <f>AVERAGE(Sheet1!RR78:RR80)</f>
        <v>-1.3366585053864158E-2</v>
      </c>
      <c r="RS78">
        <f>AVERAGE(Sheet1!RS78:RS80)</f>
        <v>-1.085637303236057E-2</v>
      </c>
      <c r="RT78">
        <f>AVERAGE(Sheet1!RT78:RT80)</f>
        <v>-2.2836546879974124E-2</v>
      </c>
      <c r="RU78">
        <f>AVERAGE(Sheet1!RU78:RU80)</f>
        <v>-1.2382475715967919E-2</v>
      </c>
      <c r="RV78">
        <f>AVERAGE(Sheet1!RV78:RV80)</f>
        <v>-1.7761429037364811E-2</v>
      </c>
      <c r="RW78">
        <f>AVERAGE(Sheet1!RW78:RW80)</f>
        <v>-1.6904933222602964E-2</v>
      </c>
      <c r="RX78">
        <f>AVERAGE(Sheet1!RX78:RX80)</f>
        <v>-1.3697451464525685E-3</v>
      </c>
      <c r="RY78">
        <f>AVERAGE(Sheet1!RY78:RY80)</f>
        <v>-1.2275317912198233E-2</v>
      </c>
      <c r="RZ78">
        <f>AVERAGE(Sheet1!RZ78:RZ80)</f>
        <v>9.7615603394566686E-4</v>
      </c>
      <c r="SA78">
        <f>AVERAGE(Sheet1!SA78:SA80)</f>
        <v>-2.5842529771574752E-3</v>
      </c>
      <c r="SB78">
        <f>AVERAGE(Sheet1!SB78:SB80)</f>
        <v>5.4950024614164317E-4</v>
      </c>
      <c r="SC78">
        <f>AVERAGE(Sheet1!SC78:SC80)</f>
        <v>1.1729077804946881E-3</v>
      </c>
      <c r="SD78">
        <f>AVERAGE(Sheet1!SD78:SD80)</f>
        <v>-1.2406429507794617E-2</v>
      </c>
      <c r="SE78">
        <f>AVERAGE(Sheet1!SE78:SE80)</f>
        <v>1.7796425572487544E-3</v>
      </c>
      <c r="SF78">
        <f>AVERAGE(Sheet1!SF78:SF80)</f>
        <v>-9.1045080047998572E-4</v>
      </c>
      <c r="SG78">
        <f>AVERAGE(Sheet1!SG78:SG80)</f>
        <v>-2.5274750268721946E-2</v>
      </c>
      <c r="SH78">
        <f>AVERAGE(Sheet1!SH78:SH80)</f>
        <v>-2.5295038216691729E-2</v>
      </c>
      <c r="SI78">
        <f>AVERAGE(Sheet1!SI78:SI80)</f>
        <v>-1.5175392663080767E-2</v>
      </c>
      <c r="SJ78">
        <f>AVERAGE(Sheet1!SJ78:SJ80)</f>
        <v>2.0534158156339188E-2</v>
      </c>
      <c r="SK78">
        <f>AVERAGE(Sheet1!SK78:SK80)</f>
        <v>1.1707651195698943E-2</v>
      </c>
      <c r="SL78">
        <f>AVERAGE(Sheet1!SL78:SL80)</f>
        <v>1.1654815833087842E-2</v>
      </c>
      <c r="SM78">
        <f>AVERAGE(Sheet1!SM78:SM80)</f>
        <v>-1.7230432889779435E-2</v>
      </c>
      <c r="SN78">
        <f>AVERAGE(Sheet1!SN78:SN80)</f>
        <v>-1.6133680099993757E-2</v>
      </c>
      <c r="SO78">
        <f>AVERAGE(Sheet1!SO78:SO80)</f>
        <v>-1.6985825818293814E-2</v>
      </c>
      <c r="SP78">
        <f>AVERAGE(Sheet1!SP78:SP80)</f>
        <v>-2.8932667295083297E-2</v>
      </c>
      <c r="SQ78">
        <f>AVERAGE(Sheet1!SQ78:SQ80)</f>
        <v>-9.4121363936869509E-3</v>
      </c>
      <c r="SR78">
        <f>AVERAGE(Sheet1!SR78:SR80)</f>
        <v>-1.649206006431388E-2</v>
      </c>
      <c r="SS78">
        <f>AVERAGE(Sheet1!SS78:SS80)</f>
        <v>8.5005125890135567E-3</v>
      </c>
      <c r="ST78">
        <f>AVERAGE(Sheet1!ST78:ST80)</f>
        <v>-2.7606060344192811E-2</v>
      </c>
      <c r="SU78">
        <f>AVERAGE(Sheet1!SU78:SU80)</f>
        <v>-7.1913458692010046E-3</v>
      </c>
      <c r="SV78">
        <f>AVERAGE(Sheet1!SV78:SV80)</f>
        <v>-6.5655322750242107E-3</v>
      </c>
      <c r="SW78">
        <f>AVERAGE(Sheet1!SW78:SW80)</f>
        <v>-7.752735776711539E-4</v>
      </c>
      <c r="SX78">
        <f>AVERAGE(Sheet1!SX78:SX80)</f>
        <v>-5.081831593406398E-3</v>
      </c>
      <c r="SY78">
        <f>AVERAGE(Sheet1!SY78:SY80)</f>
        <v>-2.9262761431433987E-2</v>
      </c>
      <c r="SZ78">
        <f>AVERAGE(Sheet1!SZ78:SZ80)</f>
        <v>-3.0191555663967102E-2</v>
      </c>
      <c r="TA78">
        <f>AVERAGE(Sheet1!TA78:TA80)</f>
        <v>-1.0048576167239457E-2</v>
      </c>
      <c r="TB78">
        <f>AVERAGE(Sheet1!TB78:TB80)</f>
        <v>-8.3552494335669882E-3</v>
      </c>
      <c r="TC78">
        <f>AVERAGE(Sheet1!TC78:TC80)</f>
        <v>1.7967567186799299E-2</v>
      </c>
      <c r="TD78">
        <f>AVERAGE(Sheet1!TD78:TD80)</f>
        <v>1.7967567186799111E-2</v>
      </c>
      <c r="TE78">
        <f>AVERAGE(Sheet1!TE78:TE80)</f>
        <v>-1.2912512266109085E-2</v>
      </c>
      <c r="TF78">
        <f>AVERAGE(Sheet1!TF78:TF80)</f>
        <v>-1.6401664480558093E-2</v>
      </c>
      <c r="TG78">
        <f>AVERAGE(Sheet1!TG78:TG80)</f>
        <v>5.3840424117591228E-3</v>
      </c>
    </row>
    <row r="79" spans="1:527" x14ac:dyDescent="0.3">
      <c r="A79" t="s">
        <v>605</v>
      </c>
      <c r="B79">
        <f>AVERAGE(Sheet1!B79:B81)</f>
        <v>4.8447400472574715E-3</v>
      </c>
      <c r="C79">
        <f>AVERAGE(Sheet1!C79:C81)</f>
        <v>7.6032957712346789E-3</v>
      </c>
      <c r="D79">
        <f>AVERAGE(Sheet1!D79:D81)</f>
        <v>7.3971064962453275E-3</v>
      </c>
      <c r="E79">
        <f>AVERAGE(Sheet1!E79:E81)</f>
        <v>-2.4473251925864287E-4</v>
      </c>
      <c r="F79">
        <f>AVERAGE(Sheet1!F79:F81)</f>
        <v>-1.1987966383886883E-2</v>
      </c>
      <c r="G79">
        <f>AVERAGE(Sheet1!G79:G81)</f>
        <v>1.207779852258121E-2</v>
      </c>
      <c r="H79">
        <f>AVERAGE(Sheet1!H79:H81)</f>
        <v>1.5034716531752998E-2</v>
      </c>
      <c r="I79">
        <f>AVERAGE(Sheet1!I79:I81)</f>
        <v>1.2013000695804391E-2</v>
      </c>
      <c r="J79">
        <f>AVERAGE(Sheet1!J79:J81)</f>
        <v>1.2013000695804391E-2</v>
      </c>
      <c r="K79">
        <f>AVERAGE(Sheet1!K79:K81)</f>
        <v>-3.0490384308176299E-2</v>
      </c>
      <c r="L79">
        <f>AVERAGE(Sheet1!L79:L81)</f>
        <v>-3.050370482532298E-2</v>
      </c>
      <c r="M79">
        <f>AVERAGE(Sheet1!M79:M81)</f>
        <v>3.0156170929902821E-2</v>
      </c>
      <c r="N79">
        <f>AVERAGE(Sheet1!N79:N81)</f>
        <v>-4.0148240284731664E-2</v>
      </c>
      <c r="O79">
        <f>AVERAGE(Sheet1!O79:O81)</f>
        <v>-3.2298391313507015E-2</v>
      </c>
      <c r="P79">
        <f>AVERAGE(Sheet1!P79:P81)</f>
        <v>2.2688896683805915E-2</v>
      </c>
      <c r="Q79">
        <f>AVERAGE(Sheet1!Q79:Q81)</f>
        <v>2.2688896683805915E-2</v>
      </c>
      <c r="R79">
        <f>AVERAGE(Sheet1!R79:R81)</f>
        <v>-1.8385728587932526E-2</v>
      </c>
      <c r="S79">
        <f>AVERAGE(Sheet1!S79:S81)</f>
        <v>-3.7606203760364907E-3</v>
      </c>
      <c r="T79">
        <f>AVERAGE(Sheet1!T79:T81)</f>
        <v>-8.7211483016282534E-3</v>
      </c>
      <c r="U79">
        <f>AVERAGE(Sheet1!U79:U81)</f>
        <v>3.1933234967742398E-2</v>
      </c>
      <c r="V79">
        <f>AVERAGE(Sheet1!V79:V81)</f>
        <v>3.0973241664719414E-2</v>
      </c>
      <c r="W79">
        <f>AVERAGE(Sheet1!W79:W81)</f>
        <v>9.793181257925462E-3</v>
      </c>
      <c r="X79">
        <f>AVERAGE(Sheet1!X79:X81)</f>
        <v>6.4356288769312694E-2</v>
      </c>
      <c r="Y79">
        <f>AVERAGE(Sheet1!Y79:Y81)</f>
        <v>9.7558622032697018E-4</v>
      </c>
      <c r="Z79">
        <f>AVERAGE(Sheet1!Z79:Z81)</f>
        <v>1.8806758449322114E-2</v>
      </c>
      <c r="AA79">
        <f>AVERAGE(Sheet1!AA79:AA81)</f>
        <v>9.3453715571438034E-4</v>
      </c>
      <c r="AB79">
        <f>AVERAGE(Sheet1!AB79:AB81)</f>
        <v>5.2202094171596158E-3</v>
      </c>
      <c r="AC79">
        <f>AVERAGE(Sheet1!AC79:AC81)</f>
        <v>2.3272480167550272E-4</v>
      </c>
      <c r="AD79">
        <f>AVERAGE(Sheet1!AD79:AD81)</f>
        <v>8.597914132727591E-3</v>
      </c>
      <c r="AE79">
        <f>AVERAGE(Sheet1!AE79:AE81)</f>
        <v>5.8049712356564491E-3</v>
      </c>
      <c r="AF79">
        <f>AVERAGE(Sheet1!AF79:AF81)</f>
        <v>6.1134568082677658E-3</v>
      </c>
      <c r="AG79">
        <f>AVERAGE(Sheet1!AG79:AG81)</f>
        <v>2.2447451698777895E-4</v>
      </c>
      <c r="AH79">
        <f>AVERAGE(Sheet1!AH79:AH81)</f>
        <v>2.7644476399723967E-2</v>
      </c>
      <c r="AI79">
        <f>AVERAGE(Sheet1!AI79:AI81)</f>
        <v>1.3916516818395674E-2</v>
      </c>
      <c r="AJ79">
        <f>AVERAGE(Sheet1!AJ79:AJ81)</f>
        <v>-8.0904383069857477E-4</v>
      </c>
      <c r="AK79">
        <f>AVERAGE(Sheet1!AK79:AK81)</f>
        <v>-8.0773048802251779E-4</v>
      </c>
      <c r="AL79">
        <f>AVERAGE(Sheet1!AL79:AL81)</f>
        <v>1.0344761487254458E-2</v>
      </c>
      <c r="AM79">
        <f>AVERAGE(Sheet1!AM79:AM81)</f>
        <v>8.587628922884857E-3</v>
      </c>
      <c r="AN79">
        <f>AVERAGE(Sheet1!AN79:AN81)</f>
        <v>-1.3320805754805728E-2</v>
      </c>
      <c r="AO79">
        <f>AVERAGE(Sheet1!AO79:AO81)</f>
        <v>2.2350041547388363E-4</v>
      </c>
      <c r="AP79">
        <f>AVERAGE(Sheet1!AP79:AP81)</f>
        <v>-7.2163716400962157E-3</v>
      </c>
      <c r="AQ79">
        <f>AVERAGE(Sheet1!AQ79:AQ81)</f>
        <v>-2.8786861805035016E-3</v>
      </c>
      <c r="AR79">
        <f>AVERAGE(Sheet1!AR79:AR81)</f>
        <v>-7.7855523966891731E-3</v>
      </c>
      <c r="AS79">
        <f>AVERAGE(Sheet1!AS79:AS81)</f>
        <v>1.4426019249228076E-2</v>
      </c>
      <c r="AT79">
        <f>AVERAGE(Sheet1!AT79:AT81)</f>
        <v>-3.3996475909901923E-2</v>
      </c>
      <c r="AU79">
        <f>AVERAGE(Sheet1!AU79:AU81)</f>
        <v>5.6788791823725688E-3</v>
      </c>
      <c r="AV79">
        <f>AVERAGE(Sheet1!AV79:AV81)</f>
        <v>4.941964176496616E-3</v>
      </c>
      <c r="AW79">
        <f>AVERAGE(Sheet1!AW79:AW81)</f>
        <v>4.941964176496616E-3</v>
      </c>
      <c r="AX79">
        <f>AVERAGE(Sheet1!AX79:AX81)</f>
        <v>1.3511123572295039E-2</v>
      </c>
      <c r="AY79">
        <f>AVERAGE(Sheet1!AY79:AY81)</f>
        <v>1.4768189563118206E-2</v>
      </c>
      <c r="AZ79">
        <f>AVERAGE(Sheet1!AZ79:AZ81)</f>
        <v>5.0609353264509478E-3</v>
      </c>
      <c r="BA79">
        <f>AVERAGE(Sheet1!BA79:BA81)</f>
        <v>3.55055510545658E-3</v>
      </c>
      <c r="BB79">
        <f>AVERAGE(Sheet1!BB79:BB81)</f>
        <v>-1.3264009153782563E-2</v>
      </c>
      <c r="BC79">
        <f>AVERAGE(Sheet1!BC79:BC81)</f>
        <v>9.6068693284390161E-4</v>
      </c>
      <c r="BD79">
        <f>AVERAGE(Sheet1!BD79:BD81)</f>
        <v>2.6509347237476371E-2</v>
      </c>
      <c r="BE79">
        <f>AVERAGE(Sheet1!BE79:BE81)</f>
        <v>-1.4138020173654064E-2</v>
      </c>
      <c r="BF79">
        <f>AVERAGE(Sheet1!BF79:BF81)</f>
        <v>-1.6185441887164604E-2</v>
      </c>
      <c r="BG79">
        <f>AVERAGE(Sheet1!BG79:BG81)</f>
        <v>-1.6185441887163272E-2</v>
      </c>
      <c r="BH79">
        <f>AVERAGE(Sheet1!BH79:BH81)</f>
        <v>-6.0389446477438309E-3</v>
      </c>
      <c r="BI79">
        <f>AVERAGE(Sheet1!BI79:BI81)</f>
        <v>-1.5616837598625569E-2</v>
      </c>
      <c r="BJ79">
        <f>AVERAGE(Sheet1!BJ79:BJ81)</f>
        <v>-6.022069777542975E-3</v>
      </c>
      <c r="BK79">
        <f>AVERAGE(Sheet1!BK79:BK81)</f>
        <v>3.4161821235640932E-3</v>
      </c>
      <c r="BL79">
        <f>AVERAGE(Sheet1!BL79:BL81)</f>
        <v>1.9291409503591206E-3</v>
      </c>
      <c r="BM79">
        <f>AVERAGE(Sheet1!BM79:BM81)</f>
        <v>1.9652545353410953E-3</v>
      </c>
      <c r="BN79">
        <f>AVERAGE(Sheet1!BN79:BN81)</f>
        <v>4.3676915494778772E-3</v>
      </c>
      <c r="BO79">
        <f>AVERAGE(Sheet1!BO79:BO81)</f>
        <v>-3.3489879749944627E-3</v>
      </c>
      <c r="BP79">
        <f>AVERAGE(Sheet1!BP79:BP81)</f>
        <v>1.4508465016867053E-2</v>
      </c>
      <c r="BQ79">
        <f>AVERAGE(Sheet1!BQ79:BQ81)</f>
        <v>2.5360492652486372E-2</v>
      </c>
      <c r="BR79">
        <f>AVERAGE(Sheet1!BR79:BR81)</f>
        <v>1.4316910397759322E-2</v>
      </c>
      <c r="BS79">
        <f>AVERAGE(Sheet1!BS79:BS81)</f>
        <v>1.434557178626239E-2</v>
      </c>
      <c r="BT79">
        <f>AVERAGE(Sheet1!BT79:BT81)</f>
        <v>-3.2557358837518685E-4</v>
      </c>
      <c r="BU79">
        <f>AVERAGE(Sheet1!BU79:BU81)</f>
        <v>6.4823630821787548E-3</v>
      </c>
      <c r="BV79">
        <f>AVERAGE(Sheet1!BV79:BV81)</f>
        <v>-3.6347772798036582E-3</v>
      </c>
      <c r="BW79">
        <f>AVERAGE(Sheet1!BW79:BW81)</f>
        <v>-1.4787555483542417E-2</v>
      </c>
      <c r="BX79">
        <f>AVERAGE(Sheet1!BX79:BX81)</f>
        <v>-1.0524947836215085E-2</v>
      </c>
      <c r="BY79">
        <f>AVERAGE(Sheet1!BY79:BY81)</f>
        <v>-1.9549116116485465E-2</v>
      </c>
      <c r="BZ79">
        <f>AVERAGE(Sheet1!BZ79:BZ81)</f>
        <v>2.0949944073661575E-3</v>
      </c>
      <c r="CA79">
        <f>AVERAGE(Sheet1!CA79:CA81)</f>
        <v>1.2599080252165162E-2</v>
      </c>
      <c r="CB79">
        <f>AVERAGE(Sheet1!CB79:CB81)</f>
        <v>-2.05376941218877E-2</v>
      </c>
      <c r="CC79">
        <f>AVERAGE(Sheet1!CC79:CC81)</f>
        <v>-4.7392031447758649E-3</v>
      </c>
      <c r="CD79">
        <f>AVERAGE(Sheet1!CD79:CD81)</f>
        <v>4.2158862800886064E-2</v>
      </c>
      <c r="CE79">
        <f>AVERAGE(Sheet1!CE79:CE81)</f>
        <v>4.1405607782968312E-3</v>
      </c>
      <c r="CF79">
        <f>AVERAGE(Sheet1!CF79:CF81)</f>
        <v>4.9745385914163887E-3</v>
      </c>
      <c r="CG79">
        <f>AVERAGE(Sheet1!CG79:CG81)</f>
        <v>-2.0849867270966715E-3</v>
      </c>
      <c r="CH79">
        <f>AVERAGE(Sheet1!CH79:CH81)</f>
        <v>6.1384698025785571E-3</v>
      </c>
      <c r="CI79">
        <f>AVERAGE(Sheet1!CI79:CI81)</f>
        <v>3.2911983529375632E-3</v>
      </c>
      <c r="CJ79">
        <f>AVERAGE(Sheet1!CJ79:CJ81)</f>
        <v>-2.375268794359801E-2</v>
      </c>
      <c r="CK79">
        <f>AVERAGE(Sheet1!CK79:CK81)</f>
        <v>-5.6928300930364122E-3</v>
      </c>
      <c r="CL79">
        <f>AVERAGE(Sheet1!CL79:CL81)</f>
        <v>-2.38863611623031E-2</v>
      </c>
      <c r="CM79">
        <f>AVERAGE(Sheet1!CM79:CM81)</f>
        <v>-2.2062520982451612E-2</v>
      </c>
      <c r="CN79">
        <f>AVERAGE(Sheet1!CN79:CN81)</f>
        <v>4.1638403568013072E-2</v>
      </c>
      <c r="CO79">
        <f>AVERAGE(Sheet1!CO79:CO81)</f>
        <v>4.7486689842614798E-3</v>
      </c>
      <c r="CP79">
        <f>AVERAGE(Sheet1!CP79:CP81)</f>
        <v>-5.520696131082266E-3</v>
      </c>
      <c r="CQ79">
        <f>AVERAGE(Sheet1!CQ79:CQ81)</f>
        <v>4.9725281417559346E-3</v>
      </c>
      <c r="CR79">
        <f>AVERAGE(Sheet1!CR79:CR81)</f>
        <v>1.3010021307374461E-2</v>
      </c>
      <c r="CS79">
        <f>AVERAGE(Sheet1!CS79:CS81)</f>
        <v>1.6553265626758112E-2</v>
      </c>
      <c r="CT79">
        <f>AVERAGE(Sheet1!CT79:CT81)</f>
        <v>6.6905179403961386E-3</v>
      </c>
      <c r="CU79">
        <f>AVERAGE(Sheet1!CU79:CU81)</f>
        <v>-9.5986892645620134E-3</v>
      </c>
      <c r="CV79">
        <f>AVERAGE(Sheet1!CV79:CV81)</f>
        <v>-9.5986892645620516E-3</v>
      </c>
      <c r="CW79">
        <f>AVERAGE(Sheet1!CW79:CW81)</f>
        <v>-9.3140556767089544E-3</v>
      </c>
      <c r="CX79">
        <f>AVERAGE(Sheet1!CX79:CX81)</f>
        <v>2.5728904954696783E-3</v>
      </c>
      <c r="CY79">
        <f>AVERAGE(Sheet1!CY79:CY81)</f>
        <v>-1.0575410201168664E-2</v>
      </c>
      <c r="CZ79">
        <f>AVERAGE(Sheet1!CZ79:CZ81)</f>
        <v>-1.0796876693678311E-2</v>
      </c>
      <c r="DA79">
        <f>AVERAGE(Sheet1!DA79:DA81)</f>
        <v>-1.3853421221626916E-2</v>
      </c>
      <c r="DB79">
        <f>AVERAGE(Sheet1!DB79:DB81)</f>
        <v>6.3413244665602537E-3</v>
      </c>
      <c r="DC79">
        <f>AVERAGE(Sheet1!DC79:DC81)</f>
        <v>3.6449496821524541E-3</v>
      </c>
      <c r="DD79">
        <f>AVERAGE(Sheet1!DD79:DD81)</f>
        <v>1.1336584749165509E-2</v>
      </c>
      <c r="DE79">
        <f>AVERAGE(Sheet1!DE79:DE81)</f>
        <v>1.022123748071809E-2</v>
      </c>
      <c r="DF79">
        <f>AVERAGE(Sheet1!DF79:DF81)</f>
        <v>1.087631668245459E-2</v>
      </c>
      <c r="DG79">
        <f>AVERAGE(Sheet1!DG79:DG81)</f>
        <v>9.8888083414437524E-3</v>
      </c>
      <c r="DH79">
        <f>AVERAGE(Sheet1!DH79:DH81)</f>
        <v>9.8888083437113829E-3</v>
      </c>
      <c r="DI79">
        <f>AVERAGE(Sheet1!DI79:DI81)</f>
        <v>1.1738255715961618E-2</v>
      </c>
      <c r="DJ79">
        <f>AVERAGE(Sheet1!DJ79:DJ81)</f>
        <v>7.4455186736543943E-5</v>
      </c>
      <c r="DK79">
        <f>AVERAGE(Sheet1!DK79:DK81)</f>
        <v>1.1850092385118731E-3</v>
      </c>
      <c r="DL79">
        <f>AVERAGE(Sheet1!DL79:DL81)</f>
        <v>-1.636172099143433E-2</v>
      </c>
      <c r="DM79">
        <f>AVERAGE(Sheet1!DM79:DM81)</f>
        <v>-4.0630387492296043E-3</v>
      </c>
      <c r="DN79">
        <f>AVERAGE(Sheet1!DN79:DN81)</f>
        <v>7.7962485069100751E-3</v>
      </c>
      <c r="DO79">
        <f>AVERAGE(Sheet1!DO79:DO81)</f>
        <v>-4.0903876467076232E-3</v>
      </c>
      <c r="DP79">
        <f>AVERAGE(Sheet1!DP79:DP81)</f>
        <v>-1.1872306969235987E-2</v>
      </c>
      <c r="DQ79">
        <f>AVERAGE(Sheet1!DQ79:DQ81)</f>
        <v>-1.5161962804605652E-2</v>
      </c>
      <c r="DR79">
        <f>AVERAGE(Sheet1!DR79:DR81)</f>
        <v>-2.6010039927926238E-2</v>
      </c>
      <c r="DS79">
        <f>AVERAGE(Sheet1!DS79:DS81)</f>
        <v>-1.0669429168889872E-3</v>
      </c>
      <c r="DT79">
        <f>AVERAGE(Sheet1!DT79:DT81)</f>
        <v>-5.6843077251001279E-3</v>
      </c>
      <c r="DU79">
        <f>AVERAGE(Sheet1!DU79:DU81)</f>
        <v>-1.669886293898315E-2</v>
      </c>
      <c r="DV79">
        <f>AVERAGE(Sheet1!DV79:DV81)</f>
        <v>-5.9554448009950724E-2</v>
      </c>
      <c r="DW79">
        <f>AVERAGE(Sheet1!DW79:DW81)</f>
        <v>1.1594202898550584E-2</v>
      </c>
      <c r="DX79">
        <f>AVERAGE(Sheet1!DX79:DX81)</f>
        <v>3.7111376054456504E-3</v>
      </c>
      <c r="DY79">
        <f>AVERAGE(Sheet1!DY79:DY81)</f>
        <v>-1.1004942924897436E-3</v>
      </c>
      <c r="DZ79">
        <f>AVERAGE(Sheet1!DZ79:DZ81)</f>
        <v>-1.2052907487548467E-2</v>
      </c>
      <c r="EA79">
        <f>AVERAGE(Sheet1!EA79:EA81)</f>
        <v>-5.1744411691759069E-3</v>
      </c>
      <c r="EB79">
        <f>AVERAGE(Sheet1!EB79:EB81)</f>
        <v>9.783397333326338E-3</v>
      </c>
      <c r="EC79">
        <f>AVERAGE(Sheet1!EC79:EC81)</f>
        <v>-2.0601703045330304E-2</v>
      </c>
      <c r="ED79">
        <f>AVERAGE(Sheet1!ED79:ED81)</f>
        <v>-1.3130718836869856E-2</v>
      </c>
      <c r="EE79">
        <f>AVERAGE(Sheet1!EE79:EE81)</f>
        <v>-1.2989407876733639E-2</v>
      </c>
      <c r="EF79">
        <f>AVERAGE(Sheet1!EF79:EF81)</f>
        <v>-1.6621403390965666E-2</v>
      </c>
      <c r="EG79">
        <f>AVERAGE(Sheet1!EG79:EG81)</f>
        <v>-6.7772999330211929E-3</v>
      </c>
      <c r="EH79">
        <f>AVERAGE(Sheet1!EH79:EH81)</f>
        <v>-1.6926815589805206E-2</v>
      </c>
      <c r="EI79">
        <f>AVERAGE(Sheet1!EI79:EI81)</f>
        <v>1.0631805739763633E-2</v>
      </c>
      <c r="EJ79">
        <f>AVERAGE(Sheet1!EJ79:EJ81)</f>
        <v>3.7828220154999391E-2</v>
      </c>
      <c r="EK79">
        <f>AVERAGE(Sheet1!EK79:EK81)</f>
        <v>-1.7344799788307459E-2</v>
      </c>
      <c r="EL79">
        <f>AVERAGE(Sheet1!EL79:EL81)</f>
        <v>5.6844319236622665E-4</v>
      </c>
      <c r="EM79">
        <f>AVERAGE(Sheet1!EM79:EM81)</f>
        <v>-4.5956280906271169E-4</v>
      </c>
      <c r="EN79">
        <f>AVERAGE(Sheet1!EN79:EN81)</f>
        <v>-8.9567969019895466E-4</v>
      </c>
      <c r="EO79">
        <f>AVERAGE(Sheet1!EO79:EO81)</f>
        <v>-6.2037293382755099E-4</v>
      </c>
      <c r="EP79">
        <f>AVERAGE(Sheet1!EP79:EP81)</f>
        <v>-1.4676453089709144E-2</v>
      </c>
      <c r="EQ79">
        <f>AVERAGE(Sheet1!EQ79:EQ81)</f>
        <v>-1.4683598238158605E-2</v>
      </c>
      <c r="ER79">
        <f>AVERAGE(Sheet1!ER79:ER81)</f>
        <v>-1.7129455373431652E-2</v>
      </c>
      <c r="ES79">
        <f>AVERAGE(Sheet1!ES79:ES81)</f>
        <v>-1.7129455354192785E-2</v>
      </c>
      <c r="ET79">
        <f>AVERAGE(Sheet1!ET79:ET81)</f>
        <v>-1.2363144669654305E-2</v>
      </c>
      <c r="EU79">
        <f>AVERAGE(Sheet1!EU79:EU81)</f>
        <v>-3.0063620058472149E-3</v>
      </c>
      <c r="EV79">
        <f>AVERAGE(Sheet1!EV79:EV81)</f>
        <v>3.2335150314122263E-3</v>
      </c>
      <c r="EW79">
        <f>AVERAGE(Sheet1!EW79:EW81)</f>
        <v>3.2335150314123742E-3</v>
      </c>
      <c r="EX79">
        <f>AVERAGE(Sheet1!EX79:EX81)</f>
        <v>1.0804037241816111E-3</v>
      </c>
      <c r="EY79">
        <f>AVERAGE(Sheet1!EY79:EY81)</f>
        <v>-3.3800081486297464E-3</v>
      </c>
      <c r="EZ79">
        <f>AVERAGE(Sheet1!EZ79:EZ81)</f>
        <v>-2.1841485639469933E-2</v>
      </c>
      <c r="FA79">
        <f>AVERAGE(Sheet1!FA79:FA81)</f>
        <v>-1.6528227364561351E-4</v>
      </c>
      <c r="FB79">
        <f>AVERAGE(Sheet1!FB79:FB81)</f>
        <v>7.4407440060571728E-4</v>
      </c>
      <c r="FC79">
        <f>AVERAGE(Sheet1!FC79:FC81)</f>
        <v>-6.5533817802786443E-3</v>
      </c>
      <c r="FD79">
        <f>AVERAGE(Sheet1!FD79:FD81)</f>
        <v>-1.8220136823834499E-2</v>
      </c>
      <c r="FE79">
        <f>AVERAGE(Sheet1!FE79:FE81)</f>
        <v>-1.863815915257842E-2</v>
      </c>
      <c r="FF79">
        <f>AVERAGE(Sheet1!FF79:FF81)</f>
        <v>-4.6111387465595328E-3</v>
      </c>
      <c r="FG79">
        <f>AVERAGE(Sheet1!FG79:FG81)</f>
        <v>-2.190021813173711E-2</v>
      </c>
      <c r="FH79">
        <f>AVERAGE(Sheet1!FH79:FH81)</f>
        <v>-1.0211768662649796E-3</v>
      </c>
      <c r="FI79">
        <f>AVERAGE(Sheet1!FI79:FI81)</f>
        <v>-9.6448559674292922E-4</v>
      </c>
      <c r="FJ79">
        <f>AVERAGE(Sheet1!FJ79:FJ81)</f>
        <v>-9.2443843570992144E-3</v>
      </c>
      <c r="FK79">
        <f>AVERAGE(Sheet1!FK79:FK81)</f>
        <v>-9.2450178630620137E-3</v>
      </c>
      <c r="FL79">
        <f>AVERAGE(Sheet1!FL79:FL81)</f>
        <v>7.3197168599355622E-4</v>
      </c>
      <c r="FM79">
        <f>AVERAGE(Sheet1!FM79:FM81)</f>
        <v>6.5811472159353157E-4</v>
      </c>
      <c r="FN79">
        <f>AVERAGE(Sheet1!FN79:FN81)</f>
        <v>-1.6458686194394685E-2</v>
      </c>
      <c r="FO79">
        <f>AVERAGE(Sheet1!FO79:FO81)</f>
        <v>7.1117476155439319E-4</v>
      </c>
      <c r="FP79">
        <f>AVERAGE(Sheet1!FP79:FP81)</f>
        <v>-1.5823936907610747E-4</v>
      </c>
      <c r="FQ79">
        <f>AVERAGE(Sheet1!FQ79:FQ81)</f>
        <v>-1.0697636426933036E-2</v>
      </c>
      <c r="FR79">
        <f>AVERAGE(Sheet1!FR79:FR81)</f>
        <v>-1.6618999188463952E-2</v>
      </c>
      <c r="FS79">
        <f>AVERAGE(Sheet1!FS79:FS81)</f>
        <v>6.8275432656281776E-3</v>
      </c>
      <c r="FT79">
        <f>AVERAGE(Sheet1!FT79:FT81)</f>
        <v>-1.4018910082800576E-2</v>
      </c>
      <c r="FU79">
        <f>AVERAGE(Sheet1!FU79:FU81)</f>
        <v>3.5073821718608991E-3</v>
      </c>
      <c r="FV79">
        <f>AVERAGE(Sheet1!FV79:FV81)</f>
        <v>6.8275432656279555E-3</v>
      </c>
      <c r="FW79">
        <f>AVERAGE(Sheet1!FW79:FW81)</f>
        <v>-7.713654795207507E-3</v>
      </c>
      <c r="FX79">
        <f>AVERAGE(Sheet1!FX79:FX81)</f>
        <v>-7.7234147516861791E-3</v>
      </c>
      <c r="FY79">
        <f>AVERAGE(Sheet1!FY79:FY81)</f>
        <v>-8.3885734823139577E-3</v>
      </c>
      <c r="FZ79">
        <f>AVERAGE(Sheet1!FZ79:FZ81)</f>
        <v>2.0096403620424308E-2</v>
      </c>
      <c r="GA79">
        <f>AVERAGE(Sheet1!GA79:GA81)</f>
        <v>-6.1355151298891908E-4</v>
      </c>
      <c r="GB79">
        <f>AVERAGE(Sheet1!GB79:GB81)</f>
        <v>3.8887783046315607E-3</v>
      </c>
      <c r="GC79">
        <f>AVERAGE(Sheet1!GC79:GC81)</f>
        <v>-2.4327737471676971E-3</v>
      </c>
      <c r="GD79">
        <f>AVERAGE(Sheet1!GD79:GD81)</f>
        <v>-2.4327737471676971E-3</v>
      </c>
      <c r="GE79">
        <f>AVERAGE(Sheet1!GE79:GE81)</f>
        <v>5.679817433319319E-3</v>
      </c>
      <c r="GF79">
        <f>AVERAGE(Sheet1!GF79:GF81)</f>
        <v>-1.9215399351248719E-2</v>
      </c>
      <c r="GG79">
        <f>AVERAGE(Sheet1!GG79:GG81)</f>
        <v>-1.2739815884573328E-2</v>
      </c>
      <c r="GH79">
        <f>AVERAGE(Sheet1!GH79:GH81)</f>
        <v>-1.0410461918096655E-2</v>
      </c>
      <c r="GI79">
        <f>AVERAGE(Sheet1!GI79:GI81)</f>
        <v>-1.0593922191781679E-4</v>
      </c>
      <c r="GJ79">
        <f>AVERAGE(Sheet1!GJ79:GJ81)</f>
        <v>1.3337611898028068E-2</v>
      </c>
      <c r="GK79">
        <f>AVERAGE(Sheet1!GK79:GK81)</f>
        <v>-1.0593922191777978E-4</v>
      </c>
      <c r="GL79">
        <f>AVERAGE(Sheet1!GL79:GL81)</f>
        <v>4.5608238894063362E-3</v>
      </c>
      <c r="GM79">
        <f>AVERAGE(Sheet1!GM79:GM81)</f>
        <v>5.6798174199101199E-3</v>
      </c>
      <c r="GN79">
        <f>AVERAGE(Sheet1!GN79:GN81)</f>
        <v>-1.0365765037121499E-2</v>
      </c>
      <c r="GO79">
        <f>AVERAGE(Sheet1!GO79:GO81)</f>
        <v>5.0559359040418155E-3</v>
      </c>
      <c r="GP79">
        <f>AVERAGE(Sheet1!GP79:GP81)</f>
        <v>4.0897751331725463E-3</v>
      </c>
      <c r="GQ79">
        <f>AVERAGE(Sheet1!GQ79:GQ81)</f>
        <v>4.5216242679150627E-3</v>
      </c>
      <c r="GR79">
        <f>AVERAGE(Sheet1!GR79:GR81)</f>
        <v>4.7041817406238512E-4</v>
      </c>
      <c r="GS79">
        <f>AVERAGE(Sheet1!GS79:GS81)</f>
        <v>7.0813887285426924E-3</v>
      </c>
      <c r="GT79">
        <f>AVERAGE(Sheet1!GT79:GT81)</f>
        <v>-2.848710153294794E-2</v>
      </c>
      <c r="GU79">
        <f>AVERAGE(Sheet1!GU79:GU81)</f>
        <v>-1.7762097246827202E-2</v>
      </c>
      <c r="GV79">
        <f>AVERAGE(Sheet1!GV79:GV81)</f>
        <v>-1.2276870552085964E-2</v>
      </c>
      <c r="GW79">
        <f>AVERAGE(Sheet1!GW79:GW81)</f>
        <v>4.3222138139288697E-3</v>
      </c>
      <c r="GX79">
        <f>AVERAGE(Sheet1!GX79:GX81)</f>
        <v>7.4811129537497205E-3</v>
      </c>
      <c r="GY79">
        <f>AVERAGE(Sheet1!GY79:GY81)</f>
        <v>3.0024524091269988E-3</v>
      </c>
      <c r="GZ79">
        <f>AVERAGE(Sheet1!GZ79:GZ81)</f>
        <v>8.3919517922248499E-4</v>
      </c>
      <c r="HA79">
        <f>AVERAGE(Sheet1!HA79:HA81)</f>
        <v>5.0282399668715909E-3</v>
      </c>
      <c r="HB79">
        <f>AVERAGE(Sheet1!HB79:HB81)</f>
        <v>6.0973001028125084E-3</v>
      </c>
      <c r="HC79">
        <f>AVERAGE(Sheet1!HC79:HC81)</f>
        <v>5.0282399830749265E-3</v>
      </c>
      <c r="HD79">
        <f>AVERAGE(Sheet1!HD79:HD81)</f>
        <v>-1.1358322416718636E-2</v>
      </c>
      <c r="HE79">
        <f>AVERAGE(Sheet1!HE79:HE81)</f>
        <v>1.8851484185252509E-2</v>
      </c>
      <c r="HF79">
        <f>AVERAGE(Sheet1!HF79:HF81)</f>
        <v>-1.0543804374600377E-2</v>
      </c>
      <c r="HG79">
        <f>AVERAGE(Sheet1!HG79:HG81)</f>
        <v>-5.5403497984818362E-4</v>
      </c>
      <c r="HH79">
        <f>AVERAGE(Sheet1!HH79:HH81)</f>
        <v>8.7675365191571444E-5</v>
      </c>
      <c r="HI79">
        <f>AVERAGE(Sheet1!HI79:HI81)</f>
        <v>-1.1313175510174374E-3</v>
      </c>
      <c r="HJ79">
        <f>AVERAGE(Sheet1!HJ79:HJ81)</f>
        <v>1.593110183494284E-4</v>
      </c>
      <c r="HK79">
        <f>AVERAGE(Sheet1!HK79:HK81)</f>
        <v>-8.5539465438490003E-3</v>
      </c>
      <c r="HL79">
        <f>AVERAGE(Sheet1!HL79:HL81)</f>
        <v>6.519589931597662E-3</v>
      </c>
      <c r="HM79">
        <f>AVERAGE(Sheet1!HM79:HM81)</f>
        <v>-7.2076673402393654E-3</v>
      </c>
      <c r="HN79">
        <f>AVERAGE(Sheet1!HN79:HN81)</f>
        <v>-1.0366833149771567E-2</v>
      </c>
      <c r="HO79">
        <f>AVERAGE(Sheet1!HO79:HO81)</f>
        <v>-8.1247066674647508E-3</v>
      </c>
      <c r="HP79">
        <f>AVERAGE(Sheet1!HP79:HP81)</f>
        <v>-1.1022038210518134E-2</v>
      </c>
      <c r="HQ79">
        <f>AVERAGE(Sheet1!HQ79:HQ81)</f>
        <v>2.5395539367358091E-3</v>
      </c>
      <c r="HR79">
        <f>AVERAGE(Sheet1!HR79:HR81)</f>
        <v>6.519589931597662E-3</v>
      </c>
      <c r="HS79">
        <f>AVERAGE(Sheet1!HS79:HS81)</f>
        <v>-2.8402714067135498E-2</v>
      </c>
      <c r="HT79">
        <f>AVERAGE(Sheet1!HT79:HT81)</f>
        <v>-1.6495556224539059E-2</v>
      </c>
      <c r="HU79">
        <f>AVERAGE(Sheet1!HU79:HU81)</f>
        <v>4.6861331248466698E-3</v>
      </c>
      <c r="HV79">
        <f>AVERAGE(Sheet1!HV79:HV81)</f>
        <v>-9.8551264455424645E-3</v>
      </c>
      <c r="HW79">
        <f>AVERAGE(Sheet1!HW79:HW81)</f>
        <v>-1.1796501095929187E-2</v>
      </c>
      <c r="HX79">
        <f>AVERAGE(Sheet1!HX79:HX81)</f>
        <v>-1.3483959358691067E-2</v>
      </c>
      <c r="HY79">
        <f>AVERAGE(Sheet1!HY79:HY81)</f>
        <v>-1.5871163765146707E-2</v>
      </c>
      <c r="HZ79">
        <f>AVERAGE(Sheet1!HZ79:HZ81)</f>
        <v>-1.4136630701440741E-2</v>
      </c>
      <c r="IA79">
        <f>AVERAGE(Sheet1!IA79:IA81)</f>
        <v>-4.1193517091383152E-3</v>
      </c>
      <c r="IB79">
        <f>AVERAGE(Sheet1!IB79:IB81)</f>
        <v>-1.5894113178473928E-2</v>
      </c>
      <c r="IC79">
        <f>AVERAGE(Sheet1!IC79:IC81)</f>
        <v>-2.9429811745473877E-5</v>
      </c>
      <c r="ID79">
        <f>AVERAGE(Sheet1!ID79:ID81)</f>
        <v>-1.226446826846391E-2</v>
      </c>
      <c r="IE79">
        <f>AVERAGE(Sheet1!IE79:IE81)</f>
        <v>-4.6857816522712553E-4</v>
      </c>
      <c r="IF79">
        <f>AVERAGE(Sheet1!IF79:IF81)</f>
        <v>-7.8394082339017235E-4</v>
      </c>
      <c r="IG79">
        <f>AVERAGE(Sheet1!IG79:IG81)</f>
        <v>2.4269978565493806E-2</v>
      </c>
      <c r="IH79">
        <f>AVERAGE(Sheet1!IH79:IH81)</f>
        <v>-1.8975808414742446E-2</v>
      </c>
      <c r="II79">
        <f>AVERAGE(Sheet1!II79:II81)</f>
        <v>2.4263422534570811E-2</v>
      </c>
      <c r="IJ79">
        <f>AVERAGE(Sheet1!IJ79:IJ81)</f>
        <v>-8.1425026979598716E-3</v>
      </c>
      <c r="IK79">
        <f>AVERAGE(Sheet1!IK79:IK81)</f>
        <v>-4.7511527392705517E-3</v>
      </c>
      <c r="IL79">
        <f>AVERAGE(Sheet1!IL79:IL81)</f>
        <v>-3.2520912750362654E-3</v>
      </c>
      <c r="IM79">
        <f>AVERAGE(Sheet1!IM79:IM81)</f>
        <v>-1.4364278082221479E-2</v>
      </c>
      <c r="IN79">
        <f>AVERAGE(Sheet1!IN79:IN81)</f>
        <v>-2.7798014439305001E-2</v>
      </c>
      <c r="IO79">
        <f>AVERAGE(Sheet1!IO79:IO81)</f>
        <v>2.0253737576707196E-3</v>
      </c>
      <c r="IP79">
        <f>AVERAGE(Sheet1!IP79:IP81)</f>
        <v>5.7539431645252659E-3</v>
      </c>
      <c r="IQ79">
        <f>AVERAGE(Sheet1!IQ79:IQ81)</f>
        <v>7.225495304426695E-3</v>
      </c>
      <c r="IR79">
        <f>AVERAGE(Sheet1!IR79:IR81)</f>
        <v>6.799557550789574E-3</v>
      </c>
      <c r="IS79">
        <f>AVERAGE(Sheet1!IS79:IS81)</f>
        <v>-8.9712607616278337E-3</v>
      </c>
      <c r="IT79">
        <f>AVERAGE(Sheet1!IT79:IT81)</f>
        <v>1.6624088944512394E-3</v>
      </c>
      <c r="IU79">
        <f>AVERAGE(Sheet1!IU79:IU81)</f>
        <v>-8.9733211698612703E-3</v>
      </c>
      <c r="IV79">
        <f>AVERAGE(Sheet1!IV79:IV81)</f>
        <v>-1.096390536893003E-2</v>
      </c>
      <c r="IW79">
        <f>AVERAGE(Sheet1!IW79:IW81)</f>
        <v>-2.2185047568505145E-2</v>
      </c>
      <c r="IX79">
        <f>AVERAGE(Sheet1!IX79:IX81)</f>
        <v>-1.5089696879192112E-3</v>
      </c>
      <c r="IY79">
        <f>AVERAGE(Sheet1!IY79:IY81)</f>
        <v>-3.0756148435012509E-2</v>
      </c>
      <c r="IZ79">
        <f>AVERAGE(Sheet1!IZ79:IZ81)</f>
        <v>-2.4702377349616039E-2</v>
      </c>
      <c r="JA79">
        <f>AVERAGE(Sheet1!JA79:JA81)</f>
        <v>-2.483023115571666E-2</v>
      </c>
      <c r="JB79">
        <f>AVERAGE(Sheet1!JB79:JB81)</f>
        <v>-4.7216775647217863E-3</v>
      </c>
      <c r="JC79">
        <f>AVERAGE(Sheet1!JC79:JC81)</f>
        <v>-4.7216775647218228E-3</v>
      </c>
      <c r="JD79">
        <f>AVERAGE(Sheet1!JD79:JD81)</f>
        <v>-9.1103026781332497E-4</v>
      </c>
      <c r="JE79">
        <f>AVERAGE(Sheet1!JE79:JE81)</f>
        <v>1.5095457670994702E-2</v>
      </c>
      <c r="JF79">
        <f>AVERAGE(Sheet1!JF79:JF81)</f>
        <v>-1.3728722226104217E-2</v>
      </c>
      <c r="JG79">
        <f>AVERAGE(Sheet1!JG79:JG81)</f>
        <v>-9.0038004389677573E-3</v>
      </c>
      <c r="JH79">
        <f>AVERAGE(Sheet1!JH79:JH81)</f>
        <v>3.670000175485984E-4</v>
      </c>
      <c r="JI79">
        <f>AVERAGE(Sheet1!JI79:JI81)</f>
        <v>3.670000175485984E-4</v>
      </c>
      <c r="JJ79">
        <f>AVERAGE(Sheet1!JJ79:JJ81)</f>
        <v>-2.3504094489946392E-2</v>
      </c>
      <c r="JK79">
        <f>AVERAGE(Sheet1!JK79:JK81)</f>
        <v>6.4285476414535081E-3</v>
      </c>
      <c r="JL79">
        <f>AVERAGE(Sheet1!JL79:JL81)</f>
        <v>-2.2139526966731937E-2</v>
      </c>
      <c r="JM79">
        <f>AVERAGE(Sheet1!JM79:JM81)</f>
        <v>7.2603614597277488E-3</v>
      </c>
      <c r="JN79">
        <f>AVERAGE(Sheet1!JN79:JN81)</f>
        <v>5.9040304407046806E-4</v>
      </c>
      <c r="JO79">
        <f>AVERAGE(Sheet1!JO79:JO81)</f>
        <v>-2.6372255779106919E-2</v>
      </c>
      <c r="JP79">
        <f>AVERAGE(Sheet1!JP79:JP81)</f>
        <v>-2.2184143296857656E-2</v>
      </c>
      <c r="JQ79">
        <f>AVERAGE(Sheet1!JQ79:JQ81)</f>
        <v>1.2394523041043159E-2</v>
      </c>
      <c r="JR79">
        <f>AVERAGE(Sheet1!JR79:JR81)</f>
        <v>1.0238167299128112E-2</v>
      </c>
      <c r="JS79">
        <f>AVERAGE(Sheet1!JS79:JS81)</f>
        <v>5.8549660837677875E-3</v>
      </c>
      <c r="JT79">
        <f>AVERAGE(Sheet1!JT79:JT81)</f>
        <v>6.5565132088700004E-5</v>
      </c>
      <c r="JU79">
        <f>AVERAGE(Sheet1!JU79:JU81)</f>
        <v>2.0875318401695209E-3</v>
      </c>
      <c r="JV79">
        <f>AVERAGE(Sheet1!JV79:JV81)</f>
        <v>-3.0287537851547328E-3</v>
      </c>
      <c r="JW79">
        <f>AVERAGE(Sheet1!JW79:JW81)</f>
        <v>2.9234012067773246E-2</v>
      </c>
      <c r="JX79">
        <f>AVERAGE(Sheet1!JX79:JX81)</f>
        <v>4.8579743256140784E-3</v>
      </c>
      <c r="JY79">
        <f>AVERAGE(Sheet1!JY79:JY81)</f>
        <v>-1.5831683659982183E-3</v>
      </c>
      <c r="JZ79">
        <f>AVERAGE(Sheet1!JZ79:JZ81)</f>
        <v>-1.6343364652604924E-3</v>
      </c>
      <c r="KA79">
        <f>AVERAGE(Sheet1!KA79:KA81)</f>
        <v>1.3774044995764068E-2</v>
      </c>
      <c r="KB79">
        <f>AVERAGE(Sheet1!KB79:KB81)</f>
        <v>1.1295746815846849E-2</v>
      </c>
      <c r="KC79">
        <f>AVERAGE(Sheet1!KC79:KC81)</f>
        <v>-6.8867080467078417E-3</v>
      </c>
      <c r="KD79">
        <f>AVERAGE(Sheet1!KD79:KD81)</f>
        <v>2.8613369717209367E-3</v>
      </c>
      <c r="KE79">
        <f>AVERAGE(Sheet1!KE79:KE81)</f>
        <v>1.1231164455761148E-2</v>
      </c>
      <c r="KF79">
        <f>AVERAGE(Sheet1!KF79:KF81)</f>
        <v>-2.3144910529045624E-3</v>
      </c>
      <c r="KG79">
        <f>AVERAGE(Sheet1!KG79:KG81)</f>
        <v>-2.4559736976068982E-3</v>
      </c>
      <c r="KH79">
        <f>AVERAGE(Sheet1!KH79:KH81)</f>
        <v>3.6329261357251155E-3</v>
      </c>
      <c r="KI79">
        <f>AVERAGE(Sheet1!KI79:KI81)</f>
        <v>-2.4560575016951227E-3</v>
      </c>
      <c r="KJ79">
        <f>AVERAGE(Sheet1!KJ79:KJ81)</f>
        <v>1.0613961094472582E-2</v>
      </c>
      <c r="KK79">
        <f>AVERAGE(Sheet1!KK79:KK81)</f>
        <v>-2.9026279024445545E-3</v>
      </c>
      <c r="KL79">
        <f>AVERAGE(Sheet1!KL79:KL81)</f>
        <v>-1.0382467120085134E-2</v>
      </c>
      <c r="KM79">
        <f>AVERAGE(Sheet1!KM79:KM81)</f>
        <v>1.604405468432309E-2</v>
      </c>
      <c r="KN79">
        <f>AVERAGE(Sheet1!KN79:KN81)</f>
        <v>-3.0253688173849547E-2</v>
      </c>
      <c r="KO79">
        <f>AVERAGE(Sheet1!KO79:KO81)</f>
        <v>1.2217506641776158E-2</v>
      </c>
      <c r="KP79">
        <f>AVERAGE(Sheet1!KP79:KP81)</f>
        <v>9.5551994226275028E-3</v>
      </c>
      <c r="KQ79">
        <f>AVERAGE(Sheet1!KQ79:KQ81)</f>
        <v>-2.2686533310615951E-3</v>
      </c>
      <c r="KR79">
        <f>AVERAGE(Sheet1!KR79:KR81)</f>
        <v>2.6986728947930492E-3</v>
      </c>
      <c r="KS79">
        <f>AVERAGE(Sheet1!KS79:KS81)</f>
        <v>-2.2471562295959626E-3</v>
      </c>
      <c r="KT79">
        <f>AVERAGE(Sheet1!KT79:KT81)</f>
        <v>2.0578694501281618E-2</v>
      </c>
      <c r="KU79">
        <f>AVERAGE(Sheet1!KU79:KU81)</f>
        <v>1.1462531940004203E-2</v>
      </c>
      <c r="KV79">
        <f>AVERAGE(Sheet1!KV79:KV81)</f>
        <v>-8.4314854807041231E-3</v>
      </c>
      <c r="KW79">
        <f>AVERAGE(Sheet1!KW79:KW81)</f>
        <v>-1.8077092776761432E-2</v>
      </c>
      <c r="KX79">
        <f>AVERAGE(Sheet1!KX79:KX81)</f>
        <v>-2.500177069897358E-4</v>
      </c>
      <c r="KY79">
        <f>AVERAGE(Sheet1!KY79:KY81)</f>
        <v>-8.4912061988544254E-3</v>
      </c>
      <c r="KZ79">
        <f>AVERAGE(Sheet1!KZ79:KZ81)</f>
        <v>-5.2291888179221147E-3</v>
      </c>
      <c r="LA79">
        <f>AVERAGE(Sheet1!LA79:LA81)</f>
        <v>-6.8795939013709768E-3</v>
      </c>
      <c r="LB79">
        <f>AVERAGE(Sheet1!LB79:LB81)</f>
        <v>-1.8268439762312294E-2</v>
      </c>
      <c r="LC79">
        <f>AVERAGE(Sheet1!LC79:LC81)</f>
        <v>-6.4336570091507355E-3</v>
      </c>
      <c r="LD79">
        <f>AVERAGE(Sheet1!LD79:LD81)</f>
        <v>-1.1724964983073072E-3</v>
      </c>
      <c r="LE79">
        <f>AVERAGE(Sheet1!LE79:LE81)</f>
        <v>2.3949098429955442E-3</v>
      </c>
      <c r="LF79">
        <f>AVERAGE(Sheet1!LF79:LF81)</f>
        <v>5.8649866256595224E-3</v>
      </c>
      <c r="LG79">
        <f>AVERAGE(Sheet1!LG79:LG81)</f>
        <v>5.8649866256595224E-3</v>
      </c>
      <c r="LH79">
        <f>AVERAGE(Sheet1!LH79:LH81)</f>
        <v>8.1251742305594732E-3</v>
      </c>
      <c r="LI79">
        <f>AVERAGE(Sheet1!LI79:LI81)</f>
        <v>1.1518311771783493E-2</v>
      </c>
      <c r="LJ79">
        <f>AVERAGE(Sheet1!LJ79:LJ81)</f>
        <v>-8.6740365334888236E-4</v>
      </c>
      <c r="LK79">
        <f>AVERAGE(Sheet1!LK79:LK81)</f>
        <v>-4.2518287850064436E-3</v>
      </c>
      <c r="LL79">
        <f>AVERAGE(Sheet1!LL79:LL81)</f>
        <v>-4.5244134139131127E-3</v>
      </c>
      <c r="LM79">
        <f>AVERAGE(Sheet1!LM79:LM81)</f>
        <v>-4.2606236672753832E-3</v>
      </c>
      <c r="LN79">
        <f>AVERAGE(Sheet1!LN79:LN81)</f>
        <v>-8.5189907310008939E-4</v>
      </c>
      <c r="LO79">
        <f>AVERAGE(Sheet1!LO79:LO81)</f>
        <v>-8.1250553547485005E-3</v>
      </c>
      <c r="LP79">
        <f>AVERAGE(Sheet1!LP79:LP81)</f>
        <v>-3.0184773059795575E-3</v>
      </c>
      <c r="LQ79">
        <f>AVERAGE(Sheet1!LQ79:LQ81)</f>
        <v>3.5563158268863506E-3</v>
      </c>
      <c r="LR79">
        <f>AVERAGE(Sheet1!LR79:LR81)</f>
        <v>-3.627686408006777E-3</v>
      </c>
      <c r="LS79">
        <f>AVERAGE(Sheet1!LS79:LS81)</f>
        <v>-3.6087958784198535E-3</v>
      </c>
      <c r="LT79">
        <f>AVERAGE(Sheet1!LT79:LT81)</f>
        <v>3.5563158268863506E-3</v>
      </c>
      <c r="LU79">
        <f>AVERAGE(Sheet1!LU79:LU81)</f>
        <v>7.3481572204523076E-3</v>
      </c>
      <c r="LV79">
        <f>AVERAGE(Sheet1!LV79:LV81)</f>
        <v>1.3927483419717834E-4</v>
      </c>
      <c r="LW79">
        <f>AVERAGE(Sheet1!LW79:LW81)</f>
        <v>-4.6475877322225871E-3</v>
      </c>
      <c r="LX79">
        <f>AVERAGE(Sheet1!LX79:LX81)</f>
        <v>4.305590762827527E-2</v>
      </c>
      <c r="LY79">
        <f>AVERAGE(Sheet1!LY79:LY81)</f>
        <v>4.069246315990608E-2</v>
      </c>
      <c r="LZ79">
        <f>AVERAGE(Sheet1!LZ79:LZ81)</f>
        <v>-2.5442313618344961E-3</v>
      </c>
      <c r="MA79">
        <f>AVERAGE(Sheet1!MA79:MA81)</f>
        <v>-1.1161469641401819E-2</v>
      </c>
      <c r="MB79">
        <f>AVERAGE(Sheet1!MB79:MB81)</f>
        <v>-1.1182143501915006E-2</v>
      </c>
      <c r="MC79">
        <f>AVERAGE(Sheet1!MC79:MC81)</f>
        <v>-4.1190568334076305E-3</v>
      </c>
      <c r="MD79">
        <f>AVERAGE(Sheet1!MD79:MD81)</f>
        <v>-1.2982614497203393E-2</v>
      </c>
      <c r="ME79">
        <f>AVERAGE(Sheet1!ME79:ME81)</f>
        <v>6.364275081806074E-3</v>
      </c>
      <c r="MF79">
        <f>AVERAGE(Sheet1!MF79:MF81)</f>
        <v>-1.4141559264276108E-2</v>
      </c>
      <c r="MG79">
        <f>AVERAGE(Sheet1!MG79:MG81)</f>
        <v>-9.066846451958507E-3</v>
      </c>
      <c r="MH79">
        <f>AVERAGE(Sheet1!MH79:MH81)</f>
        <v>-1.3616624067049591E-2</v>
      </c>
      <c r="MI79">
        <f>AVERAGE(Sheet1!MI79:MI81)</f>
        <v>-8.9271178852542068E-3</v>
      </c>
      <c r="MJ79">
        <f>AVERAGE(Sheet1!MJ79:MJ81)</f>
        <v>7.441693094150585E-3</v>
      </c>
      <c r="MK79">
        <f>AVERAGE(Sheet1!MK79:MK81)</f>
        <v>-6.5722686520745715E-3</v>
      </c>
      <c r="ML79">
        <f>AVERAGE(Sheet1!ML79:ML81)</f>
        <v>-8.008692195113909E-3</v>
      </c>
      <c r="MM79">
        <f>AVERAGE(Sheet1!MM79:MM81)</f>
        <v>-1.0357712208988476E-2</v>
      </c>
      <c r="MN79">
        <f>AVERAGE(Sheet1!MN79:MN81)</f>
        <v>1.3265937442342427E-2</v>
      </c>
      <c r="MO79">
        <f>AVERAGE(Sheet1!MO79:MO81)</f>
        <v>-7.6798442958435631E-3</v>
      </c>
      <c r="MP79">
        <f>AVERAGE(Sheet1!MP79:MP81)</f>
        <v>-2.2894851026722063E-2</v>
      </c>
      <c r="MQ79">
        <f>AVERAGE(Sheet1!MQ79:MQ81)</f>
        <v>-2.2710488512525513E-2</v>
      </c>
      <c r="MR79">
        <f>AVERAGE(Sheet1!MR79:MR81)</f>
        <v>-1.9024965299678342E-2</v>
      </c>
      <c r="MS79">
        <f>AVERAGE(Sheet1!MS79:MS81)</f>
        <v>-1.0899763420297711E-2</v>
      </c>
      <c r="MT79">
        <f>AVERAGE(Sheet1!MT79:MT81)</f>
        <v>6.7419114573200967E-4</v>
      </c>
      <c r="MU79">
        <f>AVERAGE(Sheet1!MU79:MU81)</f>
        <v>1.3927483419762243E-4</v>
      </c>
      <c r="MV79">
        <f>AVERAGE(Sheet1!MV79:MV81)</f>
        <v>6.6651570960758466E-3</v>
      </c>
      <c r="MW79">
        <f>AVERAGE(Sheet1!MW79:MW81)</f>
        <v>5.2266300507956371E-6</v>
      </c>
      <c r="MX79">
        <f>AVERAGE(Sheet1!MX79:MX81)</f>
        <v>3.6318853761533689E-3</v>
      </c>
      <c r="MY79">
        <f>AVERAGE(Sheet1!MY79:MY81)</f>
        <v>-3.4234481024462879E-3</v>
      </c>
      <c r="MZ79">
        <f>AVERAGE(Sheet1!MZ79:MZ81)</f>
        <v>-4.8847592134086215E-4</v>
      </c>
      <c r="NA79">
        <f>AVERAGE(Sheet1!NA79:NA81)</f>
        <v>-1.7632715054831254E-2</v>
      </c>
      <c r="NB79">
        <f>AVERAGE(Sheet1!NB79:NB81)</f>
        <v>2.1624893141007164E-3</v>
      </c>
      <c r="NC79">
        <f>AVERAGE(Sheet1!NC79:NC81)</f>
        <v>1.8789529349146905E-3</v>
      </c>
      <c r="ND79">
        <f>AVERAGE(Sheet1!ND79:ND81)</f>
        <v>5.57802727967686E-3</v>
      </c>
      <c r="NE79">
        <f>AVERAGE(Sheet1!NE79:NE81)</f>
        <v>-3.3766820057818947E-3</v>
      </c>
      <c r="NF79">
        <f>AVERAGE(Sheet1!NF79:NF81)</f>
        <v>-1.051809492039979E-2</v>
      </c>
      <c r="NG79">
        <f>AVERAGE(Sheet1!NG79:NG81)</f>
        <v>-1.1485565040733762E-2</v>
      </c>
      <c r="NH79">
        <f>AVERAGE(Sheet1!NH79:NH81)</f>
        <v>5.473523689024244E-3</v>
      </c>
      <c r="NI79">
        <f>AVERAGE(Sheet1!NI79:NI81)</f>
        <v>-3.9457611934799646E-3</v>
      </c>
      <c r="NJ79">
        <f>AVERAGE(Sheet1!NJ79:NJ81)</f>
        <v>3.507278521154511E-3</v>
      </c>
      <c r="NK79">
        <f>AVERAGE(Sheet1!NK79:NK81)</f>
        <v>-3.0722111655483073E-3</v>
      </c>
      <c r="NL79">
        <f>AVERAGE(Sheet1!NL79:NL81)</f>
        <v>-3.3205344999631681E-4</v>
      </c>
      <c r="NM79">
        <f>AVERAGE(Sheet1!NM79:NM81)</f>
        <v>5.11067448039082E-6</v>
      </c>
      <c r="NN79">
        <f>AVERAGE(Sheet1!NN79:NN81)</f>
        <v>-6.302358695147281E-3</v>
      </c>
      <c r="NO79">
        <f>AVERAGE(Sheet1!NO79:NO81)</f>
        <v>1.1577903766727033E-3</v>
      </c>
      <c r="NP79">
        <f>AVERAGE(Sheet1!NP79:NP81)</f>
        <v>-1.3601254941030483E-2</v>
      </c>
      <c r="NQ79">
        <f>AVERAGE(Sheet1!NQ79:NQ81)</f>
        <v>-8.9731327096414324E-3</v>
      </c>
      <c r="NR79">
        <f>AVERAGE(Sheet1!NR79:NR81)</f>
        <v>-1.0964986339342361E-2</v>
      </c>
      <c r="NS79">
        <f>AVERAGE(Sheet1!NS79:NS81)</f>
        <v>-2.5671577894168924E-2</v>
      </c>
      <c r="NT79">
        <f>AVERAGE(Sheet1!NT79:NT81)</f>
        <v>6.4320394238281578E-2</v>
      </c>
      <c r="NU79">
        <f>AVERAGE(Sheet1!NU79:NU81)</f>
        <v>5.8469389987167259E-3</v>
      </c>
      <c r="NV79">
        <f>AVERAGE(Sheet1!NV79:NV81)</f>
        <v>-2.1889526430414568E-2</v>
      </c>
      <c r="NW79">
        <f>AVERAGE(Sheet1!NW79:NW81)</f>
        <v>7.2291082608448853E-3</v>
      </c>
      <c r="NX79">
        <f>AVERAGE(Sheet1!NX79:NX81)</f>
        <v>5.5914424691888343E-2</v>
      </c>
      <c r="NY79">
        <f>AVERAGE(Sheet1!NY79:NY81)</f>
        <v>-9.2559929976251763E-3</v>
      </c>
      <c r="NZ79">
        <f>AVERAGE(Sheet1!NZ79:NZ81)</f>
        <v>1.5231394763632259E-2</v>
      </c>
      <c r="OA79">
        <f>AVERAGE(Sheet1!OA79:OA81)</f>
        <v>5.5996438527556869E-2</v>
      </c>
      <c r="OB79">
        <f>AVERAGE(Sheet1!OB79:OB81)</f>
        <v>-7.0856479740954992E-3</v>
      </c>
      <c r="OC79">
        <f>AVERAGE(Sheet1!OC79:OC81)</f>
        <v>-6.151184487990976E-4</v>
      </c>
      <c r="OD79">
        <f>AVERAGE(Sheet1!OD79:OD81)</f>
        <v>-2.9972853322212483E-2</v>
      </c>
      <c r="OE79">
        <f>AVERAGE(Sheet1!OE79:OE81)</f>
        <v>-3.004528394103893E-2</v>
      </c>
      <c r="OF79">
        <f>AVERAGE(Sheet1!OF79:OF81)</f>
        <v>-1.5352998216055624E-2</v>
      </c>
      <c r="OG79">
        <f>AVERAGE(Sheet1!OG79:OG81)</f>
        <v>-1.1564021860111776E-2</v>
      </c>
      <c r="OH79">
        <f>AVERAGE(Sheet1!OH79:OH81)</f>
        <v>-6.0383179561566873E-3</v>
      </c>
      <c r="OI79">
        <f>AVERAGE(Sheet1!OI79:OI81)</f>
        <v>-3.2523700053227835E-3</v>
      </c>
      <c r="OJ79">
        <f>AVERAGE(Sheet1!OJ79:OJ81)</f>
        <v>1.5879166674969358E-2</v>
      </c>
      <c r="OK79">
        <f>AVERAGE(Sheet1!OK79:OK81)</f>
        <v>-9.2309153005518309E-3</v>
      </c>
      <c r="OL79">
        <f>AVERAGE(Sheet1!OL79:OL81)</f>
        <v>-6.6621491938112136E-3</v>
      </c>
      <c r="OM79">
        <f>AVERAGE(Sheet1!OM79:OM81)</f>
        <v>-2.4250583921546034E-3</v>
      </c>
      <c r="ON79">
        <f>AVERAGE(Sheet1!ON79:ON81)</f>
        <v>-2.7472527472527744E-3</v>
      </c>
      <c r="OO79">
        <f>AVERAGE(Sheet1!OO79:OO81)</f>
        <v>1.5879166674969358E-2</v>
      </c>
      <c r="OP79">
        <f>AVERAGE(Sheet1!OP79:OP81)</f>
        <v>-3.3263196821831467E-3</v>
      </c>
      <c r="OQ79">
        <f>AVERAGE(Sheet1!OQ79:OQ81)</f>
        <v>-2.2944675647890525E-3</v>
      </c>
      <c r="OR79">
        <f>AVERAGE(Sheet1!OR79:OR81)</f>
        <v>-6.1644873199588146E-4</v>
      </c>
      <c r="OS79">
        <f>AVERAGE(Sheet1!OS79:OS81)</f>
        <v>-2.9338697702607774E-4</v>
      </c>
      <c r="OT79">
        <f>AVERAGE(Sheet1!OT79:OT81)</f>
        <v>-7.9360033176424736E-3</v>
      </c>
      <c r="OU79">
        <f>AVERAGE(Sheet1!OU79:OU81)</f>
        <v>-2.8565288628558858E-3</v>
      </c>
      <c r="OV79">
        <f>AVERAGE(Sheet1!OV79:OV81)</f>
        <v>2.9672804009386322E-3</v>
      </c>
      <c r="OW79">
        <f>AVERAGE(Sheet1!OW79:OW81)</f>
        <v>-4.9592519812919527E-3</v>
      </c>
      <c r="OX79">
        <f>AVERAGE(Sheet1!OX79:OX81)</f>
        <v>-4.9592519812919527E-3</v>
      </c>
      <c r="OY79">
        <f>AVERAGE(Sheet1!OY79:OY81)</f>
        <v>-2.5941347363701941E-3</v>
      </c>
      <c r="OZ79">
        <f>AVERAGE(Sheet1!OZ79:OZ81)</f>
        <v>-1.8910732663998491E-3</v>
      </c>
      <c r="PA79">
        <f>AVERAGE(Sheet1!PA79:PA81)</f>
        <v>1.3123458877594141E-3</v>
      </c>
      <c r="PB79">
        <f>AVERAGE(Sheet1!PB79:PB81)</f>
        <v>-1.0303636221282348E-3</v>
      </c>
      <c r="PC79">
        <f>AVERAGE(Sheet1!PC79:PC81)</f>
        <v>-1.3344686047561671E-3</v>
      </c>
      <c r="PD79">
        <f>AVERAGE(Sheet1!PD79:PD81)</f>
        <v>-3.9845034806843911E-3</v>
      </c>
      <c r="PE79">
        <f>AVERAGE(Sheet1!PE79:PE81)</f>
        <v>4.3224609759036819E-4</v>
      </c>
      <c r="PF79">
        <f>AVERAGE(Sheet1!PF79:PF81)</f>
        <v>4.3224609759007215E-4</v>
      </c>
      <c r="PG79">
        <f>AVERAGE(Sheet1!PG79:PG81)</f>
        <v>3.6434932480000626E-3</v>
      </c>
      <c r="PH79">
        <f>AVERAGE(Sheet1!PH79:PH81)</f>
        <v>-1.0524281847742827E-3</v>
      </c>
      <c r="PI79">
        <f>AVERAGE(Sheet1!PI79:PI81)</f>
        <v>-6.349499131463876E-4</v>
      </c>
      <c r="PJ79">
        <f>AVERAGE(Sheet1!PJ79:PJ81)</f>
        <v>3.2942422516762791E-2</v>
      </c>
      <c r="PK79">
        <f>AVERAGE(Sheet1!PK79:PK81)</f>
        <v>1.3123458877594141E-3</v>
      </c>
      <c r="PL79">
        <f>AVERAGE(Sheet1!PL79:PL81)</f>
        <v>-4.5902204624502048E-3</v>
      </c>
      <c r="PM79">
        <f>AVERAGE(Sheet1!PM79:PM81)</f>
        <v>-4.7273510670995016E-3</v>
      </c>
      <c r="PN79">
        <f>AVERAGE(Sheet1!PN79:PN81)</f>
        <v>-2.3820952587374305E-2</v>
      </c>
      <c r="PO79">
        <f>AVERAGE(Sheet1!PO79:PO81)</f>
        <v>1.93185508693224E-3</v>
      </c>
      <c r="PP79">
        <f>AVERAGE(Sheet1!PP79:PP81)</f>
        <v>4.9285043421167796E-3</v>
      </c>
      <c r="PQ79">
        <f>AVERAGE(Sheet1!PQ79:PQ81)</f>
        <v>-2.3820952587374305E-2</v>
      </c>
      <c r="PR79">
        <f>AVERAGE(Sheet1!PR79:PR81)</f>
        <v>-1.2894000176447965E-2</v>
      </c>
      <c r="PS79">
        <f>AVERAGE(Sheet1!PS79:PS81)</f>
        <v>3.4670464417284608E-3</v>
      </c>
      <c r="PT79">
        <f>AVERAGE(Sheet1!PT79:PT81)</f>
        <v>-4.6912996585068241E-3</v>
      </c>
      <c r="PU79">
        <f>AVERAGE(Sheet1!PU79:PU81)</f>
        <v>-2.3820952587374305E-2</v>
      </c>
      <c r="PV79">
        <f>AVERAGE(Sheet1!PV79:PV81)</f>
        <v>1.6845507283273758E-2</v>
      </c>
      <c r="PW79">
        <f>AVERAGE(Sheet1!PW79:PW81)</f>
        <v>1.3634010511633857E-2</v>
      </c>
      <c r="PX79">
        <f>AVERAGE(Sheet1!PX79:PX81)</f>
        <v>-2.5837859940192054E-4</v>
      </c>
      <c r="PY79">
        <f>AVERAGE(Sheet1!PY79:PY81)</f>
        <v>-4.1296723010857406E-3</v>
      </c>
      <c r="PZ79">
        <f>AVERAGE(Sheet1!PZ79:PZ81)</f>
        <v>-7.4424698775295006E-3</v>
      </c>
      <c r="QA79">
        <f>AVERAGE(Sheet1!QA79:QA81)</f>
        <v>-1.0449072156979359E-2</v>
      </c>
      <c r="QB79">
        <f>AVERAGE(Sheet1!QB79:QB81)</f>
        <v>-5.2930316712094987E-3</v>
      </c>
      <c r="QC79">
        <f>AVERAGE(Sheet1!QC79:QC81)</f>
        <v>-2.4958304255066808E-3</v>
      </c>
      <c r="QD79">
        <f>AVERAGE(Sheet1!QD79:QD81)</f>
        <v>-5.4137130636750337E-3</v>
      </c>
      <c r="QE79">
        <f>AVERAGE(Sheet1!QE79:QE81)</f>
        <v>-1.6622686747318705E-2</v>
      </c>
      <c r="QF79">
        <f>AVERAGE(Sheet1!QF79:QF81)</f>
        <v>5.631683436598256E-3</v>
      </c>
      <c r="QG79">
        <f>AVERAGE(Sheet1!QG79:QG81)</f>
        <v>1.5180814581782331E-2</v>
      </c>
      <c r="QH79">
        <f>AVERAGE(Sheet1!QH79:QH81)</f>
        <v>-2.841757946307736E-3</v>
      </c>
      <c r="QI79">
        <f>AVERAGE(Sheet1!QI79:QI81)</f>
        <v>-1.0449072156979359E-2</v>
      </c>
      <c r="QJ79">
        <f>AVERAGE(Sheet1!QJ79:QJ81)</f>
        <v>-5.2930316712094987E-3</v>
      </c>
      <c r="QK79">
        <f>AVERAGE(Sheet1!QK79:QK81)</f>
        <v>-1.2237950429649777E-2</v>
      </c>
      <c r="QL79">
        <f>AVERAGE(Sheet1!QL79:QL81)</f>
        <v>-1.8631613322615908E-2</v>
      </c>
      <c r="QM79">
        <f>AVERAGE(Sheet1!QM79:QM81)</f>
        <v>9.9156750769135993E-4</v>
      </c>
      <c r="QN79">
        <f>AVERAGE(Sheet1!QN79:QN81)</f>
        <v>1.375429375586068E-2</v>
      </c>
      <c r="QO79">
        <f>AVERAGE(Sheet1!QO79:QO81)</f>
        <v>-2.095676715397669E-2</v>
      </c>
      <c r="QP79">
        <f>AVERAGE(Sheet1!QP79:QP81)</f>
        <v>-1.2469405582248331E-2</v>
      </c>
      <c r="QQ79">
        <f>AVERAGE(Sheet1!QQ79:QQ81)</f>
        <v>3.9548840358164899E-4</v>
      </c>
      <c r="QR79">
        <f>AVERAGE(Sheet1!QR79:QR81)</f>
        <v>-2.1081478128313811E-3</v>
      </c>
      <c r="QS79">
        <f>AVERAGE(Sheet1!QS79:QS81)</f>
        <v>-4.8622987386933342E-4</v>
      </c>
      <c r="QT79">
        <f>AVERAGE(Sheet1!QT79:QT81)</f>
        <v>-1.5357288408363442E-2</v>
      </c>
      <c r="QU79">
        <f>AVERAGE(Sheet1!QU79:QU81)</f>
        <v>-4.2369777904238308E-3</v>
      </c>
      <c r="QV79">
        <f>AVERAGE(Sheet1!QV79:QV81)</f>
        <v>-9.6787393278754043E-3</v>
      </c>
      <c r="QW79">
        <f>AVERAGE(Sheet1!QW79:QW81)</f>
        <v>1.375429375586068E-2</v>
      </c>
      <c r="QX79">
        <f>AVERAGE(Sheet1!QX79:QX81)</f>
        <v>1.8175550503136684E-3</v>
      </c>
      <c r="QY79">
        <f>AVERAGE(Sheet1!QY79:QY81)</f>
        <v>-9.8662154551196757E-3</v>
      </c>
      <c r="QZ79">
        <f>AVERAGE(Sheet1!QZ79:QZ81)</f>
        <v>-1.5232225820884274E-2</v>
      </c>
      <c r="RA79">
        <f>AVERAGE(Sheet1!RA79:RA81)</f>
        <v>-1.5232225820884274E-2</v>
      </c>
      <c r="RB79">
        <f>AVERAGE(Sheet1!RB79:RB81)</f>
        <v>-1.4886510097382252E-2</v>
      </c>
      <c r="RC79">
        <f>AVERAGE(Sheet1!RC79:RC81)</f>
        <v>8.563911186078762E-4</v>
      </c>
      <c r="RD79">
        <f>AVERAGE(Sheet1!RD79:RD81)</f>
        <v>1.2546571191261272E-2</v>
      </c>
      <c r="RE79">
        <f>AVERAGE(Sheet1!RE79:RE81)</f>
        <v>-1.3102075471261113E-2</v>
      </c>
      <c r="RF79">
        <f>AVERAGE(Sheet1!RF79:RF81)</f>
        <v>-1.7205969942713062E-2</v>
      </c>
      <c r="RG79">
        <f>AVERAGE(Sheet1!RG79:RG81)</f>
        <v>-1.6194886781962903E-2</v>
      </c>
      <c r="RH79">
        <f>AVERAGE(Sheet1!RH79:RH81)</f>
        <v>2.0962562755106402E-2</v>
      </c>
      <c r="RI79">
        <f>AVERAGE(Sheet1!RI79:RI81)</f>
        <v>5.957815756756653E-3</v>
      </c>
      <c r="RJ79">
        <f>AVERAGE(Sheet1!RJ79:RJ81)</f>
        <v>-1.3175947913718974E-2</v>
      </c>
      <c r="RK79">
        <f>AVERAGE(Sheet1!RK79:RK81)</f>
        <v>-1.0221123062394236E-2</v>
      </c>
      <c r="RL79">
        <f>AVERAGE(Sheet1!RL79:RL81)</f>
        <v>-1.1578915013537213E-2</v>
      </c>
      <c r="RM79">
        <f>AVERAGE(Sheet1!RM79:RM81)</f>
        <v>-5.075639356785751E-3</v>
      </c>
      <c r="RN79">
        <f>AVERAGE(Sheet1!RN79:RN81)</f>
        <v>-7.4946601036206539E-3</v>
      </c>
      <c r="RO79">
        <f>AVERAGE(Sheet1!RO79:RO81)</f>
        <v>-7.2509033676770489E-3</v>
      </c>
      <c r="RP79">
        <f>AVERAGE(Sheet1!RP79:RP81)</f>
        <v>-9.6092086028790602E-3</v>
      </c>
      <c r="RQ79">
        <f>AVERAGE(Sheet1!RQ79:RQ81)</f>
        <v>-7.3717632450027342E-3</v>
      </c>
      <c r="RR79">
        <f>AVERAGE(Sheet1!RR79:RR81)</f>
        <v>-7.4946602698117148E-3</v>
      </c>
      <c r="RS79">
        <f>AVERAGE(Sheet1!RS79:RS81)</f>
        <v>5.8121301955894227E-3</v>
      </c>
      <c r="RT79">
        <f>AVERAGE(Sheet1!RT79:RT81)</f>
        <v>-9.2585684469757377E-3</v>
      </c>
      <c r="RU79">
        <f>AVERAGE(Sheet1!RU79:RU81)</f>
        <v>-7.9735766614723591E-3</v>
      </c>
      <c r="RV79">
        <f>AVERAGE(Sheet1!RV79:RV81)</f>
        <v>-9.0615704933117627E-3</v>
      </c>
      <c r="RW79">
        <f>AVERAGE(Sheet1!RW79:RW81)</f>
        <v>-1.1797991525993923E-2</v>
      </c>
      <c r="RX79">
        <f>AVERAGE(Sheet1!RX79:RX81)</f>
        <v>8.7797324751752361E-3</v>
      </c>
      <c r="RY79">
        <f>AVERAGE(Sheet1!RY79:RY81)</f>
        <v>-7.6593319063048559E-3</v>
      </c>
      <c r="RZ79">
        <f>AVERAGE(Sheet1!RZ79:RZ81)</f>
        <v>2.344929552470798E-2</v>
      </c>
      <c r="SA79">
        <f>AVERAGE(Sheet1!SA79:SA81)</f>
        <v>2.2740468729743521E-3</v>
      </c>
      <c r="SB79">
        <f>AVERAGE(Sheet1!SB79:SB81)</f>
        <v>7.0384291719729486E-3</v>
      </c>
      <c r="SC79">
        <f>AVERAGE(Sheet1!SC79:SC81)</f>
        <v>3.1739333001853276E-2</v>
      </c>
      <c r="SD79">
        <f>AVERAGE(Sheet1!SD79:SD81)</f>
        <v>-4.1907598641947414E-3</v>
      </c>
      <c r="SE79">
        <f>AVERAGE(Sheet1!SE79:SE81)</f>
        <v>6.0995411272407969E-3</v>
      </c>
      <c r="SF79">
        <f>AVERAGE(Sheet1!SF79:SF81)</f>
        <v>3.2621301504989209E-3</v>
      </c>
      <c r="SG79">
        <f>AVERAGE(Sheet1!SG79:SG81)</f>
        <v>-2.4876164559003544E-2</v>
      </c>
      <c r="SH79">
        <f>AVERAGE(Sheet1!SH79:SH81)</f>
        <v>-2.4865525842529473E-2</v>
      </c>
      <c r="SI79">
        <f>AVERAGE(Sheet1!SI79:SI81)</f>
        <v>-4.6304285357352537E-3</v>
      </c>
      <c r="SJ79">
        <f>AVERAGE(Sheet1!SJ79:SJ81)</f>
        <v>5.0565024338855569E-2</v>
      </c>
      <c r="SK79">
        <f>AVERAGE(Sheet1!SK79:SK81)</f>
        <v>3.7563482860705689E-2</v>
      </c>
      <c r="SL79">
        <f>AVERAGE(Sheet1!SL79:SL81)</f>
        <v>3.7604940600532509E-2</v>
      </c>
      <c r="SM79">
        <f>AVERAGE(Sheet1!SM79:SM81)</f>
        <v>3.9747596496941817E-4</v>
      </c>
      <c r="SN79">
        <f>AVERAGE(Sheet1!SN79:SN81)</f>
        <v>-6.3971164787853807E-3</v>
      </c>
      <c r="SO79">
        <f>AVERAGE(Sheet1!SO79:SO81)</f>
        <v>-4.1112366609330486E-3</v>
      </c>
      <c r="SP79">
        <f>AVERAGE(Sheet1!SP79:SP81)</f>
        <v>-2.352097083129075E-2</v>
      </c>
      <c r="SQ79">
        <f>AVERAGE(Sheet1!SQ79:SQ81)</f>
        <v>-1.3681116372922242E-3</v>
      </c>
      <c r="SR79">
        <f>AVERAGE(Sheet1!SR79:SR81)</f>
        <v>-3.1381319238232841E-3</v>
      </c>
      <c r="SS79">
        <f>AVERAGE(Sheet1!SS79:SS81)</f>
        <v>3.2557212096677425E-2</v>
      </c>
      <c r="ST79">
        <f>AVERAGE(Sheet1!ST79:ST81)</f>
        <v>-2.1100642895089727E-2</v>
      </c>
      <c r="SU79">
        <f>AVERAGE(Sheet1!SU79:SU81)</f>
        <v>-8.5700630447062744E-3</v>
      </c>
      <c r="SV79">
        <f>AVERAGE(Sheet1!SV79:SV81)</f>
        <v>-7.9518431947182364E-3</v>
      </c>
      <c r="SW79">
        <f>AVERAGE(Sheet1!SW79:SW81)</f>
        <v>1.3265289767444195E-3</v>
      </c>
      <c r="SX79">
        <f>AVERAGE(Sheet1!SX79:SX81)</f>
        <v>2.8372951579572092E-2</v>
      </c>
      <c r="SY79">
        <f>AVERAGE(Sheet1!SY79:SY81)</f>
        <v>-1.6973005007902664E-2</v>
      </c>
      <c r="SZ79">
        <f>AVERAGE(Sheet1!SZ79:SZ81)</f>
        <v>-1.916641592675113E-2</v>
      </c>
      <c r="TA79">
        <f>AVERAGE(Sheet1!TA79:TA81)</f>
        <v>-4.6970270846741586E-3</v>
      </c>
      <c r="TB79">
        <f>AVERAGE(Sheet1!TB79:TB81)</f>
        <v>-3.0143528748632167E-3</v>
      </c>
      <c r="TC79">
        <f>AVERAGE(Sheet1!TC79:TC81)</f>
        <v>3.4930168201601219E-2</v>
      </c>
      <c r="TD79">
        <f>AVERAGE(Sheet1!TD79:TD81)</f>
        <v>3.4930168201600442E-2</v>
      </c>
      <c r="TE79">
        <f>AVERAGE(Sheet1!TE79:TE81)</f>
        <v>-4.4478068364286099E-3</v>
      </c>
      <c r="TF79">
        <f>AVERAGE(Sheet1!TF79:TF81)</f>
        <v>5.5659813072707438E-3</v>
      </c>
      <c r="TG79">
        <f>AVERAGE(Sheet1!TG79:TG81)</f>
        <v>3.5820945981142348E-2</v>
      </c>
    </row>
    <row r="80" spans="1:527" x14ac:dyDescent="0.3">
      <c r="A80" t="s">
        <v>606</v>
      </c>
      <c r="B80">
        <f>AVERAGE(Sheet1!B80:B82)</f>
        <v>1.3005748277710172E-2</v>
      </c>
      <c r="C80">
        <f>AVERAGE(Sheet1!C80:C82)</f>
        <v>8.8161458024471982E-3</v>
      </c>
      <c r="D80">
        <f>AVERAGE(Sheet1!D80:D82)</f>
        <v>8.7778296844526205E-3</v>
      </c>
      <c r="E80">
        <f>AVERAGE(Sheet1!E80:E82)</f>
        <v>1.7931892589741E-2</v>
      </c>
      <c r="F80">
        <f>AVERAGE(Sheet1!F80:F82)</f>
        <v>3.8818980410310067E-3</v>
      </c>
      <c r="G80">
        <f>AVERAGE(Sheet1!G80:G82)</f>
        <v>3.1837550622270415E-2</v>
      </c>
      <c r="H80">
        <f>AVERAGE(Sheet1!H80:H82)</f>
        <v>2.8743026540595979E-2</v>
      </c>
      <c r="I80">
        <f>AVERAGE(Sheet1!I80:I82)</f>
        <v>1.3215704386604873E-2</v>
      </c>
      <c r="J80">
        <f>AVERAGE(Sheet1!J80:J82)</f>
        <v>1.3215704386604873E-2</v>
      </c>
      <c r="K80">
        <f>AVERAGE(Sheet1!K80:K82)</f>
        <v>-4.0941649308124202E-3</v>
      </c>
      <c r="L80">
        <f>AVERAGE(Sheet1!L80:L82)</f>
        <v>-4.0157414922213919E-3</v>
      </c>
      <c r="M80">
        <f>AVERAGE(Sheet1!M80:M82)</f>
        <v>3.540264060911965E-2</v>
      </c>
      <c r="N80">
        <f>AVERAGE(Sheet1!N80:N82)</f>
        <v>-3.8239030498881409E-2</v>
      </c>
      <c r="O80">
        <f>AVERAGE(Sheet1!O80:O82)</f>
        <v>-1.1390798083014611E-2</v>
      </c>
      <c r="P80">
        <f>AVERAGE(Sheet1!P80:P82)</f>
        <v>2.9765848335723637E-2</v>
      </c>
      <c r="Q80">
        <f>AVERAGE(Sheet1!Q80:Q82)</f>
        <v>2.9765848335723637E-2</v>
      </c>
      <c r="R80">
        <f>AVERAGE(Sheet1!R80:R82)</f>
        <v>1.2292267819458061E-2</v>
      </c>
      <c r="S80">
        <f>AVERAGE(Sheet1!S80:S82)</f>
        <v>1.518214828588893E-2</v>
      </c>
      <c r="T80">
        <f>AVERAGE(Sheet1!T80:T82)</f>
        <v>2.2035934208157453E-2</v>
      </c>
      <c r="U80">
        <f>AVERAGE(Sheet1!U80:U82)</f>
        <v>3.8820998329522204E-2</v>
      </c>
      <c r="V80">
        <f>AVERAGE(Sheet1!V80:V82)</f>
        <v>4.9756722238828432E-2</v>
      </c>
      <c r="W80">
        <f>AVERAGE(Sheet1!W80:W82)</f>
        <v>1.4461626148483267E-2</v>
      </c>
      <c r="X80">
        <f>AVERAGE(Sheet1!X80:X82)</f>
        <v>0.10092842382369634</v>
      </c>
      <c r="Y80">
        <f>AVERAGE(Sheet1!Y80:Y82)</f>
        <v>3.904855527564921E-3</v>
      </c>
      <c r="Z80">
        <f>AVERAGE(Sheet1!Z80:Z82)</f>
        <v>2.3627497241097733E-2</v>
      </c>
      <c r="AA80">
        <f>AVERAGE(Sheet1!AA80:AA82)</f>
        <v>3.9429591451175154E-3</v>
      </c>
      <c r="AB80">
        <f>AVERAGE(Sheet1!AB80:AB82)</f>
        <v>1.0448382673221568E-2</v>
      </c>
      <c r="AC80">
        <f>AVERAGE(Sheet1!AC80:AC82)</f>
        <v>5.8844268892626799E-3</v>
      </c>
      <c r="AD80">
        <f>AVERAGE(Sheet1!AD80:AD82)</f>
        <v>2.6433562360840341E-2</v>
      </c>
      <c r="AE80">
        <f>AVERAGE(Sheet1!AE80:AE82)</f>
        <v>1.587702467543084E-2</v>
      </c>
      <c r="AF80">
        <f>AVERAGE(Sheet1!AF80:AF82)</f>
        <v>2.6441956398249828E-2</v>
      </c>
      <c r="AG80">
        <f>AVERAGE(Sheet1!AG80:AG82)</f>
        <v>5.9172482684065608E-3</v>
      </c>
      <c r="AH80">
        <f>AVERAGE(Sheet1!AH80:AH82)</f>
        <v>3.9772167556772965E-2</v>
      </c>
      <c r="AI80">
        <f>AVERAGE(Sheet1!AI80:AI82)</f>
        <v>6.0887394381698989E-3</v>
      </c>
      <c r="AJ80">
        <f>AVERAGE(Sheet1!AJ80:AJ82)</f>
        <v>1.5727769121024027E-2</v>
      </c>
      <c r="AK80">
        <f>AVERAGE(Sheet1!AK80:AK82)</f>
        <v>1.5728612246371603E-2</v>
      </c>
      <c r="AL80">
        <f>AVERAGE(Sheet1!AL80:AL82)</f>
        <v>1.9236110056968719E-2</v>
      </c>
      <c r="AM80">
        <f>AVERAGE(Sheet1!AM80:AM82)</f>
        <v>1.0888226232505146E-2</v>
      </c>
      <c r="AN80">
        <f>AVERAGE(Sheet1!AN80:AN82)</f>
        <v>1.1331194452508112E-2</v>
      </c>
      <c r="AO80">
        <f>AVERAGE(Sheet1!AO80:AO82)</f>
        <v>9.0378907331682221E-3</v>
      </c>
      <c r="AP80">
        <f>AVERAGE(Sheet1!AP80:AP82)</f>
        <v>8.9818612254826125E-3</v>
      </c>
      <c r="AQ80">
        <f>AVERAGE(Sheet1!AQ80:AQ82)</f>
        <v>1.0178530151953247E-2</v>
      </c>
      <c r="AR80">
        <f>AVERAGE(Sheet1!AR80:AR82)</f>
        <v>5.452933310332031E-3</v>
      </c>
      <c r="AS80">
        <f>AVERAGE(Sheet1!AS80:AS82)</f>
        <v>3.0361845340115139E-2</v>
      </c>
      <c r="AT80">
        <f>AVERAGE(Sheet1!AT80:AT82)</f>
        <v>-1.9991252069299342E-2</v>
      </c>
      <c r="AU80">
        <f>AVERAGE(Sheet1!AU80:AU82)</f>
        <v>1.3109439714422503E-2</v>
      </c>
      <c r="AV80">
        <f>AVERAGE(Sheet1!AV80:AV82)</f>
        <v>1.519253905263159E-2</v>
      </c>
      <c r="AW80">
        <f>AVERAGE(Sheet1!AW80:AW82)</f>
        <v>1.519253905263159E-2</v>
      </c>
      <c r="AX80">
        <f>AVERAGE(Sheet1!AX80:AX82)</f>
        <v>9.074796219301037E-3</v>
      </c>
      <c r="AY80">
        <f>AVERAGE(Sheet1!AY80:AY82)</f>
        <v>9.6896412115129085E-3</v>
      </c>
      <c r="AZ80">
        <f>AVERAGE(Sheet1!AZ80:AZ82)</f>
        <v>1.4691164370812341E-2</v>
      </c>
      <c r="BA80">
        <f>AVERAGE(Sheet1!BA80:BA82)</f>
        <v>8.812061068238064E-3</v>
      </c>
      <c r="BB80">
        <f>AVERAGE(Sheet1!BB80:BB82)</f>
        <v>3.3237502621913384E-3</v>
      </c>
      <c r="BC80">
        <f>AVERAGE(Sheet1!BC80:BC82)</f>
        <v>5.670702972637609E-3</v>
      </c>
      <c r="BD80">
        <f>AVERAGE(Sheet1!BD80:BD82)</f>
        <v>3.0363444960591846E-2</v>
      </c>
      <c r="BE80">
        <f>AVERAGE(Sheet1!BE80:BE82)</f>
        <v>2.5830163235811554E-3</v>
      </c>
      <c r="BF80">
        <f>AVERAGE(Sheet1!BF80:BF82)</f>
        <v>3.2319846314702305E-3</v>
      </c>
      <c r="BG80">
        <f>AVERAGE(Sheet1!BG80:BG82)</f>
        <v>3.2319846314693055E-3</v>
      </c>
      <c r="BH80">
        <f>AVERAGE(Sheet1!BH80:BH82)</f>
        <v>1.702991478162948E-2</v>
      </c>
      <c r="BI80">
        <f>AVERAGE(Sheet1!BI80:BI82)</f>
        <v>-6.8860031918062488E-3</v>
      </c>
      <c r="BJ80">
        <f>AVERAGE(Sheet1!BJ80:BJ82)</f>
        <v>1.707532972660904E-2</v>
      </c>
      <c r="BK80">
        <f>AVERAGE(Sheet1!BK80:BK82)</f>
        <v>1.2689599271598628E-2</v>
      </c>
      <c r="BL80">
        <f>AVERAGE(Sheet1!BL80:BL82)</f>
        <v>6.5195214975583742E-3</v>
      </c>
      <c r="BM80">
        <f>AVERAGE(Sheet1!BM80:BM82)</f>
        <v>6.6838977950341256E-3</v>
      </c>
      <c r="BN80">
        <f>AVERAGE(Sheet1!BN80:BN82)</f>
        <v>8.0041275311106466E-3</v>
      </c>
      <c r="BO80">
        <f>AVERAGE(Sheet1!BO80:BO82)</f>
        <v>1.3770985601536593E-2</v>
      </c>
      <c r="BP80">
        <f>AVERAGE(Sheet1!BP80:BP82)</f>
        <v>8.6907821970620223E-3</v>
      </c>
      <c r="BQ80">
        <f>AVERAGE(Sheet1!BQ80:BQ82)</f>
        <v>3.8162817238683013E-2</v>
      </c>
      <c r="BR80">
        <f>AVERAGE(Sheet1!BR80:BR82)</f>
        <v>8.0116004060647086E-3</v>
      </c>
      <c r="BS80">
        <f>AVERAGE(Sheet1!BS80:BS82)</f>
        <v>7.970009673688697E-3</v>
      </c>
      <c r="BT80">
        <f>AVERAGE(Sheet1!BT80:BT82)</f>
        <v>1.5869090862295671E-2</v>
      </c>
      <c r="BU80">
        <f>AVERAGE(Sheet1!BU80:BU82)</f>
        <v>1.5313527646219627E-2</v>
      </c>
      <c r="BV80">
        <f>AVERAGE(Sheet1!BV80:BV82)</f>
        <v>2.0743870229439614E-2</v>
      </c>
      <c r="BW80">
        <f>AVERAGE(Sheet1!BW80:BW82)</f>
        <v>-1.2396920213582926E-2</v>
      </c>
      <c r="BX80">
        <f>AVERAGE(Sheet1!BX80:BX82)</f>
        <v>1.6529866667973809E-2</v>
      </c>
      <c r="BY80">
        <f>AVERAGE(Sheet1!BY80:BY82)</f>
        <v>-4.0861901554806917E-3</v>
      </c>
      <c r="BZ80">
        <f>AVERAGE(Sheet1!BZ80:BZ82)</f>
        <v>1.2783964564948902E-2</v>
      </c>
      <c r="CA80">
        <f>AVERAGE(Sheet1!CA80:CA82)</f>
        <v>2.2765145587648455E-2</v>
      </c>
      <c r="CB80">
        <f>AVERAGE(Sheet1!CB80:CB82)</f>
        <v>1.2271915250635127E-2</v>
      </c>
      <c r="CC80">
        <f>AVERAGE(Sheet1!CC80:CC82)</f>
        <v>1.9403173055225726E-2</v>
      </c>
      <c r="CD80">
        <f>AVERAGE(Sheet1!CD80:CD82)</f>
        <v>5.8133523335647773E-2</v>
      </c>
      <c r="CE80">
        <f>AVERAGE(Sheet1!CE80:CE82)</f>
        <v>1.4725433075850614E-2</v>
      </c>
      <c r="CF80">
        <f>AVERAGE(Sheet1!CF80:CF82)</f>
        <v>1.5553120539434731E-2</v>
      </c>
      <c r="CG80">
        <f>AVERAGE(Sheet1!CG80:CG82)</f>
        <v>2.4418564355899175E-3</v>
      </c>
      <c r="CH80">
        <f>AVERAGE(Sheet1!CH80:CH82)</f>
        <v>1.8521146651101567E-2</v>
      </c>
      <c r="CI80">
        <f>AVERAGE(Sheet1!CI80:CI82)</f>
        <v>1.5658521571353539E-2</v>
      </c>
      <c r="CJ80">
        <f>AVERAGE(Sheet1!CJ80:CJ82)</f>
        <v>-1.5168212296477024E-2</v>
      </c>
      <c r="CK80">
        <f>AVERAGE(Sheet1!CK80:CK82)</f>
        <v>6.4351286450516909E-3</v>
      </c>
      <c r="CL80">
        <f>AVERAGE(Sheet1!CL80:CL82)</f>
        <v>2.5834106361884248E-3</v>
      </c>
      <c r="CM80">
        <f>AVERAGE(Sheet1!CM80:CM82)</f>
        <v>-5.1755127378017018E-4</v>
      </c>
      <c r="CN80">
        <f>AVERAGE(Sheet1!CN80:CN82)</f>
        <v>6.0525393168383644E-2</v>
      </c>
      <c r="CO80">
        <f>AVERAGE(Sheet1!CO80:CO82)</f>
        <v>1.754520690367008E-2</v>
      </c>
      <c r="CP80">
        <f>AVERAGE(Sheet1!CP80:CP82)</f>
        <v>-9.9273398029701889E-3</v>
      </c>
      <c r="CQ80">
        <f>AVERAGE(Sheet1!CQ80:CQ82)</f>
        <v>1.1101918852430984E-2</v>
      </c>
      <c r="CR80">
        <f>AVERAGE(Sheet1!CR80:CR82)</f>
        <v>1.1600623220207237E-2</v>
      </c>
      <c r="CS80">
        <f>AVERAGE(Sheet1!CS80:CS82)</f>
        <v>1.967247101236036E-2</v>
      </c>
      <c r="CT80">
        <f>AVERAGE(Sheet1!CT80:CT82)</f>
        <v>2.7827209656030027E-2</v>
      </c>
      <c r="CU80">
        <f>AVERAGE(Sheet1!CU80:CU82)</f>
        <v>1.4740061759939546E-2</v>
      </c>
      <c r="CV80">
        <f>AVERAGE(Sheet1!CV80:CV82)</f>
        <v>1.4740061759939324E-2</v>
      </c>
      <c r="CW80">
        <f>AVERAGE(Sheet1!CW80:CW82)</f>
        <v>1.2338067315385374E-2</v>
      </c>
      <c r="CX80">
        <f>AVERAGE(Sheet1!CX80:CX82)</f>
        <v>1.2544665046176351E-2</v>
      </c>
      <c r="CY80">
        <f>AVERAGE(Sheet1!CY80:CY82)</f>
        <v>2.0509578835391434E-2</v>
      </c>
      <c r="CZ80">
        <f>AVERAGE(Sheet1!CZ80:CZ82)</f>
        <v>2.0335362098966209E-2</v>
      </c>
      <c r="DA80">
        <f>AVERAGE(Sheet1!DA80:DA82)</f>
        <v>7.5062301133667448E-3</v>
      </c>
      <c r="DB80">
        <f>AVERAGE(Sheet1!DB80:DB82)</f>
        <v>9.2132591721893285E-3</v>
      </c>
      <c r="DC80">
        <f>AVERAGE(Sheet1!DC80:DC82)</f>
        <v>2.1468743890983338E-2</v>
      </c>
      <c r="DD80">
        <f>AVERAGE(Sheet1!DD80:DD82)</f>
        <v>1.5164993237726429E-2</v>
      </c>
      <c r="DE80">
        <f>AVERAGE(Sheet1!DE80:DE82)</f>
        <v>1.397368185469409E-2</v>
      </c>
      <c r="DF80">
        <f>AVERAGE(Sheet1!DF80:DF82)</f>
        <v>2.2224500285792852E-2</v>
      </c>
      <c r="DG80">
        <f>AVERAGE(Sheet1!DG80:DG82)</f>
        <v>1.9035483859916047E-2</v>
      </c>
      <c r="DH80">
        <f>AVERAGE(Sheet1!DH80:DH82)</f>
        <v>1.903548385900285E-2</v>
      </c>
      <c r="DI80">
        <f>AVERAGE(Sheet1!DI80:DI82)</f>
        <v>2.2230526276353579E-2</v>
      </c>
      <c r="DJ80">
        <f>AVERAGE(Sheet1!DJ80:DJ82)</f>
        <v>2.3933323967738323E-2</v>
      </c>
      <c r="DK80">
        <f>AVERAGE(Sheet1!DK80:DK82)</f>
        <v>1.0950143513700347E-2</v>
      </c>
      <c r="DL80">
        <f>AVERAGE(Sheet1!DL80:DL82)</f>
        <v>7.8795848271178501E-3</v>
      </c>
      <c r="DM80">
        <f>AVERAGE(Sheet1!DM80:DM82)</f>
        <v>1.7761474866510623E-2</v>
      </c>
      <c r="DN80">
        <f>AVERAGE(Sheet1!DN80:DN82)</f>
        <v>2.7758203583996905E-2</v>
      </c>
      <c r="DO80">
        <f>AVERAGE(Sheet1!DO80:DO82)</f>
        <v>1.7794295841560743E-2</v>
      </c>
      <c r="DP80">
        <f>AVERAGE(Sheet1!DP80:DP82)</f>
        <v>-5.0098359553422496E-6</v>
      </c>
      <c r="DQ80">
        <f>AVERAGE(Sheet1!DQ80:DQ82)</f>
        <v>-9.0798635679604589E-4</v>
      </c>
      <c r="DR80">
        <f>AVERAGE(Sheet1!DR80:DR82)</f>
        <v>9.0477024144245777E-4</v>
      </c>
      <c r="DS80">
        <f>AVERAGE(Sheet1!DS80:DS82)</f>
        <v>4.9382607516396488E-3</v>
      </c>
      <c r="DT80">
        <f>AVERAGE(Sheet1!DT80:DT82)</f>
        <v>7.3845433473975026E-3</v>
      </c>
      <c r="DU80">
        <f>AVERAGE(Sheet1!DU80:DU82)</f>
        <v>4.0558054978044877E-3</v>
      </c>
      <c r="DV80">
        <f>AVERAGE(Sheet1!DV80:DV82)</f>
        <v>1.4987717565547213E-2</v>
      </c>
      <c r="DW80">
        <f>AVERAGE(Sheet1!DW80:DW82)</f>
        <v>2.5599805139446746E-2</v>
      </c>
      <c r="DX80">
        <f>AVERAGE(Sheet1!DX80:DX82)</f>
        <v>1.7962208365142358E-2</v>
      </c>
      <c r="DY80">
        <f>AVERAGE(Sheet1!DY80:DY82)</f>
        <v>1.380434923056495E-2</v>
      </c>
      <c r="DZ80">
        <f>AVERAGE(Sheet1!DZ80:DZ82)</f>
        <v>-1.060306189709089E-2</v>
      </c>
      <c r="EA80">
        <f>AVERAGE(Sheet1!EA80:EA82)</f>
        <v>3.1438141410118359E-3</v>
      </c>
      <c r="EB80">
        <f>AVERAGE(Sheet1!EB80:EB82)</f>
        <v>2.1203562923818604E-2</v>
      </c>
      <c r="EC80">
        <f>AVERAGE(Sheet1!EC80:EC82)</f>
        <v>-2.0582536043241079E-2</v>
      </c>
      <c r="ED80">
        <f>AVERAGE(Sheet1!ED80:ED82)</f>
        <v>9.6592563120559971E-3</v>
      </c>
      <c r="EE80">
        <f>AVERAGE(Sheet1!EE80:EE82)</f>
        <v>9.308616379917348E-3</v>
      </c>
      <c r="EF80">
        <f>AVERAGE(Sheet1!EF80:EF82)</f>
        <v>5.8380478418038244E-3</v>
      </c>
      <c r="EG80">
        <f>AVERAGE(Sheet1!EG80:EG82)</f>
        <v>6.1468823763556335E-3</v>
      </c>
      <c r="EH80">
        <f>AVERAGE(Sheet1!EH80:EH82)</f>
        <v>-1.1025836040660468E-4</v>
      </c>
      <c r="EI80">
        <f>AVERAGE(Sheet1!EI80:EI82)</f>
        <v>3.09181287696636E-3</v>
      </c>
      <c r="EJ80">
        <f>AVERAGE(Sheet1!EJ80:EJ82)</f>
        <v>5.6880220414329864E-2</v>
      </c>
      <c r="EK80">
        <f>AVERAGE(Sheet1!EK80:EK82)</f>
        <v>3.0298806274908032E-3</v>
      </c>
      <c r="EL80">
        <f>AVERAGE(Sheet1!EL80:EL82)</f>
        <v>5.8487316892764651E-3</v>
      </c>
      <c r="EM80">
        <f>AVERAGE(Sheet1!EM80:EM82)</f>
        <v>1.1864750628711285E-2</v>
      </c>
      <c r="EN80">
        <f>AVERAGE(Sheet1!EN80:EN82)</f>
        <v>2.3226800721671121E-2</v>
      </c>
      <c r="EO80">
        <f>AVERAGE(Sheet1!EO80:EO82)</f>
        <v>1.1764419480790397E-2</v>
      </c>
      <c r="EP80">
        <f>AVERAGE(Sheet1!EP80:EP82)</f>
        <v>4.4772578794432709E-3</v>
      </c>
      <c r="EQ80">
        <f>AVERAGE(Sheet1!EQ80:EQ82)</f>
        <v>4.4612457745538308E-3</v>
      </c>
      <c r="ER80">
        <f>AVERAGE(Sheet1!ER80:ER82)</f>
        <v>1.4976868997855404E-3</v>
      </c>
      <c r="ES80">
        <f>AVERAGE(Sheet1!ES80:ES82)</f>
        <v>1.497686885725602E-3</v>
      </c>
      <c r="ET80">
        <f>AVERAGE(Sheet1!ET80:ET82)</f>
        <v>1.2285944311759963E-2</v>
      </c>
      <c r="EU80">
        <f>AVERAGE(Sheet1!EU80:EU82)</f>
        <v>4.6815603698694419E-3</v>
      </c>
      <c r="EV80">
        <f>AVERAGE(Sheet1!EV80:EV82)</f>
        <v>2.3947133550058581E-2</v>
      </c>
      <c r="EW80">
        <f>AVERAGE(Sheet1!EW80:EW82)</f>
        <v>2.3947133550058657E-2</v>
      </c>
      <c r="EX80">
        <f>AVERAGE(Sheet1!EX80:EX82)</f>
        <v>2.6536783382422935E-2</v>
      </c>
      <c r="EY80">
        <f>AVERAGE(Sheet1!EY80:EY82)</f>
        <v>1.4508831349297591E-2</v>
      </c>
      <c r="EZ80">
        <f>AVERAGE(Sheet1!EZ80:EZ82)</f>
        <v>1.7201989194791656E-3</v>
      </c>
      <c r="FA80">
        <f>AVERAGE(Sheet1!FA80:FA82)</f>
        <v>1.8970196104887965E-2</v>
      </c>
      <c r="FB80">
        <f>AVERAGE(Sheet1!FB80:FB82)</f>
        <v>2.4567010512374088E-3</v>
      </c>
      <c r="FC80">
        <f>AVERAGE(Sheet1!FC80:FC82)</f>
        <v>1.5372141103309644E-2</v>
      </c>
      <c r="FD80">
        <f>AVERAGE(Sheet1!FD80:FD82)</f>
        <v>9.6634127906193665E-3</v>
      </c>
      <c r="FE80">
        <f>AVERAGE(Sheet1!FE80:FE82)</f>
        <v>9.2940122606316455E-3</v>
      </c>
      <c r="FF80">
        <f>AVERAGE(Sheet1!FF80:FF82)</f>
        <v>8.0036751342963761E-3</v>
      </c>
      <c r="FG80">
        <f>AVERAGE(Sheet1!FG80:FG82)</f>
        <v>-1.1869868048294707E-2</v>
      </c>
      <c r="FH80">
        <f>AVERAGE(Sheet1!FH80:FH82)</f>
        <v>1.7511281991565375E-2</v>
      </c>
      <c r="FI80">
        <f>AVERAGE(Sheet1!FI80:FI82)</f>
        <v>1.7289205793267464E-2</v>
      </c>
      <c r="FJ80">
        <f>AVERAGE(Sheet1!FJ80:FJ82)</f>
        <v>1.9124434738488905E-3</v>
      </c>
      <c r="FK80">
        <f>AVERAGE(Sheet1!FK80:FK82)</f>
        <v>1.9102066505215138E-3</v>
      </c>
      <c r="FL80">
        <f>AVERAGE(Sheet1!FL80:FL82)</f>
        <v>1.0786741017332161E-2</v>
      </c>
      <c r="FM80">
        <f>AVERAGE(Sheet1!FM80:FM82)</f>
        <v>1.0750745718413132E-2</v>
      </c>
      <c r="FN80">
        <f>AVERAGE(Sheet1!FN80:FN82)</f>
        <v>-4.5690387316246195E-3</v>
      </c>
      <c r="FO80">
        <f>AVERAGE(Sheet1!FO80:FO82)</f>
        <v>1.9694062921881694E-2</v>
      </c>
      <c r="FP80">
        <f>AVERAGE(Sheet1!FP80:FP82)</f>
        <v>1.4820681896703233E-2</v>
      </c>
      <c r="FQ80">
        <f>AVERAGE(Sheet1!FQ80:FQ82)</f>
        <v>1.0710726306715546E-2</v>
      </c>
      <c r="FR80">
        <f>AVERAGE(Sheet1!FR80:FR82)</f>
        <v>4.7636902646868151E-3</v>
      </c>
      <c r="FS80">
        <f>AVERAGE(Sheet1!FS80:FS82)</f>
        <v>2.9705098423075449E-2</v>
      </c>
      <c r="FT80">
        <f>AVERAGE(Sheet1!FT80:FT82)</f>
        <v>1.2459672195533863E-2</v>
      </c>
      <c r="FU80">
        <f>AVERAGE(Sheet1!FU80:FU82)</f>
        <v>1.5050167752984844E-2</v>
      </c>
      <c r="FV80">
        <f>AVERAGE(Sheet1!FV80:FV82)</f>
        <v>2.9705098423073822E-2</v>
      </c>
      <c r="FW80">
        <f>AVERAGE(Sheet1!FW80:FW82)</f>
        <v>1.1195481328210799E-2</v>
      </c>
      <c r="FX80">
        <f>AVERAGE(Sheet1!FX80:FX82)</f>
        <v>1.1183285934231421E-2</v>
      </c>
      <c r="FY80">
        <f>AVERAGE(Sheet1!FY80:FY82)</f>
        <v>7.551238175625012E-3</v>
      </c>
      <c r="FZ80">
        <f>AVERAGE(Sheet1!FZ80:FZ82)</f>
        <v>2.4274299639798064E-2</v>
      </c>
      <c r="GA80">
        <f>AVERAGE(Sheet1!GA80:GA82)</f>
        <v>1.4000705099268948E-2</v>
      </c>
      <c r="GB80">
        <f>AVERAGE(Sheet1!GB80:GB82)</f>
        <v>2.5682721666667591E-2</v>
      </c>
      <c r="GC80">
        <f>AVERAGE(Sheet1!GC80:GC82)</f>
        <v>1.1046932053543975E-2</v>
      </c>
      <c r="GD80">
        <f>AVERAGE(Sheet1!GD80:GD82)</f>
        <v>1.1046932053543975E-2</v>
      </c>
      <c r="GE80">
        <f>AVERAGE(Sheet1!GE80:GE82)</f>
        <v>2.4644689064439691E-2</v>
      </c>
      <c r="GF80">
        <f>AVERAGE(Sheet1!GF80:GF82)</f>
        <v>4.2648453966949535E-3</v>
      </c>
      <c r="GG80">
        <f>AVERAGE(Sheet1!GG80:GG82)</f>
        <v>1.2583924552820536E-2</v>
      </c>
      <c r="GH80">
        <f>AVERAGE(Sheet1!GH80:GH82)</f>
        <v>7.9222067003888641E-4</v>
      </c>
      <c r="GI80">
        <f>AVERAGE(Sheet1!GI80:GI82)</f>
        <v>2.2411016447908366E-2</v>
      </c>
      <c r="GJ80">
        <f>AVERAGE(Sheet1!GJ80:GJ82)</f>
        <v>2.9914888947106144E-2</v>
      </c>
      <c r="GK80">
        <f>AVERAGE(Sheet1!GK80:GK82)</f>
        <v>2.2411016447908366E-2</v>
      </c>
      <c r="GL80">
        <f>AVERAGE(Sheet1!GL80:GL82)</f>
        <v>1.9095133687997423E-2</v>
      </c>
      <c r="GM80">
        <f>AVERAGE(Sheet1!GM80:GM82)</f>
        <v>2.4644689091680976E-2</v>
      </c>
      <c r="GN80">
        <f>AVERAGE(Sheet1!GN80:GN82)</f>
        <v>7.3738945031243119E-4</v>
      </c>
      <c r="GO80">
        <f>AVERAGE(Sheet1!GO80:GO82)</f>
        <v>2.2001344493365771E-2</v>
      </c>
      <c r="GP80">
        <f>AVERAGE(Sheet1!GP80:GP82)</f>
        <v>2.1038712305263923E-2</v>
      </c>
      <c r="GQ80">
        <f>AVERAGE(Sheet1!GQ80:GQ82)</f>
        <v>1.910922581313516E-2</v>
      </c>
      <c r="GR80">
        <f>AVERAGE(Sheet1!GR80:GR82)</f>
        <v>1.2004195833020407E-2</v>
      </c>
      <c r="GS80">
        <f>AVERAGE(Sheet1!GS80:GS82)</f>
        <v>1.8458247378074444E-2</v>
      </c>
      <c r="GT80">
        <f>AVERAGE(Sheet1!GT80:GT82)</f>
        <v>-2.587504125339446E-2</v>
      </c>
      <c r="GU80">
        <f>AVERAGE(Sheet1!GU80:GU82)</f>
        <v>1.896914035895388E-3</v>
      </c>
      <c r="GV80">
        <f>AVERAGE(Sheet1!GV80:GV82)</f>
        <v>-1.1365240805244852E-3</v>
      </c>
      <c r="GW80">
        <f>AVERAGE(Sheet1!GW80:GW82)</f>
        <v>2.0134452271739489E-2</v>
      </c>
      <c r="GX80">
        <f>AVERAGE(Sheet1!GX80:GX82)</f>
        <v>1.2848799480856524E-2</v>
      </c>
      <c r="GY80">
        <f>AVERAGE(Sheet1!GY80:GY82)</f>
        <v>8.6450973254409424E-3</v>
      </c>
      <c r="GZ80">
        <f>AVERAGE(Sheet1!GZ80:GZ82)</f>
        <v>2.1023226048916599E-2</v>
      </c>
      <c r="HA80">
        <f>AVERAGE(Sheet1!HA80:HA82)</f>
        <v>2.185017992174328E-2</v>
      </c>
      <c r="HB80">
        <f>AVERAGE(Sheet1!HB80:HB82)</f>
        <v>1.7074400479722567E-2</v>
      </c>
      <c r="HC80">
        <f>AVERAGE(Sheet1!HC80:HC82)</f>
        <v>2.1850179958454546E-2</v>
      </c>
      <c r="HD80">
        <f>AVERAGE(Sheet1!HD80:HD82)</f>
        <v>1.1908328376355581E-2</v>
      </c>
      <c r="HE80">
        <f>AVERAGE(Sheet1!HE80:HE82)</f>
        <v>2.961994791430252E-2</v>
      </c>
      <c r="HF80">
        <f>AVERAGE(Sheet1!HF80:HF82)</f>
        <v>5.5895235464378619E-3</v>
      </c>
      <c r="HG80">
        <f>AVERAGE(Sheet1!HG80:HG82)</f>
        <v>1.4071299693806568E-2</v>
      </c>
      <c r="HH80">
        <f>AVERAGE(Sheet1!HH80:HH82)</f>
        <v>8.8421027460780319E-3</v>
      </c>
      <c r="HI80">
        <f>AVERAGE(Sheet1!HI80:HI82)</f>
        <v>1.2609411312893245E-2</v>
      </c>
      <c r="HJ80">
        <f>AVERAGE(Sheet1!HJ80:HJ82)</f>
        <v>2.2171035159143464E-2</v>
      </c>
      <c r="HK80">
        <f>AVERAGE(Sheet1!HK80:HK82)</f>
        <v>-8.7236193275221554E-3</v>
      </c>
      <c r="HL80">
        <f>AVERAGE(Sheet1!HL80:HL82)</f>
        <v>2.3764848192253923E-2</v>
      </c>
      <c r="HM80">
        <f>AVERAGE(Sheet1!HM80:HM82)</f>
        <v>7.4034985447835044E-3</v>
      </c>
      <c r="HN80">
        <f>AVERAGE(Sheet1!HN80:HN82)</f>
        <v>1.3227649233738278E-2</v>
      </c>
      <c r="HO80">
        <f>AVERAGE(Sheet1!HO80:HO82)</f>
        <v>1.0016532308280182E-2</v>
      </c>
      <c r="HP80">
        <f>AVERAGE(Sheet1!HP80:HP82)</f>
        <v>1.2551212926776597E-2</v>
      </c>
      <c r="HQ80">
        <f>AVERAGE(Sheet1!HQ80:HQ82)</f>
        <v>1.7796806669902871E-2</v>
      </c>
      <c r="HR80">
        <f>AVERAGE(Sheet1!HR80:HR82)</f>
        <v>2.3764848192253923E-2</v>
      </c>
      <c r="HS80">
        <f>AVERAGE(Sheet1!HS80:HS82)</f>
        <v>-9.0614239023795538E-3</v>
      </c>
      <c r="HT80">
        <f>AVERAGE(Sheet1!HT80:HT82)</f>
        <v>5.9572633348925113E-3</v>
      </c>
      <c r="HU80">
        <f>AVERAGE(Sheet1!HU80:HU82)</f>
        <v>3.246923174718256E-2</v>
      </c>
      <c r="HV80">
        <f>AVERAGE(Sheet1!HV80:HV82)</f>
        <v>1.1009041857410806E-2</v>
      </c>
      <c r="HW80">
        <f>AVERAGE(Sheet1!HW80:HW82)</f>
        <v>2.7161928986726425E-3</v>
      </c>
      <c r="HX80">
        <f>AVERAGE(Sheet1!HX80:HX82)</f>
        <v>7.5857000105381918E-3</v>
      </c>
      <c r="HY80">
        <f>AVERAGE(Sheet1!HY80:HY82)</f>
        <v>6.6208980823301662E-3</v>
      </c>
      <c r="HZ80">
        <f>AVERAGE(Sheet1!HZ80:HZ82)</f>
        <v>7.1697318011770079E-3</v>
      </c>
      <c r="IA80">
        <f>AVERAGE(Sheet1!IA80:IA82)</f>
        <v>1.6959233354031229E-2</v>
      </c>
      <c r="IB80">
        <f>AVERAGE(Sheet1!IB80:IB82)</f>
        <v>1.5924006552426873E-3</v>
      </c>
      <c r="IC80">
        <f>AVERAGE(Sheet1!IC80:IC82)</f>
        <v>2.1204021133379453E-2</v>
      </c>
      <c r="ID80">
        <f>AVERAGE(Sheet1!ID80:ID82)</f>
        <v>4.5021435746546157E-3</v>
      </c>
      <c r="IE80">
        <f>AVERAGE(Sheet1!IE80:IE82)</f>
        <v>4.5948457340805699E-3</v>
      </c>
      <c r="IF80">
        <f>AVERAGE(Sheet1!IF80:IF82)</f>
        <v>4.6537338107004445E-3</v>
      </c>
      <c r="IG80">
        <f>AVERAGE(Sheet1!IG80:IG82)</f>
        <v>3.3589251357102778E-2</v>
      </c>
      <c r="IH80">
        <f>AVERAGE(Sheet1!IH80:IH82)</f>
        <v>7.6980018690271752E-3</v>
      </c>
      <c r="II80">
        <f>AVERAGE(Sheet1!II80:II82)</f>
        <v>3.4078530963807564E-2</v>
      </c>
      <c r="IJ80">
        <f>AVERAGE(Sheet1!IJ80:IJ82)</f>
        <v>1.3054283266116129E-2</v>
      </c>
      <c r="IK80">
        <f>AVERAGE(Sheet1!IK80:IK82)</f>
        <v>9.5135913277063864E-3</v>
      </c>
      <c r="IL80">
        <f>AVERAGE(Sheet1!IL80:IL82)</f>
        <v>6.8704313556486136E-3</v>
      </c>
      <c r="IM80">
        <f>AVERAGE(Sheet1!IM80:IM82)</f>
        <v>1.0297692440754772E-2</v>
      </c>
      <c r="IN80">
        <f>AVERAGE(Sheet1!IN80:IN82)</f>
        <v>-1.5869831428798203E-2</v>
      </c>
      <c r="IO80">
        <f>AVERAGE(Sheet1!IO80:IO82)</f>
        <v>1.5152130705604875E-2</v>
      </c>
      <c r="IP80">
        <f>AVERAGE(Sheet1!IP80:IP82)</f>
        <v>2.6148595611644363E-3</v>
      </c>
      <c r="IQ80">
        <f>AVERAGE(Sheet1!IQ80:IQ82)</f>
        <v>2.2691970932241439E-2</v>
      </c>
      <c r="IR80">
        <f>AVERAGE(Sheet1!IR80:IR82)</f>
        <v>2.2260665563572202E-2</v>
      </c>
      <c r="IS80">
        <f>AVERAGE(Sheet1!IS80:IS82)</f>
        <v>2.0348031627608083E-2</v>
      </c>
      <c r="IT80">
        <f>AVERAGE(Sheet1!IT80:IT82)</f>
        <v>1.5378789457317224E-2</v>
      </c>
      <c r="IU80">
        <f>AVERAGE(Sheet1!IU80:IU82)</f>
        <v>2.0348584866713277E-2</v>
      </c>
      <c r="IV80">
        <f>AVERAGE(Sheet1!IV80:IV82)</f>
        <v>1.3676030401849873E-2</v>
      </c>
      <c r="IW80">
        <f>AVERAGE(Sheet1!IW80:IW82)</f>
        <v>-3.2761294873369464E-3</v>
      </c>
      <c r="IX80">
        <f>AVERAGE(Sheet1!IX80:IX82)</f>
        <v>1.4274789152355064E-2</v>
      </c>
      <c r="IY80">
        <f>AVERAGE(Sheet1!IY80:IY82)</f>
        <v>-9.1577649826991205E-3</v>
      </c>
      <c r="IZ80">
        <f>AVERAGE(Sheet1!IZ80:IZ82)</f>
        <v>-1.4339917684733638E-2</v>
      </c>
      <c r="JA80">
        <f>AVERAGE(Sheet1!JA80:JA82)</f>
        <v>-1.4268162505412704E-2</v>
      </c>
      <c r="JB80">
        <f>AVERAGE(Sheet1!JB80:JB82)</f>
        <v>2.1887545917229339E-2</v>
      </c>
      <c r="JC80">
        <f>AVERAGE(Sheet1!JC80:JC82)</f>
        <v>2.1887545917229339E-2</v>
      </c>
      <c r="JD80">
        <f>AVERAGE(Sheet1!JD80:JD82)</f>
        <v>1.5480987339318242E-2</v>
      </c>
      <c r="JE80">
        <f>AVERAGE(Sheet1!JE80:JE82)</f>
        <v>4.0359495358100649E-2</v>
      </c>
      <c r="JF80">
        <f>AVERAGE(Sheet1!JF80:JF82)</f>
        <v>7.6382325889443976E-3</v>
      </c>
      <c r="JG80">
        <f>AVERAGE(Sheet1!JG80:JG82)</f>
        <v>1.0200753111783109E-2</v>
      </c>
      <c r="JH80">
        <f>AVERAGE(Sheet1!JH80:JH82)</f>
        <v>1.3948917523688062E-2</v>
      </c>
      <c r="JI80">
        <f>AVERAGE(Sheet1!JI80:JI82)</f>
        <v>1.3948917523688062E-2</v>
      </c>
      <c r="JJ80">
        <f>AVERAGE(Sheet1!JJ80:JJ82)</f>
        <v>1.3447932348805702E-3</v>
      </c>
      <c r="JK80">
        <f>AVERAGE(Sheet1!JK80:JK82)</f>
        <v>1.4550507536803351E-2</v>
      </c>
      <c r="JL80">
        <f>AVERAGE(Sheet1!JL80:JL82)</f>
        <v>-5.0690448945845956E-3</v>
      </c>
      <c r="JM80">
        <f>AVERAGE(Sheet1!JM80:JM82)</f>
        <v>1.2754984847376472E-2</v>
      </c>
      <c r="JN80">
        <f>AVERAGE(Sheet1!JN80:JN82)</f>
        <v>1.2729822219870327E-2</v>
      </c>
      <c r="JO80">
        <f>AVERAGE(Sheet1!JO80:JO82)</f>
        <v>-1.6336686969260012E-2</v>
      </c>
      <c r="JP80">
        <f>AVERAGE(Sheet1!JP80:JP82)</f>
        <v>-5.0351298542164287E-3</v>
      </c>
      <c r="JQ80">
        <f>AVERAGE(Sheet1!JQ80:JQ82)</f>
        <v>9.0865539995913878E-3</v>
      </c>
      <c r="JR80">
        <f>AVERAGE(Sheet1!JR80:JR82)</f>
        <v>6.8720417912516707E-3</v>
      </c>
      <c r="JS80">
        <f>AVERAGE(Sheet1!JS80:JS82)</f>
        <v>2.5066193310557074E-3</v>
      </c>
      <c r="JT80">
        <f>AVERAGE(Sheet1!JT80:JT82)</f>
        <v>1.3847569399352685E-2</v>
      </c>
      <c r="JU80">
        <f>AVERAGE(Sheet1!JU80:JU82)</f>
        <v>1.1469491340513708E-2</v>
      </c>
      <c r="JV80">
        <f>AVERAGE(Sheet1!JV80:JV82)</f>
        <v>6.3492853081208818E-3</v>
      </c>
      <c r="JW80">
        <f>AVERAGE(Sheet1!JW80:JW82)</f>
        <v>5.2896468279048113E-2</v>
      </c>
      <c r="JX80">
        <f>AVERAGE(Sheet1!JX80:JX82)</f>
        <v>-5.1816126656204865E-5</v>
      </c>
      <c r="JY80">
        <f>AVERAGE(Sheet1!JY80:JY82)</f>
        <v>1.5236047074934681E-2</v>
      </c>
      <c r="JZ80">
        <f>AVERAGE(Sheet1!JZ80:JZ82)</f>
        <v>1.5256351790799353E-2</v>
      </c>
      <c r="KA80">
        <f>AVERAGE(Sheet1!KA80:KA82)</f>
        <v>2.2207159262533287E-2</v>
      </c>
      <c r="KB80">
        <f>AVERAGE(Sheet1!KB80:KB82)</f>
        <v>6.7176932711527915E-3</v>
      </c>
      <c r="KC80">
        <f>AVERAGE(Sheet1!KC80:KC82)</f>
        <v>1.7523283113983028E-2</v>
      </c>
      <c r="KD80">
        <f>AVERAGE(Sheet1!KD80:KD82)</f>
        <v>2.3163302316919654E-2</v>
      </c>
      <c r="KE80">
        <f>AVERAGE(Sheet1!KE80:KE82)</f>
        <v>6.6599836927775753E-3</v>
      </c>
      <c r="KF80">
        <f>AVERAGE(Sheet1!KF80:KF82)</f>
        <v>1.2842605954515437E-2</v>
      </c>
      <c r="KG80">
        <f>AVERAGE(Sheet1!KG80:KG82)</f>
        <v>1.2618648616661177E-2</v>
      </c>
      <c r="KH80">
        <f>AVERAGE(Sheet1!KH80:KH82)</f>
        <v>-4.6140512587811155E-4</v>
      </c>
      <c r="KI80">
        <f>AVERAGE(Sheet1!KI80:KI82)</f>
        <v>1.2618532097669277E-2</v>
      </c>
      <c r="KJ80">
        <f>AVERAGE(Sheet1!KJ80:KJ82)</f>
        <v>6.287860737996291E-3</v>
      </c>
      <c r="KK80">
        <f>AVERAGE(Sheet1!KK80:KK82)</f>
        <v>1.6195857257891483E-2</v>
      </c>
      <c r="KL80">
        <f>AVERAGE(Sheet1!KL80:KL82)</f>
        <v>1.2662343176338816E-2</v>
      </c>
      <c r="KM80">
        <f>AVERAGE(Sheet1!KM80:KM82)</f>
        <v>2.4397202523095369E-2</v>
      </c>
      <c r="KN80">
        <f>AVERAGE(Sheet1!KN80:KN82)</f>
        <v>-8.121279084918517E-3</v>
      </c>
      <c r="KO80">
        <f>AVERAGE(Sheet1!KO80:KO82)</f>
        <v>7.6392692208107809E-3</v>
      </c>
      <c r="KP80">
        <f>AVERAGE(Sheet1!KP80:KP82)</f>
        <v>5.0552383210814194E-3</v>
      </c>
      <c r="KQ80">
        <f>AVERAGE(Sheet1!KQ80:KQ82)</f>
        <v>8.310080218345931E-4</v>
      </c>
      <c r="KR80">
        <f>AVERAGE(Sheet1!KR80:KR82)</f>
        <v>1.4204963152285366E-2</v>
      </c>
      <c r="KS80">
        <f>AVERAGE(Sheet1!KS80:KS82)</f>
        <v>9.3958893166677573E-3</v>
      </c>
      <c r="KT80">
        <f>AVERAGE(Sheet1!KT80:KT82)</f>
        <v>4.7544415226649317E-2</v>
      </c>
      <c r="KU80">
        <f>AVERAGE(Sheet1!KU80:KU82)</f>
        <v>7.2164088653829212E-3</v>
      </c>
      <c r="KV80">
        <f>AVERAGE(Sheet1!KV80:KV82)</f>
        <v>1.3030877753811546E-2</v>
      </c>
      <c r="KW80">
        <f>AVERAGE(Sheet1!KW80:KW82)</f>
        <v>-1.5041305643939943E-2</v>
      </c>
      <c r="KX80">
        <f>AVERAGE(Sheet1!KX80:KX82)</f>
        <v>1.1314381408654262E-2</v>
      </c>
      <c r="KY80">
        <f>AVERAGE(Sheet1!KY80:KY82)</f>
        <v>1.2887857470652056E-2</v>
      </c>
      <c r="KZ80">
        <f>AVERAGE(Sheet1!KZ80:KZ82)</f>
        <v>1.8106696263495408E-2</v>
      </c>
      <c r="LA80">
        <f>AVERAGE(Sheet1!LA80:LA82)</f>
        <v>1.2430114103885689E-2</v>
      </c>
      <c r="LB80">
        <f>AVERAGE(Sheet1!LB80:LB82)</f>
        <v>-1.5013621918164058E-2</v>
      </c>
      <c r="LC80">
        <f>AVERAGE(Sheet1!LC80:LC82)</f>
        <v>1.4955766378451862E-2</v>
      </c>
      <c r="LD80">
        <f>AVERAGE(Sheet1!LD80:LD82)</f>
        <v>9.7604775330426552E-3</v>
      </c>
      <c r="LE80">
        <f>AVERAGE(Sheet1!LE80:LE82)</f>
        <v>1.5466944872632041E-2</v>
      </c>
      <c r="LF80">
        <f>AVERAGE(Sheet1!LF80:LF82)</f>
        <v>6.5813797689497537E-3</v>
      </c>
      <c r="LG80">
        <f>AVERAGE(Sheet1!LG80:LG82)</f>
        <v>6.5813797689497537E-3</v>
      </c>
      <c r="LH80">
        <f>AVERAGE(Sheet1!LH80:LH82)</f>
        <v>4.9310095909006106E-3</v>
      </c>
      <c r="LI80">
        <f>AVERAGE(Sheet1!LI80:LI82)</f>
        <v>7.7632636974621265E-3</v>
      </c>
      <c r="LJ80">
        <f>AVERAGE(Sheet1!LJ80:LJ82)</f>
        <v>1.3025206712113638E-2</v>
      </c>
      <c r="LK80">
        <f>AVERAGE(Sheet1!LK80:LK82)</f>
        <v>1.7985384854035374E-2</v>
      </c>
      <c r="LL80">
        <f>AVERAGE(Sheet1!LL80:LL82)</f>
        <v>1.7604639559389363E-2</v>
      </c>
      <c r="LM80">
        <f>AVERAGE(Sheet1!LM80:LM82)</f>
        <v>1.7909233966499755E-2</v>
      </c>
      <c r="LN80">
        <f>AVERAGE(Sheet1!LN80:LN82)</f>
        <v>1.8246092455492507E-2</v>
      </c>
      <c r="LO80">
        <f>AVERAGE(Sheet1!LO80:LO82)</f>
        <v>1.8014997458024335E-2</v>
      </c>
      <c r="LP80">
        <f>AVERAGE(Sheet1!LP80:LP82)</f>
        <v>2.0580232174738922E-2</v>
      </c>
      <c r="LQ80">
        <f>AVERAGE(Sheet1!LQ80:LQ82)</f>
        <v>1.9053568424264977E-2</v>
      </c>
      <c r="LR80">
        <f>AVERAGE(Sheet1!LR80:LR82)</f>
        <v>1.8609530809861496E-2</v>
      </c>
      <c r="LS80">
        <f>AVERAGE(Sheet1!LS80:LS82)</f>
        <v>1.8520125021163587E-2</v>
      </c>
      <c r="LT80">
        <f>AVERAGE(Sheet1!LT80:LT82)</f>
        <v>1.9053568424264977E-2</v>
      </c>
      <c r="LU80">
        <f>AVERAGE(Sheet1!LU80:LU82)</f>
        <v>8.4356101607171805E-3</v>
      </c>
      <c r="LV80">
        <f>AVERAGE(Sheet1!LV80:LV82)</f>
        <v>1.7880424609290697E-2</v>
      </c>
      <c r="LW80">
        <f>AVERAGE(Sheet1!LW80:LW82)</f>
        <v>6.9326003177707278E-3</v>
      </c>
      <c r="LX80">
        <f>AVERAGE(Sheet1!LX80:LX82)</f>
        <v>4.6225789656716344E-2</v>
      </c>
      <c r="LY80">
        <f>AVERAGE(Sheet1!LY80:LY82)</f>
        <v>4.3868106574273279E-2</v>
      </c>
      <c r="LZ80">
        <f>AVERAGE(Sheet1!LZ80:LZ82)</f>
        <v>-4.7800668606815905E-4</v>
      </c>
      <c r="MA80">
        <f>AVERAGE(Sheet1!MA80:MA82)</f>
        <v>-9.8676911755001626E-3</v>
      </c>
      <c r="MB80">
        <f>AVERAGE(Sheet1!MB80:MB82)</f>
        <v>-9.8515178517393966E-3</v>
      </c>
      <c r="MC80">
        <f>AVERAGE(Sheet1!MC80:MC82)</f>
        <v>9.5340892074614603E-3</v>
      </c>
      <c r="MD80">
        <f>AVERAGE(Sheet1!MD80:MD82)</f>
        <v>-1.5003821308343176E-2</v>
      </c>
      <c r="ME80">
        <f>AVERAGE(Sheet1!ME80:ME82)</f>
        <v>1.6521073411403298E-2</v>
      </c>
      <c r="MF80">
        <f>AVERAGE(Sheet1!MF80:MF82)</f>
        <v>-6.0838148578089557E-3</v>
      </c>
      <c r="MG80">
        <f>AVERAGE(Sheet1!MG80:MG82)</f>
        <v>1.4567050452363136E-2</v>
      </c>
      <c r="MH80">
        <f>AVERAGE(Sheet1!MH80:MH82)</f>
        <v>6.6305136093397499E-3</v>
      </c>
      <c r="MI80">
        <f>AVERAGE(Sheet1!MI80:MI82)</f>
        <v>-2.2556085994969166E-3</v>
      </c>
      <c r="MJ80">
        <f>AVERAGE(Sheet1!MJ80:MJ82)</f>
        <v>2.1171870294390976E-2</v>
      </c>
      <c r="MK80">
        <f>AVERAGE(Sheet1!MK80:MK82)</f>
        <v>9.2296178553429309E-3</v>
      </c>
      <c r="ML80">
        <f>AVERAGE(Sheet1!ML80:ML82)</f>
        <v>1.2150952666579729E-2</v>
      </c>
      <c r="MM80">
        <f>AVERAGE(Sheet1!MM80:MM82)</f>
        <v>5.4524652621718017E-3</v>
      </c>
      <c r="MN80">
        <f>AVERAGE(Sheet1!MN80:MN82)</f>
        <v>8.5216958263828833E-3</v>
      </c>
      <c r="MO80">
        <f>AVERAGE(Sheet1!MO80:MO82)</f>
        <v>-1.8057741149444622E-3</v>
      </c>
      <c r="MP80">
        <f>AVERAGE(Sheet1!MP80:MP82)</f>
        <v>-1.2422112646569968E-2</v>
      </c>
      <c r="MQ80">
        <f>AVERAGE(Sheet1!MQ80:MQ82)</f>
        <v>-1.2336903147388778E-2</v>
      </c>
      <c r="MR80">
        <f>AVERAGE(Sheet1!MR80:MR82)</f>
        <v>7.1052273792086007E-3</v>
      </c>
      <c r="MS80">
        <f>AVERAGE(Sheet1!MS80:MS82)</f>
        <v>7.1197439454221785E-3</v>
      </c>
      <c r="MT80">
        <f>AVERAGE(Sheet1!MT80:MT82)</f>
        <v>9.7381806000811002E-3</v>
      </c>
      <c r="MU80">
        <f>AVERAGE(Sheet1!MU80:MU82)</f>
        <v>1.7880424609289364E-2</v>
      </c>
      <c r="MV80">
        <f>AVERAGE(Sheet1!MV80:MV82)</f>
        <v>7.8745930091867287E-3</v>
      </c>
      <c r="MW80">
        <f>AVERAGE(Sheet1!MW80:MW82)</f>
        <v>3.5056416277028379E-3</v>
      </c>
      <c r="MX80">
        <f>AVERAGE(Sheet1!MX80:MX82)</f>
        <v>7.4927188218372187E-3</v>
      </c>
      <c r="MY80">
        <f>AVERAGE(Sheet1!MY80:MY82)</f>
        <v>-9.0516871599503424E-4</v>
      </c>
      <c r="MZ80">
        <f>AVERAGE(Sheet1!MZ80:MZ82)</f>
        <v>2.0839599670757027E-3</v>
      </c>
      <c r="NA80">
        <f>AVERAGE(Sheet1!NA80:NA82)</f>
        <v>-1.3113597062806829E-2</v>
      </c>
      <c r="NB80">
        <f>AVERAGE(Sheet1!NB80:NB82)</f>
        <v>3.3853831637227216E-3</v>
      </c>
      <c r="NC80">
        <f>AVERAGE(Sheet1!NC80:NC82)</f>
        <v>-7.2593776273825272E-4</v>
      </c>
      <c r="ND80">
        <f>AVERAGE(Sheet1!ND80:ND82)</f>
        <v>6.2668504701601417E-3</v>
      </c>
      <c r="NE80">
        <f>AVERAGE(Sheet1!NE80:NE82)</f>
        <v>2.5256594662057985E-2</v>
      </c>
      <c r="NF80">
        <f>AVERAGE(Sheet1!NF80:NF82)</f>
        <v>8.5227087880146799E-3</v>
      </c>
      <c r="NG80">
        <f>AVERAGE(Sheet1!NG80:NG82)</f>
        <v>7.5547369591356288E-3</v>
      </c>
      <c r="NH80">
        <f>AVERAGE(Sheet1!NH80:NH82)</f>
        <v>1.3100883185488965E-2</v>
      </c>
      <c r="NI80">
        <f>AVERAGE(Sheet1!NI80:NI82)</f>
        <v>1.2528711383668437E-2</v>
      </c>
      <c r="NJ80">
        <f>AVERAGE(Sheet1!NJ80:NJ82)</f>
        <v>6.0277333373060698E-3</v>
      </c>
      <c r="NK80">
        <f>AVERAGE(Sheet1!NK80:NK82)</f>
        <v>-1.3437274366117451E-3</v>
      </c>
      <c r="NL80">
        <f>AVERAGE(Sheet1!NL80:NL82)</f>
        <v>2.1993634680883187E-3</v>
      </c>
      <c r="NM80">
        <f>AVERAGE(Sheet1!NM80:NM82)</f>
        <v>9.1214015293835293E-4</v>
      </c>
      <c r="NN80">
        <f>AVERAGE(Sheet1!NN80:NN82)</f>
        <v>-1.4599864715649409E-3</v>
      </c>
      <c r="NO80">
        <f>AVERAGE(Sheet1!NO80:NO82)</f>
        <v>2.8979594170387055E-3</v>
      </c>
      <c r="NP80">
        <f>AVERAGE(Sheet1!NP80:NP82)</f>
        <v>1.1501542246306173E-2</v>
      </c>
      <c r="NQ80">
        <f>AVERAGE(Sheet1!NQ80:NQ82)</f>
        <v>1.7800893739946127E-2</v>
      </c>
      <c r="NR80">
        <f>AVERAGE(Sheet1!NR80:NR82)</f>
        <v>1.560006971670754E-2</v>
      </c>
      <c r="NS80">
        <f>AVERAGE(Sheet1!NS80:NS82)</f>
        <v>-8.7663979005605155E-3</v>
      </c>
      <c r="NT80">
        <f>AVERAGE(Sheet1!NT80:NT82)</f>
        <v>6.7686996210164649E-2</v>
      </c>
      <c r="NU80">
        <f>AVERAGE(Sheet1!NU80:NU82)</f>
        <v>5.4665411938013735E-3</v>
      </c>
      <c r="NV80">
        <f>AVERAGE(Sheet1!NV80:NV82)</f>
        <v>5.5021448635883541E-3</v>
      </c>
      <c r="NW80">
        <f>AVERAGE(Sheet1!NW80:NW82)</f>
        <v>6.8656651944578595E-3</v>
      </c>
      <c r="NX80">
        <f>AVERAGE(Sheet1!NX80:NX82)</f>
        <v>5.6597715261403524E-2</v>
      </c>
      <c r="NY80">
        <f>AVERAGE(Sheet1!NY80:NY82)</f>
        <v>1.4603736760139411E-2</v>
      </c>
      <c r="NZ80">
        <f>AVERAGE(Sheet1!NZ80:NZ82)</f>
        <v>2.3441858739806976E-2</v>
      </c>
      <c r="OA80">
        <f>AVERAGE(Sheet1!OA80:OA82)</f>
        <v>5.6664960524945261E-2</v>
      </c>
      <c r="OB80">
        <f>AVERAGE(Sheet1!OB80:OB82)</f>
        <v>1.5479864804939866E-2</v>
      </c>
      <c r="OC80">
        <f>AVERAGE(Sheet1!OC80:OC82)</f>
        <v>2.8774545579306476E-3</v>
      </c>
      <c r="OD80">
        <f>AVERAGE(Sheet1!OD80:OD82)</f>
        <v>-1.161023163148045E-2</v>
      </c>
      <c r="OE80">
        <f>AVERAGE(Sheet1!OE80:OE82)</f>
        <v>-1.3278240011035503E-2</v>
      </c>
      <c r="OF80">
        <f>AVERAGE(Sheet1!OF80:OF82)</f>
        <v>8.1602024026625388E-3</v>
      </c>
      <c r="OG80">
        <f>AVERAGE(Sheet1!OG80:OG82)</f>
        <v>1.1062428366951704E-2</v>
      </c>
      <c r="OH80">
        <f>AVERAGE(Sheet1!OH80:OH82)</f>
        <v>1.1244294282286313E-2</v>
      </c>
      <c r="OI80">
        <f>AVERAGE(Sheet1!OI80:OI82)</f>
        <v>1.4232074412807716E-3</v>
      </c>
      <c r="OJ80">
        <f>AVERAGE(Sheet1!OJ80:OJ82)</f>
        <v>1.2808955492685422E-2</v>
      </c>
      <c r="OK80">
        <f>AVERAGE(Sheet1!OK80:OK82)</f>
        <v>1.2965808361604214E-2</v>
      </c>
      <c r="OL80">
        <f>AVERAGE(Sheet1!OL80:OL82)</f>
        <v>3.6272499248827992E-3</v>
      </c>
      <c r="OM80">
        <f>AVERAGE(Sheet1!OM80:OM82)</f>
        <v>1.8300047134564752E-3</v>
      </c>
      <c r="ON80">
        <f>AVERAGE(Sheet1!ON80:ON82)</f>
        <v>9.849184364419802E-3</v>
      </c>
      <c r="OO80">
        <f>AVERAGE(Sheet1!OO80:OO82)</f>
        <v>1.2808955492685422E-2</v>
      </c>
      <c r="OP80">
        <f>AVERAGE(Sheet1!OP80:OP82)</f>
        <v>1.0234415637343137E-3</v>
      </c>
      <c r="OQ80">
        <f>AVERAGE(Sheet1!OQ80:OQ82)</f>
        <v>1.1254305862064551E-2</v>
      </c>
      <c r="OR80">
        <f>AVERAGE(Sheet1!OR80:OR82)</f>
        <v>1.3506810522369388E-3</v>
      </c>
      <c r="OS80">
        <f>AVERAGE(Sheet1!OS80:OS82)</f>
        <v>2.7652786337663362E-3</v>
      </c>
      <c r="OT80">
        <f>AVERAGE(Sheet1!OT80:OT82)</f>
        <v>-3.6978161130500529E-3</v>
      </c>
      <c r="OU80">
        <f>AVERAGE(Sheet1!OU80:OU82)</f>
        <v>1.973338119758376E-2</v>
      </c>
      <c r="OV80">
        <f>AVERAGE(Sheet1!OV80:OV82)</f>
        <v>4.3116387803004601E-3</v>
      </c>
      <c r="OW80">
        <f>AVERAGE(Sheet1!OW80:OW82)</f>
        <v>-2.6001235213986007E-3</v>
      </c>
      <c r="OX80">
        <f>AVERAGE(Sheet1!OX80:OX82)</f>
        <v>-2.6001235213986007E-3</v>
      </c>
      <c r="OY80">
        <f>AVERAGE(Sheet1!OY80:OY82)</f>
        <v>1.9942381969963785E-2</v>
      </c>
      <c r="OZ80">
        <f>AVERAGE(Sheet1!OZ80:OZ82)</f>
        <v>1.3480383234088103E-2</v>
      </c>
      <c r="PA80">
        <f>AVERAGE(Sheet1!PA80:PA82)</f>
        <v>3.6716982408263599E-3</v>
      </c>
      <c r="PB80">
        <f>AVERAGE(Sheet1!PB80:PB82)</f>
        <v>1.8005350319977371E-2</v>
      </c>
      <c r="PC80">
        <f>AVERAGE(Sheet1!PC80:PC82)</f>
        <v>-7.5155282933170309E-4</v>
      </c>
      <c r="PD80">
        <f>AVERAGE(Sheet1!PD80:PD82)</f>
        <v>-2.8352644450901909E-4</v>
      </c>
      <c r="PE80">
        <f>AVERAGE(Sheet1!PE80:PE82)</f>
        <v>1.1451027394495846E-2</v>
      </c>
      <c r="PF80">
        <f>AVERAGE(Sheet1!PF80:PF82)</f>
        <v>1.1451027394496069E-2</v>
      </c>
      <c r="PG80">
        <f>AVERAGE(Sheet1!PG80:PG82)</f>
        <v>4.9625353054253045E-3</v>
      </c>
      <c r="PH80">
        <f>AVERAGE(Sheet1!PH80:PH82)</f>
        <v>1.8027095280996591E-2</v>
      </c>
      <c r="PI80">
        <f>AVERAGE(Sheet1!PI80:PI82)</f>
        <v>9.9053193828657626E-4</v>
      </c>
      <c r="PJ80">
        <f>AVERAGE(Sheet1!PJ80:PJ82)</f>
        <v>5.5968994157033526E-2</v>
      </c>
      <c r="PK80">
        <f>AVERAGE(Sheet1!PK80:PK82)</f>
        <v>3.6716982408263599E-3</v>
      </c>
      <c r="PL80">
        <f>AVERAGE(Sheet1!PL80:PL82)</f>
        <v>4.0886082836732269E-3</v>
      </c>
      <c r="PM80">
        <f>AVERAGE(Sheet1!PM80:PM82)</f>
        <v>1.1816049102045367E-2</v>
      </c>
      <c r="PN80">
        <f>AVERAGE(Sheet1!PN80:PN82)</f>
        <v>-1.4009106418366021E-2</v>
      </c>
      <c r="PO80">
        <f>AVERAGE(Sheet1!PO80:PO82)</f>
        <v>2.6133852409394955E-3</v>
      </c>
      <c r="PP80">
        <f>AVERAGE(Sheet1!PP80:PP82)</f>
        <v>6.0972485902070312E-3</v>
      </c>
      <c r="PQ80">
        <f>AVERAGE(Sheet1!PQ80:PQ82)</f>
        <v>-1.4009106418366021E-2</v>
      </c>
      <c r="PR80">
        <f>AVERAGE(Sheet1!PR80:PR82)</f>
        <v>1.2936308317648545E-2</v>
      </c>
      <c r="PS80">
        <f>AVERAGE(Sheet1!PS80:PS82)</f>
        <v>1.8878217638866397E-2</v>
      </c>
      <c r="PT80">
        <f>AVERAGE(Sheet1!PT80:PT82)</f>
        <v>1.1844077991333616E-2</v>
      </c>
      <c r="PU80">
        <f>AVERAGE(Sheet1!PU80:PU82)</f>
        <v>-1.4009106418366021E-2</v>
      </c>
      <c r="PV80">
        <f>AVERAGE(Sheet1!PV80:PV82)</f>
        <v>1.1880688255742658E-2</v>
      </c>
      <c r="PW80">
        <f>AVERAGE(Sheet1!PW80:PW82)</f>
        <v>1.1849069310042629E-2</v>
      </c>
      <c r="PX80">
        <f>AVERAGE(Sheet1!PX80:PX82)</f>
        <v>2.0874258321540071E-3</v>
      </c>
      <c r="PY80">
        <f>AVERAGE(Sheet1!PY80:PY82)</f>
        <v>1.2215112858523725E-2</v>
      </c>
      <c r="PZ80">
        <f>AVERAGE(Sheet1!PZ80:PZ82)</f>
        <v>8.7612246149239015E-3</v>
      </c>
      <c r="QA80">
        <f>AVERAGE(Sheet1!QA80:QA82)</f>
        <v>8.3433661307905638E-3</v>
      </c>
      <c r="QB80">
        <f>AVERAGE(Sheet1!QB80:QB82)</f>
        <v>8.3635345946138449E-3</v>
      </c>
      <c r="QC80">
        <f>AVERAGE(Sheet1!QC80:QC82)</f>
        <v>7.2883346979858805E-3</v>
      </c>
      <c r="QD80">
        <f>AVERAGE(Sheet1!QD80:QD82)</f>
        <v>2.3814969911506814E-3</v>
      </c>
      <c r="QE80">
        <f>AVERAGE(Sheet1!QE80:QE82)</f>
        <v>-1.7454143603937711E-2</v>
      </c>
      <c r="QF80">
        <f>AVERAGE(Sheet1!QF80:QF82)</f>
        <v>1.4449735943298828E-2</v>
      </c>
      <c r="QG80">
        <f>AVERAGE(Sheet1!QG80:QG82)</f>
        <v>2.4224158259246693E-2</v>
      </c>
      <c r="QH80">
        <f>AVERAGE(Sheet1!QH80:QH82)</f>
        <v>8.3321135035414606E-3</v>
      </c>
      <c r="QI80">
        <f>AVERAGE(Sheet1!QI80:QI82)</f>
        <v>8.3433661307905638E-3</v>
      </c>
      <c r="QJ80">
        <f>AVERAGE(Sheet1!QJ80:QJ82)</f>
        <v>8.3635345946138449E-3</v>
      </c>
      <c r="QK80">
        <f>AVERAGE(Sheet1!QK80:QK82)</f>
        <v>9.2225755320802048E-3</v>
      </c>
      <c r="QL80">
        <f>AVERAGE(Sheet1!QL80:QL82)</f>
        <v>9.1219398009470733E-3</v>
      </c>
      <c r="QM80">
        <f>AVERAGE(Sheet1!QM80:QM82)</f>
        <v>1.2252956617331797E-2</v>
      </c>
      <c r="QN80">
        <f>AVERAGE(Sheet1!QN80:QN82)</f>
        <v>3.333027262133318E-2</v>
      </c>
      <c r="QO80">
        <f>AVERAGE(Sheet1!QO80:QO82)</f>
        <v>1.418730732618175E-2</v>
      </c>
      <c r="QP80">
        <f>AVERAGE(Sheet1!QP80:QP82)</f>
        <v>2.2642599162917405E-2</v>
      </c>
      <c r="QQ80">
        <f>AVERAGE(Sheet1!QQ80:QQ82)</f>
        <v>1.4822581129081969E-2</v>
      </c>
      <c r="QR80">
        <f>AVERAGE(Sheet1!QR80:QR82)</f>
        <v>1.2318553046363903E-2</v>
      </c>
      <c r="QS80">
        <f>AVERAGE(Sheet1!QS80:QS82)</f>
        <v>1.0786878482960191E-2</v>
      </c>
      <c r="QT80">
        <f>AVERAGE(Sheet1!QT80:QT82)</f>
        <v>1.501190838456945E-2</v>
      </c>
      <c r="QU80">
        <f>AVERAGE(Sheet1!QU80:QU82)</f>
        <v>6.9109133669110383E-3</v>
      </c>
      <c r="QV80">
        <f>AVERAGE(Sheet1!QV80:QV82)</f>
        <v>1.5063054347490926E-2</v>
      </c>
      <c r="QW80">
        <f>AVERAGE(Sheet1!QW80:QW82)</f>
        <v>3.333027262133318E-2</v>
      </c>
      <c r="QX80">
        <f>AVERAGE(Sheet1!QX80:QX82)</f>
        <v>1.5040770836384592E-3</v>
      </c>
      <c r="QY80">
        <f>AVERAGE(Sheet1!QY80:QY82)</f>
        <v>1.8403047090400044E-2</v>
      </c>
      <c r="QZ80">
        <f>AVERAGE(Sheet1!QZ80:QZ82)</f>
        <v>8.5574063868264858E-3</v>
      </c>
      <c r="RA80">
        <f>AVERAGE(Sheet1!RA80:RA82)</f>
        <v>8.5574063868264858E-3</v>
      </c>
      <c r="RB80">
        <f>AVERAGE(Sheet1!RB80:RB82)</f>
        <v>1.336518301618291E-2</v>
      </c>
      <c r="RC80">
        <f>AVERAGE(Sheet1!RC80:RC82)</f>
        <v>1.2418957471474295E-3</v>
      </c>
      <c r="RD80">
        <f>AVERAGE(Sheet1!RD80:RD82)</f>
        <v>1.4689096707891499E-2</v>
      </c>
      <c r="RE80">
        <f>AVERAGE(Sheet1!RE80:RE82)</f>
        <v>1.3890732825408906E-2</v>
      </c>
      <c r="RF80">
        <f>AVERAGE(Sheet1!RF80:RF82)</f>
        <v>1.3735483539530913E-3</v>
      </c>
      <c r="RG80">
        <f>AVERAGE(Sheet1!RG80:RG82)</f>
        <v>2.4556832529467609E-3</v>
      </c>
      <c r="RH80">
        <f>AVERAGE(Sheet1!RH80:RH82)</f>
        <v>3.6513105929559329E-2</v>
      </c>
      <c r="RI80">
        <f>AVERAGE(Sheet1!RI80:RI82)</f>
        <v>6.2377620299246912E-3</v>
      </c>
      <c r="RJ80">
        <f>AVERAGE(Sheet1!RJ80:RJ82)</f>
        <v>5.7694654174491973E-3</v>
      </c>
      <c r="RK80">
        <f>AVERAGE(Sheet1!RK80:RK82)</f>
        <v>8.7218779487735123E-3</v>
      </c>
      <c r="RL80">
        <f>AVERAGE(Sheet1!RL80:RL82)</f>
        <v>1.930280360544619E-3</v>
      </c>
      <c r="RM80">
        <f>AVERAGE(Sheet1!RM80:RM82)</f>
        <v>4.6906314055225789E-3</v>
      </c>
      <c r="RN80">
        <f>AVERAGE(Sheet1!RN80:RN82)</f>
        <v>-1.2317178135727858E-3</v>
      </c>
      <c r="RO80">
        <f>AVERAGE(Sheet1!RO80:RO82)</f>
        <v>1.9610126445306502E-2</v>
      </c>
      <c r="RP80">
        <f>AVERAGE(Sheet1!RP80:RP82)</f>
        <v>1.7253392998601735E-2</v>
      </c>
      <c r="RQ80">
        <f>AVERAGE(Sheet1!RQ80:RQ82)</f>
        <v>-1.1088253414001843E-3</v>
      </c>
      <c r="RR80">
        <f>AVERAGE(Sheet1!RR80:RR82)</f>
        <v>-1.2317176951748277E-3</v>
      </c>
      <c r="RS80">
        <f>AVERAGE(Sheet1!RS80:RS82)</f>
        <v>2.3469283371302756E-2</v>
      </c>
      <c r="RT80">
        <f>AVERAGE(Sheet1!RT80:RT82)</f>
        <v>1.55388757717048E-2</v>
      </c>
      <c r="RU80">
        <f>AVERAGE(Sheet1!RU80:RU82)</f>
        <v>1.690850563967165E-2</v>
      </c>
      <c r="RV80">
        <f>AVERAGE(Sheet1!RV80:RV82)</f>
        <v>6.3734438548144938E-3</v>
      </c>
      <c r="RW80">
        <f>AVERAGE(Sheet1!RW80:RW82)</f>
        <v>3.5406094680688152E-3</v>
      </c>
      <c r="RX80">
        <f>AVERAGE(Sheet1!RX80:RX82)</f>
        <v>8.935281670445808E-3</v>
      </c>
      <c r="RY80">
        <f>AVERAGE(Sheet1!RY80:RY82)</f>
        <v>7.6277999201176021E-3</v>
      </c>
      <c r="RZ80">
        <f>AVERAGE(Sheet1!RZ80:RZ82)</f>
        <v>2.8455668010762047E-2</v>
      </c>
      <c r="SA80">
        <f>AVERAGE(Sheet1!SA80:SA82)</f>
        <v>3.2749838680824115E-3</v>
      </c>
      <c r="SB80">
        <f>AVERAGE(Sheet1!SB80:SB82)</f>
        <v>8.6159676882611915E-3</v>
      </c>
      <c r="SC80">
        <f>AVERAGE(Sheet1!SC80:SC82)</f>
        <v>6.3140805869617719E-2</v>
      </c>
      <c r="SD80">
        <f>AVERAGE(Sheet1!SD80:SD82)</f>
        <v>2.0901649269888059E-3</v>
      </c>
      <c r="SE80">
        <f>AVERAGE(Sheet1!SE80:SE82)</f>
        <v>6.9903318269480446E-3</v>
      </c>
      <c r="SF80">
        <f>AVERAGE(Sheet1!SF80:SF82)</f>
        <v>4.1799528329294526E-3</v>
      </c>
      <c r="SG80">
        <f>AVERAGE(Sheet1!SG80:SG82)</f>
        <v>-1.82930145195969E-2</v>
      </c>
      <c r="SH80">
        <f>AVERAGE(Sheet1!SH80:SH82)</f>
        <v>-1.8281531095473185E-2</v>
      </c>
      <c r="SI80">
        <f>AVERAGE(Sheet1!SI80:SI82)</f>
        <v>9.7112687683696599E-3</v>
      </c>
      <c r="SJ80">
        <f>AVERAGE(Sheet1!SJ80:SJ82)</f>
        <v>6.5053019466035034E-2</v>
      </c>
      <c r="SK80">
        <f>AVERAGE(Sheet1!SK80:SK82)</f>
        <v>4.9435307715168388E-2</v>
      </c>
      <c r="SL80">
        <f>AVERAGE(Sheet1!SL80:SL82)</f>
        <v>4.9511015713967509E-2</v>
      </c>
      <c r="SM80">
        <f>AVERAGE(Sheet1!SM80:SM82)</f>
        <v>9.900957186700329E-3</v>
      </c>
      <c r="SN80">
        <f>AVERAGE(Sheet1!SN80:SN82)</f>
        <v>1.5457123052269836E-2</v>
      </c>
      <c r="SO80">
        <f>AVERAGE(Sheet1!SO80:SO82)</f>
        <v>2.2527262907366136E-2</v>
      </c>
      <c r="SP80">
        <f>AVERAGE(Sheet1!SP80:SP82)</f>
        <v>-1.2083420001315718E-2</v>
      </c>
      <c r="SQ80">
        <f>AVERAGE(Sheet1!SQ80:SQ82)</f>
        <v>3.5556255565993475E-3</v>
      </c>
      <c r="SR80">
        <f>AVERAGE(Sheet1!SR80:SR82)</f>
        <v>2.3502091993193197E-2</v>
      </c>
      <c r="SS80">
        <f>AVERAGE(Sheet1!SS80:SS82)</f>
        <v>5.1503343018535729E-2</v>
      </c>
      <c r="ST80">
        <f>AVERAGE(Sheet1!ST80:ST82)</f>
        <v>1.2845954039516125E-4</v>
      </c>
      <c r="SU80">
        <f>AVERAGE(Sheet1!SU80:SU82)</f>
        <v>2.0337477454106154E-3</v>
      </c>
      <c r="SV80">
        <f>AVERAGE(Sheet1!SV80:SV82)</f>
        <v>2.6658858408302364E-3</v>
      </c>
      <c r="SW80">
        <f>AVERAGE(Sheet1!SW80:SW82)</f>
        <v>2.2439617091818409E-3</v>
      </c>
      <c r="SX80">
        <f>AVERAGE(Sheet1!SX80:SX82)</f>
        <v>3.5938653834877897E-2</v>
      </c>
      <c r="SY80">
        <f>AVERAGE(Sheet1!SY80:SY82)</f>
        <v>1.1300662458707681E-2</v>
      </c>
      <c r="SZ80">
        <f>AVERAGE(Sheet1!SZ80:SZ82)</f>
        <v>4.9382526515305836E-3</v>
      </c>
      <c r="TA80">
        <f>AVERAGE(Sheet1!TA80:TA82)</f>
        <v>1.8595263737390993E-2</v>
      </c>
      <c r="TB80">
        <f>AVERAGE(Sheet1!TB80:TB82)</f>
        <v>1.8580075867225876E-2</v>
      </c>
      <c r="TC80">
        <f>AVERAGE(Sheet1!TC80:TC82)</f>
        <v>3.8544725711341377E-2</v>
      </c>
      <c r="TD80">
        <f>AVERAGE(Sheet1!TD80:TD82)</f>
        <v>3.854472571134112E-2</v>
      </c>
      <c r="TE80">
        <f>AVERAGE(Sheet1!TE80:TE82)</f>
        <v>2.4756960806133397E-3</v>
      </c>
      <c r="TF80">
        <f>AVERAGE(Sheet1!TF80:TF82)</f>
        <v>2.3711121324704099E-2</v>
      </c>
      <c r="TG80">
        <f>AVERAGE(Sheet1!TG80:TG82)</f>
        <v>5.1299085348044025E-2</v>
      </c>
    </row>
    <row r="81" spans="1:527" x14ac:dyDescent="0.3">
      <c r="A81" t="s">
        <v>607</v>
      </c>
      <c r="B81">
        <f>AVERAGE(Sheet1!B81:B83)</f>
        <v>2.3157935909786653E-3</v>
      </c>
      <c r="C81">
        <f>AVERAGE(Sheet1!C81:C83)</f>
        <v>2.6668667524047582E-3</v>
      </c>
      <c r="D81">
        <f>AVERAGE(Sheet1!D81:D83)</f>
        <v>2.8196352453733939E-3</v>
      </c>
      <c r="E81">
        <f>AVERAGE(Sheet1!E81:E83)</f>
        <v>-1.0403852921605025E-2</v>
      </c>
      <c r="F81">
        <f>AVERAGE(Sheet1!F81:F83)</f>
        <v>-1.1792532863703261E-2</v>
      </c>
      <c r="G81">
        <f>AVERAGE(Sheet1!G81:G83)</f>
        <v>2.2966708272524117E-2</v>
      </c>
      <c r="H81">
        <f>AVERAGE(Sheet1!H81:H83)</f>
        <v>1.0645183248524037E-2</v>
      </c>
      <c r="I81">
        <f>AVERAGE(Sheet1!I81:I83)</f>
        <v>6.7561054840887076E-3</v>
      </c>
      <c r="J81">
        <f>AVERAGE(Sheet1!J81:J83)</f>
        <v>6.7561054840887076E-3</v>
      </c>
      <c r="K81">
        <f>AVERAGE(Sheet1!K81:K83)</f>
        <v>-2.8857888514791912E-2</v>
      </c>
      <c r="L81">
        <f>AVERAGE(Sheet1!L81:L83)</f>
        <v>-2.8869185528392422E-2</v>
      </c>
      <c r="M81">
        <f>AVERAGE(Sheet1!M81:M83)</f>
        <v>2.6081352721078626E-2</v>
      </c>
      <c r="N81">
        <f>AVERAGE(Sheet1!N81:N83)</f>
        <v>-7.3879578339049387E-2</v>
      </c>
      <c r="O81">
        <f>AVERAGE(Sheet1!O81:O83)</f>
        <v>-3.1303524060394418E-2</v>
      </c>
      <c r="P81">
        <f>AVERAGE(Sheet1!P81:P83)</f>
        <v>3.0260026924198158E-3</v>
      </c>
      <c r="Q81">
        <f>AVERAGE(Sheet1!Q81:Q83)</f>
        <v>3.0260026924198158E-3</v>
      </c>
      <c r="R81">
        <f>AVERAGE(Sheet1!R81:R83)</f>
        <v>-1.5678301652152598E-2</v>
      </c>
      <c r="S81">
        <f>AVERAGE(Sheet1!S81:S83)</f>
        <v>-7.7376777263645413E-4</v>
      </c>
      <c r="T81">
        <f>AVERAGE(Sheet1!T81:T83)</f>
        <v>1.538282151775805E-2</v>
      </c>
      <c r="U81">
        <f>AVERAGE(Sheet1!U81:U83)</f>
        <v>4.9829699998407549E-2</v>
      </c>
      <c r="V81">
        <f>AVERAGE(Sheet1!V81:V83)</f>
        <v>5.8708421979594839E-2</v>
      </c>
      <c r="W81">
        <f>AVERAGE(Sheet1!W81:W83)</f>
        <v>3.2626256975390642E-3</v>
      </c>
      <c r="X81">
        <f>AVERAGE(Sheet1!X81:X83)</f>
        <v>-6.4990494377547378E-2</v>
      </c>
      <c r="Y81">
        <f>AVERAGE(Sheet1!Y81:Y83)</f>
        <v>9.8435069619938007E-3</v>
      </c>
      <c r="Z81">
        <f>AVERAGE(Sheet1!Z81:Z83)</f>
        <v>3.9049859872145967E-3</v>
      </c>
      <c r="AA81">
        <f>AVERAGE(Sheet1!AA81:AA83)</f>
        <v>9.8259422047653668E-3</v>
      </c>
      <c r="AB81">
        <f>AVERAGE(Sheet1!AB81:AB83)</f>
        <v>9.6294638080261317E-3</v>
      </c>
      <c r="AC81">
        <f>AVERAGE(Sheet1!AC81:AC83)</f>
        <v>1.244174919274584E-2</v>
      </c>
      <c r="AD81">
        <f>AVERAGE(Sheet1!AD81:AD83)</f>
        <v>2.4150461088165358E-2</v>
      </c>
      <c r="AE81">
        <f>AVERAGE(Sheet1!AE81:AE83)</f>
        <v>1.6300826328052114E-2</v>
      </c>
      <c r="AF81">
        <f>AVERAGE(Sheet1!AF81:AF83)</f>
        <v>2.4092915679655103E-2</v>
      </c>
      <c r="AG81">
        <f>AVERAGE(Sheet1!AG81:AG83)</f>
        <v>1.2370589394453716E-2</v>
      </c>
      <c r="AH81">
        <f>AVERAGE(Sheet1!AH81:AH83)</f>
        <v>4.9395258915982655E-2</v>
      </c>
      <c r="AI81">
        <f>AVERAGE(Sheet1!AI81:AI83)</f>
        <v>-2.1615230708982303E-5</v>
      </c>
      <c r="AJ81">
        <f>AVERAGE(Sheet1!AJ81:AJ83)</f>
        <v>8.8420569817611039E-3</v>
      </c>
      <c r="AK81">
        <f>AVERAGE(Sheet1!AK81:AK83)</f>
        <v>8.822500438694E-3</v>
      </c>
      <c r="AL81">
        <f>AVERAGE(Sheet1!AL81:AL83)</f>
        <v>1.1776636529130968E-2</v>
      </c>
      <c r="AM81">
        <f>AVERAGE(Sheet1!AM81:AM83)</f>
        <v>1.0423248815400429E-2</v>
      </c>
      <c r="AN81">
        <f>AVERAGE(Sheet1!AN81:AN83)</f>
        <v>-6.2421180499419764E-3</v>
      </c>
      <c r="AO81">
        <f>AVERAGE(Sheet1!AO81:AO83)</f>
        <v>2.5338594520845081E-3</v>
      </c>
      <c r="AP81">
        <f>AVERAGE(Sheet1!AP81:AP83)</f>
        <v>9.2243423752419451E-3</v>
      </c>
      <c r="AQ81">
        <f>AVERAGE(Sheet1!AQ81:AQ83)</f>
        <v>1.1642231151067439E-2</v>
      </c>
      <c r="AR81">
        <f>AVERAGE(Sheet1!AR81:AR83)</f>
        <v>1.1640102095464991E-2</v>
      </c>
      <c r="AS81">
        <f>AVERAGE(Sheet1!AS81:AS83)</f>
        <v>2.3887178887954479E-2</v>
      </c>
      <c r="AT81">
        <f>AVERAGE(Sheet1!AT81:AT83)</f>
        <v>-4.6246593892831332E-2</v>
      </c>
      <c r="AU81">
        <f>AVERAGE(Sheet1!AU81:AU83)</f>
        <v>5.3170782404673433E-3</v>
      </c>
      <c r="AV81">
        <f>AVERAGE(Sheet1!AV81:AV83)</f>
        <v>1.06314630629842E-2</v>
      </c>
      <c r="AW81">
        <f>AVERAGE(Sheet1!AW81:AW83)</f>
        <v>1.06314630629842E-2</v>
      </c>
      <c r="AX81">
        <f>AVERAGE(Sheet1!AX81:AX83)</f>
        <v>1.6443672737381416E-2</v>
      </c>
      <c r="AY81">
        <f>AVERAGE(Sheet1!AY81:AY83)</f>
        <v>1.7236821573298904E-2</v>
      </c>
      <c r="AZ81">
        <f>AVERAGE(Sheet1!AZ81:AZ83)</f>
        <v>3.4839810614779956E-3</v>
      </c>
      <c r="BA81">
        <f>AVERAGE(Sheet1!BA81:BA83)</f>
        <v>3.2197970682205462E-4</v>
      </c>
      <c r="BB81">
        <f>AVERAGE(Sheet1!BB81:BB83)</f>
        <v>2.5875310857876497E-3</v>
      </c>
      <c r="BC81">
        <f>AVERAGE(Sheet1!BC81:BC83)</f>
        <v>-4.5806637543921447E-3</v>
      </c>
      <c r="BD81">
        <f>AVERAGE(Sheet1!BD81:BD83)</f>
        <v>1.3900845917835913E-2</v>
      </c>
      <c r="BE81">
        <f>AVERAGE(Sheet1!BE81:BE83)</f>
        <v>-3.9087496076934958E-3</v>
      </c>
      <c r="BF81">
        <f>AVERAGE(Sheet1!BF81:BF83)</f>
        <v>-1.1045661970941664E-2</v>
      </c>
      <c r="BG81">
        <f>AVERAGE(Sheet1!BG81:BG83)</f>
        <v>-1.1045661970939888E-2</v>
      </c>
      <c r="BH81">
        <f>AVERAGE(Sheet1!BH81:BH83)</f>
        <v>-1.4933906102044443E-3</v>
      </c>
      <c r="BI81">
        <f>AVERAGE(Sheet1!BI81:BI83)</f>
        <v>-1.0599331355255334E-2</v>
      </c>
      <c r="BJ81">
        <f>AVERAGE(Sheet1!BJ81:BJ83)</f>
        <v>-1.4591589145395527E-3</v>
      </c>
      <c r="BK81">
        <f>AVERAGE(Sheet1!BK81:BK83)</f>
        <v>1.5585401827842923E-2</v>
      </c>
      <c r="BL81">
        <f>AVERAGE(Sheet1!BL81:BL83)</f>
        <v>-4.148462806238558E-3</v>
      </c>
      <c r="BM81">
        <f>AVERAGE(Sheet1!BM81:BM83)</f>
        <v>-4.0679513243877903E-3</v>
      </c>
      <c r="BN81">
        <f>AVERAGE(Sheet1!BN81:BN83)</f>
        <v>-4.7213952626023641E-3</v>
      </c>
      <c r="BO81">
        <f>AVERAGE(Sheet1!BO81:BO83)</f>
        <v>-2.7559822181964324E-3</v>
      </c>
      <c r="BP81">
        <f>AVERAGE(Sheet1!BP81:BP83)</f>
        <v>1.5065490403573634E-2</v>
      </c>
      <c r="BQ81">
        <f>AVERAGE(Sheet1!BQ81:BQ83)</f>
        <v>5.1109664314994717E-2</v>
      </c>
      <c r="BR81">
        <f>AVERAGE(Sheet1!BR81:BR83)</f>
        <v>1.5592393497047738E-2</v>
      </c>
      <c r="BS81">
        <f>AVERAGE(Sheet1!BS81:BS83)</f>
        <v>1.5590333172228318E-2</v>
      </c>
      <c r="BT81">
        <f>AVERAGE(Sheet1!BT81:BT83)</f>
        <v>9.6622079430839589E-3</v>
      </c>
      <c r="BU81">
        <f>AVERAGE(Sheet1!BU81:BU83)</f>
        <v>7.8548947726826777E-3</v>
      </c>
      <c r="BV81">
        <f>AVERAGE(Sheet1!BV81:BV83)</f>
        <v>1.1957206098779335E-2</v>
      </c>
      <c r="BW81">
        <f>AVERAGE(Sheet1!BW81:BW83)</f>
        <v>-3.2159870947402434E-2</v>
      </c>
      <c r="BX81">
        <f>AVERAGE(Sheet1!BX81:BX83)</f>
        <v>-3.1319148694429755E-3</v>
      </c>
      <c r="BY81">
        <f>AVERAGE(Sheet1!BY81:BY83)</f>
        <v>-1.188839180260611E-2</v>
      </c>
      <c r="BZ81">
        <f>AVERAGE(Sheet1!BZ81:BZ83)</f>
        <v>1.1879076738489017E-2</v>
      </c>
      <c r="CA81">
        <f>AVERAGE(Sheet1!CA81:CA83)</f>
        <v>2.1980512941443764E-2</v>
      </c>
      <c r="CB81">
        <f>AVERAGE(Sheet1!CB81:CB83)</f>
        <v>-1.4856293932381562E-2</v>
      </c>
      <c r="CC81">
        <f>AVERAGE(Sheet1!CC81:CC83)</f>
        <v>1.0576998271604151E-2</v>
      </c>
      <c r="CD81">
        <f>AVERAGE(Sheet1!CD81:CD83)</f>
        <v>-0.13550041545433111</v>
      </c>
      <c r="CE81">
        <f>AVERAGE(Sheet1!CE81:CE83)</f>
        <v>8.4839389443135405E-3</v>
      </c>
      <c r="CF81">
        <f>AVERAGE(Sheet1!CF81:CF83)</f>
        <v>9.3254407311369105E-3</v>
      </c>
      <c r="CG81">
        <f>AVERAGE(Sheet1!CG81:CG83)</f>
        <v>1.1397428345237196E-2</v>
      </c>
      <c r="CH81">
        <f>AVERAGE(Sheet1!CH81:CH83)</f>
        <v>9.6562351837345597E-3</v>
      </c>
      <c r="CI81">
        <f>AVERAGE(Sheet1!CI81:CI83)</f>
        <v>9.6437257229859963E-3</v>
      </c>
      <c r="CJ81">
        <f>AVERAGE(Sheet1!CJ81:CJ83)</f>
        <v>-3.4658846766118558E-2</v>
      </c>
      <c r="CK81">
        <f>AVERAGE(Sheet1!CK81:CK83)</f>
        <v>1.3853417433791168E-2</v>
      </c>
      <c r="CL81">
        <f>AVERAGE(Sheet1!CL81:CL83)</f>
        <v>-2.6460915953245623E-2</v>
      </c>
      <c r="CM81">
        <f>AVERAGE(Sheet1!CM81:CM83)</f>
        <v>-3.5159158659236169E-2</v>
      </c>
      <c r="CN81">
        <f>AVERAGE(Sheet1!CN81:CN83)</f>
        <v>6.2004390522965136E-2</v>
      </c>
      <c r="CO81">
        <f>AVERAGE(Sheet1!CO81:CO83)</f>
        <v>-6.1278763779400636E-4</v>
      </c>
      <c r="CP81">
        <f>AVERAGE(Sheet1!CP81:CP83)</f>
        <v>-1.0547509592829166E-2</v>
      </c>
      <c r="CQ81">
        <f>AVERAGE(Sheet1!CQ81:CQ83)</f>
        <v>5.3899364666331788E-3</v>
      </c>
      <c r="CR81">
        <f>AVERAGE(Sheet1!CR81:CR83)</f>
        <v>2.2086171157432721E-3</v>
      </c>
      <c r="CS81">
        <f>AVERAGE(Sheet1!CS81:CS83)</f>
        <v>1.819377284189953E-2</v>
      </c>
      <c r="CT81">
        <f>AVERAGE(Sheet1!CT81:CT83)</f>
        <v>1.4472368868863642E-2</v>
      </c>
      <c r="CU81">
        <f>AVERAGE(Sheet1!CU81:CU83)</f>
        <v>-2.9433283796757395E-3</v>
      </c>
      <c r="CV81">
        <f>AVERAGE(Sheet1!CV81:CV83)</f>
        <v>-2.9433283796760357E-3</v>
      </c>
      <c r="CW81">
        <f>AVERAGE(Sheet1!CW81:CW83)</f>
        <v>-7.5020123155152463E-4</v>
      </c>
      <c r="CX81">
        <f>AVERAGE(Sheet1!CX81:CX83)</f>
        <v>1.2848618819841562E-2</v>
      </c>
      <c r="CY81">
        <f>AVERAGE(Sheet1!CY81:CY83)</f>
        <v>1.1528649921507039E-2</v>
      </c>
      <c r="CZ81">
        <f>AVERAGE(Sheet1!CZ81:CZ83)</f>
        <v>1.1657894822772463E-2</v>
      </c>
      <c r="DA81">
        <f>AVERAGE(Sheet1!DA81:DA83)</f>
        <v>-8.6442642137271788E-3</v>
      </c>
      <c r="DB81">
        <f>AVERAGE(Sheet1!DB81:DB83)</f>
        <v>-3.4815675316240968E-3</v>
      </c>
      <c r="DC81">
        <f>AVERAGE(Sheet1!DC81:DC83)</f>
        <v>1.4385449019029791E-2</v>
      </c>
      <c r="DD81">
        <f>AVERAGE(Sheet1!DD81:DD83)</f>
        <v>5.2274578207759754E-3</v>
      </c>
      <c r="DE81">
        <f>AVERAGE(Sheet1!DE81:DE83)</f>
        <v>5.2325699890983417E-3</v>
      </c>
      <c r="DF81">
        <f>AVERAGE(Sheet1!DF81:DF83)</f>
        <v>2.1754470886797828E-2</v>
      </c>
      <c r="DG81">
        <f>AVERAGE(Sheet1!DG81:DG83)</f>
        <v>2.1300460209294401E-3</v>
      </c>
      <c r="DH81">
        <f>AVERAGE(Sheet1!DH81:DH83)</f>
        <v>2.1300460253897611E-3</v>
      </c>
      <c r="DI81">
        <f>AVERAGE(Sheet1!DI81:DI83)</f>
        <v>2.1670328848050053E-2</v>
      </c>
      <c r="DJ81">
        <f>AVERAGE(Sheet1!DJ81:DJ83)</f>
        <v>1.7034037402568997E-2</v>
      </c>
      <c r="DK81">
        <f>AVERAGE(Sheet1!DK81:DK83)</f>
        <v>1.0796685657230243E-2</v>
      </c>
      <c r="DL81">
        <f>AVERAGE(Sheet1!DL81:DL83)</f>
        <v>4.0069539929813063E-3</v>
      </c>
      <c r="DM81">
        <f>AVERAGE(Sheet1!DM81:DM83)</f>
        <v>1.7970193941646968E-2</v>
      </c>
      <c r="DN81">
        <f>AVERAGE(Sheet1!DN81:DN83)</f>
        <v>3.0958627670706895E-2</v>
      </c>
      <c r="DO81">
        <f>AVERAGE(Sheet1!DO81:DO83)</f>
        <v>1.7953577185733427E-2</v>
      </c>
      <c r="DP81">
        <f>AVERAGE(Sheet1!DP81:DP83)</f>
        <v>-2.9045340391601226E-2</v>
      </c>
      <c r="DQ81">
        <f>AVERAGE(Sheet1!DQ81:DQ83)</f>
        <v>-1.670330699587334E-2</v>
      </c>
      <c r="DR81">
        <f>AVERAGE(Sheet1!DR81:DR83)</f>
        <v>-2.6535695715621272E-2</v>
      </c>
      <c r="DS81">
        <f>AVERAGE(Sheet1!DS81:DS83)</f>
        <v>-9.3303639181058218E-3</v>
      </c>
      <c r="DT81">
        <f>AVERAGE(Sheet1!DT81:DT83)</f>
        <v>-4.9962752706522728E-5</v>
      </c>
      <c r="DU81">
        <f>AVERAGE(Sheet1!DU81:DU83)</f>
        <v>-6.1141223227261605E-3</v>
      </c>
      <c r="DV81">
        <f>AVERAGE(Sheet1!DV81:DV83)</f>
        <v>1.9626336021905333E-2</v>
      </c>
      <c r="DW81">
        <f>AVERAGE(Sheet1!DW81:DW83)</f>
        <v>9.4707728813824641E-3</v>
      </c>
      <c r="DX81">
        <f>AVERAGE(Sheet1!DX81:DX83)</f>
        <v>8.2672988065896815E-3</v>
      </c>
      <c r="DY81">
        <f>AVERAGE(Sheet1!DY81:DY83)</f>
        <v>-8.2966288895384521E-4</v>
      </c>
      <c r="DZ81">
        <f>AVERAGE(Sheet1!DZ81:DZ83)</f>
        <v>-1.2141410803901225E-3</v>
      </c>
      <c r="EA81">
        <f>AVERAGE(Sheet1!EA81:EA83)</f>
        <v>-1.052672541107543E-2</v>
      </c>
      <c r="EB81">
        <f>AVERAGE(Sheet1!EB81:EB83)</f>
        <v>1.1967001267837118E-2</v>
      </c>
      <c r="EC81">
        <f>AVERAGE(Sheet1!EC81:EC83)</f>
        <v>-1.680410523284348E-2</v>
      </c>
      <c r="ED81">
        <f>AVERAGE(Sheet1!ED81:ED83)</f>
        <v>-1.2313761082821487E-2</v>
      </c>
      <c r="EE81">
        <f>AVERAGE(Sheet1!EE81:EE83)</f>
        <v>-1.2539245423584569E-2</v>
      </c>
      <c r="EF81">
        <f>AVERAGE(Sheet1!EF81:EF83)</f>
        <v>-2.3480816885272149E-2</v>
      </c>
      <c r="EG81">
        <f>AVERAGE(Sheet1!EG81:EG83)</f>
        <v>7.7695207011861944E-3</v>
      </c>
      <c r="EH81">
        <f>AVERAGE(Sheet1!EH81:EH83)</f>
        <v>-1.9340614134651563E-2</v>
      </c>
      <c r="EI81">
        <f>AVERAGE(Sheet1!EI81:EI83)</f>
        <v>5.5548945463945731E-3</v>
      </c>
      <c r="EJ81">
        <f>AVERAGE(Sheet1!EJ81:EJ83)</f>
        <v>5.9919363756103183E-2</v>
      </c>
      <c r="EK81">
        <f>AVERAGE(Sheet1!EK81:EK83)</f>
        <v>-2.0510684474313996E-2</v>
      </c>
      <c r="EL81">
        <f>AVERAGE(Sheet1!EL81:EL83)</f>
        <v>1.1656336519514476E-2</v>
      </c>
      <c r="EM81">
        <f>AVERAGE(Sheet1!EM81:EM83)</f>
        <v>6.7712278408948263E-3</v>
      </c>
      <c r="EN81">
        <f>AVERAGE(Sheet1!EN81:EN83)</f>
        <v>1.4625210834860606E-2</v>
      </c>
      <c r="EO81">
        <f>AVERAGE(Sheet1!EO81:EO83)</f>
        <v>6.7678625884990407E-3</v>
      </c>
      <c r="EP81">
        <f>AVERAGE(Sheet1!EP81:EP83)</f>
        <v>-1.3741207940464184E-2</v>
      </c>
      <c r="EQ81">
        <f>AVERAGE(Sheet1!EQ81:EQ83)</f>
        <v>-1.372337297737399E-2</v>
      </c>
      <c r="ER81">
        <f>AVERAGE(Sheet1!ER81:ER83)</f>
        <v>-1.3974228916842671E-2</v>
      </c>
      <c r="ES81">
        <f>AVERAGE(Sheet1!ES81:ES83)</f>
        <v>-1.397422893324555E-2</v>
      </c>
      <c r="ET81">
        <f>AVERAGE(Sheet1!ET81:ET83)</f>
        <v>-4.5247670615008078E-3</v>
      </c>
      <c r="EU81">
        <f>AVERAGE(Sheet1!EU81:EU83)</f>
        <v>1.2325794461319761E-3</v>
      </c>
      <c r="EV81">
        <f>AVERAGE(Sheet1!EV81:EV83)</f>
        <v>2.0691945437626202E-2</v>
      </c>
      <c r="EW81">
        <f>AVERAGE(Sheet1!EW81:EW83)</f>
        <v>2.0691945437626386E-2</v>
      </c>
      <c r="EX81">
        <f>AVERAGE(Sheet1!EX81:EX83)</f>
        <v>7.2173613338641545E-3</v>
      </c>
      <c r="EY81">
        <f>AVERAGE(Sheet1!EY81:EY83)</f>
        <v>5.0006843911430581E-3</v>
      </c>
      <c r="EZ81">
        <f>AVERAGE(Sheet1!EZ81:EZ83)</f>
        <v>-1.9107631953643067E-2</v>
      </c>
      <c r="FA81">
        <f>AVERAGE(Sheet1!FA81:FA83)</f>
        <v>8.4215354707049741E-3</v>
      </c>
      <c r="FB81">
        <f>AVERAGE(Sheet1!FB81:FB83)</f>
        <v>7.3922573994496721E-4</v>
      </c>
      <c r="FC81">
        <f>AVERAGE(Sheet1!FC81:FC83)</f>
        <v>6.4431639356638719E-3</v>
      </c>
      <c r="FD81">
        <f>AVERAGE(Sheet1!FD81:FD83)</f>
        <v>-7.2928851222005724E-3</v>
      </c>
      <c r="FE81">
        <f>AVERAGE(Sheet1!FE81:FE83)</f>
        <v>-7.6674611381101947E-3</v>
      </c>
      <c r="FF81">
        <f>AVERAGE(Sheet1!FF81:FF83)</f>
        <v>5.3730765215679689E-5</v>
      </c>
      <c r="FG81">
        <f>AVERAGE(Sheet1!FG81:FG83)</f>
        <v>-3.4092515175962422E-2</v>
      </c>
      <c r="FH81">
        <f>AVERAGE(Sheet1!FH81:FH83)</f>
        <v>7.3490213487471534E-3</v>
      </c>
      <c r="FI81">
        <f>AVERAGE(Sheet1!FI81:FI83)</f>
        <v>5.2064761194521676E-3</v>
      </c>
      <c r="FJ81">
        <f>AVERAGE(Sheet1!FJ81:FJ83)</f>
        <v>-7.8745692875869713E-3</v>
      </c>
      <c r="FK81">
        <f>AVERAGE(Sheet1!FK81:FK83)</f>
        <v>-7.8725041637751989E-3</v>
      </c>
      <c r="FL81">
        <f>AVERAGE(Sheet1!FL81:FL83)</f>
        <v>-1.5236165776585006E-4</v>
      </c>
      <c r="FM81">
        <f>AVERAGE(Sheet1!FM81:FM83)</f>
        <v>-1.7426739942424016E-4</v>
      </c>
      <c r="FN81">
        <f>AVERAGE(Sheet1!FN81:FN83)</f>
        <v>-9.5667064866722749E-3</v>
      </c>
      <c r="FO81">
        <f>AVERAGE(Sheet1!FO81:FO83)</f>
        <v>2.4684135190439365E-2</v>
      </c>
      <c r="FP81">
        <f>AVERAGE(Sheet1!FP81:FP83)</f>
        <v>4.3528719538673917E-3</v>
      </c>
      <c r="FQ81">
        <f>AVERAGE(Sheet1!FQ81:FQ83)</f>
        <v>-6.7300722038663814E-3</v>
      </c>
      <c r="FR81">
        <f>AVERAGE(Sheet1!FR81:FR83)</f>
        <v>-6.7747576017694504E-3</v>
      </c>
      <c r="FS81">
        <f>AVERAGE(Sheet1!FS81:FS83)</f>
        <v>2.402725362480081E-2</v>
      </c>
      <c r="FT81">
        <f>AVERAGE(Sheet1!FT81:FT83)</f>
        <v>9.0913246439803252E-3</v>
      </c>
      <c r="FU81">
        <f>AVERAGE(Sheet1!FU81:FU83)</f>
        <v>4.1562452990116698E-3</v>
      </c>
      <c r="FV81">
        <f>AVERAGE(Sheet1!FV81:FV83)</f>
        <v>2.4027253624800442E-2</v>
      </c>
      <c r="FW81">
        <f>AVERAGE(Sheet1!FW81:FW83)</f>
        <v>1.1362921541454203E-4</v>
      </c>
      <c r="FX81">
        <f>AVERAGE(Sheet1!FX81:FX83)</f>
        <v>1.136709908027278E-4</v>
      </c>
      <c r="FY81">
        <f>AVERAGE(Sheet1!FY81:FY83)</f>
        <v>5.413227451732709E-3</v>
      </c>
      <c r="FZ81">
        <f>AVERAGE(Sheet1!FZ81:FZ83)</f>
        <v>2.3828710165431644E-2</v>
      </c>
      <c r="GA81">
        <f>AVERAGE(Sheet1!GA81:GA83)</f>
        <v>6.1307486972802154E-3</v>
      </c>
      <c r="GB81">
        <f>AVERAGE(Sheet1!GB81:GB83)</f>
        <v>9.9184548095449711E-3</v>
      </c>
      <c r="GC81">
        <f>AVERAGE(Sheet1!GC81:GC83)</f>
        <v>1.1224276989635351E-3</v>
      </c>
      <c r="GD81">
        <f>AVERAGE(Sheet1!GD81:GD83)</f>
        <v>1.1224276989635351E-3</v>
      </c>
      <c r="GE81">
        <f>AVERAGE(Sheet1!GE81:GE83)</f>
        <v>1.8402212486763363E-2</v>
      </c>
      <c r="GF81">
        <f>AVERAGE(Sheet1!GF81:GF83)</f>
        <v>-2.0446464772811274E-2</v>
      </c>
      <c r="GG81">
        <f>AVERAGE(Sheet1!GG81:GG83)</f>
        <v>-1.8910656803092045E-3</v>
      </c>
      <c r="GH81">
        <f>AVERAGE(Sheet1!GH81:GH83)</f>
        <v>-2.7949897231594356E-2</v>
      </c>
      <c r="GI81">
        <f>AVERAGE(Sheet1!GI81:GI83)</f>
        <v>2.4320363195113104E-2</v>
      </c>
      <c r="GJ81">
        <f>AVERAGE(Sheet1!GJ81:GJ83)</f>
        <v>1.4898403543537109E-2</v>
      </c>
      <c r="GK81">
        <f>AVERAGE(Sheet1!GK81:GK83)</f>
        <v>2.4320363195112549E-2</v>
      </c>
      <c r="GL81">
        <f>AVERAGE(Sheet1!GL81:GL83)</f>
        <v>1.8093615826014431E-2</v>
      </c>
      <c r="GM81">
        <f>AVERAGE(Sheet1!GM81:GM83)</f>
        <v>1.8402212458048146E-2</v>
      </c>
      <c r="GN81">
        <f>AVERAGE(Sheet1!GN81:GN83)</f>
        <v>-2.7967970777958873E-2</v>
      </c>
      <c r="GO81">
        <f>AVERAGE(Sheet1!GO81:GO83)</f>
        <v>1.4930059872759638E-2</v>
      </c>
      <c r="GP81">
        <f>AVERAGE(Sheet1!GP81:GP83)</f>
        <v>1.3967621754897408E-2</v>
      </c>
      <c r="GQ81">
        <f>AVERAGE(Sheet1!GQ81:GQ83)</f>
        <v>1.8059556615028449E-2</v>
      </c>
      <c r="GR81">
        <f>AVERAGE(Sheet1!GR81:GR83)</f>
        <v>1.9005045484569234E-2</v>
      </c>
      <c r="GS81">
        <f>AVERAGE(Sheet1!GS81:GS83)</f>
        <v>1.9050888665749516E-2</v>
      </c>
      <c r="GT81">
        <f>AVERAGE(Sheet1!GT81:GT83)</f>
        <v>-1.6320839246994789E-2</v>
      </c>
      <c r="GU81">
        <f>AVERAGE(Sheet1!GU81:GU83)</f>
        <v>-1.5370975608624993E-2</v>
      </c>
      <c r="GV81">
        <f>AVERAGE(Sheet1!GV81:GV83)</f>
        <v>-3.2917859477274249E-3</v>
      </c>
      <c r="GW81">
        <f>AVERAGE(Sheet1!GW81:GW83)</f>
        <v>1.8973087247711518E-2</v>
      </c>
      <c r="GX81">
        <f>AVERAGE(Sheet1!GX81:GX83)</f>
        <v>9.735772660933173E-3</v>
      </c>
      <c r="GY81">
        <f>AVERAGE(Sheet1!GY81:GY83)</f>
        <v>9.866373881584253E-3</v>
      </c>
      <c r="GZ81">
        <f>AVERAGE(Sheet1!GZ81:GZ83)</f>
        <v>1.2710118277479513E-2</v>
      </c>
      <c r="HA81">
        <f>AVERAGE(Sheet1!HA81:HA83)</f>
        <v>1.5911050195086356E-2</v>
      </c>
      <c r="HB81">
        <f>AVERAGE(Sheet1!HB81:HB83)</f>
        <v>1.1732760937820311E-2</v>
      </c>
      <c r="HC81">
        <f>AVERAGE(Sheet1!HC81:HC83)</f>
        <v>1.5911050221840028E-2</v>
      </c>
      <c r="HD81">
        <f>AVERAGE(Sheet1!HD81:HD83)</f>
        <v>-2.7693649839074519E-3</v>
      </c>
      <c r="HE81">
        <f>AVERAGE(Sheet1!HE81:HE83)</f>
        <v>2.7141609399303396E-2</v>
      </c>
      <c r="HF81">
        <f>AVERAGE(Sheet1!HF81:HF83)</f>
        <v>-1.2781103659533407E-2</v>
      </c>
      <c r="HG81">
        <f>AVERAGE(Sheet1!HG81:HG83)</f>
        <v>1.1360112768330302E-2</v>
      </c>
      <c r="HH81">
        <f>AVERAGE(Sheet1!HH81:HH83)</f>
        <v>2.2337228385448751E-3</v>
      </c>
      <c r="HI81">
        <f>AVERAGE(Sheet1!HI81:HI83)</f>
        <v>-4.9808309605085344E-4</v>
      </c>
      <c r="HJ81">
        <f>AVERAGE(Sheet1!HJ81:HJ83)</f>
        <v>1.0248877712624763E-2</v>
      </c>
      <c r="HK81">
        <f>AVERAGE(Sheet1!HK81:HK83)</f>
        <v>-1.0136968538892677E-2</v>
      </c>
      <c r="HL81">
        <f>AVERAGE(Sheet1!HL81:HL83)</f>
        <v>9.0424990611153166E-3</v>
      </c>
      <c r="HM81">
        <f>AVERAGE(Sheet1!HM81:HM83)</f>
        <v>-9.6650853531232706E-3</v>
      </c>
      <c r="HN81">
        <f>AVERAGE(Sheet1!HN81:HN83)</f>
        <v>-1.0927763023038439E-2</v>
      </c>
      <c r="HO81">
        <f>AVERAGE(Sheet1!HO81:HO83)</f>
        <v>-1.0726391748734354E-3</v>
      </c>
      <c r="HP81">
        <f>AVERAGE(Sheet1!HP81:HP83)</f>
        <v>-1.1564580009877404E-2</v>
      </c>
      <c r="HQ81">
        <f>AVERAGE(Sheet1!HQ81:HQ83)</f>
        <v>2.1285767250085463E-3</v>
      </c>
      <c r="HR81">
        <f>AVERAGE(Sheet1!HR81:HR83)</f>
        <v>9.0424990611153166E-3</v>
      </c>
      <c r="HS81">
        <f>AVERAGE(Sheet1!HS81:HS83)</f>
        <v>-1.4827439366444225E-2</v>
      </c>
      <c r="HT81">
        <f>AVERAGE(Sheet1!HT81:HT83)</f>
        <v>-9.6580510169743672E-3</v>
      </c>
      <c r="HU81">
        <f>AVERAGE(Sheet1!HU81:HU83)</f>
        <v>2.4765839254324813E-2</v>
      </c>
      <c r="HV81">
        <f>AVERAGE(Sheet1!HV81:HV83)</f>
        <v>4.1727943014932363E-3</v>
      </c>
      <c r="HW81">
        <f>AVERAGE(Sheet1!HW81:HW83)</f>
        <v>-1.6657983754820378E-2</v>
      </c>
      <c r="HX81">
        <f>AVERAGE(Sheet1!HX81:HX83)</f>
        <v>4.2997866164687553E-3</v>
      </c>
      <c r="HY81">
        <f>AVERAGE(Sheet1!HY81:HY83)</f>
        <v>-9.013589713862161E-3</v>
      </c>
      <c r="HZ81">
        <f>AVERAGE(Sheet1!HZ81:HZ83)</f>
        <v>2.7656263505967021E-4</v>
      </c>
      <c r="IA81">
        <f>AVERAGE(Sheet1!IA81:IA83)</f>
        <v>2.4537707996988103E-3</v>
      </c>
      <c r="IB81">
        <f>AVERAGE(Sheet1!IB81:IB83)</f>
        <v>-1.0479671632117641E-2</v>
      </c>
      <c r="IC81">
        <f>AVERAGE(Sheet1!IC81:IC83)</f>
        <v>6.5269223770291944E-3</v>
      </c>
      <c r="ID81">
        <f>AVERAGE(Sheet1!ID81:ID83)</f>
        <v>-2.791311097893471E-3</v>
      </c>
      <c r="IE81">
        <f>AVERAGE(Sheet1!IE81:IE83)</f>
        <v>-3.7640219258709231E-3</v>
      </c>
      <c r="IF81">
        <f>AVERAGE(Sheet1!IF81:IF83)</f>
        <v>-3.8382071505490187E-3</v>
      </c>
      <c r="IG81">
        <f>AVERAGE(Sheet1!IG81:IG83)</f>
        <v>2.54982597589621E-2</v>
      </c>
      <c r="IH81">
        <f>AVERAGE(Sheet1!IH81:IH83)</f>
        <v>1.0337879890212065E-3</v>
      </c>
      <c r="II81">
        <f>AVERAGE(Sheet1!II81:II83)</f>
        <v>2.6055899620491818E-2</v>
      </c>
      <c r="IJ81">
        <f>AVERAGE(Sheet1!IJ81:IJ83)</f>
        <v>3.4069171737825346E-3</v>
      </c>
      <c r="IK81">
        <f>AVERAGE(Sheet1!IK81:IK83)</f>
        <v>-8.5386416436953694E-4</v>
      </c>
      <c r="IL81">
        <f>AVERAGE(Sheet1!IL81:IL83)</f>
        <v>-4.0515360865070642E-3</v>
      </c>
      <c r="IM81">
        <f>AVERAGE(Sheet1!IM81:IM83)</f>
        <v>-1.649319966817368E-2</v>
      </c>
      <c r="IN81">
        <f>AVERAGE(Sheet1!IN81:IN83)</f>
        <v>-1.1307577141037214E-2</v>
      </c>
      <c r="IO81">
        <f>AVERAGE(Sheet1!IO81:IO83)</f>
        <v>9.963672971640988E-3</v>
      </c>
      <c r="IP81">
        <f>AVERAGE(Sheet1!IP81:IP83)</f>
        <v>5.0431614393986468E-3</v>
      </c>
      <c r="IQ81">
        <f>AVERAGE(Sheet1!IQ81:IQ83)</f>
        <v>2.4947922320933385E-2</v>
      </c>
      <c r="IR81">
        <f>AVERAGE(Sheet1!IR81:IR83)</f>
        <v>2.4580266789844301E-2</v>
      </c>
      <c r="IS81">
        <f>AVERAGE(Sheet1!IS81:IS83)</f>
        <v>1.0544187708069308E-2</v>
      </c>
      <c r="IT81">
        <f>AVERAGE(Sheet1!IT81:IT83)</f>
        <v>1.0211203842368585E-2</v>
      </c>
      <c r="IU81">
        <f>AVERAGE(Sheet1!IU81:IU83)</f>
        <v>1.054362234154708E-2</v>
      </c>
      <c r="IV81">
        <f>AVERAGE(Sheet1!IV81:IV83)</f>
        <v>5.134380213202598E-3</v>
      </c>
      <c r="IW81">
        <f>AVERAGE(Sheet1!IW81:IW83)</f>
        <v>-2.0219319920883994E-2</v>
      </c>
      <c r="IX81">
        <f>AVERAGE(Sheet1!IX81:IX83)</f>
        <v>4.0567546835780233E-3</v>
      </c>
      <c r="IY81">
        <f>AVERAGE(Sheet1!IY81:IY83)</f>
        <v>-2.3600379665402144E-2</v>
      </c>
      <c r="IZ81">
        <f>AVERAGE(Sheet1!IZ81:IZ83)</f>
        <v>-5.0045288529420029E-3</v>
      </c>
      <c r="JA81">
        <f>AVERAGE(Sheet1!JA81:JA83)</f>
        <v>-5.0825784362490412E-3</v>
      </c>
      <c r="JB81">
        <f>AVERAGE(Sheet1!JB81:JB83)</f>
        <v>7.9293288030773592E-3</v>
      </c>
      <c r="JC81">
        <f>AVERAGE(Sheet1!JC81:JC83)</f>
        <v>7.9293288030762854E-3</v>
      </c>
      <c r="JD81">
        <f>AVERAGE(Sheet1!JD81:JD83)</f>
        <v>1.7086844665726852E-3</v>
      </c>
      <c r="JE81">
        <f>AVERAGE(Sheet1!JE81:JE83)</f>
        <v>2.9803939802545105E-2</v>
      </c>
      <c r="JF81">
        <f>AVERAGE(Sheet1!JF81:JF83)</f>
        <v>-1.6247314965087023E-2</v>
      </c>
      <c r="JG81">
        <f>AVERAGE(Sheet1!JG81:JG83)</f>
        <v>-1.3414791498245241E-2</v>
      </c>
      <c r="JH81">
        <f>AVERAGE(Sheet1!JH81:JH83)</f>
        <v>5.2431197879195812E-3</v>
      </c>
      <c r="JI81">
        <f>AVERAGE(Sheet1!JI81:JI83)</f>
        <v>5.2431197879195812E-3</v>
      </c>
      <c r="JJ81">
        <f>AVERAGE(Sheet1!JJ81:JJ83)</f>
        <v>-1.1709899783489278E-2</v>
      </c>
      <c r="JK81">
        <f>AVERAGE(Sheet1!JK81:JK83)</f>
        <v>2.3295292812876973E-2</v>
      </c>
      <c r="JL81">
        <f>AVERAGE(Sheet1!JL81:JL83)</f>
        <v>-1.2515650782096968E-2</v>
      </c>
      <c r="JM81">
        <f>AVERAGE(Sheet1!JM81:JM83)</f>
        <v>1.179614559221657E-2</v>
      </c>
      <c r="JN81">
        <f>AVERAGE(Sheet1!JN81:JN83)</f>
        <v>1.1844321516134423E-2</v>
      </c>
      <c r="JO81">
        <f>AVERAGE(Sheet1!JO81:JO83)</f>
        <v>-2.1954268663830174E-2</v>
      </c>
      <c r="JP81">
        <f>AVERAGE(Sheet1!JP81:JP83)</f>
        <v>-1.255154057255233E-2</v>
      </c>
      <c r="JQ81">
        <f>AVERAGE(Sheet1!JQ81:JQ83)</f>
        <v>1.531849285217568E-2</v>
      </c>
      <c r="JR81">
        <f>AVERAGE(Sheet1!JR81:JR83)</f>
        <v>9.7981125809581959E-3</v>
      </c>
      <c r="JS81">
        <f>AVERAGE(Sheet1!JS81:JS83)</f>
        <v>5.3508249172388167E-3</v>
      </c>
      <c r="JT81">
        <f>AVERAGE(Sheet1!JT81:JT83)</f>
        <v>1.9019850344779116E-2</v>
      </c>
      <c r="JU81">
        <f>AVERAGE(Sheet1!JU81:JU83)</f>
        <v>6.5818044410365095E-3</v>
      </c>
      <c r="JV81">
        <f>AVERAGE(Sheet1!JV81:JV83)</f>
        <v>1.4831211786890213E-3</v>
      </c>
      <c r="JW81">
        <f>AVERAGE(Sheet1!JW81:JW83)</f>
        <v>5.1699660459923989E-2</v>
      </c>
      <c r="JX81">
        <f>AVERAGE(Sheet1!JX81:JX83)</f>
        <v>8.5584615688578669E-3</v>
      </c>
      <c r="JY81">
        <f>AVERAGE(Sheet1!JY81:JY83)</f>
        <v>1.8175864299641391E-3</v>
      </c>
      <c r="JZ81">
        <f>AVERAGE(Sheet1!JZ81:JZ83)</f>
        <v>1.8492877702285619E-3</v>
      </c>
      <c r="KA81">
        <f>AVERAGE(Sheet1!KA81:KA83)</f>
        <v>1.1983558538403235E-2</v>
      </c>
      <c r="KB81">
        <f>AVERAGE(Sheet1!KB81:KB83)</f>
        <v>3.6589863217095044E-3</v>
      </c>
      <c r="KC81">
        <f>AVERAGE(Sheet1!KC81:KC83)</f>
        <v>7.693167255845383E-3</v>
      </c>
      <c r="KD81">
        <f>AVERAGE(Sheet1!KD81:KD83)</f>
        <v>1.5820903920068703E-2</v>
      </c>
      <c r="KE81">
        <f>AVERAGE(Sheet1!KE81:KE83)</f>
        <v>9.6243257220352731E-3</v>
      </c>
      <c r="KF81">
        <f>AVERAGE(Sheet1!KF81:KF83)</f>
        <v>9.7106859878175102E-3</v>
      </c>
      <c r="KG81">
        <f>AVERAGE(Sheet1!KG81:KG83)</f>
        <v>9.4994379416076802E-3</v>
      </c>
      <c r="KH81">
        <f>AVERAGE(Sheet1!KH81:KH83)</f>
        <v>3.2183663654295294E-3</v>
      </c>
      <c r="KI81">
        <f>AVERAGE(Sheet1!KI81:KI83)</f>
        <v>9.4996880887609301E-3</v>
      </c>
      <c r="KJ81">
        <f>AVERAGE(Sheet1!KJ81:KJ83)</f>
        <v>1.0055790383353136E-2</v>
      </c>
      <c r="KK81">
        <f>AVERAGE(Sheet1!KK81:KK83)</f>
        <v>8.4764867482220643E-3</v>
      </c>
      <c r="KL81">
        <f>AVERAGE(Sheet1!KL81:KL83)</f>
        <v>-3.9922217746415356E-3</v>
      </c>
      <c r="KM81">
        <f>AVERAGE(Sheet1!KM81:KM83)</f>
        <v>-1.2879926455808821E-3</v>
      </c>
      <c r="KN81">
        <f>AVERAGE(Sheet1!KN81:KN83)</f>
        <v>-3.0647694271844366E-2</v>
      </c>
      <c r="KO81">
        <f>AVERAGE(Sheet1!KO81:KO83)</f>
        <v>1.1190681782277778E-2</v>
      </c>
      <c r="KP81">
        <f>AVERAGE(Sheet1!KP81:KP83)</f>
        <v>8.5546768766038284E-3</v>
      </c>
      <c r="KQ81">
        <f>AVERAGE(Sheet1!KQ81:KQ83)</f>
        <v>1.1444377638019458E-3</v>
      </c>
      <c r="KR81">
        <f>AVERAGE(Sheet1!KR81:KR83)</f>
        <v>9.4727108911724454E-3</v>
      </c>
      <c r="KS81">
        <f>AVERAGE(Sheet1!KS81:KS83)</f>
        <v>4.3983737297375773E-3</v>
      </c>
      <c r="KT81">
        <f>AVERAGE(Sheet1!KT81:KT83)</f>
        <v>-0.13521447219286209</v>
      </c>
      <c r="KU81">
        <f>AVERAGE(Sheet1!KU81:KU83)</f>
        <v>1.0025847865041237E-2</v>
      </c>
      <c r="KV81">
        <f>AVERAGE(Sheet1!KV81:KV83)</f>
        <v>2.5878800272248017E-3</v>
      </c>
      <c r="KW81">
        <f>AVERAGE(Sheet1!KW81:KW83)</f>
        <v>-1.6595850360275888E-3</v>
      </c>
      <c r="KX81">
        <f>AVERAGE(Sheet1!KX81:KX83)</f>
        <v>6.8946761946529671E-3</v>
      </c>
      <c r="KY81">
        <f>AVERAGE(Sheet1!KY81:KY83)</f>
        <v>2.6352230315975409E-3</v>
      </c>
      <c r="KZ81">
        <f>AVERAGE(Sheet1!KZ81:KZ83)</f>
        <v>4.7553254820792423E-3</v>
      </c>
      <c r="LA81">
        <f>AVERAGE(Sheet1!LA81:LA83)</f>
        <v>-4.410921106140016E-3</v>
      </c>
      <c r="LB81">
        <f>AVERAGE(Sheet1!LB81:LB83)</f>
        <v>-1.7689834088794691E-3</v>
      </c>
      <c r="LC81">
        <f>AVERAGE(Sheet1!LC81:LC83)</f>
        <v>1.4188350719783008E-4</v>
      </c>
      <c r="LD81">
        <f>AVERAGE(Sheet1!LD81:LD83)</f>
        <v>4.7067471962929375E-3</v>
      </c>
      <c r="LE81">
        <f>AVERAGE(Sheet1!LE81:LE83)</f>
        <v>1.3386883895502208E-2</v>
      </c>
      <c r="LF81">
        <f>AVERAGE(Sheet1!LF81:LF83)</f>
        <v>8.7299744394618486E-3</v>
      </c>
      <c r="LG81">
        <f>AVERAGE(Sheet1!LG81:LG83)</f>
        <v>8.7299744394618486E-3</v>
      </c>
      <c r="LH81">
        <f>AVERAGE(Sheet1!LH81:LH83)</f>
        <v>7.3196017751254354E-3</v>
      </c>
      <c r="LI81">
        <f>AVERAGE(Sheet1!LI81:LI83)</f>
        <v>1.0176625532094752E-2</v>
      </c>
      <c r="LJ81">
        <f>AVERAGE(Sheet1!LJ81:LJ83)</f>
        <v>2.5294898747500277E-4</v>
      </c>
      <c r="LK81">
        <f>AVERAGE(Sheet1!LK81:LK83)</f>
        <v>1.010439491529902E-3</v>
      </c>
      <c r="LL81">
        <f>AVERAGE(Sheet1!LL81:LL83)</f>
        <v>4.973259906733178E-3</v>
      </c>
      <c r="LM81">
        <f>AVERAGE(Sheet1!LM81:LM83)</f>
        <v>4.8044738152022521E-3</v>
      </c>
      <c r="LN81">
        <f>AVERAGE(Sheet1!LN81:LN83)</f>
        <v>5.6011597189688329E-3</v>
      </c>
      <c r="LO81">
        <f>AVERAGE(Sheet1!LO81:LO83)</f>
        <v>9.2330115198879792E-3</v>
      </c>
      <c r="LP81">
        <f>AVERAGE(Sheet1!LP81:LP83)</f>
        <v>6.5866723683712198E-3</v>
      </c>
      <c r="LQ81">
        <f>AVERAGE(Sheet1!LQ81:LQ83)</f>
        <v>1.087757982065026E-2</v>
      </c>
      <c r="LR81">
        <f>AVERAGE(Sheet1!LR81:LR83)</f>
        <v>5.274046333010725E-3</v>
      </c>
      <c r="LS81">
        <f>AVERAGE(Sheet1!LS81:LS83)</f>
        <v>5.3586221970129222E-4</v>
      </c>
      <c r="LT81">
        <f>AVERAGE(Sheet1!LT81:LT83)</f>
        <v>1.087757982065026E-2</v>
      </c>
      <c r="LU81">
        <f>AVERAGE(Sheet1!LU81:LU83)</f>
        <v>1.353408250622179E-2</v>
      </c>
      <c r="LV81">
        <f>AVERAGE(Sheet1!LV81:LV83)</f>
        <v>1.1554486079961235E-2</v>
      </c>
      <c r="LW81">
        <f>AVERAGE(Sheet1!LW81:LW83)</f>
        <v>-4.0223330581512133E-3</v>
      </c>
      <c r="LX81">
        <f>AVERAGE(Sheet1!LX81:LX83)</f>
        <v>3.4896731769218627E-2</v>
      </c>
      <c r="LY81">
        <f>AVERAGE(Sheet1!LY81:LY83)</f>
        <v>3.2537807897836335E-2</v>
      </c>
      <c r="LZ81">
        <f>AVERAGE(Sheet1!LZ81:LZ83)</f>
        <v>-3.1617613449261097E-3</v>
      </c>
      <c r="MA81">
        <f>AVERAGE(Sheet1!MA81:MA83)</f>
        <v>-4.4736092160214307E-3</v>
      </c>
      <c r="MB81">
        <f>AVERAGE(Sheet1!MB81:MB83)</f>
        <v>-4.4787980848490045E-3</v>
      </c>
      <c r="MC81">
        <f>AVERAGE(Sheet1!MC81:MC83)</f>
        <v>2.6297340228734387E-3</v>
      </c>
      <c r="MD81">
        <f>AVERAGE(Sheet1!MD81:MD83)</f>
        <v>-9.4589854230367667E-3</v>
      </c>
      <c r="ME81">
        <f>AVERAGE(Sheet1!ME81:ME83)</f>
        <v>1.9695191571286741E-2</v>
      </c>
      <c r="MF81">
        <f>AVERAGE(Sheet1!MF81:MF83)</f>
        <v>-6.3704960437173845E-3</v>
      </c>
      <c r="MG81">
        <f>AVERAGE(Sheet1!MG81:MG83)</f>
        <v>-1.6122208319293934E-3</v>
      </c>
      <c r="MH81">
        <f>AVERAGE(Sheet1!MH81:MH83)</f>
        <v>-1.5375706750912044E-2</v>
      </c>
      <c r="MI81">
        <f>AVERAGE(Sheet1!MI81:MI83)</f>
        <v>-5.3603925183641392E-3</v>
      </c>
      <c r="MJ81">
        <f>AVERAGE(Sheet1!MJ81:MJ83)</f>
        <v>1.5809571280932595E-2</v>
      </c>
      <c r="MK81">
        <f>AVERAGE(Sheet1!MK81:MK83)</f>
        <v>-1.8361048777921403E-3</v>
      </c>
      <c r="ML81">
        <f>AVERAGE(Sheet1!ML81:ML83)</f>
        <v>-4.2040304403097771E-5</v>
      </c>
      <c r="MM81">
        <f>AVERAGE(Sheet1!MM81:MM83)</f>
        <v>-5.7870272510294933E-3</v>
      </c>
      <c r="MN81">
        <f>AVERAGE(Sheet1!MN81:MN83)</f>
        <v>1.1842836854789299E-2</v>
      </c>
      <c r="MO81">
        <f>AVERAGE(Sheet1!MO81:MO83)</f>
        <v>-5.723116770705472E-3</v>
      </c>
      <c r="MP81">
        <f>AVERAGE(Sheet1!MP81:MP83)</f>
        <v>-1.3155222366889485E-2</v>
      </c>
      <c r="MQ81">
        <f>AVERAGE(Sheet1!MQ81:MQ83)</f>
        <v>-1.3172926547127281E-2</v>
      </c>
      <c r="MR81">
        <f>AVERAGE(Sheet1!MR81:MR83)</f>
        <v>-7.5023400918001748E-3</v>
      </c>
      <c r="MS81">
        <f>AVERAGE(Sheet1!MS81:MS83)</f>
        <v>-7.4694934277352481E-3</v>
      </c>
      <c r="MT81">
        <f>AVERAGE(Sheet1!MT81:MT83)</f>
        <v>-4.1176763152904012E-3</v>
      </c>
      <c r="MU81">
        <f>AVERAGE(Sheet1!MU81:MU83)</f>
        <v>1.1554486079961013E-2</v>
      </c>
      <c r="MV81">
        <f>AVERAGE(Sheet1!MV81:MV83)</f>
        <v>8.6660617014295838E-3</v>
      </c>
      <c r="MW81">
        <f>AVERAGE(Sheet1!MW81:MW83)</f>
        <v>-1.843423144078149E-3</v>
      </c>
      <c r="MX81">
        <f>AVERAGE(Sheet1!MX81:MX83)</f>
        <v>1.5942179289670049E-3</v>
      </c>
      <c r="MY81">
        <f>AVERAGE(Sheet1!MY81:MY83)</f>
        <v>-3.4130406366283208E-3</v>
      </c>
      <c r="MZ81">
        <f>AVERAGE(Sheet1!MZ81:MZ83)</f>
        <v>-4.1175022237327497E-4</v>
      </c>
      <c r="NA81">
        <f>AVERAGE(Sheet1!NA81:NA83)</f>
        <v>-5.7120363994008772E-3</v>
      </c>
      <c r="NB81">
        <f>AVERAGE(Sheet1!NB81:NB83)</f>
        <v>9.2784994763250861E-4</v>
      </c>
      <c r="NC81">
        <f>AVERAGE(Sheet1!NC81:NC83)</f>
        <v>7.4947467342153891E-3</v>
      </c>
      <c r="ND81">
        <f>AVERAGE(Sheet1!ND81:ND83)</f>
        <v>3.9952376186257839E-3</v>
      </c>
      <c r="NE81">
        <f>AVERAGE(Sheet1!NE81:NE83)</f>
        <v>5.0283313804787566E-3</v>
      </c>
      <c r="NF81">
        <f>AVERAGE(Sheet1!NF81:NF83)</f>
        <v>-6.9030360581016819E-3</v>
      </c>
      <c r="NG81">
        <f>AVERAGE(Sheet1!NG81:NG83)</f>
        <v>-6.8994760284293672E-3</v>
      </c>
      <c r="NH81">
        <f>AVERAGE(Sheet1!NH81:NH83)</f>
        <v>3.3097283565027467E-3</v>
      </c>
      <c r="NI81">
        <f>AVERAGE(Sheet1!NI81:NI83)</f>
        <v>9.252476913157115E-3</v>
      </c>
      <c r="NJ81">
        <f>AVERAGE(Sheet1!NJ81:NJ83)</f>
        <v>4.580115390399671E-3</v>
      </c>
      <c r="NK81">
        <f>AVERAGE(Sheet1!NK81:NK83)</f>
        <v>-2.2729166748639931E-3</v>
      </c>
      <c r="NL81">
        <f>AVERAGE(Sheet1!NL81:NL83)</f>
        <v>6.907148047265258E-4</v>
      </c>
      <c r="NM81">
        <f>AVERAGE(Sheet1!NM81:NM83)</f>
        <v>2.6019787702434849E-3</v>
      </c>
      <c r="NN81">
        <f>AVERAGE(Sheet1!NN81:NN83)</f>
        <v>-7.5496387271960135E-3</v>
      </c>
      <c r="NO81">
        <f>AVERAGE(Sheet1!NO81:NO83)</f>
        <v>2.0131823065433485E-3</v>
      </c>
      <c r="NP81">
        <f>AVERAGE(Sheet1!NP81:NP83)</f>
        <v>-4.8138792270954562E-3</v>
      </c>
      <c r="NQ81">
        <f>AVERAGE(Sheet1!NQ81:NQ83)</f>
        <v>-1.4382127787781954E-2</v>
      </c>
      <c r="NR81">
        <f>AVERAGE(Sheet1!NR81:NR83)</f>
        <v>-1.6433347544178949E-2</v>
      </c>
      <c r="NS81">
        <f>AVERAGE(Sheet1!NS81:NS83)</f>
        <v>-2.9740277104668866E-2</v>
      </c>
      <c r="NT81">
        <f>AVERAGE(Sheet1!NT81:NT83)</f>
        <v>3.1177698296403045E-2</v>
      </c>
      <c r="NU81">
        <f>AVERAGE(Sheet1!NU81:NU83)</f>
        <v>1.6172871600562317E-2</v>
      </c>
      <c r="NV81">
        <f>AVERAGE(Sheet1!NV81:NV83)</f>
        <v>-1.4920712260613497E-2</v>
      </c>
      <c r="NW81">
        <f>AVERAGE(Sheet1!NW81:NW83)</f>
        <v>1.7427464019520961E-2</v>
      </c>
      <c r="NX81">
        <f>AVERAGE(Sheet1!NX81:NX83)</f>
        <v>2.7719983224894478E-2</v>
      </c>
      <c r="NY81">
        <f>AVERAGE(Sheet1!NY81:NY83)</f>
        <v>1.7104475374172996E-3</v>
      </c>
      <c r="NZ81">
        <f>AVERAGE(Sheet1!NZ81:NZ83)</f>
        <v>2.1621180611822315E-2</v>
      </c>
      <c r="OA81">
        <f>AVERAGE(Sheet1!OA81:OA83)</f>
        <v>2.7705916814045588E-2</v>
      </c>
      <c r="OB81">
        <f>AVERAGE(Sheet1!OB81:OB83)</f>
        <v>-2.9498011628048917E-3</v>
      </c>
      <c r="OC81">
        <f>AVERAGE(Sheet1!OC81:OC83)</f>
        <v>9.1639758833054563E-4</v>
      </c>
      <c r="OD81">
        <f>AVERAGE(Sheet1!OD81:OD83)</f>
        <v>-3.4979568691634468E-2</v>
      </c>
      <c r="OE81">
        <f>AVERAGE(Sheet1!OE81:OE83)</f>
        <v>-3.4013045888967065E-2</v>
      </c>
      <c r="OF81">
        <f>AVERAGE(Sheet1!OF81:OF83)</f>
        <v>-5.1270961677480908E-3</v>
      </c>
      <c r="OG81">
        <f>AVERAGE(Sheet1!OG81:OG83)</f>
        <v>-2.2878734173968165E-3</v>
      </c>
      <c r="OH81">
        <f>AVERAGE(Sheet1!OH81:OH83)</f>
        <v>5.1779941572633881E-3</v>
      </c>
      <c r="OI81">
        <f>AVERAGE(Sheet1!OI81:OI83)</f>
        <v>-1.4691147083257805E-3</v>
      </c>
      <c r="OJ81">
        <f>AVERAGE(Sheet1!OJ81:OJ83)</f>
        <v>1.303074130344147E-2</v>
      </c>
      <c r="OK81">
        <f>AVERAGE(Sheet1!OK81:OK83)</f>
        <v>-7.6329910908430705E-3</v>
      </c>
      <c r="OL81">
        <f>AVERAGE(Sheet1!OL81:OL83)</f>
        <v>-4.0820762461460935E-3</v>
      </c>
      <c r="OM81">
        <f>AVERAGE(Sheet1!OM81:OM83)</f>
        <v>1.3836263997415814E-3</v>
      </c>
      <c r="ON81">
        <f>AVERAGE(Sheet1!ON81:ON83)</f>
        <v>2.0763891476783813E-3</v>
      </c>
      <c r="OO81">
        <f>AVERAGE(Sheet1!OO81:OO83)</f>
        <v>1.303074130344147E-2</v>
      </c>
      <c r="OP81">
        <f>AVERAGE(Sheet1!OP81:OP83)</f>
        <v>-4.2336448113119057E-4</v>
      </c>
      <c r="OQ81">
        <f>AVERAGE(Sheet1!OQ81:OQ83)</f>
        <v>1.8011384589566859E-4</v>
      </c>
      <c r="OR81">
        <f>AVERAGE(Sheet1!OR81:OR83)</f>
        <v>9.1067769541774979E-4</v>
      </c>
      <c r="OS81">
        <f>AVERAGE(Sheet1!OS81:OS83)</f>
        <v>3.0606432170114197E-3</v>
      </c>
      <c r="OT81">
        <f>AVERAGE(Sheet1!OT81:OT83)</f>
        <v>-1.7817349942914988E-3</v>
      </c>
      <c r="OU81">
        <f>AVERAGE(Sheet1!OU81:OU83)</f>
        <v>5.5740227759302208E-3</v>
      </c>
      <c r="OV81">
        <f>AVERAGE(Sheet1!OV81:OV83)</f>
        <v>5.6564345387738841E-3</v>
      </c>
      <c r="OW81">
        <f>AVERAGE(Sheet1!OW81:OW83)</f>
        <v>-2.1047947595900598E-3</v>
      </c>
      <c r="OX81">
        <f>AVERAGE(Sheet1!OX81:OX83)</f>
        <v>-2.1047947595900598E-3</v>
      </c>
      <c r="OY81">
        <f>AVERAGE(Sheet1!OY81:OY83)</f>
        <v>8.9063384153736935E-3</v>
      </c>
      <c r="OZ81">
        <f>AVERAGE(Sheet1!OZ81:OZ83)</f>
        <v>1.2070859896948043E-3</v>
      </c>
      <c r="PA81">
        <f>AVERAGE(Sheet1!PA81:PA83)</f>
        <v>1.176517540578903E-3</v>
      </c>
      <c r="PB81">
        <f>AVERAGE(Sheet1!PB81:PB83)</f>
        <v>1.1168815882657909E-2</v>
      </c>
      <c r="PC81">
        <f>AVERAGE(Sheet1!PC81:PC83)</f>
        <v>-8.9312101424573098E-4</v>
      </c>
      <c r="PD81">
        <f>AVERAGE(Sheet1!PD81:PD83)</f>
        <v>-3.6821151059297508E-3</v>
      </c>
      <c r="PE81">
        <f>AVERAGE(Sheet1!PE81:PE83)</f>
        <v>5.8461514113983997E-3</v>
      </c>
      <c r="PF81">
        <f>AVERAGE(Sheet1!PF81:PF83)</f>
        <v>5.846151411398437E-3</v>
      </c>
      <c r="PG81">
        <f>AVERAGE(Sheet1!PG81:PG83)</f>
        <v>5.5588685728139948E-3</v>
      </c>
      <c r="PH81">
        <f>AVERAGE(Sheet1!PH81:PH83)</f>
        <v>1.110621753358787E-2</v>
      </c>
      <c r="PI81">
        <f>AVERAGE(Sheet1!PI81:PI83)</f>
        <v>8.7520575207814907E-5</v>
      </c>
      <c r="PJ81">
        <f>AVERAGE(Sheet1!PJ81:PJ83)</f>
        <v>4.2470416060039505E-2</v>
      </c>
      <c r="PK81">
        <f>AVERAGE(Sheet1!PK81:PK83)</f>
        <v>1.176517540578903E-3</v>
      </c>
      <c r="PL81">
        <f>AVERAGE(Sheet1!PL81:PL83)</f>
        <v>2.954167551117326E-3</v>
      </c>
      <c r="PM81">
        <f>AVERAGE(Sheet1!PM81:PM83)</f>
        <v>1.5310000570117148E-3</v>
      </c>
      <c r="PN81">
        <f>AVERAGE(Sheet1!PN81:PN83)</f>
        <v>-3.0846277204771066E-2</v>
      </c>
      <c r="PO81">
        <f>AVERAGE(Sheet1!PO81:PO83)</f>
        <v>4.9603247142982658E-3</v>
      </c>
      <c r="PP81">
        <f>AVERAGE(Sheet1!PP81:PP83)</f>
        <v>8.3279973472901361E-3</v>
      </c>
      <c r="PQ81">
        <f>AVERAGE(Sheet1!PQ81:PQ83)</f>
        <v>-3.0846277204771066E-2</v>
      </c>
      <c r="PR81">
        <f>AVERAGE(Sheet1!PR81:PR83)</f>
        <v>-2.9197303953822176E-3</v>
      </c>
      <c r="PS81">
        <f>AVERAGE(Sheet1!PS81:PS83)</f>
        <v>9.7032912369332536E-4</v>
      </c>
      <c r="PT81">
        <f>AVERAGE(Sheet1!PT81:PT83)</f>
        <v>-4.1371224603625372E-3</v>
      </c>
      <c r="PU81">
        <f>AVERAGE(Sheet1!PU81:PU83)</f>
        <v>-3.0846277204771066E-2</v>
      </c>
      <c r="PV81">
        <f>AVERAGE(Sheet1!PV81:PV83)</f>
        <v>1.5909368239558203E-2</v>
      </c>
      <c r="PW81">
        <f>AVERAGE(Sheet1!PW81:PW83)</f>
        <v>1.5883066203411622E-2</v>
      </c>
      <c r="PX81">
        <f>AVERAGE(Sheet1!PX81:PX83)</f>
        <v>-2.7647950539092897E-4</v>
      </c>
      <c r="PY81">
        <f>AVERAGE(Sheet1!PY81:PY83)</f>
        <v>1.5962212245216694E-3</v>
      </c>
      <c r="PZ81">
        <f>AVERAGE(Sheet1!PZ81:PZ83)</f>
        <v>-1.6414139316251648E-3</v>
      </c>
      <c r="QA81">
        <f>AVERAGE(Sheet1!QA81:QA83)</f>
        <v>1.7034522549768856E-3</v>
      </c>
      <c r="QB81">
        <f>AVERAGE(Sheet1!QB81:QB83)</f>
        <v>1.6948469265695894E-3</v>
      </c>
      <c r="QC81">
        <f>AVERAGE(Sheet1!QC81:QC83)</f>
        <v>-7.9147770810111453E-3</v>
      </c>
      <c r="QD81">
        <f>AVERAGE(Sheet1!QD81:QD83)</f>
        <v>-3.5361721467241183E-3</v>
      </c>
      <c r="QE81">
        <f>AVERAGE(Sheet1!QE81:QE83)</f>
        <v>-1.4855210630000356E-2</v>
      </c>
      <c r="QF81">
        <f>AVERAGE(Sheet1!QF81:QF83)</f>
        <v>4.6188719325253036E-3</v>
      </c>
      <c r="QG81">
        <f>AVERAGE(Sheet1!QG81:QG83)</f>
        <v>1.4538857921929845E-2</v>
      </c>
      <c r="QH81">
        <f>AVERAGE(Sheet1!QH81:QH83)</f>
        <v>2.6319877449890727E-3</v>
      </c>
      <c r="QI81">
        <f>AVERAGE(Sheet1!QI81:QI83)</f>
        <v>1.7034522549768856E-3</v>
      </c>
      <c r="QJ81">
        <f>AVERAGE(Sheet1!QJ81:QJ83)</f>
        <v>1.6948469265695894E-3</v>
      </c>
      <c r="QK81">
        <f>AVERAGE(Sheet1!QK81:QK83)</f>
        <v>-2.5263178411326268E-3</v>
      </c>
      <c r="QL81">
        <f>AVERAGE(Sheet1!QL81:QL83)</f>
        <v>-2.6016503612722821E-3</v>
      </c>
      <c r="QM81">
        <f>AVERAGE(Sheet1!QM81:QM83)</f>
        <v>4.3154502622014812E-3</v>
      </c>
      <c r="QN81">
        <f>AVERAGE(Sheet1!QN81:QN83)</f>
        <v>2.3064109245593878E-2</v>
      </c>
      <c r="QO81">
        <f>AVERAGE(Sheet1!QO81:QO83)</f>
        <v>-1.0060202223850141E-3</v>
      </c>
      <c r="QP81">
        <f>AVERAGE(Sheet1!QP81:QP83)</f>
        <v>7.2249893655175574E-3</v>
      </c>
      <c r="QQ81">
        <f>AVERAGE(Sheet1!QQ81:QQ83)</f>
        <v>1.4771567894612092E-2</v>
      </c>
      <c r="QR81">
        <f>AVERAGE(Sheet1!QR81:QR83)</f>
        <v>1.2269757931755998E-2</v>
      </c>
      <c r="QS81">
        <f>AVERAGE(Sheet1!QS81:QS83)</f>
        <v>4.1355499576183341E-3</v>
      </c>
      <c r="QT81">
        <f>AVERAGE(Sheet1!QT81:QT83)</f>
        <v>6.3690522247340509E-3</v>
      </c>
      <c r="QU81">
        <f>AVERAGE(Sheet1!QU81:QU83)</f>
        <v>3.1774965940804351E-4</v>
      </c>
      <c r="QV81">
        <f>AVERAGE(Sheet1!QV81:QV83)</f>
        <v>6.3652505160049317E-3</v>
      </c>
      <c r="QW81">
        <f>AVERAGE(Sheet1!QW81:QW83)</f>
        <v>2.3064109245593878E-2</v>
      </c>
      <c r="QX81">
        <f>AVERAGE(Sheet1!QX81:QX83)</f>
        <v>2.3986280024730355E-3</v>
      </c>
      <c r="QY81">
        <f>AVERAGE(Sheet1!QY81:QY83)</f>
        <v>-6.6839157424640006E-4</v>
      </c>
      <c r="QZ81">
        <f>AVERAGE(Sheet1!QZ81:QZ83)</f>
        <v>-5.3318011378855239E-3</v>
      </c>
      <c r="RA81">
        <f>AVERAGE(Sheet1!RA81:RA83)</f>
        <v>-5.3318011378855239E-3</v>
      </c>
      <c r="RB81">
        <f>AVERAGE(Sheet1!RB81:RB83)</f>
        <v>-3.8724797886424689E-3</v>
      </c>
      <c r="RC81">
        <f>AVERAGE(Sheet1!RC81:RC83)</f>
        <v>-2.3785116009294636E-3</v>
      </c>
      <c r="RD81">
        <f>AVERAGE(Sheet1!RD81:RD83)</f>
        <v>1.4432473720467373E-2</v>
      </c>
      <c r="RE81">
        <f>AVERAGE(Sheet1!RE81:RE83)</f>
        <v>-3.3311564491957193E-3</v>
      </c>
      <c r="RF81">
        <f>AVERAGE(Sheet1!RF81:RF83)</f>
        <v>-2.349172246749694E-2</v>
      </c>
      <c r="RG81">
        <f>AVERAGE(Sheet1!RG81:RG83)</f>
        <v>-2.2532692205964988E-2</v>
      </c>
      <c r="RH81">
        <f>AVERAGE(Sheet1!RH81:RH83)</f>
        <v>3.0751789057131385E-2</v>
      </c>
      <c r="RI81">
        <f>AVERAGE(Sheet1!RI81:RI83)</f>
        <v>5.3848213751552061E-3</v>
      </c>
      <c r="RJ81">
        <f>AVERAGE(Sheet1!RJ81:RJ83)</f>
        <v>-9.3375418210306371E-3</v>
      </c>
      <c r="RK81">
        <f>AVERAGE(Sheet1!RK81:RK83)</f>
        <v>-6.3802877702444265E-3</v>
      </c>
      <c r="RL81">
        <f>AVERAGE(Sheet1!RL81:RL83)</f>
        <v>-8.4630962913433416E-3</v>
      </c>
      <c r="RM81">
        <f>AVERAGE(Sheet1!RM81:RM83)</f>
        <v>-2.3518694725950251E-3</v>
      </c>
      <c r="RN81">
        <f>AVERAGE(Sheet1!RN81:RN83)</f>
        <v>-7.285324840265857E-3</v>
      </c>
      <c r="RO81">
        <f>AVERAGE(Sheet1!RO81:RO83)</f>
        <v>7.1151242699746637E-3</v>
      </c>
      <c r="RP81">
        <f>AVERAGE(Sheet1!RP81:RP83)</f>
        <v>3.5858049632104074E-3</v>
      </c>
      <c r="RQ81">
        <f>AVERAGE(Sheet1!RQ81:RQ83)</f>
        <v>-7.1509454804500328E-3</v>
      </c>
      <c r="RR81">
        <f>AVERAGE(Sheet1!RR81:RR83)</f>
        <v>-7.2853250428501397E-3</v>
      </c>
      <c r="RS81">
        <f>AVERAGE(Sheet1!RS81:RS83)</f>
        <v>2.2895896734919024E-2</v>
      </c>
      <c r="RT81">
        <f>AVERAGE(Sheet1!RT81:RT83)</f>
        <v>5.0323798609160919E-3</v>
      </c>
      <c r="RU81">
        <f>AVERAGE(Sheet1!RU81:RU83)</f>
        <v>1.2928269951279306E-2</v>
      </c>
      <c r="RV81">
        <f>AVERAGE(Sheet1!RV81:RV83)</f>
        <v>-1.6421540654612727E-3</v>
      </c>
      <c r="RW81">
        <f>AVERAGE(Sheet1!RW81:RW83)</f>
        <v>-3.3069979310054176E-3</v>
      </c>
      <c r="RX81">
        <f>AVERAGE(Sheet1!RX81:RX83)</f>
        <v>1.5541392645959403E-2</v>
      </c>
      <c r="RY81">
        <f>AVERAGE(Sheet1!RY81:RY83)</f>
        <v>7.8752030413890373E-4</v>
      </c>
      <c r="RZ81">
        <f>AVERAGE(Sheet1!RZ81:RZ83)</f>
        <v>3.248240901539904E-2</v>
      </c>
      <c r="SA81">
        <f>AVERAGE(Sheet1!SA81:SA83)</f>
        <v>3.1475606965013871E-3</v>
      </c>
      <c r="SB81">
        <f>AVERAGE(Sheet1!SB81:SB83)</f>
        <v>6.2981682236274246E-3</v>
      </c>
      <c r="SC81">
        <f>AVERAGE(Sheet1!SC81:SC83)</f>
        <v>4.7824592362840278E-2</v>
      </c>
      <c r="SD81">
        <f>AVERAGE(Sheet1!SD81:SD83)</f>
        <v>-3.7681211483721055E-3</v>
      </c>
      <c r="SE81">
        <f>AVERAGE(Sheet1!SE81:SE83)</f>
        <v>7.7935173584384732E-3</v>
      </c>
      <c r="SF81">
        <f>AVERAGE(Sheet1!SF81:SF83)</f>
        <v>4.8928374533000847E-3</v>
      </c>
      <c r="SG81">
        <f>AVERAGE(Sheet1!SG81:SG83)</f>
        <v>-1.2169709959152933E-2</v>
      </c>
      <c r="SH81">
        <f>AVERAGE(Sheet1!SH81:SH83)</f>
        <v>-1.2157178659647197E-2</v>
      </c>
      <c r="SI81">
        <f>AVERAGE(Sheet1!SI81:SI83)</f>
        <v>1.6851065192809249E-3</v>
      </c>
      <c r="SJ81">
        <f>AVERAGE(Sheet1!SJ81:SJ83)</f>
        <v>4.9236524456542474E-2</v>
      </c>
      <c r="SK81">
        <f>AVERAGE(Sheet1!SK81:SK83)</f>
        <v>2.9655762168359374E-2</v>
      </c>
      <c r="SL81">
        <f>AVERAGE(Sheet1!SL81:SL83)</f>
        <v>2.9492843053272155E-2</v>
      </c>
      <c r="SM81">
        <f>AVERAGE(Sheet1!SM81:SM83)</f>
        <v>-2.6441258500209397E-4</v>
      </c>
      <c r="SN81">
        <f>AVERAGE(Sheet1!SN81:SN83)</f>
        <v>-3.291773345249549E-3</v>
      </c>
      <c r="SO81">
        <f>AVERAGE(Sheet1!SO81:SO83)</f>
        <v>1.4469271148042639E-2</v>
      </c>
      <c r="SP81">
        <f>AVERAGE(Sheet1!SP81:SP83)</f>
        <v>-3.6867768513578016E-3</v>
      </c>
      <c r="SQ81">
        <f>AVERAGE(Sheet1!SQ81:SQ83)</f>
        <v>-9.6223449313304066E-4</v>
      </c>
      <c r="SR81">
        <f>AVERAGE(Sheet1!SR81:SR83)</f>
        <v>-1.0412025741287263E-4</v>
      </c>
      <c r="SS81">
        <f>AVERAGE(Sheet1!SS81:SS83)</f>
        <v>4.2349952146395954E-2</v>
      </c>
      <c r="ST81">
        <f>AVERAGE(Sheet1!ST81:ST83)</f>
        <v>-8.1208616849348294E-3</v>
      </c>
      <c r="SU81">
        <f>AVERAGE(Sheet1!SU81:SU83)</f>
        <v>-1.341022063620397E-2</v>
      </c>
      <c r="SV81">
        <f>AVERAGE(Sheet1!SV81:SV83)</f>
        <v>-1.2794638144646431E-2</v>
      </c>
      <c r="SW81">
        <f>AVERAGE(Sheet1!SW81:SW83)</f>
        <v>2.2422001679783441E-3</v>
      </c>
      <c r="SX81">
        <f>AVERAGE(Sheet1!SX81:SX83)</f>
        <v>3.2858181393697783E-2</v>
      </c>
      <c r="SY81">
        <f>AVERAGE(Sheet1!SY81:SY83)</f>
        <v>-1.9487555693750898E-3</v>
      </c>
      <c r="SZ81">
        <f>AVERAGE(Sheet1!SZ81:SZ83)</f>
        <v>-1.1234215801934733E-2</v>
      </c>
      <c r="TA81">
        <f>AVERAGE(Sheet1!TA81:TA83)</f>
        <v>4.6224461536450807E-3</v>
      </c>
      <c r="TB81">
        <f>AVERAGE(Sheet1!TB81:TB83)</f>
        <v>4.6231271308242077E-3</v>
      </c>
      <c r="TC81">
        <f>AVERAGE(Sheet1!TC81:TC83)</f>
        <v>2.5704994641179296E-2</v>
      </c>
      <c r="TD81">
        <f>AVERAGE(Sheet1!TD81:TD83)</f>
        <v>2.5704994641178369E-2</v>
      </c>
      <c r="TE81">
        <f>AVERAGE(Sheet1!TE81:TE83)</f>
        <v>-2.385913031200245E-3</v>
      </c>
      <c r="TF81">
        <f>AVERAGE(Sheet1!TF81:TF83)</f>
        <v>1.8988884984129612E-2</v>
      </c>
      <c r="TG81">
        <f>AVERAGE(Sheet1!TG81:TG83)</f>
        <v>4.3861084298554322E-2</v>
      </c>
    </row>
    <row r="82" spans="1:527" x14ac:dyDescent="0.3">
      <c r="A82" t="s">
        <v>608</v>
      </c>
      <c r="B82">
        <f>AVERAGE(Sheet1!B82:B84)</f>
        <v>4.3940029635929729E-3</v>
      </c>
      <c r="C82">
        <f>AVERAGE(Sheet1!C82:C84)</f>
        <v>1.0125023918922301E-2</v>
      </c>
      <c r="D82">
        <f>AVERAGE(Sheet1!D82:D84)</f>
        <v>1.0251205762019064E-2</v>
      </c>
      <c r="E82">
        <f>AVERAGE(Sheet1!E82:E84)</f>
        <v>-9.2477962603384478E-3</v>
      </c>
      <c r="F82">
        <f>AVERAGE(Sheet1!F82:F84)</f>
        <v>-7.6856946001807964E-3</v>
      </c>
      <c r="G82">
        <f>AVERAGE(Sheet1!G82:G84)</f>
        <v>2.2450356902611657E-2</v>
      </c>
      <c r="H82">
        <f>AVERAGE(Sheet1!H82:H84)</f>
        <v>-5.6170500319093764E-3</v>
      </c>
      <c r="I82">
        <f>AVERAGE(Sheet1!I82:I84)</f>
        <v>-8.397256411543097E-4</v>
      </c>
      <c r="J82">
        <f>AVERAGE(Sheet1!J82:J84)</f>
        <v>-8.397256411543097E-4</v>
      </c>
      <c r="K82">
        <f>AVERAGE(Sheet1!K82:K84)</f>
        <v>-2.3144635907711913E-2</v>
      </c>
      <c r="L82">
        <f>AVERAGE(Sheet1!L82:L84)</f>
        <v>-2.3277989922633486E-2</v>
      </c>
      <c r="M82">
        <f>AVERAGE(Sheet1!M82:M84)</f>
        <v>5.1510132170211982E-3</v>
      </c>
      <c r="N82">
        <f>AVERAGE(Sheet1!N82:N84)</f>
        <v>-6.0506231372887909E-2</v>
      </c>
      <c r="O82">
        <f>AVERAGE(Sheet1!O82:O84)</f>
        <v>-2.1204264077281671E-2</v>
      </c>
      <c r="P82">
        <f>AVERAGE(Sheet1!P82:P84)</f>
        <v>-5.2260541332197858E-3</v>
      </c>
      <c r="Q82">
        <f>AVERAGE(Sheet1!Q82:Q84)</f>
        <v>-5.2260541332197858E-3</v>
      </c>
      <c r="R82">
        <f>AVERAGE(Sheet1!R82:R84)</f>
        <v>-1.5704005172627749E-2</v>
      </c>
      <c r="S82">
        <f>AVERAGE(Sheet1!S82:S84)</f>
        <v>-5.6130497508399451E-3</v>
      </c>
      <c r="T82">
        <f>AVERAGE(Sheet1!T82:T84)</f>
        <v>1.5444493913989202E-2</v>
      </c>
      <c r="U82">
        <f>AVERAGE(Sheet1!U82:U84)</f>
        <v>3.7424850578927159E-2</v>
      </c>
      <c r="V82">
        <f>AVERAGE(Sheet1!V82:V84)</f>
        <v>5.1471561762970221E-2</v>
      </c>
      <c r="W82">
        <f>AVERAGE(Sheet1!W82:W84)</f>
        <v>-1.0422170496146392E-3</v>
      </c>
      <c r="X82">
        <f>AVERAGE(Sheet1!X82:X84)</f>
        <v>-8.7236091950621431E-2</v>
      </c>
      <c r="Y82">
        <f>AVERAGE(Sheet1!Y82:Y84)</f>
        <v>2.5461048283685526E-3</v>
      </c>
      <c r="Z82">
        <f>AVERAGE(Sheet1!Z82:Z84)</f>
        <v>4.0964553023659089E-3</v>
      </c>
      <c r="AA82">
        <f>AVERAGE(Sheet1!AA82:AA84)</f>
        <v>2.5214055647300171E-3</v>
      </c>
      <c r="AB82">
        <f>AVERAGE(Sheet1!AB82:AB84)</f>
        <v>8.778861218293188E-3</v>
      </c>
      <c r="AC82">
        <f>AVERAGE(Sheet1!AC82:AC84)</f>
        <v>3.4140425306305269E-3</v>
      </c>
      <c r="AD82">
        <f>AVERAGE(Sheet1!AD82:AD84)</f>
        <v>1.3887953747964773E-2</v>
      </c>
      <c r="AE82">
        <f>AVERAGE(Sheet1!AE82:AE84)</f>
        <v>3.8806157492012883E-3</v>
      </c>
      <c r="AF82">
        <f>AVERAGE(Sheet1!AF82:AF84)</f>
        <v>1.3889271781144926E-2</v>
      </c>
      <c r="AG82">
        <f>AVERAGE(Sheet1!AG82:AG84)</f>
        <v>3.356437682832484E-3</v>
      </c>
      <c r="AH82">
        <f>AVERAGE(Sheet1!AH82:AH84)</f>
        <v>3.8073747663002276E-2</v>
      </c>
      <c r="AI82">
        <f>AVERAGE(Sheet1!AI82:AI84)</f>
        <v>-5.4783689166562439E-3</v>
      </c>
      <c r="AJ82">
        <f>AVERAGE(Sheet1!AJ82:AJ84)</f>
        <v>6.2981687645498052E-3</v>
      </c>
      <c r="AK82">
        <f>AVERAGE(Sheet1!AK82:AK84)</f>
        <v>6.2906189950828013E-3</v>
      </c>
      <c r="AL82">
        <f>AVERAGE(Sheet1!AL82:AL84)</f>
        <v>5.006565416830977E-3</v>
      </c>
      <c r="AM82">
        <f>AVERAGE(Sheet1!AM82:AM84)</f>
        <v>1.6793530717980805E-3</v>
      </c>
      <c r="AN82">
        <f>AVERAGE(Sheet1!AN82:AN84)</f>
        <v>6.0437417327082377E-4</v>
      </c>
      <c r="AO82">
        <f>AVERAGE(Sheet1!AO82:AO84)</f>
        <v>4.9806060958680716E-3</v>
      </c>
      <c r="AP82">
        <f>AVERAGE(Sheet1!AP82:AP84)</f>
        <v>2.7960638712764738E-3</v>
      </c>
      <c r="AQ82">
        <f>AVERAGE(Sheet1!AQ82:AQ84)</f>
        <v>1.27523297567399E-2</v>
      </c>
      <c r="AR82">
        <f>AVERAGE(Sheet1!AR82:AR84)</f>
        <v>1.287064127036223E-2</v>
      </c>
      <c r="AS82">
        <f>AVERAGE(Sheet1!AS82:AS84)</f>
        <v>1.5355978185695082E-2</v>
      </c>
      <c r="AT82">
        <f>AVERAGE(Sheet1!AT82:AT84)</f>
        <v>-3.994558680346405E-2</v>
      </c>
      <c r="AU82">
        <f>AVERAGE(Sheet1!AU82:AU84)</f>
        <v>-1.3136487058721391E-3</v>
      </c>
      <c r="AV82">
        <f>AVERAGE(Sheet1!AV82:AV84)</f>
        <v>7.138063139592199E-3</v>
      </c>
      <c r="AW82">
        <f>AVERAGE(Sheet1!AW82:AW84)</f>
        <v>7.138063139592199E-3</v>
      </c>
      <c r="AX82">
        <f>AVERAGE(Sheet1!AX82:AX84)</f>
        <v>1.8935835541195784E-2</v>
      </c>
      <c r="AY82">
        <f>AVERAGE(Sheet1!AY82:AY84)</f>
        <v>1.9712776990430836E-2</v>
      </c>
      <c r="AZ82">
        <f>AVERAGE(Sheet1!AZ82:AZ84)</f>
        <v>-4.836189440416268E-3</v>
      </c>
      <c r="BA82">
        <f>AVERAGE(Sheet1!BA82:BA84)</f>
        <v>1.6479951338822147E-3</v>
      </c>
      <c r="BB82">
        <f>AVERAGE(Sheet1!BB82:BB84)</f>
        <v>5.195242943294172E-3</v>
      </c>
      <c r="BC82">
        <f>AVERAGE(Sheet1!BC82:BC84)</f>
        <v>-9.8461266988273764E-3</v>
      </c>
      <c r="BD82">
        <f>AVERAGE(Sheet1!BD82:BD84)</f>
        <v>5.5174237466370695E-3</v>
      </c>
      <c r="BE82">
        <f>AVERAGE(Sheet1!BE82:BE84)</f>
        <v>-5.8689345036978162E-3</v>
      </c>
      <c r="BF82">
        <f>AVERAGE(Sheet1!BF82:BF84)</f>
        <v>-2.0510117066238027E-2</v>
      </c>
      <c r="BG82">
        <f>AVERAGE(Sheet1!BG82:BG84)</f>
        <v>-2.0510117066239879E-2</v>
      </c>
      <c r="BH82">
        <f>AVERAGE(Sheet1!BH82:BH84)</f>
        <v>-1.0571998442858018E-2</v>
      </c>
      <c r="BI82">
        <f>AVERAGE(Sheet1!BI82:BI84)</f>
        <v>1.4867561478772255E-3</v>
      </c>
      <c r="BJ82">
        <f>AVERAGE(Sheet1!BJ82:BJ84)</f>
        <v>-6.1266546559890127E-3</v>
      </c>
      <c r="BK82">
        <f>AVERAGE(Sheet1!BK82:BK84)</f>
        <v>1.0655944068196329E-2</v>
      </c>
      <c r="BL82">
        <f>AVERAGE(Sheet1!BL82:BL84)</f>
        <v>-6.652728199251075E-3</v>
      </c>
      <c r="BM82">
        <f>AVERAGE(Sheet1!BM82:BM84)</f>
        <v>-6.4363026984219545E-3</v>
      </c>
      <c r="BN82">
        <f>AVERAGE(Sheet1!BN82:BN84)</f>
        <v>-2.7768267329589813E-3</v>
      </c>
      <c r="BO82">
        <f>AVERAGE(Sheet1!BO82:BO84)</f>
        <v>5.0013635427574492E-3</v>
      </c>
      <c r="BP82">
        <f>AVERAGE(Sheet1!BP82:BP84)</f>
        <v>1.6206647701368409E-2</v>
      </c>
      <c r="BQ82">
        <f>AVERAGE(Sheet1!BQ82:BQ84)</f>
        <v>4.6201291266178224E-2</v>
      </c>
      <c r="BR82">
        <f>AVERAGE(Sheet1!BR82:BR84)</f>
        <v>1.692227506829062E-2</v>
      </c>
      <c r="BS82">
        <f>AVERAGE(Sheet1!BS82:BS84)</f>
        <v>1.503634877145843E-2</v>
      </c>
      <c r="BT82">
        <f>AVERAGE(Sheet1!BT82:BT84)</f>
        <v>9.1308135733609488E-3</v>
      </c>
      <c r="BU82">
        <f>AVERAGE(Sheet1!BU82:BU84)</f>
        <v>4.4862373488243996E-3</v>
      </c>
      <c r="BV82">
        <f>AVERAGE(Sheet1!BV82:BV84)</f>
        <v>8.4951769531564549E-3</v>
      </c>
      <c r="BW82">
        <f>AVERAGE(Sheet1!BW82:BW84)</f>
        <v>-3.122891137655015E-2</v>
      </c>
      <c r="BX82">
        <f>AVERAGE(Sheet1!BX82:BX84)</f>
        <v>-2.6548320705460648E-3</v>
      </c>
      <c r="BY82">
        <f>AVERAGE(Sheet1!BY82:BY84)</f>
        <v>-6.3664307139769489E-3</v>
      </c>
      <c r="BZ82">
        <f>AVERAGE(Sheet1!BZ82:BZ84)</f>
        <v>7.0898750037999099E-3</v>
      </c>
      <c r="CA82">
        <f>AVERAGE(Sheet1!CA82:CA84)</f>
        <v>7.0938710947902051E-3</v>
      </c>
      <c r="CB82">
        <f>AVERAGE(Sheet1!CB82:CB84)</f>
        <v>-1.5402261337646031E-2</v>
      </c>
      <c r="CC82">
        <f>AVERAGE(Sheet1!CC82:CC84)</f>
        <v>4.1173204667377767E-3</v>
      </c>
      <c r="CD82">
        <f>AVERAGE(Sheet1!CD82:CD84)</f>
        <v>-0.16432121799726204</v>
      </c>
      <c r="CE82">
        <f>AVERAGE(Sheet1!CE82:CE84)</f>
        <v>3.038565711714051E-3</v>
      </c>
      <c r="CF82">
        <f>AVERAGE(Sheet1!CF82:CF84)</f>
        <v>3.0270008962035577E-3</v>
      </c>
      <c r="CG82">
        <f>AVERAGE(Sheet1!CG82:CG84)</f>
        <v>8.0611553869677222E-3</v>
      </c>
      <c r="CH82">
        <f>AVERAGE(Sheet1!CH82:CH84)</f>
        <v>6.438866107907522E-3</v>
      </c>
      <c r="CI82">
        <f>AVERAGE(Sheet1!CI82:CI84)</f>
        <v>6.4298408014856383E-3</v>
      </c>
      <c r="CJ82">
        <f>AVERAGE(Sheet1!CJ82:CJ84)</f>
        <v>-2.6067557091707605E-2</v>
      </c>
      <c r="CK82">
        <f>AVERAGE(Sheet1!CK82:CK84)</f>
        <v>1.1452487270665427E-2</v>
      </c>
      <c r="CL82">
        <f>AVERAGE(Sheet1!CL82:CL84)</f>
        <v>-1.9083756993099721E-2</v>
      </c>
      <c r="CM82">
        <f>AVERAGE(Sheet1!CM82:CM84)</f>
        <v>-3.625642709387341E-2</v>
      </c>
      <c r="CN82">
        <f>AVERAGE(Sheet1!CN82:CN84)</f>
        <v>4.6162477521328849E-2</v>
      </c>
      <c r="CO82">
        <f>AVERAGE(Sheet1!CO82:CO84)</f>
        <v>-9.537098490176513E-3</v>
      </c>
      <c r="CP82">
        <f>AVERAGE(Sheet1!CP82:CP84)</f>
        <v>-2.2931334542404109E-2</v>
      </c>
      <c r="CQ82">
        <f>AVERAGE(Sheet1!CQ82:CQ84)</f>
        <v>1.0213015511321477E-2</v>
      </c>
      <c r="CR82">
        <f>AVERAGE(Sheet1!CR82:CR84)</f>
        <v>-5.8829758869595183E-3</v>
      </c>
      <c r="CS82">
        <f>AVERAGE(Sheet1!CS82:CS84)</f>
        <v>8.1692972697399169E-3</v>
      </c>
      <c r="CT82">
        <f>AVERAGE(Sheet1!CT82:CT84)</f>
        <v>5.3001178778437907E-3</v>
      </c>
      <c r="CU82">
        <f>AVERAGE(Sheet1!CU82:CU84)</f>
        <v>-1.4117045596835354E-3</v>
      </c>
      <c r="CV82">
        <f>AVERAGE(Sheet1!CV82:CV84)</f>
        <v>-1.4117045596837574E-3</v>
      </c>
      <c r="CW82">
        <f>AVERAGE(Sheet1!CW82:CW84)</f>
        <v>-6.3587537496554436E-3</v>
      </c>
      <c r="CX82">
        <f>AVERAGE(Sheet1!CX82:CX84)</f>
        <v>6.6919717976114213E-4</v>
      </c>
      <c r="CY82">
        <f>AVERAGE(Sheet1!CY82:CY84)</f>
        <v>1.4319647390210152E-2</v>
      </c>
      <c r="CZ82">
        <f>AVERAGE(Sheet1!CZ82:CZ84)</f>
        <v>1.419460768990107E-2</v>
      </c>
      <c r="DA82">
        <f>AVERAGE(Sheet1!DA82:DA84)</f>
        <v>-3.5096092010430771E-3</v>
      </c>
      <c r="DB82">
        <f>AVERAGE(Sheet1!DB82:DB84)</f>
        <v>-1.6456610679627486E-3</v>
      </c>
      <c r="DC82">
        <f>AVERAGE(Sheet1!DC82:DC84)</f>
        <v>3.4741504780045895E-3</v>
      </c>
      <c r="DD82">
        <f>AVERAGE(Sheet1!DD82:DD84)</f>
        <v>4.6320383058197452E-3</v>
      </c>
      <c r="DE82">
        <f>AVERAGE(Sheet1!DE82:DE84)</f>
        <v>4.6077065381669629E-3</v>
      </c>
      <c r="DF82">
        <f>AVERAGE(Sheet1!DF82:DF84)</f>
        <v>1.1860167620078096E-2</v>
      </c>
      <c r="DG82">
        <f>AVERAGE(Sheet1!DG82:DG84)</f>
        <v>8.2105653940722778E-4</v>
      </c>
      <c r="DH82">
        <f>AVERAGE(Sheet1!DH82:DH84)</f>
        <v>8.2105653898612019E-4</v>
      </c>
      <c r="DI82">
        <f>AVERAGE(Sheet1!DI82:DI84)</f>
        <v>1.1843671365175501E-2</v>
      </c>
      <c r="DJ82">
        <f>AVERAGE(Sheet1!DJ82:DJ84)</f>
        <v>9.0797082312184339E-3</v>
      </c>
      <c r="DK82">
        <f>AVERAGE(Sheet1!DK82:DK84)</f>
        <v>1.9674014236588841E-4</v>
      </c>
      <c r="DL82">
        <f>AVERAGE(Sheet1!DL82:DL84)</f>
        <v>4.89421104778424E-3</v>
      </c>
      <c r="DM82">
        <f>AVERAGE(Sheet1!DM82:DM84)</f>
        <v>6.3202967884951056E-3</v>
      </c>
      <c r="DN82">
        <f>AVERAGE(Sheet1!DN82:DN84)</f>
        <v>2.1037311598356017E-2</v>
      </c>
      <c r="DO82">
        <f>AVERAGE(Sheet1!DO82:DO84)</f>
        <v>6.3446768543842609E-3</v>
      </c>
      <c r="DP82">
        <f>AVERAGE(Sheet1!DP82:DP84)</f>
        <v>-3.6110765145370559E-2</v>
      </c>
      <c r="DQ82">
        <f>AVERAGE(Sheet1!DQ82:DQ84)</f>
        <v>-1.9085176862506586E-2</v>
      </c>
      <c r="DR82">
        <f>AVERAGE(Sheet1!DR82:DR84)</f>
        <v>-1.8352894939267284E-2</v>
      </c>
      <c r="DS82">
        <f>AVERAGE(Sheet1!DS82:DS84)</f>
        <v>-1.3736797192436589E-2</v>
      </c>
      <c r="DT82">
        <f>AVERAGE(Sheet1!DT82:DT84)</f>
        <v>1.1923586711392782E-3</v>
      </c>
      <c r="DU82">
        <f>AVERAGE(Sheet1!DU82:DU84)</f>
        <v>-6.0789542977177273E-3</v>
      </c>
      <c r="DV82">
        <f>AVERAGE(Sheet1!DV82:DV84)</f>
        <v>1.3750710113887843E-2</v>
      </c>
      <c r="DW82">
        <f>AVERAGE(Sheet1!DW82:DW84)</f>
        <v>6.3511462540182251E-3</v>
      </c>
      <c r="DX82">
        <f>AVERAGE(Sheet1!DX82:DX84)</f>
        <v>-6.9489352013555328E-3</v>
      </c>
      <c r="DY82">
        <f>AVERAGE(Sheet1!DY82:DY84)</f>
        <v>-1.4060322472625194E-2</v>
      </c>
      <c r="DZ82">
        <f>AVERAGE(Sheet1!DZ82:DZ84)</f>
        <v>-1.9075546387645231E-2</v>
      </c>
      <c r="EA82">
        <f>AVERAGE(Sheet1!EA82:EA84)</f>
        <v>-1.5334979568772019E-2</v>
      </c>
      <c r="EB82">
        <f>AVERAGE(Sheet1!EB82:EB84)</f>
        <v>6.8546838358937894E-3</v>
      </c>
      <c r="EC82">
        <f>AVERAGE(Sheet1!EC82:EC84)</f>
        <v>-1.5701454249145781E-2</v>
      </c>
      <c r="ED82">
        <f>AVERAGE(Sheet1!ED82:ED84)</f>
        <v>-8.46431785689572E-3</v>
      </c>
      <c r="EE82">
        <f>AVERAGE(Sheet1!EE82:EE84)</f>
        <v>-8.3513515805182879E-3</v>
      </c>
      <c r="EF82">
        <f>AVERAGE(Sheet1!EF82:EF84)</f>
        <v>-2.7880146284950242E-2</v>
      </c>
      <c r="EG82">
        <f>AVERAGE(Sheet1!EG82:EG84)</f>
        <v>7.7316679662365146E-3</v>
      </c>
      <c r="EH82">
        <f>AVERAGE(Sheet1!EH82:EH84)</f>
        <v>-2.1837670276971626E-2</v>
      </c>
      <c r="EI82">
        <f>AVERAGE(Sheet1!EI82:EI84)</f>
        <v>1.4850343992322804E-2</v>
      </c>
      <c r="EJ82">
        <f>AVERAGE(Sheet1!EJ82:EJ84)</f>
        <v>1.5832508012366204E-2</v>
      </c>
      <c r="EK82">
        <f>AVERAGE(Sheet1!EK82:EK84)</f>
        <v>-1.619165193760223E-2</v>
      </c>
      <c r="EL82">
        <f>AVERAGE(Sheet1!EL82:EL84)</f>
        <v>4.0559501712280994E-3</v>
      </c>
      <c r="EM82">
        <f>AVERAGE(Sheet1!EM82:EM84)</f>
        <v>2.4097465419108399E-3</v>
      </c>
      <c r="EN82">
        <f>AVERAGE(Sheet1!EN82:EN84)</f>
        <v>9.1109446256268187E-3</v>
      </c>
      <c r="EO82">
        <f>AVERAGE(Sheet1!EO82:EO84)</f>
        <v>2.513115417672962E-3</v>
      </c>
      <c r="EP82">
        <f>AVERAGE(Sheet1!EP82:EP84)</f>
        <v>-1.6812632688699296E-2</v>
      </c>
      <c r="EQ82">
        <f>AVERAGE(Sheet1!EQ82:EQ84)</f>
        <v>-1.680254614866894E-2</v>
      </c>
      <c r="ER82">
        <f>AVERAGE(Sheet1!ER82:ER84)</f>
        <v>-1.8706728321599697E-2</v>
      </c>
      <c r="ES82">
        <f>AVERAGE(Sheet1!ES82:ES84)</f>
        <v>-1.8706728363427794E-2</v>
      </c>
      <c r="ET82">
        <f>AVERAGE(Sheet1!ET82:ET84)</f>
        <v>-4.9725080288900436E-3</v>
      </c>
      <c r="EU82">
        <f>AVERAGE(Sheet1!EU82:EU84)</f>
        <v>-4.1420652386454275E-3</v>
      </c>
      <c r="EV82">
        <f>AVERAGE(Sheet1!EV82:EV84)</f>
        <v>1.1608691864896622E-2</v>
      </c>
      <c r="EW82">
        <f>AVERAGE(Sheet1!EW82:EW84)</f>
        <v>1.1608691864896659E-2</v>
      </c>
      <c r="EX82">
        <f>AVERAGE(Sheet1!EX82:EX84)</f>
        <v>1.4985492464205292E-3</v>
      </c>
      <c r="EY82">
        <f>AVERAGE(Sheet1!EY82:EY84)</f>
        <v>-1.8695649170295721E-3</v>
      </c>
      <c r="EZ82">
        <f>AVERAGE(Sheet1!EZ82:EZ84)</f>
        <v>-1.4291049457055763E-2</v>
      </c>
      <c r="FA82">
        <f>AVERAGE(Sheet1!FA82:FA84)</f>
        <v>7.5102437249996434E-4</v>
      </c>
      <c r="FB82">
        <f>AVERAGE(Sheet1!FB82:FB84)</f>
        <v>6.8207131930781246E-3</v>
      </c>
      <c r="FC82">
        <f>AVERAGE(Sheet1!FC82:FC84)</f>
        <v>7.0497048857759426E-3</v>
      </c>
      <c r="FD82">
        <f>AVERAGE(Sheet1!FD82:FD84)</f>
        <v>1.7219823667568024E-3</v>
      </c>
      <c r="FE82">
        <f>AVERAGE(Sheet1!FE82:FE84)</f>
        <v>2.4556742392575215E-3</v>
      </c>
      <c r="FF82">
        <f>AVERAGE(Sheet1!FF82:FF84)</f>
        <v>-1.0801410636569772E-2</v>
      </c>
      <c r="FG82">
        <f>AVERAGE(Sheet1!FG82:FG84)</f>
        <v>-3.5434698434667365E-2</v>
      </c>
      <c r="FH82">
        <f>AVERAGE(Sheet1!FH82:FH84)</f>
        <v>-1.8073246480029281E-3</v>
      </c>
      <c r="FI82">
        <f>AVERAGE(Sheet1!FI82:FI84)</f>
        <v>-3.9306684054819518E-3</v>
      </c>
      <c r="FJ82">
        <f>AVERAGE(Sheet1!FJ82:FJ84)</f>
        <v>-4.5751067499831821E-3</v>
      </c>
      <c r="FK82">
        <f>AVERAGE(Sheet1!FK82:FK84)</f>
        <v>-4.5721377055580143E-3</v>
      </c>
      <c r="FL82">
        <f>AVERAGE(Sheet1!FL82:FL84)</f>
        <v>3.2994187439554881E-3</v>
      </c>
      <c r="FM82">
        <f>AVERAGE(Sheet1!FM82:FM84)</f>
        <v>3.3480434552597047E-3</v>
      </c>
      <c r="FN82">
        <f>AVERAGE(Sheet1!FN82:FN84)</f>
        <v>-1.1388758730863313E-2</v>
      </c>
      <c r="FO82">
        <f>AVERAGE(Sheet1!FO82:FO84)</f>
        <v>1.4840503900707422E-2</v>
      </c>
      <c r="FP82">
        <f>AVERAGE(Sheet1!FP82:FP84)</f>
        <v>-6.660649882215079E-3</v>
      </c>
      <c r="FQ82">
        <f>AVERAGE(Sheet1!FQ82:FQ84)</f>
        <v>-7.2944299286580305E-3</v>
      </c>
      <c r="FR82">
        <f>AVERAGE(Sheet1!FR82:FR84)</f>
        <v>-1.1325951044352633E-2</v>
      </c>
      <c r="FS82">
        <f>AVERAGE(Sheet1!FS82:FS84)</f>
        <v>1.4321865823798538E-2</v>
      </c>
      <c r="FT82">
        <f>AVERAGE(Sheet1!FT82:FT84)</f>
        <v>-2.4902172990096303E-3</v>
      </c>
      <c r="FU82">
        <f>AVERAGE(Sheet1!FU82:FU84)</f>
        <v>-4.6688065985265315E-3</v>
      </c>
      <c r="FV82">
        <f>AVERAGE(Sheet1!FV82:FV84)</f>
        <v>1.4321865823798094E-2</v>
      </c>
      <c r="FW82">
        <f>AVERAGE(Sheet1!FW82:FW84)</f>
        <v>-1.6655862094014189E-3</v>
      </c>
      <c r="FX82">
        <f>AVERAGE(Sheet1!FX82:FX84)</f>
        <v>-1.6546910713057805E-3</v>
      </c>
      <c r="FY82">
        <f>AVERAGE(Sheet1!FY82:FY84)</f>
        <v>2.9936894184708165E-3</v>
      </c>
      <c r="FZ82">
        <f>AVERAGE(Sheet1!FZ82:FZ84)</f>
        <v>1.1256172623885674E-2</v>
      </c>
      <c r="GA82">
        <f>AVERAGE(Sheet1!GA82:GA84)</f>
        <v>-9.5268549504812228E-6</v>
      </c>
      <c r="GB82">
        <f>AVERAGE(Sheet1!GB82:GB84)</f>
        <v>-2.3937291967216501E-3</v>
      </c>
      <c r="GC82">
        <f>AVERAGE(Sheet1!GC82:GC84)</f>
        <v>-1.2826673129845423E-3</v>
      </c>
      <c r="GD82">
        <f>AVERAGE(Sheet1!GD82:GD84)</f>
        <v>-1.2826673129845423E-3</v>
      </c>
      <c r="GE82">
        <f>AVERAGE(Sheet1!GE82:GE84)</f>
        <v>7.769730139094766E-3</v>
      </c>
      <c r="GF82">
        <f>AVERAGE(Sheet1!GF82:GF84)</f>
        <v>-9.7340529202812141E-3</v>
      </c>
      <c r="GG82">
        <f>AVERAGE(Sheet1!GG82:GG84)</f>
        <v>1.4305771687279645E-3</v>
      </c>
      <c r="GH82">
        <f>AVERAGE(Sheet1!GH82:GH84)</f>
        <v>-3.5460674949255346E-2</v>
      </c>
      <c r="GI82">
        <f>AVERAGE(Sheet1!GI82:GI84)</f>
        <v>2.1162009191306102E-2</v>
      </c>
      <c r="GJ82">
        <f>AVERAGE(Sheet1!GJ82:GJ84)</f>
        <v>5.1425088582003715E-3</v>
      </c>
      <c r="GK82">
        <f>AVERAGE(Sheet1!GK82:GK84)</f>
        <v>2.1162009191306581E-2</v>
      </c>
      <c r="GL82">
        <f>AVERAGE(Sheet1!GL82:GL84)</f>
        <v>9.1995352133473398E-3</v>
      </c>
      <c r="GM82">
        <f>AVERAGE(Sheet1!GM82:GM84)</f>
        <v>7.7697301529909462E-3</v>
      </c>
      <c r="GN82">
        <f>AVERAGE(Sheet1!GN82:GN84)</f>
        <v>-3.5444204744342622E-2</v>
      </c>
      <c r="GO82">
        <f>AVERAGE(Sheet1!GO82:GO84)</f>
        <v>1.0481389841204503E-2</v>
      </c>
      <c r="GP82">
        <f>AVERAGE(Sheet1!GP82:GP84)</f>
        <v>1.048144555620841E-2</v>
      </c>
      <c r="GQ82">
        <f>AVERAGE(Sheet1!GQ82:GQ84)</f>
        <v>9.2452065679035824E-3</v>
      </c>
      <c r="GR82">
        <f>AVERAGE(Sheet1!GR82:GR84)</f>
        <v>1.0301298194836273E-2</v>
      </c>
      <c r="GS82">
        <f>AVERAGE(Sheet1!GS82:GS84)</f>
        <v>1.0272988815741199E-2</v>
      </c>
      <c r="GT82">
        <f>AVERAGE(Sheet1!GT82:GT84)</f>
        <v>-2.1380093308710785E-2</v>
      </c>
      <c r="GU82">
        <f>AVERAGE(Sheet1!GU82:GU84)</f>
        <v>-1.1614812838493934E-2</v>
      </c>
      <c r="GV82">
        <f>AVERAGE(Sheet1!GV82:GV84)</f>
        <v>1.0398230906688047E-2</v>
      </c>
      <c r="GW82">
        <f>AVERAGE(Sheet1!GW82:GW84)</f>
        <v>1.0656382944844686E-2</v>
      </c>
      <c r="GX82">
        <f>AVERAGE(Sheet1!GX82:GX84)</f>
        <v>6.0702713062129598E-3</v>
      </c>
      <c r="GY82">
        <f>AVERAGE(Sheet1!GY82:GY84)</f>
        <v>6.211659934922638E-3</v>
      </c>
      <c r="GZ82">
        <f>AVERAGE(Sheet1!GZ82:GZ84)</f>
        <v>1.7242078576733544E-3</v>
      </c>
      <c r="HA82">
        <f>AVERAGE(Sheet1!HA82:HA84)</f>
        <v>8.3457862522018731E-3</v>
      </c>
      <c r="HB82">
        <f>AVERAGE(Sheet1!HB82:HB84)</f>
        <v>3.0200581689997139E-3</v>
      </c>
      <c r="HC82">
        <f>AVERAGE(Sheet1!HC82:HC84)</f>
        <v>8.3457862561724383E-3</v>
      </c>
      <c r="HD82">
        <f>AVERAGE(Sheet1!HD82:HD84)</f>
        <v>-5.072068461954367E-3</v>
      </c>
      <c r="HE82">
        <f>AVERAGE(Sheet1!HE82:HE84)</f>
        <v>-4.1336589701298127E-4</v>
      </c>
      <c r="HF82">
        <f>AVERAGE(Sheet1!HF82:HF84)</f>
        <v>-1.6515467553652186E-2</v>
      </c>
      <c r="HG82">
        <f>AVERAGE(Sheet1!HG82:HG84)</f>
        <v>1.0237018408673934E-2</v>
      </c>
      <c r="HH82">
        <f>AVERAGE(Sheet1!HH82:HH84)</f>
        <v>-4.7238251991155167E-4</v>
      </c>
      <c r="HI82">
        <f>AVERAGE(Sheet1!HI82:HI84)</f>
        <v>-1.3259973728197724E-2</v>
      </c>
      <c r="HJ82">
        <f>AVERAGE(Sheet1!HJ82:HJ84)</f>
        <v>8.6434400229378951E-3</v>
      </c>
      <c r="HK82">
        <f>AVERAGE(Sheet1!HK82:HK84)</f>
        <v>9.5793881859309957E-3</v>
      </c>
      <c r="HL82">
        <f>AVERAGE(Sheet1!HL82:HL84)</f>
        <v>7.1596423565719236E-4</v>
      </c>
      <c r="HM82">
        <f>AVERAGE(Sheet1!HM82:HM84)</f>
        <v>-1.0330315189730044E-2</v>
      </c>
      <c r="HN82">
        <f>AVERAGE(Sheet1!HN82:HN84)</f>
        <v>-1.4000269713146829E-2</v>
      </c>
      <c r="HO82">
        <f>AVERAGE(Sheet1!HO82:HO84)</f>
        <v>-5.0046596691913541E-3</v>
      </c>
      <c r="HP82">
        <f>AVERAGE(Sheet1!HP82:HP84)</f>
        <v>-1.4660805250115002E-2</v>
      </c>
      <c r="HQ82">
        <f>AVERAGE(Sheet1!HQ82:HQ84)</f>
        <v>-1.6060762561663038E-2</v>
      </c>
      <c r="HR82">
        <f>AVERAGE(Sheet1!HR82:HR84)</f>
        <v>7.1596423565719236E-4</v>
      </c>
      <c r="HS82">
        <f>AVERAGE(Sheet1!HS82:HS84)</f>
        <v>-3.4766009353436766E-2</v>
      </c>
      <c r="HT82">
        <f>AVERAGE(Sheet1!HT82:HT84)</f>
        <v>-1.0840299319386756E-2</v>
      </c>
      <c r="HU82">
        <f>AVERAGE(Sheet1!HU82:HU84)</f>
        <v>1.9439360072316652E-2</v>
      </c>
      <c r="HV82">
        <f>AVERAGE(Sheet1!HV82:HV84)</f>
        <v>6.3285835540566699E-3</v>
      </c>
      <c r="HW82">
        <f>AVERAGE(Sheet1!HW82:HW84)</f>
        <v>-1.5566541368908596E-2</v>
      </c>
      <c r="HX82">
        <f>AVERAGE(Sheet1!HX82:HX84)</f>
        <v>6.3921261313252637E-3</v>
      </c>
      <c r="HY82">
        <f>AVERAGE(Sheet1!HY82:HY84)</f>
        <v>-1.0183603061806545E-2</v>
      </c>
      <c r="HZ82">
        <f>AVERAGE(Sheet1!HZ82:HZ84)</f>
        <v>-2.5329744937024521E-3</v>
      </c>
      <c r="IA82">
        <f>AVERAGE(Sheet1!IA82:IA84)</f>
        <v>-1.9680607057614616E-3</v>
      </c>
      <c r="IB82">
        <f>AVERAGE(Sheet1!IB82:IB84)</f>
        <v>-8.4785052708903717E-3</v>
      </c>
      <c r="IC82">
        <f>AVERAGE(Sheet1!IC82:IC84)</f>
        <v>-1.9298391310243284E-3</v>
      </c>
      <c r="ID82">
        <f>AVERAGE(Sheet1!ID82:ID84)</f>
        <v>-4.9209237590095061E-3</v>
      </c>
      <c r="IE82">
        <f>AVERAGE(Sheet1!IE82:IE84)</f>
        <v>-1.2348903028908342E-2</v>
      </c>
      <c r="IF82">
        <f>AVERAGE(Sheet1!IF82:IF84)</f>
        <v>-1.2555642465554628E-2</v>
      </c>
      <c r="IG82">
        <f>AVERAGE(Sheet1!IG82:IG84)</f>
        <v>1.0694745908160367E-2</v>
      </c>
      <c r="IH82">
        <f>AVERAGE(Sheet1!IH82:IH84)</f>
        <v>3.5830836516395812E-3</v>
      </c>
      <c r="II82">
        <f>AVERAGE(Sheet1!II82:II84)</f>
        <v>1.1274022789213856E-2</v>
      </c>
      <c r="IJ82">
        <f>AVERAGE(Sheet1!IJ82:IJ84)</f>
        <v>4.0290289016635299E-3</v>
      </c>
      <c r="IK82">
        <f>AVERAGE(Sheet1!IK82:IK84)</f>
        <v>-1.1526359112291754E-2</v>
      </c>
      <c r="IL82">
        <f>AVERAGE(Sheet1!IL82:IL84)</f>
        <v>-5.0820797180119266E-3</v>
      </c>
      <c r="IM82">
        <f>AVERAGE(Sheet1!IM82:IM84)</f>
        <v>-1.3359209882042386E-2</v>
      </c>
      <c r="IN82">
        <f>AVERAGE(Sheet1!IN82:IN84)</f>
        <v>-2.7280959210353745E-2</v>
      </c>
      <c r="IO82">
        <f>AVERAGE(Sheet1!IO82:IO84)</f>
        <v>8.055644828461106E-3</v>
      </c>
      <c r="IP82">
        <f>AVERAGE(Sheet1!IP82:IP84)</f>
        <v>1.4981331331833658E-2</v>
      </c>
      <c r="IQ82">
        <f>AVERAGE(Sheet1!IQ82:IQ84)</f>
        <v>1.4720565579097769E-2</v>
      </c>
      <c r="IR82">
        <f>AVERAGE(Sheet1!IR82:IR84)</f>
        <v>1.4337067488606192E-2</v>
      </c>
      <c r="IS82">
        <f>AVERAGE(Sheet1!IS82:IS84)</f>
        <v>6.3735310130149658E-3</v>
      </c>
      <c r="IT82">
        <f>AVERAGE(Sheet1!IT82:IT84)</f>
        <v>4.6157596469485656E-3</v>
      </c>
      <c r="IU82">
        <f>AVERAGE(Sheet1!IU82:IU84)</f>
        <v>8.4762163154867842E-3</v>
      </c>
      <c r="IV82">
        <f>AVERAGE(Sheet1!IV82:IV84)</f>
        <v>1.3325008968481766E-2</v>
      </c>
      <c r="IW82">
        <f>AVERAGE(Sheet1!IW82:IW84)</f>
        <v>-1.8364023015841946E-2</v>
      </c>
      <c r="IX82">
        <f>AVERAGE(Sheet1!IX82:IX84)</f>
        <v>-3.9665936828635617E-3</v>
      </c>
      <c r="IY82">
        <f>AVERAGE(Sheet1!IY82:IY84)</f>
        <v>-2.2004587951140353E-2</v>
      </c>
      <c r="IZ82">
        <f>AVERAGE(Sheet1!IZ82:IZ84)</f>
        <v>-2.0489454001044887E-2</v>
      </c>
      <c r="JA82">
        <f>AVERAGE(Sheet1!JA82:JA84)</f>
        <v>-2.0309978787089584E-2</v>
      </c>
      <c r="JB82">
        <f>AVERAGE(Sheet1!JB82:JB84)</f>
        <v>2.0489902528713819E-3</v>
      </c>
      <c r="JC82">
        <f>AVERAGE(Sheet1!JC82:JC84)</f>
        <v>2.0489902528726769E-3</v>
      </c>
      <c r="JD82">
        <f>AVERAGE(Sheet1!JD82:JD84)</f>
        <v>-3.7157940887427854E-3</v>
      </c>
      <c r="JE82">
        <f>AVERAGE(Sheet1!JE82:JE84)</f>
        <v>1.8899557603949051E-2</v>
      </c>
      <c r="JF82">
        <f>AVERAGE(Sheet1!JF82:JF84)</f>
        <v>-1.264391607000733E-2</v>
      </c>
      <c r="JG82">
        <f>AVERAGE(Sheet1!JG82:JG84)</f>
        <v>-9.7938864362799496E-3</v>
      </c>
      <c r="JH82">
        <f>AVERAGE(Sheet1!JH82:JH84)</f>
        <v>1.6246955847684836E-3</v>
      </c>
      <c r="JI82">
        <f>AVERAGE(Sheet1!JI82:JI84)</f>
        <v>1.6246955847684836E-3</v>
      </c>
      <c r="JJ82">
        <f>AVERAGE(Sheet1!JJ82:JJ84)</f>
        <v>-1.7334684821601758E-2</v>
      </c>
      <c r="JK82">
        <f>AVERAGE(Sheet1!JK82:JK84)</f>
        <v>2.0642542976147205E-2</v>
      </c>
      <c r="JL82">
        <f>AVERAGE(Sheet1!JL82:JL84)</f>
        <v>-1.7697141252633403E-2</v>
      </c>
      <c r="JM82">
        <f>AVERAGE(Sheet1!JM82:JM84)</f>
        <v>1.3225375109861289E-2</v>
      </c>
      <c r="JN82">
        <f>AVERAGE(Sheet1!JN82:JN84)</f>
        <v>1.3223735486788865E-2</v>
      </c>
      <c r="JO82">
        <f>AVERAGE(Sheet1!JO82:JO84)</f>
        <v>-2.8345097481308128E-2</v>
      </c>
      <c r="JP82">
        <f>AVERAGE(Sheet1!JP82:JP84)</f>
        <v>-1.7646716431969949E-2</v>
      </c>
      <c r="JQ82">
        <f>AVERAGE(Sheet1!JQ82:JQ84)</f>
        <v>1.8678076704691387E-2</v>
      </c>
      <c r="JR82">
        <f>AVERAGE(Sheet1!JR82:JR84)</f>
        <v>1.3392917645316546E-2</v>
      </c>
      <c r="JS82">
        <f>AVERAGE(Sheet1!JS82:JS84)</f>
        <v>1.3327488810759144E-2</v>
      </c>
      <c r="JT82">
        <f>AVERAGE(Sheet1!JT82:JT84)</f>
        <v>1.2499524958617317E-2</v>
      </c>
      <c r="JU82">
        <f>AVERAGE(Sheet1!JU82:JU84)</f>
        <v>-6.4259703596466122E-4</v>
      </c>
      <c r="JV82">
        <f>AVERAGE(Sheet1!JV82:JV84)</f>
        <v>-6.410785418980991E-4</v>
      </c>
      <c r="JW82">
        <f>AVERAGE(Sheet1!JW82:JW84)</f>
        <v>1.0088800734622594E-2</v>
      </c>
      <c r="JX82">
        <f>AVERAGE(Sheet1!JX82:JX84)</f>
        <v>1.331588288121536E-2</v>
      </c>
      <c r="JY82">
        <f>AVERAGE(Sheet1!JY82:JY84)</f>
        <v>-2.8239404876282772E-3</v>
      </c>
      <c r="JZ82">
        <f>AVERAGE(Sheet1!JZ82:JZ84)</f>
        <v>-7.3151843758125779E-3</v>
      </c>
      <c r="KA82">
        <f>AVERAGE(Sheet1!KA82:KA84)</f>
        <v>-2.0316696915204289E-3</v>
      </c>
      <c r="KB82">
        <f>AVERAGE(Sheet1!KB82:KB84)</f>
        <v>7.3134706045229576E-3</v>
      </c>
      <c r="KC82">
        <f>AVERAGE(Sheet1!KC82:KC84)</f>
        <v>1.0702581326628638E-2</v>
      </c>
      <c r="KD82">
        <f>AVERAGE(Sheet1!KD82:KD84)</f>
        <v>4.442593290605183E-3</v>
      </c>
      <c r="KE82">
        <f>AVERAGE(Sheet1!KE82:KE84)</f>
        <v>1.3575218304061906E-2</v>
      </c>
      <c r="KF82">
        <f>AVERAGE(Sheet1!KF82:KF84)</f>
        <v>5.7586584269777958E-3</v>
      </c>
      <c r="KG82">
        <f>AVERAGE(Sheet1!KG82:KG84)</f>
        <v>5.7472319474911977E-3</v>
      </c>
      <c r="KH82">
        <f>AVERAGE(Sheet1!KH82:KH84)</f>
        <v>1.3010690657410784E-2</v>
      </c>
      <c r="KI82">
        <f>AVERAGE(Sheet1!KI82:KI84)</f>
        <v>5.7471656292866768E-3</v>
      </c>
      <c r="KJ82">
        <f>AVERAGE(Sheet1!KJ82:KJ84)</f>
        <v>1.3084633670777871E-2</v>
      </c>
      <c r="KK82">
        <f>AVERAGE(Sheet1!KK82:KK84)</f>
        <v>7.9521591779428222E-3</v>
      </c>
      <c r="KL82">
        <f>AVERAGE(Sheet1!KL82:KL84)</f>
        <v>-5.4803906098440285E-3</v>
      </c>
      <c r="KM82">
        <f>AVERAGE(Sheet1!KM82:KM84)</f>
        <v>-7.7630901775565713E-3</v>
      </c>
      <c r="KN82">
        <f>AVERAGE(Sheet1!KN82:KN84)</f>
        <v>-3.3471557497463854E-2</v>
      </c>
      <c r="KO82">
        <f>AVERAGE(Sheet1!KO82:KO84)</f>
        <v>1.3874778304165947E-2</v>
      </c>
      <c r="KP82">
        <f>AVERAGE(Sheet1!KP82:KP84)</f>
        <v>1.1300989414799734E-2</v>
      </c>
      <c r="KQ82">
        <f>AVERAGE(Sheet1!KQ82:KQ84)</f>
        <v>5.5667932568728888E-3</v>
      </c>
      <c r="KR82">
        <f>AVERAGE(Sheet1!KR82:KR84)</f>
        <v>7.2156489450720214E-3</v>
      </c>
      <c r="KS82">
        <f>AVERAGE(Sheet1!KS82:KS84)</f>
        <v>3.5098151511798736E-3</v>
      </c>
      <c r="KT82">
        <f>AVERAGE(Sheet1!KT82:KT84)</f>
        <v>0.15844973715127231</v>
      </c>
      <c r="KU82">
        <f>AVERAGE(Sheet1!KU82:KU84)</f>
        <v>1.3982034952495059E-2</v>
      </c>
      <c r="KV82">
        <f>AVERAGE(Sheet1!KV82:KV84)</f>
        <v>1.365046212552105E-3</v>
      </c>
      <c r="KW82">
        <f>AVERAGE(Sheet1!KW82:KW84)</f>
        <v>-1.2261025400371994E-2</v>
      </c>
      <c r="KX82">
        <f>AVERAGE(Sheet1!KX82:KX84)</f>
        <v>4.684889275247202E-3</v>
      </c>
      <c r="KY82">
        <f>AVERAGE(Sheet1!KY82:KY84)</f>
        <v>-6.1207111197577227E-5</v>
      </c>
      <c r="KZ82">
        <f>AVERAGE(Sheet1!KZ82:KZ84)</f>
        <v>5.8222195183167402E-3</v>
      </c>
      <c r="LA82">
        <f>AVERAGE(Sheet1!LA82:LA84)</f>
        <v>5.4374217760337162E-4</v>
      </c>
      <c r="LB82">
        <f>AVERAGE(Sheet1!LB82:LB84)</f>
        <v>-1.2141874851084792E-2</v>
      </c>
      <c r="LC82">
        <f>AVERAGE(Sheet1!LC82:LC84)</f>
        <v>-5.3984237236660571E-3</v>
      </c>
      <c r="LD82">
        <f>AVERAGE(Sheet1!LD82:LD84)</f>
        <v>5.6526840151405189E-4</v>
      </c>
      <c r="LE82">
        <f>AVERAGE(Sheet1!LE82:LE84)</f>
        <v>1.0846651521972098E-2</v>
      </c>
      <c r="LF82">
        <f>AVERAGE(Sheet1!LF82:LF84)</f>
        <v>5.5508115610624449E-3</v>
      </c>
      <c r="LG82">
        <f>AVERAGE(Sheet1!LG82:LG84)</f>
        <v>5.5508115610624449E-3</v>
      </c>
      <c r="LH82">
        <f>AVERAGE(Sheet1!LH82:LH84)</f>
        <v>1.078142738713376E-2</v>
      </c>
      <c r="LI82">
        <f>AVERAGE(Sheet1!LI82:LI84)</f>
        <v>1.3569451568141044E-2</v>
      </c>
      <c r="LJ82">
        <f>AVERAGE(Sheet1!LJ82:LJ84)</f>
        <v>-4.8154091253125681E-3</v>
      </c>
      <c r="LK82">
        <f>AVERAGE(Sheet1!LK82:LK84)</f>
        <v>-3.7898242023799802E-3</v>
      </c>
      <c r="LL82">
        <f>AVERAGE(Sheet1!LL82:LL84)</f>
        <v>-1.4712756455596368E-4</v>
      </c>
      <c r="LM82">
        <f>AVERAGE(Sheet1!LM82:LM84)</f>
        <v>1.1571124056493816E-4</v>
      </c>
      <c r="LN82">
        <f>AVERAGE(Sheet1!LN82:LN84)</f>
        <v>4.0361801572030842E-4</v>
      </c>
      <c r="LO82">
        <f>AVERAGE(Sheet1!LO82:LO84)</f>
        <v>9.7796509410551877E-3</v>
      </c>
      <c r="LP82">
        <f>AVERAGE(Sheet1!LP82:LP84)</f>
        <v>5.6584595871126775E-4</v>
      </c>
      <c r="LQ82">
        <f>AVERAGE(Sheet1!LQ82:LQ84)</f>
        <v>2.7668091767583856E-3</v>
      </c>
      <c r="LR82">
        <f>AVERAGE(Sheet1!LR82:LR84)</f>
        <v>7.029578578127138E-4</v>
      </c>
      <c r="LS82">
        <f>AVERAGE(Sheet1!LS82:LS84)</f>
        <v>-4.1578617926854022E-3</v>
      </c>
      <c r="LT82">
        <f>AVERAGE(Sheet1!LT82:LT84)</f>
        <v>2.7668091767583856E-3</v>
      </c>
      <c r="LU82">
        <f>AVERAGE(Sheet1!LU82:LU84)</f>
        <v>1.5125617726632493E-2</v>
      </c>
      <c r="LV82">
        <f>AVERAGE(Sheet1!LV82:LV84)</f>
        <v>3.1455072323256505E-3</v>
      </c>
      <c r="LW82">
        <f>AVERAGE(Sheet1!LW82:LW84)</f>
        <v>-7.3597701486802407E-3</v>
      </c>
      <c r="LX82">
        <f>AVERAGE(Sheet1!LX82:LX84)</f>
        <v>1.1720379144163092E-2</v>
      </c>
      <c r="LY82">
        <f>AVERAGE(Sheet1!LY82:LY84)</f>
        <v>1.1722631035959385E-2</v>
      </c>
      <c r="LZ82">
        <f>AVERAGE(Sheet1!LZ82:LZ84)</f>
        <v>-6.6208895408056045E-4</v>
      </c>
      <c r="MA82">
        <f>AVERAGE(Sheet1!MA82:MA84)</f>
        <v>-1.5444607647577935E-2</v>
      </c>
      <c r="MB82">
        <f>AVERAGE(Sheet1!MB82:MB84)</f>
        <v>-1.5451346553019015E-2</v>
      </c>
      <c r="MC82">
        <f>AVERAGE(Sheet1!MC82:MC84)</f>
        <v>3.3449839453696395E-3</v>
      </c>
      <c r="MD82">
        <f>AVERAGE(Sheet1!MD82:MD84)</f>
        <v>-1.7284135367125402E-2</v>
      </c>
      <c r="ME82">
        <f>AVERAGE(Sheet1!ME82:ME84)</f>
        <v>1.2298820089425067E-2</v>
      </c>
      <c r="MF82">
        <f>AVERAGE(Sheet1!MF82:MF84)</f>
        <v>-9.3888533525350679E-3</v>
      </c>
      <c r="MG82">
        <f>AVERAGE(Sheet1!MG82:MG84)</f>
        <v>-5.3016544724615216E-3</v>
      </c>
      <c r="MH82">
        <f>AVERAGE(Sheet1!MH82:MH84)</f>
        <v>-1.5196362923279824E-2</v>
      </c>
      <c r="MI82">
        <f>AVERAGE(Sheet1!MI82:MI84)</f>
        <v>-2.7557225636701079E-3</v>
      </c>
      <c r="MJ82">
        <f>AVERAGE(Sheet1!MJ82:MJ84)</f>
        <v>1.584518727575146E-2</v>
      </c>
      <c r="MK82">
        <f>AVERAGE(Sheet1!MK82:MK84)</f>
        <v>-3.1700469390038011E-3</v>
      </c>
      <c r="ML82">
        <f>AVERAGE(Sheet1!ML82:ML84)</f>
        <v>-9.918462987982787E-3</v>
      </c>
      <c r="MM82">
        <f>AVERAGE(Sheet1!MM82:MM84)</f>
        <v>-7.0730582377413294E-3</v>
      </c>
      <c r="MN82">
        <f>AVERAGE(Sheet1!MN82:MN84)</f>
        <v>1.5350009716800969E-2</v>
      </c>
      <c r="MO82">
        <f>AVERAGE(Sheet1!MO82:MO84)</f>
        <v>-6.9150999982128258E-3</v>
      </c>
      <c r="MP82">
        <f>AVERAGE(Sheet1!MP82:MP84)</f>
        <v>-7.8388564196752997E-3</v>
      </c>
      <c r="MQ82">
        <f>AVERAGE(Sheet1!MQ82:MQ84)</f>
        <v>-7.8189374972084478E-3</v>
      </c>
      <c r="MR82">
        <f>AVERAGE(Sheet1!MR82:MR84)</f>
        <v>-9.889098777523567E-3</v>
      </c>
      <c r="MS82">
        <f>AVERAGE(Sheet1!MS82:MS84)</f>
        <v>-9.8828675476703154E-3</v>
      </c>
      <c r="MT82">
        <f>AVERAGE(Sheet1!MT82:MT84)</f>
        <v>-1.2501979380444284E-2</v>
      </c>
      <c r="MU82">
        <f>AVERAGE(Sheet1!MU82:MU84)</f>
        <v>3.1455072323268349E-3</v>
      </c>
      <c r="MV82">
        <f>AVERAGE(Sheet1!MV82:MV84)</f>
        <v>8.8789684431549443E-3</v>
      </c>
      <c r="MW82">
        <f>AVERAGE(Sheet1!MW82:MW84)</f>
        <v>-4.5679108885706698E-3</v>
      </c>
      <c r="MX82">
        <f>AVERAGE(Sheet1!MX82:MX84)</f>
        <v>-4.7337110526276166E-4</v>
      </c>
      <c r="MY82">
        <f>AVERAGE(Sheet1!MY82:MY84)</f>
        <v>1.4469378312387631E-3</v>
      </c>
      <c r="MZ82">
        <f>AVERAGE(Sheet1!MZ82:MZ84)</f>
        <v>4.4298565840695803E-3</v>
      </c>
      <c r="NA82">
        <f>AVERAGE(Sheet1!NA82:NA84)</f>
        <v>-1.4830965572181998E-2</v>
      </c>
      <c r="NB82">
        <f>AVERAGE(Sheet1!NB82:NB84)</f>
        <v>3.9896076552968784E-3</v>
      </c>
      <c r="NC82">
        <f>AVERAGE(Sheet1!NC82:NC84)</f>
        <v>1.0801239216835809E-2</v>
      </c>
      <c r="ND82">
        <f>AVERAGE(Sheet1!ND82:ND84)</f>
        <v>6.9954147579347108E-3</v>
      </c>
      <c r="NE82">
        <f>AVERAGE(Sheet1!NE82:NE84)</f>
        <v>3.603930067177889E-4</v>
      </c>
      <c r="NF82">
        <f>AVERAGE(Sheet1!NF82:NF84)</f>
        <v>-1.2761792242449258E-2</v>
      </c>
      <c r="NG82">
        <f>AVERAGE(Sheet1!NG82:NG84)</f>
        <v>-1.2746351403413292E-2</v>
      </c>
      <c r="NH82">
        <f>AVERAGE(Sheet1!NH82:NH84)</f>
        <v>-2.5268972028812766E-3</v>
      </c>
      <c r="NI82">
        <f>AVERAGE(Sheet1!NI82:NI84)</f>
        <v>1.991941278595255E-3</v>
      </c>
      <c r="NJ82">
        <f>AVERAGE(Sheet1!NJ82:NJ84)</f>
        <v>5.9077925285763166E-3</v>
      </c>
      <c r="NK82">
        <f>AVERAGE(Sheet1!NK82:NK84)</f>
        <v>-1.1095745897835574E-3</v>
      </c>
      <c r="NL82">
        <f>AVERAGE(Sheet1!NL82:NL84)</f>
        <v>2.0903142504083614E-3</v>
      </c>
      <c r="NM82">
        <f>AVERAGE(Sheet1!NM82:NM84)</f>
        <v>4.7408519516993763E-3</v>
      </c>
      <c r="NN82">
        <f>AVERAGE(Sheet1!NN82:NN84)</f>
        <v>-5.0380251858652692E-3</v>
      </c>
      <c r="NO82">
        <f>AVERAGE(Sheet1!NO82:NO84)</f>
        <v>3.1607075069185475E-3</v>
      </c>
      <c r="NP82">
        <f>AVERAGE(Sheet1!NP82:NP84)</f>
        <v>-2.6037724201449044E-3</v>
      </c>
      <c r="NQ82">
        <f>AVERAGE(Sheet1!NQ82:NQ84)</f>
        <v>-2.7830706589855574E-2</v>
      </c>
      <c r="NR82">
        <f>AVERAGE(Sheet1!NR82:NR84)</f>
        <v>-2.9129936087247121E-2</v>
      </c>
      <c r="NS82">
        <f>AVERAGE(Sheet1!NS82:NS84)</f>
        <v>-2.3104357182101649E-2</v>
      </c>
      <c r="NT82">
        <f>AVERAGE(Sheet1!NT82:NT84)</f>
        <v>-9.9664698183224987E-3</v>
      </c>
      <c r="NU82">
        <f>AVERAGE(Sheet1!NU82:NU84)</f>
        <v>1.7485799451414374E-2</v>
      </c>
      <c r="NV82">
        <f>AVERAGE(Sheet1!NV82:NV84)</f>
        <v>-1.0477914171427738E-2</v>
      </c>
      <c r="NW82">
        <f>AVERAGE(Sheet1!NW82:NW84)</f>
        <v>1.8825771525548946E-2</v>
      </c>
      <c r="NX82">
        <f>AVERAGE(Sheet1!NX82:NX84)</f>
        <v>-7.0404361066867356E-3</v>
      </c>
      <c r="NY82">
        <f>AVERAGE(Sheet1!NY82:NY84)</f>
        <v>5.2599752290434232E-3</v>
      </c>
      <c r="NZ82">
        <f>AVERAGE(Sheet1!NZ82:NZ84)</f>
        <v>9.2411318181113335E-3</v>
      </c>
      <c r="OA82">
        <f>AVERAGE(Sheet1!OA82:OA84)</f>
        <v>-6.9900946494626899E-3</v>
      </c>
      <c r="OB82">
        <f>AVERAGE(Sheet1!OB82:OB84)</f>
        <v>-8.4839187564165943E-3</v>
      </c>
      <c r="OC82">
        <f>AVERAGE(Sheet1!OC82:OC84)</f>
        <v>5.0093235748734921E-3</v>
      </c>
      <c r="OD82">
        <f>AVERAGE(Sheet1!OD82:OD84)</f>
        <v>-3.1635245773545782E-2</v>
      </c>
      <c r="OE82">
        <f>AVERAGE(Sheet1!OE82:OE84)</f>
        <v>-2.5356793775623054E-2</v>
      </c>
      <c r="OF82">
        <f>AVERAGE(Sheet1!OF82:OF84)</f>
        <v>-5.3948123250320279E-3</v>
      </c>
      <c r="OG82">
        <f>AVERAGE(Sheet1!OG82:OG84)</f>
        <v>-2.5026382089767449E-3</v>
      </c>
      <c r="OH82">
        <f>AVERAGE(Sheet1!OH82:OH84)</f>
        <v>3.239229072352634E-3</v>
      </c>
      <c r="OI82">
        <f>AVERAGE(Sheet1!OI82:OI84)</f>
        <v>6.1532592602070819E-3</v>
      </c>
      <c r="OJ82">
        <f>AVERAGE(Sheet1!OJ82:OJ84)</f>
        <v>1.3981992292159648E-2</v>
      </c>
      <c r="OK82">
        <f>AVERAGE(Sheet1!OK82:OK84)</f>
        <v>-8.3145064969417648E-3</v>
      </c>
      <c r="OL82">
        <f>AVERAGE(Sheet1!OL82:OL84)</f>
        <v>1.0408524582016243E-3</v>
      </c>
      <c r="OM82">
        <f>AVERAGE(Sheet1!OM82:OM84)</f>
        <v>3.4455347675980872E-3</v>
      </c>
      <c r="ON82">
        <f>AVERAGE(Sheet1!ON82:ON84)</f>
        <v>7.5860310209566002E-3</v>
      </c>
      <c r="OO82">
        <f>AVERAGE(Sheet1!OO82:OO84)</f>
        <v>1.3981992292159648E-2</v>
      </c>
      <c r="OP82">
        <f>AVERAGE(Sheet1!OP82:OP84)</f>
        <v>8.9146358054792429E-4</v>
      </c>
      <c r="OQ82">
        <f>AVERAGE(Sheet1!OQ82:OQ84)</f>
        <v>-3.1474372689160499E-3</v>
      </c>
      <c r="OR82">
        <f>AVERAGE(Sheet1!OR82:OR84)</f>
        <v>2.8603077071223857E-3</v>
      </c>
      <c r="OS82">
        <f>AVERAGE(Sheet1!OS82:OS84)</f>
        <v>4.5729229282668689E-3</v>
      </c>
      <c r="OT82">
        <f>AVERAGE(Sheet1!OT82:OT84)</f>
        <v>2.1048478344884249E-3</v>
      </c>
      <c r="OU82">
        <f>AVERAGE(Sheet1!OU82:OU84)</f>
        <v>-9.3563176642745083E-4</v>
      </c>
      <c r="OV82">
        <f>AVERAGE(Sheet1!OV82:OV84)</f>
        <v>7.4296934647718098E-3</v>
      </c>
      <c r="OW82">
        <f>AVERAGE(Sheet1!OW82:OW84)</f>
        <v>-3.971308690492818E-4</v>
      </c>
      <c r="OX82">
        <f>AVERAGE(Sheet1!OX82:OX84)</f>
        <v>-3.971308690492818E-4</v>
      </c>
      <c r="OY82">
        <f>AVERAGE(Sheet1!OY82:OY84)</f>
        <v>2.1689446813252244E-3</v>
      </c>
      <c r="OZ82">
        <f>AVERAGE(Sheet1!OZ82:OZ84)</f>
        <v>-4.3744946082165575E-3</v>
      </c>
      <c r="PA82">
        <f>AVERAGE(Sheet1!PA82:PA84)</f>
        <v>2.3649179288354194E-3</v>
      </c>
      <c r="PB82">
        <f>AVERAGE(Sheet1!PB82:PB84)</f>
        <v>6.5604722753411409E-3</v>
      </c>
      <c r="PC82">
        <f>AVERAGE(Sheet1!PC82:PC84)</f>
        <v>2.3602325894271173E-4</v>
      </c>
      <c r="PD82">
        <f>AVERAGE(Sheet1!PD82:PD84)</f>
        <v>1.0935667526074482E-3</v>
      </c>
      <c r="PE82">
        <f>AVERAGE(Sheet1!PE82:PE84)</f>
        <v>1.9183019921284277E-3</v>
      </c>
      <c r="PF82">
        <f>AVERAGE(Sheet1!PF82:PF84)</f>
        <v>1.9183019921286126E-3</v>
      </c>
      <c r="PG82">
        <f>AVERAGE(Sheet1!PG82:PG84)</f>
        <v>5.5739437379986505E-3</v>
      </c>
      <c r="PH82">
        <f>AVERAGE(Sheet1!PH82:PH84)</f>
        <v>6.5474243649162505E-3</v>
      </c>
      <c r="PI82">
        <f>AVERAGE(Sheet1!PI82:PI84)</f>
        <v>2.5920878958788734E-4</v>
      </c>
      <c r="PJ82">
        <f>AVERAGE(Sheet1!PJ82:PJ84)</f>
        <v>6.2782987040832889E-3</v>
      </c>
      <c r="PK82">
        <f>AVERAGE(Sheet1!PK82:PK84)</f>
        <v>2.3649179288354194E-3</v>
      </c>
      <c r="PL82">
        <f>AVERAGE(Sheet1!PL82:PL84)</f>
        <v>4.3871057555092312E-3</v>
      </c>
      <c r="PM82">
        <f>AVERAGE(Sheet1!PM82:PM84)</f>
        <v>-1.4844385461121694E-3</v>
      </c>
      <c r="PN82">
        <f>AVERAGE(Sheet1!PN82:PN84)</f>
        <v>-4.4179297304508869E-2</v>
      </c>
      <c r="PO82">
        <f>AVERAGE(Sheet1!PO82:PO84)</f>
        <v>8.2875889775802705E-3</v>
      </c>
      <c r="PP82">
        <f>AVERAGE(Sheet1!PP82:PP84)</f>
        <v>1.1733156352609742E-2</v>
      </c>
      <c r="PQ82">
        <f>AVERAGE(Sheet1!PQ82:PQ84)</f>
        <v>-4.4179297304508869E-2</v>
      </c>
      <c r="PR82">
        <f>AVERAGE(Sheet1!PR82:PR84)</f>
        <v>-4.2310343165635382E-3</v>
      </c>
      <c r="PS82">
        <f>AVERAGE(Sheet1!PS82:PS84)</f>
        <v>-1.3486103250568426E-3</v>
      </c>
      <c r="PT82">
        <f>AVERAGE(Sheet1!PT82:PT84)</f>
        <v>-7.187201625569517E-3</v>
      </c>
      <c r="PU82">
        <f>AVERAGE(Sheet1!PU82:PU84)</f>
        <v>-4.4179297304508869E-2</v>
      </c>
      <c r="PV82">
        <f>AVERAGE(Sheet1!PV82:PV84)</f>
        <v>1.8532633042390723E-2</v>
      </c>
      <c r="PW82">
        <f>AVERAGE(Sheet1!PW82:PW84)</f>
        <v>1.8594647929707404E-2</v>
      </c>
      <c r="PX82">
        <f>AVERAGE(Sheet1!PX82:PX84)</f>
        <v>2.1317136159035486E-3</v>
      </c>
      <c r="PY82">
        <f>AVERAGE(Sheet1!PY82:PY84)</f>
        <v>-1.3130888825962916E-3</v>
      </c>
      <c r="PZ82">
        <f>AVERAGE(Sheet1!PZ82:PZ84)</f>
        <v>-4.5794397430835394E-3</v>
      </c>
      <c r="QA82">
        <f>AVERAGE(Sheet1!QA82:QA84)</f>
        <v>7.0132276916871439E-4</v>
      </c>
      <c r="QB82">
        <f>AVERAGE(Sheet1!QB82:QB84)</f>
        <v>7.137058522265205E-4</v>
      </c>
      <c r="QC82">
        <f>AVERAGE(Sheet1!QC82:QC84)</f>
        <v>-1.6612160218714922E-2</v>
      </c>
      <c r="QD82">
        <f>AVERAGE(Sheet1!QD82:QD84)</f>
        <v>-5.5461053985587467E-3</v>
      </c>
      <c r="QE82">
        <f>AVERAGE(Sheet1!QE82:QE84)</f>
        <v>-2.3253511064270132E-2</v>
      </c>
      <c r="QF82">
        <f>AVERAGE(Sheet1!QF82:QF84)</f>
        <v>8.5990993291548499E-3</v>
      </c>
      <c r="QG82">
        <f>AVERAGE(Sheet1!QG82:QG84)</f>
        <v>5.9325958846292064E-3</v>
      </c>
      <c r="QH82">
        <f>AVERAGE(Sheet1!QH82:QH84)</f>
        <v>-1.5572972641855198E-3</v>
      </c>
      <c r="QI82">
        <f>AVERAGE(Sheet1!QI82:QI84)</f>
        <v>7.0132276916871439E-4</v>
      </c>
      <c r="QJ82">
        <f>AVERAGE(Sheet1!QJ82:QJ84)</f>
        <v>7.137058522265205E-4</v>
      </c>
      <c r="QK82">
        <f>AVERAGE(Sheet1!QK82:QK84)</f>
        <v>-4.1013307591977188E-3</v>
      </c>
      <c r="QL82">
        <f>AVERAGE(Sheet1!QL82:QL84)</f>
        <v>-4.2357774489955036E-3</v>
      </c>
      <c r="QM82">
        <f>AVERAGE(Sheet1!QM82:QM84)</f>
        <v>-6.5597174200186326E-4</v>
      </c>
      <c r="QN82">
        <f>AVERAGE(Sheet1!QN82:QN84)</f>
        <v>8.6903614133785698E-3</v>
      </c>
      <c r="QO82">
        <f>AVERAGE(Sheet1!QO82:QO84)</f>
        <v>3.1750971415104301E-3</v>
      </c>
      <c r="QP82">
        <f>AVERAGE(Sheet1!QP82:QP84)</f>
        <v>3.0059221543242329E-3</v>
      </c>
      <c r="QQ82">
        <f>AVERAGE(Sheet1!QQ82:QQ84)</f>
        <v>8.4095620702278797E-3</v>
      </c>
      <c r="QR82">
        <f>AVERAGE(Sheet1!QR82:QR84)</f>
        <v>8.4082422725498072E-3</v>
      </c>
      <c r="QS82">
        <f>AVERAGE(Sheet1!QS82:QS84)</f>
        <v>4.0887005067154664E-4</v>
      </c>
      <c r="QT82">
        <f>AVERAGE(Sheet1!QT82:QT84)</f>
        <v>6.6625262988639538E-3</v>
      </c>
      <c r="QU82">
        <f>AVERAGE(Sheet1!QU82:QU84)</f>
        <v>-3.3077127140047255E-3</v>
      </c>
      <c r="QV82">
        <f>AVERAGE(Sheet1!QV82:QV84)</f>
        <v>6.6631999243416118E-3</v>
      </c>
      <c r="QW82">
        <f>AVERAGE(Sheet1!QW82:QW84)</f>
        <v>8.6903614133785698E-3</v>
      </c>
      <c r="QX82">
        <f>AVERAGE(Sheet1!QX82:QX84)</f>
        <v>2.1897168295407592E-5</v>
      </c>
      <c r="QY82">
        <f>AVERAGE(Sheet1!QY82:QY84)</f>
        <v>2.008190974836769E-3</v>
      </c>
      <c r="QZ82">
        <f>AVERAGE(Sheet1!QZ82:QZ84)</f>
        <v>9.5169037403138501E-4</v>
      </c>
      <c r="RA82">
        <f>AVERAGE(Sheet1!RA82:RA84)</f>
        <v>9.5169037403138501E-4</v>
      </c>
      <c r="RB82">
        <f>AVERAGE(Sheet1!RB82:RB84)</f>
        <v>1.0645149365489104E-3</v>
      </c>
      <c r="RC82">
        <f>AVERAGE(Sheet1!RC82:RC84)</f>
        <v>-1.7056350018440636E-4</v>
      </c>
      <c r="RD82">
        <f>AVERAGE(Sheet1!RD82:RD84)</f>
        <v>7.7153422968473757E-3</v>
      </c>
      <c r="RE82">
        <f>AVERAGE(Sheet1!RE82:RE84)</f>
        <v>5.1205560311506542E-3</v>
      </c>
      <c r="RF82">
        <f>AVERAGE(Sheet1!RF82:RF84)</f>
        <v>-1.3663233826279838E-2</v>
      </c>
      <c r="RG82">
        <f>AVERAGE(Sheet1!RG82:RG84)</f>
        <v>-1.3202479362556807E-2</v>
      </c>
      <c r="RH82">
        <f>AVERAGE(Sheet1!RH82:RH84)</f>
        <v>2.1999668616079788E-2</v>
      </c>
      <c r="RI82">
        <f>AVERAGE(Sheet1!RI82:RI84)</f>
        <v>3.1103145963155741E-3</v>
      </c>
      <c r="RJ82">
        <f>AVERAGE(Sheet1!RJ82:RJ84)</f>
        <v>-1.3064243491103615E-3</v>
      </c>
      <c r="RK82">
        <f>AVERAGE(Sheet1!RK82:RK84)</f>
        <v>1.8110594374740236E-3</v>
      </c>
      <c r="RL82">
        <f>AVERAGE(Sheet1!RL82:RL84)</f>
        <v>-1.2718509834977021E-2</v>
      </c>
      <c r="RM82">
        <f>AVERAGE(Sheet1!RM82:RM84)</f>
        <v>-7.0929040907942538E-3</v>
      </c>
      <c r="RN82">
        <f>AVERAGE(Sheet1!RN82:RN84)</f>
        <v>-7.639901256160468E-3</v>
      </c>
      <c r="RO82">
        <f>AVERAGE(Sheet1!RO82:RO84)</f>
        <v>3.8445155369604134E-3</v>
      </c>
      <c r="RP82">
        <f>AVERAGE(Sheet1!RP82:RP84)</f>
        <v>3.5570593349369223E-4</v>
      </c>
      <c r="RQ82">
        <f>AVERAGE(Sheet1!RQ82:RQ84)</f>
        <v>-7.5055249153900272E-3</v>
      </c>
      <c r="RR82">
        <f>AVERAGE(Sheet1!RR82:RR84)</f>
        <v>-7.6399011276175504E-3</v>
      </c>
      <c r="RS82">
        <f>AVERAGE(Sheet1!RS82:RS84)</f>
        <v>1.3843384366329703E-2</v>
      </c>
      <c r="RT82">
        <f>AVERAGE(Sheet1!RT82:RT84)</f>
        <v>3.8070001602806083E-3</v>
      </c>
      <c r="RU82">
        <f>AVERAGE(Sheet1!RU82:RU84)</f>
        <v>1.0882074803605812E-2</v>
      </c>
      <c r="RV82">
        <f>AVERAGE(Sheet1!RV82:RV84)</f>
        <v>-6.3580283420316226E-3</v>
      </c>
      <c r="RW82">
        <f>AVERAGE(Sheet1!RW82:RW84)</f>
        <v>-5.9020528540022861E-3</v>
      </c>
      <c r="RX82">
        <f>AVERAGE(Sheet1!RX82:RX84)</f>
        <v>1.9041927913457119E-2</v>
      </c>
      <c r="RY82">
        <f>AVERAGE(Sheet1!RY82:RY84)</f>
        <v>-9.7906187188560412E-4</v>
      </c>
      <c r="RZ82">
        <f>AVERAGE(Sheet1!RZ82:RZ84)</f>
        <v>2.0767160887674756E-2</v>
      </c>
      <c r="SA82">
        <f>AVERAGE(Sheet1!SA82:SA84)</f>
        <v>2.4474988213755524E-3</v>
      </c>
      <c r="SB82">
        <f>AVERAGE(Sheet1!SB82:SB84)</f>
        <v>5.886684399411461E-3</v>
      </c>
      <c r="SC82">
        <f>AVERAGE(Sheet1!SC82:SC84)</f>
        <v>2.207092163867334E-2</v>
      </c>
      <c r="SD82">
        <f>AVERAGE(Sheet1!SD82:SD84)</f>
        <v>-6.9275479801121182E-3</v>
      </c>
      <c r="SE82">
        <f>AVERAGE(Sheet1!SE82:SE84)</f>
        <v>9.3721435775468986E-3</v>
      </c>
      <c r="SF82">
        <f>AVERAGE(Sheet1!SF82:SF84)</f>
        <v>6.5327725182352525E-3</v>
      </c>
      <c r="SG82">
        <f>AVERAGE(Sheet1!SG82:SG84)</f>
        <v>-1.0710974907330195E-2</v>
      </c>
      <c r="SH82">
        <f>AVERAGE(Sheet1!SH82:SH84)</f>
        <v>-1.0726631053947036E-2</v>
      </c>
      <c r="SI82">
        <f>AVERAGE(Sheet1!SI82:SI84)</f>
        <v>-3.3187684099276562E-3</v>
      </c>
      <c r="SJ82">
        <f>AVERAGE(Sheet1!SJ82:SJ84)</f>
        <v>1.9383230128702317E-2</v>
      </c>
      <c r="SK82">
        <f>AVERAGE(Sheet1!SK82:SK84)</f>
        <v>-1.4336950673434028E-3</v>
      </c>
      <c r="SL82">
        <f>AVERAGE(Sheet1!SL82:SL84)</f>
        <v>-1.5513590337342305E-3</v>
      </c>
      <c r="SM82">
        <f>AVERAGE(Sheet1!SM82:SM84)</f>
        <v>-2.3511744215167405E-3</v>
      </c>
      <c r="SN82">
        <f>AVERAGE(Sheet1!SN82:SN84)</f>
        <v>-4.978679749403951E-3</v>
      </c>
      <c r="SO82">
        <f>AVERAGE(Sheet1!SO82:SO84)</f>
        <v>1.3030047329890734E-2</v>
      </c>
      <c r="SP82">
        <f>AVERAGE(Sheet1!SP82:SP84)</f>
        <v>1.117190104087847E-2</v>
      </c>
      <c r="SQ82">
        <f>AVERAGE(Sheet1!SQ82:SQ84)</f>
        <v>-2.1372421087388536E-3</v>
      </c>
      <c r="SR82">
        <f>AVERAGE(Sheet1!SR82:SR84)</f>
        <v>1.3484336115679636E-3</v>
      </c>
      <c r="SS82">
        <f>AVERAGE(Sheet1!SS82:SS84)</f>
        <v>2.9611903186205917E-2</v>
      </c>
      <c r="ST82">
        <f>AVERAGE(Sheet1!ST82:ST84)</f>
        <v>-9.4825213386477244E-5</v>
      </c>
      <c r="SU82">
        <f>AVERAGE(Sheet1!SU82:SU84)</f>
        <v>-7.1993661759206891E-3</v>
      </c>
      <c r="SV82">
        <f>AVERAGE(Sheet1!SV82:SV84)</f>
        <v>-6.5595782341115365E-3</v>
      </c>
      <c r="SW82">
        <f>AVERAGE(Sheet1!SW82:SW84)</f>
        <v>2.0878020401663793E-5</v>
      </c>
      <c r="SX82">
        <f>AVERAGE(Sheet1!SX82:SX84)</f>
        <v>1.4981554409498554E-2</v>
      </c>
      <c r="SY82">
        <f>AVERAGE(Sheet1!SY82:SY84)</f>
        <v>1.1001598440544269E-3</v>
      </c>
      <c r="SZ82">
        <f>AVERAGE(Sheet1!SZ82:SZ84)</f>
        <v>-1.0203407601628042E-2</v>
      </c>
      <c r="TA82">
        <f>AVERAGE(Sheet1!TA82:TA84)</f>
        <v>3.4030456115533937E-5</v>
      </c>
      <c r="TB82">
        <f>AVERAGE(Sheet1!TB82:TB84)</f>
        <v>3.2650045195851497E-5</v>
      </c>
      <c r="TC82">
        <f>AVERAGE(Sheet1!TC82:TC84)</f>
        <v>-9.5027668469315953E-3</v>
      </c>
      <c r="TD82">
        <f>AVERAGE(Sheet1!TD82:TD84)</f>
        <v>-9.5027668469312987E-3</v>
      </c>
      <c r="TE82">
        <f>AVERAGE(Sheet1!TE82:TE84)</f>
        <v>-6.0873134365804589E-3</v>
      </c>
      <c r="TF82">
        <f>AVERAGE(Sheet1!TF82:TF84)</f>
        <v>1.3434331098206723E-2</v>
      </c>
      <c r="TG82">
        <f>AVERAGE(Sheet1!TG82:TG84)</f>
        <v>2.6792330969183358E-2</v>
      </c>
    </row>
    <row r="83" spans="1:527" x14ac:dyDescent="0.3">
      <c r="A83" t="s">
        <v>609</v>
      </c>
      <c r="B83">
        <f>AVERAGE(Sheet1!B83:B85)</f>
        <v>-2.0133198506525767E-2</v>
      </c>
      <c r="C83">
        <f>AVERAGE(Sheet1!C83:C85)</f>
        <v>-1.330467980416942E-2</v>
      </c>
      <c r="D83">
        <f>AVERAGE(Sheet1!D83:D85)</f>
        <v>-1.3238056816191427E-2</v>
      </c>
      <c r="E83">
        <f>AVERAGE(Sheet1!E83:E85)</f>
        <v>-4.3816803716759778E-2</v>
      </c>
      <c r="F83">
        <f>AVERAGE(Sheet1!F83:F85)</f>
        <v>-5.2890952196580021E-2</v>
      </c>
      <c r="G83">
        <f>AVERAGE(Sheet1!G83:G85)</f>
        <v>-3.3996948361801338E-2</v>
      </c>
      <c r="H83">
        <f>AVERAGE(Sheet1!H83:H85)</f>
        <v>-2.6380501300486931E-2</v>
      </c>
      <c r="I83">
        <f>AVERAGE(Sheet1!I83:I85)</f>
        <v>-2.984044084989897E-2</v>
      </c>
      <c r="J83">
        <f>AVERAGE(Sheet1!J83:J85)</f>
        <v>-2.984044084989897E-2</v>
      </c>
      <c r="K83">
        <f>AVERAGE(Sheet1!K83:K85)</f>
        <v>-6.5051616263329559E-2</v>
      </c>
      <c r="L83">
        <f>AVERAGE(Sheet1!L83:L85)</f>
        <v>-6.5160589988304388E-2</v>
      </c>
      <c r="M83">
        <f>AVERAGE(Sheet1!M83:M85)</f>
        <v>-2.8824332372280992E-2</v>
      </c>
      <c r="N83">
        <f>AVERAGE(Sheet1!N83:N85)</f>
        <v>-4.018454865964638E-2</v>
      </c>
      <c r="O83">
        <f>AVERAGE(Sheet1!O83:O85)</f>
        <v>-5.8761852812600525E-2</v>
      </c>
      <c r="P83">
        <f>AVERAGE(Sheet1!P83:P85)</f>
        <v>-6.2135185093837642E-2</v>
      </c>
      <c r="Q83">
        <f>AVERAGE(Sheet1!Q83:Q85)</f>
        <v>-6.2135185093837642E-2</v>
      </c>
      <c r="R83">
        <f>AVERAGE(Sheet1!R83:R85)</f>
        <v>-7.0012138566319229E-2</v>
      </c>
      <c r="S83">
        <f>AVERAGE(Sheet1!S83:S85)</f>
        <v>-5.0150524577594578E-2</v>
      </c>
      <c r="T83">
        <f>AVERAGE(Sheet1!T83:T85)</f>
        <v>-3.3691965522015366E-2</v>
      </c>
      <c r="U83">
        <f>AVERAGE(Sheet1!U83:U85)</f>
        <v>-3.4313377915734779E-2</v>
      </c>
      <c r="V83">
        <f>AVERAGE(Sheet1!V83:V85)</f>
        <v>-9.3003722562205269E-3</v>
      </c>
      <c r="W83">
        <f>AVERAGE(Sheet1!W83:W85)</f>
        <v>-2.6509236654884361E-2</v>
      </c>
      <c r="X83">
        <f>AVERAGE(Sheet1!X83:X85)</f>
        <v>-0.18797613980701211</v>
      </c>
      <c r="Y83">
        <f>AVERAGE(Sheet1!Y83:Y85)</f>
        <v>-3.2080159663152884E-2</v>
      </c>
      <c r="Z83">
        <f>AVERAGE(Sheet1!Z83:Z85)</f>
        <v>-2.0852774197541984E-2</v>
      </c>
      <c r="AA83">
        <f>AVERAGE(Sheet1!AA83:AA85)</f>
        <v>-3.2085890013572572E-2</v>
      </c>
      <c r="AB83">
        <f>AVERAGE(Sheet1!AB83:AB85)</f>
        <v>-3.058499189333963E-2</v>
      </c>
      <c r="AC83">
        <f>AVERAGE(Sheet1!AC83:AC85)</f>
        <v>-9.0460013303830609E-3</v>
      </c>
      <c r="AD83">
        <f>AVERAGE(Sheet1!AD83:AD85)</f>
        <v>-3.8856961458380912E-2</v>
      </c>
      <c r="AE83">
        <f>AVERAGE(Sheet1!AE83:AE85)</f>
        <v>-2.8758304377466959E-2</v>
      </c>
      <c r="AF83">
        <f>AVERAGE(Sheet1!AF83:AF85)</f>
        <v>-3.8883146523425539E-2</v>
      </c>
      <c r="AG83">
        <f>AVERAGE(Sheet1!AG83:AG85)</f>
        <v>-1.454368041358097E-2</v>
      </c>
      <c r="AH83">
        <f>AVERAGE(Sheet1!AH83:AH85)</f>
        <v>-3.2385210441892277E-2</v>
      </c>
      <c r="AI83">
        <f>AVERAGE(Sheet1!AI83:AI85)</f>
        <v>-3.7994092104640144E-2</v>
      </c>
      <c r="AJ83">
        <f>AVERAGE(Sheet1!AJ83:AJ85)</f>
        <v>-3.031097378019269E-2</v>
      </c>
      <c r="AK83">
        <f>AVERAGE(Sheet1!AK83:AK85)</f>
        <v>-3.0310858704863792E-2</v>
      </c>
      <c r="AL83">
        <f>AVERAGE(Sheet1!AL83:AL85)</f>
        <v>-3.5964710946669309E-2</v>
      </c>
      <c r="AM83">
        <f>AVERAGE(Sheet1!AM83:AM85)</f>
        <v>-3.0862409888134119E-2</v>
      </c>
      <c r="AN83">
        <f>AVERAGE(Sheet1!AN83:AN85)</f>
        <v>-4.4292855209299341E-2</v>
      </c>
      <c r="AO83">
        <f>AVERAGE(Sheet1!AO83:AO85)</f>
        <v>-1.2511710972136067E-2</v>
      </c>
      <c r="AP83">
        <f>AVERAGE(Sheet1!AP83:AP85)</f>
        <v>-5.6831888720193811E-2</v>
      </c>
      <c r="AQ83">
        <f>AVERAGE(Sheet1!AQ83:AQ85)</f>
        <v>-1.56318068867984E-2</v>
      </c>
      <c r="AR83">
        <f>AVERAGE(Sheet1!AR83:AR85)</f>
        <v>-1.5623717242663981E-2</v>
      </c>
      <c r="AS83">
        <f>AVERAGE(Sheet1!AS83:AS85)</f>
        <v>-2.4899507423026934E-2</v>
      </c>
      <c r="AT83">
        <f>AVERAGE(Sheet1!AT83:AT85)</f>
        <v>-7.2576330710054829E-2</v>
      </c>
      <c r="AU83">
        <f>AVERAGE(Sheet1!AU83:AU85)</f>
        <v>-2.2273993087699655E-2</v>
      </c>
      <c r="AV83">
        <f>AVERAGE(Sheet1!AV83:AV85)</f>
        <v>-3.8428831453176028E-2</v>
      </c>
      <c r="AW83">
        <f>AVERAGE(Sheet1!AW83:AW85)</f>
        <v>-3.8428831453176028E-2</v>
      </c>
      <c r="AX83">
        <f>AVERAGE(Sheet1!AX83:AX85)</f>
        <v>2.1986534841895056E-2</v>
      </c>
      <c r="AY83">
        <f>AVERAGE(Sheet1!AY83:AY85)</f>
        <v>2.3180764017040351E-2</v>
      </c>
      <c r="AZ83">
        <f>AVERAGE(Sheet1!AZ83:AZ85)</f>
        <v>-3.6208274403268459E-2</v>
      </c>
      <c r="BA83">
        <f>AVERAGE(Sheet1!BA83:BA85)</f>
        <v>-3.1071106103882307E-2</v>
      </c>
      <c r="BB83">
        <f>AVERAGE(Sheet1!BB83:BB85)</f>
        <v>-3.7268307518510624E-2</v>
      </c>
      <c r="BC83">
        <f>AVERAGE(Sheet1!BC83:BC85)</f>
        <v>-2.8016178255752977E-2</v>
      </c>
      <c r="BD83">
        <f>AVERAGE(Sheet1!BD83:BD85)</f>
        <v>-4.5904342077611328E-2</v>
      </c>
      <c r="BE83">
        <f>AVERAGE(Sheet1!BE83:BE85)</f>
        <v>-6.4511201316020395E-2</v>
      </c>
      <c r="BF83">
        <f>AVERAGE(Sheet1!BF83:BF85)</f>
        <v>-6.7404715030461235E-2</v>
      </c>
      <c r="BG83">
        <f>AVERAGE(Sheet1!BG83:BG85)</f>
        <v>-6.7404715030461596E-2</v>
      </c>
      <c r="BH83">
        <f>AVERAGE(Sheet1!BH83:BH85)</f>
        <v>-5.3464230643323764E-2</v>
      </c>
      <c r="BI83">
        <f>AVERAGE(Sheet1!BI83:BI85)</f>
        <v>-4.6303217427228684E-2</v>
      </c>
      <c r="BJ83">
        <f>AVERAGE(Sheet1!BJ83:BJ85)</f>
        <v>-4.9058067528637062E-2</v>
      </c>
      <c r="BK83">
        <f>AVERAGE(Sheet1!BK83:BK85)</f>
        <v>-7.0742632032951835E-3</v>
      </c>
      <c r="BL83">
        <f>AVERAGE(Sheet1!BL83:BL85)</f>
        <v>-2.5572779149987197E-2</v>
      </c>
      <c r="BM83">
        <f>AVERAGE(Sheet1!BM83:BM85)</f>
        <v>-2.5446256987068112E-2</v>
      </c>
      <c r="BN83">
        <f>AVERAGE(Sheet1!BN83:BN85)</f>
        <v>-2.4204253716964035E-2</v>
      </c>
      <c r="BO83">
        <f>AVERAGE(Sheet1!BO83:BO85)</f>
        <v>-3.9730786567215626E-2</v>
      </c>
      <c r="BP83">
        <f>AVERAGE(Sheet1!BP83:BP85)</f>
        <v>1.9325546089368057E-2</v>
      </c>
      <c r="BQ83">
        <f>AVERAGE(Sheet1!BQ83:BQ85)</f>
        <v>-2.5324985432513603E-2</v>
      </c>
      <c r="BR83">
        <f>AVERAGE(Sheet1!BR83:BR85)</f>
        <v>1.9996898266632385E-2</v>
      </c>
      <c r="BS83">
        <f>AVERAGE(Sheet1!BS83:BS85)</f>
        <v>1.8166319694422912E-2</v>
      </c>
      <c r="BT83">
        <f>AVERAGE(Sheet1!BT83:BT85)</f>
        <v>-4.1810158798439377E-2</v>
      </c>
      <c r="BU83">
        <f>AVERAGE(Sheet1!BU83:BU85)</f>
        <v>-3.150196140960293E-2</v>
      </c>
      <c r="BV83">
        <f>AVERAGE(Sheet1!BV83:BV85)</f>
        <v>-4.0011483343122545E-2</v>
      </c>
      <c r="BW83">
        <f>AVERAGE(Sheet1!BW83:BW85)</f>
        <v>-5.2147425173141339E-2</v>
      </c>
      <c r="BX83">
        <f>AVERAGE(Sheet1!BX83:BX85)</f>
        <v>-4.7845906693283223E-2</v>
      </c>
      <c r="BY83">
        <f>AVERAGE(Sheet1!BY83:BY85)</f>
        <v>-5.7374958562331289E-2</v>
      </c>
      <c r="BZ83">
        <f>AVERAGE(Sheet1!BZ83:BZ85)</f>
        <v>-3.1480545180086882E-2</v>
      </c>
      <c r="CA83">
        <f>AVERAGE(Sheet1!CA83:CA85)</f>
        <v>-3.4102946291943659E-2</v>
      </c>
      <c r="CB83">
        <f>AVERAGE(Sheet1!CB83:CB85)</f>
        <v>-5.7180399884086075E-2</v>
      </c>
      <c r="CC83">
        <f>AVERAGE(Sheet1!CC83:CC85)</f>
        <v>-4.0899914621199018E-2</v>
      </c>
      <c r="CD83">
        <f>AVERAGE(Sheet1!CD83:CD85)</f>
        <v>-0.19138898183141864</v>
      </c>
      <c r="CE83">
        <f>AVERAGE(Sheet1!CE83:CE85)</f>
        <v>-2.31807471164307E-2</v>
      </c>
      <c r="CF83">
        <f>AVERAGE(Sheet1!CF83:CF85)</f>
        <v>-2.3172588774115987E-2</v>
      </c>
      <c r="CG83">
        <f>AVERAGE(Sheet1!CG83:CG85)</f>
        <v>-3.200317793477999E-2</v>
      </c>
      <c r="CH83">
        <f>AVERAGE(Sheet1!CH83:CH85)</f>
        <v>-2.9882704784675067E-2</v>
      </c>
      <c r="CI83">
        <f>AVERAGE(Sheet1!CI83:CI85)</f>
        <v>-2.9805636019060906E-2</v>
      </c>
      <c r="CJ83">
        <f>AVERAGE(Sheet1!CJ83:CJ85)</f>
        <v>-6.8103817825011445E-2</v>
      </c>
      <c r="CK83">
        <f>AVERAGE(Sheet1!CK83:CK85)</f>
        <v>-3.6816202726512648E-2</v>
      </c>
      <c r="CL83">
        <f>AVERAGE(Sheet1!CL83:CL85)</f>
        <v>-7.527226419718043E-2</v>
      </c>
      <c r="CM83">
        <f>AVERAGE(Sheet1!CM83:CM85)</f>
        <v>-9.1527783053866732E-2</v>
      </c>
      <c r="CN83">
        <f>AVERAGE(Sheet1!CN83:CN85)</f>
        <v>-2.4955761872847166E-2</v>
      </c>
      <c r="CO83">
        <f>AVERAGE(Sheet1!CO83:CO85)</f>
        <v>-5.2561559147015623E-2</v>
      </c>
      <c r="CP83">
        <f>AVERAGE(Sheet1!CP83:CP85)</f>
        <v>-4.1482742304523978E-2</v>
      </c>
      <c r="CQ83">
        <f>AVERAGE(Sheet1!CQ83:CQ85)</f>
        <v>-1.6055121814365414E-2</v>
      </c>
      <c r="CR83">
        <f>AVERAGE(Sheet1!CR83:CR85)</f>
        <v>-2.5768510857412868E-2</v>
      </c>
      <c r="CS83">
        <f>AVERAGE(Sheet1!CS83:CS85)</f>
        <v>-3.4627004567152321E-2</v>
      </c>
      <c r="CT83">
        <f>AVERAGE(Sheet1!CT83:CT85)</f>
        <v>-3.8056554545304877E-2</v>
      </c>
      <c r="CU83">
        <f>AVERAGE(Sheet1!CU83:CU85)</f>
        <v>-5.5671634319370056E-2</v>
      </c>
      <c r="CV83">
        <f>AVERAGE(Sheet1!CV83:CV85)</f>
        <v>-5.567163431937009E-2</v>
      </c>
      <c r="CW83">
        <f>AVERAGE(Sheet1!CW83:CW85)</f>
        <v>-5.0613433287611399E-2</v>
      </c>
      <c r="CX83">
        <f>AVERAGE(Sheet1!CX83:CX85)</f>
        <v>-4.6075458871906484E-2</v>
      </c>
      <c r="CY83">
        <f>AVERAGE(Sheet1!CY83:CY85)</f>
        <v>-3.7852511667053203E-2</v>
      </c>
      <c r="CZ83">
        <f>AVERAGE(Sheet1!CZ83:CZ85)</f>
        <v>-3.7773863880045777E-2</v>
      </c>
      <c r="DA83">
        <f>AVERAGE(Sheet1!DA83:DA85)</f>
        <v>-4.8763727802749068E-2</v>
      </c>
      <c r="DB83">
        <f>AVERAGE(Sheet1!DB83:DB85)</f>
        <v>-2.7195056430571851E-2</v>
      </c>
      <c r="DC83">
        <f>AVERAGE(Sheet1!DC83:DC85)</f>
        <v>-4.5970418962254435E-2</v>
      </c>
      <c r="DD83">
        <f>AVERAGE(Sheet1!DD83:DD85)</f>
        <v>-2.6811530477598433E-2</v>
      </c>
      <c r="DE83">
        <f>AVERAGE(Sheet1!DE83:DE85)</f>
        <v>-2.6804369756851781E-2</v>
      </c>
      <c r="DF83">
        <f>AVERAGE(Sheet1!DF83:DF85)</f>
        <v>-1.9320608622131179E-2</v>
      </c>
      <c r="DG83">
        <f>AVERAGE(Sheet1!DG83:DG85)</f>
        <v>-2.6123069704246604E-2</v>
      </c>
      <c r="DH83">
        <f>AVERAGE(Sheet1!DH83:DH85)</f>
        <v>-2.6123069706450692E-2</v>
      </c>
      <c r="DI83">
        <f>AVERAGE(Sheet1!DI83:DI85)</f>
        <v>-1.93076104019273E-2</v>
      </c>
      <c r="DJ83">
        <f>AVERAGE(Sheet1!DJ83:DJ85)</f>
        <v>-3.4138992437091252E-2</v>
      </c>
      <c r="DK83">
        <f>AVERAGE(Sheet1!DK83:DK85)</f>
        <v>-4.2067766866788626E-2</v>
      </c>
      <c r="DL83">
        <f>AVERAGE(Sheet1!DL83:DL85)</f>
        <v>-3.9227476287688488E-2</v>
      </c>
      <c r="DM83">
        <f>AVERAGE(Sheet1!DM83:DM85)</f>
        <v>-4.6906000955501015E-2</v>
      </c>
      <c r="DN83">
        <f>AVERAGE(Sheet1!DN83:DN85)</f>
        <v>-2.4639758978835191E-2</v>
      </c>
      <c r="DO83">
        <f>AVERAGE(Sheet1!DO83:DO85)</f>
        <v>-4.6942038361325822E-2</v>
      </c>
      <c r="DP83">
        <f>AVERAGE(Sheet1!DP83:DP85)</f>
        <v>-7.7493121924797473E-2</v>
      </c>
      <c r="DQ83">
        <f>AVERAGE(Sheet1!DQ83:DQ85)</f>
        <v>-4.3213783954384098E-2</v>
      </c>
      <c r="DR83">
        <f>AVERAGE(Sheet1!DR83:DR85)</f>
        <v>-6.7057488378026872E-2</v>
      </c>
      <c r="DS83">
        <f>AVERAGE(Sheet1!DS83:DS85)</f>
        <v>-3.4087696493464881E-2</v>
      </c>
      <c r="DT83">
        <f>AVERAGE(Sheet1!DT83:DT85)</f>
        <v>-3.2740858291172681E-2</v>
      </c>
      <c r="DU83">
        <f>AVERAGE(Sheet1!DU83:DU85)</f>
        <v>-4.5674841575724212E-2</v>
      </c>
      <c r="DV83">
        <f>AVERAGE(Sheet1!DV83:DV85)</f>
        <v>-6.4845364819380524E-2</v>
      </c>
      <c r="DW83">
        <f>AVERAGE(Sheet1!DW83:DW85)</f>
        <v>-5.4486411909742904E-2</v>
      </c>
      <c r="DX83">
        <f>AVERAGE(Sheet1!DX83:DX85)</f>
        <v>-4.0363259880808723E-2</v>
      </c>
      <c r="DY83">
        <f>AVERAGE(Sheet1!DY83:DY85)</f>
        <v>-5.0241218430327993E-2</v>
      </c>
      <c r="DZ83">
        <f>AVERAGE(Sheet1!DZ83:DZ85)</f>
        <v>-4.4200071428945518E-2</v>
      </c>
      <c r="EA83">
        <f>AVERAGE(Sheet1!EA83:EA85)</f>
        <v>-4.9919360637752375E-2</v>
      </c>
      <c r="EB83">
        <f>AVERAGE(Sheet1!EB83:EB85)</f>
        <v>-3.4427024897232261E-2</v>
      </c>
      <c r="EC83">
        <f>AVERAGE(Sheet1!EC83:EC85)</f>
        <v>-1.9746126523447871E-2</v>
      </c>
      <c r="ED83">
        <f>AVERAGE(Sheet1!ED83:ED85)</f>
        <v>-5.4345936804141348E-2</v>
      </c>
      <c r="EE83">
        <f>AVERAGE(Sheet1!EE83:EE85)</f>
        <v>-5.4000738145280947E-2</v>
      </c>
      <c r="EF83">
        <f>AVERAGE(Sheet1!EF83:EF85)</f>
        <v>-7.4672584929657296E-2</v>
      </c>
      <c r="EG83">
        <f>AVERAGE(Sheet1!EG83:EG85)</f>
        <v>-3.6113534225730083E-2</v>
      </c>
      <c r="EH83">
        <f>AVERAGE(Sheet1!EH83:EH85)</f>
        <v>-5.9998860184589886E-2</v>
      </c>
      <c r="EI83">
        <f>AVERAGE(Sheet1!EI83:EI85)</f>
        <v>1.1566063055867937E-2</v>
      </c>
      <c r="EJ83">
        <f>AVERAGE(Sheet1!EJ83:EJ85)</f>
        <v>-3.6534729496072359E-2</v>
      </c>
      <c r="EK83">
        <f>AVERAGE(Sheet1!EK83:EK85)</f>
        <v>-5.5320199002152903E-2</v>
      </c>
      <c r="EL83">
        <f>AVERAGE(Sheet1!EL83:EL85)</f>
        <v>-8.6189144908479145E-3</v>
      </c>
      <c r="EM83">
        <f>AVERAGE(Sheet1!EM83:EM85)</f>
        <v>-3.8353672371685299E-2</v>
      </c>
      <c r="EN83">
        <f>AVERAGE(Sheet1!EN83:EN85)</f>
        <v>-4.06829860454739E-2</v>
      </c>
      <c r="EO83">
        <f>AVERAGE(Sheet1!EO83:EO85)</f>
        <v>-3.3545588942986239E-2</v>
      </c>
      <c r="EP83">
        <f>AVERAGE(Sheet1!EP83:EP85)</f>
        <v>-6.5683203540043936E-2</v>
      </c>
      <c r="EQ83">
        <f>AVERAGE(Sheet1!EQ83:EQ85)</f>
        <v>-6.5668008302789072E-2</v>
      </c>
      <c r="ER83">
        <f>AVERAGE(Sheet1!ER83:ER85)</f>
        <v>-6.4379140490664219E-2</v>
      </c>
      <c r="ES83">
        <f>AVERAGE(Sheet1!ES83:ES85)</f>
        <v>-6.4379140469308815E-2</v>
      </c>
      <c r="ET83">
        <f>AVERAGE(Sheet1!ET83:ET85)</f>
        <v>-5.1085707294084272E-2</v>
      </c>
      <c r="EU83">
        <f>AVERAGE(Sheet1!EU83:EU85)</f>
        <v>-2.5655429533554003E-2</v>
      </c>
      <c r="EV83">
        <f>AVERAGE(Sheet1!EV83:EV85)</f>
        <v>-2.1710716503970533E-2</v>
      </c>
      <c r="EW83">
        <f>AVERAGE(Sheet1!EW83:EW85)</f>
        <v>-2.1710716503970606E-2</v>
      </c>
      <c r="EX83">
        <f>AVERAGE(Sheet1!EX83:EX85)</f>
        <v>-5.7912802858376744E-2</v>
      </c>
      <c r="EY83">
        <f>AVERAGE(Sheet1!EY83:EY85)</f>
        <v>-5.1339255565738817E-2</v>
      </c>
      <c r="EZ83">
        <f>AVERAGE(Sheet1!EZ83:EZ85)</f>
        <v>-6.681422336434524E-2</v>
      </c>
      <c r="FA83">
        <f>AVERAGE(Sheet1!FA83:FA85)</f>
        <v>-4.1507047961946375E-2</v>
      </c>
      <c r="FB83">
        <f>AVERAGE(Sheet1!FB83:FB85)</f>
        <v>-3.0508609132755549E-3</v>
      </c>
      <c r="FC83">
        <f>AVERAGE(Sheet1!FC83:FC85)</f>
        <v>-3.4678960526877023E-2</v>
      </c>
      <c r="FD83">
        <f>AVERAGE(Sheet1!FD83:FD85)</f>
        <v>-4.6457355535162836E-2</v>
      </c>
      <c r="FE83">
        <f>AVERAGE(Sheet1!FE83:FE85)</f>
        <v>-4.5779333609749839E-2</v>
      </c>
      <c r="FF83">
        <f>AVERAGE(Sheet1!FF83:FF85)</f>
        <v>-4.4530844675447177E-2</v>
      </c>
      <c r="FG83">
        <f>AVERAGE(Sheet1!FG83:FG85)</f>
        <v>-8.0306182095734299E-2</v>
      </c>
      <c r="FH83">
        <f>AVERAGE(Sheet1!FH83:FH85)</f>
        <v>-4.4109860912558384E-2</v>
      </c>
      <c r="FI83">
        <f>AVERAGE(Sheet1!FI83:FI85)</f>
        <v>-4.594761053078944E-2</v>
      </c>
      <c r="FJ83">
        <f>AVERAGE(Sheet1!FJ83:FJ85)</f>
        <v>-2.1798781589939642E-2</v>
      </c>
      <c r="FK83">
        <f>AVERAGE(Sheet1!FK83:FK85)</f>
        <v>-2.179856601789883E-2</v>
      </c>
      <c r="FL83">
        <f>AVERAGE(Sheet1!FL83:FL85)</f>
        <v>-2.6089562965963948E-2</v>
      </c>
      <c r="FM83">
        <f>AVERAGE(Sheet1!FM83:FM85)</f>
        <v>-2.6123109418278889E-2</v>
      </c>
      <c r="FN83">
        <f>AVERAGE(Sheet1!FN83:FN85)</f>
        <v>-3.0442595176003968E-2</v>
      </c>
      <c r="FO83">
        <f>AVERAGE(Sheet1!FO83:FO85)</f>
        <v>-2.6296002888902992E-2</v>
      </c>
      <c r="FP83">
        <f>AVERAGE(Sheet1!FP83:FP85)</f>
        <v>-4.2215309114507583E-2</v>
      </c>
      <c r="FQ83">
        <f>AVERAGE(Sheet1!FQ83:FQ85)</f>
        <v>-5.3440313571001985E-2</v>
      </c>
      <c r="FR83">
        <f>AVERAGE(Sheet1!FR83:FR85)</f>
        <v>-6.0070659804183357E-2</v>
      </c>
      <c r="FS83">
        <f>AVERAGE(Sheet1!FS83:FS85)</f>
        <v>-3.1353821545092954E-2</v>
      </c>
      <c r="FT83">
        <f>AVERAGE(Sheet1!FT83:FT85)</f>
        <v>-5.1150378123741014E-2</v>
      </c>
      <c r="FU83">
        <f>AVERAGE(Sheet1!FU83:FU85)</f>
        <v>-4.1546697973380398E-2</v>
      </c>
      <c r="FV83">
        <f>AVERAGE(Sheet1!FV83:FV85)</f>
        <v>-3.1353821545092107E-2</v>
      </c>
      <c r="FW83">
        <f>AVERAGE(Sheet1!FW83:FW85)</f>
        <v>-5.7817634140997463E-2</v>
      </c>
      <c r="FX83">
        <f>AVERAGE(Sheet1!FX83:FX85)</f>
        <v>-5.7810286845084193E-2</v>
      </c>
      <c r="FY83">
        <f>AVERAGE(Sheet1!FY83:FY85)</f>
        <v>-4.4479302097469565E-2</v>
      </c>
      <c r="FZ83">
        <f>AVERAGE(Sheet1!FZ83:FZ85)</f>
        <v>-2.6101698732317751E-2</v>
      </c>
      <c r="GA83">
        <f>AVERAGE(Sheet1!GA83:GA85)</f>
        <v>-3.69649100898903E-2</v>
      </c>
      <c r="GB83">
        <f>AVERAGE(Sheet1!GB83:GB85)</f>
        <v>-4.528471897225942E-2</v>
      </c>
      <c r="GC83">
        <f>AVERAGE(Sheet1!GC83:GC85)</f>
        <v>-3.7822809384807053E-2</v>
      </c>
      <c r="GD83">
        <f>AVERAGE(Sheet1!GD83:GD85)</f>
        <v>-3.7822809384807053E-2</v>
      </c>
      <c r="GE83">
        <f>AVERAGE(Sheet1!GE83:GE85)</f>
        <v>-4.0653696516052364E-2</v>
      </c>
      <c r="GF83">
        <f>AVERAGE(Sheet1!GF83:GF85)</f>
        <v>-6.0169197084187963E-2</v>
      </c>
      <c r="GG83">
        <f>AVERAGE(Sheet1!GG83:GG85)</f>
        <v>-4.6991298314187989E-2</v>
      </c>
      <c r="GH83">
        <f>AVERAGE(Sheet1!GH83:GH85)</f>
        <v>-7.4817541670365542E-2</v>
      </c>
      <c r="GI83">
        <f>AVERAGE(Sheet1!GI83:GI85)</f>
        <v>-3.9462518022732596E-2</v>
      </c>
      <c r="GJ83">
        <f>AVERAGE(Sheet1!GJ83:GJ85)</f>
        <v>-4.6594978431571753E-2</v>
      </c>
      <c r="GK83">
        <f>AVERAGE(Sheet1!GK83:GK85)</f>
        <v>-3.9462518022732894E-2</v>
      </c>
      <c r="GL83">
        <f>AVERAGE(Sheet1!GL83:GL85)</f>
        <v>-3.6392815610157871E-2</v>
      </c>
      <c r="GM83">
        <f>AVERAGE(Sheet1!GM83:GM85)</f>
        <v>-4.0653696530776627E-2</v>
      </c>
      <c r="GN83">
        <f>AVERAGE(Sheet1!GN83:GN85)</f>
        <v>-7.4806258243124368E-2</v>
      </c>
      <c r="GO83">
        <f>AVERAGE(Sheet1!GO83:GO85)</f>
        <v>-2.3672814356889321E-2</v>
      </c>
      <c r="GP83">
        <f>AVERAGE(Sheet1!GP83:GP85)</f>
        <v>-2.3675333752976702E-2</v>
      </c>
      <c r="GQ83">
        <f>AVERAGE(Sheet1!GQ83:GQ85)</f>
        <v>-3.6382506057869156E-2</v>
      </c>
      <c r="GR83">
        <f>AVERAGE(Sheet1!GR83:GR85)</f>
        <v>-3.4469102116829853E-2</v>
      </c>
      <c r="GS83">
        <f>AVERAGE(Sheet1!GS83:GS85)</f>
        <v>-3.4361235322107442E-2</v>
      </c>
      <c r="GT83">
        <f>AVERAGE(Sheet1!GT83:GT85)</f>
        <v>-2.3184945959576098E-2</v>
      </c>
      <c r="GU83">
        <f>AVERAGE(Sheet1!GU83:GU85)</f>
        <v>-5.1829796484417802E-2</v>
      </c>
      <c r="GV83">
        <f>AVERAGE(Sheet1!GV83:GV85)</f>
        <v>1.2451103249792927E-2</v>
      </c>
      <c r="GW83">
        <f>AVERAGE(Sheet1!GW83:GW85)</f>
        <v>-3.9275386634864073E-2</v>
      </c>
      <c r="GX83">
        <f>AVERAGE(Sheet1!GX83:GX85)</f>
        <v>-8.4534276983772392E-3</v>
      </c>
      <c r="GY83">
        <f>AVERAGE(Sheet1!GY83:GY85)</f>
        <v>-8.4693685467380018E-3</v>
      </c>
      <c r="GZ83">
        <f>AVERAGE(Sheet1!GZ83:GZ85)</f>
        <v>-4.5035972849400273E-2</v>
      </c>
      <c r="HA83">
        <f>AVERAGE(Sheet1!HA83:HA85)</f>
        <v>-3.2227551308349277E-2</v>
      </c>
      <c r="HB83">
        <f>AVERAGE(Sheet1!HB83:HB85)</f>
        <v>-3.7029786149507991E-2</v>
      </c>
      <c r="HC83">
        <f>AVERAGE(Sheet1!HC83:HC85)</f>
        <v>-3.2227551320781776E-2</v>
      </c>
      <c r="HD83">
        <f>AVERAGE(Sheet1!HD83:HD85)</f>
        <v>-5.4757597705325511E-2</v>
      </c>
      <c r="HE83">
        <f>AVERAGE(Sheet1!HE83:HE85)</f>
        <v>-4.9573039193314905E-2</v>
      </c>
      <c r="HF83">
        <f>AVERAGE(Sheet1!HF83:HF85)</f>
        <v>-5.6984132574101877E-2</v>
      </c>
      <c r="HG83">
        <f>AVERAGE(Sheet1!HG83:HG85)</f>
        <v>-3.5906308125720453E-2</v>
      </c>
      <c r="HH83">
        <f>AVERAGE(Sheet1!HH83:HH85)</f>
        <v>-4.6019358040863878E-2</v>
      </c>
      <c r="HI83">
        <f>AVERAGE(Sheet1!HI83:HI85)</f>
        <v>-4.6212539082036562E-2</v>
      </c>
      <c r="HJ83">
        <f>AVERAGE(Sheet1!HJ83:HJ85)</f>
        <v>-3.9154962875495282E-2</v>
      </c>
      <c r="HK83">
        <f>AVERAGE(Sheet1!HK83:HK85)</f>
        <v>1.9192435417835513E-2</v>
      </c>
      <c r="HL83">
        <f>AVERAGE(Sheet1!HL83:HL85)</f>
        <v>-3.3444489753438202E-2</v>
      </c>
      <c r="HM83">
        <f>AVERAGE(Sheet1!HM83:HM85)</f>
        <v>-4.531034293025623E-2</v>
      </c>
      <c r="HN83">
        <f>AVERAGE(Sheet1!HN83:HN85)</f>
        <v>-5.5356170961684326E-2</v>
      </c>
      <c r="HO83">
        <f>AVERAGE(Sheet1!HO83:HO85)</f>
        <v>-5.0677834284761913E-2</v>
      </c>
      <c r="HP83">
        <f>AVERAGE(Sheet1!HP83:HP85)</f>
        <v>-5.5973741464896566E-2</v>
      </c>
      <c r="HQ83">
        <f>AVERAGE(Sheet1!HQ83:HQ85)</f>
        <v>-5.4572448462794375E-2</v>
      </c>
      <c r="HR83">
        <f>AVERAGE(Sheet1!HR83:HR85)</f>
        <v>-3.3444489753438202E-2</v>
      </c>
      <c r="HS83">
        <f>AVERAGE(Sheet1!HS83:HS85)</f>
        <v>-7.4345823822351331E-2</v>
      </c>
      <c r="HT83">
        <f>AVERAGE(Sheet1!HT83:HT85)</f>
        <v>-5.4458348202100902E-2</v>
      </c>
      <c r="HU83">
        <f>AVERAGE(Sheet1!HU83:HU85)</f>
        <v>-3.3192413263420671E-2</v>
      </c>
      <c r="HV83">
        <f>AVERAGE(Sheet1!HV83:HV85)</f>
        <v>-3.68147091298483E-2</v>
      </c>
      <c r="HW83">
        <f>AVERAGE(Sheet1!HW83:HW85)</f>
        <v>-5.2143790352172571E-2</v>
      </c>
      <c r="HX83">
        <f>AVERAGE(Sheet1!HX83:HX85)</f>
        <v>-3.6867687068551848E-2</v>
      </c>
      <c r="HY83">
        <f>AVERAGE(Sheet1!HY83:HY85)</f>
        <v>-5.3862009837015279E-2</v>
      </c>
      <c r="HZ83">
        <f>AVERAGE(Sheet1!HZ83:HZ85)</f>
        <v>-4.5447526612767408E-2</v>
      </c>
      <c r="IA83">
        <f>AVERAGE(Sheet1!IA83:IA85)</f>
        <v>-3.9895437502377638E-2</v>
      </c>
      <c r="IB83">
        <f>AVERAGE(Sheet1!IB83:IB85)</f>
        <v>-5.0193425036627604E-2</v>
      </c>
      <c r="IC83">
        <f>AVERAGE(Sheet1!IC83:IC85)</f>
        <v>-4.0065028769135647E-2</v>
      </c>
      <c r="ID83">
        <f>AVERAGE(Sheet1!ID83:ID85)</f>
        <v>-4.73928902840293E-2</v>
      </c>
      <c r="IE83">
        <f>AVERAGE(Sheet1!IE83:IE85)</f>
        <v>-3.8177731524956258E-2</v>
      </c>
      <c r="IF83">
        <f>AVERAGE(Sheet1!IF83:IF85)</f>
        <v>-4.0377851759637928E-2</v>
      </c>
      <c r="IG83">
        <f>AVERAGE(Sheet1!IG83:IG85)</f>
        <v>-3.2333631142712406E-2</v>
      </c>
      <c r="IH83">
        <f>AVERAGE(Sheet1!IH83:IH85)</f>
        <v>-4.3581480179589516E-2</v>
      </c>
      <c r="II83">
        <f>AVERAGE(Sheet1!II83:II85)</f>
        <v>-3.2235229117456021E-2</v>
      </c>
      <c r="IJ83">
        <f>AVERAGE(Sheet1!IJ83:IJ85)</f>
        <v>-3.2128617354962384E-2</v>
      </c>
      <c r="IK83">
        <f>AVERAGE(Sheet1!IK83:IK85)</f>
        <v>-6.0104761651674589E-2</v>
      </c>
      <c r="IL83">
        <f>AVERAGE(Sheet1!IL83:IL85)</f>
        <v>-3.4395283198607039E-2</v>
      </c>
      <c r="IM83">
        <f>AVERAGE(Sheet1!IM83:IM85)</f>
        <v>-6.0237660705304751E-2</v>
      </c>
      <c r="IN83">
        <f>AVERAGE(Sheet1!IN83:IN85)</f>
        <v>-5.7359257790231467E-2</v>
      </c>
      <c r="IO83">
        <f>AVERAGE(Sheet1!IO83:IO85)</f>
        <v>-1.6718798106764982E-2</v>
      </c>
      <c r="IP83">
        <f>AVERAGE(Sheet1!IP83:IP85)</f>
        <v>1.1328550383578126E-2</v>
      </c>
      <c r="IQ83">
        <f>AVERAGE(Sheet1!IQ83:IQ85)</f>
        <v>-3.0822660353414449E-2</v>
      </c>
      <c r="IR83">
        <f>AVERAGE(Sheet1!IR83:IR85)</f>
        <v>-3.1178597174407963E-2</v>
      </c>
      <c r="IS83">
        <f>AVERAGE(Sheet1!IS83:IS85)</f>
        <v>-4.9045478079650685E-2</v>
      </c>
      <c r="IT83">
        <f>AVERAGE(Sheet1!IT83:IT85)</f>
        <v>-3.2755321250830437E-2</v>
      </c>
      <c r="IU83">
        <f>AVERAGE(Sheet1!IU83:IU85)</f>
        <v>-4.6943902376222958E-2</v>
      </c>
      <c r="IV83">
        <f>AVERAGE(Sheet1!IV83:IV85)</f>
        <v>-3.1914324486041735E-2</v>
      </c>
      <c r="IW83">
        <f>AVERAGE(Sheet1!IW83:IW85)</f>
        <v>-8.6664243803589724E-2</v>
      </c>
      <c r="IX83">
        <f>AVERAGE(Sheet1!IX83:IX85)</f>
        <v>-4.3357367338028641E-2</v>
      </c>
      <c r="IY83">
        <f>AVERAGE(Sheet1!IY83:IY85)</f>
        <v>-4.2492981139836315E-2</v>
      </c>
      <c r="IZ83">
        <f>AVERAGE(Sheet1!IZ83:IZ85)</f>
        <v>-4.5194777101512984E-2</v>
      </c>
      <c r="JA83">
        <f>AVERAGE(Sheet1!JA83:JA85)</f>
        <v>-4.5376206950493082E-2</v>
      </c>
      <c r="JB83">
        <f>AVERAGE(Sheet1!JB83:JB85)</f>
        <v>-4.7540504482022662E-2</v>
      </c>
      <c r="JC83">
        <f>AVERAGE(Sheet1!JC83:JC85)</f>
        <v>-4.7540504482024439E-2</v>
      </c>
      <c r="JD83">
        <f>AVERAGE(Sheet1!JD83:JD85)</f>
        <v>-4.695572153170946E-2</v>
      </c>
      <c r="JE83">
        <f>AVERAGE(Sheet1!JE83:JE85)</f>
        <v>-2.773292385609057E-2</v>
      </c>
      <c r="JF83">
        <f>AVERAGE(Sheet1!JF83:JF85)</f>
        <v>-6.1660243846176854E-2</v>
      </c>
      <c r="JG83">
        <f>AVERAGE(Sheet1!JG83:JG85)</f>
        <v>-5.991554898769972E-2</v>
      </c>
      <c r="JH83">
        <f>AVERAGE(Sheet1!JH83:JH85)</f>
        <v>-3.1965886220732896E-2</v>
      </c>
      <c r="JI83">
        <f>AVERAGE(Sheet1!JI83:JI85)</f>
        <v>-3.1965886220732896E-2</v>
      </c>
      <c r="JJ83">
        <f>AVERAGE(Sheet1!JJ83:JJ85)</f>
        <v>-6.2203852812903304E-2</v>
      </c>
      <c r="JK83">
        <f>AVERAGE(Sheet1!JK83:JK85)</f>
        <v>-1.8615884518687527E-3</v>
      </c>
      <c r="JL83">
        <f>AVERAGE(Sheet1!JL83:JL85)</f>
        <v>-4.7531167651420105E-2</v>
      </c>
      <c r="JM83">
        <f>AVERAGE(Sheet1!JM83:JM85)</f>
        <v>1.9590515928510799E-2</v>
      </c>
      <c r="JN83">
        <f>AVERAGE(Sheet1!JN83:JN85)</f>
        <v>1.2837122250368224E-2</v>
      </c>
      <c r="JO83">
        <f>AVERAGE(Sheet1!JO83:JO85)</f>
        <v>-7.0436799358218741E-2</v>
      </c>
      <c r="JP83">
        <f>AVERAGE(Sheet1!JP83:JP85)</f>
        <v>-4.7591173026706568E-2</v>
      </c>
      <c r="JQ83">
        <f>AVERAGE(Sheet1!JQ83:JQ85)</f>
        <v>2.6902698695892457E-2</v>
      </c>
      <c r="JR83">
        <f>AVERAGE(Sheet1!JR83:JR85)</f>
        <v>8.3677515583444606E-3</v>
      </c>
      <c r="JS83">
        <f>AVERAGE(Sheet1!JS83:JS85)</f>
        <v>8.3656650242907027E-3</v>
      </c>
      <c r="JT83">
        <f>AVERAGE(Sheet1!JT83:JT85)</f>
        <v>-3.1023163596039183E-2</v>
      </c>
      <c r="JU83">
        <f>AVERAGE(Sheet1!JU83:JU85)</f>
        <v>-4.2624447754163221E-2</v>
      </c>
      <c r="JV83">
        <f>AVERAGE(Sheet1!JV83:JV85)</f>
        <v>-4.26191166143279E-2</v>
      </c>
      <c r="JW83">
        <f>AVERAGE(Sheet1!JW83:JW85)</f>
        <v>-3.623432699496406E-2</v>
      </c>
      <c r="JX83">
        <f>AVERAGE(Sheet1!JX83:JX85)</f>
        <v>1.1471246628922996E-2</v>
      </c>
      <c r="JY83">
        <f>AVERAGE(Sheet1!JY83:JY85)</f>
        <v>-4.503252094871709E-2</v>
      </c>
      <c r="JZ83">
        <f>AVERAGE(Sheet1!JZ83:JZ85)</f>
        <v>-4.9556995741812937E-2</v>
      </c>
      <c r="KA83">
        <f>AVERAGE(Sheet1!KA83:KA85)</f>
        <v>-4.7447204855567825E-2</v>
      </c>
      <c r="KB83">
        <f>AVERAGE(Sheet1!KB83:KB85)</f>
        <v>6.0015890340437599E-3</v>
      </c>
      <c r="KC83">
        <f>AVERAGE(Sheet1!KC83:KC85)</f>
        <v>-3.6302398392211312E-2</v>
      </c>
      <c r="KD83">
        <f>AVERAGE(Sheet1!KD83:KD85)</f>
        <v>-3.88795376528831E-2</v>
      </c>
      <c r="KE83">
        <f>AVERAGE(Sheet1!KE83:KE85)</f>
        <v>1.2241449286551687E-2</v>
      </c>
      <c r="KF83">
        <f>AVERAGE(Sheet1!KF83:KF85)</f>
        <v>5.7272178182875555E-3</v>
      </c>
      <c r="KG83">
        <f>AVERAGE(Sheet1!KG83:KG85)</f>
        <v>5.7455243951697321E-3</v>
      </c>
      <c r="KH83">
        <f>AVERAGE(Sheet1!KH83:KH85)</f>
        <v>1.2296021073676814E-2</v>
      </c>
      <c r="KI83">
        <f>AVERAGE(Sheet1!KI83:KI85)</f>
        <v>5.7456878603472372E-3</v>
      </c>
      <c r="KJ83">
        <f>AVERAGE(Sheet1!KJ83:KJ85)</f>
        <v>1.2270035918378053E-2</v>
      </c>
      <c r="KK83">
        <f>AVERAGE(Sheet1!KK83:KK85)</f>
        <v>-2.8163448762790755E-2</v>
      </c>
      <c r="KL83">
        <f>AVERAGE(Sheet1!KL83:KL85)</f>
        <v>-6.0542283745003478E-2</v>
      </c>
      <c r="KM83">
        <f>AVERAGE(Sheet1!KM83:KM85)</f>
        <v>-4.5349542450908019E-2</v>
      </c>
      <c r="KN83">
        <f>AVERAGE(Sheet1!KN83:KN85)</f>
        <v>-6.8492570524154736E-2</v>
      </c>
      <c r="KO83">
        <f>AVERAGE(Sheet1!KO83:KO85)</f>
        <v>1.2512587123628091E-2</v>
      </c>
      <c r="KP83">
        <f>AVERAGE(Sheet1!KP83:KP85)</f>
        <v>9.9404114936506947E-3</v>
      </c>
      <c r="KQ83">
        <f>AVERAGE(Sheet1!KQ83:KQ85)</f>
        <v>4.4505623857419664E-5</v>
      </c>
      <c r="KR83">
        <f>AVERAGE(Sheet1!KR83:KR85)</f>
        <v>-1.8933739283773881E-2</v>
      </c>
      <c r="KS83">
        <f>AVERAGE(Sheet1!KS83:KS85)</f>
        <v>-3.5040529928818266E-2</v>
      </c>
      <c r="KT83">
        <f>AVERAGE(Sheet1!KT83:KT85)</f>
        <v>-3.1103694001187659E-2</v>
      </c>
      <c r="KU83">
        <f>AVERAGE(Sheet1!KU83:KU85)</f>
        <v>1.1909144524116844E-2</v>
      </c>
      <c r="KV83">
        <f>AVERAGE(Sheet1!KV83:KV85)</f>
        <v>-4.3542530012518808E-2</v>
      </c>
      <c r="KW83">
        <f>AVERAGE(Sheet1!KW83:KW85)</f>
        <v>-3.2693688894909458E-2</v>
      </c>
      <c r="KX83">
        <f>AVERAGE(Sheet1!KX83:KX85)</f>
        <v>-2.1247892821918451E-2</v>
      </c>
      <c r="KY83">
        <f>AVERAGE(Sheet1!KY83:KY85)</f>
        <v>-4.5162481249207222E-2</v>
      </c>
      <c r="KZ83">
        <f>AVERAGE(Sheet1!KZ83:KZ85)</f>
        <v>-4.0744726825431989E-2</v>
      </c>
      <c r="LA83">
        <f>AVERAGE(Sheet1!LA83:LA85)</f>
        <v>-4.6326512007808907E-2</v>
      </c>
      <c r="LB83">
        <f>AVERAGE(Sheet1!LB83:LB85)</f>
        <v>-3.2765143740903481E-2</v>
      </c>
      <c r="LC83">
        <f>AVERAGE(Sheet1!LC83:LC85)</f>
        <v>-4.4561494307393791E-2</v>
      </c>
      <c r="LD83">
        <f>AVERAGE(Sheet1!LD83:LD85)</f>
        <v>-1.5726333095633798E-2</v>
      </c>
      <c r="LE83">
        <f>AVERAGE(Sheet1!LE83:LE85)</f>
        <v>-2.5110698361743695E-2</v>
      </c>
      <c r="LF83">
        <f>AVERAGE(Sheet1!LF83:LF85)</f>
        <v>1.3225852712634323E-2</v>
      </c>
      <c r="LG83">
        <f>AVERAGE(Sheet1!LG83:LG85)</f>
        <v>1.3225852712634323E-2</v>
      </c>
      <c r="LH83">
        <f>AVERAGE(Sheet1!LH83:LH85)</f>
        <v>9.6928294206141494E-3</v>
      </c>
      <c r="LI83">
        <f>AVERAGE(Sheet1!LI83:LI85)</f>
        <v>1.2638098554730526E-2</v>
      </c>
      <c r="LJ83">
        <f>AVERAGE(Sheet1!LJ83:LJ85)</f>
        <v>-4.7077232632094547E-2</v>
      </c>
      <c r="LK83">
        <f>AVERAGE(Sheet1!LK83:LK85)</f>
        <v>-5.1323901856721865E-2</v>
      </c>
      <c r="LL83">
        <f>AVERAGE(Sheet1!LL83:LL85)</f>
        <v>-4.7736280491885497E-2</v>
      </c>
      <c r="LM83">
        <f>AVERAGE(Sheet1!LM83:LM85)</f>
        <v>-4.7298339581557637E-2</v>
      </c>
      <c r="LN83">
        <f>AVERAGE(Sheet1!LN83:LN85)</f>
        <v>-4.7012390085761968E-2</v>
      </c>
      <c r="LO83">
        <f>AVERAGE(Sheet1!LO83:LO85)</f>
        <v>-3.7542452060941978E-2</v>
      </c>
      <c r="LP83">
        <f>AVERAGE(Sheet1!LP83:LP85)</f>
        <v>-5.2323268571540016E-2</v>
      </c>
      <c r="LQ83">
        <f>AVERAGE(Sheet1!LQ83:LQ85)</f>
        <v>-2.568199372565072E-2</v>
      </c>
      <c r="LR83">
        <f>AVERAGE(Sheet1!LR83:LR85)</f>
        <v>-4.6844831912415473E-2</v>
      </c>
      <c r="LS83">
        <f>AVERAGE(Sheet1!LS83:LS85)</f>
        <v>-5.1672268275050483E-2</v>
      </c>
      <c r="LT83">
        <f>AVERAGE(Sheet1!LT83:LT85)</f>
        <v>-2.568199372565072E-2</v>
      </c>
      <c r="LU83">
        <f>AVERAGE(Sheet1!LU83:LU85)</f>
        <v>2.1176531767473101E-2</v>
      </c>
      <c r="LV83">
        <f>AVERAGE(Sheet1!LV83:LV85)</f>
        <v>-3.2340951523000504E-2</v>
      </c>
      <c r="LW83">
        <f>AVERAGE(Sheet1!LW83:LW85)</f>
        <v>-3.5842516397629108E-2</v>
      </c>
      <c r="LX83">
        <f>AVERAGE(Sheet1!LX83:LX85)</f>
        <v>-4.1179136775550705E-2</v>
      </c>
      <c r="LY83">
        <f>AVERAGE(Sheet1!LY83:LY85)</f>
        <v>-4.1180415696812411E-2</v>
      </c>
      <c r="LZ83">
        <f>AVERAGE(Sheet1!LZ83:LZ85)</f>
        <v>-9.0899013763187462E-3</v>
      </c>
      <c r="MA83">
        <f>AVERAGE(Sheet1!MA83:MA85)</f>
        <v>-1.994527959027877E-2</v>
      </c>
      <c r="MB83">
        <f>AVERAGE(Sheet1!MB83:MB85)</f>
        <v>-1.9945209397297048E-2</v>
      </c>
      <c r="MC83">
        <f>AVERAGE(Sheet1!MC83:MC85)</f>
        <v>-1.9328051344155234E-2</v>
      </c>
      <c r="MD83">
        <f>AVERAGE(Sheet1!MD83:MD85)</f>
        <v>-2.2066134617764372E-2</v>
      </c>
      <c r="ME83">
        <f>AVERAGE(Sheet1!ME83:ME85)</f>
        <v>-2.8766652415392373E-2</v>
      </c>
      <c r="MF83">
        <f>AVERAGE(Sheet1!MF83:MF85)</f>
        <v>-1.5977100268697957E-2</v>
      </c>
      <c r="MG83">
        <f>AVERAGE(Sheet1!MG83:MG85)</f>
        <v>-5.1495524510528488E-2</v>
      </c>
      <c r="MH83">
        <f>AVERAGE(Sheet1!MH83:MH85)</f>
        <v>-6.0207340092311136E-2</v>
      </c>
      <c r="MI83">
        <f>AVERAGE(Sheet1!MI83:MI85)</f>
        <v>-1.3726398273003704E-2</v>
      </c>
      <c r="MJ83">
        <f>AVERAGE(Sheet1!MJ83:MJ85)</f>
        <v>-4.200978727955066E-2</v>
      </c>
      <c r="MK83">
        <f>AVERAGE(Sheet1!MK83:MK85)</f>
        <v>-2.8843913346603633E-2</v>
      </c>
      <c r="ML83">
        <f>AVERAGE(Sheet1!ML83:ML85)</f>
        <v>-7.1443849046762084E-2</v>
      </c>
      <c r="MM83">
        <f>AVERAGE(Sheet1!MM83:MM85)</f>
        <v>-3.3004508137586187E-2</v>
      </c>
      <c r="MN83">
        <f>AVERAGE(Sheet1!MN83:MN85)</f>
        <v>3.0203105706847849E-2</v>
      </c>
      <c r="MO83">
        <f>AVERAGE(Sheet1!MO83:MO85)</f>
        <v>-1.968085651116554E-2</v>
      </c>
      <c r="MP83">
        <f>AVERAGE(Sheet1!MP83:MP85)</f>
        <v>-2.0070707782077646E-2</v>
      </c>
      <c r="MQ83">
        <f>AVERAGE(Sheet1!MQ83:MQ85)</f>
        <v>-2.0152881623469177E-2</v>
      </c>
      <c r="MR83">
        <f>AVERAGE(Sheet1!MR83:MR85)</f>
        <v>-5.5344808741211872E-2</v>
      </c>
      <c r="MS83">
        <f>AVERAGE(Sheet1!MS83:MS85)</f>
        <v>-5.061913945804649E-2</v>
      </c>
      <c r="MT83">
        <f>AVERAGE(Sheet1!MT83:MT85)</f>
        <v>-5.0800838117368685E-2</v>
      </c>
      <c r="MU83">
        <f>AVERAGE(Sheet1!MU83:MU85)</f>
        <v>-3.2340951522999282E-2</v>
      </c>
      <c r="MV83">
        <f>AVERAGE(Sheet1!MV83:MV85)</f>
        <v>2.8196495185817128E-3</v>
      </c>
      <c r="MW83">
        <f>AVERAGE(Sheet1!MW83:MW85)</f>
        <v>-9.7354942419381665E-3</v>
      </c>
      <c r="MX83">
        <f>AVERAGE(Sheet1!MX83:MX85)</f>
        <v>-5.8773883803087861E-3</v>
      </c>
      <c r="MY83">
        <f>AVERAGE(Sheet1!MY83:MY85)</f>
        <v>-8.3063735046596809E-3</v>
      </c>
      <c r="MZ83">
        <f>AVERAGE(Sheet1!MZ83:MZ85)</f>
        <v>-5.3672468249460854E-3</v>
      </c>
      <c r="NA83">
        <f>AVERAGE(Sheet1!NA83:NA85)</f>
        <v>-3.205602076325198E-2</v>
      </c>
      <c r="NB83">
        <f>AVERAGE(Sheet1!NB83:NB85)</f>
        <v>-4.232575395019496E-3</v>
      </c>
      <c r="NC83">
        <f>AVERAGE(Sheet1!NC83:NC85)</f>
        <v>6.4103146344051121E-3</v>
      </c>
      <c r="ND83">
        <f>AVERAGE(Sheet1!ND83:ND85)</f>
        <v>-9.1010813113231081E-4</v>
      </c>
      <c r="NE83">
        <f>AVERAGE(Sheet1!NE83:NE85)</f>
        <v>-3.9538999398167185E-2</v>
      </c>
      <c r="NF83">
        <f>AVERAGE(Sheet1!NF83:NF85)</f>
        <v>-6.147863476462153E-2</v>
      </c>
      <c r="NG83">
        <f>AVERAGE(Sheet1!NG83:NG85)</f>
        <v>-6.1460712136273465E-2</v>
      </c>
      <c r="NH83">
        <f>AVERAGE(Sheet1!NH83:NH85)</f>
        <v>-3.5860805628950332E-2</v>
      </c>
      <c r="NI83">
        <f>AVERAGE(Sheet1!NI83:NI85)</f>
        <v>-4.0244875584986239E-2</v>
      </c>
      <c r="NJ83">
        <f>AVERAGE(Sheet1!NJ83:NJ85)</f>
        <v>-2.859862421610774E-3</v>
      </c>
      <c r="NK83">
        <f>AVERAGE(Sheet1!NK83:NK85)</f>
        <v>-6.1783695717238336E-3</v>
      </c>
      <c r="NL83">
        <f>AVERAGE(Sheet1!NL83:NL85)</f>
        <v>-6.6482050116877245E-3</v>
      </c>
      <c r="NM83">
        <f>AVERAGE(Sheet1!NM83:NM85)</f>
        <v>-9.930007155115976E-5</v>
      </c>
      <c r="NN83">
        <f>AVERAGE(Sheet1!NN83:NN85)</f>
        <v>-1.3285694140758308E-2</v>
      </c>
      <c r="NO83">
        <f>AVERAGE(Sheet1!NO83:NO85)</f>
        <v>-1.9080681571715201E-3</v>
      </c>
      <c r="NP83">
        <f>AVERAGE(Sheet1!NP83:NP85)</f>
        <v>-4.5420531710971046E-2</v>
      </c>
      <c r="NQ83">
        <f>AVERAGE(Sheet1!NQ83:NQ85)</f>
        <v>-6.9712699197802361E-2</v>
      </c>
      <c r="NR83">
        <f>AVERAGE(Sheet1!NR83:NR85)</f>
        <v>-7.0880899273409168E-2</v>
      </c>
      <c r="NS83">
        <f>AVERAGE(Sheet1!NS83:NS85)</f>
        <v>-5.3989619338225693E-2</v>
      </c>
      <c r="NT83">
        <f>AVERAGE(Sheet1!NT83:NT85)</f>
        <v>-8.8608726152752462E-2</v>
      </c>
      <c r="NU83">
        <f>AVERAGE(Sheet1!NU83:NU85)</f>
        <v>2.8798567772645223E-2</v>
      </c>
      <c r="NV83">
        <f>AVERAGE(Sheet1!NV83:NV85)</f>
        <v>-4.3603953867031899E-2</v>
      </c>
      <c r="NW83">
        <f>AVERAGE(Sheet1!NW83:NW85)</f>
        <v>3.0105928200160188E-2</v>
      </c>
      <c r="NX83">
        <f>AVERAGE(Sheet1!NX83:NX85)</f>
        <v>-6.6592088527276119E-2</v>
      </c>
      <c r="NY83">
        <f>AVERAGE(Sheet1!NY83:NY85)</f>
        <v>-3.8516308990803716E-2</v>
      </c>
      <c r="NZ83">
        <f>AVERAGE(Sheet1!NZ83:NZ85)</f>
        <v>-2.7257802283086347E-2</v>
      </c>
      <c r="OA83">
        <f>AVERAGE(Sheet1!OA83:OA85)</f>
        <v>-6.6608197663536053E-2</v>
      </c>
      <c r="OB83">
        <f>AVERAGE(Sheet1!OB83:OB85)</f>
        <v>-6.0429945912918358E-2</v>
      </c>
      <c r="OC83">
        <f>AVERAGE(Sheet1!OC83:OC85)</f>
        <v>-1.1844144095409053E-3</v>
      </c>
      <c r="OD83">
        <f>AVERAGE(Sheet1!OD83:OD85)</f>
        <v>-7.5281799141978592E-2</v>
      </c>
      <c r="OE83">
        <f>AVERAGE(Sheet1!OE83:OE85)</f>
        <v>-5.6190636730352628E-2</v>
      </c>
      <c r="OF83">
        <f>AVERAGE(Sheet1!OF83:OF85)</f>
        <v>-5.3594496788047251E-2</v>
      </c>
      <c r="OG83">
        <f>AVERAGE(Sheet1!OG83:OG85)</f>
        <v>-5.1573702413329592E-2</v>
      </c>
      <c r="OH83">
        <f>AVERAGE(Sheet1!OH83:OH85)</f>
        <v>-3.2233266691177841E-2</v>
      </c>
      <c r="OI83">
        <f>AVERAGE(Sheet1!OI83:OI85)</f>
        <v>4.9498349793294005E-4</v>
      </c>
      <c r="OJ83">
        <f>AVERAGE(Sheet1!OJ83:OJ85)</f>
        <v>2.6325535348394657E-2</v>
      </c>
      <c r="OK83">
        <f>AVERAGE(Sheet1!OK83:OK85)</f>
        <v>-4.9872718984448262E-2</v>
      </c>
      <c r="OL83">
        <f>AVERAGE(Sheet1!OL83:OL85)</f>
        <v>-1.3337091570615208E-2</v>
      </c>
      <c r="OM83">
        <f>AVERAGE(Sheet1!OM83:OM85)</f>
        <v>-4.18942335714656E-3</v>
      </c>
      <c r="ON83">
        <f>AVERAGE(Sheet1!ON83:ON85)</f>
        <v>-9.1887781552668635E-3</v>
      </c>
      <c r="OO83">
        <f>AVERAGE(Sheet1!OO83:OO85)</f>
        <v>2.6325535348394657E-2</v>
      </c>
      <c r="OP83">
        <f>AVERAGE(Sheet1!OP83:OP85)</f>
        <v>-6.0943015059678656E-3</v>
      </c>
      <c r="OQ83">
        <f>AVERAGE(Sheet1!OQ83:OQ85)</f>
        <v>-3.6319655762873326E-2</v>
      </c>
      <c r="OR83">
        <f>AVERAGE(Sheet1!OR83:OR85)</f>
        <v>-3.201155831814869E-3</v>
      </c>
      <c r="OS83">
        <f>AVERAGE(Sheet1!OS83:OS85)</f>
        <v>-1.7759744779428654E-3</v>
      </c>
      <c r="OT83">
        <f>AVERAGE(Sheet1!OT83:OT85)</f>
        <v>-5.5482553712677225E-3</v>
      </c>
      <c r="OU83">
        <f>AVERAGE(Sheet1!OU83:OU85)</f>
        <v>-4.9277184182754098E-2</v>
      </c>
      <c r="OV83">
        <f>AVERAGE(Sheet1!OV83:OV85)</f>
        <v>1.3719676465669961E-3</v>
      </c>
      <c r="OW83">
        <f>AVERAGE(Sheet1!OW83:OW85)</f>
        <v>-5.1166419590637684E-3</v>
      </c>
      <c r="OX83">
        <f>AVERAGE(Sheet1!OX83:OX85)</f>
        <v>-5.1166419590637684E-3</v>
      </c>
      <c r="OY83">
        <f>AVERAGE(Sheet1!OY83:OY85)</f>
        <v>-4.6026174064957459E-2</v>
      </c>
      <c r="OZ83">
        <f>AVERAGE(Sheet1!OZ83:OZ85)</f>
        <v>-4.2977160476121025E-2</v>
      </c>
      <c r="PA83">
        <f>AVERAGE(Sheet1!PA83:PA85)</f>
        <v>-7.8569131431915906E-3</v>
      </c>
      <c r="PB83">
        <f>AVERAGE(Sheet1!PB83:PB85)</f>
        <v>-2.8980770866523953E-2</v>
      </c>
      <c r="PC83">
        <f>AVERAGE(Sheet1!PC83:PC85)</f>
        <v>-2.0630129864493605E-3</v>
      </c>
      <c r="PD83">
        <f>AVERAGE(Sheet1!PD83:PD85)</f>
        <v>-6.9293280239778321E-3</v>
      </c>
      <c r="PE83">
        <f>AVERAGE(Sheet1!PE83:PE85)</f>
        <v>-1.5125978635723328E-2</v>
      </c>
      <c r="PF83">
        <f>AVERAGE(Sheet1!PF83:PF85)</f>
        <v>-1.5125978635723625E-2</v>
      </c>
      <c r="PG83">
        <f>AVERAGE(Sheet1!PG83:PG85)</f>
        <v>-8.8507612217569864E-4</v>
      </c>
      <c r="PH83">
        <f>AVERAGE(Sheet1!PH83:PH85)</f>
        <v>-2.8964513380054902E-2</v>
      </c>
      <c r="PI83">
        <f>AVERAGE(Sheet1!PI83:PI85)</f>
        <v>-6.5956778329045269E-3</v>
      </c>
      <c r="PJ83">
        <f>AVERAGE(Sheet1!PJ83:PJ85)</f>
        <v>-6.285820521502905E-2</v>
      </c>
      <c r="PK83">
        <f>AVERAGE(Sheet1!PK83:PK85)</f>
        <v>-7.8569131431915906E-3</v>
      </c>
      <c r="PL83">
        <f>AVERAGE(Sheet1!PL83:PL85)</f>
        <v>-9.9297087939065332E-3</v>
      </c>
      <c r="PM83">
        <f>AVERAGE(Sheet1!PM83:PM85)</f>
        <v>-2.8099321346776396E-2</v>
      </c>
      <c r="PN83">
        <f>AVERAGE(Sheet1!PN83:PN85)</f>
        <v>-3.669944650455581E-2</v>
      </c>
      <c r="PO83">
        <f>AVERAGE(Sheet1!PO83:PO85)</f>
        <v>3.2419946027175683E-3</v>
      </c>
      <c r="PP83">
        <f>AVERAGE(Sheet1!PP83:PP85)</f>
        <v>6.4759608036011329E-3</v>
      </c>
      <c r="PQ83">
        <f>AVERAGE(Sheet1!PQ83:PQ85)</f>
        <v>-3.669944650455581E-2</v>
      </c>
      <c r="PR83">
        <f>AVERAGE(Sheet1!PR83:PR85)</f>
        <v>-5.0691098131372958E-2</v>
      </c>
      <c r="PS83">
        <f>AVERAGE(Sheet1!PS83:PS85)</f>
        <v>-2.8530478494673456E-2</v>
      </c>
      <c r="PT83">
        <f>AVERAGE(Sheet1!PT83:PT85)</f>
        <v>-3.3781521145314297E-2</v>
      </c>
      <c r="PU83">
        <f>AVERAGE(Sheet1!PU83:PU85)</f>
        <v>-3.669944650455581E-2</v>
      </c>
      <c r="PV83">
        <f>AVERAGE(Sheet1!PV83:PV85)</f>
        <v>3.3694574223239515E-2</v>
      </c>
      <c r="PW83">
        <f>AVERAGE(Sheet1!PW83:PW85)</f>
        <v>3.0430204366313829E-2</v>
      </c>
      <c r="PX83">
        <f>AVERAGE(Sheet1!PX83:PX85)</f>
        <v>-7.2632715278171762E-3</v>
      </c>
      <c r="PY83">
        <f>AVERAGE(Sheet1!PY83:PY85)</f>
        <v>-3.7673510538217547E-2</v>
      </c>
      <c r="PZ83">
        <f>AVERAGE(Sheet1!PZ83:PZ85)</f>
        <v>-4.0846427126343676E-2</v>
      </c>
      <c r="QA83">
        <f>AVERAGE(Sheet1!QA83:QA85)</f>
        <v>-2.3112616778112865E-2</v>
      </c>
      <c r="QB83">
        <f>AVERAGE(Sheet1!QB83:QB85)</f>
        <v>-1.6843246282528496E-2</v>
      </c>
      <c r="QC83">
        <f>AVERAGE(Sheet1!QC83:QC85)</f>
        <v>-4.4184488468847039E-2</v>
      </c>
      <c r="QD83">
        <f>AVERAGE(Sheet1!QD83:QD85)</f>
        <v>-1.7436367396128083E-2</v>
      </c>
      <c r="QE83">
        <f>AVERAGE(Sheet1!QE83:QE85)</f>
        <v>-1.9767550341974711E-2</v>
      </c>
      <c r="QF83">
        <f>AVERAGE(Sheet1!QF83:QF85)</f>
        <v>3.5950395345984987E-5</v>
      </c>
      <c r="QG83">
        <f>AVERAGE(Sheet1!QG83:QG85)</f>
        <v>-4.2038915545758525E-2</v>
      </c>
      <c r="QH83">
        <f>AVERAGE(Sheet1!QH83:QH85)</f>
        <v>-1.0919972856095953E-2</v>
      </c>
      <c r="QI83">
        <f>AVERAGE(Sheet1!QI83:QI85)</f>
        <v>-2.3112616778112865E-2</v>
      </c>
      <c r="QJ83">
        <f>AVERAGE(Sheet1!QJ83:QJ85)</f>
        <v>-1.6843246282528496E-2</v>
      </c>
      <c r="QK83">
        <f>AVERAGE(Sheet1!QK83:QK85)</f>
        <v>-4.5034719623490115E-2</v>
      </c>
      <c r="QL83">
        <f>AVERAGE(Sheet1!QL83:QL85)</f>
        <v>-5.0191706134130487E-2</v>
      </c>
      <c r="QM83">
        <f>AVERAGE(Sheet1!QM83:QM85)</f>
        <v>-3.9578233068781644E-2</v>
      </c>
      <c r="QN83">
        <f>AVERAGE(Sheet1!QN83:QN85)</f>
        <v>-3.2376163412831858E-2</v>
      </c>
      <c r="QO83">
        <f>AVERAGE(Sheet1!QO83:QO85)</f>
        <v>-3.9253140609486592E-2</v>
      </c>
      <c r="QP83">
        <f>AVERAGE(Sheet1!QP83:QP85)</f>
        <v>-3.9161085004325545E-2</v>
      </c>
      <c r="QQ83">
        <f>AVERAGE(Sheet1!QQ83:QQ85)</f>
        <v>-4.0223659896792628E-2</v>
      </c>
      <c r="QR83">
        <f>AVERAGE(Sheet1!QR83:QR85)</f>
        <v>-4.0225243348318042E-2</v>
      </c>
      <c r="QS83">
        <f>AVERAGE(Sheet1!QS83:QS85)</f>
        <v>-1.1853104888689256E-2</v>
      </c>
      <c r="QT83">
        <f>AVERAGE(Sheet1!QT83:QT85)</f>
        <v>-4.6272602274881981E-2</v>
      </c>
      <c r="QU83">
        <f>AVERAGE(Sheet1!QU83:QU85)</f>
        <v>-1.5518353867302862E-2</v>
      </c>
      <c r="QV83">
        <f>AVERAGE(Sheet1!QV83:QV85)</f>
        <v>-4.2449160809739893E-2</v>
      </c>
      <c r="QW83">
        <f>AVERAGE(Sheet1!QW83:QW85)</f>
        <v>-3.2376163412831858E-2</v>
      </c>
      <c r="QX83">
        <f>AVERAGE(Sheet1!QX83:QX85)</f>
        <v>-1.1622354545583284E-3</v>
      </c>
      <c r="QY83">
        <f>AVERAGE(Sheet1!QY83:QY85)</f>
        <v>-4.8387451990201745E-2</v>
      </c>
      <c r="QZ83">
        <f>AVERAGE(Sheet1!QZ83:QZ85)</f>
        <v>-4.3939508481103985E-2</v>
      </c>
      <c r="RA83">
        <f>AVERAGE(Sheet1!RA83:RA85)</f>
        <v>-4.3939508481103985E-2</v>
      </c>
      <c r="RB83">
        <f>AVERAGE(Sheet1!RB83:RB85)</f>
        <v>-4.9314711648060415E-2</v>
      </c>
      <c r="RC83">
        <f>AVERAGE(Sheet1!RC83:RC85)</f>
        <v>-4.5971386441923485E-3</v>
      </c>
      <c r="RD83">
        <f>AVERAGE(Sheet1!RD83:RD85)</f>
        <v>1.4072577253973668E-3</v>
      </c>
      <c r="RE83">
        <f>AVERAGE(Sheet1!RE83:RE85)</f>
        <v>-4.4578063820544224E-2</v>
      </c>
      <c r="RF83">
        <f>AVERAGE(Sheet1!RF83:RF85)</f>
        <v>-5.35610028200861E-2</v>
      </c>
      <c r="RG83">
        <f>AVERAGE(Sheet1!RG83:RG85)</f>
        <v>-5.3414608785886518E-2</v>
      </c>
      <c r="RH83">
        <f>AVERAGE(Sheet1!RH83:RH85)</f>
        <v>-2.1988273260537834E-2</v>
      </c>
      <c r="RI83">
        <f>AVERAGE(Sheet1!RI83:RI85)</f>
        <v>4.0549648588587006E-3</v>
      </c>
      <c r="RJ83">
        <f>AVERAGE(Sheet1!RJ83:RJ85)</f>
        <v>-3.6630704970853856E-2</v>
      </c>
      <c r="RK83">
        <f>AVERAGE(Sheet1!RK83:RK85)</f>
        <v>-3.3512462459006999E-2</v>
      </c>
      <c r="RL83">
        <f>AVERAGE(Sheet1!RL83:RL85)</f>
        <v>-3.6657682120497581E-2</v>
      </c>
      <c r="RM83">
        <f>AVERAGE(Sheet1!RM83:RM85)</f>
        <v>-2.0337869290384947E-2</v>
      </c>
      <c r="RN83">
        <f>AVERAGE(Sheet1!RN83:RN85)</f>
        <v>-2.0498506601242823E-2</v>
      </c>
      <c r="RO83">
        <f>AVERAGE(Sheet1!RO83:RO85)</f>
        <v>-4.3080989427460713E-2</v>
      </c>
      <c r="RP83">
        <f>AVERAGE(Sheet1!RP83:RP85)</f>
        <v>-4.6571500485905304E-2</v>
      </c>
      <c r="RQ83">
        <f>AVERAGE(Sheet1!RQ83:RQ85)</f>
        <v>-2.0364121179681189E-2</v>
      </c>
      <c r="RR83">
        <f>AVERAGE(Sheet1!RR83:RR85)</f>
        <v>-2.0498506594400185E-2</v>
      </c>
      <c r="RS83">
        <f>AVERAGE(Sheet1!RS83:RS85)</f>
        <v>-4.4491999134144145E-3</v>
      </c>
      <c r="RT83">
        <f>AVERAGE(Sheet1!RT83:RT85)</f>
        <v>-4.2451563859735551E-2</v>
      </c>
      <c r="RU83">
        <f>AVERAGE(Sheet1!RU83:RU85)</f>
        <v>-3.9846102861466358E-2</v>
      </c>
      <c r="RV83">
        <f>AVERAGE(Sheet1!RV83:RV85)</f>
        <v>-2.5157770620179393E-2</v>
      </c>
      <c r="RW83">
        <f>AVERAGE(Sheet1!RW83:RW85)</f>
        <v>-2.7492850627866144E-2</v>
      </c>
      <c r="RX83">
        <f>AVERAGE(Sheet1!RX83:RX85)</f>
        <v>2.4721273784197306E-2</v>
      </c>
      <c r="RY83">
        <f>AVERAGE(Sheet1!RY83:RY85)</f>
        <v>-2.2601464622742411E-2</v>
      </c>
      <c r="RZ83">
        <f>AVERAGE(Sheet1!RZ83:RZ85)</f>
        <v>-1.4141557019987575E-2</v>
      </c>
      <c r="SA83">
        <f>AVERAGE(Sheet1!SA83:SA85)</f>
        <v>-1.5791409867519737E-4</v>
      </c>
      <c r="SB83">
        <f>AVERAGE(Sheet1!SB83:SB85)</f>
        <v>-8.3128264019956732E-4</v>
      </c>
      <c r="SC83">
        <f>AVERAGE(Sheet1!SC83:SC85)</f>
        <v>-5.3343441603916207E-2</v>
      </c>
      <c r="SD83">
        <f>AVERAGE(Sheet1!SD83:SD85)</f>
        <v>-1.6420981855715128E-2</v>
      </c>
      <c r="SE83">
        <f>AVERAGE(Sheet1!SE83:SE85)</f>
        <v>4.6203490168354273E-3</v>
      </c>
      <c r="SF83">
        <f>AVERAGE(Sheet1!SF83:SF85)</f>
        <v>1.8250946311398157E-3</v>
      </c>
      <c r="SG83">
        <f>AVERAGE(Sheet1!SG83:SG85)</f>
        <v>-2.5882322195410978E-2</v>
      </c>
      <c r="SH83">
        <f>AVERAGE(Sheet1!SH83:SH85)</f>
        <v>-2.5885979113111118E-2</v>
      </c>
      <c r="SI83">
        <f>AVERAGE(Sheet1!SI83:SI85)</f>
        <v>-1.3838148182913956E-2</v>
      </c>
      <c r="SJ83">
        <f>AVERAGE(Sheet1!SJ83:SJ85)</f>
        <v>-5.6577948458563863E-2</v>
      </c>
      <c r="SK83">
        <f>AVERAGE(Sheet1!SK83:SK85)</f>
        <v>-5.7051158968903115E-2</v>
      </c>
      <c r="SL83">
        <f>AVERAGE(Sheet1!SL83:SL85)</f>
        <v>-5.7058021788976863E-2</v>
      </c>
      <c r="SM83">
        <f>AVERAGE(Sheet1!SM83:SM85)</f>
        <v>-3.4536124288396107E-2</v>
      </c>
      <c r="SN83">
        <f>AVERAGE(Sheet1!SN83:SN85)</f>
        <v>-4.0747344578318412E-2</v>
      </c>
      <c r="SO83">
        <f>AVERAGE(Sheet1!SO83:SO85)</f>
        <v>-3.6684267408735281E-2</v>
      </c>
      <c r="SP83">
        <f>AVERAGE(Sheet1!SP83:SP85)</f>
        <v>6.3357412349524704E-3</v>
      </c>
      <c r="SQ83">
        <f>AVERAGE(Sheet1!SQ83:SQ85)</f>
        <v>-1.0893867590617353E-2</v>
      </c>
      <c r="SR83">
        <f>AVERAGE(Sheet1!SR83:SR85)</f>
        <v>-5.1408774982309745E-2</v>
      </c>
      <c r="SS83">
        <f>AVERAGE(Sheet1!SS83:SS85)</f>
        <v>-4.8020554167113962E-2</v>
      </c>
      <c r="ST83">
        <f>AVERAGE(Sheet1!ST83:ST85)</f>
        <v>-4.079565054088511E-2</v>
      </c>
      <c r="SU83">
        <f>AVERAGE(Sheet1!SU83:SU85)</f>
        <v>-2.4710096373742812E-2</v>
      </c>
      <c r="SV83">
        <f>AVERAGE(Sheet1!SV83:SV85)</f>
        <v>-2.4095220394860711E-2</v>
      </c>
      <c r="SW83">
        <f>AVERAGE(Sheet1!SW83:SW85)</f>
        <v>-1.166770435653756E-3</v>
      </c>
      <c r="SX83">
        <f>AVERAGE(Sheet1!SX83:SX85)</f>
        <v>-2.3062068599115266E-2</v>
      </c>
      <c r="SY83">
        <f>AVERAGE(Sheet1!SY83:SY85)</f>
        <v>-4.936847627444696E-2</v>
      </c>
      <c r="SZ83">
        <f>AVERAGE(Sheet1!SZ83:SZ85)</f>
        <v>-3.2923934623645991E-2</v>
      </c>
      <c r="TA83">
        <f>AVERAGE(Sheet1!TA83:TA85)</f>
        <v>-5.0103986716317696E-2</v>
      </c>
      <c r="TB83">
        <f>AVERAGE(Sheet1!TB83:TB85)</f>
        <v>-4.9268379667378147E-2</v>
      </c>
      <c r="TC83">
        <f>AVERAGE(Sheet1!TC83:TC85)</f>
        <v>-8.7063817227805138E-2</v>
      </c>
      <c r="TD83">
        <f>AVERAGE(Sheet1!TD83:TD85)</f>
        <v>-8.7063817227804985E-2</v>
      </c>
      <c r="TE83">
        <f>AVERAGE(Sheet1!TE83:TE85)</f>
        <v>-1.4469327024133727E-2</v>
      </c>
      <c r="TF83">
        <f>AVERAGE(Sheet1!TF83:TF85)</f>
        <v>3.2123857564182825E-3</v>
      </c>
      <c r="TG83">
        <f>AVERAGE(Sheet1!TG83:TG85)</f>
        <v>-3.0965188774780456E-2</v>
      </c>
    </row>
    <row r="84" spans="1:527" x14ac:dyDescent="0.3">
      <c r="A84" t="s">
        <v>610</v>
      </c>
      <c r="B84">
        <f>AVERAGE(Sheet1!B84:B86)</f>
        <v>9.5098113106711155E-3</v>
      </c>
      <c r="C84">
        <f>AVERAGE(Sheet1!C84:C86)</f>
        <v>4.8445992458730309E-3</v>
      </c>
      <c r="D84">
        <f>AVERAGE(Sheet1!D84:D86)</f>
        <v>4.9973396534105374E-3</v>
      </c>
      <c r="E84">
        <f>AVERAGE(Sheet1!E84:E86)</f>
        <v>-1.4938427379131388E-2</v>
      </c>
      <c r="F84">
        <f>AVERAGE(Sheet1!F84:F86)</f>
        <v>-1.1000444777089243E-2</v>
      </c>
      <c r="G84">
        <f>AVERAGE(Sheet1!G84:G86)</f>
        <v>-1.8421819468344609E-3</v>
      </c>
      <c r="H84">
        <f>AVERAGE(Sheet1!H84:H86)</f>
        <v>-3.1554461566682589E-2</v>
      </c>
      <c r="I84">
        <f>AVERAGE(Sheet1!I84:I86)</f>
        <v>-2.4076978920329339E-2</v>
      </c>
      <c r="J84">
        <f>AVERAGE(Sheet1!J84:J86)</f>
        <v>-2.4076978920329339E-2</v>
      </c>
      <c r="K84">
        <f>AVERAGE(Sheet1!K84:K86)</f>
        <v>-1.4182317591918866E-2</v>
      </c>
      <c r="L84">
        <f>AVERAGE(Sheet1!L84:L86)</f>
        <v>-1.43160816687156E-2</v>
      </c>
      <c r="M84">
        <f>AVERAGE(Sheet1!M84:M86)</f>
        <v>-1.9220260110697957E-2</v>
      </c>
      <c r="N84">
        <f>AVERAGE(Sheet1!N84:N86)</f>
        <v>4.8373255406366873E-3</v>
      </c>
      <c r="O84">
        <f>AVERAGE(Sheet1!O84:O86)</f>
        <v>-3.1441620373406441E-2</v>
      </c>
      <c r="P84">
        <f>AVERAGE(Sheet1!P84:P86)</f>
        <v>-4.2099818036402871E-2</v>
      </c>
      <c r="Q84">
        <f>AVERAGE(Sheet1!Q84:Q86)</f>
        <v>-4.2099818036402871E-2</v>
      </c>
      <c r="R84">
        <f>AVERAGE(Sheet1!R84:R86)</f>
        <v>7.6561882053871599E-3</v>
      </c>
      <c r="S84">
        <f>AVERAGE(Sheet1!S84:S86)</f>
        <v>-1.8494895368292703E-2</v>
      </c>
      <c r="T84">
        <f>AVERAGE(Sheet1!T84:T86)</f>
        <v>1.0017053581838169E-3</v>
      </c>
      <c r="U84">
        <f>AVERAGE(Sheet1!U84:U86)</f>
        <v>-1.3453733810317928E-2</v>
      </c>
      <c r="V84">
        <f>AVERAGE(Sheet1!V84:V86)</f>
        <v>1.5303801759816531E-3</v>
      </c>
      <c r="W84">
        <f>AVERAGE(Sheet1!W84:W86)</f>
        <v>-7.3295582004896387E-3</v>
      </c>
      <c r="X84">
        <f>AVERAGE(Sheet1!X84:X86)</f>
        <v>-1.9772513260457408E-2</v>
      </c>
      <c r="Y84">
        <f>AVERAGE(Sheet1!Y84:Y86)</f>
        <v>-1.3705279915554702E-2</v>
      </c>
      <c r="Z84">
        <f>AVERAGE(Sheet1!Z84:Z86)</f>
        <v>2.3798998490828596E-3</v>
      </c>
      <c r="AA84">
        <f>AVERAGE(Sheet1!AA84:AA86)</f>
        <v>-1.3750493553981316E-2</v>
      </c>
      <c r="AB84">
        <f>AVERAGE(Sheet1!AB84:AB86)</f>
        <v>-9.987847283754939E-3</v>
      </c>
      <c r="AC84">
        <f>AVERAGE(Sheet1!AC84:AC86)</f>
        <v>-1.7647409053051139E-2</v>
      </c>
      <c r="AD84">
        <f>AVERAGE(Sheet1!AD84:AD86)</f>
        <v>-2.5274530435290116E-2</v>
      </c>
      <c r="AE84">
        <f>AVERAGE(Sheet1!AE84:AE86)</f>
        <v>-1.136624161009292E-2</v>
      </c>
      <c r="AF84">
        <f>AVERAGE(Sheet1!AF84:AF86)</f>
        <v>-2.5244075779171832E-2</v>
      </c>
      <c r="AG84">
        <f>AVERAGE(Sheet1!AG84:AG86)</f>
        <v>-2.0114090919985173E-2</v>
      </c>
      <c r="AH84">
        <f>AVERAGE(Sheet1!AH84:AH86)</f>
        <v>-6.2673249014737848E-3</v>
      </c>
      <c r="AI84">
        <f>AVERAGE(Sheet1!AI84:AI86)</f>
        <v>-1.7612408925834488E-3</v>
      </c>
      <c r="AJ84">
        <f>AVERAGE(Sheet1!AJ84:AJ86)</f>
        <v>8.1333966416177184E-3</v>
      </c>
      <c r="AK84">
        <f>AVERAGE(Sheet1!AK84:AK86)</f>
        <v>8.1626446813363174E-3</v>
      </c>
      <c r="AL84">
        <f>AVERAGE(Sheet1!AL84:AL86)</f>
        <v>-2.3098947562554668E-2</v>
      </c>
      <c r="AM84">
        <f>AVERAGE(Sheet1!AM84:AM86)</f>
        <v>-8.3970236125074926E-3</v>
      </c>
      <c r="AN84">
        <f>AVERAGE(Sheet1!AN84:AN86)</f>
        <v>-3.0424348164206954E-2</v>
      </c>
      <c r="AO84">
        <f>AVERAGE(Sheet1!AO84:AO86)</f>
        <v>3.3224284223022003E-3</v>
      </c>
      <c r="AP84">
        <f>AVERAGE(Sheet1!AP84:AP86)</f>
        <v>-2.576701380750453E-2</v>
      </c>
      <c r="AQ84">
        <f>AVERAGE(Sheet1!AQ84:AQ86)</f>
        <v>-1.984232916456182E-3</v>
      </c>
      <c r="AR84">
        <f>AVERAGE(Sheet1!AR84:AR86)</f>
        <v>-4.3563684329683454E-3</v>
      </c>
      <c r="AS84">
        <f>AVERAGE(Sheet1!AS84:AS86)</f>
        <v>-1.1475124384666654E-2</v>
      </c>
      <c r="AT84">
        <f>AVERAGE(Sheet1!AT84:AT86)</f>
        <v>-1.7794097048202489E-2</v>
      </c>
      <c r="AU84">
        <f>AVERAGE(Sheet1!AU84:AU86)</f>
        <v>-3.6576106974983333E-3</v>
      </c>
      <c r="AV84">
        <f>AVERAGE(Sheet1!AV84:AV86)</f>
        <v>-2.0074028051643673E-2</v>
      </c>
      <c r="AW84">
        <f>AVERAGE(Sheet1!AW84:AW86)</f>
        <v>-2.0074028051643673E-2</v>
      </c>
      <c r="AX84">
        <f>AVERAGE(Sheet1!AX84:AX86)</f>
        <v>7.5491729771035949E-3</v>
      </c>
      <c r="AY84">
        <f>AVERAGE(Sheet1!AY84:AY86)</f>
        <v>8.3805825559403937E-3</v>
      </c>
      <c r="AZ84">
        <f>AVERAGE(Sheet1!AZ84:AZ86)</f>
        <v>-1.0032349873203636E-2</v>
      </c>
      <c r="BA84">
        <f>AVERAGE(Sheet1!BA84:BA86)</f>
        <v>-3.2515779799050884E-6</v>
      </c>
      <c r="BB84">
        <f>AVERAGE(Sheet1!BB84:BB86)</f>
        <v>-1.3234501416391634E-2</v>
      </c>
      <c r="BC84">
        <f>AVERAGE(Sheet1!BC84:BC86)</f>
        <v>-9.2376732256163798E-3</v>
      </c>
      <c r="BD84">
        <f>AVERAGE(Sheet1!BD84:BD86)</f>
        <v>-3.4633475139439818E-2</v>
      </c>
      <c r="BE84">
        <f>AVERAGE(Sheet1!BE84:BE86)</f>
        <v>-1.9703676669786046E-2</v>
      </c>
      <c r="BF84">
        <f>AVERAGE(Sheet1!BF84:BF86)</f>
        <v>-1.3575595747249572E-2</v>
      </c>
      <c r="BG84">
        <f>AVERAGE(Sheet1!BG84:BG86)</f>
        <v>-1.3575595747249721E-2</v>
      </c>
      <c r="BH84">
        <f>AVERAGE(Sheet1!BH84:BH86)</f>
        <v>-2.8392701842742746E-2</v>
      </c>
      <c r="BI84">
        <f>AVERAGE(Sheet1!BI84:BI86)</f>
        <v>-4.2282503524701713E-3</v>
      </c>
      <c r="BJ84">
        <f>AVERAGE(Sheet1!BJ84:BJ86)</f>
        <v>-2.394942088817657E-2</v>
      </c>
      <c r="BK84">
        <f>AVERAGE(Sheet1!BK84:BK86)</f>
        <v>-1.1610100666704279E-2</v>
      </c>
      <c r="BL84">
        <f>AVERAGE(Sheet1!BL84:BL86)</f>
        <v>-8.4323173474512014E-3</v>
      </c>
      <c r="BM84">
        <f>AVERAGE(Sheet1!BM84:BM86)</f>
        <v>-8.2708114456138127E-3</v>
      </c>
      <c r="BN84">
        <f>AVERAGE(Sheet1!BN84:BN86)</f>
        <v>-7.591463936897358E-3</v>
      </c>
      <c r="BO84">
        <f>AVERAGE(Sheet1!BO84:BO86)</f>
        <v>-1.7001514346317321E-2</v>
      </c>
      <c r="BP84">
        <f>AVERAGE(Sheet1!BP84:BP86)</f>
        <v>7.7661027276806349E-3</v>
      </c>
      <c r="BQ84">
        <f>AVERAGE(Sheet1!BQ84:BQ86)</f>
        <v>-1.330775412851722E-3</v>
      </c>
      <c r="BR84">
        <f>AVERAGE(Sheet1!BR84:BR86)</f>
        <v>8.1956964653352813E-3</v>
      </c>
      <c r="BS84">
        <f>AVERAGE(Sheet1!BS84:BS86)</f>
        <v>6.3620224496186246E-3</v>
      </c>
      <c r="BT84">
        <f>AVERAGE(Sheet1!BT84:BT86)</f>
        <v>-2.1811502062458521E-2</v>
      </c>
      <c r="BU84">
        <f>AVERAGE(Sheet1!BU84:BU86)</f>
        <v>-1.2807958647120365E-2</v>
      </c>
      <c r="BV84">
        <f>AVERAGE(Sheet1!BV84:BV86)</f>
        <v>-1.7525406132728721E-2</v>
      </c>
      <c r="BW84">
        <f>AVERAGE(Sheet1!BW84:BW86)</f>
        <v>-1.3285252296218167E-2</v>
      </c>
      <c r="BX84">
        <f>AVERAGE(Sheet1!BX84:BX86)</f>
        <v>-8.9707916180965519E-3</v>
      </c>
      <c r="BY84">
        <f>AVERAGE(Sheet1!BY84:BY86)</f>
        <v>-1.0063662627285233E-2</v>
      </c>
      <c r="BZ84">
        <f>AVERAGE(Sheet1!BZ84:BZ86)</f>
        <v>-6.5811045842987985E-3</v>
      </c>
      <c r="CA84">
        <f>AVERAGE(Sheet1!CA84:CA86)</f>
        <v>-1.0770931976116819E-2</v>
      </c>
      <c r="CB84">
        <f>AVERAGE(Sheet1!CB84:CB86)</f>
        <v>-1.3337379271496141E-2</v>
      </c>
      <c r="CC84">
        <f>AVERAGE(Sheet1!CC84:CC86)</f>
        <v>-1.8856415749069416E-2</v>
      </c>
      <c r="CD84">
        <f>AVERAGE(Sheet1!CD84:CD86)</f>
        <v>-2.6662001494211201E-2</v>
      </c>
      <c r="CE84">
        <f>AVERAGE(Sheet1!CE84:CE86)</f>
        <v>-5.6635630426589889E-4</v>
      </c>
      <c r="CF84">
        <f>AVERAGE(Sheet1!CF84:CF86)</f>
        <v>-5.78185398554106E-4</v>
      </c>
      <c r="CG84">
        <f>AVERAGE(Sheet1!CG84:CG86)</f>
        <v>-1.3352300715577728E-2</v>
      </c>
      <c r="CH84">
        <f>AVERAGE(Sheet1!CH84:CH86)</f>
        <v>-3.4760603450225691E-3</v>
      </c>
      <c r="CI84">
        <f>AVERAGE(Sheet1!CI84:CI86)</f>
        <v>-8.7989610956598074E-3</v>
      </c>
      <c r="CJ84">
        <f>AVERAGE(Sheet1!CJ84:CJ86)</f>
        <v>-7.1842986303977856E-3</v>
      </c>
      <c r="CK84">
        <f>AVERAGE(Sheet1!CK84:CK86)</f>
        <v>-2.737356482409059E-2</v>
      </c>
      <c r="CL84">
        <f>AVERAGE(Sheet1!CL84:CL86)</f>
        <v>-1.9288186740822777E-2</v>
      </c>
      <c r="CM84">
        <f>AVERAGE(Sheet1!CM84:CM86)</f>
        <v>-2.9882630028412255E-2</v>
      </c>
      <c r="CN84">
        <f>AVERAGE(Sheet1!CN84:CN86)</f>
        <v>1.7614246885768403E-2</v>
      </c>
      <c r="CO84">
        <f>AVERAGE(Sheet1!CO84:CO86)</f>
        <v>-1.1224461611598216E-2</v>
      </c>
      <c r="CP84">
        <f>AVERAGE(Sheet1!CP84:CP86)</f>
        <v>-2.2594337299598626E-2</v>
      </c>
      <c r="CQ84">
        <f>AVERAGE(Sheet1!CQ84:CQ86)</f>
        <v>-4.5223863629051024E-3</v>
      </c>
      <c r="CR84">
        <f>AVERAGE(Sheet1!CR84:CR86)</f>
        <v>-9.1707909385970732E-3</v>
      </c>
      <c r="CS84">
        <f>AVERAGE(Sheet1!CS84:CS86)</f>
        <v>-1.4385088923866548E-2</v>
      </c>
      <c r="CT84">
        <f>AVERAGE(Sheet1!CT84:CT86)</f>
        <v>-1.1929867172394044E-3</v>
      </c>
      <c r="CU84">
        <f>AVERAGE(Sheet1!CU84:CU86)</f>
        <v>-1.3045907214997024E-2</v>
      </c>
      <c r="CV84">
        <f>AVERAGE(Sheet1!CV84:CV86)</f>
        <v>-1.3045907214997246E-2</v>
      </c>
      <c r="CW84">
        <f>AVERAGE(Sheet1!CW84:CW86)</f>
        <v>-3.0003222520916546E-2</v>
      </c>
      <c r="CX84">
        <f>AVERAGE(Sheet1!CX84:CX86)</f>
        <v>-2.8564217664535319E-2</v>
      </c>
      <c r="CY84">
        <f>AVERAGE(Sheet1!CY84:CY86)</f>
        <v>-1.1917529935631369E-2</v>
      </c>
      <c r="CZ84">
        <f>AVERAGE(Sheet1!CZ84:CZ86)</f>
        <v>-1.1863853055519477E-2</v>
      </c>
      <c r="DA84">
        <f>AVERAGE(Sheet1!DA84:DA86)</f>
        <v>-1.5154912142817611E-2</v>
      </c>
      <c r="DB84">
        <f>AVERAGE(Sheet1!DB84:DB86)</f>
        <v>-4.0809595652413861E-3</v>
      </c>
      <c r="DC84">
        <f>AVERAGE(Sheet1!DC84:DC86)</f>
        <v>-1.2972165394294502E-2</v>
      </c>
      <c r="DD84">
        <f>AVERAGE(Sheet1!DD84:DD86)</f>
        <v>7.2684077256193191E-3</v>
      </c>
      <c r="DE84">
        <f>AVERAGE(Sheet1!DE84:DE86)</f>
        <v>5.4684717092354784E-3</v>
      </c>
      <c r="DF84">
        <f>AVERAGE(Sheet1!DF84:DF86)</f>
        <v>-3.9532722435935792E-3</v>
      </c>
      <c r="DG84">
        <f>AVERAGE(Sheet1!DG84:DG86)</f>
        <v>-1.5618384053767217E-2</v>
      </c>
      <c r="DH84">
        <f>AVERAGE(Sheet1!DH84:DH86)</f>
        <v>-1.5618384055010296E-2</v>
      </c>
      <c r="DI84">
        <f>AVERAGE(Sheet1!DI84:DI86)</f>
        <v>-3.9077661395204117E-3</v>
      </c>
      <c r="DJ84">
        <f>AVERAGE(Sheet1!DJ84:DJ86)</f>
        <v>-2.8976803546298575E-2</v>
      </c>
      <c r="DK84">
        <f>AVERAGE(Sheet1!DK84:DK86)</f>
        <v>-2.1224202552793042E-2</v>
      </c>
      <c r="DL84">
        <f>AVERAGE(Sheet1!DL84:DL86)</f>
        <v>-2.2269398726453987E-2</v>
      </c>
      <c r="DM84">
        <f>AVERAGE(Sheet1!DM84:DM86)</f>
        <v>-2.6184857012686358E-2</v>
      </c>
      <c r="DN84">
        <f>AVERAGE(Sheet1!DN84:DN86)</f>
        <v>-7.3692479062636984E-5</v>
      </c>
      <c r="DO84">
        <f>AVERAGE(Sheet1!DO84:DO86)</f>
        <v>-2.6163515644415252E-2</v>
      </c>
      <c r="DP84">
        <f>AVERAGE(Sheet1!DP84:DP86)</f>
        <v>-1.8340994541719002E-2</v>
      </c>
      <c r="DQ84">
        <f>AVERAGE(Sheet1!DQ84:DQ86)</f>
        <v>-1.1748995189534242E-2</v>
      </c>
      <c r="DR84">
        <f>AVERAGE(Sheet1!DR84:DR86)</f>
        <v>-1.3121211539070679E-2</v>
      </c>
      <c r="DS84">
        <f>AVERAGE(Sheet1!DS84:DS86)</f>
        <v>-1.2368935907326795E-2</v>
      </c>
      <c r="DT84">
        <f>AVERAGE(Sheet1!DT84:DT86)</f>
        <v>-1.758709964511862E-2</v>
      </c>
      <c r="DU84">
        <f>AVERAGE(Sheet1!DU84:DU86)</f>
        <v>-2.276847368571629E-2</v>
      </c>
      <c r="DV84">
        <f>AVERAGE(Sheet1!DV84:DV86)</f>
        <v>-5.7405681590024904E-2</v>
      </c>
      <c r="DW84">
        <f>AVERAGE(Sheet1!DW84:DW86)</f>
        <v>-4.1562507856806853E-2</v>
      </c>
      <c r="DX84">
        <f>AVERAGE(Sheet1!DX84:DX86)</f>
        <v>-2.248774106986277E-2</v>
      </c>
      <c r="DY84">
        <f>AVERAGE(Sheet1!DY84:DY86)</f>
        <v>-5.1553767324446316E-3</v>
      </c>
      <c r="DZ84">
        <f>AVERAGE(Sheet1!DZ84:DZ86)</f>
        <v>-1.6296077117204415E-2</v>
      </c>
      <c r="EA84">
        <f>AVERAGE(Sheet1!EA84:EA86)</f>
        <v>-9.3092865054927865E-3</v>
      </c>
      <c r="EB84">
        <f>AVERAGE(Sheet1!EB84:EB86)</f>
        <v>-9.8959409499862483E-3</v>
      </c>
      <c r="EC84">
        <f>AVERAGE(Sheet1!EC84:EC86)</f>
        <v>-1.9083741255868498E-2</v>
      </c>
      <c r="ED84">
        <f>AVERAGE(Sheet1!ED84:ED86)</f>
        <v>-1.9862588339029985E-2</v>
      </c>
      <c r="EE84">
        <f>AVERAGE(Sheet1!EE84:EE86)</f>
        <v>-1.9756089157042189E-2</v>
      </c>
      <c r="EF84">
        <f>AVERAGE(Sheet1!EF84:EF86)</f>
        <v>-2.2455323341765327E-2</v>
      </c>
      <c r="EG84">
        <f>AVERAGE(Sheet1!EG84:EG86)</f>
        <v>-1.8129108584501268E-2</v>
      </c>
      <c r="EH84">
        <f>AVERAGE(Sheet1!EH84:EH86)</f>
        <v>-1.4489248390118078E-2</v>
      </c>
      <c r="EI84">
        <f>AVERAGE(Sheet1!EI84:EI86)</f>
        <v>2.5344252828306915E-3</v>
      </c>
      <c r="EJ84">
        <f>AVERAGE(Sheet1!EJ84:EJ86)</f>
        <v>3.5802002562081658E-2</v>
      </c>
      <c r="EK84">
        <f>AVERAGE(Sheet1!EK84:EK86)</f>
        <v>-2.0687547325005589E-2</v>
      </c>
      <c r="EL84">
        <f>AVERAGE(Sheet1!EL84:EL86)</f>
        <v>-1.0378721358770679E-2</v>
      </c>
      <c r="EM84">
        <f>AVERAGE(Sheet1!EM84:EM86)</f>
        <v>-1.8168915105120975E-2</v>
      </c>
      <c r="EN84">
        <f>AVERAGE(Sheet1!EN84:EN86)</f>
        <v>-5.6971401999575217E-3</v>
      </c>
      <c r="EO84">
        <f>AVERAGE(Sheet1!EO84:EO86)</f>
        <v>-1.3541374098914094E-2</v>
      </c>
      <c r="EP84">
        <f>AVERAGE(Sheet1!EP84:EP86)</f>
        <v>-1.2779139598853831E-2</v>
      </c>
      <c r="EQ84">
        <f>AVERAGE(Sheet1!EQ84:EQ86)</f>
        <v>-1.2781153626514627E-2</v>
      </c>
      <c r="ER84">
        <f>AVERAGE(Sheet1!ER84:ER86)</f>
        <v>-1.1320569398528177E-5</v>
      </c>
      <c r="ES84">
        <f>AVERAGE(Sheet1!ES84:ES86)</f>
        <v>-1.1320584095697583E-5</v>
      </c>
      <c r="ET84">
        <f>AVERAGE(Sheet1!ET84:ET86)</f>
        <v>-3.0017770658773462E-2</v>
      </c>
      <c r="EU84">
        <f>AVERAGE(Sheet1!EU84:EU86)</f>
        <v>-1.5360315998358557E-2</v>
      </c>
      <c r="EV84">
        <f>AVERAGE(Sheet1!EV84:EV86)</f>
        <v>-8.9412426156269733E-3</v>
      </c>
      <c r="EW84">
        <f>AVERAGE(Sheet1!EW84:EW86)</f>
        <v>-8.9412426156268623E-3</v>
      </c>
      <c r="EX84">
        <f>AVERAGE(Sheet1!EX84:EX86)</f>
        <v>-6.6693324216505383E-3</v>
      </c>
      <c r="EY84">
        <f>AVERAGE(Sheet1!EY84:EY86)</f>
        <v>-3.0758095073498765E-2</v>
      </c>
      <c r="EZ84">
        <f>AVERAGE(Sheet1!EZ84:EZ86)</f>
        <v>-3.457181078737822E-2</v>
      </c>
      <c r="FA84">
        <f>AVERAGE(Sheet1!FA84:FA86)</f>
        <v>-1.0465353740717998E-2</v>
      </c>
      <c r="FB84">
        <f>AVERAGE(Sheet1!FB84:FB86)</f>
        <v>-1.1645926240935819E-2</v>
      </c>
      <c r="FC84">
        <f>AVERAGE(Sheet1!FC84:FC86)</f>
        <v>-9.4890520676822465E-3</v>
      </c>
      <c r="FD84">
        <f>AVERAGE(Sheet1!FD84:FD86)</f>
        <v>-1.9996759785119649E-2</v>
      </c>
      <c r="FE84">
        <f>AVERAGE(Sheet1!FE84:FE86)</f>
        <v>-1.9296361523240473E-2</v>
      </c>
      <c r="FF84">
        <f>AVERAGE(Sheet1!FF84:FF86)</f>
        <v>-1.5586017883564804E-2</v>
      </c>
      <c r="FG84">
        <f>AVERAGE(Sheet1!FG84:FG86)</f>
        <v>-2.6296408655689236E-2</v>
      </c>
      <c r="FH84">
        <f>AVERAGE(Sheet1!FH84:FH86)</f>
        <v>-1.8492351520126699E-2</v>
      </c>
      <c r="FI84">
        <f>AVERAGE(Sheet1!FI84:FI86)</f>
        <v>-1.8463517162984E-2</v>
      </c>
      <c r="FJ84">
        <f>AVERAGE(Sheet1!FJ84:FJ86)</f>
        <v>1.2346731420564971E-4</v>
      </c>
      <c r="FK84">
        <f>AVERAGE(Sheet1!FK84:FK86)</f>
        <v>1.2438576011160793E-4</v>
      </c>
      <c r="FL84">
        <f>AVERAGE(Sheet1!FL84:FL86)</f>
        <v>-7.1721699715266611E-3</v>
      </c>
      <c r="FM84">
        <f>AVERAGE(Sheet1!FM84:FM86)</f>
        <v>-7.058712860898579E-3</v>
      </c>
      <c r="FN84">
        <f>AVERAGE(Sheet1!FN84:FN86)</f>
        <v>-2.5588346470057699E-2</v>
      </c>
      <c r="FO84">
        <f>AVERAGE(Sheet1!FO84:FO86)</f>
        <v>-2.3754099373402521E-2</v>
      </c>
      <c r="FP84">
        <f>AVERAGE(Sheet1!FP84:FP86)</f>
        <v>-1.2576180424880956E-2</v>
      </c>
      <c r="FQ84">
        <f>AVERAGE(Sheet1!FQ84:FQ86)</f>
        <v>-2.0864362639840928E-2</v>
      </c>
      <c r="FR84">
        <f>AVERAGE(Sheet1!FR84:FR86)</f>
        <v>-4.7673187346295443E-2</v>
      </c>
      <c r="FS84">
        <f>AVERAGE(Sheet1!FS84:FS86)</f>
        <v>-1.0672694600308915E-2</v>
      </c>
      <c r="FT84">
        <f>AVERAGE(Sheet1!FT84:FT86)</f>
        <v>-3.322312688285356E-2</v>
      </c>
      <c r="FU84">
        <f>AVERAGE(Sheet1!FU84:FU86)</f>
        <v>-1.1774847291900184E-2</v>
      </c>
      <c r="FV84">
        <f>AVERAGE(Sheet1!FV84:FV86)</f>
        <v>-1.0672694600308804E-2</v>
      </c>
      <c r="FW84">
        <f>AVERAGE(Sheet1!FW84:FW86)</f>
        <v>-6.7465951527186192E-3</v>
      </c>
      <c r="FX84">
        <f>AVERAGE(Sheet1!FX84:FX86)</f>
        <v>-6.7524973796408245E-3</v>
      </c>
      <c r="FY84">
        <f>AVERAGE(Sheet1!FY84:FY86)</f>
        <v>-1.8367810456149141E-2</v>
      </c>
      <c r="FZ84">
        <f>AVERAGE(Sheet1!FZ84:FZ86)</f>
        <v>-2.3729696041215515E-2</v>
      </c>
      <c r="GA84">
        <f>AVERAGE(Sheet1!GA84:GA86)</f>
        <v>-1.0819857026237853E-2</v>
      </c>
      <c r="GB84">
        <f>AVERAGE(Sheet1!GB84:GB86)</f>
        <v>-1.3928383985006768E-2</v>
      </c>
      <c r="GC84">
        <f>AVERAGE(Sheet1!GC84:GC86)</f>
        <v>-1.0710710172728288E-2</v>
      </c>
      <c r="GD84">
        <f>AVERAGE(Sheet1!GD84:GD86)</f>
        <v>-1.0710710172728288E-2</v>
      </c>
      <c r="GE84">
        <f>AVERAGE(Sheet1!GE84:GE86)</f>
        <v>-1.740469402121177E-2</v>
      </c>
      <c r="GF84">
        <f>AVERAGE(Sheet1!GF84:GF86)</f>
        <v>-2.413563619206412E-2</v>
      </c>
      <c r="GG84">
        <f>AVERAGE(Sheet1!GG84:GG86)</f>
        <v>-2.2943102690332656E-2</v>
      </c>
      <c r="GH84">
        <f>AVERAGE(Sheet1!GH84:GH86)</f>
        <v>-6.4211289351709571E-3</v>
      </c>
      <c r="GI84">
        <f>AVERAGE(Sheet1!GI84:GI86)</f>
        <v>-1.9323664251206574E-2</v>
      </c>
      <c r="GJ84">
        <f>AVERAGE(Sheet1!GJ84:GJ86)</f>
        <v>-2.2930276434367181E-2</v>
      </c>
      <c r="GK84">
        <f>AVERAGE(Sheet1!GK84:GK86)</f>
        <v>-1.9323664251206314E-2</v>
      </c>
      <c r="GL84">
        <f>AVERAGE(Sheet1!GL84:GL86)</f>
        <v>-2.1198494648306587E-2</v>
      </c>
      <c r="GM84">
        <f>AVERAGE(Sheet1!GM84:GM86)</f>
        <v>-1.7404694004823768E-2</v>
      </c>
      <c r="GN84">
        <f>AVERAGE(Sheet1!GN84:GN86)</f>
        <v>-1.3271730909765966E-2</v>
      </c>
      <c r="GO84">
        <f>AVERAGE(Sheet1!GO84:GO86)</f>
        <v>2.66689309160912E-2</v>
      </c>
      <c r="GP84">
        <f>AVERAGE(Sheet1!GP84:GP86)</f>
        <v>2.6662111579190295E-2</v>
      </c>
      <c r="GQ84">
        <f>AVERAGE(Sheet1!GQ84:GQ86)</f>
        <v>-2.1180384620676063E-2</v>
      </c>
      <c r="GR84">
        <f>AVERAGE(Sheet1!GR84:GR86)</f>
        <v>-1.9081956809054296E-2</v>
      </c>
      <c r="GS84">
        <f>AVERAGE(Sheet1!GS84:GS86)</f>
        <v>-1.9255256201576049E-2</v>
      </c>
      <c r="GT84">
        <f>AVERAGE(Sheet1!GT84:GT86)</f>
        <v>-1.4727604006954867E-2</v>
      </c>
      <c r="GU84">
        <f>AVERAGE(Sheet1!GU84:GU86)</f>
        <v>-2.1761334821706429E-2</v>
      </c>
      <c r="GV84">
        <f>AVERAGE(Sheet1!GV84:GV86)</f>
        <v>1.7354107064892228E-2</v>
      </c>
      <c r="GW84">
        <f>AVERAGE(Sheet1!GW84:GW86)</f>
        <v>-2.2340415350680137E-2</v>
      </c>
      <c r="GX84">
        <f>AVERAGE(Sheet1!GX84:GX86)</f>
        <v>3.2633356013887691E-3</v>
      </c>
      <c r="GY84">
        <f>AVERAGE(Sheet1!GY84:GY86)</f>
        <v>2.5520285787394847E-5</v>
      </c>
      <c r="GZ84">
        <f>AVERAGE(Sheet1!GZ84:GZ86)</f>
        <v>-2.0882547554016233E-2</v>
      </c>
      <c r="HA84">
        <f>AVERAGE(Sheet1!HA84:HA86)</f>
        <v>-1.1787380110419613E-2</v>
      </c>
      <c r="HB84">
        <f>AVERAGE(Sheet1!HB84:HB86)</f>
        <v>-8.0219192084542978E-3</v>
      </c>
      <c r="HC84">
        <f>AVERAGE(Sheet1!HC84:HC86)</f>
        <v>-1.1787380105580336E-2</v>
      </c>
      <c r="HD84">
        <f>AVERAGE(Sheet1!HD84:HD86)</f>
        <v>-2.8566780818455539E-2</v>
      </c>
      <c r="HE84">
        <f>AVERAGE(Sheet1!HE84:HE86)</f>
        <v>-8.2410093802522209E-3</v>
      </c>
      <c r="HF84">
        <f>AVERAGE(Sheet1!HF84:HF86)</f>
        <v>-3.1839643062527845E-2</v>
      </c>
      <c r="HG84">
        <f>AVERAGE(Sheet1!HG84:HG86)</f>
        <v>-1.9509384743161922E-2</v>
      </c>
      <c r="HH84">
        <f>AVERAGE(Sheet1!HH84:HH86)</f>
        <v>-8.184904687891903E-3</v>
      </c>
      <c r="HI84">
        <f>AVERAGE(Sheet1!HI84:HI86)</f>
        <v>-1.1018804407604535E-2</v>
      </c>
      <c r="HJ84">
        <f>AVERAGE(Sheet1!HJ84:HJ86)</f>
        <v>-1.91769886825142E-2</v>
      </c>
      <c r="HK84">
        <f>AVERAGE(Sheet1!HK84:HK86)</f>
        <v>1.4511512324667667E-2</v>
      </c>
      <c r="HL84">
        <f>AVERAGE(Sheet1!HL84:HL86)</f>
        <v>-1.2299528739374566E-3</v>
      </c>
      <c r="HM84">
        <f>AVERAGE(Sheet1!HM84:HM86)</f>
        <v>-2.8762945127725297E-2</v>
      </c>
      <c r="HN84">
        <f>AVERAGE(Sheet1!HN84:HN86)</f>
        <v>-1.8248634336611353E-2</v>
      </c>
      <c r="HO84">
        <f>AVERAGE(Sheet1!HO84:HO86)</f>
        <v>-2.4910540974413291E-2</v>
      </c>
      <c r="HP84">
        <f>AVERAGE(Sheet1!HP84:HP86)</f>
        <v>-1.8901730037635327E-2</v>
      </c>
      <c r="HQ84">
        <f>AVERAGE(Sheet1!HQ84:HQ86)</f>
        <v>-3.2829093360927285E-2</v>
      </c>
      <c r="HR84">
        <f>AVERAGE(Sheet1!HR84:HR86)</f>
        <v>-1.2299528739374566E-3</v>
      </c>
      <c r="HS84">
        <f>AVERAGE(Sheet1!HS84:HS86)</f>
        <v>-5.6710035184070216E-2</v>
      </c>
      <c r="HT84">
        <f>AVERAGE(Sheet1!HT84:HT86)</f>
        <v>-2.3965567151718714E-2</v>
      </c>
      <c r="HU84">
        <f>AVERAGE(Sheet1!HU84:HU86)</f>
        <v>-1.5016958822928528E-2</v>
      </c>
      <c r="HV84">
        <f>AVERAGE(Sheet1!HV84:HV86)</f>
        <v>-1.1781047496740729E-2</v>
      </c>
      <c r="HW84">
        <f>AVERAGE(Sheet1!HW84:HW86)</f>
        <v>-3.0582754944086427E-2</v>
      </c>
      <c r="HX84">
        <f>AVERAGE(Sheet1!HX84:HX86)</f>
        <v>-1.7112104901306362E-2</v>
      </c>
      <c r="HY84">
        <f>AVERAGE(Sheet1!HY84:HY86)</f>
        <v>-2.3333924843554305E-2</v>
      </c>
      <c r="HZ84">
        <f>AVERAGE(Sheet1!HZ84:HZ86)</f>
        <v>-3.3287039437342757E-2</v>
      </c>
      <c r="IA84">
        <f>AVERAGE(Sheet1!IA84:IA86)</f>
        <v>-1.1742830917239452E-2</v>
      </c>
      <c r="IB84">
        <f>AVERAGE(Sheet1!IB84:IB86)</f>
        <v>-2.6243727570583981E-2</v>
      </c>
      <c r="IC84">
        <f>AVERAGE(Sheet1!IC84:IC86)</f>
        <v>-1.2484023615078499E-2</v>
      </c>
      <c r="ID84">
        <f>AVERAGE(Sheet1!ID84:ID86)</f>
        <v>-3.5385404638457442E-2</v>
      </c>
      <c r="IE84">
        <f>AVERAGE(Sheet1!IE84:IE86)</f>
        <v>-2.07662134866811E-2</v>
      </c>
      <c r="IF84">
        <f>AVERAGE(Sheet1!IF84:IF86)</f>
        <v>-2.2961092675887529E-2</v>
      </c>
      <c r="IG84">
        <f>AVERAGE(Sheet1!IG84:IG86)</f>
        <v>-9.2700910297658732E-3</v>
      </c>
      <c r="IH84">
        <f>AVERAGE(Sheet1!IH84:IH86)</f>
        <v>-2.3133594372571897E-2</v>
      </c>
      <c r="II84">
        <f>AVERAGE(Sheet1!II84:II86)</f>
        <v>-9.2786647143137477E-3</v>
      </c>
      <c r="IJ84">
        <f>AVERAGE(Sheet1!IJ84:IJ86)</f>
        <v>-2.0732023307566589E-2</v>
      </c>
      <c r="IK84">
        <f>AVERAGE(Sheet1!IK84:IK86)</f>
        <v>-1.6670876261400475E-2</v>
      </c>
      <c r="IL84">
        <f>AVERAGE(Sheet1!IL84:IL86)</f>
        <v>-2.0395543755526546E-2</v>
      </c>
      <c r="IM84">
        <f>AVERAGE(Sheet1!IM84:IM86)</f>
        <v>-3.1951259868970218E-2</v>
      </c>
      <c r="IN84">
        <f>AVERAGE(Sheet1!IN84:IN86)</f>
        <v>-4.6765466410738012E-2</v>
      </c>
      <c r="IO84">
        <f>AVERAGE(Sheet1!IO84:IO86)</f>
        <v>-5.5950848018829769E-3</v>
      </c>
      <c r="IP84">
        <f>AVERAGE(Sheet1!IP84:IP86)</f>
        <v>4.0396733219102048E-3</v>
      </c>
      <c r="IQ84">
        <f>AVERAGE(Sheet1!IQ84:IQ86)</f>
        <v>-1.9647942248429324E-2</v>
      </c>
      <c r="IR84">
        <f>AVERAGE(Sheet1!IR84:IR86)</f>
        <v>-2.006076397449652E-2</v>
      </c>
      <c r="IS84">
        <f>AVERAGE(Sheet1!IS84:IS86)</f>
        <v>-1.9702538357867467E-2</v>
      </c>
      <c r="IT84">
        <f>AVERAGE(Sheet1!IT84:IT86)</f>
        <v>-1.3886558365279522E-2</v>
      </c>
      <c r="IU84">
        <f>AVERAGE(Sheet1!IU84:IU86)</f>
        <v>-1.7599638023774993E-2</v>
      </c>
      <c r="IV84">
        <f>AVERAGE(Sheet1!IV84:IV86)</f>
        <v>-1.5385389116526612E-2</v>
      </c>
      <c r="IW84">
        <f>AVERAGE(Sheet1!IW84:IW86)</f>
        <v>-1.8101701025997285E-2</v>
      </c>
      <c r="IX84">
        <f>AVERAGE(Sheet1!IX84:IX86)</f>
        <v>-1.5163693900774877E-2</v>
      </c>
      <c r="IY84">
        <f>AVERAGE(Sheet1!IY84:IY86)</f>
        <v>-9.1187936770206202E-3</v>
      </c>
      <c r="IZ84">
        <f>AVERAGE(Sheet1!IZ84:IZ86)</f>
        <v>-3.5856838792748071E-2</v>
      </c>
      <c r="JA84">
        <f>AVERAGE(Sheet1!JA84:JA86)</f>
        <v>-3.59213331095685E-2</v>
      </c>
      <c r="JB84">
        <f>AVERAGE(Sheet1!JB84:JB86)</f>
        <v>-2.2952239918128853E-2</v>
      </c>
      <c r="JC84">
        <f>AVERAGE(Sheet1!JC84:JC86)</f>
        <v>-2.2952239918126966E-2</v>
      </c>
      <c r="JD84">
        <f>AVERAGE(Sheet1!JD84:JD86)</f>
        <v>-1.5858179427878039E-2</v>
      </c>
      <c r="JE84">
        <f>AVERAGE(Sheet1!JE84:JE86)</f>
        <v>-2.3698403899240345E-2</v>
      </c>
      <c r="JF84">
        <f>AVERAGE(Sheet1!JF84:JF86)</f>
        <v>-2.9299237689049185E-2</v>
      </c>
      <c r="JG84">
        <f>AVERAGE(Sheet1!JG84:JG86)</f>
        <v>-2.6929847526390566E-2</v>
      </c>
      <c r="JH84">
        <f>AVERAGE(Sheet1!JH84:JH86)</f>
        <v>4.786690339408965E-3</v>
      </c>
      <c r="JI84">
        <f>AVERAGE(Sheet1!JI84:JI86)</f>
        <v>4.786690339408965E-3</v>
      </c>
      <c r="JJ84">
        <f>AVERAGE(Sheet1!JJ84:JJ86)</f>
        <v>-2.0177037762750594E-2</v>
      </c>
      <c r="JK84">
        <f>AVERAGE(Sheet1!JK84:JK86)</f>
        <v>5.8693019477333852E-3</v>
      </c>
      <c r="JL84">
        <f>AVERAGE(Sheet1!JL84:JL86)</f>
        <v>-2.8416129749078773E-2</v>
      </c>
      <c r="JM84">
        <f>AVERAGE(Sheet1!JM84:JM86)</f>
        <v>1.919543692022348E-2</v>
      </c>
      <c r="JN84">
        <f>AVERAGE(Sheet1!JN84:JN86)</f>
        <v>1.2424948756587839E-2</v>
      </c>
      <c r="JO84">
        <f>AVERAGE(Sheet1!JO84:JO86)</f>
        <v>-2.5468656007335316E-2</v>
      </c>
      <c r="JP84">
        <f>AVERAGE(Sheet1!JP84:JP86)</f>
        <v>-2.8374552666245962E-2</v>
      </c>
      <c r="JQ84">
        <f>AVERAGE(Sheet1!JQ84:JQ86)</f>
        <v>2.7864279412225912E-2</v>
      </c>
      <c r="JR84">
        <f>AVERAGE(Sheet1!JR84:JR86)</f>
        <v>1.4383094721357088E-3</v>
      </c>
      <c r="JS84">
        <f>AVERAGE(Sheet1!JS84:JS86)</f>
        <v>1.5060966479599387E-3</v>
      </c>
      <c r="JT84">
        <f>AVERAGE(Sheet1!JT84:JT86)</f>
        <v>-1.8788111820995119E-2</v>
      </c>
      <c r="JU84">
        <f>AVERAGE(Sheet1!JU84:JU86)</f>
        <v>-1.3163271875972918E-2</v>
      </c>
      <c r="JV84">
        <f>AVERAGE(Sheet1!JV84:JV86)</f>
        <v>-1.3186680756862801E-2</v>
      </c>
      <c r="JW84">
        <f>AVERAGE(Sheet1!JW84:JW86)</f>
        <v>3.2566094043851544E-2</v>
      </c>
      <c r="JX84">
        <f>AVERAGE(Sheet1!JX84:JX86)</f>
        <v>-1.1643399916072179E-3</v>
      </c>
      <c r="JY84">
        <f>AVERAGE(Sheet1!JY84:JY86)</f>
        <v>-1.9467233889641444E-2</v>
      </c>
      <c r="JZ84">
        <f>AVERAGE(Sheet1!JZ84:JZ86)</f>
        <v>-2.3958693815869087E-2</v>
      </c>
      <c r="KA84">
        <f>AVERAGE(Sheet1!KA84:KA86)</f>
        <v>-2.4569410061569614E-2</v>
      </c>
      <c r="KB84">
        <f>AVERAGE(Sheet1!KB84:KB86)</f>
        <v>4.8911574811949894E-3</v>
      </c>
      <c r="KC84">
        <f>AVERAGE(Sheet1!KC84:KC86)</f>
        <v>-2.1445186660885351E-2</v>
      </c>
      <c r="KD84">
        <f>AVERAGE(Sheet1!KD84:KD86)</f>
        <v>-5.8655645679376684E-3</v>
      </c>
      <c r="KE84">
        <f>AVERAGE(Sheet1!KE84:KE86)</f>
        <v>4.9543710535251417E-3</v>
      </c>
      <c r="KF84">
        <f>AVERAGE(Sheet1!KF84:KF86)</f>
        <v>1.9171620208818869E-2</v>
      </c>
      <c r="KG84">
        <f>AVERAGE(Sheet1!KG84:KG86)</f>
        <v>1.9208347169442197E-2</v>
      </c>
      <c r="KH84">
        <f>AVERAGE(Sheet1!KH84:KH86)</f>
        <v>-6.9211361820287198E-4</v>
      </c>
      <c r="KI84">
        <f>AVERAGE(Sheet1!KI84:KI86)</f>
        <v>1.9208112363740426E-2</v>
      </c>
      <c r="KJ84">
        <f>AVERAGE(Sheet1!KJ84:KJ86)</f>
        <v>5.597615688956818E-3</v>
      </c>
      <c r="KK84">
        <f>AVERAGE(Sheet1!KK84:KK86)</f>
        <v>-2.0500587779946677E-2</v>
      </c>
      <c r="KL84">
        <f>AVERAGE(Sheet1!KL84:KL86)</f>
        <v>-2.644184242887589E-2</v>
      </c>
      <c r="KM84">
        <f>AVERAGE(Sheet1!KM84:KM86)</f>
        <v>-2.7085933431268971E-2</v>
      </c>
      <c r="KN84">
        <f>AVERAGE(Sheet1!KN84:KN86)</f>
        <v>-1.9494833780915433E-2</v>
      </c>
      <c r="KO84">
        <f>AVERAGE(Sheet1!KO84:KO86)</f>
        <v>4.6925113027683025E-3</v>
      </c>
      <c r="KP84">
        <f>AVERAGE(Sheet1!KP84:KP86)</f>
        <v>2.1274888065028938E-3</v>
      </c>
      <c r="KQ84">
        <f>AVERAGE(Sheet1!KQ84:KQ86)</f>
        <v>-4.7757110607658344E-3</v>
      </c>
      <c r="KR84">
        <f>AVERAGE(Sheet1!KR84:KR86)</f>
        <v>-8.9769968720739834E-3</v>
      </c>
      <c r="KS84">
        <f>AVERAGE(Sheet1!KS84:KS86)</f>
        <v>-1.3546916097226802E-2</v>
      </c>
      <c r="KT84">
        <f>AVERAGE(Sheet1!KT84:KT86)</f>
        <v>0.13203240848719131</v>
      </c>
      <c r="KU84">
        <f>AVERAGE(Sheet1!KU84:KU86)</f>
        <v>-8.3675686709715844E-3</v>
      </c>
      <c r="KV84">
        <f>AVERAGE(Sheet1!KV84:KV86)</f>
        <v>-1.6110899027284725E-2</v>
      </c>
      <c r="KW84">
        <f>AVERAGE(Sheet1!KW84:KW86)</f>
        <v>-2.6964075095433082E-2</v>
      </c>
      <c r="KX84">
        <f>AVERAGE(Sheet1!KX84:KX86)</f>
        <v>-1.0518810228429079E-2</v>
      </c>
      <c r="KY84">
        <f>AVERAGE(Sheet1!KY84:KY86)</f>
        <v>-1.7689305127766342E-2</v>
      </c>
      <c r="KZ84">
        <f>AVERAGE(Sheet1!KZ84:KZ86)</f>
        <v>-2.298187416683491E-2</v>
      </c>
      <c r="LA84">
        <f>AVERAGE(Sheet1!LA84:LA86)</f>
        <v>-2.4897895831694217E-2</v>
      </c>
      <c r="LB84">
        <f>AVERAGE(Sheet1!LB84:LB86)</f>
        <v>-2.6823948575637191E-2</v>
      </c>
      <c r="LC84">
        <f>AVERAGE(Sheet1!LC84:LC86)</f>
        <v>-2.6273109620006174E-2</v>
      </c>
      <c r="LD84">
        <f>AVERAGE(Sheet1!LD84:LD86)</f>
        <v>-1.1713525415009399E-2</v>
      </c>
      <c r="LE84">
        <f>AVERAGE(Sheet1!LE84:LE86)</f>
        <v>-1.4995394957916316E-2</v>
      </c>
      <c r="LF84">
        <f>AVERAGE(Sheet1!LF84:LF86)</f>
        <v>1.3848185926423525E-2</v>
      </c>
      <c r="LG84">
        <f>AVERAGE(Sheet1!LG84:LG86)</f>
        <v>1.3848185926423525E-2</v>
      </c>
      <c r="LH84">
        <f>AVERAGE(Sheet1!LH84:LH86)</f>
        <v>3.4997548517355184E-3</v>
      </c>
      <c r="LI84">
        <f>AVERAGE(Sheet1!LI84:LI86)</f>
        <v>6.1853154134473938E-3</v>
      </c>
      <c r="LJ84">
        <f>AVERAGE(Sheet1!LJ84:LJ86)</f>
        <v>-2.4981877734041518E-2</v>
      </c>
      <c r="LK84">
        <f>AVERAGE(Sheet1!LK84:LK86)</f>
        <v>-2.1954700403509886E-2</v>
      </c>
      <c r="LL84">
        <f>AVERAGE(Sheet1!LL84:LL86)</f>
        <v>-2.2766589973158946E-2</v>
      </c>
      <c r="LM84">
        <f>AVERAGE(Sheet1!LM84:LM86)</f>
        <v>-2.1843280544409021E-2</v>
      </c>
      <c r="LN84">
        <f>AVERAGE(Sheet1!LN84:LN86)</f>
        <v>-2.5001125848420031E-2</v>
      </c>
      <c r="LO84">
        <f>AVERAGE(Sheet1!LO84:LO86)</f>
        <v>-2.2817982134923104E-2</v>
      </c>
      <c r="LP84">
        <f>AVERAGE(Sheet1!LP84:LP86)</f>
        <v>-1.9837399746190143E-2</v>
      </c>
      <c r="LQ84">
        <f>AVERAGE(Sheet1!LQ84:LQ86)</f>
        <v>-4.5009646797281215E-3</v>
      </c>
      <c r="LR84">
        <f>AVERAGE(Sheet1!LR84:LR86)</f>
        <v>-2.1613187741338431E-2</v>
      </c>
      <c r="LS84">
        <f>AVERAGE(Sheet1!LS84:LS86)</f>
        <v>-2.1809715292632498E-2</v>
      </c>
      <c r="LT84">
        <f>AVERAGE(Sheet1!LT84:LT86)</f>
        <v>-4.5009646797281215E-3</v>
      </c>
      <c r="LU84">
        <f>AVERAGE(Sheet1!LU84:LU86)</f>
        <v>1.8815010818906613E-2</v>
      </c>
      <c r="LV84">
        <f>AVERAGE(Sheet1!LV84:LV86)</f>
        <v>-7.7219475661651034E-3</v>
      </c>
      <c r="LW84">
        <f>AVERAGE(Sheet1!LW84:LW86)</f>
        <v>-1.9891449010964918E-2</v>
      </c>
      <c r="LX84">
        <f>AVERAGE(Sheet1!LX84:LX86)</f>
        <v>3.63375610161909E-3</v>
      </c>
      <c r="LY84">
        <f>AVERAGE(Sheet1!LY84:LY86)</f>
        <v>3.6332822604199975E-3</v>
      </c>
      <c r="LZ84">
        <f>AVERAGE(Sheet1!LZ84:LZ86)</f>
        <v>-1.5193317930688529E-2</v>
      </c>
      <c r="MA84">
        <f>AVERAGE(Sheet1!MA84:MA86)</f>
        <v>-1.4313722983644861E-2</v>
      </c>
      <c r="MB84">
        <f>AVERAGE(Sheet1!MB84:MB86)</f>
        <v>-1.4342710124787309E-2</v>
      </c>
      <c r="MC84">
        <f>AVERAGE(Sheet1!MC84:MC86)</f>
        <v>-8.6429622664550756E-3</v>
      </c>
      <c r="MD84">
        <f>AVERAGE(Sheet1!MD84:MD86)</f>
        <v>-1.4014245699449498E-2</v>
      </c>
      <c r="ME84">
        <f>AVERAGE(Sheet1!ME84:ME86)</f>
        <v>-1.2581447769151674E-2</v>
      </c>
      <c r="MF84">
        <f>AVERAGE(Sheet1!MF84:MF86)</f>
        <v>-1.0990066556350042E-2</v>
      </c>
      <c r="MG84">
        <f>AVERAGE(Sheet1!MG84:MG86)</f>
        <v>-3.0720760126797253E-2</v>
      </c>
      <c r="MH84">
        <f>AVERAGE(Sheet1!MH84:MH86)</f>
        <v>-2.7696223627073652E-2</v>
      </c>
      <c r="MI84">
        <f>AVERAGE(Sheet1!MI84:MI86)</f>
        <v>-1.7464705593460621E-2</v>
      </c>
      <c r="MJ84">
        <f>AVERAGE(Sheet1!MJ84:MJ86)</f>
        <v>-3.1487160615196075E-2</v>
      </c>
      <c r="MK84">
        <f>AVERAGE(Sheet1!MK84:MK86)</f>
        <v>-1.3939606915911562E-2</v>
      </c>
      <c r="ML84">
        <f>AVERAGE(Sheet1!ML84:ML86)</f>
        <v>-4.1676115837555594E-2</v>
      </c>
      <c r="MM84">
        <f>AVERAGE(Sheet1!MM84:MM86)</f>
        <v>-1.8007236961752698E-2</v>
      </c>
      <c r="MN84">
        <f>AVERAGE(Sheet1!MN84:MN86)</f>
        <v>2.8149938918764644E-2</v>
      </c>
      <c r="MO84">
        <f>AVERAGE(Sheet1!MO84:MO86)</f>
        <v>-2.3950491055339345E-2</v>
      </c>
      <c r="MP84">
        <f>AVERAGE(Sheet1!MP84:MP86)</f>
        <v>-9.1256817814914983E-3</v>
      </c>
      <c r="MQ84">
        <f>AVERAGE(Sheet1!MQ84:MQ86)</f>
        <v>-9.0305484272947458E-3</v>
      </c>
      <c r="MR84">
        <f>AVERAGE(Sheet1!MR84:MR86)</f>
        <v>-3.0271829681095357E-2</v>
      </c>
      <c r="MS84">
        <f>AVERAGE(Sheet1!MS84:MS86)</f>
        <v>-2.5529264935852097E-2</v>
      </c>
      <c r="MT84">
        <f>AVERAGE(Sheet1!MT84:MT86)</f>
        <v>-1.9880729106750799E-2</v>
      </c>
      <c r="MU84">
        <f>AVERAGE(Sheet1!MU84:MU86)</f>
        <v>-7.7219475661652144E-3</v>
      </c>
      <c r="MV84">
        <f>AVERAGE(Sheet1!MV84:MV86)</f>
        <v>-4.7716064336186985E-3</v>
      </c>
      <c r="MW84">
        <f>AVERAGE(Sheet1!MW84:MW86)</f>
        <v>-1.1581152970043881E-2</v>
      </c>
      <c r="MX84">
        <f>AVERAGE(Sheet1!MX84:MX86)</f>
        <v>-7.7586001851842985E-3</v>
      </c>
      <c r="MY84">
        <f>AVERAGE(Sheet1!MY84:MY86)</f>
        <v>-1.3261066790255996E-2</v>
      </c>
      <c r="MZ84">
        <f>AVERAGE(Sheet1!MZ84:MZ86)</f>
        <v>-1.0366116444543808E-2</v>
      </c>
      <c r="NA84">
        <f>AVERAGE(Sheet1!NA84:NA86)</f>
        <v>-1.8658061621923072E-2</v>
      </c>
      <c r="NB84">
        <f>AVERAGE(Sheet1!NB84:NB86)</f>
        <v>-1.1665618542348377E-2</v>
      </c>
      <c r="NC84">
        <f>AVERAGE(Sheet1!NC84:NC86)</f>
        <v>-9.0162033423097556E-3</v>
      </c>
      <c r="ND84">
        <f>AVERAGE(Sheet1!ND84:ND86)</f>
        <v>-8.5987502477269384E-3</v>
      </c>
      <c r="NE84">
        <f>AVERAGE(Sheet1!NE84:NE86)</f>
        <v>-7.9184112910689608E-3</v>
      </c>
      <c r="NF84">
        <f>AVERAGE(Sheet1!NF84:NF86)</f>
        <v>-1.307314783621046E-2</v>
      </c>
      <c r="NG84">
        <f>AVERAGE(Sheet1!NG84:NG86)</f>
        <v>-1.3321959730506316E-2</v>
      </c>
      <c r="NH84">
        <f>AVERAGE(Sheet1!NH84:NH86)</f>
        <v>-4.4577118961964075E-3</v>
      </c>
      <c r="NI84">
        <f>AVERAGE(Sheet1!NI84:NI86)</f>
        <v>-2.4321126476207433E-2</v>
      </c>
      <c r="NJ84">
        <f>AVERAGE(Sheet1!NJ84:NJ86)</f>
        <v>-9.6985505259780478E-3</v>
      </c>
      <c r="NK84">
        <f>AVERAGE(Sheet1!NK84:NK86)</f>
        <v>-1.4609337005426623E-2</v>
      </c>
      <c r="NL84">
        <f>AVERAGE(Sheet1!NL84:NL86)</f>
        <v>-1.3429602539638874E-2</v>
      </c>
      <c r="NM84">
        <f>AVERAGE(Sheet1!NM84:NM86)</f>
        <v>-9.3331159543033806E-3</v>
      </c>
      <c r="NN84">
        <f>AVERAGE(Sheet1!NN84:NN86)</f>
        <v>-1.4039259554169773E-2</v>
      </c>
      <c r="NO84">
        <f>AVERAGE(Sheet1!NO84:NO86)</f>
        <v>-1.0259863520116133E-2</v>
      </c>
      <c r="NP84">
        <f>AVERAGE(Sheet1!NP84:NP86)</f>
        <v>-3.3187665730371761E-2</v>
      </c>
      <c r="NQ84">
        <f>AVERAGE(Sheet1!NQ84:NQ86)</f>
        <v>-1.2476973066553895E-2</v>
      </c>
      <c r="NR84">
        <f>AVERAGE(Sheet1!NR84:NR86)</f>
        <v>-1.381589670791176E-2</v>
      </c>
      <c r="NS84">
        <f>AVERAGE(Sheet1!NS84:NS86)</f>
        <v>-1.6532264997841328E-2</v>
      </c>
      <c r="NT84">
        <f>AVERAGE(Sheet1!NT84:NT86)</f>
        <v>-2.6509023965328466E-2</v>
      </c>
      <c r="NU84">
        <f>AVERAGE(Sheet1!NU84:NU86)</f>
        <v>2.2579797610985459E-2</v>
      </c>
      <c r="NV84">
        <f>AVERAGE(Sheet1!NV84:NV86)</f>
        <v>-2.698100939541263E-2</v>
      </c>
      <c r="NW84">
        <f>AVERAGE(Sheet1!NW84:NW86)</f>
        <v>2.5168095949408498E-2</v>
      </c>
      <c r="NX84">
        <f>AVERAGE(Sheet1!NX84:NX86)</f>
        <v>-1.3601232478367272E-2</v>
      </c>
      <c r="NY84">
        <f>AVERAGE(Sheet1!NY84:NY86)</f>
        <v>-1.4372835157241304E-2</v>
      </c>
      <c r="NZ84">
        <f>AVERAGE(Sheet1!NZ84:NZ86)</f>
        <v>-9.1525711395340492E-3</v>
      </c>
      <c r="OA84">
        <f>AVERAGE(Sheet1!OA84:OA86)</f>
        <v>-1.354670033221154E-2</v>
      </c>
      <c r="OB84">
        <f>AVERAGE(Sheet1!OB84:OB86)</f>
        <v>-2.5425450263793208E-2</v>
      </c>
      <c r="OC84">
        <f>AVERAGE(Sheet1!OC84:OC86)</f>
        <v>-9.2135293972590206E-3</v>
      </c>
      <c r="OD84">
        <f>AVERAGE(Sheet1!OD84:OD86)</f>
        <v>-1.7778117817079459E-2</v>
      </c>
      <c r="OE84">
        <f>AVERAGE(Sheet1!OE84:OE86)</f>
        <v>-1.9327758967609816E-2</v>
      </c>
      <c r="OF84">
        <f>AVERAGE(Sheet1!OF84:OF86)</f>
        <v>-2.7352853625732993E-2</v>
      </c>
      <c r="OG84">
        <f>AVERAGE(Sheet1!OG84:OG86)</f>
        <v>-2.5366798995783719E-2</v>
      </c>
      <c r="OH84">
        <f>AVERAGE(Sheet1!OH84:OH86)</f>
        <v>-2.1269387590208577E-2</v>
      </c>
      <c r="OI84">
        <f>AVERAGE(Sheet1!OI84:OI86)</f>
        <v>-6.0818458116272218E-3</v>
      </c>
      <c r="OJ84">
        <f>AVERAGE(Sheet1!OJ84:OJ86)</f>
        <v>2.7457523113170696E-2</v>
      </c>
      <c r="OK84">
        <f>AVERAGE(Sheet1!OK84:OK86)</f>
        <v>-2.7527969773347965E-2</v>
      </c>
      <c r="OL84">
        <f>AVERAGE(Sheet1!OL84:OL86)</f>
        <v>-1.4616278677617908E-2</v>
      </c>
      <c r="OM84">
        <f>AVERAGE(Sheet1!OM84:OM86)</f>
        <v>-1.3353267635212348E-2</v>
      </c>
      <c r="ON84">
        <f>AVERAGE(Sheet1!ON84:ON86)</f>
        <v>-1.0333572114417247E-2</v>
      </c>
      <c r="OO84">
        <f>AVERAGE(Sheet1!OO84:OO86)</f>
        <v>2.7457523113170696E-2</v>
      </c>
      <c r="OP84">
        <f>AVERAGE(Sheet1!OP84:OP86)</f>
        <v>-1.2343093385007572E-2</v>
      </c>
      <c r="OQ84">
        <f>AVERAGE(Sheet1!OQ84:OQ86)</f>
        <v>-1.5964575872394231E-2</v>
      </c>
      <c r="OR84">
        <f>AVERAGE(Sheet1!OR84:OR86)</f>
        <v>-1.022263493773116E-2</v>
      </c>
      <c r="OS84">
        <f>AVERAGE(Sheet1!OS84:OS86)</f>
        <v>-1.1291336165032195E-2</v>
      </c>
      <c r="OT84">
        <f>AVERAGE(Sheet1!OT84:OT86)</f>
        <v>-1.6328985731720518E-2</v>
      </c>
      <c r="OU84">
        <f>AVERAGE(Sheet1!OU84:OU86)</f>
        <v>-2.2975644222046343E-2</v>
      </c>
      <c r="OV84">
        <f>AVERAGE(Sheet1!OV84:OV86)</f>
        <v>-7.3591960864962296E-3</v>
      </c>
      <c r="OW84">
        <f>AVERAGE(Sheet1!OW84:OW86)</f>
        <v>-1.4056877707592267E-2</v>
      </c>
      <c r="OX84">
        <f>AVERAGE(Sheet1!OX84:OX86)</f>
        <v>-1.4056877707592267E-2</v>
      </c>
      <c r="OY84">
        <f>AVERAGE(Sheet1!OY84:OY86)</f>
        <v>-2.3077713719264703E-2</v>
      </c>
      <c r="OZ84">
        <f>AVERAGE(Sheet1!OZ84:OZ86)</f>
        <v>-1.8097902081877448E-2</v>
      </c>
      <c r="PA84">
        <f>AVERAGE(Sheet1!PA84:PA86)</f>
        <v>-1.1768259141144136E-2</v>
      </c>
      <c r="PB84">
        <f>AVERAGE(Sheet1!PB84:PB86)</f>
        <v>-1.0155971657539861E-2</v>
      </c>
      <c r="PC84">
        <f>AVERAGE(Sheet1!PC84:PC86)</f>
        <v>-7.4410484553680085E-3</v>
      </c>
      <c r="PD84">
        <f>AVERAGE(Sheet1!PD84:PD86)</f>
        <v>-1.2493621429267835E-2</v>
      </c>
      <c r="PE84">
        <f>AVERAGE(Sheet1!PE84:PE86)</f>
        <v>-1.2535803732081741E-2</v>
      </c>
      <c r="PF84">
        <f>AVERAGE(Sheet1!PF84:PF86)</f>
        <v>-1.2535803732081777E-2</v>
      </c>
      <c r="PG84">
        <f>AVERAGE(Sheet1!PG84:PG86)</f>
        <v>-9.3666673119279977E-3</v>
      </c>
      <c r="PH84">
        <f>AVERAGE(Sheet1!PH84:PH86)</f>
        <v>-1.0117993754352664E-2</v>
      </c>
      <c r="PI84">
        <f>AVERAGE(Sheet1!PI84:PI86)</f>
        <v>-1.4705803232058908E-2</v>
      </c>
      <c r="PJ84">
        <f>AVERAGE(Sheet1!PJ84:PJ86)</f>
        <v>-1.9959714266022055E-2</v>
      </c>
      <c r="PK84">
        <f>AVERAGE(Sheet1!PK84:PK86)</f>
        <v>-1.1768259141144136E-2</v>
      </c>
      <c r="PL84">
        <f>AVERAGE(Sheet1!PL84:PL86)</f>
        <v>-3.039053901659964E-3</v>
      </c>
      <c r="PM84">
        <f>AVERAGE(Sheet1!PM84:PM86)</f>
        <v>-1.1012120297268354E-2</v>
      </c>
      <c r="PN84">
        <f>AVERAGE(Sheet1!PN84:PN86)</f>
        <v>-2.1154658384664571E-2</v>
      </c>
      <c r="PO84">
        <f>AVERAGE(Sheet1!PO84:PO86)</f>
        <v>-6.0730962387062952E-3</v>
      </c>
      <c r="PP84">
        <f>AVERAGE(Sheet1!PP84:PP86)</f>
        <v>-2.7404498117029608E-3</v>
      </c>
      <c r="PQ84">
        <f>AVERAGE(Sheet1!PQ84:PQ86)</f>
        <v>-2.1154658384664571E-2</v>
      </c>
      <c r="PR84">
        <f>AVERAGE(Sheet1!PR84:PR86)</f>
        <v>-1.7395453057007255E-2</v>
      </c>
      <c r="PS84">
        <f>AVERAGE(Sheet1!PS84:PS86)</f>
        <v>-2.7255602590973149E-3</v>
      </c>
      <c r="PT84">
        <f>AVERAGE(Sheet1!PT84:PT86)</f>
        <v>-1.0988952126779453E-2</v>
      </c>
      <c r="PU84">
        <f>AVERAGE(Sheet1!PU84:PU86)</f>
        <v>-2.1154658384664571E-2</v>
      </c>
      <c r="PV84">
        <f>AVERAGE(Sheet1!PV84:PV86)</f>
        <v>3.033116363346533E-2</v>
      </c>
      <c r="PW84">
        <f>AVERAGE(Sheet1!PW84:PW86)</f>
        <v>2.7069932130048418E-2</v>
      </c>
      <c r="PX84">
        <f>AVERAGE(Sheet1!PX84:PX86)</f>
        <v>-1.5133311564730856E-2</v>
      </c>
      <c r="PY84">
        <f>AVERAGE(Sheet1!PY84:PY86)</f>
        <v>-2.0354484558405678E-2</v>
      </c>
      <c r="PZ84">
        <f>AVERAGE(Sheet1!PZ84:PZ86)</f>
        <v>-2.3795064287967922E-2</v>
      </c>
      <c r="QA84">
        <f>AVERAGE(Sheet1!QA84:QA86)</f>
        <v>-1.419403403048917E-2</v>
      </c>
      <c r="QB84">
        <f>AVERAGE(Sheet1!QB84:QB86)</f>
        <v>-7.8951431856666421E-3</v>
      </c>
      <c r="QC84">
        <f>AVERAGE(Sheet1!QC84:QC86)</f>
        <v>-9.3361086920319414E-3</v>
      </c>
      <c r="QD84">
        <f>AVERAGE(Sheet1!QD84:QD86)</f>
        <v>-2.0263207856975551E-2</v>
      </c>
      <c r="QE84">
        <f>AVERAGE(Sheet1!QE84:QE86)</f>
        <v>-3.8859127043266253E-3</v>
      </c>
      <c r="QF84">
        <f>AVERAGE(Sheet1!QF84:QF86)</f>
        <v>1.7176889993476923E-2</v>
      </c>
      <c r="QG84">
        <f>AVERAGE(Sheet1!QG84:QG86)</f>
        <v>-1.0564164026553543E-2</v>
      </c>
      <c r="QH84">
        <f>AVERAGE(Sheet1!QH84:QH86)</f>
        <v>-1.2945813631349648E-2</v>
      </c>
      <c r="QI84">
        <f>AVERAGE(Sheet1!QI84:QI86)</f>
        <v>-1.419403403048917E-2</v>
      </c>
      <c r="QJ84">
        <f>AVERAGE(Sheet1!QJ84:QJ86)</f>
        <v>-7.8951431856666421E-3</v>
      </c>
      <c r="QK84">
        <f>AVERAGE(Sheet1!QK84:QK86)</f>
        <v>-2.7757316649723845E-2</v>
      </c>
      <c r="QL84">
        <f>AVERAGE(Sheet1!QL84:QL86)</f>
        <v>-3.2865147604533997E-2</v>
      </c>
      <c r="QM84">
        <f>AVERAGE(Sheet1!QM84:QM86)</f>
        <v>-2.2196755441721099E-2</v>
      </c>
      <c r="QN84">
        <f>AVERAGE(Sheet1!QN84:QN86)</f>
        <v>-1.1378875779457138E-3</v>
      </c>
      <c r="QO84">
        <f>AVERAGE(Sheet1!QO84:QO86)</f>
        <v>-1.1524785903034296E-2</v>
      </c>
      <c r="QP84">
        <f>AVERAGE(Sheet1!QP84:QP86)</f>
        <v>-1.2587177847602882E-2</v>
      </c>
      <c r="QQ84">
        <f>AVERAGE(Sheet1!QQ84:QQ86)</f>
        <v>-2.0390600099124929E-2</v>
      </c>
      <c r="QR84">
        <f>AVERAGE(Sheet1!QR84:QR86)</f>
        <v>-2.0391769661466202E-2</v>
      </c>
      <c r="QS84">
        <f>AVERAGE(Sheet1!QS84:QS86)</f>
        <v>-1.7361796753741349E-2</v>
      </c>
      <c r="QT84">
        <f>AVERAGE(Sheet1!QT84:QT86)</f>
        <v>-2.7946039379804149E-2</v>
      </c>
      <c r="QU84">
        <f>AVERAGE(Sheet1!QU84:QU86)</f>
        <v>-2.1195716228831468E-2</v>
      </c>
      <c r="QV84">
        <f>AVERAGE(Sheet1!QV84:QV86)</f>
        <v>-2.4136772905621478E-2</v>
      </c>
      <c r="QW84">
        <f>AVERAGE(Sheet1!QW84:QW86)</f>
        <v>-1.1378875779457138E-3</v>
      </c>
      <c r="QX84">
        <f>AVERAGE(Sheet1!QX84:QX86)</f>
        <v>-2.9373146695419461E-3</v>
      </c>
      <c r="QY84">
        <f>AVERAGE(Sheet1!QY84:QY86)</f>
        <v>-2.0976675361640423E-2</v>
      </c>
      <c r="QZ84">
        <f>AVERAGE(Sheet1!QZ84:QZ86)</f>
        <v>-2.3323098822310429E-2</v>
      </c>
      <c r="RA84">
        <f>AVERAGE(Sheet1!RA84:RA86)</f>
        <v>-2.3323098822310429E-2</v>
      </c>
      <c r="RB84">
        <f>AVERAGE(Sheet1!RB84:RB86)</f>
        <v>-2.3792397503281881E-2</v>
      </c>
      <c r="RC84">
        <f>AVERAGE(Sheet1!RC84:RC86)</f>
        <v>-9.6877782654604481E-3</v>
      </c>
      <c r="RD84">
        <f>AVERAGE(Sheet1!RD84:RD86)</f>
        <v>1.3494527235387502E-2</v>
      </c>
      <c r="RE84">
        <f>AVERAGE(Sheet1!RE84:RE86)</f>
        <v>-2.2593965178601867E-2</v>
      </c>
      <c r="RF84">
        <f>AVERAGE(Sheet1!RF84:RF86)</f>
        <v>-2.7195857660844425E-2</v>
      </c>
      <c r="RG84">
        <f>AVERAGE(Sheet1!RG84:RG86)</f>
        <v>-2.6945606442268805E-2</v>
      </c>
      <c r="RH84">
        <f>AVERAGE(Sheet1!RH84:RH86)</f>
        <v>8.4725992986078493E-3</v>
      </c>
      <c r="RI84">
        <f>AVERAGE(Sheet1!RI84:RI86)</f>
        <v>2.9167351764995595E-3</v>
      </c>
      <c r="RJ84">
        <f>AVERAGE(Sheet1!RJ84:RJ86)</f>
        <v>-2.0781721456355373E-2</v>
      </c>
      <c r="RK84">
        <f>AVERAGE(Sheet1!RK84:RK86)</f>
        <v>-1.7668909801859312E-2</v>
      </c>
      <c r="RL84">
        <f>AVERAGE(Sheet1!RL84:RL86)</f>
        <v>-3.5602074396339521E-2</v>
      </c>
      <c r="RM84">
        <f>AVERAGE(Sheet1!RM84:RM86)</f>
        <v>-1.8569346135225429E-2</v>
      </c>
      <c r="RN84">
        <f>AVERAGE(Sheet1!RN84:RN86)</f>
        <v>-2.0328687264915286E-2</v>
      </c>
      <c r="RO84">
        <f>AVERAGE(Sheet1!RO84:RO86)</f>
        <v>-2.269691583461575E-2</v>
      </c>
      <c r="RP84">
        <f>AVERAGE(Sheet1!RP84:RP86)</f>
        <v>-2.5553074137600145E-2</v>
      </c>
      <c r="RQ84">
        <f>AVERAGE(Sheet1!RQ84:RQ86)</f>
        <v>-2.0183594980326919E-2</v>
      </c>
      <c r="RR84">
        <f>AVERAGE(Sheet1!RR84:RR86)</f>
        <v>-2.0328687306485405E-2</v>
      </c>
      <c r="RS84">
        <f>AVERAGE(Sheet1!RS84:RS86)</f>
        <v>5.2939979531288666E-3</v>
      </c>
      <c r="RT84">
        <f>AVERAGE(Sheet1!RT84:RT86)</f>
        <v>-2.0803024609981513E-2</v>
      </c>
      <c r="RU84">
        <f>AVERAGE(Sheet1!RU84:RU86)</f>
        <v>-2.3734024475731214E-2</v>
      </c>
      <c r="RV84">
        <f>AVERAGE(Sheet1!RV84:RV86)</f>
        <v>-2.7358987549381042E-2</v>
      </c>
      <c r="RW84">
        <f>AVERAGE(Sheet1!RW84:RW86)</f>
        <v>-3.2138320767481278E-2</v>
      </c>
      <c r="RX84">
        <f>AVERAGE(Sheet1!RX84:RX86)</f>
        <v>2.7211563629508717E-2</v>
      </c>
      <c r="RY84">
        <f>AVERAGE(Sheet1!RY84:RY86)</f>
        <v>-2.7253622883202693E-2</v>
      </c>
      <c r="RZ84">
        <f>AVERAGE(Sheet1!RZ84:RZ86)</f>
        <v>1.0986639636964335E-2</v>
      </c>
      <c r="SA84">
        <f>AVERAGE(Sheet1!SA84:SA86)</f>
        <v>-6.3538239058672881E-3</v>
      </c>
      <c r="SB84">
        <f>AVERAGE(Sheet1!SB84:SB86)</f>
        <v>-7.3489634305110574E-3</v>
      </c>
      <c r="SC84">
        <f>AVERAGE(Sheet1!SC84:SC86)</f>
        <v>-2.7488454594074563E-3</v>
      </c>
      <c r="SD84">
        <f>AVERAGE(Sheet1!SD84:SD86)</f>
        <v>-1.7110540082486286E-2</v>
      </c>
      <c r="SE84">
        <f>AVERAGE(Sheet1!SE84:SE86)</f>
        <v>-6.7977508684432164E-4</v>
      </c>
      <c r="SF84">
        <f>AVERAGE(Sheet1!SF84:SF86)</f>
        <v>-3.4741438815993897E-3</v>
      </c>
      <c r="SG84">
        <f>AVERAGE(Sheet1!SG84:SG86)</f>
        <v>-2.5450291680037873E-2</v>
      </c>
      <c r="SH84">
        <f>AVERAGE(Sheet1!SH84:SH86)</f>
        <v>-2.5468726444145811E-2</v>
      </c>
      <c r="SI84">
        <f>AVERAGE(Sheet1!SI84:SI86)</f>
        <v>-1.1395899521671008E-2</v>
      </c>
      <c r="SJ84">
        <f>AVERAGE(Sheet1!SJ84:SJ86)</f>
        <v>-2.9011867561821911E-3</v>
      </c>
      <c r="SK84">
        <f>AVERAGE(Sheet1!SK84:SK86)</f>
        <v>-1.4761984540078968E-2</v>
      </c>
      <c r="SL84">
        <f>AVERAGE(Sheet1!SL84:SL86)</f>
        <v>-1.4661056209266721E-2</v>
      </c>
      <c r="SM84">
        <f>AVERAGE(Sheet1!SM84:SM86)</f>
        <v>-1.4281917235801522E-2</v>
      </c>
      <c r="SN84">
        <f>AVERAGE(Sheet1!SN84:SN86)</f>
        <v>-2.1497416567816341E-2</v>
      </c>
      <c r="SO84">
        <f>AVERAGE(Sheet1!SO84:SO86)</f>
        <v>-1.3591962492560969E-2</v>
      </c>
      <c r="SP84">
        <f>AVERAGE(Sheet1!SP84:SP86)</f>
        <v>8.1930644249141506E-3</v>
      </c>
      <c r="SQ84">
        <f>AVERAGE(Sheet1!SQ84:SQ86)</f>
        <v>-1.5902529347213552E-2</v>
      </c>
      <c r="SR84">
        <f>AVERAGE(Sheet1!SR84:SR86)</f>
        <v>-2.4191206587925989E-2</v>
      </c>
      <c r="SS84">
        <f>AVERAGE(Sheet1!SS84:SS86)</f>
        <v>5.7701459420678169E-3</v>
      </c>
      <c r="ST84">
        <f>AVERAGE(Sheet1!ST84:ST86)</f>
        <v>-1.5024539646618318E-2</v>
      </c>
      <c r="SU84">
        <f>AVERAGE(Sheet1!SU84:SU86)</f>
        <v>-1.2814640443397604E-2</v>
      </c>
      <c r="SV84">
        <f>AVERAGE(Sheet1!SV84:SV86)</f>
        <v>-1.2199179331974711E-2</v>
      </c>
      <c r="SW84">
        <f>AVERAGE(Sheet1!SW84:SW86)</f>
        <v>-2.2173655077421714E-3</v>
      </c>
      <c r="SX84">
        <f>AVERAGE(Sheet1!SX84:SX86)</f>
        <v>1.5360776161757683E-2</v>
      </c>
      <c r="SY84">
        <f>AVERAGE(Sheet1!SY84:SY86)</f>
        <v>-3.19607505932075E-2</v>
      </c>
      <c r="SZ84">
        <f>AVERAGE(Sheet1!SZ84:SZ86)</f>
        <v>-2.242057255426122E-2</v>
      </c>
      <c r="TA84">
        <f>AVERAGE(Sheet1!TA84:TA86)</f>
        <v>-1.4509197713739744E-2</v>
      </c>
      <c r="TB84">
        <f>AVERAGE(Sheet1!TB84:TB86)</f>
        <v>-1.3665415802821324E-2</v>
      </c>
      <c r="TC84">
        <f>AVERAGE(Sheet1!TC84:TC86)</f>
        <v>-2.8569731012085636E-2</v>
      </c>
      <c r="TD84">
        <f>AVERAGE(Sheet1!TD84:TD86)</f>
        <v>-2.8569731012084487E-2</v>
      </c>
      <c r="TE84">
        <f>AVERAGE(Sheet1!TE84:TE86)</f>
        <v>-1.4451866149588303E-2</v>
      </c>
      <c r="TF84">
        <f>AVERAGE(Sheet1!TF84:TF86)</f>
        <v>-1.0173150668831473E-5</v>
      </c>
      <c r="TG84">
        <f>AVERAGE(Sheet1!TG84:TG86)</f>
        <v>6.6609313262980807E-3</v>
      </c>
    </row>
    <row r="85" spans="1:527" x14ac:dyDescent="0.3">
      <c r="A85" t="s">
        <v>611</v>
      </c>
      <c r="B85">
        <f>AVERAGE(Sheet1!B85:B87)</f>
        <v>-2.5603309683162895E-2</v>
      </c>
      <c r="C85">
        <f>AVERAGE(Sheet1!C85:C87)</f>
        <v>-3.350158880867541E-2</v>
      </c>
      <c r="D85">
        <f>AVERAGE(Sheet1!D85:D87)</f>
        <v>-3.3647857212564247E-2</v>
      </c>
      <c r="E85">
        <f>AVERAGE(Sheet1!E85:E87)</f>
        <v>-2.598044409800071E-2</v>
      </c>
      <c r="F85">
        <f>AVERAGE(Sheet1!F85:F87)</f>
        <v>-1.7558815329609307E-2</v>
      </c>
      <c r="G85">
        <f>AVERAGE(Sheet1!G85:G87)</f>
        <v>-4.5424839922497129E-2</v>
      </c>
      <c r="H85">
        <f>AVERAGE(Sheet1!H85:H87)</f>
        <v>-1.9698331858086709E-2</v>
      </c>
      <c r="I85">
        <f>AVERAGE(Sheet1!I85:I87)</f>
        <v>-5.0033594561758744E-2</v>
      </c>
      <c r="J85">
        <f>AVERAGE(Sheet1!J85:J87)</f>
        <v>-5.0033594561758744E-2</v>
      </c>
      <c r="K85">
        <f>AVERAGE(Sheet1!K85:K87)</f>
        <v>-1.4408539772726789E-2</v>
      </c>
      <c r="L85">
        <f>AVERAGE(Sheet1!L85:L87)</f>
        <v>-1.446311697389735E-2</v>
      </c>
      <c r="M85">
        <f>AVERAGE(Sheet1!M85:M87)</f>
        <v>-4.6781122412785647E-2</v>
      </c>
      <c r="N85">
        <f>AVERAGE(Sheet1!N85:N87)</f>
        <v>2.6453554248968927E-3</v>
      </c>
      <c r="O85">
        <f>AVERAGE(Sheet1!O85:O87)</f>
        <v>-3.0861959906228531E-2</v>
      </c>
      <c r="P85">
        <f>AVERAGE(Sheet1!P85:P87)</f>
        <v>-6.73233621674552E-2</v>
      </c>
      <c r="Q85">
        <f>AVERAGE(Sheet1!Q85:Q87)</f>
        <v>-6.73233621674552E-2</v>
      </c>
      <c r="R85">
        <f>AVERAGE(Sheet1!R85:R87)</f>
        <v>-1.1093767084808137E-2</v>
      </c>
      <c r="S85">
        <f>AVERAGE(Sheet1!S85:S87)</f>
        <v>-2.4682395724814898E-2</v>
      </c>
      <c r="T85">
        <f>AVERAGE(Sheet1!T85:T87)</f>
        <v>-1.8990155753404903E-2</v>
      </c>
      <c r="U85">
        <f>AVERAGE(Sheet1!U85:U87)</f>
        <v>-5.1117414763130919E-2</v>
      </c>
      <c r="V85">
        <f>AVERAGE(Sheet1!V85:V87)</f>
        <v>-6.5786597484031747E-2</v>
      </c>
      <c r="W85">
        <f>AVERAGE(Sheet1!W85:W87)</f>
        <v>-3.322830667741191E-2</v>
      </c>
      <c r="X85">
        <f>AVERAGE(Sheet1!X85:X87)</f>
        <v>-9.8985225098047566E-2</v>
      </c>
      <c r="Y85">
        <f>AVERAGE(Sheet1!Y85:Y87)</f>
        <v>-1.9347979147052736E-2</v>
      </c>
      <c r="Z85">
        <f>AVERAGE(Sheet1!Z85:Z87)</f>
        <v>-3.3857860733023291E-2</v>
      </c>
      <c r="AA85">
        <f>AVERAGE(Sheet1!AA85:AA87)</f>
        <v>-1.9354089928802571E-2</v>
      </c>
      <c r="AB85">
        <f>AVERAGE(Sheet1!AB85:AB87)</f>
        <v>-2.1912165128516903E-2</v>
      </c>
      <c r="AC85">
        <f>AVERAGE(Sheet1!AC85:AC87)</f>
        <v>-3.106420613182E-2</v>
      </c>
      <c r="AD85">
        <f>AVERAGE(Sheet1!AD85:AD87)</f>
        <v>-3.0943908168596674E-2</v>
      </c>
      <c r="AE85">
        <f>AVERAGE(Sheet1!AE85:AE87)</f>
        <v>-3.277951025903255E-2</v>
      </c>
      <c r="AF85">
        <f>AVERAGE(Sheet1!AF85:AF87)</f>
        <v>-3.096931771788421E-2</v>
      </c>
      <c r="AG85">
        <f>AVERAGE(Sheet1!AG85:AG87)</f>
        <v>-3.3437324263984013E-2</v>
      </c>
      <c r="AH85">
        <f>AVERAGE(Sheet1!AH85:AH87)</f>
        <v>-4.2997654126785322E-2</v>
      </c>
      <c r="AI85">
        <f>AVERAGE(Sheet1!AI85:AI87)</f>
        <v>4.2334690444228258E-3</v>
      </c>
      <c r="AJ85">
        <f>AVERAGE(Sheet1!AJ85:AJ87)</f>
        <v>-1.7941975575068197E-2</v>
      </c>
      <c r="AK85">
        <f>AVERAGE(Sheet1!AK85:AK87)</f>
        <v>-1.7942501431809237E-2</v>
      </c>
      <c r="AL85">
        <f>AVERAGE(Sheet1!AL85:AL87)</f>
        <v>-5.4632526162043393E-2</v>
      </c>
      <c r="AM85">
        <f>AVERAGE(Sheet1!AM85:AM87)</f>
        <v>-2.1589032561741717E-2</v>
      </c>
      <c r="AN85">
        <f>AVERAGE(Sheet1!AN85:AN87)</f>
        <v>-4.8574038027504152E-2</v>
      </c>
      <c r="AO85">
        <f>AVERAGE(Sheet1!AO85:AO87)</f>
        <v>-3.0773063111759719E-2</v>
      </c>
      <c r="AP85">
        <f>AVERAGE(Sheet1!AP85:AP87)</f>
        <v>-3.4655044462544825E-2</v>
      </c>
      <c r="AQ85">
        <f>AVERAGE(Sheet1!AQ85:AQ87)</f>
        <v>-2.3906024933971721E-2</v>
      </c>
      <c r="AR85">
        <f>AVERAGE(Sheet1!AR85:AR87)</f>
        <v>-2.6208540765558858E-2</v>
      </c>
      <c r="AS85">
        <f>AVERAGE(Sheet1!AS85:AS87)</f>
        <v>-2.5413525433159518E-2</v>
      </c>
      <c r="AT85">
        <f>AVERAGE(Sheet1!AT85:AT87)</f>
        <v>-2.323294532222997E-2</v>
      </c>
      <c r="AU85">
        <f>AVERAGE(Sheet1!AU85:AU87)</f>
        <v>-3.0718225704845909E-2</v>
      </c>
      <c r="AV85">
        <f>AVERAGE(Sheet1!AV85:AV87)</f>
        <v>-3.8369355059091892E-2</v>
      </c>
      <c r="AW85">
        <f>AVERAGE(Sheet1!AW85:AW87)</f>
        <v>-3.8369355059091892E-2</v>
      </c>
      <c r="AX85">
        <f>AVERAGE(Sheet1!AX85:AX87)</f>
        <v>9.8436686309240438E-3</v>
      </c>
      <c r="AY85">
        <f>AVERAGE(Sheet1!AY85:AY87)</f>
        <v>1.0664099875809371E-2</v>
      </c>
      <c r="AZ85">
        <f>AVERAGE(Sheet1!AZ85:AZ87)</f>
        <v>-3.8784014731002826E-2</v>
      </c>
      <c r="BA85">
        <f>AVERAGE(Sheet1!BA85:BA87)</f>
        <v>-3.1194868339697979E-2</v>
      </c>
      <c r="BB85">
        <f>AVERAGE(Sheet1!BB85:BB87)</f>
        <v>-2.0389616201045218E-2</v>
      </c>
      <c r="BC85">
        <f>AVERAGE(Sheet1!BC85:BC87)</f>
        <v>-3.5579359726738202E-2</v>
      </c>
      <c r="BD85">
        <f>AVERAGE(Sheet1!BD85:BD87)</f>
        <v>-5.7104349733557269E-2</v>
      </c>
      <c r="BE85">
        <f>AVERAGE(Sheet1!BE85:BE87)</f>
        <v>-1.7021597900299706E-2</v>
      </c>
      <c r="BF85">
        <f>AVERAGE(Sheet1!BF85:BF87)</f>
        <v>-2.4795510399513887E-2</v>
      </c>
      <c r="BG85">
        <f>AVERAGE(Sheet1!BG85:BG87)</f>
        <v>-2.4795510399511927E-2</v>
      </c>
      <c r="BH85">
        <f>AVERAGE(Sheet1!BH85:BH87)</f>
        <v>-3.4499113977459604E-2</v>
      </c>
      <c r="BI85">
        <f>AVERAGE(Sheet1!BI85:BI87)</f>
        <v>-3.388602235932884E-3</v>
      </c>
      <c r="BJ85">
        <f>AVERAGE(Sheet1!BJ85:BJ87)</f>
        <v>-3.4560062027035841E-2</v>
      </c>
      <c r="BK85">
        <f>AVERAGE(Sheet1!BK85:BK87)</f>
        <v>-2.7018031962486311E-2</v>
      </c>
      <c r="BL85">
        <f>AVERAGE(Sheet1!BL85:BL87)</f>
        <v>-3.4578572556224686E-2</v>
      </c>
      <c r="BM85">
        <f>AVERAGE(Sheet1!BM85:BM87)</f>
        <v>-3.447769517798286E-2</v>
      </c>
      <c r="BN85">
        <f>AVERAGE(Sheet1!BN85:BN87)</f>
        <v>-3.1798062673776419E-2</v>
      </c>
      <c r="BO85">
        <f>AVERAGE(Sheet1!BO85:BO87)</f>
        <v>-3.615519597398472E-2</v>
      </c>
      <c r="BP85">
        <f>AVERAGE(Sheet1!BP85:BP87)</f>
        <v>-1.4018929691104187E-3</v>
      </c>
      <c r="BQ85">
        <f>AVERAGE(Sheet1!BQ85:BQ87)</f>
        <v>-4.0109670186110814E-2</v>
      </c>
      <c r="BR85">
        <f>AVERAGE(Sheet1!BR85:BR87)</f>
        <v>1.1702818491980072E-2</v>
      </c>
      <c r="BS85">
        <f>AVERAGE(Sheet1!BS85:BS87)</f>
        <v>1.1703207202104641E-2</v>
      </c>
      <c r="BT85">
        <f>AVERAGE(Sheet1!BT85:BT87)</f>
        <v>-3.9924331386628098E-2</v>
      </c>
      <c r="BU85">
        <f>AVERAGE(Sheet1!BU85:BU87)</f>
        <v>-4.1258061134569833E-2</v>
      </c>
      <c r="BV85">
        <f>AVERAGE(Sheet1!BV85:BV87)</f>
        <v>-2.9086952978090014E-2</v>
      </c>
      <c r="BW85">
        <f>AVERAGE(Sheet1!BW85:BW87)</f>
        <v>-2.5311440650322981E-2</v>
      </c>
      <c r="BX85">
        <f>AVERAGE(Sheet1!BX85:BX87)</f>
        <v>-1.6457377269815443E-2</v>
      </c>
      <c r="BY85">
        <f>AVERAGE(Sheet1!BY85:BY87)</f>
        <v>-1.7516112268177991E-2</v>
      </c>
      <c r="BZ85">
        <f>AVERAGE(Sheet1!BZ85:BZ87)</f>
        <v>-2.6071861337182978E-2</v>
      </c>
      <c r="CA85">
        <f>AVERAGE(Sheet1!CA85:CA87)</f>
        <v>-3.6054636128704076E-2</v>
      </c>
      <c r="CB85">
        <f>AVERAGE(Sheet1!CB85:CB87)</f>
        <v>-2.827430175160724E-2</v>
      </c>
      <c r="CC85">
        <f>AVERAGE(Sheet1!CC85:CC87)</f>
        <v>-3.1719528428932442E-2</v>
      </c>
      <c r="CD85">
        <f>AVERAGE(Sheet1!CD85:CD87)</f>
        <v>-1.5833612062707503E-2</v>
      </c>
      <c r="CE85">
        <f>AVERAGE(Sheet1!CE85:CE87)</f>
        <v>-1.4480053893538828E-2</v>
      </c>
      <c r="CF85">
        <f>AVERAGE(Sheet1!CF85:CF87)</f>
        <v>-1.4478703482112257E-2</v>
      </c>
      <c r="CG85">
        <f>AVERAGE(Sheet1!CG85:CG87)</f>
        <v>-2.1192642839597653E-2</v>
      </c>
      <c r="CH85">
        <f>AVERAGE(Sheet1!CH85:CH87)</f>
        <v>-2.2673504805111804E-2</v>
      </c>
      <c r="CI85">
        <f>AVERAGE(Sheet1!CI85:CI87)</f>
        <v>-2.7950655108793465E-2</v>
      </c>
      <c r="CJ85">
        <f>AVERAGE(Sheet1!CJ85:CJ87)</f>
        <v>-4.0617870852910985E-2</v>
      </c>
      <c r="CK85">
        <f>AVERAGE(Sheet1!CK85:CK87)</f>
        <v>-3.7470702946567215E-2</v>
      </c>
      <c r="CL85">
        <f>AVERAGE(Sheet1!CL85:CL87)</f>
        <v>-9.6067025090972678E-3</v>
      </c>
      <c r="CM85">
        <f>AVERAGE(Sheet1!CM85:CM87)</f>
        <v>-3.486351713768613E-2</v>
      </c>
      <c r="CN85">
        <f>AVERAGE(Sheet1!CN85:CN87)</f>
        <v>-2.8288475002838338E-2</v>
      </c>
      <c r="CO85">
        <f>AVERAGE(Sheet1!CO85:CO87)</f>
        <v>-2.6900638959359124E-2</v>
      </c>
      <c r="CP85">
        <f>AVERAGE(Sheet1!CP85:CP87)</f>
        <v>-1.5772719415786174E-2</v>
      </c>
      <c r="CQ85">
        <f>AVERAGE(Sheet1!CQ85:CQ87)</f>
        <v>-3.7060437458382979E-2</v>
      </c>
      <c r="CR85">
        <f>AVERAGE(Sheet1!CR85:CR87)</f>
        <v>-3.0479096143752511E-2</v>
      </c>
      <c r="CS85">
        <f>AVERAGE(Sheet1!CS85:CS87)</f>
        <v>-3.0354913913127762E-2</v>
      </c>
      <c r="CT85">
        <f>AVERAGE(Sheet1!CT85:CT87)</f>
        <v>-2.9663443466964295E-2</v>
      </c>
      <c r="CU85">
        <f>AVERAGE(Sheet1!CU85:CU87)</f>
        <v>-8.9856871615910574E-3</v>
      </c>
      <c r="CV85">
        <f>AVERAGE(Sheet1!CV85:CV87)</f>
        <v>-8.9856871615908718E-3</v>
      </c>
      <c r="CW85">
        <f>AVERAGE(Sheet1!CW85:CW87)</f>
        <v>-4.4047557152442206E-2</v>
      </c>
      <c r="CX85">
        <f>AVERAGE(Sheet1!CX85:CX87)</f>
        <v>-3.3542085365260967E-2</v>
      </c>
      <c r="CY85">
        <f>AVERAGE(Sheet1!CY85:CY87)</f>
        <v>-2.4931715186091497E-2</v>
      </c>
      <c r="CZ85">
        <f>AVERAGE(Sheet1!CZ85:CZ87)</f>
        <v>-2.4864136904511763E-2</v>
      </c>
      <c r="DA85">
        <f>AVERAGE(Sheet1!DA85:DA87)</f>
        <v>-1.5256787726874332E-2</v>
      </c>
      <c r="DB85">
        <f>AVERAGE(Sheet1!DB85:DB87)</f>
        <v>-3.7703058529342713E-2</v>
      </c>
      <c r="DC85">
        <f>AVERAGE(Sheet1!DC85:DC87)</f>
        <v>-2.0651783368089704E-2</v>
      </c>
      <c r="DD85">
        <f>AVERAGE(Sheet1!DD85:DD87)</f>
        <v>-2.6891379189822689E-2</v>
      </c>
      <c r="DE85">
        <f>AVERAGE(Sheet1!DE85:DE87)</f>
        <v>-2.8654951174531502E-2</v>
      </c>
      <c r="DF85">
        <f>AVERAGE(Sheet1!DF85:DF87)</f>
        <v>-2.5987406332076041E-2</v>
      </c>
      <c r="DG85">
        <f>AVERAGE(Sheet1!DG85:DG87)</f>
        <v>-4.7339719830312564E-2</v>
      </c>
      <c r="DH85">
        <f>AVERAGE(Sheet1!DH85:DH87)</f>
        <v>-4.7339719830615988E-2</v>
      </c>
      <c r="DI85">
        <f>AVERAGE(Sheet1!DI85:DI87)</f>
        <v>-2.5978231845180073E-2</v>
      </c>
      <c r="DJ85">
        <f>AVERAGE(Sheet1!DJ85:DJ87)</f>
        <v>-3.3741341386919942E-2</v>
      </c>
      <c r="DK85">
        <f>AVERAGE(Sheet1!DK85:DK87)</f>
        <v>-3.008448028760095E-2</v>
      </c>
      <c r="DL85">
        <f>AVERAGE(Sheet1!DL85:DL87)</f>
        <v>-3.1066876013225664E-2</v>
      </c>
      <c r="DM85">
        <f>AVERAGE(Sheet1!DM85:DM87)</f>
        <v>-3.4262043192686588E-2</v>
      </c>
      <c r="DN85">
        <f>AVERAGE(Sheet1!DN85:DN87)</f>
        <v>-2.8579590850353258E-2</v>
      </c>
      <c r="DO85">
        <f>AVERAGE(Sheet1!DO85:DO87)</f>
        <v>-3.4330264304826587E-2</v>
      </c>
      <c r="DP85">
        <f>AVERAGE(Sheet1!DP85:DP87)</f>
        <v>-1.9683623037310489E-2</v>
      </c>
      <c r="DQ85">
        <f>AVERAGE(Sheet1!DQ85:DQ87)</f>
        <v>-2.7182325003845948E-2</v>
      </c>
      <c r="DR85">
        <f>AVERAGE(Sheet1!DR85:DR87)</f>
        <v>-1.2580651203623802E-2</v>
      </c>
      <c r="DS85">
        <f>AVERAGE(Sheet1!DS85:DS87)</f>
        <v>-3.8657901618333934E-2</v>
      </c>
      <c r="DT85">
        <f>AVERAGE(Sheet1!DT85:DT87)</f>
        <v>-2.6167076470316981E-2</v>
      </c>
      <c r="DU85">
        <f>AVERAGE(Sheet1!DU85:DU87)</f>
        <v>-3.0752423697968229E-2</v>
      </c>
      <c r="DV85">
        <f>AVERAGE(Sheet1!DV85:DV87)</f>
        <v>-4.1830002533158384E-2</v>
      </c>
      <c r="DW85">
        <f>AVERAGE(Sheet1!DW85:DW87)</f>
        <v>-5.974582199207068E-2</v>
      </c>
      <c r="DX85">
        <f>AVERAGE(Sheet1!DX85:DX87)</f>
        <v>-2.9805867526910057E-2</v>
      </c>
      <c r="DY85">
        <f>AVERAGE(Sheet1!DY85:DY87)</f>
        <v>-2.1241684469510951E-2</v>
      </c>
      <c r="DZ85">
        <f>AVERAGE(Sheet1!DZ85:DZ87)</f>
        <v>-2.7278322839793961E-2</v>
      </c>
      <c r="EA85">
        <f>AVERAGE(Sheet1!EA85:EA87)</f>
        <v>-3.4324773441391954E-2</v>
      </c>
      <c r="EB85">
        <f>AVERAGE(Sheet1!EB85:EB87)</f>
        <v>-2.9274496672790768E-2</v>
      </c>
      <c r="EC85">
        <f>AVERAGE(Sheet1!EC85:EC87)</f>
        <v>-2.8772804313482059E-2</v>
      </c>
      <c r="ED85">
        <f>AVERAGE(Sheet1!ED85:ED87)</f>
        <v>-1.7826091334486798E-2</v>
      </c>
      <c r="EE85">
        <f>AVERAGE(Sheet1!EE85:EE87)</f>
        <v>-1.7806619583051558E-2</v>
      </c>
      <c r="EF85">
        <f>AVERAGE(Sheet1!EF85:EF87)</f>
        <v>-1.7608682730730168E-2</v>
      </c>
      <c r="EG85">
        <f>AVERAGE(Sheet1!EG85:EG87)</f>
        <v>-2.2968544041706857E-2</v>
      </c>
      <c r="EH85">
        <f>AVERAGE(Sheet1!EH85:EH87)</f>
        <v>-2.2671812222088323E-2</v>
      </c>
      <c r="EI85">
        <f>AVERAGE(Sheet1!EI85:EI87)</f>
        <v>-3.7351547308455135E-3</v>
      </c>
      <c r="EJ85">
        <f>AVERAGE(Sheet1!EJ85:EJ87)</f>
        <v>-3.7863216763488103E-3</v>
      </c>
      <c r="EK85">
        <f>AVERAGE(Sheet1!EK85:EK87)</f>
        <v>-2.5587495314384496E-2</v>
      </c>
      <c r="EL85">
        <f>AVERAGE(Sheet1!EL85:EL87)</f>
        <v>-3.1181116598596976E-2</v>
      </c>
      <c r="EM85">
        <f>AVERAGE(Sheet1!EM85:EM87)</f>
        <v>-2.7740056613848745E-2</v>
      </c>
      <c r="EN85">
        <f>AVERAGE(Sheet1!EN85:EN87)</f>
        <v>-2.0686265400662391E-2</v>
      </c>
      <c r="EO85">
        <f>AVERAGE(Sheet1!EO85:EO87)</f>
        <v>-2.3088359779293133E-2</v>
      </c>
      <c r="EP85">
        <f>AVERAGE(Sheet1!EP85:EP87)</f>
        <v>-1.1931729359987283E-2</v>
      </c>
      <c r="EQ85">
        <f>AVERAGE(Sheet1!EQ85:EQ87)</f>
        <v>-1.195512099967988E-2</v>
      </c>
      <c r="ER85">
        <f>AVERAGE(Sheet1!ER85:ER87)</f>
        <v>-1.698957050232856E-2</v>
      </c>
      <c r="ES85">
        <f>AVERAGE(Sheet1!ES85:ES87)</f>
        <v>-1.6989570487301358E-2</v>
      </c>
      <c r="ET85">
        <f>AVERAGE(Sheet1!ET85:ET87)</f>
        <v>-3.4923269910284938E-2</v>
      </c>
      <c r="EU85">
        <f>AVERAGE(Sheet1!EU85:EU87)</f>
        <v>-3.0147163503885726E-2</v>
      </c>
      <c r="EV85">
        <f>AVERAGE(Sheet1!EV85:EV87)</f>
        <v>-2.3402428076719033E-2</v>
      </c>
      <c r="EW85">
        <f>AVERAGE(Sheet1!EW85:EW87)</f>
        <v>-2.3402428076718922E-2</v>
      </c>
      <c r="EX85">
        <f>AVERAGE(Sheet1!EX85:EX87)</f>
        <v>-1.3168830439444501E-2</v>
      </c>
      <c r="EY85">
        <f>AVERAGE(Sheet1!EY85:EY87)</f>
        <v>-3.6550540780962391E-2</v>
      </c>
      <c r="EZ85">
        <f>AVERAGE(Sheet1!EZ85:EZ87)</f>
        <v>-4.3279130645777264E-2</v>
      </c>
      <c r="FA85">
        <f>AVERAGE(Sheet1!FA85:FA87)</f>
        <v>-3.4897269616200211E-2</v>
      </c>
      <c r="FB85">
        <f>AVERAGE(Sheet1!FB85:FB87)</f>
        <v>-1.8029093820310482E-2</v>
      </c>
      <c r="FC85">
        <f>AVERAGE(Sheet1!FC85:FC87)</f>
        <v>-2.1320868822314137E-2</v>
      </c>
      <c r="FD85">
        <f>AVERAGE(Sheet1!FD85:FD87)</f>
        <v>-3.0058462203526853E-2</v>
      </c>
      <c r="FE85">
        <f>AVERAGE(Sheet1!FE85:FE87)</f>
        <v>-3.0739572837593394E-2</v>
      </c>
      <c r="FF85">
        <f>AVERAGE(Sheet1!FF85:FF87)</f>
        <v>-3.221025645206621E-2</v>
      </c>
      <c r="FG85">
        <f>AVERAGE(Sheet1!FG85:FG87)</f>
        <v>-2.6313886346256754E-2</v>
      </c>
      <c r="FH85">
        <f>AVERAGE(Sheet1!FH85:FH87)</f>
        <v>-2.8709050767372696E-2</v>
      </c>
      <c r="FI85">
        <f>AVERAGE(Sheet1!FI85:FI87)</f>
        <v>-2.8632949410751229E-2</v>
      </c>
      <c r="FJ85">
        <f>AVERAGE(Sheet1!FJ85:FJ87)</f>
        <v>-3.1498939997815133E-2</v>
      </c>
      <c r="FK85">
        <f>AVERAGE(Sheet1!FK85:FK87)</f>
        <v>-3.1502478353459019E-2</v>
      </c>
      <c r="FL85">
        <f>AVERAGE(Sheet1!FL85:FL87)</f>
        <v>-4.9496487089580099E-2</v>
      </c>
      <c r="FM85">
        <f>AVERAGE(Sheet1!FM85:FM87)</f>
        <v>-4.9513722664452607E-2</v>
      </c>
      <c r="FN85">
        <f>AVERAGE(Sheet1!FN85:FN87)</f>
        <v>-3.1769757294067093E-2</v>
      </c>
      <c r="FO85">
        <f>AVERAGE(Sheet1!FO85:FO87)</f>
        <v>-2.6277707702633046E-2</v>
      </c>
      <c r="FP85">
        <f>AVERAGE(Sheet1!FP85:FP87)</f>
        <v>-2.1504111931223147E-2</v>
      </c>
      <c r="FQ85">
        <f>AVERAGE(Sheet1!FQ85:FQ87)</f>
        <v>-3.176660681196497E-2</v>
      </c>
      <c r="FR85">
        <f>AVERAGE(Sheet1!FR85:FR87)</f>
        <v>-5.7118640843383618E-2</v>
      </c>
      <c r="FS85">
        <f>AVERAGE(Sheet1!FS85:FS87)</f>
        <v>-3.2407738115579621E-2</v>
      </c>
      <c r="FT85">
        <f>AVERAGE(Sheet1!FT85:FT87)</f>
        <v>-5.0885711828047207E-2</v>
      </c>
      <c r="FU85">
        <f>AVERAGE(Sheet1!FU85:FU87)</f>
        <v>-2.9310933932249855E-2</v>
      </c>
      <c r="FV85">
        <f>AVERAGE(Sheet1!FV85:FV87)</f>
        <v>-3.2407738115578955E-2</v>
      </c>
      <c r="FW85">
        <f>AVERAGE(Sheet1!FW85:FW87)</f>
        <v>-2.623598988946374E-2</v>
      </c>
      <c r="FX85">
        <f>AVERAGE(Sheet1!FX85:FX87)</f>
        <v>-2.6246559841579125E-2</v>
      </c>
      <c r="FY85">
        <f>AVERAGE(Sheet1!FY85:FY87)</f>
        <v>-2.5802391519613832E-2</v>
      </c>
      <c r="FZ85">
        <f>AVERAGE(Sheet1!FZ85:FZ87)</f>
        <v>-4.069552309534482E-2</v>
      </c>
      <c r="GA85">
        <f>AVERAGE(Sheet1!GA85:GA87)</f>
        <v>-2.9086033647667337E-2</v>
      </c>
      <c r="GB85">
        <f>AVERAGE(Sheet1!GB85:GB87)</f>
        <v>-3.2224328529517766E-2</v>
      </c>
      <c r="GC85">
        <f>AVERAGE(Sheet1!GC85:GC87)</f>
        <v>-2.530334149635094E-2</v>
      </c>
      <c r="GD85">
        <f>AVERAGE(Sheet1!GD85:GD87)</f>
        <v>-2.530334149635094E-2</v>
      </c>
      <c r="GE85">
        <f>AVERAGE(Sheet1!GE85:GE87)</f>
        <v>-3.150631161444014E-2</v>
      </c>
      <c r="GF85">
        <f>AVERAGE(Sheet1!GF85:GF87)</f>
        <v>-2.1572170014285869E-2</v>
      </c>
      <c r="GG85">
        <f>AVERAGE(Sheet1!GG85:GG87)</f>
        <v>-3.0795885904651654E-2</v>
      </c>
      <c r="GH85">
        <f>AVERAGE(Sheet1!GH85:GH87)</f>
        <v>-1.4406567615719937E-2</v>
      </c>
      <c r="GI85">
        <f>AVERAGE(Sheet1!GI85:GI87)</f>
        <v>-4.0518105387220706E-2</v>
      </c>
      <c r="GJ85">
        <f>AVERAGE(Sheet1!GJ85:GJ87)</f>
        <v>-5.3858012207396756E-2</v>
      </c>
      <c r="GK85">
        <f>AVERAGE(Sheet1!GK85:GK87)</f>
        <v>-4.0518105387220928E-2</v>
      </c>
      <c r="GL85">
        <f>AVERAGE(Sheet1!GL85:GL87)</f>
        <v>-2.6243790939844452E-2</v>
      </c>
      <c r="GM85">
        <f>AVERAGE(Sheet1!GM85:GM87)</f>
        <v>-3.1506311603335245E-2</v>
      </c>
      <c r="GN85">
        <f>AVERAGE(Sheet1!GN85:GN87)</f>
        <v>-2.1349600197185088E-2</v>
      </c>
      <c r="GO85">
        <f>AVERAGE(Sheet1!GO85:GO87)</f>
        <v>1.5378879751848373E-4</v>
      </c>
      <c r="GP85">
        <f>AVERAGE(Sheet1!GP85:GP87)</f>
        <v>1.5979952606211731E-4</v>
      </c>
      <c r="GQ85">
        <f>AVERAGE(Sheet1!GQ85:GQ87)</f>
        <v>-2.6306036142682454E-2</v>
      </c>
      <c r="GR85">
        <f>AVERAGE(Sheet1!GR85:GR87)</f>
        <v>-2.5713068734487494E-2</v>
      </c>
      <c r="GS85">
        <f>AVERAGE(Sheet1!GS85:GS87)</f>
        <v>-2.5638358371519326E-2</v>
      </c>
      <c r="GT85">
        <f>AVERAGE(Sheet1!GT85:GT87)</f>
        <v>-2.4133159683871124E-2</v>
      </c>
      <c r="GU85">
        <f>AVERAGE(Sheet1!GU85:GU87)</f>
        <v>-2.7608107606283332E-2</v>
      </c>
      <c r="GV85">
        <f>AVERAGE(Sheet1!GV85:GV87)</f>
        <v>-1.1793711144961749E-2</v>
      </c>
      <c r="GW85">
        <f>AVERAGE(Sheet1!GW85:GW87)</f>
        <v>-2.8106093291679568E-2</v>
      </c>
      <c r="GX85">
        <f>AVERAGE(Sheet1!GX85:GX87)</f>
        <v>-6.6159481049265683E-3</v>
      </c>
      <c r="GY85">
        <f>AVERAGE(Sheet1!GY85:GY87)</f>
        <v>-1.1502313821934526E-2</v>
      </c>
      <c r="GZ85">
        <f>AVERAGE(Sheet1!GZ85:GZ87)</f>
        <v>-3.2955845722805667E-2</v>
      </c>
      <c r="HA85">
        <f>AVERAGE(Sheet1!HA85:HA87)</f>
        <v>-2.3004466596964129E-2</v>
      </c>
      <c r="HB85">
        <f>AVERAGE(Sheet1!HB85:HB87)</f>
        <v>-3.3864730436074554E-2</v>
      </c>
      <c r="HC85">
        <f>AVERAGE(Sheet1!HC85:HC87)</f>
        <v>-2.3004466612558505E-2</v>
      </c>
      <c r="HD85">
        <f>AVERAGE(Sheet1!HD85:HD87)</f>
        <v>-3.8290799644204974E-2</v>
      </c>
      <c r="HE85">
        <f>AVERAGE(Sheet1!HE85:HE87)</f>
        <v>-3.5384626183949774E-2</v>
      </c>
      <c r="HF85">
        <f>AVERAGE(Sheet1!HF85:HF87)</f>
        <v>-3.3553430813605956E-2</v>
      </c>
      <c r="HG85">
        <f>AVERAGE(Sheet1!HG85:HG87)</f>
        <v>-2.6265862163178832E-2</v>
      </c>
      <c r="HH85">
        <f>AVERAGE(Sheet1!HH85:HH87)</f>
        <v>-6.959842416317974E-3</v>
      </c>
      <c r="HI85">
        <f>AVERAGE(Sheet1!HI85:HI87)</f>
        <v>-2.1249116504501009E-2</v>
      </c>
      <c r="HJ85">
        <f>AVERAGE(Sheet1!HJ85:HJ87)</f>
        <v>-3.3915837185241049E-2</v>
      </c>
      <c r="HK85">
        <f>AVERAGE(Sheet1!HK85:HK87)</f>
        <v>-8.4875809632622232E-3</v>
      </c>
      <c r="HL85">
        <f>AVERAGE(Sheet1!HL85:HL87)</f>
        <v>-2.1337997278594534E-2</v>
      </c>
      <c r="HM85">
        <f>AVERAGE(Sheet1!HM85:HM87)</f>
        <v>-3.5829521673567934E-2</v>
      </c>
      <c r="HN85">
        <f>AVERAGE(Sheet1!HN85:HN87)</f>
        <v>-1.7355666751909509E-2</v>
      </c>
      <c r="HO85">
        <f>AVERAGE(Sheet1!HO85:HO87)</f>
        <v>-3.6431633921676698E-2</v>
      </c>
      <c r="HP85">
        <f>AVERAGE(Sheet1!HP85:HP87)</f>
        <v>-1.8003575771365393E-2</v>
      </c>
      <c r="HQ85">
        <f>AVERAGE(Sheet1!HQ85:HQ87)</f>
        <v>-5.2479898328362896E-2</v>
      </c>
      <c r="HR85">
        <f>AVERAGE(Sheet1!HR85:HR87)</f>
        <v>-2.1337997278594534E-2</v>
      </c>
      <c r="HS85">
        <f>AVERAGE(Sheet1!HS85:HS87)</f>
        <v>-7.0145322423573631E-2</v>
      </c>
      <c r="HT85">
        <f>AVERAGE(Sheet1!HT85:HT87)</f>
        <v>-2.449755278226769E-2</v>
      </c>
      <c r="HU85">
        <f>AVERAGE(Sheet1!HU85:HU87)</f>
        <v>-3.7006524147409382E-2</v>
      </c>
      <c r="HV85">
        <f>AVERAGE(Sheet1!HV85:HV87)</f>
        <v>-3.5123320472309226E-2</v>
      </c>
      <c r="HW85">
        <f>AVERAGE(Sheet1!HW85:HW87)</f>
        <v>-3.3053259507155097E-2</v>
      </c>
      <c r="HX85">
        <f>AVERAGE(Sheet1!HX85:HX87)</f>
        <v>-4.0416998763918542E-2</v>
      </c>
      <c r="HY85">
        <f>AVERAGE(Sheet1!HY85:HY87)</f>
        <v>-2.3851238736621688E-2</v>
      </c>
      <c r="HZ85">
        <f>AVERAGE(Sheet1!HZ85:HZ87)</f>
        <v>-4.3200234501415823E-2</v>
      </c>
      <c r="IA85">
        <f>AVERAGE(Sheet1!IA85:IA87)</f>
        <v>-2.7603990323568122E-2</v>
      </c>
      <c r="IB85">
        <f>AVERAGE(Sheet1!IB85:IB87)</f>
        <v>-3.792492581896275E-2</v>
      </c>
      <c r="IC85">
        <f>AVERAGE(Sheet1!IC85:IC87)</f>
        <v>-2.7295943997554639E-2</v>
      </c>
      <c r="ID85">
        <f>AVERAGE(Sheet1!ID85:ID87)</f>
        <v>-4.2662193769001822E-2</v>
      </c>
      <c r="IE85">
        <f>AVERAGE(Sheet1!IE85:IE87)</f>
        <v>-3.3345971512980133E-2</v>
      </c>
      <c r="IF85">
        <f>AVERAGE(Sheet1!IF85:IF87)</f>
        <v>-3.5500428686612441E-2</v>
      </c>
      <c r="IG85">
        <f>AVERAGE(Sheet1!IG85:IG87)</f>
        <v>-3.7825090906580372E-2</v>
      </c>
      <c r="IH85">
        <f>AVERAGE(Sheet1!IH85:IH87)</f>
        <v>-2.952747518760605E-2</v>
      </c>
      <c r="II85">
        <f>AVERAGE(Sheet1!II85:II87)</f>
        <v>-3.7832779953626772E-2</v>
      </c>
      <c r="IJ85">
        <f>AVERAGE(Sheet1!IJ85:IJ87)</f>
        <v>-3.4733204173455677E-2</v>
      </c>
      <c r="IK85">
        <f>AVERAGE(Sheet1!IK85:IK87)</f>
        <v>-1.6062954029100962E-2</v>
      </c>
      <c r="IL85">
        <f>AVERAGE(Sheet1!IL85:IL87)</f>
        <v>-2.9831515442873695E-2</v>
      </c>
      <c r="IM85">
        <f>AVERAGE(Sheet1!IM85:IM87)</f>
        <v>-4.1126825117421752E-2</v>
      </c>
      <c r="IN85">
        <f>AVERAGE(Sheet1!IN85:IN87)</f>
        <v>-5.44766957891177E-2</v>
      </c>
      <c r="IO85">
        <f>AVERAGE(Sheet1!IO85:IO87)</f>
        <v>-1.1451526694959413E-2</v>
      </c>
      <c r="IP85">
        <f>AVERAGE(Sheet1!IP85:IP87)</f>
        <v>-4.2526471845917664E-3</v>
      </c>
      <c r="IQ85">
        <f>AVERAGE(Sheet1!IQ85:IQ87)</f>
        <v>-2.7894301915952952E-2</v>
      </c>
      <c r="IR85">
        <f>AVERAGE(Sheet1!IR85:IR87)</f>
        <v>-2.8298485816304342E-2</v>
      </c>
      <c r="IS85">
        <f>AVERAGE(Sheet1!IS85:IS87)</f>
        <v>-2.8569206341830689E-2</v>
      </c>
      <c r="IT85">
        <f>AVERAGE(Sheet1!IT85:IT87)</f>
        <v>-2.6006662457190372E-2</v>
      </c>
      <c r="IU85">
        <f>AVERAGE(Sheet1!IU85:IU87)</f>
        <v>-2.8570721661788829E-2</v>
      </c>
      <c r="IV85">
        <f>AVERAGE(Sheet1!IV85:IV87)</f>
        <v>-3.8202004482487339E-2</v>
      </c>
      <c r="IW85">
        <f>AVERAGE(Sheet1!IW85:IW87)</f>
        <v>-1.6782134647872742E-2</v>
      </c>
      <c r="IX85">
        <f>AVERAGE(Sheet1!IX85:IX87)</f>
        <v>-2.846284673776911E-2</v>
      </c>
      <c r="IY85">
        <f>AVERAGE(Sheet1!IY85:IY87)</f>
        <v>-2.5700023955505746E-2</v>
      </c>
      <c r="IZ85">
        <f>AVERAGE(Sheet1!IZ85:IZ87)</f>
        <v>-2.2246107114224218E-2</v>
      </c>
      <c r="JA85">
        <f>AVERAGE(Sheet1!JA85:JA87)</f>
        <v>-2.2244417259091504E-2</v>
      </c>
      <c r="JB85">
        <f>AVERAGE(Sheet1!JB85:JB87)</f>
        <v>-3.6902432485112747E-2</v>
      </c>
      <c r="JC85">
        <f>AVERAGE(Sheet1!JC85:JC87)</f>
        <v>-3.6902432485115044E-2</v>
      </c>
      <c r="JD85">
        <f>AVERAGE(Sheet1!JD85:JD87)</f>
        <v>-3.3403414838965327E-2</v>
      </c>
      <c r="JE85">
        <f>AVERAGE(Sheet1!JE85:JE87)</f>
        <v>-4.5847146879348398E-2</v>
      </c>
      <c r="JF85">
        <f>AVERAGE(Sheet1!JF85:JF87)</f>
        <v>-3.8113816731712991E-2</v>
      </c>
      <c r="JG85">
        <f>AVERAGE(Sheet1!JG85:JG87)</f>
        <v>-3.5744956899444014E-2</v>
      </c>
      <c r="JH85">
        <f>AVERAGE(Sheet1!JH85:JH87)</f>
        <v>-1.2197836357006811E-2</v>
      </c>
      <c r="JI85">
        <f>AVERAGE(Sheet1!JI85:JI87)</f>
        <v>-1.2197836357006811E-2</v>
      </c>
      <c r="JJ85">
        <f>AVERAGE(Sheet1!JJ85:JJ87)</f>
        <v>-2.9673723083025034E-2</v>
      </c>
      <c r="JK85">
        <f>AVERAGE(Sheet1!JK85:JK87)</f>
        <v>-1.2090034897052404E-2</v>
      </c>
      <c r="JL85">
        <f>AVERAGE(Sheet1!JL85:JL87)</f>
        <v>-4.1729617405786547E-2</v>
      </c>
      <c r="JM85">
        <f>AVERAGE(Sheet1!JM85:JM87)</f>
        <v>1.019025588548117E-2</v>
      </c>
      <c r="JN85">
        <f>AVERAGE(Sheet1!JN85:JN87)</f>
        <v>3.4175403505507886E-3</v>
      </c>
      <c r="JO85">
        <f>AVERAGE(Sheet1!JO85:JO87)</f>
        <v>-3.881677017896986E-2</v>
      </c>
      <c r="JP85">
        <f>AVERAGE(Sheet1!JP85:JP87)</f>
        <v>-4.1714860594757229E-2</v>
      </c>
      <c r="JQ85">
        <f>AVERAGE(Sheet1!JQ85:JQ87)</f>
        <v>2.8159606393160768E-2</v>
      </c>
      <c r="JR85">
        <f>AVERAGE(Sheet1!JR85:JR87)</f>
        <v>3.6730606127189183E-3</v>
      </c>
      <c r="JS85">
        <f>AVERAGE(Sheet1!JS85:JS87)</f>
        <v>-1.4000922134997558E-3</v>
      </c>
      <c r="JT85">
        <f>AVERAGE(Sheet1!JT85:JT87)</f>
        <v>-2.1173791736862957E-2</v>
      </c>
      <c r="JU85">
        <f>AVERAGE(Sheet1!JU85:JU87)</f>
        <v>-2.7823837482157443E-2</v>
      </c>
      <c r="JV85">
        <f>AVERAGE(Sheet1!JV85:JV87)</f>
        <v>-2.8504857789812082E-2</v>
      </c>
      <c r="JW85">
        <f>AVERAGE(Sheet1!JW85:JW87)</f>
        <v>-9.745164180300506E-3</v>
      </c>
      <c r="JX85">
        <f>AVERAGE(Sheet1!JX85:JX87)</f>
        <v>-2.656764955105658E-3</v>
      </c>
      <c r="JY85">
        <f>AVERAGE(Sheet1!JY85:JY87)</f>
        <v>-3.0111892121618172E-2</v>
      </c>
      <c r="JZ85">
        <f>AVERAGE(Sheet1!JZ85:JZ87)</f>
        <v>-3.0103766121399533E-2</v>
      </c>
      <c r="KA85">
        <f>AVERAGE(Sheet1!KA85:KA87)</f>
        <v>-4.6880644418158833E-2</v>
      </c>
      <c r="KB85">
        <f>AVERAGE(Sheet1!KB85:KB87)</f>
        <v>3.9262758954948058E-3</v>
      </c>
      <c r="KC85">
        <f>AVERAGE(Sheet1!KC85:KC87)</f>
        <v>-4.1547156100963378E-2</v>
      </c>
      <c r="KD85">
        <f>AVERAGE(Sheet1!KD85:KD87)</f>
        <v>-3.437818960666239E-2</v>
      </c>
      <c r="KE85">
        <f>AVERAGE(Sheet1!KE85:KE87)</f>
        <v>3.9122079295782113E-3</v>
      </c>
      <c r="KF85">
        <f>AVERAGE(Sheet1!KF85:KF87)</f>
        <v>-2.0341700552384268E-4</v>
      </c>
      <c r="KG85">
        <f>AVERAGE(Sheet1!KG85:KG87)</f>
        <v>-2.7131482083386782E-4</v>
      </c>
      <c r="KH85">
        <f>AVERAGE(Sheet1!KH85:KH87)</f>
        <v>-1.9488905855559919E-3</v>
      </c>
      <c r="KI85">
        <f>AVERAGE(Sheet1!KI85:KI87)</f>
        <v>-2.712469532599367E-4</v>
      </c>
      <c r="KJ85">
        <f>AVERAGE(Sheet1!KJ85:KJ87)</f>
        <v>4.1582029383205139E-3</v>
      </c>
      <c r="KK85">
        <f>AVERAGE(Sheet1!KK85:KK87)</f>
        <v>-3.1041669521079378E-2</v>
      </c>
      <c r="KL85">
        <f>AVERAGE(Sheet1!KL85:KL87)</f>
        <v>-3.3781832401527288E-2</v>
      </c>
      <c r="KM85">
        <f>AVERAGE(Sheet1!KM85:KM87)</f>
        <v>-5.5612934059974993E-2</v>
      </c>
      <c r="KN85">
        <f>AVERAGE(Sheet1!KN85:KN87)</f>
        <v>-3.217322317948864E-2</v>
      </c>
      <c r="KO85">
        <f>AVERAGE(Sheet1!KO85:KO87)</f>
        <v>3.423889845865058E-3</v>
      </c>
      <c r="KP85">
        <f>AVERAGE(Sheet1!KP85:KP87)</f>
        <v>1.0643807675883021E-3</v>
      </c>
      <c r="KQ85">
        <f>AVERAGE(Sheet1!KQ85:KQ87)</f>
        <v>-6.9824973806659934E-3</v>
      </c>
      <c r="KR85">
        <f>AVERAGE(Sheet1!KR85:KR87)</f>
        <v>-1.4970831735695097E-2</v>
      </c>
      <c r="KS85">
        <f>AVERAGE(Sheet1!KS85:KS87)</f>
        <v>-2.6723038820196665E-2</v>
      </c>
      <c r="KT85">
        <f>AVERAGE(Sheet1!KT85:KT87)</f>
        <v>-0.19576257015146595</v>
      </c>
      <c r="KU85">
        <f>AVERAGE(Sheet1!KU85:KU87)</f>
        <v>-1.0312694733146813E-2</v>
      </c>
      <c r="KV85">
        <f>AVERAGE(Sheet1!KV85:KV87)</f>
        <v>-2.3651690666793661E-2</v>
      </c>
      <c r="KW85">
        <f>AVERAGE(Sheet1!KW85:KW87)</f>
        <v>-2.6743010998452148E-2</v>
      </c>
      <c r="KX85">
        <f>AVERAGE(Sheet1!KX85:KX87)</f>
        <v>-1.6378302719766147E-2</v>
      </c>
      <c r="KY85">
        <f>AVERAGE(Sheet1!KY85:KY87)</f>
        <v>-2.379568729916352E-2</v>
      </c>
      <c r="KZ85">
        <f>AVERAGE(Sheet1!KZ85:KZ87)</f>
        <v>-3.890042898869147E-2</v>
      </c>
      <c r="LA85">
        <f>AVERAGE(Sheet1!LA85:LA87)</f>
        <v>-3.8786534085757385E-2</v>
      </c>
      <c r="LB85">
        <f>AVERAGE(Sheet1!LB85:LB87)</f>
        <v>-2.6878163086877922E-2</v>
      </c>
      <c r="LC85">
        <f>AVERAGE(Sheet1!LC85:LC87)</f>
        <v>-3.3763882424949543E-2</v>
      </c>
      <c r="LD85">
        <f>AVERAGE(Sheet1!LD85:LD87)</f>
        <v>-1.7505829590539295E-2</v>
      </c>
      <c r="LE85">
        <f>AVERAGE(Sheet1!LE85:LE87)</f>
        <v>-2.026238967269663E-2</v>
      </c>
      <c r="LF85">
        <f>AVERAGE(Sheet1!LF85:LF87)</f>
        <v>1.4172974287546122E-2</v>
      </c>
      <c r="LG85">
        <f>AVERAGE(Sheet1!LG85:LG87)</f>
        <v>1.4172974287546122E-2</v>
      </c>
      <c r="LH85">
        <f>AVERAGE(Sheet1!LH85:LH87)</f>
        <v>2.182525138448114E-4</v>
      </c>
      <c r="LI85">
        <f>AVERAGE(Sheet1!LI85:LI87)</f>
        <v>2.8966843579211568E-3</v>
      </c>
      <c r="LJ85">
        <f>AVERAGE(Sheet1!LJ85:LJ87)</f>
        <v>-3.2533203642888066E-2</v>
      </c>
      <c r="LK85">
        <f>AVERAGE(Sheet1!LK85:LK87)</f>
        <v>-3.2390155207108605E-2</v>
      </c>
      <c r="LL85">
        <f>AVERAGE(Sheet1!LL85:LL87)</f>
        <v>-3.3227530142628393E-2</v>
      </c>
      <c r="LM85">
        <f>AVERAGE(Sheet1!LM85:LM87)</f>
        <v>-3.247245239973625E-2</v>
      </c>
      <c r="LN85">
        <f>AVERAGE(Sheet1!LN85:LN87)</f>
        <v>-3.2522134251781375E-2</v>
      </c>
      <c r="LO85">
        <f>AVERAGE(Sheet1!LO85:LO87)</f>
        <v>-3.3153836129441082E-2</v>
      </c>
      <c r="LP85">
        <f>AVERAGE(Sheet1!LP85:LP87)</f>
        <v>-2.984766376723343E-2</v>
      </c>
      <c r="LQ85">
        <f>AVERAGE(Sheet1!LQ85:LQ87)</f>
        <v>-1.9975078659930312E-2</v>
      </c>
      <c r="LR85">
        <f>AVERAGE(Sheet1!LR85:LR87)</f>
        <v>-3.2575449358314024E-2</v>
      </c>
      <c r="LS85">
        <f>AVERAGE(Sheet1!LS85:LS87)</f>
        <v>-3.2507159970052234E-2</v>
      </c>
      <c r="LT85">
        <f>AVERAGE(Sheet1!LT85:LT87)</f>
        <v>-1.9975078659930312E-2</v>
      </c>
      <c r="LU85">
        <f>AVERAGE(Sheet1!LU85:LU87)</f>
        <v>2.328070834841256E-2</v>
      </c>
      <c r="LV85">
        <f>AVERAGE(Sheet1!LV85:LV87)</f>
        <v>-2.5103920869024687E-2</v>
      </c>
      <c r="LW85">
        <f>AVERAGE(Sheet1!LW85:LW87)</f>
        <v>-2.8220013661058307E-2</v>
      </c>
      <c r="LX85">
        <f>AVERAGE(Sheet1!LX85:LX87)</f>
        <v>-2.2613729976445136E-2</v>
      </c>
      <c r="LY85">
        <f>AVERAGE(Sheet1!LY85:LY87)</f>
        <v>-2.2610785443520909E-2</v>
      </c>
      <c r="LZ85">
        <f>AVERAGE(Sheet1!LZ85:LZ87)</f>
        <v>-2.0291582443178968E-2</v>
      </c>
      <c r="MA85">
        <f>AVERAGE(Sheet1!MA85:MA87)</f>
        <v>-2.2448532229460749E-2</v>
      </c>
      <c r="MB85">
        <f>AVERAGE(Sheet1!MB85:MB87)</f>
        <v>-2.2445892026221565E-2</v>
      </c>
      <c r="MC85">
        <f>AVERAGE(Sheet1!MC85:MC87)</f>
        <v>-1.6775949076386725E-2</v>
      </c>
      <c r="MD85">
        <f>AVERAGE(Sheet1!MD85:MD87)</f>
        <v>-2.5344778658894729E-2</v>
      </c>
      <c r="ME85">
        <f>AVERAGE(Sheet1!ME85:ME87)</f>
        <v>-2.3762573974798418E-2</v>
      </c>
      <c r="MF85">
        <f>AVERAGE(Sheet1!MF85:MF87)</f>
        <v>-2.3830951825140351E-2</v>
      </c>
      <c r="MG85">
        <f>AVERAGE(Sheet1!MG85:MG87)</f>
        <v>-4.2194245761887315E-2</v>
      </c>
      <c r="MH85">
        <f>AVERAGE(Sheet1!MH85:MH87)</f>
        <v>-3.4345303044556852E-2</v>
      </c>
      <c r="MI85">
        <f>AVERAGE(Sheet1!MI85:MI87)</f>
        <v>-2.1926598048280083E-2</v>
      </c>
      <c r="MJ85">
        <f>AVERAGE(Sheet1!MJ85:MJ87)</f>
        <v>-6.4965478588698611E-2</v>
      </c>
      <c r="MK85">
        <f>AVERAGE(Sheet1!MK85:MK87)</f>
        <v>-3.0442455100881949E-2</v>
      </c>
      <c r="ML85">
        <f>AVERAGE(Sheet1!ML85:ML87)</f>
        <v>-4.510659146761261E-2</v>
      </c>
      <c r="MM85">
        <f>AVERAGE(Sheet1!MM85:MM87)</f>
        <v>-3.3668955488597975E-2</v>
      </c>
      <c r="MN85">
        <f>AVERAGE(Sheet1!MN85:MN87)</f>
        <v>2.9352905845976274E-2</v>
      </c>
      <c r="MO85">
        <f>AVERAGE(Sheet1!MO85:MO87)</f>
        <v>-2.8599126925077378E-2</v>
      </c>
      <c r="MP85">
        <f>AVERAGE(Sheet1!MP85:MP87)</f>
        <v>-2.8988823427604598E-2</v>
      </c>
      <c r="MQ85">
        <f>AVERAGE(Sheet1!MQ85:MQ87)</f>
        <v>-2.9056212515318796E-2</v>
      </c>
      <c r="MR85">
        <f>AVERAGE(Sheet1!MR85:MR87)</f>
        <v>-3.5090048988393553E-2</v>
      </c>
      <c r="MS85">
        <f>AVERAGE(Sheet1!MS85:MS87)</f>
        <v>-3.032589612057764E-2</v>
      </c>
      <c r="MT85">
        <f>AVERAGE(Sheet1!MT85:MT87)</f>
        <v>-3.7705756747728837E-2</v>
      </c>
      <c r="MU85">
        <f>AVERAGE(Sheet1!MU85:MU87)</f>
        <v>-2.5103920869025798E-2</v>
      </c>
      <c r="MV85">
        <f>AVERAGE(Sheet1!MV85:MV87)</f>
        <v>-6.6610603996089352E-3</v>
      </c>
      <c r="MW85">
        <f>AVERAGE(Sheet1!MW85:MW87)</f>
        <v>-1.6994664594194558E-2</v>
      </c>
      <c r="MX85">
        <f>AVERAGE(Sheet1!MX85:MX87)</f>
        <v>-1.3298301377059452E-2</v>
      </c>
      <c r="MY85">
        <f>AVERAGE(Sheet1!MY85:MY87)</f>
        <v>-1.4584156782140534E-2</v>
      </c>
      <c r="MZ85">
        <f>AVERAGE(Sheet1!MZ85:MZ87)</f>
        <v>-1.2526990158984175E-2</v>
      </c>
      <c r="NA85">
        <f>AVERAGE(Sheet1!NA85:NA87)</f>
        <v>-2.8952452881864616E-2</v>
      </c>
      <c r="NB85">
        <f>AVERAGE(Sheet1!NB85:NB87)</f>
        <v>-1.8226338622660248E-2</v>
      </c>
      <c r="NC85">
        <f>AVERAGE(Sheet1!NC85:NC87)</f>
        <v>-1.169878319560691E-2</v>
      </c>
      <c r="ND85">
        <f>AVERAGE(Sheet1!ND85:ND87)</f>
        <v>-1.5063866934130865E-2</v>
      </c>
      <c r="NE85">
        <f>AVERAGE(Sheet1!NE85:NE87)</f>
        <v>-2.7367219879705324E-2</v>
      </c>
      <c r="NF85">
        <f>AVERAGE(Sheet1!NF85:NF87)</f>
        <v>-2.3867924120587285E-2</v>
      </c>
      <c r="NG85">
        <f>AVERAGE(Sheet1!NG85:NG87)</f>
        <v>-2.4124686719665573E-2</v>
      </c>
      <c r="NH85">
        <f>AVERAGE(Sheet1!NH85:NH87)</f>
        <v>-2.5532549217794798E-2</v>
      </c>
      <c r="NI85">
        <f>AVERAGE(Sheet1!NI85:NI87)</f>
        <v>-2.430532957978937E-2</v>
      </c>
      <c r="NJ85">
        <f>AVERAGE(Sheet1!NJ85:NJ87)</f>
        <v>-1.5864112841475375E-2</v>
      </c>
      <c r="NK85">
        <f>AVERAGE(Sheet1!NK85:NK87)</f>
        <v>-2.517725555256382E-2</v>
      </c>
      <c r="NL85">
        <f>AVERAGE(Sheet1!NL85:NL87)</f>
        <v>-1.9721604716850843E-2</v>
      </c>
      <c r="NM85">
        <f>AVERAGE(Sheet1!NM85:NM87)</f>
        <v>-1.3339199579930608E-2</v>
      </c>
      <c r="NN85">
        <f>AVERAGE(Sheet1!NN85:NN87)</f>
        <v>-2.1765619981051604E-2</v>
      </c>
      <c r="NO85">
        <f>AVERAGE(Sheet1!NO85:NO87)</f>
        <v>-2.0793599630262689E-2</v>
      </c>
      <c r="NP85">
        <f>AVERAGE(Sheet1!NP85:NP87)</f>
        <v>-3.9814616132509507E-2</v>
      </c>
      <c r="NQ85">
        <f>AVERAGE(Sheet1!NQ85:NQ87)</f>
        <v>-1.5890731538900232E-2</v>
      </c>
      <c r="NR85">
        <f>AVERAGE(Sheet1!NR85:NR87)</f>
        <v>-1.6847499116966074E-2</v>
      </c>
      <c r="NS85">
        <f>AVERAGE(Sheet1!NS85:NS87)</f>
        <v>-2.4308446164282183E-2</v>
      </c>
      <c r="NT85">
        <f>AVERAGE(Sheet1!NT85:NT87)</f>
        <v>-4.9234874971926357E-2</v>
      </c>
      <c r="NU85">
        <f>AVERAGE(Sheet1!NU85:NU87)</f>
        <v>2.655549079602193E-2</v>
      </c>
      <c r="NV85">
        <f>AVERAGE(Sheet1!NV85:NV87)</f>
        <v>-3.2555658599410862E-2</v>
      </c>
      <c r="NW85">
        <f>AVERAGE(Sheet1!NW85:NW87)</f>
        <v>2.9075675453918388E-2</v>
      </c>
      <c r="NX85">
        <f>AVERAGE(Sheet1!NX85:NX87)</f>
        <v>-5.1701121296180798E-2</v>
      </c>
      <c r="NY85">
        <f>AVERAGE(Sheet1!NY85:NY87)</f>
        <v>-3.1316739320899879E-2</v>
      </c>
      <c r="NZ85">
        <f>AVERAGE(Sheet1!NZ85:NZ87)</f>
        <v>-3.1846909787253207E-2</v>
      </c>
      <c r="OA85">
        <f>AVERAGE(Sheet1!OA85:OA87)</f>
        <v>-5.17371232881901E-2</v>
      </c>
      <c r="OB85">
        <f>AVERAGE(Sheet1!OB85:OB87)</f>
        <v>-3.0218492678025084E-2</v>
      </c>
      <c r="OC85">
        <f>AVERAGE(Sheet1!OC85:OC87)</f>
        <v>-1.6054534465214394E-2</v>
      </c>
      <c r="OD85">
        <f>AVERAGE(Sheet1!OD85:OD87)</f>
        <v>-2.4891255358259978E-2</v>
      </c>
      <c r="OE85">
        <f>AVERAGE(Sheet1!OE85:OE87)</f>
        <v>-2.850853245520028E-2</v>
      </c>
      <c r="OF85">
        <f>AVERAGE(Sheet1!OF85:OF87)</f>
        <v>-3.7418661416937282E-2</v>
      </c>
      <c r="OG85">
        <f>AVERAGE(Sheet1!OG85:OG87)</f>
        <v>-3.5341969245362259E-2</v>
      </c>
      <c r="OH85">
        <f>AVERAGE(Sheet1!OH85:OH87)</f>
        <v>-4.0011571797051691E-2</v>
      </c>
      <c r="OI85">
        <f>AVERAGE(Sheet1!OI85:OI87)</f>
        <v>-1.2264280683658776E-2</v>
      </c>
      <c r="OJ85">
        <f>AVERAGE(Sheet1!OJ85:OJ87)</f>
        <v>2.7950488660971756E-2</v>
      </c>
      <c r="OK85">
        <f>AVERAGE(Sheet1!OK85:OK87)</f>
        <v>-4.0503761893081691E-2</v>
      </c>
      <c r="OL85">
        <f>AVERAGE(Sheet1!OL85:OL87)</f>
        <v>-2.577317777500358E-2</v>
      </c>
      <c r="OM85">
        <f>AVERAGE(Sheet1!OM85:OM87)</f>
        <v>-1.8257853046733368E-2</v>
      </c>
      <c r="ON85">
        <f>AVERAGE(Sheet1!ON85:ON87)</f>
        <v>-2.1846373545357383E-2</v>
      </c>
      <c r="OO85">
        <f>AVERAGE(Sheet1!OO85:OO87)</f>
        <v>2.7950488660971756E-2</v>
      </c>
      <c r="OP85">
        <f>AVERAGE(Sheet1!OP85:OP87)</f>
        <v>-1.7443472796665471E-2</v>
      </c>
      <c r="OQ85">
        <f>AVERAGE(Sheet1!OQ85:OQ87)</f>
        <v>-2.8640014468885422E-2</v>
      </c>
      <c r="OR85">
        <f>AVERAGE(Sheet1!OR85:OR87)</f>
        <v>-1.6839919716175895E-2</v>
      </c>
      <c r="OS85">
        <f>AVERAGE(Sheet1!OS85:OS87)</f>
        <v>-1.309490148051832E-2</v>
      </c>
      <c r="OT85">
        <f>AVERAGE(Sheet1!OT85:OT87)</f>
        <v>-2.1214505693139724E-2</v>
      </c>
      <c r="OU85">
        <f>AVERAGE(Sheet1!OU85:OU87)</f>
        <v>-3.5263605232106775E-2</v>
      </c>
      <c r="OV85">
        <f>AVERAGE(Sheet1!OV85:OV87)</f>
        <v>-9.3560882763982223E-3</v>
      </c>
      <c r="OW85">
        <f>AVERAGE(Sheet1!OW85:OW87)</f>
        <v>-1.8068455331985239E-2</v>
      </c>
      <c r="OX85">
        <f>AVERAGE(Sheet1!OX85:OX87)</f>
        <v>-1.8068455331985239E-2</v>
      </c>
      <c r="OY85">
        <f>AVERAGE(Sheet1!OY85:OY87)</f>
        <v>-3.5377785306185884E-2</v>
      </c>
      <c r="OZ85">
        <f>AVERAGE(Sheet1!OZ85:OZ87)</f>
        <v>-3.4064381003296042E-2</v>
      </c>
      <c r="PA85">
        <f>AVERAGE(Sheet1!PA85:PA87)</f>
        <v>-2.3518215756629601E-2</v>
      </c>
      <c r="PB85">
        <f>AVERAGE(Sheet1!PB85:PB87)</f>
        <v>-3.2114444495844219E-2</v>
      </c>
      <c r="PC85">
        <f>AVERAGE(Sheet1!PC85:PC87)</f>
        <v>-1.0706070470389592E-2</v>
      </c>
      <c r="PD85">
        <f>AVERAGE(Sheet1!PD85:PD87)</f>
        <v>-1.951837253502416E-2</v>
      </c>
      <c r="PE85">
        <f>AVERAGE(Sheet1!PE85:PE87)</f>
        <v>-2.420485275876701E-2</v>
      </c>
      <c r="PF85">
        <f>AVERAGE(Sheet1!PF85:PF87)</f>
        <v>-2.4204852758766864E-2</v>
      </c>
      <c r="PG85">
        <f>AVERAGE(Sheet1!PG85:PG87)</f>
        <v>-1.3388828092763835E-2</v>
      </c>
      <c r="PH85">
        <f>AVERAGE(Sheet1!PH85:PH87)</f>
        <v>-3.2051383875258965E-2</v>
      </c>
      <c r="PI85">
        <f>AVERAGE(Sheet1!PI85:PI87)</f>
        <v>-1.9332606776754746E-2</v>
      </c>
      <c r="PJ85">
        <f>AVERAGE(Sheet1!PJ85:PJ87)</f>
        <v>-3.6373852490342605E-2</v>
      </c>
      <c r="PK85">
        <f>AVERAGE(Sheet1!PK85:PK87)</f>
        <v>-2.3518215756629601E-2</v>
      </c>
      <c r="PL85">
        <f>AVERAGE(Sheet1!PL85:PL87)</f>
        <v>-1.1672023272287965E-2</v>
      </c>
      <c r="PM85">
        <f>AVERAGE(Sheet1!PM85:PM87)</f>
        <v>-2.5032745374062009E-2</v>
      </c>
      <c r="PN85">
        <f>AVERAGE(Sheet1!PN85:PN87)</f>
        <v>-1.3396043130762629E-3</v>
      </c>
      <c r="PO85">
        <f>AVERAGE(Sheet1!PO85:PO87)</f>
        <v>-9.7385410904224558E-3</v>
      </c>
      <c r="PP85">
        <f>AVERAGE(Sheet1!PP85:PP87)</f>
        <v>-6.5140347173633373E-3</v>
      </c>
      <c r="PQ85">
        <f>AVERAGE(Sheet1!PQ85:PQ87)</f>
        <v>-1.3396043130762629E-3</v>
      </c>
      <c r="PR85">
        <f>AVERAGE(Sheet1!PR85:PR87)</f>
        <v>-3.9710187491173277E-2</v>
      </c>
      <c r="PS85">
        <f>AVERAGE(Sheet1!PS85:PS87)</f>
        <v>-2.741354407420275E-2</v>
      </c>
      <c r="PT85">
        <f>AVERAGE(Sheet1!PT85:PT87)</f>
        <v>-2.5009520219337555E-2</v>
      </c>
      <c r="PU85">
        <f>AVERAGE(Sheet1!PU85:PU87)</f>
        <v>-1.3396043130762629E-3</v>
      </c>
      <c r="PV85">
        <f>AVERAGE(Sheet1!PV85:PV87)</f>
        <v>3.0805087848150874E-2</v>
      </c>
      <c r="PW85">
        <f>AVERAGE(Sheet1!PW85:PW87)</f>
        <v>2.7526972154024627E-2</v>
      </c>
      <c r="PX85">
        <f>AVERAGE(Sheet1!PX85:PX87)</f>
        <v>-2.8479758017958212E-2</v>
      </c>
      <c r="PY85">
        <f>AVERAGE(Sheet1!PY85:PY87)</f>
        <v>-2.6681798886937669E-2</v>
      </c>
      <c r="PZ85">
        <f>AVERAGE(Sheet1!PZ85:PZ87)</f>
        <v>-2.9721794893304732E-2</v>
      </c>
      <c r="QA85">
        <f>AVERAGE(Sheet1!QA85:QA87)</f>
        <v>-2.4367558172116704E-2</v>
      </c>
      <c r="QB85">
        <f>AVERAGE(Sheet1!QB85:QB87)</f>
        <v>-1.8124612334326124E-2</v>
      </c>
      <c r="QC85">
        <f>AVERAGE(Sheet1!QC85:QC87)</f>
        <v>-2.3369615852511367E-2</v>
      </c>
      <c r="QD85">
        <f>AVERAGE(Sheet1!QD85:QD87)</f>
        <v>-2.4628514294524655E-2</v>
      </c>
      <c r="QE85">
        <f>AVERAGE(Sheet1!QE85:QE87)</f>
        <v>-1.3711465905014375E-2</v>
      </c>
      <c r="QF85">
        <f>AVERAGE(Sheet1!QF85:QF87)</f>
        <v>8.3667269473971882E-3</v>
      </c>
      <c r="QG85">
        <f>AVERAGE(Sheet1!QG85:QG87)</f>
        <v>-3.7254153385725096E-2</v>
      </c>
      <c r="QH85">
        <f>AVERAGE(Sheet1!QH85:QH87)</f>
        <v>-1.5231535075238778E-2</v>
      </c>
      <c r="QI85">
        <f>AVERAGE(Sheet1!QI85:QI87)</f>
        <v>-2.4367558172116704E-2</v>
      </c>
      <c r="QJ85">
        <f>AVERAGE(Sheet1!QJ85:QJ87)</f>
        <v>-1.8124612334326124E-2</v>
      </c>
      <c r="QK85">
        <f>AVERAGE(Sheet1!QK85:QK87)</f>
        <v>-3.5889393358312094E-2</v>
      </c>
      <c r="QL85">
        <f>AVERAGE(Sheet1!QL85:QL87)</f>
        <v>-4.0970439503142643E-2</v>
      </c>
      <c r="QM85">
        <f>AVERAGE(Sheet1!QM85:QM87)</f>
        <v>-2.9897122932298365E-2</v>
      </c>
      <c r="QN85">
        <f>AVERAGE(Sheet1!QN85:QN87)</f>
        <v>-2.4811939597611892E-2</v>
      </c>
      <c r="QO85">
        <f>AVERAGE(Sheet1!QO85:QO87)</f>
        <v>-3.233982812799796E-2</v>
      </c>
      <c r="QP85">
        <f>AVERAGE(Sheet1!QP85:QP87)</f>
        <v>-2.9227499857051864E-2</v>
      </c>
      <c r="QQ85">
        <f>AVERAGE(Sheet1!QQ85:QQ87)</f>
        <v>-3.9257640482907363E-2</v>
      </c>
      <c r="QR85">
        <f>AVERAGE(Sheet1!QR85:QR87)</f>
        <v>-3.9257167385804759E-2</v>
      </c>
      <c r="QS85">
        <f>AVERAGE(Sheet1!QS85:QS87)</f>
        <v>-1.8830740045453192E-2</v>
      </c>
      <c r="QT85">
        <f>AVERAGE(Sheet1!QT85:QT87)</f>
        <v>-3.7539186973023164E-2</v>
      </c>
      <c r="QU85">
        <f>AVERAGE(Sheet1!QU85:QU87)</f>
        <v>-2.2742538971307662E-2</v>
      </c>
      <c r="QV85">
        <f>AVERAGE(Sheet1!QV85:QV87)</f>
        <v>-3.3739720015121676E-2</v>
      </c>
      <c r="QW85">
        <f>AVERAGE(Sheet1!QW85:QW87)</f>
        <v>-2.4811939597611892E-2</v>
      </c>
      <c r="QX85">
        <f>AVERAGE(Sheet1!QX85:QX87)</f>
        <v>-8.0111758789796293E-3</v>
      </c>
      <c r="QY85">
        <f>AVERAGE(Sheet1!QY85:QY87)</f>
        <v>-3.4850238573428872E-2</v>
      </c>
      <c r="QZ85">
        <f>AVERAGE(Sheet1!QZ85:QZ87)</f>
        <v>-3.8608334792946709E-2</v>
      </c>
      <c r="RA85">
        <f>AVERAGE(Sheet1!RA85:RA87)</f>
        <v>-3.8608334792946709E-2</v>
      </c>
      <c r="RB85">
        <f>AVERAGE(Sheet1!RB85:RB87)</f>
        <v>-3.7654643621767438E-2</v>
      </c>
      <c r="RC85">
        <f>AVERAGE(Sheet1!RC85:RC87)</f>
        <v>-1.6588402207663815E-2</v>
      </c>
      <c r="RD85">
        <f>AVERAGE(Sheet1!RD85:RD87)</f>
        <v>1.0891187048738149E-2</v>
      </c>
      <c r="RE85">
        <f>AVERAGE(Sheet1!RE85:RE87)</f>
        <v>-4.1144548420175453E-2</v>
      </c>
      <c r="RF85">
        <f>AVERAGE(Sheet1!RF85:RF87)</f>
        <v>-4.1503190040838911E-2</v>
      </c>
      <c r="RG85">
        <f>AVERAGE(Sheet1!RG85:RG87)</f>
        <v>-4.0694017193077636E-2</v>
      </c>
      <c r="RH85">
        <f>AVERAGE(Sheet1!RH85:RH87)</f>
        <v>-2.375531986842842E-2</v>
      </c>
      <c r="RI85">
        <f>AVERAGE(Sheet1!RI85:RI87)</f>
        <v>5.2865134783601031E-4</v>
      </c>
      <c r="RJ85">
        <f>AVERAGE(Sheet1!RJ85:RJ87)</f>
        <v>-2.9625076463801858E-2</v>
      </c>
      <c r="RK85">
        <f>AVERAGE(Sheet1!RK85:RK87)</f>
        <v>-2.6313641206671384E-2</v>
      </c>
      <c r="RL85">
        <f>AVERAGE(Sheet1!RL85:RL87)</f>
        <v>-3.8176098324695408E-2</v>
      </c>
      <c r="RM85">
        <f>AVERAGE(Sheet1!RM85:RM87)</f>
        <v>-2.1764095542003387E-2</v>
      </c>
      <c r="RN85">
        <f>AVERAGE(Sheet1!RN85:RN87)</f>
        <v>-2.87706026481593E-2</v>
      </c>
      <c r="RO85">
        <f>AVERAGE(Sheet1!RO85:RO87)</f>
        <v>-3.5833254527384874E-2</v>
      </c>
      <c r="RP85">
        <f>AVERAGE(Sheet1!RP85:RP87)</f>
        <v>-3.8698363631178657E-2</v>
      </c>
      <c r="RQ85">
        <f>AVERAGE(Sheet1!RQ85:RQ87)</f>
        <v>-2.8580587624884357E-2</v>
      </c>
      <c r="RR85">
        <f>AVERAGE(Sheet1!RR85:RR87)</f>
        <v>-2.8770602867349521E-2</v>
      </c>
      <c r="RS85">
        <f>AVERAGE(Sheet1!RS85:RS87)</f>
        <v>-1.1368684433573936E-2</v>
      </c>
      <c r="RT85">
        <f>AVERAGE(Sheet1!RT85:RT87)</f>
        <v>-3.3622020492254379E-2</v>
      </c>
      <c r="RU85">
        <f>AVERAGE(Sheet1!RU85:RU87)</f>
        <v>-3.0246520192981647E-2</v>
      </c>
      <c r="RV85">
        <f>AVERAGE(Sheet1!RV85:RV87)</f>
        <v>-2.8817268364656812E-2</v>
      </c>
      <c r="RW85">
        <f>AVERAGE(Sheet1!RW85:RW87)</f>
        <v>-3.2171868263910608E-2</v>
      </c>
      <c r="RX85">
        <f>AVERAGE(Sheet1!RX85:RX87)</f>
        <v>2.5195623033635133E-2</v>
      </c>
      <c r="RY85">
        <f>AVERAGE(Sheet1!RY85:RY87)</f>
        <v>-2.736544997660828E-2</v>
      </c>
      <c r="RZ85">
        <f>AVERAGE(Sheet1!RZ85:RZ87)</f>
        <v>-1.9286567541706063E-2</v>
      </c>
      <c r="SA85">
        <f>AVERAGE(Sheet1!SA85:SA87)</f>
        <v>-7.4527931092695327E-3</v>
      </c>
      <c r="SB85">
        <f>AVERAGE(Sheet1!SB85:SB87)</f>
        <v>-1.0980116122830674E-2</v>
      </c>
      <c r="SC85">
        <f>AVERAGE(Sheet1!SC85:SC87)</f>
        <v>-3.3172224943761298E-2</v>
      </c>
      <c r="SD85">
        <f>AVERAGE(Sheet1!SD85:SD87)</f>
        <v>-2.2440899625219706E-2</v>
      </c>
      <c r="SE85">
        <f>AVERAGE(Sheet1!SE85:SE87)</f>
        <v>-2.8022313506370633E-4</v>
      </c>
      <c r="SF85">
        <f>AVERAGE(Sheet1!SF85:SF87)</f>
        <v>-2.3408105482658481E-3</v>
      </c>
      <c r="SG85">
        <f>AVERAGE(Sheet1!SG85:SG87)</f>
        <v>-2.6327549693375845E-2</v>
      </c>
      <c r="SH85">
        <f>AVERAGE(Sheet1!SH85:SH87)</f>
        <v>-2.6326294978290126E-2</v>
      </c>
      <c r="SI85">
        <f>AVERAGE(Sheet1!SI85:SI87)</f>
        <v>-1.0842210172580358E-2</v>
      </c>
      <c r="SJ85">
        <f>AVERAGE(Sheet1!SJ85:SJ87)</f>
        <v>-4.3158347201258586E-2</v>
      </c>
      <c r="SK85">
        <f>AVERAGE(Sheet1!SK85:SK87)</f>
        <v>-3.2763681431830317E-2</v>
      </c>
      <c r="SL85">
        <f>AVERAGE(Sheet1!SL85:SL87)</f>
        <v>-3.2583034872793903E-2</v>
      </c>
      <c r="SM85">
        <f>AVERAGE(Sheet1!SM85:SM87)</f>
        <v>-3.450968330689097E-2</v>
      </c>
      <c r="SN85">
        <f>AVERAGE(Sheet1!SN85:SN87)</f>
        <v>-2.9163874505546323E-2</v>
      </c>
      <c r="SO85">
        <f>AVERAGE(Sheet1!SO85:SO87)</f>
        <v>-2.8596250461129163E-2</v>
      </c>
      <c r="SP85">
        <f>AVERAGE(Sheet1!SP85:SP87)</f>
        <v>-1.3172489208001625E-2</v>
      </c>
      <c r="SQ85">
        <f>AVERAGE(Sheet1!SQ85:SQ87)</f>
        <v>-2.3395116521479631E-2</v>
      </c>
      <c r="SR85">
        <f>AVERAGE(Sheet1!SR85:SR87)</f>
        <v>-3.7239528015883448E-2</v>
      </c>
      <c r="SS85">
        <f>AVERAGE(Sheet1!SS85:SS87)</f>
        <v>-4.9215830032817674E-2</v>
      </c>
      <c r="ST85">
        <f>AVERAGE(Sheet1!ST85:ST87)</f>
        <v>-2.4875876450958862E-2</v>
      </c>
      <c r="SU85">
        <f>AVERAGE(Sheet1!SU85:SU87)</f>
        <v>-1.9262080793927588E-2</v>
      </c>
      <c r="SV85">
        <f>AVERAGE(Sheet1!SV85:SV87)</f>
        <v>-1.8755944750644755E-2</v>
      </c>
      <c r="SW85">
        <f>AVERAGE(Sheet1!SW85:SW87)</f>
        <v>-2.3675848621419839E-3</v>
      </c>
      <c r="SX85">
        <f>AVERAGE(Sheet1!SX85:SX87)</f>
        <v>-2.1997827606468141E-2</v>
      </c>
      <c r="SY85">
        <f>AVERAGE(Sheet1!SY85:SY87)</f>
        <v>-4.9962285280580589E-2</v>
      </c>
      <c r="SZ85">
        <f>AVERAGE(Sheet1!SZ85:SZ87)</f>
        <v>-1.5046894615744932E-2</v>
      </c>
      <c r="TA85">
        <f>AVERAGE(Sheet1!TA85:TA87)</f>
        <v>-2.607452424265851E-2</v>
      </c>
      <c r="TB85">
        <f>AVERAGE(Sheet1!TB85:TB87)</f>
        <v>-2.5241566134648192E-2</v>
      </c>
      <c r="TC85">
        <f>AVERAGE(Sheet1!TC85:TC87)</f>
        <v>-4.6340025651174122E-2</v>
      </c>
      <c r="TD85">
        <f>AVERAGE(Sheet1!TD85:TD87)</f>
        <v>-4.6340025651174864E-2</v>
      </c>
      <c r="TE85">
        <f>AVERAGE(Sheet1!TE85:TE87)</f>
        <v>-1.8986333190601463E-2</v>
      </c>
      <c r="TF85">
        <f>AVERAGE(Sheet1!TF85:TF87)</f>
        <v>4.9491029516008922E-3</v>
      </c>
      <c r="TG85">
        <f>AVERAGE(Sheet1!TG85:TG87)</f>
        <v>-3.5728261815492303E-2</v>
      </c>
    </row>
    <row r="86" spans="1:527" x14ac:dyDescent="0.3">
      <c r="A86" t="s">
        <v>612</v>
      </c>
      <c r="B86">
        <f>AVERAGE(Sheet1!B86:B88)</f>
        <v>2.559827893928146E-2</v>
      </c>
      <c r="C86">
        <f>AVERAGE(Sheet1!C86:C88)</f>
        <v>2.4388399180852078E-2</v>
      </c>
      <c r="D86">
        <f>AVERAGE(Sheet1!D86:D88)</f>
        <v>2.4337474324630775E-2</v>
      </c>
      <c r="E86">
        <f>AVERAGE(Sheet1!E86:E88)</f>
        <v>8.8261882152120084E-3</v>
      </c>
      <c r="F86">
        <f>AVERAGE(Sheet1!F86:F88)</f>
        <v>2.4022559347001742E-2</v>
      </c>
      <c r="G86">
        <f>AVERAGE(Sheet1!G86:G88)</f>
        <v>1.5249959678027966E-2</v>
      </c>
      <c r="H86">
        <f>AVERAGE(Sheet1!H86:H88)</f>
        <v>-6.4503242887737526E-3</v>
      </c>
      <c r="I86">
        <f>AVERAGE(Sheet1!I86:I88)</f>
        <v>1.2321345333900316E-2</v>
      </c>
      <c r="J86">
        <f>AVERAGE(Sheet1!J86:J88)</f>
        <v>1.2321345333900316E-2</v>
      </c>
      <c r="K86">
        <f>AVERAGE(Sheet1!K86:K88)</f>
        <v>2.3461556400102317E-2</v>
      </c>
      <c r="L86">
        <f>AVERAGE(Sheet1!L86:L88)</f>
        <v>2.3374672875371944E-2</v>
      </c>
      <c r="M86">
        <f>AVERAGE(Sheet1!M86:M88)</f>
        <v>9.9124831799395716E-3</v>
      </c>
      <c r="N86">
        <f>AVERAGE(Sheet1!N86:N88)</f>
        <v>-1.6407820637756181E-2</v>
      </c>
      <c r="O86">
        <f>AVERAGE(Sheet1!O86:O88)</f>
        <v>-7.6392365340527029E-3</v>
      </c>
      <c r="P86">
        <f>AVERAGE(Sheet1!P86:P88)</f>
        <v>1.4946814619042162E-2</v>
      </c>
      <c r="Q86">
        <f>AVERAGE(Sheet1!Q86:Q88)</f>
        <v>1.4946814619042162E-2</v>
      </c>
      <c r="R86">
        <f>AVERAGE(Sheet1!R86:R88)</f>
        <v>3.9466527278797181E-2</v>
      </c>
      <c r="S86">
        <f>AVERAGE(Sheet1!S86:S88)</f>
        <v>1.9607282851779744E-2</v>
      </c>
      <c r="T86">
        <f>AVERAGE(Sheet1!T86:T88)</f>
        <v>3.2096946688125051E-2</v>
      </c>
      <c r="U86">
        <f>AVERAGE(Sheet1!U86:U88)</f>
        <v>1.693113927947254E-2</v>
      </c>
      <c r="V86">
        <f>AVERAGE(Sheet1!V86:V88)</f>
        <v>1.1293817889477475E-2</v>
      </c>
      <c r="W86">
        <f>AVERAGE(Sheet1!W86:W88)</f>
        <v>1.5626604452160537E-2</v>
      </c>
      <c r="X86">
        <f>AVERAGE(Sheet1!X86:X88)</f>
        <v>-2.7278380703821936E-2</v>
      </c>
      <c r="Y86">
        <f>AVERAGE(Sheet1!Y86:Y88)</f>
        <v>2.7878171617667702E-2</v>
      </c>
      <c r="Z86">
        <f>AVERAGE(Sheet1!Z86:Z88)</f>
        <v>1.6574333688107568E-2</v>
      </c>
      <c r="AA86">
        <f>AVERAGE(Sheet1!AA86:AA88)</f>
        <v>2.7814047699543876E-2</v>
      </c>
      <c r="AB86">
        <f>AVERAGE(Sheet1!AB86:AB88)</f>
        <v>2.7859422132629152E-2</v>
      </c>
      <c r="AC86">
        <f>AVERAGE(Sheet1!AC86:AC88)</f>
        <v>-2.7534147122313759E-3</v>
      </c>
      <c r="AD86">
        <f>AVERAGE(Sheet1!AD86:AD88)</f>
        <v>3.8978294473372456E-2</v>
      </c>
      <c r="AE86">
        <f>AVERAGE(Sheet1!AE86:AE88)</f>
        <v>1.8669495347258036E-2</v>
      </c>
      <c r="AF86">
        <f>AVERAGE(Sheet1!AF86:AF88)</f>
        <v>3.8998621341492345E-2</v>
      </c>
      <c r="AG86">
        <f>AVERAGE(Sheet1!AG86:AG88)</f>
        <v>2.6368838980073139E-4</v>
      </c>
      <c r="AH86">
        <f>AVERAGE(Sheet1!AH86:AH88)</f>
        <v>1.7307507917399951E-2</v>
      </c>
      <c r="AI86">
        <f>AVERAGE(Sheet1!AI86:AI88)</f>
        <v>4.4725979048623708E-2</v>
      </c>
      <c r="AJ86">
        <f>AVERAGE(Sheet1!AJ86:AJ88)</f>
        <v>3.7679696547041321E-2</v>
      </c>
      <c r="AK86">
        <f>AVERAGE(Sheet1!AK86:AK88)</f>
        <v>3.7716985446041518E-2</v>
      </c>
      <c r="AL86">
        <f>AVERAGE(Sheet1!AL86:AL88)</f>
        <v>1.0260276405140267E-2</v>
      </c>
      <c r="AM86">
        <f>AVERAGE(Sheet1!AM86:AM88)</f>
        <v>3.4472103488658035E-2</v>
      </c>
      <c r="AN86">
        <f>AVERAGE(Sheet1!AN86:AN88)</f>
        <v>5.6201977109167821E-5</v>
      </c>
      <c r="AO86">
        <f>AVERAGE(Sheet1!AO86:AO88)</f>
        <v>1.2609549936816363E-2</v>
      </c>
      <c r="AP86">
        <f>AVERAGE(Sheet1!AP86:AP88)</f>
        <v>3.3164968532906736E-2</v>
      </c>
      <c r="AQ86">
        <f>AVERAGE(Sheet1!AQ86:AQ88)</f>
        <v>2.3926250253728926E-2</v>
      </c>
      <c r="AR86">
        <f>AVERAGE(Sheet1!AR86:AR88)</f>
        <v>2.1649246965840068E-2</v>
      </c>
      <c r="AS86">
        <f>AVERAGE(Sheet1!AS86:AS88)</f>
        <v>1.2597184587376983E-2</v>
      </c>
      <c r="AT86">
        <f>AVERAGE(Sheet1!AT86:AT88)</f>
        <v>2.5832226714633069E-3</v>
      </c>
      <c r="AU86">
        <f>AVERAGE(Sheet1!AU86:AU88)</f>
        <v>1.6151555005768037E-2</v>
      </c>
      <c r="AV86">
        <f>AVERAGE(Sheet1!AV86:AV88)</f>
        <v>1.7747998249272645E-2</v>
      </c>
      <c r="AW86">
        <f>AVERAGE(Sheet1!AW86:AW88)</f>
        <v>1.7747998249272645E-2</v>
      </c>
      <c r="AX86">
        <f>AVERAGE(Sheet1!AX86:AX88)</f>
        <v>-1.2032241378230706E-3</v>
      </c>
      <c r="AY86">
        <f>AVERAGE(Sheet1!AY86:AY88)</f>
        <v>-5.3449670830133889E-4</v>
      </c>
      <c r="AZ86">
        <f>AVERAGE(Sheet1!AZ86:AZ88)</f>
        <v>1.99339043875781E-2</v>
      </c>
      <c r="BA86">
        <f>AVERAGE(Sheet1!BA86:BA88)</f>
        <v>2.6141568039464286E-2</v>
      </c>
      <c r="BB86">
        <f>AVERAGE(Sheet1!BB86:BB88)</f>
        <v>3.0048584949500984E-2</v>
      </c>
      <c r="BC86">
        <f>AVERAGE(Sheet1!BC86:BC88)</f>
        <v>1.2823527126205825E-2</v>
      </c>
      <c r="BD86">
        <f>AVERAGE(Sheet1!BD86:BD88)</f>
        <v>1.3616981104828563E-2</v>
      </c>
      <c r="BE86">
        <f>AVERAGE(Sheet1!BE86:BE88)</f>
        <v>3.8502396823061558E-2</v>
      </c>
      <c r="BF86">
        <f>AVERAGE(Sheet1!BF86:BF88)</f>
        <v>1.629060116348191E-2</v>
      </c>
      <c r="BG86">
        <f>AVERAGE(Sheet1!BG86:BG88)</f>
        <v>1.629060116348165E-2</v>
      </c>
      <c r="BH86">
        <f>AVERAGE(Sheet1!BH86:BH88)</f>
        <v>4.5871058986647712E-3</v>
      </c>
      <c r="BI86">
        <f>AVERAGE(Sheet1!BI86:BI88)</f>
        <v>4.4929071316294124E-2</v>
      </c>
      <c r="BJ86">
        <f>AVERAGE(Sheet1!BJ86:BJ88)</f>
        <v>4.6368776462896166E-3</v>
      </c>
      <c r="BK86">
        <f>AVERAGE(Sheet1!BK86:BK88)</f>
        <v>-4.5381607869629708E-3</v>
      </c>
      <c r="BL86">
        <f>AVERAGE(Sheet1!BL86:BL88)</f>
        <v>1.4601753082150911E-2</v>
      </c>
      <c r="BM86">
        <f>AVERAGE(Sheet1!BM86:BM88)</f>
        <v>1.4749277070653913E-2</v>
      </c>
      <c r="BN86">
        <f>AVERAGE(Sheet1!BN86:BN88)</f>
        <v>1.6196444541301275E-2</v>
      </c>
      <c r="BO86">
        <f>AVERAGE(Sheet1!BO86:BO88)</f>
        <v>5.2090161876383601E-3</v>
      </c>
      <c r="BP86">
        <f>AVERAGE(Sheet1!BP86:BP88)</f>
        <v>-2.3753558793557041E-3</v>
      </c>
      <c r="BQ86">
        <f>AVERAGE(Sheet1!BQ86:BQ88)</f>
        <v>1.8784796354529343E-2</v>
      </c>
      <c r="BR86">
        <f>AVERAGE(Sheet1!BR86:BR88)</f>
        <v>1.7213685639263139E-3</v>
      </c>
      <c r="BS86">
        <f>AVERAGE(Sheet1!BS86:BS88)</f>
        <v>1.7442538706147204E-3</v>
      </c>
      <c r="BT86">
        <f>AVERAGE(Sheet1!BT86:BT88)</f>
        <v>2.8087376931229719E-2</v>
      </c>
      <c r="BU86">
        <f>AVERAGE(Sheet1!BU86:BU88)</f>
        <v>1.6940165163357796E-2</v>
      </c>
      <c r="BV86">
        <f>AVERAGE(Sheet1!BV86:BV88)</f>
        <v>2.1904256380525105E-2</v>
      </c>
      <c r="BW86">
        <f>AVERAGE(Sheet1!BW86:BW88)</f>
        <v>5.9608519417666539E-3</v>
      </c>
      <c r="BX86">
        <f>AVERAGE(Sheet1!BX86:BX88)</f>
        <v>1.8721873621793967E-2</v>
      </c>
      <c r="BY86">
        <f>AVERAGE(Sheet1!BY86:BY88)</f>
        <v>3.0085238437540667E-2</v>
      </c>
      <c r="BZ86">
        <f>AVERAGE(Sheet1!BZ86:BZ88)</f>
        <v>1.8980310633433306E-2</v>
      </c>
      <c r="CA86">
        <f>AVERAGE(Sheet1!CA86:CA88)</f>
        <v>1.5103807494460905E-2</v>
      </c>
      <c r="CB86">
        <f>AVERAGE(Sheet1!CB86:CB88)</f>
        <v>1.5235784202099293E-2</v>
      </c>
      <c r="CC86">
        <f>AVERAGE(Sheet1!CC86:CC88)</f>
        <v>1.9785798234387902E-2</v>
      </c>
      <c r="CD86">
        <f>AVERAGE(Sheet1!CD86:CD88)</f>
        <v>4.8048733576128155E-3</v>
      </c>
      <c r="CE86">
        <f>AVERAGE(Sheet1!CE86:CE88)</f>
        <v>3.2282237388047065E-2</v>
      </c>
      <c r="CF86">
        <f>AVERAGE(Sheet1!CF86:CF88)</f>
        <v>3.2282738551634438E-2</v>
      </c>
      <c r="CG86">
        <f>AVERAGE(Sheet1!CG86:CG88)</f>
        <v>2.3261012689861804E-2</v>
      </c>
      <c r="CH86">
        <f>AVERAGE(Sheet1!CH86:CH88)</f>
        <v>2.4078425259530967E-2</v>
      </c>
      <c r="CI86">
        <f>AVERAGE(Sheet1!CI86:CI88)</f>
        <v>1.8715417898889124E-2</v>
      </c>
      <c r="CJ86">
        <f>AVERAGE(Sheet1!CJ86:CJ88)</f>
        <v>4.3722996086765038E-3</v>
      </c>
      <c r="CK86">
        <f>AVERAGE(Sheet1!CK86:CK88)</f>
        <v>1.3332643388783519E-2</v>
      </c>
      <c r="CL86">
        <f>AVERAGE(Sheet1!CL86:CL88)</f>
        <v>2.8667386279431478E-2</v>
      </c>
      <c r="CM86">
        <f>AVERAGE(Sheet1!CM86:CM88)</f>
        <v>1.4172824753982405E-2</v>
      </c>
      <c r="CN86">
        <f>AVERAGE(Sheet1!CN86:CN88)</f>
        <v>2.6437095962749308E-2</v>
      </c>
      <c r="CO86">
        <f>AVERAGE(Sheet1!CO86:CO88)</f>
        <v>2.3468952410040694E-2</v>
      </c>
      <c r="CP86">
        <f>AVERAGE(Sheet1!CP86:CP88)</f>
        <v>-1.7476338109545149E-3</v>
      </c>
      <c r="CQ86">
        <f>AVERAGE(Sheet1!CQ86:CQ88)</f>
        <v>1.8697193895743942E-2</v>
      </c>
      <c r="CR86">
        <f>AVERAGE(Sheet1!CR86:CR88)</f>
        <v>1.6114158934661948E-2</v>
      </c>
      <c r="CS86">
        <f>AVERAGE(Sheet1!CS86:CS88)</f>
        <v>1.8472442270093297E-2</v>
      </c>
      <c r="CT86">
        <f>AVERAGE(Sheet1!CT86:CT88)</f>
        <v>1.9120077454842527E-2</v>
      </c>
      <c r="CU86">
        <f>AVERAGE(Sheet1!CU86:CU88)</f>
        <v>2.6092197788300003E-2</v>
      </c>
      <c r="CV86">
        <f>AVERAGE(Sheet1!CV86:CV88)</f>
        <v>2.6092197788300076E-2</v>
      </c>
      <c r="CW86">
        <f>AVERAGE(Sheet1!CW86:CW88)</f>
        <v>6.638693921597179E-3</v>
      </c>
      <c r="CX86">
        <f>AVERAGE(Sheet1!CX86:CX88)</f>
        <v>2.7291000343693399E-2</v>
      </c>
      <c r="CY86">
        <f>AVERAGE(Sheet1!CY86:CY88)</f>
        <v>2.5147483118949061E-2</v>
      </c>
      <c r="CZ86">
        <f>AVERAGE(Sheet1!CZ86:CZ88)</f>
        <v>2.5068083415122604E-2</v>
      </c>
      <c r="DA86">
        <f>AVERAGE(Sheet1!DA86:DA88)</f>
        <v>1.3376131527576588E-2</v>
      </c>
      <c r="DB86">
        <f>AVERAGE(Sheet1!DB86:DB88)</f>
        <v>2.0426047842692974E-2</v>
      </c>
      <c r="DC86">
        <f>AVERAGE(Sheet1!DC86:DC88)</f>
        <v>3.5099802943293144E-2</v>
      </c>
      <c r="DD86">
        <f>AVERAGE(Sheet1!DD86:DD88)</f>
        <v>3.0032315844063667E-2</v>
      </c>
      <c r="DE86">
        <f>AVERAGE(Sheet1!DE86:DE88)</f>
        <v>2.7973274060731506E-2</v>
      </c>
      <c r="DF86">
        <f>AVERAGE(Sheet1!DF86:DF88)</f>
        <v>2.3812080833348737E-2</v>
      </c>
      <c r="DG86">
        <f>AVERAGE(Sheet1!DG86:DG88)</f>
        <v>-7.2315219255997638E-3</v>
      </c>
      <c r="DH86">
        <f>AVERAGE(Sheet1!DH86:DH88)</f>
        <v>-7.2315219239450874E-3</v>
      </c>
      <c r="DI86">
        <f>AVERAGE(Sheet1!DI86:DI88)</f>
        <v>2.3772886521477504E-2</v>
      </c>
      <c r="DJ86">
        <f>AVERAGE(Sheet1!DJ86:DJ88)</f>
        <v>1.4146438781673912E-2</v>
      </c>
      <c r="DK86">
        <f>AVERAGE(Sheet1!DK86:DK88)</f>
        <v>1.9806767091856248E-2</v>
      </c>
      <c r="DL86">
        <f>AVERAGE(Sheet1!DL86:DL88)</f>
        <v>1.1915230183337252E-2</v>
      </c>
      <c r="DM86">
        <f>AVERAGE(Sheet1!DM86:DM88)</f>
        <v>2.6549854819020946E-2</v>
      </c>
      <c r="DN86">
        <f>AVERAGE(Sheet1!DN86:DN88)</f>
        <v>2.0588815741236166E-2</v>
      </c>
      <c r="DO86">
        <f>AVERAGE(Sheet1!DO86:DO88)</f>
        <v>2.6559620212452728E-2</v>
      </c>
      <c r="DP86">
        <f>AVERAGE(Sheet1!DP86:DP88)</f>
        <v>2.0124913593413212E-2</v>
      </c>
      <c r="DQ86">
        <f>AVERAGE(Sheet1!DQ86:DQ88)</f>
        <v>4.5130984704880488E-3</v>
      </c>
      <c r="DR86">
        <f>AVERAGE(Sheet1!DR86:DR88)</f>
        <v>1.7261457981911366E-2</v>
      </c>
      <c r="DS86">
        <f>AVERAGE(Sheet1!DS86:DS88)</f>
        <v>1.3707390705885078E-2</v>
      </c>
      <c r="DT86">
        <f>AVERAGE(Sheet1!DT86:DT88)</f>
        <v>5.6946962426535075E-3</v>
      </c>
      <c r="DU86">
        <f>AVERAGE(Sheet1!DU86:DU88)</f>
        <v>8.9274546915875854E-3</v>
      </c>
      <c r="DV86">
        <f>AVERAGE(Sheet1!DV86:DV88)</f>
        <v>-2.8816970923812451E-2</v>
      </c>
      <c r="DW86">
        <f>AVERAGE(Sheet1!DW86:DW88)</f>
        <v>1.375280059746061E-2</v>
      </c>
      <c r="DX86">
        <f>AVERAGE(Sheet1!DX86:DX88)</f>
        <v>1.963339429468558E-2</v>
      </c>
      <c r="DY86">
        <f>AVERAGE(Sheet1!DY86:DY88)</f>
        <v>2.0608149257483627E-2</v>
      </c>
      <c r="DZ86">
        <f>AVERAGE(Sheet1!DZ86:DZ88)</f>
        <v>3.4728662423004909E-2</v>
      </c>
      <c r="EA86">
        <f>AVERAGE(Sheet1!EA86:EA88)</f>
        <v>2.5630414060919076E-2</v>
      </c>
      <c r="EB86">
        <f>AVERAGE(Sheet1!EB86:EB88)</f>
        <v>2.4239213604389669E-2</v>
      </c>
      <c r="EC86">
        <f>AVERAGE(Sheet1!EC86:EC88)</f>
        <v>8.0102945338717726E-3</v>
      </c>
      <c r="ED86">
        <f>AVERAGE(Sheet1!ED86:ED88)</f>
        <v>1.1246979541460847E-2</v>
      </c>
      <c r="EE86">
        <f>AVERAGE(Sheet1!EE86:EE88)</f>
        <v>1.1211214544461834E-2</v>
      </c>
      <c r="EF86">
        <f>AVERAGE(Sheet1!EF86:EF88)</f>
        <v>1.6934248968692073E-2</v>
      </c>
      <c r="EG86">
        <f>AVERAGE(Sheet1!EG86:EG88)</f>
        <v>3.0696991959957416E-2</v>
      </c>
      <c r="EH86">
        <f>AVERAGE(Sheet1!EH86:EH88)</f>
        <v>1.2763686946953809E-2</v>
      </c>
      <c r="EI86">
        <f>AVERAGE(Sheet1!EI86:EI88)</f>
        <v>-1.0492436284243603E-2</v>
      </c>
      <c r="EJ86">
        <f>AVERAGE(Sheet1!EJ86:EJ88)</f>
        <v>4.7406455015526837E-2</v>
      </c>
      <c r="EK86">
        <f>AVERAGE(Sheet1!EK86:EK88)</f>
        <v>1.0033522717549648E-2</v>
      </c>
      <c r="EL86">
        <f>AVERAGE(Sheet1!EL86:EL88)</f>
        <v>-8.6233734228018024E-3</v>
      </c>
      <c r="EM86">
        <f>AVERAGE(Sheet1!EM86:EM88)</f>
        <v>1.9031046000442881E-2</v>
      </c>
      <c r="EN86">
        <f>AVERAGE(Sheet1!EN86:EN88)</f>
        <v>2.8760157079255683E-2</v>
      </c>
      <c r="EO86">
        <f>AVERAGE(Sheet1!EO86:EO88)</f>
        <v>1.8973658583023616E-2</v>
      </c>
      <c r="EP86">
        <f>AVERAGE(Sheet1!EP86:EP88)</f>
        <v>2.7252875043811204E-2</v>
      </c>
      <c r="EQ86">
        <f>AVERAGE(Sheet1!EQ86:EQ88)</f>
        <v>2.7252997081324153E-2</v>
      </c>
      <c r="ER86">
        <f>AVERAGE(Sheet1!ER86:ER88)</f>
        <v>2.5080486271630214E-2</v>
      </c>
      <c r="ES86">
        <f>AVERAGE(Sheet1!ES86:ES88)</f>
        <v>2.5080486259727437E-2</v>
      </c>
      <c r="ET86">
        <f>AVERAGE(Sheet1!ET86:ET88)</f>
        <v>8.3354476428970283E-3</v>
      </c>
      <c r="EU86">
        <f>AVERAGE(Sheet1!EU86:EU88)</f>
        <v>-1.812387418751471E-2</v>
      </c>
      <c r="EV86">
        <f>AVERAGE(Sheet1!EV86:EV88)</f>
        <v>1.4523089895192132E-2</v>
      </c>
      <c r="EW86">
        <f>AVERAGE(Sheet1!EW86:EW88)</f>
        <v>1.4523089895192354E-2</v>
      </c>
      <c r="EX86">
        <f>AVERAGE(Sheet1!EX86:EX88)</f>
        <v>4.3745100798724068E-2</v>
      </c>
      <c r="EY86">
        <f>AVERAGE(Sheet1!EY86:EY88)</f>
        <v>1.5984516368846124E-2</v>
      </c>
      <c r="EZ86">
        <f>AVERAGE(Sheet1!EZ86:EZ88)</f>
        <v>3.2906592852099958E-4</v>
      </c>
      <c r="FA86">
        <f>AVERAGE(Sheet1!FA86:FA88)</f>
        <v>1.437535528351345E-2</v>
      </c>
      <c r="FB86">
        <f>AVERAGE(Sheet1!FB86:FB88)</f>
        <v>-1.163518159446808E-2</v>
      </c>
      <c r="FC86">
        <f>AVERAGE(Sheet1!FC86:FC88)</f>
        <v>2.3992205652192584E-2</v>
      </c>
      <c r="FD86">
        <f>AVERAGE(Sheet1!FD86:FD88)</f>
        <v>1.2157208404160902E-2</v>
      </c>
      <c r="FE86">
        <f>AVERAGE(Sheet1!FE86:FE88)</f>
        <v>1.1500175890901243E-2</v>
      </c>
      <c r="FF86">
        <f>AVERAGE(Sheet1!FF86:FF88)</f>
        <v>-3.8537407176277481E-3</v>
      </c>
      <c r="FG86">
        <f>AVERAGE(Sheet1!FG86:FG88)</f>
        <v>3.3684532592602102E-2</v>
      </c>
      <c r="FH86">
        <f>AVERAGE(Sheet1!FH86:FH88)</f>
        <v>2.1854404290665836E-2</v>
      </c>
      <c r="FI86">
        <f>AVERAGE(Sheet1!FI86:FI88)</f>
        <v>2.1763592156619643E-2</v>
      </c>
      <c r="FJ86">
        <f>AVERAGE(Sheet1!FJ86:FJ88)</f>
        <v>1.0741798623269147E-2</v>
      </c>
      <c r="FK86">
        <f>AVERAGE(Sheet1!FK86:FK88)</f>
        <v>1.0745696885965753E-2</v>
      </c>
      <c r="FL86">
        <f>AVERAGE(Sheet1!FL86:FL88)</f>
        <v>3.0714617770629671E-3</v>
      </c>
      <c r="FM86">
        <f>AVERAGE(Sheet1!FM86:FM88)</f>
        <v>3.1268753730898289E-3</v>
      </c>
      <c r="FN86">
        <f>AVERAGE(Sheet1!FN86:FN88)</f>
        <v>2.599048597917708E-3</v>
      </c>
      <c r="FO86">
        <f>AVERAGE(Sheet1!FO86:FO88)</f>
        <v>2.2514530542801985E-2</v>
      </c>
      <c r="FP86">
        <f>AVERAGE(Sheet1!FP86:FP88)</f>
        <v>1.6377425580119342E-2</v>
      </c>
      <c r="FQ86">
        <f>AVERAGE(Sheet1!FQ86:FQ88)</f>
        <v>1.4298542169530673E-2</v>
      </c>
      <c r="FR86">
        <f>AVERAGE(Sheet1!FR86:FR88)</f>
        <v>2.2649884320463296E-3</v>
      </c>
      <c r="FS86">
        <f>AVERAGE(Sheet1!FS86:FS88)</f>
        <v>1.8600619164954885E-2</v>
      </c>
      <c r="FT86">
        <f>AVERAGE(Sheet1!FT86:FT88)</f>
        <v>4.9403731007245932E-3</v>
      </c>
      <c r="FU86">
        <f>AVERAGE(Sheet1!FU86:FU88)</f>
        <v>2.8985799319001287E-2</v>
      </c>
      <c r="FV86">
        <f>AVERAGE(Sheet1!FV86:FV88)</f>
        <v>1.8600619164953664E-2</v>
      </c>
      <c r="FW86">
        <f>AVERAGE(Sheet1!FW86:FW88)</f>
        <v>4.0824548866819264E-2</v>
      </c>
      <c r="FX86">
        <f>AVERAGE(Sheet1!FX86:FX88)</f>
        <v>4.0815466093984822E-2</v>
      </c>
      <c r="FY86">
        <f>AVERAGE(Sheet1!FY86:FY88)</f>
        <v>2.640684476597192E-2</v>
      </c>
      <c r="FZ86">
        <f>AVERAGE(Sheet1!FZ86:FZ88)</f>
        <v>1.130340962133595E-2</v>
      </c>
      <c r="GA86">
        <f>AVERAGE(Sheet1!GA86:GA88)</f>
        <v>1.2336579926431557E-2</v>
      </c>
      <c r="GB86">
        <f>AVERAGE(Sheet1!GB86:GB88)</f>
        <v>2.3546824035438396E-2</v>
      </c>
      <c r="GC86">
        <f>AVERAGE(Sheet1!GC86:GC88)</f>
        <v>1.751232047964198E-2</v>
      </c>
      <c r="GD86">
        <f>AVERAGE(Sheet1!GD86:GD88)</f>
        <v>1.751232047964198E-2</v>
      </c>
      <c r="GE86">
        <f>AVERAGE(Sheet1!GE86:GE88)</f>
        <v>1.8612799233750182E-2</v>
      </c>
      <c r="GF86">
        <f>AVERAGE(Sheet1!GF86:GF88)</f>
        <v>5.7556194953994888E-3</v>
      </c>
      <c r="GG86">
        <f>AVERAGE(Sheet1!GG86:GG88)</f>
        <v>1.571160360411487E-2</v>
      </c>
      <c r="GH86">
        <f>AVERAGE(Sheet1!GH86:GH88)</f>
        <v>2.422277632976555E-2</v>
      </c>
      <c r="GI86">
        <f>AVERAGE(Sheet1!GI86:GI88)</f>
        <v>2.5537672015133128E-2</v>
      </c>
      <c r="GJ86">
        <f>AVERAGE(Sheet1!GJ86:GJ88)</f>
        <v>5.3831595154674545E-3</v>
      </c>
      <c r="GK86">
        <f>AVERAGE(Sheet1!GK86:GK88)</f>
        <v>2.5537672015134055E-2</v>
      </c>
      <c r="GL86">
        <f>AVERAGE(Sheet1!GL86:GL88)</f>
        <v>2.7436030427631392E-2</v>
      </c>
      <c r="GM86">
        <f>AVERAGE(Sheet1!GM86:GM88)</f>
        <v>1.8612799222492149E-2</v>
      </c>
      <c r="GN86">
        <f>AVERAGE(Sheet1!GN86:GN88)</f>
        <v>1.7332155116560128E-2</v>
      </c>
      <c r="GO86">
        <f>AVERAGE(Sheet1!GO86:GO88)</f>
        <v>4.8031553299496266E-2</v>
      </c>
      <c r="GP86">
        <f>AVERAGE(Sheet1!GP86:GP88)</f>
        <v>4.8037622746613794E-2</v>
      </c>
      <c r="GQ86">
        <f>AVERAGE(Sheet1!GQ86:GQ88)</f>
        <v>2.7400079561493484E-2</v>
      </c>
      <c r="GR86">
        <f>AVERAGE(Sheet1!GR86:GR88)</f>
        <v>2.6991677048988787E-2</v>
      </c>
      <c r="GS86">
        <f>AVERAGE(Sheet1!GS86:GS88)</f>
        <v>2.6918096193203105E-2</v>
      </c>
      <c r="GT86">
        <f>AVERAGE(Sheet1!GT86:GT88)</f>
        <v>1.6925623658106459E-2</v>
      </c>
      <c r="GU86">
        <f>AVERAGE(Sheet1!GU86:GU88)</f>
        <v>7.3821089208918238E-3</v>
      </c>
      <c r="GV86">
        <f>AVERAGE(Sheet1!GV86:GV88)</f>
        <v>-8.7699161394290126E-3</v>
      </c>
      <c r="GW86">
        <f>AVERAGE(Sheet1!GW86:GW88)</f>
        <v>2.8343936786344132E-2</v>
      </c>
      <c r="GX86">
        <f>AVERAGE(Sheet1!GX86:GX88)</f>
        <v>1.6152611027739128E-2</v>
      </c>
      <c r="GY86">
        <f>AVERAGE(Sheet1!GY86:GY88)</f>
        <v>1.0950440637567413E-2</v>
      </c>
      <c r="GZ86">
        <f>AVERAGE(Sheet1!GZ86:GZ88)</f>
        <v>2.2242867952973588E-2</v>
      </c>
      <c r="HA86">
        <f>AVERAGE(Sheet1!HA86:HA88)</f>
        <v>1.7354244546714637E-2</v>
      </c>
      <c r="HB86">
        <f>AVERAGE(Sheet1!HB86:HB88)</f>
        <v>1.7890593350372574E-2</v>
      </c>
      <c r="HC86">
        <f>AVERAGE(Sheet1!HC86:HC88)</f>
        <v>1.73542445249949E-2</v>
      </c>
      <c r="HD86">
        <f>AVERAGE(Sheet1!HD86:HD88)</f>
        <v>1.8832551083124649E-2</v>
      </c>
      <c r="HE86">
        <f>AVERAGE(Sheet1!HE86:HE88)</f>
        <v>2.2160379565116444E-2</v>
      </c>
      <c r="HF86">
        <f>AVERAGE(Sheet1!HF86:HF88)</f>
        <v>9.9948592577068594E-3</v>
      </c>
      <c r="HG86">
        <f>AVERAGE(Sheet1!HG86:HG88)</f>
        <v>2.7835325527815719E-2</v>
      </c>
      <c r="HH86">
        <f>AVERAGE(Sheet1!HH86:HH88)</f>
        <v>3.8197409730181452E-2</v>
      </c>
      <c r="HI86">
        <f>AVERAGE(Sheet1!HI86:HI88)</f>
        <v>1.5528276447009456E-2</v>
      </c>
      <c r="HJ86">
        <f>AVERAGE(Sheet1!HJ86:HJ88)</f>
        <v>2.023084500592413E-2</v>
      </c>
      <c r="HK86">
        <f>AVERAGE(Sheet1!HK86:HK88)</f>
        <v>-1.1690878951289877E-2</v>
      </c>
      <c r="HL86">
        <f>AVERAGE(Sheet1!HL86:HL88)</f>
        <v>2.1124774659882901E-2</v>
      </c>
      <c r="HM86">
        <f>AVERAGE(Sheet1!HM86:HM88)</f>
        <v>4.9380255493569614E-3</v>
      </c>
      <c r="HN86">
        <f>AVERAGE(Sheet1!HN86:HN88)</f>
        <v>1.3942059501301785E-2</v>
      </c>
      <c r="HO86">
        <f>AVERAGE(Sheet1!HO86:HO88)</f>
        <v>1.7717158221538593E-2</v>
      </c>
      <c r="HP86">
        <f>AVERAGE(Sheet1!HP86:HP88)</f>
        <v>1.3279131747699088E-2</v>
      </c>
      <c r="HQ86">
        <f>AVERAGE(Sheet1!HQ86:HQ88)</f>
        <v>1.0773621483621229E-2</v>
      </c>
      <c r="HR86">
        <f>AVERAGE(Sheet1!HR86:HR88)</f>
        <v>2.1124774659882901E-2</v>
      </c>
      <c r="HS86">
        <f>AVERAGE(Sheet1!HS86:HS88)</f>
        <v>1.0496079133690439E-2</v>
      </c>
      <c r="HT86">
        <f>AVERAGE(Sheet1!HT86:HT88)</f>
        <v>8.8128363152850664E-3</v>
      </c>
      <c r="HU86">
        <f>AVERAGE(Sheet1!HU86:HU88)</f>
        <v>1.6896280397081759E-2</v>
      </c>
      <c r="HV86">
        <f>AVERAGE(Sheet1!HV86:HV88)</f>
        <v>2.2661398688359702E-2</v>
      </c>
      <c r="HW86">
        <f>AVERAGE(Sheet1!HW86:HW88)</f>
        <v>-8.7923601788703429E-3</v>
      </c>
      <c r="HX86">
        <f>AVERAGE(Sheet1!HX86:HX88)</f>
        <v>1.7419889328882793E-2</v>
      </c>
      <c r="HY86">
        <f>AVERAGE(Sheet1!HY86:HY88)</f>
        <v>9.4633485957810182E-3</v>
      </c>
      <c r="HZ86">
        <f>AVERAGE(Sheet1!HZ86:HZ88)</f>
        <v>2.1609813914636642E-3</v>
      </c>
      <c r="IA86">
        <f>AVERAGE(Sheet1!IA86:IA88)</f>
        <v>1.8020136764785311E-2</v>
      </c>
      <c r="IB86">
        <f>AVERAGE(Sheet1!IB86:IB88)</f>
        <v>1.0300177701658253E-2</v>
      </c>
      <c r="IC86">
        <f>AVERAGE(Sheet1!IC86:IC88)</f>
        <v>1.8311668666701086E-2</v>
      </c>
      <c r="ID86">
        <f>AVERAGE(Sheet1!ID86:ID88)</f>
        <v>4.2838861509845172E-3</v>
      </c>
      <c r="IE86">
        <f>AVERAGE(Sheet1!IE86:IE88)</f>
        <v>1.3622207861333205E-2</v>
      </c>
      <c r="IF86">
        <f>AVERAGE(Sheet1!IF86:IF88)</f>
        <v>1.3588949066354735E-2</v>
      </c>
      <c r="IG86">
        <f>AVERAGE(Sheet1!IG86:IG88)</f>
        <v>2.8661201019835048E-2</v>
      </c>
      <c r="IH86">
        <f>AVERAGE(Sheet1!IH86:IH88)</f>
        <v>1.1527386380074556E-2</v>
      </c>
      <c r="II86">
        <f>AVERAGE(Sheet1!II86:II88)</f>
        <v>2.867282234242537E-2</v>
      </c>
      <c r="IJ86">
        <f>AVERAGE(Sheet1!IJ86:IJ88)</f>
        <v>1.6252736935588412E-3</v>
      </c>
      <c r="IK86">
        <f>AVERAGE(Sheet1!IK86:IK88)</f>
        <v>3.5685219146249558E-2</v>
      </c>
      <c r="IL86">
        <f>AVERAGE(Sheet1!IL86:IL88)</f>
        <v>-1.3053638593479855E-3</v>
      </c>
      <c r="IM86">
        <f>AVERAGE(Sheet1!IM86:IM88)</f>
        <v>-2.7697287314902103E-4</v>
      </c>
      <c r="IN86">
        <f>AVERAGE(Sheet1!IN86:IN88)</f>
        <v>1.7828617876601022E-2</v>
      </c>
      <c r="IO86">
        <f>AVERAGE(Sheet1!IO86:IO88)</f>
        <v>8.1925410244982153E-3</v>
      </c>
      <c r="IP86">
        <f>AVERAGE(Sheet1!IP86:IP88)</f>
        <v>-1.0804611323238658E-2</v>
      </c>
      <c r="IQ86">
        <f>AVERAGE(Sheet1!IQ86:IQ88)</f>
        <v>2.623653481046077E-2</v>
      </c>
      <c r="IR86">
        <f>AVERAGE(Sheet1!IR86:IR88)</f>
        <v>2.5855850079607594E-2</v>
      </c>
      <c r="IS86">
        <f>AVERAGE(Sheet1!IS86:IS88)</f>
        <v>2.9279147174259057E-2</v>
      </c>
      <c r="IT86">
        <f>AVERAGE(Sheet1!IT86:IT88)</f>
        <v>1.5146501795744541E-2</v>
      </c>
      <c r="IU86">
        <f>AVERAGE(Sheet1!IU86:IU88)</f>
        <v>2.9278582564056466E-2</v>
      </c>
      <c r="IV86">
        <f>AVERAGE(Sheet1!IV86:IV88)</f>
        <v>7.5401898902845614E-3</v>
      </c>
      <c r="IW86">
        <f>AVERAGE(Sheet1!IW86:IW88)</f>
        <v>5.4078114308826399E-2</v>
      </c>
      <c r="IX86">
        <f>AVERAGE(Sheet1!IX86:IX88)</f>
        <v>1.4801289609533344E-2</v>
      </c>
      <c r="IY86">
        <f>AVERAGE(Sheet1!IY86:IY88)</f>
        <v>1.8090234924431032E-2</v>
      </c>
      <c r="IZ86">
        <f>AVERAGE(Sheet1!IZ86:IZ88)</f>
        <v>2.0777414890637707E-2</v>
      </c>
      <c r="JA86">
        <f>AVERAGE(Sheet1!JA86:JA88)</f>
        <v>2.0760298598475873E-2</v>
      </c>
      <c r="JB86">
        <f>AVERAGE(Sheet1!JB86:JB88)</f>
        <v>2.5917151370366136E-2</v>
      </c>
      <c r="JC86">
        <f>AVERAGE(Sheet1!JC86:JC88)</f>
        <v>2.5917151370368541E-2</v>
      </c>
      <c r="JD86">
        <f>AVERAGE(Sheet1!JD86:JD88)</f>
        <v>2.1146963715447553E-2</v>
      </c>
      <c r="JE86">
        <f>AVERAGE(Sheet1!JE86:JE88)</f>
        <v>6.5818091548630608E-4</v>
      </c>
      <c r="JF86">
        <f>AVERAGE(Sheet1!JF86:JF88)</f>
        <v>4.5932054177411459E-3</v>
      </c>
      <c r="JG86">
        <f>AVERAGE(Sheet1!JG86:JG88)</f>
        <v>8.7430612667096508E-3</v>
      </c>
      <c r="JH86">
        <f>AVERAGE(Sheet1!JH86:JH88)</f>
        <v>3.5370974211039741E-2</v>
      </c>
      <c r="JI86">
        <f>AVERAGE(Sheet1!JI86:JI88)</f>
        <v>3.5370974211039741E-2</v>
      </c>
      <c r="JJ86">
        <f>AVERAGE(Sheet1!JJ86:JJ88)</f>
        <v>9.4257491973741558E-3</v>
      </c>
      <c r="JK86">
        <f>AVERAGE(Sheet1!JK86:JK88)</f>
        <v>5.5927761190919618E-3</v>
      </c>
      <c r="JL86">
        <f>AVERAGE(Sheet1!JL86:JL88)</f>
        <v>9.8348868558058768E-3</v>
      </c>
      <c r="JM86">
        <f>AVERAGE(Sheet1!JM86:JM88)</f>
        <v>6.9816812838715174E-3</v>
      </c>
      <c r="JN86">
        <f>AVERAGE(Sheet1!JN86:JN88)</f>
        <v>6.927866983091076E-3</v>
      </c>
      <c r="JO86">
        <f>AVERAGE(Sheet1!JO86:JO88)</f>
        <v>1.569414245293077E-2</v>
      </c>
      <c r="JP86">
        <f>AVERAGE(Sheet1!JP86:JP88)</f>
        <v>3.7419638779588502E-3</v>
      </c>
      <c r="JQ86">
        <f>AVERAGE(Sheet1!JQ86:JQ88)</f>
        <v>8.5627056650184885E-3</v>
      </c>
      <c r="JR86">
        <f>AVERAGE(Sheet1!JR86:JR88)</f>
        <v>-1.4312469414070976E-3</v>
      </c>
      <c r="JS86">
        <f>AVERAGE(Sheet1!JS86:JS88)</f>
        <v>-6.5516198078003534E-3</v>
      </c>
      <c r="JT86">
        <f>AVERAGE(Sheet1!JT86:JT88)</f>
        <v>2.0406688400219124E-2</v>
      </c>
      <c r="JU86">
        <f>AVERAGE(Sheet1!JU86:JU88)</f>
        <v>3.3350626959168496E-2</v>
      </c>
      <c r="JV86">
        <f>AVERAGE(Sheet1!JV86:JV88)</f>
        <v>3.266318382443667E-2</v>
      </c>
      <c r="JW86">
        <f>AVERAGE(Sheet1!JW86:JW88)</f>
        <v>3.0557758461289792E-2</v>
      </c>
      <c r="JX86">
        <f>AVERAGE(Sheet1!JX86:JX88)</f>
        <v>-9.1023425500471964E-3</v>
      </c>
      <c r="JY86">
        <f>AVERAGE(Sheet1!JY86:JY88)</f>
        <v>1.7338237994415806E-2</v>
      </c>
      <c r="JZ86">
        <f>AVERAGE(Sheet1!JZ86:JZ88)</f>
        <v>1.7353391880255937E-2</v>
      </c>
      <c r="KA86">
        <f>AVERAGE(Sheet1!KA86:KA88)</f>
        <v>1.3700686448634572E-2</v>
      </c>
      <c r="KB86">
        <f>AVERAGE(Sheet1!KB86:KB88)</f>
        <v>-3.0305647248750622E-3</v>
      </c>
      <c r="KC86">
        <f>AVERAGE(Sheet1!KC86:KC88)</f>
        <v>3.0836232054832768E-3</v>
      </c>
      <c r="KD86">
        <f>AVERAGE(Sheet1!KD86:KD88)</f>
        <v>1.4013366022203414E-2</v>
      </c>
      <c r="KE86">
        <f>AVERAGE(Sheet1!KE86:KE88)</f>
        <v>-2.8730066869735449E-3</v>
      </c>
      <c r="KF86">
        <f>AVERAGE(Sheet1!KF86:KF88)</f>
        <v>6.4871760695085863E-3</v>
      </c>
      <c r="KG86">
        <f>AVERAGE(Sheet1!KG86:KG88)</f>
        <v>6.6352776787036438E-3</v>
      </c>
      <c r="KH86">
        <f>AVERAGE(Sheet1!KH86:KH88)</f>
        <v>-1.1987864200623663E-2</v>
      </c>
      <c r="KI86">
        <f>AVERAGE(Sheet1!KI86:KI88)</f>
        <v>6.6352360443480514E-3</v>
      </c>
      <c r="KJ86">
        <f>AVERAGE(Sheet1!KJ86:KJ88)</f>
        <v>-5.7079802842553429E-3</v>
      </c>
      <c r="KK86">
        <f>AVERAGE(Sheet1!KK86:KK88)</f>
        <v>2.3395796132783162E-3</v>
      </c>
      <c r="KL86">
        <f>AVERAGE(Sheet1!KL86:KL88)</f>
        <v>2.7125929264771642E-2</v>
      </c>
      <c r="KM86">
        <f>AVERAGE(Sheet1!KM86:KM88)</f>
        <v>4.3078139485472899E-3</v>
      </c>
      <c r="KN86">
        <f>AVERAGE(Sheet1!KN86:KN88)</f>
        <v>-4.7649818138862194E-3</v>
      </c>
      <c r="KO86">
        <f>AVERAGE(Sheet1!KO86:KO88)</f>
        <v>-3.7673610687734005E-3</v>
      </c>
      <c r="KP86">
        <f>AVERAGE(Sheet1!KP86:KP88)</f>
        <v>-6.1891403518483283E-3</v>
      </c>
      <c r="KQ86">
        <f>AVERAGE(Sheet1!KQ86:KQ88)</f>
        <v>-6.9556412800126184E-3</v>
      </c>
      <c r="KR86">
        <f>AVERAGE(Sheet1!KR86:KR88)</f>
        <v>1.2608174087599696E-2</v>
      </c>
      <c r="KS86">
        <f>AVERAGE(Sheet1!KS86:KS88)</f>
        <v>1.2416519760160005E-2</v>
      </c>
      <c r="KT86">
        <f>AVERAGE(Sheet1!KT86:KT88)</f>
        <v>-4.3386726517500307E-3</v>
      </c>
      <c r="KU86">
        <f>AVERAGE(Sheet1!KU86:KU88)</f>
        <v>-1.6354937980747941E-2</v>
      </c>
      <c r="KV86">
        <f>AVERAGE(Sheet1!KV86:KV88)</f>
        <v>2.6250890553281819E-2</v>
      </c>
      <c r="KW86">
        <f>AVERAGE(Sheet1!KW86:KW88)</f>
        <v>1.4169471920471577E-2</v>
      </c>
      <c r="KX86">
        <f>AVERAGE(Sheet1!KX86:KX88)</f>
        <v>1.0802432517841187E-2</v>
      </c>
      <c r="KY86">
        <f>AVERAGE(Sheet1!KY86:KY88)</f>
        <v>2.6391631497139412E-2</v>
      </c>
      <c r="KZ86">
        <f>AVERAGE(Sheet1!KZ86:KZ88)</f>
        <v>4.4553374589664978E-3</v>
      </c>
      <c r="LA86">
        <f>AVERAGE(Sheet1!LA86:LA88)</f>
        <v>1.5610399377255354E-2</v>
      </c>
      <c r="LB86">
        <f>AVERAGE(Sheet1!LB86:LB88)</f>
        <v>1.4334856403422505E-2</v>
      </c>
      <c r="LC86">
        <f>AVERAGE(Sheet1!LC86:LC88)</f>
        <v>1.077721987998855E-2</v>
      </c>
      <c r="LD86">
        <f>AVERAGE(Sheet1!LD86:LD88)</f>
        <v>3.5791312108479634E-4</v>
      </c>
      <c r="LE86">
        <f>AVERAGE(Sheet1!LE86:LE88)</f>
        <v>1.4791974508902536E-2</v>
      </c>
      <c r="LF86">
        <f>AVERAGE(Sheet1!LF86:LF88)</f>
        <v>8.7611816745910198E-4</v>
      </c>
      <c r="LG86">
        <f>AVERAGE(Sheet1!LG86:LG88)</f>
        <v>8.7611816745910198E-4</v>
      </c>
      <c r="LH86">
        <f>AVERAGE(Sheet1!LH86:LH88)</f>
        <v>-6.868960923445429E-3</v>
      </c>
      <c r="LI86">
        <f>AVERAGE(Sheet1!LI86:LI88)</f>
        <v>-4.3066584151368508E-3</v>
      </c>
      <c r="LJ86">
        <f>AVERAGE(Sheet1!LJ86:LJ88)</f>
        <v>1.4686110699073995E-2</v>
      </c>
      <c r="LK86">
        <f>AVERAGE(Sheet1!LK86:LK88)</f>
        <v>1.9991794468792883E-2</v>
      </c>
      <c r="LL86">
        <f>AVERAGE(Sheet1!LL86:LL88)</f>
        <v>2.0060371886692369E-2</v>
      </c>
      <c r="LM86">
        <f>AVERAGE(Sheet1!LM86:LM88)</f>
        <v>2.007150444781473E-2</v>
      </c>
      <c r="LN86">
        <f>AVERAGE(Sheet1!LN86:LN88)</f>
        <v>2.0483330229092878E-2</v>
      </c>
      <c r="LO86">
        <f>AVERAGE(Sheet1!LO86:LO88)</f>
        <v>1.1579356984684189E-2</v>
      </c>
      <c r="LP86">
        <f>AVERAGE(Sheet1!LP86:LP88)</f>
        <v>2.6718558986115897E-2</v>
      </c>
      <c r="LQ86">
        <f>AVERAGE(Sheet1!LQ86:LQ88)</f>
        <v>9.2052493232190526E-3</v>
      </c>
      <c r="LR86">
        <f>AVERAGE(Sheet1!LR86:LR88)</f>
        <v>2.0219550143676341E-2</v>
      </c>
      <c r="LS86">
        <f>AVERAGE(Sheet1!LS86:LS88)</f>
        <v>2.0232733559513161E-2</v>
      </c>
      <c r="LT86">
        <f>AVERAGE(Sheet1!LT86:LT88)</f>
        <v>9.2052493232190526E-3</v>
      </c>
      <c r="LU86">
        <f>AVERAGE(Sheet1!LU86:LU88)</f>
        <v>9.3579577536389014E-3</v>
      </c>
      <c r="LV86">
        <f>AVERAGE(Sheet1!LV86:LV88)</f>
        <v>1.3815100563619712E-2</v>
      </c>
      <c r="LW86">
        <f>AVERAGE(Sheet1!LW86:LW88)</f>
        <v>1.4291228994787186E-3</v>
      </c>
      <c r="LX86">
        <f>AVERAGE(Sheet1!LX86:LX88)</f>
        <v>4.5081101370294675E-2</v>
      </c>
      <c r="LY86">
        <f>AVERAGE(Sheet1!LY86:LY88)</f>
        <v>4.507876257563178E-2</v>
      </c>
      <c r="LZ86">
        <f>AVERAGE(Sheet1!LZ86:LZ88)</f>
        <v>-1.5155245217316815E-2</v>
      </c>
      <c r="MA86">
        <f>AVERAGE(Sheet1!MA86:MA88)</f>
        <v>1.7205719101392496E-2</v>
      </c>
      <c r="MB86">
        <f>AVERAGE(Sheet1!MB86:MB88)</f>
        <v>1.7200718914769857E-2</v>
      </c>
      <c r="MC86">
        <f>AVERAGE(Sheet1!MC86:MC88)</f>
        <v>4.2033395338867408E-3</v>
      </c>
      <c r="MD86">
        <f>AVERAGE(Sheet1!MD86:MD88)</f>
        <v>1.7331243759745447E-2</v>
      </c>
      <c r="ME86">
        <f>AVERAGE(Sheet1!ME86:ME88)</f>
        <v>2.7332485012363256E-2</v>
      </c>
      <c r="MF86">
        <f>AVERAGE(Sheet1!MF86:MF88)</f>
        <v>1.9322037538117936E-2</v>
      </c>
      <c r="MG86">
        <f>AVERAGE(Sheet1!MG86:MG88)</f>
        <v>6.6586889335789783E-3</v>
      </c>
      <c r="MH86">
        <f>AVERAGE(Sheet1!MH86:MH88)</f>
        <v>4.6544325041872892E-3</v>
      </c>
      <c r="MI86">
        <f>AVERAGE(Sheet1!MI86:MI88)</f>
        <v>-1.1110398746365621E-2</v>
      </c>
      <c r="MJ86">
        <f>AVERAGE(Sheet1!MJ86:MJ88)</f>
        <v>1.7871430041224157E-3</v>
      </c>
      <c r="MK86">
        <f>AVERAGE(Sheet1!MK86:MK88)</f>
        <v>1.1889804098627794E-3</v>
      </c>
      <c r="ML86">
        <f>AVERAGE(Sheet1!ML86:ML88)</f>
        <v>1.870904863727511E-2</v>
      </c>
      <c r="MM86">
        <f>AVERAGE(Sheet1!MM86:MM88)</f>
        <v>-2.1360581229248332E-3</v>
      </c>
      <c r="MN86">
        <f>AVERAGE(Sheet1!MN86:MN88)</f>
        <v>7.8139664873304593E-3</v>
      </c>
      <c r="MO86">
        <f>AVERAGE(Sheet1!MO86:MO88)</f>
        <v>-7.3348491159777778E-3</v>
      </c>
      <c r="MP86">
        <f>AVERAGE(Sheet1!MP86:MP88)</f>
        <v>1.9721392335416255E-2</v>
      </c>
      <c r="MQ86">
        <f>AVERAGE(Sheet1!MQ86:MQ88)</f>
        <v>1.9614995620991411E-2</v>
      </c>
      <c r="MR86">
        <f>AVERAGE(Sheet1!MR86:MR88)</f>
        <v>1.1649093651043163E-2</v>
      </c>
      <c r="MS86">
        <f>AVERAGE(Sheet1!MS86:MS88)</f>
        <v>1.1648228458712532E-2</v>
      </c>
      <c r="MT86">
        <f>AVERAGE(Sheet1!MT86:MT88)</f>
        <v>2.3612807668104918E-2</v>
      </c>
      <c r="MU86">
        <f>AVERAGE(Sheet1!MU86:MU88)</f>
        <v>1.381510056361975E-2</v>
      </c>
      <c r="MV86">
        <f>AVERAGE(Sheet1!MV86:MV88)</f>
        <v>-5.4339957621905395E-3</v>
      </c>
      <c r="MW86">
        <f>AVERAGE(Sheet1!MW86:MW88)</f>
        <v>-9.6104880181850927E-3</v>
      </c>
      <c r="MX86">
        <f>AVERAGE(Sheet1!MX86:MX88)</f>
        <v>-5.8635705422929547E-3</v>
      </c>
      <c r="MY86">
        <f>AVERAGE(Sheet1!MY86:MY88)</f>
        <v>-7.8979283263519075E-3</v>
      </c>
      <c r="MZ86">
        <f>AVERAGE(Sheet1!MZ86:MZ88)</f>
        <v>-5.7975555775876542E-3</v>
      </c>
      <c r="NA86">
        <f>AVERAGE(Sheet1!NA86:NA88)</f>
        <v>2.8745635023617377E-2</v>
      </c>
      <c r="NB86">
        <f>AVERAGE(Sheet1!NB86:NB88)</f>
        <v>-9.9089440890110705E-3</v>
      </c>
      <c r="NC86">
        <f>AVERAGE(Sheet1!NC86:NC88)</f>
        <v>-1.2180674104622388E-2</v>
      </c>
      <c r="ND86">
        <f>AVERAGE(Sheet1!ND86:ND88)</f>
        <v>-6.6456423929293074E-3</v>
      </c>
      <c r="NE86">
        <f>AVERAGE(Sheet1!NE86:NE88)</f>
        <v>2.0321887858759397E-2</v>
      </c>
      <c r="NF86">
        <f>AVERAGE(Sheet1!NF86:NF88)</f>
        <v>2.5178073508644944E-2</v>
      </c>
      <c r="NG86">
        <f>AVERAGE(Sheet1!NG86:NG88)</f>
        <v>2.4921152118964396E-2</v>
      </c>
      <c r="NH86">
        <f>AVERAGE(Sheet1!NH86:NH88)</f>
        <v>8.7627501185999126E-3</v>
      </c>
      <c r="NI86">
        <f>AVERAGE(Sheet1!NI86:NI88)</f>
        <v>2.1951699671346397E-2</v>
      </c>
      <c r="NJ86">
        <f>AVERAGE(Sheet1!NJ86:NJ88)</f>
        <v>-7.0833599033664667E-3</v>
      </c>
      <c r="NK86">
        <f>AVERAGE(Sheet1!NK86:NK88)</f>
        <v>-1.9411234315455883E-2</v>
      </c>
      <c r="NL86">
        <f>AVERAGE(Sheet1!NL86:NL88)</f>
        <v>-1.0928527436667168E-2</v>
      </c>
      <c r="NM86">
        <f>AVERAGE(Sheet1!NM86:NM88)</f>
        <v>-1.2858584667613729E-2</v>
      </c>
      <c r="NN86">
        <f>AVERAGE(Sheet1!NN86:NN88)</f>
        <v>-1.1332542037654658E-2</v>
      </c>
      <c r="NO86">
        <f>AVERAGE(Sheet1!NO86:NO88)</f>
        <v>-1.502751094316368E-2</v>
      </c>
      <c r="NP86">
        <f>AVERAGE(Sheet1!NP86:NP88)</f>
        <v>6.5718433715904467E-3</v>
      </c>
      <c r="NQ86">
        <f>AVERAGE(Sheet1!NQ86:NQ88)</f>
        <v>2.2123959873198373E-2</v>
      </c>
      <c r="NR86">
        <f>AVERAGE(Sheet1!NR86:NR88)</f>
        <v>2.1145087076095304E-2</v>
      </c>
      <c r="NS86">
        <f>AVERAGE(Sheet1!NS86:NS88)</f>
        <v>1.3077164224416515E-2</v>
      </c>
      <c r="NT86">
        <f>AVERAGE(Sheet1!NT86:NT88)</f>
        <v>2.5135622892547154E-2</v>
      </c>
      <c r="NU86">
        <f>AVERAGE(Sheet1!NU86:NU88)</f>
        <v>8.5703221938570415E-3</v>
      </c>
      <c r="NV86">
        <f>AVERAGE(Sheet1!NV86:NV88)</f>
        <v>4.0809039207028901E-3</v>
      </c>
      <c r="NW86">
        <f>AVERAGE(Sheet1!NW86:NW88)</f>
        <v>1.1123472294268874E-2</v>
      </c>
      <c r="NX86">
        <f>AVERAGE(Sheet1!NX86:NX88)</f>
        <v>8.1750076615823754E-3</v>
      </c>
      <c r="NY86">
        <f>AVERAGE(Sheet1!NY86:NY88)</f>
        <v>7.1756478753756863E-3</v>
      </c>
      <c r="NZ86">
        <f>AVERAGE(Sheet1!NZ86:NZ88)</f>
        <v>2.4453829571373542E-2</v>
      </c>
      <c r="OA86">
        <f>AVERAGE(Sheet1!OA86:OA88)</f>
        <v>8.1161516534715705E-3</v>
      </c>
      <c r="OB86">
        <f>AVERAGE(Sheet1!OB86:OB88)</f>
        <v>2.5876256709562912E-2</v>
      </c>
      <c r="OC86">
        <f>AVERAGE(Sheet1!OC86:OC88)</f>
        <v>-1.2354277008755354E-2</v>
      </c>
      <c r="OD86">
        <f>AVERAGE(Sheet1!OD86:OD88)</f>
        <v>1.4619066668965397E-2</v>
      </c>
      <c r="OE86">
        <f>AVERAGE(Sheet1!OE86:OE88)</f>
        <v>8.4567752528427187E-3</v>
      </c>
      <c r="OF86">
        <f>AVERAGE(Sheet1!OF86:OF88)</f>
        <v>1.1451489908319568E-2</v>
      </c>
      <c r="OG86">
        <f>AVERAGE(Sheet1!OG86:OG88)</f>
        <v>1.5917650987784637E-2</v>
      </c>
      <c r="OH86">
        <f>AVERAGE(Sheet1!OH86:OH88)</f>
        <v>8.9924535522048297E-3</v>
      </c>
      <c r="OI86">
        <f>AVERAGE(Sheet1!OI86:OI88)</f>
        <v>-1.0178854676965035E-2</v>
      </c>
      <c r="OJ86">
        <f>AVERAGE(Sheet1!OJ86:OJ88)</f>
        <v>8.2162812963447376E-3</v>
      </c>
      <c r="OK86">
        <f>AVERAGE(Sheet1!OK86:OK88)</f>
        <v>7.645961145233267E-3</v>
      </c>
      <c r="OL86">
        <f>AVERAGE(Sheet1!OL86:OL88)</f>
        <v>-2.0138838003725696E-2</v>
      </c>
      <c r="OM86">
        <f>AVERAGE(Sheet1!OM86:OM88)</f>
        <v>-1.2930641416380562E-2</v>
      </c>
      <c r="ON86">
        <f>AVERAGE(Sheet1!ON86:ON88)</f>
        <v>-1.5564249377054362E-2</v>
      </c>
      <c r="OO86">
        <f>AVERAGE(Sheet1!OO86:OO88)</f>
        <v>8.2162812963447376E-3</v>
      </c>
      <c r="OP86">
        <f>AVERAGE(Sheet1!OP86:OP88)</f>
        <v>-7.9068152868180998E-3</v>
      </c>
      <c r="OQ86">
        <f>AVERAGE(Sheet1!OQ86:OQ88)</f>
        <v>8.3123880059568691E-3</v>
      </c>
      <c r="OR86">
        <f>AVERAGE(Sheet1!OR86:OR88)</f>
        <v>-1.2599096654689354E-2</v>
      </c>
      <c r="OS86">
        <f>AVERAGE(Sheet1!OS86:OS88)</f>
        <v>-9.2432006422789037E-3</v>
      </c>
      <c r="OT86">
        <f>AVERAGE(Sheet1!OT86:OT88)</f>
        <v>-1.574042305326584E-2</v>
      </c>
      <c r="OU86">
        <f>AVERAGE(Sheet1!OU86:OU88)</f>
        <v>2.1525946095210042E-2</v>
      </c>
      <c r="OV86">
        <f>AVERAGE(Sheet1!OV86:OV88)</f>
        <v>-5.1040402392305379E-3</v>
      </c>
      <c r="OW86">
        <f>AVERAGE(Sheet1!OW86:OW88)</f>
        <v>-1.7244598134506739E-2</v>
      </c>
      <c r="OX86">
        <f>AVERAGE(Sheet1!OX86:OX88)</f>
        <v>-1.7244598134506739E-2</v>
      </c>
      <c r="OY86">
        <f>AVERAGE(Sheet1!OY86:OY88)</f>
        <v>2.2023932512834261E-2</v>
      </c>
      <c r="OZ86">
        <f>AVERAGE(Sheet1!OZ86:OZ88)</f>
        <v>1.3170478359187424E-2</v>
      </c>
      <c r="PA86">
        <f>AVERAGE(Sheet1!PA86:PA88)</f>
        <v>-6.543852842233318E-3</v>
      </c>
      <c r="PB86">
        <f>AVERAGE(Sheet1!PB86:PB88)</f>
        <v>2.6496372613217984E-2</v>
      </c>
      <c r="PC86">
        <f>AVERAGE(Sheet1!PC86:PC88)</f>
        <v>-1.1141554061853354E-2</v>
      </c>
      <c r="PD86">
        <f>AVERAGE(Sheet1!PD86:PD88)</f>
        <v>-9.9555969257140164E-3</v>
      </c>
      <c r="PE86">
        <f>AVERAGE(Sheet1!PE86:PE88)</f>
        <v>-3.3158092237278725E-3</v>
      </c>
      <c r="PF86">
        <f>AVERAGE(Sheet1!PF86:PF88)</f>
        <v>-3.3158092237276873E-3</v>
      </c>
      <c r="PG86">
        <f>AVERAGE(Sheet1!PG86:PG88)</f>
        <v>-1.0102258923084362E-2</v>
      </c>
      <c r="PH86">
        <f>AVERAGE(Sheet1!PH86:PH88)</f>
        <v>2.6393437777328648E-2</v>
      </c>
      <c r="PI86">
        <f>AVERAGE(Sheet1!PI86:PI88)</f>
        <v>-1.4545137225715857E-2</v>
      </c>
      <c r="PJ86">
        <f>AVERAGE(Sheet1!PJ86:PJ88)</f>
        <v>2.5021141865544716E-2</v>
      </c>
      <c r="PK86">
        <f>AVERAGE(Sheet1!PK86:PK88)</f>
        <v>-6.543852842233318E-3</v>
      </c>
      <c r="PL86">
        <f>AVERAGE(Sheet1!PL86:PL88)</f>
        <v>-4.3825695700373908E-3</v>
      </c>
      <c r="PM86">
        <f>AVERAGE(Sheet1!PM86:PM88)</f>
        <v>2.8119071773014723E-3</v>
      </c>
      <c r="PN86">
        <f>AVERAGE(Sheet1!PN86:PN88)</f>
        <v>-3.7699135843149989E-3</v>
      </c>
      <c r="PO86">
        <f>AVERAGE(Sheet1!PO86:PO88)</f>
        <v>-6.844359839477991E-3</v>
      </c>
      <c r="PP86">
        <f>AVERAGE(Sheet1!PP86:PP88)</f>
        <v>-3.5681624014683631E-3</v>
      </c>
      <c r="PQ86">
        <f>AVERAGE(Sheet1!PQ86:PQ88)</f>
        <v>-3.7699135843149989E-3</v>
      </c>
      <c r="PR86">
        <f>AVERAGE(Sheet1!PR86:PR88)</f>
        <v>1.0782267096708228E-2</v>
      </c>
      <c r="PS86">
        <f>AVERAGE(Sheet1!PS86:PS88)</f>
        <v>2.4774112381208042E-2</v>
      </c>
      <c r="PT86">
        <f>AVERAGE(Sheet1!PT86:PT88)</f>
        <v>2.838505684914431E-3</v>
      </c>
      <c r="PU86">
        <f>AVERAGE(Sheet1!PU86:PU88)</f>
        <v>-3.7699135843149989E-3</v>
      </c>
      <c r="PV86">
        <f>AVERAGE(Sheet1!PV86:PV88)</f>
        <v>9.5908245621585397E-3</v>
      </c>
      <c r="PW86">
        <f>AVERAGE(Sheet1!PW86:PW88)</f>
        <v>9.5860974381161146E-3</v>
      </c>
      <c r="PX86">
        <f>AVERAGE(Sheet1!PX86:PX88)</f>
        <v>-1.9109842906828638E-2</v>
      </c>
      <c r="PY86">
        <f>AVERAGE(Sheet1!PY86:PY88)</f>
        <v>1.3410345341668814E-2</v>
      </c>
      <c r="PZ86">
        <f>AVERAGE(Sheet1!PZ86:PZ88)</f>
        <v>1.0338198374496196E-2</v>
      </c>
      <c r="QA86">
        <f>AVERAGE(Sheet1!QA86:QA88)</f>
        <v>3.5567403726164035E-3</v>
      </c>
      <c r="QB86">
        <f>AVERAGE(Sheet1!QB86:QB88)</f>
        <v>3.5399081171298605E-3</v>
      </c>
      <c r="QC86">
        <f>AVERAGE(Sheet1!QC86:QC88)</f>
        <v>1.1691580803211163E-2</v>
      </c>
      <c r="QD86">
        <f>AVERAGE(Sheet1!QD86:QD88)</f>
        <v>-6.3414461341072164E-3</v>
      </c>
      <c r="QE86">
        <f>AVERAGE(Sheet1!QE86:QE88)</f>
        <v>1.845167934625247E-2</v>
      </c>
      <c r="QF86">
        <f>AVERAGE(Sheet1!QF86:QF88)</f>
        <v>7.9046620109221397E-3</v>
      </c>
      <c r="QG86">
        <f>AVERAGE(Sheet1!QG86:QG88)</f>
        <v>2.0953956006656688E-2</v>
      </c>
      <c r="QH86">
        <f>AVERAGE(Sheet1!QH86:QH88)</f>
        <v>-1.1778563019107957E-2</v>
      </c>
      <c r="QI86">
        <f>AVERAGE(Sheet1!QI86:QI88)</f>
        <v>3.5567403726164035E-3</v>
      </c>
      <c r="QJ86">
        <f>AVERAGE(Sheet1!QJ86:QJ88)</f>
        <v>3.5399081171298605E-3</v>
      </c>
      <c r="QK86">
        <f>AVERAGE(Sheet1!QK86:QK88)</f>
        <v>8.0093176070825667E-3</v>
      </c>
      <c r="QL86">
        <f>AVERAGE(Sheet1!QL86:QL88)</f>
        <v>8.0438902131233867E-3</v>
      </c>
      <c r="QM86">
        <f>AVERAGE(Sheet1!QM86:QM88)</f>
        <v>1.3787411086049639E-2</v>
      </c>
      <c r="QN86">
        <f>AVERAGE(Sheet1!QN86:QN88)</f>
        <v>1.8114278916502524E-2</v>
      </c>
      <c r="QO86">
        <f>AVERAGE(Sheet1!QO86:QO88)</f>
        <v>1.7649202877448904E-2</v>
      </c>
      <c r="QP86">
        <f>AVERAGE(Sheet1!QP86:QP88)</f>
        <v>1.9603061975421315E-2</v>
      </c>
      <c r="QQ86">
        <f>AVERAGE(Sheet1!QQ86:QQ88)</f>
        <v>2.4498297813265662E-2</v>
      </c>
      <c r="QR86">
        <f>AVERAGE(Sheet1!QR86:QR88)</f>
        <v>2.4497863055171765E-2</v>
      </c>
      <c r="QS86">
        <f>AVERAGE(Sheet1!QS86:QS88)</f>
        <v>-1.1679845384445404E-4</v>
      </c>
      <c r="QT86">
        <f>AVERAGE(Sheet1!QT86:QT88)</f>
        <v>1.1010002674348781E-2</v>
      </c>
      <c r="QU86">
        <f>AVERAGE(Sheet1!QU86:QU88)</f>
        <v>-4.3360601257762905E-3</v>
      </c>
      <c r="QV86">
        <f>AVERAGE(Sheet1!QV86:QV88)</f>
        <v>1.1000731345337003E-2</v>
      </c>
      <c r="QW86">
        <f>AVERAGE(Sheet1!QW86:QW88)</f>
        <v>1.8114278916502524E-2</v>
      </c>
      <c r="QX86">
        <f>AVERAGE(Sheet1!QX86:QX88)</f>
        <v>-1.3123741206951478E-2</v>
      </c>
      <c r="QY86">
        <f>AVERAGE(Sheet1!QY86:QY88)</f>
        <v>6.838138683235055E-3</v>
      </c>
      <c r="QZ86">
        <f>AVERAGE(Sheet1!QZ86:QZ88)</f>
        <v>1.4245045858911324E-2</v>
      </c>
      <c r="RA86">
        <f>AVERAGE(Sheet1!RA86:RA88)</f>
        <v>1.4245045858911324E-2</v>
      </c>
      <c r="RB86">
        <f>AVERAGE(Sheet1!RB86:RB88)</f>
        <v>3.8823853587863777E-3</v>
      </c>
      <c r="RC86">
        <f>AVERAGE(Sheet1!RC86:RC88)</f>
        <v>-1.1423314317794198E-2</v>
      </c>
      <c r="RD86">
        <f>AVERAGE(Sheet1!RD86:RD88)</f>
        <v>1.0386428439908854E-2</v>
      </c>
      <c r="RE86">
        <f>AVERAGE(Sheet1!RE86:RE88)</f>
        <v>4.1760251960099399E-3</v>
      </c>
      <c r="RF86">
        <f>AVERAGE(Sheet1!RF86:RF88)</f>
        <v>7.7773055148286181E-3</v>
      </c>
      <c r="RG86">
        <f>AVERAGE(Sheet1!RG86:RG88)</f>
        <v>8.8083791537782643E-3</v>
      </c>
      <c r="RH86">
        <f>AVERAGE(Sheet1!RH86:RH88)</f>
        <v>3.211809740849788E-2</v>
      </c>
      <c r="RI86">
        <f>AVERAGE(Sheet1!RI86:RI88)</f>
        <v>-8.0488976450055674E-3</v>
      </c>
      <c r="RJ86">
        <f>AVERAGE(Sheet1!RJ86:RJ88)</f>
        <v>1.7474252528515422E-4</v>
      </c>
      <c r="RK86">
        <f>AVERAGE(Sheet1!RK86:RK88)</f>
        <v>3.4842731596963863E-3</v>
      </c>
      <c r="RL86">
        <f>AVERAGE(Sheet1!RL86:RL88)</f>
        <v>-2.5225494660543837E-3</v>
      </c>
      <c r="RM86">
        <f>AVERAGE(Sheet1!RM86:RM88)</f>
        <v>5.1597014496731859E-3</v>
      </c>
      <c r="RN86">
        <f>AVERAGE(Sheet1!RN86:RN88)</f>
        <v>-9.3411508241550614E-3</v>
      </c>
      <c r="RO86">
        <f>AVERAGE(Sheet1!RO86:RO88)</f>
        <v>1.0794678739050045E-2</v>
      </c>
      <c r="RP86">
        <f>AVERAGE(Sheet1!RP86:RP88)</f>
        <v>7.9100055950873296E-3</v>
      </c>
      <c r="RQ86">
        <f>AVERAGE(Sheet1!RQ86:RQ88)</f>
        <v>-9.3363753956772957E-3</v>
      </c>
      <c r="RR86">
        <f>AVERAGE(Sheet1!RR86:RR88)</f>
        <v>-9.3411509895350662E-3</v>
      </c>
      <c r="RS86">
        <f>AVERAGE(Sheet1!RS86:RS88)</f>
        <v>1.6811560342766541E-3</v>
      </c>
      <c r="RT86">
        <f>AVERAGE(Sheet1!RT86:RT88)</f>
        <v>1.8892963765174169E-2</v>
      </c>
      <c r="RU86">
        <f>AVERAGE(Sheet1!RU86:RU88)</f>
        <v>1.6949965150285424E-2</v>
      </c>
      <c r="RV86">
        <f>AVERAGE(Sheet1!RV86:RV88)</f>
        <v>6.6450466403648412E-4</v>
      </c>
      <c r="RW86">
        <f>AVERAGE(Sheet1!RW86:RW88)</f>
        <v>3.2814485137030075E-4</v>
      </c>
      <c r="RX86">
        <f>AVERAGE(Sheet1!RX86:RX88)</f>
        <v>9.8307205204665928E-3</v>
      </c>
      <c r="RY86">
        <f>AVERAGE(Sheet1!RY86:RY88)</f>
        <v>5.1003175281365181E-3</v>
      </c>
      <c r="RZ86">
        <f>AVERAGE(Sheet1!RZ86:RZ88)</f>
        <v>1.4146915852916941E-2</v>
      </c>
      <c r="SA86">
        <f>AVERAGE(Sheet1!SA86:SA88)</f>
        <v>-6.2858623708306931E-3</v>
      </c>
      <c r="SB86">
        <f>AVERAGE(Sheet1!SB86:SB88)</f>
        <v>5.9641693232237447E-4</v>
      </c>
      <c r="SC86">
        <f>AVERAGE(Sheet1!SC86:SC88)</f>
        <v>3.4282258689376698E-2</v>
      </c>
      <c r="SD86">
        <f>AVERAGE(Sheet1!SD86:SD88)</f>
        <v>-5.4586634766862208E-3</v>
      </c>
      <c r="SE86">
        <f>AVERAGE(Sheet1!SE86:SE88)</f>
        <v>-3.3798541313735386E-3</v>
      </c>
      <c r="SF86">
        <f>AVERAGE(Sheet1!SF86:SF88)</f>
        <v>-5.5065998313978586E-3</v>
      </c>
      <c r="SG86">
        <f>AVERAGE(Sheet1!SG86:SG88)</f>
        <v>1.0665725267443211E-3</v>
      </c>
      <c r="SH86">
        <f>AVERAGE(Sheet1!SH86:SH88)</f>
        <v>1.0481200229660592E-3</v>
      </c>
      <c r="SI86">
        <f>AVERAGE(Sheet1!SI86:SI88)</f>
        <v>9.2575328982534479E-3</v>
      </c>
      <c r="SJ86">
        <f>AVERAGE(Sheet1!SJ86:SJ88)</f>
        <v>3.3351279550305847E-2</v>
      </c>
      <c r="SK86">
        <f>AVERAGE(Sheet1!SK86:SK88)</f>
        <v>3.1030252028471022E-2</v>
      </c>
      <c r="SL86">
        <f>AVERAGE(Sheet1!SL86:SL88)</f>
        <v>3.086331395339174E-2</v>
      </c>
      <c r="SM86">
        <f>AVERAGE(Sheet1!SM86:SM88)</f>
        <v>1.6797259995829778E-2</v>
      </c>
      <c r="SN86">
        <f>AVERAGE(Sheet1!SN86:SN88)</f>
        <v>5.2941866892244338E-3</v>
      </c>
      <c r="SO86">
        <f>AVERAGE(Sheet1!SO86:SO88)</f>
        <v>2.0239372993222576E-2</v>
      </c>
      <c r="SP86">
        <f>AVERAGE(Sheet1!SP86:SP88)</f>
        <v>3.4863758631699805E-2</v>
      </c>
      <c r="SQ86">
        <f>AVERAGE(Sheet1!SQ86:SQ88)</f>
        <v>-1.208764855614238E-2</v>
      </c>
      <c r="SR86">
        <f>AVERAGE(Sheet1!SR86:SR88)</f>
        <v>1.9804436545171871E-2</v>
      </c>
      <c r="SS86">
        <f>AVERAGE(Sheet1!SS86:SS88)</f>
        <v>2.5848103447999888E-2</v>
      </c>
      <c r="ST86">
        <f>AVERAGE(Sheet1!ST86:ST88)</f>
        <v>1.7272662366517439E-2</v>
      </c>
      <c r="SU86">
        <f>AVERAGE(Sheet1!SU86:SU88)</f>
        <v>1.3967453555359852E-4</v>
      </c>
      <c r="SV86">
        <f>AVERAGE(Sheet1!SV86:SV88)</f>
        <v>5.4640173119239555E-4</v>
      </c>
      <c r="SW86">
        <f>AVERAGE(Sheet1!SW86:SW88)</f>
        <v>-2.3158553899412423E-4</v>
      </c>
      <c r="SX86">
        <f>AVERAGE(Sheet1!SX86:SX88)</f>
        <v>2.6744413101365844E-2</v>
      </c>
      <c r="SY86">
        <f>AVERAGE(Sheet1!SY86:SY88)</f>
        <v>2.6443899859000717E-3</v>
      </c>
      <c r="SZ86">
        <f>AVERAGE(Sheet1!SZ86:SZ88)</f>
        <v>1.1389297049859101E-2</v>
      </c>
      <c r="TA86">
        <f>AVERAGE(Sheet1!TA86:TA88)</f>
        <v>2.7958299122193091E-2</v>
      </c>
      <c r="TB86">
        <f>AVERAGE(Sheet1!TB86:TB88)</f>
        <v>2.7956557264321152E-2</v>
      </c>
      <c r="TC86">
        <f>AVERAGE(Sheet1!TC86:TC88)</f>
        <v>2.0141016109717302E-2</v>
      </c>
      <c r="TD86">
        <f>AVERAGE(Sheet1!TD86:TD88)</f>
        <v>2.0141016109717674E-2</v>
      </c>
      <c r="TE86">
        <f>AVERAGE(Sheet1!TE86:TE88)</f>
        <v>-2.0247891500507764E-3</v>
      </c>
      <c r="TF86">
        <f>AVERAGE(Sheet1!TF86:TF88)</f>
        <v>2.5011760788981558E-2</v>
      </c>
      <c r="TG86">
        <f>AVERAGE(Sheet1!TG86:TG88)</f>
        <v>2.9048170262356805E-2</v>
      </c>
    </row>
    <row r="87" spans="1:527" x14ac:dyDescent="0.3">
      <c r="A87" t="s">
        <v>613</v>
      </c>
      <c r="B87">
        <f>AVERAGE(Sheet1!B87:B89)</f>
        <v>2.5339017115612483E-2</v>
      </c>
      <c r="C87">
        <f>AVERAGE(Sheet1!C87:C89)</f>
        <v>2.4841699305385045E-2</v>
      </c>
      <c r="D87">
        <f>AVERAGE(Sheet1!D87:D89)</f>
        <v>2.6159998205978179E-2</v>
      </c>
      <c r="E87">
        <f>AVERAGE(Sheet1!E87:E89)</f>
        <v>4.7523423689925792E-3</v>
      </c>
      <c r="F87">
        <f>AVERAGE(Sheet1!F87:F89)</f>
        <v>1.4790929199550126E-2</v>
      </c>
      <c r="G87">
        <f>AVERAGE(Sheet1!G87:G89)</f>
        <v>1.7293593368834997E-2</v>
      </c>
      <c r="H87">
        <f>AVERAGE(Sheet1!H87:H89)</f>
        <v>1.0626886737140332E-2</v>
      </c>
      <c r="I87">
        <f>AVERAGE(Sheet1!I87:I89)</f>
        <v>2.286302450181658E-2</v>
      </c>
      <c r="J87">
        <f>AVERAGE(Sheet1!J87:J89)</f>
        <v>2.286302450181658E-2</v>
      </c>
      <c r="K87">
        <f>AVERAGE(Sheet1!K87:K89)</f>
        <v>2.0875837293732397E-2</v>
      </c>
      <c r="L87">
        <f>AVERAGE(Sheet1!L87:L89)</f>
        <v>2.0895772720760448E-2</v>
      </c>
      <c r="M87">
        <f>AVERAGE(Sheet1!M87:M89)</f>
        <v>1.895816172687385E-2</v>
      </c>
      <c r="N87">
        <f>AVERAGE(Sheet1!N87:N89)</f>
        <v>-5.2958521444425699E-2</v>
      </c>
      <c r="O87">
        <f>AVERAGE(Sheet1!O87:O89)</f>
        <v>-8.6407788542317201E-3</v>
      </c>
      <c r="P87">
        <f>AVERAGE(Sheet1!P87:P89)</f>
        <v>3.0966567341721391E-2</v>
      </c>
      <c r="Q87">
        <f>AVERAGE(Sheet1!Q87:Q89)</f>
        <v>3.0966567341721391E-2</v>
      </c>
      <c r="R87">
        <f>AVERAGE(Sheet1!R87:R89)</f>
        <v>1.5651894409323464E-2</v>
      </c>
      <c r="S87">
        <f>AVERAGE(Sheet1!S87:S89)</f>
        <v>1.4551768255032571E-2</v>
      </c>
      <c r="T87">
        <f>AVERAGE(Sheet1!T87:T89)</f>
        <v>2.3108345379134532E-2</v>
      </c>
      <c r="U87">
        <f>AVERAGE(Sheet1!U87:U89)</f>
        <v>4.0481443121497297E-2</v>
      </c>
      <c r="V87">
        <f>AVERAGE(Sheet1!V87:V89)</f>
        <v>-1.5970111766588063E-2</v>
      </c>
      <c r="W87">
        <f>AVERAGE(Sheet1!W87:W89)</f>
        <v>1.2336067460049227E-2</v>
      </c>
      <c r="X87">
        <f>AVERAGE(Sheet1!X87:X89)</f>
        <v>-4.7126869861381447E-2</v>
      </c>
      <c r="Y87">
        <f>AVERAGE(Sheet1!Y87:Y89)</f>
        <v>1.3055856822913251E-2</v>
      </c>
      <c r="Z87">
        <f>AVERAGE(Sheet1!Z87:Z89)</f>
        <v>1.7423555961743314E-2</v>
      </c>
      <c r="AA87">
        <f>AVERAGE(Sheet1!AA87:AA89)</f>
        <v>1.8117225165683298E-2</v>
      </c>
      <c r="AB87">
        <f>AVERAGE(Sheet1!AB87:AB89)</f>
        <v>2.199246918628835E-2</v>
      </c>
      <c r="AC87">
        <f>AVERAGE(Sheet1!AC87:AC89)</f>
        <v>-6.0515642561391003E-4</v>
      </c>
      <c r="AD87">
        <f>AVERAGE(Sheet1!AD87:AD89)</f>
        <v>3.5892288418226372E-2</v>
      </c>
      <c r="AE87">
        <f>AVERAGE(Sheet1!AE87:AE89)</f>
        <v>1.2450583184879016E-2</v>
      </c>
      <c r="AF87">
        <f>AVERAGE(Sheet1!AF87:AF89)</f>
        <v>3.6046947496999104E-2</v>
      </c>
      <c r="AG87">
        <f>AVERAGE(Sheet1!AG87:AG89)</f>
        <v>-4.7396764491247634E-4</v>
      </c>
      <c r="AH87">
        <f>AVERAGE(Sheet1!AH87:AH89)</f>
        <v>3.8932503085663393E-2</v>
      </c>
      <c r="AI87">
        <f>AVERAGE(Sheet1!AI87:AI89)</f>
        <v>2.9831856295559067E-2</v>
      </c>
      <c r="AJ87">
        <f>AVERAGE(Sheet1!AJ87:AJ89)</f>
        <v>2.1199888606391475E-2</v>
      </c>
      <c r="AK87">
        <f>AVERAGE(Sheet1!AK87:AK89)</f>
        <v>2.1175541205972575E-2</v>
      </c>
      <c r="AL87">
        <f>AVERAGE(Sheet1!AL87:AL89)</f>
        <v>1.1110277187200257E-2</v>
      </c>
      <c r="AM87">
        <f>AVERAGE(Sheet1!AM87:AM89)</f>
        <v>2.7455843963710518E-2</v>
      </c>
      <c r="AN87">
        <f>AVERAGE(Sheet1!AN87:AN89)</f>
        <v>1.1056701869989194E-2</v>
      </c>
      <c r="AO87">
        <f>AVERAGE(Sheet1!AO87:AO89)</f>
        <v>9.2131222576096183E-3</v>
      </c>
      <c r="AP87">
        <f>AVERAGE(Sheet1!AP87:AP89)</f>
        <v>2.858188013792673E-2</v>
      </c>
      <c r="AQ87">
        <f>AVERAGE(Sheet1!AQ87:AQ89)</f>
        <v>2.482588253708325E-2</v>
      </c>
      <c r="AR87">
        <f>AVERAGE(Sheet1!AR87:AR89)</f>
        <v>2.4841654955422565E-2</v>
      </c>
      <c r="AS87">
        <f>AVERAGE(Sheet1!AS87:AS89)</f>
        <v>1.3968645966621876E-2</v>
      </c>
      <c r="AT87">
        <f>AVERAGE(Sheet1!AT87:AT89)</f>
        <v>-3.6653948101507128E-3</v>
      </c>
      <c r="AU87">
        <f>AVERAGE(Sheet1!AU87:AU89)</f>
        <v>1.5041144971447892E-2</v>
      </c>
      <c r="AV87">
        <f>AVERAGE(Sheet1!AV87:AV89)</f>
        <v>1.4320955538212776E-2</v>
      </c>
      <c r="AW87">
        <f>AVERAGE(Sheet1!AW87:AW89)</f>
        <v>1.4320955538212776E-2</v>
      </c>
      <c r="AX87">
        <f>AVERAGE(Sheet1!AX87:AX89)</f>
        <v>5.8086493649900373E-4</v>
      </c>
      <c r="AY87">
        <f>AVERAGE(Sheet1!AY87:AY89)</f>
        <v>1.4493591440891684E-3</v>
      </c>
      <c r="AZ87">
        <f>AVERAGE(Sheet1!AZ87:AZ89)</f>
        <v>1.8469127039007566E-2</v>
      </c>
      <c r="BA87">
        <f>AVERAGE(Sheet1!BA87:BA89)</f>
        <v>1.7061860314388944E-2</v>
      </c>
      <c r="BB87">
        <f>AVERAGE(Sheet1!BB87:BB89)</f>
        <v>2.2939569294342526E-2</v>
      </c>
      <c r="BC87">
        <f>AVERAGE(Sheet1!BC87:BC89)</f>
        <v>9.9620746974352272E-3</v>
      </c>
      <c r="BD87">
        <f>AVERAGE(Sheet1!BD87:BD89)</f>
        <v>2.6810506555716079E-2</v>
      </c>
      <c r="BE87">
        <f>AVERAGE(Sheet1!BE87:BE89)</f>
        <v>2.4510097036274603E-2</v>
      </c>
      <c r="BF87">
        <f>AVERAGE(Sheet1!BF87:BF89)</f>
        <v>1.9934403908017113E-2</v>
      </c>
      <c r="BG87">
        <f>AVERAGE(Sheet1!BG87:BG89)</f>
        <v>1.9934403908015891E-2</v>
      </c>
      <c r="BH87">
        <f>AVERAGE(Sheet1!BH87:BH89)</f>
        <v>1.7968787623094212E-5</v>
      </c>
      <c r="BI87">
        <f>AVERAGE(Sheet1!BI87:BI89)</f>
        <v>2.3238845637772121E-2</v>
      </c>
      <c r="BJ87">
        <f>AVERAGE(Sheet1!BJ87:BJ89)</f>
        <v>1.9066546887140195E-5</v>
      </c>
      <c r="BK87">
        <f>AVERAGE(Sheet1!BK87:BK89)</f>
        <v>-1.3032295480599105E-3</v>
      </c>
      <c r="BL87">
        <f>AVERAGE(Sheet1!BL87:BL89)</f>
        <v>1.0408518175160789E-2</v>
      </c>
      <c r="BM87">
        <f>AVERAGE(Sheet1!BM87:BM89)</f>
        <v>8.2940975131955419E-3</v>
      </c>
      <c r="BN87">
        <f>AVERAGE(Sheet1!BN87:BN89)</f>
        <v>1.4029577430127929E-2</v>
      </c>
      <c r="BO87">
        <f>AVERAGE(Sheet1!BO87:BO89)</f>
        <v>1.4764069185780215E-2</v>
      </c>
      <c r="BP87">
        <f>AVERAGE(Sheet1!BP87:BP89)</f>
        <v>-4.1671192804970669E-4</v>
      </c>
      <c r="BQ87">
        <f>AVERAGE(Sheet1!BQ87:BQ89)</f>
        <v>4.2572272801015908E-2</v>
      </c>
      <c r="BR87">
        <f>AVERAGE(Sheet1!BR87:BR89)</f>
        <v>3.7280238866119384E-3</v>
      </c>
      <c r="BS87">
        <f>AVERAGE(Sheet1!BS87:BS89)</f>
        <v>3.7191894192875052E-3</v>
      </c>
      <c r="BT87">
        <f>AVERAGE(Sheet1!BT87:BT89)</f>
        <v>2.8939469180876681E-2</v>
      </c>
      <c r="BU87">
        <f>AVERAGE(Sheet1!BU87:BU89)</f>
        <v>1.2987059641537901E-2</v>
      </c>
      <c r="BV87">
        <f>AVERAGE(Sheet1!BV87:BV89)</f>
        <v>1.4218628271125707E-2</v>
      </c>
      <c r="BW87">
        <f>AVERAGE(Sheet1!BW87:BW89)</f>
        <v>9.1420596797222586E-3</v>
      </c>
      <c r="BX87">
        <f>AVERAGE(Sheet1!BX87:BX89)</f>
        <v>1.6145289154324744E-2</v>
      </c>
      <c r="BY87">
        <f>AVERAGE(Sheet1!BY87:BY89)</f>
        <v>1.690540728813968E-2</v>
      </c>
      <c r="BZ87">
        <f>AVERAGE(Sheet1!BZ87:BZ89)</f>
        <v>1.7016602226247939E-2</v>
      </c>
      <c r="CA87">
        <f>AVERAGE(Sheet1!CA87:CA89)</f>
        <v>7.4433976320762056E-3</v>
      </c>
      <c r="CB87">
        <f>AVERAGE(Sheet1!CB87:CB89)</f>
        <v>7.7110140117210664E-3</v>
      </c>
      <c r="CC87">
        <f>AVERAGE(Sheet1!CC87:CC89)</f>
        <v>1.5531916653626188E-2</v>
      </c>
      <c r="CD87">
        <f>AVERAGE(Sheet1!CD87:CD89)</f>
        <v>2.327432182913225E-2</v>
      </c>
      <c r="CE87">
        <f>AVERAGE(Sheet1!CE87:CE89)</f>
        <v>2.1832698557894863E-2</v>
      </c>
      <c r="CF87">
        <f>AVERAGE(Sheet1!CF87:CF89)</f>
        <v>2.1843628844884593E-2</v>
      </c>
      <c r="CG87">
        <f>AVERAGE(Sheet1!CG87:CG89)</f>
        <v>1.8057761936615496E-2</v>
      </c>
      <c r="CH87">
        <f>AVERAGE(Sheet1!CH87:CH89)</f>
        <v>1.1510891734286988E-2</v>
      </c>
      <c r="CI87">
        <f>AVERAGE(Sheet1!CI87:CI89)</f>
        <v>1.1600874325092195E-2</v>
      </c>
      <c r="CJ87">
        <f>AVERAGE(Sheet1!CJ87:CJ89)</f>
        <v>-1.3977230601952625E-2</v>
      </c>
      <c r="CK87">
        <f>AVERAGE(Sheet1!CK87:CK89)</f>
        <v>1.1399916158265669E-2</v>
      </c>
      <c r="CL87">
        <f>AVERAGE(Sheet1!CL87:CL89)</f>
        <v>1.3646932129696809E-2</v>
      </c>
      <c r="CM87">
        <f>AVERAGE(Sheet1!CM87:CM89)</f>
        <v>5.0602750081236341E-3</v>
      </c>
      <c r="CN87">
        <f>AVERAGE(Sheet1!CN87:CN89)</f>
        <v>3.1367174680115517E-2</v>
      </c>
      <c r="CO87">
        <f>AVERAGE(Sheet1!CO87:CO89)</f>
        <v>1.1933391922214839E-2</v>
      </c>
      <c r="CP87">
        <f>AVERAGE(Sheet1!CP87:CP89)</f>
        <v>-5.4682131084793735E-3</v>
      </c>
      <c r="CQ87">
        <f>AVERAGE(Sheet1!CQ87:CQ89)</f>
        <v>1.0304096476530042E-2</v>
      </c>
      <c r="CR87">
        <f>AVERAGE(Sheet1!CR87:CR89)</f>
        <v>1.4016250930092474E-2</v>
      </c>
      <c r="CS87">
        <f>AVERAGE(Sheet1!CS87:CS89)</f>
        <v>8.4363427197885477E-3</v>
      </c>
      <c r="CT87">
        <f>AVERAGE(Sheet1!CT87:CT89)</f>
        <v>7.8142546855504511E-3</v>
      </c>
      <c r="CU87">
        <f>AVERAGE(Sheet1!CU87:CU89)</f>
        <v>1.1326199026809388E-2</v>
      </c>
      <c r="CV87">
        <f>AVERAGE(Sheet1!CV87:CV89)</f>
        <v>1.1326199026809461E-2</v>
      </c>
      <c r="CW87">
        <f>AVERAGE(Sheet1!CW87:CW89)</f>
        <v>-2.1357895285440223E-3</v>
      </c>
      <c r="CX87">
        <f>AVERAGE(Sheet1!CX87:CX89)</f>
        <v>2.3166741234510901E-2</v>
      </c>
      <c r="CY87">
        <f>AVERAGE(Sheet1!CY87:CY89)</f>
        <v>2.0726623003447336E-2</v>
      </c>
      <c r="CZ87">
        <f>AVERAGE(Sheet1!CZ87:CZ89)</f>
        <v>1.6052800863887755E-2</v>
      </c>
      <c r="DA87">
        <f>AVERAGE(Sheet1!DA87:DA89)</f>
        <v>7.2156015535573825E-3</v>
      </c>
      <c r="DB87">
        <f>AVERAGE(Sheet1!DB87:DB89)</f>
        <v>1.8609961597103375E-2</v>
      </c>
      <c r="DC87">
        <f>AVERAGE(Sheet1!DC87:DC89)</f>
        <v>2.0704128395889865E-2</v>
      </c>
      <c r="DD87">
        <f>AVERAGE(Sheet1!DD87:DD89)</f>
        <v>1.8836979245530405E-2</v>
      </c>
      <c r="DE87">
        <f>AVERAGE(Sheet1!DE87:DE89)</f>
        <v>1.8751179878192931E-2</v>
      </c>
      <c r="DF87">
        <f>AVERAGE(Sheet1!DF87:DF89)</f>
        <v>2.266742618395971E-2</v>
      </c>
      <c r="DG87">
        <f>AVERAGE(Sheet1!DG87:DG89)</f>
        <v>2.9184718466796302E-3</v>
      </c>
      <c r="DH87">
        <f>AVERAGE(Sheet1!DH87:DH89)</f>
        <v>2.9184718446503277E-3</v>
      </c>
      <c r="DI87">
        <f>AVERAGE(Sheet1!DI87:DI89)</f>
        <v>2.2587800965763811E-2</v>
      </c>
      <c r="DJ87">
        <f>AVERAGE(Sheet1!DJ87:DJ89)</f>
        <v>2.2220464340817998E-2</v>
      </c>
      <c r="DK87">
        <f>AVERAGE(Sheet1!DK87:DK89)</f>
        <v>8.239653201506103E-3</v>
      </c>
      <c r="DL87">
        <f>AVERAGE(Sheet1!DL87:DL89)</f>
        <v>1.0912748297021565E-2</v>
      </c>
      <c r="DM87">
        <f>AVERAGE(Sheet1!DM87:DM89)</f>
        <v>1.7861362963164207E-2</v>
      </c>
      <c r="DN87">
        <f>AVERAGE(Sheet1!DN87:DN89)</f>
        <v>1.7111321990918915E-2</v>
      </c>
      <c r="DO87">
        <f>AVERAGE(Sheet1!DO87:DO89)</f>
        <v>2.1072505123941765E-2</v>
      </c>
      <c r="DP87">
        <f>AVERAGE(Sheet1!DP87:DP89)</f>
        <v>1.6758986813859383E-2</v>
      </c>
      <c r="DQ87">
        <f>AVERAGE(Sheet1!DQ87:DQ89)</f>
        <v>2.1486308654915152E-3</v>
      </c>
      <c r="DR87">
        <f>AVERAGE(Sheet1!DR87:DR89)</f>
        <v>7.7862340577627602E-3</v>
      </c>
      <c r="DS87">
        <f>AVERAGE(Sheet1!DS87:DS89)</f>
        <v>1.3856441081254315E-2</v>
      </c>
      <c r="DT87">
        <f>AVERAGE(Sheet1!DT87:DT89)</f>
        <v>2.3491772440935956E-3</v>
      </c>
      <c r="DU87">
        <f>AVERAGE(Sheet1!DU87:DU89)</f>
        <v>6.3743858798832225E-3</v>
      </c>
      <c r="DV87">
        <f>AVERAGE(Sheet1!DV87:DV89)</f>
        <v>-1.2746126628247553E-2</v>
      </c>
      <c r="DW87">
        <f>AVERAGE(Sheet1!DW87:DW89)</f>
        <v>2.9303607814934945E-2</v>
      </c>
      <c r="DX87">
        <f>AVERAGE(Sheet1!DX87:DX89)</f>
        <v>2.1427478105032167E-2</v>
      </c>
      <c r="DY87">
        <f>AVERAGE(Sheet1!DY87:DY89)</f>
        <v>9.5664609226026043E-3</v>
      </c>
      <c r="DZ87">
        <f>AVERAGE(Sheet1!DZ87:DZ89)</f>
        <v>1.4890281512019135E-2</v>
      </c>
      <c r="EA87">
        <f>AVERAGE(Sheet1!EA87:EA89)</f>
        <v>1.8922952459183479E-2</v>
      </c>
      <c r="EB87">
        <f>AVERAGE(Sheet1!EB87:EB89)</f>
        <v>1.4327910066659011E-2</v>
      </c>
      <c r="EC87">
        <f>AVERAGE(Sheet1!EC87:EC89)</f>
        <v>1.7543330207114405E-2</v>
      </c>
      <c r="ED87">
        <f>AVERAGE(Sheet1!ED87:ED89)</f>
        <v>4.3716059781904919E-3</v>
      </c>
      <c r="EE87">
        <f>AVERAGE(Sheet1!EE87:EE89)</f>
        <v>-2.3960367464540924E-3</v>
      </c>
      <c r="EF87">
        <f>AVERAGE(Sheet1!EF87:EF89)</f>
        <v>1.3186382602507854E-2</v>
      </c>
      <c r="EG87">
        <f>AVERAGE(Sheet1!EG87:EG89)</f>
        <v>2.3746816246869695E-2</v>
      </c>
      <c r="EH87">
        <f>AVERAGE(Sheet1!EH87:EH89)</f>
        <v>1.1085333048086269E-2</v>
      </c>
      <c r="EI87">
        <f>AVERAGE(Sheet1!EI87:EI89)</f>
        <v>-1.3083896653082147E-2</v>
      </c>
      <c r="EJ87">
        <f>AVERAGE(Sheet1!EJ87:EJ89)</f>
        <v>3.4630845527923136E-2</v>
      </c>
      <c r="EK87">
        <f>AVERAGE(Sheet1!EK87:EK89)</f>
        <v>9.4225540680189148E-3</v>
      </c>
      <c r="EL87">
        <f>AVERAGE(Sheet1!EL87:EL89)</f>
        <v>-8.1833735111330741E-3</v>
      </c>
      <c r="EM87">
        <f>AVERAGE(Sheet1!EM87:EM89)</f>
        <v>1.2012371753673756E-2</v>
      </c>
      <c r="EN87">
        <f>AVERAGE(Sheet1!EN87:EN89)</f>
        <v>1.5351435955552328E-2</v>
      </c>
      <c r="EO87">
        <f>AVERAGE(Sheet1!EO87:EO89)</f>
        <v>1.2058206827714154E-2</v>
      </c>
      <c r="EP87">
        <f>AVERAGE(Sheet1!EP87:EP89)</f>
        <v>1.8355211257456278E-2</v>
      </c>
      <c r="EQ87">
        <f>AVERAGE(Sheet1!EQ87:EQ89)</f>
        <v>1.834550298023448E-2</v>
      </c>
      <c r="ER87">
        <f>AVERAGE(Sheet1!ER87:ER89)</f>
        <v>1.1025170420801977E-2</v>
      </c>
      <c r="ES87">
        <f>AVERAGE(Sheet1!ES87:ES89)</f>
        <v>1.1025170420552769E-2</v>
      </c>
      <c r="ET87">
        <f>AVERAGE(Sheet1!ET87:ET89)</f>
        <v>4.5020411950808343E-3</v>
      </c>
      <c r="EU87">
        <f>AVERAGE(Sheet1!EU87:EU89)</f>
        <v>-1.7428566940825212E-2</v>
      </c>
      <c r="EV87">
        <f>AVERAGE(Sheet1!EV87:EV89)</f>
        <v>9.8793700154622046E-3</v>
      </c>
      <c r="EW87">
        <f>AVERAGE(Sheet1!EW87:EW89)</f>
        <v>9.8793700154619826E-3</v>
      </c>
      <c r="EX87">
        <f>AVERAGE(Sheet1!EX87:EX89)</f>
        <v>3.1319551653113543E-2</v>
      </c>
      <c r="EY87">
        <f>AVERAGE(Sheet1!EY87:EY89)</f>
        <v>1.6311945465440274E-2</v>
      </c>
      <c r="EZ87">
        <f>AVERAGE(Sheet1!EZ87:EZ89)</f>
        <v>-1.1478381846229291E-2</v>
      </c>
      <c r="FA87">
        <f>AVERAGE(Sheet1!FA87:FA89)</f>
        <v>4.2339237307700284E-3</v>
      </c>
      <c r="FB87">
        <f>AVERAGE(Sheet1!FB87:FB89)</f>
        <v>-6.3368603837446651E-3</v>
      </c>
      <c r="FC87">
        <f>AVERAGE(Sheet1!FC87:FC89)</f>
        <v>1.4365659108810195E-2</v>
      </c>
      <c r="FD87">
        <f>AVERAGE(Sheet1!FD87:FD89)</f>
        <v>7.8973020451545226E-3</v>
      </c>
      <c r="FE87">
        <f>AVERAGE(Sheet1!FE87:FE89)</f>
        <v>7.2378424422638865E-3</v>
      </c>
      <c r="FF87">
        <f>AVERAGE(Sheet1!FF87:FF89)</f>
        <v>-1.8171342831806436E-3</v>
      </c>
      <c r="FG87">
        <f>AVERAGE(Sheet1!FG87:FG89)</f>
        <v>2.6594387148335657E-2</v>
      </c>
      <c r="FH87">
        <f>AVERAGE(Sheet1!FH87:FH89)</f>
        <v>1.5533419775841698E-2</v>
      </c>
      <c r="FI87">
        <f>AVERAGE(Sheet1!FI87:FI89)</f>
        <v>1.469430065426088E-2</v>
      </c>
      <c r="FJ87">
        <f>AVERAGE(Sheet1!FJ87:FJ89)</f>
        <v>7.0594657593193721E-3</v>
      </c>
      <c r="FK87">
        <f>AVERAGE(Sheet1!FK87:FK89)</f>
        <v>7.0588309779682961E-3</v>
      </c>
      <c r="FL87">
        <f>AVERAGE(Sheet1!FL87:FL89)</f>
        <v>3.9310618558149324E-3</v>
      </c>
      <c r="FM87">
        <f>AVERAGE(Sheet1!FM87:FM89)</f>
        <v>3.9272628996342984E-3</v>
      </c>
      <c r="FN87">
        <f>AVERAGE(Sheet1!FN87:FN89)</f>
        <v>4.7830673953549452E-3</v>
      </c>
      <c r="FO87">
        <f>AVERAGE(Sheet1!FO87:FO89)</f>
        <v>1.7865924097596464E-2</v>
      </c>
      <c r="FP87">
        <f>AVERAGE(Sheet1!FP87:FP89)</f>
        <v>9.8463818629842548E-3</v>
      </c>
      <c r="FQ87">
        <f>AVERAGE(Sheet1!FQ87:FQ89)</f>
        <v>7.5723076126662887E-3</v>
      </c>
      <c r="FR87">
        <f>AVERAGE(Sheet1!FR87:FR89)</f>
        <v>9.2623611988598888E-3</v>
      </c>
      <c r="FS87">
        <f>AVERAGE(Sheet1!FS87:FS89)</f>
        <v>1.3475589438897892E-2</v>
      </c>
      <c r="FT87">
        <f>AVERAGE(Sheet1!FT87:FT89)</f>
        <v>3.3188140251706835E-3</v>
      </c>
      <c r="FU87">
        <f>AVERAGE(Sheet1!FU87:FU89)</f>
        <v>2.285625350425206E-2</v>
      </c>
      <c r="FV87">
        <f>AVERAGE(Sheet1!FV87:FV89)</f>
        <v>1.3475589438897559E-2</v>
      </c>
      <c r="FW87">
        <f>AVERAGE(Sheet1!FW87:FW89)</f>
        <v>1.404815380402539E-2</v>
      </c>
      <c r="FX87">
        <f>AVERAGE(Sheet1!FX87:FX89)</f>
        <v>1.4043789763284612E-2</v>
      </c>
      <c r="FY87">
        <f>AVERAGE(Sheet1!FY87:FY89)</f>
        <v>1.8206705918219379E-2</v>
      </c>
      <c r="FZ87">
        <f>AVERAGE(Sheet1!FZ87:FZ89)</f>
        <v>1.3838844616448354E-2</v>
      </c>
      <c r="GA87">
        <f>AVERAGE(Sheet1!GA87:GA89)</f>
        <v>1.2504299590693546E-2</v>
      </c>
      <c r="GB87">
        <f>AVERAGE(Sheet1!GB87:GB89)</f>
        <v>1.3152067402300238E-2</v>
      </c>
      <c r="GC87">
        <f>AVERAGE(Sheet1!GC87:GC89)</f>
        <v>1.040024340871811E-2</v>
      </c>
      <c r="GD87">
        <f>AVERAGE(Sheet1!GD87:GD89)</f>
        <v>1.040024340871811E-2</v>
      </c>
      <c r="GE87">
        <f>AVERAGE(Sheet1!GE87:GE89)</f>
        <v>1.231023184532746E-2</v>
      </c>
      <c r="GF87">
        <f>AVERAGE(Sheet1!GF87:GF89)</f>
        <v>-5.1954178454719868E-4</v>
      </c>
      <c r="GG87">
        <f>AVERAGE(Sheet1!GG87:GG89)</f>
        <v>8.6758837958575974E-3</v>
      </c>
      <c r="GH87">
        <f>AVERAGE(Sheet1!GH87:GH89)</f>
        <v>-1.9531245627898801E-3</v>
      </c>
      <c r="GI87">
        <f>AVERAGE(Sheet1!GI87:GI89)</f>
        <v>2.1245383666967748E-2</v>
      </c>
      <c r="GJ87">
        <f>AVERAGE(Sheet1!GJ87:GJ89)</f>
        <v>1.021762060808192E-2</v>
      </c>
      <c r="GK87">
        <f>AVERAGE(Sheet1!GK87:GK89)</f>
        <v>2.1245383666968303E-2</v>
      </c>
      <c r="GL87">
        <f>AVERAGE(Sheet1!GL87:GL89)</f>
        <v>1.4823227468930797E-2</v>
      </c>
      <c r="GM87">
        <f>AVERAGE(Sheet1!GM87:GM89)</f>
        <v>1.2310231838730664E-2</v>
      </c>
      <c r="GN87">
        <f>AVERAGE(Sheet1!GN87:GN89)</f>
        <v>-1.9574439045845216E-3</v>
      </c>
      <c r="GO87">
        <f>AVERAGE(Sheet1!GO87:GO89)</f>
        <v>3.5001854041497173E-2</v>
      </c>
      <c r="GP87">
        <f>AVERAGE(Sheet1!GP87:GP89)</f>
        <v>3.5005514629143107E-2</v>
      </c>
      <c r="GQ87">
        <f>AVERAGE(Sheet1!GQ87:GQ89)</f>
        <v>2.0325632232752078E-2</v>
      </c>
      <c r="GR87">
        <f>AVERAGE(Sheet1!GR87:GR89)</f>
        <v>2.1043714397115536E-2</v>
      </c>
      <c r="GS87">
        <f>AVERAGE(Sheet1!GS87:GS89)</f>
        <v>2.1041612494452355E-2</v>
      </c>
      <c r="GT87">
        <f>AVERAGE(Sheet1!GT87:GT89)</f>
        <v>2.6396327118645885E-2</v>
      </c>
      <c r="GU87">
        <f>AVERAGE(Sheet1!GU87:GU89)</f>
        <v>1.7354083390575352E-3</v>
      </c>
      <c r="GV87">
        <f>AVERAGE(Sheet1!GV87:GV89)</f>
        <v>-9.6621868825749555E-3</v>
      </c>
      <c r="GW87">
        <f>AVERAGE(Sheet1!GW87:GW89)</f>
        <v>2.2878088762201914E-2</v>
      </c>
      <c r="GX87">
        <f>AVERAGE(Sheet1!GX87:GX89)</f>
        <v>1.1768283830596915E-2</v>
      </c>
      <c r="GY87">
        <f>AVERAGE(Sheet1!GY87:GY89)</f>
        <v>6.6261851066422572E-3</v>
      </c>
      <c r="GZ87">
        <f>AVERAGE(Sheet1!GZ87:GZ89)</f>
        <v>1.5067096822040549E-2</v>
      </c>
      <c r="HA87">
        <f>AVERAGE(Sheet1!HA87:HA89)</f>
        <v>9.4466295052116154E-3</v>
      </c>
      <c r="HB87">
        <f>AVERAGE(Sheet1!HB87:HB89)</f>
        <v>1.6812379976339924E-2</v>
      </c>
      <c r="HC87">
        <f>AVERAGE(Sheet1!HC87:HC89)</f>
        <v>9.4466294935789206E-3</v>
      </c>
      <c r="HD87">
        <f>AVERAGE(Sheet1!HD87:HD89)</f>
        <v>1.4447419403555465E-2</v>
      </c>
      <c r="HE87">
        <f>AVERAGE(Sheet1!HE87:HE89)</f>
        <v>5.6303060491425345E-3</v>
      </c>
      <c r="HF87">
        <f>AVERAGE(Sheet1!HF87:HF89)</f>
        <v>-1.1827895342723844E-3</v>
      </c>
      <c r="HG87">
        <f>AVERAGE(Sheet1!HG87:HG89)</f>
        <v>2.0877376066526177E-2</v>
      </c>
      <c r="HH87">
        <f>AVERAGE(Sheet1!HH87:HH89)</f>
        <v>2.633123569296229E-2</v>
      </c>
      <c r="HI87">
        <f>AVERAGE(Sheet1!HI87:HI89)</f>
        <v>6.4049815189074488E-3</v>
      </c>
      <c r="HJ87">
        <f>AVERAGE(Sheet1!HJ87:HJ89)</f>
        <v>1.4477619390001917E-2</v>
      </c>
      <c r="HK87">
        <f>AVERAGE(Sheet1!HK87:HK89)</f>
        <v>-9.4117920195725038E-3</v>
      </c>
      <c r="HL87">
        <f>AVERAGE(Sheet1!HL87:HL89)</f>
        <v>8.8363914582132441E-3</v>
      </c>
      <c r="HM87">
        <f>AVERAGE(Sheet1!HM87:HM89)</f>
        <v>9.642586848111737E-3</v>
      </c>
      <c r="HN87">
        <f>AVERAGE(Sheet1!HN87:HN89)</f>
        <v>-9.2801042371822484E-4</v>
      </c>
      <c r="HO87">
        <f>AVERAGE(Sheet1!HO87:HO89)</f>
        <v>1.8210324126504956E-2</v>
      </c>
      <c r="HP87">
        <f>AVERAGE(Sheet1!HP87:HP89)</f>
        <v>-1.4764521078336479E-3</v>
      </c>
      <c r="HQ87">
        <f>AVERAGE(Sheet1!HQ87:HQ89)</f>
        <v>2.0124139819129045E-2</v>
      </c>
      <c r="HR87">
        <f>AVERAGE(Sheet1!HR87:HR89)</f>
        <v>8.8363914582132441E-3</v>
      </c>
      <c r="HS87">
        <f>AVERAGE(Sheet1!HS87:HS89)</f>
        <v>3.7632798410968858E-2</v>
      </c>
      <c r="HT87">
        <f>AVERAGE(Sheet1!HT87:HT89)</f>
        <v>-1.3073998168988687E-4</v>
      </c>
      <c r="HU87">
        <f>AVERAGE(Sheet1!HU87:HU89)</f>
        <v>1.6244659256600753E-2</v>
      </c>
      <c r="HV87">
        <f>AVERAGE(Sheet1!HV87:HV89)</f>
        <v>1.5580650899074344E-2</v>
      </c>
      <c r="HW87">
        <f>AVERAGE(Sheet1!HW87:HW89)</f>
        <v>-1.0068446750318557E-2</v>
      </c>
      <c r="HX87">
        <f>AVERAGE(Sheet1!HX87:HX89)</f>
        <v>1.5607006777046739E-2</v>
      </c>
      <c r="HY87">
        <f>AVERAGE(Sheet1!HY87:HY89)</f>
        <v>4.3549648828618742E-4</v>
      </c>
      <c r="HZ87">
        <f>AVERAGE(Sheet1!HZ87:HZ89)</f>
        <v>6.1490206167486017E-3</v>
      </c>
      <c r="IA87">
        <f>AVERAGE(Sheet1!IA87:IA89)</f>
        <v>6.6136420005021108E-3</v>
      </c>
      <c r="IB87">
        <f>AVERAGE(Sheet1!IB87:IB89)</f>
        <v>-6.7915392208724634E-4</v>
      </c>
      <c r="IC87">
        <f>AVERAGE(Sheet1!IC87:IC89)</f>
        <v>7.6252501068588456E-3</v>
      </c>
      <c r="ID87">
        <f>AVERAGE(Sheet1!ID87:ID89)</f>
        <v>6.3403214773818384E-3</v>
      </c>
      <c r="IE87">
        <f>AVERAGE(Sheet1!IE87:IE89)</f>
        <v>1.147023326827871E-2</v>
      </c>
      <c r="IF87">
        <f>AVERAGE(Sheet1!IF87:IF89)</f>
        <v>1.1388317180085742E-2</v>
      </c>
      <c r="IG87">
        <f>AVERAGE(Sheet1!IG87:IG89)</f>
        <v>2.5622572402330901E-2</v>
      </c>
      <c r="IH87">
        <f>AVERAGE(Sheet1!IH87:IH89)</f>
        <v>8.6713157221486314E-3</v>
      </c>
      <c r="II87">
        <f>AVERAGE(Sheet1!II87:II89)</f>
        <v>2.5643226614455134E-2</v>
      </c>
      <c r="IJ87">
        <f>AVERAGE(Sheet1!IJ87:IJ89)</f>
        <v>4.1100270020177909E-3</v>
      </c>
      <c r="IK87">
        <f>AVERAGE(Sheet1!IK87:IK89)</f>
        <v>2.7348245742891297E-2</v>
      </c>
      <c r="IL87">
        <f>AVERAGE(Sheet1!IL87:IL89)</f>
        <v>-3.9890029755418705E-3</v>
      </c>
      <c r="IM87">
        <f>AVERAGE(Sheet1!IM87:IM89)</f>
        <v>1.453170988524451E-3</v>
      </c>
      <c r="IN87">
        <f>AVERAGE(Sheet1!IN87:IN89)</f>
        <v>3.2775104952966018E-2</v>
      </c>
      <c r="IO87">
        <f>AVERAGE(Sheet1!IO87:IO89)</f>
        <v>3.1287451541914812E-3</v>
      </c>
      <c r="IP87">
        <f>AVERAGE(Sheet1!IP87:IP89)</f>
        <v>-1.3759916173117484E-2</v>
      </c>
      <c r="IQ87">
        <f>AVERAGE(Sheet1!IQ87:IQ89)</f>
        <v>2.0341661431285869E-2</v>
      </c>
      <c r="IR87">
        <f>AVERAGE(Sheet1!IR87:IR89)</f>
        <v>2.0571554445039292E-2</v>
      </c>
      <c r="IS87">
        <f>AVERAGE(Sheet1!IS87:IS89)</f>
        <v>1.9803717628167572E-2</v>
      </c>
      <c r="IT87">
        <f>AVERAGE(Sheet1!IT87:IT89)</f>
        <v>7.5744148822918982E-3</v>
      </c>
      <c r="IU87">
        <f>AVERAGE(Sheet1!IU87:IU89)</f>
        <v>1.9803321052040967E-2</v>
      </c>
      <c r="IV87">
        <f>AVERAGE(Sheet1!IV87:IV89)</f>
        <v>4.6610020500298761E-3</v>
      </c>
      <c r="IW87">
        <f>AVERAGE(Sheet1!IW87:IW89)</f>
        <v>3.1507470496208979E-2</v>
      </c>
      <c r="IX87">
        <f>AVERAGE(Sheet1!IX87:IX89)</f>
        <v>1.0514227979807722E-2</v>
      </c>
      <c r="IY87">
        <f>AVERAGE(Sheet1!IY87:IY89)</f>
        <v>2.6156396068053828E-2</v>
      </c>
      <c r="IZ87">
        <f>AVERAGE(Sheet1!IZ87:IZ89)</f>
        <v>1.5120363094329736E-2</v>
      </c>
      <c r="JA87">
        <f>AVERAGE(Sheet1!JA87:JA89)</f>
        <v>1.3045149078614834E-2</v>
      </c>
      <c r="JB87">
        <f>AVERAGE(Sheet1!JB87:JB89)</f>
        <v>1.4250581075676635E-2</v>
      </c>
      <c r="JC87">
        <f>AVERAGE(Sheet1!JC87:JC89)</f>
        <v>1.4250581075676672E-2</v>
      </c>
      <c r="JD87">
        <f>AVERAGE(Sheet1!JD87:JD89)</f>
        <v>1.3605000679559462E-2</v>
      </c>
      <c r="JE87">
        <f>AVERAGE(Sheet1!JE87:JE89)</f>
        <v>1.3603164734256601E-2</v>
      </c>
      <c r="JF87">
        <f>AVERAGE(Sheet1!JF87:JF89)</f>
        <v>-1.0013374876593595E-2</v>
      </c>
      <c r="JG87">
        <f>AVERAGE(Sheet1!JG87:JG89)</f>
        <v>-6.5596657247481609E-3</v>
      </c>
      <c r="JH87">
        <f>AVERAGE(Sheet1!JH87:JH89)</f>
        <v>2.4242577308158042E-2</v>
      </c>
      <c r="JI87">
        <f>AVERAGE(Sheet1!JI87:JI89)</f>
        <v>2.4242577308158042E-2</v>
      </c>
      <c r="JJ87">
        <f>AVERAGE(Sheet1!JJ87:JJ89)</f>
        <v>1.460984753389442E-3</v>
      </c>
      <c r="JK87">
        <f>AVERAGE(Sheet1!JK87:JK89)</f>
        <v>-1.3898904380426809E-3</v>
      </c>
      <c r="JL87">
        <f>AVERAGE(Sheet1!JL87:JL89)</f>
        <v>-2.5257040542269551E-3</v>
      </c>
      <c r="JM87">
        <f>AVERAGE(Sheet1!JM87:JM89)</f>
        <v>1.4597400187032668E-3</v>
      </c>
      <c r="JN87">
        <f>AVERAGE(Sheet1!JN87:JN89)</f>
        <v>1.4294834489536241E-3</v>
      </c>
      <c r="JO87">
        <f>AVERAGE(Sheet1!JO87:JO89)</f>
        <v>1.2867095677281726E-2</v>
      </c>
      <c r="JP87">
        <f>AVERAGE(Sheet1!JP87:JP89)</f>
        <v>-8.7052170333913326E-3</v>
      </c>
      <c r="JQ87">
        <f>AVERAGE(Sheet1!JQ87:JQ89)</f>
        <v>-6.1969408852625323E-3</v>
      </c>
      <c r="JR87">
        <f>AVERAGE(Sheet1!JR87:JR89)</f>
        <v>-7.0883902039032458E-3</v>
      </c>
      <c r="JS87">
        <f>AVERAGE(Sheet1!JS87:JS89)</f>
        <v>-1.2272876177514158E-2</v>
      </c>
      <c r="JT87">
        <f>AVERAGE(Sheet1!JT87:JT89)</f>
        <v>1.3809474520368145E-2</v>
      </c>
      <c r="JU87">
        <f>AVERAGE(Sheet1!JU87:JU89)</f>
        <v>2.717230135335047E-2</v>
      </c>
      <c r="JV87">
        <f>AVERAGE(Sheet1!JV87:JV89)</f>
        <v>2.6513877891238085E-2</v>
      </c>
      <c r="JW87">
        <f>AVERAGE(Sheet1!JW87:JW89)</f>
        <v>2.4588415201701741E-2</v>
      </c>
      <c r="JX87">
        <f>AVERAGE(Sheet1!JX87:JX89)</f>
        <v>-7.0578505080548899E-3</v>
      </c>
      <c r="JY87">
        <f>AVERAGE(Sheet1!JY87:JY89)</f>
        <v>9.6956884356556774E-3</v>
      </c>
      <c r="JZ87">
        <f>AVERAGE(Sheet1!JZ87:JZ89)</f>
        <v>9.7090159386704622E-3</v>
      </c>
      <c r="KA87">
        <f>AVERAGE(Sheet1!KA87:KA89)</f>
        <v>1.2655665387037107E-2</v>
      </c>
      <c r="KB87">
        <f>AVERAGE(Sheet1!KB87:KB89)</f>
        <v>-1.2224803862848521E-2</v>
      </c>
      <c r="KC87">
        <f>AVERAGE(Sheet1!KC87:KC89)</f>
        <v>2.637554007593764E-3</v>
      </c>
      <c r="KD87">
        <f>AVERAGE(Sheet1!KD87:KD89)</f>
        <v>3.5089580059292449E-3</v>
      </c>
      <c r="KE87">
        <f>AVERAGE(Sheet1!KE87:KE89)</f>
        <v>-6.074937929691715E-3</v>
      </c>
      <c r="KF87">
        <f>AVERAGE(Sheet1!KF87:KF89)</f>
        <v>6.9630416303801583E-3</v>
      </c>
      <c r="KG87">
        <f>AVERAGE(Sheet1!KG87:KG89)</f>
        <v>7.0777691986218709E-3</v>
      </c>
      <c r="KH87">
        <f>AVERAGE(Sheet1!KH87:KH89)</f>
        <v>-1.4372347435931077E-2</v>
      </c>
      <c r="KI87">
        <f>AVERAGE(Sheet1!KI87:KI89)</f>
        <v>7.077930224046125E-3</v>
      </c>
      <c r="KJ87">
        <f>AVERAGE(Sheet1!KJ87:KJ89)</f>
        <v>-1.4373067662093083E-2</v>
      </c>
      <c r="KK87">
        <f>AVERAGE(Sheet1!KK87:KK89)</f>
        <v>4.879864551137536E-3</v>
      </c>
      <c r="KL87">
        <f>AVERAGE(Sheet1!KL87:KL89)</f>
        <v>1.6246380942300947E-2</v>
      </c>
      <c r="KM87">
        <f>AVERAGE(Sheet1!KM87:KM89)</f>
        <v>1.0109716670541502E-2</v>
      </c>
      <c r="KN87">
        <f>AVERAGE(Sheet1!KN87:KN89)</f>
        <v>-9.3941916811907857E-3</v>
      </c>
      <c r="KO87">
        <f>AVERAGE(Sheet1!KO87:KO89)</f>
        <v>-8.3822033772233597E-3</v>
      </c>
      <c r="KP87">
        <f>AVERAGE(Sheet1!KP87:KP89)</f>
        <v>-1.0791228121177943E-2</v>
      </c>
      <c r="KQ87">
        <f>AVERAGE(Sheet1!KQ87:KQ89)</f>
        <v>-6.7031731718522431E-3</v>
      </c>
      <c r="KR87">
        <f>AVERAGE(Sheet1!KR87:KR89)</f>
        <v>5.6830890951000317E-3</v>
      </c>
      <c r="KS87">
        <f>AVERAGE(Sheet1!KS87:KS89)</f>
        <v>3.9942843376274961E-3</v>
      </c>
      <c r="KT87">
        <f>AVERAGE(Sheet1!KT87:KT89)</f>
        <v>1.9660163565049033E-2</v>
      </c>
      <c r="KU87">
        <f>AVERAGE(Sheet1!KU87:KU89)</f>
        <v>-7.8324902242952188E-3</v>
      </c>
      <c r="KV87">
        <f>AVERAGE(Sheet1!KV87:KV89)</f>
        <v>1.8712102856435282E-2</v>
      </c>
      <c r="KW87">
        <f>AVERAGE(Sheet1!KW87:KW89)</f>
        <v>1.3486020125712503E-2</v>
      </c>
      <c r="KX87">
        <f>AVERAGE(Sheet1!KX87:KX89)</f>
        <v>1.725527463076304E-3</v>
      </c>
      <c r="KY87">
        <f>AVERAGE(Sheet1!KY87:KY89)</f>
        <v>1.8555494437279035E-2</v>
      </c>
      <c r="KZ87">
        <f>AVERAGE(Sheet1!KZ87:KZ89)</f>
        <v>4.9464509105068277E-3</v>
      </c>
      <c r="LA87">
        <f>AVERAGE(Sheet1!LA87:LA89)</f>
        <v>1.3062284153787185E-2</v>
      </c>
      <c r="LB87">
        <f>AVERAGE(Sheet1!LB87:LB89)</f>
        <v>1.3381266856505388E-2</v>
      </c>
      <c r="LC87">
        <f>AVERAGE(Sheet1!LC87:LC89)</f>
        <v>7.8213470511742846E-3</v>
      </c>
      <c r="LD87">
        <f>AVERAGE(Sheet1!LD87:LD89)</f>
        <v>-1.7515827213106332E-3</v>
      </c>
      <c r="LE87">
        <f>AVERAGE(Sheet1!LE87:LE89)</f>
        <v>1.1182817562134684E-2</v>
      </c>
      <c r="LF87">
        <f>AVERAGE(Sheet1!LF87:LF89)</f>
        <v>-3.1171131725495904E-3</v>
      </c>
      <c r="LG87">
        <f>AVERAGE(Sheet1!LG87:LG89)</f>
        <v>-3.1171131725495904E-3</v>
      </c>
      <c r="LH87">
        <f>AVERAGE(Sheet1!LH87:LH89)</f>
        <v>-1.2594850032779345E-2</v>
      </c>
      <c r="LI87">
        <f>AVERAGE(Sheet1!LI87:LI89)</f>
        <v>-1.0148794765243255E-2</v>
      </c>
      <c r="LJ87">
        <f>AVERAGE(Sheet1!LJ87:LJ89)</f>
        <v>9.8018979168480458E-3</v>
      </c>
      <c r="LK87">
        <f>AVERAGE(Sheet1!LK87:LK89)</f>
        <v>6.7395085207479681E-3</v>
      </c>
      <c r="LL87">
        <f>AVERAGE(Sheet1!LL87:LL89)</f>
        <v>1.2111400920330917E-2</v>
      </c>
      <c r="LM87">
        <f>AVERAGE(Sheet1!LM87:LM89)</f>
        <v>1.2046880144120623E-2</v>
      </c>
      <c r="LN87">
        <f>AVERAGE(Sheet1!LN87:LN89)</f>
        <v>1.5347490347490278E-2</v>
      </c>
      <c r="LO87">
        <f>AVERAGE(Sheet1!LO87:LO89)</f>
        <v>1.058890527971168E-2</v>
      </c>
      <c r="LP87">
        <f>AVERAGE(Sheet1!LP87:LP89)</f>
        <v>1.912142739650402E-2</v>
      </c>
      <c r="LQ87">
        <f>AVERAGE(Sheet1!LQ87:LQ89)</f>
        <v>2.7300261897425329E-3</v>
      </c>
      <c r="LR87">
        <f>AVERAGE(Sheet1!LR87:LR89)</f>
        <v>1.2576885974441102E-2</v>
      </c>
      <c r="LS87">
        <f>AVERAGE(Sheet1!LS87:LS89)</f>
        <v>6.7017374335733848E-3</v>
      </c>
      <c r="LT87">
        <f>AVERAGE(Sheet1!LT87:LT89)</f>
        <v>2.7300261897425329E-3</v>
      </c>
      <c r="LU87">
        <f>AVERAGE(Sheet1!LU87:LU89)</f>
        <v>-5.7032502982766742E-3</v>
      </c>
      <c r="LV87">
        <f>AVERAGE(Sheet1!LV87:LV89)</f>
        <v>7.9639312031386886E-3</v>
      </c>
      <c r="LW87">
        <f>AVERAGE(Sheet1!LW87:LW89)</f>
        <v>-1.0844190004322869E-3</v>
      </c>
      <c r="LX87">
        <f>AVERAGE(Sheet1!LX87:LX89)</f>
        <v>1.8447166525701886E-2</v>
      </c>
      <c r="LY87">
        <f>AVERAGE(Sheet1!LY87:LY89)</f>
        <v>1.8442697988600987E-2</v>
      </c>
      <c r="LZ87">
        <f>AVERAGE(Sheet1!LZ87:LZ89)</f>
        <v>-1.2528265485016546E-2</v>
      </c>
      <c r="MA87">
        <f>AVERAGE(Sheet1!MA87:MA89)</f>
        <v>2.0998617599155962E-2</v>
      </c>
      <c r="MB87">
        <f>AVERAGE(Sheet1!MB87:MB89)</f>
        <v>1.8638410670604528E-2</v>
      </c>
      <c r="MC87">
        <f>AVERAGE(Sheet1!MC87:MC89)</f>
        <v>3.9263859128244594E-3</v>
      </c>
      <c r="MD87">
        <f>AVERAGE(Sheet1!MD87:MD89)</f>
        <v>1.9009915327919846E-2</v>
      </c>
      <c r="ME87">
        <f>AVERAGE(Sheet1!ME87:ME89)</f>
        <v>2.1117483019149952E-2</v>
      </c>
      <c r="MF87">
        <f>AVERAGE(Sheet1!MF87:MF89)</f>
        <v>1.991834046000222E-2</v>
      </c>
      <c r="MG87">
        <f>AVERAGE(Sheet1!MG87:MG89)</f>
        <v>9.2118662800890014E-3</v>
      </c>
      <c r="MH87">
        <f>AVERAGE(Sheet1!MH87:MH89)</f>
        <v>1.6331886604400067E-4</v>
      </c>
      <c r="MI87">
        <f>AVERAGE(Sheet1!MI87:MI89)</f>
        <v>-5.1047311558075625E-3</v>
      </c>
      <c r="MJ87">
        <f>AVERAGE(Sheet1!MJ87:MJ89)</f>
        <v>1.2844764576324033E-2</v>
      </c>
      <c r="MK87">
        <f>AVERAGE(Sheet1!MK87:MK89)</f>
        <v>7.0677403134640959E-4</v>
      </c>
      <c r="ML87">
        <f>AVERAGE(Sheet1!ML87:ML89)</f>
        <v>1.8023791164066161E-2</v>
      </c>
      <c r="MM87">
        <f>AVERAGE(Sheet1!MM87:MM89)</f>
        <v>-2.6732874862291181E-3</v>
      </c>
      <c r="MN87">
        <f>AVERAGE(Sheet1!MN87:MN89)</f>
        <v>-7.2626538025599707E-3</v>
      </c>
      <c r="MO87">
        <f>AVERAGE(Sheet1!MO87:MO89)</f>
        <v>1.74376696099184E-3</v>
      </c>
      <c r="MP87">
        <f>AVERAGE(Sheet1!MP87:MP89)</f>
        <v>1.9048094415391754E-2</v>
      </c>
      <c r="MQ87">
        <f>AVERAGE(Sheet1!MQ87:MQ89)</f>
        <v>1.8980890193466975E-2</v>
      </c>
      <c r="MR87">
        <f>AVERAGE(Sheet1!MR87:MR89)</f>
        <v>2.1772866346739805E-3</v>
      </c>
      <c r="MS87">
        <f>AVERAGE(Sheet1!MS87:MS89)</f>
        <v>2.1814830021204359E-3</v>
      </c>
      <c r="MT87">
        <f>AVERAGE(Sheet1!MT87:MT89)</f>
        <v>1.6074789556030884E-2</v>
      </c>
      <c r="MU87">
        <f>AVERAGE(Sheet1!MU87:MU89)</f>
        <v>7.9639312031388743E-3</v>
      </c>
      <c r="MV87">
        <f>AVERAGE(Sheet1!MV87:MV89)</f>
        <v>-5.3515935802160115E-3</v>
      </c>
      <c r="MW87">
        <f>AVERAGE(Sheet1!MW87:MW89)</f>
        <v>-6.2742213529771345E-3</v>
      </c>
      <c r="MX87">
        <f>AVERAGE(Sheet1!MX87:MX89)</f>
        <v>-2.275269485637462E-3</v>
      </c>
      <c r="MY87">
        <f>AVERAGE(Sheet1!MY87:MY89)</f>
        <v>-2.8003515879142515E-3</v>
      </c>
      <c r="MZ87">
        <f>AVERAGE(Sheet1!MZ87:MZ89)</f>
        <v>-6.9497458542644441E-4</v>
      </c>
      <c r="NA87">
        <f>AVERAGE(Sheet1!NA87:NA89)</f>
        <v>3.0198668781551235E-2</v>
      </c>
      <c r="NB87">
        <f>AVERAGE(Sheet1!NB87:NB89)</f>
        <v>-4.4282188595832954E-3</v>
      </c>
      <c r="NC87">
        <f>AVERAGE(Sheet1!NC87:NC89)</f>
        <v>-4.4475239786847158E-3</v>
      </c>
      <c r="ND87">
        <f>AVERAGE(Sheet1!ND87:ND89)</f>
        <v>-8.8811007528418384E-4</v>
      </c>
      <c r="NE87">
        <f>AVERAGE(Sheet1!NE87:NE89)</f>
        <v>8.1903487870838374E-3</v>
      </c>
      <c r="NF87">
        <f>AVERAGE(Sheet1!NF87:NF89)</f>
        <v>2.1606890448456761E-2</v>
      </c>
      <c r="NG87">
        <f>AVERAGE(Sheet1!NG87:NG89)</f>
        <v>2.1614529702275658E-2</v>
      </c>
      <c r="NH87">
        <f>AVERAGE(Sheet1!NH87:NH89)</f>
        <v>3.0049681504618064E-4</v>
      </c>
      <c r="NI87">
        <f>AVERAGE(Sheet1!NI87:NI89)</f>
        <v>1.9692561762246319E-2</v>
      </c>
      <c r="NJ87">
        <f>AVERAGE(Sheet1!NJ87:NJ89)</f>
        <v>-2.4276211912459176E-3</v>
      </c>
      <c r="NK87">
        <f>AVERAGE(Sheet1!NK87:NK89)</f>
        <v>-1.2180429083063346E-2</v>
      </c>
      <c r="NL87">
        <f>AVERAGE(Sheet1!NL87:NL89)</f>
        <v>-6.2498396628296966E-3</v>
      </c>
      <c r="NM87">
        <f>AVERAGE(Sheet1!NM87:NM89)</f>
        <v>-8.609723055738594E-3</v>
      </c>
      <c r="NN87">
        <f>AVERAGE(Sheet1!NN87:NN89)</f>
        <v>-4.2835262002669516E-3</v>
      </c>
      <c r="NO87">
        <f>AVERAGE(Sheet1!NO87:NO89)</f>
        <v>-7.4624698634343511E-3</v>
      </c>
      <c r="NP87">
        <f>AVERAGE(Sheet1!NP87:NP89)</f>
        <v>1.3597829169399592E-2</v>
      </c>
      <c r="NQ87">
        <f>AVERAGE(Sheet1!NQ87:NQ89)</f>
        <v>1.290809463390256E-3</v>
      </c>
      <c r="NR87">
        <f>AVERAGE(Sheet1!NR87:NR89)</f>
        <v>3.8481584224240678E-4</v>
      </c>
      <c r="NS87">
        <f>AVERAGE(Sheet1!NS87:NS89)</f>
        <v>-1.6054038688230927E-3</v>
      </c>
      <c r="NT87">
        <f>AVERAGE(Sheet1!NT87:NT89)</f>
        <v>-1.0600191325999431E-2</v>
      </c>
      <c r="NU87">
        <f>AVERAGE(Sheet1!NU87:NU89)</f>
        <v>-2.4822119544292884E-3</v>
      </c>
      <c r="NV87">
        <f>AVERAGE(Sheet1!NV87:NV89)</f>
        <v>9.2607380372184221E-3</v>
      </c>
      <c r="NW87">
        <f>AVERAGE(Sheet1!NW87:NW89)</f>
        <v>-5.7804336849949978E-4</v>
      </c>
      <c r="NX87">
        <f>AVERAGE(Sheet1!NX87:NX89)</f>
        <v>-1.2771774755898116E-2</v>
      </c>
      <c r="NY87">
        <f>AVERAGE(Sheet1!NY87:NY89)</f>
        <v>-3.2954982278397735E-3</v>
      </c>
      <c r="NZ87">
        <f>AVERAGE(Sheet1!NZ87:NZ89)</f>
        <v>1.2646299681682701E-2</v>
      </c>
      <c r="OA87">
        <f>AVERAGE(Sheet1!OA87:OA89)</f>
        <v>-1.7976275688669292E-2</v>
      </c>
      <c r="OB87">
        <f>AVERAGE(Sheet1!OB87:OB89)</f>
        <v>1.4632807366552295E-2</v>
      </c>
      <c r="OC87">
        <f>AVERAGE(Sheet1!OC87:OC89)</f>
        <v>-5.2690990987049506E-3</v>
      </c>
      <c r="OD87">
        <f>AVERAGE(Sheet1!OD87:OD89)</f>
        <v>2.1088983947650242E-2</v>
      </c>
      <c r="OE87">
        <f>AVERAGE(Sheet1!OE87:OE89)</f>
        <v>-5.7820698915148627E-3</v>
      </c>
      <c r="OF87">
        <f>AVERAGE(Sheet1!OF87:OF89)</f>
        <v>2.1578618439717832E-3</v>
      </c>
      <c r="OG87">
        <f>AVERAGE(Sheet1!OG87:OG89)</f>
        <v>6.6170105507806038E-3</v>
      </c>
      <c r="OH87">
        <f>AVERAGE(Sheet1!OH87:OH89)</f>
        <v>6.8688908640220925E-3</v>
      </c>
      <c r="OI87">
        <f>AVERAGE(Sheet1!OI87:OI89)</f>
        <v>-2.5509422487915621E-3</v>
      </c>
      <c r="OJ87">
        <f>AVERAGE(Sheet1!OJ87:OJ89)</f>
        <v>-2.0616678309820871E-3</v>
      </c>
      <c r="OK87">
        <f>AVERAGE(Sheet1!OK87:OK89)</f>
        <v>6.3336843904047519E-3</v>
      </c>
      <c r="OL87">
        <f>AVERAGE(Sheet1!OL87:OL89)</f>
        <v>-7.0599417000672222E-3</v>
      </c>
      <c r="OM87">
        <f>AVERAGE(Sheet1!OM87:OM89)</f>
        <v>-4.377533506510896E-3</v>
      </c>
      <c r="ON87">
        <f>AVERAGE(Sheet1!ON87:ON89)</f>
        <v>-2.4558155847860252E-3</v>
      </c>
      <c r="OO87">
        <f>AVERAGE(Sheet1!OO87:OO89)</f>
        <v>-2.0616678309820871E-3</v>
      </c>
      <c r="OP87">
        <f>AVERAGE(Sheet1!OP87:OP89)</f>
        <v>5.0272271111613996E-5</v>
      </c>
      <c r="OQ87">
        <f>AVERAGE(Sheet1!OQ87:OQ89)</f>
        <v>2.6385362279264246E-3</v>
      </c>
      <c r="OR87">
        <f>AVERAGE(Sheet1!OR87:OR89)</f>
        <v>-7.4865815153274022E-3</v>
      </c>
      <c r="OS87">
        <f>AVERAGE(Sheet1!OS87:OS89)</f>
        <v>-4.7310028568812541E-3</v>
      </c>
      <c r="OT87">
        <f>AVERAGE(Sheet1!OT87:OT89)</f>
        <v>-7.6481901744708258E-3</v>
      </c>
      <c r="OU87">
        <f>AVERAGE(Sheet1!OU87:OU89)</f>
        <v>8.7142664866577402E-3</v>
      </c>
      <c r="OV87">
        <f>AVERAGE(Sheet1!OV87:OV89)</f>
        <v>-1.3535198419443912E-3</v>
      </c>
      <c r="OW87">
        <f>AVERAGE(Sheet1!OW87:OW89)</f>
        <v>-1.1004185677524888E-2</v>
      </c>
      <c r="OX87">
        <f>AVERAGE(Sheet1!OX87:OX89)</f>
        <v>-1.1004185677524888E-2</v>
      </c>
      <c r="OY87">
        <f>AVERAGE(Sheet1!OY87:OY89)</f>
        <v>1.4099393969094098E-2</v>
      </c>
      <c r="OZ87">
        <f>AVERAGE(Sheet1!OZ87:OZ89)</f>
        <v>6.4431176443991616E-3</v>
      </c>
      <c r="PA87">
        <f>AVERAGE(Sheet1!PA87:PA89)</f>
        <v>-1.1739992813938338E-3</v>
      </c>
      <c r="PB87">
        <f>AVERAGE(Sheet1!PB87:PB89)</f>
        <v>2.3887101988688597E-2</v>
      </c>
      <c r="PC87">
        <f>AVERAGE(Sheet1!PC87:PC89)</f>
        <v>-7.2356942695623134E-3</v>
      </c>
      <c r="PD87">
        <f>AVERAGE(Sheet1!PD87:PD89)</f>
        <v>-6.5804890519841985E-4</v>
      </c>
      <c r="PE87">
        <f>AVERAGE(Sheet1!PE87:PE89)</f>
        <v>8.4213664749432926E-4</v>
      </c>
      <c r="PF87">
        <f>AVERAGE(Sheet1!PF87:PF89)</f>
        <v>8.421366474945513E-4</v>
      </c>
      <c r="PG87">
        <f>AVERAGE(Sheet1!PG87:PG89)</f>
        <v>-7.0212341924233979E-3</v>
      </c>
      <c r="PH87">
        <f>AVERAGE(Sheet1!PH87:PH89)</f>
        <v>2.3964475844387472E-2</v>
      </c>
      <c r="PI87">
        <f>AVERAGE(Sheet1!PI87:PI89)</f>
        <v>-8.1082536525851987E-3</v>
      </c>
      <c r="PJ87">
        <f>AVERAGE(Sheet1!PJ87:PJ89)</f>
        <v>1.674588411017704E-2</v>
      </c>
      <c r="PK87">
        <f>AVERAGE(Sheet1!PK87:PK89)</f>
        <v>-1.1739992813938338E-3</v>
      </c>
      <c r="PL87">
        <f>AVERAGE(Sheet1!PL87:PL89)</f>
        <v>-3.5860372277484545E-3</v>
      </c>
      <c r="PM87">
        <f>AVERAGE(Sheet1!PM87:PM89)</f>
        <v>-1.0625592605930656E-3</v>
      </c>
      <c r="PN87">
        <f>AVERAGE(Sheet1!PN87:PN89)</f>
        <v>-8.4988984261704648E-3</v>
      </c>
      <c r="PO87">
        <f>AVERAGE(Sheet1!PO87:PO89)</f>
        <v>-5.4532272499457175E-3</v>
      </c>
      <c r="PP87">
        <f>AVERAGE(Sheet1!PP87:PP89)</f>
        <v>-2.0778052588798688E-3</v>
      </c>
      <c r="PQ87">
        <f>AVERAGE(Sheet1!PQ87:PQ89)</f>
        <v>-8.4988984261704648E-3</v>
      </c>
      <c r="PR87">
        <f>AVERAGE(Sheet1!PR87:PR89)</f>
        <v>1.5083141721607149E-2</v>
      </c>
      <c r="PS87">
        <f>AVERAGE(Sheet1!PS87:PS89)</f>
        <v>2.9642927795360114E-2</v>
      </c>
      <c r="PT87">
        <f>AVERAGE(Sheet1!PT87:PT89)</f>
        <v>-5.8915764700543383E-3</v>
      </c>
      <c r="PU87">
        <f>AVERAGE(Sheet1!PU87:PU89)</f>
        <v>-8.4988984261704648E-3</v>
      </c>
      <c r="PV87">
        <f>AVERAGE(Sheet1!PV87:PV89)</f>
        <v>-4.8777205096145471E-3</v>
      </c>
      <c r="PW87">
        <f>AVERAGE(Sheet1!PW87:PW89)</f>
        <v>-4.8693165565976511E-3</v>
      </c>
      <c r="PX87">
        <f>AVERAGE(Sheet1!PX87:PX89)</f>
        <v>-1.1431632958881869E-2</v>
      </c>
      <c r="PY87">
        <f>AVERAGE(Sheet1!PY87:PY89)</f>
        <v>8.0648928976206537E-3</v>
      </c>
      <c r="PZ87">
        <f>AVERAGE(Sheet1!PZ87:PZ89)</f>
        <v>4.6935528601628196E-3</v>
      </c>
      <c r="QA87">
        <f>AVERAGE(Sheet1!QA87:QA89)</f>
        <v>3.4006090024272608E-3</v>
      </c>
      <c r="QB87">
        <f>AVERAGE(Sheet1!QB87:QB89)</f>
        <v>3.3926742371949889E-3</v>
      </c>
      <c r="QC87">
        <f>AVERAGE(Sheet1!QC87:QC89)</f>
        <v>5.6932390484976487E-3</v>
      </c>
      <c r="QD87">
        <f>AVERAGE(Sheet1!QD87:QD89)</f>
        <v>1.576894177352739E-3</v>
      </c>
      <c r="QE87">
        <f>AVERAGE(Sheet1!QE87:QE89)</f>
        <v>2.5695977676201315E-2</v>
      </c>
      <c r="QF87">
        <f>AVERAGE(Sheet1!QF87:QF89)</f>
        <v>2.100444195372845E-3</v>
      </c>
      <c r="QG87">
        <f>AVERAGE(Sheet1!QG87:QG89)</f>
        <v>2.0387824588624908E-2</v>
      </c>
      <c r="QH87">
        <f>AVERAGE(Sheet1!QH87:QH89)</f>
        <v>-1.0198645919087887E-2</v>
      </c>
      <c r="QI87">
        <f>AVERAGE(Sheet1!QI87:QI89)</f>
        <v>3.4006090024272608E-3</v>
      </c>
      <c r="QJ87">
        <f>AVERAGE(Sheet1!QJ87:QJ89)</f>
        <v>3.3926742371949889E-3</v>
      </c>
      <c r="QK87">
        <f>AVERAGE(Sheet1!QK87:QK89)</f>
        <v>3.4173526787206012E-3</v>
      </c>
      <c r="QL87">
        <f>AVERAGE(Sheet1!QL87:QL89)</f>
        <v>3.4690724909867501E-3</v>
      </c>
      <c r="QM87">
        <f>AVERAGE(Sheet1!QM87:QM89)</f>
        <v>6.4979488938362211E-3</v>
      </c>
      <c r="QN87">
        <f>AVERAGE(Sheet1!QN87:QN89)</f>
        <v>5.2005193494910618E-3</v>
      </c>
      <c r="QO87">
        <f>AVERAGE(Sheet1!QO87:QO89)</f>
        <v>2.2300051919420896E-3</v>
      </c>
      <c r="QP87">
        <f>AVERAGE(Sheet1!QP87:QP89)</f>
        <v>5.3786077017877005E-3</v>
      </c>
      <c r="QQ87">
        <f>AVERAGE(Sheet1!QQ87:QQ89)</f>
        <v>2.0910923822982319E-2</v>
      </c>
      <c r="QR87">
        <f>AVERAGE(Sheet1!QR87:QR89)</f>
        <v>2.0911681040906016E-2</v>
      </c>
      <c r="QS87">
        <f>AVERAGE(Sheet1!QS87:QS89)</f>
        <v>3.6143099987865726E-3</v>
      </c>
      <c r="QT87">
        <f>AVERAGE(Sheet1!QT87:QT89)</f>
        <v>6.500195404742855E-3</v>
      </c>
      <c r="QU87">
        <f>AVERAGE(Sheet1!QU87:QU89)</f>
        <v>-4.457812500427612E-4</v>
      </c>
      <c r="QV87">
        <f>AVERAGE(Sheet1!QV87:QV89)</f>
        <v>6.5120185422604671E-3</v>
      </c>
      <c r="QW87">
        <f>AVERAGE(Sheet1!QW87:QW89)</f>
        <v>5.2005193494910618E-3</v>
      </c>
      <c r="QX87">
        <f>AVERAGE(Sheet1!QX87:QX89)</f>
        <v>-1.1452224543749131E-2</v>
      </c>
      <c r="QY87">
        <f>AVERAGE(Sheet1!QY87:QY89)</f>
        <v>2.3977149131597284E-3</v>
      </c>
      <c r="QZ87">
        <f>AVERAGE(Sheet1!QZ87:QZ89)</f>
        <v>5.4201509932804521E-3</v>
      </c>
      <c r="RA87">
        <f>AVERAGE(Sheet1!RA87:RA89)</f>
        <v>5.4201509932804521E-3</v>
      </c>
      <c r="RB87">
        <f>AVERAGE(Sheet1!RB87:RB89)</f>
        <v>-2.6246891881385181E-3</v>
      </c>
      <c r="RC87">
        <f>AVERAGE(Sheet1!RC87:RC89)</f>
        <v>-5.2725587817146939E-3</v>
      </c>
      <c r="RD87">
        <f>AVERAGE(Sheet1!RD87:RD89)</f>
        <v>1.4411545979637526E-3</v>
      </c>
      <c r="RE87">
        <f>AVERAGE(Sheet1!RE87:RE89)</f>
        <v>5.7879540549172397E-3</v>
      </c>
      <c r="RF87">
        <f>AVERAGE(Sheet1!RF87:RF89)</f>
        <v>1.4600095370005986E-2</v>
      </c>
      <c r="RG87">
        <f>AVERAGE(Sheet1!RG87:RG89)</f>
        <v>1.5713603787143742E-2</v>
      </c>
      <c r="RH87">
        <f>AVERAGE(Sheet1!RH87:RH89)</f>
        <v>3.0321646847107031E-2</v>
      </c>
      <c r="RI87">
        <f>AVERAGE(Sheet1!RI87:RI89)</f>
        <v>-1.2142068455426499E-2</v>
      </c>
      <c r="RJ87">
        <f>AVERAGE(Sheet1!RJ87:RJ89)</f>
        <v>-1.0310534130816285E-3</v>
      </c>
      <c r="RK87">
        <f>AVERAGE(Sheet1!RK87:RK89)</f>
        <v>2.280039597362967E-3</v>
      </c>
      <c r="RL87">
        <f>AVERAGE(Sheet1!RL87:RL89)</f>
        <v>1.2417546274297179E-2</v>
      </c>
      <c r="RM87">
        <f>AVERAGE(Sheet1!RM87:RM89)</f>
        <v>1.1183857786587073E-2</v>
      </c>
      <c r="RN87">
        <f>AVERAGE(Sheet1!RN87:RN89)</f>
        <v>-1.6317078360383874E-4</v>
      </c>
      <c r="RO87">
        <f>AVERAGE(Sheet1!RO87:RO89)</f>
        <v>6.1082473905066008E-3</v>
      </c>
      <c r="RP87">
        <f>AVERAGE(Sheet1!RP87:RP89)</f>
        <v>4.7858092885100234E-4</v>
      </c>
      <c r="RQ87">
        <f>AVERAGE(Sheet1!RQ87:RQ89)</f>
        <v>-2.2022052755625854E-3</v>
      </c>
      <c r="RR87">
        <f>AVERAGE(Sheet1!RR87:RR89)</f>
        <v>-1.6317068883942021E-4</v>
      </c>
      <c r="RS87">
        <f>AVERAGE(Sheet1!RS87:RS89)</f>
        <v>-3.3353480419155979E-3</v>
      </c>
      <c r="RT87">
        <f>AVERAGE(Sheet1!RT87:RT89)</f>
        <v>4.4841948721834335E-3</v>
      </c>
      <c r="RU87">
        <f>AVERAGE(Sheet1!RU87:RU89)</f>
        <v>1.4219091082104285E-2</v>
      </c>
      <c r="RV87">
        <f>AVERAGE(Sheet1!RV87:RV89)</f>
        <v>1.3219406957984106E-2</v>
      </c>
      <c r="RW87">
        <f>AVERAGE(Sheet1!RW87:RW89)</f>
        <v>1.0821259278123385E-2</v>
      </c>
      <c r="RX87">
        <f>AVERAGE(Sheet1!RX87:RX89)</f>
        <v>-4.4708059649680347E-3</v>
      </c>
      <c r="RY87">
        <f>AVERAGE(Sheet1!RY87:RY89)</f>
        <v>1.5631225549437116E-2</v>
      </c>
      <c r="RZ87">
        <f>AVERAGE(Sheet1!RZ87:RZ89)</f>
        <v>4.2855767384434679E-4</v>
      </c>
      <c r="SA87">
        <f>AVERAGE(Sheet1!SA87:SA89)</f>
        <v>-5.6975864839574246E-3</v>
      </c>
      <c r="SB87">
        <f>AVERAGE(Sheet1!SB87:SB89)</f>
        <v>7.449290389237806E-3</v>
      </c>
      <c r="SC87">
        <f>AVERAGE(Sheet1!SC87:SC89)</f>
        <v>1.9290143918555436E-2</v>
      </c>
      <c r="SD87">
        <f>AVERAGE(Sheet1!SD87:SD89)</f>
        <v>1.4558546533722423E-3</v>
      </c>
      <c r="SE87">
        <f>AVERAGE(Sheet1!SE87:SE89)</f>
        <v>-5.5892514067185832E-3</v>
      </c>
      <c r="SF87">
        <f>AVERAGE(Sheet1!SF87:SF89)</f>
        <v>-7.6548587287944185E-3</v>
      </c>
      <c r="SG87">
        <f>AVERAGE(Sheet1!SG87:SG89)</f>
        <v>1.7311490217130743E-2</v>
      </c>
      <c r="SH87">
        <f>AVERAGE(Sheet1!SH87:SH89)</f>
        <v>1.7309280958344424E-2</v>
      </c>
      <c r="SI87">
        <f>AVERAGE(Sheet1!SI87:SI89)</f>
        <v>1.5932186549855103E-2</v>
      </c>
      <c r="SJ87">
        <f>AVERAGE(Sheet1!SJ87:SJ89)</f>
        <v>1.4108096919551652E-2</v>
      </c>
      <c r="SK87">
        <f>AVERAGE(Sheet1!SK87:SK89)</f>
        <v>1.2517740855948145E-2</v>
      </c>
      <c r="SL87">
        <f>AVERAGE(Sheet1!SL87:SL89)</f>
        <v>7.5174880782922964E-3</v>
      </c>
      <c r="SM87">
        <f>AVERAGE(Sheet1!SM87:SM89)</f>
        <v>1.6650770987740815E-2</v>
      </c>
      <c r="SN87">
        <f>AVERAGE(Sheet1!SN87:SN89)</f>
        <v>9.9723378676790375E-3</v>
      </c>
      <c r="SO87">
        <f>AVERAGE(Sheet1!SO87:SO89)</f>
        <v>1.129163012090569E-2</v>
      </c>
      <c r="SP87">
        <f>AVERAGE(Sheet1!SP87:SP89)</f>
        <v>2.9577146497150486E-2</v>
      </c>
      <c r="SQ87">
        <f>AVERAGE(Sheet1!SQ87:SQ89)</f>
        <v>-5.2256828715773196E-3</v>
      </c>
      <c r="SR87">
        <f>AVERAGE(Sheet1!SR87:SR89)</f>
        <v>1.638066230933129E-2</v>
      </c>
      <c r="SS87">
        <f>AVERAGE(Sheet1!SS87:SS89)</f>
        <v>2.5859166300263117E-3</v>
      </c>
      <c r="ST87">
        <f>AVERAGE(Sheet1!ST87:ST89)</f>
        <v>1.1981138592116839E-2</v>
      </c>
      <c r="SU87">
        <f>AVERAGE(Sheet1!SU87:SU89)</f>
        <v>4.4253381905206002E-3</v>
      </c>
      <c r="SV87">
        <f>AVERAGE(Sheet1!SV87:SV89)</f>
        <v>3.4059294420373996E-3</v>
      </c>
      <c r="SW87">
        <f>AVERAGE(Sheet1!SW87:SW89)</f>
        <v>1.6242500280923741E-4</v>
      </c>
      <c r="SX87">
        <f>AVERAGE(Sheet1!SX87:SX89)</f>
        <v>5.9302415276521287E-3</v>
      </c>
      <c r="SY87">
        <f>AVERAGE(Sheet1!SY87:SY89)</f>
        <v>9.4083784207377175E-4</v>
      </c>
      <c r="SZ87">
        <f>AVERAGE(Sheet1!SZ87:SZ89)</f>
        <v>3.8463742601089791E-2</v>
      </c>
      <c r="TA87">
        <f>AVERAGE(Sheet1!TA87:TA89)</f>
        <v>2.1520073822706969E-2</v>
      </c>
      <c r="TB87">
        <f>AVERAGE(Sheet1!TB87:TB89)</f>
        <v>2.1503624134364463E-2</v>
      </c>
      <c r="TC87">
        <f>AVERAGE(Sheet1!TC87:TC89)</f>
        <v>-1.5432570934120315E-2</v>
      </c>
      <c r="TD87">
        <f>AVERAGE(Sheet1!TD87:TD89)</f>
        <v>-1.5432570934120204E-2</v>
      </c>
      <c r="TE87">
        <f>AVERAGE(Sheet1!TE87:TE89)</f>
        <v>4.0199540723429017E-3</v>
      </c>
      <c r="TF87">
        <f>AVERAGE(Sheet1!TF87:TF89)</f>
        <v>3.1736824935184225E-2</v>
      </c>
      <c r="TG87">
        <f>AVERAGE(Sheet1!TG87:TG89)</f>
        <v>1.1707193077068653E-2</v>
      </c>
    </row>
    <row r="88" spans="1:527" x14ac:dyDescent="0.3">
      <c r="A88" t="s">
        <v>614</v>
      </c>
      <c r="B88">
        <f>AVERAGE(Sheet1!B88:B90)</f>
        <v>2.1187583607825727E-2</v>
      </c>
      <c r="C88">
        <f>AVERAGE(Sheet1!C88:C90)</f>
        <v>2.625127214352933E-2</v>
      </c>
      <c r="D88">
        <f>AVERAGE(Sheet1!D88:D90)</f>
        <v>2.7813299232736566E-2</v>
      </c>
      <c r="E88">
        <f>AVERAGE(Sheet1!E88:E90)</f>
        <v>2.2672620326350534E-3</v>
      </c>
      <c r="F88">
        <f>AVERAGE(Sheet1!F88:F90)</f>
        <v>-2.5801470208540917E-2</v>
      </c>
      <c r="G88">
        <f>AVERAGE(Sheet1!G88:G90)</f>
        <v>1.6250080279115859E-2</v>
      </c>
      <c r="H88">
        <f>AVERAGE(Sheet1!H88:H90)</f>
        <v>-2.7645727520666113E-2</v>
      </c>
      <c r="I88">
        <f>AVERAGE(Sheet1!I88:I90)</f>
        <v>1.5302251787148094E-2</v>
      </c>
      <c r="J88">
        <f>AVERAGE(Sheet1!J88:J90)</f>
        <v>1.5302251787148094E-2</v>
      </c>
      <c r="K88">
        <f>AVERAGE(Sheet1!K88:K90)</f>
        <v>5.6613256819226798E-3</v>
      </c>
      <c r="L88">
        <f>AVERAGE(Sheet1!L88:L90)</f>
        <v>4.4236494272064482E-3</v>
      </c>
      <c r="M88">
        <f>AVERAGE(Sheet1!M88:M90)</f>
        <v>9.8008970034066945E-3</v>
      </c>
      <c r="N88">
        <f>AVERAGE(Sheet1!N88:N90)</f>
        <v>-8.2285824312678682E-2</v>
      </c>
      <c r="O88">
        <f>AVERAGE(Sheet1!O88:O90)</f>
        <v>-4.6501647786215718E-2</v>
      </c>
      <c r="P88">
        <f>AVERAGE(Sheet1!P88:P90)</f>
        <v>1.5665859860182246E-2</v>
      </c>
      <c r="Q88">
        <f>AVERAGE(Sheet1!Q88:Q90)</f>
        <v>1.5665859860182246E-2</v>
      </c>
      <c r="R88">
        <f>AVERAGE(Sheet1!R88:R90)</f>
        <v>1.5245136486345031E-2</v>
      </c>
      <c r="S88">
        <f>AVERAGE(Sheet1!S88:S90)</f>
        <v>-3.2849936393971233E-3</v>
      </c>
      <c r="T88">
        <f>AVERAGE(Sheet1!T88:T90)</f>
        <v>2.6264593092388416E-2</v>
      </c>
      <c r="U88">
        <f>AVERAGE(Sheet1!U88:U90)</f>
        <v>2.8626776895341394E-2</v>
      </c>
      <c r="V88">
        <f>AVERAGE(Sheet1!V88:V90)</f>
        <v>-4.0409365557238064E-2</v>
      </c>
      <c r="W88">
        <f>AVERAGE(Sheet1!W88:W90)</f>
        <v>-4.8452168745249198E-3</v>
      </c>
      <c r="X88">
        <f>AVERAGE(Sheet1!X88:X90)</f>
        <v>-6.3185242927806431E-2</v>
      </c>
      <c r="Y88">
        <f>AVERAGE(Sheet1!Y88:Y90)</f>
        <v>-2.3208878897956458E-2</v>
      </c>
      <c r="Z88">
        <f>AVERAGE(Sheet1!Z88:Z90)</f>
        <v>8.8501574949189834E-3</v>
      </c>
      <c r="AA88">
        <f>AVERAGE(Sheet1!AA88:AA90)</f>
        <v>-1.813204300517372E-2</v>
      </c>
      <c r="AB88">
        <f>AVERAGE(Sheet1!AB88:AB90)</f>
        <v>-1.1355806754923907E-3</v>
      </c>
      <c r="AC88">
        <f>AVERAGE(Sheet1!AC88:AC90)</f>
        <v>-1.3465468383658068E-3</v>
      </c>
      <c r="AD88">
        <f>AVERAGE(Sheet1!AD88:AD90)</f>
        <v>1.3946555564154769E-2</v>
      </c>
      <c r="AE88">
        <f>AVERAGE(Sheet1!AE88:AE90)</f>
        <v>-5.5844466230810337E-3</v>
      </c>
      <c r="AF88">
        <f>AVERAGE(Sheet1!AF88:AF90)</f>
        <v>1.3945052667114877E-2</v>
      </c>
      <c r="AG88">
        <f>AVERAGE(Sheet1!AG88:AG90)</f>
        <v>-1.4245950390528634E-3</v>
      </c>
      <c r="AH88">
        <f>AVERAGE(Sheet1!AH88:AH90)</f>
        <v>2.3802831288363763E-2</v>
      </c>
      <c r="AI88">
        <f>AVERAGE(Sheet1!AI88:AI90)</f>
        <v>-1.4259954755844517E-2</v>
      </c>
      <c r="AJ88">
        <f>AVERAGE(Sheet1!AJ88:AJ90)</f>
        <v>9.7766476610700401E-3</v>
      </c>
      <c r="AK88">
        <f>AVERAGE(Sheet1!AK88:AK90)</f>
        <v>9.7586308046685079E-3</v>
      </c>
      <c r="AL88">
        <f>AVERAGE(Sheet1!AL88:AL90)</f>
        <v>4.4697196979546217E-3</v>
      </c>
      <c r="AM88">
        <f>AVERAGE(Sheet1!AM88:AM90)</f>
        <v>-7.5539981402510765E-3</v>
      </c>
      <c r="AN88">
        <f>AVERAGE(Sheet1!AN88:AN90)</f>
        <v>-6.5811267298593809E-2</v>
      </c>
      <c r="AO88">
        <f>AVERAGE(Sheet1!AO88:AO90)</f>
        <v>-1.8371042374705586E-3</v>
      </c>
      <c r="AP88">
        <f>AVERAGE(Sheet1!AP88:AP90)</f>
        <v>-4.3922761405774296E-3</v>
      </c>
      <c r="AQ88">
        <f>AVERAGE(Sheet1!AQ88:AQ90)</f>
        <v>1.4688286963991197E-3</v>
      </c>
      <c r="AR88">
        <f>AVERAGE(Sheet1!AR88:AR90)</f>
        <v>1.4695939808185103E-3</v>
      </c>
      <c r="AS88">
        <f>AVERAGE(Sheet1!AS88:AS90)</f>
        <v>5.631828843796538E-3</v>
      </c>
      <c r="AT88">
        <f>AVERAGE(Sheet1!AT88:AT90)</f>
        <v>-1.8068108472373501E-2</v>
      </c>
      <c r="AU88">
        <f>AVERAGE(Sheet1!AU88:AU90)</f>
        <v>7.660018806296927E-3</v>
      </c>
      <c r="AV88">
        <f>AVERAGE(Sheet1!AV88:AV90)</f>
        <v>1.164783534169563E-4</v>
      </c>
      <c r="AW88">
        <f>AVERAGE(Sheet1!AW88:AW90)</f>
        <v>1.164783534169563E-4</v>
      </c>
      <c r="AX88">
        <f>AVERAGE(Sheet1!AX88:AX90)</f>
        <v>-2.9971136818092898E-5</v>
      </c>
      <c r="AY88">
        <f>AVERAGE(Sheet1!AY88:AY90)</f>
        <v>7.5382140627514949E-4</v>
      </c>
      <c r="AZ88">
        <f>AVERAGE(Sheet1!AZ88:AZ90)</f>
        <v>8.9690431121198788E-3</v>
      </c>
      <c r="BA88">
        <f>AVERAGE(Sheet1!BA88:BA90)</f>
        <v>3.5711463153043819E-3</v>
      </c>
      <c r="BB88">
        <f>AVERAGE(Sheet1!BB88:BB90)</f>
        <v>-1.8354185612008262E-2</v>
      </c>
      <c r="BC88">
        <f>AVERAGE(Sheet1!BC88:BC90)</f>
        <v>-5.7042779924703817E-3</v>
      </c>
      <c r="BD88">
        <f>AVERAGE(Sheet1!BD88:BD90)</f>
        <v>8.5342818965259415E-3</v>
      </c>
      <c r="BE88">
        <f>AVERAGE(Sheet1!BE88:BE90)</f>
        <v>-1.2496505409684314E-2</v>
      </c>
      <c r="BF88">
        <f>AVERAGE(Sheet1!BF88:BF90)</f>
        <v>1.8658952125619337E-2</v>
      </c>
      <c r="BG88">
        <f>AVERAGE(Sheet1!BG88:BG90)</f>
        <v>1.8658952125617818E-2</v>
      </c>
      <c r="BH88">
        <f>AVERAGE(Sheet1!BH88:BH90)</f>
        <v>-2.4560639661973711E-2</v>
      </c>
      <c r="BI88">
        <f>AVERAGE(Sheet1!BI88:BI90)</f>
        <v>-1.7750911627479771E-2</v>
      </c>
      <c r="BJ88">
        <f>AVERAGE(Sheet1!BJ88:BJ90)</f>
        <v>-1.7974490449983487E-2</v>
      </c>
      <c r="BK88">
        <f>AVERAGE(Sheet1!BK88:BK90)</f>
        <v>2.1052588171547684E-4</v>
      </c>
      <c r="BL88">
        <f>AVERAGE(Sheet1!BL88:BL90)</f>
        <v>-6.6160071434405721E-3</v>
      </c>
      <c r="BM88">
        <f>AVERAGE(Sheet1!BM88:BM90)</f>
        <v>-8.7545497498649292E-3</v>
      </c>
      <c r="BN88">
        <f>AVERAGE(Sheet1!BN88:BN90)</f>
        <v>-2.2116172726052894E-3</v>
      </c>
      <c r="BO88">
        <f>AVERAGE(Sheet1!BO88:BO90)</f>
        <v>4.6303593986383911E-3</v>
      </c>
      <c r="BP88">
        <f>AVERAGE(Sheet1!BP88:BP90)</f>
        <v>1.2112196481709395E-2</v>
      </c>
      <c r="BQ88">
        <f>AVERAGE(Sheet1!BQ88:BQ90)</f>
        <v>3.0791389658778073E-2</v>
      </c>
      <c r="BR88">
        <f>AVERAGE(Sheet1!BR88:BR90)</f>
        <v>4.5610443319295353E-3</v>
      </c>
      <c r="BS88">
        <f>AVERAGE(Sheet1!BS88:BS90)</f>
        <v>2.9226870370071176E-3</v>
      </c>
      <c r="BT88">
        <f>AVERAGE(Sheet1!BT88:BT90)</f>
        <v>1.990947273075246E-2</v>
      </c>
      <c r="BU88">
        <f>AVERAGE(Sheet1!BU88:BU90)</f>
        <v>3.0703137799203972E-3</v>
      </c>
      <c r="BV88">
        <f>AVERAGE(Sheet1!BV88:BV90)</f>
        <v>-1.1629400774606502E-3</v>
      </c>
      <c r="BW88">
        <f>AVERAGE(Sheet1!BW88:BW90)</f>
        <v>8.6944811546135394E-3</v>
      </c>
      <c r="BX88">
        <f>AVERAGE(Sheet1!BX88:BX90)</f>
        <v>3.9752033038172501E-3</v>
      </c>
      <c r="BY88">
        <f>AVERAGE(Sheet1!BY88:BY90)</f>
        <v>-1.395651987210352E-2</v>
      </c>
      <c r="BZ88">
        <f>AVERAGE(Sheet1!BZ88:BZ90)</f>
        <v>6.7096121648954439E-3</v>
      </c>
      <c r="CA88">
        <f>AVERAGE(Sheet1!CA88:CA90)</f>
        <v>-3.7000735654284154E-3</v>
      </c>
      <c r="CB88">
        <f>AVERAGE(Sheet1!CB88:CB90)</f>
        <v>-1.3222018832655577E-4</v>
      </c>
      <c r="CC88">
        <f>AVERAGE(Sheet1!CC88:CC90)</f>
        <v>3.0604902269262637E-3</v>
      </c>
      <c r="CD88">
        <f>AVERAGE(Sheet1!CD88:CD90)</f>
        <v>1.4153363873790847E-2</v>
      </c>
      <c r="CE88">
        <f>AVERAGE(Sheet1!CE88:CE90)</f>
        <v>9.2530486349055396E-4</v>
      </c>
      <c r="CF88">
        <f>AVERAGE(Sheet1!CF88:CF90)</f>
        <v>9.2353030038901573E-4</v>
      </c>
      <c r="CG88">
        <f>AVERAGE(Sheet1!CG88:CG90)</f>
        <v>-1.5098580246275381E-2</v>
      </c>
      <c r="CH88">
        <f>AVERAGE(Sheet1!CH88:CH90)</f>
        <v>2.2713364419393312E-3</v>
      </c>
      <c r="CI88">
        <f>AVERAGE(Sheet1!CI88:CI90)</f>
        <v>2.2746016722829574E-3</v>
      </c>
      <c r="CJ88">
        <f>AVERAGE(Sheet1!CJ88:CJ90)</f>
        <v>1.3256749925606215E-2</v>
      </c>
      <c r="CK88">
        <f>AVERAGE(Sheet1!CK88:CK90)</f>
        <v>-1.7211304591772003E-2</v>
      </c>
      <c r="CL88">
        <f>AVERAGE(Sheet1!CL88:CL90)</f>
        <v>-1.8265260656125253E-2</v>
      </c>
      <c r="CM88">
        <f>AVERAGE(Sheet1!CM88:CM90)</f>
        <v>-3.0598162105484789E-4</v>
      </c>
      <c r="CN88">
        <f>AVERAGE(Sheet1!CN88:CN90)</f>
        <v>3.0423881481109305E-2</v>
      </c>
      <c r="CO88">
        <f>AVERAGE(Sheet1!CO88:CO90)</f>
        <v>-1.1247014690357568E-2</v>
      </c>
      <c r="CP88">
        <f>AVERAGE(Sheet1!CP88:CP90)</f>
        <v>-3.133106789033361E-2</v>
      </c>
      <c r="CQ88">
        <f>AVERAGE(Sheet1!CQ88:CQ90)</f>
        <v>-2.6995844635551158E-3</v>
      </c>
      <c r="CR88">
        <f>AVERAGE(Sheet1!CR88:CR90)</f>
        <v>-3.9216856681313734E-3</v>
      </c>
      <c r="CS88">
        <f>AVERAGE(Sheet1!CS88:CS90)</f>
        <v>-1.0185338093316973E-2</v>
      </c>
      <c r="CT88">
        <f>AVERAGE(Sheet1!CT88:CT90)</f>
        <v>1.7518464270063205E-3</v>
      </c>
      <c r="CU88">
        <f>AVERAGE(Sheet1!CU88:CU90)</f>
        <v>-1.5741349444595782E-2</v>
      </c>
      <c r="CV88">
        <f>AVERAGE(Sheet1!CV88:CV90)</f>
        <v>-1.5741349444596226E-2</v>
      </c>
      <c r="CW88">
        <f>AVERAGE(Sheet1!CW88:CW90)</f>
        <v>-2.352748414889716E-2</v>
      </c>
      <c r="CX88">
        <f>AVERAGE(Sheet1!CX88:CX90)</f>
        <v>-1.0266666102694147E-2</v>
      </c>
      <c r="CY88">
        <f>AVERAGE(Sheet1!CY88:CY90)</f>
        <v>-7.1509847259232373E-5</v>
      </c>
      <c r="CZ88">
        <f>AVERAGE(Sheet1!CZ88:CZ90)</f>
        <v>-4.5164976789791407E-3</v>
      </c>
      <c r="DA88">
        <f>AVERAGE(Sheet1!DA88:DA90)</f>
        <v>-1.6215198286816206E-2</v>
      </c>
      <c r="DB88">
        <f>AVERAGE(Sheet1!DB88:DB90)</f>
        <v>9.2295288333985228E-3</v>
      </c>
      <c r="DC88">
        <f>AVERAGE(Sheet1!DC88:DC90)</f>
        <v>-1.2788428604298518E-2</v>
      </c>
      <c r="DD88">
        <f>AVERAGE(Sheet1!DD88:DD90)</f>
        <v>8.9829827714658448E-3</v>
      </c>
      <c r="DE88">
        <f>AVERAGE(Sheet1!DE88:DE90)</f>
        <v>8.8186794006830747E-3</v>
      </c>
      <c r="DF88">
        <f>AVERAGE(Sheet1!DF88:DF90)</f>
        <v>1.3169073083019844E-2</v>
      </c>
      <c r="DG88">
        <f>AVERAGE(Sheet1!DG88:DG90)</f>
        <v>1.2401337620538707E-2</v>
      </c>
      <c r="DH88">
        <f>AVERAGE(Sheet1!DH88:DH90)</f>
        <v>1.2401337621555597E-2</v>
      </c>
      <c r="DI88">
        <f>AVERAGE(Sheet1!DI88:DI90)</f>
        <v>1.3114899674730155E-2</v>
      </c>
      <c r="DJ88">
        <f>AVERAGE(Sheet1!DJ88:DJ90)</f>
        <v>-7.7328996110344423E-3</v>
      </c>
      <c r="DK88">
        <f>AVERAGE(Sheet1!DK88:DK90)</f>
        <v>-2.9674569537463835E-2</v>
      </c>
      <c r="DL88">
        <f>AVERAGE(Sheet1!DL88:DL90)</f>
        <v>-1.0553809587159124E-2</v>
      </c>
      <c r="DM88">
        <f>AVERAGE(Sheet1!DM88:DM90)</f>
        <v>-1.1951888137862632E-2</v>
      </c>
      <c r="DN88">
        <f>AVERAGE(Sheet1!DN88:DN90)</f>
        <v>4.703065461731974E-3</v>
      </c>
      <c r="DO88">
        <f>AVERAGE(Sheet1!DO88:DO90)</f>
        <v>-8.6464599634284624E-3</v>
      </c>
      <c r="DP88">
        <f>AVERAGE(Sheet1!DP88:DP90)</f>
        <v>1.2641119339061499E-2</v>
      </c>
      <c r="DQ88">
        <f>AVERAGE(Sheet1!DQ88:DQ90)</f>
        <v>-3.0566822500088429E-3</v>
      </c>
      <c r="DR88">
        <f>AVERAGE(Sheet1!DR88:DR90)</f>
        <v>-1.2873441940727223E-2</v>
      </c>
      <c r="DS88">
        <f>AVERAGE(Sheet1!DS88:DS90)</f>
        <v>4.2980000028620307E-3</v>
      </c>
      <c r="DT88">
        <f>AVERAGE(Sheet1!DT88:DT90)</f>
        <v>-1.4778883996073522E-2</v>
      </c>
      <c r="DU88">
        <f>AVERAGE(Sheet1!DU88:DU90)</f>
        <v>-1.1572657116960575E-2</v>
      </c>
      <c r="DV88">
        <f>AVERAGE(Sheet1!DV88:DV90)</f>
        <v>-4.3282699157548975E-2</v>
      </c>
      <c r="DW88">
        <f>AVERAGE(Sheet1!DW88:DW90)</f>
        <v>6.2742504409170436E-3</v>
      </c>
      <c r="DX88">
        <f>AVERAGE(Sheet1!DX88:DX90)</f>
        <v>-1.0470685479032257E-2</v>
      </c>
      <c r="DY88">
        <f>AVERAGE(Sheet1!DY88:DY90)</f>
        <v>-2.8174317112835318E-4</v>
      </c>
      <c r="DZ88">
        <f>AVERAGE(Sheet1!DZ88:DZ90)</f>
        <v>7.0969844869646819E-3</v>
      </c>
      <c r="EA88">
        <f>AVERAGE(Sheet1!EA88:EA90)</f>
        <v>1.3810470870603386E-2</v>
      </c>
      <c r="EB88">
        <f>AVERAGE(Sheet1!EB88:EB90)</f>
        <v>-6.7400872085876156E-3</v>
      </c>
      <c r="EC88">
        <f>AVERAGE(Sheet1!EC88:EC90)</f>
        <v>6.9428717966020237E-3</v>
      </c>
      <c r="ED88">
        <f>AVERAGE(Sheet1!ED88:ED90)</f>
        <v>-2.670249178519964E-2</v>
      </c>
      <c r="EE88">
        <f>AVERAGE(Sheet1!EE88:EE90)</f>
        <v>-3.3558510297599632E-2</v>
      </c>
      <c r="EF88">
        <f>AVERAGE(Sheet1!EF88:EF90)</f>
        <v>-2.6040416861407381E-3</v>
      </c>
      <c r="EG88">
        <f>AVERAGE(Sheet1!EG88:EG90)</f>
        <v>-1.2737432876984478E-2</v>
      </c>
      <c r="EH88">
        <f>AVERAGE(Sheet1!EH88:EH90)</f>
        <v>6.8264702980354404E-3</v>
      </c>
      <c r="EI88">
        <f>AVERAGE(Sheet1!EI88:EI90)</f>
        <v>-1.9239511752612997E-2</v>
      </c>
      <c r="EJ88">
        <f>AVERAGE(Sheet1!EJ88:EJ90)</f>
        <v>3.7081113753786386E-2</v>
      </c>
      <c r="EK88">
        <f>AVERAGE(Sheet1!EK88:EK90)</f>
        <v>-6.3660513414359743E-3</v>
      </c>
      <c r="EL88">
        <f>AVERAGE(Sheet1!EL88:EL90)</f>
        <v>-4.0034110741957729E-3</v>
      </c>
      <c r="EM88">
        <f>AVERAGE(Sheet1!EM88:EM90)</f>
        <v>-7.8353160599955816E-3</v>
      </c>
      <c r="EN88">
        <f>AVERAGE(Sheet1!EN88:EN90)</f>
        <v>6.6386480146961207E-3</v>
      </c>
      <c r="EO88">
        <f>AVERAGE(Sheet1!EO88:EO90)</f>
        <v>-7.8063773027250427E-3</v>
      </c>
      <c r="EP88">
        <f>AVERAGE(Sheet1!EP88:EP90)</f>
        <v>-7.8391874635153069E-4</v>
      </c>
      <c r="EQ88">
        <f>AVERAGE(Sheet1!EQ88:EQ90)</f>
        <v>-7.8057964401023749E-4</v>
      </c>
      <c r="ER88">
        <f>AVERAGE(Sheet1!ER88:ER90)</f>
        <v>1.4036517591308492E-2</v>
      </c>
      <c r="ES88">
        <f>AVERAGE(Sheet1!ES88:ES90)</f>
        <v>1.4036517598509915E-2</v>
      </c>
      <c r="ET88">
        <f>AVERAGE(Sheet1!ET88:ET90)</f>
        <v>-2.7676150159383E-2</v>
      </c>
      <c r="EU88">
        <f>AVERAGE(Sheet1!EU88:EU90)</f>
        <v>-8.6955644819394582E-3</v>
      </c>
      <c r="EV88">
        <f>AVERAGE(Sheet1!EV88:EV90)</f>
        <v>5.7779743162528208E-3</v>
      </c>
      <c r="EW88">
        <f>AVERAGE(Sheet1!EW88:EW90)</f>
        <v>5.7779743162528945E-3</v>
      </c>
      <c r="EX88">
        <f>AVERAGE(Sheet1!EX88:EX90)</f>
        <v>2.7272092902188166E-2</v>
      </c>
      <c r="EY88">
        <f>AVERAGE(Sheet1!EY88:EY90)</f>
        <v>-1.1759073440259171E-2</v>
      </c>
      <c r="EZ88">
        <f>AVERAGE(Sheet1!EZ88:EZ90)</f>
        <v>-3.9166589414177833E-2</v>
      </c>
      <c r="FA88">
        <f>AVERAGE(Sheet1!FA88:FA90)</f>
        <v>-3.1348980581424879E-4</v>
      </c>
      <c r="FB88">
        <f>AVERAGE(Sheet1!FB88:FB90)</f>
        <v>-7.9116613935739846E-3</v>
      </c>
      <c r="FC88">
        <f>AVERAGE(Sheet1!FC88:FC90)</f>
        <v>-6.5450001045630852E-3</v>
      </c>
      <c r="FD88">
        <f>AVERAGE(Sheet1!FD88:FD90)</f>
        <v>-1.3402575213162978E-2</v>
      </c>
      <c r="FE88">
        <f>AVERAGE(Sheet1!FE88:FE90)</f>
        <v>-1.2692046013422146E-2</v>
      </c>
      <c r="FF88">
        <f>AVERAGE(Sheet1!FF88:FF90)</f>
        <v>-2.0730092455288267E-2</v>
      </c>
      <c r="FG88">
        <f>AVERAGE(Sheet1!FG88:FG90)</f>
        <v>1.2826545379804025E-2</v>
      </c>
      <c r="FH88">
        <f>AVERAGE(Sheet1!FH88:FH90)</f>
        <v>-2.0904344995963386E-3</v>
      </c>
      <c r="FI88">
        <f>AVERAGE(Sheet1!FI88:FI90)</f>
        <v>-3.1028141811243102E-3</v>
      </c>
      <c r="FJ88">
        <f>AVERAGE(Sheet1!FJ88:FJ90)</f>
        <v>-2.8959631322863868E-3</v>
      </c>
      <c r="FK88">
        <f>AVERAGE(Sheet1!FK88:FK90)</f>
        <v>-2.894553408077353E-3</v>
      </c>
      <c r="FL88">
        <f>AVERAGE(Sheet1!FL88:FL90)</f>
        <v>3.4664526951669514E-3</v>
      </c>
      <c r="FM88">
        <f>AVERAGE(Sheet1!FM88:FM90)</f>
        <v>3.5035933564978214E-3</v>
      </c>
      <c r="FN88">
        <f>AVERAGE(Sheet1!FN88:FN90)</f>
        <v>-3.1033217816227809E-2</v>
      </c>
      <c r="FO88">
        <f>AVERAGE(Sheet1!FO88:FO90)</f>
        <v>-2.0508697671915471E-2</v>
      </c>
      <c r="FP88">
        <f>AVERAGE(Sheet1!FP88:FP90)</f>
        <v>-8.363608519308249E-3</v>
      </c>
      <c r="FQ88">
        <f>AVERAGE(Sheet1!FQ88:FQ90)</f>
        <v>-8.6280733226178352E-3</v>
      </c>
      <c r="FR88">
        <f>AVERAGE(Sheet1!FR88:FR90)</f>
        <v>-1.1155038491788635E-2</v>
      </c>
      <c r="FS88">
        <f>AVERAGE(Sheet1!FS88:FS90)</f>
        <v>3.551501823462607E-3</v>
      </c>
      <c r="FT88">
        <f>AVERAGE(Sheet1!FT88:FT90)</f>
        <v>-1.8139280081767645E-2</v>
      </c>
      <c r="FU88">
        <f>AVERAGE(Sheet1!FU88:FU90)</f>
        <v>8.6216216553744261E-3</v>
      </c>
      <c r="FV88">
        <f>AVERAGE(Sheet1!FV88:FV90)</f>
        <v>3.5515018234625697E-3</v>
      </c>
      <c r="FW88">
        <f>AVERAGE(Sheet1!FW88:FW90)</f>
        <v>-9.8043425828259947E-3</v>
      </c>
      <c r="FX88">
        <f>AVERAGE(Sheet1!FX88:FX90)</f>
        <v>-9.7922234211088224E-3</v>
      </c>
      <c r="FY88">
        <f>AVERAGE(Sheet1!FY88:FY90)</f>
        <v>-1.1319314220220181E-2</v>
      </c>
      <c r="FZ88">
        <f>AVERAGE(Sheet1!FZ88:FZ90)</f>
        <v>1.6353859317206343E-3</v>
      </c>
      <c r="GA88">
        <f>AVERAGE(Sheet1!GA88:GA90)</f>
        <v>8.1521213064037479E-3</v>
      </c>
      <c r="GB88">
        <f>AVERAGE(Sheet1!GB88:GB90)</f>
        <v>5.2657848893626158E-4</v>
      </c>
      <c r="GC88">
        <f>AVERAGE(Sheet1!GC88:GC90)</f>
        <v>3.5075719056011367E-3</v>
      </c>
      <c r="GD88">
        <f>AVERAGE(Sheet1!GD88:GD90)</f>
        <v>3.5075719056011367E-3</v>
      </c>
      <c r="GE88">
        <f>AVERAGE(Sheet1!GE88:GE90)</f>
        <v>-1.7457092011868107E-3</v>
      </c>
      <c r="GF88">
        <f>AVERAGE(Sheet1!GF88:GF90)</f>
        <v>-3.2104236257963804E-2</v>
      </c>
      <c r="GG88">
        <f>AVERAGE(Sheet1!GG88:GG90)</f>
        <v>-1.8368340214828544E-2</v>
      </c>
      <c r="GH88">
        <f>AVERAGE(Sheet1!GH88:GH90)</f>
        <v>-1.1212144661663759E-2</v>
      </c>
      <c r="GI88">
        <f>AVERAGE(Sheet1!GI88:GI90)</f>
        <v>-5.8564131752721536E-5</v>
      </c>
      <c r="GJ88">
        <f>AVERAGE(Sheet1!GJ88:GJ90)</f>
        <v>1.9390855873665143E-3</v>
      </c>
      <c r="GK88">
        <f>AVERAGE(Sheet1!GK88:GK90)</f>
        <v>-5.8564131752351457E-5</v>
      </c>
      <c r="GL88">
        <f>AVERAGE(Sheet1!GL88:GL90)</f>
        <v>-2.1400244813894537E-2</v>
      </c>
      <c r="GM88">
        <f>AVERAGE(Sheet1!GM88:GM90)</f>
        <v>-1.7457092103346783E-3</v>
      </c>
      <c r="GN88">
        <f>AVERAGE(Sheet1!GN88:GN90)</f>
        <v>-1.1273283525352062E-2</v>
      </c>
      <c r="GO88">
        <f>AVERAGE(Sheet1!GO88:GO90)</f>
        <v>2.9732242022360838E-2</v>
      </c>
      <c r="GP88">
        <f>AVERAGE(Sheet1!GP88:GP90)</f>
        <v>2.9730142615233102E-2</v>
      </c>
      <c r="GQ88">
        <f>AVERAGE(Sheet1!GQ88:GQ90)</f>
        <v>-1.5940284097679041E-2</v>
      </c>
      <c r="GR88">
        <f>AVERAGE(Sheet1!GR88:GR90)</f>
        <v>-1.5706918387426477E-2</v>
      </c>
      <c r="GS88">
        <f>AVERAGE(Sheet1!GS88:GS90)</f>
        <v>-1.5785241589038896E-2</v>
      </c>
      <c r="GT88">
        <f>AVERAGE(Sheet1!GT88:GT90)</f>
        <v>1.3947999001423924E-2</v>
      </c>
      <c r="GU88">
        <f>AVERAGE(Sheet1!GU88:GU90)</f>
        <v>-2.5585728244083745E-2</v>
      </c>
      <c r="GV88">
        <f>AVERAGE(Sheet1!GV88:GV90)</f>
        <v>-2.9258680246652125E-3</v>
      </c>
      <c r="GW88">
        <f>AVERAGE(Sheet1!GW88:GW90)</f>
        <v>-6.916022741755512E-3</v>
      </c>
      <c r="GX88">
        <f>AVERAGE(Sheet1!GX88:GX90)</f>
        <v>2.862820135413576E-3</v>
      </c>
      <c r="GY88">
        <f>AVERAGE(Sheet1!GY88:GY90)</f>
        <v>-4.464483449834929E-4</v>
      </c>
      <c r="GZ88">
        <f>AVERAGE(Sheet1!GZ88:GZ90)</f>
        <v>-9.7010836686142188E-3</v>
      </c>
      <c r="HA88">
        <f>AVERAGE(Sheet1!HA88:HA90)</f>
        <v>-4.0040991923358709E-3</v>
      </c>
      <c r="HB88">
        <f>AVERAGE(Sheet1!HB88:HB90)</f>
        <v>1.6417816314039602E-2</v>
      </c>
      <c r="HC88">
        <f>AVERAGE(Sheet1!HC88:HC90)</f>
        <v>-4.0040991981593983E-3</v>
      </c>
      <c r="HD88">
        <f>AVERAGE(Sheet1!HD88:HD90)</f>
        <v>6.7502621763534021E-4</v>
      </c>
      <c r="HE88">
        <f>AVERAGE(Sheet1!HE88:HE90)</f>
        <v>2.6117580681908801E-3</v>
      </c>
      <c r="HF88">
        <f>AVERAGE(Sheet1!HF88:HF90)</f>
        <v>-2.3016926174127539E-2</v>
      </c>
      <c r="HG88">
        <f>AVERAGE(Sheet1!HG88:HG90)</f>
        <v>-1.6574055803989296E-2</v>
      </c>
      <c r="HH88">
        <f>AVERAGE(Sheet1!HH88:HH90)</f>
        <v>-1.2000846389119838E-2</v>
      </c>
      <c r="HI88">
        <f>AVERAGE(Sheet1!HI88:HI90)</f>
        <v>-7.1929800996988202E-3</v>
      </c>
      <c r="HJ88">
        <f>AVERAGE(Sheet1!HJ88:HJ90)</f>
        <v>-1.8185838462661346E-3</v>
      </c>
      <c r="HK88">
        <f>AVERAGE(Sheet1!HK88:HK90)</f>
        <v>-1.4652969572443997E-3</v>
      </c>
      <c r="HL88">
        <f>AVERAGE(Sheet1!HL88:HL90)</f>
        <v>-3.0493529594373867E-3</v>
      </c>
      <c r="HM88">
        <f>AVERAGE(Sheet1!HM88:HM90)</f>
        <v>-1.2756028375793002E-2</v>
      </c>
      <c r="HN88">
        <f>AVERAGE(Sheet1!HN88:HN90)</f>
        <v>-2.8033624365534471E-2</v>
      </c>
      <c r="HO88">
        <f>AVERAGE(Sheet1!HO88:HO90)</f>
        <v>4.9963081716083062E-3</v>
      </c>
      <c r="HP88">
        <f>AVERAGE(Sheet1!HP88:HP90)</f>
        <v>-2.8565360966962567E-2</v>
      </c>
      <c r="HQ88">
        <f>AVERAGE(Sheet1!HQ88:HQ90)</f>
        <v>1.8190954783520136E-2</v>
      </c>
      <c r="HR88">
        <f>AVERAGE(Sheet1!HR88:HR90)</f>
        <v>-3.0493529594373867E-3</v>
      </c>
      <c r="HS88">
        <f>AVERAGE(Sheet1!HS88:HS90)</f>
        <v>4.3903111883117317E-2</v>
      </c>
      <c r="HT88">
        <f>AVERAGE(Sheet1!HT88:HT90)</f>
        <v>-2.7010866192472466E-2</v>
      </c>
      <c r="HU88">
        <f>AVERAGE(Sheet1!HU88:HU90)</f>
        <v>7.8425678142607733E-3</v>
      </c>
      <c r="HV88">
        <f>AVERAGE(Sheet1!HV88:HV90)</f>
        <v>3.1561556728189797E-3</v>
      </c>
      <c r="HW88">
        <f>AVERAGE(Sheet1!HW88:HW90)</f>
        <v>-4.3437185686067803E-2</v>
      </c>
      <c r="HX88">
        <f>AVERAGE(Sheet1!HX88:HX90)</f>
        <v>3.1680804169696986E-3</v>
      </c>
      <c r="HY88">
        <f>AVERAGE(Sheet1!HY88:HY90)</f>
        <v>-2.6458416081208358E-2</v>
      </c>
      <c r="HZ88">
        <f>AVERAGE(Sheet1!HZ88:HZ90)</f>
        <v>-1.3556832603435542E-2</v>
      </c>
      <c r="IA88">
        <f>AVERAGE(Sheet1!IA88:IA90)</f>
        <v>-4.5486409770524689E-3</v>
      </c>
      <c r="IB88">
        <f>AVERAGE(Sheet1!IB88:IB90)</f>
        <v>-1.3496338615926843E-2</v>
      </c>
      <c r="IC88">
        <f>AVERAGE(Sheet1!IC88:IC90)</f>
        <v>-4.5765595026099337E-3</v>
      </c>
      <c r="ID88">
        <f>AVERAGE(Sheet1!ID88:ID90)</f>
        <v>-1.6256328765980044E-2</v>
      </c>
      <c r="IE88">
        <f>AVERAGE(Sheet1!IE88:IE90)</f>
        <v>-1.2997318833909791E-2</v>
      </c>
      <c r="IF88">
        <f>AVERAGE(Sheet1!IF88:IF90)</f>
        <v>-1.2979815518437743E-2</v>
      </c>
      <c r="IG88">
        <f>AVERAGE(Sheet1!IG88:IG90)</f>
        <v>1.1919418744779567E-2</v>
      </c>
      <c r="IH88">
        <f>AVERAGE(Sheet1!IH88:IH90)</f>
        <v>-8.3469155195657896E-3</v>
      </c>
      <c r="II88">
        <f>AVERAGE(Sheet1!II88:II90)</f>
        <v>1.1947886110607967E-2</v>
      </c>
      <c r="IJ88">
        <f>AVERAGE(Sheet1!IJ88:IJ90)</f>
        <v>-6.3879844084661448E-3</v>
      </c>
      <c r="IK88">
        <f>AVERAGE(Sheet1!IK88:IK90)</f>
        <v>-4.3915883772680147E-3</v>
      </c>
      <c r="IL88">
        <f>AVERAGE(Sheet1!IL88:IL90)</f>
        <v>-2.0853516354432222E-2</v>
      </c>
      <c r="IM88">
        <f>AVERAGE(Sheet1!IM88:IM90)</f>
        <v>-1.3141707008263078E-2</v>
      </c>
      <c r="IN88">
        <f>AVERAGE(Sheet1!IN88:IN90)</f>
        <v>3.2856721638623666E-2</v>
      </c>
      <c r="IO88">
        <f>AVERAGE(Sheet1!IO88:IO90)</f>
        <v>-6.7000790293273811E-3</v>
      </c>
      <c r="IP88">
        <f>AVERAGE(Sheet1!IP88:IP90)</f>
        <v>-1.0962020632059533E-2</v>
      </c>
      <c r="IQ88">
        <f>AVERAGE(Sheet1!IQ88:IQ90)</f>
        <v>-9.2841902266505381E-3</v>
      </c>
      <c r="IR88">
        <f>AVERAGE(Sheet1!IR88:IR90)</f>
        <v>-9.043335584838089E-3</v>
      </c>
      <c r="IS88">
        <f>AVERAGE(Sheet1!IS88:IS90)</f>
        <v>2.3413395795749046E-3</v>
      </c>
      <c r="IT88">
        <f>AVERAGE(Sheet1!IT88:IT90)</f>
        <v>-1.002033943407421E-2</v>
      </c>
      <c r="IU88">
        <f>AVERAGE(Sheet1!IU88:IU90)</f>
        <v>5.5338974528317637E-3</v>
      </c>
      <c r="IV88">
        <f>AVERAGE(Sheet1!IV88:IV90)</f>
        <v>-3.6246010317944424E-3</v>
      </c>
      <c r="IW88">
        <f>AVERAGE(Sheet1!IW88:IW90)</f>
        <v>-1.0930239590727475E-2</v>
      </c>
      <c r="IX88">
        <f>AVERAGE(Sheet1!IX88:IX90)</f>
        <v>2.8503794268730509E-4</v>
      </c>
      <c r="IY88">
        <f>AVERAGE(Sheet1!IY88:IY90)</f>
        <v>8.3437402333490871E-3</v>
      </c>
      <c r="IZ88">
        <f>AVERAGE(Sheet1!IZ88:IZ90)</f>
        <v>-1.2341140839041143E-2</v>
      </c>
      <c r="JA88">
        <f>AVERAGE(Sheet1!JA88:JA90)</f>
        <v>-1.4408031906896582E-2</v>
      </c>
      <c r="JB88">
        <f>AVERAGE(Sheet1!JB88:JB90)</f>
        <v>-1.173810711361541E-3</v>
      </c>
      <c r="JC88">
        <f>AVERAGE(Sheet1!JC88:JC90)</f>
        <v>-1.1738107113591727E-3</v>
      </c>
      <c r="JD88">
        <f>AVERAGE(Sheet1!JD88:JD90)</f>
        <v>-1.8997495497695693E-3</v>
      </c>
      <c r="JE88">
        <f>AVERAGE(Sheet1!JE88:JE90)</f>
        <v>-9.6577166733808149E-3</v>
      </c>
      <c r="JF88">
        <f>AVERAGE(Sheet1!JF88:JF90)</f>
        <v>-3.9488535198639263E-2</v>
      </c>
      <c r="JG88">
        <f>AVERAGE(Sheet1!JG88:JG90)</f>
        <v>-3.6050733529042388E-2</v>
      </c>
      <c r="JH88">
        <f>AVERAGE(Sheet1!JH88:JH90)</f>
        <v>1.0516351681428468E-2</v>
      </c>
      <c r="JI88">
        <f>AVERAGE(Sheet1!JI88:JI90)</f>
        <v>1.0516351681428468E-2</v>
      </c>
      <c r="JJ88">
        <f>AVERAGE(Sheet1!JJ88:JJ90)</f>
        <v>-1.8763361220688706E-3</v>
      </c>
      <c r="JK88">
        <f>AVERAGE(Sheet1!JK88:JK90)</f>
        <v>-3.1862998906772764E-3</v>
      </c>
      <c r="JL88">
        <f>AVERAGE(Sheet1!JL88:JL90)</f>
        <v>-3.8918797718818676E-2</v>
      </c>
      <c r="JM88">
        <f>AVERAGE(Sheet1!JM88:JM90)</f>
        <v>-8.3527960612651189E-3</v>
      </c>
      <c r="JN88">
        <f>AVERAGE(Sheet1!JN88:JN90)</f>
        <v>-8.3285973052077047E-3</v>
      </c>
      <c r="JO88">
        <f>AVERAGE(Sheet1!JO88:JO90)</f>
        <v>3.7511692474498184E-3</v>
      </c>
      <c r="JP88">
        <f>AVERAGE(Sheet1!JP88:JP90)</f>
        <v>-4.5075138279093964E-2</v>
      </c>
      <c r="JQ88">
        <f>AVERAGE(Sheet1!JQ88:JQ90)</f>
        <v>-1.460700404172314E-2</v>
      </c>
      <c r="JR88">
        <f>AVERAGE(Sheet1!JR88:JR90)</f>
        <v>-1.0607274879802139E-2</v>
      </c>
      <c r="JS88">
        <f>AVERAGE(Sheet1!JS88:JS90)</f>
        <v>-1.0558979050982983E-2</v>
      </c>
      <c r="JT88">
        <f>AVERAGE(Sheet1!JT88:JT90)</f>
        <v>-2.1859045170745994E-2</v>
      </c>
      <c r="JU88">
        <f>AVERAGE(Sheet1!JU88:JU90)</f>
        <v>1.3779387617994318E-2</v>
      </c>
      <c r="JV88">
        <f>AVERAGE(Sheet1!JV88:JV90)</f>
        <v>1.3778322843011762E-2</v>
      </c>
      <c r="JW88">
        <f>AVERAGE(Sheet1!JW88:JW90)</f>
        <v>2.4318065206378286E-2</v>
      </c>
      <c r="JX88">
        <f>AVERAGE(Sheet1!JX88:JX90)</f>
        <v>-1.3243877574728669E-2</v>
      </c>
      <c r="JY88">
        <f>AVERAGE(Sheet1!JY88:JY90)</f>
        <v>-5.9181420007694179E-3</v>
      </c>
      <c r="JZ88">
        <f>AVERAGE(Sheet1!JZ88:JZ90)</f>
        <v>-1.1260695742092874E-2</v>
      </c>
      <c r="KA88">
        <f>AVERAGE(Sheet1!KA88:KA90)</f>
        <v>2.6587263997714197E-3</v>
      </c>
      <c r="KB88">
        <f>AVERAGE(Sheet1!KB88:KB90)</f>
        <v>-1.8436372008570696E-2</v>
      </c>
      <c r="KC88">
        <f>AVERAGE(Sheet1!KC88:KC90)</f>
        <v>-5.3132396900697305E-3</v>
      </c>
      <c r="KD88">
        <f>AVERAGE(Sheet1!KD88:KD90)</f>
        <v>3.8622254599803099E-3</v>
      </c>
      <c r="KE88">
        <f>AVERAGE(Sheet1!KE88:KE90)</f>
        <v>-1.2478815975362934E-2</v>
      </c>
      <c r="KF88">
        <f>AVERAGE(Sheet1!KF88:KF90)</f>
        <v>9.0598007929076907E-4</v>
      </c>
      <c r="KG88">
        <f>AVERAGE(Sheet1!KG88:KG90)</f>
        <v>1.0043890003147056E-3</v>
      </c>
      <c r="KH88">
        <f>AVERAGE(Sheet1!KH88:KH90)</f>
        <v>-2.0569739849014706E-2</v>
      </c>
      <c r="KI88">
        <f>AVERAGE(Sheet1!KI88:KI90)</f>
        <v>1.0043950645278372E-3</v>
      </c>
      <c r="KJ88">
        <f>AVERAGE(Sheet1!KJ88:KJ90)</f>
        <v>-2.0773895195517273E-2</v>
      </c>
      <c r="KK88">
        <f>AVERAGE(Sheet1!KK88:KK90)</f>
        <v>-1.0052388661373887E-2</v>
      </c>
      <c r="KL88">
        <f>AVERAGE(Sheet1!KL88:KL90)</f>
        <v>-2.022287655452204E-3</v>
      </c>
      <c r="KM88">
        <f>AVERAGE(Sheet1!KM88:KM90)</f>
        <v>3.5124714863256079E-3</v>
      </c>
      <c r="KN88">
        <f>AVERAGE(Sheet1!KN88:KN90)</f>
        <v>-1.7352130099796526E-2</v>
      </c>
      <c r="KO88">
        <f>AVERAGE(Sheet1!KO88:KO90)</f>
        <v>-1.4008279272131441E-2</v>
      </c>
      <c r="KP88">
        <f>AVERAGE(Sheet1!KP88:KP90)</f>
        <v>-1.6542747535188435E-2</v>
      </c>
      <c r="KQ88">
        <f>AVERAGE(Sheet1!KQ88:KQ90)</f>
        <v>-9.6154402167396933E-3</v>
      </c>
      <c r="KR88">
        <f>AVERAGE(Sheet1!KR88:KR90)</f>
        <v>-2.3793457323923275E-3</v>
      </c>
      <c r="KS88">
        <f>AVERAGE(Sheet1!KS88:KS90)</f>
        <v>-5.7665109228057787E-3</v>
      </c>
      <c r="KT88">
        <f>AVERAGE(Sheet1!KT88:KT90)</f>
        <v>-7.1010167154728077E-3</v>
      </c>
      <c r="KU88">
        <f>AVERAGE(Sheet1!KU88:KU90)</f>
        <v>-1.276851663919513E-2</v>
      </c>
      <c r="KV88">
        <f>AVERAGE(Sheet1!KV88:KV90)</f>
        <v>1.6674365246225713E-3</v>
      </c>
      <c r="KW88">
        <f>AVERAGE(Sheet1!KW88:KW90)</f>
        <v>-6.8302894672156444E-4</v>
      </c>
      <c r="KX88">
        <f>AVERAGE(Sheet1!KX88:KX90)</f>
        <v>-6.3505401538807753E-3</v>
      </c>
      <c r="KY88">
        <f>AVERAGE(Sheet1!KY88:KY90)</f>
        <v>-2.0815054295049151E-3</v>
      </c>
      <c r="KZ88">
        <f>AVERAGE(Sheet1!KZ88:KZ90)</f>
        <v>-9.5458096264056467E-3</v>
      </c>
      <c r="LA88">
        <f>AVERAGE(Sheet1!LA88:LA90)</f>
        <v>-5.1855209040998496E-3</v>
      </c>
      <c r="LB88">
        <f>AVERAGE(Sheet1!LB88:LB90)</f>
        <v>-5.1138709276658345E-4</v>
      </c>
      <c r="LC88">
        <f>AVERAGE(Sheet1!LC88:LC90)</f>
        <v>-8.8396008947920022E-3</v>
      </c>
      <c r="LD88">
        <f>AVERAGE(Sheet1!LD88:LD90)</f>
        <v>-6.0307155297494308E-3</v>
      </c>
      <c r="LE88">
        <f>AVERAGE(Sheet1!LE88:LE90)</f>
        <v>-2.0585266164826626E-2</v>
      </c>
      <c r="LF88">
        <f>AVERAGE(Sheet1!LF88:LF90)</f>
        <v>-6.7222849705543819E-3</v>
      </c>
      <c r="LG88">
        <f>AVERAGE(Sheet1!LG88:LG90)</f>
        <v>-6.7222849705543819E-3</v>
      </c>
      <c r="LH88">
        <f>AVERAGE(Sheet1!LH88:LH90)</f>
        <v>-1.7024711810427307E-2</v>
      </c>
      <c r="LI88">
        <f>AVERAGE(Sheet1!LI88:LI90)</f>
        <v>-1.4570822910622875E-2</v>
      </c>
      <c r="LJ88">
        <f>AVERAGE(Sheet1!LJ88:LJ90)</f>
        <v>-1.0886036955227866E-2</v>
      </c>
      <c r="LK88">
        <f>AVERAGE(Sheet1!LK88:LK90)</f>
        <v>-1.1452895998416923E-2</v>
      </c>
      <c r="LL88">
        <f>AVERAGE(Sheet1!LL88:LL90)</f>
        <v>-5.6677926767541758E-3</v>
      </c>
      <c r="LM88">
        <f>AVERAGE(Sheet1!LM88:LM90)</f>
        <v>-6.0644519940212067E-3</v>
      </c>
      <c r="LN88">
        <f>AVERAGE(Sheet1!LN88:LN90)</f>
        <v>-5.1390141994169429E-3</v>
      </c>
      <c r="LO88">
        <f>AVERAGE(Sheet1!LO88:LO90)</f>
        <v>-9.3591579335644548E-3</v>
      </c>
      <c r="LP88">
        <f>AVERAGE(Sheet1!LP88:LP90)</f>
        <v>4.2911996652908275E-3</v>
      </c>
      <c r="LQ88">
        <f>AVERAGE(Sheet1!LQ88:LQ90)</f>
        <v>-6.3235365016797163E-3</v>
      </c>
      <c r="LR88">
        <f>AVERAGE(Sheet1!LR88:LR90)</f>
        <v>-5.2136718480162063E-3</v>
      </c>
      <c r="LS88">
        <f>AVERAGE(Sheet1!LS88:LS90)</f>
        <v>-1.1292351482501295E-2</v>
      </c>
      <c r="LT88">
        <f>AVERAGE(Sheet1!LT88:LT90)</f>
        <v>-6.3235365016797163E-3</v>
      </c>
      <c r="LU88">
        <f>AVERAGE(Sheet1!LU88:LU90)</f>
        <v>-1.6603597562704242E-2</v>
      </c>
      <c r="LV88">
        <f>AVERAGE(Sheet1!LV88:LV90)</f>
        <v>1.9252780862580494E-3</v>
      </c>
      <c r="LW88">
        <f>AVERAGE(Sheet1!LW88:LW90)</f>
        <v>-9.5142610254761086E-3</v>
      </c>
      <c r="LX88">
        <f>AVERAGE(Sheet1!LX88:LX90)</f>
        <v>-2.8952560824566653E-3</v>
      </c>
      <c r="LY88">
        <f>AVERAGE(Sheet1!LY88:LY90)</f>
        <v>-2.8988373664615708E-3</v>
      </c>
      <c r="LZ88">
        <f>AVERAGE(Sheet1!LZ88:LZ90)</f>
        <v>-1.1955208684985083E-2</v>
      </c>
      <c r="MA88">
        <f>AVERAGE(Sheet1!MA88:MA90)</f>
        <v>1.0961698466905978E-2</v>
      </c>
      <c r="MB88">
        <f>AVERAGE(Sheet1!MB88:MB90)</f>
        <v>8.5373378052954942E-3</v>
      </c>
      <c r="MC88">
        <f>AVERAGE(Sheet1!MC88:MC90)</f>
        <v>-5.2200452423461679E-3</v>
      </c>
      <c r="MD88">
        <f>AVERAGE(Sheet1!MD88:MD90)</f>
        <v>1.1037966519959808E-2</v>
      </c>
      <c r="ME88">
        <f>AVERAGE(Sheet1!ME88:ME90)</f>
        <v>-4.5039479117219656E-3</v>
      </c>
      <c r="MF88">
        <f>AVERAGE(Sheet1!MF88:MF90)</f>
        <v>5.8160831416645591E-3</v>
      </c>
      <c r="MG88">
        <f>AVERAGE(Sheet1!MG88:MG90)</f>
        <v>-1.2137411745781757E-3</v>
      </c>
      <c r="MH88">
        <f>AVERAGE(Sheet1!MH88:MH90)</f>
        <v>-2.1168423817199595E-2</v>
      </c>
      <c r="MI88">
        <f>AVERAGE(Sheet1!MI88:MI90)</f>
        <v>-7.6970666245164869E-3</v>
      </c>
      <c r="MJ88">
        <f>AVERAGE(Sheet1!MJ88:MJ90)</f>
        <v>7.3709635210513396E-3</v>
      </c>
      <c r="MK88">
        <f>AVERAGE(Sheet1!MK88:MK90)</f>
        <v>-5.3466605904837943E-3</v>
      </c>
      <c r="ML88">
        <f>AVERAGE(Sheet1!ML88:ML90)</f>
        <v>3.8050432509365941E-3</v>
      </c>
      <c r="MM88">
        <f>AVERAGE(Sheet1!MM88:MM90)</f>
        <v>-9.665813064158665E-3</v>
      </c>
      <c r="MN88">
        <f>AVERAGE(Sheet1!MN88:MN90)</f>
        <v>-1.6569640323490138E-2</v>
      </c>
      <c r="MO88">
        <f>AVERAGE(Sheet1!MO88:MO90)</f>
        <v>-2.0657759729639422E-3</v>
      </c>
      <c r="MP88">
        <f>AVERAGE(Sheet1!MP88:MP90)</f>
        <v>8.0953180007600212E-3</v>
      </c>
      <c r="MQ88">
        <f>AVERAGE(Sheet1!MQ88:MQ90)</f>
        <v>8.0399872996976072E-3</v>
      </c>
      <c r="MR88">
        <f>AVERAGE(Sheet1!MR88:MR90)</f>
        <v>-1.8664312374601904E-2</v>
      </c>
      <c r="MS88">
        <f>AVERAGE(Sheet1!MS88:MS90)</f>
        <v>-1.8643207176192205E-2</v>
      </c>
      <c r="MT88">
        <f>AVERAGE(Sheet1!MT88:MT90)</f>
        <v>-7.2385537136316902E-3</v>
      </c>
      <c r="MU88">
        <f>AVERAGE(Sheet1!MU88:MU90)</f>
        <v>1.9252780862579015E-3</v>
      </c>
      <c r="MV88">
        <f>AVERAGE(Sheet1!MV88:MV90)</f>
        <v>-1.1179339084141296E-2</v>
      </c>
      <c r="MW88">
        <f>AVERAGE(Sheet1!MW88:MW90)</f>
        <v>-6.4883897128624008E-3</v>
      </c>
      <c r="MX88">
        <f>AVERAGE(Sheet1!MX88:MX90)</f>
        <v>-2.0514164440055271E-3</v>
      </c>
      <c r="MY88">
        <f>AVERAGE(Sheet1!MY88:MY90)</f>
        <v>-2.6371253529394365E-3</v>
      </c>
      <c r="MZ88">
        <f>AVERAGE(Sheet1!MZ88:MZ90)</f>
        <v>7.6044949660244077E-4</v>
      </c>
      <c r="NA88">
        <f>AVERAGE(Sheet1!NA88:NA90)</f>
        <v>1.6525070797934378E-2</v>
      </c>
      <c r="NB88">
        <f>AVERAGE(Sheet1!NB88:NB90)</f>
        <v>-5.7653605387971334E-3</v>
      </c>
      <c r="NC88">
        <f>AVERAGE(Sheet1!NC88:NC90)</f>
        <v>-1.0163751972162904E-2</v>
      </c>
      <c r="ND88">
        <f>AVERAGE(Sheet1!ND88:ND90)</f>
        <v>-2.6347956914639279E-3</v>
      </c>
      <c r="NE88">
        <f>AVERAGE(Sheet1!NE88:NE90)</f>
        <v>2.033749146350313E-4</v>
      </c>
      <c r="NF88">
        <f>AVERAGE(Sheet1!NF88:NF90)</f>
        <v>6.6562509777077228E-3</v>
      </c>
      <c r="NG88">
        <f>AVERAGE(Sheet1!NG88:NG90)</f>
        <v>6.6513671074314162E-3</v>
      </c>
      <c r="NH88">
        <f>AVERAGE(Sheet1!NH88:NH90)</f>
        <v>-6.2195538019623004E-3</v>
      </c>
      <c r="NI88">
        <f>AVERAGE(Sheet1!NI88:NI90)</f>
        <v>-1.5548262250829134E-2</v>
      </c>
      <c r="NJ88">
        <f>AVERAGE(Sheet1!NJ88:NJ90)</f>
        <v>-4.9232307108078759E-3</v>
      </c>
      <c r="NK88">
        <f>AVERAGE(Sheet1!NK88:NK90)</f>
        <v>-1.0199575577170958E-2</v>
      </c>
      <c r="NL88">
        <f>AVERAGE(Sheet1!NL88:NL90)</f>
        <v>-8.8059285258913489E-3</v>
      </c>
      <c r="NM88">
        <f>AVERAGE(Sheet1!NM88:NM90)</f>
        <v>-1.0461749105016774E-2</v>
      </c>
      <c r="NN88">
        <f>AVERAGE(Sheet1!NN88:NN90)</f>
        <v>-6.4428468322058991E-3</v>
      </c>
      <c r="NO88">
        <f>AVERAGE(Sheet1!NO88:NO90)</f>
        <v>-5.5265826953833086E-3</v>
      </c>
      <c r="NP88">
        <f>AVERAGE(Sheet1!NP88:NP90)</f>
        <v>-1.3900293221806933E-2</v>
      </c>
      <c r="NQ88">
        <f>AVERAGE(Sheet1!NQ88:NQ90)</f>
        <v>-1.6522348752246823E-2</v>
      </c>
      <c r="NR88">
        <f>AVERAGE(Sheet1!NR88:NR90)</f>
        <v>-2.2293156512214307E-2</v>
      </c>
      <c r="NS88">
        <f>AVERAGE(Sheet1!NS88:NS90)</f>
        <v>-2.5200831947871778E-2</v>
      </c>
      <c r="NT88">
        <f>AVERAGE(Sheet1!NT88:NT90)</f>
        <v>-2.7401230146674432E-2</v>
      </c>
      <c r="NU88">
        <f>AVERAGE(Sheet1!NU88:NU90)</f>
        <v>-1.23137841966278E-2</v>
      </c>
      <c r="NV88">
        <f>AVERAGE(Sheet1!NV88:NV90)</f>
        <v>-1.9627671401596231E-2</v>
      </c>
      <c r="NW88">
        <f>AVERAGE(Sheet1!NW88:NW90)</f>
        <v>-1.0369720820987194E-2</v>
      </c>
      <c r="NX88">
        <f>AVERAGE(Sheet1!NX88:NX90)</f>
        <v>-2.1451999036307345E-2</v>
      </c>
      <c r="NY88">
        <f>AVERAGE(Sheet1!NY88:NY90)</f>
        <v>-1.9954940310088636E-2</v>
      </c>
      <c r="NZ88">
        <f>AVERAGE(Sheet1!NZ88:NZ90)</f>
        <v>-5.3711107735987156E-3</v>
      </c>
      <c r="OA88">
        <f>AVERAGE(Sheet1!OA88:OA90)</f>
        <v>-2.64600523205278E-2</v>
      </c>
      <c r="OB88">
        <f>AVERAGE(Sheet1!OB88:OB90)</f>
        <v>-7.7205954588369279E-3</v>
      </c>
      <c r="OC88">
        <f>AVERAGE(Sheet1!OC88:OC90)</f>
        <v>-5.6059254190677548E-3</v>
      </c>
      <c r="OD88">
        <f>AVERAGE(Sheet1!OD88:OD90)</f>
        <v>1.5379909045652007E-2</v>
      </c>
      <c r="OE88">
        <f>AVERAGE(Sheet1!OE88:OE90)</f>
        <v>-2.7904993945759182E-2</v>
      </c>
      <c r="OF88">
        <f>AVERAGE(Sheet1!OF88:OF90)</f>
        <v>-1.9499004737384789E-2</v>
      </c>
      <c r="OG88">
        <f>AVERAGE(Sheet1!OG88:OG90)</f>
        <v>-1.5134278574580828E-2</v>
      </c>
      <c r="OH88">
        <f>AVERAGE(Sheet1!OH88:OH90)</f>
        <v>-1.7002308117336568E-2</v>
      </c>
      <c r="OI88">
        <f>AVERAGE(Sheet1!OI88:OI90)</f>
        <v>-5.4531727256038609E-3</v>
      </c>
      <c r="OJ88">
        <f>AVERAGE(Sheet1!OJ88:OJ90)</f>
        <v>-1.3379099684076504E-2</v>
      </c>
      <c r="OK88">
        <f>AVERAGE(Sheet1!OK88:OK90)</f>
        <v>-7.0701503821990848E-3</v>
      </c>
      <c r="OL88">
        <f>AVERAGE(Sheet1!OL88:OL90)</f>
        <v>-9.1646884144721188E-3</v>
      </c>
      <c r="OM88">
        <f>AVERAGE(Sheet1!OM88:OM90)</f>
        <v>-6.3148817268966857E-3</v>
      </c>
      <c r="ON88">
        <f>AVERAGE(Sheet1!ON88:ON90)</f>
        <v>-4.4119046740517991E-3</v>
      </c>
      <c r="OO88">
        <f>AVERAGE(Sheet1!OO88:OO90)</f>
        <v>-1.3379099684076504E-2</v>
      </c>
      <c r="OP88">
        <f>AVERAGE(Sheet1!OP88:OP90)</f>
        <v>-3.7410531762646824E-3</v>
      </c>
      <c r="OQ88">
        <f>AVERAGE(Sheet1!OQ88:OQ90)</f>
        <v>-1.3268100282047687E-2</v>
      </c>
      <c r="OR88">
        <f>AVERAGE(Sheet1!OR88:OR90)</f>
        <v>-7.7897861794497354E-3</v>
      </c>
      <c r="OS88">
        <f>AVERAGE(Sheet1!OS88:OS90)</f>
        <v>-7.9148059820734282E-3</v>
      </c>
      <c r="OT88">
        <f>AVERAGE(Sheet1!OT88:OT90)</f>
        <v>-9.6420782865307055E-3</v>
      </c>
      <c r="OU88">
        <f>AVERAGE(Sheet1!OU88:OU90)</f>
        <v>-7.8547870412393195E-3</v>
      </c>
      <c r="OV88">
        <f>AVERAGE(Sheet1!OV88:OV90)</f>
        <v>-4.3350750120518073E-3</v>
      </c>
      <c r="OW88">
        <f>AVERAGE(Sheet1!OW88:OW90)</f>
        <v>-1.4370635954050933E-2</v>
      </c>
      <c r="OX88">
        <f>AVERAGE(Sheet1!OX88:OX90)</f>
        <v>-1.4370635954050933E-2</v>
      </c>
      <c r="OY88">
        <f>AVERAGE(Sheet1!OY88:OY90)</f>
        <v>-2.269061923177218E-3</v>
      </c>
      <c r="OZ88">
        <f>AVERAGE(Sheet1!OZ88:OZ90)</f>
        <v>-1.1343108963608498E-2</v>
      </c>
      <c r="PA88">
        <f>AVERAGE(Sheet1!PA88:PA90)</f>
        <v>3.486689626899353E-3</v>
      </c>
      <c r="PB88">
        <f>AVERAGE(Sheet1!PB88:PB90)</f>
        <v>1.5021759666125919E-2</v>
      </c>
      <c r="PC88">
        <f>AVERAGE(Sheet1!PC88:PC90)</f>
        <v>-7.8128965513095307E-3</v>
      </c>
      <c r="PD88">
        <f>AVERAGE(Sheet1!PD88:PD90)</f>
        <v>-1.0301875560935574E-3</v>
      </c>
      <c r="PE88">
        <f>AVERAGE(Sheet1!PE88:PE90)</f>
        <v>-4.5936805170925981E-3</v>
      </c>
      <c r="PF88">
        <f>AVERAGE(Sheet1!PF88:PF90)</f>
        <v>-4.5936805170925981E-3</v>
      </c>
      <c r="PG88">
        <f>AVERAGE(Sheet1!PG88:PG90)</f>
        <v>-8.6574799645812526E-3</v>
      </c>
      <c r="PH88">
        <f>AVERAGE(Sheet1!PH88:PH90)</f>
        <v>1.4979334079440557E-2</v>
      </c>
      <c r="PI88">
        <f>AVERAGE(Sheet1!PI88:PI90)</f>
        <v>-8.3353283391391173E-3</v>
      </c>
      <c r="PJ88">
        <f>AVERAGE(Sheet1!PJ88:PJ90)</f>
        <v>4.3288882906243513E-3</v>
      </c>
      <c r="PK88">
        <f>AVERAGE(Sheet1!PK88:PK90)</f>
        <v>3.486689626899353E-3</v>
      </c>
      <c r="PL88">
        <f>AVERAGE(Sheet1!PL88:PL90)</f>
        <v>-9.0443862500489223E-3</v>
      </c>
      <c r="PM88">
        <f>AVERAGE(Sheet1!PM88:PM90)</f>
        <v>-3.8201324897753817E-3</v>
      </c>
      <c r="PN88">
        <f>AVERAGE(Sheet1!PN88:PN90)</f>
        <v>-9.1984015689485412E-3</v>
      </c>
      <c r="PO88">
        <f>AVERAGE(Sheet1!PO88:PO90)</f>
        <v>-8.6738391662098211E-3</v>
      </c>
      <c r="PP88">
        <f>AVERAGE(Sheet1!PP88:PP90)</f>
        <v>-5.3600809700395935E-3</v>
      </c>
      <c r="PQ88">
        <f>AVERAGE(Sheet1!PQ88:PQ90)</f>
        <v>-9.1984015689485412E-3</v>
      </c>
      <c r="PR88">
        <f>AVERAGE(Sheet1!PR88:PR90)</f>
        <v>1.9912176296859263E-2</v>
      </c>
      <c r="PS88">
        <f>AVERAGE(Sheet1!PS88:PS90)</f>
        <v>1.6065540400260463E-2</v>
      </c>
      <c r="PT88">
        <f>AVERAGE(Sheet1!PT88:PT90)</f>
        <v>-8.4984761546263998E-3</v>
      </c>
      <c r="PU88">
        <f>AVERAGE(Sheet1!PU88:PU90)</f>
        <v>-9.1984015689485412E-3</v>
      </c>
      <c r="PV88">
        <f>AVERAGE(Sheet1!PV88:PV90)</f>
        <v>-1.4463854596209321E-2</v>
      </c>
      <c r="PW88">
        <f>AVERAGE(Sheet1!PW88:PW90)</f>
        <v>-1.451283899417836E-2</v>
      </c>
      <c r="PX88">
        <f>AVERAGE(Sheet1!PX88:PX90)</f>
        <v>-5.5214603150239476E-3</v>
      </c>
      <c r="PY88">
        <f>AVERAGE(Sheet1!PY88:PY90)</f>
        <v>-6.7192888413004637E-3</v>
      </c>
      <c r="PZ88">
        <f>AVERAGE(Sheet1!PZ88:PZ90)</f>
        <v>-1.0437648059201258E-2</v>
      </c>
      <c r="QA88">
        <f>AVERAGE(Sheet1!QA88:QA90)</f>
        <v>-3.8769603864578319E-3</v>
      </c>
      <c r="QB88">
        <f>AVERAGE(Sheet1!QB88:QB90)</f>
        <v>-3.8475971299174829E-3</v>
      </c>
      <c r="QC88">
        <f>AVERAGE(Sheet1!QC88:QC90)</f>
        <v>-7.5074452975797401E-3</v>
      </c>
      <c r="QD88">
        <f>AVERAGE(Sheet1!QD88:QD90)</f>
        <v>-1.9616630436312863E-3</v>
      </c>
      <c r="QE88">
        <f>AVERAGE(Sheet1!QE88:QE90)</f>
        <v>1.515388886752019E-2</v>
      </c>
      <c r="QF88">
        <f>AVERAGE(Sheet1!QF88:QF90)</f>
        <v>-1.1880290542826874E-2</v>
      </c>
      <c r="QG88">
        <f>AVERAGE(Sheet1!QG88:QG90)</f>
        <v>7.082323253100542E-3</v>
      </c>
      <c r="QH88">
        <f>AVERAGE(Sheet1!QH88:QH90)</f>
        <v>-1.2864443974597036E-2</v>
      </c>
      <c r="QI88">
        <f>AVERAGE(Sheet1!QI88:QI90)</f>
        <v>-3.8769603864578319E-3</v>
      </c>
      <c r="QJ88">
        <f>AVERAGE(Sheet1!QJ88:QJ90)</f>
        <v>-3.8475971299174829E-3</v>
      </c>
      <c r="QK88">
        <f>AVERAGE(Sheet1!QK88:QK90)</f>
        <v>-1.5768897901782746E-2</v>
      </c>
      <c r="QL88">
        <f>AVERAGE(Sheet1!QL88:QL90)</f>
        <v>-1.5793782772368797E-2</v>
      </c>
      <c r="QM88">
        <f>AVERAGE(Sheet1!QM88:QM90)</f>
        <v>-2.6117212739916371E-3</v>
      </c>
      <c r="QN88">
        <f>AVERAGE(Sheet1!QN88:QN90)</f>
        <v>1.6913210015830165E-3</v>
      </c>
      <c r="QO88">
        <f>AVERAGE(Sheet1!QO88:QO90)</f>
        <v>-4.1167777239861829E-3</v>
      </c>
      <c r="QP88">
        <f>AVERAGE(Sheet1!QP88:QP90)</f>
        <v>-5.2603836607916605E-3</v>
      </c>
      <c r="QQ88">
        <f>AVERAGE(Sheet1!QQ88:QQ90)</f>
        <v>-4.7420467614403732E-3</v>
      </c>
      <c r="QR88">
        <f>AVERAGE(Sheet1!QR88:QR90)</f>
        <v>-4.7417387154737129E-3</v>
      </c>
      <c r="QS88">
        <f>AVERAGE(Sheet1!QS88:QS90)</f>
        <v>2.599869912283892E-3</v>
      </c>
      <c r="QT88">
        <f>AVERAGE(Sheet1!QT88:QT90)</f>
        <v>-9.0200036396611925E-3</v>
      </c>
      <c r="QU88">
        <f>AVERAGE(Sheet1!QU88:QU90)</f>
        <v>-1.4180739219407101E-3</v>
      </c>
      <c r="QV88">
        <f>AVERAGE(Sheet1!QV88:QV90)</f>
        <v>-8.9800628355230696E-3</v>
      </c>
      <c r="QW88">
        <f>AVERAGE(Sheet1!QW88:QW90)</f>
        <v>1.6913210015830165E-3</v>
      </c>
      <c r="QX88">
        <f>AVERAGE(Sheet1!QX88:QX90)</f>
        <v>-7.6391986376999803E-3</v>
      </c>
      <c r="QY88">
        <f>AVERAGE(Sheet1!QY88:QY90)</f>
        <v>-9.5674386810190946E-3</v>
      </c>
      <c r="QZ88">
        <f>AVERAGE(Sheet1!QZ88:QZ90)</f>
        <v>-8.4657342706987802E-3</v>
      </c>
      <c r="RA88">
        <f>AVERAGE(Sheet1!RA88:RA90)</f>
        <v>-8.4657342706987802E-3</v>
      </c>
      <c r="RB88">
        <f>AVERAGE(Sheet1!RB88:RB90)</f>
        <v>-1.4587447449919541E-2</v>
      </c>
      <c r="RC88">
        <f>AVERAGE(Sheet1!RC88:RC90)</f>
        <v>-6.1921328157684696E-3</v>
      </c>
      <c r="RD88">
        <f>AVERAGE(Sheet1!RD88:RD90)</f>
        <v>-5.3838905500840735E-3</v>
      </c>
      <c r="RE88">
        <f>AVERAGE(Sheet1!RE88:RE90)</f>
        <v>-3.1327921804020034E-3</v>
      </c>
      <c r="RF88">
        <f>AVERAGE(Sheet1!RF88:RF90)</f>
        <v>-7.5789256540397254E-3</v>
      </c>
      <c r="RG88">
        <f>AVERAGE(Sheet1!RG88:RG90)</f>
        <v>-6.6257423831295181E-3</v>
      </c>
      <c r="RH88">
        <f>AVERAGE(Sheet1!RH88:RH90)</f>
        <v>2.6765207204860531E-2</v>
      </c>
      <c r="RI88">
        <f>AVERAGE(Sheet1!RI88:RI90)</f>
        <v>-9.9565259176399214E-3</v>
      </c>
      <c r="RJ88">
        <f>AVERAGE(Sheet1!RJ88:RJ90)</f>
        <v>-2.4542370601686476E-2</v>
      </c>
      <c r="RK88">
        <f>AVERAGE(Sheet1!RK88:RK90)</f>
        <v>-1.7301002927078257E-2</v>
      </c>
      <c r="RL88">
        <f>AVERAGE(Sheet1!RL88:RL90)</f>
        <v>5.7945495068497666E-3</v>
      </c>
      <c r="RM88">
        <f>AVERAGE(Sheet1!RM88:RM90)</f>
        <v>4.6779445208888033E-3</v>
      </c>
      <c r="RN88">
        <f>AVERAGE(Sheet1!RN88:RN90)</f>
        <v>2.0764094480083171E-3</v>
      </c>
      <c r="RO88">
        <f>AVERAGE(Sheet1!RO88:RO90)</f>
        <v>-9.7835050466262841E-3</v>
      </c>
      <c r="RP88">
        <f>AVERAGE(Sheet1!RP88:RP90)</f>
        <v>-1.5438694372424585E-2</v>
      </c>
      <c r="RQ88">
        <f>AVERAGE(Sheet1!RQ88:RQ90)</f>
        <v>-1.7960773360374085E-4</v>
      </c>
      <c r="RR88">
        <f>AVERAGE(Sheet1!RR88:RR90)</f>
        <v>2.0764098584960347E-3</v>
      </c>
      <c r="RS88">
        <f>AVERAGE(Sheet1!RS88:RS90)</f>
        <v>2.2809328086005332E-3</v>
      </c>
      <c r="RT88">
        <f>AVERAGE(Sheet1!RT88:RT90)</f>
        <v>-1.1651484573961849E-2</v>
      </c>
      <c r="RU88">
        <f>AVERAGE(Sheet1!RU88:RU90)</f>
        <v>1.2349518539142383E-3</v>
      </c>
      <c r="RV88">
        <f>AVERAGE(Sheet1!RV88:RV90)</f>
        <v>3.2532379384781298E-3</v>
      </c>
      <c r="RW88">
        <f>AVERAGE(Sheet1!RW88:RW90)</f>
        <v>-9.8423172478745435E-4</v>
      </c>
      <c r="RX88">
        <f>AVERAGE(Sheet1!RX88:RX90)</f>
        <v>-7.9741002563887085E-3</v>
      </c>
      <c r="RY88">
        <f>AVERAGE(Sheet1!RY88:RY90)</f>
        <v>4.5341959351891115E-3</v>
      </c>
      <c r="RZ88">
        <f>AVERAGE(Sheet1!RZ88:RZ90)</f>
        <v>-8.9900919749554831E-3</v>
      </c>
      <c r="SA88">
        <f>AVERAGE(Sheet1!SA88:SA90)</f>
        <v>-6.7692595997714449E-3</v>
      </c>
      <c r="SB88">
        <f>AVERAGE(Sheet1!SB88:SB90)</f>
        <v>5.5543767272805411E-3</v>
      </c>
      <c r="SC88">
        <f>AVERAGE(Sheet1!SC88:SC90)</f>
        <v>-1.2181460436941165E-3</v>
      </c>
      <c r="SD88">
        <f>AVERAGE(Sheet1!SD88:SD90)</f>
        <v>-2.2843370418274369E-3</v>
      </c>
      <c r="SE88">
        <f>AVERAGE(Sheet1!SE88:SE90)</f>
        <v>-7.2657425255243657E-3</v>
      </c>
      <c r="SF88">
        <f>AVERAGE(Sheet1!SF88:SF90)</f>
        <v>-9.5852275671255427E-3</v>
      </c>
      <c r="SG88">
        <f>AVERAGE(Sheet1!SG88:SG90)</f>
        <v>-1.4695220602835013E-3</v>
      </c>
      <c r="SH88">
        <f>AVERAGE(Sheet1!SH88:SH90)</f>
        <v>-1.474140834772782E-3</v>
      </c>
      <c r="SI88">
        <f>AVERAGE(Sheet1!SI88:SI90)</f>
        <v>9.9283752485492451E-3</v>
      </c>
      <c r="SJ88">
        <f>AVERAGE(Sheet1!SJ88:SJ90)</f>
        <v>1.2673761956000154E-2</v>
      </c>
      <c r="SK88">
        <f>AVERAGE(Sheet1!SK88:SK90)</f>
        <v>-7.160146681847686E-3</v>
      </c>
      <c r="SL88">
        <f>AVERAGE(Sheet1!SL88:SL90)</f>
        <v>-1.2469752830103986E-2</v>
      </c>
      <c r="SM88">
        <f>AVERAGE(Sheet1!SM88:SM90)</f>
        <v>-2.0723180991315169E-3</v>
      </c>
      <c r="SN88">
        <f>AVERAGE(Sheet1!SN88:SN90)</f>
        <v>-6.3809459064715357E-3</v>
      </c>
      <c r="SO88">
        <f>AVERAGE(Sheet1!SO88:SO90)</f>
        <v>-2.7666930474829674E-3</v>
      </c>
      <c r="SP88">
        <f>AVERAGE(Sheet1!SP88:SP90)</f>
        <v>1.1066846529775373E-2</v>
      </c>
      <c r="SQ88">
        <f>AVERAGE(Sheet1!SQ88:SQ90)</f>
        <v>-4.9468390148124835E-3</v>
      </c>
      <c r="SR88">
        <f>AVERAGE(Sheet1!SR88:SR90)</f>
        <v>3.0817782466225907E-3</v>
      </c>
      <c r="SS88">
        <f>AVERAGE(Sheet1!SS88:SS90)</f>
        <v>1.0087786092680092E-2</v>
      </c>
      <c r="ST88">
        <f>AVERAGE(Sheet1!ST88:ST90)</f>
        <v>-3.1239007444375058E-3</v>
      </c>
      <c r="SU88">
        <f>AVERAGE(Sheet1!SU88:SU90)</f>
        <v>-6.7940075313115784E-3</v>
      </c>
      <c r="SV88">
        <f>AVERAGE(Sheet1!SV88:SV90)</f>
        <v>-7.7981693256048796E-3</v>
      </c>
      <c r="SW88">
        <f>AVERAGE(Sheet1!SW88:SW90)</f>
        <v>1.6357022237645236E-4</v>
      </c>
      <c r="SX88">
        <f>AVERAGE(Sheet1!SX88:SX90)</f>
        <v>-1.9424525853016055E-3</v>
      </c>
      <c r="SY88">
        <f>AVERAGE(Sheet1!SY88:SY90)</f>
        <v>-1.4810918380357899E-2</v>
      </c>
      <c r="SZ88">
        <f>AVERAGE(Sheet1!SZ88:SZ90)</f>
        <v>1.1488720428389479E-2</v>
      </c>
      <c r="TA88">
        <f>AVERAGE(Sheet1!TA88:TA90)</f>
        <v>7.9093086286218996E-3</v>
      </c>
      <c r="TB88">
        <f>AVERAGE(Sheet1!TB88:TB90)</f>
        <v>7.9015299306588096E-3</v>
      </c>
      <c r="TC88">
        <f>AVERAGE(Sheet1!TC88:TC90)</f>
        <v>-3.4604666036107977E-2</v>
      </c>
      <c r="TD88">
        <f>AVERAGE(Sheet1!TD88:TD90)</f>
        <v>-3.4604666036106936E-2</v>
      </c>
      <c r="TE88">
        <f>AVERAGE(Sheet1!TE88:TE90)</f>
        <v>-1.0591401255551543E-4</v>
      </c>
      <c r="TF88">
        <f>AVERAGE(Sheet1!TF88:TF90)</f>
        <v>1.2079389494406123E-2</v>
      </c>
      <c r="TG88">
        <f>AVERAGE(Sheet1!TG88:TG90)</f>
        <v>-3.6601890301513804E-3</v>
      </c>
    </row>
    <row r="89" spans="1:527" x14ac:dyDescent="0.3">
      <c r="A89" t="s">
        <v>615</v>
      </c>
      <c r="B89">
        <f>AVERAGE(Sheet1!B89:B91)</f>
        <v>-1.5392161836483989E-2</v>
      </c>
      <c r="C89">
        <f>AVERAGE(Sheet1!C89:C91)</f>
        <v>-6.5755880264721052E-3</v>
      </c>
      <c r="D89">
        <f>AVERAGE(Sheet1!D89:D91)</f>
        <v>-5.0757476246771072E-3</v>
      </c>
      <c r="E89">
        <f>AVERAGE(Sheet1!E89:E91)</f>
        <v>-1.628835714095574E-2</v>
      </c>
      <c r="F89">
        <f>AVERAGE(Sheet1!F89:F91)</f>
        <v>-5.0693826875765291E-2</v>
      </c>
      <c r="G89">
        <f>AVERAGE(Sheet1!G89:G91)</f>
        <v>-2.6133113938598074E-2</v>
      </c>
      <c r="H89">
        <f>AVERAGE(Sheet1!H89:H91)</f>
        <v>-2.1950463180579766E-2</v>
      </c>
      <c r="I89">
        <f>AVERAGE(Sheet1!I89:I91)</f>
        <v>-1.4379318910756759E-2</v>
      </c>
      <c r="J89">
        <f>AVERAGE(Sheet1!J89:J91)</f>
        <v>-1.4379318910756759E-2</v>
      </c>
      <c r="K89">
        <f>AVERAGE(Sheet1!K89:K91)</f>
        <v>-1.8780565928908904E-2</v>
      </c>
      <c r="L89">
        <f>AVERAGE(Sheet1!L89:L91)</f>
        <v>-2.0068005107441594E-2</v>
      </c>
      <c r="M89">
        <f>AVERAGE(Sheet1!M89:M91)</f>
        <v>-1.2783992181757927E-2</v>
      </c>
      <c r="N89">
        <f>AVERAGE(Sheet1!N89:N91)</f>
        <v>-6.3013715094733566E-2</v>
      </c>
      <c r="O89">
        <f>AVERAGE(Sheet1!O89:O91)</f>
        <v>-4.4453626014263836E-2</v>
      </c>
      <c r="P89">
        <f>AVERAGE(Sheet1!P89:P91)</f>
        <v>-1.7852701693892675E-2</v>
      </c>
      <c r="Q89">
        <f>AVERAGE(Sheet1!Q89:Q91)</f>
        <v>-1.7852701693892675E-2</v>
      </c>
      <c r="R89">
        <f>AVERAGE(Sheet1!R89:R91)</f>
        <v>-1.9475003808892777E-2</v>
      </c>
      <c r="S89">
        <f>AVERAGE(Sheet1!S89:S91)</f>
        <v>-2.4789657480544181E-2</v>
      </c>
      <c r="T89">
        <f>AVERAGE(Sheet1!T89:T91)</f>
        <v>-1.8639770412757439E-2</v>
      </c>
      <c r="U89">
        <f>AVERAGE(Sheet1!U89:U91)</f>
        <v>-8.528619075135321E-3</v>
      </c>
      <c r="V89">
        <f>AVERAGE(Sheet1!V89:V91)</f>
        <v>-6.3571365881287575E-2</v>
      </c>
      <c r="W89">
        <f>AVERAGE(Sheet1!W89:W91)</f>
        <v>-2.1227116209288372E-2</v>
      </c>
      <c r="X89">
        <f>AVERAGE(Sheet1!X89:X91)</f>
        <v>-7.1039175000446583E-2</v>
      </c>
      <c r="Y89">
        <f>AVERAGE(Sheet1!Y89:Y91)</f>
        <v>-4.1882907103539625E-2</v>
      </c>
      <c r="Z89">
        <f>AVERAGE(Sheet1!Z89:Z91)</f>
        <v>-1.8599012908987245E-2</v>
      </c>
      <c r="AA89">
        <f>AVERAGE(Sheet1!AA89:AA91)</f>
        <v>-3.6789517064385234E-2</v>
      </c>
      <c r="AB89">
        <f>AVERAGE(Sheet1!AB89:AB91)</f>
        <v>-2.6986167617134422E-2</v>
      </c>
      <c r="AC89">
        <f>AVERAGE(Sheet1!AC89:AC91)</f>
        <v>1.0011937367527035E-2</v>
      </c>
      <c r="AD89">
        <f>AVERAGE(Sheet1!AD89:AD91)</f>
        <v>-2.1177008804599346E-2</v>
      </c>
      <c r="AE89">
        <f>AVERAGE(Sheet1!AE89:AE91)</f>
        <v>-3.2071335901793972E-2</v>
      </c>
      <c r="AF89">
        <f>AVERAGE(Sheet1!AF89:AF91)</f>
        <v>-2.3791108623640273E-2</v>
      </c>
      <c r="AG89">
        <f>AVERAGE(Sheet1!AG89:AG91)</f>
        <v>1.0085703004196459E-2</v>
      </c>
      <c r="AH89">
        <f>AVERAGE(Sheet1!AH89:AH91)</f>
        <v>-5.8795742582744559E-3</v>
      </c>
      <c r="AI89">
        <f>AVERAGE(Sheet1!AI89:AI91)</f>
        <v>-3.1770174272961284E-2</v>
      </c>
      <c r="AJ89">
        <f>AVERAGE(Sheet1!AJ89:AJ91)</f>
        <v>-3.014485754198552E-2</v>
      </c>
      <c r="AK89">
        <f>AVERAGE(Sheet1!AK89:AK91)</f>
        <v>-3.0161403347317723E-2</v>
      </c>
      <c r="AL89">
        <f>AVERAGE(Sheet1!AL89:AL91)</f>
        <v>-2.6071217218439486E-2</v>
      </c>
      <c r="AM89">
        <f>AVERAGE(Sheet1!AM89:AM91)</f>
        <v>-3.6895327188855943E-2</v>
      </c>
      <c r="AN89">
        <f>AVERAGE(Sheet1!AN89:AN91)</f>
        <v>-8.2017889403273189E-2</v>
      </c>
      <c r="AO89">
        <f>AVERAGE(Sheet1!AO89:AO91)</f>
        <v>-1.7765642475069881E-2</v>
      </c>
      <c r="AP89">
        <f>AVERAGE(Sheet1!AP89:AP91)</f>
        <v>-3.0391819917276835E-2</v>
      </c>
      <c r="AQ89">
        <f>AVERAGE(Sheet1!AQ89:AQ91)</f>
        <v>-3.3878881723974685E-2</v>
      </c>
      <c r="AR89">
        <f>AVERAGE(Sheet1!AR89:AR91)</f>
        <v>-3.3895359447973172E-2</v>
      </c>
      <c r="AS89">
        <f>AVERAGE(Sheet1!AS89:AS91)</f>
        <v>-1.8856265885312935E-2</v>
      </c>
      <c r="AT89">
        <f>AVERAGE(Sheet1!AT89:AT91)</f>
        <v>-2.4817320230402506E-2</v>
      </c>
      <c r="AU89">
        <f>AVERAGE(Sheet1!AU89:AU91)</f>
        <v>-9.2163280734035569E-3</v>
      </c>
      <c r="AV89">
        <f>AVERAGE(Sheet1!AV89:AV91)</f>
        <v>-1.768397516132229E-2</v>
      </c>
      <c r="AW89">
        <f>AVERAGE(Sheet1!AW89:AW91)</f>
        <v>-1.768397516132229E-2</v>
      </c>
      <c r="AX89">
        <f>AVERAGE(Sheet1!AX89:AX91)</f>
        <v>5.1206800643093979E-3</v>
      </c>
      <c r="AY89">
        <f>AVERAGE(Sheet1!AY89:AY91)</f>
        <v>5.8568397297150687E-3</v>
      </c>
      <c r="AZ89">
        <f>AVERAGE(Sheet1!AZ89:AZ91)</f>
        <v>-2.5165441591751714E-2</v>
      </c>
      <c r="BA89">
        <f>AVERAGE(Sheet1!BA89:BA91)</f>
        <v>-2.5193312606969404E-2</v>
      </c>
      <c r="BB89">
        <f>AVERAGE(Sheet1!BB89:BB91)</f>
        <v>-3.5477539168176642E-2</v>
      </c>
      <c r="BC89">
        <f>AVERAGE(Sheet1!BC89:BC91)</f>
        <v>-2.3216649920892635E-2</v>
      </c>
      <c r="BD89">
        <f>AVERAGE(Sheet1!BD89:BD91)</f>
        <v>-2.0706573281500013E-2</v>
      </c>
      <c r="BE89">
        <f>AVERAGE(Sheet1!BE89:BE91)</f>
        <v>-3.8758641589419031E-2</v>
      </c>
      <c r="BF89">
        <f>AVERAGE(Sheet1!BF89:BF91)</f>
        <v>-4.0450791975174906E-2</v>
      </c>
      <c r="BG89">
        <f>AVERAGE(Sheet1!BG89:BG91)</f>
        <v>-4.0450791975172873E-2</v>
      </c>
      <c r="BH89">
        <f>AVERAGE(Sheet1!BH89:BH91)</f>
        <v>-4.656514040027001E-2</v>
      </c>
      <c r="BI89">
        <f>AVERAGE(Sheet1!BI89:BI91)</f>
        <v>-4.0528294735810877E-2</v>
      </c>
      <c r="BJ89">
        <f>AVERAGE(Sheet1!BJ89:BJ91)</f>
        <v>-4.0092215420554446E-2</v>
      </c>
      <c r="BK89">
        <f>AVERAGE(Sheet1!BK89:BK91)</f>
        <v>5.0414437561117076E-3</v>
      </c>
      <c r="BL89">
        <f>AVERAGE(Sheet1!BL89:BL91)</f>
        <v>-2.6304673213627134E-2</v>
      </c>
      <c r="BM89">
        <f>AVERAGE(Sheet1!BM89:BM91)</f>
        <v>-2.8490317795227926E-2</v>
      </c>
      <c r="BN89">
        <f>AVERAGE(Sheet1!BN89:BN91)</f>
        <v>-2.046194236236391E-2</v>
      </c>
      <c r="BO89">
        <f>AVERAGE(Sheet1!BO89:BO91)</f>
        <v>-9.7654110958937199E-3</v>
      </c>
      <c r="BP89">
        <f>AVERAGE(Sheet1!BP89:BP91)</f>
        <v>6.4178090832209085E-3</v>
      </c>
      <c r="BQ89">
        <f>AVERAGE(Sheet1!BQ89:BQ91)</f>
        <v>3.2841487007625091E-5</v>
      </c>
      <c r="BR89">
        <f>AVERAGE(Sheet1!BR89:BR91)</f>
        <v>7.245034794168344E-3</v>
      </c>
      <c r="BS89">
        <f>AVERAGE(Sheet1!BS89:BS91)</f>
        <v>5.5446285095021404E-3</v>
      </c>
      <c r="BT89">
        <f>AVERAGE(Sheet1!BT89:BT91)</f>
        <v>-1.706991705457761E-2</v>
      </c>
      <c r="BU89">
        <f>AVERAGE(Sheet1!BU89:BU91)</f>
        <v>-2.0681547056439986E-2</v>
      </c>
      <c r="BV89">
        <f>AVERAGE(Sheet1!BV89:BV91)</f>
        <v>-2.9748430637158412E-2</v>
      </c>
      <c r="BW89">
        <f>AVERAGE(Sheet1!BW89:BW91)</f>
        <v>-2.5098512116724574E-2</v>
      </c>
      <c r="BX89">
        <f>AVERAGE(Sheet1!BX89:BX91)</f>
        <v>-1.9399379540422628E-2</v>
      </c>
      <c r="BY89">
        <f>AVERAGE(Sheet1!BY89:BY91)</f>
        <v>-3.7070260717220749E-2</v>
      </c>
      <c r="BZ89">
        <f>AVERAGE(Sheet1!BZ89:BZ91)</f>
        <v>-2.5444147500366165E-2</v>
      </c>
      <c r="CA89">
        <f>AVERAGE(Sheet1!CA89:CA91)</f>
        <v>-2.7896668479257203E-2</v>
      </c>
      <c r="CB89">
        <f>AVERAGE(Sheet1!CB89:CB91)</f>
        <v>-3.1075589815384497E-2</v>
      </c>
      <c r="CC89">
        <f>AVERAGE(Sheet1!CC89:CC91)</f>
        <v>-2.7335637582160437E-2</v>
      </c>
      <c r="CD89">
        <f>AVERAGE(Sheet1!CD89:CD91)</f>
        <v>5.638324397150437E-2</v>
      </c>
      <c r="CE89">
        <f>AVERAGE(Sheet1!CE89:CE91)</f>
        <v>-2.669225130489335E-2</v>
      </c>
      <c r="CF89">
        <f>AVERAGE(Sheet1!CF89:CF91)</f>
        <v>-2.6699237971124834E-2</v>
      </c>
      <c r="CG89">
        <f>AVERAGE(Sheet1!CG89:CG91)</f>
        <v>-3.6566989663485004E-2</v>
      </c>
      <c r="CH89">
        <f>AVERAGE(Sheet1!CH89:CH91)</f>
        <v>-2.1144540049989002E-2</v>
      </c>
      <c r="CI89">
        <f>AVERAGE(Sheet1!CI89:CI91)</f>
        <v>-2.1160519883924162E-2</v>
      </c>
      <c r="CJ89">
        <f>AVERAGE(Sheet1!CJ89:CJ91)</f>
        <v>-1.8948603261686459E-2</v>
      </c>
      <c r="CK89">
        <f>AVERAGE(Sheet1!CK89:CK91)</f>
        <v>-3.8266136174812226E-2</v>
      </c>
      <c r="CL89">
        <f>AVERAGE(Sheet1!CL89:CL91)</f>
        <v>-3.7034432664098338E-2</v>
      </c>
      <c r="CM89">
        <f>AVERAGE(Sheet1!CM89:CM91)</f>
        <v>-2.0385158853426327E-2</v>
      </c>
      <c r="CN89">
        <f>AVERAGE(Sheet1!CN89:CN91)</f>
        <v>-2.2721463990423629E-2</v>
      </c>
      <c r="CO89">
        <f>AVERAGE(Sheet1!CO89:CO91)</f>
        <v>-3.6590887607764265E-2</v>
      </c>
      <c r="CP89">
        <f>AVERAGE(Sheet1!CP89:CP91)</f>
        <v>-3.8178238996962786E-2</v>
      </c>
      <c r="CQ89">
        <f>AVERAGE(Sheet1!CQ89:CQ91)</f>
        <v>-2.1263721870598218E-2</v>
      </c>
      <c r="CR89">
        <f>AVERAGE(Sheet1!CR89:CR91)</f>
        <v>-1.4565583674610139E-2</v>
      </c>
      <c r="CS89">
        <f>AVERAGE(Sheet1!CS89:CS91)</f>
        <v>-2.8263426490233206E-2</v>
      </c>
      <c r="CT89">
        <f>AVERAGE(Sheet1!CT89:CT91)</f>
        <v>-3.4298253430047741E-2</v>
      </c>
      <c r="CU89">
        <f>AVERAGE(Sheet1!CU89:CU91)</f>
        <v>-3.0223629374606764E-2</v>
      </c>
      <c r="CV89">
        <f>AVERAGE(Sheet1!CV89:CV91)</f>
        <v>-3.0223629374606504E-2</v>
      </c>
      <c r="CW89">
        <f>AVERAGE(Sheet1!CW89:CW91)</f>
        <v>-4.6566956091927771E-2</v>
      </c>
      <c r="CX89">
        <f>AVERAGE(Sheet1!CX89:CX91)</f>
        <v>-3.2277697642026072E-2</v>
      </c>
      <c r="CY89">
        <f>AVERAGE(Sheet1!CY89:CY91)</f>
        <v>-2.7863849852978999E-2</v>
      </c>
      <c r="CZ89">
        <f>AVERAGE(Sheet1!CZ89:CZ91)</f>
        <v>-3.2296968707883567E-2</v>
      </c>
      <c r="DA89">
        <f>AVERAGE(Sheet1!DA89:DA91)</f>
        <v>-3.1911587438279154E-2</v>
      </c>
      <c r="DB89">
        <f>AVERAGE(Sheet1!DB89:DB91)</f>
        <v>-2.1952059051995116E-2</v>
      </c>
      <c r="DC89">
        <f>AVERAGE(Sheet1!DC89:DC91)</f>
        <v>-3.3741547789994053E-2</v>
      </c>
      <c r="DD89">
        <f>AVERAGE(Sheet1!DD89:DD91)</f>
        <v>-1.9938860643574308E-2</v>
      </c>
      <c r="DE89">
        <f>AVERAGE(Sheet1!DE89:DE91)</f>
        <v>-1.9955276689093731E-2</v>
      </c>
      <c r="DF89">
        <f>AVERAGE(Sheet1!DF89:DF91)</f>
        <v>-1.926493313342148E-2</v>
      </c>
      <c r="DG89">
        <f>AVERAGE(Sheet1!DG89:DG91)</f>
        <v>9.174163825322176E-3</v>
      </c>
      <c r="DH89">
        <f>AVERAGE(Sheet1!DH89:DH91)</f>
        <v>9.1741638226386178E-3</v>
      </c>
      <c r="DI89">
        <f>AVERAGE(Sheet1!DI89:DI91)</f>
        <v>-1.8166542230568645E-2</v>
      </c>
      <c r="DJ89">
        <f>AVERAGE(Sheet1!DJ89:DJ91)</f>
        <v>-3.200258107706544E-2</v>
      </c>
      <c r="DK89">
        <f>AVERAGE(Sheet1!DK89:DK91)</f>
        <v>-4.194517793014426E-2</v>
      </c>
      <c r="DL89">
        <f>AVERAGE(Sheet1!DL89:DL91)</f>
        <v>-3.0171724240629121E-2</v>
      </c>
      <c r="DM89">
        <f>AVERAGE(Sheet1!DM89:DM91)</f>
        <v>-2.9206428700259284E-2</v>
      </c>
      <c r="DN89">
        <f>AVERAGE(Sheet1!DN89:DN91)</f>
        <v>-2.7214659441555655E-2</v>
      </c>
      <c r="DO89">
        <f>AVERAGE(Sheet1!DO89:DO91)</f>
        <v>-2.5951426650616932E-2</v>
      </c>
      <c r="DP89">
        <f>AVERAGE(Sheet1!DP89:DP91)</f>
        <v>-1.7123424759268795E-2</v>
      </c>
      <c r="DQ89">
        <f>AVERAGE(Sheet1!DQ89:DQ91)</f>
        <v>-3.2660349755673557E-2</v>
      </c>
      <c r="DR89">
        <f>AVERAGE(Sheet1!DR89:DR91)</f>
        <v>-2.3995704176508165E-2</v>
      </c>
      <c r="DS89">
        <f>AVERAGE(Sheet1!DS89:DS91)</f>
        <v>-1.3971968630727249E-2</v>
      </c>
      <c r="DT89">
        <f>AVERAGE(Sheet1!DT89:DT91)</f>
        <v>-2.1178658292526225E-2</v>
      </c>
      <c r="DU89">
        <f>AVERAGE(Sheet1!DU89:DU91)</f>
        <v>-3.2104521513141547E-2</v>
      </c>
      <c r="DV89">
        <f>AVERAGE(Sheet1!DV89:DV91)</f>
        <v>-4.8767240756884468E-2</v>
      </c>
      <c r="DW89">
        <f>AVERAGE(Sheet1!DW89:DW91)</f>
        <v>-2.6993076291755774E-2</v>
      </c>
      <c r="DX89">
        <f>AVERAGE(Sheet1!DX89:DX91)</f>
        <v>-2.3611872208759783E-2</v>
      </c>
      <c r="DY89">
        <f>AVERAGE(Sheet1!DY89:DY91)</f>
        <v>-3.5634722669125894E-2</v>
      </c>
      <c r="DZ89">
        <f>AVERAGE(Sheet1!DZ89:DZ91)</f>
        <v>-4.3224098791082577E-2</v>
      </c>
      <c r="EA89">
        <f>AVERAGE(Sheet1!EA89:EA91)</f>
        <v>-2.2206362471615376E-2</v>
      </c>
      <c r="EB89">
        <f>AVERAGE(Sheet1!EB89:EB91)</f>
        <v>-2.8454773985689852E-2</v>
      </c>
      <c r="EC89">
        <f>AVERAGE(Sheet1!EC89:EC91)</f>
        <v>-3.4418405676340504E-2</v>
      </c>
      <c r="ED89">
        <f>AVERAGE(Sheet1!ED89:ED91)</f>
        <v>-3.515793313053147E-2</v>
      </c>
      <c r="EE89">
        <f>AVERAGE(Sheet1!EE89:EE91)</f>
        <v>-4.2020842245090173E-2</v>
      </c>
      <c r="EF89">
        <f>AVERAGE(Sheet1!EF89:EF91)</f>
        <v>-2.193219187442667E-2</v>
      </c>
      <c r="EG89">
        <f>AVERAGE(Sheet1!EG89:EG91)</f>
        <v>-2.9328409355221369E-2</v>
      </c>
      <c r="EH89">
        <f>AVERAGE(Sheet1!EH89:EH91)</f>
        <v>-2.7861941260147922E-2</v>
      </c>
      <c r="EI89">
        <f>AVERAGE(Sheet1!EI89:EI91)</f>
        <v>-3.4302004679398848E-3</v>
      </c>
      <c r="EJ89">
        <f>AVERAGE(Sheet1!EJ89:EJ91)</f>
        <v>-6.5061785862097947E-3</v>
      </c>
      <c r="EK89">
        <f>AVERAGE(Sheet1!EK89:EK91)</f>
        <v>-2.5525734146686279E-2</v>
      </c>
      <c r="EL89">
        <f>AVERAGE(Sheet1!EL89:EL91)</f>
        <v>8.8523302075340649E-3</v>
      </c>
      <c r="EM89">
        <f>AVERAGE(Sheet1!EM89:EM91)</f>
        <v>-2.9569775980698692E-2</v>
      </c>
      <c r="EN89">
        <f>AVERAGE(Sheet1!EN89:EN91)</f>
        <v>-2.6753041328648825E-2</v>
      </c>
      <c r="EO89">
        <f>AVERAGE(Sheet1!EO89:EO91)</f>
        <v>-2.9614058966648631E-2</v>
      </c>
      <c r="EP89">
        <f>AVERAGE(Sheet1!EP89:EP91)</f>
        <v>-3.4257837242270717E-2</v>
      </c>
      <c r="EQ89">
        <f>AVERAGE(Sheet1!EQ89:EQ91)</f>
        <v>-3.5644117518781569E-2</v>
      </c>
      <c r="ER89">
        <f>AVERAGE(Sheet1!ER89:ER91)</f>
        <v>-3.3227351876939072E-2</v>
      </c>
      <c r="ES89">
        <f>AVERAGE(Sheet1!ES89:ES91)</f>
        <v>-3.3227351877791023E-2</v>
      </c>
      <c r="ET89">
        <f>AVERAGE(Sheet1!ET89:ET91)</f>
        <v>-4.2502035396226802E-2</v>
      </c>
      <c r="EU89">
        <f>AVERAGE(Sheet1!EU89:EU91)</f>
        <v>-1.0353833994266296E-2</v>
      </c>
      <c r="EV89">
        <f>AVERAGE(Sheet1!EV89:EV91)</f>
        <v>-2.1602448729842589E-2</v>
      </c>
      <c r="EW89">
        <f>AVERAGE(Sheet1!EW89:EW91)</f>
        <v>-2.1602448729842776E-2</v>
      </c>
      <c r="EX89">
        <f>AVERAGE(Sheet1!EX89:EX91)</f>
        <v>-1.0315876335112439E-2</v>
      </c>
      <c r="EY89">
        <f>AVERAGE(Sheet1!EY89:EY91)</f>
        <v>-2.2290310315737399E-2</v>
      </c>
      <c r="EZ89">
        <f>AVERAGE(Sheet1!EZ89:EZ91)</f>
        <v>-4.9007298273362442E-2</v>
      </c>
      <c r="FA89">
        <f>AVERAGE(Sheet1!FA89:FA91)</f>
        <v>-3.1209310374107457E-2</v>
      </c>
      <c r="FB89">
        <f>AVERAGE(Sheet1!FB89:FB91)</f>
        <v>-3.7978708322298216E-3</v>
      </c>
      <c r="FC89">
        <f>AVERAGE(Sheet1!FC89:FC91)</f>
        <v>-3.8173934038594447E-2</v>
      </c>
      <c r="FD89">
        <f>AVERAGE(Sheet1!FD89:FD91)</f>
        <v>-2.7425569718179926E-2</v>
      </c>
      <c r="FE89">
        <f>AVERAGE(Sheet1!FE89:FE91)</f>
        <v>-2.6723376110668034E-2</v>
      </c>
      <c r="FF89">
        <f>AVERAGE(Sheet1!FF89:FF91)</f>
        <v>-4.6306828363543572E-2</v>
      </c>
      <c r="FG89">
        <f>AVERAGE(Sheet1!FG89:FG91)</f>
        <v>-4.0383051960167893E-2</v>
      </c>
      <c r="FH89">
        <f>AVERAGE(Sheet1!FH89:FH91)</f>
        <v>-2.489109295277107E-2</v>
      </c>
      <c r="FI89">
        <f>AVERAGE(Sheet1!FI89:FI91)</f>
        <v>-2.595940697653798E-2</v>
      </c>
      <c r="FJ89">
        <f>AVERAGE(Sheet1!FJ89:FJ91)</f>
        <v>-2.211150387896384E-2</v>
      </c>
      <c r="FK89">
        <f>AVERAGE(Sheet1!FK89:FK91)</f>
        <v>-2.2116229832039942E-2</v>
      </c>
      <c r="FL89">
        <f>AVERAGE(Sheet1!FL89:FL91)</f>
        <v>-1.9928231333020501E-2</v>
      </c>
      <c r="FM89">
        <f>AVERAGE(Sheet1!FM89:FM91)</f>
        <v>-1.9898967306180237E-2</v>
      </c>
      <c r="FN89">
        <f>AVERAGE(Sheet1!FN89:FN91)</f>
        <v>-4.1719000025188802E-2</v>
      </c>
      <c r="FO89">
        <f>AVERAGE(Sheet1!FO89:FO91)</f>
        <v>-3.4804107087435976E-2</v>
      </c>
      <c r="FP89">
        <f>AVERAGE(Sheet1!FP89:FP91)</f>
        <v>-3.4509810584592869E-2</v>
      </c>
      <c r="FQ89">
        <f>AVERAGE(Sheet1!FQ89:FQ91)</f>
        <v>-4.0602496012485223E-2</v>
      </c>
      <c r="FR89">
        <f>AVERAGE(Sheet1!FR89:FR91)</f>
        <v>-3.758494256028181E-2</v>
      </c>
      <c r="FS89">
        <f>AVERAGE(Sheet1!FS89:FS91)</f>
        <v>-2.4438851636207626E-2</v>
      </c>
      <c r="FT89">
        <f>AVERAGE(Sheet1!FT89:FT91)</f>
        <v>-4.832502253707497E-2</v>
      </c>
      <c r="FU89">
        <f>AVERAGE(Sheet1!FU89:FU91)</f>
        <v>-3.0475765190647985E-2</v>
      </c>
      <c r="FV89">
        <f>AVERAGE(Sheet1!FV89:FV91)</f>
        <v>-2.4438851636206221E-2</v>
      </c>
      <c r="FW89">
        <f>AVERAGE(Sheet1!FW89:FW91)</f>
        <v>-5.3030846956272547E-2</v>
      </c>
      <c r="FX89">
        <f>AVERAGE(Sheet1!FX89:FX91)</f>
        <v>-5.3014122237062811E-2</v>
      </c>
      <c r="FY89">
        <f>AVERAGE(Sheet1!FY89:FY91)</f>
        <v>-3.286410090295052E-2</v>
      </c>
      <c r="FZ89">
        <f>AVERAGE(Sheet1!FZ89:FZ91)</f>
        <v>-3.0513645705716946E-2</v>
      </c>
      <c r="GA89">
        <f>AVERAGE(Sheet1!GA89:GA91)</f>
        <v>-1.1664363742946179E-2</v>
      </c>
      <c r="GB89">
        <f>AVERAGE(Sheet1!GB89:GB91)</f>
        <v>-2.9322692576049397E-2</v>
      </c>
      <c r="GC89">
        <f>AVERAGE(Sheet1!GC89:GC91)</f>
        <v>-2.3940260863449764E-2</v>
      </c>
      <c r="GD89">
        <f>AVERAGE(Sheet1!GD89:GD91)</f>
        <v>-2.3940260863449764E-2</v>
      </c>
      <c r="GE89">
        <f>AVERAGE(Sheet1!GE89:GE91)</f>
        <v>-2.7269892400169599E-2</v>
      </c>
      <c r="GF89">
        <f>AVERAGE(Sheet1!GF89:GF91)</f>
        <v>-4.8090503291534525E-2</v>
      </c>
      <c r="GG89">
        <f>AVERAGE(Sheet1!GG89:GG91)</f>
        <v>-3.8533939915230575E-2</v>
      </c>
      <c r="GH89">
        <f>AVERAGE(Sheet1!GH89:GH91)</f>
        <v>-2.0554119516803748E-2</v>
      </c>
      <c r="GI89">
        <f>AVERAGE(Sheet1!GI89:GI91)</f>
        <v>-1.9588528223390855E-2</v>
      </c>
      <c r="GJ89">
        <f>AVERAGE(Sheet1!GJ89:GJ91)</f>
        <v>-2.431710790776757E-2</v>
      </c>
      <c r="GK89">
        <f>AVERAGE(Sheet1!GK89:GK91)</f>
        <v>-1.9588528223390966E-2</v>
      </c>
      <c r="GL89">
        <f>AVERAGE(Sheet1!GL89:GL91)</f>
        <v>-3.8834901718629612E-2</v>
      </c>
      <c r="GM89">
        <f>AVERAGE(Sheet1!GM89:GM91)</f>
        <v>-2.7269892401598272E-2</v>
      </c>
      <c r="GN89">
        <f>AVERAGE(Sheet1!GN89:GN91)</f>
        <v>-2.0484804866414536E-2</v>
      </c>
      <c r="GO89">
        <f>AVERAGE(Sheet1!GO89:GO91)</f>
        <v>-2.5319412054986185E-2</v>
      </c>
      <c r="GP89">
        <f>AVERAGE(Sheet1!GP89:GP91)</f>
        <v>-2.5323418428158589E-2</v>
      </c>
      <c r="GQ89">
        <f>AVERAGE(Sheet1!GQ89:GQ91)</f>
        <v>-3.3387187741765821E-2</v>
      </c>
      <c r="GR89">
        <f>AVERAGE(Sheet1!GR89:GR91)</f>
        <v>-3.1787680701714595E-2</v>
      </c>
      <c r="GS89">
        <f>AVERAGE(Sheet1!GS89:GS91)</f>
        <v>-3.1792869962148661E-2</v>
      </c>
      <c r="GT89">
        <f>AVERAGE(Sheet1!GT89:GT91)</f>
        <v>-3.0801956694198458E-2</v>
      </c>
      <c r="GU89">
        <f>AVERAGE(Sheet1!GU89:GU91)</f>
        <v>-4.2605489256648976E-2</v>
      </c>
      <c r="GV89">
        <f>AVERAGE(Sheet1!GV89:GV91)</f>
        <v>-3.7421193065612459E-3</v>
      </c>
      <c r="GW89">
        <f>AVERAGE(Sheet1!GW89:GW91)</f>
        <v>-2.785660127656453E-2</v>
      </c>
      <c r="GX89">
        <f>AVERAGE(Sheet1!GX89:GX91)</f>
        <v>-1.4533596970305799E-2</v>
      </c>
      <c r="GY89">
        <f>AVERAGE(Sheet1!GY89:GY91)</f>
        <v>-1.7615330501941379E-2</v>
      </c>
      <c r="GZ89">
        <f>AVERAGE(Sheet1!GZ89:GZ91)</f>
        <v>-3.0341811073097486E-2</v>
      </c>
      <c r="HA89">
        <f>AVERAGE(Sheet1!HA89:HA91)</f>
        <v>-2.377357250396021E-2</v>
      </c>
      <c r="HB89">
        <f>AVERAGE(Sheet1!HB89:HB91)</f>
        <v>-9.8656773045844668E-3</v>
      </c>
      <c r="HC89">
        <f>AVERAGE(Sheet1!HC89:HC91)</f>
        <v>-2.3773572503629287E-2</v>
      </c>
      <c r="HD89">
        <f>AVERAGE(Sheet1!HD89:HD91)</f>
        <v>-3.0882286003228954E-2</v>
      </c>
      <c r="HE89">
        <f>AVERAGE(Sheet1!HE89:HE91)</f>
        <v>-4.5345816116649416E-2</v>
      </c>
      <c r="HF89">
        <f>AVERAGE(Sheet1!HF89:HF91)</f>
        <v>-4.8829851550101257E-2</v>
      </c>
      <c r="HG89">
        <f>AVERAGE(Sheet1!HG89:HG91)</f>
        <v>-3.4377635561936438E-2</v>
      </c>
      <c r="HH89">
        <f>AVERAGE(Sheet1!HH89:HH91)</f>
        <v>-3.6280646285618036E-2</v>
      </c>
      <c r="HI89">
        <f>AVERAGE(Sheet1!HI89:HI91)</f>
        <v>-3.1583711967642793E-2</v>
      </c>
      <c r="HJ89">
        <f>AVERAGE(Sheet1!HJ89:HJ91)</f>
        <v>-3.2037615518404151E-2</v>
      </c>
      <c r="HK89">
        <f>AVERAGE(Sheet1!HK89:HK91)</f>
        <v>-5.4297626911177233E-3</v>
      </c>
      <c r="HL89">
        <f>AVERAGE(Sheet1!HL89:HL91)</f>
        <v>-2.912497595690507E-2</v>
      </c>
      <c r="HM89">
        <f>AVERAGE(Sheet1!HM89:HM91)</f>
        <v>-2.6745595521095716E-2</v>
      </c>
      <c r="HN89">
        <f>AVERAGE(Sheet1!HN89:HN91)</f>
        <v>-3.8089066764013323E-2</v>
      </c>
      <c r="HO89">
        <f>AVERAGE(Sheet1!HO89:HO91)</f>
        <v>-2.4480485526054085E-2</v>
      </c>
      <c r="HP89">
        <f>AVERAGE(Sheet1!HP89:HP91)</f>
        <v>-3.8622618105054483E-2</v>
      </c>
      <c r="HQ89">
        <f>AVERAGE(Sheet1!HQ89:HQ91)</f>
        <v>-1.1635262204348998E-2</v>
      </c>
      <c r="HR89">
        <f>AVERAGE(Sheet1!HR89:HR91)</f>
        <v>-2.912497595690507E-2</v>
      </c>
      <c r="HS89">
        <f>AVERAGE(Sheet1!HS89:HS91)</f>
        <v>-1.1825078919255216E-2</v>
      </c>
      <c r="HT89">
        <f>AVERAGE(Sheet1!HT89:HT91)</f>
        <v>-3.7649685808033885E-2</v>
      </c>
      <c r="HU89">
        <f>AVERAGE(Sheet1!HU89:HU91)</f>
        <v>-2.4941409200090321E-2</v>
      </c>
      <c r="HV89">
        <f>AVERAGE(Sheet1!HV89:HV91)</f>
        <v>-3.0920203068612023E-2</v>
      </c>
      <c r="HW89">
        <f>AVERAGE(Sheet1!HW89:HW91)</f>
        <v>-3.8501786118415225E-2</v>
      </c>
      <c r="HX89">
        <f>AVERAGE(Sheet1!HX89:HX91)</f>
        <v>-3.0992857061842516E-2</v>
      </c>
      <c r="HY89">
        <f>AVERAGE(Sheet1!HY89:HY91)</f>
        <v>-3.7109581796636482E-2</v>
      </c>
      <c r="HZ89">
        <f>AVERAGE(Sheet1!HZ89:HZ91)</f>
        <v>-3.3221081178278968E-2</v>
      </c>
      <c r="IA89">
        <f>AVERAGE(Sheet1!IA89:IA91)</f>
        <v>-2.6578236395222461E-2</v>
      </c>
      <c r="IB89">
        <f>AVERAGE(Sheet1!IB89:IB91)</f>
        <v>-3.7575312981310859E-2</v>
      </c>
      <c r="IC89">
        <f>AVERAGE(Sheet1!IC89:IC91)</f>
        <v>-2.6560602850505394E-2</v>
      </c>
      <c r="ID89">
        <f>AVERAGE(Sheet1!ID89:ID91)</f>
        <v>-3.7596150246335593E-2</v>
      </c>
      <c r="IE89">
        <f>AVERAGE(Sheet1!IE89:IE91)</f>
        <v>-4.0964492582762059E-2</v>
      </c>
      <c r="IF89">
        <f>AVERAGE(Sheet1!IF89:IF91)</f>
        <v>-4.0875510512353642E-2</v>
      </c>
      <c r="IG89">
        <f>AVERAGE(Sheet1!IG89:IG91)</f>
        <v>-2.7453100411773772E-2</v>
      </c>
      <c r="IH89">
        <f>AVERAGE(Sheet1!IH89:IH91)</f>
        <v>-2.7665368603036773E-2</v>
      </c>
      <c r="II89">
        <f>AVERAGE(Sheet1!II89:II91)</f>
        <v>-2.7489468751528984E-2</v>
      </c>
      <c r="IJ89">
        <f>AVERAGE(Sheet1!IJ89:IJ91)</f>
        <v>-2.2817728088491213E-2</v>
      </c>
      <c r="IK89">
        <f>AVERAGE(Sheet1!IK89:IK91)</f>
        <v>-2.8104520251774939E-2</v>
      </c>
      <c r="IL89">
        <f>AVERAGE(Sheet1!IL89:IL91)</f>
        <v>-3.0054405583529269E-2</v>
      </c>
      <c r="IM89">
        <f>AVERAGE(Sheet1!IM89:IM91)</f>
        <v>-2.9113230132645589E-2</v>
      </c>
      <c r="IN89">
        <f>AVERAGE(Sheet1!IN89:IN91)</f>
        <v>-1.438313394558873E-2</v>
      </c>
      <c r="IO89">
        <f>AVERAGE(Sheet1!IO89:IO91)</f>
        <v>-1.4297410406774014E-2</v>
      </c>
      <c r="IP89">
        <f>AVERAGE(Sheet1!IP89:IP91)</f>
        <v>6.0570506791490786E-4</v>
      </c>
      <c r="IQ89">
        <f>AVERAGE(Sheet1!IQ89:IQ91)</f>
        <v>-3.2115291549797496E-2</v>
      </c>
      <c r="IR89">
        <f>AVERAGE(Sheet1!IR89:IR91)</f>
        <v>-3.191025128410855E-2</v>
      </c>
      <c r="IS89">
        <f>AVERAGE(Sheet1!IS89:IS91)</f>
        <v>-2.8418269563005194E-2</v>
      </c>
      <c r="IT89">
        <f>AVERAGE(Sheet1!IT89:IT91)</f>
        <v>-3.0609741173887928E-2</v>
      </c>
      <c r="IU89">
        <f>AVERAGE(Sheet1!IU89:IU91)</f>
        <v>-2.5223835333536487E-2</v>
      </c>
      <c r="IV89">
        <f>AVERAGE(Sheet1!IV89:IV91)</f>
        <v>-2.4951104906620152E-2</v>
      </c>
      <c r="IW89">
        <f>AVERAGE(Sheet1!IW89:IW91)</f>
        <v>-4.5074968480348275E-2</v>
      </c>
      <c r="IX89">
        <f>AVERAGE(Sheet1!IX89:IX91)</f>
        <v>-2.4414985511231741E-2</v>
      </c>
      <c r="IY89">
        <f>AVERAGE(Sheet1!IY89:IY91)</f>
        <v>4.0377836490812129E-3</v>
      </c>
      <c r="IZ89">
        <f>AVERAGE(Sheet1!IZ89:IZ91)</f>
        <v>-5.0046132042261902E-2</v>
      </c>
      <c r="JA89">
        <f>AVERAGE(Sheet1!JA89:JA91)</f>
        <v>-5.2299763218877082E-2</v>
      </c>
      <c r="JB89">
        <f>AVERAGE(Sheet1!JB89:JB91)</f>
        <v>-3.9283665667829072E-2</v>
      </c>
      <c r="JC89">
        <f>AVERAGE(Sheet1!JC89:JC91)</f>
        <v>-3.9283665667830113E-2</v>
      </c>
      <c r="JD89">
        <f>AVERAGE(Sheet1!JD89:JD91)</f>
        <v>-3.2024639107283294E-2</v>
      </c>
      <c r="JE89">
        <f>AVERAGE(Sheet1!JE89:JE91)</f>
        <v>-3.5482861546144773E-2</v>
      </c>
      <c r="JF89">
        <f>AVERAGE(Sheet1!JF89:JF91)</f>
        <v>-5.6452533960412721E-2</v>
      </c>
      <c r="JG89">
        <f>AVERAGE(Sheet1!JG89:JG91)</f>
        <v>-4.947005880518951E-2</v>
      </c>
      <c r="JH89">
        <f>AVERAGE(Sheet1!JH89:JH91)</f>
        <v>-2.8134131723537809E-2</v>
      </c>
      <c r="JI89">
        <f>AVERAGE(Sheet1!JI89:JI91)</f>
        <v>-2.8134131723537809E-2</v>
      </c>
      <c r="JJ89">
        <f>AVERAGE(Sheet1!JJ89:JJ91)</f>
        <v>-2.8278429349726058E-2</v>
      </c>
      <c r="JK89">
        <f>AVERAGE(Sheet1!JK89:JK91)</f>
        <v>-1.2986869691247108E-2</v>
      </c>
      <c r="JL89">
        <f>AVERAGE(Sheet1!JL89:JL91)</f>
        <v>-5.9056058869347804E-2</v>
      </c>
      <c r="JM89">
        <f>AVERAGE(Sheet1!JM89:JM91)</f>
        <v>-6.4924491514137079E-3</v>
      </c>
      <c r="JN89">
        <f>AVERAGE(Sheet1!JN89:JN91)</f>
        <v>-1.2632801741964609E-2</v>
      </c>
      <c r="JO89">
        <f>AVERAGE(Sheet1!JO89:JO91)</f>
        <v>-3.6032597707981916E-2</v>
      </c>
      <c r="JP89">
        <f>AVERAGE(Sheet1!JP89:JP91)</f>
        <v>-5.9054582188534689E-2</v>
      </c>
      <c r="JQ89">
        <f>AVERAGE(Sheet1!JQ89:JQ91)</f>
        <v>-7.2895913258840261E-3</v>
      </c>
      <c r="JR89">
        <f>AVERAGE(Sheet1!JR89:JR91)</f>
        <v>-5.0651094378798922E-4</v>
      </c>
      <c r="JS89">
        <f>AVERAGE(Sheet1!JS89:JS91)</f>
        <v>-4.6388083553257814E-4</v>
      </c>
      <c r="JT89">
        <f>AVERAGE(Sheet1!JT89:JT91)</f>
        <v>-3.2899050613886205E-2</v>
      </c>
      <c r="JU89">
        <f>AVERAGE(Sheet1!JU89:JU91)</f>
        <v>-2.2169159662043986E-2</v>
      </c>
      <c r="JV89">
        <f>AVERAGE(Sheet1!JV89:JV91)</f>
        <v>-2.215678146473828E-2</v>
      </c>
      <c r="JW89">
        <f>AVERAGE(Sheet1!JW89:JW91)</f>
        <v>-1.1008498366277561E-2</v>
      </c>
      <c r="JX89">
        <f>AVERAGE(Sheet1!JX89:JX91)</f>
        <v>-1.6472710606373342E-3</v>
      </c>
      <c r="JY89">
        <f>AVERAGE(Sheet1!JY89:JY91)</f>
        <v>-3.0221762836853627E-2</v>
      </c>
      <c r="JZ89">
        <f>AVERAGE(Sheet1!JZ89:JZ91)</f>
        <v>-3.5669455040703478E-2</v>
      </c>
      <c r="KA89">
        <f>AVERAGE(Sheet1!KA89:KA91)</f>
        <v>-2.8010250286211291E-2</v>
      </c>
      <c r="KB89">
        <f>AVERAGE(Sheet1!KB89:KB91)</f>
        <v>-6.0349976010189614E-3</v>
      </c>
      <c r="KC89">
        <f>AVERAGE(Sheet1!KC89:KC91)</f>
        <v>-2.516801702546867E-2</v>
      </c>
      <c r="KD89">
        <f>AVERAGE(Sheet1!KD89:KD91)</f>
        <v>-4.0042150681709986E-2</v>
      </c>
      <c r="KE89">
        <f>AVERAGE(Sheet1!KE89:KE91)</f>
        <v>-1.3284033967930764E-4</v>
      </c>
      <c r="KF89">
        <f>AVERAGE(Sheet1!KF89:KF91)</f>
        <v>-3.5603080300255683E-3</v>
      </c>
      <c r="KG89">
        <f>AVERAGE(Sheet1!KG89:KG91)</f>
        <v>-3.524652229201545E-3</v>
      </c>
      <c r="KH89">
        <f>AVERAGE(Sheet1!KH89:KH91)</f>
        <v>-5.8989864259158713E-3</v>
      </c>
      <c r="KI89">
        <f>AVERAGE(Sheet1!KI89:KI91)</f>
        <v>-3.5246114722718622E-3</v>
      </c>
      <c r="KJ89">
        <f>AVERAGE(Sheet1!KJ89:KJ91)</f>
        <v>-5.9141938946788057E-3</v>
      </c>
      <c r="KK89">
        <f>AVERAGE(Sheet1!KK89:KK91)</f>
        <v>-2.4542845998929679E-2</v>
      </c>
      <c r="KL89">
        <f>AVERAGE(Sheet1!KL89:KL91)</f>
        <v>-3.2566932331075028E-2</v>
      </c>
      <c r="KM89">
        <f>AVERAGE(Sheet1!KM89:KM91)</f>
        <v>-1.6603727189996254E-2</v>
      </c>
      <c r="KN89">
        <f>AVERAGE(Sheet1!KN89:KN91)</f>
        <v>-3.9533037044578036E-2</v>
      </c>
      <c r="KO89">
        <f>AVERAGE(Sheet1!KO89:KO91)</f>
        <v>-1.1132098483999469E-3</v>
      </c>
      <c r="KP89">
        <f>AVERAGE(Sheet1!KP89:KP91)</f>
        <v>-3.646296962406407E-3</v>
      </c>
      <c r="KQ89">
        <f>AVERAGE(Sheet1!KQ89:KQ91)</f>
        <v>-4.0362322334596135E-3</v>
      </c>
      <c r="KR89">
        <f>AVERAGE(Sheet1!KR89:KR91)</f>
        <v>-1.862376237376695E-2</v>
      </c>
      <c r="KS89">
        <f>AVERAGE(Sheet1!KS89:KS91)</f>
        <v>-2.4365880725218909E-2</v>
      </c>
      <c r="KT89">
        <f>AVERAGE(Sheet1!KT89:KT91)</f>
        <v>-3.5745101729966401E-2</v>
      </c>
      <c r="KU89">
        <f>AVERAGE(Sheet1!KU89:KU91)</f>
        <v>-8.6269620799876246E-4</v>
      </c>
      <c r="KV89">
        <f>AVERAGE(Sheet1!KV89:KV91)</f>
        <v>-2.4227562196461865E-2</v>
      </c>
      <c r="KW89">
        <f>AVERAGE(Sheet1!KW89:KW91)</f>
        <v>-3.4098011886422697E-2</v>
      </c>
      <c r="KX89">
        <f>AVERAGE(Sheet1!KX89:KX91)</f>
        <v>-2.2605455955030385E-2</v>
      </c>
      <c r="KY89">
        <f>AVERAGE(Sheet1!KY89:KY91)</f>
        <v>-2.8124875616558593E-2</v>
      </c>
      <c r="KZ89">
        <f>AVERAGE(Sheet1!KZ89:KZ91)</f>
        <v>-3.0415812115919521E-2</v>
      </c>
      <c r="LA89">
        <f>AVERAGE(Sheet1!LA89:LA91)</f>
        <v>-2.9371323850448161E-2</v>
      </c>
      <c r="LB89">
        <f>AVERAGE(Sheet1!LB89:LB91)</f>
        <v>-3.4180593656309211E-2</v>
      </c>
      <c r="LC89">
        <f>AVERAGE(Sheet1!LC89:LC91)</f>
        <v>-3.639148952582786E-2</v>
      </c>
      <c r="LD89">
        <f>AVERAGE(Sheet1!LD89:LD91)</f>
        <v>-2.0685512519793631E-2</v>
      </c>
      <c r="LE89">
        <f>AVERAGE(Sheet1!LE89:LE91)</f>
        <v>-2.7395979210551775E-2</v>
      </c>
      <c r="LF89">
        <f>AVERAGE(Sheet1!LF89:LF91)</f>
        <v>-9.9672221122573488E-3</v>
      </c>
      <c r="LG89">
        <f>AVERAGE(Sheet1!LG89:LG91)</f>
        <v>-9.9672221122573488E-3</v>
      </c>
      <c r="LH89">
        <f>AVERAGE(Sheet1!LH89:LH91)</f>
        <v>-4.5437706866180427E-3</v>
      </c>
      <c r="LI89">
        <f>AVERAGE(Sheet1!LI89:LI91)</f>
        <v>-1.1133999704412794E-3</v>
      </c>
      <c r="LJ89">
        <f>AVERAGE(Sheet1!LJ89:LJ91)</f>
        <v>-3.246069044915393E-2</v>
      </c>
      <c r="LK89">
        <f>AVERAGE(Sheet1!LK89:LK91)</f>
        <v>-3.7971749081623707E-2</v>
      </c>
      <c r="LL89">
        <f>AVERAGE(Sheet1!LL89:LL91)</f>
        <v>-3.3166863654086019E-2</v>
      </c>
      <c r="LM89">
        <f>AVERAGE(Sheet1!LM89:LM91)</f>
        <v>-3.2787478634973478E-2</v>
      </c>
      <c r="LN89">
        <f>AVERAGE(Sheet1!LN89:LN91)</f>
        <v>-3.258071321169239E-2</v>
      </c>
      <c r="LO89">
        <f>AVERAGE(Sheet1!LO89:LO91)</f>
        <v>-3.0588243043573476E-2</v>
      </c>
      <c r="LP89">
        <f>AVERAGE(Sheet1!LP89:LP91)</f>
        <v>-3.0956496885649165E-2</v>
      </c>
      <c r="LQ89">
        <f>AVERAGE(Sheet1!LQ89:LQ91)</f>
        <v>-2.511094989105811E-2</v>
      </c>
      <c r="LR89">
        <f>AVERAGE(Sheet1!LR89:LR91)</f>
        <v>-3.2397790479060218E-2</v>
      </c>
      <c r="LS89">
        <f>AVERAGE(Sheet1!LS89:LS91)</f>
        <v>-3.8418693483457313E-2</v>
      </c>
      <c r="LT89">
        <f>AVERAGE(Sheet1!LT89:LT91)</f>
        <v>-2.511094989105811E-2</v>
      </c>
      <c r="LU89">
        <f>AVERAGE(Sheet1!LU89:LU91)</f>
        <v>-1.2833468607346465E-2</v>
      </c>
      <c r="LV89">
        <f>AVERAGE(Sheet1!LV89:LV91)</f>
        <v>-2.3932211097256923E-2</v>
      </c>
      <c r="LW89">
        <f>AVERAGE(Sheet1!LW89:LW91)</f>
        <v>-2.2407722756612219E-2</v>
      </c>
      <c r="LX89">
        <f>AVERAGE(Sheet1!LX89:LX91)</f>
        <v>-4.506108346964055E-2</v>
      </c>
      <c r="LY89">
        <f>AVERAGE(Sheet1!LY89:LY91)</f>
        <v>-4.5062422348317144E-2</v>
      </c>
      <c r="LZ89">
        <f>AVERAGE(Sheet1!LZ89:LZ91)</f>
        <v>-9.7778464970510459E-3</v>
      </c>
      <c r="MA89">
        <f>AVERAGE(Sheet1!MA89:MA91)</f>
        <v>-3.0161101004086793E-2</v>
      </c>
      <c r="MB89">
        <f>AVERAGE(Sheet1!MB89:MB91)</f>
        <v>-3.2629960079992602E-2</v>
      </c>
      <c r="MC89">
        <f>AVERAGE(Sheet1!MC89:MC91)</f>
        <v>-1.2785121725476115E-2</v>
      </c>
      <c r="MD89">
        <f>AVERAGE(Sheet1!MD89:MD91)</f>
        <v>-2.7947646983469816E-2</v>
      </c>
      <c r="ME89">
        <f>AVERAGE(Sheet1!ME89:ME91)</f>
        <v>-3.2298673317134097E-2</v>
      </c>
      <c r="MF89">
        <f>AVERAGE(Sheet1!MF89:MF91)</f>
        <v>-3.8802198764752993E-2</v>
      </c>
      <c r="MG89">
        <f>AVERAGE(Sheet1!MG89:MG91)</f>
        <v>-2.647407499986465E-2</v>
      </c>
      <c r="MH89">
        <f>AVERAGE(Sheet1!MH89:MH91)</f>
        <v>-3.1386435597460682E-2</v>
      </c>
      <c r="MI89">
        <f>AVERAGE(Sheet1!MI89:MI91)</f>
        <v>-1.1203689719682589E-2</v>
      </c>
      <c r="MJ89">
        <f>AVERAGE(Sheet1!MJ89:MJ91)</f>
        <v>-1.9718990152634491E-2</v>
      </c>
      <c r="MK89">
        <f>AVERAGE(Sheet1!MK89:MK91)</f>
        <v>-2.2971842175519137E-2</v>
      </c>
      <c r="ML89">
        <f>AVERAGE(Sheet1!ML89:ML91)</f>
        <v>-2.7174552965036385E-2</v>
      </c>
      <c r="MM89">
        <f>AVERAGE(Sheet1!MM89:MM91)</f>
        <v>-2.6958271157845843E-2</v>
      </c>
      <c r="MN89">
        <f>AVERAGE(Sheet1!MN89:MN91)</f>
        <v>-9.5515710412699129E-3</v>
      </c>
      <c r="MO89">
        <f>AVERAGE(Sheet1!MO89:MO91)</f>
        <v>-1.9991881620721446E-2</v>
      </c>
      <c r="MP89">
        <f>AVERAGE(Sheet1!MP89:MP91)</f>
        <v>-2.6847228395631324E-2</v>
      </c>
      <c r="MQ89">
        <f>AVERAGE(Sheet1!MQ89:MQ91)</f>
        <v>-2.6721525880143204E-2</v>
      </c>
      <c r="MR89">
        <f>AVERAGE(Sheet1!MR89:MR91)</f>
        <v>-4.7031666035832198E-2</v>
      </c>
      <c r="MS89">
        <f>AVERAGE(Sheet1!MS89:MS91)</f>
        <v>-3.5040055992830443E-2</v>
      </c>
      <c r="MT89">
        <f>AVERAGE(Sheet1!MT89:MT91)</f>
        <v>-3.9160076505528475E-2</v>
      </c>
      <c r="MU89">
        <f>AVERAGE(Sheet1!MU89:MU91)</f>
        <v>-2.3932211097256961E-2</v>
      </c>
      <c r="MV89">
        <f>AVERAGE(Sheet1!MV89:MV91)</f>
        <v>-5.3844268609110069E-3</v>
      </c>
      <c r="MW89">
        <f>AVERAGE(Sheet1!MW89:MW91)</f>
        <v>-1.3555028865816424E-2</v>
      </c>
      <c r="MX89">
        <f>AVERAGE(Sheet1!MX89:MX91)</f>
        <v>-9.302386247374228E-3</v>
      </c>
      <c r="MY89">
        <f>AVERAGE(Sheet1!MY89:MY91)</f>
        <v>-3.8923608552969835E-3</v>
      </c>
      <c r="MZ89">
        <f>AVERAGE(Sheet1!MZ89:MZ91)</f>
        <v>-4.8696598983747713E-4</v>
      </c>
      <c r="NA89">
        <f>AVERAGE(Sheet1!NA89:NA91)</f>
        <v>-3.2678963714157017E-2</v>
      </c>
      <c r="NB89">
        <f>AVERAGE(Sheet1!NB89:NB91)</f>
        <v>-7.3581550368846393E-3</v>
      </c>
      <c r="NC89">
        <f>AVERAGE(Sheet1!NC89:NC91)</f>
        <v>-1.6073159173768763E-3</v>
      </c>
      <c r="ND89">
        <f>AVERAGE(Sheet1!ND89:ND91)</f>
        <v>-3.5703437730068752E-3</v>
      </c>
      <c r="NE89">
        <f>AVERAGE(Sheet1!NE89:NE91)</f>
        <v>-2.9171909365315735E-2</v>
      </c>
      <c r="NF89">
        <f>AVERAGE(Sheet1!NF89:NF91)</f>
        <v>-2.9715179802888885E-2</v>
      </c>
      <c r="NG89">
        <f>AVERAGE(Sheet1!NG89:NG91)</f>
        <v>-2.9732803979424721E-2</v>
      </c>
      <c r="NH89">
        <f>AVERAGE(Sheet1!NH89:NH91)</f>
        <v>-3.3073405554107239E-2</v>
      </c>
      <c r="NI89">
        <f>AVERAGE(Sheet1!NI89:NI91)</f>
        <v>-3.3367129721933564E-2</v>
      </c>
      <c r="NJ89">
        <f>AVERAGE(Sheet1!NJ89:NJ91)</f>
        <v>-4.9182526967403994E-3</v>
      </c>
      <c r="NK89">
        <f>AVERAGE(Sheet1!NK89:NK91)</f>
        <v>-1.8301699831861622E-2</v>
      </c>
      <c r="NL89">
        <f>AVERAGE(Sheet1!NL89:NL91)</f>
        <v>-8.840536786312506E-3</v>
      </c>
      <c r="NM89">
        <f>AVERAGE(Sheet1!NM89:NM91)</f>
        <v>-6.8014826933535293E-3</v>
      </c>
      <c r="NN89">
        <f>AVERAGE(Sheet1!NN89:NN91)</f>
        <v>-1.9035987604356392E-2</v>
      </c>
      <c r="NO89">
        <f>AVERAGE(Sheet1!NO89:NO91)</f>
        <v>-1.3609902263785631E-2</v>
      </c>
      <c r="NP89">
        <f>AVERAGE(Sheet1!NP89:NP91)</f>
        <v>-3.1847953773202486E-2</v>
      </c>
      <c r="NQ89">
        <f>AVERAGE(Sheet1!NQ89:NQ91)</f>
        <v>-3.6878052593717348E-2</v>
      </c>
      <c r="NR89">
        <f>AVERAGE(Sheet1!NR89:NR91)</f>
        <v>-4.2652325880991694E-2</v>
      </c>
      <c r="NS89">
        <f>AVERAGE(Sheet1!NS89:NS91)</f>
        <v>-6.0752773672261506E-2</v>
      </c>
      <c r="NT89">
        <f>AVERAGE(Sheet1!NT89:NT91)</f>
        <v>-5.8888486024766075E-2</v>
      </c>
      <c r="NU89">
        <f>AVERAGE(Sheet1!NU89:NU91)</f>
        <v>-3.1521769013885446E-3</v>
      </c>
      <c r="NV89">
        <f>AVERAGE(Sheet1!NV89:NV91)</f>
        <v>-4.3316583872924884E-2</v>
      </c>
      <c r="NW89">
        <f>AVERAGE(Sheet1!NW89:NW91)</f>
        <v>-1.2009218668182313E-3</v>
      </c>
      <c r="NX89">
        <f>AVERAGE(Sheet1!NX89:NX91)</f>
        <v>-5.4078544383067695E-2</v>
      </c>
      <c r="NY89">
        <f>AVERAGE(Sheet1!NY89:NY91)</f>
        <v>-3.7903533408884381E-2</v>
      </c>
      <c r="NZ89">
        <f>AVERAGE(Sheet1!NZ89:NZ91)</f>
        <v>-4.1717310510126761E-2</v>
      </c>
      <c r="OA89">
        <f>AVERAGE(Sheet1!OA89:OA91)</f>
        <v>-5.8868488067247725E-2</v>
      </c>
      <c r="OB89">
        <f>AVERAGE(Sheet1!OB89:OB91)</f>
        <v>-3.9345524724138659E-2</v>
      </c>
      <c r="OC89">
        <f>AVERAGE(Sheet1!OC89:OC91)</f>
        <v>-4.8649571627827903E-3</v>
      </c>
      <c r="OD89">
        <f>AVERAGE(Sheet1!OD89:OD91)</f>
        <v>-1.2044999666185663E-2</v>
      </c>
      <c r="OE89">
        <f>AVERAGE(Sheet1!OE89:OE91)</f>
        <v>-6.3359097527370969E-2</v>
      </c>
      <c r="OF89">
        <f>AVERAGE(Sheet1!OF89:OF91)</f>
        <v>-4.4243799265726892E-2</v>
      </c>
      <c r="OG89">
        <f>AVERAGE(Sheet1!OG89:OG91)</f>
        <v>-3.9929833496198129E-2</v>
      </c>
      <c r="OH89">
        <f>AVERAGE(Sheet1!OH89:OH91)</f>
        <v>-4.0481628284839956E-2</v>
      </c>
      <c r="OI89">
        <f>AVERAGE(Sheet1!OI89:OI91)</f>
        <v>-5.2649615660076048E-3</v>
      </c>
      <c r="OJ89">
        <f>AVERAGE(Sheet1!OJ89:OJ91)</f>
        <v>-5.2572739825313226E-3</v>
      </c>
      <c r="OK89">
        <f>AVERAGE(Sheet1!OK89:OK91)</f>
        <v>-2.434476735267747E-2</v>
      </c>
      <c r="OL89">
        <f>AVERAGE(Sheet1!OL89:OL91)</f>
        <v>-6.2037697701272654E-3</v>
      </c>
      <c r="OM89">
        <f>AVERAGE(Sheet1!OM89:OM91)</f>
        <v>-1.172878631197416E-2</v>
      </c>
      <c r="ON89">
        <f>AVERAGE(Sheet1!ON89:ON91)</f>
        <v>-1.8114568681245242E-3</v>
      </c>
      <c r="OO89">
        <f>AVERAGE(Sheet1!OO89:OO91)</f>
        <v>-5.2572739825313226E-3</v>
      </c>
      <c r="OP89">
        <f>AVERAGE(Sheet1!OP89:OP91)</f>
        <v>-1.1755092782199994E-2</v>
      </c>
      <c r="OQ89">
        <f>AVERAGE(Sheet1!OQ89:OQ91)</f>
        <v>-2.8469581967306128E-2</v>
      </c>
      <c r="OR89">
        <f>AVERAGE(Sheet1!OR89:OR91)</f>
        <v>-6.9316769174112558E-3</v>
      </c>
      <c r="OS89">
        <f>AVERAGE(Sheet1!OS89:OS91)</f>
        <v>-5.0645408792164837E-3</v>
      </c>
      <c r="OT89">
        <f>AVERAGE(Sheet1!OT89:OT91)</f>
        <v>-1.5107214268534971E-2</v>
      </c>
      <c r="OU89">
        <f>AVERAGE(Sheet1!OU89:OU91)</f>
        <v>-3.7585925930026777E-2</v>
      </c>
      <c r="OV89">
        <f>AVERAGE(Sheet1!OV89:OV91)</f>
        <v>-1.5431127495845558E-3</v>
      </c>
      <c r="OW89">
        <f>AVERAGE(Sheet1!OW89:OW91)</f>
        <v>-1.1495121534651412E-2</v>
      </c>
      <c r="OX89">
        <f>AVERAGE(Sheet1!OX89:OX91)</f>
        <v>-1.1495121534651412E-2</v>
      </c>
      <c r="OY89">
        <f>AVERAGE(Sheet1!OY89:OY91)</f>
        <v>-3.2676913754452953E-2</v>
      </c>
      <c r="OZ89">
        <f>AVERAGE(Sheet1!OZ89:OZ91)</f>
        <v>-3.3276250873639647E-2</v>
      </c>
      <c r="PA89">
        <f>AVERAGE(Sheet1!PA89:PA91)</f>
        <v>-1.1743375749437512E-2</v>
      </c>
      <c r="PB89">
        <f>AVERAGE(Sheet1!PB89:PB91)</f>
        <v>-1.9482491339894586E-2</v>
      </c>
      <c r="PC89">
        <f>AVERAGE(Sheet1!PC89:PC91)</f>
        <v>-7.360863033936127E-3</v>
      </c>
      <c r="PD89">
        <f>AVERAGE(Sheet1!PD89:PD91)</f>
        <v>-7.6694455257449628E-3</v>
      </c>
      <c r="PE89">
        <f>AVERAGE(Sheet1!PE89:PE91)</f>
        <v>-1.6730818975634183E-2</v>
      </c>
      <c r="PF89">
        <f>AVERAGE(Sheet1!PF89:PF91)</f>
        <v>-1.673081897563437E-2</v>
      </c>
      <c r="PG89">
        <f>AVERAGE(Sheet1!PG89:PG91)</f>
        <v>-6.4152946768415804E-3</v>
      </c>
      <c r="PH89">
        <f>AVERAGE(Sheet1!PH89:PH91)</f>
        <v>-1.9529893414116411E-2</v>
      </c>
      <c r="PI89">
        <f>AVERAGE(Sheet1!PI89:PI91)</f>
        <v>-7.2796335831246672E-3</v>
      </c>
      <c r="PJ89">
        <f>AVERAGE(Sheet1!PJ89:PJ91)</f>
        <v>-4.0095517666104898E-2</v>
      </c>
      <c r="PK89">
        <f>AVERAGE(Sheet1!PK89:PK91)</f>
        <v>-1.1743375749437512E-2</v>
      </c>
      <c r="PL89">
        <f>AVERAGE(Sheet1!PL89:PL91)</f>
        <v>-2.2441451246894634E-2</v>
      </c>
      <c r="PM89">
        <f>AVERAGE(Sheet1!PM89:PM91)</f>
        <v>-1.9322155384747314E-2</v>
      </c>
      <c r="PN89">
        <f>AVERAGE(Sheet1!PN89:PN91)</f>
        <v>-1.0571270515254231E-2</v>
      </c>
      <c r="PO89">
        <f>AVERAGE(Sheet1!PO89:PO91)</f>
        <v>-4.4424279257081105E-3</v>
      </c>
      <c r="PP89">
        <f>AVERAGE(Sheet1!PP89:PP91)</f>
        <v>-6.5213476999022768E-4</v>
      </c>
      <c r="PQ89">
        <f>AVERAGE(Sheet1!PQ89:PQ91)</f>
        <v>-1.0571270515254231E-2</v>
      </c>
      <c r="PR89">
        <f>AVERAGE(Sheet1!PR89:PR91)</f>
        <v>-3.0734483884121477E-2</v>
      </c>
      <c r="PS89">
        <f>AVERAGE(Sheet1!PS89:PS91)</f>
        <v>-9.0075759158583599E-3</v>
      </c>
      <c r="PT89">
        <f>AVERAGE(Sheet1!PT89:PT91)</f>
        <v>-2.4007964609137639E-2</v>
      </c>
      <c r="PU89">
        <f>AVERAGE(Sheet1!PU89:PU91)</f>
        <v>-1.0571270515254231E-2</v>
      </c>
      <c r="PV89">
        <f>AVERAGE(Sheet1!PV89:PV91)</f>
        <v>-7.5489189177403064E-3</v>
      </c>
      <c r="PW89">
        <f>AVERAGE(Sheet1!PW89:PW91)</f>
        <v>-1.0899343234059389E-2</v>
      </c>
      <c r="PX89">
        <f>AVERAGE(Sheet1!PX89:PX91)</f>
        <v>-6.349891744469649E-3</v>
      </c>
      <c r="PY89">
        <f>AVERAGE(Sheet1!PY89:PY91)</f>
        <v>-2.6645620510972301E-2</v>
      </c>
      <c r="PZ89">
        <f>AVERAGE(Sheet1!PZ89:PZ91)</f>
        <v>-3.0656560465205374E-2</v>
      </c>
      <c r="QA89">
        <f>AVERAGE(Sheet1!QA89:QA91)</f>
        <v>-2.1635808130713235E-2</v>
      </c>
      <c r="QB89">
        <f>AVERAGE(Sheet1!QB89:QB91)</f>
        <v>-1.4953126801681002E-2</v>
      </c>
      <c r="QC89">
        <f>AVERAGE(Sheet1!QC89:QC91)</f>
        <v>-3.3511611864486292E-2</v>
      </c>
      <c r="QD89">
        <f>AVERAGE(Sheet1!QD89:QD91)</f>
        <v>-1.3091106717251074E-2</v>
      </c>
      <c r="QE89">
        <f>AVERAGE(Sheet1!QE89:QE91)</f>
        <v>-2.1890420051308961E-2</v>
      </c>
      <c r="QF89">
        <f>AVERAGE(Sheet1!QF89:QF91)</f>
        <v>-1.2835107871787358E-2</v>
      </c>
      <c r="QG89">
        <f>AVERAGE(Sheet1!QG89:QG91)</f>
        <v>-2.2094922828068575E-2</v>
      </c>
      <c r="QH89">
        <f>AVERAGE(Sheet1!QH89:QH91)</f>
        <v>-1.4068603305084859E-2</v>
      </c>
      <c r="QI89">
        <f>AVERAGE(Sheet1!QI89:QI91)</f>
        <v>-2.1635808130713235E-2</v>
      </c>
      <c r="QJ89">
        <f>AVERAGE(Sheet1!QJ89:QJ91)</f>
        <v>-1.4953126801681002E-2</v>
      </c>
      <c r="QK89">
        <f>AVERAGE(Sheet1!QK89:QK91)</f>
        <v>-3.5746674085815479E-2</v>
      </c>
      <c r="QL89">
        <f>AVERAGE(Sheet1!QL89:QL91)</f>
        <v>-4.5346879837049471E-2</v>
      </c>
      <c r="QM89">
        <f>AVERAGE(Sheet1!QM89:QM91)</f>
        <v>-2.3066800721579035E-2</v>
      </c>
      <c r="QN89">
        <f>AVERAGE(Sheet1!QN89:QN91)</f>
        <v>-2.5869016494793156E-2</v>
      </c>
      <c r="QO89">
        <f>AVERAGE(Sheet1!QO89:QO91)</f>
        <v>-3.7472078477846428E-2</v>
      </c>
      <c r="QP89">
        <f>AVERAGE(Sheet1!QP89:QP91)</f>
        <v>-3.7417068280002318E-2</v>
      </c>
      <c r="QQ89">
        <f>AVERAGE(Sheet1!QQ89:QQ91)</f>
        <v>-3.2883491279674271E-2</v>
      </c>
      <c r="QR89">
        <f>AVERAGE(Sheet1!QR89:QR91)</f>
        <v>-3.2884208405964253E-2</v>
      </c>
      <c r="QS89">
        <f>AVERAGE(Sheet1!QS89:QS91)</f>
        <v>-1.2509207057880981E-2</v>
      </c>
      <c r="QT89">
        <f>AVERAGE(Sheet1!QT89:QT91)</f>
        <v>-3.760858467420377E-2</v>
      </c>
      <c r="QU89">
        <f>AVERAGE(Sheet1!QU89:QU91)</f>
        <v>-1.6276227383331121E-2</v>
      </c>
      <c r="QV89">
        <f>AVERAGE(Sheet1!QV89:QV91)</f>
        <v>-2.9967413748070399E-2</v>
      </c>
      <c r="QW89">
        <f>AVERAGE(Sheet1!QW89:QW91)</f>
        <v>-2.5869016494793156E-2</v>
      </c>
      <c r="QX89">
        <f>AVERAGE(Sheet1!QX89:QX91)</f>
        <v>-7.7168607977021004E-3</v>
      </c>
      <c r="QY89">
        <f>AVERAGE(Sheet1!QY89:QY91)</f>
        <v>-2.9120478195909127E-2</v>
      </c>
      <c r="QZ89">
        <f>AVERAGE(Sheet1!QZ89:QZ91)</f>
        <v>-3.3360896647715431E-2</v>
      </c>
      <c r="RA89">
        <f>AVERAGE(Sheet1!RA89:RA91)</f>
        <v>-3.3360896647715431E-2</v>
      </c>
      <c r="RB89">
        <f>AVERAGE(Sheet1!RB89:RB91)</f>
        <v>-3.397600048636381E-2</v>
      </c>
      <c r="RC89">
        <f>AVERAGE(Sheet1!RC89:RC91)</f>
        <v>-9.133922789373897E-3</v>
      </c>
      <c r="RD89">
        <f>AVERAGE(Sheet1!RD89:RD91)</f>
        <v>-9.8962379949596811E-3</v>
      </c>
      <c r="RE89">
        <f>AVERAGE(Sheet1!RE89:RE91)</f>
        <v>-2.6792866025283819E-2</v>
      </c>
      <c r="RF89">
        <f>AVERAGE(Sheet1!RF89:RF91)</f>
        <v>-2.9870797123140187E-2</v>
      </c>
      <c r="RG89">
        <f>AVERAGE(Sheet1!RG89:RG91)</f>
        <v>-2.9205042058386699E-2</v>
      </c>
      <c r="RH89">
        <f>AVERAGE(Sheet1!RH89:RH91)</f>
        <v>-2.5003924955122419E-2</v>
      </c>
      <c r="RI89">
        <f>AVERAGE(Sheet1!RI89:RI91)</f>
        <v>-3.599579451523264E-3</v>
      </c>
      <c r="RJ89">
        <f>AVERAGE(Sheet1!RJ89:RJ91)</f>
        <v>-3.3351407993093551E-2</v>
      </c>
      <c r="RK89">
        <f>AVERAGE(Sheet1!RK89:RK91)</f>
        <v>-2.610607284627886E-2</v>
      </c>
      <c r="RL89">
        <f>AVERAGE(Sheet1!RL89:RL91)</f>
        <v>-1.3780056433853752E-2</v>
      </c>
      <c r="RM89">
        <f>AVERAGE(Sheet1!RM89:RM91)</f>
        <v>-1.570847523219791E-2</v>
      </c>
      <c r="RN89">
        <f>AVERAGE(Sheet1!RN89:RN91)</f>
        <v>-1.4164457009365564E-2</v>
      </c>
      <c r="RO89">
        <f>AVERAGE(Sheet1!RO89:RO91)</f>
        <v>-3.1344625681419859E-2</v>
      </c>
      <c r="RP89">
        <f>AVERAGE(Sheet1!RP89:RP91)</f>
        <v>-3.6963684845875311E-2</v>
      </c>
      <c r="RQ89">
        <f>AVERAGE(Sheet1!RQ89:RQ91)</f>
        <v>-1.6374647249455847E-2</v>
      </c>
      <c r="RR89">
        <f>AVERAGE(Sheet1!RR89:RR91)</f>
        <v>-1.4164457056395094E-2</v>
      </c>
      <c r="RS89">
        <f>AVERAGE(Sheet1!RS89:RS91)</f>
        <v>-1.5436980496717009E-2</v>
      </c>
      <c r="RT89">
        <f>AVERAGE(Sheet1!RT89:RT91)</f>
        <v>-3.7545431471744307E-2</v>
      </c>
      <c r="RU89">
        <f>AVERAGE(Sheet1!RU89:RU91)</f>
        <v>-2.3487276814974683E-2</v>
      </c>
      <c r="RV89">
        <f>AVERAGE(Sheet1!RV89:RV91)</f>
        <v>-1.5750162898545361E-2</v>
      </c>
      <c r="RW89">
        <f>AVERAGE(Sheet1!RW89:RW91)</f>
        <v>-1.9775802199265485E-2</v>
      </c>
      <c r="RX89">
        <f>AVERAGE(Sheet1!RX89:RX91)</f>
        <v>-3.0630344191236261E-3</v>
      </c>
      <c r="RY89">
        <f>AVERAGE(Sheet1!RY89:RY91)</f>
        <v>-1.4249845275095208E-2</v>
      </c>
      <c r="RZ89">
        <f>AVERAGE(Sheet1!RZ89:RZ91)</f>
        <v>-2.7575700069874531E-2</v>
      </c>
      <c r="SA89">
        <f>AVERAGE(Sheet1!SA89:SA91)</f>
        <v>-5.2968008912749331E-3</v>
      </c>
      <c r="SB89">
        <f>AVERAGE(Sheet1!SB89:SB91)</f>
        <v>-3.042365665082388E-3</v>
      </c>
      <c r="SC89">
        <f>AVERAGE(Sheet1!SC89:SC91)</f>
        <v>-4.7686040449303246E-2</v>
      </c>
      <c r="SD89">
        <f>AVERAGE(Sheet1!SD89:SD91)</f>
        <v>-1.3342165009054533E-2</v>
      </c>
      <c r="SE89">
        <f>AVERAGE(Sheet1!SE89:SE91)</f>
        <v>-2.3556106239643513E-3</v>
      </c>
      <c r="SF89">
        <f>AVERAGE(Sheet1!SF89:SF91)</f>
        <v>-4.6140627837999437E-3</v>
      </c>
      <c r="SG89">
        <f>AVERAGE(Sheet1!SG89:SG91)</f>
        <v>-2.0461230412515019E-2</v>
      </c>
      <c r="SH89">
        <f>AVERAGE(Sheet1!SH89:SH91)</f>
        <v>-2.0451722585163073E-2</v>
      </c>
      <c r="SI89">
        <f>AVERAGE(Sheet1!SI89:SI91)</f>
        <v>-5.867193044000703E-3</v>
      </c>
      <c r="SJ89">
        <f>AVERAGE(Sheet1!SJ89:SJ91)</f>
        <v>-3.4660454931962202E-2</v>
      </c>
      <c r="SK89">
        <f>AVERAGE(Sheet1!SK89:SK91)</f>
        <v>-4.6515139478398949E-2</v>
      </c>
      <c r="SL89">
        <f>AVERAGE(Sheet1!SL89:SL91)</f>
        <v>-5.1278238735364114E-2</v>
      </c>
      <c r="SM89">
        <f>AVERAGE(Sheet1!SM89:SM91)</f>
        <v>-3.084531497318525E-2</v>
      </c>
      <c r="SN89">
        <f>AVERAGE(Sheet1!SN89:SN91)</f>
        <v>-1.6649047283661938E-2</v>
      </c>
      <c r="SO89">
        <f>AVERAGE(Sheet1!SO89:SO91)</f>
        <v>-3.2117339656153598E-2</v>
      </c>
      <c r="SP89">
        <f>AVERAGE(Sheet1!SP89:SP91)</f>
        <v>-2.5447622704429018E-2</v>
      </c>
      <c r="SQ89">
        <f>AVERAGE(Sheet1!SQ89:SQ91)</f>
        <v>-1.2155870583868652E-2</v>
      </c>
      <c r="SR89">
        <f>AVERAGE(Sheet1!SR89:SR91)</f>
        <v>-2.7108604945404791E-2</v>
      </c>
      <c r="SS89">
        <f>AVERAGE(Sheet1!SS89:SS91)</f>
        <v>-2.7407616222703563E-2</v>
      </c>
      <c r="ST89">
        <f>AVERAGE(Sheet1!ST89:ST91)</f>
        <v>-3.4636568210240269E-2</v>
      </c>
      <c r="SU89">
        <f>AVERAGE(Sheet1!SU89:SU91)</f>
        <v>-1.3978387916256385E-2</v>
      </c>
      <c r="SV89">
        <f>AVERAGE(Sheet1!SV89:SV91)</f>
        <v>-1.499275890360785E-2</v>
      </c>
      <c r="SW89">
        <f>AVERAGE(Sheet1!SW89:SW91)</f>
        <v>-2.4949081655812888E-3</v>
      </c>
      <c r="SX89">
        <f>AVERAGE(Sheet1!SX89:SX91)</f>
        <v>-1.6953854547928675E-2</v>
      </c>
      <c r="SY89">
        <f>AVERAGE(Sheet1!SY89:SY91)</f>
        <v>-4.6338206639819246E-2</v>
      </c>
      <c r="SZ89">
        <f>AVERAGE(Sheet1!SZ89:SZ91)</f>
        <v>3.73606753396342E-3</v>
      </c>
      <c r="TA89">
        <f>AVERAGE(Sheet1!TA89:TA91)</f>
        <v>-3.4419616229288019E-2</v>
      </c>
      <c r="TB89">
        <f>AVERAGE(Sheet1!TB89:TB91)</f>
        <v>-3.1251939861150345E-2</v>
      </c>
      <c r="TC89">
        <f>AVERAGE(Sheet1!TC89:TC91)</f>
        <v>-6.2006433377411151E-2</v>
      </c>
      <c r="TD89">
        <f>AVERAGE(Sheet1!TD89:TD91)</f>
        <v>-6.2006433377410887E-2</v>
      </c>
      <c r="TE89">
        <f>AVERAGE(Sheet1!TE89:TE91)</f>
        <v>-1.2942984663266266E-2</v>
      </c>
      <c r="TF89">
        <f>AVERAGE(Sheet1!TF89:TF91)</f>
        <v>-1.1024276639045519E-2</v>
      </c>
      <c r="TG89">
        <f>AVERAGE(Sheet1!TG89:TG91)</f>
        <v>-3.7893007793926313E-2</v>
      </c>
    </row>
    <row r="90" spans="1:527" x14ac:dyDescent="0.3">
      <c r="A90" t="s">
        <v>616</v>
      </c>
      <c r="B90">
        <f>AVERAGE(Sheet1!B90:B92)</f>
        <v>-1.2223672302390891E-3</v>
      </c>
      <c r="C90">
        <f>AVERAGE(Sheet1!C90:C92)</f>
        <v>6.4164044698600264E-3</v>
      </c>
      <c r="D90">
        <f>AVERAGE(Sheet1!D90:D92)</f>
        <v>6.4243888754594121E-3</v>
      </c>
      <c r="E90">
        <f>AVERAGE(Sheet1!E90:E92)</f>
        <v>1.0615854392772239E-2</v>
      </c>
      <c r="F90">
        <f>AVERAGE(Sheet1!F90:F92)</f>
        <v>-4.9540178449985449E-2</v>
      </c>
      <c r="G90">
        <f>AVERAGE(Sheet1!G90:G92)</f>
        <v>-2.6821657860416199E-2</v>
      </c>
      <c r="H90">
        <f>AVERAGE(Sheet1!H90:H92)</f>
        <v>-1.909579000587654E-2</v>
      </c>
      <c r="I90">
        <f>AVERAGE(Sheet1!I90:I92)</f>
        <v>6.5132712118139606E-3</v>
      </c>
      <c r="J90">
        <f>AVERAGE(Sheet1!J90:J92)</f>
        <v>6.5132712118139606E-3</v>
      </c>
      <c r="K90">
        <f>AVERAGE(Sheet1!K90:K92)</f>
        <v>-1.9755785096349565E-2</v>
      </c>
      <c r="L90">
        <f>AVERAGE(Sheet1!L90:L92)</f>
        <v>-2.1077728202752517E-2</v>
      </c>
      <c r="M90">
        <f>AVERAGE(Sheet1!M90:M92)</f>
        <v>5.0546200717175671E-4</v>
      </c>
      <c r="N90">
        <f>AVERAGE(Sheet1!N90:N92)</f>
        <v>-2.5377221268787647E-2</v>
      </c>
      <c r="O90">
        <f>AVERAGE(Sheet1!O90:O92)</f>
        <v>-2.1858831825940912E-2</v>
      </c>
      <c r="P90">
        <f>AVERAGE(Sheet1!P90:P92)</f>
        <v>6.7826414532479173E-3</v>
      </c>
      <c r="Q90">
        <f>AVERAGE(Sheet1!Q90:Q92)</f>
        <v>6.7826414532479173E-3</v>
      </c>
      <c r="R90">
        <f>AVERAGE(Sheet1!R90:R92)</f>
        <v>-3.6619545483317105E-2</v>
      </c>
      <c r="S90">
        <f>AVERAGE(Sheet1!S90:S92)</f>
        <v>-2.3518485716067961E-2</v>
      </c>
      <c r="T90">
        <f>AVERAGE(Sheet1!T90:T92)</f>
        <v>-2.9342989215721687E-2</v>
      </c>
      <c r="U90">
        <f>AVERAGE(Sheet1!U90:U92)</f>
        <v>-5.9219136303755381E-2</v>
      </c>
      <c r="V90">
        <f>AVERAGE(Sheet1!V90:V92)</f>
        <v>-5.7750387345956904E-3</v>
      </c>
      <c r="W90">
        <f>AVERAGE(Sheet1!W90:W92)</f>
        <v>8.9872993288275058E-3</v>
      </c>
      <c r="X90">
        <f>AVERAGE(Sheet1!X90:X92)</f>
        <v>-2.2255079421221551E-2</v>
      </c>
      <c r="Y90">
        <f>AVERAGE(Sheet1!Y90:Y92)</f>
        <v>-2.5570922848811128E-2</v>
      </c>
      <c r="Z90">
        <f>AVERAGE(Sheet1!Z90:Z92)</f>
        <v>4.6605966235369794E-3</v>
      </c>
      <c r="AA90">
        <f>AVERAGE(Sheet1!AA90:AA92)</f>
        <v>-2.5660857127677034E-2</v>
      </c>
      <c r="AB90">
        <f>AVERAGE(Sheet1!AB90:AB92)</f>
        <v>-2.408650253152304E-2</v>
      </c>
      <c r="AC90">
        <f>AVERAGE(Sheet1!AC90:AC92)</f>
        <v>3.7776189617882427E-2</v>
      </c>
      <c r="AD90">
        <f>AVERAGE(Sheet1!AD90:AD92)</f>
        <v>-2.492613280942561E-2</v>
      </c>
      <c r="AE90">
        <f>AVERAGE(Sheet1!AE90:AE92)</f>
        <v>-1.6896833444000503E-2</v>
      </c>
      <c r="AF90">
        <f>AVERAGE(Sheet1!AF90:AF92)</f>
        <v>-2.7672601542727177E-2</v>
      </c>
      <c r="AG90">
        <f>AVERAGE(Sheet1!AG90:AG92)</f>
        <v>3.7703320621814106E-2</v>
      </c>
      <c r="AH90">
        <f>AVERAGE(Sheet1!AH90:AH92)</f>
        <v>-6.6963256629667137E-2</v>
      </c>
      <c r="AI90">
        <f>AVERAGE(Sheet1!AI90:AI92)</f>
        <v>-2.3548907495769728E-2</v>
      </c>
      <c r="AJ90">
        <f>AVERAGE(Sheet1!AJ90:AJ92)</f>
        <v>-3.596187929356217E-2</v>
      </c>
      <c r="AK90">
        <f>AVERAGE(Sheet1!AK90:AK92)</f>
        <v>-3.5978190035784209E-2</v>
      </c>
      <c r="AL90">
        <f>AVERAGE(Sheet1!AL90:AL92)</f>
        <v>2.433606323746007E-3</v>
      </c>
      <c r="AM90">
        <f>AVERAGE(Sheet1!AM90:AM92)</f>
        <v>-3.4386818329758394E-2</v>
      </c>
      <c r="AN90">
        <f>AVERAGE(Sheet1!AN90:AN92)</f>
        <v>-6.9680614141276839E-2</v>
      </c>
      <c r="AO90">
        <f>AVERAGE(Sheet1!AO90:AO92)</f>
        <v>1.1637946585135839E-2</v>
      </c>
      <c r="AP90">
        <f>AVERAGE(Sheet1!AP90:AP92)</f>
        <v>-2.7192368500894754E-2</v>
      </c>
      <c r="AQ90">
        <f>AVERAGE(Sheet1!AQ90:AQ92)</f>
        <v>-2.728711109981774E-2</v>
      </c>
      <c r="AR90">
        <f>AVERAGE(Sheet1!AR90:AR92)</f>
        <v>-3.5613512764418598E-2</v>
      </c>
      <c r="AS90">
        <f>AVERAGE(Sheet1!AS90:AS92)</f>
        <v>-2.4068691530925463E-2</v>
      </c>
      <c r="AT90">
        <f>AVERAGE(Sheet1!AT90:AT92)</f>
        <v>-2.3542281207016513E-2</v>
      </c>
      <c r="AU90">
        <f>AVERAGE(Sheet1!AU90:AU92)</f>
        <v>8.3657192398714306E-3</v>
      </c>
      <c r="AV90">
        <f>AVERAGE(Sheet1!AV90:AV92)</f>
        <v>7.6828249205817727E-3</v>
      </c>
      <c r="AW90">
        <f>AVERAGE(Sheet1!AW90:AW92)</f>
        <v>7.6828249205817727E-3</v>
      </c>
      <c r="AX90">
        <f>AVERAGE(Sheet1!AX90:AX92)</f>
        <v>2.2387691328437358E-2</v>
      </c>
      <c r="AY90">
        <f>AVERAGE(Sheet1!AY90:AY92)</f>
        <v>2.309408010995358E-2</v>
      </c>
      <c r="AZ90">
        <f>AVERAGE(Sheet1!AZ90:AZ92)</f>
        <v>-1.3668251067964357E-2</v>
      </c>
      <c r="BA90">
        <f>AVERAGE(Sheet1!BA90:BA92)</f>
        <v>-1.8410686310591024E-2</v>
      </c>
      <c r="BB90">
        <f>AVERAGE(Sheet1!BB90:BB92)</f>
        <v>-3.4594181776030873E-2</v>
      </c>
      <c r="BC90">
        <f>AVERAGE(Sheet1!BC90:BC92)</f>
        <v>6.3303214772914007E-3</v>
      </c>
      <c r="BD90">
        <f>AVERAGE(Sheet1!BD90:BD92)</f>
        <v>7.0125367004515065E-3</v>
      </c>
      <c r="BE90">
        <f>AVERAGE(Sheet1!BE90:BE92)</f>
        <v>-3.4129014514652854E-2</v>
      </c>
      <c r="BF90">
        <f>AVERAGE(Sheet1!BF90:BF92)</f>
        <v>-5.6509924819801514E-2</v>
      </c>
      <c r="BG90">
        <f>AVERAGE(Sheet1!BG90:BG92)</f>
        <v>-5.6509924819800217E-2</v>
      </c>
      <c r="BH90">
        <f>AVERAGE(Sheet1!BH90:BH92)</f>
        <v>-3.2431889427601258E-2</v>
      </c>
      <c r="BI90">
        <f>AVERAGE(Sheet1!BI90:BI92)</f>
        <v>-1.8596957150178766E-2</v>
      </c>
      <c r="BJ90">
        <f>AVERAGE(Sheet1!BJ90:BJ92)</f>
        <v>-2.5994992936192746E-2</v>
      </c>
      <c r="BK90">
        <f>AVERAGE(Sheet1!BK90:BK92)</f>
        <v>2.6963745221611084E-2</v>
      </c>
      <c r="BL90">
        <f>AVERAGE(Sheet1!BL90:BL92)</f>
        <v>5.5254164935173433E-3</v>
      </c>
      <c r="BM90">
        <f>AVERAGE(Sheet1!BM90:BM92)</f>
        <v>5.5978339996814635E-3</v>
      </c>
      <c r="BN90">
        <f>AVERAGE(Sheet1!BN90:BN92)</f>
        <v>7.7122413586376837E-3</v>
      </c>
      <c r="BO90">
        <f>AVERAGE(Sheet1!BO90:BO92)</f>
        <v>-1.8624415512129566E-3</v>
      </c>
      <c r="BP90">
        <f>AVERAGE(Sheet1!BP90:BP92)</f>
        <v>1.9452010840048439E-2</v>
      </c>
      <c r="BQ90">
        <f>AVERAGE(Sheet1!BQ90:BQ92)</f>
        <v>-6.7456696238739913E-2</v>
      </c>
      <c r="BR90">
        <f>AVERAGE(Sheet1!BR90:BR92)</f>
        <v>2.0255994552722052E-2</v>
      </c>
      <c r="BS90">
        <f>AVERAGE(Sheet1!BS90:BS92)</f>
        <v>1.8571715668104744E-2</v>
      </c>
      <c r="BT90">
        <f>AVERAGE(Sheet1!BT90:BT92)</f>
        <v>-3.8278138199426457E-3</v>
      </c>
      <c r="BU90">
        <f>AVERAGE(Sheet1!BU90:BU92)</f>
        <v>3.6347278640754821E-3</v>
      </c>
      <c r="BV90">
        <f>AVERAGE(Sheet1!BV90:BV92)</f>
        <v>-1.9539954089068983E-2</v>
      </c>
      <c r="BW90">
        <f>AVERAGE(Sheet1!BW90:BW92)</f>
        <v>-3.109489339777009E-2</v>
      </c>
      <c r="BX90">
        <f>AVERAGE(Sheet1!BX90:BX92)</f>
        <v>-2.4735371718073051E-2</v>
      </c>
      <c r="BY90">
        <f>AVERAGE(Sheet1!BY90:BY92)</f>
        <v>-3.0823405263433929E-2</v>
      </c>
      <c r="BZ90">
        <f>AVERAGE(Sheet1!BZ90:BZ92)</f>
        <v>-2.9587213112765614E-2</v>
      </c>
      <c r="CA90">
        <f>AVERAGE(Sheet1!CA90:CA92)</f>
        <v>-1.394299203892165E-2</v>
      </c>
      <c r="CB90">
        <f>AVERAGE(Sheet1!CB90:CB92)</f>
        <v>-2.4494226929240009E-2</v>
      </c>
      <c r="CC90">
        <f>AVERAGE(Sheet1!CC90:CC92)</f>
        <v>-1.7853539256306172E-2</v>
      </c>
      <c r="CD90">
        <f>AVERAGE(Sheet1!CD90:CD92)</f>
        <v>6.1278774764422894E-2</v>
      </c>
      <c r="CE90">
        <f>AVERAGE(Sheet1!CE90:CE92)</f>
        <v>-9.908791132953251E-3</v>
      </c>
      <c r="CF90">
        <f>AVERAGE(Sheet1!CF90:CF92)</f>
        <v>-9.8993932080830849E-3</v>
      </c>
      <c r="CG90">
        <f>AVERAGE(Sheet1!CG90:CG92)</f>
        <v>-3.8735843914859104E-2</v>
      </c>
      <c r="CH90">
        <f>AVERAGE(Sheet1!CH90:CH92)</f>
        <v>-1.2294185488110898E-2</v>
      </c>
      <c r="CI90">
        <f>AVERAGE(Sheet1!CI90:CI92)</f>
        <v>-1.5457473223140764E-2</v>
      </c>
      <c r="CJ90">
        <f>AVERAGE(Sheet1!CJ90:CJ92)</f>
        <v>-1.6207904249070409E-2</v>
      </c>
      <c r="CK90">
        <f>AVERAGE(Sheet1!CK90:CK92)</f>
        <v>-2.6153208579527298E-2</v>
      </c>
      <c r="CL90">
        <f>AVERAGE(Sheet1!CL90:CL92)</f>
        <v>-2.6562249400891247E-2</v>
      </c>
      <c r="CM90">
        <f>AVERAGE(Sheet1!CM90:CM92)</f>
        <v>-2.4319749443402983E-2</v>
      </c>
      <c r="CN90">
        <f>AVERAGE(Sheet1!CN90:CN92)</f>
        <v>-6.8308724382259656E-2</v>
      </c>
      <c r="CO90">
        <f>AVERAGE(Sheet1!CO90:CO92)</f>
        <v>-2.3145049131369427E-2</v>
      </c>
      <c r="CP90">
        <f>AVERAGE(Sheet1!CP90:CP92)</f>
        <v>-3.6626042156778116E-2</v>
      </c>
      <c r="CQ90">
        <f>AVERAGE(Sheet1!CQ90:CQ92)</f>
        <v>1.9885485601566444E-2</v>
      </c>
      <c r="CR90">
        <f>AVERAGE(Sheet1!CR90:CR92)</f>
        <v>1.9027470688813164E-2</v>
      </c>
      <c r="CS90">
        <f>AVERAGE(Sheet1!CS90:CS92)</f>
        <v>-1.8245810162800986E-2</v>
      </c>
      <c r="CT90">
        <f>AVERAGE(Sheet1!CT90:CT92)</f>
        <v>-3.1083543093459249E-2</v>
      </c>
      <c r="CU90">
        <f>AVERAGE(Sheet1!CU90:CU92)</f>
        <v>-1.716081081998418E-2</v>
      </c>
      <c r="CV90">
        <f>AVERAGE(Sheet1!CV90:CV92)</f>
        <v>-1.7160810819984218E-2</v>
      </c>
      <c r="CW90">
        <f>AVERAGE(Sheet1!CW90:CW92)</f>
        <v>-2.7527813127283363E-2</v>
      </c>
      <c r="CX90">
        <f>AVERAGE(Sheet1!CX90:CX92)</f>
        <v>-2.7213732054932122E-2</v>
      </c>
      <c r="CY90">
        <f>AVERAGE(Sheet1!CY90:CY92)</f>
        <v>-2.2405772637613008E-2</v>
      </c>
      <c r="CZ90">
        <f>AVERAGE(Sheet1!CZ90:CZ92)</f>
        <v>-2.2394470601615923E-2</v>
      </c>
      <c r="DA90">
        <f>AVERAGE(Sheet1!DA90:DA92)</f>
        <v>-2.0484643130598945E-2</v>
      </c>
      <c r="DB90">
        <f>AVERAGE(Sheet1!DB90:DB92)</f>
        <v>-2.1018026915725998E-3</v>
      </c>
      <c r="DC90">
        <f>AVERAGE(Sheet1!DC90:DC92)</f>
        <v>-2.71321180871756E-2</v>
      </c>
      <c r="DD90">
        <f>AVERAGE(Sheet1!DD90:DD92)</f>
        <v>-1.0272587203102979E-2</v>
      </c>
      <c r="DE90">
        <f>AVERAGE(Sheet1!DE90:DE92)</f>
        <v>-1.1618168791855362E-2</v>
      </c>
      <c r="DF90">
        <f>AVERAGE(Sheet1!DF90:DF92)</f>
        <v>-1.3674140059414438E-2</v>
      </c>
      <c r="DG90">
        <f>AVERAGE(Sheet1!DG90:DG92)</f>
        <v>3.3709128820126222E-2</v>
      </c>
      <c r="DH90">
        <f>AVERAGE(Sheet1!DH90:DH92)</f>
        <v>3.3709128824119104E-2</v>
      </c>
      <c r="DI90">
        <f>AVERAGE(Sheet1!DI90:DI92)</f>
        <v>-1.247381388370202E-2</v>
      </c>
      <c r="DJ90">
        <f>AVERAGE(Sheet1!DJ90:DJ92)</f>
        <v>-2.0774679755997855E-2</v>
      </c>
      <c r="DK90">
        <f>AVERAGE(Sheet1!DK90:DK92)</f>
        <v>-2.4213582857476434E-2</v>
      </c>
      <c r="DL90">
        <f>AVERAGE(Sheet1!DL90:DL92)</f>
        <v>-2.2455698614913071E-2</v>
      </c>
      <c r="DM90">
        <f>AVERAGE(Sheet1!DM90:DM92)</f>
        <v>-2.4971503047723925E-2</v>
      </c>
      <c r="DN90">
        <f>AVERAGE(Sheet1!DN90:DN92)</f>
        <v>-3.1456930675069016E-2</v>
      </c>
      <c r="DO90">
        <f>AVERAGE(Sheet1!DO90:DO92)</f>
        <v>-2.4888930452893827E-2</v>
      </c>
      <c r="DP90">
        <f>AVERAGE(Sheet1!DP90:DP92)</f>
        <v>-2.8308402853040187E-2</v>
      </c>
      <c r="DQ90">
        <f>AVERAGE(Sheet1!DQ90:DQ92)</f>
        <v>-3.3062385061957168E-2</v>
      </c>
      <c r="DR90">
        <f>AVERAGE(Sheet1!DR90:DR92)</f>
        <v>-2.0188234048006737E-2</v>
      </c>
      <c r="DS90">
        <f>AVERAGE(Sheet1!DS90:DS92)</f>
        <v>1.6796641852565835E-2</v>
      </c>
      <c r="DT90">
        <f>AVERAGE(Sheet1!DT90:DT92)</f>
        <v>-5.7071662339625018E-4</v>
      </c>
      <c r="DU90">
        <f>AVERAGE(Sheet1!DU90:DU92)</f>
        <v>-2.261861021647819E-2</v>
      </c>
      <c r="DV90">
        <f>AVERAGE(Sheet1!DV90:DV92)</f>
        <v>-4.3167917175354099E-2</v>
      </c>
      <c r="DW90">
        <f>AVERAGE(Sheet1!DW90:DW92)</f>
        <v>-9.0357250010719703E-3</v>
      </c>
      <c r="DX90">
        <f>AVERAGE(Sheet1!DX90:DX92)</f>
        <v>-1.8666406337550272E-2</v>
      </c>
      <c r="DY90">
        <f>AVERAGE(Sheet1!DY90:DY92)</f>
        <v>-4.0324699520877916E-2</v>
      </c>
      <c r="DZ90">
        <f>AVERAGE(Sheet1!DZ90:DZ92)</f>
        <v>-5.030100058781195E-2</v>
      </c>
      <c r="EA90">
        <f>AVERAGE(Sheet1!EA90:EA92)</f>
        <v>-1.4643257841356561E-2</v>
      </c>
      <c r="EB90">
        <f>AVERAGE(Sheet1!EB90:EB92)</f>
        <v>-1.003366800387917E-2</v>
      </c>
      <c r="EC90">
        <f>AVERAGE(Sheet1!EC90:EC92)</f>
        <v>-2.7636232699873808E-2</v>
      </c>
      <c r="ED90">
        <f>AVERAGE(Sheet1!ED90:ED92)</f>
        <v>-1.9540912225441298E-2</v>
      </c>
      <c r="EE90">
        <f>AVERAGE(Sheet1!EE90:EE92)</f>
        <v>-1.966525198970696E-2</v>
      </c>
      <c r="EF90">
        <f>AVERAGE(Sheet1!EF90:EF92)</f>
        <v>-2.4581849533702422E-2</v>
      </c>
      <c r="EG90">
        <f>AVERAGE(Sheet1!EG90:EG92)</f>
        <v>-2.9931359753981496E-2</v>
      </c>
      <c r="EH90">
        <f>AVERAGE(Sheet1!EH90:EH92)</f>
        <v>-3.4809811306972104E-2</v>
      </c>
      <c r="EI90">
        <f>AVERAGE(Sheet1!EI90:EI92)</f>
        <v>1.2153379258463012E-2</v>
      </c>
      <c r="EJ90">
        <f>AVERAGE(Sheet1!EJ90:EJ92)</f>
        <v>-5.2290010995367231E-2</v>
      </c>
      <c r="EK90">
        <f>AVERAGE(Sheet1!EK90:EK92)</f>
        <v>-1.8122153040077544E-2</v>
      </c>
      <c r="EL90">
        <f>AVERAGE(Sheet1!EL90:EL92)</f>
        <v>3.4677883242542361E-2</v>
      </c>
      <c r="EM90">
        <f>AVERAGE(Sheet1!EM90:EM92)</f>
        <v>-1.7443485979509028E-2</v>
      </c>
      <c r="EN90">
        <f>AVERAGE(Sheet1!EN90:EN92)</f>
        <v>-2.8217594037982519E-2</v>
      </c>
      <c r="EO90">
        <f>AVERAGE(Sheet1!EO90:EO92)</f>
        <v>-1.7602746322424128E-2</v>
      </c>
      <c r="EP90">
        <f>AVERAGE(Sheet1!EP90:EP92)</f>
        <v>-3.455567514606047E-2</v>
      </c>
      <c r="EQ90">
        <f>AVERAGE(Sheet1!EQ90:EQ92)</f>
        <v>-3.5951335557648588E-2</v>
      </c>
      <c r="ER90">
        <f>AVERAGE(Sheet1!ER90:ER92)</f>
        <v>-5.1013291755590884E-2</v>
      </c>
      <c r="ES90">
        <f>AVERAGE(Sheet1!ES90:ES92)</f>
        <v>-5.1013291759630729E-2</v>
      </c>
      <c r="ET90">
        <f>AVERAGE(Sheet1!ET90:ET92)</f>
        <v>-2.2622809013206274E-2</v>
      </c>
      <c r="EU90">
        <f>AVERAGE(Sheet1!EU90:EU92)</f>
        <v>1.4947045785525712E-4</v>
      </c>
      <c r="EV90">
        <f>AVERAGE(Sheet1!EV90:EV92)</f>
        <v>-1.244191948292217E-2</v>
      </c>
      <c r="EW90">
        <f>AVERAGE(Sheet1!EW90:EW92)</f>
        <v>-1.2441919482922207E-2</v>
      </c>
      <c r="EX90">
        <f>AVERAGE(Sheet1!EX90:EX92)</f>
        <v>-1.6723885949349742E-2</v>
      </c>
      <c r="EY90">
        <f>AVERAGE(Sheet1!EY90:EY92)</f>
        <v>-2.4218534350063308E-2</v>
      </c>
      <c r="EZ90">
        <f>AVERAGE(Sheet1!EZ90:EZ92)</f>
        <v>-1.8561952947974542E-2</v>
      </c>
      <c r="FA90">
        <f>AVERAGE(Sheet1!FA90:FA92)</f>
        <v>-2.7526856350877E-2</v>
      </c>
      <c r="FB90">
        <f>AVERAGE(Sheet1!FB90:FB92)</f>
        <v>7.2349722616819783E-3</v>
      </c>
      <c r="FC90">
        <f>AVERAGE(Sheet1!FC90:FC92)</f>
        <v>-2.7857356725203435E-2</v>
      </c>
      <c r="FD90">
        <f>AVERAGE(Sheet1!FD90:FD92)</f>
        <v>-1.2354078379304209E-2</v>
      </c>
      <c r="FE90">
        <f>AVERAGE(Sheet1!FE90:FE92)</f>
        <v>-1.1632777997880686E-2</v>
      </c>
      <c r="FF90">
        <f>AVERAGE(Sheet1!FF90:FF92)</f>
        <v>-5.7279052156935815E-2</v>
      </c>
      <c r="FG90">
        <f>AVERAGE(Sheet1!FG90:FG92)</f>
        <v>-3.9754644319455891E-2</v>
      </c>
      <c r="FH90">
        <f>AVERAGE(Sheet1!FH90:FH92)</f>
        <v>-1.9431625598936148E-2</v>
      </c>
      <c r="FI90">
        <f>AVERAGE(Sheet1!FI90:FI92)</f>
        <v>-1.9588311257397167E-2</v>
      </c>
      <c r="FJ90">
        <f>AVERAGE(Sheet1!FJ90:FJ92)</f>
        <v>4.5785790235708017E-3</v>
      </c>
      <c r="FK90">
        <f>AVERAGE(Sheet1!FK90:FK92)</f>
        <v>4.5782859732566754E-3</v>
      </c>
      <c r="FL90">
        <f>AVERAGE(Sheet1!FL90:FL92)</f>
        <v>3.4956729034857359E-3</v>
      </c>
      <c r="FM90">
        <f>AVERAGE(Sheet1!FM90:FM92)</f>
        <v>3.4108237585694181E-3</v>
      </c>
      <c r="FN90">
        <f>AVERAGE(Sheet1!FN90:FN92)</f>
        <v>-2.6007014747986317E-2</v>
      </c>
      <c r="FO90">
        <f>AVERAGE(Sheet1!FO90:FO92)</f>
        <v>-2.6477436235721075E-2</v>
      </c>
      <c r="FP90">
        <f>AVERAGE(Sheet1!FP90:FP92)</f>
        <v>-3.4240594196279971E-2</v>
      </c>
      <c r="FQ90">
        <f>AVERAGE(Sheet1!FQ90:FQ92)</f>
        <v>-3.8640489810731572E-2</v>
      </c>
      <c r="FR90">
        <f>AVERAGE(Sheet1!FR90:FR92)</f>
        <v>-3.4890567546709939E-2</v>
      </c>
      <c r="FS90">
        <f>AVERAGE(Sheet1!FS90:FS92)</f>
        <v>-2.1850471684207878E-2</v>
      </c>
      <c r="FT90">
        <f>AVERAGE(Sheet1!FT90:FT92)</f>
        <v>-3.6875835300685687E-2</v>
      </c>
      <c r="FU90">
        <f>AVERAGE(Sheet1!FU90:FU92)</f>
        <v>-2.6697700640097539E-2</v>
      </c>
      <c r="FV90">
        <f>AVERAGE(Sheet1!FV90:FV92)</f>
        <v>-2.1850471684208245E-2</v>
      </c>
      <c r="FW90">
        <f>AVERAGE(Sheet1!FW90:FW92)</f>
        <v>-4.5379980064457093E-2</v>
      </c>
      <c r="FX90">
        <f>AVERAGE(Sheet1!FX90:FX92)</f>
        <v>-4.5386881106042797E-2</v>
      </c>
      <c r="FY90">
        <f>AVERAGE(Sheet1!FY90:FY92)</f>
        <v>-3.243263207124699E-2</v>
      </c>
      <c r="FZ90">
        <f>AVERAGE(Sheet1!FZ90:FZ92)</f>
        <v>-1.7461361679187253E-2</v>
      </c>
      <c r="GA90">
        <f>AVERAGE(Sheet1!GA90:GA92)</f>
        <v>-1.4985326633902544E-2</v>
      </c>
      <c r="GB90">
        <f>AVERAGE(Sheet1!GB90:GB92)</f>
        <v>-2.0420946977454484E-2</v>
      </c>
      <c r="GC90">
        <f>AVERAGE(Sheet1!GC90:GC92)</f>
        <v>-1.9353288335845115E-2</v>
      </c>
      <c r="GD90">
        <f>AVERAGE(Sheet1!GD90:GD92)</f>
        <v>-1.9353288335845115E-2</v>
      </c>
      <c r="GE90">
        <f>AVERAGE(Sheet1!GE90:GE92)</f>
        <v>-2.1678802775917605E-2</v>
      </c>
      <c r="GF90">
        <f>AVERAGE(Sheet1!GF90:GF92)</f>
        <v>-2.6991563307766159E-2</v>
      </c>
      <c r="GG90">
        <f>AVERAGE(Sheet1!GG90:GG92)</f>
        <v>-2.1813111095410027E-2</v>
      </c>
      <c r="GH90">
        <f>AVERAGE(Sheet1!GH90:GH92)</f>
        <v>-1.5947985246521263E-2</v>
      </c>
      <c r="GI90">
        <f>AVERAGE(Sheet1!GI90:GI92)</f>
        <v>-2.1967247024440417E-2</v>
      </c>
      <c r="GJ90">
        <f>AVERAGE(Sheet1!GJ90:GJ92)</f>
        <v>-2.0667482360230378E-2</v>
      </c>
      <c r="GK90">
        <f>AVERAGE(Sheet1!GK90:GK92)</f>
        <v>-2.1967247024440306E-2</v>
      </c>
      <c r="GL90">
        <f>AVERAGE(Sheet1!GL90:GL92)</f>
        <v>-2.7780475146844747E-2</v>
      </c>
      <c r="GM90">
        <f>AVERAGE(Sheet1!GM90:GM92)</f>
        <v>-2.1678802799288504E-2</v>
      </c>
      <c r="GN90">
        <f>AVERAGE(Sheet1!GN90:GN92)</f>
        <v>-1.5857215130949398E-2</v>
      </c>
      <c r="GO90">
        <f>AVERAGE(Sheet1!GO90:GO92)</f>
        <v>-3.3525166922480421E-2</v>
      </c>
      <c r="GP90">
        <f>AVERAGE(Sheet1!GP90:GP92)</f>
        <v>-3.3527317356646491E-2</v>
      </c>
      <c r="GQ90">
        <f>AVERAGE(Sheet1!GQ90:GQ92)</f>
        <v>-2.78096412140445E-2</v>
      </c>
      <c r="GR90">
        <f>AVERAGE(Sheet1!GR90:GR92)</f>
        <v>-3.750565604585817E-2</v>
      </c>
      <c r="GS90">
        <f>AVERAGE(Sheet1!GS90:GS92)</f>
        <v>-2.7673505104875613E-2</v>
      </c>
      <c r="GT90">
        <f>AVERAGE(Sheet1!GT90:GT92)</f>
        <v>-2.8046803104744427E-2</v>
      </c>
      <c r="GU90">
        <f>AVERAGE(Sheet1!GU90:GU92)</f>
        <v>-2.3108627952921641E-2</v>
      </c>
      <c r="GV90">
        <f>AVERAGE(Sheet1!GV90:GV92)</f>
        <v>2.4361600597641586E-2</v>
      </c>
      <c r="GW90">
        <f>AVERAGE(Sheet1!GW90:GW92)</f>
        <v>-2.9274361180280855E-2</v>
      </c>
      <c r="GX90">
        <f>AVERAGE(Sheet1!GX90:GX92)</f>
        <v>-2.0863395863396361E-3</v>
      </c>
      <c r="GY90">
        <f>AVERAGE(Sheet1!GY90:GY92)</f>
        <v>-2.0706906171673958E-3</v>
      </c>
      <c r="GZ90">
        <f>AVERAGE(Sheet1!GZ90:GZ92)</f>
        <v>-2.4054390420038724E-2</v>
      </c>
      <c r="HA90">
        <f>AVERAGE(Sheet1!HA90:HA92)</f>
        <v>-1.5730379544233102E-2</v>
      </c>
      <c r="HB90">
        <f>AVERAGE(Sheet1!HB90:HB92)</f>
        <v>-1.7622290118242161E-2</v>
      </c>
      <c r="HC90">
        <f>AVERAGE(Sheet1!HC90:HC92)</f>
        <v>-1.5730379562813646E-2</v>
      </c>
      <c r="HD90">
        <f>AVERAGE(Sheet1!HD90:HD92)</f>
        <v>-2.2697863552383863E-2</v>
      </c>
      <c r="HE90">
        <f>AVERAGE(Sheet1!HE90:HE92)</f>
        <v>-4.4177408947577192E-2</v>
      </c>
      <c r="HF90">
        <f>AVERAGE(Sheet1!HF90:HF92)</f>
        <v>-3.059799002988613E-2</v>
      </c>
      <c r="HG90">
        <f>AVERAGE(Sheet1!HG90:HG92)</f>
        <v>-2.8434682723720517E-2</v>
      </c>
      <c r="HH90">
        <f>AVERAGE(Sheet1!HH90:HH92)</f>
        <v>-3.2347026474942996E-2</v>
      </c>
      <c r="HI90">
        <f>AVERAGE(Sheet1!HI90:HI92)</f>
        <v>-3.3580580137803406E-2</v>
      </c>
      <c r="HJ90">
        <f>AVERAGE(Sheet1!HJ90:HJ92)</f>
        <v>-2.1081209581109223E-2</v>
      </c>
      <c r="HK90">
        <f>AVERAGE(Sheet1!HK90:HK92)</f>
        <v>2.3016910810371272E-2</v>
      </c>
      <c r="HL90">
        <f>AVERAGE(Sheet1!HL90:HL92)</f>
        <v>-2.0111783903694835E-2</v>
      </c>
      <c r="HM90">
        <f>AVERAGE(Sheet1!HM90:HM92)</f>
        <v>-1.2764702504020361E-2</v>
      </c>
      <c r="HN90">
        <f>AVERAGE(Sheet1!HN90:HN92)</f>
        <v>-1.8546914530762182E-2</v>
      </c>
      <c r="HO90">
        <f>AVERAGE(Sheet1!HO90:HO92)</f>
        <v>-2.1351229944010397E-2</v>
      </c>
      <c r="HP90">
        <f>AVERAGE(Sheet1!HP90:HP92)</f>
        <v>-1.9200842556970743E-2</v>
      </c>
      <c r="HQ90">
        <f>AVERAGE(Sheet1!HQ90:HQ92)</f>
        <v>7.9400881992819361E-4</v>
      </c>
      <c r="HR90">
        <f>AVERAGE(Sheet1!HR90:HR92)</f>
        <v>-2.0111783903694835E-2</v>
      </c>
      <c r="HS90">
        <f>AVERAGE(Sheet1!HS90:HS92)</f>
        <v>-3.883881290625868E-2</v>
      </c>
      <c r="HT90">
        <f>AVERAGE(Sheet1!HT90:HT92)</f>
        <v>-2.3596345359650828E-2</v>
      </c>
      <c r="HU90">
        <f>AVERAGE(Sheet1!HU90:HU92)</f>
        <v>-2.1261783649854277E-2</v>
      </c>
      <c r="HV90">
        <f>AVERAGE(Sheet1!HV90:HV92)</f>
        <v>-2.1341075585359175E-2</v>
      </c>
      <c r="HW90">
        <f>AVERAGE(Sheet1!HW90:HW92)</f>
        <v>-1.6648393893592777E-2</v>
      </c>
      <c r="HX90">
        <f>AVERAGE(Sheet1!HX90:HX92)</f>
        <v>-2.5555841450169019E-2</v>
      </c>
      <c r="HY90">
        <f>AVERAGE(Sheet1!HY90:HY92)</f>
        <v>-2.2979845692650363E-2</v>
      </c>
      <c r="HZ90">
        <f>AVERAGE(Sheet1!HZ90:HZ92)</f>
        <v>-2.6594967183199942E-2</v>
      </c>
      <c r="IA90">
        <f>AVERAGE(Sheet1!IA90:IA92)</f>
        <v>-1.7183303814552686E-2</v>
      </c>
      <c r="IB90">
        <f>AVERAGE(Sheet1!IB90:IB92)</f>
        <v>-1.8048084172266627E-2</v>
      </c>
      <c r="IC90">
        <f>AVERAGE(Sheet1!IC90:IC92)</f>
        <v>-1.7161088875259984E-2</v>
      </c>
      <c r="ID90">
        <f>AVERAGE(Sheet1!ID90:ID92)</f>
        <v>-2.2782418702565994E-2</v>
      </c>
      <c r="IE90">
        <f>AVERAGE(Sheet1!IE90:IE92)</f>
        <v>-2.2713004766108307E-2</v>
      </c>
      <c r="IF90">
        <f>AVERAGE(Sheet1!IF90:IF92)</f>
        <v>-2.2588715597281334E-2</v>
      </c>
      <c r="IG90">
        <f>AVERAGE(Sheet1!IG90:IG92)</f>
        <v>-2.0114030413291517E-2</v>
      </c>
      <c r="IH90">
        <f>AVERAGE(Sheet1!IH90:IH92)</f>
        <v>-7.8287831114379012E-3</v>
      </c>
      <c r="II90">
        <f>AVERAGE(Sheet1!II90:II92)</f>
        <v>-2.0140421154444661E-2</v>
      </c>
      <c r="IJ90">
        <f>AVERAGE(Sheet1!IJ90:IJ92)</f>
        <v>-1.3143438503612437E-2</v>
      </c>
      <c r="IK90">
        <f>AVERAGE(Sheet1!IK90:IK92)</f>
        <v>-3.2154838176939461E-2</v>
      </c>
      <c r="IL90">
        <f>AVERAGE(Sheet1!IL90:IL92)</f>
        <v>-1.9768338090685716E-2</v>
      </c>
      <c r="IM90">
        <f>AVERAGE(Sheet1!IM90:IM92)</f>
        <v>-1.4574718062817182E-2</v>
      </c>
      <c r="IN90">
        <f>AVERAGE(Sheet1!IN90:IN92)</f>
        <v>-4.2731365539108314E-2</v>
      </c>
      <c r="IO90">
        <f>AVERAGE(Sheet1!IO90:IO92)</f>
        <v>-3.8515298076323701E-3</v>
      </c>
      <c r="IP90">
        <f>AVERAGE(Sheet1!IP90:IP92)</f>
        <v>1.4465058300515291E-2</v>
      </c>
      <c r="IQ90">
        <f>AVERAGE(Sheet1!IQ90:IQ92)</f>
        <v>-2.7354651007620467E-2</v>
      </c>
      <c r="IR90">
        <f>AVERAGE(Sheet1!IR90:IR92)</f>
        <v>-2.7762435659719292E-2</v>
      </c>
      <c r="IS90">
        <f>AVERAGE(Sheet1!IS90:IS92)</f>
        <v>-2.1245230959242467E-2</v>
      </c>
      <c r="IT90">
        <f>AVERAGE(Sheet1!IT90:IT92)</f>
        <v>-2.310869717035291E-2</v>
      </c>
      <c r="IU90">
        <f>AVERAGE(Sheet1!IU90:IU92)</f>
        <v>-1.8049905730085507E-2</v>
      </c>
      <c r="IV90">
        <f>AVERAGE(Sheet1!IV90:IV92)</f>
        <v>-1.5617132716431096E-2</v>
      </c>
      <c r="IW90">
        <f>AVERAGE(Sheet1!IW90:IW92)</f>
        <v>-3.3136172484494297E-2</v>
      </c>
      <c r="IX90">
        <f>AVERAGE(Sheet1!IX90:IX92)</f>
        <v>-1.9611431692715026E-2</v>
      </c>
      <c r="IY90">
        <f>AVERAGE(Sheet1!IY90:IY92)</f>
        <v>3.7292776037513652E-2</v>
      </c>
      <c r="IZ90">
        <f>AVERAGE(Sheet1!IZ90:IZ92)</f>
        <v>-4.7061370840568974E-2</v>
      </c>
      <c r="JA90">
        <f>AVERAGE(Sheet1!JA90:JA92)</f>
        <v>-4.7260176192423509E-2</v>
      </c>
      <c r="JB90">
        <f>AVERAGE(Sheet1!JB90:JB92)</f>
        <v>-2.6100800421986519E-2</v>
      </c>
      <c r="JC90">
        <f>AVERAGE(Sheet1!JC90:JC92)</f>
        <v>-2.6100800421986963E-2</v>
      </c>
      <c r="JD90">
        <f>AVERAGE(Sheet1!JD90:JD92)</f>
        <v>-2.0224782875965557E-2</v>
      </c>
      <c r="JE90">
        <f>AVERAGE(Sheet1!JE90:JE92)</f>
        <v>-3.2703911215484736E-2</v>
      </c>
      <c r="JF90">
        <f>AVERAGE(Sheet1!JF90:JF92)</f>
        <v>-2.7161986367114827E-2</v>
      </c>
      <c r="JG90">
        <f>AVERAGE(Sheet1!JG90:JG92)</f>
        <v>-2.0719034075354064E-2</v>
      </c>
      <c r="JH90">
        <f>AVERAGE(Sheet1!JH90:JH92)</f>
        <v>-2.3301756963713578E-2</v>
      </c>
      <c r="JI90">
        <f>AVERAGE(Sheet1!JI90:JI92)</f>
        <v>-2.3301756963713578E-2</v>
      </c>
      <c r="JJ90">
        <f>AVERAGE(Sheet1!JJ90:JJ92)</f>
        <v>-2.2732413921790633E-2</v>
      </c>
      <c r="JK90">
        <f>AVERAGE(Sheet1!JK90:JK92)</f>
        <v>-1.027012913916899E-2</v>
      </c>
      <c r="JL90">
        <f>AVERAGE(Sheet1!JL90:JL92)</f>
        <v>-3.1348687944611209E-2</v>
      </c>
      <c r="JM90">
        <f>AVERAGE(Sheet1!JM90:JM92)</f>
        <v>2.0674642855564678E-2</v>
      </c>
      <c r="JN90">
        <f>AVERAGE(Sheet1!JN90:JN92)</f>
        <v>1.4510256792082435E-2</v>
      </c>
      <c r="JO90">
        <f>AVERAGE(Sheet1!JO90:JO92)</f>
        <v>-3.5288933875659532E-2</v>
      </c>
      <c r="JP90">
        <f>AVERAGE(Sheet1!JP90:JP92)</f>
        <v>-3.1420930074577726E-2</v>
      </c>
      <c r="JQ90">
        <f>AVERAGE(Sheet1!JQ90:JQ92)</f>
        <v>1.6070831288580074E-2</v>
      </c>
      <c r="JR90">
        <f>AVERAGE(Sheet1!JR90:JR92)</f>
        <v>1.2787481365638639E-2</v>
      </c>
      <c r="JS90">
        <f>AVERAGE(Sheet1!JS90:JS92)</f>
        <v>1.2858206470581335E-2</v>
      </c>
      <c r="JT90">
        <f>AVERAGE(Sheet1!JT90:JT92)</f>
        <v>-2.3442007393723669E-2</v>
      </c>
      <c r="JU90">
        <f>AVERAGE(Sheet1!JU90:JU92)</f>
        <v>-2.3131364687941785E-2</v>
      </c>
      <c r="JV90">
        <f>AVERAGE(Sheet1!JV90:JV92)</f>
        <v>-2.3153701373126851E-2</v>
      </c>
      <c r="JW90">
        <f>AVERAGE(Sheet1!JW90:JW92)</f>
        <v>-5.0869936377956705E-2</v>
      </c>
      <c r="JX90">
        <f>AVERAGE(Sheet1!JX90:JX92)</f>
        <v>4.1141709668409687E-3</v>
      </c>
      <c r="JY90">
        <f>AVERAGE(Sheet1!JY90:JY92)</f>
        <v>-2.1174171814530518E-2</v>
      </c>
      <c r="JZ90">
        <f>AVERAGE(Sheet1!JZ90:JZ92)</f>
        <v>-2.6667716711803569E-2</v>
      </c>
      <c r="KA90">
        <f>AVERAGE(Sheet1!KA90:KA92)</f>
        <v>-2.1766310040685855E-2</v>
      </c>
      <c r="KB90">
        <f>AVERAGE(Sheet1!KB90:KB92)</f>
        <v>1.1531781753506146E-2</v>
      </c>
      <c r="KC90">
        <f>AVERAGE(Sheet1!KC90:KC92)</f>
        <v>-2.0712391694431398E-2</v>
      </c>
      <c r="KD90">
        <f>AVERAGE(Sheet1!KD90:KD92)</f>
        <v>-4.0371261334963826E-2</v>
      </c>
      <c r="KE90">
        <f>AVERAGE(Sheet1!KE90:KE92)</f>
        <v>1.1417669091369209E-2</v>
      </c>
      <c r="KF90">
        <f>AVERAGE(Sheet1!KF90:KF92)</f>
        <v>2.0119590058530108E-2</v>
      </c>
      <c r="KG90">
        <f>AVERAGE(Sheet1!KG90:KG92)</f>
        <v>1.9991105852959972E-2</v>
      </c>
      <c r="KH90">
        <f>AVERAGE(Sheet1!KH90:KH92)</f>
        <v>1.0465950428283096E-2</v>
      </c>
      <c r="KI90">
        <f>AVERAGE(Sheet1!KI90:KI92)</f>
        <v>1.99910072519703E-2</v>
      </c>
      <c r="KJ90">
        <f>AVERAGE(Sheet1!KJ90:KJ92)</f>
        <v>1.0372448874820769E-2</v>
      </c>
      <c r="KK90">
        <f>AVERAGE(Sheet1!KK90:KK92)</f>
        <v>-1.6714360740149686E-2</v>
      </c>
      <c r="KL90">
        <f>AVERAGE(Sheet1!KL90:KL92)</f>
        <v>-2.2918906328562045E-2</v>
      </c>
      <c r="KM90">
        <f>AVERAGE(Sheet1!KM90:KM92)</f>
        <v>1.2872987380458167E-2</v>
      </c>
      <c r="KN90">
        <f>AVERAGE(Sheet1!KN90:KN92)</f>
        <v>-4.0362856023464566E-2</v>
      </c>
      <c r="KO90">
        <f>AVERAGE(Sheet1!KO90:KO92)</f>
        <v>1.3367732151442676E-2</v>
      </c>
      <c r="KP90">
        <f>AVERAGE(Sheet1!KP90:KP92)</f>
        <v>1.0845032826846235E-2</v>
      </c>
      <c r="KQ90">
        <f>AVERAGE(Sheet1!KQ90:KQ92)</f>
        <v>6.6280540571884705E-3</v>
      </c>
      <c r="KR90">
        <f>AVERAGE(Sheet1!KR90:KR92)</f>
        <v>-3.991216442008394E-3</v>
      </c>
      <c r="KS90">
        <f>AVERAGE(Sheet1!KS90:KS92)</f>
        <v>-1.3443687337807172E-2</v>
      </c>
      <c r="KT90">
        <f>AVERAGE(Sheet1!KT90:KT92)</f>
        <v>-2.3493964413554596E-2</v>
      </c>
      <c r="KU90">
        <f>AVERAGE(Sheet1!KU90:KU92)</f>
        <v>1.2360663260671237E-2</v>
      </c>
      <c r="KV90">
        <f>AVERAGE(Sheet1!KV90:KV92)</f>
        <v>-1.537920333711699E-2</v>
      </c>
      <c r="KW90">
        <f>AVERAGE(Sheet1!KW90:KW92)</f>
        <v>-2.816629396663628E-2</v>
      </c>
      <c r="KX90">
        <f>AVERAGE(Sheet1!KX90:KX92)</f>
        <v>-4.1151623564421964E-3</v>
      </c>
      <c r="KY90">
        <f>AVERAGE(Sheet1!KY90:KY92)</f>
        <v>-1.9103676360024784E-2</v>
      </c>
      <c r="KZ90">
        <f>AVERAGE(Sheet1!KZ90:KZ92)</f>
        <v>-2.2236332835855206E-2</v>
      </c>
      <c r="LA90">
        <f>AVERAGE(Sheet1!LA90:LA92)</f>
        <v>-1.3680473965005047E-2</v>
      </c>
      <c r="LB90">
        <f>AVERAGE(Sheet1!LB90:LB92)</f>
        <v>-2.8021883305620016E-2</v>
      </c>
      <c r="LC90">
        <f>AVERAGE(Sheet1!LC90:LC92)</f>
        <v>-1.9467755627323762E-2</v>
      </c>
      <c r="LD90">
        <f>AVERAGE(Sheet1!LD90:LD92)</f>
        <v>-1.2414874916219287E-2</v>
      </c>
      <c r="LE90">
        <f>AVERAGE(Sheet1!LE90:LE92)</f>
        <v>1.7837372405440737E-3</v>
      </c>
      <c r="LF90">
        <f>AVERAGE(Sheet1!LF90:LF92)</f>
        <v>4.0420101489871225E-3</v>
      </c>
      <c r="LG90">
        <f>AVERAGE(Sheet1!LG90:LG92)</f>
        <v>4.0420101489871225E-3</v>
      </c>
      <c r="LH90">
        <f>AVERAGE(Sheet1!LH90:LH92)</f>
        <v>9.416572056562841E-3</v>
      </c>
      <c r="LI90">
        <f>AVERAGE(Sheet1!LI90:LI92)</f>
        <v>1.2201132914091898E-2</v>
      </c>
      <c r="LJ90">
        <f>AVERAGE(Sheet1!LJ90:LJ92)</f>
        <v>-2.1181243023453183E-2</v>
      </c>
      <c r="LK90">
        <f>AVERAGE(Sheet1!LK90:LK92)</f>
        <v>-2.0973955109805265E-2</v>
      </c>
      <c r="LL90">
        <f>AVERAGE(Sheet1!LL90:LL92)</f>
        <v>-2.1533878236956627E-2</v>
      </c>
      <c r="LM90">
        <f>AVERAGE(Sheet1!LM90:LM92)</f>
        <v>-2.0926067689062949E-2</v>
      </c>
      <c r="LN90">
        <f>AVERAGE(Sheet1!LN90:LN92)</f>
        <v>-2.1010169180237459E-2</v>
      </c>
      <c r="LO90">
        <f>AVERAGE(Sheet1!LO90:LO92)</f>
        <v>-1.8716309765775579E-2</v>
      </c>
      <c r="LP90">
        <f>AVERAGE(Sheet1!LP90:LP92)</f>
        <v>-2.9098740766655379E-2</v>
      </c>
      <c r="LQ90">
        <f>AVERAGE(Sheet1!LQ90:LQ92)</f>
        <v>-2.1554995487444217E-2</v>
      </c>
      <c r="LR90">
        <f>AVERAGE(Sheet1!LR90:LR92)</f>
        <v>-2.0757637010311008E-2</v>
      </c>
      <c r="LS90">
        <f>AVERAGE(Sheet1!LS90:LS92)</f>
        <v>-2.0721328752104123E-2</v>
      </c>
      <c r="LT90">
        <f>AVERAGE(Sheet1!LT90:LT92)</f>
        <v>-2.1554995487444217E-2</v>
      </c>
      <c r="LU90">
        <f>AVERAGE(Sheet1!LU90:LU92)</f>
        <v>1.7108428997848851E-2</v>
      </c>
      <c r="LV90">
        <f>AVERAGE(Sheet1!LV90:LV92)</f>
        <v>-2.0897988029626058E-2</v>
      </c>
      <c r="LW90">
        <f>AVERAGE(Sheet1!LW90:LW92)</f>
        <v>-1.5723381847399964E-2</v>
      </c>
      <c r="LX90">
        <f>AVERAGE(Sheet1!LX90:LX92)</f>
        <v>-3.5404689390652888E-2</v>
      </c>
      <c r="LY90">
        <f>AVERAGE(Sheet1!LY90:LY92)</f>
        <v>-3.5404191983997357E-2</v>
      </c>
      <c r="LZ90">
        <f>AVERAGE(Sheet1!LZ90:LZ92)</f>
        <v>1.3122873501731542E-3</v>
      </c>
      <c r="MA90">
        <f>AVERAGE(Sheet1!MA90:MA92)</f>
        <v>-2.3099127335500087E-2</v>
      </c>
      <c r="MB90">
        <f>AVERAGE(Sheet1!MB90:MB92)</f>
        <v>-2.309560051303498E-2</v>
      </c>
      <c r="MC90">
        <f>AVERAGE(Sheet1!MC90:MC92)</f>
        <v>-6.93564052908983E-3</v>
      </c>
      <c r="MD90">
        <f>AVERAGE(Sheet1!MD90:MD92)</f>
        <v>-1.6925826569384239E-2</v>
      </c>
      <c r="ME90">
        <f>AVERAGE(Sheet1!ME90:ME92)</f>
        <v>-2.6693528457716515E-2</v>
      </c>
      <c r="MF90">
        <f>AVERAGE(Sheet1!MF90:MF92)</f>
        <v>-2.7734078178337618E-2</v>
      </c>
      <c r="MG90">
        <f>AVERAGE(Sheet1!MG90:MG92)</f>
        <v>-1.2287404332901097E-2</v>
      </c>
      <c r="MH90">
        <f>AVERAGE(Sheet1!MH90:MH92)</f>
        <v>-2.2788152697558777E-2</v>
      </c>
      <c r="MI90">
        <f>AVERAGE(Sheet1!MI90:MI92)</f>
        <v>-5.8789981907897415E-3</v>
      </c>
      <c r="MJ90">
        <f>AVERAGE(Sheet1!MJ90:MJ92)</f>
        <v>-1.3373126284177824E-2</v>
      </c>
      <c r="MK90">
        <f>AVERAGE(Sheet1!MK90:MK92)</f>
        <v>-1.602452279981063E-2</v>
      </c>
      <c r="ML90">
        <f>AVERAGE(Sheet1!ML90:ML92)</f>
        <v>-3.4359890421516104E-2</v>
      </c>
      <c r="MM90">
        <f>AVERAGE(Sheet1!MM90:MM92)</f>
        <v>-1.903824367657762E-2</v>
      </c>
      <c r="MN90">
        <f>AVERAGE(Sheet1!MN90:MN92)</f>
        <v>2.0140305709430411E-2</v>
      </c>
      <c r="MO90">
        <f>AVERAGE(Sheet1!MO90:MO92)</f>
        <v>-1.7394221884332223E-2</v>
      </c>
      <c r="MP90">
        <f>AVERAGE(Sheet1!MP90:MP92)</f>
        <v>-1.6531840722719921E-2</v>
      </c>
      <c r="MQ90">
        <f>AVERAGE(Sheet1!MQ90:MQ92)</f>
        <v>-1.652297560434457E-2</v>
      </c>
      <c r="MR90">
        <f>AVERAGE(Sheet1!MR90:MR92)</f>
        <v>-2.8805414833993421E-2</v>
      </c>
      <c r="MS90">
        <f>AVERAGE(Sheet1!MS90:MS92)</f>
        <v>-1.6881333813078585E-2</v>
      </c>
      <c r="MT90">
        <f>AVERAGE(Sheet1!MT90:MT92)</f>
        <v>-1.9399333493331301E-2</v>
      </c>
      <c r="MU90">
        <f>AVERAGE(Sheet1!MU90:MU92)</f>
        <v>-2.0897988029626096E-2</v>
      </c>
      <c r="MV90">
        <f>AVERAGE(Sheet1!MV90:MV92)</f>
        <v>7.0672695538199397E-3</v>
      </c>
      <c r="MW90">
        <f>AVERAGE(Sheet1!MW90:MW92)</f>
        <v>-7.8329664980379219E-3</v>
      </c>
      <c r="MX90">
        <f>AVERAGE(Sheet1!MX90:MX92)</f>
        <v>-3.3955565721210945E-3</v>
      </c>
      <c r="MY90">
        <f>AVERAGE(Sheet1!MY90:MY92)</f>
        <v>1.9875716224677653E-3</v>
      </c>
      <c r="MZ90">
        <f>AVERAGE(Sheet1!MZ90:MZ92)</f>
        <v>5.3840677093257572E-3</v>
      </c>
      <c r="NA90">
        <f>AVERAGE(Sheet1!NA90:NA92)</f>
        <v>-4.6538603873233129E-2</v>
      </c>
      <c r="NB90">
        <f>AVERAGE(Sheet1!NB90:NB92)</f>
        <v>3.330050649162327E-3</v>
      </c>
      <c r="NC90">
        <f>AVERAGE(Sheet1!NC90:NC92)</f>
        <v>4.0159998874252185E-3</v>
      </c>
      <c r="ND90">
        <f>AVERAGE(Sheet1!ND90:ND92)</f>
        <v>6.8470100578654769E-3</v>
      </c>
      <c r="NE90">
        <f>AVERAGE(Sheet1!NE90:NE92)</f>
        <v>-2.1769426626324306E-2</v>
      </c>
      <c r="NF90">
        <f>AVERAGE(Sheet1!NF90:NF92)</f>
        <v>-4.04387040132251E-2</v>
      </c>
      <c r="NG90">
        <f>AVERAGE(Sheet1!NG90:NG92)</f>
        <v>-4.2697845121957324E-2</v>
      </c>
      <c r="NH90">
        <f>AVERAGE(Sheet1!NH90:NH92)</f>
        <v>-3.9475170545811289E-2</v>
      </c>
      <c r="NI90">
        <f>AVERAGE(Sheet1!NI90:NI92)</f>
        <v>-2.3848742772892173E-2</v>
      </c>
      <c r="NJ90">
        <f>AVERAGE(Sheet1!NJ90:NJ92)</f>
        <v>2.6376039718838027E-3</v>
      </c>
      <c r="NK90">
        <f>AVERAGE(Sheet1!NK90:NK92)</f>
        <v>-6.55919929762742E-3</v>
      </c>
      <c r="NL90">
        <f>AVERAGE(Sheet1!NL90:NL92)</f>
        <v>-1.3739606914651887E-3</v>
      </c>
      <c r="NM90">
        <f>AVERAGE(Sheet1!NM90:NM92)</f>
        <v>1.8453543694228285E-3</v>
      </c>
      <c r="NN90">
        <f>AVERAGE(Sheet1!NN90:NN92)</f>
        <v>-1.6171028614219152E-2</v>
      </c>
      <c r="NO90">
        <f>AVERAGE(Sheet1!NO90:NO92)</f>
        <v>-1.7216346253750385E-3</v>
      </c>
      <c r="NP90">
        <f>AVERAGE(Sheet1!NP90:NP92)</f>
        <v>-9.5196351997699855E-3</v>
      </c>
      <c r="NQ90">
        <f>AVERAGE(Sheet1!NQ90:NQ92)</f>
        <v>-1.958343356622631E-2</v>
      </c>
      <c r="NR90">
        <f>AVERAGE(Sheet1!NR90:NR92)</f>
        <v>-2.5386766846309732E-2</v>
      </c>
      <c r="NS90">
        <f>AVERAGE(Sheet1!NS90:NS92)</f>
        <v>-4.576253581123868E-2</v>
      </c>
      <c r="NT90">
        <f>AVERAGE(Sheet1!NT90:NT92)</f>
        <v>-4.9486022369301517E-2</v>
      </c>
      <c r="NU90">
        <f>AVERAGE(Sheet1!NU90:NU92)</f>
        <v>1.7255651327085841E-2</v>
      </c>
      <c r="NV90">
        <f>AVERAGE(Sheet1!NV90:NV92)</f>
        <v>-2.4901935671055957E-2</v>
      </c>
      <c r="NW90">
        <f>AVERAGE(Sheet1!NW90:NW92)</f>
        <v>1.9064102104038898E-2</v>
      </c>
      <c r="NX90">
        <f>AVERAGE(Sheet1!NX90:NX92)</f>
        <v>-6.0103110705431173E-2</v>
      </c>
      <c r="NY90">
        <f>AVERAGE(Sheet1!NY90:NY92)</f>
        <v>-1.8290407987421986E-2</v>
      </c>
      <c r="NZ90">
        <f>AVERAGE(Sheet1!NZ90:NZ92)</f>
        <v>-2.4665080741398133E-2</v>
      </c>
      <c r="OA90">
        <f>AVERAGE(Sheet1!OA90:OA92)</f>
        <v>-5.9906177901617931E-2</v>
      </c>
      <c r="OB90">
        <f>AVERAGE(Sheet1!OB90:OB92)</f>
        <v>-2.657498245560937E-2</v>
      </c>
      <c r="OC90">
        <f>AVERAGE(Sheet1!OC90:OC92)</f>
        <v>1.6046008884207374E-3</v>
      </c>
      <c r="OD90">
        <f>AVERAGE(Sheet1!OD90:OD92)</f>
        <v>-3.767895553695929E-2</v>
      </c>
      <c r="OE90">
        <f>AVERAGE(Sheet1!OE90:OE92)</f>
        <v>-4.8652177491031456E-2</v>
      </c>
      <c r="OF90">
        <f>AVERAGE(Sheet1!OF90:OF92)</f>
        <v>-2.5292563526530715E-2</v>
      </c>
      <c r="OG90">
        <f>AVERAGE(Sheet1!OG90:OG92)</f>
        <v>-2.0982857320181014E-2</v>
      </c>
      <c r="OH90">
        <f>AVERAGE(Sheet1!OH90:OH92)</f>
        <v>-1.7020679788340359E-2</v>
      </c>
      <c r="OI90">
        <f>AVERAGE(Sheet1!OI90:OI92)</f>
        <v>1.5066630944993535E-3</v>
      </c>
      <c r="OJ90">
        <f>AVERAGE(Sheet1!OJ90:OJ92)</f>
        <v>1.7158923992721824E-2</v>
      </c>
      <c r="OK90">
        <f>AVERAGE(Sheet1!OK90:OK92)</f>
        <v>-6.5721576161334267E-3</v>
      </c>
      <c r="OL90">
        <f>AVERAGE(Sheet1!OL90:OL92)</f>
        <v>2.064866401291221E-4</v>
      </c>
      <c r="OM90">
        <f>AVERAGE(Sheet1!OM90:OM92)</f>
        <v>-8.4264433207424938E-3</v>
      </c>
      <c r="ON90">
        <f>AVERAGE(Sheet1!ON90:ON92)</f>
        <v>4.6980876205572715E-3</v>
      </c>
      <c r="OO90">
        <f>AVERAGE(Sheet1!OO90:OO92)</f>
        <v>1.7158923992721824E-2</v>
      </c>
      <c r="OP90">
        <f>AVERAGE(Sheet1!OP90:OP92)</f>
        <v>-8.8035032068787631E-3</v>
      </c>
      <c r="OQ90">
        <f>AVERAGE(Sheet1!OQ90:OQ92)</f>
        <v>-1.5705271682045979E-2</v>
      </c>
      <c r="OR90">
        <f>AVERAGE(Sheet1!OR90:OR92)</f>
        <v>-1.9432771676904567E-4</v>
      </c>
      <c r="OS90">
        <f>AVERAGE(Sheet1!OS90:OS92)</f>
        <v>5.1482199021278081E-3</v>
      </c>
      <c r="OT90">
        <f>AVERAGE(Sheet1!OT90:OT92)</f>
        <v>-1.3763375510988754E-2</v>
      </c>
      <c r="OU90">
        <f>AVERAGE(Sheet1!OU90:OU92)</f>
        <v>-2.1466845676871699E-2</v>
      </c>
      <c r="OV90">
        <f>AVERAGE(Sheet1!OV90:OV92)</f>
        <v>8.4862081083774132E-3</v>
      </c>
      <c r="OW90">
        <f>AVERAGE(Sheet1!OW90:OW92)</f>
        <v>-3.7224599207970797E-3</v>
      </c>
      <c r="OX90">
        <f>AVERAGE(Sheet1!OX90:OX92)</f>
        <v>-3.7224599207970797E-3</v>
      </c>
      <c r="OY90">
        <f>AVERAGE(Sheet1!OY90:OY92)</f>
        <v>-2.1564848360238604E-2</v>
      </c>
      <c r="OZ90">
        <f>AVERAGE(Sheet1!OZ90:OZ92)</f>
        <v>-2.1110174545801774E-2</v>
      </c>
      <c r="PA90">
        <f>AVERAGE(Sheet1!PA90:PA92)</f>
        <v>-5.7892493720763287E-3</v>
      </c>
      <c r="PB90">
        <f>AVERAGE(Sheet1!PB90:PB92)</f>
        <v>1.1664741219755692E-3</v>
      </c>
      <c r="PC90">
        <f>AVERAGE(Sheet1!PC90:PC92)</f>
        <v>-1.9256140890587432E-3</v>
      </c>
      <c r="PD90">
        <f>AVERAGE(Sheet1!PD90:PD92)</f>
        <v>-3.2513577534171167E-3</v>
      </c>
      <c r="PE90">
        <f>AVERAGE(Sheet1!PE90:PE92)</f>
        <v>-9.1978801114736743E-3</v>
      </c>
      <c r="PF90">
        <f>AVERAGE(Sheet1!PF90:PF92)</f>
        <v>-9.1978801114738964E-3</v>
      </c>
      <c r="PG90">
        <f>AVERAGE(Sheet1!PG90:PG92)</f>
        <v>2.312595102321291E-3</v>
      </c>
      <c r="PH90">
        <f>AVERAGE(Sheet1!PH90:PH92)</f>
        <v>1.1763252076133119E-3</v>
      </c>
      <c r="PI90">
        <f>AVERAGE(Sheet1!PI90:PI92)</f>
        <v>6.6506952433117064E-5</v>
      </c>
      <c r="PJ90">
        <f>AVERAGE(Sheet1!PJ90:PJ92)</f>
        <v>-7.7756715811979557E-2</v>
      </c>
      <c r="PK90">
        <f>AVERAGE(Sheet1!PK90:PK92)</f>
        <v>-5.7892493720763287E-3</v>
      </c>
      <c r="PL90">
        <f>AVERAGE(Sheet1!PL90:PL92)</f>
        <v>-2.4388721101275546E-2</v>
      </c>
      <c r="PM90">
        <f>AVERAGE(Sheet1!PM90:PM92)</f>
        <v>-1.340137471239137E-2</v>
      </c>
      <c r="PN90">
        <f>AVERAGE(Sheet1!PN90:PN92)</f>
        <v>-1.2675009948717323E-2</v>
      </c>
      <c r="PO90">
        <f>AVERAGE(Sheet1!PO90:PO92)</f>
        <v>4.8762566236023224E-3</v>
      </c>
      <c r="PP90">
        <f>AVERAGE(Sheet1!PP90:PP92)</f>
        <v>8.4928082980768958E-3</v>
      </c>
      <c r="PQ90">
        <f>AVERAGE(Sheet1!PQ90:PQ92)</f>
        <v>-1.2675009948717323E-2</v>
      </c>
      <c r="PR90">
        <f>AVERAGE(Sheet1!PR90:PR92)</f>
        <v>-4.5160545391297179E-2</v>
      </c>
      <c r="PS90">
        <f>AVERAGE(Sheet1!PS90:PS92)</f>
        <v>1.7438395909997628E-2</v>
      </c>
      <c r="PT90">
        <f>AVERAGE(Sheet1!PT90:PT92)</f>
        <v>-1.3259757618687732E-2</v>
      </c>
      <c r="PU90">
        <f>AVERAGE(Sheet1!PU90:PU92)</f>
        <v>-1.2675009948717323E-2</v>
      </c>
      <c r="PV90">
        <f>AVERAGE(Sheet1!PV90:PV92)</f>
        <v>2.1460201891126258E-2</v>
      </c>
      <c r="PW90">
        <f>AVERAGE(Sheet1!PW90:PW92)</f>
        <v>1.8057211923826661E-2</v>
      </c>
      <c r="PX90">
        <f>AVERAGE(Sheet1!PX90:PX92)</f>
        <v>1.847455463139247E-3</v>
      </c>
      <c r="PY90">
        <f>AVERAGE(Sheet1!PY90:PY92)</f>
        <v>-1.3558685490114223E-2</v>
      </c>
      <c r="PZ90">
        <f>AVERAGE(Sheet1!PZ90:PZ92)</f>
        <v>-1.7352508158505604E-2</v>
      </c>
      <c r="QA90">
        <f>AVERAGE(Sheet1!QA90:QA92)</f>
        <v>-1.5426979427493714E-2</v>
      </c>
      <c r="QB90">
        <f>AVERAGE(Sheet1!QB90:QB92)</f>
        <v>-8.7719879499432718E-3</v>
      </c>
      <c r="QC90">
        <f>AVERAGE(Sheet1!QC90:QC92)</f>
        <v>-3.5855877720368391E-2</v>
      </c>
      <c r="QD90">
        <f>AVERAGE(Sheet1!QD90:QD92)</f>
        <v>-7.4208979366336232E-3</v>
      </c>
      <c r="QE90">
        <f>AVERAGE(Sheet1!QE90:QE92)</f>
        <v>-2.6813531654582778E-2</v>
      </c>
      <c r="QF90">
        <f>AVERAGE(Sheet1!QF90:QF92)</f>
        <v>-1.1764772147170163E-2</v>
      </c>
      <c r="QG90">
        <f>AVERAGE(Sheet1!QG90:QG92)</f>
        <v>-2.8095152147309288E-2</v>
      </c>
      <c r="QH90">
        <f>AVERAGE(Sheet1!QH90:QH92)</f>
        <v>-3.8098230660948231E-3</v>
      </c>
      <c r="QI90">
        <f>AVERAGE(Sheet1!QI90:QI92)</f>
        <v>-1.5426979427493714E-2</v>
      </c>
      <c r="QJ90">
        <f>AVERAGE(Sheet1!QJ90:QJ92)</f>
        <v>-8.7719879499432718E-3</v>
      </c>
      <c r="QK90">
        <f>AVERAGE(Sheet1!QK90:QK92)</f>
        <v>-2.120530122646706E-2</v>
      </c>
      <c r="QL90">
        <f>AVERAGE(Sheet1!QL90:QL92)</f>
        <v>-3.0860845045986889E-2</v>
      </c>
      <c r="QM90">
        <f>AVERAGE(Sheet1!QM90:QM92)</f>
        <v>-1.2851411844232996E-2</v>
      </c>
      <c r="QN90">
        <f>AVERAGE(Sheet1!QN90:QN92)</f>
        <v>-2.2775910648688075E-2</v>
      </c>
      <c r="QO90">
        <f>AVERAGE(Sheet1!QO90:QO92)</f>
        <v>-2.2633191045753048E-2</v>
      </c>
      <c r="QP90">
        <f>AVERAGE(Sheet1!QP90:QP92)</f>
        <v>-2.2706250560385183E-2</v>
      </c>
      <c r="QQ90">
        <f>AVERAGE(Sheet1!QQ90:QQ92)</f>
        <v>-3.5194156400901143E-2</v>
      </c>
      <c r="QR90">
        <f>AVERAGE(Sheet1!QR90:QR92)</f>
        <v>-3.5196243120208193E-2</v>
      </c>
      <c r="QS90">
        <f>AVERAGE(Sheet1!QS90:QS92)</f>
        <v>-4.5520420846926575E-3</v>
      </c>
      <c r="QT90">
        <f>AVERAGE(Sheet1!QT90:QT92)</f>
        <v>-2.5296563227130586E-2</v>
      </c>
      <c r="QU90">
        <f>AVERAGE(Sheet1!QU90:QU92)</f>
        <v>-8.4211363072244829E-3</v>
      </c>
      <c r="QV90">
        <f>AVERAGE(Sheet1!QV90:QV92)</f>
        <v>-1.7649555062237161E-2</v>
      </c>
      <c r="QW90">
        <f>AVERAGE(Sheet1!QW90:QW92)</f>
        <v>-2.2775910648688075E-2</v>
      </c>
      <c r="QX90">
        <f>AVERAGE(Sheet1!QX90:QX92)</f>
        <v>-1.5029453161755635E-3</v>
      </c>
      <c r="QY90">
        <f>AVERAGE(Sheet1!QY90:QY92)</f>
        <v>-2.1854028518571839E-2</v>
      </c>
      <c r="QZ90">
        <f>AVERAGE(Sheet1!QZ90:QZ92)</f>
        <v>-1.8353620111707936E-2</v>
      </c>
      <c r="RA90">
        <f>AVERAGE(Sheet1!RA90:RA92)</f>
        <v>-1.8353620111707936E-2</v>
      </c>
      <c r="RB90">
        <f>AVERAGE(Sheet1!RB90:RB92)</f>
        <v>-2.5880177292419204E-2</v>
      </c>
      <c r="RC90">
        <f>AVERAGE(Sheet1!RC90:RC92)</f>
        <v>-3.7543305793465618E-3</v>
      </c>
      <c r="RD90">
        <f>AVERAGE(Sheet1!RD90:RD92)</f>
        <v>-2.6224150987694448E-3</v>
      </c>
      <c r="RE90">
        <f>AVERAGE(Sheet1!RE90:RE92)</f>
        <v>-2.1599282204370945E-2</v>
      </c>
      <c r="RF90">
        <f>AVERAGE(Sheet1!RF90:RF92)</f>
        <v>-9.1749065074752858E-3</v>
      </c>
      <c r="RG90">
        <f>AVERAGE(Sheet1!RG90:RG92)</f>
        <v>-8.8137813205485891E-3</v>
      </c>
      <c r="RH90">
        <f>AVERAGE(Sheet1!RH90:RH92)</f>
        <v>-3.1300022020450201E-2</v>
      </c>
      <c r="RI90">
        <f>AVERAGE(Sheet1!RI90:RI92)</f>
        <v>3.4901360131482559E-3</v>
      </c>
      <c r="RJ90">
        <f>AVERAGE(Sheet1!RJ90:RJ92)</f>
        <v>-1.8172637126993092E-2</v>
      </c>
      <c r="RK90">
        <f>AVERAGE(Sheet1!RK90:RK92)</f>
        <v>-1.0928554800416176E-2</v>
      </c>
      <c r="RL90">
        <f>AVERAGE(Sheet1!RL90:RL92)</f>
        <v>-1.2860596306211058E-2</v>
      </c>
      <c r="RM90">
        <f>AVERAGE(Sheet1!RM90:RM92)</f>
        <v>-1.5781949598021223E-2</v>
      </c>
      <c r="RN90">
        <f>AVERAGE(Sheet1!RN90:RN92)</f>
        <v>-1.5651262116766818E-2</v>
      </c>
      <c r="RO90">
        <f>AVERAGE(Sheet1!RO90:RO92)</f>
        <v>-1.8281069404326611E-2</v>
      </c>
      <c r="RP90">
        <f>AVERAGE(Sheet1!RP90:RP92)</f>
        <v>-2.1734023386109042E-2</v>
      </c>
      <c r="RQ90">
        <f>AVERAGE(Sheet1!RQ90:RQ92)</f>
        <v>-1.5053448595481004E-2</v>
      </c>
      <c r="RR90">
        <f>AVERAGE(Sheet1!RR90:RR92)</f>
        <v>-1.5651262298501556E-2</v>
      </c>
      <c r="RS90">
        <f>AVERAGE(Sheet1!RS90:RS92)</f>
        <v>-5.3814086780064789E-3</v>
      </c>
      <c r="RT90">
        <f>AVERAGE(Sheet1!RT90:RT92)</f>
        <v>-1.8597031119410985E-2</v>
      </c>
      <c r="RU90">
        <f>AVERAGE(Sheet1!RU90:RU92)</f>
        <v>-2.2402730474359995E-2</v>
      </c>
      <c r="RV90">
        <f>AVERAGE(Sheet1!RV90:RV92)</f>
        <v>-1.8333588910238136E-2</v>
      </c>
      <c r="RW90">
        <f>AVERAGE(Sheet1!RW90:RW92)</f>
        <v>-1.505648476251383E-2</v>
      </c>
      <c r="RX90">
        <f>AVERAGE(Sheet1!RX90:RX92)</f>
        <v>1.5363722268888899E-2</v>
      </c>
      <c r="RY90">
        <f>AVERAGE(Sheet1!RY90:RY92)</f>
        <v>-9.5216378550097014E-3</v>
      </c>
      <c r="RZ90">
        <f>AVERAGE(Sheet1!RZ90:RZ92)</f>
        <v>-2.0119428127480615E-2</v>
      </c>
      <c r="SA90">
        <f>AVERAGE(Sheet1!SA90:SA92)</f>
        <v>3.4332580600684079E-3</v>
      </c>
      <c r="SB90">
        <f>AVERAGE(Sheet1!SB90:SB92)</f>
        <v>3.755291980873543E-3</v>
      </c>
      <c r="SC90">
        <f>AVERAGE(Sheet1!SC90:SC92)</f>
        <v>-4.3405857217379183E-2</v>
      </c>
      <c r="SD90">
        <f>AVERAGE(Sheet1!SD90:SD92)</f>
        <v>-1.1825100788607176E-2</v>
      </c>
      <c r="SE90">
        <f>AVERAGE(Sheet1!SE90:SE92)</f>
        <v>7.3153614597444667E-3</v>
      </c>
      <c r="SF90">
        <f>AVERAGE(Sheet1!SF90:SF92)</f>
        <v>5.0446452175331542E-3</v>
      </c>
      <c r="SG90">
        <f>AVERAGE(Sheet1!SG90:SG92)</f>
        <v>-2.2758180078057227E-2</v>
      </c>
      <c r="SH90">
        <f>AVERAGE(Sheet1!SH90:SH92)</f>
        <v>-2.2752494702797166E-2</v>
      </c>
      <c r="SI90">
        <f>AVERAGE(Sheet1!SI90:SI92)</f>
        <v>-6.4802535196715931E-3</v>
      </c>
      <c r="SJ90">
        <f>AVERAGE(Sheet1!SJ90:SJ92)</f>
        <v>-5.2946625728391261E-2</v>
      </c>
      <c r="SK90">
        <f>AVERAGE(Sheet1!SK90:SK92)</f>
        <v>-4.3751767512978233E-2</v>
      </c>
      <c r="SL90">
        <f>AVERAGE(Sheet1!SL90:SL92)</f>
        <v>-4.3643124228145168E-2</v>
      </c>
      <c r="SM90">
        <f>AVERAGE(Sheet1!SM90:SM92)</f>
        <v>-2.0144649775391949E-2</v>
      </c>
      <c r="SN90">
        <f>AVERAGE(Sheet1!SN90:SN92)</f>
        <v>-7.4145301782280182E-3</v>
      </c>
      <c r="SO90">
        <f>AVERAGE(Sheet1!SO90:SO92)</f>
        <v>-2.2016096871946205E-2</v>
      </c>
      <c r="SP90">
        <f>AVERAGE(Sheet1!SP90:SP92)</f>
        <v>-1.5382744314639226E-2</v>
      </c>
      <c r="SQ90">
        <f>AVERAGE(Sheet1!SQ90:SQ92)</f>
        <v>-8.8650898331350172E-3</v>
      </c>
      <c r="SR90">
        <f>AVERAGE(Sheet1!SR90:SR92)</f>
        <v>-1.3882638958358987E-2</v>
      </c>
      <c r="SS90">
        <f>AVERAGE(Sheet1!SS90:SS92)</f>
        <v>-3.451276325019411E-2</v>
      </c>
      <c r="ST90">
        <f>AVERAGE(Sheet1!ST90:ST92)</f>
        <v>-2.857412143069778E-2</v>
      </c>
      <c r="SU90">
        <f>AVERAGE(Sheet1!SU90:SU92)</f>
        <v>-6.6550220167412488E-4</v>
      </c>
      <c r="SV90">
        <f>AVERAGE(Sheet1!SV90:SV92)</f>
        <v>-3.5280803268259814E-4</v>
      </c>
      <c r="SW90">
        <f>AVERAGE(Sheet1!SW90:SW92)</f>
        <v>-3.0280419071957074E-3</v>
      </c>
      <c r="SX90">
        <f>AVERAGE(Sheet1!SX90:SX92)</f>
        <v>-1.0927636964171797E-2</v>
      </c>
      <c r="SY90">
        <f>AVERAGE(Sheet1!SY90:SY92)</f>
        <v>-2.9761865194721498E-2</v>
      </c>
      <c r="SZ90">
        <f>AVERAGE(Sheet1!SZ90:SZ92)</f>
        <v>2.7883145950492016E-2</v>
      </c>
      <c r="TA90">
        <f>AVERAGE(Sheet1!TA90:TA92)</f>
        <v>-3.0936614972586929E-2</v>
      </c>
      <c r="TB90">
        <f>AVERAGE(Sheet1!TB90:TB92)</f>
        <v>-2.7765060399001951E-2</v>
      </c>
      <c r="TC90">
        <f>AVERAGE(Sheet1!TC90:TC92)</f>
        <v>-7.8502282158516554E-2</v>
      </c>
      <c r="TD90">
        <f>AVERAGE(Sheet1!TD90:TD92)</f>
        <v>-7.8502282158517442E-2</v>
      </c>
      <c r="TE90">
        <f>AVERAGE(Sheet1!TE90:TE92)</f>
        <v>-1.1635292355573812E-2</v>
      </c>
      <c r="TF90">
        <f>AVERAGE(Sheet1!TF90:TF92)</f>
        <v>-4.1935777255054747E-3</v>
      </c>
      <c r="TG90">
        <f>AVERAGE(Sheet1!TG90:TG92)</f>
        <v>-3.8689547950971792E-2</v>
      </c>
    </row>
    <row r="91" spans="1:527" x14ac:dyDescent="0.3">
      <c r="A91" t="s">
        <v>617</v>
      </c>
      <c r="B91">
        <f>AVERAGE(Sheet1!B91:B93)</f>
        <v>-1.4258307132103706E-2</v>
      </c>
      <c r="C91">
        <f>AVERAGE(Sheet1!C91:C93)</f>
        <v>-2.8835521359573419E-2</v>
      </c>
      <c r="D91">
        <f>AVERAGE(Sheet1!D91:D93)</f>
        <v>-2.8945540315196361E-2</v>
      </c>
      <c r="E91">
        <f>AVERAGE(Sheet1!E91:E93)</f>
        <v>-2.4367070787409146E-2</v>
      </c>
      <c r="F91">
        <f>AVERAGE(Sheet1!F91:F93)</f>
        <v>-7.3008596932513117E-2</v>
      </c>
      <c r="G91">
        <f>AVERAGE(Sheet1!G91:G93)</f>
        <v>-8.1741957558141357E-2</v>
      </c>
      <c r="H91">
        <f>AVERAGE(Sheet1!H91:H93)</f>
        <v>-2.1430916676079437E-2</v>
      </c>
      <c r="I91">
        <f>AVERAGE(Sheet1!I91:I93)</f>
        <v>-1.3338722539540345E-2</v>
      </c>
      <c r="J91">
        <f>AVERAGE(Sheet1!J91:J93)</f>
        <v>-1.3338722539540345E-2</v>
      </c>
      <c r="K91">
        <f>AVERAGE(Sheet1!K91:K93)</f>
        <v>-4.5077206237179333E-2</v>
      </c>
      <c r="L91">
        <f>AVERAGE(Sheet1!L91:L93)</f>
        <v>-4.5095014118057386E-2</v>
      </c>
      <c r="M91">
        <f>AVERAGE(Sheet1!M91:M93)</f>
        <v>-8.3526613077382628E-3</v>
      </c>
      <c r="N91">
        <f>AVERAGE(Sheet1!N91:N93)</f>
        <v>-2.1918437946686502E-2</v>
      </c>
      <c r="O91">
        <f>AVERAGE(Sheet1!O91:O93)</f>
        <v>-2.8100830088467716E-2</v>
      </c>
      <c r="P91">
        <f>AVERAGE(Sheet1!P91:P93)</f>
        <v>-2.6677569959719927E-2</v>
      </c>
      <c r="Q91">
        <f>AVERAGE(Sheet1!Q91:Q93)</f>
        <v>-2.6677569959719927E-2</v>
      </c>
      <c r="R91">
        <f>AVERAGE(Sheet1!R91:R93)</f>
        <v>-5.571327512650278E-2</v>
      </c>
      <c r="S91">
        <f>AVERAGE(Sheet1!S91:S93)</f>
        <v>-4.7800865957940121E-2</v>
      </c>
      <c r="T91">
        <f>AVERAGE(Sheet1!T91:T93)</f>
        <v>-7.1102702059771913E-2</v>
      </c>
      <c r="U91">
        <f>AVERAGE(Sheet1!U91:U93)</f>
        <v>-0.10360444184180273</v>
      </c>
      <c r="V91">
        <f>AVERAGE(Sheet1!V91:V93)</f>
        <v>-6.7779648704154505E-4</v>
      </c>
      <c r="W91">
        <f>AVERAGE(Sheet1!W91:W93)</f>
        <v>6.49054553762977E-3</v>
      </c>
      <c r="X91">
        <f>AVERAGE(Sheet1!X91:X93)</f>
        <v>-7.9014166590271797E-3</v>
      </c>
      <c r="Y91">
        <f>AVERAGE(Sheet1!Y91:Y93)</f>
        <v>-2.787925004451397E-2</v>
      </c>
      <c r="Z91">
        <f>AVERAGE(Sheet1!Z91:Z93)</f>
        <v>-2.2209969202417097E-2</v>
      </c>
      <c r="AA91">
        <f>AVERAGE(Sheet1!AA91:AA93)</f>
        <v>-2.7956558786721802E-2</v>
      </c>
      <c r="AB91">
        <f>AVERAGE(Sheet1!AB91:AB93)</f>
        <v>-4.0283679403887662E-2</v>
      </c>
      <c r="AC91">
        <f>AVERAGE(Sheet1!AC91:AC93)</f>
        <v>2.701643956401471E-2</v>
      </c>
      <c r="AD91">
        <f>AVERAGE(Sheet1!AD91:AD93)</f>
        <v>-5.4931356210260164E-2</v>
      </c>
      <c r="AE91">
        <f>AVERAGE(Sheet1!AE91:AE93)</f>
        <v>-2.7058663017945166E-2</v>
      </c>
      <c r="AF91">
        <f>AVERAGE(Sheet1!AF91:AF93)</f>
        <v>-5.7359728038779458E-2</v>
      </c>
      <c r="AG91">
        <f>AVERAGE(Sheet1!AG91:AG93)</f>
        <v>2.7202382700851253E-2</v>
      </c>
      <c r="AH91">
        <f>AVERAGE(Sheet1!AH91:AH93)</f>
        <v>-0.11570953330789753</v>
      </c>
      <c r="AI91">
        <f>AVERAGE(Sheet1!AI91:AI93)</f>
        <v>-4.3658629379695481E-2</v>
      </c>
      <c r="AJ91">
        <f>AVERAGE(Sheet1!AJ91:AJ93)</f>
        <v>-7.9159795472479269E-2</v>
      </c>
      <c r="AK91">
        <f>AVERAGE(Sheet1!AK91:AK93)</f>
        <v>-7.913163229232216E-2</v>
      </c>
      <c r="AL91">
        <f>AVERAGE(Sheet1!AL91:AL93)</f>
        <v>-9.136158140199413E-3</v>
      </c>
      <c r="AM91">
        <f>AVERAGE(Sheet1!AM91:AM93)</f>
        <v>-4.4418740144406055E-2</v>
      </c>
      <c r="AN91">
        <f>AVERAGE(Sheet1!AN91:AN93)</f>
        <v>-1.2371503942461634E-2</v>
      </c>
      <c r="AO91">
        <f>AVERAGE(Sheet1!AO91:AO93)</f>
        <v>1.2482100704562349E-2</v>
      </c>
      <c r="AP91">
        <f>AVERAGE(Sheet1!AP91:AP93)</f>
        <v>-4.3569000810021317E-2</v>
      </c>
      <c r="AQ91">
        <f>AVERAGE(Sheet1!AQ91:AQ93)</f>
        <v>-3.5593142264440915E-2</v>
      </c>
      <c r="AR91">
        <f>AVERAGE(Sheet1!AR91:AR93)</f>
        <v>-4.3904080125469237E-2</v>
      </c>
      <c r="AS91">
        <f>AVERAGE(Sheet1!AS91:AS93)</f>
        <v>-4.4515027836835398E-2</v>
      </c>
      <c r="AT91">
        <f>AVERAGE(Sheet1!AT91:AT93)</f>
        <v>-4.2499737522555835E-2</v>
      </c>
      <c r="AU91">
        <f>AVERAGE(Sheet1!AU91:AU93)</f>
        <v>8.6106571825361744E-4</v>
      </c>
      <c r="AV91">
        <f>AVERAGE(Sheet1!AV91:AV93)</f>
        <v>-9.3698159479396192E-3</v>
      </c>
      <c r="AW91">
        <f>AVERAGE(Sheet1!AW91:AW93)</f>
        <v>-9.3698159479396192E-3</v>
      </c>
      <c r="AX91">
        <f>AVERAGE(Sheet1!AX91:AX93)</f>
        <v>-1.1091005387574571E-3</v>
      </c>
      <c r="AY91">
        <f>AVERAGE(Sheet1!AY91:AY93)</f>
        <v>-2.4637125312828206E-4</v>
      </c>
      <c r="AZ91">
        <f>AVERAGE(Sheet1!AZ91:AZ93)</f>
        <v>-4.276157658729899E-2</v>
      </c>
      <c r="BA91">
        <f>AVERAGE(Sheet1!BA91:BA93)</f>
        <v>-3.4620356719168154E-2</v>
      </c>
      <c r="BB91">
        <f>AVERAGE(Sheet1!BB91:BB93)</f>
        <v>-4.437501004209362E-2</v>
      </c>
      <c r="BC91">
        <f>AVERAGE(Sheet1!BC91:BC93)</f>
        <v>3.1923823677629803E-3</v>
      </c>
      <c r="BD91">
        <f>AVERAGE(Sheet1!BD91:BD93)</f>
        <v>-1.2431903788711507E-2</v>
      </c>
      <c r="BE91">
        <f>AVERAGE(Sheet1!BE91:BE93)</f>
        <v>-7.039340946392332E-2</v>
      </c>
      <c r="BF91">
        <f>AVERAGE(Sheet1!BF91:BF93)</f>
        <v>-0.10401188007843103</v>
      </c>
      <c r="BG91">
        <f>AVERAGE(Sheet1!BG91:BG93)</f>
        <v>-0.1040118800784301</v>
      </c>
      <c r="BH91">
        <f>AVERAGE(Sheet1!BH91:BH93)</f>
        <v>-5.3422359566590173E-2</v>
      </c>
      <c r="BI91">
        <f>AVERAGE(Sheet1!BI91:BI93)</f>
        <v>-4.128702007912588E-2</v>
      </c>
      <c r="BJ91">
        <f>AVERAGE(Sheet1!BJ91:BJ93)</f>
        <v>-5.3440413922469752E-2</v>
      </c>
      <c r="BK91">
        <f>AVERAGE(Sheet1!BK91:BK93)</f>
        <v>1.6063561510649065E-2</v>
      </c>
      <c r="BL91">
        <f>AVERAGE(Sheet1!BL91:BL93)</f>
        <v>-4.4408991967754457E-3</v>
      </c>
      <c r="BM91">
        <f>AVERAGE(Sheet1!BM91:BM93)</f>
        <v>-4.4881595403160057E-3</v>
      </c>
      <c r="BN91">
        <f>AVERAGE(Sheet1!BN91:BN93)</f>
        <v>4.663101084108316E-3</v>
      </c>
      <c r="BO91">
        <f>AVERAGE(Sheet1!BO91:BO93)</f>
        <v>-1.8464496017908932E-2</v>
      </c>
      <c r="BP91">
        <f>AVERAGE(Sheet1!BP91:BP93)</f>
        <v>-1.3722497110842575E-3</v>
      </c>
      <c r="BQ91">
        <f>AVERAGE(Sheet1!BQ91:BQ93)</f>
        <v>-0.11871897885031768</v>
      </c>
      <c r="BR91">
        <f>AVERAGE(Sheet1!BR91:BR93)</f>
        <v>-7.3281559718426281E-4</v>
      </c>
      <c r="BS91">
        <f>AVERAGE(Sheet1!BS91:BS93)</f>
        <v>-7.7736434167189705E-4</v>
      </c>
      <c r="BT91">
        <f>AVERAGE(Sheet1!BT91:BT93)</f>
        <v>-3.7604616706468495E-2</v>
      </c>
      <c r="BU91">
        <f>AVERAGE(Sheet1!BU91:BU93)</f>
        <v>-5.3664762841832596E-3</v>
      </c>
      <c r="BV91">
        <f>AVERAGE(Sheet1!BV91:BV93)</f>
        <v>-4.9127206838669703E-2</v>
      </c>
      <c r="BW91">
        <f>AVERAGE(Sheet1!BW91:BW93)</f>
        <v>-5.1273415026964107E-2</v>
      </c>
      <c r="BX91">
        <f>AVERAGE(Sheet1!BX91:BX93)</f>
        <v>-4.8020309732389944E-2</v>
      </c>
      <c r="BY91">
        <f>AVERAGE(Sheet1!BY91:BY93)</f>
        <v>-4.9481863170874996E-2</v>
      </c>
      <c r="BZ91">
        <f>AVERAGE(Sheet1!BZ91:BZ93)</f>
        <v>-4.7939553214016141E-2</v>
      </c>
      <c r="CA91">
        <f>AVERAGE(Sheet1!CA91:CA93)</f>
        <v>-2.6027046059592124E-2</v>
      </c>
      <c r="CB91">
        <f>AVERAGE(Sheet1!CB91:CB93)</f>
        <v>-5.5757389037661843E-2</v>
      </c>
      <c r="CC91">
        <f>AVERAGE(Sheet1!CC91:CC93)</f>
        <v>-4.7440297719092195E-2</v>
      </c>
      <c r="CD91">
        <f>AVERAGE(Sheet1!CD91:CD93)</f>
        <v>5.1812933252126214E-2</v>
      </c>
      <c r="CE91">
        <f>AVERAGE(Sheet1!CE91:CE93)</f>
        <v>-2.1962626827907877E-2</v>
      </c>
      <c r="CF91">
        <f>AVERAGE(Sheet1!CF91:CF93)</f>
        <v>-2.0950205128171473E-2</v>
      </c>
      <c r="CG91">
        <f>AVERAGE(Sheet1!CG91:CG93)</f>
        <v>-5.9179501731968252E-2</v>
      </c>
      <c r="CH91">
        <f>AVERAGE(Sheet1!CH91:CH93)</f>
        <v>-3.5119007074002395E-2</v>
      </c>
      <c r="CI91">
        <f>AVERAGE(Sheet1!CI91:CI93)</f>
        <v>-3.8280664881341332E-2</v>
      </c>
      <c r="CJ91">
        <f>AVERAGE(Sheet1!CJ91:CJ93)</f>
        <v>-3.0301484657506966E-2</v>
      </c>
      <c r="CK91">
        <f>AVERAGE(Sheet1!CK91:CK93)</f>
        <v>-3.3706027019499395E-2</v>
      </c>
      <c r="CL91">
        <f>AVERAGE(Sheet1!CL91:CL93)</f>
        <v>-5.8542246207479498E-2</v>
      </c>
      <c r="CM91">
        <f>AVERAGE(Sheet1!CM91:CM93)</f>
        <v>-4.9199428215181307E-2</v>
      </c>
      <c r="CN91">
        <f>AVERAGE(Sheet1!CN91:CN93)</f>
        <v>-0.13743529821052416</v>
      </c>
      <c r="CO91">
        <f>AVERAGE(Sheet1!CO91:CO93)</f>
        <v>-3.4843638119025432E-2</v>
      </c>
      <c r="CP91">
        <f>AVERAGE(Sheet1!CP91:CP93)</f>
        <v>-3.3885176566244089E-2</v>
      </c>
      <c r="CQ91">
        <f>AVERAGE(Sheet1!CQ91:CQ93)</f>
        <v>1.3144918225058774E-2</v>
      </c>
      <c r="CR91">
        <f>AVERAGE(Sheet1!CR91:CR93)</f>
        <v>2.4524873585101505E-3</v>
      </c>
      <c r="CS91">
        <f>AVERAGE(Sheet1!CS91:CS93)</f>
        <v>-2.3595434095566414E-2</v>
      </c>
      <c r="CT91">
        <f>AVERAGE(Sheet1!CT91:CT93)</f>
        <v>-4.4079217407374159E-2</v>
      </c>
      <c r="CU91">
        <f>AVERAGE(Sheet1!CU91:CU93)</f>
        <v>-3.8902340027278513E-2</v>
      </c>
      <c r="CV91">
        <f>AVERAGE(Sheet1!CV91:CV93)</f>
        <v>-3.8902340027278069E-2</v>
      </c>
      <c r="CW91">
        <f>AVERAGE(Sheet1!CW91:CW93)</f>
        <v>-3.7441055595468398E-2</v>
      </c>
      <c r="CX91">
        <f>AVERAGE(Sheet1!CX91:CX93)</f>
        <v>-4.4651276385506221E-2</v>
      </c>
      <c r="CY91">
        <f>AVERAGE(Sheet1!CY91:CY93)</f>
        <v>-4.6966396614525396E-2</v>
      </c>
      <c r="CZ91">
        <f>AVERAGE(Sheet1!CZ91:CZ93)</f>
        <v>-4.6907271872710044E-2</v>
      </c>
      <c r="DA91">
        <f>AVERAGE(Sheet1!DA91:DA93)</f>
        <v>-5.2344349075336839E-2</v>
      </c>
      <c r="DB91">
        <f>AVERAGE(Sheet1!DB91:DB93)</f>
        <v>-2.36478116691267E-2</v>
      </c>
      <c r="DC91">
        <f>AVERAGE(Sheet1!DC91:DC93)</f>
        <v>-5.1431831465438838E-2</v>
      </c>
      <c r="DD91">
        <f>AVERAGE(Sheet1!DD91:DD93)</f>
        <v>-3.7064289904969315E-2</v>
      </c>
      <c r="DE91">
        <f>AVERAGE(Sheet1!DE91:DE93)</f>
        <v>-3.8364021778916436E-2</v>
      </c>
      <c r="DF91">
        <f>AVERAGE(Sheet1!DF91:DF93)</f>
        <v>-3.4728359017930664E-2</v>
      </c>
      <c r="DG91">
        <f>AVERAGE(Sheet1!DG91:DG93)</f>
        <v>1.80272215457505E-2</v>
      </c>
      <c r="DH91">
        <f>AVERAGE(Sheet1!DH91:DH93)</f>
        <v>1.8027221543530387E-2</v>
      </c>
      <c r="DI91">
        <f>AVERAGE(Sheet1!DI91:DI93)</f>
        <v>-3.35932382577128E-2</v>
      </c>
      <c r="DJ91">
        <f>AVERAGE(Sheet1!DJ91:DJ93)</f>
        <v>-3.2429587130686222E-2</v>
      </c>
      <c r="DK91">
        <f>AVERAGE(Sheet1!DK91:DK93)</f>
        <v>-2.0395787494973283E-2</v>
      </c>
      <c r="DL91">
        <f>AVERAGE(Sheet1!DL91:DL93)</f>
        <v>-3.8671696422221381E-2</v>
      </c>
      <c r="DM91">
        <f>AVERAGE(Sheet1!DM91:DM93)</f>
        <v>-4.0134266860787915E-2</v>
      </c>
      <c r="DN91">
        <f>AVERAGE(Sheet1!DN91:DN93)</f>
        <v>-5.7899328925787676E-2</v>
      </c>
      <c r="DO91">
        <f>AVERAGE(Sheet1!DO91:DO93)</f>
        <v>-4.0124922767995064E-2</v>
      </c>
      <c r="DP91">
        <f>AVERAGE(Sheet1!DP91:DP93)</f>
        <v>-6.0654425554642399E-2</v>
      </c>
      <c r="DQ91">
        <f>AVERAGE(Sheet1!DQ91:DQ93)</f>
        <v>-4.7791825730913486E-2</v>
      </c>
      <c r="DR91">
        <f>AVERAGE(Sheet1!DR91:DR93)</f>
        <v>-4.3322937115658454E-2</v>
      </c>
      <c r="DS91">
        <f>AVERAGE(Sheet1!DS91:DS93)</f>
        <v>8.9919619916905748E-3</v>
      </c>
      <c r="DT91">
        <f>AVERAGE(Sheet1!DT91:DT93)</f>
        <v>-1.2810108097692266E-2</v>
      </c>
      <c r="DU91">
        <f>AVERAGE(Sheet1!DU91:DU93)</f>
        <v>-3.2695198839156392E-2</v>
      </c>
      <c r="DV91">
        <f>AVERAGE(Sheet1!DV91:DV93)</f>
        <v>-2.3611823512348029E-2</v>
      </c>
      <c r="DW91">
        <f>AVERAGE(Sheet1!DW91:DW93)</f>
        <v>-1.9507506306186546E-2</v>
      </c>
      <c r="DX91">
        <f>AVERAGE(Sheet1!DX91:DX93)</f>
        <v>-3.4163109319201634E-2</v>
      </c>
      <c r="DY91">
        <f>AVERAGE(Sheet1!DY91:DY93)</f>
        <v>-6.3450545685418927E-2</v>
      </c>
      <c r="DZ91">
        <f>AVERAGE(Sheet1!DZ91:DZ93)</f>
        <v>-5.0606854534049305E-2</v>
      </c>
      <c r="EA91">
        <f>AVERAGE(Sheet1!EA91:EA93)</f>
        <v>-4.4152252657028192E-2</v>
      </c>
      <c r="EB91">
        <f>AVERAGE(Sheet1!EB91:EB93)</f>
        <v>-1.8211543770087713E-2</v>
      </c>
      <c r="EC91">
        <f>AVERAGE(Sheet1!EC91:EC93)</f>
        <v>-3.1725375176580993E-2</v>
      </c>
      <c r="ED91">
        <f>AVERAGE(Sheet1!ED91:ED93)</f>
        <v>-3.9653990269948314E-2</v>
      </c>
      <c r="EE91">
        <f>AVERAGE(Sheet1!EE91:EE93)</f>
        <v>-3.9645083333348929E-2</v>
      </c>
      <c r="EF91">
        <f>AVERAGE(Sheet1!EF91:EF93)</f>
        <v>-4.7359128487659628E-2</v>
      </c>
      <c r="EG91">
        <f>AVERAGE(Sheet1!EG91:EG93)</f>
        <v>-4.3188257989298116E-2</v>
      </c>
      <c r="EH91">
        <f>AVERAGE(Sheet1!EH91:EH93)</f>
        <v>-6.1699719523752673E-2</v>
      </c>
      <c r="EI91">
        <f>AVERAGE(Sheet1!EI91:EI93)</f>
        <v>1.2611970864541577E-2</v>
      </c>
      <c r="EJ91">
        <f>AVERAGE(Sheet1!EJ91:EJ93)</f>
        <v>-0.10971796050932114</v>
      </c>
      <c r="EK91">
        <f>AVERAGE(Sheet1!EK91:EK93)</f>
        <v>-3.6448494698792855E-2</v>
      </c>
      <c r="EL91">
        <f>AVERAGE(Sheet1!EL91:EL93)</f>
        <v>1.786070530120883E-2</v>
      </c>
      <c r="EM91">
        <f>AVERAGE(Sheet1!EM91:EM93)</f>
        <v>-3.1689613768728662E-2</v>
      </c>
      <c r="EN91">
        <f>AVERAGE(Sheet1!EN91:EN93)</f>
        <v>-6.1064689473777599E-2</v>
      </c>
      <c r="EO91">
        <f>AVERAGE(Sheet1!EO91:EO93)</f>
        <v>-3.1566922138605381E-2</v>
      </c>
      <c r="EP91">
        <f>AVERAGE(Sheet1!EP91:EP93)</f>
        <v>-6.253112884462704E-2</v>
      </c>
      <c r="EQ91">
        <f>AVERAGE(Sheet1!EQ91:EQ93)</f>
        <v>-6.3916585839981319E-2</v>
      </c>
      <c r="ER91">
        <f>AVERAGE(Sheet1!ER91:ER93)</f>
        <v>-0.10108403520033837</v>
      </c>
      <c r="ES91">
        <f>AVERAGE(Sheet1!ES91:ES93)</f>
        <v>-0.10108403520414148</v>
      </c>
      <c r="ET91">
        <f>AVERAGE(Sheet1!ET91:ET93)</f>
        <v>-2.2236813664788063E-2</v>
      </c>
      <c r="EU91">
        <f>AVERAGE(Sheet1!EU91:EU93)</f>
        <v>-9.0322605539773972E-3</v>
      </c>
      <c r="EV91">
        <f>AVERAGE(Sheet1!EV91:EV93)</f>
        <v>-2.7538751040896797E-2</v>
      </c>
      <c r="EW91">
        <f>AVERAGE(Sheet1!EW91:EW93)</f>
        <v>-2.7538751040896869E-2</v>
      </c>
      <c r="EX91">
        <f>AVERAGE(Sheet1!EX91:EX93)</f>
        <v>-7.5642015192599235E-2</v>
      </c>
      <c r="EY91">
        <f>AVERAGE(Sheet1!EY91:EY93)</f>
        <v>-3.4294122534455816E-2</v>
      </c>
      <c r="EZ91">
        <f>AVERAGE(Sheet1!EZ91:EZ93)</f>
        <v>-2.0503897836265422E-2</v>
      </c>
      <c r="FA91">
        <f>AVERAGE(Sheet1!FA91:FA93)</f>
        <v>-3.7270437250087531E-2</v>
      </c>
      <c r="FB91">
        <f>AVERAGE(Sheet1!FB91:FB93)</f>
        <v>-6.0178101835231717E-3</v>
      </c>
      <c r="FC91">
        <f>AVERAGE(Sheet1!FC91:FC93)</f>
        <v>-5.7853398326074869E-2</v>
      </c>
      <c r="FD91">
        <f>AVERAGE(Sheet1!FD91:FD93)</f>
        <v>-2.9206223086654586E-2</v>
      </c>
      <c r="FE91">
        <f>AVERAGE(Sheet1!FE91:FE93)</f>
        <v>-3.0748815168003579E-2</v>
      </c>
      <c r="FF91">
        <f>AVERAGE(Sheet1!FF91:FF93)</f>
        <v>-5.9578419176964714E-2</v>
      </c>
      <c r="FG91">
        <f>AVERAGE(Sheet1!FG91:FG93)</f>
        <v>-7.3990039147979261E-2</v>
      </c>
      <c r="FH91">
        <f>AVERAGE(Sheet1!FH91:FH93)</f>
        <v>-3.3405594340371415E-2</v>
      </c>
      <c r="FI91">
        <f>AVERAGE(Sheet1!FI91:FI93)</f>
        <v>-3.3308697649391671E-2</v>
      </c>
      <c r="FJ91">
        <f>AVERAGE(Sheet1!FJ91:FJ93)</f>
        <v>-7.9295843532439791E-3</v>
      </c>
      <c r="FK91">
        <f>AVERAGE(Sheet1!FK91:FK93)</f>
        <v>-7.928071424043134E-3</v>
      </c>
      <c r="FL91">
        <f>AVERAGE(Sheet1!FL91:FL93)</f>
        <v>-1.7026614213296615E-2</v>
      </c>
      <c r="FM91">
        <f>AVERAGE(Sheet1!FM91:FM93)</f>
        <v>-1.7113006434222127E-2</v>
      </c>
      <c r="FN91">
        <f>AVERAGE(Sheet1!FN91:FN93)</f>
        <v>-1.5095347657789934E-2</v>
      </c>
      <c r="FO91">
        <f>AVERAGE(Sheet1!FO91:FO93)</f>
        <v>-3.3794807778328551E-2</v>
      </c>
      <c r="FP91">
        <f>AVERAGE(Sheet1!FP91:FP93)</f>
        <v>-5.8683905913400558E-2</v>
      </c>
      <c r="FQ91">
        <f>AVERAGE(Sheet1!FQ91:FQ93)</f>
        <v>-7.1647269793627122E-2</v>
      </c>
      <c r="FR91">
        <f>AVERAGE(Sheet1!FR91:FR93)</f>
        <v>-4.0724343043406809E-2</v>
      </c>
      <c r="FS91">
        <f>AVERAGE(Sheet1!FS91:FS93)</f>
        <v>-4.6234339890405297E-2</v>
      </c>
      <c r="FT91">
        <f>AVERAGE(Sheet1!FT91:FT93)</f>
        <v>-4.9365838137374163E-2</v>
      </c>
      <c r="FU91">
        <f>AVERAGE(Sheet1!FU91:FU93)</f>
        <v>-5.0247745462579707E-2</v>
      </c>
      <c r="FV91">
        <f>AVERAGE(Sheet1!FV91:FV93)</f>
        <v>-4.6234339890405408E-2</v>
      </c>
      <c r="FW91">
        <f>AVERAGE(Sheet1!FW91:FW93)</f>
        <v>-6.5825579319220465E-2</v>
      </c>
      <c r="FX91">
        <f>AVERAGE(Sheet1!FX91:FX93)</f>
        <v>-6.6596252275119186E-2</v>
      </c>
      <c r="FY91">
        <f>AVERAGE(Sheet1!FY91:FY93)</f>
        <v>-5.2119899506168132E-2</v>
      </c>
      <c r="FZ91">
        <f>AVERAGE(Sheet1!FZ91:FZ93)</f>
        <v>-3.8906035456740429E-2</v>
      </c>
      <c r="GA91">
        <f>AVERAGE(Sheet1!GA91:GA93)</f>
        <v>-2.9576418138028138E-2</v>
      </c>
      <c r="GB91">
        <f>AVERAGE(Sheet1!GB91:GB93)</f>
        <v>-3.7726583341865405E-2</v>
      </c>
      <c r="GC91">
        <f>AVERAGE(Sheet1!GC91:GC93)</f>
        <v>-3.9670112320774553E-2</v>
      </c>
      <c r="GD91">
        <f>AVERAGE(Sheet1!GD91:GD93)</f>
        <v>-3.9670112320774553E-2</v>
      </c>
      <c r="GE91">
        <f>AVERAGE(Sheet1!GE91:GE93)</f>
        <v>-4.3542405701452659E-2</v>
      </c>
      <c r="GF91">
        <f>AVERAGE(Sheet1!GF91:GF93)</f>
        <v>-5.1653118158073753E-2</v>
      </c>
      <c r="GG91">
        <f>AVERAGE(Sheet1!GG91:GG93)</f>
        <v>-3.8212465718294585E-2</v>
      </c>
      <c r="GH91">
        <f>AVERAGE(Sheet1!GH91:GH93)</f>
        <v>-1.6782945814273531E-2</v>
      </c>
      <c r="GI91">
        <f>AVERAGE(Sheet1!GI91:GI93)</f>
        <v>-4.89191655609168E-2</v>
      </c>
      <c r="GJ91">
        <f>AVERAGE(Sheet1!GJ91:GJ93)</f>
        <v>-4.2874702745171134E-2</v>
      </c>
      <c r="GK91">
        <f>AVERAGE(Sheet1!GK91:GK93)</f>
        <v>-4.8919165560916501E-2</v>
      </c>
      <c r="GL91">
        <f>AVERAGE(Sheet1!GL91:GL93)</f>
        <v>-3.5722823313286134E-2</v>
      </c>
      <c r="GM91">
        <f>AVERAGE(Sheet1!GM91:GM93)</f>
        <v>-4.3542405690583763E-2</v>
      </c>
      <c r="GN91">
        <f>AVERAGE(Sheet1!GN91:GN93)</f>
        <v>-1.6613483552729551E-2</v>
      </c>
      <c r="GO91">
        <f>AVERAGE(Sheet1!GO91:GO93)</f>
        <v>-7.1660381138134069E-2</v>
      </c>
      <c r="GP91">
        <f>AVERAGE(Sheet1!GP91:GP93)</f>
        <v>-7.206982201655969E-2</v>
      </c>
      <c r="GQ91">
        <f>AVERAGE(Sheet1!GQ91:GQ93)</f>
        <v>-3.5710589427027727E-2</v>
      </c>
      <c r="GR91">
        <f>AVERAGE(Sheet1!GR91:GR93)</f>
        <v>-4.4365794644311306E-2</v>
      </c>
      <c r="GS91">
        <f>AVERAGE(Sheet1!GS91:GS93)</f>
        <v>-3.4609436733849495E-2</v>
      </c>
      <c r="GT91">
        <f>AVERAGE(Sheet1!GT91:GT93)</f>
        <v>-2.5842705185009085E-2</v>
      </c>
      <c r="GU91">
        <f>AVERAGE(Sheet1!GU91:GU93)</f>
        <v>-2.7868670850280775E-2</v>
      </c>
      <c r="GV91">
        <f>AVERAGE(Sheet1!GV91:GV93)</f>
        <v>1.2614070423916268E-2</v>
      </c>
      <c r="GW91">
        <f>AVERAGE(Sheet1!GW91:GW93)</f>
        <v>-4.3435749094437259E-2</v>
      </c>
      <c r="GX91">
        <f>AVERAGE(Sheet1!GX91:GX93)</f>
        <v>-1.8064397476162175E-2</v>
      </c>
      <c r="GY91">
        <f>AVERAGE(Sheet1!GY91:GY93)</f>
        <v>-1.8034106464772104E-2</v>
      </c>
      <c r="GZ91">
        <f>AVERAGE(Sheet1!GZ91:GZ93)</f>
        <v>-3.5955657298579635E-2</v>
      </c>
      <c r="HA91">
        <f>AVERAGE(Sheet1!HA91:HA93)</f>
        <v>-3.3725497070905885E-2</v>
      </c>
      <c r="HB91">
        <f>AVERAGE(Sheet1!HB91:HB93)</f>
        <v>-3.7633042344672685E-2</v>
      </c>
      <c r="HC91">
        <f>AVERAGE(Sheet1!HC91:HC93)</f>
        <v>-3.3725497056953414E-2</v>
      </c>
      <c r="HD91">
        <f>AVERAGE(Sheet1!HD91:HD93)</f>
        <v>-4.3753623749147708E-2</v>
      </c>
      <c r="HE91">
        <f>AVERAGE(Sheet1!HE91:HE93)</f>
        <v>-6.8463835699146713E-2</v>
      </c>
      <c r="HF91">
        <f>AVERAGE(Sheet1!HF91:HF93)</f>
        <v>-3.7899647986439522E-2</v>
      </c>
      <c r="HG91">
        <f>AVERAGE(Sheet1!HG91:HG93)</f>
        <v>-4.2701266114727833E-2</v>
      </c>
      <c r="HH91">
        <f>AVERAGE(Sheet1!HH91:HH93)</f>
        <v>-5.8220027073694149E-2</v>
      </c>
      <c r="HI91">
        <f>AVERAGE(Sheet1!HI91:HI93)</f>
        <v>-5.3516307037349775E-2</v>
      </c>
      <c r="HJ91">
        <f>AVERAGE(Sheet1!HJ91:HJ93)</f>
        <v>-4.7143769912613265E-2</v>
      </c>
      <c r="HK91">
        <f>AVERAGE(Sheet1!HK91:HK93)</f>
        <v>1.3663671153852771E-2</v>
      </c>
      <c r="HL91">
        <f>AVERAGE(Sheet1!HL91:HL93)</f>
        <v>-2.2870280647505552E-2</v>
      </c>
      <c r="HM91">
        <f>AVERAGE(Sheet1!HM91:HM93)</f>
        <v>-1.7013898975216362E-2</v>
      </c>
      <c r="HN91">
        <f>AVERAGE(Sheet1!HN91:HN93)</f>
        <v>-3.2902221451175641E-2</v>
      </c>
      <c r="HO91">
        <f>AVERAGE(Sheet1!HO91:HO93)</f>
        <v>-5.4097321491580197E-2</v>
      </c>
      <c r="HP91">
        <f>AVERAGE(Sheet1!HP91:HP93)</f>
        <v>-3.3554675011229919E-2</v>
      </c>
      <c r="HQ91">
        <f>AVERAGE(Sheet1!HQ91:HQ93)</f>
        <v>-8.7225570984662184E-3</v>
      </c>
      <c r="HR91">
        <f>AVERAGE(Sheet1!HR91:HR93)</f>
        <v>-2.2870280647505552E-2</v>
      </c>
      <c r="HS91">
        <f>AVERAGE(Sheet1!HS91:HS93)</f>
        <v>-6.0760399429058309E-2</v>
      </c>
      <c r="HT91">
        <f>AVERAGE(Sheet1!HT91:HT93)</f>
        <v>-3.7434248432724547E-2</v>
      </c>
      <c r="HU91">
        <f>AVERAGE(Sheet1!HU91:HU93)</f>
        <v>-3.5623020093956091E-2</v>
      </c>
      <c r="HV91">
        <f>AVERAGE(Sheet1!HV91:HV93)</f>
        <v>-4.7787632711634775E-2</v>
      </c>
      <c r="HW91">
        <f>AVERAGE(Sheet1!HW91:HW93)</f>
        <v>-1.9419175323123095E-2</v>
      </c>
      <c r="HX91">
        <f>AVERAGE(Sheet1!HX91:HX93)</f>
        <v>-5.2039002458770578E-2</v>
      </c>
      <c r="HY91">
        <f>AVERAGE(Sheet1!HY91:HY93)</f>
        <v>-3.6820668569162218E-2</v>
      </c>
      <c r="HZ91">
        <f>AVERAGE(Sheet1!HZ91:HZ93)</f>
        <v>-4.146468842745029E-2</v>
      </c>
      <c r="IA91">
        <f>AVERAGE(Sheet1!IA91:IA93)</f>
        <v>-3.5809786629394415E-2</v>
      </c>
      <c r="IB91">
        <f>AVERAGE(Sheet1!IB91:IB93)</f>
        <v>-5.1176656980569758E-2</v>
      </c>
      <c r="IC91">
        <f>AVERAGE(Sheet1!IC91:IC93)</f>
        <v>-3.0815675592065661E-2</v>
      </c>
      <c r="ID91">
        <f>AVERAGE(Sheet1!ID91:ID93)</f>
        <v>-3.9497345376223812E-2</v>
      </c>
      <c r="IE91">
        <f>AVERAGE(Sheet1!IE91:IE93)</f>
        <v>-2.9448921894118296E-2</v>
      </c>
      <c r="IF91">
        <f>AVERAGE(Sheet1!IF91:IF93)</f>
        <v>-2.9055418798315413E-2</v>
      </c>
      <c r="IG91">
        <f>AVERAGE(Sheet1!IG91:IG93)</f>
        <v>-4.3031231366188548E-2</v>
      </c>
      <c r="IH91">
        <f>AVERAGE(Sheet1!IH91:IH93)</f>
        <v>-2.8594537943377334E-2</v>
      </c>
      <c r="II91">
        <f>AVERAGE(Sheet1!II91:II93)</f>
        <v>-4.3063478068796922E-2</v>
      </c>
      <c r="IJ91">
        <f>AVERAGE(Sheet1!IJ91:IJ93)</f>
        <v>-2.7846908661401864E-2</v>
      </c>
      <c r="IK91">
        <f>AVERAGE(Sheet1!IK91:IK93)</f>
        <v>-5.8690120008120163E-2</v>
      </c>
      <c r="IL91">
        <f>AVERAGE(Sheet1!IL91:IL93)</f>
        <v>-3.345095425107103E-2</v>
      </c>
      <c r="IM91">
        <f>AVERAGE(Sheet1!IM91:IM93)</f>
        <v>-2.7308002729123333E-2</v>
      </c>
      <c r="IN91">
        <f>AVERAGE(Sheet1!IN91:IN93)</f>
        <v>-6.3439247432035037E-2</v>
      </c>
      <c r="IO91">
        <f>AVERAGE(Sheet1!IO91:IO93)</f>
        <v>-1.4364542346786932E-2</v>
      </c>
      <c r="IP91">
        <f>AVERAGE(Sheet1!IP91:IP93)</f>
        <v>2.87288122195802E-3</v>
      </c>
      <c r="IQ91">
        <f>AVERAGE(Sheet1!IQ91:IQ93)</f>
        <v>-3.8556075195263974E-2</v>
      </c>
      <c r="IR91">
        <f>AVERAGE(Sheet1!IR91:IR93)</f>
        <v>-3.8956613466708832E-2</v>
      </c>
      <c r="IS91">
        <f>AVERAGE(Sheet1!IS91:IS93)</f>
        <v>-3.9305568525486979E-2</v>
      </c>
      <c r="IT91">
        <f>AVERAGE(Sheet1!IT91:IT93)</f>
        <v>-3.5597929069351553E-2</v>
      </c>
      <c r="IU91">
        <f>AVERAGE(Sheet1!IU91:IU93)</f>
        <v>-3.9302590733014085E-2</v>
      </c>
      <c r="IV91">
        <f>AVERAGE(Sheet1!IV91:IV93)</f>
        <v>-3.9713658479738734E-2</v>
      </c>
      <c r="IW91">
        <f>AVERAGE(Sheet1!IW91:IW93)</f>
        <v>-5.6242408119886456E-2</v>
      </c>
      <c r="IX91">
        <f>AVERAGE(Sheet1!IX91:IX93)</f>
        <v>-4.1685394025307278E-2</v>
      </c>
      <c r="IY91">
        <f>AVERAGE(Sheet1!IY91:IY93)</f>
        <v>3.2607071824575042E-2</v>
      </c>
      <c r="IZ91">
        <f>AVERAGE(Sheet1!IZ91:IZ93)</f>
        <v>-4.2168694245447148E-2</v>
      </c>
      <c r="JA91">
        <f>AVERAGE(Sheet1!JA91:JA93)</f>
        <v>-4.2361931614964633E-2</v>
      </c>
      <c r="JB91">
        <f>AVERAGE(Sheet1!JB91:JB93)</f>
        <v>-3.9839901117574072E-2</v>
      </c>
      <c r="JC91">
        <f>AVERAGE(Sheet1!JC91:JC93)</f>
        <v>-3.9839901117574371E-2</v>
      </c>
      <c r="JD91">
        <f>AVERAGE(Sheet1!JD91:JD93)</f>
        <v>-3.6520728030308446E-2</v>
      </c>
      <c r="JE91">
        <f>AVERAGE(Sheet1!JE91:JE93)</f>
        <v>-2.9527724302705376E-2</v>
      </c>
      <c r="JF91">
        <f>AVERAGE(Sheet1!JF91:JF93)</f>
        <v>-3.5593184780192799E-2</v>
      </c>
      <c r="JG91">
        <f>AVERAGE(Sheet1!JG91:JG93)</f>
        <v>-2.9093149252552502E-2</v>
      </c>
      <c r="JH91">
        <f>AVERAGE(Sheet1!JH91:JH93)</f>
        <v>-4.6954672052817191E-2</v>
      </c>
      <c r="JI91">
        <f>AVERAGE(Sheet1!JI91:JI93)</f>
        <v>-4.6954672052817191E-2</v>
      </c>
      <c r="JJ91">
        <f>AVERAGE(Sheet1!JJ91:JJ93)</f>
        <v>-4.8863768781328143E-2</v>
      </c>
      <c r="JK91">
        <f>AVERAGE(Sheet1!JK91:JK93)</f>
        <v>-3.1612236281998086E-2</v>
      </c>
      <c r="JL91">
        <f>AVERAGE(Sheet1!JL91:JL93)</f>
        <v>-1.3367464714224194E-2</v>
      </c>
      <c r="JM91">
        <f>AVERAGE(Sheet1!JM91:JM93)</f>
        <v>2.1946168598460918E-2</v>
      </c>
      <c r="JN91">
        <f>AVERAGE(Sheet1!JN91:JN93)</f>
        <v>1.572605092738914E-2</v>
      </c>
      <c r="JO91">
        <f>AVERAGE(Sheet1!JO91:JO93)</f>
        <v>-5.9093961805514038E-2</v>
      </c>
      <c r="JP91">
        <f>AVERAGE(Sheet1!JP91:JP93)</f>
        <v>-1.3394007308220232E-2</v>
      </c>
      <c r="JQ91">
        <f>AVERAGE(Sheet1!JQ91:JQ93)</f>
        <v>1.0135746689990621E-2</v>
      </c>
      <c r="JR91">
        <f>AVERAGE(Sheet1!JR91:JR93)</f>
        <v>1.3895933233067703E-2</v>
      </c>
      <c r="JS91">
        <f>AVERAGE(Sheet1!JS91:JS93)</f>
        <v>9.0916716622361973E-3</v>
      </c>
      <c r="JT91">
        <f>AVERAGE(Sheet1!JT91:JT93)</f>
        <v>-3.6113072098875008E-2</v>
      </c>
      <c r="JU91">
        <f>AVERAGE(Sheet1!JU91:JU93)</f>
        <v>-5.2205645507786648E-2</v>
      </c>
      <c r="JV91">
        <f>AVERAGE(Sheet1!JV91:JV93)</f>
        <v>-5.7769004065613361E-2</v>
      </c>
      <c r="JW91">
        <f>AVERAGE(Sheet1!JW91:JW93)</f>
        <v>-0.10370814475039343</v>
      </c>
      <c r="JX91">
        <f>AVERAGE(Sheet1!JX91:JX93)</f>
        <v>6.9600124202769953E-3</v>
      </c>
      <c r="JY91">
        <f>AVERAGE(Sheet1!JY91:JY93)</f>
        <v>-4.17534193126613E-2</v>
      </c>
      <c r="JZ91">
        <f>AVERAGE(Sheet1!JZ91:JZ93)</f>
        <v>-4.1821714818982968E-2</v>
      </c>
      <c r="KA91">
        <f>AVERAGE(Sheet1!KA91:KA93)</f>
        <v>-4.6677029145875827E-2</v>
      </c>
      <c r="KB91">
        <f>AVERAGE(Sheet1!KB91:KB93)</f>
        <v>1.4795152632760619E-2</v>
      </c>
      <c r="KC91">
        <f>AVERAGE(Sheet1!KC91:KC93)</f>
        <v>-3.3526607534450692E-2</v>
      </c>
      <c r="KD91">
        <f>AVERAGE(Sheet1!KD91:KD93)</f>
        <v>-6.944137422860934E-2</v>
      </c>
      <c r="KE91">
        <f>AVERAGE(Sheet1!KE91:KE93)</f>
        <v>1.4883744199236807E-2</v>
      </c>
      <c r="KF91">
        <f>AVERAGE(Sheet1!KF91:KF93)</f>
        <v>1.3156303563776431E-2</v>
      </c>
      <c r="KG91">
        <f>AVERAGE(Sheet1!KG91:KG93)</f>
        <v>1.3142021620449418E-2</v>
      </c>
      <c r="KH91">
        <f>AVERAGE(Sheet1!KH91:KH93)</f>
        <v>8.2719910329405542E-3</v>
      </c>
      <c r="KI91">
        <f>AVERAGE(Sheet1!KI91:KI93)</f>
        <v>1.3141882721910339E-2</v>
      </c>
      <c r="KJ91">
        <f>AVERAGE(Sheet1!KJ91:KJ93)</f>
        <v>1.4701453203825062E-2</v>
      </c>
      <c r="KK91">
        <f>AVERAGE(Sheet1!KK91:KK93)</f>
        <v>-2.7252827234132321E-2</v>
      </c>
      <c r="KL91">
        <f>AVERAGE(Sheet1!KL91:KL93)</f>
        <v>-4.7932841259767489E-2</v>
      </c>
      <c r="KM91">
        <f>AVERAGE(Sheet1!KM91:KM93)</f>
        <v>-6.2197708939237817E-4</v>
      </c>
      <c r="KN91">
        <f>AVERAGE(Sheet1!KN91:KN93)</f>
        <v>-4.1404624012288394E-2</v>
      </c>
      <c r="KO91">
        <f>AVERAGE(Sheet1!KO91:KO93)</f>
        <v>1.7324159202526907E-2</v>
      </c>
      <c r="KP91">
        <f>AVERAGE(Sheet1!KP91:KP93)</f>
        <v>1.4770899509776688E-2</v>
      </c>
      <c r="KQ91">
        <f>AVERAGE(Sheet1!KQ91:KQ93)</f>
        <v>-1.1260136567832202E-3</v>
      </c>
      <c r="KR91">
        <f>AVERAGE(Sheet1!KR91:KR93)</f>
        <v>-2.0852338477578503E-2</v>
      </c>
      <c r="KS91">
        <f>AVERAGE(Sheet1!KS91:KS93)</f>
        <v>-3.1987062998063899E-2</v>
      </c>
      <c r="KT91">
        <f>AVERAGE(Sheet1!KT91:KT93)</f>
        <v>-2.7476280302516365E-2</v>
      </c>
      <c r="KU91">
        <f>AVERAGE(Sheet1!KU91:KU93)</f>
        <v>1.5016340916348922E-2</v>
      </c>
      <c r="KV91">
        <f>AVERAGE(Sheet1!KV91:KV93)</f>
        <v>-4.8713122742019409E-2</v>
      </c>
      <c r="KW91">
        <f>AVERAGE(Sheet1!KW91:KW93)</f>
        <v>-2.4513679839210007E-2</v>
      </c>
      <c r="KX91">
        <f>AVERAGE(Sheet1!KX91:KX93)</f>
        <v>-2.3723182332109276E-2</v>
      </c>
      <c r="KY91">
        <f>AVERAGE(Sheet1!KY91:KY93)</f>
        <v>-4.8623706906575324E-2</v>
      </c>
      <c r="KZ91">
        <f>AVERAGE(Sheet1!KZ91:KZ93)</f>
        <v>-3.5632945068053E-2</v>
      </c>
      <c r="LA91">
        <f>AVERAGE(Sheet1!LA91:LA93)</f>
        <v>-2.5598743557375719E-2</v>
      </c>
      <c r="LB91">
        <f>AVERAGE(Sheet1!LB91:LB93)</f>
        <v>-2.4406795994141899E-2</v>
      </c>
      <c r="LC91">
        <f>AVERAGE(Sheet1!LC91:LC93)</f>
        <v>-3.9487518105144316E-2</v>
      </c>
      <c r="LD91">
        <f>AVERAGE(Sheet1!LD91:LD93)</f>
        <v>-2.520411530565499E-2</v>
      </c>
      <c r="LE91">
        <f>AVERAGE(Sheet1!LE91:LE93)</f>
        <v>1.3748074312733246E-2</v>
      </c>
      <c r="LF91">
        <f>AVERAGE(Sheet1!LF91:LF93)</f>
        <v>-9.2053512548528147E-3</v>
      </c>
      <c r="LG91">
        <f>AVERAGE(Sheet1!LG91:LG93)</f>
        <v>-9.2053512548528147E-3</v>
      </c>
      <c r="LH91">
        <f>AVERAGE(Sheet1!LH91:LH93)</f>
        <v>1.1463448154672299E-2</v>
      </c>
      <c r="LI91">
        <f>AVERAGE(Sheet1!LI91:LI93)</f>
        <v>1.4384629624383397E-2</v>
      </c>
      <c r="LJ91">
        <f>AVERAGE(Sheet1!LJ91:LJ93)</f>
        <v>-4.1928031022806067E-2</v>
      </c>
      <c r="LK91">
        <f>AVERAGE(Sheet1!LK91:LK93)</f>
        <v>-4.1126078573494596E-2</v>
      </c>
      <c r="LL91">
        <f>AVERAGE(Sheet1!LL91:LL93)</f>
        <v>-4.2824537528124575E-2</v>
      </c>
      <c r="LM91">
        <f>AVERAGE(Sheet1!LM91:LM93)</f>
        <v>-4.0940481082688183E-2</v>
      </c>
      <c r="LN91">
        <f>AVERAGE(Sheet1!LN91:LN93)</f>
        <v>-4.1786253219678625E-2</v>
      </c>
      <c r="LO91">
        <f>AVERAGE(Sheet1!LO91:LO93)</f>
        <v>-3.1805298492620149E-2</v>
      </c>
      <c r="LP91">
        <f>AVERAGE(Sheet1!LP91:LP93)</f>
        <v>-5.9324212225010976E-2</v>
      </c>
      <c r="LQ91">
        <f>AVERAGE(Sheet1!LQ91:LQ93)</f>
        <v>-2.9625320030439384E-2</v>
      </c>
      <c r="LR91">
        <f>AVERAGE(Sheet1!LR91:LR93)</f>
        <v>-4.0874556603018676E-2</v>
      </c>
      <c r="LS91">
        <f>AVERAGE(Sheet1!LS91:LS93)</f>
        <v>-4.0831143108957448E-2</v>
      </c>
      <c r="LT91">
        <f>AVERAGE(Sheet1!LT91:LT93)</f>
        <v>-2.9625320030439384E-2</v>
      </c>
      <c r="LU91">
        <f>AVERAGE(Sheet1!LU91:LU93)</f>
        <v>1.8219050000057708E-2</v>
      </c>
      <c r="LV91">
        <f>AVERAGE(Sheet1!LV91:LV93)</f>
        <v>-4.1451639545457941E-2</v>
      </c>
      <c r="LW91">
        <f>AVERAGE(Sheet1!LW91:LW93)</f>
        <v>-3.3103494370215612E-2</v>
      </c>
      <c r="LX91">
        <f>AVERAGE(Sheet1!LX91:LX93)</f>
        <v>-5.2175636693129523E-2</v>
      </c>
      <c r="LY91">
        <f>AVERAGE(Sheet1!LY91:LY93)</f>
        <v>-5.4006839605708103E-2</v>
      </c>
      <c r="LZ91">
        <f>AVERAGE(Sheet1!LZ91:LZ93)</f>
        <v>-1.1654860013938598E-2</v>
      </c>
      <c r="MA91">
        <f>AVERAGE(Sheet1!MA91:MA93)</f>
        <v>-2.7348819850029904E-2</v>
      </c>
      <c r="MB91">
        <f>AVERAGE(Sheet1!MB91:MB93)</f>
        <v>-2.730787222805468E-2</v>
      </c>
      <c r="MC91">
        <f>AVERAGE(Sheet1!MC91:MC93)</f>
        <v>-1.5045588487728634E-2</v>
      </c>
      <c r="MD91">
        <f>AVERAGE(Sheet1!MD91:MD93)</f>
        <v>-1.5288616313829051E-2</v>
      </c>
      <c r="ME91">
        <f>AVERAGE(Sheet1!ME91:ME93)</f>
        <v>-4.2012168861640831E-2</v>
      </c>
      <c r="MF91">
        <f>AVERAGE(Sheet1!MF91:MF93)</f>
        <v>-1.6971285848575251E-2</v>
      </c>
      <c r="MG91">
        <f>AVERAGE(Sheet1!MG91:MG93)</f>
        <v>-3.0803496561923049E-2</v>
      </c>
      <c r="MH91">
        <f>AVERAGE(Sheet1!MH91:MH93)</f>
        <v>-3.5629092909240656E-2</v>
      </c>
      <c r="MI91">
        <f>AVERAGE(Sheet1!MI91:MI93)</f>
        <v>-2.0494272148474952E-2</v>
      </c>
      <c r="MJ91">
        <f>AVERAGE(Sheet1!MJ91:MJ93)</f>
        <v>-3.9878154432784828E-2</v>
      </c>
      <c r="MK91">
        <f>AVERAGE(Sheet1!MK91:MK93)</f>
        <v>-2.6207742232414438E-2</v>
      </c>
      <c r="ML91">
        <f>AVERAGE(Sheet1!ML91:ML93)</f>
        <v>-7.4507548851561745E-2</v>
      </c>
      <c r="MM91">
        <f>AVERAGE(Sheet1!MM91:MM93)</f>
        <v>-3.0510271026619851E-2</v>
      </c>
      <c r="MN91">
        <f>AVERAGE(Sheet1!MN91:MN93)</f>
        <v>2.5402000711945316E-2</v>
      </c>
      <c r="MO91">
        <f>AVERAGE(Sheet1!MO91:MO93)</f>
        <v>-2.8548629258744462E-2</v>
      </c>
      <c r="MP91">
        <f>AVERAGE(Sheet1!MP91:MP93)</f>
        <v>-3.7239184790110644E-3</v>
      </c>
      <c r="MQ91">
        <f>AVERAGE(Sheet1!MQ91:MQ93)</f>
        <v>-3.721694389219099E-3</v>
      </c>
      <c r="MR91">
        <f>AVERAGE(Sheet1!MR91:MR93)</f>
        <v>-3.2219528031207756E-2</v>
      </c>
      <c r="MS91">
        <f>AVERAGE(Sheet1!MS91:MS93)</f>
        <v>-2.0324079588656268E-2</v>
      </c>
      <c r="MT91">
        <f>AVERAGE(Sheet1!MT91:MT93)</f>
        <v>-4.0923820419811276E-2</v>
      </c>
      <c r="MU91">
        <f>AVERAGE(Sheet1!MU91:MU93)</f>
        <v>-4.1451639545457906E-2</v>
      </c>
      <c r="MV91">
        <f>AVERAGE(Sheet1!MV91:MV93)</f>
        <v>-4.9938428517712907E-3</v>
      </c>
      <c r="MW91">
        <f>AVERAGE(Sheet1!MW91:MW93)</f>
        <v>-2.5366285735022125E-2</v>
      </c>
      <c r="MX91">
        <f>AVERAGE(Sheet1!MX91:MX93)</f>
        <v>-2.1421128223474639E-2</v>
      </c>
      <c r="MY91">
        <f>AVERAGE(Sheet1!MY91:MY93)</f>
        <v>-1.4561749121975645E-2</v>
      </c>
      <c r="MZ91">
        <f>AVERAGE(Sheet1!MZ91:MZ93)</f>
        <v>-1.1624605402689022E-2</v>
      </c>
      <c r="NA91">
        <f>AVERAGE(Sheet1!NA91:NA93)</f>
        <v>-4.6520700803074945E-2</v>
      </c>
      <c r="NB91">
        <f>AVERAGE(Sheet1!NB91:NB93)</f>
        <v>-4.580076308912588E-3</v>
      </c>
      <c r="NC91">
        <f>AVERAGE(Sheet1!NC91:NC93)</f>
        <v>-5.6259159754841936E-4</v>
      </c>
      <c r="ND91">
        <f>AVERAGE(Sheet1!ND91:ND93)</f>
        <v>-7.976997871657806E-4</v>
      </c>
      <c r="NE91">
        <f>AVERAGE(Sheet1!NE91:NE93)</f>
        <v>-5.0472984229622951E-2</v>
      </c>
      <c r="NF91">
        <f>AVERAGE(Sheet1!NF91:NF93)</f>
        <v>-7.9515101688461542E-2</v>
      </c>
      <c r="NG91">
        <f>AVERAGE(Sheet1!NG91:NG93)</f>
        <v>-8.1754654008595204E-2</v>
      </c>
      <c r="NH91">
        <f>AVERAGE(Sheet1!NH91:NH93)</f>
        <v>-6.3642633938926593E-2</v>
      </c>
      <c r="NI91">
        <f>AVERAGE(Sheet1!NI91:NI93)</f>
        <v>-2.7833205542889299E-2</v>
      </c>
      <c r="NJ91">
        <f>AVERAGE(Sheet1!NJ91:NJ93)</f>
        <v>-1.2574981558215311E-2</v>
      </c>
      <c r="NK91">
        <f>AVERAGE(Sheet1!NK91:NK93)</f>
        <v>-2.5076592575580481E-2</v>
      </c>
      <c r="NL91">
        <f>AVERAGE(Sheet1!NL91:NL93)</f>
        <v>-1.6784228583685817E-2</v>
      </c>
      <c r="NM91">
        <f>AVERAGE(Sheet1!NM91:NM93)</f>
        <v>-4.0188218529427777E-3</v>
      </c>
      <c r="NN91">
        <f>AVERAGE(Sheet1!NN91:NN93)</f>
        <v>-3.9869067901164103E-2</v>
      </c>
      <c r="NO91">
        <f>AVERAGE(Sheet1!NO91:NO93)</f>
        <v>-2.0248950965213657E-2</v>
      </c>
      <c r="NP91">
        <f>AVERAGE(Sheet1!NP91:NP93)</f>
        <v>-1.0416386171202848E-2</v>
      </c>
      <c r="NQ91">
        <f>AVERAGE(Sheet1!NQ91:NQ93)</f>
        <v>-5.5740736937012238E-2</v>
      </c>
      <c r="NR91">
        <f>AVERAGE(Sheet1!NR91:NR93)</f>
        <v>-5.7927348096721253E-2</v>
      </c>
      <c r="NS91">
        <f>AVERAGE(Sheet1!NS91:NS93)</f>
        <v>-5.6898079548195847E-2</v>
      </c>
      <c r="NT91">
        <f>AVERAGE(Sheet1!NT91:NT93)</f>
        <v>-6.0510529455077254E-2</v>
      </c>
      <c r="NU91">
        <f>AVERAGE(Sheet1!NU91:NU93)</f>
        <v>1.2569242246587989E-2</v>
      </c>
      <c r="NV91">
        <f>AVERAGE(Sheet1!NV91:NV93)</f>
        <v>-2.2551891237331517E-2</v>
      </c>
      <c r="NW91">
        <f>AVERAGE(Sheet1!NW91:NW93)</f>
        <v>1.4415563942821544E-2</v>
      </c>
      <c r="NX91">
        <f>AVERAGE(Sheet1!NX91:NX93)</f>
        <v>-8.0009741408543403E-2</v>
      </c>
      <c r="NY91">
        <f>AVERAGE(Sheet1!NY91:NY93)</f>
        <v>-4.2074984979938335E-2</v>
      </c>
      <c r="NZ91">
        <f>AVERAGE(Sheet1!NZ91:NZ93)</f>
        <v>-3.2800921310431441E-2</v>
      </c>
      <c r="OA91">
        <f>AVERAGE(Sheet1!OA91:OA93)</f>
        <v>-7.9931476665870596E-2</v>
      </c>
      <c r="OB91">
        <f>AVERAGE(Sheet1!OB91:OB93)</f>
        <v>-4.9613706189490424E-2</v>
      </c>
      <c r="OC91">
        <f>AVERAGE(Sheet1!OC91:OC93)</f>
        <v>-2.5902301750430994E-2</v>
      </c>
      <c r="OD91">
        <f>AVERAGE(Sheet1!OD91:OD93)</f>
        <v>-7.2548896720509723E-2</v>
      </c>
      <c r="OE91">
        <f>AVERAGE(Sheet1!OE91:OE93)</f>
        <v>-6.2960182337643E-2</v>
      </c>
      <c r="OF91">
        <f>AVERAGE(Sheet1!OF91:OF93)</f>
        <v>-4.6925230465195221E-2</v>
      </c>
      <c r="OG91">
        <f>AVERAGE(Sheet1!OG91:OG93)</f>
        <v>-4.2639005467975909E-2</v>
      </c>
      <c r="OH91">
        <f>AVERAGE(Sheet1!OH91:OH93)</f>
        <v>-2.3467643228622676E-2</v>
      </c>
      <c r="OI91">
        <f>AVERAGE(Sheet1!OI91:OI93)</f>
        <v>-1.5278999568147156E-2</v>
      </c>
      <c r="OJ91">
        <f>AVERAGE(Sheet1!OJ91:OJ93)</f>
        <v>1.6927452771489437E-2</v>
      </c>
      <c r="OK91">
        <f>AVERAGE(Sheet1!OK91:OK93)</f>
        <v>-1.7132248772228742E-2</v>
      </c>
      <c r="OL91">
        <f>AVERAGE(Sheet1!OL91:OL93)</f>
        <v>-2.0013579863857656E-2</v>
      </c>
      <c r="OM91">
        <f>AVERAGE(Sheet1!OM91:OM93)</f>
        <v>-3.9297310927263775E-2</v>
      </c>
      <c r="ON91">
        <f>AVERAGE(Sheet1!ON91:ON93)</f>
        <v>-1.5649292698898958E-2</v>
      </c>
      <c r="OO91">
        <f>AVERAGE(Sheet1!OO91:OO93)</f>
        <v>1.6927452771489437E-2</v>
      </c>
      <c r="OP91">
        <f>AVERAGE(Sheet1!OP91:OP93)</f>
        <v>-1.5546960158682807E-2</v>
      </c>
      <c r="OQ91">
        <f>AVERAGE(Sheet1!OQ91:OQ93)</f>
        <v>-3.0819856113211697E-2</v>
      </c>
      <c r="OR91">
        <f>AVERAGE(Sheet1!OR91:OR93)</f>
        <v>-1.3503574317705583E-2</v>
      </c>
      <c r="OS91">
        <f>AVERAGE(Sheet1!OS91:OS93)</f>
        <v>-6.7629104865562688E-3</v>
      </c>
      <c r="OT91">
        <f>AVERAGE(Sheet1!OT91:OT93)</f>
        <v>-4.4889045855528255E-2</v>
      </c>
      <c r="OU91">
        <f>AVERAGE(Sheet1!OU91:OU93)</f>
        <v>-4.176786983314499E-2</v>
      </c>
      <c r="OV91">
        <f>AVERAGE(Sheet1!OV91:OV93)</f>
        <v>-3.5453967860396376E-3</v>
      </c>
      <c r="OW91">
        <f>AVERAGE(Sheet1!OW91:OW93)</f>
        <v>-2.9536499018493274E-2</v>
      </c>
      <c r="OX91">
        <f>AVERAGE(Sheet1!OX91:OX93)</f>
        <v>-2.9536499018493274E-2</v>
      </c>
      <c r="OY91">
        <f>AVERAGE(Sheet1!OY91:OY93)</f>
        <v>-4.1932078431421993E-2</v>
      </c>
      <c r="OZ91">
        <f>AVERAGE(Sheet1!OZ91:OZ93)</f>
        <v>-3.8687245629670707E-2</v>
      </c>
      <c r="PA91">
        <f>AVERAGE(Sheet1!PA91:PA93)</f>
        <v>-3.2014464266352717E-2</v>
      </c>
      <c r="PB91">
        <f>AVERAGE(Sheet1!PB91:PB93)</f>
        <v>-2.9087194689852398E-2</v>
      </c>
      <c r="PC91">
        <f>AVERAGE(Sheet1!PC91:PC93)</f>
        <v>-1.3575402980932108E-2</v>
      </c>
      <c r="PD91">
        <f>AVERAGE(Sheet1!PD91:PD93)</f>
        <v>-2.5069121080395346E-2</v>
      </c>
      <c r="PE91">
        <f>AVERAGE(Sheet1!PE91:PE93)</f>
        <v>-1.1755736039672763E-2</v>
      </c>
      <c r="PF91">
        <f>AVERAGE(Sheet1!PF91:PF93)</f>
        <v>-1.1755736039672874E-2</v>
      </c>
      <c r="PG91">
        <f>AVERAGE(Sheet1!PG91:PG93)</f>
        <v>-3.1483056115303443E-3</v>
      </c>
      <c r="PH91">
        <f>AVERAGE(Sheet1!PH91:PH93)</f>
        <v>-2.9068142998795749E-2</v>
      </c>
      <c r="PI91">
        <f>AVERAGE(Sheet1!PI91:PI93)</f>
        <v>-1.554554057450804E-2</v>
      </c>
      <c r="PJ91">
        <f>AVERAGE(Sheet1!PJ91:PJ93)</f>
        <v>-0.10928250437063436</v>
      </c>
      <c r="PK91">
        <f>AVERAGE(Sheet1!PK91:PK93)</f>
        <v>-3.2014464266352717E-2</v>
      </c>
      <c r="PL91">
        <f>AVERAGE(Sheet1!PL91:PL93)</f>
        <v>-3.1993026145080337E-2</v>
      </c>
      <c r="PM91">
        <f>AVERAGE(Sheet1!PM91:PM93)</f>
        <v>-2.1310614655108195E-2</v>
      </c>
      <c r="PN91">
        <f>AVERAGE(Sheet1!PN91:PN93)</f>
        <v>-1.5591489150584984E-2</v>
      </c>
      <c r="PO91">
        <f>AVERAGE(Sheet1!PO91:PO93)</f>
        <v>1.0673900818165549E-3</v>
      </c>
      <c r="PP91">
        <f>AVERAGE(Sheet1!PP91:PP93)</f>
        <v>4.6620760960153218E-3</v>
      </c>
      <c r="PQ91">
        <f>AVERAGE(Sheet1!PQ91:PQ93)</f>
        <v>-1.5591489150584984E-2</v>
      </c>
      <c r="PR91">
        <f>AVERAGE(Sheet1!PR91:PR93)</f>
        <v>-7.2752813839386185E-2</v>
      </c>
      <c r="PS91">
        <f>AVERAGE(Sheet1!PS91:PS93)</f>
        <v>7.0223502254380303E-3</v>
      </c>
      <c r="PT91">
        <f>AVERAGE(Sheet1!PT91:PT93)</f>
        <v>-2.1337255085095281E-2</v>
      </c>
      <c r="PU91">
        <f>AVERAGE(Sheet1!PU91:PU93)</f>
        <v>-1.5591489150584984E-2</v>
      </c>
      <c r="PV91">
        <f>AVERAGE(Sheet1!PV91:PV93)</f>
        <v>2.6333151147935514E-2</v>
      </c>
      <c r="PW91">
        <f>AVERAGE(Sheet1!PW91:PW93)</f>
        <v>2.294874518176589E-2</v>
      </c>
      <c r="PX91">
        <f>AVERAGE(Sheet1!PX91:PX93)</f>
        <v>-9.3838975058802374E-3</v>
      </c>
      <c r="PY91">
        <f>AVERAGE(Sheet1!PY91:PY93)</f>
        <v>-3.11702714054705E-2</v>
      </c>
      <c r="PZ91">
        <f>AVERAGE(Sheet1!PZ91:PZ93)</f>
        <v>-3.4919145972829746E-2</v>
      </c>
      <c r="QA91">
        <f>AVERAGE(Sheet1!QA91:QA93)</f>
        <v>-1.7634060878790863E-2</v>
      </c>
      <c r="QB91">
        <f>AVERAGE(Sheet1!QB91:QB93)</f>
        <v>-1.0973532230015551E-2</v>
      </c>
      <c r="QC91">
        <f>AVERAGE(Sheet1!QC91:QC93)</f>
        <v>-5.2503299875497622E-2</v>
      </c>
      <c r="QD91">
        <f>AVERAGE(Sheet1!QD91:QD93)</f>
        <v>-2.3944005907882E-2</v>
      </c>
      <c r="QE91">
        <f>AVERAGE(Sheet1!QE91:QE93)</f>
        <v>-3.594671872563223E-2</v>
      </c>
      <c r="QF91">
        <f>AVERAGE(Sheet1!QF91:QF93)</f>
        <v>-5.3297041904293296E-3</v>
      </c>
      <c r="QG91">
        <f>AVERAGE(Sheet1!QG91:QG93)</f>
        <v>-5.9304339127149018E-2</v>
      </c>
      <c r="QH91">
        <f>AVERAGE(Sheet1!QH91:QH93)</f>
        <v>-8.6199581516133907E-3</v>
      </c>
      <c r="QI91">
        <f>AVERAGE(Sheet1!QI91:QI93)</f>
        <v>-1.7634060878790863E-2</v>
      </c>
      <c r="QJ91">
        <f>AVERAGE(Sheet1!QJ91:QJ93)</f>
        <v>-1.0973532230015551E-2</v>
      </c>
      <c r="QK91">
        <f>AVERAGE(Sheet1!QK91:QK93)</f>
        <v>-3.465997963515044E-2</v>
      </c>
      <c r="QL91">
        <f>AVERAGE(Sheet1!QL91:QL93)</f>
        <v>-4.4271012614422976E-2</v>
      </c>
      <c r="QM91">
        <f>AVERAGE(Sheet1!QM91:QM93)</f>
        <v>-1.954171929048339E-2</v>
      </c>
      <c r="QN91">
        <f>AVERAGE(Sheet1!QN91:QN93)</f>
        <v>-3.3276887345454642E-2</v>
      </c>
      <c r="QO91">
        <f>AVERAGE(Sheet1!QO91:QO93)</f>
        <v>-5.622141657334967E-2</v>
      </c>
      <c r="QP91">
        <f>AVERAGE(Sheet1!QP91:QP93)</f>
        <v>-4.6331273146073326E-2</v>
      </c>
      <c r="QQ91">
        <f>AVERAGE(Sheet1!QQ91:QQ93)</f>
        <v>-4.9788392995908724E-2</v>
      </c>
      <c r="QR91">
        <f>AVERAGE(Sheet1!QR91:QR93)</f>
        <v>-5.4695922081659187E-2</v>
      </c>
      <c r="QS91">
        <f>AVERAGE(Sheet1!QS91:QS93)</f>
        <v>-1.7247643940916896E-2</v>
      </c>
      <c r="QT91">
        <f>AVERAGE(Sheet1!QT91:QT93)</f>
        <v>-4.7086463978885641E-2</v>
      </c>
      <c r="QU91">
        <f>AVERAGE(Sheet1!QU91:QU93)</f>
        <v>-2.1265701334940695E-2</v>
      </c>
      <c r="QV91">
        <f>AVERAGE(Sheet1!QV91:QV93)</f>
        <v>-3.9478917831548666E-2</v>
      </c>
      <c r="QW91">
        <f>AVERAGE(Sheet1!QW91:QW93)</f>
        <v>-3.3276887345454642E-2</v>
      </c>
      <c r="QX91">
        <f>AVERAGE(Sheet1!QX91:QX93)</f>
        <v>-8.3332640069593289E-3</v>
      </c>
      <c r="QY91">
        <f>AVERAGE(Sheet1!QY91:QY93)</f>
        <v>-4.3168339144475043E-2</v>
      </c>
      <c r="QZ91">
        <f>AVERAGE(Sheet1!QZ91:QZ93)</f>
        <v>-3.372215285123855E-2</v>
      </c>
      <c r="RA91">
        <f>AVERAGE(Sheet1!RA91:RA93)</f>
        <v>-3.372215285123855E-2</v>
      </c>
      <c r="RB91">
        <f>AVERAGE(Sheet1!RB91:RB93)</f>
        <v>-4.7099857682976122E-2</v>
      </c>
      <c r="RC91">
        <f>AVERAGE(Sheet1!RC91:RC93)</f>
        <v>-2.4976658601117935E-2</v>
      </c>
      <c r="RD91">
        <f>AVERAGE(Sheet1!RD91:RD93)</f>
        <v>-2.9033884941035426E-3</v>
      </c>
      <c r="RE91">
        <f>AVERAGE(Sheet1!RE91:RE93)</f>
        <v>-4.0994963604010747E-2</v>
      </c>
      <c r="RF91">
        <f>AVERAGE(Sheet1!RF91:RF93)</f>
        <v>-8.9081224983599636E-3</v>
      </c>
      <c r="RG91">
        <f>AVERAGE(Sheet1!RG91:RG93)</f>
        <v>-1.1520515658678954E-2</v>
      </c>
      <c r="RH91">
        <f>AVERAGE(Sheet1!RH91:RH93)</f>
        <v>-7.9240834700829432E-2</v>
      </c>
      <c r="RI91">
        <f>AVERAGE(Sheet1!RI91:RI93)</f>
        <v>3.1771765147987261E-3</v>
      </c>
      <c r="RJ91">
        <f>AVERAGE(Sheet1!RJ91:RJ93)</f>
        <v>-1.8740054788156175E-2</v>
      </c>
      <c r="RK91">
        <f>AVERAGE(Sheet1!RK91:RK93)</f>
        <v>-1.5482174116769998E-2</v>
      </c>
      <c r="RL91">
        <f>AVERAGE(Sheet1!RL91:RL93)</f>
        <v>-2.3493583472369146E-2</v>
      </c>
      <c r="RM91">
        <f>AVERAGE(Sheet1!RM91:RM93)</f>
        <v>-3.4504999430223081E-2</v>
      </c>
      <c r="RN91">
        <f>AVERAGE(Sheet1!RN91:RN93)</f>
        <v>-3.4638254589998918E-2</v>
      </c>
      <c r="RO91">
        <f>AVERAGE(Sheet1!RO91:RO93)</f>
        <v>-3.2506928705331783E-2</v>
      </c>
      <c r="RP91">
        <f>AVERAGE(Sheet1!RP91:RP93)</f>
        <v>-3.5949784777296712E-2</v>
      </c>
      <c r="RQ91">
        <f>AVERAGE(Sheet1!RQ91:RQ93)</f>
        <v>-3.490133944503826E-2</v>
      </c>
      <c r="RR91">
        <f>AVERAGE(Sheet1!RR91:RR93)</f>
        <v>-3.4638254585908933E-2</v>
      </c>
      <c r="RS91">
        <f>AVERAGE(Sheet1!RS91:RS93)</f>
        <v>-1.8654601430418638E-2</v>
      </c>
      <c r="RT91">
        <f>AVERAGE(Sheet1!RT91:RT93)</f>
        <v>-3.2227386739142348E-2</v>
      </c>
      <c r="RU91">
        <f>AVERAGE(Sheet1!RU91:RU93)</f>
        <v>-5.9169205268459667E-2</v>
      </c>
      <c r="RV91">
        <f>AVERAGE(Sheet1!RV91:RV93)</f>
        <v>-2.5187435852941625E-2</v>
      </c>
      <c r="RW91">
        <f>AVERAGE(Sheet1!RW91:RW93)</f>
        <v>-1.4484119663101222E-2</v>
      </c>
      <c r="RX91">
        <f>AVERAGE(Sheet1!RX91:RX93)</f>
        <v>-3.4041541404653913E-4</v>
      </c>
      <c r="RY91">
        <f>AVERAGE(Sheet1!RY91:RY93)</f>
        <v>-1.0746918681113068E-2</v>
      </c>
      <c r="RZ91">
        <f>AVERAGE(Sheet1!RZ91:RZ93)</f>
        <v>-3.9415316683148759E-2</v>
      </c>
      <c r="SA91">
        <f>AVERAGE(Sheet1!SA91:SA93)</f>
        <v>-5.2686645016969775E-3</v>
      </c>
      <c r="SB91">
        <f>AVERAGE(Sheet1!SB91:SB93)</f>
        <v>-2.0875723491448988E-2</v>
      </c>
      <c r="SC91">
        <f>AVERAGE(Sheet1!SC91:SC93)</f>
        <v>-6.5152376286111147E-2</v>
      </c>
      <c r="SD91">
        <f>AVERAGE(Sheet1!SD91:SD93)</f>
        <v>-3.3565538705515374E-2</v>
      </c>
      <c r="SE91">
        <f>AVERAGE(Sheet1!SE91:SE93)</f>
        <v>3.3161282818289228E-3</v>
      </c>
      <c r="SF91">
        <f>AVERAGE(Sheet1!SF91:SF93)</f>
        <v>-4.278655964038795E-4</v>
      </c>
      <c r="SG91">
        <f>AVERAGE(Sheet1!SG91:SG93)</f>
        <v>-2.1235911669720275E-2</v>
      </c>
      <c r="SH91">
        <f>AVERAGE(Sheet1!SH91:SH93)</f>
        <v>-2.1323151266055218E-2</v>
      </c>
      <c r="SI91">
        <f>AVERAGE(Sheet1!SI91:SI93)</f>
        <v>-1.4949593482202187E-2</v>
      </c>
      <c r="SJ91">
        <f>AVERAGE(Sheet1!SJ91:SJ93)</f>
        <v>-9.3126153537797629E-2</v>
      </c>
      <c r="SK91">
        <f>AVERAGE(Sheet1!SK91:SK93)</f>
        <v>-5.7366741469920858E-2</v>
      </c>
      <c r="SL91">
        <f>AVERAGE(Sheet1!SL91:SL93)</f>
        <v>-5.7198058525274674E-2</v>
      </c>
      <c r="SM91">
        <f>AVERAGE(Sheet1!SM91:SM93)</f>
        <v>-3.4216525020312395E-2</v>
      </c>
      <c r="SN91">
        <f>AVERAGE(Sheet1!SN91:SN93)</f>
        <v>-2.0756736133137554E-2</v>
      </c>
      <c r="SO91">
        <f>AVERAGE(Sheet1!SO91:SO93)</f>
        <v>-5.2310864430464586E-2</v>
      </c>
      <c r="SP91">
        <f>AVERAGE(Sheet1!SP91:SP93)</f>
        <v>3.2623998932953904E-3</v>
      </c>
      <c r="SQ91">
        <f>AVERAGE(Sheet1!SQ91:SQ93)</f>
        <v>-2.5022565920323481E-2</v>
      </c>
      <c r="SR91">
        <f>AVERAGE(Sheet1!SR91:SR93)</f>
        <v>-3.5763048687005562E-2</v>
      </c>
      <c r="SS91">
        <f>AVERAGE(Sheet1!SS91:SS93)</f>
        <v>-7.8226777630875155E-2</v>
      </c>
      <c r="ST91">
        <f>AVERAGE(Sheet1!ST91:ST93)</f>
        <v>-5.1046377923392207E-2</v>
      </c>
      <c r="SU91">
        <f>AVERAGE(Sheet1!SU91:SU93)</f>
        <v>-6.8531769375213365E-3</v>
      </c>
      <c r="SV91">
        <f>AVERAGE(Sheet1!SV91:SV93)</f>
        <v>-6.5750508434276878E-3</v>
      </c>
      <c r="SW91">
        <f>AVERAGE(Sheet1!SW91:SW93)</f>
        <v>-7.8393020055274407E-3</v>
      </c>
      <c r="SX91">
        <f>AVERAGE(Sheet1!SX91:SX93)</f>
        <v>-4.3656307429803566E-2</v>
      </c>
      <c r="SY91">
        <f>AVERAGE(Sheet1!SY91:SY93)</f>
        <v>-3.8783205002919319E-2</v>
      </c>
      <c r="SZ91">
        <f>AVERAGE(Sheet1!SZ91:SZ93)</f>
        <v>2.3215595022737994E-2</v>
      </c>
      <c r="TA91">
        <f>AVERAGE(Sheet1!TA91:TA93)</f>
        <v>-5.2901779939247162E-2</v>
      </c>
      <c r="TB91">
        <f>AVERAGE(Sheet1!TB91:TB93)</f>
        <v>-4.9717636796270503E-2</v>
      </c>
      <c r="TC91">
        <f>AVERAGE(Sheet1!TC91:TC93)</f>
        <v>-7.1801120631458562E-2</v>
      </c>
      <c r="TD91">
        <f>AVERAGE(Sheet1!TD91:TD93)</f>
        <v>-7.1801120631458604E-2</v>
      </c>
      <c r="TE91">
        <f>AVERAGE(Sheet1!TE91:TE93)</f>
        <v>-3.3359089462708345E-2</v>
      </c>
      <c r="TF91">
        <f>AVERAGE(Sheet1!TF91:TF93)</f>
        <v>-1.8664349335311321E-2</v>
      </c>
      <c r="TG91">
        <f>AVERAGE(Sheet1!TG91:TG93)</f>
        <v>-5.8281949183727165E-2</v>
      </c>
    </row>
    <row r="92" spans="1:527" x14ac:dyDescent="0.3">
      <c r="A92" t="s">
        <v>618</v>
      </c>
      <c r="B92">
        <f>AVERAGE(Sheet1!B92:B94)</f>
        <v>-6.816532664008905E-2</v>
      </c>
      <c r="C92">
        <f>AVERAGE(Sheet1!C92:C94)</f>
        <v>-5.2959628478698506E-2</v>
      </c>
      <c r="D92">
        <f>AVERAGE(Sheet1!D92:D94)</f>
        <v>-5.2938911977029858E-2</v>
      </c>
      <c r="E92">
        <f>AVERAGE(Sheet1!E92:E94)</f>
        <v>-7.19458438868356E-2</v>
      </c>
      <c r="F92">
        <f>AVERAGE(Sheet1!F92:F94)</f>
        <v>-0.1221111327857894</v>
      </c>
      <c r="G92">
        <f>AVERAGE(Sheet1!G92:G94)</f>
        <v>-0.11040330017027326</v>
      </c>
      <c r="H92">
        <f>AVERAGE(Sheet1!H92:H94)</f>
        <v>-9.4563210046080926E-2</v>
      </c>
      <c r="I92">
        <f>AVERAGE(Sheet1!I92:I94)</f>
        <v>-2.7493630557686017E-2</v>
      </c>
      <c r="J92">
        <f>AVERAGE(Sheet1!J92:J94)</f>
        <v>-2.7493630557686017E-2</v>
      </c>
      <c r="K92">
        <f>AVERAGE(Sheet1!K92:K94)</f>
        <v>-9.4585636858451158E-2</v>
      </c>
      <c r="L92">
        <f>AVERAGE(Sheet1!L92:L94)</f>
        <v>-9.4588760505843819E-2</v>
      </c>
      <c r="M92">
        <f>AVERAGE(Sheet1!M92:M94)</f>
        <v>-1.8636803946838015E-2</v>
      </c>
      <c r="N92">
        <f>AVERAGE(Sheet1!N92:N94)</f>
        <v>-9.6933227025025007E-2</v>
      </c>
      <c r="O92">
        <f>AVERAGE(Sheet1!O92:O94)</f>
        <v>-8.8200915643553993E-2</v>
      </c>
      <c r="P92">
        <f>AVERAGE(Sheet1!P92:P94)</f>
        <v>-3.8151038257761782E-2</v>
      </c>
      <c r="Q92">
        <f>AVERAGE(Sheet1!Q92:Q94)</f>
        <v>-3.8151038257761782E-2</v>
      </c>
      <c r="R92">
        <f>AVERAGE(Sheet1!R92:R94)</f>
        <v>-9.9452395899807144E-2</v>
      </c>
      <c r="S92">
        <f>AVERAGE(Sheet1!S92:S94)</f>
        <v>-8.3640966190175359E-2</v>
      </c>
      <c r="T92">
        <f>AVERAGE(Sheet1!T92:T94)</f>
        <v>-9.5249895147499708E-2</v>
      </c>
      <c r="U92">
        <f>AVERAGE(Sheet1!U92:U94)</f>
        <v>-0.16511485850846944</v>
      </c>
      <c r="V92">
        <f>AVERAGE(Sheet1!V92:V94)</f>
        <v>-5.5162691066006908E-2</v>
      </c>
      <c r="W92">
        <f>AVERAGE(Sheet1!W92:W94)</f>
        <v>-1.5226513420267521E-2</v>
      </c>
      <c r="X92">
        <f>AVERAGE(Sheet1!X92:X94)</f>
        <v>-9.4672001100404232E-2</v>
      </c>
      <c r="Y92">
        <f>AVERAGE(Sheet1!Y92:Y94)</f>
        <v>-7.2480554098185587E-2</v>
      </c>
      <c r="Z92">
        <f>AVERAGE(Sheet1!Z92:Z94)</f>
        <v>-5.4523321559611815E-2</v>
      </c>
      <c r="AA92">
        <f>AVERAGE(Sheet1!AA92:AA94)</f>
        <v>-7.2513150048586716E-2</v>
      </c>
      <c r="AB92">
        <f>AVERAGE(Sheet1!AB92:AB94)</f>
        <v>-7.4000615796433286E-2</v>
      </c>
      <c r="AC92">
        <f>AVERAGE(Sheet1!AC92:AC94)</f>
        <v>8.3182144259631441E-3</v>
      </c>
      <c r="AD92">
        <f>AVERAGE(Sheet1!AD92:AD94)</f>
        <v>-8.6851012068409547E-2</v>
      </c>
      <c r="AE92">
        <f>AVERAGE(Sheet1!AE92:AE94)</f>
        <v>-6.2174855912965267E-2</v>
      </c>
      <c r="AF92">
        <f>AVERAGE(Sheet1!AF92:AF94)</f>
        <v>-8.6696666065161798E-2</v>
      </c>
      <c r="AG92">
        <f>AVERAGE(Sheet1!AG92:AG94)</f>
        <v>8.2111741916168022E-3</v>
      </c>
      <c r="AH92">
        <f>AVERAGE(Sheet1!AH92:AH94)</f>
        <v>-0.186433506329998</v>
      </c>
      <c r="AI92">
        <f>AVERAGE(Sheet1!AI92:AI94)</f>
        <v>-7.7193767726630072E-2</v>
      </c>
      <c r="AJ92">
        <f>AVERAGE(Sheet1!AJ92:AJ94)</f>
        <v>-0.11934808942609643</v>
      </c>
      <c r="AK92">
        <f>AVERAGE(Sheet1!AK92:AK94)</f>
        <v>-0.11961969596608224</v>
      </c>
      <c r="AL92">
        <f>AVERAGE(Sheet1!AL92:AL94)</f>
        <v>-2.7257805501879988E-2</v>
      </c>
      <c r="AM92">
        <f>AVERAGE(Sheet1!AM92:AM94)</f>
        <v>-9.3047756129656253E-2</v>
      </c>
      <c r="AN92">
        <f>AVERAGE(Sheet1!AN92:AN94)</f>
        <v>-4.0825371215055174E-2</v>
      </c>
      <c r="AO92">
        <f>AVERAGE(Sheet1!AO92:AO94)</f>
        <v>-2.1870632957103304E-2</v>
      </c>
      <c r="AP92">
        <f>AVERAGE(Sheet1!AP92:AP94)</f>
        <v>-8.858673251474114E-2</v>
      </c>
      <c r="AQ92">
        <f>AVERAGE(Sheet1!AQ92:AQ94)</f>
        <v>-7.0675208801302916E-2</v>
      </c>
      <c r="AR92">
        <f>AVERAGE(Sheet1!AR92:AR94)</f>
        <v>-7.8993407809536231E-2</v>
      </c>
      <c r="AS92">
        <f>AVERAGE(Sheet1!AS92:AS94)</f>
        <v>-6.321054709669767E-2</v>
      </c>
      <c r="AT92">
        <f>AVERAGE(Sheet1!AT92:AT94)</f>
        <v>-8.6699665258656869E-2</v>
      </c>
      <c r="AU92">
        <f>AVERAGE(Sheet1!AU92:AU94)</f>
        <v>-1.8917798701086491E-2</v>
      </c>
      <c r="AV92">
        <f>AVERAGE(Sheet1!AV92:AV94)</f>
        <v>-6.0684406680987957E-2</v>
      </c>
      <c r="AW92">
        <f>AVERAGE(Sheet1!AW92:AW94)</f>
        <v>-6.0684406680987957E-2</v>
      </c>
      <c r="AX92">
        <f>AVERAGE(Sheet1!AX92:AX94)</f>
        <v>-2.1991260489654791E-2</v>
      </c>
      <c r="AY92">
        <f>AVERAGE(Sheet1!AY92:AY94)</f>
        <v>-2.1471143372500261E-2</v>
      </c>
      <c r="AZ92">
        <f>AVERAGE(Sheet1!AZ92:AZ94)</f>
        <v>-5.6969410533078836E-2</v>
      </c>
      <c r="BA92">
        <f>AVERAGE(Sheet1!BA92:BA94)</f>
        <v>-6.6906393238934173E-2</v>
      </c>
      <c r="BB92">
        <f>AVERAGE(Sheet1!BB92:BB94)</f>
        <v>-0.10702749356648759</v>
      </c>
      <c r="BC92">
        <f>AVERAGE(Sheet1!BC92:BC94)</f>
        <v>-2.0672172647989928E-2</v>
      </c>
      <c r="BD92">
        <f>AVERAGE(Sheet1!BD92:BD94)</f>
        <v>-3.0946874345234649E-2</v>
      </c>
      <c r="BE92">
        <f>AVERAGE(Sheet1!BE92:BE94)</f>
        <v>-0.12956605936002716</v>
      </c>
      <c r="BF92">
        <f>AVERAGE(Sheet1!BF92:BF94)</f>
        <v>-0.13819660126558156</v>
      </c>
      <c r="BG92">
        <f>AVERAGE(Sheet1!BG92:BG94)</f>
        <v>-0.13819660126558261</v>
      </c>
      <c r="BH92">
        <f>AVERAGE(Sheet1!BH92:BH94)</f>
        <v>-0.1044498312859387</v>
      </c>
      <c r="BI92">
        <f>AVERAGE(Sheet1!BI92:BI94)</f>
        <v>-8.6627094978286648E-2</v>
      </c>
      <c r="BJ92">
        <f>AVERAGE(Sheet1!BJ92:BJ94)</f>
        <v>-0.10444171365568373</v>
      </c>
      <c r="BK92">
        <f>AVERAGE(Sheet1!BK92:BK94)</f>
        <v>-2.7904374158135292E-3</v>
      </c>
      <c r="BL92">
        <f>AVERAGE(Sheet1!BL92:BL94)</f>
        <v>-2.9699286064704695E-2</v>
      </c>
      <c r="BM92">
        <f>AVERAGE(Sheet1!BM92:BM94)</f>
        <v>-2.9864955378849662E-2</v>
      </c>
      <c r="BN92">
        <f>AVERAGE(Sheet1!BN92:BN94)</f>
        <v>-2.6732612706621639E-2</v>
      </c>
      <c r="BO92">
        <f>AVERAGE(Sheet1!BO92:BO94)</f>
        <v>-8.0768142887515368E-2</v>
      </c>
      <c r="BP92">
        <f>AVERAGE(Sheet1!BP92:BP94)</f>
        <v>-2.1229156238904312E-2</v>
      </c>
      <c r="BQ92">
        <f>AVERAGE(Sheet1!BQ92:BQ94)</f>
        <v>-0.19323981120293779</v>
      </c>
      <c r="BR92">
        <f>AVERAGE(Sheet1!BR92:BR94)</f>
        <v>-1.7707754085300158E-2</v>
      </c>
      <c r="BS92">
        <f>AVERAGE(Sheet1!BS92:BS94)</f>
        <v>-1.7726826422171233E-2</v>
      </c>
      <c r="BT92">
        <f>AVERAGE(Sheet1!BT92:BT94)</f>
        <v>-6.2971116313135192E-2</v>
      </c>
      <c r="BU92">
        <f>AVERAGE(Sheet1!BU92:BU94)</f>
        <v>-3.4679061130663068E-2</v>
      </c>
      <c r="BV92">
        <f>AVERAGE(Sheet1!BV92:BV94)</f>
        <v>-9.1450648000433121E-2</v>
      </c>
      <c r="BW92">
        <f>AVERAGE(Sheet1!BW92:BW94)</f>
        <v>-9.7416389897456823E-2</v>
      </c>
      <c r="BX92">
        <f>AVERAGE(Sheet1!BX92:BX94)</f>
        <v>-8.7958892776345207E-2</v>
      </c>
      <c r="BY92">
        <f>AVERAGE(Sheet1!BY92:BY94)</f>
        <v>-9.1125771151416332E-2</v>
      </c>
      <c r="BZ92">
        <f>AVERAGE(Sheet1!BZ92:BZ94)</f>
        <v>-7.4262619176902356E-2</v>
      </c>
      <c r="CA92">
        <f>AVERAGE(Sheet1!CA92:CA94)</f>
        <v>-5.3681769292154846E-2</v>
      </c>
      <c r="CB92">
        <f>AVERAGE(Sheet1!CB92:CB94)</f>
        <v>-0.11048983866059207</v>
      </c>
      <c r="CC92">
        <f>AVERAGE(Sheet1!CC92:CC94)</f>
        <v>-7.7910004952266007E-2</v>
      </c>
      <c r="CD92">
        <f>AVERAGE(Sheet1!CD92:CD94)</f>
        <v>-1.9997672970019715E-2</v>
      </c>
      <c r="CE92">
        <f>AVERAGE(Sheet1!CE92:CE94)</f>
        <v>-5.6620124584647123E-2</v>
      </c>
      <c r="CF92">
        <f>AVERAGE(Sheet1!CF92:CF94)</f>
        <v>-5.5611514826970909E-2</v>
      </c>
      <c r="CG92">
        <f>AVERAGE(Sheet1!CG92:CG94)</f>
        <v>-0.10889378987301497</v>
      </c>
      <c r="CH92">
        <f>AVERAGE(Sheet1!CH92:CH94)</f>
        <v>-6.2125318001800468E-2</v>
      </c>
      <c r="CI92">
        <f>AVERAGE(Sheet1!CI92:CI94)</f>
        <v>-6.5199613197669495E-2</v>
      </c>
      <c r="CJ92">
        <f>AVERAGE(Sheet1!CJ92:CJ94)</f>
        <v>-4.0729265256486201E-2</v>
      </c>
      <c r="CK92">
        <f>AVERAGE(Sheet1!CK92:CK94)</f>
        <v>-6.5454031905418833E-2</v>
      </c>
      <c r="CL92">
        <f>AVERAGE(Sheet1!CL92:CL94)</f>
        <v>-0.11962269768977245</v>
      </c>
      <c r="CM92">
        <f>AVERAGE(Sheet1!CM92:CM94)</f>
        <v>-0.11646511670931807</v>
      </c>
      <c r="CN92">
        <f>AVERAGE(Sheet1!CN92:CN94)</f>
        <v>-0.22092065404676922</v>
      </c>
      <c r="CO92">
        <f>AVERAGE(Sheet1!CO92:CO94)</f>
        <v>-7.3430925915439094E-2</v>
      </c>
      <c r="CP92">
        <f>AVERAGE(Sheet1!CP92:CP94)</f>
        <v>-2.8324136774916558E-2</v>
      </c>
      <c r="CQ92">
        <f>AVERAGE(Sheet1!CQ92:CQ94)</f>
        <v>-1.4609773009922352E-2</v>
      </c>
      <c r="CR92">
        <f>AVERAGE(Sheet1!CR92:CR94)</f>
        <v>-2.9441828013922106E-2</v>
      </c>
      <c r="CS92">
        <f>AVERAGE(Sheet1!CS92:CS94)</f>
        <v>-4.7222702013757334E-2</v>
      </c>
      <c r="CT92">
        <f>AVERAGE(Sheet1!CT92:CT94)</f>
        <v>-7.838899518453013E-2</v>
      </c>
      <c r="CU92">
        <f>AVERAGE(Sheet1!CU92:CU94)</f>
        <v>-8.7896606651263157E-2</v>
      </c>
      <c r="CV92">
        <f>AVERAGE(Sheet1!CV92:CV94)</f>
        <v>-8.7896606651263823E-2</v>
      </c>
      <c r="CW92">
        <f>AVERAGE(Sheet1!CW92:CW94)</f>
        <v>-8.4475663820193156E-2</v>
      </c>
      <c r="CX92">
        <f>AVERAGE(Sheet1!CX92:CX94)</f>
        <v>-9.510862599375787E-2</v>
      </c>
      <c r="CY92">
        <f>AVERAGE(Sheet1!CY92:CY94)</f>
        <v>-9.7563465298203547E-2</v>
      </c>
      <c r="CZ92">
        <f>AVERAGE(Sheet1!CZ92:CZ94)</f>
        <v>-9.7788834656866386E-2</v>
      </c>
      <c r="DA92">
        <f>AVERAGE(Sheet1!DA92:DA94)</f>
        <v>-0.10522766074615604</v>
      </c>
      <c r="DB92">
        <f>AVERAGE(Sheet1!DB92:DB94)</f>
        <v>-3.712317486055916E-2</v>
      </c>
      <c r="DC92">
        <f>AVERAGE(Sheet1!DC92:DC94)</f>
        <v>-0.1063249528714405</v>
      </c>
      <c r="DD92">
        <f>AVERAGE(Sheet1!DD92:DD94)</f>
        <v>-7.3465027135090441E-2</v>
      </c>
      <c r="DE92">
        <f>AVERAGE(Sheet1!DE92:DE94)</f>
        <v>-7.4648685176347374E-2</v>
      </c>
      <c r="DF92">
        <f>AVERAGE(Sheet1!DF92:DF94)</f>
        <v>-5.9090374904703147E-2</v>
      </c>
      <c r="DG92">
        <f>AVERAGE(Sheet1!DG92:DG94)</f>
        <v>-2.5240740073765238E-2</v>
      </c>
      <c r="DH92">
        <f>AVERAGE(Sheet1!DH92:DH94)</f>
        <v>-2.5240740070000361E-2</v>
      </c>
      <c r="DI92">
        <f>AVERAGE(Sheet1!DI92:DI94)</f>
        <v>-5.9109008210639802E-2</v>
      </c>
      <c r="DJ92">
        <f>AVERAGE(Sheet1!DJ92:DJ94)</f>
        <v>-5.7220909620147219E-2</v>
      </c>
      <c r="DK92">
        <f>AVERAGE(Sheet1!DK92:DK94)</f>
        <v>-6.8542187859819845E-2</v>
      </c>
      <c r="DL92">
        <f>AVERAGE(Sheet1!DL92:DL94)</f>
        <v>-7.7205707333938875E-2</v>
      </c>
      <c r="DM92">
        <f>AVERAGE(Sheet1!DM92:DM94)</f>
        <v>-9.4949148077836346E-2</v>
      </c>
      <c r="DN92">
        <f>AVERAGE(Sheet1!DN92:DN94)</f>
        <v>-8.8388690780386692E-2</v>
      </c>
      <c r="DO92">
        <f>AVERAGE(Sheet1!DO92:DO94)</f>
        <v>-9.4902055595981902E-2</v>
      </c>
      <c r="DP92">
        <f>AVERAGE(Sheet1!DP92:DP94)</f>
        <v>-0.11097889336503948</v>
      </c>
      <c r="DQ92">
        <f>AVERAGE(Sheet1!DQ92:DQ94)</f>
        <v>-8.7595910572202104E-2</v>
      </c>
      <c r="DR92">
        <f>AVERAGE(Sheet1!DR92:DR94)</f>
        <v>-0.10712477498299573</v>
      </c>
      <c r="DS92">
        <f>AVERAGE(Sheet1!DS92:DS94)</f>
        <v>-2.8922096056595643E-2</v>
      </c>
      <c r="DT92">
        <f>AVERAGE(Sheet1!DT92:DT94)</f>
        <v>-5.5366687034527483E-2</v>
      </c>
      <c r="DU92">
        <f>AVERAGE(Sheet1!DU92:DU94)</f>
        <v>-6.6215218425910868E-2</v>
      </c>
      <c r="DV92">
        <f>AVERAGE(Sheet1!DV92:DV94)</f>
        <v>-3.2393722291128878E-2</v>
      </c>
      <c r="DW92">
        <f>AVERAGE(Sheet1!DW92:DW94)</f>
        <v>-3.4183441984860639E-2</v>
      </c>
      <c r="DX92">
        <f>AVERAGE(Sheet1!DX92:DX94)</f>
        <v>-9.9634945640049419E-2</v>
      </c>
      <c r="DY92">
        <f>AVERAGE(Sheet1!DY92:DY94)</f>
        <v>-0.108574190366216</v>
      </c>
      <c r="DZ92">
        <f>AVERAGE(Sheet1!DZ92:DZ94)</f>
        <v>-5.8520635310599291E-2</v>
      </c>
      <c r="EA92">
        <f>AVERAGE(Sheet1!EA92:EA94)</f>
        <v>-7.510303682415724E-2</v>
      </c>
      <c r="EB92">
        <f>AVERAGE(Sheet1!EB92:EB94)</f>
        <v>-5.2668085702123481E-2</v>
      </c>
      <c r="EC92">
        <f>AVERAGE(Sheet1!EC92:EC94)</f>
        <v>-3.162446299174837E-3</v>
      </c>
      <c r="ED92">
        <f>AVERAGE(Sheet1!ED92:ED94)</f>
        <v>-0.10065608959425972</v>
      </c>
      <c r="EE92">
        <f>AVERAGE(Sheet1!EE92:EE94)</f>
        <v>-0.10066489425758522</v>
      </c>
      <c r="EF92">
        <f>AVERAGE(Sheet1!EF92:EF94)</f>
        <v>-0.10571684043470579</v>
      </c>
      <c r="EG92">
        <f>AVERAGE(Sheet1!EG92:EG94)</f>
        <v>-0.10006716414497589</v>
      </c>
      <c r="EH92">
        <f>AVERAGE(Sheet1!EH92:EH94)</f>
        <v>-9.8340649415807488E-2</v>
      </c>
      <c r="EI92">
        <f>AVERAGE(Sheet1!EI92:EI94)</f>
        <v>4.0668281856081441E-3</v>
      </c>
      <c r="EJ92">
        <f>AVERAGE(Sheet1!EJ92:EJ94)</f>
        <v>-0.15333898564474613</v>
      </c>
      <c r="EK92">
        <f>AVERAGE(Sheet1!EK92:EK94)</f>
        <v>-8.8595404889347362E-2</v>
      </c>
      <c r="EL92">
        <f>AVERAGE(Sheet1!EL92:EL94)</f>
        <v>4.5305506795897026E-3</v>
      </c>
      <c r="EM92">
        <f>AVERAGE(Sheet1!EM92:EM94)</f>
        <v>-6.3978115623969198E-2</v>
      </c>
      <c r="EN92">
        <f>AVERAGE(Sheet1!EN92:EN94)</f>
        <v>-9.1596378084225313E-2</v>
      </c>
      <c r="EO92">
        <f>AVERAGE(Sheet1!EO92:EO94)</f>
        <v>-6.4008282125196644E-2</v>
      </c>
      <c r="EP92">
        <f>AVERAGE(Sheet1!EP92:EP94)</f>
        <v>-0.11539590853289998</v>
      </c>
      <c r="EQ92">
        <f>AVERAGE(Sheet1!EQ92:EQ94)</f>
        <v>-0.11540260936698388</v>
      </c>
      <c r="ER92">
        <f>AVERAGE(Sheet1!ER92:ER94)</f>
        <v>-0.15289636584703228</v>
      </c>
      <c r="ES92">
        <f>AVERAGE(Sheet1!ES92:ES94)</f>
        <v>-0.15289636586333055</v>
      </c>
      <c r="ET92">
        <f>AVERAGE(Sheet1!ET92:ET94)</f>
        <v>-7.1908032640755584E-2</v>
      </c>
      <c r="EU92">
        <f>AVERAGE(Sheet1!EU92:EU94)</f>
        <v>9.4284409870459083E-3</v>
      </c>
      <c r="EV92">
        <f>AVERAGE(Sheet1!EV92:EV94)</f>
        <v>-3.9571133515734679E-2</v>
      </c>
      <c r="EW92">
        <f>AVERAGE(Sheet1!EW92:EW94)</f>
        <v>-3.9571133515734491E-2</v>
      </c>
      <c r="EX92">
        <f>AVERAGE(Sheet1!EX92:EX94)</f>
        <v>-0.11752744455930919</v>
      </c>
      <c r="EY92">
        <f>AVERAGE(Sheet1!EY92:EY94)</f>
        <v>-8.441893901284496E-2</v>
      </c>
      <c r="EZ92">
        <f>AVERAGE(Sheet1!EZ92:EZ94)</f>
        <v>-7.4449859155555909E-2</v>
      </c>
      <c r="FA92">
        <f>AVERAGE(Sheet1!FA92:FA94)</f>
        <v>-6.8161111501605087E-2</v>
      </c>
      <c r="FB92">
        <f>AVERAGE(Sheet1!FB92:FB94)</f>
        <v>-2.3162108456226089E-2</v>
      </c>
      <c r="FC92">
        <f>AVERAGE(Sheet1!FC92:FC94)</f>
        <v>-9.3272423087151182E-2</v>
      </c>
      <c r="FD92">
        <f>AVERAGE(Sheet1!FD92:FD94)</f>
        <v>-7.8683439626811458E-2</v>
      </c>
      <c r="FE92">
        <f>AVERAGE(Sheet1!FE92:FE94)</f>
        <v>-8.0264383552210591E-2</v>
      </c>
      <c r="FF92">
        <f>AVERAGE(Sheet1!FF92:FF94)</f>
        <v>-0.10580852037840416</v>
      </c>
      <c r="FG92">
        <f>AVERAGE(Sheet1!FG92:FG94)</f>
        <v>-0.12268102565401547</v>
      </c>
      <c r="FH92">
        <f>AVERAGE(Sheet1!FH92:FH94)</f>
        <v>-6.5647552629519532E-2</v>
      </c>
      <c r="FI92">
        <f>AVERAGE(Sheet1!FI92:FI94)</f>
        <v>-6.5510423230487572E-2</v>
      </c>
      <c r="FJ92">
        <f>AVERAGE(Sheet1!FJ92:FJ94)</f>
        <v>-4.1546401079643101E-2</v>
      </c>
      <c r="FK92">
        <f>AVERAGE(Sheet1!FK92:FK94)</f>
        <v>-4.1543334165128377E-2</v>
      </c>
      <c r="FL92">
        <f>AVERAGE(Sheet1!FL92:FL94)</f>
        <v>-2.9928762541921412E-2</v>
      </c>
      <c r="FM92">
        <f>AVERAGE(Sheet1!FM92:FM94)</f>
        <v>-2.9964686775791744E-2</v>
      </c>
      <c r="FN92">
        <f>AVERAGE(Sheet1!FN92:FN94)</f>
        <v>-5.4655787218229279E-2</v>
      </c>
      <c r="FO92">
        <f>AVERAGE(Sheet1!FO92:FO94)</f>
        <v>-7.5109617886104152E-2</v>
      </c>
      <c r="FP92">
        <f>AVERAGE(Sheet1!FP92:FP94)</f>
        <v>-0.10863883712120088</v>
      </c>
      <c r="FQ92">
        <f>AVERAGE(Sheet1!FQ92:FQ94)</f>
        <v>-0.10242548573269265</v>
      </c>
      <c r="FR92">
        <f>AVERAGE(Sheet1!FR92:FR94)</f>
        <v>-7.6758608474376766E-2</v>
      </c>
      <c r="FS92">
        <f>AVERAGE(Sheet1!FS92:FS94)</f>
        <v>-8.3535737298920013E-2</v>
      </c>
      <c r="FT92">
        <f>AVERAGE(Sheet1!FT92:FT94)</f>
        <v>-0.10033067069222479</v>
      </c>
      <c r="FU92">
        <f>AVERAGE(Sheet1!FU92:FU94)</f>
        <v>-7.6352718278447848E-2</v>
      </c>
      <c r="FV92">
        <f>AVERAGE(Sheet1!FV92:FV94)</f>
        <v>-8.3535737298920054E-2</v>
      </c>
      <c r="FW92">
        <f>AVERAGE(Sheet1!FW92:FW94)</f>
        <v>-0.11043779933408344</v>
      </c>
      <c r="FX92">
        <f>AVERAGE(Sheet1!FX92:FX94)</f>
        <v>-0.11121663766011936</v>
      </c>
      <c r="FY92">
        <f>AVERAGE(Sheet1!FY92:FY94)</f>
        <v>-0.11183588388633481</v>
      </c>
      <c r="FZ92">
        <f>AVERAGE(Sheet1!FZ92:FZ94)</f>
        <v>-7.1662298059412557E-2</v>
      </c>
      <c r="GA92">
        <f>AVERAGE(Sheet1!GA92:GA94)</f>
        <v>-5.4666238733434493E-2</v>
      </c>
      <c r="GB92">
        <f>AVERAGE(Sheet1!GB92:GB94)</f>
        <v>-7.2641212076128434E-2</v>
      </c>
      <c r="GC92">
        <f>AVERAGE(Sheet1!GC92:GC94)</f>
        <v>-7.3698192605475235E-2</v>
      </c>
      <c r="GD92">
        <f>AVERAGE(Sheet1!GD92:GD94)</f>
        <v>-7.3698192605475235E-2</v>
      </c>
      <c r="GE92">
        <f>AVERAGE(Sheet1!GE92:GE94)</f>
        <v>-7.4572965302698704E-2</v>
      </c>
      <c r="GF92">
        <f>AVERAGE(Sheet1!GF92:GF94)</f>
        <v>-0.11165397084252034</v>
      </c>
      <c r="GG92">
        <f>AVERAGE(Sheet1!GG92:GG94)</f>
        <v>-9.1564684997398893E-2</v>
      </c>
      <c r="GH92">
        <f>AVERAGE(Sheet1!GH92:GH94)</f>
        <v>-6.9322443733881814E-2</v>
      </c>
      <c r="GI92">
        <f>AVERAGE(Sheet1!GI92:GI94)</f>
        <v>-0.11227369169028527</v>
      </c>
      <c r="GJ92">
        <f>AVERAGE(Sheet1!GJ92:GJ94)</f>
        <v>-7.3131546396930161E-2</v>
      </c>
      <c r="GK92">
        <f>AVERAGE(Sheet1!GK92:GK94)</f>
        <v>-0.11227369169028563</v>
      </c>
      <c r="GL92">
        <f>AVERAGE(Sheet1!GL92:GL94)</f>
        <v>-8.9262081194698653E-2</v>
      </c>
      <c r="GM92">
        <f>AVERAGE(Sheet1!GM92:GM94)</f>
        <v>-7.4572965281571715E-2</v>
      </c>
      <c r="GN92">
        <f>AVERAGE(Sheet1!GN92:GN94)</f>
        <v>-6.9392783324707066E-2</v>
      </c>
      <c r="GO92">
        <f>AVERAGE(Sheet1!GO92:GO94)</f>
        <v>-0.10769600391688598</v>
      </c>
      <c r="GP92">
        <f>AVERAGE(Sheet1!GP92:GP94)</f>
        <v>-0.10809975509748893</v>
      </c>
      <c r="GQ92">
        <f>AVERAGE(Sheet1!GQ92:GQ94)</f>
        <v>-8.927163558486069E-2</v>
      </c>
      <c r="GR92">
        <f>AVERAGE(Sheet1!GR92:GR94)</f>
        <v>-9.9772790425824209E-2</v>
      </c>
      <c r="GS92">
        <f>AVERAGE(Sheet1!GS92:GS94)</f>
        <v>-8.9968036977327137E-2</v>
      </c>
      <c r="GT92">
        <f>AVERAGE(Sheet1!GT92:GT94)</f>
        <v>-2.3431146412797792E-2</v>
      </c>
      <c r="GU92">
        <f>AVERAGE(Sheet1!GU92:GU94)</f>
        <v>-6.6891537573582974E-2</v>
      </c>
      <c r="GV92">
        <f>AVERAGE(Sheet1!GV92:GV94)</f>
        <v>-7.3799463585744558E-3</v>
      </c>
      <c r="GW92">
        <f>AVERAGE(Sheet1!GW92:GW94)</f>
        <v>-8.8154526864062555E-2</v>
      </c>
      <c r="GX92">
        <f>AVERAGE(Sheet1!GX92:GX94)</f>
        <v>-3.1974739870424949E-2</v>
      </c>
      <c r="GY92">
        <f>AVERAGE(Sheet1!GY92:GY94)</f>
        <v>-3.1801567494536144E-2</v>
      </c>
      <c r="GZ92">
        <f>AVERAGE(Sheet1!GZ92:GZ94)</f>
        <v>-9.322556569930314E-2</v>
      </c>
      <c r="HA92">
        <f>AVERAGE(Sheet1!HA92:HA94)</f>
        <v>-6.2272291997454245E-2</v>
      </c>
      <c r="HB92">
        <f>AVERAGE(Sheet1!HB92:HB94)</f>
        <v>-6.6635119198905593E-2</v>
      </c>
      <c r="HC92">
        <f>AVERAGE(Sheet1!HC92:HC94)</f>
        <v>-6.2272291983111495E-2</v>
      </c>
      <c r="HD92">
        <f>AVERAGE(Sheet1!HD92:HD94)</f>
        <v>-7.5972953768041626E-2</v>
      </c>
      <c r="HE92">
        <f>AVERAGE(Sheet1!HE92:HE94)</f>
        <v>-9.118529358340817E-2</v>
      </c>
      <c r="HF92">
        <f>AVERAGE(Sheet1!HF92:HF94)</f>
        <v>-5.2516385847980206E-2</v>
      </c>
      <c r="HG92">
        <f>AVERAGE(Sheet1!HG92:HG94)</f>
        <v>-9.6332351063563082E-2</v>
      </c>
      <c r="HH92">
        <f>AVERAGE(Sheet1!HH92:HH94)</f>
        <v>-9.9669654062536847E-2</v>
      </c>
      <c r="HI92">
        <f>AVERAGE(Sheet1!HI92:HI94)</f>
        <v>-0.10232243310246773</v>
      </c>
      <c r="HJ92">
        <f>AVERAGE(Sheet1!HJ92:HJ94)</f>
        <v>-7.9582410126497805E-2</v>
      </c>
      <c r="HK92">
        <f>AVERAGE(Sheet1!HK92:HK94)</f>
        <v>1.6308775726906255E-2</v>
      </c>
      <c r="HL92">
        <f>AVERAGE(Sheet1!HL92:HL94)</f>
        <v>-6.7347309610633024E-2</v>
      </c>
      <c r="HM92">
        <f>AVERAGE(Sheet1!HM92:HM94)</f>
        <v>-5.2078881320572069E-2</v>
      </c>
      <c r="HN92">
        <f>AVERAGE(Sheet1!HN92:HN94)</f>
        <v>-6.6584128779326804E-2</v>
      </c>
      <c r="HO92">
        <f>AVERAGE(Sheet1!HO92:HO94)</f>
        <v>-0.10419013134223576</v>
      </c>
      <c r="HP92">
        <f>AVERAGE(Sheet1!HP92:HP94)</f>
        <v>-6.7215287176279337E-2</v>
      </c>
      <c r="HQ92">
        <f>AVERAGE(Sheet1!HQ92:HQ94)</f>
        <v>-3.9362111996732528E-2</v>
      </c>
      <c r="HR92">
        <f>AVERAGE(Sheet1!HR92:HR94)</f>
        <v>-6.7347309610633024E-2</v>
      </c>
      <c r="HS92">
        <f>AVERAGE(Sheet1!HS92:HS94)</f>
        <v>-0.12864675172299533</v>
      </c>
      <c r="HT92">
        <f>AVERAGE(Sheet1!HT92:HT94)</f>
        <v>-7.0618829806724029E-2</v>
      </c>
      <c r="HU92">
        <f>AVERAGE(Sheet1!HU92:HU94)</f>
        <v>-4.6467696371015853E-2</v>
      </c>
      <c r="HV92">
        <f>AVERAGE(Sheet1!HV92:HV94)</f>
        <v>-8.4864911579317234E-2</v>
      </c>
      <c r="HW92">
        <f>AVERAGE(Sheet1!HW92:HW94)</f>
        <v>-8.9663699771814279E-2</v>
      </c>
      <c r="HX92">
        <f>AVERAGE(Sheet1!HX92:HX94)</f>
        <v>-8.9041891187194744E-2</v>
      </c>
      <c r="HY92">
        <f>AVERAGE(Sheet1!HY92:HY94)</f>
        <v>-7.0046176887091985E-2</v>
      </c>
      <c r="HZ92">
        <f>AVERAGE(Sheet1!HZ92:HZ94)</f>
        <v>-7.2821878299235143E-2</v>
      </c>
      <c r="IA92">
        <f>AVERAGE(Sheet1!IA92:IA94)</f>
        <v>-6.5469417798490179E-2</v>
      </c>
      <c r="IB92">
        <f>AVERAGE(Sheet1!IB92:IB94)</f>
        <v>-8.8726930517560823E-2</v>
      </c>
      <c r="IC92">
        <f>AVERAGE(Sheet1!IC92:IC94)</f>
        <v>-6.0505356204370697E-2</v>
      </c>
      <c r="ID92">
        <f>AVERAGE(Sheet1!ID92:ID94)</f>
        <v>-7.8294011583690384E-2</v>
      </c>
      <c r="IE92">
        <f>AVERAGE(Sheet1!IE92:IE94)</f>
        <v>-5.3512874573243795E-2</v>
      </c>
      <c r="IF92">
        <f>AVERAGE(Sheet1!IF92:IF94)</f>
        <v>-5.3601263948578448E-2</v>
      </c>
      <c r="IG92">
        <f>AVERAGE(Sheet1!IG92:IG94)</f>
        <v>-7.4362998951856871E-2</v>
      </c>
      <c r="IH92">
        <f>AVERAGE(Sheet1!IH92:IH94)</f>
        <v>-5.0786659411265554E-2</v>
      </c>
      <c r="II92">
        <f>AVERAGE(Sheet1!II92:II94)</f>
        <v>-7.2277172322149433E-2</v>
      </c>
      <c r="IJ92">
        <f>AVERAGE(Sheet1!IJ92:IJ94)</f>
        <v>-6.1081394729581774E-2</v>
      </c>
      <c r="IK92">
        <f>AVERAGE(Sheet1!IK92:IK94)</f>
        <v>-0.10535935419481708</v>
      </c>
      <c r="IL92">
        <f>AVERAGE(Sheet1!IL92:IL94)</f>
        <v>-6.8311097979263866E-2</v>
      </c>
      <c r="IM92">
        <f>AVERAGE(Sheet1!IM92:IM94)</f>
        <v>-8.1798087479168238E-2</v>
      </c>
      <c r="IN92">
        <f>AVERAGE(Sheet1!IN92:IN94)</f>
        <v>-0.12695710369142851</v>
      </c>
      <c r="IO92">
        <f>AVERAGE(Sheet1!IO92:IO94)</f>
        <v>-3.4287990479015949E-2</v>
      </c>
      <c r="IP92">
        <f>AVERAGE(Sheet1!IP92:IP94)</f>
        <v>-8.693305800282233E-3</v>
      </c>
      <c r="IQ92">
        <f>AVERAGE(Sheet1!IQ92:IQ94)</f>
        <v>-7.6188430582721442E-2</v>
      </c>
      <c r="IR92">
        <f>AVERAGE(Sheet1!IR92:IR94)</f>
        <v>-7.657966524308342E-2</v>
      </c>
      <c r="IS92">
        <f>AVERAGE(Sheet1!IS92:IS94)</f>
        <v>-7.1240315150255307E-2</v>
      </c>
      <c r="IT92">
        <f>AVERAGE(Sheet1!IT92:IT94)</f>
        <v>-5.8272262720710066E-2</v>
      </c>
      <c r="IU92">
        <f>AVERAGE(Sheet1!IU92:IU94)</f>
        <v>-7.1240774853707459E-2</v>
      </c>
      <c r="IV92">
        <f>AVERAGE(Sheet1!IV92:IV94)</f>
        <v>-7.4406646621154371E-2</v>
      </c>
      <c r="IW92">
        <f>AVERAGE(Sheet1!IW92:IW94)</f>
        <v>-0.12697780589612181</v>
      </c>
      <c r="IX92">
        <f>AVERAGE(Sheet1!IX92:IX94)</f>
        <v>-8.3598379046633253E-2</v>
      </c>
      <c r="IY92">
        <f>AVERAGE(Sheet1!IY92:IY94)</f>
        <v>-3.0073238347968007E-2</v>
      </c>
      <c r="IZ92">
        <f>AVERAGE(Sheet1!IZ92:IZ94)</f>
        <v>-3.8154541546295197E-2</v>
      </c>
      <c r="JA92">
        <f>AVERAGE(Sheet1!JA92:JA94)</f>
        <v>-3.814861883008528E-2</v>
      </c>
      <c r="JB92">
        <f>AVERAGE(Sheet1!JB92:JB94)</f>
        <v>-6.1737794424111647E-2</v>
      </c>
      <c r="JC92">
        <f>AVERAGE(Sheet1!JC92:JC94)</f>
        <v>-6.1737794424112091E-2</v>
      </c>
      <c r="JD92">
        <f>AVERAGE(Sheet1!JD92:JD94)</f>
        <v>-7.0601124431119697E-2</v>
      </c>
      <c r="JE92">
        <f>AVERAGE(Sheet1!JE92:JE94)</f>
        <v>-4.2027211608393622E-2</v>
      </c>
      <c r="JF92">
        <f>AVERAGE(Sheet1!JF92:JF94)</f>
        <v>-0.10392415404733228</v>
      </c>
      <c r="JG92">
        <f>AVERAGE(Sheet1!JG92:JG94)</f>
        <v>-0.10127323579740921</v>
      </c>
      <c r="JH92">
        <f>AVERAGE(Sheet1!JH92:JH94)</f>
        <v>-8.3096542456632339E-2</v>
      </c>
      <c r="JI92">
        <f>AVERAGE(Sheet1!JI92:JI94)</f>
        <v>-8.3096542456632339E-2</v>
      </c>
      <c r="JJ92">
        <f>AVERAGE(Sheet1!JJ92:JJ94)</f>
        <v>-8.88310112059673E-2</v>
      </c>
      <c r="JK92">
        <f>AVERAGE(Sheet1!JK92:JK94)</f>
        <v>-5.4240410841503071E-2</v>
      </c>
      <c r="JL92">
        <f>AVERAGE(Sheet1!JL92:JL94)</f>
        <v>-7.9984206022232593E-2</v>
      </c>
      <c r="JM92">
        <f>AVERAGE(Sheet1!JM92:JM94)</f>
        <v>8.9767113387184683E-3</v>
      </c>
      <c r="JN92">
        <f>AVERAGE(Sheet1!JN92:JN94)</f>
        <v>8.996870588745284E-3</v>
      </c>
      <c r="JO92">
        <f>AVERAGE(Sheet1!JO92:JO94)</f>
        <v>-9.81059880544769E-2</v>
      </c>
      <c r="JP92">
        <f>AVERAGE(Sheet1!JP92:JP94)</f>
        <v>-8.0021886112917606E-2</v>
      </c>
      <c r="JQ92">
        <f>AVERAGE(Sheet1!JQ92:JQ94)</f>
        <v>2.415748723513093E-2</v>
      </c>
      <c r="JR92">
        <f>AVERAGE(Sheet1!JR92:JR94)</f>
        <v>1.0689751310825502E-2</v>
      </c>
      <c r="JS92">
        <f>AVERAGE(Sheet1!JS92:JS94)</f>
        <v>5.9397872754143695E-3</v>
      </c>
      <c r="JT92">
        <f>AVERAGE(Sheet1!JT92:JT94)</f>
        <v>-7.4407954086275471E-2</v>
      </c>
      <c r="JU92">
        <f>AVERAGE(Sheet1!JU92:JU94)</f>
        <v>-0.11235941441305286</v>
      </c>
      <c r="JV92">
        <f>AVERAGE(Sheet1!JV92:JV94)</f>
        <v>-0.11792399514069041</v>
      </c>
      <c r="JW92">
        <f>AVERAGE(Sheet1!JW92:JW94)</f>
        <v>-0.15028307998630464</v>
      </c>
      <c r="JX92">
        <f>AVERAGE(Sheet1!JX92:JX94)</f>
        <v>2.811650658969822E-3</v>
      </c>
      <c r="JY92">
        <f>AVERAGE(Sheet1!JY92:JY94)</f>
        <v>-8.1502385918983997E-2</v>
      </c>
      <c r="JZ92">
        <f>AVERAGE(Sheet1!JZ92:JZ94)</f>
        <v>-8.1480475781246134E-2</v>
      </c>
      <c r="KA92">
        <f>AVERAGE(Sheet1!KA92:KA94)</f>
        <v>-6.7494020693128778E-2</v>
      </c>
      <c r="KB92">
        <f>AVERAGE(Sheet1!KB92:KB94)</f>
        <v>1.0533242937647383E-2</v>
      </c>
      <c r="KC92">
        <f>AVERAGE(Sheet1!KC92:KC94)</f>
        <v>-6.377673159624335E-2</v>
      </c>
      <c r="KD92">
        <f>AVERAGE(Sheet1!KD92:KD94)</f>
        <v>-9.1447082328203644E-2</v>
      </c>
      <c r="KE92">
        <f>AVERAGE(Sheet1!KE92:KE94)</f>
        <v>1.0497322431472464E-2</v>
      </c>
      <c r="KF92">
        <f>AVERAGE(Sheet1!KF92:KF94)</f>
        <v>-1.3329147097720298E-2</v>
      </c>
      <c r="KG92">
        <f>AVERAGE(Sheet1!KG92:KG94)</f>
        <v>-1.3305065345201187E-2</v>
      </c>
      <c r="KH92">
        <f>AVERAGE(Sheet1!KH92:KH94)</f>
        <v>5.9891409804960034E-3</v>
      </c>
      <c r="KI92">
        <f>AVERAGE(Sheet1!KI92:KI94)</f>
        <v>-1.3305017711677728E-2</v>
      </c>
      <c r="KJ92">
        <f>AVERAGE(Sheet1!KJ92:KJ94)</f>
        <v>1.2056778769897969E-2</v>
      </c>
      <c r="KK92">
        <f>AVERAGE(Sheet1!KK92:KK94)</f>
        <v>-5.8969526387524361E-2</v>
      </c>
      <c r="KL92">
        <f>AVERAGE(Sheet1!KL92:KL94)</f>
        <v>-8.6930581111501246E-2</v>
      </c>
      <c r="KM92">
        <f>AVERAGE(Sheet1!KM92:KM94)</f>
        <v>-5.7070805895784317E-2</v>
      </c>
      <c r="KN92">
        <f>AVERAGE(Sheet1!KN92:KN94)</f>
        <v>-8.4619083453269919E-2</v>
      </c>
      <c r="KO92">
        <f>AVERAGE(Sheet1!KO92:KO94)</f>
        <v>1.1709849839932543E-2</v>
      </c>
      <c r="KP92">
        <f>AVERAGE(Sheet1!KP92:KP94)</f>
        <v>9.1824120466493433E-3</v>
      </c>
      <c r="KQ92">
        <f>AVERAGE(Sheet1!KQ92:KQ94)</f>
        <v>-1.1307518975373299E-2</v>
      </c>
      <c r="KR92">
        <f>AVERAGE(Sheet1!KR92:KR94)</f>
        <v>-4.2235379000084894E-2</v>
      </c>
      <c r="KS92">
        <f>AVERAGE(Sheet1!KS92:KS94)</f>
        <v>-5.7386214205945064E-2</v>
      </c>
      <c r="KT92">
        <f>AVERAGE(Sheet1!KT92:KT94)</f>
        <v>-4.3604340996716062E-2</v>
      </c>
      <c r="KU92">
        <f>AVERAGE(Sheet1!KU92:KU94)</f>
        <v>9.0983140140694641E-3</v>
      </c>
      <c r="KV92">
        <f>AVERAGE(Sheet1!KV92:KV94)</f>
        <v>-9.955575770555207E-2</v>
      </c>
      <c r="KW92">
        <f>AVERAGE(Sheet1!KW92:KW94)</f>
        <v>-3.172560932080818E-2</v>
      </c>
      <c r="KX92">
        <f>AVERAGE(Sheet1!KX92:KX94)</f>
        <v>-4.4901995518531725E-2</v>
      </c>
      <c r="KY92">
        <f>AVERAGE(Sheet1!KY92:KY94)</f>
        <v>-9.9550872456338313E-2</v>
      </c>
      <c r="KZ92">
        <f>AVERAGE(Sheet1!KZ92:KZ94)</f>
        <v>-6.5831701360141159E-2</v>
      </c>
      <c r="LA92">
        <f>AVERAGE(Sheet1!LA92:LA94)</f>
        <v>-5.4573879580649E-2</v>
      </c>
      <c r="LB92">
        <f>AVERAGE(Sheet1!LB92:LB94)</f>
        <v>-3.1708798290812114E-2</v>
      </c>
      <c r="LC92">
        <f>AVERAGE(Sheet1!LC92:LC94)</f>
        <v>-7.2261208479669103E-2</v>
      </c>
      <c r="LD92">
        <f>AVERAGE(Sheet1!LD92:LD94)</f>
        <v>-4.5735051223910639E-2</v>
      </c>
      <c r="LE92">
        <f>AVERAGE(Sheet1!LE92:LE94)</f>
        <v>-7.0436256606222951E-3</v>
      </c>
      <c r="LF92">
        <f>AVERAGE(Sheet1!LF92:LF94)</f>
        <v>-1.997366321316818E-2</v>
      </c>
      <c r="LG92">
        <f>AVERAGE(Sheet1!LG92:LG94)</f>
        <v>-1.997366321316818E-2</v>
      </c>
      <c r="LH92">
        <f>AVERAGE(Sheet1!LH92:LH94)</f>
        <v>5.6215696188862685E-3</v>
      </c>
      <c r="LI92">
        <f>AVERAGE(Sheet1!LI92:LI94)</f>
        <v>7.7945863436926404E-3</v>
      </c>
      <c r="LJ92">
        <f>AVERAGE(Sheet1!LJ92:LJ94)</f>
        <v>-8.4174256342202144E-2</v>
      </c>
      <c r="LK92">
        <f>AVERAGE(Sheet1!LK92:LK94)</f>
        <v>-7.8100906767115078E-2</v>
      </c>
      <c r="LL92">
        <f>AVERAGE(Sheet1!LL92:LL94)</f>
        <v>-7.8962568351194751E-2</v>
      </c>
      <c r="LM92">
        <f>AVERAGE(Sheet1!LM92:LM94)</f>
        <v>-7.8005739125542942E-2</v>
      </c>
      <c r="LN92">
        <f>AVERAGE(Sheet1!LN92:LN94)</f>
        <v>-7.6991666284172977E-2</v>
      </c>
      <c r="LO92">
        <f>AVERAGE(Sheet1!LO92:LO94)</f>
        <v>-6.2890894991518453E-2</v>
      </c>
      <c r="LP92">
        <f>AVERAGE(Sheet1!LP92:LP94)</f>
        <v>-8.9501088266885007E-2</v>
      </c>
      <c r="LQ92">
        <f>AVERAGE(Sheet1!LQ92:LQ94)</f>
        <v>-5.3708117778530427E-2</v>
      </c>
      <c r="LR92">
        <f>AVERAGE(Sheet1!LR92:LR94)</f>
        <v>-7.7264883490533467E-2</v>
      </c>
      <c r="LS92">
        <f>AVERAGE(Sheet1!LS92:LS94)</f>
        <v>-7.7078922390792434E-2</v>
      </c>
      <c r="LT92">
        <f>AVERAGE(Sheet1!LT92:LT94)</f>
        <v>-5.3708117778530427E-2</v>
      </c>
      <c r="LU92">
        <f>AVERAGE(Sheet1!LU92:LU94)</f>
        <v>3.7952866983221277E-2</v>
      </c>
      <c r="LV92">
        <f>AVERAGE(Sheet1!LV92:LV94)</f>
        <v>-7.3951584572614526E-2</v>
      </c>
      <c r="LW92">
        <f>AVERAGE(Sheet1!LW92:LW94)</f>
        <v>-6.8676548186233366E-2</v>
      </c>
      <c r="LX92">
        <f>AVERAGE(Sheet1!LX92:LX94)</f>
        <v>-0.10987299650173203</v>
      </c>
      <c r="LY92">
        <f>AVERAGE(Sheet1!LY92:LY94)</f>
        <v>-0.11170457732863508</v>
      </c>
      <c r="LZ92">
        <f>AVERAGE(Sheet1!LZ92:LZ94)</f>
        <v>-3.4819631439646469E-2</v>
      </c>
      <c r="MA92">
        <f>AVERAGE(Sheet1!MA92:MA94)</f>
        <v>-3.299017330839682E-2</v>
      </c>
      <c r="MB92">
        <f>AVERAGE(Sheet1!MB92:MB94)</f>
        <v>-3.2969501239818011E-2</v>
      </c>
      <c r="MC92">
        <f>AVERAGE(Sheet1!MC92:MC94)</f>
        <v>-3.870717347243139E-2</v>
      </c>
      <c r="MD92">
        <f>AVERAGE(Sheet1!MD92:MD94)</f>
        <v>-2.3501607271791552E-2</v>
      </c>
      <c r="ME92">
        <f>AVERAGE(Sheet1!ME92:ME94)</f>
        <v>-8.3678530716449637E-2</v>
      </c>
      <c r="MF92">
        <f>AVERAGE(Sheet1!MF92:MF94)</f>
        <v>-1.6398901495620583E-2</v>
      </c>
      <c r="MG92">
        <f>AVERAGE(Sheet1!MG92:MG94)</f>
        <v>-6.2784998505013359E-2</v>
      </c>
      <c r="MH92">
        <f>AVERAGE(Sheet1!MH92:MH94)</f>
        <v>-9.6274525475252795E-2</v>
      </c>
      <c r="MI92">
        <f>AVERAGE(Sheet1!MI92:MI94)</f>
        <v>-4.5897308479631138E-2</v>
      </c>
      <c r="MJ92">
        <f>AVERAGE(Sheet1!MJ92:MJ94)</f>
        <v>-6.4335634671443695E-2</v>
      </c>
      <c r="MK92">
        <f>AVERAGE(Sheet1!MK92:MK94)</f>
        <v>-7.1945988397597541E-2</v>
      </c>
      <c r="ML92">
        <f>AVERAGE(Sheet1!ML92:ML94)</f>
        <v>-0.10681404577281832</v>
      </c>
      <c r="MM92">
        <f>AVERAGE(Sheet1!MM92:MM94)</f>
        <v>-7.6229266364311446E-2</v>
      </c>
      <c r="MN92">
        <f>AVERAGE(Sheet1!MN92:MN94)</f>
        <v>4.852997129754303E-2</v>
      </c>
      <c r="MO92">
        <f>AVERAGE(Sheet1!MO92:MO94)</f>
        <v>-7.503558799022865E-2</v>
      </c>
      <c r="MP92">
        <f>AVERAGE(Sheet1!MP92:MP94)</f>
        <v>-3.3708648403245091E-2</v>
      </c>
      <c r="MQ92">
        <f>AVERAGE(Sheet1!MQ92:MQ94)</f>
        <v>-3.3712905191194631E-2</v>
      </c>
      <c r="MR92">
        <f>AVERAGE(Sheet1!MR92:MR94)</f>
        <v>-5.060610877636762E-2</v>
      </c>
      <c r="MS92">
        <f>AVERAGE(Sheet1!MS92:MS94)</f>
        <v>-5.0630092455021848E-2</v>
      </c>
      <c r="MT92">
        <f>AVERAGE(Sheet1!MT92:MT94)</f>
        <v>-9.4620962983340509E-2</v>
      </c>
      <c r="MU92">
        <f>AVERAGE(Sheet1!MU92:MU94)</f>
        <v>-7.3951584572614484E-2</v>
      </c>
      <c r="MV92">
        <f>AVERAGE(Sheet1!MV92:MV94)</f>
        <v>-1.3271123911372381E-2</v>
      </c>
      <c r="MW92">
        <f>AVERAGE(Sheet1!MW92:MW94)</f>
        <v>-5.4347934045327527E-2</v>
      </c>
      <c r="MX92">
        <f>AVERAGE(Sheet1!MX92:MX94)</f>
        <v>-5.0393325616724861E-2</v>
      </c>
      <c r="MY92">
        <f>AVERAGE(Sheet1!MY92:MY94)</f>
        <v>-2.3577334228270613E-2</v>
      </c>
      <c r="MZ92">
        <f>AVERAGE(Sheet1!MZ92:MZ94)</f>
        <v>-2.0640415897148379E-2</v>
      </c>
      <c r="NA92">
        <f>AVERAGE(Sheet1!NA92:NA94)</f>
        <v>-6.0773643541064258E-2</v>
      </c>
      <c r="NB92">
        <f>AVERAGE(Sheet1!NB92:NB94)</f>
        <v>-2.4649863267864076E-2</v>
      </c>
      <c r="NC92">
        <f>AVERAGE(Sheet1!NC92:NC94)</f>
        <v>-1.7734771944992917E-2</v>
      </c>
      <c r="ND92">
        <f>AVERAGE(Sheet1!ND92:ND94)</f>
        <v>-2.1442883480477848E-2</v>
      </c>
      <c r="NE92">
        <f>AVERAGE(Sheet1!NE92:NE94)</f>
        <v>-9.4334333973352891E-2</v>
      </c>
      <c r="NF92">
        <f>AVERAGE(Sheet1!NF92:NF94)</f>
        <v>-0.12641987331091156</v>
      </c>
      <c r="NG92">
        <f>AVERAGE(Sheet1!NG92:NG94)</f>
        <v>-0.12865590600458843</v>
      </c>
      <c r="NH92">
        <f>AVERAGE(Sheet1!NH92:NH94)</f>
        <v>-0.12881251158328524</v>
      </c>
      <c r="NI92">
        <f>AVERAGE(Sheet1!NI92:NI94)</f>
        <v>-6.7025699636885983E-2</v>
      </c>
      <c r="NJ92">
        <f>AVERAGE(Sheet1!NJ92:NJ94)</f>
        <v>-3.4507501993806512E-2</v>
      </c>
      <c r="NK92">
        <f>AVERAGE(Sheet1!NK92:NK94)</f>
        <v>-4.6258907527630545E-2</v>
      </c>
      <c r="NL92">
        <f>AVERAGE(Sheet1!NL92:NL94)</f>
        <v>-3.8275690438849229E-2</v>
      </c>
      <c r="NM92">
        <f>AVERAGE(Sheet1!NM92:NM94)</f>
        <v>-2.2610479203724609E-2</v>
      </c>
      <c r="NN92">
        <f>AVERAGE(Sheet1!NN92:NN94)</f>
        <v>-8.0356801255308127E-2</v>
      </c>
      <c r="NO92">
        <f>AVERAGE(Sheet1!NO92:NO94)</f>
        <v>-4.1432254205534834E-2</v>
      </c>
      <c r="NP92">
        <f>AVERAGE(Sheet1!NP92:NP94)</f>
        <v>-4.7877796545876983E-2</v>
      </c>
      <c r="NQ92">
        <f>AVERAGE(Sheet1!NQ92:NQ94)</f>
        <v>-0.12671600962278581</v>
      </c>
      <c r="NR92">
        <f>AVERAGE(Sheet1!NR92:NR94)</f>
        <v>-0.12880969372848541</v>
      </c>
      <c r="NS92">
        <f>AVERAGE(Sheet1!NS92:NS94)</f>
        <v>-9.5510985648806446E-2</v>
      </c>
      <c r="NT92">
        <f>AVERAGE(Sheet1!NT92:NT94)</f>
        <v>-9.4845619044725507E-2</v>
      </c>
      <c r="NU92">
        <f>AVERAGE(Sheet1!NU92:NU94)</f>
        <v>1.1185649723112015E-2</v>
      </c>
      <c r="NV92">
        <f>AVERAGE(Sheet1!NV92:NV94)</f>
        <v>-6.4505775086142525E-2</v>
      </c>
      <c r="NW92">
        <f>AVERAGE(Sheet1!NW92:NW94)</f>
        <v>1.2970945255593577E-2</v>
      </c>
      <c r="NX92">
        <f>AVERAGE(Sheet1!NX92:NX94)</f>
        <v>-0.1475582422903777</v>
      </c>
      <c r="NY92">
        <f>AVERAGE(Sheet1!NY92:NY94)</f>
        <v>-7.9049963538994183E-2</v>
      </c>
      <c r="NZ92">
        <f>AVERAGE(Sheet1!NZ92:NZ94)</f>
        <v>-5.575474417333981E-2</v>
      </c>
      <c r="OA92">
        <f>AVERAGE(Sheet1!OA92:OA94)</f>
        <v>-0.14750965070245839</v>
      </c>
      <c r="OB92">
        <f>AVERAGE(Sheet1!OB92:OB94)</f>
        <v>-9.4611993598704466E-2</v>
      </c>
      <c r="OC92">
        <f>AVERAGE(Sheet1!OC92:OC94)</f>
        <v>-4.8499835577243765E-2</v>
      </c>
      <c r="OD92">
        <f>AVERAGE(Sheet1!OD92:OD94)</f>
        <v>-0.12822038179141326</v>
      </c>
      <c r="OE92">
        <f>AVERAGE(Sheet1!OE92:OE94)</f>
        <v>-0.10167965598602254</v>
      </c>
      <c r="OF92">
        <f>AVERAGE(Sheet1!OF92:OF94)</f>
        <v>-8.432249974491994E-2</v>
      </c>
      <c r="OG92">
        <f>AVERAGE(Sheet1!OG92:OG94)</f>
        <v>-8.0353386760709425E-2</v>
      </c>
      <c r="OH92">
        <f>AVERAGE(Sheet1!OH92:OH94)</f>
        <v>-5.5331894700226258E-2</v>
      </c>
      <c r="OI92">
        <f>AVERAGE(Sheet1!OI92:OI94)</f>
        <v>-3.2850169280127441E-2</v>
      </c>
      <c r="OJ92">
        <f>AVERAGE(Sheet1!OJ92:OJ94)</f>
        <v>3.0700605556500782E-2</v>
      </c>
      <c r="OK92">
        <f>AVERAGE(Sheet1!OK92:OK94)</f>
        <v>-5.1889624315402227E-2</v>
      </c>
      <c r="OL92">
        <f>AVERAGE(Sheet1!OL92:OL94)</f>
        <v>-4.9510315683931196E-2</v>
      </c>
      <c r="OM92">
        <f>AVERAGE(Sheet1!OM92:OM94)</f>
        <v>-6.6186189569223022E-2</v>
      </c>
      <c r="ON92">
        <f>AVERAGE(Sheet1!ON92:ON94)</f>
        <v>-4.2188242813912535E-2</v>
      </c>
      <c r="OO92">
        <f>AVERAGE(Sheet1!OO92:OO94)</f>
        <v>3.0700605556500782E-2</v>
      </c>
      <c r="OP92">
        <f>AVERAGE(Sheet1!OP92:OP94)</f>
        <v>-4.3539519982929265E-2</v>
      </c>
      <c r="OQ92">
        <f>AVERAGE(Sheet1!OQ92:OQ94)</f>
        <v>-6.5358661344004185E-2</v>
      </c>
      <c r="OR92">
        <f>AVERAGE(Sheet1!OR92:OR94)</f>
        <v>-3.1465365385172674E-2</v>
      </c>
      <c r="OS92">
        <f>AVERAGE(Sheet1!OS92:OS94)</f>
        <v>-1.6669647316369957E-2</v>
      </c>
      <c r="OT92">
        <f>AVERAGE(Sheet1!OT92:OT94)</f>
        <v>-7.1802615679364232E-2</v>
      </c>
      <c r="OU92">
        <f>AVERAGE(Sheet1!OU92:OU94)</f>
        <v>-7.4759020883659266E-2</v>
      </c>
      <c r="OV92">
        <f>AVERAGE(Sheet1!OV92:OV94)</f>
        <v>-1.3086401401137296E-2</v>
      </c>
      <c r="OW92">
        <f>AVERAGE(Sheet1!OW92:OW94)</f>
        <v>-4.5867702869077008E-2</v>
      </c>
      <c r="OX92">
        <f>AVERAGE(Sheet1!OX92:OX94)</f>
        <v>-4.5867702869077008E-2</v>
      </c>
      <c r="OY92">
        <f>AVERAGE(Sheet1!OY92:OY94)</f>
        <v>-7.4834652837542939E-2</v>
      </c>
      <c r="OZ92">
        <f>AVERAGE(Sheet1!OZ92:OZ94)</f>
        <v>-7.590750539186282E-2</v>
      </c>
      <c r="PA92">
        <f>AVERAGE(Sheet1!PA92:PA94)</f>
        <v>-6.1016289936961586E-2</v>
      </c>
      <c r="PB92">
        <f>AVERAGE(Sheet1!PB92:PB94)</f>
        <v>-5.0254965996170332E-2</v>
      </c>
      <c r="PC92">
        <f>AVERAGE(Sheet1!PC92:PC94)</f>
        <v>-3.0197247765859674E-2</v>
      </c>
      <c r="PD92">
        <f>AVERAGE(Sheet1!PD92:PD94)</f>
        <v>-4.1971853820290783E-2</v>
      </c>
      <c r="PE92">
        <f>AVERAGE(Sheet1!PE92:PE94)</f>
        <v>-2.9517637271495072E-2</v>
      </c>
      <c r="PF92">
        <f>AVERAGE(Sheet1!PF92:PF94)</f>
        <v>-2.9517637271495145E-2</v>
      </c>
      <c r="PG92">
        <f>AVERAGE(Sheet1!PG92:PG94)</f>
        <v>-2.0023867515663096E-2</v>
      </c>
      <c r="PH92">
        <f>AVERAGE(Sheet1!PH92:PH94)</f>
        <v>-5.0163393566283486E-2</v>
      </c>
      <c r="PI92">
        <f>AVERAGE(Sheet1!PI92:PI94)</f>
        <v>-3.0775459571368329E-2</v>
      </c>
      <c r="PJ92">
        <f>AVERAGE(Sheet1!PJ92:PJ94)</f>
        <v>-0.18097448082451509</v>
      </c>
      <c r="PK92">
        <f>AVERAGE(Sheet1!PK92:PK94)</f>
        <v>-6.1016289936961586E-2</v>
      </c>
      <c r="PL92">
        <f>AVERAGE(Sheet1!PL92:PL94)</f>
        <v>-7.541716921972208E-2</v>
      </c>
      <c r="PM92">
        <f>AVERAGE(Sheet1!PM92:PM94)</f>
        <v>-4.8274204191825189E-2</v>
      </c>
      <c r="PN92">
        <f>AVERAGE(Sheet1!PN92:PN94)</f>
        <v>-2.9994647690105809E-2</v>
      </c>
      <c r="PO92">
        <f>AVERAGE(Sheet1!PO92:PO94)</f>
        <v>-1.6194807259704198E-2</v>
      </c>
      <c r="PP92">
        <f>AVERAGE(Sheet1!PP92:PP94)</f>
        <v>-1.27630732439075E-2</v>
      </c>
      <c r="PQ92">
        <f>AVERAGE(Sheet1!PQ92:PQ94)</f>
        <v>-2.9994647690105809E-2</v>
      </c>
      <c r="PR92">
        <f>AVERAGE(Sheet1!PR92:PR94)</f>
        <v>-0.12552889486038088</v>
      </c>
      <c r="PS92">
        <f>AVERAGE(Sheet1!PS92:PS94)</f>
        <v>-3.5705701687297031E-2</v>
      </c>
      <c r="PT92">
        <f>AVERAGE(Sheet1!PT92:PT94)</f>
        <v>-4.8324436941585537E-2</v>
      </c>
      <c r="PU92">
        <f>AVERAGE(Sheet1!PU92:PU94)</f>
        <v>-2.9994647690105809E-2</v>
      </c>
      <c r="PV92">
        <f>AVERAGE(Sheet1!PV92:PV94)</f>
        <v>7.0155473163766802E-2</v>
      </c>
      <c r="PW92">
        <f>AVERAGE(Sheet1!PW92:PW94)</f>
        <v>7.0090385984546907E-2</v>
      </c>
      <c r="PX92">
        <f>AVERAGE(Sheet1!PX92:PX94)</f>
        <v>-3.1275776084706886E-2</v>
      </c>
      <c r="PY92">
        <f>AVERAGE(Sheet1!PY92:PY94)</f>
        <v>-5.9662334642591408E-2</v>
      </c>
      <c r="PZ92">
        <f>AVERAGE(Sheet1!PZ92:PZ94)</f>
        <v>-6.3563633483596324E-2</v>
      </c>
      <c r="QA92">
        <f>AVERAGE(Sheet1!QA92:QA94)</f>
        <v>-3.2863052255393543E-2</v>
      </c>
      <c r="QB92">
        <f>AVERAGE(Sheet1!QB92:QB94)</f>
        <v>-3.2859863883681673E-2</v>
      </c>
      <c r="QC92">
        <f>AVERAGE(Sheet1!QC92:QC94)</f>
        <v>-9.7535008815677268E-2</v>
      </c>
      <c r="QD92">
        <f>AVERAGE(Sheet1!QD92:QD94)</f>
        <v>-5.9407754802665323E-2</v>
      </c>
      <c r="QE92">
        <f>AVERAGE(Sheet1!QE92:QE94)</f>
        <v>-4.8014555302509122E-2</v>
      </c>
      <c r="QF92">
        <f>AVERAGE(Sheet1!QF92:QF94)</f>
        <v>-9.9890112820188639E-3</v>
      </c>
      <c r="QG92">
        <f>AVERAGE(Sheet1!QG92:QG94)</f>
        <v>-0.10789496577962072</v>
      </c>
      <c r="QH92">
        <f>AVERAGE(Sheet1!QH92:QH94)</f>
        <v>-4.2939589945716818E-2</v>
      </c>
      <c r="QI92">
        <f>AVERAGE(Sheet1!QI92:QI94)</f>
        <v>-3.2863052255393543E-2</v>
      </c>
      <c r="QJ92">
        <f>AVERAGE(Sheet1!QJ92:QJ94)</f>
        <v>-3.2859863883681673E-2</v>
      </c>
      <c r="QK92">
        <f>AVERAGE(Sheet1!QK92:QK94)</f>
        <v>-6.9906234839085687E-2</v>
      </c>
      <c r="QL92">
        <f>AVERAGE(Sheet1!QL92:QL94)</f>
        <v>-6.9874012444551006E-2</v>
      </c>
      <c r="QM92">
        <f>AVERAGE(Sheet1!QM92:QM94)</f>
        <v>-3.9820366696025768E-2</v>
      </c>
      <c r="QN92">
        <f>AVERAGE(Sheet1!QN92:QN94)</f>
        <v>-7.3196630316093511E-2</v>
      </c>
      <c r="QO92">
        <f>AVERAGE(Sheet1!QO92:QO94)</f>
        <v>-8.5290259607421023E-2</v>
      </c>
      <c r="QP92">
        <f>AVERAGE(Sheet1!QP92:QP94)</f>
        <v>-7.5530674301552761E-2</v>
      </c>
      <c r="QQ92">
        <f>AVERAGE(Sheet1!QQ92:QQ94)</f>
        <v>-0.10542919202911538</v>
      </c>
      <c r="QR92">
        <f>AVERAGE(Sheet1!QR92:QR94)</f>
        <v>-0.11033477291224247</v>
      </c>
      <c r="QS92">
        <f>AVERAGE(Sheet1!QS92:QS94)</f>
        <v>-5.3447759346660018E-2</v>
      </c>
      <c r="QT92">
        <f>AVERAGE(Sheet1!QT92:QT94)</f>
        <v>-7.4736123419315861E-2</v>
      </c>
      <c r="QU92">
        <f>AVERAGE(Sheet1!QU92:QU94)</f>
        <v>-5.7236147685572947E-2</v>
      </c>
      <c r="QV92">
        <f>AVERAGE(Sheet1!QV92:QV94)</f>
        <v>-7.4739302839087807E-2</v>
      </c>
      <c r="QW92">
        <f>AVERAGE(Sheet1!QW92:QW94)</f>
        <v>-7.3196630316093511E-2</v>
      </c>
      <c r="QX92">
        <f>AVERAGE(Sheet1!QX92:QX94)</f>
        <v>-2.1187939687586217E-2</v>
      </c>
      <c r="QY92">
        <f>AVERAGE(Sheet1!QY92:QY94)</f>
        <v>-7.6969538223689016E-2</v>
      </c>
      <c r="QZ92">
        <f>AVERAGE(Sheet1!QZ92:QZ94)</f>
        <v>-6.2962394744204217E-2</v>
      </c>
      <c r="RA92">
        <f>AVERAGE(Sheet1!RA92:RA94)</f>
        <v>-6.2962394744204217E-2</v>
      </c>
      <c r="RB92">
        <f>AVERAGE(Sheet1!RB92:RB94)</f>
        <v>-8.0860800383364254E-2</v>
      </c>
      <c r="RC92">
        <f>AVERAGE(Sheet1!RC92:RC94)</f>
        <v>-4.41422637686378E-2</v>
      </c>
      <c r="RD92">
        <f>AVERAGE(Sheet1!RD92:RD94)</f>
        <v>-5.2950021210269966E-3</v>
      </c>
      <c r="RE92">
        <f>AVERAGE(Sheet1!RE92:RE94)</f>
        <v>-7.2418259253833273E-2</v>
      </c>
      <c r="RF92">
        <f>AVERAGE(Sheet1!RF92:RF94)</f>
        <v>-3.8984888862711009E-2</v>
      </c>
      <c r="RG92">
        <f>AVERAGE(Sheet1!RG92:RG94)</f>
        <v>-4.1487020274005561E-2</v>
      </c>
      <c r="RH92">
        <f>AVERAGE(Sheet1!RH92:RH94)</f>
        <v>-0.10563093504476402</v>
      </c>
      <c r="RI92">
        <f>AVERAGE(Sheet1!RI92:RI94)</f>
        <v>-7.5698929915572659E-3</v>
      </c>
      <c r="RJ92">
        <f>AVERAGE(Sheet1!RJ92:RJ94)</f>
        <v>-4.3609845935909407E-2</v>
      </c>
      <c r="RK92">
        <f>AVERAGE(Sheet1!RK92:RK94)</f>
        <v>-4.0349993594878043E-2</v>
      </c>
      <c r="RL92">
        <f>AVERAGE(Sheet1!RL92:RL94)</f>
        <v>-7.3005446902758495E-2</v>
      </c>
      <c r="RM92">
        <f>AVERAGE(Sheet1!RM92:RM94)</f>
        <v>-7.9989066249522692E-2</v>
      </c>
      <c r="RN92">
        <f>AVERAGE(Sheet1!RN92:RN94)</f>
        <v>-7.1259999321287126E-2</v>
      </c>
      <c r="RO92">
        <f>AVERAGE(Sheet1!RO92:RO94)</f>
        <v>-6.7754891736275427E-2</v>
      </c>
      <c r="RP92">
        <f>AVERAGE(Sheet1!RP92:RP94)</f>
        <v>-7.1208456003187703E-2</v>
      </c>
      <c r="RQ92">
        <f>AVERAGE(Sheet1!RQ92:RQ94)</f>
        <v>-7.1557621897869142E-2</v>
      </c>
      <c r="RR92">
        <f>AVERAGE(Sheet1!RR92:RR94)</f>
        <v>-7.1259999330012772E-2</v>
      </c>
      <c r="RS92">
        <f>AVERAGE(Sheet1!RS92:RS94)</f>
        <v>-2.268141620840473E-2</v>
      </c>
      <c r="RT92">
        <f>AVERAGE(Sheet1!RT92:RT94)</f>
        <v>-6.5095463607820772E-2</v>
      </c>
      <c r="RU92">
        <f>AVERAGE(Sheet1!RU92:RU94)</f>
        <v>-9.147953880352977E-2</v>
      </c>
      <c r="RV92">
        <f>AVERAGE(Sheet1!RV92:RV94)</f>
        <v>-7.7069729024728126E-2</v>
      </c>
      <c r="RW92">
        <f>AVERAGE(Sheet1!RW92:RW94)</f>
        <v>-5.5581514293425838E-2</v>
      </c>
      <c r="RX92">
        <f>AVERAGE(Sheet1!RX92:RX94)</f>
        <v>-2.801961029340827E-3</v>
      </c>
      <c r="RY92">
        <f>AVERAGE(Sheet1!RY92:RY94)</f>
        <v>-5.1739868994162309E-2</v>
      </c>
      <c r="RZ92">
        <f>AVERAGE(Sheet1!RZ92:RZ94)</f>
        <v>-8.0254719410037659E-2</v>
      </c>
      <c r="SA92">
        <f>AVERAGE(Sheet1!SA92:SA94)</f>
        <v>-1.4672514148043233E-2</v>
      </c>
      <c r="SB92">
        <f>AVERAGE(Sheet1!SB92:SB94)</f>
        <v>-4.0946304762171058E-2</v>
      </c>
      <c r="SC92">
        <f>AVERAGE(Sheet1!SC92:SC94)</f>
        <v>-9.5449489216721403E-2</v>
      </c>
      <c r="SD92">
        <f>AVERAGE(Sheet1!SD92:SD94)</f>
        <v>-7.0059900681776699E-2</v>
      </c>
      <c r="SE92">
        <f>AVERAGE(Sheet1!SE92:SE94)</f>
        <v>-1.2833561385359182E-3</v>
      </c>
      <c r="SF92">
        <f>AVERAGE(Sheet1!SF92:SF94)</f>
        <v>-5.0784918052968102E-3</v>
      </c>
      <c r="SG92">
        <f>AVERAGE(Sheet1!SG92:SG94)</f>
        <v>-3.3430784306754946E-2</v>
      </c>
      <c r="SH92">
        <f>AVERAGE(Sheet1!SH92:SH94)</f>
        <v>-3.3504207182442292E-2</v>
      </c>
      <c r="SI92">
        <f>AVERAGE(Sheet1!SI92:SI94)</f>
        <v>-6.6669324286087447E-2</v>
      </c>
      <c r="SJ92">
        <f>AVERAGE(Sheet1!SJ92:SJ94)</f>
        <v>-0.13474177603131429</v>
      </c>
      <c r="SK92">
        <f>AVERAGE(Sheet1!SK92:SK94)</f>
        <v>-9.7279739403859658E-2</v>
      </c>
      <c r="SL92">
        <f>AVERAGE(Sheet1!SL92:SL94)</f>
        <v>-9.743439876161486E-2</v>
      </c>
      <c r="SM92">
        <f>AVERAGE(Sheet1!SM92:SM94)</f>
        <v>-5.4518993949987458E-2</v>
      </c>
      <c r="SN92">
        <f>AVERAGE(Sheet1!SN92:SN94)</f>
        <v>-5.8673172254214347E-2</v>
      </c>
      <c r="SO92">
        <f>AVERAGE(Sheet1!SO92:SO94)</f>
        <v>-8.4897913237171219E-2</v>
      </c>
      <c r="SP92">
        <f>AVERAGE(Sheet1!SP92:SP94)</f>
        <v>-3.4096013760258427E-2</v>
      </c>
      <c r="SQ92">
        <f>AVERAGE(Sheet1!SQ92:SQ94)</f>
        <v>-5.6093642084605357E-2</v>
      </c>
      <c r="SR92">
        <f>AVERAGE(Sheet1!SR92:SR94)</f>
        <v>-6.5562246103292823E-2</v>
      </c>
      <c r="SS92">
        <f>AVERAGE(Sheet1!SS92:SS94)</f>
        <v>-0.12737373743924543</v>
      </c>
      <c r="ST92">
        <f>AVERAGE(Sheet1!ST92:ST94)</f>
        <v>-8.317955389206462E-2</v>
      </c>
      <c r="SU92">
        <f>AVERAGE(Sheet1!SU92:SU94)</f>
        <v>-3.7409086412793689E-2</v>
      </c>
      <c r="SV92">
        <f>AVERAGE(Sheet1!SV92:SV94)</f>
        <v>-3.7212059780451869E-2</v>
      </c>
      <c r="SW92">
        <f>AVERAGE(Sheet1!SW92:SW94)</f>
        <v>-1.5847316690078068E-2</v>
      </c>
      <c r="SX92">
        <f>AVERAGE(Sheet1!SX92:SX94)</f>
        <v>-0.12361172196597407</v>
      </c>
      <c r="SY92">
        <f>AVERAGE(Sheet1!SY92:SY94)</f>
        <v>-5.2516010461800544E-2</v>
      </c>
      <c r="SZ92">
        <f>AVERAGE(Sheet1!SZ92:SZ94)</f>
        <v>1.9393709381661222E-2</v>
      </c>
      <c r="TA92">
        <f>AVERAGE(Sheet1!TA92:TA94)</f>
        <v>-8.156140685962647E-2</v>
      </c>
      <c r="TB92">
        <f>AVERAGE(Sheet1!TB92:TB94)</f>
        <v>-8.1562992022769884E-2</v>
      </c>
      <c r="TC92">
        <f>AVERAGE(Sheet1!TC92:TC94)</f>
        <v>-0.13267312550519569</v>
      </c>
      <c r="TD92">
        <f>AVERAGE(Sheet1!TD92:TD94)</f>
        <v>-0.13267312550519492</v>
      </c>
      <c r="TE92">
        <f>AVERAGE(Sheet1!TE92:TE94)</f>
        <v>-6.5935699757425373E-2</v>
      </c>
      <c r="TF92">
        <f>AVERAGE(Sheet1!TF92:TF94)</f>
        <v>-6.9635425632365952E-2</v>
      </c>
      <c r="TG92">
        <f>AVERAGE(Sheet1!TG92:TG94)</f>
        <v>-0.10447804940547827</v>
      </c>
    </row>
    <row r="93" spans="1:527" x14ac:dyDescent="0.3">
      <c r="A93" t="s">
        <v>619</v>
      </c>
      <c r="B93">
        <f>AVERAGE(Sheet1!B93:B95)</f>
        <v>-9.3145655760904097E-2</v>
      </c>
      <c r="C93">
        <f>AVERAGE(Sheet1!C93:C95)</f>
        <v>-7.5618700228236357E-2</v>
      </c>
      <c r="D93">
        <f>AVERAGE(Sheet1!D93:D95)</f>
        <v>-7.5637793076497942E-2</v>
      </c>
      <c r="E93">
        <f>AVERAGE(Sheet1!E93:E95)</f>
        <v>-0.10052718330116683</v>
      </c>
      <c r="F93">
        <f>AVERAGE(Sheet1!F93:F95)</f>
        <v>-0.11887918350593996</v>
      </c>
      <c r="G93">
        <f>AVERAGE(Sheet1!G93:G95)</f>
        <v>-0.14155017824679542</v>
      </c>
      <c r="H93">
        <f>AVERAGE(Sheet1!H93:H95)</f>
        <v>-0.13176789672432362</v>
      </c>
      <c r="I93">
        <f>AVERAGE(Sheet1!I93:I95)</f>
        <v>-6.8331027067165206E-2</v>
      </c>
      <c r="J93">
        <f>AVERAGE(Sheet1!J93:J95)</f>
        <v>-6.8331027067165206E-2</v>
      </c>
      <c r="K93">
        <f>AVERAGE(Sheet1!K93:K95)</f>
        <v>-0.12846101283300496</v>
      </c>
      <c r="L93">
        <f>AVERAGE(Sheet1!L93:L95)</f>
        <v>-0.12852044884739877</v>
      </c>
      <c r="M93">
        <f>AVERAGE(Sheet1!M93:M95)</f>
        <v>-5.5318773474127426E-2</v>
      </c>
      <c r="N93">
        <f>AVERAGE(Sheet1!N93:N95)</f>
        <v>-0.14415900565781548</v>
      </c>
      <c r="O93">
        <f>AVERAGE(Sheet1!O93:O95)</f>
        <v>-0.11609471871860773</v>
      </c>
      <c r="P93">
        <f>AVERAGE(Sheet1!P93:P95)</f>
        <v>-9.1993246116590613E-2</v>
      </c>
      <c r="Q93">
        <f>AVERAGE(Sheet1!Q93:Q95)</f>
        <v>-9.1993246116590613E-2</v>
      </c>
      <c r="R93">
        <f>AVERAGE(Sheet1!R93:R95)</f>
        <v>-0.1086337561733252</v>
      </c>
      <c r="S93">
        <f>AVERAGE(Sheet1!S93:S95)</f>
        <v>-8.7750268699272313E-2</v>
      </c>
      <c r="T93">
        <f>AVERAGE(Sheet1!T93:T95)</f>
        <v>-9.6680651007961346E-2</v>
      </c>
      <c r="U93">
        <f>AVERAGE(Sheet1!U93:U95)</f>
        <v>-0.18628816387394623</v>
      </c>
      <c r="V93">
        <f>AVERAGE(Sheet1!V93:V95)</f>
        <v>-9.8862624879016911E-2</v>
      </c>
      <c r="W93">
        <f>AVERAGE(Sheet1!W93:W95)</f>
        <v>-5.9071377650130631E-2</v>
      </c>
      <c r="X93">
        <f>AVERAGE(Sheet1!X93:X95)</f>
        <v>-0.12905931158654363</v>
      </c>
      <c r="Y93">
        <f>AVERAGE(Sheet1!Y93:Y95)</f>
        <v>-9.8254937638276127E-2</v>
      </c>
      <c r="Z93">
        <f>AVERAGE(Sheet1!Z93:Z95)</f>
        <v>-8.8072169274548348E-2</v>
      </c>
      <c r="AA93">
        <f>AVERAGE(Sheet1!AA93:AA95)</f>
        <v>-9.8217901782608363E-2</v>
      </c>
      <c r="AB93">
        <f>AVERAGE(Sheet1!AB93:AB95)</f>
        <v>-7.4116696334506751E-2</v>
      </c>
      <c r="AC93">
        <f>AVERAGE(Sheet1!AC93:AC95)</f>
        <v>-2.963765949553147E-2</v>
      </c>
      <c r="AD93">
        <f>AVERAGE(Sheet1!AD93:AD95)</f>
        <v>-8.0239021483402936E-2</v>
      </c>
      <c r="AE93">
        <f>AVERAGE(Sheet1!AE93:AE95)</f>
        <v>-8.7838251031724823E-2</v>
      </c>
      <c r="AF93">
        <f>AVERAGE(Sheet1!AF93:AF95)</f>
        <v>-8.0027421712505278E-2</v>
      </c>
      <c r="AG93">
        <f>AVERAGE(Sheet1!AG93:AG95)</f>
        <v>-2.935763797868322E-2</v>
      </c>
      <c r="AH93">
        <f>AVERAGE(Sheet1!AH93:AH95)</f>
        <v>-0.20044574627424325</v>
      </c>
      <c r="AI93">
        <f>AVERAGE(Sheet1!AI93:AI95)</f>
        <v>-0.10265643784382754</v>
      </c>
      <c r="AJ93">
        <f>AVERAGE(Sheet1!AJ93:AJ95)</f>
        <v>-0.12470490538494088</v>
      </c>
      <c r="AK93">
        <f>AVERAGE(Sheet1!AK93:AK95)</f>
        <v>-0.12494155468817081</v>
      </c>
      <c r="AL93">
        <f>AVERAGE(Sheet1!AL93:AL95)</f>
        <v>-6.4053750327291395E-2</v>
      </c>
      <c r="AM93">
        <f>AVERAGE(Sheet1!AM93:AM95)</f>
        <v>-0.10312357727528713</v>
      </c>
      <c r="AN93">
        <f>AVERAGE(Sheet1!AN93:AN95)</f>
        <v>-6.0914721089667445E-2</v>
      </c>
      <c r="AO93">
        <f>AVERAGE(Sheet1!AO93:AO95)</f>
        <v>-6.1758288979648447E-2</v>
      </c>
      <c r="AP93">
        <f>AVERAGE(Sheet1!AP93:AP95)</f>
        <v>-0.10205186310610499</v>
      </c>
      <c r="AQ93">
        <f>AVERAGE(Sheet1!AQ93:AQ95)</f>
        <v>-8.664947640395422E-2</v>
      </c>
      <c r="AR93">
        <f>AVERAGE(Sheet1!AR93:AR95)</f>
        <v>-8.6210421282342756E-2</v>
      </c>
      <c r="AS93">
        <f>AVERAGE(Sheet1!AS93:AS95)</f>
        <v>-6.5752914504793772E-2</v>
      </c>
      <c r="AT93">
        <f>AVERAGE(Sheet1!AT93:AT95)</f>
        <v>-0.11117171527668346</v>
      </c>
      <c r="AU93">
        <f>AVERAGE(Sheet1!AU93:AU95)</f>
        <v>-5.0190998026806821E-2</v>
      </c>
      <c r="AV93">
        <f>AVERAGE(Sheet1!AV93:AV95)</f>
        <v>-9.042966578875096E-2</v>
      </c>
      <c r="AW93">
        <f>AVERAGE(Sheet1!AW93:AW95)</f>
        <v>-9.042966578875096E-2</v>
      </c>
      <c r="AX93">
        <f>AVERAGE(Sheet1!AX93:AX95)</f>
        <v>-4.6603798283230025E-2</v>
      </c>
      <c r="AY93">
        <f>AVERAGE(Sheet1!AY93:AY95)</f>
        <v>-4.5903353347134912E-2</v>
      </c>
      <c r="AZ93">
        <f>AVERAGE(Sheet1!AZ93:AZ95)</f>
        <v>-8.013706703498702E-2</v>
      </c>
      <c r="BA93">
        <f>AVERAGE(Sheet1!BA93:BA95)</f>
        <v>-8.6680849499864585E-2</v>
      </c>
      <c r="BB93">
        <f>AVERAGE(Sheet1!BB93:BB95)</f>
        <v>-0.11250422235148665</v>
      </c>
      <c r="BC93">
        <f>AVERAGE(Sheet1!BC93:BC95)</f>
        <v>-6.0587537638928914E-2</v>
      </c>
      <c r="BD93">
        <f>AVERAGE(Sheet1!BD93:BD95)</f>
        <v>-8.1310409232393008E-2</v>
      </c>
      <c r="BE93">
        <f>AVERAGE(Sheet1!BE93:BE95)</f>
        <v>-0.1395344863572037</v>
      </c>
      <c r="BF93">
        <f>AVERAGE(Sheet1!BF93:BF95)</f>
        <v>-0.16994594240175942</v>
      </c>
      <c r="BG93">
        <f>AVERAGE(Sheet1!BG93:BG95)</f>
        <v>-0.16994594240175989</v>
      </c>
      <c r="BH93">
        <f>AVERAGE(Sheet1!BH93:BH95)</f>
        <v>-0.11762145865682479</v>
      </c>
      <c r="BI93">
        <f>AVERAGE(Sheet1!BI93:BI95)</f>
        <v>-0.11047304683292714</v>
      </c>
      <c r="BJ93">
        <f>AVERAGE(Sheet1!BJ93:BJ95)</f>
        <v>-0.11759528122173328</v>
      </c>
      <c r="BK93">
        <f>AVERAGE(Sheet1!BK93:BK95)</f>
        <v>-3.4282116871743096E-2</v>
      </c>
      <c r="BL93">
        <f>AVERAGE(Sheet1!BL93:BL95)</f>
        <v>-6.8200229902654688E-2</v>
      </c>
      <c r="BM93">
        <f>AVERAGE(Sheet1!BM93:BM95)</f>
        <v>-6.8208058222994805E-2</v>
      </c>
      <c r="BN93">
        <f>AVERAGE(Sheet1!BN93:BN95)</f>
        <v>-6.2749677400727608E-2</v>
      </c>
      <c r="BO93">
        <f>AVERAGE(Sheet1!BO93:BO95)</f>
        <v>-9.4312852436733638E-2</v>
      </c>
      <c r="BP93">
        <f>AVERAGE(Sheet1!BP93:BP95)</f>
        <v>-4.7417224995223717E-2</v>
      </c>
      <c r="BQ93">
        <f>AVERAGE(Sheet1!BQ93:BQ95)</f>
        <v>-0.21260286630442807</v>
      </c>
      <c r="BR93">
        <f>AVERAGE(Sheet1!BR93:BR95)</f>
        <v>-4.6455105984396138E-2</v>
      </c>
      <c r="BS93">
        <f>AVERAGE(Sheet1!BS93:BS95)</f>
        <v>-4.6467456751101789E-2</v>
      </c>
      <c r="BT93">
        <f>AVERAGE(Sheet1!BT93:BT95)</f>
        <v>-9.2414310368851796E-2</v>
      </c>
      <c r="BU93">
        <f>AVERAGE(Sheet1!BU93:BU95)</f>
        <v>-6.5030046509378894E-2</v>
      </c>
      <c r="BV93">
        <f>AVERAGE(Sheet1!BV93:BV95)</f>
        <v>-0.10806192689948206</v>
      </c>
      <c r="BW93">
        <f>AVERAGE(Sheet1!BW93:BW95)</f>
        <v>-0.12433982505924202</v>
      </c>
      <c r="BX93">
        <f>AVERAGE(Sheet1!BX93:BX95)</f>
        <v>-9.8426276632989973E-2</v>
      </c>
      <c r="BY93">
        <f>AVERAGE(Sheet1!BY93:BY95)</f>
        <v>-0.11540409359150394</v>
      </c>
      <c r="BZ93">
        <f>AVERAGE(Sheet1!BZ93:BZ95)</f>
        <v>-7.9316456561294005E-2</v>
      </c>
      <c r="CA93">
        <f>AVERAGE(Sheet1!CA93:CA95)</f>
        <v>-7.0125566224251965E-2</v>
      </c>
      <c r="CB93">
        <f>AVERAGE(Sheet1!CB93:CB95)</f>
        <v>-0.1332516860230242</v>
      </c>
      <c r="CC93">
        <f>AVERAGE(Sheet1!CC93:CC95)</f>
        <v>-8.7913475060058824E-2</v>
      </c>
      <c r="CD93">
        <f>AVERAGE(Sheet1!CD93:CD95)</f>
        <v>-5.2497539139479743E-2</v>
      </c>
      <c r="CE93">
        <f>AVERAGE(Sheet1!CE93:CE95)</f>
        <v>-8.1387042840142018E-2</v>
      </c>
      <c r="CF93">
        <f>AVERAGE(Sheet1!CF93:CF95)</f>
        <v>-8.0394153030194038E-2</v>
      </c>
      <c r="CG93">
        <f>AVERAGE(Sheet1!CG93:CG95)</f>
        <v>-0.10900942783214333</v>
      </c>
      <c r="CH93">
        <f>AVERAGE(Sheet1!CH93:CH95)</f>
        <v>-7.345453443126064E-2</v>
      </c>
      <c r="CI93">
        <f>AVERAGE(Sheet1!CI93:CI95)</f>
        <v>-7.3545297732910367E-2</v>
      </c>
      <c r="CJ93">
        <f>AVERAGE(Sheet1!CJ93:CJ95)</f>
        <v>-7.3097569233410084E-2</v>
      </c>
      <c r="CK93">
        <f>AVERAGE(Sheet1!CK93:CK95)</f>
        <v>-8.0606501814618661E-2</v>
      </c>
      <c r="CL93">
        <f>AVERAGE(Sheet1!CL93:CL95)</f>
        <v>-0.1580816879989172</v>
      </c>
      <c r="CM93">
        <f>AVERAGE(Sheet1!CM93:CM95)</f>
        <v>-0.14455971699040157</v>
      </c>
      <c r="CN93">
        <f>AVERAGE(Sheet1!CN93:CN95)</f>
        <v>-0.22928849160179554</v>
      </c>
      <c r="CO93">
        <f>AVERAGE(Sheet1!CO93:CO95)</f>
        <v>-9.7530850244035114E-2</v>
      </c>
      <c r="CP93">
        <f>AVERAGE(Sheet1!CP93:CP95)</f>
        <v>-4.1793402342909331E-3</v>
      </c>
      <c r="CQ93">
        <f>AVERAGE(Sheet1!CQ93:CQ95)</f>
        <v>-5.9153259354466657E-2</v>
      </c>
      <c r="CR93">
        <f>AVERAGE(Sheet1!CR93:CR95)</f>
        <v>-8.6734889944759128E-2</v>
      </c>
      <c r="CS93">
        <f>AVERAGE(Sheet1!CS93:CS95)</f>
        <v>-5.405989989942369E-2</v>
      </c>
      <c r="CT93">
        <f>AVERAGE(Sheet1!CT93:CT95)</f>
        <v>-8.9280530653293041E-2</v>
      </c>
      <c r="CU93">
        <f>AVERAGE(Sheet1!CU93:CU95)</f>
        <v>-0.10654972745316538</v>
      </c>
      <c r="CV93">
        <f>AVERAGE(Sheet1!CV93:CV95)</f>
        <v>-0.10654972745316486</v>
      </c>
      <c r="CW93">
        <f>AVERAGE(Sheet1!CW93:CW95)</f>
        <v>-0.10210348943488967</v>
      </c>
      <c r="CX93">
        <f>AVERAGE(Sheet1!CX93:CX95)</f>
        <v>-0.10332683735322061</v>
      </c>
      <c r="CY93">
        <f>AVERAGE(Sheet1!CY93:CY95)</f>
        <v>-0.10237055493683415</v>
      </c>
      <c r="CZ93">
        <f>AVERAGE(Sheet1!CZ93:CZ95)</f>
        <v>-0.10231388882712322</v>
      </c>
      <c r="DA93">
        <f>AVERAGE(Sheet1!DA93:DA95)</f>
        <v>-0.13441365474528019</v>
      </c>
      <c r="DB93">
        <f>AVERAGE(Sheet1!DB93:DB95)</f>
        <v>-7.1247680834067698E-2</v>
      </c>
      <c r="DC93">
        <f>AVERAGE(Sheet1!DC93:DC95)</f>
        <v>-0.11998788807104561</v>
      </c>
      <c r="DD93">
        <f>AVERAGE(Sheet1!DD93:DD95)</f>
        <v>-9.883915363281244E-2</v>
      </c>
      <c r="DE93">
        <f>AVERAGE(Sheet1!DE93:DE95)</f>
        <v>-9.8708934943561588E-2</v>
      </c>
      <c r="DF93">
        <f>AVERAGE(Sheet1!DF93:DF95)</f>
        <v>-8.0354706607306592E-2</v>
      </c>
      <c r="DG93">
        <f>AVERAGE(Sheet1!DG93:DG95)</f>
        <v>-5.9963638334652979E-2</v>
      </c>
      <c r="DH93">
        <f>AVERAGE(Sheet1!DH93:DH95)</f>
        <v>-5.9963638333822601E-2</v>
      </c>
      <c r="DI93">
        <f>AVERAGE(Sheet1!DI93:DI95)</f>
        <v>-8.0441248987572253E-2</v>
      </c>
      <c r="DJ93">
        <f>AVERAGE(Sheet1!DJ93:DJ95)</f>
        <v>-7.9127138002693956E-2</v>
      </c>
      <c r="DK93">
        <f>AVERAGE(Sheet1!DK93:DK95)</f>
        <v>-8.716589564569581E-2</v>
      </c>
      <c r="DL93">
        <f>AVERAGE(Sheet1!DL93:DL95)</f>
        <v>-8.8374772159470982E-2</v>
      </c>
      <c r="DM93">
        <f>AVERAGE(Sheet1!DM93:DM95)</f>
        <v>-9.0293377118811427E-2</v>
      </c>
      <c r="DN93">
        <f>AVERAGE(Sheet1!DN93:DN95)</f>
        <v>-9.4465524368930034E-2</v>
      </c>
      <c r="DO93">
        <f>AVERAGE(Sheet1!DO93:DO95)</f>
        <v>-9.0271949225581502E-2</v>
      </c>
      <c r="DP93">
        <f>AVERAGE(Sheet1!DP93:DP95)</f>
        <v>-0.13350917194167267</v>
      </c>
      <c r="DQ93">
        <f>AVERAGE(Sheet1!DQ93:DQ95)</f>
        <v>-0.10753191201620808</v>
      </c>
      <c r="DR93">
        <f>AVERAGE(Sheet1!DR93:DR95)</f>
        <v>-0.13452885901749981</v>
      </c>
      <c r="DS93">
        <f>AVERAGE(Sheet1!DS93:DS95)</f>
        <v>-7.3981894279352353E-2</v>
      </c>
      <c r="DT93">
        <f>AVERAGE(Sheet1!DT93:DT95)</f>
        <v>-7.4474006662870587E-2</v>
      </c>
      <c r="DU93">
        <f>AVERAGE(Sheet1!DU93:DU95)</f>
        <v>-8.3418903054529439E-2</v>
      </c>
      <c r="DV93">
        <f>AVERAGE(Sheet1!DV93:DV95)</f>
        <v>3.0596980305352961E-2</v>
      </c>
      <c r="DW93">
        <f>AVERAGE(Sheet1!DW93:DW95)</f>
        <v>-9.1001623803042442E-2</v>
      </c>
      <c r="DX93">
        <f>AVERAGE(Sheet1!DX93:DX95)</f>
        <v>-9.9150956185426201E-2</v>
      </c>
      <c r="DY93">
        <f>AVERAGE(Sheet1!DY93:DY95)</f>
        <v>-0.12970867831611058</v>
      </c>
      <c r="DZ93">
        <f>AVERAGE(Sheet1!DZ93:DZ95)</f>
        <v>-5.5322678492590094E-2</v>
      </c>
      <c r="EA93">
        <f>AVERAGE(Sheet1!EA93:EA95)</f>
        <v>-9.7564175433276959E-2</v>
      </c>
      <c r="EB93">
        <f>AVERAGE(Sheet1!EB93:EB95)</f>
        <v>-6.61505547372776E-2</v>
      </c>
      <c r="EC93">
        <f>AVERAGE(Sheet1!EC93:EC95)</f>
        <v>-2.7210669423286243E-2</v>
      </c>
      <c r="ED93">
        <f>AVERAGE(Sheet1!ED93:ED95)</f>
        <v>-0.12810780679343511</v>
      </c>
      <c r="EE93">
        <f>AVERAGE(Sheet1!EE93:EE95)</f>
        <v>-0.12799790759393029</v>
      </c>
      <c r="EF93">
        <f>AVERAGE(Sheet1!EF93:EF95)</f>
        <v>-0.13134956919521115</v>
      </c>
      <c r="EG93">
        <f>AVERAGE(Sheet1!EG93:EG95)</f>
        <v>-0.10208016254648326</v>
      </c>
      <c r="EH93">
        <f>AVERAGE(Sheet1!EH93:EH95)</f>
        <v>-0.11329467423375809</v>
      </c>
      <c r="EI93">
        <f>AVERAGE(Sheet1!EI93:EI95)</f>
        <v>1.3066902956670937E-2</v>
      </c>
      <c r="EJ93">
        <f>AVERAGE(Sheet1!EJ93:EJ95)</f>
        <v>-0.14794440935295541</v>
      </c>
      <c r="EK93">
        <f>AVERAGE(Sheet1!EK93:EK95)</f>
        <v>-0.10757176621119291</v>
      </c>
      <c r="EL93">
        <f>AVERAGE(Sheet1!EL93:EL95)</f>
        <v>-3.5922733681970374E-2</v>
      </c>
      <c r="EM93">
        <f>AVERAGE(Sheet1!EM93:EM95)</f>
        <v>-7.3219150670071786E-2</v>
      </c>
      <c r="EN93">
        <f>AVERAGE(Sheet1!EN93:EN95)</f>
        <v>-9.3444086901001103E-2</v>
      </c>
      <c r="EO93">
        <f>AVERAGE(Sheet1!EO93:EO95)</f>
        <v>-7.3013341763168094E-2</v>
      </c>
      <c r="EP93">
        <f>AVERAGE(Sheet1!EP93:EP95)</f>
        <v>-0.14512282980183835</v>
      </c>
      <c r="EQ93">
        <f>AVERAGE(Sheet1!EQ93:EQ95)</f>
        <v>-0.14510952292813573</v>
      </c>
      <c r="ER93">
        <f>AVERAGE(Sheet1!ER93:ER95)</f>
        <v>-0.17844779288973137</v>
      </c>
      <c r="ES93">
        <f>AVERAGE(Sheet1!ES93:ES95)</f>
        <v>-0.1784477928716606</v>
      </c>
      <c r="ET93">
        <f>AVERAGE(Sheet1!ET93:ET95)</f>
        <v>-9.2948782909050065E-2</v>
      </c>
      <c r="EU93">
        <f>AVERAGE(Sheet1!EU93:EU95)</f>
        <v>2.2593828361125556E-2</v>
      </c>
      <c r="EV93">
        <f>AVERAGE(Sheet1!EV93:EV95)</f>
        <v>-3.8914899154312642E-2</v>
      </c>
      <c r="EW93">
        <f>AVERAGE(Sheet1!EW93:EW95)</f>
        <v>-3.8914899154312677E-2</v>
      </c>
      <c r="EX93">
        <f>AVERAGE(Sheet1!EX93:EX95)</f>
        <v>-0.1353253903565983</v>
      </c>
      <c r="EY93">
        <f>AVERAGE(Sheet1!EY93:EY95)</f>
        <v>-7.9532394361076439E-2</v>
      </c>
      <c r="EZ93">
        <f>AVERAGE(Sheet1!EZ93:EZ95)</f>
        <v>-0.10242970683843844</v>
      </c>
      <c r="FA93">
        <f>AVERAGE(Sheet1!FA93:FA95)</f>
        <v>-7.4028985338087286E-2</v>
      </c>
      <c r="FB93">
        <f>AVERAGE(Sheet1!FB93:FB95)</f>
        <v>-2.284276124891212E-2</v>
      </c>
      <c r="FC93">
        <f>AVERAGE(Sheet1!FC93:FC95)</f>
        <v>-0.10893218706879626</v>
      </c>
      <c r="FD93">
        <f>AVERAGE(Sheet1!FD93:FD95)</f>
        <v>-9.6421672722640087E-2</v>
      </c>
      <c r="FE93">
        <f>AVERAGE(Sheet1!FE93:FE95)</f>
        <v>-9.8037792982555924E-2</v>
      </c>
      <c r="FF93">
        <f>AVERAGE(Sheet1!FF93:FF95)</f>
        <v>-0.13559771203946561</v>
      </c>
      <c r="FG93">
        <f>AVERAGE(Sheet1!FG93:FG95)</f>
        <v>-0.16747443904945494</v>
      </c>
      <c r="FH93">
        <f>AVERAGE(Sheet1!FH93:FH95)</f>
        <v>-7.9363666426529408E-2</v>
      </c>
      <c r="FI93">
        <f>AVERAGE(Sheet1!FI93:FI95)</f>
        <v>-8.259132501530235E-2</v>
      </c>
      <c r="FJ93">
        <f>AVERAGE(Sheet1!FJ93:FJ95)</f>
        <v>-8.2271734473264038E-2</v>
      </c>
      <c r="FK93">
        <f>AVERAGE(Sheet1!FK93:FK95)</f>
        <v>-8.2271782855364406E-2</v>
      </c>
      <c r="FL93">
        <f>AVERAGE(Sheet1!FL93:FL95)</f>
        <v>-6.2354216481618797E-2</v>
      </c>
      <c r="FM93">
        <f>AVERAGE(Sheet1!FM93:FM95)</f>
        <v>-6.2312877742370487E-2</v>
      </c>
      <c r="FN93">
        <f>AVERAGE(Sheet1!FN93:FN95)</f>
        <v>-8.3453888167754231E-2</v>
      </c>
      <c r="FO93">
        <f>AVERAGE(Sheet1!FO93:FO95)</f>
        <v>-9.2409599643941687E-2</v>
      </c>
      <c r="FP93">
        <f>AVERAGE(Sheet1!FP93:FP95)</f>
        <v>-0.13350849925814359</v>
      </c>
      <c r="FQ93">
        <f>AVERAGE(Sheet1!FQ93:FQ95)</f>
        <v>-0.11192560491418861</v>
      </c>
      <c r="FR93">
        <f>AVERAGE(Sheet1!FR93:FR95)</f>
        <v>-0.1073904635937583</v>
      </c>
      <c r="FS93">
        <f>AVERAGE(Sheet1!FS93:FS95)</f>
        <v>-9.5469757291935922E-2</v>
      </c>
      <c r="FT93">
        <f>AVERAGE(Sheet1!FT93:FT95)</f>
        <v>-0.13576057600017788</v>
      </c>
      <c r="FU93">
        <f>AVERAGE(Sheet1!FU93:FU95)</f>
        <v>-8.7156816618638014E-2</v>
      </c>
      <c r="FV93">
        <f>AVERAGE(Sheet1!FV93:FV95)</f>
        <v>-9.5469757291935561E-2</v>
      </c>
      <c r="FW93">
        <f>AVERAGE(Sheet1!FW93:FW95)</f>
        <v>-0.12529185913886268</v>
      </c>
      <c r="FX93">
        <f>AVERAGE(Sheet1!FX93:FX95)</f>
        <v>-0.12601235159111249</v>
      </c>
      <c r="FY93">
        <f>AVERAGE(Sheet1!FY93:FY95)</f>
        <v>-0.10960432005820948</v>
      </c>
      <c r="FZ93">
        <f>AVERAGE(Sheet1!FZ93:FZ95)</f>
        <v>-0.10797680962448557</v>
      </c>
      <c r="GA93">
        <f>AVERAGE(Sheet1!GA93:GA95)</f>
        <v>-5.9027346353027567E-2</v>
      </c>
      <c r="GB93">
        <f>AVERAGE(Sheet1!GB93:GB95)</f>
        <v>-8.5933060100270908E-2</v>
      </c>
      <c r="GC93">
        <f>AVERAGE(Sheet1!GC93:GC95)</f>
        <v>-8.6746098480528569E-2</v>
      </c>
      <c r="GD93">
        <f>AVERAGE(Sheet1!GD93:GD95)</f>
        <v>-8.6746098480528569E-2</v>
      </c>
      <c r="GE93">
        <f>AVERAGE(Sheet1!GE93:GE95)</f>
        <v>-8.4723910402284441E-2</v>
      </c>
      <c r="GF93">
        <f>AVERAGE(Sheet1!GF93:GF95)</f>
        <v>-0.13804432274079403</v>
      </c>
      <c r="GG93">
        <f>AVERAGE(Sheet1!GG93:GG95)</f>
        <v>-0.10402361444330381</v>
      </c>
      <c r="GH93">
        <f>AVERAGE(Sheet1!GH93:GH95)</f>
        <v>-8.7799634962077919E-2</v>
      </c>
      <c r="GI93">
        <f>AVERAGE(Sheet1!GI93:GI95)</f>
        <v>-0.10059780195171426</v>
      </c>
      <c r="GJ93">
        <f>AVERAGE(Sheet1!GJ93:GJ95)</f>
        <v>-8.5559774007669565E-2</v>
      </c>
      <c r="GK93">
        <f>AVERAGE(Sheet1!GK93:GK95)</f>
        <v>-0.10059780195171515</v>
      </c>
      <c r="GL93">
        <f>AVERAGE(Sheet1!GL93:GL95)</f>
        <v>-9.7370258589614456E-2</v>
      </c>
      <c r="GM93">
        <f>AVERAGE(Sheet1!GM93:GM95)</f>
        <v>-8.4723910350994983E-2</v>
      </c>
      <c r="GN93">
        <f>AVERAGE(Sheet1!GN93:GN95)</f>
        <v>-8.7802333113878639E-2</v>
      </c>
      <c r="GO93">
        <f>AVERAGE(Sheet1!GO93:GO95)</f>
        <v>-0.13483066480937103</v>
      </c>
      <c r="GP93">
        <f>AVERAGE(Sheet1!GP93:GP95)</f>
        <v>-0.13523596098360699</v>
      </c>
      <c r="GQ93">
        <f>AVERAGE(Sheet1!GQ93:GQ95)</f>
        <v>-9.7330277263400822E-2</v>
      </c>
      <c r="GR93">
        <f>AVERAGE(Sheet1!GR93:GR95)</f>
        <v>-9.7829078201738182E-2</v>
      </c>
      <c r="GS93">
        <f>AVERAGE(Sheet1!GS93:GS95)</f>
        <v>-9.7709369789830178E-2</v>
      </c>
      <c r="GT93">
        <f>AVERAGE(Sheet1!GT93:GT95)</f>
        <v>-2.8067441380472753E-2</v>
      </c>
      <c r="GU93">
        <f>AVERAGE(Sheet1!GU93:GU95)</f>
        <v>-9.0220702372061853E-2</v>
      </c>
      <c r="GV93">
        <f>AVERAGE(Sheet1!GV93:GV95)</f>
        <v>-1.4174672808883737E-2</v>
      </c>
      <c r="GW93">
        <f>AVERAGE(Sheet1!GW93:GW95)</f>
        <v>-8.761605807387203E-2</v>
      </c>
      <c r="GX93">
        <f>AVERAGE(Sheet1!GX93:GX95)</f>
        <v>-4.0763112595227989E-2</v>
      </c>
      <c r="GY93">
        <f>AVERAGE(Sheet1!GY93:GY95)</f>
        <v>-4.0686636800118858E-2</v>
      </c>
      <c r="GZ93">
        <f>AVERAGE(Sheet1!GZ93:GZ95)</f>
        <v>-9.7441140087678013E-2</v>
      </c>
      <c r="HA93">
        <f>AVERAGE(Sheet1!HA93:HA95)</f>
        <v>-6.9233031570019879E-2</v>
      </c>
      <c r="HB93">
        <f>AVERAGE(Sheet1!HB93:HB95)</f>
        <v>-6.9465184671602453E-2</v>
      </c>
      <c r="HC93">
        <f>AVERAGE(Sheet1!HC93:HC95)</f>
        <v>-6.9233031522594343E-2</v>
      </c>
      <c r="HD93">
        <f>AVERAGE(Sheet1!HD93:HD95)</f>
        <v>-8.0045700881903215E-2</v>
      </c>
      <c r="HE93">
        <f>AVERAGE(Sheet1!HE93:HE95)</f>
        <v>-7.564511882005702E-2</v>
      </c>
      <c r="HF93">
        <f>AVERAGE(Sheet1!HF93:HF95)</f>
        <v>-4.799160068178935E-2</v>
      </c>
      <c r="HG93">
        <f>AVERAGE(Sheet1!HG93:HG95)</f>
        <v>-0.10500775439510605</v>
      </c>
      <c r="HH93">
        <f>AVERAGE(Sheet1!HH93:HH95)</f>
        <v>-0.10690417189418962</v>
      </c>
      <c r="HI93">
        <f>AVERAGE(Sheet1!HI93:HI95)</f>
        <v>-0.1226495936385333</v>
      </c>
      <c r="HJ93">
        <f>AVERAGE(Sheet1!HJ93:HJ95)</f>
        <v>-9.3120815700526063E-2</v>
      </c>
      <c r="HK93">
        <f>AVERAGE(Sheet1!HK93:HK95)</f>
        <v>1.3178671213982826E-2</v>
      </c>
      <c r="HL93">
        <f>AVERAGE(Sheet1!HL93:HL95)</f>
        <v>-7.7624767028787359E-2</v>
      </c>
      <c r="HM93">
        <f>AVERAGE(Sheet1!HM93:HM95)</f>
        <v>-7.0916346905708069E-2</v>
      </c>
      <c r="HN93">
        <f>AVERAGE(Sheet1!HN93:HN95)</f>
        <v>-9.4573256181917739E-2</v>
      </c>
      <c r="HO93">
        <f>AVERAGE(Sheet1!HO93:HO95)</f>
        <v>-0.12323537782274381</v>
      </c>
      <c r="HP93">
        <f>AVERAGE(Sheet1!HP93:HP95)</f>
        <v>-9.5212226282250012E-2</v>
      </c>
      <c r="HQ93">
        <f>AVERAGE(Sheet1!HQ93:HQ95)</f>
        <v>-6.9222086610263411E-2</v>
      </c>
      <c r="HR93">
        <f>AVERAGE(Sheet1!HR93:HR95)</f>
        <v>-7.7624767028787359E-2</v>
      </c>
      <c r="HS93">
        <f>AVERAGE(Sheet1!HS93:HS95)</f>
        <v>-0.13444561024030513</v>
      </c>
      <c r="HT93">
        <f>AVERAGE(Sheet1!HT93:HT95)</f>
        <v>-9.0623245041020706E-2</v>
      </c>
      <c r="HU93">
        <f>AVERAGE(Sheet1!HU93:HU95)</f>
        <v>-5.8428538331756652E-2</v>
      </c>
      <c r="HV93">
        <f>AVERAGE(Sheet1!HV93:HV95)</f>
        <v>-9.5917445255135056E-2</v>
      </c>
      <c r="HW93">
        <f>AVERAGE(Sheet1!HW93:HW95)</f>
        <v>-0.10646764759345402</v>
      </c>
      <c r="HX93">
        <f>AVERAGE(Sheet1!HX93:HX95)</f>
        <v>-9.595726442213097E-2</v>
      </c>
      <c r="HY93">
        <f>AVERAGE(Sheet1!HY93:HY95)</f>
        <v>-9.005502660200404E-2</v>
      </c>
      <c r="HZ93">
        <f>AVERAGE(Sheet1!HZ93:HZ95)</f>
        <v>-7.7206028275166538E-2</v>
      </c>
      <c r="IA93">
        <f>AVERAGE(Sheet1!IA93:IA95)</f>
        <v>-7.4534270095599028E-2</v>
      </c>
      <c r="IB93">
        <f>AVERAGE(Sheet1!IB93:IB95)</f>
        <v>-9.9704028213660575E-2</v>
      </c>
      <c r="IC93">
        <f>AVERAGE(Sheet1!IC93:IC95)</f>
        <v>-6.9582376940671972E-2</v>
      </c>
      <c r="ID93">
        <f>AVERAGE(Sheet1!ID93:ID95)</f>
        <v>-8.239432419464128E-2</v>
      </c>
      <c r="IE93">
        <f>AVERAGE(Sheet1!IE93:IE95)</f>
        <v>-7.679584096853749E-2</v>
      </c>
      <c r="IF93">
        <f>AVERAGE(Sheet1!IF93:IF95)</f>
        <v>-7.7035254717729248E-2</v>
      </c>
      <c r="IG93">
        <f>AVERAGE(Sheet1!IG93:IG95)</f>
        <v>-8.7229483451334341E-2</v>
      </c>
      <c r="IH93">
        <f>AVERAGE(Sheet1!IH93:IH95)</f>
        <v>-7.8062156435343269E-2</v>
      </c>
      <c r="II93">
        <f>AVERAGE(Sheet1!II93:II95)</f>
        <v>-8.514838307451085E-2</v>
      </c>
      <c r="IJ93">
        <f>AVERAGE(Sheet1!IJ93:IJ95)</f>
        <v>-7.6168106144635359E-2</v>
      </c>
      <c r="IK93">
        <f>AVERAGE(Sheet1!IK93:IK95)</f>
        <v>-0.10479034580634979</v>
      </c>
      <c r="IL93">
        <f>AVERAGE(Sheet1!IL93:IL95)</f>
        <v>-7.2484988337161702E-2</v>
      </c>
      <c r="IM93">
        <f>AVERAGE(Sheet1!IM93:IM95)</f>
        <v>-9.9505328166091769E-2</v>
      </c>
      <c r="IN93">
        <f>AVERAGE(Sheet1!IN93:IN95)</f>
        <v>-0.12013866383590606</v>
      </c>
      <c r="IO93">
        <f>AVERAGE(Sheet1!IO93:IO95)</f>
        <v>-3.2552555148401163E-2</v>
      </c>
      <c r="IP93">
        <f>AVERAGE(Sheet1!IP93:IP95)</f>
        <v>3.864265925353309E-4</v>
      </c>
      <c r="IQ93">
        <f>AVERAGE(Sheet1!IQ93:IQ95)</f>
        <v>-7.5580544672921302E-2</v>
      </c>
      <c r="IR93">
        <f>AVERAGE(Sheet1!IR93:IR95)</f>
        <v>-7.5900357046919331E-2</v>
      </c>
      <c r="IS93">
        <f>AVERAGE(Sheet1!IS93:IS95)</f>
        <v>-7.7397849956607145E-2</v>
      </c>
      <c r="IT93">
        <f>AVERAGE(Sheet1!IT93:IT95)</f>
        <v>-6.4306434919773392E-2</v>
      </c>
      <c r="IU93">
        <f>AVERAGE(Sheet1!IU93:IU95)</f>
        <v>-7.739816039288587E-2</v>
      </c>
      <c r="IV93">
        <f>AVERAGE(Sheet1!IV93:IV95)</f>
        <v>-9.364056902104527E-2</v>
      </c>
      <c r="IW93">
        <f>AVERAGE(Sheet1!IW93:IW95)</f>
        <v>-0.1582817240097332</v>
      </c>
      <c r="IX93">
        <f>AVERAGE(Sheet1!IX93:IX95)</f>
        <v>-9.4992632464228732E-2</v>
      </c>
      <c r="IY93">
        <f>AVERAGE(Sheet1!IY93:IY95)</f>
        <v>-9.0039810735272494E-2</v>
      </c>
      <c r="IZ93">
        <f>AVERAGE(Sheet1!IZ93:IZ95)</f>
        <v>-9.383888418684502E-3</v>
      </c>
      <c r="JA93">
        <f>AVERAGE(Sheet1!JA93:JA95)</f>
        <v>-9.3771429742160271E-3</v>
      </c>
      <c r="JB93">
        <f>AVERAGE(Sheet1!JB93:JB95)</f>
        <v>-7.8405609338966675E-2</v>
      </c>
      <c r="JC93">
        <f>AVERAGE(Sheet1!JC93:JC95)</f>
        <v>-7.8405609338967161E-2</v>
      </c>
      <c r="JD93">
        <f>AVERAGE(Sheet1!JD93:JD95)</f>
        <v>-8.5075518444830564E-2</v>
      </c>
      <c r="JE93">
        <f>AVERAGE(Sheet1!JE93:JE95)</f>
        <v>-3.6333629827855707E-2</v>
      </c>
      <c r="JF93">
        <f>AVERAGE(Sheet1!JF93:JF95)</f>
        <v>-0.13184434859319305</v>
      </c>
      <c r="JG93">
        <f>AVERAGE(Sheet1!JG93:JG95)</f>
        <v>-0.1285940515790828</v>
      </c>
      <c r="JH93">
        <f>AVERAGE(Sheet1!JH93:JH95)</f>
        <v>-0.10797873007418568</v>
      </c>
      <c r="JI93">
        <f>AVERAGE(Sheet1!JI93:JI95)</f>
        <v>-0.10797873007418568</v>
      </c>
      <c r="JJ93">
        <f>AVERAGE(Sheet1!JJ93:JJ95)</f>
        <v>-0.10440913278050619</v>
      </c>
      <c r="JK93">
        <f>AVERAGE(Sheet1!JK93:JK95)</f>
        <v>-6.1172361887982217E-2</v>
      </c>
      <c r="JL93">
        <f>AVERAGE(Sheet1!JL93:JL95)</f>
        <v>-0.10469826271553177</v>
      </c>
      <c r="JM93">
        <f>AVERAGE(Sheet1!JM93:JM95)</f>
        <v>1.2997574442374185E-2</v>
      </c>
      <c r="JN93">
        <f>AVERAGE(Sheet1!JN93:JN95)</f>
        <v>1.3003081398511696E-2</v>
      </c>
      <c r="JO93">
        <f>AVERAGE(Sheet1!JO93:JO95)</f>
        <v>-0.12814666763379842</v>
      </c>
      <c r="JP93">
        <f>AVERAGE(Sheet1!JP93:JP95)</f>
        <v>-0.10464339268938123</v>
      </c>
      <c r="JQ93">
        <f>AVERAGE(Sheet1!JQ93:JQ95)</f>
        <v>5.6500220386320042E-2</v>
      </c>
      <c r="JR93">
        <f>AVERAGE(Sheet1!JR93:JR95)</f>
        <v>1.781500432933969E-2</v>
      </c>
      <c r="JS93">
        <f>AVERAGE(Sheet1!JS93:JS95)</f>
        <v>1.3027779575085829E-2</v>
      </c>
      <c r="JT93">
        <f>AVERAGE(Sheet1!JT93:JT95)</f>
        <v>-8.1586420055774878E-2</v>
      </c>
      <c r="JU93">
        <f>AVERAGE(Sheet1!JU93:JU95)</f>
        <v>-0.11298160379657414</v>
      </c>
      <c r="JV93">
        <f>AVERAGE(Sheet1!JV93:JV95)</f>
        <v>-0.11851971279957203</v>
      </c>
      <c r="JW93">
        <f>AVERAGE(Sheet1!JW93:JW95)</f>
        <v>-0.14052117323636307</v>
      </c>
      <c r="JX93">
        <f>AVERAGE(Sheet1!JX93:JX95)</f>
        <v>1.4999372785839848E-2</v>
      </c>
      <c r="JY93">
        <f>AVERAGE(Sheet1!JY93:JY95)</f>
        <v>-8.8530329427714438E-2</v>
      </c>
      <c r="JZ93">
        <f>AVERAGE(Sheet1!JZ93:JZ95)</f>
        <v>-8.8533810869504223E-2</v>
      </c>
      <c r="KA93">
        <f>AVERAGE(Sheet1!KA93:KA95)</f>
        <v>-8.0767962160873896E-2</v>
      </c>
      <c r="KB93">
        <f>AVERAGE(Sheet1!KB93:KB95)</f>
        <v>9.7864922085294879E-3</v>
      </c>
      <c r="KC93">
        <f>AVERAGE(Sheet1!KC93:KC95)</f>
        <v>-7.383563599961647E-2</v>
      </c>
      <c r="KD93">
        <f>AVERAGE(Sheet1!KD93:KD95)</f>
        <v>-9.651117948006889E-2</v>
      </c>
      <c r="KE93">
        <f>AVERAGE(Sheet1!KE93:KE95)</f>
        <v>1.5989024258104962E-2</v>
      </c>
      <c r="KF93">
        <f>AVERAGE(Sheet1!KF93:KF95)</f>
        <v>-2.9559968343501202E-2</v>
      </c>
      <c r="KG93">
        <f>AVERAGE(Sheet1!KG93:KG95)</f>
        <v>-2.9444909617008741E-2</v>
      </c>
      <c r="KH93">
        <f>AVERAGE(Sheet1!KH93:KH95)</f>
        <v>1.2295946273918021E-2</v>
      </c>
      <c r="KI93">
        <f>AVERAGE(Sheet1!KI93:KI95)</f>
        <v>-2.9444779059544679E-2</v>
      </c>
      <c r="KJ93">
        <f>AVERAGE(Sheet1!KJ93:KJ95)</f>
        <v>1.8467889584815378E-2</v>
      </c>
      <c r="KK93">
        <f>AVERAGE(Sheet1!KK93:KK95)</f>
        <v>-7.0708501462367582E-2</v>
      </c>
      <c r="KL93">
        <f>AVERAGE(Sheet1!KL93:KL95)</f>
        <v>-0.10111700102107997</v>
      </c>
      <c r="KM93">
        <f>AVERAGE(Sheet1!KM93:KM95)</f>
        <v>-0.10523137917617138</v>
      </c>
      <c r="KN93">
        <f>AVERAGE(Sheet1!KN93:KN95)</f>
        <v>-0.11083285759284833</v>
      </c>
      <c r="KO93">
        <f>AVERAGE(Sheet1!KO93:KO95)</f>
        <v>1.9198865326883235E-2</v>
      </c>
      <c r="KP93">
        <f>AVERAGE(Sheet1!KP93:KP95)</f>
        <v>1.6624520123398767E-2</v>
      </c>
      <c r="KQ93">
        <f>AVERAGE(Sheet1!KQ93:KQ95)</f>
        <v>-6.6351003760476424E-3</v>
      </c>
      <c r="KR93">
        <f>AVERAGE(Sheet1!KR93:KR95)</f>
        <v>-6.2411336318279852E-2</v>
      </c>
      <c r="KS93">
        <f>AVERAGE(Sheet1!KS93:KS95)</f>
        <v>-6.2125976840257779E-2</v>
      </c>
      <c r="KT93">
        <f>AVERAGE(Sheet1!KT93:KT95)</f>
        <v>-4.9243205390609522E-2</v>
      </c>
      <c r="KU93">
        <f>AVERAGE(Sheet1!KU93:KU95)</f>
        <v>1.1351709869711938E-2</v>
      </c>
      <c r="KV93">
        <f>AVERAGE(Sheet1!KV93:KV95)</f>
        <v>-0.11821668643845677</v>
      </c>
      <c r="KW93">
        <f>AVERAGE(Sheet1!KW93:KW95)</f>
        <v>-2.2766040488778099E-2</v>
      </c>
      <c r="KX93">
        <f>AVERAGE(Sheet1!KX93:KX95)</f>
        <v>-6.5405553372108891E-2</v>
      </c>
      <c r="KY93">
        <f>AVERAGE(Sheet1!KY93:KY95)</f>
        <v>-0.11826385818134295</v>
      </c>
      <c r="KZ93">
        <f>AVERAGE(Sheet1!KZ93:KZ95)</f>
        <v>-7.996982453302777E-2</v>
      </c>
      <c r="LA93">
        <f>AVERAGE(Sheet1!LA93:LA95)</f>
        <v>-7.249533392476297E-2</v>
      </c>
      <c r="LB93">
        <f>AVERAGE(Sheet1!LB93:LB95)</f>
        <v>-2.2823046867747204E-2</v>
      </c>
      <c r="LC93">
        <f>AVERAGE(Sheet1!LC93:LC95)</f>
        <v>-9.4273195060334714E-2</v>
      </c>
      <c r="LD93">
        <f>AVERAGE(Sheet1!LD93:LD95)</f>
        <v>-5.7793101196757103E-2</v>
      </c>
      <c r="LE93">
        <f>AVERAGE(Sheet1!LE93:LE95)</f>
        <v>-3.9534600389863894E-2</v>
      </c>
      <c r="LF93">
        <f>AVERAGE(Sheet1!LF93:LF95)</f>
        <v>-9.2529668817763842E-3</v>
      </c>
      <c r="LG93">
        <f>AVERAGE(Sheet1!LG93:LG95)</f>
        <v>-9.2529668817763842E-3</v>
      </c>
      <c r="LH93">
        <f>AVERAGE(Sheet1!LH93:LH95)</f>
        <v>1.0537077452014265E-2</v>
      </c>
      <c r="LI93">
        <f>AVERAGE(Sheet1!LI93:LI95)</f>
        <v>1.3678564314965355E-2</v>
      </c>
      <c r="LJ93">
        <f>AVERAGE(Sheet1!LJ93:LJ95)</f>
        <v>-9.6854954517234845E-2</v>
      </c>
      <c r="LK93">
        <f>AVERAGE(Sheet1!LK93:LK95)</f>
        <v>-9.8413095068267967E-2</v>
      </c>
      <c r="LL93">
        <f>AVERAGE(Sheet1!LL93:LL95)</f>
        <v>-9.1720186044742968E-2</v>
      </c>
      <c r="LM93">
        <f>AVERAGE(Sheet1!LM93:LM95)</f>
        <v>-9.1077495434383746E-2</v>
      </c>
      <c r="LN93">
        <f>AVERAGE(Sheet1!LN93:LN95)</f>
        <v>-8.9647941716319915E-2</v>
      </c>
      <c r="LO93">
        <f>AVERAGE(Sheet1!LO93:LO95)</f>
        <v>-7.3174818397339567E-2</v>
      </c>
      <c r="LP93">
        <f>AVERAGE(Sheet1!LP93:LP95)</f>
        <v>-9.537210525681139E-2</v>
      </c>
      <c r="LQ93">
        <f>AVERAGE(Sheet1!LQ93:LQ95)</f>
        <v>-6.0759458374433271E-2</v>
      </c>
      <c r="LR93">
        <f>AVERAGE(Sheet1!LR93:LR95)</f>
        <v>-9.025695903245172E-2</v>
      </c>
      <c r="LS93">
        <f>AVERAGE(Sheet1!LS93:LS95)</f>
        <v>-9.7645673559379184E-2</v>
      </c>
      <c r="LT93">
        <f>AVERAGE(Sheet1!LT93:LT95)</f>
        <v>-6.0759458374433271E-2</v>
      </c>
      <c r="LU93">
        <f>AVERAGE(Sheet1!LU93:LU95)</f>
        <v>4.2891315642386241E-2</v>
      </c>
      <c r="LV93">
        <f>AVERAGE(Sheet1!LV93:LV95)</f>
        <v>-7.7371343549644256E-2</v>
      </c>
      <c r="LW93">
        <f>AVERAGE(Sheet1!LW93:LW95)</f>
        <v>-7.3907238476143555E-2</v>
      </c>
      <c r="LX93">
        <f>AVERAGE(Sheet1!LX93:LX95)</f>
        <v>-0.12785637261687363</v>
      </c>
      <c r="LY93">
        <f>AVERAGE(Sheet1!LY93:LY95)</f>
        <v>-0.12968493407836335</v>
      </c>
      <c r="LZ93">
        <f>AVERAGE(Sheet1!LZ93:LZ95)</f>
        <v>-4.0538131973230529E-2</v>
      </c>
      <c r="MA93">
        <f>AVERAGE(Sheet1!MA93:MA95)</f>
        <v>-3.5333250028593742E-2</v>
      </c>
      <c r="MB93">
        <f>AVERAGE(Sheet1!MB93:MB95)</f>
        <v>-3.5361693627568136E-2</v>
      </c>
      <c r="MC93">
        <f>AVERAGE(Sheet1!MC93:MC95)</f>
        <v>-3.8988731702697378E-2</v>
      </c>
      <c r="MD93">
        <f>AVERAGE(Sheet1!MD93:MD95)</f>
        <v>-2.4721133267019597E-2</v>
      </c>
      <c r="ME93">
        <f>AVERAGE(Sheet1!ME93:ME95)</f>
        <v>-8.545565280556118E-2</v>
      </c>
      <c r="MF93">
        <f>AVERAGE(Sheet1!MF93:MF95)</f>
        <v>-1.0581633532150766E-2</v>
      </c>
      <c r="MG93">
        <f>AVERAGE(Sheet1!MG93:MG95)</f>
        <v>-7.7245828954703555E-2</v>
      </c>
      <c r="MH93">
        <f>AVERAGE(Sheet1!MH93:MH95)</f>
        <v>-0.11680181712901383</v>
      </c>
      <c r="MI93">
        <f>AVERAGE(Sheet1!MI93:MI95)</f>
        <v>-5.0852473501189079E-2</v>
      </c>
      <c r="MJ93">
        <f>AVERAGE(Sheet1!MJ93:MJ95)</f>
        <v>-8.3538387535745273E-2</v>
      </c>
      <c r="MK93">
        <f>AVERAGE(Sheet1!MK93:MK95)</f>
        <v>-8.8849754133742812E-2</v>
      </c>
      <c r="ML93">
        <f>AVERAGE(Sheet1!ML93:ML95)</f>
        <v>-0.11467070343679549</v>
      </c>
      <c r="MM93">
        <f>AVERAGE(Sheet1!MM93:MM95)</f>
        <v>-9.2542183701225286E-2</v>
      </c>
      <c r="MN93">
        <f>AVERAGE(Sheet1!MN93:MN95)</f>
        <v>5.4477460620991382E-2</v>
      </c>
      <c r="MO93">
        <f>AVERAGE(Sheet1!MO93:MO95)</f>
        <v>-8.5509937198073718E-2</v>
      </c>
      <c r="MP93">
        <f>AVERAGE(Sheet1!MP93:MP95)</f>
        <v>-2.2590242115492654E-2</v>
      </c>
      <c r="MQ93">
        <f>AVERAGE(Sheet1!MQ93:MQ95)</f>
        <v>-2.2631354647530817E-2</v>
      </c>
      <c r="MR93">
        <f>AVERAGE(Sheet1!MR93:MR95)</f>
        <v>-6.541206207845307E-2</v>
      </c>
      <c r="MS93">
        <f>AVERAGE(Sheet1!MS93:MS95)</f>
        <v>-6.5379221175139279E-2</v>
      </c>
      <c r="MT93">
        <f>AVERAGE(Sheet1!MT93:MT95)</f>
        <v>-0.12363843228505815</v>
      </c>
      <c r="MU93">
        <f>AVERAGE(Sheet1!MU93:MU95)</f>
        <v>-7.7371343549644145E-2</v>
      </c>
      <c r="MV93">
        <f>AVERAGE(Sheet1!MV93:MV95)</f>
        <v>-1.9087381051912249E-2</v>
      </c>
      <c r="MW93">
        <f>AVERAGE(Sheet1!MW93:MW95)</f>
        <v>-6.3275566312316123E-2</v>
      </c>
      <c r="MX93">
        <f>AVERAGE(Sheet1!MX93:MX95)</f>
        <v>-5.927465783207031E-2</v>
      </c>
      <c r="MY93">
        <f>AVERAGE(Sheet1!MY93:MY95)</f>
        <v>-2.424054520233232E-2</v>
      </c>
      <c r="MZ93">
        <f>AVERAGE(Sheet1!MZ93:MZ95)</f>
        <v>-2.1292329447150798E-2</v>
      </c>
      <c r="NA93">
        <f>AVERAGE(Sheet1!NA93:NA95)</f>
        <v>-4.7464457937747749E-2</v>
      </c>
      <c r="NB93">
        <f>AVERAGE(Sheet1!NB93:NB95)</f>
        <v>-2.5679485729997936E-2</v>
      </c>
      <c r="NC93">
        <f>AVERAGE(Sheet1!NC93:NC95)</f>
        <v>-6.9859250887476616E-3</v>
      </c>
      <c r="ND93">
        <f>AVERAGE(Sheet1!ND93:ND95)</f>
        <v>-2.2357502844725523E-2</v>
      </c>
      <c r="NE93">
        <f>AVERAGE(Sheet1!NE93:NE95)</f>
        <v>-0.10475027225804119</v>
      </c>
      <c r="NF93">
        <f>AVERAGE(Sheet1!NF93:NF95)</f>
        <v>-0.14473448208138398</v>
      </c>
      <c r="NG93">
        <f>AVERAGE(Sheet1!NG93:NG95)</f>
        <v>-0.14471488841963578</v>
      </c>
      <c r="NH93">
        <f>AVERAGE(Sheet1!NH93:NH95)</f>
        <v>-0.13851170933503146</v>
      </c>
      <c r="NI93">
        <f>AVERAGE(Sheet1!NI93:NI95)</f>
        <v>-7.5855583053493159E-2</v>
      </c>
      <c r="NJ93">
        <f>AVERAGE(Sheet1!NJ93:NJ95)</f>
        <v>-3.6765028629439346E-2</v>
      </c>
      <c r="NK93">
        <f>AVERAGE(Sheet1!NK93:NK95)</f>
        <v>-5.8167614546177138E-2</v>
      </c>
      <c r="NL93">
        <f>AVERAGE(Sheet1!NL93:NL95)</f>
        <v>-4.0490930456247187E-2</v>
      </c>
      <c r="NM93">
        <f>AVERAGE(Sheet1!NM93:NM95)</f>
        <v>-2.6100968170398049E-2</v>
      </c>
      <c r="NN93">
        <f>AVERAGE(Sheet1!NN93:NN95)</f>
        <v>-8.3833688702072903E-2</v>
      </c>
      <c r="NO93">
        <f>AVERAGE(Sheet1!NO93:NO95)</f>
        <v>-5.2716832893454378E-2</v>
      </c>
      <c r="NP93">
        <f>AVERAGE(Sheet1!NP93:NP95)</f>
        <v>-7.101062812451138E-2</v>
      </c>
      <c r="NQ93">
        <f>AVERAGE(Sheet1!NQ93:NQ95)</f>
        <v>-0.15444704503781126</v>
      </c>
      <c r="NR93">
        <f>AVERAGE(Sheet1!NR93:NR95)</f>
        <v>-0.15664624179670639</v>
      </c>
      <c r="NS93">
        <f>AVERAGE(Sheet1!NS93:NS95)</f>
        <v>-0.1186449491978238</v>
      </c>
      <c r="NT93">
        <f>AVERAGE(Sheet1!NT93:NT95)</f>
        <v>-9.4696342030981692E-2</v>
      </c>
      <c r="NU93">
        <f>AVERAGE(Sheet1!NU93:NU95)</f>
        <v>2.0617627123224753E-2</v>
      </c>
      <c r="NV93">
        <f>AVERAGE(Sheet1!NV93:NV95)</f>
        <v>-8.5214440625906288E-2</v>
      </c>
      <c r="NW93">
        <f>AVERAGE(Sheet1!NW93:NW95)</f>
        <v>2.2181979166049508E-2</v>
      </c>
      <c r="NX93">
        <f>AVERAGE(Sheet1!NX93:NX95)</f>
        <v>-0.15186610985744595</v>
      </c>
      <c r="NY93">
        <f>AVERAGE(Sheet1!NY93:NY95)</f>
        <v>-9.6880521868897992E-2</v>
      </c>
      <c r="NZ93">
        <f>AVERAGE(Sheet1!NZ93:NZ95)</f>
        <v>-7.5952330801014933E-2</v>
      </c>
      <c r="OA93">
        <f>AVERAGE(Sheet1!OA93:OA95)</f>
        <v>-0.15178607603151537</v>
      </c>
      <c r="OB93">
        <f>AVERAGE(Sheet1!OB93:OB95)</f>
        <v>-9.8387328323266091E-2</v>
      </c>
      <c r="OC93">
        <f>AVERAGE(Sheet1!OC93:OC95)</f>
        <v>-4.7970054915576453E-2</v>
      </c>
      <c r="OD93">
        <f>AVERAGE(Sheet1!OD93:OD95)</f>
        <v>-0.14524076067411099</v>
      </c>
      <c r="OE93">
        <f>AVERAGE(Sheet1!OE93:OE95)</f>
        <v>-0.12527595324967125</v>
      </c>
      <c r="OF93">
        <f>AVERAGE(Sheet1!OF93:OF95)</f>
        <v>-0.10258269092057933</v>
      </c>
      <c r="OG93">
        <f>AVERAGE(Sheet1!OG93:OG95)</f>
        <v>-9.8516756113929224E-2</v>
      </c>
      <c r="OH93">
        <f>AVERAGE(Sheet1!OH93:OH95)</f>
        <v>-8.3414125852485574E-2</v>
      </c>
      <c r="OI93">
        <f>AVERAGE(Sheet1!OI93:OI95)</f>
        <v>-3.1104811992910559E-2</v>
      </c>
      <c r="OJ93">
        <f>AVERAGE(Sheet1!OJ93:OJ95)</f>
        <v>3.955048364775815E-2</v>
      </c>
      <c r="OK93">
        <f>AVERAGE(Sheet1!OK93:OK95)</f>
        <v>-7.1000721846735074E-2</v>
      </c>
      <c r="OL93">
        <f>AVERAGE(Sheet1!OL93:OL95)</f>
        <v>-6.5487928829861139E-2</v>
      </c>
      <c r="OM93">
        <f>AVERAGE(Sheet1!OM93:OM95)</f>
        <v>-8.0608966738176038E-2</v>
      </c>
      <c r="ON93">
        <f>AVERAGE(Sheet1!ON93:ON95)</f>
        <v>-5.7966655566993396E-2</v>
      </c>
      <c r="OO93">
        <f>AVERAGE(Sheet1!OO93:OO95)</f>
        <v>3.955048364775815E-2</v>
      </c>
      <c r="OP93">
        <f>AVERAGE(Sheet1!OP93:OP95)</f>
        <v>-5.3641124301683517E-2</v>
      </c>
      <c r="OQ93">
        <f>AVERAGE(Sheet1!OQ93:OQ95)</f>
        <v>-7.4973068774519883E-2</v>
      </c>
      <c r="OR93">
        <f>AVERAGE(Sheet1!OR93:OR95)</f>
        <v>-3.4306890240869969E-2</v>
      </c>
      <c r="OS93">
        <f>AVERAGE(Sheet1!OS93:OS95)</f>
        <v>-1.692128461689868E-2</v>
      </c>
      <c r="OT93">
        <f>AVERAGE(Sheet1!OT93:OT95)</f>
        <v>-8.6102873057359461E-2</v>
      </c>
      <c r="OU93">
        <f>AVERAGE(Sheet1!OU93:OU95)</f>
        <v>-9.1290581412241154E-2</v>
      </c>
      <c r="OV93">
        <f>AVERAGE(Sheet1!OV93:OV95)</f>
        <v>-1.3288005111427248E-2</v>
      </c>
      <c r="OW93">
        <f>AVERAGE(Sheet1!OW93:OW95)</f>
        <v>-4.781570380543998E-2</v>
      </c>
      <c r="OX93">
        <f>AVERAGE(Sheet1!OX93:OX95)</f>
        <v>-4.781570380543998E-2</v>
      </c>
      <c r="OY93">
        <f>AVERAGE(Sheet1!OY93:OY95)</f>
        <v>-8.5009162280837658E-2</v>
      </c>
      <c r="OZ93">
        <f>AVERAGE(Sheet1!OZ93:OZ95)</f>
        <v>-9.0736263947287468E-2</v>
      </c>
      <c r="PA93">
        <f>AVERAGE(Sheet1!PA93:PA95)</f>
        <v>-7.7836212091876411E-2</v>
      </c>
      <c r="PB93">
        <f>AVERAGE(Sheet1!PB93:PB95)</f>
        <v>-8.8081288414212741E-2</v>
      </c>
      <c r="PC93">
        <f>AVERAGE(Sheet1!PC93:PC95)</f>
        <v>-3.1613547657182571E-2</v>
      </c>
      <c r="PD93">
        <f>AVERAGE(Sheet1!PD93:PD95)</f>
        <v>-4.5432396398938146E-2</v>
      </c>
      <c r="PE93">
        <f>AVERAGE(Sheet1!PE93:PE95)</f>
        <v>-3.2693155842121881E-2</v>
      </c>
      <c r="PF93">
        <f>AVERAGE(Sheet1!PF93:PF95)</f>
        <v>-3.2693155842121811E-2</v>
      </c>
      <c r="PG93">
        <f>AVERAGE(Sheet1!PG93:PG95)</f>
        <v>-2.4336689419747464E-2</v>
      </c>
      <c r="PH93">
        <f>AVERAGE(Sheet1!PH93:PH95)</f>
        <v>-8.8139681914070137E-2</v>
      </c>
      <c r="PI93">
        <f>AVERAGE(Sheet1!PI93:PI95)</f>
        <v>-3.3591348377179364E-2</v>
      </c>
      <c r="PJ93">
        <f>AVERAGE(Sheet1!PJ93:PJ95)</f>
        <v>-0.18021022560539893</v>
      </c>
      <c r="PK93">
        <f>AVERAGE(Sheet1!PK93:PK95)</f>
        <v>-7.7836212091876411E-2</v>
      </c>
      <c r="PL93">
        <f>AVERAGE(Sheet1!PL93:PL95)</f>
        <v>-9.0853987744326445E-2</v>
      </c>
      <c r="PM93">
        <f>AVERAGE(Sheet1!PM93:PM95)</f>
        <v>-5.0489370500911401E-2</v>
      </c>
      <c r="PN93">
        <f>AVERAGE(Sheet1!PN93:PN95)</f>
        <v>-4.4344657732741731E-2</v>
      </c>
      <c r="PO93">
        <f>AVERAGE(Sheet1!PO93:PO95)</f>
        <v>-1.7933383353672377E-2</v>
      </c>
      <c r="PP93">
        <f>AVERAGE(Sheet1!PP93:PP95)</f>
        <v>-1.4393285179912488E-2</v>
      </c>
      <c r="PQ93">
        <f>AVERAGE(Sheet1!PQ93:PQ95)</f>
        <v>-4.4344657732741731E-2</v>
      </c>
      <c r="PR93">
        <f>AVERAGE(Sheet1!PR93:PR95)</f>
        <v>-0.13010417289759138</v>
      </c>
      <c r="PS93">
        <f>AVERAGE(Sheet1!PS93:PS95)</f>
        <v>-8.4074942294889654E-2</v>
      </c>
      <c r="PT93">
        <f>AVERAGE(Sheet1!PT93:PT95)</f>
        <v>-5.6072450365308092E-2</v>
      </c>
      <c r="PU93">
        <f>AVERAGE(Sheet1!PU93:PU95)</f>
        <v>-4.4344657732741731E-2</v>
      </c>
      <c r="PV93">
        <f>AVERAGE(Sheet1!PV93:PV95)</f>
        <v>7.5174998631850842E-2</v>
      </c>
      <c r="PW93">
        <f>AVERAGE(Sheet1!PW93:PW95)</f>
        <v>7.518531751087898E-2</v>
      </c>
      <c r="PX93">
        <f>AVERAGE(Sheet1!PX93:PX95)</f>
        <v>-3.4565949462802927E-2</v>
      </c>
      <c r="PY93">
        <f>AVERAGE(Sheet1!PY93:PY95)</f>
        <v>-6.9067921636068452E-2</v>
      </c>
      <c r="PZ93">
        <f>AVERAGE(Sheet1!PZ93:PZ95)</f>
        <v>-7.3239872586907562E-2</v>
      </c>
      <c r="QA93">
        <f>AVERAGE(Sheet1!QA93:QA95)</f>
        <v>-4.114510894793081E-2</v>
      </c>
      <c r="QB93">
        <f>AVERAGE(Sheet1!QB93:QB95)</f>
        <v>-4.1126633306355208E-2</v>
      </c>
      <c r="QC93">
        <f>AVERAGE(Sheet1!QC93:QC95)</f>
        <v>-0.12289077355754785</v>
      </c>
      <c r="QD93">
        <f>AVERAGE(Sheet1!QD93:QD95)</f>
        <v>-6.821529754911386E-2</v>
      </c>
      <c r="QE93">
        <f>AVERAGE(Sheet1!QE93:QE95)</f>
        <v>-3.6617078190628427E-2</v>
      </c>
      <c r="QF93">
        <f>AVERAGE(Sheet1!QF93:QF95)</f>
        <v>1.014742053089231E-3</v>
      </c>
      <c r="QG93">
        <f>AVERAGE(Sheet1!QG93:QG95)</f>
        <v>-0.13063835952947211</v>
      </c>
      <c r="QH93">
        <f>AVERAGE(Sheet1!QH93:QH95)</f>
        <v>-5.0385449140641657E-2</v>
      </c>
      <c r="QI93">
        <f>AVERAGE(Sheet1!QI93:QI95)</f>
        <v>-4.114510894793081E-2</v>
      </c>
      <c r="QJ93">
        <f>AVERAGE(Sheet1!QJ93:QJ95)</f>
        <v>-4.1126633306355208E-2</v>
      </c>
      <c r="QK93">
        <f>AVERAGE(Sheet1!QK93:QK95)</f>
        <v>-8.3358273124115964E-2</v>
      </c>
      <c r="QL93">
        <f>AVERAGE(Sheet1!QL93:QL95)</f>
        <v>-8.3412128144234529E-2</v>
      </c>
      <c r="QM93">
        <f>AVERAGE(Sheet1!QM93:QM95)</f>
        <v>-4.4654977127906149E-2</v>
      </c>
      <c r="QN93">
        <f>AVERAGE(Sheet1!QN93:QN95)</f>
        <v>-7.9391161285778056E-2</v>
      </c>
      <c r="QO93">
        <f>AVERAGE(Sheet1!QO93:QO95)</f>
        <v>-9.7169584519518293E-2</v>
      </c>
      <c r="QP93">
        <f>AVERAGE(Sheet1!QP93:QP95)</f>
        <v>-8.7201272593937729E-2</v>
      </c>
      <c r="QQ93">
        <f>AVERAGE(Sheet1!QQ93:QQ95)</f>
        <v>-0.10507447321184378</v>
      </c>
      <c r="QR93">
        <f>AVERAGE(Sheet1!QR93:QR95)</f>
        <v>-0.10997789678013907</v>
      </c>
      <c r="QS93">
        <f>AVERAGE(Sheet1!QS93:QS95)</f>
        <v>-5.7912376997840243E-2</v>
      </c>
      <c r="QT93">
        <f>AVERAGE(Sheet1!QT93:QT95)</f>
        <v>-8.7903898756128848E-2</v>
      </c>
      <c r="QU93">
        <f>AVERAGE(Sheet1!QU93:QU95)</f>
        <v>-6.2169774971688262E-2</v>
      </c>
      <c r="QV93">
        <f>AVERAGE(Sheet1!QV93:QV95)</f>
        <v>-8.7867223973371655E-2</v>
      </c>
      <c r="QW93">
        <f>AVERAGE(Sheet1!QW93:QW95)</f>
        <v>-7.9391161285778056E-2</v>
      </c>
      <c r="QX93">
        <f>AVERAGE(Sheet1!QX93:QX95)</f>
        <v>-2.5017815902236212E-2</v>
      </c>
      <c r="QY93">
        <f>AVERAGE(Sheet1!QY93:QY95)</f>
        <v>-8.3535269953595614E-2</v>
      </c>
      <c r="QZ93">
        <f>AVERAGE(Sheet1!QZ93:QZ95)</f>
        <v>-8.1478711100472598E-2</v>
      </c>
      <c r="RA93">
        <f>AVERAGE(Sheet1!RA93:RA95)</f>
        <v>-8.1478711100472598E-2</v>
      </c>
      <c r="RB93">
        <f>AVERAGE(Sheet1!RB93:RB95)</f>
        <v>-9.0164810083359748E-2</v>
      </c>
      <c r="RC93">
        <f>AVERAGE(Sheet1!RC93:RC95)</f>
        <v>-4.9112295484013378E-2</v>
      </c>
      <c r="RD93">
        <f>AVERAGE(Sheet1!RD93:RD95)</f>
        <v>7.8203819286303267E-3</v>
      </c>
      <c r="RE93">
        <f>AVERAGE(Sheet1!RE93:RE95)</f>
        <v>-7.4337315113122845E-2</v>
      </c>
      <c r="RF93">
        <f>AVERAGE(Sheet1!RF93:RF95)</f>
        <v>-6.0468240181448439E-2</v>
      </c>
      <c r="RG93">
        <f>AVERAGE(Sheet1!RG93:RG95)</f>
        <v>-6.2962594561783838E-2</v>
      </c>
      <c r="RH93">
        <f>AVERAGE(Sheet1!RH93:RH95)</f>
        <v>-0.11063208006319532</v>
      </c>
      <c r="RI93">
        <f>AVERAGE(Sheet1!RI93:RI95)</f>
        <v>-8.1710960732302995E-3</v>
      </c>
      <c r="RJ93">
        <f>AVERAGE(Sheet1!RJ93:RJ95)</f>
        <v>-5.8361670069185835E-2</v>
      </c>
      <c r="RK93">
        <f>AVERAGE(Sheet1!RK93:RK95)</f>
        <v>-5.5104365925332965E-2</v>
      </c>
      <c r="RL93">
        <f>AVERAGE(Sheet1!RL93:RL95)</f>
        <v>-8.9697835141160878E-2</v>
      </c>
      <c r="RM93">
        <f>AVERAGE(Sheet1!RM93:RM95)</f>
        <v>-0.10028676264710712</v>
      </c>
      <c r="RN93">
        <f>AVERAGE(Sheet1!RN93:RN95)</f>
        <v>-7.4285045178667033E-2</v>
      </c>
      <c r="RO93">
        <f>AVERAGE(Sheet1!RO93:RO95)</f>
        <v>-8.5799862454447928E-2</v>
      </c>
      <c r="RP93">
        <f>AVERAGE(Sheet1!RP93:RP95)</f>
        <v>-9.0792303540866384E-2</v>
      </c>
      <c r="RQ93">
        <f>AVERAGE(Sheet1!RQ93:RQ95)</f>
        <v>-7.546006636355318E-2</v>
      </c>
      <c r="RR93">
        <f>AVERAGE(Sheet1!RR93:RR95)</f>
        <v>-7.4285045131033844E-2</v>
      </c>
      <c r="RS93">
        <f>AVERAGE(Sheet1!RS93:RS95)</f>
        <v>-2.2329275859090131E-2</v>
      </c>
      <c r="RT93">
        <f>AVERAGE(Sheet1!RT93:RT95)</f>
        <v>-9.2281487261420644E-2</v>
      </c>
      <c r="RU93">
        <f>AVERAGE(Sheet1!RU93:RU95)</f>
        <v>-9.772885301354084E-2</v>
      </c>
      <c r="RV93">
        <f>AVERAGE(Sheet1!RV93:RV95)</f>
        <v>-9.3727277596613187E-2</v>
      </c>
      <c r="RW93">
        <f>AVERAGE(Sheet1!RW93:RW95)</f>
        <v>-5.7963823693362948E-2</v>
      </c>
      <c r="RX93">
        <f>AVERAGE(Sheet1!RX93:RX95)</f>
        <v>1.9030150037922262E-2</v>
      </c>
      <c r="RY93">
        <f>AVERAGE(Sheet1!RY93:RY95)</f>
        <v>-5.419995452156131E-2</v>
      </c>
      <c r="RZ93">
        <f>AVERAGE(Sheet1!RZ93:RZ95)</f>
        <v>-9.0027781137525478E-2</v>
      </c>
      <c r="SA93">
        <f>AVERAGE(Sheet1!SA93:SA95)</f>
        <v>-1.8951178607944041E-2</v>
      </c>
      <c r="SB93">
        <f>AVERAGE(Sheet1!SB93:SB95)</f>
        <v>-4.1271230131151228E-2</v>
      </c>
      <c r="SC93">
        <f>AVERAGE(Sheet1!SC93:SC95)</f>
        <v>-0.10606743337682294</v>
      </c>
      <c r="SD93">
        <f>AVERAGE(Sheet1!SD93:SD95)</f>
        <v>-8.7900588951811742E-2</v>
      </c>
      <c r="SE93">
        <f>AVERAGE(Sheet1!SE93:SE95)</f>
        <v>2.7552790533728424E-3</v>
      </c>
      <c r="SF93">
        <f>AVERAGE(Sheet1!SF93:SF95)</f>
        <v>-1.0056391400985094E-3</v>
      </c>
      <c r="SG93">
        <f>AVERAGE(Sheet1!SG93:SG95)</f>
        <v>-6.9536114090390884E-3</v>
      </c>
      <c r="SH93">
        <f>AVERAGE(Sheet1!SH93:SH95)</f>
        <v>-7.0521181262228616E-3</v>
      </c>
      <c r="SI93">
        <f>AVERAGE(Sheet1!SI93:SI95)</f>
        <v>-8.9880174462951046E-2</v>
      </c>
      <c r="SJ93">
        <f>AVERAGE(Sheet1!SJ93:SJ95)</f>
        <v>-0.14117652257498978</v>
      </c>
      <c r="SK93">
        <f>AVERAGE(Sheet1!SK93:SK95)</f>
        <v>-0.11053285154436514</v>
      </c>
      <c r="SL93">
        <f>AVERAGE(Sheet1!SL93:SL95)</f>
        <v>-0.11051976111168312</v>
      </c>
      <c r="SM93">
        <f>AVERAGE(Sheet1!SM93:SM95)</f>
        <v>-7.2023552063136306E-2</v>
      </c>
      <c r="SN93">
        <f>AVERAGE(Sheet1!SN93:SN95)</f>
        <v>-7.2237499032294858E-2</v>
      </c>
      <c r="SO93">
        <f>AVERAGE(Sheet1!SO93:SO95)</f>
        <v>-9.8592358605368011E-2</v>
      </c>
      <c r="SP93">
        <f>AVERAGE(Sheet1!SP93:SP95)</f>
        <v>-2.9198865110222516E-2</v>
      </c>
      <c r="SQ93">
        <f>AVERAGE(Sheet1!SQ93:SQ95)</f>
        <v>-6.6139389530389933E-2</v>
      </c>
      <c r="SR93">
        <f>AVERAGE(Sheet1!SR93:SR95)</f>
        <v>-8.0024611694690703E-2</v>
      </c>
      <c r="SS93">
        <f>AVERAGE(Sheet1!SS93:SS95)</f>
        <v>-0.13427015547684443</v>
      </c>
      <c r="ST93">
        <f>AVERAGE(Sheet1!ST93:ST95)</f>
        <v>-9.055843134684971E-2</v>
      </c>
      <c r="SU93">
        <f>AVERAGE(Sheet1!SU93:SU95)</f>
        <v>-4.483373595691701E-2</v>
      </c>
      <c r="SV93">
        <f>AVERAGE(Sheet1!SV93:SV95)</f>
        <v>-4.4643664112947512E-2</v>
      </c>
      <c r="SW93">
        <f>AVERAGE(Sheet1!SW93:SW95)</f>
        <v>-9.4961039830097436E-3</v>
      </c>
      <c r="SX93">
        <f>AVERAGE(Sheet1!SX93:SX95)</f>
        <v>-0.14558315866837571</v>
      </c>
      <c r="SY93">
        <f>AVERAGE(Sheet1!SY93:SY95)</f>
        <v>-6.2156972685913324E-2</v>
      </c>
      <c r="SZ93">
        <f>AVERAGE(Sheet1!SZ93:SZ95)</f>
        <v>-3.4314587606308788E-2</v>
      </c>
      <c r="TA93">
        <f>AVERAGE(Sheet1!TA93:TA95)</f>
        <v>-9.3308867878262647E-2</v>
      </c>
      <c r="TB93">
        <f>AVERAGE(Sheet1!TB93:TB95)</f>
        <v>-9.331810513191803E-2</v>
      </c>
      <c r="TC93">
        <f>AVERAGE(Sheet1!TC93:TC95)</f>
        <v>-0.14333666135226006</v>
      </c>
      <c r="TD93">
        <f>AVERAGE(Sheet1!TD93:TD95)</f>
        <v>-0.14333666135226097</v>
      </c>
      <c r="TE93">
        <f>AVERAGE(Sheet1!TE93:TE95)</f>
        <v>-8.200214466728506E-2</v>
      </c>
      <c r="TF93">
        <f>AVERAGE(Sheet1!TF93:TF95)</f>
        <v>-7.126259058350852E-2</v>
      </c>
      <c r="TG93">
        <f>AVERAGE(Sheet1!TG93:TG95)</f>
        <v>-0.11718479037689071</v>
      </c>
    </row>
    <row r="94" spans="1:527" x14ac:dyDescent="0.3">
      <c r="A94" t="s">
        <v>620</v>
      </c>
      <c r="B94">
        <f>AVERAGE(Sheet1!B94:B96)</f>
        <v>-4.8704006098971409E-2</v>
      </c>
      <c r="C94">
        <f>AVERAGE(Sheet1!C94:C96)</f>
        <v>-1.7215991855190144E-2</v>
      </c>
      <c r="D94">
        <f>AVERAGE(Sheet1!D94:D96)</f>
        <v>-1.7037266666256934E-2</v>
      </c>
      <c r="E94">
        <f>AVERAGE(Sheet1!E94:E96)</f>
        <v>-3.757742944985324E-2</v>
      </c>
      <c r="F94">
        <f>AVERAGE(Sheet1!F94:F96)</f>
        <v>-1.9008229013310229E-2</v>
      </c>
      <c r="G94">
        <f>AVERAGE(Sheet1!G94:G96)</f>
        <v>-4.2688187261666975E-2</v>
      </c>
      <c r="H94">
        <f>AVERAGE(Sheet1!H94:H96)</f>
        <v>-8.6487648871071895E-2</v>
      </c>
      <c r="I94">
        <f>AVERAGE(Sheet1!I94:I96)</f>
        <v>-1.1632872400170746E-2</v>
      </c>
      <c r="J94">
        <f>AVERAGE(Sheet1!J94:J96)</f>
        <v>-1.1632872400170746E-2</v>
      </c>
      <c r="K94">
        <f>AVERAGE(Sheet1!K94:K96)</f>
        <v>-6.7196872123257576E-2</v>
      </c>
      <c r="L94">
        <f>AVERAGE(Sheet1!L94:L96)</f>
        <v>-6.9512224296226791E-2</v>
      </c>
      <c r="M94">
        <f>AVERAGE(Sheet1!M94:M96)</f>
        <v>-5.5635362644613773E-3</v>
      </c>
      <c r="N94">
        <f>AVERAGE(Sheet1!N94:N96)</f>
        <v>-9.1325169299341383E-2</v>
      </c>
      <c r="O94">
        <f>AVERAGE(Sheet1!O94:O96)</f>
        <v>-5.3013942897983925E-2</v>
      </c>
      <c r="P94">
        <f>AVERAGE(Sheet1!P94:P96)</f>
        <v>-1.0408604905344085E-2</v>
      </c>
      <c r="Q94">
        <f>AVERAGE(Sheet1!Q94:Q96)</f>
        <v>-1.0408604905344085E-2</v>
      </c>
      <c r="R94">
        <f>AVERAGE(Sheet1!R94:R96)</f>
        <v>-6.8702160796071651E-2</v>
      </c>
      <c r="S94">
        <f>AVERAGE(Sheet1!S94:S96)</f>
        <v>-1.5163641754011784E-2</v>
      </c>
      <c r="T94">
        <f>AVERAGE(Sheet1!T94:T96)</f>
        <v>-2.0672499379974951E-2</v>
      </c>
      <c r="U94">
        <f>AVERAGE(Sheet1!U94:U96)</f>
        <v>-0.10360375810243183</v>
      </c>
      <c r="V94">
        <f>AVERAGE(Sheet1!V94:V96)</f>
        <v>-1.8460815046621375E-2</v>
      </c>
      <c r="W94">
        <f>AVERAGE(Sheet1!W94:W96)</f>
        <v>-4.1109477514069308E-3</v>
      </c>
      <c r="X94">
        <f>AVERAGE(Sheet1!X94:X96)</f>
        <v>-2.7931544106991574E-2</v>
      </c>
      <c r="Y94">
        <f>AVERAGE(Sheet1!Y94:Y96)</f>
        <v>-3.7066460174708751E-3</v>
      </c>
      <c r="Z94">
        <f>AVERAGE(Sheet1!Z94:Z96)</f>
        <v>-2.4297602089907056E-2</v>
      </c>
      <c r="AA94">
        <f>AVERAGE(Sheet1!AA94:AA96)</f>
        <v>-3.717770013717129E-3</v>
      </c>
      <c r="AB94">
        <f>AVERAGE(Sheet1!AB94:AB96)</f>
        <v>1.2276431993453593E-2</v>
      </c>
      <c r="AC94">
        <f>AVERAGE(Sheet1!AC94:AC96)</f>
        <v>3.92897570851359E-2</v>
      </c>
      <c r="AD94">
        <f>AVERAGE(Sheet1!AD94:AD96)</f>
        <v>2.3243842557028788E-2</v>
      </c>
      <c r="AE94">
        <f>AVERAGE(Sheet1!AE94:AE96)</f>
        <v>-8.9089392381927288E-3</v>
      </c>
      <c r="AF94">
        <f>AVERAGE(Sheet1!AF94:AF96)</f>
        <v>2.3256759466115644E-2</v>
      </c>
      <c r="AG94">
        <f>AVERAGE(Sheet1!AG94:AG96)</f>
        <v>3.9282839408095661E-2</v>
      </c>
      <c r="AH94">
        <f>AVERAGE(Sheet1!AH94:AH96)</f>
        <v>-0.10862168823517038</v>
      </c>
      <c r="AI94">
        <f>AVERAGE(Sheet1!AI94:AI96)</f>
        <v>-3.316149343347119E-3</v>
      </c>
      <c r="AJ94">
        <f>AVERAGE(Sheet1!AJ94:AJ96)</f>
        <v>-3.3171921585906906E-2</v>
      </c>
      <c r="AK94">
        <f>AVERAGE(Sheet1!AK94:AK96)</f>
        <v>-3.3377022637667654E-2</v>
      </c>
      <c r="AL94">
        <f>AVERAGE(Sheet1!AL94:AL96)</f>
        <v>-1.5586162591624635E-3</v>
      </c>
      <c r="AM94">
        <f>AVERAGE(Sheet1!AM94:AM96)</f>
        <v>7.2348715396541863E-3</v>
      </c>
      <c r="AN94">
        <f>AVERAGE(Sheet1!AN94:AN96)</f>
        <v>1.8088458532183882E-3</v>
      </c>
      <c r="AO94">
        <f>AVERAGE(Sheet1!AO94:AO96)</f>
        <v>-1.2034045234393331E-2</v>
      </c>
      <c r="AP94">
        <f>AVERAGE(Sheet1!AP94:AP96)</f>
        <v>-7.4666898555182009E-3</v>
      </c>
      <c r="AQ94">
        <f>AVERAGE(Sheet1!AQ94:AQ96)</f>
        <v>-6.2867314447595897E-3</v>
      </c>
      <c r="AR94">
        <f>AVERAGE(Sheet1!AR94:AR96)</f>
        <v>-5.8528485995698043E-3</v>
      </c>
      <c r="AS94">
        <f>AVERAGE(Sheet1!AS94:AS96)</f>
        <v>-1.5225507953852727E-2</v>
      </c>
      <c r="AT94">
        <f>AVERAGE(Sheet1!AT94:AT96)</f>
        <v>-6.3947809262882682E-2</v>
      </c>
      <c r="AU94">
        <f>AVERAGE(Sheet1!AU94:AU96)</f>
        <v>-2.0144033311340812E-3</v>
      </c>
      <c r="AV94">
        <f>AVERAGE(Sheet1!AV94:AV96)</f>
        <v>-1.2438505163860506E-2</v>
      </c>
      <c r="AW94">
        <f>AVERAGE(Sheet1!AW94:AW96)</f>
        <v>-1.2438505163860506E-2</v>
      </c>
      <c r="AX94">
        <f>AVERAGE(Sheet1!AX94:AX96)</f>
        <v>4.7167281598401818E-3</v>
      </c>
      <c r="AY94">
        <f>AVERAGE(Sheet1!AY94:AY96)</f>
        <v>5.327731745522331E-3</v>
      </c>
      <c r="AZ94">
        <f>AVERAGE(Sheet1!AZ94:AZ96)</f>
        <v>5.2506265079318071E-4</v>
      </c>
      <c r="BA94">
        <f>AVERAGE(Sheet1!BA94:BA96)</f>
        <v>-1.1404244627801022E-2</v>
      </c>
      <c r="BB94">
        <f>AVERAGE(Sheet1!BB94:BB96)</f>
        <v>-2.291988749815991E-3</v>
      </c>
      <c r="BC94">
        <f>AVERAGE(Sheet1!BC94:BC96)</f>
        <v>-3.266036287882764E-3</v>
      </c>
      <c r="BD94">
        <f>AVERAGE(Sheet1!BD94:BD96)</f>
        <v>-9.3126477212165746E-3</v>
      </c>
      <c r="BE94">
        <f>AVERAGE(Sheet1!BE94:BE96)</f>
        <v>-2.6901726265265952E-2</v>
      </c>
      <c r="BF94">
        <f>AVERAGE(Sheet1!BF94:BF96)</f>
        <v>-9.7592701269838808E-2</v>
      </c>
      <c r="BG94">
        <f>AVERAGE(Sheet1!BG94:BG96)</f>
        <v>-9.759270126983903E-2</v>
      </c>
      <c r="BH94">
        <f>AVERAGE(Sheet1!BH94:BH96)</f>
        <v>-4.9343481639388696E-2</v>
      </c>
      <c r="BI94">
        <f>AVERAGE(Sheet1!BI94:BI96)</f>
        <v>-1.0385420360739897E-2</v>
      </c>
      <c r="BJ94">
        <f>AVERAGE(Sheet1!BJ94:BJ96)</f>
        <v>-4.1843554473696587E-2</v>
      </c>
      <c r="BK94">
        <f>AVERAGE(Sheet1!BK94:BK96)</f>
        <v>2.1434469279626039E-2</v>
      </c>
      <c r="BL94">
        <f>AVERAGE(Sheet1!BL94:BL96)</f>
        <v>-5.180127321902317E-3</v>
      </c>
      <c r="BM94">
        <f>AVERAGE(Sheet1!BM94:BM96)</f>
        <v>-4.8962302660055341E-3</v>
      </c>
      <c r="BN94">
        <f>AVERAGE(Sheet1!BN94:BN96)</f>
        <v>-6.5821296100981863E-3</v>
      </c>
      <c r="BO94">
        <f>AVERAGE(Sheet1!BO94:BO96)</f>
        <v>-3.2778941260974435E-2</v>
      </c>
      <c r="BP94">
        <f>AVERAGE(Sheet1!BP94:BP96)</f>
        <v>-9.5250257784840198E-4</v>
      </c>
      <c r="BQ94">
        <f>AVERAGE(Sheet1!BQ94:BQ96)</f>
        <v>-0.11161395303936546</v>
      </c>
      <c r="BR94">
        <f>AVERAGE(Sheet1!BR94:BR96)</f>
        <v>3.1963468780512222E-4</v>
      </c>
      <c r="BS94">
        <f>AVERAGE(Sheet1!BS94:BS96)</f>
        <v>-3.8161103786265027E-3</v>
      </c>
      <c r="BT94">
        <f>AVERAGE(Sheet1!BT94:BT96)</f>
        <v>-1.9684590729700229E-2</v>
      </c>
      <c r="BU94">
        <f>AVERAGE(Sheet1!BU94:BU96)</f>
        <v>-1.0103333597951828E-2</v>
      </c>
      <c r="BV94">
        <f>AVERAGE(Sheet1!BV94:BV96)</f>
        <v>-3.5000240425231942E-2</v>
      </c>
      <c r="BW94">
        <f>AVERAGE(Sheet1!BW94:BW96)</f>
        <v>-0.10068903130719882</v>
      </c>
      <c r="BX94">
        <f>AVERAGE(Sheet1!BX94:BX96)</f>
        <v>-4.0020283971058022E-2</v>
      </c>
      <c r="BY94">
        <f>AVERAGE(Sheet1!BY94:BY96)</f>
        <v>-2.2454558854274682E-2</v>
      </c>
      <c r="BZ94">
        <f>AVERAGE(Sheet1!BZ94:BZ96)</f>
        <v>-7.5868021988525491E-3</v>
      </c>
      <c r="CA94">
        <f>AVERAGE(Sheet1!CA94:CA96)</f>
        <v>1.0490556575001309E-3</v>
      </c>
      <c r="CB94">
        <f>AVERAGE(Sheet1!CB94:CB96)</f>
        <v>-6.8076505556587993E-2</v>
      </c>
      <c r="CC94">
        <f>AVERAGE(Sheet1!CC94:CC96)</f>
        <v>-2.5234134201610654E-2</v>
      </c>
      <c r="CD94">
        <f>AVERAGE(Sheet1!CD94:CD96)</f>
        <v>1.6844108830025888E-2</v>
      </c>
      <c r="CE94">
        <f>AVERAGE(Sheet1!CE94:CE96)</f>
        <v>-8.4215191895364496E-3</v>
      </c>
      <c r="CF94">
        <f>AVERAGE(Sheet1!CF94:CF96)</f>
        <v>-8.4207829429421288E-3</v>
      </c>
      <c r="CG94">
        <f>AVERAGE(Sheet1!CG94:CG96)</f>
        <v>-6.4516921274196575E-3</v>
      </c>
      <c r="CH94">
        <f>AVERAGE(Sheet1!CH94:CH96)</f>
        <v>-3.4729610166421101E-3</v>
      </c>
      <c r="CI94">
        <f>AVERAGE(Sheet1!CI94:CI96)</f>
        <v>-3.4948552613551787E-3</v>
      </c>
      <c r="CJ94">
        <f>AVERAGE(Sheet1!CJ94:CJ96)</f>
        <v>-4.2809194214511015E-2</v>
      </c>
      <c r="CK94">
        <f>AVERAGE(Sheet1!CK94:CK96)</f>
        <v>1.2744644670984018E-2</v>
      </c>
      <c r="CL94">
        <f>AVERAGE(Sheet1!CL94:CL96)</f>
        <v>-6.7408867078462123E-2</v>
      </c>
      <c r="CM94">
        <f>AVERAGE(Sheet1!CM94:CM96)</f>
        <v>-9.6637911745401817E-2</v>
      </c>
      <c r="CN94">
        <f>AVERAGE(Sheet1!CN94:CN96)</f>
        <v>-0.13194704232137511</v>
      </c>
      <c r="CO94">
        <f>AVERAGE(Sheet1!CO94:CO96)</f>
        <v>-1.547067264523394E-2</v>
      </c>
      <c r="CP94">
        <f>AVERAGE(Sheet1!CP94:CP96)</f>
        <v>7.1591878404525522E-2</v>
      </c>
      <c r="CQ94">
        <f>AVERAGE(Sheet1!CQ94:CQ96)</f>
        <v>2.4259743636749764E-3</v>
      </c>
      <c r="CR94">
        <f>AVERAGE(Sheet1!CR94:CR96)</f>
        <v>-2.1433102011988298E-2</v>
      </c>
      <c r="CS94">
        <f>AVERAGE(Sheet1!CS94:CS96)</f>
        <v>1.5611537476213725E-2</v>
      </c>
      <c r="CT94">
        <f>AVERAGE(Sheet1!CT94:CT96)</f>
        <v>-2.6699751581589697E-2</v>
      </c>
      <c r="CU94">
        <f>AVERAGE(Sheet1!CU94:CU96)</f>
        <v>-2.9204315023558507E-2</v>
      </c>
      <c r="CV94">
        <f>AVERAGE(Sheet1!CV94:CV96)</f>
        <v>-2.920431502355832E-2</v>
      </c>
      <c r="CW94">
        <f>AVERAGE(Sheet1!CW94:CW96)</f>
        <v>-4.8122610348885209E-2</v>
      </c>
      <c r="CX94">
        <f>AVERAGE(Sheet1!CX94:CX96)</f>
        <v>-4.0782902202348703E-3</v>
      </c>
      <c r="CY94">
        <f>AVERAGE(Sheet1!CY94:CY96)</f>
        <v>-3.4581802845059816E-2</v>
      </c>
      <c r="CZ94">
        <f>AVERAGE(Sheet1!CZ94:CZ96)</f>
        <v>-3.4507302344452463E-2</v>
      </c>
      <c r="DA94">
        <f>AVERAGE(Sheet1!DA94:DA96)</f>
        <v>-5.2390695377930362E-2</v>
      </c>
      <c r="DB94">
        <f>AVERAGE(Sheet1!DB94:DB96)</f>
        <v>1.0601561540674782E-3</v>
      </c>
      <c r="DC94">
        <f>AVERAGE(Sheet1!DC94:DC96)</f>
        <v>-7.647400677578557E-3</v>
      </c>
      <c r="DD94">
        <f>AVERAGE(Sheet1!DD94:DD96)</f>
        <v>-1.4139715317000609E-2</v>
      </c>
      <c r="DE94">
        <f>AVERAGE(Sheet1!DE94:DE96)</f>
        <v>-1.4332831329101348E-2</v>
      </c>
      <c r="DF94">
        <f>AVERAGE(Sheet1!DF94:DF96)</f>
        <v>-9.4828979336906514E-3</v>
      </c>
      <c r="DG94">
        <f>AVERAGE(Sheet1!DG94:DG96)</f>
        <v>-1.807461002928612E-3</v>
      </c>
      <c r="DH94">
        <f>AVERAGE(Sheet1!DH94:DH96)</f>
        <v>-1.8074610047975985E-3</v>
      </c>
      <c r="DI94">
        <f>AVERAGE(Sheet1!DI94:DI96)</f>
        <v>-9.5318217182204235E-3</v>
      </c>
      <c r="DJ94">
        <f>AVERAGE(Sheet1!DJ94:DJ96)</f>
        <v>1.8236808275062799E-4</v>
      </c>
      <c r="DK94">
        <f>AVERAGE(Sheet1!DK94:DK96)</f>
        <v>-6.3715662688492341E-3</v>
      </c>
      <c r="DL94">
        <f>AVERAGE(Sheet1!DL94:DL96)</f>
        <v>-2.6692853992179466E-2</v>
      </c>
      <c r="DM94">
        <f>AVERAGE(Sheet1!DM94:DM96)</f>
        <v>1.2485184066281629E-2</v>
      </c>
      <c r="DN94">
        <f>AVERAGE(Sheet1!DN94:DN96)</f>
        <v>-8.298170894329826E-3</v>
      </c>
      <c r="DO94">
        <f>AVERAGE(Sheet1!DO94:DO96)</f>
        <v>1.2462302332737965E-2</v>
      </c>
      <c r="DP94">
        <f>AVERAGE(Sheet1!DP94:DP96)</f>
        <v>-8.1443361935940747E-2</v>
      </c>
      <c r="DQ94">
        <f>AVERAGE(Sheet1!DQ94:DQ96)</f>
        <v>-6.0482139422905222E-2</v>
      </c>
      <c r="DR94">
        <f>AVERAGE(Sheet1!DR94:DR96)</f>
        <v>-6.5472909961204209E-2</v>
      </c>
      <c r="DS94">
        <f>AVERAGE(Sheet1!DS94:DS96)</f>
        <v>-1.7602619684530991E-2</v>
      </c>
      <c r="DT94">
        <f>AVERAGE(Sheet1!DT94:DT96)</f>
        <v>-1.5449276474833629E-2</v>
      </c>
      <c r="DU94">
        <f>AVERAGE(Sheet1!DU94:DU96)</f>
        <v>-3.2308356302637807E-2</v>
      </c>
      <c r="DV94">
        <f>AVERAGE(Sheet1!DV94:DV96)</f>
        <v>8.3094731724734291E-2</v>
      </c>
      <c r="DW94">
        <f>AVERAGE(Sheet1!DW94:DW96)</f>
        <v>-1.8985162897692143E-2</v>
      </c>
      <c r="DX94">
        <f>AVERAGE(Sheet1!DX94:DX96)</f>
        <v>9.4464048123986677E-3</v>
      </c>
      <c r="DY94">
        <f>AVERAGE(Sheet1!DY94:DY96)</f>
        <v>-6.1757332773546558E-2</v>
      </c>
      <c r="DZ94">
        <f>AVERAGE(Sheet1!DZ94:DZ96)</f>
        <v>3.2442219939337567E-2</v>
      </c>
      <c r="EA94">
        <f>AVERAGE(Sheet1!EA94:EA96)</f>
        <v>-1.4344142025484174E-2</v>
      </c>
      <c r="EB94">
        <f>AVERAGE(Sheet1!EB94:EB96)</f>
        <v>1.00383367459251E-2</v>
      </c>
      <c r="EC94">
        <f>AVERAGE(Sheet1!EC94:EC96)</f>
        <v>4.5197219284409819E-2</v>
      </c>
      <c r="ED94">
        <f>AVERAGE(Sheet1!ED94:ED96)</f>
        <v>-5.5588885968917125E-2</v>
      </c>
      <c r="EE94">
        <f>AVERAGE(Sheet1!EE94:EE96)</f>
        <v>-5.5610352725246948E-2</v>
      </c>
      <c r="EF94">
        <f>AVERAGE(Sheet1!EF94:EF96)</f>
        <v>-8.0000486449089594E-2</v>
      </c>
      <c r="EG94">
        <f>AVERAGE(Sheet1!EG94:EG96)</f>
        <v>-5.7081637908351635E-4</v>
      </c>
      <c r="EH94">
        <f>AVERAGE(Sheet1!EH94:EH96)</f>
        <v>-7.274681488690031E-2</v>
      </c>
      <c r="EI94">
        <f>AVERAGE(Sheet1!EI94:EI96)</f>
        <v>4.3573811474692713E-2</v>
      </c>
      <c r="EJ94">
        <f>AVERAGE(Sheet1!EJ94:EJ96)</f>
        <v>-4.2192359438557293E-2</v>
      </c>
      <c r="EK94">
        <f>AVERAGE(Sheet1!EK94:EK96)</f>
        <v>-5.9900944248137668E-2</v>
      </c>
      <c r="EL94">
        <f>AVERAGE(Sheet1!EL94:EL96)</f>
        <v>3.4839722151841578E-2</v>
      </c>
      <c r="EM94">
        <f>AVERAGE(Sheet1!EM94:EM96)</f>
        <v>-7.3075603157357616E-3</v>
      </c>
      <c r="EN94">
        <f>AVERAGE(Sheet1!EN94:EN96)</f>
        <v>-2.3523249887613524E-2</v>
      </c>
      <c r="EO94">
        <f>AVERAGE(Sheet1!EO94:EO96)</f>
        <v>-7.3814872097256456E-3</v>
      </c>
      <c r="EP94">
        <f>AVERAGE(Sheet1!EP94:EP96)</f>
        <v>-8.3985268005869404E-2</v>
      </c>
      <c r="EQ94">
        <f>AVERAGE(Sheet1!EQ94:EQ96)</f>
        <v>-8.400812776212134E-2</v>
      </c>
      <c r="ER94">
        <f>AVERAGE(Sheet1!ER94:ER96)</f>
        <v>-0.10273446746374763</v>
      </c>
      <c r="ES94">
        <f>AVERAGE(Sheet1!ES94:ES96)</f>
        <v>-0.10273446751220501</v>
      </c>
      <c r="ET94">
        <f>AVERAGE(Sheet1!ET94:ET96)</f>
        <v>-3.2259907635017737E-2</v>
      </c>
      <c r="EU94">
        <f>AVERAGE(Sheet1!EU94:EU96)</f>
        <v>7.0998413866581941E-2</v>
      </c>
      <c r="EV94">
        <f>AVERAGE(Sheet1!EV94:EV96)</f>
        <v>2.8973332691735187E-2</v>
      </c>
      <c r="EW94">
        <f>AVERAGE(Sheet1!EW94:EW96)</f>
        <v>2.8973332691734965E-2</v>
      </c>
      <c r="EX94">
        <f>AVERAGE(Sheet1!EX94:EX96)</f>
        <v>-5.5119463796326519E-2</v>
      </c>
      <c r="EY94">
        <f>AVERAGE(Sheet1!EY94:EY96)</f>
        <v>1.3757745384339604E-2</v>
      </c>
      <c r="EZ94">
        <f>AVERAGE(Sheet1!EZ94:EZ96)</f>
        <v>-4.0041363604165325E-2</v>
      </c>
      <c r="FA94">
        <f>AVERAGE(Sheet1!FA94:FA96)</f>
        <v>-1.4564821870813094E-2</v>
      </c>
      <c r="FB94">
        <f>AVERAGE(Sheet1!FB94:FB96)</f>
        <v>1.1022444752516791E-2</v>
      </c>
      <c r="FC94">
        <f>AVERAGE(Sheet1!FC94:FC96)</f>
        <v>-3.8316303497148464E-2</v>
      </c>
      <c r="FD94">
        <f>AVERAGE(Sheet1!FD94:FD96)</f>
        <v>-2.9619973315767118E-2</v>
      </c>
      <c r="FE94">
        <f>AVERAGE(Sheet1!FE94:FE96)</f>
        <v>-2.8918906483150358E-2</v>
      </c>
      <c r="FF94">
        <f>AVERAGE(Sheet1!FF94:FF96)</f>
        <v>-9.0540339990651142E-2</v>
      </c>
      <c r="FG94">
        <f>AVERAGE(Sheet1!FG94:FG96)</f>
        <v>-0.12649354314999547</v>
      </c>
      <c r="FH94">
        <f>AVERAGE(Sheet1!FH94:FH96)</f>
        <v>-1.3371607484108705E-2</v>
      </c>
      <c r="FI94">
        <f>AVERAGE(Sheet1!FI94:FI96)</f>
        <v>-1.6698309984356324E-2</v>
      </c>
      <c r="FJ94">
        <f>AVERAGE(Sheet1!FJ94:FJ96)</f>
        <v>-1.8372170870798826E-2</v>
      </c>
      <c r="FK94">
        <f>AVERAGE(Sheet1!FK94:FK96)</f>
        <v>-1.8378102797045843E-2</v>
      </c>
      <c r="FL94">
        <f>AVERAGE(Sheet1!FL94:FL96)</f>
        <v>5.9848813591198242E-3</v>
      </c>
      <c r="FM94">
        <f>AVERAGE(Sheet1!FM94:FM96)</f>
        <v>6.102733676713064E-3</v>
      </c>
      <c r="FN94">
        <f>AVERAGE(Sheet1!FN94:FN96)</f>
        <v>-2.5191095519237854E-2</v>
      </c>
      <c r="FO94">
        <f>AVERAGE(Sheet1!FO94:FO96)</f>
        <v>7.0692767685309743E-3</v>
      </c>
      <c r="FP94">
        <f>AVERAGE(Sheet1!FP94:FP96)</f>
        <v>-5.9202680473629754E-2</v>
      </c>
      <c r="FQ94">
        <f>AVERAGE(Sheet1!FQ94:FQ96)</f>
        <v>-4.607615329580831E-2</v>
      </c>
      <c r="FR94">
        <f>AVERAGE(Sheet1!FR94:FR96)</f>
        <v>-7.7647793905436413E-2</v>
      </c>
      <c r="FS94">
        <f>AVERAGE(Sheet1!FS94:FS96)</f>
        <v>-1.8369695621407407E-2</v>
      </c>
      <c r="FT94">
        <f>AVERAGE(Sheet1!FT94:FT96)</f>
        <v>-5.9859538701049798E-2</v>
      </c>
      <c r="FU94">
        <f>AVERAGE(Sheet1!FU94:FU96)</f>
        <v>-7.8475827025847877E-4</v>
      </c>
      <c r="FV94">
        <f>AVERAGE(Sheet1!FV94:FV96)</f>
        <v>-1.8369695621407334E-2</v>
      </c>
      <c r="FW94">
        <f>AVERAGE(Sheet1!FW94:FW96)</f>
        <v>-4.2442361855941226E-2</v>
      </c>
      <c r="FX94">
        <f>AVERAGE(Sheet1!FX94:FX96)</f>
        <v>-4.2436124147070209E-2</v>
      </c>
      <c r="FY94">
        <f>AVERAGE(Sheet1!FY94:FY96)</f>
        <v>-1.1453118410611807E-2</v>
      </c>
      <c r="FZ94">
        <f>AVERAGE(Sheet1!FZ94:FZ96)</f>
        <v>-3.6496197702820456E-2</v>
      </c>
      <c r="GA94">
        <f>AVERAGE(Sheet1!GA94:GA96)</f>
        <v>-3.4324010239624353E-4</v>
      </c>
      <c r="GB94">
        <f>AVERAGE(Sheet1!GB94:GB96)</f>
        <v>-1.4365005495865391E-2</v>
      </c>
      <c r="GC94">
        <f>AVERAGE(Sheet1!GC94:GC96)</f>
        <v>-1.9023820606625514E-2</v>
      </c>
      <c r="GD94">
        <f>AVERAGE(Sheet1!GD94:GD96)</f>
        <v>-1.9023820606625514E-2</v>
      </c>
      <c r="GE94">
        <f>AVERAGE(Sheet1!GE94:GE96)</f>
        <v>-8.2069805315393429E-3</v>
      </c>
      <c r="GF94">
        <f>AVERAGE(Sheet1!GF94:GF96)</f>
        <v>-5.0428427785892703E-2</v>
      </c>
      <c r="GG94">
        <f>AVERAGE(Sheet1!GG94:GG96)</f>
        <v>-3.5307289757286586E-2</v>
      </c>
      <c r="GH94">
        <f>AVERAGE(Sheet1!GH94:GH96)</f>
        <v>-5.4861276827959236E-2</v>
      </c>
      <c r="GI94">
        <f>AVERAGE(Sheet1!GI94:GI96)</f>
        <v>2.0303775169451588E-2</v>
      </c>
      <c r="GJ94">
        <f>AVERAGE(Sheet1!GJ94:GJ96)</f>
        <v>-1.0715013497339313E-2</v>
      </c>
      <c r="GK94">
        <f>AVERAGE(Sheet1!GK94:GK96)</f>
        <v>2.0303775169450661E-2</v>
      </c>
      <c r="GL94">
        <f>AVERAGE(Sheet1!GL94:GL96)</f>
        <v>-9.7880305392883393E-4</v>
      </c>
      <c r="GM94">
        <f>AVERAGE(Sheet1!GM94:GM96)</f>
        <v>-8.2069805352179923E-3</v>
      </c>
      <c r="GN94">
        <f>AVERAGE(Sheet1!GN94:GN96)</f>
        <v>-5.4985338432477215E-2</v>
      </c>
      <c r="GO94">
        <f>AVERAGE(Sheet1!GO94:GO96)</f>
        <v>-3.8643933669496922E-2</v>
      </c>
      <c r="GP94">
        <f>AVERAGE(Sheet1!GP94:GP96)</f>
        <v>-3.8643901952717941E-2</v>
      </c>
      <c r="GQ94">
        <f>AVERAGE(Sheet1!GQ94:GQ96)</f>
        <v>-1.0949136611779764E-3</v>
      </c>
      <c r="GR94">
        <f>AVERAGE(Sheet1!GR94:GR96)</f>
        <v>-1.0036696440152888E-3</v>
      </c>
      <c r="GS94">
        <f>AVERAGE(Sheet1!GS94:GS96)</f>
        <v>-9.173550632212516E-4</v>
      </c>
      <c r="GT94">
        <f>AVERAGE(Sheet1!GT94:GT96)</f>
        <v>4.5262072682557587E-2</v>
      </c>
      <c r="GU94">
        <f>AVERAGE(Sheet1!GU94:GU96)</f>
        <v>-3.6365824531285819E-2</v>
      </c>
      <c r="GV94">
        <f>AVERAGE(Sheet1!GV94:GV96)</f>
        <v>5.0784770856148041E-2</v>
      </c>
      <c r="GW94">
        <f>AVERAGE(Sheet1!GW94:GW96)</f>
        <v>4.315523785729451E-3</v>
      </c>
      <c r="GX94">
        <f>AVERAGE(Sheet1!GX94:GX96)</f>
        <v>2.9116219179944853E-2</v>
      </c>
      <c r="GY94">
        <f>AVERAGE(Sheet1!GY94:GY96)</f>
        <v>2.2798361916907872E-2</v>
      </c>
      <c r="GZ94">
        <f>AVERAGE(Sheet1!GZ94:GZ96)</f>
        <v>5.0775549667023689E-3</v>
      </c>
      <c r="HA94">
        <f>AVERAGE(Sheet1!HA94:HA96)</f>
        <v>-3.0800975464153244E-3</v>
      </c>
      <c r="HB94">
        <f>AVERAGE(Sheet1!HB94:HB96)</f>
        <v>7.369329140139621E-4</v>
      </c>
      <c r="HC94">
        <f>AVERAGE(Sheet1!HC94:HC96)</f>
        <v>-3.0800975547251586E-3</v>
      </c>
      <c r="HD94">
        <f>AVERAGE(Sheet1!HD94:HD96)</f>
        <v>-2.1859214894626722E-2</v>
      </c>
      <c r="HE94">
        <f>AVERAGE(Sheet1!HE94:HE96)</f>
        <v>2.3860048557038455E-2</v>
      </c>
      <c r="HF94">
        <f>AVERAGE(Sheet1!HF94:HF96)</f>
        <v>-2.439015967041791E-2</v>
      </c>
      <c r="HG94">
        <f>AVERAGE(Sheet1!HG94:HG96)</f>
        <v>7.0807640298412944E-4</v>
      </c>
      <c r="HH94">
        <f>AVERAGE(Sheet1!HH94:HH96)</f>
        <v>3.3272218731956369E-3</v>
      </c>
      <c r="HI94">
        <f>AVERAGE(Sheet1!HI94:HI96)</f>
        <v>-6.0666330618174426E-2</v>
      </c>
      <c r="HJ94">
        <f>AVERAGE(Sheet1!HJ94:HJ96)</f>
        <v>-2.5586865095135119E-2</v>
      </c>
      <c r="HK94">
        <f>AVERAGE(Sheet1!HK94:HK96)</f>
        <v>6.0918916520218636E-2</v>
      </c>
      <c r="HL94">
        <f>AVERAGE(Sheet1!HL94:HL96)</f>
        <v>-2.093377832148402E-2</v>
      </c>
      <c r="HM94">
        <f>AVERAGE(Sheet1!HM94:HM96)</f>
        <v>-1.2426466432191771E-2</v>
      </c>
      <c r="HN94">
        <f>AVERAGE(Sheet1!HN94:HN96)</f>
        <v>-2.5633404575353052E-2</v>
      </c>
      <c r="HO94">
        <f>AVERAGE(Sheet1!HO94:HO96)</f>
        <v>-5.3089438157092217E-2</v>
      </c>
      <c r="HP94">
        <f>AVERAGE(Sheet1!HP94:HP96)</f>
        <v>-2.6331219863919991E-2</v>
      </c>
      <c r="HQ94">
        <f>AVERAGE(Sheet1!HQ94:HQ96)</f>
        <v>-1.7004465085914355E-2</v>
      </c>
      <c r="HR94">
        <f>AVERAGE(Sheet1!HR94:HR96)</f>
        <v>-2.093377832148402E-2</v>
      </c>
      <c r="HS94">
        <f>AVERAGE(Sheet1!HS94:HS96)</f>
        <v>-7.8875429150587248E-2</v>
      </c>
      <c r="HT94">
        <f>AVERAGE(Sheet1!HT94:HT96)</f>
        <v>-2.3142072748413695E-2</v>
      </c>
      <c r="HU94">
        <f>AVERAGE(Sheet1!HU94:HU96)</f>
        <v>-8.6403032149425421E-5</v>
      </c>
      <c r="HV94">
        <f>AVERAGE(Sheet1!HV94:HV96)</f>
        <v>-2.1013523432327357E-2</v>
      </c>
      <c r="HW94">
        <f>AVERAGE(Sheet1!HW94:HW96)</f>
        <v>-4.3435542686959816E-2</v>
      </c>
      <c r="HX94">
        <f>AVERAGE(Sheet1!HX94:HX96)</f>
        <v>-2.0943004475016253E-2</v>
      </c>
      <c r="HY94">
        <f>AVERAGE(Sheet1!HY94:HY96)</f>
        <v>-2.2499078861522137E-2</v>
      </c>
      <c r="HZ94">
        <f>AVERAGE(Sheet1!HZ94:HZ96)</f>
        <v>-1.888032719571205E-2</v>
      </c>
      <c r="IA94">
        <f>AVERAGE(Sheet1!IA94:IA96)</f>
        <v>-9.9014289338268027E-3</v>
      </c>
      <c r="IB94">
        <f>AVERAGE(Sheet1!IB94:IB96)</f>
        <v>-2.1299989503218208E-2</v>
      </c>
      <c r="IC94">
        <f>AVERAGE(Sheet1!IC94:IC96)</f>
        <v>-9.923994040719827E-3</v>
      </c>
      <c r="ID94">
        <f>AVERAGE(Sheet1!ID94:ID96)</f>
        <v>-1.8273786711565172E-2</v>
      </c>
      <c r="IE94">
        <f>AVERAGE(Sheet1!IE94:IE96)</f>
        <v>-5.0079541827274072E-3</v>
      </c>
      <c r="IF94">
        <f>AVERAGE(Sheet1!IF94:IF96)</f>
        <v>-5.1380760550961595E-3</v>
      </c>
      <c r="IG94">
        <f>AVERAGE(Sheet1!IG94:IG96)</f>
        <v>5.998534884046447E-3</v>
      </c>
      <c r="IH94">
        <f>AVERAGE(Sheet1!IH94:IH96)</f>
        <v>-2.2143263654325656E-2</v>
      </c>
      <c r="II94">
        <f>AVERAGE(Sheet1!II94:II96)</f>
        <v>8.0953711861346811E-3</v>
      </c>
      <c r="IJ94">
        <f>AVERAGE(Sheet1!IJ94:IJ96)</f>
        <v>-2.2727041239715473E-2</v>
      </c>
      <c r="IK94">
        <f>AVERAGE(Sheet1!IK94:IK96)</f>
        <v>4.6639992415281233E-3</v>
      </c>
      <c r="IL94">
        <f>AVERAGE(Sheet1!IL94:IL96)</f>
        <v>-2.0070002835212059E-2</v>
      </c>
      <c r="IM94">
        <f>AVERAGE(Sheet1!IM94:IM96)</f>
        <v>-5.0736604214212964E-2</v>
      </c>
      <c r="IN94">
        <f>AVERAGE(Sheet1!IN94:IN96)</f>
        <v>-7.2504150774112319E-2</v>
      </c>
      <c r="IO94">
        <f>AVERAGE(Sheet1!IO94:IO96)</f>
        <v>1.6511692748990375E-2</v>
      </c>
      <c r="IP94">
        <f>AVERAGE(Sheet1!IP94:IP96)</f>
        <v>3.2645421775271188E-2</v>
      </c>
      <c r="IQ94">
        <f>AVERAGE(Sheet1!IQ94:IQ96)</f>
        <v>2.2311637847076498E-2</v>
      </c>
      <c r="IR94">
        <f>AVERAGE(Sheet1!IR94:IR96)</f>
        <v>2.1938864109549743E-2</v>
      </c>
      <c r="IS94">
        <f>AVERAGE(Sheet1!IS94:IS96)</f>
        <v>-2.0259754488317332E-2</v>
      </c>
      <c r="IT94">
        <f>AVERAGE(Sheet1!IT94:IT96)</f>
        <v>-1.2247654395940444E-3</v>
      </c>
      <c r="IU94">
        <f>AVERAGE(Sheet1!IU94:IU96)</f>
        <v>-1.4881362797317591E-2</v>
      </c>
      <c r="IV94">
        <f>AVERAGE(Sheet1!IV94:IV96)</f>
        <v>-2.1723695955012372E-2</v>
      </c>
      <c r="IW94">
        <f>AVERAGE(Sheet1!IW94:IW96)</f>
        <v>-6.0551900379226607E-2</v>
      </c>
      <c r="IX94">
        <f>AVERAGE(Sheet1!IX94:IX96)</f>
        <v>-2.9775642311188382E-2</v>
      </c>
      <c r="IY94">
        <f>AVERAGE(Sheet1!IY94:IY96)</f>
        <v>-1.8114721258766602E-2</v>
      </c>
      <c r="IZ94">
        <f>AVERAGE(Sheet1!IZ94:IZ96)</f>
        <v>5.8129333909221072E-2</v>
      </c>
      <c r="JA94">
        <f>AVERAGE(Sheet1!JA94:JA96)</f>
        <v>5.8128345608914479E-2</v>
      </c>
      <c r="JB94">
        <f>AVERAGE(Sheet1!JB94:JB96)</f>
        <v>-1.7526817812830386E-2</v>
      </c>
      <c r="JC94">
        <f>AVERAGE(Sheet1!JC94:JC96)</f>
        <v>-1.7526817812830348E-2</v>
      </c>
      <c r="JD94">
        <f>AVERAGE(Sheet1!JD94:JD96)</f>
        <v>-1.9033495697061514E-2</v>
      </c>
      <c r="JE94">
        <f>AVERAGE(Sheet1!JE94:JE96)</f>
        <v>3.6665435883760734E-2</v>
      </c>
      <c r="JF94">
        <f>AVERAGE(Sheet1!JF94:JF96)</f>
        <v>-7.4479639203589507E-2</v>
      </c>
      <c r="JG94">
        <f>AVERAGE(Sheet1!JG94:JG96)</f>
        <v>-7.1355276894512334E-2</v>
      </c>
      <c r="JH94">
        <f>AVERAGE(Sheet1!JH94:JH96)</f>
        <v>-2.8003402554752792E-2</v>
      </c>
      <c r="JI94">
        <f>AVERAGE(Sheet1!JI94:JI96)</f>
        <v>-2.8003402554752792E-2</v>
      </c>
      <c r="JJ94">
        <f>AVERAGE(Sheet1!JJ94:JJ96)</f>
        <v>-3.7887524562275877E-2</v>
      </c>
      <c r="JK94">
        <f>AVERAGE(Sheet1!JK94:JK96)</f>
        <v>-1.8239316477563234E-2</v>
      </c>
      <c r="JL94">
        <f>AVERAGE(Sheet1!JL94:JL96)</f>
        <v>-4.1376691800384204E-2</v>
      </c>
      <c r="JM94">
        <f>AVERAGE(Sheet1!JM94:JM96)</f>
        <v>7.0100033053358698E-2</v>
      </c>
      <c r="JN94">
        <f>AVERAGE(Sheet1!JN94:JN96)</f>
        <v>7.0127372877366326E-2</v>
      </c>
      <c r="JO94">
        <f>AVERAGE(Sheet1!JO94:JO96)</f>
        <v>-8.1514546900351606E-2</v>
      </c>
      <c r="JP94">
        <f>AVERAGE(Sheet1!JP94:JP96)</f>
        <v>-4.1359909328168652E-2</v>
      </c>
      <c r="JQ94">
        <f>AVERAGE(Sheet1!JQ94:JQ96)</f>
        <v>0.11173965419106298</v>
      </c>
      <c r="JR94">
        <f>AVERAGE(Sheet1!JR94:JR96)</f>
        <v>3.0029533426676986E-2</v>
      </c>
      <c r="JS94">
        <f>AVERAGE(Sheet1!JS94:JS96)</f>
        <v>3.0027479916484651E-2</v>
      </c>
      <c r="JT94">
        <f>AVERAGE(Sheet1!JT94:JT96)</f>
        <v>1.8530742459219967E-2</v>
      </c>
      <c r="JU94">
        <f>AVERAGE(Sheet1!JU94:JU96)</f>
        <v>-1.9229628341479676E-2</v>
      </c>
      <c r="JV94">
        <f>AVERAGE(Sheet1!JV94:JV96)</f>
        <v>-1.9201882930724223E-2</v>
      </c>
      <c r="JW94">
        <f>AVERAGE(Sheet1!JW94:JW96)</f>
        <v>-4.2030261507410994E-2</v>
      </c>
      <c r="JX94">
        <f>AVERAGE(Sheet1!JX94:JX96)</f>
        <v>3.2277428029841758E-2</v>
      </c>
      <c r="JY94">
        <f>AVERAGE(Sheet1!JY94:JY96)</f>
        <v>-2.5906200618323161E-2</v>
      </c>
      <c r="JZ94">
        <f>AVERAGE(Sheet1!JZ94:JZ96)</f>
        <v>-3.4113235051100976E-2</v>
      </c>
      <c r="KA94">
        <f>AVERAGE(Sheet1!KA94:KA96)</f>
        <v>4.7959101986508506E-3</v>
      </c>
      <c r="KB94">
        <f>AVERAGE(Sheet1!KB94:KB96)</f>
        <v>2.5666837321491592E-2</v>
      </c>
      <c r="KC94">
        <f>AVERAGE(Sheet1!KC94:KC96)</f>
        <v>-1.385012443079244E-2</v>
      </c>
      <c r="KD94">
        <f>AVERAGE(Sheet1!KD94:KD96)</f>
        <v>-2.770612803519416E-2</v>
      </c>
      <c r="KE94">
        <f>AVERAGE(Sheet1!KE94:KE96)</f>
        <v>3.1566752843403524E-2</v>
      </c>
      <c r="KF94">
        <f>AVERAGE(Sheet1!KF94:KF96)</f>
        <v>2.95909531001383E-2</v>
      </c>
      <c r="KG94">
        <f>AVERAGE(Sheet1!KG94:KG96)</f>
        <v>2.964562698528898E-2</v>
      </c>
      <c r="KH94">
        <f>AVERAGE(Sheet1!KH94:KH96)</f>
        <v>3.6414568977593209E-2</v>
      </c>
      <c r="KI94">
        <f>AVERAGE(Sheet1!KI94:KI96)</f>
        <v>2.9645661259155465E-2</v>
      </c>
      <c r="KJ94">
        <f>AVERAGE(Sheet1!KJ94:KJ96)</f>
        <v>3.6139636878829075E-2</v>
      </c>
      <c r="KK94">
        <f>AVERAGE(Sheet1!KK94:KK96)</f>
        <v>-2.0164116993583336E-2</v>
      </c>
      <c r="KL94">
        <f>AVERAGE(Sheet1!KL94:KL96)</f>
        <v>-3.5432823092165E-2</v>
      </c>
      <c r="KM94">
        <f>AVERAGE(Sheet1!KM94:KM96)</f>
        <v>-2.7297055735477544E-2</v>
      </c>
      <c r="KN94">
        <f>AVERAGE(Sheet1!KN94:KN96)</f>
        <v>-8.2765019510006546E-2</v>
      </c>
      <c r="KO94">
        <f>AVERAGE(Sheet1!KO94:KO96)</f>
        <v>3.7362372415014056E-2</v>
      </c>
      <c r="KP94">
        <f>AVERAGE(Sheet1!KP94:KP96)</f>
        <v>3.4876634362183655E-2</v>
      </c>
      <c r="KQ94">
        <f>AVERAGE(Sheet1!KQ94:KQ96)</f>
        <v>1.5389248275119375E-2</v>
      </c>
      <c r="KR94">
        <f>AVERAGE(Sheet1!KR94:KR96)</f>
        <v>-1.2023582903684623E-2</v>
      </c>
      <c r="KS94">
        <f>AVERAGE(Sheet1!KS94:KS96)</f>
        <v>-1.7268008561298991E-3</v>
      </c>
      <c r="KT94">
        <f>AVERAGE(Sheet1!KT94:KT96)</f>
        <v>3.0711975830394866E-2</v>
      </c>
      <c r="KU94">
        <f>AVERAGE(Sheet1!KU94:KU96)</f>
        <v>2.9578542157243353E-2</v>
      </c>
      <c r="KV94">
        <f>AVERAGE(Sheet1!KV94:KV96)</f>
        <v>-4.5602641153831759E-2</v>
      </c>
      <c r="KW94">
        <f>AVERAGE(Sheet1!KW94:KW96)</f>
        <v>4.4074096325900904E-2</v>
      </c>
      <c r="KX94">
        <f>AVERAGE(Sheet1!KX94:KX96)</f>
        <v>-1.5104689080658798E-2</v>
      </c>
      <c r="KY94">
        <f>AVERAGE(Sheet1!KY94:KY96)</f>
        <v>-4.9275274550007131E-2</v>
      </c>
      <c r="KZ94">
        <f>AVERAGE(Sheet1!KZ94:KZ96)</f>
        <v>-2.1136601451968124E-2</v>
      </c>
      <c r="LA94">
        <f>AVERAGE(Sheet1!LA94:LA96)</f>
        <v>-6.3642448781841736E-3</v>
      </c>
      <c r="LB94">
        <f>AVERAGE(Sheet1!LB94:LB96)</f>
        <v>4.3968838044773952E-2</v>
      </c>
      <c r="LC94">
        <f>AVERAGE(Sheet1!LC94:LC96)</f>
        <v>-3.8738809455184077E-2</v>
      </c>
      <c r="LD94">
        <f>AVERAGE(Sheet1!LD94:LD96)</f>
        <v>-2.2227704119240504E-2</v>
      </c>
      <c r="LE94">
        <f>AVERAGE(Sheet1!LE94:LE96)</f>
        <v>1.0227350956904635E-2</v>
      </c>
      <c r="LF94">
        <f>AVERAGE(Sheet1!LF94:LF96)</f>
        <v>4.9757964243811625E-2</v>
      </c>
      <c r="LG94">
        <f>AVERAGE(Sheet1!LG94:LG96)</f>
        <v>4.9757964243811625E-2</v>
      </c>
      <c r="LH94">
        <f>AVERAGE(Sheet1!LH94:LH96)</f>
        <v>3.0004095353386957E-2</v>
      </c>
      <c r="LI94">
        <f>AVERAGE(Sheet1!LI94:LI96)</f>
        <v>3.2855837608409454E-2</v>
      </c>
      <c r="LJ94">
        <f>AVERAGE(Sheet1!LJ94:LJ96)</f>
        <v>-3.2088419273409698E-2</v>
      </c>
      <c r="LK94">
        <f>AVERAGE(Sheet1!LK94:LK96)</f>
        <v>-3.4524108069755331E-2</v>
      </c>
      <c r="LL94">
        <f>AVERAGE(Sheet1!LL94:LL96)</f>
        <v>-2.6549770571179354E-2</v>
      </c>
      <c r="LM94">
        <f>AVERAGE(Sheet1!LM94:LM96)</f>
        <v>-2.739960073448126E-2</v>
      </c>
      <c r="LN94">
        <f>AVERAGE(Sheet1!LN94:LN96)</f>
        <v>-2.499618054725054E-2</v>
      </c>
      <c r="LO94">
        <f>AVERAGE(Sheet1!LO94:LO96)</f>
        <v>-1.2843481481600047E-2</v>
      </c>
      <c r="LP94">
        <f>AVERAGE(Sheet1!LP94:LP96)</f>
        <v>-3.068543241240999E-2</v>
      </c>
      <c r="LQ94">
        <f>AVERAGE(Sheet1!LQ94:LQ96)</f>
        <v>-1.3123771012275206E-2</v>
      </c>
      <c r="LR94">
        <f>AVERAGE(Sheet1!LR94:LR96)</f>
        <v>-2.6531882027665581E-2</v>
      </c>
      <c r="LS94">
        <f>AVERAGE(Sheet1!LS94:LS96)</f>
        <v>-3.4116387189569219E-2</v>
      </c>
      <c r="LT94">
        <f>AVERAGE(Sheet1!LT94:LT96)</f>
        <v>-1.3123771012275206E-2</v>
      </c>
      <c r="LU94">
        <f>AVERAGE(Sheet1!LU94:LU96)</f>
        <v>8.7319958965693514E-2</v>
      </c>
      <c r="LV94">
        <f>AVERAGE(Sheet1!LV94:LV96)</f>
        <v>-3.6700979726453621E-2</v>
      </c>
      <c r="LW94">
        <f>AVERAGE(Sheet1!LW94:LW96)</f>
        <v>-1.8129703310483653E-2</v>
      </c>
      <c r="LX94">
        <f>AVERAGE(Sheet1!LX94:LX96)</f>
        <v>-2.6022626953885946E-2</v>
      </c>
      <c r="LY94">
        <f>AVERAGE(Sheet1!LY94:LY96)</f>
        <v>-2.6018314368246271E-2</v>
      </c>
      <c r="LZ94">
        <f>AVERAGE(Sheet1!LZ94:LZ96)</f>
        <v>-1.9449294576772986E-2</v>
      </c>
      <c r="MA94">
        <f>AVERAGE(Sheet1!MA94:MA96)</f>
        <v>3.8568283312213882E-2</v>
      </c>
      <c r="MB94">
        <f>AVERAGE(Sheet1!MB94:MB96)</f>
        <v>3.8555073642287274E-2</v>
      </c>
      <c r="MC94">
        <f>AVERAGE(Sheet1!MC94:MC96)</f>
        <v>1.9306337508064135E-3</v>
      </c>
      <c r="MD94">
        <f>AVERAGE(Sheet1!MD94:MD96)</f>
        <v>4.3579127879355806E-2</v>
      </c>
      <c r="ME94">
        <f>AVERAGE(Sheet1!ME94:ME96)</f>
        <v>1.7539256769042926E-2</v>
      </c>
      <c r="MF94">
        <f>AVERAGE(Sheet1!MF94:MF96)</f>
        <v>5.4761875244387949E-2</v>
      </c>
      <c r="MG94">
        <f>AVERAGE(Sheet1!MG94:MG96)</f>
        <v>-2.4808436307200126E-2</v>
      </c>
      <c r="MH94">
        <f>AVERAGE(Sheet1!MH94:MH96)</f>
        <v>-5.3711770645888279E-2</v>
      </c>
      <c r="MI94">
        <f>AVERAGE(Sheet1!MI94:MI96)</f>
        <v>-2.7019775225206821E-2</v>
      </c>
      <c r="MJ94">
        <f>AVERAGE(Sheet1!MJ94:MJ96)</f>
        <v>1.084725968706679E-3</v>
      </c>
      <c r="MK94">
        <f>AVERAGE(Sheet1!MK94:MK96)</f>
        <v>-5.4970347925124265E-2</v>
      </c>
      <c r="ML94">
        <f>AVERAGE(Sheet1!ML94:ML96)</f>
        <v>-3.9076002910023444E-2</v>
      </c>
      <c r="MM94">
        <f>AVERAGE(Sheet1!MM94:MM96)</f>
        <v>-5.9760497191258054E-2</v>
      </c>
      <c r="MN94">
        <f>AVERAGE(Sheet1!MN94:MN96)</f>
        <v>9.2713608576662818E-2</v>
      </c>
      <c r="MO94">
        <f>AVERAGE(Sheet1!MO94:MO96)</f>
        <v>-7.3509148709999542E-2</v>
      </c>
      <c r="MP94">
        <f>AVERAGE(Sheet1!MP94:MP96)</f>
        <v>4.4914082691253819E-2</v>
      </c>
      <c r="MQ94">
        <f>AVERAGE(Sheet1!MQ94:MQ96)</f>
        <v>4.4997569735898413E-2</v>
      </c>
      <c r="MR94">
        <f>AVERAGE(Sheet1!MR94:MR96)</f>
        <v>-1.3331998201656573E-2</v>
      </c>
      <c r="MS94">
        <f>AVERAGE(Sheet1!MS94:MS96)</f>
        <v>-1.3317263858928841E-2</v>
      </c>
      <c r="MT94">
        <f>AVERAGE(Sheet1!MT94:MT96)</f>
        <v>-3.7034175285299287E-2</v>
      </c>
      <c r="MU94">
        <f>AVERAGE(Sheet1!MU94:MU96)</f>
        <v>-3.6700979726453364E-2</v>
      </c>
      <c r="MV94">
        <f>AVERAGE(Sheet1!MV94:MV96)</f>
        <v>9.5408945393877041E-3</v>
      </c>
      <c r="MW94">
        <f>AVERAGE(Sheet1!MW94:MW96)</f>
        <v>-3.4458502895361599E-2</v>
      </c>
      <c r="MX94">
        <f>AVERAGE(Sheet1!MX94:MX96)</f>
        <v>-3.0190197243870249E-2</v>
      </c>
      <c r="MY94">
        <f>AVERAGE(Sheet1!MY94:MY96)</f>
        <v>-8.1014554694914444E-3</v>
      </c>
      <c r="MZ94">
        <f>AVERAGE(Sheet1!MZ94:MZ96)</f>
        <v>-4.5945865797591594E-3</v>
      </c>
      <c r="NA94">
        <f>AVERAGE(Sheet1!NA94:NA96)</f>
        <v>2.7695123693436591E-2</v>
      </c>
      <c r="NB94">
        <f>AVERAGE(Sheet1!NB94:NB96)</f>
        <v>-7.4885640784802714E-3</v>
      </c>
      <c r="NC94">
        <f>AVERAGE(Sheet1!NC94:NC96)</f>
        <v>1.9297767305306968E-2</v>
      </c>
      <c r="ND94">
        <f>AVERAGE(Sheet1!ND94:ND96)</f>
        <v>-4.0430680569196742E-3</v>
      </c>
      <c r="NE94">
        <f>AVERAGE(Sheet1!NE94:NE96)</f>
        <v>-3.4624625845630086E-2</v>
      </c>
      <c r="NF94">
        <f>AVERAGE(Sheet1!NF94:NF96)</f>
        <v>-6.3675089322176873E-2</v>
      </c>
      <c r="NG94">
        <f>AVERAGE(Sheet1!NG94:NG96)</f>
        <v>-6.3679360377929498E-2</v>
      </c>
      <c r="NH94">
        <f>AVERAGE(Sheet1!NH94:NH96)</f>
        <v>-8.7508199748811299E-2</v>
      </c>
      <c r="NI94">
        <f>AVERAGE(Sheet1!NI94:NI96)</f>
        <v>1.3564668652171985E-2</v>
      </c>
      <c r="NJ94">
        <f>AVERAGE(Sheet1!NJ94:NJ96)</f>
        <v>-5.6997766646084509E-3</v>
      </c>
      <c r="NK94">
        <f>AVERAGE(Sheet1!NK94:NK96)</f>
        <v>-4.2640612575801908E-2</v>
      </c>
      <c r="NL94">
        <f>AVERAGE(Sheet1!NL94:NL96)</f>
        <v>-1.0266690527307628E-2</v>
      </c>
      <c r="NM94">
        <f>AVERAGE(Sheet1!NM94:NM96)</f>
        <v>-8.2261420079193428E-3</v>
      </c>
      <c r="NN94">
        <f>AVERAGE(Sheet1!NN94:NN96)</f>
        <v>-5.8035309537026403E-2</v>
      </c>
      <c r="NO94">
        <f>AVERAGE(Sheet1!NO94:NO96)</f>
        <v>-3.718016396720162E-2</v>
      </c>
      <c r="NP94">
        <f>AVERAGE(Sheet1!NP94:NP96)</f>
        <v>-1.4178548174210973E-2</v>
      </c>
      <c r="NQ94">
        <f>AVERAGE(Sheet1!NQ94:NQ96)</f>
        <v>-7.110383976759678E-2</v>
      </c>
      <c r="NR94">
        <f>AVERAGE(Sheet1!NR94:NR96)</f>
        <v>-7.6758994046348963E-2</v>
      </c>
      <c r="NS94">
        <f>AVERAGE(Sheet1!NS94:NS96)</f>
        <v>-7.7952552685210397E-2</v>
      </c>
      <c r="NT94">
        <f>AVERAGE(Sheet1!NT94:NT96)</f>
        <v>5.2445023859273299E-3</v>
      </c>
      <c r="NU94">
        <f>AVERAGE(Sheet1!NU94:NU96)</f>
        <v>6.3686278330022869E-2</v>
      </c>
      <c r="NV94">
        <f>AVERAGE(Sheet1!NV94:NV96)</f>
        <v>-3.199764696397548E-2</v>
      </c>
      <c r="NW94">
        <f>AVERAGE(Sheet1!NW94:NW96)</f>
        <v>6.5186872170181528E-2</v>
      </c>
      <c r="NX94">
        <f>AVERAGE(Sheet1!NX94:NX96)</f>
        <v>-2.8554225629213208E-2</v>
      </c>
      <c r="NY94">
        <f>AVERAGE(Sheet1!NY94:NY96)</f>
        <v>-2.4412387311570954E-2</v>
      </c>
      <c r="NZ94">
        <f>AVERAGE(Sheet1!NZ94:NZ96)</f>
        <v>2.0933766644817644E-3</v>
      </c>
      <c r="OA94">
        <f>AVERAGE(Sheet1!OA94:OA96)</f>
        <v>-2.8581890833659324E-2</v>
      </c>
      <c r="OB94">
        <f>AVERAGE(Sheet1!OB94:OB96)</f>
        <v>-3.3788319877769167E-2</v>
      </c>
      <c r="OC94">
        <f>AVERAGE(Sheet1!OC94:OC96)</f>
        <v>-1.3683384807004781E-2</v>
      </c>
      <c r="OD94">
        <f>AVERAGE(Sheet1!OD94:OD96)</f>
        <v>-9.4833296032340031E-2</v>
      </c>
      <c r="OE94">
        <f>AVERAGE(Sheet1!OE94:OE96)</f>
        <v>-8.2024769998397098E-2</v>
      </c>
      <c r="OF94">
        <f>AVERAGE(Sheet1!OF94:OF96)</f>
        <v>-3.1627662867952898E-2</v>
      </c>
      <c r="OG94">
        <f>AVERAGE(Sheet1!OG94:OG96)</f>
        <v>-2.7593372097566109E-2</v>
      </c>
      <c r="OH94">
        <f>AVERAGE(Sheet1!OH94:OH96)</f>
        <v>-7.56854392567193E-4</v>
      </c>
      <c r="OI94">
        <f>AVERAGE(Sheet1!OI94:OI96)</f>
        <v>-1.1485848739484217E-2</v>
      </c>
      <c r="OJ94">
        <f>AVERAGE(Sheet1!OJ94:OJ96)</f>
        <v>8.4907529004803514E-2</v>
      </c>
      <c r="OK94">
        <f>AVERAGE(Sheet1!OK94:OK96)</f>
        <v>-2.4672309605145732E-2</v>
      </c>
      <c r="OL94">
        <f>AVERAGE(Sheet1!OL94:OL96)</f>
        <v>-4.464607010793905E-2</v>
      </c>
      <c r="OM94">
        <f>AVERAGE(Sheet1!OM94:OM96)</f>
        <v>-4.9925542791176593E-2</v>
      </c>
      <c r="ON94">
        <f>AVERAGE(Sheet1!ON94:ON96)</f>
        <v>-3.6924404799947075E-2</v>
      </c>
      <c r="OO94">
        <f>AVERAGE(Sheet1!OO94:OO96)</f>
        <v>8.4907529004803514E-2</v>
      </c>
      <c r="OP94">
        <f>AVERAGE(Sheet1!OP94:OP96)</f>
        <v>-3.9650729844825205E-2</v>
      </c>
      <c r="OQ94">
        <f>AVERAGE(Sheet1!OQ94:OQ96)</f>
        <v>-1.1619059018706523E-2</v>
      </c>
      <c r="OR94">
        <f>AVERAGE(Sheet1!OR94:OR96)</f>
        <v>-1.2453199166300796E-2</v>
      </c>
      <c r="OS94">
        <f>AVERAGE(Sheet1!OS94:OS96)</f>
        <v>8.1471725645409689E-3</v>
      </c>
      <c r="OT94">
        <f>AVERAGE(Sheet1!OT94:OT96)</f>
        <v>-5.512670290568078E-2</v>
      </c>
      <c r="OU94">
        <f>AVERAGE(Sheet1!OU94:OU96)</f>
        <v>-2.8374784106078115E-2</v>
      </c>
      <c r="OV94">
        <f>AVERAGE(Sheet1!OV94:OV96)</f>
        <v>1.1769398195899358E-2</v>
      </c>
      <c r="OW94">
        <f>AVERAGE(Sheet1!OW94:OW96)</f>
        <v>-8.3790611734143594E-3</v>
      </c>
      <c r="OX94">
        <f>AVERAGE(Sheet1!OX94:OX96)</f>
        <v>-8.3790611734143594E-3</v>
      </c>
      <c r="OY94">
        <f>AVERAGE(Sheet1!OY94:OY96)</f>
        <v>-2.2097689591622727E-2</v>
      </c>
      <c r="OZ94">
        <f>AVERAGE(Sheet1!OZ94:OZ96)</f>
        <v>-1.9017507712413322E-2</v>
      </c>
      <c r="PA94">
        <f>AVERAGE(Sheet1!PA94:PA96)</f>
        <v>-5.9774953118348462E-2</v>
      </c>
      <c r="PB94">
        <f>AVERAGE(Sheet1!PB94:PB96)</f>
        <v>-7.2212263045843272E-3</v>
      </c>
      <c r="PC94">
        <f>AVERAGE(Sheet1!PC94:PC96)</f>
        <v>-9.2741156538265947E-3</v>
      </c>
      <c r="PD94">
        <f>AVERAGE(Sheet1!PD94:PD96)</f>
        <v>-2.2059427819212662E-2</v>
      </c>
      <c r="PE94">
        <f>AVERAGE(Sheet1!PE94:PE96)</f>
        <v>-1.6410106709754773E-3</v>
      </c>
      <c r="PF94">
        <f>AVERAGE(Sheet1!PF94:PF96)</f>
        <v>-1.6410106709755512E-3</v>
      </c>
      <c r="PG94">
        <f>AVERAGE(Sheet1!PG94:PG96)</f>
        <v>-7.7119233156786775E-3</v>
      </c>
      <c r="PH94">
        <f>AVERAGE(Sheet1!PH94:PH96)</f>
        <v>-7.2294890608600353E-3</v>
      </c>
      <c r="PI94">
        <f>AVERAGE(Sheet1!PI94:PI96)</f>
        <v>-8.3833280773866203E-3</v>
      </c>
      <c r="PJ94">
        <f>AVERAGE(Sheet1!PJ94:PJ96)</f>
        <v>-8.8886379359085832E-2</v>
      </c>
      <c r="PK94">
        <f>AVERAGE(Sheet1!PK94:PK96)</f>
        <v>-5.9774953118348462E-2</v>
      </c>
      <c r="PL94">
        <f>AVERAGE(Sheet1!PL94:PL96)</f>
        <v>-9.769545107107358E-2</v>
      </c>
      <c r="PM94">
        <f>AVERAGE(Sheet1!PM94:PM96)</f>
        <v>-1.4490573205152901E-2</v>
      </c>
      <c r="PN94">
        <f>AVERAGE(Sheet1!PN94:PN96)</f>
        <v>-5.6463066334214607E-2</v>
      </c>
      <c r="PO94">
        <f>AVERAGE(Sheet1!PO94:PO96)</f>
        <v>1.6769721712358576E-3</v>
      </c>
      <c r="PP94">
        <f>AVERAGE(Sheet1!PP94:PP96)</f>
        <v>5.172097047963546E-3</v>
      </c>
      <c r="PQ94">
        <f>AVERAGE(Sheet1!PQ94:PQ96)</f>
        <v>-5.6463066334214607E-2</v>
      </c>
      <c r="PR94">
        <f>AVERAGE(Sheet1!PR94:PR96)</f>
        <v>-8.396494489245987E-2</v>
      </c>
      <c r="PS94">
        <f>AVERAGE(Sheet1!PS94:PS96)</f>
        <v>-2.7375325903394272E-2</v>
      </c>
      <c r="PT94">
        <f>AVERAGE(Sheet1!PT94:PT96)</f>
        <v>-1.9996514158375705E-2</v>
      </c>
      <c r="PU94">
        <f>AVERAGE(Sheet1!PU94:PU96)</f>
        <v>-5.6463066334214607E-2</v>
      </c>
      <c r="PV94">
        <f>AVERAGE(Sheet1!PV94:PV96)</f>
        <v>0.11699037925602436</v>
      </c>
      <c r="PW94">
        <f>AVERAGE(Sheet1!PW94:PW96)</f>
        <v>0.11700257002897962</v>
      </c>
      <c r="PX94">
        <f>AVERAGE(Sheet1!PX94:PX96)</f>
        <v>-1.1831918700226152E-2</v>
      </c>
      <c r="PY94">
        <f>AVERAGE(Sheet1!PY94:PY96)</f>
        <v>-1.7217622002246118E-2</v>
      </c>
      <c r="PZ94">
        <f>AVERAGE(Sheet1!PZ94:PZ96)</f>
        <v>-2.2328688477065779E-2</v>
      </c>
      <c r="QA94">
        <f>AVERAGE(Sheet1!QA94:QA96)</f>
        <v>-9.9615542275283877E-3</v>
      </c>
      <c r="QB94">
        <f>AVERAGE(Sheet1!QB94:QB96)</f>
        <v>-9.9801353030921636E-3</v>
      </c>
      <c r="QC94">
        <f>AVERAGE(Sheet1!QC94:QC96)</f>
        <v>-5.6807684334573429E-2</v>
      </c>
      <c r="QD94">
        <f>AVERAGE(Sheet1!QD94:QD96)</f>
        <v>-5.2680917789827308E-2</v>
      </c>
      <c r="QE94">
        <f>AVERAGE(Sheet1!QE94:QE96)</f>
        <v>4.1002964620642603E-2</v>
      </c>
      <c r="QF94">
        <f>AVERAGE(Sheet1!QF94:QF96)</f>
        <v>3.6719514774964525E-2</v>
      </c>
      <c r="QG94">
        <f>AVERAGE(Sheet1!QG94:QG96)</f>
        <v>-4.0047433266672296E-2</v>
      </c>
      <c r="QH94">
        <f>AVERAGE(Sheet1!QH94:QH96)</f>
        <v>-4.235235766958393E-2</v>
      </c>
      <c r="QI94">
        <f>AVERAGE(Sheet1!QI94:QI96)</f>
        <v>-9.9615542275283877E-3</v>
      </c>
      <c r="QJ94">
        <f>AVERAGE(Sheet1!QJ94:QJ96)</f>
        <v>-9.9801353030921636E-3</v>
      </c>
      <c r="QK94">
        <f>AVERAGE(Sheet1!QK94:QK96)</f>
        <v>-2.2435879083396022E-2</v>
      </c>
      <c r="QL94">
        <f>AVERAGE(Sheet1!QL94:QL96)</f>
        <v>-2.2386424383139574E-2</v>
      </c>
      <c r="QM94">
        <f>AVERAGE(Sheet1!QM94:QM96)</f>
        <v>-4.4058985537379636E-3</v>
      </c>
      <c r="QN94">
        <f>AVERAGE(Sheet1!QN94:QN96)</f>
        <v>-1.4400358257776377E-2</v>
      </c>
      <c r="QO94">
        <f>AVERAGE(Sheet1!QO94:QO96)</f>
        <v>-2.1791622677500861E-2</v>
      </c>
      <c r="QP94">
        <f>AVERAGE(Sheet1!QP94:QP96)</f>
        <v>-2.223514359233621E-2</v>
      </c>
      <c r="QQ94">
        <f>AVERAGE(Sheet1!QQ94:QQ96)</f>
        <v>8.3516221042741667E-4</v>
      </c>
      <c r="QR94">
        <f>AVERAGE(Sheet1!QR94:QR96)</f>
        <v>8.3249621454291789E-4</v>
      </c>
      <c r="QS94">
        <f>AVERAGE(Sheet1!QS94:QS96)</f>
        <v>-3.590231416341938E-2</v>
      </c>
      <c r="QT94">
        <f>AVERAGE(Sheet1!QT94:QT96)</f>
        <v>-2.4805870837129745E-2</v>
      </c>
      <c r="QU94">
        <f>AVERAGE(Sheet1!QU94:QU96)</f>
        <v>-4.0598958142435637E-2</v>
      </c>
      <c r="QV94">
        <f>AVERAGE(Sheet1!QV94:QV96)</f>
        <v>-2.4754411403053827E-2</v>
      </c>
      <c r="QW94">
        <f>AVERAGE(Sheet1!QW94:QW96)</f>
        <v>-1.4400358257776377E-2</v>
      </c>
      <c r="QX94">
        <f>AVERAGE(Sheet1!QX94:QX96)</f>
        <v>-5.8572549474951901E-3</v>
      </c>
      <c r="QY94">
        <f>AVERAGE(Sheet1!QY94:QY96)</f>
        <v>-2.399544638273839E-2</v>
      </c>
      <c r="QZ94">
        <f>AVERAGE(Sheet1!QZ94:QZ96)</f>
        <v>-1.4958016417730461E-2</v>
      </c>
      <c r="RA94">
        <f>AVERAGE(Sheet1!RA94:RA96)</f>
        <v>-1.4958016417730461E-2</v>
      </c>
      <c r="RB94">
        <f>AVERAGE(Sheet1!RB94:RB96)</f>
        <v>-3.0723109363961054E-2</v>
      </c>
      <c r="RC94">
        <f>AVERAGE(Sheet1!RC94:RC96)</f>
        <v>-2.2075531400679343E-2</v>
      </c>
      <c r="RD94">
        <f>AVERAGE(Sheet1!RD94:RD96)</f>
        <v>4.8290829825254421E-2</v>
      </c>
      <c r="RE94">
        <f>AVERAGE(Sheet1!RE94:RE96)</f>
        <v>-1.6036543531932623E-2</v>
      </c>
      <c r="RF94">
        <f>AVERAGE(Sheet1!RF94:RF96)</f>
        <v>-1.8154055950038532E-3</v>
      </c>
      <c r="RG94">
        <f>AVERAGE(Sheet1!RG94:RG96)</f>
        <v>-1.4767137012357361E-3</v>
      </c>
      <c r="RH94">
        <f>AVERAGE(Sheet1!RH94:RH96)</f>
        <v>-1.457572830342165E-2</v>
      </c>
      <c r="RI94">
        <f>AVERAGE(Sheet1!RI94:RI96)</f>
        <v>2.0526520815526972E-3</v>
      </c>
      <c r="RJ94">
        <f>AVERAGE(Sheet1!RJ94:RJ96)</f>
        <v>-1.8045527775196451E-2</v>
      </c>
      <c r="RK94">
        <f>AVERAGE(Sheet1!RK94:RK96)</f>
        <v>-1.3622941648565553E-2</v>
      </c>
      <c r="RL94">
        <f>AVERAGE(Sheet1!RL94:RL96)</f>
        <v>-7.6565048788355836E-2</v>
      </c>
      <c r="RM94">
        <f>AVERAGE(Sheet1!RM94:RM96)</f>
        <v>-7.6329362992153385E-2</v>
      </c>
      <c r="RN94">
        <f>AVERAGE(Sheet1!RN94:RN96)</f>
        <v>-5.8387402751874339E-2</v>
      </c>
      <c r="RO94">
        <f>AVERAGE(Sheet1!RO94:RO96)</f>
        <v>-1.4441279508316493E-2</v>
      </c>
      <c r="RP94">
        <f>AVERAGE(Sheet1!RP94:RP96)</f>
        <v>-2.7274701152557146E-2</v>
      </c>
      <c r="RQ94">
        <f>AVERAGE(Sheet1!RQ94:RQ96)</f>
        <v>-5.8674547315346236E-2</v>
      </c>
      <c r="RR94">
        <f>AVERAGE(Sheet1!RR94:RR96)</f>
        <v>-5.8387403192379082E-2</v>
      </c>
      <c r="RS94">
        <f>AVERAGE(Sheet1!RS94:RS96)</f>
        <v>3.4178167578150211E-2</v>
      </c>
      <c r="RT94">
        <f>AVERAGE(Sheet1!RT94:RT96)</f>
        <v>-3.8071878483285415E-2</v>
      </c>
      <c r="RU94">
        <f>AVERAGE(Sheet1!RU94:RU96)</f>
        <v>-2.0907146768661494E-2</v>
      </c>
      <c r="RV94">
        <f>AVERAGE(Sheet1!RV94:RV96)</f>
        <v>-7.9611059818573929E-2</v>
      </c>
      <c r="RW94">
        <f>AVERAGE(Sheet1!RW94:RW96)</f>
        <v>-5.0264586424072576E-2</v>
      </c>
      <c r="RX94">
        <f>AVERAGE(Sheet1!RX94:RX96)</f>
        <v>9.1097306471488684E-2</v>
      </c>
      <c r="RY94">
        <f>AVERAGE(Sheet1!RY94:RY96)</f>
        <v>-4.6119899489054227E-2</v>
      </c>
      <c r="RZ94">
        <f>AVERAGE(Sheet1!RZ94:RZ96)</f>
        <v>-5.8605615416807604E-3</v>
      </c>
      <c r="SA94">
        <f>AVERAGE(Sheet1!SA94:SA96)</f>
        <v>-3.5005018744957241E-3</v>
      </c>
      <c r="SB94">
        <f>AVERAGE(Sheet1!SB94:SB96)</f>
        <v>-8.1171463608737202E-3</v>
      </c>
      <c r="SC94">
        <f>AVERAGE(Sheet1!SC94:SC96)</f>
        <v>4.6747998755560056E-3</v>
      </c>
      <c r="SD94">
        <f>AVERAGE(Sheet1!SD94:SD96)</f>
        <v>-6.5343385994000427E-2</v>
      </c>
      <c r="SE94">
        <f>AVERAGE(Sheet1!SE94:SE96)</f>
        <v>1.4172976161303827E-2</v>
      </c>
      <c r="SF94">
        <f>AVERAGE(Sheet1!SF94:SF96)</f>
        <v>1.0419053736437034E-2</v>
      </c>
      <c r="SG94">
        <f>AVERAGE(Sheet1!SG94:SG96)</f>
        <v>5.7046806011294603E-2</v>
      </c>
      <c r="SH94">
        <f>AVERAGE(Sheet1!SH94:SH96)</f>
        <v>5.7029016948096443E-2</v>
      </c>
      <c r="SI94">
        <f>AVERAGE(Sheet1!SI94:SI96)</f>
        <v>-7.1767736399639667E-2</v>
      </c>
      <c r="SJ94">
        <f>AVERAGE(Sheet1!SJ94:SJ96)</f>
        <v>-3.2648500645844715E-2</v>
      </c>
      <c r="SK94">
        <f>AVERAGE(Sheet1!SK94:SK96)</f>
        <v>-1.7319866452752557E-2</v>
      </c>
      <c r="SL94">
        <f>AVERAGE(Sheet1!SL94:SL96)</f>
        <v>-1.7063181428853064E-2</v>
      </c>
      <c r="SM94">
        <f>AVERAGE(Sheet1!SM94:SM96)</f>
        <v>1.2617440095153568E-2</v>
      </c>
      <c r="SN94">
        <f>AVERAGE(Sheet1!SN94:SN96)</f>
        <v>-2.1424932317598011E-2</v>
      </c>
      <c r="SO94">
        <f>AVERAGE(Sheet1!SO94:SO96)</f>
        <v>-2.1980272912434023E-2</v>
      </c>
      <c r="SP94">
        <f>AVERAGE(Sheet1!SP94:SP96)</f>
        <v>2.9360557465312225E-2</v>
      </c>
      <c r="SQ94">
        <f>AVERAGE(Sheet1!SQ94:SQ96)</f>
        <v>-4.4523332415364325E-2</v>
      </c>
      <c r="SR94">
        <f>AVERAGE(Sheet1!SR94:SR96)</f>
        <v>-2.1583826852138555E-2</v>
      </c>
      <c r="SS94">
        <f>AVERAGE(Sheet1!SS94:SS96)</f>
        <v>-2.158730344515521E-2</v>
      </c>
      <c r="ST94">
        <f>AVERAGE(Sheet1!ST94:ST96)</f>
        <v>-1.8782466538497172E-2</v>
      </c>
      <c r="SU94">
        <f>AVERAGE(Sheet1!SU94:SU96)</f>
        <v>1.5860794445032484E-3</v>
      </c>
      <c r="SV94">
        <f>AVERAGE(Sheet1!SV94:SV96)</f>
        <v>1.7676218559982877E-3</v>
      </c>
      <c r="SW94">
        <f>AVERAGE(Sheet1!SW94:SW96)</f>
        <v>-8.9029282537178202E-3</v>
      </c>
      <c r="SX94">
        <f>AVERAGE(Sheet1!SX94:SX96)</f>
        <v>-4.1002673624617215E-2</v>
      </c>
      <c r="SY94">
        <f>AVERAGE(Sheet1!SY94:SY96)</f>
        <v>-6.9582226055631873E-3</v>
      </c>
      <c r="SZ94">
        <f>AVERAGE(Sheet1!SZ94:SZ96)</f>
        <v>9.3578436448561817E-3</v>
      </c>
      <c r="TA94">
        <f>AVERAGE(Sheet1!TA94:TA96)</f>
        <v>-2.7707308264009911E-2</v>
      </c>
      <c r="TB94">
        <f>AVERAGE(Sheet1!TB94:TB96)</f>
        <v>-2.7725383743004706E-2</v>
      </c>
      <c r="TC94">
        <f>AVERAGE(Sheet1!TC94:TC96)</f>
        <v>-1.2020538183892962E-2</v>
      </c>
      <c r="TD94">
        <f>AVERAGE(Sheet1!TD94:TD96)</f>
        <v>-1.2020538183891519E-2</v>
      </c>
      <c r="TE94">
        <f>AVERAGE(Sheet1!TE94:TE96)</f>
        <v>-5.8344182025445925E-2</v>
      </c>
      <c r="TF94">
        <f>AVERAGE(Sheet1!TF94:TF96)</f>
        <v>-4.5490053116895579E-3</v>
      </c>
      <c r="TG94">
        <f>AVERAGE(Sheet1!TG94:TG96)</f>
        <v>-1.6007607325300599E-2</v>
      </c>
    </row>
    <row r="95" spans="1:527" x14ac:dyDescent="0.3">
      <c r="A95" t="s">
        <v>621</v>
      </c>
      <c r="B95">
        <f>AVERAGE(Sheet1!B95:B97)</f>
        <v>2.2990593125645848E-2</v>
      </c>
      <c r="C95">
        <f>AVERAGE(Sheet1!C95:C97)</f>
        <v>8.1801570866651598E-3</v>
      </c>
      <c r="D95">
        <f>AVERAGE(Sheet1!D95:D97)</f>
        <v>8.1508899898291576E-3</v>
      </c>
      <c r="E95">
        <f>AVERAGE(Sheet1!E95:E97)</f>
        <v>2.6389282250179336E-2</v>
      </c>
      <c r="F95">
        <f>AVERAGE(Sheet1!F95:F97)</f>
        <v>1.6724709063973942E-2</v>
      </c>
      <c r="G95">
        <f>AVERAGE(Sheet1!G95:G97)</f>
        <v>-1.9240565007957086E-4</v>
      </c>
      <c r="H95">
        <f>AVERAGE(Sheet1!H95:H97)</f>
        <v>-2.6591815537738522E-2</v>
      </c>
      <c r="I95">
        <f>AVERAGE(Sheet1!I95:I97)</f>
        <v>4.7728429610031471E-3</v>
      </c>
      <c r="J95">
        <f>AVERAGE(Sheet1!J95:J97)</f>
        <v>4.7728429610031471E-3</v>
      </c>
      <c r="K95">
        <f>AVERAGE(Sheet1!K95:K97)</f>
        <v>-1.1109960858911064E-2</v>
      </c>
      <c r="L95">
        <f>AVERAGE(Sheet1!L95:L97)</f>
        <v>-1.3373549303598612E-2</v>
      </c>
      <c r="M95">
        <f>AVERAGE(Sheet1!M95:M97)</f>
        <v>-8.2241709191574665E-3</v>
      </c>
      <c r="N95">
        <f>AVERAGE(Sheet1!N95:N97)</f>
        <v>-5.9761668434977912E-2</v>
      </c>
      <c r="O95">
        <f>AVERAGE(Sheet1!O95:O97)</f>
        <v>-2.4670355917285614E-3</v>
      </c>
      <c r="P95">
        <f>AVERAGE(Sheet1!P95:P97)</f>
        <v>7.2053072904299702E-3</v>
      </c>
      <c r="Q95">
        <f>AVERAGE(Sheet1!Q95:Q97)</f>
        <v>7.2053072904299702E-3</v>
      </c>
      <c r="R95">
        <f>AVERAGE(Sheet1!R95:R97)</f>
        <v>-5.5513955299835533E-3</v>
      </c>
      <c r="S95">
        <f>AVERAGE(Sheet1!S95:S97)</f>
        <v>2.6399205701385726E-2</v>
      </c>
      <c r="T95">
        <f>AVERAGE(Sheet1!T95:T97)</f>
        <v>1.0465960684777972E-2</v>
      </c>
      <c r="U95">
        <f>AVERAGE(Sheet1!U95:U97)</f>
        <v>-5.7278526620950308E-2</v>
      </c>
      <c r="V95">
        <f>AVERAGE(Sheet1!V95:V97)</f>
        <v>1.6371967979957065E-2</v>
      </c>
      <c r="W95">
        <f>AVERAGE(Sheet1!W95:W97)</f>
        <v>1.1518237268267728E-2</v>
      </c>
      <c r="X95">
        <f>AVERAGE(Sheet1!X95:X97)</f>
        <v>2.710906708683684E-2</v>
      </c>
      <c r="Y95">
        <f>AVERAGE(Sheet1!Y95:Y97)</f>
        <v>1.3461648176845179E-2</v>
      </c>
      <c r="Z95">
        <f>AVERAGE(Sheet1!Z95:Z97)</f>
        <v>2.1981699947826023E-2</v>
      </c>
      <c r="AA95">
        <f>AVERAGE(Sheet1!AA95:AA97)</f>
        <v>1.3458574905939344E-2</v>
      </c>
      <c r="AB95">
        <f>AVERAGE(Sheet1!AB95:AB97)</f>
        <v>2.9381690743625583E-2</v>
      </c>
      <c r="AC95">
        <f>AVERAGE(Sheet1!AC95:AC97)</f>
        <v>3.3841249362121704E-2</v>
      </c>
      <c r="AD95">
        <f>AVERAGE(Sheet1!AD95:AD97)</f>
        <v>2.9726200074948972E-2</v>
      </c>
      <c r="AE95">
        <f>AVERAGE(Sheet1!AE95:AE97)</f>
        <v>1.0891845379089308E-2</v>
      </c>
      <c r="AF95">
        <f>AVERAGE(Sheet1!AF95:AF97)</f>
        <v>2.9764351537463856E-2</v>
      </c>
      <c r="AG95">
        <f>AVERAGE(Sheet1!AG95:AG97)</f>
        <v>2.8188088031943243E-2</v>
      </c>
      <c r="AH95">
        <f>AVERAGE(Sheet1!AH95:AH97)</f>
        <v>-7.0902556941938213E-2</v>
      </c>
      <c r="AI95">
        <f>AVERAGE(Sheet1!AI95:AI97)</f>
        <v>2.9281760659377303E-2</v>
      </c>
      <c r="AJ95">
        <f>AVERAGE(Sheet1!AJ95:AJ97)</f>
        <v>1.1864730979525007E-2</v>
      </c>
      <c r="AK95">
        <f>AVERAGE(Sheet1!AK95:AK97)</f>
        <v>1.1933255806362805E-2</v>
      </c>
      <c r="AL95">
        <f>AVERAGE(Sheet1!AL95:AL97)</f>
        <v>1.6269328123470705E-2</v>
      </c>
      <c r="AM95">
        <f>AVERAGE(Sheet1!AM95:AM97)</f>
        <v>2.8575317114374704E-2</v>
      </c>
      <c r="AN95">
        <f>AVERAGE(Sheet1!AN95:AN97)</f>
        <v>1.6621083477572296E-2</v>
      </c>
      <c r="AO95">
        <f>AVERAGE(Sheet1!AO95:AO97)</f>
        <v>6.3735518047538147E-3</v>
      </c>
      <c r="AP95">
        <f>AVERAGE(Sheet1!AP95:AP97)</f>
        <v>1.4776298323207815E-2</v>
      </c>
      <c r="AQ95">
        <f>AVERAGE(Sheet1!AQ95:AQ97)</f>
        <v>1.2372754588648874E-2</v>
      </c>
      <c r="AR95">
        <f>AVERAGE(Sheet1!AR95:AR97)</f>
        <v>1.2800897787591118E-2</v>
      </c>
      <c r="AS95">
        <f>AVERAGE(Sheet1!AS95:AS97)</f>
        <v>6.2838238553023507E-3</v>
      </c>
      <c r="AT95">
        <f>AVERAGE(Sheet1!AT95:AT97)</f>
        <v>-1.3668112990819603E-2</v>
      </c>
      <c r="AU95">
        <f>AVERAGE(Sheet1!AU95:AU97)</f>
        <v>1.1173664204552495E-2</v>
      </c>
      <c r="AV95">
        <f>AVERAGE(Sheet1!AV95:AV97)</f>
        <v>2.9700594066744967E-2</v>
      </c>
      <c r="AW95">
        <f>AVERAGE(Sheet1!AW95:AW97)</f>
        <v>2.9700594066744967E-2</v>
      </c>
      <c r="AX95">
        <f>AVERAGE(Sheet1!AX95:AX97)</f>
        <v>1.9420990225576935E-2</v>
      </c>
      <c r="AY95">
        <f>AVERAGE(Sheet1!AY95:AY97)</f>
        <v>2.0444171366366486E-2</v>
      </c>
      <c r="AZ95">
        <f>AVERAGE(Sheet1!AZ95:AZ97)</f>
        <v>1.2029498301782645E-2</v>
      </c>
      <c r="BA95">
        <f>AVERAGE(Sheet1!BA95:BA97)</f>
        <v>1.101489058308632E-2</v>
      </c>
      <c r="BB95">
        <f>AVERAGE(Sheet1!BB95:BB97)</f>
        <v>2.166699201470183E-2</v>
      </c>
      <c r="BC95">
        <f>AVERAGE(Sheet1!BC95:BC97)</f>
        <v>9.3897220444214922E-3</v>
      </c>
      <c r="BD95">
        <f>AVERAGE(Sheet1!BD95:BD97)</f>
        <v>1.2625979783089436E-2</v>
      </c>
      <c r="BE95">
        <f>AVERAGE(Sheet1!BE95:BE97)</f>
        <v>2.1013610226285191E-2</v>
      </c>
      <c r="BF95">
        <f>AVERAGE(Sheet1!BF95:BF97)</f>
        <v>-1.5615992201564843E-2</v>
      </c>
      <c r="BG95">
        <f>AVERAGE(Sheet1!BG95:BG97)</f>
        <v>-1.5615992201565176E-2</v>
      </c>
      <c r="BH95">
        <f>AVERAGE(Sheet1!BH95:BH97)</f>
        <v>-9.5853222305283259E-3</v>
      </c>
      <c r="BI95">
        <f>AVERAGE(Sheet1!BI95:BI97)</f>
        <v>2.5088551474286864E-2</v>
      </c>
      <c r="BJ95">
        <f>AVERAGE(Sheet1!BJ95:BJ97)</f>
        <v>-2.117579085250898E-3</v>
      </c>
      <c r="BK95">
        <f>AVERAGE(Sheet1!BK95:BK97)</f>
        <v>2.9325730264045575E-2</v>
      </c>
      <c r="BL95">
        <f>AVERAGE(Sheet1!BL95:BL97)</f>
        <v>2.5958345414904085E-3</v>
      </c>
      <c r="BM95">
        <f>AVERAGE(Sheet1!BM95:BM97)</f>
        <v>2.9189456575506867E-3</v>
      </c>
      <c r="BN95">
        <f>AVERAGE(Sheet1!BN95:BN97)</f>
        <v>9.3519231674127345E-3</v>
      </c>
      <c r="BO95">
        <f>AVERAGE(Sheet1!BO95:BO97)</f>
        <v>1.4776672233037988E-2</v>
      </c>
      <c r="BP95">
        <f>AVERAGE(Sheet1!BP95:BP97)</f>
        <v>1.8884980525498769E-2</v>
      </c>
      <c r="BQ95">
        <f>AVERAGE(Sheet1!BQ95:BQ97)</f>
        <v>-6.6786186938568484E-2</v>
      </c>
      <c r="BR95">
        <f>AVERAGE(Sheet1!BR95:BR97)</f>
        <v>1.8604384410636981E-2</v>
      </c>
      <c r="BS95">
        <f>AVERAGE(Sheet1!BS95:BS97)</f>
        <v>1.607479691796232E-2</v>
      </c>
      <c r="BT95">
        <f>AVERAGE(Sheet1!BT95:BT97)</f>
        <v>4.1752659513398056E-3</v>
      </c>
      <c r="BU95">
        <f>AVERAGE(Sheet1!BU95:BU97)</f>
        <v>1.6431693965223444E-2</v>
      </c>
      <c r="BV95">
        <f>AVERAGE(Sheet1!BV95:BV97)</f>
        <v>-1.2228414655476305E-3</v>
      </c>
      <c r="BW95">
        <f>AVERAGE(Sheet1!BW95:BW97)</f>
        <v>-4.2113430734053159E-2</v>
      </c>
      <c r="BX95">
        <f>AVERAGE(Sheet1!BX95:BX97)</f>
        <v>2.1774451777992754E-3</v>
      </c>
      <c r="BY95">
        <f>AVERAGE(Sheet1!BY95:BY97)</f>
        <v>1.0683895000291099E-2</v>
      </c>
      <c r="BZ95">
        <f>AVERAGE(Sheet1!BZ95:BZ97)</f>
        <v>1.7928005930295459E-2</v>
      </c>
      <c r="CA95">
        <f>AVERAGE(Sheet1!CA95:CA97)</f>
        <v>2.0229894601309677E-2</v>
      </c>
      <c r="CB95">
        <f>AVERAGE(Sheet1!CB95:CB97)</f>
        <v>-9.2228203186061428E-3</v>
      </c>
      <c r="CC95">
        <f>AVERAGE(Sheet1!CC95:CC97)</f>
        <v>-3.1016959537730391E-3</v>
      </c>
      <c r="CD95">
        <f>AVERAGE(Sheet1!CD95:CD97)</f>
        <v>4.1302200767077024E-2</v>
      </c>
      <c r="CE95">
        <f>AVERAGE(Sheet1!CE95:CE97)</f>
        <v>1.3341639911991296E-2</v>
      </c>
      <c r="CF95">
        <f>AVERAGE(Sheet1!CF95:CF97)</f>
        <v>1.3349268288401847E-2</v>
      </c>
      <c r="CG95">
        <f>AVERAGE(Sheet1!CG95:CG97)</f>
        <v>1.9882653946157292E-2</v>
      </c>
      <c r="CH95">
        <f>AVERAGE(Sheet1!CH95:CH97)</f>
        <v>1.3343695459898516E-2</v>
      </c>
      <c r="CI95">
        <f>AVERAGE(Sheet1!CI95:CI97)</f>
        <v>1.331611172397007E-2</v>
      </c>
      <c r="CJ95">
        <f>AVERAGE(Sheet1!CJ95:CJ97)</f>
        <v>-2.7449672832614125E-2</v>
      </c>
      <c r="CK95">
        <f>AVERAGE(Sheet1!CK95:CK97)</f>
        <v>3.3372505693470646E-2</v>
      </c>
      <c r="CL95">
        <f>AVERAGE(Sheet1!CL95:CL97)</f>
        <v>-9.3986451389047234E-3</v>
      </c>
      <c r="CM95">
        <f>AVERAGE(Sheet1!CM95:CM97)</f>
        <v>-2.5471737631629392E-2</v>
      </c>
      <c r="CN95">
        <f>AVERAGE(Sheet1!CN95:CN97)</f>
        <v>-5.6148701489648602E-2</v>
      </c>
      <c r="CO95">
        <f>AVERAGE(Sheet1!CO95:CO97)</f>
        <v>2.1547206208927177E-2</v>
      </c>
      <c r="CP95">
        <f>AVERAGE(Sheet1!CP95:CP97)</f>
        <v>5.6446731198152432E-2</v>
      </c>
      <c r="CQ95">
        <f>AVERAGE(Sheet1!CQ95:CQ97)</f>
        <v>7.7263168193073923E-3</v>
      </c>
      <c r="CR95">
        <f>AVERAGE(Sheet1!CR95:CR97)</f>
        <v>-1.2674543171696067E-3</v>
      </c>
      <c r="CS95">
        <f>AVERAGE(Sheet1!CS95:CS97)</f>
        <v>1.2605859497441011E-2</v>
      </c>
      <c r="CT95">
        <f>AVERAGE(Sheet1!CT95:CT97)</f>
        <v>1.6245571673797254E-2</v>
      </c>
      <c r="CU95">
        <f>AVERAGE(Sheet1!CU95:CU97)</f>
        <v>1.7143069794768095E-2</v>
      </c>
      <c r="CV95">
        <f>AVERAGE(Sheet1!CV95:CV97)</f>
        <v>1.7143069794768834E-2</v>
      </c>
      <c r="CW95">
        <f>AVERAGE(Sheet1!CW95:CW97)</f>
        <v>-5.8240141194898509E-3</v>
      </c>
      <c r="CX95">
        <f>AVERAGE(Sheet1!CX95:CX97)</f>
        <v>1.5897324600537648E-2</v>
      </c>
      <c r="CY95">
        <f>AVERAGE(Sheet1!CY95:CY97)</f>
        <v>1.2568432188989806E-2</v>
      </c>
      <c r="CZ95">
        <f>AVERAGE(Sheet1!CZ95:CZ97)</f>
        <v>1.297598812616437E-2</v>
      </c>
      <c r="DA95">
        <f>AVERAGE(Sheet1!DA95:DA97)</f>
        <v>-6.8629305482201435E-3</v>
      </c>
      <c r="DB95">
        <f>AVERAGE(Sheet1!DB95:DB97)</f>
        <v>1.3796532619311019E-2</v>
      </c>
      <c r="DC95">
        <f>AVERAGE(Sheet1!DC95:DC97)</f>
        <v>1.9712875701688708E-2</v>
      </c>
      <c r="DD95">
        <f>AVERAGE(Sheet1!DD95:DD97)</f>
        <v>8.142206301204177E-3</v>
      </c>
      <c r="DE95">
        <f>AVERAGE(Sheet1!DE95:DE97)</f>
        <v>7.9428223086824099E-3</v>
      </c>
      <c r="DF95">
        <f>AVERAGE(Sheet1!DF95:DF97)</f>
        <v>8.0890957191282666E-3</v>
      </c>
      <c r="DG95">
        <f>AVERAGE(Sheet1!DG95:DG97)</f>
        <v>3.7917091980716501E-2</v>
      </c>
      <c r="DH95">
        <f>AVERAGE(Sheet1!DH95:DH97)</f>
        <v>3.791709198251466E-2</v>
      </c>
      <c r="DI95">
        <f>AVERAGE(Sheet1!DI95:DI97)</f>
        <v>9.436864941448575E-3</v>
      </c>
      <c r="DJ95">
        <f>AVERAGE(Sheet1!DJ95:DJ97)</f>
        <v>1.3688588490845532E-4</v>
      </c>
      <c r="DK95">
        <f>AVERAGE(Sheet1!DK95:DK97)</f>
        <v>9.8395942731195341E-3</v>
      </c>
      <c r="DL95">
        <f>AVERAGE(Sheet1!DL95:DL97)</f>
        <v>4.0707066431906096E-3</v>
      </c>
      <c r="DM95">
        <f>AVERAGE(Sheet1!DM95:DM97)</f>
        <v>2.5339439066847252E-2</v>
      </c>
      <c r="DN95">
        <f>AVERAGE(Sheet1!DN95:DN97)</f>
        <v>2.7677209820458071E-2</v>
      </c>
      <c r="DO95">
        <f>AVERAGE(Sheet1!DO95:DO97)</f>
        <v>2.5326825399151764E-2</v>
      </c>
      <c r="DP95">
        <f>AVERAGE(Sheet1!DP95:DP97)</f>
        <v>-3.6673578942062099E-3</v>
      </c>
      <c r="DQ95">
        <f>AVERAGE(Sheet1!DQ95:DQ97)</f>
        <v>-9.4676500748370751E-3</v>
      </c>
      <c r="DR95">
        <f>AVERAGE(Sheet1!DR95:DR97)</f>
        <v>-5.9664351970802514E-3</v>
      </c>
      <c r="DS95">
        <f>AVERAGE(Sheet1!DS95:DS97)</f>
        <v>6.9215854395465E-3</v>
      </c>
      <c r="DT95">
        <f>AVERAGE(Sheet1!DT95:DT97)</f>
        <v>1.3639977071702872E-2</v>
      </c>
      <c r="DU95">
        <f>AVERAGE(Sheet1!DU95:DU97)</f>
        <v>-1.090337960697696E-2</v>
      </c>
      <c r="DV95">
        <f>AVERAGE(Sheet1!DV95:DV97)</f>
        <v>0.10475011425689373</v>
      </c>
      <c r="DW95">
        <f>AVERAGE(Sheet1!DW95:DW97)</f>
        <v>-5.284324728769052E-3</v>
      </c>
      <c r="DX95">
        <f>AVERAGE(Sheet1!DX95:DX97)</f>
        <v>3.1387567670740725E-2</v>
      </c>
      <c r="DY95">
        <f>AVERAGE(Sheet1!DY95:DY97)</f>
        <v>-5.2926727655362811E-3</v>
      </c>
      <c r="DZ95">
        <f>AVERAGE(Sheet1!DZ95:DZ97)</f>
        <v>4.8922814866715382E-2</v>
      </c>
      <c r="EA95">
        <f>AVERAGE(Sheet1!EA95:EA97)</f>
        <v>1.1055183742512206E-2</v>
      </c>
      <c r="EB95">
        <f>AVERAGE(Sheet1!EB95:EB97)</f>
        <v>2.2261733812961149E-2</v>
      </c>
      <c r="EC95">
        <f>AVERAGE(Sheet1!EC95:EC97)</f>
        <v>2.4071743789388256E-2</v>
      </c>
      <c r="ED95">
        <f>AVERAGE(Sheet1!ED95:ED97)</f>
        <v>2.6054409689367417E-3</v>
      </c>
      <c r="EE95">
        <f>AVERAGE(Sheet1!EE95:EE97)</f>
        <v>2.5893433497611307E-3</v>
      </c>
      <c r="EF95">
        <f>AVERAGE(Sheet1!EF95:EF97)</f>
        <v>-1.6685602629249414E-2</v>
      </c>
      <c r="EG95">
        <f>AVERAGE(Sheet1!EG95:EG97)</f>
        <v>1.9832340889288386E-2</v>
      </c>
      <c r="EH95">
        <f>AVERAGE(Sheet1!EH95:EH97)</f>
        <v>-5.1963661013854452E-3</v>
      </c>
      <c r="EI95">
        <f>AVERAGE(Sheet1!EI95:EI97)</f>
        <v>1.1139757634295719E-2</v>
      </c>
      <c r="EJ95">
        <f>AVERAGE(Sheet1!EJ95:EJ97)</f>
        <v>1.9669475901305116E-2</v>
      </c>
      <c r="EK95">
        <f>AVERAGE(Sheet1!EK95:EK97)</f>
        <v>-1.3581316569404756E-2</v>
      </c>
      <c r="EL95">
        <f>AVERAGE(Sheet1!EL95:EL97)</f>
        <v>2.8923730794020035E-2</v>
      </c>
      <c r="EM95">
        <f>AVERAGE(Sheet1!EM95:EM97)</f>
        <v>4.2468784117444258E-3</v>
      </c>
      <c r="EN95">
        <f>AVERAGE(Sheet1!EN95:EN97)</f>
        <v>5.4940111052184841E-3</v>
      </c>
      <c r="EO95">
        <f>AVERAGE(Sheet1!EO95:EO97)</f>
        <v>1.2257047799042761E-2</v>
      </c>
      <c r="EP95">
        <f>AVERAGE(Sheet1!EP95:EP97)</f>
        <v>-2.0759638614356295E-2</v>
      </c>
      <c r="EQ95">
        <f>AVERAGE(Sheet1!EQ95:EQ97)</f>
        <v>-2.3101116825433254E-2</v>
      </c>
      <c r="ER95">
        <f>AVERAGE(Sheet1!ER95:ER97)</f>
        <v>-1.7513359768863961E-2</v>
      </c>
      <c r="ES95">
        <f>AVERAGE(Sheet1!ES95:ES97)</f>
        <v>-1.7513359794307903E-2</v>
      </c>
      <c r="ET95">
        <f>AVERAGE(Sheet1!ET95:ET97)</f>
        <v>-2.3943435563098894E-3</v>
      </c>
      <c r="EU95">
        <f>AVERAGE(Sheet1!EU95:EU97)</f>
        <v>3.9171130566216759E-2</v>
      </c>
      <c r="EV95">
        <f>AVERAGE(Sheet1!EV95:EV97)</f>
        <v>3.5879496809537427E-2</v>
      </c>
      <c r="EW95">
        <f>AVERAGE(Sheet1!EW95:EW97)</f>
        <v>3.5879496809537316E-2</v>
      </c>
      <c r="EX95">
        <f>AVERAGE(Sheet1!EX95:EX97)</f>
        <v>-4.8550211558493111E-3</v>
      </c>
      <c r="EY95">
        <f>AVERAGE(Sheet1!EY95:EY97)</f>
        <v>3.0544919335106502E-2</v>
      </c>
      <c r="EZ95">
        <f>AVERAGE(Sheet1!EZ95:EZ97)</f>
        <v>4.9124911911109981E-4</v>
      </c>
      <c r="FA95">
        <f>AVERAGE(Sheet1!FA95:FA97)</f>
        <v>2.7712012751636445E-2</v>
      </c>
      <c r="FB95">
        <f>AVERAGE(Sheet1!FB95:FB97)</f>
        <v>4.2742746094274571E-3</v>
      </c>
      <c r="FC95">
        <f>AVERAGE(Sheet1!FC95:FC97)</f>
        <v>-4.2879787556608186E-5</v>
      </c>
      <c r="FD95">
        <f>AVERAGE(Sheet1!FD95:FD97)</f>
        <v>7.6388686481258699E-3</v>
      </c>
      <c r="FE95">
        <f>AVERAGE(Sheet1!FE95:FE97)</f>
        <v>8.3881121156426843E-3</v>
      </c>
      <c r="FF95">
        <f>AVERAGE(Sheet1!FF95:FF97)</f>
        <v>-4.4590528811771689E-2</v>
      </c>
      <c r="FG95">
        <f>AVERAGE(Sheet1!FG95:FG97)</f>
        <v>-4.032234921943597E-2</v>
      </c>
      <c r="FH95">
        <f>AVERAGE(Sheet1!FH95:FH97)</f>
        <v>1.0566945933964234E-2</v>
      </c>
      <c r="FI95">
        <f>AVERAGE(Sheet1!FI95:FI97)</f>
        <v>7.3736733361943934E-3</v>
      </c>
      <c r="FJ95">
        <f>AVERAGE(Sheet1!FJ95:FJ97)</f>
        <v>7.4748201819390498E-3</v>
      </c>
      <c r="FK95">
        <f>AVERAGE(Sheet1!FK95:FK97)</f>
        <v>7.4737272736420017E-3</v>
      </c>
      <c r="FL95">
        <f>AVERAGE(Sheet1!FL95:FL97)</f>
        <v>2.4697776381705856E-2</v>
      </c>
      <c r="FM95">
        <f>AVERAGE(Sheet1!FM95:FM97)</f>
        <v>2.4627493179561661E-2</v>
      </c>
      <c r="FN95">
        <f>AVERAGE(Sheet1!FN95:FN97)</f>
        <v>-2.2907104999953409E-2</v>
      </c>
      <c r="FO95">
        <f>AVERAGE(Sheet1!FO95:FO97)</f>
        <v>6.9391711160334824E-3</v>
      </c>
      <c r="FP95">
        <f>AVERAGE(Sheet1!FP95:FP97)</f>
        <v>-1.0620142529240892E-2</v>
      </c>
      <c r="FQ95">
        <f>AVERAGE(Sheet1!FQ95:FQ97)</f>
        <v>-1.8318864027908943E-2</v>
      </c>
      <c r="FR95">
        <f>AVERAGE(Sheet1!FR95:FR97)</f>
        <v>-4.6836227645292418E-2</v>
      </c>
      <c r="FS95">
        <f>AVERAGE(Sheet1!FS95:FS97)</f>
        <v>1.4689062606033532E-2</v>
      </c>
      <c r="FT95">
        <f>AVERAGE(Sheet1!FT95:FT97)</f>
        <v>-4.0468943337071218E-2</v>
      </c>
      <c r="FU95">
        <f>AVERAGE(Sheet1!FU95:FU97)</f>
        <v>2.0969016168625454E-2</v>
      </c>
      <c r="FV95">
        <f>AVERAGE(Sheet1!FV95:FV97)</f>
        <v>1.4689062606033606E-2</v>
      </c>
      <c r="FW95">
        <f>AVERAGE(Sheet1!FW95:FW97)</f>
        <v>2.1063803432956146E-2</v>
      </c>
      <c r="FX95">
        <f>AVERAGE(Sheet1!FX95:FX97)</f>
        <v>2.1080306023507484E-2</v>
      </c>
      <c r="FY95">
        <f>AVERAGE(Sheet1!FY95:FY97)</f>
        <v>2.0731675591571259E-2</v>
      </c>
      <c r="FZ95">
        <f>AVERAGE(Sheet1!FZ95:FZ97)</f>
        <v>-1.1836922533084179E-2</v>
      </c>
      <c r="GA95">
        <f>AVERAGE(Sheet1!GA95:GA97)</f>
        <v>2.33176857906916E-2</v>
      </c>
      <c r="GB95">
        <f>AVERAGE(Sheet1!GB95:GB97)</f>
        <v>1.3917741911517401E-2</v>
      </c>
      <c r="GC95">
        <f>AVERAGE(Sheet1!GC95:GC97)</f>
        <v>8.4119226834299034E-3</v>
      </c>
      <c r="GD95">
        <f>AVERAGE(Sheet1!GD95:GD97)</f>
        <v>8.4119226834299034E-3</v>
      </c>
      <c r="GE95">
        <f>AVERAGE(Sheet1!GE95:GE97)</f>
        <v>1.8357316422836927E-2</v>
      </c>
      <c r="GF95">
        <f>AVERAGE(Sheet1!GF95:GF97)</f>
        <v>8.9758558454607531E-3</v>
      </c>
      <c r="GG95">
        <f>AVERAGE(Sheet1!GG95:GG97)</f>
        <v>-3.7757481667606654E-3</v>
      </c>
      <c r="GH95">
        <f>AVERAGE(Sheet1!GH95:GH97)</f>
        <v>-1.370081763871008E-2</v>
      </c>
      <c r="GI95">
        <f>AVERAGE(Sheet1!GI95:GI97)</f>
        <v>4.1477552321253275E-2</v>
      </c>
      <c r="GJ95">
        <f>AVERAGE(Sheet1!GJ95:GJ97)</f>
        <v>8.9929339183960622E-3</v>
      </c>
      <c r="GK95">
        <f>AVERAGE(Sheet1!GK95:GK97)</f>
        <v>4.1477552321253906E-2</v>
      </c>
      <c r="GL95">
        <f>AVERAGE(Sheet1!GL95:GL97)</f>
        <v>1.4514725826450045E-2</v>
      </c>
      <c r="GM95">
        <f>AVERAGE(Sheet1!GM95:GM97)</f>
        <v>1.8357316402314156E-2</v>
      </c>
      <c r="GN95">
        <f>AVERAGE(Sheet1!GN95:GN97)</f>
        <v>-1.367105610955969E-2</v>
      </c>
      <c r="GO95">
        <f>AVERAGE(Sheet1!GO95:GO97)</f>
        <v>1.4099856179752845E-2</v>
      </c>
      <c r="GP95">
        <f>AVERAGE(Sheet1!GP95:GP97)</f>
        <v>1.4095044062594209E-2</v>
      </c>
      <c r="GQ95">
        <f>AVERAGE(Sheet1!GQ95:GQ97)</f>
        <v>1.4481239091526285E-2</v>
      </c>
      <c r="GR95">
        <f>AVERAGE(Sheet1!GR95:GR97)</f>
        <v>1.6061608424507472E-2</v>
      </c>
      <c r="GS95">
        <f>AVERAGE(Sheet1!GS95:GS97)</f>
        <v>1.6166974148528118E-2</v>
      </c>
      <c r="GT95">
        <f>AVERAGE(Sheet1!GT95:GT97)</f>
        <v>3.3012136539789884E-2</v>
      </c>
      <c r="GU95">
        <f>AVERAGE(Sheet1!GU95:GU97)</f>
        <v>-1.5936949749520497E-2</v>
      </c>
      <c r="GV95">
        <f>AVERAGE(Sheet1!GV95:GV97)</f>
        <v>7.4427690624118359E-2</v>
      </c>
      <c r="GW95">
        <f>AVERAGE(Sheet1!GW95:GW97)</f>
        <v>1.4276605108459739E-2</v>
      </c>
      <c r="GX95">
        <f>AVERAGE(Sheet1!GX95:GX97)</f>
        <v>4.1017056023625563E-2</v>
      </c>
      <c r="GY95">
        <f>AVERAGE(Sheet1!GY95:GY97)</f>
        <v>3.3715417564705051E-2</v>
      </c>
      <c r="GZ95">
        <f>AVERAGE(Sheet1!GZ95:GZ97)</f>
        <v>3.2441398159159217E-2</v>
      </c>
      <c r="HA95">
        <f>AVERAGE(Sheet1!HA95:HA97)</f>
        <v>1.6888163768248865E-2</v>
      </c>
      <c r="HB95">
        <f>AVERAGE(Sheet1!HB95:HB97)</f>
        <v>2.9468035347088306E-2</v>
      </c>
      <c r="HC95">
        <f>AVERAGE(Sheet1!HC95:HC97)</f>
        <v>1.6888163753448298E-2</v>
      </c>
      <c r="HD95">
        <f>AVERAGE(Sheet1!HD95:HD97)</f>
        <v>7.7485504918403851E-3</v>
      </c>
      <c r="HE95">
        <f>AVERAGE(Sheet1!HE95:HE97)</f>
        <v>5.2142203286330679E-2</v>
      </c>
      <c r="HF95">
        <f>AVERAGE(Sheet1!HF95:HF97)</f>
        <v>-3.4137631649274601E-2</v>
      </c>
      <c r="HG95">
        <f>AVERAGE(Sheet1!HG95:HG97)</f>
        <v>1.5096350790821314E-2</v>
      </c>
      <c r="HH95">
        <f>AVERAGE(Sheet1!HH95:HH97)</f>
        <v>3.5725756914677644E-2</v>
      </c>
      <c r="HI95">
        <f>AVERAGE(Sheet1!HI95:HI97)</f>
        <v>-8.4410186560260527E-3</v>
      </c>
      <c r="HJ95">
        <f>AVERAGE(Sheet1!HJ95:HJ97)</f>
        <v>4.6680859078619035E-3</v>
      </c>
      <c r="HK95">
        <f>AVERAGE(Sheet1!HK95:HK97)</f>
        <v>5.5779783913938376E-2</v>
      </c>
      <c r="HL95">
        <f>AVERAGE(Sheet1!HL95:HL97)</f>
        <v>2.6358880812966296E-2</v>
      </c>
      <c r="HM95">
        <f>AVERAGE(Sheet1!HM95:HM97)</f>
        <v>1.1582134980331449E-2</v>
      </c>
      <c r="HN95">
        <f>AVERAGE(Sheet1!HN95:HN97)</f>
        <v>3.1286682008959308E-3</v>
      </c>
      <c r="HO95">
        <f>AVERAGE(Sheet1!HO95:HO97)</f>
        <v>-1.4869711878702896E-2</v>
      </c>
      <c r="HP95">
        <f>AVERAGE(Sheet1!HP95:HP97)</f>
        <v>2.4126200810353402E-3</v>
      </c>
      <c r="HQ95">
        <f>AVERAGE(Sheet1!HQ95:HQ97)</f>
        <v>1.9457363719645165E-2</v>
      </c>
      <c r="HR95">
        <f>AVERAGE(Sheet1!HR95:HR97)</f>
        <v>2.6358880812966296E-2</v>
      </c>
      <c r="HS95">
        <f>AVERAGE(Sheet1!HS95:HS97)</f>
        <v>-2.6133742063531917E-2</v>
      </c>
      <c r="HT95">
        <f>AVERAGE(Sheet1!HT95:HT97)</f>
        <v>5.8187215337551041E-3</v>
      </c>
      <c r="HU95">
        <f>AVERAGE(Sheet1!HU95:HU97)</f>
        <v>1.6952485069114804E-2</v>
      </c>
      <c r="HV95">
        <f>AVERAGE(Sheet1!HV95:HV97)</f>
        <v>1.3843356863499986E-2</v>
      </c>
      <c r="HW95">
        <f>AVERAGE(Sheet1!HW95:HW97)</f>
        <v>6.7446177458659517E-4</v>
      </c>
      <c r="HX95">
        <f>AVERAGE(Sheet1!HX95:HX97)</f>
        <v>1.3806846011886012E-2</v>
      </c>
      <c r="HY95">
        <f>AVERAGE(Sheet1!HY95:HY97)</f>
        <v>6.5014227687763366E-3</v>
      </c>
      <c r="HZ95">
        <f>AVERAGE(Sheet1!HZ95:HZ97)</f>
        <v>4.8681854112843466E-3</v>
      </c>
      <c r="IA95">
        <f>AVERAGE(Sheet1!IA95:IA97)</f>
        <v>9.3363227168657605E-3</v>
      </c>
      <c r="IB95">
        <f>AVERAGE(Sheet1!IB95:IB97)</f>
        <v>1.8033219606948074E-3</v>
      </c>
      <c r="IC95">
        <f>AVERAGE(Sheet1!IC95:IC97)</f>
        <v>9.368769045861999E-3</v>
      </c>
      <c r="ID95">
        <f>AVERAGE(Sheet1!ID95:ID97)</f>
        <v>-1.5225187051378283E-4</v>
      </c>
      <c r="IE95">
        <f>AVERAGE(Sheet1!IE95:IE97)</f>
        <v>8.9394319685170975E-3</v>
      </c>
      <c r="IF95">
        <f>AVERAGE(Sheet1!IF95:IF97)</f>
        <v>4.0909131245850201E-3</v>
      </c>
      <c r="IG95">
        <f>AVERAGE(Sheet1!IG95:IG97)</f>
        <v>3.5718328276430289E-2</v>
      </c>
      <c r="IH95">
        <f>AVERAGE(Sheet1!IH95:IH97)</f>
        <v>-6.8489941654252817E-3</v>
      </c>
      <c r="II95">
        <f>AVERAGE(Sheet1!II95:II97)</f>
        <v>3.5700180399516834E-2</v>
      </c>
      <c r="IJ95">
        <f>AVERAGE(Sheet1!IJ95:IJ97)</f>
        <v>-3.4436372907018509E-3</v>
      </c>
      <c r="IK95">
        <f>AVERAGE(Sheet1!IK95:IK97)</f>
        <v>2.6748008790611195E-2</v>
      </c>
      <c r="IL95">
        <f>AVERAGE(Sheet1!IL95:IL97)</f>
        <v>3.0290559035595819E-3</v>
      </c>
      <c r="IM95">
        <f>AVERAGE(Sheet1!IM95:IM97)</f>
        <v>-7.75837152339931E-3</v>
      </c>
      <c r="IN95">
        <f>AVERAGE(Sheet1!IN95:IN97)</f>
        <v>-3.5371017692507757E-2</v>
      </c>
      <c r="IO95">
        <f>AVERAGE(Sheet1!IO95:IO97)</f>
        <v>2.3130497818428981E-2</v>
      </c>
      <c r="IP95">
        <f>AVERAGE(Sheet1!IP95:IP97)</f>
        <v>1.8932283922637277E-2</v>
      </c>
      <c r="IQ95">
        <f>AVERAGE(Sheet1!IQ95:IQ97)</f>
        <v>2.881268330333564E-2</v>
      </c>
      <c r="IR95">
        <f>AVERAGE(Sheet1!IR95:IR97)</f>
        <v>2.8445349015289723E-2</v>
      </c>
      <c r="IS95">
        <f>AVERAGE(Sheet1!IS95:IS97)</f>
        <v>8.9446081972135438E-3</v>
      </c>
      <c r="IT95">
        <f>AVERAGE(Sheet1!IT95:IT97)</f>
        <v>9.6220736856461597E-3</v>
      </c>
      <c r="IU95">
        <f>AVERAGE(Sheet1!IU95:IU97)</f>
        <v>1.4322208227508256E-2</v>
      </c>
      <c r="IV95">
        <f>AVERAGE(Sheet1!IV95:IV97)</f>
        <v>4.2578631495075276E-3</v>
      </c>
      <c r="IW95">
        <f>AVERAGE(Sheet1!IW95:IW97)</f>
        <v>-1.4684877787917605E-2</v>
      </c>
      <c r="IX95">
        <f>AVERAGE(Sheet1!IX95:IX97)</f>
        <v>2.0069766193768584E-2</v>
      </c>
      <c r="IY95">
        <f>AVERAGE(Sheet1!IY95:IY97)</f>
        <v>2.2196830197689661E-2</v>
      </c>
      <c r="IZ95">
        <f>AVERAGE(Sheet1!IZ95:IZ97)</f>
        <v>6.0915259832904654E-2</v>
      </c>
      <c r="JA95">
        <f>AVERAGE(Sheet1!JA95:JA97)</f>
        <v>6.0934479226291249E-2</v>
      </c>
      <c r="JB95">
        <f>AVERAGE(Sheet1!JB95:JB97)</f>
        <v>8.6296566599649205E-4</v>
      </c>
      <c r="JC95">
        <f>AVERAGE(Sheet1!JC95:JC97)</f>
        <v>8.6296566599678803E-4</v>
      </c>
      <c r="JD95">
        <f>AVERAGE(Sheet1!JD95:JD97)</f>
        <v>1.0702462480532157E-2</v>
      </c>
      <c r="JE95">
        <f>AVERAGE(Sheet1!JE95:JE97)</f>
        <v>2.2895546042878839E-2</v>
      </c>
      <c r="JF95">
        <f>AVERAGE(Sheet1!JF95:JF97)</f>
        <v>-2.4612419286577019E-2</v>
      </c>
      <c r="JG95">
        <f>AVERAGE(Sheet1!JG95:JG97)</f>
        <v>-2.0510671873381774E-2</v>
      </c>
      <c r="JH95">
        <f>AVERAGE(Sheet1!JH95:JH97)</f>
        <v>1.0634326748411138E-2</v>
      </c>
      <c r="JI95">
        <f>AVERAGE(Sheet1!JI95:JI97)</f>
        <v>1.0634326748411138E-2</v>
      </c>
      <c r="JJ95">
        <f>AVERAGE(Sheet1!JJ95:JJ97)</f>
        <v>1.0709563980286441E-2</v>
      </c>
      <c r="JK95">
        <f>AVERAGE(Sheet1!JK95:JK97)</f>
        <v>-5.3851569789102138E-4</v>
      </c>
      <c r="JL95">
        <f>AVERAGE(Sheet1!JL95:JL97)</f>
        <v>-1.8852183768319802E-2</v>
      </c>
      <c r="JM95">
        <f>AVERAGE(Sheet1!JM95:JM97)</f>
        <v>7.4044765218411746E-2</v>
      </c>
      <c r="JN95">
        <f>AVERAGE(Sheet1!JN95:JN97)</f>
        <v>6.6342741817838793E-2</v>
      </c>
      <c r="JO95">
        <f>AVERAGE(Sheet1!JO95:JO97)</f>
        <v>-1.0210891997199156E-2</v>
      </c>
      <c r="JP95">
        <f>AVERAGE(Sheet1!JP95:JP97)</f>
        <v>-1.8899968480612078E-2</v>
      </c>
      <c r="JQ95">
        <f>AVERAGE(Sheet1!JQ95:JQ97)</f>
        <v>8.3001594569828627E-2</v>
      </c>
      <c r="JR95">
        <f>AVERAGE(Sheet1!JR95:JR97)</f>
        <v>1.4634481551178894E-2</v>
      </c>
      <c r="JS95">
        <f>AVERAGE(Sheet1!JS95:JS97)</f>
        <v>1.4594999665659062E-2</v>
      </c>
      <c r="JT95">
        <f>AVERAGE(Sheet1!JT95:JT97)</f>
        <v>2.2866388242073321E-2</v>
      </c>
      <c r="JU95">
        <f>AVERAGE(Sheet1!JU95:JU97)</f>
        <v>3.546294359532165E-2</v>
      </c>
      <c r="JV95">
        <f>AVERAGE(Sheet1!JV95:JV97)</f>
        <v>3.5474411743087776E-2</v>
      </c>
      <c r="JW95">
        <f>AVERAGE(Sheet1!JW95:JW97)</f>
        <v>2.7858539823470752E-2</v>
      </c>
      <c r="JX95">
        <f>AVERAGE(Sheet1!JX95:JX97)</f>
        <v>1.2490344857424543E-2</v>
      </c>
      <c r="JY95">
        <f>AVERAGE(Sheet1!JY95:JY97)</f>
        <v>3.2601587937746515E-3</v>
      </c>
      <c r="JZ95">
        <f>AVERAGE(Sheet1!JZ95:JZ97)</f>
        <v>-4.9525237110695413E-3</v>
      </c>
      <c r="KA95">
        <f>AVERAGE(Sheet1!KA95:KA97)</f>
        <v>1.8700676220997064E-2</v>
      </c>
      <c r="KB95">
        <f>AVERAGE(Sheet1!KB95:KB97)</f>
        <v>7.9025601669506038E-3</v>
      </c>
      <c r="KC95">
        <f>AVERAGE(Sheet1!KC95:KC97)</f>
        <v>1.1793927503129242E-2</v>
      </c>
      <c r="KD95">
        <f>AVERAGE(Sheet1!KD95:KD97)</f>
        <v>5.6487091350502601E-3</v>
      </c>
      <c r="KE95">
        <f>AVERAGE(Sheet1!KE95:KE97)</f>
        <v>1.4042155617267071E-2</v>
      </c>
      <c r="KF95">
        <f>AVERAGE(Sheet1!KF95:KF97)</f>
        <v>7.0283307634375403E-2</v>
      </c>
      <c r="KG95">
        <f>AVERAGE(Sheet1!KG95:KG97)</f>
        <v>7.0102718720955678E-2</v>
      </c>
      <c r="KH95">
        <f>AVERAGE(Sheet1!KH95:KH97)</f>
        <v>1.7770608191619353E-2</v>
      </c>
      <c r="KI95">
        <f>AVERAGE(Sheet1!KI95:KI97)</f>
        <v>7.0102610826315123E-2</v>
      </c>
      <c r="KJ95">
        <f>AVERAGE(Sheet1!KJ95:KJ97)</f>
        <v>1.7629184140935283E-2</v>
      </c>
      <c r="KK95">
        <f>AVERAGE(Sheet1!KK95:KK97)</f>
        <v>3.2763546378485886E-3</v>
      </c>
      <c r="KL95">
        <f>AVERAGE(Sheet1!KL95:KL97)</f>
        <v>-3.9329201314260986E-3</v>
      </c>
      <c r="KM95">
        <f>AVERAGE(Sheet1!KM95:KM97)</f>
        <v>2.2970763208648399E-2</v>
      </c>
      <c r="KN95">
        <f>AVERAGE(Sheet1!KN95:KN97)</f>
        <v>-2.0333921874008287E-2</v>
      </c>
      <c r="KO95">
        <f>AVERAGE(Sheet1!KO95:KO97)</f>
        <v>2.0579399288966904E-2</v>
      </c>
      <c r="KP95">
        <f>AVERAGE(Sheet1!KP95:KP97)</f>
        <v>1.8069801648753454E-2</v>
      </c>
      <c r="KQ95">
        <f>AVERAGE(Sheet1!KQ95:KQ97)</f>
        <v>6.0630603352049102E-3</v>
      </c>
      <c r="KR95">
        <f>AVERAGE(Sheet1!KR95:KR97)</f>
        <v>5.7976441890656609E-3</v>
      </c>
      <c r="KS95">
        <f>AVERAGE(Sheet1!KS95:KS97)</f>
        <v>1.6220016654590053E-2</v>
      </c>
      <c r="KT95">
        <f>AVERAGE(Sheet1!KT95:KT97)</f>
        <v>4.1437876357393412E-2</v>
      </c>
      <c r="KU95">
        <f>AVERAGE(Sheet1!KU95:KU97)</f>
        <v>1.4784141116322091E-2</v>
      </c>
      <c r="KV95">
        <f>AVERAGE(Sheet1!KV95:KV97)</f>
        <v>-2.3048954603778946E-3</v>
      </c>
      <c r="KW95">
        <f>AVERAGE(Sheet1!KW95:KW97)</f>
        <v>4.5449689139911841E-2</v>
      </c>
      <c r="KX95">
        <f>AVERAGE(Sheet1!KX95:KX97)</f>
        <v>2.7256149172392905E-3</v>
      </c>
      <c r="KY95">
        <f>AVERAGE(Sheet1!KY95:KY97)</f>
        <v>-5.9042526384104716E-3</v>
      </c>
      <c r="KZ95">
        <f>AVERAGE(Sheet1!KZ95:KZ97)</f>
        <v>4.2196639193109453E-3</v>
      </c>
      <c r="LA95">
        <f>AVERAGE(Sheet1!LA95:LA97)</f>
        <v>1.4766917996992516E-2</v>
      </c>
      <c r="LB95">
        <f>AVERAGE(Sheet1!LB95:LB97)</f>
        <v>4.5498966551277942E-2</v>
      </c>
      <c r="LC95">
        <f>AVERAGE(Sheet1!LC95:LC97)</f>
        <v>-1.366609354942531E-2</v>
      </c>
      <c r="LD95">
        <f>AVERAGE(Sheet1!LD95:LD97)</f>
        <v>-9.6925337946348975E-3</v>
      </c>
      <c r="LE95">
        <f>AVERAGE(Sheet1!LE95:LE97)</f>
        <v>1.1879108646798753E-2</v>
      </c>
      <c r="LF95">
        <f>AVERAGE(Sheet1!LF95:LF97)</f>
        <v>5.0732099423371868E-2</v>
      </c>
      <c r="LG95">
        <f>AVERAGE(Sheet1!LG95:LG97)</f>
        <v>5.0732099423371868E-2</v>
      </c>
      <c r="LH95">
        <f>AVERAGE(Sheet1!LH95:LH97)</f>
        <v>1.4480374911633712E-2</v>
      </c>
      <c r="LI95">
        <f>AVERAGE(Sheet1!LI95:LI97)</f>
        <v>1.6564550080940155E-2</v>
      </c>
      <c r="LJ95">
        <f>AVERAGE(Sheet1!LJ95:LJ97)</f>
        <v>3.3686551551148636E-4</v>
      </c>
      <c r="LK95">
        <f>AVERAGE(Sheet1!LK95:LK97)</f>
        <v>-8.0361154775807631E-3</v>
      </c>
      <c r="LL95">
        <f>AVERAGE(Sheet1!LL95:LL97)</f>
        <v>-6.1877302045820759E-4</v>
      </c>
      <c r="LM95">
        <f>AVERAGE(Sheet1!LM95:LM97)</f>
        <v>-7.0367941398656131E-4</v>
      </c>
      <c r="LN95">
        <f>AVERAGE(Sheet1!LN95:LN97)</f>
        <v>3.7630336839570661E-4</v>
      </c>
      <c r="LO95">
        <f>AVERAGE(Sheet1!LO95:LO97)</f>
        <v>1.1355375679473312E-2</v>
      </c>
      <c r="LP95">
        <f>AVERAGE(Sheet1!LP95:LP97)</f>
        <v>-8.9420249478100455E-4</v>
      </c>
      <c r="LQ95">
        <f>AVERAGE(Sheet1!LQ95:LQ97)</f>
        <v>1.0712103223956696E-2</v>
      </c>
      <c r="LR95">
        <f>AVERAGE(Sheet1!LR95:LR97)</f>
        <v>-3.40066554175326E-4</v>
      </c>
      <c r="LS95">
        <f>AVERAGE(Sheet1!LS95:LS97)</f>
        <v>-8.1958057134321836E-3</v>
      </c>
      <c r="LT95">
        <f>AVERAGE(Sheet1!LT95:LT97)</f>
        <v>1.0712103223956696E-2</v>
      </c>
      <c r="LU95">
        <f>AVERAGE(Sheet1!LU95:LU97)</f>
        <v>5.649661256204571E-2</v>
      </c>
      <c r="LV95">
        <f>AVERAGE(Sheet1!LV95:LV97)</f>
        <v>-2.4582124468550313E-3</v>
      </c>
      <c r="LW95">
        <f>AVERAGE(Sheet1!LW95:LW97)</f>
        <v>6.5259420075965968E-3</v>
      </c>
      <c r="LX95">
        <f>AVERAGE(Sheet1!LX95:LX97)</f>
        <v>2.603265762624481E-2</v>
      </c>
      <c r="LY95">
        <f>AVERAGE(Sheet1!LY95:LY97)</f>
        <v>2.6038472652354077E-2</v>
      </c>
      <c r="LZ95">
        <f>AVERAGE(Sheet1!LZ95:LZ97)</f>
        <v>-1.2522757976979104E-2</v>
      </c>
      <c r="MA95">
        <f>AVERAGE(Sheet1!MA95:MA97)</f>
        <v>3.8109763731484371E-2</v>
      </c>
      <c r="MB95">
        <f>AVERAGE(Sheet1!MB95:MB97)</f>
        <v>3.8144331124574014E-2</v>
      </c>
      <c r="MC95">
        <f>AVERAGE(Sheet1!MC95:MC97)</f>
        <v>1.8618670233706114E-2</v>
      </c>
      <c r="MD95">
        <f>AVERAGE(Sheet1!MD95:MD97)</f>
        <v>4.6220312982771995E-2</v>
      </c>
      <c r="ME95">
        <f>AVERAGE(Sheet1!ME95:ME97)</f>
        <v>3.8325361743007713E-2</v>
      </c>
      <c r="MF95">
        <f>AVERAGE(Sheet1!MF95:MF97)</f>
        <v>4.6920623565568809E-2</v>
      </c>
      <c r="MG95">
        <f>AVERAGE(Sheet1!MG95:MG97)</f>
        <v>1.2634847458949938E-3</v>
      </c>
      <c r="MH95">
        <f>AVERAGE(Sheet1!MH95:MH97)</f>
        <v>-5.1701897959465599E-3</v>
      </c>
      <c r="MI95">
        <f>AVERAGE(Sheet1!MI95:MI97)</f>
        <v>-1.9024488200688212E-2</v>
      </c>
      <c r="MJ95">
        <f>AVERAGE(Sheet1!MJ95:MJ97)</f>
        <v>1.9487893773788345E-2</v>
      </c>
      <c r="MK95">
        <f>AVERAGE(Sheet1!MK95:MK97)</f>
        <v>-1.3390109721253948E-2</v>
      </c>
      <c r="ML95">
        <f>AVERAGE(Sheet1!ML95:ML97)</f>
        <v>-6.313558461111775E-3</v>
      </c>
      <c r="MM95">
        <f>AVERAGE(Sheet1!MM95:MM97)</f>
        <v>-1.7105887425938288E-2</v>
      </c>
      <c r="MN95">
        <f>AVERAGE(Sheet1!MN95:MN97)</f>
        <v>6.2200662771154915E-2</v>
      </c>
      <c r="MO95">
        <f>AVERAGE(Sheet1!MO95:MO97)</f>
        <v>-2.0877457475037331E-2</v>
      </c>
      <c r="MP95">
        <f>AVERAGE(Sheet1!MP95:MP97)</f>
        <v>4.8517422460578774E-2</v>
      </c>
      <c r="MQ95">
        <f>AVERAGE(Sheet1!MQ95:MQ97)</f>
        <v>4.8443109288920594E-2</v>
      </c>
      <c r="MR95">
        <f>AVERAGE(Sheet1!MR95:MR97)</f>
        <v>-1.035815034772066E-2</v>
      </c>
      <c r="MS95">
        <f>AVERAGE(Sheet1!MS95:MS97)</f>
        <v>-3.5510267554382802E-3</v>
      </c>
      <c r="MT95">
        <f>AVERAGE(Sheet1!MT95:MT97)</f>
        <v>1.0200364745337661E-2</v>
      </c>
      <c r="MU95">
        <f>AVERAGE(Sheet1!MU95:MU97)</f>
        <v>-2.4582124468550681E-3</v>
      </c>
      <c r="MV95">
        <f>AVERAGE(Sheet1!MV95:MV97)</f>
        <v>8.6261435289897159E-3</v>
      </c>
      <c r="MW95">
        <f>AVERAGE(Sheet1!MW95:MW97)</f>
        <v>-1.7863821518991536E-2</v>
      </c>
      <c r="MX95">
        <f>AVERAGE(Sheet1!MX95:MX97)</f>
        <v>-1.1662058715731635E-2</v>
      </c>
      <c r="MY95">
        <f>AVERAGE(Sheet1!MY95:MY97)</f>
        <v>-1.198990009164258E-2</v>
      </c>
      <c r="MZ95">
        <f>AVERAGE(Sheet1!MZ95:MZ97)</f>
        <v>-8.478231215534926E-3</v>
      </c>
      <c r="NA95">
        <f>AVERAGE(Sheet1!NA95:NA97)</f>
        <v>2.9570747440499145E-2</v>
      </c>
      <c r="NB95">
        <f>AVERAGE(Sheet1!NB95:NB97)</f>
        <v>-5.7299767812908726E-3</v>
      </c>
      <c r="NC95">
        <f>AVERAGE(Sheet1!NC95:NC97)</f>
        <v>2.2183008255917607E-2</v>
      </c>
      <c r="ND95">
        <f>AVERAGE(Sheet1!ND95:ND97)</f>
        <v>-2.27034537673824E-3</v>
      </c>
      <c r="NE95">
        <f>AVERAGE(Sheet1!NE95:NE97)</f>
        <v>7.4799208012478191E-3</v>
      </c>
      <c r="NF95">
        <f>AVERAGE(Sheet1!NF95:NF97)</f>
        <v>-8.7908434993094753E-3</v>
      </c>
      <c r="NG95">
        <f>AVERAGE(Sheet1!NG95:NG97)</f>
        <v>-8.780102344326024E-3</v>
      </c>
      <c r="NH95">
        <f>AVERAGE(Sheet1!NH95:NH97)</f>
        <v>-8.249978857238216E-3</v>
      </c>
      <c r="NI95">
        <f>AVERAGE(Sheet1!NI95:NI97)</f>
        <v>2.24129664912955E-2</v>
      </c>
      <c r="NJ95">
        <f>AVERAGE(Sheet1!NJ95:NJ97)</f>
        <v>-5.8340978146679641E-3</v>
      </c>
      <c r="NK95">
        <f>AVERAGE(Sheet1!NK95:NK97)</f>
        <v>-2.9433824197438452E-2</v>
      </c>
      <c r="NL95">
        <f>AVERAGE(Sheet1!NL95:NL97)</f>
        <v>-1.0806266624797445E-2</v>
      </c>
      <c r="NM95">
        <f>AVERAGE(Sheet1!NM95:NM97)</f>
        <v>-3.0558940770482415E-3</v>
      </c>
      <c r="NN95">
        <f>AVERAGE(Sheet1!NN95:NN97)</f>
        <v>-4.8294815590951168E-2</v>
      </c>
      <c r="NO95">
        <f>AVERAGE(Sheet1!NO95:NO97)</f>
        <v>-2.3984793768517736E-2</v>
      </c>
      <c r="NP95">
        <f>AVERAGE(Sheet1!NP95:NP97)</f>
        <v>8.0020116350268591E-3</v>
      </c>
      <c r="NQ95">
        <f>AVERAGE(Sheet1!NQ95:NQ97)</f>
        <v>-8.0689065755395663E-3</v>
      </c>
      <c r="NR95">
        <f>AVERAGE(Sheet1!NR95:NR97)</f>
        <v>-1.3734925462364803E-2</v>
      </c>
      <c r="NS95">
        <f>AVERAGE(Sheet1!NS95:NS97)</f>
        <v>-2.9659857514443371E-2</v>
      </c>
      <c r="NT95">
        <f>AVERAGE(Sheet1!NT95:NT97)</f>
        <v>2.6677698243923003E-2</v>
      </c>
      <c r="NU95">
        <f>AVERAGE(Sheet1!NU95:NU97)</f>
        <v>5.3776578089836602E-2</v>
      </c>
      <c r="NV95">
        <f>AVERAGE(Sheet1!NV95:NV97)</f>
        <v>9.788524552430955E-3</v>
      </c>
      <c r="NW95">
        <f>AVERAGE(Sheet1!NW95:NW97)</f>
        <v>5.5377975939295575E-2</v>
      </c>
      <c r="NX95">
        <f>AVERAGE(Sheet1!NX95:NX97)</f>
        <v>4.8694997646841896E-2</v>
      </c>
      <c r="NY95">
        <f>AVERAGE(Sheet1!NY95:NY97)</f>
        <v>6.0444290313721076E-3</v>
      </c>
      <c r="NZ95">
        <f>AVERAGE(Sheet1!NZ95:NZ97)</f>
        <v>2.044194894650786E-2</v>
      </c>
      <c r="OA95">
        <f>AVERAGE(Sheet1!OA95:OA97)</f>
        <v>4.8707624197545783E-2</v>
      </c>
      <c r="OB95">
        <f>AVERAGE(Sheet1!OB95:OB97)</f>
        <v>-2.7142821607889132E-3</v>
      </c>
      <c r="OC95">
        <f>AVERAGE(Sheet1!OC95:OC97)</f>
        <v>-2.2762230814023437E-2</v>
      </c>
      <c r="OD95">
        <f>AVERAGE(Sheet1!OD95:OD97)</f>
        <v>-2.0713050127177206E-2</v>
      </c>
      <c r="OE95">
        <f>AVERAGE(Sheet1!OE95:OE97)</f>
        <v>-3.3992690644094381E-2</v>
      </c>
      <c r="OF95">
        <f>AVERAGE(Sheet1!OF95:OF97)</f>
        <v>-3.0047679297718899E-3</v>
      </c>
      <c r="OG95">
        <f>AVERAGE(Sheet1!OG95:OG97)</f>
        <v>3.0370588927849013E-4</v>
      </c>
      <c r="OH95">
        <f>AVERAGE(Sheet1!OH95:OH97)</f>
        <v>1.8063257337550803E-2</v>
      </c>
      <c r="OI95">
        <f>AVERAGE(Sheet1!OI95:OI97)</f>
        <v>-7.8642261938576263E-3</v>
      </c>
      <c r="OJ95">
        <f>AVERAGE(Sheet1!OJ95:OJ97)</f>
        <v>6.1996719649057841E-2</v>
      </c>
      <c r="OK95">
        <f>AVERAGE(Sheet1!OK95:OK97)</f>
        <v>-3.5000612546308707E-3</v>
      </c>
      <c r="OL95">
        <f>AVERAGE(Sheet1!OL95:OL97)</f>
        <v>-3.7058703576467678E-2</v>
      </c>
      <c r="OM95">
        <f>AVERAGE(Sheet1!OM95:OM97)</f>
        <v>-4.6091745971883258E-2</v>
      </c>
      <c r="ON95">
        <f>AVERAGE(Sheet1!ON95:ON97)</f>
        <v>-3.188913315676023E-2</v>
      </c>
      <c r="OO95">
        <f>AVERAGE(Sheet1!OO95:OO97)</f>
        <v>6.1996719649057841E-2</v>
      </c>
      <c r="OP95">
        <f>AVERAGE(Sheet1!OP95:OP97)</f>
        <v>-1.1958022536674329E-2</v>
      </c>
      <c r="OQ95">
        <f>AVERAGE(Sheet1!OQ95:OQ97)</f>
        <v>9.0262415409145449E-3</v>
      </c>
      <c r="OR95">
        <f>AVERAGE(Sheet1!OR95:OR97)</f>
        <v>-8.5707774544062278E-3</v>
      </c>
      <c r="OS95">
        <f>AVERAGE(Sheet1!OS95:OS97)</f>
        <v>4.1471041580696992E-3</v>
      </c>
      <c r="OT95">
        <f>AVERAGE(Sheet1!OT95:OT97)</f>
        <v>-5.1366715297794095E-2</v>
      </c>
      <c r="OU95">
        <f>AVERAGE(Sheet1!OU95:OU97)</f>
        <v>-6.4379137540765781E-3</v>
      </c>
      <c r="OV95">
        <f>AVERAGE(Sheet1!OV95:OV97)</f>
        <v>7.6579897312349194E-3</v>
      </c>
      <c r="OW95">
        <f>AVERAGE(Sheet1!OW95:OW97)</f>
        <v>-3.0600608282555137E-2</v>
      </c>
      <c r="OX95">
        <f>AVERAGE(Sheet1!OX95:OX97)</f>
        <v>-3.0600608282555137E-2</v>
      </c>
      <c r="OY95">
        <f>AVERAGE(Sheet1!OY95:OY97)</f>
        <v>-2.3933377416333426E-4</v>
      </c>
      <c r="OZ95">
        <f>AVERAGE(Sheet1!OZ95:OZ97)</f>
        <v>6.1925029886062228E-3</v>
      </c>
      <c r="PA95">
        <f>AVERAGE(Sheet1!PA95:PA97)</f>
        <v>-5.2874053022878176E-2</v>
      </c>
      <c r="PB95">
        <f>AVERAGE(Sheet1!PB95:PB97)</f>
        <v>2.1373608382677656E-2</v>
      </c>
      <c r="PC95">
        <f>AVERAGE(Sheet1!PC95:PC97)</f>
        <v>2.9660377523028636E-3</v>
      </c>
      <c r="PD95">
        <f>AVERAGE(Sheet1!PD95:PD97)</f>
        <v>-1.5675611418387508E-2</v>
      </c>
      <c r="PE95">
        <f>AVERAGE(Sheet1!PE95:PE97)</f>
        <v>1.2397455835521765E-2</v>
      </c>
      <c r="PF95">
        <f>AVERAGE(Sheet1!PF95:PF97)</f>
        <v>1.2397455835521654E-2</v>
      </c>
      <c r="PG95">
        <f>AVERAGE(Sheet1!PG95:PG97)</f>
        <v>8.6844973275164905E-4</v>
      </c>
      <c r="PH95">
        <f>AVERAGE(Sheet1!PH95:PH97)</f>
        <v>2.1384679961334196E-2</v>
      </c>
      <c r="PI95">
        <f>AVERAGE(Sheet1!PI95:PI97)</f>
        <v>-9.8864665742138813E-3</v>
      </c>
      <c r="PJ95">
        <f>AVERAGE(Sheet1!PJ95:PJ97)</f>
        <v>-2.5289817979372537E-2</v>
      </c>
      <c r="PK95">
        <f>AVERAGE(Sheet1!PK95:PK97)</f>
        <v>-5.2874053022878176E-2</v>
      </c>
      <c r="PL95">
        <f>AVERAGE(Sheet1!PL95:PL97)</f>
        <v>-5.3312003953731368E-2</v>
      </c>
      <c r="PM95">
        <f>AVERAGE(Sheet1!PM95:PM97)</f>
        <v>1.7732580213948152E-2</v>
      </c>
      <c r="PN95">
        <f>AVERAGE(Sheet1!PN95:PN97)</f>
        <v>-4.4300334692682318E-2</v>
      </c>
      <c r="PO95">
        <f>AVERAGE(Sheet1!PO95:PO97)</f>
        <v>8.5375010940732885E-3</v>
      </c>
      <c r="PP95">
        <f>AVERAGE(Sheet1!PP95:PP97)</f>
        <v>1.1968729627455951E-2</v>
      </c>
      <c r="PQ95">
        <f>AVERAGE(Sheet1!PQ95:PQ97)</f>
        <v>-4.4300334692682318E-2</v>
      </c>
      <c r="PR95">
        <f>AVERAGE(Sheet1!PR95:PR97)</f>
        <v>-2.1500527631238553E-2</v>
      </c>
      <c r="PS95">
        <f>AVERAGE(Sheet1!PS95:PS97)</f>
        <v>7.2720226559787422E-3</v>
      </c>
      <c r="PT95">
        <f>AVERAGE(Sheet1!PT95:PT97)</f>
        <v>1.2196872019883767E-2</v>
      </c>
      <c r="PU95">
        <f>AVERAGE(Sheet1!PU95:PU97)</f>
        <v>-4.4300334692682318E-2</v>
      </c>
      <c r="PV95">
        <f>AVERAGE(Sheet1!PV95:PV97)</f>
        <v>6.5517545062235658E-2</v>
      </c>
      <c r="PW95">
        <f>AVERAGE(Sheet1!PW95:PW97)</f>
        <v>6.2951600332704305E-2</v>
      </c>
      <c r="PX95">
        <f>AVERAGE(Sheet1!PX95:PX97)</f>
        <v>-7.7452936204735661E-3</v>
      </c>
      <c r="PY95">
        <f>AVERAGE(Sheet1!PY95:PY97)</f>
        <v>-1.7339853513256287E-3</v>
      </c>
      <c r="PZ95">
        <f>AVERAGE(Sheet1!PZ95:PZ97)</f>
        <v>-6.6982800312368473E-3</v>
      </c>
      <c r="QA95">
        <f>AVERAGE(Sheet1!QA95:QA97)</f>
        <v>1.0618842551554837E-3</v>
      </c>
      <c r="QB95">
        <f>AVERAGE(Sheet1!QB95:QB97)</f>
        <v>9.0303436077983443E-3</v>
      </c>
      <c r="QC95">
        <f>AVERAGE(Sheet1!QC95:QC97)</f>
        <v>-1.4885365543541326E-2</v>
      </c>
      <c r="QD95">
        <f>AVERAGE(Sheet1!QD95:QD97)</f>
        <v>-2.7074562642848687E-2</v>
      </c>
      <c r="QE95">
        <f>AVERAGE(Sheet1!QE95:QE97)</f>
        <v>4.8120814104124311E-2</v>
      </c>
      <c r="QF95">
        <f>AVERAGE(Sheet1!QF95:QF97)</f>
        <v>3.1655960028119469E-2</v>
      </c>
      <c r="QG95">
        <f>AVERAGE(Sheet1!QG95:QG97)</f>
        <v>-1.1868858204553041E-3</v>
      </c>
      <c r="QH95">
        <f>AVERAGE(Sheet1!QH95:QH97)</f>
        <v>1.83900496717605E-2</v>
      </c>
      <c r="QI95">
        <f>AVERAGE(Sheet1!QI95:QI97)</f>
        <v>1.0618842551554837E-3</v>
      </c>
      <c r="QJ95">
        <f>AVERAGE(Sheet1!QJ95:QJ97)</f>
        <v>9.0303436077983443E-3</v>
      </c>
      <c r="QK95">
        <f>AVERAGE(Sheet1!QK95:QK97)</f>
        <v>3.4944104455205314E-3</v>
      </c>
      <c r="QL95">
        <f>AVERAGE(Sheet1!QL95:QL97)</f>
        <v>-4.3597583450336597E-3</v>
      </c>
      <c r="QM95">
        <f>AVERAGE(Sheet1!QM95:QM97)</f>
        <v>5.7909407133886293E-4</v>
      </c>
      <c r="QN95">
        <f>AVERAGE(Sheet1!QN95:QN97)</f>
        <v>2.783581293145369E-2</v>
      </c>
      <c r="QO95">
        <f>AVERAGE(Sheet1!QO95:QO97)</f>
        <v>8.2121124527197251E-3</v>
      </c>
      <c r="QP95">
        <f>AVERAGE(Sheet1!QP95:QP97)</f>
        <v>7.7535043633037244E-3</v>
      </c>
      <c r="QQ95">
        <f>AVERAGE(Sheet1!QQ95:QQ97)</f>
        <v>2.9741627469181447E-2</v>
      </c>
      <c r="QR95">
        <f>AVERAGE(Sheet1!QR95:QR97)</f>
        <v>2.9740318078424217E-2</v>
      </c>
      <c r="QS95">
        <f>AVERAGE(Sheet1!QS95:QS97)</f>
        <v>1.0717979035449762E-2</v>
      </c>
      <c r="QT95">
        <f>AVERAGE(Sheet1!QT95:QT97)</f>
        <v>-5.5267670120277002E-3</v>
      </c>
      <c r="QU95">
        <f>AVERAGE(Sheet1!QU95:QU97)</f>
        <v>3.9076782137241377E-3</v>
      </c>
      <c r="QV95">
        <f>AVERAGE(Sheet1!QV95:QV97)</f>
        <v>1.0504949232859051E-3</v>
      </c>
      <c r="QW95">
        <f>AVERAGE(Sheet1!QW95:QW97)</f>
        <v>2.783581293145369E-2</v>
      </c>
      <c r="QX95">
        <f>AVERAGE(Sheet1!QX95:QX97)</f>
        <v>-1.2308446850792612E-2</v>
      </c>
      <c r="QY95">
        <f>AVERAGE(Sheet1!QY95:QY97)</f>
        <v>7.3031457002660964E-3</v>
      </c>
      <c r="QZ95">
        <f>AVERAGE(Sheet1!QZ95:QZ97)</f>
        <v>5.2065818398014567E-3</v>
      </c>
      <c r="RA95">
        <f>AVERAGE(Sheet1!RA95:RA97)</f>
        <v>5.2065818398014567E-3</v>
      </c>
      <c r="RB95">
        <f>AVERAGE(Sheet1!RB95:RB97)</f>
        <v>1.6931460858082836E-4</v>
      </c>
      <c r="RC95">
        <f>AVERAGE(Sheet1!RC95:RC97)</f>
        <v>-1.7998978785054815E-2</v>
      </c>
      <c r="RD95">
        <f>AVERAGE(Sheet1!RD95:RD97)</f>
        <v>4.2022959917264568E-2</v>
      </c>
      <c r="RE95">
        <f>AVERAGE(Sheet1!RE95:RE97)</f>
        <v>6.7297568721099337E-3</v>
      </c>
      <c r="RF95">
        <f>AVERAGE(Sheet1!RF95:RF97)</f>
        <v>1.4527911955109349E-2</v>
      </c>
      <c r="RG95">
        <f>AVERAGE(Sheet1!RG95:RG97)</f>
        <v>1.4763763671510074E-2</v>
      </c>
      <c r="RH95">
        <f>AVERAGE(Sheet1!RH95:RH97)</f>
        <v>2.366890288238584E-2</v>
      </c>
      <c r="RI95">
        <f>AVERAGE(Sheet1!RI95:RI97)</f>
        <v>4.8933176470221662E-3</v>
      </c>
      <c r="RJ95">
        <f>AVERAGE(Sheet1!RJ95:RJ97)</f>
        <v>-1.338691667508555E-2</v>
      </c>
      <c r="RK95">
        <f>AVERAGE(Sheet1!RK95:RK97)</f>
        <v>-8.9653327589234166E-3</v>
      </c>
      <c r="RL95">
        <f>AVERAGE(Sheet1!RL95:RL97)</f>
        <v>-2.4122377551344314E-2</v>
      </c>
      <c r="RM95">
        <f>AVERAGE(Sheet1!RM95:RM97)</f>
        <v>-1.7384475560100105E-2</v>
      </c>
      <c r="RN95">
        <f>AVERAGE(Sheet1!RN95:RN97)</f>
        <v>-2.3018670416221965E-2</v>
      </c>
      <c r="RO95">
        <f>AVERAGE(Sheet1!RO95:RO97)</f>
        <v>2.9087284655541592E-3</v>
      </c>
      <c r="RP95">
        <f>AVERAGE(Sheet1!RP95:RP97)</f>
        <v>-7.6203952673518094E-3</v>
      </c>
      <c r="RQ95">
        <f>AVERAGE(Sheet1!RQ95:RQ97)</f>
        <v>-2.3275196090521606E-2</v>
      </c>
      <c r="RR95">
        <f>AVERAGE(Sheet1!RR95:RR97)</f>
        <v>-2.3018669939471475E-2</v>
      </c>
      <c r="RS95">
        <f>AVERAGE(Sheet1!RS95:RS97)</f>
        <v>3.8650268541534492E-2</v>
      </c>
      <c r="RT95">
        <f>AVERAGE(Sheet1!RT95:RT97)</f>
        <v>-2.2085054039782226E-2</v>
      </c>
      <c r="RU95">
        <f>AVERAGE(Sheet1!RU95:RU97)</f>
        <v>1.5701179204498279E-2</v>
      </c>
      <c r="RV95">
        <f>AVERAGE(Sheet1!RV95:RV97)</f>
        <v>-6.9340170040298466E-3</v>
      </c>
      <c r="RW95">
        <f>AVERAGE(Sheet1!RW95:RW97)</f>
        <v>6.1073118998161702E-3</v>
      </c>
      <c r="RX95">
        <f>AVERAGE(Sheet1!RX95:RX97)</f>
        <v>6.5989591058391639E-2</v>
      </c>
      <c r="RY95">
        <f>AVERAGE(Sheet1!RY95:RY97)</f>
        <v>1.0182284539068295E-2</v>
      </c>
      <c r="RZ95">
        <f>AVERAGE(Sheet1!RZ95:RZ97)</f>
        <v>3.5526471975624717E-2</v>
      </c>
      <c r="SA95">
        <f>AVERAGE(Sheet1!SA95:SA97)</f>
        <v>-1.3586341372558246E-3</v>
      </c>
      <c r="SB95">
        <f>AVERAGE(Sheet1!SB95:SB97)</f>
        <v>1.3514824737664707E-2</v>
      </c>
      <c r="SC95">
        <f>AVERAGE(Sheet1!SC95:SC97)</f>
        <v>3.4021152069846981E-2</v>
      </c>
      <c r="SD95">
        <f>AVERAGE(Sheet1!SD95:SD97)</f>
        <v>-3.3858546911542664E-2</v>
      </c>
      <c r="SE95">
        <f>AVERAGE(Sheet1!SE95:SE97)</f>
        <v>8.1736901058020086E-3</v>
      </c>
      <c r="SF95">
        <f>AVERAGE(Sheet1!SF95:SF97)</f>
        <v>4.374079025783943E-3</v>
      </c>
      <c r="SG95">
        <f>AVERAGE(Sheet1!SG95:SG97)</f>
        <v>6.7361905112660533E-2</v>
      </c>
      <c r="SH95">
        <f>AVERAGE(Sheet1!SH95:SH97)</f>
        <v>6.7351638200599973E-2</v>
      </c>
      <c r="SI95">
        <f>AVERAGE(Sheet1!SI95:SI97)</f>
        <v>4.5554213405554949E-3</v>
      </c>
      <c r="SJ95">
        <f>AVERAGE(Sheet1!SJ95:SJ97)</f>
        <v>7.7088571658253295E-3</v>
      </c>
      <c r="SK95">
        <f>AVERAGE(Sheet1!SK95:SK97)</f>
        <v>1.5165712536070871E-2</v>
      </c>
      <c r="SL95">
        <f>AVERAGE(Sheet1!SL95:SL97)</f>
        <v>1.5362725997054349E-2</v>
      </c>
      <c r="SM95">
        <f>AVERAGE(Sheet1!SM95:SM97)</f>
        <v>1.6256848210117487E-2</v>
      </c>
      <c r="SN95">
        <f>AVERAGE(Sheet1!SN95:SN97)</f>
        <v>4.8429213691348521E-3</v>
      </c>
      <c r="SO95">
        <f>AVERAGE(Sheet1!SO95:SO97)</f>
        <v>1.0685075680272363E-2</v>
      </c>
      <c r="SP95">
        <f>AVERAGE(Sheet1!SP95:SP97)</f>
        <v>5.7981896834508752E-2</v>
      </c>
      <c r="SQ95">
        <f>AVERAGE(Sheet1!SQ95:SQ97)</f>
        <v>-2.2584717279949557E-2</v>
      </c>
      <c r="SR95">
        <f>AVERAGE(Sheet1!SR95:SR97)</f>
        <v>2.1912268942518853E-3</v>
      </c>
      <c r="SS95">
        <f>AVERAGE(Sheet1!SS95:SS97)</f>
        <v>2.9249357955029476E-2</v>
      </c>
      <c r="ST95">
        <f>AVERAGE(Sheet1!ST95:ST97)</f>
        <v>1.007652853473869E-2</v>
      </c>
      <c r="SU95">
        <f>AVERAGE(Sheet1!SU95:SU97)</f>
        <v>2.5691935983662411E-2</v>
      </c>
      <c r="SV95">
        <f>AVERAGE(Sheet1!SV95:SV97)</f>
        <v>2.5969879297303877E-2</v>
      </c>
      <c r="SW95">
        <f>AVERAGE(Sheet1!SW95:SW97)</f>
        <v>-1.1479515935770346E-2</v>
      </c>
      <c r="SX95">
        <f>AVERAGE(Sheet1!SX95:SX97)</f>
        <v>1.3259517106983179E-2</v>
      </c>
      <c r="SY95">
        <f>AVERAGE(Sheet1!SY95:SY97)</f>
        <v>-5.5891745162990709E-3</v>
      </c>
      <c r="SZ95">
        <f>AVERAGE(Sheet1!SZ95:SZ97)</f>
        <v>-4.9984664195101836E-4</v>
      </c>
      <c r="TA95">
        <f>AVERAGE(Sheet1!TA95:TA97)</f>
        <v>1.0058560811823028E-2</v>
      </c>
      <c r="TB95">
        <f>AVERAGE(Sheet1!TB95:TB97)</f>
        <v>1.2796201102128979E-2</v>
      </c>
      <c r="TC95">
        <f>AVERAGE(Sheet1!TC95:TC97)</f>
        <v>4.1061133936557602E-2</v>
      </c>
      <c r="TD95">
        <f>AVERAGE(Sheet1!TD95:TD97)</f>
        <v>4.1061133936556415E-2</v>
      </c>
      <c r="TE95">
        <f>AVERAGE(Sheet1!TE95:TE97)</f>
        <v>-2.8663415572752909E-2</v>
      </c>
      <c r="TF95">
        <f>AVERAGE(Sheet1!TF95:TF97)</f>
        <v>5.2663988473258483E-2</v>
      </c>
      <c r="TG95">
        <f>AVERAGE(Sheet1!TG95:TG97)</f>
        <v>2.3058483280809134E-2</v>
      </c>
    </row>
    <row r="96" spans="1:527" x14ac:dyDescent="0.3">
      <c r="A96" t="s">
        <v>622</v>
      </c>
      <c r="B96">
        <f>AVERAGE(Sheet1!B96:B98)</f>
        <v>-1.3068857609326115E-2</v>
      </c>
      <c r="C96">
        <f>AVERAGE(Sheet1!C96:C98)</f>
        <v>-2.1065015317797586E-2</v>
      </c>
      <c r="D96">
        <f>AVERAGE(Sheet1!D96:D98)</f>
        <v>-2.1043552293997531E-2</v>
      </c>
      <c r="E96">
        <f>AVERAGE(Sheet1!E96:E98)</f>
        <v>1.1598319841772176E-2</v>
      </c>
      <c r="F96">
        <f>AVERAGE(Sheet1!F96:F98)</f>
        <v>-2.4304001365331396E-2</v>
      </c>
      <c r="G96">
        <f>AVERAGE(Sheet1!G96:G98)</f>
        <v>-8.4769792898691243E-3</v>
      </c>
      <c r="H96">
        <f>AVERAGE(Sheet1!H96:H98)</f>
        <v>-1.9391860493555419E-2</v>
      </c>
      <c r="I96">
        <f>AVERAGE(Sheet1!I96:I98)</f>
        <v>-5.0802647774589316E-3</v>
      </c>
      <c r="J96">
        <f>AVERAGE(Sheet1!J96:J98)</f>
        <v>-5.0802647774589316E-3</v>
      </c>
      <c r="K96">
        <f>AVERAGE(Sheet1!K96:K98)</f>
        <v>-3.3620731892632555E-4</v>
      </c>
      <c r="L96">
        <f>AVERAGE(Sheet1!L96:L98)</f>
        <v>-2.6016916688018274E-3</v>
      </c>
      <c r="M96">
        <f>AVERAGE(Sheet1!M96:M98)</f>
        <v>-1.3681154071465862E-2</v>
      </c>
      <c r="N96">
        <f>AVERAGE(Sheet1!N96:N98)</f>
        <v>-5.7350397972860047E-2</v>
      </c>
      <c r="O96">
        <f>AVERAGE(Sheet1!O96:O98)</f>
        <v>-6.3046665969322957E-3</v>
      </c>
      <c r="P96">
        <f>AVERAGE(Sheet1!P96:P98)</f>
        <v>1.4222549890360944E-2</v>
      </c>
      <c r="Q96">
        <f>AVERAGE(Sheet1!Q96:Q98)</f>
        <v>1.4222549890360944E-2</v>
      </c>
      <c r="R96">
        <f>AVERAGE(Sheet1!R96:R98)</f>
        <v>2.6449629407265438E-3</v>
      </c>
      <c r="S96">
        <f>AVERAGE(Sheet1!S96:S98)</f>
        <v>-4.4509034795735909E-3</v>
      </c>
      <c r="T96">
        <f>AVERAGE(Sheet1!T96:T98)</f>
        <v>-1.144370327142874E-3</v>
      </c>
      <c r="U96">
        <f>AVERAGE(Sheet1!U96:U98)</f>
        <v>-4.8892469981667706E-2</v>
      </c>
      <c r="V96">
        <f>AVERAGE(Sheet1!V96:V98)</f>
        <v>-2.9631460495831061E-3</v>
      </c>
      <c r="W96">
        <f>AVERAGE(Sheet1!W96:W98)</f>
        <v>-1.0393696807841524E-2</v>
      </c>
      <c r="X96">
        <f>AVERAGE(Sheet1!X96:X98)</f>
        <v>1.2562785352247455E-2</v>
      </c>
      <c r="Y96">
        <f>AVERAGE(Sheet1!Y96:Y98)</f>
        <v>-8.9494876866023088E-3</v>
      </c>
      <c r="Z96">
        <f>AVERAGE(Sheet1!Z96:Z98)</f>
        <v>4.9077228519687583E-3</v>
      </c>
      <c r="AA96">
        <f>AVERAGE(Sheet1!AA96:AA98)</f>
        <v>-8.9776839426480848E-3</v>
      </c>
      <c r="AB96">
        <f>AVERAGE(Sheet1!AB96:AB98)</f>
        <v>-1.0064925579613138E-2</v>
      </c>
      <c r="AC96">
        <f>AVERAGE(Sheet1!AC96:AC98)</f>
        <v>6.1228066715238727E-3</v>
      </c>
      <c r="AD96">
        <f>AVERAGE(Sheet1!AD96:AD98)</f>
        <v>-1.3036082590979511E-2</v>
      </c>
      <c r="AE96">
        <f>AVERAGE(Sheet1!AE96:AE98)</f>
        <v>-1.5067464120236332E-2</v>
      </c>
      <c r="AF96">
        <f>AVERAGE(Sheet1!AF96:AF98)</f>
        <v>-1.3049315635882372E-2</v>
      </c>
      <c r="AG96">
        <f>AVERAGE(Sheet1!AG96:AG98)</f>
        <v>3.3579224051486872E-4</v>
      </c>
      <c r="AH96">
        <f>AVERAGE(Sheet1!AH96:AH98)</f>
        <v>-5.7401827326491572E-2</v>
      </c>
      <c r="AI96">
        <f>AVERAGE(Sheet1!AI96:AI98)</f>
        <v>1.8615730087353326E-2</v>
      </c>
      <c r="AJ96">
        <f>AVERAGE(Sheet1!AJ96:AJ98)</f>
        <v>-2.0301564161192185E-3</v>
      </c>
      <c r="AK96">
        <f>AVERAGE(Sheet1!AK96:AK98)</f>
        <v>-2.000315381556391E-3</v>
      </c>
      <c r="AL96">
        <f>AVERAGE(Sheet1!AL96:AL98)</f>
        <v>7.1240971044472801E-4</v>
      </c>
      <c r="AM96">
        <f>AVERAGE(Sheet1!AM96:AM98)</f>
        <v>-7.9468927896481825E-3</v>
      </c>
      <c r="AN96">
        <f>AVERAGE(Sheet1!AN96:AN98)</f>
        <v>-2.0360378730497453E-2</v>
      </c>
      <c r="AO96">
        <f>AVERAGE(Sheet1!AO96:AO98)</f>
        <v>-2.1717892020144475E-2</v>
      </c>
      <c r="AP96">
        <f>AVERAGE(Sheet1!AP96:AP98)</f>
        <v>-1.4315019612026081E-2</v>
      </c>
      <c r="AQ96">
        <f>AVERAGE(Sheet1!AQ96:AQ98)</f>
        <v>-1.9866713199734137E-2</v>
      </c>
      <c r="AR96">
        <f>AVERAGE(Sheet1!AR96:AR98)</f>
        <v>-2.1579140744257597E-2</v>
      </c>
      <c r="AS96">
        <f>AVERAGE(Sheet1!AS96:AS98)</f>
        <v>-1.3005100165588053E-3</v>
      </c>
      <c r="AT96">
        <f>AVERAGE(Sheet1!AT96:AT98)</f>
        <v>-1.3472285717000246E-2</v>
      </c>
      <c r="AU96">
        <f>AVERAGE(Sheet1!AU96:AU98)</f>
        <v>-1.6838626562534542E-2</v>
      </c>
      <c r="AV96">
        <f>AVERAGE(Sheet1!AV96:AV98)</f>
        <v>1.0165232035324416E-3</v>
      </c>
      <c r="AW96">
        <f>AVERAGE(Sheet1!AW96:AW98)</f>
        <v>1.0165232035324416E-3</v>
      </c>
      <c r="AX96">
        <f>AVERAGE(Sheet1!AX96:AX98)</f>
        <v>1.5507091021926192E-2</v>
      </c>
      <c r="AY96">
        <f>AVERAGE(Sheet1!AY96:AY98)</f>
        <v>1.6282791351688419E-2</v>
      </c>
      <c r="AZ96">
        <f>AVERAGE(Sheet1!AZ96:AZ98)</f>
        <v>-1.465393417552685E-2</v>
      </c>
      <c r="BA96">
        <f>AVERAGE(Sheet1!BA96:BA98)</f>
        <v>-1.3094603480832393E-2</v>
      </c>
      <c r="BB96">
        <f>AVERAGE(Sheet1!BB96:BB98)</f>
        <v>-2.0531212507370333E-2</v>
      </c>
      <c r="BC96">
        <f>AVERAGE(Sheet1!BC96:BC98)</f>
        <v>-1.2881072663452101E-2</v>
      </c>
      <c r="BD96">
        <f>AVERAGE(Sheet1!BD96:BD98)</f>
        <v>8.1878799123943358E-3</v>
      </c>
      <c r="BE96">
        <f>AVERAGE(Sheet1!BE96:BE98)</f>
        <v>-1.2316285547055291E-2</v>
      </c>
      <c r="BF96">
        <f>AVERAGE(Sheet1!BF96:BF98)</f>
        <v>-1.8565563547537911E-3</v>
      </c>
      <c r="BG96">
        <f>AVERAGE(Sheet1!BG96:BG98)</f>
        <v>-1.8565563547540502E-3</v>
      </c>
      <c r="BH96">
        <f>AVERAGE(Sheet1!BH96:BH98)</f>
        <v>-2.553317995224369E-2</v>
      </c>
      <c r="BI96">
        <f>AVERAGE(Sheet1!BI96:BI98)</f>
        <v>6.3994218553728999E-3</v>
      </c>
      <c r="BJ96">
        <f>AVERAGE(Sheet1!BJ96:BJ98)</f>
        <v>-1.8050616584563788E-2</v>
      </c>
      <c r="BK96">
        <f>AVERAGE(Sheet1!BK96:BK98)</f>
        <v>7.5522336470524127E-3</v>
      </c>
      <c r="BL96">
        <f>AVERAGE(Sheet1!BL96:BL98)</f>
        <v>-2.5639102888290227E-2</v>
      </c>
      <c r="BM96">
        <f>AVERAGE(Sheet1!BM96:BM98)</f>
        <v>-2.5196491094497769E-2</v>
      </c>
      <c r="BN96">
        <f>AVERAGE(Sheet1!BN96:BN98)</f>
        <v>-1.5898043297323177E-2</v>
      </c>
      <c r="BO96">
        <f>AVERAGE(Sheet1!BO96:BO98)</f>
        <v>-1.8008986733477433E-2</v>
      </c>
      <c r="BP96">
        <f>AVERAGE(Sheet1!BP96:BP98)</f>
        <v>2.0991741874647585E-2</v>
      </c>
      <c r="BQ96">
        <f>AVERAGE(Sheet1!BQ96:BQ98)</f>
        <v>-4.0626362078403568E-2</v>
      </c>
      <c r="BR96">
        <f>AVERAGE(Sheet1!BR96:BR98)</f>
        <v>2.3101644879744827E-2</v>
      </c>
      <c r="BS96">
        <f>AVERAGE(Sheet1!BS96:BS98)</f>
        <v>2.053720139283936E-2</v>
      </c>
      <c r="BT96">
        <f>AVERAGE(Sheet1!BT96:BT98)</f>
        <v>-5.6506028920870754E-3</v>
      </c>
      <c r="BU96">
        <f>AVERAGE(Sheet1!BU96:BU98)</f>
        <v>-6.6619281238929169E-3</v>
      </c>
      <c r="BV96">
        <f>AVERAGE(Sheet1!BV96:BV98)</f>
        <v>-1.7236614177107052E-2</v>
      </c>
      <c r="BW96">
        <f>AVERAGE(Sheet1!BW96:BW98)</f>
        <v>-3.5845222593401137E-2</v>
      </c>
      <c r="BX96">
        <f>AVERAGE(Sheet1!BX96:BX98)</f>
        <v>-5.3559523434281164E-3</v>
      </c>
      <c r="BY96">
        <f>AVERAGE(Sheet1!BY96:BY98)</f>
        <v>1.7835606730122928E-3</v>
      </c>
      <c r="BZ96">
        <f>AVERAGE(Sheet1!BZ96:BZ98)</f>
        <v>-9.7129350643311661E-3</v>
      </c>
      <c r="CA96">
        <f>AVERAGE(Sheet1!CA96:CA98)</f>
        <v>-9.5540580848473642E-3</v>
      </c>
      <c r="CB96">
        <f>AVERAGE(Sheet1!CB96:CB98)</f>
        <v>-6.1093650833401831E-3</v>
      </c>
      <c r="CC96">
        <f>AVERAGE(Sheet1!CC96:CC98)</f>
        <v>-2.0725765856577483E-2</v>
      </c>
      <c r="CD96">
        <f>AVERAGE(Sheet1!CD96:CD98)</f>
        <v>2.9993297157465831E-2</v>
      </c>
      <c r="CE96">
        <f>AVERAGE(Sheet1!CE96:CE98)</f>
        <v>-9.0688913561898232E-3</v>
      </c>
      <c r="CF96">
        <f>AVERAGE(Sheet1!CF96:CF98)</f>
        <v>-9.0553412116017862E-3</v>
      </c>
      <c r="CG96">
        <f>AVERAGE(Sheet1!CG96:CG98)</f>
        <v>-1.6065475305543402E-2</v>
      </c>
      <c r="CH96">
        <f>AVERAGE(Sheet1!CH96:CH98)</f>
        <v>-8.4509049004988981E-3</v>
      </c>
      <c r="CI96">
        <f>AVERAGE(Sheet1!CI96:CI98)</f>
        <v>-1.4418862055779838E-2</v>
      </c>
      <c r="CJ96">
        <f>AVERAGE(Sheet1!CJ96:CJ98)</f>
        <v>-2.2111261213083968E-3</v>
      </c>
      <c r="CK96">
        <f>AVERAGE(Sheet1!CK96:CK98)</f>
        <v>1.4766224473492739E-2</v>
      </c>
      <c r="CL96">
        <f>AVERAGE(Sheet1!CL96:CL98)</f>
        <v>1.5795097283228809E-3</v>
      </c>
      <c r="CM96">
        <f>AVERAGE(Sheet1!CM96:CM98)</f>
        <v>-2.2474422685482203E-2</v>
      </c>
      <c r="CN96">
        <f>AVERAGE(Sheet1!CN96:CN98)</f>
        <v>-4.1292033299574503E-2</v>
      </c>
      <c r="CO96">
        <f>AVERAGE(Sheet1!CO96:CO98)</f>
        <v>1.4376150209746252E-2</v>
      </c>
      <c r="CP96">
        <f>AVERAGE(Sheet1!CP96:CP98)</f>
        <v>-3.2412078003164001E-2</v>
      </c>
      <c r="CQ96">
        <f>AVERAGE(Sheet1!CQ96:CQ98)</f>
        <v>-1.1838296324929942E-2</v>
      </c>
      <c r="CR96">
        <f>AVERAGE(Sheet1!CR96:CR98)</f>
        <v>-8.9705798224090447E-3</v>
      </c>
      <c r="CS96">
        <f>AVERAGE(Sheet1!CS96:CS98)</f>
        <v>-1.4405411641550033E-2</v>
      </c>
      <c r="CT96">
        <f>AVERAGE(Sheet1!CT96:CT98)</f>
        <v>-9.6407121012159012E-3</v>
      </c>
      <c r="CU96">
        <f>AVERAGE(Sheet1!CU96:CU98)</f>
        <v>1.2565090016858646E-2</v>
      </c>
      <c r="CV96">
        <f>AVERAGE(Sheet1!CV96:CV98)</f>
        <v>1.2565090016858091E-2</v>
      </c>
      <c r="CW96">
        <f>AVERAGE(Sheet1!CW96:CW98)</f>
        <v>-2.7255572150164237E-2</v>
      </c>
      <c r="CX96">
        <f>AVERAGE(Sheet1!CX96:CX98)</f>
        <v>-1.8867359061003047E-2</v>
      </c>
      <c r="CY96">
        <f>AVERAGE(Sheet1!CY96:CY98)</f>
        <v>-1.542708997693587E-2</v>
      </c>
      <c r="CZ96">
        <f>AVERAGE(Sheet1!CZ96:CZ98)</f>
        <v>-1.5315988509469728E-2</v>
      </c>
      <c r="DA96">
        <f>AVERAGE(Sheet1!DA96:DA98)</f>
        <v>-8.1606353132385543E-3</v>
      </c>
      <c r="DB96">
        <f>AVERAGE(Sheet1!DB96:DB98)</f>
        <v>-8.8871728933967251E-3</v>
      </c>
      <c r="DC96">
        <f>AVERAGE(Sheet1!DC96:DC98)</f>
        <v>-1.5682191540019486E-2</v>
      </c>
      <c r="DD96">
        <f>AVERAGE(Sheet1!DD96:DD98)</f>
        <v>-1.3032145074489465E-2</v>
      </c>
      <c r="DE96">
        <f>AVERAGE(Sheet1!DE96:DE98)</f>
        <v>-1.6701100174081662E-2</v>
      </c>
      <c r="DF96">
        <f>AVERAGE(Sheet1!DF96:DF98)</f>
        <v>-1.9148968124177768E-2</v>
      </c>
      <c r="DG96">
        <f>AVERAGE(Sheet1!DG96:DG98)</f>
        <v>1.8947850016152918E-2</v>
      </c>
      <c r="DH96">
        <f>AVERAGE(Sheet1!DH96:DH98)</f>
        <v>1.8947850012706862E-2</v>
      </c>
      <c r="DI96">
        <f>AVERAGE(Sheet1!DI96:DI98)</f>
        <v>-1.7825885658713719E-2</v>
      </c>
      <c r="DJ96">
        <f>AVERAGE(Sheet1!DJ96:DJ98)</f>
        <v>-1.8620216105296444E-2</v>
      </c>
      <c r="DK96">
        <f>AVERAGE(Sheet1!DK96:DK98)</f>
        <v>-3.0139029674712825E-2</v>
      </c>
      <c r="DL96">
        <f>AVERAGE(Sheet1!DL96:DL98)</f>
        <v>-1.7738305811886363E-2</v>
      </c>
      <c r="DM96">
        <f>AVERAGE(Sheet1!DM96:DM98)</f>
        <v>-2.19237302558772E-2</v>
      </c>
      <c r="DN96">
        <f>AVERAGE(Sheet1!DN96:DN98)</f>
        <v>-3.4553715288025238E-4</v>
      </c>
      <c r="DO96">
        <f>AVERAGE(Sheet1!DO96:DO98)</f>
        <v>-2.1990858203254044E-2</v>
      </c>
      <c r="DP96">
        <f>AVERAGE(Sheet1!DP96:DP98)</f>
        <v>1.5429618205564211E-2</v>
      </c>
      <c r="DQ96">
        <f>AVERAGE(Sheet1!DQ96:DQ98)</f>
        <v>-2.2768359887426721E-2</v>
      </c>
      <c r="DR96">
        <f>AVERAGE(Sheet1!DR96:DR98)</f>
        <v>-4.3945108305526448E-3</v>
      </c>
      <c r="DS96">
        <f>AVERAGE(Sheet1!DS96:DS98)</f>
        <v>-1.7171407356786166E-2</v>
      </c>
      <c r="DT96">
        <f>AVERAGE(Sheet1!DT96:DT98)</f>
        <v>-7.1389192381648607E-3</v>
      </c>
      <c r="DU96">
        <f>AVERAGE(Sheet1!DU96:DU98)</f>
        <v>-2.2613258029094013E-2</v>
      </c>
      <c r="DV96">
        <f>AVERAGE(Sheet1!DV96:DV98)</f>
        <v>-2.2260087074687518E-2</v>
      </c>
      <c r="DW96">
        <f>AVERAGE(Sheet1!DW96:DW98)</f>
        <v>9.6029198096388244E-3</v>
      </c>
      <c r="DX96">
        <f>AVERAGE(Sheet1!DX96:DX98)</f>
        <v>-2.0223611209189401E-2</v>
      </c>
      <c r="DY96">
        <f>AVERAGE(Sheet1!DY96:DY98)</f>
        <v>-8.2168044115146967E-3</v>
      </c>
      <c r="DZ96">
        <f>AVERAGE(Sheet1!DZ96:DZ98)</f>
        <v>-8.6004643459186569E-3</v>
      </c>
      <c r="EA96">
        <f>AVERAGE(Sheet1!EA96:EA98)</f>
        <v>-1.944731907661194E-2</v>
      </c>
      <c r="EB96">
        <f>AVERAGE(Sheet1!EB96:EB98)</f>
        <v>-1.0137227098824734E-2</v>
      </c>
      <c r="EC96">
        <f>AVERAGE(Sheet1!EC96:EC98)</f>
        <v>2.288972343443644E-3</v>
      </c>
      <c r="ED96">
        <f>AVERAGE(Sheet1!ED96:ED98)</f>
        <v>8.9615685696231573E-4</v>
      </c>
      <c r="EE96">
        <f>AVERAGE(Sheet1!EE96:EE98)</f>
        <v>8.8661281884938603E-4</v>
      </c>
      <c r="EF96">
        <f>AVERAGE(Sheet1!EF96:EF98)</f>
        <v>-1.865418388701412E-2</v>
      </c>
      <c r="EG96">
        <f>AVERAGE(Sheet1!EG96:EG98)</f>
        <v>-1.6965388235806473E-2</v>
      </c>
      <c r="EH96">
        <f>AVERAGE(Sheet1!EH96:EH98)</f>
        <v>2.6407823575855804E-3</v>
      </c>
      <c r="EI96">
        <f>AVERAGE(Sheet1!EI96:EI98)</f>
        <v>1.2600912866955378E-3</v>
      </c>
      <c r="EJ96">
        <f>AVERAGE(Sheet1!EJ96:EJ98)</f>
        <v>8.4132389811564234E-4</v>
      </c>
      <c r="EK96">
        <f>AVERAGE(Sheet1!EK96:EK98)</f>
        <v>-2.1380817919710287E-2</v>
      </c>
      <c r="EL96">
        <f>AVERAGE(Sheet1!EL96:EL98)</f>
        <v>9.650074719601184E-3</v>
      </c>
      <c r="EM96">
        <f>AVERAGE(Sheet1!EM96:EM98)</f>
        <v>-2.1403986380800211E-2</v>
      </c>
      <c r="EN96">
        <f>AVERAGE(Sheet1!EN96:EN98)</f>
        <v>-1.7860692181243126E-2</v>
      </c>
      <c r="EO96">
        <f>AVERAGE(Sheet1!EO96:EO98)</f>
        <v>-1.3279993775734189E-2</v>
      </c>
      <c r="EP96">
        <f>AVERAGE(Sheet1!EP96:EP98)</f>
        <v>-1.4376315448022536E-3</v>
      </c>
      <c r="EQ96">
        <f>AVERAGE(Sheet1!EQ96:EQ98)</f>
        <v>-3.8025241198315443E-3</v>
      </c>
      <c r="ER96">
        <f>AVERAGE(Sheet1!ER96:ER98)</f>
        <v>-2.77936194051868E-3</v>
      </c>
      <c r="ES96">
        <f>AVERAGE(Sheet1!ES96:ES98)</f>
        <v>-2.779361930824805E-3</v>
      </c>
      <c r="ET96">
        <f>AVERAGE(Sheet1!ET96:ET98)</f>
        <v>-1.9837651931598182E-2</v>
      </c>
      <c r="EU96">
        <f>AVERAGE(Sheet1!EU96:EU98)</f>
        <v>7.995360207584068E-3</v>
      </c>
      <c r="EV96">
        <f>AVERAGE(Sheet1!EV96:EV98)</f>
        <v>5.2259045626658063E-3</v>
      </c>
      <c r="EW96">
        <f>AVERAGE(Sheet1!EW96:EW98)</f>
        <v>5.2259045626659546E-3</v>
      </c>
      <c r="EX96">
        <f>AVERAGE(Sheet1!EX96:EX98)</f>
        <v>-1.3922868486296017E-2</v>
      </c>
      <c r="EY96">
        <f>AVERAGE(Sheet1!EY96:EY98)</f>
        <v>-1.9449837307336699E-2</v>
      </c>
      <c r="EZ96">
        <f>AVERAGE(Sheet1!EZ96:EZ98)</f>
        <v>-1.6220480797928222E-2</v>
      </c>
      <c r="FA96">
        <f>AVERAGE(Sheet1!FA96:FA98)</f>
        <v>1.6437063829723986E-3</v>
      </c>
      <c r="FB96">
        <f>AVERAGE(Sheet1!FB96:FB98)</f>
        <v>2.0062211770914828E-3</v>
      </c>
      <c r="FC96">
        <f>AVERAGE(Sheet1!FC96:FC98)</f>
        <v>-1.7194012071099978E-2</v>
      </c>
      <c r="FD96">
        <f>AVERAGE(Sheet1!FD96:FD98)</f>
        <v>-7.393869332334102E-3</v>
      </c>
      <c r="FE96">
        <f>AVERAGE(Sheet1!FE96:FE98)</f>
        <v>-6.6402334819039011E-3</v>
      </c>
      <c r="FF96">
        <f>AVERAGE(Sheet1!FF96:FF98)</f>
        <v>-3.5082581775570366E-2</v>
      </c>
      <c r="FG96">
        <f>AVERAGE(Sheet1!FG96:FG98)</f>
        <v>-3.8272781716462609E-3</v>
      </c>
      <c r="FH96">
        <f>AVERAGE(Sheet1!FH96:FH98)</f>
        <v>-8.5824475866867669E-3</v>
      </c>
      <c r="FI96">
        <f>AVERAGE(Sheet1!FI96:FI98)</f>
        <v>-8.3476888055236485E-3</v>
      </c>
      <c r="FJ96">
        <f>AVERAGE(Sheet1!FJ96:FJ98)</f>
        <v>-1.4358233399686782E-2</v>
      </c>
      <c r="FK96">
        <f>AVERAGE(Sheet1!FK96:FK98)</f>
        <v>-1.436032690931488E-2</v>
      </c>
      <c r="FL96">
        <f>AVERAGE(Sheet1!FL96:FL98)</f>
        <v>-1.0681183416083187E-2</v>
      </c>
      <c r="FM96">
        <f>AVERAGE(Sheet1!FM96:FM98)</f>
        <v>-1.071365734120063E-2</v>
      </c>
      <c r="FN96">
        <f>AVERAGE(Sheet1!FN96:FN98)</f>
        <v>-3.4065661235854451E-2</v>
      </c>
      <c r="FO96">
        <f>AVERAGE(Sheet1!FO96:FO98)</f>
        <v>-1.6570411008239343E-2</v>
      </c>
      <c r="FP96">
        <f>AVERAGE(Sheet1!FP96:FP98)</f>
        <v>-1.9845072403259095E-2</v>
      </c>
      <c r="FQ96">
        <f>AVERAGE(Sheet1!FQ96:FQ98)</f>
        <v>-2.9169402194762866E-2</v>
      </c>
      <c r="FR96">
        <f>AVERAGE(Sheet1!FR96:FR98)</f>
        <v>-4.6323088354180343E-2</v>
      </c>
      <c r="FS96">
        <f>AVERAGE(Sheet1!FS96:FS98)</f>
        <v>-4.1191639173146681E-3</v>
      </c>
      <c r="FT96">
        <f>AVERAGE(Sheet1!FT96:FT98)</f>
        <v>-5.1684003879334695E-2</v>
      </c>
      <c r="FU96">
        <f>AVERAGE(Sheet1!FU96:FU98)</f>
        <v>-1.7320330524814964E-2</v>
      </c>
      <c r="FV96">
        <f>AVERAGE(Sheet1!FV96:FV98)</f>
        <v>-4.1191639173144834E-3</v>
      </c>
      <c r="FW96">
        <f>AVERAGE(Sheet1!FW96:FW98)</f>
        <v>1.3946239785758449E-2</v>
      </c>
      <c r="FX96">
        <f>AVERAGE(Sheet1!FX96:FX98)</f>
        <v>1.390037474481228E-2</v>
      </c>
      <c r="FY96">
        <f>AVERAGE(Sheet1!FY96:FY98)</f>
        <v>-1.6507777415354846E-2</v>
      </c>
      <c r="FZ96">
        <f>AVERAGE(Sheet1!FZ96:FZ98)</f>
        <v>-1.0472935642781548E-2</v>
      </c>
      <c r="GA96">
        <f>AVERAGE(Sheet1!GA96:GA98)</f>
        <v>1.1191232024176563E-3</v>
      </c>
      <c r="GB96">
        <f>AVERAGE(Sheet1!GB96:GB98)</f>
        <v>-6.0745099972930872E-3</v>
      </c>
      <c r="GC96">
        <f>AVERAGE(Sheet1!GC96:GC98)</f>
        <v>-6.2173421203941537E-3</v>
      </c>
      <c r="GD96">
        <f>AVERAGE(Sheet1!GD96:GD98)</f>
        <v>-6.2173421203941537E-3</v>
      </c>
      <c r="GE96">
        <f>AVERAGE(Sheet1!GE96:GE98)</f>
        <v>-4.5381058525732304E-4</v>
      </c>
      <c r="GF96">
        <f>AVERAGE(Sheet1!GF96:GF98)</f>
        <v>9.6645204487211256E-4</v>
      </c>
      <c r="GG96">
        <f>AVERAGE(Sheet1!GG96:GG98)</f>
        <v>-2.6142749190081749E-2</v>
      </c>
      <c r="GH96">
        <f>AVERAGE(Sheet1!GH96:GH98)</f>
        <v>-1.7085818559529804E-2</v>
      </c>
      <c r="GI96">
        <f>AVERAGE(Sheet1!GI96:GI98)</f>
        <v>-1.005911194369454E-2</v>
      </c>
      <c r="GJ96">
        <f>AVERAGE(Sheet1!GJ96:GJ98)</f>
        <v>-1.7131182780778149E-2</v>
      </c>
      <c r="GK96">
        <f>AVERAGE(Sheet1!GK96:GK98)</f>
        <v>-1.0059111943694391E-2</v>
      </c>
      <c r="GL96">
        <f>AVERAGE(Sheet1!GL96:GL98)</f>
        <v>-2.3078973655003887E-2</v>
      </c>
      <c r="GM96">
        <f>AVERAGE(Sheet1!GM96:GM98)</f>
        <v>-4.5381060676615476E-4</v>
      </c>
      <c r="GN96">
        <f>AVERAGE(Sheet1!GN96:GN98)</f>
        <v>-2.7082311375177508E-2</v>
      </c>
      <c r="GO96">
        <f>AVERAGE(Sheet1!GO96:GO98)</f>
        <v>-2.6953795017348923E-3</v>
      </c>
      <c r="GP96">
        <f>AVERAGE(Sheet1!GP96:GP98)</f>
        <v>-2.6973690577853184E-3</v>
      </c>
      <c r="GQ96">
        <f>AVERAGE(Sheet1!GQ96:GQ98)</f>
        <v>-2.3212123748882818E-2</v>
      </c>
      <c r="GR96">
        <f>AVERAGE(Sheet1!GR96:GR98)</f>
        <v>-2.2238720530027067E-2</v>
      </c>
      <c r="GS96">
        <f>AVERAGE(Sheet1!GS96:GS98)</f>
        <v>-2.2354311163026403E-2</v>
      </c>
      <c r="GT96">
        <f>AVERAGE(Sheet1!GT96:GT98)</f>
        <v>-1.1768159880669741E-2</v>
      </c>
      <c r="GU96">
        <f>AVERAGE(Sheet1!GU96:GU98)</f>
        <v>-2.71482088009611E-2</v>
      </c>
      <c r="GV96">
        <f>AVERAGE(Sheet1!GV96:GV98)</f>
        <v>5.045507294256938E-2</v>
      </c>
      <c r="GW96">
        <f>AVERAGE(Sheet1!GW96:GW98)</f>
        <v>-2.4482265731422388E-2</v>
      </c>
      <c r="GX96">
        <f>AVERAGE(Sheet1!GX96:GX98)</f>
        <v>1.2804702532016154E-2</v>
      </c>
      <c r="GY96">
        <f>AVERAGE(Sheet1!GY96:GY98)</f>
        <v>5.6483390121896404E-3</v>
      </c>
      <c r="GZ96">
        <f>AVERAGE(Sheet1!GZ96:GZ98)</f>
        <v>-5.4586574382261928E-3</v>
      </c>
      <c r="HA96">
        <f>AVERAGE(Sheet1!HA96:HA98)</f>
        <v>-2.6841770751486007E-3</v>
      </c>
      <c r="HB96">
        <f>AVERAGE(Sheet1!HB96:HB98)</f>
        <v>6.481582652873648E-3</v>
      </c>
      <c r="HC96">
        <f>AVERAGE(Sheet1!HC96:HC98)</f>
        <v>-2.6841770798526157E-3</v>
      </c>
      <c r="HD96">
        <f>AVERAGE(Sheet1!HD96:HD98)</f>
        <v>-2.4728129138080129E-2</v>
      </c>
      <c r="HE96">
        <f>AVERAGE(Sheet1!HE96:HE98)</f>
        <v>7.1223546272706217E-3</v>
      </c>
      <c r="HF96">
        <f>AVERAGE(Sheet1!HF96:HF98)</f>
        <v>-6.1186246737152152E-2</v>
      </c>
      <c r="HG96">
        <f>AVERAGE(Sheet1!HG96:HG98)</f>
        <v>-2.3369671146485655E-2</v>
      </c>
      <c r="HH96">
        <f>AVERAGE(Sheet1!HH96:HH98)</f>
        <v>1.0860796806451875E-2</v>
      </c>
      <c r="HI96">
        <f>AVERAGE(Sheet1!HI96:HI98)</f>
        <v>-1.8581438394647765E-2</v>
      </c>
      <c r="HJ96">
        <f>AVERAGE(Sheet1!HJ96:HJ98)</f>
        <v>-1.7262518500945807E-2</v>
      </c>
      <c r="HK96">
        <f>AVERAGE(Sheet1!HK96:HK98)</f>
        <v>1.7752022884591101E-2</v>
      </c>
      <c r="HL96">
        <f>AVERAGE(Sheet1!HL96:HL98)</f>
        <v>-3.6024341420049697E-3</v>
      </c>
      <c r="HM96">
        <f>AVERAGE(Sheet1!HM96:HM98)</f>
        <v>-1.4290705667867313E-2</v>
      </c>
      <c r="HN96">
        <f>AVERAGE(Sheet1!HN96:HN98)</f>
        <v>-1.0521790271275828E-3</v>
      </c>
      <c r="HO96">
        <f>AVERAGE(Sheet1!HO96:HO98)</f>
        <v>-2.9714409291348831E-2</v>
      </c>
      <c r="HP96">
        <f>AVERAGE(Sheet1!HP96:HP98)</f>
        <v>-1.7388795753322528E-3</v>
      </c>
      <c r="HQ96">
        <f>AVERAGE(Sheet1!HQ96:HQ98)</f>
        <v>1.1872647448118298E-2</v>
      </c>
      <c r="HR96">
        <f>AVERAGE(Sheet1!HR96:HR98)</f>
        <v>-3.6024341420049697E-3</v>
      </c>
      <c r="HS96">
        <f>AVERAGE(Sheet1!HS96:HS98)</f>
        <v>-2.8482215983250996E-2</v>
      </c>
      <c r="HT96">
        <f>AVERAGE(Sheet1!HT96:HT98)</f>
        <v>-6.5750340766771815E-3</v>
      </c>
      <c r="HU96">
        <f>AVERAGE(Sheet1!HU96:HU98)</f>
        <v>-1.7940567136671692E-3</v>
      </c>
      <c r="HV96">
        <f>AVERAGE(Sheet1!HV96:HV98)</f>
        <v>-8.6047268707296256E-3</v>
      </c>
      <c r="HW96">
        <f>AVERAGE(Sheet1!HW96:HW98)</f>
        <v>-2.6504109911415791E-2</v>
      </c>
      <c r="HX96">
        <f>AVERAGE(Sheet1!HX96:HX98)</f>
        <v>-1.5673449675526308E-2</v>
      </c>
      <c r="HY96">
        <f>AVERAGE(Sheet1!HY96:HY98)</f>
        <v>-5.8872323064577499E-3</v>
      </c>
      <c r="HZ96">
        <f>AVERAGE(Sheet1!HZ96:HZ98)</f>
        <v>-3.1066016849079874E-2</v>
      </c>
      <c r="IA96">
        <f>AVERAGE(Sheet1!IA96:IA98)</f>
        <v>-8.235250145496531E-3</v>
      </c>
      <c r="IB96">
        <f>AVERAGE(Sheet1!IB96:IB98)</f>
        <v>-2.8023049909050246E-2</v>
      </c>
      <c r="IC96">
        <f>AVERAGE(Sheet1!IC96:IC98)</f>
        <v>-8.2220574595130245E-3</v>
      </c>
      <c r="ID96">
        <f>AVERAGE(Sheet1!ID96:ID98)</f>
        <v>-3.8676040520748169E-2</v>
      </c>
      <c r="IE96">
        <f>AVERAGE(Sheet1!IE96:IE98)</f>
        <v>-1.7036509475065038E-2</v>
      </c>
      <c r="IF96">
        <f>AVERAGE(Sheet1!IF96:IF98)</f>
        <v>-2.1579892690893221E-2</v>
      </c>
      <c r="IG96">
        <f>AVERAGE(Sheet1!IG96:IG98)</f>
        <v>1.4329712279224822E-3</v>
      </c>
      <c r="IH96">
        <f>AVERAGE(Sheet1!IH96:IH98)</f>
        <v>-2.123358077223414E-2</v>
      </c>
      <c r="II96">
        <f>AVERAGE(Sheet1!II96:II98)</f>
        <v>1.4175187714610866E-3</v>
      </c>
      <c r="IJ96">
        <f>AVERAGE(Sheet1!IJ96:IJ98)</f>
        <v>-2.1392962152226302E-2</v>
      </c>
      <c r="IK96">
        <f>AVERAGE(Sheet1!IK96:IK98)</f>
        <v>-1.728314682200523E-2</v>
      </c>
      <c r="IL96">
        <f>AVERAGE(Sheet1!IL96:IL98)</f>
        <v>-2.1340927226140522E-2</v>
      </c>
      <c r="IM96">
        <f>AVERAGE(Sheet1!IM96:IM98)</f>
        <v>-2.6221575769249106E-2</v>
      </c>
      <c r="IN96">
        <f>AVERAGE(Sheet1!IN96:IN98)</f>
        <v>-3.805796021331901E-2</v>
      </c>
      <c r="IO96">
        <f>AVERAGE(Sheet1!IO96:IO98)</f>
        <v>1.7783756380268152E-3</v>
      </c>
      <c r="IP96">
        <f>AVERAGE(Sheet1!IP96:IP98)</f>
        <v>7.0311837613573252E-3</v>
      </c>
      <c r="IQ96">
        <f>AVERAGE(Sheet1!IQ96:IQ98)</f>
        <v>-1.3655192247938283E-2</v>
      </c>
      <c r="IR96">
        <f>AVERAGE(Sheet1!IR96:IR98)</f>
        <v>-1.406816334368588E-2</v>
      </c>
      <c r="IS96">
        <f>AVERAGE(Sheet1!IS96:IS98)</f>
        <v>-1.7644746028076825E-2</v>
      </c>
      <c r="IT96">
        <f>AVERAGE(Sheet1!IT96:IT98)</f>
        <v>-1.641745775620888E-2</v>
      </c>
      <c r="IU96">
        <f>AVERAGE(Sheet1!IU96:IU98)</f>
        <v>-1.2266498451752391E-2</v>
      </c>
      <c r="IV96">
        <f>AVERAGE(Sheet1!IV96:IV98)</f>
        <v>-1.5244371502967794E-2</v>
      </c>
      <c r="IW96">
        <f>AVERAGE(Sheet1!IW96:IW98)</f>
        <v>-1.9853638626895414E-2</v>
      </c>
      <c r="IX96">
        <f>AVERAGE(Sheet1!IX96:IX98)</f>
        <v>3.9449025148114254E-3</v>
      </c>
      <c r="IY96">
        <f>AVERAGE(Sheet1!IY96:IY98)</f>
        <v>-1.1755055302901737E-2</v>
      </c>
      <c r="IZ96">
        <f>AVERAGE(Sheet1!IZ96:IZ98)</f>
        <v>-2.5590160582711574E-2</v>
      </c>
      <c r="JA96">
        <f>AVERAGE(Sheet1!JA96:JA98)</f>
        <v>-2.5597987848653341E-2</v>
      </c>
      <c r="JB96">
        <f>AVERAGE(Sheet1!JB96:JB98)</f>
        <v>-2.5426214098687765E-2</v>
      </c>
      <c r="JC96">
        <f>AVERAGE(Sheet1!JC96:JC98)</f>
        <v>-2.5426214098687727E-2</v>
      </c>
      <c r="JD96">
        <f>AVERAGE(Sheet1!JD96:JD98)</f>
        <v>-1.8886851664234316E-2</v>
      </c>
      <c r="JE96">
        <f>AVERAGE(Sheet1!JE96:JE98)</f>
        <v>-5.4323068374036261E-3</v>
      </c>
      <c r="JF96">
        <f>AVERAGE(Sheet1!JF96:JF98)</f>
        <v>-4.6235842742761081E-2</v>
      </c>
      <c r="JG96">
        <f>AVERAGE(Sheet1!JG96:JG98)</f>
        <v>-4.233966713023074E-2</v>
      </c>
      <c r="JH96">
        <f>AVERAGE(Sheet1!JH96:JH98)</f>
        <v>-4.5560357385406496E-3</v>
      </c>
      <c r="JI96">
        <f>AVERAGE(Sheet1!JI96:JI98)</f>
        <v>-4.5560357385406496E-3</v>
      </c>
      <c r="JJ96">
        <f>AVERAGE(Sheet1!JJ96:JJ98)</f>
        <v>-1.9531629057318125E-3</v>
      </c>
      <c r="JK96">
        <f>AVERAGE(Sheet1!JK96:JK98)</f>
        <v>-1.340138801284326E-2</v>
      </c>
      <c r="JL96">
        <f>AVERAGE(Sheet1!JL96:JL98)</f>
        <v>-4.6658032029484743E-2</v>
      </c>
      <c r="JM96">
        <f>AVERAGE(Sheet1!JM96:JM98)</f>
        <v>4.413224869071012E-2</v>
      </c>
      <c r="JN96">
        <f>AVERAGE(Sheet1!JN96:JN98)</f>
        <v>3.6458656250933731E-2</v>
      </c>
      <c r="JO96">
        <f>AVERAGE(Sheet1!JO96:JO98)</f>
        <v>6.3605240667167584E-4</v>
      </c>
      <c r="JP96">
        <f>AVERAGE(Sheet1!JP96:JP98)</f>
        <v>-4.6790736697883063E-2</v>
      </c>
      <c r="JQ96">
        <f>AVERAGE(Sheet1!JQ96:JQ98)</f>
        <v>3.0164899964621423E-2</v>
      </c>
      <c r="JR96">
        <f>AVERAGE(Sheet1!JR96:JR98)</f>
        <v>6.3347783291759869E-3</v>
      </c>
      <c r="JS96">
        <f>AVERAGE(Sheet1!JS96:JS98)</f>
        <v>6.3126313397163054E-3</v>
      </c>
      <c r="JT96">
        <f>AVERAGE(Sheet1!JT96:JT98)</f>
        <v>-1.1392128622042752E-2</v>
      </c>
      <c r="JU96">
        <f>AVERAGE(Sheet1!JU96:JU98)</f>
        <v>8.6575566848509453E-3</v>
      </c>
      <c r="JV96">
        <f>AVERAGE(Sheet1!JV96:JV98)</f>
        <v>8.6747496522311396E-3</v>
      </c>
      <c r="JW96">
        <f>AVERAGE(Sheet1!JW96:JW98)</f>
        <v>4.4980608981718778E-4</v>
      </c>
      <c r="JX96">
        <f>AVERAGE(Sheet1!JX96:JX98)</f>
        <v>1.8880610772853412E-4</v>
      </c>
      <c r="JY96">
        <f>AVERAGE(Sheet1!JY96:JY98)</f>
        <v>-2.464506198847612E-2</v>
      </c>
      <c r="JZ96">
        <f>AVERAGE(Sheet1!JZ96:JZ98)</f>
        <v>-3.2844687389979067E-2</v>
      </c>
      <c r="KA96">
        <f>AVERAGE(Sheet1!KA96:KA98)</f>
        <v>-5.6630764809935492E-3</v>
      </c>
      <c r="KB96">
        <f>AVERAGE(Sheet1!KB96:KB98)</f>
        <v>7.5589791064162677E-3</v>
      </c>
      <c r="KC96">
        <f>AVERAGE(Sheet1!KC96:KC98)</f>
        <v>-1.2399280304608499E-2</v>
      </c>
      <c r="KD96">
        <f>AVERAGE(Sheet1!KD96:KD98)</f>
        <v>1.0392964242222913E-4</v>
      </c>
      <c r="KE96">
        <f>AVERAGE(Sheet1!KE96:KE98)</f>
        <v>7.5904846069622849E-3</v>
      </c>
      <c r="KF96">
        <f>AVERAGE(Sheet1!KF96:KF98)</f>
        <v>5.5698987513014719E-2</v>
      </c>
      <c r="KG96">
        <f>AVERAGE(Sheet1!KG96:KG98)</f>
        <v>5.5605522077911175E-2</v>
      </c>
      <c r="KH96">
        <f>AVERAGE(Sheet1!KH96:KH98)</f>
        <v>1.0624453265877539E-2</v>
      </c>
      <c r="KI96">
        <f>AVERAGE(Sheet1!KI96:KI98)</f>
        <v>5.5605342302062155E-2</v>
      </c>
      <c r="KJ96">
        <f>AVERAGE(Sheet1!KJ96:KJ98)</f>
        <v>1.0392549823881936E-2</v>
      </c>
      <c r="KK96">
        <f>AVERAGE(Sheet1!KK96:KK98)</f>
        <v>-2.1041647834421678E-2</v>
      </c>
      <c r="KL96">
        <f>AVERAGE(Sheet1!KL96:KL98)</f>
        <v>-2.6527106727666783E-2</v>
      </c>
      <c r="KM96">
        <f>AVERAGE(Sheet1!KM96:KM98)</f>
        <v>4.2902891743256859E-3</v>
      </c>
      <c r="KN96">
        <f>AVERAGE(Sheet1!KN96:KN98)</f>
        <v>-1.1889463450105886E-2</v>
      </c>
      <c r="KO96">
        <f>AVERAGE(Sheet1!KO96:KO98)</f>
        <v>1.111859783482346E-2</v>
      </c>
      <c r="KP96">
        <f>AVERAGE(Sheet1!KP96:KP98)</f>
        <v>8.6761336318286562E-3</v>
      </c>
      <c r="KQ96">
        <f>AVERAGE(Sheet1!KQ96:KQ98)</f>
        <v>-1.170138414822534E-3</v>
      </c>
      <c r="KR96">
        <f>AVERAGE(Sheet1!KR96:KR98)</f>
        <v>-4.0898535561944378E-3</v>
      </c>
      <c r="KS96">
        <f>AVERAGE(Sheet1!KS96:KS98)</f>
        <v>-1.0696972583824516E-2</v>
      </c>
      <c r="KT96">
        <f>AVERAGE(Sheet1!KT96:KT98)</f>
        <v>2.2506076312573359E-2</v>
      </c>
      <c r="KU96">
        <f>AVERAGE(Sheet1!KU96:KU98)</f>
        <v>1.1668041675702012E-3</v>
      </c>
      <c r="KV96">
        <f>AVERAGE(Sheet1!KV96:KV98)</f>
        <v>-2.2101768023903512E-2</v>
      </c>
      <c r="KW96">
        <f>AVERAGE(Sheet1!KW96:KW98)</f>
        <v>-1.1165092804731658E-2</v>
      </c>
      <c r="KX96">
        <f>AVERAGE(Sheet1!KX96:KX98)</f>
        <v>-6.9583089364805657E-3</v>
      </c>
      <c r="KY96">
        <f>AVERAGE(Sheet1!KY96:KY98)</f>
        <v>-2.5636998399664417E-2</v>
      </c>
      <c r="KZ96">
        <f>AVERAGE(Sheet1!KZ96:KZ98)</f>
        <v>-2.0475359496601026E-2</v>
      </c>
      <c r="LA96">
        <f>AVERAGE(Sheet1!LA96:LA98)</f>
        <v>-1.2815722729987692E-2</v>
      </c>
      <c r="LB96">
        <f>AVERAGE(Sheet1!LB96:LB98)</f>
        <v>-1.0420281729768574E-2</v>
      </c>
      <c r="LC96">
        <f>AVERAGE(Sheet1!LC96:LC98)</f>
        <v>-2.9585979641983617E-2</v>
      </c>
      <c r="LD96">
        <f>AVERAGE(Sheet1!LD96:LD98)</f>
        <v>-1.8185924320123965E-2</v>
      </c>
      <c r="LE96">
        <f>AVERAGE(Sheet1!LE96:LE98)</f>
        <v>-3.7646940006144103E-3</v>
      </c>
      <c r="LF96">
        <f>AVERAGE(Sheet1!LF96:LF98)</f>
        <v>1.7167216534321666E-2</v>
      </c>
      <c r="LG96">
        <f>AVERAGE(Sheet1!LG96:LG98)</f>
        <v>1.7167216534321666E-2</v>
      </c>
      <c r="LH96">
        <f>AVERAGE(Sheet1!LH96:LH98)</f>
        <v>8.2928929323492131E-3</v>
      </c>
      <c r="LI96">
        <f>AVERAGE(Sheet1!LI96:LI98)</f>
        <v>1.0372018784922036E-2</v>
      </c>
      <c r="LJ96">
        <f>AVERAGE(Sheet1!LJ96:LJ98)</f>
        <v>-2.3408839564680206E-2</v>
      </c>
      <c r="LK96">
        <f>AVERAGE(Sheet1!LK96:LK98)</f>
        <v>-2.5070287963209092E-2</v>
      </c>
      <c r="LL96">
        <f>AVERAGE(Sheet1!LL96:LL98)</f>
        <v>-2.4787947715220599E-2</v>
      </c>
      <c r="LM96">
        <f>AVERAGE(Sheet1!LM96:LM98)</f>
        <v>-2.5098984679037928E-2</v>
      </c>
      <c r="LN96">
        <f>AVERAGE(Sheet1!LN96:LN98)</f>
        <v>-2.3577246405162827E-2</v>
      </c>
      <c r="LO96">
        <f>AVERAGE(Sheet1!LO96:LO98)</f>
        <v>-1.3762330144911203E-2</v>
      </c>
      <c r="LP96">
        <f>AVERAGE(Sheet1!LP96:LP98)</f>
        <v>-2.7369356834207974E-2</v>
      </c>
      <c r="LQ96">
        <f>AVERAGE(Sheet1!LQ96:LQ98)</f>
        <v>-2.8701152643700878E-3</v>
      </c>
      <c r="LR96">
        <f>AVERAGE(Sheet1!LR96:LR98)</f>
        <v>-2.4997130661009542E-2</v>
      </c>
      <c r="LS96">
        <f>AVERAGE(Sheet1!LS96:LS98)</f>
        <v>-2.5348170482619354E-2</v>
      </c>
      <c r="LT96">
        <f>AVERAGE(Sheet1!LT96:LT98)</f>
        <v>-2.8701152643700878E-3</v>
      </c>
      <c r="LU96">
        <f>AVERAGE(Sheet1!LU96:LU98)</f>
        <v>2.3936476589466665E-2</v>
      </c>
      <c r="LV96">
        <f>AVERAGE(Sheet1!LV96:LV98)</f>
        <v>-1.967990803204156E-2</v>
      </c>
      <c r="LW96">
        <f>AVERAGE(Sheet1!LW96:LW98)</f>
        <v>-1.0443231320964067E-2</v>
      </c>
      <c r="LX96">
        <f>AVERAGE(Sheet1!LX96:LX98)</f>
        <v>1.6180336512925126E-2</v>
      </c>
      <c r="LY96">
        <f>AVERAGE(Sheet1!LY96:LY98)</f>
        <v>1.6176023702292281E-2</v>
      </c>
      <c r="LZ96">
        <f>AVERAGE(Sheet1!LZ96:LZ98)</f>
        <v>-1.8902056450810816E-2</v>
      </c>
      <c r="MA96">
        <f>AVERAGE(Sheet1!MA96:MA98)</f>
        <v>-1.0813397222612578E-2</v>
      </c>
      <c r="MB96">
        <f>AVERAGE(Sheet1!MB96:MB98)</f>
        <v>-1.074542426445361E-2</v>
      </c>
      <c r="MC96">
        <f>AVERAGE(Sheet1!MC96:MC98)</f>
        <v>1.0380664375847504E-3</v>
      </c>
      <c r="MD96">
        <f>AVERAGE(Sheet1!MD96:MD98)</f>
        <v>-8.1707359048098418E-3</v>
      </c>
      <c r="ME96">
        <f>AVERAGE(Sheet1!ME96:ME98)</f>
        <v>-1.1552409109492512E-2</v>
      </c>
      <c r="MF96">
        <f>AVERAGE(Sheet1!MF96:MF98)</f>
        <v>-1.7913092828319061E-2</v>
      </c>
      <c r="MG96">
        <f>AVERAGE(Sheet1!MG96:MG98)</f>
        <v>-1.5448641108135449E-2</v>
      </c>
      <c r="MH96">
        <f>AVERAGE(Sheet1!MH96:MH98)</f>
        <v>-2.011375631322691E-2</v>
      </c>
      <c r="MI96">
        <f>AVERAGE(Sheet1!MI96:MI98)</f>
        <v>-2.3683702024642834E-2</v>
      </c>
      <c r="MJ96">
        <f>AVERAGE(Sheet1!MJ96:MJ98)</f>
        <v>-2.3727596982114907E-4</v>
      </c>
      <c r="MK96">
        <f>AVERAGE(Sheet1!MK96:MK98)</f>
        <v>-1.6643392688602487E-2</v>
      </c>
      <c r="ML96">
        <f>AVERAGE(Sheet1!ML96:ML98)</f>
        <v>-2.5788864781653875E-2</v>
      </c>
      <c r="MM96">
        <f>AVERAGE(Sheet1!MM96:MM98)</f>
        <v>-2.1848296808369045E-2</v>
      </c>
      <c r="MN96">
        <f>AVERAGE(Sheet1!MN96:MN98)</f>
        <v>2.2702677551762879E-2</v>
      </c>
      <c r="MO96">
        <f>AVERAGE(Sheet1!MO96:MO98)</f>
        <v>-1.8852354778673159E-2</v>
      </c>
      <c r="MP96">
        <f>AVERAGE(Sheet1!MP96:MP98)</f>
        <v>-1.8698776811689039E-2</v>
      </c>
      <c r="MQ96">
        <f>AVERAGE(Sheet1!MQ96:MQ98)</f>
        <v>-1.8595238291505445E-2</v>
      </c>
      <c r="MR96">
        <f>AVERAGE(Sheet1!MR96:MR98)</f>
        <v>-3.5354852493048372E-2</v>
      </c>
      <c r="MS96">
        <f>AVERAGE(Sheet1!MS96:MS98)</f>
        <v>-2.859313785351229E-2</v>
      </c>
      <c r="MT96">
        <f>AVERAGE(Sheet1!MT96:MT98)</f>
        <v>-1.6274186784475748E-2</v>
      </c>
      <c r="MU96">
        <f>AVERAGE(Sheet1!MU96:MU98)</f>
        <v>-1.9679908032041893E-2</v>
      </c>
      <c r="MV96">
        <f>AVERAGE(Sheet1!MV96:MV98)</f>
        <v>6.746088296631962E-3</v>
      </c>
      <c r="MW96">
        <f>AVERAGE(Sheet1!MW96:MW98)</f>
        <v>-2.7427087576857818E-2</v>
      </c>
      <c r="MX96">
        <f>AVERAGE(Sheet1!MX96:MX98)</f>
        <v>-2.1432923998057036E-2</v>
      </c>
      <c r="MY96">
        <f>AVERAGE(Sheet1!MY96:MY98)</f>
        <v>-1.8598882415903351E-2</v>
      </c>
      <c r="MZ96">
        <f>AVERAGE(Sheet1!MZ96:MZ98)</f>
        <v>-1.5089459436144778E-2</v>
      </c>
      <c r="NA96">
        <f>AVERAGE(Sheet1!NA96:NA98)</f>
        <v>-2.0013123089312763E-2</v>
      </c>
      <c r="NB96">
        <f>AVERAGE(Sheet1!NB96:NB98)</f>
        <v>-1.1695763690197944E-2</v>
      </c>
      <c r="NC96">
        <f>AVERAGE(Sheet1!NC96:NC98)</f>
        <v>1.0939415017873691E-2</v>
      </c>
      <c r="ND96">
        <f>AVERAGE(Sheet1!ND96:ND98)</f>
        <v>-8.260312224297536E-3</v>
      </c>
      <c r="NE96">
        <f>AVERAGE(Sheet1!NE96:NE98)</f>
        <v>-3.0093259536175068E-3</v>
      </c>
      <c r="NF96">
        <f>AVERAGE(Sheet1!NF96:NF98)</f>
        <v>-1.1805659225755938E-2</v>
      </c>
      <c r="NG96">
        <f>AVERAGE(Sheet1!NG96:NG98)</f>
        <v>-1.5617703933757868E-2</v>
      </c>
      <c r="NH96">
        <f>AVERAGE(Sheet1!NH96:NH98)</f>
        <v>-1.537405285948786E-2</v>
      </c>
      <c r="NI96">
        <f>AVERAGE(Sheet1!NI96:NI98)</f>
        <v>-8.6891127259403813E-3</v>
      </c>
      <c r="NJ96">
        <f>AVERAGE(Sheet1!NJ96:NJ98)</f>
        <v>-1.1443956796780083E-2</v>
      </c>
      <c r="NK96">
        <f>AVERAGE(Sheet1!NK96:NK98)</f>
        <v>-4.0822791042996652E-2</v>
      </c>
      <c r="NL96">
        <f>AVERAGE(Sheet1!NL96:NL98)</f>
        <v>-1.64278859166536E-2</v>
      </c>
      <c r="NM96">
        <f>AVERAGE(Sheet1!NM96:NM98)</f>
        <v>-3.8183590985924054E-3</v>
      </c>
      <c r="NN96">
        <f>AVERAGE(Sheet1!NN96:NN98)</f>
        <v>-5.141566965046266E-2</v>
      </c>
      <c r="NO96">
        <f>AVERAGE(Sheet1!NO96:NO98)</f>
        <v>-3.4622211587857908E-2</v>
      </c>
      <c r="NP96">
        <f>AVERAGE(Sheet1!NP96:NP98)</f>
        <v>-1.9877207282392211E-2</v>
      </c>
      <c r="NQ96">
        <f>AVERAGE(Sheet1!NQ96:NQ98)</f>
        <v>-9.5871032681394217E-3</v>
      </c>
      <c r="NR96">
        <f>AVERAGE(Sheet1!NR96:NR98)</f>
        <v>-1.5151756820210379E-2</v>
      </c>
      <c r="NS96">
        <f>AVERAGE(Sheet1!NS96:NS98)</f>
        <v>-3.3890453895453275E-2</v>
      </c>
      <c r="NT96">
        <f>AVERAGE(Sheet1!NT96:NT98)</f>
        <v>8.0370274815945164E-3</v>
      </c>
      <c r="NU96">
        <f>AVERAGE(Sheet1!NU96:NU98)</f>
        <v>1.6567851372023434E-2</v>
      </c>
      <c r="NV96">
        <f>AVERAGE(Sheet1!NV96:NV98)</f>
        <v>-1.2849730500443505E-2</v>
      </c>
      <c r="NW96">
        <f>AVERAGE(Sheet1!NW96:NW98)</f>
        <v>1.9124440659409252E-2</v>
      </c>
      <c r="NX96">
        <f>AVERAGE(Sheet1!NX96:NX98)</f>
        <v>4.7837383818097247E-2</v>
      </c>
      <c r="NY96">
        <f>AVERAGE(Sheet1!NY96:NY98)</f>
        <v>-1.2536346705346646E-2</v>
      </c>
      <c r="NZ96">
        <f>AVERAGE(Sheet1!NZ96:NZ98)</f>
        <v>2.170529000208532E-3</v>
      </c>
      <c r="OA96">
        <f>AVERAGE(Sheet1!OA96:OA98)</f>
        <v>4.7845642654091823E-2</v>
      </c>
      <c r="OB96">
        <f>AVERAGE(Sheet1!OB96:OB98)</f>
        <v>-3.5399759511866212E-2</v>
      </c>
      <c r="OC96">
        <f>AVERAGE(Sheet1!OC96:OC98)</f>
        <v>-3.5751885170295962E-2</v>
      </c>
      <c r="OD96">
        <f>AVERAGE(Sheet1!OD96:OD98)</f>
        <v>-1.0236601295307235E-2</v>
      </c>
      <c r="OE96">
        <f>AVERAGE(Sheet1!OE96:OE98)</f>
        <v>-3.8352030461483166E-2</v>
      </c>
      <c r="OF96">
        <f>AVERAGE(Sheet1!OF96:OF98)</f>
        <v>-2.5109090089635206E-2</v>
      </c>
      <c r="OG96">
        <f>AVERAGE(Sheet1!OG96:OG98)</f>
        <v>-2.1946569935486344E-2</v>
      </c>
      <c r="OH96">
        <f>AVERAGE(Sheet1!OH96:OH98)</f>
        <v>-1.5954430049981389E-2</v>
      </c>
      <c r="OI96">
        <f>AVERAGE(Sheet1!OI96:OI98)</f>
        <v>-2.1255646784991294E-2</v>
      </c>
      <c r="OJ96">
        <f>AVERAGE(Sheet1!OJ96:OJ98)</f>
        <v>2.7170233370665969E-2</v>
      </c>
      <c r="OK96">
        <f>AVERAGE(Sheet1!OK96:OK98)</f>
        <v>-2.3374427912069378E-2</v>
      </c>
      <c r="OL96">
        <f>AVERAGE(Sheet1!OL96:OL98)</f>
        <v>-3.957230978881373E-2</v>
      </c>
      <c r="OM96">
        <f>AVERAGE(Sheet1!OM96:OM98)</f>
        <v>-3.6291736173676571E-2</v>
      </c>
      <c r="ON96">
        <f>AVERAGE(Sheet1!ON96:ON98)</f>
        <v>-3.4945178587012814E-2</v>
      </c>
      <c r="OO96">
        <f>AVERAGE(Sheet1!OO96:OO98)</f>
        <v>2.7170233370665969E-2</v>
      </c>
      <c r="OP96">
        <f>AVERAGE(Sheet1!OP96:OP98)</f>
        <v>-7.5916164722606609E-3</v>
      </c>
      <c r="OQ96">
        <f>AVERAGE(Sheet1!OQ96:OQ98)</f>
        <v>-1.2014932396648489E-2</v>
      </c>
      <c r="OR96">
        <f>AVERAGE(Sheet1!OR96:OR98)</f>
        <v>-1.0039100557152144E-2</v>
      </c>
      <c r="OS96">
        <f>AVERAGE(Sheet1!OS96:OS98)</f>
        <v>-1.2359700622113223E-3</v>
      </c>
      <c r="OT96">
        <f>AVERAGE(Sheet1!OT96:OT98)</f>
        <v>-4.2973958768023644E-2</v>
      </c>
      <c r="OU96">
        <f>AVERAGE(Sheet1!OU96:OU98)</f>
        <v>-2.8216397245702723E-2</v>
      </c>
      <c r="OV96">
        <f>AVERAGE(Sheet1!OV96:OV98)</f>
        <v>2.4016500523327267E-3</v>
      </c>
      <c r="OW96">
        <f>AVERAGE(Sheet1!OW96:OW98)</f>
        <v>-4.1394035997068777E-2</v>
      </c>
      <c r="OX96">
        <f>AVERAGE(Sheet1!OX96:OX98)</f>
        <v>-4.1394035997068777E-2</v>
      </c>
      <c r="OY96">
        <f>AVERAGE(Sheet1!OY96:OY98)</f>
        <v>-2.8237320241376557E-2</v>
      </c>
      <c r="OZ96">
        <f>AVERAGE(Sheet1!OZ96:OZ98)</f>
        <v>-1.5307683995707663E-2</v>
      </c>
      <c r="PA96">
        <f>AVERAGE(Sheet1!PA96:PA98)</f>
        <v>-5.6969416410263728E-2</v>
      </c>
      <c r="PB96">
        <f>AVERAGE(Sheet1!PB96:PB98)</f>
        <v>9.8547958638088118E-4</v>
      </c>
      <c r="PC96">
        <f>AVERAGE(Sheet1!PC96:PC98)</f>
        <v>1.5378029802491551E-3</v>
      </c>
      <c r="PD96">
        <f>AVERAGE(Sheet1!PD96:PD98)</f>
        <v>-2.4071295396038805E-2</v>
      </c>
      <c r="PE96">
        <f>AVERAGE(Sheet1!PE96:PE98)</f>
        <v>-7.0861646974231069E-3</v>
      </c>
      <c r="PF96">
        <f>AVERAGE(Sheet1!PF96:PF98)</f>
        <v>-7.0861646974232544E-3</v>
      </c>
      <c r="PG96">
        <f>AVERAGE(Sheet1!PG96:PG98)</f>
        <v>3.917103468845144E-3</v>
      </c>
      <c r="PH96">
        <f>AVERAGE(Sheet1!PH96:PH98)</f>
        <v>9.6636381582019626E-4</v>
      </c>
      <c r="PI96">
        <f>AVERAGE(Sheet1!PI96:PI98)</f>
        <v>-1.4216060979298136E-2</v>
      </c>
      <c r="PJ96">
        <f>AVERAGE(Sheet1!PJ96:PJ98)</f>
        <v>-2.0269291319760369E-2</v>
      </c>
      <c r="PK96">
        <f>AVERAGE(Sheet1!PK96:PK98)</f>
        <v>-5.6969416410263728E-2</v>
      </c>
      <c r="PL96">
        <f>AVERAGE(Sheet1!PL96:PL98)</f>
        <v>-5.6924121204563992E-2</v>
      </c>
      <c r="PM96">
        <f>AVERAGE(Sheet1!PM96:PM98)</f>
        <v>3.9316841006068843E-3</v>
      </c>
      <c r="PN96">
        <f>AVERAGE(Sheet1!PN96:PN98)</f>
        <v>-3.2081321552044163E-2</v>
      </c>
      <c r="PO96">
        <f>AVERAGE(Sheet1!PO96:PO98)</f>
        <v>1.11522840525727E-2</v>
      </c>
      <c r="PP96">
        <f>AVERAGE(Sheet1!PP96:PP98)</f>
        <v>1.444564559037694E-2</v>
      </c>
      <c r="PQ96">
        <f>AVERAGE(Sheet1!PQ96:PQ98)</f>
        <v>-3.2081321552044163E-2</v>
      </c>
      <c r="PR96">
        <f>AVERAGE(Sheet1!PR96:PR98)</f>
        <v>-3.6810547926628155E-2</v>
      </c>
      <c r="PS96">
        <f>AVERAGE(Sheet1!PS96:PS98)</f>
        <v>-1.456380519551618E-2</v>
      </c>
      <c r="PT96">
        <f>AVERAGE(Sheet1!PT96:PT98)</f>
        <v>3.9551733481379232E-3</v>
      </c>
      <c r="PU96">
        <f>AVERAGE(Sheet1!PU96:PU98)</f>
        <v>-3.2081321552044163E-2</v>
      </c>
      <c r="PV96">
        <f>AVERAGE(Sheet1!PV96:PV98)</f>
        <v>2.8465422791246753E-2</v>
      </c>
      <c r="PW96">
        <f>AVERAGE(Sheet1!PW96:PW98)</f>
        <v>2.5866891414700294E-2</v>
      </c>
      <c r="PX96">
        <f>AVERAGE(Sheet1!PX96:PX98)</f>
        <v>-7.4721857751398986E-3</v>
      </c>
      <c r="PY96">
        <f>AVERAGE(Sheet1!PY96:PY98)</f>
        <v>-2.3834826408315062E-2</v>
      </c>
      <c r="PZ96">
        <f>AVERAGE(Sheet1!PZ96:PZ98)</f>
        <v>-2.8643805323065614E-2</v>
      </c>
      <c r="QA96">
        <f>AVERAGE(Sheet1!QA96:QA98)</f>
        <v>-1.0757712651261056E-2</v>
      </c>
      <c r="QB96">
        <f>AVERAGE(Sheet1!QB96:QB98)</f>
        <v>-2.3476850642062765E-3</v>
      </c>
      <c r="QC96">
        <f>AVERAGE(Sheet1!QC96:QC98)</f>
        <v>-1.7587156936514175E-2</v>
      </c>
      <c r="QD96">
        <f>AVERAGE(Sheet1!QD96:QD98)</f>
        <v>-3.0368735999948566E-2</v>
      </c>
      <c r="QE96">
        <f>AVERAGE(Sheet1!QE96:QE98)</f>
        <v>-1.6224642620260427E-2</v>
      </c>
      <c r="QF96">
        <f>AVERAGE(Sheet1!QF96:QF98)</f>
        <v>1.4236318289590377E-2</v>
      </c>
      <c r="QG96">
        <f>AVERAGE(Sheet1!QG96:QG98)</f>
        <v>-1.8219926483699227E-2</v>
      </c>
      <c r="QH96">
        <f>AVERAGE(Sheet1!QH96:QH98)</f>
        <v>1.7117863459956955E-2</v>
      </c>
      <c r="QI96">
        <f>AVERAGE(Sheet1!QI96:QI98)</f>
        <v>-1.0757712651261056E-2</v>
      </c>
      <c r="QJ96">
        <f>AVERAGE(Sheet1!QJ96:QJ98)</f>
        <v>-2.3476850642062765E-3</v>
      </c>
      <c r="QK96">
        <f>AVERAGE(Sheet1!QK96:QK98)</f>
        <v>-1.7237141238004832E-2</v>
      </c>
      <c r="QL96">
        <f>AVERAGE(Sheet1!QL96:QL98)</f>
        <v>-2.4994224265109111E-2</v>
      </c>
      <c r="QM96">
        <f>AVERAGE(Sheet1!QM96:QM98)</f>
        <v>-9.9977164950526189E-3</v>
      </c>
      <c r="QN96">
        <f>AVERAGE(Sheet1!QN96:QN98)</f>
        <v>5.2605084508194526E-3</v>
      </c>
      <c r="QO96">
        <f>AVERAGE(Sheet1!QO96:QO98)</f>
        <v>-5.382136889973947E-3</v>
      </c>
      <c r="QP96">
        <f>AVERAGE(Sheet1!QP96:QP98)</f>
        <v>-5.8150221939701945E-3</v>
      </c>
      <c r="QQ96">
        <f>AVERAGE(Sheet1!QQ96:QQ98)</f>
        <v>-3.807011398995789E-3</v>
      </c>
      <c r="QR96">
        <f>AVERAGE(Sheet1!QR96:QR98)</f>
        <v>-3.8103017087977773E-3</v>
      </c>
      <c r="QS96">
        <f>AVERAGE(Sheet1!QS96:QS98)</f>
        <v>-2.4701875088779892E-3</v>
      </c>
      <c r="QT96">
        <f>AVERAGE(Sheet1!QT96:QT98)</f>
        <v>-2.6780021111993662E-2</v>
      </c>
      <c r="QU96">
        <f>AVERAGE(Sheet1!QU96:QU98)</f>
        <v>-8.8204080158715836E-3</v>
      </c>
      <c r="QV96">
        <f>AVERAGE(Sheet1!QV96:QV98)</f>
        <v>-2.0168186875856458E-2</v>
      </c>
      <c r="QW96">
        <f>AVERAGE(Sheet1!QW96:QW98)</f>
        <v>5.2605084508194526E-3</v>
      </c>
      <c r="QX96">
        <f>AVERAGE(Sheet1!QX96:QX98)</f>
        <v>-7.992115269225275E-3</v>
      </c>
      <c r="QY96">
        <f>AVERAGE(Sheet1!QY96:QY98)</f>
        <v>-1.6216172341110946E-2</v>
      </c>
      <c r="QZ96">
        <f>AVERAGE(Sheet1!QZ96:QZ98)</f>
        <v>-2.0317781618276649E-2</v>
      </c>
      <c r="RA96">
        <f>AVERAGE(Sheet1!RA96:RA98)</f>
        <v>-2.0317781618276649E-2</v>
      </c>
      <c r="RB96">
        <f>AVERAGE(Sheet1!RB96:RB98)</f>
        <v>-2.0190409816193688E-2</v>
      </c>
      <c r="RC96">
        <f>AVERAGE(Sheet1!RC96:RC98)</f>
        <v>-2.4274653663211538E-2</v>
      </c>
      <c r="RD96">
        <f>AVERAGE(Sheet1!RD96:RD98)</f>
        <v>1.1439007096883613E-2</v>
      </c>
      <c r="RE96">
        <f>AVERAGE(Sheet1!RE96:RE98)</f>
        <v>-2.0741869662595763E-2</v>
      </c>
      <c r="RF96">
        <f>AVERAGE(Sheet1!RF96:RF98)</f>
        <v>-1.1916205991065723E-2</v>
      </c>
      <c r="RG96">
        <f>AVERAGE(Sheet1!RG96:RG98)</f>
        <v>-1.1735886885652377E-2</v>
      </c>
      <c r="RH96">
        <f>AVERAGE(Sheet1!RH96:RH98)</f>
        <v>-7.5059443480497796E-3</v>
      </c>
      <c r="RI96">
        <f>AVERAGE(Sheet1!RI96:RI98)</f>
        <v>8.3908305761256263E-4</v>
      </c>
      <c r="RJ96">
        <f>AVERAGE(Sheet1!RJ96:RJ98)</f>
        <v>-2.5044743572825452E-2</v>
      </c>
      <c r="RK96">
        <f>AVERAGE(Sheet1!RK96:RK98)</f>
        <v>-2.0622545814533377E-2</v>
      </c>
      <c r="RL96">
        <f>AVERAGE(Sheet1!RL96:RL98)</f>
        <v>-2.2145623078938304E-2</v>
      </c>
      <c r="RM96">
        <f>AVERAGE(Sheet1!RM96:RM98)</f>
        <v>-1.1116865282549515E-2</v>
      </c>
      <c r="RN96">
        <f>AVERAGE(Sheet1!RN96:RN98)</f>
        <v>-3.1902543550140251E-2</v>
      </c>
      <c r="RO96">
        <f>AVERAGE(Sheet1!RO96:RO98)</f>
        <v>-1.7691382197857191E-2</v>
      </c>
      <c r="RP96">
        <f>AVERAGE(Sheet1!RP96:RP98)</f>
        <v>-2.670678714355575E-2</v>
      </c>
      <c r="RQ96">
        <f>AVERAGE(Sheet1!RQ96:RQ98)</f>
        <v>-3.2130580646759631E-2</v>
      </c>
      <c r="RR96">
        <f>AVERAGE(Sheet1!RR96:RR98)</f>
        <v>-3.1902543426419926E-2</v>
      </c>
      <c r="RS96">
        <f>AVERAGE(Sheet1!RS96:RS98)</f>
        <v>1.5552869832997826E-2</v>
      </c>
      <c r="RT96">
        <f>AVERAGE(Sheet1!RT96:RT98)</f>
        <v>-3.0965831416412886E-2</v>
      </c>
      <c r="RU96">
        <f>AVERAGE(Sheet1!RU96:RU98)</f>
        <v>-5.78983431568314E-3</v>
      </c>
      <c r="RV96">
        <f>AVERAGE(Sheet1!RV96:RV98)</f>
        <v>1.1258360786270885E-2</v>
      </c>
      <c r="RW96">
        <f>AVERAGE(Sheet1!RW96:RW98)</f>
        <v>4.2171313875769183E-3</v>
      </c>
      <c r="RX96">
        <f>AVERAGE(Sheet1!RX96:RX98)</f>
        <v>3.0414877186476064E-2</v>
      </c>
      <c r="RY96">
        <f>AVERAGE(Sheet1!RY96:RY98)</f>
        <v>8.3151785533461062E-3</v>
      </c>
      <c r="RZ96">
        <f>AVERAGE(Sheet1!RZ96:RZ98)</f>
        <v>2.6769270988075022E-2</v>
      </c>
      <c r="SA96">
        <f>AVERAGE(Sheet1!SA96:SA98)</f>
        <v>-3.3908285380678249E-3</v>
      </c>
      <c r="SB96">
        <f>AVERAGE(Sheet1!SB96:SB98)</f>
        <v>-4.4018901649886715E-3</v>
      </c>
      <c r="SC96">
        <f>AVERAGE(Sheet1!SC96:SC98)</f>
        <v>2.4659070388734976E-2</v>
      </c>
      <c r="SD96">
        <f>AVERAGE(Sheet1!SD96:SD98)</f>
        <v>-3.868958770410983E-2</v>
      </c>
      <c r="SE96">
        <f>AVERAGE(Sheet1!SE96:SE98)</f>
        <v>1.682020720082315E-3</v>
      </c>
      <c r="SF96">
        <f>AVERAGE(Sheet1!SF96:SF98)</f>
        <v>-2.1033030614738082E-3</v>
      </c>
      <c r="SG96">
        <f>AVERAGE(Sheet1!SG96:SG98)</f>
        <v>-1.6088741660042521E-2</v>
      </c>
      <c r="SH96">
        <f>AVERAGE(Sheet1!SH96:SH98)</f>
        <v>-1.6076038727909265E-2</v>
      </c>
      <c r="SI96">
        <f>AVERAGE(Sheet1!SI96:SI98)</f>
        <v>2.4206767957915543E-2</v>
      </c>
      <c r="SJ96">
        <f>AVERAGE(Sheet1!SJ96:SJ98)</f>
        <v>2.7737421993892322E-3</v>
      </c>
      <c r="SK96">
        <f>AVERAGE(Sheet1!SK96:SK98)</f>
        <v>7.3000668767141397E-3</v>
      </c>
      <c r="SL96">
        <f>AVERAGE(Sheet1!SL96:SL98)</f>
        <v>7.3915691749226005E-3</v>
      </c>
      <c r="SM96">
        <f>AVERAGE(Sheet1!SM96:SM98)</f>
        <v>-1.3010017774920538E-2</v>
      </c>
      <c r="SN96">
        <f>AVERAGE(Sheet1!SN96:SN98)</f>
        <v>-1.7745143203001763E-2</v>
      </c>
      <c r="SO96">
        <f>AVERAGE(Sheet1!SO96:SO98)</f>
        <v>-8.1233966842781582E-3</v>
      </c>
      <c r="SP96">
        <f>AVERAGE(Sheet1!SP96:SP98)</f>
        <v>1.4800619944193387E-3</v>
      </c>
      <c r="SQ96">
        <f>AVERAGE(Sheet1!SQ96:SQ98)</f>
        <v>-2.7187905259932716E-2</v>
      </c>
      <c r="SR96">
        <f>AVERAGE(Sheet1!SR96:SR98)</f>
        <v>-1.8083072449814924E-2</v>
      </c>
      <c r="SS96">
        <f>AVERAGE(Sheet1!SS96:SS98)</f>
        <v>1.9287145449037906E-2</v>
      </c>
      <c r="ST96">
        <f>AVERAGE(Sheet1!ST96:ST98)</f>
        <v>-1.5180789299298189E-2</v>
      </c>
      <c r="SU96">
        <f>AVERAGE(Sheet1!SU96:SU98)</f>
        <v>4.8377827842149834E-3</v>
      </c>
      <c r="SV96">
        <f>AVERAGE(Sheet1!SV96:SV98)</f>
        <v>5.3574763828595122E-3</v>
      </c>
      <c r="SW96">
        <f>AVERAGE(Sheet1!SW96:SW98)</f>
        <v>-1.9207773203480067E-2</v>
      </c>
      <c r="SX96">
        <f>AVERAGE(Sheet1!SX96:SX98)</f>
        <v>1.1554539077566428E-2</v>
      </c>
      <c r="SY96">
        <f>AVERAGE(Sheet1!SY96:SY98)</f>
        <v>-3.9554518180722163E-2</v>
      </c>
      <c r="SZ96">
        <f>AVERAGE(Sheet1!SZ96:SZ98)</f>
        <v>-1.1406894078982766E-2</v>
      </c>
      <c r="TA96">
        <f>AVERAGE(Sheet1!TA96:TA98)</f>
        <v>-8.2755982197478817E-3</v>
      </c>
      <c r="TB96">
        <f>AVERAGE(Sheet1!TB96:TB98)</f>
        <v>-5.5634020376032307E-3</v>
      </c>
      <c r="TC96">
        <f>AVERAGE(Sheet1!TC96:TC98)</f>
        <v>2.0956041729925157E-2</v>
      </c>
      <c r="TD96">
        <f>AVERAGE(Sheet1!TD96:TD98)</f>
        <v>2.0956041729926527E-2</v>
      </c>
      <c r="TE96">
        <f>AVERAGE(Sheet1!TE96:TE98)</f>
        <v>-2.948881773384467E-2</v>
      </c>
      <c r="TF96">
        <f>AVERAGE(Sheet1!TF96:TF98)</f>
        <v>4.8604728213838357E-2</v>
      </c>
      <c r="TG96">
        <f>AVERAGE(Sheet1!TG96:TG98)</f>
        <v>1.2297944669820446E-2</v>
      </c>
    </row>
    <row r="97" spans="1:527" x14ac:dyDescent="0.3">
      <c r="A97" t="s">
        <v>623</v>
      </c>
      <c r="B97">
        <f>AVERAGE(Sheet1!B97:B99)</f>
        <v>-1.1828676431888785E-2</v>
      </c>
      <c r="C97">
        <f>AVERAGE(Sheet1!C97:C99)</f>
        <v>-1.2076914910969924E-2</v>
      </c>
      <c r="D97">
        <f>AVERAGE(Sheet1!D97:D99)</f>
        <v>-1.2070536663717157E-2</v>
      </c>
      <c r="E97">
        <f>AVERAGE(Sheet1!E97:E99)</f>
        <v>-6.4358442232481661E-3</v>
      </c>
      <c r="F97">
        <f>AVERAGE(Sheet1!F97:F99)</f>
        <v>-5.883242051441917E-2</v>
      </c>
      <c r="G97">
        <f>AVERAGE(Sheet1!G97:G99)</f>
        <v>-1.7270440487159755E-2</v>
      </c>
      <c r="H97">
        <f>AVERAGE(Sheet1!H97:H99)</f>
        <v>-3.8825018333214687E-3</v>
      </c>
      <c r="I97">
        <f>AVERAGE(Sheet1!I97:I99)</f>
        <v>-4.1227684827486915E-3</v>
      </c>
      <c r="J97">
        <f>AVERAGE(Sheet1!J97:J99)</f>
        <v>-4.1227684827486915E-3</v>
      </c>
      <c r="K97">
        <f>AVERAGE(Sheet1!K97:K99)</f>
        <v>-1.368251541045736E-2</v>
      </c>
      <c r="L97">
        <f>AVERAGE(Sheet1!L97:L99)</f>
        <v>-1.3704750696451126E-2</v>
      </c>
      <c r="M97">
        <f>AVERAGE(Sheet1!M97:M99)</f>
        <v>-2.1354222509246307E-2</v>
      </c>
      <c r="N97">
        <f>AVERAGE(Sheet1!N97:N99)</f>
        <v>-8.4018558271931873E-2</v>
      </c>
      <c r="O97">
        <f>AVERAGE(Sheet1!O97:O99)</f>
        <v>-9.9505397341689283E-3</v>
      </c>
      <c r="P97">
        <f>AVERAGE(Sheet1!P97:P99)</f>
        <v>2.9539699698553485E-2</v>
      </c>
      <c r="Q97">
        <f>AVERAGE(Sheet1!Q97:Q99)</f>
        <v>2.9539699698553485E-2</v>
      </c>
      <c r="R97">
        <f>AVERAGE(Sheet1!R97:R99)</f>
        <v>-1.9012909253978878E-3</v>
      </c>
      <c r="S97">
        <f>AVERAGE(Sheet1!S97:S99)</f>
        <v>-3.6008287991828647E-2</v>
      </c>
      <c r="T97">
        <f>AVERAGE(Sheet1!T97:T99)</f>
        <v>-1.9883636412208843E-2</v>
      </c>
      <c r="U97">
        <f>AVERAGE(Sheet1!U97:U99)</f>
        <v>2.8241329708065623E-3</v>
      </c>
      <c r="V97">
        <f>AVERAGE(Sheet1!V97:V99)</f>
        <v>-1.1328829100178406E-2</v>
      </c>
      <c r="W97">
        <f>AVERAGE(Sheet1!W97:W99)</f>
        <v>-2.3511083209633982E-2</v>
      </c>
      <c r="X97">
        <f>AVERAGE(Sheet1!X97:X99)</f>
        <v>-1.8561555238633898E-2</v>
      </c>
      <c r="Y97">
        <f>AVERAGE(Sheet1!Y97:Y99)</f>
        <v>-4.6519192222599003E-2</v>
      </c>
      <c r="Z97">
        <f>AVERAGE(Sheet1!Z97:Z99)</f>
        <v>1.0984276753190433E-2</v>
      </c>
      <c r="AA97">
        <f>AVERAGE(Sheet1!AA97:AA99)</f>
        <v>-4.6498572495907865E-2</v>
      </c>
      <c r="AB97">
        <f>AVERAGE(Sheet1!AB97:AB99)</f>
        <v>-3.2486528752803299E-2</v>
      </c>
      <c r="AC97">
        <f>AVERAGE(Sheet1!AC97:AC99)</f>
        <v>-2.4388053964383666E-2</v>
      </c>
      <c r="AD97">
        <f>AVERAGE(Sheet1!AD97:AD99)</f>
        <v>-5.2862964955390147E-2</v>
      </c>
      <c r="AE97">
        <f>AVERAGE(Sheet1!AE97:AE99)</f>
        <v>-3.1723087863917719E-2</v>
      </c>
      <c r="AF97">
        <f>AVERAGE(Sheet1!AF97:AF99)</f>
        <v>-5.2819381104748708E-2</v>
      </c>
      <c r="AG97">
        <f>AVERAGE(Sheet1!AG97:AG99)</f>
        <v>-3.0084724088541497E-2</v>
      </c>
      <c r="AH97">
        <f>AVERAGE(Sheet1!AH97:AH99)</f>
        <v>-1.198657494128493E-2</v>
      </c>
      <c r="AI97">
        <f>AVERAGE(Sheet1!AI97:AI99)</f>
        <v>-1.8221883460001826E-2</v>
      </c>
      <c r="AJ97">
        <f>AVERAGE(Sheet1!AJ97:AJ99)</f>
        <v>-1.0703735535004219E-2</v>
      </c>
      <c r="AK97">
        <f>AVERAGE(Sheet1!AK97:AK99)</f>
        <v>-1.0709086621876899E-2</v>
      </c>
      <c r="AL97">
        <f>AVERAGE(Sheet1!AL97:AL99)</f>
        <v>-7.9696437495626604E-3</v>
      </c>
      <c r="AM97">
        <f>AVERAGE(Sheet1!AM97:AM99)</f>
        <v>-4.4659458097268456E-2</v>
      </c>
      <c r="AN97">
        <f>AVERAGE(Sheet1!AN97:AN99)</f>
        <v>-4.4569823173124447E-2</v>
      </c>
      <c r="AO97">
        <f>AVERAGE(Sheet1!AO97:AO99)</f>
        <v>-2.6912600663868174E-2</v>
      </c>
      <c r="AP97">
        <f>AVERAGE(Sheet1!AP97:AP99)</f>
        <v>-3.7289664015241954E-2</v>
      </c>
      <c r="AQ97">
        <f>AVERAGE(Sheet1!AQ97:AQ99)</f>
        <v>-3.9739068506605947E-2</v>
      </c>
      <c r="AR97">
        <f>AVERAGE(Sheet1!AR97:AR99)</f>
        <v>-4.1468370748124039E-2</v>
      </c>
      <c r="AS97">
        <f>AVERAGE(Sheet1!AS97:AS99)</f>
        <v>-1.1876907445939463E-2</v>
      </c>
      <c r="AT97">
        <f>AVERAGE(Sheet1!AT97:AT99)</f>
        <v>-1.5904103910592122E-2</v>
      </c>
      <c r="AU97">
        <f>AVERAGE(Sheet1!AU97:AU99)</f>
        <v>-2.826831033803941E-2</v>
      </c>
      <c r="AV97">
        <f>AVERAGE(Sheet1!AV97:AV99)</f>
        <v>-3.2294075720052239E-2</v>
      </c>
      <c r="AW97">
        <f>AVERAGE(Sheet1!AW97:AW99)</f>
        <v>-3.2294075720052239E-2</v>
      </c>
      <c r="AX97">
        <f>AVERAGE(Sheet1!AX97:AX99)</f>
        <v>-1.0813270960227142E-2</v>
      </c>
      <c r="AY97">
        <f>AVERAGE(Sheet1!AY97:AY99)</f>
        <v>-9.8912099154185862E-3</v>
      </c>
      <c r="AZ97">
        <f>AVERAGE(Sheet1!AZ97:AZ99)</f>
        <v>-1.6030624429222578E-2</v>
      </c>
      <c r="BA97">
        <f>AVERAGE(Sheet1!BA97:BA99)</f>
        <v>-2.4067522279895132E-2</v>
      </c>
      <c r="BB97">
        <f>AVERAGE(Sheet1!BB97:BB99)</f>
        <v>-6.4015123884446148E-2</v>
      </c>
      <c r="BC97">
        <f>AVERAGE(Sheet1!BC97:BC99)</f>
        <v>-2.127827752468962E-2</v>
      </c>
      <c r="BD97">
        <f>AVERAGE(Sheet1!BD97:BD99)</f>
        <v>1.235333569075329E-2</v>
      </c>
      <c r="BE97">
        <f>AVERAGE(Sheet1!BE97:BE99)</f>
        <v>-5.1690884877242937E-2</v>
      </c>
      <c r="BF97">
        <f>AVERAGE(Sheet1!BF97:BF99)</f>
        <v>1.0761446757576102E-2</v>
      </c>
      <c r="BG97">
        <f>AVERAGE(Sheet1!BG97:BG99)</f>
        <v>1.076144675757614E-2</v>
      </c>
      <c r="BH97">
        <f>AVERAGE(Sheet1!BH97:BH99)</f>
        <v>-2.9951828842308809E-2</v>
      </c>
      <c r="BI97">
        <f>AVERAGE(Sheet1!BI97:BI99)</f>
        <v>-3.1151636144509293E-2</v>
      </c>
      <c r="BJ97">
        <f>AVERAGE(Sheet1!BJ97:BJ99)</f>
        <v>-3.0054012971803989E-2</v>
      </c>
      <c r="BK97">
        <f>AVERAGE(Sheet1!BK97:BK99)</f>
        <v>-1.358878314613865E-2</v>
      </c>
      <c r="BL97">
        <f>AVERAGE(Sheet1!BL97:BL99)</f>
        <v>-3.1221516913632286E-2</v>
      </c>
      <c r="BM97">
        <f>AVERAGE(Sheet1!BM97:BM99)</f>
        <v>-3.1036932057654121E-2</v>
      </c>
      <c r="BN97">
        <f>AVERAGE(Sheet1!BN97:BN99)</f>
        <v>-2.1614030009704892E-2</v>
      </c>
      <c r="BO97">
        <f>AVERAGE(Sheet1!BO97:BO99)</f>
        <v>-4.5099116734979204E-2</v>
      </c>
      <c r="BP97">
        <f>AVERAGE(Sheet1!BP97:BP99)</f>
        <v>-8.2287342735176319E-3</v>
      </c>
      <c r="BQ97">
        <f>AVERAGE(Sheet1!BQ97:BQ99)</f>
        <v>-7.7149453391972544E-3</v>
      </c>
      <c r="BR97">
        <f>AVERAGE(Sheet1!BR97:BR99)</f>
        <v>-4.606834434010147E-3</v>
      </c>
      <c r="BS97">
        <f>AVERAGE(Sheet1!BS97:BS99)</f>
        <v>-3.0583692443643118E-3</v>
      </c>
      <c r="BT97">
        <f>AVERAGE(Sheet1!BT97:BT99)</f>
        <v>-1.2883386533863709E-2</v>
      </c>
      <c r="BU97">
        <f>AVERAGE(Sheet1!BU97:BU99)</f>
        <v>-1.1683989710259449E-2</v>
      </c>
      <c r="BV97">
        <f>AVERAGE(Sheet1!BV97:BV99)</f>
        <v>-2.407132226793866E-2</v>
      </c>
      <c r="BW97">
        <f>AVERAGE(Sheet1!BW97:BW99)</f>
        <v>-6.7838516981245283E-3</v>
      </c>
      <c r="BX97">
        <f>AVERAGE(Sheet1!BX97:BX99)</f>
        <v>-2.4789661714408735E-2</v>
      </c>
      <c r="BY97">
        <f>AVERAGE(Sheet1!BY97:BY99)</f>
        <v>-3.0105743267641594E-2</v>
      </c>
      <c r="BZ97">
        <f>AVERAGE(Sheet1!BZ97:BZ99)</f>
        <v>-3.5918401318341044E-2</v>
      </c>
      <c r="CA97">
        <f>AVERAGE(Sheet1!CA97:CA99)</f>
        <v>-2.6939502221153305E-2</v>
      </c>
      <c r="CB97">
        <f>AVERAGE(Sheet1!CB97:CB99)</f>
        <v>-1.7857628535594323E-2</v>
      </c>
      <c r="CC97">
        <f>AVERAGE(Sheet1!CC97:CC99)</f>
        <v>-3.1167782548036278E-2</v>
      </c>
      <c r="CD97">
        <f>AVERAGE(Sheet1!CD97:CD99)</f>
        <v>-1.3830016947857867E-2</v>
      </c>
      <c r="CE97">
        <f>AVERAGE(Sheet1!CE97:CE99)</f>
        <v>-2.6855768756041787E-2</v>
      </c>
      <c r="CF97">
        <f>AVERAGE(Sheet1!CF97:CF99)</f>
        <v>-2.6863827636363784E-2</v>
      </c>
      <c r="CG97">
        <f>AVERAGE(Sheet1!CG97:CG99)</f>
        <v>-4.2705438692494657E-2</v>
      </c>
      <c r="CH97">
        <f>AVERAGE(Sheet1!CH97:CH99)</f>
        <v>-2.7450600538312758E-2</v>
      </c>
      <c r="CI97">
        <f>AVERAGE(Sheet1!CI97:CI99)</f>
        <v>-3.3532812028560878E-2</v>
      </c>
      <c r="CJ97">
        <f>AVERAGE(Sheet1!CJ97:CJ99)</f>
        <v>-2.2727794662049845E-2</v>
      </c>
      <c r="CK97">
        <f>AVERAGE(Sheet1!CK97:CK99)</f>
        <v>-2.6126868535541286E-2</v>
      </c>
      <c r="CL97">
        <f>AVERAGE(Sheet1!CL97:CL99)</f>
        <v>-6.6257732952918298E-3</v>
      </c>
      <c r="CM97">
        <f>AVERAGE(Sheet1!CM97:CM99)</f>
        <v>-1.6310236309363901E-2</v>
      </c>
      <c r="CN97">
        <f>AVERAGE(Sheet1!CN97:CN99)</f>
        <v>6.6110176591251584E-3</v>
      </c>
      <c r="CO97">
        <f>AVERAGE(Sheet1!CO97:CO99)</f>
        <v>-1.0909322205856165E-2</v>
      </c>
      <c r="CP97">
        <f>AVERAGE(Sheet1!CP97:CP99)</f>
        <v>-8.4338752014612606E-2</v>
      </c>
      <c r="CQ97">
        <f>AVERAGE(Sheet1!CQ97:CQ99)</f>
        <v>-2.8610008084937705E-2</v>
      </c>
      <c r="CR97">
        <f>AVERAGE(Sheet1!CR97:CR99)</f>
        <v>-5.8782387070381121E-3</v>
      </c>
      <c r="CS97">
        <f>AVERAGE(Sheet1!CS97:CS99)</f>
        <v>-4.3346645021688834E-2</v>
      </c>
      <c r="CT97">
        <f>AVERAGE(Sheet1!CT97:CT99)</f>
        <v>-2.3021893582106972E-2</v>
      </c>
      <c r="CU97">
        <f>AVERAGE(Sheet1!CU97:CU99)</f>
        <v>-8.6594646023422008E-3</v>
      </c>
      <c r="CV97">
        <f>AVERAGE(Sheet1!CV97:CV99)</f>
        <v>-8.6594646023427559E-3</v>
      </c>
      <c r="CW97">
        <f>AVERAGE(Sheet1!CW97:CW99)</f>
        <v>-4.5933790953943711E-2</v>
      </c>
      <c r="CX97">
        <f>AVERAGE(Sheet1!CX97:CX99)</f>
        <v>-5.3884199522011032E-2</v>
      </c>
      <c r="CY97">
        <f>AVERAGE(Sheet1!CY97:CY99)</f>
        <v>-2.6178505939544777E-2</v>
      </c>
      <c r="CZ97">
        <f>AVERAGE(Sheet1!CZ97:CZ99)</f>
        <v>-2.6126167986999588E-2</v>
      </c>
      <c r="DA97">
        <f>AVERAGE(Sheet1!DA97:DA99)</f>
        <v>-1.0252804752169128E-2</v>
      </c>
      <c r="DB97">
        <f>AVERAGE(Sheet1!DB97:DB99)</f>
        <v>-2.7914824172627545E-2</v>
      </c>
      <c r="DC97">
        <f>AVERAGE(Sheet1!DC97:DC99)</f>
        <v>-4.716778057591383E-2</v>
      </c>
      <c r="DD97">
        <f>AVERAGE(Sheet1!DD97:DD99)</f>
        <v>-2.1874534861686962E-2</v>
      </c>
      <c r="DE97">
        <f>AVERAGE(Sheet1!DE97:DE99)</f>
        <v>-2.5198917200222975E-2</v>
      </c>
      <c r="DF97">
        <f>AVERAGE(Sheet1!DF97:DF99)</f>
        <v>-3.1649791857276344E-2</v>
      </c>
      <c r="DG97">
        <f>AVERAGE(Sheet1!DG97:DG99)</f>
        <v>-1.368536944105562E-2</v>
      </c>
      <c r="DH97">
        <f>AVERAGE(Sheet1!DH97:DH99)</f>
        <v>-1.3685369439087788E-2</v>
      </c>
      <c r="DI97">
        <f>AVERAGE(Sheet1!DI97:DI99)</f>
        <v>-3.0239906431941448E-2</v>
      </c>
      <c r="DJ97">
        <f>AVERAGE(Sheet1!DJ97:DJ99)</f>
        <v>-4.086380789402063E-2</v>
      </c>
      <c r="DK97">
        <f>AVERAGE(Sheet1!DK97:DK99)</f>
        <v>-4.5745929248992422E-2</v>
      </c>
      <c r="DL97">
        <f>AVERAGE(Sheet1!DL97:DL99)</f>
        <v>-3.3127285518372483E-2</v>
      </c>
      <c r="DM97">
        <f>AVERAGE(Sheet1!DM97:DM99)</f>
        <v>-6.0929526361038509E-2</v>
      </c>
      <c r="DN97">
        <f>AVERAGE(Sheet1!DN97:DN99)</f>
        <v>-1.8988036090945237E-2</v>
      </c>
      <c r="DO97">
        <f>AVERAGE(Sheet1!DO97:DO99)</f>
        <v>-6.0881414103461706E-2</v>
      </c>
      <c r="DP97">
        <f>AVERAGE(Sheet1!DP97:DP99)</f>
        <v>2.1790644741054004E-2</v>
      </c>
      <c r="DQ97">
        <f>AVERAGE(Sheet1!DQ97:DQ99)</f>
        <v>-1.7080800509153022E-2</v>
      </c>
      <c r="DR97">
        <f>AVERAGE(Sheet1!DR97:DR99)</f>
        <v>-1.1473055956626546E-2</v>
      </c>
      <c r="DS97">
        <f>AVERAGE(Sheet1!DS97:DS99)</f>
        <v>-3.0000646033150447E-2</v>
      </c>
      <c r="DT97">
        <f>AVERAGE(Sheet1!DT97:DT99)</f>
        <v>-3.1411743178620721E-2</v>
      </c>
      <c r="DU97">
        <f>AVERAGE(Sheet1!DU97:DU99)</f>
        <v>-3.9397149358439888E-2</v>
      </c>
      <c r="DV97">
        <f>AVERAGE(Sheet1!DV97:DV99)</f>
        <v>-6.3747691815705651E-2</v>
      </c>
      <c r="DW97">
        <f>AVERAGE(Sheet1!DW97:DW99)</f>
        <v>2.0956978017778998E-2</v>
      </c>
      <c r="DX97">
        <f>AVERAGE(Sheet1!DX97:DX99)</f>
        <v>-5.0000159322818351E-2</v>
      </c>
      <c r="DY97">
        <f>AVERAGE(Sheet1!DY97:DY99)</f>
        <v>-1.4461565591657307E-2</v>
      </c>
      <c r="DZ97">
        <f>AVERAGE(Sheet1!DZ97:DZ99)</f>
        <v>-2.7949397069882049E-2</v>
      </c>
      <c r="EA97">
        <f>AVERAGE(Sheet1!EA97:EA99)</f>
        <v>-4.1120628544005999E-2</v>
      </c>
      <c r="EB97">
        <f>AVERAGE(Sheet1!EB97:EB99)</f>
        <v>-3.5479329380344628E-2</v>
      </c>
      <c r="EC97">
        <f>AVERAGE(Sheet1!EC97:EC99)</f>
        <v>-4.0079077251406546E-2</v>
      </c>
      <c r="ED97">
        <f>AVERAGE(Sheet1!ED97:ED99)</f>
        <v>-4.5824663442087426E-3</v>
      </c>
      <c r="EE97">
        <f>AVERAGE(Sheet1!EE97:EE99)</f>
        <v>-4.5780183183203871E-3</v>
      </c>
      <c r="EF97">
        <f>AVERAGE(Sheet1!EF97:EF99)</f>
        <v>-6.1811229824257534E-3</v>
      </c>
      <c r="EG97">
        <f>AVERAGE(Sheet1!EG97:EG99)</f>
        <v>-5.7231694972961843E-2</v>
      </c>
      <c r="EH97">
        <f>AVERAGE(Sheet1!EH97:EH99)</f>
        <v>1.3242052984213068E-2</v>
      </c>
      <c r="EI97">
        <f>AVERAGE(Sheet1!EI97:EI99)</f>
        <v>-1.700595114288465E-2</v>
      </c>
      <c r="EJ97">
        <f>AVERAGE(Sheet1!EJ97:EJ99)</f>
        <v>9.7283110554286702E-3</v>
      </c>
      <c r="EK97">
        <f>AVERAGE(Sheet1!EK97:EK99)</f>
        <v>-2.9822575374346922E-2</v>
      </c>
      <c r="EL97">
        <f>AVERAGE(Sheet1!EL97:EL99)</f>
        <v>-2.2757056718879065E-2</v>
      </c>
      <c r="EM97">
        <f>AVERAGE(Sheet1!EM97:EM99)</f>
        <v>-3.7101258449682227E-2</v>
      </c>
      <c r="EN97">
        <f>AVERAGE(Sheet1!EN97:EN99)</f>
        <v>-3.1334952381413338E-2</v>
      </c>
      <c r="EO97">
        <f>AVERAGE(Sheet1!EO97:EO99)</f>
        <v>-2.8768572157418532E-2</v>
      </c>
      <c r="EP97">
        <f>AVERAGE(Sheet1!EP97:EP99)</f>
        <v>-3.6642107383528431E-3</v>
      </c>
      <c r="EQ97">
        <f>AVERAGE(Sheet1!EQ97:EQ99)</f>
        <v>-5.9942690972819195E-3</v>
      </c>
      <c r="ER97">
        <f>AVERAGE(Sheet1!ER97:ER99)</f>
        <v>-3.9637370985727101E-3</v>
      </c>
      <c r="ES97">
        <f>AVERAGE(Sheet1!ES97:ES99)</f>
        <v>-3.9637370662146676E-3</v>
      </c>
      <c r="ET97">
        <f>AVERAGE(Sheet1!ET97:ET99)</f>
        <v>-4.4244998547965632E-2</v>
      </c>
      <c r="EU97">
        <f>AVERAGE(Sheet1!EU97:EU99)</f>
        <v>-2.9298126564850164E-2</v>
      </c>
      <c r="EV97">
        <f>AVERAGE(Sheet1!EV97:EV99)</f>
        <v>-2.44166588747388E-2</v>
      </c>
      <c r="EW97">
        <f>AVERAGE(Sheet1!EW97:EW99)</f>
        <v>-2.441665887473865E-2</v>
      </c>
      <c r="EX97">
        <f>AVERAGE(Sheet1!EX97:EX99)</f>
        <v>-2.5174320396647132E-2</v>
      </c>
      <c r="EY97">
        <f>AVERAGE(Sheet1!EY97:EY99)</f>
        <v>-4.419816317434163E-2</v>
      </c>
      <c r="EZ97">
        <f>AVERAGE(Sheet1!EZ97:EZ99)</f>
        <v>-2.9221648510810289E-2</v>
      </c>
      <c r="FA97">
        <f>AVERAGE(Sheet1!FA97:FA99)</f>
        <v>-1.4524936126602142E-2</v>
      </c>
      <c r="FB97">
        <f>AVERAGE(Sheet1!FB97:FB99)</f>
        <v>-1.2036715168370163E-2</v>
      </c>
      <c r="FC97">
        <f>AVERAGE(Sheet1!FC97:FC99)</f>
        <v>-1.9560211829930507E-2</v>
      </c>
      <c r="FD97">
        <f>AVERAGE(Sheet1!FD97:FD99)</f>
        <v>-3.4304780213642506E-2</v>
      </c>
      <c r="FE97">
        <f>AVERAGE(Sheet1!FE97:FE99)</f>
        <v>-3.4975733158016352E-2</v>
      </c>
      <c r="FF97">
        <f>AVERAGE(Sheet1!FF97:FF99)</f>
        <v>-4.2235264011755445E-2</v>
      </c>
      <c r="FG97">
        <f>AVERAGE(Sheet1!FG97:FG99)</f>
        <v>2.7861425365204823E-2</v>
      </c>
      <c r="FH97">
        <f>AVERAGE(Sheet1!FH97:FH99)</f>
        <v>-2.6334474439255889E-2</v>
      </c>
      <c r="FI97">
        <f>AVERAGE(Sheet1!FI97:FI99)</f>
        <v>-2.6434775155587082E-2</v>
      </c>
      <c r="FJ97">
        <f>AVERAGE(Sheet1!FJ97:FJ99)</f>
        <v>-2.0250690950318395E-2</v>
      </c>
      <c r="FK97">
        <f>AVERAGE(Sheet1!FK97:FK99)</f>
        <v>-2.0246293601567194E-2</v>
      </c>
      <c r="FL97">
        <f>AVERAGE(Sheet1!FL97:FL99)</f>
        <v>-2.0789707249728544E-2</v>
      </c>
      <c r="FM97">
        <f>AVERAGE(Sheet1!FM97:FM99)</f>
        <v>-2.0848042767479685E-2</v>
      </c>
      <c r="FN97">
        <f>AVERAGE(Sheet1!FN97:FN99)</f>
        <v>-3.3508527133675248E-2</v>
      </c>
      <c r="FO97">
        <f>AVERAGE(Sheet1!FO97:FO99)</f>
        <v>-5.0765870058245101E-2</v>
      </c>
      <c r="FP97">
        <f>AVERAGE(Sheet1!FP97:FP99)</f>
        <v>-1.9173570233129378E-2</v>
      </c>
      <c r="FQ97">
        <f>AVERAGE(Sheet1!FQ97:FQ99)</f>
        <v>-2.6200606344791894E-2</v>
      </c>
      <c r="FR97">
        <f>AVERAGE(Sheet1!FR97:FR99)</f>
        <v>-3.3154956511011045E-2</v>
      </c>
      <c r="FS97">
        <f>AVERAGE(Sheet1!FS97:FS99)</f>
        <v>-2.6261340949965389E-2</v>
      </c>
      <c r="FT97">
        <f>AVERAGE(Sheet1!FT97:FT99)</f>
        <v>-4.456132762274382E-2</v>
      </c>
      <c r="FU97">
        <f>AVERAGE(Sheet1!FU97:FU99)</f>
        <v>-4.4974142920178983E-2</v>
      </c>
      <c r="FV97">
        <f>AVERAGE(Sheet1!FV97:FV99)</f>
        <v>-2.6261340949965201E-2</v>
      </c>
      <c r="FW97">
        <f>AVERAGE(Sheet1!FW97:FW99)</f>
        <v>-4.1511053865131613E-3</v>
      </c>
      <c r="FX97">
        <f>AVERAGE(Sheet1!FX97:FX99)</f>
        <v>-4.1680676082877692E-3</v>
      </c>
      <c r="FY97">
        <f>AVERAGE(Sheet1!FY97:FY99)</f>
        <v>-5.3043772381402086E-2</v>
      </c>
      <c r="FZ97">
        <f>AVERAGE(Sheet1!FZ97:FZ99)</f>
        <v>-2.1494286691197313E-2</v>
      </c>
      <c r="GA97">
        <f>AVERAGE(Sheet1!GA97:GA99)</f>
        <v>-2.0707854679682874E-2</v>
      </c>
      <c r="GB97">
        <f>AVERAGE(Sheet1!GB97:GB99)</f>
        <v>-2.8268204431561455E-2</v>
      </c>
      <c r="GC97">
        <f>AVERAGE(Sheet1!GC97:GC99)</f>
        <v>-2.5947604250167473E-2</v>
      </c>
      <c r="GD97">
        <f>AVERAGE(Sheet1!GD97:GD99)</f>
        <v>-2.5947604250167473E-2</v>
      </c>
      <c r="GE97">
        <f>AVERAGE(Sheet1!GE97:GE99)</f>
        <v>-1.9545565489292354E-2</v>
      </c>
      <c r="GF97">
        <f>AVERAGE(Sheet1!GF97:GF99)</f>
        <v>-6.9520232150462142E-3</v>
      </c>
      <c r="GG97">
        <f>AVERAGE(Sheet1!GG97:GG99)</f>
        <v>-4.8411951486564853E-2</v>
      </c>
      <c r="GH97">
        <f>AVERAGE(Sheet1!GH97:GH99)</f>
        <v>-2.0799990605874674E-2</v>
      </c>
      <c r="GI97">
        <f>AVERAGE(Sheet1!GI97:GI99)</f>
        <v>-5.8825676273741023E-2</v>
      </c>
      <c r="GJ97">
        <f>AVERAGE(Sheet1!GJ97:GJ99)</f>
        <v>-3.3290631684006478E-2</v>
      </c>
      <c r="GK97">
        <f>AVERAGE(Sheet1!GK97:GK99)</f>
        <v>-5.8825676273740878E-2</v>
      </c>
      <c r="GL97">
        <f>AVERAGE(Sheet1!GL97:GL99)</f>
        <v>-5.284989061770743E-2</v>
      </c>
      <c r="GM97">
        <f>AVERAGE(Sheet1!GM97:GM99)</f>
        <v>-1.9545565502449125E-2</v>
      </c>
      <c r="GN97">
        <f>AVERAGE(Sheet1!GN97:GN99)</f>
        <v>-3.0549724786763915E-2</v>
      </c>
      <c r="GO97">
        <f>AVERAGE(Sheet1!GO97:GO99)</f>
        <v>-2.2694533819835216E-2</v>
      </c>
      <c r="GP97">
        <f>AVERAGE(Sheet1!GP97:GP99)</f>
        <v>-2.2690400182043231E-2</v>
      </c>
      <c r="GQ97">
        <f>AVERAGE(Sheet1!GQ97:GQ99)</f>
        <v>-5.2713911272161261E-2</v>
      </c>
      <c r="GR97">
        <f>AVERAGE(Sheet1!GR97:GR99)</f>
        <v>-5.2646859553557225E-2</v>
      </c>
      <c r="GS97">
        <f>AVERAGE(Sheet1!GS97:GS99)</f>
        <v>-5.272188116390094E-2</v>
      </c>
      <c r="GT97">
        <f>AVERAGE(Sheet1!GT97:GT99)</f>
        <v>-6.1750177422169782E-2</v>
      </c>
      <c r="GU97">
        <f>AVERAGE(Sheet1!GU97:GU99)</f>
        <v>-4.6681129911128126E-2</v>
      </c>
      <c r="GV97">
        <f>AVERAGE(Sheet1!GV97:GV99)</f>
        <v>2.6711586831756526E-3</v>
      </c>
      <c r="GW97">
        <f>AVERAGE(Sheet1!GW97:GW99)</f>
        <v>-5.7837954869225015E-2</v>
      </c>
      <c r="GX97">
        <f>AVERAGE(Sheet1!GX97:GX99)</f>
        <v>-1.7253441680738096E-2</v>
      </c>
      <c r="GY97">
        <f>AVERAGE(Sheet1!GY97:GY99)</f>
        <v>-1.8177829825464193E-2</v>
      </c>
      <c r="GZ97">
        <f>AVERAGE(Sheet1!GZ97:GZ99)</f>
        <v>-5.8351118733797801E-2</v>
      </c>
      <c r="HA97">
        <f>AVERAGE(Sheet1!HA97:HA99)</f>
        <v>-2.0320155244254012E-2</v>
      </c>
      <c r="HB97">
        <f>AVERAGE(Sheet1!HB97:HB99)</f>
        <v>-1.7198110743547823E-2</v>
      </c>
      <c r="HC97">
        <f>AVERAGE(Sheet1!HC97:HC99)</f>
        <v>-2.032015523273752E-2</v>
      </c>
      <c r="HD97">
        <f>AVERAGE(Sheet1!HD97:HD99)</f>
        <v>-3.2739537002706119E-2</v>
      </c>
      <c r="HE97">
        <f>AVERAGE(Sheet1!HE97:HE99)</f>
        <v>-1.5827909748400242E-2</v>
      </c>
      <c r="HF97">
        <f>AVERAGE(Sheet1!HF97:HF99)</f>
        <v>-5.5326096811607127E-2</v>
      </c>
      <c r="HG97">
        <f>AVERAGE(Sheet1!HG97:HG99)</f>
        <v>-5.4028812602172217E-2</v>
      </c>
      <c r="HH97">
        <f>AVERAGE(Sheet1!HH97:HH99)</f>
        <v>-2.5177832632935715E-2</v>
      </c>
      <c r="HI97">
        <f>AVERAGE(Sheet1!HI97:HI99)</f>
        <v>-2.2062681623524722E-2</v>
      </c>
      <c r="HJ97">
        <f>AVERAGE(Sheet1!HJ97:HJ99)</f>
        <v>-3.210953524924224E-2</v>
      </c>
      <c r="HK97">
        <f>AVERAGE(Sheet1!HK97:HK99)</f>
        <v>-2.4228907797439875E-2</v>
      </c>
      <c r="HL97">
        <f>AVERAGE(Sheet1!HL97:HL99)</f>
        <v>-1.0747733309836841E-2</v>
      </c>
      <c r="HM97">
        <f>AVERAGE(Sheet1!HM97:HM99)</f>
        <v>-4.4926095117565956E-2</v>
      </c>
      <c r="HN97">
        <f>AVERAGE(Sheet1!HN97:HN99)</f>
        <v>-1.8124497393110024E-2</v>
      </c>
      <c r="HO97">
        <f>AVERAGE(Sheet1!HO97:HO99)</f>
        <v>-3.5806126158693795E-2</v>
      </c>
      <c r="HP97">
        <f>AVERAGE(Sheet1!HP97:HP99)</f>
        <v>-1.8783363824659838E-2</v>
      </c>
      <c r="HQ97">
        <f>AVERAGE(Sheet1!HQ97:HQ99)</f>
        <v>1.1645981103831379E-2</v>
      </c>
      <c r="HR97">
        <f>AVERAGE(Sheet1!HR97:HR99)</f>
        <v>-1.0747733309836841E-2</v>
      </c>
      <c r="HS97">
        <f>AVERAGE(Sheet1!HS97:HS99)</f>
        <v>-3.2448629037128675E-2</v>
      </c>
      <c r="HT97">
        <f>AVERAGE(Sheet1!HT97:HT99)</f>
        <v>-2.3356082243982668E-2</v>
      </c>
      <c r="HU97">
        <f>AVERAGE(Sheet1!HU97:HU99)</f>
        <v>-3.3365159625979045E-2</v>
      </c>
      <c r="HV97">
        <f>AVERAGE(Sheet1!HV97:HV99)</f>
        <v>-3.1753428581607603E-2</v>
      </c>
      <c r="HW97">
        <f>AVERAGE(Sheet1!HW97:HW99)</f>
        <v>-5.3069403919318657E-2</v>
      </c>
      <c r="HX97">
        <f>AVERAGE(Sheet1!HX97:HX99)</f>
        <v>-3.865440830980079E-2</v>
      </c>
      <c r="HY97">
        <f>AVERAGE(Sheet1!HY97:HY99)</f>
        <v>-2.274395475155851E-2</v>
      </c>
      <c r="HZ97">
        <f>AVERAGE(Sheet1!HZ97:HZ99)</f>
        <v>-4.974587797467863E-2</v>
      </c>
      <c r="IA97">
        <f>AVERAGE(Sheet1!IA97:IA99)</f>
        <v>-3.3446864051024039E-2</v>
      </c>
      <c r="IB97">
        <f>AVERAGE(Sheet1!IB97:IB99)</f>
        <v>-5.7674697238522733E-2</v>
      </c>
      <c r="IC97">
        <f>AVERAGE(Sheet1!IC97:IC99)</f>
        <v>-3.0048349338315461E-2</v>
      </c>
      <c r="ID97">
        <f>AVERAGE(Sheet1!ID97:ID99)</f>
        <v>-4.8085165306076018E-2</v>
      </c>
      <c r="IE97">
        <f>AVERAGE(Sheet1!IE97:IE99)</f>
        <v>-2.6110281382462779E-2</v>
      </c>
      <c r="IF97">
        <f>AVERAGE(Sheet1!IF97:IF99)</f>
        <v>-3.1091636346444778E-2</v>
      </c>
      <c r="IG97">
        <f>AVERAGE(Sheet1!IG97:IG99)</f>
        <v>-2.5267851302352911E-2</v>
      </c>
      <c r="IH97">
        <f>AVERAGE(Sheet1!IH97:IH99)</f>
        <v>-2.3035742035742029E-2</v>
      </c>
      <c r="II97">
        <f>AVERAGE(Sheet1!II97:II99)</f>
        <v>-2.5294063025643927E-2</v>
      </c>
      <c r="IJ97">
        <f>AVERAGE(Sheet1!IJ97:IJ99)</f>
        <v>-4.7109141945584722E-2</v>
      </c>
      <c r="IK97">
        <f>AVERAGE(Sheet1!IK97:IK99)</f>
        <v>-5.2872929030977144E-2</v>
      </c>
      <c r="IL97">
        <f>AVERAGE(Sheet1!IL97:IL99)</f>
        <v>-3.2124932189817455E-2</v>
      </c>
      <c r="IM97">
        <f>AVERAGE(Sheet1!IM97:IM99)</f>
        <v>-3.6204826833639868E-2</v>
      </c>
      <c r="IN97">
        <f>AVERAGE(Sheet1!IN97:IN99)</f>
        <v>-2.5328794712687674E-2</v>
      </c>
      <c r="IO97">
        <f>AVERAGE(Sheet1!IO97:IO99)</f>
        <v>-2.0810767576668148E-2</v>
      </c>
      <c r="IP97">
        <f>AVERAGE(Sheet1!IP97:IP99)</f>
        <v>-1.3113010981210612E-2</v>
      </c>
      <c r="IQ97">
        <f>AVERAGE(Sheet1!IQ97:IQ99)</f>
        <v>-5.1278008736931925E-2</v>
      </c>
      <c r="IR97">
        <f>AVERAGE(Sheet1!IR97:IR99)</f>
        <v>-5.1660281719975165E-2</v>
      </c>
      <c r="IS97">
        <f>AVERAGE(Sheet1!IS97:IS99)</f>
        <v>-3.3923597495742842E-2</v>
      </c>
      <c r="IT97">
        <f>AVERAGE(Sheet1!IT97:IT99)</f>
        <v>-3.9081026449899858E-2</v>
      </c>
      <c r="IU97">
        <f>AVERAGE(Sheet1!IU97:IU99)</f>
        <v>-3.3923854575215295E-2</v>
      </c>
      <c r="IV97">
        <f>AVERAGE(Sheet1!IV97:IV99)</f>
        <v>-4.6584460501293168E-2</v>
      </c>
      <c r="IW97">
        <f>AVERAGE(Sheet1!IW97:IW99)</f>
        <v>-4.7825122171618828E-2</v>
      </c>
      <c r="IX97">
        <f>AVERAGE(Sheet1!IX97:IX99)</f>
        <v>-1.209003033727781E-2</v>
      </c>
      <c r="IY97">
        <f>AVERAGE(Sheet1!IY97:IY99)</f>
        <v>-3.3755182657379756E-2</v>
      </c>
      <c r="IZ97">
        <f>AVERAGE(Sheet1!IZ97:IZ99)</f>
        <v>-5.8739484744229596E-2</v>
      </c>
      <c r="JA97">
        <f>AVERAGE(Sheet1!JA97:JA99)</f>
        <v>-5.8714416779446665E-2</v>
      </c>
      <c r="JB97">
        <f>AVERAGE(Sheet1!JB97:JB99)</f>
        <v>-4.7057784132462976E-2</v>
      </c>
      <c r="JC97">
        <f>AVERAGE(Sheet1!JC97:JC99)</f>
        <v>-4.7057784132463344E-2</v>
      </c>
      <c r="JD97">
        <f>AVERAGE(Sheet1!JD97:JD99)</f>
        <v>-3.0214837515088837E-2</v>
      </c>
      <c r="JE97">
        <f>AVERAGE(Sheet1!JE97:JE99)</f>
        <v>-3.6689823554582245E-2</v>
      </c>
      <c r="JF97">
        <f>AVERAGE(Sheet1!JF97:JF99)</f>
        <v>-5.4243495239019689E-2</v>
      </c>
      <c r="JG97">
        <f>AVERAGE(Sheet1!JG97:JG99)</f>
        <v>-5.0233255817217902E-2</v>
      </c>
      <c r="JH97">
        <f>AVERAGE(Sheet1!JH97:JH99)</f>
        <v>-2.1931063430458586E-2</v>
      </c>
      <c r="JI97">
        <f>AVERAGE(Sheet1!JI97:JI99)</f>
        <v>-2.1931063430458586E-2</v>
      </c>
      <c r="JJ97">
        <f>AVERAGE(Sheet1!JJ97:JJ99)</f>
        <v>-1.4688403241832257E-2</v>
      </c>
      <c r="JK97">
        <f>AVERAGE(Sheet1!JK97:JK99)</f>
        <v>-2.2064640360768866E-2</v>
      </c>
      <c r="JL97">
        <f>AVERAGE(Sheet1!JL97:JL99)</f>
        <v>-6.1170648749733991E-2</v>
      </c>
      <c r="JM97">
        <f>AVERAGE(Sheet1!JM97:JM99)</f>
        <v>-5.3902229554173931E-4</v>
      </c>
      <c r="JN97">
        <f>AVERAGE(Sheet1!JN97:JN99)</f>
        <v>-8.1910673189112826E-3</v>
      </c>
      <c r="JO97">
        <f>AVERAGE(Sheet1!JO97:JO99)</f>
        <v>1.2818007330313167E-2</v>
      </c>
      <c r="JP97">
        <f>AVERAGE(Sheet1!JP97:JP99)</f>
        <v>-6.117514209741489E-2</v>
      </c>
      <c r="JQ97">
        <f>AVERAGE(Sheet1!JQ97:JQ99)</f>
        <v>-1.882309682246593E-2</v>
      </c>
      <c r="JR97">
        <f>AVERAGE(Sheet1!JR97:JR99)</f>
        <v>1.1048754849507514E-3</v>
      </c>
      <c r="JS97">
        <f>AVERAGE(Sheet1!JS97:JS99)</f>
        <v>-3.20056030444138E-3</v>
      </c>
      <c r="JT97">
        <f>AVERAGE(Sheet1!JT97:JT99)</f>
        <v>-4.3436167627236899E-2</v>
      </c>
      <c r="JU97">
        <f>AVERAGE(Sheet1!JU97:JU99)</f>
        <v>-2.1161490893189267E-2</v>
      </c>
      <c r="JV97">
        <f>AVERAGE(Sheet1!JV97:JV99)</f>
        <v>-2.2339530128002161E-2</v>
      </c>
      <c r="JW97">
        <f>AVERAGE(Sheet1!JW97:JW99)</f>
        <v>8.4093685036772392E-3</v>
      </c>
      <c r="JX97">
        <f>AVERAGE(Sheet1!JX97:JX99)</f>
        <v>-1.1151327588484286E-2</v>
      </c>
      <c r="JY97">
        <f>AVERAGE(Sheet1!JY97:JY99)</f>
        <v>-3.6283756662190636E-2</v>
      </c>
      <c r="JZ97">
        <f>AVERAGE(Sheet1!JZ97:JZ99)</f>
        <v>-3.6314448739842908E-2</v>
      </c>
      <c r="KA97">
        <f>AVERAGE(Sheet1!KA97:KA99)</f>
        <v>-2.9015128561878305E-2</v>
      </c>
      <c r="KB97">
        <f>AVERAGE(Sheet1!KB97:KB99)</f>
        <v>-3.4375963875299398E-3</v>
      </c>
      <c r="KC97">
        <f>AVERAGE(Sheet1!KC97:KC99)</f>
        <v>-5.2317960140528252E-2</v>
      </c>
      <c r="KD97">
        <f>AVERAGE(Sheet1!KD97:KD99)</f>
        <v>-1.6496020734773704E-2</v>
      </c>
      <c r="KE97">
        <f>AVERAGE(Sheet1!KE97:KE99)</f>
        <v>-3.2985434029185745E-3</v>
      </c>
      <c r="KF97">
        <f>AVERAGE(Sheet1!KF97:KF99)</f>
        <v>2.0309571548140209E-2</v>
      </c>
      <c r="KG97">
        <f>AVERAGE(Sheet1!KG97:KG99)</f>
        <v>2.0147470666332563E-2</v>
      </c>
      <c r="KH97">
        <f>AVERAGE(Sheet1!KH97:KH99)</f>
        <v>-7.4963960919051482E-3</v>
      </c>
      <c r="KI97">
        <f>AVERAGE(Sheet1!KI97:KI99)</f>
        <v>2.0147609248331848E-2</v>
      </c>
      <c r="KJ97">
        <f>AVERAGE(Sheet1!KJ97:KJ99)</f>
        <v>-2.127877444375148E-3</v>
      </c>
      <c r="KK97">
        <f>AVERAGE(Sheet1!KK97:KK99)</f>
        <v>-4.4708439144365508E-2</v>
      </c>
      <c r="KL97">
        <f>AVERAGE(Sheet1!KL97:KL99)</f>
        <v>-3.2598724804613975E-2</v>
      </c>
      <c r="KM97">
        <f>AVERAGE(Sheet1!KM97:KM99)</f>
        <v>-1.7447411865881352E-2</v>
      </c>
      <c r="KN97">
        <f>AVERAGE(Sheet1!KN97:KN99)</f>
        <v>-1.1202029665829985E-2</v>
      </c>
      <c r="KO97">
        <f>AVERAGE(Sheet1!KO97:KO99)</f>
        <v>4.0686263995988919E-4</v>
      </c>
      <c r="KP97">
        <f>AVERAGE(Sheet1!KP97:KP99)</f>
        <v>-1.8986259333236093E-3</v>
      </c>
      <c r="KQ97">
        <f>AVERAGE(Sheet1!KQ97:KQ99)</f>
        <v>-1.3432317689426284E-2</v>
      </c>
      <c r="KR97">
        <f>AVERAGE(Sheet1!KR97:KR99)</f>
        <v>-2.0176093639996433E-2</v>
      </c>
      <c r="KS97">
        <f>AVERAGE(Sheet1!KS97:KS99)</f>
        <v>-2.9545824400527516E-2</v>
      </c>
      <c r="KT97">
        <f>AVERAGE(Sheet1!KT97:KT99)</f>
        <v>6.3771659872053172E-3</v>
      </c>
      <c r="KU97">
        <f>AVERAGE(Sheet1!KU97:KU99)</f>
        <v>-1.1943630064192598E-2</v>
      </c>
      <c r="KV97">
        <f>AVERAGE(Sheet1!KV97:KV99)</f>
        <v>-2.7544680430110862E-2</v>
      </c>
      <c r="KW97">
        <f>AVERAGE(Sheet1!KW97:KW99)</f>
        <v>-5.402183440787197E-2</v>
      </c>
      <c r="KX97">
        <f>AVERAGE(Sheet1!KX97:KX99)</f>
        <v>-2.2642956590788854E-2</v>
      </c>
      <c r="KY97">
        <f>AVERAGE(Sheet1!KY97:KY99)</f>
        <v>-2.7632907680994689E-2</v>
      </c>
      <c r="KZ97">
        <f>AVERAGE(Sheet1!KZ97:KZ99)</f>
        <v>-4.7332301487879737E-2</v>
      </c>
      <c r="LA97">
        <f>AVERAGE(Sheet1!LA97:LA99)</f>
        <v>-4.0300062122016901E-2</v>
      </c>
      <c r="LB97">
        <f>AVERAGE(Sheet1!LB97:LB99)</f>
        <v>-5.3328393092173521E-2</v>
      </c>
      <c r="LC97">
        <f>AVERAGE(Sheet1!LC97:LC99)</f>
        <v>-3.1013600941501518E-2</v>
      </c>
      <c r="LD97">
        <f>AVERAGE(Sheet1!LD97:LD99)</f>
        <v>-3.3640048055152527E-2</v>
      </c>
      <c r="LE97">
        <f>AVERAGE(Sheet1!LE97:LE99)</f>
        <v>-1.9568644284118381E-2</v>
      </c>
      <c r="LF97">
        <f>AVERAGE(Sheet1!LF97:LF99)</f>
        <v>-2.356037942220442E-2</v>
      </c>
      <c r="LG97">
        <f>AVERAGE(Sheet1!LG97:LG99)</f>
        <v>-2.356037942220442E-2</v>
      </c>
      <c r="LH97">
        <f>AVERAGE(Sheet1!LH97:LH99)</f>
        <v>-4.5051351302002702E-3</v>
      </c>
      <c r="LI97">
        <f>AVERAGE(Sheet1!LI97:LI99)</f>
        <v>-2.1940124507233705E-3</v>
      </c>
      <c r="LJ97">
        <f>AVERAGE(Sheet1!LJ97:LJ99)</f>
        <v>-3.4752319212590733E-2</v>
      </c>
      <c r="LK97">
        <f>AVERAGE(Sheet1!LK97:LK99)</f>
        <v>-3.5734794582004459E-2</v>
      </c>
      <c r="LL97">
        <f>AVERAGE(Sheet1!LL97:LL99)</f>
        <v>-3.6250979139573571E-2</v>
      </c>
      <c r="LM97">
        <f>AVERAGE(Sheet1!LM97:LM99)</f>
        <v>-3.5673534851576427E-2</v>
      </c>
      <c r="LN97">
        <f>AVERAGE(Sheet1!LN97:LN99)</f>
        <v>-3.4742479553219997E-2</v>
      </c>
      <c r="LO97">
        <f>AVERAGE(Sheet1!LO97:LO99)</f>
        <v>-3.779211630576762E-2</v>
      </c>
      <c r="LP97">
        <f>AVERAGE(Sheet1!LP97:LP99)</f>
        <v>-3.582955808599031E-2</v>
      </c>
      <c r="LQ97">
        <f>AVERAGE(Sheet1!LQ97:LQ99)</f>
        <v>-1.8378608533673641E-2</v>
      </c>
      <c r="LR97">
        <f>AVERAGE(Sheet1!LR97:LR99)</f>
        <v>-3.5982026278062094E-2</v>
      </c>
      <c r="LS97">
        <f>AVERAGE(Sheet1!LS97:LS99)</f>
        <v>-3.5979294296842511E-2</v>
      </c>
      <c r="LT97">
        <f>AVERAGE(Sheet1!LT97:LT99)</f>
        <v>-1.8378608533673641E-2</v>
      </c>
      <c r="LU97">
        <f>AVERAGE(Sheet1!LU97:LU99)</f>
        <v>-1.5569996095966617E-2</v>
      </c>
      <c r="LV97">
        <f>AVERAGE(Sheet1!LV97:LV99)</f>
        <v>-2.4934672644824702E-2</v>
      </c>
      <c r="LW97">
        <f>AVERAGE(Sheet1!LW97:LW99)</f>
        <v>-3.3834832973878827E-2</v>
      </c>
      <c r="LX97">
        <f>AVERAGE(Sheet1!LX97:LX99)</f>
        <v>1.1847169092952581E-2</v>
      </c>
      <c r="LY97">
        <f>AVERAGE(Sheet1!LY97:LY99)</f>
        <v>1.1843236489928763E-2</v>
      </c>
      <c r="LZ97">
        <f>AVERAGE(Sheet1!LZ97:LZ99)</f>
        <v>-3.7888485239968017E-2</v>
      </c>
      <c r="MA97">
        <f>AVERAGE(Sheet1!MA97:MA99)</f>
        <v>-5.1822471100298549E-2</v>
      </c>
      <c r="MB97">
        <f>AVERAGE(Sheet1!MB97:MB99)</f>
        <v>-5.1849808725385992E-2</v>
      </c>
      <c r="MC97">
        <f>AVERAGE(Sheet1!MC97:MC99)</f>
        <v>-1.9158465836005851E-2</v>
      </c>
      <c r="MD97">
        <f>AVERAGE(Sheet1!MD97:MD99)</f>
        <v>-4.1600592650459754E-2</v>
      </c>
      <c r="ME97">
        <f>AVERAGE(Sheet1!ME97:ME99)</f>
        <v>-4.6106350085943403E-2</v>
      </c>
      <c r="MF97">
        <f>AVERAGE(Sheet1!MF97:MF99)</f>
        <v>-5.6336543016475095E-2</v>
      </c>
      <c r="MG97">
        <f>AVERAGE(Sheet1!MG97:MG99)</f>
        <v>-1.6641867746638745E-2</v>
      </c>
      <c r="MH97">
        <f>AVERAGE(Sheet1!MH97:MH99)</f>
        <v>-3.6643232837509178E-2</v>
      </c>
      <c r="MI97">
        <f>AVERAGE(Sheet1!MI97:MI99)</f>
        <v>-3.433602071091324E-2</v>
      </c>
      <c r="MJ97">
        <f>AVERAGE(Sheet1!MJ97:MJ99)</f>
        <v>-2.1997852146253567E-2</v>
      </c>
      <c r="MK97">
        <f>AVERAGE(Sheet1!MK97:MK99)</f>
        <v>-2.341178219555114E-2</v>
      </c>
      <c r="ML97">
        <f>AVERAGE(Sheet1!ML97:ML99)</f>
        <v>-3.4120881441771091E-2</v>
      </c>
      <c r="MM97">
        <f>AVERAGE(Sheet1!MM97:MM99)</f>
        <v>-2.7379781542823684E-2</v>
      </c>
      <c r="MN97">
        <f>AVERAGE(Sheet1!MN97:MN99)</f>
        <v>-1.7059847866313798E-2</v>
      </c>
      <c r="MO97">
        <f>AVERAGE(Sheet1!MO97:MO99)</f>
        <v>-2.7920584794518422E-2</v>
      </c>
      <c r="MP97">
        <f>AVERAGE(Sheet1!MP97:MP99)</f>
        <v>-4.1673766704114525E-2</v>
      </c>
      <c r="MQ97">
        <f>AVERAGE(Sheet1!MQ97:MQ99)</f>
        <v>-4.1829570533740923E-2</v>
      </c>
      <c r="MR97">
        <f>AVERAGE(Sheet1!MR97:MR99)</f>
        <v>-6.4565272804858131E-2</v>
      </c>
      <c r="MS97">
        <f>AVERAGE(Sheet1!MS97:MS99)</f>
        <v>-5.7734069309208325E-2</v>
      </c>
      <c r="MT97">
        <f>AVERAGE(Sheet1!MT97:MT99)</f>
        <v>-3.011480917967017E-2</v>
      </c>
      <c r="MU97">
        <f>AVERAGE(Sheet1!MU97:MU99)</f>
        <v>-2.4934672644824962E-2</v>
      </c>
      <c r="MV97">
        <f>AVERAGE(Sheet1!MV97:MV99)</f>
        <v>-1.1786193520892682E-2</v>
      </c>
      <c r="MW97">
        <f>AVERAGE(Sheet1!MW97:MW99)</f>
        <v>-4.3154756130750038E-2</v>
      </c>
      <c r="MX97">
        <f>AVERAGE(Sheet1!MX97:MX99)</f>
        <v>-3.715747237708944E-2</v>
      </c>
      <c r="MY97">
        <f>AVERAGE(Sheet1!MY97:MY99)</f>
        <v>-3.1744299303649824E-2</v>
      </c>
      <c r="MZ97">
        <f>AVERAGE(Sheet1!MZ97:MZ99)</f>
        <v>-2.790720345851494E-2</v>
      </c>
      <c r="NA97">
        <f>AVERAGE(Sheet1!NA97:NA99)</f>
        <v>-6.4365318348090006E-2</v>
      </c>
      <c r="NB97">
        <f>AVERAGE(Sheet1!NB97:NB99)</f>
        <v>-2.3128899754837933E-2</v>
      </c>
      <c r="NC97">
        <f>AVERAGE(Sheet1!NC97:NC99)</f>
        <v>-5.523398030895188E-3</v>
      </c>
      <c r="ND97">
        <f>AVERAGE(Sheet1!ND97:ND99)</f>
        <v>-1.9975049220089969E-2</v>
      </c>
      <c r="NE97">
        <f>AVERAGE(Sheet1!NE97:NE99)</f>
        <v>-2.9383008696322748E-2</v>
      </c>
      <c r="NF97">
        <f>AVERAGE(Sheet1!NF97:NF99)</f>
        <v>-1.7543708085627812E-2</v>
      </c>
      <c r="NG97">
        <f>AVERAGE(Sheet1!NG97:NG99)</f>
        <v>-2.1333826755049357E-2</v>
      </c>
      <c r="NH97">
        <f>AVERAGE(Sheet1!NH97:NH99)</f>
        <v>-1.1606123806503462E-2</v>
      </c>
      <c r="NI97">
        <f>AVERAGE(Sheet1!NI97:NI99)</f>
        <v>-4.9005033266175335E-2</v>
      </c>
      <c r="NJ97">
        <f>AVERAGE(Sheet1!NJ97:NJ99)</f>
        <v>-2.7442791434836671E-2</v>
      </c>
      <c r="NK97">
        <f>AVERAGE(Sheet1!NK97:NK99)</f>
        <v>-4.5973502885317798E-2</v>
      </c>
      <c r="NL97">
        <f>AVERAGE(Sheet1!NL97:NL99)</f>
        <v>-3.2124846893700841E-2</v>
      </c>
      <c r="NM97">
        <f>AVERAGE(Sheet1!NM97:NM99)</f>
        <v>-1.173847337933176E-2</v>
      </c>
      <c r="NN97">
        <f>AVERAGE(Sheet1!NN97:NN99)</f>
        <v>-5.2863516880054862E-2</v>
      </c>
      <c r="NO97">
        <f>AVERAGE(Sheet1!NO97:NO99)</f>
        <v>-3.9775997362944793E-2</v>
      </c>
      <c r="NP97">
        <f>AVERAGE(Sheet1!NP97:NP99)</f>
        <v>-3.4168824856869451E-2</v>
      </c>
      <c r="NQ97">
        <f>AVERAGE(Sheet1!NQ97:NQ99)</f>
        <v>-1.9729894644016643E-2</v>
      </c>
      <c r="NR97">
        <f>AVERAGE(Sheet1!NR97:NR99)</f>
        <v>-2.2153964674256826E-2</v>
      </c>
      <c r="NS97">
        <f>AVERAGE(Sheet1!NS97:NS99)</f>
        <v>-3.3392771922430987E-2</v>
      </c>
      <c r="NT97">
        <f>AVERAGE(Sheet1!NT97:NT99)</f>
        <v>2.7437630183857844E-3</v>
      </c>
      <c r="NU97">
        <f>AVERAGE(Sheet1!NU97:NU99)</f>
        <v>-1.9860254925614201E-2</v>
      </c>
      <c r="NV97">
        <f>AVERAGE(Sheet1!NV97:NV99)</f>
        <v>-2.0759832360880637E-2</v>
      </c>
      <c r="NW97">
        <f>AVERAGE(Sheet1!NW97:NW99)</f>
        <v>-1.7335049764644134E-2</v>
      </c>
      <c r="NX97">
        <f>AVERAGE(Sheet1!NX97:NX99)</f>
        <v>1.6809747509175115E-2</v>
      </c>
      <c r="NY97">
        <f>AVERAGE(Sheet1!NY97:NY99)</f>
        <v>-2.9481701425725777E-2</v>
      </c>
      <c r="NZ97">
        <f>AVERAGE(Sheet1!NZ97:NZ99)</f>
        <v>-1.9663844577529972E-2</v>
      </c>
      <c r="OA97">
        <f>AVERAGE(Sheet1!OA97:OA99)</f>
        <v>1.695761176606092E-2</v>
      </c>
      <c r="OB97">
        <f>AVERAGE(Sheet1!OB97:OB99)</f>
        <v>-3.3873426194349888E-2</v>
      </c>
      <c r="OC97">
        <f>AVERAGE(Sheet1!OC97:OC99)</f>
        <v>-5.6308088934114764E-2</v>
      </c>
      <c r="OD97">
        <f>AVERAGE(Sheet1!OD97:OD99)</f>
        <v>-5.4972439021302444E-3</v>
      </c>
      <c r="OE97">
        <f>AVERAGE(Sheet1!OE97:OE99)</f>
        <v>-3.8381747210716265E-2</v>
      </c>
      <c r="OF97">
        <f>AVERAGE(Sheet1!OF97:OF99)</f>
        <v>-3.7112269961324142E-2</v>
      </c>
      <c r="OG97">
        <f>AVERAGE(Sheet1!OG97:OG99)</f>
        <v>-3.3837962168766E-2</v>
      </c>
      <c r="OH97">
        <f>AVERAGE(Sheet1!OH97:OH99)</f>
        <v>-3.5316667395857558E-2</v>
      </c>
      <c r="OI97">
        <f>AVERAGE(Sheet1!OI97:OI99)</f>
        <v>-2.9114064526959083E-2</v>
      </c>
      <c r="OJ97">
        <f>AVERAGE(Sheet1!OJ97:OJ99)</f>
        <v>-8.12592120799982E-3</v>
      </c>
      <c r="OK97">
        <f>AVERAGE(Sheet1!OK97:OK99)</f>
        <v>-3.8522832671820773E-2</v>
      </c>
      <c r="OL97">
        <f>AVERAGE(Sheet1!OL97:OL99)</f>
        <v>-4.2435547932316887E-2</v>
      </c>
      <c r="OM97">
        <f>AVERAGE(Sheet1!OM97:OM99)</f>
        <v>-4.1144432927316288E-2</v>
      </c>
      <c r="ON97">
        <f>AVERAGE(Sheet1!ON97:ON99)</f>
        <v>-3.7987487164950186E-2</v>
      </c>
      <c r="OO97">
        <f>AVERAGE(Sheet1!OO97:OO99)</f>
        <v>-8.12592120799982E-3</v>
      </c>
      <c r="OP97">
        <f>AVERAGE(Sheet1!OP97:OP99)</f>
        <v>-8.3491756861456823E-3</v>
      </c>
      <c r="OQ97">
        <f>AVERAGE(Sheet1!OQ97:OQ99)</f>
        <v>-2.3017180463857517E-2</v>
      </c>
      <c r="OR97">
        <f>AVERAGE(Sheet1!OR97:OR99)</f>
        <v>-2.6934716986192431E-2</v>
      </c>
      <c r="OS97">
        <f>AVERAGE(Sheet1!OS97:OS99)</f>
        <v>-1.5268921868522911E-2</v>
      </c>
      <c r="OT97">
        <f>AVERAGE(Sheet1!OT97:OT99)</f>
        <v>-4.7830339664845102E-2</v>
      </c>
      <c r="OU97">
        <f>AVERAGE(Sheet1!OU97:OU99)</f>
        <v>-4.0035762835748834E-2</v>
      </c>
      <c r="OV97">
        <f>AVERAGE(Sheet1!OV97:OV99)</f>
        <v>-1.1805515707072481E-2</v>
      </c>
      <c r="OW97">
        <f>AVERAGE(Sheet1!OW97:OW99)</f>
        <v>-5.3665335608808783E-2</v>
      </c>
      <c r="OX97">
        <f>AVERAGE(Sheet1!OX97:OX99)</f>
        <v>-5.3665335608808783E-2</v>
      </c>
      <c r="OY97">
        <f>AVERAGE(Sheet1!OY97:OY99)</f>
        <v>-4.0047617214590235E-2</v>
      </c>
      <c r="OZ97">
        <f>AVERAGE(Sheet1!OZ97:OZ99)</f>
        <v>-2.5152474165340759E-2</v>
      </c>
      <c r="PA97">
        <f>AVERAGE(Sheet1!PA97:PA99)</f>
        <v>-6.9943493578996915E-2</v>
      </c>
      <c r="PB97">
        <f>AVERAGE(Sheet1!PB97:PB99)</f>
        <v>-2.0143656732893978E-2</v>
      </c>
      <c r="PC97">
        <f>AVERAGE(Sheet1!PC97:PC99)</f>
        <v>-1.0732173415383461E-2</v>
      </c>
      <c r="PD97">
        <f>AVERAGE(Sheet1!PD97:PD99)</f>
        <v>-3.2172397424521715E-2</v>
      </c>
      <c r="PE97">
        <f>AVERAGE(Sheet1!PE97:PE99)</f>
        <v>-1.8573562896419499E-2</v>
      </c>
      <c r="PF97">
        <f>AVERAGE(Sheet1!PF97:PF99)</f>
        <v>-1.8573562896419499E-2</v>
      </c>
      <c r="PG97">
        <f>AVERAGE(Sheet1!PG97:PG99)</f>
        <v>-6.3179294872404146E-3</v>
      </c>
      <c r="PH97">
        <f>AVERAGE(Sheet1!PH97:PH99)</f>
        <v>-2.017428169078302E-2</v>
      </c>
      <c r="PI97">
        <f>AVERAGE(Sheet1!PI97:PI99)</f>
        <v>-2.9229587262787054E-2</v>
      </c>
      <c r="PJ97">
        <f>AVERAGE(Sheet1!PJ97:PJ99)</f>
        <v>3.9344189932198903E-3</v>
      </c>
      <c r="PK97">
        <f>AVERAGE(Sheet1!PK97:PK99)</f>
        <v>-6.9943493578996915E-2</v>
      </c>
      <c r="PL97">
        <f>AVERAGE(Sheet1!PL97:PL99)</f>
        <v>-4.0192741462147651E-2</v>
      </c>
      <c r="PM97">
        <f>AVERAGE(Sheet1!PM97:PM99)</f>
        <v>-7.5916700432732132E-3</v>
      </c>
      <c r="PN97">
        <f>AVERAGE(Sheet1!PN97:PN99)</f>
        <v>-2.1275364548598946E-2</v>
      </c>
      <c r="PO97">
        <f>AVERAGE(Sheet1!PO97:PO99)</f>
        <v>1.4719754971425452E-3</v>
      </c>
      <c r="PP97">
        <f>AVERAGE(Sheet1!PP97:PP99)</f>
        <v>4.932875765299956E-3</v>
      </c>
      <c r="PQ97">
        <f>AVERAGE(Sheet1!PQ97:PQ99)</f>
        <v>-2.1275364548598946E-2</v>
      </c>
      <c r="PR97">
        <f>AVERAGE(Sheet1!PR97:PR99)</f>
        <v>-3.8393058831802884E-2</v>
      </c>
      <c r="PS97">
        <f>AVERAGE(Sheet1!PS97:PS99)</f>
        <v>-2.0008144491581503E-2</v>
      </c>
      <c r="PT97">
        <f>AVERAGE(Sheet1!PT97:PT99)</f>
        <v>-7.5976458340934654E-3</v>
      </c>
      <c r="PU97">
        <f>AVERAGE(Sheet1!PU97:PU99)</f>
        <v>-2.1275364548598946E-2</v>
      </c>
      <c r="PV97">
        <f>AVERAGE(Sheet1!PV97:PV99)</f>
        <v>-1.1680281029120443E-2</v>
      </c>
      <c r="PW97">
        <f>AVERAGE(Sheet1!PW97:PW99)</f>
        <v>-1.4319037151096689E-2</v>
      </c>
      <c r="PX97">
        <f>AVERAGE(Sheet1!PX97:PX99)</f>
        <v>-1.6630487273728178E-2</v>
      </c>
      <c r="PY97">
        <f>AVERAGE(Sheet1!PY97:PY99)</f>
        <v>-3.4232204492370299E-2</v>
      </c>
      <c r="PZ97">
        <f>AVERAGE(Sheet1!PZ97:PZ99)</f>
        <v>-3.8484992680924979E-2</v>
      </c>
      <c r="QA97">
        <f>AVERAGE(Sheet1!QA97:QA99)</f>
        <v>-2.3611092488744156E-2</v>
      </c>
      <c r="QB97">
        <f>AVERAGE(Sheet1!QB97:QB99)</f>
        <v>-1.5192209235711148E-2</v>
      </c>
      <c r="QC97">
        <f>AVERAGE(Sheet1!QC97:QC99)</f>
        <v>-2.6098624719269898E-2</v>
      </c>
      <c r="QD97">
        <f>AVERAGE(Sheet1!QD97:QD99)</f>
        <v>-3.5742986010272038E-2</v>
      </c>
      <c r="QE97">
        <f>AVERAGE(Sheet1!QE97:QE99)</f>
        <v>-6.150041600896846E-2</v>
      </c>
      <c r="QF97">
        <f>AVERAGE(Sheet1!QF97:QF99)</f>
        <v>-9.8268770488876278E-3</v>
      </c>
      <c r="QG97">
        <f>AVERAGE(Sheet1!QG97:QG99)</f>
        <v>-4.4820045965920707E-2</v>
      </c>
      <c r="QH97">
        <f>AVERAGE(Sheet1!QH97:QH99)</f>
        <v>9.7071858605460495E-3</v>
      </c>
      <c r="QI97">
        <f>AVERAGE(Sheet1!QI97:QI99)</f>
        <v>-2.3611092488744156E-2</v>
      </c>
      <c r="QJ97">
        <f>AVERAGE(Sheet1!QJ97:QJ99)</f>
        <v>-1.5192209235711148E-2</v>
      </c>
      <c r="QK97">
        <f>AVERAGE(Sheet1!QK97:QK99)</f>
        <v>-3.1550235840121364E-2</v>
      </c>
      <c r="QL97">
        <f>AVERAGE(Sheet1!QL97:QL99)</f>
        <v>-3.9412583074200334E-2</v>
      </c>
      <c r="QM97">
        <f>AVERAGE(Sheet1!QM97:QM99)</f>
        <v>-2.8530635682619414E-2</v>
      </c>
      <c r="QN97">
        <f>AVERAGE(Sheet1!QN97:QN99)</f>
        <v>-7.8401390678244001E-3</v>
      </c>
      <c r="QO97">
        <f>AVERAGE(Sheet1!QO97:QO99)</f>
        <v>-4.3378200295593729E-2</v>
      </c>
      <c r="QP97">
        <f>AVERAGE(Sheet1!QP97:QP99)</f>
        <v>-3.5594318455358209E-2</v>
      </c>
      <c r="QQ97">
        <f>AVERAGE(Sheet1!QQ97:QQ99)</f>
        <v>-4.0222298532803936E-2</v>
      </c>
      <c r="QR97">
        <f>AVERAGE(Sheet1!QR97:QR99)</f>
        <v>-4.0221223385799955E-2</v>
      </c>
      <c r="QS97">
        <f>AVERAGE(Sheet1!QS97:QS99)</f>
        <v>-4.60029066058254E-3</v>
      </c>
      <c r="QT97">
        <f>AVERAGE(Sheet1!QT97:QT99)</f>
        <v>-3.7128395256753155E-2</v>
      </c>
      <c r="QU97">
        <f>AVERAGE(Sheet1!QU97:QU99)</f>
        <v>-1.096626824249299E-2</v>
      </c>
      <c r="QV97">
        <f>AVERAGE(Sheet1!QV97:QV99)</f>
        <v>-3.0554515152838652E-2</v>
      </c>
      <c r="QW97">
        <f>AVERAGE(Sheet1!QW97:QW99)</f>
        <v>-7.8401390678244001E-3</v>
      </c>
      <c r="QX97">
        <f>AVERAGE(Sheet1!QX97:QX99)</f>
        <v>-5.8140192320254398E-3</v>
      </c>
      <c r="QY97">
        <f>AVERAGE(Sheet1!QY97:QY99)</f>
        <v>-3.6062902579343269E-2</v>
      </c>
      <c r="QZ97">
        <f>AVERAGE(Sheet1!QZ97:QZ99)</f>
        <v>-5.111760929610909E-2</v>
      </c>
      <c r="RA97">
        <f>AVERAGE(Sheet1!RA97:RA99)</f>
        <v>-5.111760929610909E-2</v>
      </c>
      <c r="RB97">
        <f>AVERAGE(Sheet1!RB97:RB99)</f>
        <v>-4.0026481420872541E-2</v>
      </c>
      <c r="RC97">
        <f>AVERAGE(Sheet1!RC97:RC99)</f>
        <v>-3.7811167325996098E-2</v>
      </c>
      <c r="RD97">
        <f>AVERAGE(Sheet1!RD97:RD99)</f>
        <v>-1.8349664765871149E-2</v>
      </c>
      <c r="RE97">
        <f>AVERAGE(Sheet1!RE97:RE99)</f>
        <v>-4.6452501677944201E-2</v>
      </c>
      <c r="RF97">
        <f>AVERAGE(Sheet1!RF97:RF99)</f>
        <v>-2.429373186016141E-2</v>
      </c>
      <c r="RG97">
        <f>AVERAGE(Sheet1!RG97:RG99)</f>
        <v>-2.4160039813371521E-2</v>
      </c>
      <c r="RH97">
        <f>AVERAGE(Sheet1!RH97:RH99)</f>
        <v>-4.6186050584440252E-3</v>
      </c>
      <c r="RI97">
        <f>AVERAGE(Sheet1!RI97:RI99)</f>
        <v>-7.9144468652726143E-3</v>
      </c>
      <c r="RJ97">
        <f>AVERAGE(Sheet1!RJ97:RJ99)</f>
        <v>-4.5953756852520455E-2</v>
      </c>
      <c r="RK97">
        <f>AVERAGE(Sheet1!RK97:RK99)</f>
        <v>-4.1319849470318935E-2</v>
      </c>
      <c r="RL97">
        <f>AVERAGE(Sheet1!RL97:RL99)</f>
        <v>-2.1077265252636163E-2</v>
      </c>
      <c r="RM97">
        <f>AVERAGE(Sheet1!RM97:RM99)</f>
        <v>-1.5993098727909254E-2</v>
      </c>
      <c r="RN97">
        <f>AVERAGE(Sheet1!RN97:RN99)</f>
        <v>-3.4420556799813783E-2</v>
      </c>
      <c r="RO97">
        <f>AVERAGE(Sheet1!RO97:RO99)</f>
        <v>-4.5362807759055691E-2</v>
      </c>
      <c r="RP97">
        <f>AVERAGE(Sheet1!RP97:RP99)</f>
        <v>-4.6498249842378603E-2</v>
      </c>
      <c r="RQ97">
        <f>AVERAGE(Sheet1!RQ97:RQ99)</f>
        <v>-3.4695725991482664E-2</v>
      </c>
      <c r="RR97">
        <f>AVERAGE(Sheet1!RR97:RR99)</f>
        <v>-3.4420556816449878E-2</v>
      </c>
      <c r="RS97">
        <f>AVERAGE(Sheet1!RS97:RS99)</f>
        <v>-1.4214442563649047E-2</v>
      </c>
      <c r="RT97">
        <f>AVERAGE(Sheet1!RT97:RT99)</f>
        <v>-4.4596083408295906E-2</v>
      </c>
      <c r="RU97">
        <f>AVERAGE(Sheet1!RU97:RU99)</f>
        <v>-2.9275921770020179E-2</v>
      </c>
      <c r="RV97">
        <f>AVERAGE(Sheet1!RV97:RV99)</f>
        <v>1.0997109396374846E-2</v>
      </c>
      <c r="RW97">
        <f>AVERAGE(Sheet1!RW97:RW99)</f>
        <v>-2.4473167702532272E-4</v>
      </c>
      <c r="RX97">
        <f>AVERAGE(Sheet1!RX97:RX99)</f>
        <v>-2.006750627449394E-2</v>
      </c>
      <c r="RY97">
        <f>AVERAGE(Sheet1!RY97:RY99)</f>
        <v>6.6401300077442897E-3</v>
      </c>
      <c r="RZ97">
        <f>AVERAGE(Sheet1!RZ97:RZ99)</f>
        <v>1.4049379584637367E-2</v>
      </c>
      <c r="SA97">
        <f>AVERAGE(Sheet1!SA97:SA99)</f>
        <v>-1.2011347518382546E-2</v>
      </c>
      <c r="SB97">
        <f>AVERAGE(Sheet1!SB97:SB99)</f>
        <v>-5.237301643540933E-3</v>
      </c>
      <c r="SC97">
        <f>AVERAGE(Sheet1!SC97:SC99)</f>
        <v>9.9259856452296926E-3</v>
      </c>
      <c r="SD97">
        <f>AVERAGE(Sheet1!SD97:SD99)</f>
        <v>-3.7891431091923354E-2</v>
      </c>
      <c r="SE97">
        <f>AVERAGE(Sheet1!SE97:SE99)</f>
        <v>-2.53776394581288E-3</v>
      </c>
      <c r="SF97">
        <f>AVERAGE(Sheet1!SF97:SF99)</f>
        <v>-4.7525268958571827E-3</v>
      </c>
      <c r="SG97">
        <f>AVERAGE(Sheet1!SG97:SG99)</f>
        <v>-1.8946083809712039E-2</v>
      </c>
      <c r="SH97">
        <f>AVERAGE(Sheet1!SH97:SH99)</f>
        <v>-1.8937462354266521E-2</v>
      </c>
      <c r="SI97">
        <f>AVERAGE(Sheet1!SI97:SI99)</f>
        <v>2.1806813339824926E-2</v>
      </c>
      <c r="SJ97">
        <f>AVERAGE(Sheet1!SJ97:SJ99)</f>
        <v>-3.2430904688467801E-3</v>
      </c>
      <c r="SK97">
        <f>AVERAGE(Sheet1!SK97:SK99)</f>
        <v>9.1922906422395121E-3</v>
      </c>
      <c r="SL97">
        <f>AVERAGE(Sheet1!SL97:SL99)</f>
        <v>8.9077975568225831E-3</v>
      </c>
      <c r="SM97">
        <f>AVERAGE(Sheet1!SM97:SM99)</f>
        <v>-4.386779638554613E-2</v>
      </c>
      <c r="SN97">
        <f>AVERAGE(Sheet1!SN97:SN99)</f>
        <v>-3.2623633062446644E-2</v>
      </c>
      <c r="SO97">
        <f>AVERAGE(Sheet1!SO97:SO99)</f>
        <v>-2.8518483883951135E-2</v>
      </c>
      <c r="SP97">
        <f>AVERAGE(Sheet1!SP97:SP99)</f>
        <v>-1.8439689186757795E-2</v>
      </c>
      <c r="SQ97">
        <f>AVERAGE(Sheet1!SQ97:SQ99)</f>
        <v>-3.4254029203850046E-2</v>
      </c>
      <c r="SR97">
        <f>AVERAGE(Sheet1!SR97:SR99)</f>
        <v>-2.8437133552528453E-2</v>
      </c>
      <c r="SS97">
        <f>AVERAGE(Sheet1!SS97:SS99)</f>
        <v>1.9520393190591252E-2</v>
      </c>
      <c r="ST97">
        <f>AVERAGE(Sheet1!ST97:ST99)</f>
        <v>-4.4808267090735744E-2</v>
      </c>
      <c r="SU97">
        <f>AVERAGE(Sheet1!SU97:SU99)</f>
        <v>-1.0133141711301752E-2</v>
      </c>
      <c r="SV97">
        <f>AVERAGE(Sheet1!SV97:SV99)</f>
        <v>-9.7002382217602125E-3</v>
      </c>
      <c r="SW97">
        <f>AVERAGE(Sheet1!SW97:SW99)</f>
        <v>-2.1810879209845108E-2</v>
      </c>
      <c r="SX97">
        <f>AVERAGE(Sheet1!SX97:SX99)</f>
        <v>4.7698579920173829E-3</v>
      </c>
      <c r="SY97">
        <f>AVERAGE(Sheet1!SY97:SY99)</f>
        <v>-5.227380563941738E-2</v>
      </c>
      <c r="SZ97">
        <f>AVERAGE(Sheet1!SZ97:SZ99)</f>
        <v>-9.36681852874118E-3</v>
      </c>
      <c r="TA97">
        <f>AVERAGE(Sheet1!TA97:TA99)</f>
        <v>-2.2991048065541864E-2</v>
      </c>
      <c r="TB97">
        <f>AVERAGE(Sheet1!TB97:TB99)</f>
        <v>-2.0271372737381072E-2</v>
      </c>
      <c r="TC97">
        <f>AVERAGE(Sheet1!TC97:TC99)</f>
        <v>1.120574520687038E-2</v>
      </c>
      <c r="TD97">
        <f>AVERAGE(Sheet1!TD97:TD99)</f>
        <v>1.1205745206870418E-2</v>
      </c>
      <c r="TE97">
        <f>AVERAGE(Sheet1!TE97:TE99)</f>
        <v>-2.8303275395068678E-2</v>
      </c>
      <c r="TF97">
        <f>AVERAGE(Sheet1!TF97:TF99)</f>
        <v>1.3010915931946107E-2</v>
      </c>
      <c r="TG97">
        <f>AVERAGE(Sheet1!TG97:TG99)</f>
        <v>4.9658690015943474E-3</v>
      </c>
    </row>
    <row r="98" spans="1:527" x14ac:dyDescent="0.3">
      <c r="A98" t="s">
        <v>624</v>
      </c>
      <c r="B98">
        <f>AVERAGE(Sheet1!B98:B100)</f>
        <v>-7.8920041698415933E-4</v>
      </c>
      <c r="C98">
        <f>AVERAGE(Sheet1!C98:C100)</f>
        <v>1.4211893820586852E-2</v>
      </c>
      <c r="D98">
        <f>AVERAGE(Sheet1!D98:D100)</f>
        <v>1.4280335079947415E-2</v>
      </c>
      <c r="E98">
        <f>AVERAGE(Sheet1!E98:E100)</f>
        <v>2.5598321373335581E-2</v>
      </c>
      <c r="F98">
        <f>AVERAGE(Sheet1!F98:F100)</f>
        <v>2.9347885011006974E-2</v>
      </c>
      <c r="G98">
        <f>AVERAGE(Sheet1!G98:G100)</f>
        <v>1.5448974952142E-2</v>
      </c>
      <c r="H98">
        <f>AVERAGE(Sheet1!H98:H100)</f>
        <v>3.4898161947342264E-2</v>
      </c>
      <c r="I98">
        <f>AVERAGE(Sheet1!I98:I100)</f>
        <v>1.7402499099723728E-2</v>
      </c>
      <c r="J98">
        <f>AVERAGE(Sheet1!J98:J100)</f>
        <v>1.7402499099723728E-2</v>
      </c>
      <c r="K98">
        <f>AVERAGE(Sheet1!K98:K100)</f>
        <v>3.8475369615078393E-2</v>
      </c>
      <c r="L98">
        <f>AVERAGE(Sheet1!L98:L100)</f>
        <v>3.8543773296979E-2</v>
      </c>
      <c r="M98">
        <f>AVERAGE(Sheet1!M98:M100)</f>
        <v>1.1378297154660025E-2</v>
      </c>
      <c r="N98">
        <f>AVERAGE(Sheet1!N98:N100)</f>
        <v>3.6075694402481449E-2</v>
      </c>
      <c r="O98">
        <f>AVERAGE(Sheet1!O98:O100)</f>
        <v>6.3324727050225738E-2</v>
      </c>
      <c r="P98">
        <f>AVERAGE(Sheet1!P98:P100)</f>
        <v>5.9786188494814797E-2</v>
      </c>
      <c r="Q98">
        <f>AVERAGE(Sheet1!Q98:Q100)</f>
        <v>5.9786188494814797E-2</v>
      </c>
      <c r="R98">
        <f>AVERAGE(Sheet1!R98:R100)</f>
        <v>3.4289264589667336E-2</v>
      </c>
      <c r="S98">
        <f>AVERAGE(Sheet1!S98:S100)</f>
        <v>-1.073237709931063E-3</v>
      </c>
      <c r="T98">
        <f>AVERAGE(Sheet1!T98:T100)</f>
        <v>1.9979578234508244E-2</v>
      </c>
      <c r="U98">
        <f>AVERAGE(Sheet1!U98:U100)</f>
        <v>9.4066504010017329E-2</v>
      </c>
      <c r="V98">
        <f>AVERAGE(Sheet1!V98:V100)</f>
        <v>2.9679081596565144E-2</v>
      </c>
      <c r="W98">
        <f>AVERAGE(Sheet1!W98:W100)</f>
        <v>-3.3508864427878779E-3</v>
      </c>
      <c r="X98">
        <f>AVERAGE(Sheet1!X98:X100)</f>
        <v>4.1405309756064636E-2</v>
      </c>
      <c r="Y98">
        <f>AVERAGE(Sheet1!Y98:Y100)</f>
        <v>3.3788974598825204E-2</v>
      </c>
      <c r="Z98">
        <f>AVERAGE(Sheet1!Z98:Z100)</f>
        <v>2.6909932097715712E-2</v>
      </c>
      <c r="AA98">
        <f>AVERAGE(Sheet1!AA98:AA100)</f>
        <v>3.3746161581868307E-2</v>
      </c>
      <c r="AB98">
        <f>AVERAGE(Sheet1!AB98:AB100)</f>
        <v>1.9818528348907811E-2</v>
      </c>
      <c r="AC98">
        <f>AVERAGE(Sheet1!AC98:AC100)</f>
        <v>-2.6880508724514491E-2</v>
      </c>
      <c r="AD98">
        <f>AVERAGE(Sheet1!AD98:AD100)</f>
        <v>2.1744730689656395E-2</v>
      </c>
      <c r="AE98">
        <f>AVERAGE(Sheet1!AE98:AE100)</f>
        <v>2.2817745556061791E-2</v>
      </c>
      <c r="AF98">
        <f>AVERAGE(Sheet1!AF98:AF100)</f>
        <v>2.1717574886701008E-2</v>
      </c>
      <c r="AG98">
        <f>AVERAGE(Sheet1!AG98:AG100)</f>
        <v>-2.671923053389998E-2</v>
      </c>
      <c r="AH98">
        <f>AVERAGE(Sheet1!AH98:AH100)</f>
        <v>0.10485429397692392</v>
      </c>
      <c r="AI98">
        <f>AVERAGE(Sheet1!AI98:AI100)</f>
        <v>2.5885578404818015E-2</v>
      </c>
      <c r="AJ98">
        <f>AVERAGE(Sheet1!AJ98:AJ100)</f>
        <v>2.2512626124302309E-2</v>
      </c>
      <c r="AK98">
        <f>AVERAGE(Sheet1!AK98:AK100)</f>
        <v>2.2183737315200069E-2</v>
      </c>
      <c r="AL98">
        <f>AVERAGE(Sheet1!AL98:AL100)</f>
        <v>2.4359610148023198E-2</v>
      </c>
      <c r="AM98">
        <f>AVERAGE(Sheet1!AM98:AM100)</f>
        <v>3.0766640739147255E-2</v>
      </c>
      <c r="AN98">
        <f>AVERAGE(Sheet1!AN98:AN100)</f>
        <v>-4.6998595037423358E-3</v>
      </c>
      <c r="AO98">
        <f>AVERAGE(Sheet1!AO98:AO100)</f>
        <v>1.2363369098968921E-2</v>
      </c>
      <c r="AP98">
        <f>AVERAGE(Sheet1!AP98:AP100)</f>
        <v>2.054045603956604E-2</v>
      </c>
      <c r="AQ98">
        <f>AVERAGE(Sheet1!AQ98:AQ100)</f>
        <v>2.9592143795375853E-2</v>
      </c>
      <c r="AR98">
        <f>AVERAGE(Sheet1!AR98:AR100)</f>
        <v>2.789761574398671E-2</v>
      </c>
      <c r="AS98">
        <f>AVERAGE(Sheet1!AS98:AS100)</f>
        <v>3.5896501492241883E-3</v>
      </c>
      <c r="AT98">
        <f>AVERAGE(Sheet1!AT98:AT100)</f>
        <v>4.3877826130084431E-2</v>
      </c>
      <c r="AU98">
        <f>AVERAGE(Sheet1!AU98:AU100)</f>
        <v>-3.9459091827099835E-3</v>
      </c>
      <c r="AV98">
        <f>AVERAGE(Sheet1!AV98:AV100)</f>
        <v>7.9097939558476407E-3</v>
      </c>
      <c r="AW98">
        <f>AVERAGE(Sheet1!AW98:AW100)</f>
        <v>7.9097939558476407E-3</v>
      </c>
      <c r="AX98">
        <f>AVERAGE(Sheet1!AX98:AX100)</f>
        <v>-6.7800150115892022E-3</v>
      </c>
      <c r="AY98">
        <f>AVERAGE(Sheet1!AY98:AY100)</f>
        <v>-6.0470369185488355E-3</v>
      </c>
      <c r="AZ98">
        <f>AVERAGE(Sheet1!AZ98:AZ100)</f>
        <v>2.4817782517051579E-2</v>
      </c>
      <c r="BA98">
        <f>AVERAGE(Sheet1!BA98:BA100)</f>
        <v>2.8799003522050781E-2</v>
      </c>
      <c r="BB98">
        <f>AVERAGE(Sheet1!BB98:BB100)</f>
        <v>2.5139426792471203E-2</v>
      </c>
      <c r="BC98">
        <f>AVERAGE(Sheet1!BC98:BC100)</f>
        <v>1.025135037573425E-2</v>
      </c>
      <c r="BD98">
        <f>AVERAGE(Sheet1!BD98:BD100)</f>
        <v>4.4537515203991108E-2</v>
      </c>
      <c r="BE98">
        <f>AVERAGE(Sheet1!BE98:BE100)</f>
        <v>1.592386955967336E-2</v>
      </c>
      <c r="BF98">
        <f>AVERAGE(Sheet1!BF98:BF100)</f>
        <v>5.8296800912058098E-2</v>
      </c>
      <c r="BG98">
        <f>AVERAGE(Sheet1!BG98:BG100)</f>
        <v>5.8296800912058133E-2</v>
      </c>
      <c r="BH98">
        <f>AVERAGE(Sheet1!BH98:BH100)</f>
        <v>4.1542706494101633E-2</v>
      </c>
      <c r="BI98">
        <f>AVERAGE(Sheet1!BI98:BI100)</f>
        <v>2.620754781281398E-2</v>
      </c>
      <c r="BJ98">
        <f>AVERAGE(Sheet1!BJ98:BJ100)</f>
        <v>4.1586056756796642E-2</v>
      </c>
      <c r="BK98">
        <f>AVERAGE(Sheet1!BK98:BK100)</f>
        <v>-1.828792507085893E-2</v>
      </c>
      <c r="BL98">
        <f>AVERAGE(Sheet1!BL98:BL100)</f>
        <v>6.6078280223116348E-3</v>
      </c>
      <c r="BM98">
        <f>AVERAGE(Sheet1!BM98:BM100)</f>
        <v>6.6959349985421523E-3</v>
      </c>
      <c r="BN98">
        <f>AVERAGE(Sheet1!BN98:BN100)</f>
        <v>1.9728848592586352E-2</v>
      </c>
      <c r="BO98">
        <f>AVERAGE(Sheet1!BO98:BO100)</f>
        <v>1.4817544114891298E-2</v>
      </c>
      <c r="BP98">
        <f>AVERAGE(Sheet1!BP98:BP100)</f>
        <v>-7.7583868623330998E-3</v>
      </c>
      <c r="BQ98">
        <f>AVERAGE(Sheet1!BQ98:BQ100)</f>
        <v>0.12224616247313091</v>
      </c>
      <c r="BR98">
        <f>AVERAGE(Sheet1!BR98:BR100)</f>
        <v>-5.2198665107741071E-3</v>
      </c>
      <c r="BS98">
        <f>AVERAGE(Sheet1!BS98:BS100)</f>
        <v>-5.2294110453913927E-3</v>
      </c>
      <c r="BT98">
        <f>AVERAGE(Sheet1!BT98:BT100)</f>
        <v>3.1134561070709998E-2</v>
      </c>
      <c r="BU98">
        <f>AVERAGE(Sheet1!BU98:BU100)</f>
        <v>1.5091260536265602E-2</v>
      </c>
      <c r="BV98">
        <f>AVERAGE(Sheet1!BV98:BV100)</f>
        <v>3.6423566711063504E-2</v>
      </c>
      <c r="BW98">
        <f>AVERAGE(Sheet1!BW98:BW100)</f>
        <v>7.7469875262553042E-2</v>
      </c>
      <c r="BX98">
        <f>AVERAGE(Sheet1!BX98:BX100)</f>
        <v>2.1010254205177548E-2</v>
      </c>
      <c r="BY98">
        <f>AVERAGE(Sheet1!BY98:BY100)</f>
        <v>3.0688202717365314E-2</v>
      </c>
      <c r="BZ98">
        <f>AVERAGE(Sheet1!BZ98:BZ100)</f>
        <v>1.0985097486621391E-3</v>
      </c>
      <c r="CA98">
        <f>AVERAGE(Sheet1!CA98:CA100)</f>
        <v>1.3333363887143346E-2</v>
      </c>
      <c r="CB98">
        <f>AVERAGE(Sheet1!CB98:CB100)</f>
        <v>4.454623198757849E-2</v>
      </c>
      <c r="CC98">
        <f>AVERAGE(Sheet1!CC98:CC100)</f>
        <v>1.9298532671016E-2</v>
      </c>
      <c r="CD98">
        <f>AVERAGE(Sheet1!CD98:CD100)</f>
        <v>-5.3806830247006866E-2</v>
      </c>
      <c r="CE98">
        <f>AVERAGE(Sheet1!CE98:CE100)</f>
        <v>2.0788584804085852E-2</v>
      </c>
      <c r="CF98">
        <f>AVERAGE(Sheet1!CF98:CF100)</f>
        <v>2.0779809389782189E-2</v>
      </c>
      <c r="CG98">
        <f>AVERAGE(Sheet1!CG98:CG100)</f>
        <v>2.6737937764492219E-2</v>
      </c>
      <c r="CH98">
        <f>AVERAGE(Sheet1!CH98:CH100)</f>
        <v>1.6062168367894425E-2</v>
      </c>
      <c r="CI98">
        <f>AVERAGE(Sheet1!CI98:CI100)</f>
        <v>1.0085778813051579E-2</v>
      </c>
      <c r="CJ98">
        <f>AVERAGE(Sheet1!CJ98:CJ100)</f>
        <v>3.3140252637072952E-2</v>
      </c>
      <c r="CK98">
        <f>AVERAGE(Sheet1!CK98:CK100)</f>
        <v>1.5874569680756474E-2</v>
      </c>
      <c r="CL98">
        <f>AVERAGE(Sheet1!CL98:CL100)</f>
        <v>7.6197642222533599E-2</v>
      </c>
      <c r="CM98">
        <f>AVERAGE(Sheet1!CM98:CM100)</f>
        <v>5.3498287536855739E-2</v>
      </c>
      <c r="CN98">
        <f>AVERAGE(Sheet1!CN98:CN100)</f>
        <v>0.13228728746282944</v>
      </c>
      <c r="CO98">
        <f>AVERAGE(Sheet1!CO98:CO100)</f>
        <v>2.5726384708488537E-2</v>
      </c>
      <c r="CP98">
        <f>AVERAGE(Sheet1!CP98:CP100)</f>
        <v>-5.8323196349007213E-2</v>
      </c>
      <c r="CQ98">
        <f>AVERAGE(Sheet1!CQ98:CQ100)</f>
        <v>1.9370661952347119E-2</v>
      </c>
      <c r="CR98">
        <f>AVERAGE(Sheet1!CR98:CR100)</f>
        <v>3.1170916902036178E-2</v>
      </c>
      <c r="CS98">
        <f>AVERAGE(Sheet1!CS98:CS100)</f>
        <v>1.7438297990234886E-2</v>
      </c>
      <c r="CT98">
        <f>AVERAGE(Sheet1!CT98:CT100)</f>
        <v>1.3892510435406699E-2</v>
      </c>
      <c r="CU98">
        <f>AVERAGE(Sheet1!CU98:CU100)</f>
        <v>5.5733423507254409E-2</v>
      </c>
      <c r="CV98">
        <f>AVERAGE(Sheet1!CV98:CV100)</f>
        <v>5.5733423507254076E-2</v>
      </c>
      <c r="CW98">
        <f>AVERAGE(Sheet1!CW98:CW100)</f>
        <v>4.8944525335592086E-3</v>
      </c>
      <c r="CX98">
        <f>AVERAGE(Sheet1!CX98:CX100)</f>
        <v>3.4275582844069619E-2</v>
      </c>
      <c r="CY98">
        <f>AVERAGE(Sheet1!CY98:CY100)</f>
        <v>3.3710095370525384E-2</v>
      </c>
      <c r="CZ98">
        <f>AVERAGE(Sheet1!CZ98:CZ100)</f>
        <v>3.3600756150109011E-2</v>
      </c>
      <c r="DA98">
        <f>AVERAGE(Sheet1!DA98:DA100)</f>
        <v>7.169003830139109E-2</v>
      </c>
      <c r="DB98">
        <f>AVERAGE(Sheet1!DB98:DB100)</f>
        <v>-9.6273246620196904E-3</v>
      </c>
      <c r="DC98">
        <f>AVERAGE(Sheet1!DC98:DC100)</f>
        <v>2.0099122622192749E-2</v>
      </c>
      <c r="DD98">
        <f>AVERAGE(Sheet1!DD98:DD100)</f>
        <v>3.3766725029285571E-2</v>
      </c>
      <c r="DE98">
        <f>AVERAGE(Sheet1!DE98:DE100)</f>
        <v>3.0505697032454204E-2</v>
      </c>
      <c r="DF98">
        <f>AVERAGE(Sheet1!DF98:DF100)</f>
        <v>2.1916710379896731E-3</v>
      </c>
      <c r="DG98">
        <f>AVERAGE(Sheet1!DG98:DG100)</f>
        <v>-1.4338559490903716E-2</v>
      </c>
      <c r="DH98">
        <f>AVERAGE(Sheet1!DH98:DH100)</f>
        <v>-1.4338559494260808E-2</v>
      </c>
      <c r="DI98">
        <f>AVERAGE(Sheet1!DI98:DI100)</f>
        <v>2.212152644467539E-3</v>
      </c>
      <c r="DJ98">
        <f>AVERAGE(Sheet1!DJ98:DJ100)</f>
        <v>1.7730416916760399E-2</v>
      </c>
      <c r="DK98">
        <f>AVERAGE(Sheet1!DK98:DK100)</f>
        <v>3.1397450107571556E-2</v>
      </c>
      <c r="DL98">
        <f>AVERAGE(Sheet1!DL98:DL100)</f>
        <v>3.0651816659972703E-2</v>
      </c>
      <c r="DM98">
        <f>AVERAGE(Sheet1!DM98:DM100)</f>
        <v>1.669205172906596E-2</v>
      </c>
      <c r="DN98">
        <f>AVERAGE(Sheet1!DN98:DN100)</f>
        <v>1.1742432504062964E-2</v>
      </c>
      <c r="DO98">
        <f>AVERAGE(Sheet1!DO98:DO100)</f>
        <v>1.6624053312771687E-2</v>
      </c>
      <c r="DP98">
        <f>AVERAGE(Sheet1!DP98:DP100)</f>
        <v>7.1131508780460109E-2</v>
      </c>
      <c r="DQ98">
        <f>AVERAGE(Sheet1!DQ98:DQ100)</f>
        <v>2.857582407307524E-2</v>
      </c>
      <c r="DR98">
        <f>AVERAGE(Sheet1!DR98:DR100)</f>
        <v>6.2045831825010188E-2</v>
      </c>
      <c r="DS98">
        <f>AVERAGE(Sheet1!DS98:DS100)</f>
        <v>3.32091595820209E-3</v>
      </c>
      <c r="DT98">
        <f>AVERAGE(Sheet1!DT98:DT100)</f>
        <v>1.1445721526085658E-2</v>
      </c>
      <c r="DU98">
        <f>AVERAGE(Sheet1!DU98:DU100)</f>
        <v>2.3270058882787142E-2</v>
      </c>
      <c r="DV98">
        <f>AVERAGE(Sheet1!DV98:DV100)</f>
        <v>-5.6903066219911334E-2</v>
      </c>
      <c r="DW98">
        <f>AVERAGE(Sheet1!DW98:DW100)</f>
        <v>6.4375029500346723E-2</v>
      </c>
      <c r="DX98">
        <f>AVERAGE(Sheet1!DX98:DX100)</f>
        <v>2.9209041747782161E-2</v>
      </c>
      <c r="DY98">
        <f>AVERAGE(Sheet1!DY98:DY100)</f>
        <v>3.6458639759190649E-2</v>
      </c>
      <c r="DZ98">
        <f>AVERAGE(Sheet1!DZ98:DZ100)</f>
        <v>-1.3273808360306191E-2</v>
      </c>
      <c r="EA98">
        <f>AVERAGE(Sheet1!EA98:EA100)</f>
        <v>2.4225461147204808E-3</v>
      </c>
      <c r="EB98">
        <f>AVERAGE(Sheet1!EB98:EB100)</f>
        <v>2.0714979682266432E-2</v>
      </c>
      <c r="EC98">
        <f>AVERAGE(Sheet1!EC98:EC100)</f>
        <v>-7.1312256059146524E-3</v>
      </c>
      <c r="ED98">
        <f>AVERAGE(Sheet1!ED98:ED100)</f>
        <v>7.0272180561838218E-2</v>
      </c>
      <c r="EE98">
        <f>AVERAGE(Sheet1!EE98:EE100)</f>
        <v>7.0306080548797542E-2</v>
      </c>
      <c r="EF98">
        <f>AVERAGE(Sheet1!EF98:EF100)</f>
        <v>5.6185837579758147E-2</v>
      </c>
      <c r="EG98">
        <f>AVERAGE(Sheet1!EG98:EG100)</f>
        <v>1.8761801028016462E-2</v>
      </c>
      <c r="EH98">
        <f>AVERAGE(Sheet1!EH98:EH100)</f>
        <v>4.7058916258339245E-2</v>
      </c>
      <c r="EI98">
        <f>AVERAGE(Sheet1!EI98:EI100)</f>
        <v>7.2594320419839082E-3</v>
      </c>
      <c r="EJ98">
        <f>AVERAGE(Sheet1!EJ98:EJ100)</f>
        <v>6.2478068495193516E-2</v>
      </c>
      <c r="EK98">
        <f>AVERAGE(Sheet1!EK98:EK100)</f>
        <v>2.6713892160961428E-2</v>
      </c>
      <c r="EL98">
        <f>AVERAGE(Sheet1!EL98:EL100)</f>
        <v>-1.8374162260520282E-2</v>
      </c>
      <c r="EM98">
        <f>AVERAGE(Sheet1!EM98:EM100)</f>
        <v>1.7516147339841897E-2</v>
      </c>
      <c r="EN98">
        <f>AVERAGE(Sheet1!EN98:EN100)</f>
        <v>1.7600451744735828E-2</v>
      </c>
      <c r="EO98">
        <f>AVERAGE(Sheet1!EO98:EO100)</f>
        <v>1.7821072607489663E-2</v>
      </c>
      <c r="EP98">
        <f>AVERAGE(Sheet1!EP98:EP100)</f>
        <v>7.8435275954555683E-2</v>
      </c>
      <c r="EQ98">
        <f>AVERAGE(Sheet1!EQ98:EQ100)</f>
        <v>7.8434303628474519E-2</v>
      </c>
      <c r="ER98">
        <f>AVERAGE(Sheet1!ER98:ER100)</f>
        <v>4.3012623745899016E-2</v>
      </c>
      <c r="ES98">
        <f>AVERAGE(Sheet1!ES98:ES100)</f>
        <v>4.3012623785658323E-2</v>
      </c>
      <c r="ET98">
        <f>AVERAGE(Sheet1!ET98:ET100)</f>
        <v>2.3061413771884236E-2</v>
      </c>
      <c r="EU98">
        <f>AVERAGE(Sheet1!EU98:EU100)</f>
        <v>2.3899940015610355E-3</v>
      </c>
      <c r="EV98">
        <f>AVERAGE(Sheet1!EV98:EV100)</f>
        <v>4.4097843503491108E-3</v>
      </c>
      <c r="EW98">
        <f>AVERAGE(Sheet1!EW98:EW100)</f>
        <v>4.4097843503488514E-3</v>
      </c>
      <c r="EX98">
        <f>AVERAGE(Sheet1!EX98:EX100)</f>
        <v>1.1830744807801108E-2</v>
      </c>
      <c r="EY98">
        <f>AVERAGE(Sheet1!EY98:EY100)</f>
        <v>3.8186020778372298E-2</v>
      </c>
      <c r="EZ98">
        <f>AVERAGE(Sheet1!EZ98:EZ100)</f>
        <v>2.4345926752578739E-2</v>
      </c>
      <c r="FA98">
        <f>AVERAGE(Sheet1!FA98:FA100)</f>
        <v>1.4248846619283235E-3</v>
      </c>
      <c r="FB98">
        <f>AVERAGE(Sheet1!FB98:FB100)</f>
        <v>3.9283861916503682E-3</v>
      </c>
      <c r="FC98">
        <f>AVERAGE(Sheet1!FC98:FC100)</f>
        <v>4.0076456678574658E-2</v>
      </c>
      <c r="FD98">
        <f>AVERAGE(Sheet1!FD98:FD100)</f>
        <v>1.5212389227007553E-2</v>
      </c>
      <c r="FE98">
        <f>AVERAGE(Sheet1!FE98:FE100)</f>
        <v>1.4556839563334459E-2</v>
      </c>
      <c r="FF98">
        <f>AVERAGE(Sheet1!FF98:FF100)</f>
        <v>4.0543078853030767E-2</v>
      </c>
      <c r="FG98">
        <f>AVERAGE(Sheet1!FG98:FG100)</f>
        <v>9.9351977006956263E-2</v>
      </c>
      <c r="FH98">
        <f>AVERAGE(Sheet1!FH98:FH100)</f>
        <v>1.3262168830041721E-2</v>
      </c>
      <c r="FI98">
        <f>AVERAGE(Sheet1!FI98:FI100)</f>
        <v>1.3192118618419882E-2</v>
      </c>
      <c r="FJ98">
        <f>AVERAGE(Sheet1!FJ98:FJ100)</f>
        <v>1.8236260284656709E-2</v>
      </c>
      <c r="FK98">
        <f>AVERAGE(Sheet1!FK98:FK100)</f>
        <v>1.8240091030570265E-2</v>
      </c>
      <c r="FL98">
        <f>AVERAGE(Sheet1!FL98:FL100)</f>
        <v>-4.5813372200456488E-3</v>
      </c>
      <c r="FM98">
        <f>AVERAGE(Sheet1!FM98:FM100)</f>
        <v>-4.5197315063156829E-3</v>
      </c>
      <c r="FN98">
        <f>AVERAGE(Sheet1!FN98:FN100)</f>
        <v>4.0985421389129605E-2</v>
      </c>
      <c r="FO98">
        <f>AVERAGE(Sheet1!FO98:FO100)</f>
        <v>4.0716952048492461E-2</v>
      </c>
      <c r="FP98">
        <f>AVERAGE(Sheet1!FP98:FP100)</f>
        <v>4.1625032816601161E-2</v>
      </c>
      <c r="FQ98">
        <f>AVERAGE(Sheet1!FQ98:FQ100)</f>
        <v>6.0447231802948122E-2</v>
      </c>
      <c r="FR98">
        <f>AVERAGE(Sheet1!FR98:FR100)</f>
        <v>2.2326512923946756E-2</v>
      </c>
      <c r="FS98">
        <f>AVERAGE(Sheet1!FS98:FS100)</f>
        <v>4.2702715231930366E-3</v>
      </c>
      <c r="FT98">
        <f>AVERAGE(Sheet1!FT98:FT100)</f>
        <v>5.4841033906664984E-2</v>
      </c>
      <c r="FU98">
        <f>AVERAGE(Sheet1!FU98:FU100)</f>
        <v>-2.5013736742781254E-3</v>
      </c>
      <c r="FV98">
        <f>AVERAGE(Sheet1!FV98:FV100)</f>
        <v>4.2702715231929629E-3</v>
      </c>
      <c r="FW98">
        <f>AVERAGE(Sheet1!FW98:FW100)</f>
        <v>3.464947028345311E-2</v>
      </c>
      <c r="FX98">
        <f>AVERAGE(Sheet1!FX98:FX100)</f>
        <v>3.4654126233062778E-2</v>
      </c>
      <c r="FY98">
        <f>AVERAGE(Sheet1!FY98:FY100)</f>
        <v>2.2865469073617899E-2</v>
      </c>
      <c r="FZ98">
        <f>AVERAGE(Sheet1!FZ98:FZ100)</f>
        <v>2.8787135618827731E-2</v>
      </c>
      <c r="GA98">
        <f>AVERAGE(Sheet1!GA98:GA100)</f>
        <v>8.3051187414677399E-3</v>
      </c>
      <c r="GB98">
        <f>AVERAGE(Sheet1!GB98:GB100)</f>
        <v>1.7192082377229578E-2</v>
      </c>
      <c r="GC98">
        <f>AVERAGE(Sheet1!GC98:GC100)</f>
        <v>1.360911984598708E-2</v>
      </c>
      <c r="GD98">
        <f>AVERAGE(Sheet1!GD98:GD100)</f>
        <v>1.360911984598708E-2</v>
      </c>
      <c r="GE98">
        <f>AVERAGE(Sheet1!GE98:GE100)</f>
        <v>2.1206015360108132E-2</v>
      </c>
      <c r="GF98">
        <f>AVERAGE(Sheet1!GF98:GF100)</f>
        <v>7.7090972865230145E-2</v>
      </c>
      <c r="GG98">
        <f>AVERAGE(Sheet1!GG98:GG100)</f>
        <v>3.3082581163747515E-2</v>
      </c>
      <c r="GH98">
        <f>AVERAGE(Sheet1!GH98:GH100)</f>
        <v>3.4329337355823296E-2</v>
      </c>
      <c r="GI98">
        <f>AVERAGE(Sheet1!GI98:GI100)</f>
        <v>3.1016972532607046E-2</v>
      </c>
      <c r="GJ98">
        <f>AVERAGE(Sheet1!GJ98:GJ100)</f>
        <v>8.3381293363700894E-3</v>
      </c>
      <c r="GK98">
        <f>AVERAGE(Sheet1!GK98:GK100)</f>
        <v>3.1016972532607306E-2</v>
      </c>
      <c r="GL98">
        <f>AVERAGE(Sheet1!GL98:GL100)</f>
        <v>3.0837224668342749E-2</v>
      </c>
      <c r="GM98">
        <f>AVERAGE(Sheet1!GM98:GM100)</f>
        <v>2.1206015383136784E-2</v>
      </c>
      <c r="GN98">
        <f>AVERAGE(Sheet1!GN98:GN100)</f>
        <v>2.4364783225516867E-2</v>
      </c>
      <c r="GO98">
        <f>AVERAGE(Sheet1!GO98:GO100)</f>
        <v>2.2469865266445604E-2</v>
      </c>
      <c r="GP98">
        <f>AVERAGE(Sheet1!GP98:GP100)</f>
        <v>2.2474794398996245E-2</v>
      </c>
      <c r="GQ98">
        <f>AVERAGE(Sheet1!GQ98:GQ100)</f>
        <v>3.0932093898641117E-2</v>
      </c>
      <c r="GR98">
        <f>AVERAGE(Sheet1!GR98:GR100)</f>
        <v>3.1920312814173291E-2</v>
      </c>
      <c r="GS98">
        <f>AVERAGE(Sheet1!GS98:GS100)</f>
        <v>3.1845037845373146E-2</v>
      </c>
      <c r="GT98">
        <f>AVERAGE(Sheet1!GT98:GT100)</f>
        <v>-3.0015036924427529E-2</v>
      </c>
      <c r="GU98">
        <f>AVERAGE(Sheet1!GU98:GU100)</f>
        <v>3.4032557839930644E-2</v>
      </c>
      <c r="GV98">
        <f>AVERAGE(Sheet1!GV98:GV100)</f>
        <v>-2.0200858092955798E-5</v>
      </c>
      <c r="GW98">
        <f>AVERAGE(Sheet1!GW98:GW100)</f>
        <v>1.5333011360450696E-2</v>
      </c>
      <c r="GX98">
        <f>AVERAGE(Sheet1!GX98:GX100)</f>
        <v>-2.7580702411487503E-3</v>
      </c>
      <c r="GY98">
        <f>AVERAGE(Sheet1!GY98:GY100)</f>
        <v>-2.6582564088950913E-3</v>
      </c>
      <c r="GZ98">
        <f>AVERAGE(Sheet1!GZ98:GZ100)</f>
        <v>1.3349248833119423E-2</v>
      </c>
      <c r="HA98">
        <f>AVERAGE(Sheet1!HA98:HA100)</f>
        <v>1.8092750774809246E-2</v>
      </c>
      <c r="HB98">
        <f>AVERAGE(Sheet1!HB98:HB100)</f>
        <v>6.0294874734569221E-3</v>
      </c>
      <c r="HC98">
        <f>AVERAGE(Sheet1!HC98:HC100)</f>
        <v>1.8092750760391924E-2</v>
      </c>
      <c r="HD98">
        <f>AVERAGE(Sheet1!HD98:HD100)</f>
        <v>1.2515392707823203E-2</v>
      </c>
      <c r="HE98">
        <f>AVERAGE(Sheet1!HE98:HE100)</f>
        <v>3.114069594830382E-2</v>
      </c>
      <c r="HF98">
        <f>AVERAGE(Sheet1!HF98:HF100)</f>
        <v>2.274763058372516E-2</v>
      </c>
      <c r="HG98">
        <f>AVERAGE(Sheet1!HG98:HG100)</f>
        <v>3.1425729134149906E-2</v>
      </c>
      <c r="HH98">
        <f>AVERAGE(Sheet1!HH98:HH100)</f>
        <v>3.9676636701665401E-2</v>
      </c>
      <c r="HI98">
        <f>AVERAGE(Sheet1!HI98:HI100)</f>
        <v>3.1681048695278401E-2</v>
      </c>
      <c r="HJ98">
        <f>AVERAGE(Sheet1!HJ98:HJ100)</f>
        <v>1.353699989184017E-2</v>
      </c>
      <c r="HK98">
        <f>AVERAGE(Sheet1!HK98:HK100)</f>
        <v>-1.9697586377485827E-2</v>
      </c>
      <c r="HL98">
        <f>AVERAGE(Sheet1!HL98:HL100)</f>
        <v>1.1660139255224392E-2</v>
      </c>
      <c r="HM98">
        <f>AVERAGE(Sheet1!HM98:HM100)</f>
        <v>-6.0469640052700502E-3</v>
      </c>
      <c r="HN98">
        <f>AVERAGE(Sheet1!HN98:HN100)</f>
        <v>1.847962782501859E-2</v>
      </c>
      <c r="HO98">
        <f>AVERAGE(Sheet1!HO98:HO100)</f>
        <v>3.1546950101294602E-2</v>
      </c>
      <c r="HP98">
        <f>AVERAGE(Sheet1!HP98:HP100)</f>
        <v>1.779581316031335E-2</v>
      </c>
      <c r="HQ98">
        <f>AVERAGE(Sheet1!HQ98:HQ100)</f>
        <v>4.9656457692365007E-2</v>
      </c>
      <c r="HR98">
        <f>AVERAGE(Sheet1!HR98:HR100)</f>
        <v>1.1660139255224392E-2</v>
      </c>
      <c r="HS98">
        <f>AVERAGE(Sheet1!HS98:HS100)</f>
        <v>2.0099437327810943E-2</v>
      </c>
      <c r="HT98">
        <f>AVERAGE(Sheet1!HT98:HT100)</f>
        <v>1.3057033852464409E-2</v>
      </c>
      <c r="HU98">
        <f>AVERAGE(Sheet1!HU98:HU100)</f>
        <v>-1.446443693213976E-2</v>
      </c>
      <c r="HV98">
        <f>AVERAGE(Sheet1!HV98:HV100)</f>
        <v>3.8485199799124605E-3</v>
      </c>
      <c r="HW98">
        <f>AVERAGE(Sheet1!HW98:HW100)</f>
        <v>2.0888635089973368E-2</v>
      </c>
      <c r="HX98">
        <f>AVERAGE(Sheet1!HX98:HX100)</f>
        <v>-2.8497797073882745E-3</v>
      </c>
      <c r="HY98">
        <f>AVERAGE(Sheet1!HY98:HY100)</f>
        <v>1.3741346336485124E-2</v>
      </c>
      <c r="HZ98">
        <f>AVERAGE(Sheet1!HZ98:HZ100)</f>
        <v>2.2577560377263404E-3</v>
      </c>
      <c r="IA98">
        <f>AVERAGE(Sheet1!IA98:IA100)</f>
        <v>5.2156335945654124E-3</v>
      </c>
      <c r="IB98">
        <f>AVERAGE(Sheet1!IB98:IB100)</f>
        <v>6.5579447173743271E-3</v>
      </c>
      <c r="IC98">
        <f>AVERAGE(Sheet1!IC98:IC100)</f>
        <v>8.6288792923951974E-3</v>
      </c>
      <c r="ID98">
        <f>AVERAGE(Sheet1!ID98:ID100)</f>
        <v>3.5448442784362134E-2</v>
      </c>
      <c r="IE98">
        <f>AVERAGE(Sheet1!IE98:IE100)</f>
        <v>1.9100286715908948E-2</v>
      </c>
      <c r="IF98">
        <f>AVERAGE(Sheet1!IF98:IF100)</f>
        <v>1.9258491618441509E-2</v>
      </c>
      <c r="IG98">
        <f>AVERAGE(Sheet1!IG98:IG100)</f>
        <v>1.6999328394460611E-2</v>
      </c>
      <c r="IH98">
        <f>AVERAGE(Sheet1!IH98:IH100)</f>
        <v>2.3997650927883456E-2</v>
      </c>
      <c r="II98">
        <f>AVERAGE(Sheet1!II98:II100)</f>
        <v>1.6998751277185569E-2</v>
      </c>
      <c r="IJ98">
        <f>AVERAGE(Sheet1!IJ98:IJ100)</f>
        <v>-4.3591987047484348E-3</v>
      </c>
      <c r="IK98">
        <f>AVERAGE(Sheet1!IK98:IK100)</f>
        <v>1.8435894761182237E-2</v>
      </c>
      <c r="IL98">
        <f>AVERAGE(Sheet1!IL98:IL100)</f>
        <v>3.2943658621049643E-3</v>
      </c>
      <c r="IM98">
        <f>AVERAGE(Sheet1!IM98:IM100)</f>
        <v>2.6365893729645817E-2</v>
      </c>
      <c r="IN98">
        <f>AVERAGE(Sheet1!IN98:IN100)</f>
        <v>2.7758472975269899E-2</v>
      </c>
      <c r="IO98">
        <f>AVERAGE(Sheet1!IO98:IO100)</f>
        <v>6.9597586197006622E-3</v>
      </c>
      <c r="IP98">
        <f>AVERAGE(Sheet1!IP98:IP100)</f>
        <v>3.279068266746436E-4</v>
      </c>
      <c r="IQ98">
        <f>AVERAGE(Sheet1!IQ98:IQ100)</f>
        <v>1.6875708216673391E-2</v>
      </c>
      <c r="IR98">
        <f>AVERAGE(Sheet1!IR98:IR100)</f>
        <v>1.6589985998199681E-2</v>
      </c>
      <c r="IS98">
        <f>AVERAGE(Sheet1!IS98:IS100)</f>
        <v>4.4155637842903106E-3</v>
      </c>
      <c r="IT98">
        <f>AVERAGE(Sheet1!IT98:IT100)</f>
        <v>7.6588266214165923E-3</v>
      </c>
      <c r="IU98">
        <f>AVERAGE(Sheet1!IU98:IU100)</f>
        <v>4.415722823614872E-3</v>
      </c>
      <c r="IV98">
        <f>AVERAGE(Sheet1!IV98:IV100)</f>
        <v>1.5194592152204903E-4</v>
      </c>
      <c r="IW98">
        <f>AVERAGE(Sheet1!IW98:IW100)</f>
        <v>5.0501013050036181E-2</v>
      </c>
      <c r="IX98">
        <f>AVERAGE(Sheet1!IX98:IX100)</f>
        <v>1.0924939871694369E-2</v>
      </c>
      <c r="IY98">
        <f>AVERAGE(Sheet1!IY98:IY100)</f>
        <v>4.2915706726688062E-2</v>
      </c>
      <c r="IZ98">
        <f>AVERAGE(Sheet1!IZ98:IZ100)</f>
        <v>-4.3362598598735667E-2</v>
      </c>
      <c r="JA98">
        <f>AVERAGE(Sheet1!JA98:JA100)</f>
        <v>-4.3323006884548522E-2</v>
      </c>
      <c r="JB98">
        <f>AVERAGE(Sheet1!JB98:JB100)</f>
        <v>-4.8724155372457112E-3</v>
      </c>
      <c r="JC98">
        <f>AVERAGE(Sheet1!JC98:JC100)</f>
        <v>-4.8724155372456739E-3</v>
      </c>
      <c r="JD98">
        <f>AVERAGE(Sheet1!JD98:JD100)</f>
        <v>2.0113464712532687E-2</v>
      </c>
      <c r="JE98">
        <f>AVERAGE(Sheet1!JE98:JE100)</f>
        <v>3.70282331434509E-4</v>
      </c>
      <c r="JF98">
        <f>AVERAGE(Sheet1!JF98:JF100)</f>
        <v>4.3123629935572914E-2</v>
      </c>
      <c r="JG98">
        <f>AVERAGE(Sheet1!JG98:JG100)</f>
        <v>4.7858393079744155E-2</v>
      </c>
      <c r="JH98">
        <f>AVERAGE(Sheet1!JH98:JH100)</f>
        <v>2.4578010936131656E-2</v>
      </c>
      <c r="JI98">
        <f>AVERAGE(Sheet1!JI98:JI100)</f>
        <v>2.4578010936131656E-2</v>
      </c>
      <c r="JJ98">
        <f>AVERAGE(Sheet1!JJ98:JJ100)</f>
        <v>2.4623857349221862E-2</v>
      </c>
      <c r="JK98">
        <f>AVERAGE(Sheet1!JK98:JK100)</f>
        <v>3.8303947376024197E-3</v>
      </c>
      <c r="JL98">
        <f>AVERAGE(Sheet1!JL98:JL100)</f>
        <v>3.6973353009602326E-2</v>
      </c>
      <c r="JM98">
        <f>AVERAGE(Sheet1!JM98:JM100)</f>
        <v>-8.8803545925723404E-4</v>
      </c>
      <c r="JN98">
        <f>AVERAGE(Sheet1!JN98:JN100)</f>
        <v>-8.3962901562673053E-4</v>
      </c>
      <c r="JO98">
        <f>AVERAGE(Sheet1!JO98:JO100)</f>
        <v>4.0333088299869958E-2</v>
      </c>
      <c r="JP98">
        <f>AVERAGE(Sheet1!JP98:JP100)</f>
        <v>2.4779112699982491E-2</v>
      </c>
      <c r="JQ98">
        <f>AVERAGE(Sheet1!JQ98:JQ100)</f>
        <v>-1.2700996463864208E-2</v>
      </c>
      <c r="JR98">
        <f>AVERAGE(Sheet1!JR98:JR100)</f>
        <v>1.061028318941093E-2</v>
      </c>
      <c r="JS98">
        <f>AVERAGE(Sheet1!JS98:JS100)</f>
        <v>6.3269364013465541E-3</v>
      </c>
      <c r="JT98">
        <f>AVERAGE(Sheet1!JT98:JT100)</f>
        <v>3.0766156874413603E-2</v>
      </c>
      <c r="JU98">
        <f>AVERAGE(Sheet1!JU98:JU100)</f>
        <v>3.2468335516808021E-2</v>
      </c>
      <c r="JV98">
        <f>AVERAGE(Sheet1!JV98:JV100)</f>
        <v>3.1312576076161412E-2</v>
      </c>
      <c r="JW98">
        <f>AVERAGE(Sheet1!JW98:JW100)</f>
        <v>5.5023320488558992E-2</v>
      </c>
      <c r="JX98">
        <f>AVERAGE(Sheet1!JX98:JX100)</f>
        <v>1.0851119827047044E-3</v>
      </c>
      <c r="JY98">
        <f>AVERAGE(Sheet1!JY98:JY100)</f>
        <v>2.3461080034945219E-2</v>
      </c>
      <c r="JZ98">
        <f>AVERAGE(Sheet1!JZ98:JZ100)</f>
        <v>2.3460085048724284E-2</v>
      </c>
      <c r="KA98">
        <f>AVERAGE(Sheet1!KA98:KA100)</f>
        <v>1.0259934459775097E-2</v>
      </c>
      <c r="KB98">
        <f>AVERAGE(Sheet1!KB98:KB100)</f>
        <v>7.4093920461669738E-3</v>
      </c>
      <c r="KC98">
        <f>AVERAGE(Sheet1!KC98:KC100)</f>
        <v>-8.6078837486588764E-3</v>
      </c>
      <c r="KD98">
        <f>AVERAGE(Sheet1!KD98:KD100)</f>
        <v>1.301697409643976E-2</v>
      </c>
      <c r="KE98">
        <f>AVERAGE(Sheet1!KE98:KE100)</f>
        <v>7.378962521438992E-3</v>
      </c>
      <c r="KF98">
        <f>AVERAGE(Sheet1!KF98:KF100)</f>
        <v>1.3633164821079605E-2</v>
      </c>
      <c r="KG98">
        <f>AVERAGE(Sheet1!KG98:KG100)</f>
        <v>1.3747791568182214E-2</v>
      </c>
      <c r="KH98">
        <f>AVERAGE(Sheet1!KH98:KH100)</f>
        <v>7.5381409271502164E-4</v>
      </c>
      <c r="KI98">
        <f>AVERAGE(Sheet1!KI98:KI100)</f>
        <v>1.3747775697704689E-2</v>
      </c>
      <c r="KJ98">
        <f>AVERAGE(Sheet1!KJ98:KJ100)</f>
        <v>5.7988977229364762E-3</v>
      </c>
      <c r="KK98">
        <f>AVERAGE(Sheet1!KK98:KK100)</f>
        <v>-7.8091966630791099E-3</v>
      </c>
      <c r="KL98">
        <f>AVERAGE(Sheet1!KL98:KL100)</f>
        <v>2.7664278524792734E-2</v>
      </c>
      <c r="KM98">
        <f>AVERAGE(Sheet1!KM98:KM100)</f>
        <v>2.8519845909766268E-2</v>
      </c>
      <c r="KN98">
        <f>AVERAGE(Sheet1!KN98:KN100)</f>
        <v>4.7079268626897521E-2</v>
      </c>
      <c r="KO98">
        <f>AVERAGE(Sheet1!KO98:KO100)</f>
        <v>8.5768942664642411E-3</v>
      </c>
      <c r="KP98">
        <f>AVERAGE(Sheet1!KP98:KP100)</f>
        <v>6.2962847460589222E-3</v>
      </c>
      <c r="KQ98">
        <f>AVERAGE(Sheet1!KQ98:KQ100)</f>
        <v>-1.1407846656047438E-3</v>
      </c>
      <c r="KR98">
        <f>AVERAGE(Sheet1!KR98:KR100)</f>
        <v>8.8117602173034184E-3</v>
      </c>
      <c r="KS98">
        <f>AVERAGE(Sheet1!KS98:KS100)</f>
        <v>6.021425477520566E-3</v>
      </c>
      <c r="KT98">
        <f>AVERAGE(Sheet1!KT98:KT100)</f>
        <v>3.5696610766281944E-2</v>
      </c>
      <c r="KU98">
        <f>AVERAGE(Sheet1!KU98:KU100)</f>
        <v>-2.7944394757920543E-3</v>
      </c>
      <c r="KV98">
        <f>AVERAGE(Sheet1!KV98:KV100)</f>
        <v>3.4621354084894716E-2</v>
      </c>
      <c r="KW98">
        <f>AVERAGE(Sheet1!KW98:KW100)</f>
        <v>-3.2527140419136367E-2</v>
      </c>
      <c r="KX98">
        <f>AVERAGE(Sheet1!KX98:KX100)</f>
        <v>6.2180803101233124E-3</v>
      </c>
      <c r="KY98">
        <f>AVERAGE(Sheet1!KY98:KY100)</f>
        <v>3.4594030241060413E-2</v>
      </c>
      <c r="KZ98">
        <f>AVERAGE(Sheet1!KZ98:KZ100)</f>
        <v>-4.0648777140791141E-3</v>
      </c>
      <c r="LA98">
        <f>AVERAGE(Sheet1!LA98:LA100)</f>
        <v>1.3494788619048181E-2</v>
      </c>
      <c r="LB98">
        <f>AVERAGE(Sheet1!LB98:LB100)</f>
        <v>-3.1920602165152211E-2</v>
      </c>
      <c r="LC98">
        <f>AVERAGE(Sheet1!LC98:LC100)</f>
        <v>1.4856824019075102E-2</v>
      </c>
      <c r="LD98">
        <f>AVERAGE(Sheet1!LD98:LD100)</f>
        <v>1.884905841343117E-3</v>
      </c>
      <c r="LE98">
        <f>AVERAGE(Sheet1!LE98:LE100)</f>
        <v>2.7244466323888623E-2</v>
      </c>
      <c r="LF98">
        <f>AVERAGE(Sheet1!LF98:LF100)</f>
        <v>-9.6289809116003235E-3</v>
      </c>
      <c r="LG98">
        <f>AVERAGE(Sheet1!LG98:LG100)</f>
        <v>-9.6289809116003235E-3</v>
      </c>
      <c r="LH98">
        <f>AVERAGE(Sheet1!LH98:LH100)</f>
        <v>6.6236766083676013E-3</v>
      </c>
      <c r="LI98">
        <f>AVERAGE(Sheet1!LI98:LI100)</f>
        <v>8.6669573467332475E-3</v>
      </c>
      <c r="LJ98">
        <f>AVERAGE(Sheet1!LJ98:LJ100)</f>
        <v>1.5893012544832736E-2</v>
      </c>
      <c r="LK98">
        <f>AVERAGE(Sheet1!LK98:LK100)</f>
        <v>2.2748706618394527E-2</v>
      </c>
      <c r="LL98">
        <f>AVERAGE(Sheet1!LL98:LL100)</f>
        <v>2.3254531019956188E-2</v>
      </c>
      <c r="LM98">
        <f>AVERAGE(Sheet1!LM98:LM100)</f>
        <v>2.2694899278550396E-2</v>
      </c>
      <c r="LN98">
        <f>AVERAGE(Sheet1!LN98:LN100)</f>
        <v>2.3804628052128202E-2</v>
      </c>
      <c r="LO98">
        <f>AVERAGE(Sheet1!LO98:LO100)</f>
        <v>2.2605013491265313E-2</v>
      </c>
      <c r="LP98">
        <f>AVERAGE(Sheet1!LP98:LP100)</f>
        <v>1.9907566624692841E-2</v>
      </c>
      <c r="LQ98">
        <f>AVERAGE(Sheet1!LQ98:LQ100)</f>
        <v>1.0647326034617896E-2</v>
      </c>
      <c r="LR98">
        <f>AVERAGE(Sheet1!LR98:LR100)</f>
        <v>2.3308310699372115E-2</v>
      </c>
      <c r="LS98">
        <f>AVERAGE(Sheet1!LS98:LS100)</f>
        <v>2.3287041678368037E-2</v>
      </c>
      <c r="LT98">
        <f>AVERAGE(Sheet1!LT98:LT100)</f>
        <v>1.0647326034617896E-2</v>
      </c>
      <c r="LU98">
        <f>AVERAGE(Sheet1!LU98:LU100)</f>
        <v>-1.0068410580333217E-2</v>
      </c>
      <c r="LV98">
        <f>AVERAGE(Sheet1!LV98:LV100)</f>
        <v>-4.71025812162984E-3</v>
      </c>
      <c r="LW98">
        <f>AVERAGE(Sheet1!LW98:LW100)</f>
        <v>-1.0771614844927835E-2</v>
      </c>
      <c r="LX98">
        <f>AVERAGE(Sheet1!LX98:LX100)</f>
        <v>6.8992601984918037E-2</v>
      </c>
      <c r="LY98">
        <f>AVERAGE(Sheet1!LY98:LY100)</f>
        <v>6.8995106045302387E-2</v>
      </c>
      <c r="LZ98">
        <f>AVERAGE(Sheet1!LZ98:LZ100)</f>
        <v>-1.9519435172708599E-2</v>
      </c>
      <c r="MA98">
        <f>AVERAGE(Sheet1!MA98:MA100)</f>
        <v>-1.5369023920403143E-2</v>
      </c>
      <c r="MB98">
        <f>AVERAGE(Sheet1!MB98:MB100)</f>
        <v>-1.540408093152453E-2</v>
      </c>
      <c r="MC98">
        <f>AVERAGE(Sheet1!MC98:MC100)</f>
        <v>7.3622862009359302E-4</v>
      </c>
      <c r="MD98">
        <f>AVERAGE(Sheet1!MD98:MD100)</f>
        <v>-4.5830536080924871E-3</v>
      </c>
      <c r="ME98">
        <f>AVERAGE(Sheet1!ME98:ME100)</f>
        <v>2.3660800870071459E-2</v>
      </c>
      <c r="MF98">
        <f>AVERAGE(Sheet1!MF98:MF100)</f>
        <v>-2.1652289967981003E-2</v>
      </c>
      <c r="MG98">
        <f>AVERAGE(Sheet1!MG98:MG100)</f>
        <v>3.4501531632871764E-2</v>
      </c>
      <c r="MH98">
        <f>AVERAGE(Sheet1!MH98:MH100)</f>
        <v>1.5186969893492849E-2</v>
      </c>
      <c r="MI98">
        <f>AVERAGE(Sheet1!MI98:MI100)</f>
        <v>-1.1494654141897579E-2</v>
      </c>
      <c r="MJ98">
        <f>AVERAGE(Sheet1!MJ98:MJ100)</f>
        <v>1.078668251979964E-2</v>
      </c>
      <c r="MK98">
        <f>AVERAGE(Sheet1!MK98:MK100)</f>
        <v>1.0396065757395009E-2</v>
      </c>
      <c r="ML98">
        <f>AVERAGE(Sheet1!ML98:ML100)</f>
        <v>2.1824538950082146E-2</v>
      </c>
      <c r="MM98">
        <f>AVERAGE(Sheet1!MM98:MM100)</f>
        <v>5.7160012827956646E-3</v>
      </c>
      <c r="MN98">
        <f>AVERAGE(Sheet1!MN98:MN100)</f>
        <v>-2.006497005258201E-2</v>
      </c>
      <c r="MO98">
        <f>AVERAGE(Sheet1!MO98:MO100)</f>
        <v>-1.2723400881487082E-2</v>
      </c>
      <c r="MP98">
        <f>AVERAGE(Sheet1!MP98:MP100)</f>
        <v>1.3206199396613272E-2</v>
      </c>
      <c r="MQ98">
        <f>AVERAGE(Sheet1!MQ98:MQ100)</f>
        <v>1.3083956889792877E-2</v>
      </c>
      <c r="MR98">
        <f>AVERAGE(Sheet1!MR98:MR100)</f>
        <v>-2.5411554931433398E-3</v>
      </c>
      <c r="MS98">
        <f>AVERAGE(Sheet1!MS98:MS100)</f>
        <v>-2.562540987017544E-3</v>
      </c>
      <c r="MT98">
        <f>AVERAGE(Sheet1!MT98:MT100)</f>
        <v>2.8617587741896378E-2</v>
      </c>
      <c r="MU98">
        <f>AVERAGE(Sheet1!MU98:MU100)</f>
        <v>-4.7102581216297663E-3</v>
      </c>
      <c r="MV98">
        <f>AVERAGE(Sheet1!MV98:MV100)</f>
        <v>-4.8682587746841461E-3</v>
      </c>
      <c r="MW98">
        <f>AVERAGE(Sheet1!MW98:MW100)</f>
        <v>-9.4321079029823229E-3</v>
      </c>
      <c r="MX98">
        <f>AVERAGE(Sheet1!MX98:MX100)</f>
        <v>-4.6074246157742733E-3</v>
      </c>
      <c r="MY98">
        <f>AVERAGE(Sheet1!MY98:MY100)</f>
        <v>-1.5492898629351623E-2</v>
      </c>
      <c r="MZ98">
        <f>AVERAGE(Sheet1!MZ98:MZ100)</f>
        <v>-1.1728685001998604E-2</v>
      </c>
      <c r="NA98">
        <f>AVERAGE(Sheet1!NA98:NA100)</f>
        <v>-2.354121502735022E-2</v>
      </c>
      <c r="NB98">
        <f>AVERAGE(Sheet1!NB98:NB100)</f>
        <v>-7.2206273694070218E-3</v>
      </c>
      <c r="NC98">
        <f>AVERAGE(Sheet1!NC98:NC100)</f>
        <v>1.3984201753597381E-3</v>
      </c>
      <c r="ND98">
        <f>AVERAGE(Sheet1!ND98:ND100)</f>
        <v>-4.3401274974847652E-3</v>
      </c>
      <c r="NE98">
        <f>AVERAGE(Sheet1!NE98:NE100)</f>
        <v>2.0052588724914482E-2</v>
      </c>
      <c r="NF98">
        <f>AVERAGE(Sheet1!NF98:NF100)</f>
        <v>6.5187839500451636E-2</v>
      </c>
      <c r="NG98">
        <f>AVERAGE(Sheet1!NG98:NG100)</f>
        <v>6.1407386906185413E-2</v>
      </c>
      <c r="NH98">
        <f>AVERAGE(Sheet1!NH98:NH100)</f>
        <v>3.2522616924179272E-2</v>
      </c>
      <c r="NI98">
        <f>AVERAGE(Sheet1!NI98:NI100)</f>
        <v>1.690226243022408E-2</v>
      </c>
      <c r="NJ98">
        <f>AVERAGE(Sheet1!NJ98:NJ100)</f>
        <v>2.4232921384155968E-3</v>
      </c>
      <c r="NK98">
        <f>AVERAGE(Sheet1!NK98:NK100)</f>
        <v>-2.4282400475818162E-2</v>
      </c>
      <c r="NL98">
        <f>AVERAGE(Sheet1!NL98:NL100)</f>
        <v>-2.2693444170084711E-3</v>
      </c>
      <c r="NM98">
        <f>AVERAGE(Sheet1!NM98:NM100)</f>
        <v>4.6614485336542817E-3</v>
      </c>
      <c r="NN98">
        <f>AVERAGE(Sheet1!NN98:NN100)</f>
        <v>1.5054198199608477E-3</v>
      </c>
      <c r="NO98">
        <f>AVERAGE(Sheet1!NO98:NO100)</f>
        <v>-1.8863139254499301E-2</v>
      </c>
      <c r="NP98">
        <f>AVERAGE(Sheet1!NP98:NP100)</f>
        <v>5.249956994166919E-2</v>
      </c>
      <c r="NQ98">
        <f>AVERAGE(Sheet1!NQ98:NQ100)</f>
        <v>7.8351794443977371E-2</v>
      </c>
      <c r="NR98">
        <f>AVERAGE(Sheet1!NR98:NR100)</f>
        <v>7.5920343805221238E-2</v>
      </c>
      <c r="NS98">
        <f>AVERAGE(Sheet1!NS98:NS100)</f>
        <v>2.7162787104952939E-2</v>
      </c>
      <c r="NT98">
        <f>AVERAGE(Sheet1!NT98:NT100)</f>
        <v>5.6676658296617645E-2</v>
      </c>
      <c r="NU98">
        <f>AVERAGE(Sheet1!NU98:NU100)</f>
        <v>-1.6721578606863369E-2</v>
      </c>
      <c r="NV98">
        <f>AVERAGE(Sheet1!NV98:NV100)</f>
        <v>7.7659204992798062E-2</v>
      </c>
      <c r="NW98">
        <f>AVERAGE(Sheet1!NW98:NW100)</f>
        <v>-1.4204681890945E-2</v>
      </c>
      <c r="NX98">
        <f>AVERAGE(Sheet1!NX98:NX100)</f>
        <v>6.2596369753408473E-2</v>
      </c>
      <c r="NY98">
        <f>AVERAGE(Sheet1!NY98:NY100)</f>
        <v>2.6717349760641811E-2</v>
      </c>
      <c r="NZ98">
        <f>AVERAGE(Sheet1!NZ98:NZ100)</f>
        <v>2.639649001156404E-2</v>
      </c>
      <c r="OA98">
        <f>AVERAGE(Sheet1!OA98:OA100)</f>
        <v>6.2399576824009394E-2</v>
      </c>
      <c r="OB98">
        <f>AVERAGE(Sheet1!OB98:OB100)</f>
        <v>5.0900088366021445E-2</v>
      </c>
      <c r="OC98">
        <f>AVERAGE(Sheet1!OC98:OC100)</f>
        <v>-2.1225578270861873E-2</v>
      </c>
      <c r="OD98">
        <f>AVERAGE(Sheet1!OD98:OD100)</f>
        <v>4.1909946077986669E-2</v>
      </c>
      <c r="OE98">
        <f>AVERAGE(Sheet1!OE98:OE100)</f>
        <v>2.2373010381624831E-2</v>
      </c>
      <c r="OF98">
        <f>AVERAGE(Sheet1!OF98:OF100)</f>
        <v>2.1334594275548773E-2</v>
      </c>
      <c r="OG98">
        <f>AVERAGE(Sheet1!OG98:OG100)</f>
        <v>2.5078361823127764E-2</v>
      </c>
      <c r="OH98">
        <f>AVERAGE(Sheet1!OH98:OH100)</f>
        <v>1.3346634598120613E-2</v>
      </c>
      <c r="OI98">
        <f>AVERAGE(Sheet1!OI98:OI100)</f>
        <v>-1.704272879596332E-2</v>
      </c>
      <c r="OJ98">
        <f>AVERAGE(Sheet1!OJ98:OJ100)</f>
        <v>-1.0377956759493009E-2</v>
      </c>
      <c r="OK98">
        <f>AVERAGE(Sheet1!OK98:OK100)</f>
        <v>1.0472691815718008E-2</v>
      </c>
      <c r="OL98">
        <f>AVERAGE(Sheet1!OL98:OL100)</f>
        <v>-5.050687727906733E-3</v>
      </c>
      <c r="OM98">
        <f>AVERAGE(Sheet1!OM98:OM100)</f>
        <v>3.3173144530287044E-3</v>
      </c>
      <c r="ON98">
        <f>AVERAGE(Sheet1!ON98:ON100)</f>
        <v>-9.3102822909093186E-4</v>
      </c>
      <c r="OO98">
        <f>AVERAGE(Sheet1!OO98:OO100)</f>
        <v>-1.0377956759493009E-2</v>
      </c>
      <c r="OP98">
        <f>AVERAGE(Sheet1!OP98:OP100)</f>
        <v>5.1499556740969661E-3</v>
      </c>
      <c r="OQ98">
        <f>AVERAGE(Sheet1!OQ98:OQ100)</f>
        <v>2.7013213951532E-2</v>
      </c>
      <c r="OR98">
        <f>AVERAGE(Sheet1!OR98:OR100)</f>
        <v>-6.6212963204264801E-3</v>
      </c>
      <c r="OS98">
        <f>AVERAGE(Sheet1!OS98:OS100)</f>
        <v>-3.7741560635566143E-3</v>
      </c>
      <c r="OT98">
        <f>AVERAGE(Sheet1!OT98:OT100)</f>
        <v>-3.3350542606512823E-3</v>
      </c>
      <c r="OU98">
        <f>AVERAGE(Sheet1!OU98:OU100)</f>
        <v>1.514362095663376E-2</v>
      </c>
      <c r="OV98">
        <f>AVERAGE(Sheet1!OV98:OV100)</f>
        <v>2.8478678942585784E-5</v>
      </c>
      <c r="OW98">
        <f>AVERAGE(Sheet1!OW98:OW100)</f>
        <v>-8.4724731725123927E-3</v>
      </c>
      <c r="OX98">
        <f>AVERAGE(Sheet1!OX98:OX100)</f>
        <v>-8.4724731725123927E-3</v>
      </c>
      <c r="OY98">
        <f>AVERAGE(Sheet1!OY98:OY100)</f>
        <v>1.5141373867208374E-2</v>
      </c>
      <c r="OZ98">
        <f>AVERAGE(Sheet1!OZ98:OZ100)</f>
        <v>3.2361414879534554E-2</v>
      </c>
      <c r="PA98">
        <f>AVERAGE(Sheet1!PA98:PA100)</f>
        <v>-2.9100900671700975E-2</v>
      </c>
      <c r="PB98">
        <f>AVERAGE(Sheet1!PB98:PB100)</f>
        <v>2.3038147537904785E-2</v>
      </c>
      <c r="PC98">
        <f>AVERAGE(Sheet1!PC98:PC100)</f>
        <v>-4.800478313014926E-3</v>
      </c>
      <c r="PD98">
        <f>AVERAGE(Sheet1!PD98:PD100)</f>
        <v>-8.2829489550555833E-3</v>
      </c>
      <c r="PE98">
        <f>AVERAGE(Sheet1!PE98:PE100)</f>
        <v>4.2015815355116448E-3</v>
      </c>
      <c r="PF98">
        <f>AVERAGE(Sheet1!PF98:PF100)</f>
        <v>4.2015815355119042E-3</v>
      </c>
      <c r="PG98">
        <f>AVERAGE(Sheet1!PG98:PG100)</f>
        <v>-6.2105127540309135E-4</v>
      </c>
      <c r="PH98">
        <f>AVERAGE(Sheet1!PH98:PH100)</f>
        <v>2.2934205078451935E-2</v>
      </c>
      <c r="PI98">
        <f>AVERAGE(Sheet1!PI98:PI100)</f>
        <v>-1.3076493073407081E-2</v>
      </c>
      <c r="PJ98">
        <f>AVERAGE(Sheet1!PJ98:PJ100)</f>
        <v>8.8796360036410713E-2</v>
      </c>
      <c r="PK98">
        <f>AVERAGE(Sheet1!PK98:PK100)</f>
        <v>-2.9100900671700975E-2</v>
      </c>
      <c r="PL98">
        <f>AVERAGE(Sheet1!PL98:PL100)</f>
        <v>2.3859237004873246E-2</v>
      </c>
      <c r="PM98">
        <f>AVERAGE(Sheet1!PM98:PM100)</f>
        <v>4.8297781323535611E-3</v>
      </c>
      <c r="PN98">
        <f>AVERAGE(Sheet1!PN98:PN100)</f>
        <v>-1.9762756159821704E-2</v>
      </c>
      <c r="PO98">
        <f>AVERAGE(Sheet1!PO98:PO100)</f>
        <v>1.0706592907841669E-2</v>
      </c>
      <c r="PP98">
        <f>AVERAGE(Sheet1!PP98:PP100)</f>
        <v>1.445532249536193E-2</v>
      </c>
      <c r="PQ98">
        <f>AVERAGE(Sheet1!PQ98:PQ100)</f>
        <v>-1.9762756159821704E-2</v>
      </c>
      <c r="PR98">
        <f>AVERAGE(Sheet1!PR98:PR100)</f>
        <v>2.847550684322046E-2</v>
      </c>
      <c r="PS98">
        <f>AVERAGE(Sheet1!PS98:PS100)</f>
        <v>2.6374760520939195E-2</v>
      </c>
      <c r="PT98">
        <f>AVERAGE(Sheet1!PT98:PT100)</f>
        <v>4.8769938918153954E-3</v>
      </c>
      <c r="PU98">
        <f>AVERAGE(Sheet1!PU98:PU100)</f>
        <v>-1.9762756159821704E-2</v>
      </c>
      <c r="PV98">
        <f>AVERAGE(Sheet1!PV98:PV100)</f>
        <v>-1.905725484399412E-2</v>
      </c>
      <c r="PW98">
        <f>AVERAGE(Sheet1!PW98:PW100)</f>
        <v>-1.9036733014346236E-2</v>
      </c>
      <c r="PX98">
        <f>AVERAGE(Sheet1!PX98:PX100)</f>
        <v>6.0216737023592126E-4</v>
      </c>
      <c r="PY98">
        <f>AVERAGE(Sheet1!PY98:PY100)</f>
        <v>1.4026816242777426E-2</v>
      </c>
      <c r="PZ98">
        <f>AVERAGE(Sheet1!PZ98:PZ100)</f>
        <v>9.5975793856105662E-3</v>
      </c>
      <c r="QA98">
        <f>AVERAGE(Sheet1!QA98:QA100)</f>
        <v>2.9095441750520701E-3</v>
      </c>
      <c r="QB98">
        <f>AVERAGE(Sheet1!QB98:QB100)</f>
        <v>3.3422616170417272E-3</v>
      </c>
      <c r="QC98">
        <f>AVERAGE(Sheet1!QC98:QC100)</f>
        <v>3.4975132774794249E-2</v>
      </c>
      <c r="QD98">
        <f>AVERAGE(Sheet1!QD98:QD100)</f>
        <v>-4.0916048339023252E-3</v>
      </c>
      <c r="QE98">
        <f>AVERAGE(Sheet1!QE98:QE100)</f>
        <v>-3.573572445245795E-2</v>
      </c>
      <c r="QF98">
        <f>AVERAGE(Sheet1!QF98:QF100)</f>
        <v>1.7462642472312068E-2</v>
      </c>
      <c r="QG98">
        <f>AVERAGE(Sheet1!QG98:QG100)</f>
        <v>-4.7575097215653006E-3</v>
      </c>
      <c r="QH98">
        <f>AVERAGE(Sheet1!QH98:QH100)</f>
        <v>1.4139226246859002E-2</v>
      </c>
      <c r="QI98">
        <f>AVERAGE(Sheet1!QI98:QI100)</f>
        <v>2.9095441750520701E-3</v>
      </c>
      <c r="QJ98">
        <f>AVERAGE(Sheet1!QJ98:QJ100)</f>
        <v>3.3422616170417272E-3</v>
      </c>
      <c r="QK98">
        <f>AVERAGE(Sheet1!QK98:QK100)</f>
        <v>2.191677229490992E-2</v>
      </c>
      <c r="QL98">
        <f>AVERAGE(Sheet1!QL98:QL100)</f>
        <v>2.1946189764737129E-2</v>
      </c>
      <c r="QM98">
        <f>AVERAGE(Sheet1!QM98:QM100)</f>
        <v>1.3670566952854809E-2</v>
      </c>
      <c r="QN98">
        <f>AVERAGE(Sheet1!QN98:QN100)</f>
        <v>1.9707703945092764E-2</v>
      </c>
      <c r="QO98">
        <f>AVERAGE(Sheet1!QO98:QO100)</f>
        <v>8.5258082867005022E-5</v>
      </c>
      <c r="QP98">
        <f>AVERAGE(Sheet1!QP98:QP100)</f>
        <v>7.5280311186046722E-3</v>
      </c>
      <c r="QQ98">
        <f>AVERAGE(Sheet1!QQ98:QQ100)</f>
        <v>2.560610469428563E-2</v>
      </c>
      <c r="QR98">
        <f>AVERAGE(Sheet1!QR98:QR100)</f>
        <v>2.5604980290011754E-2</v>
      </c>
      <c r="QS98">
        <f>AVERAGE(Sheet1!QS98:QS100)</f>
        <v>1.3396969147655239E-2</v>
      </c>
      <c r="QT98">
        <f>AVERAGE(Sheet1!QT98:QT100)</f>
        <v>2.968141091123655E-2</v>
      </c>
      <c r="QU98">
        <f>AVERAGE(Sheet1!QU98:QU100)</f>
        <v>7.6503952463321907E-3</v>
      </c>
      <c r="QV98">
        <f>AVERAGE(Sheet1!QV98:QV100)</f>
        <v>2.9693027889005741E-2</v>
      </c>
      <c r="QW98">
        <f>AVERAGE(Sheet1!QW98:QW100)</f>
        <v>1.9707703945092764E-2</v>
      </c>
      <c r="QX98">
        <f>AVERAGE(Sheet1!QX98:QX100)</f>
        <v>8.2577655735843001E-3</v>
      </c>
      <c r="QY98">
        <f>AVERAGE(Sheet1!QY98:QY100)</f>
        <v>1.6935339371753066E-2</v>
      </c>
      <c r="QZ98">
        <f>AVERAGE(Sheet1!QZ98:QZ100)</f>
        <v>-1.1131340664930231E-2</v>
      </c>
      <c r="RA98">
        <f>AVERAGE(Sheet1!RA98:RA100)</f>
        <v>-1.1131340664930231E-2</v>
      </c>
      <c r="RB98">
        <f>AVERAGE(Sheet1!RB98:RB100)</f>
        <v>1.3508242855775454E-2</v>
      </c>
      <c r="RC98">
        <f>AVERAGE(Sheet1!RC98:RC100)</f>
        <v>-1.2246539006877E-2</v>
      </c>
      <c r="RD98">
        <f>AVERAGE(Sheet1!RD98:RD100)</f>
        <v>-7.8299267281019735E-4</v>
      </c>
      <c r="RE98">
        <f>AVERAGE(Sheet1!RE98:RE100)</f>
        <v>-9.8353393180247908E-3</v>
      </c>
      <c r="RF98">
        <f>AVERAGE(Sheet1!RF98:RF100)</f>
        <v>3.9253812382300857E-2</v>
      </c>
      <c r="RG98">
        <f>AVERAGE(Sheet1!RG98:RG100)</f>
        <v>3.9349392750627689E-2</v>
      </c>
      <c r="RH98">
        <f>AVERAGE(Sheet1!RH98:RH100)</f>
        <v>3.945953901969982E-2</v>
      </c>
      <c r="RI98">
        <f>AVERAGE(Sheet1!RI98:RI100)</f>
        <v>-2.8519716159430089E-3</v>
      </c>
      <c r="RJ98">
        <f>AVERAGE(Sheet1!RJ98:RJ100)</f>
        <v>6.0752787859430502E-4</v>
      </c>
      <c r="RK98">
        <f>AVERAGE(Sheet1!RK98:RK100)</f>
        <v>5.2388005936449362E-3</v>
      </c>
      <c r="RL98">
        <f>AVERAGE(Sheet1!RL98:RL100)</f>
        <v>2.5503572927299358E-3</v>
      </c>
      <c r="RM98">
        <f>AVERAGE(Sheet1!RM98:RM100)</f>
        <v>1.5211119555709935E-3</v>
      </c>
      <c r="RN98">
        <f>AVERAGE(Sheet1!RN98:RN100)</f>
        <v>-1.1549168723760514E-2</v>
      </c>
      <c r="RO98">
        <f>AVERAGE(Sheet1!RO98:RO100)</f>
        <v>2.5737787259266159E-2</v>
      </c>
      <c r="RP98">
        <f>AVERAGE(Sheet1!RP98:RP100)</f>
        <v>2.2345783317724077E-2</v>
      </c>
      <c r="RQ98">
        <f>AVERAGE(Sheet1!RQ98:RQ100)</f>
        <v>-1.1913973688937133E-2</v>
      </c>
      <c r="RR98">
        <f>AVERAGE(Sheet1!RR98:RR100)</f>
        <v>-1.1549168661410239E-2</v>
      </c>
      <c r="RS98">
        <f>AVERAGE(Sheet1!RS98:RS100)</f>
        <v>4.8049459488482454E-4</v>
      </c>
      <c r="RT98">
        <f>AVERAGE(Sheet1!RT98:RT100)</f>
        <v>1.3243777372478652E-2</v>
      </c>
      <c r="RU98">
        <f>AVERAGE(Sheet1!RU98:RU100)</f>
        <v>9.1771227289740489E-3</v>
      </c>
      <c r="RV98">
        <f>AVERAGE(Sheet1!RV98:RV100)</f>
        <v>1.6942473578127986E-2</v>
      </c>
      <c r="RW98">
        <f>AVERAGE(Sheet1!RW98:RW100)</f>
        <v>4.8866563114472088E-3</v>
      </c>
      <c r="RX98">
        <f>AVERAGE(Sheet1!RX98:RX100)</f>
        <v>1.3423954154182885E-4</v>
      </c>
      <c r="RY98">
        <f>AVERAGE(Sheet1!RY98:RY100)</f>
        <v>1.1829596509914627E-2</v>
      </c>
      <c r="RZ98">
        <f>AVERAGE(Sheet1!RZ98:RZ100)</f>
        <v>5.7721466640082118E-2</v>
      </c>
      <c r="SA98">
        <f>AVERAGE(Sheet1!SA98:SA100)</f>
        <v>-1.6624595555881545E-3</v>
      </c>
      <c r="SB98">
        <f>AVERAGE(Sheet1!SB98:SB100)</f>
        <v>7.701320506248055E-3</v>
      </c>
      <c r="SC98">
        <f>AVERAGE(Sheet1!SC98:SC100)</f>
        <v>6.3219443261756506E-2</v>
      </c>
      <c r="SD98">
        <f>AVERAGE(Sheet1!SD98:SD100)</f>
        <v>-7.0728824880889052E-3</v>
      </c>
      <c r="SE98">
        <f>AVERAGE(Sheet1!SE98:SE100)</f>
        <v>2.0615701921876672E-3</v>
      </c>
      <c r="SF98">
        <f>AVERAGE(Sheet1!SF98:SF100)</f>
        <v>-1.6677332901630462E-4</v>
      </c>
      <c r="SG98">
        <f>AVERAGE(Sheet1!SG98:SG100)</f>
        <v>3.4102831900377772E-3</v>
      </c>
      <c r="SH98">
        <f>AVERAGE(Sheet1!SH98:SH100)</f>
        <v>3.4041214405327036E-3</v>
      </c>
      <c r="SI98">
        <f>AVERAGE(Sheet1!SI98:SI100)</f>
        <v>2.6235071541338306E-2</v>
      </c>
      <c r="SJ98">
        <f>AVERAGE(Sheet1!SJ98:SJ100)</f>
        <v>5.4231192247751449E-2</v>
      </c>
      <c r="SK98">
        <f>AVERAGE(Sheet1!SK98:SK100)</f>
        <v>6.4605058918713751E-2</v>
      </c>
      <c r="SL98">
        <f>AVERAGE(Sheet1!SL98:SL100)</f>
        <v>6.4636838630691251E-2</v>
      </c>
      <c r="SM98">
        <f>AVERAGE(Sheet1!SM98:SM100)</f>
        <v>6.3457189478609566E-3</v>
      </c>
      <c r="SN98">
        <f>AVERAGE(Sheet1!SN98:SN100)</f>
        <v>1.6672708487404726E-2</v>
      </c>
      <c r="SO98">
        <f>AVERAGE(Sheet1!SO98:SO100)</f>
        <v>1.4462161167189421E-2</v>
      </c>
      <c r="SP98">
        <f>AVERAGE(Sheet1!SP98:SP100)</f>
        <v>2.8099122638137075E-2</v>
      </c>
      <c r="SQ98">
        <f>AVERAGE(Sheet1!SQ98:SQ100)</f>
        <v>-7.8861855825999774E-3</v>
      </c>
      <c r="SR98">
        <f>AVERAGE(Sheet1!SR98:SR100)</f>
        <v>2.7057946119019721E-2</v>
      </c>
      <c r="SS98">
        <f>AVERAGE(Sheet1!SS98:SS100)</f>
        <v>6.3284553226431076E-2</v>
      </c>
      <c r="ST98">
        <f>AVERAGE(Sheet1!ST98:ST100)</f>
        <v>3.9668388291725183E-3</v>
      </c>
      <c r="SU98">
        <f>AVERAGE(Sheet1!SU98:SU100)</f>
        <v>1.632320312455704E-2</v>
      </c>
      <c r="SV98">
        <f>AVERAGE(Sheet1!SV98:SV100)</f>
        <v>1.6779018825589225E-2</v>
      </c>
      <c r="SW98">
        <f>AVERAGE(Sheet1!SW98:SW100)</f>
        <v>-6.4952434208764469E-3</v>
      </c>
      <c r="SX98">
        <f>AVERAGE(Sheet1!SX98:SX100)</f>
        <v>6.6561770883904803E-2</v>
      </c>
      <c r="SY98">
        <f>AVERAGE(Sheet1!SY98:SY100)</f>
        <v>9.7161680487769519E-3</v>
      </c>
      <c r="SZ98">
        <f>AVERAGE(Sheet1!SZ98:SZ100)</f>
        <v>3.4082573115429095E-2</v>
      </c>
      <c r="TA98">
        <f>AVERAGE(Sheet1!TA98:TA100)</f>
        <v>3.0240270041029322E-2</v>
      </c>
      <c r="TB98">
        <f>AVERAGE(Sheet1!TB98:TB100)</f>
        <v>3.0194134373001186E-2</v>
      </c>
      <c r="TC98">
        <f>AVERAGE(Sheet1!TC98:TC100)</f>
        <v>6.9685457825352889E-2</v>
      </c>
      <c r="TD98">
        <f>AVERAGE(Sheet1!TD98:TD100)</f>
        <v>6.9685457825353514E-2</v>
      </c>
      <c r="TE98">
        <f>AVERAGE(Sheet1!TE98:TE100)</f>
        <v>-1.9258560648753864E-3</v>
      </c>
      <c r="TF98">
        <f>AVERAGE(Sheet1!TF98:TF100)</f>
        <v>3.3957985368488007E-2</v>
      </c>
      <c r="TG98">
        <f>AVERAGE(Sheet1!TG98:TG100)</f>
        <v>5.6172795538003216E-2</v>
      </c>
    </row>
    <row r="99" spans="1:527" x14ac:dyDescent="0.3">
      <c r="A99" t="s">
        <v>625</v>
      </c>
      <c r="B99">
        <f>AVERAGE(Sheet1!B99:B101)</f>
        <v>2.454278361263984E-2</v>
      </c>
      <c r="C99">
        <f>AVERAGE(Sheet1!C99:C101)</f>
        <v>2.4445600782021071E-2</v>
      </c>
      <c r="D99">
        <f>AVERAGE(Sheet1!D99:D101)</f>
        <v>2.6962933005108252E-2</v>
      </c>
      <c r="E99">
        <f>AVERAGE(Sheet1!E99:E101)</f>
        <v>4.6396503338090866E-2</v>
      </c>
      <c r="F99">
        <f>AVERAGE(Sheet1!F99:F101)</f>
        <v>7.4018437054821071E-2</v>
      </c>
      <c r="G99">
        <f>AVERAGE(Sheet1!G99:G101)</f>
        <v>3.4604752567766406E-2</v>
      </c>
      <c r="H99">
        <f>AVERAGE(Sheet1!H99:H101)</f>
        <v>7.1644940073430766E-2</v>
      </c>
      <c r="I99">
        <f>AVERAGE(Sheet1!I99:I101)</f>
        <v>1.5221036182912484E-2</v>
      </c>
      <c r="J99">
        <f>AVERAGE(Sheet1!J99:J101)</f>
        <v>1.5221036182912484E-2</v>
      </c>
      <c r="K99">
        <f>AVERAGE(Sheet1!K99:K101)</f>
        <v>5.7517660080078116E-2</v>
      </c>
      <c r="L99">
        <f>AVERAGE(Sheet1!L99:L101)</f>
        <v>5.767974416037247E-2</v>
      </c>
      <c r="M99">
        <f>AVERAGE(Sheet1!M99:M101)</f>
        <v>1.8953637050821575E-2</v>
      </c>
      <c r="N99">
        <f>AVERAGE(Sheet1!N99:N101)</f>
        <v>6.4113690509784618E-2</v>
      </c>
      <c r="O99">
        <f>AVERAGE(Sheet1!O99:O101)</f>
        <v>7.2242281314213772E-2</v>
      </c>
      <c r="P99">
        <f>AVERAGE(Sheet1!P99:P101)</f>
        <v>6.6664914450559845E-2</v>
      </c>
      <c r="Q99">
        <f>AVERAGE(Sheet1!Q99:Q101)</f>
        <v>6.6664914450559845E-2</v>
      </c>
      <c r="R99">
        <f>AVERAGE(Sheet1!R99:R101)</f>
        <v>5.3597305142344474E-2</v>
      </c>
      <c r="S99">
        <f>AVERAGE(Sheet1!S99:S101)</f>
        <v>4.5152300222381182E-2</v>
      </c>
      <c r="T99">
        <f>AVERAGE(Sheet1!T99:T101)</f>
        <v>5.9907843233925506E-2</v>
      </c>
      <c r="U99">
        <f>AVERAGE(Sheet1!U99:U101)</f>
        <v>0.15254361466104105</v>
      </c>
      <c r="V99">
        <f>AVERAGE(Sheet1!V99:V101)</f>
        <v>0.10174462226957519</v>
      </c>
      <c r="W99">
        <f>AVERAGE(Sheet1!W99:W101)</f>
        <v>1.1304199216654931E-2</v>
      </c>
      <c r="X99">
        <f>AVERAGE(Sheet1!X99:X101)</f>
        <v>0.15081866451634141</v>
      </c>
      <c r="Y99">
        <f>AVERAGE(Sheet1!Y99:Y101)</f>
        <v>6.1085733461636926E-2</v>
      </c>
      <c r="Z99">
        <f>AVERAGE(Sheet1!Z99:Z101)</f>
        <v>3.3353686051843669E-2</v>
      </c>
      <c r="AA99">
        <f>AVERAGE(Sheet1!AA99:AA101)</f>
        <v>6.9869943528902009E-2</v>
      </c>
      <c r="AB99">
        <f>AVERAGE(Sheet1!AB99:AB101)</f>
        <v>5.4578762123350368E-2</v>
      </c>
      <c r="AC99">
        <f>AVERAGE(Sheet1!AC99:AC101)</f>
        <v>-5.8503888591494206E-3</v>
      </c>
      <c r="AD99">
        <f>AVERAGE(Sheet1!AD99:AD101)</f>
        <v>6.4606987369584853E-2</v>
      </c>
      <c r="AE99">
        <f>AVERAGE(Sheet1!AE99:AE101)</f>
        <v>5.7750306973806419E-2</v>
      </c>
      <c r="AF99">
        <f>AVERAGE(Sheet1!AF99:AF101)</f>
        <v>6.4571046931748199E-2</v>
      </c>
      <c r="AG99">
        <f>AVERAGE(Sheet1!AG99:AG101)</f>
        <v>-5.8973111327128569E-3</v>
      </c>
      <c r="AH99">
        <f>AVERAGE(Sheet1!AH99:AH101)</f>
        <v>0.16334038971346124</v>
      </c>
      <c r="AI99">
        <f>AVERAGE(Sheet1!AI99:AI101)</f>
        <v>4.9028089926547613E-2</v>
      </c>
      <c r="AJ99">
        <f>AVERAGE(Sheet1!AJ99:AJ101)</f>
        <v>4.3656842216384252E-2</v>
      </c>
      <c r="AK99">
        <f>AVERAGE(Sheet1!AK99:AK101)</f>
        <v>4.3365668262302183E-2</v>
      </c>
      <c r="AL99">
        <f>AVERAGE(Sheet1!AL99:AL101)</f>
        <v>2.6606486106241906E-2</v>
      </c>
      <c r="AM99">
        <f>AVERAGE(Sheet1!AM99:AM101)</f>
        <v>7.7923036499383189E-2</v>
      </c>
      <c r="AN99">
        <f>AVERAGE(Sheet1!AN99:AN101)</f>
        <v>1.8169878033789961E-2</v>
      </c>
      <c r="AO99">
        <f>AVERAGE(Sheet1!AO99:AO101)</f>
        <v>3.5562317318608816E-2</v>
      </c>
      <c r="AP99">
        <f>AVERAGE(Sheet1!AP99:AP101)</f>
        <v>5.4481599379470204E-2</v>
      </c>
      <c r="AQ99">
        <f>AVERAGE(Sheet1!AQ99:AQ101)</f>
        <v>6.8968243010556637E-2</v>
      </c>
      <c r="AR99">
        <f>AVERAGE(Sheet1!AR99:AR101)</f>
        <v>6.8951164132381157E-2</v>
      </c>
      <c r="AS99">
        <f>AVERAGE(Sheet1!AS99:AS101)</f>
        <v>2.3240171998624159E-2</v>
      </c>
      <c r="AT99">
        <f>AVERAGE(Sheet1!AT99:AT101)</f>
        <v>6.3349065264375448E-2</v>
      </c>
      <c r="AU99">
        <f>AVERAGE(Sheet1!AU99:AU101)</f>
        <v>1.3587434567508364E-2</v>
      </c>
      <c r="AV99">
        <f>AVERAGE(Sheet1!AV99:AV101)</f>
        <v>2.8393248662028452E-2</v>
      </c>
      <c r="AW99">
        <f>AVERAGE(Sheet1!AW99:AW101)</f>
        <v>2.8393248662028452E-2</v>
      </c>
      <c r="AX99">
        <f>AVERAGE(Sheet1!AX99:AX101)</f>
        <v>1.2883214668138576E-2</v>
      </c>
      <c r="AY99">
        <f>AVERAGE(Sheet1!AY99:AY101)</f>
        <v>1.3909003869834402E-2</v>
      </c>
      <c r="AZ99">
        <f>AVERAGE(Sheet1!AZ99:AZ101)</f>
        <v>4.6106457907247322E-2</v>
      </c>
      <c r="BA99">
        <f>AVERAGE(Sheet1!BA99:BA101)</f>
        <v>5.9326733398999819E-2</v>
      </c>
      <c r="BB99">
        <f>AVERAGE(Sheet1!BB99:BB101)</f>
        <v>6.7139167946357256E-2</v>
      </c>
      <c r="BC99">
        <f>AVERAGE(Sheet1!BC99:BC101)</f>
        <v>2.7281567815956847E-2</v>
      </c>
      <c r="BD99">
        <f>AVERAGE(Sheet1!BD99:BD101)</f>
        <v>4.4295317657680355E-2</v>
      </c>
      <c r="BE99">
        <f>AVERAGE(Sheet1!BE99:BE101)</f>
        <v>5.9345664717750969E-2</v>
      </c>
      <c r="BF99">
        <f>AVERAGE(Sheet1!BF99:BF101)</f>
        <v>9.0808747282358812E-2</v>
      </c>
      <c r="BG99">
        <f>AVERAGE(Sheet1!BG99:BG101)</f>
        <v>9.0808747282358729E-2</v>
      </c>
      <c r="BH99">
        <f>AVERAGE(Sheet1!BH99:BH101)</f>
        <v>5.8526615247056123E-2</v>
      </c>
      <c r="BI99">
        <f>AVERAGE(Sheet1!BI99:BI101)</f>
        <v>5.2223070115098379E-2</v>
      </c>
      <c r="BJ99">
        <f>AVERAGE(Sheet1!BJ99:BJ101)</f>
        <v>5.855144406302415E-2</v>
      </c>
      <c r="BK99">
        <f>AVERAGE(Sheet1!BK99:BK101)</f>
        <v>-4.2280625816666362E-3</v>
      </c>
      <c r="BL99">
        <f>AVERAGE(Sheet1!BL99:BL101)</f>
        <v>2.544196891924122E-2</v>
      </c>
      <c r="BM99">
        <f>AVERAGE(Sheet1!BM99:BM101)</f>
        <v>2.0983892386623088E-2</v>
      </c>
      <c r="BN99">
        <f>AVERAGE(Sheet1!BN99:BN101)</f>
        <v>3.408355403464184E-2</v>
      </c>
      <c r="BO99">
        <f>AVERAGE(Sheet1!BO99:BO101)</f>
        <v>3.9983948221096667E-2</v>
      </c>
      <c r="BP99">
        <f>AVERAGE(Sheet1!BP99:BP101)</f>
        <v>8.0753851873274218E-3</v>
      </c>
      <c r="BQ99">
        <f>AVERAGE(Sheet1!BQ99:BQ101)</f>
        <v>0.18098188377529309</v>
      </c>
      <c r="BR99">
        <f>AVERAGE(Sheet1!BR99:BR101)</f>
        <v>1.120349768241328E-2</v>
      </c>
      <c r="BS99">
        <f>AVERAGE(Sheet1!BS99:BS101)</f>
        <v>1.1189732881771755E-2</v>
      </c>
      <c r="BT99">
        <f>AVERAGE(Sheet1!BT99:BT101)</f>
        <v>3.8453732796661387E-2</v>
      </c>
      <c r="BU99">
        <f>AVERAGE(Sheet1!BU99:BU101)</f>
        <v>2.0298748748273716E-2</v>
      </c>
      <c r="BV99">
        <f>AVERAGE(Sheet1!BV99:BV101)</f>
        <v>6.7883905787960927E-2</v>
      </c>
      <c r="BW99">
        <f>AVERAGE(Sheet1!BW99:BW101)</f>
        <v>0.11439630318870216</v>
      </c>
      <c r="BX99">
        <f>AVERAGE(Sheet1!BX99:BX101)</f>
        <v>3.8238968762997781E-2</v>
      </c>
      <c r="BY99">
        <f>AVERAGE(Sheet1!BY99:BY101)</f>
        <v>6.3096365239426813E-2</v>
      </c>
      <c r="BZ99">
        <f>AVERAGE(Sheet1!BZ99:BZ101)</f>
        <v>2.7707357105839492E-2</v>
      </c>
      <c r="CA99">
        <f>AVERAGE(Sheet1!CA99:CA101)</f>
        <v>3.4416338156606198E-2</v>
      </c>
      <c r="CB99">
        <f>AVERAGE(Sheet1!CB99:CB101)</f>
        <v>6.1547309825856877E-2</v>
      </c>
      <c r="CC99">
        <f>AVERAGE(Sheet1!CC99:CC101)</f>
        <v>4.6870035057250257E-2</v>
      </c>
      <c r="CD99">
        <f>AVERAGE(Sheet1!CD99:CD101)</f>
        <v>-4.4982338739665062E-2</v>
      </c>
      <c r="CE99">
        <f>AVERAGE(Sheet1!CE99:CE101)</f>
        <v>3.9148632054678299E-2</v>
      </c>
      <c r="CF99">
        <f>AVERAGE(Sheet1!CF99:CF101)</f>
        <v>3.9134790304048428E-2</v>
      </c>
      <c r="CG99">
        <f>AVERAGE(Sheet1!CG99:CG101)</f>
        <v>7.2703330826354787E-2</v>
      </c>
      <c r="CH99">
        <f>AVERAGE(Sheet1!CH99:CH101)</f>
        <v>4.4441000377342998E-2</v>
      </c>
      <c r="CI99">
        <f>AVERAGE(Sheet1!CI99:CI101)</f>
        <v>4.4416735341965108E-2</v>
      </c>
      <c r="CJ99">
        <f>AVERAGE(Sheet1!CJ99:CJ101)</f>
        <v>4.3819050664483217E-2</v>
      </c>
      <c r="CK99">
        <f>AVERAGE(Sheet1!CK99:CK101)</f>
        <v>3.8162895794286854E-2</v>
      </c>
      <c r="CL99">
        <f>AVERAGE(Sheet1!CL99:CL101)</f>
        <v>8.5008308873861904E-2</v>
      </c>
      <c r="CM99">
        <f>AVERAGE(Sheet1!CM99:CM101)</f>
        <v>8.2736941923250873E-2</v>
      </c>
      <c r="CN99">
        <f>AVERAGE(Sheet1!CN99:CN101)</f>
        <v>0.19410300009769207</v>
      </c>
      <c r="CO99">
        <f>AVERAGE(Sheet1!CO99:CO101)</f>
        <v>4.8630327612431357E-2</v>
      </c>
      <c r="CP99">
        <f>AVERAGE(Sheet1!CP99:CP101)</f>
        <v>2.5757052666986396E-2</v>
      </c>
      <c r="CQ99">
        <f>AVERAGE(Sheet1!CQ99:CQ101)</f>
        <v>2.7239731016134489E-2</v>
      </c>
      <c r="CR99">
        <f>AVERAGE(Sheet1!CR99:CR101)</f>
        <v>4.5602029020256341E-2</v>
      </c>
      <c r="CS99">
        <f>AVERAGE(Sheet1!CS99:CS101)</f>
        <v>5.4087737204491448E-2</v>
      </c>
      <c r="CT99">
        <f>AVERAGE(Sheet1!CT99:CT101)</f>
        <v>5.2920586691788264E-2</v>
      </c>
      <c r="CU99">
        <f>AVERAGE(Sheet1!CU99:CU101)</f>
        <v>6.068335542598402E-2</v>
      </c>
      <c r="CV99">
        <f>AVERAGE(Sheet1!CV99:CV101)</f>
        <v>6.068335542598461E-2</v>
      </c>
      <c r="CW99">
        <f>AVERAGE(Sheet1!CW99:CW101)</f>
        <v>4.4749683043261469E-2</v>
      </c>
      <c r="CX99">
        <f>AVERAGE(Sheet1!CX99:CX101)</f>
        <v>7.1842881919234644E-2</v>
      </c>
      <c r="CY99">
        <f>AVERAGE(Sheet1!CY99:CY101)</f>
        <v>6.9157699805471859E-2</v>
      </c>
      <c r="CZ99">
        <f>AVERAGE(Sheet1!CZ99:CZ101)</f>
        <v>6.0473284650201929E-2</v>
      </c>
      <c r="DA99">
        <f>AVERAGE(Sheet1!DA99:DA101)</f>
        <v>8.6542248472371464E-2</v>
      </c>
      <c r="DB99">
        <f>AVERAGE(Sheet1!DB99:DB101)</f>
        <v>-4.3093230811460659E-3</v>
      </c>
      <c r="DC99">
        <f>AVERAGE(Sheet1!DC99:DC101)</f>
        <v>6.0937617319886637E-2</v>
      </c>
      <c r="DD99">
        <f>AVERAGE(Sheet1!DD99:DD101)</f>
        <v>6.1722563873161995E-2</v>
      </c>
      <c r="DE99">
        <f>AVERAGE(Sheet1!DE99:DE101)</f>
        <v>6.1870672102349721E-2</v>
      </c>
      <c r="DF99">
        <f>AVERAGE(Sheet1!DF99:DF101)</f>
        <v>3.8387148217662835E-2</v>
      </c>
      <c r="DG99">
        <f>AVERAGE(Sheet1!DG99:DG101)</f>
        <v>-1.3066989872093352E-2</v>
      </c>
      <c r="DH99">
        <f>AVERAGE(Sheet1!DH99:DH101)</f>
        <v>-1.3066989871729681E-2</v>
      </c>
      <c r="DI99">
        <f>AVERAGE(Sheet1!DI99:DI101)</f>
        <v>3.852568110314477E-2</v>
      </c>
      <c r="DJ99">
        <f>AVERAGE(Sheet1!DJ99:DJ101)</f>
        <v>4.7614734045504203E-2</v>
      </c>
      <c r="DK99">
        <f>AVERAGE(Sheet1!DK99:DK101)</f>
        <v>8.6574657080900064E-2</v>
      </c>
      <c r="DL99">
        <f>AVERAGE(Sheet1!DL99:DL101)</f>
        <v>6.5484810354353565E-2</v>
      </c>
      <c r="DM99">
        <f>AVERAGE(Sheet1!DM99:DM101)</f>
        <v>5.0987558583352542E-2</v>
      </c>
      <c r="DN99">
        <f>AVERAGE(Sheet1!DN99:DN101)</f>
        <v>3.7649865626315927E-2</v>
      </c>
      <c r="DO99">
        <f>AVERAGE(Sheet1!DO99:DO101)</f>
        <v>6.0343237446784638E-2</v>
      </c>
      <c r="DP99">
        <f>AVERAGE(Sheet1!DP99:DP101)</f>
        <v>9.0177119046261842E-2</v>
      </c>
      <c r="DQ99">
        <f>AVERAGE(Sheet1!DQ99:DQ101)</f>
        <v>7.6760532443327811E-2</v>
      </c>
      <c r="DR99">
        <f>AVERAGE(Sheet1!DR99:DR101)</f>
        <v>8.095858826291942E-2</v>
      </c>
      <c r="DS99">
        <f>AVERAGE(Sheet1!DS99:DS101)</f>
        <v>1.9069682175014036E-2</v>
      </c>
      <c r="DT99">
        <f>AVERAGE(Sheet1!DT99:DT101)</f>
        <v>2.7613096885157524E-2</v>
      </c>
      <c r="DU99">
        <f>AVERAGE(Sheet1!DU99:DU101)</f>
        <v>4.5545464422534453E-2</v>
      </c>
      <c r="DV99">
        <f>AVERAGE(Sheet1!DV99:DV101)</f>
        <v>8.7146549518262173E-3</v>
      </c>
      <c r="DW99">
        <f>AVERAGE(Sheet1!DW99:DW101)</f>
        <v>5.334921479424256E-2</v>
      </c>
      <c r="DX99">
        <f>AVERAGE(Sheet1!DX99:DX101)</f>
        <v>7.2861416923091671E-2</v>
      </c>
      <c r="DY99">
        <f>AVERAGE(Sheet1!DY99:DY101)</f>
        <v>7.6935642215724201E-2</v>
      </c>
      <c r="DZ99">
        <f>AVERAGE(Sheet1!DZ99:DZ101)</f>
        <v>5.324262487468142E-2</v>
      </c>
      <c r="EA99">
        <f>AVERAGE(Sheet1!EA99:EA101)</f>
        <v>2.9449382671659603E-2</v>
      </c>
      <c r="EB99">
        <f>AVERAGE(Sheet1!EB99:EB101)</f>
        <v>4.6816175412626247E-2</v>
      </c>
      <c r="EC99">
        <f>AVERAGE(Sheet1!EC99:EC101)</f>
        <v>2.3092682714997537E-2</v>
      </c>
      <c r="ED99">
        <f>AVERAGE(Sheet1!ED99:ED101)</f>
        <v>8.4074323477249482E-2</v>
      </c>
      <c r="EE99">
        <f>AVERAGE(Sheet1!EE99:EE101)</f>
        <v>7.4083481847924015E-2</v>
      </c>
      <c r="EF99">
        <f>AVERAGE(Sheet1!EF99:EF101)</f>
        <v>8.3270557406271026E-2</v>
      </c>
      <c r="EG99">
        <f>AVERAGE(Sheet1!EG99:EG101)</f>
        <v>5.9999534593115765E-2</v>
      </c>
      <c r="EH99">
        <f>AVERAGE(Sheet1!EH99:EH101)</f>
        <v>6.9665039318818803E-2</v>
      </c>
      <c r="EI99">
        <f>AVERAGE(Sheet1!EI99:EI101)</f>
        <v>-7.7152575399710059E-3</v>
      </c>
      <c r="EJ99">
        <f>AVERAGE(Sheet1!EJ99:EJ101)</f>
        <v>0.10336277220195804</v>
      </c>
      <c r="EK99">
        <f>AVERAGE(Sheet1!EK99:EK101)</f>
        <v>4.4963550295487785E-2</v>
      </c>
      <c r="EL99">
        <f>AVERAGE(Sheet1!EL99:EL101)</f>
        <v>1.0372820403513394E-2</v>
      </c>
      <c r="EM99">
        <f>AVERAGE(Sheet1!EM99:EM101)</f>
        <v>4.4561271066188679E-2</v>
      </c>
      <c r="EN99">
        <f>AVERAGE(Sheet1!EN99:EN101)</f>
        <v>5.391728573990151E-2</v>
      </c>
      <c r="EO99">
        <f>AVERAGE(Sheet1!EO99:EO101)</f>
        <v>4.4741423119532442E-2</v>
      </c>
      <c r="EP99">
        <f>AVERAGE(Sheet1!EP99:EP101)</f>
        <v>8.9944078138915737E-2</v>
      </c>
      <c r="EQ99">
        <f>AVERAGE(Sheet1!EQ99:EQ101)</f>
        <v>8.9943436542485669E-2</v>
      </c>
      <c r="ER99">
        <f>AVERAGE(Sheet1!ER99:ER101)</f>
        <v>5.7718706972343416E-2</v>
      </c>
      <c r="ES99">
        <f>AVERAGE(Sheet1!ES99:ES101)</f>
        <v>5.77187069291741E-2</v>
      </c>
      <c r="ET99">
        <f>AVERAGE(Sheet1!ET99:ET101)</f>
        <v>5.2842678200542968E-2</v>
      </c>
      <c r="EU99">
        <f>AVERAGE(Sheet1!EU99:EU101)</f>
        <v>2.2092355815997777E-2</v>
      </c>
      <c r="EV99">
        <f>AVERAGE(Sheet1!EV99:EV101)</f>
        <v>2.7043398519818185E-2</v>
      </c>
      <c r="EW99">
        <f>AVERAGE(Sheet1!EW99:EW101)</f>
        <v>2.7043398519818112E-2</v>
      </c>
      <c r="EX99">
        <f>AVERAGE(Sheet1!EX99:EX101)</f>
        <v>3.6721156727238524E-2</v>
      </c>
      <c r="EY99">
        <f>AVERAGE(Sheet1!EY99:EY101)</f>
        <v>9.6468302695636624E-2</v>
      </c>
      <c r="EZ99">
        <f>AVERAGE(Sheet1!EZ99:EZ101)</f>
        <v>5.3006182319730609E-2</v>
      </c>
      <c r="FA99">
        <f>AVERAGE(Sheet1!FA99:FA101)</f>
        <v>3.2908604867143566E-2</v>
      </c>
      <c r="FB99">
        <f>AVERAGE(Sheet1!FB99:FB101)</f>
        <v>3.0467359277793391E-3</v>
      </c>
      <c r="FC99">
        <f>AVERAGE(Sheet1!FC99:FC101)</f>
        <v>7.3946120707828245E-2</v>
      </c>
      <c r="FD99">
        <f>AVERAGE(Sheet1!FD99:FD101)</f>
        <v>3.8878723123931702E-2</v>
      </c>
      <c r="FE99">
        <f>AVERAGE(Sheet1!FE99:FE101)</f>
        <v>3.8237870282884535E-2</v>
      </c>
      <c r="FF99">
        <f>AVERAGE(Sheet1!FF99:FF101)</f>
        <v>7.4127165147400031E-2</v>
      </c>
      <c r="FG99">
        <f>AVERAGE(Sheet1!FG99:FG101)</f>
        <v>0.10463206517618229</v>
      </c>
      <c r="FH99">
        <f>AVERAGE(Sheet1!FH99:FH101)</f>
        <v>4.0985824916278522E-2</v>
      </c>
      <c r="FI99">
        <f>AVERAGE(Sheet1!FI99:FI101)</f>
        <v>3.8585724420682199E-2</v>
      </c>
      <c r="FJ99">
        <f>AVERAGE(Sheet1!FJ99:FJ101)</f>
        <v>3.4599355224604555E-2</v>
      </c>
      <c r="FK99">
        <f>AVERAGE(Sheet1!FK99:FK101)</f>
        <v>3.4603081302450454E-2</v>
      </c>
      <c r="FL99">
        <f>AVERAGE(Sheet1!FL99:FL101)</f>
        <v>1.2447868883162924E-2</v>
      </c>
      <c r="FM99">
        <f>AVERAGE(Sheet1!FM99:FM101)</f>
        <v>1.2469721900679112E-2</v>
      </c>
      <c r="FN99">
        <f>AVERAGE(Sheet1!FN99:FN101)</f>
        <v>7.5096261987051507E-2</v>
      </c>
      <c r="FO99">
        <f>AVERAGE(Sheet1!FO99:FO101)</f>
        <v>8.0303917937864552E-2</v>
      </c>
      <c r="FP99">
        <f>AVERAGE(Sheet1!FP99:FP101)</f>
        <v>8.3688384544135255E-2</v>
      </c>
      <c r="FQ99">
        <f>AVERAGE(Sheet1!FQ99:FQ101)</f>
        <v>8.178310298641038E-2</v>
      </c>
      <c r="FR99">
        <f>AVERAGE(Sheet1!FR99:FR101)</f>
        <v>6.5782088356266311E-2</v>
      </c>
      <c r="FS99">
        <f>AVERAGE(Sheet1!FS99:FS101)</f>
        <v>3.1768538280924886E-2</v>
      </c>
      <c r="FT99">
        <f>AVERAGE(Sheet1!FT99:FT101)</f>
        <v>0.11234020613628866</v>
      </c>
      <c r="FU99">
        <f>AVERAGE(Sheet1!FU99:FU101)</f>
        <v>3.1731185881203126E-2</v>
      </c>
      <c r="FV99">
        <f>AVERAGE(Sheet1!FV99:FV101)</f>
        <v>3.1768538280924595E-2</v>
      </c>
      <c r="FW99">
        <f>AVERAGE(Sheet1!FW99:FW101)</f>
        <v>5.6875494226798974E-2</v>
      </c>
      <c r="FX99">
        <f>AVERAGE(Sheet1!FX99:FX101)</f>
        <v>5.6905581773847892E-2</v>
      </c>
      <c r="FY99">
        <f>AVERAGE(Sheet1!FY99:FY101)</f>
        <v>6.3222895249553865E-2</v>
      </c>
      <c r="FZ99">
        <f>AVERAGE(Sheet1!FZ99:FZ101)</f>
        <v>5.4820957972447092E-2</v>
      </c>
      <c r="GA99">
        <f>AVERAGE(Sheet1!GA99:GA101)</f>
        <v>2.8979037703159127E-2</v>
      </c>
      <c r="GB99">
        <f>AVERAGE(Sheet1!GB99:GB101)</f>
        <v>4.8230590489114933E-2</v>
      </c>
      <c r="GC99">
        <f>AVERAGE(Sheet1!GC99:GC101)</f>
        <v>3.9893408136901266E-2</v>
      </c>
      <c r="GD99">
        <f>AVERAGE(Sheet1!GD99:GD101)</f>
        <v>3.9893408136901266E-2</v>
      </c>
      <c r="GE99">
        <f>AVERAGE(Sheet1!GE99:GE101)</f>
        <v>4.4367433783444619E-2</v>
      </c>
      <c r="GF99">
        <f>AVERAGE(Sheet1!GF99:GF101)</f>
        <v>8.3893997755071115E-2</v>
      </c>
      <c r="GG99">
        <f>AVERAGE(Sheet1!GG99:GG101)</f>
        <v>6.4667428000215188E-2</v>
      </c>
      <c r="GH99">
        <f>AVERAGE(Sheet1!GH99:GH101)</f>
        <v>5.1953210051097987E-2</v>
      </c>
      <c r="GI99">
        <f>AVERAGE(Sheet1!GI99:GI101)</f>
        <v>7.7303903945977151E-2</v>
      </c>
      <c r="GJ99">
        <f>AVERAGE(Sheet1!GJ99:GJ101)</f>
        <v>3.3013278874162354E-2</v>
      </c>
      <c r="GK99">
        <f>AVERAGE(Sheet1!GK99:GK101)</f>
        <v>7.7303903945978192E-2</v>
      </c>
      <c r="GL99">
        <f>AVERAGE(Sheet1!GL99:GL101)</f>
        <v>6.2707631676711492E-2</v>
      </c>
      <c r="GM99">
        <f>AVERAGE(Sheet1!GM99:GM101)</f>
        <v>4.4367433797217894E-2</v>
      </c>
      <c r="GN99">
        <f>AVERAGE(Sheet1!GN99:GN101)</f>
        <v>5.1966121919700958E-2</v>
      </c>
      <c r="GO99">
        <f>AVERAGE(Sheet1!GO99:GO101)</f>
        <v>6.0377575676582085E-2</v>
      </c>
      <c r="GP99">
        <f>AVERAGE(Sheet1!GP99:GP101)</f>
        <v>6.0386157359525683E-2</v>
      </c>
      <c r="GQ99">
        <f>AVERAGE(Sheet1!GQ99:GQ101)</f>
        <v>7.2966228760321661E-2</v>
      </c>
      <c r="GR99">
        <f>AVERAGE(Sheet1!GR99:GR101)</f>
        <v>7.4905923241644246E-2</v>
      </c>
      <c r="GS99">
        <f>AVERAGE(Sheet1!GS99:GS101)</f>
        <v>7.4813008946560691E-2</v>
      </c>
      <c r="GT99">
        <f>AVERAGE(Sheet1!GT99:GT101)</f>
        <v>1.1183613220550762E-2</v>
      </c>
      <c r="GU99">
        <f>AVERAGE(Sheet1!GU99:GU101)</f>
        <v>5.0484672390389819E-2</v>
      </c>
      <c r="GV99">
        <f>AVERAGE(Sheet1!GV99:GV101)</f>
        <v>-1.1979226463203152E-2</v>
      </c>
      <c r="GW99">
        <f>AVERAGE(Sheet1!GW99:GW101)</f>
        <v>5.4802440319855851E-2</v>
      </c>
      <c r="GX99">
        <f>AVERAGE(Sheet1!GX99:GX101)</f>
        <v>1.1212797923379259E-2</v>
      </c>
      <c r="GY99">
        <f>AVERAGE(Sheet1!GY99:GY101)</f>
        <v>1.1100053678108993E-2</v>
      </c>
      <c r="GZ99">
        <f>AVERAGE(Sheet1!GZ99:GZ101)</f>
        <v>5.8176600167980208E-2</v>
      </c>
      <c r="HA99">
        <f>AVERAGE(Sheet1!HA99:HA101)</f>
        <v>3.8920980993715583E-2</v>
      </c>
      <c r="HB99">
        <f>AVERAGE(Sheet1!HB99:HB101)</f>
        <v>2.9812450013534903E-2</v>
      </c>
      <c r="HC99">
        <f>AVERAGE(Sheet1!HC99:HC101)</f>
        <v>3.8920980988315534E-2</v>
      </c>
      <c r="HD99">
        <f>AVERAGE(Sheet1!HD99:HD101)</f>
        <v>4.8347049693108803E-2</v>
      </c>
      <c r="HE99">
        <f>AVERAGE(Sheet1!HE99:HE101)</f>
        <v>8.6080501351176661E-2</v>
      </c>
      <c r="HF99">
        <f>AVERAGE(Sheet1!HF99:HF101)</f>
        <v>4.2265120173272441E-2</v>
      </c>
      <c r="HG99">
        <f>AVERAGE(Sheet1!HG99:HG101)</f>
        <v>7.5287550254967847E-2</v>
      </c>
      <c r="HH99">
        <f>AVERAGE(Sheet1!HH99:HH101)</f>
        <v>7.1053969003197201E-2</v>
      </c>
      <c r="HI99">
        <f>AVERAGE(Sheet1!HI99:HI101)</f>
        <v>6.8901571090083699E-2</v>
      </c>
      <c r="HJ99">
        <f>AVERAGE(Sheet1!HJ99:HJ101)</f>
        <v>4.7132351770448867E-2</v>
      </c>
      <c r="HK99">
        <f>AVERAGE(Sheet1!HK99:HK101)</f>
        <v>-1.9855793554102386E-2</v>
      </c>
      <c r="HL99">
        <f>AVERAGE(Sheet1!HL99:HL101)</f>
        <v>4.9973991752618518E-2</v>
      </c>
      <c r="HM99">
        <f>AVERAGE(Sheet1!HM99:HM101)</f>
        <v>2.6088854332347755E-2</v>
      </c>
      <c r="HN99">
        <f>AVERAGE(Sheet1!HN99:HN101)</f>
        <v>2.4529177499167647E-2</v>
      </c>
      <c r="HO99">
        <f>AVERAGE(Sheet1!HO99:HO101)</f>
        <v>6.5414600622713717E-2</v>
      </c>
      <c r="HP99">
        <f>AVERAGE(Sheet1!HP99:HP101)</f>
        <v>2.401956175038596E-2</v>
      </c>
      <c r="HQ99">
        <f>AVERAGE(Sheet1!HQ99:HQ101)</f>
        <v>4.7171985642675739E-2</v>
      </c>
      <c r="HR99">
        <f>AVERAGE(Sheet1!HR99:HR101)</f>
        <v>4.9973991752618518E-2</v>
      </c>
      <c r="HS99">
        <f>AVERAGE(Sheet1!HS99:HS101)</f>
        <v>6.2161396406120874E-2</v>
      </c>
      <c r="HT99">
        <f>AVERAGE(Sheet1!HT99:HT101)</f>
        <v>2.9491154356653466E-2</v>
      </c>
      <c r="HU99">
        <f>AVERAGE(Sheet1!HU99:HU101)</f>
        <v>1.1386492533457471E-2</v>
      </c>
      <c r="HV99">
        <f>AVERAGE(Sheet1!HV99:HV101)</f>
        <v>3.8474711415916484E-2</v>
      </c>
      <c r="HW99">
        <f>AVERAGE(Sheet1!HW99:HW101)</f>
        <v>4.6517436446046632E-2</v>
      </c>
      <c r="HX99">
        <f>AVERAGE(Sheet1!HX99:HX101)</f>
        <v>3.8633096964861467E-2</v>
      </c>
      <c r="HY99">
        <f>AVERAGE(Sheet1!HY99:HY101)</f>
        <v>3.0061259353114655E-2</v>
      </c>
      <c r="HZ99">
        <f>AVERAGE(Sheet1!HZ99:HZ101)</f>
        <v>4.1021266208767782E-2</v>
      </c>
      <c r="IA99">
        <f>AVERAGE(Sheet1!IA99:IA101)</f>
        <v>2.9686020432888999E-2</v>
      </c>
      <c r="IB99">
        <f>AVERAGE(Sheet1!IB99:IB101)</f>
        <v>3.8711171357073436E-2</v>
      </c>
      <c r="IC99">
        <f>AVERAGE(Sheet1!IC99:IC101)</f>
        <v>3.3104860615556696E-2</v>
      </c>
      <c r="ID99">
        <f>AVERAGE(Sheet1!ID99:ID101)</f>
        <v>7.6072098648875583E-2</v>
      </c>
      <c r="IE99">
        <f>AVERAGE(Sheet1!IE99:IE101)</f>
        <v>4.1891931653091831E-2</v>
      </c>
      <c r="IF99">
        <f>AVERAGE(Sheet1!IF99:IF101)</f>
        <v>4.2023579889057326E-2</v>
      </c>
      <c r="IG99">
        <f>AVERAGE(Sheet1!IG99:IG101)</f>
        <v>4.4679236804644328E-2</v>
      </c>
      <c r="IH99">
        <f>AVERAGE(Sheet1!IH99:IH101)</f>
        <v>5.2312716476991573E-2</v>
      </c>
      <c r="II99">
        <f>AVERAGE(Sheet1!II99:II101)</f>
        <v>4.4657577411688555E-2</v>
      </c>
      <c r="IJ99">
        <f>AVERAGE(Sheet1!IJ99:IJ101)</f>
        <v>2.6511209208216924E-2</v>
      </c>
      <c r="IK99">
        <f>AVERAGE(Sheet1!IK99:IK101)</f>
        <v>6.1338001902396723E-2</v>
      </c>
      <c r="IL99">
        <f>AVERAGE(Sheet1!IL99:IL101)</f>
        <v>3.3301632236820998E-2</v>
      </c>
      <c r="IM99">
        <f>AVERAGE(Sheet1!IM99:IM101)</f>
        <v>4.8951673690542062E-2</v>
      </c>
      <c r="IN99">
        <f>AVERAGE(Sheet1!IN99:IN101)</f>
        <v>6.2399113484321887E-2</v>
      </c>
      <c r="IO99">
        <f>AVERAGE(Sheet1!IO99:IO101)</f>
        <v>1.7337691087504863E-2</v>
      </c>
      <c r="IP99">
        <f>AVERAGE(Sheet1!IP99:IP101)</f>
        <v>-9.860315710227904E-3</v>
      </c>
      <c r="IQ99">
        <f>AVERAGE(Sheet1!IQ99:IQ101)</f>
        <v>5.6237400792982749E-2</v>
      </c>
      <c r="IR99">
        <f>AVERAGE(Sheet1!IR99:IR101)</f>
        <v>5.6376093307840325E-2</v>
      </c>
      <c r="IS99">
        <f>AVERAGE(Sheet1!IS99:IS101)</f>
        <v>3.9889096004137814E-2</v>
      </c>
      <c r="IT99">
        <f>AVERAGE(Sheet1!IT99:IT101)</f>
        <v>3.6726086891785657E-2</v>
      </c>
      <c r="IU99">
        <f>AVERAGE(Sheet1!IU99:IU101)</f>
        <v>3.9889694038874067E-2</v>
      </c>
      <c r="IV99">
        <f>AVERAGE(Sheet1!IV99:IV101)</f>
        <v>3.4693733814152715E-2</v>
      </c>
      <c r="IW99">
        <f>AVERAGE(Sheet1!IW99:IW101)</f>
        <v>8.9101212460110643E-2</v>
      </c>
      <c r="IX99">
        <f>AVERAGE(Sheet1!IX99:IX101)</f>
        <v>4.0244495156400273E-2</v>
      </c>
      <c r="IY99">
        <f>AVERAGE(Sheet1!IY99:IY101)</f>
        <v>7.7227887890850069E-2</v>
      </c>
      <c r="IZ99">
        <f>AVERAGE(Sheet1!IZ99:IZ101)</f>
        <v>3.4952174298500317E-2</v>
      </c>
      <c r="JA99">
        <f>AVERAGE(Sheet1!JA99:JA101)</f>
        <v>3.0780002930414163E-2</v>
      </c>
      <c r="JB99">
        <f>AVERAGE(Sheet1!JB99:JB101)</f>
        <v>3.5546248197398968E-2</v>
      </c>
      <c r="JC99">
        <f>AVERAGE(Sheet1!JC99:JC101)</f>
        <v>3.5546248197398489E-2</v>
      </c>
      <c r="JD99">
        <f>AVERAGE(Sheet1!JD99:JD101)</f>
        <v>5.0896066494620897E-2</v>
      </c>
      <c r="JE99">
        <f>AVERAGE(Sheet1!JE99:JE101)</f>
        <v>6.2526352726112178E-3</v>
      </c>
      <c r="JF99">
        <f>AVERAGE(Sheet1!JF99:JF101)</f>
        <v>7.7320036246322818E-2</v>
      </c>
      <c r="JG99">
        <f>AVERAGE(Sheet1!JG99:JG101)</f>
        <v>8.1901474686238096E-2</v>
      </c>
      <c r="JH99">
        <f>AVERAGE(Sheet1!JH99:JH101)</f>
        <v>5.4209819043859429E-2</v>
      </c>
      <c r="JI99">
        <f>AVERAGE(Sheet1!JI99:JI101)</f>
        <v>5.4209819043859429E-2</v>
      </c>
      <c r="JJ99">
        <f>AVERAGE(Sheet1!JJ99:JJ101)</f>
        <v>5.2243470027594364E-2</v>
      </c>
      <c r="JK99">
        <f>AVERAGE(Sheet1!JK99:JK101)</f>
        <v>2.1988689925774036E-2</v>
      </c>
      <c r="JL99">
        <f>AVERAGE(Sheet1!JL99:JL101)</f>
        <v>8.1763635968386497E-2</v>
      </c>
      <c r="JM99">
        <f>AVERAGE(Sheet1!JM99:JM101)</f>
        <v>-1.9863544086246947E-2</v>
      </c>
      <c r="JN99">
        <f>AVERAGE(Sheet1!JN99:JN101)</f>
        <v>-1.9846696327131135E-2</v>
      </c>
      <c r="JO99">
        <f>AVERAGE(Sheet1!JO99:JO101)</f>
        <v>7.2620720989267681E-2</v>
      </c>
      <c r="JP99">
        <f>AVERAGE(Sheet1!JP99:JP101)</f>
        <v>6.9537333056977443E-2</v>
      </c>
      <c r="JQ99">
        <f>AVERAGE(Sheet1!JQ99:JQ101)</f>
        <v>-3.2584136744030601E-2</v>
      </c>
      <c r="JR99">
        <f>AVERAGE(Sheet1!JR99:JR101)</f>
        <v>-8.7143311878024043E-4</v>
      </c>
      <c r="JS99">
        <f>AVERAGE(Sheet1!JS99:JS101)</f>
        <v>-5.1457571500802173E-3</v>
      </c>
      <c r="JT99">
        <f>AVERAGE(Sheet1!JT99:JT101)</f>
        <v>6.9339330292726695E-2</v>
      </c>
      <c r="JU99">
        <f>AVERAGE(Sheet1!JU99:JU101)</f>
        <v>5.9873803165991481E-2</v>
      </c>
      <c r="JV99">
        <f>AVERAGE(Sheet1!JV99:JV101)</f>
        <v>5.8698337900252286E-2</v>
      </c>
      <c r="JW99">
        <f>AVERAGE(Sheet1!JW99:JW101)</f>
        <v>0.1024332633725844</v>
      </c>
      <c r="JX99">
        <f>AVERAGE(Sheet1!JX99:JX101)</f>
        <v>-3.3718806371364485E-3</v>
      </c>
      <c r="JY99">
        <f>AVERAGE(Sheet1!JY99:JY101)</f>
        <v>6.1256575233388531E-2</v>
      </c>
      <c r="JZ99">
        <f>AVERAGE(Sheet1!JZ99:JZ101)</f>
        <v>6.1220138866306804E-2</v>
      </c>
      <c r="KA99">
        <f>AVERAGE(Sheet1!KA99:KA101)</f>
        <v>3.023369695745674E-2</v>
      </c>
      <c r="KB99">
        <f>AVERAGE(Sheet1!KB99:KB101)</f>
        <v>-7.2966383373229693E-3</v>
      </c>
      <c r="KC99">
        <f>AVERAGE(Sheet1!KC99:KC101)</f>
        <v>2.200330423376758E-2</v>
      </c>
      <c r="KD99">
        <f>AVERAGE(Sheet1!KD99:KD101)</f>
        <v>3.9748146698957321E-2</v>
      </c>
      <c r="KE99">
        <f>AVERAGE(Sheet1!KE99:KE101)</f>
        <v>-1.9498443739047744E-3</v>
      </c>
      <c r="KF99">
        <f>AVERAGE(Sheet1!KF99:KF101)</f>
        <v>8.5523158558390433E-3</v>
      </c>
      <c r="KG99">
        <f>AVERAGE(Sheet1!KG99:KG101)</f>
        <v>8.6988741481269036E-3</v>
      </c>
      <c r="KH99">
        <f>AVERAGE(Sheet1!KH99:KH101)</f>
        <v>-8.5101242007717594E-3</v>
      </c>
      <c r="KI99">
        <f>AVERAGE(Sheet1!KI99:KI101)</f>
        <v>8.6988890045069569E-3</v>
      </c>
      <c r="KJ99">
        <f>AVERAGE(Sheet1!KJ99:KJ101)</f>
        <v>-3.3494016267806201E-3</v>
      </c>
      <c r="KK99">
        <f>AVERAGE(Sheet1!KK99:KK101)</f>
        <v>2.6407472363920641E-2</v>
      </c>
      <c r="KL99">
        <f>AVERAGE(Sheet1!KL99:KL101)</f>
        <v>6.6219074559903682E-2</v>
      </c>
      <c r="KM99">
        <f>AVERAGE(Sheet1!KM99:KM101)</f>
        <v>3.4631063028146225E-2</v>
      </c>
      <c r="KN99">
        <f>AVERAGE(Sheet1!KN99:KN101)</f>
        <v>7.303685750305311E-2</v>
      </c>
      <c r="KO99">
        <f>AVERAGE(Sheet1!KO99:KO101)</f>
        <v>-1.2883162898809086E-3</v>
      </c>
      <c r="KP99">
        <f>AVERAGE(Sheet1!KP99:KP101)</f>
        <v>-3.5995966691027745E-3</v>
      </c>
      <c r="KQ99">
        <f>AVERAGE(Sheet1!KQ99:KQ101)</f>
        <v>-3.9218391680424141E-3</v>
      </c>
      <c r="KR99">
        <f>AVERAGE(Sheet1!KR99:KR101)</f>
        <v>3.1437313727664971E-2</v>
      </c>
      <c r="KS99">
        <f>AVERAGE(Sheet1!KS99:KS101)</f>
        <v>3.5109078703871109E-2</v>
      </c>
      <c r="KT99">
        <f>AVERAGE(Sheet1!KT99:KT101)</f>
        <v>2.4754723283405961E-2</v>
      </c>
      <c r="KU99">
        <f>AVERAGE(Sheet1!KU99:KU101)</f>
        <v>-1.8460731605004128E-3</v>
      </c>
      <c r="KV99">
        <f>AVERAGE(Sheet1!KV99:KV101)</f>
        <v>6.9533389630997908E-2</v>
      </c>
      <c r="KW99">
        <f>AVERAGE(Sheet1!KW99:KW101)</f>
        <v>5.3474610620353928E-3</v>
      </c>
      <c r="KX99">
        <f>AVERAGE(Sheet1!KX99:KX101)</f>
        <v>2.8723884767612933E-2</v>
      </c>
      <c r="KY99">
        <f>AVERAGE(Sheet1!KY99:KY101)</f>
        <v>6.9385404389474603E-2</v>
      </c>
      <c r="KZ99">
        <f>AVERAGE(Sheet1!KZ99:KZ101)</f>
        <v>2.5446663464118131E-2</v>
      </c>
      <c r="LA99">
        <f>AVERAGE(Sheet1!LA99:LA101)</f>
        <v>5.2462127067906872E-2</v>
      </c>
      <c r="LB99">
        <f>AVERAGE(Sheet1!LB99:LB101)</f>
        <v>5.2812731880557866E-3</v>
      </c>
      <c r="LC99">
        <f>AVERAGE(Sheet1!LC99:LC101)</f>
        <v>5.0471734122506495E-2</v>
      </c>
      <c r="LD99">
        <f>AVERAGE(Sheet1!LD99:LD101)</f>
        <v>2.6411716678422237E-2</v>
      </c>
      <c r="LE99">
        <f>AVERAGE(Sheet1!LE99:LE101)</f>
        <v>2.9510342549896929E-2</v>
      </c>
      <c r="LF99">
        <f>AVERAGE(Sheet1!LF99:LF101)</f>
        <v>-3.5122917982616611E-3</v>
      </c>
      <c r="LG99">
        <f>AVERAGE(Sheet1!LG99:LG101)</f>
        <v>-3.5122917982616611E-3</v>
      </c>
      <c r="LH99">
        <f>AVERAGE(Sheet1!LH99:LH101)</f>
        <v>-2.3879908668894187E-3</v>
      </c>
      <c r="LI99">
        <f>AVERAGE(Sheet1!LI99:LI101)</f>
        <v>-2.232544542801751E-4</v>
      </c>
      <c r="LJ99">
        <f>AVERAGE(Sheet1!LJ99:LJ101)</f>
        <v>5.2608007750132746E-2</v>
      </c>
      <c r="LK99">
        <f>AVERAGE(Sheet1!LK99:LK101)</f>
        <v>5.340191711487452E-2</v>
      </c>
      <c r="LL99">
        <f>AVERAGE(Sheet1!LL99:LL101)</f>
        <v>6.0167708160698753E-2</v>
      </c>
      <c r="LM99">
        <f>AVERAGE(Sheet1!LM99:LM101)</f>
        <v>5.9809641265208713E-2</v>
      </c>
      <c r="LN99">
        <f>AVERAGE(Sheet1!LN99:LN101)</f>
        <v>6.0594951867042411E-2</v>
      </c>
      <c r="LO99">
        <f>AVERAGE(Sheet1!LO99:LO101)</f>
        <v>5.5583889483103111E-2</v>
      </c>
      <c r="LP99">
        <f>AVERAGE(Sheet1!LP99:LP101)</f>
        <v>5.5106691343250747E-2</v>
      </c>
      <c r="LQ99">
        <f>AVERAGE(Sheet1!LQ99:LQ101)</f>
        <v>3.5778387779091002E-2</v>
      </c>
      <c r="LR99">
        <f>AVERAGE(Sheet1!LR99:LR101)</f>
        <v>6.1231996438747181E-2</v>
      </c>
      <c r="LS99">
        <f>AVERAGE(Sheet1!LS99:LS101)</f>
        <v>5.4130630167375481E-2</v>
      </c>
      <c r="LT99">
        <f>AVERAGE(Sheet1!LT99:LT101)</f>
        <v>3.5778387779091002E-2</v>
      </c>
      <c r="LU99">
        <f>AVERAGE(Sheet1!LU99:LU101)</f>
        <v>-2.2020577187172468E-2</v>
      </c>
      <c r="LV99">
        <f>AVERAGE(Sheet1!LV99:LV101)</f>
        <v>1.6663510361016171E-2</v>
      </c>
      <c r="LW99">
        <f>AVERAGE(Sheet1!LW99:LW101)</f>
        <v>1.8637259852934074E-2</v>
      </c>
      <c r="LX99">
        <f>AVERAGE(Sheet1!LX99:LX101)</f>
        <v>0.10496022989301346</v>
      </c>
      <c r="LY99">
        <f>AVERAGE(Sheet1!LY99:LY101)</f>
        <v>0.10496291832219821</v>
      </c>
      <c r="LZ99">
        <f>AVERAGE(Sheet1!LZ99:LZ101)</f>
        <v>1.9015969599486999E-3</v>
      </c>
      <c r="MA99">
        <f>AVERAGE(Sheet1!MA99:MA101)</f>
        <v>2.4394517604390858E-2</v>
      </c>
      <c r="MB99">
        <f>AVERAGE(Sheet1!MB99:MB101)</f>
        <v>2.0281215778311951E-2</v>
      </c>
      <c r="MC99">
        <f>AVERAGE(Sheet1!MC99:MC101)</f>
        <v>1.8924591271312557E-2</v>
      </c>
      <c r="MD99">
        <f>AVERAGE(Sheet1!MD99:MD101)</f>
        <v>4.1623713253203944E-2</v>
      </c>
      <c r="ME99">
        <f>AVERAGE(Sheet1!ME99:ME101)</f>
        <v>6.9171957623890432E-2</v>
      </c>
      <c r="MF99">
        <f>AVERAGE(Sheet1!MF99:MF101)</f>
        <v>3.0413539667942063E-2</v>
      </c>
      <c r="MG99">
        <f>AVERAGE(Sheet1!MG99:MG101)</f>
        <v>6.620495478874007E-2</v>
      </c>
      <c r="MH99">
        <f>AVERAGE(Sheet1!MH99:MH101)</f>
        <v>4.7111774655366943E-2</v>
      </c>
      <c r="MI99">
        <f>AVERAGE(Sheet1!MI99:MI101)</f>
        <v>1.1620094536268962E-2</v>
      </c>
      <c r="MJ99">
        <f>AVERAGE(Sheet1!MJ99:MJ101)</f>
        <v>2.7441771846525225E-2</v>
      </c>
      <c r="MK99">
        <f>AVERAGE(Sheet1!MK99:MK101)</f>
        <v>3.6044402973632948E-2</v>
      </c>
      <c r="ML99">
        <f>AVERAGE(Sheet1!ML99:ML101)</f>
        <v>5.418970597501449E-2</v>
      </c>
      <c r="MM99">
        <f>AVERAGE(Sheet1!MM99:MM101)</f>
        <v>3.1411741940063943E-2</v>
      </c>
      <c r="MN99">
        <f>AVERAGE(Sheet1!MN99:MN101)</f>
        <v>-2.8648103004263164E-2</v>
      </c>
      <c r="MO99">
        <f>AVERAGE(Sheet1!MO99:MO101)</f>
        <v>2.2442979355348336E-2</v>
      </c>
      <c r="MP99">
        <f>AVERAGE(Sheet1!MP99:MP101)</f>
        <v>6.7747156142347567E-2</v>
      </c>
      <c r="MQ99">
        <f>AVERAGE(Sheet1!MQ99:MQ101)</f>
        <v>6.7701285711282796E-2</v>
      </c>
      <c r="MR99">
        <f>AVERAGE(Sheet1!MR99:MR101)</f>
        <v>3.0574942541489552E-2</v>
      </c>
      <c r="MS99">
        <f>AVERAGE(Sheet1!MS99:MS101)</f>
        <v>3.059527391169899E-2</v>
      </c>
      <c r="MT99">
        <f>AVERAGE(Sheet1!MT99:MT101)</f>
        <v>7.3344424212917911E-2</v>
      </c>
      <c r="MU99">
        <f>AVERAGE(Sheet1!MU99:MU101)</f>
        <v>1.6663510361016393E-2</v>
      </c>
      <c r="MV99">
        <f>AVERAGE(Sheet1!MV99:MV101)</f>
        <v>2.8653642870331747E-4</v>
      </c>
      <c r="MW99">
        <f>AVERAGE(Sheet1!MW99:MW101)</f>
        <v>2.5164806620359064E-2</v>
      </c>
      <c r="MX99">
        <f>AVERAGE(Sheet1!MX99:MX101)</f>
        <v>3.0084130893162159E-2</v>
      </c>
      <c r="MY99">
        <f>AVERAGE(Sheet1!MY99:MY101)</f>
        <v>-1.6159439482253217E-3</v>
      </c>
      <c r="MZ99">
        <f>AVERAGE(Sheet1!MZ99:MZ101)</f>
        <v>2.1906367943103078E-3</v>
      </c>
      <c r="NA99">
        <f>AVERAGE(Sheet1!NA99:NA101)</f>
        <v>1.9526314395715172E-2</v>
      </c>
      <c r="NB99">
        <f>AVERAGE(Sheet1!NB99:NB101)</f>
        <v>-3.8672350046916972E-3</v>
      </c>
      <c r="NC99">
        <f>AVERAGE(Sheet1!NC99:NC101)</f>
        <v>2.4804559234936998E-3</v>
      </c>
      <c r="ND99">
        <f>AVERAGE(Sheet1!ND99:ND101)</f>
        <v>-1.1604627672311407E-3</v>
      </c>
      <c r="NE99">
        <f>AVERAGE(Sheet1!NE99:NE101)</f>
        <v>4.2402176956396399E-2</v>
      </c>
      <c r="NF99">
        <f>AVERAGE(Sheet1!NF99:NF101)</f>
        <v>0.1052176600089522</v>
      </c>
      <c r="NG99">
        <f>AVERAGE(Sheet1!NG99:NG101)</f>
        <v>0.10521803372471439</v>
      </c>
      <c r="NH99">
        <f>AVERAGE(Sheet1!NH99:NH101)</f>
        <v>7.5967306129031506E-2</v>
      </c>
      <c r="NI99">
        <f>AVERAGE(Sheet1!NI99:NI101)</f>
        <v>4.6295715679514661E-2</v>
      </c>
      <c r="NJ99">
        <f>AVERAGE(Sheet1!NJ99:NJ101)</f>
        <v>2.3950346518022747E-2</v>
      </c>
      <c r="NK99">
        <f>AVERAGE(Sheet1!NK99:NK101)</f>
        <v>1.0639964926528855E-2</v>
      </c>
      <c r="NL99">
        <f>AVERAGE(Sheet1!NL99:NL101)</f>
        <v>1.9274059510370683E-2</v>
      </c>
      <c r="NM99">
        <f>AVERAGE(Sheet1!NM99:NM101)</f>
        <v>1.346140986231259E-2</v>
      </c>
      <c r="NN99">
        <f>AVERAGE(Sheet1!NN99:NN101)</f>
        <v>3.5177083380383688E-2</v>
      </c>
      <c r="NO99">
        <f>AVERAGE(Sheet1!NO99:NO101)</f>
        <v>1.6434608626560914E-2</v>
      </c>
      <c r="NP99">
        <f>AVERAGE(Sheet1!NP99:NP101)</f>
        <v>7.6373238698418541E-2</v>
      </c>
      <c r="NQ99">
        <f>AVERAGE(Sheet1!NQ99:NQ101)</f>
        <v>0.12007092212634592</v>
      </c>
      <c r="NR99">
        <f>AVERAGE(Sheet1!NR99:NR101)</f>
        <v>0.11764986316193589</v>
      </c>
      <c r="NS99">
        <f>AVERAGE(Sheet1!NS99:NS101)</f>
        <v>6.1903504678427645E-2</v>
      </c>
      <c r="NT99">
        <f>AVERAGE(Sheet1!NT99:NT101)</f>
        <v>0.10065812343473597</v>
      </c>
      <c r="NU99">
        <f>AVERAGE(Sheet1!NU99:NU101)</f>
        <v>-9.950030137733509E-3</v>
      </c>
      <c r="NV99">
        <f>AVERAGE(Sheet1!NV99:NV101)</f>
        <v>0.10114328011492642</v>
      </c>
      <c r="NW99">
        <f>AVERAGE(Sheet1!NW99:NW101)</f>
        <v>-8.2968223804150334E-3</v>
      </c>
      <c r="NX99">
        <f>AVERAGE(Sheet1!NX99:NX101)</f>
        <v>0.10768526356488965</v>
      </c>
      <c r="NY99">
        <f>AVERAGE(Sheet1!NY99:NY101)</f>
        <v>5.5499201662978427E-2</v>
      </c>
      <c r="NZ99">
        <f>AVERAGE(Sheet1!NZ99:NZ101)</f>
        <v>7.5272859508973111E-2</v>
      </c>
      <c r="OA99">
        <f>AVERAGE(Sheet1!OA99:OA101)</f>
        <v>9.6881973040509564E-2</v>
      </c>
      <c r="OB99">
        <f>AVERAGE(Sheet1!OB99:OB101)</f>
        <v>7.7381609992588141E-2</v>
      </c>
      <c r="OC99">
        <f>AVERAGE(Sheet1!OC99:OC101)</f>
        <v>1.1759226618568061E-2</v>
      </c>
      <c r="OD99">
        <f>AVERAGE(Sheet1!OD99:OD101)</f>
        <v>6.6896471831924487E-2</v>
      </c>
      <c r="OE99">
        <f>AVERAGE(Sheet1!OE99:OE101)</f>
        <v>5.7512194573500396E-2</v>
      </c>
      <c r="OF99">
        <f>AVERAGE(Sheet1!OF99:OF101)</f>
        <v>5.5265825089979348E-2</v>
      </c>
      <c r="OG99">
        <f>AVERAGE(Sheet1!OG99:OG101)</f>
        <v>5.900121069122366E-2</v>
      </c>
      <c r="OH99">
        <f>AVERAGE(Sheet1!OH99:OH101)</f>
        <v>4.5713391382032974E-2</v>
      </c>
      <c r="OI99">
        <f>AVERAGE(Sheet1!OI99:OI101)</f>
        <v>-1.5433432349601557E-3</v>
      </c>
      <c r="OJ99">
        <f>AVERAGE(Sheet1!OJ99:OJ101)</f>
        <v>-2.0278160166561365E-2</v>
      </c>
      <c r="OK99">
        <f>AVERAGE(Sheet1!OK99:OK101)</f>
        <v>3.3269218534306755E-2</v>
      </c>
      <c r="OL99">
        <f>AVERAGE(Sheet1!OL99:OL101)</f>
        <v>1.8936679160999503E-2</v>
      </c>
      <c r="OM99">
        <f>AVERAGE(Sheet1!OM99:OM101)</f>
        <v>4.157456886042199E-2</v>
      </c>
      <c r="ON99">
        <f>AVERAGE(Sheet1!ON99:ON101)</f>
        <v>2.3304909816117842E-2</v>
      </c>
      <c r="OO99">
        <f>AVERAGE(Sheet1!OO99:OO101)</f>
        <v>-2.0278160166561365E-2</v>
      </c>
      <c r="OP99">
        <f>AVERAGE(Sheet1!OP99:OP101)</f>
        <v>2.1171753099873587E-2</v>
      </c>
      <c r="OQ99">
        <f>AVERAGE(Sheet1!OQ99:OQ101)</f>
        <v>4.8490308638659517E-2</v>
      </c>
      <c r="OR99">
        <f>AVERAGE(Sheet1!OR99:OR101)</f>
        <v>8.2154676899926695E-3</v>
      </c>
      <c r="OS99">
        <f>AVERAGE(Sheet1!OS99:OS101)</f>
        <v>3.4363656871593631E-3</v>
      </c>
      <c r="OT99">
        <f>AVERAGE(Sheet1!OT99:OT101)</f>
        <v>3.514653782598013E-2</v>
      </c>
      <c r="OU99">
        <f>AVERAGE(Sheet1!OU99:OU101)</f>
        <v>4.8980521119446431E-2</v>
      </c>
      <c r="OV99">
        <f>AVERAGE(Sheet1!OV99:OV101)</f>
        <v>7.0068457410500384E-3</v>
      </c>
      <c r="OW99">
        <f>AVERAGE(Sheet1!OW99:OW101)</f>
        <v>1.8949299030614968E-2</v>
      </c>
      <c r="OX99">
        <f>AVERAGE(Sheet1!OX99:OX101)</f>
        <v>1.8949299030614968E-2</v>
      </c>
      <c r="OY99">
        <f>AVERAGE(Sheet1!OY99:OY101)</f>
        <v>5.5323736395658907E-2</v>
      </c>
      <c r="OZ99">
        <f>AVERAGE(Sheet1!OZ99:OZ101)</f>
        <v>5.88980595692307E-2</v>
      </c>
      <c r="PA99">
        <f>AVERAGE(Sheet1!PA99:PA101)</f>
        <v>2.7982025932523375E-2</v>
      </c>
      <c r="PB99">
        <f>AVERAGE(Sheet1!PB99:PB101)</f>
        <v>3.0506895779561265E-2</v>
      </c>
      <c r="PC99">
        <f>AVERAGE(Sheet1!PC99:PC101)</f>
        <v>3.0132012429315478E-3</v>
      </c>
      <c r="PD99">
        <f>AVERAGE(Sheet1!PD99:PD101)</f>
        <v>2.0870674140754348E-2</v>
      </c>
      <c r="PE99">
        <f>AVERAGE(Sheet1!PE99:PE101)</f>
        <v>3.1126878336236619E-2</v>
      </c>
      <c r="PF99">
        <f>AVERAGE(Sheet1!PF99:PF101)</f>
        <v>3.1126878336236546E-2</v>
      </c>
      <c r="PG99">
        <f>AVERAGE(Sheet1!PG99:PG101)</f>
        <v>6.4459249242476702E-4</v>
      </c>
      <c r="PH99">
        <f>AVERAGE(Sheet1!PH99:PH101)</f>
        <v>3.0470636531556388E-2</v>
      </c>
      <c r="PI99">
        <f>AVERAGE(Sheet1!PI99:PI101)</f>
        <v>7.4606013494261658E-3</v>
      </c>
      <c r="PJ99">
        <f>AVERAGE(Sheet1!PJ99:PJ101)</f>
        <v>0.16913611657880842</v>
      </c>
      <c r="PK99">
        <f>AVERAGE(Sheet1!PK99:PK101)</f>
        <v>2.7982025932523375E-2</v>
      </c>
      <c r="PL99">
        <f>AVERAGE(Sheet1!PL99:PL101)</f>
        <v>5.7621603851656898E-2</v>
      </c>
      <c r="PM99">
        <f>AVERAGE(Sheet1!PM99:PM101)</f>
        <v>2.1598837420379196E-2</v>
      </c>
      <c r="PN99">
        <f>AVERAGE(Sheet1!PN99:PN101)</f>
        <v>-1.5359924358927709E-2</v>
      </c>
      <c r="PO99">
        <f>AVERAGE(Sheet1!PO99:PO101)</f>
        <v>1.254675368068551E-2</v>
      </c>
      <c r="PP99">
        <f>AVERAGE(Sheet1!PP99:PP101)</f>
        <v>1.6331866212909867E-2</v>
      </c>
      <c r="PQ99">
        <f>AVERAGE(Sheet1!PQ99:PQ101)</f>
        <v>-1.5359924358927709E-2</v>
      </c>
      <c r="PR99">
        <f>AVERAGE(Sheet1!PR99:PR101)</f>
        <v>5.7965820982898451E-2</v>
      </c>
      <c r="PS99">
        <f>AVERAGE(Sheet1!PS99:PS101)</f>
        <v>3.5137406331402943E-2</v>
      </c>
      <c r="PT99">
        <f>AVERAGE(Sheet1!PT99:PT101)</f>
        <v>1.7099398089073532E-2</v>
      </c>
      <c r="PU99">
        <f>AVERAGE(Sheet1!PU99:PU101)</f>
        <v>-1.5359924358927709E-2</v>
      </c>
      <c r="PV99">
        <f>AVERAGE(Sheet1!PV99:PV101)</f>
        <v>-3.1591608274787276E-2</v>
      </c>
      <c r="PW99">
        <f>AVERAGE(Sheet1!PW99:PW101)</f>
        <v>-3.157250675376274E-2</v>
      </c>
      <c r="PX99">
        <f>AVERAGE(Sheet1!PX99:PX101)</f>
        <v>7.637231053982914E-3</v>
      </c>
      <c r="PY99">
        <f>AVERAGE(Sheet1!PY99:PY101)</f>
        <v>4.2607919238909643E-2</v>
      </c>
      <c r="PZ99">
        <f>AVERAGE(Sheet1!PZ99:PZ101)</f>
        <v>3.8343935070741818E-2</v>
      </c>
      <c r="QA99">
        <f>AVERAGE(Sheet1!QA99:QA101)</f>
        <v>2.2578784806395486E-2</v>
      </c>
      <c r="QB99">
        <f>AVERAGE(Sheet1!QB99:QB101)</f>
        <v>2.2566001395734354E-2</v>
      </c>
      <c r="QC99">
        <f>AVERAGE(Sheet1!QC99:QC101)</f>
        <v>6.6964155605031037E-2</v>
      </c>
      <c r="QD99">
        <f>AVERAGE(Sheet1!QD99:QD101)</f>
        <v>2.8811118125935103E-2</v>
      </c>
      <c r="QE99">
        <f>AVERAGE(Sheet1!QE99:QE101)</f>
        <v>1.1793929835934747E-2</v>
      </c>
      <c r="QF99">
        <f>AVERAGE(Sheet1!QF99:QF101)</f>
        <v>1.7130426484006717E-2</v>
      </c>
      <c r="QG99">
        <f>AVERAGE(Sheet1!QG99:QG101)</f>
        <v>2.5625993858422791E-2</v>
      </c>
      <c r="QH99">
        <f>AVERAGE(Sheet1!QH99:QH101)</f>
        <v>4.686083954274204E-2</v>
      </c>
      <c r="QI99">
        <f>AVERAGE(Sheet1!QI99:QI101)</f>
        <v>2.2578784806395486E-2</v>
      </c>
      <c r="QJ99">
        <f>AVERAGE(Sheet1!QJ99:QJ101)</f>
        <v>2.2566001395734354E-2</v>
      </c>
      <c r="QK99">
        <f>AVERAGE(Sheet1!QK99:QK101)</f>
        <v>5.079599401986612E-2</v>
      </c>
      <c r="QL99">
        <f>AVERAGE(Sheet1!QL99:QL101)</f>
        <v>5.0989354037942546E-2</v>
      </c>
      <c r="QM99">
        <f>AVERAGE(Sheet1!QM99:QM101)</f>
        <v>3.0183354684847563E-2</v>
      </c>
      <c r="QN99">
        <f>AVERAGE(Sheet1!QN99:QN101)</f>
        <v>6.4028799731800312E-2</v>
      </c>
      <c r="QO99">
        <f>AVERAGE(Sheet1!QO99:QO101)</f>
        <v>2.2976729498595045E-2</v>
      </c>
      <c r="QP99">
        <f>AVERAGE(Sheet1!QP99:QP101)</f>
        <v>3.0467032967032754E-2</v>
      </c>
      <c r="QQ99">
        <f>AVERAGE(Sheet1!QQ99:QQ101)</f>
        <v>5.5470420536464893E-2</v>
      </c>
      <c r="QR99">
        <f>AVERAGE(Sheet1!QR99:QR101)</f>
        <v>5.5468721844367387E-2</v>
      </c>
      <c r="QS99">
        <f>AVERAGE(Sheet1!QS99:QS101)</f>
        <v>5.5682195987967788E-2</v>
      </c>
      <c r="QT99">
        <f>AVERAGE(Sheet1!QT99:QT101)</f>
        <v>6.0991501817706371E-2</v>
      </c>
      <c r="QU99">
        <f>AVERAGE(Sheet1!QU99:QU101)</f>
        <v>4.9592699658873807E-2</v>
      </c>
      <c r="QV99">
        <f>AVERAGE(Sheet1!QV99:QV101)</f>
        <v>6.0883219659658115E-2</v>
      </c>
      <c r="QW99">
        <f>AVERAGE(Sheet1!QW99:QW101)</f>
        <v>6.4028799731800312E-2</v>
      </c>
      <c r="QX99">
        <f>AVERAGE(Sheet1!QX99:QX101)</f>
        <v>9.2810219860253538E-3</v>
      </c>
      <c r="QY99">
        <f>AVERAGE(Sheet1!QY99:QY101)</f>
        <v>4.1609510174482334E-2</v>
      </c>
      <c r="QZ99">
        <f>AVERAGE(Sheet1!QZ99:QZ101)</f>
        <v>2.7409552904596568E-2</v>
      </c>
      <c r="RA99">
        <f>AVERAGE(Sheet1!RA99:RA101)</f>
        <v>2.7409552904596568E-2</v>
      </c>
      <c r="RB99">
        <f>AVERAGE(Sheet1!RB99:RB101)</f>
        <v>3.6024260975595856E-2</v>
      </c>
      <c r="RC99">
        <f>AVERAGE(Sheet1!RC99:RC101)</f>
        <v>1.1441789526147642E-2</v>
      </c>
      <c r="RD99">
        <f>AVERAGE(Sheet1!RD99:RD101)</f>
        <v>6.5294797360648431E-3</v>
      </c>
      <c r="RE99">
        <f>AVERAGE(Sheet1!RE99:RE101)</f>
        <v>1.6387573709184495E-2</v>
      </c>
      <c r="RF99">
        <f>AVERAGE(Sheet1!RF99:RF101)</f>
        <v>8.0272755051329137E-2</v>
      </c>
      <c r="RG99">
        <f>AVERAGE(Sheet1!RG99:RG101)</f>
        <v>8.1830376698109372E-2</v>
      </c>
      <c r="RH99">
        <f>AVERAGE(Sheet1!RH99:RH101)</f>
        <v>8.3632323226078872E-2</v>
      </c>
      <c r="RI99">
        <f>AVERAGE(Sheet1!RI99:RI101)</f>
        <v>-4.0449290998873693E-3</v>
      </c>
      <c r="RJ99">
        <f>AVERAGE(Sheet1!RJ99:RJ101)</f>
        <v>2.047552349481363E-2</v>
      </c>
      <c r="RK99">
        <f>AVERAGE(Sheet1!RK99:RK101)</f>
        <v>2.5114865326509379E-2</v>
      </c>
      <c r="RL99">
        <f>AVERAGE(Sheet1!RL99:RL101)</f>
        <v>3.9714084868331688E-2</v>
      </c>
      <c r="RM99">
        <f>AVERAGE(Sheet1!RM99:RM101)</f>
        <v>4.1934744961796312E-2</v>
      </c>
      <c r="RN99">
        <f>AVERAGE(Sheet1!RN99:RN101)</f>
        <v>2.4373126538998296E-2</v>
      </c>
      <c r="RO99">
        <f>AVERAGE(Sheet1!RO99:RO101)</f>
        <v>5.8498050460847217E-2</v>
      </c>
      <c r="RP99">
        <f>AVERAGE(Sheet1!RP99:RP101)</f>
        <v>5.3261018009699214E-2</v>
      </c>
      <c r="RQ99">
        <f>AVERAGE(Sheet1!RQ99:RQ101)</f>
        <v>2.3881029528618852E-2</v>
      </c>
      <c r="RR99">
        <f>AVERAGE(Sheet1!RR99:RR101)</f>
        <v>2.4373126425161207E-2</v>
      </c>
      <c r="RS99">
        <f>AVERAGE(Sheet1!RS99:RS101)</f>
        <v>1.154836155033682E-2</v>
      </c>
      <c r="RT99">
        <f>AVERAGE(Sheet1!RT99:RT101)</f>
        <v>4.081045246425178E-2</v>
      </c>
      <c r="RU99">
        <f>AVERAGE(Sheet1!RU99:RU101)</f>
        <v>4.3054868704281803E-2</v>
      </c>
      <c r="RV99">
        <f>AVERAGE(Sheet1!RV99:RV101)</f>
        <v>4.267171181855297E-2</v>
      </c>
      <c r="RW99">
        <f>AVERAGE(Sheet1!RW99:RW101)</f>
        <v>2.4143877769494077E-2</v>
      </c>
      <c r="RX99">
        <f>AVERAGE(Sheet1!RX99:RX101)</f>
        <v>-9.0774276690300804E-3</v>
      </c>
      <c r="RY99">
        <f>AVERAGE(Sheet1!RY99:RY101)</f>
        <v>3.1043525320505434E-2</v>
      </c>
      <c r="RZ99">
        <f>AVERAGE(Sheet1!RZ99:RZ101)</f>
        <v>8.4550290565711242E-2</v>
      </c>
      <c r="SA99">
        <f>AVERAGE(Sheet1!SA99:SA101)</f>
        <v>7.7950193666160112E-3</v>
      </c>
      <c r="SB99">
        <f>AVERAGE(Sheet1!SB99:SB101)</f>
        <v>4.1838908405270971E-2</v>
      </c>
      <c r="SC99">
        <f>AVERAGE(Sheet1!SC99:SC101)</f>
        <v>8.6662571426187648E-2</v>
      </c>
      <c r="SD99">
        <f>AVERAGE(Sheet1!SD99:SD101)</f>
        <v>3.8202959551759154E-2</v>
      </c>
      <c r="SE99">
        <f>AVERAGE(Sheet1!SE99:SE101)</f>
        <v>-6.7313802571276433E-3</v>
      </c>
      <c r="SF99">
        <f>AVERAGE(Sheet1!SF99:SF101)</f>
        <v>-9.0262898444020134E-3</v>
      </c>
      <c r="SG99">
        <f>AVERAGE(Sheet1!SG99:SG101)</f>
        <v>6.8172287373120824E-2</v>
      </c>
      <c r="SH99">
        <f>AVERAGE(Sheet1!SH99:SH101)</f>
        <v>6.818402566542181E-2</v>
      </c>
      <c r="SI99">
        <f>AVERAGE(Sheet1!SI99:SI101)</f>
        <v>4.6631567911416948E-2</v>
      </c>
      <c r="SJ99">
        <f>AVERAGE(Sheet1!SJ99:SJ101)</f>
        <v>9.2587778154512135E-2</v>
      </c>
      <c r="SK99">
        <f>AVERAGE(Sheet1!SK99:SK101)</f>
        <v>9.4453620830882892E-2</v>
      </c>
      <c r="SL99">
        <f>AVERAGE(Sheet1!SL99:SL101)</f>
        <v>8.6417960759677934E-2</v>
      </c>
      <c r="SM99">
        <f>AVERAGE(Sheet1!SM99:SM101)</f>
        <v>3.7012962586198427E-2</v>
      </c>
      <c r="SN99">
        <f>AVERAGE(Sheet1!SN99:SN101)</f>
        <v>4.1017167656155783E-2</v>
      </c>
      <c r="SO99">
        <f>AVERAGE(Sheet1!SO99:SO101)</f>
        <v>4.4227742171619212E-2</v>
      </c>
      <c r="SP99">
        <f>AVERAGE(Sheet1!SP99:SP101)</f>
        <v>7.4255404046586218E-2</v>
      </c>
      <c r="SQ99">
        <f>AVERAGE(Sheet1!SQ99:SQ101)</f>
        <v>3.0325367864253844E-2</v>
      </c>
      <c r="SR99">
        <f>AVERAGE(Sheet1!SR99:SR101)</f>
        <v>5.1770936049363669E-2</v>
      </c>
      <c r="SS99">
        <f>AVERAGE(Sheet1!SS99:SS101)</f>
        <v>0.10367803233492379</v>
      </c>
      <c r="ST99">
        <f>AVERAGE(Sheet1!ST99:ST101)</f>
        <v>4.0615787176488394E-2</v>
      </c>
      <c r="SU99">
        <f>AVERAGE(Sheet1!SU99:SU101)</f>
        <v>4.1121724087554101E-2</v>
      </c>
      <c r="SV99">
        <f>AVERAGE(Sheet1!SV99:SV101)</f>
        <v>4.1300408415888855E-2</v>
      </c>
      <c r="SW99">
        <f>AVERAGE(Sheet1!SW99:SW101)</f>
        <v>3.1581863324285919E-3</v>
      </c>
      <c r="SX99">
        <f>AVERAGE(Sheet1!SX99:SX101)</f>
        <v>9.8128930744898257E-2</v>
      </c>
      <c r="SY99">
        <f>AVERAGE(Sheet1!SY99:SY101)</f>
        <v>4.4401619192639297E-2</v>
      </c>
      <c r="SZ99">
        <f>AVERAGE(Sheet1!SZ99:SZ101)</f>
        <v>2.2535123590230171E-2</v>
      </c>
      <c r="TA99">
        <f>AVERAGE(Sheet1!TA99:TA101)</f>
        <v>6.9055903249792092E-2</v>
      </c>
      <c r="TB99">
        <f>AVERAGE(Sheet1!TB99:TB101)</f>
        <v>6.9048911547488157E-2</v>
      </c>
      <c r="TC99">
        <f>AVERAGE(Sheet1!TC99:TC101)</f>
        <v>0.12367848529989052</v>
      </c>
      <c r="TD99">
        <f>AVERAGE(Sheet1!TD99:TD101)</f>
        <v>0.12367848529989085</v>
      </c>
      <c r="TE99">
        <f>AVERAGE(Sheet1!TE99:TE101)</f>
        <v>3.7630849027418201E-2</v>
      </c>
      <c r="TF99">
        <f>AVERAGE(Sheet1!TF99:TF101)</f>
        <v>3.8839925669455523E-2</v>
      </c>
      <c r="TG99">
        <f>AVERAGE(Sheet1!TG99:TG101)</f>
        <v>9.315681286640716E-2</v>
      </c>
    </row>
    <row r="100" spans="1:527" x14ac:dyDescent="0.3">
      <c r="A100" t="s">
        <v>626</v>
      </c>
      <c r="B100">
        <f>AVERAGE(Sheet1!B100:B102)</f>
        <v>4.6004416888737838E-3</v>
      </c>
      <c r="C100">
        <f>AVERAGE(Sheet1!C100:C102)</f>
        <v>-1.863109617834054E-3</v>
      </c>
      <c r="D100">
        <f>AVERAGE(Sheet1!D100:D102)</f>
        <v>5.9543117927881217E-4</v>
      </c>
      <c r="E100">
        <f>AVERAGE(Sheet1!E100:E102)</f>
        <v>4.6274841416602062E-2</v>
      </c>
      <c r="F100">
        <f>AVERAGE(Sheet1!F100:F102)</f>
        <v>6.2960908639946966E-2</v>
      </c>
      <c r="G100">
        <f>AVERAGE(Sheet1!G100:G102)</f>
        <v>1.2933358937692541E-2</v>
      </c>
      <c r="H100">
        <f>AVERAGE(Sheet1!H100:H102)</f>
        <v>5.4989202368512714E-2</v>
      </c>
      <c r="I100">
        <f>AVERAGE(Sheet1!I100:I102)</f>
        <v>4.2887136768115326E-3</v>
      </c>
      <c r="J100">
        <f>AVERAGE(Sheet1!J100:J102)</f>
        <v>4.2887136768115326E-3</v>
      </c>
      <c r="K100">
        <f>AVERAGE(Sheet1!K100:K102)</f>
        <v>5.7102793203537582E-2</v>
      </c>
      <c r="L100">
        <f>AVERAGE(Sheet1!L100:L102)</f>
        <v>5.381850106678384E-2</v>
      </c>
      <c r="M100">
        <f>AVERAGE(Sheet1!M100:M102)</f>
        <v>3.78711089210478E-3</v>
      </c>
      <c r="N100">
        <f>AVERAGE(Sheet1!N100:N102)</f>
        <v>6.6144144390155299E-2</v>
      </c>
      <c r="O100">
        <f>AVERAGE(Sheet1!O100:O102)</f>
        <v>5.4324886695322573E-2</v>
      </c>
      <c r="P100">
        <f>AVERAGE(Sheet1!P100:P102)</f>
        <v>4.2718146988554175E-2</v>
      </c>
      <c r="Q100">
        <f>AVERAGE(Sheet1!Q100:Q102)</f>
        <v>4.2718146988554175E-2</v>
      </c>
      <c r="R100">
        <f>AVERAGE(Sheet1!R100:R102)</f>
        <v>6.1652338723816889E-2</v>
      </c>
      <c r="S100">
        <f>AVERAGE(Sheet1!S100:S102)</f>
        <v>4.0151493500963843E-2</v>
      </c>
      <c r="T100">
        <f>AVERAGE(Sheet1!T100:T102)</f>
        <v>4.1797772565924395E-2</v>
      </c>
      <c r="U100">
        <f>AVERAGE(Sheet1!U100:U102)</f>
        <v>6.9501971536685317E-2</v>
      </c>
      <c r="V100">
        <f>AVERAGE(Sheet1!V100:V102)</f>
        <v>8.2504615200621245E-2</v>
      </c>
      <c r="W100">
        <f>AVERAGE(Sheet1!W100:W102)</f>
        <v>7.7230402582058788E-4</v>
      </c>
      <c r="X100">
        <f>AVERAGE(Sheet1!X100:X102)</f>
        <v>0.12278869189086827</v>
      </c>
      <c r="Y100">
        <f>AVERAGE(Sheet1!Y100:Y102)</f>
        <v>3.2460373407705433E-2</v>
      </c>
      <c r="Z100">
        <f>AVERAGE(Sheet1!Z100:Z102)</f>
        <v>1.1855287118265223E-2</v>
      </c>
      <c r="AA100">
        <f>AVERAGE(Sheet1!AA100:AA102)</f>
        <v>4.1187815394157466E-2</v>
      </c>
      <c r="AB100">
        <f>AVERAGE(Sheet1!AB100:AB102)</f>
        <v>1.8390443671920553E-2</v>
      </c>
      <c r="AC100">
        <f>AVERAGE(Sheet1!AC100:AC102)</f>
        <v>-1.3099031484735421E-2</v>
      </c>
      <c r="AD100">
        <f>AVERAGE(Sheet1!AD100:AD102)</f>
        <v>3.953547443982882E-2</v>
      </c>
      <c r="AE100">
        <f>AVERAGE(Sheet1!AE100:AE102)</f>
        <v>2.9381827465020011E-2</v>
      </c>
      <c r="AF100">
        <f>AVERAGE(Sheet1!AF100:AF102)</f>
        <v>3.9506245124854601E-2</v>
      </c>
      <c r="AG100">
        <f>AVERAGE(Sheet1!AG100:AG102)</f>
        <v>-1.2887483185216486E-2</v>
      </c>
      <c r="AH100">
        <f>AVERAGE(Sheet1!AH100:AH102)</f>
        <v>8.2566667921753378E-2</v>
      </c>
      <c r="AI100">
        <f>AVERAGE(Sheet1!AI100:AI102)</f>
        <v>2.7307705225155021E-2</v>
      </c>
      <c r="AJ100">
        <f>AVERAGE(Sheet1!AJ100:AJ102)</f>
        <v>2.6784301784621472E-2</v>
      </c>
      <c r="AK100">
        <f>AVERAGE(Sheet1!AK100:AK102)</f>
        <v>2.6419753160945064E-2</v>
      </c>
      <c r="AL100">
        <f>AVERAGE(Sheet1!AL100:AL102)</f>
        <v>6.6222787610625833E-3</v>
      </c>
      <c r="AM100">
        <f>AVERAGE(Sheet1!AM100:AM102)</f>
        <v>4.0151476273426044E-2</v>
      </c>
      <c r="AN100">
        <f>AVERAGE(Sheet1!AN100:AN102)</f>
        <v>2.4224791501284353E-2</v>
      </c>
      <c r="AO100">
        <f>AVERAGE(Sheet1!AO100:AO102)</f>
        <v>1.9244016148709964E-2</v>
      </c>
      <c r="AP100">
        <f>AVERAGE(Sheet1!AP100:AP102)</f>
        <v>2.7760245290910628E-2</v>
      </c>
      <c r="AQ100">
        <f>AVERAGE(Sheet1!AQ100:AQ102)</f>
        <v>3.7134804134600428E-2</v>
      </c>
      <c r="AR100">
        <f>AVERAGE(Sheet1!AR100:AR102)</f>
        <v>3.7138388303992888E-2</v>
      </c>
      <c r="AS100">
        <f>AVERAGE(Sheet1!AS100:AS102)</f>
        <v>9.8810008939035354E-3</v>
      </c>
      <c r="AT100">
        <f>AVERAGE(Sheet1!AT100:AT102)</f>
        <v>7.4218788594901344E-2</v>
      </c>
      <c r="AU100">
        <f>AVERAGE(Sheet1!AU100:AU102)</f>
        <v>2.2458114066160606E-3</v>
      </c>
      <c r="AV100">
        <f>AVERAGE(Sheet1!AV100:AV102)</f>
        <v>2.8735885946934547E-2</v>
      </c>
      <c r="AW100">
        <f>AVERAGE(Sheet1!AW100:AW102)</f>
        <v>2.8735885946934547E-2</v>
      </c>
      <c r="AX100">
        <f>AVERAGE(Sheet1!AX100:AX102)</f>
        <v>1.2274250177331858E-2</v>
      </c>
      <c r="AY100">
        <f>AVERAGE(Sheet1!AY100:AY102)</f>
        <v>1.3043884739997624E-2</v>
      </c>
      <c r="AZ100">
        <f>AVERAGE(Sheet1!AZ100:AZ102)</f>
        <v>1.4320811684649529E-2</v>
      </c>
      <c r="BA100">
        <f>AVERAGE(Sheet1!BA100:BA102)</f>
        <v>3.0683672019427084E-2</v>
      </c>
      <c r="BB100">
        <f>AVERAGE(Sheet1!BB100:BB102)</f>
        <v>4.2527554532577727E-2</v>
      </c>
      <c r="BC100">
        <f>AVERAGE(Sheet1!BC100:BC102)</f>
        <v>1.3364879973708535E-2</v>
      </c>
      <c r="BD100">
        <f>AVERAGE(Sheet1!BD100:BD102)</f>
        <v>2.3633449759631626E-2</v>
      </c>
      <c r="BE100">
        <f>AVERAGE(Sheet1!BE100:BE102)</f>
        <v>4.1914343448305989E-2</v>
      </c>
      <c r="BF100">
        <f>AVERAGE(Sheet1!BF100:BF102)</f>
        <v>7.7409234294768689E-2</v>
      </c>
      <c r="BG100">
        <f>AVERAGE(Sheet1!BG100:BG102)</f>
        <v>7.740923429476898E-2</v>
      </c>
      <c r="BH100">
        <f>AVERAGE(Sheet1!BH100:BH102)</f>
        <v>3.9296165585010034E-2</v>
      </c>
      <c r="BI100">
        <f>AVERAGE(Sheet1!BI100:BI102)</f>
        <v>4.0700193716223763E-2</v>
      </c>
      <c r="BJ100">
        <f>AVERAGE(Sheet1!BJ100:BJ102)</f>
        <v>4.5942402243914771E-2</v>
      </c>
      <c r="BK100">
        <f>AVERAGE(Sheet1!BK100:BK102)</f>
        <v>-1.3682858992984418E-2</v>
      </c>
      <c r="BL100">
        <f>AVERAGE(Sheet1!BL100:BL102)</f>
        <v>7.7936331547888331E-3</v>
      </c>
      <c r="BM100">
        <f>AVERAGE(Sheet1!BM100:BM102)</f>
        <v>3.3359739961776511E-3</v>
      </c>
      <c r="BN100">
        <f>AVERAGE(Sheet1!BN100:BN102)</f>
        <v>1.1310873694465188E-2</v>
      </c>
      <c r="BO100">
        <f>AVERAGE(Sheet1!BO100:BO102)</f>
        <v>3.9054085664657769E-2</v>
      </c>
      <c r="BP100">
        <f>AVERAGE(Sheet1!BP100:BP102)</f>
        <v>1.0960640220575449E-2</v>
      </c>
      <c r="BQ100">
        <f>AVERAGE(Sheet1!BQ100:BQ102)</f>
        <v>0.10431504648687577</v>
      </c>
      <c r="BR100">
        <f>AVERAGE(Sheet1!BR100:BR102)</f>
        <v>1.0873911255044963E-2</v>
      </c>
      <c r="BS100">
        <f>AVERAGE(Sheet1!BS100:BS102)</f>
        <v>9.0297611793861421E-3</v>
      </c>
      <c r="BT100">
        <f>AVERAGE(Sheet1!BT100:BT102)</f>
        <v>2.40392439882617E-2</v>
      </c>
      <c r="BU100">
        <f>AVERAGE(Sheet1!BU100:BU102)</f>
        <v>9.2288119594604223E-4</v>
      </c>
      <c r="BV100">
        <f>AVERAGE(Sheet1!BV100:BV102)</f>
        <v>4.6906943248385513E-2</v>
      </c>
      <c r="BW100">
        <f>AVERAGE(Sheet1!BW100:BW102)</f>
        <v>0.10251186543393238</v>
      </c>
      <c r="BX100">
        <f>AVERAGE(Sheet1!BX100:BX102)</f>
        <v>3.3837090182477603E-2</v>
      </c>
      <c r="BY100">
        <f>AVERAGE(Sheet1!BY100:BY102)</f>
        <v>5.1047165468509736E-2</v>
      </c>
      <c r="BZ100">
        <f>AVERAGE(Sheet1!BZ100:BZ102)</f>
        <v>1.9960432302837245E-2</v>
      </c>
      <c r="CA100">
        <f>AVERAGE(Sheet1!CA100:CA102)</f>
        <v>1.2835460141708813E-2</v>
      </c>
      <c r="CB100">
        <f>AVERAGE(Sheet1!CB100:CB102)</f>
        <v>6.0407330360048084E-2</v>
      </c>
      <c r="CC100">
        <f>AVERAGE(Sheet1!CC100:CC102)</f>
        <v>3.6141394069019471E-2</v>
      </c>
      <c r="CD100">
        <f>AVERAGE(Sheet1!CD100:CD102)</f>
        <v>-3.8506425747753648E-2</v>
      </c>
      <c r="CE100">
        <f>AVERAGE(Sheet1!CE100:CE102)</f>
        <v>1.7279938527494172E-2</v>
      </c>
      <c r="CF100">
        <f>AVERAGE(Sheet1!CF100:CF102)</f>
        <v>1.7298775841874781E-2</v>
      </c>
      <c r="CG100">
        <f>AVERAGE(Sheet1!CG100:CG102)</f>
        <v>3.6773340713097645E-2</v>
      </c>
      <c r="CH100">
        <f>AVERAGE(Sheet1!CH100:CH102)</f>
        <v>2.7084036238079239E-2</v>
      </c>
      <c r="CI100">
        <f>AVERAGE(Sheet1!CI100:CI102)</f>
        <v>2.7173385205367124E-2</v>
      </c>
      <c r="CJ100">
        <f>AVERAGE(Sheet1!CJ100:CJ102)</f>
        <v>7.126029515954084E-2</v>
      </c>
      <c r="CK100">
        <f>AVERAGE(Sheet1!CK100:CK102)</f>
        <v>1.5762298110461592E-2</v>
      </c>
      <c r="CL100">
        <f>AVERAGE(Sheet1!CL100:CL102)</f>
        <v>6.2195262512253414E-2</v>
      </c>
      <c r="CM100">
        <f>AVERAGE(Sheet1!CM100:CM102)</f>
        <v>7.2185403490682032E-2</v>
      </c>
      <c r="CN100">
        <f>AVERAGE(Sheet1!CN100:CN102)</f>
        <v>0.11991714753288833</v>
      </c>
      <c r="CO100">
        <f>AVERAGE(Sheet1!CO100:CO102)</f>
        <v>3.5506700554433758E-2</v>
      </c>
      <c r="CP100">
        <f>AVERAGE(Sheet1!CP100:CP102)</f>
        <v>4.6667855749838928E-2</v>
      </c>
      <c r="CQ100">
        <f>AVERAGE(Sheet1!CQ100:CQ102)</f>
        <v>2.6308408063079658E-2</v>
      </c>
      <c r="CR100">
        <f>AVERAGE(Sheet1!CR100:CR102)</f>
        <v>1.9977714052332989E-2</v>
      </c>
      <c r="CS100">
        <f>AVERAGE(Sheet1!CS100:CS102)</f>
        <v>4.256967424453436E-2</v>
      </c>
      <c r="CT100">
        <f>AVERAGE(Sheet1!CT100:CT102)</f>
        <v>3.4063284817709705E-2</v>
      </c>
      <c r="CU100">
        <f>AVERAGE(Sheet1!CU100:CU102)</f>
        <v>5.3291960725034247E-2</v>
      </c>
      <c r="CV100">
        <f>AVERAGE(Sheet1!CV100:CV102)</f>
        <v>5.3291960725034504E-2</v>
      </c>
      <c r="CW100">
        <f>AVERAGE(Sheet1!CW100:CW102)</f>
        <v>4.7782071901149394E-2</v>
      </c>
      <c r="CX100">
        <f>AVERAGE(Sheet1!CX100:CX102)</f>
        <v>5.0074593795805589E-2</v>
      </c>
      <c r="CY100">
        <f>AVERAGE(Sheet1!CY100:CY102)</f>
        <v>5.0578473186016715E-2</v>
      </c>
      <c r="CZ100">
        <f>AVERAGE(Sheet1!CZ100:CZ102)</f>
        <v>4.2064590357387598E-2</v>
      </c>
      <c r="DA100">
        <f>AVERAGE(Sheet1!DA100:DA102)</f>
        <v>5.2350152429475084E-2</v>
      </c>
      <c r="DB100">
        <f>AVERAGE(Sheet1!DB100:DB102)</f>
        <v>-9.2338456687121786E-3</v>
      </c>
      <c r="DC100">
        <f>AVERAGE(Sheet1!DC100:DC102)</f>
        <v>2.4668931148990787E-2</v>
      </c>
      <c r="DD100">
        <f>AVERAGE(Sheet1!DD100:DD102)</f>
        <v>2.8970714354178456E-2</v>
      </c>
      <c r="DE100">
        <f>AVERAGE(Sheet1!DE100:DE102)</f>
        <v>2.8956831021825374E-2</v>
      </c>
      <c r="DF100">
        <f>AVERAGE(Sheet1!DF100:DF102)</f>
        <v>1.3161696670421108E-2</v>
      </c>
      <c r="DG100">
        <f>AVERAGE(Sheet1!DG100:DG102)</f>
        <v>6.6087251036800838E-3</v>
      </c>
      <c r="DH100">
        <f>AVERAGE(Sheet1!DH100:DH102)</f>
        <v>6.6087251047694711E-3</v>
      </c>
      <c r="DI100">
        <f>AVERAGE(Sheet1!DI100:DI102)</f>
        <v>1.3150437475461629E-2</v>
      </c>
      <c r="DJ100">
        <f>AVERAGE(Sheet1!DJ100:DJ102)</f>
        <v>1.7540174088937339E-2</v>
      </c>
      <c r="DK100">
        <f>AVERAGE(Sheet1!DK100:DK102)</f>
        <v>3.8319771477269726E-2</v>
      </c>
      <c r="DL100">
        <f>AVERAGE(Sheet1!DL100:DL102)</f>
        <v>5.3315825319852871E-2</v>
      </c>
      <c r="DM100">
        <f>AVERAGE(Sheet1!DM100:DM102)</f>
        <v>2.1125636280005449E-2</v>
      </c>
      <c r="DN100">
        <f>AVERAGE(Sheet1!DN100:DN102)</f>
        <v>1.6379835303272805E-2</v>
      </c>
      <c r="DO100">
        <f>AVERAGE(Sheet1!DO100:DO102)</f>
        <v>3.0447067032767412E-2</v>
      </c>
      <c r="DP100">
        <f>AVERAGE(Sheet1!DP100:DP102)</f>
        <v>8.3453725108598206E-2</v>
      </c>
      <c r="DQ100">
        <f>AVERAGE(Sheet1!DQ100:DQ102)</f>
        <v>6.7133316229572929E-2</v>
      </c>
      <c r="DR100">
        <f>AVERAGE(Sheet1!DR100:DR102)</f>
        <v>6.7918011037849516E-2</v>
      </c>
      <c r="DS100">
        <f>AVERAGE(Sheet1!DS100:DS102)</f>
        <v>1.0064356098724877E-2</v>
      </c>
      <c r="DT100">
        <f>AVERAGE(Sheet1!DT100:DT102)</f>
        <v>2.6910843698951099E-2</v>
      </c>
      <c r="DU100">
        <f>AVERAGE(Sheet1!DU100:DU102)</f>
        <v>4.2863415284789132E-2</v>
      </c>
      <c r="DV100">
        <f>AVERAGE(Sheet1!DV100:DV102)</f>
        <v>2.5997366440593028E-2</v>
      </c>
      <c r="DW100">
        <f>AVERAGE(Sheet1!DW100:DW102)</f>
        <v>2.0133016668407056E-2</v>
      </c>
      <c r="DX100">
        <f>AVERAGE(Sheet1!DX100:DX102)</f>
        <v>3.3448461052415758E-2</v>
      </c>
      <c r="DY100">
        <f>AVERAGE(Sheet1!DY100:DY102)</f>
        <v>6.6101146889231563E-2</v>
      </c>
      <c r="DZ100">
        <f>AVERAGE(Sheet1!DZ100:DZ102)</f>
        <v>7.5751545031169654E-3</v>
      </c>
      <c r="EA100">
        <f>AVERAGE(Sheet1!EA100:EA102)</f>
        <v>1.8645576054923969E-2</v>
      </c>
      <c r="EB100">
        <f>AVERAGE(Sheet1!EB100:EB102)</f>
        <v>3.3012205729363177E-2</v>
      </c>
      <c r="EC100">
        <f>AVERAGE(Sheet1!EC100:EC102)</f>
        <v>1.7491213529656251E-2</v>
      </c>
      <c r="ED100">
        <f>AVERAGE(Sheet1!ED100:ED102)</f>
        <v>6.3082756223875602E-2</v>
      </c>
      <c r="EE100">
        <f>AVERAGE(Sheet1!EE100:EE102)</f>
        <v>5.3096046448538305E-2</v>
      </c>
      <c r="EF100">
        <f>AVERAGE(Sheet1!EF100:EF102)</f>
        <v>6.7076926318289251E-2</v>
      </c>
      <c r="EG100">
        <f>AVERAGE(Sheet1!EG100:EG102)</f>
        <v>3.2386660579858208E-2</v>
      </c>
      <c r="EH100">
        <f>AVERAGE(Sheet1!EH100:EH102)</f>
        <v>6.9198846277679582E-2</v>
      </c>
      <c r="EI100">
        <f>AVERAGE(Sheet1!EI100:EI102)</f>
        <v>-5.1158659515182876E-3</v>
      </c>
      <c r="EJ100">
        <f>AVERAGE(Sheet1!EJ100:EJ102)</f>
        <v>6.7632192774130462E-2</v>
      </c>
      <c r="EK100">
        <f>AVERAGE(Sheet1!EK100:EK102)</f>
        <v>3.8909359745187201E-2</v>
      </c>
      <c r="EL100">
        <f>AVERAGE(Sheet1!EL100:EL102)</f>
        <v>6.8056251384627968E-3</v>
      </c>
      <c r="EM100">
        <f>AVERAGE(Sheet1!EM100:EM102)</f>
        <v>2.9116674622959787E-2</v>
      </c>
      <c r="EN100">
        <f>AVERAGE(Sheet1!EN100:EN102)</f>
        <v>4.2405345151912077E-2</v>
      </c>
      <c r="EO100">
        <f>AVERAGE(Sheet1!EO100:EO102)</f>
        <v>2.9135717885750052E-2</v>
      </c>
      <c r="EP100">
        <f>AVERAGE(Sheet1!EP100:EP102)</f>
        <v>8.225832707537184E-2</v>
      </c>
      <c r="EQ100">
        <f>AVERAGE(Sheet1!EQ100:EQ102)</f>
        <v>8.2246640240060787E-2</v>
      </c>
      <c r="ER100">
        <f>AVERAGE(Sheet1!ER100:ER102)</f>
        <v>5.0503680772956937E-2</v>
      </c>
      <c r="ES100">
        <f>AVERAGE(Sheet1!ES100:ES102)</f>
        <v>5.0503680753372825E-2</v>
      </c>
      <c r="ET100">
        <f>AVERAGE(Sheet1!ET100:ET102)</f>
        <v>4.5107862150575162E-2</v>
      </c>
      <c r="EU100">
        <f>AVERAGE(Sheet1!EU100:EU102)</f>
        <v>1.4234417445268247E-2</v>
      </c>
      <c r="EV100">
        <f>AVERAGE(Sheet1!EV100:EV102)</f>
        <v>9.1775781928650577E-3</v>
      </c>
      <c r="EW100">
        <f>AVERAGE(Sheet1!EW100:EW102)</f>
        <v>9.1775781928651323E-3</v>
      </c>
      <c r="EX100">
        <f>AVERAGE(Sheet1!EX100:EX102)</f>
        <v>3.1737210242673619E-2</v>
      </c>
      <c r="EY100">
        <f>AVERAGE(Sheet1!EY100:EY102)</f>
        <v>5.1998797519293594E-2</v>
      </c>
      <c r="EZ100">
        <f>AVERAGE(Sheet1!EZ100:EZ102)</f>
        <v>4.2241622940003221E-2</v>
      </c>
      <c r="FA100">
        <f>AVERAGE(Sheet1!FA100:FA102)</f>
        <v>1.3937504896548325E-2</v>
      </c>
      <c r="FB100">
        <f>AVERAGE(Sheet1!FB100:FB102)</f>
        <v>1.5294768063773537E-2</v>
      </c>
      <c r="FC100">
        <f>AVERAGE(Sheet1!FC100:FC102)</f>
        <v>5.4841859034538455E-2</v>
      </c>
      <c r="FD100">
        <f>AVERAGE(Sheet1!FD100:FD102)</f>
        <v>3.1377119571376677E-2</v>
      </c>
      <c r="FE100">
        <f>AVERAGE(Sheet1!FE100:FE102)</f>
        <v>3.2150256212281549E-2</v>
      </c>
      <c r="FF100">
        <f>AVERAGE(Sheet1!FF100:FF102)</f>
        <v>8.8163982008109112E-2</v>
      </c>
      <c r="FG100">
        <f>AVERAGE(Sheet1!FG100:FG102)</f>
        <v>9.6423749720766797E-2</v>
      </c>
      <c r="FH100">
        <f>AVERAGE(Sheet1!FH100:FH102)</f>
        <v>2.3045536295507246E-2</v>
      </c>
      <c r="FI100">
        <f>AVERAGE(Sheet1!FI100:FI102)</f>
        <v>2.1645034515788919E-2</v>
      </c>
      <c r="FJ100">
        <f>AVERAGE(Sheet1!FJ100:FJ102)</f>
        <v>1.4243061811727631E-2</v>
      </c>
      <c r="FK100">
        <f>AVERAGE(Sheet1!FK100:FK102)</f>
        <v>1.4245727774567155E-2</v>
      </c>
      <c r="FL100">
        <f>AVERAGE(Sheet1!FL100:FL102)</f>
        <v>-4.2222947960033341E-3</v>
      </c>
      <c r="FM100">
        <f>AVERAGE(Sheet1!FM100:FM102)</f>
        <v>-4.240840749250796E-3</v>
      </c>
      <c r="FN100">
        <f>AVERAGE(Sheet1!FN100:FN102)</f>
        <v>3.8096962950333456E-2</v>
      </c>
      <c r="FO100">
        <f>AVERAGE(Sheet1!FO100:FO102)</f>
        <v>3.9896440889225282E-2</v>
      </c>
      <c r="FP100">
        <f>AVERAGE(Sheet1!FP100:FP102)</f>
        <v>5.8081441558094214E-2</v>
      </c>
      <c r="FQ100">
        <f>AVERAGE(Sheet1!FQ100:FQ102)</f>
        <v>6.0404658070089358E-2</v>
      </c>
      <c r="FR100">
        <f>AVERAGE(Sheet1!FR100:FR102)</f>
        <v>5.5631319584807902E-2</v>
      </c>
      <c r="FS100">
        <f>AVERAGE(Sheet1!FS100:FS102)</f>
        <v>1.6521529656875183E-2</v>
      </c>
      <c r="FT100">
        <f>AVERAGE(Sheet1!FT100:FT102)</f>
        <v>7.3896885378481339E-2</v>
      </c>
      <c r="FU100">
        <f>AVERAGE(Sheet1!FU100:FU102)</f>
        <v>1.7314836946205652E-2</v>
      </c>
      <c r="FV100">
        <f>AVERAGE(Sheet1!FV100:FV102)</f>
        <v>1.6521529656874812E-2</v>
      </c>
      <c r="FW100">
        <f>AVERAGE(Sheet1!FW100:FW102)</f>
        <v>3.6082256021642577E-2</v>
      </c>
      <c r="FX100">
        <f>AVERAGE(Sheet1!FX100:FX102)</f>
        <v>3.6113340909995774E-2</v>
      </c>
      <c r="FY100">
        <f>AVERAGE(Sheet1!FY100:FY102)</f>
        <v>3.6230046334787769E-2</v>
      </c>
      <c r="FZ100">
        <f>AVERAGE(Sheet1!FZ100:FZ102)</f>
        <v>2.685345169277209E-2</v>
      </c>
      <c r="GA100">
        <f>AVERAGE(Sheet1!GA100:GA102)</f>
        <v>2.0754624510980795E-2</v>
      </c>
      <c r="GB100">
        <f>AVERAGE(Sheet1!GB100:GB102)</f>
        <v>3.5659104560336718E-2</v>
      </c>
      <c r="GC100">
        <f>AVERAGE(Sheet1!GC100:GC102)</f>
        <v>2.1417894797783849E-2</v>
      </c>
      <c r="GD100">
        <f>AVERAGE(Sheet1!GD100:GD102)</f>
        <v>2.1417894797783849E-2</v>
      </c>
      <c r="GE100">
        <f>AVERAGE(Sheet1!GE100:GE102)</f>
        <v>2.7175697493403577E-2</v>
      </c>
      <c r="GF100">
        <f>AVERAGE(Sheet1!GF100:GF102)</f>
        <v>5.903324542198337E-2</v>
      </c>
      <c r="GG100">
        <f>AVERAGE(Sheet1!GG100:GG102)</f>
        <v>5.8245271557606761E-2</v>
      </c>
      <c r="GH100">
        <f>AVERAGE(Sheet1!GH100:GH102)</f>
        <v>5.1819939819410875E-2</v>
      </c>
      <c r="GI100">
        <f>AVERAGE(Sheet1!GI100:GI102)</f>
        <v>4.5063485005750636E-2</v>
      </c>
      <c r="GJ100">
        <f>AVERAGE(Sheet1!GJ100:GJ102)</f>
        <v>1.7637562574247461E-2</v>
      </c>
      <c r="GK100">
        <f>AVERAGE(Sheet1!GK100:GK102)</f>
        <v>4.5063485005750671E-2</v>
      </c>
      <c r="GL100">
        <f>AVERAGE(Sheet1!GL100:GL102)</f>
        <v>2.8166673931649882E-2</v>
      </c>
      <c r="GM100">
        <f>AVERAGE(Sheet1!GM100:GM102)</f>
        <v>2.7175697501963247E-2</v>
      </c>
      <c r="GN100">
        <f>AVERAGE(Sheet1!GN100:GN102)</f>
        <v>5.172888824915689E-2</v>
      </c>
      <c r="GO100">
        <f>AVERAGE(Sheet1!GO100:GO102)</f>
        <v>3.6095068295219801E-2</v>
      </c>
      <c r="GP100">
        <f>AVERAGE(Sheet1!GP100:GP102)</f>
        <v>3.6093167490102086E-2</v>
      </c>
      <c r="GQ100">
        <f>AVERAGE(Sheet1!GQ100:GQ102)</f>
        <v>3.826317684712488E-2</v>
      </c>
      <c r="GR100">
        <f>AVERAGE(Sheet1!GR100:GR102)</f>
        <v>3.9252274667780251E-2</v>
      </c>
      <c r="GS100">
        <f>AVERAGE(Sheet1!GS100:GS102)</f>
        <v>3.9245172267701932E-2</v>
      </c>
      <c r="GT100">
        <f>AVERAGE(Sheet1!GT100:GT102)</f>
        <v>1.383716387116977E-2</v>
      </c>
      <c r="GU100">
        <f>AVERAGE(Sheet1!GU100:GU102)</f>
        <v>4.9649698265216001E-2</v>
      </c>
      <c r="GV100">
        <f>AVERAGE(Sheet1!GV100:GV102)</f>
        <v>-1.2886469452338215E-2</v>
      </c>
      <c r="GW100">
        <f>AVERAGE(Sheet1!GW100:GW102)</f>
        <v>2.6765288837192685E-2</v>
      </c>
      <c r="GX100">
        <f>AVERAGE(Sheet1!GX100:GX102)</f>
        <v>-6.6173576973205623E-3</v>
      </c>
      <c r="GY100">
        <f>AVERAGE(Sheet1!GY100:GY102)</f>
        <v>-9.8839349558964562E-3</v>
      </c>
      <c r="GZ100">
        <f>AVERAGE(Sheet1!GZ100:GZ102)</f>
        <v>4.1607474447404202E-2</v>
      </c>
      <c r="HA100">
        <f>AVERAGE(Sheet1!HA100:HA102)</f>
        <v>2.4089626457914237E-2</v>
      </c>
      <c r="HB100">
        <f>AVERAGE(Sheet1!HB100:HB102)</f>
        <v>1.6614928233564696E-2</v>
      </c>
      <c r="HC100">
        <f>AVERAGE(Sheet1!HC100:HC102)</f>
        <v>2.408962644137343E-2</v>
      </c>
      <c r="HD100">
        <f>AVERAGE(Sheet1!HD100:HD102)</f>
        <v>3.1657542135787309E-2</v>
      </c>
      <c r="HE100">
        <f>AVERAGE(Sheet1!HE100:HE102)</f>
        <v>6.0277334609905399E-2</v>
      </c>
      <c r="HF100">
        <f>AVERAGE(Sheet1!HF100:HF102)</f>
        <v>3.2664417813110434E-2</v>
      </c>
      <c r="HG100">
        <f>AVERAGE(Sheet1!HG100:HG102)</f>
        <v>3.8454569053385991E-2</v>
      </c>
      <c r="HH100">
        <f>AVERAGE(Sheet1!HH100:HH102)</f>
        <v>4.2220552341580696E-2</v>
      </c>
      <c r="HI100">
        <f>AVERAGE(Sheet1!HI100:HI102)</f>
        <v>5.7334799270945869E-2</v>
      </c>
      <c r="HJ100">
        <f>AVERAGE(Sheet1!HJ100:HJ102)</f>
        <v>3.5237830543261718E-2</v>
      </c>
      <c r="HK100">
        <f>AVERAGE(Sheet1!HK100:HK102)</f>
        <v>-5.1441833154106664E-3</v>
      </c>
      <c r="HL100">
        <f>AVERAGE(Sheet1!HL100:HL102)</f>
        <v>2.3179451039973913E-2</v>
      </c>
      <c r="HM100">
        <f>AVERAGE(Sheet1!HM100:HM102)</f>
        <v>2.5046454927667772E-2</v>
      </c>
      <c r="HN100">
        <f>AVERAGE(Sheet1!HN100:HN102)</f>
        <v>1.0356132405300792E-2</v>
      </c>
      <c r="HO100">
        <f>AVERAGE(Sheet1!HO100:HO102)</f>
        <v>4.7527555158164203E-2</v>
      </c>
      <c r="HP100">
        <f>AVERAGE(Sheet1!HP100:HP102)</f>
        <v>9.8423816986532211E-3</v>
      </c>
      <c r="HQ100">
        <f>AVERAGE(Sheet1!HQ100:HQ102)</f>
        <v>2.257715496978574E-2</v>
      </c>
      <c r="HR100">
        <f>AVERAGE(Sheet1!HR100:HR102)</f>
        <v>2.3179451039973913E-2</v>
      </c>
      <c r="HS100">
        <f>AVERAGE(Sheet1!HS100:HS102)</f>
        <v>6.8187368200444132E-2</v>
      </c>
      <c r="HT100">
        <f>AVERAGE(Sheet1!HT100:HT102)</f>
        <v>1.6488084508796352E-2</v>
      </c>
      <c r="HU100">
        <f>AVERAGE(Sheet1!HU100:HU102)</f>
        <v>6.827496057948597E-3</v>
      </c>
      <c r="HV100">
        <f>AVERAGE(Sheet1!HV100:HV102)</f>
        <v>2.4326126529509311E-2</v>
      </c>
      <c r="HW100">
        <f>AVERAGE(Sheet1!HW100:HW102)</f>
        <v>4.1431546972945786E-2</v>
      </c>
      <c r="HX100">
        <f>AVERAGE(Sheet1!HX100:HX102)</f>
        <v>2.4194153070472013E-2</v>
      </c>
      <c r="HY100">
        <f>AVERAGE(Sheet1!HY100:HY102)</f>
        <v>1.7100394029486266E-2</v>
      </c>
      <c r="HZ100">
        <f>AVERAGE(Sheet1!HZ100:HZ102)</f>
        <v>3.9066014936385139E-2</v>
      </c>
      <c r="IA100">
        <f>AVERAGE(Sheet1!IA100:IA102)</f>
        <v>2.7078930111295474E-2</v>
      </c>
      <c r="IB100">
        <f>AVERAGE(Sheet1!IB100:IB102)</f>
        <v>4.5161755777814193E-2</v>
      </c>
      <c r="IC100">
        <f>AVERAGE(Sheet1!IC100:IC102)</f>
        <v>2.7101160193878315E-2</v>
      </c>
      <c r="ID100">
        <f>AVERAGE(Sheet1!ID100:ID102)</f>
        <v>5.8915344938004731E-2</v>
      </c>
      <c r="IE100">
        <f>AVERAGE(Sheet1!IE100:IE102)</f>
        <v>1.5738735925055036E-2</v>
      </c>
      <c r="IF100">
        <f>AVERAGE(Sheet1!IF100:IF102)</f>
        <v>1.5853708719130017E-2</v>
      </c>
      <c r="IG100">
        <f>AVERAGE(Sheet1!IG100:IG102)</f>
        <v>2.6163105141189729E-2</v>
      </c>
      <c r="IH100">
        <f>AVERAGE(Sheet1!IH100:IH102)</f>
        <v>2.7900345342970923E-2</v>
      </c>
      <c r="II100">
        <f>AVERAGE(Sheet1!II100:II102)</f>
        <v>2.6170841942715461E-2</v>
      </c>
      <c r="IJ100">
        <f>AVERAGE(Sheet1!IJ100:IJ102)</f>
        <v>2.9861978009949091E-2</v>
      </c>
      <c r="IK100">
        <f>AVERAGE(Sheet1!IK100:IK102)</f>
        <v>3.2898583591532193E-2</v>
      </c>
      <c r="IL100">
        <f>AVERAGE(Sheet1!IL100:IL102)</f>
        <v>3.1333341720353104E-2</v>
      </c>
      <c r="IM100">
        <f>AVERAGE(Sheet1!IM100:IM102)</f>
        <v>4.1792268895142461E-2</v>
      </c>
      <c r="IN100">
        <f>AVERAGE(Sheet1!IN100:IN102)</f>
        <v>5.3789940205002683E-2</v>
      </c>
      <c r="IO100">
        <f>AVERAGE(Sheet1!IO100:IO102)</f>
        <v>1.0690715567976664E-2</v>
      </c>
      <c r="IP100">
        <f>AVERAGE(Sheet1!IP100:IP102)</f>
        <v>-4.8874082393370504E-3</v>
      </c>
      <c r="IQ100">
        <f>AVERAGE(Sheet1!IQ100:IQ102)</f>
        <v>2.5670854137112231E-2</v>
      </c>
      <c r="IR100">
        <f>AVERAGE(Sheet1!IR100:IR102)</f>
        <v>2.5818663906595041E-2</v>
      </c>
      <c r="IS100">
        <f>AVERAGE(Sheet1!IS100:IS102)</f>
        <v>2.2228859238415111E-2</v>
      </c>
      <c r="IT100">
        <f>AVERAGE(Sheet1!IT100:IT102)</f>
        <v>2.7205092181400881E-2</v>
      </c>
      <c r="IU100">
        <f>AVERAGE(Sheet1!IU100:IU102)</f>
        <v>2.609007728957724E-2</v>
      </c>
      <c r="IV100">
        <f>AVERAGE(Sheet1!IV100:IV102)</f>
        <v>3.1820191313799762E-2</v>
      </c>
      <c r="IW100">
        <f>AVERAGE(Sheet1!IW100:IW102)</f>
        <v>6.6877052396650052E-2</v>
      </c>
      <c r="IX100">
        <f>AVERAGE(Sheet1!IX100:IX102)</f>
        <v>2.2847610135119305E-2</v>
      </c>
      <c r="IY100">
        <f>AVERAGE(Sheet1!IY100:IY102)</f>
        <v>6.2389219483760271E-2</v>
      </c>
      <c r="IZ100">
        <f>AVERAGE(Sheet1!IZ100:IZ102)</f>
        <v>4.3737392744827609E-2</v>
      </c>
      <c r="JA100">
        <f>AVERAGE(Sheet1!JA100:JA102)</f>
        <v>3.9498135544944489E-2</v>
      </c>
      <c r="JB100">
        <f>AVERAGE(Sheet1!JB100:JB102)</f>
        <v>2.6913269738315686E-2</v>
      </c>
      <c r="JC100">
        <f>AVERAGE(Sheet1!JC100:JC102)</f>
        <v>2.6913269738315981E-2</v>
      </c>
      <c r="JD100">
        <f>AVERAGE(Sheet1!JD100:JD102)</f>
        <v>3.1007349645169418E-2</v>
      </c>
      <c r="JE100">
        <f>AVERAGE(Sheet1!JE100:JE102)</f>
        <v>-3.9099663534053475E-3</v>
      </c>
      <c r="JF100">
        <f>AVERAGE(Sheet1!JF100:JF102)</f>
        <v>6.5870516925218614E-2</v>
      </c>
      <c r="JG100">
        <f>AVERAGE(Sheet1!JG100:JG102)</f>
        <v>7.0490103447141128E-2</v>
      </c>
      <c r="JH100">
        <f>AVERAGE(Sheet1!JH100:JH102)</f>
        <v>3.3456536293441953E-2</v>
      </c>
      <c r="JI100">
        <f>AVERAGE(Sheet1!JI100:JI102)</f>
        <v>3.3456536293441953E-2</v>
      </c>
      <c r="JJ100">
        <f>AVERAGE(Sheet1!JJ100:JJ102)</f>
        <v>3.8702972339963483E-2</v>
      </c>
      <c r="JK100">
        <f>AVERAGE(Sheet1!JK100:JK102)</f>
        <v>1.5606127348732532E-2</v>
      </c>
      <c r="JL100">
        <f>AVERAGE(Sheet1!JL100:JL102)</f>
        <v>5.8455860588597676E-2</v>
      </c>
      <c r="JM100">
        <f>AVERAGE(Sheet1!JM100:JM102)</f>
        <v>-2.710962399495398E-2</v>
      </c>
      <c r="JN100">
        <f>AVERAGE(Sheet1!JN100:JN102)</f>
        <v>-2.710367285699844E-2</v>
      </c>
      <c r="JO100">
        <f>AVERAGE(Sheet1!JO100:JO102)</f>
        <v>7.394423150479261E-2</v>
      </c>
      <c r="JP100">
        <f>AVERAGE(Sheet1!JP100:JP102)</f>
        <v>4.6127089537348676E-2</v>
      </c>
      <c r="JQ100">
        <f>AVERAGE(Sheet1!JQ100:JQ102)</f>
        <v>-3.7171626807921777E-2</v>
      </c>
      <c r="JR100">
        <f>AVERAGE(Sheet1!JR100:JR102)</f>
        <v>-4.0344566118728498E-3</v>
      </c>
      <c r="JS100">
        <f>AVERAGE(Sheet1!JS100:JS102)</f>
        <v>-3.9960998528490626E-3</v>
      </c>
      <c r="JT100">
        <f>AVERAGE(Sheet1!JT100:JT102)</f>
        <v>3.4066380808750719E-2</v>
      </c>
      <c r="JU100">
        <f>AVERAGE(Sheet1!JU100:JU102)</f>
        <v>3.5914798092539023E-2</v>
      </c>
      <c r="JV100">
        <f>AVERAGE(Sheet1!JV100:JV102)</f>
        <v>3.593066646117201E-2</v>
      </c>
      <c r="JW100">
        <f>AVERAGE(Sheet1!JW100:JW102)</f>
        <v>7.3318198520701913E-2</v>
      </c>
      <c r="JX100">
        <f>AVERAGE(Sheet1!JX100:JX102)</f>
        <v>-4.4019610701874949E-3</v>
      </c>
      <c r="JY100">
        <f>AVERAGE(Sheet1!JY100:JY102)</f>
        <v>4.5018513291024541E-2</v>
      </c>
      <c r="JZ100">
        <f>AVERAGE(Sheet1!JZ100:JZ102)</f>
        <v>3.9254436961311333E-2</v>
      </c>
      <c r="KA100">
        <f>AVERAGE(Sheet1!KA100:KA102)</f>
        <v>1.4275226776721365E-2</v>
      </c>
      <c r="KB100">
        <f>AVERAGE(Sheet1!KB100:KB102)</f>
        <v>-9.1418242110024028E-3</v>
      </c>
      <c r="KC100">
        <f>AVERAGE(Sheet1!KC100:KC102)</f>
        <v>2.8450565415413315E-2</v>
      </c>
      <c r="KD100">
        <f>AVERAGE(Sheet1!KD100:KD102)</f>
        <v>3.1162822738142009E-2</v>
      </c>
      <c r="KE100">
        <f>AVERAGE(Sheet1!KE100:KE102)</f>
        <v>-3.5012731553351419E-3</v>
      </c>
      <c r="KF100">
        <f>AVERAGE(Sheet1!KF100:KF102)</f>
        <v>1.9403832166272987E-3</v>
      </c>
      <c r="KG100">
        <f>AVERAGE(Sheet1!KG100:KG102)</f>
        <v>2.1256753548469045E-3</v>
      </c>
      <c r="KH100">
        <f>AVERAGE(Sheet1!KH100:KH102)</f>
        <v>-5.1162047863572519E-3</v>
      </c>
      <c r="KI100">
        <f>AVERAGE(Sheet1!KI100:KI102)</f>
        <v>2.1256250543368882E-3</v>
      </c>
      <c r="KJ100">
        <f>AVERAGE(Sheet1!KJ100:KJ102)</f>
        <v>-5.4645039123507226E-3</v>
      </c>
      <c r="KK100">
        <f>AVERAGE(Sheet1!KK100:KK102)</f>
        <v>2.5922602987243359E-2</v>
      </c>
      <c r="KL100">
        <f>AVERAGE(Sheet1!KL100:KL102)</f>
        <v>4.5791907966362899E-2</v>
      </c>
      <c r="KM100">
        <f>AVERAGE(Sheet1!KM100:KM102)</f>
        <v>2.8397555299034871E-2</v>
      </c>
      <c r="KN100">
        <f>AVERAGE(Sheet1!KN100:KN102)</f>
        <v>8.7760609371165657E-2</v>
      </c>
      <c r="KO100">
        <f>AVERAGE(Sheet1!KO100:KO102)</f>
        <v>-5.9220512649414596E-3</v>
      </c>
      <c r="KP100">
        <f>AVERAGE(Sheet1!KP100:KP102)</f>
        <v>-8.1433694804618675E-3</v>
      </c>
      <c r="KQ100">
        <f>AVERAGE(Sheet1!KQ100:KQ102)</f>
        <v>5.327253699333216E-3</v>
      </c>
      <c r="KR100">
        <f>AVERAGE(Sheet1!KR100:KR102)</f>
        <v>2.136993304329815E-2</v>
      </c>
      <c r="KS100">
        <f>AVERAGE(Sheet1!KS100:KS102)</f>
        <v>2.7958811853403393E-2</v>
      </c>
      <c r="KT100">
        <f>AVERAGE(Sheet1!KT100:KT102)</f>
        <v>8.3942954085148101E-3</v>
      </c>
      <c r="KU100">
        <f>AVERAGE(Sheet1!KU100:KU102)</f>
        <v>-2.373938260310219E-3</v>
      </c>
      <c r="KV100">
        <f>AVERAGE(Sheet1!KV100:KV102)</f>
        <v>5.3991024420627642E-2</v>
      </c>
      <c r="KW100">
        <f>AVERAGE(Sheet1!KW100:KW102)</f>
        <v>8.765866537593E-4</v>
      </c>
      <c r="KX100">
        <f>AVERAGE(Sheet1!KX100:KX102)</f>
        <v>1.8593188339675566E-2</v>
      </c>
      <c r="KY100">
        <f>AVERAGE(Sheet1!KY100:KY102)</f>
        <v>4.9883745608416651E-2</v>
      </c>
      <c r="KZ100">
        <f>AVERAGE(Sheet1!KZ100:KZ102)</f>
        <v>2.0998773444196983E-2</v>
      </c>
      <c r="LA100">
        <f>AVERAGE(Sheet1!LA100:LA102)</f>
        <v>5.0350324060455587E-2</v>
      </c>
      <c r="LB100">
        <f>AVERAGE(Sheet1!LB100:LB102)</f>
        <v>8.6524508327504945E-4</v>
      </c>
      <c r="LC100">
        <f>AVERAGE(Sheet1!LC100:LC102)</f>
        <v>2.9587382903175124E-2</v>
      </c>
      <c r="LD100">
        <f>AVERAGE(Sheet1!LD100:LD102)</f>
        <v>3.4482340503505293E-2</v>
      </c>
      <c r="LE100">
        <f>AVERAGE(Sheet1!LE100:LE102)</f>
        <v>1.1934760949924369E-2</v>
      </c>
      <c r="LF100">
        <f>AVERAGE(Sheet1!LF100:LF102)</f>
        <v>-8.7106888659388062E-3</v>
      </c>
      <c r="LG100">
        <f>AVERAGE(Sheet1!LG100:LG102)</f>
        <v>-8.7106888659388062E-3</v>
      </c>
      <c r="LH100">
        <f>AVERAGE(Sheet1!LH100:LH102)</f>
        <v>-4.6364047857061497E-3</v>
      </c>
      <c r="LI100">
        <f>AVERAGE(Sheet1!LI100:LI102)</f>
        <v>-2.7502236870134609E-3</v>
      </c>
      <c r="LJ100">
        <f>AVERAGE(Sheet1!LJ100:LJ102)</f>
        <v>3.7177324802600643E-2</v>
      </c>
      <c r="LK100">
        <f>AVERAGE(Sheet1!LK100:LK102)</f>
        <v>3.7308548135439969E-2</v>
      </c>
      <c r="LL100">
        <f>AVERAGE(Sheet1!LL100:LL102)</f>
        <v>4.5047230474639509E-2</v>
      </c>
      <c r="LM100">
        <f>AVERAGE(Sheet1!LM100:LM102)</f>
        <v>4.384183669432392E-2</v>
      </c>
      <c r="LN100">
        <f>AVERAGE(Sheet1!LN100:LN102)</f>
        <v>4.5100731988185129E-2</v>
      </c>
      <c r="LO100">
        <f>AVERAGE(Sheet1!LO100:LO102)</f>
        <v>4.8431781153844167E-2</v>
      </c>
      <c r="LP100">
        <f>AVERAGE(Sheet1!LP100:LP102)</f>
        <v>4.2136106092148497E-2</v>
      </c>
      <c r="LQ100">
        <f>AVERAGE(Sheet1!LQ100:LQ102)</f>
        <v>2.7229256415273923E-2</v>
      </c>
      <c r="LR100">
        <f>AVERAGE(Sheet1!LR100:LR102)</f>
        <v>4.4989950296171109E-2</v>
      </c>
      <c r="LS100">
        <f>AVERAGE(Sheet1!LS100:LS102)</f>
        <v>3.7749383717109231E-2</v>
      </c>
      <c r="LT100">
        <f>AVERAGE(Sheet1!LT100:LT102)</f>
        <v>2.7229256415273923E-2</v>
      </c>
      <c r="LU100">
        <f>AVERAGE(Sheet1!LU100:LU102)</f>
        <v>-3.6617405125958756E-2</v>
      </c>
      <c r="LV100">
        <f>AVERAGE(Sheet1!LV100:LV102)</f>
        <v>1.3727952659824294E-2</v>
      </c>
      <c r="LW100">
        <f>AVERAGE(Sheet1!LW100:LW102)</f>
        <v>9.1722773996241926E-3</v>
      </c>
      <c r="LX100">
        <f>AVERAGE(Sheet1!LX100:LX102)</f>
        <v>5.4979001058400069E-2</v>
      </c>
      <c r="LY100">
        <f>AVERAGE(Sheet1!LY100:LY102)</f>
        <v>5.4979574135866738E-2</v>
      </c>
      <c r="LZ100">
        <f>AVERAGE(Sheet1!LZ100:LZ102)</f>
        <v>2.7069946466048805E-2</v>
      </c>
      <c r="MA100">
        <f>AVERAGE(Sheet1!MA100:MA102)</f>
        <v>2.0810106015931955E-2</v>
      </c>
      <c r="MB100">
        <f>AVERAGE(Sheet1!MB100:MB102)</f>
        <v>1.6736188923166306E-2</v>
      </c>
      <c r="MC100">
        <f>AVERAGE(Sheet1!MC100:MC102)</f>
        <v>1.950197049123455E-2</v>
      </c>
      <c r="MD100">
        <f>AVERAGE(Sheet1!MD100:MD102)</f>
        <v>3.2834905215381648E-2</v>
      </c>
      <c r="ME100">
        <f>AVERAGE(Sheet1!ME100:ME102)</f>
        <v>3.0799232141484462E-2</v>
      </c>
      <c r="MF100">
        <f>AVERAGE(Sheet1!MF100:MF102)</f>
        <v>2.546166958834754E-2</v>
      </c>
      <c r="MG100">
        <f>AVERAGE(Sheet1!MG100:MG102)</f>
        <v>5.0205755711525114E-2</v>
      </c>
      <c r="MH100">
        <f>AVERAGE(Sheet1!MH100:MH102)</f>
        <v>3.7159227511039693E-2</v>
      </c>
      <c r="MI100">
        <f>AVERAGE(Sheet1!MI100:MI102)</f>
        <v>3.4337003602600426E-2</v>
      </c>
      <c r="MJ100">
        <f>AVERAGE(Sheet1!MJ100:MJ102)</f>
        <v>6.9387110329115114E-3</v>
      </c>
      <c r="MK100">
        <f>AVERAGE(Sheet1!MK100:MK102)</f>
        <v>4.1790060620715996E-2</v>
      </c>
      <c r="ML100">
        <f>AVERAGE(Sheet1!ML100:ML102)</f>
        <v>3.7184582534650623E-2</v>
      </c>
      <c r="MM100">
        <f>AVERAGE(Sheet1!MM100:MM102)</f>
        <v>3.789847555057043E-2</v>
      </c>
      <c r="MN100">
        <f>AVERAGE(Sheet1!MN100:MN102)</f>
        <v>-3.6016349941217052E-2</v>
      </c>
      <c r="MO100">
        <f>AVERAGE(Sheet1!MO100:MO102)</f>
        <v>5.3329565433890856E-2</v>
      </c>
      <c r="MP100">
        <f>AVERAGE(Sheet1!MP100:MP102)</f>
        <v>4.6797694236032493E-2</v>
      </c>
      <c r="MQ100">
        <f>AVERAGE(Sheet1!MQ100:MQ102)</f>
        <v>4.6795599835959267E-2</v>
      </c>
      <c r="MR100">
        <f>AVERAGE(Sheet1!MR100:MR102)</f>
        <v>3.2396478756681245E-2</v>
      </c>
      <c r="MS100">
        <f>AVERAGE(Sheet1!MS100:MS102)</f>
        <v>3.2390582008289703E-2</v>
      </c>
      <c r="MT100">
        <f>AVERAGE(Sheet1!MT100:MT102)</f>
        <v>4.8996424424296227E-2</v>
      </c>
      <c r="MU100">
        <f>AVERAGE(Sheet1!MU100:MU102)</f>
        <v>1.3727952659824258E-2</v>
      </c>
      <c r="MV100">
        <f>AVERAGE(Sheet1!MV100:MV102)</f>
        <v>1.5178754575725595E-2</v>
      </c>
      <c r="MW100">
        <f>AVERAGE(Sheet1!MW100:MW102)</f>
        <v>5.0028708302913914E-2</v>
      </c>
      <c r="MX100">
        <f>AVERAGE(Sheet1!MX100:MX102)</f>
        <v>5.45545377942247E-2</v>
      </c>
      <c r="MY100">
        <f>AVERAGE(Sheet1!MY100:MY102)</f>
        <v>2.5937496014948175E-2</v>
      </c>
      <c r="MZ100">
        <f>AVERAGE(Sheet1!MZ100:MZ102)</f>
        <v>2.9720305186537638E-2</v>
      </c>
      <c r="NA100">
        <f>AVERAGE(Sheet1!NA100:NA102)</f>
        <v>1.2294604507458748E-2</v>
      </c>
      <c r="NB100">
        <f>AVERAGE(Sheet1!NB100:NB102)</f>
        <v>9.4140667608258264E-3</v>
      </c>
      <c r="NC100">
        <f>AVERAGE(Sheet1!NC100:NC102)</f>
        <v>1.2517160973070948E-2</v>
      </c>
      <c r="ND100">
        <f>AVERAGE(Sheet1!ND100:ND102)</f>
        <v>1.2382423386144628E-2</v>
      </c>
      <c r="NE100">
        <f>AVERAGE(Sheet1!NE100:NE102)</f>
        <v>4.2080476923466871E-2</v>
      </c>
      <c r="NF100">
        <f>AVERAGE(Sheet1!NF100:NF102)</f>
        <v>8.7199397760915967E-2</v>
      </c>
      <c r="NG100">
        <f>AVERAGE(Sheet1!NG100:NG102)</f>
        <v>8.7211456740866236E-2</v>
      </c>
      <c r="NH100">
        <f>AVERAGE(Sheet1!NH100:NH102)</f>
        <v>6.96980397544021E-2</v>
      </c>
      <c r="NI100">
        <f>AVERAGE(Sheet1!NI100:NI102)</f>
        <v>2.209190267431867E-2</v>
      </c>
      <c r="NJ100">
        <f>AVERAGE(Sheet1!NJ100:NJ102)</f>
        <v>4.4880345489582231E-2</v>
      </c>
      <c r="NK100">
        <f>AVERAGE(Sheet1!NK100:NK102)</f>
        <v>4.307246479300586E-2</v>
      </c>
      <c r="NL100">
        <f>AVERAGE(Sheet1!NL100:NL102)</f>
        <v>4.0395724460794792E-2</v>
      </c>
      <c r="NM100">
        <f>AVERAGE(Sheet1!NM100:NM102)</f>
        <v>2.3542538151833641E-2</v>
      </c>
      <c r="NN100">
        <f>AVERAGE(Sheet1!NN100:NN102)</f>
        <v>5.2997581031725062E-2</v>
      </c>
      <c r="NO100">
        <f>AVERAGE(Sheet1!NO100:NO102)</f>
        <v>4.889914905294801E-2</v>
      </c>
      <c r="NP100">
        <f>AVERAGE(Sheet1!NP100:NP102)</f>
        <v>6.9127912870224531E-2</v>
      </c>
      <c r="NQ100">
        <f>AVERAGE(Sheet1!NQ100:NQ102)</f>
        <v>0.11014366238922864</v>
      </c>
      <c r="NR100">
        <f>AVERAGE(Sheet1!NR100:NR102)</f>
        <v>0.10726299364434633</v>
      </c>
      <c r="NS100">
        <f>AVERAGE(Sheet1!NS100:NS102)</f>
        <v>5.760533504003703E-2</v>
      </c>
      <c r="NT100">
        <f>AVERAGE(Sheet1!NT100:NT102)</f>
        <v>4.6930447586840618E-2</v>
      </c>
      <c r="NU100">
        <f>AVERAGE(Sheet1!NU100:NU102)</f>
        <v>-1.0757447592007549E-2</v>
      </c>
      <c r="NV100">
        <f>AVERAGE(Sheet1!NV100:NV102)</f>
        <v>9.0831183803491131E-2</v>
      </c>
      <c r="NW100">
        <f>AVERAGE(Sheet1!NW100:NW102)</f>
        <v>-9.0762202472487452E-3</v>
      </c>
      <c r="NX100">
        <f>AVERAGE(Sheet1!NX100:NX102)</f>
        <v>6.1323841296355562E-2</v>
      </c>
      <c r="NY100">
        <f>AVERAGE(Sheet1!NY100:NY102)</f>
        <v>4.4620206866369659E-2</v>
      </c>
      <c r="NZ100">
        <f>AVERAGE(Sheet1!NZ100:NZ102)</f>
        <v>5.1468842502293256E-2</v>
      </c>
      <c r="OA100">
        <f>AVERAGE(Sheet1!OA100:OA102)</f>
        <v>5.0231488255507085E-2</v>
      </c>
      <c r="OB100">
        <f>AVERAGE(Sheet1!OB100:OB102)</f>
        <v>5.1110433277292443E-2</v>
      </c>
      <c r="OC100">
        <f>AVERAGE(Sheet1!OC100:OC102)</f>
        <v>5.7078104878173365E-2</v>
      </c>
      <c r="OD100">
        <f>AVERAGE(Sheet1!OD100:OD102)</f>
        <v>6.9746482126463435E-2</v>
      </c>
      <c r="OE100">
        <f>AVERAGE(Sheet1!OE100:OE102)</f>
        <v>5.4147812234172053E-2</v>
      </c>
      <c r="OF100">
        <f>AVERAGE(Sheet1!OF100:OF102)</f>
        <v>3.8992100790173269E-2</v>
      </c>
      <c r="OG100">
        <f>AVERAGE(Sheet1!OG100:OG102)</f>
        <v>4.2580661519582765E-2</v>
      </c>
      <c r="OH100">
        <f>AVERAGE(Sheet1!OH100:OH102)</f>
        <v>2.0350812687592756E-2</v>
      </c>
      <c r="OI100">
        <f>AVERAGE(Sheet1!OI100:OI102)</f>
        <v>1.8787202545751908E-2</v>
      </c>
      <c r="OJ100">
        <f>AVERAGE(Sheet1!OJ100:OJ102)</f>
        <v>-3.2546967192971787E-2</v>
      </c>
      <c r="OK100">
        <f>AVERAGE(Sheet1!OK100:OK102)</f>
        <v>2.8731185739793424E-2</v>
      </c>
      <c r="OL100">
        <f>AVERAGE(Sheet1!OL100:OL102)</f>
        <v>5.0883378368377676E-2</v>
      </c>
      <c r="OM100">
        <f>AVERAGE(Sheet1!OM100:OM102)</f>
        <v>7.7343187166081906E-2</v>
      </c>
      <c r="ON100">
        <f>AVERAGE(Sheet1!ON100:ON102)</f>
        <v>5.598532803024877E-2</v>
      </c>
      <c r="OO100">
        <f>AVERAGE(Sheet1!OO100:OO102)</f>
        <v>-3.2546967192971787E-2</v>
      </c>
      <c r="OP100">
        <f>AVERAGE(Sheet1!OP100:OP102)</f>
        <v>3.3613726542602494E-2</v>
      </c>
      <c r="OQ100">
        <f>AVERAGE(Sheet1!OQ100:OQ102)</f>
        <v>3.1896918595572164E-2</v>
      </c>
      <c r="OR100">
        <f>AVERAGE(Sheet1!OR100:OR102)</f>
        <v>3.4099037951642965E-2</v>
      </c>
      <c r="OS100">
        <f>AVERAGE(Sheet1!OS100:OS102)</f>
        <v>1.6757465951879807E-2</v>
      </c>
      <c r="OT100">
        <f>AVERAGE(Sheet1!OT100:OT102)</f>
        <v>7.0941492645727314E-2</v>
      </c>
      <c r="OU100">
        <f>AVERAGE(Sheet1!OU100:OU102)</f>
        <v>3.3940319194979307E-2</v>
      </c>
      <c r="OV100">
        <f>AVERAGE(Sheet1!OV100:OV102)</f>
        <v>2.0247748245916613E-2</v>
      </c>
      <c r="OW100">
        <f>AVERAGE(Sheet1!OW100:OW102)</f>
        <v>3.8000784128839303E-2</v>
      </c>
      <c r="OX100">
        <f>AVERAGE(Sheet1!OX100:OX102)</f>
        <v>3.8000784128839303E-2</v>
      </c>
      <c r="OY100">
        <f>AVERAGE(Sheet1!OY100:OY102)</f>
        <v>4.011914199289638E-2</v>
      </c>
      <c r="OZ100">
        <f>AVERAGE(Sheet1!OZ100:OZ102)</f>
        <v>3.7940367744659288E-2</v>
      </c>
      <c r="PA100">
        <f>AVERAGE(Sheet1!PA100:PA102)</f>
        <v>7.9389014862580209E-2</v>
      </c>
      <c r="PB100">
        <f>AVERAGE(Sheet1!PB100:PB102)</f>
        <v>2.0043060085563297E-2</v>
      </c>
      <c r="PC100">
        <f>AVERAGE(Sheet1!PC100:PC102)</f>
        <v>1.1560323249785323E-2</v>
      </c>
      <c r="PD100">
        <f>AVERAGE(Sheet1!PD100:PD102)</f>
        <v>4.4604849387952727E-2</v>
      </c>
      <c r="PE100">
        <f>AVERAGE(Sheet1!PE100:PE102)</f>
        <v>2.7138455351625696E-2</v>
      </c>
      <c r="PF100">
        <f>AVERAGE(Sheet1!PF100:PF102)</f>
        <v>2.7138455351625474E-2</v>
      </c>
      <c r="PG100">
        <f>AVERAGE(Sheet1!PG100:PG102)</f>
        <v>1.4362881129371377E-2</v>
      </c>
      <c r="PH100">
        <f>AVERAGE(Sheet1!PH100:PH102)</f>
        <v>2.0002289429544812E-2</v>
      </c>
      <c r="PI100">
        <f>AVERAGE(Sheet1!PI100:PI102)</f>
        <v>2.9102457406554445E-2</v>
      </c>
      <c r="PJ100">
        <f>AVERAGE(Sheet1!PJ100:PJ102)</f>
        <v>0.11157240468548839</v>
      </c>
      <c r="PK100">
        <f>AVERAGE(Sheet1!PK100:PK102)</f>
        <v>7.9389014862580209E-2</v>
      </c>
      <c r="PL100">
        <f>AVERAGE(Sheet1!PL100:PL102)</f>
        <v>7.6232116400133831E-2</v>
      </c>
      <c r="PM100">
        <f>AVERAGE(Sheet1!PM100:PM102)</f>
        <v>1.6623517272944494E-2</v>
      </c>
      <c r="PN100">
        <f>AVERAGE(Sheet1!PN100:PN102)</f>
        <v>-7.0347776827372295E-3</v>
      </c>
      <c r="PO100">
        <f>AVERAGE(Sheet1!PO100:PO102)</f>
        <v>1.8700511124991676E-2</v>
      </c>
      <c r="PP100">
        <f>AVERAGE(Sheet1!PP100:PP102)</f>
        <v>2.2387509516950566E-2</v>
      </c>
      <c r="PQ100">
        <f>AVERAGE(Sheet1!PQ100:PQ102)</f>
        <v>-7.0347776827372295E-3</v>
      </c>
      <c r="PR100">
        <f>AVERAGE(Sheet1!PR100:PR102)</f>
        <v>5.575588731772093E-2</v>
      </c>
      <c r="PS100">
        <f>AVERAGE(Sheet1!PS100:PS102)</f>
        <v>2.272730037477233E-2</v>
      </c>
      <c r="PT100">
        <f>AVERAGE(Sheet1!PT100:PT102)</f>
        <v>1.2206809031371649E-2</v>
      </c>
      <c r="PU100">
        <f>AVERAGE(Sheet1!PU100:PU102)</f>
        <v>-7.0347776827372295E-3</v>
      </c>
      <c r="PV100">
        <f>AVERAGE(Sheet1!PV100:PV102)</f>
        <v>-4.073506462629458E-2</v>
      </c>
      <c r="PW100">
        <f>AVERAGE(Sheet1!PW100:PW102)</f>
        <v>-4.0696081064601729E-2</v>
      </c>
      <c r="PX100">
        <f>AVERAGE(Sheet1!PX100:PX102)</f>
        <v>1.808958685031244E-2</v>
      </c>
      <c r="PY100">
        <f>AVERAGE(Sheet1!PY100:PY102)</f>
        <v>3.2096508368308095E-2</v>
      </c>
      <c r="PZ100">
        <f>AVERAGE(Sheet1!PZ100:PZ102)</f>
        <v>2.8056979295138802E-2</v>
      </c>
      <c r="QA100">
        <f>AVERAGE(Sheet1!QA100:QA102)</f>
        <v>1.8665873374014375E-2</v>
      </c>
      <c r="QB100">
        <f>AVERAGE(Sheet1!QB100:QB102)</f>
        <v>1.8657413305598596E-2</v>
      </c>
      <c r="QC100">
        <f>AVERAGE(Sheet1!QC100:QC102)</f>
        <v>5.7868215164433266E-2</v>
      </c>
      <c r="QD100">
        <f>AVERAGE(Sheet1!QD100:QD102)</f>
        <v>5.4515914216122008E-2</v>
      </c>
      <c r="QE100">
        <f>AVERAGE(Sheet1!QE100:QE102)</f>
        <v>1.3413077895606898E-2</v>
      </c>
      <c r="QF100">
        <f>AVERAGE(Sheet1!QF100:QF102)</f>
        <v>1.2003962455830649E-2</v>
      </c>
      <c r="QG100">
        <f>AVERAGE(Sheet1!QG100:QG102)</f>
        <v>1.3147893704001786E-2</v>
      </c>
      <c r="QH100">
        <f>AVERAGE(Sheet1!QH100:QH102)</f>
        <v>6.0167772729294557E-2</v>
      </c>
      <c r="QI100">
        <f>AVERAGE(Sheet1!QI100:QI102)</f>
        <v>1.8665873374014375E-2</v>
      </c>
      <c r="QJ100">
        <f>AVERAGE(Sheet1!QJ100:QJ102)</f>
        <v>1.8657413305598596E-2</v>
      </c>
      <c r="QK100">
        <f>AVERAGE(Sheet1!QK100:QK102)</f>
        <v>4.0161197916269487E-2</v>
      </c>
      <c r="QL100">
        <f>AVERAGE(Sheet1!QL100:QL102)</f>
        <v>4.0210777461062684E-2</v>
      </c>
      <c r="QM100">
        <f>AVERAGE(Sheet1!QM100:QM102)</f>
        <v>3.151189946046884E-2</v>
      </c>
      <c r="QN100">
        <f>AVERAGE(Sheet1!QN100:QN102)</f>
        <v>3.7762431002511719E-2</v>
      </c>
      <c r="QO100">
        <f>AVERAGE(Sheet1!QO100:QO102)</f>
        <v>3.5832912229177026E-2</v>
      </c>
      <c r="QP100">
        <f>AVERAGE(Sheet1!QP100:QP102)</f>
        <v>3.5611928524549641E-2</v>
      </c>
      <c r="QQ100">
        <f>AVERAGE(Sheet1!QQ100:QQ102)</f>
        <v>2.1154209719453809E-2</v>
      </c>
      <c r="QR100">
        <f>AVERAGE(Sheet1!QR100:QR102)</f>
        <v>2.1154088093385186E-2</v>
      </c>
      <c r="QS100">
        <f>AVERAGE(Sheet1!QS100:QS102)</f>
        <v>5.7542794854478142E-2</v>
      </c>
      <c r="QT100">
        <f>AVERAGE(Sheet1!QT100:QT102)</f>
        <v>4.6802158383455993E-2</v>
      </c>
      <c r="QU100">
        <f>AVERAGE(Sheet1!QU100:QU102)</f>
        <v>5.1818906309335201E-2</v>
      </c>
      <c r="QV100">
        <f>AVERAGE(Sheet1!QV100:QV102)</f>
        <v>4.6688700599101428E-2</v>
      </c>
      <c r="QW100">
        <f>AVERAGE(Sheet1!QW100:QW102)</f>
        <v>3.7762431002511719E-2</v>
      </c>
      <c r="QX100">
        <f>AVERAGE(Sheet1!QX100:QX102)</f>
        <v>6.5367986135401734E-3</v>
      </c>
      <c r="QY100">
        <f>AVERAGE(Sheet1!QY100:QY102)</f>
        <v>3.3419235814480995E-2</v>
      </c>
      <c r="QZ100">
        <f>AVERAGE(Sheet1!QZ100:QZ102)</f>
        <v>2.6499470435701333E-2</v>
      </c>
      <c r="RA100">
        <f>AVERAGE(Sheet1!RA100:RA102)</f>
        <v>2.6499470435701333E-2</v>
      </c>
      <c r="RB100">
        <f>AVERAGE(Sheet1!RB100:RB102)</f>
        <v>2.7825013964035989E-2</v>
      </c>
      <c r="RC100">
        <f>AVERAGE(Sheet1!RC100:RC102)</f>
        <v>3.6428326387516696E-2</v>
      </c>
      <c r="RD100">
        <f>AVERAGE(Sheet1!RD100:RD102)</f>
        <v>-2.8826326086154691E-4</v>
      </c>
      <c r="RE100">
        <f>AVERAGE(Sheet1!RE100:RE102)</f>
        <v>1.7813375906612361E-2</v>
      </c>
      <c r="RF100">
        <f>AVERAGE(Sheet1!RF100:RF102)</f>
        <v>5.7475335626566003E-2</v>
      </c>
      <c r="RG100">
        <f>AVERAGE(Sheet1!RG100:RG102)</f>
        <v>5.911345678929384E-2</v>
      </c>
      <c r="RH100">
        <f>AVERAGE(Sheet1!RH100:RH102)</f>
        <v>3.0133939450150599E-2</v>
      </c>
      <c r="RI100">
        <f>AVERAGE(Sheet1!RI100:RI102)</f>
        <v>5.427930857611063E-4</v>
      </c>
      <c r="RJ100">
        <f>AVERAGE(Sheet1!RJ100:RJ102)</f>
        <v>2.2820557002232473E-2</v>
      </c>
      <c r="RK100">
        <f>AVERAGE(Sheet1!RK100:RK102)</f>
        <v>3.0690421182471377E-2</v>
      </c>
      <c r="RL100">
        <f>AVERAGE(Sheet1!RL100:RL102)</f>
        <v>6.1626216586696092E-2</v>
      </c>
      <c r="RM100">
        <f>AVERAGE(Sheet1!RM100:RM102)</f>
        <v>6.6258024707517807E-2</v>
      </c>
      <c r="RN100">
        <f>AVERAGE(Sheet1!RN100:RN102)</f>
        <v>4.8550073948937955E-2</v>
      </c>
      <c r="RO100">
        <f>AVERAGE(Sheet1!RO100:RO102)</f>
        <v>4.5667503379774509E-2</v>
      </c>
      <c r="RP100">
        <f>AVERAGE(Sheet1!RP100:RP102)</f>
        <v>4.4061983441525565E-2</v>
      </c>
      <c r="RQ100">
        <f>AVERAGE(Sheet1!RQ100:RQ102)</f>
        <v>4.8177790850936132E-2</v>
      </c>
      <c r="RR100">
        <f>AVERAGE(Sheet1!RR100:RR102)</f>
        <v>4.8550073979983642E-2</v>
      </c>
      <c r="RS100">
        <f>AVERAGE(Sheet1!RS100:RS102)</f>
        <v>-2.2123360717166327E-3</v>
      </c>
      <c r="RT100">
        <f>AVERAGE(Sheet1!RT100:RT102)</f>
        <v>3.0793712920101541E-2</v>
      </c>
      <c r="RU100">
        <f>AVERAGE(Sheet1!RU100:RU102)</f>
        <v>3.7240321425308497E-2</v>
      </c>
      <c r="RV100">
        <f>AVERAGE(Sheet1!RV100:RV102)</f>
        <v>6.3183470151936552E-2</v>
      </c>
      <c r="RW100">
        <f>AVERAGE(Sheet1!RW100:RW102)</f>
        <v>4.245967993096459E-2</v>
      </c>
      <c r="RX100">
        <f>AVERAGE(Sheet1!RX100:RX102)</f>
        <v>-1.6725334430499283E-2</v>
      </c>
      <c r="RY100">
        <f>AVERAGE(Sheet1!RY100:RY102)</f>
        <v>4.804873394101139E-2</v>
      </c>
      <c r="RZ100">
        <f>AVERAGE(Sheet1!RZ100:RZ102)</f>
        <v>5.5492508747252901E-2</v>
      </c>
      <c r="SA100">
        <f>AVERAGE(Sheet1!SA100:SA102)</f>
        <v>1.7134717165703028E-2</v>
      </c>
      <c r="SB100">
        <f>AVERAGE(Sheet1!SB100:SB102)</f>
        <v>5.2166094524050889E-2</v>
      </c>
      <c r="SC100">
        <f>AVERAGE(Sheet1!SC100:SC102)</f>
        <v>4.3335971524808538E-2</v>
      </c>
      <c r="SD100">
        <f>AVERAGE(Sheet1!SD100:SD102)</f>
        <v>6.0443761241652405E-2</v>
      </c>
      <c r="SE100">
        <f>AVERAGE(Sheet1!SE100:SE102)</f>
        <v>-4.8187212862406863E-3</v>
      </c>
      <c r="SF100">
        <f>AVERAGE(Sheet1!SF100:SF102)</f>
        <v>-7.5776068404365127E-3</v>
      </c>
      <c r="SG100">
        <f>AVERAGE(Sheet1!SG100:SG102)</f>
        <v>5.9524999973410507E-2</v>
      </c>
      <c r="SH100">
        <f>AVERAGE(Sheet1!SH100:SH102)</f>
        <v>5.9516886464019793E-2</v>
      </c>
      <c r="SI100">
        <f>AVERAGE(Sheet1!SI100:SI102)</f>
        <v>5.7246532432090325E-2</v>
      </c>
      <c r="SJ100">
        <f>AVERAGE(Sheet1!SJ100:SJ102)</f>
        <v>4.5100854972344208E-2</v>
      </c>
      <c r="SK100">
        <f>AVERAGE(Sheet1!SK100:SK102)</f>
        <v>4.0109726048889884E-2</v>
      </c>
      <c r="SL100">
        <f>AVERAGE(Sheet1!SL100:SL102)</f>
        <v>3.236887198836691E-2</v>
      </c>
      <c r="SM100">
        <f>AVERAGE(Sheet1!SM100:SM102)</f>
        <v>2.1619218042115602E-2</v>
      </c>
      <c r="SN100">
        <f>AVERAGE(Sheet1!SN100:SN102)</f>
        <v>3.0929175553397914E-2</v>
      </c>
      <c r="SO100">
        <f>AVERAGE(Sheet1!SO100:SO102)</f>
        <v>3.0999498214961656E-2</v>
      </c>
      <c r="SP100">
        <f>AVERAGE(Sheet1!SP100:SP102)</f>
        <v>5.4979046676816155E-2</v>
      </c>
      <c r="SQ100">
        <f>AVERAGE(Sheet1!SQ100:SQ102)</f>
        <v>5.3598863032561006E-2</v>
      </c>
      <c r="SR100">
        <f>AVERAGE(Sheet1!SR100:SR102)</f>
        <v>3.714771376050896E-2</v>
      </c>
      <c r="SS100">
        <f>AVERAGE(Sheet1!SS100:SS102)</f>
        <v>0.20385896209965559</v>
      </c>
      <c r="ST100">
        <f>AVERAGE(Sheet1!ST100:ST102)</f>
        <v>3.4067055148443028E-2</v>
      </c>
      <c r="SU100">
        <f>AVERAGE(Sheet1!SU100:SU102)</f>
        <v>3.0227448597245687E-2</v>
      </c>
      <c r="SV100">
        <f>AVERAGE(Sheet1!SV100:SV102)</f>
        <v>3.035608086640355E-2</v>
      </c>
      <c r="SW100">
        <f>AVERAGE(Sheet1!SW100:SW102)</f>
        <v>1.618423116314897E-2</v>
      </c>
      <c r="SX100">
        <f>AVERAGE(Sheet1!SX100:SX102)</f>
        <v>5.7790187135088621E-2</v>
      </c>
      <c r="SY100">
        <f>AVERAGE(Sheet1!SY100:SY102)</f>
        <v>3.6331555603609532E-2</v>
      </c>
      <c r="SZ100">
        <f>AVERAGE(Sheet1!SZ100:SZ102)</f>
        <v>-8.354647574363697E-3</v>
      </c>
      <c r="TA100">
        <f>AVERAGE(Sheet1!TA100:TA102)</f>
        <v>5.5402569357261622E-2</v>
      </c>
      <c r="TB100">
        <f>AVERAGE(Sheet1!TB100:TB102)</f>
        <v>5.5405431965995532E-2</v>
      </c>
      <c r="TC100">
        <f>AVERAGE(Sheet1!TC100:TC102)</f>
        <v>2.2162312200297147E-2</v>
      </c>
      <c r="TD100">
        <f>AVERAGE(Sheet1!TD100:TD102)</f>
        <v>2.2162312200296002E-2</v>
      </c>
      <c r="TE100">
        <f>AVERAGE(Sheet1!TE100:TE102)</f>
        <v>5.7693188207028477E-2</v>
      </c>
      <c r="TF100">
        <f>AVERAGE(Sheet1!TF100:TF102)</f>
        <v>4.2271010661795838E-2</v>
      </c>
      <c r="TG100">
        <f>AVERAGE(Sheet1!TG100:TG102)</f>
        <v>5.1641832281583956E-2</v>
      </c>
    </row>
    <row r="101" spans="1:527" x14ac:dyDescent="0.3">
      <c r="A101" t="s">
        <v>627</v>
      </c>
      <c r="B101">
        <f>AVERAGE(Sheet1!B101:B103)</f>
        <v>7.0302621568773356E-3</v>
      </c>
      <c r="C101">
        <f>AVERAGE(Sheet1!C101:C103)</f>
        <v>-1.9152548245917982E-3</v>
      </c>
      <c r="D101">
        <f>AVERAGE(Sheet1!D101:D103)</f>
        <v>3.82059848807903E-4</v>
      </c>
      <c r="E101">
        <f>AVERAGE(Sheet1!E101:E103)</f>
        <v>1.7152709248343927E-2</v>
      </c>
      <c r="F101">
        <f>AVERAGE(Sheet1!F101:F103)</f>
        <v>2.810428388500763E-2</v>
      </c>
      <c r="G101">
        <f>AVERAGE(Sheet1!G101:G103)</f>
        <v>1.1901518813299298E-2</v>
      </c>
      <c r="H101">
        <f>AVERAGE(Sheet1!H101:H103)</f>
        <v>4.0679438058748373E-2</v>
      </c>
      <c r="I101">
        <f>AVERAGE(Sheet1!I101:I103)</f>
        <v>-9.5743103002195651E-4</v>
      </c>
      <c r="J101">
        <f>AVERAGE(Sheet1!J101:J103)</f>
        <v>-9.5743103002195651E-4</v>
      </c>
      <c r="K101">
        <f>AVERAGE(Sheet1!K101:K103)</f>
        <v>3.0458015795719124E-2</v>
      </c>
      <c r="L101">
        <f>AVERAGE(Sheet1!L101:L103)</f>
        <v>2.7107608600077437E-2</v>
      </c>
      <c r="M101">
        <f>AVERAGE(Sheet1!M101:M103)</f>
        <v>2.6317267940287512E-3</v>
      </c>
      <c r="N101">
        <f>AVERAGE(Sheet1!N101:N103)</f>
        <v>2.2522590505442919E-2</v>
      </c>
      <c r="O101">
        <f>AVERAGE(Sheet1!O101:O103)</f>
        <v>2.00628335226819E-2</v>
      </c>
      <c r="P101">
        <f>AVERAGE(Sheet1!P101:P103)</f>
        <v>3.0522771241951796E-2</v>
      </c>
      <c r="Q101">
        <f>AVERAGE(Sheet1!Q101:Q103)</f>
        <v>3.0522771241951796E-2</v>
      </c>
      <c r="R101">
        <f>AVERAGE(Sheet1!R101:R103)</f>
        <v>3.4250388688004563E-2</v>
      </c>
      <c r="S101">
        <f>AVERAGE(Sheet1!S101:S103)</f>
        <v>1.942819539728317E-2</v>
      </c>
      <c r="T101">
        <f>AVERAGE(Sheet1!T101:T103)</f>
        <v>4.142189656009132E-2</v>
      </c>
      <c r="U101">
        <f>AVERAGE(Sheet1!U101:U103)</f>
        <v>4.3974380698236039E-2</v>
      </c>
      <c r="V101">
        <f>AVERAGE(Sheet1!V101:V103)</f>
        <v>8.8845314073968895E-2</v>
      </c>
      <c r="W101">
        <f>AVERAGE(Sheet1!W101:W103)</f>
        <v>6.5538755395596249E-4</v>
      </c>
      <c r="X101">
        <f>AVERAGE(Sheet1!X101:X103)</f>
        <v>9.8160806826080124E-2</v>
      </c>
      <c r="Y101">
        <f>AVERAGE(Sheet1!Y101:Y103)</f>
        <v>1.7789676808316779E-2</v>
      </c>
      <c r="Z101">
        <f>AVERAGE(Sheet1!Z101:Z103)</f>
        <v>-3.742643592501797E-4</v>
      </c>
      <c r="AA101">
        <f>AVERAGE(Sheet1!AA101:AA103)</f>
        <v>2.6486106281930377E-2</v>
      </c>
      <c r="AB101">
        <f>AVERAGE(Sheet1!AB101:AB103)</f>
        <v>1.8324355251619202E-2</v>
      </c>
      <c r="AC101">
        <f>AVERAGE(Sheet1!AC101:AC103)</f>
        <v>1.5601147980339403E-2</v>
      </c>
      <c r="AD101">
        <f>AVERAGE(Sheet1!AD101:AD103)</f>
        <v>2.7363375918956916E-2</v>
      </c>
      <c r="AE101">
        <f>AVERAGE(Sheet1!AE101:AE103)</f>
        <v>1.8516854680933854E-2</v>
      </c>
      <c r="AF101">
        <f>AVERAGE(Sheet1!AF101:AF103)</f>
        <v>2.1524455654075087E-2</v>
      </c>
      <c r="AG101">
        <f>AVERAGE(Sheet1!AG101:AG103)</f>
        <v>1.5487043094223663E-2</v>
      </c>
      <c r="AH101">
        <f>AVERAGE(Sheet1!AH101:AH103)</f>
        <v>3.8532384885165381E-2</v>
      </c>
      <c r="AI101">
        <f>AVERAGE(Sheet1!AI101:AI103)</f>
        <v>1.4243952992507395E-2</v>
      </c>
      <c r="AJ101">
        <f>AVERAGE(Sheet1!AJ101:AJ103)</f>
        <v>2.156820452319963E-2</v>
      </c>
      <c r="AK101">
        <f>AVERAGE(Sheet1!AK101:AK103)</f>
        <v>2.1508642253653825E-2</v>
      </c>
      <c r="AL101">
        <f>AVERAGE(Sheet1!AL101:AL103)</f>
        <v>-2.1635671717005569E-3</v>
      </c>
      <c r="AM101">
        <f>AVERAGE(Sheet1!AM101:AM103)</f>
        <v>2.5731858516303292E-2</v>
      </c>
      <c r="AN101">
        <f>AVERAGE(Sheet1!AN101:AN103)</f>
        <v>8.6110421090715237E-3</v>
      </c>
      <c r="AO101">
        <f>AVERAGE(Sheet1!AO101:AO103)</f>
        <v>1.1680499776525929E-2</v>
      </c>
      <c r="AP101">
        <f>AVERAGE(Sheet1!AP101:AP103)</f>
        <v>2.4603162682127994E-2</v>
      </c>
      <c r="AQ101">
        <f>AVERAGE(Sheet1!AQ101:AQ103)</f>
        <v>2.6814947204032991E-2</v>
      </c>
      <c r="AR101">
        <f>AVERAGE(Sheet1!AR101:AR103)</f>
        <v>2.679415410200155E-2</v>
      </c>
      <c r="AS101">
        <f>AVERAGE(Sheet1!AS101:AS103)</f>
        <v>1.9488753964686301E-2</v>
      </c>
      <c r="AT101">
        <f>AVERAGE(Sheet1!AT101:AT103)</f>
        <v>3.2585871437552504E-2</v>
      </c>
      <c r="AU101">
        <f>AVERAGE(Sheet1!AU101:AU103)</f>
        <v>4.5543724207071463E-3</v>
      </c>
      <c r="AV101">
        <f>AVERAGE(Sheet1!AV101:AV103)</f>
        <v>1.5396531807159794E-2</v>
      </c>
      <c r="AW101">
        <f>AVERAGE(Sheet1!AW101:AW103)</f>
        <v>1.5396531807159794E-2</v>
      </c>
      <c r="AX101">
        <f>AVERAGE(Sheet1!AX101:AX103)</f>
        <v>9.5788980860836617E-3</v>
      </c>
      <c r="AY101">
        <f>AVERAGE(Sheet1!AY101:AY103)</f>
        <v>1.0145206972249928E-2</v>
      </c>
      <c r="AZ101">
        <f>AVERAGE(Sheet1!AZ101:AZ103)</f>
        <v>6.2251967764007281E-3</v>
      </c>
      <c r="BA101">
        <f>AVERAGE(Sheet1!BA101:BA103)</f>
        <v>1.9743112623023567E-2</v>
      </c>
      <c r="BB101">
        <f>AVERAGE(Sheet1!BB101:BB103)</f>
        <v>2.7663000406591681E-2</v>
      </c>
      <c r="BC101">
        <f>AVERAGE(Sheet1!BC101:BC103)</f>
        <v>1.1857470376638868E-2</v>
      </c>
      <c r="BD101">
        <f>AVERAGE(Sheet1!BD101:BD103)</f>
        <v>1.5256862334461255E-2</v>
      </c>
      <c r="BE101">
        <f>AVERAGE(Sheet1!BE101:BE103)</f>
        <v>2.5787499985989393E-2</v>
      </c>
      <c r="BF101">
        <f>AVERAGE(Sheet1!BF101:BF103)</f>
        <v>2.9801174260821739E-2</v>
      </c>
      <c r="BG101">
        <f>AVERAGE(Sheet1!BG101:BG103)</f>
        <v>2.9801174260821961E-2</v>
      </c>
      <c r="BH101">
        <f>AVERAGE(Sheet1!BH101:BH103)</f>
        <v>1.5215738218601968E-2</v>
      </c>
      <c r="BI101">
        <f>AVERAGE(Sheet1!BI101:BI103)</f>
        <v>2.4727758128637516E-2</v>
      </c>
      <c r="BJ101">
        <f>AVERAGE(Sheet1!BJ101:BJ103)</f>
        <v>2.171587642222857E-2</v>
      </c>
      <c r="BK101">
        <f>AVERAGE(Sheet1!BK101:BK103)</f>
        <v>1.2975110130737858E-2</v>
      </c>
      <c r="BL101">
        <f>AVERAGE(Sheet1!BL101:BL103)</f>
        <v>5.4894856893511106E-3</v>
      </c>
      <c r="BM101">
        <f>AVERAGE(Sheet1!BM101:BM103)</f>
        <v>1.0024327415432872E-3</v>
      </c>
      <c r="BN101">
        <f>AVERAGE(Sheet1!BN101:BN103)</f>
        <v>4.8802980685007285E-3</v>
      </c>
      <c r="BO101">
        <f>AVERAGE(Sheet1!BO101:BO103)</f>
        <v>1.4136979021542836E-2</v>
      </c>
      <c r="BP101">
        <f>AVERAGE(Sheet1!BP101:BP103)</f>
        <v>8.3142024441966722E-3</v>
      </c>
      <c r="BQ101">
        <f>AVERAGE(Sheet1!BQ101:BQ103)</f>
        <v>5.6629788349014477E-2</v>
      </c>
      <c r="BR101">
        <f>AVERAGE(Sheet1!BR101:BR103)</f>
        <v>8.7597169518986995E-3</v>
      </c>
      <c r="BS101">
        <f>AVERAGE(Sheet1!BS101:BS103)</f>
        <v>6.9286405959505153E-3</v>
      </c>
      <c r="BT101">
        <f>AVERAGE(Sheet1!BT101:BT103)</f>
        <v>1.1889636400681339E-2</v>
      </c>
      <c r="BU101">
        <f>AVERAGE(Sheet1!BU101:BU103)</f>
        <v>-1.9931558230987432E-3</v>
      </c>
      <c r="BV101">
        <f>AVERAGE(Sheet1!BV101:BV103)</f>
        <v>2.8124096974444807E-2</v>
      </c>
      <c r="BW101">
        <f>AVERAGE(Sheet1!BW101:BW103)</f>
        <v>4.4711729768219799E-2</v>
      </c>
      <c r="BX101">
        <f>AVERAGE(Sheet1!BX101:BX103)</f>
        <v>1.7976755657690264E-2</v>
      </c>
      <c r="BY101">
        <f>AVERAGE(Sheet1!BY101:BY103)</f>
        <v>2.7810931061944655E-2</v>
      </c>
      <c r="BZ101">
        <f>AVERAGE(Sheet1!BZ101:BZ103)</f>
        <v>2.1677349989133361E-2</v>
      </c>
      <c r="CA101">
        <f>AVERAGE(Sheet1!CA101:CA103)</f>
        <v>9.9857237145110442E-3</v>
      </c>
      <c r="CB101">
        <f>AVERAGE(Sheet1!CB101:CB103)</f>
        <v>2.6836003522138292E-2</v>
      </c>
      <c r="CC101">
        <f>AVERAGE(Sheet1!CC101:CC103)</f>
        <v>1.8665277965358145E-2</v>
      </c>
      <c r="CD101">
        <f>AVERAGE(Sheet1!CD101:CD103)</f>
        <v>1.262572854159146E-2</v>
      </c>
      <c r="CE101">
        <f>AVERAGE(Sheet1!CE101:CE103)</f>
        <v>1.8331583282227615E-2</v>
      </c>
      <c r="CF101">
        <f>AVERAGE(Sheet1!CF101:CF103)</f>
        <v>1.8317060034066523E-2</v>
      </c>
      <c r="CG101">
        <f>AVERAGE(Sheet1!CG101:CG103)</f>
        <v>2.7115481798544134E-2</v>
      </c>
      <c r="CH101">
        <f>AVERAGE(Sheet1!CH101:CH103)</f>
        <v>1.7651893949580295E-2</v>
      </c>
      <c r="CI101">
        <f>AVERAGE(Sheet1!CI101:CI103)</f>
        <v>1.7616822904618745E-2</v>
      </c>
      <c r="CJ101">
        <f>AVERAGE(Sheet1!CJ101:CJ103)</f>
        <v>4.3608016042648634E-2</v>
      </c>
      <c r="CK101">
        <f>AVERAGE(Sheet1!CK101:CK103)</f>
        <v>1.8810530587372958E-2</v>
      </c>
      <c r="CL101">
        <f>AVERAGE(Sheet1!CL101:CL103)</f>
        <v>1.9383600597126849E-2</v>
      </c>
      <c r="CM101">
        <f>AVERAGE(Sheet1!CM101:CM103)</f>
        <v>3.2147652122264149E-2</v>
      </c>
      <c r="CN101">
        <f>AVERAGE(Sheet1!CN101:CN103)</f>
        <v>6.8075724430602211E-2</v>
      </c>
      <c r="CO101">
        <f>AVERAGE(Sheet1!CO101:CO103)</f>
        <v>3.0361731658318975E-2</v>
      </c>
      <c r="CP101">
        <f>AVERAGE(Sheet1!CP101:CP103)</f>
        <v>5.492418892112938E-2</v>
      </c>
      <c r="CQ101">
        <f>AVERAGE(Sheet1!CQ101:CQ103)</f>
        <v>5.0922628416152733E-3</v>
      </c>
      <c r="CR101">
        <f>AVERAGE(Sheet1!CR101:CR103)</f>
        <v>1.0737897934498197E-2</v>
      </c>
      <c r="CS101">
        <f>AVERAGE(Sheet1!CS101:CS103)</f>
        <v>3.2490211594470665E-2</v>
      </c>
      <c r="CT101">
        <f>AVERAGE(Sheet1!CT101:CT103)</f>
        <v>2.8076816680271583E-2</v>
      </c>
      <c r="CU101">
        <f>AVERAGE(Sheet1!CU101:CU103)</f>
        <v>2.3702419276851645E-2</v>
      </c>
      <c r="CV101">
        <f>AVERAGE(Sheet1!CV101:CV103)</f>
        <v>2.3702419276851388E-2</v>
      </c>
      <c r="CW101">
        <f>AVERAGE(Sheet1!CW101:CW103)</f>
        <v>2.9722826283272497E-2</v>
      </c>
      <c r="CX101">
        <f>AVERAGE(Sheet1!CX101:CX103)</f>
        <v>2.0912281535914994E-2</v>
      </c>
      <c r="CY101">
        <f>AVERAGE(Sheet1!CY101:CY103)</f>
        <v>2.8526629498986211E-2</v>
      </c>
      <c r="CZ101">
        <f>AVERAGE(Sheet1!CZ101:CZ103)</f>
        <v>2.0106214464285472E-2</v>
      </c>
      <c r="DA101">
        <f>AVERAGE(Sheet1!DA101:DA103)</f>
        <v>1.8633091930264262E-2</v>
      </c>
      <c r="DB101">
        <f>AVERAGE(Sheet1!DB101:DB103)</f>
        <v>-2.3179555339552329E-3</v>
      </c>
      <c r="DC101">
        <f>AVERAGE(Sheet1!DC101:DC103)</f>
        <v>1.2285041142321798E-2</v>
      </c>
      <c r="DD101">
        <f>AVERAGE(Sheet1!DD101:DD103)</f>
        <v>2.0300406408219469E-2</v>
      </c>
      <c r="DE101">
        <f>AVERAGE(Sheet1!DE101:DE103)</f>
        <v>2.0124069506386271E-2</v>
      </c>
      <c r="DF101">
        <f>AVERAGE(Sheet1!DF101:DF103)</f>
        <v>1.4690572003942526E-2</v>
      </c>
      <c r="DG101">
        <f>AVERAGE(Sheet1!DG101:DG103)</f>
        <v>1.4460980097726154E-2</v>
      </c>
      <c r="DH101">
        <f>AVERAGE(Sheet1!DH101:DH103)</f>
        <v>1.4460980097251238E-2</v>
      </c>
      <c r="DI101">
        <f>AVERAGE(Sheet1!DI101:DI103)</f>
        <v>1.6503890703525537E-2</v>
      </c>
      <c r="DJ101">
        <f>AVERAGE(Sheet1!DJ101:DJ103)</f>
        <v>2.581877486963528E-2</v>
      </c>
      <c r="DK101">
        <f>AVERAGE(Sheet1!DK101:DK103)</f>
        <v>1.8850665838253344E-2</v>
      </c>
      <c r="DL101">
        <f>AVERAGE(Sheet1!DL101:DL103)</f>
        <v>2.6965122553601506E-2</v>
      </c>
      <c r="DM101">
        <f>AVERAGE(Sheet1!DM101:DM103)</f>
        <v>1.7086607740135078E-2</v>
      </c>
      <c r="DN101">
        <f>AVERAGE(Sheet1!DN101:DN103)</f>
        <v>5.0218512494363265E-3</v>
      </c>
      <c r="DO101">
        <f>AVERAGE(Sheet1!DO101:DO103)</f>
        <v>2.6580163466362754E-2</v>
      </c>
      <c r="DP101">
        <f>AVERAGE(Sheet1!DP101:DP103)</f>
        <v>4.3435827139564509E-2</v>
      </c>
      <c r="DQ101">
        <f>AVERAGE(Sheet1!DQ101:DQ103)</f>
        <v>3.9030898105579137E-2</v>
      </c>
      <c r="DR101">
        <f>AVERAGE(Sheet1!DR101:DR103)</f>
        <v>1.9838267051470442E-2</v>
      </c>
      <c r="DS101">
        <f>AVERAGE(Sheet1!DS101:DS103)</f>
        <v>7.8234414417724576E-3</v>
      </c>
      <c r="DT101">
        <f>AVERAGE(Sheet1!DT101:DT103)</f>
        <v>1.3421005313822065E-2</v>
      </c>
      <c r="DU101">
        <f>AVERAGE(Sheet1!DU101:DU103)</f>
        <v>1.6978792939912595E-2</v>
      </c>
      <c r="DV101">
        <f>AVERAGE(Sheet1!DV101:DV103)</f>
        <v>4.8441884857217531E-2</v>
      </c>
      <c r="DW101">
        <f>AVERAGE(Sheet1!DW101:DW103)</f>
        <v>1.8304328203773295E-2</v>
      </c>
      <c r="DX101">
        <f>AVERAGE(Sheet1!DX101:DX103)</f>
        <v>2.6341338704807964E-2</v>
      </c>
      <c r="DY101">
        <f>AVERAGE(Sheet1!DY101:DY103)</f>
        <v>3.9058001695931509E-2</v>
      </c>
      <c r="DZ101">
        <f>AVERAGE(Sheet1!DZ101:DZ103)</f>
        <v>5.6985411923064682E-3</v>
      </c>
      <c r="EA101">
        <f>AVERAGE(Sheet1!EA101:EA103)</f>
        <v>1.5117224179733971E-2</v>
      </c>
      <c r="EB101">
        <f>AVERAGE(Sheet1!EB101:EB103)</f>
        <v>1.7067482620025554E-2</v>
      </c>
      <c r="EC101">
        <f>AVERAGE(Sheet1!EC101:EC103)</f>
        <v>1.2199891862549809E-2</v>
      </c>
      <c r="ED101">
        <f>AVERAGE(Sheet1!ED101:ED103)</f>
        <v>2.2520376265181181E-2</v>
      </c>
      <c r="EE101">
        <f>AVERAGE(Sheet1!EE101:EE103)</f>
        <v>1.2491687556129097E-2</v>
      </c>
      <c r="EF101">
        <f>AVERAGE(Sheet1!EF101:EF103)</f>
        <v>2.3130994866872905E-2</v>
      </c>
      <c r="EG101">
        <f>AVERAGE(Sheet1!EG101:EG103)</f>
        <v>2.6761564746614581E-2</v>
      </c>
      <c r="EH101">
        <f>AVERAGE(Sheet1!EH101:EH103)</f>
        <v>3.0435390702730825E-2</v>
      </c>
      <c r="EI101">
        <f>AVERAGE(Sheet1!EI101:EI103)</f>
        <v>-7.3537688687076441E-3</v>
      </c>
      <c r="EJ101">
        <f>AVERAGE(Sheet1!EJ101:EJ103)</f>
        <v>4.6932416803285602E-2</v>
      </c>
      <c r="EK101">
        <f>AVERAGE(Sheet1!EK101:EK103)</f>
        <v>1.5740383237619799E-2</v>
      </c>
      <c r="EL101">
        <f>AVERAGE(Sheet1!EL101:EL103)</f>
        <v>2.6563380775960949E-2</v>
      </c>
      <c r="EM101">
        <f>AVERAGE(Sheet1!EM101:EM103)</f>
        <v>2.2770786589926189E-2</v>
      </c>
      <c r="EN101">
        <f>AVERAGE(Sheet1!EN101:EN103)</f>
        <v>3.8739170137927714E-2</v>
      </c>
      <c r="EO101">
        <f>AVERAGE(Sheet1!EO101:EO103)</f>
        <v>2.2967733706725817E-2</v>
      </c>
      <c r="EP101">
        <f>AVERAGE(Sheet1!EP101:EP103)</f>
        <v>2.9606490446240308E-2</v>
      </c>
      <c r="EQ101">
        <f>AVERAGE(Sheet1!EQ101:EQ103)</f>
        <v>2.70257371679045E-2</v>
      </c>
      <c r="ER101">
        <f>AVERAGE(Sheet1!ER101:ER103)</f>
        <v>1.5315884906007771E-2</v>
      </c>
      <c r="ES101">
        <f>AVERAGE(Sheet1!ES101:ES103)</f>
        <v>1.5315884906741776E-2</v>
      </c>
      <c r="ET101">
        <f>AVERAGE(Sheet1!ET101:ET103)</f>
        <v>3.2592383081144392E-2</v>
      </c>
      <c r="EU101">
        <f>AVERAGE(Sheet1!EU101:EU103)</f>
        <v>2.3675508795188056E-2</v>
      </c>
      <c r="EV101">
        <f>AVERAGE(Sheet1!EV101:EV103)</f>
        <v>3.8595404526124235E-3</v>
      </c>
      <c r="EW101">
        <f>AVERAGE(Sheet1!EW101:EW103)</f>
        <v>3.8595404526125718E-3</v>
      </c>
      <c r="EX101">
        <f>AVERAGE(Sheet1!EX101:EX103)</f>
        <v>1.7573346839943643E-2</v>
      </c>
      <c r="EY101">
        <f>AVERAGE(Sheet1!EY101:EY103)</f>
        <v>3.2066428574147023E-2</v>
      </c>
      <c r="EZ101">
        <f>AVERAGE(Sheet1!EZ101:EZ103)</f>
        <v>2.0766022626240093E-2</v>
      </c>
      <c r="FA101">
        <f>AVERAGE(Sheet1!FA101:FA103)</f>
        <v>1.85593936177804E-2</v>
      </c>
      <c r="FB101">
        <f>AVERAGE(Sheet1!FB101:FB103)</f>
        <v>1.884284253457184E-2</v>
      </c>
      <c r="FC101">
        <f>AVERAGE(Sheet1!FC101:FC103)</f>
        <v>3.3235024768893583E-2</v>
      </c>
      <c r="FD101">
        <f>AVERAGE(Sheet1!FD101:FD103)</f>
        <v>1.6782392585972361E-2</v>
      </c>
      <c r="FE101">
        <f>AVERAGE(Sheet1!FE101:FE103)</f>
        <v>1.7499909870501134E-2</v>
      </c>
      <c r="FF101">
        <f>AVERAGE(Sheet1!FF101:FF103)</f>
        <v>4.5280134790561588E-2</v>
      </c>
      <c r="FG101">
        <f>AVERAGE(Sheet1!FG101:FG103)</f>
        <v>3.566347888617627E-2</v>
      </c>
      <c r="FH101">
        <f>AVERAGE(Sheet1!FH101:FH103)</f>
        <v>1.9292948303788842E-2</v>
      </c>
      <c r="FI101">
        <f>AVERAGE(Sheet1!FI101:FI103)</f>
        <v>1.7718570353287499E-2</v>
      </c>
      <c r="FJ101">
        <f>AVERAGE(Sheet1!FJ101:FJ103)</f>
        <v>9.1886810179011933E-3</v>
      </c>
      <c r="FK101">
        <f>AVERAGE(Sheet1!FK101:FK103)</f>
        <v>9.1821896993012162E-3</v>
      </c>
      <c r="FL101">
        <f>AVERAGE(Sheet1!FL101:FL103)</f>
        <v>-4.0997808046109679E-4</v>
      </c>
      <c r="FM101">
        <f>AVERAGE(Sheet1!FM101:FM103)</f>
        <v>-4.7262588885118212E-4</v>
      </c>
      <c r="FN101">
        <f>AVERAGE(Sheet1!FN101:FN103)</f>
        <v>1.8402900483645901E-2</v>
      </c>
      <c r="FO101">
        <f>AVERAGE(Sheet1!FO101:FO103)</f>
        <v>2.817373458458361E-2</v>
      </c>
      <c r="FP101">
        <f>AVERAGE(Sheet1!FP101:FP103)</f>
        <v>3.1077200957697244E-2</v>
      </c>
      <c r="FQ101">
        <f>AVERAGE(Sheet1!FQ101:FQ103)</f>
        <v>2.4238136470030369E-2</v>
      </c>
      <c r="FR101">
        <f>AVERAGE(Sheet1!FR101:FR103)</f>
        <v>4.7615849933730657E-2</v>
      </c>
      <c r="FS101">
        <f>AVERAGE(Sheet1!FS101:FS103)</f>
        <v>7.5067162822394602E-3</v>
      </c>
      <c r="FT101">
        <f>AVERAGE(Sheet1!FT101:FT103)</f>
        <v>4.4814762700632005E-2</v>
      </c>
      <c r="FU101">
        <f>AVERAGE(Sheet1!FU101:FU103)</f>
        <v>1.4922751341769644E-2</v>
      </c>
      <c r="FV101">
        <f>AVERAGE(Sheet1!FV101:FV103)</f>
        <v>7.5067162822392381E-3</v>
      </c>
      <c r="FW101">
        <f>AVERAGE(Sheet1!FW101:FW103)</f>
        <v>1.6393952271914387E-2</v>
      </c>
      <c r="FX101">
        <f>AVERAGE(Sheet1!FX101:FX103)</f>
        <v>1.6394299941439632E-2</v>
      </c>
      <c r="FY101">
        <f>AVERAGE(Sheet1!FY101:FY103)</f>
        <v>2.2802252930354722E-2</v>
      </c>
      <c r="FZ101">
        <f>AVERAGE(Sheet1!FZ101:FZ103)</f>
        <v>2.0344882451954982E-2</v>
      </c>
      <c r="GA101">
        <f>AVERAGE(Sheet1!GA101:GA103)</f>
        <v>1.5828913753713463E-2</v>
      </c>
      <c r="GB101">
        <f>AVERAGE(Sheet1!GB101:GB103)</f>
        <v>2.665758766507061E-2</v>
      </c>
      <c r="GC101">
        <f>AVERAGE(Sheet1!GC101:GC103)</f>
        <v>1.8516028237436255E-2</v>
      </c>
      <c r="GD101">
        <f>AVERAGE(Sheet1!GD101:GD103)</f>
        <v>1.8516028237436255E-2</v>
      </c>
      <c r="GE101">
        <f>AVERAGE(Sheet1!GE101:GE103)</f>
        <v>2.1209202862412607E-2</v>
      </c>
      <c r="GF101">
        <f>AVERAGE(Sheet1!GF101:GF103)</f>
        <v>1.9997980434764456E-2</v>
      </c>
      <c r="GG101">
        <f>AVERAGE(Sheet1!GG101:GG103)</f>
        <v>4.0213889895491461E-2</v>
      </c>
      <c r="GH101">
        <f>AVERAGE(Sheet1!GH101:GH103)</f>
        <v>2.0915147212490586E-2</v>
      </c>
      <c r="GI101">
        <f>AVERAGE(Sheet1!GI101:GI103)</f>
        <v>2.6356770561398551E-2</v>
      </c>
      <c r="GJ101">
        <f>AVERAGE(Sheet1!GJ101:GJ103)</f>
        <v>1.5914463611440704E-2</v>
      </c>
      <c r="GK101">
        <f>AVERAGE(Sheet1!GK101:GK103)</f>
        <v>2.6356770561398291E-2</v>
      </c>
      <c r="GL101">
        <f>AVERAGE(Sheet1!GL101:GL103)</f>
        <v>1.4561631801147076E-2</v>
      </c>
      <c r="GM101">
        <f>AVERAGE(Sheet1!GM101:GM103)</f>
        <v>2.1209202850040947E-2</v>
      </c>
      <c r="GN101">
        <f>AVERAGE(Sheet1!GN101:GN103)</f>
        <v>2.0920691577229977E-2</v>
      </c>
      <c r="GO101">
        <f>AVERAGE(Sheet1!GO101:GO103)</f>
        <v>3.6151144059045591E-2</v>
      </c>
      <c r="GP101">
        <f>AVERAGE(Sheet1!GP101:GP103)</f>
        <v>3.615089627341931E-2</v>
      </c>
      <c r="GQ101">
        <f>AVERAGE(Sheet1!GQ101:GQ103)</f>
        <v>2.4614784690188147E-2</v>
      </c>
      <c r="GR101">
        <f>AVERAGE(Sheet1!GR101:GR103)</f>
        <v>2.5175383927534933E-2</v>
      </c>
      <c r="GS101">
        <f>AVERAGE(Sheet1!GS101:GS103)</f>
        <v>2.5190400728571261E-2</v>
      </c>
      <c r="GT101">
        <f>AVERAGE(Sheet1!GT101:GT103)</f>
        <v>1.1506987009048805E-2</v>
      </c>
      <c r="GU101">
        <f>AVERAGE(Sheet1!GU101:GU103)</f>
        <v>1.486154702061023E-2</v>
      </c>
      <c r="GV101">
        <f>AVERAGE(Sheet1!GV101:GV103)</f>
        <v>-1.2110560631931536E-2</v>
      </c>
      <c r="GW101">
        <f>AVERAGE(Sheet1!GW101:GW103)</f>
        <v>2.1875944133995295E-2</v>
      </c>
      <c r="GX101">
        <f>AVERAGE(Sheet1!GX101:GX103)</f>
        <v>1.3991465343628311E-3</v>
      </c>
      <c r="GY101">
        <f>AVERAGE(Sheet1!GY101:GY103)</f>
        <v>-1.8770621036627484E-3</v>
      </c>
      <c r="GZ101">
        <f>AVERAGE(Sheet1!GZ101:GZ103)</f>
        <v>3.1862438939912474E-2</v>
      </c>
      <c r="HA101">
        <f>AVERAGE(Sheet1!HA101:HA103)</f>
        <v>1.867828649052165E-2</v>
      </c>
      <c r="HB101">
        <f>AVERAGE(Sheet1!HB101:HB103)</f>
        <v>1.4529884527744877E-2</v>
      </c>
      <c r="HC101">
        <f>AVERAGE(Sheet1!HC101:HC103)</f>
        <v>1.8678286498769681E-2</v>
      </c>
      <c r="HD101">
        <f>AVERAGE(Sheet1!HD101:HD103)</f>
        <v>2.7597148597361138E-2</v>
      </c>
      <c r="HE101">
        <f>AVERAGE(Sheet1!HE101:HE103)</f>
        <v>6.4645783368452767E-2</v>
      </c>
      <c r="HF101">
        <f>AVERAGE(Sheet1!HF101:HF103)</f>
        <v>1.094150773779227E-2</v>
      </c>
      <c r="HG101">
        <f>AVERAGE(Sheet1!HG101:HG103)</f>
        <v>2.6259265255325553E-2</v>
      </c>
      <c r="HH101">
        <f>AVERAGE(Sheet1!HH101:HH103)</f>
        <v>2.3989564987060508E-2</v>
      </c>
      <c r="HI101">
        <f>AVERAGE(Sheet1!HI101:HI103)</f>
        <v>2.8843120016242525E-2</v>
      </c>
      <c r="HJ101">
        <f>AVERAGE(Sheet1!HJ101:HJ103)</f>
        <v>2.2433542475744583E-2</v>
      </c>
      <c r="HK101">
        <f>AVERAGE(Sheet1!HK101:HK103)</f>
        <v>-5.5365362219646685E-4</v>
      </c>
      <c r="HL101">
        <f>AVERAGE(Sheet1!HL101:HL103)</f>
        <v>2.9341442182680127E-2</v>
      </c>
      <c r="HM101">
        <f>AVERAGE(Sheet1!HM101:HM103)</f>
        <v>2.37794901314895E-2</v>
      </c>
      <c r="HN101">
        <f>AVERAGE(Sheet1!HN101:HN103)</f>
        <v>-2.3094711353930744E-3</v>
      </c>
      <c r="HO101">
        <f>AVERAGE(Sheet1!HO101:HO103)</f>
        <v>2.1531240849211208E-2</v>
      </c>
      <c r="HP101">
        <f>AVERAGE(Sheet1!HP101:HP103)</f>
        <v>-2.7026167231398355E-3</v>
      </c>
      <c r="HQ101">
        <f>AVERAGE(Sheet1!HQ101:HQ103)</f>
        <v>1.2831342098379068E-3</v>
      </c>
      <c r="HR101">
        <f>AVERAGE(Sheet1!HR101:HR103)</f>
        <v>2.9341442182680127E-2</v>
      </c>
      <c r="HS101">
        <f>AVERAGE(Sheet1!HS101:HS103)</f>
        <v>5.1093132979511381E-2</v>
      </c>
      <c r="HT101">
        <f>AVERAGE(Sheet1!HT101:HT103)</f>
        <v>3.3857751574821369E-3</v>
      </c>
      <c r="HU101">
        <f>AVERAGE(Sheet1!HU101:HU103)</f>
        <v>3.8317455135000733E-3</v>
      </c>
      <c r="HV101">
        <f>AVERAGE(Sheet1!HV101:HV103)</f>
        <v>2.5450370114315463E-2</v>
      </c>
      <c r="HW101">
        <f>AVERAGE(Sheet1!HW101:HW103)</f>
        <v>1.7203739889472103E-2</v>
      </c>
      <c r="HX101">
        <f>AVERAGE(Sheet1!HX101:HX103)</f>
        <v>2.5458847113061272E-2</v>
      </c>
      <c r="HY101">
        <f>AVERAGE(Sheet1!HY101:HY103)</f>
        <v>3.9710987837786593E-3</v>
      </c>
      <c r="HZ101">
        <f>AVERAGE(Sheet1!HZ101:HZ103)</f>
        <v>2.4252516279487029E-2</v>
      </c>
      <c r="IA101">
        <f>AVERAGE(Sheet1!IA101:IA103)</f>
        <v>1.9246547931295915E-2</v>
      </c>
      <c r="IB101">
        <f>AVERAGE(Sheet1!IB101:IB103)</f>
        <v>2.7821192558955321E-2</v>
      </c>
      <c r="IC101">
        <f>AVERAGE(Sheet1!IC101:IC103)</f>
        <v>1.9245679529240427E-2</v>
      </c>
      <c r="ID101">
        <f>AVERAGE(Sheet1!ID101:ID103)</f>
        <v>2.5984735314579305E-2</v>
      </c>
      <c r="IE101">
        <f>AVERAGE(Sheet1!IE101:IE103)</f>
        <v>1.3325903397105857E-2</v>
      </c>
      <c r="IF101">
        <f>AVERAGE(Sheet1!IF101:IF103)</f>
        <v>1.3378348352721966E-2</v>
      </c>
      <c r="IG101">
        <f>AVERAGE(Sheet1!IG101:IG103)</f>
        <v>1.9451279436030977E-2</v>
      </c>
      <c r="IH101">
        <f>AVERAGE(Sheet1!IH101:IH103)</f>
        <v>2.4371685400207472E-2</v>
      </c>
      <c r="II101">
        <f>AVERAGE(Sheet1!II101:II103)</f>
        <v>1.9473116065190754E-2</v>
      </c>
      <c r="IJ101">
        <f>AVERAGE(Sheet1!IJ101:IJ103)</f>
        <v>2.0827039256823127E-2</v>
      </c>
      <c r="IK101">
        <f>AVERAGE(Sheet1!IK101:IK103)</f>
        <v>2.8551730993146784E-2</v>
      </c>
      <c r="IL101">
        <f>AVERAGE(Sheet1!IL101:IL103)</f>
        <v>2.9803173763806329E-2</v>
      </c>
      <c r="IM101">
        <f>AVERAGE(Sheet1!IM101:IM103)</f>
        <v>1.9656020336046114E-2</v>
      </c>
      <c r="IN101">
        <f>AVERAGE(Sheet1!IN101:IN103)</f>
        <v>4.6456697266304747E-2</v>
      </c>
      <c r="IO101">
        <f>AVERAGE(Sheet1!IO101:IO103)</f>
        <v>1.1370676839667452E-2</v>
      </c>
      <c r="IP101">
        <f>AVERAGE(Sheet1!IP101:IP103)</f>
        <v>-5.193545639079848E-3</v>
      </c>
      <c r="IQ101">
        <f>AVERAGE(Sheet1!IQ101:IQ103)</f>
        <v>2.5925561381520652E-2</v>
      </c>
      <c r="IR101">
        <f>AVERAGE(Sheet1!IR101:IR103)</f>
        <v>2.5947137897283496E-2</v>
      </c>
      <c r="IS101">
        <f>AVERAGE(Sheet1!IS101:IS103)</f>
        <v>1.4131115311637577E-2</v>
      </c>
      <c r="IT101">
        <f>AVERAGE(Sheet1!IT101:IT103)</f>
        <v>1.8408454115637591E-2</v>
      </c>
      <c r="IU101">
        <f>AVERAGE(Sheet1!IU101:IU103)</f>
        <v>1.7994483856375587E-2</v>
      </c>
      <c r="IV101">
        <f>AVERAGE(Sheet1!IV101:IV103)</f>
        <v>1.8623469013134719E-2</v>
      </c>
      <c r="IW101">
        <f>AVERAGE(Sheet1!IW101:IW103)</f>
        <v>2.7472881920985365E-2</v>
      </c>
      <c r="IX101">
        <f>AVERAGE(Sheet1!IX101:IX103)</f>
        <v>1.9032726019947432E-2</v>
      </c>
      <c r="IY101">
        <f>AVERAGE(Sheet1!IY101:IY103)</f>
        <v>1.8608318515233296E-2</v>
      </c>
      <c r="IZ101">
        <f>AVERAGE(Sheet1!IZ101:IZ103)</f>
        <v>4.7061835071488201E-2</v>
      </c>
      <c r="JA101">
        <f>AVERAGE(Sheet1!JA101:JA103)</f>
        <v>4.284943543711147E-2</v>
      </c>
      <c r="JB101">
        <f>AVERAGE(Sheet1!JB101:JB103)</f>
        <v>1.6341742407685305E-2</v>
      </c>
      <c r="JC101">
        <f>AVERAGE(Sheet1!JC101:JC103)</f>
        <v>1.6341742407685156E-2</v>
      </c>
      <c r="JD101">
        <f>AVERAGE(Sheet1!JD101:JD103)</f>
        <v>2.1972825188047624E-2</v>
      </c>
      <c r="JE101">
        <f>AVERAGE(Sheet1!JE101:JE103)</f>
        <v>1.4077726899142884E-2</v>
      </c>
      <c r="JF101">
        <f>AVERAGE(Sheet1!JF101:JF103)</f>
        <v>1.5505260250337272E-2</v>
      </c>
      <c r="JG101">
        <f>AVERAGE(Sheet1!JG101:JG103)</f>
        <v>2.2363212111249402E-2</v>
      </c>
      <c r="JH101">
        <f>AVERAGE(Sheet1!JH101:JH103)</f>
        <v>3.1691362210144826E-2</v>
      </c>
      <c r="JI101">
        <f>AVERAGE(Sheet1!JI101:JI103)</f>
        <v>3.1691362210144826E-2</v>
      </c>
      <c r="JJ101">
        <f>AVERAGE(Sheet1!JJ101:JJ103)</f>
        <v>1.5653114689521613E-2</v>
      </c>
      <c r="JK101">
        <f>AVERAGE(Sheet1!JK101:JK103)</f>
        <v>7.7852612998943194E-3</v>
      </c>
      <c r="JL101">
        <f>AVERAGE(Sheet1!JL101:JL103)</f>
        <v>2.5940394816963159E-2</v>
      </c>
      <c r="JM101">
        <f>AVERAGE(Sheet1!JM101:JM103)</f>
        <v>-1.5375361838991538E-2</v>
      </c>
      <c r="JN101">
        <f>AVERAGE(Sheet1!JN101:JN103)</f>
        <v>-2.124781894950778E-2</v>
      </c>
      <c r="JO101">
        <f>AVERAGE(Sheet1!JO101:JO103)</f>
        <v>4.2797611475567786E-2</v>
      </c>
      <c r="JP101">
        <f>AVERAGE(Sheet1!JP101:JP103)</f>
        <v>2.5831435165128536E-2</v>
      </c>
      <c r="JQ101">
        <f>AVERAGE(Sheet1!JQ101:JQ103)</f>
        <v>-2.1970198170696936E-2</v>
      </c>
      <c r="JR101">
        <f>AVERAGE(Sheet1!JR101:JR103)</f>
        <v>-7.466282428797359E-3</v>
      </c>
      <c r="JS101">
        <f>AVERAGE(Sheet1!JS101:JS103)</f>
        <v>-7.4838401972406503E-3</v>
      </c>
      <c r="JT101">
        <f>AVERAGE(Sheet1!JT101:JT103)</f>
        <v>1.4724939538180881E-2</v>
      </c>
      <c r="JU101">
        <f>AVERAGE(Sheet1!JU101:JU103)</f>
        <v>1.3285770196301838E-2</v>
      </c>
      <c r="JV101">
        <f>AVERAGE(Sheet1!JV101:JV103)</f>
        <v>1.3284437970950061E-2</v>
      </c>
      <c r="JW101">
        <f>AVERAGE(Sheet1!JW101:JW103)</f>
        <v>4.6452877493987375E-2</v>
      </c>
      <c r="JX101">
        <f>AVERAGE(Sheet1!JX101:JX103)</f>
        <v>-4.625013368754316E-3</v>
      </c>
      <c r="JY101">
        <f>AVERAGE(Sheet1!JY101:JY103)</f>
        <v>3.088132565737008E-2</v>
      </c>
      <c r="JZ101">
        <f>AVERAGE(Sheet1!JZ101:JZ103)</f>
        <v>2.5089615844618551E-2</v>
      </c>
      <c r="KA101">
        <f>AVERAGE(Sheet1!KA101:KA103)</f>
        <v>1.3962761213174449E-2</v>
      </c>
      <c r="KB101">
        <f>AVERAGE(Sheet1!KB101:KB103)</f>
        <v>-9.9995350468400357E-3</v>
      </c>
      <c r="KC101">
        <f>AVERAGE(Sheet1!KC101:KC103)</f>
        <v>1.4803943550710427E-2</v>
      </c>
      <c r="KD101">
        <f>AVERAGE(Sheet1!KD101:KD103)</f>
        <v>2.9984723365954886E-2</v>
      </c>
      <c r="KE101">
        <f>AVERAGE(Sheet1!KE101:KE103)</f>
        <v>-4.4412864058396284E-3</v>
      </c>
      <c r="KF101">
        <f>AVERAGE(Sheet1!KF101:KF103)</f>
        <v>6.0760024766193981E-3</v>
      </c>
      <c r="KG101">
        <f>AVERAGE(Sheet1!KG101:KG103)</f>
        <v>5.9942004974421481E-3</v>
      </c>
      <c r="KH101">
        <f>AVERAGE(Sheet1!KH101:KH103)</f>
        <v>-4.1002059126279784E-3</v>
      </c>
      <c r="KI101">
        <f>AVERAGE(Sheet1!KI101:KI103)</f>
        <v>5.994220413433486E-3</v>
      </c>
      <c r="KJ101">
        <f>AVERAGE(Sheet1!KJ101:KJ103)</f>
        <v>-4.0593107074839985E-3</v>
      </c>
      <c r="KK101">
        <f>AVERAGE(Sheet1!KK101:KK103)</f>
        <v>1.8778220843608435E-2</v>
      </c>
      <c r="KL101">
        <f>AVERAGE(Sheet1!KL101:KL103)</f>
        <v>2.8932345833845002E-2</v>
      </c>
      <c r="KM101">
        <f>AVERAGE(Sheet1!KM101:KM103)</f>
        <v>1.1489454299378088E-2</v>
      </c>
      <c r="KN101">
        <f>AVERAGE(Sheet1!KN101:KN103)</f>
        <v>3.4672235847080124E-2</v>
      </c>
      <c r="KO101">
        <f>AVERAGE(Sheet1!KO101:KO103)</f>
        <v>-4.5263515900995826E-3</v>
      </c>
      <c r="KP101">
        <f>AVERAGE(Sheet1!KP101:KP103)</f>
        <v>-6.7335338135144545E-3</v>
      </c>
      <c r="KQ101">
        <f>AVERAGE(Sheet1!KQ101:KQ103)</f>
        <v>7.1189431506781435E-3</v>
      </c>
      <c r="KR101">
        <f>AVERAGE(Sheet1!KR101:KR103)</f>
        <v>1.5009010753327242E-2</v>
      </c>
      <c r="KS101">
        <f>AVERAGE(Sheet1!KS101:KS103)</f>
        <v>1.8385656944433022E-2</v>
      </c>
      <c r="KT101">
        <f>AVERAGE(Sheet1!KT101:KT103)</f>
        <v>6.472630221270574E-3</v>
      </c>
      <c r="KU101">
        <f>AVERAGE(Sheet1!KU101:KU103)</f>
        <v>-2.5755962876876279E-3</v>
      </c>
      <c r="KV101">
        <f>AVERAGE(Sheet1!KV101:KV103)</f>
        <v>3.0173191805100402E-2</v>
      </c>
      <c r="KW101">
        <f>AVERAGE(Sheet1!KW101:KW103)</f>
        <v>1.0825143226499042E-2</v>
      </c>
      <c r="KX101">
        <f>AVERAGE(Sheet1!KX101:KX103)</f>
        <v>1.2230467783147514E-2</v>
      </c>
      <c r="KY101">
        <f>AVERAGE(Sheet1!KY101:KY103)</f>
        <v>2.5928968473020435E-2</v>
      </c>
      <c r="KZ101">
        <f>AVERAGE(Sheet1!KZ101:KZ103)</f>
        <v>8.1484176518495186E-3</v>
      </c>
      <c r="LA101">
        <f>AVERAGE(Sheet1!LA101:LA103)</f>
        <v>3.7788229502065097E-2</v>
      </c>
      <c r="LB101">
        <f>AVERAGE(Sheet1!LB101:LB103)</f>
        <v>1.0855565868556219E-2</v>
      </c>
      <c r="LC101">
        <f>AVERAGE(Sheet1!LC101:LC103)</f>
        <v>3.1241071256184878E-2</v>
      </c>
      <c r="LD101">
        <f>AVERAGE(Sheet1!LD101:LD103)</f>
        <v>2.2707632820182806E-2</v>
      </c>
      <c r="LE101">
        <f>AVERAGE(Sheet1!LE101:LE103)</f>
        <v>1.1101659033790678E-2</v>
      </c>
      <c r="LF101">
        <f>AVERAGE(Sheet1!LF101:LF103)</f>
        <v>4.59072080786882E-3</v>
      </c>
      <c r="LG101">
        <f>AVERAGE(Sheet1!LG101:LG103)</f>
        <v>4.59072080786882E-3</v>
      </c>
      <c r="LH101">
        <f>AVERAGE(Sheet1!LH101:LH103)</f>
        <v>-5.3328918062350112E-3</v>
      </c>
      <c r="LI101">
        <f>AVERAGE(Sheet1!LI101:LI103)</f>
        <v>-3.0748770133562178E-3</v>
      </c>
      <c r="LJ101">
        <f>AVERAGE(Sheet1!LJ101:LJ103)</f>
        <v>3.0974248285368062E-2</v>
      </c>
      <c r="LK101">
        <f>AVERAGE(Sheet1!LK101:LK103)</f>
        <v>2.3744734527142358E-2</v>
      </c>
      <c r="LL101">
        <f>AVERAGE(Sheet1!LL101:LL103)</f>
        <v>3.0231136284127214E-2</v>
      </c>
      <c r="LM101">
        <f>AVERAGE(Sheet1!LM101:LM103)</f>
        <v>3.0229791634065844E-2</v>
      </c>
      <c r="LN101">
        <f>AVERAGE(Sheet1!LN101:LN103)</f>
        <v>3.0796893658943152E-2</v>
      </c>
      <c r="LO101">
        <f>AVERAGE(Sheet1!LO101:LO103)</f>
        <v>2.5921424949708616E-2</v>
      </c>
      <c r="LP101">
        <f>AVERAGE(Sheet1!LP101:LP103)</f>
        <v>2.7146056709170512E-2</v>
      </c>
      <c r="LQ101">
        <f>AVERAGE(Sheet1!LQ101:LQ103)</f>
        <v>2.5957167569313617E-2</v>
      </c>
      <c r="LR101">
        <f>AVERAGE(Sheet1!LR101:LR103)</f>
        <v>3.0760957498860986E-2</v>
      </c>
      <c r="LS101">
        <f>AVERAGE(Sheet1!LS101:LS103)</f>
        <v>2.3630767693583705E-2</v>
      </c>
      <c r="LT101">
        <f>AVERAGE(Sheet1!LT101:LT103)</f>
        <v>2.5957167569313617E-2</v>
      </c>
      <c r="LU101">
        <f>AVERAGE(Sheet1!LU101:LU103)</f>
        <v>-2.6068999990401392E-2</v>
      </c>
      <c r="LV101">
        <f>AVERAGE(Sheet1!LV101:LV103)</f>
        <v>1.4451763526709146E-2</v>
      </c>
      <c r="LW101">
        <f>AVERAGE(Sheet1!LW101:LW103)</f>
        <v>1.9990711011056799E-2</v>
      </c>
      <c r="LX101">
        <f>AVERAGE(Sheet1!LX101:LX103)</f>
        <v>6.1316714523421689E-2</v>
      </c>
      <c r="LY101">
        <f>AVERAGE(Sheet1!LY101:LY103)</f>
        <v>6.1316905073664607E-2</v>
      </c>
      <c r="LZ101">
        <f>AVERAGE(Sheet1!LZ101:LZ103)</f>
        <v>3.1368329464072829E-2</v>
      </c>
      <c r="MA101">
        <f>AVERAGE(Sheet1!MA101:MA103)</f>
        <v>1.2169987322751208E-2</v>
      </c>
      <c r="MB101">
        <f>AVERAGE(Sheet1!MB101:MB103)</f>
        <v>8.0997264646473308E-3</v>
      </c>
      <c r="MC101">
        <f>AVERAGE(Sheet1!MC101:MC103)</f>
        <v>2.2754604498463522E-2</v>
      </c>
      <c r="MD101">
        <f>AVERAGE(Sheet1!MD101:MD103)</f>
        <v>2.4530242001587377E-2</v>
      </c>
      <c r="ME101">
        <f>AVERAGE(Sheet1!ME101:ME103)</f>
        <v>2.2098505363816117E-2</v>
      </c>
      <c r="MF101">
        <f>AVERAGE(Sheet1!MF101:MF103)</f>
        <v>1.4167054674493048E-2</v>
      </c>
      <c r="MG101">
        <f>AVERAGE(Sheet1!MG101:MG103)</f>
        <v>2.5595857366443431E-2</v>
      </c>
      <c r="MH101">
        <f>AVERAGE(Sheet1!MH101:MH103)</f>
        <v>1.6885024156523376E-2</v>
      </c>
      <c r="MI101">
        <f>AVERAGE(Sheet1!MI101:MI103)</f>
        <v>4.1740408785546045E-2</v>
      </c>
      <c r="MJ101">
        <f>AVERAGE(Sheet1!MJ101:MJ103)</f>
        <v>9.8064889452047863E-3</v>
      </c>
      <c r="MK101">
        <f>AVERAGE(Sheet1!MK101:MK103)</f>
        <v>3.7225488449158961E-2</v>
      </c>
      <c r="ML101">
        <f>AVERAGE(Sheet1!ML101:ML103)</f>
        <v>1.5542764670013328E-2</v>
      </c>
      <c r="MM101">
        <f>AVERAGE(Sheet1!MM101:MM103)</f>
        <v>3.3071441602091599E-2</v>
      </c>
      <c r="MN101">
        <f>AVERAGE(Sheet1!MN101:MN103)</f>
        <v>-2.1770472032551558E-2</v>
      </c>
      <c r="MO101">
        <f>AVERAGE(Sheet1!MO101:MO103)</f>
        <v>6.0204726470999649E-2</v>
      </c>
      <c r="MP101">
        <f>AVERAGE(Sheet1!MP101:MP103)</f>
        <v>2.630332051922209E-2</v>
      </c>
      <c r="MQ101">
        <f>AVERAGE(Sheet1!MQ101:MQ103)</f>
        <v>2.639832279553948E-2</v>
      </c>
      <c r="MR101">
        <f>AVERAGE(Sheet1!MR101:MR103)</f>
        <v>1.4044994942555586E-2</v>
      </c>
      <c r="MS101">
        <f>AVERAGE(Sheet1!MS101:MS103)</f>
        <v>2.7241523488284791E-2</v>
      </c>
      <c r="MT101">
        <f>AVERAGE(Sheet1!MT101:MT103)</f>
        <v>3.2051724593558352E-2</v>
      </c>
      <c r="MU101">
        <f>AVERAGE(Sheet1!MU101:MU103)</f>
        <v>1.445176352670933E-2</v>
      </c>
      <c r="MV101">
        <f>AVERAGE(Sheet1!MV101:MV103)</f>
        <v>2.1021266298656121E-2</v>
      </c>
      <c r="MW101">
        <f>AVERAGE(Sheet1!MW101:MW103)</f>
        <v>4.6433634419661494E-2</v>
      </c>
      <c r="MX101">
        <f>AVERAGE(Sheet1!MX101:MX103)</f>
        <v>5.0446508029067916E-2</v>
      </c>
      <c r="MY101">
        <f>AVERAGE(Sheet1!MY101:MY103)</f>
        <v>2.8403942511200968E-2</v>
      </c>
      <c r="MZ101">
        <f>AVERAGE(Sheet1!MZ101:MZ103)</f>
        <v>3.2226007263672418E-2</v>
      </c>
      <c r="NA101">
        <f>AVERAGE(Sheet1!NA101:NA103)</f>
        <v>9.6630603542616021E-3</v>
      </c>
      <c r="NB101">
        <f>AVERAGE(Sheet1!NB101:NB103)</f>
        <v>1.3326699844362633E-2</v>
      </c>
      <c r="NC101">
        <f>AVERAGE(Sheet1!NC101:NC103)</f>
        <v>1.6586858123430082E-2</v>
      </c>
      <c r="ND101">
        <f>AVERAGE(Sheet1!ND101:ND103)</f>
        <v>1.6219498628389745E-2</v>
      </c>
      <c r="NE101">
        <f>AVERAGE(Sheet1!NE101:NE103)</f>
        <v>2.6195645723134226E-2</v>
      </c>
      <c r="NF101">
        <f>AVERAGE(Sheet1!NF101:NF103)</f>
        <v>3.5329240768113279E-2</v>
      </c>
      <c r="NG101">
        <f>AVERAGE(Sheet1!NG101:NG103)</f>
        <v>3.531537971223897E-2</v>
      </c>
      <c r="NH101">
        <f>AVERAGE(Sheet1!NH101:NH103)</f>
        <v>4.6854187765763701E-2</v>
      </c>
      <c r="NI101">
        <f>AVERAGE(Sheet1!NI101:NI103)</f>
        <v>1.1588689838649505E-2</v>
      </c>
      <c r="NJ101">
        <f>AVERAGE(Sheet1!NJ101:NJ103)</f>
        <v>4.6286554207312459E-2</v>
      </c>
      <c r="NK101">
        <f>AVERAGE(Sheet1!NK101:NK103)</f>
        <v>5.6927636914750078E-2</v>
      </c>
      <c r="NL101">
        <f>AVERAGE(Sheet1!NL101:NL103)</f>
        <v>4.183434863012736E-2</v>
      </c>
      <c r="NM101">
        <f>AVERAGE(Sheet1!NM101:NM103)</f>
        <v>2.7212659080299833E-2</v>
      </c>
      <c r="NN101">
        <f>AVERAGE(Sheet1!NN101:NN103)</f>
        <v>6.5246250935094771E-2</v>
      </c>
      <c r="NO101">
        <f>AVERAGE(Sheet1!NO101:NO103)</f>
        <v>6.3521347459793542E-2</v>
      </c>
      <c r="NP101">
        <f>AVERAGE(Sheet1!NP101:NP103)</f>
        <v>3.7825427271231137E-2</v>
      </c>
      <c r="NQ101">
        <f>AVERAGE(Sheet1!NQ101:NQ103)</f>
        <v>6.0029536044775379E-2</v>
      </c>
      <c r="NR101">
        <f>AVERAGE(Sheet1!NR101:NR103)</f>
        <v>5.7089635550102345E-2</v>
      </c>
      <c r="NS101">
        <f>AVERAGE(Sheet1!NS101:NS103)</f>
        <v>2.8969807187412489E-2</v>
      </c>
      <c r="NT101">
        <f>AVERAGE(Sheet1!NT101:NT103)</f>
        <v>5.1858281723055587E-2</v>
      </c>
      <c r="NU101">
        <f>AVERAGE(Sheet1!NU101:NU103)</f>
        <v>1.1758681870400005E-3</v>
      </c>
      <c r="NV101">
        <f>AVERAGE(Sheet1!NV101:NV103)</f>
        <v>3.0106587812474217E-2</v>
      </c>
      <c r="NW101">
        <f>AVERAGE(Sheet1!NW101:NW103)</f>
        <v>2.8230560138472471E-3</v>
      </c>
      <c r="NX101">
        <f>AVERAGE(Sheet1!NX101:NX103)</f>
        <v>7.6461477225304941E-2</v>
      </c>
      <c r="NY101">
        <f>AVERAGE(Sheet1!NY101:NY103)</f>
        <v>2.4273482651741046E-2</v>
      </c>
      <c r="NZ101">
        <f>AVERAGE(Sheet1!NZ101:NZ103)</f>
        <v>5.3751276115373336E-2</v>
      </c>
      <c r="OA101">
        <f>AVERAGE(Sheet1!OA101:OA103)</f>
        <v>6.5674176525827119E-2</v>
      </c>
      <c r="OB101">
        <f>AVERAGE(Sheet1!OB101:OB103)</f>
        <v>2.4514340496200309E-2</v>
      </c>
      <c r="OC101">
        <f>AVERAGE(Sheet1!OC101:OC103)</f>
        <v>7.407554150366602E-2</v>
      </c>
      <c r="OD101">
        <f>AVERAGE(Sheet1!OD101:OD103)</f>
        <v>3.833874070565102E-2</v>
      </c>
      <c r="OE101">
        <f>AVERAGE(Sheet1!OE101:OE103)</f>
        <v>2.5593124575728193E-2</v>
      </c>
      <c r="OF101">
        <f>AVERAGE(Sheet1!OF101:OF103)</f>
        <v>2.0439359547013185E-2</v>
      </c>
      <c r="OG101">
        <f>AVERAGE(Sheet1!OG101:OG103)</f>
        <v>2.6329300578113002E-2</v>
      </c>
      <c r="OH101">
        <f>AVERAGE(Sheet1!OH101:OH103)</f>
        <v>1.3825099235031243E-2</v>
      </c>
      <c r="OI101">
        <f>AVERAGE(Sheet1!OI101:OI103)</f>
        <v>3.380306508209404E-2</v>
      </c>
      <c r="OJ101">
        <f>AVERAGE(Sheet1!OJ101:OJ103)</f>
        <v>-1.5514539328301305E-2</v>
      </c>
      <c r="OK101">
        <f>AVERAGE(Sheet1!OK101:OK103)</f>
        <v>1.2921647552548174E-2</v>
      </c>
      <c r="OL101">
        <f>AVERAGE(Sheet1!OL101:OL103)</f>
        <v>4.7560325580094633E-2</v>
      </c>
      <c r="OM101">
        <f>AVERAGE(Sheet1!OM101:OM103)</f>
        <v>8.6723850012009107E-2</v>
      </c>
      <c r="ON101">
        <f>AVERAGE(Sheet1!ON101:ON103)</f>
        <v>5.3126404545671045E-2</v>
      </c>
      <c r="OO101">
        <f>AVERAGE(Sheet1!OO101:OO103)</f>
        <v>-1.5514539328301305E-2</v>
      </c>
      <c r="OP101">
        <f>AVERAGE(Sheet1!OP101:OP103)</f>
        <v>3.8006284455887863E-2</v>
      </c>
      <c r="OQ101">
        <f>AVERAGE(Sheet1!OQ101:OQ103)</f>
        <v>1.7234164250182576E-2</v>
      </c>
      <c r="OR101">
        <f>AVERAGE(Sheet1!OR101:OR103)</f>
        <v>3.4679761439569599E-2</v>
      </c>
      <c r="OS101">
        <f>AVERAGE(Sheet1!OS101:OS103)</f>
        <v>2.0125484004883232E-2</v>
      </c>
      <c r="OT101">
        <f>AVERAGE(Sheet1!OT101:OT103)</f>
        <v>8.0265750828552848E-2</v>
      </c>
      <c r="OU101">
        <f>AVERAGE(Sheet1!OU101:OU103)</f>
        <v>2.4880311015272844E-2</v>
      </c>
      <c r="OV101">
        <f>AVERAGE(Sheet1!OV101:OV103)</f>
        <v>2.3199786232670716E-2</v>
      </c>
      <c r="OW101">
        <f>AVERAGE(Sheet1!OW101:OW103)</f>
        <v>4.2958905732002194E-2</v>
      </c>
      <c r="OX101">
        <f>AVERAGE(Sheet1!OX101:OX103)</f>
        <v>4.2958905732002194E-2</v>
      </c>
      <c r="OY101">
        <f>AVERAGE(Sheet1!OY101:OY103)</f>
        <v>3.104436907005596E-2</v>
      </c>
      <c r="OZ101">
        <f>AVERAGE(Sheet1!OZ101:OZ103)</f>
        <v>1.9275668930553953E-2</v>
      </c>
      <c r="PA101">
        <f>AVERAGE(Sheet1!PA101:PA103)</f>
        <v>8.7207043085376343E-2</v>
      </c>
      <c r="PB101">
        <f>AVERAGE(Sheet1!PB101:PB103)</f>
        <v>5.0834261197213087E-3</v>
      </c>
      <c r="PC101">
        <f>AVERAGE(Sheet1!PC101:PC103)</f>
        <v>1.3777597157906163E-2</v>
      </c>
      <c r="PD101">
        <f>AVERAGE(Sheet1!PD101:PD103)</f>
        <v>4.7651517801644117E-2</v>
      </c>
      <c r="PE101">
        <f>AVERAGE(Sheet1!PE101:PE103)</f>
        <v>2.5751101872702648E-2</v>
      </c>
      <c r="PF101">
        <f>AVERAGE(Sheet1!PF101:PF103)</f>
        <v>2.5751101872702426E-2</v>
      </c>
      <c r="PG101">
        <f>AVERAGE(Sheet1!PG101:PG103)</f>
        <v>2.1878968812216886E-2</v>
      </c>
      <c r="PH101">
        <f>AVERAGE(Sheet1!PH101:PH103)</f>
        <v>5.1212440962955146E-3</v>
      </c>
      <c r="PI101">
        <f>AVERAGE(Sheet1!PI101:PI103)</f>
        <v>4.2128932293509967E-2</v>
      </c>
      <c r="PJ101">
        <f>AVERAGE(Sheet1!PJ101:PJ103)</f>
        <v>9.1213915974751078E-2</v>
      </c>
      <c r="PK101">
        <f>AVERAGE(Sheet1!PK101:PK103)</f>
        <v>8.7207043085376343E-2</v>
      </c>
      <c r="PL101">
        <f>AVERAGE(Sheet1!PL101:PL103)</f>
        <v>4.2270242045734895E-2</v>
      </c>
      <c r="PM101">
        <f>AVERAGE(Sheet1!PM101:PM103)</f>
        <v>1.8194066468853687E-2</v>
      </c>
      <c r="PN101">
        <f>AVERAGE(Sheet1!PN101:PN103)</f>
        <v>-1.188190963386478E-3</v>
      </c>
      <c r="PO101">
        <f>AVERAGE(Sheet1!PO101:PO103)</f>
        <v>2.4328470740942576E-2</v>
      </c>
      <c r="PP101">
        <f>AVERAGE(Sheet1!PP101:PP103)</f>
        <v>2.7893884140596608E-2</v>
      </c>
      <c r="PQ101">
        <f>AVERAGE(Sheet1!PQ101:PQ103)</f>
        <v>-1.188190963386478E-3</v>
      </c>
      <c r="PR101">
        <f>AVERAGE(Sheet1!PR101:PR103)</f>
        <v>2.885688121328241E-2</v>
      </c>
      <c r="PS101">
        <f>AVERAGE(Sheet1!PS101:PS103)</f>
        <v>1.2791859677717751E-2</v>
      </c>
      <c r="PT101">
        <f>AVERAGE(Sheet1!PT101:PT103)</f>
        <v>1.3779923900820315E-2</v>
      </c>
      <c r="PU101">
        <f>AVERAGE(Sheet1!PU101:PU103)</f>
        <v>-1.188190963386478E-3</v>
      </c>
      <c r="PV101">
        <f>AVERAGE(Sheet1!PV101:PV103)</f>
        <v>-2.4976919990625752E-2</v>
      </c>
      <c r="PW101">
        <f>AVERAGE(Sheet1!PW101:PW103)</f>
        <v>-2.6501468745399492E-2</v>
      </c>
      <c r="PX101">
        <f>AVERAGE(Sheet1!PX101:PX103)</f>
        <v>2.5141314354858297E-2</v>
      </c>
      <c r="PY101">
        <f>AVERAGE(Sheet1!PY101:PY103)</f>
        <v>2.2533612138745236E-2</v>
      </c>
      <c r="PZ101">
        <f>AVERAGE(Sheet1!PZ101:PZ103)</f>
        <v>1.8688157081014272E-2</v>
      </c>
      <c r="QA101">
        <f>AVERAGE(Sheet1!QA101:QA103)</f>
        <v>1.1502683156303947E-2</v>
      </c>
      <c r="QB101">
        <f>AVERAGE(Sheet1!QB101:QB103)</f>
        <v>1.8197183886700368E-2</v>
      </c>
      <c r="QC101">
        <f>AVERAGE(Sheet1!QC101:QC103)</f>
        <v>3.0665038377455971E-2</v>
      </c>
      <c r="QD101">
        <f>AVERAGE(Sheet1!QD101:QD103)</f>
        <v>5.6342420508609381E-2</v>
      </c>
      <c r="QE101">
        <f>AVERAGE(Sheet1!QE101:QE103)</f>
        <v>1.3020464170436933E-2</v>
      </c>
      <c r="QF101">
        <f>AVERAGE(Sheet1!QF101:QF103)</f>
        <v>8.0481909039768296E-4</v>
      </c>
      <c r="QG101">
        <f>AVERAGE(Sheet1!QG101:QG103)</f>
        <v>8.2835818405799042E-3</v>
      </c>
      <c r="QH101">
        <f>AVERAGE(Sheet1!QH101:QH103)</f>
        <v>6.0738779215632276E-2</v>
      </c>
      <c r="QI101">
        <f>AVERAGE(Sheet1!QI101:QI103)</f>
        <v>1.1502683156303947E-2</v>
      </c>
      <c r="QJ101">
        <f>AVERAGE(Sheet1!QJ101:QJ103)</f>
        <v>1.8197183886700368E-2</v>
      </c>
      <c r="QK101">
        <f>AVERAGE(Sheet1!QK101:QK103)</f>
        <v>2.5065691076504065E-2</v>
      </c>
      <c r="QL101">
        <f>AVERAGE(Sheet1!QL101:QL103)</f>
        <v>1.5665780558956066E-2</v>
      </c>
      <c r="QM101">
        <f>AVERAGE(Sheet1!QM101:QM103)</f>
        <v>1.8732424491197424E-2</v>
      </c>
      <c r="QN101">
        <f>AVERAGE(Sheet1!QN101:QN103)</f>
        <v>4.2379297872003042E-2</v>
      </c>
      <c r="QO101">
        <f>AVERAGE(Sheet1!QO101:QO103)</f>
        <v>2.5224529657540257E-2</v>
      </c>
      <c r="QP101">
        <f>AVERAGE(Sheet1!QP101:QP103)</f>
        <v>2.5208072452823155E-2</v>
      </c>
      <c r="QQ101">
        <f>AVERAGE(Sheet1!QQ101:QQ103)</f>
        <v>8.6144575058487716E-3</v>
      </c>
      <c r="QR101">
        <f>AVERAGE(Sheet1!QR101:QR103)</f>
        <v>8.6162798973093979E-3</v>
      </c>
      <c r="QS101">
        <f>AVERAGE(Sheet1!QS101:QS103)</f>
        <v>5.3014449196894166E-2</v>
      </c>
      <c r="QT101">
        <f>AVERAGE(Sheet1!QT101:QT103)</f>
        <v>1.5102008628615549E-2</v>
      </c>
      <c r="QU101">
        <f>AVERAGE(Sheet1!QU101:QU103)</f>
        <v>4.8440776291165978E-2</v>
      </c>
      <c r="QV101">
        <f>AVERAGE(Sheet1!QV101:QV103)</f>
        <v>2.3313244426012347E-2</v>
      </c>
      <c r="QW101">
        <f>AVERAGE(Sheet1!QW101:QW103)</f>
        <v>4.2379297872003042E-2</v>
      </c>
      <c r="QX101">
        <f>AVERAGE(Sheet1!QX101:QX103)</f>
        <v>1.4859706693515587E-2</v>
      </c>
      <c r="QY101">
        <f>AVERAGE(Sheet1!QY101:QY103)</f>
        <v>2.119484370953913E-2</v>
      </c>
      <c r="QZ101">
        <f>AVERAGE(Sheet1!QZ101:QZ103)</f>
        <v>1.937436674701128E-2</v>
      </c>
      <c r="RA101">
        <f>AVERAGE(Sheet1!RA101:RA103)</f>
        <v>1.937436674701128E-2</v>
      </c>
      <c r="RB101">
        <f>AVERAGE(Sheet1!RB101:RB103)</f>
        <v>1.5560280669041285E-2</v>
      </c>
      <c r="RC101">
        <f>AVERAGE(Sheet1!RC101:RC103)</f>
        <v>3.9016127003221955E-2</v>
      </c>
      <c r="RD101">
        <f>AVERAGE(Sheet1!RD101:RD103)</f>
        <v>1.1283848957344134E-4</v>
      </c>
      <c r="RE101">
        <f>AVERAGE(Sheet1!RE101:RE103)</f>
        <v>1.1178293531419156E-2</v>
      </c>
      <c r="RF101">
        <f>AVERAGE(Sheet1!RF101:RF103)</f>
        <v>4.6352633757334893E-2</v>
      </c>
      <c r="RG101">
        <f>AVERAGE(Sheet1!RG101:RG103)</f>
        <v>4.8018033226988908E-2</v>
      </c>
      <c r="RH101">
        <f>AVERAGE(Sheet1!RH101:RH103)</f>
        <v>3.258918860351271E-2</v>
      </c>
      <c r="RI101">
        <f>AVERAGE(Sheet1!RI101:RI103)</f>
        <v>4.0710206857985654E-3</v>
      </c>
      <c r="RJ101">
        <f>AVERAGE(Sheet1!RJ101:RJ103)</f>
        <v>1.7786037574994307E-2</v>
      </c>
      <c r="RK101">
        <f>AVERAGE(Sheet1!RK101:RK103)</f>
        <v>2.565493011389049E-2</v>
      </c>
      <c r="RL101">
        <f>AVERAGE(Sheet1!RL101:RL103)</f>
        <v>6.9132965884244932E-2</v>
      </c>
      <c r="RM101">
        <f>AVERAGE(Sheet1!RM101:RM103)</f>
        <v>6.3275481674195319E-2</v>
      </c>
      <c r="RN101">
        <f>AVERAGE(Sheet1!RN101:RN103)</f>
        <v>5.1221442835471663E-2</v>
      </c>
      <c r="RO101">
        <f>AVERAGE(Sheet1!RO101:RO103)</f>
        <v>2.5856005752397326E-2</v>
      </c>
      <c r="RP101">
        <f>AVERAGE(Sheet1!RP101:RP103)</f>
        <v>2.4267460769337057E-2</v>
      </c>
      <c r="RQ101">
        <f>AVERAGE(Sheet1!RQ101:RQ103)</f>
        <v>5.0904854611137175E-2</v>
      </c>
      <c r="RR101">
        <f>AVERAGE(Sheet1!RR101:RR103)</f>
        <v>5.1221442785876072E-2</v>
      </c>
      <c r="RS101">
        <f>AVERAGE(Sheet1!RS101:RS103)</f>
        <v>-2.7909300410906557E-3</v>
      </c>
      <c r="RT101">
        <f>AVERAGE(Sheet1!RT101:RT103)</f>
        <v>1.8098625337236829E-2</v>
      </c>
      <c r="RU101">
        <f>AVERAGE(Sheet1!RU101:RU103)</f>
        <v>2.8463119242259267E-2</v>
      </c>
      <c r="RV101">
        <f>AVERAGE(Sheet1!RV101:RV103)</f>
        <v>5.9281415710662477E-2</v>
      </c>
      <c r="RW101">
        <f>AVERAGE(Sheet1!RW101:RW103)</f>
        <v>4.285931868154632E-2</v>
      </c>
      <c r="RX101">
        <f>AVERAGE(Sheet1!RX101:RX103)</f>
        <v>-3.4071616594230449E-3</v>
      </c>
      <c r="RY101">
        <f>AVERAGE(Sheet1!RY101:RY103)</f>
        <v>4.8404834657493089E-2</v>
      </c>
      <c r="RZ101">
        <f>AVERAGE(Sheet1!RZ101:RZ103)</f>
        <v>4.4867704087755901E-2</v>
      </c>
      <c r="SA101">
        <f>AVERAGE(Sheet1!SA101:SA103)</f>
        <v>1.821410208842596E-2</v>
      </c>
      <c r="SB101">
        <f>AVERAGE(Sheet1!SB101:SB103)</f>
        <v>5.6128918609498202E-2</v>
      </c>
      <c r="SC101">
        <f>AVERAGE(Sheet1!SC101:SC103)</f>
        <v>4.0694664274232552E-2</v>
      </c>
      <c r="SD101">
        <f>AVERAGE(Sheet1!SD101:SD103)</f>
        <v>5.6453531067253003E-2</v>
      </c>
      <c r="SE101">
        <f>AVERAGE(Sheet1!SE101:SE103)</f>
        <v>-1.3139475112509495E-3</v>
      </c>
      <c r="SF101">
        <f>AVERAGE(Sheet1!SF101:SF103)</f>
        <v>-4.0394276118292938E-3</v>
      </c>
      <c r="SG101">
        <f>AVERAGE(Sheet1!SG101:SG103)</f>
        <v>4.8232477508711659E-2</v>
      </c>
      <c r="SH101">
        <f>AVERAGE(Sheet1!SH101:SH103)</f>
        <v>4.8238464711842566E-2</v>
      </c>
      <c r="SI101">
        <f>AVERAGE(Sheet1!SI101:SI103)</f>
        <v>5.0510234870188686E-2</v>
      </c>
      <c r="SJ101">
        <f>AVERAGE(Sheet1!SJ101:SJ103)</f>
        <v>3.8417729875321549E-2</v>
      </c>
      <c r="SK101">
        <f>AVERAGE(Sheet1!SK101:SK103)</f>
        <v>4.5560957161005132E-2</v>
      </c>
      <c r="SL101">
        <f>AVERAGE(Sheet1!SL101:SL103)</f>
        <v>3.7599164002076857E-2</v>
      </c>
      <c r="SM101">
        <f>AVERAGE(Sheet1!SM101:SM103)</f>
        <v>7.6892992636098017E-3</v>
      </c>
      <c r="SN101">
        <f>AVERAGE(Sheet1!SN101:SN103)</f>
        <v>2.3701976929055957E-2</v>
      </c>
      <c r="SO101">
        <f>AVERAGE(Sheet1!SO101:SO103)</f>
        <v>2.2245746544456473E-2</v>
      </c>
      <c r="SP101">
        <f>AVERAGE(Sheet1!SP101:SP103)</f>
        <v>2.563211820069718E-2</v>
      </c>
      <c r="SQ101">
        <f>AVERAGE(Sheet1!SQ101:SQ103)</f>
        <v>5.4004264201578701E-2</v>
      </c>
      <c r="SR101">
        <f>AVERAGE(Sheet1!SR101:SR103)</f>
        <v>1.9060675644819502E-2</v>
      </c>
      <c r="SS101">
        <f>AVERAGE(Sheet1!SS101:SS103)</f>
        <v>0.19279149506772164</v>
      </c>
      <c r="ST101">
        <f>AVERAGE(Sheet1!ST101:ST103)</f>
        <v>1.4173320965351066E-2</v>
      </c>
      <c r="SU101">
        <f>AVERAGE(Sheet1!SU101:SU103)</f>
        <v>3.1739050520699995E-2</v>
      </c>
      <c r="SV101">
        <f>AVERAGE(Sheet1!SV101:SV103)</f>
        <v>3.186392454850092E-2</v>
      </c>
      <c r="SW101">
        <f>AVERAGE(Sheet1!SW101:SW103)</f>
        <v>1.6778806979958445E-2</v>
      </c>
      <c r="SX101">
        <f>AVERAGE(Sheet1!SX101:SX103)</f>
        <v>4.5913610853162291E-2</v>
      </c>
      <c r="SY101">
        <f>AVERAGE(Sheet1!SY101:SY103)</f>
        <v>1.048597066403878E-2</v>
      </c>
      <c r="SZ101">
        <f>AVERAGE(Sheet1!SZ101:SZ103)</f>
        <v>-2.3971691900757135E-2</v>
      </c>
      <c r="TA101">
        <f>AVERAGE(Sheet1!TA101:TA103)</f>
        <v>3.6795679750503317E-2</v>
      </c>
      <c r="TB101">
        <f>AVERAGE(Sheet1!TB101:TB103)</f>
        <v>4.0745612987994284E-2</v>
      </c>
      <c r="TC101">
        <f>AVERAGE(Sheet1!TC101:TC103)</f>
        <v>3.550609718712109E-2</v>
      </c>
      <c r="TD101">
        <f>AVERAGE(Sheet1!TD101:TD103)</f>
        <v>3.5506097187121499E-2</v>
      </c>
      <c r="TE101">
        <f>AVERAGE(Sheet1!TE101:TE103)</f>
        <v>5.7664930361530718E-2</v>
      </c>
      <c r="TF101">
        <f>AVERAGE(Sheet1!TF101:TF103)</f>
        <v>4.4557956539260646E-2</v>
      </c>
      <c r="TG101">
        <f>AVERAGE(Sheet1!TG101:TG103)</f>
        <v>4.7489575083403644E-2</v>
      </c>
    </row>
    <row r="102" spans="1:527" x14ac:dyDescent="0.3">
      <c r="A102" t="s">
        <v>628</v>
      </c>
      <c r="B102">
        <f>AVERAGE(Sheet1!B102:B104)</f>
        <v>3.0430677007548163E-2</v>
      </c>
      <c r="C102">
        <f>AVERAGE(Sheet1!C102:C104)</f>
        <v>2.77974656623311E-2</v>
      </c>
      <c r="D102">
        <f>AVERAGE(Sheet1!D102:D104)</f>
        <v>2.7823335171840657E-2</v>
      </c>
      <c r="E102">
        <f>AVERAGE(Sheet1!E102:E104)</f>
        <v>3.7999385447755572E-2</v>
      </c>
      <c r="F102">
        <f>AVERAGE(Sheet1!F102:F104)</f>
        <v>5.5962945263213028E-2</v>
      </c>
      <c r="G102">
        <f>AVERAGE(Sheet1!G102:G104)</f>
        <v>3.835353509648446E-2</v>
      </c>
      <c r="H102">
        <f>AVERAGE(Sheet1!H102:H104)</f>
        <v>3.9385103585837911E-2</v>
      </c>
      <c r="I102">
        <f>AVERAGE(Sheet1!I102:I104)</f>
        <v>3.4746311232807768E-2</v>
      </c>
      <c r="J102">
        <f>AVERAGE(Sheet1!J102:J104)</f>
        <v>3.4746311232807768E-2</v>
      </c>
      <c r="K102">
        <f>AVERAGE(Sheet1!K102:K104)</f>
        <v>5.7530169852685033E-2</v>
      </c>
      <c r="L102">
        <f>AVERAGE(Sheet1!L102:L104)</f>
        <v>5.4157784232915805E-2</v>
      </c>
      <c r="M102">
        <f>AVERAGE(Sheet1!M102:M104)</f>
        <v>3.1839343223616402E-2</v>
      </c>
      <c r="N102">
        <f>AVERAGE(Sheet1!N102:N104)</f>
        <v>8.7609472065001914E-2</v>
      </c>
      <c r="O102">
        <f>AVERAGE(Sheet1!O102:O104)</f>
        <v>5.8313315197107619E-2</v>
      </c>
      <c r="P102">
        <f>AVERAGE(Sheet1!P102:P104)</f>
        <v>4.2679556526141894E-2</v>
      </c>
      <c r="Q102">
        <f>AVERAGE(Sheet1!Q102:Q104)</f>
        <v>4.2679556526141894E-2</v>
      </c>
      <c r="R102">
        <f>AVERAGE(Sheet1!R102:R104)</f>
        <v>3.2839458651119147E-2</v>
      </c>
      <c r="S102">
        <f>AVERAGE(Sheet1!S102:S104)</f>
        <v>1.8544139754540206E-2</v>
      </c>
      <c r="T102">
        <f>AVERAGE(Sheet1!T102:T104)</f>
        <v>3.6587289676038005E-2</v>
      </c>
      <c r="U102">
        <f>AVERAGE(Sheet1!U102:U104)</f>
        <v>4.2904244153114411E-2</v>
      </c>
      <c r="V102">
        <f>AVERAGE(Sheet1!V102:V104)</f>
        <v>5.0978564211586974E-2</v>
      </c>
      <c r="W102">
        <f>AVERAGE(Sheet1!W102:W104)</f>
        <v>3.5721538269431141E-2</v>
      </c>
      <c r="X102">
        <f>AVERAGE(Sheet1!X102:X104)</f>
        <v>2.3889204778445656E-2</v>
      </c>
      <c r="Y102">
        <f>AVERAGE(Sheet1!Y102:Y104)</f>
        <v>5.8081635142538057E-2</v>
      </c>
      <c r="Z102">
        <f>AVERAGE(Sheet1!Z102:Z104)</f>
        <v>3.1913881084569641E-2</v>
      </c>
      <c r="AA102">
        <f>AVERAGE(Sheet1!AA102:AA104)</f>
        <v>5.8046506441474278E-2</v>
      </c>
      <c r="AB102">
        <f>AVERAGE(Sheet1!AB102:AB104)</f>
        <v>3.806277097672358E-2</v>
      </c>
      <c r="AC102">
        <f>AVERAGE(Sheet1!AC102:AC104)</f>
        <v>4.1056660765655506E-2</v>
      </c>
      <c r="AD102">
        <f>AVERAGE(Sheet1!AD102:AD104)</f>
        <v>6.2909474468428248E-2</v>
      </c>
      <c r="AE102">
        <f>AVERAGE(Sheet1!AE102:AE104)</f>
        <v>3.7431022063628548E-2</v>
      </c>
      <c r="AF102">
        <f>AVERAGE(Sheet1!AF102:AF104)</f>
        <v>5.7104260807928409E-2</v>
      </c>
      <c r="AG102">
        <f>AVERAGE(Sheet1!AG102:AG104)</f>
        <v>4.0843247663579461E-2</v>
      </c>
      <c r="AH102">
        <f>AVERAGE(Sheet1!AH102:AH104)</f>
        <v>2.4102095457581463E-2</v>
      </c>
      <c r="AI102">
        <f>AVERAGE(Sheet1!AI102:AI104)</f>
        <v>3.3292400850486494E-2</v>
      </c>
      <c r="AJ102">
        <f>AVERAGE(Sheet1!AJ102:AJ104)</f>
        <v>3.026898383574524E-2</v>
      </c>
      <c r="AK102">
        <f>AVERAGE(Sheet1!AK102:AK104)</f>
        <v>3.021502657429161E-2</v>
      </c>
      <c r="AL102">
        <f>AVERAGE(Sheet1!AL102:AL104)</f>
        <v>4.5056180931312362E-2</v>
      </c>
      <c r="AM102">
        <f>AVERAGE(Sheet1!AM102:AM104)</f>
        <v>3.4177880714021204E-2</v>
      </c>
      <c r="AN102">
        <f>AVERAGE(Sheet1!AN102:AN104)</f>
        <v>3.5881456314259097E-2</v>
      </c>
      <c r="AO102">
        <f>AVERAGE(Sheet1!AO102:AO104)</f>
        <v>3.9772394321591964E-2</v>
      </c>
      <c r="AP102">
        <f>AVERAGE(Sheet1!AP102:AP104)</f>
        <v>5.0187327773704382E-2</v>
      </c>
      <c r="AQ102">
        <f>AVERAGE(Sheet1!AQ102:AQ104)</f>
        <v>3.8740190581731983E-2</v>
      </c>
      <c r="AR102">
        <f>AVERAGE(Sheet1!AR102:AR104)</f>
        <v>3.305860911760642E-2</v>
      </c>
      <c r="AS102">
        <f>AVERAGE(Sheet1!AS102:AS104)</f>
        <v>1.9548063435317824E-2</v>
      </c>
      <c r="AT102">
        <f>AVERAGE(Sheet1!AT102:AT104)</f>
        <v>6.2595066567897525E-2</v>
      </c>
      <c r="AU102">
        <f>AVERAGE(Sheet1!AU102:AU104)</f>
        <v>3.6582752227717973E-2</v>
      </c>
      <c r="AV102">
        <f>AVERAGE(Sheet1!AV102:AV104)</f>
        <v>4.1165135563364062E-2</v>
      </c>
      <c r="AW102">
        <f>AVERAGE(Sheet1!AW102:AW104)</f>
        <v>4.1165135563364062E-2</v>
      </c>
      <c r="AX102">
        <f>AVERAGE(Sheet1!AX102:AX104)</f>
        <v>1.4447653842710814E-2</v>
      </c>
      <c r="AY102">
        <f>AVERAGE(Sheet1!AY102:AY104)</f>
        <v>1.4767904536124052E-2</v>
      </c>
      <c r="AZ102">
        <f>AVERAGE(Sheet1!AZ102:AZ104)</f>
        <v>3.7235279670959444E-2</v>
      </c>
      <c r="BA102">
        <f>AVERAGE(Sheet1!BA102:BA104)</f>
        <v>3.7557002538635441E-2</v>
      </c>
      <c r="BB102">
        <f>AVERAGE(Sheet1!BB102:BB104)</f>
        <v>5.6931164129861732E-2</v>
      </c>
      <c r="BC102">
        <f>AVERAGE(Sheet1!BC102:BC104)</f>
        <v>4.4395688615964067E-2</v>
      </c>
      <c r="BD102">
        <f>AVERAGE(Sheet1!BD102:BD104)</f>
        <v>3.9872166641946517E-2</v>
      </c>
      <c r="BE102">
        <f>AVERAGE(Sheet1!BE102:BE104)</f>
        <v>5.7111067556107099E-2</v>
      </c>
      <c r="BF102">
        <f>AVERAGE(Sheet1!BF102:BF104)</f>
        <v>3.693661362867736E-2</v>
      </c>
      <c r="BG102">
        <f>AVERAGE(Sheet1!BG102:BG104)</f>
        <v>3.6936613628677062E-2</v>
      </c>
      <c r="BH102">
        <f>AVERAGE(Sheet1!BH102:BH104)</f>
        <v>4.0647734783922952E-2</v>
      </c>
      <c r="BI102">
        <f>AVERAGE(Sheet1!BI102:BI104)</f>
        <v>4.2888172011623128E-2</v>
      </c>
      <c r="BJ102">
        <f>AVERAGE(Sheet1!BJ102:BJ104)</f>
        <v>4.717247600917799E-2</v>
      </c>
      <c r="BK102">
        <f>AVERAGE(Sheet1!BK102:BK104)</f>
        <v>3.5890548934027246E-2</v>
      </c>
      <c r="BL102">
        <f>AVERAGE(Sheet1!BL102:BL104)</f>
        <v>4.4864324790142539E-2</v>
      </c>
      <c r="BM102">
        <f>AVERAGE(Sheet1!BM102:BM104)</f>
        <v>4.4588919316471985E-2</v>
      </c>
      <c r="BN102">
        <f>AVERAGE(Sheet1!BN102:BN104)</f>
        <v>4.1619396502266794E-2</v>
      </c>
      <c r="BO102">
        <f>AVERAGE(Sheet1!BO102:BO104)</f>
        <v>3.4097870884216785E-2</v>
      </c>
      <c r="BP102">
        <f>AVERAGE(Sheet1!BP102:BP104)</f>
        <v>1.4072695347216261E-2</v>
      </c>
      <c r="BQ102">
        <f>AVERAGE(Sheet1!BQ102:BQ104)</f>
        <v>4.3793535805282481E-2</v>
      </c>
      <c r="BR102">
        <f>AVERAGE(Sheet1!BR102:BR104)</f>
        <v>1.1109922325139928E-2</v>
      </c>
      <c r="BS102">
        <f>AVERAGE(Sheet1!BS102:BS104)</f>
        <v>9.2857877981326799E-3</v>
      </c>
      <c r="BT102">
        <f>AVERAGE(Sheet1!BT102:BT104)</f>
        <v>4.3494089492737732E-2</v>
      </c>
      <c r="BU102">
        <f>AVERAGE(Sheet1!BU102:BU104)</f>
        <v>3.9035774719284877E-2</v>
      </c>
      <c r="BV102">
        <f>AVERAGE(Sheet1!BV102:BV104)</f>
        <v>4.1577274839765144E-2</v>
      </c>
      <c r="BW102">
        <f>AVERAGE(Sheet1!BW102:BW104)</f>
        <v>6.5170256609500335E-2</v>
      </c>
      <c r="BX102">
        <f>AVERAGE(Sheet1!BX102:BX104)</f>
        <v>3.7753834958826893E-2</v>
      </c>
      <c r="BY102">
        <f>AVERAGE(Sheet1!BY102:BY104)</f>
        <v>4.5440556678182475E-2</v>
      </c>
      <c r="BZ102">
        <f>AVERAGE(Sheet1!BZ102:BZ104)</f>
        <v>3.9524147005015199E-2</v>
      </c>
      <c r="CA102">
        <f>AVERAGE(Sheet1!CA102:CA104)</f>
        <v>3.7700331174495748E-2</v>
      </c>
      <c r="CB102">
        <f>AVERAGE(Sheet1!CB102:CB104)</f>
        <v>4.0811283269920562E-2</v>
      </c>
      <c r="CC102">
        <f>AVERAGE(Sheet1!CC102:CC104)</f>
        <v>3.4246512996521705E-2</v>
      </c>
      <c r="CD102">
        <f>AVERAGE(Sheet1!CD102:CD104)</f>
        <v>3.0076581554929982E-2</v>
      </c>
      <c r="CE102">
        <f>AVERAGE(Sheet1!CE102:CE104)</f>
        <v>4.8653412444027655E-2</v>
      </c>
      <c r="CF102">
        <f>AVERAGE(Sheet1!CF102:CF104)</f>
        <v>4.8666461857232113E-2</v>
      </c>
      <c r="CG102">
        <f>AVERAGE(Sheet1!CG102:CG104)</f>
        <v>4.8657328118920984E-2</v>
      </c>
      <c r="CH102">
        <f>AVERAGE(Sheet1!CH102:CH104)</f>
        <v>3.577253329124952E-2</v>
      </c>
      <c r="CI102">
        <f>AVERAGE(Sheet1!CI102:CI104)</f>
        <v>3.2255197152264881E-2</v>
      </c>
      <c r="CJ102">
        <f>AVERAGE(Sheet1!CJ102:CJ104)</f>
        <v>5.0368570451373808E-2</v>
      </c>
      <c r="CK102">
        <f>AVERAGE(Sheet1!CK102:CK104)</f>
        <v>3.3490128227591044E-2</v>
      </c>
      <c r="CL102">
        <f>AVERAGE(Sheet1!CL102:CL104)</f>
        <v>6.6094503847378319E-2</v>
      </c>
      <c r="CM102">
        <f>AVERAGE(Sheet1!CM102:CM104)</f>
        <v>6.9885840719666484E-2</v>
      </c>
      <c r="CN102">
        <f>AVERAGE(Sheet1!CN102:CN104)</f>
        <v>4.4051566125737684E-2</v>
      </c>
      <c r="CO102">
        <f>AVERAGE(Sheet1!CO102:CO104)</f>
        <v>3.8701042277964337E-2</v>
      </c>
      <c r="CP102">
        <f>AVERAGE(Sheet1!CP102:CP104)</f>
        <v>6.2080085843939127E-2</v>
      </c>
      <c r="CQ102">
        <f>AVERAGE(Sheet1!CQ102:CQ104)</f>
        <v>4.5037875213986757E-2</v>
      </c>
      <c r="CR102">
        <f>AVERAGE(Sheet1!CR102:CR104)</f>
        <v>4.4176929621101091E-2</v>
      </c>
      <c r="CS102">
        <f>AVERAGE(Sheet1!CS102:CS104)</f>
        <v>3.1079158622052461E-2</v>
      </c>
      <c r="CT102">
        <f>AVERAGE(Sheet1!CT102:CT104)</f>
        <v>3.6762995502982343E-2</v>
      </c>
      <c r="CU102">
        <f>AVERAGE(Sheet1!CU102:CU104)</f>
        <v>5.498768063225009E-2</v>
      </c>
      <c r="CV102">
        <f>AVERAGE(Sheet1!CV102:CV104)</f>
        <v>5.4987680632250423E-2</v>
      </c>
      <c r="CW102">
        <f>AVERAGE(Sheet1!CW102:CW104)</f>
        <v>3.6758347197952901E-2</v>
      </c>
      <c r="CX102">
        <f>AVERAGE(Sheet1!CX102:CX104)</f>
        <v>5.1822478254960704E-2</v>
      </c>
      <c r="CY102">
        <f>AVERAGE(Sheet1!CY102:CY104)</f>
        <v>3.9934576514777421E-2</v>
      </c>
      <c r="CZ102">
        <f>AVERAGE(Sheet1!CZ102:CZ104)</f>
        <v>4.0031110749857657E-2</v>
      </c>
      <c r="DA102">
        <f>AVERAGE(Sheet1!DA102:DA104)</f>
        <v>6.155644448546068E-2</v>
      </c>
      <c r="DB102">
        <f>AVERAGE(Sheet1!DB102:DB104)</f>
        <v>3.8081770480689947E-2</v>
      </c>
      <c r="DC102">
        <f>AVERAGE(Sheet1!DC102:DC104)</f>
        <v>4.2787285597145175E-2</v>
      </c>
      <c r="DD102">
        <f>AVERAGE(Sheet1!DD102:DD104)</f>
        <v>4.1395500956746122E-2</v>
      </c>
      <c r="DE102">
        <f>AVERAGE(Sheet1!DE102:DE104)</f>
        <v>4.0059718463848738E-2</v>
      </c>
      <c r="DF102">
        <f>AVERAGE(Sheet1!DF102:DF104)</f>
        <v>2.4652126438956978E-2</v>
      </c>
      <c r="DG102">
        <f>AVERAGE(Sheet1!DG102:DG104)</f>
        <v>4.7168368288636943E-2</v>
      </c>
      <c r="DH102">
        <f>AVERAGE(Sheet1!DH102:DH104)</f>
        <v>4.7168368287045327E-2</v>
      </c>
      <c r="DI102">
        <f>AVERAGE(Sheet1!DI102:DI104)</f>
        <v>2.6382205561209071E-2</v>
      </c>
      <c r="DJ102">
        <f>AVERAGE(Sheet1!DJ102:DJ104)</f>
        <v>4.748655623420258E-2</v>
      </c>
      <c r="DK102">
        <f>AVERAGE(Sheet1!DK102:DK104)</f>
        <v>3.9707212587893857E-2</v>
      </c>
      <c r="DL102">
        <f>AVERAGE(Sheet1!DL102:DL104)</f>
        <v>5.0082466408266746E-2</v>
      </c>
      <c r="DM102">
        <f>AVERAGE(Sheet1!DM102:DM104)</f>
        <v>5.1186327402877284E-2</v>
      </c>
      <c r="DN102">
        <f>AVERAGE(Sheet1!DN102:DN104)</f>
        <v>2.0717207572268914E-2</v>
      </c>
      <c r="DO102">
        <f>AVERAGE(Sheet1!DO102:DO104)</f>
        <v>5.1234342369232633E-2</v>
      </c>
      <c r="DP102">
        <f>AVERAGE(Sheet1!DP102:DP104)</f>
        <v>6.1884547551728529E-2</v>
      </c>
      <c r="DQ102">
        <f>AVERAGE(Sheet1!DQ102:DQ104)</f>
        <v>4.0778134974482017E-2</v>
      </c>
      <c r="DR102">
        <f>AVERAGE(Sheet1!DR102:DR104)</f>
        <v>4.6058638921716723E-2</v>
      </c>
      <c r="DS102">
        <f>AVERAGE(Sheet1!DS102:DS104)</f>
        <v>3.9533743898579811E-2</v>
      </c>
      <c r="DT102">
        <f>AVERAGE(Sheet1!DT102:DT104)</f>
        <v>3.9389684899246845E-2</v>
      </c>
      <c r="DU102">
        <f>AVERAGE(Sheet1!DU102:DU104)</f>
        <v>3.6876938887625145E-2</v>
      </c>
      <c r="DV102">
        <f>AVERAGE(Sheet1!DV102:DV104)</f>
        <v>3.7149016098597075E-2</v>
      </c>
      <c r="DW102">
        <f>AVERAGE(Sheet1!DW102:DW104)</f>
        <v>5.9476568405140297E-2</v>
      </c>
      <c r="DX102">
        <f>AVERAGE(Sheet1!DX102:DX104)</f>
        <v>5.2530781188399746E-2</v>
      </c>
      <c r="DY102">
        <f>AVERAGE(Sheet1!DY102:DY104)</f>
        <v>3.9609185744469887E-2</v>
      </c>
      <c r="DZ102">
        <f>AVERAGE(Sheet1!DZ102:DZ104)</f>
        <v>2.3813135136694325E-2</v>
      </c>
      <c r="EA102">
        <f>AVERAGE(Sheet1!EA102:EA104)</f>
        <v>4.4785623871349878E-2</v>
      </c>
      <c r="EB102">
        <f>AVERAGE(Sheet1!EB102:EB104)</f>
        <v>3.8341045593400382E-2</v>
      </c>
      <c r="EC102">
        <f>AVERAGE(Sheet1!EC102:EC104)</f>
        <v>3.0815471523172027E-2</v>
      </c>
      <c r="ED102">
        <f>AVERAGE(Sheet1!ED102:ED104)</f>
        <v>5.2974655628293212E-2</v>
      </c>
      <c r="EE102">
        <f>AVERAGE(Sheet1!EE102:EE104)</f>
        <v>5.2958136016678536E-2</v>
      </c>
      <c r="EF102">
        <f>AVERAGE(Sheet1!EF102:EF104)</f>
        <v>4.6953239595532326E-2</v>
      </c>
      <c r="EG102">
        <f>AVERAGE(Sheet1!EG102:EG104)</f>
        <v>5.1702916784406118E-2</v>
      </c>
      <c r="EH102">
        <f>AVERAGE(Sheet1!EH102:EH104)</f>
        <v>3.5294052316102865E-2</v>
      </c>
      <c r="EI102">
        <f>AVERAGE(Sheet1!EI102:EI104)</f>
        <v>2.3322487917188533E-2</v>
      </c>
      <c r="EJ102">
        <f>AVERAGE(Sheet1!EJ102:EJ104)</f>
        <v>4.695444135151642E-2</v>
      </c>
      <c r="EK102">
        <f>AVERAGE(Sheet1!EK102:EK104)</f>
        <v>3.6161390287838081E-2</v>
      </c>
      <c r="EL102">
        <f>AVERAGE(Sheet1!EL102:EL104)</f>
        <v>4.1244886367663693E-2</v>
      </c>
      <c r="EM102">
        <f>AVERAGE(Sheet1!EM102:EM104)</f>
        <v>3.8465014359036896E-2</v>
      </c>
      <c r="EN102">
        <f>AVERAGE(Sheet1!EN102:EN104)</f>
        <v>4.6105103906943001E-2</v>
      </c>
      <c r="EO102">
        <f>AVERAGE(Sheet1!EO102:EO104)</f>
        <v>3.8420318358017735E-2</v>
      </c>
      <c r="EP102">
        <f>AVERAGE(Sheet1!EP102:EP104)</f>
        <v>4.6812119115543803E-2</v>
      </c>
      <c r="EQ102">
        <f>AVERAGE(Sheet1!EQ102:EQ104)</f>
        <v>4.4253364575149647E-2</v>
      </c>
      <c r="ER102">
        <f>AVERAGE(Sheet1!ER102:ER104)</f>
        <v>3.0239624466927479E-2</v>
      </c>
      <c r="ES102">
        <f>AVERAGE(Sheet1!ES102:ES104)</f>
        <v>3.0239624464317272E-2</v>
      </c>
      <c r="ET102">
        <f>AVERAGE(Sheet1!ET102:ET104)</f>
        <v>5.213106288840693E-2</v>
      </c>
      <c r="EU102">
        <f>AVERAGE(Sheet1!EU102:EU104)</f>
        <v>5.6922628583134828E-2</v>
      </c>
      <c r="EV102">
        <f>AVERAGE(Sheet1!EV102:EV104)</f>
        <v>1.0997198315115067E-2</v>
      </c>
      <c r="EW102">
        <f>AVERAGE(Sheet1!EW102:EW104)</f>
        <v>1.0997198315115142E-2</v>
      </c>
      <c r="EX102">
        <f>AVERAGE(Sheet1!EX102:EX104)</f>
        <v>3.1377376521870781E-2</v>
      </c>
      <c r="EY102">
        <f>AVERAGE(Sheet1!EY102:EY104)</f>
        <v>5.2293317912878425E-2</v>
      </c>
      <c r="EZ102">
        <f>AVERAGE(Sheet1!EZ102:EZ104)</f>
        <v>3.134695068233647E-2</v>
      </c>
      <c r="FA102">
        <f>AVERAGE(Sheet1!FA102:FA104)</f>
        <v>3.0102370935665552E-2</v>
      </c>
      <c r="FB102">
        <f>AVERAGE(Sheet1!FB102:FB104)</f>
        <v>4.0104047454313285E-2</v>
      </c>
      <c r="FC102">
        <f>AVERAGE(Sheet1!FC102:FC104)</f>
        <v>4.6469222491426342E-2</v>
      </c>
      <c r="FD102">
        <f>AVERAGE(Sheet1!FD102:FD104)</f>
        <v>3.0731910758385921E-2</v>
      </c>
      <c r="FE102">
        <f>AVERAGE(Sheet1!FE102:FE104)</f>
        <v>3.1404130937691156E-2</v>
      </c>
      <c r="FF102">
        <f>AVERAGE(Sheet1!FF102:FF104)</f>
        <v>4.9060743354291413E-2</v>
      </c>
      <c r="FG102">
        <f>AVERAGE(Sheet1!FG102:FG104)</f>
        <v>6.8369319355933822E-2</v>
      </c>
      <c r="FH102">
        <f>AVERAGE(Sheet1!FH102:FH104)</f>
        <v>3.1038233951048138E-2</v>
      </c>
      <c r="FI102">
        <f>AVERAGE(Sheet1!FI102:FI104)</f>
        <v>3.1789826062117256E-2</v>
      </c>
      <c r="FJ102">
        <f>AVERAGE(Sheet1!FJ102:FJ104)</f>
        <v>4.5613641156294404E-2</v>
      </c>
      <c r="FK102">
        <f>AVERAGE(Sheet1!FK102:FK104)</f>
        <v>4.5613618767604093E-2</v>
      </c>
      <c r="FL102">
        <f>AVERAGE(Sheet1!FL102:FL104)</f>
        <v>3.6074317925724207E-2</v>
      </c>
      <c r="FM102">
        <f>AVERAGE(Sheet1!FM102:FM104)</f>
        <v>3.6046696249299646E-2</v>
      </c>
      <c r="FN102">
        <f>AVERAGE(Sheet1!FN102:FN104)</f>
        <v>3.95787014813355E-2</v>
      </c>
      <c r="FO102">
        <f>AVERAGE(Sheet1!FO102:FO104)</f>
        <v>4.948748466088785E-2</v>
      </c>
      <c r="FP102">
        <f>AVERAGE(Sheet1!FP102:FP104)</f>
        <v>3.3977397314879809E-2</v>
      </c>
      <c r="FQ102">
        <f>AVERAGE(Sheet1!FQ102:FQ104)</f>
        <v>4.675981529604889E-2</v>
      </c>
      <c r="FR102">
        <f>AVERAGE(Sheet1!FR102:FR104)</f>
        <v>4.7969413236934343E-2</v>
      </c>
      <c r="FS102">
        <f>AVERAGE(Sheet1!FS102:FS104)</f>
        <v>1.8346191504880299E-2</v>
      </c>
      <c r="FT102">
        <f>AVERAGE(Sheet1!FT102:FT104)</f>
        <v>5.3093258218144222E-2</v>
      </c>
      <c r="FU102">
        <f>AVERAGE(Sheet1!FU102:FU104)</f>
        <v>3.836038952772336E-2</v>
      </c>
      <c r="FV102">
        <f>AVERAGE(Sheet1!FV102:FV104)</f>
        <v>1.8346191504880371E-2</v>
      </c>
      <c r="FW102">
        <f>AVERAGE(Sheet1!FW102:FW104)</f>
        <v>4.5801528317190865E-2</v>
      </c>
      <c r="FX102">
        <f>AVERAGE(Sheet1!FX102:FX104)</f>
        <v>4.5808947332672302E-2</v>
      </c>
      <c r="FY102">
        <f>AVERAGE(Sheet1!FY102:FY104)</f>
        <v>5.1019136750878401E-2</v>
      </c>
      <c r="FZ102">
        <f>AVERAGE(Sheet1!FZ102:FZ104)</f>
        <v>3.8750203788976423E-2</v>
      </c>
      <c r="GA102">
        <f>AVERAGE(Sheet1!GA102:GA104)</f>
        <v>3.3137065910899301E-2</v>
      </c>
      <c r="GB102">
        <f>AVERAGE(Sheet1!GB102:GB104)</f>
        <v>4.1113023261603564E-2</v>
      </c>
      <c r="GC102">
        <f>AVERAGE(Sheet1!GC102:GC104)</f>
        <v>2.7554542685661636E-2</v>
      </c>
      <c r="GD102">
        <f>AVERAGE(Sheet1!GD102:GD104)</f>
        <v>2.7554542685661636E-2</v>
      </c>
      <c r="GE102">
        <f>AVERAGE(Sheet1!GE102:GE104)</f>
        <v>3.5054157247301466E-2</v>
      </c>
      <c r="GF102">
        <f>AVERAGE(Sheet1!GF102:GF104)</f>
        <v>6.0791132076973065E-2</v>
      </c>
      <c r="GG102">
        <f>AVERAGE(Sheet1!GG102:GG104)</f>
        <v>5.7627994195101485E-2</v>
      </c>
      <c r="GH102">
        <f>AVERAGE(Sheet1!GH102:GH104)</f>
        <v>4.9857557327640967E-2</v>
      </c>
      <c r="GI102">
        <f>AVERAGE(Sheet1!GI102:GI104)</f>
        <v>4.3793149139994138E-2</v>
      </c>
      <c r="GJ102">
        <f>AVERAGE(Sheet1!GJ102:GJ104)</f>
        <v>4.5199258209266735E-2</v>
      </c>
      <c r="GK102">
        <f>AVERAGE(Sheet1!GK102:GK104)</f>
        <v>4.3793149139994103E-2</v>
      </c>
      <c r="GL102">
        <f>AVERAGE(Sheet1!GL102:GL104)</f>
        <v>5.1017325657110001E-2</v>
      </c>
      <c r="GM102">
        <f>AVERAGE(Sheet1!GM102:GM104)</f>
        <v>3.5054157232653704E-2</v>
      </c>
      <c r="GN102">
        <f>AVERAGE(Sheet1!GN102:GN104)</f>
        <v>4.9864749234267501E-2</v>
      </c>
      <c r="GO102">
        <f>AVERAGE(Sheet1!GO102:GO104)</f>
        <v>5.2166661608400777E-2</v>
      </c>
      <c r="GP102">
        <f>AVERAGE(Sheet1!GP102:GP104)</f>
        <v>5.2157527451799801E-2</v>
      </c>
      <c r="GQ102">
        <f>AVERAGE(Sheet1!GQ102:GQ104)</f>
        <v>5.0980491171053265E-2</v>
      </c>
      <c r="GR102">
        <f>AVERAGE(Sheet1!GR102:GR104)</f>
        <v>4.172093628032425E-2</v>
      </c>
      <c r="GS102">
        <f>AVERAGE(Sheet1!GS102:GS104)</f>
        <v>5.1976663749560524E-2</v>
      </c>
      <c r="GT102">
        <f>AVERAGE(Sheet1!GT102:GT104)</f>
        <v>2.6068354415051436E-2</v>
      </c>
      <c r="GU102">
        <f>AVERAGE(Sheet1!GU102:GU104)</f>
        <v>4.0675135426928501E-2</v>
      </c>
      <c r="GV102">
        <f>AVERAGE(Sheet1!GV102:GV104)</f>
        <v>1.5274730725389504E-2</v>
      </c>
      <c r="GW102">
        <f>AVERAGE(Sheet1!GW102:GW104)</f>
        <v>5.0809343864717173E-2</v>
      </c>
      <c r="GX102">
        <f>AVERAGE(Sheet1!GX102:GX104)</f>
        <v>2.4843841091859813E-2</v>
      </c>
      <c r="GY102">
        <f>AVERAGE(Sheet1!GY102:GY104)</f>
        <v>2.1735695405716699E-2</v>
      </c>
      <c r="GZ102">
        <f>AVERAGE(Sheet1!GZ102:GZ104)</f>
        <v>5.5015423898698256E-2</v>
      </c>
      <c r="HA102">
        <f>AVERAGE(Sheet1!HA102:HA104)</f>
        <v>3.1384044223895811E-2</v>
      </c>
      <c r="HB102">
        <f>AVERAGE(Sheet1!HB102:HB104)</f>
        <v>2.6315245060949882E-2</v>
      </c>
      <c r="HC102">
        <f>AVERAGE(Sheet1!HC102:HC104)</f>
        <v>3.1384044173729898E-2</v>
      </c>
      <c r="HD102">
        <f>AVERAGE(Sheet1!HD102:HD104)</f>
        <v>3.7567692660279518E-2</v>
      </c>
      <c r="HE102">
        <f>AVERAGE(Sheet1!HE102:HE104)</f>
        <v>3.9437354132096557E-2</v>
      </c>
      <c r="HF102">
        <f>AVERAGE(Sheet1!HF102:HF104)</f>
        <v>2.262661301908353E-2</v>
      </c>
      <c r="HG102">
        <f>AVERAGE(Sheet1!HG102:HG104)</f>
        <v>5.1861300643076182E-2</v>
      </c>
      <c r="HH102">
        <f>AVERAGE(Sheet1!HH102:HH104)</f>
        <v>4.6430270857307963E-2</v>
      </c>
      <c r="HI102">
        <f>AVERAGE(Sheet1!HI102:HI104)</f>
        <v>3.542438984699E-2</v>
      </c>
      <c r="HJ102">
        <f>AVERAGE(Sheet1!HJ102:HJ104)</f>
        <v>3.4134233504244681E-2</v>
      </c>
      <c r="HK102">
        <f>AVERAGE(Sheet1!HK102:HK104)</f>
        <v>2.2481260500020712E-2</v>
      </c>
      <c r="HL102">
        <f>AVERAGE(Sheet1!HL102:HL104)</f>
        <v>3.9318200454867967E-2</v>
      </c>
      <c r="HM102">
        <f>AVERAGE(Sheet1!HM102:HM104)</f>
        <v>5.2593254153433334E-2</v>
      </c>
      <c r="HN102">
        <f>AVERAGE(Sheet1!HN102:HN104)</f>
        <v>2.8811319630115035E-2</v>
      </c>
      <c r="HO102">
        <f>AVERAGE(Sheet1!HO102:HO104)</f>
        <v>3.9904223005834481E-2</v>
      </c>
      <c r="HP102">
        <f>AVERAGE(Sheet1!HP102:HP104)</f>
        <v>2.8248773107942826E-2</v>
      </c>
      <c r="HQ102">
        <f>AVERAGE(Sheet1!HQ102:HQ104)</f>
        <v>3.6646613557139461E-2</v>
      </c>
      <c r="HR102">
        <f>AVERAGE(Sheet1!HR102:HR104)</f>
        <v>3.9318200454867967E-2</v>
      </c>
      <c r="HS102">
        <f>AVERAGE(Sheet1!HS102:HS104)</f>
        <v>3.2915178236851528E-2</v>
      </c>
      <c r="HT102">
        <f>AVERAGE(Sheet1!HT102:HT104)</f>
        <v>2.2933468986804484E-2</v>
      </c>
      <c r="HU102">
        <f>AVERAGE(Sheet1!HU102:HU104)</f>
        <v>1.2995905682601042E-2</v>
      </c>
      <c r="HV102">
        <f>AVERAGE(Sheet1!HV102:HV104)</f>
        <v>3.3679046473810148E-2</v>
      </c>
      <c r="HW102">
        <f>AVERAGE(Sheet1!HW102:HW104)</f>
        <v>4.9315167968756866E-2</v>
      </c>
      <c r="HX102">
        <f>AVERAGE(Sheet1!HX102:HX104)</f>
        <v>2.8212905417476342E-2</v>
      </c>
      <c r="HY102">
        <f>AVERAGE(Sheet1!HY102:HY104)</f>
        <v>2.3625691332363585E-2</v>
      </c>
      <c r="HZ102">
        <f>AVERAGE(Sheet1!HZ102:HZ104)</f>
        <v>3.9895791133287783E-2</v>
      </c>
      <c r="IA102">
        <f>AVERAGE(Sheet1!IA102:IA104)</f>
        <v>3.2545425910967728E-2</v>
      </c>
      <c r="IB102">
        <f>AVERAGE(Sheet1!IB102:IB104)</f>
        <v>4.3479036273406102E-2</v>
      </c>
      <c r="IC102">
        <f>AVERAGE(Sheet1!IC102:IC104)</f>
        <v>3.2540361785175352E-2</v>
      </c>
      <c r="ID102">
        <f>AVERAGE(Sheet1!ID102:ID104)</f>
        <v>3.4525553918291006E-2</v>
      </c>
      <c r="IE102">
        <f>AVERAGE(Sheet1!IE102:IE104)</f>
        <v>3.7009701815790774E-2</v>
      </c>
      <c r="IF102">
        <f>AVERAGE(Sheet1!IF102:IF104)</f>
        <v>3.671723154880302E-2</v>
      </c>
      <c r="IG102">
        <f>AVERAGE(Sheet1!IG102:IG104)</f>
        <v>3.4226696481358045E-2</v>
      </c>
      <c r="IH102">
        <f>AVERAGE(Sheet1!IH102:IH104)</f>
        <v>3.4336772369662448E-2</v>
      </c>
      <c r="II102">
        <f>AVERAGE(Sheet1!II102:II104)</f>
        <v>3.4271358723807523E-2</v>
      </c>
      <c r="IJ102">
        <f>AVERAGE(Sheet1!IJ102:IJ104)</f>
        <v>3.3501219983949726E-2</v>
      </c>
      <c r="IK102">
        <f>AVERAGE(Sheet1!IK102:IK104)</f>
        <v>5.2082823956326275E-2</v>
      </c>
      <c r="IL102">
        <f>AVERAGE(Sheet1!IL102:IL104)</f>
        <v>3.9834198786077302E-2</v>
      </c>
      <c r="IM102">
        <f>AVERAGE(Sheet1!IM102:IM104)</f>
        <v>3.9851098559537536E-2</v>
      </c>
      <c r="IN102">
        <f>AVERAGE(Sheet1!IN102:IN104)</f>
        <v>3.0310115816142291E-2</v>
      </c>
      <c r="IO102">
        <f>AVERAGE(Sheet1!IO102:IO104)</f>
        <v>2.7595112632071189E-2</v>
      </c>
      <c r="IP102">
        <f>AVERAGE(Sheet1!IP102:IP104)</f>
        <v>1.4998000730672034E-2</v>
      </c>
      <c r="IQ102">
        <f>AVERAGE(Sheet1!IQ102:IQ104)</f>
        <v>5.1792861620677012E-2</v>
      </c>
      <c r="IR102">
        <f>AVERAGE(Sheet1!IR102:IR104)</f>
        <v>5.136294285230484E-2</v>
      </c>
      <c r="IS102">
        <f>AVERAGE(Sheet1!IS102:IS104)</f>
        <v>2.1823744685588415E-2</v>
      </c>
      <c r="IT102">
        <f>AVERAGE(Sheet1!IT102:IT104)</f>
        <v>3.3615674544249741E-2</v>
      </c>
      <c r="IU102">
        <f>AVERAGE(Sheet1!IU102:IU104)</f>
        <v>2.5684462487413628E-2</v>
      </c>
      <c r="IV102">
        <f>AVERAGE(Sheet1!IV102:IV104)</f>
        <v>3.8777274063242863E-2</v>
      </c>
      <c r="IW102">
        <f>AVERAGE(Sheet1!IW102:IW104)</f>
        <v>6.8396947913583236E-2</v>
      </c>
      <c r="IX102">
        <f>AVERAGE(Sheet1!IX102:IX104)</f>
        <v>2.9805664546655859E-2</v>
      </c>
      <c r="IY102">
        <f>AVERAGE(Sheet1!IY102:IY104)</f>
        <v>5.8023468098659624E-2</v>
      </c>
      <c r="IZ102">
        <f>AVERAGE(Sheet1!IZ102:IZ104)</f>
        <v>5.9769777029572056E-2</v>
      </c>
      <c r="JA102">
        <f>AVERAGE(Sheet1!JA102:JA104)</f>
        <v>5.9782716884682584E-2</v>
      </c>
      <c r="JB102">
        <f>AVERAGE(Sheet1!JB102:JB104)</f>
        <v>2.4497135766721596E-2</v>
      </c>
      <c r="JC102">
        <f>AVERAGE(Sheet1!JC102:JC104)</f>
        <v>2.449713576672204E-2</v>
      </c>
      <c r="JD102">
        <f>AVERAGE(Sheet1!JD102:JD104)</f>
        <v>4.0884191935321557E-2</v>
      </c>
      <c r="JE102">
        <f>AVERAGE(Sheet1!JE102:JE104)</f>
        <v>2.1843319011693785E-2</v>
      </c>
      <c r="JF102">
        <f>AVERAGE(Sheet1!JF102:JF104)</f>
        <v>5.6516150975279143E-2</v>
      </c>
      <c r="JG102">
        <f>AVERAGE(Sheet1!JG102:JG104)</f>
        <v>6.3482741516542388E-2</v>
      </c>
      <c r="JH102">
        <f>AVERAGE(Sheet1!JH102:JH104)</f>
        <v>4.8980530573248769E-2</v>
      </c>
      <c r="JI102">
        <f>AVERAGE(Sheet1!JI102:JI104)</f>
        <v>4.8980530573248769E-2</v>
      </c>
      <c r="JJ102">
        <f>AVERAGE(Sheet1!JJ102:JJ104)</f>
        <v>2.5067191882972684E-2</v>
      </c>
      <c r="JK102">
        <f>AVERAGE(Sheet1!JK102:JK104)</f>
        <v>1.8947073196584618E-2</v>
      </c>
      <c r="JL102">
        <f>AVERAGE(Sheet1!JL102:JL104)</f>
        <v>5.3544324777766307E-2</v>
      </c>
      <c r="JM102">
        <f>AVERAGE(Sheet1!JM102:JM104)</f>
        <v>1.8325755130586169E-2</v>
      </c>
      <c r="JN102">
        <f>AVERAGE(Sheet1!JN102:JN104)</f>
        <v>1.2506199547046237E-2</v>
      </c>
      <c r="JO102">
        <f>AVERAGE(Sheet1!JO102:JO104)</f>
        <v>4.6910883350232302E-2</v>
      </c>
      <c r="JP102">
        <f>AVERAGE(Sheet1!JP102:JP104)</f>
        <v>5.3640892933975337E-2</v>
      </c>
      <c r="JQ102">
        <f>AVERAGE(Sheet1!JQ102:JQ104)</f>
        <v>1.2291260925899347E-2</v>
      </c>
      <c r="JR102">
        <f>AVERAGE(Sheet1!JR102:JR104)</f>
        <v>1.4283567094025377E-2</v>
      </c>
      <c r="JS102">
        <f>AVERAGE(Sheet1!JS102:JS104)</f>
        <v>1.4294340491569005E-2</v>
      </c>
      <c r="JT102">
        <f>AVERAGE(Sheet1!JT102:JT104)</f>
        <v>3.5003488329116407E-2</v>
      </c>
      <c r="JU102">
        <f>AVERAGE(Sheet1!JU102:JU104)</f>
        <v>3.8107263060178566E-2</v>
      </c>
      <c r="JV102">
        <f>AVERAGE(Sheet1!JV102:JV104)</f>
        <v>3.8095940321925682E-2</v>
      </c>
      <c r="JW102">
        <f>AVERAGE(Sheet1!JW102:JW104)</f>
        <v>3.9081657334677465E-2</v>
      </c>
      <c r="JX102">
        <f>AVERAGE(Sheet1!JX102:JX104)</f>
        <v>6.8516046589872275E-3</v>
      </c>
      <c r="JY102">
        <f>AVERAGE(Sheet1!JY102:JY104)</f>
        <v>3.7870774509029835E-2</v>
      </c>
      <c r="JZ102">
        <f>AVERAGE(Sheet1!JZ102:JZ104)</f>
        <v>3.2142661887848645E-2</v>
      </c>
      <c r="KA102">
        <f>AVERAGE(Sheet1!KA102:KA104)</f>
        <v>4.1947645775718558E-2</v>
      </c>
      <c r="KB102">
        <f>AVERAGE(Sheet1!KB102:KB104)</f>
        <v>1.106250227139538E-2</v>
      </c>
      <c r="KC102">
        <f>AVERAGE(Sheet1!KC102:KC104)</f>
        <v>3.473436903256092E-2</v>
      </c>
      <c r="KD102">
        <f>AVERAGE(Sheet1!KD102:KD104)</f>
        <v>3.0034441367176368E-2</v>
      </c>
      <c r="KE102">
        <f>AVERAGE(Sheet1!KE102:KE104)</f>
        <v>1.1197239227282293E-2</v>
      </c>
      <c r="KF102">
        <f>AVERAGE(Sheet1!KF102:KF104)</f>
        <v>2.6002749963033495E-2</v>
      </c>
      <c r="KG102">
        <f>AVERAGE(Sheet1!KG102:KG104)</f>
        <v>2.5799467739745879E-2</v>
      </c>
      <c r="KH102">
        <f>AVERAGE(Sheet1!KH102:KH104)</f>
        <v>1.112556945258055E-2</v>
      </c>
      <c r="KI102">
        <f>AVERAGE(Sheet1!KI102:KI104)</f>
        <v>2.5799490309244111E-2</v>
      </c>
      <c r="KJ102">
        <f>AVERAGE(Sheet1!KJ102:KJ104)</f>
        <v>1.0941301114606524E-2</v>
      </c>
      <c r="KK102">
        <f>AVERAGE(Sheet1!KK102:KK104)</f>
        <v>3.1885883716594988E-2</v>
      </c>
      <c r="KL102">
        <f>AVERAGE(Sheet1!KL102:KL104)</f>
        <v>3.926587195684491E-2</v>
      </c>
      <c r="KM102">
        <f>AVERAGE(Sheet1!KM102:KM104)</f>
        <v>5.6851098485320106E-2</v>
      </c>
      <c r="KN102">
        <f>AVERAGE(Sheet1!KN102:KN104)</f>
        <v>4.9081668048561213E-2</v>
      </c>
      <c r="KO102">
        <f>AVERAGE(Sheet1!KO102:KO104)</f>
        <v>1.0671590657555444E-2</v>
      </c>
      <c r="KP102">
        <f>AVERAGE(Sheet1!KP102:KP104)</f>
        <v>8.4358768951140108E-3</v>
      </c>
      <c r="KQ102">
        <f>AVERAGE(Sheet1!KQ102:KQ104)</f>
        <v>1.8852185145991334E-2</v>
      </c>
      <c r="KR102">
        <f>AVERAGE(Sheet1!KR102:KR104)</f>
        <v>2.5358617214930712E-2</v>
      </c>
      <c r="KS102">
        <f>AVERAGE(Sheet1!KS102:KS104)</f>
        <v>2.7200854697558546E-2</v>
      </c>
      <c r="KT102">
        <f>AVERAGE(Sheet1!KT102:KT104)</f>
        <v>2.9599568238807716E-2</v>
      </c>
      <c r="KU102">
        <f>AVERAGE(Sheet1!KU102:KU104)</f>
        <v>1.3232111264917301E-2</v>
      </c>
      <c r="KV102">
        <f>AVERAGE(Sheet1!KV102:KV104)</f>
        <v>5.1728612718002775E-2</v>
      </c>
      <c r="KW102">
        <f>AVERAGE(Sheet1!KW102:KW104)</f>
        <v>3.0893849279807983E-2</v>
      </c>
      <c r="KX102">
        <f>AVERAGE(Sheet1!KX102:KX104)</f>
        <v>2.2802575693069354E-2</v>
      </c>
      <c r="KY102">
        <f>AVERAGE(Sheet1!KY102:KY104)</f>
        <v>4.7069496319950908E-2</v>
      </c>
      <c r="KZ102">
        <f>AVERAGE(Sheet1!KZ102:KZ104)</f>
        <v>2.7356866372728533E-2</v>
      </c>
      <c r="LA102">
        <f>AVERAGE(Sheet1!LA102:LA104)</f>
        <v>6.1621696747694542E-2</v>
      </c>
      <c r="LB102">
        <f>AVERAGE(Sheet1!LB102:LB104)</f>
        <v>3.0992638913465338E-2</v>
      </c>
      <c r="LC102">
        <f>AVERAGE(Sheet1!LC102:LC104)</f>
        <v>4.2415280110957188E-2</v>
      </c>
      <c r="LD102">
        <f>AVERAGE(Sheet1!LD102:LD104)</f>
        <v>2.7490483821710193E-2</v>
      </c>
      <c r="LE102">
        <f>AVERAGE(Sheet1!LE102:LE104)</f>
        <v>3.5302096277706085E-2</v>
      </c>
      <c r="LF102">
        <f>AVERAGE(Sheet1!LF102:LF104)</f>
        <v>1.8736751712307226E-2</v>
      </c>
      <c r="LG102">
        <f>AVERAGE(Sheet1!LG102:LG104)</f>
        <v>1.8736751712307226E-2</v>
      </c>
      <c r="LH102">
        <f>AVERAGE(Sheet1!LH102:LH104)</f>
        <v>9.9593937652213329E-3</v>
      </c>
      <c r="LI102">
        <f>AVERAGE(Sheet1!LI102:LI104)</f>
        <v>1.1830471796468936E-2</v>
      </c>
      <c r="LJ102">
        <f>AVERAGE(Sheet1!LJ102:LJ104)</f>
        <v>4.110142719000346E-2</v>
      </c>
      <c r="LK102">
        <f>AVERAGE(Sheet1!LK102:LK104)</f>
        <v>4.0594990954358812E-2</v>
      </c>
      <c r="LL102">
        <f>AVERAGE(Sheet1!LL102:LL104)</f>
        <v>4.049943162443196E-2</v>
      </c>
      <c r="LM102">
        <f>AVERAGE(Sheet1!LM102:LM104)</f>
        <v>4.0409269075384113E-2</v>
      </c>
      <c r="LN102">
        <f>AVERAGE(Sheet1!LN102:LN104)</f>
        <v>4.1177711385433947E-2</v>
      </c>
      <c r="LO102">
        <f>AVERAGE(Sheet1!LO102:LO104)</f>
        <v>4.8516960457998394E-2</v>
      </c>
      <c r="LP102">
        <f>AVERAGE(Sheet1!LP102:LP104)</f>
        <v>3.821133267039567E-2</v>
      </c>
      <c r="LQ102">
        <f>AVERAGE(Sheet1!LQ102:LQ104)</f>
        <v>3.4468719613231391E-2</v>
      </c>
      <c r="LR102">
        <f>AVERAGE(Sheet1!LR102:LR104)</f>
        <v>4.0506174751213354E-2</v>
      </c>
      <c r="LS102">
        <f>AVERAGE(Sheet1!LS102:LS104)</f>
        <v>4.0421512985144258E-2</v>
      </c>
      <c r="LT102">
        <f>AVERAGE(Sheet1!LT102:LT104)</f>
        <v>3.4468719613231391E-2</v>
      </c>
      <c r="LU102">
        <f>AVERAGE(Sheet1!LU102:LU104)</f>
        <v>4.5614234903930502E-3</v>
      </c>
      <c r="LV102">
        <f>AVERAGE(Sheet1!LV102:LV104)</f>
        <v>2.2895311645344047E-2</v>
      </c>
      <c r="LW102">
        <f>AVERAGE(Sheet1!LW102:LW104)</f>
        <v>2.0759234909797513E-2</v>
      </c>
      <c r="LX102">
        <f>AVERAGE(Sheet1!LX102:LX104)</f>
        <v>5.2939450429828172E-2</v>
      </c>
      <c r="LY102">
        <f>AVERAGE(Sheet1!LY102:LY104)</f>
        <v>5.2943861899051349E-2</v>
      </c>
      <c r="LZ102">
        <f>AVERAGE(Sheet1!LZ102:LZ104)</f>
        <v>3.5764368202148601E-2</v>
      </c>
      <c r="MA102">
        <f>AVERAGE(Sheet1!MA102:MA104)</f>
        <v>2.8048765462496721E-2</v>
      </c>
      <c r="MB102">
        <f>AVERAGE(Sheet1!MB102:MB104)</f>
        <v>2.8045712803823175E-2</v>
      </c>
      <c r="MC102">
        <f>AVERAGE(Sheet1!MC102:MC104)</f>
        <v>3.0550776747644798E-2</v>
      </c>
      <c r="MD102">
        <f>AVERAGE(Sheet1!MD102:MD104)</f>
        <v>3.7373384126171048E-2</v>
      </c>
      <c r="ME102">
        <f>AVERAGE(Sheet1!ME102:ME104)</f>
        <v>4.984769792500543E-2</v>
      </c>
      <c r="MF102">
        <f>AVERAGE(Sheet1!MF102:MF104)</f>
        <v>3.4415591256147827E-2</v>
      </c>
      <c r="MG102">
        <f>AVERAGE(Sheet1!MG102:MG104)</f>
        <v>2.7352020610370936E-2</v>
      </c>
      <c r="MH102">
        <f>AVERAGE(Sheet1!MH102:MH104)</f>
        <v>3.091954348100201E-2</v>
      </c>
      <c r="MI102">
        <f>AVERAGE(Sheet1!MI102:MI104)</f>
        <v>4.0962547864923371E-2</v>
      </c>
      <c r="MJ102">
        <f>AVERAGE(Sheet1!MJ102:MJ104)</f>
        <v>4.0088599946186111E-2</v>
      </c>
      <c r="MK102">
        <f>AVERAGE(Sheet1!MK102:MK104)</f>
        <v>4.0448807302062496E-2</v>
      </c>
      <c r="ML102">
        <f>AVERAGE(Sheet1!ML102:ML104)</f>
        <v>3.6028090838691705E-2</v>
      </c>
      <c r="MM102">
        <f>AVERAGE(Sheet1!MM102:MM104)</f>
        <v>3.6279968869365985E-2</v>
      </c>
      <c r="MN102">
        <f>AVERAGE(Sheet1!MN102:MN104)</f>
        <v>9.9252601879182833E-3</v>
      </c>
      <c r="MO102">
        <f>AVERAGE(Sheet1!MO102:MO104)</f>
        <v>4.5427377343424023E-2</v>
      </c>
      <c r="MP102">
        <f>AVERAGE(Sheet1!MP102:MP104)</f>
        <v>3.6456524484074139E-2</v>
      </c>
      <c r="MQ102">
        <f>AVERAGE(Sheet1!MQ102:MQ104)</f>
        <v>3.6433258948446179E-2</v>
      </c>
      <c r="MR102">
        <f>AVERAGE(Sheet1!MR102:MR104)</f>
        <v>2.8493141050249766E-2</v>
      </c>
      <c r="MS102">
        <f>AVERAGE(Sheet1!MS102:MS104)</f>
        <v>4.1657583468946623E-2</v>
      </c>
      <c r="MT102">
        <f>AVERAGE(Sheet1!MT102:MT104)</f>
        <v>5.1675153826363673E-2</v>
      </c>
      <c r="MU102">
        <f>AVERAGE(Sheet1!MU102:MU104)</f>
        <v>2.2895311645344234E-2</v>
      </c>
      <c r="MV102">
        <f>AVERAGE(Sheet1!MV102:MV104)</f>
        <v>2.856253052949646E-2</v>
      </c>
      <c r="MW102">
        <f>AVERAGE(Sheet1!MW102:MW104)</f>
        <v>4.1004432460120199E-2</v>
      </c>
      <c r="MX102">
        <f>AVERAGE(Sheet1!MX102:MX104)</f>
        <v>4.4486868002112656E-2</v>
      </c>
      <c r="MY102">
        <f>AVERAGE(Sheet1!MY102:MY104)</f>
        <v>3.5485145641518466E-2</v>
      </c>
      <c r="MZ102">
        <f>AVERAGE(Sheet1!MZ102:MZ104)</f>
        <v>3.9264327172317946E-2</v>
      </c>
      <c r="NA102">
        <f>AVERAGE(Sheet1!NA102:NA104)</f>
        <v>2.7362981713414263E-2</v>
      </c>
      <c r="NB102">
        <f>AVERAGE(Sheet1!NB102:NB104)</f>
        <v>2.468276577447422E-2</v>
      </c>
      <c r="NC102">
        <f>AVERAGE(Sheet1!NC102:NC104)</f>
        <v>2.1956728981086988E-2</v>
      </c>
      <c r="ND102">
        <f>AVERAGE(Sheet1!ND102:ND104)</f>
        <v>2.7705174252766012E-2</v>
      </c>
      <c r="NE102">
        <f>AVERAGE(Sheet1!NE102:NE104)</f>
        <v>3.9115550087215012E-2</v>
      </c>
      <c r="NF102">
        <f>AVERAGE(Sheet1!NF102:NF104)</f>
        <v>4.5566361296977553E-2</v>
      </c>
      <c r="NG102">
        <f>AVERAGE(Sheet1!NG102:NG104)</f>
        <v>3.9433097302531563E-2</v>
      </c>
      <c r="NH102">
        <f>AVERAGE(Sheet1!NH102:NH104)</f>
        <v>3.4131161233213435E-2</v>
      </c>
      <c r="NI102">
        <f>AVERAGE(Sheet1!NI102:NI104)</f>
        <v>3.6513002081104605E-2</v>
      </c>
      <c r="NJ102">
        <f>AVERAGE(Sheet1!NJ102:NJ104)</f>
        <v>4.5117845738999351E-2</v>
      </c>
      <c r="NK102">
        <f>AVERAGE(Sheet1!NK102:NK104)</f>
        <v>5.480995745510945E-2</v>
      </c>
      <c r="NL102">
        <f>AVERAGE(Sheet1!NL102:NL104)</f>
        <v>4.0667911916905775E-2</v>
      </c>
      <c r="NM102">
        <f>AVERAGE(Sheet1!NM102:NM104)</f>
        <v>3.0604082247393565E-2</v>
      </c>
      <c r="NN102">
        <f>AVERAGE(Sheet1!NN102:NN104)</f>
        <v>5.8467131460762843E-2</v>
      </c>
      <c r="NO102">
        <f>AVERAGE(Sheet1!NO102:NO104)</f>
        <v>6.0497051483559071E-2</v>
      </c>
      <c r="NP102">
        <f>AVERAGE(Sheet1!NP102:NP104)</f>
        <v>7.3452147000666823E-2</v>
      </c>
      <c r="NQ102">
        <f>AVERAGE(Sheet1!NQ102:NQ104)</f>
        <v>7.1162336669847323E-2</v>
      </c>
      <c r="NR102">
        <f>AVERAGE(Sheet1!NR102:NR104)</f>
        <v>7.445577002005728E-2</v>
      </c>
      <c r="NS102">
        <f>AVERAGE(Sheet1!NS102:NS104)</f>
        <v>4.6546881093056568E-2</v>
      </c>
      <c r="NT102">
        <f>AVERAGE(Sheet1!NT102:NT104)</f>
        <v>2.08058071329635E-2</v>
      </c>
      <c r="NU102">
        <f>AVERAGE(Sheet1!NU102:NU104)</f>
        <v>1.8085466199399509E-2</v>
      </c>
      <c r="NV102">
        <f>AVERAGE(Sheet1!NV102:NV104)</f>
        <v>7.1820411699692777E-2</v>
      </c>
      <c r="NW102">
        <f>AVERAGE(Sheet1!NW102:NW104)</f>
        <v>1.9946207075563088E-2</v>
      </c>
      <c r="NX102">
        <f>AVERAGE(Sheet1!NX102:NX104)</f>
        <v>4.2973956546070058E-2</v>
      </c>
      <c r="NY102">
        <f>AVERAGE(Sheet1!NY102:NY104)</f>
        <v>3.4367134285538316E-2</v>
      </c>
      <c r="NZ102">
        <f>AVERAGE(Sheet1!NZ102:NZ104)</f>
        <v>3.6262445055817549E-2</v>
      </c>
      <c r="OA102">
        <f>AVERAGE(Sheet1!OA102:OA104)</f>
        <v>4.2847936368949978E-2</v>
      </c>
      <c r="OB102">
        <f>AVERAGE(Sheet1!OB102:OB104)</f>
        <v>4.8924992464012461E-2</v>
      </c>
      <c r="OC102">
        <f>AVERAGE(Sheet1!OC102:OC104)</f>
        <v>6.6944007304754763E-2</v>
      </c>
      <c r="OD102">
        <f>AVERAGE(Sheet1!OD102:OD104)</f>
        <v>5.039913854160797E-2</v>
      </c>
      <c r="OE102">
        <f>AVERAGE(Sheet1!OE102:OE104)</f>
        <v>4.3225283406786219E-2</v>
      </c>
      <c r="OF102">
        <f>AVERAGE(Sheet1!OF102:OF104)</f>
        <v>3.4713735708364925E-2</v>
      </c>
      <c r="OG102">
        <f>AVERAGE(Sheet1!OG102:OG104)</f>
        <v>4.0385830009993628E-2</v>
      </c>
      <c r="OH102">
        <f>AVERAGE(Sheet1!OH102:OH104)</f>
        <v>4.3881902491653059E-2</v>
      </c>
      <c r="OI102">
        <f>AVERAGE(Sheet1!OI102:OI104)</f>
        <v>4.0701245107927088E-2</v>
      </c>
      <c r="OJ102">
        <f>AVERAGE(Sheet1!OJ102:OJ104)</f>
        <v>1.4369876828639216E-2</v>
      </c>
      <c r="OK102">
        <f>AVERAGE(Sheet1!OK102:OK104)</f>
        <v>3.4959302194033204E-2</v>
      </c>
      <c r="OL102">
        <f>AVERAGE(Sheet1!OL102:OL104)</f>
        <v>5.084439782968412E-2</v>
      </c>
      <c r="OM102">
        <f>AVERAGE(Sheet1!OM102:OM104)</f>
        <v>7.4597130678149215E-2</v>
      </c>
      <c r="ON102">
        <f>AVERAGE(Sheet1!ON102:ON104)</f>
        <v>5.6826864023041157E-2</v>
      </c>
      <c r="OO102">
        <f>AVERAGE(Sheet1!OO102:OO104)</f>
        <v>1.4369876828639216E-2</v>
      </c>
      <c r="OP102">
        <f>AVERAGE(Sheet1!OP102:OP104)</f>
        <v>3.8162092630358156E-2</v>
      </c>
      <c r="OQ102">
        <f>AVERAGE(Sheet1!OQ102:OQ104)</f>
        <v>3.2375550169277768E-2</v>
      </c>
      <c r="OR102">
        <f>AVERAGE(Sheet1!OR102:OR104)</f>
        <v>3.4385703281603654E-2</v>
      </c>
      <c r="OS102">
        <f>AVERAGE(Sheet1!OS102:OS104)</f>
        <v>2.7412553769731101E-2</v>
      </c>
      <c r="OT102">
        <f>AVERAGE(Sheet1!OT102:OT104)</f>
        <v>6.9583993486606044E-2</v>
      </c>
      <c r="OU102">
        <f>AVERAGE(Sheet1!OU102:OU104)</f>
        <v>3.8264363206994521E-2</v>
      </c>
      <c r="OV102">
        <f>AVERAGE(Sheet1!OV102:OV104)</f>
        <v>3.0693537146639843E-2</v>
      </c>
      <c r="OW102">
        <f>AVERAGE(Sheet1!OW102:OW104)</f>
        <v>4.5108700384915691E-2</v>
      </c>
      <c r="OX102">
        <f>AVERAGE(Sheet1!OX102:OX104)</f>
        <v>4.5108700384915691E-2</v>
      </c>
      <c r="OY102">
        <f>AVERAGE(Sheet1!OY102:OY104)</f>
        <v>3.8025826188238576E-2</v>
      </c>
      <c r="OZ102">
        <f>AVERAGE(Sheet1!OZ102:OZ104)</f>
        <v>3.5291813625618652E-2</v>
      </c>
      <c r="PA102">
        <f>AVERAGE(Sheet1!PA102:PA104)</f>
        <v>6.9856980432766377E-2</v>
      </c>
      <c r="PB102">
        <f>AVERAGE(Sheet1!PB102:PB104)</f>
        <v>4.9105569761483649E-2</v>
      </c>
      <c r="PC102">
        <f>AVERAGE(Sheet1!PC102:PC104)</f>
        <v>1.7349810288942964E-2</v>
      </c>
      <c r="PD102">
        <f>AVERAGE(Sheet1!PD102:PD104)</f>
        <v>4.3747718979403993E-2</v>
      </c>
      <c r="PE102">
        <f>AVERAGE(Sheet1!PE102:PE104)</f>
        <v>2.8693778687756799E-2</v>
      </c>
      <c r="PF102">
        <f>AVERAGE(Sheet1!PF102:PF104)</f>
        <v>2.8693778687756799E-2</v>
      </c>
      <c r="PG102">
        <f>AVERAGE(Sheet1!PG102:PG104)</f>
        <v>3.2443672983855011E-2</v>
      </c>
      <c r="PH102">
        <f>AVERAGE(Sheet1!PH102:PH104)</f>
        <v>4.9159213459019892E-2</v>
      </c>
      <c r="PI102">
        <f>AVERAGE(Sheet1!PI102:PI104)</f>
        <v>4.1518942093766574E-2</v>
      </c>
      <c r="PJ102">
        <f>AVERAGE(Sheet1!PJ102:PJ104)</f>
        <v>3.5292491900921652E-2</v>
      </c>
      <c r="PK102">
        <f>AVERAGE(Sheet1!PK102:PK104)</f>
        <v>6.9856980432766377E-2</v>
      </c>
      <c r="PL102">
        <f>AVERAGE(Sheet1!PL102:PL104)</f>
        <v>4.5905600715635243E-2</v>
      </c>
      <c r="PM102">
        <f>AVERAGE(Sheet1!PM102:PM104)</f>
        <v>2.7206088384595744E-2</v>
      </c>
      <c r="PN102">
        <f>AVERAGE(Sheet1!PN102:PN104)</f>
        <v>5.4401040212122736E-3</v>
      </c>
      <c r="PO102">
        <f>AVERAGE(Sheet1!PO102:PO104)</f>
        <v>2.8291582876634729E-2</v>
      </c>
      <c r="PP102">
        <f>AVERAGE(Sheet1!PP102:PP104)</f>
        <v>3.1830981921737202E-2</v>
      </c>
      <c r="PQ102">
        <f>AVERAGE(Sheet1!PQ102:PQ104)</f>
        <v>5.4401040212122736E-3</v>
      </c>
      <c r="PR102">
        <f>AVERAGE(Sheet1!PR102:PR104)</f>
        <v>5.1994737458514496E-2</v>
      </c>
      <c r="PS102">
        <f>AVERAGE(Sheet1!PS102:PS104)</f>
        <v>4.4197613237500898E-2</v>
      </c>
      <c r="PT102">
        <f>AVERAGE(Sheet1!PT102:PT104)</f>
        <v>2.7296990509771635E-2</v>
      </c>
      <c r="PU102">
        <f>AVERAGE(Sheet1!PU102:PU104)</f>
        <v>5.4401040212122736E-3</v>
      </c>
      <c r="PV102">
        <f>AVERAGE(Sheet1!PV102:PV104)</f>
        <v>7.8364255613613629E-3</v>
      </c>
      <c r="PW102">
        <f>AVERAGE(Sheet1!PW102:PW104)</f>
        <v>6.3648109156116224E-3</v>
      </c>
      <c r="PX102">
        <f>AVERAGE(Sheet1!PX102:PX104)</f>
        <v>3.2585131821170808E-2</v>
      </c>
      <c r="PY102">
        <f>AVERAGE(Sheet1!PY102:PY104)</f>
        <v>3.3170244259258519E-2</v>
      </c>
      <c r="PZ102">
        <f>AVERAGE(Sheet1!PZ102:PZ104)</f>
        <v>2.9278817970468645E-2</v>
      </c>
      <c r="QA102">
        <f>AVERAGE(Sheet1!QA102:QA104)</f>
        <v>2.148101450327607E-2</v>
      </c>
      <c r="QB102">
        <f>AVERAGE(Sheet1!QB102:QB104)</f>
        <v>2.8181611112621074E-2</v>
      </c>
      <c r="QC102">
        <f>AVERAGE(Sheet1!QC102:QC104)</f>
        <v>4.6971869019902059E-2</v>
      </c>
      <c r="QD102">
        <f>AVERAGE(Sheet1!QD102:QD104)</f>
        <v>4.6376146968655961E-2</v>
      </c>
      <c r="QE102">
        <f>AVERAGE(Sheet1!QE102:QE104)</f>
        <v>2.7489125636641409E-2</v>
      </c>
      <c r="QF102">
        <f>AVERAGE(Sheet1!QF102:QF104)</f>
        <v>1.3278850507722742E-2</v>
      </c>
      <c r="QG102">
        <f>AVERAGE(Sheet1!QG102:QG104)</f>
        <v>2.7717137258775337E-2</v>
      </c>
      <c r="QH102">
        <f>AVERAGE(Sheet1!QH102:QH104)</f>
        <v>4.1420691736828129E-2</v>
      </c>
      <c r="QI102">
        <f>AVERAGE(Sheet1!QI102:QI104)</f>
        <v>2.148101450327607E-2</v>
      </c>
      <c r="QJ102">
        <f>AVERAGE(Sheet1!QJ102:QJ104)</f>
        <v>2.8181611112621074E-2</v>
      </c>
      <c r="QK102">
        <f>AVERAGE(Sheet1!QK102:QK104)</f>
        <v>4.2576279457100664E-2</v>
      </c>
      <c r="QL102">
        <f>AVERAGE(Sheet1!QL102:QL104)</f>
        <v>3.29992188502077E-2</v>
      </c>
      <c r="QM102">
        <f>AVERAGE(Sheet1!QM102:QM104)</f>
        <v>2.5713373610319962E-2</v>
      </c>
      <c r="QN102">
        <f>AVERAGE(Sheet1!QN102:QN104)</f>
        <v>3.4997852186851884E-2</v>
      </c>
      <c r="QO102">
        <f>AVERAGE(Sheet1!QO102:QO104)</f>
        <v>3.8294757725916728E-2</v>
      </c>
      <c r="QP102">
        <f>AVERAGE(Sheet1!QP102:QP104)</f>
        <v>3.8313172481001412E-2</v>
      </c>
      <c r="QQ102">
        <f>AVERAGE(Sheet1!QQ102:QQ104)</f>
        <v>4.1000180746941971E-2</v>
      </c>
      <c r="QR102">
        <f>AVERAGE(Sheet1!QR102:QR104)</f>
        <v>4.1000080571895192E-2</v>
      </c>
      <c r="QS102">
        <f>AVERAGE(Sheet1!QS102:QS104)</f>
        <v>3.5750586785743721E-2</v>
      </c>
      <c r="QT102">
        <f>AVERAGE(Sheet1!QT102:QT104)</f>
        <v>3.1191654543577085E-2</v>
      </c>
      <c r="QU102">
        <f>AVERAGE(Sheet1!QU102:QU104)</f>
        <v>3.1396005192709575E-2</v>
      </c>
      <c r="QV102">
        <f>AVERAGE(Sheet1!QV102:QV104)</f>
        <v>3.9450863810435867E-2</v>
      </c>
      <c r="QW102">
        <f>AVERAGE(Sheet1!QW102:QW104)</f>
        <v>3.4997852186851884E-2</v>
      </c>
      <c r="QX102">
        <f>AVERAGE(Sheet1!QX102:QX104)</f>
        <v>2.944383065812084E-2</v>
      </c>
      <c r="QY102">
        <f>AVERAGE(Sheet1!QY102:QY104)</f>
        <v>4.6196591010059164E-2</v>
      </c>
      <c r="QZ102">
        <f>AVERAGE(Sheet1!QZ102:QZ104)</f>
        <v>2.9947452658396267E-2</v>
      </c>
      <c r="RA102">
        <f>AVERAGE(Sheet1!RA102:RA104)</f>
        <v>2.9947452658396267E-2</v>
      </c>
      <c r="RB102">
        <f>AVERAGE(Sheet1!RB102:RB104)</f>
        <v>4.1100056391257245E-2</v>
      </c>
      <c r="RC102">
        <f>AVERAGE(Sheet1!RC102:RC104)</f>
        <v>3.990625900951953E-2</v>
      </c>
      <c r="RD102">
        <f>AVERAGE(Sheet1!RD102:RD104)</f>
        <v>1.5095147610128609E-2</v>
      </c>
      <c r="RE102">
        <f>AVERAGE(Sheet1!RE102:RE104)</f>
        <v>2.3806003082083693E-2</v>
      </c>
      <c r="RF102">
        <f>AVERAGE(Sheet1!RF102:RF104)</f>
        <v>4.9115485343331731E-2</v>
      </c>
      <c r="RG102">
        <f>AVERAGE(Sheet1!RG102:RG104)</f>
        <v>4.9346316909091671E-2</v>
      </c>
      <c r="RH102">
        <f>AVERAGE(Sheet1!RH102:RH104)</f>
        <v>2.8659290229425299E-2</v>
      </c>
      <c r="RI102">
        <f>AVERAGE(Sheet1!RI102:RI104)</f>
        <v>9.6041670057943253E-3</v>
      </c>
      <c r="RJ102">
        <f>AVERAGE(Sheet1!RJ102:RJ104)</f>
        <v>2.8365390383797779E-2</v>
      </c>
      <c r="RK102">
        <f>AVERAGE(Sheet1!RK102:RK104)</f>
        <v>3.6228502109057814E-2</v>
      </c>
      <c r="RL102">
        <f>AVERAGE(Sheet1!RL102:RL104)</f>
        <v>6.2367907152943269E-2</v>
      </c>
      <c r="RM102">
        <f>AVERAGE(Sheet1!RM102:RM104)</f>
        <v>4.9015822100009432E-2</v>
      </c>
      <c r="RN102">
        <f>AVERAGE(Sheet1!RN102:RN104)</f>
        <v>4.4633462898498864E-2</v>
      </c>
      <c r="RO102">
        <f>AVERAGE(Sheet1!RO102:RO104)</f>
        <v>4.3543559136836496E-2</v>
      </c>
      <c r="RP102">
        <f>AVERAGE(Sheet1!RP102:RP104)</f>
        <v>4.3645144940097004E-2</v>
      </c>
      <c r="RQ102">
        <f>AVERAGE(Sheet1!RQ102:RQ104)</f>
        <v>4.4320017298373392E-2</v>
      </c>
      <c r="RR102">
        <f>AVERAGE(Sheet1!RR102:RR104)</f>
        <v>4.4633462864500574E-2</v>
      </c>
      <c r="RS102">
        <f>AVERAGE(Sheet1!RS102:RS104)</f>
        <v>7.4857770657599243E-3</v>
      </c>
      <c r="RT102">
        <f>AVERAGE(Sheet1!RT102:RT104)</f>
        <v>3.4188252320557146E-2</v>
      </c>
      <c r="RU102">
        <f>AVERAGE(Sheet1!RU102:RU104)</f>
        <v>3.3896816350879454E-2</v>
      </c>
      <c r="RV102">
        <f>AVERAGE(Sheet1!RV102:RV104)</f>
        <v>3.9497828937907466E-2</v>
      </c>
      <c r="RW102">
        <f>AVERAGE(Sheet1!RW102:RW104)</f>
        <v>3.5007096010201209E-2</v>
      </c>
      <c r="RX102">
        <f>AVERAGE(Sheet1!RX102:RX104)</f>
        <v>2.2947130678476091E-2</v>
      </c>
      <c r="RY102">
        <f>AVERAGE(Sheet1!RY102:RY104)</f>
        <v>4.0546413715285702E-2</v>
      </c>
      <c r="RZ102">
        <f>AVERAGE(Sheet1!RZ102:RZ104)</f>
        <v>4.0416935703857626E-2</v>
      </c>
      <c r="SA102">
        <f>AVERAGE(Sheet1!SA102:SA104)</f>
        <v>2.1282378646310478E-2</v>
      </c>
      <c r="SB102">
        <f>AVERAGE(Sheet1!SB102:SB104)</f>
        <v>4.7999729311728544E-2</v>
      </c>
      <c r="SC102">
        <f>AVERAGE(Sheet1!SC102:SC104)</f>
        <v>2.730189421283576E-2</v>
      </c>
      <c r="SD102">
        <f>AVERAGE(Sheet1!SD102:SD104)</f>
        <v>4.9824857011581791E-2</v>
      </c>
      <c r="SE102">
        <f>AVERAGE(Sheet1!SE102:SE104)</f>
        <v>1.8541371860330707E-2</v>
      </c>
      <c r="SF102">
        <f>AVERAGE(Sheet1!SF102:SF104)</f>
        <v>1.5858907798637523E-2</v>
      </c>
      <c r="SG102">
        <f>AVERAGE(Sheet1!SG102:SG104)</f>
        <v>7.9187912546096209E-2</v>
      </c>
      <c r="SH102">
        <f>AVERAGE(Sheet1!SH102:SH104)</f>
        <v>7.9173223036598975E-2</v>
      </c>
      <c r="SI102">
        <f>AVERAGE(Sheet1!SI102:SI104)</f>
        <v>4.0837983016103051E-2</v>
      </c>
      <c r="SJ102">
        <f>AVERAGE(Sheet1!SJ102:SJ104)</f>
        <v>2.8872494588458902E-2</v>
      </c>
      <c r="SK102">
        <f>AVERAGE(Sheet1!SK102:SK104)</f>
        <v>4.6304944175660633E-2</v>
      </c>
      <c r="SL102">
        <f>AVERAGE(Sheet1!SL102:SL104)</f>
        <v>4.6437051775195415E-2</v>
      </c>
      <c r="SM102">
        <f>AVERAGE(Sheet1!SM102:SM104)</f>
        <v>2.2769437867446191E-2</v>
      </c>
      <c r="SN102">
        <f>AVERAGE(Sheet1!SN102:SN104)</f>
        <v>4.8421079595500793E-2</v>
      </c>
      <c r="SO102">
        <f>AVERAGE(Sheet1!SO102:SO104)</f>
        <v>3.8349814463959499E-2</v>
      </c>
      <c r="SP102">
        <f>AVERAGE(Sheet1!SP102:SP104)</f>
        <v>4.0898594089410358E-2</v>
      </c>
      <c r="SQ102">
        <f>AVERAGE(Sheet1!SQ102:SQ104)</f>
        <v>4.3014389804121235E-2</v>
      </c>
      <c r="SR102">
        <f>AVERAGE(Sheet1!SR102:SR104)</f>
        <v>4.5269971048034575E-2</v>
      </c>
      <c r="SS102">
        <f>AVERAGE(Sheet1!SS102:SS104)</f>
        <v>0.17906805036220619</v>
      </c>
      <c r="ST102">
        <f>AVERAGE(Sheet1!ST102:ST104)</f>
        <v>2.6973327506976157E-2</v>
      </c>
      <c r="SU102">
        <f>AVERAGE(Sheet1!SU102:SU104)</f>
        <v>3.8093783197958309E-2</v>
      </c>
      <c r="SV102">
        <f>AVERAGE(Sheet1!SV102:SV104)</f>
        <v>3.8284385851252489E-2</v>
      </c>
      <c r="SW102">
        <f>AVERAGE(Sheet1!SW102:SW104)</f>
        <v>1.2366430130967165E-2</v>
      </c>
      <c r="SX102">
        <f>AVERAGE(Sheet1!SX102:SX104)</f>
        <v>4.6108566922937154E-2</v>
      </c>
      <c r="SY102">
        <f>AVERAGE(Sheet1!SY102:SY104)</f>
        <v>2.7548805293744261E-2</v>
      </c>
      <c r="SZ102">
        <f>AVERAGE(Sheet1!SZ102:SZ104)</f>
        <v>2.7219056629521659E-2</v>
      </c>
      <c r="TA102">
        <f>AVERAGE(Sheet1!TA102:TA104)</f>
        <v>4.0442288686426221E-2</v>
      </c>
      <c r="TB102">
        <f>AVERAGE(Sheet1!TB102:TB104)</f>
        <v>4.4382930029011468E-2</v>
      </c>
      <c r="TC102">
        <f>AVERAGE(Sheet1!TC102:TC104)</f>
        <v>5.4247086662054834E-2</v>
      </c>
      <c r="TD102">
        <f>AVERAGE(Sheet1!TD102:TD104)</f>
        <v>5.4247086662054467E-2</v>
      </c>
      <c r="TE102">
        <f>AVERAGE(Sheet1!TE102:TE104)</f>
        <v>4.9048843505575222E-2</v>
      </c>
      <c r="TF102">
        <f>AVERAGE(Sheet1!TF102:TF104)</f>
        <v>5.9251838804527113E-2</v>
      </c>
      <c r="TG102">
        <f>AVERAGE(Sheet1!TG102:TG104)</f>
        <v>3.9190524966591256E-2</v>
      </c>
    </row>
    <row r="103" spans="1:527" x14ac:dyDescent="0.3">
      <c r="A103" t="s">
        <v>629</v>
      </c>
      <c r="B103">
        <f>AVERAGE(Sheet1!B103:B105)</f>
        <v>5.3179594733200108E-2</v>
      </c>
      <c r="C103">
        <f>AVERAGE(Sheet1!C103:C105)</f>
        <v>4.9230142696023993E-2</v>
      </c>
      <c r="D103">
        <f>AVERAGE(Sheet1!D103:D105)</f>
        <v>4.9042292754552408E-2</v>
      </c>
      <c r="E103">
        <f>AVERAGE(Sheet1!E103:E105)</f>
        <v>6.3864186520239619E-2</v>
      </c>
      <c r="F103">
        <f>AVERAGE(Sheet1!F103:F105)</f>
        <v>9.3817200954374291E-2</v>
      </c>
      <c r="G103">
        <f>AVERAGE(Sheet1!G103:G105)</f>
        <v>6.6614209433387403E-2</v>
      </c>
      <c r="H103">
        <f>AVERAGE(Sheet1!H103:H105)</f>
        <v>3.5448444836827596E-2</v>
      </c>
      <c r="I103">
        <f>AVERAGE(Sheet1!I103:I105)</f>
        <v>4.6628414888148097E-2</v>
      </c>
      <c r="J103">
        <f>AVERAGE(Sheet1!J103:J105)</f>
        <v>4.6628414888148097E-2</v>
      </c>
      <c r="K103">
        <f>AVERAGE(Sheet1!K103:K105)</f>
        <v>7.5940065706590884E-2</v>
      </c>
      <c r="L103">
        <f>AVERAGE(Sheet1!L103:L105)</f>
        <v>7.6069512823659036E-2</v>
      </c>
      <c r="M103">
        <f>AVERAGE(Sheet1!M103:M105)</f>
        <v>5.6394880810611982E-2</v>
      </c>
      <c r="N103">
        <f>AVERAGE(Sheet1!N103:N105)</f>
        <v>9.9193871451186189E-2</v>
      </c>
      <c r="O103">
        <f>AVERAGE(Sheet1!O103:O105)</f>
        <v>8.1838004146688917E-2</v>
      </c>
      <c r="P103">
        <f>AVERAGE(Sheet1!P103:P105)</f>
        <v>6.4132238419359153E-2</v>
      </c>
      <c r="Q103">
        <f>AVERAGE(Sheet1!Q103:Q105)</f>
        <v>6.4132238419359153E-2</v>
      </c>
      <c r="R103">
        <f>AVERAGE(Sheet1!R103:R105)</f>
        <v>5.6029095215641402E-2</v>
      </c>
      <c r="S103">
        <f>AVERAGE(Sheet1!S103:S105)</f>
        <v>4.5363926176397472E-2</v>
      </c>
      <c r="T103">
        <f>AVERAGE(Sheet1!T103:T105)</f>
        <v>6.9547721016750483E-2</v>
      </c>
      <c r="U103">
        <f>AVERAGE(Sheet1!U103:U105)</f>
        <v>0.10334931855554401</v>
      </c>
      <c r="V103">
        <f>AVERAGE(Sheet1!V103:V105)</f>
        <v>8.4049295559026849E-2</v>
      </c>
      <c r="W103">
        <f>AVERAGE(Sheet1!W103:W105)</f>
        <v>5.1868428796772413E-2</v>
      </c>
      <c r="X103">
        <f>AVERAGE(Sheet1!X103:X105)</f>
        <v>7.4151838944833834E-2</v>
      </c>
      <c r="Y103">
        <f>AVERAGE(Sheet1!Y103:Y105)</f>
        <v>8.7297413901156196E-2</v>
      </c>
      <c r="Z103">
        <f>AVERAGE(Sheet1!Z103:Z105)</f>
        <v>4.9310077885980443E-2</v>
      </c>
      <c r="AA103">
        <f>AVERAGE(Sheet1!AA103:AA105)</f>
        <v>8.731749835604119E-2</v>
      </c>
      <c r="AB103">
        <f>AVERAGE(Sheet1!AB103:AB105)</f>
        <v>7.3323046898909894E-2</v>
      </c>
      <c r="AC103">
        <f>AVERAGE(Sheet1!AC103:AC105)</f>
        <v>4.4890612693740728E-2</v>
      </c>
      <c r="AD103">
        <f>AVERAGE(Sheet1!AD103:AD105)</f>
        <v>0.10632061975725186</v>
      </c>
      <c r="AE103">
        <f>AVERAGE(Sheet1!AE103:AE105)</f>
        <v>6.3158035550625977E-2</v>
      </c>
      <c r="AF103">
        <f>AVERAGE(Sheet1!AF103:AF105)</f>
        <v>0.10052366315783641</v>
      </c>
      <c r="AG103">
        <f>AVERAGE(Sheet1!AG103:AG105)</f>
        <v>4.4622350653292418E-2</v>
      </c>
      <c r="AH103">
        <f>AVERAGE(Sheet1!AH103:AH105)</f>
        <v>6.8695967979561567E-2</v>
      </c>
      <c r="AI103">
        <f>AVERAGE(Sheet1!AI103:AI105)</f>
        <v>7.0652899964209537E-2</v>
      </c>
      <c r="AJ103">
        <f>AVERAGE(Sheet1!AJ103:AJ105)</f>
        <v>5.055129557973944E-2</v>
      </c>
      <c r="AK103">
        <f>AVERAGE(Sheet1!AK103:AK105)</f>
        <v>5.057014055851039E-2</v>
      </c>
      <c r="AL103">
        <f>AVERAGE(Sheet1!AL103:AL105)</f>
        <v>6.1775967255465192E-2</v>
      </c>
      <c r="AM103">
        <f>AVERAGE(Sheet1!AM103:AM105)</f>
        <v>8.1272227417231946E-2</v>
      </c>
      <c r="AN103">
        <f>AVERAGE(Sheet1!AN103:AN105)</f>
        <v>4.3988792020919799E-2</v>
      </c>
      <c r="AO103">
        <f>AVERAGE(Sheet1!AO103:AO105)</f>
        <v>5.0861459565885024E-2</v>
      </c>
      <c r="AP103">
        <f>AVERAGE(Sheet1!AP103:AP105)</f>
        <v>8.1422608645098274E-2</v>
      </c>
      <c r="AQ103">
        <f>AVERAGE(Sheet1!AQ103:AQ105)</f>
        <v>7.0645368959482216E-2</v>
      </c>
      <c r="AR103">
        <f>AVERAGE(Sheet1!AR103:AR105)</f>
        <v>6.4937001743894981E-2</v>
      </c>
      <c r="AS103">
        <f>AVERAGE(Sheet1!AS103:AS105)</f>
        <v>4.5391409245616833E-2</v>
      </c>
      <c r="AT103">
        <f>AVERAGE(Sheet1!AT103:AT105)</f>
        <v>7.4936533105924921E-2</v>
      </c>
      <c r="AU103">
        <f>AVERAGE(Sheet1!AU103:AU105)</f>
        <v>5.5968021155432979E-2</v>
      </c>
      <c r="AV103">
        <f>AVERAGE(Sheet1!AV103:AV105)</f>
        <v>5.4883253527592789E-2</v>
      </c>
      <c r="AW103">
        <f>AVERAGE(Sheet1!AW103:AW105)</f>
        <v>5.4883253527592789E-2</v>
      </c>
      <c r="AX103">
        <f>AVERAGE(Sheet1!AX103:AX105)</f>
        <v>8.3759501415405033E-3</v>
      </c>
      <c r="AY103">
        <f>AVERAGE(Sheet1!AY103:AY105)</f>
        <v>9.022061053577243E-3</v>
      </c>
      <c r="AZ103">
        <f>AVERAGE(Sheet1!AZ103:AZ105)</f>
        <v>6.5019751204598464E-2</v>
      </c>
      <c r="BA103">
        <f>AVERAGE(Sheet1!BA103:BA105)</f>
        <v>6.5500275766485982E-2</v>
      </c>
      <c r="BB103">
        <f>AVERAGE(Sheet1!BB103:BB105)</f>
        <v>8.3870007313615602E-2</v>
      </c>
      <c r="BC103">
        <f>AVERAGE(Sheet1!BC103:BC105)</f>
        <v>5.7109028915511319E-2</v>
      </c>
      <c r="BD103">
        <f>AVERAGE(Sheet1!BD103:BD105)</f>
        <v>5.7060972927398756E-2</v>
      </c>
      <c r="BE103">
        <f>AVERAGE(Sheet1!BE103:BE105)</f>
        <v>9.9170725557794048E-2</v>
      </c>
      <c r="BF103">
        <f>AVERAGE(Sheet1!BF103:BF105)</f>
        <v>5.6509844053701741E-2</v>
      </c>
      <c r="BG103">
        <f>AVERAGE(Sheet1!BG103:BG105)</f>
        <v>5.6509844053701297E-2</v>
      </c>
      <c r="BH103">
        <f>AVERAGE(Sheet1!BH103:BH105)</f>
        <v>6.9598779998786497E-2</v>
      </c>
      <c r="BI103">
        <f>AVERAGE(Sheet1!BI103:BI105)</f>
        <v>7.0637324244136865E-2</v>
      </c>
      <c r="BJ103">
        <f>AVERAGE(Sheet1!BJ103:BJ105)</f>
        <v>6.9522641331359727E-2</v>
      </c>
      <c r="BK103">
        <f>AVERAGE(Sheet1!BK103:BK105)</f>
        <v>4.9900210769775612E-2</v>
      </c>
      <c r="BL103">
        <f>AVERAGE(Sheet1!BL103:BL105)</f>
        <v>5.6446405536346576E-2</v>
      </c>
      <c r="BM103">
        <f>AVERAGE(Sheet1!BM103:BM105)</f>
        <v>5.6481610800037663E-2</v>
      </c>
      <c r="BN103">
        <f>AVERAGE(Sheet1!BN103:BN105)</f>
        <v>5.8255518337307986E-2</v>
      </c>
      <c r="BO103">
        <f>AVERAGE(Sheet1!BO103:BO105)</f>
        <v>5.3629486353953627E-2</v>
      </c>
      <c r="BP103">
        <f>AVERAGE(Sheet1!BP103:BP105)</f>
        <v>1.0487647218737997E-2</v>
      </c>
      <c r="BQ103">
        <f>AVERAGE(Sheet1!BQ103:BQ105)</f>
        <v>0.1037324457963847</v>
      </c>
      <c r="BR103">
        <f>AVERAGE(Sheet1!BR103:BR105)</f>
        <v>8.8932796660482118E-3</v>
      </c>
      <c r="BS103">
        <f>AVERAGE(Sheet1!BS103:BS105)</f>
        <v>8.899401010302177E-3</v>
      </c>
      <c r="BT103">
        <f>AVERAGE(Sheet1!BT103:BT105)</f>
        <v>6.210189617165033E-2</v>
      </c>
      <c r="BU103">
        <f>AVERAGE(Sheet1!BU103:BU105)</f>
        <v>5.8621489903022329E-2</v>
      </c>
      <c r="BV103">
        <f>AVERAGE(Sheet1!BV103:BV105)</f>
        <v>6.8695351018927805E-2</v>
      </c>
      <c r="BW103">
        <f>AVERAGE(Sheet1!BW103:BW105)</f>
        <v>8.8861721746283553E-2</v>
      </c>
      <c r="BX103">
        <f>AVERAGE(Sheet1!BX103:BX105)</f>
        <v>6.5200819068231095E-2</v>
      </c>
      <c r="BY103">
        <f>AVERAGE(Sheet1!BY103:BY105)</f>
        <v>7.8835345979077223E-2</v>
      </c>
      <c r="BZ103">
        <f>AVERAGE(Sheet1!BZ103:BZ105)</f>
        <v>6.199976945881739E-2</v>
      </c>
      <c r="CA103">
        <f>AVERAGE(Sheet1!CA103:CA105)</f>
        <v>6.2574643988588211E-2</v>
      </c>
      <c r="CB103">
        <f>AVERAGE(Sheet1!CB103:CB105)</f>
        <v>6.613950304133305E-2</v>
      </c>
      <c r="CC103">
        <f>AVERAGE(Sheet1!CC103:CC105)</f>
        <v>5.7329678910929362E-2</v>
      </c>
      <c r="CD103">
        <f>AVERAGE(Sheet1!CD103:CD105)</f>
        <v>3.6098787594660488E-2</v>
      </c>
      <c r="CE103">
        <f>AVERAGE(Sheet1!CE103:CE105)</f>
        <v>6.9322506582660079E-2</v>
      </c>
      <c r="CF103">
        <f>AVERAGE(Sheet1!CF103:CF105)</f>
        <v>7.1061809169616089E-2</v>
      </c>
      <c r="CG103">
        <f>AVERAGE(Sheet1!CG103:CG105)</f>
        <v>8.4424194046464798E-2</v>
      </c>
      <c r="CH103">
        <f>AVERAGE(Sheet1!CH103:CH105)</f>
        <v>5.7463262404084947E-2</v>
      </c>
      <c r="CI103">
        <f>AVERAGE(Sheet1!CI103:CI105)</f>
        <v>5.391233440844808E-2</v>
      </c>
      <c r="CJ103">
        <f>AVERAGE(Sheet1!CJ103:CJ105)</f>
        <v>3.9250447412658263E-2</v>
      </c>
      <c r="CK103">
        <f>AVERAGE(Sheet1!CK103:CK105)</f>
        <v>6.0106039995368711E-2</v>
      </c>
      <c r="CL103">
        <f>AVERAGE(Sheet1!CL103:CL105)</f>
        <v>8.4891484710869783E-2</v>
      </c>
      <c r="CM103">
        <f>AVERAGE(Sheet1!CM103:CM105)</f>
        <v>0.10459713067047745</v>
      </c>
      <c r="CN103">
        <f>AVERAGE(Sheet1!CN103:CN105)</f>
        <v>0.10123816798611378</v>
      </c>
      <c r="CO103">
        <f>AVERAGE(Sheet1!CO103:CO105)</f>
        <v>5.9042190490765277E-2</v>
      </c>
      <c r="CP103">
        <f>AVERAGE(Sheet1!CP103:CP105)</f>
        <v>3.9253837264045598E-2</v>
      </c>
      <c r="CQ103">
        <f>AVERAGE(Sheet1!CQ103:CQ105)</f>
        <v>5.4105688413873976E-2</v>
      </c>
      <c r="CR103">
        <f>AVERAGE(Sheet1!CR103:CR105)</f>
        <v>6.3252214990561953E-2</v>
      </c>
      <c r="CS103">
        <f>AVERAGE(Sheet1!CS103:CS105)</f>
        <v>4.7014620475533363E-2</v>
      </c>
      <c r="CT103">
        <f>AVERAGE(Sheet1!CT103:CT105)</f>
        <v>6.4943793140124884E-2</v>
      </c>
      <c r="CU103">
        <f>AVERAGE(Sheet1!CU103:CU105)</f>
        <v>7.2122410629936073E-2</v>
      </c>
      <c r="CV103">
        <f>AVERAGE(Sheet1!CV103:CV105)</f>
        <v>7.2122410629936365E-2</v>
      </c>
      <c r="CW103">
        <f>AVERAGE(Sheet1!CW103:CW105)</f>
        <v>6.3153206895311051E-2</v>
      </c>
      <c r="CX103">
        <f>AVERAGE(Sheet1!CX103:CX105)</f>
        <v>8.1676027701690135E-2</v>
      </c>
      <c r="CY103">
        <f>AVERAGE(Sheet1!CY103:CY105)</f>
        <v>6.5478352603500989E-2</v>
      </c>
      <c r="CZ103">
        <f>AVERAGE(Sheet1!CZ103:CZ105)</f>
        <v>6.5348341674336119E-2</v>
      </c>
      <c r="DA103">
        <f>AVERAGE(Sheet1!DA103:DA105)</f>
        <v>7.9605696426445924E-2</v>
      </c>
      <c r="DB103">
        <f>AVERAGE(Sheet1!DB103:DB105)</f>
        <v>4.9892937313085119E-2</v>
      </c>
      <c r="DC103">
        <f>AVERAGE(Sheet1!DC103:DC105)</f>
        <v>8.4704168830823282E-2</v>
      </c>
      <c r="DD103">
        <f>AVERAGE(Sheet1!DD103:DD105)</f>
        <v>7.0603768359270333E-2</v>
      </c>
      <c r="DE103">
        <f>AVERAGE(Sheet1!DE103:DE105)</f>
        <v>6.9337378383805895E-2</v>
      </c>
      <c r="DF103">
        <f>AVERAGE(Sheet1!DF103:DF105)</f>
        <v>5.0927722022329792E-2</v>
      </c>
      <c r="DG103">
        <f>AVERAGE(Sheet1!DG103:DG105)</f>
        <v>4.1950559472357263E-2</v>
      </c>
      <c r="DH103">
        <f>AVERAGE(Sheet1!DH103:DH105)</f>
        <v>4.1950559473389326E-2</v>
      </c>
      <c r="DI103">
        <f>AVERAGE(Sheet1!DI103:DI105)</f>
        <v>5.2778556671639519E-2</v>
      </c>
      <c r="DJ103">
        <f>AVERAGE(Sheet1!DJ103:DJ105)</f>
        <v>8.0686557535654638E-2</v>
      </c>
      <c r="DK103">
        <f>AVERAGE(Sheet1!DK103:DK105)</f>
        <v>8.2773931875566031E-2</v>
      </c>
      <c r="DL103">
        <f>AVERAGE(Sheet1!DL103:DL105)</f>
        <v>7.7621539213042975E-2</v>
      </c>
      <c r="DM103">
        <f>AVERAGE(Sheet1!DM103:DM105)</f>
        <v>8.4315499465488372E-2</v>
      </c>
      <c r="DN103">
        <f>AVERAGE(Sheet1!DN103:DN105)</f>
        <v>5.021214222971556E-2</v>
      </c>
      <c r="DO103">
        <f>AVERAGE(Sheet1!DO103:DO105)</f>
        <v>8.4291453737617816E-2</v>
      </c>
      <c r="DP103">
        <f>AVERAGE(Sheet1!DP103:DP105)</f>
        <v>8.7727672217302224E-2</v>
      </c>
      <c r="DQ103">
        <f>AVERAGE(Sheet1!DQ103:DQ105)</f>
        <v>5.4533293831786768E-2</v>
      </c>
      <c r="DR103">
        <f>AVERAGE(Sheet1!DR103:DR105)</f>
        <v>5.9206016985138644E-2</v>
      </c>
      <c r="DS103">
        <f>AVERAGE(Sheet1!DS103:DS105)</f>
        <v>5.4683985334011011E-2</v>
      </c>
      <c r="DT103">
        <f>AVERAGE(Sheet1!DT103:DT105)</f>
        <v>5.2736020012623307E-2</v>
      </c>
      <c r="DU103">
        <f>AVERAGE(Sheet1!DU103:DU105)</f>
        <v>5.4960740488734373E-2</v>
      </c>
      <c r="DV103">
        <f>AVERAGE(Sheet1!DV103:DV105)</f>
        <v>5.4873110679677296E-2</v>
      </c>
      <c r="DW103">
        <f>AVERAGE(Sheet1!DW103:DW105)</f>
        <v>7.8847913434379135E-2</v>
      </c>
      <c r="DX103">
        <f>AVERAGE(Sheet1!DX103:DX105)</f>
        <v>8.7684073866237736E-2</v>
      </c>
      <c r="DY103">
        <f>AVERAGE(Sheet1!DY103:DY105)</f>
        <v>6.3914534371783002E-2</v>
      </c>
      <c r="DZ103">
        <f>AVERAGE(Sheet1!DZ103:DZ105)</f>
        <v>2.9007049307457084E-2</v>
      </c>
      <c r="EA103">
        <f>AVERAGE(Sheet1!EA103:EA105)</f>
        <v>6.0379433908160106E-2</v>
      </c>
      <c r="EB103">
        <f>AVERAGE(Sheet1!EB103:EB105)</f>
        <v>6.2821192083384547E-2</v>
      </c>
      <c r="EC103">
        <f>AVERAGE(Sheet1!EC103:EC105)</f>
        <v>4.1119488259889758E-2</v>
      </c>
      <c r="ED103">
        <f>AVERAGE(Sheet1!ED103:ED105)</f>
        <v>7.4979889961111601E-2</v>
      </c>
      <c r="EE103">
        <f>AVERAGE(Sheet1!EE103:EE105)</f>
        <v>7.488627195136581E-2</v>
      </c>
      <c r="EF103">
        <f>AVERAGE(Sheet1!EF103:EF105)</f>
        <v>7.1368045822345863E-2</v>
      </c>
      <c r="EG103">
        <f>AVERAGE(Sheet1!EG103:EG105)</f>
        <v>7.9379354254893883E-2</v>
      </c>
      <c r="EH103">
        <f>AVERAGE(Sheet1!EH103:EH105)</f>
        <v>5.9765419718377157E-2</v>
      </c>
      <c r="EI103">
        <f>AVERAGE(Sheet1!EI103:EI105)</f>
        <v>1.5130560080117594E-2</v>
      </c>
      <c r="EJ103">
        <f>AVERAGE(Sheet1!EJ103:EJ105)</f>
        <v>8.8408410233773813E-2</v>
      </c>
      <c r="EK103">
        <f>AVERAGE(Sheet1!EK103:EK105)</f>
        <v>6.1655179208043087E-2</v>
      </c>
      <c r="EL103">
        <f>AVERAGE(Sheet1!EL103:EL105)</f>
        <v>4.6381040480555503E-2</v>
      </c>
      <c r="EM103">
        <f>AVERAGE(Sheet1!EM103:EM105)</f>
        <v>5.798685818428647E-2</v>
      </c>
      <c r="EN103">
        <f>AVERAGE(Sheet1!EN103:EN105)</f>
        <v>6.9548037439999197E-2</v>
      </c>
      <c r="EO103">
        <f>AVERAGE(Sheet1!EO103:EO105)</f>
        <v>5.7862610739550346E-2</v>
      </c>
      <c r="EP103">
        <f>AVERAGE(Sheet1!EP103:EP105)</f>
        <v>6.7211513882434445E-2</v>
      </c>
      <c r="EQ103">
        <f>AVERAGE(Sheet1!EQ103:EQ105)</f>
        <v>6.4658543570297322E-2</v>
      </c>
      <c r="ER103">
        <f>AVERAGE(Sheet1!ER103:ER105)</f>
        <v>6.8679999240228565E-2</v>
      </c>
      <c r="ES103">
        <f>AVERAGE(Sheet1!ES103:ES105)</f>
        <v>6.8679999291305416E-2</v>
      </c>
      <c r="ET103">
        <f>AVERAGE(Sheet1!ET103:ET105)</f>
        <v>7.6553108177170051E-2</v>
      </c>
      <c r="EU103">
        <f>AVERAGE(Sheet1!EU103:EU105)</f>
        <v>8.2917521270262196E-2</v>
      </c>
      <c r="EV103">
        <f>AVERAGE(Sheet1!EV103:EV105)</f>
        <v>3.7436725936551639E-2</v>
      </c>
      <c r="EW103">
        <f>AVERAGE(Sheet1!EW103:EW105)</f>
        <v>3.7436725936551563E-2</v>
      </c>
      <c r="EX103">
        <f>AVERAGE(Sheet1!EX103:EX105)</f>
        <v>5.1404443245791187E-2</v>
      </c>
      <c r="EY103">
        <f>AVERAGE(Sheet1!EY103:EY105)</f>
        <v>9.7190134620083413E-2</v>
      </c>
      <c r="EZ103">
        <f>AVERAGE(Sheet1!EZ103:EZ105)</f>
        <v>4.7320721354876825E-2</v>
      </c>
      <c r="FA103">
        <f>AVERAGE(Sheet1!FA103:FA105)</f>
        <v>5.1016118635153353E-2</v>
      </c>
      <c r="FB103">
        <f>AVERAGE(Sheet1!FB103:FB105)</f>
        <v>2.8188789422275873E-2</v>
      </c>
      <c r="FC103">
        <f>AVERAGE(Sheet1!FC103:FC105)</f>
        <v>7.2011163128236369E-2</v>
      </c>
      <c r="FD103">
        <f>AVERAGE(Sheet1!FD103:FD105)</f>
        <v>5.4596406397846797E-2</v>
      </c>
      <c r="FE103">
        <f>AVERAGE(Sheet1!FE103:FE105)</f>
        <v>5.4165698598454069E-2</v>
      </c>
      <c r="FF103">
        <f>AVERAGE(Sheet1!FF103:FF105)</f>
        <v>7.2263736311516544E-2</v>
      </c>
      <c r="FG103">
        <f>AVERAGE(Sheet1!FG103:FG105)</f>
        <v>7.4513842652066398E-2</v>
      </c>
      <c r="FH103">
        <f>AVERAGE(Sheet1!FH103:FH105)</f>
        <v>5.8096757484213946E-2</v>
      </c>
      <c r="FI103">
        <f>AVERAGE(Sheet1!FI103:FI105)</f>
        <v>5.8040002357082988E-2</v>
      </c>
      <c r="FJ103">
        <f>AVERAGE(Sheet1!FJ103:FJ105)</f>
        <v>6.0642227522496706E-2</v>
      </c>
      <c r="FK103">
        <f>AVERAGE(Sheet1!FK103:FK105)</f>
        <v>6.1521481076673469E-2</v>
      </c>
      <c r="FL103">
        <f>AVERAGE(Sheet1!FL103:FL105)</f>
        <v>5.3179223801112695E-2</v>
      </c>
      <c r="FM103">
        <f>AVERAGE(Sheet1!FM103:FM105)</f>
        <v>5.3206496964377216E-2</v>
      </c>
      <c r="FN103">
        <f>AVERAGE(Sheet1!FN103:FN105)</f>
        <v>7.1125985979347606E-2</v>
      </c>
      <c r="FO103">
        <f>AVERAGE(Sheet1!FO103:FO105)</f>
        <v>8.1752163475586156E-2</v>
      </c>
      <c r="FP103">
        <f>AVERAGE(Sheet1!FP103:FP105)</f>
        <v>6.1441329656927911E-2</v>
      </c>
      <c r="FQ103">
        <f>AVERAGE(Sheet1!FQ103:FQ105)</f>
        <v>7.2744411805908779E-2</v>
      </c>
      <c r="FR103">
        <f>AVERAGE(Sheet1!FR103:FR105)</f>
        <v>6.1257936717983297E-2</v>
      </c>
      <c r="FS103">
        <f>AVERAGE(Sheet1!FS103:FS105)</f>
        <v>4.4905023683928492E-2</v>
      </c>
      <c r="FT103">
        <f>AVERAGE(Sheet1!FT103:FT105)</f>
        <v>7.5458825182583178E-2</v>
      </c>
      <c r="FU103">
        <f>AVERAGE(Sheet1!FU103:FU105)</f>
        <v>6.0109435617410632E-2</v>
      </c>
      <c r="FV103">
        <f>AVERAGE(Sheet1!FV103:FV105)</f>
        <v>4.4905023683928569E-2</v>
      </c>
      <c r="FW103">
        <f>AVERAGE(Sheet1!FW103:FW105)</f>
        <v>8.383886066640904E-2</v>
      </c>
      <c r="FX103">
        <f>AVERAGE(Sheet1!FX103:FX105)</f>
        <v>8.0926160550176693E-2</v>
      </c>
      <c r="FY103">
        <f>AVERAGE(Sheet1!FY103:FY105)</f>
        <v>9.0992190567179262E-2</v>
      </c>
      <c r="FZ103">
        <f>AVERAGE(Sheet1!FZ103:FZ105)</f>
        <v>6.283398844452992E-2</v>
      </c>
      <c r="GA103">
        <f>AVERAGE(Sheet1!GA103:GA105)</f>
        <v>5.4399245218032043E-2</v>
      </c>
      <c r="GB103">
        <f>AVERAGE(Sheet1!GB103:GB105)</f>
        <v>6.3326985249649859E-2</v>
      </c>
      <c r="GC103">
        <f>AVERAGE(Sheet1!GC103:GC105)</f>
        <v>5.1351846013010682E-2</v>
      </c>
      <c r="GD103">
        <f>AVERAGE(Sheet1!GD103:GD105)</f>
        <v>5.1351846013010682E-2</v>
      </c>
      <c r="GE103">
        <f>AVERAGE(Sheet1!GE103:GE105)</f>
        <v>5.8432872552109716E-2</v>
      </c>
      <c r="GF103">
        <f>AVERAGE(Sheet1!GF103:GF105)</f>
        <v>7.6389768413958656E-2</v>
      </c>
      <c r="GG103">
        <f>AVERAGE(Sheet1!GG103:GG105)</f>
        <v>7.3849673980608335E-2</v>
      </c>
      <c r="GH103">
        <f>AVERAGE(Sheet1!GH103:GH105)</f>
        <v>7.5699579863396219E-2</v>
      </c>
      <c r="GI103">
        <f>AVERAGE(Sheet1!GI103:GI105)</f>
        <v>8.6211845940468754E-2</v>
      </c>
      <c r="GJ103">
        <f>AVERAGE(Sheet1!GJ103:GJ105)</f>
        <v>6.8131401459543481E-2</v>
      </c>
      <c r="GK103">
        <f>AVERAGE(Sheet1!GK103:GK105)</f>
        <v>8.6211845940469711E-2</v>
      </c>
      <c r="GL103">
        <f>AVERAGE(Sheet1!GL103:GL105)</f>
        <v>8.361151915280092E-2</v>
      </c>
      <c r="GM103">
        <f>AVERAGE(Sheet1!GM103:GM105)</f>
        <v>5.8432872512103273E-2</v>
      </c>
      <c r="GN103">
        <f>AVERAGE(Sheet1!GN103:GN105)</f>
        <v>7.5673813235822715E-2</v>
      </c>
      <c r="GO103">
        <f>AVERAGE(Sheet1!GO103:GO105)</f>
        <v>7.5355228155184584E-2</v>
      </c>
      <c r="GP103">
        <f>AVERAGE(Sheet1!GP103:GP105)</f>
        <v>7.4201155436113497E-2</v>
      </c>
      <c r="GQ103">
        <f>AVERAGE(Sheet1!GQ103:GQ105)</f>
        <v>8.3592055243072005E-2</v>
      </c>
      <c r="GR103">
        <f>AVERAGE(Sheet1!GR103:GR105)</f>
        <v>7.5371070569952112E-2</v>
      </c>
      <c r="GS103">
        <f>AVERAGE(Sheet1!GS103:GS105)</f>
        <v>8.5461348905683465E-2</v>
      </c>
      <c r="GT103">
        <f>AVERAGE(Sheet1!GT103:GT105)</f>
        <v>2.6321100728493956E-2</v>
      </c>
      <c r="GU103">
        <f>AVERAGE(Sheet1!GU103:GU105)</f>
        <v>5.8100040647109275E-2</v>
      </c>
      <c r="GV103">
        <f>AVERAGE(Sheet1!GV103:GV105)</f>
        <v>3.067483152849378E-2</v>
      </c>
      <c r="GW103">
        <f>AVERAGE(Sheet1!GW103:GW105)</f>
        <v>8.40395617805169E-2</v>
      </c>
      <c r="GX103">
        <f>AVERAGE(Sheet1!GX103:GX105)</f>
        <v>4.5954822471718559E-2</v>
      </c>
      <c r="GY103">
        <f>AVERAGE(Sheet1!GY103:GY105)</f>
        <v>4.5971403080914852E-2</v>
      </c>
      <c r="GZ103">
        <f>AVERAGE(Sheet1!GZ103:GZ105)</f>
        <v>8.7790375390666295E-2</v>
      </c>
      <c r="HA103">
        <f>AVERAGE(Sheet1!HA103:HA105)</f>
        <v>5.223601481953466E-2</v>
      </c>
      <c r="HB103">
        <f>AVERAGE(Sheet1!HB103:HB105)</f>
        <v>5.2643863238025355E-2</v>
      </c>
      <c r="HC103">
        <f>AVERAGE(Sheet1!HC103:HC105)</f>
        <v>5.2236014829774025E-2</v>
      </c>
      <c r="HD103">
        <f>AVERAGE(Sheet1!HD103:HD105)</f>
        <v>6.4834705684396685E-2</v>
      </c>
      <c r="HE103">
        <f>AVERAGE(Sheet1!HE103:HE105)</f>
        <v>6.0213793268281135E-2</v>
      </c>
      <c r="HF103">
        <f>AVERAGE(Sheet1!HF103:HF105)</f>
        <v>3.9773338244015154E-2</v>
      </c>
      <c r="HG103">
        <f>AVERAGE(Sheet1!HG103:HG105)</f>
        <v>7.6807657186194131E-2</v>
      </c>
      <c r="HH103">
        <f>AVERAGE(Sheet1!HH103:HH105)</f>
        <v>8.9625470899191192E-2</v>
      </c>
      <c r="HI103">
        <f>AVERAGE(Sheet1!HI103:HI105)</f>
        <v>5.8477349348547682E-2</v>
      </c>
      <c r="HJ103">
        <f>AVERAGE(Sheet1!HJ103:HJ105)</f>
        <v>6.1805076871992735E-2</v>
      </c>
      <c r="HK103">
        <f>AVERAGE(Sheet1!HK103:HK105)</f>
        <v>2.1098407556311871E-2</v>
      </c>
      <c r="HL103">
        <f>AVERAGE(Sheet1!HL103:HL105)</f>
        <v>6.1663359588501145E-2</v>
      </c>
      <c r="HM103">
        <f>AVERAGE(Sheet1!HM103:HM105)</f>
        <v>7.0241753823567343E-2</v>
      </c>
      <c r="HN103">
        <f>AVERAGE(Sheet1!HN103:HN105)</f>
        <v>5.187193676926579E-2</v>
      </c>
      <c r="HO103">
        <f>AVERAGE(Sheet1!HO103:HO105)</f>
        <v>7.4232225881146821E-2</v>
      </c>
      <c r="HP103">
        <f>AVERAGE(Sheet1!HP103:HP105)</f>
        <v>5.1313734617944862E-2</v>
      </c>
      <c r="HQ103">
        <f>AVERAGE(Sheet1!HQ103:HQ105)</f>
        <v>6.5831739007318577E-2</v>
      </c>
      <c r="HR103">
        <f>AVERAGE(Sheet1!HR103:HR105)</f>
        <v>6.1663359588501145E-2</v>
      </c>
      <c r="HS103">
        <f>AVERAGE(Sheet1!HS103:HS105)</f>
        <v>9.817038647481735E-3</v>
      </c>
      <c r="HT103">
        <f>AVERAGE(Sheet1!HT103:HT105)</f>
        <v>4.6198315412566991E-2</v>
      </c>
      <c r="HU103">
        <f>AVERAGE(Sheet1!HU103:HU105)</f>
        <v>4.3810751724834431E-2</v>
      </c>
      <c r="HV103">
        <f>AVERAGE(Sheet1!HV103:HV105)</f>
        <v>6.6821731091399147E-2</v>
      </c>
      <c r="HW103">
        <f>AVERAGE(Sheet1!HW103:HW105)</f>
        <v>7.1204089785186067E-2</v>
      </c>
      <c r="HX103">
        <f>AVERAGE(Sheet1!HX103:HX105)</f>
        <v>6.1508992169008625E-2</v>
      </c>
      <c r="HY103">
        <f>AVERAGE(Sheet1!HY103:HY105)</f>
        <v>4.6892600065003398E-2</v>
      </c>
      <c r="HZ103">
        <f>AVERAGE(Sheet1!HZ103:HZ105)</f>
        <v>6.0068886037448754E-2</v>
      </c>
      <c r="IA103">
        <f>AVERAGE(Sheet1!IA103:IA105)</f>
        <v>4.7029775944278297E-2</v>
      </c>
      <c r="IB103">
        <f>AVERAGE(Sheet1!IB103:IB105)</f>
        <v>5.607292659014762E-2</v>
      </c>
      <c r="IC103">
        <f>AVERAGE(Sheet1!IC103:IC105)</f>
        <v>5.1070343372603043E-2</v>
      </c>
      <c r="ID103">
        <f>AVERAGE(Sheet1!ID103:ID105)</f>
        <v>5.228868963192309E-2</v>
      </c>
      <c r="IE103">
        <f>AVERAGE(Sheet1!IE103:IE105)</f>
        <v>6.1399088654036836E-2</v>
      </c>
      <c r="IF103">
        <f>AVERAGE(Sheet1!IF103:IF105)</f>
        <v>6.165500797604162E-2</v>
      </c>
      <c r="IG103">
        <f>AVERAGE(Sheet1!IG103:IG105)</f>
        <v>5.6501801636102744E-2</v>
      </c>
      <c r="IH103">
        <f>AVERAGE(Sheet1!IH103:IH105)</f>
        <v>6.8179496934036507E-2</v>
      </c>
      <c r="II103">
        <f>AVERAGE(Sheet1!II103:II105)</f>
        <v>5.6507693651428381E-2</v>
      </c>
      <c r="IJ103">
        <f>AVERAGE(Sheet1!IJ103:IJ105)</f>
        <v>5.1867568577085445E-2</v>
      </c>
      <c r="IK103">
        <f>AVERAGE(Sheet1!IK103:IK105)</f>
        <v>8.5511835237318382E-2</v>
      </c>
      <c r="IL103">
        <f>AVERAGE(Sheet1!IL103:IL105)</f>
        <v>5.0134132835288815E-2</v>
      </c>
      <c r="IM103">
        <f>AVERAGE(Sheet1!IM103:IM105)</f>
        <v>6.188143910572149E-2</v>
      </c>
      <c r="IN103">
        <f>AVERAGE(Sheet1!IN103:IN105)</f>
        <v>-5.1402738807378634E-4</v>
      </c>
      <c r="IO103">
        <f>AVERAGE(Sheet1!IO103:IO105)</f>
        <v>4.2998383811606512E-2</v>
      </c>
      <c r="IP103">
        <f>AVERAGE(Sheet1!IP103:IP105)</f>
        <v>6.0350424742285176E-3</v>
      </c>
      <c r="IQ103">
        <f>AVERAGE(Sheet1!IQ103:IQ105)</f>
        <v>8.6639407351595851E-2</v>
      </c>
      <c r="IR103">
        <f>AVERAGE(Sheet1!IR103:IR105)</f>
        <v>8.6186148988103353E-2</v>
      </c>
      <c r="IS103">
        <f>AVERAGE(Sheet1!IS103:IS105)</f>
        <v>6.0198208393638174E-2</v>
      </c>
      <c r="IT103">
        <f>AVERAGE(Sheet1!IT103:IT105)</f>
        <v>5.4418945347520641E-2</v>
      </c>
      <c r="IU103">
        <f>AVERAGE(Sheet1!IU103:IU105)</f>
        <v>6.0199220669476139E-2</v>
      </c>
      <c r="IV103">
        <f>AVERAGE(Sheet1!IV103:IV105)</f>
        <v>6.2468090359483718E-2</v>
      </c>
      <c r="IW103">
        <f>AVERAGE(Sheet1!IW103:IW105)</f>
        <v>0.11216699769444143</v>
      </c>
      <c r="IX103">
        <f>AVERAGE(Sheet1!IX103:IX105)</f>
        <v>5.8886009520167537E-2</v>
      </c>
      <c r="IY103">
        <f>AVERAGE(Sheet1!IY103:IY105)</f>
        <v>6.970707268964027E-2</v>
      </c>
      <c r="IZ103">
        <f>AVERAGE(Sheet1!IZ103:IZ105)</f>
        <v>5.5780292976683889E-2</v>
      </c>
      <c r="JA103">
        <f>AVERAGE(Sheet1!JA103:JA105)</f>
        <v>5.5721041355409451E-2</v>
      </c>
      <c r="JB103">
        <f>AVERAGE(Sheet1!JB103:JB105)</f>
        <v>4.9333842586586719E-2</v>
      </c>
      <c r="JC103">
        <f>AVERAGE(Sheet1!JC103:JC105)</f>
        <v>4.9333842586586275E-2</v>
      </c>
      <c r="JD103">
        <f>AVERAGE(Sheet1!JD103:JD105)</f>
        <v>6.8181639348551037E-2</v>
      </c>
      <c r="JE103">
        <f>AVERAGE(Sheet1!JE103:JE105)</f>
        <v>4.4315229124053689E-2</v>
      </c>
      <c r="JF103">
        <f>AVERAGE(Sheet1!JF103:JF105)</f>
        <v>8.1774956310615446E-2</v>
      </c>
      <c r="JG103">
        <f>AVERAGE(Sheet1!JG103:JG105)</f>
        <v>8.8580447641689083E-2</v>
      </c>
      <c r="JH103">
        <f>AVERAGE(Sheet1!JH103:JH105)</f>
        <v>7.2030855916260128E-2</v>
      </c>
      <c r="JI103">
        <f>AVERAGE(Sheet1!JI103:JI105)</f>
        <v>7.2030855916260128E-2</v>
      </c>
      <c r="JJ103">
        <f>AVERAGE(Sheet1!JJ103:JJ105)</f>
        <v>4.7200384571097244E-2</v>
      </c>
      <c r="JK103">
        <f>AVERAGE(Sheet1!JK103:JK105)</f>
        <v>2.9577418307811316E-2</v>
      </c>
      <c r="JL103">
        <f>AVERAGE(Sheet1!JL103:JL105)</f>
        <v>7.4216238212199512E-2</v>
      </c>
      <c r="JM103">
        <f>AVERAGE(Sheet1!JM103:JM105)</f>
        <v>3.6048277650102246E-2</v>
      </c>
      <c r="JN103">
        <f>AVERAGE(Sheet1!JN103:JN105)</f>
        <v>3.0170078849116749E-2</v>
      </c>
      <c r="JO103">
        <f>AVERAGE(Sheet1!JO103:JO105)</f>
        <v>7.0876596007009685E-2</v>
      </c>
      <c r="JP103">
        <f>AVERAGE(Sheet1!JP103:JP105)</f>
        <v>7.418977604459398E-2</v>
      </c>
      <c r="JQ103">
        <f>AVERAGE(Sheet1!JQ103:JQ105)</f>
        <v>2.1309888610048455E-2</v>
      </c>
      <c r="JR103">
        <f>AVERAGE(Sheet1!JR103:JR105)</f>
        <v>8.4091898842005488E-3</v>
      </c>
      <c r="JS103">
        <f>AVERAGE(Sheet1!JS103:JS105)</f>
        <v>4.5917999756798222E-3</v>
      </c>
      <c r="JT103">
        <f>AVERAGE(Sheet1!JT103:JT105)</f>
        <v>7.1286315849057383E-2</v>
      </c>
      <c r="JU103">
        <f>AVERAGE(Sheet1!JU103:JU105)</f>
        <v>7.9573298283200547E-2</v>
      </c>
      <c r="JV103">
        <f>AVERAGE(Sheet1!JV103:JV105)</f>
        <v>7.3878089732792127E-2</v>
      </c>
      <c r="JW103">
        <f>AVERAGE(Sheet1!JW103:JW105)</f>
        <v>8.1013881727123094E-2</v>
      </c>
      <c r="JX103">
        <f>AVERAGE(Sheet1!JX103:JX105)</f>
        <v>2.6531266651222221E-3</v>
      </c>
      <c r="JY103">
        <f>AVERAGE(Sheet1!JY103:JY105)</f>
        <v>6.5204377876153227E-2</v>
      </c>
      <c r="JZ103">
        <f>AVERAGE(Sheet1!JZ103:JZ105)</f>
        <v>6.5169703311675153E-2</v>
      </c>
      <c r="KA103">
        <f>AVERAGE(Sheet1!KA103:KA105)</f>
        <v>6.1430995695972067E-2</v>
      </c>
      <c r="KB103">
        <f>AVERAGE(Sheet1!KB103:KB105)</f>
        <v>8.590415925371242E-3</v>
      </c>
      <c r="KC103">
        <f>AVERAGE(Sheet1!KC103:KC105)</f>
        <v>5.487441267713019E-2</v>
      </c>
      <c r="KD103">
        <f>AVERAGE(Sheet1!KD103:KD105)</f>
        <v>4.9862541169729546E-2</v>
      </c>
      <c r="KE103">
        <f>AVERAGE(Sheet1!KE103:KE105)</f>
        <v>8.4544320431225364E-3</v>
      </c>
      <c r="KF103">
        <f>AVERAGE(Sheet1!KF103:KF105)</f>
        <v>4.8243930678899836E-2</v>
      </c>
      <c r="KG103">
        <f>AVERAGE(Sheet1!KG103:KG105)</f>
        <v>4.8125275081534191E-2</v>
      </c>
      <c r="KH103">
        <f>AVERAGE(Sheet1!KH103:KH105)</f>
        <v>4.0437693361231597E-3</v>
      </c>
      <c r="KI103">
        <f>AVERAGE(Sheet1!KI103:KI105)</f>
        <v>4.81252311367244E-2</v>
      </c>
      <c r="KJ103">
        <f>AVERAGE(Sheet1!KJ103:KJ105)</f>
        <v>9.3753627274971354E-3</v>
      </c>
      <c r="KK103">
        <f>AVERAGE(Sheet1!KK103:KK105)</f>
        <v>5.1170554467005282E-2</v>
      </c>
      <c r="KL103">
        <f>AVERAGE(Sheet1!KL103:KL105)</f>
        <v>6.6698211557469689E-2</v>
      </c>
      <c r="KM103">
        <f>AVERAGE(Sheet1!KM103:KM105)</f>
        <v>6.5543254808715742E-2</v>
      </c>
      <c r="KN103">
        <f>AVERAGE(Sheet1!KN103:KN105)</f>
        <v>5.3299606077223949E-2</v>
      </c>
      <c r="KO103">
        <f>AVERAGE(Sheet1!KO103:KO105)</f>
        <v>8.1946496548458425E-3</v>
      </c>
      <c r="KP103">
        <f>AVERAGE(Sheet1!KP103:KP105)</f>
        <v>6.1096703687107956E-3</v>
      </c>
      <c r="KQ103">
        <f>AVERAGE(Sheet1!KQ103:KQ105)</f>
        <v>1.2087581799865577E-2</v>
      </c>
      <c r="KR103">
        <f>AVERAGE(Sheet1!KR103:KR105)</f>
        <v>3.8811642448614091E-2</v>
      </c>
      <c r="KS103">
        <f>AVERAGE(Sheet1!KS103:KS105)</f>
        <v>4.3286162787260718E-2</v>
      </c>
      <c r="KT103">
        <f>AVERAGE(Sheet1!KT103:KT105)</f>
        <v>5.2941513647972581E-2</v>
      </c>
      <c r="KU103">
        <f>AVERAGE(Sheet1!KU103:KU105)</f>
        <v>9.9224561967471425E-3</v>
      </c>
      <c r="KV103">
        <f>AVERAGE(Sheet1!KV103:KV105)</f>
        <v>7.1920417250466828E-2</v>
      </c>
      <c r="KW103">
        <f>AVERAGE(Sheet1!KW103:KW105)</f>
        <v>3.8505680935528197E-2</v>
      </c>
      <c r="KX103">
        <f>AVERAGE(Sheet1!KX103:KX105)</f>
        <v>3.5892405760828083E-2</v>
      </c>
      <c r="KY103">
        <f>AVERAGE(Sheet1!KY103:KY105)</f>
        <v>7.0863915804773095E-2</v>
      </c>
      <c r="KZ103">
        <f>AVERAGE(Sheet1!KZ103:KZ105)</f>
        <v>5.3943271543574069E-2</v>
      </c>
      <c r="LA103">
        <f>AVERAGE(Sheet1!LA103:LA105)</f>
        <v>8.6643215734321835E-2</v>
      </c>
      <c r="LB103">
        <f>AVERAGE(Sheet1!LB103:LB105)</f>
        <v>3.8510283073863949E-2</v>
      </c>
      <c r="LC103">
        <f>AVERAGE(Sheet1!LC103:LC105)</f>
        <v>6.8044133892895944E-2</v>
      </c>
      <c r="LD103">
        <f>AVERAGE(Sheet1!LD103:LD105)</f>
        <v>3.3607011333892579E-2</v>
      </c>
      <c r="LE103">
        <f>AVERAGE(Sheet1!LE103:LE105)</f>
        <v>5.7427897050538933E-2</v>
      </c>
      <c r="LF103">
        <f>AVERAGE(Sheet1!LF103:LF105)</f>
        <v>3.6702133903986134E-2</v>
      </c>
      <c r="LG103">
        <f>AVERAGE(Sheet1!LG103:LG105)</f>
        <v>3.6702133903986134E-2</v>
      </c>
      <c r="LH103">
        <f>AVERAGE(Sheet1!LH103:LH105)</f>
        <v>7.8417346969609971E-3</v>
      </c>
      <c r="LI103">
        <f>AVERAGE(Sheet1!LI103:LI105)</f>
        <v>9.997456854263417E-3</v>
      </c>
      <c r="LJ103">
        <f>AVERAGE(Sheet1!LJ103:LJ105)</f>
        <v>6.7421646032438318E-2</v>
      </c>
      <c r="LK103">
        <f>AVERAGE(Sheet1!LK103:LK105)</f>
        <v>6.7526833124242902E-2</v>
      </c>
      <c r="LL103">
        <f>AVERAGE(Sheet1!LL103:LL105)</f>
        <v>6.6798736327861777E-2</v>
      </c>
      <c r="LM103">
        <f>AVERAGE(Sheet1!LM103:LM105)</f>
        <v>6.7353499879011292E-2</v>
      </c>
      <c r="LN103">
        <f>AVERAGE(Sheet1!LN103:LN105)</f>
        <v>6.726614931046937E-2</v>
      </c>
      <c r="LO103">
        <f>AVERAGE(Sheet1!LO103:LO105)</f>
        <v>7.4161150866474124E-2</v>
      </c>
      <c r="LP103">
        <f>AVERAGE(Sheet1!LP103:LP105)</f>
        <v>6.7734652616423974E-2</v>
      </c>
      <c r="LQ103">
        <f>AVERAGE(Sheet1!LQ103:LQ105)</f>
        <v>5.4665899887763082E-2</v>
      </c>
      <c r="LR103">
        <f>AVERAGE(Sheet1!LR103:LR105)</f>
        <v>6.786570261998344E-2</v>
      </c>
      <c r="LS103">
        <f>AVERAGE(Sheet1!LS103:LS105)</f>
        <v>6.7731893860090084E-2</v>
      </c>
      <c r="LT103">
        <f>AVERAGE(Sheet1!LT103:LT105)</f>
        <v>5.4665899887763082E-2</v>
      </c>
      <c r="LU103">
        <f>AVERAGE(Sheet1!LU103:LU105)</f>
        <v>2.7592493941405245E-2</v>
      </c>
      <c r="LV103">
        <f>AVERAGE(Sheet1!LV103:LV105)</f>
        <v>4.6316195531344174E-2</v>
      </c>
      <c r="LW103">
        <f>AVERAGE(Sheet1!LW103:LW105)</f>
        <v>4.1719425101361951E-2</v>
      </c>
      <c r="LX103">
        <f>AVERAGE(Sheet1!LX103:LX105)</f>
        <v>7.991007809474697E-2</v>
      </c>
      <c r="LY103">
        <f>AVERAGE(Sheet1!LY103:LY105)</f>
        <v>7.6752695848701036E-2</v>
      </c>
      <c r="LZ103">
        <f>AVERAGE(Sheet1!LZ103:LZ105)</f>
        <v>3.4046906179184454E-2</v>
      </c>
      <c r="MA103">
        <f>AVERAGE(Sheet1!MA103:MA105)</f>
        <v>2.7058427817693742E-2</v>
      </c>
      <c r="MB103">
        <f>AVERAGE(Sheet1!MB103:MB105)</f>
        <v>2.7016111774222178E-2</v>
      </c>
      <c r="MC103">
        <f>AVERAGE(Sheet1!MC103:MC105)</f>
        <v>4.5202733379576955E-2</v>
      </c>
      <c r="MD103">
        <f>AVERAGE(Sheet1!MD103:MD105)</f>
        <v>3.6085430107333151E-2</v>
      </c>
      <c r="ME103">
        <f>AVERAGE(Sheet1!ME103:ME105)</f>
        <v>8.8385655734296062E-2</v>
      </c>
      <c r="MF103">
        <f>AVERAGE(Sheet1!MF103:MF105)</f>
        <v>3.1053264786251662E-2</v>
      </c>
      <c r="MG103">
        <f>AVERAGE(Sheet1!MG103:MG105)</f>
        <v>4.8678126221795605E-2</v>
      </c>
      <c r="MH103">
        <f>AVERAGE(Sheet1!MH103:MH105)</f>
        <v>5.4587350189319851E-2</v>
      </c>
      <c r="MI103">
        <f>AVERAGE(Sheet1!MI103:MI105)</f>
        <v>3.3473890163355335E-2</v>
      </c>
      <c r="MJ103">
        <f>AVERAGE(Sheet1!MJ103:MJ105)</f>
        <v>6.3135345273808152E-2</v>
      </c>
      <c r="MK103">
        <f>AVERAGE(Sheet1!MK103:MK105)</f>
        <v>4.8662587754997023E-2</v>
      </c>
      <c r="ML103">
        <f>AVERAGE(Sheet1!ML103:ML105)</f>
        <v>5.8045645676237267E-2</v>
      </c>
      <c r="MM103">
        <f>AVERAGE(Sheet1!MM103:MM105)</f>
        <v>4.5880461153797437E-2</v>
      </c>
      <c r="MN103">
        <f>AVERAGE(Sheet1!MN103:MN105)</f>
        <v>3.0040503932015072E-2</v>
      </c>
      <c r="MO103">
        <f>AVERAGE(Sheet1!MO103:MO105)</f>
        <v>5.0657797961384698E-2</v>
      </c>
      <c r="MP103">
        <f>AVERAGE(Sheet1!MP103:MP105)</f>
        <v>2.7157729720606111E-2</v>
      </c>
      <c r="MQ103">
        <f>AVERAGE(Sheet1!MQ103:MQ105)</f>
        <v>2.8325593012600625E-2</v>
      </c>
      <c r="MR103">
        <f>AVERAGE(Sheet1!MR103:MR105)</f>
        <v>4.9410317392279302E-2</v>
      </c>
      <c r="MS103">
        <f>AVERAGE(Sheet1!MS103:MS105)</f>
        <v>6.2532307036551701E-2</v>
      </c>
      <c r="MT103">
        <f>AVERAGE(Sheet1!MT103:MT105)</f>
        <v>7.9941633829171563E-2</v>
      </c>
      <c r="MU103">
        <f>AVERAGE(Sheet1!MU103:MU105)</f>
        <v>4.6316195531344473E-2</v>
      </c>
      <c r="MV103">
        <f>AVERAGE(Sheet1!MV103:MV105)</f>
        <v>2.2300855468672182E-2</v>
      </c>
      <c r="MW103">
        <f>AVERAGE(Sheet1!MW103:MW105)</f>
        <v>3.7447534636334621E-2</v>
      </c>
      <c r="MX103">
        <f>AVERAGE(Sheet1!MX103:MX105)</f>
        <v>4.0802135534282323E-2</v>
      </c>
      <c r="MY103">
        <f>AVERAGE(Sheet1!MY103:MY105)</f>
        <v>2.6662391326413237E-2</v>
      </c>
      <c r="MZ103">
        <f>AVERAGE(Sheet1!MZ103:MZ105)</f>
        <v>3.0015966486392449E-2</v>
      </c>
      <c r="NA103">
        <f>AVERAGE(Sheet1!NA103:NA105)</f>
        <v>3.5350049073680299E-2</v>
      </c>
      <c r="NB103">
        <f>AVERAGE(Sheet1!NB103:NB105)</f>
        <v>2.2274121378053957E-2</v>
      </c>
      <c r="NC103">
        <f>AVERAGE(Sheet1!NC103:NC105)</f>
        <v>1.3056060048445802E-2</v>
      </c>
      <c r="ND103">
        <f>AVERAGE(Sheet1!ND103:ND105)</f>
        <v>2.503246239870897E-2</v>
      </c>
      <c r="NE103">
        <f>AVERAGE(Sheet1!NE103:NE105)</f>
        <v>6.6376027106472391E-2</v>
      </c>
      <c r="NF103">
        <f>AVERAGE(Sheet1!NF103:NF105)</f>
        <v>6.6723859690919804E-2</v>
      </c>
      <c r="NG103">
        <f>AVERAGE(Sheet1!NG103:NG105)</f>
        <v>6.0616597848284805E-2</v>
      </c>
      <c r="NH103">
        <f>AVERAGE(Sheet1!NH103:NH105)</f>
        <v>4.8868763077900633E-2</v>
      </c>
      <c r="NI103">
        <f>AVERAGE(Sheet1!NI103:NI105)</f>
        <v>7.1906667824007967E-2</v>
      </c>
      <c r="NJ103">
        <f>AVERAGE(Sheet1!NJ103:NJ105)</f>
        <v>3.9837170980539405E-2</v>
      </c>
      <c r="NK103">
        <f>AVERAGE(Sheet1!NK103:NK105)</f>
        <v>4.923611054104482E-2</v>
      </c>
      <c r="NL103">
        <f>AVERAGE(Sheet1!NL103:NL105)</f>
        <v>3.5350788464863246E-2</v>
      </c>
      <c r="NM103">
        <f>AVERAGE(Sheet1!NM103:NM105)</f>
        <v>2.5592222012098098E-2</v>
      </c>
      <c r="NN103">
        <f>AVERAGE(Sheet1!NN103:NN105)</f>
        <v>6.6301776176571403E-2</v>
      </c>
      <c r="NO103">
        <f>AVERAGE(Sheet1!NO103:NO105)</f>
        <v>5.4924074942988309E-2</v>
      </c>
      <c r="NP103">
        <f>AVERAGE(Sheet1!NP103:NP105)</f>
        <v>8.3651563231760262E-2</v>
      </c>
      <c r="NQ103">
        <f>AVERAGE(Sheet1!NQ103:NQ105)</f>
        <v>0.10512668463570922</v>
      </c>
      <c r="NR103">
        <f>AVERAGE(Sheet1!NR103:NR105)</f>
        <v>0.10240505700995069</v>
      </c>
      <c r="NS103">
        <f>AVERAGE(Sheet1!NS103:NS105)</f>
        <v>7.0360483224739978E-2</v>
      </c>
      <c r="NT103">
        <f>AVERAGE(Sheet1!NT103:NT105)</f>
        <v>5.582618504958644E-2</v>
      </c>
      <c r="NU103">
        <f>AVERAGE(Sheet1!NU103:NU105)</f>
        <v>2.7819439776864591E-2</v>
      </c>
      <c r="NV103">
        <f>AVERAGE(Sheet1!NV103:NV105)</f>
        <v>8.0619225025690078E-2</v>
      </c>
      <c r="NW103">
        <f>AVERAGE(Sheet1!NW103:NW105)</f>
        <v>2.9693164265607901E-2</v>
      </c>
      <c r="NX103">
        <f>AVERAGE(Sheet1!NX103:NX105)</f>
        <v>7.6644082856811568E-2</v>
      </c>
      <c r="NY103">
        <f>AVERAGE(Sheet1!NY103:NY105)</f>
        <v>6.5482876357014774E-2</v>
      </c>
      <c r="NZ103">
        <f>AVERAGE(Sheet1!NZ103:NZ105)</f>
        <v>6.6674965472226358E-2</v>
      </c>
      <c r="OA103">
        <f>AVERAGE(Sheet1!OA103:OA105)</f>
        <v>7.6693324240815361E-2</v>
      </c>
      <c r="OB103">
        <f>AVERAGE(Sheet1!OB103:OB105)</f>
        <v>7.5831047146799557E-2</v>
      </c>
      <c r="OC103">
        <f>AVERAGE(Sheet1!OC103:OC105)</f>
        <v>5.4277235139561807E-2</v>
      </c>
      <c r="OD103">
        <f>AVERAGE(Sheet1!OD103:OD105)</f>
        <v>6.8945391634274003E-2</v>
      </c>
      <c r="OE103">
        <f>AVERAGE(Sheet1!OE103:OE105)</f>
        <v>6.3370606975375221E-2</v>
      </c>
      <c r="OF103">
        <f>AVERAGE(Sheet1!OF103:OF105)</f>
        <v>6.1868039657093941E-2</v>
      </c>
      <c r="OG103">
        <f>AVERAGE(Sheet1!OG103:OG105)</f>
        <v>6.7600431173806763E-2</v>
      </c>
      <c r="OH103">
        <f>AVERAGE(Sheet1!OH103:OH105)</f>
        <v>6.8544789217290639E-2</v>
      </c>
      <c r="OI103">
        <f>AVERAGE(Sheet1!OI103:OI105)</f>
        <v>4.7125461043648377E-2</v>
      </c>
      <c r="OJ103">
        <f>AVERAGE(Sheet1!OJ103:OJ105)</f>
        <v>3.4115810614687637E-2</v>
      </c>
      <c r="OK103">
        <f>AVERAGE(Sheet1!OK103:OK105)</f>
        <v>5.6196850696254096E-2</v>
      </c>
      <c r="OL103">
        <f>AVERAGE(Sheet1!OL103:OL105)</f>
        <v>4.4590988277939468E-2</v>
      </c>
      <c r="OM103">
        <f>AVERAGE(Sheet1!OM103:OM105)</f>
        <v>6.0134488352684277E-2</v>
      </c>
      <c r="ON103">
        <f>AVERAGE(Sheet1!ON103:ON105)</f>
        <v>5.0389387566264876E-2</v>
      </c>
      <c r="OO103">
        <f>AVERAGE(Sheet1!OO103:OO105)</f>
        <v>3.4115810614687637E-2</v>
      </c>
      <c r="OP103">
        <f>AVERAGE(Sheet1!OP103:OP105)</f>
        <v>3.7888810247067584E-2</v>
      </c>
      <c r="OQ103">
        <f>AVERAGE(Sheet1!OQ103:OQ105)</f>
        <v>4.983112912767429E-2</v>
      </c>
      <c r="OR103">
        <f>AVERAGE(Sheet1!OR103:OR105)</f>
        <v>2.8746613790302744E-2</v>
      </c>
      <c r="OS103">
        <f>AVERAGE(Sheet1!OS103:OS105)</f>
        <v>2.2691673236617138E-2</v>
      </c>
      <c r="OT103">
        <f>AVERAGE(Sheet1!OT103:OT105)</f>
        <v>5.5115354995480294E-2</v>
      </c>
      <c r="OU103">
        <f>AVERAGE(Sheet1!OU103:OU105)</f>
        <v>6.5758611061253358E-2</v>
      </c>
      <c r="OV103">
        <f>AVERAGE(Sheet1!OV103:OV105)</f>
        <v>2.6115332233642857E-2</v>
      </c>
      <c r="OW103">
        <f>AVERAGE(Sheet1!OW103:OW105)</f>
        <v>4.1347747094525898E-2</v>
      </c>
      <c r="OX103">
        <f>AVERAGE(Sheet1!OX103:OX105)</f>
        <v>4.1347747094525898E-2</v>
      </c>
      <c r="OY103">
        <f>AVERAGE(Sheet1!OY103:OY105)</f>
        <v>6.5877337876707687E-2</v>
      </c>
      <c r="OZ103">
        <f>AVERAGE(Sheet1!OZ103:OZ105)</f>
        <v>5.6667903246314731E-2</v>
      </c>
      <c r="PA103">
        <f>AVERAGE(Sheet1!PA103:PA105)</f>
        <v>6.1698339689826222E-2</v>
      </c>
      <c r="PB103">
        <f>AVERAGE(Sheet1!PB103:PB105)</f>
        <v>6.9558851209438569E-2</v>
      </c>
      <c r="PC103">
        <f>AVERAGE(Sheet1!PC103:PC105)</f>
        <v>1.9959186868852896E-2</v>
      </c>
      <c r="PD103">
        <f>AVERAGE(Sheet1!PD103:PD105)</f>
        <v>4.1781625905891483E-2</v>
      </c>
      <c r="PE103">
        <f>AVERAGE(Sheet1!PE103:PE105)</f>
        <v>4.1423204383434685E-2</v>
      </c>
      <c r="PF103">
        <f>AVERAGE(Sheet1!PF103:PF105)</f>
        <v>4.1423204383434685E-2</v>
      </c>
      <c r="PG103">
        <f>AVERAGE(Sheet1!PG103:PG105)</f>
        <v>2.4986784228839005E-2</v>
      </c>
      <c r="PH103">
        <f>AVERAGE(Sheet1!PH103:PH105)</f>
        <v>6.9664721635762136E-2</v>
      </c>
      <c r="PI103">
        <f>AVERAGE(Sheet1!PI103:PI105)</f>
        <v>3.6111684907743413E-2</v>
      </c>
      <c r="PJ103">
        <f>AVERAGE(Sheet1!PJ103:PJ105)</f>
        <v>6.8441218339432661E-2</v>
      </c>
      <c r="PK103">
        <f>AVERAGE(Sheet1!PK103:PK105)</f>
        <v>6.1698339689826222E-2</v>
      </c>
      <c r="PL103">
        <f>AVERAGE(Sheet1!PL103:PL105)</f>
        <v>5.999309703211534E-2</v>
      </c>
      <c r="PM103">
        <f>AVERAGE(Sheet1!PM103:PM105)</f>
        <v>3.967716739215018E-2</v>
      </c>
      <c r="PN103">
        <f>AVERAGE(Sheet1!PN103:PN105)</f>
        <v>9.711069830220076E-3</v>
      </c>
      <c r="PO103">
        <f>AVERAGE(Sheet1!PO103:PO105)</f>
        <v>2.4378116472617412E-2</v>
      </c>
      <c r="PP103">
        <f>AVERAGE(Sheet1!PP103:PP105)</f>
        <v>2.8011477658439327E-2</v>
      </c>
      <c r="PQ103">
        <f>AVERAGE(Sheet1!PQ103:PQ105)</f>
        <v>9.711069830220076E-3</v>
      </c>
      <c r="PR103">
        <f>AVERAGE(Sheet1!PR103:PR105)</f>
        <v>7.4545212016370613E-2</v>
      </c>
      <c r="PS103">
        <f>AVERAGE(Sheet1!PS103:PS105)</f>
        <v>5.8544265732684085E-2</v>
      </c>
      <c r="PT103">
        <f>AVERAGE(Sheet1!PT103:PT105)</f>
        <v>3.9721203220791278E-2</v>
      </c>
      <c r="PU103">
        <f>AVERAGE(Sheet1!PU103:PU105)</f>
        <v>9.711069830220076E-3</v>
      </c>
      <c r="PV103">
        <f>AVERAGE(Sheet1!PV103:PV105)</f>
        <v>2.7132278198991111E-2</v>
      </c>
      <c r="PW103">
        <f>AVERAGE(Sheet1!PW103:PW105)</f>
        <v>2.5659664912851321E-2</v>
      </c>
      <c r="PX103">
        <f>AVERAGE(Sheet1!PX103:PX105)</f>
        <v>2.8987622675152574E-2</v>
      </c>
      <c r="PY103">
        <f>AVERAGE(Sheet1!PY103:PY105)</f>
        <v>5.2652780331351755E-2</v>
      </c>
      <c r="PZ103">
        <f>AVERAGE(Sheet1!PZ103:PZ105)</f>
        <v>4.8825624152392409E-2</v>
      </c>
      <c r="QA103">
        <f>AVERAGE(Sheet1!QA103:QA105)</f>
        <v>3.361958606567398E-2</v>
      </c>
      <c r="QB103">
        <f>AVERAGE(Sheet1!QB103:QB105)</f>
        <v>4.0336293624885076E-2</v>
      </c>
      <c r="QC103">
        <f>AVERAGE(Sheet1!QC103:QC105)</f>
        <v>6.9868083134075956E-2</v>
      </c>
      <c r="QD103">
        <f>AVERAGE(Sheet1!QD103:QD105)</f>
        <v>4.731067380576115E-2</v>
      </c>
      <c r="QE103">
        <f>AVERAGE(Sheet1!QE103:QE105)</f>
        <v>3.4121148728096871E-2</v>
      </c>
      <c r="QF103">
        <f>AVERAGE(Sheet1!QF103:QF105)</f>
        <v>2.1052318988520707E-2</v>
      </c>
      <c r="QG103">
        <f>AVERAGE(Sheet1!QG103:QG105)</f>
        <v>4.9997961587820848E-2</v>
      </c>
      <c r="QH103">
        <f>AVERAGE(Sheet1!QH103:QH105)</f>
        <v>5.6821709728778126E-2</v>
      </c>
      <c r="QI103">
        <f>AVERAGE(Sheet1!QI103:QI105)</f>
        <v>3.361958606567398E-2</v>
      </c>
      <c r="QJ103">
        <f>AVERAGE(Sheet1!QJ103:QJ105)</f>
        <v>4.0336293624885076E-2</v>
      </c>
      <c r="QK103">
        <f>AVERAGE(Sheet1!QK103:QK105)</f>
        <v>6.5971707880124367E-2</v>
      </c>
      <c r="QL103">
        <f>AVERAGE(Sheet1!QL103:QL105)</f>
        <v>5.6509695815667373E-2</v>
      </c>
      <c r="QM103">
        <f>AVERAGE(Sheet1!QM103:QM105)</f>
        <v>3.5467392393993068E-2</v>
      </c>
      <c r="QN103">
        <f>AVERAGE(Sheet1!QN103:QN105)</f>
        <v>6.2035278729306885E-2</v>
      </c>
      <c r="QO103">
        <f>AVERAGE(Sheet1!QO103:QO105)</f>
        <v>5.149640630669413E-2</v>
      </c>
      <c r="QP103">
        <f>AVERAGE(Sheet1!QP103:QP105)</f>
        <v>6.0161030546672434E-2</v>
      </c>
      <c r="QQ103">
        <f>AVERAGE(Sheet1!QQ103:QQ105)</f>
        <v>7.9452897964931379E-2</v>
      </c>
      <c r="QR103">
        <f>AVERAGE(Sheet1!QR103:QR105)</f>
        <v>7.6633154606351742E-2</v>
      </c>
      <c r="QS103">
        <f>AVERAGE(Sheet1!QS103:QS105)</f>
        <v>4.1444589361118465E-2</v>
      </c>
      <c r="QT103">
        <f>AVERAGE(Sheet1!QT103:QT105)</f>
        <v>5.5956308619397412E-2</v>
      </c>
      <c r="QU103">
        <f>AVERAGE(Sheet1!QU103:QU105)</f>
        <v>3.7185817067696116E-2</v>
      </c>
      <c r="QV103">
        <f>AVERAGE(Sheet1!QV103:QV105)</f>
        <v>6.4256488332223416E-2</v>
      </c>
      <c r="QW103">
        <f>AVERAGE(Sheet1!QW103:QW105)</f>
        <v>6.2035278729306885E-2</v>
      </c>
      <c r="QX103">
        <f>AVERAGE(Sheet1!QX103:QX105)</f>
        <v>2.3525423188059651E-2</v>
      </c>
      <c r="QY103">
        <f>AVERAGE(Sheet1!QY103:QY105)</f>
        <v>7.5162147881753391E-2</v>
      </c>
      <c r="QZ103">
        <f>AVERAGE(Sheet1!QZ103:QZ105)</f>
        <v>4.3507365727053937E-2</v>
      </c>
      <c r="RA103">
        <f>AVERAGE(Sheet1!RA103:RA105)</f>
        <v>4.3507365727053937E-2</v>
      </c>
      <c r="RB103">
        <f>AVERAGE(Sheet1!RB103:RB105)</f>
        <v>7.0066537279987726E-2</v>
      </c>
      <c r="RC103">
        <f>AVERAGE(Sheet1!RC103:RC105)</f>
        <v>3.8856127059466505E-2</v>
      </c>
      <c r="RD103">
        <f>AVERAGE(Sheet1!RD103:RD105)</f>
        <v>2.5130782350537857E-2</v>
      </c>
      <c r="RE103">
        <f>AVERAGE(Sheet1!RE103:RE105)</f>
        <v>3.7379193287084091E-2</v>
      </c>
      <c r="RF103">
        <f>AVERAGE(Sheet1!RF103:RF105)</f>
        <v>7.4241121139948671E-2</v>
      </c>
      <c r="RG103">
        <f>AVERAGE(Sheet1!RG103:RG105)</f>
        <v>7.4418718230313249E-2</v>
      </c>
      <c r="RH103">
        <f>AVERAGE(Sheet1!RH103:RH105)</f>
        <v>7.739737913908866E-2</v>
      </c>
      <c r="RI103">
        <f>AVERAGE(Sheet1!RI103:RI105)</f>
        <v>8.3271812486756715E-3</v>
      </c>
      <c r="RJ103">
        <f>AVERAGE(Sheet1!RJ103:RJ105)</f>
        <v>4.7615224242377817E-2</v>
      </c>
      <c r="RK103">
        <f>AVERAGE(Sheet1!RK103:RK105)</f>
        <v>5.0954636338298588E-2</v>
      </c>
      <c r="RL103">
        <f>AVERAGE(Sheet1!RL103:RL105)</f>
        <v>6.4431236397207714E-2</v>
      </c>
      <c r="RM103">
        <f>AVERAGE(Sheet1!RM103:RM105)</f>
        <v>5.2494023523275292E-2</v>
      </c>
      <c r="RN103">
        <f>AVERAGE(Sheet1!RN103:RN105)</f>
        <v>4.8404312668131645E-2</v>
      </c>
      <c r="RO103">
        <f>AVERAGE(Sheet1!RO103:RO105)</f>
        <v>6.7132190200834538E-2</v>
      </c>
      <c r="RP103">
        <f>AVERAGE(Sheet1!RP103:RP105)</f>
        <v>6.3377158631686248E-2</v>
      </c>
      <c r="RQ103">
        <f>AVERAGE(Sheet1!RQ103:RQ105)</f>
        <v>4.7978285627104489E-2</v>
      </c>
      <c r="RR103">
        <f>AVERAGE(Sheet1!RR103:RR105)</f>
        <v>4.840431297456934E-2</v>
      </c>
      <c r="RS103">
        <f>AVERAGE(Sheet1!RS103:RS105)</f>
        <v>2.4902708544354574E-2</v>
      </c>
      <c r="RT103">
        <f>AVERAGE(Sheet1!RT103:RT105)</f>
        <v>5.8663281930473911E-2</v>
      </c>
      <c r="RU103">
        <f>AVERAGE(Sheet1!RU103:RU105)</f>
        <v>5.3516316195878266E-2</v>
      </c>
      <c r="RV103">
        <f>AVERAGE(Sheet1!RV103:RV105)</f>
        <v>4.1643061452064721E-2</v>
      </c>
      <c r="RW103">
        <f>AVERAGE(Sheet1!RW103:RW105)</f>
        <v>3.447459307145806E-2</v>
      </c>
      <c r="RX103">
        <f>AVERAGE(Sheet1!RX103:RX105)</f>
        <v>3.1328693679920194E-2</v>
      </c>
      <c r="RY103">
        <f>AVERAGE(Sheet1!RY103:RY105)</f>
        <v>3.9735872932784945E-2</v>
      </c>
      <c r="RZ103">
        <f>AVERAGE(Sheet1!RZ103:RZ105)</f>
        <v>7.0678883986613927E-2</v>
      </c>
      <c r="SA103">
        <f>AVERAGE(Sheet1!SA103:SA105)</f>
        <v>1.8251472920081408E-2</v>
      </c>
      <c r="SB103">
        <f>AVERAGE(Sheet1!SB103:SB105)</f>
        <v>4.1870154125174697E-2</v>
      </c>
      <c r="SC103">
        <f>AVERAGE(Sheet1!SC103:SC105)</f>
        <v>5.7065534043552045E-2</v>
      </c>
      <c r="SD103">
        <f>AVERAGE(Sheet1!SD103:SD105)</f>
        <v>5.3575527330592676E-2</v>
      </c>
      <c r="SE103">
        <f>AVERAGE(Sheet1!SE103:SE105)</f>
        <v>9.1233523566540322E-3</v>
      </c>
      <c r="SF103">
        <f>AVERAGE(Sheet1!SF103:SF105)</f>
        <v>7.181415695579914E-3</v>
      </c>
      <c r="SG103">
        <f>AVERAGE(Sheet1!SG103:SG105)</f>
        <v>5.1824259795921458E-2</v>
      </c>
      <c r="SH103">
        <f>AVERAGE(Sheet1!SH103:SH105)</f>
        <v>4.9422098634616218E-2</v>
      </c>
      <c r="SI103">
        <f>AVERAGE(Sheet1!SI103:SI105)</f>
        <v>4.6633399318488644E-2</v>
      </c>
      <c r="SJ103">
        <f>AVERAGE(Sheet1!SJ103:SJ105)</f>
        <v>7.0381558336931827E-2</v>
      </c>
      <c r="SK103">
        <f>AVERAGE(Sheet1!SK103:SK105)</f>
        <v>8.8815639733911489E-2</v>
      </c>
      <c r="SL103">
        <f>AVERAGE(Sheet1!SL103:SL105)</f>
        <v>8.8726362210273482E-2</v>
      </c>
      <c r="SM103">
        <f>AVERAGE(Sheet1!SM103:SM105)</f>
        <v>4.7809215042002938E-2</v>
      </c>
      <c r="SN103">
        <f>AVERAGE(Sheet1!SN103:SN105)</f>
        <v>7.1808017691753642E-2</v>
      </c>
      <c r="SO103">
        <f>AVERAGE(Sheet1!SO103:SO105)</f>
        <v>6.0368977976920833E-2</v>
      </c>
      <c r="SP103">
        <f>AVERAGE(Sheet1!SP103:SP105)</f>
        <v>2.5640493679710847E-2</v>
      </c>
      <c r="SQ103">
        <f>AVERAGE(Sheet1!SQ103:SQ105)</f>
        <v>4.1418544807477753E-2</v>
      </c>
      <c r="SR103">
        <f>AVERAGE(Sheet1!SR103:SR105)</f>
        <v>7.1293251890115414E-2</v>
      </c>
      <c r="SS103">
        <f>AVERAGE(Sheet1!SS103:SS105)</f>
        <v>7.2645951181141033E-2</v>
      </c>
      <c r="ST103">
        <f>AVERAGE(Sheet1!ST103:ST105)</f>
        <v>5.1782660567855743E-2</v>
      </c>
      <c r="SU103">
        <f>AVERAGE(Sheet1!SU103:SU105)</f>
        <v>5.406246222440414E-2</v>
      </c>
      <c r="SV103">
        <f>AVERAGE(Sheet1!SV103:SV105)</f>
        <v>5.4404615339828467E-2</v>
      </c>
      <c r="SW103">
        <f>AVERAGE(Sheet1!SW103:SW105)</f>
        <v>1.0167782289523567E-2</v>
      </c>
      <c r="SX103">
        <f>AVERAGE(Sheet1!SX103:SX105)</f>
        <v>8.0711089721415386E-2</v>
      </c>
      <c r="SY103">
        <f>AVERAGE(Sheet1!SY103:SY105)</f>
        <v>4.4387480672098821E-2</v>
      </c>
      <c r="SZ103">
        <f>AVERAGE(Sheet1!SZ103:SZ105)</f>
        <v>4.461263948548333E-2</v>
      </c>
      <c r="TA103">
        <f>AVERAGE(Sheet1!TA103:TA105)</f>
        <v>6.571098030331135E-2</v>
      </c>
      <c r="TB103">
        <f>AVERAGE(Sheet1!TB103:TB105)</f>
        <v>6.9620747224897014E-2</v>
      </c>
      <c r="TC103">
        <f>AVERAGE(Sheet1!TC103:TC105)</f>
        <v>0.10980884222949953</v>
      </c>
      <c r="TD103">
        <f>AVERAGE(Sheet1!TD103:TD105)</f>
        <v>0.10980884222950094</v>
      </c>
      <c r="TE103">
        <f>AVERAGE(Sheet1!TE103:TE105)</f>
        <v>5.2555742641245219E-2</v>
      </c>
      <c r="TF103">
        <f>AVERAGE(Sheet1!TF103:TF105)</f>
        <v>7.1458011257095722E-2</v>
      </c>
      <c r="TG103">
        <f>AVERAGE(Sheet1!TG103:TG105)</f>
        <v>7.4880490183911672E-2</v>
      </c>
    </row>
    <row r="104" spans="1:527" x14ac:dyDescent="0.3">
      <c r="A104" t="s">
        <v>630</v>
      </c>
      <c r="B104">
        <f>AVERAGE(Sheet1!B104:B106)</f>
        <v>2.1696687069087006E-2</v>
      </c>
      <c r="C104">
        <f>AVERAGE(Sheet1!C104:C106)</f>
        <v>2.3364585346200339E-2</v>
      </c>
      <c r="D104">
        <f>AVERAGE(Sheet1!D104:D106)</f>
        <v>2.352488540656587E-2</v>
      </c>
      <c r="E104">
        <f>AVERAGE(Sheet1!E104:E106)</f>
        <v>4.2932907036808632E-2</v>
      </c>
      <c r="F104">
        <f>AVERAGE(Sheet1!F104:F106)</f>
        <v>6.5040233505347822E-2</v>
      </c>
      <c r="G104">
        <f>AVERAGE(Sheet1!G104:G106)</f>
        <v>3.6891454465623773E-2</v>
      </c>
      <c r="H104">
        <f>AVERAGE(Sheet1!H104:H106)</f>
        <v>1.0721156430843074E-2</v>
      </c>
      <c r="I104">
        <f>AVERAGE(Sheet1!I104:I106)</f>
        <v>2.1118378813066774E-2</v>
      </c>
      <c r="J104">
        <f>AVERAGE(Sheet1!J104:J106)</f>
        <v>2.1118378813066774E-2</v>
      </c>
      <c r="K104">
        <f>AVERAGE(Sheet1!K104:K106)</f>
        <v>5.0426182300879585E-2</v>
      </c>
      <c r="L104">
        <f>AVERAGE(Sheet1!L104:L106)</f>
        <v>5.0454525115447645E-2</v>
      </c>
      <c r="M104">
        <f>AVERAGE(Sheet1!M104:M106)</f>
        <v>3.1231216892067721E-2</v>
      </c>
      <c r="N104">
        <f>AVERAGE(Sheet1!N104:N106)</f>
        <v>6.1153664295865516E-2</v>
      </c>
      <c r="O104">
        <f>AVERAGE(Sheet1!O104:O106)</f>
        <v>4.7120731902527822E-2</v>
      </c>
      <c r="P104">
        <f>AVERAGE(Sheet1!P104:P106)</f>
        <v>3.5757864517489489E-2</v>
      </c>
      <c r="Q104">
        <f>AVERAGE(Sheet1!Q104:Q106)</f>
        <v>3.5757864517489489E-2</v>
      </c>
      <c r="R104">
        <f>AVERAGE(Sheet1!R104:R106)</f>
        <v>4.3777225332462678E-2</v>
      </c>
      <c r="S104">
        <f>AVERAGE(Sheet1!S104:S106)</f>
        <v>3.268952958696706E-2</v>
      </c>
      <c r="T104">
        <f>AVERAGE(Sheet1!T104:T106)</f>
        <v>4.3790281054381021E-2</v>
      </c>
      <c r="U104">
        <f>AVERAGE(Sheet1!U104:U106)</f>
        <v>7.4443476729482885E-2</v>
      </c>
      <c r="V104">
        <f>AVERAGE(Sheet1!V104:V106)</f>
        <v>2.8868811760300095E-2</v>
      </c>
      <c r="W104">
        <f>AVERAGE(Sheet1!W104:W106)</f>
        <v>2.3191116827032194E-2</v>
      </c>
      <c r="X104">
        <f>AVERAGE(Sheet1!X104:X106)</f>
        <v>2.502131102669447E-2</v>
      </c>
      <c r="Y104">
        <f>AVERAGE(Sheet1!Y104:Y106)</f>
        <v>4.6894677096662361E-2</v>
      </c>
      <c r="Z104">
        <f>AVERAGE(Sheet1!Z104:Z106)</f>
        <v>2.2453334530074476E-2</v>
      </c>
      <c r="AA104">
        <f>AVERAGE(Sheet1!AA104:AA106)</f>
        <v>4.7011263380225397E-2</v>
      </c>
      <c r="AB104">
        <f>AVERAGE(Sheet1!AB104:AB106)</f>
        <v>3.7520476667058156E-2</v>
      </c>
      <c r="AC104">
        <f>AVERAGE(Sheet1!AC104:AC106)</f>
        <v>1.3019419092481424E-2</v>
      </c>
      <c r="AD104">
        <f>AVERAGE(Sheet1!AD104:AD106)</f>
        <v>6.3333206509613715E-2</v>
      </c>
      <c r="AE104">
        <f>AVERAGE(Sheet1!AE104:AE106)</f>
        <v>3.1667355012106567E-2</v>
      </c>
      <c r="AF104">
        <f>AVERAGE(Sheet1!AF104:AF106)</f>
        <v>6.363527569402283E-2</v>
      </c>
      <c r="AG104">
        <f>AVERAGE(Sheet1!AG104:AG106)</f>
        <v>1.298463124850561E-2</v>
      </c>
      <c r="AH104">
        <f>AVERAGE(Sheet1!AH104:AH106)</f>
        <v>4.1481119364577247E-2</v>
      </c>
      <c r="AI104">
        <f>AVERAGE(Sheet1!AI104:AI106)</f>
        <v>5.0692498267633224E-2</v>
      </c>
      <c r="AJ104">
        <f>AVERAGE(Sheet1!AJ104:AJ106)</f>
        <v>1.9591092247522129E-2</v>
      </c>
      <c r="AK104">
        <f>AVERAGE(Sheet1!AK104:AK106)</f>
        <v>1.808147942760252E-2</v>
      </c>
      <c r="AL104">
        <f>AVERAGE(Sheet1!AL104:AL106)</f>
        <v>3.3720212369287648E-2</v>
      </c>
      <c r="AM104">
        <f>AVERAGE(Sheet1!AM104:AM106)</f>
        <v>4.6805208575408409E-2</v>
      </c>
      <c r="AN104">
        <f>AVERAGE(Sheet1!AN104:AN106)</f>
        <v>2.0210791213120416E-2</v>
      </c>
      <c r="AO104">
        <f>AVERAGE(Sheet1!AO104:AO106)</f>
        <v>2.0321969394917445E-2</v>
      </c>
      <c r="AP104">
        <f>AVERAGE(Sheet1!AP104:AP106)</f>
        <v>4.4090384501253986E-2</v>
      </c>
      <c r="AQ104">
        <f>AVERAGE(Sheet1!AQ104:AQ106)</f>
        <v>3.3370553093856281E-2</v>
      </c>
      <c r="AR104">
        <f>AVERAGE(Sheet1!AR104:AR106)</f>
        <v>2.7739636389412532E-2</v>
      </c>
      <c r="AS104">
        <f>AVERAGE(Sheet1!AS104:AS106)</f>
        <v>2.7395029797469106E-2</v>
      </c>
      <c r="AT104">
        <f>AVERAGE(Sheet1!AT104:AT106)</f>
        <v>5.5862061628517777E-2</v>
      </c>
      <c r="AU104">
        <f>AVERAGE(Sheet1!AU104:AU106)</f>
        <v>2.5403039244963049E-2</v>
      </c>
      <c r="AV104">
        <f>AVERAGE(Sheet1!AV104:AV106)</f>
        <v>2.2325846556249401E-2</v>
      </c>
      <c r="AW104">
        <f>AVERAGE(Sheet1!AW104:AW106)</f>
        <v>2.2325846556249401E-2</v>
      </c>
      <c r="AX104">
        <f>AVERAGE(Sheet1!AX104:AX106)</f>
        <v>2.1675967888341956E-2</v>
      </c>
      <c r="AY104">
        <f>AVERAGE(Sheet1!AY104:AY106)</f>
        <v>2.2325332471599586E-2</v>
      </c>
      <c r="AZ104">
        <f>AVERAGE(Sheet1!AZ104:AZ106)</f>
        <v>3.1223416979075418E-2</v>
      </c>
      <c r="BA104">
        <f>AVERAGE(Sheet1!BA104:BA106)</f>
        <v>3.3958213731999552E-2</v>
      </c>
      <c r="BB104">
        <f>AVERAGE(Sheet1!BB104:BB106)</f>
        <v>4.5963809234876751E-2</v>
      </c>
      <c r="BC104">
        <f>AVERAGE(Sheet1!BC104:BC106)</f>
        <v>3.1588483707127711E-2</v>
      </c>
      <c r="BD104">
        <f>AVERAGE(Sheet1!BD104:BD106)</f>
        <v>2.5253767537197325E-2</v>
      </c>
      <c r="BE104">
        <f>AVERAGE(Sheet1!BE104:BE106)</f>
        <v>6.4566476769989348E-2</v>
      </c>
      <c r="BF104">
        <f>AVERAGE(Sheet1!BF104:BF106)</f>
        <v>5.6397949512768886E-2</v>
      </c>
      <c r="BG104">
        <f>AVERAGE(Sheet1!BG104:BG106)</f>
        <v>5.6397949512769031E-2</v>
      </c>
      <c r="BH104">
        <f>AVERAGE(Sheet1!BH104:BH106)</f>
        <v>3.7874641089144991E-2</v>
      </c>
      <c r="BI104">
        <f>AVERAGE(Sheet1!BI104:BI106)</f>
        <v>4.3186407029511674E-2</v>
      </c>
      <c r="BJ104">
        <f>AVERAGE(Sheet1!BJ104:BJ106)</f>
        <v>3.7902339952851784E-2</v>
      </c>
      <c r="BK104">
        <f>AVERAGE(Sheet1!BK104:BK106)</f>
        <v>1.8506912709811196E-2</v>
      </c>
      <c r="BL104">
        <f>AVERAGE(Sheet1!BL104:BL106)</f>
        <v>2.5372715885629466E-2</v>
      </c>
      <c r="BM104">
        <f>AVERAGE(Sheet1!BM104:BM106)</f>
        <v>2.5281438572231824E-2</v>
      </c>
      <c r="BN104">
        <f>AVERAGE(Sheet1!BN104:BN106)</f>
        <v>2.5791908691602972E-2</v>
      </c>
      <c r="BO104">
        <f>AVERAGE(Sheet1!BO104:BO106)</f>
        <v>2.3450905905623303E-2</v>
      </c>
      <c r="BP104">
        <f>AVERAGE(Sheet1!BP104:BP106)</f>
        <v>2.0948677335477599E-2</v>
      </c>
      <c r="BQ104">
        <f>AVERAGE(Sheet1!BQ104:BQ106)</f>
        <v>7.3341408288898277E-2</v>
      </c>
      <c r="BR104">
        <f>AVERAGE(Sheet1!BR104:BR106)</f>
        <v>1.913097548978852E-2</v>
      </c>
      <c r="BS104">
        <f>AVERAGE(Sheet1!BS104:BS106)</f>
        <v>1.9099767874111162E-2</v>
      </c>
      <c r="BT104">
        <f>AVERAGE(Sheet1!BT104:BT106)</f>
        <v>3.1411610377674225E-2</v>
      </c>
      <c r="BU104">
        <f>AVERAGE(Sheet1!BU104:BU106)</f>
        <v>3.4535016438577891E-2</v>
      </c>
      <c r="BV104">
        <f>AVERAGE(Sheet1!BV104:BV106)</f>
        <v>3.932184115834958E-2</v>
      </c>
      <c r="BW104">
        <f>AVERAGE(Sheet1!BW104:BW106)</f>
        <v>7.5875461935636324E-2</v>
      </c>
      <c r="BX104">
        <f>AVERAGE(Sheet1!BX104:BX106)</f>
        <v>3.686638931959637E-2</v>
      </c>
      <c r="BY104">
        <f>AVERAGE(Sheet1!BY104:BY106)</f>
        <v>5.4664338433396686E-2</v>
      </c>
      <c r="BZ104">
        <f>AVERAGE(Sheet1!BZ104:BZ106)</f>
        <v>2.9015549442807487E-2</v>
      </c>
      <c r="CA104">
        <f>AVERAGE(Sheet1!CA104:CA106)</f>
        <v>3.1594159667953349E-2</v>
      </c>
      <c r="CB104">
        <f>AVERAGE(Sheet1!CB104:CB106)</f>
        <v>3.8116384019287741E-2</v>
      </c>
      <c r="CC104">
        <f>AVERAGE(Sheet1!CC104:CC106)</f>
        <v>4.5437917597189736E-2</v>
      </c>
      <c r="CD104">
        <f>AVERAGE(Sheet1!CD104:CD106)</f>
        <v>-2.6063478311116845E-2</v>
      </c>
      <c r="CE104">
        <f>AVERAGE(Sheet1!CE104:CE106)</f>
        <v>3.2532409257056284E-2</v>
      </c>
      <c r="CF104">
        <f>AVERAGE(Sheet1!CF104:CF106)</f>
        <v>3.4298560517554422E-2</v>
      </c>
      <c r="CG104">
        <f>AVERAGE(Sheet1!CG104:CG106)</f>
        <v>4.7750639817663809E-2</v>
      </c>
      <c r="CH104">
        <f>AVERAGE(Sheet1!CH104:CH106)</f>
        <v>3.7218329861426515E-2</v>
      </c>
      <c r="CI104">
        <f>AVERAGE(Sheet1!CI104:CI106)</f>
        <v>3.3685423376054215E-2</v>
      </c>
      <c r="CJ104">
        <f>AVERAGE(Sheet1!CJ104:CJ106)</f>
        <v>4.5304612892588324E-2</v>
      </c>
      <c r="CK104">
        <f>AVERAGE(Sheet1!CK104:CK106)</f>
        <v>3.486985187654338E-2</v>
      </c>
      <c r="CL104">
        <f>AVERAGE(Sheet1!CL104:CL106)</f>
        <v>5.7135147015948573E-2</v>
      </c>
      <c r="CM104">
        <f>AVERAGE(Sheet1!CM104:CM106)</f>
        <v>7.5187126693045461E-2</v>
      </c>
      <c r="CN104">
        <f>AVERAGE(Sheet1!CN104:CN106)</f>
        <v>7.5070785399528203E-2</v>
      </c>
      <c r="CO104">
        <f>AVERAGE(Sheet1!CO104:CO106)</f>
        <v>3.1462924473327582E-2</v>
      </c>
      <c r="CP104">
        <f>AVERAGE(Sheet1!CP104:CP106)</f>
        <v>6.3995655527994506E-3</v>
      </c>
      <c r="CQ104">
        <f>AVERAGE(Sheet1!CQ104:CQ106)</f>
        <v>2.8775283068742514E-2</v>
      </c>
      <c r="CR104">
        <f>AVERAGE(Sheet1!CR104:CR106)</f>
        <v>2.7912991298954193E-2</v>
      </c>
      <c r="CS104">
        <f>AVERAGE(Sheet1!CS104:CS106)</f>
        <v>2.821874951840227E-2</v>
      </c>
      <c r="CT104">
        <f>AVERAGE(Sheet1!CT104:CT106)</f>
        <v>2.9496008015435764E-2</v>
      </c>
      <c r="CU104">
        <f>AVERAGE(Sheet1!CU104:CU106)</f>
        <v>4.7559936143152536E-2</v>
      </c>
      <c r="CV104">
        <f>AVERAGE(Sheet1!CV104:CV106)</f>
        <v>4.7559936143152869E-2</v>
      </c>
      <c r="CW104">
        <f>AVERAGE(Sheet1!CW104:CW106)</f>
        <v>3.8116573646600739E-2</v>
      </c>
      <c r="CX104">
        <f>AVERAGE(Sheet1!CX104:CX106)</f>
        <v>4.9503337053325325E-2</v>
      </c>
      <c r="CY104">
        <f>AVERAGE(Sheet1!CY104:CY106)</f>
        <v>3.9862230783010176E-2</v>
      </c>
      <c r="CZ104">
        <f>AVERAGE(Sheet1!CZ104:CZ106)</f>
        <v>3.9950156210221098E-2</v>
      </c>
      <c r="DA104">
        <f>AVERAGE(Sheet1!DA104:DA106)</f>
        <v>4.8379469390827157E-2</v>
      </c>
      <c r="DB104">
        <f>AVERAGE(Sheet1!DB104:DB106)</f>
        <v>2.1285095379078595E-2</v>
      </c>
      <c r="DC104">
        <f>AVERAGE(Sheet1!DC104:DC106)</f>
        <v>4.8204200262440211E-2</v>
      </c>
      <c r="DD104">
        <f>AVERAGE(Sheet1!DD104:DD106)</f>
        <v>3.7056055756706008E-2</v>
      </c>
      <c r="DE104">
        <f>AVERAGE(Sheet1!DE104:DE106)</f>
        <v>3.5778994707849031E-2</v>
      </c>
      <c r="DF104">
        <f>AVERAGE(Sheet1!DF104:DF106)</f>
        <v>1.3988711128438839E-2</v>
      </c>
      <c r="DG104">
        <f>AVERAGE(Sheet1!DG104:DG106)</f>
        <v>9.8117638575926733E-3</v>
      </c>
      <c r="DH104">
        <f>AVERAGE(Sheet1!DH104:DH106)</f>
        <v>9.8117638609802604E-3</v>
      </c>
      <c r="DI104">
        <f>AVERAGE(Sheet1!DI104:DI106)</f>
        <v>1.404841394720957E-2</v>
      </c>
      <c r="DJ104">
        <f>AVERAGE(Sheet1!DJ104:DJ106)</f>
        <v>2.9420533785574261E-2</v>
      </c>
      <c r="DK104">
        <f>AVERAGE(Sheet1!DK104:DK106)</f>
        <v>5.2432953365250411E-2</v>
      </c>
      <c r="DL104">
        <f>AVERAGE(Sheet1!DL104:DL106)</f>
        <v>5.094046341390368E-2</v>
      </c>
      <c r="DM104">
        <f>AVERAGE(Sheet1!DM104:DM106)</f>
        <v>4.3140704768079963E-2</v>
      </c>
      <c r="DN104">
        <f>AVERAGE(Sheet1!DN104:DN106)</f>
        <v>2.9147826260022214E-2</v>
      </c>
      <c r="DO104">
        <f>AVERAGE(Sheet1!DO104:DO106)</f>
        <v>4.3042150836152815E-2</v>
      </c>
      <c r="DP104">
        <f>AVERAGE(Sheet1!DP104:DP106)</f>
        <v>7.2151548063547954E-2</v>
      </c>
      <c r="DQ104">
        <f>AVERAGE(Sheet1!DQ104:DQ106)</f>
        <v>4.4928508787913803E-2</v>
      </c>
      <c r="DR104">
        <f>AVERAGE(Sheet1!DR104:DR106)</f>
        <v>3.7864133090383278E-2</v>
      </c>
      <c r="DS104">
        <f>AVERAGE(Sheet1!DS104:DS106)</f>
        <v>2.0839085247730666E-2</v>
      </c>
      <c r="DT104">
        <f>AVERAGE(Sheet1!DT104:DT106)</f>
        <v>2.9829234508230495E-2</v>
      </c>
      <c r="DU104">
        <f>AVERAGE(Sheet1!DU104:DU106)</f>
        <v>4.1477145887282463E-2</v>
      </c>
      <c r="DV104">
        <f>AVERAGE(Sheet1!DV104:DV106)</f>
        <v>1.0657463718574234E-2</v>
      </c>
      <c r="DW104">
        <f>AVERAGE(Sheet1!DW104:DW106)</f>
        <v>2.3154091190034903E-2</v>
      </c>
      <c r="DX104">
        <f>AVERAGE(Sheet1!DX104:DX106)</f>
        <v>4.2422338730691234E-2</v>
      </c>
      <c r="DY104">
        <f>AVERAGE(Sheet1!DY104:DY106)</f>
        <v>3.9598882804578683E-2</v>
      </c>
      <c r="DZ104">
        <f>AVERAGE(Sheet1!DZ104:DZ106)</f>
        <v>-1.037179707894742E-3</v>
      </c>
      <c r="EA104">
        <f>AVERAGE(Sheet1!EA104:EA106)</f>
        <v>2.580358038040716E-2</v>
      </c>
      <c r="EB104">
        <f>AVERAGE(Sheet1!EB104:EB106)</f>
        <v>3.2377399281376174E-2</v>
      </c>
      <c r="EC104">
        <f>AVERAGE(Sheet1!EC104:EC106)</f>
        <v>1.6058653183619691E-3</v>
      </c>
      <c r="ED104">
        <f>AVERAGE(Sheet1!ED104:ED106)</f>
        <v>4.2401364335295066E-2</v>
      </c>
      <c r="EE104">
        <f>AVERAGE(Sheet1!EE104:EE106)</f>
        <v>4.2365032803662363E-2</v>
      </c>
      <c r="EF104">
        <f>AVERAGE(Sheet1!EF104:EF106)</f>
        <v>5.4760245107735805E-2</v>
      </c>
      <c r="EG104">
        <f>AVERAGE(Sheet1!EG104:EG106)</f>
        <v>3.3707154825774653E-2</v>
      </c>
      <c r="EH104">
        <f>AVERAGE(Sheet1!EH104:EH106)</f>
        <v>5.7139455041983443E-2</v>
      </c>
      <c r="EI104">
        <f>AVERAGE(Sheet1!EI104:EI106)</f>
        <v>2.0603499793581708E-2</v>
      </c>
      <c r="EJ104">
        <f>AVERAGE(Sheet1!EJ104:EJ106)</f>
        <v>7.2065622239895211E-2</v>
      </c>
      <c r="EK104">
        <f>AVERAGE(Sheet1!EK104:EK106)</f>
        <v>3.4650509522955709E-2</v>
      </c>
      <c r="EL104">
        <f>AVERAGE(Sheet1!EL104:EL106)</f>
        <v>1.2763545554017375E-2</v>
      </c>
      <c r="EM104">
        <f>AVERAGE(Sheet1!EM104:EM106)</f>
        <v>3.2545670100429448E-2</v>
      </c>
      <c r="EN104">
        <f>AVERAGE(Sheet1!EN104:EN106)</f>
        <v>3.9373199060844466E-2</v>
      </c>
      <c r="EO104">
        <f>AVERAGE(Sheet1!EO104:EO106)</f>
        <v>3.2427161907698454E-2</v>
      </c>
      <c r="EP104">
        <f>AVERAGE(Sheet1!EP104:EP106)</f>
        <v>5.2035363856067253E-2</v>
      </c>
      <c r="EQ104">
        <f>AVERAGE(Sheet1!EQ104:EQ106)</f>
        <v>5.2056941796642629E-2</v>
      </c>
      <c r="ER104">
        <f>AVERAGE(Sheet1!ER104:ER106)</f>
        <v>6.1626891399951811E-2</v>
      </c>
      <c r="ES104">
        <f>AVERAGE(Sheet1!ES104:ES106)</f>
        <v>6.1626891404111962E-2</v>
      </c>
      <c r="ET104">
        <f>AVERAGE(Sheet1!ET104:ET106)</f>
        <v>4.0891390652471014E-2</v>
      </c>
      <c r="EU104">
        <f>AVERAGE(Sheet1!EU104:EU106)</f>
        <v>4.6190549491219222E-2</v>
      </c>
      <c r="EV104">
        <f>AVERAGE(Sheet1!EV104:EV106)</f>
        <v>2.8468580128168292E-2</v>
      </c>
      <c r="EW104">
        <f>AVERAGE(Sheet1!EW104:EW106)</f>
        <v>2.8468580128168258E-2</v>
      </c>
      <c r="EX104">
        <f>AVERAGE(Sheet1!EX104:EX106)</f>
        <v>4.0948903719664864E-2</v>
      </c>
      <c r="EY104">
        <f>AVERAGE(Sheet1!EY104:EY106)</f>
        <v>5.2587077515051796E-2</v>
      </c>
      <c r="EZ104">
        <f>AVERAGE(Sheet1!EZ104:EZ106)</f>
        <v>3.1782096247213211E-2</v>
      </c>
      <c r="FA104">
        <f>AVERAGE(Sheet1!FA104:FA106)</f>
        <v>1.9300402531169786E-2</v>
      </c>
      <c r="FB104">
        <f>AVERAGE(Sheet1!FB104:FB106)</f>
        <v>2.4567372215229349E-2</v>
      </c>
      <c r="FC104">
        <f>AVERAGE(Sheet1!FC104:FC106)</f>
        <v>3.9809285072292311E-2</v>
      </c>
      <c r="FD104">
        <f>AVERAGE(Sheet1!FD104:FD106)</f>
        <v>3.2676774243374195E-2</v>
      </c>
      <c r="FE104">
        <f>AVERAGE(Sheet1!FE104:FE106)</f>
        <v>3.2208664345094097E-2</v>
      </c>
      <c r="FF104">
        <f>AVERAGE(Sheet1!FF104:FF106)</f>
        <v>5.9411455770857234E-2</v>
      </c>
      <c r="FG104">
        <f>AVERAGE(Sheet1!FG104:FG106)</f>
        <v>5.62855800540795E-2</v>
      </c>
      <c r="FH104">
        <f>AVERAGE(Sheet1!FH104:FH106)</f>
        <v>2.9083465050676161E-2</v>
      </c>
      <c r="FI104">
        <f>AVERAGE(Sheet1!FI104:FI106)</f>
        <v>2.8959292438752393E-2</v>
      </c>
      <c r="FJ104">
        <f>AVERAGE(Sheet1!FJ104:FJ106)</f>
        <v>2.9284586163431658E-2</v>
      </c>
      <c r="FK104">
        <f>AVERAGE(Sheet1!FK104:FK106)</f>
        <v>3.0164958333930514E-2</v>
      </c>
      <c r="FL104">
        <f>AVERAGE(Sheet1!FL104:FL106)</f>
        <v>2.4071522914966059E-2</v>
      </c>
      <c r="FM104">
        <f>AVERAGE(Sheet1!FM104:FM106)</f>
        <v>2.4142470223718664E-2</v>
      </c>
      <c r="FN104">
        <f>AVERAGE(Sheet1!FN104:FN106)</f>
        <v>3.2698165991036511E-2</v>
      </c>
      <c r="FO104">
        <f>AVERAGE(Sheet1!FO104:FO106)</f>
        <v>3.2752388983499602E-2</v>
      </c>
      <c r="FP104">
        <f>AVERAGE(Sheet1!FP104:FP106)</f>
        <v>3.1914190493603591E-2</v>
      </c>
      <c r="FQ104">
        <f>AVERAGE(Sheet1!FQ104:FQ106)</f>
        <v>3.6822853820248559E-2</v>
      </c>
      <c r="FR104">
        <f>AVERAGE(Sheet1!FR104:FR106)</f>
        <v>1.7500326214079081E-2</v>
      </c>
      <c r="FS104">
        <f>AVERAGE(Sheet1!FS104:FS106)</f>
        <v>3.058811343734406E-2</v>
      </c>
      <c r="FT104">
        <f>AVERAGE(Sheet1!FT104:FT106)</f>
        <v>3.322333684102885E-2</v>
      </c>
      <c r="FU104">
        <f>AVERAGE(Sheet1!FU104:FU106)</f>
        <v>2.4732720368772349E-2</v>
      </c>
      <c r="FV104">
        <f>AVERAGE(Sheet1!FV104:FV106)</f>
        <v>3.0588113437344317E-2</v>
      </c>
      <c r="FW104">
        <f>AVERAGE(Sheet1!FW104:FW106)</f>
        <v>5.4559916444494684E-2</v>
      </c>
      <c r="FX104">
        <f>AVERAGE(Sheet1!FX104:FX106)</f>
        <v>5.1667060161059819E-2</v>
      </c>
      <c r="FY104">
        <f>AVERAGE(Sheet1!FY104:FY106)</f>
        <v>5.3302143618580468E-2</v>
      </c>
      <c r="FZ104">
        <f>AVERAGE(Sheet1!FZ104:FZ106)</f>
        <v>2.8532962631007019E-2</v>
      </c>
      <c r="GA104">
        <f>AVERAGE(Sheet1!GA104:GA106)</f>
        <v>2.913764836063959E-2</v>
      </c>
      <c r="GB104">
        <f>AVERAGE(Sheet1!GB104:GB106)</f>
        <v>3.4215056540185085E-2</v>
      </c>
      <c r="GC104">
        <f>AVERAGE(Sheet1!GC104:GC106)</f>
        <v>2.9962411538842937E-2</v>
      </c>
      <c r="GD104">
        <f>AVERAGE(Sheet1!GD104:GD106)</f>
        <v>2.9962411538842937E-2</v>
      </c>
      <c r="GE104">
        <f>AVERAGE(Sheet1!GE104:GE106)</f>
        <v>3.0879290811373677E-2</v>
      </c>
      <c r="GF104">
        <f>AVERAGE(Sheet1!GF104:GF106)</f>
        <v>3.9279820260668487E-2</v>
      </c>
      <c r="GG104">
        <f>AVERAGE(Sheet1!GG104:GG106)</f>
        <v>3.1200603711689201E-2</v>
      </c>
      <c r="GH104">
        <f>AVERAGE(Sheet1!GH104:GH106)</f>
        <v>5.7105495677504968E-2</v>
      </c>
      <c r="GI104">
        <f>AVERAGE(Sheet1!GI104:GI106)</f>
        <v>4.5357659934885351E-2</v>
      </c>
      <c r="GJ104">
        <f>AVERAGE(Sheet1!GJ104:GJ106)</f>
        <v>3.7908263006314447E-2</v>
      </c>
      <c r="GK104">
        <f>AVERAGE(Sheet1!GK104:GK106)</f>
        <v>4.5357659934884755E-2</v>
      </c>
      <c r="GL104">
        <f>AVERAGE(Sheet1!GL104:GL106)</f>
        <v>4.2830791931303014E-2</v>
      </c>
      <c r="GM104">
        <f>AVERAGE(Sheet1!GM104:GM106)</f>
        <v>3.0879290838469964E-2</v>
      </c>
      <c r="GN104">
        <f>AVERAGE(Sheet1!GN104:GN106)</f>
        <v>5.7268707874195655E-2</v>
      </c>
      <c r="GO104">
        <f>AVERAGE(Sheet1!GO104:GO106)</f>
        <v>4.030567346856806E-2</v>
      </c>
      <c r="GP104">
        <f>AVERAGE(Sheet1!GP104:GP106)</f>
        <v>3.9150094772025947E-2</v>
      </c>
      <c r="GQ104">
        <f>AVERAGE(Sheet1!GQ104:GQ106)</f>
        <v>4.2852029783243463E-2</v>
      </c>
      <c r="GR104">
        <f>AVERAGE(Sheet1!GR104:GR106)</f>
        <v>3.4384572912195176E-2</v>
      </c>
      <c r="GS104">
        <f>AVERAGE(Sheet1!GS104:GS106)</f>
        <v>4.4487695672756199E-2</v>
      </c>
      <c r="GT104">
        <f>AVERAGE(Sheet1!GT104:GT106)</f>
        <v>1.3799241801337365E-3</v>
      </c>
      <c r="GU104">
        <f>AVERAGE(Sheet1!GU104:GU106)</f>
        <v>4.1246281692618493E-2</v>
      </c>
      <c r="GV104">
        <f>AVERAGE(Sheet1!GV104:GV106)</f>
        <v>1.5141466636077036E-2</v>
      </c>
      <c r="GW104">
        <f>AVERAGE(Sheet1!GW104:GW106)</f>
        <v>4.0926968834832191E-2</v>
      </c>
      <c r="GX104">
        <f>AVERAGE(Sheet1!GX104:GX106)</f>
        <v>2.236589889756313E-2</v>
      </c>
      <c r="GY104">
        <f>AVERAGE(Sheet1!GY104:GY106)</f>
        <v>2.2591884856035731E-2</v>
      </c>
      <c r="GZ104">
        <f>AVERAGE(Sheet1!GZ104:GZ106)</f>
        <v>4.8569107355274012E-2</v>
      </c>
      <c r="HA104">
        <f>AVERAGE(Sheet1!HA104:HA106)</f>
        <v>2.9083218238600123E-2</v>
      </c>
      <c r="HB104">
        <f>AVERAGE(Sheet1!HB104:HB106)</f>
        <v>2.9056748858219406E-2</v>
      </c>
      <c r="HC104">
        <f>AVERAGE(Sheet1!HC104:HC106)</f>
        <v>2.9083218247221338E-2</v>
      </c>
      <c r="HD104">
        <f>AVERAGE(Sheet1!HD104:HD106)</f>
        <v>3.5498758442163915E-2</v>
      </c>
      <c r="HE104">
        <f>AVERAGE(Sheet1!HE104:HE106)</f>
        <v>2.4149764248010668E-2</v>
      </c>
      <c r="HF104">
        <f>AVERAGE(Sheet1!HF104:HF106)</f>
        <v>1.7850713366105664E-2</v>
      </c>
      <c r="HG104">
        <f>AVERAGE(Sheet1!HG104:HG106)</f>
        <v>3.5036903407072627E-2</v>
      </c>
      <c r="HH104">
        <f>AVERAGE(Sheet1!HH104:HH106)</f>
        <v>5.5077375364658364E-2</v>
      </c>
      <c r="HI104">
        <f>AVERAGE(Sheet1!HI104:HI106)</f>
        <v>3.3649837631621361E-2</v>
      </c>
      <c r="HJ104">
        <f>AVERAGE(Sheet1!HJ104:HJ106)</f>
        <v>3.8608083488056631E-2</v>
      </c>
      <c r="HK104">
        <f>AVERAGE(Sheet1!HK104:HK106)</f>
        <v>6.4592806943083074E-3</v>
      </c>
      <c r="HL104">
        <f>AVERAGE(Sheet1!HL104:HL106)</f>
        <v>2.3741441501764604E-2</v>
      </c>
      <c r="HM104">
        <f>AVERAGE(Sheet1!HM104:HM106)</f>
        <v>3.7056347737870143E-2</v>
      </c>
      <c r="HN104">
        <f>AVERAGE(Sheet1!HN104:HN106)</f>
        <v>3.6548176368902986E-2</v>
      </c>
      <c r="HO104">
        <f>AVERAGE(Sheet1!HO104:HO106)</f>
        <v>5.2447904066034279E-2</v>
      </c>
      <c r="HP104">
        <f>AVERAGE(Sheet1!HP104:HP106)</f>
        <v>3.5910198134604422E-2</v>
      </c>
      <c r="HQ104">
        <f>AVERAGE(Sheet1!HQ104:HQ106)</f>
        <v>3.1073303675510238E-2</v>
      </c>
      <c r="HR104">
        <f>AVERAGE(Sheet1!HR104:HR106)</f>
        <v>2.3741441501764604E-2</v>
      </c>
      <c r="HS104">
        <f>AVERAGE(Sheet1!HS104:HS106)</f>
        <v>-1.2462301907360899E-2</v>
      </c>
      <c r="HT104">
        <f>AVERAGE(Sheet1!HT104:HT106)</f>
        <v>3.0950508445590403E-2</v>
      </c>
      <c r="HU104">
        <f>AVERAGE(Sheet1!HU104:HU106)</f>
        <v>3.1107669795929754E-2</v>
      </c>
      <c r="HV104">
        <f>AVERAGE(Sheet1!HV104:HV106)</f>
        <v>4.3907017977552844E-2</v>
      </c>
      <c r="HW104">
        <f>AVERAGE(Sheet1!HW104:HW106)</f>
        <v>3.3816023474121014E-2</v>
      </c>
      <c r="HX104">
        <f>AVERAGE(Sheet1!HX104:HX106)</f>
        <v>3.8371653034140696E-2</v>
      </c>
      <c r="HY104">
        <f>AVERAGE(Sheet1!HY104:HY106)</f>
        <v>3.1599510169629731E-2</v>
      </c>
      <c r="HZ104">
        <f>AVERAGE(Sheet1!HZ104:HZ106)</f>
        <v>3.1864888410076252E-2</v>
      </c>
      <c r="IA104">
        <f>AVERAGE(Sheet1!IA104:IA106)</f>
        <v>2.6103782037245431E-2</v>
      </c>
      <c r="IB104">
        <f>AVERAGE(Sheet1!IB104:IB106)</f>
        <v>2.9951853052890869E-2</v>
      </c>
      <c r="IC104">
        <f>AVERAGE(Sheet1!IC104:IC106)</f>
        <v>3.0142103166992801E-2</v>
      </c>
      <c r="ID104">
        <f>AVERAGE(Sheet1!ID104:ID106)</f>
        <v>2.4034196595591435E-2</v>
      </c>
      <c r="IE104">
        <f>AVERAGE(Sheet1!IE104:IE106)</f>
        <v>2.7016294564759773E-2</v>
      </c>
      <c r="IF104">
        <f>AVERAGE(Sheet1!IF104:IF106)</f>
        <v>2.6840042744248709E-2</v>
      </c>
      <c r="IG104">
        <f>AVERAGE(Sheet1!IG104:IG106)</f>
        <v>2.3034303480434448E-2</v>
      </c>
      <c r="IH104">
        <f>AVERAGE(Sheet1!IH104:IH106)</f>
        <v>3.8739620625089989E-2</v>
      </c>
      <c r="II104">
        <f>AVERAGE(Sheet1!II104:II106)</f>
        <v>2.6137541471872233E-2</v>
      </c>
      <c r="IJ104">
        <f>AVERAGE(Sheet1!IJ104:IJ106)</f>
        <v>3.2192570319488856E-2</v>
      </c>
      <c r="IK104">
        <f>AVERAGE(Sheet1!IK104:IK106)</f>
        <v>4.520961090901332E-2</v>
      </c>
      <c r="IL104">
        <f>AVERAGE(Sheet1!IL104:IL106)</f>
        <v>2.1258228226227732E-2</v>
      </c>
      <c r="IM104">
        <f>AVERAGE(Sheet1!IM104:IM106)</f>
        <v>3.1887948389034228E-2</v>
      </c>
      <c r="IN104">
        <f>AVERAGE(Sheet1!IN104:IN106)</f>
        <v>-2.2389201011730402E-2</v>
      </c>
      <c r="IO104">
        <f>AVERAGE(Sheet1!IO104:IO106)</f>
        <v>2.5879099478750407E-2</v>
      </c>
      <c r="IP104">
        <f>AVERAGE(Sheet1!IP104:IP106)</f>
        <v>1.1237646777935964E-2</v>
      </c>
      <c r="IQ104">
        <f>AVERAGE(Sheet1!IQ104:IQ106)</f>
        <v>4.6372611771297256E-2</v>
      </c>
      <c r="IR104">
        <f>AVERAGE(Sheet1!IR104:IR106)</f>
        <v>4.5933577857965889E-2</v>
      </c>
      <c r="IS104">
        <f>AVERAGE(Sheet1!IS104:IS106)</f>
        <v>4.2529798107148298E-2</v>
      </c>
      <c r="IT104">
        <f>AVERAGE(Sheet1!IT104:IT106)</f>
        <v>2.9847751958278008E-2</v>
      </c>
      <c r="IU104">
        <f>AVERAGE(Sheet1!IU104:IU106)</f>
        <v>4.252884529981079E-2</v>
      </c>
      <c r="IV104">
        <f>AVERAGE(Sheet1!IV104:IV106)</f>
        <v>3.5050703799479242E-2</v>
      </c>
      <c r="IW104">
        <f>AVERAGE(Sheet1!IW104:IW106)</f>
        <v>8.7528115239953741E-2</v>
      </c>
      <c r="IX104">
        <f>AVERAGE(Sheet1!IX104:IX106)</f>
        <v>3.3229126833248891E-2</v>
      </c>
      <c r="IY104">
        <f>AVERAGE(Sheet1!IY104:IY106)</f>
        <v>1.680218984007531E-2</v>
      </c>
      <c r="IZ104">
        <f>AVERAGE(Sheet1!IZ104:IZ106)</f>
        <v>2.932293805989783E-2</v>
      </c>
      <c r="JA104">
        <f>AVERAGE(Sheet1!JA104:JA106)</f>
        <v>2.9231885053131641E-2</v>
      </c>
      <c r="JB104">
        <f>AVERAGE(Sheet1!JB104:JB106)</f>
        <v>3.5914914350921423E-2</v>
      </c>
      <c r="JC104">
        <f>AVERAGE(Sheet1!JC104:JC106)</f>
        <v>3.5914914350921645E-2</v>
      </c>
      <c r="JD104">
        <f>AVERAGE(Sheet1!JD104:JD106)</f>
        <v>3.1515987744531349E-2</v>
      </c>
      <c r="JE104">
        <f>AVERAGE(Sheet1!JE104:JE106)</f>
        <v>1.0320061564436359E-2</v>
      </c>
      <c r="JF104">
        <f>AVERAGE(Sheet1!JF104:JF106)</f>
        <v>5.8638766916693008E-2</v>
      </c>
      <c r="JG104">
        <f>AVERAGE(Sheet1!JG104:JG106)</f>
        <v>6.2073385508180944E-2</v>
      </c>
      <c r="JH104">
        <f>AVERAGE(Sheet1!JH104:JH106)</f>
        <v>3.6618854366532526E-2</v>
      </c>
      <c r="JI104">
        <f>AVERAGE(Sheet1!JI104:JI106)</f>
        <v>3.6618854366532526E-2</v>
      </c>
      <c r="JJ104">
        <f>AVERAGE(Sheet1!JJ104:JJ106)</f>
        <v>4.2994560984657149E-2</v>
      </c>
      <c r="JK104">
        <f>AVERAGE(Sheet1!JK104:JK106)</f>
        <v>1.6440346597322669E-2</v>
      </c>
      <c r="JL104">
        <f>AVERAGE(Sheet1!JL104:JL106)</f>
        <v>3.8423481748196466E-2</v>
      </c>
      <c r="JM104">
        <f>AVERAGE(Sheet1!JM104:JM106)</f>
        <v>2.3235037656610762E-2</v>
      </c>
      <c r="JN104">
        <f>AVERAGE(Sheet1!JN104:JN106)</f>
        <v>2.323647388318913E-2</v>
      </c>
      <c r="JO104">
        <f>AVERAGE(Sheet1!JO104:JO106)</f>
        <v>6.5789780042125504E-2</v>
      </c>
      <c r="JP104">
        <f>AVERAGE(Sheet1!JP104:JP106)</f>
        <v>3.8397956496040497E-2</v>
      </c>
      <c r="JQ104">
        <f>AVERAGE(Sheet1!JQ104:JQ106)</f>
        <v>7.5722957340356167E-3</v>
      </c>
      <c r="JR104">
        <f>AVERAGE(Sheet1!JR104:JR106)</f>
        <v>1.4587665424429797E-2</v>
      </c>
      <c r="JS104">
        <f>AVERAGE(Sheet1!JS104:JS106)</f>
        <v>1.07803592780783E-2</v>
      </c>
      <c r="JT104">
        <f>AVERAGE(Sheet1!JT104:JT106)</f>
        <v>3.9481234243388862E-2</v>
      </c>
      <c r="JU104">
        <f>AVERAGE(Sheet1!JU104:JU106)</f>
        <v>5.1414038899375382E-2</v>
      </c>
      <c r="JV104">
        <f>AVERAGE(Sheet1!JV104:JV106)</f>
        <v>4.5737406408687509E-2</v>
      </c>
      <c r="JW104">
        <f>AVERAGE(Sheet1!JW104:JW106)</f>
        <v>6.3060169442717529E-2</v>
      </c>
      <c r="JX104">
        <f>AVERAGE(Sheet1!JX104:JX106)</f>
        <v>6.3448318672916226E-3</v>
      </c>
      <c r="JY104">
        <f>AVERAGE(Sheet1!JY104:JY106)</f>
        <v>3.6761086981857836E-2</v>
      </c>
      <c r="JZ104">
        <f>AVERAGE(Sheet1!JZ104:JZ106)</f>
        <v>3.6716227193293406E-2</v>
      </c>
      <c r="KA104">
        <f>AVERAGE(Sheet1!KA104:KA106)</f>
        <v>3.3725248643606077E-2</v>
      </c>
      <c r="KB104">
        <f>AVERAGE(Sheet1!KB104:KB106)</f>
        <v>1.2052588498315808E-2</v>
      </c>
      <c r="KC104">
        <f>AVERAGE(Sheet1!KC104:KC106)</f>
        <v>3.2477764539084207E-2</v>
      </c>
      <c r="KD104">
        <f>AVERAGE(Sheet1!KD104:KD106)</f>
        <v>2.6741886800838482E-2</v>
      </c>
      <c r="KE104">
        <f>AVERAGE(Sheet1!KE104:KE106)</f>
        <v>1.1853502320269568E-2</v>
      </c>
      <c r="KF104">
        <f>AVERAGE(Sheet1!KF104:KF106)</f>
        <v>2.4111311309820804E-2</v>
      </c>
      <c r="KG104">
        <f>AVERAGE(Sheet1!KG104:KG106)</f>
        <v>2.4143083687998668E-2</v>
      </c>
      <c r="KH104">
        <f>AVERAGE(Sheet1!KH104:KH106)</f>
        <v>7.0252163721018128E-3</v>
      </c>
      <c r="KI104">
        <f>AVERAGE(Sheet1!KI104:KI106)</f>
        <v>2.4143091236136078E-2</v>
      </c>
      <c r="KJ104">
        <f>AVERAGE(Sheet1!KJ104:KJ106)</f>
        <v>1.2424757338332223E-2</v>
      </c>
      <c r="KK104">
        <f>AVERAGE(Sheet1!KK104:KK106)</f>
        <v>3.0441020739106078E-2</v>
      </c>
      <c r="KL104">
        <f>AVERAGE(Sheet1!KL104:KL106)</f>
        <v>3.8034597532107216E-2</v>
      </c>
      <c r="KM104">
        <f>AVERAGE(Sheet1!KM104:KM106)</f>
        <v>1.8705030215342939E-2</v>
      </c>
      <c r="KN104">
        <f>AVERAGE(Sheet1!KN104:KN106)</f>
        <v>5.1320829263375257E-2</v>
      </c>
      <c r="KO104">
        <f>AVERAGE(Sheet1!KO104:KO106)</f>
        <v>1.1296873543986749E-2</v>
      </c>
      <c r="KP104">
        <f>AVERAGE(Sheet1!KP104:KP106)</f>
        <v>9.2082251697221205E-3</v>
      </c>
      <c r="KQ104">
        <f>AVERAGE(Sheet1!KQ104:KQ106)</f>
        <v>1.2576357272202521E-2</v>
      </c>
      <c r="KR104">
        <f>AVERAGE(Sheet1!KR104:KR106)</f>
        <v>2.642417794967215E-2</v>
      </c>
      <c r="KS104">
        <f>AVERAGE(Sheet1!KS104:KS106)</f>
        <v>2.7155172821388945E-2</v>
      </c>
      <c r="KT104">
        <f>AVERAGE(Sheet1!KT104:KT106)</f>
        <v>2.7326066919284669E-2</v>
      </c>
      <c r="KU104">
        <f>AVERAGE(Sheet1!KU104:KU106)</f>
        <v>1.3464777512184519E-2</v>
      </c>
      <c r="KV104">
        <f>AVERAGE(Sheet1!KV104:KV106)</f>
        <v>4.3796128054690277E-2</v>
      </c>
      <c r="KW104">
        <f>AVERAGE(Sheet1!KW104:KW106)</f>
        <v>2.3968540957252835E-3</v>
      </c>
      <c r="KX104">
        <f>AVERAGE(Sheet1!KX104:KX106)</f>
        <v>2.3600385559711962E-2</v>
      </c>
      <c r="KY104">
        <f>AVERAGE(Sheet1!KY104:KY106)</f>
        <v>4.308329766973399E-2</v>
      </c>
      <c r="KZ104">
        <f>AVERAGE(Sheet1!KZ104:KZ106)</f>
        <v>3.3967487931613825E-2</v>
      </c>
      <c r="LA104">
        <f>AVERAGE(Sheet1!LA104:LA106)</f>
        <v>5.5231552664388985E-2</v>
      </c>
      <c r="LB104">
        <f>AVERAGE(Sheet1!LB104:LB106)</f>
        <v>2.3887286745861713E-3</v>
      </c>
      <c r="LC104">
        <f>AVERAGE(Sheet1!LC104:LC106)</f>
        <v>2.9525896170716104E-2</v>
      </c>
      <c r="LD104">
        <f>AVERAGE(Sheet1!LD104:LD106)</f>
        <v>2.4296067449624908E-2</v>
      </c>
      <c r="LE104">
        <f>AVERAGE(Sheet1!LE104:LE106)</f>
        <v>2.3897325058427971E-2</v>
      </c>
      <c r="LF104">
        <f>AVERAGE(Sheet1!LF104:LF106)</f>
        <v>2.4563469439689938E-2</v>
      </c>
      <c r="LG104">
        <f>AVERAGE(Sheet1!LG104:LG106)</f>
        <v>2.4563469439689938E-2</v>
      </c>
      <c r="LH104">
        <f>AVERAGE(Sheet1!LH104:LH106)</f>
        <v>1.1204583628992867E-2</v>
      </c>
      <c r="LI104">
        <f>AVERAGE(Sheet1!LI104:LI106)</f>
        <v>1.2830809916965577E-2</v>
      </c>
      <c r="LJ104">
        <f>AVERAGE(Sheet1!LJ104:LJ106)</f>
        <v>3.3547353394363655E-2</v>
      </c>
      <c r="LK104">
        <f>AVERAGE(Sheet1!LK104:LK106)</f>
        <v>3.9448530589418586E-2</v>
      </c>
      <c r="LL104">
        <f>AVERAGE(Sheet1!LL104:LL106)</f>
        <v>3.8820163112235795E-2</v>
      </c>
      <c r="LM104">
        <f>AVERAGE(Sheet1!LM104:LM106)</f>
        <v>3.9377592410458052E-2</v>
      </c>
      <c r="LN104">
        <f>AVERAGE(Sheet1!LN104:LN106)</f>
        <v>3.9466165625013781E-2</v>
      </c>
      <c r="LO104">
        <f>AVERAGE(Sheet1!LO104:LO106)</f>
        <v>4.8067227258150082E-2</v>
      </c>
      <c r="LP104">
        <f>AVERAGE(Sheet1!LP104:LP106)</f>
        <v>3.3938695124336483E-2</v>
      </c>
      <c r="LQ104">
        <f>AVERAGE(Sheet1!LQ104:LQ106)</f>
        <v>2.6915682774562393E-2</v>
      </c>
      <c r="LR104">
        <f>AVERAGE(Sheet1!LR104:LR106)</f>
        <v>3.9596971473185638E-2</v>
      </c>
      <c r="LS104">
        <f>AVERAGE(Sheet1!LS104:LS106)</f>
        <v>3.9573150659112856E-2</v>
      </c>
      <c r="LT104">
        <f>AVERAGE(Sheet1!LT104:LT106)</f>
        <v>2.6915682774562393E-2</v>
      </c>
      <c r="LU104">
        <f>AVERAGE(Sheet1!LU104:LU106)</f>
        <v>1.9338783961707778E-2</v>
      </c>
      <c r="LV104">
        <f>AVERAGE(Sheet1!LV104:LV106)</f>
        <v>2.7824008735991928E-2</v>
      </c>
      <c r="LW104">
        <f>AVERAGE(Sheet1!LW104:LW106)</f>
        <v>1.6184458157060527E-2</v>
      </c>
      <c r="LX104">
        <f>AVERAGE(Sheet1!LX104:LX106)</f>
        <v>1.7964666250654664E-2</v>
      </c>
      <c r="LY104">
        <f>AVERAGE(Sheet1!LY104:LY106)</f>
        <v>1.4799567158731689E-2</v>
      </c>
      <c r="LZ104">
        <f>AVERAGE(Sheet1!LZ104:LZ106)</f>
        <v>2.8364870125120161E-2</v>
      </c>
      <c r="MA104">
        <f>AVERAGE(Sheet1!MA104:MA106)</f>
        <v>-2.0416025515590888E-3</v>
      </c>
      <c r="MB104">
        <f>AVERAGE(Sheet1!MB104:MB106)</f>
        <v>-2.0534973267957537E-3</v>
      </c>
      <c r="MC104">
        <f>AVERAGE(Sheet1!MC104:MC106)</f>
        <v>2.9022651342500483E-2</v>
      </c>
      <c r="MD104">
        <f>AVERAGE(Sheet1!MD104:MD106)</f>
        <v>2.9800329390140914E-3</v>
      </c>
      <c r="ME104">
        <f>AVERAGE(Sheet1!ME104:ME106)</f>
        <v>4.3846947595185481E-2</v>
      </c>
      <c r="MF104">
        <f>AVERAGE(Sheet1!MF104:MF106)</f>
        <v>-3.2315394479113615E-3</v>
      </c>
      <c r="MG104">
        <f>AVERAGE(Sheet1!MG104:MG106)</f>
        <v>3.3870528432248172E-2</v>
      </c>
      <c r="MH104">
        <f>AVERAGE(Sheet1!MH104:MH106)</f>
        <v>3.0295084473735967E-2</v>
      </c>
      <c r="MI104">
        <f>AVERAGE(Sheet1!MI104:MI106)</f>
        <v>2.4669977007581851E-2</v>
      </c>
      <c r="MJ104">
        <f>AVERAGE(Sheet1!MJ104:MJ106)</f>
        <v>3.4613105559017199E-2</v>
      </c>
      <c r="MK104">
        <f>AVERAGE(Sheet1!MK104:MK106)</f>
        <v>3.1593337268056056E-2</v>
      </c>
      <c r="ML104">
        <f>AVERAGE(Sheet1!ML104:ML106)</f>
        <v>3.5199465786003449E-2</v>
      </c>
      <c r="MM104">
        <f>AVERAGE(Sheet1!MM104:MM106)</f>
        <v>2.8703872537176284E-2</v>
      </c>
      <c r="MN104">
        <f>AVERAGE(Sheet1!MN104:MN106)</f>
        <v>1.6563600653715833E-2</v>
      </c>
      <c r="MO104">
        <f>AVERAGE(Sheet1!MO104:MO106)</f>
        <v>3.6587593108138229E-2</v>
      </c>
      <c r="MP104">
        <f>AVERAGE(Sheet1!MP104:MP106)</f>
        <v>-4.9219664985390059E-3</v>
      </c>
      <c r="MQ104">
        <f>AVERAGE(Sheet1!MQ104:MQ106)</f>
        <v>-3.8417600207106086E-3</v>
      </c>
      <c r="MR104">
        <f>AVERAGE(Sheet1!MR104:MR106)</f>
        <v>3.7768331409358126E-2</v>
      </c>
      <c r="MS104">
        <f>AVERAGE(Sheet1!MS104:MS106)</f>
        <v>3.774453479240758E-2</v>
      </c>
      <c r="MT104">
        <f>AVERAGE(Sheet1!MT104:MT106)</f>
        <v>4.2584943440495536E-2</v>
      </c>
      <c r="MU104">
        <f>AVERAGE(Sheet1!MU104:MU106)</f>
        <v>2.7824008735991779E-2</v>
      </c>
      <c r="MV104">
        <f>AVERAGE(Sheet1!MV104:MV106)</f>
        <v>2.077405070650995E-2</v>
      </c>
      <c r="MW104">
        <f>AVERAGE(Sheet1!MW104:MW106)</f>
        <v>2.1112687063667018E-2</v>
      </c>
      <c r="MX104">
        <f>AVERAGE(Sheet1!MX104:MX106)</f>
        <v>2.4154575434277088E-2</v>
      </c>
      <c r="MY104">
        <f>AVERAGE(Sheet1!MY104:MY106)</f>
        <v>2.2150424364212107E-2</v>
      </c>
      <c r="MZ104">
        <f>AVERAGE(Sheet1!MZ104:MZ106)</f>
        <v>2.5519738818287951E-2</v>
      </c>
      <c r="NA104">
        <f>AVERAGE(Sheet1!NA104:NA106)</f>
        <v>3.3854130557254467E-3</v>
      </c>
      <c r="NB104">
        <f>AVERAGE(Sheet1!NB104:NB106)</f>
        <v>1.9115445014939374E-2</v>
      </c>
      <c r="NC104">
        <f>AVERAGE(Sheet1!NC104:NC106)</f>
        <v>5.4686364567156183E-3</v>
      </c>
      <c r="ND104">
        <f>AVERAGE(Sheet1!ND104:ND106)</f>
        <v>2.2011201492770621E-2</v>
      </c>
      <c r="NE104">
        <f>AVERAGE(Sheet1!NE104:NE106)</f>
        <v>3.8611497121353998E-2</v>
      </c>
      <c r="NF104">
        <f>AVERAGE(Sheet1!NF104:NF106)</f>
        <v>4.7090585774778947E-2</v>
      </c>
      <c r="NG104">
        <f>AVERAGE(Sheet1!NG104:NG106)</f>
        <v>4.0945106958776102E-2</v>
      </c>
      <c r="NH104">
        <f>AVERAGE(Sheet1!NH104:NH106)</f>
        <v>2.5479300627762824E-2</v>
      </c>
      <c r="NI104">
        <f>AVERAGE(Sheet1!NI104:NI106)</f>
        <v>4.534782859725376E-2</v>
      </c>
      <c r="NJ104">
        <f>AVERAGE(Sheet1!NJ104:NJ106)</f>
        <v>2.9413190147741242E-2</v>
      </c>
      <c r="NK104">
        <f>AVERAGE(Sheet1!NK104:NK106)</f>
        <v>3.2465086411979906E-2</v>
      </c>
      <c r="NL104">
        <f>AVERAGE(Sheet1!NL104:NL106)</f>
        <v>2.497158847663054E-2</v>
      </c>
      <c r="NM104">
        <f>AVERAGE(Sheet1!NM104:NM106)</f>
        <v>1.7332826989465772E-2</v>
      </c>
      <c r="NN104">
        <f>AVERAGE(Sheet1!NN104:NN106)</f>
        <v>5.2080436570600463E-2</v>
      </c>
      <c r="NO104">
        <f>AVERAGE(Sheet1!NO104:NO106)</f>
        <v>3.8130005467574168E-2</v>
      </c>
      <c r="NP104">
        <f>AVERAGE(Sheet1!NP104:NP106)</f>
        <v>3.7190057777036323E-2</v>
      </c>
      <c r="NQ104">
        <f>AVERAGE(Sheet1!NQ104:NQ106)</f>
        <v>6.5446725225742533E-2</v>
      </c>
      <c r="NR104">
        <f>AVERAGE(Sheet1!NR104:NR106)</f>
        <v>6.2696109758298271E-2</v>
      </c>
      <c r="NS104">
        <f>AVERAGE(Sheet1!NS104:NS106)</f>
        <v>4.6349804916791824E-2</v>
      </c>
      <c r="NT104">
        <f>AVERAGE(Sheet1!NT104:NT106)</f>
        <v>1.3732084600676023E-2</v>
      </c>
      <c r="NU104">
        <f>AVERAGE(Sheet1!NU104:NU106)</f>
        <v>1.521613549820596E-2</v>
      </c>
      <c r="NV104">
        <f>AVERAGE(Sheet1!NV104:NV106)</f>
        <v>4.4978734215965176E-2</v>
      </c>
      <c r="NW104">
        <f>AVERAGE(Sheet1!NW104:NW106)</f>
        <v>1.7078162481709607E-2</v>
      </c>
      <c r="NX104">
        <f>AVERAGE(Sheet1!NX104:NX106)</f>
        <v>1.6700935998501382E-2</v>
      </c>
      <c r="NY104">
        <f>AVERAGE(Sheet1!NY104:NY106)</f>
        <v>4.2794719252233916E-2</v>
      </c>
      <c r="NZ104">
        <f>AVERAGE(Sheet1!NZ104:NZ106)</f>
        <v>1.8178378274895841E-2</v>
      </c>
      <c r="OA104">
        <f>AVERAGE(Sheet1!OA104:OA106)</f>
        <v>1.6581448169086761E-2</v>
      </c>
      <c r="OB104">
        <f>AVERAGE(Sheet1!OB104:OB106)</f>
        <v>3.8037249298848295E-2</v>
      </c>
      <c r="OC104">
        <f>AVERAGE(Sheet1!OC104:OC106)</f>
        <v>3.9177999802047093E-2</v>
      </c>
      <c r="OD104">
        <f>AVERAGE(Sheet1!OD104:OD106)</f>
        <v>5.4363599409725939E-2</v>
      </c>
      <c r="OE104">
        <f>AVERAGE(Sheet1!OE104:OE106)</f>
        <v>3.9600425333181755E-2</v>
      </c>
      <c r="OF104">
        <f>AVERAGE(Sheet1!OF104:OF106)</f>
        <v>3.8498071488369145E-2</v>
      </c>
      <c r="OG104">
        <f>AVERAGE(Sheet1!OG104:OG106)</f>
        <v>4.1535092040262733E-2</v>
      </c>
      <c r="OH104">
        <f>AVERAGE(Sheet1!OH104:OH106)</f>
        <v>3.1053687638906331E-2</v>
      </c>
      <c r="OI104">
        <f>AVERAGE(Sheet1!OI104:OI106)</f>
        <v>4.1450648273710332E-2</v>
      </c>
      <c r="OJ104">
        <f>AVERAGE(Sheet1!OJ104:OJ106)</f>
        <v>1.7677163074401481E-2</v>
      </c>
      <c r="OK104">
        <f>AVERAGE(Sheet1!OK104:OK106)</f>
        <v>3.7925637420803904E-2</v>
      </c>
      <c r="OL104">
        <f>AVERAGE(Sheet1!OL104:OL106)</f>
        <v>3.4526988580989348E-2</v>
      </c>
      <c r="OM104">
        <f>AVERAGE(Sheet1!OM104:OM106)</f>
        <v>3.9830322657681716E-2</v>
      </c>
      <c r="ON104">
        <f>AVERAGE(Sheet1!ON104:ON106)</f>
        <v>4.3660002942761102E-2</v>
      </c>
      <c r="OO104">
        <f>AVERAGE(Sheet1!OO104:OO106)</f>
        <v>1.7677163074401481E-2</v>
      </c>
      <c r="OP104">
        <f>AVERAGE(Sheet1!OP104:OP106)</f>
        <v>2.6659996217475761E-2</v>
      </c>
      <c r="OQ104">
        <f>AVERAGE(Sheet1!OQ104:OQ106)</f>
        <v>2.6275915815191658E-2</v>
      </c>
      <c r="OR104">
        <f>AVERAGE(Sheet1!OR104:OR106)</f>
        <v>2.1144162692413222E-2</v>
      </c>
      <c r="OS104">
        <f>AVERAGE(Sheet1!OS104:OS106)</f>
        <v>1.7775534994395437E-2</v>
      </c>
      <c r="OT104">
        <f>AVERAGE(Sheet1!OT104:OT106)</f>
        <v>3.4850730626422598E-2</v>
      </c>
      <c r="OU104">
        <f>AVERAGE(Sheet1!OU104:OU106)</f>
        <v>3.8513238618005451E-2</v>
      </c>
      <c r="OV104">
        <f>AVERAGE(Sheet1!OV104:OV106)</f>
        <v>2.1229322016628638E-2</v>
      </c>
      <c r="OW104">
        <f>AVERAGE(Sheet1!OW104:OW106)</f>
        <v>3.3752314131735593E-2</v>
      </c>
      <c r="OX104">
        <f>AVERAGE(Sheet1!OX104:OX106)</f>
        <v>3.3752314131735593E-2</v>
      </c>
      <c r="OY104">
        <f>AVERAGE(Sheet1!OY104:OY106)</f>
        <v>3.8651088963868263E-2</v>
      </c>
      <c r="OZ104">
        <f>AVERAGE(Sheet1!OZ104:OZ106)</f>
        <v>2.884274352043888E-2</v>
      </c>
      <c r="PA104">
        <f>AVERAGE(Sheet1!PA104:PA106)</f>
        <v>5.214703049119921E-2</v>
      </c>
      <c r="PB104">
        <f>AVERAGE(Sheet1!PB104:PB106)</f>
        <v>2.6474266417371273E-2</v>
      </c>
      <c r="PC104">
        <f>AVERAGE(Sheet1!PC104:PC106)</f>
        <v>1.8881511248164767E-2</v>
      </c>
      <c r="PD104">
        <f>AVERAGE(Sheet1!PD104:PD106)</f>
        <v>3.1468056546533806E-2</v>
      </c>
      <c r="PE104">
        <f>AVERAGE(Sheet1!PE104:PE106)</f>
        <v>2.0261387230989913E-2</v>
      </c>
      <c r="PF104">
        <f>AVERAGE(Sheet1!PF104:PF106)</f>
        <v>2.0261387230990097E-2</v>
      </c>
      <c r="PG104">
        <f>AVERAGE(Sheet1!PG104:PG106)</f>
        <v>1.8789559344789836E-2</v>
      </c>
      <c r="PH104">
        <f>AVERAGE(Sheet1!PH104:PH106)</f>
        <v>2.6487576326864899E-2</v>
      </c>
      <c r="PI104">
        <f>AVERAGE(Sheet1!PI104:PI106)</f>
        <v>2.5743347248535404E-2</v>
      </c>
      <c r="PJ104">
        <f>AVERAGE(Sheet1!PJ104:PJ106)</f>
        <v>2.5585610714190743E-2</v>
      </c>
      <c r="PK104">
        <f>AVERAGE(Sheet1!PK104:PK106)</f>
        <v>5.214703049119921E-2</v>
      </c>
      <c r="PL104">
        <f>AVERAGE(Sheet1!PL104:PL106)</f>
        <v>4.590811414933197E-2</v>
      </c>
      <c r="PM104">
        <f>AVERAGE(Sheet1!PM104:PM106)</f>
        <v>2.3175939888773717E-2</v>
      </c>
      <c r="PN104">
        <f>AVERAGE(Sheet1!PN104:PN106)</f>
        <v>1.8248352461813555E-2</v>
      </c>
      <c r="PO104">
        <f>AVERAGE(Sheet1!PO104:PO106)</f>
        <v>1.2808502425921279E-2</v>
      </c>
      <c r="PP104">
        <f>AVERAGE(Sheet1!PP104:PP106)</f>
        <v>1.6200604297736326E-2</v>
      </c>
      <c r="PQ104">
        <f>AVERAGE(Sheet1!PQ104:PQ106)</f>
        <v>1.8248352461813555E-2</v>
      </c>
      <c r="PR104">
        <f>AVERAGE(Sheet1!PR104:PR106)</f>
        <v>5.3269868985530579E-2</v>
      </c>
      <c r="PS104">
        <f>AVERAGE(Sheet1!PS104:PS106)</f>
        <v>1.6971074537684355E-2</v>
      </c>
      <c r="PT104">
        <f>AVERAGE(Sheet1!PT104:PT106)</f>
        <v>2.3200115428803552E-2</v>
      </c>
      <c r="PU104">
        <f>AVERAGE(Sheet1!PU104:PU106)</f>
        <v>1.8248352461813555E-2</v>
      </c>
      <c r="PV104">
        <f>AVERAGE(Sheet1!PV104:PV106)</f>
        <v>1.8074993088866547E-2</v>
      </c>
      <c r="PW104">
        <f>AVERAGE(Sheet1!PW104:PW106)</f>
        <v>1.8107957193159902E-2</v>
      </c>
      <c r="PX104">
        <f>AVERAGE(Sheet1!PX104:PX106)</f>
        <v>2.1712625503682876E-2</v>
      </c>
      <c r="PY104">
        <f>AVERAGE(Sheet1!PY104:PY106)</f>
        <v>3.0901712925591407E-2</v>
      </c>
      <c r="PZ104">
        <f>AVERAGE(Sheet1!PZ104:PZ106)</f>
        <v>2.7552895539946071E-2</v>
      </c>
      <c r="QA104">
        <f>AVERAGE(Sheet1!QA104:QA106)</f>
        <v>2.3584607002073248E-2</v>
      </c>
      <c r="QB104">
        <f>AVERAGE(Sheet1!QB104:QB106)</f>
        <v>2.3582702006577045E-2</v>
      </c>
      <c r="QC104">
        <f>AVERAGE(Sheet1!QC104:QC106)</f>
        <v>4.3634788749733512E-2</v>
      </c>
      <c r="QD104">
        <f>AVERAGE(Sheet1!QD104:QD106)</f>
        <v>3.4100303467594774E-2</v>
      </c>
      <c r="QE104">
        <f>AVERAGE(Sheet1!QE104:QE106)</f>
        <v>-1.7401775827404764E-3</v>
      </c>
      <c r="QF104">
        <f>AVERAGE(Sheet1!QF104:QF106)</f>
        <v>9.3465494205960207E-3</v>
      </c>
      <c r="QG104">
        <f>AVERAGE(Sheet1!QG104:QG106)</f>
        <v>2.7626971348692408E-2</v>
      </c>
      <c r="QH104">
        <f>AVERAGE(Sheet1!QH104:QH106)</f>
        <v>3.3269702937303615E-2</v>
      </c>
      <c r="QI104">
        <f>AVERAGE(Sheet1!QI104:QI106)</f>
        <v>2.3584607002073248E-2</v>
      </c>
      <c r="QJ104">
        <f>AVERAGE(Sheet1!QJ104:QJ106)</f>
        <v>2.3582702006577045E-2</v>
      </c>
      <c r="QK104">
        <f>AVERAGE(Sheet1!QK104:QK106)</f>
        <v>4.0964320444567069E-2</v>
      </c>
      <c r="QL104">
        <f>AVERAGE(Sheet1!QL104:QL106)</f>
        <v>4.0931638914068848E-2</v>
      </c>
      <c r="QM104">
        <f>AVERAGE(Sheet1!QM104:QM106)</f>
        <v>3.3098170367334312E-2</v>
      </c>
      <c r="QN104">
        <f>AVERAGE(Sheet1!QN104:QN106)</f>
        <v>2.6439746683524074E-2</v>
      </c>
      <c r="QO104">
        <f>AVERAGE(Sheet1!QO104:QO106)</f>
        <v>2.6565210343065099E-2</v>
      </c>
      <c r="QP104">
        <f>AVERAGE(Sheet1!QP104:QP106)</f>
        <v>3.5072601126113323E-2</v>
      </c>
      <c r="QQ104">
        <f>AVERAGE(Sheet1!QQ104:QQ106)</f>
        <v>4.6180074706857255E-2</v>
      </c>
      <c r="QR104">
        <f>AVERAGE(Sheet1!QR104:QR106)</f>
        <v>4.3357167652751029E-2</v>
      </c>
      <c r="QS104">
        <f>AVERAGE(Sheet1!QS104:QS106)</f>
        <v>2.7474738622937773E-2</v>
      </c>
      <c r="QT104">
        <f>AVERAGE(Sheet1!QT104:QT106)</f>
        <v>4.2698830581499737E-2</v>
      </c>
      <c r="QU104">
        <f>AVERAGE(Sheet1!QU104:QU106)</f>
        <v>2.3330863164409205E-2</v>
      </c>
      <c r="QV104">
        <f>AVERAGE(Sheet1!QV104:QV106)</f>
        <v>4.2722052789119967E-2</v>
      </c>
      <c r="QW104">
        <f>AVERAGE(Sheet1!QW104:QW106)</f>
        <v>2.6439746683524074E-2</v>
      </c>
      <c r="QX104">
        <f>AVERAGE(Sheet1!QX104:QX106)</f>
        <v>2.2332715086115229E-2</v>
      </c>
      <c r="QY104">
        <f>AVERAGE(Sheet1!QY104:QY106)</f>
        <v>4.1437845535892991E-2</v>
      </c>
      <c r="QZ104">
        <f>AVERAGE(Sheet1!QZ104:QZ106)</f>
        <v>2.5208165999437353E-2</v>
      </c>
      <c r="RA104">
        <f>AVERAGE(Sheet1!RA104:RA106)</f>
        <v>2.5208165999437353E-2</v>
      </c>
      <c r="RB104">
        <f>AVERAGE(Sheet1!RB104:RB106)</f>
        <v>3.6207748987768795E-2</v>
      </c>
      <c r="RC104">
        <f>AVERAGE(Sheet1!RC104:RC106)</f>
        <v>3.2196268319502064E-2</v>
      </c>
      <c r="RD104">
        <f>AVERAGE(Sheet1!RD104:RD106)</f>
        <v>1.4968506751231478E-2</v>
      </c>
      <c r="RE104">
        <f>AVERAGE(Sheet1!RE104:RE106)</f>
        <v>2.2906994705599537E-2</v>
      </c>
      <c r="RF104">
        <f>AVERAGE(Sheet1!RF104:RF106)</f>
        <v>3.5630761311371328E-2</v>
      </c>
      <c r="RG104">
        <f>AVERAGE(Sheet1!RG104:RG106)</f>
        <v>3.5840629718497108E-2</v>
      </c>
      <c r="RH104">
        <f>AVERAGE(Sheet1!RH104:RH106)</f>
        <v>3.1642662157957045E-2</v>
      </c>
      <c r="RI104">
        <f>AVERAGE(Sheet1!RI104:RI106)</f>
        <v>5.3210150183278975E-3</v>
      </c>
      <c r="RJ104">
        <f>AVERAGE(Sheet1!RJ104:RJ106)</f>
        <v>2.6802314394765697E-2</v>
      </c>
      <c r="RK104">
        <f>AVERAGE(Sheet1!RK104:RK106)</f>
        <v>3.014040214339116E-2</v>
      </c>
      <c r="RL104">
        <f>AVERAGE(Sheet1!RL104:RL106)</f>
        <v>4.0585915176798805E-2</v>
      </c>
      <c r="RM104">
        <f>AVERAGE(Sheet1!RM104:RM106)</f>
        <v>3.6069724769670262E-2</v>
      </c>
      <c r="RN104">
        <f>AVERAGE(Sheet1!RN104:RN106)</f>
        <v>3.8637877123664476E-2</v>
      </c>
      <c r="RO104">
        <f>AVERAGE(Sheet1!RO104:RO106)</f>
        <v>3.8389677927505216E-2</v>
      </c>
      <c r="RP104">
        <f>AVERAGE(Sheet1!RP104:RP106)</f>
        <v>3.4603586548488864E-2</v>
      </c>
      <c r="RQ104">
        <f>AVERAGE(Sheet1!RQ104:RQ106)</f>
        <v>3.8199684713573046E-2</v>
      </c>
      <c r="RR104">
        <f>AVERAGE(Sheet1!RR104:RR106)</f>
        <v>3.8637876988723008E-2</v>
      </c>
      <c r="RS104">
        <f>AVERAGE(Sheet1!RS104:RS106)</f>
        <v>2.1593765178491802E-2</v>
      </c>
      <c r="RT104">
        <f>AVERAGE(Sheet1!RT104:RT106)</f>
        <v>3.3969354565717702E-2</v>
      </c>
      <c r="RU104">
        <f>AVERAGE(Sheet1!RU104:RU106)</f>
        <v>2.4667697095066037E-2</v>
      </c>
      <c r="RV104">
        <f>AVERAGE(Sheet1!RV104:RV106)</f>
        <v>2.5715584473862723E-2</v>
      </c>
      <c r="RW104">
        <f>AVERAGE(Sheet1!RW104:RW106)</f>
        <v>2.1574191554671589E-2</v>
      </c>
      <c r="RX104">
        <f>AVERAGE(Sheet1!RX104:RX106)</f>
        <v>1.9825274308565771E-2</v>
      </c>
      <c r="RY104">
        <f>AVERAGE(Sheet1!RY104:RY106)</f>
        <v>2.6816225681318251E-2</v>
      </c>
      <c r="RZ104">
        <f>AVERAGE(Sheet1!RZ104:RZ106)</f>
        <v>3.1397746491936974E-2</v>
      </c>
      <c r="SA104">
        <f>AVERAGE(Sheet1!SA104:SA106)</f>
        <v>1.5811444146358229E-2</v>
      </c>
      <c r="SB104">
        <f>AVERAGE(Sheet1!SB104:SB106)</f>
        <v>3.0910575304760639E-2</v>
      </c>
      <c r="SC104">
        <f>AVERAGE(Sheet1!SC104:SC106)</f>
        <v>2.9092913996963121E-2</v>
      </c>
      <c r="SD104">
        <f>AVERAGE(Sheet1!SD104:SD106)</f>
        <v>4.2221644050096062E-2</v>
      </c>
      <c r="SE104">
        <f>AVERAGE(Sheet1!SE104:SE106)</f>
        <v>1.1330453287076899E-2</v>
      </c>
      <c r="SF104">
        <f>AVERAGE(Sheet1!SF104:SF106)</f>
        <v>9.456696364276004E-3</v>
      </c>
      <c r="SG104">
        <f>AVERAGE(Sheet1!SG104:SG106)</f>
        <v>2.4035557936967211E-2</v>
      </c>
      <c r="SH104">
        <f>AVERAGE(Sheet1!SH104:SH106)</f>
        <v>2.16179099828873E-2</v>
      </c>
      <c r="SI104">
        <f>AVERAGE(Sheet1!SI104:SI106)</f>
        <v>3.550267827807755E-2</v>
      </c>
      <c r="SJ104">
        <f>AVERAGE(Sheet1!SJ104:SJ106)</f>
        <v>3.2942348581968393E-2</v>
      </c>
      <c r="SK104">
        <f>AVERAGE(Sheet1!SK104:SK106)</f>
        <v>3.6241983206184471E-2</v>
      </c>
      <c r="SL104">
        <f>AVERAGE(Sheet1!SL104:SL106)</f>
        <v>3.6293449759683592E-2</v>
      </c>
      <c r="SM104">
        <f>AVERAGE(Sheet1!SM104:SM106)</f>
        <v>2.5649124860091632E-2</v>
      </c>
      <c r="SN104">
        <f>AVERAGE(Sheet1!SN104:SN106)</f>
        <v>3.9790052352555359E-2</v>
      </c>
      <c r="SO104">
        <f>AVERAGE(Sheet1!SO104:SO106)</f>
        <v>3.5287626103802872E-2</v>
      </c>
      <c r="SP104">
        <f>AVERAGE(Sheet1!SP104:SP106)</f>
        <v>-6.7371454083821058E-3</v>
      </c>
      <c r="SQ104">
        <f>AVERAGE(Sheet1!SQ104:SQ106)</f>
        <v>2.7597614570585034E-2</v>
      </c>
      <c r="SR104">
        <f>AVERAGE(Sheet1!SR104:SR106)</f>
        <v>4.3727437176884841E-2</v>
      </c>
      <c r="SS104">
        <f>AVERAGE(Sheet1!SS104:SS106)</f>
        <v>4.4456875425693543E-2</v>
      </c>
      <c r="ST104">
        <f>AVERAGE(Sheet1!ST104:ST106)</f>
        <v>4.0714431803216544E-2</v>
      </c>
      <c r="SU104">
        <f>AVERAGE(Sheet1!SU104:SU106)</f>
        <v>2.874666155955526E-2</v>
      </c>
      <c r="SV104">
        <f>AVERAGE(Sheet1!SV104:SV106)</f>
        <v>2.9054554108487007E-2</v>
      </c>
      <c r="SW104">
        <f>AVERAGE(Sheet1!SW104:SW106)</f>
        <v>8.8799646700851529E-3</v>
      </c>
      <c r="SX104">
        <f>AVERAGE(Sheet1!SX104:SX106)</f>
        <v>3.7556244397417893E-2</v>
      </c>
      <c r="SY104">
        <f>AVERAGE(Sheet1!SY104:SY106)</f>
        <v>3.3219945440245757E-2</v>
      </c>
      <c r="SZ104">
        <f>AVERAGE(Sheet1!SZ104:SZ106)</f>
        <v>1.9636026598488878E-3</v>
      </c>
      <c r="TA104">
        <f>AVERAGE(Sheet1!TA104:TA106)</f>
        <v>4.5796113296428707E-2</v>
      </c>
      <c r="TB104">
        <f>AVERAGE(Sheet1!TB104:TB106)</f>
        <v>4.5807165192596866E-2</v>
      </c>
      <c r="TC104">
        <f>AVERAGE(Sheet1!TC104:TC106)</f>
        <v>2.9803104490990068E-2</v>
      </c>
      <c r="TD104">
        <f>AVERAGE(Sheet1!TD104:TD106)</f>
        <v>2.9803104490989624E-2</v>
      </c>
      <c r="TE104">
        <f>AVERAGE(Sheet1!TE104:TE106)</f>
        <v>3.9543318654152948E-2</v>
      </c>
      <c r="TF104">
        <f>AVERAGE(Sheet1!TF104:TF106)</f>
        <v>4.6153198368059867E-2</v>
      </c>
      <c r="TG104">
        <f>AVERAGE(Sheet1!TG104:TG106)</f>
        <v>3.3721462010355564E-2</v>
      </c>
    </row>
    <row r="105" spans="1:527" x14ac:dyDescent="0.3">
      <c r="A105" t="s">
        <v>631</v>
      </c>
      <c r="B105">
        <f>AVERAGE(Sheet1!B105:B107)</f>
        <v>1.6407569916298326E-2</v>
      </c>
      <c r="C105">
        <f>AVERAGE(Sheet1!C105:C107)</f>
        <v>1.8649039255540067E-2</v>
      </c>
      <c r="D105">
        <f>AVERAGE(Sheet1!D105:D107)</f>
        <v>1.8739613104591674E-2</v>
      </c>
      <c r="E105">
        <f>AVERAGE(Sheet1!E105:E107)</f>
        <v>2.2438474079948329E-2</v>
      </c>
      <c r="F105">
        <f>AVERAGE(Sheet1!F105:F107)</f>
        <v>2.9228931892676873E-2</v>
      </c>
      <c r="G105">
        <f>AVERAGE(Sheet1!G105:G107)</f>
        <v>1.8188961222457761E-2</v>
      </c>
      <c r="H105">
        <f>AVERAGE(Sheet1!H105:H107)</f>
        <v>1.8710245543041164E-2</v>
      </c>
      <c r="I105">
        <f>AVERAGE(Sheet1!I105:I107)</f>
        <v>1.5160815159453889E-2</v>
      </c>
      <c r="J105">
        <f>AVERAGE(Sheet1!J105:J107)</f>
        <v>1.5160815159453889E-2</v>
      </c>
      <c r="K105">
        <f>AVERAGE(Sheet1!K105:K107)</f>
        <v>7.8630130295933211E-3</v>
      </c>
      <c r="L105">
        <f>AVERAGE(Sheet1!L105:L107)</f>
        <v>7.8508912095323815E-3</v>
      </c>
      <c r="M105">
        <f>AVERAGE(Sheet1!M105:M107)</f>
        <v>2.8265830733587832E-2</v>
      </c>
      <c r="N105">
        <f>AVERAGE(Sheet1!N105:N107)</f>
        <v>-2.7049435666375667E-3</v>
      </c>
      <c r="O105">
        <f>AVERAGE(Sheet1!O105:O107)</f>
        <v>1.0370021845613642E-2</v>
      </c>
      <c r="P105">
        <f>AVERAGE(Sheet1!P105:P107)</f>
        <v>3.0936179324402142E-2</v>
      </c>
      <c r="Q105">
        <f>AVERAGE(Sheet1!Q105:Q107)</f>
        <v>3.0936179324402142E-2</v>
      </c>
      <c r="R105">
        <f>AVERAGE(Sheet1!R105:R107)</f>
        <v>3.2564953429021881E-2</v>
      </c>
      <c r="S105">
        <f>AVERAGE(Sheet1!S105:S107)</f>
        <v>1.8861908659502397E-2</v>
      </c>
      <c r="T105">
        <f>AVERAGE(Sheet1!T105:T107)</f>
        <v>2.6403596871992379E-2</v>
      </c>
      <c r="U105">
        <f>AVERAGE(Sheet1!U105:U107)</f>
        <v>3.9668024219332243E-2</v>
      </c>
      <c r="V105">
        <f>AVERAGE(Sheet1!V105:V107)</f>
        <v>4.62917660615609E-2</v>
      </c>
      <c r="W105">
        <f>AVERAGE(Sheet1!W105:W107)</f>
        <v>1.168352693637024E-2</v>
      </c>
      <c r="X105">
        <f>AVERAGE(Sheet1!X105:X107)</f>
        <v>4.3457688808581474E-2</v>
      </c>
      <c r="Y105">
        <f>AVERAGE(Sheet1!Y105:Y107)</f>
        <v>1.4196979685602221E-2</v>
      </c>
      <c r="Z105">
        <f>AVERAGE(Sheet1!Z105:Z107)</f>
        <v>8.8003938264640622E-3</v>
      </c>
      <c r="AA105">
        <f>AVERAGE(Sheet1!AA105:AA107)</f>
        <v>1.4237929085318068E-2</v>
      </c>
      <c r="AB105">
        <f>AVERAGE(Sheet1!AB105:AB107)</f>
        <v>1.6643115944452263E-2</v>
      </c>
      <c r="AC105">
        <f>AVERAGE(Sheet1!AC105:AC107)</f>
        <v>1.9037616010259956E-2</v>
      </c>
      <c r="AD105">
        <f>AVERAGE(Sheet1!AD105:AD107)</f>
        <v>2.2993343955231376E-2</v>
      </c>
      <c r="AE105">
        <f>AVERAGE(Sheet1!AE105:AE107)</f>
        <v>1.7658812777013422E-2</v>
      </c>
      <c r="AF105">
        <f>AVERAGE(Sheet1!AF105:AF107)</f>
        <v>2.3040858912401003E-2</v>
      </c>
      <c r="AG105">
        <f>AVERAGE(Sheet1!AG105:AG107)</f>
        <v>1.9102113500327866E-2</v>
      </c>
      <c r="AH105">
        <f>AVERAGE(Sheet1!AH105:AH107)</f>
        <v>2.1445469802213252E-2</v>
      </c>
      <c r="AI105">
        <f>AVERAGE(Sheet1!AI105:AI107)</f>
        <v>3.3072960904736992E-2</v>
      </c>
      <c r="AJ105">
        <f>AVERAGE(Sheet1!AJ105:AJ107)</f>
        <v>1.5864144358654759E-2</v>
      </c>
      <c r="AK105">
        <f>AVERAGE(Sheet1!AK105:AK107)</f>
        <v>1.4376009953116645E-2</v>
      </c>
      <c r="AL105">
        <f>AVERAGE(Sheet1!AL105:AL107)</f>
        <v>1.1220614118102046E-2</v>
      </c>
      <c r="AM105">
        <f>AVERAGE(Sheet1!AM105:AM107)</f>
        <v>2.9050384704709591E-2</v>
      </c>
      <c r="AN105">
        <f>AVERAGE(Sheet1!AN105:AN107)</f>
        <v>1.3963112592880375E-2</v>
      </c>
      <c r="AO105">
        <f>AVERAGE(Sheet1!AO105:AO107)</f>
        <v>9.3878298246072491E-3</v>
      </c>
      <c r="AP105">
        <f>AVERAGE(Sheet1!AP105:AP107)</f>
        <v>1.1818795829531048E-2</v>
      </c>
      <c r="AQ105">
        <f>AVERAGE(Sheet1!AQ105:AQ107)</f>
        <v>1.9652010679397185E-2</v>
      </c>
      <c r="AR105">
        <f>AVERAGE(Sheet1!AR105:AR107)</f>
        <v>1.9684367386182771E-2</v>
      </c>
      <c r="AS105">
        <f>AVERAGE(Sheet1!AS105:AS107)</f>
        <v>2.0927886468184147E-2</v>
      </c>
      <c r="AT105">
        <f>AVERAGE(Sheet1!AT105:AT107)</f>
        <v>1.5928358886316423E-2</v>
      </c>
      <c r="AU105">
        <f>AVERAGE(Sheet1!AU105:AU107)</f>
        <v>1.5729438353902909E-2</v>
      </c>
      <c r="AV105">
        <f>AVERAGE(Sheet1!AV105:AV107)</f>
        <v>1.1194774278680283E-2</v>
      </c>
      <c r="AW105">
        <f>AVERAGE(Sheet1!AW105:AW107)</f>
        <v>1.1194774278680283E-2</v>
      </c>
      <c r="AX105">
        <f>AVERAGE(Sheet1!AX105:AX107)</f>
        <v>1.4354748708998924E-2</v>
      </c>
      <c r="AY105">
        <f>AVERAGE(Sheet1!AY105:AY107)</f>
        <v>1.5202301173911525E-2</v>
      </c>
      <c r="AZ105">
        <f>AVERAGE(Sheet1!AZ105:AZ107)</f>
        <v>1.990564655308491E-2</v>
      </c>
      <c r="BA105">
        <f>AVERAGE(Sheet1!BA105:BA107)</f>
        <v>2.1230845606569699E-2</v>
      </c>
      <c r="BB105">
        <f>AVERAGE(Sheet1!BB105:BB107)</f>
        <v>1.9761030471861063E-2</v>
      </c>
      <c r="BC105">
        <f>AVERAGE(Sheet1!BC105:BC107)</f>
        <v>2.220815176979259E-2</v>
      </c>
      <c r="BD105">
        <f>AVERAGE(Sheet1!BD105:BD107)</f>
        <v>3.1648421138945913E-2</v>
      </c>
      <c r="BE105">
        <f>AVERAGE(Sheet1!BE105:BE107)</f>
        <v>2.477946639474371E-2</v>
      </c>
      <c r="BF105">
        <f>AVERAGE(Sheet1!BF105:BF107)</f>
        <v>1.691638425738921E-2</v>
      </c>
      <c r="BG105">
        <f>AVERAGE(Sheet1!BG105:BG107)</f>
        <v>1.6916384257389578E-2</v>
      </c>
      <c r="BH105">
        <f>AVERAGE(Sheet1!BH105:BH107)</f>
        <v>1.6636532701910012E-2</v>
      </c>
      <c r="BI105">
        <f>AVERAGE(Sheet1!BI105:BI107)</f>
        <v>2.9383574295177056E-2</v>
      </c>
      <c r="BJ105">
        <f>AVERAGE(Sheet1!BJ105:BJ107)</f>
        <v>1.6638467738069502E-2</v>
      </c>
      <c r="BK105">
        <f>AVERAGE(Sheet1!BK105:BK107)</f>
        <v>2.7862422065320597E-2</v>
      </c>
      <c r="BL105">
        <f>AVERAGE(Sheet1!BL105:BL107)</f>
        <v>1.4287257327201264E-2</v>
      </c>
      <c r="BM105">
        <f>AVERAGE(Sheet1!BM105:BM107)</f>
        <v>1.4486574607169475E-2</v>
      </c>
      <c r="BN105">
        <f>AVERAGE(Sheet1!BN105:BN107)</f>
        <v>1.4390834621928658E-2</v>
      </c>
      <c r="BO105">
        <f>AVERAGE(Sheet1!BO105:BO107)</f>
        <v>9.4132382270278505E-3</v>
      </c>
      <c r="BP105">
        <f>AVERAGE(Sheet1!BP105:BP107)</f>
        <v>1.3138443425383691E-2</v>
      </c>
      <c r="BQ105">
        <f>AVERAGE(Sheet1!BQ105:BQ107)</f>
        <v>4.407450324512515E-2</v>
      </c>
      <c r="BR105">
        <f>AVERAGE(Sheet1!BR105:BR107)</f>
        <v>1.5301111140256118E-2</v>
      </c>
      <c r="BS105">
        <f>AVERAGE(Sheet1!BS105:BS107)</f>
        <v>1.5307027694396291E-2</v>
      </c>
      <c r="BT105">
        <f>AVERAGE(Sheet1!BT105:BT107)</f>
        <v>1.4137734116194678E-2</v>
      </c>
      <c r="BU105">
        <f>AVERAGE(Sheet1!BU105:BU107)</f>
        <v>2.2683228518011484E-2</v>
      </c>
      <c r="BV105">
        <f>AVERAGE(Sheet1!BV105:BV107)</f>
        <v>1.7747828304221985E-2</v>
      </c>
      <c r="BW105">
        <f>AVERAGE(Sheet1!BW105:BW107)</f>
        <v>3.3408846920964352E-2</v>
      </c>
      <c r="BX105">
        <f>AVERAGE(Sheet1!BX105:BX107)</f>
        <v>7.1433317989006611E-3</v>
      </c>
      <c r="BY105">
        <f>AVERAGE(Sheet1!BY105:BY107)</f>
        <v>2.7055640606375109E-2</v>
      </c>
      <c r="BZ105">
        <f>AVERAGE(Sheet1!BZ105:BZ107)</f>
        <v>1.7084476668287534E-2</v>
      </c>
      <c r="CA105">
        <f>AVERAGE(Sheet1!CA105:CA107)</f>
        <v>1.9488972716483161E-2</v>
      </c>
      <c r="CB105">
        <f>AVERAGE(Sheet1!CB105:CB107)</f>
        <v>2.0455141986107279E-2</v>
      </c>
      <c r="CC105">
        <f>AVERAGE(Sheet1!CC105:CC107)</f>
        <v>1.4705824439405305E-2</v>
      </c>
      <c r="CD105">
        <f>AVERAGE(Sheet1!CD105:CD107)</f>
        <v>-7.2912484375556863E-3</v>
      </c>
      <c r="CE105">
        <f>AVERAGE(Sheet1!CE105:CE107)</f>
        <v>1.7635028719416506E-2</v>
      </c>
      <c r="CF105">
        <f>AVERAGE(Sheet1!CF105:CF107)</f>
        <v>1.937217759324535E-2</v>
      </c>
      <c r="CG105">
        <f>AVERAGE(Sheet1!CG105:CG107)</f>
        <v>1.0468177503569284E-2</v>
      </c>
      <c r="CH105">
        <f>AVERAGE(Sheet1!CH105:CH107)</f>
        <v>1.8093004954373788E-2</v>
      </c>
      <c r="CI105">
        <f>AVERAGE(Sheet1!CI105:CI107)</f>
        <v>1.8083100383978052E-2</v>
      </c>
      <c r="CJ105">
        <f>AVERAGE(Sheet1!CJ105:CJ107)</f>
        <v>2.7464911111502843E-2</v>
      </c>
      <c r="CK105">
        <f>AVERAGE(Sheet1!CK105:CK107)</f>
        <v>2.3944497389608316E-2</v>
      </c>
      <c r="CL105">
        <f>AVERAGE(Sheet1!CL105:CL107)</f>
        <v>3.7904217347089673E-3</v>
      </c>
      <c r="CM105">
        <f>AVERAGE(Sheet1!CM105:CM107)</f>
        <v>1.0485423239289507E-2</v>
      </c>
      <c r="CN105">
        <f>AVERAGE(Sheet1!CN105:CN107)</f>
        <v>4.1739051765451451E-2</v>
      </c>
      <c r="CO105">
        <f>AVERAGE(Sheet1!CO105:CO107)</f>
        <v>1.0256242561489937E-2</v>
      </c>
      <c r="CP105">
        <f>AVERAGE(Sheet1!CP105:CP107)</f>
        <v>-3.3011583994056161E-2</v>
      </c>
      <c r="CQ105">
        <f>AVERAGE(Sheet1!CQ105:CQ107)</f>
        <v>1.1042501568386895E-2</v>
      </c>
      <c r="CR105">
        <f>AVERAGE(Sheet1!CR105:CR107)</f>
        <v>1.7868858314175878E-2</v>
      </c>
      <c r="CS105">
        <f>AVERAGE(Sheet1!CS105:CS107)</f>
        <v>2.5618155096820156E-2</v>
      </c>
      <c r="CT105">
        <f>AVERAGE(Sheet1!CT105:CT107)</f>
        <v>1.8104939337833192E-2</v>
      </c>
      <c r="CU105">
        <f>AVERAGE(Sheet1!CU105:CU107)</f>
        <v>1.4511303147265084E-2</v>
      </c>
      <c r="CV105">
        <f>AVERAGE(Sheet1!CV105:CV107)</f>
        <v>1.4511303147264528E-2</v>
      </c>
      <c r="CW105">
        <f>AVERAGE(Sheet1!CW105:CW107)</f>
        <v>1.4013109907993057E-2</v>
      </c>
      <c r="CX105">
        <f>AVERAGE(Sheet1!CX105:CX107)</f>
        <v>9.4881895339391509E-3</v>
      </c>
      <c r="CY105">
        <f>AVERAGE(Sheet1!CY105:CY107)</f>
        <v>1.5230589275480932E-2</v>
      </c>
      <c r="CZ105">
        <f>AVERAGE(Sheet1!CZ105:CZ107)</f>
        <v>1.5380260657338959E-2</v>
      </c>
      <c r="DA105">
        <f>AVERAGE(Sheet1!DA105:DA107)</f>
        <v>2.6706564261893551E-3</v>
      </c>
      <c r="DB105">
        <f>AVERAGE(Sheet1!DB105:DB107)</f>
        <v>1.3613817195702057E-2</v>
      </c>
      <c r="DC105">
        <f>AVERAGE(Sheet1!DC105:DC107)</f>
        <v>1.3790510442531953E-2</v>
      </c>
      <c r="DD105">
        <f>AVERAGE(Sheet1!DD105:DD107)</f>
        <v>2.0792557153288205E-2</v>
      </c>
      <c r="DE105">
        <f>AVERAGE(Sheet1!DE105:DE107)</f>
        <v>2.0675012890311002E-2</v>
      </c>
      <c r="DF105">
        <f>AVERAGE(Sheet1!DF105:DF107)</f>
        <v>1.8028671106722644E-2</v>
      </c>
      <c r="DG105">
        <f>AVERAGE(Sheet1!DG105:DG107)</f>
        <v>1.1801472656831699E-2</v>
      </c>
      <c r="DH105">
        <f>AVERAGE(Sheet1!DH105:DH107)</f>
        <v>1.1801472657798703E-2</v>
      </c>
      <c r="DI105">
        <f>AVERAGE(Sheet1!DI105:DI107)</f>
        <v>1.8040559268460005E-2</v>
      </c>
      <c r="DJ105">
        <f>AVERAGE(Sheet1!DJ105:DJ107)</f>
        <v>9.4005554097951194E-3</v>
      </c>
      <c r="DK105">
        <f>AVERAGE(Sheet1!DK105:DK107)</f>
        <v>2.037668864716206E-2</v>
      </c>
      <c r="DL105">
        <f>AVERAGE(Sheet1!DL105:DL107)</f>
        <v>1.9012469600923659E-2</v>
      </c>
      <c r="DM105">
        <f>AVERAGE(Sheet1!DM105:DM107)</f>
        <v>1.4503563452863818E-2</v>
      </c>
      <c r="DN105">
        <f>AVERAGE(Sheet1!DN105:DN107)</f>
        <v>2.1498385705496521E-2</v>
      </c>
      <c r="DO105">
        <f>AVERAGE(Sheet1!DO105:DO107)</f>
        <v>1.4471935891575508E-2</v>
      </c>
      <c r="DP105">
        <f>AVERAGE(Sheet1!DP105:DP107)</f>
        <v>2.3555336090943884E-2</v>
      </c>
      <c r="DQ105">
        <f>AVERAGE(Sheet1!DQ105:DQ107)</f>
        <v>1.2639364834159802E-2</v>
      </c>
      <c r="DR105">
        <f>AVERAGE(Sheet1!DR105:DR107)</f>
        <v>1.3816261872621194E-3</v>
      </c>
      <c r="DS105">
        <f>AVERAGE(Sheet1!DS105:DS107)</f>
        <v>8.8717889587226848E-3</v>
      </c>
      <c r="DT105">
        <f>AVERAGE(Sheet1!DT105:DT107)</f>
        <v>9.5048289571361497E-3</v>
      </c>
      <c r="DU105">
        <f>AVERAGE(Sheet1!DU105:DU107)</f>
        <v>1.5482105785405209E-2</v>
      </c>
      <c r="DV105">
        <f>AVERAGE(Sheet1!DV105:DV107)</f>
        <v>-1.1929153437863197E-2</v>
      </c>
      <c r="DW105">
        <f>AVERAGE(Sheet1!DW105:DW107)</f>
        <v>1.0432674120791408E-2</v>
      </c>
      <c r="DX105">
        <f>AVERAGE(Sheet1!DX105:DX107)</f>
        <v>8.1732908750860398E-3</v>
      </c>
      <c r="DY105">
        <f>AVERAGE(Sheet1!DY105:DY107)</f>
        <v>1.849455434878855E-2</v>
      </c>
      <c r="DZ105">
        <f>AVERAGE(Sheet1!DZ105:DZ107)</f>
        <v>-1.8739021681149975E-2</v>
      </c>
      <c r="EA105">
        <f>AVERAGE(Sheet1!EA105:EA107)</f>
        <v>8.6255215319988032E-3</v>
      </c>
      <c r="EB105">
        <f>AVERAGE(Sheet1!EB105:EB107)</f>
        <v>1.7378693150518914E-2</v>
      </c>
      <c r="EC105">
        <f>AVERAGE(Sheet1!EC105:EC107)</f>
        <v>-1.5410127187888293E-2</v>
      </c>
      <c r="ED105">
        <f>AVERAGE(Sheet1!ED105:ED107)</f>
        <v>7.3355573668556868E-3</v>
      </c>
      <c r="EE105">
        <f>AVERAGE(Sheet1!EE105:EE107)</f>
        <v>7.35262515717372E-3</v>
      </c>
      <c r="EF105">
        <f>AVERAGE(Sheet1!EF105:EF107)</f>
        <v>2.0838368455362761E-2</v>
      </c>
      <c r="EG105">
        <f>AVERAGE(Sheet1!EG105:EG107)</f>
        <v>2.7876782777918052E-3</v>
      </c>
      <c r="EH105">
        <f>AVERAGE(Sheet1!EH105:EH107)</f>
        <v>2.9702898553603713E-2</v>
      </c>
      <c r="EI105">
        <f>AVERAGE(Sheet1!EI105:EI107)</f>
        <v>-4.2995581430638197E-4</v>
      </c>
      <c r="EJ105">
        <f>AVERAGE(Sheet1!EJ105:EJ107)</f>
        <v>7.0284531219093616E-2</v>
      </c>
      <c r="EK105">
        <f>AVERAGE(Sheet1!EK105:EK107)</f>
        <v>9.4443811659850416E-3</v>
      </c>
      <c r="EL105">
        <f>AVERAGE(Sheet1!EL105:EL107)</f>
        <v>1.7463129269270256E-2</v>
      </c>
      <c r="EM105">
        <f>AVERAGE(Sheet1!EM105:EM107)</f>
        <v>1.4916263717644429E-2</v>
      </c>
      <c r="EN105">
        <f>AVERAGE(Sheet1!EN105:EN107)</f>
        <v>1.5864224085924843E-2</v>
      </c>
      <c r="EO105">
        <f>AVERAGE(Sheet1!EO105:EO107)</f>
        <v>1.4774193612326569E-2</v>
      </c>
      <c r="EP105">
        <f>AVERAGE(Sheet1!EP105:EP107)</f>
        <v>1.3998339598742008E-2</v>
      </c>
      <c r="EQ105">
        <f>AVERAGE(Sheet1!EQ105:EQ107)</f>
        <v>1.4006345273780196E-2</v>
      </c>
      <c r="ER105">
        <f>AVERAGE(Sheet1!ER105:ER107)</f>
        <v>4.6993885025091421E-2</v>
      </c>
      <c r="ES105">
        <f>AVERAGE(Sheet1!ES105:ES107)</f>
        <v>4.6993885076295948E-2</v>
      </c>
      <c r="ET105">
        <f>AVERAGE(Sheet1!ET105:ET107)</f>
        <v>1.4146827604975321E-2</v>
      </c>
      <c r="EU105">
        <f>AVERAGE(Sheet1!EU105:EU107)</f>
        <v>-6.9618778218056105E-3</v>
      </c>
      <c r="EV105">
        <f>AVERAGE(Sheet1!EV105:EV107)</f>
        <v>2.5129910345590312E-2</v>
      </c>
      <c r="EW105">
        <f>AVERAGE(Sheet1!EW105:EW107)</f>
        <v>2.5129910345590201E-2</v>
      </c>
      <c r="EX105">
        <f>AVERAGE(Sheet1!EX105:EX107)</f>
        <v>2.1281649724481433E-2</v>
      </c>
      <c r="EY105">
        <f>AVERAGE(Sheet1!EY105:EY107)</f>
        <v>1.786598089144838E-2</v>
      </c>
      <c r="EZ105">
        <f>AVERAGE(Sheet1!EZ105:EZ107)</f>
        <v>1.6827475380714347E-2</v>
      </c>
      <c r="FA105">
        <f>AVERAGE(Sheet1!FA105:FA107)</f>
        <v>7.659796867970396E-3</v>
      </c>
      <c r="FB105">
        <f>AVERAGE(Sheet1!FB105:FB107)</f>
        <v>2.6971396998355379E-3</v>
      </c>
      <c r="FC105">
        <f>AVERAGE(Sheet1!FC105:FC107)</f>
        <v>1.6454251124708292E-2</v>
      </c>
      <c r="FD105">
        <f>AVERAGE(Sheet1!FD105:FD107)</f>
        <v>1.0869996227022782E-2</v>
      </c>
      <c r="FE105">
        <f>AVERAGE(Sheet1!FE105:FE107)</f>
        <v>1.0450348037201537E-2</v>
      </c>
      <c r="FF105">
        <f>AVERAGE(Sheet1!FF105:FF107)</f>
        <v>4.2516694662950195E-2</v>
      </c>
      <c r="FG105">
        <f>AVERAGE(Sheet1!FG105:FG107)</f>
        <v>1.1139233094405121E-2</v>
      </c>
      <c r="FH105">
        <f>AVERAGE(Sheet1!FH105:FH107)</f>
        <v>1.5893412080533853E-2</v>
      </c>
      <c r="FI105">
        <f>AVERAGE(Sheet1!FI105:FI107)</f>
        <v>1.3209626851669598E-2</v>
      </c>
      <c r="FJ105">
        <f>AVERAGE(Sheet1!FJ105:FJ107)</f>
        <v>1.2731563300492374E-2</v>
      </c>
      <c r="FK105">
        <f>AVERAGE(Sheet1!FK105:FK107)</f>
        <v>1.3607942107567217E-2</v>
      </c>
      <c r="FL105">
        <f>AVERAGE(Sheet1!FL105:FL107)</f>
        <v>1.6800838481161651E-2</v>
      </c>
      <c r="FM105">
        <f>AVERAGE(Sheet1!FM105:FM107)</f>
        <v>1.6864346315495531E-2</v>
      </c>
      <c r="FN105">
        <f>AVERAGE(Sheet1!FN105:FN107)</f>
        <v>1.9818774466226891E-2</v>
      </c>
      <c r="FO105">
        <f>AVERAGE(Sheet1!FO105:FO107)</f>
        <v>1.4560937628833296E-2</v>
      </c>
      <c r="FP105">
        <f>AVERAGE(Sheet1!FP105:FP107)</f>
        <v>1.4935347297247289E-2</v>
      </c>
      <c r="FQ105">
        <f>AVERAGE(Sheet1!FQ105:FQ107)</f>
        <v>9.8794040830967322E-3</v>
      </c>
      <c r="FR105">
        <f>AVERAGE(Sheet1!FR105:FR107)</f>
        <v>9.5666262727463669E-4</v>
      </c>
      <c r="FS105">
        <f>AVERAGE(Sheet1!FS105:FS107)</f>
        <v>1.989790506349794E-2</v>
      </c>
      <c r="FT105">
        <f>AVERAGE(Sheet1!FT105:FT107)</f>
        <v>2.4655147315757464E-3</v>
      </c>
      <c r="FU105">
        <f>AVERAGE(Sheet1!FU105:FU107)</f>
        <v>1.0111822691093564E-2</v>
      </c>
      <c r="FV105">
        <f>AVERAGE(Sheet1!FV105:FV107)</f>
        <v>1.9897905063498051E-2</v>
      </c>
      <c r="FW105">
        <f>AVERAGE(Sheet1!FW105:FW107)</f>
        <v>2.8394541339532935E-2</v>
      </c>
      <c r="FX105">
        <f>AVERAGE(Sheet1!FX105:FX107)</f>
        <v>2.5494754009510439E-2</v>
      </c>
      <c r="FY105">
        <f>AVERAGE(Sheet1!FY105:FY107)</f>
        <v>1.6976724882870792E-2</v>
      </c>
      <c r="FZ105">
        <f>AVERAGE(Sheet1!FZ105:FZ107)</f>
        <v>7.4616394936172963E-3</v>
      </c>
      <c r="GA105">
        <f>AVERAGE(Sheet1!GA105:GA107)</f>
        <v>1.4962563474328375E-2</v>
      </c>
      <c r="GB105">
        <f>AVERAGE(Sheet1!GB105:GB107)</f>
        <v>1.6777468838489334E-2</v>
      </c>
      <c r="GC105">
        <f>AVERAGE(Sheet1!GC105:GC107)</f>
        <v>1.6274818759091942E-2</v>
      </c>
      <c r="GD105">
        <f>AVERAGE(Sheet1!GD105:GD107)</f>
        <v>1.6274818759091942E-2</v>
      </c>
      <c r="GE105">
        <f>AVERAGE(Sheet1!GE105:GE107)</f>
        <v>1.6770545188048065E-2</v>
      </c>
      <c r="GF105">
        <f>AVERAGE(Sheet1!GF105:GF107)</f>
        <v>-6.975444871175962E-3</v>
      </c>
      <c r="GG105">
        <f>AVERAGE(Sheet1!GG105:GG107)</f>
        <v>-7.5591450954563355E-4</v>
      </c>
      <c r="GH105">
        <f>AVERAGE(Sheet1!GH105:GH107)</f>
        <v>1.6775032512472993E-2</v>
      </c>
      <c r="GI105">
        <f>AVERAGE(Sheet1!GI105:GI107)</f>
        <v>2.8501511788709077E-2</v>
      </c>
      <c r="GJ105">
        <f>AVERAGE(Sheet1!GJ105:GJ107)</f>
        <v>1.6284830155635716E-2</v>
      </c>
      <c r="GK105">
        <f>AVERAGE(Sheet1!GK105:GK107)</f>
        <v>2.850151178870915E-2</v>
      </c>
      <c r="GL105">
        <f>AVERAGE(Sheet1!GL105:GL107)</f>
        <v>1.3296366853338829E-2</v>
      </c>
      <c r="GM105">
        <f>AVERAGE(Sheet1!GM105:GM107)</f>
        <v>1.6770545190348634E-2</v>
      </c>
      <c r="GN105">
        <f>AVERAGE(Sheet1!GN105:GN107)</f>
        <v>1.6880904904279403E-2</v>
      </c>
      <c r="GO105">
        <f>AVERAGE(Sheet1!GO105:GO107)</f>
        <v>2.6941930776238483E-2</v>
      </c>
      <c r="GP105">
        <f>AVERAGE(Sheet1!GP105:GP107)</f>
        <v>2.579033874974453E-2</v>
      </c>
      <c r="GQ105">
        <f>AVERAGE(Sheet1!GQ105:GQ107)</f>
        <v>1.3293426845289039E-2</v>
      </c>
      <c r="GR105">
        <f>AVERAGE(Sheet1!GR105:GR107)</f>
        <v>1.3972919464210235E-2</v>
      </c>
      <c r="GS105">
        <f>AVERAGE(Sheet1!GS105:GS107)</f>
        <v>1.3934811167667335E-2</v>
      </c>
      <c r="GT105">
        <f>AVERAGE(Sheet1!GT105:GT107)</f>
        <v>-1.647830597247028E-2</v>
      </c>
      <c r="GU105">
        <f>AVERAGE(Sheet1!GU105:GU107)</f>
        <v>1.4904608659769022E-2</v>
      </c>
      <c r="GV105">
        <f>AVERAGE(Sheet1!GV105:GV107)</f>
        <v>6.3843989557794689E-3</v>
      </c>
      <c r="GW105">
        <f>AVERAGE(Sheet1!GW105:GW107)</f>
        <v>1.2197901322052377E-2</v>
      </c>
      <c r="GX105">
        <f>AVERAGE(Sheet1!GX105:GX107)</f>
        <v>1.2376594306844235E-2</v>
      </c>
      <c r="GY105">
        <f>AVERAGE(Sheet1!GY105:GY107)</f>
        <v>1.2535495868829219E-2</v>
      </c>
      <c r="GZ105">
        <f>AVERAGE(Sheet1!GZ105:GZ107)</f>
        <v>2.1278386538432798E-2</v>
      </c>
      <c r="HA105">
        <f>AVERAGE(Sheet1!HA105:HA107)</f>
        <v>1.5398255492774219E-2</v>
      </c>
      <c r="HB105">
        <f>AVERAGE(Sheet1!HB105:HB107)</f>
        <v>2.1787234935262949E-2</v>
      </c>
      <c r="HC105">
        <f>AVERAGE(Sheet1!HC105:HC107)</f>
        <v>1.5398255530497415E-2</v>
      </c>
      <c r="HD105">
        <f>AVERAGE(Sheet1!HD105:HD107)</f>
        <v>1.5926479579767932E-2</v>
      </c>
      <c r="HE105">
        <f>AVERAGE(Sheet1!HE105:HE107)</f>
        <v>3.0629646573612113E-2</v>
      </c>
      <c r="HF105">
        <f>AVERAGE(Sheet1!HF105:HF107)</f>
        <v>-6.104871808755556E-3</v>
      </c>
      <c r="HG105">
        <f>AVERAGE(Sheet1!HG105:HG107)</f>
        <v>5.5545825961864637E-3</v>
      </c>
      <c r="HH105">
        <f>AVERAGE(Sheet1!HH105:HH107)</f>
        <v>2.7662215653677952E-2</v>
      </c>
      <c r="HI105">
        <f>AVERAGE(Sheet1!HI105:HI107)</f>
        <v>1.4419609711337414E-2</v>
      </c>
      <c r="HJ105">
        <f>AVERAGE(Sheet1!HJ105:HJ107)</f>
        <v>1.9198471524335809E-2</v>
      </c>
      <c r="HK105">
        <f>AVERAGE(Sheet1!HK105:HK107)</f>
        <v>1.7758246180934467E-3</v>
      </c>
      <c r="HL105">
        <f>AVERAGE(Sheet1!HL105:HL107)</f>
        <v>1.1532223871412358E-2</v>
      </c>
      <c r="HM105">
        <f>AVERAGE(Sheet1!HM105:HM107)</f>
        <v>2.5128868803431978E-3</v>
      </c>
      <c r="HN105">
        <f>AVERAGE(Sheet1!HN105:HN107)</f>
        <v>6.6760471430012585E-3</v>
      </c>
      <c r="HO105">
        <f>AVERAGE(Sheet1!HO105:HO107)</f>
        <v>2.4634373407404337E-2</v>
      </c>
      <c r="HP105">
        <f>AVERAGE(Sheet1!HP105:HP107)</f>
        <v>5.9468933152240595E-3</v>
      </c>
      <c r="HQ105">
        <f>AVERAGE(Sheet1!HQ105:HQ107)</f>
        <v>1.5094106978495817E-2</v>
      </c>
      <c r="HR105">
        <f>AVERAGE(Sheet1!HR105:HR107)</f>
        <v>1.1532223871412358E-2</v>
      </c>
      <c r="HS105">
        <f>AVERAGE(Sheet1!HS105:HS107)</f>
        <v>-3.7128537347097867E-2</v>
      </c>
      <c r="HT105">
        <f>AVERAGE(Sheet1!HT105:HT107)</f>
        <v>9.7627239004973356E-3</v>
      </c>
      <c r="HU105">
        <f>AVERAGE(Sheet1!HU105:HU107)</f>
        <v>1.7390448521624673E-2</v>
      </c>
      <c r="HV105">
        <f>AVERAGE(Sheet1!HV105:HV107)</f>
        <v>1.9640310694919672E-2</v>
      </c>
      <c r="HW105">
        <f>AVERAGE(Sheet1!HW105:HW107)</f>
        <v>1.2432544820630091E-3</v>
      </c>
      <c r="HX105">
        <f>AVERAGE(Sheet1!HX105:HX107)</f>
        <v>1.9760860915747913E-2</v>
      </c>
      <c r="HY105">
        <f>AVERAGE(Sheet1!HY105:HY107)</f>
        <v>1.0422776841233347E-2</v>
      </c>
      <c r="HZ105">
        <f>AVERAGE(Sheet1!HZ105:HZ107)</f>
        <v>1.3532770734414057E-2</v>
      </c>
      <c r="IA105">
        <f>AVERAGE(Sheet1!IA105:IA107)</f>
        <v>1.0380604085940029E-2</v>
      </c>
      <c r="IB105">
        <f>AVERAGE(Sheet1!IB105:IB107)</f>
        <v>7.1010255887270501E-3</v>
      </c>
      <c r="IC105">
        <f>AVERAGE(Sheet1!IC105:IC107)</f>
        <v>1.443303980538376E-2</v>
      </c>
      <c r="ID105">
        <f>AVERAGE(Sheet1!ID105:ID107)</f>
        <v>6.7198097896791946E-3</v>
      </c>
      <c r="IE105">
        <f>AVERAGE(Sheet1!IE105:IE107)</f>
        <v>1.6777304470855309E-2</v>
      </c>
      <c r="IF105">
        <f>AVERAGE(Sheet1!IF105:IF107)</f>
        <v>1.665657798367411E-2</v>
      </c>
      <c r="IG105">
        <f>AVERAGE(Sheet1!IG105:IG107)</f>
        <v>1.342225032633552E-2</v>
      </c>
      <c r="IH105">
        <f>AVERAGE(Sheet1!IH105:IH107)</f>
        <v>2.2738471154760759E-2</v>
      </c>
      <c r="II105">
        <f>AVERAGE(Sheet1!II105:II107)</f>
        <v>1.6460515541932692E-2</v>
      </c>
      <c r="IJ105">
        <f>AVERAGE(Sheet1!IJ105:IJ107)</f>
        <v>1.0468566256511269E-2</v>
      </c>
      <c r="IK105">
        <f>AVERAGE(Sheet1!IK105:IK107)</f>
        <v>1.7396127238814525E-2</v>
      </c>
      <c r="IL105">
        <f>AVERAGE(Sheet1!IL105:IL107)</f>
        <v>-1.3874066064408774E-3</v>
      </c>
      <c r="IM105">
        <f>AVERAGE(Sheet1!IM105:IM107)</f>
        <v>1.0674970800385375E-2</v>
      </c>
      <c r="IN105">
        <f>AVERAGE(Sheet1!IN105:IN107)</f>
        <v>-4.2195071783556561E-2</v>
      </c>
      <c r="IO105">
        <f>AVERAGE(Sheet1!IO105:IO107)</f>
        <v>1.2367349283136578E-2</v>
      </c>
      <c r="IP105">
        <f>AVERAGE(Sheet1!IP105:IP107)</f>
        <v>-1.9975441069491526E-3</v>
      </c>
      <c r="IQ105">
        <f>AVERAGE(Sheet1!IQ105:IQ107)</f>
        <v>1.7917747751620583E-2</v>
      </c>
      <c r="IR105">
        <f>AVERAGE(Sheet1!IR105:IR107)</f>
        <v>1.7478852407729728E-2</v>
      </c>
      <c r="IS105">
        <f>AVERAGE(Sheet1!IS105:IS107)</f>
        <v>2.0406674642589457E-2</v>
      </c>
      <c r="IT105">
        <f>AVERAGE(Sheet1!IT105:IT107)</f>
        <v>1.385982785749007E-2</v>
      </c>
      <c r="IU105">
        <f>AVERAGE(Sheet1!IU105:IU107)</f>
        <v>2.0406483018910571E-2</v>
      </c>
      <c r="IV105">
        <f>AVERAGE(Sheet1!IV105:IV107)</f>
        <v>8.6293553889563359E-3</v>
      </c>
      <c r="IW105">
        <f>AVERAGE(Sheet1!IW105:IW107)</f>
        <v>3.4964025900034001E-2</v>
      </c>
      <c r="IX105">
        <f>AVERAGE(Sheet1!IX105:IX107)</f>
        <v>1.5671024499496866E-2</v>
      </c>
      <c r="IY105">
        <f>AVERAGE(Sheet1!IY105:IY107)</f>
        <v>-1.810270035504306E-2</v>
      </c>
      <c r="IZ105">
        <f>AVERAGE(Sheet1!IZ105:IZ107)</f>
        <v>-1.9451083102483707E-2</v>
      </c>
      <c r="JA105">
        <f>AVERAGE(Sheet1!JA105:JA107)</f>
        <v>-1.9574002078334634E-2</v>
      </c>
      <c r="JB105">
        <f>AVERAGE(Sheet1!JB105:JB107)</f>
        <v>1.9239755335828262E-2</v>
      </c>
      <c r="JC105">
        <f>AVERAGE(Sheet1!JC105:JC107)</f>
        <v>1.9239755335827963E-2</v>
      </c>
      <c r="JD105">
        <f>AVERAGE(Sheet1!JD105:JD107)</f>
        <v>1.4789989413862892E-2</v>
      </c>
      <c r="JE105">
        <f>AVERAGE(Sheet1!JE105:JE107)</f>
        <v>2.1257335213574424E-2</v>
      </c>
      <c r="JF105">
        <f>AVERAGE(Sheet1!JF105:JF107)</f>
        <v>3.9672978051453018E-3</v>
      </c>
      <c r="JG105">
        <f>AVERAGE(Sheet1!JG105:JG107)</f>
        <v>7.4453773592012178E-3</v>
      </c>
      <c r="JH105">
        <f>AVERAGE(Sheet1!JH105:JH107)</f>
        <v>2.1525863955877595E-2</v>
      </c>
      <c r="JI105">
        <f>AVERAGE(Sheet1!JI105:JI107)</f>
        <v>2.1525863955877595E-2</v>
      </c>
      <c r="JJ105">
        <f>AVERAGE(Sheet1!JJ105:JJ107)</f>
        <v>2.058003062284534E-2</v>
      </c>
      <c r="JK105">
        <f>AVERAGE(Sheet1!JK105:JK107)</f>
        <v>7.3803132032729257E-3</v>
      </c>
      <c r="JL105">
        <f>AVERAGE(Sheet1!JL105:JL107)</f>
        <v>9.9732516755942258E-4</v>
      </c>
      <c r="JM105">
        <f>AVERAGE(Sheet1!JM105:JM107)</f>
        <v>1.6637615849924108E-2</v>
      </c>
      <c r="JN105">
        <f>AVERAGE(Sheet1!JN105:JN107)</f>
        <v>1.6602772307209634E-2</v>
      </c>
      <c r="JO105">
        <f>AVERAGE(Sheet1!JO105:JO107)</f>
        <v>4.4071456494709782E-2</v>
      </c>
      <c r="JP105">
        <f>AVERAGE(Sheet1!JP105:JP107)</f>
        <v>9.5654398053261291E-4</v>
      </c>
      <c r="JQ105">
        <f>AVERAGE(Sheet1!JQ105:JQ107)</f>
        <v>4.7512876451998309E-3</v>
      </c>
      <c r="JR105">
        <f>AVERAGE(Sheet1!JR105:JR107)</f>
        <v>9.6846478401383751E-4</v>
      </c>
      <c r="JS105">
        <f>AVERAGE(Sheet1!JS105:JS107)</f>
        <v>-2.8197306398712132E-3</v>
      </c>
      <c r="JT105">
        <f>AVERAGE(Sheet1!JT105:JT107)</f>
        <v>1.4085057026968014E-2</v>
      </c>
      <c r="JU105">
        <f>AVERAGE(Sheet1!JU105:JU107)</f>
        <v>2.1432288060687976E-2</v>
      </c>
      <c r="JV105">
        <f>AVERAGE(Sheet1!JV105:JV107)</f>
        <v>1.5752100793288221E-2</v>
      </c>
      <c r="JW105">
        <f>AVERAGE(Sheet1!JW105:JW107)</f>
        <v>6.1821916302776225E-2</v>
      </c>
      <c r="JX105">
        <f>AVERAGE(Sheet1!JX105:JX107)</f>
        <v>1.6129537597858363E-3</v>
      </c>
      <c r="JY105">
        <f>AVERAGE(Sheet1!JY105:JY107)</f>
        <v>1.9779891948976076E-2</v>
      </c>
      <c r="JZ105">
        <f>AVERAGE(Sheet1!JZ105:JZ107)</f>
        <v>1.9772597049637703E-2</v>
      </c>
      <c r="KA105">
        <f>AVERAGE(Sheet1!KA105:KA107)</f>
        <v>1.5947147212970192E-2</v>
      </c>
      <c r="KB105">
        <f>AVERAGE(Sheet1!KB105:KB107)</f>
        <v>-3.281187263344143E-3</v>
      </c>
      <c r="KC105">
        <f>AVERAGE(Sheet1!KC105:KC107)</f>
        <v>4.1737019857769715E-3</v>
      </c>
      <c r="KD105">
        <f>AVERAGE(Sheet1!KD105:KD107)</f>
        <v>1.8084662141968983E-2</v>
      </c>
      <c r="KE105">
        <f>AVERAGE(Sheet1!KE105:KE107)</f>
        <v>2.2013181183109243E-3</v>
      </c>
      <c r="KF105">
        <f>AVERAGE(Sheet1!KF105:KF107)</f>
        <v>1.7926174264159878E-2</v>
      </c>
      <c r="KG105">
        <f>AVERAGE(Sheet1!KG105:KG107)</f>
        <v>1.7993846630652583E-2</v>
      </c>
      <c r="KH105">
        <f>AVERAGE(Sheet1!KH105:KH107)</f>
        <v>-2.4648780770423948E-3</v>
      </c>
      <c r="KI105">
        <f>AVERAGE(Sheet1!KI105:KI107)</f>
        <v>1.7993918915725809E-2</v>
      </c>
      <c r="KJ105">
        <f>AVERAGE(Sheet1!KJ105:KJ107)</f>
        <v>2.9470153908916683E-3</v>
      </c>
      <c r="KK105">
        <f>AVERAGE(Sheet1!KK105:KK107)</f>
        <v>9.1007594487716083E-3</v>
      </c>
      <c r="KL105">
        <f>AVERAGE(Sheet1!KL105:KL107)</f>
        <v>1.6918634644797481E-2</v>
      </c>
      <c r="KM105">
        <f>AVERAGE(Sheet1!KM105:KM107)</f>
        <v>4.0372765747795913E-3</v>
      </c>
      <c r="KN105">
        <f>AVERAGE(Sheet1!KN105:KN107)</f>
        <v>1.3237051576369304E-2</v>
      </c>
      <c r="KO105">
        <f>AVERAGE(Sheet1!KO105:KO107)</f>
        <v>2.1594014115639362E-3</v>
      </c>
      <c r="KP105">
        <f>AVERAGE(Sheet1!KP105:KP107)</f>
        <v>1.1171163158418818E-4</v>
      </c>
      <c r="KQ105">
        <f>AVERAGE(Sheet1!KQ105:KQ107)</f>
        <v>1.7802874145198173E-3</v>
      </c>
      <c r="KR105">
        <f>AVERAGE(Sheet1!KR105:KR107)</f>
        <v>1.3553123447666274E-2</v>
      </c>
      <c r="KS105">
        <f>AVERAGE(Sheet1!KS105:KS107)</f>
        <v>1.6812597061007423E-2</v>
      </c>
      <c r="KT105">
        <f>AVERAGE(Sheet1!KT105:KT107)</f>
        <v>2.9177222336245867E-2</v>
      </c>
      <c r="KU105">
        <f>AVERAGE(Sheet1!KU105:KU107)</f>
        <v>3.0963729860136549E-3</v>
      </c>
      <c r="KV105">
        <f>AVERAGE(Sheet1!KV105:KV107)</f>
        <v>1.2620305985490429E-2</v>
      </c>
      <c r="KW105">
        <f>AVERAGE(Sheet1!KW105:KW107)</f>
        <v>-1.8906167527470985E-2</v>
      </c>
      <c r="KX105">
        <f>AVERAGE(Sheet1!KX105:KX107)</f>
        <v>1.0674156472280575E-2</v>
      </c>
      <c r="KY105">
        <f>AVERAGE(Sheet1!KY105:KY107)</f>
        <v>1.213895288923709E-2</v>
      </c>
      <c r="KZ105">
        <f>AVERAGE(Sheet1!KZ105:KZ107)</f>
        <v>1.0155322170266601E-2</v>
      </c>
      <c r="LA105">
        <f>AVERAGE(Sheet1!LA105:LA107)</f>
        <v>2.2694714520017256E-2</v>
      </c>
      <c r="LB105">
        <f>AVERAGE(Sheet1!LB105:LB107)</f>
        <v>-1.8967534127727448E-2</v>
      </c>
      <c r="LC105">
        <f>AVERAGE(Sheet1!LC105:LC107)</f>
        <v>1.4114928453352901E-2</v>
      </c>
      <c r="LD105">
        <f>AVERAGE(Sheet1!LD105:LD107)</f>
        <v>1.4286386970620494E-2</v>
      </c>
      <c r="LE105">
        <f>AVERAGE(Sheet1!LE105:LE107)</f>
        <v>2.5196026357129697E-2</v>
      </c>
      <c r="LF105">
        <f>AVERAGE(Sheet1!LF105:LF107)</f>
        <v>2.4010091966752634E-2</v>
      </c>
      <c r="LG105">
        <f>AVERAGE(Sheet1!LG105:LG107)</f>
        <v>2.4010091966752634E-2</v>
      </c>
      <c r="LH105">
        <f>AVERAGE(Sheet1!LH105:LH107)</f>
        <v>1.2376777217485424E-3</v>
      </c>
      <c r="LI105">
        <f>AVERAGE(Sheet1!LI105:LI107)</f>
        <v>3.1664273213254748E-3</v>
      </c>
      <c r="LJ105">
        <f>AVERAGE(Sheet1!LJ105:LJ107)</f>
        <v>1.3827238107084342E-2</v>
      </c>
      <c r="LK105">
        <f>AVERAGE(Sheet1!LK105:LK107)</f>
        <v>1.5326322310121468E-2</v>
      </c>
      <c r="LL105">
        <f>AVERAGE(Sheet1!LL105:LL107)</f>
        <v>1.8934393548390993E-2</v>
      </c>
      <c r="LM105">
        <f>AVERAGE(Sheet1!LM105:LM107)</f>
        <v>1.9578464016686763E-2</v>
      </c>
      <c r="LN105">
        <f>AVERAGE(Sheet1!LN105:LN107)</f>
        <v>1.9565352714192501E-2</v>
      </c>
      <c r="LO105">
        <f>AVERAGE(Sheet1!LO105:LO107)</f>
        <v>1.9449939842267023E-2</v>
      </c>
      <c r="LP105">
        <f>AVERAGE(Sheet1!LP105:LP107)</f>
        <v>1.0049624071697552E-2</v>
      </c>
      <c r="LQ105">
        <f>AVERAGE(Sheet1!LQ105:LQ107)</f>
        <v>1.2740964418308298E-2</v>
      </c>
      <c r="LR105">
        <f>AVERAGE(Sheet1!LR105:LR107)</f>
        <v>1.9815660549878489E-2</v>
      </c>
      <c r="LS105">
        <f>AVERAGE(Sheet1!LS105:LS107)</f>
        <v>1.4936599522852978E-2</v>
      </c>
      <c r="LT105">
        <f>AVERAGE(Sheet1!LT105:LT107)</f>
        <v>1.2740964418308298E-2</v>
      </c>
      <c r="LU105">
        <f>AVERAGE(Sheet1!LU105:LU107)</f>
        <v>1.8506863398863354E-2</v>
      </c>
      <c r="LV105">
        <f>AVERAGE(Sheet1!LV105:LV107)</f>
        <v>1.6254874890822446E-2</v>
      </c>
      <c r="LW105">
        <f>AVERAGE(Sheet1!LW105:LW107)</f>
        <v>6.8173096617963154E-3</v>
      </c>
      <c r="LX105">
        <f>AVERAGE(Sheet1!LX105:LX107)</f>
        <v>1.562696037490478E-2</v>
      </c>
      <c r="LY105">
        <f>AVERAGE(Sheet1!LY105:LY107)</f>
        <v>1.2462035721818291E-2</v>
      </c>
      <c r="LZ105">
        <f>AVERAGE(Sheet1!LZ105:LZ107)</f>
        <v>1.4025783767721419E-2</v>
      </c>
      <c r="MA105">
        <f>AVERAGE(Sheet1!MA105:MA107)</f>
        <v>-2.0244142054256842E-2</v>
      </c>
      <c r="MB105">
        <f>AVERAGE(Sheet1!MB105:MB107)</f>
        <v>-2.0262092777812768E-2</v>
      </c>
      <c r="MC105">
        <f>AVERAGE(Sheet1!MC105:MC107)</f>
        <v>1.8464512344117317E-2</v>
      </c>
      <c r="MD105">
        <f>AVERAGE(Sheet1!MD105:MD107)</f>
        <v>-2.1215758519354571E-2</v>
      </c>
      <c r="ME105">
        <f>AVERAGE(Sheet1!ME105:ME107)</f>
        <v>1.3032051532191039E-2</v>
      </c>
      <c r="MF105">
        <f>AVERAGE(Sheet1!MF105:MF107)</f>
        <v>-3.0381107340046214E-2</v>
      </c>
      <c r="MG105">
        <f>AVERAGE(Sheet1!MG105:MG107)</f>
        <v>7.041047139793144E-3</v>
      </c>
      <c r="MH105">
        <f>AVERAGE(Sheet1!MH105:MH107)</f>
        <v>9.034549383129864E-3</v>
      </c>
      <c r="MI105">
        <f>AVERAGE(Sheet1!MI105:MI107)</f>
        <v>1.0876401370988035E-2</v>
      </c>
      <c r="MJ105">
        <f>AVERAGE(Sheet1!MJ105:MJ107)</f>
        <v>1.7001256067436892E-2</v>
      </c>
      <c r="MK105">
        <f>AVERAGE(Sheet1!MK105:MK107)</f>
        <v>1.8615069187265815E-2</v>
      </c>
      <c r="ML105">
        <f>AVERAGE(Sheet1!ML105:ML107)</f>
        <v>1.024913153787336E-2</v>
      </c>
      <c r="MM105">
        <f>AVERAGE(Sheet1!MM105:MM107)</f>
        <v>1.5113947552437557E-2</v>
      </c>
      <c r="MN105">
        <f>AVERAGE(Sheet1!MN105:MN107)</f>
        <v>1.8157262860224899E-2</v>
      </c>
      <c r="MO105">
        <f>AVERAGE(Sheet1!MO105:MO107)</f>
        <v>2.3105784011645352E-2</v>
      </c>
      <c r="MP105">
        <f>AVERAGE(Sheet1!MP105:MP107)</f>
        <v>-3.2066234760822675E-2</v>
      </c>
      <c r="MQ105">
        <f>AVERAGE(Sheet1!MQ105:MQ107)</f>
        <v>-3.0908573779982313E-2</v>
      </c>
      <c r="MR105">
        <f>AVERAGE(Sheet1!MR105:MR107)</f>
        <v>1.5256184387077321E-2</v>
      </c>
      <c r="MS105">
        <f>AVERAGE(Sheet1!MS105:MS107)</f>
        <v>1.5267200542586123E-2</v>
      </c>
      <c r="MT105">
        <f>AVERAGE(Sheet1!MT105:MT107)</f>
        <v>2.0128791374967852E-2</v>
      </c>
      <c r="MU105">
        <f>AVERAGE(Sheet1!MU105:MU107)</f>
        <v>1.6254874890822224E-2</v>
      </c>
      <c r="MV105">
        <f>AVERAGE(Sheet1!MV105:MV107)</f>
        <v>1.2921411532092511E-2</v>
      </c>
      <c r="MW105">
        <f>AVERAGE(Sheet1!MW105:MW107)</f>
        <v>1.171112671177473E-2</v>
      </c>
      <c r="MX105">
        <f>AVERAGE(Sheet1!MX105:MX107)</f>
        <v>1.4855007591076977E-2</v>
      </c>
      <c r="MY105">
        <f>AVERAGE(Sheet1!MY105:MY107)</f>
        <v>7.7930009646621405E-3</v>
      </c>
      <c r="MZ105">
        <f>AVERAGE(Sheet1!MZ105:MZ107)</f>
        <v>1.1217917855939952E-2</v>
      </c>
      <c r="NA105">
        <f>AVERAGE(Sheet1!NA105:NA107)</f>
        <v>-1.3918919099158619E-2</v>
      </c>
      <c r="NB105">
        <f>AVERAGE(Sheet1!NB105:NB107)</f>
        <v>7.9102635677628461E-3</v>
      </c>
      <c r="NC105">
        <f>AVERAGE(Sheet1!NC105:NC107)</f>
        <v>5.6192047185700256E-3</v>
      </c>
      <c r="ND105">
        <f>AVERAGE(Sheet1!ND105:ND107)</f>
        <v>1.0662166992854013E-2</v>
      </c>
      <c r="NE105">
        <f>AVERAGE(Sheet1!NE105:NE107)</f>
        <v>2.1239842246566314E-2</v>
      </c>
      <c r="NF105">
        <f>AVERAGE(Sheet1!NF105:NF107)</f>
        <v>1.56430125883316E-2</v>
      </c>
      <c r="NG105">
        <f>AVERAGE(Sheet1!NG105:NG107)</f>
        <v>1.5538549570897323E-2</v>
      </c>
      <c r="NH105">
        <f>AVERAGE(Sheet1!NH105:NH107)</f>
        <v>1.4659873141668464E-2</v>
      </c>
      <c r="NI105">
        <f>AVERAGE(Sheet1!NI105:NI107)</f>
        <v>2.4210096224267768E-2</v>
      </c>
      <c r="NJ105">
        <f>AVERAGE(Sheet1!NJ105:NJ107)</f>
        <v>1.4154328989328521E-2</v>
      </c>
      <c r="NK105">
        <f>AVERAGE(Sheet1!NK105:NK107)</f>
        <v>1.8176385174933585E-2</v>
      </c>
      <c r="NL105">
        <f>AVERAGE(Sheet1!NL105:NL107)</f>
        <v>9.7107901670725472E-3</v>
      </c>
      <c r="NM105">
        <f>AVERAGE(Sheet1!NM105:NM107)</f>
        <v>9.1163797979521011E-3</v>
      </c>
      <c r="NN105">
        <f>AVERAGE(Sheet1!NN105:NN107)</f>
        <v>4.138253063020958E-2</v>
      </c>
      <c r="NO105">
        <f>AVERAGE(Sheet1!NO105:NO107)</f>
        <v>2.2889038854089955E-2</v>
      </c>
      <c r="NP105">
        <f>AVERAGE(Sheet1!NP105:NP107)</f>
        <v>-1.4426725938202858E-4</v>
      </c>
      <c r="NQ105">
        <f>AVERAGE(Sheet1!NQ105:NQ107)</f>
        <v>2.3177824450843081E-2</v>
      </c>
      <c r="NR105">
        <f>AVERAGE(Sheet1!NR105:NR107)</f>
        <v>1.4166175943281808E-2</v>
      </c>
      <c r="NS105">
        <f>AVERAGE(Sheet1!NS105:NS107)</f>
        <v>1.2109160431963676E-2</v>
      </c>
      <c r="NT105">
        <f>AVERAGE(Sheet1!NT105:NT107)</f>
        <v>2.5213195666938693E-2</v>
      </c>
      <c r="NU105">
        <f>AVERAGE(Sheet1!NU105:NU107)</f>
        <v>1.2785957168472898E-2</v>
      </c>
      <c r="NV105">
        <f>AVERAGE(Sheet1!NV105:NV107)</f>
        <v>-6.9571130296752033E-3</v>
      </c>
      <c r="NW105">
        <f>AVERAGE(Sheet1!NW105:NW107)</f>
        <v>1.484688792438634E-2</v>
      </c>
      <c r="NX105">
        <f>AVERAGE(Sheet1!NX105:NX107)</f>
        <v>2.0047788877165445E-2</v>
      </c>
      <c r="NY105">
        <f>AVERAGE(Sheet1!NY105:NY107)</f>
        <v>3.4870374688796689E-2</v>
      </c>
      <c r="NZ105">
        <f>AVERAGE(Sheet1!NZ105:NZ107)</f>
        <v>2.0234775657186604E-2</v>
      </c>
      <c r="OA105">
        <f>AVERAGE(Sheet1!OA105:OA107)</f>
        <v>2.0021050867037243E-2</v>
      </c>
      <c r="OB105">
        <f>AVERAGE(Sheet1!OB105:OB107)</f>
        <v>5.7336262082556448E-3</v>
      </c>
      <c r="OC105">
        <f>AVERAGE(Sheet1!OC105:OC107)</f>
        <v>2.6832423716662241E-2</v>
      </c>
      <c r="OD105">
        <f>AVERAGE(Sheet1!OD105:OD107)</f>
        <v>1.903230122038883E-2</v>
      </c>
      <c r="OE105">
        <f>AVERAGE(Sheet1!OE105:OE107)</f>
        <v>5.3985158443318566E-3</v>
      </c>
      <c r="OF105">
        <f>AVERAGE(Sheet1!OF105:OF107)</f>
        <v>1.7153467789526571E-2</v>
      </c>
      <c r="OG105">
        <f>AVERAGE(Sheet1!OG105:OG107)</f>
        <v>2.0490442412714766E-2</v>
      </c>
      <c r="OH105">
        <f>AVERAGE(Sheet1!OH105:OH107)</f>
        <v>9.4095537446992061E-3</v>
      </c>
      <c r="OI105">
        <f>AVERAGE(Sheet1!OI105:OI107)</f>
        <v>3.0394633248220043E-2</v>
      </c>
      <c r="OJ105">
        <f>AVERAGE(Sheet1!OJ105:OJ107)</f>
        <v>1.5541886123828785E-2</v>
      </c>
      <c r="OK105">
        <f>AVERAGE(Sheet1!OK105:OK107)</f>
        <v>6.3881833751577482E-3</v>
      </c>
      <c r="OL105">
        <f>AVERAGE(Sheet1!OL105:OL107)</f>
        <v>2.0219950613309168E-2</v>
      </c>
      <c r="OM105">
        <f>AVERAGE(Sheet1!OM105:OM107)</f>
        <v>1.9927592089003337E-2</v>
      </c>
      <c r="ON105">
        <f>AVERAGE(Sheet1!ON105:ON107)</f>
        <v>2.8809701734607101E-2</v>
      </c>
      <c r="OO105">
        <f>AVERAGE(Sheet1!OO105:OO107)</f>
        <v>1.5541886123828785E-2</v>
      </c>
      <c r="OP105">
        <f>AVERAGE(Sheet1!OP105:OP107)</f>
        <v>1.7994738040307601E-2</v>
      </c>
      <c r="OQ105">
        <f>AVERAGE(Sheet1!OQ105:OQ107)</f>
        <v>1.1675070654197706E-2</v>
      </c>
      <c r="OR105">
        <f>AVERAGE(Sheet1!OR105:OR107)</f>
        <v>1.0952623563980893E-2</v>
      </c>
      <c r="OS105">
        <f>AVERAGE(Sheet1!OS105:OS107)</f>
        <v>5.8018809011767996E-3</v>
      </c>
      <c r="OT105">
        <f>AVERAGE(Sheet1!OT105:OT107)</f>
        <v>1.5655392996302215E-2</v>
      </c>
      <c r="OU105">
        <f>AVERAGE(Sheet1!OU105:OU107)</f>
        <v>1.7456606907118106E-2</v>
      </c>
      <c r="OV105">
        <f>AVERAGE(Sheet1!OV105:OV107)</f>
        <v>9.0621151197561502E-3</v>
      </c>
      <c r="OW105">
        <f>AVERAGE(Sheet1!OW105:OW107)</f>
        <v>1.7001375073896725E-2</v>
      </c>
      <c r="OX105">
        <f>AVERAGE(Sheet1!OX105:OX107)</f>
        <v>1.7001375073896725E-2</v>
      </c>
      <c r="OY105">
        <f>AVERAGE(Sheet1!OY105:OY107)</f>
        <v>2.1630937905437502E-2</v>
      </c>
      <c r="OZ105">
        <f>AVERAGE(Sheet1!OZ105:OZ107)</f>
        <v>1.3269252115900873E-2</v>
      </c>
      <c r="PA105">
        <f>AVERAGE(Sheet1!PA105:PA107)</f>
        <v>3.3418316420335069E-2</v>
      </c>
      <c r="PB105">
        <f>AVERAGE(Sheet1!PB105:PB107)</f>
        <v>7.838735281838427E-3</v>
      </c>
      <c r="PC105">
        <f>AVERAGE(Sheet1!PC105:PC107)</f>
        <v>1.1873162187099995E-2</v>
      </c>
      <c r="PD105">
        <f>AVERAGE(Sheet1!PD105:PD107)</f>
        <v>1.9023083183379086E-2</v>
      </c>
      <c r="PE105">
        <f>AVERAGE(Sheet1!PE105:PE107)</f>
        <v>8.4770824398793243E-3</v>
      </c>
      <c r="PF105">
        <f>AVERAGE(Sheet1!PF105:PF107)</f>
        <v>8.4770824398793607E-3</v>
      </c>
      <c r="PG105">
        <f>AVERAGE(Sheet1!PG105:PG107)</f>
        <v>6.6888366221163524E-3</v>
      </c>
      <c r="PH105">
        <f>AVERAGE(Sheet1!PH105:PH107)</f>
        <v>7.8325323553660731E-3</v>
      </c>
      <c r="PI105">
        <f>AVERAGE(Sheet1!PI105:PI107)</f>
        <v>1.2882094938590974E-2</v>
      </c>
      <c r="PJ105">
        <f>AVERAGE(Sheet1!PJ105:PJ107)</f>
        <v>3.8986608684763592E-2</v>
      </c>
      <c r="PK105">
        <f>AVERAGE(Sheet1!PK105:PK107)</f>
        <v>3.3418316420335069E-2</v>
      </c>
      <c r="PL105">
        <f>AVERAGE(Sheet1!PL105:PL107)</f>
        <v>2.6553349789194398E-2</v>
      </c>
      <c r="PM105">
        <f>AVERAGE(Sheet1!PM105:PM107)</f>
        <v>1.0009066398547409E-2</v>
      </c>
      <c r="PN105">
        <f>AVERAGE(Sheet1!PN105:PN107)</f>
        <v>3.9687440126481142E-2</v>
      </c>
      <c r="PO105">
        <f>AVERAGE(Sheet1!PO105:PO107)</f>
        <v>7.2869211633706339E-3</v>
      </c>
      <c r="PP105">
        <f>AVERAGE(Sheet1!PP105:PP107)</f>
        <v>1.0773713185798228E-2</v>
      </c>
      <c r="PQ105">
        <f>AVERAGE(Sheet1!PQ105:PQ107)</f>
        <v>3.9687440126481142E-2</v>
      </c>
      <c r="PR105">
        <f>AVERAGE(Sheet1!PR105:PR107)</f>
        <v>1.9557890339394996E-2</v>
      </c>
      <c r="PS105">
        <f>AVERAGE(Sheet1!PS105:PS107)</f>
        <v>3.4878569614564814E-3</v>
      </c>
      <c r="PT105">
        <f>AVERAGE(Sheet1!PT105:PT107)</f>
        <v>5.5478688013215578E-3</v>
      </c>
      <c r="PU105">
        <f>AVERAGE(Sheet1!PU105:PU107)</f>
        <v>3.9687440126481142E-2</v>
      </c>
      <c r="PV105">
        <f>AVERAGE(Sheet1!PV105:PV107)</f>
        <v>1.8109403146268372E-2</v>
      </c>
      <c r="PW105">
        <f>AVERAGE(Sheet1!PW105:PW107)</f>
        <v>1.8132186934814293E-2</v>
      </c>
      <c r="PX105">
        <f>AVERAGE(Sheet1!PX105:PX107)</f>
        <v>9.8957202580233581E-3</v>
      </c>
      <c r="PY105">
        <f>AVERAGE(Sheet1!PY105:PY107)</f>
        <v>1.416596851127557E-2</v>
      </c>
      <c r="PZ105">
        <f>AVERAGE(Sheet1!PZ105:PZ107)</f>
        <v>1.104793787218572E-2</v>
      </c>
      <c r="QA105">
        <f>AVERAGE(Sheet1!QA105:QA107)</f>
        <v>1.0561873564577754E-2</v>
      </c>
      <c r="QB105">
        <f>AVERAGE(Sheet1!QB105:QB107)</f>
        <v>1.0558591699929306E-2</v>
      </c>
      <c r="QC105">
        <f>AVERAGE(Sheet1!QC105:QC107)</f>
        <v>1.8282023557999422E-2</v>
      </c>
      <c r="QD105">
        <f>AVERAGE(Sheet1!QD105:QD107)</f>
        <v>2.0222317114397814E-2</v>
      </c>
      <c r="QE105">
        <f>AVERAGE(Sheet1!QE105:QE107)</f>
        <v>-2.625435809031847E-2</v>
      </c>
      <c r="QF105">
        <f>AVERAGE(Sheet1!QF105:QF107)</f>
        <v>3.7592139780335452E-3</v>
      </c>
      <c r="QG105">
        <f>AVERAGE(Sheet1!QG105:QG107)</f>
        <v>1.2347043651853684E-2</v>
      </c>
      <c r="QH105">
        <f>AVERAGE(Sheet1!QH105:QH107)</f>
        <v>2.3852486313686711E-2</v>
      </c>
      <c r="QI105">
        <f>AVERAGE(Sheet1!QI105:QI107)</f>
        <v>1.0561873564577754E-2</v>
      </c>
      <c r="QJ105">
        <f>AVERAGE(Sheet1!QJ105:QJ107)</f>
        <v>1.0558591699929306E-2</v>
      </c>
      <c r="QK105">
        <f>AVERAGE(Sheet1!QK105:QK107)</f>
        <v>1.7468688460795041E-2</v>
      </c>
      <c r="QL105">
        <f>AVERAGE(Sheet1!QL105:QL107)</f>
        <v>1.7407225230635464E-2</v>
      </c>
      <c r="QM105">
        <f>AVERAGE(Sheet1!QM105:QM107)</f>
        <v>2.1298191433116287E-2</v>
      </c>
      <c r="QN105">
        <f>AVERAGE(Sheet1!QN105:QN107)</f>
        <v>1.9469691172120534E-2</v>
      </c>
      <c r="QO105">
        <f>AVERAGE(Sheet1!QO105:QO107)</f>
        <v>9.4860366831281597E-3</v>
      </c>
      <c r="QP105">
        <f>AVERAGE(Sheet1!QP105:QP107)</f>
        <v>1.7819918400734602E-2</v>
      </c>
      <c r="QQ105">
        <f>AVERAGE(Sheet1!QQ105:QQ107)</f>
        <v>1.5849160156063451E-2</v>
      </c>
      <c r="QR105">
        <f>AVERAGE(Sheet1!QR105:QR107)</f>
        <v>1.3027118528248302E-2</v>
      </c>
      <c r="QS105">
        <f>AVERAGE(Sheet1!QS105:QS107)</f>
        <v>1.6764815014360151E-2</v>
      </c>
      <c r="QT105">
        <f>AVERAGE(Sheet1!QT105:QT107)</f>
        <v>1.7053077804233374E-2</v>
      </c>
      <c r="QU105">
        <f>AVERAGE(Sheet1!QU105:QU107)</f>
        <v>1.2861211560787233E-2</v>
      </c>
      <c r="QV105">
        <f>AVERAGE(Sheet1!QV105:QV107)</f>
        <v>1.7045108931309356E-2</v>
      </c>
      <c r="QW105">
        <f>AVERAGE(Sheet1!QW105:QW107)</f>
        <v>1.9469691172120534E-2</v>
      </c>
      <c r="QX105">
        <f>AVERAGE(Sheet1!QX105:QX107)</f>
        <v>2.4759442527818956E-3</v>
      </c>
      <c r="QY105">
        <f>AVERAGE(Sheet1!QY105:QY107)</f>
        <v>1.334628301113531E-2</v>
      </c>
      <c r="QZ105">
        <f>AVERAGE(Sheet1!QZ105:QZ107)</f>
        <v>7.1390760744742083E-3</v>
      </c>
      <c r="RA105">
        <f>AVERAGE(Sheet1!RA105:RA107)</f>
        <v>7.1390760744742083E-3</v>
      </c>
      <c r="RB105">
        <f>AVERAGE(Sheet1!RB105:RB107)</f>
        <v>1.0278154340143675E-2</v>
      </c>
      <c r="RC105">
        <f>AVERAGE(Sheet1!RC105:RC107)</f>
        <v>1.9719203945475734E-2</v>
      </c>
      <c r="RD105">
        <f>AVERAGE(Sheet1!RD105:RD107)</f>
        <v>6.9199117974039588E-3</v>
      </c>
      <c r="RE105">
        <f>AVERAGE(Sheet1!RE105:RE107)</f>
        <v>9.1497206975504532E-3</v>
      </c>
      <c r="RF105">
        <f>AVERAGE(Sheet1!RF105:RF107)</f>
        <v>1.5139648526140212E-2</v>
      </c>
      <c r="RG105">
        <f>AVERAGE(Sheet1!RG105:RG107)</f>
        <v>1.5265944665627843E-2</v>
      </c>
      <c r="RH105">
        <f>AVERAGE(Sheet1!RH105:RH107)</f>
        <v>3.550559423011046E-2</v>
      </c>
      <c r="RI105">
        <f>AVERAGE(Sheet1!RI105:RI107)</f>
        <v>6.4225833636360656E-3</v>
      </c>
      <c r="RJ105">
        <f>AVERAGE(Sheet1!RJ105:RJ107)</f>
        <v>1.1051603306398317E-2</v>
      </c>
      <c r="RK105">
        <f>AVERAGE(Sheet1!RK105:RK107)</f>
        <v>1.4390400039931158E-2</v>
      </c>
      <c r="RL105">
        <f>AVERAGE(Sheet1!RL105:RL107)</f>
        <v>2.0111439158351268E-2</v>
      </c>
      <c r="RM105">
        <f>AVERAGE(Sheet1!RM105:RM107)</f>
        <v>2.229810313402425E-2</v>
      </c>
      <c r="RN105">
        <f>AVERAGE(Sheet1!RN105:RN107)</f>
        <v>2.3698232262948538E-2</v>
      </c>
      <c r="RO105">
        <f>AVERAGE(Sheet1!RO105:RO107)</f>
        <v>9.2148557187789661E-3</v>
      </c>
      <c r="RP105">
        <f>AVERAGE(Sheet1!RP105:RP107)</f>
        <v>6.0398774662204779E-3</v>
      </c>
      <c r="RQ105">
        <f>AVERAGE(Sheet1!RQ105:RQ107)</f>
        <v>2.336069822498173E-2</v>
      </c>
      <c r="RR105">
        <f>AVERAGE(Sheet1!RR105:RR107)</f>
        <v>2.3698232537397852E-2</v>
      </c>
      <c r="RS105">
        <f>AVERAGE(Sheet1!RS105:RS107)</f>
        <v>2.0103171383199836E-2</v>
      </c>
      <c r="RT105">
        <f>AVERAGE(Sheet1!RT105:RT107)</f>
        <v>9.4671568066031862E-3</v>
      </c>
      <c r="RU105">
        <f>AVERAGE(Sheet1!RU105:RU107)</f>
        <v>6.038245065570047E-3</v>
      </c>
      <c r="RV105">
        <f>AVERAGE(Sheet1!RV105:RV107)</f>
        <v>1.408817274950532E-2</v>
      </c>
      <c r="RW105">
        <f>AVERAGE(Sheet1!RW105:RW107)</f>
        <v>9.6380447294237195E-3</v>
      </c>
      <c r="RX105">
        <f>AVERAGE(Sheet1!RX105:RX107)</f>
        <v>1.26469440071905E-2</v>
      </c>
      <c r="RY105">
        <f>AVERAGE(Sheet1!RY105:RY107)</f>
        <v>1.4923816148539659E-2</v>
      </c>
      <c r="RZ105">
        <f>AVERAGE(Sheet1!RZ105:RZ107)</f>
        <v>2.7564551383858937E-2</v>
      </c>
      <c r="SA105">
        <f>AVERAGE(Sheet1!SA105:SA107)</f>
        <v>8.940356868246532E-3</v>
      </c>
      <c r="SB105">
        <f>AVERAGE(Sheet1!SB105:SB107)</f>
        <v>2.0386829061016815E-2</v>
      </c>
      <c r="SC105">
        <f>AVERAGE(Sheet1!SC105:SC107)</f>
        <v>3.7221846376287081E-2</v>
      </c>
      <c r="SD105">
        <f>AVERAGE(Sheet1!SD105:SD107)</f>
        <v>2.6222666539068757E-2</v>
      </c>
      <c r="SE105">
        <f>AVERAGE(Sheet1!SE105:SE107)</f>
        <v>4.1422650105915615E-4</v>
      </c>
      <c r="SF105">
        <f>AVERAGE(Sheet1!SF105:SF107)</f>
        <v>-1.5525688725706033E-3</v>
      </c>
      <c r="SG105">
        <f>AVERAGE(Sheet1!SG105:SG107)</f>
        <v>-3.5816599261031389E-2</v>
      </c>
      <c r="SH105">
        <f>AVERAGE(Sheet1!SH105:SH107)</f>
        <v>-3.8242227422942809E-2</v>
      </c>
      <c r="SI105">
        <f>AVERAGE(Sheet1!SI105:SI107)</f>
        <v>3.0431713751647733E-2</v>
      </c>
      <c r="SJ105">
        <f>AVERAGE(Sheet1!SJ105:SJ107)</f>
        <v>3.4307325779602459E-2</v>
      </c>
      <c r="SK105">
        <f>AVERAGE(Sheet1!SK105:SK107)</f>
        <v>3.1666764481935838E-2</v>
      </c>
      <c r="SL105">
        <f>AVERAGE(Sheet1!SL105:SL107)</f>
        <v>3.1601806084119187E-2</v>
      </c>
      <c r="SM105">
        <f>AVERAGE(Sheet1!SM105:SM107)</f>
        <v>7.5590491098619745E-3</v>
      </c>
      <c r="SN105">
        <f>AVERAGE(Sheet1!SN105:SN107)</f>
        <v>8.5209558942381056E-3</v>
      </c>
      <c r="SO105">
        <f>AVERAGE(Sheet1!SO105:SO107)</f>
        <v>1.0828835184871396E-2</v>
      </c>
      <c r="SP105">
        <f>AVERAGE(Sheet1!SP105:SP107)</f>
        <v>-3.0135764960890727E-2</v>
      </c>
      <c r="SQ105">
        <f>AVERAGE(Sheet1!SQ105:SQ107)</f>
        <v>1.7089152513535859E-2</v>
      </c>
      <c r="SR105">
        <f>AVERAGE(Sheet1!SR105:SR107)</f>
        <v>7.1077652157066629E-3</v>
      </c>
      <c r="SS105">
        <f>AVERAGE(Sheet1!SS105:SS107)</f>
        <v>4.3181307924033741E-2</v>
      </c>
      <c r="ST105">
        <f>AVERAGE(Sheet1!ST105:ST107)</f>
        <v>2.1298303406237101E-2</v>
      </c>
      <c r="SU105">
        <f>AVERAGE(Sheet1!SU105:SU107)</f>
        <v>1.606129358764315E-2</v>
      </c>
      <c r="SV105">
        <f>AVERAGE(Sheet1!SV105:SV107)</f>
        <v>1.6336947178217692E-2</v>
      </c>
      <c r="SW105">
        <f>AVERAGE(Sheet1!SW105:SW107)</f>
        <v>3.7650738218739654E-3</v>
      </c>
      <c r="SX105">
        <f>AVERAGE(Sheet1!SX105:SX107)</f>
        <v>2.2304484231441751E-2</v>
      </c>
      <c r="SY105">
        <f>AVERAGE(Sheet1!SY105:SY107)</f>
        <v>8.1263934422405679E-3</v>
      </c>
      <c r="SZ105">
        <f>AVERAGE(Sheet1!SZ105:SZ107)</f>
        <v>-7.211529956630029E-3</v>
      </c>
      <c r="TA105">
        <f>AVERAGE(Sheet1!TA105:TA107)</f>
        <v>2.3892274859317924E-2</v>
      </c>
      <c r="TB105">
        <f>AVERAGE(Sheet1!TB105:TB107)</f>
        <v>2.3904438289049573E-2</v>
      </c>
      <c r="TC105">
        <f>AVERAGE(Sheet1!TC105:TC107)</f>
        <v>1.4959236070885118E-2</v>
      </c>
      <c r="TD105">
        <f>AVERAGE(Sheet1!TD105:TD107)</f>
        <v>1.495923607088571E-2</v>
      </c>
      <c r="TE105">
        <f>AVERAGE(Sheet1!TE105:TE107)</f>
        <v>2.4555605279250048E-2</v>
      </c>
      <c r="TF105">
        <f>AVERAGE(Sheet1!TF105:TF107)</f>
        <v>3.4287978114916497E-2</v>
      </c>
      <c r="TG105">
        <f>AVERAGE(Sheet1!TG105:TG107)</f>
        <v>3.0276530452750139E-2</v>
      </c>
    </row>
    <row r="106" spans="1:527" x14ac:dyDescent="0.3">
      <c r="A106" t="s">
        <v>632</v>
      </c>
      <c r="B106">
        <f>AVERAGE(Sheet1!B106:B108)</f>
        <v>1.6465891677880113E-2</v>
      </c>
      <c r="C106">
        <f>AVERAGE(Sheet1!C106:C108)</f>
        <v>2.6030422117692131E-2</v>
      </c>
      <c r="D106">
        <f>AVERAGE(Sheet1!D106:D108)</f>
        <v>2.6201878609964851E-2</v>
      </c>
      <c r="E106">
        <f>AVERAGE(Sheet1!E106:E108)</f>
        <v>1.5397636779485061E-2</v>
      </c>
      <c r="F106">
        <f>AVERAGE(Sheet1!F106:F108)</f>
        <v>9.608552751306898E-3</v>
      </c>
      <c r="G106">
        <f>AVERAGE(Sheet1!G106:G108)</f>
        <v>1.1268379905995199E-2</v>
      </c>
      <c r="H106">
        <f>AVERAGE(Sheet1!H106:H108)</f>
        <v>2.547855033629598E-2</v>
      </c>
      <c r="I106">
        <f>AVERAGE(Sheet1!I106:I108)</f>
        <v>2.3881961083108066E-2</v>
      </c>
      <c r="J106">
        <f>AVERAGE(Sheet1!J106:J108)</f>
        <v>2.3881961083108066E-2</v>
      </c>
      <c r="K106">
        <f>AVERAGE(Sheet1!K106:K108)</f>
        <v>-6.8067917556198605E-3</v>
      </c>
      <c r="L106">
        <f>AVERAGE(Sheet1!L106:L108)</f>
        <v>-7.9164025299064047E-3</v>
      </c>
      <c r="M106">
        <f>AVERAGE(Sheet1!M106:M108)</f>
        <v>2.2935307099567037E-2</v>
      </c>
      <c r="N106">
        <f>AVERAGE(Sheet1!N106:N108)</f>
        <v>4.3226927869508174E-3</v>
      </c>
      <c r="O106">
        <f>AVERAGE(Sheet1!O106:O108)</f>
        <v>7.3270827476096994E-3</v>
      </c>
      <c r="P106">
        <f>AVERAGE(Sheet1!P106:P108)</f>
        <v>3.5509728901431593E-2</v>
      </c>
      <c r="Q106">
        <f>AVERAGE(Sheet1!Q106:Q108)</f>
        <v>3.5509728901431593E-2</v>
      </c>
      <c r="R106">
        <f>AVERAGE(Sheet1!R106:R108)</f>
        <v>1.2111957286431033E-2</v>
      </c>
      <c r="S106">
        <f>AVERAGE(Sheet1!S106:S108)</f>
        <v>1.5940154031474234E-2</v>
      </c>
      <c r="T106">
        <f>AVERAGE(Sheet1!T106:T108)</f>
        <v>1.1768316504638795E-2</v>
      </c>
      <c r="U106">
        <f>AVERAGE(Sheet1!U106:U108)</f>
        <v>2.9445943905306193E-2</v>
      </c>
      <c r="V106">
        <f>AVERAGE(Sheet1!V106:V108)</f>
        <v>2.0602972692956818E-2</v>
      </c>
      <c r="W106">
        <f>AVERAGE(Sheet1!W106:W108)</f>
        <v>1.1673589130478704E-2</v>
      </c>
      <c r="X106">
        <f>AVERAGE(Sheet1!X106:X108)</f>
        <v>1.6629955805511448E-2</v>
      </c>
      <c r="Y106">
        <f>AVERAGE(Sheet1!Y106:Y108)</f>
        <v>1.2015833562850112E-2</v>
      </c>
      <c r="Z106">
        <f>AVERAGE(Sheet1!Z106:Z108)</f>
        <v>9.3603174124278956E-3</v>
      </c>
      <c r="AA106">
        <f>AVERAGE(Sheet1!AA106:AA108)</f>
        <v>1.2016514319975302E-2</v>
      </c>
      <c r="AB106">
        <f>AVERAGE(Sheet1!AB106:AB108)</f>
        <v>4.9881304210771527E-3</v>
      </c>
      <c r="AC106">
        <f>AVERAGE(Sheet1!AC106:AC108)</f>
        <v>2.4093092504618479E-2</v>
      </c>
      <c r="AD106">
        <f>AVERAGE(Sheet1!AD106:AD108)</f>
        <v>1.4488901584623903E-3</v>
      </c>
      <c r="AE106">
        <f>AVERAGE(Sheet1!AE106:AE108)</f>
        <v>1.4636010817948261E-2</v>
      </c>
      <c r="AF106">
        <f>AVERAGE(Sheet1!AF106:AF108)</f>
        <v>1.4654041571460219E-3</v>
      </c>
      <c r="AG106">
        <f>AVERAGE(Sheet1!AG106:AG108)</f>
        <v>2.3886895094432165E-2</v>
      </c>
      <c r="AH106">
        <f>AVERAGE(Sheet1!AH106:AH108)</f>
        <v>1.9737243496800432E-2</v>
      </c>
      <c r="AI106">
        <f>AVERAGE(Sheet1!AI106:AI108)</f>
        <v>1.2553363055964698E-2</v>
      </c>
      <c r="AJ106">
        <f>AVERAGE(Sheet1!AJ106:AJ108)</f>
        <v>9.8629074454667318E-3</v>
      </c>
      <c r="AK106">
        <f>AVERAGE(Sheet1!AK106:AK108)</f>
        <v>8.3365183411709953E-3</v>
      </c>
      <c r="AL106">
        <f>AVERAGE(Sheet1!AL106:AL108)</f>
        <v>1.4469834333262507E-2</v>
      </c>
      <c r="AM106">
        <f>AVERAGE(Sheet1!AM106:AM108)</f>
        <v>5.595935513089974E-3</v>
      </c>
      <c r="AN106">
        <f>AVERAGE(Sheet1!AN106:AN108)</f>
        <v>1.5562316069951176E-2</v>
      </c>
      <c r="AO106">
        <f>AVERAGE(Sheet1!AO106:AO108)</f>
        <v>1.7575718989443472E-2</v>
      </c>
      <c r="AP106">
        <f>AVERAGE(Sheet1!AP106:AP108)</f>
        <v>-2.792785237004066E-3</v>
      </c>
      <c r="AQ106">
        <f>AVERAGE(Sheet1!AQ106:AQ108)</f>
        <v>1.7692896606225934E-2</v>
      </c>
      <c r="AR106">
        <f>AVERAGE(Sheet1!AR106:AR108)</f>
        <v>1.7755269359785775E-2</v>
      </c>
      <c r="AS106">
        <f>AVERAGE(Sheet1!AS106:AS108)</f>
        <v>1.5381561211867845E-2</v>
      </c>
      <c r="AT106">
        <f>AVERAGE(Sheet1!AT106:AT108)</f>
        <v>-4.7987471371864948E-4</v>
      </c>
      <c r="AU106">
        <f>AVERAGE(Sheet1!AU106:AU108)</f>
        <v>1.6585788398993051E-2</v>
      </c>
      <c r="AV106">
        <f>AVERAGE(Sheet1!AV106:AV108)</f>
        <v>1.2564910200377977E-2</v>
      </c>
      <c r="AW106">
        <f>AVERAGE(Sheet1!AW106:AW108)</f>
        <v>1.2564910200377977E-2</v>
      </c>
      <c r="AX106">
        <f>AVERAGE(Sheet1!AX106:AX108)</f>
        <v>5.4659288368441583E-3</v>
      </c>
      <c r="AY106">
        <f>AVERAGE(Sheet1!AY106:AY108)</f>
        <v>6.0761430456110306E-3</v>
      </c>
      <c r="AZ106">
        <f>AVERAGE(Sheet1!AZ106:AZ108)</f>
        <v>1.6852080873231385E-2</v>
      </c>
      <c r="BA106">
        <f>AVERAGE(Sheet1!BA106:BA108)</f>
        <v>1.8726730116698048E-2</v>
      </c>
      <c r="BB106">
        <f>AVERAGE(Sheet1!BB106:BB108)</f>
        <v>1.0397487599751195E-2</v>
      </c>
      <c r="BC106">
        <f>AVERAGE(Sheet1!BC106:BC108)</f>
        <v>2.3671258122488863E-2</v>
      </c>
      <c r="BD106">
        <f>AVERAGE(Sheet1!BD106:BD108)</f>
        <v>3.9461401359679092E-2</v>
      </c>
      <c r="BE106">
        <f>AVERAGE(Sheet1!BE106:BE108)</f>
        <v>2.8279267350280746E-3</v>
      </c>
      <c r="BF106">
        <f>AVERAGE(Sheet1!BF106:BF108)</f>
        <v>-5.746862704906837E-3</v>
      </c>
      <c r="BG106">
        <f>AVERAGE(Sheet1!BG106:BG108)</f>
        <v>-5.7468627049069116E-3</v>
      </c>
      <c r="BH106">
        <f>AVERAGE(Sheet1!BH106:BH108)</f>
        <v>6.428660960828096E-3</v>
      </c>
      <c r="BI106">
        <f>AVERAGE(Sheet1!BI106:BI108)</f>
        <v>4.6697448195496998E-3</v>
      </c>
      <c r="BJ106">
        <f>AVERAGE(Sheet1!BJ106:BJ108)</f>
        <v>1.0336124208476035E-2</v>
      </c>
      <c r="BK106">
        <f>AVERAGE(Sheet1!BK106:BK108)</f>
        <v>2.240872321193595E-2</v>
      </c>
      <c r="BL106">
        <f>AVERAGE(Sheet1!BL106:BL108)</f>
        <v>2.0465414579330449E-2</v>
      </c>
      <c r="BM106">
        <f>AVERAGE(Sheet1!BM106:BM108)</f>
        <v>2.0266914684038406E-2</v>
      </c>
      <c r="BN106">
        <f>AVERAGE(Sheet1!BN106:BN108)</f>
        <v>1.8196696452511613E-2</v>
      </c>
      <c r="BO106">
        <f>AVERAGE(Sheet1!BO106:BO108)</f>
        <v>8.092200336834221E-3</v>
      </c>
      <c r="BP106">
        <f>AVERAGE(Sheet1!BP106:BP108)</f>
        <v>4.5816780193031299E-3</v>
      </c>
      <c r="BQ106">
        <f>AVERAGE(Sheet1!BQ106:BQ108)</f>
        <v>3.0577858119365937E-2</v>
      </c>
      <c r="BR106">
        <f>AVERAGE(Sheet1!BR106:BR108)</f>
        <v>5.7650603593090155E-3</v>
      </c>
      <c r="BS106">
        <f>AVERAGE(Sheet1!BS106:BS108)</f>
        <v>4.1727572498478542E-3</v>
      </c>
      <c r="BT106">
        <f>AVERAGE(Sheet1!BT106:BT108)</f>
        <v>1.065128206410948E-2</v>
      </c>
      <c r="BU106">
        <f>AVERAGE(Sheet1!BU106:BU108)</f>
        <v>2.5360252788829845E-2</v>
      </c>
      <c r="BV106">
        <f>AVERAGE(Sheet1!BV106:BV108)</f>
        <v>1.0738980564954185E-2</v>
      </c>
      <c r="BW106">
        <f>AVERAGE(Sheet1!BW106:BW108)</f>
        <v>1.2157583991447618E-2</v>
      </c>
      <c r="BX106">
        <f>AVERAGE(Sheet1!BX106:BX108)</f>
        <v>-2.7115871080499732E-3</v>
      </c>
      <c r="BY106">
        <f>AVERAGE(Sheet1!BY106:BY108)</f>
        <v>3.9303943998367048E-3</v>
      </c>
      <c r="BZ106">
        <f>AVERAGE(Sheet1!BZ106:BZ108)</f>
        <v>1.1320223380704228E-2</v>
      </c>
      <c r="CA106">
        <f>AVERAGE(Sheet1!CA106:CA108)</f>
        <v>1.3631307668751683E-2</v>
      </c>
      <c r="CB106">
        <f>AVERAGE(Sheet1!CB106:CB108)</f>
        <v>8.779617663235614E-3</v>
      </c>
      <c r="CC106">
        <f>AVERAGE(Sheet1!CC106:CC108)</f>
        <v>8.9590970602272026E-3</v>
      </c>
      <c r="CD106">
        <f>AVERAGE(Sheet1!CD106:CD108)</f>
        <v>-1.4032260152255302E-2</v>
      </c>
      <c r="CE106">
        <f>AVERAGE(Sheet1!CE106:CE108)</f>
        <v>1.764886482501175E-2</v>
      </c>
      <c r="CF106">
        <f>AVERAGE(Sheet1!CF106:CF108)</f>
        <v>1.7641223478732388E-2</v>
      </c>
      <c r="CG106">
        <f>AVERAGE(Sheet1!CG106:CG108)</f>
        <v>-4.2996295999401618E-4</v>
      </c>
      <c r="CH106">
        <f>AVERAGE(Sheet1!CH106:CH108)</f>
        <v>1.6980288296675194E-2</v>
      </c>
      <c r="CI106">
        <f>AVERAGE(Sheet1!CI106:CI108)</f>
        <v>1.6887385153041445E-2</v>
      </c>
      <c r="CJ106">
        <f>AVERAGE(Sheet1!CJ106:CJ108)</f>
        <v>2.9001640408676737E-2</v>
      </c>
      <c r="CK106">
        <f>AVERAGE(Sheet1!CK106:CK108)</f>
        <v>1.5663209296438645E-2</v>
      </c>
      <c r="CL106">
        <f>AVERAGE(Sheet1!CL106:CL108)</f>
        <v>-3.6574507023079406E-3</v>
      </c>
      <c r="CM106">
        <f>AVERAGE(Sheet1!CM106:CM108)</f>
        <v>-1.8886545354235989E-2</v>
      </c>
      <c r="CN106">
        <f>AVERAGE(Sheet1!CN106:CN108)</f>
        <v>3.4571273563984851E-2</v>
      </c>
      <c r="CO106">
        <f>AVERAGE(Sheet1!CO106:CO108)</f>
        <v>7.123418926775889E-3</v>
      </c>
      <c r="CP106">
        <f>AVERAGE(Sheet1!CP106:CP108)</f>
        <v>-1.0940131947860365E-2</v>
      </c>
      <c r="CQ106">
        <f>AVERAGE(Sheet1!CQ106:CQ108)</f>
        <v>1.1304823175384874E-2</v>
      </c>
      <c r="CR106">
        <f>AVERAGE(Sheet1!CR106:CR108)</f>
        <v>1.8571404380444207E-2</v>
      </c>
      <c r="CS106">
        <f>AVERAGE(Sheet1!CS106:CS108)</f>
        <v>2.4583211881551992E-2</v>
      </c>
      <c r="CT106">
        <f>AVERAGE(Sheet1!CT106:CT108)</f>
        <v>1.5857376384260286E-2</v>
      </c>
      <c r="CU106">
        <f>AVERAGE(Sheet1!CU106:CU108)</f>
        <v>8.8979728113158796E-3</v>
      </c>
      <c r="CV106">
        <f>AVERAGE(Sheet1!CV106:CV108)</f>
        <v>8.8979728113154719E-3</v>
      </c>
      <c r="CW106">
        <f>AVERAGE(Sheet1!CW106:CW108)</f>
        <v>1.1609071454345457E-2</v>
      </c>
      <c r="CX106">
        <f>AVERAGE(Sheet1!CX106:CX108)</f>
        <v>-2.6254712897770816E-3</v>
      </c>
      <c r="CY106">
        <f>AVERAGE(Sheet1!CY106:CY108)</f>
        <v>1.4414549507345406E-2</v>
      </c>
      <c r="CZ106">
        <f>AVERAGE(Sheet1!CZ106:CZ108)</f>
        <v>1.4495424246186883E-2</v>
      </c>
      <c r="DA106">
        <f>AVERAGE(Sheet1!DA106:DA108)</f>
        <v>9.2101817921806575E-3</v>
      </c>
      <c r="DB106">
        <f>AVERAGE(Sheet1!DB106:DB108)</f>
        <v>1.7729572928730675E-2</v>
      </c>
      <c r="DC106">
        <f>AVERAGE(Sheet1!DC106:DC108)</f>
        <v>-4.6467672032255809E-3</v>
      </c>
      <c r="DD106">
        <f>AVERAGE(Sheet1!DD106:DD108)</f>
        <v>2.101028553034523E-2</v>
      </c>
      <c r="DE106">
        <f>AVERAGE(Sheet1!DE106:DE108)</f>
        <v>2.086400878261933E-2</v>
      </c>
      <c r="DF106">
        <f>AVERAGE(Sheet1!DF106:DF108)</f>
        <v>1.0821855850450776E-2</v>
      </c>
      <c r="DG106">
        <f>AVERAGE(Sheet1!DG106:DG108)</f>
        <v>1.6481013645652798E-2</v>
      </c>
      <c r="DH106">
        <f>AVERAGE(Sheet1!DH106:DH108)</f>
        <v>1.6481013641394721E-2</v>
      </c>
      <c r="DI106">
        <f>AVERAGE(Sheet1!DI106:DI108)</f>
        <v>1.0794681512224069E-2</v>
      </c>
      <c r="DJ106">
        <f>AVERAGE(Sheet1!DJ106:DJ108)</f>
        <v>2.026526390586092E-4</v>
      </c>
      <c r="DK106">
        <f>AVERAGE(Sheet1!DK106:DK108)</f>
        <v>7.969081506054243E-3</v>
      </c>
      <c r="DL106">
        <f>AVERAGE(Sheet1!DL106:DL108)</f>
        <v>1.0906275324251924E-2</v>
      </c>
      <c r="DM106">
        <f>AVERAGE(Sheet1!DM106:DM108)</f>
        <v>2.9777152880186377E-3</v>
      </c>
      <c r="DN106">
        <f>AVERAGE(Sheet1!DN106:DN108)</f>
        <v>1.5110859980410618E-2</v>
      </c>
      <c r="DO106">
        <f>AVERAGE(Sheet1!DO106:DO108)</f>
        <v>3.0058215163987954E-3</v>
      </c>
      <c r="DP106">
        <f>AVERAGE(Sheet1!DP106:DP108)</f>
        <v>-4.9529951134736168E-3</v>
      </c>
      <c r="DQ106">
        <f>AVERAGE(Sheet1!DQ106:DQ108)</f>
        <v>1.0212014111028567E-2</v>
      </c>
      <c r="DR106">
        <f>AVERAGE(Sheet1!DR106:DR108)</f>
        <v>-1.9076350737355547E-3</v>
      </c>
      <c r="DS106">
        <f>AVERAGE(Sheet1!DS106:DS108)</f>
        <v>1.6427523139714888E-2</v>
      </c>
      <c r="DT106">
        <f>AVERAGE(Sheet1!DT106:DT108)</f>
        <v>6.1841864586221389E-3</v>
      </c>
      <c r="DU106">
        <f>AVERAGE(Sheet1!DU106:DU108)</f>
        <v>9.3601766236037411E-3</v>
      </c>
      <c r="DV106">
        <f>AVERAGE(Sheet1!DV106:DV108)</f>
        <v>-4.9851284599231792E-2</v>
      </c>
      <c r="DW106">
        <f>AVERAGE(Sheet1!DW106:DW108)</f>
        <v>1.8304918835141775E-2</v>
      </c>
      <c r="DX106">
        <f>AVERAGE(Sheet1!DX106:DX108)</f>
        <v>-4.972291545149961E-3</v>
      </c>
      <c r="DY106">
        <f>AVERAGE(Sheet1!DY106:DY108)</f>
        <v>6.3127534100747562E-3</v>
      </c>
      <c r="DZ106">
        <f>AVERAGE(Sheet1!DZ106:DZ108)</f>
        <v>-5.2765419652260155E-3</v>
      </c>
      <c r="EA106">
        <f>AVERAGE(Sheet1!EA106:EA108)</f>
        <v>1.0358325435440094E-2</v>
      </c>
      <c r="EB106">
        <f>AVERAGE(Sheet1!EB106:EB108)</f>
        <v>9.5881863158031964E-3</v>
      </c>
      <c r="EC106">
        <f>AVERAGE(Sheet1!EC106:EC108)</f>
        <v>-6.1931904821928008E-3</v>
      </c>
      <c r="ED106">
        <f>AVERAGE(Sheet1!ED106:ED108)</f>
        <v>4.2518017473407816E-3</v>
      </c>
      <c r="EE106">
        <f>AVERAGE(Sheet1!EE106:EE108)</f>
        <v>4.2609046362394416E-3</v>
      </c>
      <c r="EF106">
        <f>AVERAGE(Sheet1!EF106:EF108)</f>
        <v>-1.9615480474159211E-4</v>
      </c>
      <c r="EG106">
        <f>AVERAGE(Sheet1!EG106:EG108)</f>
        <v>-4.6048196344868525E-4</v>
      </c>
      <c r="EH106">
        <f>AVERAGE(Sheet1!EH106:EH108)</f>
        <v>2.6114310066979543E-3</v>
      </c>
      <c r="EI106">
        <f>AVERAGE(Sheet1!EI106:EI108)</f>
        <v>-1.7320885209634929E-2</v>
      </c>
      <c r="EJ106">
        <f>AVERAGE(Sheet1!EJ106:EJ108)</f>
        <v>4.7845338465134203E-2</v>
      </c>
      <c r="EK106">
        <f>AVERAGE(Sheet1!EK106:EK108)</f>
        <v>2.5882323928301623E-3</v>
      </c>
      <c r="EL106">
        <f>AVERAGE(Sheet1!EL106:EL108)</f>
        <v>2.2066292518573949E-2</v>
      </c>
      <c r="EM106">
        <f>AVERAGE(Sheet1!EM106:EM108)</f>
        <v>9.8601782041171839E-3</v>
      </c>
      <c r="EN106">
        <f>AVERAGE(Sheet1!EN106:EN108)</f>
        <v>9.996936413043481E-3</v>
      </c>
      <c r="EO106">
        <f>AVERAGE(Sheet1!EO106:EO108)</f>
        <v>9.9629121182081368E-3</v>
      </c>
      <c r="EP106">
        <f>AVERAGE(Sheet1!EP106:EP108)</f>
        <v>1.2070126785525473E-2</v>
      </c>
      <c r="EQ106">
        <f>AVERAGE(Sheet1!EQ106:EQ108)</f>
        <v>1.2082820684481188E-2</v>
      </c>
      <c r="ER106">
        <f>AVERAGE(Sheet1!ER106:ER108)</f>
        <v>9.6007130036909558E-3</v>
      </c>
      <c r="ES106">
        <f>AVERAGE(Sheet1!ES106:ES108)</f>
        <v>9.6007129646622502E-3</v>
      </c>
      <c r="ET106">
        <f>AVERAGE(Sheet1!ET106:ET108)</f>
        <v>1.3453369325359529E-2</v>
      </c>
      <c r="EU106">
        <f>AVERAGE(Sheet1!EU106:EU108)</f>
        <v>-2.5882574281588838E-2</v>
      </c>
      <c r="EV106">
        <f>AVERAGE(Sheet1!EV106:EV108)</f>
        <v>1.3345454032079318E-2</v>
      </c>
      <c r="EW106">
        <f>AVERAGE(Sheet1!EW106:EW108)</f>
        <v>1.3345454032079132E-2</v>
      </c>
      <c r="EX106">
        <f>AVERAGE(Sheet1!EX106:EX108)</f>
        <v>2.0234902525826753E-2</v>
      </c>
      <c r="EY106">
        <f>AVERAGE(Sheet1!EY106:EY108)</f>
        <v>1.5747192175853779E-3</v>
      </c>
      <c r="EZ106">
        <f>AVERAGE(Sheet1!EZ106:EZ108)</f>
        <v>7.8847976381121541E-3</v>
      </c>
      <c r="FA106">
        <f>AVERAGE(Sheet1!FA106:FA108)</f>
        <v>9.1131984884176651E-3</v>
      </c>
      <c r="FB106">
        <f>AVERAGE(Sheet1!FB106:FB108)</f>
        <v>-9.824690835727937E-3</v>
      </c>
      <c r="FC106">
        <f>AVERAGE(Sheet1!FC106:FC108)</f>
        <v>1.1802761553086794E-2</v>
      </c>
      <c r="FD106">
        <f>AVERAGE(Sheet1!FD106:FD108)</f>
        <v>7.0361538610343626E-3</v>
      </c>
      <c r="FE106">
        <f>AVERAGE(Sheet1!FE106:FE108)</f>
        <v>7.6577574752193511E-3</v>
      </c>
      <c r="FF106">
        <f>AVERAGE(Sheet1!FF106:FF108)</f>
        <v>1.2740195657772698E-2</v>
      </c>
      <c r="FG106">
        <f>AVERAGE(Sheet1!FG106:FG108)</f>
        <v>-4.7632816301283282E-4</v>
      </c>
      <c r="FH106">
        <f>AVERAGE(Sheet1!FH106:FH108)</f>
        <v>1.090098828613891E-2</v>
      </c>
      <c r="FI106">
        <f>AVERAGE(Sheet1!FI106:FI108)</f>
        <v>8.5456933884280693E-3</v>
      </c>
      <c r="FJ106">
        <f>AVERAGE(Sheet1!FJ106:FJ108)</f>
        <v>1.7003285860837252E-2</v>
      </c>
      <c r="FK106">
        <f>AVERAGE(Sheet1!FK106:FK108)</f>
        <v>1.6997790584136602E-2</v>
      </c>
      <c r="FL106">
        <f>AVERAGE(Sheet1!FL106:FL108)</f>
        <v>1.9678937235170335E-2</v>
      </c>
      <c r="FM106">
        <f>AVERAGE(Sheet1!FM106:FM108)</f>
        <v>1.9817479299777618E-2</v>
      </c>
      <c r="FN106">
        <f>AVERAGE(Sheet1!FN106:FN108)</f>
        <v>7.0058449734341133E-4</v>
      </c>
      <c r="FO106">
        <f>AVERAGE(Sheet1!FO106:FO108)</f>
        <v>6.6094660736064625E-3</v>
      </c>
      <c r="FP106">
        <f>AVERAGE(Sheet1!FP106:FP108)</f>
        <v>7.6186098802428397E-3</v>
      </c>
      <c r="FQ106">
        <f>AVERAGE(Sheet1!FQ106:FQ108)</f>
        <v>-3.2502577917744211E-3</v>
      </c>
      <c r="FR106">
        <f>AVERAGE(Sheet1!FR106:FR108)</f>
        <v>1.3747333022029759E-2</v>
      </c>
      <c r="FS106">
        <f>AVERAGE(Sheet1!FS106:FS108)</f>
        <v>1.3111128583227974E-2</v>
      </c>
      <c r="FT106">
        <f>AVERAGE(Sheet1!FT106:FT108)</f>
        <v>-1.0192637904031946E-2</v>
      </c>
      <c r="FU106">
        <f>AVERAGE(Sheet1!FU106:FU108)</f>
        <v>7.9272617738802564E-3</v>
      </c>
      <c r="FV106">
        <f>AVERAGE(Sheet1!FV106:FV108)</f>
        <v>1.311112858322816E-2</v>
      </c>
      <c r="FW106">
        <f>AVERAGE(Sheet1!FW106:FW108)</f>
        <v>3.0519449407435673E-3</v>
      </c>
      <c r="FX106">
        <f>AVERAGE(Sheet1!FX106:FX108)</f>
        <v>3.0520293736828741E-3</v>
      </c>
      <c r="FY106">
        <f>AVERAGE(Sheet1!FY106:FY108)</f>
        <v>2.8664583375573502E-3</v>
      </c>
      <c r="FZ106">
        <f>AVERAGE(Sheet1!FZ106:FZ108)</f>
        <v>5.349228562144333E-3</v>
      </c>
      <c r="GA106">
        <f>AVERAGE(Sheet1!GA106:GA108)</f>
        <v>8.9927981653371934E-3</v>
      </c>
      <c r="GB106">
        <f>AVERAGE(Sheet1!GB106:GB108)</f>
        <v>1.163634881941474E-2</v>
      </c>
      <c r="GC106">
        <f>AVERAGE(Sheet1!GC106:GC108)</f>
        <v>9.449623664937401E-3</v>
      </c>
      <c r="GD106">
        <f>AVERAGE(Sheet1!GD106:GD108)</f>
        <v>9.449623664937401E-3</v>
      </c>
      <c r="GE106">
        <f>AVERAGE(Sheet1!GE106:GE108)</f>
        <v>1.1405135274230075E-2</v>
      </c>
      <c r="GF106">
        <f>AVERAGE(Sheet1!GF106:GF108)</f>
        <v>-7.641459817567327E-3</v>
      </c>
      <c r="GG106">
        <f>AVERAGE(Sheet1!GG106:GG108)</f>
        <v>3.2986766772260534E-3</v>
      </c>
      <c r="GH106">
        <f>AVERAGE(Sheet1!GH106:GH108)</f>
        <v>2.8593053154160795E-3</v>
      </c>
      <c r="GI106">
        <f>AVERAGE(Sheet1!GI106:GI108)</f>
        <v>9.5601196250359646E-3</v>
      </c>
      <c r="GJ106">
        <f>AVERAGE(Sheet1!GJ106:GJ108)</f>
        <v>1.3912829009740965E-2</v>
      </c>
      <c r="GK106">
        <f>AVERAGE(Sheet1!GK106:GK108)</f>
        <v>9.5601196250357425E-3</v>
      </c>
      <c r="GL106">
        <f>AVERAGE(Sheet1!GL106:GL108)</f>
        <v>8.4873412182636299E-4</v>
      </c>
      <c r="GM106">
        <f>AVERAGE(Sheet1!GM106:GM108)</f>
        <v>1.1405135300605532E-2</v>
      </c>
      <c r="GN106">
        <f>AVERAGE(Sheet1!GN106:GN108)</f>
        <v>2.9089028336875358E-3</v>
      </c>
      <c r="GO106">
        <f>AVERAGE(Sheet1!GO106:GO108)</f>
        <v>1.9082583639793798E-2</v>
      </c>
      <c r="GP106">
        <f>AVERAGE(Sheet1!GP106:GP108)</f>
        <v>1.9077710469158109E-2</v>
      </c>
      <c r="GQ106">
        <f>AVERAGE(Sheet1!GQ106:GQ108)</f>
        <v>9.3866097168867257E-4</v>
      </c>
      <c r="GR106">
        <f>AVERAGE(Sheet1!GR106:GR108)</f>
        <v>1.0600389629265388E-3</v>
      </c>
      <c r="GS106">
        <f>AVERAGE(Sheet1!GS106:GS108)</f>
        <v>9.5047465982904067E-4</v>
      </c>
      <c r="GT106">
        <f>AVERAGE(Sheet1!GT106:GT108)</f>
        <v>-7.7951935943125399E-3</v>
      </c>
      <c r="GU106">
        <f>AVERAGE(Sheet1!GU106:GU108)</f>
        <v>1.1452674154932304E-2</v>
      </c>
      <c r="GV106">
        <f>AVERAGE(Sheet1!GV106:GV108)</f>
        <v>1.5029511964189297E-3</v>
      </c>
      <c r="GW106">
        <f>AVERAGE(Sheet1!GW106:GW108)</f>
        <v>-7.0365846368954557E-5</v>
      </c>
      <c r="GX106">
        <f>AVERAGE(Sheet1!GX106:GX108)</f>
        <v>3.8010259718634551E-3</v>
      </c>
      <c r="GY106">
        <f>AVERAGE(Sheet1!GY106:GY108)</f>
        <v>1.0283898027783067E-3</v>
      </c>
      <c r="GZ106">
        <f>AVERAGE(Sheet1!GZ106:GZ108)</f>
        <v>2.9357269728537507E-3</v>
      </c>
      <c r="HA106">
        <f>AVERAGE(Sheet1!HA106:HA108)</f>
        <v>8.6946751987653226E-3</v>
      </c>
      <c r="HB106">
        <f>AVERAGE(Sheet1!HB106:HB108)</f>
        <v>1.1690548961546865E-2</v>
      </c>
      <c r="HC106">
        <f>AVERAGE(Sheet1!HC106:HC108)</f>
        <v>8.6946751790184153E-3</v>
      </c>
      <c r="HD106">
        <f>AVERAGE(Sheet1!HD106:HD108)</f>
        <v>1.1362697554845832E-2</v>
      </c>
      <c r="HE106">
        <f>AVERAGE(Sheet1!HE106:HE108)</f>
        <v>2.6057109650248027E-2</v>
      </c>
      <c r="HF106">
        <f>AVERAGE(Sheet1!HF106:HF108)</f>
        <v>-2.2110774454961644E-3</v>
      </c>
      <c r="HG106">
        <f>AVERAGE(Sheet1!HG106:HG108)</f>
        <v>1.7914506793039002E-3</v>
      </c>
      <c r="HH106">
        <f>AVERAGE(Sheet1!HH106:HH108)</f>
        <v>4.095429242140014E-3</v>
      </c>
      <c r="HI106">
        <f>AVERAGE(Sheet1!HI106:HI108)</f>
        <v>5.872407649588296E-3</v>
      </c>
      <c r="HJ106">
        <f>AVERAGE(Sheet1!HJ106:HJ108)</f>
        <v>1.6221258741412743E-2</v>
      </c>
      <c r="HK106">
        <f>AVERAGE(Sheet1!HK106:HK108)</f>
        <v>-2.9344267977443237E-3</v>
      </c>
      <c r="HL106">
        <f>AVERAGE(Sheet1!HL106:HL108)</f>
        <v>1.2258772801274964E-2</v>
      </c>
      <c r="HM106">
        <f>AVERAGE(Sheet1!HM106:HM108)</f>
        <v>5.4087578829363032E-3</v>
      </c>
      <c r="HN106">
        <f>AVERAGE(Sheet1!HN106:HN108)</f>
        <v>2.9375438180387903E-3</v>
      </c>
      <c r="HO106">
        <f>AVERAGE(Sheet1!HO106:HO108)</f>
        <v>1.6387034514145211E-2</v>
      </c>
      <c r="HP106">
        <f>AVERAGE(Sheet1!HP106:HP108)</f>
        <v>2.2160540794163852E-3</v>
      </c>
      <c r="HQ106">
        <f>AVERAGE(Sheet1!HQ106:HQ108)</f>
        <v>1.9599943362999528E-2</v>
      </c>
      <c r="HR106">
        <f>AVERAGE(Sheet1!HR106:HR108)</f>
        <v>1.2258772801274964E-2</v>
      </c>
      <c r="HS106">
        <f>AVERAGE(Sheet1!HS106:HS108)</f>
        <v>-4.887498450170854E-4</v>
      </c>
      <c r="HT106">
        <f>AVERAGE(Sheet1!HT106:HT108)</f>
        <v>4.4098634400464949E-3</v>
      </c>
      <c r="HU106">
        <f>AVERAGE(Sheet1!HU106:HU108)</f>
        <v>1.1555588280557361E-2</v>
      </c>
      <c r="HV106">
        <f>AVERAGE(Sheet1!HV106:HV108)</f>
        <v>1.8727786010257558E-2</v>
      </c>
      <c r="HW106">
        <f>AVERAGE(Sheet1!HW106:HW108)</f>
        <v>-1.5702178106757152E-3</v>
      </c>
      <c r="HX106">
        <f>AVERAGE(Sheet1!HX106:HX108)</f>
        <v>1.8882862251341465E-2</v>
      </c>
      <c r="HY106">
        <f>AVERAGE(Sheet1!HY106:HY108)</f>
        <v>5.03585388672471E-3</v>
      </c>
      <c r="HZ106">
        <f>AVERAGE(Sheet1!HZ106:HZ108)</f>
        <v>1.448412457563808E-2</v>
      </c>
      <c r="IA106">
        <f>AVERAGE(Sheet1!IA106:IA108)</f>
        <v>7.100324707266255E-3</v>
      </c>
      <c r="IB106">
        <f>AVERAGE(Sheet1!IB106:IB108)</f>
        <v>1.3250158713167001E-2</v>
      </c>
      <c r="IC106">
        <f>AVERAGE(Sheet1!IC106:IC108)</f>
        <v>7.0900088557020275E-3</v>
      </c>
      <c r="ID106">
        <f>AVERAGE(Sheet1!ID106:ID108)</f>
        <v>7.3569243874605323E-3</v>
      </c>
      <c r="IE106">
        <f>AVERAGE(Sheet1!IE106:IE108)</f>
        <v>1.2703030917908734E-2</v>
      </c>
      <c r="IF106">
        <f>AVERAGE(Sheet1!IF106:IF108)</f>
        <v>1.2448677766541424E-2</v>
      </c>
      <c r="IG106">
        <f>AVERAGE(Sheet1!IG106:IG108)</f>
        <v>9.5508929158474674E-3</v>
      </c>
      <c r="IH106">
        <f>AVERAGE(Sheet1!IH106:IH108)</f>
        <v>1.3990348593408605E-2</v>
      </c>
      <c r="II106">
        <f>AVERAGE(Sheet1!II106:II108)</f>
        <v>1.2629692543543994E-2</v>
      </c>
      <c r="IJ106">
        <f>AVERAGE(Sheet1!IJ106:IJ108)</f>
        <v>4.2510817292902665E-3</v>
      </c>
      <c r="IK106">
        <f>AVERAGE(Sheet1!IK106:IK108)</f>
        <v>3.2919140547551886E-3</v>
      </c>
      <c r="IL106">
        <f>AVERAGE(Sheet1!IL106:IL108)</f>
        <v>-5.7481264256690201E-3</v>
      </c>
      <c r="IM106">
        <f>AVERAGE(Sheet1!IM106:IM108)</f>
        <v>4.7601258695481041E-3</v>
      </c>
      <c r="IN106">
        <f>AVERAGE(Sheet1!IN106:IN108)</f>
        <v>6.443424949000927E-3</v>
      </c>
      <c r="IO106">
        <f>AVERAGE(Sheet1!IO106:IO108)</f>
        <v>3.267038084819577E-3</v>
      </c>
      <c r="IP106">
        <f>AVERAGE(Sheet1!IP106:IP108)</f>
        <v>-6.9504353602114861E-3</v>
      </c>
      <c r="IQ106">
        <f>AVERAGE(Sheet1!IQ106:IQ108)</f>
        <v>5.1838540989402508E-3</v>
      </c>
      <c r="IR106">
        <f>AVERAGE(Sheet1!IR106:IR108)</f>
        <v>4.762536897167287E-3</v>
      </c>
      <c r="IS106">
        <f>AVERAGE(Sheet1!IS106:IS108)</f>
        <v>1.4779223598102834E-2</v>
      </c>
      <c r="IT106">
        <f>AVERAGE(Sheet1!IT106:IT108)</f>
        <v>1.0598298524820859E-2</v>
      </c>
      <c r="IU106">
        <f>AVERAGE(Sheet1!IU106:IU108)</f>
        <v>1.7571328381169593E-2</v>
      </c>
      <c r="IV106">
        <f>AVERAGE(Sheet1!IV106:IV108)</f>
        <v>8.1584824256714459E-3</v>
      </c>
      <c r="IW106">
        <f>AVERAGE(Sheet1!IW106:IW108)</f>
        <v>1.0555211542627249E-2</v>
      </c>
      <c r="IX106">
        <f>AVERAGE(Sheet1!IX106:IX108)</f>
        <v>9.3407192388975293E-3</v>
      </c>
      <c r="IY106">
        <f>AVERAGE(Sheet1!IY106:IY108)</f>
        <v>1.022139966226095E-3</v>
      </c>
      <c r="IZ106">
        <f>AVERAGE(Sheet1!IZ106:IZ108)</f>
        <v>-2.1759986320477858E-2</v>
      </c>
      <c r="JA106">
        <f>AVERAGE(Sheet1!JA106:JA108)</f>
        <v>-2.1772812626378719E-2</v>
      </c>
      <c r="JB106">
        <f>AVERAGE(Sheet1!JB106:JB108)</f>
        <v>1.8160032874258603E-2</v>
      </c>
      <c r="JC106">
        <f>AVERAGE(Sheet1!JC106:JC108)</f>
        <v>1.8160032874259196E-2</v>
      </c>
      <c r="JD106">
        <f>AVERAGE(Sheet1!JD106:JD108)</f>
        <v>9.1054692793645087E-3</v>
      </c>
      <c r="JE106">
        <f>AVERAGE(Sheet1!JE106:JE108)</f>
        <v>9.3674356832249926E-3</v>
      </c>
      <c r="JF106">
        <f>AVERAGE(Sheet1!JF106:JF108)</f>
        <v>1.1566278363606501E-3</v>
      </c>
      <c r="JG106">
        <f>AVERAGE(Sheet1!JG106:JG108)</f>
        <v>4.7782002629224163E-3</v>
      </c>
      <c r="JH106">
        <f>AVERAGE(Sheet1!JH106:JH108)</f>
        <v>1.7632256385718009E-2</v>
      </c>
      <c r="JI106">
        <f>AVERAGE(Sheet1!JI106:JI108)</f>
        <v>1.7632256385718009E-2</v>
      </c>
      <c r="JJ106">
        <f>AVERAGE(Sheet1!JJ106:JJ108)</f>
        <v>9.2667216903084739E-3</v>
      </c>
      <c r="JK106">
        <f>AVERAGE(Sheet1!JK106:JK108)</f>
        <v>7.2123588868468662E-3</v>
      </c>
      <c r="JL106">
        <f>AVERAGE(Sheet1!JL106:JL108)</f>
        <v>-1.0822682118984109E-2</v>
      </c>
      <c r="JM106">
        <f>AVERAGE(Sheet1!JM106:JM108)</f>
        <v>3.0570549999094552E-3</v>
      </c>
      <c r="JN106">
        <f>AVERAGE(Sheet1!JN106:JN108)</f>
        <v>3.0930116021114693E-3</v>
      </c>
      <c r="JO106">
        <f>AVERAGE(Sheet1!JO106:JO108)</f>
        <v>1.9958356727852216E-2</v>
      </c>
      <c r="JP106">
        <f>AVERAGE(Sheet1!JP106:JP108)</f>
        <v>-1.0819658630094042E-2</v>
      </c>
      <c r="JQ106">
        <f>AVERAGE(Sheet1!JQ106:JQ108)</f>
        <v>-9.6563521673794783E-3</v>
      </c>
      <c r="JR106">
        <f>AVERAGE(Sheet1!JR106:JR108)</f>
        <v>-8.609561704662724E-3</v>
      </c>
      <c r="JS106">
        <f>AVERAGE(Sheet1!JS106:JS108)</f>
        <v>-8.6712584209378551E-3</v>
      </c>
      <c r="JT106">
        <f>AVERAGE(Sheet1!JT106:JT108)</f>
        <v>-2.0133657714371069E-3</v>
      </c>
      <c r="JU106">
        <f>AVERAGE(Sheet1!JU106:JU108)</f>
        <v>-4.8214320555531875E-3</v>
      </c>
      <c r="JV106">
        <f>AVERAGE(Sheet1!JV106:JV108)</f>
        <v>-4.8135710693735971E-3</v>
      </c>
      <c r="JW106">
        <f>AVERAGE(Sheet1!JW106:JW108)</f>
        <v>3.6950859515718491E-2</v>
      </c>
      <c r="JX106">
        <f>AVERAGE(Sheet1!JX106:JX108)</f>
        <v>-8.0851058497833552E-3</v>
      </c>
      <c r="JY106">
        <f>AVERAGE(Sheet1!JY106:JY108)</f>
        <v>1.8417495934495598E-2</v>
      </c>
      <c r="JZ106">
        <f>AVERAGE(Sheet1!JZ106:JZ108)</f>
        <v>1.3419060467978694E-2</v>
      </c>
      <c r="KA106">
        <f>AVERAGE(Sheet1!KA106:KA108)</f>
        <v>1.6794274137687415E-2</v>
      </c>
      <c r="KB106">
        <f>AVERAGE(Sheet1!KB106:KB108)</f>
        <v>-1.2648474354443348E-2</v>
      </c>
      <c r="KC106">
        <f>AVERAGE(Sheet1!KC106:KC108)</f>
        <v>6.7853531212035039E-3</v>
      </c>
      <c r="KD106">
        <f>AVERAGE(Sheet1!KD106:KD108)</f>
        <v>1.7273077107043917E-2</v>
      </c>
      <c r="KE106">
        <f>AVERAGE(Sheet1!KE106:KE108)</f>
        <v>-7.1542513430328985E-3</v>
      </c>
      <c r="KF106">
        <f>AVERAGE(Sheet1!KF106:KF108)</f>
        <v>7.099539227755673E-3</v>
      </c>
      <c r="KG106">
        <f>AVERAGE(Sheet1!KG106:KG108)</f>
        <v>7.2157902523722157E-3</v>
      </c>
      <c r="KH106">
        <f>AVERAGE(Sheet1!KH106:KH108)</f>
        <v>-6.7845144966696136E-3</v>
      </c>
      <c r="KI106">
        <f>AVERAGE(Sheet1!KI106:KI108)</f>
        <v>7.2157914470357314E-3</v>
      </c>
      <c r="KJ106">
        <f>AVERAGE(Sheet1!KJ106:KJ108)</f>
        <v>-6.6431890090311585E-3</v>
      </c>
      <c r="KK106">
        <f>AVERAGE(Sheet1!KK106:KK108)</f>
        <v>3.6272341702015729E-3</v>
      </c>
      <c r="KL106">
        <f>AVERAGE(Sheet1!KL106:KL108)</f>
        <v>1.3578312792459543E-2</v>
      </c>
      <c r="KM106">
        <f>AVERAGE(Sheet1!KM106:KM108)</f>
        <v>1.7551983190086478E-2</v>
      </c>
      <c r="KN106">
        <f>AVERAGE(Sheet1!KN106:KN108)</f>
        <v>-1.019543981039613E-3</v>
      </c>
      <c r="KO106">
        <f>AVERAGE(Sheet1!KO106:KO108)</f>
        <v>-7.7359023755098439E-3</v>
      </c>
      <c r="KP106">
        <f>AVERAGE(Sheet1!KP106:KP108)</f>
        <v>-9.6322997596881565E-3</v>
      </c>
      <c r="KQ106">
        <f>AVERAGE(Sheet1!KQ106:KQ108)</f>
        <v>-6.4907181314961537E-3</v>
      </c>
      <c r="KR106">
        <f>AVERAGE(Sheet1!KR106:KR108)</f>
        <v>1.0752957077021915E-2</v>
      </c>
      <c r="KS106">
        <f>AVERAGE(Sheet1!KS106:KS108)</f>
        <v>1.2323182657419052E-2</v>
      </c>
      <c r="KT106">
        <f>AVERAGE(Sheet1!KT106:KT108)</f>
        <v>2.2210580273635722E-2</v>
      </c>
      <c r="KU106">
        <f>AVERAGE(Sheet1!KU106:KU108)</f>
        <v>-6.5618222939679187E-3</v>
      </c>
      <c r="KV106">
        <f>AVERAGE(Sheet1!KV106:KV108)</f>
        <v>8.7793707042746281E-3</v>
      </c>
      <c r="KW106">
        <f>AVERAGE(Sheet1!KW106:KW108)</f>
        <v>-2.1007023597848156E-2</v>
      </c>
      <c r="KX106">
        <f>AVERAGE(Sheet1!KX106:KX108)</f>
        <v>8.8521731986844019E-3</v>
      </c>
      <c r="KY106">
        <f>AVERAGE(Sheet1!KY106:KY108)</f>
        <v>7.684181724954553E-3</v>
      </c>
      <c r="KZ106">
        <f>AVERAGE(Sheet1!KZ106:KZ108)</f>
        <v>6.8324982278061457E-3</v>
      </c>
      <c r="LA106">
        <f>AVERAGE(Sheet1!LA106:LA108)</f>
        <v>1.2807500387694145E-2</v>
      </c>
      <c r="LB106">
        <f>AVERAGE(Sheet1!LB106:LB108)</f>
        <v>-2.1041675626149375E-2</v>
      </c>
      <c r="LC106">
        <f>AVERAGE(Sheet1!LC106:LC108)</f>
        <v>1.3069326572058948E-2</v>
      </c>
      <c r="LD106">
        <f>AVERAGE(Sheet1!LD106:LD108)</f>
        <v>4.3435375698396284E-3</v>
      </c>
      <c r="LE106">
        <f>AVERAGE(Sheet1!LE106:LE108)</f>
        <v>1.7876889941666918E-2</v>
      </c>
      <c r="LF106">
        <f>AVERAGE(Sheet1!LF106:LF108)</f>
        <v>7.9384517827290422E-3</v>
      </c>
      <c r="LG106">
        <f>AVERAGE(Sheet1!LG106:LG108)</f>
        <v>7.9384517827290422E-3</v>
      </c>
      <c r="LH106">
        <f>AVERAGE(Sheet1!LH106:LH108)</f>
        <v>-7.8356484894957692E-3</v>
      </c>
      <c r="LI106">
        <f>AVERAGE(Sheet1!LI106:LI108)</f>
        <v>-6.108968906431163E-3</v>
      </c>
      <c r="LJ106">
        <f>AVERAGE(Sheet1!LJ106:LJ108)</f>
        <v>9.4381253400251941E-3</v>
      </c>
      <c r="LK106">
        <f>AVERAGE(Sheet1!LK106:LK108)</f>
        <v>1.1047675186910818E-2</v>
      </c>
      <c r="LL106">
        <f>AVERAGE(Sheet1!LL106:LL108)</f>
        <v>1.4543017129180269E-2</v>
      </c>
      <c r="LM106">
        <f>AVERAGE(Sheet1!LM106:LM108)</f>
        <v>1.5297167386344568E-2</v>
      </c>
      <c r="LN106">
        <f>AVERAGE(Sheet1!LN106:LN108)</f>
        <v>1.5528596314021703E-2</v>
      </c>
      <c r="LO106">
        <f>AVERAGE(Sheet1!LO106:LO108)</f>
        <v>1.2900714431352137E-2</v>
      </c>
      <c r="LP106">
        <f>AVERAGE(Sheet1!LP106:LP108)</f>
        <v>1.9355249322076476E-4</v>
      </c>
      <c r="LQ106">
        <f>AVERAGE(Sheet1!LQ106:LQ108)</f>
        <v>9.8054507834792748E-3</v>
      </c>
      <c r="LR106">
        <f>AVERAGE(Sheet1!LR106:LR108)</f>
        <v>1.5364960833328686E-2</v>
      </c>
      <c r="LS106">
        <f>AVERAGE(Sheet1!LS106:LS108)</f>
        <v>1.0413823862135111E-2</v>
      </c>
      <c r="LT106">
        <f>AVERAGE(Sheet1!LT106:LT108)</f>
        <v>9.8054507834792748E-3</v>
      </c>
      <c r="LU106">
        <f>AVERAGE(Sheet1!LU106:LU108)</f>
        <v>-7.0641986339141276E-3</v>
      </c>
      <c r="LV106">
        <f>AVERAGE(Sheet1!LV106:LV108)</f>
        <v>9.3046470878715617E-3</v>
      </c>
      <c r="LW106">
        <f>AVERAGE(Sheet1!LW106:LW108)</f>
        <v>1.0471821865816374E-2</v>
      </c>
      <c r="LX106">
        <f>AVERAGE(Sheet1!LX106:LX108)</f>
        <v>1.3953092752837884E-2</v>
      </c>
      <c r="LY106">
        <f>AVERAGE(Sheet1!LY106:LY108)</f>
        <v>1.395396337005835E-2</v>
      </c>
      <c r="LZ106">
        <f>AVERAGE(Sheet1!LZ106:LZ108)</f>
        <v>1.1304841881541645E-3</v>
      </c>
      <c r="MA106">
        <f>AVERAGE(Sheet1!MA106:MA108)</f>
        <v>-9.4332638846400529E-3</v>
      </c>
      <c r="MB106">
        <f>AVERAGE(Sheet1!MB106:MB108)</f>
        <v>-9.3486433707978822E-3</v>
      </c>
      <c r="MC106">
        <f>AVERAGE(Sheet1!MC106:MC108)</f>
        <v>9.6405221918457098E-3</v>
      </c>
      <c r="MD106">
        <f>AVERAGE(Sheet1!MD106:MD108)</f>
        <v>-1.3085523974025737E-2</v>
      </c>
      <c r="ME106">
        <f>AVERAGE(Sheet1!ME106:ME108)</f>
        <v>3.3215682578514225E-3</v>
      </c>
      <c r="MF106">
        <f>AVERAGE(Sheet1!MF106:MF108)</f>
        <v>-2.3736153271049869E-2</v>
      </c>
      <c r="MG106">
        <f>AVERAGE(Sheet1!MG106:MG108)</f>
        <v>8.5727611130130088E-4</v>
      </c>
      <c r="MH106">
        <f>AVERAGE(Sheet1!MH106:MH108)</f>
        <v>2.8544955482748455E-3</v>
      </c>
      <c r="MI106">
        <f>AVERAGE(Sheet1!MI106:MI108)</f>
        <v>9.5789948789082313E-4</v>
      </c>
      <c r="MJ106">
        <f>AVERAGE(Sheet1!MJ106:MJ108)</f>
        <v>1.5904218355691484E-2</v>
      </c>
      <c r="MK106">
        <f>AVERAGE(Sheet1!MK106:MK108)</f>
        <v>1.3202335194121284E-2</v>
      </c>
      <c r="ML106">
        <f>AVERAGE(Sheet1!ML106:ML108)</f>
        <v>8.0316551420605009E-3</v>
      </c>
      <c r="MM106">
        <f>AVERAGE(Sheet1!MM106:MM108)</f>
        <v>7.8137654843009798E-3</v>
      </c>
      <c r="MN106">
        <f>AVERAGE(Sheet1!MN106:MN108)</f>
        <v>-7.0840900949500725E-3</v>
      </c>
      <c r="MO106">
        <f>AVERAGE(Sheet1!MO106:MO108)</f>
        <v>-8.8669976448474408E-4</v>
      </c>
      <c r="MP106">
        <f>AVERAGE(Sheet1!MP106:MP108)</f>
        <v>-2.0834365943301274E-2</v>
      </c>
      <c r="MQ106">
        <f>AVERAGE(Sheet1!MQ106:MQ108)</f>
        <v>-2.089956713907859E-2</v>
      </c>
      <c r="MR106">
        <f>AVERAGE(Sheet1!MR106:MR108)</f>
        <v>1.9158652075155585E-2</v>
      </c>
      <c r="MS106">
        <f>AVERAGE(Sheet1!MS106:MS108)</f>
        <v>1.915887238789175E-2</v>
      </c>
      <c r="MT106">
        <f>AVERAGE(Sheet1!MT106:MT108)</f>
        <v>1.127825400357696E-2</v>
      </c>
      <c r="MU106">
        <f>AVERAGE(Sheet1!MU106:MU108)</f>
        <v>9.3046470878714125E-3</v>
      </c>
      <c r="MV106">
        <f>AVERAGE(Sheet1!MV106:MV108)</f>
        <v>6.899656771120144E-3</v>
      </c>
      <c r="MW106">
        <f>AVERAGE(Sheet1!MW106:MW108)</f>
        <v>-7.615315750978402E-4</v>
      </c>
      <c r="MX106">
        <f>AVERAGE(Sheet1!MX106:MX108)</f>
        <v>2.1834070103302259E-3</v>
      </c>
      <c r="MY106">
        <f>AVERAGE(Sheet1!MY106:MY108)</f>
        <v>-4.1798968636993878E-3</v>
      </c>
      <c r="MZ106">
        <f>AVERAGE(Sheet1!MZ106:MZ108)</f>
        <v>-1.1372716995673438E-3</v>
      </c>
      <c r="NA106">
        <f>AVERAGE(Sheet1!NA106:NA108)</f>
        <v>-8.9034853830825354E-3</v>
      </c>
      <c r="NB106">
        <f>AVERAGE(Sheet1!NB106:NB108)</f>
        <v>-9.4051588075494408E-4</v>
      </c>
      <c r="NC106">
        <f>AVERAGE(Sheet1!NC106:NC108)</f>
        <v>-1.9561461105513933E-3</v>
      </c>
      <c r="ND106">
        <f>AVERAGE(Sheet1!ND106:ND108)</f>
        <v>2.1391150364592124E-3</v>
      </c>
      <c r="NE106">
        <f>AVERAGE(Sheet1!NE106:NE108)</f>
        <v>9.8354745217713591E-3</v>
      </c>
      <c r="NF106">
        <f>AVERAGE(Sheet1!NF106:NF108)</f>
        <v>1.2183496225353122E-2</v>
      </c>
      <c r="NG106">
        <f>AVERAGE(Sheet1!NG106:NG108)</f>
        <v>1.2037476949052661E-2</v>
      </c>
      <c r="NH106">
        <f>AVERAGE(Sheet1!NH106:NH108)</f>
        <v>7.9707498530072387E-3</v>
      </c>
      <c r="NI106">
        <f>AVERAGE(Sheet1!NI106:NI108)</f>
        <v>1.0083319428016066E-2</v>
      </c>
      <c r="NJ106">
        <f>AVERAGE(Sheet1!NJ106:NJ108)</f>
        <v>1.8065312066333217E-3</v>
      </c>
      <c r="NK106">
        <f>AVERAGE(Sheet1!NK106:NK108)</f>
        <v>2.1375251723992164E-3</v>
      </c>
      <c r="NL106">
        <f>AVERAGE(Sheet1!NL106:NL108)</f>
        <v>-1.9963673077420343E-3</v>
      </c>
      <c r="NM106">
        <f>AVERAGE(Sheet1!NM106:NM108)</f>
        <v>-2.9533082099460667E-4</v>
      </c>
      <c r="NN106">
        <f>AVERAGE(Sheet1!NN106:NN108)</f>
        <v>2.8407101856064172E-2</v>
      </c>
      <c r="NO106">
        <f>AVERAGE(Sheet1!NO106:NO108)</f>
        <v>6.8221843998644465E-3</v>
      </c>
      <c r="NP106">
        <f>AVERAGE(Sheet1!NP106:NP108)</f>
        <v>-4.5655430615947346E-3</v>
      </c>
      <c r="NQ106">
        <f>AVERAGE(Sheet1!NQ106:NQ108)</f>
        <v>5.3156330154165614E-3</v>
      </c>
      <c r="NR106">
        <f>AVERAGE(Sheet1!NR106:NR108)</f>
        <v>3.1166478039703995E-3</v>
      </c>
      <c r="NS106">
        <f>AVERAGE(Sheet1!NS106:NS108)</f>
        <v>7.8260240136192782E-4</v>
      </c>
      <c r="NT106">
        <f>AVERAGE(Sheet1!NT106:NT108)</f>
        <v>2.6825457361861038E-2</v>
      </c>
      <c r="NU106">
        <f>AVERAGE(Sheet1!NU106:NU108)</f>
        <v>-5.9693500484847188E-3</v>
      </c>
      <c r="NV106">
        <f>AVERAGE(Sheet1!NV106:NV108)</f>
        <v>-1.253324951420387E-2</v>
      </c>
      <c r="NW106">
        <f>AVERAGE(Sheet1!NW106:NW108)</f>
        <v>-3.8725741453324858E-3</v>
      </c>
      <c r="NX106">
        <f>AVERAGE(Sheet1!NX106:NX108)</f>
        <v>3.0843936692155054E-2</v>
      </c>
      <c r="NY106">
        <f>AVERAGE(Sheet1!NY106:NY108)</f>
        <v>1.9496899341995871E-2</v>
      </c>
      <c r="NZ106">
        <f>AVERAGE(Sheet1!NZ106:NZ108)</f>
        <v>1.7206410792556137E-2</v>
      </c>
      <c r="OA106">
        <f>AVERAGE(Sheet1!OA106:OA108)</f>
        <v>3.0750293730636091E-2</v>
      </c>
      <c r="OB106">
        <f>AVERAGE(Sheet1!OB106:OB108)</f>
        <v>3.4775847832915576E-3</v>
      </c>
      <c r="OC106">
        <f>AVERAGE(Sheet1!OC106:OC108)</f>
        <v>1.0908171821241264E-2</v>
      </c>
      <c r="OD106">
        <f>AVERAGE(Sheet1!OD106:OD108)</f>
        <v>2.0846829665898126E-3</v>
      </c>
      <c r="OE106">
        <f>AVERAGE(Sheet1!OE106:OE108)</f>
        <v>-2.01389442791274E-3</v>
      </c>
      <c r="OF106">
        <f>AVERAGE(Sheet1!OF106:OF108)</f>
        <v>1.292487608537655E-2</v>
      </c>
      <c r="OG106">
        <f>AVERAGE(Sheet1!OG106:OG108)</f>
        <v>1.6289426530528266E-2</v>
      </c>
      <c r="OH106">
        <f>AVERAGE(Sheet1!OH106:OH108)</f>
        <v>4.7557412517268043E-3</v>
      </c>
      <c r="OI106">
        <f>AVERAGE(Sheet1!OI106:OI108)</f>
        <v>1.0669383225390128E-2</v>
      </c>
      <c r="OJ106">
        <f>AVERAGE(Sheet1!OJ106:OJ108)</f>
        <v>-5.2397257260842949E-3</v>
      </c>
      <c r="OK106">
        <f>AVERAGE(Sheet1!OK106:OK108)</f>
        <v>6.5145624128690365E-3</v>
      </c>
      <c r="OL106">
        <f>AVERAGE(Sheet1!OL106:OL108)</f>
        <v>6.1521540031396578E-3</v>
      </c>
      <c r="OM106">
        <f>AVERAGE(Sheet1!OM106:OM108)</f>
        <v>6.3602804043001821E-3</v>
      </c>
      <c r="ON106">
        <f>AVERAGE(Sheet1!ON106:ON108)</f>
        <v>1.3788359837784592E-2</v>
      </c>
      <c r="OO106">
        <f>AVERAGE(Sheet1!OO106:OO108)</f>
        <v>-5.2397257260842949E-3</v>
      </c>
      <c r="OP106">
        <f>AVERAGE(Sheet1!OP106:OP108)</f>
        <v>8.0761389250778581E-3</v>
      </c>
      <c r="OQ106">
        <f>AVERAGE(Sheet1!OQ106:OQ108)</f>
        <v>9.688729758141168E-3</v>
      </c>
      <c r="OR106">
        <f>AVERAGE(Sheet1!OR106:OR108)</f>
        <v>6.9242556978399428E-4</v>
      </c>
      <c r="OS106">
        <f>AVERAGE(Sheet1!OS106:OS108)</f>
        <v>-3.8527403332616985E-3</v>
      </c>
      <c r="OT106">
        <f>AVERAGE(Sheet1!OT106:OT108)</f>
        <v>2.0562012853332368E-3</v>
      </c>
      <c r="OU106">
        <f>AVERAGE(Sheet1!OU106:OU108)</f>
        <v>1.3447073957523129E-2</v>
      </c>
      <c r="OV106">
        <f>AVERAGE(Sheet1!OV106:OV108)</f>
        <v>-5.6528348500040071E-4</v>
      </c>
      <c r="OW106">
        <f>AVERAGE(Sheet1!OW106:OW108)</f>
        <v>7.4597679481652373E-3</v>
      </c>
      <c r="OX106">
        <f>AVERAGE(Sheet1!OX106:OX108)</f>
        <v>7.4597679481652373E-3</v>
      </c>
      <c r="OY106">
        <f>AVERAGE(Sheet1!OY106:OY108)</f>
        <v>1.7529637176352846E-2</v>
      </c>
      <c r="OZ106">
        <f>AVERAGE(Sheet1!OZ106:OZ108)</f>
        <v>1.2011814806702917E-2</v>
      </c>
      <c r="PA106">
        <f>AVERAGE(Sheet1!PA106:PA108)</f>
        <v>1.5215565694014757E-2</v>
      </c>
      <c r="PB106">
        <f>AVERAGE(Sheet1!PB106:PB108)</f>
        <v>1.7432735423340524E-2</v>
      </c>
      <c r="PC106">
        <f>AVERAGE(Sheet1!PC106:PC108)</f>
        <v>4.811635701583568E-3</v>
      </c>
      <c r="PD106">
        <f>AVERAGE(Sheet1!PD106:PD108)</f>
        <v>8.7983908184627868E-3</v>
      </c>
      <c r="PE106">
        <f>AVERAGE(Sheet1!PE106:PE108)</f>
        <v>5.8574198868935152E-3</v>
      </c>
      <c r="PF106">
        <f>AVERAGE(Sheet1!PF106:PF108)</f>
        <v>5.8574198868936262E-3</v>
      </c>
      <c r="PG106">
        <f>AVERAGE(Sheet1!PG106:PG108)</f>
        <v>-2.9297606312987945E-3</v>
      </c>
      <c r="PH106">
        <f>AVERAGE(Sheet1!PH106:PH108)</f>
        <v>1.7352947104309013E-2</v>
      </c>
      <c r="PI106">
        <f>AVERAGE(Sheet1!PI106:PI108)</f>
        <v>3.2571798540536787E-3</v>
      </c>
      <c r="PJ106">
        <f>AVERAGE(Sheet1!PJ106:PJ108)</f>
        <v>2.8916701117148131E-2</v>
      </c>
      <c r="PK106">
        <f>AVERAGE(Sheet1!PK106:PK108)</f>
        <v>1.5215565694014757E-2</v>
      </c>
      <c r="PL106">
        <f>AVERAGE(Sheet1!PL106:PL108)</f>
        <v>2.0302541451111544E-4</v>
      </c>
      <c r="PM106">
        <f>AVERAGE(Sheet1!PM106:PM108)</f>
        <v>8.314962489734512E-3</v>
      </c>
      <c r="PN106">
        <f>AVERAGE(Sheet1!PN106:PN108)</f>
        <v>4.3061787737373201E-2</v>
      </c>
      <c r="PO106">
        <f>AVERAGE(Sheet1!PO106:PO108)</f>
        <v>-4.7068557031097286E-4</v>
      </c>
      <c r="PP106">
        <f>AVERAGE(Sheet1!PP106:PP108)</f>
        <v>2.9791892589194902E-3</v>
      </c>
      <c r="PQ106">
        <f>AVERAGE(Sheet1!PQ106:PQ108)</f>
        <v>4.3061787737373201E-2</v>
      </c>
      <c r="PR106">
        <f>AVERAGE(Sheet1!PR106:PR108)</f>
        <v>1.2084252455040412E-2</v>
      </c>
      <c r="PS106">
        <f>AVERAGE(Sheet1!PS106:PS108)</f>
        <v>1.8842658925801208E-2</v>
      </c>
      <c r="PT106">
        <f>AVERAGE(Sheet1!PT106:PT108)</f>
        <v>3.7824563121793644E-3</v>
      </c>
      <c r="PU106">
        <f>AVERAGE(Sheet1!PU106:PU108)</f>
        <v>4.3061787737373201E-2</v>
      </c>
      <c r="PV106">
        <f>AVERAGE(Sheet1!PV106:PV108)</f>
        <v>-3.949446309468474E-3</v>
      </c>
      <c r="PW106">
        <f>AVERAGE(Sheet1!PW106:PW108)</f>
        <v>-3.9200225522423304E-3</v>
      </c>
      <c r="PX106">
        <f>AVERAGE(Sheet1!PX106:PX108)</f>
        <v>3.9089920582482769E-3</v>
      </c>
      <c r="PY106">
        <f>AVERAGE(Sheet1!PY106:PY108)</f>
        <v>9.0582109841632254E-3</v>
      </c>
      <c r="PZ106">
        <f>AVERAGE(Sheet1!PZ106:PZ108)</f>
        <v>5.9210788450448542E-3</v>
      </c>
      <c r="QA106">
        <f>AVERAGE(Sheet1!QA106:QA108)</f>
        <v>8.6507254481591467E-3</v>
      </c>
      <c r="QB106">
        <f>AVERAGE(Sheet1!QB106:QB108)</f>
        <v>8.6377893610849101E-3</v>
      </c>
      <c r="QC106">
        <f>AVERAGE(Sheet1!QC106:QC108)</f>
        <v>7.4929425873000071E-3</v>
      </c>
      <c r="QD106">
        <f>AVERAGE(Sheet1!QD106:QD108)</f>
        <v>1.1199985779643947E-2</v>
      </c>
      <c r="QE106">
        <f>AVERAGE(Sheet1!QE106:QE108)</f>
        <v>-2.1385923964380067E-2</v>
      </c>
      <c r="QF106">
        <f>AVERAGE(Sheet1!QF106:QF108)</f>
        <v>-3.5480589909353912E-3</v>
      </c>
      <c r="QG106">
        <f>AVERAGE(Sheet1!QG106:QG108)</f>
        <v>1.5536117728906359E-2</v>
      </c>
      <c r="QH106">
        <f>AVERAGE(Sheet1!QH106:QH108)</f>
        <v>1.4337644704158325E-2</v>
      </c>
      <c r="QI106">
        <f>AVERAGE(Sheet1!QI106:QI108)</f>
        <v>8.6507254481591467E-3</v>
      </c>
      <c r="QJ106">
        <f>AVERAGE(Sheet1!QJ106:QJ108)</f>
        <v>8.6377893610849101E-3</v>
      </c>
      <c r="QK106">
        <f>AVERAGE(Sheet1!QK106:QK108)</f>
        <v>1.34954893816287E-2</v>
      </c>
      <c r="QL106">
        <f>AVERAGE(Sheet1!QL106:QL108)</f>
        <v>1.3537601037886223E-2</v>
      </c>
      <c r="QM106">
        <f>AVERAGE(Sheet1!QM106:QM108)</f>
        <v>1.5874237768751149E-2</v>
      </c>
      <c r="QN106">
        <f>AVERAGE(Sheet1!QN106:QN108)</f>
        <v>1.6394130438094717E-2</v>
      </c>
      <c r="QO106">
        <f>AVERAGE(Sheet1!QO106:QO108)</f>
        <v>1.4815713943880962E-2</v>
      </c>
      <c r="QP106">
        <f>AVERAGE(Sheet1!QP106:QP108)</f>
        <v>1.4830040496476146E-2</v>
      </c>
      <c r="QQ106">
        <f>AVERAGE(Sheet1!QQ106:QQ108)</f>
        <v>-3.9061920770542269E-3</v>
      </c>
      <c r="QR106">
        <f>AVERAGE(Sheet1!QR106:QR108)</f>
        <v>-3.9063204599728936E-3</v>
      </c>
      <c r="QS106">
        <f>AVERAGE(Sheet1!QS106:QS108)</f>
        <v>8.6031023236715996E-3</v>
      </c>
      <c r="QT106">
        <f>AVERAGE(Sheet1!QT106:QT108)</f>
        <v>1.0255990307358798E-2</v>
      </c>
      <c r="QU106">
        <f>AVERAGE(Sheet1!QU106:QU108)</f>
        <v>4.8871560226092514E-3</v>
      </c>
      <c r="QV106">
        <f>AVERAGE(Sheet1!QV106:QV108)</f>
        <v>1.0278436225797938E-2</v>
      </c>
      <c r="QW106">
        <f>AVERAGE(Sheet1!QW106:QW108)</f>
        <v>1.6394130438094717E-2</v>
      </c>
      <c r="QX106">
        <f>AVERAGE(Sheet1!QX106:QX108)</f>
        <v>-1.0667042186547829E-2</v>
      </c>
      <c r="QY106">
        <f>AVERAGE(Sheet1!QY106:QY108)</f>
        <v>4.297114070443568E-3</v>
      </c>
      <c r="QZ106">
        <f>AVERAGE(Sheet1!QZ106:QZ108)</f>
        <v>1.6474525669274209E-2</v>
      </c>
      <c r="RA106">
        <f>AVERAGE(Sheet1!RA106:RA108)</f>
        <v>1.6474525669274209E-2</v>
      </c>
      <c r="RB106">
        <f>AVERAGE(Sheet1!RB106:RB108)</f>
        <v>1.2285724512412684E-3</v>
      </c>
      <c r="RC106">
        <f>AVERAGE(Sheet1!RC106:RC108)</f>
        <v>5.7467222770664446E-3</v>
      </c>
      <c r="RD106">
        <f>AVERAGE(Sheet1!RD106:RD108)</f>
        <v>-3.0627142535772922E-3</v>
      </c>
      <c r="RE106">
        <f>AVERAGE(Sheet1!RE106:RE108)</f>
        <v>1.6178505822741274E-2</v>
      </c>
      <c r="RF106">
        <f>AVERAGE(Sheet1!RF106:RF108)</f>
        <v>7.4583848316398527E-3</v>
      </c>
      <c r="RG106">
        <f>AVERAGE(Sheet1!RG106:RG108)</f>
        <v>7.6305455574339582E-3</v>
      </c>
      <c r="RH106">
        <f>AVERAGE(Sheet1!RH106:RH108)</f>
        <v>2.0845579363184801E-2</v>
      </c>
      <c r="RI106">
        <f>AVERAGE(Sheet1!RI106:RI108)</f>
        <v>5.2958050273936108E-4</v>
      </c>
      <c r="RJ106">
        <f>AVERAGE(Sheet1!RJ106:RJ108)</f>
        <v>8.56318714060437E-3</v>
      </c>
      <c r="RK106">
        <f>AVERAGE(Sheet1!RK106:RK108)</f>
        <v>1.1725608854255739E-2</v>
      </c>
      <c r="RL106">
        <f>AVERAGE(Sheet1!RL106:RL108)</f>
        <v>5.8414959075390556E-3</v>
      </c>
      <c r="RM106">
        <f>AVERAGE(Sheet1!RM106:RM108)</f>
        <v>7.5599799466189443E-3</v>
      </c>
      <c r="RN106">
        <f>AVERAGE(Sheet1!RN106:RN108)</f>
        <v>1.1268030316401187E-2</v>
      </c>
      <c r="RO106">
        <f>AVERAGE(Sheet1!RO106:RO108)</f>
        <v>8.1545265941247811E-3</v>
      </c>
      <c r="RP106">
        <f>AVERAGE(Sheet1!RP106:RP108)</f>
        <v>5.1355608059343956E-3</v>
      </c>
      <c r="RQ106">
        <f>AVERAGE(Sheet1!RQ106:RQ108)</f>
        <v>1.09335321559898E-2</v>
      </c>
      <c r="RR106">
        <f>AVERAGE(Sheet1!RR106:RR108)</f>
        <v>1.1268030366630674E-2</v>
      </c>
      <c r="RS106">
        <f>AVERAGE(Sheet1!RS106:RS108)</f>
        <v>1.2757540027477384E-2</v>
      </c>
      <c r="RT106">
        <f>AVERAGE(Sheet1!RT106:RT108)</f>
        <v>3.531932780955501E-3</v>
      </c>
      <c r="RU106">
        <f>AVERAGE(Sheet1!RU106:RU108)</f>
        <v>5.7969761177869561E-3</v>
      </c>
      <c r="RV106">
        <f>AVERAGE(Sheet1!RV106:RV108)</f>
        <v>1.3413168515684266E-3</v>
      </c>
      <c r="RW106">
        <f>AVERAGE(Sheet1!RW106:RW108)</f>
        <v>2.864683618330107E-3</v>
      </c>
      <c r="RX106">
        <f>AVERAGE(Sheet1!RX106:RX108)</f>
        <v>-7.6359969446800529E-3</v>
      </c>
      <c r="RY106">
        <f>AVERAGE(Sheet1!RY106:RY108)</f>
        <v>8.3254158992446623E-3</v>
      </c>
      <c r="RZ106">
        <f>AVERAGE(Sheet1!RZ106:RZ108)</f>
        <v>1.7121845634028743E-2</v>
      </c>
      <c r="SA106">
        <f>AVERAGE(Sheet1!SA106:SA108)</f>
        <v>1.69163706139804E-4</v>
      </c>
      <c r="SB106">
        <f>AVERAGE(Sheet1!SB106:SB108)</f>
        <v>9.0785481223830677E-3</v>
      </c>
      <c r="SC106">
        <f>AVERAGE(Sheet1!SC106:SC108)</f>
        <v>2.2571241269875159E-2</v>
      </c>
      <c r="SD106">
        <f>AVERAGE(Sheet1!SD106:SD108)</f>
        <v>8.2208575563050834E-3</v>
      </c>
      <c r="SE106">
        <f>AVERAGE(Sheet1!SE106:SE108)</f>
        <v>-3.3398870682740389E-3</v>
      </c>
      <c r="SF106">
        <f>AVERAGE(Sheet1!SF106:SF108)</f>
        <v>-5.1660461330598579E-3</v>
      </c>
      <c r="SG106">
        <f>AVERAGE(Sheet1!SG106:SG108)</f>
        <v>-3.2374017138261012E-2</v>
      </c>
      <c r="SH106">
        <f>AVERAGE(Sheet1!SH106:SH108)</f>
        <v>-3.2381600299642321E-2</v>
      </c>
      <c r="SI106">
        <f>AVERAGE(Sheet1!SI106:SI108)</f>
        <v>2.1864364605477027E-2</v>
      </c>
      <c r="SJ106">
        <f>AVERAGE(Sheet1!SJ106:SJ108)</f>
        <v>2.5654082401750784E-2</v>
      </c>
      <c r="SK106">
        <f>AVERAGE(Sheet1!SK106:SK108)</f>
        <v>1.6598470381383696E-2</v>
      </c>
      <c r="SL106">
        <f>AVERAGE(Sheet1!SL106:SL108)</f>
        <v>1.6795168380251895E-2</v>
      </c>
      <c r="SM106">
        <f>AVERAGE(Sheet1!SM106:SM108)</f>
        <v>4.5577724534110837E-3</v>
      </c>
      <c r="SN106">
        <f>AVERAGE(Sheet1!SN106:SN108)</f>
        <v>6.7440152345182858E-3</v>
      </c>
      <c r="SO106">
        <f>AVERAGE(Sheet1!SO106:SO108)</f>
        <v>1.2293412360158721E-2</v>
      </c>
      <c r="SP106">
        <f>AVERAGE(Sheet1!SP106:SP108)</f>
        <v>-2.1861942881650959E-2</v>
      </c>
      <c r="SQ106">
        <f>AVERAGE(Sheet1!SQ106:SQ108)</f>
        <v>7.1857668915146589E-4</v>
      </c>
      <c r="SR106">
        <f>AVERAGE(Sheet1!SR106:SR108)</f>
        <v>3.144735046198647E-3</v>
      </c>
      <c r="SS106">
        <f>AVERAGE(Sheet1!SS106:SS108)</f>
        <v>3.2336669191487921E-2</v>
      </c>
      <c r="ST106">
        <f>AVERAGE(Sheet1!ST106:ST108)</f>
        <v>1.8332632314059238E-2</v>
      </c>
      <c r="SU106">
        <f>AVERAGE(Sheet1!SU106:SU108)</f>
        <v>2.160448771006481E-3</v>
      </c>
      <c r="SV106">
        <f>AVERAGE(Sheet1!SV106:SV108)</f>
        <v>2.5139937343021668E-3</v>
      </c>
      <c r="SW106">
        <f>AVERAGE(Sheet1!SW106:SW108)</f>
        <v>4.1639481516693904E-3</v>
      </c>
      <c r="SX106">
        <f>AVERAGE(Sheet1!SX106:SX108)</f>
        <v>1.2826586608514176E-2</v>
      </c>
      <c r="SY106">
        <f>AVERAGE(Sheet1!SY106:SY108)</f>
        <v>5.7603026940080682E-3</v>
      </c>
      <c r="SZ106">
        <f>AVERAGE(Sheet1!SZ106:SZ108)</f>
        <v>2.5708449061383107E-3</v>
      </c>
      <c r="TA106">
        <f>AVERAGE(Sheet1!TA106:TA108)</f>
        <v>1.5654948951699499E-2</v>
      </c>
      <c r="TB106">
        <f>AVERAGE(Sheet1!TB106:TB108)</f>
        <v>1.5654979499026538E-2</v>
      </c>
      <c r="TC106">
        <f>AVERAGE(Sheet1!TC106:TC108)</f>
        <v>8.1865811737643623E-3</v>
      </c>
      <c r="TD106">
        <f>AVERAGE(Sheet1!TD106:TD108)</f>
        <v>8.1865811737635488E-3</v>
      </c>
      <c r="TE106">
        <f>AVERAGE(Sheet1!TE106:TE108)</f>
        <v>6.8291697275636443E-3</v>
      </c>
      <c r="TF106">
        <f>AVERAGE(Sheet1!TF106:TF108)</f>
        <v>7.4754285888645189E-4</v>
      </c>
      <c r="TG106">
        <f>AVERAGE(Sheet1!TG106:TG108)</f>
        <v>2.5042789765877371E-2</v>
      </c>
    </row>
    <row r="107" spans="1:527" x14ac:dyDescent="0.3">
      <c r="A107" t="s">
        <v>633</v>
      </c>
      <c r="B107">
        <f>AVERAGE(Sheet1!B107:B109)</f>
        <v>1.0444713859305751E-2</v>
      </c>
      <c r="C107">
        <f>AVERAGE(Sheet1!C107:C109)</f>
        <v>1.9091280803253025E-2</v>
      </c>
      <c r="D107">
        <f>AVERAGE(Sheet1!D107:D109)</f>
        <v>1.8964087552886772E-2</v>
      </c>
      <c r="E107">
        <f>AVERAGE(Sheet1!E107:E109)</f>
        <v>2.5277199075547596E-2</v>
      </c>
      <c r="F107">
        <f>AVERAGE(Sheet1!F107:F109)</f>
        <v>9.1370634275571572E-3</v>
      </c>
      <c r="G107">
        <f>AVERAGE(Sheet1!G107:G109)</f>
        <v>-6.3323207053230435E-4</v>
      </c>
      <c r="H107">
        <f>AVERAGE(Sheet1!H107:H109)</f>
        <v>2.5921554457996265E-2</v>
      </c>
      <c r="I107">
        <f>AVERAGE(Sheet1!I107:I109)</f>
        <v>1.6809348848386918E-2</v>
      </c>
      <c r="J107">
        <f>AVERAGE(Sheet1!J107:J109)</f>
        <v>1.6809348848386918E-2</v>
      </c>
      <c r="K107">
        <f>AVERAGE(Sheet1!K107:K109)</f>
        <v>3.3036174005068122E-3</v>
      </c>
      <c r="L107">
        <f>AVERAGE(Sheet1!L107:L109)</f>
        <v>2.239998038822947E-3</v>
      </c>
      <c r="M107">
        <f>AVERAGE(Sheet1!M107:M109)</f>
        <v>1.2920618535496456E-2</v>
      </c>
      <c r="N107">
        <f>AVERAGE(Sheet1!N107:N109)</f>
        <v>-5.6740461342805375E-3</v>
      </c>
      <c r="O107">
        <f>AVERAGE(Sheet1!O107:O109)</f>
        <v>8.0423850987511782E-3</v>
      </c>
      <c r="P107">
        <f>AVERAGE(Sheet1!P107:P109)</f>
        <v>2.1573371018885495E-2</v>
      </c>
      <c r="Q107">
        <f>AVERAGE(Sheet1!Q107:Q109)</f>
        <v>2.1573371018885495E-2</v>
      </c>
      <c r="R107">
        <f>AVERAGE(Sheet1!R107:R109)</f>
        <v>1.4650298439687312E-2</v>
      </c>
      <c r="S107">
        <f>AVERAGE(Sheet1!S107:S109)</f>
        <v>1.3230287848119712E-2</v>
      </c>
      <c r="T107">
        <f>AVERAGE(Sheet1!T107:T109)</f>
        <v>-5.3031983640317764E-3</v>
      </c>
      <c r="U107">
        <f>AVERAGE(Sheet1!U107:U109)</f>
        <v>3.5068567527385221E-2</v>
      </c>
      <c r="V107">
        <f>AVERAGE(Sheet1!V107:V109)</f>
        <v>2.4586956416111416E-2</v>
      </c>
      <c r="W107">
        <f>AVERAGE(Sheet1!W107:W109)</f>
        <v>1.2903686336681966E-2</v>
      </c>
      <c r="X107">
        <f>AVERAGE(Sheet1!X107:X109)</f>
        <v>2.2816795993048495E-2</v>
      </c>
      <c r="Y107">
        <f>AVERAGE(Sheet1!Y107:Y109)</f>
        <v>4.5928485942027626E-3</v>
      </c>
      <c r="Z107">
        <f>AVERAGE(Sheet1!Z107:Z109)</f>
        <v>1.464307588497867E-2</v>
      </c>
      <c r="AA107">
        <f>AVERAGE(Sheet1!AA107:AA109)</f>
        <v>4.5793208291474334E-3</v>
      </c>
      <c r="AB107">
        <f>AVERAGE(Sheet1!AB107:AB109)</f>
        <v>-1.9346176506394401E-3</v>
      </c>
      <c r="AC107">
        <f>AVERAGE(Sheet1!AC107:AC109)</f>
        <v>3.3876120499193564E-2</v>
      </c>
      <c r="AD107">
        <f>AVERAGE(Sheet1!AD107:AD109)</f>
        <v>-2.4683493752147845E-3</v>
      </c>
      <c r="AE107">
        <f>AVERAGE(Sheet1!AE107:AE109)</f>
        <v>8.1593338486162237E-3</v>
      </c>
      <c r="AF107">
        <f>AVERAGE(Sheet1!AF107:AF109)</f>
        <v>-2.5207902869774923E-3</v>
      </c>
      <c r="AG107">
        <f>AVERAGE(Sheet1!AG107:AG109)</f>
        <v>2.8133128378801404E-2</v>
      </c>
      <c r="AH107">
        <f>AVERAGE(Sheet1!AH107:AH109)</f>
        <v>2.2094183292541574E-2</v>
      </c>
      <c r="AI107">
        <f>AVERAGE(Sheet1!AI107:AI109)</f>
        <v>1.2349599571201741E-2</v>
      </c>
      <c r="AJ107">
        <f>AVERAGE(Sheet1!AJ107:AJ109)</f>
        <v>6.9223378890435798E-3</v>
      </c>
      <c r="AK107">
        <f>AVERAGE(Sheet1!AK107:AK109)</f>
        <v>6.9645825940855737E-3</v>
      </c>
      <c r="AL107">
        <f>AVERAGE(Sheet1!AL107:AL109)</f>
        <v>1.2826043291914354E-2</v>
      </c>
      <c r="AM107">
        <f>AVERAGE(Sheet1!AM107:AM109)</f>
        <v>-2.510214380007092E-3</v>
      </c>
      <c r="AN107">
        <f>AVERAGE(Sheet1!AN107:AN109)</f>
        <v>2.0672705669552743E-2</v>
      </c>
      <c r="AO107">
        <f>AVERAGE(Sheet1!AO107:AO109)</f>
        <v>1.4969927994895308E-2</v>
      </c>
      <c r="AP107">
        <f>AVERAGE(Sheet1!AP107:AP109)</f>
        <v>-5.0556418161667267E-3</v>
      </c>
      <c r="AQ107">
        <f>AVERAGE(Sheet1!AQ107:AQ109)</f>
        <v>6.566898283704492E-3</v>
      </c>
      <c r="AR107">
        <f>AVERAGE(Sheet1!AR107:AR109)</f>
        <v>6.5751841343317423E-3</v>
      </c>
      <c r="AS107">
        <f>AVERAGE(Sheet1!AS107:AS109)</f>
        <v>4.7967912652055649E-3</v>
      </c>
      <c r="AT107">
        <f>AVERAGE(Sheet1!AT107:AT109)</f>
        <v>7.7589761482097135E-3</v>
      </c>
      <c r="AU107">
        <f>AVERAGE(Sheet1!AU107:AU109)</f>
        <v>1.5184744030754907E-2</v>
      </c>
      <c r="AV107">
        <f>AVERAGE(Sheet1!AV107:AV109)</f>
        <v>1.7298736170598072E-2</v>
      </c>
      <c r="AW107">
        <f>AVERAGE(Sheet1!AW107:AW109)</f>
        <v>1.7298736170598072E-2</v>
      </c>
      <c r="AX107">
        <f>AVERAGE(Sheet1!AX107:AX109)</f>
        <v>-3.961842039020687E-3</v>
      </c>
      <c r="AY107">
        <f>AVERAGE(Sheet1!AY107:AY109)</f>
        <v>-3.6970458177684553E-3</v>
      </c>
      <c r="AZ107">
        <f>AVERAGE(Sheet1!AZ107:AZ109)</f>
        <v>9.5264780144557939E-3</v>
      </c>
      <c r="BA107">
        <f>AVERAGE(Sheet1!BA107:BA109)</f>
        <v>1.1600626164871749E-2</v>
      </c>
      <c r="BB107">
        <f>AVERAGE(Sheet1!BB107:BB109)</f>
        <v>-6.2164707778303479E-3</v>
      </c>
      <c r="BC107">
        <f>AVERAGE(Sheet1!BC107:BC109)</f>
        <v>1.3829429143943509E-2</v>
      </c>
      <c r="BD107">
        <f>AVERAGE(Sheet1!BD107:BD109)</f>
        <v>2.4241292630143813E-2</v>
      </c>
      <c r="BE107">
        <f>AVERAGE(Sheet1!BE107:BE109)</f>
        <v>5.7632270804725732E-3</v>
      </c>
      <c r="BF107">
        <f>AVERAGE(Sheet1!BF107:BF109)</f>
        <v>-9.8269489304464441E-3</v>
      </c>
      <c r="BG107">
        <f>AVERAGE(Sheet1!BG107:BG109)</f>
        <v>-9.8269489304466662E-3</v>
      </c>
      <c r="BH107">
        <f>AVERAGE(Sheet1!BH107:BH109)</f>
        <v>3.9137971026498297E-3</v>
      </c>
      <c r="BI107">
        <f>AVERAGE(Sheet1!BI107:BI109)</f>
        <v>9.8970131438537168E-3</v>
      </c>
      <c r="BJ107">
        <f>AVERAGE(Sheet1!BJ107:BJ109)</f>
        <v>7.7242305877880391E-3</v>
      </c>
      <c r="BK107">
        <f>AVERAGE(Sheet1!BK107:BK109)</f>
        <v>3.3467400937280289E-2</v>
      </c>
      <c r="BL107">
        <f>AVERAGE(Sheet1!BL107:BL109)</f>
        <v>1.8915624256844638E-2</v>
      </c>
      <c r="BM107">
        <f>AVERAGE(Sheet1!BM107:BM109)</f>
        <v>1.9063686605522785E-2</v>
      </c>
      <c r="BN107">
        <f>AVERAGE(Sheet1!BN107:BN109)</f>
        <v>1.7268259602553588E-2</v>
      </c>
      <c r="BO107">
        <f>AVERAGE(Sheet1!BO107:BO109)</f>
        <v>1.0852763030928303E-2</v>
      </c>
      <c r="BP107">
        <f>AVERAGE(Sheet1!BP107:BP109)</f>
        <v>-3.1773329848509002E-3</v>
      </c>
      <c r="BQ107">
        <f>AVERAGE(Sheet1!BQ107:BQ109)</f>
        <v>2.7874910126599189E-2</v>
      </c>
      <c r="BR107">
        <f>AVERAGE(Sheet1!BR107:BR109)</f>
        <v>-9.1963271290629311E-4</v>
      </c>
      <c r="BS107">
        <f>AVERAGE(Sheet1!BS107:BS109)</f>
        <v>-2.4590527122113257E-3</v>
      </c>
      <c r="BT107">
        <f>AVERAGE(Sheet1!BT107:BT109)</f>
        <v>1.0334964288248464E-2</v>
      </c>
      <c r="BU107">
        <f>AVERAGE(Sheet1!BU107:BU109)</f>
        <v>1.7800855904038421E-2</v>
      </c>
      <c r="BV107">
        <f>AVERAGE(Sheet1!BV107:BV109)</f>
        <v>4.1332058943319705E-3</v>
      </c>
      <c r="BW107">
        <f>AVERAGE(Sheet1!BW107:BW109)</f>
        <v>4.3651762254801607E-3</v>
      </c>
      <c r="BX107">
        <f>AVERAGE(Sheet1!BX107:BX109)</f>
        <v>5.8610183671847045E-3</v>
      </c>
      <c r="BY107">
        <f>AVERAGE(Sheet1!BY107:BY109)</f>
        <v>1.0121219442481566E-2</v>
      </c>
      <c r="BZ107">
        <f>AVERAGE(Sheet1!BZ107:BZ109)</f>
        <v>9.5073133130818919E-3</v>
      </c>
      <c r="CA107">
        <f>AVERAGE(Sheet1!CA107:CA109)</f>
        <v>7.1117342852622762E-3</v>
      </c>
      <c r="CB107">
        <f>AVERAGE(Sheet1!CB107:CB109)</f>
        <v>7.5394938934005102E-3</v>
      </c>
      <c r="CC107">
        <f>AVERAGE(Sheet1!CC107:CC109)</f>
        <v>7.1663754802756926E-5</v>
      </c>
      <c r="CD107">
        <f>AVERAGE(Sheet1!CD107:CD109)</f>
        <v>3.9620237329667608E-2</v>
      </c>
      <c r="CE107">
        <f>AVERAGE(Sheet1!CE107:CE109)</f>
        <v>1.3458733126250086E-2</v>
      </c>
      <c r="CF107">
        <f>AVERAGE(Sheet1!CF107:CF109)</f>
        <v>1.3448563047959753E-2</v>
      </c>
      <c r="CG107">
        <f>AVERAGE(Sheet1!CG107:CG109)</f>
        <v>-7.9439544280329732E-3</v>
      </c>
      <c r="CH107">
        <f>AVERAGE(Sheet1!CH107:CH109)</f>
        <v>9.7136578411823882E-3</v>
      </c>
      <c r="CI107">
        <f>AVERAGE(Sheet1!CI107:CI109)</f>
        <v>9.6614419820664956E-3</v>
      </c>
      <c r="CJ107">
        <f>AVERAGE(Sheet1!CJ107:CJ109)</f>
        <v>8.2519888563595822E-3</v>
      </c>
      <c r="CK107">
        <f>AVERAGE(Sheet1!CK107:CK109)</f>
        <v>5.3931309854395497E-3</v>
      </c>
      <c r="CL107">
        <f>AVERAGE(Sheet1!CL107:CL109)</f>
        <v>5.7522293953936598E-3</v>
      </c>
      <c r="CM107">
        <f>AVERAGE(Sheet1!CM107:CM109)</f>
        <v>-5.047585659347857E-3</v>
      </c>
      <c r="CN107">
        <f>AVERAGE(Sheet1!CN107:CN109)</f>
        <v>3.7267407839066458E-2</v>
      </c>
      <c r="CO107">
        <f>AVERAGE(Sheet1!CO107:CO109)</f>
        <v>-4.6425602953792389E-4</v>
      </c>
      <c r="CP107">
        <f>AVERAGE(Sheet1!CP107:CP109)</f>
        <v>1.8229969554353558E-2</v>
      </c>
      <c r="CQ107">
        <f>AVERAGE(Sheet1!CQ107:CQ109)</f>
        <v>1.3620254218055794E-2</v>
      </c>
      <c r="CR107">
        <f>AVERAGE(Sheet1!CR107:CR109)</f>
        <v>1.8885584648713889E-2</v>
      </c>
      <c r="CS107">
        <f>AVERAGE(Sheet1!CS107:CS109)</f>
        <v>1.3643282081934069E-2</v>
      </c>
      <c r="CT107">
        <f>AVERAGE(Sheet1!CT107:CT109)</f>
        <v>1.1902414368688588E-2</v>
      </c>
      <c r="CU107">
        <f>AVERAGE(Sheet1!CU107:CU109)</f>
        <v>1.3317081856251134E-2</v>
      </c>
      <c r="CV107">
        <f>AVERAGE(Sheet1!CV107:CV109)</f>
        <v>1.3317081856251431E-2</v>
      </c>
      <c r="CW107">
        <f>AVERAGE(Sheet1!CW107:CW109)</f>
        <v>9.3910408669830216E-3</v>
      </c>
      <c r="CX107">
        <f>AVERAGE(Sheet1!CX107:CX109)</f>
        <v>-9.043838955284822E-3</v>
      </c>
      <c r="CY107">
        <f>AVERAGE(Sheet1!CY107:CY109)</f>
        <v>3.2862583655947075E-3</v>
      </c>
      <c r="CZ107">
        <f>AVERAGE(Sheet1!CZ107:CZ109)</f>
        <v>2.999307959717997E-3</v>
      </c>
      <c r="DA107">
        <f>AVERAGE(Sheet1!DA107:DA109)</f>
        <v>9.038156967826283E-3</v>
      </c>
      <c r="DB107">
        <f>AVERAGE(Sheet1!DB107:DB109)</f>
        <v>1.9775817941042179E-2</v>
      </c>
      <c r="DC107">
        <f>AVERAGE(Sheet1!DC107:DC109)</f>
        <v>-1.2551197667832451E-2</v>
      </c>
      <c r="DD107">
        <f>AVERAGE(Sheet1!DD107:DD109)</f>
        <v>1.1266663031229621E-2</v>
      </c>
      <c r="DE107">
        <f>AVERAGE(Sheet1!DE107:DE109)</f>
        <v>1.1253152172929584E-2</v>
      </c>
      <c r="DF107">
        <f>AVERAGE(Sheet1!DF107:DF109)</f>
        <v>1.4534936105234856E-2</v>
      </c>
      <c r="DG107">
        <f>AVERAGE(Sheet1!DG107:DG109)</f>
        <v>3.3543984008543339E-2</v>
      </c>
      <c r="DH107">
        <f>AVERAGE(Sheet1!DH107:DH109)</f>
        <v>3.3543984009564896E-2</v>
      </c>
      <c r="DI107">
        <f>AVERAGE(Sheet1!DI107:DI109)</f>
        <v>1.4517069776847821E-2</v>
      </c>
      <c r="DJ107">
        <f>AVERAGE(Sheet1!DJ107:DJ109)</f>
        <v>5.0150540112411013E-4</v>
      </c>
      <c r="DK107">
        <f>AVERAGE(Sheet1!DK107:DK109)</f>
        <v>-2.9948707058375934E-3</v>
      </c>
      <c r="DL107">
        <f>AVERAGE(Sheet1!DL107:DL109)</f>
        <v>8.3170771403086787E-3</v>
      </c>
      <c r="DM107">
        <f>AVERAGE(Sheet1!DM107:DM109)</f>
        <v>-5.5797323602250577E-3</v>
      </c>
      <c r="DN107">
        <f>AVERAGE(Sheet1!DN107:DN109)</f>
        <v>1.1353615821129703E-2</v>
      </c>
      <c r="DO107">
        <f>AVERAGE(Sheet1!DO107:DO109)</f>
        <v>-5.6035766383889145E-3</v>
      </c>
      <c r="DP107">
        <f>AVERAGE(Sheet1!DP107:DP109)</f>
        <v>-2.9674077263180574E-3</v>
      </c>
      <c r="DQ107">
        <f>AVERAGE(Sheet1!DQ107:DQ109)</f>
        <v>5.0280273694263871E-3</v>
      </c>
      <c r="DR107">
        <f>AVERAGE(Sheet1!DR107:DR109)</f>
        <v>3.9042351552418531E-3</v>
      </c>
      <c r="DS107">
        <f>AVERAGE(Sheet1!DS107:DS109)</f>
        <v>1.4151977222970865E-2</v>
      </c>
      <c r="DT107">
        <f>AVERAGE(Sheet1!DT107:DT109)</f>
        <v>8.6842407665261856E-3</v>
      </c>
      <c r="DU107">
        <f>AVERAGE(Sheet1!DU107:DU109)</f>
        <v>-4.6014187011482001E-5</v>
      </c>
      <c r="DV107">
        <f>AVERAGE(Sheet1!DV107:DV109)</f>
        <v>-1.393975467651587E-2</v>
      </c>
      <c r="DW107">
        <f>AVERAGE(Sheet1!DW107:DW109)</f>
        <v>2.1897280340151704E-2</v>
      </c>
      <c r="DX107">
        <f>AVERAGE(Sheet1!DX107:DX109)</f>
        <v>-1.7670849090704228E-2</v>
      </c>
      <c r="DY107">
        <f>AVERAGE(Sheet1!DY107:DY109)</f>
        <v>7.7826731550372603E-3</v>
      </c>
      <c r="DZ107">
        <f>AVERAGE(Sheet1!DZ107:DZ109)</f>
        <v>2.9971307252522433E-2</v>
      </c>
      <c r="EA107">
        <f>AVERAGE(Sheet1!EA107:EA109)</f>
        <v>1.3430141593921122E-2</v>
      </c>
      <c r="EB107">
        <f>AVERAGE(Sheet1!EB107:EB109)</f>
        <v>6.0389157508292657E-3</v>
      </c>
      <c r="EC107">
        <f>AVERAGE(Sheet1!EC107:EC109)</f>
        <v>2.143328648924166E-2</v>
      </c>
      <c r="ED107">
        <f>AVERAGE(Sheet1!ED107:ED109)</f>
        <v>9.9804297761090597E-3</v>
      </c>
      <c r="EE107">
        <f>AVERAGE(Sheet1!EE107:EE109)</f>
        <v>1.0151906115398809E-2</v>
      </c>
      <c r="EF107">
        <f>AVERAGE(Sheet1!EF107:EF109)</f>
        <v>5.2500777373053475E-3</v>
      </c>
      <c r="EG107">
        <f>AVERAGE(Sheet1!EG107:EG109)</f>
        <v>-8.2083307600889777E-3</v>
      </c>
      <c r="EH107">
        <f>AVERAGE(Sheet1!EH107:EH109)</f>
        <v>6.8608897083464555E-3</v>
      </c>
      <c r="EI107">
        <f>AVERAGE(Sheet1!EI107:EI109)</f>
        <v>-1.2353198096330916E-2</v>
      </c>
      <c r="EJ107">
        <f>AVERAGE(Sheet1!EJ107:EJ109)</f>
        <v>3.2405392063133975E-3</v>
      </c>
      <c r="EK107">
        <f>AVERAGE(Sheet1!EK107:EK109)</f>
        <v>3.199170138737828E-3</v>
      </c>
      <c r="EL107">
        <f>AVERAGE(Sheet1!EL107:EL109)</f>
        <v>3.2864309923612146E-2</v>
      </c>
      <c r="EM107">
        <f>AVERAGE(Sheet1!EM107:EM109)</f>
        <v>-1.1242155533858582E-3</v>
      </c>
      <c r="EN107">
        <f>AVERAGE(Sheet1!EN107:EN109)</f>
        <v>2.523727485211976E-3</v>
      </c>
      <c r="EO107">
        <f>AVERAGE(Sheet1!EO107:EO109)</f>
        <v>4.2180973709435117E-3</v>
      </c>
      <c r="EP107">
        <f>AVERAGE(Sheet1!EP107:EP109)</f>
        <v>1.5801379087722167E-2</v>
      </c>
      <c r="EQ107">
        <f>AVERAGE(Sheet1!EQ107:EQ109)</f>
        <v>1.5494617998798773E-2</v>
      </c>
      <c r="ER107">
        <f>AVERAGE(Sheet1!ER107:ER109)</f>
        <v>3.9330740284885994E-3</v>
      </c>
      <c r="ES107">
        <f>AVERAGE(Sheet1!ES107:ES109)</f>
        <v>3.9330740294265532E-3</v>
      </c>
      <c r="ET107">
        <f>AVERAGE(Sheet1!ET107:ET109)</f>
        <v>8.5304773527972166E-3</v>
      </c>
      <c r="EU107">
        <f>AVERAGE(Sheet1!EU107:EU109)</f>
        <v>-2.333113657717693E-2</v>
      </c>
      <c r="EV107">
        <f>AVERAGE(Sheet1!EV107:EV109)</f>
        <v>6.9552865247013429E-4</v>
      </c>
      <c r="EW107">
        <f>AVERAGE(Sheet1!EW107:EW109)</f>
        <v>6.9552865247006024E-4</v>
      </c>
      <c r="EX107">
        <f>AVERAGE(Sheet1!EX107:EX109)</f>
        <v>6.9555502186146407E-3</v>
      </c>
      <c r="EY107">
        <f>AVERAGE(Sheet1!EY107:EY109)</f>
        <v>-8.113086291620256E-3</v>
      </c>
      <c r="EZ107">
        <f>AVERAGE(Sheet1!EZ107:EZ109)</f>
        <v>2.3224391874259176E-3</v>
      </c>
      <c r="FA107">
        <f>AVERAGE(Sheet1!FA107:FA109)</f>
        <v>1.1746429498692349E-2</v>
      </c>
      <c r="FB107">
        <f>AVERAGE(Sheet1!FB107:FB109)</f>
        <v>1.8804348462566993E-3</v>
      </c>
      <c r="FC107">
        <f>AVERAGE(Sheet1!FC107:FC109)</f>
        <v>8.1378018336529055E-3</v>
      </c>
      <c r="FD107">
        <f>AVERAGE(Sheet1!FD107:FD109)</f>
        <v>2.3162229529972711E-3</v>
      </c>
      <c r="FE107">
        <f>AVERAGE(Sheet1!FE107:FE109)</f>
        <v>2.9556134881345932E-3</v>
      </c>
      <c r="FF107">
        <f>AVERAGE(Sheet1!FF107:FF109)</f>
        <v>8.7582220936807485E-3</v>
      </c>
      <c r="FG107">
        <f>AVERAGE(Sheet1!FG107:FG109)</f>
        <v>1.034865047464765E-2</v>
      </c>
      <c r="FH107">
        <f>AVERAGE(Sheet1!FH107:FH109)</f>
        <v>9.3702854759192631E-3</v>
      </c>
      <c r="FI107">
        <f>AVERAGE(Sheet1!FI107:FI109)</f>
        <v>6.9591001017009031E-3</v>
      </c>
      <c r="FJ107">
        <f>AVERAGE(Sheet1!FJ107:FJ109)</f>
        <v>1.5736001659486003E-2</v>
      </c>
      <c r="FK107">
        <f>AVERAGE(Sheet1!FK107:FK109)</f>
        <v>1.5737974084358435E-2</v>
      </c>
      <c r="FL107">
        <f>AVERAGE(Sheet1!FL107:FL109)</f>
        <v>1.541000381679499E-2</v>
      </c>
      <c r="FM107">
        <f>AVERAGE(Sheet1!FM107:FM109)</f>
        <v>1.5560061323454147E-2</v>
      </c>
      <c r="FN107">
        <f>AVERAGE(Sheet1!FN107:FN109)</f>
        <v>-4.4884079001261679E-4</v>
      </c>
      <c r="FO107">
        <f>AVERAGE(Sheet1!FO107:FO109)</f>
        <v>9.0312165531932409E-4</v>
      </c>
      <c r="FP107">
        <f>AVERAGE(Sheet1!FP107:FP109)</f>
        <v>5.8991050010945845E-3</v>
      </c>
      <c r="FQ107">
        <f>AVERAGE(Sheet1!FQ107:FQ109)</f>
        <v>-8.731797428509861E-4</v>
      </c>
      <c r="FR107">
        <f>AVERAGE(Sheet1!FR107:FR109)</f>
        <v>1.2665488310967218E-2</v>
      </c>
      <c r="FS107">
        <f>AVERAGE(Sheet1!FS107:FS109)</f>
        <v>4.6387615116279717E-3</v>
      </c>
      <c r="FT107">
        <f>AVERAGE(Sheet1!FT107:FT109)</f>
        <v>-1.92658909530804E-2</v>
      </c>
      <c r="FU107">
        <f>AVERAGE(Sheet1!FU107:FU109)</f>
        <v>1.0329958393550146E-2</v>
      </c>
      <c r="FV107">
        <f>AVERAGE(Sheet1!FV107:FV109)</f>
        <v>4.638761511628009E-3</v>
      </c>
      <c r="FW107">
        <f>AVERAGE(Sheet1!FW107:FW109)</f>
        <v>1.3031806643065543E-2</v>
      </c>
      <c r="FX107">
        <f>AVERAGE(Sheet1!FX107:FX109)</f>
        <v>1.3030096678440165E-2</v>
      </c>
      <c r="FY107">
        <f>AVERAGE(Sheet1!FY107:FY109)</f>
        <v>-9.0520723538017513E-3</v>
      </c>
      <c r="FZ107">
        <f>AVERAGE(Sheet1!FZ107:FZ109)</f>
        <v>-4.3331653265348642E-3</v>
      </c>
      <c r="GA107">
        <f>AVERAGE(Sheet1!GA107:GA109)</f>
        <v>6.3863299264076039E-3</v>
      </c>
      <c r="GB107">
        <f>AVERAGE(Sheet1!GB107:GB109)</f>
        <v>3.7851603949711579E-3</v>
      </c>
      <c r="GC107">
        <f>AVERAGE(Sheet1!GC107:GC109)</f>
        <v>1.4958991070904333E-3</v>
      </c>
      <c r="GD107">
        <f>AVERAGE(Sheet1!GD107:GD109)</f>
        <v>1.4958991070904333E-3</v>
      </c>
      <c r="GE107">
        <f>AVERAGE(Sheet1!GE107:GE109)</f>
        <v>4.3919480297817115E-3</v>
      </c>
      <c r="GF107">
        <f>AVERAGE(Sheet1!GF107:GF109)</f>
        <v>-1.4704222711089769E-3</v>
      </c>
      <c r="GG107">
        <f>AVERAGE(Sheet1!GG107:GG109)</f>
        <v>-8.1293439094776154E-4</v>
      </c>
      <c r="GH107">
        <f>AVERAGE(Sheet1!GH107:GH109)</f>
        <v>5.72583547588094E-3</v>
      </c>
      <c r="GI107">
        <f>AVERAGE(Sheet1!GI107:GI109)</f>
        <v>6.3364159942902454E-4</v>
      </c>
      <c r="GJ107">
        <f>AVERAGE(Sheet1!GJ107:GJ109)</f>
        <v>9.1527201324856922E-3</v>
      </c>
      <c r="GK107">
        <f>AVERAGE(Sheet1!GK107:GK109)</f>
        <v>6.3364159942954268E-4</v>
      </c>
      <c r="GL107">
        <f>AVERAGE(Sheet1!GL107:GL109)</f>
        <v>-9.8202421072019676E-3</v>
      </c>
      <c r="GM107">
        <f>AVERAGE(Sheet1!GM107:GM109)</f>
        <v>4.391948018998078E-3</v>
      </c>
      <c r="GN107">
        <f>AVERAGE(Sheet1!GN107:GN109)</f>
        <v>5.6322059859981915E-3</v>
      </c>
      <c r="GO107">
        <f>AVERAGE(Sheet1!GO107:GO109)</f>
        <v>1.1161629381699956E-2</v>
      </c>
      <c r="GP107">
        <f>AVERAGE(Sheet1!GP107:GP109)</f>
        <v>1.1158989953324464E-2</v>
      </c>
      <c r="GQ107">
        <f>AVERAGE(Sheet1!GQ107:GQ109)</f>
        <v>-9.7864690506385497E-3</v>
      </c>
      <c r="GR107">
        <f>AVERAGE(Sheet1!GR107:GR109)</f>
        <v>-9.5945386575953719E-3</v>
      </c>
      <c r="GS107">
        <f>AVERAGE(Sheet1!GS107:GS109)</f>
        <v>-9.6414294171414863E-3</v>
      </c>
      <c r="GT107">
        <f>AVERAGE(Sheet1!GT107:GT109)</f>
        <v>1.4731644893144788E-2</v>
      </c>
      <c r="GU107">
        <f>AVERAGE(Sheet1!GU107:GU109)</f>
        <v>4.2324331467752012E-3</v>
      </c>
      <c r="GV107">
        <f>AVERAGE(Sheet1!GV107:GV109)</f>
        <v>1.1003234185109401E-2</v>
      </c>
      <c r="GW107">
        <f>AVERAGE(Sheet1!GW107:GW109)</f>
        <v>-7.3425973967603158E-3</v>
      </c>
      <c r="GX107">
        <f>AVERAGE(Sheet1!GX107:GX109)</f>
        <v>7.860057625529179E-3</v>
      </c>
      <c r="GY107">
        <f>AVERAGE(Sheet1!GY107:GY109)</f>
        <v>4.8631068727895688E-3</v>
      </c>
      <c r="GZ107">
        <f>AVERAGE(Sheet1!GZ107:GZ109)</f>
        <v>-8.6672879213005958E-3</v>
      </c>
      <c r="HA107">
        <f>AVERAGE(Sheet1!HA107:HA109)</f>
        <v>3.4943899122743907E-3</v>
      </c>
      <c r="HB107">
        <f>AVERAGE(Sheet1!HB107:HB109)</f>
        <v>8.9553639096007966E-3</v>
      </c>
      <c r="HC107">
        <f>AVERAGE(Sheet1!HC107:HC109)</f>
        <v>3.494389925318623E-3</v>
      </c>
      <c r="HD107">
        <f>AVERAGE(Sheet1!HD107:HD109)</f>
        <v>-8.1651965316124431E-4</v>
      </c>
      <c r="HE107">
        <f>AVERAGE(Sheet1!HE107:HE109)</f>
        <v>1.0553272181454521E-2</v>
      </c>
      <c r="HF107">
        <f>AVERAGE(Sheet1!HF107:HF109)</f>
        <v>-1.1905807910919627E-2</v>
      </c>
      <c r="HG107">
        <f>AVERAGE(Sheet1!HG107:HG109)</f>
        <v>-9.7669480420955832E-3</v>
      </c>
      <c r="HH107">
        <f>AVERAGE(Sheet1!HH107:HH109)</f>
        <v>5.1461991131346307E-3</v>
      </c>
      <c r="HI107">
        <f>AVERAGE(Sheet1!HI107:HI109)</f>
        <v>3.9767771264856977E-3</v>
      </c>
      <c r="HJ107">
        <f>AVERAGE(Sheet1!HJ107:HJ109)</f>
        <v>1.0042656917237306E-2</v>
      </c>
      <c r="HK107">
        <f>AVERAGE(Sheet1!HK107:HK109)</f>
        <v>1.1338466085896837E-2</v>
      </c>
      <c r="HL107">
        <f>AVERAGE(Sheet1!HL107:HL109)</f>
        <v>1.3174942570534457E-2</v>
      </c>
      <c r="HM107">
        <f>AVERAGE(Sheet1!HM107:HM109)</f>
        <v>7.8555827551754307E-3</v>
      </c>
      <c r="HN107">
        <f>AVERAGE(Sheet1!HN107:HN109)</f>
        <v>3.8960269865878638E-3</v>
      </c>
      <c r="HO107">
        <f>AVERAGE(Sheet1!HO107:HO109)</f>
        <v>1.03729646818053E-2</v>
      </c>
      <c r="HP107">
        <f>AVERAGE(Sheet1!HP107:HP109)</f>
        <v>3.1828295186265101E-3</v>
      </c>
      <c r="HQ107">
        <f>AVERAGE(Sheet1!HQ107:HQ109)</f>
        <v>2.6199917267316668E-2</v>
      </c>
      <c r="HR107">
        <f>AVERAGE(Sheet1!HR107:HR109)</f>
        <v>1.3174942570534457E-2</v>
      </c>
      <c r="HS107">
        <f>AVERAGE(Sheet1!HS107:HS109)</f>
        <v>5.4982459265405055E-3</v>
      </c>
      <c r="HT107">
        <f>AVERAGE(Sheet1!HT107:HT109)</f>
        <v>5.6035614010673989E-3</v>
      </c>
      <c r="HU107">
        <f>AVERAGE(Sheet1!HU107:HU109)</f>
        <v>2.8509377765936574E-3</v>
      </c>
      <c r="HV107">
        <f>AVERAGE(Sheet1!HV107:HV109)</f>
        <v>8.6677223482133723E-3</v>
      </c>
      <c r="HW107">
        <f>AVERAGE(Sheet1!HW107:HW109)</f>
        <v>6.363215688148423E-3</v>
      </c>
      <c r="HX107">
        <f>AVERAGE(Sheet1!HX107:HX109)</f>
        <v>8.5699486345865994E-3</v>
      </c>
      <c r="HY107">
        <f>AVERAGE(Sheet1!HY107:HY109)</f>
        <v>6.2689846915868026E-3</v>
      </c>
      <c r="HZ107">
        <f>AVERAGE(Sheet1!HZ107:HZ109)</f>
        <v>1.2629481492366534E-2</v>
      </c>
      <c r="IA107">
        <f>AVERAGE(Sheet1!IA107:IA109)</f>
        <v>1.4699460793014725E-3</v>
      </c>
      <c r="IB107">
        <f>AVERAGE(Sheet1!IB107:IB109)</f>
        <v>4.6435918170337391E-3</v>
      </c>
      <c r="IC107">
        <f>AVERAGE(Sheet1!IC107:IC109)</f>
        <v>1.4297700202827353E-3</v>
      </c>
      <c r="ID107">
        <f>AVERAGE(Sheet1!ID107:ID109)</f>
        <v>3.5950403594034266E-3</v>
      </c>
      <c r="IE107">
        <f>AVERAGE(Sheet1!IE107:IE109)</f>
        <v>1.3743624319854653E-2</v>
      </c>
      <c r="IF107">
        <f>AVERAGE(Sheet1!IF107:IF109)</f>
        <v>1.1370184438670106E-2</v>
      </c>
      <c r="IG107">
        <f>AVERAGE(Sheet1!IG107:IG109)</f>
        <v>6.9527037423566806E-3</v>
      </c>
      <c r="IH107">
        <f>AVERAGE(Sheet1!IH107:IH109)</f>
        <v>1.2129704737694109E-3</v>
      </c>
      <c r="II107">
        <f>AVERAGE(Sheet1!II107:II109)</f>
        <v>6.9308531494258752E-3</v>
      </c>
      <c r="IJ107">
        <f>AVERAGE(Sheet1!IJ107:IJ109)</f>
        <v>3.5291348205816662E-3</v>
      </c>
      <c r="IK107">
        <f>AVERAGE(Sheet1!IK107:IK109)</f>
        <v>-5.7215308774526781E-3</v>
      </c>
      <c r="IL107">
        <f>AVERAGE(Sheet1!IL107:IL109)</f>
        <v>4.036203393404751E-3</v>
      </c>
      <c r="IM107">
        <f>AVERAGE(Sheet1!IM107:IM109)</f>
        <v>7.9714398300217981E-3</v>
      </c>
      <c r="IN107">
        <f>AVERAGE(Sheet1!IN107:IN109)</f>
        <v>1.4038319091797424E-2</v>
      </c>
      <c r="IO107">
        <f>AVERAGE(Sheet1!IO107:IO109)</f>
        <v>2.0354975026070088E-3</v>
      </c>
      <c r="IP107">
        <f>AVERAGE(Sheet1!IP107:IP109)</f>
        <v>-4.4414283847850067E-3</v>
      </c>
      <c r="IQ107">
        <f>AVERAGE(Sheet1!IQ107:IQ109)</f>
        <v>-1.2294995946160311E-2</v>
      </c>
      <c r="IR107">
        <f>AVERAGE(Sheet1!IR107:IR109)</f>
        <v>-1.2700737905919857E-2</v>
      </c>
      <c r="IS107">
        <f>AVERAGE(Sheet1!IS107:IS109)</f>
        <v>1.4527139151481183E-3</v>
      </c>
      <c r="IT107">
        <f>AVERAGE(Sheet1!IT107:IT109)</f>
        <v>6.0758720639843373E-3</v>
      </c>
      <c r="IU107">
        <f>AVERAGE(Sheet1!IU107:IU109)</f>
        <v>4.2442467910582078E-3</v>
      </c>
      <c r="IV107">
        <f>AVERAGE(Sheet1!IV107:IV109)</f>
        <v>6.6457478896558468E-3</v>
      </c>
      <c r="IW107">
        <f>AVERAGE(Sheet1!IW107:IW109)</f>
        <v>1.9386331888925579E-2</v>
      </c>
      <c r="IX107">
        <f>AVERAGE(Sheet1!IX107:IX109)</f>
        <v>6.4573731586788918E-3</v>
      </c>
      <c r="IY107">
        <f>AVERAGE(Sheet1!IY107:IY109)</f>
        <v>1.8965082825650199E-2</v>
      </c>
      <c r="IZ107">
        <f>AVERAGE(Sheet1!IZ107:IZ109)</f>
        <v>1.3667811186767187E-3</v>
      </c>
      <c r="JA107">
        <f>AVERAGE(Sheet1!JA107:JA109)</f>
        <v>1.4346586385029318E-3</v>
      </c>
      <c r="JB107">
        <f>AVERAGE(Sheet1!JB107:JB109)</f>
        <v>6.9283320344005377E-3</v>
      </c>
      <c r="JC107">
        <f>AVERAGE(Sheet1!JC107:JC109)</f>
        <v>6.9283320344005013E-3</v>
      </c>
      <c r="JD107">
        <f>AVERAGE(Sheet1!JD107:JD109)</f>
        <v>7.1276515124073141E-3</v>
      </c>
      <c r="JE107">
        <f>AVERAGE(Sheet1!JE107:JE109)</f>
        <v>9.7273097273096187E-3</v>
      </c>
      <c r="JF107">
        <f>AVERAGE(Sheet1!JF107:JF109)</f>
        <v>4.2427970692473132E-3</v>
      </c>
      <c r="JG107">
        <f>AVERAGE(Sheet1!JG107:JG109)</f>
        <v>6.2886099156885073E-3</v>
      </c>
      <c r="JH107">
        <f>AVERAGE(Sheet1!JH107:JH109)</f>
        <v>1.0133879513640901E-2</v>
      </c>
      <c r="JI107">
        <f>AVERAGE(Sheet1!JI107:JI109)</f>
        <v>1.0133879513640901E-2</v>
      </c>
      <c r="JJ107">
        <f>AVERAGE(Sheet1!JJ107:JJ109)</f>
        <v>-4.3758965045381419E-3</v>
      </c>
      <c r="JK107">
        <f>AVERAGE(Sheet1!JK107:JK109)</f>
        <v>3.9894742197372768E-3</v>
      </c>
      <c r="JL107">
        <f>AVERAGE(Sheet1!JL107:JL109)</f>
        <v>-1.2835461097236581E-2</v>
      </c>
      <c r="JM107">
        <f>AVERAGE(Sheet1!JM107:JM109)</f>
        <v>7.8088943810705374E-3</v>
      </c>
      <c r="JN107">
        <f>AVERAGE(Sheet1!JN107:JN109)</f>
        <v>1.0065200721040741E-3</v>
      </c>
      <c r="JO107">
        <f>AVERAGE(Sheet1!JO107:JO109)</f>
        <v>2.591563918844823E-2</v>
      </c>
      <c r="JP107">
        <f>AVERAGE(Sheet1!JP107:JP109)</f>
        <v>-1.2818792969985041E-2</v>
      </c>
      <c r="JQ107">
        <f>AVERAGE(Sheet1!JQ107:JQ109)</f>
        <v>-9.1622820778621461E-4</v>
      </c>
      <c r="JR107">
        <f>AVERAGE(Sheet1!JR107:JR109)</f>
        <v>-4.7530776584841688E-3</v>
      </c>
      <c r="JS107">
        <f>AVERAGE(Sheet1!JS107:JS109)</f>
        <v>-4.7653522167479352E-3</v>
      </c>
      <c r="JT107">
        <f>AVERAGE(Sheet1!JT107:JT109)</f>
        <v>-6.9199237109642819E-3</v>
      </c>
      <c r="JU107">
        <f>AVERAGE(Sheet1!JU107:JU109)</f>
        <v>-5.2051576264424693E-3</v>
      </c>
      <c r="JV107">
        <f>AVERAGE(Sheet1!JV107:JV109)</f>
        <v>-5.2186081900287657E-3</v>
      </c>
      <c r="JW107">
        <f>AVERAGE(Sheet1!JW107:JW109)</f>
        <v>6.4961232932503705E-3</v>
      </c>
      <c r="JX107">
        <f>AVERAGE(Sheet1!JX107:JX109)</f>
        <v>-4.7741660935768744E-3</v>
      </c>
      <c r="JY107">
        <f>AVERAGE(Sheet1!JY107:JY109)</f>
        <v>5.3231814092750867E-3</v>
      </c>
      <c r="JZ107">
        <f>AVERAGE(Sheet1!JZ107:JZ109)</f>
        <v>3.4430966661769258E-4</v>
      </c>
      <c r="KA107">
        <f>AVERAGE(Sheet1!KA107:KA109)</f>
        <v>8.0576613730658497E-3</v>
      </c>
      <c r="KB107">
        <f>AVERAGE(Sheet1!KB107:KB109)</f>
        <v>-9.6193214848926765E-3</v>
      </c>
      <c r="KC107">
        <f>AVERAGE(Sheet1!KC107:KC109)</f>
        <v>3.1711951010335491E-3</v>
      </c>
      <c r="KD107">
        <f>AVERAGE(Sheet1!KD107:KD109)</f>
        <v>1.2939615563563933E-2</v>
      </c>
      <c r="KE107">
        <f>AVERAGE(Sheet1!KE107:KE109)</f>
        <v>-4.069219664255737E-3</v>
      </c>
      <c r="KF107">
        <f>AVERAGE(Sheet1!KF107:KF109)</f>
        <v>2.0743192376072656E-2</v>
      </c>
      <c r="KG107">
        <f>AVERAGE(Sheet1!KG107:KG109)</f>
        <v>2.077453715361462E-2</v>
      </c>
      <c r="KH107">
        <f>AVERAGE(Sheet1!KH107:KH109)</f>
        <v>-3.8268210676945338E-3</v>
      </c>
      <c r="KI107">
        <f>AVERAGE(Sheet1!KI107:KI109)</f>
        <v>2.0774568031040202E-2</v>
      </c>
      <c r="KJ107">
        <f>AVERAGE(Sheet1!KJ107:KJ109)</f>
        <v>-3.8989566095775827E-3</v>
      </c>
      <c r="KK107">
        <f>AVERAGE(Sheet1!KK107:KK109)</f>
        <v>1.8560968852732913E-3</v>
      </c>
      <c r="KL107">
        <f>AVERAGE(Sheet1!KL107:KL109)</f>
        <v>3.8607002572493463E-3</v>
      </c>
      <c r="KM107">
        <f>AVERAGE(Sheet1!KM107:KM109)</f>
        <v>2.4310388499216407E-2</v>
      </c>
      <c r="KN107">
        <f>AVERAGE(Sheet1!KN107:KN109)</f>
        <v>5.2242946826153531E-3</v>
      </c>
      <c r="KO107">
        <f>AVERAGE(Sheet1!KO107:KO109)</f>
        <v>-3.2467106273588917E-3</v>
      </c>
      <c r="KP107">
        <f>AVERAGE(Sheet1!KP107:KP109)</f>
        <v>-5.1858009422585854E-3</v>
      </c>
      <c r="KQ107">
        <f>AVERAGE(Sheet1!KQ107:KQ109)</f>
        <v>-1.2608499056552998E-3</v>
      </c>
      <c r="KR107">
        <f>AVERAGE(Sheet1!KR107:KR109)</f>
        <v>6.4688598684472893E-3</v>
      </c>
      <c r="KS107">
        <f>AVERAGE(Sheet1!KS107:KS109)</f>
        <v>6.7870033289642402E-3</v>
      </c>
      <c r="KT107">
        <f>AVERAGE(Sheet1!KT107:KT109)</f>
        <v>2.2430734333182916E-2</v>
      </c>
      <c r="KU107">
        <f>AVERAGE(Sheet1!KU107:KU109)</f>
        <v>-3.7323082168820485E-3</v>
      </c>
      <c r="KV107">
        <f>AVERAGE(Sheet1!KV107:KV109)</f>
        <v>4.6526701930030834E-3</v>
      </c>
      <c r="KW107">
        <f>AVERAGE(Sheet1!KW107:KW109)</f>
        <v>9.0405780665560407E-3</v>
      </c>
      <c r="KX107">
        <f>AVERAGE(Sheet1!KX107:KX109)</f>
        <v>4.5203747798389466E-3</v>
      </c>
      <c r="KY107">
        <f>AVERAGE(Sheet1!KY107:KY109)</f>
        <v>3.4888158587448315E-3</v>
      </c>
      <c r="KZ107">
        <f>AVERAGE(Sheet1!KZ107:KZ109)</f>
        <v>1.2493351329707265E-3</v>
      </c>
      <c r="LA107">
        <f>AVERAGE(Sheet1!LA107:LA109)</f>
        <v>1.2443898971934838E-2</v>
      </c>
      <c r="LB107">
        <f>AVERAGE(Sheet1!LB107:LB109)</f>
        <v>9.0864470691642829E-3</v>
      </c>
      <c r="LC107">
        <f>AVERAGE(Sheet1!LC107:LC109)</f>
        <v>1.1759393965794876E-2</v>
      </c>
      <c r="LD107">
        <f>AVERAGE(Sheet1!LD107:LD109)</f>
        <v>2.3804878198751358E-3</v>
      </c>
      <c r="LE107">
        <f>AVERAGE(Sheet1!LE107:LE109)</f>
        <v>2.1084788352676836E-2</v>
      </c>
      <c r="LF107">
        <f>AVERAGE(Sheet1!LF107:LF109)</f>
        <v>6.40474715471621E-3</v>
      </c>
      <c r="LG107">
        <f>AVERAGE(Sheet1!LG107:LG109)</f>
        <v>6.40474715471621E-3</v>
      </c>
      <c r="LH107">
        <f>AVERAGE(Sheet1!LH107:LH109)</f>
        <v>-4.8078071741368316E-3</v>
      </c>
      <c r="LI107">
        <f>AVERAGE(Sheet1!LI107:LI109)</f>
        <v>-3.2077288285793371E-3</v>
      </c>
      <c r="LJ107">
        <f>AVERAGE(Sheet1!LJ107:LJ109)</f>
        <v>5.164113313384437E-3</v>
      </c>
      <c r="LK107">
        <f>AVERAGE(Sheet1!LK107:LK109)</f>
        <v>6.2083207373238769E-4</v>
      </c>
      <c r="LL107">
        <f>AVERAGE(Sheet1!LL107:LL109)</f>
        <v>4.2819656358622504E-3</v>
      </c>
      <c r="LM107">
        <f>AVERAGE(Sheet1!LM107:LM109)</f>
        <v>4.8860351043576626E-3</v>
      </c>
      <c r="LN107">
        <f>AVERAGE(Sheet1!LN107:LN109)</f>
        <v>5.1717447570034381E-3</v>
      </c>
      <c r="LO107">
        <f>AVERAGE(Sheet1!LO107:LO109)</f>
        <v>8.9275995428463508E-3</v>
      </c>
      <c r="LP107">
        <f>AVERAGE(Sheet1!LP107:LP109)</f>
        <v>-1.6374364722671435E-3</v>
      </c>
      <c r="LQ107">
        <f>AVERAGE(Sheet1!LQ107:LQ109)</f>
        <v>8.4499162597104771E-3</v>
      </c>
      <c r="LR107">
        <f>AVERAGE(Sheet1!LR107:LR109)</f>
        <v>5.1014751573681778E-3</v>
      </c>
      <c r="LS107">
        <f>AVERAGE(Sheet1!LS107:LS109)</f>
        <v>9.2516122373450152E-5</v>
      </c>
      <c r="LT107">
        <f>AVERAGE(Sheet1!LT107:LT109)</f>
        <v>8.4499162597104771E-3</v>
      </c>
      <c r="LU107">
        <f>AVERAGE(Sheet1!LU107:LU109)</f>
        <v>1.8932889136957787E-4</v>
      </c>
      <c r="LV107">
        <f>AVERAGE(Sheet1!LV107:LV109)</f>
        <v>7.4321539961630005E-3</v>
      </c>
      <c r="LW107">
        <f>AVERAGE(Sheet1!LW107:LW109)</f>
        <v>9.3952118997668119E-3</v>
      </c>
      <c r="LX107">
        <f>AVERAGE(Sheet1!LX107:LX109)</f>
        <v>1.0371639657742385E-2</v>
      </c>
      <c r="LY107">
        <f>AVERAGE(Sheet1!LY107:LY109)</f>
        <v>1.037030183574598E-2</v>
      </c>
      <c r="LZ107">
        <f>AVERAGE(Sheet1!LZ107:LZ109)</f>
        <v>7.3170066378649423E-3</v>
      </c>
      <c r="MA107">
        <f>AVERAGE(Sheet1!MA107:MA109)</f>
        <v>1.6102122390661666E-2</v>
      </c>
      <c r="MB107">
        <f>AVERAGE(Sheet1!MB107:MB109)</f>
        <v>1.6078237495775156E-2</v>
      </c>
      <c r="MC107">
        <f>AVERAGE(Sheet1!MC107:MC109)</f>
        <v>7.9487104167107105E-3</v>
      </c>
      <c r="MD107">
        <f>AVERAGE(Sheet1!MD107:MD109)</f>
        <v>1.9474663221419847E-2</v>
      </c>
      <c r="ME107">
        <f>AVERAGE(Sheet1!ME107:ME109)</f>
        <v>-4.4437766768636129E-3</v>
      </c>
      <c r="MF107">
        <f>AVERAGE(Sheet1!MF107:MF109)</f>
        <v>1.3482534944735206E-2</v>
      </c>
      <c r="MG107">
        <f>AVERAGE(Sheet1!MG107:MG109)</f>
        <v>-1.2209685074198913E-3</v>
      </c>
      <c r="MH107">
        <f>AVERAGE(Sheet1!MH107:MH109)</f>
        <v>1.2059027796056202E-2</v>
      </c>
      <c r="MI107">
        <f>AVERAGE(Sheet1!MI107:MI109)</f>
        <v>6.2075625222679882E-3</v>
      </c>
      <c r="MJ107">
        <f>AVERAGE(Sheet1!MJ107:MJ109)</f>
        <v>8.9046119582528727E-3</v>
      </c>
      <c r="MK107">
        <f>AVERAGE(Sheet1!MK107:MK109)</f>
        <v>1.1301440576902669E-2</v>
      </c>
      <c r="ML107">
        <f>AVERAGE(Sheet1!ML107:ML109)</f>
        <v>-7.9409407276346633E-4</v>
      </c>
      <c r="MM107">
        <f>AVERAGE(Sheet1!MM107:MM109)</f>
        <v>5.6238381667457942E-3</v>
      </c>
      <c r="MN107">
        <f>AVERAGE(Sheet1!MN107:MN109)</f>
        <v>5.766029367802683E-3</v>
      </c>
      <c r="MO107">
        <f>AVERAGE(Sheet1!MO107:MO109)</f>
        <v>7.7807308080757309E-3</v>
      </c>
      <c r="MP107">
        <f>AVERAGE(Sheet1!MP107:MP109)</f>
        <v>1.7343219364600704E-2</v>
      </c>
      <c r="MQ107">
        <f>AVERAGE(Sheet1!MQ107:MQ109)</f>
        <v>1.7407027399626445E-2</v>
      </c>
      <c r="MR107">
        <f>AVERAGE(Sheet1!MR107:MR109)</f>
        <v>3.2548165697281841E-3</v>
      </c>
      <c r="MS107">
        <f>AVERAGE(Sheet1!MS107:MS109)</f>
        <v>7.986728445708061E-3</v>
      </c>
      <c r="MT107">
        <f>AVERAGE(Sheet1!MT107:MT109)</f>
        <v>4.861073665787548E-3</v>
      </c>
      <c r="MU107">
        <f>AVERAGE(Sheet1!MU107:MU109)</f>
        <v>7.4321539961630005E-3</v>
      </c>
      <c r="MV107">
        <f>AVERAGE(Sheet1!MV107:MV109)</f>
        <v>9.0085066641566822E-3</v>
      </c>
      <c r="MW107">
        <f>AVERAGE(Sheet1!MW107:MW109)</f>
        <v>4.9843605985929003E-3</v>
      </c>
      <c r="MX107">
        <f>AVERAGE(Sheet1!MX107:MX109)</f>
        <v>7.7986053049082793E-3</v>
      </c>
      <c r="MY107">
        <f>AVERAGE(Sheet1!MY107:MY109)</f>
        <v>1.7936172099453824E-3</v>
      </c>
      <c r="MZ107">
        <f>AVERAGE(Sheet1!MZ107:MZ109)</f>
        <v>4.858497308774079E-3</v>
      </c>
      <c r="NA107">
        <f>AVERAGE(Sheet1!NA107:NA109)</f>
        <v>1.535096583907806E-2</v>
      </c>
      <c r="NB107">
        <f>AVERAGE(Sheet1!NB107:NB109)</f>
        <v>4.0515040515040806E-3</v>
      </c>
      <c r="NC107">
        <f>AVERAGE(Sheet1!NC107:NC109)</f>
        <v>7.4455059158805943E-3</v>
      </c>
      <c r="ND107">
        <f>AVERAGE(Sheet1!ND107:ND109)</f>
        <v>6.6535638940479203E-3</v>
      </c>
      <c r="NE107">
        <f>AVERAGE(Sheet1!NE107:NE109)</f>
        <v>1.8737459874988982E-3</v>
      </c>
      <c r="NF107">
        <f>AVERAGE(Sheet1!NF107:NF109)</f>
        <v>1.3334692939091472E-2</v>
      </c>
      <c r="NG107">
        <f>AVERAGE(Sheet1!NG107:NG109)</f>
        <v>1.3243701174684578E-2</v>
      </c>
      <c r="NH107">
        <f>AVERAGE(Sheet1!NH107:NH109)</f>
        <v>7.8878575562628308E-3</v>
      </c>
      <c r="NI107">
        <f>AVERAGE(Sheet1!NI107:NI109)</f>
        <v>4.0421502267789693E-3</v>
      </c>
      <c r="NJ107">
        <f>AVERAGE(Sheet1!NJ107:NJ109)</f>
        <v>8.0829851674179363E-3</v>
      </c>
      <c r="NK107">
        <f>AVERAGE(Sheet1!NK107:NK109)</f>
        <v>6.6836049937694098E-3</v>
      </c>
      <c r="NL107">
        <f>AVERAGE(Sheet1!NL107:NL109)</f>
        <v>4.2143400354503298E-3</v>
      </c>
      <c r="NM107">
        <f>AVERAGE(Sheet1!NM107:NM109)</f>
        <v>6.0394907893959919E-3</v>
      </c>
      <c r="NN107">
        <f>AVERAGE(Sheet1!NN107:NN109)</f>
        <v>2.8697487357291013E-2</v>
      </c>
      <c r="NO107">
        <f>AVERAGE(Sheet1!NO107:NO109)</f>
        <v>1.1396339728677448E-2</v>
      </c>
      <c r="NP107">
        <f>AVERAGE(Sheet1!NP107:NP109)</f>
        <v>-2.0264602251653199E-3</v>
      </c>
      <c r="NQ107">
        <f>AVERAGE(Sheet1!NQ107:NQ109)</f>
        <v>1.0848552045823578E-2</v>
      </c>
      <c r="NR107">
        <f>AVERAGE(Sheet1!NR107:NR109)</f>
        <v>8.6054172937806515E-3</v>
      </c>
      <c r="NS107">
        <f>AVERAGE(Sheet1!NS107:NS109)</f>
        <v>9.976508334398412E-3</v>
      </c>
      <c r="NT107">
        <f>AVERAGE(Sheet1!NT107:NT109)</f>
        <v>8.7710169605067501E-3</v>
      </c>
      <c r="NU107">
        <f>AVERAGE(Sheet1!NU107:NU109)</f>
        <v>4.9682923897039399E-4</v>
      </c>
      <c r="NV107">
        <f>AVERAGE(Sheet1!NV107:NV109)</f>
        <v>-5.3846550771466566E-3</v>
      </c>
      <c r="NW107">
        <f>AVERAGE(Sheet1!NW107:NW109)</f>
        <v>2.5686311966299411E-3</v>
      </c>
      <c r="NX107">
        <f>AVERAGE(Sheet1!NX107:NX109)</f>
        <v>1.6155781436951584E-2</v>
      </c>
      <c r="NY107">
        <f>AVERAGE(Sheet1!NY107:NY109)</f>
        <v>1.289679630563186E-2</v>
      </c>
      <c r="NZ107">
        <f>AVERAGE(Sheet1!NZ107:NZ109)</f>
        <v>1.4136437044588668E-2</v>
      </c>
      <c r="OA107">
        <f>AVERAGE(Sheet1!OA107:OA109)</f>
        <v>1.6294880299058789E-2</v>
      </c>
      <c r="OB107">
        <f>AVERAGE(Sheet1!OB107:OB109)</f>
        <v>-3.5823417367708554E-3</v>
      </c>
      <c r="OC107">
        <f>AVERAGE(Sheet1!OC107:OC109)</f>
        <v>1.5242272633009665E-2</v>
      </c>
      <c r="OD107">
        <f>AVERAGE(Sheet1!OD107:OD109)</f>
        <v>4.1254318035212805E-3</v>
      </c>
      <c r="OE107">
        <f>AVERAGE(Sheet1!OE107:OE109)</f>
        <v>6.991443982807044E-3</v>
      </c>
      <c r="OF107">
        <f>AVERAGE(Sheet1!OF107:OF109)</f>
        <v>6.4807013496055816E-3</v>
      </c>
      <c r="OG107">
        <f>AVERAGE(Sheet1!OG107:OG109)</f>
        <v>8.9023833050898196E-3</v>
      </c>
      <c r="OH107">
        <f>AVERAGE(Sheet1!OH107:OH109)</f>
        <v>4.4570276786653302E-3</v>
      </c>
      <c r="OI107">
        <f>AVERAGE(Sheet1!OI107:OI109)</f>
        <v>1.0908154699290776E-2</v>
      </c>
      <c r="OJ107">
        <f>AVERAGE(Sheet1!OJ107:OJ109)</f>
        <v>7.6802861680577887E-3</v>
      </c>
      <c r="OK107">
        <f>AVERAGE(Sheet1!OK107:OK109)</f>
        <v>-1.4735804821969973E-3</v>
      </c>
      <c r="OL107">
        <f>AVERAGE(Sheet1!OL107:OL109)</f>
        <v>9.8303752604243701E-3</v>
      </c>
      <c r="OM107">
        <f>AVERAGE(Sheet1!OM107:OM109)</f>
        <v>1.5652466355355849E-2</v>
      </c>
      <c r="ON107">
        <f>AVERAGE(Sheet1!ON107:ON109)</f>
        <v>1.4078619151523716E-2</v>
      </c>
      <c r="OO107">
        <f>AVERAGE(Sheet1!OO107:OO109)</f>
        <v>7.6802861680577887E-3</v>
      </c>
      <c r="OP107">
        <f>AVERAGE(Sheet1!OP107:OP109)</f>
        <v>1.3100803848453543E-2</v>
      </c>
      <c r="OQ107">
        <f>AVERAGE(Sheet1!OQ107:OQ109)</f>
        <v>2.9720519920440522E-3</v>
      </c>
      <c r="OR107">
        <f>AVERAGE(Sheet1!OR107:OR109)</f>
        <v>6.3094554846305773E-3</v>
      </c>
      <c r="OS107">
        <f>AVERAGE(Sheet1!OS107:OS109)</f>
        <v>2.4755016553576667E-3</v>
      </c>
      <c r="OT107">
        <f>AVERAGE(Sheet1!OT107:OT109)</f>
        <v>1.1365679420431948E-2</v>
      </c>
      <c r="OU107">
        <f>AVERAGE(Sheet1!OU107:OU109)</f>
        <v>3.894271828775257E-4</v>
      </c>
      <c r="OV107">
        <f>AVERAGE(Sheet1!OV107:OV109)</f>
        <v>5.7788287455271909E-3</v>
      </c>
      <c r="OW107">
        <f>AVERAGE(Sheet1!OW107:OW109)</f>
        <v>1.2500543112575388E-2</v>
      </c>
      <c r="OX107">
        <f>AVERAGE(Sheet1!OX107:OX109)</f>
        <v>1.2500543112575388E-2</v>
      </c>
      <c r="OY107">
        <f>AVERAGE(Sheet1!OY107:OY109)</f>
        <v>4.5054304928369886E-3</v>
      </c>
      <c r="OZ107">
        <f>AVERAGE(Sheet1!OZ107:OZ109)</f>
        <v>4.5256933384787423E-3</v>
      </c>
      <c r="PA107">
        <f>AVERAGE(Sheet1!PA107:PA109)</f>
        <v>1.7875714890187466E-2</v>
      </c>
      <c r="PB107">
        <f>AVERAGE(Sheet1!PB107:PB109)</f>
        <v>1.9366663082685236E-2</v>
      </c>
      <c r="PC107">
        <f>AVERAGE(Sheet1!PC107:PC109)</f>
        <v>8.3260694510069264E-3</v>
      </c>
      <c r="PD107">
        <f>AVERAGE(Sheet1!PD107:PD109)</f>
        <v>1.6465775842630832E-2</v>
      </c>
      <c r="PE107">
        <f>AVERAGE(Sheet1!PE107:PE109)</f>
        <v>6.7943901132079265E-3</v>
      </c>
      <c r="PF107">
        <f>AVERAGE(Sheet1!PF107:PF109)</f>
        <v>6.7943901132077782E-3</v>
      </c>
      <c r="PG107">
        <f>AVERAGE(Sheet1!PG107:PG109)</f>
        <v>3.6413167049174819E-3</v>
      </c>
      <c r="PH107">
        <f>AVERAGE(Sheet1!PH107:PH109)</f>
        <v>1.9484617421047123E-2</v>
      </c>
      <c r="PI107">
        <f>AVERAGE(Sheet1!PI107:PI109)</f>
        <v>8.2385334477735883E-3</v>
      </c>
      <c r="PJ107">
        <f>AVERAGE(Sheet1!PJ107:PJ109)</f>
        <v>1.2049279454923845E-2</v>
      </c>
      <c r="PK107">
        <f>AVERAGE(Sheet1!PK107:PK109)</f>
        <v>1.7875714890187466E-2</v>
      </c>
      <c r="PL107">
        <f>AVERAGE(Sheet1!PL107:PL109)</f>
        <v>6.8802257586904802E-4</v>
      </c>
      <c r="PM107">
        <f>AVERAGE(Sheet1!PM107:PM109)</f>
        <v>9.1884292311266522E-3</v>
      </c>
      <c r="PN107">
        <f>AVERAGE(Sheet1!PN107:PN109)</f>
        <v>3.5907044751842365E-2</v>
      </c>
      <c r="PO107">
        <f>AVERAGE(Sheet1!PO107:PO109)</f>
        <v>5.5045023163922124E-3</v>
      </c>
      <c r="PP107">
        <f>AVERAGE(Sheet1!PP107:PP109)</f>
        <v>9.029375369244641E-3</v>
      </c>
      <c r="PQ107">
        <f>AVERAGE(Sheet1!PQ107:PQ109)</f>
        <v>3.5907044751842365E-2</v>
      </c>
      <c r="PR107">
        <f>AVERAGE(Sheet1!PR107:PR109)</f>
        <v>3.909375991590136E-3</v>
      </c>
      <c r="PS107">
        <f>AVERAGE(Sheet1!PS107:PS109)</f>
        <v>2.3386273604201535E-2</v>
      </c>
      <c r="PT107">
        <f>AVERAGE(Sheet1!PT107:PT109)</f>
        <v>4.7138688932582733E-3</v>
      </c>
      <c r="PU107">
        <f>AVERAGE(Sheet1!PU107:PU109)</f>
        <v>3.5907044751842365E-2</v>
      </c>
      <c r="PV107">
        <f>AVERAGE(Sheet1!PV107:PV109)</f>
        <v>2.0879048768422206E-3</v>
      </c>
      <c r="PW107">
        <f>AVERAGE(Sheet1!PW107:PW109)</f>
        <v>7.0749470805764325E-5</v>
      </c>
      <c r="PX107">
        <f>AVERAGE(Sheet1!PX107:PX109)</f>
        <v>6.7906974949687076E-3</v>
      </c>
      <c r="PY107">
        <f>AVERAGE(Sheet1!PY107:PY109)</f>
        <v>2.5292216834709169E-3</v>
      </c>
      <c r="PZ107">
        <f>AVERAGE(Sheet1!PZ107:PZ109)</f>
        <v>-3.7668147601976898E-4</v>
      </c>
      <c r="QA107">
        <f>AVERAGE(Sheet1!QA107:QA109)</f>
        <v>7.5422864519654931E-4</v>
      </c>
      <c r="QB107">
        <f>AVERAGE(Sheet1!QB107:QB109)</f>
        <v>7.3250077068646906E-3</v>
      </c>
      <c r="QC107">
        <f>AVERAGE(Sheet1!QC107:QC109)</f>
        <v>9.0838384375957846E-3</v>
      </c>
      <c r="QD107">
        <f>AVERAGE(Sheet1!QD107:QD109)</f>
        <v>1.3060578873841008E-2</v>
      </c>
      <c r="QE107">
        <f>AVERAGE(Sheet1!QE107:QE109)</f>
        <v>1.0574392327167207E-2</v>
      </c>
      <c r="QF107">
        <f>AVERAGE(Sheet1!QF107:QF109)</f>
        <v>6.5043455755054618E-3</v>
      </c>
      <c r="QG107">
        <f>AVERAGE(Sheet1!QG107:QG109)</f>
        <v>7.9042241688603108E-3</v>
      </c>
      <c r="QH107">
        <f>AVERAGE(Sheet1!QH107:QH109)</f>
        <v>1.7043341387752653E-2</v>
      </c>
      <c r="QI107">
        <f>AVERAGE(Sheet1!QI107:QI109)</f>
        <v>7.5422864519654931E-4</v>
      </c>
      <c r="QJ107">
        <f>AVERAGE(Sheet1!QJ107:QJ109)</f>
        <v>7.3250077068646906E-3</v>
      </c>
      <c r="QK107">
        <f>AVERAGE(Sheet1!QK107:QK109)</f>
        <v>7.2267138740416126E-3</v>
      </c>
      <c r="QL107">
        <f>AVERAGE(Sheet1!QL107:QL109)</f>
        <v>2.5085083769449032E-3</v>
      </c>
      <c r="QM107">
        <f>AVERAGE(Sheet1!QM107:QM109)</f>
        <v>3.7496849528468137E-3</v>
      </c>
      <c r="QN107">
        <f>AVERAGE(Sheet1!QN107:QN109)</f>
        <v>1.0887778185229494E-2</v>
      </c>
      <c r="QO107">
        <f>AVERAGE(Sheet1!QO107:QO109)</f>
        <v>3.2628172455272755E-3</v>
      </c>
      <c r="QP107">
        <f>AVERAGE(Sheet1!QP107:QP109)</f>
        <v>3.3354718953086207E-3</v>
      </c>
      <c r="QQ107">
        <f>AVERAGE(Sheet1!QQ107:QQ109)</f>
        <v>-9.0759373108333739E-3</v>
      </c>
      <c r="QR107">
        <f>AVERAGE(Sheet1!QR107:QR109)</f>
        <v>-9.0772113426846133E-3</v>
      </c>
      <c r="QS107">
        <f>AVERAGE(Sheet1!QS107:QS109)</f>
        <v>9.6423170164246699E-3</v>
      </c>
      <c r="QT107">
        <f>AVERAGE(Sheet1!QT107:QT109)</f>
        <v>-3.6432085481602483E-3</v>
      </c>
      <c r="QU107">
        <f>AVERAGE(Sheet1!QU107:QU109)</f>
        <v>5.9976055942161004E-3</v>
      </c>
      <c r="QV107">
        <f>AVERAGE(Sheet1!QV107:QV109)</f>
        <v>4.6269862409883028E-4</v>
      </c>
      <c r="QW107">
        <f>AVERAGE(Sheet1!QW107:QW109)</f>
        <v>1.0887778185229494E-2</v>
      </c>
      <c r="QX107">
        <f>AVERAGE(Sheet1!QX107:QX109)</f>
        <v>-2.2504165020597044E-3</v>
      </c>
      <c r="QY107">
        <f>AVERAGE(Sheet1!QY107:QY109)</f>
        <v>1.4421824111140087E-3</v>
      </c>
      <c r="QZ107">
        <f>AVERAGE(Sheet1!QZ107:QZ109)</f>
        <v>9.5109412147272501E-3</v>
      </c>
      <c r="RA107">
        <f>AVERAGE(Sheet1!RA107:RA109)</f>
        <v>9.5109412147272501E-3</v>
      </c>
      <c r="RB107">
        <f>AVERAGE(Sheet1!RB107:RB109)</f>
        <v>-1.6243371081778497E-3</v>
      </c>
      <c r="RC107">
        <f>AVERAGE(Sheet1!RC107:RC109)</f>
        <v>8.3536934967809087E-3</v>
      </c>
      <c r="RD107">
        <f>AVERAGE(Sheet1!RD107:RD109)</f>
        <v>3.2277552542642938E-3</v>
      </c>
      <c r="RE107">
        <f>AVERAGE(Sheet1!RE107:RE109)</f>
        <v>5.8503819012217795E-3</v>
      </c>
      <c r="RF107">
        <f>AVERAGE(Sheet1!RF107:RF109)</f>
        <v>3.640910018183785E-3</v>
      </c>
      <c r="RG107">
        <f>AVERAGE(Sheet1!RG107:RG109)</f>
        <v>3.7833704856411097E-3</v>
      </c>
      <c r="RH107">
        <f>AVERAGE(Sheet1!RH107:RH109)</f>
        <v>2.4077522781792798E-2</v>
      </c>
      <c r="RI107">
        <f>AVERAGE(Sheet1!RI107:RI109)</f>
        <v>2.9839306509071109E-3</v>
      </c>
      <c r="RJ107">
        <f>AVERAGE(Sheet1!RJ107:RJ109)</f>
        <v>3.3293901333808864E-3</v>
      </c>
      <c r="RK107">
        <f>AVERAGE(Sheet1!RK107:RK109)</f>
        <v>6.4944044618714392E-3</v>
      </c>
      <c r="RL107">
        <f>AVERAGE(Sheet1!RL107:RL109)</f>
        <v>1.0506022223479813E-2</v>
      </c>
      <c r="RM107">
        <f>AVERAGE(Sheet1!RM107:RM109)</f>
        <v>1.0799670657959282E-2</v>
      </c>
      <c r="RN107">
        <f>AVERAGE(Sheet1!RN107:RN109)</f>
        <v>1.006609242141506E-2</v>
      </c>
      <c r="RO107">
        <f>AVERAGE(Sheet1!RO107:RO109)</f>
        <v>1.6919844645957305E-4</v>
      </c>
      <c r="RP107">
        <f>AVERAGE(Sheet1!RP107:RP109)</f>
        <v>-2.8494451113686057E-3</v>
      </c>
      <c r="RQ107">
        <f>AVERAGE(Sheet1!RQ107:RQ109)</f>
        <v>9.7328032299284217E-3</v>
      </c>
      <c r="RR107">
        <f>AVERAGE(Sheet1!RR107:RR109)</f>
        <v>1.0066092319277761E-2</v>
      </c>
      <c r="RS107">
        <f>AVERAGE(Sheet1!RS107:RS109)</f>
        <v>2.5070415251363665E-3</v>
      </c>
      <c r="RT107">
        <f>AVERAGE(Sheet1!RT107:RT109)</f>
        <v>-1.6397039361875458E-3</v>
      </c>
      <c r="RU107">
        <f>AVERAGE(Sheet1!RU107:RU109)</f>
        <v>-1.2111078270527302E-3</v>
      </c>
      <c r="RV107">
        <f>AVERAGE(Sheet1!RV107:RV109)</f>
        <v>6.2876857972988072E-3</v>
      </c>
      <c r="RW107">
        <f>AVERAGE(Sheet1!RW107:RW109)</f>
        <v>5.9528934102562143E-3</v>
      </c>
      <c r="RX107">
        <f>AVERAGE(Sheet1!RX107:RX109)</f>
        <v>-6.6223191269860386E-3</v>
      </c>
      <c r="RY107">
        <f>AVERAGE(Sheet1!RY107:RY109)</f>
        <v>1.1441903153968314E-2</v>
      </c>
      <c r="RZ107">
        <f>AVERAGE(Sheet1!RZ107:RZ109)</f>
        <v>1.1597561682772447E-2</v>
      </c>
      <c r="SA107">
        <f>AVERAGE(Sheet1!SA107:SA109)</f>
        <v>5.5189775565315973E-3</v>
      </c>
      <c r="SB107">
        <f>AVERAGE(Sheet1!SB107:SB109)</f>
        <v>1.1810199082597431E-2</v>
      </c>
      <c r="SC107">
        <f>AVERAGE(Sheet1!SC107:SC109)</f>
        <v>1.8688054504759262E-3</v>
      </c>
      <c r="SD107">
        <f>AVERAGE(Sheet1!SD107:SD109)</f>
        <v>1.0399102836707455E-2</v>
      </c>
      <c r="SE107">
        <f>AVERAGE(Sheet1!SE107:SE109)</f>
        <v>-1.0640188780970765E-3</v>
      </c>
      <c r="SF107">
        <f>AVERAGE(Sheet1!SF107:SF109)</f>
        <v>-2.9129112975694684E-3</v>
      </c>
      <c r="SG107">
        <f>AVERAGE(Sheet1!SG107:SG109)</f>
        <v>7.5488535717122733E-3</v>
      </c>
      <c r="SH107">
        <f>AVERAGE(Sheet1!SH107:SH109)</f>
        <v>7.5320136221821059E-3</v>
      </c>
      <c r="SI107">
        <f>AVERAGE(Sheet1!SI107:SI109)</f>
        <v>2.0825572367762463E-2</v>
      </c>
      <c r="SJ107">
        <f>AVERAGE(Sheet1!SJ107:SJ109)</f>
        <v>1.3960895752209749E-2</v>
      </c>
      <c r="SK107">
        <f>AVERAGE(Sheet1!SK107:SK109)</f>
        <v>9.1865274884507606E-3</v>
      </c>
      <c r="SL107">
        <f>AVERAGE(Sheet1!SL107:SL109)</f>
        <v>9.1537344319772753E-3</v>
      </c>
      <c r="SM107">
        <f>AVERAGE(Sheet1!SM107:SM109)</f>
        <v>2.3178645173122328E-3</v>
      </c>
      <c r="SN107">
        <f>AVERAGE(Sheet1!SN107:SN109)</f>
        <v>3.053574282483392E-3</v>
      </c>
      <c r="SO107">
        <f>AVERAGE(Sheet1!SO107:SO109)</f>
        <v>3.9668357659606857E-3</v>
      </c>
      <c r="SP107">
        <f>AVERAGE(Sheet1!SP107:SP109)</f>
        <v>1.6860912637299792E-2</v>
      </c>
      <c r="SQ107">
        <f>AVERAGE(Sheet1!SQ107:SQ109)</f>
        <v>8.4472210550114255E-3</v>
      </c>
      <c r="SR107">
        <f>AVERAGE(Sheet1!SR107:SR109)</f>
        <v>1.1196932291736388E-3</v>
      </c>
      <c r="SS107">
        <f>AVERAGE(Sheet1!SS107:SS109)</f>
        <v>8.7631739676732687E-3</v>
      </c>
      <c r="ST107">
        <f>AVERAGE(Sheet1!ST107:ST109)</f>
        <v>8.9012508459409192E-3</v>
      </c>
      <c r="SU107">
        <f>AVERAGE(Sheet1!SU107:SU109)</f>
        <v>2.9253751075222212E-3</v>
      </c>
      <c r="SV107">
        <f>AVERAGE(Sheet1!SV107:SV109)</f>
        <v>3.2618805061233789E-3</v>
      </c>
      <c r="SW107">
        <f>AVERAGE(Sheet1!SW107:SW109)</f>
        <v>8.2991308883014392E-4</v>
      </c>
      <c r="SX107">
        <f>AVERAGE(Sheet1!SX107:SX109)</f>
        <v>1.2208056286042823E-2</v>
      </c>
      <c r="SY107">
        <f>AVERAGE(Sheet1!SY107:SY109)</f>
        <v>-4.3243383495011516E-3</v>
      </c>
      <c r="SZ107">
        <f>AVERAGE(Sheet1!SZ107:SZ109)</f>
        <v>2.1606550303074529E-2</v>
      </c>
      <c r="TA107">
        <f>AVERAGE(Sheet1!TA107:TA109)</f>
        <v>3.4542530248441818E-3</v>
      </c>
      <c r="TB107">
        <f>AVERAGE(Sheet1!TB107:TB109)</f>
        <v>4.7571017828698103E-3</v>
      </c>
      <c r="TC107">
        <f>AVERAGE(Sheet1!TC107:TC109)</f>
        <v>1.3940808127528995E-2</v>
      </c>
      <c r="TD107">
        <f>AVERAGE(Sheet1!TD107:TD109)</f>
        <v>1.3940808127529736E-2</v>
      </c>
      <c r="TE107">
        <f>AVERAGE(Sheet1!TE107:TE109)</f>
        <v>9.7247701705458125E-3</v>
      </c>
      <c r="TF107">
        <f>AVERAGE(Sheet1!TF107:TF109)</f>
        <v>4.9401364338993075E-3</v>
      </c>
      <c r="TG107">
        <f>AVERAGE(Sheet1!TG107:TG109)</f>
        <v>1.2694901030454711E-2</v>
      </c>
    </row>
    <row r="108" spans="1:527" x14ac:dyDescent="0.3">
      <c r="A108" t="s">
        <v>634</v>
      </c>
      <c r="B108">
        <f>AVERAGE(Sheet1!B108:B110)</f>
        <v>2.4691868796824463E-2</v>
      </c>
      <c r="C108">
        <f>AVERAGE(Sheet1!C108:C110)</f>
        <v>3.8860352043654456E-2</v>
      </c>
      <c r="D108">
        <f>AVERAGE(Sheet1!D108:D110)</f>
        <v>3.8707045266378616E-2</v>
      </c>
      <c r="E108">
        <f>AVERAGE(Sheet1!E108:E110)</f>
        <v>2.8379237709487876E-2</v>
      </c>
      <c r="F108">
        <f>AVERAGE(Sheet1!F108:F110)</f>
        <v>8.0627185520061317E-3</v>
      </c>
      <c r="G108">
        <f>AVERAGE(Sheet1!G108:G110)</f>
        <v>2.0492982308519592E-2</v>
      </c>
      <c r="H108">
        <f>AVERAGE(Sheet1!H108:H110)</f>
        <v>1.6900130370154587E-2</v>
      </c>
      <c r="I108">
        <f>AVERAGE(Sheet1!I108:I110)</f>
        <v>4.0859415793257435E-2</v>
      </c>
      <c r="J108">
        <f>AVERAGE(Sheet1!J108:J110)</f>
        <v>4.0859415793257435E-2</v>
      </c>
      <c r="K108">
        <f>AVERAGE(Sheet1!K108:K110)</f>
        <v>7.9849217184414876E-3</v>
      </c>
      <c r="L108">
        <f>AVERAGE(Sheet1!L108:L110)</f>
        <v>6.9429405556747552E-3</v>
      </c>
      <c r="M108">
        <f>AVERAGE(Sheet1!M108:M110)</f>
        <v>2.4063991877205166E-2</v>
      </c>
      <c r="N108">
        <f>AVERAGE(Sheet1!N108:N110)</f>
        <v>-1.8374149390027277E-3</v>
      </c>
      <c r="O108">
        <f>AVERAGE(Sheet1!O108:O110)</f>
        <v>1.3070781339525958E-2</v>
      </c>
      <c r="P108">
        <f>AVERAGE(Sheet1!P108:P110)</f>
        <v>4.5800768322837825E-2</v>
      </c>
      <c r="Q108">
        <f>AVERAGE(Sheet1!Q108:Q110)</f>
        <v>4.5800768322837825E-2</v>
      </c>
      <c r="R108">
        <f>AVERAGE(Sheet1!R108:R110)</f>
        <v>9.5980191829850483E-3</v>
      </c>
      <c r="S108">
        <f>AVERAGE(Sheet1!S108:S110)</f>
        <v>1.3400609691737989E-2</v>
      </c>
      <c r="T108">
        <f>AVERAGE(Sheet1!T108:T110)</f>
        <v>-3.7561374646569354E-3</v>
      </c>
      <c r="U108">
        <f>AVERAGE(Sheet1!U108:U110)</f>
        <v>3.1655945332282144E-2</v>
      </c>
      <c r="V108">
        <f>AVERAGE(Sheet1!V108:V110)</f>
        <v>2.9899662933099647E-2</v>
      </c>
      <c r="W108">
        <f>AVERAGE(Sheet1!W108:W110)</f>
        <v>3.018370392758607E-2</v>
      </c>
      <c r="X108">
        <f>AVERAGE(Sheet1!X108:X110)</f>
        <v>2.1259956645362215E-2</v>
      </c>
      <c r="Y108">
        <f>AVERAGE(Sheet1!Y108:Y110)</f>
        <v>1.2553114772321535E-2</v>
      </c>
      <c r="Z108">
        <f>AVERAGE(Sheet1!Z108:Z110)</f>
        <v>2.9732472572374397E-2</v>
      </c>
      <c r="AA108">
        <f>AVERAGE(Sheet1!AA108:AA110)</f>
        <v>1.2561758140895662E-2</v>
      </c>
      <c r="AB108">
        <f>AVERAGE(Sheet1!AB108:AB110)</f>
        <v>3.5935147669304834E-3</v>
      </c>
      <c r="AC108">
        <f>AVERAGE(Sheet1!AC108:AC110)</f>
        <v>3.2329846632285476E-2</v>
      </c>
      <c r="AD108">
        <f>AVERAGE(Sheet1!AD108:AD110)</f>
        <v>4.9167394431093303E-4</v>
      </c>
      <c r="AE108">
        <f>AVERAGE(Sheet1!AE108:AE110)</f>
        <v>1.9452821473874022E-2</v>
      </c>
      <c r="AF108">
        <f>AVERAGE(Sheet1!AF108:AF110)</f>
        <v>4.6418598673188721E-4</v>
      </c>
      <c r="AG108">
        <f>AVERAGE(Sheet1!AG108:AG110)</f>
        <v>2.6770236615172527E-2</v>
      </c>
      <c r="AH108">
        <f>AVERAGE(Sheet1!AH108:AH110)</f>
        <v>1.8425695509558082E-2</v>
      </c>
      <c r="AI108">
        <f>AVERAGE(Sheet1!AI108:AI110)</f>
        <v>1.7243142152486124E-2</v>
      </c>
      <c r="AJ108">
        <f>AVERAGE(Sheet1!AJ108:AJ110)</f>
        <v>1.6521514454784263E-2</v>
      </c>
      <c r="AK108">
        <f>AVERAGE(Sheet1!AK108:AK110)</f>
        <v>1.6525538204806439E-2</v>
      </c>
      <c r="AL108">
        <f>AVERAGE(Sheet1!AL108:AL110)</f>
        <v>3.3961553315287864E-2</v>
      </c>
      <c r="AM108">
        <f>AVERAGE(Sheet1!AM108:AM110)</f>
        <v>-3.8619566938839314E-3</v>
      </c>
      <c r="AN108">
        <f>AVERAGE(Sheet1!AN108:AN110)</f>
        <v>3.2626822980812951E-2</v>
      </c>
      <c r="AO108">
        <f>AVERAGE(Sheet1!AO108:AO110)</f>
        <v>3.5561891523608301E-2</v>
      </c>
      <c r="AP108">
        <f>AVERAGE(Sheet1!AP108:AP110)</f>
        <v>3.8959575270610669E-3</v>
      </c>
      <c r="AQ108">
        <f>AVERAGE(Sheet1!AQ108:AQ110)</f>
        <v>1.9389892476673443E-2</v>
      </c>
      <c r="AR108">
        <f>AVERAGE(Sheet1!AR108:AR110)</f>
        <v>1.8456730278431494E-2</v>
      </c>
      <c r="AS108">
        <f>AVERAGE(Sheet1!AS108:AS110)</f>
        <v>1.0633384540113163E-2</v>
      </c>
      <c r="AT108">
        <f>AVERAGE(Sheet1!AT108:AT110)</f>
        <v>1.1161497995281692E-2</v>
      </c>
      <c r="AU108">
        <f>AVERAGE(Sheet1!AU108:AU110)</f>
        <v>3.14550442521494E-2</v>
      </c>
      <c r="AV108">
        <f>AVERAGE(Sheet1!AV108:AV110)</f>
        <v>3.2375501613514844E-2</v>
      </c>
      <c r="AW108">
        <f>AVERAGE(Sheet1!AW108:AW110)</f>
        <v>3.2375501613514844E-2</v>
      </c>
      <c r="AX108">
        <f>AVERAGE(Sheet1!AX108:AX110)</f>
        <v>-1.4660555329321201E-2</v>
      </c>
      <c r="AY108">
        <f>AVERAGE(Sheet1!AY108:AY110)</f>
        <v>-1.3791880252832289E-2</v>
      </c>
      <c r="AZ108">
        <f>AVERAGE(Sheet1!AZ108:AZ110)</f>
        <v>2.761679916538114E-2</v>
      </c>
      <c r="BA108">
        <f>AVERAGE(Sheet1!BA108:BA110)</f>
        <v>2.549029683146864E-2</v>
      </c>
      <c r="BB108">
        <f>AVERAGE(Sheet1!BB108:BB110)</f>
        <v>-3.6221424493698695E-3</v>
      </c>
      <c r="BC108">
        <f>AVERAGE(Sheet1!BC108:BC110)</f>
        <v>2.98575964096152E-2</v>
      </c>
      <c r="BD108">
        <f>AVERAGE(Sheet1!BD108:BD110)</f>
        <v>3.4666429482207772E-2</v>
      </c>
      <c r="BE108">
        <f>AVERAGE(Sheet1!BE108:BE110)</f>
        <v>1.0492518176400067E-2</v>
      </c>
      <c r="BF108">
        <f>AVERAGE(Sheet1!BF108:BF110)</f>
        <v>-6.5337927228246535E-3</v>
      </c>
      <c r="BG108">
        <f>AVERAGE(Sheet1!BG108:BG110)</f>
        <v>-6.5337927228248383E-3</v>
      </c>
      <c r="BH108">
        <f>AVERAGE(Sheet1!BH108:BH110)</f>
        <v>2.3875661421205452E-3</v>
      </c>
      <c r="BI108">
        <f>AVERAGE(Sheet1!BI108:BI110)</f>
        <v>1.3676296284023818E-2</v>
      </c>
      <c r="BJ108">
        <f>AVERAGE(Sheet1!BJ108:BJ110)</f>
        <v>6.2297785465904214E-3</v>
      </c>
      <c r="BK108">
        <f>AVERAGE(Sheet1!BK108:BK110)</f>
        <v>3.2771714195081812E-2</v>
      </c>
      <c r="BL108">
        <f>AVERAGE(Sheet1!BL108:BL110)</f>
        <v>3.2549913346191763E-2</v>
      </c>
      <c r="BM108">
        <f>AVERAGE(Sheet1!BM108:BM110)</f>
        <v>3.2449609596714168E-2</v>
      </c>
      <c r="BN108">
        <f>AVERAGE(Sheet1!BN108:BN110)</f>
        <v>3.4899391818072147E-2</v>
      </c>
      <c r="BO108">
        <f>AVERAGE(Sheet1!BO108:BO110)</f>
        <v>1.9611557079815583E-2</v>
      </c>
      <c r="BP108">
        <f>AVERAGE(Sheet1!BP108:BP110)</f>
        <v>-1.059457080265421E-2</v>
      </c>
      <c r="BQ108">
        <f>AVERAGE(Sheet1!BQ108:BQ110)</f>
        <v>2.3639496437221557E-2</v>
      </c>
      <c r="BR108">
        <f>AVERAGE(Sheet1!BR108:BR110)</f>
        <v>-8.5475353358468089E-3</v>
      </c>
      <c r="BS108">
        <f>AVERAGE(Sheet1!BS108:BS110)</f>
        <v>-1.0139795819705366E-2</v>
      </c>
      <c r="BT108">
        <f>AVERAGE(Sheet1!BT108:BT110)</f>
        <v>2.3303774997219178E-2</v>
      </c>
      <c r="BU108">
        <f>AVERAGE(Sheet1!BU108:BU110)</f>
        <v>3.4978048362595805E-2</v>
      </c>
      <c r="BV108">
        <f>AVERAGE(Sheet1!BV108:BV110)</f>
        <v>1.0352858104267559E-2</v>
      </c>
      <c r="BW108">
        <f>AVERAGE(Sheet1!BW108:BW110)</f>
        <v>-3.6197054341280399E-3</v>
      </c>
      <c r="BX108">
        <f>AVERAGE(Sheet1!BX108:BX110)</f>
        <v>7.8268770634971983E-3</v>
      </c>
      <c r="BY108">
        <f>AVERAGE(Sheet1!BY108:BY110)</f>
        <v>7.8988041765883175E-3</v>
      </c>
      <c r="BZ108">
        <f>AVERAGE(Sheet1!BZ108:BZ110)</f>
        <v>2.1414009377257865E-2</v>
      </c>
      <c r="CA108">
        <f>AVERAGE(Sheet1!CA108:CA110)</f>
        <v>1.8109017640623819E-2</v>
      </c>
      <c r="CB108">
        <f>AVERAGE(Sheet1!CB108:CB110)</f>
        <v>4.351771696334013E-3</v>
      </c>
      <c r="CC108">
        <f>AVERAGE(Sheet1!CC108:CC110)</f>
        <v>-2.4250854341640129E-3</v>
      </c>
      <c r="CD108">
        <f>AVERAGE(Sheet1!CD108:CD110)</f>
        <v>3.9580763649423499E-2</v>
      </c>
      <c r="CE108">
        <f>AVERAGE(Sheet1!CE108:CE110)</f>
        <v>2.3208700273753952E-2</v>
      </c>
      <c r="CF108">
        <f>AVERAGE(Sheet1!CF108:CF110)</f>
        <v>2.3214762392393468E-2</v>
      </c>
      <c r="CG108">
        <f>AVERAGE(Sheet1!CG108:CG110)</f>
        <v>-1.1692726217189902E-3</v>
      </c>
      <c r="CH108">
        <f>AVERAGE(Sheet1!CH108:CH110)</f>
        <v>1.8900206432959792E-2</v>
      </c>
      <c r="CI108">
        <f>AVERAGE(Sheet1!CI108:CI110)</f>
        <v>1.404441558392803E-2</v>
      </c>
      <c r="CJ108">
        <f>AVERAGE(Sheet1!CJ108:CJ110)</f>
        <v>1.6150956414769602E-2</v>
      </c>
      <c r="CK108">
        <f>AVERAGE(Sheet1!CK108:CK110)</f>
        <v>1.6474162079709715E-2</v>
      </c>
      <c r="CL108">
        <f>AVERAGE(Sheet1!CL108:CL110)</f>
        <v>1.1726719557546708E-2</v>
      </c>
      <c r="CM108">
        <f>AVERAGE(Sheet1!CM108:CM110)</f>
        <v>4.1442725089490722E-3</v>
      </c>
      <c r="CN108">
        <f>AVERAGE(Sheet1!CN108:CN110)</f>
        <v>4.1996686544696203E-2</v>
      </c>
      <c r="CO108">
        <f>AVERAGE(Sheet1!CO108:CO110)</f>
        <v>1.963628439237523E-2</v>
      </c>
      <c r="CP108">
        <f>AVERAGE(Sheet1!CP108:CP110)</f>
        <v>4.7686763724588056E-2</v>
      </c>
      <c r="CQ108">
        <f>AVERAGE(Sheet1!CQ108:CQ110)</f>
        <v>3.1288479096227673E-2</v>
      </c>
      <c r="CR108">
        <f>AVERAGE(Sheet1!CR108:CR110)</f>
        <v>3.2029403878382857E-2</v>
      </c>
      <c r="CS108">
        <f>AVERAGE(Sheet1!CS108:CS110)</f>
        <v>1.6033992464447738E-2</v>
      </c>
      <c r="CT108">
        <f>AVERAGE(Sheet1!CT108:CT110)</f>
        <v>1.5762154338520722E-2</v>
      </c>
      <c r="CU108">
        <f>AVERAGE(Sheet1!CU108:CU110)</f>
        <v>1.0792285519224509E-2</v>
      </c>
      <c r="CV108">
        <f>AVERAGE(Sheet1!CV108:CV110)</f>
        <v>1.0792285519224287E-2</v>
      </c>
      <c r="CW108">
        <f>AVERAGE(Sheet1!CW108:CW110)</f>
        <v>1.2276032201838039E-2</v>
      </c>
      <c r="CX108">
        <f>AVERAGE(Sheet1!CX108:CX110)</f>
        <v>-3.4382114587414212E-3</v>
      </c>
      <c r="CY108">
        <f>AVERAGE(Sheet1!CY108:CY110)</f>
        <v>5.8418072224635615E-3</v>
      </c>
      <c r="CZ108">
        <f>AVERAGE(Sheet1!CZ108:CZ110)</f>
        <v>5.76506072547045E-3</v>
      </c>
      <c r="DA108">
        <f>AVERAGE(Sheet1!DA108:DA110)</f>
        <v>1.0367758947370742E-2</v>
      </c>
      <c r="DB108">
        <f>AVERAGE(Sheet1!DB108:DB110)</f>
        <v>3.9042932688142885E-2</v>
      </c>
      <c r="DC108">
        <f>AVERAGE(Sheet1!DC108:DC110)</f>
        <v>-1.5337697490969877E-3</v>
      </c>
      <c r="DD108">
        <f>AVERAGE(Sheet1!DD108:DD110)</f>
        <v>2.7696004734026152E-2</v>
      </c>
      <c r="DE108">
        <f>AVERAGE(Sheet1!DE108:DE110)</f>
        <v>2.4850642006528978E-2</v>
      </c>
      <c r="DF108">
        <f>AVERAGE(Sheet1!DF108:DF110)</f>
        <v>1.6755862075682987E-2</v>
      </c>
      <c r="DG108">
        <f>AVERAGE(Sheet1!DG108:DG110)</f>
        <v>4.2854474463687765E-2</v>
      </c>
      <c r="DH108">
        <f>AVERAGE(Sheet1!DH108:DH110)</f>
        <v>4.2854474464991098E-2</v>
      </c>
      <c r="DI108">
        <f>AVERAGE(Sheet1!DI108:DI110)</f>
        <v>1.6710557238678092E-2</v>
      </c>
      <c r="DJ108">
        <f>AVERAGE(Sheet1!DJ108:DJ110)</f>
        <v>1.8865756648160554E-3</v>
      </c>
      <c r="DK108">
        <f>AVERAGE(Sheet1!DK108:DK110)</f>
        <v>4.2734964455104496E-4</v>
      </c>
      <c r="DL108">
        <f>AVERAGE(Sheet1!DL108:DL110)</f>
        <v>5.5042297449393596E-3</v>
      </c>
      <c r="DM108">
        <f>AVERAGE(Sheet1!DM108:DM110)</f>
        <v>-2.2218042841224417E-3</v>
      </c>
      <c r="DN108">
        <f>AVERAGE(Sheet1!DN108:DN110)</f>
        <v>1.9257886300759641E-2</v>
      </c>
      <c r="DO108">
        <f>AVERAGE(Sheet1!DO108:DO110)</f>
        <v>-2.1918444881975732E-3</v>
      </c>
      <c r="DP108">
        <f>AVERAGE(Sheet1!DP108:DP110)</f>
        <v>1.3974016154823705E-3</v>
      </c>
      <c r="DQ108">
        <f>AVERAGE(Sheet1!DQ108:DQ110)</f>
        <v>2.3362170216187955E-2</v>
      </c>
      <c r="DR108">
        <f>AVERAGE(Sheet1!DR108:DR110)</f>
        <v>9.738563890712296E-3</v>
      </c>
      <c r="DS108">
        <f>AVERAGE(Sheet1!DS108:DS110)</f>
        <v>3.8969745000397994E-2</v>
      </c>
      <c r="DT108">
        <f>AVERAGE(Sheet1!DT108:DT110)</f>
        <v>1.5605070020714281E-2</v>
      </c>
      <c r="DU108">
        <f>AVERAGE(Sheet1!DU108:DU110)</f>
        <v>2.9730362425248367E-3</v>
      </c>
      <c r="DV108">
        <f>AVERAGE(Sheet1!DV108:DV110)</f>
        <v>1.9752078030095117E-2</v>
      </c>
      <c r="DW108">
        <f>AVERAGE(Sheet1!DW108:DW110)</f>
        <v>3.5225861950985947E-2</v>
      </c>
      <c r="DX108">
        <f>AVERAGE(Sheet1!DX108:DX110)</f>
        <v>-1.1705982287514146E-2</v>
      </c>
      <c r="DY108">
        <f>AVERAGE(Sheet1!DY108:DY110)</f>
        <v>1.6154760567690718E-2</v>
      </c>
      <c r="DZ108">
        <f>AVERAGE(Sheet1!DZ108:DZ110)</f>
        <v>3.8427661163648409E-2</v>
      </c>
      <c r="EA108">
        <f>AVERAGE(Sheet1!EA108:EA110)</f>
        <v>3.0003566500371687E-2</v>
      </c>
      <c r="EB108">
        <f>AVERAGE(Sheet1!EB108:EB110)</f>
        <v>1.5268330115866516E-2</v>
      </c>
      <c r="EC108">
        <f>AVERAGE(Sheet1!EC108:EC110)</f>
        <v>4.5678511100014717E-2</v>
      </c>
      <c r="ED108">
        <f>AVERAGE(Sheet1!ED108:ED110)</f>
        <v>1.3809649611049543E-2</v>
      </c>
      <c r="EE108">
        <f>AVERAGE(Sheet1!EE108:EE110)</f>
        <v>1.3780154118457566E-2</v>
      </c>
      <c r="EF108">
        <f>AVERAGE(Sheet1!EF108:EF110)</f>
        <v>4.3305552314374012E-3</v>
      </c>
      <c r="EG108">
        <f>AVERAGE(Sheet1!EG108:EG110)</f>
        <v>-3.3321903112510562E-3</v>
      </c>
      <c r="EH108">
        <f>AVERAGE(Sheet1!EH108:EH110)</f>
        <v>9.6300911244585254E-3</v>
      </c>
      <c r="EI108">
        <f>AVERAGE(Sheet1!EI108:EI110)</f>
        <v>-2.3334277039459155E-2</v>
      </c>
      <c r="EJ108">
        <f>AVERAGE(Sheet1!EJ108:EJ110)</f>
        <v>1.2490712768358928E-2</v>
      </c>
      <c r="EK108">
        <f>AVERAGE(Sheet1!EK108:EK110)</f>
        <v>7.3329410220847047E-3</v>
      </c>
      <c r="EL108">
        <f>AVERAGE(Sheet1!EL108:EL110)</f>
        <v>2.9246372010455397E-2</v>
      </c>
      <c r="EM108">
        <f>AVERAGE(Sheet1!EM108:EM110)</f>
        <v>5.0810534074114955E-3</v>
      </c>
      <c r="EN108">
        <f>AVERAGE(Sheet1!EN108:EN110)</f>
        <v>1.1459889779052842E-2</v>
      </c>
      <c r="EO108">
        <f>AVERAGE(Sheet1!EO108:EO110)</f>
        <v>1.0555635469058652E-2</v>
      </c>
      <c r="EP108">
        <f>AVERAGE(Sheet1!EP108:EP110)</f>
        <v>2.1485689075883552E-2</v>
      </c>
      <c r="EQ108">
        <f>AVERAGE(Sheet1!EQ108:EQ110)</f>
        <v>2.1177727741162E-2</v>
      </c>
      <c r="ER108">
        <f>AVERAGE(Sheet1!ER108:ER110)</f>
        <v>5.030417529285125E-3</v>
      </c>
      <c r="ES108">
        <f>AVERAGE(Sheet1!ES108:ES110)</f>
        <v>5.0304175026151627E-3</v>
      </c>
      <c r="ET108">
        <f>AVERAGE(Sheet1!ET108:ET110)</f>
        <v>1.5467704134623986E-2</v>
      </c>
      <c r="EU108">
        <f>AVERAGE(Sheet1!EU108:EU110)</f>
        <v>4.0731806894532081E-3</v>
      </c>
      <c r="EV108">
        <f>AVERAGE(Sheet1!EV108:EV110)</f>
        <v>1.8327269196533418E-3</v>
      </c>
      <c r="EW108">
        <f>AVERAGE(Sheet1!EW108:EW110)</f>
        <v>1.8327269196532676E-3</v>
      </c>
      <c r="EX108">
        <f>AVERAGE(Sheet1!EX108:EX110)</f>
        <v>1.499330422347874E-2</v>
      </c>
      <c r="EY108">
        <f>AVERAGE(Sheet1!EY108:EY110)</f>
        <v>-8.4624381395225576E-3</v>
      </c>
      <c r="EZ108">
        <f>AVERAGE(Sheet1!EZ108:EZ110)</f>
        <v>1.387983717176559E-3</v>
      </c>
      <c r="FA108">
        <f>AVERAGE(Sheet1!FA108:FA110)</f>
        <v>1.8711022655494219E-2</v>
      </c>
      <c r="FB108">
        <f>AVERAGE(Sheet1!FB108:FB110)</f>
        <v>-8.8412343172697225E-3</v>
      </c>
      <c r="FC108">
        <f>AVERAGE(Sheet1!FC108:FC110)</f>
        <v>1.049241637414026E-2</v>
      </c>
      <c r="FD108">
        <f>AVERAGE(Sheet1!FD108:FD110)</f>
        <v>7.5659924083733383E-3</v>
      </c>
      <c r="FE108">
        <f>AVERAGE(Sheet1!FE108:FE110)</f>
        <v>8.1782838637759481E-3</v>
      </c>
      <c r="FF108">
        <f>AVERAGE(Sheet1!FF108:FF110)</f>
        <v>1.5096061279040137E-2</v>
      </c>
      <c r="FG108">
        <f>AVERAGE(Sheet1!FG108:FG110)</f>
        <v>1.2275789204839257E-2</v>
      </c>
      <c r="FH108">
        <f>AVERAGE(Sheet1!FH108:FH110)</f>
        <v>1.4346400483346048E-2</v>
      </c>
      <c r="FI108">
        <f>AVERAGE(Sheet1!FI108:FI110)</f>
        <v>1.4729926362269588E-2</v>
      </c>
      <c r="FJ108">
        <f>AVERAGE(Sheet1!FJ108:FJ110)</f>
        <v>3.7251199076474638E-2</v>
      </c>
      <c r="FK108">
        <f>AVERAGE(Sheet1!FK108:FK110)</f>
        <v>3.7251350079435475E-2</v>
      </c>
      <c r="FL108">
        <f>AVERAGE(Sheet1!FL108:FL110)</f>
        <v>3.3672657034867583E-2</v>
      </c>
      <c r="FM108">
        <f>AVERAGE(Sheet1!FM108:FM110)</f>
        <v>3.3824916592719391E-2</v>
      </c>
      <c r="FN108">
        <f>AVERAGE(Sheet1!FN108:FN110)</f>
        <v>9.3189097076645053E-3</v>
      </c>
      <c r="FO108">
        <f>AVERAGE(Sheet1!FO108:FO110)</f>
        <v>-3.1371987483430619E-3</v>
      </c>
      <c r="FP108">
        <f>AVERAGE(Sheet1!FP108:FP110)</f>
        <v>1.6113037962047477E-2</v>
      </c>
      <c r="FQ108">
        <f>AVERAGE(Sheet1!FQ108:FQ110)</f>
        <v>6.5334499591313726E-3</v>
      </c>
      <c r="FR108">
        <f>AVERAGE(Sheet1!FR108:FR110)</f>
        <v>7.0578960047961896E-3</v>
      </c>
      <c r="FS108">
        <f>AVERAGE(Sheet1!FS108:FS110)</f>
        <v>9.5484772597379895E-3</v>
      </c>
      <c r="FT108">
        <f>AVERAGE(Sheet1!FT108:FT110)</f>
        <v>-7.375242310986259E-3</v>
      </c>
      <c r="FU108">
        <f>AVERAGE(Sheet1!FU108:FU110)</f>
        <v>2.3576717711675948E-2</v>
      </c>
      <c r="FV108">
        <f>AVERAGE(Sheet1!FV108:FV110)</f>
        <v>9.5484772597378784E-3</v>
      </c>
      <c r="FW108">
        <f>AVERAGE(Sheet1!FW108:FW110)</f>
        <v>8.8499085471671624E-3</v>
      </c>
      <c r="FX108">
        <f>AVERAGE(Sheet1!FX108:FX110)</f>
        <v>8.838935066836676E-3</v>
      </c>
      <c r="FY108">
        <f>AVERAGE(Sheet1!FY108:FY110)</f>
        <v>-3.4369421113980745E-3</v>
      </c>
      <c r="FZ108">
        <f>AVERAGE(Sheet1!FZ108:FZ110)</f>
        <v>1.0672262695256415E-2</v>
      </c>
      <c r="GA108">
        <f>AVERAGE(Sheet1!GA108:GA110)</f>
        <v>1.9925806976372362E-2</v>
      </c>
      <c r="GB108">
        <f>AVERAGE(Sheet1!GB108:GB110)</f>
        <v>8.3747388953533761E-3</v>
      </c>
      <c r="GC108">
        <f>AVERAGE(Sheet1!GC108:GC110)</f>
        <v>1.0862069617992409E-2</v>
      </c>
      <c r="GD108">
        <f>AVERAGE(Sheet1!GD108:GD110)</f>
        <v>1.0862069617992409E-2</v>
      </c>
      <c r="GE108">
        <f>AVERAGE(Sheet1!GE108:GE110)</f>
        <v>1.5243869209275748E-2</v>
      </c>
      <c r="GF108">
        <f>AVERAGE(Sheet1!GF108:GF110)</f>
        <v>4.008774722695378E-3</v>
      </c>
      <c r="GG108">
        <f>AVERAGE(Sheet1!GG108:GG110)</f>
        <v>1.2125671159018895E-2</v>
      </c>
      <c r="GH108">
        <f>AVERAGE(Sheet1!GH108:GH110)</f>
        <v>1.3759344906801529E-2</v>
      </c>
      <c r="GI108">
        <f>AVERAGE(Sheet1!GI108:GI110)</f>
        <v>-4.2300546140191147E-3</v>
      </c>
      <c r="GJ108">
        <f>AVERAGE(Sheet1!GJ108:GJ110)</f>
        <v>2.109363581118388E-2</v>
      </c>
      <c r="GK108">
        <f>AVERAGE(Sheet1!GK108:GK110)</f>
        <v>-4.2300546140191892E-3</v>
      </c>
      <c r="GL108">
        <f>AVERAGE(Sheet1!GL108:GL110)</f>
        <v>-5.2133461729659452E-3</v>
      </c>
      <c r="GM108">
        <f>AVERAGE(Sheet1!GM108:GM110)</f>
        <v>1.5243869199969303E-2</v>
      </c>
      <c r="GN108">
        <f>AVERAGE(Sheet1!GN108:GN110)</f>
        <v>6.3974055261373231E-3</v>
      </c>
      <c r="GO108">
        <f>AVERAGE(Sheet1!GO108:GO110)</f>
        <v>1.7540668127665637E-2</v>
      </c>
      <c r="GP108">
        <f>AVERAGE(Sheet1!GP108:GP110)</f>
        <v>1.7535431264354789E-2</v>
      </c>
      <c r="GQ108">
        <f>AVERAGE(Sheet1!GQ108:GQ110)</f>
        <v>-5.2348312706693712E-3</v>
      </c>
      <c r="GR108">
        <f>AVERAGE(Sheet1!GR108:GR110)</f>
        <v>-5.1668294426521211E-3</v>
      </c>
      <c r="GS108">
        <f>AVERAGE(Sheet1!GS108:GS110)</f>
        <v>-5.2066673253117939E-3</v>
      </c>
      <c r="GT108">
        <f>AVERAGE(Sheet1!GT108:GT110)</f>
        <v>3.3061626697258838E-2</v>
      </c>
      <c r="GU108">
        <f>AVERAGE(Sheet1!GU108:GU110)</f>
        <v>8.9259384558756007E-3</v>
      </c>
      <c r="GV108">
        <f>AVERAGE(Sheet1!GV108:GV110)</f>
        <v>2.823245236309398E-2</v>
      </c>
      <c r="GW108">
        <f>AVERAGE(Sheet1!GW108:GW110)</f>
        <v>-3.1751553264610286E-3</v>
      </c>
      <c r="GX108">
        <f>AVERAGE(Sheet1!GX108:GX110)</f>
        <v>1.5970184105448888E-2</v>
      </c>
      <c r="GY108">
        <f>AVERAGE(Sheet1!GY108:GY110)</f>
        <v>1.2786275860965368E-2</v>
      </c>
      <c r="GZ108">
        <f>AVERAGE(Sheet1!GZ108:GZ110)</f>
        <v>-1.2645326473430715E-2</v>
      </c>
      <c r="HA108">
        <f>AVERAGE(Sheet1!HA108:HA110)</f>
        <v>1.1223694325190103E-2</v>
      </c>
      <c r="HB108">
        <f>AVERAGE(Sheet1!HB108:HB110)</f>
        <v>2.1741700764418503E-2</v>
      </c>
      <c r="HC108">
        <f>AVERAGE(Sheet1!HC108:HC110)</f>
        <v>1.1223694294228278E-2</v>
      </c>
      <c r="HD108">
        <f>AVERAGE(Sheet1!HD108:HD110)</f>
        <v>3.9940471262676818E-3</v>
      </c>
      <c r="HE108">
        <f>AVERAGE(Sheet1!HE108:HE110)</f>
        <v>1.9705964632686552E-2</v>
      </c>
      <c r="HF108">
        <f>AVERAGE(Sheet1!HF108:HF110)</f>
        <v>-9.815044561434819E-3</v>
      </c>
      <c r="HG108">
        <f>AVERAGE(Sheet1!HG108:HG110)</f>
        <v>-5.3556531783867101E-3</v>
      </c>
      <c r="HH108">
        <f>AVERAGE(Sheet1!HH108:HH110)</f>
        <v>1.1738261706146743E-2</v>
      </c>
      <c r="HI108">
        <f>AVERAGE(Sheet1!HI108:HI110)</f>
        <v>1.3486648228837828E-2</v>
      </c>
      <c r="HJ108">
        <f>AVERAGE(Sheet1!HJ108:HJ110)</f>
        <v>1.4699864267285459E-2</v>
      </c>
      <c r="HK108">
        <f>AVERAGE(Sheet1!HK108:HK110)</f>
        <v>2.6174763452018635E-2</v>
      </c>
      <c r="HL108">
        <f>AVERAGE(Sheet1!HL108:HL110)</f>
        <v>2.1206081376255497E-2</v>
      </c>
      <c r="HM108">
        <f>AVERAGE(Sheet1!HM108:HM110)</f>
        <v>7.1674135589437915E-3</v>
      </c>
      <c r="HN108">
        <f>AVERAGE(Sheet1!HN108:HN110)</f>
        <v>1.5686543956465109E-2</v>
      </c>
      <c r="HO108">
        <f>AVERAGE(Sheet1!HO108:HO110)</f>
        <v>1.5857917598461373E-2</v>
      </c>
      <c r="HP108">
        <f>AVERAGE(Sheet1!HP108:HP110)</f>
        <v>1.506643288808455E-2</v>
      </c>
      <c r="HQ108">
        <f>AVERAGE(Sheet1!HQ108:HQ110)</f>
        <v>5.2614734191872604E-2</v>
      </c>
      <c r="HR108">
        <f>AVERAGE(Sheet1!HR108:HR110)</f>
        <v>2.1206081376255497E-2</v>
      </c>
      <c r="HS108">
        <f>AVERAGE(Sheet1!HS108:HS110)</f>
        <v>1.9701604911991539E-2</v>
      </c>
      <c r="HT108">
        <f>AVERAGE(Sheet1!HT108:HT110)</f>
        <v>7.8650066389003292E-3</v>
      </c>
      <c r="HU108">
        <f>AVERAGE(Sheet1!HU108:HU110)</f>
        <v>1.0843592082087886E-2</v>
      </c>
      <c r="HV108">
        <f>AVERAGE(Sheet1!HV108:HV110)</f>
        <v>1.7203910904480962E-2</v>
      </c>
      <c r="HW108">
        <f>AVERAGE(Sheet1!HW108:HW110)</f>
        <v>8.9628511545811005E-3</v>
      </c>
      <c r="HX108">
        <f>AVERAGE(Sheet1!HX108:HX110)</f>
        <v>1.2087771610373258E-2</v>
      </c>
      <c r="HY108">
        <f>AVERAGE(Sheet1!HY108:HY110)</f>
        <v>8.5554871640712484E-3</v>
      </c>
      <c r="HZ108">
        <f>AVERAGE(Sheet1!HZ108:HZ110)</f>
        <v>6.1608490508229625E-3</v>
      </c>
      <c r="IA108">
        <f>AVERAGE(Sheet1!IA108:IA110)</f>
        <v>5.0275637941659497E-3</v>
      </c>
      <c r="IB108">
        <f>AVERAGE(Sheet1!IB108:IB110)</f>
        <v>9.5486274785249181E-3</v>
      </c>
      <c r="IC108">
        <f>AVERAGE(Sheet1!IC108:IC110)</f>
        <v>5.0342060784945115E-3</v>
      </c>
      <c r="ID108">
        <f>AVERAGE(Sheet1!ID108:ID110)</f>
        <v>4.8335859340083626E-4</v>
      </c>
      <c r="IE108">
        <f>AVERAGE(Sheet1!IE108:IE110)</f>
        <v>2.1214654336778715E-2</v>
      </c>
      <c r="IF108">
        <f>AVERAGE(Sheet1!IF108:IF110)</f>
        <v>1.8896882450769037E-2</v>
      </c>
      <c r="IG108">
        <f>AVERAGE(Sheet1!IG108:IG110)</f>
        <v>2.3902211428416937E-2</v>
      </c>
      <c r="IH108">
        <f>AVERAGE(Sheet1!IH108:IH110)</f>
        <v>1.2030682608864899E-2</v>
      </c>
      <c r="II108">
        <f>AVERAGE(Sheet1!II108:II110)</f>
        <v>2.3955836186110819E-2</v>
      </c>
      <c r="IJ108">
        <f>AVERAGE(Sheet1!IJ108:IJ110)</f>
        <v>3.3868091419310131E-3</v>
      </c>
      <c r="IK108">
        <f>AVERAGE(Sheet1!IK108:IK110)</f>
        <v>-2.2589618464353332E-3</v>
      </c>
      <c r="IL108">
        <f>AVERAGE(Sheet1!IL108:IL110)</f>
        <v>5.7538227345057908E-3</v>
      </c>
      <c r="IM108">
        <f>AVERAGE(Sheet1!IM108:IM110)</f>
        <v>9.5835196332835961E-3</v>
      </c>
      <c r="IN108">
        <f>AVERAGE(Sheet1!IN108:IN110)</f>
        <v>2.2553371549320283E-2</v>
      </c>
      <c r="IO108">
        <f>AVERAGE(Sheet1!IO108:IO110)</f>
        <v>6.3181872677366595E-3</v>
      </c>
      <c r="IP108">
        <f>AVERAGE(Sheet1!IP108:IP110)</f>
        <v>-9.2258644244295196E-3</v>
      </c>
      <c r="IQ108">
        <f>AVERAGE(Sheet1!IQ108:IQ110)</f>
        <v>-8.9836435443766405E-3</v>
      </c>
      <c r="IR108">
        <f>AVERAGE(Sheet1!IR108:IR110)</f>
        <v>-9.3817439327946364E-3</v>
      </c>
      <c r="IS108">
        <f>AVERAGE(Sheet1!IS108:IS110)</f>
        <v>1.1956425326060375E-2</v>
      </c>
      <c r="IT108">
        <f>AVERAGE(Sheet1!IT108:IT110)</f>
        <v>1.0023252691668816E-2</v>
      </c>
      <c r="IU108">
        <f>AVERAGE(Sheet1!IU108:IU110)</f>
        <v>1.474873066094177E-2</v>
      </c>
      <c r="IV108">
        <f>AVERAGE(Sheet1!IV108:IV110)</f>
        <v>8.2918539727544118E-3</v>
      </c>
      <c r="IW108">
        <f>AVERAGE(Sheet1!IW108:IW110)</f>
        <v>1.3245183797756447E-2</v>
      </c>
      <c r="IX108">
        <f>AVERAGE(Sheet1!IX108:IX110)</f>
        <v>8.5830643619567715E-3</v>
      </c>
      <c r="IY108">
        <f>AVERAGE(Sheet1!IY108:IY110)</f>
        <v>5.4279889384327852E-2</v>
      </c>
      <c r="IZ108">
        <f>AVERAGE(Sheet1!IZ108:IZ110)</f>
        <v>4.1458253920195753E-2</v>
      </c>
      <c r="JA108">
        <f>AVERAGE(Sheet1!JA108:JA110)</f>
        <v>4.1525313942214183E-2</v>
      </c>
      <c r="JB108">
        <f>AVERAGE(Sheet1!JB108:JB110)</f>
        <v>1.19611727338332E-2</v>
      </c>
      <c r="JC108">
        <f>AVERAGE(Sheet1!JC108:JC110)</f>
        <v>1.1961172733833236E-2</v>
      </c>
      <c r="JD108">
        <f>AVERAGE(Sheet1!JD108:JD110)</f>
        <v>1.3610796236526687E-2</v>
      </c>
      <c r="JE108">
        <f>AVERAGE(Sheet1!JE108:JE110)</f>
        <v>9.3845152668680463E-3</v>
      </c>
      <c r="JF108">
        <f>AVERAGE(Sheet1!JF108:JF110)</f>
        <v>1.2269522311788053E-2</v>
      </c>
      <c r="JG108">
        <f>AVERAGE(Sheet1!JG108:JG110)</f>
        <v>1.4375106375822696E-2</v>
      </c>
      <c r="JH108">
        <f>AVERAGE(Sheet1!JH108:JH110)</f>
        <v>1.9440035078462554E-2</v>
      </c>
      <c r="JI108">
        <f>AVERAGE(Sheet1!JI108:JI110)</f>
        <v>1.9440035078462554E-2</v>
      </c>
      <c r="JJ108">
        <f>AVERAGE(Sheet1!JJ108:JJ110)</f>
        <v>4.8290283704851555E-3</v>
      </c>
      <c r="JK108">
        <f>AVERAGE(Sheet1!JK108:JK110)</f>
        <v>7.0787088406242633E-3</v>
      </c>
      <c r="JL108">
        <f>AVERAGE(Sheet1!JL108:JL110)</f>
        <v>6.3176970717457133E-3</v>
      </c>
      <c r="JM108">
        <f>AVERAGE(Sheet1!JM108:JM110)</f>
        <v>2.1644512410563494E-2</v>
      </c>
      <c r="JN108">
        <f>AVERAGE(Sheet1!JN108:JN110)</f>
        <v>1.4838363274130425E-2</v>
      </c>
      <c r="JO108">
        <f>AVERAGE(Sheet1!JO108:JO110)</f>
        <v>1.5559190741955739E-2</v>
      </c>
      <c r="JP108">
        <f>AVERAGE(Sheet1!JP108:JP110)</f>
        <v>6.3166727673557759E-3</v>
      </c>
      <c r="JQ108">
        <f>AVERAGE(Sheet1!JQ108:JQ110)</f>
        <v>7.4628650673368062E-3</v>
      </c>
      <c r="JR108">
        <f>AVERAGE(Sheet1!JR108:JR110)</f>
        <v>-7.4722302579268707E-3</v>
      </c>
      <c r="JS108">
        <f>AVERAGE(Sheet1!JS108:JS110)</f>
        <v>-7.4818945323847919E-3</v>
      </c>
      <c r="JT108">
        <f>AVERAGE(Sheet1!JT108:JT110)</f>
        <v>2.6405505235923923E-3</v>
      </c>
      <c r="JU108">
        <f>AVERAGE(Sheet1!JU108:JU110)</f>
        <v>4.4595842132105394E-3</v>
      </c>
      <c r="JV108">
        <f>AVERAGE(Sheet1!JV108:JV110)</f>
        <v>4.4645572930009187E-3</v>
      </c>
      <c r="JW108">
        <f>AVERAGE(Sheet1!JW108:JW110)</f>
        <v>1.0213400079263413E-2</v>
      </c>
      <c r="JX108">
        <f>AVERAGE(Sheet1!JX108:JX110)</f>
        <v>-1.5591425872960621E-2</v>
      </c>
      <c r="JY108">
        <f>AVERAGE(Sheet1!JY108:JY110)</f>
        <v>1.0558664964541831E-2</v>
      </c>
      <c r="JZ108">
        <f>AVERAGE(Sheet1!JZ108:JZ110)</f>
        <v>5.5427350083610367E-3</v>
      </c>
      <c r="KA108">
        <f>AVERAGE(Sheet1!KA108:KA110)</f>
        <v>2.4954006067973895E-2</v>
      </c>
      <c r="KB108">
        <f>AVERAGE(Sheet1!KB108:KB110)</f>
        <v>-9.0541897334197961E-3</v>
      </c>
      <c r="KC108">
        <f>AVERAGE(Sheet1!KC108:KC110)</f>
        <v>8.3898429431931154E-3</v>
      </c>
      <c r="KD108">
        <f>AVERAGE(Sheet1!KD108:KD110)</f>
        <v>1.2071454297680159E-2</v>
      </c>
      <c r="KE108">
        <f>AVERAGE(Sheet1!KE108:KE110)</f>
        <v>-9.141416284838999E-3</v>
      </c>
      <c r="KF108">
        <f>AVERAGE(Sheet1!KF108:KF110)</f>
        <v>3.5232415638498882E-2</v>
      </c>
      <c r="KG108">
        <f>AVERAGE(Sheet1!KG108:KG110)</f>
        <v>3.517077301454704E-2</v>
      </c>
      <c r="KH108">
        <f>AVERAGE(Sheet1!KH108:KH110)</f>
        <v>-9.7483098936205961E-3</v>
      </c>
      <c r="KI108">
        <f>AVERAGE(Sheet1!KI108:KI110)</f>
        <v>3.5170786196614033E-2</v>
      </c>
      <c r="KJ108">
        <f>AVERAGE(Sheet1!KJ108:KJ110)</f>
        <v>-8.9653656558678074E-3</v>
      </c>
      <c r="KK108">
        <f>AVERAGE(Sheet1!KK108:KK110)</f>
        <v>1.4208055971409728E-3</v>
      </c>
      <c r="KL108">
        <f>AVERAGE(Sheet1!KL108:KL110)</f>
        <v>1.0402786728577418E-2</v>
      </c>
      <c r="KM108">
        <f>AVERAGE(Sheet1!KM108:KM110)</f>
        <v>5.1300677991727328E-2</v>
      </c>
      <c r="KN108">
        <f>AVERAGE(Sheet1!KN108:KN110)</f>
        <v>5.6427085510919461E-3</v>
      </c>
      <c r="KO108">
        <f>AVERAGE(Sheet1!KO108:KO110)</f>
        <v>-7.2848305746267368E-3</v>
      </c>
      <c r="KP108">
        <f>AVERAGE(Sheet1!KP108:KP110)</f>
        <v>-9.205261394943598E-3</v>
      </c>
      <c r="KQ108">
        <f>AVERAGE(Sheet1!KQ108:KQ110)</f>
        <v>-6.3153179181003978E-3</v>
      </c>
      <c r="KR108">
        <f>AVERAGE(Sheet1!KR108:KR110)</f>
        <v>6.1435279843682728E-3</v>
      </c>
      <c r="KS108">
        <f>AVERAGE(Sheet1!KS108:KS110)</f>
        <v>7.1000818853007202E-3</v>
      </c>
      <c r="KT108">
        <f>AVERAGE(Sheet1!KT108:KT110)</f>
        <v>3.8486236135749606E-2</v>
      </c>
      <c r="KU108">
        <f>AVERAGE(Sheet1!KU108:KU110)</f>
        <v>-1.9964991116231696E-2</v>
      </c>
      <c r="KV108">
        <f>AVERAGE(Sheet1!KV108:KV110)</f>
        <v>1.0319217570950889E-2</v>
      </c>
      <c r="KW108">
        <f>AVERAGE(Sheet1!KW108:KW110)</f>
        <v>3.0858395652386832E-2</v>
      </c>
      <c r="KX108">
        <f>AVERAGE(Sheet1!KX108:KX110)</f>
        <v>4.0316735522214486E-3</v>
      </c>
      <c r="KY108">
        <f>AVERAGE(Sheet1!KY108:KY110)</f>
        <v>9.8424651552285001E-3</v>
      </c>
      <c r="KZ108">
        <f>AVERAGE(Sheet1!KZ108:KZ110)</f>
        <v>6.8440101336913655E-3</v>
      </c>
      <c r="LA108">
        <f>AVERAGE(Sheet1!LA108:LA110)</f>
        <v>1.579624869476896E-2</v>
      </c>
      <c r="LB108">
        <f>AVERAGE(Sheet1!LB108:LB110)</f>
        <v>3.1244867998622805E-2</v>
      </c>
      <c r="LC108">
        <f>AVERAGE(Sheet1!LC108:LC110)</f>
        <v>1.3021344287596825E-2</v>
      </c>
      <c r="LD108">
        <f>AVERAGE(Sheet1!LD108:LD110)</f>
        <v>1.7716359577525005E-3</v>
      </c>
      <c r="LE108">
        <f>AVERAGE(Sheet1!LE108:LE110)</f>
        <v>2.8906596174484805E-2</v>
      </c>
      <c r="LF108">
        <f>AVERAGE(Sheet1!LF108:LF110)</f>
        <v>1.2599027741238186E-2</v>
      </c>
      <c r="LG108">
        <f>AVERAGE(Sheet1!LG108:LG110)</f>
        <v>1.2599027741238186E-2</v>
      </c>
      <c r="LH108">
        <f>AVERAGE(Sheet1!LH108:LH110)</f>
        <v>-9.7160419000484523E-3</v>
      </c>
      <c r="LI108">
        <f>AVERAGE(Sheet1!LI108:LI110)</f>
        <v>-8.1150515111205E-3</v>
      </c>
      <c r="LJ108">
        <f>AVERAGE(Sheet1!LJ108:LJ110)</f>
        <v>1.0059427289701403E-2</v>
      </c>
      <c r="LK108">
        <f>AVERAGE(Sheet1!LK108:LK110)</f>
        <v>1.0039457284017339E-2</v>
      </c>
      <c r="LL108">
        <f>AVERAGE(Sheet1!LL108:LL110)</f>
        <v>9.4618865351341706E-3</v>
      </c>
      <c r="LM108">
        <f>AVERAGE(Sheet1!LM108:LM110)</f>
        <v>1.0219131512434107E-2</v>
      </c>
      <c r="LN108">
        <f>AVERAGE(Sheet1!LN108:LN110)</f>
        <v>1.0193308001556822E-2</v>
      </c>
      <c r="LO108">
        <f>AVERAGE(Sheet1!LO108:LO110)</f>
        <v>6.145834041843619E-3</v>
      </c>
      <c r="LP108">
        <f>AVERAGE(Sheet1!LP108:LP110)</f>
        <v>4.4652869955795023E-3</v>
      </c>
      <c r="LQ108">
        <f>AVERAGE(Sheet1!LQ108:LQ110)</f>
        <v>1.1143854096030322E-2</v>
      </c>
      <c r="LR108">
        <f>AVERAGE(Sheet1!LR108:LR110)</f>
        <v>1.0110809455173434E-2</v>
      </c>
      <c r="LS108">
        <f>AVERAGE(Sheet1!LS108:LS110)</f>
        <v>1.0126375602300822E-2</v>
      </c>
      <c r="LT108">
        <f>AVERAGE(Sheet1!LT108:LT110)</f>
        <v>1.1143854096030322E-2</v>
      </c>
      <c r="LU108">
        <f>AVERAGE(Sheet1!LU108:LU110)</f>
        <v>8.3105716073449409E-3</v>
      </c>
      <c r="LV108">
        <f>AVERAGE(Sheet1!LV108:LV110)</f>
        <v>1.1042635510473834E-2</v>
      </c>
      <c r="LW108">
        <f>AVERAGE(Sheet1!LW108:LW110)</f>
        <v>1.2204954731118193E-2</v>
      </c>
      <c r="LX108">
        <f>AVERAGE(Sheet1!LX108:LX110)</f>
        <v>2.6418664093908806E-2</v>
      </c>
      <c r="LY108">
        <f>AVERAGE(Sheet1!LY108:LY110)</f>
        <v>2.6419214147081409E-2</v>
      </c>
      <c r="LZ108">
        <f>AVERAGE(Sheet1!LZ108:LZ110)</f>
        <v>9.4951808810680072E-4</v>
      </c>
      <c r="MA108">
        <f>AVERAGE(Sheet1!MA108:MA110)</f>
        <v>3.7730054535065838E-2</v>
      </c>
      <c r="MB108">
        <f>AVERAGE(Sheet1!MB108:MB110)</f>
        <v>3.7776415558080645E-2</v>
      </c>
      <c r="MC108">
        <f>AVERAGE(Sheet1!MC108:MC110)</f>
        <v>1.2236374802426489E-2</v>
      </c>
      <c r="MD108">
        <f>AVERAGE(Sheet1!MD108:MD110)</f>
        <v>4.5606847182622388E-2</v>
      </c>
      <c r="ME108">
        <f>AVERAGE(Sheet1!ME108:ME110)</f>
        <v>-1.5941288880538806E-4</v>
      </c>
      <c r="MF108">
        <f>AVERAGE(Sheet1!MF108:MF110)</f>
        <v>3.899889142791757E-2</v>
      </c>
      <c r="MG108">
        <f>AVERAGE(Sheet1!MG108:MG110)</f>
        <v>7.9748849261976895E-3</v>
      </c>
      <c r="MH108">
        <f>AVERAGE(Sheet1!MH108:MH110)</f>
        <v>1.0346711545337764E-2</v>
      </c>
      <c r="MI108">
        <f>AVERAGE(Sheet1!MI108:MI110)</f>
        <v>4.1902758090982166E-3</v>
      </c>
      <c r="MJ108">
        <f>AVERAGE(Sheet1!MJ108:MJ110)</f>
        <v>2.9955351606414344E-2</v>
      </c>
      <c r="MK108">
        <f>AVERAGE(Sheet1!MK108:MK110)</f>
        <v>1.0227369446531132E-2</v>
      </c>
      <c r="ML108">
        <f>AVERAGE(Sheet1!ML108:ML110)</f>
        <v>1.4551542268215201E-3</v>
      </c>
      <c r="MM108">
        <f>AVERAGE(Sheet1!MM108:MM110)</f>
        <v>5.1533805183931287E-3</v>
      </c>
      <c r="MN108">
        <f>AVERAGE(Sheet1!MN108:MN110)</f>
        <v>1.1747989021862026E-2</v>
      </c>
      <c r="MO108">
        <f>AVERAGE(Sheet1!MO108:MO110)</f>
        <v>8.7347316198107903E-3</v>
      </c>
      <c r="MP108">
        <f>AVERAGE(Sheet1!MP108:MP110)</f>
        <v>4.637069988961473E-2</v>
      </c>
      <c r="MQ108">
        <f>AVERAGE(Sheet1!MQ108:MQ110)</f>
        <v>4.6232963925517234E-2</v>
      </c>
      <c r="MR108">
        <f>AVERAGE(Sheet1!MR108:MR110)</f>
        <v>7.0685089768694294E-3</v>
      </c>
      <c r="MS108">
        <f>AVERAGE(Sheet1!MS108:MS110)</f>
        <v>1.1823222264181902E-2</v>
      </c>
      <c r="MT108">
        <f>AVERAGE(Sheet1!MT108:MT110)</f>
        <v>9.5229941600913914E-3</v>
      </c>
      <c r="MU108">
        <f>AVERAGE(Sheet1!MU108:MU110)</f>
        <v>1.1042635510473834E-2</v>
      </c>
      <c r="MV108">
        <f>AVERAGE(Sheet1!MV108:MV110)</f>
        <v>4.2272325332761707E-3</v>
      </c>
      <c r="MW108">
        <f>AVERAGE(Sheet1!MW108:MW110)</f>
        <v>1.8248139822191201E-3</v>
      </c>
      <c r="MX108">
        <f>AVERAGE(Sheet1!MX108:MX110)</f>
        <v>4.5367734342885253E-3</v>
      </c>
      <c r="MY108">
        <f>AVERAGE(Sheet1!MY108:MY110)</f>
        <v>-2.4904877411476845E-3</v>
      </c>
      <c r="MZ108">
        <f>AVERAGE(Sheet1!MZ108:MZ110)</f>
        <v>5.4061448805176049E-4</v>
      </c>
      <c r="NA108">
        <f>AVERAGE(Sheet1!NA108:NA110)</f>
        <v>3.6716396668349249E-2</v>
      </c>
      <c r="NB108">
        <f>AVERAGE(Sheet1!NB108:NB110)</f>
        <v>-1.5937227190929344E-3</v>
      </c>
      <c r="NC108">
        <f>AVERAGE(Sheet1!NC108:NC110)</f>
        <v>-1.1246721206228124E-2</v>
      </c>
      <c r="ND108">
        <f>AVERAGE(Sheet1!ND108:ND110)</f>
        <v>1.5785052857522814E-3</v>
      </c>
      <c r="NE108">
        <f>AVERAGE(Sheet1!NE108:NE110)</f>
        <v>1.9962534423371517E-4</v>
      </c>
      <c r="NF108">
        <f>AVERAGE(Sheet1!NF108:NF110)</f>
        <v>1.3177900843376925E-2</v>
      </c>
      <c r="NG108">
        <f>AVERAGE(Sheet1!NG108:NG110)</f>
        <v>1.1940520435688903E-2</v>
      </c>
      <c r="NH108">
        <f>AVERAGE(Sheet1!NH108:NH110)</f>
        <v>1.1941900825992483E-2</v>
      </c>
      <c r="NI108">
        <f>AVERAGE(Sheet1!NI108:NI110)</f>
        <v>5.7671370558902701E-3</v>
      </c>
      <c r="NJ108">
        <f>AVERAGE(Sheet1!NJ108:NJ110)</f>
        <v>4.7839874061211445E-3</v>
      </c>
      <c r="NK108">
        <f>AVERAGE(Sheet1!NK108:NK110)</f>
        <v>5.9398763260206289E-4</v>
      </c>
      <c r="NL108">
        <f>AVERAGE(Sheet1!NL108:NL110)</f>
        <v>9.0925566793749934E-4</v>
      </c>
      <c r="NM108">
        <f>AVERAGE(Sheet1!NM108:NM110)</f>
        <v>-5.5702936816977766E-4</v>
      </c>
      <c r="NN108">
        <f>AVERAGE(Sheet1!NN108:NN110)</f>
        <v>2.0871317982086746E-2</v>
      </c>
      <c r="NO108">
        <f>AVERAGE(Sheet1!NO108:NO110)</f>
        <v>4.6005643651655754E-3</v>
      </c>
      <c r="NP108">
        <f>AVERAGE(Sheet1!NP108:NP110)</f>
        <v>4.8791474996835076E-3</v>
      </c>
      <c r="NQ108">
        <f>AVERAGE(Sheet1!NQ108:NQ110)</f>
        <v>1.0051149354849668E-2</v>
      </c>
      <c r="NR108">
        <f>AVERAGE(Sheet1!NR108:NR110)</f>
        <v>7.8629897969871854E-3</v>
      </c>
      <c r="NS108">
        <f>AVERAGE(Sheet1!NS108:NS110)</f>
        <v>1.4616088470847352E-2</v>
      </c>
      <c r="NT108">
        <f>AVERAGE(Sheet1!NT108:NT110)</f>
        <v>1.8178410438646393E-2</v>
      </c>
      <c r="NU108">
        <f>AVERAGE(Sheet1!NU108:NU110)</f>
        <v>4.1175944966090157E-3</v>
      </c>
      <c r="NV108">
        <f>AVERAGE(Sheet1!NV108:NV110)</f>
        <v>4.2867143628045517E-3</v>
      </c>
      <c r="NW108">
        <f>AVERAGE(Sheet1!NW108:NW110)</f>
        <v>6.011562898001273E-3</v>
      </c>
      <c r="NX108">
        <f>AVERAGE(Sheet1!NX108:NX110)</f>
        <v>3.4275146729360349E-2</v>
      </c>
      <c r="NY108">
        <f>AVERAGE(Sheet1!NY108:NY110)</f>
        <v>5.1668619536679632E-3</v>
      </c>
      <c r="NZ108">
        <f>AVERAGE(Sheet1!NZ108:NZ110)</f>
        <v>3.0527843213793499E-2</v>
      </c>
      <c r="OA108">
        <f>AVERAGE(Sheet1!OA108:OA110)</f>
        <v>3.4224845774997702E-2</v>
      </c>
      <c r="OB108">
        <f>AVERAGE(Sheet1!OB108:OB110)</f>
        <v>5.6410754407546131E-3</v>
      </c>
      <c r="OC108">
        <f>AVERAGE(Sheet1!OC108:OC110)</f>
        <v>8.6666633941568563E-3</v>
      </c>
      <c r="OD108">
        <f>AVERAGE(Sheet1!OD108:OD110)</f>
        <v>4.0724273730810738E-3</v>
      </c>
      <c r="OE108">
        <f>AVERAGE(Sheet1!OE108:OE110)</f>
        <v>1.177631566946887E-2</v>
      </c>
      <c r="OF108">
        <f>AVERAGE(Sheet1!OF108:OF110)</f>
        <v>8.5674017168507755E-3</v>
      </c>
      <c r="OG108">
        <f>AVERAGE(Sheet1!OG108:OG110)</f>
        <v>1.0943394371232299E-2</v>
      </c>
      <c r="OH108">
        <f>AVERAGE(Sheet1!OH108:OH110)</f>
        <v>1.3664769965828216E-2</v>
      </c>
      <c r="OI108">
        <f>AVERAGE(Sheet1!OI108:OI110)</f>
        <v>2.151437983453667E-3</v>
      </c>
      <c r="OJ108">
        <f>AVERAGE(Sheet1!OJ108:OJ110)</f>
        <v>1.6281456789108344E-2</v>
      </c>
      <c r="OK108">
        <f>AVERAGE(Sheet1!OK108:OK110)</f>
        <v>1.1384521760335739E-2</v>
      </c>
      <c r="OL108">
        <f>AVERAGE(Sheet1!OL108:OL110)</f>
        <v>4.5564026386314032E-3</v>
      </c>
      <c r="OM108">
        <f>AVERAGE(Sheet1!OM108:OM110)</f>
        <v>1.1560860895264905E-2</v>
      </c>
      <c r="ON108">
        <f>AVERAGE(Sheet1!ON108:ON110)</f>
        <v>8.8297679319961162E-3</v>
      </c>
      <c r="OO108">
        <f>AVERAGE(Sheet1!OO108:OO110)</f>
        <v>1.6281456789108344E-2</v>
      </c>
      <c r="OP108">
        <f>AVERAGE(Sheet1!OP108:OP110)</f>
        <v>6.5816496438994383E-3</v>
      </c>
      <c r="OQ108">
        <f>AVERAGE(Sheet1!OQ108:OQ110)</f>
        <v>9.7904338143859349E-3</v>
      </c>
      <c r="OR108">
        <f>AVERAGE(Sheet1!OR108:OR110)</f>
        <v>1.4475476859606337E-4</v>
      </c>
      <c r="OS108">
        <f>AVERAGE(Sheet1!OS108:OS110)</f>
        <v>-2.3510916114032701E-3</v>
      </c>
      <c r="OT108">
        <f>AVERAGE(Sheet1!OT108:OT110)</f>
        <v>7.1504055691749375E-3</v>
      </c>
      <c r="OU108">
        <f>AVERAGE(Sheet1!OU108:OU110)</f>
        <v>9.9295865784147699E-3</v>
      </c>
      <c r="OV108">
        <f>AVERAGE(Sheet1!OV108:OV110)</f>
        <v>1.1074870548887967E-3</v>
      </c>
      <c r="OW108">
        <f>AVERAGE(Sheet1!OW108:OW110)</f>
        <v>7.9822363005412535E-3</v>
      </c>
      <c r="OX108">
        <f>AVERAGE(Sheet1!OX108:OX110)</f>
        <v>7.9822363005412535E-3</v>
      </c>
      <c r="OY108">
        <f>AVERAGE(Sheet1!OY108:OY110)</f>
        <v>1.0007750425457429E-2</v>
      </c>
      <c r="OZ108">
        <f>AVERAGE(Sheet1!OZ108:OZ110)</f>
        <v>1.4788625781533357E-2</v>
      </c>
      <c r="PA108">
        <f>AVERAGE(Sheet1!PA108:PA110)</f>
        <v>1.3599891301689667E-2</v>
      </c>
      <c r="PB108">
        <f>AVERAGE(Sheet1!PB108:PB110)</f>
        <v>4.8734262507440694E-2</v>
      </c>
      <c r="PC108">
        <f>AVERAGE(Sheet1!PC108:PC110)</f>
        <v>3.5097359709562368E-3</v>
      </c>
      <c r="PD108">
        <f>AVERAGE(Sheet1!PD108:PD110)</f>
        <v>1.1450127721923628E-2</v>
      </c>
      <c r="PE108">
        <f>AVERAGE(Sheet1!PE108:PE110)</f>
        <v>1.1316549660363181E-2</v>
      </c>
      <c r="PF108">
        <f>AVERAGE(Sheet1!PF108:PF110)</f>
        <v>1.1316549660363107E-2</v>
      </c>
      <c r="PG108">
        <f>AVERAGE(Sheet1!PG108:PG110)</f>
        <v>-2.2598708408308652E-3</v>
      </c>
      <c r="PH108">
        <f>AVERAGE(Sheet1!PH108:PH110)</f>
        <v>4.8735571811242072E-2</v>
      </c>
      <c r="PI108">
        <f>AVERAGE(Sheet1!PI108:PI110)</f>
        <v>1.220020835022595E-3</v>
      </c>
      <c r="PJ108">
        <f>AVERAGE(Sheet1!PJ108:PJ110)</f>
        <v>-7.3620842576345531E-3</v>
      </c>
      <c r="PK108">
        <f>AVERAGE(Sheet1!PK108:PK110)</f>
        <v>1.3599891301689667E-2</v>
      </c>
      <c r="PL108">
        <f>AVERAGE(Sheet1!PL108:PL110)</f>
        <v>2.6155127253378505E-3</v>
      </c>
      <c r="PM108">
        <f>AVERAGE(Sheet1!PM108:PM110)</f>
        <v>1.1459938557057034E-2</v>
      </c>
      <c r="PN108">
        <f>AVERAGE(Sheet1!PN108:PN110)</f>
        <v>1.4346700768728645E-2</v>
      </c>
      <c r="PO108">
        <f>AVERAGE(Sheet1!PO108:PO110)</f>
        <v>-3.1219157148643837E-3</v>
      </c>
      <c r="PP108">
        <f>AVERAGE(Sheet1!PP108:PP110)</f>
        <v>4.1055416660581062E-4</v>
      </c>
      <c r="PQ108">
        <f>AVERAGE(Sheet1!PQ108:PQ110)</f>
        <v>1.4346700768728645E-2</v>
      </c>
      <c r="PR108">
        <f>AVERAGE(Sheet1!PR108:PR110)</f>
        <v>8.9002958295288179E-3</v>
      </c>
      <c r="PS108">
        <f>AVERAGE(Sheet1!PS108:PS110)</f>
        <v>5.307358247498447E-2</v>
      </c>
      <c r="PT108">
        <f>AVERAGE(Sheet1!PT108:PT110)</f>
        <v>1.1459957241980753E-2</v>
      </c>
      <c r="PU108">
        <f>AVERAGE(Sheet1!PU108:PU110)</f>
        <v>1.4346700768728645E-2</v>
      </c>
      <c r="PV108">
        <f>AVERAGE(Sheet1!PV108:PV110)</f>
        <v>9.0796306634623267E-3</v>
      </c>
      <c r="PW108">
        <f>AVERAGE(Sheet1!PW108:PW110)</f>
        <v>7.0193141307664337E-3</v>
      </c>
      <c r="PX108">
        <f>AVERAGE(Sheet1!PX108:PX110)</f>
        <v>-5.6976388995448135E-4</v>
      </c>
      <c r="PY108">
        <f>AVERAGE(Sheet1!PY108:PY110)</f>
        <v>4.8170573046399197E-3</v>
      </c>
      <c r="PZ108">
        <f>AVERAGE(Sheet1!PZ108:PZ110)</f>
        <v>2.1813305391407134E-3</v>
      </c>
      <c r="QA108">
        <f>AVERAGE(Sheet1!QA108:QA110)</f>
        <v>2.2278245469350053E-3</v>
      </c>
      <c r="QB108">
        <f>AVERAGE(Sheet1!QB108:QB110)</f>
        <v>8.5774154227329733E-3</v>
      </c>
      <c r="QC108">
        <f>AVERAGE(Sheet1!QC108:QC110)</f>
        <v>1.8473928486066993E-2</v>
      </c>
      <c r="QD108">
        <f>AVERAGE(Sheet1!QD108:QD110)</f>
        <v>9.9306752880260109E-3</v>
      </c>
      <c r="QE108">
        <f>AVERAGE(Sheet1!QE108:QE110)</f>
        <v>3.8908534788808145E-2</v>
      </c>
      <c r="QF108">
        <f>AVERAGE(Sheet1!QF108:QF110)</f>
        <v>1.2666592219426528E-2</v>
      </c>
      <c r="QG108">
        <f>AVERAGE(Sheet1!QG108:QG110)</f>
        <v>2.0488876327510803E-2</v>
      </c>
      <c r="QH108">
        <f>AVERAGE(Sheet1!QH108:QH110)</f>
        <v>1.2484578286032147E-2</v>
      </c>
      <c r="QI108">
        <f>AVERAGE(Sheet1!QI108:QI110)</f>
        <v>2.2278245469350053E-3</v>
      </c>
      <c r="QJ108">
        <f>AVERAGE(Sheet1!QJ108:QJ110)</f>
        <v>8.5774154227329733E-3</v>
      </c>
      <c r="QK108">
        <f>AVERAGE(Sheet1!QK108:QK110)</f>
        <v>1.2516225647750012E-2</v>
      </c>
      <c r="QL108">
        <f>AVERAGE(Sheet1!QL108:QL110)</f>
        <v>7.8834951859615421E-3</v>
      </c>
      <c r="QM108">
        <f>AVERAGE(Sheet1!QM108:QM110)</f>
        <v>3.3593201340531564E-3</v>
      </c>
      <c r="QN108">
        <f>AVERAGE(Sheet1!QN108:QN110)</f>
        <v>1.6698639510712526E-2</v>
      </c>
      <c r="QO108">
        <f>AVERAGE(Sheet1!QO108:QO110)</f>
        <v>9.2242119564682013E-4</v>
      </c>
      <c r="QP108">
        <f>AVERAGE(Sheet1!QP108:QP110)</f>
        <v>1.0157318572082314E-3</v>
      </c>
      <c r="QQ108">
        <f>AVERAGE(Sheet1!QQ108:QQ110)</f>
        <v>-5.1538506194041727E-3</v>
      </c>
      <c r="QR108">
        <f>AVERAGE(Sheet1!QR108:QR110)</f>
        <v>-5.1512253527123226E-3</v>
      </c>
      <c r="QS108">
        <f>AVERAGE(Sheet1!QS108:QS110)</f>
        <v>9.6411854505139196E-3</v>
      </c>
      <c r="QT108">
        <f>AVERAGE(Sheet1!QT108:QT110)</f>
        <v>1.8551609237421607E-3</v>
      </c>
      <c r="QU108">
        <f>AVERAGE(Sheet1!QU108:QU110)</f>
        <v>6.0892621239578837E-3</v>
      </c>
      <c r="QV108">
        <f>AVERAGE(Sheet1!QV108:QV110)</f>
        <v>5.9717622767594403E-3</v>
      </c>
      <c r="QW108">
        <f>AVERAGE(Sheet1!QW108:QW110)</f>
        <v>1.6698639510712526E-2</v>
      </c>
      <c r="QX108">
        <f>AVERAGE(Sheet1!QX108:QX110)</f>
        <v>-9.0092490673439052E-3</v>
      </c>
      <c r="QY108">
        <f>AVERAGE(Sheet1!QY108:QY110)</f>
        <v>1.257302742347995E-3</v>
      </c>
      <c r="QZ108">
        <f>AVERAGE(Sheet1!QZ108:QZ110)</f>
        <v>1.3445871726103601E-2</v>
      </c>
      <c r="RA108">
        <f>AVERAGE(Sheet1!RA108:RA110)</f>
        <v>1.3445871726103601E-2</v>
      </c>
      <c r="RB108">
        <f>AVERAGE(Sheet1!RB108:RB110)</f>
        <v>-1.3184855838085745E-3</v>
      </c>
      <c r="RC108">
        <f>AVERAGE(Sheet1!RC108:RC110)</f>
        <v>4.4286721685401487E-3</v>
      </c>
      <c r="RD108">
        <f>AVERAGE(Sheet1!RD108:RD110)</f>
        <v>9.5607297271568248E-3</v>
      </c>
      <c r="RE108">
        <f>AVERAGE(Sheet1!RE108:RE110)</f>
        <v>8.9458770942659749E-3</v>
      </c>
      <c r="RF108">
        <f>AVERAGE(Sheet1!RF108:RF110)</f>
        <v>3.8533505395994538E-3</v>
      </c>
      <c r="RG108">
        <f>AVERAGE(Sheet1!RG108:RG110)</f>
        <v>4.0711222182603741E-3</v>
      </c>
      <c r="RH108">
        <f>AVERAGE(Sheet1!RH108:RH110)</f>
        <v>2.1491093755447555E-2</v>
      </c>
      <c r="RI108">
        <f>AVERAGE(Sheet1!RI108:RI110)</f>
        <v>2.2971621896795322E-3</v>
      </c>
      <c r="RJ108">
        <f>AVERAGE(Sheet1!RJ108:RJ110)</f>
        <v>4.245547658471331E-3</v>
      </c>
      <c r="RK108">
        <f>AVERAGE(Sheet1!RK108:RK110)</f>
        <v>7.411743056167948E-3</v>
      </c>
      <c r="RL108">
        <f>AVERAGE(Sheet1!RL108:RL110)</f>
        <v>1.4271058560998862E-2</v>
      </c>
      <c r="RM108">
        <f>AVERAGE(Sheet1!RM108:RM110)</f>
        <v>1.1715087308562336E-2</v>
      </c>
      <c r="RN108">
        <f>AVERAGE(Sheet1!RN108:RN110)</f>
        <v>6.312254795358907E-3</v>
      </c>
      <c r="RO108">
        <f>AVERAGE(Sheet1!RO108:RO110)</f>
        <v>1.5214609085954475E-2</v>
      </c>
      <c r="RP108">
        <f>AVERAGE(Sheet1!RP108:RP110)</f>
        <v>1.2303940497760549E-2</v>
      </c>
      <c r="RQ108">
        <f>AVERAGE(Sheet1!RQ108:RQ110)</f>
        <v>5.9595547011717835E-3</v>
      </c>
      <c r="RR108">
        <f>AVERAGE(Sheet1!RR108:RR110)</f>
        <v>6.3122546948912355E-3</v>
      </c>
      <c r="RS108">
        <f>AVERAGE(Sheet1!RS108:RS110)</f>
        <v>-1.3904545108665383E-3</v>
      </c>
      <c r="RT108">
        <f>AVERAGE(Sheet1!RT108:RT110)</f>
        <v>9.8492439903316766E-3</v>
      </c>
      <c r="RU108">
        <f>AVERAGE(Sheet1!RU108:RU110)</f>
        <v>7.1632758031303272E-3</v>
      </c>
      <c r="RV108">
        <f>AVERAGE(Sheet1!RV108:RV110)</f>
        <v>9.268854744279631E-3</v>
      </c>
      <c r="RW108">
        <f>AVERAGE(Sheet1!RW108:RW110)</f>
        <v>5.2911688625059128E-3</v>
      </c>
      <c r="RX108">
        <f>AVERAGE(Sheet1!RX108:RX110)</f>
        <v>-4.9565989548931615E-3</v>
      </c>
      <c r="RY108">
        <f>AVERAGE(Sheet1!RY108:RY110)</f>
        <v>1.0701359708583028E-2</v>
      </c>
      <c r="RZ108">
        <f>AVERAGE(Sheet1!RZ108:RZ110)</f>
        <v>2.0891542152273217E-2</v>
      </c>
      <c r="SA108">
        <f>AVERAGE(Sheet1!SA108:SA110)</f>
        <v>2.3713724526386315E-4</v>
      </c>
      <c r="SB108">
        <f>AVERAGE(Sheet1!SB108:SB110)</f>
        <v>7.0361963179285114E-3</v>
      </c>
      <c r="SC108">
        <f>AVERAGE(Sheet1!SC108:SC110)</f>
        <v>7.3133807788471712E-3</v>
      </c>
      <c r="SD108">
        <f>AVERAGE(Sheet1!SD108:SD110)</f>
        <v>1.0007381505303151E-2</v>
      </c>
      <c r="SE108">
        <f>AVERAGE(Sheet1!SE108:SE110)</f>
        <v>-4.0018006421393597E-3</v>
      </c>
      <c r="SF108">
        <f>AVERAGE(Sheet1!SF108:SF110)</f>
        <v>-5.8471635673403854E-3</v>
      </c>
      <c r="SG108">
        <f>AVERAGE(Sheet1!SG108:SG110)</f>
        <v>4.9200397691508892E-2</v>
      </c>
      <c r="SH108">
        <f>AVERAGE(Sheet1!SH108:SH110)</f>
        <v>4.921004876038837E-2</v>
      </c>
      <c r="SI108">
        <f>AVERAGE(Sheet1!SI108:SI110)</f>
        <v>1.307300658506986E-2</v>
      </c>
      <c r="SJ108">
        <f>AVERAGE(Sheet1!SJ108:SJ110)</f>
        <v>2.3776834766628546E-2</v>
      </c>
      <c r="SK108">
        <f>AVERAGE(Sheet1!SK108:SK110)</f>
        <v>2.4381486699068883E-2</v>
      </c>
      <c r="SL108">
        <f>AVERAGE(Sheet1!SL108:SL110)</f>
        <v>2.4418352626865907E-2</v>
      </c>
      <c r="SM108">
        <f>AVERAGE(Sheet1!SM108:SM110)</f>
        <v>2.2237679301946017E-2</v>
      </c>
      <c r="SN108">
        <f>AVERAGE(Sheet1!SN108:SN110)</f>
        <v>1.0384362013153847E-2</v>
      </c>
      <c r="SO108">
        <f>AVERAGE(Sheet1!SO108:SO110)</f>
        <v>1.0991602986528274E-2</v>
      </c>
      <c r="SP108">
        <f>AVERAGE(Sheet1!SP108:SP110)</f>
        <v>4.1976984218332181E-2</v>
      </c>
      <c r="SQ108">
        <f>AVERAGE(Sheet1!SQ108:SQ110)</f>
        <v>3.1833634687464438E-3</v>
      </c>
      <c r="SR108">
        <f>AVERAGE(Sheet1!SR108:SR110)</f>
        <v>1.3512502126836856E-2</v>
      </c>
      <c r="SS108">
        <f>AVERAGE(Sheet1!SS108:SS110)</f>
        <v>1.2477972229265943E-2</v>
      </c>
      <c r="ST108">
        <f>AVERAGE(Sheet1!ST108:ST110)</f>
        <v>1.2112656950497791E-2</v>
      </c>
      <c r="SU108">
        <f>AVERAGE(Sheet1!SU108:SU110)</f>
        <v>3.1894133227224528E-3</v>
      </c>
      <c r="SV108">
        <f>AVERAGE(Sheet1!SV108:SV110)</f>
        <v>3.5223816428801382E-3</v>
      </c>
      <c r="SW108">
        <f>AVERAGE(Sheet1!SW108:SW110)</f>
        <v>3.4160602888129907E-3</v>
      </c>
      <c r="SX108">
        <f>AVERAGE(Sheet1!SX108:SX110)</f>
        <v>2.6026633949700284E-2</v>
      </c>
      <c r="SY108">
        <f>AVERAGE(Sheet1!SY108:SY110)</f>
        <v>-2.1473618222286697E-3</v>
      </c>
      <c r="SZ108">
        <f>AVERAGE(Sheet1!SZ108:SZ110)</f>
        <v>3.9739492837418545E-2</v>
      </c>
      <c r="TA108">
        <f>AVERAGE(Sheet1!TA108:TA110)</f>
        <v>8.4567160572646127E-3</v>
      </c>
      <c r="TB108">
        <f>AVERAGE(Sheet1!TB108:TB110)</f>
        <v>9.744756516049927E-3</v>
      </c>
      <c r="TC108">
        <f>AVERAGE(Sheet1!TC108:TC110)</f>
        <v>3.3256895627927885E-2</v>
      </c>
      <c r="TD108">
        <f>AVERAGE(Sheet1!TD108:TD110)</f>
        <v>3.3256895627928773E-2</v>
      </c>
      <c r="TE108">
        <f>AVERAGE(Sheet1!TE108:TE110)</f>
        <v>9.6663578827074215E-3</v>
      </c>
      <c r="TF108">
        <f>AVERAGE(Sheet1!TF108:TF110)</f>
        <v>6.6922943728719986E-3</v>
      </c>
      <c r="TG108">
        <f>AVERAGE(Sheet1!TG108:TG110)</f>
        <v>2.6502895448489938E-2</v>
      </c>
    </row>
    <row r="109" spans="1:527" x14ac:dyDescent="0.3">
      <c r="A109" t="s">
        <v>635</v>
      </c>
      <c r="B109">
        <f>AVERAGE(Sheet1!B109:B111)</f>
        <v>3.3916457402539346E-2</v>
      </c>
      <c r="C109">
        <f>AVERAGE(Sheet1!C109:C111)</f>
        <v>4.1757210194734516E-2</v>
      </c>
      <c r="D109">
        <f>AVERAGE(Sheet1!D109:D111)</f>
        <v>4.178095501343345E-2</v>
      </c>
      <c r="E109">
        <f>AVERAGE(Sheet1!E109:E111)</f>
        <v>2.9015801392094032E-2</v>
      </c>
      <c r="F109">
        <f>AVERAGE(Sheet1!F109:F111)</f>
        <v>3.0508355808429217E-2</v>
      </c>
      <c r="G109">
        <f>AVERAGE(Sheet1!G109:G111)</f>
        <v>3.4975570159458215E-2</v>
      </c>
      <c r="H109">
        <f>AVERAGE(Sheet1!H109:H111)</f>
        <v>2.0175550707066375E-2</v>
      </c>
      <c r="I109">
        <f>AVERAGE(Sheet1!I109:I111)</f>
        <v>3.8038356002247697E-2</v>
      </c>
      <c r="J109">
        <f>AVERAGE(Sheet1!J109:J111)</f>
        <v>3.8038356002247697E-2</v>
      </c>
      <c r="K109">
        <f>AVERAGE(Sheet1!K109:K111)</f>
        <v>1.9312344824734835E-2</v>
      </c>
      <c r="L109">
        <f>AVERAGE(Sheet1!L109:L111)</f>
        <v>1.9258334222697588E-2</v>
      </c>
      <c r="M109">
        <f>AVERAGE(Sheet1!M109:M111)</f>
        <v>3.7388201874647829E-2</v>
      </c>
      <c r="N109">
        <f>AVERAGE(Sheet1!N109:N111)</f>
        <v>7.8108048161489307E-3</v>
      </c>
      <c r="O109">
        <f>AVERAGE(Sheet1!O109:O111)</f>
        <v>2.9616311466734786E-2</v>
      </c>
      <c r="P109">
        <f>AVERAGE(Sheet1!P109:P111)</f>
        <v>3.469040083623013E-2</v>
      </c>
      <c r="Q109">
        <f>AVERAGE(Sheet1!Q109:Q111)</f>
        <v>3.469040083623013E-2</v>
      </c>
      <c r="R109">
        <f>AVERAGE(Sheet1!R109:R111)</f>
        <v>2.4854066728763557E-2</v>
      </c>
      <c r="S109">
        <f>AVERAGE(Sheet1!S109:S111)</f>
        <v>3.1288731841369564E-2</v>
      </c>
      <c r="T109">
        <f>AVERAGE(Sheet1!T109:T111)</f>
        <v>2.124535994175895E-2</v>
      </c>
      <c r="U109">
        <f>AVERAGE(Sheet1!U109:U111)</f>
        <v>4.7951358567890123E-2</v>
      </c>
      <c r="V109">
        <f>AVERAGE(Sheet1!V109:V111)</f>
        <v>5.1131688214226902E-2</v>
      </c>
      <c r="W109">
        <f>AVERAGE(Sheet1!W109:W111)</f>
        <v>3.7711465530638831E-2</v>
      </c>
      <c r="X109">
        <f>AVERAGE(Sheet1!X109:X111)</f>
        <v>4.1575609399737069E-2</v>
      </c>
      <c r="Y109">
        <f>AVERAGE(Sheet1!Y109:Y111)</f>
        <v>2.0978776154320533E-2</v>
      </c>
      <c r="Z109">
        <f>AVERAGE(Sheet1!Z109:Z111)</f>
        <v>3.7951564775744573E-2</v>
      </c>
      <c r="AA109">
        <f>AVERAGE(Sheet1!AA109:AA111)</f>
        <v>2.1015427035487793E-2</v>
      </c>
      <c r="AB109">
        <f>AVERAGE(Sheet1!AB109:AB111)</f>
        <v>2.1639159148216309E-2</v>
      </c>
      <c r="AC109">
        <f>AVERAGE(Sheet1!AC109:AC111)</f>
        <v>2.6210781720184689E-2</v>
      </c>
      <c r="AD109">
        <f>AVERAGE(Sheet1!AD109:AD111)</f>
        <v>1.9019641138506516E-2</v>
      </c>
      <c r="AE109">
        <f>AVERAGE(Sheet1!AE109:AE111)</f>
        <v>3.0391281690505683E-2</v>
      </c>
      <c r="AF109">
        <f>AVERAGE(Sheet1!AF109:AF111)</f>
        <v>1.8888173202172991E-2</v>
      </c>
      <c r="AG109">
        <f>AVERAGE(Sheet1!AG109:AG111)</f>
        <v>2.0777627861684023E-2</v>
      </c>
      <c r="AH109">
        <f>AVERAGE(Sheet1!AH109:AH111)</f>
        <v>3.7088324802886229E-2</v>
      </c>
      <c r="AI109">
        <f>AVERAGE(Sheet1!AI109:AI111)</f>
        <v>3.1122195493105353E-2</v>
      </c>
      <c r="AJ109">
        <f>AVERAGE(Sheet1!AJ109:AJ111)</f>
        <v>2.6067415375672438E-2</v>
      </c>
      <c r="AK109">
        <f>AVERAGE(Sheet1!AK109:AK111)</f>
        <v>2.601850811723716E-2</v>
      </c>
      <c r="AL109">
        <f>AVERAGE(Sheet1!AL109:AL111)</f>
        <v>3.3004383876824507E-2</v>
      </c>
      <c r="AM109">
        <f>AVERAGE(Sheet1!AM109:AM111)</f>
        <v>6.5267168605097252E-3</v>
      </c>
      <c r="AN109">
        <f>AVERAGE(Sheet1!AN109:AN111)</f>
        <v>2.4783634667513949E-2</v>
      </c>
      <c r="AO109">
        <f>AVERAGE(Sheet1!AO109:AO111)</f>
        <v>3.9071602386484182E-2</v>
      </c>
      <c r="AP109">
        <f>AVERAGE(Sheet1!AP109:AP111)</f>
        <v>2.0302242399622823E-2</v>
      </c>
      <c r="AQ109">
        <f>AVERAGE(Sheet1!AQ109:AQ111)</f>
        <v>2.4489841053804768E-2</v>
      </c>
      <c r="AR109">
        <f>AVERAGE(Sheet1!AR109:AR111)</f>
        <v>2.3559255010293618E-2</v>
      </c>
      <c r="AS109">
        <f>AVERAGE(Sheet1!AS109:AS111)</f>
        <v>1.6507604701480678E-2</v>
      </c>
      <c r="AT109">
        <f>AVERAGE(Sheet1!AT109:AT111)</f>
        <v>2.3539699444545481E-2</v>
      </c>
      <c r="AU109">
        <f>AVERAGE(Sheet1!AU109:AU111)</f>
        <v>3.8187382598188845E-2</v>
      </c>
      <c r="AV109">
        <f>AVERAGE(Sheet1!AV109:AV111)</f>
        <v>3.2587253145960636E-2</v>
      </c>
      <c r="AW109">
        <f>AVERAGE(Sheet1!AW109:AW111)</f>
        <v>3.2587253145960636E-2</v>
      </c>
      <c r="AX109">
        <f>AVERAGE(Sheet1!AX109:AX111)</f>
        <v>4.8953621178978723E-3</v>
      </c>
      <c r="AY109">
        <f>AVERAGE(Sheet1!AY109:AY111)</f>
        <v>5.8943144539512398E-3</v>
      </c>
      <c r="AZ109">
        <f>AVERAGE(Sheet1!AZ109:AZ111)</f>
        <v>3.7438591324443569E-2</v>
      </c>
      <c r="BA109">
        <f>AVERAGE(Sheet1!BA109:BA111)</f>
        <v>3.4346299935360945E-2</v>
      </c>
      <c r="BB109">
        <f>AVERAGE(Sheet1!BB109:BB111)</f>
        <v>1.0170144728071909E-2</v>
      </c>
      <c r="BC109">
        <f>AVERAGE(Sheet1!BC109:BC111)</f>
        <v>3.8480861012855083E-2</v>
      </c>
      <c r="BD109">
        <f>AVERAGE(Sheet1!BD109:BD111)</f>
        <v>3.2893342192759779E-2</v>
      </c>
      <c r="BE109">
        <f>AVERAGE(Sheet1!BE109:BE111)</f>
        <v>3.2097138441577321E-2</v>
      </c>
      <c r="BF109">
        <f>AVERAGE(Sheet1!BF109:BF111)</f>
        <v>6.7608459129706961E-3</v>
      </c>
      <c r="BG109">
        <f>AVERAGE(Sheet1!BG109:BG111)</f>
        <v>6.7608459129705851E-3</v>
      </c>
      <c r="BH109">
        <f>AVERAGE(Sheet1!BH109:BH111)</f>
        <v>2.5270544637304455E-2</v>
      </c>
      <c r="BI109">
        <f>AVERAGE(Sheet1!BI109:BI111)</f>
        <v>3.2012697711149042E-2</v>
      </c>
      <c r="BJ109">
        <f>AVERAGE(Sheet1!BJ109:BJ111)</f>
        <v>2.5244554510174638E-2</v>
      </c>
      <c r="BK109">
        <f>AVERAGE(Sheet1!BK109:BK111)</f>
        <v>3.3983373484307099E-2</v>
      </c>
      <c r="BL109">
        <f>AVERAGE(Sheet1!BL109:BL111)</f>
        <v>3.8680893633290192E-2</v>
      </c>
      <c r="BM109">
        <f>AVERAGE(Sheet1!BM109:BM111)</f>
        <v>3.8746418871362799E-2</v>
      </c>
      <c r="BN109">
        <f>AVERAGE(Sheet1!BN109:BN111)</f>
        <v>4.0398066271405186E-2</v>
      </c>
      <c r="BO109">
        <f>AVERAGE(Sheet1!BO109:BO111)</f>
        <v>1.9037369885844146E-2</v>
      </c>
      <c r="BP109">
        <f>AVERAGE(Sheet1!BP109:BP111)</f>
        <v>2.6568032584313173E-3</v>
      </c>
      <c r="BQ109">
        <f>AVERAGE(Sheet1!BQ109:BQ111)</f>
        <v>4.0172460568952816E-2</v>
      </c>
      <c r="BR109">
        <f>AVERAGE(Sheet1!BR109:BR111)</f>
        <v>6.3987790034678582E-3</v>
      </c>
      <c r="BS109">
        <f>AVERAGE(Sheet1!BS109:BS111)</f>
        <v>6.4400913917386227E-3</v>
      </c>
      <c r="BT109">
        <f>AVERAGE(Sheet1!BT109:BT111)</f>
        <v>3.0675800559390676E-2</v>
      </c>
      <c r="BU109">
        <f>AVERAGE(Sheet1!BU109:BU111)</f>
        <v>3.5285347096379947E-2</v>
      </c>
      <c r="BV109">
        <f>AVERAGE(Sheet1!BV109:BV111)</f>
        <v>2.6639092214256681E-2</v>
      </c>
      <c r="BW109">
        <f>AVERAGE(Sheet1!BW109:BW111)</f>
        <v>-5.6978585344696535E-3</v>
      </c>
      <c r="BX109">
        <f>AVERAGE(Sheet1!BX109:BX111)</f>
        <v>1.7752796732099025E-2</v>
      </c>
      <c r="BY109">
        <f>AVERAGE(Sheet1!BY109:BY111)</f>
        <v>2.6097038701773601E-2</v>
      </c>
      <c r="BZ109">
        <f>AVERAGE(Sheet1!BZ109:BZ111)</f>
        <v>3.1281884928034409E-2</v>
      </c>
      <c r="CA109">
        <f>AVERAGE(Sheet1!CA109:CA111)</f>
        <v>3.1228731533116005E-2</v>
      </c>
      <c r="CB109">
        <f>AVERAGE(Sheet1!CB109:CB111)</f>
        <v>2.4736307835952747E-2</v>
      </c>
      <c r="CC109">
        <f>AVERAGE(Sheet1!CC109:CC111)</f>
        <v>1.7954780886148287E-2</v>
      </c>
      <c r="CD109">
        <f>AVERAGE(Sheet1!CD109:CD111)</f>
        <v>4.2236944827084733E-2</v>
      </c>
      <c r="CE109">
        <f>AVERAGE(Sheet1!CE109:CE111)</f>
        <v>3.051617412065355E-2</v>
      </c>
      <c r="CF109">
        <f>AVERAGE(Sheet1!CF109:CF111)</f>
        <v>3.0513412700859832E-2</v>
      </c>
      <c r="CG109">
        <f>AVERAGE(Sheet1!CG109:CG111)</f>
        <v>1.9987524734555229E-2</v>
      </c>
      <c r="CH109">
        <f>AVERAGE(Sheet1!CH109:CH111)</f>
        <v>2.6338710081015331E-2</v>
      </c>
      <c r="CI109">
        <f>AVERAGE(Sheet1!CI109:CI111)</f>
        <v>2.1608551629732631E-2</v>
      </c>
      <c r="CJ109">
        <f>AVERAGE(Sheet1!CJ109:CJ111)</f>
        <v>1.6681083692702454E-2</v>
      </c>
      <c r="CK109">
        <f>AVERAGE(Sheet1!CK109:CK111)</f>
        <v>2.7483906399210018E-2</v>
      </c>
      <c r="CL109">
        <f>AVERAGE(Sheet1!CL109:CL111)</f>
        <v>2.4548864005526399E-2</v>
      </c>
      <c r="CM109">
        <f>AVERAGE(Sheet1!CM109:CM111)</f>
        <v>8.2437658299993055E-3</v>
      </c>
      <c r="CN109">
        <f>AVERAGE(Sheet1!CN109:CN111)</f>
        <v>5.6737942078192084E-2</v>
      </c>
      <c r="CO109">
        <f>AVERAGE(Sheet1!CO109:CO111)</f>
        <v>3.4601701927620319E-2</v>
      </c>
      <c r="CP109">
        <f>AVERAGE(Sheet1!CP109:CP111)</f>
        <v>5.1493723856005293E-2</v>
      </c>
      <c r="CQ109">
        <f>AVERAGE(Sheet1!CQ109:CQ111)</f>
        <v>3.4461651471804244E-2</v>
      </c>
      <c r="CR109">
        <f>AVERAGE(Sheet1!CR109:CR111)</f>
        <v>3.6587091540959883E-2</v>
      </c>
      <c r="CS109">
        <f>AVERAGE(Sheet1!CS109:CS111)</f>
        <v>2.3210820111074077E-2</v>
      </c>
      <c r="CT109">
        <f>AVERAGE(Sheet1!CT109:CT111)</f>
        <v>2.1867073892116545E-2</v>
      </c>
      <c r="CU109">
        <f>AVERAGE(Sheet1!CU109:CU111)</f>
        <v>2.8028041210422978E-2</v>
      </c>
      <c r="CV109">
        <f>AVERAGE(Sheet1!CV109:CV111)</f>
        <v>2.8028041210423498E-2</v>
      </c>
      <c r="CW109">
        <f>AVERAGE(Sheet1!CW109:CW111)</f>
        <v>1.2395387914791481E-2</v>
      </c>
      <c r="CX109">
        <f>AVERAGE(Sheet1!CX109:CX111)</f>
        <v>1.5358163888137599E-2</v>
      </c>
      <c r="CY109">
        <f>AVERAGE(Sheet1!CY109:CY111)</f>
        <v>1.5155022537947352E-2</v>
      </c>
      <c r="CZ109">
        <f>AVERAGE(Sheet1!CZ109:CZ111)</f>
        <v>1.5159205810404863E-2</v>
      </c>
      <c r="DA109">
        <f>AVERAGE(Sheet1!DA109:DA111)</f>
        <v>3.2143647323601643E-2</v>
      </c>
      <c r="DB109">
        <f>AVERAGE(Sheet1!DB109:DB111)</f>
        <v>4.3417121215138334E-2</v>
      </c>
      <c r="DC109">
        <f>AVERAGE(Sheet1!DC109:DC111)</f>
        <v>1.9333722498474648E-2</v>
      </c>
      <c r="DD109">
        <f>AVERAGE(Sheet1!DD109:DD111)</f>
        <v>3.391502833325085E-2</v>
      </c>
      <c r="DE109">
        <f>AVERAGE(Sheet1!DE109:DE111)</f>
        <v>3.1084141311561637E-2</v>
      </c>
      <c r="DF109">
        <f>AVERAGE(Sheet1!DF109:DF111)</f>
        <v>3.1386423993866895E-2</v>
      </c>
      <c r="DG109">
        <f>AVERAGE(Sheet1!DG109:DG111)</f>
        <v>4.8371232605433599E-2</v>
      </c>
      <c r="DH109">
        <f>AVERAGE(Sheet1!DH109:DH111)</f>
        <v>4.8371232609209093E-2</v>
      </c>
      <c r="DI109">
        <f>AVERAGE(Sheet1!DI109:DI111)</f>
        <v>3.137343496942413E-2</v>
      </c>
      <c r="DJ109">
        <f>AVERAGE(Sheet1!DJ109:DJ111)</f>
        <v>1.7725598523499902E-2</v>
      </c>
      <c r="DK109">
        <f>AVERAGE(Sheet1!DK109:DK111)</f>
        <v>1.6848150503313935E-2</v>
      </c>
      <c r="DL109">
        <f>AVERAGE(Sheet1!DL109:DL111)</f>
        <v>1.3904888784026995E-2</v>
      </c>
      <c r="DM109">
        <f>AVERAGE(Sheet1!DM109:DM111)</f>
        <v>1.340329836903161E-2</v>
      </c>
      <c r="DN109">
        <f>AVERAGE(Sheet1!DN109:DN111)</f>
        <v>2.379321527282326E-2</v>
      </c>
      <c r="DO109">
        <f>AVERAGE(Sheet1!DO109:DO111)</f>
        <v>1.3413308941779389E-2</v>
      </c>
      <c r="DP109">
        <f>AVERAGE(Sheet1!DP109:DP111)</f>
        <v>2.1144121269585609E-2</v>
      </c>
      <c r="DQ109">
        <f>AVERAGE(Sheet1!DQ109:DQ111)</f>
        <v>2.0031857572579709E-2</v>
      </c>
      <c r="DR109">
        <f>AVERAGE(Sheet1!DR109:DR111)</f>
        <v>2.0977883874060632E-2</v>
      </c>
      <c r="DS109">
        <f>AVERAGE(Sheet1!DS109:DS111)</f>
        <v>4.2162870283075492E-2</v>
      </c>
      <c r="DT109">
        <f>AVERAGE(Sheet1!DT109:DT111)</f>
        <v>2.1496980402106496E-2</v>
      </c>
      <c r="DU109">
        <f>AVERAGE(Sheet1!DU109:DU111)</f>
        <v>1.0684112196012582E-2</v>
      </c>
      <c r="DV109">
        <f>AVERAGE(Sheet1!DV109:DV111)</f>
        <v>2.2654844353887611E-2</v>
      </c>
      <c r="DW109">
        <f>AVERAGE(Sheet1!DW109:DW111)</f>
        <v>3.4629559029101663E-2</v>
      </c>
      <c r="DX109">
        <f>AVERAGE(Sheet1!DX109:DX111)</f>
        <v>1.0505304254923242E-2</v>
      </c>
      <c r="DY109">
        <f>AVERAGE(Sheet1!DY109:DY111)</f>
        <v>2.7959821300666765E-2</v>
      </c>
      <c r="DZ109">
        <f>AVERAGE(Sheet1!DZ109:DZ111)</f>
        <v>4.6288464626593605E-2</v>
      </c>
      <c r="EA109">
        <f>AVERAGE(Sheet1!EA109:EA111)</f>
        <v>3.7516417442251204E-2</v>
      </c>
      <c r="EB109">
        <f>AVERAGE(Sheet1!EB109:EB111)</f>
        <v>2.4256532385152425E-2</v>
      </c>
      <c r="EC109">
        <f>AVERAGE(Sheet1!EC109:EC111)</f>
        <v>4.7975603608661453E-2</v>
      </c>
      <c r="ED109">
        <f>AVERAGE(Sheet1!ED109:ED111)</f>
        <v>3.251463755608567E-2</v>
      </c>
      <c r="EE109">
        <f>AVERAGE(Sheet1!EE109:EE111)</f>
        <v>3.2428040173492621E-2</v>
      </c>
      <c r="EF109">
        <f>AVERAGE(Sheet1!EF109:EF111)</f>
        <v>1.8436211985419965E-2</v>
      </c>
      <c r="EG109">
        <f>AVERAGE(Sheet1!EG109:EG111)</f>
        <v>1.4642999410856153E-2</v>
      </c>
      <c r="EH109">
        <f>AVERAGE(Sheet1!EH109:EH111)</f>
        <v>2.0266141637438784E-2</v>
      </c>
      <c r="EI109">
        <f>AVERAGE(Sheet1!EI109:EI111)</f>
        <v>-2.5192502049482903E-3</v>
      </c>
      <c r="EJ109">
        <f>AVERAGE(Sheet1!EJ109:EJ111)</f>
        <v>2.9738422700948692E-2</v>
      </c>
      <c r="EK109">
        <f>AVERAGE(Sheet1!EK109:EK111)</f>
        <v>1.3257182499843867E-2</v>
      </c>
      <c r="EL109">
        <f>AVERAGE(Sheet1!EL109:EL111)</f>
        <v>2.5726423926608732E-2</v>
      </c>
      <c r="EM109">
        <f>AVERAGE(Sheet1!EM109:EM111)</f>
        <v>1.4854272454588516E-2</v>
      </c>
      <c r="EN109">
        <f>AVERAGE(Sheet1!EN109:EN111)</f>
        <v>2.8645018175531185E-2</v>
      </c>
      <c r="EO109">
        <f>AVERAGE(Sheet1!EO109:EO111)</f>
        <v>2.0035936675369809E-2</v>
      </c>
      <c r="EP109">
        <f>AVERAGE(Sheet1!EP109:EP111)</f>
        <v>1.5477887088748088E-2</v>
      </c>
      <c r="EQ109">
        <f>AVERAGE(Sheet1!EQ109:EQ111)</f>
        <v>1.5168906062748308E-2</v>
      </c>
      <c r="ER109">
        <f>AVERAGE(Sheet1!ER109:ER111)</f>
        <v>1.1924359063862503E-2</v>
      </c>
      <c r="ES109">
        <f>AVERAGE(Sheet1!ES109:ES111)</f>
        <v>1.1924359072345606E-2</v>
      </c>
      <c r="ET109">
        <f>AVERAGE(Sheet1!ET109:ET111)</f>
        <v>2.1649930902646625E-2</v>
      </c>
      <c r="EU109">
        <f>AVERAGE(Sheet1!EU109:EU111)</f>
        <v>1.852151248728362E-2</v>
      </c>
      <c r="EV109">
        <f>AVERAGE(Sheet1!EV109:EV111)</f>
        <v>8.6826959042468985E-3</v>
      </c>
      <c r="EW109">
        <f>AVERAGE(Sheet1!EW109:EW111)</f>
        <v>8.6826959042482308E-3</v>
      </c>
      <c r="EX109">
        <f>AVERAGE(Sheet1!EX109:EX111)</f>
        <v>2.2156683584669157E-2</v>
      </c>
      <c r="EY109">
        <f>AVERAGE(Sheet1!EY109:EY111)</f>
        <v>9.440905262509661E-3</v>
      </c>
      <c r="EZ109">
        <f>AVERAGE(Sheet1!EZ109:EZ111)</f>
        <v>1.1700917215026344E-2</v>
      </c>
      <c r="FA109">
        <f>AVERAGE(Sheet1!FA109:FA111)</f>
        <v>2.2842535488029503E-2</v>
      </c>
      <c r="FB109">
        <f>AVERAGE(Sheet1!FB109:FB111)</f>
        <v>7.8687423282353865E-3</v>
      </c>
      <c r="FC109">
        <f>AVERAGE(Sheet1!FC109:FC111)</f>
        <v>1.7742899707570259E-2</v>
      </c>
      <c r="FD109">
        <f>AVERAGE(Sheet1!FD109:FD111)</f>
        <v>1.0538956691590514E-2</v>
      </c>
      <c r="FE109">
        <f>AVERAGE(Sheet1!FE109:FE111)</f>
        <v>9.9115015713891284E-3</v>
      </c>
      <c r="FF109">
        <f>AVERAGE(Sheet1!FF109:FF111)</f>
        <v>2.6341180566752314E-2</v>
      </c>
      <c r="FG109">
        <f>AVERAGE(Sheet1!FG109:FG111)</f>
        <v>1.9722447236237062E-2</v>
      </c>
      <c r="FH109">
        <f>AVERAGE(Sheet1!FH109:FH111)</f>
        <v>2.1701374612223323E-2</v>
      </c>
      <c r="FI109">
        <f>AVERAGE(Sheet1!FI109:FI111)</f>
        <v>2.1716905937927966E-2</v>
      </c>
      <c r="FJ109">
        <f>AVERAGE(Sheet1!FJ109:FJ111)</f>
        <v>4.2976894704454725E-2</v>
      </c>
      <c r="FK109">
        <f>AVERAGE(Sheet1!FK109:FK111)</f>
        <v>4.2983603394508241E-2</v>
      </c>
      <c r="FL109">
        <f>AVERAGE(Sheet1!FL109:FL111)</f>
        <v>3.7284480548557521E-2</v>
      </c>
      <c r="FM109">
        <f>AVERAGE(Sheet1!FM109:FM111)</f>
        <v>3.7291544805260014E-2</v>
      </c>
      <c r="FN109">
        <f>AVERAGE(Sheet1!FN109:FN111)</f>
        <v>3.3257823642923179E-2</v>
      </c>
      <c r="FO109">
        <f>AVERAGE(Sheet1!FO109:FO111)</f>
        <v>1.2836446911624666E-2</v>
      </c>
      <c r="FP109">
        <f>AVERAGE(Sheet1!FP109:FP111)</f>
        <v>2.815367924990168E-2</v>
      </c>
      <c r="FQ109">
        <f>AVERAGE(Sheet1!FQ109:FQ111)</f>
        <v>3.3075799610705427E-2</v>
      </c>
      <c r="FR109">
        <f>AVERAGE(Sheet1!FR109:FR111)</f>
        <v>1.2601550825011576E-2</v>
      </c>
      <c r="FS109">
        <f>AVERAGE(Sheet1!FS109:FS111)</f>
        <v>1.6903579080130921E-2</v>
      </c>
      <c r="FT109">
        <f>AVERAGE(Sheet1!FT109:FT111)</f>
        <v>2.1619563001609794E-2</v>
      </c>
      <c r="FU109">
        <f>AVERAGE(Sheet1!FU109:FU111)</f>
        <v>3.3450436184533326E-2</v>
      </c>
      <c r="FV109">
        <f>AVERAGE(Sheet1!FV109:FV111)</f>
        <v>1.6903579080130886E-2</v>
      </c>
      <c r="FW109">
        <f>AVERAGE(Sheet1!FW109:FW111)</f>
        <v>2.9794349629313228E-2</v>
      </c>
      <c r="FX109">
        <f>AVERAGE(Sheet1!FX109:FX111)</f>
        <v>2.9816252428813989E-2</v>
      </c>
      <c r="FY109">
        <f>AVERAGE(Sheet1!FY109:FY111)</f>
        <v>1.0976965674456199E-2</v>
      </c>
      <c r="FZ109">
        <f>AVERAGE(Sheet1!FZ109:FZ111)</f>
        <v>2.0956522701375529E-2</v>
      </c>
      <c r="GA109">
        <f>AVERAGE(Sheet1!GA109:GA111)</f>
        <v>2.5823168595926555E-2</v>
      </c>
      <c r="GB109">
        <f>AVERAGE(Sheet1!GB109:GB111)</f>
        <v>2.4146101225705225E-2</v>
      </c>
      <c r="GC109">
        <f>AVERAGE(Sheet1!GC109:GC111)</f>
        <v>2.2550455502478028E-2</v>
      </c>
      <c r="GD109">
        <f>AVERAGE(Sheet1!GD109:GD111)</f>
        <v>2.2550455502478028E-2</v>
      </c>
      <c r="GE109">
        <f>AVERAGE(Sheet1!GE109:GE111)</f>
        <v>2.615618208615959E-2</v>
      </c>
      <c r="GF109">
        <f>AVERAGE(Sheet1!GF109:GF111)</f>
        <v>2.1651413711025486E-2</v>
      </c>
      <c r="GG109">
        <f>AVERAGE(Sheet1!GG109:GG111)</f>
        <v>2.5119924954111122E-2</v>
      </c>
      <c r="GH109">
        <f>AVERAGE(Sheet1!GH109:GH111)</f>
        <v>1.7008401036795278E-2</v>
      </c>
      <c r="GI109">
        <f>AVERAGE(Sheet1!GI109:GI111)</f>
        <v>1.3601008415226859E-2</v>
      </c>
      <c r="GJ109">
        <f>AVERAGE(Sheet1!GJ109:GJ111)</f>
        <v>3.3583946101476116E-2</v>
      </c>
      <c r="GK109">
        <f>AVERAGE(Sheet1!GK109:GK111)</f>
        <v>1.3601008415226712E-2</v>
      </c>
      <c r="GL109">
        <f>AVERAGE(Sheet1!GL109:GL111)</f>
        <v>1.3550443514364408E-2</v>
      </c>
      <c r="GM109">
        <f>AVERAGE(Sheet1!GM109:GM111)</f>
        <v>2.6156182069729805E-2</v>
      </c>
      <c r="GN109">
        <f>AVERAGE(Sheet1!GN109:GN111)</f>
        <v>9.5327551708754843E-3</v>
      </c>
      <c r="GO109">
        <f>AVERAGE(Sheet1!GO109:GO111)</f>
        <v>3.2046139420226903E-2</v>
      </c>
      <c r="GP109">
        <f>AVERAGE(Sheet1!GP109:GP111)</f>
        <v>3.2051290345983419E-2</v>
      </c>
      <c r="GQ109">
        <f>AVERAGE(Sheet1!GQ109:GQ111)</f>
        <v>1.3492663191286539E-2</v>
      </c>
      <c r="GR109">
        <f>AVERAGE(Sheet1!GR109:GR111)</f>
        <v>1.3710076246476946E-2</v>
      </c>
      <c r="GS109">
        <f>AVERAGE(Sheet1!GS109:GS111)</f>
        <v>1.3745756897444098E-2</v>
      </c>
      <c r="GT109">
        <f>AVERAGE(Sheet1!GT109:GT111)</f>
        <v>4.1653244546674406E-2</v>
      </c>
      <c r="GU109">
        <f>AVERAGE(Sheet1!GU109:GU111)</f>
        <v>1.2703784602709453E-2</v>
      </c>
      <c r="GV109">
        <f>AVERAGE(Sheet1!GV109:GV111)</f>
        <v>2.4234337574596809E-2</v>
      </c>
      <c r="GW109">
        <f>AVERAGE(Sheet1!GW109:GW111)</f>
        <v>1.6337238269558647E-2</v>
      </c>
      <c r="GX109">
        <f>AVERAGE(Sheet1!GX109:GX111)</f>
        <v>2.4888656106386908E-2</v>
      </c>
      <c r="GY109">
        <f>AVERAGE(Sheet1!GY109:GY111)</f>
        <v>2.4854809732288412E-2</v>
      </c>
      <c r="GZ109">
        <f>AVERAGE(Sheet1!GZ109:GZ111)</f>
        <v>1.1440420966272588E-2</v>
      </c>
      <c r="HA109">
        <f>AVERAGE(Sheet1!HA109:HA111)</f>
        <v>2.2699835214880577E-2</v>
      </c>
      <c r="HB109">
        <f>AVERAGE(Sheet1!HB109:HB111)</f>
        <v>2.8582755169350271E-2</v>
      </c>
      <c r="HC109">
        <f>AVERAGE(Sheet1!HC109:HC111)</f>
        <v>2.2699835214087138E-2</v>
      </c>
      <c r="HD109">
        <f>AVERAGE(Sheet1!HD109:HD111)</f>
        <v>1.9829317529237962E-2</v>
      </c>
      <c r="HE109">
        <f>AVERAGE(Sheet1!HE109:HE111)</f>
        <v>2.7314969225100016E-2</v>
      </c>
      <c r="HF109">
        <f>AVERAGE(Sheet1!HF109:HF111)</f>
        <v>-2.897820942999211E-3</v>
      </c>
      <c r="HG109">
        <f>AVERAGE(Sheet1!HG109:HG111)</f>
        <v>1.2512978368331984E-2</v>
      </c>
      <c r="HH109">
        <f>AVERAGE(Sheet1!HH109:HH111)</f>
        <v>2.8906683742939292E-2</v>
      </c>
      <c r="HI109">
        <f>AVERAGE(Sheet1!HI109:HI111)</f>
        <v>2.6165356808446411E-2</v>
      </c>
      <c r="HJ109">
        <f>AVERAGE(Sheet1!HJ109:HJ111)</f>
        <v>2.5540261471070469E-2</v>
      </c>
      <c r="HK109">
        <f>AVERAGE(Sheet1!HK109:HK111)</f>
        <v>2.3421159900349986E-2</v>
      </c>
      <c r="HL109">
        <f>AVERAGE(Sheet1!HL109:HL111)</f>
        <v>2.9471187716441822E-2</v>
      </c>
      <c r="HM109">
        <f>AVERAGE(Sheet1!HM109:HM111)</f>
        <v>1.2333800286934093E-2</v>
      </c>
      <c r="HN109">
        <f>AVERAGE(Sheet1!HN109:HN111)</f>
        <v>1.7631419169097051E-2</v>
      </c>
      <c r="HO109">
        <f>AVERAGE(Sheet1!HO109:HO111)</f>
        <v>2.2511251093318158E-2</v>
      </c>
      <c r="HP109">
        <f>AVERAGE(Sheet1!HP109:HP111)</f>
        <v>1.7004481484066598E-2</v>
      </c>
      <c r="HQ109">
        <f>AVERAGE(Sheet1!HQ109:HQ111)</f>
        <v>4.5929136134430983E-2</v>
      </c>
      <c r="HR109">
        <f>AVERAGE(Sheet1!HR109:HR111)</f>
        <v>2.9471187716441822E-2</v>
      </c>
      <c r="HS109">
        <f>AVERAGE(Sheet1!HS109:HS111)</f>
        <v>2.8428247350610374E-2</v>
      </c>
      <c r="HT109">
        <f>AVERAGE(Sheet1!HT109:HT111)</f>
        <v>1.1581700805619155E-2</v>
      </c>
      <c r="HU109">
        <f>AVERAGE(Sheet1!HU109:HU111)</f>
        <v>1.7227724895525636E-2</v>
      </c>
      <c r="HV109">
        <f>AVERAGE(Sheet1!HV109:HV111)</f>
        <v>2.6352030737870697E-2</v>
      </c>
      <c r="HW109">
        <f>AVERAGE(Sheet1!HW109:HW111)</f>
        <v>1.2475055173149471E-2</v>
      </c>
      <c r="HX109">
        <f>AVERAGE(Sheet1!HX109:HX111)</f>
        <v>2.1032372423716399E-2</v>
      </c>
      <c r="HY109">
        <f>AVERAGE(Sheet1!HY109:HY111)</f>
        <v>1.2267778921370098E-2</v>
      </c>
      <c r="HZ109">
        <f>AVERAGE(Sheet1!HZ109:HZ111)</f>
        <v>1.0461070136758566E-2</v>
      </c>
      <c r="IA109">
        <f>AVERAGE(Sheet1!IA109:IA111)</f>
        <v>1.8246546514637269E-2</v>
      </c>
      <c r="IB109">
        <f>AVERAGE(Sheet1!IB109:IB111)</f>
        <v>8.8490200412626452E-3</v>
      </c>
      <c r="IC109">
        <f>AVERAGE(Sheet1!IC109:IC111)</f>
        <v>2.0247762389173512E-2</v>
      </c>
      <c r="ID109">
        <f>AVERAGE(Sheet1!ID109:ID111)</f>
        <v>5.6979363125157318E-3</v>
      </c>
      <c r="IE109">
        <f>AVERAGE(Sheet1!IE109:IE111)</f>
        <v>2.9871071570866881E-2</v>
      </c>
      <c r="IF109">
        <f>AVERAGE(Sheet1!IF109:IF111)</f>
        <v>2.7019864663555954E-2</v>
      </c>
      <c r="IG109">
        <f>AVERAGE(Sheet1!IG109:IG111)</f>
        <v>3.2756622516616485E-2</v>
      </c>
      <c r="IH109">
        <f>AVERAGE(Sheet1!IH109:IH111)</f>
        <v>2.7335908622899103E-2</v>
      </c>
      <c r="II109">
        <f>AVERAGE(Sheet1!II109:II111)</f>
        <v>3.2971043639871946E-2</v>
      </c>
      <c r="IJ109">
        <f>AVERAGE(Sheet1!IJ109:IJ111)</f>
        <v>1.3989765635751087E-2</v>
      </c>
      <c r="IK109">
        <f>AVERAGE(Sheet1!IK109:IK111)</f>
        <v>1.6719064556322216E-2</v>
      </c>
      <c r="IL109">
        <f>AVERAGE(Sheet1!IL109:IL111)</f>
        <v>1.4329409084486803E-2</v>
      </c>
      <c r="IM109">
        <f>AVERAGE(Sheet1!IM109:IM111)</f>
        <v>1.7726450514069847E-2</v>
      </c>
      <c r="IN109">
        <f>AVERAGE(Sheet1!IN109:IN111)</f>
        <v>3.0783564297560722E-2</v>
      </c>
      <c r="IO109">
        <f>AVERAGE(Sheet1!IO109:IO111)</f>
        <v>1.7763995790586368E-2</v>
      </c>
      <c r="IP109">
        <f>AVERAGE(Sheet1!IP109:IP111)</f>
        <v>-1.4401226629125279E-3</v>
      </c>
      <c r="IQ109">
        <f>AVERAGE(Sheet1!IQ109:IQ111)</f>
        <v>7.0460702781961855E-3</v>
      </c>
      <c r="IR109">
        <f>AVERAGE(Sheet1!IR109:IR111)</f>
        <v>6.629771353834653E-3</v>
      </c>
      <c r="IS109">
        <f>AVERAGE(Sheet1!IS109:IS111)</f>
        <v>1.7696306058882172E-2</v>
      </c>
      <c r="IT109">
        <f>AVERAGE(Sheet1!IT109:IT111)</f>
        <v>1.6780726015175922E-2</v>
      </c>
      <c r="IU109">
        <f>AVERAGE(Sheet1!IU109:IU111)</f>
        <v>1.7697014161588382E-2</v>
      </c>
      <c r="IV109">
        <f>AVERAGE(Sheet1!IV109:IV111)</f>
        <v>1.4082427893918448E-2</v>
      </c>
      <c r="IW109">
        <f>AVERAGE(Sheet1!IW109:IW111)</f>
        <v>2.6969601591143293E-2</v>
      </c>
      <c r="IX109">
        <f>AVERAGE(Sheet1!IX109:IX111)</f>
        <v>2.0667394381103581E-2</v>
      </c>
      <c r="IY109">
        <f>AVERAGE(Sheet1!IY109:IY111)</f>
        <v>5.3539761514221018E-2</v>
      </c>
      <c r="IZ109">
        <f>AVERAGE(Sheet1!IZ109:IZ111)</f>
        <v>4.816896936508841E-2</v>
      </c>
      <c r="JA109">
        <f>AVERAGE(Sheet1!JA109:JA111)</f>
        <v>4.8153715622818304E-2</v>
      </c>
      <c r="JB109">
        <f>AVERAGE(Sheet1!JB109:JB111)</f>
        <v>1.3314633192878103E-2</v>
      </c>
      <c r="JC109">
        <f>AVERAGE(Sheet1!JC109:JC111)</f>
        <v>1.3314633192878586E-2</v>
      </c>
      <c r="JD109">
        <f>AVERAGE(Sheet1!JD109:JD111)</f>
        <v>2.9415664505423544E-2</v>
      </c>
      <c r="JE109">
        <f>AVERAGE(Sheet1!JE109:JE111)</f>
        <v>1.5984635269050178E-2</v>
      </c>
      <c r="JF109">
        <f>AVERAGE(Sheet1!JF109:JF111)</f>
        <v>2.2123344147815322E-2</v>
      </c>
      <c r="JG109">
        <f>AVERAGE(Sheet1!JG109:JG111)</f>
        <v>2.4248448298491782E-2</v>
      </c>
      <c r="JH109">
        <f>AVERAGE(Sheet1!JH109:JH111)</f>
        <v>2.8179506081495109E-2</v>
      </c>
      <c r="JI109">
        <f>AVERAGE(Sheet1!JI109:JI111)</f>
        <v>2.8179506081495109E-2</v>
      </c>
      <c r="JJ109">
        <f>AVERAGE(Sheet1!JJ109:JJ111)</f>
        <v>2.7617103166703145E-2</v>
      </c>
      <c r="JK109">
        <f>AVERAGE(Sheet1!JK109:JK111)</f>
        <v>1.7253514492816979E-2</v>
      </c>
      <c r="JL109">
        <f>AVERAGE(Sheet1!JL109:JL111)</f>
        <v>2.8877128379145505E-2</v>
      </c>
      <c r="JM109">
        <f>AVERAGE(Sheet1!JM109:JM111)</f>
        <v>2.9130718023101854E-2</v>
      </c>
      <c r="JN109">
        <f>AVERAGE(Sheet1!JN109:JN111)</f>
        <v>2.2311951154080318E-2</v>
      </c>
      <c r="JO109">
        <f>AVERAGE(Sheet1!JO109:JO111)</f>
        <v>2.3515762479110396E-2</v>
      </c>
      <c r="JP109">
        <f>AVERAGE(Sheet1!JP109:JP111)</f>
        <v>2.8907061190567407E-2</v>
      </c>
      <c r="JQ109">
        <f>AVERAGE(Sheet1!JQ109:JQ111)</f>
        <v>1.2802982455642931E-2</v>
      </c>
      <c r="JR109">
        <f>AVERAGE(Sheet1!JR109:JR111)</f>
        <v>3.7559592810778586E-3</v>
      </c>
      <c r="JS109">
        <f>AVERAGE(Sheet1!JS109:JS111)</f>
        <v>1.0859072505727447E-3</v>
      </c>
      <c r="JT109">
        <f>AVERAGE(Sheet1!JT109:JT111)</f>
        <v>1.8317044358020507E-2</v>
      </c>
      <c r="JU109">
        <f>AVERAGE(Sheet1!JU109:JU111)</f>
        <v>2.1455732026504155E-2</v>
      </c>
      <c r="JV109">
        <f>AVERAGE(Sheet1!JV109:JV111)</f>
        <v>2.012412518906237E-2</v>
      </c>
      <c r="JW109">
        <f>AVERAGE(Sheet1!JW109:JW111)</f>
        <v>2.728421412631939E-2</v>
      </c>
      <c r="JX109">
        <f>AVERAGE(Sheet1!JX109:JX111)</f>
        <v>-3.0235401520721425E-3</v>
      </c>
      <c r="JY109">
        <f>AVERAGE(Sheet1!JY109:JY111)</f>
        <v>1.9195935791680479E-2</v>
      </c>
      <c r="JZ109">
        <f>AVERAGE(Sheet1!JZ109:JZ111)</f>
        <v>1.9220100968808402E-2</v>
      </c>
      <c r="KA109">
        <f>AVERAGE(Sheet1!KA109:KA111)</f>
        <v>3.5250617669115782E-2</v>
      </c>
      <c r="KB109">
        <f>AVERAGE(Sheet1!KB109:KB111)</f>
        <v>2.5644300082289608E-3</v>
      </c>
      <c r="KC109">
        <f>AVERAGE(Sheet1!KC109:KC111)</f>
        <v>1.0084869126991877E-2</v>
      </c>
      <c r="KD109">
        <f>AVERAGE(Sheet1!KD109:KD111)</f>
        <v>2.013069247193533E-2</v>
      </c>
      <c r="KE109">
        <f>AVERAGE(Sheet1!KE109:KE111)</f>
        <v>2.4685785395091773E-3</v>
      </c>
      <c r="KF109">
        <f>AVERAGE(Sheet1!KF109:KF111)</f>
        <v>3.7581774327073068E-2</v>
      </c>
      <c r="KG109">
        <f>AVERAGE(Sheet1!KG109:KG111)</f>
        <v>3.7485492645750705E-2</v>
      </c>
      <c r="KH109">
        <f>AVERAGE(Sheet1!KH109:KH111)</f>
        <v>-2.1619767565582335E-3</v>
      </c>
      <c r="KI109">
        <f>AVERAGE(Sheet1!KI109:KI111)</f>
        <v>3.7485491863666898E-2</v>
      </c>
      <c r="KJ109">
        <f>AVERAGE(Sheet1!KJ109:KJ111)</f>
        <v>2.3638020097198251E-3</v>
      </c>
      <c r="KK109">
        <f>AVERAGE(Sheet1!KK109:KK111)</f>
        <v>1.2131895933933009E-2</v>
      </c>
      <c r="KL109">
        <f>AVERAGE(Sheet1!KL109:KL111)</f>
        <v>2.4559669621755081E-2</v>
      </c>
      <c r="KM109">
        <f>AVERAGE(Sheet1!KM109:KM111)</f>
        <v>5.1684977487908755E-2</v>
      </c>
      <c r="KN109">
        <f>AVERAGE(Sheet1!KN109:KN111)</f>
        <v>1.4750808520981021E-2</v>
      </c>
      <c r="KO109">
        <f>AVERAGE(Sheet1!KO109:KO111)</f>
        <v>4.6906054117591411E-3</v>
      </c>
      <c r="KP109">
        <f>AVERAGE(Sheet1!KP109:KP111)</f>
        <v>2.5974596934917513E-3</v>
      </c>
      <c r="KQ109">
        <f>AVERAGE(Sheet1!KQ109:KQ111)</f>
        <v>4.7222664274619479E-3</v>
      </c>
      <c r="KR109">
        <f>AVERAGE(Sheet1!KR109:KR111)</f>
        <v>1.3666846667110932E-2</v>
      </c>
      <c r="KS109">
        <f>AVERAGE(Sheet1!KS109:KS111)</f>
        <v>1.1007015679882345E-2</v>
      </c>
      <c r="KT109">
        <f>AVERAGE(Sheet1!KT109:KT111)</f>
        <v>3.5636053808046207E-2</v>
      </c>
      <c r="KU109">
        <f>AVERAGE(Sheet1!KU109:KU111)</f>
        <v>-8.1532788682860593E-3</v>
      </c>
      <c r="KV109">
        <f>AVERAGE(Sheet1!KV109:KV111)</f>
        <v>2.2702113789286254E-2</v>
      </c>
      <c r="KW109">
        <f>AVERAGE(Sheet1!KW109:KW111)</f>
        <v>5.1611741043388802E-2</v>
      </c>
      <c r="KX109">
        <f>AVERAGE(Sheet1!KX109:KX111)</f>
        <v>1.1820344576186637E-2</v>
      </c>
      <c r="KY109">
        <f>AVERAGE(Sheet1!KY109:KY111)</f>
        <v>2.2805542627952129E-2</v>
      </c>
      <c r="KZ109">
        <f>AVERAGE(Sheet1!KZ109:KZ111)</f>
        <v>1.4548232600383034E-2</v>
      </c>
      <c r="LA109">
        <f>AVERAGE(Sheet1!LA109:LA111)</f>
        <v>2.8941887291734674E-2</v>
      </c>
      <c r="LB109">
        <f>AVERAGE(Sheet1!LB109:LB111)</f>
        <v>5.1861537758905708E-2</v>
      </c>
      <c r="LC109">
        <f>AVERAGE(Sheet1!LC109:LC111)</f>
        <v>2.0883664979942578E-2</v>
      </c>
      <c r="LD109">
        <f>AVERAGE(Sheet1!LD109:LD111)</f>
        <v>1.1447965737175325E-2</v>
      </c>
      <c r="LE109">
        <f>AVERAGE(Sheet1!LE109:LE111)</f>
        <v>3.7662805694701595E-2</v>
      </c>
      <c r="LF109">
        <f>AVERAGE(Sheet1!LF109:LF111)</f>
        <v>1.8093243341649596E-2</v>
      </c>
      <c r="LG109">
        <f>AVERAGE(Sheet1!LG109:LG111)</f>
        <v>1.8093243341649596E-2</v>
      </c>
      <c r="LH109">
        <f>AVERAGE(Sheet1!LH109:LH111)</f>
        <v>1.2570171093193954E-3</v>
      </c>
      <c r="LI109">
        <f>AVERAGE(Sheet1!LI109:LI111)</f>
        <v>3.0791223476076914E-3</v>
      </c>
      <c r="LJ109">
        <f>AVERAGE(Sheet1!LJ109:LJ111)</f>
        <v>2.1758545559323033E-2</v>
      </c>
      <c r="LK109">
        <f>AVERAGE(Sheet1!LK109:LK111)</f>
        <v>2.1842506104944131E-2</v>
      </c>
      <c r="LL109">
        <f>AVERAGE(Sheet1!LL109:LL111)</f>
        <v>2.0998570362387576E-2</v>
      </c>
      <c r="LM109">
        <f>AVERAGE(Sheet1!LM109:LM111)</f>
        <v>2.1890146699158192E-2</v>
      </c>
      <c r="LN109">
        <f>AVERAGE(Sheet1!LN109:LN111)</f>
        <v>2.1649695137397302E-2</v>
      </c>
      <c r="LO109">
        <f>AVERAGE(Sheet1!LO109:LO111)</f>
        <v>1.3986549050223673E-2</v>
      </c>
      <c r="LP109">
        <f>AVERAGE(Sheet1!LP109:LP111)</f>
        <v>3.0798670679906121E-2</v>
      </c>
      <c r="LQ109">
        <f>AVERAGE(Sheet1!LQ109:LQ111)</f>
        <v>1.8555387720744793E-2</v>
      </c>
      <c r="LR109">
        <f>AVERAGE(Sheet1!LR109:LR111)</f>
        <v>2.1836915155287701E-2</v>
      </c>
      <c r="LS109">
        <f>AVERAGE(Sheet1!LS109:LS111)</f>
        <v>2.1901003828229682E-2</v>
      </c>
      <c r="LT109">
        <f>AVERAGE(Sheet1!LT109:LT111)</f>
        <v>1.8555387720744793E-2</v>
      </c>
      <c r="LU109">
        <f>AVERAGE(Sheet1!LU109:LU111)</f>
        <v>1.6850389990659242E-2</v>
      </c>
      <c r="LV109">
        <f>AVERAGE(Sheet1!LV109:LV111)</f>
        <v>1.9057265108642436E-2</v>
      </c>
      <c r="LW109">
        <f>AVERAGE(Sheet1!LW109:LW111)</f>
        <v>8.0662929982019769E-3</v>
      </c>
      <c r="LX109">
        <f>AVERAGE(Sheet1!LX109:LX111)</f>
        <v>3.2620420973803167E-2</v>
      </c>
      <c r="LY109">
        <f>AVERAGE(Sheet1!LY109:LY111)</f>
        <v>3.2621436318621501E-2</v>
      </c>
      <c r="LZ109">
        <f>AVERAGE(Sheet1!LZ109:LZ111)</f>
        <v>1.3584390970395507E-2</v>
      </c>
      <c r="MA109">
        <f>AVERAGE(Sheet1!MA109:MA111)</f>
        <v>4.7455939518583325E-2</v>
      </c>
      <c r="MB109">
        <f>AVERAGE(Sheet1!MB109:MB111)</f>
        <v>4.7417486451477954E-2</v>
      </c>
      <c r="MC109">
        <f>AVERAGE(Sheet1!MC109:MC111)</f>
        <v>1.723425053648538E-2</v>
      </c>
      <c r="MD109">
        <f>AVERAGE(Sheet1!MD109:MD111)</f>
        <v>5.8389203714978986E-2</v>
      </c>
      <c r="ME109">
        <f>AVERAGE(Sheet1!ME109:ME111)</f>
        <v>1.2647187291892514E-2</v>
      </c>
      <c r="MF109">
        <f>AVERAGE(Sheet1!MF109:MF111)</f>
        <v>5.4542419299907552E-2</v>
      </c>
      <c r="MG109">
        <f>AVERAGE(Sheet1!MG109:MG111)</f>
        <v>2.0605509688215284E-2</v>
      </c>
      <c r="MH109">
        <f>AVERAGE(Sheet1!MH109:MH111)</f>
        <v>1.894640933381005E-2</v>
      </c>
      <c r="MI109">
        <f>AVERAGE(Sheet1!MI109:MI111)</f>
        <v>1.452846342496994E-2</v>
      </c>
      <c r="MJ109">
        <f>AVERAGE(Sheet1!MJ109:MJ111)</f>
        <v>4.2329365475416769E-2</v>
      </c>
      <c r="MK109">
        <f>AVERAGE(Sheet1!MK109:MK111)</f>
        <v>1.4476492651590863E-2</v>
      </c>
      <c r="ML109">
        <f>AVERAGE(Sheet1!ML109:ML111)</f>
        <v>3.4089393593992913E-2</v>
      </c>
      <c r="MM109">
        <f>AVERAGE(Sheet1!MM109:MM111)</f>
        <v>1.0967551085516872E-2</v>
      </c>
      <c r="MN109">
        <f>AVERAGE(Sheet1!MN109:MN111)</f>
        <v>1.6543979356786493E-2</v>
      </c>
      <c r="MO109">
        <f>AVERAGE(Sheet1!MO109:MO111)</f>
        <v>2.5932402209766892E-2</v>
      </c>
      <c r="MP109">
        <f>AVERAGE(Sheet1!MP109:MP111)</f>
        <v>6.5974142438169167E-2</v>
      </c>
      <c r="MQ109">
        <f>AVERAGE(Sheet1!MQ109:MQ111)</f>
        <v>6.5996773961703559E-2</v>
      </c>
      <c r="MR109">
        <f>AVERAGE(Sheet1!MR109:MR111)</f>
        <v>8.1090741122493339E-3</v>
      </c>
      <c r="MS109">
        <f>AVERAGE(Sheet1!MS109:MS111)</f>
        <v>1.2881508124986193E-2</v>
      </c>
      <c r="MT109">
        <f>AVERAGE(Sheet1!MT109:MT111)</f>
        <v>3.1325100054134136E-2</v>
      </c>
      <c r="MU109">
        <f>AVERAGE(Sheet1!MU109:MU111)</f>
        <v>1.9057265108642512E-2</v>
      </c>
      <c r="MV109">
        <f>AVERAGE(Sheet1!MV109:MV111)</f>
        <v>1.6668948674490942E-2</v>
      </c>
      <c r="MW109">
        <f>AVERAGE(Sheet1!MW109:MW111)</f>
        <v>9.2054677221093204E-3</v>
      </c>
      <c r="MX109">
        <f>AVERAGE(Sheet1!MX109:MX111)</f>
        <v>1.2164752085720506E-2</v>
      </c>
      <c r="MY109">
        <f>AVERAGE(Sheet1!MY109:MY111)</f>
        <v>1.0790967684958722E-2</v>
      </c>
      <c r="MZ109">
        <f>AVERAGE(Sheet1!MZ109:MZ111)</f>
        <v>1.3809024547282797E-2</v>
      </c>
      <c r="NA109">
        <f>AVERAGE(Sheet1!NA109:NA111)</f>
        <v>4.4166388338121289E-2</v>
      </c>
      <c r="NB109">
        <f>AVERAGE(Sheet1!NB109:NB111)</f>
        <v>9.2869834044278701E-3</v>
      </c>
      <c r="NC109">
        <f>AVERAGE(Sheet1!NC109:NC111)</f>
        <v>2.1995284997980979E-3</v>
      </c>
      <c r="ND109">
        <f>AVERAGE(Sheet1!ND109:ND111)</f>
        <v>1.1984437206114343E-2</v>
      </c>
      <c r="NE109">
        <f>AVERAGE(Sheet1!NE109:NE111)</f>
        <v>2.0193834099593744E-2</v>
      </c>
      <c r="NF109">
        <f>AVERAGE(Sheet1!NF109:NF111)</f>
        <v>2.2925822910966193E-2</v>
      </c>
      <c r="NG109">
        <f>AVERAGE(Sheet1!NG109:NG111)</f>
        <v>2.1660223858546157E-2</v>
      </c>
      <c r="NH109">
        <f>AVERAGE(Sheet1!NH109:NH111)</f>
        <v>2.4030333470500653E-2</v>
      </c>
      <c r="NI109">
        <f>AVERAGE(Sheet1!NI109:NI111)</f>
        <v>1.9928577148080013E-2</v>
      </c>
      <c r="NJ109">
        <f>AVERAGE(Sheet1!NJ109:NJ111)</f>
        <v>1.6642776833530808E-2</v>
      </c>
      <c r="NK109">
        <f>AVERAGE(Sheet1!NK109:NK111)</f>
        <v>1.3955544780155002E-2</v>
      </c>
      <c r="NL109">
        <f>AVERAGE(Sheet1!NL109:NL111)</f>
        <v>1.2783839205463074E-2</v>
      </c>
      <c r="NM109">
        <f>AVERAGE(Sheet1!NM109:NM111)</f>
        <v>1.1382748644282903E-2</v>
      </c>
      <c r="NN109">
        <f>AVERAGE(Sheet1!NN109:NN111)</f>
        <v>3.0440138266456012E-2</v>
      </c>
      <c r="NO109">
        <f>AVERAGE(Sheet1!NO109:NO111)</f>
        <v>1.7973419812908602E-2</v>
      </c>
      <c r="NP109">
        <f>AVERAGE(Sheet1!NP109:NP111)</f>
        <v>2.4890824106988358E-2</v>
      </c>
      <c r="NQ109">
        <f>AVERAGE(Sheet1!NQ109:NQ111)</f>
        <v>3.4622808900424684E-2</v>
      </c>
      <c r="NR109">
        <f>AVERAGE(Sheet1!NR109:NR111)</f>
        <v>3.3232303632002615E-2</v>
      </c>
      <c r="NS109">
        <f>AVERAGE(Sheet1!NS109:NS111)</f>
        <v>1.1466112530363523E-2</v>
      </c>
      <c r="NT109">
        <f>AVERAGE(Sheet1!NT109:NT111)</f>
        <v>1.7332449480924422E-2</v>
      </c>
      <c r="NU109">
        <f>AVERAGE(Sheet1!NU109:NU111)</f>
        <v>1.5373533634669942E-2</v>
      </c>
      <c r="NV109">
        <f>AVERAGE(Sheet1!NV109:NV111)</f>
        <v>2.9206363166293992E-2</v>
      </c>
      <c r="NW109">
        <f>AVERAGE(Sheet1!NW109:NW111)</f>
        <v>1.7210091476409284E-2</v>
      </c>
      <c r="NX109">
        <f>AVERAGE(Sheet1!NX109:NX111)</f>
        <v>2.7924623164953106E-2</v>
      </c>
      <c r="NY109">
        <f>AVERAGE(Sheet1!NY109:NY111)</f>
        <v>2.1246494365748325E-2</v>
      </c>
      <c r="NZ109">
        <f>AVERAGE(Sheet1!NZ109:NZ111)</f>
        <v>3.6007049324423411E-2</v>
      </c>
      <c r="OA109">
        <f>AVERAGE(Sheet1!OA109:OA111)</f>
        <v>2.8008966392595463E-2</v>
      </c>
      <c r="OB109">
        <f>AVERAGE(Sheet1!OB109:OB111)</f>
        <v>2.5935515396383019E-2</v>
      </c>
      <c r="OC109">
        <f>AVERAGE(Sheet1!OC109:OC111)</f>
        <v>2.1148022810027405E-2</v>
      </c>
      <c r="OD109">
        <f>AVERAGE(Sheet1!OD109:OD111)</f>
        <v>9.1718199842821448E-3</v>
      </c>
      <c r="OE109">
        <f>AVERAGE(Sheet1!OE109:OE111)</f>
        <v>7.8371414237717509E-3</v>
      </c>
      <c r="OF109">
        <f>AVERAGE(Sheet1!OF109:OF111)</f>
        <v>1.5721955041534581E-2</v>
      </c>
      <c r="OG109">
        <f>AVERAGE(Sheet1!OG109:OG111)</f>
        <v>1.8049791727573965E-2</v>
      </c>
      <c r="OH109">
        <f>AVERAGE(Sheet1!OH109:OH111)</f>
        <v>2.3224981851904469E-2</v>
      </c>
      <c r="OI109">
        <f>AVERAGE(Sheet1!OI109:OI111)</f>
        <v>1.7797197018513417E-2</v>
      </c>
      <c r="OJ109">
        <f>AVERAGE(Sheet1!OJ109:OJ111)</f>
        <v>2.2968001912375691E-2</v>
      </c>
      <c r="OK109">
        <f>AVERAGE(Sheet1!OK109:OK111)</f>
        <v>1.6444380280644284E-2</v>
      </c>
      <c r="OL109">
        <f>AVERAGE(Sheet1!OL109:OL111)</f>
        <v>1.9311706146297885E-2</v>
      </c>
      <c r="OM109">
        <f>AVERAGE(Sheet1!OM109:OM111)</f>
        <v>2.7643911385975661E-2</v>
      </c>
      <c r="ON109">
        <f>AVERAGE(Sheet1!ON109:ON111)</f>
        <v>2.4254724129784726E-2</v>
      </c>
      <c r="OO109">
        <f>AVERAGE(Sheet1!OO109:OO111)</f>
        <v>2.2968001912375691E-2</v>
      </c>
      <c r="OP109">
        <f>AVERAGE(Sheet1!OP109:OP111)</f>
        <v>1.5539458966481678E-2</v>
      </c>
      <c r="OQ109">
        <f>AVERAGE(Sheet1!OQ109:OQ111)</f>
        <v>2.1231931701973943E-2</v>
      </c>
      <c r="OR109">
        <f>AVERAGE(Sheet1!OR109:OR111)</f>
        <v>1.0985390925687918E-2</v>
      </c>
      <c r="OS109">
        <f>AVERAGE(Sheet1!OS109:OS111)</f>
        <v>7.252153399621819E-3</v>
      </c>
      <c r="OT109">
        <f>AVERAGE(Sheet1!OT109:OT111)</f>
        <v>2.3269311970911161E-2</v>
      </c>
      <c r="OU109">
        <f>AVERAGE(Sheet1!OU109:OU111)</f>
        <v>2.0790794292131154E-2</v>
      </c>
      <c r="OV109">
        <f>AVERAGE(Sheet1!OV109:OV111)</f>
        <v>1.058144564730005E-2</v>
      </c>
      <c r="OW109">
        <f>AVERAGE(Sheet1!OW109:OW111)</f>
        <v>1.6892889364681179E-2</v>
      </c>
      <c r="OX109">
        <f>AVERAGE(Sheet1!OX109:OX111)</f>
        <v>1.6892889364681179E-2</v>
      </c>
      <c r="OY109">
        <f>AVERAGE(Sheet1!OY109:OY111)</f>
        <v>2.0698037193939884E-2</v>
      </c>
      <c r="OZ109">
        <f>AVERAGE(Sheet1!OZ109:OZ111)</f>
        <v>2.6866179525754024E-2</v>
      </c>
      <c r="PA109">
        <f>AVERAGE(Sheet1!PA109:PA111)</f>
        <v>2.8463817766691157E-2</v>
      </c>
      <c r="PB109">
        <f>AVERAGE(Sheet1!PB109:PB111)</f>
        <v>4.2152054074853416E-2</v>
      </c>
      <c r="PC109">
        <f>AVERAGE(Sheet1!PC109:PC111)</f>
        <v>6.4365330409582215E-3</v>
      </c>
      <c r="PD109">
        <f>AVERAGE(Sheet1!PD109:PD111)</f>
        <v>2.1302187438047421E-2</v>
      </c>
      <c r="PE109">
        <f>AVERAGE(Sheet1!PE109:PE111)</f>
        <v>1.6015392273469892E-2</v>
      </c>
      <c r="PF109">
        <f>AVERAGE(Sheet1!PF109:PF111)</f>
        <v>1.6015392273468709E-2</v>
      </c>
      <c r="PG109">
        <f>AVERAGE(Sheet1!PG109:PG111)</f>
        <v>9.4938433950227576E-3</v>
      </c>
      <c r="PH109">
        <f>AVERAGE(Sheet1!PH109:PH111)</f>
        <v>4.2120754263875848E-2</v>
      </c>
      <c r="PI109">
        <f>AVERAGE(Sheet1!PI109:PI111)</f>
        <v>1.3224337441639014E-2</v>
      </c>
      <c r="PJ109">
        <f>AVERAGE(Sheet1!PJ109:PJ111)</f>
        <v>6.0917266782123019E-3</v>
      </c>
      <c r="PK109">
        <f>AVERAGE(Sheet1!PK109:PK111)</f>
        <v>2.8463817766691157E-2</v>
      </c>
      <c r="PL109">
        <f>AVERAGE(Sheet1!PL109:PL111)</f>
        <v>1.2878605090835901E-2</v>
      </c>
      <c r="PM109">
        <f>AVERAGE(Sheet1!PM109:PM111)</f>
        <v>1.4345905277610446E-2</v>
      </c>
      <c r="PN109">
        <f>AVERAGE(Sheet1!PN109:PN111)</f>
        <v>1.0536621423273903E-2</v>
      </c>
      <c r="PO109">
        <f>AVERAGE(Sheet1!PO109:PO111)</f>
        <v>8.9431703881607625E-3</v>
      </c>
      <c r="PP109">
        <f>AVERAGE(Sheet1!PP109:PP111)</f>
        <v>1.2446374921908402E-2</v>
      </c>
      <c r="PQ109">
        <f>AVERAGE(Sheet1!PQ109:PQ111)</f>
        <v>1.0536621423273903E-2</v>
      </c>
      <c r="PR109">
        <f>AVERAGE(Sheet1!PR109:PR111)</f>
        <v>9.6509206578913789E-3</v>
      </c>
      <c r="PS109">
        <f>AVERAGE(Sheet1!PS109:PS111)</f>
        <v>3.9554003439302855E-2</v>
      </c>
      <c r="PT109">
        <f>AVERAGE(Sheet1!PT109:PT111)</f>
        <v>1.4327797440764659E-2</v>
      </c>
      <c r="PU109">
        <f>AVERAGE(Sheet1!PU109:PU111)</f>
        <v>1.0536621423273903E-2</v>
      </c>
      <c r="PV109">
        <f>AVERAGE(Sheet1!PV109:PV111)</f>
        <v>1.7586958247420625E-2</v>
      </c>
      <c r="PW109">
        <f>AVERAGE(Sheet1!PW109:PW111)</f>
        <v>1.550609457557639E-2</v>
      </c>
      <c r="PX109">
        <f>AVERAGE(Sheet1!PX109:PX111)</f>
        <v>8.970195673128881E-3</v>
      </c>
      <c r="PY109">
        <f>AVERAGE(Sheet1!PY109:PY111)</f>
        <v>1.7977754134691565E-2</v>
      </c>
      <c r="PZ109">
        <f>AVERAGE(Sheet1!PZ109:PZ111)</f>
        <v>1.5267918585616677E-2</v>
      </c>
      <c r="QA109">
        <f>AVERAGE(Sheet1!QA109:QA111)</f>
        <v>7.1351722554384711E-3</v>
      </c>
      <c r="QB109">
        <f>AVERAGE(Sheet1!QB109:QB111)</f>
        <v>1.3469188839345262E-2</v>
      </c>
      <c r="QC109">
        <f>AVERAGE(Sheet1!QC109:QC111)</f>
        <v>3.2539850409306292E-2</v>
      </c>
      <c r="QD109">
        <f>AVERAGE(Sheet1!QD109:QD111)</f>
        <v>1.8138524035667736E-2</v>
      </c>
      <c r="QE109">
        <f>AVERAGE(Sheet1!QE109:QE111)</f>
        <v>4.8065783627651536E-2</v>
      </c>
      <c r="QF109">
        <f>AVERAGE(Sheet1!QF109:QF111)</f>
        <v>1.4996550286925739E-2</v>
      </c>
      <c r="QG109">
        <f>AVERAGE(Sheet1!QG109:QG111)</f>
        <v>3.4481489638024297E-2</v>
      </c>
      <c r="QH109">
        <f>AVERAGE(Sheet1!QH109:QH111)</f>
        <v>1.9388300070979986E-2</v>
      </c>
      <c r="QI109">
        <f>AVERAGE(Sheet1!QI109:QI111)</f>
        <v>7.1351722554384711E-3</v>
      </c>
      <c r="QJ109">
        <f>AVERAGE(Sheet1!QJ109:QJ111)</f>
        <v>1.3469188839345262E-2</v>
      </c>
      <c r="QK109">
        <f>AVERAGE(Sheet1!QK109:QK111)</f>
        <v>1.9475773658142421E-2</v>
      </c>
      <c r="QL109">
        <f>AVERAGE(Sheet1!QL109:QL111)</f>
        <v>1.4662217256535345E-2</v>
      </c>
      <c r="QM109">
        <f>AVERAGE(Sheet1!QM109:QM111)</f>
        <v>1.1202450288368748E-2</v>
      </c>
      <c r="QN109">
        <f>AVERAGE(Sheet1!QN109:QN111)</f>
        <v>2.6148241315536169E-2</v>
      </c>
      <c r="QO109">
        <f>AVERAGE(Sheet1!QO109:QO111)</f>
        <v>1.378144580556658E-2</v>
      </c>
      <c r="QP109">
        <f>AVERAGE(Sheet1!QP109:QP111)</f>
        <v>1.9225715064620452E-2</v>
      </c>
      <c r="QQ109">
        <f>AVERAGE(Sheet1!QQ109:QQ111)</f>
        <v>1.5268634790298644E-2</v>
      </c>
      <c r="QR109">
        <f>AVERAGE(Sheet1!QR109:QR111)</f>
        <v>1.5268113419337018E-2</v>
      </c>
      <c r="QS109">
        <f>AVERAGE(Sheet1!QS109:QS111)</f>
        <v>1.4680258729564466E-2</v>
      </c>
      <c r="QT109">
        <f>AVERAGE(Sheet1!QT109:QT111)</f>
        <v>1.4937815868884615E-2</v>
      </c>
      <c r="QU109">
        <f>AVERAGE(Sheet1!QU109:QU111)</f>
        <v>1.0955760704155049E-2</v>
      </c>
      <c r="QV109">
        <f>AVERAGE(Sheet1!QV109:QV111)</f>
        <v>1.90142895861732E-2</v>
      </c>
      <c r="QW109">
        <f>AVERAGE(Sheet1!QW109:QW111)</f>
        <v>2.6148241315536169E-2</v>
      </c>
      <c r="QX109">
        <f>AVERAGE(Sheet1!QX109:QX111)</f>
        <v>9.8607974127653906E-3</v>
      </c>
      <c r="QY109">
        <f>AVERAGE(Sheet1!QY109:QY111)</f>
        <v>1.9312390948323932E-2</v>
      </c>
      <c r="QZ109">
        <f>AVERAGE(Sheet1!QZ109:QZ111)</f>
        <v>6.4822418985894066E-3</v>
      </c>
      <c r="RA109">
        <f>AVERAGE(Sheet1!RA109:RA111)</f>
        <v>6.4822418985894066E-3</v>
      </c>
      <c r="RB109">
        <f>AVERAGE(Sheet1!RB109:RB111)</f>
        <v>1.6736147468609186E-2</v>
      </c>
      <c r="RC109">
        <f>AVERAGE(Sheet1!RC109:RC111)</f>
        <v>1.6591512137155446E-2</v>
      </c>
      <c r="RD109">
        <f>AVERAGE(Sheet1!RD109:RD111)</f>
        <v>1.4674165747224835E-2</v>
      </c>
      <c r="RE109">
        <f>AVERAGE(Sheet1!RE109:RE111)</f>
        <v>1.0815461140641174E-3</v>
      </c>
      <c r="RF109">
        <f>AVERAGE(Sheet1!RF109:RF111)</f>
        <v>1.4179846674629607E-2</v>
      </c>
      <c r="RG109">
        <f>AVERAGE(Sheet1!RG109:RG111)</f>
        <v>1.4372004123500518E-2</v>
      </c>
      <c r="RH109">
        <f>AVERAGE(Sheet1!RH109:RH111)</f>
        <v>3.3993797909571542E-2</v>
      </c>
      <c r="RI109">
        <f>AVERAGE(Sheet1!RI109:RI111)</f>
        <v>4.5713277441702021E-3</v>
      </c>
      <c r="RJ109">
        <f>AVERAGE(Sheet1!RJ109:RJ111)</f>
        <v>1.1661781943985519E-2</v>
      </c>
      <c r="RK109">
        <f>AVERAGE(Sheet1!RK109:RK111)</f>
        <v>1.485310330317835E-2</v>
      </c>
      <c r="RL109">
        <f>AVERAGE(Sheet1!RL109:RL111)</f>
        <v>2.3843342719767662E-2</v>
      </c>
      <c r="RM109">
        <f>AVERAGE(Sheet1!RM109:RM111)</f>
        <v>2.0427215287411316E-2</v>
      </c>
      <c r="RN109">
        <f>AVERAGE(Sheet1!RN109:RN111)</f>
        <v>1.4016667991049022E-2</v>
      </c>
      <c r="RO109">
        <f>AVERAGE(Sheet1!RO109:RO111)</f>
        <v>2.364707660566534E-2</v>
      </c>
      <c r="RP109">
        <f>AVERAGE(Sheet1!RP109:RP111)</f>
        <v>2.0833980062001618E-2</v>
      </c>
      <c r="RQ109">
        <f>AVERAGE(Sheet1!RQ109:RQ111)</f>
        <v>1.3662588968713566E-2</v>
      </c>
      <c r="RR109">
        <f>AVERAGE(Sheet1!RR109:RR111)</f>
        <v>1.401666799022668E-2</v>
      </c>
      <c r="RS109">
        <f>AVERAGE(Sheet1!RS109:RS111)</f>
        <v>1.9115753360218202E-3</v>
      </c>
      <c r="RT109">
        <f>AVERAGE(Sheet1!RT109:RT111)</f>
        <v>1.5853339171539749E-2</v>
      </c>
      <c r="RU109">
        <f>AVERAGE(Sheet1!RU109:RU111)</f>
        <v>1.7708090780618524E-2</v>
      </c>
      <c r="RV109">
        <f>AVERAGE(Sheet1!RV109:RV111)</f>
        <v>1.4029084087284685E-2</v>
      </c>
      <c r="RW109">
        <f>AVERAGE(Sheet1!RW109:RW111)</f>
        <v>1.4585613025471492E-2</v>
      </c>
      <c r="RX109">
        <f>AVERAGE(Sheet1!RX109:RX111)</f>
        <v>3.1096341101663296E-3</v>
      </c>
      <c r="RY109">
        <f>AVERAGE(Sheet1!RY109:RY111)</f>
        <v>1.8136942396912176E-2</v>
      </c>
      <c r="RZ109">
        <f>AVERAGE(Sheet1!RZ109:RZ111)</f>
        <v>2.8049822051414264E-2</v>
      </c>
      <c r="SA109">
        <f>AVERAGE(Sheet1!SA109:SA111)</f>
        <v>1.1450029148779239E-2</v>
      </c>
      <c r="SB109">
        <f>AVERAGE(Sheet1!SB109:SB111)</f>
        <v>1.9880117980389873E-2</v>
      </c>
      <c r="SC109">
        <f>AVERAGE(Sheet1!SC109:SC111)</f>
        <v>3.2817516654084646E-2</v>
      </c>
      <c r="SD109">
        <f>AVERAGE(Sheet1!SD109:SD111)</f>
        <v>2.0731708729037141E-2</v>
      </c>
      <c r="SE109">
        <f>AVERAGE(Sheet1!SE109:SE111)</f>
        <v>4.6550329051846528E-3</v>
      </c>
      <c r="SF109">
        <f>AVERAGE(Sheet1!SF109:SF111)</f>
        <v>3.0026986916132183E-3</v>
      </c>
      <c r="SG109">
        <f>AVERAGE(Sheet1!SG109:SG111)</f>
        <v>6.9015180563218495E-2</v>
      </c>
      <c r="SH109">
        <f>AVERAGE(Sheet1!SH109:SH111)</f>
        <v>6.902458724666527E-2</v>
      </c>
      <c r="SI109">
        <f>AVERAGE(Sheet1!SI109:SI111)</f>
        <v>1.5219716797539121E-2</v>
      </c>
      <c r="SJ109">
        <f>AVERAGE(Sheet1!SJ109:SJ111)</f>
        <v>2.9756345168686232E-2</v>
      </c>
      <c r="SK109">
        <f>AVERAGE(Sheet1!SK109:SK111)</f>
        <v>3.0549423155544837E-2</v>
      </c>
      <c r="SL109">
        <f>AVERAGE(Sheet1!SL109:SL111)</f>
        <v>3.0564795121992654E-2</v>
      </c>
      <c r="SM109">
        <f>AVERAGE(Sheet1!SM109:SM111)</f>
        <v>2.5464286312490165E-2</v>
      </c>
      <c r="SN109">
        <f>AVERAGE(Sheet1!SN109:SN111)</f>
        <v>2.213417772088544E-2</v>
      </c>
      <c r="SO109">
        <f>AVERAGE(Sheet1!SO109:SO111)</f>
        <v>2.736445829052736E-2</v>
      </c>
      <c r="SP109">
        <f>AVERAGE(Sheet1!SP109:SP111)</f>
        <v>6.0134820799674728E-2</v>
      </c>
      <c r="SQ109">
        <f>AVERAGE(Sheet1!SQ109:SQ111)</f>
        <v>1.3262151461238251E-2</v>
      </c>
      <c r="SR109">
        <f>AVERAGE(Sheet1!SR109:SR111)</f>
        <v>2.2002247637839461E-2</v>
      </c>
      <c r="SS109">
        <f>AVERAGE(Sheet1!SS109:SS111)</f>
        <v>2.6162419833927458E-2</v>
      </c>
      <c r="ST109">
        <f>AVERAGE(Sheet1!ST109:ST111)</f>
        <v>1.2842403232898536E-2</v>
      </c>
      <c r="SU109">
        <f>AVERAGE(Sheet1!SU109:SU111)</f>
        <v>1.5107413938925784E-2</v>
      </c>
      <c r="SV109">
        <f>AVERAGE(Sheet1!SV109:SV111)</f>
        <v>1.5397253115946382E-2</v>
      </c>
      <c r="SW109">
        <f>AVERAGE(Sheet1!SW109:SW111)</f>
        <v>2.1797184548832949E-3</v>
      </c>
      <c r="SX109">
        <f>AVERAGE(Sheet1!SX109:SX111)</f>
        <v>4.2380220839001503E-2</v>
      </c>
      <c r="SY109">
        <f>AVERAGE(Sheet1!SY109:SY111)</f>
        <v>5.5077026844631378E-3</v>
      </c>
      <c r="SZ109">
        <f>AVERAGE(Sheet1!SZ109:SZ111)</f>
        <v>3.7488675700597072E-2</v>
      </c>
      <c r="TA109">
        <f>AVERAGE(Sheet1!TA109:TA111)</f>
        <v>1.3081084530677467E-2</v>
      </c>
      <c r="TB109">
        <f>AVERAGE(Sheet1!TB109:TB111)</f>
        <v>1.4408533529697806E-2</v>
      </c>
      <c r="TC109">
        <f>AVERAGE(Sheet1!TC109:TC111)</f>
        <v>3.6189089093713066E-2</v>
      </c>
      <c r="TD109">
        <f>AVERAGE(Sheet1!TD109:TD111)</f>
        <v>3.6189089093712844E-2</v>
      </c>
      <c r="TE109">
        <f>AVERAGE(Sheet1!TE109:TE111)</f>
        <v>1.9314739911550305E-2</v>
      </c>
      <c r="TF109">
        <f>AVERAGE(Sheet1!TF109:TF111)</f>
        <v>2.3683669248975286E-2</v>
      </c>
      <c r="TG109">
        <f>AVERAGE(Sheet1!TG109:TG111)</f>
        <v>3.5475369977064429E-2</v>
      </c>
    </row>
    <row r="110" spans="1:527" x14ac:dyDescent="0.3">
      <c r="A110" t="s">
        <v>636</v>
      </c>
      <c r="B110">
        <f>AVERAGE(Sheet1!B110:B112)</f>
        <v>5.6338838118829004E-2</v>
      </c>
      <c r="C110">
        <f>AVERAGE(Sheet1!C110:C112)</f>
        <v>5.8151187285346108E-2</v>
      </c>
      <c r="D110">
        <f>AVERAGE(Sheet1!D110:D112)</f>
        <v>5.8253016363034961E-2</v>
      </c>
      <c r="E110">
        <f>AVERAGE(Sheet1!E110:E112)</f>
        <v>2.9498165289092437E-2</v>
      </c>
      <c r="F110">
        <f>AVERAGE(Sheet1!F110:F112)</f>
        <v>3.8019165822074687E-2</v>
      </c>
      <c r="G110">
        <f>AVERAGE(Sheet1!G110:G112)</f>
        <v>5.1054398467615357E-2</v>
      </c>
      <c r="H110">
        <f>AVERAGE(Sheet1!H110:H112)</f>
        <v>3.0698367101442397E-2</v>
      </c>
      <c r="I110">
        <f>AVERAGE(Sheet1!I110:I112)</f>
        <v>5.9777722420425304E-2</v>
      </c>
      <c r="J110">
        <f>AVERAGE(Sheet1!J110:J112)</f>
        <v>5.9777722420425304E-2</v>
      </c>
      <c r="K110">
        <f>AVERAGE(Sheet1!K110:K112)</f>
        <v>2.7549655563814168E-2</v>
      </c>
      <c r="L110">
        <f>AVERAGE(Sheet1!L110:L112)</f>
        <v>2.7563277848430195E-2</v>
      </c>
      <c r="M110">
        <f>AVERAGE(Sheet1!M110:M112)</f>
        <v>5.9506236780564846E-2</v>
      </c>
      <c r="N110">
        <f>AVERAGE(Sheet1!N110:N112)</f>
        <v>1.79259454146861E-2</v>
      </c>
      <c r="O110">
        <f>AVERAGE(Sheet1!O110:O112)</f>
        <v>4.3250595341005983E-2</v>
      </c>
      <c r="P110">
        <f>AVERAGE(Sheet1!P110:P112)</f>
        <v>6.8133202336717824E-2</v>
      </c>
      <c r="Q110">
        <f>AVERAGE(Sheet1!Q110:Q112)</f>
        <v>6.8133202336717824E-2</v>
      </c>
      <c r="R110">
        <f>AVERAGE(Sheet1!R110:R112)</f>
        <v>3.6029347918589215E-2</v>
      </c>
      <c r="S110">
        <f>AVERAGE(Sheet1!S110:S112)</f>
        <v>3.7925803667435178E-2</v>
      </c>
      <c r="T110">
        <f>AVERAGE(Sheet1!T110:T112)</f>
        <v>4.1845594478169636E-2</v>
      </c>
      <c r="U110">
        <f>AVERAGE(Sheet1!U110:U112)</f>
        <v>4.3498277845681388E-2</v>
      </c>
      <c r="V110">
        <f>AVERAGE(Sheet1!V110:V112)</f>
        <v>6.9708021049959948E-2</v>
      </c>
      <c r="W110">
        <f>AVERAGE(Sheet1!W110:W112)</f>
        <v>5.3261849403194672E-2</v>
      </c>
      <c r="X110">
        <f>AVERAGE(Sheet1!X110:X112)</f>
        <v>6.668389407778097E-2</v>
      </c>
      <c r="Y110">
        <f>AVERAGE(Sheet1!Y110:Y112)</f>
        <v>3.6142143453016952E-2</v>
      </c>
      <c r="Z110">
        <f>AVERAGE(Sheet1!Z110:Z112)</f>
        <v>5.658953810599502E-2</v>
      </c>
      <c r="AA110">
        <f>AVERAGE(Sheet1!AA110:AA112)</f>
        <v>3.6108920182756986E-2</v>
      </c>
      <c r="AB110">
        <f>AVERAGE(Sheet1!AB110:AB112)</f>
        <v>2.9209898330151047E-2</v>
      </c>
      <c r="AC110">
        <f>AVERAGE(Sheet1!AC110:AC112)</f>
        <v>1.4270013511554732E-2</v>
      </c>
      <c r="AD110">
        <f>AVERAGE(Sheet1!AD110:AD112)</f>
        <v>2.6892162164327254E-2</v>
      </c>
      <c r="AE110">
        <f>AVERAGE(Sheet1!AE110:AE112)</f>
        <v>4.0029822369466471E-2</v>
      </c>
      <c r="AF110">
        <f>AVERAGE(Sheet1!AF110:AF112)</f>
        <v>2.669361495025524E-2</v>
      </c>
      <c r="AG110">
        <f>AVERAGE(Sheet1!AG110:AG112)</f>
        <v>1.4357001699515851E-2</v>
      </c>
      <c r="AH110">
        <f>AVERAGE(Sheet1!AH110:AH112)</f>
        <v>4.7001797968263682E-2</v>
      </c>
      <c r="AI110">
        <f>AVERAGE(Sheet1!AI110:AI112)</f>
        <v>4.14139895642196E-2</v>
      </c>
      <c r="AJ110">
        <f>AVERAGE(Sheet1!AJ110:AJ112)</f>
        <v>4.3620681485772105E-2</v>
      </c>
      <c r="AK110">
        <f>AVERAGE(Sheet1!AK110:AK112)</f>
        <v>4.3573583350661117E-2</v>
      </c>
      <c r="AL110">
        <f>AVERAGE(Sheet1!AL110:AL112)</f>
        <v>5.5509492598861211E-2</v>
      </c>
      <c r="AM110">
        <f>AVERAGE(Sheet1!AM110:AM112)</f>
        <v>7.6555417631461635E-3</v>
      </c>
      <c r="AN110">
        <f>AVERAGE(Sheet1!AN110:AN112)</f>
        <v>3.7476090814508277E-2</v>
      </c>
      <c r="AO110">
        <f>AVERAGE(Sheet1!AO110:AO112)</f>
        <v>5.0448416212939939E-2</v>
      </c>
      <c r="AP110">
        <f>AVERAGE(Sheet1!AP110:AP112)</f>
        <v>2.6856400892281251E-2</v>
      </c>
      <c r="AQ110">
        <f>AVERAGE(Sheet1!AQ110:AQ112)</f>
        <v>4.3424712276488288E-2</v>
      </c>
      <c r="AR110">
        <f>AVERAGE(Sheet1!AR110:AR112)</f>
        <v>4.2481846426004909E-2</v>
      </c>
      <c r="AS110">
        <f>AVERAGE(Sheet1!AS110:AS112)</f>
        <v>2.9905339840194056E-2</v>
      </c>
      <c r="AT110">
        <f>AVERAGE(Sheet1!AT110:AT112)</f>
        <v>2.9244949463406871E-2</v>
      </c>
      <c r="AU110">
        <f>AVERAGE(Sheet1!AU110:AU112)</f>
        <v>5.2941285029702558E-2</v>
      </c>
      <c r="AV110">
        <f>AVERAGE(Sheet1!AV110:AV112)</f>
        <v>4.5527039177329108E-2</v>
      </c>
      <c r="AW110">
        <f>AVERAGE(Sheet1!AW110:AW112)</f>
        <v>4.5527039177329108E-2</v>
      </c>
      <c r="AX110">
        <f>AVERAGE(Sheet1!AX110:AX112)</f>
        <v>4.2197344953959215E-3</v>
      </c>
      <c r="AY110">
        <f>AVERAGE(Sheet1!AY110:AY112)</f>
        <v>5.42769871367436E-3</v>
      </c>
      <c r="AZ110">
        <f>AVERAGE(Sheet1!AZ110:AZ112)</f>
        <v>6.5062092202659086E-2</v>
      </c>
      <c r="BA110">
        <f>AVERAGE(Sheet1!BA110:BA112)</f>
        <v>4.4045532465449434E-2</v>
      </c>
      <c r="BB110">
        <f>AVERAGE(Sheet1!BB110:BB112)</f>
        <v>2.6412593023035742E-2</v>
      </c>
      <c r="BC110">
        <f>AVERAGE(Sheet1!BC110:BC112)</f>
        <v>5.4883236212505869E-2</v>
      </c>
      <c r="BD110">
        <f>AVERAGE(Sheet1!BD110:BD112)</f>
        <v>6.3290210631188629E-2</v>
      </c>
      <c r="BE110">
        <f>AVERAGE(Sheet1!BE110:BE112)</f>
        <v>3.7527650489150265E-2</v>
      </c>
      <c r="BF110">
        <f>AVERAGE(Sheet1!BF110:BF112)</f>
        <v>2.9300853847661679E-2</v>
      </c>
      <c r="BG110">
        <f>AVERAGE(Sheet1!BG110:BG112)</f>
        <v>2.9300853847662973E-2</v>
      </c>
      <c r="BH110">
        <f>AVERAGE(Sheet1!BH110:BH112)</f>
        <v>3.3876188304734822E-2</v>
      </c>
      <c r="BI110">
        <f>AVERAGE(Sheet1!BI110:BI112)</f>
        <v>3.424447512086596E-2</v>
      </c>
      <c r="BJ110">
        <f>AVERAGE(Sheet1!BJ110:BJ112)</f>
        <v>3.3890178973107567E-2</v>
      </c>
      <c r="BK110">
        <f>AVERAGE(Sheet1!BK110:BK112)</f>
        <v>2.7111866612800555E-2</v>
      </c>
      <c r="BL110">
        <f>AVERAGE(Sheet1!BL110:BL112)</f>
        <v>5.5623875127871113E-2</v>
      </c>
      <c r="BM110">
        <f>AVERAGE(Sheet1!BM110:BM112)</f>
        <v>5.563620294518231E-2</v>
      </c>
      <c r="BN110">
        <f>AVERAGE(Sheet1!BN110:BN112)</f>
        <v>5.5371587056311476E-2</v>
      </c>
      <c r="BO110">
        <f>AVERAGE(Sheet1!BO110:BO112)</f>
        <v>3.393557508101256E-2</v>
      </c>
      <c r="BP110">
        <f>AVERAGE(Sheet1!BP110:BP112)</f>
        <v>8.1793661843091814E-4</v>
      </c>
      <c r="BQ110">
        <f>AVERAGE(Sheet1!BQ110:BQ112)</f>
        <v>4.2341894953246806E-2</v>
      </c>
      <c r="BR110">
        <f>AVERAGE(Sheet1!BR110:BR112)</f>
        <v>4.4924725800562877E-3</v>
      </c>
      <c r="BS110">
        <f>AVERAGE(Sheet1!BS110:BS112)</f>
        <v>4.4669859059441874E-3</v>
      </c>
      <c r="BT110">
        <f>AVERAGE(Sheet1!BT110:BT112)</f>
        <v>4.363314546378335E-2</v>
      </c>
      <c r="BU110">
        <f>AVERAGE(Sheet1!BU110:BU112)</f>
        <v>5.8722876097258091E-2</v>
      </c>
      <c r="BV110">
        <f>AVERAGE(Sheet1!BV110:BV112)</f>
        <v>3.2922898797956103E-2</v>
      </c>
      <c r="BW110">
        <f>AVERAGE(Sheet1!BW110:BW112)</f>
        <v>1.335857343358097E-2</v>
      </c>
      <c r="BX110">
        <f>AVERAGE(Sheet1!BX110:BX112)</f>
        <v>2.8864091032949402E-2</v>
      </c>
      <c r="BY110">
        <f>AVERAGE(Sheet1!BY110:BY112)</f>
        <v>2.3919421662864353E-2</v>
      </c>
      <c r="BZ110">
        <f>AVERAGE(Sheet1!BZ110:BZ112)</f>
        <v>4.4186140453067603E-2</v>
      </c>
      <c r="CA110">
        <f>AVERAGE(Sheet1!CA110:CA112)</f>
        <v>4.6067530070241003E-2</v>
      </c>
      <c r="CB110">
        <f>AVERAGE(Sheet1!CB110:CB112)</f>
        <v>4.2434233660157528E-2</v>
      </c>
      <c r="CC110">
        <f>AVERAGE(Sheet1!CC110:CC112)</f>
        <v>2.9441078356273225E-2</v>
      </c>
      <c r="CD110">
        <f>AVERAGE(Sheet1!CD110:CD112)</f>
        <v>3.2072095493288155E-2</v>
      </c>
      <c r="CE110">
        <f>AVERAGE(Sheet1!CE110:CE112)</f>
        <v>4.3151713695012729E-2</v>
      </c>
      <c r="CF110">
        <f>AVERAGE(Sheet1!CF110:CF112)</f>
        <v>4.3150377258097672E-2</v>
      </c>
      <c r="CG110">
        <f>AVERAGE(Sheet1!CG110:CG112)</f>
        <v>3.2714861053880183E-2</v>
      </c>
      <c r="CH110">
        <f>AVERAGE(Sheet1!CH110:CH112)</f>
        <v>3.5662882506105165E-2</v>
      </c>
      <c r="CI110">
        <f>AVERAGE(Sheet1!CI110:CI112)</f>
        <v>3.0815111503852632E-2</v>
      </c>
      <c r="CJ110">
        <f>AVERAGE(Sheet1!CJ110:CJ112)</f>
        <v>2.8662196779128363E-2</v>
      </c>
      <c r="CK110">
        <f>AVERAGE(Sheet1!CK110:CK112)</f>
        <v>3.5069124667622055E-2</v>
      </c>
      <c r="CL110">
        <f>AVERAGE(Sheet1!CL110:CL112)</f>
        <v>4.0405823538353682E-2</v>
      </c>
      <c r="CM110">
        <f>AVERAGE(Sheet1!CM110:CM112)</f>
        <v>2.0404362363257305E-2</v>
      </c>
      <c r="CN110">
        <f>AVERAGE(Sheet1!CN110:CN112)</f>
        <v>5.1788457089590713E-2</v>
      </c>
      <c r="CO110">
        <f>AVERAGE(Sheet1!CO110:CO112)</f>
        <v>4.7607248308595196E-2</v>
      </c>
      <c r="CP110">
        <f>AVERAGE(Sheet1!CP110:CP112)</f>
        <v>5.5841511836977796E-2</v>
      </c>
      <c r="CQ110">
        <f>AVERAGE(Sheet1!CQ110:CQ112)</f>
        <v>4.7654365082991403E-2</v>
      </c>
      <c r="CR110">
        <f>AVERAGE(Sheet1!CR110:CR112)</f>
        <v>4.7821337034479473E-2</v>
      </c>
      <c r="CS110">
        <f>AVERAGE(Sheet1!CS110:CS112)</f>
        <v>3.2164459575537964E-2</v>
      </c>
      <c r="CT110">
        <f>AVERAGE(Sheet1!CT110:CT112)</f>
        <v>3.6381332173538818E-2</v>
      </c>
      <c r="CU110">
        <f>AVERAGE(Sheet1!CU110:CU112)</f>
        <v>4.0587204664985742E-2</v>
      </c>
      <c r="CV110">
        <f>AVERAGE(Sheet1!CV110:CV112)</f>
        <v>4.0587204664985589E-2</v>
      </c>
      <c r="CW110">
        <f>AVERAGE(Sheet1!CW110:CW112)</f>
        <v>1.6440529773342021E-2</v>
      </c>
      <c r="CX110">
        <f>AVERAGE(Sheet1!CX110:CX112)</f>
        <v>2.9441079258981945E-2</v>
      </c>
      <c r="CY110">
        <f>AVERAGE(Sheet1!CY110:CY112)</f>
        <v>2.6172993007427741E-2</v>
      </c>
      <c r="CZ110">
        <f>AVERAGE(Sheet1!CZ110:CZ112)</f>
        <v>2.6466939295252605E-2</v>
      </c>
      <c r="DA110">
        <f>AVERAGE(Sheet1!DA110:DA112)</f>
        <v>5.1014285052768615E-2</v>
      </c>
      <c r="DB110">
        <f>AVERAGE(Sheet1!DB110:DB112)</f>
        <v>5.4637791995388652E-2</v>
      </c>
      <c r="DC110">
        <f>AVERAGE(Sheet1!DC110:DC112)</f>
        <v>2.5952026739494965E-2</v>
      </c>
      <c r="DD110">
        <f>AVERAGE(Sheet1!DD110:DD112)</f>
        <v>4.8891718309940845E-2</v>
      </c>
      <c r="DE110">
        <f>AVERAGE(Sheet1!DE110:DE112)</f>
        <v>4.6256054191714857E-2</v>
      </c>
      <c r="DF110">
        <f>AVERAGE(Sheet1!DF110:DF112)</f>
        <v>4.642854075586119E-2</v>
      </c>
      <c r="DG110">
        <f>AVERAGE(Sheet1!DG110:DG112)</f>
        <v>3.862151617145293E-2</v>
      </c>
      <c r="DH110">
        <f>AVERAGE(Sheet1!DH110:DH112)</f>
        <v>3.8621516170194492E-2</v>
      </c>
      <c r="DI110">
        <f>AVERAGE(Sheet1!DI110:DI112)</f>
        <v>4.639734078669281E-2</v>
      </c>
      <c r="DJ110">
        <f>AVERAGE(Sheet1!DJ110:DJ112)</f>
        <v>2.3956369714264809E-2</v>
      </c>
      <c r="DK110">
        <f>AVERAGE(Sheet1!DK110:DK112)</f>
        <v>2.4865574603173662E-2</v>
      </c>
      <c r="DL110">
        <f>AVERAGE(Sheet1!DL110:DL112)</f>
        <v>2.9464694443673833E-2</v>
      </c>
      <c r="DM110">
        <f>AVERAGE(Sheet1!DM110:DM112)</f>
        <v>2.7470731519949276E-2</v>
      </c>
      <c r="DN110">
        <f>AVERAGE(Sheet1!DN110:DN112)</f>
        <v>3.570567874542515E-2</v>
      </c>
      <c r="DO110">
        <f>AVERAGE(Sheet1!DO110:DO112)</f>
        <v>2.7506653753386828E-2</v>
      </c>
      <c r="DP110">
        <f>AVERAGE(Sheet1!DP110:DP112)</f>
        <v>3.1252927478709593E-2</v>
      </c>
      <c r="DQ110">
        <f>AVERAGE(Sheet1!DQ110:DQ112)</f>
        <v>2.8831568982547278E-2</v>
      </c>
      <c r="DR110">
        <f>AVERAGE(Sheet1!DR110:DR112)</f>
        <v>3.1511233969670004E-2</v>
      </c>
      <c r="DS110">
        <f>AVERAGE(Sheet1!DS110:DS112)</f>
        <v>6.5597804324817391E-2</v>
      </c>
      <c r="DT110">
        <f>AVERAGE(Sheet1!DT110:DT112)</f>
        <v>2.8361767403719689E-2</v>
      </c>
      <c r="DU110">
        <f>AVERAGE(Sheet1!DU110:DU112)</f>
        <v>2.6910877761985235E-2</v>
      </c>
      <c r="DV110">
        <f>AVERAGE(Sheet1!DV110:DV112)</f>
        <v>3.0929343591955132E-2</v>
      </c>
      <c r="DW110">
        <f>AVERAGE(Sheet1!DW110:DW112)</f>
        <v>5.9759667847386178E-2</v>
      </c>
      <c r="DX110">
        <f>AVERAGE(Sheet1!DX110:DX112)</f>
        <v>1.9579294448079303E-2</v>
      </c>
      <c r="DY110">
        <f>AVERAGE(Sheet1!DY110:DY112)</f>
        <v>3.9285613768456594E-2</v>
      </c>
      <c r="DZ110">
        <f>AVERAGE(Sheet1!DZ110:DZ112)</f>
        <v>2.5054897906903146E-2</v>
      </c>
      <c r="EA110">
        <f>AVERAGE(Sheet1!EA110:EA112)</f>
        <v>4.7293813439638045E-2</v>
      </c>
      <c r="EB110">
        <f>AVERAGE(Sheet1!EB110:EB112)</f>
        <v>3.7258935063099151E-2</v>
      </c>
      <c r="EC110">
        <f>AVERAGE(Sheet1!EC110:EC112)</f>
        <v>4.0840818204765296E-2</v>
      </c>
      <c r="ED110">
        <f>AVERAGE(Sheet1!ED110:ED112)</f>
        <v>4.2691601108738153E-2</v>
      </c>
      <c r="EE110">
        <f>AVERAGE(Sheet1!EE110:EE112)</f>
        <v>4.2617351187035281E-2</v>
      </c>
      <c r="EF110">
        <f>AVERAGE(Sheet1!EF110:EF112)</f>
        <v>3.2109603082267589E-2</v>
      </c>
      <c r="EG110">
        <f>AVERAGE(Sheet1!EG110:EG112)</f>
        <v>2.1792171919235919E-2</v>
      </c>
      <c r="EH110">
        <f>AVERAGE(Sheet1!EH110:EH112)</f>
        <v>2.9378981219234362E-2</v>
      </c>
      <c r="EI110">
        <f>AVERAGE(Sheet1!EI110:EI112)</f>
        <v>-3.5905419490398862E-3</v>
      </c>
      <c r="EJ110">
        <f>AVERAGE(Sheet1!EJ110:EJ112)</f>
        <v>5.771867085188128E-2</v>
      </c>
      <c r="EK110">
        <f>AVERAGE(Sheet1!EK110:EK112)</f>
        <v>3.1755506025354707E-2</v>
      </c>
      <c r="EL110">
        <f>AVERAGE(Sheet1!EL110:EL112)</f>
        <v>1.6019458584085267E-2</v>
      </c>
      <c r="EM110">
        <f>AVERAGE(Sheet1!EM110:EM112)</f>
        <v>3.0056193083588794E-2</v>
      </c>
      <c r="EN110">
        <f>AVERAGE(Sheet1!EN110:EN112)</f>
        <v>3.5552912583440253E-2</v>
      </c>
      <c r="EO110">
        <f>AVERAGE(Sheet1!EO110:EO112)</f>
        <v>2.9838901171617655E-2</v>
      </c>
      <c r="EP110">
        <f>AVERAGE(Sheet1!EP110:EP112)</f>
        <v>2.2429722325703543E-2</v>
      </c>
      <c r="EQ110">
        <f>AVERAGE(Sheet1!EQ110:EQ112)</f>
        <v>2.2419565565131361E-2</v>
      </c>
      <c r="ER110">
        <f>AVERAGE(Sheet1!ER110:ER112)</f>
        <v>2.3894328407974969E-2</v>
      </c>
      <c r="ES110">
        <f>AVERAGE(Sheet1!ES110:ES112)</f>
        <v>2.3894328416397343E-2</v>
      </c>
      <c r="ET110">
        <f>AVERAGE(Sheet1!ET110:ET112)</f>
        <v>2.8497390767441622E-2</v>
      </c>
      <c r="EU110">
        <f>AVERAGE(Sheet1!EU110:EU112)</f>
        <v>2.1032345121790013E-2</v>
      </c>
      <c r="EV110">
        <f>AVERAGE(Sheet1!EV110:EV112)</f>
        <v>2.2031350659158733E-2</v>
      </c>
      <c r="EW110">
        <f>AVERAGE(Sheet1!EW110:EW112)</f>
        <v>2.2031350659159472E-2</v>
      </c>
      <c r="EX110">
        <f>AVERAGE(Sheet1!EX110:EX112)</f>
        <v>3.7763918194881674E-2</v>
      </c>
      <c r="EY110">
        <f>AVERAGE(Sheet1!EY110:EY112)</f>
        <v>2.4966713970409837E-2</v>
      </c>
      <c r="EZ110">
        <f>AVERAGE(Sheet1!EZ110:EZ112)</f>
        <v>2.2242928166090081E-2</v>
      </c>
      <c r="FA110">
        <f>AVERAGE(Sheet1!FA110:FA112)</f>
        <v>3.0929892502343164E-2</v>
      </c>
      <c r="FB110">
        <f>AVERAGE(Sheet1!FB110:FB112)</f>
        <v>8.6006544310505506E-4</v>
      </c>
      <c r="FC110">
        <f>AVERAGE(Sheet1!FC110:FC112)</f>
        <v>2.1045021590254231E-2</v>
      </c>
      <c r="FD110">
        <f>AVERAGE(Sheet1!FD110:FD112)</f>
        <v>1.7830509013110118E-2</v>
      </c>
      <c r="FE110">
        <f>AVERAGE(Sheet1!FE110:FE112)</f>
        <v>1.7206238876522655E-2</v>
      </c>
      <c r="FF110">
        <f>AVERAGE(Sheet1!FF110:FF112)</f>
        <v>3.6425168599104683E-2</v>
      </c>
      <c r="FG110">
        <f>AVERAGE(Sheet1!FG110:FG112)</f>
        <v>3.3890132760386028E-2</v>
      </c>
      <c r="FH110">
        <f>AVERAGE(Sheet1!FH110:FH112)</f>
        <v>3.0294718086893213E-2</v>
      </c>
      <c r="FI110">
        <f>AVERAGE(Sheet1!FI110:FI112)</f>
        <v>3.0485733870202109E-2</v>
      </c>
      <c r="FJ110">
        <f>AVERAGE(Sheet1!FJ110:FJ112)</f>
        <v>5.420708929544249E-2</v>
      </c>
      <c r="FK110">
        <f>AVERAGE(Sheet1!FK110:FK112)</f>
        <v>5.4206133055758686E-2</v>
      </c>
      <c r="FL110">
        <f>AVERAGE(Sheet1!FL110:FL112)</f>
        <v>5.5136020973704625E-2</v>
      </c>
      <c r="FM110">
        <f>AVERAGE(Sheet1!FM110:FM112)</f>
        <v>5.5183628790170504E-2</v>
      </c>
      <c r="FN110">
        <f>AVERAGE(Sheet1!FN110:FN112)</f>
        <v>4.9552192181923971E-2</v>
      </c>
      <c r="FO110">
        <f>AVERAGE(Sheet1!FO110:FO112)</f>
        <v>2.2417472948565664E-2</v>
      </c>
      <c r="FP110">
        <f>AVERAGE(Sheet1!FP110:FP112)</f>
        <v>4.2150470264742834E-2</v>
      </c>
      <c r="FQ110">
        <f>AVERAGE(Sheet1!FQ110:FQ112)</f>
        <v>4.0200724230848785E-2</v>
      </c>
      <c r="FR110">
        <f>AVERAGE(Sheet1!FR110:FR112)</f>
        <v>2.2562418843510328E-2</v>
      </c>
      <c r="FS110">
        <f>AVERAGE(Sheet1!FS110:FS112)</f>
        <v>2.8160860808803867E-2</v>
      </c>
      <c r="FT110">
        <f>AVERAGE(Sheet1!FT110:FT112)</f>
        <v>3.6012586433466165E-2</v>
      </c>
      <c r="FU110">
        <f>AVERAGE(Sheet1!FU110:FU112)</f>
        <v>4.3874519347279706E-2</v>
      </c>
      <c r="FV110">
        <f>AVERAGE(Sheet1!FV110:FV112)</f>
        <v>2.816086080880394E-2</v>
      </c>
      <c r="FW110">
        <f>AVERAGE(Sheet1!FW110:FW112)</f>
        <v>2.6132470534166414E-2</v>
      </c>
      <c r="FX110">
        <f>AVERAGE(Sheet1!FX110:FX112)</f>
        <v>2.6132270689708026E-2</v>
      </c>
      <c r="FY110">
        <f>AVERAGE(Sheet1!FY110:FY112)</f>
        <v>2.5050666531465298E-2</v>
      </c>
      <c r="FZ110">
        <f>AVERAGE(Sheet1!FZ110:FZ112)</f>
        <v>4.263597230967401E-2</v>
      </c>
      <c r="GA110">
        <f>AVERAGE(Sheet1!GA110:GA112)</f>
        <v>4.0563521695976913E-2</v>
      </c>
      <c r="GB110">
        <f>AVERAGE(Sheet1!GB110:GB112)</f>
        <v>3.7545160067283256E-2</v>
      </c>
      <c r="GC110">
        <f>AVERAGE(Sheet1!GC110:GC112)</f>
        <v>2.9373545423214058E-2</v>
      </c>
      <c r="GD110">
        <f>AVERAGE(Sheet1!GD110:GD112)</f>
        <v>2.9373545423214058E-2</v>
      </c>
      <c r="GE110">
        <f>AVERAGE(Sheet1!GE110:GE112)</f>
        <v>3.8370713039478886E-2</v>
      </c>
      <c r="GF110">
        <f>AVERAGE(Sheet1!GF110:GF112)</f>
        <v>3.558970920540494E-2</v>
      </c>
      <c r="GG110">
        <f>AVERAGE(Sheet1!GG110:GG112)</f>
        <v>3.494938192303735E-2</v>
      </c>
      <c r="GH110">
        <f>AVERAGE(Sheet1!GH110:GH112)</f>
        <v>2.4953990349528943E-2</v>
      </c>
      <c r="GI110">
        <f>AVERAGE(Sheet1!GI110:GI112)</f>
        <v>3.2519862184603565E-2</v>
      </c>
      <c r="GJ110">
        <f>AVERAGE(Sheet1!GJ110:GJ112)</f>
        <v>5.3421369589117994E-2</v>
      </c>
      <c r="GK110">
        <f>AVERAGE(Sheet1!GK110:GK112)</f>
        <v>3.2519862184603378E-2</v>
      </c>
      <c r="GL110">
        <f>AVERAGE(Sheet1!GL110:GL112)</f>
        <v>2.3128605624323322E-2</v>
      </c>
      <c r="GM110">
        <f>AVERAGE(Sheet1!GM110:GM112)</f>
        <v>3.8370713028322657E-2</v>
      </c>
      <c r="GN110">
        <f>AVERAGE(Sheet1!GN110:GN112)</f>
        <v>1.7597198261678087E-2</v>
      </c>
      <c r="GO110">
        <f>AVERAGE(Sheet1!GO110:GO112)</f>
        <v>5.1647171681558079E-2</v>
      </c>
      <c r="GP110">
        <f>AVERAGE(Sheet1!GP110:GP112)</f>
        <v>5.1650758497696327E-2</v>
      </c>
      <c r="GQ110">
        <f>AVERAGE(Sheet1!GQ110:GQ112)</f>
        <v>2.3163767980557342E-2</v>
      </c>
      <c r="GR110">
        <f>AVERAGE(Sheet1!GR110:GR112)</f>
        <v>2.3103488783905706E-2</v>
      </c>
      <c r="GS110">
        <f>AVERAGE(Sheet1!GS110:GS112)</f>
        <v>2.3030791743017105E-2</v>
      </c>
      <c r="GT110">
        <f>AVERAGE(Sheet1!GT110:GT112)</f>
        <v>3.2534261431012311E-2</v>
      </c>
      <c r="GU110">
        <f>AVERAGE(Sheet1!GU110:GU112)</f>
        <v>2.9910114166205187E-2</v>
      </c>
      <c r="GV110">
        <f>AVERAGE(Sheet1!GV110:GV112)</f>
        <v>2.1508020157896952E-2</v>
      </c>
      <c r="GW110">
        <f>AVERAGE(Sheet1!GW110:GW112)</f>
        <v>2.416720518771483E-2</v>
      </c>
      <c r="GX110">
        <f>AVERAGE(Sheet1!GX110:GX112)</f>
        <v>2.9964559645175342E-2</v>
      </c>
      <c r="GY110">
        <f>AVERAGE(Sheet1!GY110:GY112)</f>
        <v>2.9775808864801873E-2</v>
      </c>
      <c r="GZ110">
        <f>AVERAGE(Sheet1!GZ110:GZ112)</f>
        <v>2.594473731269431E-2</v>
      </c>
      <c r="HA110">
        <f>AVERAGE(Sheet1!HA110:HA112)</f>
        <v>3.1530624193744451E-2</v>
      </c>
      <c r="HB110">
        <f>AVERAGE(Sheet1!HB110:HB112)</f>
        <v>4.517873137222006E-2</v>
      </c>
      <c r="HC110">
        <f>AVERAGE(Sheet1!HC110:HC112)</f>
        <v>3.1530624199555879E-2</v>
      </c>
      <c r="HD110">
        <f>AVERAGE(Sheet1!HD110:HD112)</f>
        <v>2.9115051425794885E-2</v>
      </c>
      <c r="HE110">
        <f>AVERAGE(Sheet1!HE110:HE112)</f>
        <v>4.7535319322042989E-2</v>
      </c>
      <c r="HF110">
        <f>AVERAGE(Sheet1!HF110:HF112)</f>
        <v>5.1670668738185528E-3</v>
      </c>
      <c r="HG110">
        <f>AVERAGE(Sheet1!HG110:HG112)</f>
        <v>2.1772706636993155E-2</v>
      </c>
      <c r="HH110">
        <f>AVERAGE(Sheet1!HH110:HH112)</f>
        <v>3.2271749576035812E-2</v>
      </c>
      <c r="HI110">
        <f>AVERAGE(Sheet1!HI110:HI112)</f>
        <v>3.8359633346083832E-2</v>
      </c>
      <c r="HJ110">
        <f>AVERAGE(Sheet1!HJ110:HJ112)</f>
        <v>2.749572880123648E-2</v>
      </c>
      <c r="HK110">
        <f>AVERAGE(Sheet1!HK110:HK112)</f>
        <v>1.7625954630996071E-2</v>
      </c>
      <c r="HL110">
        <f>AVERAGE(Sheet1!HL110:HL112)</f>
        <v>4.0741278637215737E-2</v>
      </c>
      <c r="HM110">
        <f>AVERAGE(Sheet1!HM110:HM112)</f>
        <v>1.5249085744800292E-2</v>
      </c>
      <c r="HN110">
        <f>AVERAGE(Sheet1!HN110:HN112)</f>
        <v>1.7526449201373917E-2</v>
      </c>
      <c r="HO110">
        <f>AVERAGE(Sheet1!HO110:HO112)</f>
        <v>3.1135986513300518E-2</v>
      </c>
      <c r="HP110">
        <f>AVERAGE(Sheet1!HP110:HP112)</f>
        <v>1.6883865492794119E-2</v>
      </c>
      <c r="HQ110">
        <f>AVERAGE(Sheet1!HQ110:HQ112)</f>
        <v>7.6534956164114057E-2</v>
      </c>
      <c r="HR110">
        <f>AVERAGE(Sheet1!HR110:HR112)</f>
        <v>4.0741278637215737E-2</v>
      </c>
      <c r="HS110">
        <f>AVERAGE(Sheet1!HS110:HS112)</f>
        <v>3.9213062690973764E-2</v>
      </c>
      <c r="HT110">
        <f>AVERAGE(Sheet1!HT110:HT112)</f>
        <v>1.2998621444448744E-2</v>
      </c>
      <c r="HU110">
        <f>AVERAGE(Sheet1!HU110:HU112)</f>
        <v>2.6130044223379018E-2</v>
      </c>
      <c r="HV110">
        <f>AVERAGE(Sheet1!HV110:HV112)</f>
        <v>3.564351128893669E-2</v>
      </c>
      <c r="HW110">
        <f>AVERAGE(Sheet1!HW110:HW112)</f>
        <v>1.7193109176436794E-2</v>
      </c>
      <c r="HX110">
        <f>AVERAGE(Sheet1!HX110:HX112)</f>
        <v>3.0706665148675965E-2</v>
      </c>
      <c r="HY110">
        <f>AVERAGE(Sheet1!HY110:HY112)</f>
        <v>1.3895033383090838E-2</v>
      </c>
      <c r="HZ110">
        <f>AVERAGE(Sheet1!HZ110:HZ112)</f>
        <v>1.6011562001346347E-2</v>
      </c>
      <c r="IA110">
        <f>AVERAGE(Sheet1!IA110:IA112)</f>
        <v>2.8123404970467059E-2</v>
      </c>
      <c r="IB110">
        <f>AVERAGE(Sheet1!IB110:IB112)</f>
        <v>1.9905201648545551E-2</v>
      </c>
      <c r="IC110">
        <f>AVERAGE(Sheet1!IC110:IC112)</f>
        <v>3.0118013525573639E-2</v>
      </c>
      <c r="ID110">
        <f>AVERAGE(Sheet1!ID110:ID112)</f>
        <v>1.4783387312135502E-2</v>
      </c>
      <c r="IE110">
        <f>AVERAGE(Sheet1!IE110:IE112)</f>
        <v>3.6945310060160184E-2</v>
      </c>
      <c r="IF110">
        <f>AVERAGE(Sheet1!IF110:IF112)</f>
        <v>3.6833592563432549E-2</v>
      </c>
      <c r="IG110">
        <f>AVERAGE(Sheet1!IG110:IG112)</f>
        <v>3.9740842000495137E-2</v>
      </c>
      <c r="IH110">
        <f>AVERAGE(Sheet1!IH110:IH112)</f>
        <v>3.6557230173569266E-2</v>
      </c>
      <c r="II110">
        <f>AVERAGE(Sheet1!II110:II112)</f>
        <v>3.9869516629938574E-2</v>
      </c>
      <c r="IJ110">
        <f>AVERAGE(Sheet1!IJ110:IJ112)</f>
        <v>1.976327583889918E-2</v>
      </c>
      <c r="IK110">
        <f>AVERAGE(Sheet1!IK110:IK112)</f>
        <v>1.9252053308985051E-2</v>
      </c>
      <c r="IL110">
        <f>AVERAGE(Sheet1!IL110:IL112)</f>
        <v>9.7561232836446132E-3</v>
      </c>
      <c r="IM110">
        <f>AVERAGE(Sheet1!IM110:IM112)</f>
        <v>2.8206259069759376E-2</v>
      </c>
      <c r="IN110">
        <f>AVERAGE(Sheet1!IN110:IN112)</f>
        <v>3.4461782067788604E-2</v>
      </c>
      <c r="IO110">
        <f>AVERAGE(Sheet1!IO110:IO112)</f>
        <v>2.2216212342556219E-2</v>
      </c>
      <c r="IP110">
        <f>AVERAGE(Sheet1!IP110:IP112)</f>
        <v>-2.5962687283322219E-3</v>
      </c>
      <c r="IQ110">
        <f>AVERAGE(Sheet1!IQ110:IQ112)</f>
        <v>2.0581057923575119E-2</v>
      </c>
      <c r="IR110">
        <f>AVERAGE(Sheet1!IR110:IR112)</f>
        <v>2.0154386599283147E-2</v>
      </c>
      <c r="IS110">
        <f>AVERAGE(Sheet1!IS110:IS112)</f>
        <v>2.7812740251646151E-2</v>
      </c>
      <c r="IT110">
        <f>AVERAGE(Sheet1!IT110:IT112)</f>
        <v>2.1981455622749224E-2</v>
      </c>
      <c r="IU110">
        <f>AVERAGE(Sheet1!IU110:IU112)</f>
        <v>2.7813799379014442E-2</v>
      </c>
      <c r="IV110">
        <f>AVERAGE(Sheet1!IV110:IV112)</f>
        <v>2.5499607378324907E-2</v>
      </c>
      <c r="IW110">
        <f>AVERAGE(Sheet1!IW110:IW112)</f>
        <v>2.3124489978269547E-2</v>
      </c>
      <c r="IX110">
        <f>AVERAGE(Sheet1!IX110:IX112)</f>
        <v>3.4140230036402354E-2</v>
      </c>
      <c r="IY110">
        <f>AVERAGE(Sheet1!IY110:IY112)</f>
        <v>8.3524773406727926E-2</v>
      </c>
      <c r="IZ110">
        <f>AVERAGE(Sheet1!IZ110:IZ112)</f>
        <v>5.0881471151629665E-2</v>
      </c>
      <c r="JA110">
        <f>AVERAGE(Sheet1!JA110:JA112)</f>
        <v>5.1038400737464608E-2</v>
      </c>
      <c r="JB110">
        <f>AVERAGE(Sheet1!JB110:JB112)</f>
        <v>2.1070199080819235E-2</v>
      </c>
      <c r="JC110">
        <f>AVERAGE(Sheet1!JC110:JC112)</f>
        <v>2.1070199080819568E-2</v>
      </c>
      <c r="JD110">
        <f>AVERAGE(Sheet1!JD110:JD112)</f>
        <v>3.996297878578884E-2</v>
      </c>
      <c r="JE110">
        <f>AVERAGE(Sheet1!JE110:JE112)</f>
        <v>2.802586201615927E-2</v>
      </c>
      <c r="JF110">
        <f>AVERAGE(Sheet1!JF110:JF112)</f>
        <v>3.273671977183934E-2</v>
      </c>
      <c r="JG110">
        <f>AVERAGE(Sheet1!JG110:JG112)</f>
        <v>3.5706216709495177E-2</v>
      </c>
      <c r="JH110">
        <f>AVERAGE(Sheet1!JH110:JH112)</f>
        <v>4.5808645926161663E-2</v>
      </c>
      <c r="JI110">
        <f>AVERAGE(Sheet1!JI110:JI112)</f>
        <v>4.5808645926161663E-2</v>
      </c>
      <c r="JJ110">
        <f>AVERAGE(Sheet1!JJ110:JJ112)</f>
        <v>3.585821749784842E-2</v>
      </c>
      <c r="JK110">
        <f>AVERAGE(Sheet1!JK110:JK112)</f>
        <v>2.5634739592308369E-2</v>
      </c>
      <c r="JL110">
        <f>AVERAGE(Sheet1!JL110:JL112)</f>
        <v>3.9968649412631785E-2</v>
      </c>
      <c r="JM110">
        <f>AVERAGE(Sheet1!JM110:JM112)</f>
        <v>2.9545625817995618E-2</v>
      </c>
      <c r="JN110">
        <f>AVERAGE(Sheet1!JN110:JN112)</f>
        <v>2.9556497341390504E-2</v>
      </c>
      <c r="JO110">
        <f>AVERAGE(Sheet1!JO110:JO112)</f>
        <v>2.8994122819580248E-2</v>
      </c>
      <c r="JP110">
        <f>AVERAGE(Sheet1!JP110:JP112)</f>
        <v>3.8759547474995583E-2</v>
      </c>
      <c r="JQ110">
        <f>AVERAGE(Sheet1!JQ110:JQ112)</f>
        <v>1.0373588167674233E-2</v>
      </c>
      <c r="JR110">
        <f>AVERAGE(Sheet1!JR110:JR112)</f>
        <v>2.0784459813013947E-3</v>
      </c>
      <c r="JS110">
        <f>AVERAGE(Sheet1!JS110:JS112)</f>
        <v>-6.1730649736683552E-4</v>
      </c>
      <c r="JT110">
        <f>AVERAGE(Sheet1!JT110:JT112)</f>
        <v>2.9077348767594862E-2</v>
      </c>
      <c r="JU110">
        <f>AVERAGE(Sheet1!JU110:JU112)</f>
        <v>2.2926797621688883E-2</v>
      </c>
      <c r="JV110">
        <f>AVERAGE(Sheet1!JV110:JV112)</f>
        <v>2.1607455711820656E-2</v>
      </c>
      <c r="JW110">
        <f>AVERAGE(Sheet1!JW110:JW112)</f>
        <v>4.8862073313792075E-2</v>
      </c>
      <c r="JX110">
        <f>AVERAGE(Sheet1!JX110:JX112)</f>
        <v>-4.0312936957109429E-3</v>
      </c>
      <c r="JY110">
        <f>AVERAGE(Sheet1!JY110:JY112)</f>
        <v>3.0954975214184704E-2</v>
      </c>
      <c r="JZ110">
        <f>AVERAGE(Sheet1!JZ110:JZ112)</f>
        <v>3.0996059843514872E-2</v>
      </c>
      <c r="KA110">
        <f>AVERAGE(Sheet1!KA110:KA112)</f>
        <v>5.0807141664476196E-2</v>
      </c>
      <c r="KB110">
        <f>AVERAGE(Sheet1!KB110:KB112)</f>
        <v>1.7780321284202039E-3</v>
      </c>
      <c r="KC110">
        <f>AVERAGE(Sheet1!KC110:KC112)</f>
        <v>1.7964074850390421E-2</v>
      </c>
      <c r="KD110">
        <f>AVERAGE(Sheet1!KD110:KD112)</f>
        <v>3.7863693062825776E-2</v>
      </c>
      <c r="KE110">
        <f>AVERAGE(Sheet1!KE110:KE112)</f>
        <v>1.794342281075556E-3</v>
      </c>
      <c r="KF110">
        <f>AVERAGE(Sheet1!KF110:KF112)</f>
        <v>3.6490852342874046E-2</v>
      </c>
      <c r="KG110">
        <f>AVERAGE(Sheet1!KG110:KG112)</f>
        <v>3.6401921321064089E-2</v>
      </c>
      <c r="KH110">
        <f>AVERAGE(Sheet1!KH110:KH112)</f>
        <v>-3.2748740966768906E-3</v>
      </c>
      <c r="KI110">
        <f>AVERAGE(Sheet1!KI110:KI112)</f>
        <v>3.640186977136365E-2</v>
      </c>
      <c r="KJ110">
        <f>AVERAGE(Sheet1!KJ110:KJ112)</f>
        <v>1.295301581424287E-3</v>
      </c>
      <c r="KK110">
        <f>AVERAGE(Sheet1!KK110:KK112)</f>
        <v>1.770653326363995E-2</v>
      </c>
      <c r="KL110">
        <f>AVERAGE(Sheet1!KL110:KL112)</f>
        <v>3.4505775921334934E-2</v>
      </c>
      <c r="KM110">
        <f>AVERAGE(Sheet1!KM110:KM112)</f>
        <v>8.4954153117563866E-2</v>
      </c>
      <c r="KN110">
        <f>AVERAGE(Sheet1!KN110:KN112)</f>
        <v>1.9769970383251383E-2</v>
      </c>
      <c r="KO110">
        <f>AVERAGE(Sheet1!KO110:KO112)</f>
        <v>2.9800468087673262E-3</v>
      </c>
      <c r="KP110">
        <f>AVERAGE(Sheet1!KP110:KP112)</f>
        <v>9.5216116836101727E-4</v>
      </c>
      <c r="KQ110">
        <f>AVERAGE(Sheet1!KQ110:KQ112)</f>
        <v>2.0657852686586006E-4</v>
      </c>
      <c r="KR110">
        <f>AVERAGE(Sheet1!KR110:KR112)</f>
        <v>1.7509842798058856E-2</v>
      </c>
      <c r="KS110">
        <f>AVERAGE(Sheet1!KS110:KS112)</f>
        <v>2.1754111825403877E-2</v>
      </c>
      <c r="KT110">
        <f>AVERAGE(Sheet1!KT110:KT112)</f>
        <v>4.7427085738504925E-2</v>
      </c>
      <c r="KU110">
        <f>AVERAGE(Sheet1!KU110:KU112)</f>
        <v>-8.9251654741125952E-3</v>
      </c>
      <c r="KV110">
        <f>AVERAGE(Sheet1!KV110:KV112)</f>
        <v>3.4328968976056341E-2</v>
      </c>
      <c r="KW110">
        <f>AVERAGE(Sheet1!KW110:KW112)</f>
        <v>4.3064732492329005E-2</v>
      </c>
      <c r="KX110">
        <f>AVERAGE(Sheet1!KX110:KX112)</f>
        <v>1.5756434899101428E-2</v>
      </c>
      <c r="KY110">
        <f>AVERAGE(Sheet1!KY110:KY112)</f>
        <v>3.4556073705240088E-2</v>
      </c>
      <c r="KZ110">
        <f>AVERAGE(Sheet1!KZ110:KZ112)</f>
        <v>2.462515758027321E-2</v>
      </c>
      <c r="LA110">
        <f>AVERAGE(Sheet1!LA110:LA112)</f>
        <v>3.8846239834404495E-2</v>
      </c>
      <c r="LB110">
        <f>AVERAGE(Sheet1!LB110:LB112)</f>
        <v>4.3262413306122648E-2</v>
      </c>
      <c r="LC110">
        <f>AVERAGE(Sheet1!LC110:LC112)</f>
        <v>2.4503224770801395E-2</v>
      </c>
      <c r="LD110">
        <f>AVERAGE(Sheet1!LD110:LD112)</f>
        <v>1.7369348225199383E-2</v>
      </c>
      <c r="LE110">
        <f>AVERAGE(Sheet1!LE110:LE112)</f>
        <v>4.3184084197329074E-2</v>
      </c>
      <c r="LF110">
        <f>AVERAGE(Sheet1!LF110:LF112)</f>
        <v>2.3806421266183559E-2</v>
      </c>
      <c r="LG110">
        <f>AVERAGE(Sheet1!LG110:LG112)</f>
        <v>2.3806421266183559E-2</v>
      </c>
      <c r="LH110">
        <f>AVERAGE(Sheet1!LH110:LH112)</f>
        <v>-3.8882191397456484E-4</v>
      </c>
      <c r="LI110">
        <f>AVERAGE(Sheet1!LI110:LI112)</f>
        <v>1.6150628133692058E-3</v>
      </c>
      <c r="LJ110">
        <f>AVERAGE(Sheet1!LJ110:LJ112)</f>
        <v>2.6123837013235802E-2</v>
      </c>
      <c r="LK110">
        <f>AVERAGE(Sheet1!LK110:LK112)</f>
        <v>3.0974996031370366E-2</v>
      </c>
      <c r="LL110">
        <f>AVERAGE(Sheet1!LL110:LL112)</f>
        <v>2.9877260974372637E-2</v>
      </c>
      <c r="LM110">
        <f>AVERAGE(Sheet1!LM110:LM112)</f>
        <v>3.1035626772109876E-2</v>
      </c>
      <c r="LN110">
        <f>AVERAGE(Sheet1!LN110:LN112)</f>
        <v>3.0785462524961837E-2</v>
      </c>
      <c r="LO110">
        <f>AVERAGE(Sheet1!LO110:LO112)</f>
        <v>2.4017387163189019E-2</v>
      </c>
      <c r="LP110">
        <f>AVERAGE(Sheet1!LP110:LP112)</f>
        <v>4.1993269666413813E-2</v>
      </c>
      <c r="LQ110">
        <f>AVERAGE(Sheet1!LQ110:LQ112)</f>
        <v>2.6657725907241765E-2</v>
      </c>
      <c r="LR110">
        <f>AVERAGE(Sheet1!LR110:LR112)</f>
        <v>3.0942927304144868E-2</v>
      </c>
      <c r="LS110">
        <f>AVERAGE(Sheet1!LS110:LS112)</f>
        <v>3.0942961194758589E-2</v>
      </c>
      <c r="LT110">
        <f>AVERAGE(Sheet1!LT110:LT112)</f>
        <v>2.6657725907241765E-2</v>
      </c>
      <c r="LU110">
        <f>AVERAGE(Sheet1!LU110:LU112)</f>
        <v>1.4462578038395827E-2</v>
      </c>
      <c r="LV110">
        <f>AVERAGE(Sheet1!LV110:LV112)</f>
        <v>3.1567046866750458E-2</v>
      </c>
      <c r="LW110">
        <f>AVERAGE(Sheet1!LW110:LW112)</f>
        <v>9.3614339986348351E-3</v>
      </c>
      <c r="LX110">
        <f>AVERAGE(Sheet1!LX110:LX112)</f>
        <v>5.1314548339158016E-2</v>
      </c>
      <c r="LY110">
        <f>AVERAGE(Sheet1!LY110:LY112)</f>
        <v>5.1318109652318089E-2</v>
      </c>
      <c r="LZ110">
        <f>AVERAGE(Sheet1!LZ110:LZ112)</f>
        <v>7.2733208647387153E-3</v>
      </c>
      <c r="MA110">
        <f>AVERAGE(Sheet1!MA110:MA112)</f>
        <v>3.5454897715409439E-2</v>
      </c>
      <c r="MB110">
        <f>AVERAGE(Sheet1!MB110:MB112)</f>
        <v>3.551156014405954E-2</v>
      </c>
      <c r="MC110">
        <f>AVERAGE(Sheet1!MC110:MC112)</f>
        <v>2.1429637145920982E-2</v>
      </c>
      <c r="MD110">
        <f>AVERAGE(Sheet1!MD110:MD112)</f>
        <v>4.1148495096304437E-2</v>
      </c>
      <c r="ME110">
        <f>AVERAGE(Sheet1!ME110:ME112)</f>
        <v>2.3784119507540929E-2</v>
      </c>
      <c r="MF110">
        <f>AVERAGE(Sheet1!MF110:MF112)</f>
        <v>5.0333023265421328E-2</v>
      </c>
      <c r="MG110">
        <f>AVERAGE(Sheet1!MG110:MG112)</f>
        <v>3.1763890515358995E-2</v>
      </c>
      <c r="MH110">
        <f>AVERAGE(Sheet1!MH110:MH112)</f>
        <v>2.080980056421548E-2</v>
      </c>
      <c r="MI110">
        <f>AVERAGE(Sheet1!MI110:MI112)</f>
        <v>8.4352154673660307E-3</v>
      </c>
      <c r="MJ110">
        <f>AVERAGE(Sheet1!MJ110:MJ112)</f>
        <v>5.931688245953004E-2</v>
      </c>
      <c r="MK110">
        <f>AVERAGE(Sheet1!MK110:MK112)</f>
        <v>1.5877817166181085E-2</v>
      </c>
      <c r="ML110">
        <f>AVERAGE(Sheet1!ML110:ML112)</f>
        <v>4.8325769558586806E-2</v>
      </c>
      <c r="MM110">
        <f>AVERAGE(Sheet1!MM110:MM112)</f>
        <v>1.2297238317685885E-2</v>
      </c>
      <c r="MN110">
        <f>AVERAGE(Sheet1!MN110:MN112)</f>
        <v>9.6873136027468831E-3</v>
      </c>
      <c r="MO110">
        <f>AVERAGE(Sheet1!MO110:MO112)</f>
        <v>1.4011240258651561E-2</v>
      </c>
      <c r="MP110">
        <f>AVERAGE(Sheet1!MP110:MP112)</f>
        <v>4.9105430428547571E-2</v>
      </c>
      <c r="MQ110">
        <f>AVERAGE(Sheet1!MQ110:MQ112)</f>
        <v>4.9062032951488588E-2</v>
      </c>
      <c r="MR110">
        <f>AVERAGE(Sheet1!MR110:MR112)</f>
        <v>2.4181312816192031E-2</v>
      </c>
      <c r="MS110">
        <f>AVERAGE(Sheet1!MS110:MS112)</f>
        <v>2.4215850016516233E-2</v>
      </c>
      <c r="MT110">
        <f>AVERAGE(Sheet1!MT110:MT112)</f>
        <v>5.2159860337384435E-2</v>
      </c>
      <c r="MU110">
        <f>AVERAGE(Sheet1!MU110:MU112)</f>
        <v>3.1567046866750527E-2</v>
      </c>
      <c r="MV110">
        <f>AVERAGE(Sheet1!MV110:MV112)</f>
        <v>1.1084594673962833E-2</v>
      </c>
      <c r="MW110">
        <f>AVERAGE(Sheet1!MW110:MW112)</f>
        <v>7.1694643830321576E-3</v>
      </c>
      <c r="MX110">
        <f>AVERAGE(Sheet1!MX110:MX112)</f>
        <v>1.0169967179930165E-2</v>
      </c>
      <c r="MY110">
        <f>AVERAGE(Sheet1!MY110:MY112)</f>
        <v>5.3431191148501185E-3</v>
      </c>
      <c r="MZ110">
        <f>AVERAGE(Sheet1!MZ110:MZ112)</f>
        <v>8.4510284818998249E-3</v>
      </c>
      <c r="NA110">
        <f>AVERAGE(Sheet1!NA110:NA112)</f>
        <v>3.2862942308345189E-2</v>
      </c>
      <c r="NB110">
        <f>AVERAGE(Sheet1!NB110:NB112)</f>
        <v>3.9952230106266402E-3</v>
      </c>
      <c r="NC110">
        <f>AVERAGE(Sheet1!NC110:NC112)</f>
        <v>-2.5265056317432069E-3</v>
      </c>
      <c r="ND110">
        <f>AVERAGE(Sheet1!ND110:ND112)</f>
        <v>7.0203583161838612E-3</v>
      </c>
      <c r="NE110">
        <f>AVERAGE(Sheet1!NE110:NE112)</f>
        <v>2.9565404398065469E-2</v>
      </c>
      <c r="NF110">
        <f>AVERAGE(Sheet1!NF110:NF112)</f>
        <v>2.737638680869477E-2</v>
      </c>
      <c r="NG110">
        <f>AVERAGE(Sheet1!NG110:NG112)</f>
        <v>2.6112320220658274E-2</v>
      </c>
      <c r="NH110">
        <f>AVERAGE(Sheet1!NH110:NH112)</f>
        <v>3.5083163656336604E-2</v>
      </c>
      <c r="NI110">
        <f>AVERAGE(Sheet1!NI110:NI112)</f>
        <v>2.5464765343958584E-2</v>
      </c>
      <c r="NJ110">
        <f>AVERAGE(Sheet1!NJ110:NJ112)</f>
        <v>1.0851820023359382E-2</v>
      </c>
      <c r="NK110">
        <f>AVERAGE(Sheet1!NK110:NK112)</f>
        <v>7.3898957003522003E-3</v>
      </c>
      <c r="NL110">
        <f>AVERAGE(Sheet1!NL110:NL112)</f>
        <v>7.02057466260068E-3</v>
      </c>
      <c r="NM110">
        <f>AVERAGE(Sheet1!NM110:NM112)</f>
        <v>6.2740238145205058E-3</v>
      </c>
      <c r="NN110">
        <f>AVERAGE(Sheet1!NN110:NN112)</f>
        <v>2.4099184773678894E-2</v>
      </c>
      <c r="NO110">
        <f>AVERAGE(Sheet1!NO110:NO112)</f>
        <v>1.1391229198623712E-2</v>
      </c>
      <c r="NP110">
        <f>AVERAGE(Sheet1!NP110:NP112)</f>
        <v>3.2722181254884131E-2</v>
      </c>
      <c r="NQ110">
        <f>AVERAGE(Sheet1!NQ110:NQ112)</f>
        <v>4.557221408250034E-2</v>
      </c>
      <c r="NR110">
        <f>AVERAGE(Sheet1!NR110:NR112)</f>
        <v>4.4135535676279293E-2</v>
      </c>
      <c r="NS110">
        <f>AVERAGE(Sheet1!NS110:NS112)</f>
        <v>1.5997701296561157E-2</v>
      </c>
      <c r="NT110">
        <f>AVERAGE(Sheet1!NT110:NT112)</f>
        <v>4.3669606143974748E-2</v>
      </c>
      <c r="NU110">
        <f>AVERAGE(Sheet1!NU110:NU112)</f>
        <v>1.3983547329190086E-2</v>
      </c>
      <c r="NV110">
        <f>AVERAGE(Sheet1!NV110:NV112)</f>
        <v>4.3389281569715298E-2</v>
      </c>
      <c r="NW110">
        <f>AVERAGE(Sheet1!NW110:NW112)</f>
        <v>1.5859246301705987E-2</v>
      </c>
      <c r="NX110">
        <f>AVERAGE(Sheet1!NX110:NX112)</f>
        <v>5.260672708466041E-2</v>
      </c>
      <c r="NY110">
        <f>AVERAGE(Sheet1!NY110:NY112)</f>
        <v>2.5026921116573786E-2</v>
      </c>
      <c r="NZ110">
        <f>AVERAGE(Sheet1!NZ110:NZ112)</f>
        <v>5.3087888851809227E-2</v>
      </c>
      <c r="OA110">
        <f>AVERAGE(Sheet1!OA110:OA112)</f>
        <v>5.2527349376903697E-2</v>
      </c>
      <c r="OB110">
        <f>AVERAGE(Sheet1!OB110:OB112)</f>
        <v>4.024528662587009E-2</v>
      </c>
      <c r="OC110">
        <f>AVERAGE(Sheet1!OC110:OC112)</f>
        <v>1.4878865903939645E-2</v>
      </c>
      <c r="OD110">
        <f>AVERAGE(Sheet1!OD110:OD112)</f>
        <v>1.7554753861973655E-2</v>
      </c>
      <c r="OE110">
        <f>AVERAGE(Sheet1!OE110:OE112)</f>
        <v>1.2662971697133893E-2</v>
      </c>
      <c r="OF110">
        <f>AVERAGE(Sheet1!OF110:OF112)</f>
        <v>2.1663321772228666E-2</v>
      </c>
      <c r="OG110">
        <f>AVERAGE(Sheet1!OG110:OG112)</f>
        <v>2.4840764647436415E-2</v>
      </c>
      <c r="OH110">
        <f>AVERAGE(Sheet1!OH110:OH112)</f>
        <v>3.4949245410553553E-2</v>
      </c>
      <c r="OI110">
        <f>AVERAGE(Sheet1!OI110:OI112)</f>
        <v>9.120756264843136E-3</v>
      </c>
      <c r="OJ110">
        <f>AVERAGE(Sheet1!OJ110:OJ112)</f>
        <v>1.6082989945073178E-2</v>
      </c>
      <c r="OK110">
        <f>AVERAGE(Sheet1!OK110:OK112)</f>
        <v>2.4200985651606593E-2</v>
      </c>
      <c r="OL110">
        <f>AVERAGE(Sheet1!OL110:OL112)</f>
        <v>1.0265809989646954E-2</v>
      </c>
      <c r="OM110">
        <f>AVERAGE(Sheet1!OM110:OM112)</f>
        <v>1.669499520158409E-2</v>
      </c>
      <c r="ON110">
        <f>AVERAGE(Sheet1!ON110:ON112)</f>
        <v>1.4343809953572798E-2</v>
      </c>
      <c r="OO110">
        <f>AVERAGE(Sheet1!OO110:OO112)</f>
        <v>1.6082989945073178E-2</v>
      </c>
      <c r="OP110">
        <f>AVERAGE(Sheet1!OP110:OP112)</f>
        <v>1.1142913772972607E-2</v>
      </c>
      <c r="OQ110">
        <f>AVERAGE(Sheet1!OQ110:OQ112)</f>
        <v>3.3264015231040535E-2</v>
      </c>
      <c r="OR110">
        <f>AVERAGE(Sheet1!OR110:OR112)</f>
        <v>5.6852270772329572E-3</v>
      </c>
      <c r="OS110">
        <f>AVERAGE(Sheet1!OS110:OS112)</f>
        <v>2.4360205407842894E-3</v>
      </c>
      <c r="OT110">
        <f>AVERAGE(Sheet1!OT110:OT112)</f>
        <v>1.230844509965571E-2</v>
      </c>
      <c r="OU110">
        <f>AVERAGE(Sheet1!OU110:OU112)</f>
        <v>2.9564883668117825E-2</v>
      </c>
      <c r="OV110">
        <f>AVERAGE(Sheet1!OV110:OV112)</f>
        <v>5.6134886776076547E-3</v>
      </c>
      <c r="OW110">
        <f>AVERAGE(Sheet1!OW110:OW112)</f>
        <v>1.0429077138624362E-2</v>
      </c>
      <c r="OX110">
        <f>AVERAGE(Sheet1!OX110:OX112)</f>
        <v>1.0429077138624362E-2</v>
      </c>
      <c r="OY110">
        <f>AVERAGE(Sheet1!OY110:OY112)</f>
        <v>2.9533257319726076E-2</v>
      </c>
      <c r="OZ110">
        <f>AVERAGE(Sheet1!OZ110:OZ112)</f>
        <v>3.9919218258334922E-2</v>
      </c>
      <c r="PA110">
        <f>AVERAGE(Sheet1!PA110:PA112)</f>
        <v>1.9670154532359947E-2</v>
      </c>
      <c r="PB110">
        <f>AVERAGE(Sheet1!PB110:PB112)</f>
        <v>6.9599624299538768E-2</v>
      </c>
      <c r="PC110">
        <f>AVERAGE(Sheet1!PC110:PC112)</f>
        <v>5.2739882847541164E-3</v>
      </c>
      <c r="PD110">
        <f>AVERAGE(Sheet1!PD110:PD112)</f>
        <v>1.2810753486060903E-2</v>
      </c>
      <c r="PE110">
        <f>AVERAGE(Sheet1!PE110:PE112)</f>
        <v>2.1851392959264155E-2</v>
      </c>
      <c r="PF110">
        <f>AVERAGE(Sheet1!PF110:PF112)</f>
        <v>2.1851392959262899E-2</v>
      </c>
      <c r="PG110">
        <f>AVERAGE(Sheet1!PG110:PG112)</f>
        <v>3.5822017238520409E-3</v>
      </c>
      <c r="PH110">
        <f>AVERAGE(Sheet1!PH110:PH112)</f>
        <v>6.9478955793171357E-2</v>
      </c>
      <c r="PI110">
        <f>AVERAGE(Sheet1!PI110:PI112)</f>
        <v>6.6549929472787079E-3</v>
      </c>
      <c r="PJ110">
        <f>AVERAGE(Sheet1!PJ110:PJ112)</f>
        <v>3.0564830436932106E-2</v>
      </c>
      <c r="PK110">
        <f>AVERAGE(Sheet1!PK110:PK112)</f>
        <v>1.9670154532359947E-2</v>
      </c>
      <c r="PL110">
        <f>AVERAGE(Sheet1!PL110:PL112)</f>
        <v>1.6793830470745934E-2</v>
      </c>
      <c r="PM110">
        <f>AVERAGE(Sheet1!PM110:PM112)</f>
        <v>1.5903631959085507E-2</v>
      </c>
      <c r="PN110">
        <f>AVERAGE(Sheet1!PN110:PN112)</f>
        <v>1.1488374320343331E-2</v>
      </c>
      <c r="PO110">
        <f>AVERAGE(Sheet1!PO110:PO112)</f>
        <v>4.4815341818918997E-3</v>
      </c>
      <c r="PP110">
        <f>AVERAGE(Sheet1!PP110:PP112)</f>
        <v>7.8651818488859604E-3</v>
      </c>
      <c r="PQ110">
        <f>AVERAGE(Sheet1!PQ110:PQ112)</f>
        <v>1.1488374320343331E-2</v>
      </c>
      <c r="PR110">
        <f>AVERAGE(Sheet1!PR110:PR112)</f>
        <v>2.0489087487975361E-2</v>
      </c>
      <c r="PS110">
        <f>AVERAGE(Sheet1!PS110:PS112)</f>
        <v>6.2748055671468281E-2</v>
      </c>
      <c r="PT110">
        <f>AVERAGE(Sheet1!PT110:PT112)</f>
        <v>1.5879090071723206E-2</v>
      </c>
      <c r="PU110">
        <f>AVERAGE(Sheet1!PU110:PU112)</f>
        <v>1.1488374320343331E-2</v>
      </c>
      <c r="PV110">
        <f>AVERAGE(Sheet1!PV110:PV112)</f>
        <v>1.7238324678310029E-2</v>
      </c>
      <c r="PW110">
        <f>AVERAGE(Sheet1!PW110:PW112)</f>
        <v>1.7199937720071889E-2</v>
      </c>
      <c r="PX110">
        <f>AVERAGE(Sheet1!PX110:PX112)</f>
        <v>6.0326126540475311E-3</v>
      </c>
      <c r="PY110">
        <f>AVERAGE(Sheet1!PY110:PY112)</f>
        <v>2.4295516463209748E-2</v>
      </c>
      <c r="PZ110">
        <f>AVERAGE(Sheet1!PZ110:PZ112)</f>
        <v>2.1204306742751828E-2</v>
      </c>
      <c r="QA110">
        <f>AVERAGE(Sheet1!QA110:QA112)</f>
        <v>1.7033382858045343E-2</v>
      </c>
      <c r="QB110">
        <f>AVERAGE(Sheet1!QB110:QB112)</f>
        <v>1.6802241964233671E-2</v>
      </c>
      <c r="QC110">
        <f>AVERAGE(Sheet1!QC110:QC112)</f>
        <v>4.4656194384513036E-2</v>
      </c>
      <c r="QD110">
        <f>AVERAGE(Sheet1!QD110:QD112)</f>
        <v>1.3266099173317484E-2</v>
      </c>
      <c r="QE110">
        <f>AVERAGE(Sheet1!QE110:QE112)</f>
        <v>4.0427544395132707E-2</v>
      </c>
      <c r="QF110">
        <f>AVERAGE(Sheet1!QF110:QF112)</f>
        <v>1.2538323141016697E-2</v>
      </c>
      <c r="QG110">
        <f>AVERAGE(Sheet1!QG110:QG112)</f>
        <v>5.1251643301245244E-2</v>
      </c>
      <c r="QH110">
        <f>AVERAGE(Sheet1!QH110:QH112)</f>
        <v>1.5551771320113464E-2</v>
      </c>
      <c r="QI110">
        <f>AVERAGE(Sheet1!QI110:QI112)</f>
        <v>1.7033382858045343E-2</v>
      </c>
      <c r="QJ110">
        <f>AVERAGE(Sheet1!QJ110:QJ112)</f>
        <v>1.6802241964233671E-2</v>
      </c>
      <c r="QK110">
        <f>AVERAGE(Sheet1!QK110:QK112)</f>
        <v>2.3602225646291147E-2</v>
      </c>
      <c r="QL110">
        <f>AVERAGE(Sheet1!QL110:QL112)</f>
        <v>2.3552648284371019E-2</v>
      </c>
      <c r="QM110">
        <f>AVERAGE(Sheet1!QM110:QM112)</f>
        <v>2.0568575216195189E-2</v>
      </c>
      <c r="QN110">
        <f>AVERAGE(Sheet1!QN110:QN112)</f>
        <v>4.3099944649293787E-2</v>
      </c>
      <c r="QO110">
        <f>AVERAGE(Sheet1!QO110:QO112)</f>
        <v>2.2267025924283684E-2</v>
      </c>
      <c r="QP110">
        <f>AVERAGE(Sheet1!QP110:QP112)</f>
        <v>2.7972725553717881E-2</v>
      </c>
      <c r="QQ110">
        <f>AVERAGE(Sheet1!QQ110:QQ112)</f>
        <v>1.3774585915043177E-2</v>
      </c>
      <c r="QR110">
        <f>AVERAGE(Sheet1!QR110:QR112)</f>
        <v>1.3776819957279196E-2</v>
      </c>
      <c r="QS110">
        <f>AVERAGE(Sheet1!QS110:QS112)</f>
        <v>1.2043658024197898E-2</v>
      </c>
      <c r="QT110">
        <f>AVERAGE(Sheet1!QT110:QT112)</f>
        <v>2.654211982613941E-2</v>
      </c>
      <c r="QU110">
        <f>AVERAGE(Sheet1!QU110:QU112)</f>
        <v>8.2511131193045983E-3</v>
      </c>
      <c r="QV110">
        <f>AVERAGE(Sheet1!QV110:QV112)</f>
        <v>2.6521350168893083E-2</v>
      </c>
      <c r="QW110">
        <f>AVERAGE(Sheet1!QW110:QW112)</f>
        <v>4.3099944649293787E-2</v>
      </c>
      <c r="QX110">
        <f>AVERAGE(Sheet1!QX110:QX112)</f>
        <v>3.2667753430708122E-3</v>
      </c>
      <c r="QY110">
        <f>AVERAGE(Sheet1!QY110:QY112)</f>
        <v>2.9943245906648652E-2</v>
      </c>
      <c r="QZ110">
        <f>AVERAGE(Sheet1!QZ110:QZ112)</f>
        <v>1.1812177058191228E-2</v>
      </c>
      <c r="RA110">
        <f>AVERAGE(Sheet1!RA110:RA112)</f>
        <v>1.1812177058191228E-2</v>
      </c>
      <c r="RB110">
        <f>AVERAGE(Sheet1!RB110:RB112)</f>
        <v>2.7353843408559769E-2</v>
      </c>
      <c r="RC110">
        <f>AVERAGE(Sheet1!RC110:RC112)</f>
        <v>1.138865500105298E-2</v>
      </c>
      <c r="RD110">
        <f>AVERAGE(Sheet1!RD110:RD112)</f>
        <v>1.3508082122370571E-2</v>
      </c>
      <c r="RE110">
        <f>AVERAGE(Sheet1!RE110:RE112)</f>
        <v>1.0709336627901153E-2</v>
      </c>
      <c r="RF110">
        <f>AVERAGE(Sheet1!RF110:RF112)</f>
        <v>2.3693163868935791E-2</v>
      </c>
      <c r="RG110">
        <f>AVERAGE(Sheet1!RG110:RG112)</f>
        <v>2.3878128281207722E-2</v>
      </c>
      <c r="RH110">
        <f>AVERAGE(Sheet1!RH110:RH112)</f>
        <v>5.2856732616566905E-2</v>
      </c>
      <c r="RI110">
        <f>AVERAGE(Sheet1!RI110:RI112)</f>
        <v>5.0309714102868179E-3</v>
      </c>
      <c r="RJ110">
        <f>AVERAGE(Sheet1!RJ110:RJ112)</f>
        <v>1.8426445928863371E-2</v>
      </c>
      <c r="RK110">
        <f>AVERAGE(Sheet1!RK110:RK112)</f>
        <v>2.1612531075896852E-2</v>
      </c>
      <c r="RL110">
        <f>AVERAGE(Sheet1!RL110:RL112)</f>
        <v>1.7866149467632802E-2</v>
      </c>
      <c r="RM110">
        <f>AVERAGE(Sheet1!RM110:RM112)</f>
        <v>1.4872686213502498E-2</v>
      </c>
      <c r="RN110">
        <f>AVERAGE(Sheet1!RN110:RN112)</f>
        <v>1.1083205769931936E-2</v>
      </c>
      <c r="RO110">
        <f>AVERAGE(Sheet1!RO110:RO112)</f>
        <v>3.3597392288577797E-2</v>
      </c>
      <c r="RP110">
        <f>AVERAGE(Sheet1!RP110:RP112)</f>
        <v>3.0735448681868949E-2</v>
      </c>
      <c r="RQ110">
        <f>AVERAGE(Sheet1!RQ110:RQ112)</f>
        <v>1.0745411518329936E-2</v>
      </c>
      <c r="RR110">
        <f>AVERAGE(Sheet1!RR110:RR112)</f>
        <v>1.10832057245935E-2</v>
      </c>
      <c r="RS110">
        <f>AVERAGE(Sheet1!RS110:RS112)</f>
        <v>1.4771990250856959E-2</v>
      </c>
      <c r="RT110">
        <f>AVERAGE(Sheet1!RT110:RT112)</f>
        <v>1.9070106311324182E-2</v>
      </c>
      <c r="RU110">
        <f>AVERAGE(Sheet1!RU110:RU112)</f>
        <v>2.8433979237165136E-2</v>
      </c>
      <c r="RV110">
        <f>AVERAGE(Sheet1!RV110:RV112)</f>
        <v>9.4088727495604818E-3</v>
      </c>
      <c r="RW110">
        <f>AVERAGE(Sheet1!RW110:RW112)</f>
        <v>1.0542508894734256E-2</v>
      </c>
      <c r="RX110">
        <f>AVERAGE(Sheet1!RX110:RX112)</f>
        <v>2.7031538428652357E-3</v>
      </c>
      <c r="RY110">
        <f>AVERAGE(Sheet1!RY110:RY112)</f>
        <v>1.4105779922118958E-2</v>
      </c>
      <c r="RZ110">
        <f>AVERAGE(Sheet1!RZ110:RZ112)</f>
        <v>5.0482112225151386E-2</v>
      </c>
      <c r="SA110">
        <f>AVERAGE(Sheet1!SA110:SA112)</f>
        <v>5.0013409009197112E-3</v>
      </c>
      <c r="SB110">
        <f>AVERAGE(Sheet1!SB110:SB112)</f>
        <v>1.2806132905014126E-2</v>
      </c>
      <c r="SC110">
        <f>AVERAGE(Sheet1!SC110:SC112)</f>
        <v>5.5427635751698658E-2</v>
      </c>
      <c r="SD110">
        <f>AVERAGE(Sheet1!SD110:SD112)</f>
        <v>1.5202187079778495E-2</v>
      </c>
      <c r="SE110">
        <f>AVERAGE(Sheet1!SE110:SE112)</f>
        <v>2.2789029212260856E-3</v>
      </c>
      <c r="SF110">
        <f>AVERAGE(Sheet1!SF110:SF112)</f>
        <v>5.5365824510026729E-4</v>
      </c>
      <c r="SG110">
        <f>AVERAGE(Sheet1!SG110:SG112)</f>
        <v>6.9992099678669151E-2</v>
      </c>
      <c r="SH110">
        <f>AVERAGE(Sheet1!SH110:SH112)</f>
        <v>7.0003185408796867E-2</v>
      </c>
      <c r="SI110">
        <f>AVERAGE(Sheet1!SI110:SI112)</f>
        <v>1.628664431456972E-2</v>
      </c>
      <c r="SJ110">
        <f>AVERAGE(Sheet1!SJ110:SJ112)</f>
        <v>4.8969105270158554E-2</v>
      </c>
      <c r="SK110">
        <f>AVERAGE(Sheet1!SK110:SK112)</f>
        <v>5.0799884000490923E-2</v>
      </c>
      <c r="SL110">
        <f>AVERAGE(Sheet1!SL110:SL112)</f>
        <v>5.0807089392020131E-2</v>
      </c>
      <c r="SM110">
        <f>AVERAGE(Sheet1!SM110:SM112)</f>
        <v>3.1073455898302349E-2</v>
      </c>
      <c r="SN110">
        <f>AVERAGE(Sheet1!SN110:SN112)</f>
        <v>3.120640675919099E-2</v>
      </c>
      <c r="SO110">
        <f>AVERAGE(Sheet1!SO110:SO112)</f>
        <v>3.3409897958720992E-2</v>
      </c>
      <c r="SP110">
        <f>AVERAGE(Sheet1!SP110:SP112)</f>
        <v>4.0475385339756774E-2</v>
      </c>
      <c r="SQ110">
        <f>AVERAGE(Sheet1!SQ110:SQ112)</f>
        <v>4.9351736533389534E-3</v>
      </c>
      <c r="SR110">
        <f>AVERAGE(Sheet1!SR110:SR112)</f>
        <v>3.0445024560682876E-2</v>
      </c>
      <c r="SS110">
        <f>AVERAGE(Sheet1!SS110:SS112)</f>
        <v>4.8759408368918601E-2</v>
      </c>
      <c r="ST110">
        <f>AVERAGE(Sheet1!ST110:ST112)</f>
        <v>1.8833903186803669E-2</v>
      </c>
      <c r="SU110">
        <f>AVERAGE(Sheet1!SU110:SU112)</f>
        <v>2.5353063284242916E-2</v>
      </c>
      <c r="SV110">
        <f>AVERAGE(Sheet1!SV110:SV112)</f>
        <v>2.564503290916879E-2</v>
      </c>
      <c r="SW110">
        <f>AVERAGE(Sheet1!SW110:SW112)</f>
        <v>8.1438802644203301E-4</v>
      </c>
      <c r="SX110">
        <f>AVERAGE(Sheet1!SX110:SX112)</f>
        <v>5.3768389057141507E-2</v>
      </c>
      <c r="SY110">
        <f>AVERAGE(Sheet1!SY110:SY112)</f>
        <v>2.1143511910359718E-2</v>
      </c>
      <c r="SZ110">
        <f>AVERAGE(Sheet1!SZ110:SZ112)</f>
        <v>8.080085968245225E-2</v>
      </c>
      <c r="TA110">
        <f>AVERAGE(Sheet1!TA110:TA112)</f>
        <v>2.6850893056214426E-2</v>
      </c>
      <c r="TB110">
        <f>AVERAGE(Sheet1!TB110:TB112)</f>
        <v>2.6850894223512094E-2</v>
      </c>
      <c r="TC110">
        <f>AVERAGE(Sheet1!TC110:TC112)</f>
        <v>7.3659342461497149E-2</v>
      </c>
      <c r="TD110">
        <f>AVERAGE(Sheet1!TD110:TD112)</f>
        <v>7.3659342461496705E-2</v>
      </c>
      <c r="TE110">
        <f>AVERAGE(Sheet1!TE110:TE112)</f>
        <v>1.3463249151222545E-2</v>
      </c>
      <c r="TF110">
        <f>AVERAGE(Sheet1!TF110:TF112)</f>
        <v>2.0646527742921233E-2</v>
      </c>
      <c r="TG110">
        <f>AVERAGE(Sheet1!TG110:TG112)</f>
        <v>5.4606975912386536E-2</v>
      </c>
    </row>
    <row r="111" spans="1:527" x14ac:dyDescent="0.3">
      <c r="A111" t="s">
        <v>637</v>
      </c>
      <c r="B111">
        <f>AVERAGE(Sheet1!B111:B113)</f>
        <v>2.1139430047610468E-2</v>
      </c>
      <c r="C111">
        <f>AVERAGE(Sheet1!C111:C113)</f>
        <v>1.9890963758180297E-2</v>
      </c>
      <c r="D111">
        <f>AVERAGE(Sheet1!D111:D113)</f>
        <v>2.1915797084038974E-2</v>
      </c>
      <c r="E111">
        <f>AVERAGE(Sheet1!E111:E113)</f>
        <v>6.6145255129159324E-3</v>
      </c>
      <c r="F111">
        <f>AVERAGE(Sheet1!F111:F113)</f>
        <v>1.0549989620687908E-2</v>
      </c>
      <c r="G111">
        <f>AVERAGE(Sheet1!G111:G113)</f>
        <v>-9.6863749348123174E-4</v>
      </c>
      <c r="H111">
        <f>AVERAGE(Sheet1!H111:H113)</f>
        <v>-5.604894715526572E-3</v>
      </c>
      <c r="I111">
        <f>AVERAGE(Sheet1!I111:I113)</f>
        <v>2.026916648364685E-2</v>
      </c>
      <c r="J111">
        <f>AVERAGE(Sheet1!J111:J113)</f>
        <v>2.026916648364685E-2</v>
      </c>
      <c r="K111">
        <f>AVERAGE(Sheet1!K111:K113)</f>
        <v>1.2766565116078432E-2</v>
      </c>
      <c r="L111">
        <f>AVERAGE(Sheet1!L111:L113)</f>
        <v>1.2654937029319857E-2</v>
      </c>
      <c r="M111">
        <f>AVERAGE(Sheet1!M111:M113)</f>
        <v>2.4000612748409738E-2</v>
      </c>
      <c r="N111">
        <f>AVERAGE(Sheet1!N111:N113)</f>
        <v>-6.0713925320194555E-3</v>
      </c>
      <c r="O111">
        <f>AVERAGE(Sheet1!O111:O113)</f>
        <v>2.2024794695408485E-2</v>
      </c>
      <c r="P111">
        <f>AVERAGE(Sheet1!P111:P113)</f>
        <v>2.1544006002250187E-2</v>
      </c>
      <c r="Q111">
        <f>AVERAGE(Sheet1!Q111:Q113)</f>
        <v>2.1544006002250187E-2</v>
      </c>
      <c r="R111">
        <f>AVERAGE(Sheet1!R111:R113)</f>
        <v>2.2241768472885799E-2</v>
      </c>
      <c r="S111">
        <f>AVERAGE(Sheet1!S111:S113)</f>
        <v>1.4164855252719266E-2</v>
      </c>
      <c r="T111">
        <f>AVERAGE(Sheet1!T111:T113)</f>
        <v>1.0356308388572969E-2</v>
      </c>
      <c r="U111">
        <f>AVERAGE(Sheet1!U111:U113)</f>
        <v>1.4316255534782626E-2</v>
      </c>
      <c r="V111">
        <f>AVERAGE(Sheet1!V111:V113)</f>
        <v>3.6677160888635672E-2</v>
      </c>
      <c r="W111">
        <f>AVERAGE(Sheet1!W111:W113)</f>
        <v>1.6669792216897832E-2</v>
      </c>
      <c r="X111">
        <f>AVERAGE(Sheet1!X111:X113)</f>
        <v>2.7560008260552937E-2</v>
      </c>
      <c r="Y111">
        <f>AVERAGE(Sheet1!Y111:Y113)</f>
        <v>-6.0807633318007799E-3</v>
      </c>
      <c r="Z111">
        <f>AVERAGE(Sheet1!Z111:Z113)</f>
        <v>2.5974901330463023E-2</v>
      </c>
      <c r="AA111">
        <f>AVERAGE(Sheet1!AA111:AA113)</f>
        <v>-4.8614599437994216E-4</v>
      </c>
      <c r="AB111">
        <f>AVERAGE(Sheet1!AB111:AB113)</f>
        <v>-4.5308896137249048E-3</v>
      </c>
      <c r="AC111">
        <f>AVERAGE(Sheet1!AC111:AC113)</f>
        <v>-1.5011617577895523E-2</v>
      </c>
      <c r="AD111">
        <f>AVERAGE(Sheet1!AD111:AD113)</f>
        <v>-4.5357060857803555E-3</v>
      </c>
      <c r="AE111">
        <f>AVERAGE(Sheet1!AE111:AE113)</f>
        <v>3.369908754542128E-3</v>
      </c>
      <c r="AF111">
        <f>AVERAGE(Sheet1!AF111:AF113)</f>
        <v>-4.3561739857436539E-3</v>
      </c>
      <c r="AG111">
        <f>AVERAGE(Sheet1!AG111:AG113)</f>
        <v>-1.5121567818331591E-2</v>
      </c>
      <c r="AH111">
        <f>AVERAGE(Sheet1!AH111:AH113)</f>
        <v>2.2481410293872035E-2</v>
      </c>
      <c r="AI111">
        <f>AVERAGE(Sheet1!AI111:AI113)</f>
        <v>6.4395443331329476E-3</v>
      </c>
      <c r="AJ111">
        <f>AVERAGE(Sheet1!AJ111:AJ113)</f>
        <v>7.381183009300611E-3</v>
      </c>
      <c r="AK111">
        <f>AVERAGE(Sheet1!AK111:AK113)</f>
        <v>7.4057786068755975E-3</v>
      </c>
      <c r="AL111">
        <f>AVERAGE(Sheet1!AL111:AL113)</f>
        <v>1.3904335583884006E-2</v>
      </c>
      <c r="AM111">
        <f>AVERAGE(Sheet1!AM111:AM113)</f>
        <v>-1.5829579558176949E-2</v>
      </c>
      <c r="AN111">
        <f>AVERAGE(Sheet1!AN111:AN113)</f>
        <v>7.5367607728390096E-4</v>
      </c>
      <c r="AO111">
        <f>AVERAGE(Sheet1!AO111:AO113)</f>
        <v>7.4343965680705075E-3</v>
      </c>
      <c r="AP111">
        <f>AVERAGE(Sheet1!AP111:AP113)</f>
        <v>-1.0748353781388831E-2</v>
      </c>
      <c r="AQ111">
        <f>AVERAGE(Sheet1!AQ111:AQ113)</f>
        <v>7.4167824768465174E-3</v>
      </c>
      <c r="AR111">
        <f>AVERAGE(Sheet1!AR111:AR113)</f>
        <v>7.4217955002964615E-3</v>
      </c>
      <c r="AS111">
        <f>AVERAGE(Sheet1!AS111:AS113)</f>
        <v>9.6936788352105872E-3</v>
      </c>
      <c r="AT111">
        <f>AVERAGE(Sheet1!AT111:AT113)</f>
        <v>1.7008644649577742E-2</v>
      </c>
      <c r="AU111">
        <f>AVERAGE(Sheet1!AU111:AU113)</f>
        <v>1.4897649876611721E-2</v>
      </c>
      <c r="AV111">
        <f>AVERAGE(Sheet1!AV111:AV113)</f>
        <v>9.4058288838378221E-3</v>
      </c>
      <c r="AW111">
        <f>AVERAGE(Sheet1!AW111:AW113)</f>
        <v>9.4058288838378221E-3</v>
      </c>
      <c r="AX111">
        <f>AVERAGE(Sheet1!AX111:AX113)</f>
        <v>1.1703209534887385E-2</v>
      </c>
      <c r="AY111">
        <f>AVERAGE(Sheet1!AY111:AY113)</f>
        <v>1.2334539366071096E-2</v>
      </c>
      <c r="AZ111">
        <f>AVERAGE(Sheet1!AZ111:AZ113)</f>
        <v>2.1668587854994963E-2</v>
      </c>
      <c r="BA111">
        <f>AVERAGE(Sheet1!BA111:BA113)</f>
        <v>5.5713989931872225E-3</v>
      </c>
      <c r="BB111">
        <f>AVERAGE(Sheet1!BB111:BB113)</f>
        <v>-7.852713218318633E-3</v>
      </c>
      <c r="BC111">
        <f>AVERAGE(Sheet1!BC111:BC113)</f>
        <v>1.5750589992544823E-2</v>
      </c>
      <c r="BD111">
        <f>AVERAGE(Sheet1!BD111:BD113)</f>
        <v>2.2136686041752601E-2</v>
      </c>
      <c r="BE111">
        <f>AVERAGE(Sheet1!BE111:BE113)</f>
        <v>-1.6317390518538755E-4</v>
      </c>
      <c r="BF111">
        <f>AVERAGE(Sheet1!BF111:BF113)</f>
        <v>1.2269640012284663E-2</v>
      </c>
      <c r="BG111">
        <f>AVERAGE(Sheet1!BG111:BG113)</f>
        <v>1.2269640012284403E-2</v>
      </c>
      <c r="BH111">
        <f>AVERAGE(Sheet1!BH111:BH113)</f>
        <v>8.9548507134762003E-3</v>
      </c>
      <c r="BI111">
        <f>AVERAGE(Sheet1!BI111:BI113)</f>
        <v>-2.3609534147025121E-4</v>
      </c>
      <c r="BJ111">
        <f>AVERAGE(Sheet1!BJ111:BJ113)</f>
        <v>8.9642809337742158E-3</v>
      </c>
      <c r="BK111">
        <f>AVERAGE(Sheet1!BK111:BK113)</f>
        <v>-3.1179130543388758E-3</v>
      </c>
      <c r="BL111">
        <f>AVERAGE(Sheet1!BL111:BL113)</f>
        <v>1.6373456729902536E-2</v>
      </c>
      <c r="BM111">
        <f>AVERAGE(Sheet1!BM111:BM113)</f>
        <v>1.3390082969285677E-2</v>
      </c>
      <c r="BN111">
        <f>AVERAGE(Sheet1!BN111:BN113)</f>
        <v>1.5881526200350587E-2</v>
      </c>
      <c r="BO111">
        <f>AVERAGE(Sheet1!BO111:BO113)</f>
        <v>5.3040773376516288E-3</v>
      </c>
      <c r="BP111">
        <f>AVERAGE(Sheet1!BP111:BP113)</f>
        <v>8.0276252356683928E-3</v>
      </c>
      <c r="BQ111">
        <f>AVERAGE(Sheet1!BQ111:BQ113)</f>
        <v>1.6306721044530199E-2</v>
      </c>
      <c r="BR111">
        <f>AVERAGE(Sheet1!BR111:BR113)</f>
        <v>1.1598687852134137E-2</v>
      </c>
      <c r="BS111">
        <f>AVERAGE(Sheet1!BS111:BS113)</f>
        <v>1.1586249381943822E-2</v>
      </c>
      <c r="BT111">
        <f>AVERAGE(Sheet1!BT111:BT113)</f>
        <v>1.1101861387991407E-2</v>
      </c>
      <c r="BU111">
        <f>AVERAGE(Sheet1!BU111:BU113)</f>
        <v>1.7640034537326061E-2</v>
      </c>
      <c r="BV111">
        <f>AVERAGE(Sheet1!BV111:BV113)</f>
        <v>3.1486472665013626E-4</v>
      </c>
      <c r="BW111">
        <f>AVERAGE(Sheet1!BW111:BW113)</f>
        <v>3.801428505726771E-4</v>
      </c>
      <c r="BX111">
        <f>AVERAGE(Sheet1!BX111:BX113)</f>
        <v>1.2220936570945215E-2</v>
      </c>
      <c r="BY111">
        <f>AVERAGE(Sheet1!BY111:BY113)</f>
        <v>-7.0435290453096933E-3</v>
      </c>
      <c r="BZ111">
        <f>AVERAGE(Sheet1!BZ111:BZ113)</f>
        <v>7.4088193151786719E-3</v>
      </c>
      <c r="CA111">
        <f>AVERAGE(Sheet1!CA111:CA113)</f>
        <v>7.1827422727335959E-3</v>
      </c>
      <c r="CB111">
        <f>AVERAGE(Sheet1!CB111:CB113)</f>
        <v>1.056742305103775E-2</v>
      </c>
      <c r="CC111">
        <f>AVERAGE(Sheet1!CC111:CC113)</f>
        <v>8.7113457417188345E-3</v>
      </c>
      <c r="CD111">
        <f>AVERAGE(Sheet1!CD111:CD113)</f>
        <v>-1.4381520262173061E-2</v>
      </c>
      <c r="CE111">
        <f>AVERAGE(Sheet1!CE111:CE113)</f>
        <v>5.0574196489326555E-3</v>
      </c>
      <c r="CF111">
        <f>AVERAGE(Sheet1!CF111:CF113)</f>
        <v>5.055988335479193E-3</v>
      </c>
      <c r="CG111">
        <f>AVERAGE(Sheet1!CG111:CG113)</f>
        <v>-6.5073520642319931E-3</v>
      </c>
      <c r="CH111">
        <f>AVERAGE(Sheet1!CH111:CH113)</f>
        <v>9.3583570744416953E-3</v>
      </c>
      <c r="CI111">
        <f>AVERAGE(Sheet1!CI111:CI113)</f>
        <v>9.3038020238353312E-3</v>
      </c>
      <c r="CJ111">
        <f>AVERAGE(Sheet1!CJ111:CJ113)</f>
        <v>-6.4147835099147938E-3</v>
      </c>
      <c r="CK111">
        <f>AVERAGE(Sheet1!CK111:CK113)</f>
        <v>-1.9932713894356504E-3</v>
      </c>
      <c r="CL111">
        <f>AVERAGE(Sheet1!CL111:CL113)</f>
        <v>2.5201179371337812E-2</v>
      </c>
      <c r="CM111">
        <f>AVERAGE(Sheet1!CM111:CM113)</f>
        <v>5.1467681091988222E-3</v>
      </c>
      <c r="CN111">
        <f>AVERAGE(Sheet1!CN111:CN113)</f>
        <v>2.0906931072029344E-2</v>
      </c>
      <c r="CO111">
        <f>AVERAGE(Sheet1!CO111:CO113)</f>
        <v>1.3577831464429702E-2</v>
      </c>
      <c r="CP111">
        <f>AVERAGE(Sheet1!CP111:CP113)</f>
        <v>1.8054911010258357E-2</v>
      </c>
      <c r="CQ111">
        <f>AVERAGE(Sheet1!CQ111:CQ113)</f>
        <v>1.447695972177713E-2</v>
      </c>
      <c r="CR111">
        <f>AVERAGE(Sheet1!CR111:CR113)</f>
        <v>1.0155472276756727E-2</v>
      </c>
      <c r="CS111">
        <f>AVERAGE(Sheet1!CS111:CS113)</f>
        <v>4.7484129114691758E-3</v>
      </c>
      <c r="CT111">
        <f>AVERAGE(Sheet1!CT111:CT113)</f>
        <v>3.2467549243740588E-3</v>
      </c>
      <c r="CU111">
        <f>AVERAGE(Sheet1!CU111:CU113)</f>
        <v>1.9236709807626151E-2</v>
      </c>
      <c r="CV111">
        <f>AVERAGE(Sheet1!CV111:CV113)</f>
        <v>1.9236709807626595E-2</v>
      </c>
      <c r="CW111">
        <f>AVERAGE(Sheet1!CW111:CW113)</f>
        <v>2.6140087802020151E-3</v>
      </c>
      <c r="CX111">
        <f>AVERAGE(Sheet1!CX111:CX113)</f>
        <v>1.1211819321861327E-3</v>
      </c>
      <c r="CY111">
        <f>AVERAGE(Sheet1!CY111:CY113)</f>
        <v>2.5108911456031371E-3</v>
      </c>
      <c r="CZ111">
        <f>AVERAGE(Sheet1!CZ111:CZ113)</f>
        <v>-3.5727125541438567E-3</v>
      </c>
      <c r="DA111">
        <f>AVERAGE(Sheet1!DA111:DA113)</f>
        <v>2.9435574683718529E-2</v>
      </c>
      <c r="DB111">
        <f>AVERAGE(Sheet1!DB111:DB113)</f>
        <v>1.2600258526409114E-2</v>
      </c>
      <c r="DC111">
        <f>AVERAGE(Sheet1!DC111:DC113)</f>
        <v>-1.8162296799769329E-2</v>
      </c>
      <c r="DD111">
        <f>AVERAGE(Sheet1!DD111:DD113)</f>
        <v>1.1161652757197863E-2</v>
      </c>
      <c r="DE111">
        <f>AVERAGE(Sheet1!DE111:DE113)</f>
        <v>1.1295618931541962E-2</v>
      </c>
      <c r="DF111">
        <f>AVERAGE(Sheet1!DF111:DF113)</f>
        <v>8.8762716215787796E-3</v>
      </c>
      <c r="DG111">
        <f>AVERAGE(Sheet1!DG111:DG113)</f>
        <v>6.7783247642484818E-3</v>
      </c>
      <c r="DH111">
        <f>AVERAGE(Sheet1!DH111:DH113)</f>
        <v>6.7783247636704251E-3</v>
      </c>
      <c r="DI111">
        <f>AVERAGE(Sheet1!DI111:DI113)</f>
        <v>8.9474722073941502E-3</v>
      </c>
      <c r="DJ111">
        <f>AVERAGE(Sheet1!DJ111:DJ113)</f>
        <v>-1.2480180542473832E-2</v>
      </c>
      <c r="DK111">
        <f>AVERAGE(Sheet1!DK111:DK113)</f>
        <v>-8.0931132519113849E-3</v>
      </c>
      <c r="DL111">
        <f>AVERAGE(Sheet1!DL111:DL113)</f>
        <v>1.0421973155822531E-2</v>
      </c>
      <c r="DM111">
        <f>AVERAGE(Sheet1!DM111:DM113)</f>
        <v>-6.617661612159746E-3</v>
      </c>
      <c r="DN111">
        <f>AVERAGE(Sheet1!DN111:DN113)</f>
        <v>5.439830657171167E-3</v>
      </c>
      <c r="DO111">
        <f>AVERAGE(Sheet1!DO111:DO113)</f>
        <v>-3.5833656553747963E-3</v>
      </c>
      <c r="DP111">
        <f>AVERAGE(Sheet1!DP111:DP113)</f>
        <v>1.9898105089705981E-2</v>
      </c>
      <c r="DQ111">
        <f>AVERAGE(Sheet1!DQ111:DQ113)</f>
        <v>4.4583860731021536E-3</v>
      </c>
      <c r="DR111">
        <f>AVERAGE(Sheet1!DR111:DR113)</f>
        <v>1.2004208309621603E-2</v>
      </c>
      <c r="DS111">
        <f>AVERAGE(Sheet1!DS111:DS113)</f>
        <v>2.275673036819037E-2</v>
      </c>
      <c r="DT111">
        <f>AVERAGE(Sheet1!DT111:DT113)</f>
        <v>5.8064566608767203E-3</v>
      </c>
      <c r="DU111">
        <f>AVERAGE(Sheet1!DU111:DU113)</f>
        <v>5.2255645608452195E-3</v>
      </c>
      <c r="DV111">
        <f>AVERAGE(Sheet1!DV111:DV113)</f>
        <v>8.1736881447687457E-3</v>
      </c>
      <c r="DW111">
        <f>AVERAGE(Sheet1!DW111:DW113)</f>
        <v>1.9944329614862661E-2</v>
      </c>
      <c r="DX111">
        <f>AVERAGE(Sheet1!DX111:DX113)</f>
        <v>-6.2845622541007158E-3</v>
      </c>
      <c r="DY111">
        <f>AVERAGE(Sheet1!DY111:DY113)</f>
        <v>1.3086125066122908E-2</v>
      </c>
      <c r="DZ111">
        <f>AVERAGE(Sheet1!DZ111:DZ113)</f>
        <v>7.2841020408745587E-3</v>
      </c>
      <c r="EA111">
        <f>AVERAGE(Sheet1!EA111:EA113)</f>
        <v>5.5620408064881817E-3</v>
      </c>
      <c r="EB111">
        <f>AVERAGE(Sheet1!EB111:EB113)</f>
        <v>6.3052389882195898E-3</v>
      </c>
      <c r="EC111">
        <f>AVERAGE(Sheet1!EC111:EC113)</f>
        <v>5.6447520486289466E-3</v>
      </c>
      <c r="ED111">
        <f>AVERAGE(Sheet1!ED111:ED113)</f>
        <v>1.9747896993637142E-2</v>
      </c>
      <c r="EE111">
        <f>AVERAGE(Sheet1!EE111:EE113)</f>
        <v>1.2957608678638896E-2</v>
      </c>
      <c r="EF111">
        <f>AVERAGE(Sheet1!EF111:EF113)</f>
        <v>2.2735588064794771E-2</v>
      </c>
      <c r="EG111">
        <f>AVERAGE(Sheet1!EG111:EG113)</f>
        <v>-1.21103976471341E-2</v>
      </c>
      <c r="EH111">
        <f>AVERAGE(Sheet1!EH111:EH113)</f>
        <v>1.2724376266272874E-2</v>
      </c>
      <c r="EI111">
        <f>AVERAGE(Sheet1!EI111:EI113)</f>
        <v>1.5603204176579788E-2</v>
      </c>
      <c r="EJ111">
        <f>AVERAGE(Sheet1!EJ111:EJ113)</f>
        <v>1.3313841708640065E-2</v>
      </c>
      <c r="EK111">
        <f>AVERAGE(Sheet1!EK111:EK113)</f>
        <v>9.7747592415306696E-3</v>
      </c>
      <c r="EL111">
        <f>AVERAGE(Sheet1!EL111:EL113)</f>
        <v>-1.228213583246196E-2</v>
      </c>
      <c r="EM111">
        <f>AVERAGE(Sheet1!EM111:EM113)</f>
        <v>5.8383561655967293E-3</v>
      </c>
      <c r="EN111">
        <f>AVERAGE(Sheet1!EN111:EN113)</f>
        <v>5.1976726128895772E-3</v>
      </c>
      <c r="EO111">
        <f>AVERAGE(Sheet1!EO111:EO113)</f>
        <v>5.8080916000677512E-3</v>
      </c>
      <c r="EP111">
        <f>AVERAGE(Sheet1!EP111:EP113)</f>
        <v>5.8328832053278212E-4</v>
      </c>
      <c r="EQ111">
        <f>AVERAGE(Sheet1!EQ111:EQ113)</f>
        <v>5.8654059142604353E-4</v>
      </c>
      <c r="ER111">
        <f>AVERAGE(Sheet1!ER111:ER113)</f>
        <v>7.4778803262780524E-3</v>
      </c>
      <c r="ES111">
        <f>AVERAGE(Sheet1!ES111:ES113)</f>
        <v>7.4778803655446051E-3</v>
      </c>
      <c r="ET111">
        <f>AVERAGE(Sheet1!ET111:ET113)</f>
        <v>4.0801247869000817E-4</v>
      </c>
      <c r="EU111">
        <f>AVERAGE(Sheet1!EU111:EU113)</f>
        <v>-1.2492347590150499E-2</v>
      </c>
      <c r="EV111">
        <f>AVERAGE(Sheet1!EV111:EV113)</f>
        <v>-2.2686904210872014E-3</v>
      </c>
      <c r="EW111">
        <f>AVERAGE(Sheet1!EW111:EW113)</f>
        <v>-2.2686904210869421E-3</v>
      </c>
      <c r="EX111">
        <f>AVERAGE(Sheet1!EX111:EX113)</f>
        <v>1.397649389530368E-2</v>
      </c>
      <c r="EY111">
        <f>AVERAGE(Sheet1!EY111:EY113)</f>
        <v>-9.5808106607966712E-3</v>
      </c>
      <c r="EZ111">
        <f>AVERAGE(Sheet1!EZ111:EZ113)</f>
        <v>9.7713471764675121E-3</v>
      </c>
      <c r="FA111">
        <f>AVERAGE(Sheet1!FA111:FA113)</f>
        <v>9.2784657409942606E-4</v>
      </c>
      <c r="FB111">
        <f>AVERAGE(Sheet1!FB111:FB113)</f>
        <v>9.6514378766561579E-3</v>
      </c>
      <c r="FC111">
        <f>AVERAGE(Sheet1!FC111:FC113)</f>
        <v>2.1460694498078858E-3</v>
      </c>
      <c r="FD111">
        <f>AVERAGE(Sheet1!FD111:FD113)</f>
        <v>-6.0241282599737822E-3</v>
      </c>
      <c r="FE111">
        <f>AVERAGE(Sheet1!FE111:FE113)</f>
        <v>-6.6880952580393354E-3</v>
      </c>
      <c r="FF111">
        <f>AVERAGE(Sheet1!FF111:FF113)</f>
        <v>1.1280081279048374E-2</v>
      </c>
      <c r="FG111">
        <f>AVERAGE(Sheet1!FG111:FG113)</f>
        <v>1.9135637295492763E-2</v>
      </c>
      <c r="FH111">
        <f>AVERAGE(Sheet1!FH111:FH113)</f>
        <v>3.1742794714654615E-4</v>
      </c>
      <c r="FI111">
        <f>AVERAGE(Sheet1!FI111:FI113)</f>
        <v>-4.4939793298145087E-4</v>
      </c>
      <c r="FJ111">
        <f>AVERAGE(Sheet1!FJ111:FJ113)</f>
        <v>1.2502525164579725E-2</v>
      </c>
      <c r="FK111">
        <f>AVERAGE(Sheet1!FK111:FK113)</f>
        <v>1.2506175158622809E-2</v>
      </c>
      <c r="FL111">
        <f>AVERAGE(Sheet1!FL111:FL113)</f>
        <v>1.6619731266440525E-2</v>
      </c>
      <c r="FM111">
        <f>AVERAGE(Sheet1!FM111:FM113)</f>
        <v>1.6626229200006708E-2</v>
      </c>
      <c r="FN111">
        <f>AVERAGE(Sheet1!FN111:FN113)</f>
        <v>7.9355732530996068E-3</v>
      </c>
      <c r="FO111">
        <f>AVERAGE(Sheet1!FO111:FO113)</f>
        <v>-1.0062607078372513E-2</v>
      </c>
      <c r="FP111">
        <f>AVERAGE(Sheet1!FP111:FP113)</f>
        <v>1.3560990737810105E-2</v>
      </c>
      <c r="FQ111">
        <f>AVERAGE(Sheet1!FQ111:FQ113)</f>
        <v>8.90939020984601E-3</v>
      </c>
      <c r="FR111">
        <f>AVERAGE(Sheet1!FR111:FR113)</f>
        <v>8.290854230004344E-3</v>
      </c>
      <c r="FS111">
        <f>AVERAGE(Sheet1!FS111:FS113)</f>
        <v>1.0529671288933191E-3</v>
      </c>
      <c r="FT111">
        <f>AVERAGE(Sheet1!FT111:FT113)</f>
        <v>7.318910188690686E-3</v>
      </c>
      <c r="FU111">
        <f>AVERAGE(Sheet1!FU111:FU113)</f>
        <v>6.1347797044037184E-3</v>
      </c>
      <c r="FV111">
        <f>AVERAGE(Sheet1!FV111:FV113)</f>
        <v>1.0529671288932452E-3</v>
      </c>
      <c r="FW111">
        <f>AVERAGE(Sheet1!FW111:FW113)</f>
        <v>-1.2378851739700511E-2</v>
      </c>
      <c r="FX111">
        <f>AVERAGE(Sheet1!FX111:FX113)</f>
        <v>-1.2356125437421003E-2</v>
      </c>
      <c r="FY111">
        <f>AVERAGE(Sheet1!FY111:FY113)</f>
        <v>-9.3678044482572807E-3</v>
      </c>
      <c r="FZ111">
        <f>AVERAGE(Sheet1!FZ111:FZ113)</f>
        <v>5.0404773341674591E-3</v>
      </c>
      <c r="GA111">
        <f>AVERAGE(Sheet1!GA111:GA113)</f>
        <v>1.2993586395762055E-2</v>
      </c>
      <c r="GB111">
        <f>AVERAGE(Sheet1!GB111:GB113)</f>
        <v>5.217198394810052E-3</v>
      </c>
      <c r="GC111">
        <f>AVERAGE(Sheet1!GC111:GC113)</f>
        <v>1.1482083581864828E-3</v>
      </c>
      <c r="GD111">
        <f>AVERAGE(Sheet1!GD111:GD113)</f>
        <v>1.1482083581864828E-3</v>
      </c>
      <c r="GE111">
        <f>AVERAGE(Sheet1!GE111:GE113)</f>
        <v>5.3275524863687735E-3</v>
      </c>
      <c r="GF111">
        <f>AVERAGE(Sheet1!GF111:GF113)</f>
        <v>1.9108722164060971E-2</v>
      </c>
      <c r="GG111">
        <f>AVERAGE(Sheet1!GG111:GG113)</f>
        <v>5.4410136407057053E-5</v>
      </c>
      <c r="GH111">
        <f>AVERAGE(Sheet1!GH111:GH113)</f>
        <v>2.1127805505734638E-2</v>
      </c>
      <c r="GI111">
        <f>AVERAGE(Sheet1!GI111:GI113)</f>
        <v>6.2461154351990027E-3</v>
      </c>
      <c r="GJ111">
        <f>AVERAGE(Sheet1!GJ111:GJ113)</f>
        <v>1.2820309839461549E-2</v>
      </c>
      <c r="GK111">
        <f>AVERAGE(Sheet1!GK111:GK113)</f>
        <v>6.2461154351984849E-3</v>
      </c>
      <c r="GL111">
        <f>AVERAGE(Sheet1!GL111:GL113)</f>
        <v>-1.6028280828764063E-2</v>
      </c>
      <c r="GM111">
        <f>AVERAGE(Sheet1!GM111:GM113)</f>
        <v>5.3275524548640485E-3</v>
      </c>
      <c r="GN111">
        <f>AVERAGE(Sheet1!GN111:GN113)</f>
        <v>2.1001429966208834E-2</v>
      </c>
      <c r="GO111">
        <f>AVERAGE(Sheet1!GO111:GO113)</f>
        <v>1.411749282873124E-2</v>
      </c>
      <c r="GP111">
        <f>AVERAGE(Sheet1!GP111:GP113)</f>
        <v>1.4121743023437308E-2</v>
      </c>
      <c r="GQ111">
        <f>AVERAGE(Sheet1!GQ111:GQ113)</f>
        <v>-9.150321327413705E-3</v>
      </c>
      <c r="GR111">
        <f>AVERAGE(Sheet1!GR111:GR113)</f>
        <v>-9.4056034217564477E-3</v>
      </c>
      <c r="GS111">
        <f>AVERAGE(Sheet1!GS111:GS113)</f>
        <v>-9.4426235271305083E-3</v>
      </c>
      <c r="GT111">
        <f>AVERAGE(Sheet1!GT111:GT113)</f>
        <v>1.2624410248346003E-3</v>
      </c>
      <c r="GU111">
        <f>AVERAGE(Sheet1!GU111:GU113)</f>
        <v>7.8730935041955528E-3</v>
      </c>
      <c r="GV111">
        <f>AVERAGE(Sheet1!GV111:GV113)</f>
        <v>5.3537223061690771E-3</v>
      </c>
      <c r="GW111">
        <f>AVERAGE(Sheet1!GW111:GW113)</f>
        <v>-1.4218564617403931E-2</v>
      </c>
      <c r="GX111">
        <f>AVERAGE(Sheet1!GX111:GX113)</f>
        <v>1.0462480283941108E-2</v>
      </c>
      <c r="GY111">
        <f>AVERAGE(Sheet1!GY111:GY113)</f>
        <v>1.0528797310704885E-2</v>
      </c>
      <c r="GZ111">
        <f>AVERAGE(Sheet1!GZ111:GZ113)</f>
        <v>-4.8739521865229412E-3</v>
      </c>
      <c r="HA111">
        <f>AVERAGE(Sheet1!HA111:HA113)</f>
        <v>4.1635384444472052E-3</v>
      </c>
      <c r="HB111">
        <f>AVERAGE(Sheet1!HB111:HB113)</f>
        <v>1.7478829691073356E-2</v>
      </c>
      <c r="HC111">
        <f>AVERAGE(Sheet1!HC111:HC113)</f>
        <v>4.1635384699124272E-3</v>
      </c>
      <c r="HD111">
        <f>AVERAGE(Sheet1!HD111:HD113)</f>
        <v>2.2184547955687398E-4</v>
      </c>
      <c r="HE111">
        <f>AVERAGE(Sheet1!HE111:HE113)</f>
        <v>6.8725813257279151E-3</v>
      </c>
      <c r="HF111">
        <f>AVERAGE(Sheet1!HF111:HF113)</f>
        <v>-1.3298860062022041E-2</v>
      </c>
      <c r="HG111">
        <f>AVERAGE(Sheet1!HG111:HG113)</f>
        <v>-9.8269118210229465E-3</v>
      </c>
      <c r="HH111">
        <f>AVERAGE(Sheet1!HH111:HH113)</f>
        <v>-8.9288958088883739E-3</v>
      </c>
      <c r="HI111">
        <f>AVERAGE(Sheet1!HI111:HI113)</f>
        <v>1.1561380291553255E-2</v>
      </c>
      <c r="HJ111">
        <f>AVERAGE(Sheet1!HJ111:HJ113)</f>
        <v>1.148542000392087E-3</v>
      </c>
      <c r="HK111">
        <f>AVERAGE(Sheet1!HK111:HK113)</f>
        <v>1.4323414405397528E-2</v>
      </c>
      <c r="HL111">
        <f>AVERAGE(Sheet1!HL111:HL113)</f>
        <v>5.4564333084907712E-3</v>
      </c>
      <c r="HM111">
        <f>AVERAGE(Sheet1!HM111:HM113)</f>
        <v>-2.6809681267165875E-3</v>
      </c>
      <c r="HN111">
        <f>AVERAGE(Sheet1!HN111:HN113)</f>
        <v>-1.3886869464228865E-2</v>
      </c>
      <c r="HO111">
        <f>AVERAGE(Sheet1!HO111:HO113)</f>
        <v>2.754882492871813E-3</v>
      </c>
      <c r="HP111">
        <f>AVERAGE(Sheet1!HP111:HP113)</f>
        <v>-1.4364704311287927E-2</v>
      </c>
      <c r="HQ111">
        <f>AVERAGE(Sheet1!HQ111:HQ113)</f>
        <v>3.5560222914338614E-2</v>
      </c>
      <c r="HR111">
        <f>AVERAGE(Sheet1!HR111:HR113)</f>
        <v>5.4564333084907712E-3</v>
      </c>
      <c r="HS111">
        <f>AVERAGE(Sheet1!HS111:HS113)</f>
        <v>6.63050433667504E-3</v>
      </c>
      <c r="HT111">
        <f>AVERAGE(Sheet1!HT111:HT113)</f>
        <v>-7.0466141725627667E-3</v>
      </c>
      <c r="HU111">
        <f>AVERAGE(Sheet1!HU111:HU113)</f>
        <v>-2.3685712814442983E-3</v>
      </c>
      <c r="HV111">
        <f>AVERAGE(Sheet1!HV111:HV113)</f>
        <v>1.0001802952772976E-2</v>
      </c>
      <c r="HW111">
        <f>AVERAGE(Sheet1!HW111:HW113)</f>
        <v>-5.7551557234459079E-3</v>
      </c>
      <c r="HX111">
        <f>AVERAGE(Sheet1!HX111:HX113)</f>
        <v>1.009066083130461E-2</v>
      </c>
      <c r="HY111">
        <f>AVERAGE(Sheet1!HY111:HY113)</f>
        <v>-6.5995348362218502E-3</v>
      </c>
      <c r="HZ111">
        <f>AVERAGE(Sheet1!HZ111:HZ113)</f>
        <v>-9.5631416215983622E-4</v>
      </c>
      <c r="IA111">
        <f>AVERAGE(Sheet1!IA111:IA113)</f>
        <v>2.631529876283826E-3</v>
      </c>
      <c r="IB111">
        <f>AVERAGE(Sheet1!IB111:IB113)</f>
        <v>-7.527065787597838E-3</v>
      </c>
      <c r="IC111">
        <f>AVERAGE(Sheet1!IC111:IC113)</f>
        <v>4.6012350888769609E-3</v>
      </c>
      <c r="ID111">
        <f>AVERAGE(Sheet1!ID111:ID113)</f>
        <v>-3.1583491504213468E-3</v>
      </c>
      <c r="IE111">
        <f>AVERAGE(Sheet1!IE111:IE113)</f>
        <v>2.5046176946678469E-3</v>
      </c>
      <c r="IF111">
        <f>AVERAGE(Sheet1!IF111:IF113)</f>
        <v>2.520403158905967E-3</v>
      </c>
      <c r="IG111">
        <f>AVERAGE(Sheet1!IG111:IG113)</f>
        <v>4.0394278039057596E-4</v>
      </c>
      <c r="IH111">
        <f>AVERAGE(Sheet1!IH111:IH113)</f>
        <v>1.0605185689857393E-3</v>
      </c>
      <c r="II111">
        <f>AVERAGE(Sheet1!II111:II113)</f>
        <v>4.1066937795915709E-4</v>
      </c>
      <c r="IJ111">
        <f>AVERAGE(Sheet1!IJ111:IJ113)</f>
        <v>2.3090772490366915E-3</v>
      </c>
      <c r="IK111">
        <f>AVERAGE(Sheet1!IK111:IK113)</f>
        <v>-1.56228808567311E-2</v>
      </c>
      <c r="IL111">
        <f>AVERAGE(Sheet1!IL111:IL113)</f>
        <v>-8.9943566347439798E-3</v>
      </c>
      <c r="IM111">
        <f>AVERAGE(Sheet1!IM111:IM113)</f>
        <v>5.8250271216155154E-3</v>
      </c>
      <c r="IN111">
        <f>AVERAGE(Sheet1!IN111:IN113)</f>
        <v>1.831155545561014E-3</v>
      </c>
      <c r="IO111">
        <f>AVERAGE(Sheet1!IO111:IO113)</f>
        <v>3.8958428238539122E-3</v>
      </c>
      <c r="IP111">
        <f>AVERAGE(Sheet1!IP111:IP113)</f>
        <v>7.1892663723576167E-3</v>
      </c>
      <c r="IQ111">
        <f>AVERAGE(Sheet1!IQ111:IQ113)</f>
        <v>-9.6956450451980425E-3</v>
      </c>
      <c r="IR111">
        <f>AVERAGE(Sheet1!IR111:IR113)</f>
        <v>-1.0107043389763462E-2</v>
      </c>
      <c r="IS111">
        <f>AVERAGE(Sheet1!IS111:IS113)</f>
        <v>-2.8801536192946862E-3</v>
      </c>
      <c r="IT111">
        <f>AVERAGE(Sheet1!IT111:IT113)</f>
        <v>-2.0534173965859326E-3</v>
      </c>
      <c r="IU111">
        <f>AVERAGE(Sheet1!IU111:IU113)</f>
        <v>-2.8794018158951884E-3</v>
      </c>
      <c r="IV111">
        <f>AVERAGE(Sheet1!IV111:IV113)</f>
        <v>2.7766444420924317E-3</v>
      </c>
      <c r="IW111">
        <f>AVERAGE(Sheet1!IW111:IW113)</f>
        <v>-1.2112205397003528E-2</v>
      </c>
      <c r="IX111">
        <f>AVERAGE(Sheet1!IX111:IX113)</f>
        <v>6.9844668406349175E-3</v>
      </c>
      <c r="IY111">
        <f>AVERAGE(Sheet1!IY111:IY113)</f>
        <v>3.3899907445966826E-2</v>
      </c>
      <c r="IZ111">
        <f>AVERAGE(Sheet1!IZ111:IZ113)</f>
        <v>1.7432723882596018E-2</v>
      </c>
      <c r="JA111">
        <f>AVERAGE(Sheet1!JA111:JA113)</f>
        <v>1.5146241602098764E-2</v>
      </c>
      <c r="JB111">
        <f>AVERAGE(Sheet1!JB111:JB113)</f>
        <v>-1.2456115479611007E-2</v>
      </c>
      <c r="JC111">
        <f>AVERAGE(Sheet1!JC111:JC113)</f>
        <v>-7.1118841058293398E-3</v>
      </c>
      <c r="JD111">
        <f>AVERAGE(Sheet1!JD111:JD113)</f>
        <v>8.1873182642903473E-3</v>
      </c>
      <c r="JE111">
        <f>AVERAGE(Sheet1!JE111:JE113)</f>
        <v>4.0538907825247899E-3</v>
      </c>
      <c r="JF111">
        <f>AVERAGE(Sheet1!JF111:JF113)</f>
        <v>1.4376688925216893E-2</v>
      </c>
      <c r="JG111">
        <f>AVERAGE(Sheet1!JG111:JG113)</f>
        <v>1.7446362764490742E-2</v>
      </c>
      <c r="JH111">
        <f>AVERAGE(Sheet1!JH111:JH113)</f>
        <v>1.005192455159635E-2</v>
      </c>
      <c r="JI111">
        <f>AVERAGE(Sheet1!JI111:JI113)</f>
        <v>1.005192455159635E-2</v>
      </c>
      <c r="JJ111">
        <f>AVERAGE(Sheet1!JJ111:JJ113)</f>
        <v>8.9570288516076877E-3</v>
      </c>
      <c r="JK111">
        <f>AVERAGE(Sheet1!JK111:JK113)</f>
        <v>8.0484242920158353E-3</v>
      </c>
      <c r="JL111">
        <f>AVERAGE(Sheet1!JL111:JL113)</f>
        <v>2.7430517958269749E-3</v>
      </c>
      <c r="JM111">
        <f>AVERAGE(Sheet1!JM111:JM113)</f>
        <v>1.7982185595709077E-2</v>
      </c>
      <c r="JN111">
        <f>AVERAGE(Sheet1!JN111:JN113)</f>
        <v>1.8025665195458673E-2</v>
      </c>
      <c r="JO111">
        <f>AVERAGE(Sheet1!JO111:JO113)</f>
        <v>1.8233640998564504E-2</v>
      </c>
      <c r="JP111">
        <f>AVERAGE(Sheet1!JP111:JP113)</f>
        <v>1.4647147569801788E-3</v>
      </c>
      <c r="JQ111">
        <f>AVERAGE(Sheet1!JQ111:JQ113)</f>
        <v>5.2334586437150499E-3</v>
      </c>
      <c r="JR111">
        <f>AVERAGE(Sheet1!JR111:JR113)</f>
        <v>1.217143821670604E-2</v>
      </c>
      <c r="JS111">
        <f>AVERAGE(Sheet1!JS111:JS113)</f>
        <v>8.9818654187590798E-3</v>
      </c>
      <c r="JT111">
        <f>AVERAGE(Sheet1!JT111:JT113)</f>
        <v>-6.6271468926736299E-3</v>
      </c>
      <c r="JU111">
        <f>AVERAGE(Sheet1!JU111:JU113)</f>
        <v>-1.8101788326272256E-2</v>
      </c>
      <c r="JV111">
        <f>AVERAGE(Sheet1!JV111:JV113)</f>
        <v>-1.9426342588188723E-2</v>
      </c>
      <c r="JW111">
        <f>AVERAGE(Sheet1!JW111:JW113)</f>
        <v>6.242178817512249E-3</v>
      </c>
      <c r="JX111">
        <f>AVERAGE(Sheet1!JX111:JX113)</f>
        <v>1.1662499550198971E-2</v>
      </c>
      <c r="JY111">
        <f>AVERAGE(Sheet1!JY111:JY113)</f>
        <v>3.8781860904294105E-3</v>
      </c>
      <c r="JZ111">
        <f>AVERAGE(Sheet1!JZ111:JZ113)</f>
        <v>3.8881563054053991E-3</v>
      </c>
      <c r="KA111">
        <f>AVERAGE(Sheet1!KA111:KA113)</f>
        <v>9.1814635893030152E-3</v>
      </c>
      <c r="KB111">
        <f>AVERAGE(Sheet1!KB111:KB113)</f>
        <v>7.2097525276477725E-3</v>
      </c>
      <c r="KC111">
        <f>AVERAGE(Sheet1!KC111:KC113)</f>
        <v>-6.4615293329532975E-3</v>
      </c>
      <c r="KD111">
        <f>AVERAGE(Sheet1!KD111:KD113)</f>
        <v>2.5002948175915491E-2</v>
      </c>
      <c r="KE111">
        <f>AVERAGE(Sheet1!KE111:KE113)</f>
        <v>1.2415031936247933E-2</v>
      </c>
      <c r="KF111">
        <f>AVERAGE(Sheet1!KF111:KF113)</f>
        <v>2.1483500694100915E-2</v>
      </c>
      <c r="KG111">
        <f>AVERAGE(Sheet1!KG111:KG113)</f>
        <v>2.1664500399676118E-2</v>
      </c>
      <c r="KH111">
        <f>AVERAGE(Sheet1!KH111:KH113)</f>
        <v>5.7238820643584027E-3</v>
      </c>
      <c r="KI111">
        <f>AVERAGE(Sheet1!KI111:KI113)</f>
        <v>2.1664463931341842E-2</v>
      </c>
      <c r="KJ111">
        <f>AVERAGE(Sheet1!KJ111:KJ113)</f>
        <v>1.0409716089285833E-2</v>
      </c>
      <c r="KK111">
        <f>AVERAGE(Sheet1!KK111:KK113)</f>
        <v>3.3332880162043982E-4</v>
      </c>
      <c r="KL111">
        <f>AVERAGE(Sheet1!KL111:KL113)</f>
        <v>3.7755412437317317E-3</v>
      </c>
      <c r="KM111">
        <f>AVERAGE(Sheet1!KM111:KM113)</f>
        <v>4.2921778247266618E-2</v>
      </c>
      <c r="KN111">
        <f>AVERAGE(Sheet1!KN111:KN113)</f>
        <v>1.2871126635704369E-2</v>
      </c>
      <c r="KO111">
        <f>AVERAGE(Sheet1!KO111:KO113)</f>
        <v>1.3373589074469209E-2</v>
      </c>
      <c r="KP111">
        <f>AVERAGE(Sheet1!KP111:KP113)</f>
        <v>1.128514727074729E-2</v>
      </c>
      <c r="KQ111">
        <f>AVERAGE(Sheet1!KQ111:KQ113)</f>
        <v>6.2229589285316411E-3</v>
      </c>
      <c r="KR111">
        <f>AVERAGE(Sheet1!KR111:KR113)</f>
        <v>2.6108695465245266E-3</v>
      </c>
      <c r="KS111">
        <f>AVERAGE(Sheet1!KS111:KS113)</f>
        <v>2.7792143386219013E-3</v>
      </c>
      <c r="KT111">
        <f>AVERAGE(Sheet1!KT111:KT113)</f>
        <v>1.6901758020774833E-2</v>
      </c>
      <c r="KU111">
        <f>AVERAGE(Sheet1!KU111:KU113)</f>
        <v>9.8241386709555876E-3</v>
      </c>
      <c r="KV111">
        <f>AVERAGE(Sheet1!KV111:KV113)</f>
        <v>6.0750160229362899E-3</v>
      </c>
      <c r="KW111">
        <f>AVERAGE(Sheet1!KW111:KW113)</f>
        <v>8.8962502884070514E-3</v>
      </c>
      <c r="KX111">
        <f>AVERAGE(Sheet1!KX111:KX113)</f>
        <v>1.0558576985242318E-3</v>
      </c>
      <c r="KY111">
        <f>AVERAGE(Sheet1!KY111:KY113)</f>
        <v>5.8316842228307575E-3</v>
      </c>
      <c r="KZ111">
        <f>AVERAGE(Sheet1!KZ111:KZ113)</f>
        <v>-1.0054487652223127E-3</v>
      </c>
      <c r="LA111">
        <f>AVERAGE(Sheet1!LA111:LA113)</f>
        <v>1.3164953071303201E-2</v>
      </c>
      <c r="LB111">
        <f>AVERAGE(Sheet1!LB111:LB113)</f>
        <v>8.7798157477234628E-3</v>
      </c>
      <c r="LC111">
        <f>AVERAGE(Sheet1!LC111:LC113)</f>
        <v>-7.3090579164446874E-3</v>
      </c>
      <c r="LD111">
        <f>AVERAGE(Sheet1!LD111:LD113)</f>
        <v>6.7588978485195366E-3</v>
      </c>
      <c r="LE111">
        <f>AVERAGE(Sheet1!LE111:LE113)</f>
        <v>1.1515771121980581E-2</v>
      </c>
      <c r="LF111">
        <f>AVERAGE(Sheet1!LF111:LF113)</f>
        <v>1.2079796973362514E-2</v>
      </c>
      <c r="LG111">
        <f>AVERAGE(Sheet1!LG111:LG113)</f>
        <v>1.2079796973362514E-2</v>
      </c>
      <c r="LH111">
        <f>AVERAGE(Sheet1!LH111:LH113)</f>
        <v>8.4892499080774977E-3</v>
      </c>
      <c r="LI111">
        <f>AVERAGE(Sheet1!LI111:LI113)</f>
        <v>1.0438509305311353E-2</v>
      </c>
      <c r="LJ111">
        <f>AVERAGE(Sheet1!LJ111:LJ113)</f>
        <v>-2.9974294910584862E-3</v>
      </c>
      <c r="LK111">
        <f>AVERAGE(Sheet1!LK111:LK113)</f>
        <v>-3.4765216954868818E-3</v>
      </c>
      <c r="LL111">
        <f>AVERAGE(Sheet1!LL111:LL113)</f>
        <v>8.8392905109446751E-4</v>
      </c>
      <c r="LM111">
        <f>AVERAGE(Sheet1!LM111:LM113)</f>
        <v>1.3890333884281441E-3</v>
      </c>
      <c r="LN111">
        <f>AVERAGE(Sheet1!LN111:LN113)</f>
        <v>1.4706137218128967E-3</v>
      </c>
      <c r="LO111">
        <f>AVERAGE(Sheet1!LO111:LO113)</f>
        <v>6.1165868274506803E-3</v>
      </c>
      <c r="LP111">
        <f>AVERAGE(Sheet1!LP111:LP113)</f>
        <v>7.5757318712646642E-3</v>
      </c>
      <c r="LQ111">
        <f>AVERAGE(Sheet1!LQ111:LQ113)</f>
        <v>-2.7384988981364139E-4</v>
      </c>
      <c r="LR111">
        <f>AVERAGE(Sheet1!LR111:LR113)</f>
        <v>1.3982059412139074E-3</v>
      </c>
      <c r="LS111">
        <f>AVERAGE(Sheet1!LS111:LS113)</f>
        <v>-3.22083924347046E-3</v>
      </c>
      <c r="LT111">
        <f>AVERAGE(Sheet1!LT111:LT113)</f>
        <v>-2.7384988981364139E-4</v>
      </c>
      <c r="LU111">
        <f>AVERAGE(Sheet1!LU111:LU113)</f>
        <v>1.0809112062182305E-2</v>
      </c>
      <c r="LV111">
        <f>AVERAGE(Sheet1!LV111:LV113)</f>
        <v>1.3093402785311459E-2</v>
      </c>
      <c r="LW111">
        <f>AVERAGE(Sheet1!LW111:LW113)</f>
        <v>-1.158229006748431E-2</v>
      </c>
      <c r="LX111">
        <f>AVERAGE(Sheet1!LX111:LX113)</f>
        <v>1.1788524836740533E-2</v>
      </c>
      <c r="LY111">
        <f>AVERAGE(Sheet1!LY111:LY113)</f>
        <v>1.1790750764543093E-2</v>
      </c>
      <c r="LZ111">
        <f>AVERAGE(Sheet1!LZ111:LZ113)</f>
        <v>8.4717403829914408E-3</v>
      </c>
      <c r="MA111">
        <f>AVERAGE(Sheet1!MA111:MA113)</f>
        <v>3.6514406170061E-3</v>
      </c>
      <c r="MB111">
        <f>AVERAGE(Sheet1!MB111:MB113)</f>
        <v>-7.469895829130084E-5</v>
      </c>
      <c r="MC111">
        <f>AVERAGE(Sheet1!MC111:MC113)</f>
        <v>8.5988958274163165E-3</v>
      </c>
      <c r="MD111">
        <f>AVERAGE(Sheet1!MD111:MD113)</f>
        <v>9.4320128678767965E-3</v>
      </c>
      <c r="ME111">
        <f>AVERAGE(Sheet1!ME111:ME113)</f>
        <v>-1.2701632165225796E-2</v>
      </c>
      <c r="MF111">
        <f>AVERAGE(Sheet1!MF111:MF113)</f>
        <v>1.429510616032322E-2</v>
      </c>
      <c r="MG111">
        <f>AVERAGE(Sheet1!MG111:MG113)</f>
        <v>6.555371417527267E-3</v>
      </c>
      <c r="MH111">
        <f>AVERAGE(Sheet1!MH111:MH113)</f>
        <v>-1.7431274590982888E-3</v>
      </c>
      <c r="MI111">
        <f>AVERAGE(Sheet1!MI111:MI113)</f>
        <v>6.5965933396266623E-3</v>
      </c>
      <c r="MJ111">
        <f>AVERAGE(Sheet1!MJ111:MJ113)</f>
        <v>1.0818323017733741E-2</v>
      </c>
      <c r="MK111">
        <f>AVERAGE(Sheet1!MK111:MK113)</f>
        <v>-1.0661433878326927E-3</v>
      </c>
      <c r="ML111">
        <f>AVERAGE(Sheet1!ML111:ML113)</f>
        <v>1.2294153299043079E-2</v>
      </c>
      <c r="MM111">
        <f>AVERAGE(Sheet1!MM111:MM113)</f>
        <v>-4.6344099105975296E-3</v>
      </c>
      <c r="MN111">
        <f>AVERAGE(Sheet1!MN111:MN113)</f>
        <v>4.3805831715708621E-3</v>
      </c>
      <c r="MO111">
        <f>AVERAGE(Sheet1!MO111:MO113)</f>
        <v>-4.1860225105344595E-3</v>
      </c>
      <c r="MP111">
        <f>AVERAGE(Sheet1!MP111:MP113)</f>
        <v>1.4040617428034197E-2</v>
      </c>
      <c r="MQ111">
        <f>AVERAGE(Sheet1!MQ111:MQ113)</f>
        <v>1.4162629439300431E-2</v>
      </c>
      <c r="MR111">
        <f>AVERAGE(Sheet1!MR111:MR113)</f>
        <v>-4.5047626061034407E-4</v>
      </c>
      <c r="MS111">
        <f>AVERAGE(Sheet1!MS111:MS113)</f>
        <v>-4.7185081884892899E-4</v>
      </c>
      <c r="MT111">
        <f>AVERAGE(Sheet1!MT111:MT113)</f>
        <v>2.0306751901156606E-2</v>
      </c>
      <c r="MU111">
        <f>AVERAGE(Sheet1!MU111:MU113)</f>
        <v>1.3093402785311422E-2</v>
      </c>
      <c r="MV111">
        <f>AVERAGE(Sheet1!MV111:MV113)</f>
        <v>1.0587517219576478E-2</v>
      </c>
      <c r="MW111">
        <f>AVERAGE(Sheet1!MW111:MW113)</f>
        <v>3.8354718232192311E-3</v>
      </c>
      <c r="MX111">
        <f>AVERAGE(Sheet1!MX111:MX113)</f>
        <v>6.812665784674099E-3</v>
      </c>
      <c r="MY111">
        <f>AVERAGE(Sheet1!MY111:MY113)</f>
        <v>8.5587345401504731E-3</v>
      </c>
      <c r="MZ111">
        <f>AVERAGE(Sheet1!MZ111:MZ113)</f>
        <v>1.1797836408831216E-2</v>
      </c>
      <c r="NA111">
        <f>AVERAGE(Sheet1!NA111:NA113)</f>
        <v>2.7982657806662572E-3</v>
      </c>
      <c r="NB111">
        <f>AVERAGE(Sheet1!NB111:NB113)</f>
        <v>6.2870552083168496E-3</v>
      </c>
      <c r="NC111">
        <f>AVERAGE(Sheet1!NC111:NC113)</f>
        <v>1.0584172864759989E-2</v>
      </c>
      <c r="ND111">
        <f>AVERAGE(Sheet1!ND111:ND113)</f>
        <v>9.0322130991142835E-3</v>
      </c>
      <c r="NE111">
        <f>AVERAGE(Sheet1!NE111:NE113)</f>
        <v>-1.1970253918244615E-3</v>
      </c>
      <c r="NF111">
        <f>AVERAGE(Sheet1!NF111:NF113)</f>
        <v>6.3880313734168137E-3</v>
      </c>
      <c r="NG111">
        <f>AVERAGE(Sheet1!NG111:NG113)</f>
        <v>6.3594819807970921E-3</v>
      </c>
      <c r="NH111">
        <f>AVERAGE(Sheet1!NH111:NH113)</f>
        <v>1.09846273743985E-2</v>
      </c>
      <c r="NI111">
        <f>AVERAGE(Sheet1!NI111:NI113)</f>
        <v>-2.993146146910449E-3</v>
      </c>
      <c r="NJ111">
        <f>AVERAGE(Sheet1!NJ111:NJ113)</f>
        <v>1.0862978164493739E-2</v>
      </c>
      <c r="NK111">
        <f>AVERAGE(Sheet1!NK111:NK113)</f>
        <v>7.9288678657014611E-3</v>
      </c>
      <c r="NL111">
        <f>AVERAGE(Sheet1!NL111:NL113)</f>
        <v>6.9950838919119462E-3</v>
      </c>
      <c r="NM111">
        <f>AVERAGE(Sheet1!NM111:NM113)</f>
        <v>6.3103729807854059E-3</v>
      </c>
      <c r="NN111">
        <f>AVERAGE(Sheet1!NN111:NN113)</f>
        <v>1.5760114917026447E-2</v>
      </c>
      <c r="NO111">
        <f>AVERAGE(Sheet1!NO111:NO113)</f>
        <v>1.1542376001267765E-2</v>
      </c>
      <c r="NP111">
        <f>AVERAGE(Sheet1!NP111:NP113)</f>
        <v>7.9906782194095749E-3</v>
      </c>
      <c r="NQ111">
        <f>AVERAGE(Sheet1!NQ111:NQ113)</f>
        <v>1.0411752574516727E-2</v>
      </c>
      <c r="NR111">
        <f>AVERAGE(Sheet1!NR111:NR113)</f>
        <v>9.1350061575821151E-3</v>
      </c>
      <c r="NS111">
        <f>AVERAGE(Sheet1!NS111:NS113)</f>
        <v>-3.649622571136879E-4</v>
      </c>
      <c r="NT111">
        <f>AVERAGE(Sheet1!NT111:NT113)</f>
        <v>7.6140973758646773E-3</v>
      </c>
      <c r="NU111">
        <f>AVERAGE(Sheet1!NU111:NU113)</f>
        <v>1.218951607280061E-2</v>
      </c>
      <c r="NV111">
        <f>AVERAGE(Sheet1!NV111:NV113)</f>
        <v>1.6411664021012535E-2</v>
      </c>
      <c r="NW111">
        <f>AVERAGE(Sheet1!NW111:NW113)</f>
        <v>1.4002790238810828E-2</v>
      </c>
      <c r="NX111">
        <f>AVERAGE(Sheet1!NX111:NX113)</f>
        <v>1.3713896854763171E-2</v>
      </c>
      <c r="NY111">
        <f>AVERAGE(Sheet1!NY111:NY113)</f>
        <v>5.2834601521167075E-3</v>
      </c>
      <c r="NZ111">
        <f>AVERAGE(Sheet1!NZ111:NZ113)</f>
        <v>1.8344808901059977E-2</v>
      </c>
      <c r="OA111">
        <f>AVERAGE(Sheet1!OA111:OA113)</f>
        <v>1.024268408704406E-2</v>
      </c>
      <c r="OB111">
        <f>AVERAGE(Sheet1!OB111:OB113)</f>
        <v>9.073482778453176E-3</v>
      </c>
      <c r="OC111">
        <f>AVERAGE(Sheet1!OC111:OC113)</f>
        <v>1.1196351107955546E-2</v>
      </c>
      <c r="OD111">
        <f>AVERAGE(Sheet1!OD111:OD113)</f>
        <v>9.3037903952913528E-3</v>
      </c>
      <c r="OE111">
        <f>AVERAGE(Sheet1!OE111:OE113)</f>
        <v>-3.8555455577588362E-3</v>
      </c>
      <c r="OF111">
        <f>AVERAGE(Sheet1!OF111:OF113)</f>
        <v>-7.1824813683968687E-3</v>
      </c>
      <c r="OG111">
        <f>AVERAGE(Sheet1!OG111:OG113)</f>
        <v>-4.0241836603639074E-3</v>
      </c>
      <c r="OH111">
        <f>AVERAGE(Sheet1!OH111:OH113)</f>
        <v>5.1140659248104887E-3</v>
      </c>
      <c r="OI111">
        <f>AVERAGE(Sheet1!OI111:OI113)</f>
        <v>1.15431039495378E-2</v>
      </c>
      <c r="OJ111">
        <f>AVERAGE(Sheet1!OJ111:OJ113)</f>
        <v>6.498755343111136E-3</v>
      </c>
      <c r="OK111">
        <f>AVERAGE(Sheet1!OK111:OK113)</f>
        <v>-8.3282374501028409E-3</v>
      </c>
      <c r="OL111">
        <f>AVERAGE(Sheet1!OL111:OL113)</f>
        <v>6.260035697841837E-3</v>
      </c>
      <c r="OM111">
        <f>AVERAGE(Sheet1!OM111:OM113)</f>
        <v>1.1535606335324541E-2</v>
      </c>
      <c r="ON111">
        <f>AVERAGE(Sheet1!ON111:ON113)</f>
        <v>1.0370779112014636E-2</v>
      </c>
      <c r="OO111">
        <f>AVERAGE(Sheet1!OO111:OO113)</f>
        <v>6.498755343111136E-3</v>
      </c>
      <c r="OP111">
        <f>AVERAGE(Sheet1!OP111:OP113)</f>
        <v>6.9123009431934319E-3</v>
      </c>
      <c r="OQ111">
        <f>AVERAGE(Sheet1!OQ111:OQ113)</f>
        <v>5.0567325399168235E-3</v>
      </c>
      <c r="OR111">
        <f>AVERAGE(Sheet1!OR111:OR113)</f>
        <v>2.3390802032063154E-3</v>
      </c>
      <c r="OS111">
        <f>AVERAGE(Sheet1!OS111:OS113)</f>
        <v>3.3382555364018427E-3</v>
      </c>
      <c r="OT111">
        <f>AVERAGE(Sheet1!OT111:OT113)</f>
        <v>7.8239071310203245E-3</v>
      </c>
      <c r="OU111">
        <f>AVERAGE(Sheet1!OU111:OU113)</f>
        <v>-6.4657497211306021E-3</v>
      </c>
      <c r="OV111">
        <f>AVERAGE(Sheet1!OV111:OV113)</f>
        <v>6.2251421356926961E-3</v>
      </c>
      <c r="OW111">
        <f>AVERAGE(Sheet1!OW111:OW113)</f>
        <v>1.1958043765644133E-3</v>
      </c>
      <c r="OX111">
        <f>AVERAGE(Sheet1!OX111:OX113)</f>
        <v>1.1958043765644133E-3</v>
      </c>
      <c r="OY111">
        <f>AVERAGE(Sheet1!OY111:OY113)</f>
        <v>-9.8610551786830025E-4</v>
      </c>
      <c r="OZ111">
        <f>AVERAGE(Sheet1!OZ111:OZ113)</f>
        <v>4.4182411442950835E-3</v>
      </c>
      <c r="PA111">
        <f>AVERAGE(Sheet1!PA111:PA113)</f>
        <v>1.3205103949078256E-2</v>
      </c>
      <c r="PB111">
        <f>AVERAGE(Sheet1!PB111:PB113)</f>
        <v>2.7394558401583669E-2</v>
      </c>
      <c r="PC111">
        <f>AVERAGE(Sheet1!PC111:PC113)</f>
        <v>5.2589713217684837E-3</v>
      </c>
      <c r="PD111">
        <f>AVERAGE(Sheet1!PD111:PD113)</f>
        <v>8.4053085918920356E-3</v>
      </c>
      <c r="PE111">
        <f>AVERAGE(Sheet1!PE111:PE113)</f>
        <v>-3.879699531376124E-4</v>
      </c>
      <c r="PF111">
        <f>AVERAGE(Sheet1!PF111:PF113)</f>
        <v>-3.8796995313750138E-4</v>
      </c>
      <c r="PG111">
        <f>AVERAGE(Sheet1!PG111:PG113)</f>
        <v>6.320917206936727E-3</v>
      </c>
      <c r="PH111">
        <f>AVERAGE(Sheet1!PH111:PH113)</f>
        <v>2.73842074684096E-2</v>
      </c>
      <c r="PI111">
        <f>AVERAGE(Sheet1!PI111:PI113)</f>
        <v>6.776739236489508E-3</v>
      </c>
      <c r="PJ111">
        <f>AVERAGE(Sheet1!PJ111:PJ113)</f>
        <v>8.2265032753196332E-4</v>
      </c>
      <c r="PK111">
        <f>AVERAGE(Sheet1!PK111:PK113)</f>
        <v>1.3205103949078256E-2</v>
      </c>
      <c r="PL111">
        <f>AVERAGE(Sheet1!PL111:PL113)</f>
        <v>2.6565663318460037E-4</v>
      </c>
      <c r="PM111">
        <f>AVERAGE(Sheet1!PM111:PM113)</f>
        <v>1.2009058570405056E-3</v>
      </c>
      <c r="PN111">
        <f>AVERAGE(Sheet1!PN111:PN113)</f>
        <v>9.8146091818374828E-3</v>
      </c>
      <c r="PO111">
        <f>AVERAGE(Sheet1!PO111:PO113)</f>
        <v>8.2939961161738376E-3</v>
      </c>
      <c r="PP111">
        <f>AVERAGE(Sheet1!PP111:PP113)</f>
        <v>1.1601701106545423E-2</v>
      </c>
      <c r="PQ111">
        <f>AVERAGE(Sheet1!PQ111:PQ113)</f>
        <v>9.8146091818374828E-3</v>
      </c>
      <c r="PR111">
        <f>AVERAGE(Sheet1!PR111:PR113)</f>
        <v>-2.7618987281603502E-3</v>
      </c>
      <c r="PS111">
        <f>AVERAGE(Sheet1!PS111:PS113)</f>
        <v>2.8129417858238453E-2</v>
      </c>
      <c r="PT111">
        <f>AVERAGE(Sheet1!PT111:PT113)</f>
        <v>-2.5555885997205672E-3</v>
      </c>
      <c r="PU111">
        <f>AVERAGE(Sheet1!PU111:PU113)</f>
        <v>9.8146091818374828E-3</v>
      </c>
      <c r="PV111">
        <f>AVERAGE(Sheet1!PV111:PV113)</f>
        <v>1.4185031641982926E-2</v>
      </c>
      <c r="PW111">
        <f>AVERAGE(Sheet1!PW111:PW113)</f>
        <v>1.4165265530224938E-2</v>
      </c>
      <c r="PX111">
        <f>AVERAGE(Sheet1!PX111:PX113)</f>
        <v>4.9458275935109946E-3</v>
      </c>
      <c r="PY111">
        <f>AVERAGE(Sheet1!PY111:PY113)</f>
        <v>4.4658934889326334E-3</v>
      </c>
      <c r="PZ111">
        <f>AVERAGE(Sheet1!PZ111:PZ113)</f>
        <v>1.1475691540994148E-3</v>
      </c>
      <c r="QA111">
        <f>AVERAGE(Sheet1!QA111:QA113)</f>
        <v>-1.8212079113465081E-3</v>
      </c>
      <c r="QB111">
        <f>AVERAGE(Sheet1!QB111:QB113)</f>
        <v>-1.8319860290641292E-3</v>
      </c>
      <c r="QC111">
        <f>AVERAGE(Sheet1!QC111:QC113)</f>
        <v>1.5490818732779613E-2</v>
      </c>
      <c r="QD111">
        <f>AVERAGE(Sheet1!QD111:QD113)</f>
        <v>3.2266070942586302E-3</v>
      </c>
      <c r="QE111">
        <f>AVERAGE(Sheet1!QE111:QE113)</f>
        <v>7.4574575902190228E-3</v>
      </c>
      <c r="QF111">
        <f>AVERAGE(Sheet1!QF111:QF113)</f>
        <v>9.9669963280683369E-3</v>
      </c>
      <c r="QG111">
        <f>AVERAGE(Sheet1!QG111:QG113)</f>
        <v>1.5028228113531402E-2</v>
      </c>
      <c r="QH111">
        <f>AVERAGE(Sheet1!QH111:QH113)</f>
        <v>-6.5689246229025944E-3</v>
      </c>
      <c r="QI111">
        <f>AVERAGE(Sheet1!QI111:QI113)</f>
        <v>-1.8212079113465081E-3</v>
      </c>
      <c r="QJ111">
        <f>AVERAGE(Sheet1!QJ111:QJ113)</f>
        <v>-1.8319860290641292E-3</v>
      </c>
      <c r="QK111">
        <f>AVERAGE(Sheet1!QK111:QK113)</f>
        <v>-1.5747518598499359E-3</v>
      </c>
      <c r="QL111">
        <f>AVERAGE(Sheet1!QL111:QL113)</f>
        <v>-1.6299360505435123E-3</v>
      </c>
      <c r="QM111">
        <f>AVERAGE(Sheet1!QM111:QM113)</f>
        <v>4.1768827205660814E-3</v>
      </c>
      <c r="QN111">
        <f>AVERAGE(Sheet1!QN111:QN113)</f>
        <v>1.0879684852148111E-2</v>
      </c>
      <c r="QO111">
        <f>AVERAGE(Sheet1!QO111:QO113)</f>
        <v>-9.2546483160772883E-3</v>
      </c>
      <c r="QP111">
        <f>AVERAGE(Sheet1!QP111:QP113)</f>
        <v>-3.7453698335053742E-3</v>
      </c>
      <c r="QQ111">
        <f>AVERAGE(Sheet1!QQ111:QQ113)</f>
        <v>-2.0415488223379203E-2</v>
      </c>
      <c r="QR111">
        <f>AVERAGE(Sheet1!QR111:QR113)</f>
        <v>-2.0417984545920365E-2</v>
      </c>
      <c r="QS111">
        <f>AVERAGE(Sheet1!QS111:QS113)</f>
        <v>1.6994065373607443E-3</v>
      </c>
      <c r="QT111">
        <f>AVERAGE(Sheet1!QT111:QT113)</f>
        <v>-3.3397753148004899E-4</v>
      </c>
      <c r="QU111">
        <f>AVERAGE(Sheet1!QU111:QU113)</f>
        <v>-1.9966087450543624E-3</v>
      </c>
      <c r="QV111">
        <f>AVERAGE(Sheet1!QV111:QV113)</f>
        <v>-3.5847418533152542E-4</v>
      </c>
      <c r="QW111">
        <f>AVERAGE(Sheet1!QW111:QW113)</f>
        <v>1.0879684852148111E-2</v>
      </c>
      <c r="QX111">
        <f>AVERAGE(Sheet1!QX111:QX113)</f>
        <v>1.0330021911399164E-2</v>
      </c>
      <c r="QY111">
        <f>AVERAGE(Sheet1!QY111:QY113)</f>
        <v>6.6051460839736302E-3</v>
      </c>
      <c r="QZ111">
        <f>AVERAGE(Sheet1!QZ111:QZ113)</f>
        <v>-1.2436622547619272E-2</v>
      </c>
      <c r="RA111">
        <f>AVERAGE(Sheet1!RA111:RA113)</f>
        <v>-1.2436622547619272E-2</v>
      </c>
      <c r="RB111">
        <f>AVERAGE(Sheet1!RB111:RB113)</f>
        <v>2.2399095292212623E-3</v>
      </c>
      <c r="RC111">
        <f>AVERAGE(Sheet1!RC111:RC113)</f>
        <v>7.6848024890542694E-3</v>
      </c>
      <c r="RD111">
        <f>AVERAGE(Sheet1!RD111:RD113)</f>
        <v>8.1318636007881393E-3</v>
      </c>
      <c r="RE111">
        <f>AVERAGE(Sheet1!RE111:RE113)</f>
        <v>-1.4936011860751922E-2</v>
      </c>
      <c r="RF111">
        <f>AVERAGE(Sheet1!RF111:RF113)</f>
        <v>5.3466233077244336E-3</v>
      </c>
      <c r="RG111">
        <f>AVERAGE(Sheet1!RG111:RG113)</f>
        <v>5.5336466899194399E-3</v>
      </c>
      <c r="RH111">
        <f>AVERAGE(Sheet1!RH111:RH113)</f>
        <v>1.1287377049593372E-2</v>
      </c>
      <c r="RI111">
        <f>AVERAGE(Sheet1!RI111:RI113)</f>
        <v>4.178773339933513E-3</v>
      </c>
      <c r="RJ111">
        <f>AVERAGE(Sheet1!RJ111:RJ113)</f>
        <v>-2.4256695378350366E-3</v>
      </c>
      <c r="RK111">
        <f>AVERAGE(Sheet1!RK111:RK113)</f>
        <v>7.6088548794509914E-4</v>
      </c>
      <c r="RL111">
        <f>AVERAGE(Sheet1!RL111:RL113)</f>
        <v>2.5290548674042532E-3</v>
      </c>
      <c r="RM111">
        <f>AVERAGE(Sheet1!RM111:RM113)</f>
        <v>-1.8803476580446787E-3</v>
      </c>
      <c r="RN111">
        <f>AVERAGE(Sheet1!RN111:RN113)</f>
        <v>-2.0597496395121282E-3</v>
      </c>
      <c r="RO111">
        <f>AVERAGE(Sheet1!RO111:RO113)</f>
        <v>4.4071285748899697E-4</v>
      </c>
      <c r="RP111">
        <f>AVERAGE(Sheet1!RP111:RP113)</f>
        <v>-3.4206089895070977E-3</v>
      </c>
      <c r="RQ111">
        <f>AVERAGE(Sheet1!RQ111:RQ113)</f>
        <v>-2.3604569215355995E-3</v>
      </c>
      <c r="RR111">
        <f>AVERAGE(Sheet1!RR111:RR113)</f>
        <v>-2.059749684016269E-3</v>
      </c>
      <c r="RS111">
        <f>AVERAGE(Sheet1!RS111:RS113)</f>
        <v>1.9506617772826844E-3</v>
      </c>
      <c r="RT111">
        <f>AVERAGE(Sheet1!RT111:RT113)</f>
        <v>-1.4916320770654709E-2</v>
      </c>
      <c r="RU111">
        <f>AVERAGE(Sheet1!RU111:RU113)</f>
        <v>-8.7811449540694156E-5</v>
      </c>
      <c r="RV111">
        <f>AVERAGE(Sheet1!RV111:RV113)</f>
        <v>-3.8948786809761917E-3</v>
      </c>
      <c r="RW111">
        <f>AVERAGE(Sheet1!RW111:RW113)</f>
        <v>-2.3552320026025328E-3</v>
      </c>
      <c r="RX111">
        <f>AVERAGE(Sheet1!RX111:RX113)</f>
        <v>-1.0513541768331488E-2</v>
      </c>
      <c r="RY111">
        <f>AVERAGE(Sheet1!RY111:RY113)</f>
        <v>1.253414578137213E-3</v>
      </c>
      <c r="RZ111">
        <f>AVERAGE(Sheet1!RZ111:RZ113)</f>
        <v>2.1843529460070066E-2</v>
      </c>
      <c r="SA111">
        <f>AVERAGE(Sheet1!SA111:SA113)</f>
        <v>5.3326861626824913E-3</v>
      </c>
      <c r="SB111">
        <f>AVERAGE(Sheet1!SB111:SB113)</f>
        <v>5.9794407362057473E-3</v>
      </c>
      <c r="SC111">
        <f>AVERAGE(Sheet1!SC111:SC113)</f>
        <v>1.6966780074603432E-2</v>
      </c>
      <c r="SD111">
        <f>AVERAGE(Sheet1!SD111:SD113)</f>
        <v>2.6096030010846669E-3</v>
      </c>
      <c r="SE111">
        <f>AVERAGE(Sheet1!SE111:SE113)</f>
        <v>1.0874102390119766E-2</v>
      </c>
      <c r="SF111">
        <f>AVERAGE(Sheet1!SF111:SF113)</f>
        <v>9.6242935509492922E-3</v>
      </c>
      <c r="SG111">
        <f>AVERAGE(Sheet1!SG111:SG113)</f>
        <v>2.5973790319724466E-2</v>
      </c>
      <c r="SH111">
        <f>AVERAGE(Sheet1!SH111:SH113)</f>
        <v>2.5968296227913672E-2</v>
      </c>
      <c r="SI111">
        <f>AVERAGE(Sheet1!SI111:SI113)</f>
        <v>6.3974078098985032E-3</v>
      </c>
      <c r="SJ111">
        <f>AVERAGE(Sheet1!SJ111:SJ113)</f>
        <v>5.6536385553831075E-3</v>
      </c>
      <c r="SK111">
        <f>AVERAGE(Sheet1!SK111:SK113)</f>
        <v>3.5659799431694652E-3</v>
      </c>
      <c r="SL111">
        <f>AVERAGE(Sheet1!SL111:SL113)</f>
        <v>-2.434696127596466E-3</v>
      </c>
      <c r="SM111">
        <f>AVERAGE(Sheet1!SM111:SM113)</f>
        <v>1.1525051032657736E-3</v>
      </c>
      <c r="SN111">
        <f>AVERAGE(Sheet1!SN111:SN113)</f>
        <v>7.2295850390107592E-3</v>
      </c>
      <c r="SO111">
        <f>AVERAGE(Sheet1!SO111:SO113)</f>
        <v>4.3013089571339131E-3</v>
      </c>
      <c r="SP111">
        <f>AVERAGE(Sheet1!SP111:SP113)</f>
        <v>8.5533564803262907E-3</v>
      </c>
      <c r="SQ111">
        <f>AVERAGE(Sheet1!SQ111:SQ113)</f>
        <v>2.0498076075894009E-3</v>
      </c>
      <c r="SR111">
        <f>AVERAGE(Sheet1!SR111:SR113)</f>
        <v>-1.4942148181352015E-3</v>
      </c>
      <c r="SS111">
        <f>AVERAGE(Sheet1!SS111:SS113)</f>
        <v>1.583582017863383E-2</v>
      </c>
      <c r="ST111">
        <f>AVERAGE(Sheet1!ST111:ST113)</f>
        <v>-6.198340308211832E-3</v>
      </c>
      <c r="SU111">
        <f>AVERAGE(Sheet1!SU111:SU113)</f>
        <v>1.1235612838604895E-2</v>
      </c>
      <c r="SV111">
        <f>AVERAGE(Sheet1!SV111:SV113)</f>
        <v>1.1541289297362053E-2</v>
      </c>
      <c r="SW111">
        <f>AVERAGE(Sheet1!SW111:SW113)</f>
        <v>-1.0836248412167127E-3</v>
      </c>
      <c r="SX111">
        <f>AVERAGE(Sheet1!SX111:SX113)</f>
        <v>1.9943327736817913E-2</v>
      </c>
      <c r="SY111">
        <f>AVERAGE(Sheet1!SY111:SY113)</f>
        <v>-1.8240507902055336E-3</v>
      </c>
      <c r="SZ111">
        <f>AVERAGE(Sheet1!SZ111:SZ113)</f>
        <v>5.0281348068148178E-2</v>
      </c>
      <c r="TA111">
        <f>AVERAGE(Sheet1!TA111:TA113)</f>
        <v>-4.0661188055118869E-3</v>
      </c>
      <c r="TB111">
        <f>AVERAGE(Sheet1!TB111:TB113)</f>
        <v>-4.0518391857221241E-3</v>
      </c>
      <c r="TC111">
        <f>AVERAGE(Sheet1!TC111:TC113)</f>
        <v>2.2738961002193598E-2</v>
      </c>
      <c r="TD111">
        <f>AVERAGE(Sheet1!TD111:TD113)</f>
        <v>2.2738961002193081E-2</v>
      </c>
      <c r="TE111">
        <f>AVERAGE(Sheet1!TE111:TE113)</f>
        <v>1.401181977143932E-3</v>
      </c>
      <c r="TF111">
        <f>AVERAGE(Sheet1!TF111:TF113)</f>
        <v>-1.5902736390296417E-2</v>
      </c>
      <c r="TG111">
        <f>AVERAGE(Sheet1!TG111:TG113)</f>
        <v>1.8101943473422127E-2</v>
      </c>
    </row>
    <row r="112" spans="1:527" x14ac:dyDescent="0.3">
      <c r="A112" t="s">
        <v>638</v>
      </c>
      <c r="B112">
        <f>AVERAGE(Sheet1!B112:B114)</f>
        <v>-2.2310575831745116E-2</v>
      </c>
      <c r="C112">
        <f>AVERAGE(Sheet1!C112:C114)</f>
        <v>-2.7403972760345858E-2</v>
      </c>
      <c r="D112">
        <f>AVERAGE(Sheet1!D112:D114)</f>
        <v>-2.5277407800274099E-2</v>
      </c>
      <c r="E112">
        <f>AVERAGE(Sheet1!E112:E114)</f>
        <v>-1.2233623467046964E-2</v>
      </c>
      <c r="F112">
        <f>AVERAGE(Sheet1!F112:F114)</f>
        <v>-3.4652788633940501E-2</v>
      </c>
      <c r="G112">
        <f>AVERAGE(Sheet1!G112:G114)</f>
        <v>-5.9193878844063574E-2</v>
      </c>
      <c r="H112">
        <f>AVERAGE(Sheet1!H112:H114)</f>
        <v>-3.9154703620388163E-2</v>
      </c>
      <c r="I112">
        <f>AVERAGE(Sheet1!I112:I114)</f>
        <v>-2.9720429854264225E-2</v>
      </c>
      <c r="J112">
        <f>AVERAGE(Sheet1!J112:J114)</f>
        <v>-2.9720429854264225E-2</v>
      </c>
      <c r="K112">
        <f>AVERAGE(Sheet1!K112:K114)</f>
        <v>-4.5446450639525056E-3</v>
      </c>
      <c r="L112">
        <f>AVERAGE(Sheet1!L112:L114)</f>
        <v>-5.9736099183389513E-3</v>
      </c>
      <c r="M112">
        <f>AVERAGE(Sheet1!M112:M114)</f>
        <v>-3.4076106297286635E-2</v>
      </c>
      <c r="N112">
        <f>AVERAGE(Sheet1!N112:N114)</f>
        <v>-4.0688070136234065E-2</v>
      </c>
      <c r="O112">
        <f>AVERAGE(Sheet1!O112:O114)</f>
        <v>-1.7672407692586451E-2</v>
      </c>
      <c r="P112">
        <f>AVERAGE(Sheet1!P112:P114)</f>
        <v>-2.6511252102309979E-2</v>
      </c>
      <c r="Q112">
        <f>AVERAGE(Sheet1!Q112:Q114)</f>
        <v>-2.6511252102309979E-2</v>
      </c>
      <c r="R112">
        <f>AVERAGE(Sheet1!R112:R114)</f>
        <v>7.5690598694691706E-3</v>
      </c>
      <c r="S112">
        <f>AVERAGE(Sheet1!S112:S114)</f>
        <v>-2.2650082662144373E-2</v>
      </c>
      <c r="T112">
        <f>AVERAGE(Sheet1!T112:T114)</f>
        <v>-3.0292804941535856E-2</v>
      </c>
      <c r="U112">
        <f>AVERAGE(Sheet1!U112:U114)</f>
        <v>-4.6814603005082701E-2</v>
      </c>
      <c r="V112">
        <f>AVERAGE(Sheet1!V112:V114)</f>
        <v>6.6133799809568279E-3</v>
      </c>
      <c r="W112">
        <f>AVERAGE(Sheet1!W112:W114)</f>
        <v>-3.1477719273743245E-2</v>
      </c>
      <c r="X112">
        <f>AVERAGE(Sheet1!X112:X114)</f>
        <v>-8.346080778392384E-3</v>
      </c>
      <c r="Y112">
        <f>AVERAGE(Sheet1!Y112:Y114)</f>
        <v>-4.3708122737803411E-2</v>
      </c>
      <c r="Z112">
        <f>AVERAGE(Sheet1!Z112:Z114)</f>
        <v>-2.6902349819424409E-2</v>
      </c>
      <c r="AA112">
        <f>AVERAGE(Sheet1!AA112:AA114)</f>
        <v>-3.8157902074485849E-2</v>
      </c>
      <c r="AB112">
        <f>AVERAGE(Sheet1!AB112:AB114)</f>
        <v>-4.530063711948018E-2</v>
      </c>
      <c r="AC112">
        <f>AVERAGE(Sheet1!AC112:AC114)</f>
        <v>-3.2750860019787921E-2</v>
      </c>
      <c r="AD112">
        <f>AVERAGE(Sheet1!AD112:AD114)</f>
        <v>-4.3024519717461462E-2</v>
      </c>
      <c r="AE112">
        <f>AVERAGE(Sheet1!AE112:AE114)</f>
        <v>-4.2447399374311488E-2</v>
      </c>
      <c r="AF112">
        <f>AVERAGE(Sheet1!AF112:AF114)</f>
        <v>-4.2710383975980037E-2</v>
      </c>
      <c r="AG112">
        <f>AVERAGE(Sheet1!AG112:AG114)</f>
        <v>-3.286092666476851E-2</v>
      </c>
      <c r="AH112">
        <f>AVERAGE(Sheet1!AH112:AH114)</f>
        <v>-3.7628862051141208E-2</v>
      </c>
      <c r="AI112">
        <f>AVERAGE(Sheet1!AI112:AI114)</f>
        <v>-2.6781231297690611E-2</v>
      </c>
      <c r="AJ112">
        <f>AVERAGE(Sheet1!AJ112:AJ114)</f>
        <v>-3.4769937667422979E-2</v>
      </c>
      <c r="AK112">
        <f>AVERAGE(Sheet1!AK112:AK114)</f>
        <v>-3.4785129504397196E-2</v>
      </c>
      <c r="AL112">
        <f>AVERAGE(Sheet1!AL112:AL114)</f>
        <v>-3.5353711576682323E-2</v>
      </c>
      <c r="AM112">
        <f>AVERAGE(Sheet1!AM112:AM114)</f>
        <v>-4.8692322478484838E-2</v>
      </c>
      <c r="AN112">
        <f>AVERAGE(Sheet1!AN112:AN114)</f>
        <v>-2.0436406606476238E-2</v>
      </c>
      <c r="AO112">
        <f>AVERAGE(Sheet1!AO112:AO114)</f>
        <v>-4.4586009230414968E-2</v>
      </c>
      <c r="AP112">
        <f>AVERAGE(Sheet1!AP112:AP114)</f>
        <v>-4.8801863559218416E-2</v>
      </c>
      <c r="AQ112">
        <f>AVERAGE(Sheet1!AQ112:AQ114)</f>
        <v>-2.9317914185155874E-2</v>
      </c>
      <c r="AR112">
        <f>AVERAGE(Sheet1!AR112:AR114)</f>
        <v>-2.9316143983372456E-2</v>
      </c>
      <c r="AS112">
        <f>AVERAGE(Sheet1!AS112:AS114)</f>
        <v>-1.8272652382863463E-2</v>
      </c>
      <c r="AT112">
        <f>AVERAGE(Sheet1!AT112:AT114)</f>
        <v>-4.0329552412410692E-3</v>
      </c>
      <c r="AU112">
        <f>AVERAGE(Sheet1!AU112:AU114)</f>
        <v>-3.7075625296096169E-2</v>
      </c>
      <c r="AV112">
        <f>AVERAGE(Sheet1!AV112:AV114)</f>
        <v>-2.7963549355830231E-2</v>
      </c>
      <c r="AW112">
        <f>AVERAGE(Sheet1!AW112:AW114)</f>
        <v>-2.7963549355830231E-2</v>
      </c>
      <c r="AX112">
        <f>AVERAGE(Sheet1!AX112:AX114)</f>
        <v>3.9091892485467739E-3</v>
      </c>
      <c r="AY112">
        <f>AVERAGE(Sheet1!AY112:AY114)</f>
        <v>4.3743075679880299E-3</v>
      </c>
      <c r="AZ112">
        <f>AVERAGE(Sheet1!AZ112:AZ114)</f>
        <v>-3.6250038234830972E-2</v>
      </c>
      <c r="BA112">
        <f>AVERAGE(Sheet1!BA112:BA114)</f>
        <v>-3.7648124184742726E-2</v>
      </c>
      <c r="BB112">
        <f>AVERAGE(Sheet1!BB112:BB114)</f>
        <v>-4.1979017551784903E-2</v>
      </c>
      <c r="BC112">
        <f>AVERAGE(Sheet1!BC112:BC114)</f>
        <v>-3.6847117164047948E-2</v>
      </c>
      <c r="BD112">
        <f>AVERAGE(Sheet1!BD112:BD114)</f>
        <v>-3.2784683220993628E-2</v>
      </c>
      <c r="BE112">
        <f>AVERAGE(Sheet1!BE112:BE114)</f>
        <v>-4.4380680536485174E-2</v>
      </c>
      <c r="BF112">
        <f>AVERAGE(Sheet1!BF112:BF114)</f>
        <v>-8.3647863134743705E-3</v>
      </c>
      <c r="BG112">
        <f>AVERAGE(Sheet1!BG112:BG114)</f>
        <v>-8.3647863134738518E-3</v>
      </c>
      <c r="BH112">
        <f>AVERAGE(Sheet1!BH112:BH114)</f>
        <v>-3.5231411385331403E-2</v>
      </c>
      <c r="BI112">
        <f>AVERAGE(Sheet1!BI112:BI114)</f>
        <v>-2.4770629913913138E-2</v>
      </c>
      <c r="BJ112">
        <f>AVERAGE(Sheet1!BJ112:BJ114)</f>
        <v>-3.0048379097873206E-2</v>
      </c>
      <c r="BK112">
        <f>AVERAGE(Sheet1!BK112:BK114)</f>
        <v>-2.632653930118482E-2</v>
      </c>
      <c r="BL112">
        <f>AVERAGE(Sheet1!BL112:BL114)</f>
        <v>-3.4174781920913645E-2</v>
      </c>
      <c r="BM112">
        <f>AVERAGE(Sheet1!BM112:BM114)</f>
        <v>-3.714698788123616E-2</v>
      </c>
      <c r="BN112">
        <f>AVERAGE(Sheet1!BN112:BN114)</f>
        <v>-3.1784133487217536E-2</v>
      </c>
      <c r="BO112">
        <f>AVERAGE(Sheet1!BO112:BO114)</f>
        <v>-2.5814070854087007E-2</v>
      </c>
      <c r="BP112">
        <f>AVERAGE(Sheet1!BP112:BP114)</f>
        <v>4.8578627187693124E-3</v>
      </c>
      <c r="BQ112">
        <f>AVERAGE(Sheet1!BQ112:BQ114)</f>
        <v>-4.8083818374824415E-2</v>
      </c>
      <c r="BR112">
        <f>AVERAGE(Sheet1!BR112:BR114)</f>
        <v>6.548103762040884E-3</v>
      </c>
      <c r="BS112">
        <f>AVERAGE(Sheet1!BS112:BS114)</f>
        <v>5.0392057018903884E-3</v>
      </c>
      <c r="BT112">
        <f>AVERAGE(Sheet1!BT112:BT114)</f>
        <v>-3.113892847039838E-2</v>
      </c>
      <c r="BU112">
        <f>AVERAGE(Sheet1!BU112:BU114)</f>
        <v>-2.9817807323452777E-2</v>
      </c>
      <c r="BV112">
        <f>AVERAGE(Sheet1!BV112:BV114)</f>
        <v>-4.4090161312609046E-2</v>
      </c>
      <c r="BW112">
        <f>AVERAGE(Sheet1!BW112:BW114)</f>
        <v>7.4920242968948463E-3</v>
      </c>
      <c r="BX112">
        <f>AVERAGE(Sheet1!BX112:BX114)</f>
        <v>-1.3729865534170068E-2</v>
      </c>
      <c r="BY112">
        <f>AVERAGE(Sheet1!BY112:BY114)</f>
        <v>-4.7779115808005236E-2</v>
      </c>
      <c r="BZ112">
        <f>AVERAGE(Sheet1!BZ112:BZ114)</f>
        <v>-3.2318394650655301E-2</v>
      </c>
      <c r="CA112">
        <f>AVERAGE(Sheet1!CA112:CA114)</f>
        <v>-3.6737598709001541E-2</v>
      </c>
      <c r="CB112">
        <f>AVERAGE(Sheet1!CB112:CB114)</f>
        <v>-2.9568496204061361E-2</v>
      </c>
      <c r="CC112">
        <f>AVERAGE(Sheet1!CC112:CC114)</f>
        <v>-3.3116171169035868E-2</v>
      </c>
      <c r="CD112">
        <f>AVERAGE(Sheet1!CD112:CD114)</f>
        <v>-6.196078293904831E-2</v>
      </c>
      <c r="CE112">
        <f>AVERAGE(Sheet1!CE112:CE114)</f>
        <v>-3.5955406662950273E-2</v>
      </c>
      <c r="CF112">
        <f>AVERAGE(Sheet1!CF112:CF114)</f>
        <v>-3.5955865686963261E-2</v>
      </c>
      <c r="CG112">
        <f>AVERAGE(Sheet1!CG112:CG114)</f>
        <v>-4.2564440794001235E-2</v>
      </c>
      <c r="CH112">
        <f>AVERAGE(Sheet1!CH112:CH114)</f>
        <v>-2.4171668050313084E-2</v>
      </c>
      <c r="CI112">
        <f>AVERAGE(Sheet1!CI112:CI114)</f>
        <v>-2.4245941405426168E-2</v>
      </c>
      <c r="CJ112">
        <f>AVERAGE(Sheet1!CJ112:CJ114)</f>
        <v>-6.1380504151752708E-3</v>
      </c>
      <c r="CK112">
        <f>AVERAGE(Sheet1!CK112:CK114)</f>
        <v>-2.6815797191156527E-2</v>
      </c>
      <c r="CL112">
        <f>AVERAGE(Sheet1!CL112:CL114)</f>
        <v>-4.4914838953327525E-3</v>
      </c>
      <c r="CM112">
        <f>AVERAGE(Sheet1!CM112:CM114)</f>
        <v>-9.7622355066509705E-3</v>
      </c>
      <c r="CN112">
        <f>AVERAGE(Sheet1!CN112:CN114)</f>
        <v>-4.0699740602245016E-2</v>
      </c>
      <c r="CO112">
        <f>AVERAGE(Sheet1!CO112:CO114)</f>
        <v>-3.1795440862212532E-2</v>
      </c>
      <c r="CP112">
        <f>AVERAGE(Sheet1!CP112:CP114)</f>
        <v>-2.4669294149324877E-2</v>
      </c>
      <c r="CQ112">
        <f>AVERAGE(Sheet1!CQ112:CQ114)</f>
        <v>-3.0140135092689535E-2</v>
      </c>
      <c r="CR112">
        <f>AVERAGE(Sheet1!CR112:CR114)</f>
        <v>-3.8844115223075848E-2</v>
      </c>
      <c r="CS112">
        <f>AVERAGE(Sheet1!CS112:CS114)</f>
        <v>-1.8528041816598468E-2</v>
      </c>
      <c r="CT112">
        <f>AVERAGE(Sheet1!CT112:CT114)</f>
        <v>-3.12739754634472E-2</v>
      </c>
      <c r="CU112">
        <f>AVERAGE(Sheet1!CU112:CU114)</f>
        <v>-1.7585190206364471E-2</v>
      </c>
      <c r="CV112">
        <f>AVERAGE(Sheet1!CV112:CV114)</f>
        <v>-1.758519020636462E-2</v>
      </c>
      <c r="CW112">
        <f>AVERAGE(Sheet1!CW112:CW114)</f>
        <v>-2.4034091961685156E-2</v>
      </c>
      <c r="CX112">
        <f>AVERAGE(Sheet1!CX112:CX114)</f>
        <v>-3.5481716719725366E-2</v>
      </c>
      <c r="CY112">
        <f>AVERAGE(Sheet1!CY112:CY114)</f>
        <v>-3.6132123222895461E-2</v>
      </c>
      <c r="CZ112">
        <f>AVERAGE(Sheet1!CZ112:CZ114)</f>
        <v>-4.2206623720949743E-2</v>
      </c>
      <c r="DA112">
        <f>AVERAGE(Sheet1!DA112:DA114)</f>
        <v>-2.0553687131097547E-2</v>
      </c>
      <c r="DB112">
        <f>AVERAGE(Sheet1!DB112:DB114)</f>
        <v>-3.7511957539183682E-2</v>
      </c>
      <c r="DC112">
        <f>AVERAGE(Sheet1!DC112:DC114)</f>
        <v>-6.6166348421782886E-2</v>
      </c>
      <c r="DD112">
        <f>AVERAGE(Sheet1!DD112:DD114)</f>
        <v>-3.6083293632719594E-2</v>
      </c>
      <c r="DE112">
        <f>AVERAGE(Sheet1!DE112:DE114)</f>
        <v>-3.601801533012039E-2</v>
      </c>
      <c r="DF112">
        <f>AVERAGE(Sheet1!DF112:DF114)</f>
        <v>-3.7306274829376131E-2</v>
      </c>
      <c r="DG112">
        <f>AVERAGE(Sheet1!DG112:DG114)</f>
        <v>-3.2088300259762316E-2</v>
      </c>
      <c r="DH112">
        <f>AVERAGE(Sheet1!DH112:DH114)</f>
        <v>-3.2088300261642964E-2</v>
      </c>
      <c r="DI112">
        <f>AVERAGE(Sheet1!DI112:DI114)</f>
        <v>-3.7255701376119034E-2</v>
      </c>
      <c r="DJ112">
        <f>AVERAGE(Sheet1!DJ112:DJ114)</f>
        <v>-5.5371742895613342E-2</v>
      </c>
      <c r="DK112">
        <f>AVERAGE(Sheet1!DK112:DK114)</f>
        <v>-4.6183215278638334E-2</v>
      </c>
      <c r="DL112">
        <f>AVERAGE(Sheet1!DL112:DL114)</f>
        <v>-2.0636493013298434E-2</v>
      </c>
      <c r="DM112">
        <f>AVERAGE(Sheet1!DM112:DM114)</f>
        <v>-4.4062460283129289E-2</v>
      </c>
      <c r="DN112">
        <f>AVERAGE(Sheet1!DN112:DN114)</f>
        <v>-2.9546392211719286E-2</v>
      </c>
      <c r="DO112">
        <f>AVERAGE(Sheet1!DO112:DO114)</f>
        <v>-4.1009212080835779E-2</v>
      </c>
      <c r="DP112">
        <f>AVERAGE(Sheet1!DP112:DP114)</f>
        <v>-8.2356568056979693E-3</v>
      </c>
      <c r="DQ112">
        <f>AVERAGE(Sheet1!DQ112:DQ114)</f>
        <v>-1.2632607245681863E-2</v>
      </c>
      <c r="DR112">
        <f>AVERAGE(Sheet1!DR112:DR114)</f>
        <v>-1.7416022020026123E-2</v>
      </c>
      <c r="DS112">
        <f>AVERAGE(Sheet1!DS112:DS114)</f>
        <v>-3.7631902574381391E-2</v>
      </c>
      <c r="DT112">
        <f>AVERAGE(Sheet1!DT112:DT114)</f>
        <v>-1.9869219014798989E-2</v>
      </c>
      <c r="DU112">
        <f>AVERAGE(Sheet1!DU112:DU114)</f>
        <v>-2.042275875535567E-2</v>
      </c>
      <c r="DV112">
        <f>AVERAGE(Sheet1!DV112:DV114)</f>
        <v>3.8712205695633495E-3</v>
      </c>
      <c r="DW112">
        <f>AVERAGE(Sheet1!DW112:DW114)</f>
        <v>-4.0608185965012922E-2</v>
      </c>
      <c r="DX112">
        <f>AVERAGE(Sheet1!DX112:DX114)</f>
        <v>-5.4995166793560167E-2</v>
      </c>
      <c r="DY112">
        <f>AVERAGE(Sheet1!DY112:DY114)</f>
        <v>-1.7162540449219759E-2</v>
      </c>
      <c r="DZ112">
        <f>AVERAGE(Sheet1!DZ112:DZ114)</f>
        <v>-3.1115033068757292E-2</v>
      </c>
      <c r="EA112">
        <f>AVERAGE(Sheet1!EA112:EA114)</f>
        <v>-4.3309517849413538E-2</v>
      </c>
      <c r="EB112">
        <f>AVERAGE(Sheet1!EB112:EB114)</f>
        <v>-3.3148895722331227E-2</v>
      </c>
      <c r="EC112">
        <f>AVERAGE(Sheet1!EC112:EC114)</f>
        <v>-2.02265548625572E-2</v>
      </c>
      <c r="ED112">
        <f>AVERAGE(Sheet1!ED112:ED114)</f>
        <v>-2.3110895865155689E-2</v>
      </c>
      <c r="EE112">
        <f>AVERAGE(Sheet1!EE112:EE114)</f>
        <v>-2.9896228348684106E-2</v>
      </c>
      <c r="EF112">
        <f>AVERAGE(Sheet1!EF112:EF114)</f>
        <v>-6.2803042115390229E-3</v>
      </c>
      <c r="EG112">
        <f>AVERAGE(Sheet1!EG112:EG114)</f>
        <v>-5.5790083029357507E-2</v>
      </c>
      <c r="EH112">
        <f>AVERAGE(Sheet1!EH112:EH114)</f>
        <v>-3.2453680895376813E-3</v>
      </c>
      <c r="EI112">
        <f>AVERAGE(Sheet1!EI112:EI114)</f>
        <v>1.6381730300164654E-2</v>
      </c>
      <c r="EJ112">
        <f>AVERAGE(Sheet1!EJ112:EJ114)</f>
        <v>-2.7051921840118547E-2</v>
      </c>
      <c r="EK112">
        <f>AVERAGE(Sheet1!EK112:EK114)</f>
        <v>-2.1664447997218117E-2</v>
      </c>
      <c r="EL112">
        <f>AVERAGE(Sheet1!EL112:EL114)</f>
        <v>-3.7891978222610145E-2</v>
      </c>
      <c r="EM112">
        <f>AVERAGE(Sheet1!EM112:EM114)</f>
        <v>-2.4383014150485494E-2</v>
      </c>
      <c r="EN112">
        <f>AVERAGE(Sheet1!EN112:EN114)</f>
        <v>-3.7692389366065338E-2</v>
      </c>
      <c r="EO112">
        <f>AVERAGE(Sheet1!EO112:EO114)</f>
        <v>-2.4475354882723344E-2</v>
      </c>
      <c r="EP112">
        <f>AVERAGE(Sheet1!EP112:EP114)</f>
        <v>-1.7603461097954149E-2</v>
      </c>
      <c r="EQ112">
        <f>AVERAGE(Sheet1!EQ112:EQ114)</f>
        <v>-1.7616159564980527E-2</v>
      </c>
      <c r="ER112">
        <f>AVERAGE(Sheet1!ER112:ER114)</f>
        <v>-3.6804935201063906E-3</v>
      </c>
      <c r="ES112">
        <f>AVERAGE(Sheet1!ES112:ES114)</f>
        <v>-3.6804935123843827E-3</v>
      </c>
      <c r="ET112">
        <f>AVERAGE(Sheet1!ET112:ET114)</f>
        <v>-2.9712802888879491E-2</v>
      </c>
      <c r="EU112">
        <f>AVERAGE(Sheet1!EU112:EU114)</f>
        <v>-4.2234888643115642E-2</v>
      </c>
      <c r="EV112">
        <f>AVERAGE(Sheet1!EV112:EV114)</f>
        <v>-2.2944827631602032E-2</v>
      </c>
      <c r="EW112">
        <f>AVERAGE(Sheet1!EW112:EW114)</f>
        <v>-2.2944827631603437E-2</v>
      </c>
      <c r="EX112">
        <f>AVERAGE(Sheet1!EX112:EX114)</f>
        <v>-1.3638751031399146E-2</v>
      </c>
      <c r="EY112">
        <f>AVERAGE(Sheet1!EY112:EY114)</f>
        <v>-5.7821599716950368E-2</v>
      </c>
      <c r="EZ112">
        <f>AVERAGE(Sheet1!EZ112:EZ114)</f>
        <v>-9.5602830339427403E-3</v>
      </c>
      <c r="FA112">
        <f>AVERAGE(Sheet1!FA112:FA114)</f>
        <v>-2.5079915533855357E-2</v>
      </c>
      <c r="FB112">
        <f>AVERAGE(Sheet1!FB112:FB114)</f>
        <v>6.1367880277532301E-3</v>
      </c>
      <c r="FC112">
        <f>AVERAGE(Sheet1!FC112:FC114)</f>
        <v>-3.4639638846959718E-2</v>
      </c>
      <c r="FD112">
        <f>AVERAGE(Sheet1!FD112:FD114)</f>
        <v>-2.5473886628993969E-2</v>
      </c>
      <c r="FE112">
        <f>AVERAGE(Sheet1!FE112:FE114)</f>
        <v>-2.4878752830371553E-2</v>
      </c>
      <c r="FF112">
        <f>AVERAGE(Sheet1!FF112:FF114)</f>
        <v>-1.1562500759468075E-2</v>
      </c>
      <c r="FG112">
        <f>AVERAGE(Sheet1!FG112:FG114)</f>
        <v>8.0002726894333742E-3</v>
      </c>
      <c r="FH112">
        <f>AVERAGE(Sheet1!FH112:FH114)</f>
        <v>-3.4820954753986465E-2</v>
      </c>
      <c r="FI112">
        <f>AVERAGE(Sheet1!FI112:FI114)</f>
        <v>-3.5103041668984258E-2</v>
      </c>
      <c r="FJ112">
        <f>AVERAGE(Sheet1!FJ112:FJ114)</f>
        <v>-4.3118419889712802E-2</v>
      </c>
      <c r="FK112">
        <f>AVERAGE(Sheet1!FK112:FK114)</f>
        <v>-4.3120367337427523E-2</v>
      </c>
      <c r="FL112">
        <f>AVERAGE(Sheet1!FL112:FL114)</f>
        <v>-3.8877663572937503E-2</v>
      </c>
      <c r="FM112">
        <f>AVERAGE(Sheet1!FM112:FM114)</f>
        <v>-3.8881179373661201E-2</v>
      </c>
      <c r="FN112">
        <f>AVERAGE(Sheet1!FN112:FN114)</f>
        <v>-4.34573743409001E-2</v>
      </c>
      <c r="FO112">
        <f>AVERAGE(Sheet1!FO112:FO114)</f>
        <v>-4.2309126467377355E-2</v>
      </c>
      <c r="FP112">
        <f>AVERAGE(Sheet1!FP112:FP114)</f>
        <v>-2.3583024667075365E-2</v>
      </c>
      <c r="FQ112">
        <f>AVERAGE(Sheet1!FQ112:FQ114)</f>
        <v>-3.9162394906616882E-2</v>
      </c>
      <c r="FR112">
        <f>AVERAGE(Sheet1!FR112:FR114)</f>
        <v>-2.299122050960593E-2</v>
      </c>
      <c r="FS112">
        <f>AVERAGE(Sheet1!FS112:FS114)</f>
        <v>-3.1799184085182085E-2</v>
      </c>
      <c r="FT112">
        <f>AVERAGE(Sheet1!FT112:FT114)</f>
        <v>-4.0256162241065617E-2</v>
      </c>
      <c r="FU112">
        <f>AVERAGE(Sheet1!FU112:FU114)</f>
        <v>-3.9472427988794613E-2</v>
      </c>
      <c r="FV112">
        <f>AVERAGE(Sheet1!FV112:FV114)</f>
        <v>-3.1799184085182008E-2</v>
      </c>
      <c r="FW112">
        <f>AVERAGE(Sheet1!FW112:FW114)</f>
        <v>-5.5868321620208015E-2</v>
      </c>
      <c r="FX112">
        <f>AVERAGE(Sheet1!FX112:FX114)</f>
        <v>-5.588484402798477E-2</v>
      </c>
      <c r="FY112">
        <f>AVERAGE(Sheet1!FY112:FY114)</f>
        <v>-4.8078895735746828E-2</v>
      </c>
      <c r="FZ112">
        <f>AVERAGE(Sheet1!FZ112:FZ114)</f>
        <v>-3.4991573712171542E-2</v>
      </c>
      <c r="GA112">
        <f>AVERAGE(Sheet1!GA112:GA114)</f>
        <v>-1.5515978830990354E-2</v>
      </c>
      <c r="GB112">
        <f>AVERAGE(Sheet1!GB112:GB114)</f>
        <v>-4.1885192457581676E-2</v>
      </c>
      <c r="GC112">
        <f>AVERAGE(Sheet1!GC112:GC114)</f>
        <v>-3.2571669921277135E-2</v>
      </c>
      <c r="GD112">
        <f>AVERAGE(Sheet1!GD112:GD114)</f>
        <v>-3.2571669921277135E-2</v>
      </c>
      <c r="GE112">
        <f>AVERAGE(Sheet1!GE112:GE114)</f>
        <v>-3.2075392368893341E-2</v>
      </c>
      <c r="GF112">
        <f>AVERAGE(Sheet1!GF112:GF114)</f>
        <v>-2.0572530650961911E-2</v>
      </c>
      <c r="GG112">
        <f>AVERAGE(Sheet1!GG112:GG114)</f>
        <v>-4.6871546706745128E-2</v>
      </c>
      <c r="GH112">
        <f>AVERAGE(Sheet1!GH112:GH114)</f>
        <v>-8.3364026661834432E-3</v>
      </c>
      <c r="GI112">
        <f>AVERAGE(Sheet1!GI112:GI114)</f>
        <v>-3.1143311469437496E-2</v>
      </c>
      <c r="GJ112">
        <f>AVERAGE(Sheet1!GJ112:GJ114)</f>
        <v>-4.3243515570883094E-2</v>
      </c>
      <c r="GK112">
        <f>AVERAGE(Sheet1!GK112:GK114)</f>
        <v>-3.1143311469437013E-2</v>
      </c>
      <c r="GL112">
        <f>AVERAGE(Sheet1!GL112:GL114)</f>
        <v>-5.5842651279327825E-2</v>
      </c>
      <c r="GM112">
        <f>AVERAGE(Sheet1!GM112:GM114)</f>
        <v>-3.2075392369920554E-2</v>
      </c>
      <c r="GN112">
        <f>AVERAGE(Sheet1!GN112:GN114)</f>
        <v>-8.3476784707750742E-3</v>
      </c>
      <c r="GO112">
        <f>AVERAGE(Sheet1!GO112:GO114)</f>
        <v>-3.3130010568779365E-2</v>
      </c>
      <c r="GP112">
        <f>AVERAGE(Sheet1!GP112:GP114)</f>
        <v>-3.3134279734280812E-2</v>
      </c>
      <c r="GQ112">
        <f>AVERAGE(Sheet1!GQ112:GQ114)</f>
        <v>-4.9013135486665048E-2</v>
      </c>
      <c r="GR112">
        <f>AVERAGE(Sheet1!GR112:GR114)</f>
        <v>-5.0367306429664062E-2</v>
      </c>
      <c r="GS112">
        <f>AVERAGE(Sheet1!GS112:GS114)</f>
        <v>-5.0257552008524775E-2</v>
      </c>
      <c r="GT112">
        <f>AVERAGE(Sheet1!GT112:GT114)</f>
        <v>-3.5226295533847707E-2</v>
      </c>
      <c r="GU112">
        <f>AVERAGE(Sheet1!GU112:GU114)</f>
        <v>-1.5902824536881705E-2</v>
      </c>
      <c r="GV112">
        <f>AVERAGE(Sheet1!GV112:GV114)</f>
        <v>-3.5868399380545313E-4</v>
      </c>
      <c r="GW112">
        <f>AVERAGE(Sheet1!GW112:GW114)</f>
        <v>-5.5878074316834704E-2</v>
      </c>
      <c r="GX112">
        <f>AVERAGE(Sheet1!GX112:GX114)</f>
        <v>-2.0268743053555378E-2</v>
      </c>
      <c r="GY112">
        <f>AVERAGE(Sheet1!GY112:GY114)</f>
        <v>-2.6134193714774583E-2</v>
      </c>
      <c r="GZ112">
        <f>AVERAGE(Sheet1!GZ112:GZ114)</f>
        <v>-5.3940236473168701E-2</v>
      </c>
      <c r="HA112">
        <f>AVERAGE(Sheet1!HA112:HA114)</f>
        <v>-2.8081487620926548E-2</v>
      </c>
      <c r="HB112">
        <f>AVERAGE(Sheet1!HB112:HB114)</f>
        <v>-1.4102577977253819E-2</v>
      </c>
      <c r="HC112">
        <f>AVERAGE(Sheet1!HC112:HC114)</f>
        <v>-2.8081487621590129E-2</v>
      </c>
      <c r="HD112">
        <f>AVERAGE(Sheet1!HD112:HD114)</f>
        <v>-4.4271924893388527E-2</v>
      </c>
      <c r="HE112">
        <f>AVERAGE(Sheet1!HE112:HE114)</f>
        <v>-2.3941046377068804E-2</v>
      </c>
      <c r="HF112">
        <f>AVERAGE(Sheet1!HF112:HF114)</f>
        <v>-2.6687742003439891E-2</v>
      </c>
      <c r="HG112">
        <f>AVERAGE(Sheet1!HG112:HG114)</f>
        <v>-4.9432598340280541E-2</v>
      </c>
      <c r="HH112">
        <f>AVERAGE(Sheet1!HH112:HH114)</f>
        <v>-4.7480069093008136E-2</v>
      </c>
      <c r="HI112">
        <f>AVERAGE(Sheet1!HI112:HI114)</f>
        <v>-2.0090799514949558E-2</v>
      </c>
      <c r="HJ112">
        <f>AVERAGE(Sheet1!HJ112:HJ114)</f>
        <v>-3.8232419588021926E-2</v>
      </c>
      <c r="HK112">
        <f>AVERAGE(Sheet1!HK112:HK114)</f>
        <v>1.3431224989022494E-2</v>
      </c>
      <c r="HL112">
        <f>AVERAGE(Sheet1!HL112:HL114)</f>
        <v>-2.8195168665224608E-2</v>
      </c>
      <c r="HM112">
        <f>AVERAGE(Sheet1!HM112:HM114)</f>
        <v>-3.3687769534602917E-2</v>
      </c>
      <c r="HN112">
        <f>AVERAGE(Sheet1!HN112:HN114)</f>
        <v>-3.8054289214869308E-2</v>
      </c>
      <c r="HO112">
        <f>AVERAGE(Sheet1!HO112:HO114)</f>
        <v>-3.6082165534120247E-2</v>
      </c>
      <c r="HP112">
        <f>AVERAGE(Sheet1!HP112:HP114)</f>
        <v>-3.8498662287623997E-2</v>
      </c>
      <c r="HQ112">
        <f>AVERAGE(Sheet1!HQ112:HQ114)</f>
        <v>-2.0756270575392866E-2</v>
      </c>
      <c r="HR112">
        <f>AVERAGE(Sheet1!HR112:HR114)</f>
        <v>-2.8195168665224608E-2</v>
      </c>
      <c r="HS112">
        <f>AVERAGE(Sheet1!HS112:HS114)</f>
        <v>-4.2676459968232917E-2</v>
      </c>
      <c r="HT112">
        <f>AVERAGE(Sheet1!HT112:HT114)</f>
        <v>-3.137346465228915E-2</v>
      </c>
      <c r="HU112">
        <f>AVERAGE(Sheet1!HU112:HU114)</f>
        <v>-3.0877524183484439E-2</v>
      </c>
      <c r="HV112">
        <f>AVERAGE(Sheet1!HV112:HV114)</f>
        <v>-2.5291239164123829E-2</v>
      </c>
      <c r="HW112">
        <f>AVERAGE(Sheet1!HW112:HW114)</f>
        <v>-2.4733540657353486E-2</v>
      </c>
      <c r="HX112">
        <f>AVERAGE(Sheet1!HX112:HX114)</f>
        <v>-2.5128327106889392E-2</v>
      </c>
      <c r="HY112">
        <f>AVERAGE(Sheet1!HY112:HY114)</f>
        <v>-3.0887921293577352E-2</v>
      </c>
      <c r="HZ112">
        <f>AVERAGE(Sheet1!HZ112:HZ114)</f>
        <v>-3.0547364441990577E-2</v>
      </c>
      <c r="IA112">
        <f>AVERAGE(Sheet1!IA112:IA114)</f>
        <v>-3.0763782073635577E-2</v>
      </c>
      <c r="IB112">
        <f>AVERAGE(Sheet1!IB112:IB114)</f>
        <v>-3.1984417348192906E-2</v>
      </c>
      <c r="IC112">
        <f>AVERAGE(Sheet1!IC112:IC114)</f>
        <v>-3.0776479897621074E-2</v>
      </c>
      <c r="ID112">
        <f>AVERAGE(Sheet1!ID112:ID114)</f>
        <v>-2.9392504759409983E-2</v>
      </c>
      <c r="IE112">
        <f>AVERAGE(Sheet1!IE112:IE114)</f>
        <v>-3.8740611186981432E-2</v>
      </c>
      <c r="IF112">
        <f>AVERAGE(Sheet1!IF112:IF114)</f>
        <v>-3.852671064884091E-2</v>
      </c>
      <c r="IG112">
        <f>AVERAGE(Sheet1!IG112:IG114)</f>
        <v>-4.6371577193593382E-2</v>
      </c>
      <c r="IH112">
        <f>AVERAGE(Sheet1!IH112:IH114)</f>
        <v>-4.1302056127433352E-2</v>
      </c>
      <c r="II112">
        <f>AVERAGE(Sheet1!II112:II114)</f>
        <v>-4.656192902606978E-2</v>
      </c>
      <c r="IJ112">
        <f>AVERAGE(Sheet1!IJ112:IJ114)</f>
        <v>-2.3964396695259071E-2</v>
      </c>
      <c r="IK112">
        <f>AVERAGE(Sheet1!IK112:IK114)</f>
        <v>-5.5775133282875977E-2</v>
      </c>
      <c r="IL112">
        <f>AVERAGE(Sheet1!IL112:IL114)</f>
        <v>-3.2605462772015002E-2</v>
      </c>
      <c r="IM112">
        <f>AVERAGE(Sheet1!IM112:IM114)</f>
        <v>-1.8615956821773454E-2</v>
      </c>
      <c r="IN112">
        <f>AVERAGE(Sheet1!IN112:IN114)</f>
        <v>-5.4369784776991469E-2</v>
      </c>
      <c r="IO112">
        <f>AVERAGE(Sheet1!IO112:IO114)</f>
        <v>-1.9137787350543833E-2</v>
      </c>
      <c r="IP112">
        <f>AVERAGE(Sheet1!IP112:IP114)</f>
        <v>1.2458131797383901E-2</v>
      </c>
      <c r="IQ112">
        <f>AVERAGE(Sheet1!IQ112:IQ114)</f>
        <v>-4.5087516763361313E-2</v>
      </c>
      <c r="IR112">
        <f>AVERAGE(Sheet1!IR112:IR114)</f>
        <v>-4.5418328269831054E-2</v>
      </c>
      <c r="IS112">
        <f>AVERAGE(Sheet1!IS112:IS114)</f>
        <v>-4.3271092685858603E-2</v>
      </c>
      <c r="IT112">
        <f>AVERAGE(Sheet1!IT112:IT114)</f>
        <v>-3.1216759083347683E-2</v>
      </c>
      <c r="IU112">
        <f>AVERAGE(Sheet1!IU112:IU114)</f>
        <v>-4.0376662387528427E-2</v>
      </c>
      <c r="IV112">
        <f>AVERAGE(Sheet1!IV112:IV114)</f>
        <v>-2.7142963918688201E-2</v>
      </c>
      <c r="IW112">
        <f>AVERAGE(Sheet1!IW112:IW114)</f>
        <v>-5.1862220787660229E-2</v>
      </c>
      <c r="IX112">
        <f>AVERAGE(Sheet1!IX112:IX114)</f>
        <v>-2.6800612412507901E-2</v>
      </c>
      <c r="IY112">
        <f>AVERAGE(Sheet1!IY112:IY114)</f>
        <v>-3.185691660411305E-2</v>
      </c>
      <c r="IZ112">
        <f>AVERAGE(Sheet1!IZ112:IZ114)</f>
        <v>-1.1545662163300626E-2</v>
      </c>
      <c r="JA112">
        <f>AVERAGE(Sheet1!JA112:JA114)</f>
        <v>-1.3574325475137372E-2</v>
      </c>
      <c r="JB112">
        <f>AVERAGE(Sheet1!JB112:JB114)</f>
        <v>-3.6140056685311471E-2</v>
      </c>
      <c r="JC112">
        <f>AVERAGE(Sheet1!JC112:JC114)</f>
        <v>-3.6328468257342227E-2</v>
      </c>
      <c r="JD112">
        <f>AVERAGE(Sheet1!JD112:JD114)</f>
        <v>-3.8507371343343401E-2</v>
      </c>
      <c r="JE112">
        <f>AVERAGE(Sheet1!JE112:JE114)</f>
        <v>-1.6529600345885648E-2</v>
      </c>
      <c r="JF112">
        <f>AVERAGE(Sheet1!JF112:JF114)</f>
        <v>-1.6690519306480134E-2</v>
      </c>
      <c r="JG112">
        <f>AVERAGE(Sheet1!JG112:JG114)</f>
        <v>-1.373526885518154E-2</v>
      </c>
      <c r="JH112">
        <f>AVERAGE(Sheet1!JH112:JH114)</f>
        <v>-3.1517098447677472E-2</v>
      </c>
      <c r="JI112">
        <f>AVERAGE(Sheet1!JI112:JI114)</f>
        <v>-3.1517098447677472E-2</v>
      </c>
      <c r="JJ112">
        <f>AVERAGE(Sheet1!JJ112:JJ114)</f>
        <v>-2.8150679694321983E-2</v>
      </c>
      <c r="JK112">
        <f>AVERAGE(Sheet1!JK112:JK114)</f>
        <v>-1.8008697242492617E-2</v>
      </c>
      <c r="JL112">
        <f>AVERAGE(Sheet1!JL112:JL114)</f>
        <v>-4.4844456126543641E-2</v>
      </c>
      <c r="JM112">
        <f>AVERAGE(Sheet1!JM112:JM114)</f>
        <v>4.3750213199615544E-3</v>
      </c>
      <c r="JN112">
        <f>AVERAGE(Sheet1!JN112:JN114)</f>
        <v>4.3915881266775409E-3</v>
      </c>
      <c r="JO112">
        <f>AVERAGE(Sheet1!JO112:JO114)</f>
        <v>5.0230163113078223E-3</v>
      </c>
      <c r="JP112">
        <f>AVERAGE(Sheet1!JP112:JP114)</f>
        <v>-4.6060994884300342E-2</v>
      </c>
      <c r="JQ112">
        <f>AVERAGE(Sheet1!JQ112:JQ114)</f>
        <v>2.7399466939959463E-3</v>
      </c>
      <c r="JR112">
        <f>AVERAGE(Sheet1!JR112:JR114)</f>
        <v>1.3360022131043111E-2</v>
      </c>
      <c r="JS112">
        <f>AVERAGE(Sheet1!JS112:JS114)</f>
        <v>1.2907539410596636E-2</v>
      </c>
      <c r="JT112">
        <f>AVERAGE(Sheet1!JT112:JT114)</f>
        <v>-3.9173903048617564E-2</v>
      </c>
      <c r="JU112">
        <f>AVERAGE(Sheet1!JU112:JU114)</f>
        <v>-6.444585811810144E-2</v>
      </c>
      <c r="JV112">
        <f>AVERAGE(Sheet1!JV112:JV114)</f>
        <v>-6.4451076701088517E-2</v>
      </c>
      <c r="JW112">
        <f>AVERAGE(Sheet1!JW112:JW114)</f>
        <v>-2.8629080352812381E-2</v>
      </c>
      <c r="JX112">
        <f>AVERAGE(Sheet1!JX112:JX114)</f>
        <v>1.2707957207847379E-2</v>
      </c>
      <c r="JY112">
        <f>AVERAGE(Sheet1!JY112:JY114)</f>
        <v>-3.6834264961417361E-2</v>
      </c>
      <c r="JZ112">
        <f>AVERAGE(Sheet1!JZ112:JZ114)</f>
        <v>-4.1388786219266595E-2</v>
      </c>
      <c r="KA112">
        <f>AVERAGE(Sheet1!KA112:KA114)</f>
        <v>-4.0990932761794031E-2</v>
      </c>
      <c r="KB112">
        <f>AVERAGE(Sheet1!KB112:KB114)</f>
        <v>8.6408345752607332E-3</v>
      </c>
      <c r="KC112">
        <f>AVERAGE(Sheet1!KC112:KC114)</f>
        <v>-2.9628837206872299E-2</v>
      </c>
      <c r="KD112">
        <f>AVERAGE(Sheet1!KD112:KD114)</f>
        <v>-1.4030863827828624E-2</v>
      </c>
      <c r="KE112">
        <f>AVERAGE(Sheet1!KE112:KE114)</f>
        <v>1.4025499163949092E-2</v>
      </c>
      <c r="KF112">
        <f>AVERAGE(Sheet1!KF112:KF114)</f>
        <v>2.4373351346165992E-3</v>
      </c>
      <c r="KG112">
        <f>AVERAGE(Sheet1!KG112:KG114)</f>
        <v>2.3856137341653114E-3</v>
      </c>
      <c r="KH112">
        <f>AVERAGE(Sheet1!KH112:KH114)</f>
        <v>1.0948656255212205E-2</v>
      </c>
      <c r="KI112">
        <f>AVERAGE(Sheet1!KI112:KI114)</f>
        <v>2.385629604278757E-3</v>
      </c>
      <c r="KJ112">
        <f>AVERAGE(Sheet1!KJ112:KJ114)</f>
        <v>1.1141564530489978E-2</v>
      </c>
      <c r="KK112">
        <f>AVERAGE(Sheet1!KK112:KK114)</f>
        <v>-2.6507988051082194E-2</v>
      </c>
      <c r="KL112">
        <f>AVERAGE(Sheet1!KL112:KL114)</f>
        <v>-3.9836195212825519E-2</v>
      </c>
      <c r="KM112">
        <f>AVERAGE(Sheet1!KM112:KM114)</f>
        <v>-2.6498499333150516E-2</v>
      </c>
      <c r="KN112">
        <f>AVERAGE(Sheet1!KN112:KN114)</f>
        <v>3.7458893161919821E-4</v>
      </c>
      <c r="KO112">
        <f>AVERAGE(Sheet1!KO112:KO114)</f>
        <v>1.5881453821436093E-2</v>
      </c>
      <c r="KP112">
        <f>AVERAGE(Sheet1!KP112:KP114)</f>
        <v>1.3837062773790562E-2</v>
      </c>
      <c r="KQ112">
        <f>AVERAGE(Sheet1!KQ112:KQ114)</f>
        <v>5.1043331284050808E-3</v>
      </c>
      <c r="KR112">
        <f>AVERAGE(Sheet1!KR112:KR114)</f>
        <v>-1.9543429977280164E-2</v>
      </c>
      <c r="KS112">
        <f>AVERAGE(Sheet1!KS112:KS114)</f>
        <v>-1.8956685061154149E-2</v>
      </c>
      <c r="KT112">
        <f>AVERAGE(Sheet1!KT112:KT114)</f>
        <v>-1.9132890998636836E-2</v>
      </c>
      <c r="KU112">
        <f>AVERAGE(Sheet1!KU112:KU114)</f>
        <v>1.0864317654865211E-2</v>
      </c>
      <c r="KV112">
        <f>AVERAGE(Sheet1!KV112:KV114)</f>
        <v>-3.1400313133265557E-2</v>
      </c>
      <c r="KW112">
        <f>AVERAGE(Sheet1!KW112:KW114)</f>
        <v>-3.3649881954869142E-2</v>
      </c>
      <c r="KX112">
        <f>AVERAGE(Sheet1!KX112:KX114)</f>
        <v>-2.5941699315148854E-2</v>
      </c>
      <c r="KY112">
        <f>AVERAGE(Sheet1!KY112:KY114)</f>
        <v>-3.4018857637357534E-2</v>
      </c>
      <c r="KZ112">
        <f>AVERAGE(Sheet1!KZ112:KZ114)</f>
        <v>-2.9067575372227001E-2</v>
      </c>
      <c r="LA112">
        <f>AVERAGE(Sheet1!LA112:LA114)</f>
        <v>-2.5176168305771445E-2</v>
      </c>
      <c r="LB112">
        <f>AVERAGE(Sheet1!LB112:LB114)</f>
        <v>-3.3627989628099063E-2</v>
      </c>
      <c r="LC112">
        <f>AVERAGE(Sheet1!LC112:LC114)</f>
        <v>-4.4950214498870079E-2</v>
      </c>
      <c r="LD112">
        <f>AVERAGE(Sheet1!LD112:LD114)</f>
        <v>-8.8337210131692601E-3</v>
      </c>
      <c r="LE112">
        <f>AVERAGE(Sheet1!LE112:LE114)</f>
        <v>-2.8246773680886756E-2</v>
      </c>
      <c r="LF112">
        <f>AVERAGE(Sheet1!LF112:LF114)</f>
        <v>6.147387573739449E-4</v>
      </c>
      <c r="LG112">
        <f>AVERAGE(Sheet1!LG112:LG114)</f>
        <v>6.147387573739449E-4</v>
      </c>
      <c r="LH112">
        <f>AVERAGE(Sheet1!LH112:LH114)</f>
        <v>1.0233241209670433E-2</v>
      </c>
      <c r="LI112">
        <f>AVERAGE(Sheet1!LI112:LI114)</f>
        <v>1.2039454086119653E-2</v>
      </c>
      <c r="LJ112">
        <f>AVERAGE(Sheet1!LJ112:LJ114)</f>
        <v>-4.3297290980398917E-2</v>
      </c>
      <c r="LK112">
        <f>AVERAGE(Sheet1!LK112:LK114)</f>
        <v>-4.407379884738357E-2</v>
      </c>
      <c r="LL112">
        <f>AVERAGE(Sheet1!LL112:LL114)</f>
        <v>-3.9539368120209938E-2</v>
      </c>
      <c r="LM112">
        <f>AVERAGE(Sheet1!LM112:LM114)</f>
        <v>-3.9405442197377995E-2</v>
      </c>
      <c r="LN112">
        <f>AVERAGE(Sheet1!LN112:LN114)</f>
        <v>-3.8933426682227511E-2</v>
      </c>
      <c r="LO112">
        <f>AVERAGE(Sheet1!LO112:LO114)</f>
        <v>-2.7596945681722513E-2</v>
      </c>
      <c r="LP112">
        <f>AVERAGE(Sheet1!LP112:LP114)</f>
        <v>-4.2429654991316602E-2</v>
      </c>
      <c r="LQ112">
        <f>AVERAGE(Sheet1!LQ112:LQ114)</f>
        <v>-2.5574846050483324E-2</v>
      </c>
      <c r="LR112">
        <f>AVERAGE(Sheet1!LR112:LR114)</f>
        <v>-3.9306428439400243E-2</v>
      </c>
      <c r="LS112">
        <f>AVERAGE(Sheet1!LS112:LS114)</f>
        <v>-4.3897923767997948E-2</v>
      </c>
      <c r="LT112">
        <f>AVERAGE(Sheet1!LT112:LT114)</f>
        <v>-2.5574846050483324E-2</v>
      </c>
      <c r="LU112">
        <f>AVERAGE(Sheet1!LU112:LU114)</f>
        <v>6.9303163111115174E-3</v>
      </c>
      <c r="LV112">
        <f>AVERAGE(Sheet1!LV112:LV114)</f>
        <v>-1.7921724383167081E-2</v>
      </c>
      <c r="LW112">
        <f>AVERAGE(Sheet1!LW112:LW114)</f>
        <v>-2.9641155167246153E-2</v>
      </c>
      <c r="LX112">
        <f>AVERAGE(Sheet1!LX112:LX114)</f>
        <v>-1.7941551710056697E-2</v>
      </c>
      <c r="LY112">
        <f>AVERAGE(Sheet1!LY112:LY114)</f>
        <v>-1.7943408048485598E-2</v>
      </c>
      <c r="LZ112">
        <f>AVERAGE(Sheet1!LZ112:LZ114)</f>
        <v>6.2533598102226069E-3</v>
      </c>
      <c r="MA112">
        <f>AVERAGE(Sheet1!MA112:MA114)</f>
        <v>-3.350418907177647E-2</v>
      </c>
      <c r="MB112">
        <f>AVERAGE(Sheet1!MB112:MB114)</f>
        <v>-3.7171254155599041E-2</v>
      </c>
      <c r="MC112">
        <f>AVERAGE(Sheet1!MC112:MC114)</f>
        <v>-6.092592044937617E-3</v>
      </c>
      <c r="MD112">
        <f>AVERAGE(Sheet1!MD112:MD114)</f>
        <v>-3.3610187986824101E-2</v>
      </c>
      <c r="ME112">
        <f>AVERAGE(Sheet1!ME112:ME114)</f>
        <v>-5.1499845647772623E-2</v>
      </c>
      <c r="MF112">
        <f>AVERAGE(Sheet1!MF112:MF114)</f>
        <v>-2.8678827143690966E-2</v>
      </c>
      <c r="MG112">
        <f>AVERAGE(Sheet1!MG112:MG114)</f>
        <v>-2.6999745445103123E-2</v>
      </c>
      <c r="MH112">
        <f>AVERAGE(Sheet1!MH112:MH114)</f>
        <v>-2.8024193563813471E-2</v>
      </c>
      <c r="MI112">
        <f>AVERAGE(Sheet1!MI112:MI114)</f>
        <v>-1.5051887492822935E-4</v>
      </c>
      <c r="MJ112">
        <f>AVERAGE(Sheet1!MJ112:MJ114)</f>
        <v>-4.7300235708782723E-2</v>
      </c>
      <c r="MK112">
        <f>AVERAGE(Sheet1!MK112:MK114)</f>
        <v>-1.4384045787777411E-2</v>
      </c>
      <c r="ML112">
        <f>AVERAGE(Sheet1!ML112:ML114)</f>
        <v>-5.569211491253271E-2</v>
      </c>
      <c r="MM112">
        <f>AVERAGE(Sheet1!MM112:MM114)</f>
        <v>-1.8583896471511225E-2</v>
      </c>
      <c r="MN112">
        <f>AVERAGE(Sheet1!MN112:MN114)</f>
        <v>3.4706588946284609E-3</v>
      </c>
      <c r="MO112">
        <f>AVERAGE(Sheet1!MO112:MO114)</f>
        <v>-1.433736516494614E-2</v>
      </c>
      <c r="MP112">
        <f>AVERAGE(Sheet1!MP112:MP114)</f>
        <v>-3.1169807206219608E-2</v>
      </c>
      <c r="MQ112">
        <f>AVERAGE(Sheet1!MQ112:MQ114)</f>
        <v>-3.1243133831182639E-2</v>
      </c>
      <c r="MR112">
        <f>AVERAGE(Sheet1!MR112:MR114)</f>
        <v>-3.188411651614842E-2</v>
      </c>
      <c r="MS112">
        <f>AVERAGE(Sheet1!MS112:MS114)</f>
        <v>-3.1834785581013637E-2</v>
      </c>
      <c r="MT112">
        <f>AVERAGE(Sheet1!MT112:MT114)</f>
        <v>-3.5428765871466296E-2</v>
      </c>
      <c r="MU112">
        <f>AVERAGE(Sheet1!MU112:MU114)</f>
        <v>-1.7921724383167043E-2</v>
      </c>
      <c r="MV112">
        <f>AVERAGE(Sheet1!MV112:MV114)</f>
        <v>4.9150268346400683E-3</v>
      </c>
      <c r="MW112">
        <f>AVERAGE(Sheet1!MW112:MW114)</f>
        <v>-2.6505863149136238E-4</v>
      </c>
      <c r="MX112">
        <f>AVERAGE(Sheet1!MX112:MX114)</f>
        <v>2.5935478383417219E-3</v>
      </c>
      <c r="MY112">
        <f>AVERAGE(Sheet1!MY112:MY114)</f>
        <v>1.3642469435529343E-3</v>
      </c>
      <c r="MZ112">
        <f>AVERAGE(Sheet1!MZ112:MZ114)</f>
        <v>4.9110001563794636E-3</v>
      </c>
      <c r="NA112">
        <f>AVERAGE(Sheet1!NA112:NA114)</f>
        <v>-2.8022722266484907E-2</v>
      </c>
      <c r="NB112">
        <f>AVERAGE(Sheet1!NB112:NB114)</f>
        <v>1.30112443482433E-3</v>
      </c>
      <c r="NC112">
        <f>AVERAGE(Sheet1!NC112:NC114)</f>
        <v>3.9891739584922243E-3</v>
      </c>
      <c r="ND112">
        <f>AVERAGE(Sheet1!ND112:ND114)</f>
        <v>4.1699702815939004E-3</v>
      </c>
      <c r="NE112">
        <f>AVERAGE(Sheet1!NE112:NE114)</f>
        <v>-5.1152471851919366E-2</v>
      </c>
      <c r="NF112">
        <f>AVERAGE(Sheet1!NF112:NF114)</f>
        <v>-1.8628266125266097E-2</v>
      </c>
      <c r="NG112">
        <f>AVERAGE(Sheet1!NG112:NG114)</f>
        <v>-1.8626908532300052E-2</v>
      </c>
      <c r="NH112">
        <f>AVERAGE(Sheet1!NH112:NH114)</f>
        <v>-2.2205169792526552E-2</v>
      </c>
      <c r="NI112">
        <f>AVERAGE(Sheet1!NI112:NI114)</f>
        <v>-3.7477774812755348E-2</v>
      </c>
      <c r="NJ112">
        <f>AVERAGE(Sheet1!NJ112:NJ114)</f>
        <v>5.2084450490989713E-3</v>
      </c>
      <c r="NK112">
        <f>AVERAGE(Sheet1!NK112:NK114)</f>
        <v>-5.7147901160507308E-4</v>
      </c>
      <c r="NL112">
        <f>AVERAGE(Sheet1!NL112:NL114)</f>
        <v>1.8843311436399131E-3</v>
      </c>
      <c r="NM112">
        <f>AVERAGE(Sheet1!NM112:NM114)</f>
        <v>1.3083501038865613E-3</v>
      </c>
      <c r="NN112">
        <f>AVERAGE(Sheet1!NN112:NN114)</f>
        <v>-8.616065921684587E-4</v>
      </c>
      <c r="NO112">
        <f>AVERAGE(Sheet1!NO112:NO114)</f>
        <v>3.0447315003527819E-3</v>
      </c>
      <c r="NP112">
        <f>AVERAGE(Sheet1!NP112:NP114)</f>
        <v>-3.2354858451766111E-2</v>
      </c>
      <c r="NQ112">
        <f>AVERAGE(Sheet1!NQ112:NQ114)</f>
        <v>-4.6993347291293973E-2</v>
      </c>
      <c r="NR112">
        <f>AVERAGE(Sheet1!NR112:NR114)</f>
        <v>-5.0313073923541639E-2</v>
      </c>
      <c r="NS112">
        <f>AVERAGE(Sheet1!NS112:NS114)</f>
        <v>-1.1000459830367274E-2</v>
      </c>
      <c r="NT112">
        <f>AVERAGE(Sheet1!NT112:NT114)</f>
        <v>-2.7717417367745467E-2</v>
      </c>
      <c r="NU112">
        <f>AVERAGE(Sheet1!NU112:NU114)</f>
        <v>5.3900687571116768E-3</v>
      </c>
      <c r="NV112">
        <f>AVERAGE(Sheet1!NV112:NV114)</f>
        <v>-3.4639716871017079E-2</v>
      </c>
      <c r="NW112">
        <f>AVERAGE(Sheet1!NW112:NW114)</f>
        <v>7.2285760294427499E-3</v>
      </c>
      <c r="NX112">
        <f>AVERAGE(Sheet1!NX112:NX114)</f>
        <v>-1.7463179473857376E-2</v>
      </c>
      <c r="NY112">
        <f>AVERAGE(Sheet1!NY112:NY114)</f>
        <v>-2.6583617295678524E-2</v>
      </c>
      <c r="NZ112">
        <f>AVERAGE(Sheet1!NZ112:NZ114)</f>
        <v>-6.298525048691106E-3</v>
      </c>
      <c r="OA112">
        <f>AVERAGE(Sheet1!OA112:OA114)</f>
        <v>-2.0926366794740914E-2</v>
      </c>
      <c r="OB112">
        <f>AVERAGE(Sheet1!OB112:OB114)</f>
        <v>-4.4838585444214228E-2</v>
      </c>
      <c r="OC112">
        <f>AVERAGE(Sheet1!OC112:OC114)</f>
        <v>1.1240568607718087E-3</v>
      </c>
      <c r="OD112">
        <f>AVERAGE(Sheet1!OD112:OD114)</f>
        <v>-1.4189185847330126E-3</v>
      </c>
      <c r="OE112">
        <f>AVERAGE(Sheet1!OE112:OE114)</f>
        <v>-1.3771120740162809E-2</v>
      </c>
      <c r="OF112">
        <f>AVERAGE(Sheet1!OF112:OF114)</f>
        <v>-4.0693056590877442E-2</v>
      </c>
      <c r="OG112">
        <f>AVERAGE(Sheet1!OG112:OG114)</f>
        <v>-3.7534337357065427E-2</v>
      </c>
      <c r="OH112">
        <f>AVERAGE(Sheet1!OH112:OH114)</f>
        <v>-4.0667031976034572E-2</v>
      </c>
      <c r="OI112">
        <f>AVERAGE(Sheet1!OI112:OI114)</f>
        <v>1.9192627941833074E-3</v>
      </c>
      <c r="OJ112">
        <f>AVERAGE(Sheet1!OJ112:OJ114)</f>
        <v>-1.7084658063014995E-3</v>
      </c>
      <c r="OK112">
        <f>AVERAGE(Sheet1!OK112:OK114)</f>
        <v>-3.207958561116464E-2</v>
      </c>
      <c r="OL112">
        <f>AVERAGE(Sheet1!OL112:OL114)</f>
        <v>-6.6895617787665245E-3</v>
      </c>
      <c r="OM112">
        <f>AVERAGE(Sheet1!OM112:OM114)</f>
        <v>6.7489764359211313E-4</v>
      </c>
      <c r="ON112">
        <f>AVERAGE(Sheet1!ON112:ON114)</f>
        <v>-3.0855838253171695E-3</v>
      </c>
      <c r="OO112">
        <f>AVERAGE(Sheet1!OO112:OO114)</f>
        <v>-1.7084658063014995E-3</v>
      </c>
      <c r="OP112">
        <f>AVERAGE(Sheet1!OP112:OP114)</f>
        <v>-3.0395153291052543E-3</v>
      </c>
      <c r="OQ112">
        <f>AVERAGE(Sheet1!OQ112:OQ114)</f>
        <v>-3.1217302819484389E-2</v>
      </c>
      <c r="OR112">
        <f>AVERAGE(Sheet1!OR112:OR114)</f>
        <v>-2.979911784247872E-3</v>
      </c>
      <c r="OS112">
        <f>AVERAGE(Sheet1!OS112:OS114)</f>
        <v>9.0267860659158183E-4</v>
      </c>
      <c r="OT112">
        <f>AVERAGE(Sheet1!OT112:OT114)</f>
        <v>-3.032607337894603E-3</v>
      </c>
      <c r="OU112">
        <f>AVERAGE(Sheet1!OU112:OU114)</f>
        <v>-4.717584075333825E-2</v>
      </c>
      <c r="OV112">
        <f>AVERAGE(Sheet1!OV112:OV114)</f>
        <v>3.9591877454373163E-3</v>
      </c>
      <c r="OW112">
        <f>AVERAGE(Sheet1!OW112:OW114)</f>
        <v>-1.0624028952497736E-2</v>
      </c>
      <c r="OX112">
        <f>AVERAGE(Sheet1!OX112:OX114)</f>
        <v>-1.0624028952497736E-2</v>
      </c>
      <c r="OY112">
        <f>AVERAGE(Sheet1!OY112:OY114)</f>
        <v>-4.2071811627971391E-2</v>
      </c>
      <c r="OZ112">
        <f>AVERAGE(Sheet1!OZ112:OZ114)</f>
        <v>-3.8957434807138647E-2</v>
      </c>
      <c r="PA112">
        <f>AVERAGE(Sheet1!PA112:PA114)</f>
        <v>2.8336266087262882E-3</v>
      </c>
      <c r="PB112">
        <f>AVERAGE(Sheet1!PB112:PB114)</f>
        <v>-2.8600296402519338E-2</v>
      </c>
      <c r="PC112">
        <f>AVERAGE(Sheet1!PC112:PC114)</f>
        <v>4.400733997003285E-3</v>
      </c>
      <c r="PD112">
        <f>AVERAGE(Sheet1!PD112:PD114)</f>
        <v>1.6983015059196898E-3</v>
      </c>
      <c r="PE112">
        <f>AVERAGE(Sheet1!PE112:PE114)</f>
        <v>-1.6598313864249037E-2</v>
      </c>
      <c r="PF112">
        <f>AVERAGE(Sheet1!PF112:PF114)</f>
        <v>-1.6598313864247854E-2</v>
      </c>
      <c r="PG112">
        <f>AVERAGE(Sheet1!PG112:PG114)</f>
        <v>3.6236462254129651E-3</v>
      </c>
      <c r="PH112">
        <f>AVERAGE(Sheet1!PH112:PH114)</f>
        <v>-2.8562753154448044E-2</v>
      </c>
      <c r="PI112">
        <f>AVERAGE(Sheet1!PI112:PI114)</f>
        <v>-7.2462975399167906E-4</v>
      </c>
      <c r="PJ112">
        <f>AVERAGE(Sheet1!PJ112:PJ114)</f>
        <v>-2.8668906197263071E-2</v>
      </c>
      <c r="PK112">
        <f>AVERAGE(Sheet1!PK112:PK114)</f>
        <v>2.8336266087262882E-3</v>
      </c>
      <c r="PL112">
        <f>AVERAGE(Sheet1!PL112:PL114)</f>
        <v>-1.729464451482569E-2</v>
      </c>
      <c r="PM112">
        <f>AVERAGE(Sheet1!PM112:PM114)</f>
        <v>-1.2822561646479436E-2</v>
      </c>
      <c r="PN112">
        <f>AVERAGE(Sheet1!PN112:PN114)</f>
        <v>6.1081294144711418E-3</v>
      </c>
      <c r="PO112">
        <f>AVERAGE(Sheet1!PO112:PO114)</f>
        <v>2.7124031796462722E-3</v>
      </c>
      <c r="PP112">
        <f>AVERAGE(Sheet1!PP112:PP114)</f>
        <v>6.0119282232486597E-3</v>
      </c>
      <c r="PQ112">
        <f>AVERAGE(Sheet1!PQ112:PQ114)</f>
        <v>6.1081294144711418E-3</v>
      </c>
      <c r="PR112">
        <f>AVERAGE(Sheet1!PR112:PR114)</f>
        <v>-3.6298261285131951E-2</v>
      </c>
      <c r="PS112">
        <f>AVERAGE(Sheet1!PS112:PS114)</f>
        <v>-2.0616037336589083E-2</v>
      </c>
      <c r="PT112">
        <f>AVERAGE(Sheet1!PT112:PT114)</f>
        <v>-1.6565880215070144E-2</v>
      </c>
      <c r="PU112">
        <f>AVERAGE(Sheet1!PU112:PU114)</f>
        <v>6.1081294144711418E-3</v>
      </c>
      <c r="PV112">
        <f>AVERAGE(Sheet1!PV112:PV114)</f>
        <v>8.0443877281040077E-3</v>
      </c>
      <c r="PW112">
        <f>AVERAGE(Sheet1!PW112:PW114)</f>
        <v>8.0337941495433798E-3</v>
      </c>
      <c r="PX112">
        <f>AVERAGE(Sheet1!PX112:PX114)</f>
        <v>-4.9597047902183444E-4</v>
      </c>
      <c r="PY112">
        <f>AVERAGE(Sheet1!PY112:PY114)</f>
        <v>-2.7228900147260648E-2</v>
      </c>
      <c r="PZ112">
        <f>AVERAGE(Sheet1!PZ112:PZ114)</f>
        <v>-3.0109600001768249E-2</v>
      </c>
      <c r="QA112">
        <f>AVERAGE(Sheet1!QA112:QA114)</f>
        <v>-1.6672232776582474E-2</v>
      </c>
      <c r="QB112">
        <f>AVERAGE(Sheet1!QB112:QB114)</f>
        <v>-1.6669477644486969E-2</v>
      </c>
      <c r="QC112">
        <f>AVERAGE(Sheet1!QC112:QC114)</f>
        <v>-1.6735914831609227E-2</v>
      </c>
      <c r="QD112">
        <f>AVERAGE(Sheet1!QD112:QD114)</f>
        <v>-9.3345979877220344E-3</v>
      </c>
      <c r="QE112">
        <f>AVERAGE(Sheet1!QE112:QE114)</f>
        <v>-3.0288825525990215E-2</v>
      </c>
      <c r="QF112">
        <f>AVERAGE(Sheet1!QF112:QF114)</f>
        <v>4.1292045050573085E-3</v>
      </c>
      <c r="QG112">
        <f>AVERAGE(Sheet1!QG112:QG114)</f>
        <v>-4.0796562607221011E-2</v>
      </c>
      <c r="QH112">
        <f>AVERAGE(Sheet1!QH112:QH114)</f>
        <v>-2.2476522392286851E-2</v>
      </c>
      <c r="QI112">
        <f>AVERAGE(Sheet1!QI112:QI114)</f>
        <v>-1.6672232776582474E-2</v>
      </c>
      <c r="QJ112">
        <f>AVERAGE(Sheet1!QJ112:QJ114)</f>
        <v>-1.6669477644486969E-2</v>
      </c>
      <c r="QK112">
        <f>AVERAGE(Sheet1!QK112:QK114)</f>
        <v>-2.9495336241764775E-2</v>
      </c>
      <c r="QL112">
        <f>AVERAGE(Sheet1!QL112:QL114)</f>
        <v>-2.9438479466023331E-2</v>
      </c>
      <c r="QM112">
        <f>AVERAGE(Sheet1!QM112:QM114)</f>
        <v>-1.0325585784711433E-2</v>
      </c>
      <c r="QN112">
        <f>AVERAGE(Sheet1!QN112:QN114)</f>
        <v>-1.9921422108116205E-2</v>
      </c>
      <c r="QO112">
        <f>AVERAGE(Sheet1!QO112:QO114)</f>
        <v>-5.3455183333173971E-2</v>
      </c>
      <c r="QP112">
        <f>AVERAGE(Sheet1!QP112:QP114)</f>
        <v>-5.3560009930330978E-2</v>
      </c>
      <c r="QQ112">
        <f>AVERAGE(Sheet1!QQ112:QQ114)</f>
        <v>-6.5643250707286604E-2</v>
      </c>
      <c r="QR112">
        <f>AVERAGE(Sheet1!QR112:QR114)</f>
        <v>-6.5643630151314095E-2</v>
      </c>
      <c r="QS112">
        <f>AVERAGE(Sheet1!QS112:QS114)</f>
        <v>-7.2728788130349926E-3</v>
      </c>
      <c r="QT112">
        <f>AVERAGE(Sheet1!QT112:QT114)</f>
        <v>-3.6478728472149391E-2</v>
      </c>
      <c r="QU112">
        <f>AVERAGE(Sheet1!QU112:QU114)</f>
        <v>-1.0922804167906808E-2</v>
      </c>
      <c r="QV112">
        <f>AVERAGE(Sheet1!QV112:QV114)</f>
        <v>-3.6476239878952432E-2</v>
      </c>
      <c r="QW112">
        <f>AVERAGE(Sheet1!QW112:QW114)</f>
        <v>-1.9921422108116205E-2</v>
      </c>
      <c r="QX112">
        <f>AVERAGE(Sheet1!QX112:QX114)</f>
        <v>4.8670138064397976E-3</v>
      </c>
      <c r="QY112">
        <f>AVERAGE(Sheet1!QY112:QY114)</f>
        <v>-3.8235616267935292E-2</v>
      </c>
      <c r="QZ112">
        <f>AVERAGE(Sheet1!QZ112:QZ114)</f>
        <v>-2.9949861169692671E-2</v>
      </c>
      <c r="RA112">
        <f>AVERAGE(Sheet1!RA112:RA114)</f>
        <v>-2.9949861169692671E-2</v>
      </c>
      <c r="RB112">
        <f>AVERAGE(Sheet1!RB112:RB114)</f>
        <v>-4.25991340522179E-2</v>
      </c>
      <c r="RC112">
        <f>AVERAGE(Sheet1!RC112:RC114)</f>
        <v>-8.4125395526761049E-4</v>
      </c>
      <c r="RD112">
        <f>AVERAGE(Sheet1!RD112:RD114)</f>
        <v>3.9980399378369835E-4</v>
      </c>
      <c r="RE112">
        <f>AVERAGE(Sheet1!RE112:RE114)</f>
        <v>-2.6006428001050352E-2</v>
      </c>
      <c r="RF112">
        <f>AVERAGE(Sheet1!RF112:RF114)</f>
        <v>-3.0297169515246969E-2</v>
      </c>
      <c r="RG112">
        <f>AVERAGE(Sheet1!RG112:RG114)</f>
        <v>-3.0059692730090348E-2</v>
      </c>
      <c r="RH112">
        <f>AVERAGE(Sheet1!RH112:RH114)</f>
        <v>-3.7176568865549986E-2</v>
      </c>
      <c r="RI112">
        <f>AVERAGE(Sheet1!RI112:RI114)</f>
        <v>7.8445242219139146E-3</v>
      </c>
      <c r="RJ112">
        <f>AVERAGE(Sheet1!RJ112:RJ114)</f>
        <v>-3.0258797088726992E-2</v>
      </c>
      <c r="RK112">
        <f>AVERAGE(Sheet1!RK112:RK114)</f>
        <v>-2.3108999356790744E-2</v>
      </c>
      <c r="RL112">
        <f>AVERAGE(Sheet1!RL112:RL114)</f>
        <v>-1.354033708353893E-2</v>
      </c>
      <c r="RM112">
        <f>AVERAGE(Sheet1!RM112:RM114)</f>
        <v>-1.6826108385811483E-2</v>
      </c>
      <c r="RN112">
        <f>AVERAGE(Sheet1!RN112:RN114)</f>
        <v>-1.6220007071388265E-2</v>
      </c>
      <c r="RO112">
        <f>AVERAGE(Sheet1!RO112:RO114)</f>
        <v>-3.6011480134916139E-2</v>
      </c>
      <c r="RP112">
        <f>AVERAGE(Sheet1!RP112:RP114)</f>
        <v>-3.9894376011105792E-2</v>
      </c>
      <c r="RQ112">
        <f>AVERAGE(Sheet1!RQ112:RQ114)</f>
        <v>-1.6578731430276033E-2</v>
      </c>
      <c r="RR112">
        <f>AVERAGE(Sheet1!RR112:RR114)</f>
        <v>-1.6220007016223465E-2</v>
      </c>
      <c r="RS112">
        <f>AVERAGE(Sheet1!RS112:RS114)</f>
        <v>-5.9728470949993078E-3</v>
      </c>
      <c r="RT112">
        <f>AVERAGE(Sheet1!RT112:RT114)</f>
        <v>-4.1086936030979015E-2</v>
      </c>
      <c r="RU112">
        <f>AVERAGE(Sheet1!RU112:RU114)</f>
        <v>-3.4637082771671102E-2</v>
      </c>
      <c r="RV112">
        <f>AVERAGE(Sheet1!RV112:RV114)</f>
        <v>-1.2547679239694057E-2</v>
      </c>
      <c r="RW112">
        <f>AVERAGE(Sheet1!RW112:RW114)</f>
        <v>-1.5112619942325526E-2</v>
      </c>
      <c r="RX112">
        <f>AVERAGE(Sheet1!RX112:RX114)</f>
        <v>-1.563389826388913E-2</v>
      </c>
      <c r="RY112">
        <f>AVERAGE(Sheet1!RY112:RY114)</f>
        <v>-1.0608411181260066E-2</v>
      </c>
      <c r="RZ112">
        <f>AVERAGE(Sheet1!RZ112:RZ114)</f>
        <v>-5.9183882069835754E-3</v>
      </c>
      <c r="SA112">
        <f>AVERAGE(Sheet1!SA112:SA114)</f>
        <v>6.5805085083174098E-4</v>
      </c>
      <c r="SB112">
        <f>AVERAGE(Sheet1!SB112:SB114)</f>
        <v>-3.5535497304128492E-3</v>
      </c>
      <c r="SC112">
        <f>AVERAGE(Sheet1!SC112:SC114)</f>
        <v>-1.7536688616492196E-2</v>
      </c>
      <c r="SD112">
        <f>AVERAGE(Sheet1!SD112:SD114)</f>
        <v>-1.139787216367627E-2</v>
      </c>
      <c r="SE112">
        <f>AVERAGE(Sheet1!SE112:SE114)</f>
        <v>1.2270012294846847E-2</v>
      </c>
      <c r="SF112">
        <f>AVERAGE(Sheet1!SF112:SF114)</f>
        <v>1.0779603495963741E-2</v>
      </c>
      <c r="SG112">
        <f>AVERAGE(Sheet1!SG112:SG114)</f>
        <v>-9.0756709878409003E-3</v>
      </c>
      <c r="SH112">
        <f>AVERAGE(Sheet1!SH112:SH114)</f>
        <v>-9.0822844051495401E-3</v>
      </c>
      <c r="SI112">
        <f>AVERAGE(Sheet1!SI112:SI114)</f>
        <v>-2.6196094016104343E-3</v>
      </c>
      <c r="SJ112">
        <f>AVERAGE(Sheet1!SJ112:SJ114)</f>
        <v>-3.1668202598768604E-2</v>
      </c>
      <c r="SK112">
        <f>AVERAGE(Sheet1!SK112:SK114)</f>
        <v>-3.4408451158478605E-2</v>
      </c>
      <c r="SL112">
        <f>AVERAGE(Sheet1!SL112:SL114)</f>
        <v>-4.0601259430029381E-2</v>
      </c>
      <c r="SM112">
        <f>AVERAGE(Sheet1!SM112:SM114)</f>
        <v>-2.7668561928388364E-2</v>
      </c>
      <c r="SN112">
        <f>AVERAGE(Sheet1!SN112:SN114)</f>
        <v>-3.0143634762902455E-2</v>
      </c>
      <c r="SO112">
        <f>AVERAGE(Sheet1!SO112:SO114)</f>
        <v>-3.6841591249768678E-2</v>
      </c>
      <c r="SP112">
        <f>AVERAGE(Sheet1!SP112:SP114)</f>
        <v>-2.6151840586217296E-2</v>
      </c>
      <c r="SQ112">
        <f>AVERAGE(Sheet1!SQ112:SQ114)</f>
        <v>-2.9776190223939811E-3</v>
      </c>
      <c r="SR112">
        <f>AVERAGE(Sheet1!SR112:SR114)</f>
        <v>-3.8121340100230161E-2</v>
      </c>
      <c r="SS112">
        <f>AVERAGE(Sheet1!SS112:SS114)</f>
        <v>-2.9849152730058687E-2</v>
      </c>
      <c r="ST112">
        <f>AVERAGE(Sheet1!ST112:ST114)</f>
        <v>-3.4295910874403535E-2</v>
      </c>
      <c r="SU112">
        <f>AVERAGE(Sheet1!SU112:SU114)</f>
        <v>-1.1983475802238241E-2</v>
      </c>
      <c r="SV112">
        <f>AVERAGE(Sheet1!SV112:SV114)</f>
        <v>-1.1716134150951777E-2</v>
      </c>
      <c r="SW112">
        <f>AVERAGE(Sheet1!SW112:SW114)</f>
        <v>-4.3493779368322478E-3</v>
      </c>
      <c r="SX112">
        <f>AVERAGE(Sheet1!SX112:SX114)</f>
        <v>-2.5523980112565403E-2</v>
      </c>
      <c r="SY112">
        <f>AVERAGE(Sheet1!SY112:SY114)</f>
        <v>-2.9747257324621985E-2</v>
      </c>
      <c r="SZ112">
        <f>AVERAGE(Sheet1!SZ112:SZ114)</f>
        <v>-3.873446570248388E-3</v>
      </c>
      <c r="TA112">
        <f>AVERAGE(Sheet1!TA112:TA114)</f>
        <v>-3.5756322977143297E-2</v>
      </c>
      <c r="TB112">
        <f>AVERAGE(Sheet1!TB112:TB114)</f>
        <v>-3.5769304957879076E-2</v>
      </c>
      <c r="TC112">
        <f>AVERAGE(Sheet1!TC112:TC114)</f>
        <v>-1.4313913084644803E-2</v>
      </c>
      <c r="TD112">
        <f>AVERAGE(Sheet1!TD112:TD114)</f>
        <v>-1.4313913084643803E-2</v>
      </c>
      <c r="TE112">
        <f>AVERAGE(Sheet1!TE112:TE114)</f>
        <v>-1.1170551859596293E-2</v>
      </c>
      <c r="TF112">
        <f>AVERAGE(Sheet1!TF112:TF114)</f>
        <v>-3.9746601751147782E-2</v>
      </c>
      <c r="TG112">
        <f>AVERAGE(Sheet1!TG112:TG114)</f>
        <v>-2.5028564686927528E-2</v>
      </c>
    </row>
    <row r="113" spans="1:527" x14ac:dyDescent="0.3">
      <c r="A113" t="s">
        <v>639</v>
      </c>
      <c r="B113">
        <f>AVERAGE(Sheet1!B113:B115)</f>
        <v>-2.6553883857210359E-2</v>
      </c>
      <c r="C113">
        <f>AVERAGE(Sheet1!C113:C115)</f>
        <v>-2.8692545647808914E-2</v>
      </c>
      <c r="D113">
        <f>AVERAGE(Sheet1!D113:D115)</f>
        <v>-2.6714708620789101E-2</v>
      </c>
      <c r="E113">
        <f>AVERAGE(Sheet1!E113:E115)</f>
        <v>-6.9338596323279171E-3</v>
      </c>
      <c r="F113">
        <f>AVERAGE(Sheet1!F113:F115)</f>
        <v>-1.2980164501501005E-2</v>
      </c>
      <c r="G113">
        <f>AVERAGE(Sheet1!G113:G115)</f>
        <v>-4.7624826154223289E-2</v>
      </c>
      <c r="H113">
        <f>AVERAGE(Sheet1!H113:H115)</f>
        <v>-3.0470894033944651E-2</v>
      </c>
      <c r="I113">
        <f>AVERAGE(Sheet1!I113:I115)</f>
        <v>-3.0722385904227306E-2</v>
      </c>
      <c r="J113">
        <f>AVERAGE(Sheet1!J113:J115)</f>
        <v>-3.0722385904227306E-2</v>
      </c>
      <c r="K113">
        <f>AVERAGE(Sheet1!K113:K115)</f>
        <v>3.3806316783611865E-3</v>
      </c>
      <c r="L113">
        <f>AVERAGE(Sheet1!L113:L115)</f>
        <v>1.7614331781508064E-3</v>
      </c>
      <c r="M113">
        <f>AVERAGE(Sheet1!M113:M115)</f>
        <v>-3.4040746249369293E-2</v>
      </c>
      <c r="N113">
        <f>AVERAGE(Sheet1!N113:N115)</f>
        <v>-1.4701613636393884E-2</v>
      </c>
      <c r="O113">
        <f>AVERAGE(Sheet1!O113:O115)</f>
        <v>-4.9180170149924667E-3</v>
      </c>
      <c r="P113">
        <f>AVERAGE(Sheet1!P113:P115)</f>
        <v>-3.3021779091224279E-2</v>
      </c>
      <c r="Q113">
        <f>AVERAGE(Sheet1!Q113:Q115)</f>
        <v>-3.3021779091224279E-2</v>
      </c>
      <c r="R113">
        <f>AVERAGE(Sheet1!R113:R115)</f>
        <v>2.3605364907622588E-2</v>
      </c>
      <c r="S113">
        <f>AVERAGE(Sheet1!S113:S115)</f>
        <v>-1.4599610679452517E-3</v>
      </c>
      <c r="T113">
        <f>AVERAGE(Sheet1!T113:T115)</f>
        <v>-6.5986289025618356E-3</v>
      </c>
      <c r="U113">
        <f>AVERAGE(Sheet1!U113:U115)</f>
        <v>-2.45809303781791E-2</v>
      </c>
      <c r="V113">
        <f>AVERAGE(Sheet1!V113:V115)</f>
        <v>-9.3515491110094384E-3</v>
      </c>
      <c r="W113">
        <f>AVERAGE(Sheet1!W113:W115)</f>
        <v>-3.4171122200686743E-2</v>
      </c>
      <c r="X113">
        <f>AVERAGE(Sheet1!X113:X115)</f>
        <v>-1.9214694910324386E-2</v>
      </c>
      <c r="Y113">
        <f>AVERAGE(Sheet1!Y113:Y115)</f>
        <v>-2.1812044357359544E-2</v>
      </c>
      <c r="Z113">
        <f>AVERAGE(Sheet1!Z113:Z115)</f>
        <v>-3.475343105570964E-2</v>
      </c>
      <c r="AA113">
        <f>AVERAGE(Sheet1!AA113:AA115)</f>
        <v>-1.6223576953535341E-2</v>
      </c>
      <c r="AB113">
        <f>AVERAGE(Sheet1!AB113:AB115)</f>
        <v>-2.0624340560422876E-2</v>
      </c>
      <c r="AC113">
        <f>AVERAGE(Sheet1!AC113:AC115)</f>
        <v>-3.3159033423665406E-2</v>
      </c>
      <c r="AD113">
        <f>AVERAGE(Sheet1!AD113:AD115)</f>
        <v>-1.15357073496688E-2</v>
      </c>
      <c r="AE113">
        <f>AVERAGE(Sheet1!AE113:AE115)</f>
        <v>-2.6362482730853991E-2</v>
      </c>
      <c r="AF113">
        <f>AVERAGE(Sheet1!AF113:AF115)</f>
        <v>-1.2896394836116523E-2</v>
      </c>
      <c r="AG113">
        <f>AVERAGE(Sheet1!AG113:AG115)</f>
        <v>-3.3203795791255208E-2</v>
      </c>
      <c r="AH113">
        <f>AVERAGE(Sheet1!AH113:AH115)</f>
        <v>-2.061314345732394E-2</v>
      </c>
      <c r="AI113">
        <f>AVERAGE(Sheet1!AI113:AI115)</f>
        <v>-8.9116261706414148E-3</v>
      </c>
      <c r="AJ113">
        <f>AVERAGE(Sheet1!AJ113:AJ115)</f>
        <v>-2.927985899338037E-2</v>
      </c>
      <c r="AK113">
        <f>AVERAGE(Sheet1!AK113:AK115)</f>
        <v>-2.92415963894254E-2</v>
      </c>
      <c r="AL113">
        <f>AVERAGE(Sheet1!AL113:AL115)</f>
        <v>-4.8811077250919675E-2</v>
      </c>
      <c r="AM113">
        <f>AVERAGE(Sheet1!AM113:AM115)</f>
        <v>-1.7329997757510391E-2</v>
      </c>
      <c r="AN113">
        <f>AVERAGE(Sheet1!AN113:AN115)</f>
        <v>-1.8697003195427737E-2</v>
      </c>
      <c r="AO113">
        <f>AVERAGE(Sheet1!AO113:AO115)</f>
        <v>-3.8133869161046073E-2</v>
      </c>
      <c r="AP113">
        <f>AVERAGE(Sheet1!AP113:AP115)</f>
        <v>-1.9887987188536016E-2</v>
      </c>
      <c r="AQ113">
        <f>AVERAGE(Sheet1!AQ113:AQ115)</f>
        <v>-2.0207736926062963E-2</v>
      </c>
      <c r="AR113">
        <f>AVERAGE(Sheet1!AR113:AR115)</f>
        <v>-2.0198120062815701E-2</v>
      </c>
      <c r="AS113">
        <f>AVERAGE(Sheet1!AS113:AS115)</f>
        <v>-1.1381869132161696E-2</v>
      </c>
      <c r="AT113">
        <f>AVERAGE(Sheet1!AT113:AT115)</f>
        <v>-1.6643455842362636E-3</v>
      </c>
      <c r="AU113">
        <f>AVERAGE(Sheet1!AU113:AU115)</f>
        <v>-3.5767682041671432E-2</v>
      </c>
      <c r="AV113">
        <f>AVERAGE(Sheet1!AV113:AV115)</f>
        <v>-2.703285782201037E-2</v>
      </c>
      <c r="AW113">
        <f>AVERAGE(Sheet1!AW113:AW115)</f>
        <v>-2.703285782201037E-2</v>
      </c>
      <c r="AX113">
        <f>AVERAGE(Sheet1!AX113:AX115)</f>
        <v>-6.0095832565458063E-4</v>
      </c>
      <c r="AY113">
        <f>AVERAGE(Sheet1!AY113:AY115)</f>
        <v>-3.5378054993725115E-5</v>
      </c>
      <c r="AZ113">
        <f>AVERAGE(Sheet1!AZ113:AZ115)</f>
        <v>-4.1268518835630173E-2</v>
      </c>
      <c r="BA113">
        <f>AVERAGE(Sheet1!BA113:BA115)</f>
        <v>-2.547753268635004E-2</v>
      </c>
      <c r="BB113">
        <f>AVERAGE(Sheet1!BB113:BB115)</f>
        <v>-1.757464346525402E-2</v>
      </c>
      <c r="BC113">
        <f>AVERAGE(Sheet1!BC113:BC115)</f>
        <v>-3.3377580473714495E-2</v>
      </c>
      <c r="BD113">
        <f>AVERAGE(Sheet1!BD113:BD115)</f>
        <v>-3.4499700988391911E-2</v>
      </c>
      <c r="BE113">
        <f>AVERAGE(Sheet1!BE113:BE115)</f>
        <v>-2.3682653859501784E-2</v>
      </c>
      <c r="BF113">
        <f>AVERAGE(Sheet1!BF113:BF115)</f>
        <v>-1.2794939163344177E-2</v>
      </c>
      <c r="BG113">
        <f>AVERAGE(Sheet1!BG113:BG115)</f>
        <v>-1.2794939163345065E-2</v>
      </c>
      <c r="BH113">
        <f>AVERAGE(Sheet1!BH113:BH115)</f>
        <v>-9.367988506518099E-3</v>
      </c>
      <c r="BI113">
        <f>AVERAGE(Sheet1!BI113:BI115)</f>
        <v>-6.4808449704334787E-3</v>
      </c>
      <c r="BJ113">
        <f>AVERAGE(Sheet1!BJ113:BJ115)</f>
        <v>-4.1857309531228388E-3</v>
      </c>
      <c r="BK113">
        <f>AVERAGE(Sheet1!BK113:BK115)</f>
        <v>-3.8370051344697731E-2</v>
      </c>
      <c r="BL113">
        <f>AVERAGE(Sheet1!BL113:BL115)</f>
        <v>-3.3307899016825258E-2</v>
      </c>
      <c r="BM113">
        <f>AVERAGE(Sheet1!BM113:BM115)</f>
        <v>-3.6418875867857671E-2</v>
      </c>
      <c r="BN113">
        <f>AVERAGE(Sheet1!BN113:BN115)</f>
        <v>-3.3366337193150374E-2</v>
      </c>
      <c r="BO113">
        <f>AVERAGE(Sheet1!BO113:BO115)</f>
        <v>-1.7719231028558508E-2</v>
      </c>
      <c r="BP113">
        <f>AVERAGE(Sheet1!BP113:BP115)</f>
        <v>2.3947295756984177E-3</v>
      </c>
      <c r="BQ113">
        <f>AVERAGE(Sheet1!BQ113:BQ115)</f>
        <v>-3.0261584478882386E-2</v>
      </c>
      <c r="BR113">
        <f>AVERAGE(Sheet1!BR113:BR115)</f>
        <v>3.862079984487917E-3</v>
      </c>
      <c r="BS113">
        <f>AVERAGE(Sheet1!BS113:BS115)</f>
        <v>2.379743607530016E-3</v>
      </c>
      <c r="BT113">
        <f>AVERAGE(Sheet1!BT113:BT115)</f>
        <v>-2.3399704888537858E-2</v>
      </c>
      <c r="BU113">
        <f>AVERAGE(Sheet1!BU113:BU115)</f>
        <v>-4.2945911361454057E-2</v>
      </c>
      <c r="BV113">
        <f>AVERAGE(Sheet1!BV113:BV115)</f>
        <v>-1.1979290684738427E-2</v>
      </c>
      <c r="BW113">
        <f>AVERAGE(Sheet1!BW113:BW115)</f>
        <v>9.4052021991769905E-3</v>
      </c>
      <c r="BX113">
        <f>AVERAGE(Sheet1!BX113:BX115)</f>
        <v>-3.3658086486059169E-3</v>
      </c>
      <c r="BY113">
        <f>AVERAGE(Sheet1!BY113:BY115)</f>
        <v>-2.1157032373670837E-2</v>
      </c>
      <c r="BZ113">
        <f>AVERAGE(Sheet1!BZ113:BZ115)</f>
        <v>-2.3711111543262924E-2</v>
      </c>
      <c r="CA113">
        <f>AVERAGE(Sheet1!CA113:CA115)</f>
        <v>-2.8939535553344164E-2</v>
      </c>
      <c r="CB113">
        <f>AVERAGE(Sheet1!CB113:CB115)</f>
        <v>-5.336226989909691E-3</v>
      </c>
      <c r="CC113">
        <f>AVERAGE(Sheet1!CC113:CC115)</f>
        <v>-1.5247465236992533E-2</v>
      </c>
      <c r="CD113">
        <f>AVERAGE(Sheet1!CD113:CD115)</f>
        <v>-5.6138354761802477E-2</v>
      </c>
      <c r="CE113">
        <f>AVERAGE(Sheet1!CE113:CE115)</f>
        <v>-2.6668221425224774E-2</v>
      </c>
      <c r="CF113">
        <f>AVERAGE(Sheet1!CF113:CF115)</f>
        <v>-2.6655856629586323E-2</v>
      </c>
      <c r="CG113">
        <f>AVERAGE(Sheet1!CG113:CG115)</f>
        <v>-9.8472913906128747E-3</v>
      </c>
      <c r="CH113">
        <f>AVERAGE(Sheet1!CH113:CH115)</f>
        <v>-9.6038980587831446E-3</v>
      </c>
      <c r="CI113">
        <f>AVERAGE(Sheet1!CI113:CI115)</f>
        <v>-9.7006105362890116E-3</v>
      </c>
      <c r="CJ113">
        <f>AVERAGE(Sheet1!CJ113:CJ115)</f>
        <v>-7.094294452832421E-3</v>
      </c>
      <c r="CK113">
        <f>AVERAGE(Sheet1!CK113:CK115)</f>
        <v>-1.0024004057891944E-2</v>
      </c>
      <c r="CL113">
        <f>AVERAGE(Sheet1!CL113:CL115)</f>
        <v>-3.4949292816143971E-3</v>
      </c>
      <c r="CM113">
        <f>AVERAGE(Sheet1!CM113:CM115)</f>
        <v>-7.8956810085174887E-3</v>
      </c>
      <c r="CN113">
        <f>AVERAGE(Sheet1!CN113:CN115)</f>
        <v>-1.6711344333352973E-2</v>
      </c>
      <c r="CO113">
        <f>AVERAGE(Sheet1!CO113:CO115)</f>
        <v>-1.6831108650902166E-2</v>
      </c>
      <c r="CP113">
        <f>AVERAGE(Sheet1!CP113:CP115)</f>
        <v>-5.1488585956161979E-2</v>
      </c>
      <c r="CQ113">
        <f>AVERAGE(Sheet1!CQ113:CQ115)</f>
        <v>-3.6313897067597876E-2</v>
      </c>
      <c r="CR113">
        <f>AVERAGE(Sheet1!CR113:CR115)</f>
        <v>-3.2897134885760737E-2</v>
      </c>
      <c r="CS113">
        <f>AVERAGE(Sheet1!CS113:CS115)</f>
        <v>-1.0908242975458856E-2</v>
      </c>
      <c r="CT113">
        <f>AVERAGE(Sheet1!CT113:CT115)</f>
        <v>-2.184665783259121E-2</v>
      </c>
      <c r="CU113">
        <f>AVERAGE(Sheet1!CU113:CU115)</f>
        <v>-4.6007242912255997E-3</v>
      </c>
      <c r="CV113">
        <f>AVERAGE(Sheet1!CV113:CV115)</f>
        <v>-4.6007242912254514E-3</v>
      </c>
      <c r="CW113">
        <f>AVERAGE(Sheet1!CW113:CW115)</f>
        <v>-1.3185814687415124E-2</v>
      </c>
      <c r="CX113">
        <f>AVERAGE(Sheet1!CX113:CX115)</f>
        <v>-1.6837418797564025E-2</v>
      </c>
      <c r="CY113">
        <f>AVERAGE(Sheet1!CY113:CY115)</f>
        <v>-1.034129139786725E-2</v>
      </c>
      <c r="CZ113">
        <f>AVERAGE(Sheet1!CZ113:CZ115)</f>
        <v>-1.6574040936741159E-2</v>
      </c>
      <c r="DA113">
        <f>AVERAGE(Sheet1!DA113:DA115)</f>
        <v>-1.1196395452039173E-2</v>
      </c>
      <c r="DB113">
        <f>AVERAGE(Sheet1!DB113:DB115)</f>
        <v>-3.823089755498895E-2</v>
      </c>
      <c r="DC113">
        <f>AVERAGE(Sheet1!DC113:DC115)</f>
        <v>-2.2117904333609457E-2</v>
      </c>
      <c r="DD113">
        <f>AVERAGE(Sheet1!DD113:DD115)</f>
        <v>-2.5747299631605935E-2</v>
      </c>
      <c r="DE113">
        <f>AVERAGE(Sheet1!DE113:DE115)</f>
        <v>-2.5869584079881824E-2</v>
      </c>
      <c r="DF113">
        <f>AVERAGE(Sheet1!DF113:DF115)</f>
        <v>-2.6600263753965365E-2</v>
      </c>
      <c r="DG113">
        <f>AVERAGE(Sheet1!DG113:DG115)</f>
        <v>-3.5546069131970191E-2</v>
      </c>
      <c r="DH113">
        <f>AVERAGE(Sheet1!DH113:DH115)</f>
        <v>-3.5546069131439796E-2</v>
      </c>
      <c r="DI113">
        <f>AVERAGE(Sheet1!DI113:DI115)</f>
        <v>-2.5822423676975254E-2</v>
      </c>
      <c r="DJ113">
        <f>AVERAGE(Sheet1!DJ113:DJ115)</f>
        <v>-2.5958816005298813E-2</v>
      </c>
      <c r="DK113">
        <f>AVERAGE(Sheet1!DK113:DK115)</f>
        <v>-1.7956140565467904E-2</v>
      </c>
      <c r="DL113">
        <f>AVERAGE(Sheet1!DL113:DL115)</f>
        <v>-9.2124109236492533E-3</v>
      </c>
      <c r="DM113">
        <f>AVERAGE(Sheet1!DM113:DM115)</f>
        <v>-1.736985858718787E-2</v>
      </c>
      <c r="DN113">
        <f>AVERAGE(Sheet1!DN113:DN115)</f>
        <v>-2.4913376488175671E-2</v>
      </c>
      <c r="DO113">
        <f>AVERAGE(Sheet1!DO113:DO115)</f>
        <v>-1.4394878210466699E-2</v>
      </c>
      <c r="DP113">
        <f>AVERAGE(Sheet1!DP113:DP115)</f>
        <v>1.9592512233172301E-3</v>
      </c>
      <c r="DQ113">
        <f>AVERAGE(Sheet1!DQ113:DQ115)</f>
        <v>-9.9562678075554665E-3</v>
      </c>
      <c r="DR113">
        <f>AVERAGE(Sheet1!DR113:DR115)</f>
        <v>-1.0294670199656835E-3</v>
      </c>
      <c r="DS113">
        <f>AVERAGE(Sheet1!DS113:DS115)</f>
        <v>-4.2132880419230578E-2</v>
      </c>
      <c r="DT113">
        <f>AVERAGE(Sheet1!DT113:DT115)</f>
        <v>-1.4850544878477886E-2</v>
      </c>
      <c r="DU113">
        <f>AVERAGE(Sheet1!DU113:DU115)</f>
        <v>-7.5088360053674474E-3</v>
      </c>
      <c r="DV113">
        <f>AVERAGE(Sheet1!DV113:DV115)</f>
        <v>-3.1682425812368874E-2</v>
      </c>
      <c r="DW113">
        <f>AVERAGE(Sheet1!DW113:DW115)</f>
        <v>-4.2317106152805817E-2</v>
      </c>
      <c r="DX113">
        <f>AVERAGE(Sheet1!DX113:DX115)</f>
        <v>-1.6248986574467866E-2</v>
      </c>
      <c r="DY113">
        <f>AVERAGE(Sheet1!DY113:DY115)</f>
        <v>-1.1109004508932338E-2</v>
      </c>
      <c r="DZ113">
        <f>AVERAGE(Sheet1!DZ113:DZ115)</f>
        <v>-2.6838750086314717E-2</v>
      </c>
      <c r="EA113">
        <f>AVERAGE(Sheet1!EA113:EA115)</f>
        <v>-3.4649921783817726E-2</v>
      </c>
      <c r="EB113">
        <f>AVERAGE(Sheet1!EB113:EB115)</f>
        <v>-2.7661823977724542E-2</v>
      </c>
      <c r="EC113">
        <f>AVERAGE(Sheet1!EC113:EC115)</f>
        <v>-2.1643949167569065E-2</v>
      </c>
      <c r="ED113">
        <f>AVERAGE(Sheet1!ED113:ED115)</f>
        <v>-9.5890917512892661E-3</v>
      </c>
      <c r="EE113">
        <f>AVERAGE(Sheet1!EE113:EE115)</f>
        <v>-1.6481581650109673E-2</v>
      </c>
      <c r="EF113">
        <f>AVERAGE(Sheet1!EF113:EF115)</f>
        <v>-5.4323858777228784E-3</v>
      </c>
      <c r="EG113">
        <f>AVERAGE(Sheet1!EG113:EG115)</f>
        <v>-1.794913728953007E-2</v>
      </c>
      <c r="EH113">
        <f>AVERAGE(Sheet1!EH113:EH115)</f>
        <v>-2.9160517812177509E-3</v>
      </c>
      <c r="EI113">
        <f>AVERAGE(Sheet1!EI113:EI115)</f>
        <v>1.0888743330964198E-2</v>
      </c>
      <c r="EJ113">
        <f>AVERAGE(Sheet1!EJ113:EJ115)</f>
        <v>-4.7783698557043081E-4</v>
      </c>
      <c r="EK113">
        <f>AVERAGE(Sheet1!EK113:EK115)</f>
        <v>-7.9546907328850534E-3</v>
      </c>
      <c r="EL113">
        <f>AVERAGE(Sheet1!EL113:EL115)</f>
        <v>-3.8518359947002444E-2</v>
      </c>
      <c r="EM113">
        <f>AVERAGE(Sheet1!EM113:EM115)</f>
        <v>-7.9910313953470338E-3</v>
      </c>
      <c r="EN113">
        <f>AVERAGE(Sheet1!EN113:EN115)</f>
        <v>-1.4055414853508696E-2</v>
      </c>
      <c r="EO113">
        <f>AVERAGE(Sheet1!EO113:EO115)</f>
        <v>-7.9072631048073463E-3</v>
      </c>
      <c r="EP113">
        <f>AVERAGE(Sheet1!EP113:EP115)</f>
        <v>-6.0934880959905664E-3</v>
      </c>
      <c r="EQ113">
        <f>AVERAGE(Sheet1!EQ113:EQ115)</f>
        <v>-7.9111822929477382E-3</v>
      </c>
      <c r="ER113">
        <f>AVERAGE(Sheet1!ER113:ER115)</f>
        <v>-1.9076412647537715E-3</v>
      </c>
      <c r="ES113">
        <f>AVERAGE(Sheet1!ES113:ES115)</f>
        <v>-1.9076413083706962E-3</v>
      </c>
      <c r="ET113">
        <f>AVERAGE(Sheet1!ET113:ET115)</f>
        <v>-6.1483540224483253E-3</v>
      </c>
      <c r="EU113">
        <f>AVERAGE(Sheet1!EU113:EU115)</f>
        <v>-2.2100430614505506E-2</v>
      </c>
      <c r="EV113">
        <f>AVERAGE(Sheet1!EV113:EV115)</f>
        <v>-2.0959532676340986E-2</v>
      </c>
      <c r="EW113">
        <f>AVERAGE(Sheet1!EW113:EW115)</f>
        <v>-2.0959532676341541E-2</v>
      </c>
      <c r="EX113">
        <f>AVERAGE(Sheet1!EX113:EX115)</f>
        <v>-1.1574694704352684E-4</v>
      </c>
      <c r="EY113">
        <f>AVERAGE(Sheet1!EY113:EY115)</f>
        <v>-2.0487625726463416E-2</v>
      </c>
      <c r="EZ113">
        <f>AVERAGE(Sheet1!EZ113:EZ115)</f>
        <v>-4.3747020141026534E-3</v>
      </c>
      <c r="FA113">
        <f>AVERAGE(Sheet1!FA113:FA115)</f>
        <v>-2.4024435212348833E-2</v>
      </c>
      <c r="FB113">
        <f>AVERAGE(Sheet1!FB113:FB115)</f>
        <v>4.0576150215404505E-3</v>
      </c>
      <c r="FC113">
        <f>AVERAGE(Sheet1!FC113:FC115)</f>
        <v>-2.5986575013402144E-3</v>
      </c>
      <c r="FD113">
        <f>AVERAGE(Sheet1!FD113:FD115)</f>
        <v>-8.1457751524026678E-3</v>
      </c>
      <c r="FE113">
        <f>AVERAGE(Sheet1!FE113:FE115)</f>
        <v>-7.5515404035239042E-3</v>
      </c>
      <c r="FF113">
        <f>AVERAGE(Sheet1!FF113:FF115)</f>
        <v>-1.4848685035500853E-2</v>
      </c>
      <c r="FG113">
        <f>AVERAGE(Sheet1!FG113:FG115)</f>
        <v>-2.7052525345420872E-3</v>
      </c>
      <c r="FH113">
        <f>AVERAGE(Sheet1!FH113:FH115)</f>
        <v>-1.9607450580255519E-2</v>
      </c>
      <c r="FI113">
        <f>AVERAGE(Sheet1!FI113:FI115)</f>
        <v>-2.0039406680979588E-2</v>
      </c>
      <c r="FJ113">
        <f>AVERAGE(Sheet1!FJ113:FJ115)</f>
        <v>-3.7554706570333406E-2</v>
      </c>
      <c r="FK113">
        <f>AVERAGE(Sheet1!FK113:FK115)</f>
        <v>-3.7554282779734049E-2</v>
      </c>
      <c r="FL113">
        <f>AVERAGE(Sheet1!FL113:FL115)</f>
        <v>-4.4221121699783685E-2</v>
      </c>
      <c r="FM113">
        <f>AVERAGE(Sheet1!FM113:FM115)</f>
        <v>-4.4266277012364443E-2</v>
      </c>
      <c r="FN113">
        <f>AVERAGE(Sheet1!FN113:FN115)</f>
        <v>-2.0977245236636466E-2</v>
      </c>
      <c r="FO113">
        <f>AVERAGE(Sheet1!FO113:FO115)</f>
        <v>-1.2840618954129024E-2</v>
      </c>
      <c r="FP113">
        <f>AVERAGE(Sheet1!FP113:FP115)</f>
        <v>-1.455793506134003E-2</v>
      </c>
      <c r="FQ113">
        <f>AVERAGE(Sheet1!FQ113:FQ115)</f>
        <v>-1.1885354531390613E-2</v>
      </c>
      <c r="FR113">
        <f>AVERAGE(Sheet1!FR113:FR115)</f>
        <v>-4.1859107750926716E-3</v>
      </c>
      <c r="FS113">
        <f>AVERAGE(Sheet1!FS113:FS115)</f>
        <v>-1.9167696352225816E-2</v>
      </c>
      <c r="FT113">
        <f>AVERAGE(Sheet1!FT113:FT115)</f>
        <v>-2.5332572990953262E-2</v>
      </c>
      <c r="FU113">
        <f>AVERAGE(Sheet1!FU113:FU115)</f>
        <v>-2.9212712716285488E-2</v>
      </c>
      <c r="FV113">
        <f>AVERAGE(Sheet1!FV113:FV115)</f>
        <v>-1.9167696352226111E-2</v>
      </c>
      <c r="FW113">
        <f>AVERAGE(Sheet1!FW113:FW115)</f>
        <v>-2.5636778934415589E-2</v>
      </c>
      <c r="FX113">
        <f>AVERAGE(Sheet1!FX113:FX115)</f>
        <v>-2.5636394800689726E-2</v>
      </c>
      <c r="FY113">
        <f>AVERAGE(Sheet1!FY113:FY115)</f>
        <v>-2.2189928957659328E-2</v>
      </c>
      <c r="FZ113">
        <f>AVERAGE(Sheet1!FZ113:FZ115)</f>
        <v>-2.5859113323795535E-2</v>
      </c>
      <c r="GA113">
        <f>AVERAGE(Sheet1!GA113:GA115)</f>
        <v>-1.396506471179452E-2</v>
      </c>
      <c r="GB113">
        <f>AVERAGE(Sheet1!GB113:GB115)</f>
        <v>-2.158491741178048E-2</v>
      </c>
      <c r="GC113">
        <f>AVERAGE(Sheet1!GC113:GC115)</f>
        <v>-2.2355285126513413E-2</v>
      </c>
      <c r="GD113">
        <f>AVERAGE(Sheet1!GD113:GD115)</f>
        <v>-2.2355285126513413E-2</v>
      </c>
      <c r="GE113">
        <f>AVERAGE(Sheet1!GE113:GE115)</f>
        <v>-1.7497238797946069E-2</v>
      </c>
      <c r="GF113">
        <f>AVERAGE(Sheet1!GF113:GF115)</f>
        <v>-1.1586227696196771E-2</v>
      </c>
      <c r="GG113">
        <f>AVERAGE(Sheet1!GG113:GG115)</f>
        <v>-1.7545310278253384E-2</v>
      </c>
      <c r="GH113">
        <f>AVERAGE(Sheet1!GH113:GH115)</f>
        <v>7.3991228786683223E-3</v>
      </c>
      <c r="GI113">
        <f>AVERAGE(Sheet1!GI113:GI115)</f>
        <v>-1.3912577733660799E-2</v>
      </c>
      <c r="GJ113">
        <f>AVERAGE(Sheet1!GJ113:GJ115)</f>
        <v>-3.892095173955442E-2</v>
      </c>
      <c r="GK113">
        <f>AVERAGE(Sheet1!GK113:GK115)</f>
        <v>-1.3912577733660725E-2</v>
      </c>
      <c r="GL113">
        <f>AVERAGE(Sheet1!GL113:GL115)</f>
        <v>-2.1443537207682068E-2</v>
      </c>
      <c r="GM113">
        <f>AVERAGE(Sheet1!GM113:GM115)</f>
        <v>-1.7497238791131891E-2</v>
      </c>
      <c r="GN113">
        <f>AVERAGE(Sheet1!GN113:GN115)</f>
        <v>7.4446371639275517E-3</v>
      </c>
      <c r="GO113">
        <f>AVERAGE(Sheet1!GO113:GO115)</f>
        <v>-2.6985861637258097E-2</v>
      </c>
      <c r="GP113">
        <f>AVERAGE(Sheet1!GP113:GP115)</f>
        <v>-2.6987584820734861E-2</v>
      </c>
      <c r="GQ113">
        <f>AVERAGE(Sheet1!GQ113:GQ115)</f>
        <v>-1.4634207487786025E-2</v>
      </c>
      <c r="GR113">
        <f>AVERAGE(Sheet1!GR113:GR115)</f>
        <v>-1.5629796455908267E-2</v>
      </c>
      <c r="GS113">
        <f>AVERAGE(Sheet1!GS113:GS115)</f>
        <v>-1.553140858672919E-2</v>
      </c>
      <c r="GT113">
        <f>AVERAGE(Sheet1!GT113:GT115)</f>
        <v>-3.168370646431732E-2</v>
      </c>
      <c r="GU113">
        <f>AVERAGE(Sheet1!GU113:GU115)</f>
        <v>-1.193166000453246E-2</v>
      </c>
      <c r="GV113">
        <f>AVERAGE(Sheet1!GV113:GV115)</f>
        <v>1.2014191662071221E-3</v>
      </c>
      <c r="GW113">
        <f>AVERAGE(Sheet1!GW113:GW115)</f>
        <v>-2.2035090729813578E-2</v>
      </c>
      <c r="GX113">
        <f>AVERAGE(Sheet1!GX113:GX115)</f>
        <v>-1.7669169704354577E-2</v>
      </c>
      <c r="GY113">
        <f>AVERAGE(Sheet1!GY113:GY115)</f>
        <v>-2.3409731221305002E-2</v>
      </c>
      <c r="GZ113">
        <f>AVERAGE(Sheet1!GZ113:GZ115)</f>
        <v>-1.4855363141077086E-2</v>
      </c>
      <c r="HA113">
        <f>AVERAGE(Sheet1!HA113:HA115)</f>
        <v>-1.2386666946461103E-2</v>
      </c>
      <c r="HB113">
        <f>AVERAGE(Sheet1!HB113:HB115)</f>
        <v>-1.6213969938366029E-2</v>
      </c>
      <c r="HC113">
        <f>AVERAGE(Sheet1!HC113:HC115)</f>
        <v>-1.2386666941355892E-2</v>
      </c>
      <c r="HD113">
        <f>AVERAGE(Sheet1!HD113:HD115)</f>
        <v>-1.3576410012484774E-2</v>
      </c>
      <c r="HE113">
        <f>AVERAGE(Sheet1!HE113:HE115)</f>
        <v>-1.9250815798380283E-2</v>
      </c>
      <c r="HF113">
        <f>AVERAGE(Sheet1!HF113:HF115)</f>
        <v>-1.2531015967542913E-3</v>
      </c>
      <c r="HG113">
        <f>AVERAGE(Sheet1!HG113:HG115)</f>
        <v>-1.4163993380748327E-2</v>
      </c>
      <c r="HH113">
        <f>AVERAGE(Sheet1!HH113:HH115)</f>
        <v>-2.0166122580425643E-2</v>
      </c>
      <c r="HI113">
        <f>AVERAGE(Sheet1!HI113:HI115)</f>
        <v>-1.3779832383838619E-2</v>
      </c>
      <c r="HJ113">
        <f>AVERAGE(Sheet1!HJ113:HJ115)</f>
        <v>-6.5489979906306894E-3</v>
      </c>
      <c r="HK113">
        <f>AVERAGE(Sheet1!HK113:HK115)</f>
        <v>6.9993881291211908E-3</v>
      </c>
      <c r="HL113">
        <f>AVERAGE(Sheet1!HL113:HL115)</f>
        <v>-2.0824964276277707E-2</v>
      </c>
      <c r="HM113">
        <f>AVERAGE(Sheet1!HM113:HM115)</f>
        <v>-8.8509088625882137E-3</v>
      </c>
      <c r="HN113">
        <f>AVERAGE(Sheet1!HN113:HN115)</f>
        <v>-1.9824123762922714E-2</v>
      </c>
      <c r="HO113">
        <f>AVERAGE(Sheet1!HO113:HO115)</f>
        <v>-1.3546780031891026E-2</v>
      </c>
      <c r="HP113">
        <f>AVERAGE(Sheet1!HP113:HP115)</f>
        <v>-2.0279649896049984E-2</v>
      </c>
      <c r="HQ113">
        <f>AVERAGE(Sheet1!HQ113:HQ115)</f>
        <v>-3.8482552298952734E-2</v>
      </c>
      <c r="HR113">
        <f>AVERAGE(Sheet1!HR113:HR115)</f>
        <v>-2.0824964276277707E-2</v>
      </c>
      <c r="HS113">
        <f>AVERAGE(Sheet1!HS113:HS115)</f>
        <v>-4.8438539690815796E-2</v>
      </c>
      <c r="HT113">
        <f>AVERAGE(Sheet1!HT113:HT115)</f>
        <v>-1.485755394601925E-2</v>
      </c>
      <c r="HU113">
        <f>AVERAGE(Sheet1!HU113:HU115)</f>
        <v>-1.4399481924870875E-2</v>
      </c>
      <c r="HV113">
        <f>AVERAGE(Sheet1!HV113:HV115)</f>
        <v>-5.0918747117399228E-3</v>
      </c>
      <c r="HW113">
        <f>AVERAGE(Sheet1!HW113:HW115)</f>
        <v>-2.0808047223633088E-3</v>
      </c>
      <c r="HX113">
        <f>AVERAGE(Sheet1!HX113:HX115)</f>
        <v>-5.2722050132432141E-3</v>
      </c>
      <c r="HY113">
        <f>AVERAGE(Sheet1!HY113:HY115)</f>
        <v>-1.4584219813576752E-2</v>
      </c>
      <c r="HZ113">
        <f>AVERAGE(Sheet1!HZ113:HZ115)</f>
        <v>-6.5328602353144083E-3</v>
      </c>
      <c r="IA113">
        <f>AVERAGE(Sheet1!IA113:IA115)</f>
        <v>-1.3441746537025864E-2</v>
      </c>
      <c r="IB113">
        <f>AVERAGE(Sheet1!IB113:IB115)</f>
        <v>-7.8771641249867717E-3</v>
      </c>
      <c r="IC113">
        <f>AVERAGE(Sheet1!IC113:IC115)</f>
        <v>-1.3244031225550809E-2</v>
      </c>
      <c r="ID113">
        <f>AVERAGE(Sheet1!ID113:ID115)</f>
        <v>-1.1589997219996873E-2</v>
      </c>
      <c r="IE113">
        <f>AVERAGE(Sheet1!IE113:IE115)</f>
        <v>-2.969220181092358E-2</v>
      </c>
      <c r="IF113">
        <f>AVERAGE(Sheet1!IF113:IF115)</f>
        <v>-2.9756763849817142E-2</v>
      </c>
      <c r="IG113">
        <f>AVERAGE(Sheet1!IG113:IG115)</f>
        <v>-2.4428094251143673E-2</v>
      </c>
      <c r="IH113">
        <f>AVERAGE(Sheet1!IH113:IH115)</f>
        <v>-7.7601575460905696E-3</v>
      </c>
      <c r="II113">
        <f>AVERAGE(Sheet1!II113:II115)</f>
        <v>-2.4542934776289365E-2</v>
      </c>
      <c r="IJ113">
        <f>AVERAGE(Sheet1!IJ113:IJ115)</f>
        <v>-8.0803869376678081E-3</v>
      </c>
      <c r="IK113">
        <f>AVERAGE(Sheet1!IK113:IK115)</f>
        <v>-2.1273764487263591E-2</v>
      </c>
      <c r="IL113">
        <f>AVERAGE(Sheet1!IL113:IL115)</f>
        <v>-7.0337129489225951E-3</v>
      </c>
      <c r="IM113">
        <f>AVERAGE(Sheet1!IM113:IM115)</f>
        <v>-3.4544016762397081E-3</v>
      </c>
      <c r="IN113">
        <f>AVERAGE(Sheet1!IN113:IN115)</f>
        <v>-5.3066566053965723E-2</v>
      </c>
      <c r="IO113">
        <f>AVERAGE(Sheet1!IO113:IO115)</f>
        <v>-7.5572638823004174E-3</v>
      </c>
      <c r="IP113">
        <f>AVERAGE(Sheet1!IP113:IP115)</f>
        <v>9.9971062251927503E-3</v>
      </c>
      <c r="IQ113">
        <f>AVERAGE(Sheet1!IQ113:IQ115)</f>
        <v>-1.5560126298214016E-2</v>
      </c>
      <c r="IR113">
        <f>AVERAGE(Sheet1!IR113:IR115)</f>
        <v>-1.5904663923202594E-2</v>
      </c>
      <c r="IS113">
        <f>AVERAGE(Sheet1!IS113:IS115)</f>
        <v>-1.8392123005383326E-2</v>
      </c>
      <c r="IT113">
        <f>AVERAGE(Sheet1!IT113:IT115)</f>
        <v>-9.0181092770758031E-3</v>
      </c>
      <c r="IU113">
        <f>AVERAGE(Sheet1!IU113:IU115)</f>
        <v>-1.549684821678606E-2</v>
      </c>
      <c r="IV113">
        <f>AVERAGE(Sheet1!IV113:IV115)</f>
        <v>-7.9775529126698465E-3</v>
      </c>
      <c r="IW113">
        <f>AVERAGE(Sheet1!IW113:IW115)</f>
        <v>-3.0062518377002207E-2</v>
      </c>
      <c r="IX113">
        <f>AVERAGE(Sheet1!IX113:IX115)</f>
        <v>-1.3786543361337777E-2</v>
      </c>
      <c r="IY113">
        <f>AVERAGE(Sheet1!IY113:IY115)</f>
        <v>-5.5637394530086794E-2</v>
      </c>
      <c r="IZ113">
        <f>AVERAGE(Sheet1!IZ113:IZ115)</f>
        <v>-2.0846426034701587E-2</v>
      </c>
      <c r="JA113">
        <f>AVERAGE(Sheet1!JA113:JA115)</f>
        <v>-2.3392169850183147E-2</v>
      </c>
      <c r="JB113">
        <f>AVERAGE(Sheet1!JB113:JB115)</f>
        <v>-1.7928068725693819E-2</v>
      </c>
      <c r="JC113">
        <f>AVERAGE(Sheet1!JC113:JC115)</f>
        <v>-1.8116480297723947E-2</v>
      </c>
      <c r="JD113">
        <f>AVERAGE(Sheet1!JD113:JD115)</f>
        <v>-2.1389460774301632E-2</v>
      </c>
      <c r="JE113">
        <f>AVERAGE(Sheet1!JE113:JE115)</f>
        <v>-1.1499089504269921E-3</v>
      </c>
      <c r="JF113">
        <f>AVERAGE(Sheet1!JF113:JF115)</f>
        <v>-1.0480290810846485E-2</v>
      </c>
      <c r="JG113">
        <f>AVERAGE(Sheet1!JG113:JG115)</f>
        <v>-5.3752270677848157E-3</v>
      </c>
      <c r="JH113">
        <f>AVERAGE(Sheet1!JH113:JH115)</f>
        <v>-2.4211773629684036E-2</v>
      </c>
      <c r="JI113">
        <f>AVERAGE(Sheet1!JI113:JI115)</f>
        <v>-2.4211773629684036E-2</v>
      </c>
      <c r="JJ113">
        <f>AVERAGE(Sheet1!JJ113:JJ115)</f>
        <v>-2.2794273679396237E-3</v>
      </c>
      <c r="JK113">
        <f>AVERAGE(Sheet1!JK113:JK115)</f>
        <v>-1.1881218452397202E-2</v>
      </c>
      <c r="JL113">
        <f>AVERAGE(Sheet1!JL113:JL115)</f>
        <v>-2.4087269750374157E-2</v>
      </c>
      <c r="JM113">
        <f>AVERAGE(Sheet1!JM113:JM115)</f>
        <v>4.6611948470922648E-3</v>
      </c>
      <c r="JN113">
        <f>AVERAGE(Sheet1!JN113:JN115)</f>
        <v>-1.1007176821451841E-3</v>
      </c>
      <c r="JO113">
        <f>AVERAGE(Sheet1!JO113:JO115)</f>
        <v>-3.5727683997510327E-3</v>
      </c>
      <c r="JP113">
        <f>AVERAGE(Sheet1!JP113:JP115)</f>
        <v>-2.4039919820042017E-2</v>
      </c>
      <c r="JQ113">
        <f>AVERAGE(Sheet1!JQ113:JQ115)</f>
        <v>9.8216874479687788E-4</v>
      </c>
      <c r="JR113">
        <f>AVERAGE(Sheet1!JR113:JR115)</f>
        <v>1.0152251679166483E-2</v>
      </c>
      <c r="JS113">
        <f>AVERAGE(Sheet1!JS113:JS115)</f>
        <v>9.6918940416049013E-3</v>
      </c>
      <c r="JT113">
        <f>AVERAGE(Sheet1!JT113:JT115)</f>
        <v>-1.2332730490095719E-2</v>
      </c>
      <c r="JU113">
        <f>AVERAGE(Sheet1!JU113:JU115)</f>
        <v>-2.7196159699104383E-2</v>
      </c>
      <c r="JV113">
        <f>AVERAGE(Sheet1!JV113:JV115)</f>
        <v>-2.7189453401217922E-2</v>
      </c>
      <c r="JW113">
        <f>AVERAGE(Sheet1!JW113:JW115)</f>
        <v>-1.0348452873287709E-2</v>
      </c>
      <c r="JX113">
        <f>AVERAGE(Sheet1!JX113:JX115)</f>
        <v>1.041085926396775E-2</v>
      </c>
      <c r="JY113">
        <f>AVERAGE(Sheet1!JY113:JY115)</f>
        <v>-1.2775160229272831E-2</v>
      </c>
      <c r="JZ113">
        <f>AVERAGE(Sheet1!JZ113:JZ115)</f>
        <v>-1.7392117165340542E-2</v>
      </c>
      <c r="KA113">
        <f>AVERAGE(Sheet1!KA113:KA115)</f>
        <v>-3.079833440473349E-2</v>
      </c>
      <c r="KB113">
        <f>AVERAGE(Sheet1!KB113:KB115)</f>
        <v>7.0474767397853411E-3</v>
      </c>
      <c r="KC113">
        <f>AVERAGE(Sheet1!KC113:KC115)</f>
        <v>-1.1507645372355083E-2</v>
      </c>
      <c r="KD113">
        <f>AVERAGE(Sheet1!KD113:KD115)</f>
        <v>-1.671721672231526E-2</v>
      </c>
      <c r="KE113">
        <f>AVERAGE(Sheet1!KE113:KE115)</f>
        <v>1.208635007730526E-2</v>
      </c>
      <c r="KF113">
        <f>AVERAGE(Sheet1!KF113:KF115)</f>
        <v>-5.34798730241907E-3</v>
      </c>
      <c r="KG113">
        <f>AVERAGE(Sheet1!KG113:KG115)</f>
        <v>-5.3501262203278594E-3</v>
      </c>
      <c r="KH113">
        <f>AVERAGE(Sheet1!KH113:KH115)</f>
        <v>9.2838477990759838E-3</v>
      </c>
      <c r="KI113">
        <f>AVERAGE(Sheet1!KI113:KI115)</f>
        <v>-5.3500974051233401E-3</v>
      </c>
      <c r="KJ113">
        <f>AVERAGE(Sheet1!KJ113:KJ115)</f>
        <v>9.4946408775280853E-3</v>
      </c>
      <c r="KK113">
        <f>AVERAGE(Sheet1!KK113:KK115)</f>
        <v>-9.9265791806691928E-3</v>
      </c>
      <c r="KL113">
        <f>AVERAGE(Sheet1!KL113:KL115)</f>
        <v>-1.1302575859442018E-2</v>
      </c>
      <c r="KM113">
        <f>AVERAGE(Sheet1!KM113:KM115)</f>
        <v>-3.9222104356144628E-2</v>
      </c>
      <c r="KN113">
        <f>AVERAGE(Sheet1!KN113:KN115)</f>
        <v>-1.8905229055442934E-3</v>
      </c>
      <c r="KO113">
        <f>AVERAGE(Sheet1!KO113:KO115)</f>
        <v>1.3654074624606586E-2</v>
      </c>
      <c r="KP113">
        <f>AVERAGE(Sheet1!KP113:KP115)</f>
        <v>1.159711484525916E-2</v>
      </c>
      <c r="KQ113">
        <f>AVERAGE(Sheet1!KQ113:KQ115)</f>
        <v>3.9600834766673572E-3</v>
      </c>
      <c r="KR113">
        <f>AVERAGE(Sheet1!KR113:KR115)</f>
        <v>-7.1858311142333209E-3</v>
      </c>
      <c r="KS113">
        <f>AVERAGE(Sheet1!KS113:KS115)</f>
        <v>-1.0987325573432663E-2</v>
      </c>
      <c r="KT113">
        <f>AVERAGE(Sheet1!KT113:KT115)</f>
        <v>-9.3568731790600514E-3</v>
      </c>
      <c r="KU113">
        <f>AVERAGE(Sheet1!KU113:KU115)</f>
        <v>7.9183322873133868E-3</v>
      </c>
      <c r="KV113">
        <f>AVERAGE(Sheet1!KV113:KV115)</f>
        <v>-8.6717904963348556E-3</v>
      </c>
      <c r="KW113">
        <f>AVERAGE(Sheet1!KW113:KW115)</f>
        <v>-3.2441605254450612E-2</v>
      </c>
      <c r="KX113">
        <f>AVERAGE(Sheet1!KX113:KX115)</f>
        <v>-1.381732671883836E-2</v>
      </c>
      <c r="KY113">
        <f>AVERAGE(Sheet1!KY113:KY115)</f>
        <v>-1.1605704301680767E-2</v>
      </c>
      <c r="KZ113">
        <f>AVERAGE(Sheet1!KZ113:KZ115)</f>
        <v>-1.0412555121362188E-2</v>
      </c>
      <c r="LA113">
        <f>AVERAGE(Sheet1!LA113:LA115)</f>
        <v>-1.2785636864881064E-2</v>
      </c>
      <c r="LB113">
        <f>AVERAGE(Sheet1!LB113:LB115)</f>
        <v>-3.2286308053859236E-2</v>
      </c>
      <c r="LC113">
        <f>AVERAGE(Sheet1!LC113:LC115)</f>
        <v>-1.3862462816583506E-2</v>
      </c>
      <c r="LD113">
        <f>AVERAGE(Sheet1!LD113:LD115)</f>
        <v>-9.6370722555620212E-3</v>
      </c>
      <c r="LE113">
        <f>AVERAGE(Sheet1!LE113:LE115)</f>
        <v>-2.4507649664684921E-2</v>
      </c>
      <c r="LF113">
        <f>AVERAGE(Sheet1!LF113:LF115)</f>
        <v>-2.8214424708657609E-4</v>
      </c>
      <c r="LG113">
        <f>AVERAGE(Sheet1!LG113:LG115)</f>
        <v>-2.8214424708657609E-4</v>
      </c>
      <c r="LH113">
        <f>AVERAGE(Sheet1!LH113:LH115)</f>
        <v>8.6804616567424473E-3</v>
      </c>
      <c r="LI113">
        <f>AVERAGE(Sheet1!LI113:LI115)</f>
        <v>1.020955807830278E-2</v>
      </c>
      <c r="LJ113">
        <f>AVERAGE(Sheet1!LJ113:LJ115)</f>
        <v>-1.2295196047024004E-2</v>
      </c>
      <c r="LK113">
        <f>AVERAGE(Sheet1!LK113:LK115)</f>
        <v>-1.7208621268878382E-2</v>
      </c>
      <c r="LL113">
        <f>AVERAGE(Sheet1!LL113:LL115)</f>
        <v>-1.2899522458625245E-2</v>
      </c>
      <c r="LM113">
        <f>AVERAGE(Sheet1!LM113:LM115)</f>
        <v>-1.2732779090030307E-2</v>
      </c>
      <c r="LN113">
        <f>AVERAGE(Sheet1!LN113:LN115)</f>
        <v>-1.2441717454237758E-2</v>
      </c>
      <c r="LO113">
        <f>AVERAGE(Sheet1!LO113:LO115)</f>
        <v>-1.2727244127456109E-2</v>
      </c>
      <c r="LP113">
        <f>AVERAGE(Sheet1!LP113:LP115)</f>
        <v>-1.7246987930463198E-2</v>
      </c>
      <c r="LQ113">
        <f>AVERAGE(Sheet1!LQ113:LQ115)</f>
        <v>-1.1627572347791363E-2</v>
      </c>
      <c r="LR113">
        <f>AVERAGE(Sheet1!LR113:LR115)</f>
        <v>-1.2761423870602973E-2</v>
      </c>
      <c r="LS113">
        <f>AVERAGE(Sheet1!LS113:LS115)</f>
        <v>-1.7185033575541724E-2</v>
      </c>
      <c r="LT113">
        <f>AVERAGE(Sheet1!LT113:LT115)</f>
        <v>-1.1627572347791363E-2</v>
      </c>
      <c r="LU113">
        <f>AVERAGE(Sheet1!LU113:LU115)</f>
        <v>7.5719716749269583E-3</v>
      </c>
      <c r="LV113">
        <f>AVERAGE(Sheet1!LV113:LV115)</f>
        <v>-1.7244247062354612E-2</v>
      </c>
      <c r="LW113">
        <f>AVERAGE(Sheet1!LW113:LW115)</f>
        <v>-7.4764265807539072E-3</v>
      </c>
      <c r="LX113">
        <f>AVERAGE(Sheet1!LX113:LX115)</f>
        <v>-8.4494381494690431E-3</v>
      </c>
      <c r="LY113">
        <f>AVERAGE(Sheet1!LY113:LY115)</f>
        <v>-8.4504671562387612E-3</v>
      </c>
      <c r="LZ113">
        <f>AVERAGE(Sheet1!LZ113:LZ115)</f>
        <v>5.7429475089632405E-3</v>
      </c>
      <c r="MA113">
        <f>AVERAGE(Sheet1!MA113:MA115)</f>
        <v>-2.7193276141412908E-2</v>
      </c>
      <c r="MB113">
        <f>AVERAGE(Sheet1!MB113:MB115)</f>
        <v>-3.0896818474728249E-2</v>
      </c>
      <c r="MC113">
        <f>AVERAGE(Sheet1!MC113:MC115)</f>
        <v>-3.7847685687040591E-3</v>
      </c>
      <c r="MD113">
        <f>AVERAGE(Sheet1!MD113:MD115)</f>
        <v>-2.79898644404241E-2</v>
      </c>
      <c r="ME113">
        <f>AVERAGE(Sheet1!ME113:ME115)</f>
        <v>-2.3363077444788938E-2</v>
      </c>
      <c r="MF113">
        <f>AVERAGE(Sheet1!MF113:MF115)</f>
        <v>-3.2088610999875589E-2</v>
      </c>
      <c r="MG113">
        <f>AVERAGE(Sheet1!MG113:MG115)</f>
        <v>-1.1254190330139968E-2</v>
      </c>
      <c r="MH113">
        <f>AVERAGE(Sheet1!MH113:MH115)</f>
        <v>-1.3417444249628837E-2</v>
      </c>
      <c r="MI113">
        <f>AVERAGE(Sheet1!MI113:MI115)</f>
        <v>9.1781758079800824E-4</v>
      </c>
      <c r="MJ113">
        <f>AVERAGE(Sheet1!MJ113:MJ115)</f>
        <v>-4.3243884302564393E-2</v>
      </c>
      <c r="MK113">
        <f>AVERAGE(Sheet1!MK113:MK115)</f>
        <v>-6.3239168623553388E-3</v>
      </c>
      <c r="ML113">
        <f>AVERAGE(Sheet1!ML113:ML115)</f>
        <v>-1.5818942159926592E-2</v>
      </c>
      <c r="MM113">
        <f>AVERAGE(Sheet1!MM113:MM115)</f>
        <v>-1.0164808220938274E-2</v>
      </c>
      <c r="MN113">
        <f>AVERAGE(Sheet1!MN113:MN115)</f>
        <v>5.8627226084750532E-3</v>
      </c>
      <c r="MO113">
        <f>AVERAGE(Sheet1!MO113:MO115)</f>
        <v>-9.6552335452490725E-3</v>
      </c>
      <c r="MP113">
        <f>AVERAGE(Sheet1!MP113:MP115)</f>
        <v>-3.1055922501076066E-2</v>
      </c>
      <c r="MQ113">
        <f>AVERAGE(Sheet1!MQ113:MQ115)</f>
        <v>-3.1148288237132265E-2</v>
      </c>
      <c r="MR113">
        <f>AVERAGE(Sheet1!MR113:MR115)</f>
        <v>-2.1814419408164049E-2</v>
      </c>
      <c r="MS113">
        <f>AVERAGE(Sheet1!MS113:MS115)</f>
        <v>-1.0680530195446902E-2</v>
      </c>
      <c r="MT113">
        <f>AVERAGE(Sheet1!MT113:MT115)</f>
        <v>-2.6174835407117514E-2</v>
      </c>
      <c r="MU113">
        <f>AVERAGE(Sheet1!MU113:MU115)</f>
        <v>-1.7244247062354428E-2</v>
      </c>
      <c r="MV113">
        <f>AVERAGE(Sheet1!MV113:MV115)</f>
        <v>7.2503793048589076E-3</v>
      </c>
      <c r="MW113">
        <f>AVERAGE(Sheet1!MW113:MW115)</f>
        <v>-7.1260815220652862E-4</v>
      </c>
      <c r="MX113">
        <f>AVERAGE(Sheet1!MX113:MX115)</f>
        <v>2.0561875475659797E-3</v>
      </c>
      <c r="MY113">
        <f>AVERAGE(Sheet1!MY113:MY115)</f>
        <v>8.4894946430854234E-4</v>
      </c>
      <c r="MZ113">
        <f>AVERAGE(Sheet1!MZ113:MZ115)</f>
        <v>4.220707300034432E-3</v>
      </c>
      <c r="NA113">
        <f>AVERAGE(Sheet1!NA113:NA115)</f>
        <v>-2.5119254183275725E-2</v>
      </c>
      <c r="NB113">
        <f>AVERAGE(Sheet1!NB113:NB115)</f>
        <v>6.6077241054992208E-4</v>
      </c>
      <c r="NC113">
        <f>AVERAGE(Sheet1!NC113:NC115)</f>
        <v>8.0385997346029327E-3</v>
      </c>
      <c r="ND113">
        <f>AVERAGE(Sheet1!ND113:ND115)</f>
        <v>3.4304785562224716E-3</v>
      </c>
      <c r="NE113">
        <f>AVERAGE(Sheet1!NE113:NE115)</f>
        <v>-1.4768821787258543E-2</v>
      </c>
      <c r="NF113">
        <f>AVERAGE(Sheet1!NF113:NF115)</f>
        <v>1.5870461861741125E-3</v>
      </c>
      <c r="NG113">
        <f>AVERAGE(Sheet1!NG113:NG115)</f>
        <v>1.5799564315814492E-3</v>
      </c>
      <c r="NH113">
        <f>AVERAGE(Sheet1!NH113:NH115)</f>
        <v>-2.1402517703566715E-2</v>
      </c>
      <c r="NI113">
        <f>AVERAGE(Sheet1!NI113:NI115)</f>
        <v>-9.6013162281070787E-3</v>
      </c>
      <c r="NJ113">
        <f>AVERAGE(Sheet1!NJ113:NJ115)</f>
        <v>6.5527243218406568E-3</v>
      </c>
      <c r="NK113">
        <f>AVERAGE(Sheet1!NK113:NK115)</f>
        <v>9.2728832041536846E-4</v>
      </c>
      <c r="NL113">
        <f>AVERAGE(Sheet1!NL113:NL115)</f>
        <v>3.1702150403009424E-3</v>
      </c>
      <c r="NM113">
        <f>AVERAGE(Sheet1!NM113:NM115)</f>
        <v>6.5732807470871479E-4</v>
      </c>
      <c r="NN113">
        <f>AVERAGE(Sheet1!NN113:NN115)</f>
        <v>-7.2352913309784805E-4</v>
      </c>
      <c r="NO113">
        <f>AVERAGE(Sheet1!NO113:NO115)</f>
        <v>4.537012121452892E-3</v>
      </c>
      <c r="NP113">
        <f>AVERAGE(Sheet1!NP113:NP115)</f>
        <v>-4.2000182649766975E-3</v>
      </c>
      <c r="NQ113">
        <f>AVERAGE(Sheet1!NQ113:NQ115)</f>
        <v>-1.3744027193778726E-2</v>
      </c>
      <c r="NR113">
        <f>AVERAGE(Sheet1!NR113:NR115)</f>
        <v>-1.6946834333465777E-2</v>
      </c>
      <c r="NS113">
        <f>AVERAGE(Sheet1!NS113:NS115)</f>
        <v>-7.7267226094205332E-3</v>
      </c>
      <c r="NT113">
        <f>AVERAGE(Sheet1!NT113:NT115)</f>
        <v>-2.0644111588600616E-2</v>
      </c>
      <c r="NU113">
        <f>AVERAGE(Sheet1!NU113:NU115)</f>
        <v>4.3759673330800997E-3</v>
      </c>
      <c r="NV113">
        <f>AVERAGE(Sheet1!NV113:NV115)</f>
        <v>-2.0903865321297992E-2</v>
      </c>
      <c r="NW113">
        <f>AVERAGE(Sheet1!NW113:NW115)</f>
        <v>6.184546801196289E-3</v>
      </c>
      <c r="NX113">
        <f>AVERAGE(Sheet1!NX113:NX115)</f>
        <v>-1.7324090444347868E-2</v>
      </c>
      <c r="NY113">
        <f>AVERAGE(Sheet1!NY113:NY115)</f>
        <v>2.3219333441429901E-3</v>
      </c>
      <c r="NZ113">
        <f>AVERAGE(Sheet1!NZ113:NZ115)</f>
        <v>-1.3741827850023796E-3</v>
      </c>
      <c r="OA113">
        <f>AVERAGE(Sheet1!OA113:OA115)</f>
        <v>-2.0755621545733221E-2</v>
      </c>
      <c r="OB113">
        <f>AVERAGE(Sheet1!OB113:OB115)</f>
        <v>-1.7723791989742981E-2</v>
      </c>
      <c r="OC113">
        <f>AVERAGE(Sheet1!OC113:OC115)</f>
        <v>1.5546013341251792E-3</v>
      </c>
      <c r="OD113">
        <f>AVERAGE(Sheet1!OD113:OD115)</f>
        <v>2.2929698887276619E-3</v>
      </c>
      <c r="OE113">
        <f>AVERAGE(Sheet1!OE113:OE115)</f>
        <v>-1.0696863972332382E-2</v>
      </c>
      <c r="OF113">
        <f>AVERAGE(Sheet1!OF113:OF115)</f>
        <v>-1.7442054362581432E-2</v>
      </c>
      <c r="OG113">
        <f>AVERAGE(Sheet1!OG113:OG115)</f>
        <v>-1.2915739498484494E-2</v>
      </c>
      <c r="OH113">
        <f>AVERAGE(Sheet1!OH113:OH115)</f>
        <v>-2.3207219692627328E-2</v>
      </c>
      <c r="OI113">
        <f>AVERAGE(Sheet1!OI113:OI115)</f>
        <v>3.6153400623524234E-3</v>
      </c>
      <c r="OJ113">
        <f>AVERAGE(Sheet1!OJ113:OJ115)</f>
        <v>-3.3147939144791599E-4</v>
      </c>
      <c r="OK113">
        <f>AVERAGE(Sheet1!OK113:OK115)</f>
        <v>-1.2408268650947499E-2</v>
      </c>
      <c r="OL113">
        <f>AVERAGE(Sheet1!OL113:OL115)</f>
        <v>3.3625993106993399E-3</v>
      </c>
      <c r="OM113">
        <f>AVERAGE(Sheet1!OM113:OM115)</f>
        <v>3.9904159098877274E-3</v>
      </c>
      <c r="ON113">
        <f>AVERAGE(Sheet1!ON113:ON115)</f>
        <v>7.189980849824325E-3</v>
      </c>
      <c r="OO113">
        <f>AVERAGE(Sheet1!OO113:OO115)</f>
        <v>-3.3147939144791599E-4</v>
      </c>
      <c r="OP113">
        <f>AVERAGE(Sheet1!OP113:OP115)</f>
        <v>-3.9497548045163517E-3</v>
      </c>
      <c r="OQ113">
        <f>AVERAGE(Sheet1!OQ113:OQ115)</f>
        <v>-1.5163333755277933E-2</v>
      </c>
      <c r="OR113">
        <f>AVERAGE(Sheet1!OR113:OR115)</f>
        <v>-1.816889080205423E-4</v>
      </c>
      <c r="OS113">
        <f>AVERAGE(Sheet1!OS113:OS115)</f>
        <v>1.4981666857781424E-3</v>
      </c>
      <c r="OT113">
        <f>AVERAGE(Sheet1!OT113:OT115)</f>
        <v>2.8649768321290886E-4</v>
      </c>
      <c r="OU113">
        <f>AVERAGE(Sheet1!OU113:OU115)</f>
        <v>-1.7808244331975847E-2</v>
      </c>
      <c r="OV113">
        <f>AVERAGE(Sheet1!OV113:OV115)</f>
        <v>4.3301305007633255E-3</v>
      </c>
      <c r="OW113">
        <f>AVERAGE(Sheet1!OW113:OW115)</f>
        <v>-1.0990691704319025E-2</v>
      </c>
      <c r="OX113">
        <f>AVERAGE(Sheet1!OX113:OX115)</f>
        <v>-1.0990691704319025E-2</v>
      </c>
      <c r="OY113">
        <f>AVERAGE(Sheet1!OY113:OY115)</f>
        <v>-1.269901342615154E-2</v>
      </c>
      <c r="OZ113">
        <f>AVERAGE(Sheet1!OZ113:OZ115)</f>
        <v>-2.1678705824925038E-2</v>
      </c>
      <c r="PA113">
        <f>AVERAGE(Sheet1!PA113:PA115)</f>
        <v>1.6485536509531402E-3</v>
      </c>
      <c r="PB113">
        <f>AVERAGE(Sheet1!PB113:PB115)</f>
        <v>-3.0181124434376039E-2</v>
      </c>
      <c r="PC113">
        <f>AVERAGE(Sheet1!PC113:PC115)</f>
        <v>1.3270839310624005E-3</v>
      </c>
      <c r="PD113">
        <f>AVERAGE(Sheet1!PD113:PD115)</f>
        <v>3.7390789790578229E-3</v>
      </c>
      <c r="PE113">
        <f>AVERAGE(Sheet1!PE113:PE115)</f>
        <v>-1.3445431849007483E-2</v>
      </c>
      <c r="PF113">
        <f>AVERAGE(Sheet1!PF113:PF115)</f>
        <v>-1.3445431849006298E-2</v>
      </c>
      <c r="PG113">
        <f>AVERAGE(Sheet1!PG113:PG115)</f>
        <v>4.6865810565244193E-3</v>
      </c>
      <c r="PH113">
        <f>AVERAGE(Sheet1!PH113:PH115)</f>
        <v>-3.0091723434676327E-2</v>
      </c>
      <c r="PI113">
        <f>AVERAGE(Sheet1!PI113:PI115)</f>
        <v>1.3954049135482816E-3</v>
      </c>
      <c r="PJ113">
        <f>AVERAGE(Sheet1!PJ113:PJ115)</f>
        <v>-8.0129529467122627E-3</v>
      </c>
      <c r="PK113">
        <f>AVERAGE(Sheet1!PK113:PK115)</f>
        <v>1.6485536509531402E-3</v>
      </c>
      <c r="PL113">
        <f>AVERAGE(Sheet1!PL113:PL115)</f>
        <v>-1.6775033906706056E-2</v>
      </c>
      <c r="PM113">
        <f>AVERAGE(Sheet1!PM113:PM115)</f>
        <v>-1.107218917686E-2</v>
      </c>
      <c r="PN113">
        <f>AVERAGE(Sheet1!PN113:PN115)</f>
        <v>5.7464387817174334E-3</v>
      </c>
      <c r="PO113">
        <f>AVERAGE(Sheet1!PO113:PO115)</f>
        <v>6.6634070482969321E-3</v>
      </c>
      <c r="PP113">
        <f>AVERAGE(Sheet1!PP113:PP115)</f>
        <v>9.947581105797557E-3</v>
      </c>
      <c r="PQ113">
        <f>AVERAGE(Sheet1!PQ113:PQ115)</f>
        <v>5.7464387817174334E-3</v>
      </c>
      <c r="PR113">
        <f>AVERAGE(Sheet1!PR113:PR115)</f>
        <v>-2.7261659472371396E-2</v>
      </c>
      <c r="PS113">
        <f>AVERAGE(Sheet1!PS113:PS115)</f>
        <v>-3.1297025904534093E-2</v>
      </c>
      <c r="PT113">
        <f>AVERAGE(Sheet1!PT113:PT115)</f>
        <v>-1.4872099939618355E-2</v>
      </c>
      <c r="PU113">
        <f>AVERAGE(Sheet1!PU113:PU115)</f>
        <v>5.7464387817174334E-3</v>
      </c>
      <c r="PV113">
        <f>AVERAGE(Sheet1!PV113:PV115)</f>
        <v>4.2344564351865692E-3</v>
      </c>
      <c r="PW113">
        <f>AVERAGE(Sheet1!PW113:PW115)</f>
        <v>1.8007217095787158E-3</v>
      </c>
      <c r="PX113">
        <f>AVERAGE(Sheet1!PX113:PX115)</f>
        <v>3.2772886678557045E-3</v>
      </c>
      <c r="PY113">
        <f>AVERAGE(Sheet1!PY113:PY115)</f>
        <v>-6.6541399857311667E-3</v>
      </c>
      <c r="PZ113">
        <f>AVERAGE(Sheet1!PZ113:PZ115)</f>
        <v>-9.2742300370668076E-3</v>
      </c>
      <c r="QA113">
        <f>AVERAGE(Sheet1!QA113:QA115)</f>
        <v>-1.0247233373822903E-2</v>
      </c>
      <c r="QB113">
        <f>AVERAGE(Sheet1!QB113:QB115)</f>
        <v>-4.7159371912454491E-3</v>
      </c>
      <c r="QC113">
        <f>AVERAGE(Sheet1!QC113:QC115)</f>
        <v>-1.3759760860103887E-2</v>
      </c>
      <c r="QD113">
        <f>AVERAGE(Sheet1!QD113:QD115)</f>
        <v>-6.7693268494183707E-3</v>
      </c>
      <c r="QE113">
        <f>AVERAGE(Sheet1!QE113:QE115)</f>
        <v>-3.0020673169529648E-2</v>
      </c>
      <c r="QF113">
        <f>AVERAGE(Sheet1!QF113:QF115)</f>
        <v>1.0125287807735879E-3</v>
      </c>
      <c r="QG113">
        <f>AVERAGE(Sheet1!QG113:QG115)</f>
        <v>-2.8059327316090288E-2</v>
      </c>
      <c r="QH113">
        <f>AVERAGE(Sheet1!QH113:QH115)</f>
        <v>-1.0027834809239669E-2</v>
      </c>
      <c r="QI113">
        <f>AVERAGE(Sheet1!QI113:QI115)</f>
        <v>-1.0247233373822903E-2</v>
      </c>
      <c r="QJ113">
        <f>AVERAGE(Sheet1!QJ113:QJ115)</f>
        <v>-4.7159371912454491E-3</v>
      </c>
      <c r="QK113">
        <f>AVERAGE(Sheet1!QK113:QK115)</f>
        <v>-7.0785830050592953E-3</v>
      </c>
      <c r="QL113">
        <f>AVERAGE(Sheet1!QL113:QL115)</f>
        <v>-1.4457740560636534E-2</v>
      </c>
      <c r="QM113">
        <f>AVERAGE(Sheet1!QM113:QM115)</f>
        <v>-5.8869002736409159E-3</v>
      </c>
      <c r="QN113">
        <f>AVERAGE(Sheet1!QN113:QN115)</f>
        <v>-1.1659044873552737E-2</v>
      </c>
      <c r="QO113">
        <f>AVERAGE(Sheet1!QO113:QO115)</f>
        <v>-1.5270208175649355E-2</v>
      </c>
      <c r="QP113">
        <f>AVERAGE(Sheet1!QP113:QP115)</f>
        <v>-1.5251726777438504E-2</v>
      </c>
      <c r="QQ113">
        <f>AVERAGE(Sheet1!QQ113:QQ115)</f>
        <v>-2.5693763201154168E-2</v>
      </c>
      <c r="QR113">
        <f>AVERAGE(Sheet1!QR113:QR115)</f>
        <v>-2.5694493833339254E-2</v>
      </c>
      <c r="QS113">
        <f>AVERAGE(Sheet1!QS113:QS115)</f>
        <v>5.4518173596692276E-4</v>
      </c>
      <c r="QT113">
        <f>AVERAGE(Sheet1!QT113:QT115)</f>
        <v>-1.8838044825108573E-2</v>
      </c>
      <c r="QU113">
        <f>AVERAGE(Sheet1!QU113:QU115)</f>
        <v>-3.0277880261625847E-3</v>
      </c>
      <c r="QV113">
        <f>AVERAGE(Sheet1!QV113:QV115)</f>
        <v>-1.2890272461384781E-2</v>
      </c>
      <c r="QW113">
        <f>AVERAGE(Sheet1!QW113:QW115)</f>
        <v>-1.1659044873552737E-2</v>
      </c>
      <c r="QX113">
        <f>AVERAGE(Sheet1!QX113:QX115)</f>
        <v>5.1629221462237878E-3</v>
      </c>
      <c r="QY113">
        <f>AVERAGE(Sheet1!QY113:QY115)</f>
        <v>-1.0795629745143845E-2</v>
      </c>
      <c r="QZ113">
        <f>AVERAGE(Sheet1!QZ113:QZ115)</f>
        <v>-1.1394514307541051E-2</v>
      </c>
      <c r="RA113">
        <f>AVERAGE(Sheet1!RA113:RA115)</f>
        <v>-1.1394514307541051E-2</v>
      </c>
      <c r="RB113">
        <f>AVERAGE(Sheet1!RB113:RB115)</f>
        <v>-1.5154964568341608E-2</v>
      </c>
      <c r="RC113">
        <f>AVERAGE(Sheet1!RC113:RC115)</f>
        <v>-2.166247922622544E-4</v>
      </c>
      <c r="RD113">
        <f>AVERAGE(Sheet1!RD113:RD115)</f>
        <v>-1.9050963815522293E-3</v>
      </c>
      <c r="RE113">
        <f>AVERAGE(Sheet1!RE113:RE115)</f>
        <v>-7.8453981109321367E-3</v>
      </c>
      <c r="RF113">
        <f>AVERAGE(Sheet1!RF113:RF115)</f>
        <v>-1.7590921971968543E-2</v>
      </c>
      <c r="RG113">
        <f>AVERAGE(Sheet1!RG113:RG115)</f>
        <v>-1.7367451128578144E-2</v>
      </c>
      <c r="RH113">
        <f>AVERAGE(Sheet1!RH113:RH115)</f>
        <v>-3.5707657882728484E-2</v>
      </c>
      <c r="RI113">
        <f>AVERAGE(Sheet1!RI113:RI115)</f>
        <v>6.8465663662189424E-3</v>
      </c>
      <c r="RJ113">
        <f>AVERAGE(Sheet1!RJ113:RJ115)</f>
        <v>-1.5167523232721228E-2</v>
      </c>
      <c r="RK113">
        <f>AVERAGE(Sheet1!RK113:RK115)</f>
        <v>-8.014076725053795E-3</v>
      </c>
      <c r="RL113">
        <f>AVERAGE(Sheet1!RL113:RL115)</f>
        <v>-8.6762770772169651E-3</v>
      </c>
      <c r="RM113">
        <f>AVERAGE(Sheet1!RM113:RM115)</f>
        <v>-6.8071134479052624E-3</v>
      </c>
      <c r="RN113">
        <f>AVERAGE(Sheet1!RN113:RN115)</f>
        <v>-9.5240788271926391E-3</v>
      </c>
      <c r="RO113">
        <f>AVERAGE(Sheet1!RO113:RO115)</f>
        <v>-8.2010926895806548E-3</v>
      </c>
      <c r="RP113">
        <f>AVERAGE(Sheet1!RP113:RP115)</f>
        <v>-1.2065856996679281E-2</v>
      </c>
      <c r="RQ113">
        <f>AVERAGE(Sheet1!RQ113:RQ115)</f>
        <v>-9.9068420637092505E-3</v>
      </c>
      <c r="RR113">
        <f>AVERAGE(Sheet1!RR113:RR115)</f>
        <v>-9.5240787306818762E-3</v>
      </c>
      <c r="RS113">
        <f>AVERAGE(Sheet1!RS113:RS115)</f>
        <v>-1.2241927824566642E-2</v>
      </c>
      <c r="RT113">
        <f>AVERAGE(Sheet1!RT113:RT115)</f>
        <v>-1.906900033052587E-2</v>
      </c>
      <c r="RU113">
        <f>AVERAGE(Sheet1!RU113:RU115)</f>
        <v>-7.9726340600291632E-3</v>
      </c>
      <c r="RV113">
        <f>AVERAGE(Sheet1!RV113:RV115)</f>
        <v>-5.3971482115910963E-3</v>
      </c>
      <c r="RW113">
        <f>AVERAGE(Sheet1!RW113:RW115)</f>
        <v>-7.9092727808898564E-3</v>
      </c>
      <c r="RX113">
        <f>AVERAGE(Sheet1!RX113:RX115)</f>
        <v>-4.4935830350473953E-3</v>
      </c>
      <c r="RY113">
        <f>AVERAGE(Sheet1!RY113:RY115)</f>
        <v>-3.3732525522906696E-3</v>
      </c>
      <c r="RZ113">
        <f>AVERAGE(Sheet1!RZ113:RZ115)</f>
        <v>-1.1976172683978066E-3</v>
      </c>
      <c r="SA113">
        <f>AVERAGE(Sheet1!SA113:SA115)</f>
        <v>-9.6226564444612528E-4</v>
      </c>
      <c r="SB113">
        <f>AVERAGE(Sheet1!SB113:SB115)</f>
        <v>2.7996793852769577E-3</v>
      </c>
      <c r="SC113">
        <f>AVERAGE(Sheet1!SC113:SC115)</f>
        <v>-1.1682415908699598E-2</v>
      </c>
      <c r="SD113">
        <f>AVERAGE(Sheet1!SD113:SD115)</f>
        <v>-6.0625077757671493E-3</v>
      </c>
      <c r="SE113">
        <f>AVERAGE(Sheet1!SE113:SE115)</f>
        <v>9.1097948066865362E-3</v>
      </c>
      <c r="SF113">
        <f>AVERAGE(Sheet1!SF113:SF115)</f>
        <v>7.66212361421222E-3</v>
      </c>
      <c r="SG113">
        <f>AVERAGE(Sheet1!SG113:SG115)</f>
        <v>-3.2134890344900281E-2</v>
      </c>
      <c r="SH113">
        <f>AVERAGE(Sheet1!SH113:SH115)</f>
        <v>-3.214211309220779E-2</v>
      </c>
      <c r="SI113">
        <f>AVERAGE(Sheet1!SI113:SI115)</f>
        <v>1.7629819317899198E-4</v>
      </c>
      <c r="SJ113">
        <f>AVERAGE(Sheet1!SJ113:SJ115)</f>
        <v>-1.6733099392534239E-2</v>
      </c>
      <c r="SK113">
        <f>AVERAGE(Sheet1!SK113:SK115)</f>
        <v>-2.0945108816586511E-2</v>
      </c>
      <c r="SL113">
        <f>AVERAGE(Sheet1!SL113:SL115)</f>
        <v>-2.7018060508181674E-2</v>
      </c>
      <c r="SM113">
        <f>AVERAGE(Sheet1!SM113:SM115)</f>
        <v>-3.2476026525414259E-3</v>
      </c>
      <c r="SN113">
        <f>AVERAGE(Sheet1!SN113:SN115)</f>
        <v>-8.8241150648796039E-3</v>
      </c>
      <c r="SO113">
        <f>AVERAGE(Sheet1!SO113:SO115)</f>
        <v>-5.6071755083720127E-3</v>
      </c>
      <c r="SP113">
        <f>AVERAGE(Sheet1!SP113:SP115)</f>
        <v>-2.4451622808741247E-2</v>
      </c>
      <c r="SQ113">
        <f>AVERAGE(Sheet1!SQ113:SQ115)</f>
        <v>9.0724578400739697E-4</v>
      </c>
      <c r="SR113">
        <f>AVERAGE(Sheet1!SR113:SR115)</f>
        <v>-1.7959029625448191E-2</v>
      </c>
      <c r="SS113">
        <f>AVERAGE(Sheet1!SS113:SS115)</f>
        <v>-2.1312946454086063E-2</v>
      </c>
      <c r="ST113">
        <f>AVERAGE(Sheet1!ST113:ST115)</f>
        <v>-1.6488860083980723E-2</v>
      </c>
      <c r="SU113">
        <f>AVERAGE(Sheet1!SU113:SU115)</f>
        <v>-1.5340643441101679E-2</v>
      </c>
      <c r="SV113">
        <f>AVERAGE(Sheet1!SV113:SV115)</f>
        <v>-1.5051487041128206E-2</v>
      </c>
      <c r="SW113">
        <f>AVERAGE(Sheet1!SW113:SW115)</f>
        <v>-2.8368091385780891E-3</v>
      </c>
      <c r="SX113">
        <f>AVERAGE(Sheet1!SX113:SX115)</f>
        <v>-8.6800304333491587E-3</v>
      </c>
      <c r="SY113">
        <f>AVERAGE(Sheet1!SY113:SY115)</f>
        <v>-2.0464559927259447E-2</v>
      </c>
      <c r="SZ113">
        <f>AVERAGE(Sheet1!SZ113:SZ115)</f>
        <v>-1.91363600735945E-2</v>
      </c>
      <c r="TA113">
        <f>AVERAGE(Sheet1!TA113:TA115)</f>
        <v>-1.6369708509547404E-2</v>
      </c>
      <c r="TB113">
        <f>AVERAGE(Sheet1!TB113:TB115)</f>
        <v>-1.2830538466182392E-2</v>
      </c>
      <c r="TC113">
        <f>AVERAGE(Sheet1!TC113:TC115)</f>
        <v>-2.6822884200927783E-2</v>
      </c>
      <c r="TD113">
        <f>AVERAGE(Sheet1!TD113:TD115)</f>
        <v>-2.6822884200927155E-2</v>
      </c>
      <c r="TE113">
        <f>AVERAGE(Sheet1!TE113:TE115)</f>
        <v>-5.0652326214213339E-3</v>
      </c>
      <c r="TF113">
        <f>AVERAGE(Sheet1!TF113:TF115)</f>
        <v>-1.7298672432357609E-2</v>
      </c>
      <c r="TG113">
        <f>AVERAGE(Sheet1!TG113:TG115)</f>
        <v>-1.3442308052116769E-2</v>
      </c>
    </row>
    <row r="114" spans="1:527" x14ac:dyDescent="0.3">
      <c r="A114" t="s">
        <v>640</v>
      </c>
      <c r="B114">
        <f>AVERAGE(Sheet1!B114:B116)</f>
        <v>-3.3910032087494803E-2</v>
      </c>
      <c r="C114">
        <f>AVERAGE(Sheet1!C114:C116)</f>
        <v>-2.5466829679112363E-2</v>
      </c>
      <c r="D114">
        <f>AVERAGE(Sheet1!D114:D116)</f>
        <v>-2.5325370205848425E-2</v>
      </c>
      <c r="E114">
        <f>AVERAGE(Sheet1!E114:E116)</f>
        <v>-2.52122419154747E-3</v>
      </c>
      <c r="F114">
        <f>AVERAGE(Sheet1!F114:F116)</f>
        <v>8.6755095665939452E-4</v>
      </c>
      <c r="G114">
        <f>AVERAGE(Sheet1!G114:G116)</f>
        <v>-3.1259861629610808E-2</v>
      </c>
      <c r="H114">
        <f>AVERAGE(Sheet1!H114:H116)</f>
        <v>-1.9577371419024343E-2</v>
      </c>
      <c r="I114">
        <f>AVERAGE(Sheet1!I114:I116)</f>
        <v>-3.073146855636159E-2</v>
      </c>
      <c r="J114">
        <f>AVERAGE(Sheet1!J114:J116)</f>
        <v>-3.073146855636159E-2</v>
      </c>
      <c r="K114">
        <f>AVERAGE(Sheet1!K114:K116)</f>
        <v>1.9307205497433255E-2</v>
      </c>
      <c r="L114">
        <f>AVERAGE(Sheet1!L114:L116)</f>
        <v>1.7771467593350947E-2</v>
      </c>
      <c r="M114">
        <f>AVERAGE(Sheet1!M114:M116)</f>
        <v>-3.5992875822335457E-2</v>
      </c>
      <c r="N114">
        <f>AVERAGE(Sheet1!N114:N116)</f>
        <v>7.1095385697376905E-3</v>
      </c>
      <c r="O114">
        <f>AVERAGE(Sheet1!O114:O116)</f>
        <v>4.7483016432689667E-3</v>
      </c>
      <c r="P114">
        <f>AVERAGE(Sheet1!P114:P116)</f>
        <v>-2.6715048628006926E-2</v>
      </c>
      <c r="Q114">
        <f>AVERAGE(Sheet1!Q114:Q116)</f>
        <v>-2.6715048628006926E-2</v>
      </c>
      <c r="R114">
        <f>AVERAGE(Sheet1!R114:R116)</f>
        <v>3.9018511064894179E-2</v>
      </c>
      <c r="S114">
        <f>AVERAGE(Sheet1!S114:S116)</f>
        <v>1.2970881354891587E-2</v>
      </c>
      <c r="T114">
        <f>AVERAGE(Sheet1!T114:T116)</f>
        <v>1.134566367665879E-2</v>
      </c>
      <c r="U114">
        <f>AVERAGE(Sheet1!U114:U116)</f>
        <v>3.6805128412646199E-4</v>
      </c>
      <c r="V114">
        <f>AVERAGE(Sheet1!V114:V116)</f>
        <v>3.8961181484659471E-3</v>
      </c>
      <c r="W114">
        <f>AVERAGE(Sheet1!W114:W116)</f>
        <v>-3.3310957195028378E-2</v>
      </c>
      <c r="X114">
        <f>AVERAGE(Sheet1!X114:X116)</f>
        <v>-2.9381585557572976E-3</v>
      </c>
      <c r="Y114">
        <f>AVERAGE(Sheet1!Y114:Y116)</f>
        <v>-5.1421292272750092E-3</v>
      </c>
      <c r="Z114">
        <f>AVERAGE(Sheet1!Z114:Z116)</f>
        <v>-3.9057459389456338E-2</v>
      </c>
      <c r="AA114">
        <f>AVERAGE(Sheet1!AA114:AA116)</f>
        <v>-5.167896027979328E-3</v>
      </c>
      <c r="AB114">
        <f>AVERAGE(Sheet1!AB114:AB116)</f>
        <v>-9.448730974820907E-3</v>
      </c>
      <c r="AC114">
        <f>AVERAGE(Sheet1!AC114:AC116)</f>
        <v>-1.5437981634815615E-2</v>
      </c>
      <c r="AD114">
        <f>AVERAGE(Sheet1!AD114:AD116)</f>
        <v>6.1409540080166935E-4</v>
      </c>
      <c r="AE114">
        <f>AVERAGE(Sheet1!AE114:AE116)</f>
        <v>-2.3439843119611409E-2</v>
      </c>
      <c r="AF114">
        <f>AVERAGE(Sheet1!AF114:AF116)</f>
        <v>-7.8244160673098439E-4</v>
      </c>
      <c r="AG114">
        <f>AVERAGE(Sheet1!AG114:AG116)</f>
        <v>-1.5367762536827811E-2</v>
      </c>
      <c r="AH114">
        <f>AVERAGE(Sheet1!AH114:AH116)</f>
        <v>-1.2359806835994691E-2</v>
      </c>
      <c r="AI114">
        <f>AVERAGE(Sheet1!AI114:AI116)</f>
        <v>4.3871233035423324E-4</v>
      </c>
      <c r="AJ114">
        <f>AVERAGE(Sheet1!AJ114:AJ116)</f>
        <v>-2.2532987680593936E-2</v>
      </c>
      <c r="AK114">
        <f>AVERAGE(Sheet1!AK114:AK116)</f>
        <v>-2.2583325171553554E-2</v>
      </c>
      <c r="AL114">
        <f>AVERAGE(Sheet1!AL114:AL116)</f>
        <v>-5.2192227871350028E-2</v>
      </c>
      <c r="AM114">
        <f>AVERAGE(Sheet1!AM114:AM116)</f>
        <v>-1.0132701705901489E-2</v>
      </c>
      <c r="AN114">
        <f>AVERAGE(Sheet1!AN114:AN116)</f>
        <v>-1.2257766552584815E-2</v>
      </c>
      <c r="AO114">
        <f>AVERAGE(Sheet1!AO114:AO116)</f>
        <v>-3.0603534826454431E-2</v>
      </c>
      <c r="AP114">
        <f>AVERAGE(Sheet1!AP114:AP116)</f>
        <v>-9.4474961613322996E-3</v>
      </c>
      <c r="AQ114">
        <f>AVERAGE(Sheet1!AQ114:AQ116)</f>
        <v>-1.9539941073344298E-2</v>
      </c>
      <c r="AR114">
        <f>AVERAGE(Sheet1!AR114:AR116)</f>
        <v>-2.4223655271681393E-2</v>
      </c>
      <c r="AS114">
        <f>AVERAGE(Sheet1!AS114:AS116)</f>
        <v>-5.9121366400405329E-3</v>
      </c>
      <c r="AT114">
        <f>AVERAGE(Sheet1!AT114:AT116)</f>
        <v>1.6763875793662564E-2</v>
      </c>
      <c r="AU114">
        <f>AVERAGE(Sheet1!AU114:AU116)</f>
        <v>-3.917990566853017E-2</v>
      </c>
      <c r="AV114">
        <f>AVERAGE(Sheet1!AV114:AV116)</f>
        <v>-3.0232081057086857E-2</v>
      </c>
      <c r="AW114">
        <f>AVERAGE(Sheet1!AW114:AW116)</f>
        <v>-3.0232081057086857E-2</v>
      </c>
      <c r="AX114">
        <f>AVERAGE(Sheet1!AX114:AX116)</f>
        <v>1.6643656217528762E-2</v>
      </c>
      <c r="AY114">
        <f>AVERAGE(Sheet1!AY114:AY116)</f>
        <v>1.7156130503805156E-2</v>
      </c>
      <c r="AZ114">
        <f>AVERAGE(Sheet1!AZ114:AZ116)</f>
        <v>-4.1434075737286157E-2</v>
      </c>
      <c r="BA114">
        <f>AVERAGE(Sheet1!BA114:BA116)</f>
        <v>-1.8659488366015831E-2</v>
      </c>
      <c r="BB114">
        <f>AVERAGE(Sheet1!BB114:BB116)</f>
        <v>-1.1058306024832673E-2</v>
      </c>
      <c r="BC114">
        <f>AVERAGE(Sheet1!BC114:BC116)</f>
        <v>-3.5473100230669852E-2</v>
      </c>
      <c r="BD114">
        <f>AVERAGE(Sheet1!BD114:BD116)</f>
        <v>-3.2044638685894987E-2</v>
      </c>
      <c r="BE114">
        <f>AVERAGE(Sheet1!BE114:BE116)</f>
        <v>-6.1978875509514086E-3</v>
      </c>
      <c r="BF114">
        <f>AVERAGE(Sheet1!BF114:BF116)</f>
        <v>-7.5340125507346778E-4</v>
      </c>
      <c r="BG114">
        <f>AVERAGE(Sheet1!BG114:BG116)</f>
        <v>-7.5340125507320865E-4</v>
      </c>
      <c r="BH114">
        <f>AVERAGE(Sheet1!BH114:BH116)</f>
        <v>4.163269456836094E-3</v>
      </c>
      <c r="BI114">
        <f>AVERAGE(Sheet1!BI114:BI116)</f>
        <v>6.5520360463576788E-3</v>
      </c>
      <c r="BJ114">
        <f>AVERAGE(Sheet1!BJ114:BJ116)</f>
        <v>9.3627900915673381E-3</v>
      </c>
      <c r="BK114">
        <f>AVERAGE(Sheet1!BK114:BK116)</f>
        <v>-2.0747590173848713E-2</v>
      </c>
      <c r="BL114">
        <f>AVERAGE(Sheet1!BL114:BL116)</f>
        <v>-3.2640307853378979E-2</v>
      </c>
      <c r="BM114">
        <f>AVERAGE(Sheet1!BM114:BM116)</f>
        <v>-3.2677865707114173E-2</v>
      </c>
      <c r="BN114">
        <f>AVERAGE(Sheet1!BN114:BN116)</f>
        <v>-3.3903403892633098E-2</v>
      </c>
      <c r="BO114">
        <f>AVERAGE(Sheet1!BO114:BO116)</f>
        <v>-1.6053048510112244E-2</v>
      </c>
      <c r="BP114">
        <f>AVERAGE(Sheet1!BP114:BP116)</f>
        <v>1.5983981632331539E-2</v>
      </c>
      <c r="BQ114">
        <f>AVERAGE(Sheet1!BQ114:BQ116)</f>
        <v>-1.6186147756116782E-2</v>
      </c>
      <c r="BR114">
        <f>AVERAGE(Sheet1!BR114:BR116)</f>
        <v>1.445297059611054E-2</v>
      </c>
      <c r="BS114">
        <f>AVERAGE(Sheet1!BS114:BS116)</f>
        <v>1.2985632421787519E-2</v>
      </c>
      <c r="BT114">
        <f>AVERAGE(Sheet1!BT114:BT116)</f>
        <v>-1.8373764310461855E-2</v>
      </c>
      <c r="BU114">
        <f>AVERAGE(Sheet1!BU114:BU116)</f>
        <v>-4.1734856454320401E-2</v>
      </c>
      <c r="BV114">
        <f>AVERAGE(Sheet1!BV114:BV116)</f>
        <v>5.1633276082641011E-4</v>
      </c>
      <c r="BW114">
        <f>AVERAGE(Sheet1!BW114:BW116)</f>
        <v>3.0149744547666429E-2</v>
      </c>
      <c r="BX114">
        <f>AVERAGE(Sheet1!BX114:BX116)</f>
        <v>1.131069473033767E-2</v>
      </c>
      <c r="BY114">
        <f>AVERAGE(Sheet1!BY114:BY116)</f>
        <v>-1.7847233601696229E-3</v>
      </c>
      <c r="BZ114">
        <f>AVERAGE(Sheet1!BZ114:BZ116)</f>
        <v>-1.5018768051683081E-2</v>
      </c>
      <c r="CA114">
        <f>AVERAGE(Sheet1!CA114:CA116)</f>
        <v>-2.0428038213874695E-2</v>
      </c>
      <c r="CB114">
        <f>AVERAGE(Sheet1!CB114:CB116)</f>
        <v>1.2039644120718007E-2</v>
      </c>
      <c r="CC114">
        <f>AVERAGE(Sheet1!CC114:CC116)</f>
        <v>-5.207609870855519E-3</v>
      </c>
      <c r="CD114">
        <f>AVERAGE(Sheet1!CD114:CD116)</f>
        <v>-2.7735825237830841E-2</v>
      </c>
      <c r="CE114">
        <f>AVERAGE(Sheet1!CE114:CE116)</f>
        <v>-2.195411576996394E-2</v>
      </c>
      <c r="CF114">
        <f>AVERAGE(Sheet1!CF114:CF116)</f>
        <v>-2.1949473680357674E-2</v>
      </c>
      <c r="CG114">
        <f>AVERAGE(Sheet1!CG114:CG116)</f>
        <v>1.3326405678983244E-2</v>
      </c>
      <c r="CH114">
        <f>AVERAGE(Sheet1!CH114:CH116)</f>
        <v>9.3734537164661769E-4</v>
      </c>
      <c r="CI114">
        <f>AVERAGE(Sheet1!CI114:CI116)</f>
        <v>-1.8204126683058301E-3</v>
      </c>
      <c r="CJ114">
        <f>AVERAGE(Sheet1!CJ114:CJ116)</f>
        <v>1.7384902013819592E-2</v>
      </c>
      <c r="CK114">
        <f>AVERAGE(Sheet1!CK114:CK116)</f>
        <v>-1.2890852663283159E-4</v>
      </c>
      <c r="CL114">
        <f>AVERAGE(Sheet1!CL114:CL116)</f>
        <v>1.0649161223691713E-2</v>
      </c>
      <c r="CM114">
        <f>AVERAGE(Sheet1!CM114:CM116)</f>
        <v>1.1130883955675889E-2</v>
      </c>
      <c r="CN114">
        <f>AVERAGE(Sheet1!CN114:CN116)</f>
        <v>-1.3728207981081135E-3</v>
      </c>
      <c r="CO114">
        <f>AVERAGE(Sheet1!CO114:CO116)</f>
        <v>-3.5989473639800318E-3</v>
      </c>
      <c r="CP114">
        <f>AVERAGE(Sheet1!CP114:CP116)</f>
        <v>-4.1654069685253758E-2</v>
      </c>
      <c r="CQ114">
        <f>AVERAGE(Sheet1!CQ114:CQ116)</f>
        <v>-3.2984703752419429E-2</v>
      </c>
      <c r="CR114">
        <f>AVERAGE(Sheet1!CR114:CR116)</f>
        <v>-2.981041036132474E-2</v>
      </c>
      <c r="CS114">
        <f>AVERAGE(Sheet1!CS114:CS116)</f>
        <v>2.1618490395312793E-3</v>
      </c>
      <c r="CT114">
        <f>AVERAGE(Sheet1!CT114:CT116)</f>
        <v>-8.877701978037722E-3</v>
      </c>
      <c r="CU114">
        <f>AVERAGE(Sheet1!CU114:CU116)</f>
        <v>7.5886327439662615E-3</v>
      </c>
      <c r="CV114">
        <f>AVERAGE(Sheet1!CV114:CV116)</f>
        <v>7.5886327439663353E-3</v>
      </c>
      <c r="CW114">
        <f>AVERAGE(Sheet1!CW114:CW116)</f>
        <v>-2.7136780332453667E-3</v>
      </c>
      <c r="CX114">
        <f>AVERAGE(Sheet1!CX114:CX116)</f>
        <v>-8.588394557630016E-3</v>
      </c>
      <c r="CY114">
        <f>AVERAGE(Sheet1!CY114:CY116)</f>
        <v>-8.9762663828429901E-5</v>
      </c>
      <c r="CZ114">
        <f>AVERAGE(Sheet1!CZ114:CZ116)</f>
        <v>-8.7004339963669963E-6</v>
      </c>
      <c r="DA114">
        <f>AVERAGE(Sheet1!DA114:DA116)</f>
        <v>7.2566372448005234E-3</v>
      </c>
      <c r="DB114">
        <f>AVERAGE(Sheet1!DB114:DB116)</f>
        <v>-3.6691789814399058E-2</v>
      </c>
      <c r="DC114">
        <f>AVERAGE(Sheet1!DC114:DC116)</f>
        <v>-9.9549907088799139E-4</v>
      </c>
      <c r="DD114">
        <f>AVERAGE(Sheet1!DD114:DD116)</f>
        <v>-1.774521643606386E-2</v>
      </c>
      <c r="DE114">
        <f>AVERAGE(Sheet1!DE114:DE116)</f>
        <v>-1.8908843206850861E-2</v>
      </c>
      <c r="DF114">
        <f>AVERAGE(Sheet1!DF114:DF116)</f>
        <v>-1.8198826586276733E-2</v>
      </c>
      <c r="DG114">
        <f>AVERAGE(Sheet1!DG114:DG116)</f>
        <v>-2.6292783875988657E-2</v>
      </c>
      <c r="DH114">
        <f>AVERAGE(Sheet1!DH114:DH116)</f>
        <v>-2.6292783875052555E-2</v>
      </c>
      <c r="DI114">
        <f>AVERAGE(Sheet1!DI114:DI116)</f>
        <v>-1.7444099145292991E-2</v>
      </c>
      <c r="DJ114">
        <f>AVERAGE(Sheet1!DJ114:DJ116)</f>
        <v>-2.8273733748415872E-3</v>
      </c>
      <c r="DK114">
        <f>AVERAGE(Sheet1!DK114:DK116)</f>
        <v>-1.1108577594583132E-2</v>
      </c>
      <c r="DL114">
        <f>AVERAGE(Sheet1!DL114:DL116)</f>
        <v>2.5984502239347527E-3</v>
      </c>
      <c r="DM114">
        <f>AVERAGE(Sheet1!DM114:DM116)</f>
        <v>-5.3361288825785431E-3</v>
      </c>
      <c r="DN114">
        <f>AVERAGE(Sheet1!DN114:DN116)</f>
        <v>-1.7340258276328829E-2</v>
      </c>
      <c r="DO114">
        <f>AVERAGE(Sheet1!DO114:DO116)</f>
        <v>-5.3259792986255121E-3</v>
      </c>
      <c r="DP114">
        <f>AVERAGE(Sheet1!DP114:DP116)</f>
        <v>1.5613724140003504E-2</v>
      </c>
      <c r="DQ114">
        <f>AVERAGE(Sheet1!DQ114:DQ116)</f>
        <v>-2.698835345024686E-3</v>
      </c>
      <c r="DR114">
        <f>AVERAGE(Sheet1!DR114:DR116)</f>
        <v>1.2077169219374517E-2</v>
      </c>
      <c r="DS114">
        <f>AVERAGE(Sheet1!DS114:DS116)</f>
        <v>-4.8198412307841533E-2</v>
      </c>
      <c r="DT114">
        <f>AVERAGE(Sheet1!DT114:DT116)</f>
        <v>-9.2294675628009637E-3</v>
      </c>
      <c r="DU114">
        <f>AVERAGE(Sheet1!DU114:DU116)</f>
        <v>7.4499220884465256E-3</v>
      </c>
      <c r="DV114">
        <f>AVERAGE(Sheet1!DV114:DV116)</f>
        <v>-4.0493280242854889E-2</v>
      </c>
      <c r="DW114">
        <f>AVERAGE(Sheet1!DW114:DW116)</f>
        <v>-3.4750810560444677E-2</v>
      </c>
      <c r="DX114">
        <f>AVERAGE(Sheet1!DX114:DX116)</f>
        <v>-4.8042045641331814E-3</v>
      </c>
      <c r="DY114">
        <f>AVERAGE(Sheet1!DY114:DY116)</f>
        <v>1.2933252267665063E-3</v>
      </c>
      <c r="DZ114">
        <f>AVERAGE(Sheet1!DZ114:DZ116)</f>
        <v>-2.1451959652836566E-2</v>
      </c>
      <c r="EA114">
        <f>AVERAGE(Sheet1!EA114:EA116)</f>
        <v>-2.731436302316903E-2</v>
      </c>
      <c r="EB114">
        <f>AVERAGE(Sheet1!EB114:EB116)</f>
        <v>-1.839917757650637E-2</v>
      </c>
      <c r="EC114">
        <f>AVERAGE(Sheet1!EC114:EC116)</f>
        <v>-1.6185771889167033E-2</v>
      </c>
      <c r="ED114">
        <f>AVERAGE(Sheet1!ED114:ED116)</f>
        <v>2.1679860487808047E-3</v>
      </c>
      <c r="EE114">
        <f>AVERAGE(Sheet1!EE114:EE116)</f>
        <v>2.2219335339812942E-3</v>
      </c>
      <c r="EF114">
        <f>AVERAGE(Sheet1!EF114:EF116)</f>
        <v>1.0825125160210872E-2</v>
      </c>
      <c r="EG114">
        <f>AVERAGE(Sheet1!EG114:EG116)</f>
        <v>-7.4142653176617239E-3</v>
      </c>
      <c r="EH114">
        <f>AVERAGE(Sheet1!EH114:EH116)</f>
        <v>1.6404966394403586E-2</v>
      </c>
      <c r="EI114">
        <f>AVERAGE(Sheet1!EI114:EI116)</f>
        <v>2.7642659123837454E-2</v>
      </c>
      <c r="EJ114">
        <f>AVERAGE(Sheet1!EJ114:EJ116)</f>
        <v>2.7758998857696504E-3</v>
      </c>
      <c r="EK114">
        <f>AVERAGE(Sheet1!EK114:EK116)</f>
        <v>3.3343487122773721E-3</v>
      </c>
      <c r="EL114">
        <f>AVERAGE(Sheet1!EL114:EL116)</f>
        <v>-2.0570818016737619E-2</v>
      </c>
      <c r="EM114">
        <f>AVERAGE(Sheet1!EM114:EM116)</f>
        <v>1.936594451175407E-3</v>
      </c>
      <c r="EN114">
        <f>AVERAGE(Sheet1!EN114:EN116)</f>
        <v>-1.9885704596589449E-4</v>
      </c>
      <c r="EO114">
        <f>AVERAGE(Sheet1!EO114:EO116)</f>
        <v>1.8695685279735235E-3</v>
      </c>
      <c r="EP114">
        <f>AVERAGE(Sheet1!EP114:EP116)</f>
        <v>1.1771050790171452E-2</v>
      </c>
      <c r="EQ114">
        <f>AVERAGE(Sheet1!EQ114:EQ116)</f>
        <v>9.9572710818599166E-3</v>
      </c>
      <c r="ER114">
        <f>AVERAGE(Sheet1!ER114:ER116)</f>
        <v>1.2666105282799581E-2</v>
      </c>
      <c r="ES114">
        <f>AVERAGE(Sheet1!ES114:ES116)</f>
        <v>1.2666105257295538E-2</v>
      </c>
      <c r="ET114">
        <f>AVERAGE(Sheet1!ET114:ET116)</f>
        <v>1.1063549812635909E-2</v>
      </c>
      <c r="EU114">
        <f>AVERAGE(Sheet1!EU114:EU116)</f>
        <v>-1.9853293929064247E-2</v>
      </c>
      <c r="EV114">
        <f>AVERAGE(Sheet1!EV114:EV116)</f>
        <v>-8.3823148362365263E-3</v>
      </c>
      <c r="EW114">
        <f>AVERAGE(Sheet1!EW114:EW116)</f>
        <v>-8.3823148362367483E-3</v>
      </c>
      <c r="EX114">
        <f>AVERAGE(Sheet1!EX114:EX116)</f>
        <v>1.4847834709950066E-2</v>
      </c>
      <c r="EY114">
        <f>AVERAGE(Sheet1!EY114:EY116)</f>
        <v>-9.5236700649105801E-3</v>
      </c>
      <c r="EZ114">
        <f>AVERAGE(Sheet1!EZ114:EZ116)</f>
        <v>5.3565358500788545E-3</v>
      </c>
      <c r="FA114">
        <f>AVERAGE(Sheet1!FA114:FA116)</f>
        <v>-1.4633582028307298E-2</v>
      </c>
      <c r="FB114">
        <f>AVERAGE(Sheet1!FB114:FB116)</f>
        <v>2.746757843330579E-2</v>
      </c>
      <c r="FC114">
        <f>AVERAGE(Sheet1!FC114:FC116)</f>
        <v>4.8771107887255099E-3</v>
      </c>
      <c r="FD114">
        <f>AVERAGE(Sheet1!FD114:FD116)</f>
        <v>4.4102834177528472E-3</v>
      </c>
      <c r="FE114">
        <f>AVERAGE(Sheet1!FE114:FE116)</f>
        <v>5.0350932236900752E-3</v>
      </c>
      <c r="FF114">
        <f>AVERAGE(Sheet1!FF114:FF116)</f>
        <v>-6.0171107354197362E-4</v>
      </c>
      <c r="FG114">
        <f>AVERAGE(Sheet1!FG114:FG116)</f>
        <v>2.2447044961174594E-2</v>
      </c>
      <c r="FH114">
        <f>AVERAGE(Sheet1!FH114:FH116)</f>
        <v>-5.3946654951179118E-3</v>
      </c>
      <c r="FI114">
        <f>AVERAGE(Sheet1!FI114:FI116)</f>
        <v>-5.2716720131221013E-3</v>
      </c>
      <c r="FJ114">
        <f>AVERAGE(Sheet1!FJ114:FJ116)</f>
        <v>-3.1934478525457645E-2</v>
      </c>
      <c r="FK114">
        <f>AVERAGE(Sheet1!FK114:FK116)</f>
        <v>-3.1937489248567728E-2</v>
      </c>
      <c r="FL114">
        <f>AVERAGE(Sheet1!FL114:FL116)</f>
        <v>-5.2033118803098244E-2</v>
      </c>
      <c r="FM114">
        <f>AVERAGE(Sheet1!FM114:FM116)</f>
        <v>-5.2052262168775155E-2</v>
      </c>
      <c r="FN114">
        <f>AVERAGE(Sheet1!FN114:FN116)</f>
        <v>-1.0124781530707691E-2</v>
      </c>
      <c r="FO114">
        <f>AVERAGE(Sheet1!FO114:FO116)</f>
        <v>-9.5823133074601774E-4</v>
      </c>
      <c r="FP114">
        <f>AVERAGE(Sheet1!FP114:FP116)</f>
        <v>-5.697983117337639E-3</v>
      </c>
      <c r="FQ114">
        <f>AVERAGE(Sheet1!FQ114:FQ116)</f>
        <v>-4.0122070067688531E-3</v>
      </c>
      <c r="FR114">
        <f>AVERAGE(Sheet1!FR114:FR116)</f>
        <v>3.5775335673985018E-3</v>
      </c>
      <c r="FS114">
        <f>AVERAGE(Sheet1!FS114:FS116)</f>
        <v>-7.6532345599445257E-3</v>
      </c>
      <c r="FT114">
        <f>AVERAGE(Sheet1!FT114:FT116)</f>
        <v>-7.9460084045111703E-3</v>
      </c>
      <c r="FU114">
        <f>AVERAGE(Sheet1!FU114:FU116)</f>
        <v>-2.18100158070282E-2</v>
      </c>
      <c r="FV114">
        <f>AVERAGE(Sheet1!FV114:FV116)</f>
        <v>-7.6532345599443774E-3</v>
      </c>
      <c r="FW114">
        <f>AVERAGE(Sheet1!FW114:FW116)</f>
        <v>-6.1704024124721313E-3</v>
      </c>
      <c r="FX114">
        <f>AVERAGE(Sheet1!FX114:FX116)</f>
        <v>-6.163975279928624E-3</v>
      </c>
      <c r="FY114">
        <f>AVERAGE(Sheet1!FY114:FY116)</f>
        <v>-1.343872631879132E-2</v>
      </c>
      <c r="FZ114">
        <f>AVERAGE(Sheet1!FZ114:FZ116)</f>
        <v>-1.3570501730677384E-2</v>
      </c>
      <c r="GA114">
        <f>AVERAGE(Sheet1!GA114:GA116)</f>
        <v>-7.4795680210739679E-3</v>
      </c>
      <c r="GB114">
        <f>AVERAGE(Sheet1!GB114:GB116)</f>
        <v>-9.7685930194922142E-3</v>
      </c>
      <c r="GC114">
        <f>AVERAGE(Sheet1!GC114:GC116)</f>
        <v>-1.0425436730492824E-2</v>
      </c>
      <c r="GD114">
        <f>AVERAGE(Sheet1!GD114:GD116)</f>
        <v>-1.0425436730492824E-2</v>
      </c>
      <c r="GE114">
        <f>AVERAGE(Sheet1!GE114:GE116)</f>
        <v>-8.8309024861532217E-3</v>
      </c>
      <c r="GF114">
        <f>AVERAGE(Sheet1!GF114:GF116)</f>
        <v>-1.7481057848030372E-3</v>
      </c>
      <c r="GG114">
        <f>AVERAGE(Sheet1!GG114:GG116)</f>
        <v>-7.9470512215769427E-3</v>
      </c>
      <c r="GH114">
        <f>AVERAGE(Sheet1!GH114:GH116)</f>
        <v>6.6546959069926359E-3</v>
      </c>
      <c r="GI114">
        <f>AVERAGE(Sheet1!GI114:GI116)</f>
        <v>-9.4776435883483136E-3</v>
      </c>
      <c r="GJ114">
        <f>AVERAGE(Sheet1!GJ114:GJ116)</f>
        <v>-3.0997942692552998E-2</v>
      </c>
      <c r="GK114">
        <f>AVERAGE(Sheet1!GK114:GK116)</f>
        <v>-9.4776435883480534E-3</v>
      </c>
      <c r="GL114">
        <f>AVERAGE(Sheet1!GL114:GL116)</f>
        <v>-6.5434572863917184E-3</v>
      </c>
      <c r="GM114">
        <f>AVERAGE(Sheet1!GM114:GM116)</f>
        <v>-8.8309024672434591E-3</v>
      </c>
      <c r="GN114">
        <f>AVERAGE(Sheet1!GN114:GN116)</f>
        <v>6.6375221073396258E-3</v>
      </c>
      <c r="GO114">
        <f>AVERAGE(Sheet1!GO114:GO116)</f>
        <v>-1.064875563075407E-2</v>
      </c>
      <c r="GP114">
        <f>AVERAGE(Sheet1!GP114:GP116)</f>
        <v>-1.0651419059033699E-2</v>
      </c>
      <c r="GQ114">
        <f>AVERAGE(Sheet1!GQ114:GQ116)</f>
        <v>-6.5123513628946679E-3</v>
      </c>
      <c r="GR114">
        <f>AVERAGE(Sheet1!GR114:GR116)</f>
        <v>-1.4548266406395616E-2</v>
      </c>
      <c r="GS114">
        <f>AVERAGE(Sheet1!GS114:GS116)</f>
        <v>-6.8852683791272478E-3</v>
      </c>
      <c r="GT114">
        <f>AVERAGE(Sheet1!GT114:GT116)</f>
        <v>-2.5688456614689732E-2</v>
      </c>
      <c r="GU114">
        <f>AVERAGE(Sheet1!GU114:GU116)</f>
        <v>2.4483318663141018E-3</v>
      </c>
      <c r="GV114">
        <f>AVERAGE(Sheet1!GV114:GV116)</f>
        <v>5.0056022313648141E-3</v>
      </c>
      <c r="GW114">
        <f>AVERAGE(Sheet1!GW114:GW116)</f>
        <v>-1.1503466091533299E-2</v>
      </c>
      <c r="GX114">
        <f>AVERAGE(Sheet1!GX114:GX116)</f>
        <v>-1.3801754358340043E-2</v>
      </c>
      <c r="GY114">
        <f>AVERAGE(Sheet1!GY114:GY116)</f>
        <v>-1.9373032832688875E-2</v>
      </c>
      <c r="GZ114">
        <f>AVERAGE(Sheet1!GZ114:GZ116)</f>
        <v>-5.2266048141513437E-3</v>
      </c>
      <c r="HA114">
        <f>AVERAGE(Sheet1!HA114:HA116)</f>
        <v>-2.8632216967189685E-3</v>
      </c>
      <c r="HB114">
        <f>AVERAGE(Sheet1!HB114:HB116)</f>
        <v>-1.0345242508029632E-2</v>
      </c>
      <c r="HC114">
        <f>AVERAGE(Sheet1!HC114:HC116)</f>
        <v>-2.863221691404072E-3</v>
      </c>
      <c r="HD114">
        <f>AVERAGE(Sheet1!HD114:HD116)</f>
        <v>-5.8206584553281239E-5</v>
      </c>
      <c r="HE114">
        <f>AVERAGE(Sheet1!HE114:HE116)</f>
        <v>-2.6172113281996978E-4</v>
      </c>
      <c r="HF114">
        <f>AVERAGE(Sheet1!HF114:HF116)</f>
        <v>1.6315641192343262E-2</v>
      </c>
      <c r="HG114">
        <f>AVERAGE(Sheet1!HG114:HG116)</f>
        <v>-8.2192656229559038E-3</v>
      </c>
      <c r="HH114">
        <f>AVERAGE(Sheet1!HH114:HH116)</f>
        <v>-3.4962369977076988E-3</v>
      </c>
      <c r="HI114">
        <f>AVERAGE(Sheet1!HI114:HI116)</f>
        <v>-2.4676277123070931E-3</v>
      </c>
      <c r="HJ114">
        <f>AVERAGE(Sheet1!HJ114:HJ116)</f>
        <v>3.5367916671915265E-3</v>
      </c>
      <c r="HK114">
        <f>AVERAGE(Sheet1!HK114:HK116)</f>
        <v>-1.1643470482711009E-3</v>
      </c>
      <c r="HL114">
        <f>AVERAGE(Sheet1!HL114:HL116)</f>
        <v>-1.0687342590176971E-2</v>
      </c>
      <c r="HM114">
        <f>AVERAGE(Sheet1!HM114:HM116)</f>
        <v>5.8269647938561748E-3</v>
      </c>
      <c r="HN114">
        <f>AVERAGE(Sheet1!HN114:HN116)</f>
        <v>8.110028288036716E-3</v>
      </c>
      <c r="HO114">
        <f>AVERAGE(Sheet1!HO114:HO116)</f>
        <v>-2.3088388961894544E-3</v>
      </c>
      <c r="HP114">
        <f>AVERAGE(Sheet1!HP114:HP116)</f>
        <v>7.4793919776869151E-3</v>
      </c>
      <c r="HQ114">
        <f>AVERAGE(Sheet1!HQ114:HQ116)</f>
        <v>-4.2640013980431081E-2</v>
      </c>
      <c r="HR114">
        <f>AVERAGE(Sheet1!HR114:HR116)</f>
        <v>-1.0687342590176971E-2</v>
      </c>
      <c r="HS114">
        <f>AVERAGE(Sheet1!HS114:HS116)</f>
        <v>-3.235651866694448E-2</v>
      </c>
      <c r="HT114">
        <f>AVERAGE(Sheet1!HT114:HT116)</f>
        <v>2.23247237805387E-3</v>
      </c>
      <c r="HU114">
        <f>AVERAGE(Sheet1!HU114:HU116)</f>
        <v>8.4190411259177367E-6</v>
      </c>
      <c r="HV114">
        <f>AVERAGE(Sheet1!HV114:HV116)</f>
        <v>8.0317667095185143E-3</v>
      </c>
      <c r="HW114">
        <f>AVERAGE(Sheet1!HW114:HW116)</f>
        <v>1.2510912833536151E-2</v>
      </c>
      <c r="HX114">
        <f>AVERAGE(Sheet1!HX114:HX116)</f>
        <v>3.8635801565455319E-3</v>
      </c>
      <c r="HY114">
        <f>AVERAGE(Sheet1!HY114:HY116)</f>
        <v>2.910274706156124E-3</v>
      </c>
      <c r="HZ114">
        <f>AVERAGE(Sheet1!HZ114:HZ116)</f>
        <v>2.0858348211888478E-3</v>
      </c>
      <c r="IA114">
        <f>AVERAGE(Sheet1!IA114:IA116)</f>
        <v>-1.3857095738855445E-3</v>
      </c>
      <c r="IB114">
        <f>AVERAGE(Sheet1!IB114:IB116)</f>
        <v>6.1975682592491825E-3</v>
      </c>
      <c r="IC114">
        <f>AVERAGE(Sheet1!IC114:IC116)</f>
        <v>-1.2296458960567118E-3</v>
      </c>
      <c r="ID114">
        <f>AVERAGE(Sheet1!ID114:ID116)</f>
        <v>-6.2191029877165516E-3</v>
      </c>
      <c r="IE114">
        <f>AVERAGE(Sheet1!IE114:IE116)</f>
        <v>-1.7150321236754123E-2</v>
      </c>
      <c r="IF114">
        <f>AVERAGE(Sheet1!IF114:IF116)</f>
        <v>-1.7260988144804479E-2</v>
      </c>
      <c r="IG114">
        <f>AVERAGE(Sheet1!IG114:IG116)</f>
        <v>-1.4676624210644085E-2</v>
      </c>
      <c r="IH114">
        <f>AVERAGE(Sheet1!IH114:IH116)</f>
        <v>9.2752440215176923E-3</v>
      </c>
      <c r="II114">
        <f>AVERAGE(Sheet1!II114:II116)</f>
        <v>-1.4689841451751636E-2</v>
      </c>
      <c r="IJ114">
        <f>AVERAGE(Sheet1!IJ114:IJ116)</f>
        <v>3.6436765984418549E-3</v>
      </c>
      <c r="IK114">
        <f>AVERAGE(Sheet1!IK114:IK116)</f>
        <v>-1.1090204825986993E-2</v>
      </c>
      <c r="IL114">
        <f>AVERAGE(Sheet1!IL114:IL116)</f>
        <v>8.7976263105253114E-3</v>
      </c>
      <c r="IM114">
        <f>AVERAGE(Sheet1!IM114:IM116)</f>
        <v>6.9194492856517647E-3</v>
      </c>
      <c r="IN114">
        <f>AVERAGE(Sheet1!IN114:IN116)</f>
        <v>-3.2733341067759048E-2</v>
      </c>
      <c r="IO114">
        <f>AVERAGE(Sheet1!IO114:IO116)</f>
        <v>2.0264730869391512E-3</v>
      </c>
      <c r="IP114">
        <f>AVERAGE(Sheet1!IP114:IP116)</f>
        <v>1.6388526300674149E-2</v>
      </c>
      <c r="IQ114">
        <f>AVERAGE(Sheet1!IQ114:IQ116)</f>
        <v>-7.0472092967387061E-3</v>
      </c>
      <c r="IR114">
        <f>AVERAGE(Sheet1!IR114:IR116)</f>
        <v>-7.4161676696119132E-3</v>
      </c>
      <c r="IS114">
        <f>AVERAGE(Sheet1!IS114:IS116)</f>
        <v>-6.0323148886375728E-3</v>
      </c>
      <c r="IT114">
        <f>AVERAGE(Sheet1!IT114:IT116)</f>
        <v>1.4494252456525025E-3</v>
      </c>
      <c r="IU114">
        <f>AVERAGE(Sheet1!IU114:IU116)</f>
        <v>-3.1393646558482238E-3</v>
      </c>
      <c r="IV114">
        <f>AVERAGE(Sheet1!IV114:IV116)</f>
        <v>6.9716055863233706E-4</v>
      </c>
      <c r="IW114">
        <f>AVERAGE(Sheet1!IW114:IW116)</f>
        <v>-5.6164309786693734E-3</v>
      </c>
      <c r="IX114">
        <f>AVERAGE(Sheet1!IX114:IX116)</f>
        <v>-1.2085599848969213E-3</v>
      </c>
      <c r="IY114">
        <f>AVERAGE(Sheet1!IY114:IY116)</f>
        <v>-5.6250900604400376E-2</v>
      </c>
      <c r="IZ114">
        <f>AVERAGE(Sheet1!IZ114:IZ116)</f>
        <v>-2.394509032259573E-2</v>
      </c>
      <c r="JA114">
        <f>AVERAGE(Sheet1!JA114:JA116)</f>
        <v>-2.3940537097432529E-2</v>
      </c>
      <c r="JB114">
        <f>AVERAGE(Sheet1!JB114:JB116)</f>
        <v>6.9477089408925457E-3</v>
      </c>
      <c r="JC114">
        <f>AVERAGE(Sheet1!JC114:JC116)</f>
        <v>1.4150659950808626E-3</v>
      </c>
      <c r="JD114">
        <f>AVERAGE(Sheet1!JD114:JD116)</f>
        <v>-1.1401326255503793E-2</v>
      </c>
      <c r="JE114">
        <f>AVERAGE(Sheet1!JE114:JE116)</f>
        <v>1.0344343923136212E-2</v>
      </c>
      <c r="JF114">
        <f>AVERAGE(Sheet1!JF114:JF116)</f>
        <v>-1.6451930920694153E-3</v>
      </c>
      <c r="JG114">
        <f>AVERAGE(Sheet1!JG114:JG116)</f>
        <v>3.2995626964556677E-3</v>
      </c>
      <c r="JH114">
        <f>AVERAGE(Sheet1!JH114:JH116)</f>
        <v>-1.2481277220472098E-2</v>
      </c>
      <c r="JI114">
        <f>AVERAGE(Sheet1!JI114:JI116)</f>
        <v>-1.2481277220472098E-2</v>
      </c>
      <c r="JJ114">
        <f>AVERAGE(Sheet1!JJ114:JJ116)</f>
        <v>9.1539102191903199E-3</v>
      </c>
      <c r="JK114">
        <f>AVERAGE(Sheet1!JK114:JK116)</f>
        <v>-5.0697626009574837E-3</v>
      </c>
      <c r="JL114">
        <f>AVERAGE(Sheet1!JL114:JL116)</f>
        <v>-2.1063900428711386E-2</v>
      </c>
      <c r="JM114">
        <f>AVERAGE(Sheet1!JM114:JM116)</f>
        <v>6.538311796815484E-3</v>
      </c>
      <c r="JN114">
        <f>AVERAGE(Sheet1!JN114:JN116)</f>
        <v>7.7492523569651828E-4</v>
      </c>
      <c r="JO114">
        <f>AVERAGE(Sheet1!JO114:JO116)</f>
        <v>1.7247285329183997E-2</v>
      </c>
      <c r="JP114">
        <f>AVERAGE(Sheet1!JP114:JP116)</f>
        <v>-2.0946039317969567E-2</v>
      </c>
      <c r="JQ114">
        <f>AVERAGE(Sheet1!JQ114:JQ116)</f>
        <v>7.9404160155901093E-4</v>
      </c>
      <c r="JR114">
        <f>AVERAGE(Sheet1!JR114:JR116)</f>
        <v>1.5177235369648065E-2</v>
      </c>
      <c r="JS114">
        <f>AVERAGE(Sheet1!JS114:JS116)</f>
        <v>1.5220626298090475E-2</v>
      </c>
      <c r="JT114">
        <f>AVERAGE(Sheet1!JT114:JT116)</f>
        <v>-6.2851321815013961E-3</v>
      </c>
      <c r="JU114">
        <f>AVERAGE(Sheet1!JU114:JU116)</f>
        <v>-1.0925906129114557E-2</v>
      </c>
      <c r="JV114">
        <f>AVERAGE(Sheet1!JV114:JV116)</f>
        <v>-1.0905972172816858E-2</v>
      </c>
      <c r="JW114">
        <f>AVERAGE(Sheet1!JW114:JW116)</f>
        <v>1.9430869525322025E-3</v>
      </c>
      <c r="JX114">
        <f>AVERAGE(Sheet1!JX114:JX116)</f>
        <v>1.2835758689669277E-2</v>
      </c>
      <c r="JY114">
        <f>AVERAGE(Sheet1!JY114:JY116)</f>
        <v>-5.9543134120058439E-4</v>
      </c>
      <c r="JZ114">
        <f>AVERAGE(Sheet1!JZ114:JZ116)</f>
        <v>-5.1611760025690083E-3</v>
      </c>
      <c r="KA114">
        <f>AVERAGE(Sheet1!KA114:KA116)</f>
        <v>-2.4742870253515181E-2</v>
      </c>
      <c r="KB114">
        <f>AVERAGE(Sheet1!KB114:KB116)</f>
        <v>1.8517268625004319E-2</v>
      </c>
      <c r="KC114">
        <f>AVERAGE(Sheet1!KC114:KC116)</f>
        <v>1.8578037144003263E-3</v>
      </c>
      <c r="KD114">
        <f>AVERAGE(Sheet1!KD114:KD116)</f>
        <v>-1.002261911674629E-2</v>
      </c>
      <c r="KE114">
        <f>AVERAGE(Sheet1!KE114:KE116)</f>
        <v>1.8607481705990914E-2</v>
      </c>
      <c r="KF114">
        <f>AVERAGE(Sheet1!KF114:KF116)</f>
        <v>8.0956285237891265E-5</v>
      </c>
      <c r="KG114">
        <f>AVERAGE(Sheet1!KG114:KG116)</f>
        <v>4.5932871045595292E-5</v>
      </c>
      <c r="KH114">
        <f>AVERAGE(Sheet1!KH114:KH116)</f>
        <v>1.6691085908244901E-2</v>
      </c>
      <c r="KI114">
        <f>AVERAGE(Sheet1!KI114:KI116)</f>
        <v>4.5890651695505248E-5</v>
      </c>
      <c r="KJ114">
        <f>AVERAGE(Sheet1!KJ114:KJ116)</f>
        <v>1.6094711669654333E-2</v>
      </c>
      <c r="KK114">
        <f>AVERAGE(Sheet1!KK114:KK116)</f>
        <v>3.4939126186775971E-3</v>
      </c>
      <c r="KL114">
        <f>AVERAGE(Sheet1!KL114:KL116)</f>
        <v>1.5606641868966726E-3</v>
      </c>
      <c r="KM114">
        <f>AVERAGE(Sheet1!KM114:KM116)</f>
        <v>-4.6167734390455593E-2</v>
      </c>
      <c r="KN114">
        <f>AVERAGE(Sheet1!KN114:KN116)</f>
        <v>2.0529801737157721E-2</v>
      </c>
      <c r="KO114">
        <f>AVERAGE(Sheet1!KO114:KO116)</f>
        <v>2.0234285777673128E-2</v>
      </c>
      <c r="KP114">
        <f>AVERAGE(Sheet1!KP114:KP116)</f>
        <v>1.8206790182705657E-2</v>
      </c>
      <c r="KQ114">
        <f>AVERAGE(Sheet1!KQ114:KQ116)</f>
        <v>1.5096749489150407E-2</v>
      </c>
      <c r="KR114">
        <f>AVERAGE(Sheet1!KR114:KR116)</f>
        <v>4.5435130675421558E-3</v>
      </c>
      <c r="KS114">
        <f>AVERAGE(Sheet1!KS114:KS116)</f>
        <v>3.8561806188811926E-4</v>
      </c>
      <c r="KT114">
        <f>AVERAGE(Sheet1!KT114:KT116)</f>
        <v>-5.9542992941210571E-3</v>
      </c>
      <c r="KU114">
        <f>AVERAGE(Sheet1!KU114:KU116)</f>
        <v>1.6797234310469127E-2</v>
      </c>
      <c r="KV114">
        <f>AVERAGE(Sheet1!KV114:KV116)</f>
        <v>6.0232153211949857E-3</v>
      </c>
      <c r="KW114">
        <f>AVERAGE(Sheet1!KW114:KW116)</f>
        <v>-2.7051722942131984E-2</v>
      </c>
      <c r="KX114">
        <f>AVERAGE(Sheet1!KX114:KX116)</f>
        <v>-2.0958838030333458E-3</v>
      </c>
      <c r="KY114">
        <f>AVERAGE(Sheet1!KY114:KY116)</f>
        <v>2.9341193439886095E-3</v>
      </c>
      <c r="KZ114">
        <f>AVERAGE(Sheet1!KZ114:KZ116)</f>
        <v>1.8802676648217072E-3</v>
      </c>
      <c r="LA114">
        <f>AVERAGE(Sheet1!LA114:LA116)</f>
        <v>2.591928644133231E-3</v>
      </c>
      <c r="LB114">
        <f>AVERAGE(Sheet1!LB114:LB116)</f>
        <v>-2.7124299288860104E-2</v>
      </c>
      <c r="LC114">
        <f>AVERAGE(Sheet1!LC114:LC116)</f>
        <v>6.0392931278518596E-3</v>
      </c>
      <c r="LD114">
        <f>AVERAGE(Sheet1!LD114:LD116)</f>
        <v>1.1665876832352984E-3</v>
      </c>
      <c r="LE114">
        <f>AVERAGE(Sheet1!LE114:LE116)</f>
        <v>-1.3685698899113826E-2</v>
      </c>
      <c r="LF114">
        <f>AVERAGE(Sheet1!LF114:LF116)</f>
        <v>2.0759220719936597E-3</v>
      </c>
      <c r="LG114">
        <f>AVERAGE(Sheet1!LG114:LG116)</f>
        <v>2.0759220719936597E-3</v>
      </c>
      <c r="LH114">
        <f>AVERAGE(Sheet1!LH114:LH116)</f>
        <v>1.6357849728505847E-2</v>
      </c>
      <c r="LI114">
        <f>AVERAGE(Sheet1!LI114:LI116)</f>
        <v>1.7856534911283473E-2</v>
      </c>
      <c r="LJ114">
        <f>AVERAGE(Sheet1!LJ114:LJ116)</f>
        <v>-2.6137482813703983E-4</v>
      </c>
      <c r="LK114">
        <f>AVERAGE(Sheet1!LK114:LK116)</f>
        <v>-3.0699272612529543E-4</v>
      </c>
      <c r="LL114">
        <f>AVERAGE(Sheet1!LL114:LL116)</f>
        <v>-1.2667159173716709E-3</v>
      </c>
      <c r="LM114">
        <f>AVERAGE(Sheet1!LM114:LM116)</f>
        <v>-5.9988204997981265E-4</v>
      </c>
      <c r="LN114">
        <f>AVERAGE(Sheet1!LN114:LN116)</f>
        <v>-4.3763877722347022E-4</v>
      </c>
      <c r="LO114">
        <f>AVERAGE(Sheet1!LO114:LO116)</f>
        <v>-5.0446033504283339E-3</v>
      </c>
      <c r="LP114">
        <f>AVERAGE(Sheet1!LP114:LP116)</f>
        <v>2.7319927133481561E-3</v>
      </c>
      <c r="LQ114">
        <f>AVERAGE(Sheet1!LQ114:LQ116)</f>
        <v>2.9966001495898009E-3</v>
      </c>
      <c r="LR114">
        <f>AVERAGE(Sheet1!LR114:LR116)</f>
        <v>-5.5051634108804759E-4</v>
      </c>
      <c r="LS114">
        <f>AVERAGE(Sheet1!LS114:LS116)</f>
        <v>-5.1200236701069246E-4</v>
      </c>
      <c r="LT114">
        <f>AVERAGE(Sheet1!LT114:LT116)</f>
        <v>2.9966001495898009E-3</v>
      </c>
      <c r="LU114">
        <f>AVERAGE(Sheet1!LU114:LU116)</f>
        <v>3.2971025067530433E-3</v>
      </c>
      <c r="LV114">
        <f>AVERAGE(Sheet1!LV114:LV116)</f>
        <v>-1.1844144371654264E-2</v>
      </c>
      <c r="LW114">
        <f>AVERAGE(Sheet1!LW114:LW116)</f>
        <v>3.6537063620864694E-3</v>
      </c>
      <c r="LX114">
        <f>AVERAGE(Sheet1!LX114:LX116)</f>
        <v>1.1102880119525871E-2</v>
      </c>
      <c r="LY114">
        <f>AVERAGE(Sheet1!LY114:LY116)</f>
        <v>1.1102545408023023E-2</v>
      </c>
      <c r="LZ114">
        <f>AVERAGE(Sheet1!LZ114:LZ116)</f>
        <v>1.6367964978579803E-2</v>
      </c>
      <c r="MA114">
        <f>AVERAGE(Sheet1!MA114:MA116)</f>
        <v>-2.3319274707801596E-2</v>
      </c>
      <c r="MB114">
        <f>AVERAGE(Sheet1!MB114:MB116)</f>
        <v>-2.3267544127769584E-2</v>
      </c>
      <c r="MC114">
        <f>AVERAGE(Sheet1!MC114:MC116)</f>
        <v>3.8369049063993188E-3</v>
      </c>
      <c r="MD114">
        <f>AVERAGE(Sheet1!MD114:MD116)</f>
        <v>-2.5320728823311638E-2</v>
      </c>
      <c r="ME114">
        <f>AVERAGE(Sheet1!ME114:ME116)</f>
        <v>-1.1675936110054205E-2</v>
      </c>
      <c r="MF114">
        <f>AVERAGE(Sheet1!MF114:MF116)</f>
        <v>-3.2007604899745044E-2</v>
      </c>
      <c r="MG114">
        <f>AVERAGE(Sheet1!MG114:MG116)</f>
        <v>4.0569517459339748E-3</v>
      </c>
      <c r="MH114">
        <f>AVERAGE(Sheet1!MH114:MH116)</f>
        <v>3.8168332676835615E-3</v>
      </c>
      <c r="MI114">
        <f>AVERAGE(Sheet1!MI114:MI116)</f>
        <v>1.1085875482175581E-2</v>
      </c>
      <c r="MJ114">
        <f>AVERAGE(Sheet1!MJ114:MJ116)</f>
        <v>-3.3316998461204839E-2</v>
      </c>
      <c r="MK114">
        <f>AVERAGE(Sheet1!MK114:MK116)</f>
        <v>6.3747718292047244E-3</v>
      </c>
      <c r="ML114">
        <f>AVERAGE(Sheet1!ML114:ML116)</f>
        <v>-3.0022162603050941E-3</v>
      </c>
      <c r="MM114">
        <f>AVERAGE(Sheet1!MM114:MM116)</f>
        <v>2.5366619081482744E-3</v>
      </c>
      <c r="MN114">
        <f>AVERAGE(Sheet1!MN114:MN116)</f>
        <v>1.113184327983574E-3</v>
      </c>
      <c r="MO114">
        <f>AVERAGE(Sheet1!MO114:MO116)</f>
        <v>9.3135127910609992E-3</v>
      </c>
      <c r="MP114">
        <f>AVERAGE(Sheet1!MP114:MP116)</f>
        <v>-2.6534694841481299E-2</v>
      </c>
      <c r="MQ114">
        <f>AVERAGE(Sheet1!MQ114:MQ116)</f>
        <v>-2.6683943916206359E-2</v>
      </c>
      <c r="MR114">
        <f>AVERAGE(Sheet1!MR114:MR116)</f>
        <v>-5.4652213584598002E-3</v>
      </c>
      <c r="MS114">
        <f>AVERAGE(Sheet1!MS114:MS116)</f>
        <v>5.6693194902453685E-3</v>
      </c>
      <c r="MT114">
        <f>AVERAGE(Sheet1!MT114:MT116)</f>
        <v>-2.0286128663748831E-2</v>
      </c>
      <c r="MU114">
        <f>AVERAGE(Sheet1!MU114:MU116)</f>
        <v>-1.1844144371654078E-2</v>
      </c>
      <c r="MV114">
        <f>AVERAGE(Sheet1!MV114:MV116)</f>
        <v>1.8168238554779226E-2</v>
      </c>
      <c r="MW114">
        <f>AVERAGE(Sheet1!MW114:MW116)</f>
        <v>1.0213277232106336E-2</v>
      </c>
      <c r="MX114">
        <f>AVERAGE(Sheet1!MX114:MX116)</f>
        <v>1.3230465729752838E-2</v>
      </c>
      <c r="MY114">
        <f>AVERAGE(Sheet1!MY114:MY116)</f>
        <v>1.5233136096848954E-2</v>
      </c>
      <c r="MZ114">
        <f>AVERAGE(Sheet1!MZ114:MZ116)</f>
        <v>1.8014064038220923E-2</v>
      </c>
      <c r="NA114">
        <f>AVERAGE(Sheet1!NA114:NA116)</f>
        <v>-2.4140327111188815E-2</v>
      </c>
      <c r="NB114">
        <f>AVERAGE(Sheet1!NB114:NB116)</f>
        <v>1.1369680668084303E-2</v>
      </c>
      <c r="NC114">
        <f>AVERAGE(Sheet1!NC114:NC116)</f>
        <v>1.5007144896387473E-2</v>
      </c>
      <c r="ND114">
        <f>AVERAGE(Sheet1!ND114:ND116)</f>
        <v>1.4177841561110535E-2</v>
      </c>
      <c r="NE114">
        <f>AVERAGE(Sheet1!NE114:NE116)</f>
        <v>8.4580173849394902E-4</v>
      </c>
      <c r="NF114">
        <f>AVERAGE(Sheet1!NF114:NF116)</f>
        <v>1.5377787252867722E-2</v>
      </c>
      <c r="NG114">
        <f>AVERAGE(Sheet1!NG114:NG116)</f>
        <v>1.3366708120979731E-2</v>
      </c>
      <c r="NH114">
        <f>AVERAGE(Sheet1!NH114:NH116)</f>
        <v>-7.9014104949268384E-3</v>
      </c>
      <c r="NI114">
        <f>AVERAGE(Sheet1!NI114:NI116)</f>
        <v>-6.0282053237998108E-3</v>
      </c>
      <c r="NJ114">
        <f>AVERAGE(Sheet1!NJ114:NJ116)</f>
        <v>2.0140965566500062E-2</v>
      </c>
      <c r="NK114">
        <f>AVERAGE(Sheet1!NK114:NK116)</f>
        <v>1.7849880158915827E-2</v>
      </c>
      <c r="NL114">
        <f>AVERAGE(Sheet1!NL114:NL116)</f>
        <v>1.6763726124944995E-2</v>
      </c>
      <c r="NM114">
        <f>AVERAGE(Sheet1!NM114:NM116)</f>
        <v>1.6134964408356971E-2</v>
      </c>
      <c r="NN114">
        <f>AVERAGE(Sheet1!NN114:NN116)</f>
        <v>1.1016235296293772E-2</v>
      </c>
      <c r="NO114">
        <f>AVERAGE(Sheet1!NO114:NO116)</f>
        <v>2.2021100667369693E-2</v>
      </c>
      <c r="NP114">
        <f>AVERAGE(Sheet1!NP114:NP116)</f>
        <v>6.0782624286117208E-3</v>
      </c>
      <c r="NQ114">
        <f>AVERAGE(Sheet1!NQ114:NQ116)</f>
        <v>7.873832498066724E-3</v>
      </c>
      <c r="NR114">
        <f>AVERAGE(Sheet1!NR114:NR116)</f>
        <v>4.6190918121170972E-3</v>
      </c>
      <c r="NS114">
        <f>AVERAGE(Sheet1!NS114:NS116)</f>
        <v>-2.0950843748646086E-5</v>
      </c>
      <c r="NT114">
        <f>AVERAGE(Sheet1!NT114:NT116)</f>
        <v>8.9376863055660538E-4</v>
      </c>
      <c r="NU114">
        <f>AVERAGE(Sheet1!NU114:NU116)</f>
        <v>3.9014943439347563E-3</v>
      </c>
      <c r="NV114">
        <f>AVERAGE(Sheet1!NV114:NV116)</f>
        <v>-4.8981248357533218E-3</v>
      </c>
      <c r="NW114">
        <f>AVERAGE(Sheet1!NW114:NW116)</f>
        <v>5.800247175056672E-3</v>
      </c>
      <c r="NX114">
        <f>AVERAGE(Sheet1!NX114:NX116)</f>
        <v>-6.0609001321728273E-4</v>
      </c>
      <c r="NY114">
        <f>AVERAGE(Sheet1!NY114:NY116)</f>
        <v>9.2252551563853178E-3</v>
      </c>
      <c r="NZ114">
        <f>AVERAGE(Sheet1!NZ114:NZ116)</f>
        <v>9.3402800761921423E-3</v>
      </c>
      <c r="OA114">
        <f>AVERAGE(Sheet1!OA114:OA116)</f>
        <v>-4.5392155867699885E-4</v>
      </c>
      <c r="OB114">
        <f>AVERAGE(Sheet1!OB114:OB116)</f>
        <v>-3.3980004471392267E-3</v>
      </c>
      <c r="OC114">
        <f>AVERAGE(Sheet1!OC114:OC116)</f>
        <v>1.6766268099504062E-2</v>
      </c>
      <c r="OD114">
        <f>AVERAGE(Sheet1!OD114:OD116)</f>
        <v>9.2818809809983582E-3</v>
      </c>
      <c r="OE114">
        <f>AVERAGE(Sheet1!OE114:OE116)</f>
        <v>-2.7518781119369637E-3</v>
      </c>
      <c r="OF114">
        <f>AVERAGE(Sheet1!OF114:OF116)</f>
        <v>-1.5995865191523369E-3</v>
      </c>
      <c r="OG114">
        <f>AVERAGE(Sheet1!OG114:OG116)</f>
        <v>2.9552388259641202E-3</v>
      </c>
      <c r="OH114">
        <f>AVERAGE(Sheet1!OH114:OH116)</f>
        <v>-2.0181777087789565E-2</v>
      </c>
      <c r="OI114">
        <f>AVERAGE(Sheet1!OI114:OI116)</f>
        <v>1.6046435108082385E-2</v>
      </c>
      <c r="OJ114">
        <f>AVERAGE(Sheet1!OJ114:OJ116)</f>
        <v>-1.4414637434220963E-3</v>
      </c>
      <c r="OK114">
        <f>AVERAGE(Sheet1!OK114:OK116)</f>
        <v>1.1327832643493426E-2</v>
      </c>
      <c r="OL114">
        <f>AVERAGE(Sheet1!OL114:OL116)</f>
        <v>1.8532835891428217E-2</v>
      </c>
      <c r="OM114">
        <f>AVERAGE(Sheet1!OM114:OM116)</f>
        <v>2.2708009295941151E-2</v>
      </c>
      <c r="ON114">
        <f>AVERAGE(Sheet1!ON114:ON116)</f>
        <v>2.2329400892151668E-2</v>
      </c>
      <c r="OO114">
        <f>AVERAGE(Sheet1!OO114:OO116)</f>
        <v>-1.4414637434220963E-3</v>
      </c>
      <c r="OP114">
        <f>AVERAGE(Sheet1!OP114:OP116)</f>
        <v>1.3117808237742778E-2</v>
      </c>
      <c r="OQ114">
        <f>AVERAGE(Sheet1!OQ114:OQ116)</f>
        <v>-3.5285385323566101E-3</v>
      </c>
      <c r="OR114">
        <f>AVERAGE(Sheet1!OR114:OR116)</f>
        <v>1.6417773848882728E-2</v>
      </c>
      <c r="OS114">
        <f>AVERAGE(Sheet1!OS114:OS116)</f>
        <v>1.5734367241900804E-2</v>
      </c>
      <c r="OT114">
        <f>AVERAGE(Sheet1!OT114:OT116)</f>
        <v>1.8953624007601071E-2</v>
      </c>
      <c r="OU114">
        <f>AVERAGE(Sheet1!OU114:OU116)</f>
        <v>-6.5224023969893497E-4</v>
      </c>
      <c r="OV114">
        <f>AVERAGE(Sheet1!OV114:OV116)</f>
        <v>1.8940538065879736E-2</v>
      </c>
      <c r="OW114">
        <f>AVERAGE(Sheet1!OW114:OW116)</f>
        <v>4.5294957791871164E-3</v>
      </c>
      <c r="OX114">
        <f>AVERAGE(Sheet1!OX114:OX116)</f>
        <v>4.5294957791871164E-3</v>
      </c>
      <c r="OY114">
        <f>AVERAGE(Sheet1!OY114:OY116)</f>
        <v>-1.037474744376025E-3</v>
      </c>
      <c r="OZ114">
        <f>AVERAGE(Sheet1!OZ114:OZ116)</f>
        <v>-9.6249075184692279E-3</v>
      </c>
      <c r="PA114">
        <f>AVERAGE(Sheet1!PA114:PA116)</f>
        <v>1.812635052251747E-2</v>
      </c>
      <c r="PB114">
        <f>AVERAGE(Sheet1!PB114:PB116)</f>
        <v>-3.2833264242597138E-2</v>
      </c>
      <c r="PC114">
        <f>AVERAGE(Sheet1!PC114:PC116)</f>
        <v>1.1003117898135276E-2</v>
      </c>
      <c r="PD114">
        <f>AVERAGE(Sheet1!PD114:PD116)</f>
        <v>1.7538238439773462E-2</v>
      </c>
      <c r="PE114">
        <f>AVERAGE(Sheet1!PE114:PE116)</f>
        <v>-7.9288806251750132E-4</v>
      </c>
      <c r="PF114">
        <f>AVERAGE(Sheet1!PF114:PF116)</f>
        <v>-7.9288806251757527E-4</v>
      </c>
      <c r="PG114">
        <f>AVERAGE(Sheet1!PG114:PG116)</f>
        <v>1.6289732132601136E-2</v>
      </c>
      <c r="PH114">
        <f>AVERAGE(Sheet1!PH114:PH116)</f>
        <v>-3.2844118702297941E-2</v>
      </c>
      <c r="PI114">
        <f>AVERAGE(Sheet1!PI114:PI116)</f>
        <v>1.4822038156254417E-2</v>
      </c>
      <c r="PJ114">
        <f>AVERAGE(Sheet1!PJ114:PJ116)</f>
        <v>1.5801193693690558E-2</v>
      </c>
      <c r="PK114">
        <f>AVERAGE(Sheet1!PK114:PK116)</f>
        <v>1.812635052251747E-2</v>
      </c>
      <c r="PL114">
        <f>AVERAGE(Sheet1!PL114:PL116)</f>
        <v>9.0365430279822545E-4</v>
      </c>
      <c r="PM114">
        <f>AVERAGE(Sheet1!PM114:PM116)</f>
        <v>-1.359762144135986E-3</v>
      </c>
      <c r="PN114">
        <f>AVERAGE(Sheet1!PN114:PN116)</f>
        <v>5.3759773013454621E-3</v>
      </c>
      <c r="PO114">
        <f>AVERAGE(Sheet1!PO114:PO116)</f>
        <v>1.7388232760073619E-2</v>
      </c>
      <c r="PP114">
        <f>AVERAGE(Sheet1!PP114:PP116)</f>
        <v>2.0680738435234176E-2</v>
      </c>
      <c r="PQ114">
        <f>AVERAGE(Sheet1!PQ114:PQ116)</f>
        <v>5.3759773013454621E-3</v>
      </c>
      <c r="PR114">
        <f>AVERAGE(Sheet1!PR114:PR116)</f>
        <v>-1.79999208174287E-2</v>
      </c>
      <c r="PS114">
        <f>AVERAGE(Sheet1!PS114:PS116)</f>
        <v>-3.7811187999634677E-2</v>
      </c>
      <c r="PT114">
        <f>AVERAGE(Sheet1!PT114:PT116)</f>
        <v>-1.3610986093237631E-3</v>
      </c>
      <c r="PU114">
        <f>AVERAGE(Sheet1!PU114:PU116)</f>
        <v>5.3759773013454621E-3</v>
      </c>
      <c r="PV114">
        <f>AVERAGE(Sheet1!PV114:PV116)</f>
        <v>5.0396404959548446E-3</v>
      </c>
      <c r="PW114">
        <f>AVERAGE(Sheet1!PW114:PW116)</f>
        <v>2.6422921588596568E-3</v>
      </c>
      <c r="PX114">
        <f>AVERAGE(Sheet1!PX114:PX116)</f>
        <v>2.3255012531804065E-2</v>
      </c>
      <c r="PY114">
        <f>AVERAGE(Sheet1!PY114:PY116)</f>
        <v>4.2447835816560682E-3</v>
      </c>
      <c r="PZ114">
        <f>AVERAGE(Sheet1!PZ114:PZ116)</f>
        <v>1.5420515910959942E-3</v>
      </c>
      <c r="QA114">
        <f>AVERAGE(Sheet1!QA114:QA116)</f>
        <v>1.6897884312527811E-4</v>
      </c>
      <c r="QB114">
        <f>AVERAGE(Sheet1!QB114:QB116)</f>
        <v>5.5069386141502656E-3</v>
      </c>
      <c r="QC114">
        <f>AVERAGE(Sheet1!QC114:QC116)</f>
        <v>-9.5726677461260845E-4</v>
      </c>
      <c r="QD114">
        <f>AVERAGE(Sheet1!QD114:QD116)</f>
        <v>9.815959307608554E-3</v>
      </c>
      <c r="QE114">
        <f>AVERAGE(Sheet1!QE114:QE116)</f>
        <v>-2.6609174150795445E-2</v>
      </c>
      <c r="QF114">
        <f>AVERAGE(Sheet1!QF114:QF116)</f>
        <v>-2.8832565705707949E-3</v>
      </c>
      <c r="QG114">
        <f>AVERAGE(Sheet1!QG114:QG116)</f>
        <v>-2.3231917665655688E-2</v>
      </c>
      <c r="QH114">
        <f>AVERAGE(Sheet1!QH114:QH116)</f>
        <v>1.7967296326230359E-2</v>
      </c>
      <c r="QI114">
        <f>AVERAGE(Sheet1!QI114:QI116)</f>
        <v>1.6897884312527811E-4</v>
      </c>
      <c r="QJ114">
        <f>AVERAGE(Sheet1!QJ114:QJ116)</f>
        <v>5.5069386141502656E-3</v>
      </c>
      <c r="QK114">
        <f>AVERAGE(Sheet1!QK114:QK116)</f>
        <v>5.7333682090921307E-3</v>
      </c>
      <c r="QL114">
        <f>AVERAGE(Sheet1!QL114:QL116)</f>
        <v>-1.7828805763194049E-3</v>
      </c>
      <c r="QM114">
        <f>AVERAGE(Sheet1!QM114:QM116)</f>
        <v>8.4023603883716467E-3</v>
      </c>
      <c r="QN114">
        <f>AVERAGE(Sheet1!QN114:QN116)</f>
        <v>1.2442340776431064E-3</v>
      </c>
      <c r="QO114">
        <f>AVERAGE(Sheet1!QO114:QO116)</f>
        <v>4.1123583532544821E-3</v>
      </c>
      <c r="QP114">
        <f>AVERAGE(Sheet1!QP114:QP116)</f>
        <v>4.0645117441993062E-3</v>
      </c>
      <c r="QQ114">
        <f>AVERAGE(Sheet1!QQ114:QQ116)</f>
        <v>-1.5821338103315319E-2</v>
      </c>
      <c r="QR114">
        <f>AVERAGE(Sheet1!QR114:QR116)</f>
        <v>-1.5819173985237429E-2</v>
      </c>
      <c r="QS114">
        <f>AVERAGE(Sheet1!QS114:QS116)</f>
        <v>1.0101617247724959E-2</v>
      </c>
      <c r="QT114">
        <f>AVERAGE(Sheet1!QT114:QT116)</f>
        <v>-5.4130490106099787E-3</v>
      </c>
      <c r="QU114">
        <f>AVERAGE(Sheet1!QU114:QU116)</f>
        <v>6.1834501510762046E-3</v>
      </c>
      <c r="QV114">
        <f>AVERAGE(Sheet1!QV114:QV116)</f>
        <v>5.8414473594355554E-4</v>
      </c>
      <c r="QW114">
        <f>AVERAGE(Sheet1!QW114:QW116)</f>
        <v>1.2442340776431064E-3</v>
      </c>
      <c r="QX114">
        <f>AVERAGE(Sheet1!QX114:QX116)</f>
        <v>2.2544359462124481E-2</v>
      </c>
      <c r="QY114">
        <f>AVERAGE(Sheet1!QY114:QY116)</f>
        <v>1.9917949729790032E-3</v>
      </c>
      <c r="QZ114">
        <f>AVERAGE(Sheet1!QZ114:QZ116)</f>
        <v>7.3818839911091354E-3</v>
      </c>
      <c r="RA114">
        <f>AVERAGE(Sheet1!RA114:RA116)</f>
        <v>7.3818839911091354E-3</v>
      </c>
      <c r="RB114">
        <f>AVERAGE(Sheet1!RB114:RB116)</f>
        <v>-1.4017494769958949E-3</v>
      </c>
      <c r="RC114">
        <f>AVERAGE(Sheet1!RC114:RC116)</f>
        <v>1.2569941145229987E-2</v>
      </c>
      <c r="RD114">
        <f>AVERAGE(Sheet1!RD114:RD116)</f>
        <v>9.2025264900967108E-7</v>
      </c>
      <c r="RE114">
        <f>AVERAGE(Sheet1!RE114:RE116)</f>
        <v>5.8060120050850888E-3</v>
      </c>
      <c r="RF114">
        <f>AVERAGE(Sheet1!RF114:RF116)</f>
        <v>-9.9783640063850019E-3</v>
      </c>
      <c r="RG114">
        <f>AVERAGE(Sheet1!RG114:RG116)</f>
        <v>-9.7440694136589814E-3</v>
      </c>
      <c r="RH114">
        <f>AVERAGE(Sheet1!RH114:RH116)</f>
        <v>-1.7873185682287868E-2</v>
      </c>
      <c r="RI114">
        <f>AVERAGE(Sheet1!RI114:RI116)</f>
        <v>1.0876905629718584E-2</v>
      </c>
      <c r="RJ114">
        <f>AVERAGE(Sheet1!RJ114:RJ116)</f>
        <v>2.4766330956477178E-3</v>
      </c>
      <c r="RK114">
        <f>AVERAGE(Sheet1!RK114:RK116)</f>
        <v>9.6313749865019425E-3</v>
      </c>
      <c r="RL114">
        <f>AVERAGE(Sheet1!RL114:RL116)</f>
        <v>5.8277745015138755E-3</v>
      </c>
      <c r="RM114">
        <f>AVERAGE(Sheet1!RM114:RM116)</f>
        <v>1.1673448678356032E-2</v>
      </c>
      <c r="RN114">
        <f>AVERAGE(Sheet1!RN114:RN116)</f>
        <v>1.046303257849098E-2</v>
      </c>
      <c r="RO114">
        <f>AVERAGE(Sheet1!RO114:RO116)</f>
        <v>5.6919729101143996E-3</v>
      </c>
      <c r="RP114">
        <f>AVERAGE(Sheet1!RP114:RP116)</f>
        <v>2.5110755380731709E-3</v>
      </c>
      <c r="RQ114">
        <f>AVERAGE(Sheet1!RQ114:RQ116)</f>
        <v>1.0084247979283792E-2</v>
      </c>
      <c r="RR114">
        <f>AVERAGE(Sheet1!RR114:RR116)</f>
        <v>1.0463032431271483E-2</v>
      </c>
      <c r="RS114">
        <f>AVERAGE(Sheet1!RS114:RS116)</f>
        <v>-3.0341630274725397E-3</v>
      </c>
      <c r="RT114">
        <f>AVERAGE(Sheet1!RT114:RT116)</f>
        <v>3.6365778411410568E-3</v>
      </c>
      <c r="RU114">
        <f>AVERAGE(Sheet1!RU114:RU116)</f>
        <v>3.4177216861672002E-3</v>
      </c>
      <c r="RV114">
        <f>AVERAGE(Sheet1!RV114:RV116)</f>
        <v>9.9384363417670176E-3</v>
      </c>
      <c r="RW114">
        <f>AVERAGE(Sheet1!RW114:RW116)</f>
        <v>8.3304440079159381E-3</v>
      </c>
      <c r="RX114">
        <f>AVERAGE(Sheet1!RX114:RX116)</f>
        <v>4.7117971847213296E-3</v>
      </c>
      <c r="RY114">
        <f>AVERAGE(Sheet1!RY114:RY116)</f>
        <v>1.2848364990373376E-2</v>
      </c>
      <c r="RZ114">
        <f>AVERAGE(Sheet1!RZ114:RZ116)</f>
        <v>1.6046176859636014E-2</v>
      </c>
      <c r="SA114">
        <f>AVERAGE(Sheet1!SA114:SA116)</f>
        <v>1.2790190151231654E-2</v>
      </c>
      <c r="SB114">
        <f>AVERAGE(Sheet1!SB114:SB116)</f>
        <v>1.7966687851028285E-2</v>
      </c>
      <c r="SC114">
        <f>AVERAGE(Sheet1!SC114:SC116)</f>
        <v>1.1061478882237297E-2</v>
      </c>
      <c r="SD114">
        <f>AVERAGE(Sheet1!SD114:SD116)</f>
        <v>1.1044265669416409E-2</v>
      </c>
      <c r="SE114">
        <f>AVERAGE(Sheet1!SE114:SE116)</f>
        <v>1.2883740569582636E-2</v>
      </c>
      <c r="SF114">
        <f>AVERAGE(Sheet1!SF114:SF116)</f>
        <v>1.1024224747949174E-2</v>
      </c>
      <c r="SG114">
        <f>AVERAGE(Sheet1!SG114:SG116)</f>
        <v>-3.5536758944998158E-2</v>
      </c>
      <c r="SH114">
        <f>AVERAGE(Sheet1!SH114:SH116)</f>
        <v>-3.5541114857900603E-2</v>
      </c>
      <c r="SI114">
        <f>AVERAGE(Sheet1!SI114:SI116)</f>
        <v>1.4980623306782404E-2</v>
      </c>
      <c r="SJ114">
        <f>AVERAGE(Sheet1!SJ114:SJ116)</f>
        <v>-2.0828125216703075E-3</v>
      </c>
      <c r="SK114">
        <f>AVERAGE(Sheet1!SK114:SK116)</f>
        <v>2.5150449336770095E-3</v>
      </c>
      <c r="SL114">
        <f>AVERAGE(Sheet1!SL114:SL116)</f>
        <v>2.4776735560011107E-3</v>
      </c>
      <c r="SM114">
        <f>AVERAGE(Sheet1!SM114:SM116)</f>
        <v>-1.0416639290610874E-2</v>
      </c>
      <c r="SN114">
        <f>AVERAGE(Sheet1!SN114:SN116)</f>
        <v>3.6700325642372578E-3</v>
      </c>
      <c r="SO114">
        <f>AVERAGE(Sheet1!SO114:SO116)</f>
        <v>5.2095253245444395E-3</v>
      </c>
      <c r="SP114">
        <f>AVERAGE(Sheet1!SP114:SP116)</f>
        <v>-2.3230788796077723E-2</v>
      </c>
      <c r="SQ114">
        <f>AVERAGE(Sheet1!SQ114:SQ116)</f>
        <v>1.4309562551394039E-2</v>
      </c>
      <c r="SR114">
        <f>AVERAGE(Sheet1!SR114:SR116)</f>
        <v>2.6189670669135947E-3</v>
      </c>
      <c r="SS114">
        <f>AVERAGE(Sheet1!SS114:SS116)</f>
        <v>-8.5673883249954841E-3</v>
      </c>
      <c r="ST114">
        <f>AVERAGE(Sheet1!ST114:ST116)</f>
        <v>-2.6712511337114719E-3</v>
      </c>
      <c r="SU114">
        <f>AVERAGE(Sheet1!SU114:SU116)</f>
        <v>-8.3063564007877701E-3</v>
      </c>
      <c r="SV114">
        <f>AVERAGE(Sheet1!SV114:SV116)</f>
        <v>-8.0328256383887329E-3</v>
      </c>
      <c r="SW114">
        <f>AVERAGE(Sheet1!SW114:SW116)</f>
        <v>8.4039430012261551E-4</v>
      </c>
      <c r="SX114">
        <f>AVERAGE(Sheet1!SX114:SX116)</f>
        <v>5.0706933769816649E-3</v>
      </c>
      <c r="SY114">
        <f>AVERAGE(Sheet1!SY114:SY116)</f>
        <v>-3.9299621419164694E-3</v>
      </c>
      <c r="SZ114">
        <f>AVERAGE(Sheet1!SZ114:SZ116)</f>
        <v>-2.9571952500789922E-2</v>
      </c>
      <c r="TA114">
        <f>AVERAGE(Sheet1!TA114:TA116)</f>
        <v>-5.4477296474290482E-4</v>
      </c>
      <c r="TB114">
        <f>AVERAGE(Sheet1!TB114:TB116)</f>
        <v>2.9893615124875574E-3</v>
      </c>
      <c r="TC114">
        <f>AVERAGE(Sheet1!TC114:TC116)</f>
        <v>3.3354742617162092E-3</v>
      </c>
      <c r="TD114">
        <f>AVERAGE(Sheet1!TD114:TD116)</f>
        <v>3.3354742617165423E-3</v>
      </c>
      <c r="TE114">
        <f>AVERAGE(Sheet1!TE114:TE116)</f>
        <v>1.0880493959572283E-2</v>
      </c>
      <c r="TF114">
        <f>AVERAGE(Sheet1!TF114:TF116)</f>
        <v>4.4925232718774728E-3</v>
      </c>
      <c r="TG114">
        <f>AVERAGE(Sheet1!TG114:TG116)</f>
        <v>-4.5192071386567223E-3</v>
      </c>
    </row>
    <row r="115" spans="1:527" x14ac:dyDescent="0.3">
      <c r="A115" t="s">
        <v>641</v>
      </c>
      <c r="B115">
        <f>AVERAGE(Sheet1!B115:B117)</f>
        <v>3.3079100442987932E-3</v>
      </c>
      <c r="C115">
        <f>AVERAGE(Sheet1!C115:C117)</f>
        <v>2.137228984562552E-2</v>
      </c>
      <c r="D115">
        <f>AVERAGE(Sheet1!D115:D117)</f>
        <v>2.1107840905802311E-2</v>
      </c>
      <c r="E115">
        <f>AVERAGE(Sheet1!E115:E117)</f>
        <v>3.4389619401537362E-2</v>
      </c>
      <c r="F115">
        <f>AVERAGE(Sheet1!F115:F117)</f>
        <v>4.1643301819880039E-2</v>
      </c>
      <c r="G115">
        <f>AVERAGE(Sheet1!G115:G117)</f>
        <v>2.8610348576081874E-2</v>
      </c>
      <c r="H115">
        <f>AVERAGE(Sheet1!H115:H117)</f>
        <v>2.9794746347210983E-2</v>
      </c>
      <c r="I115">
        <f>AVERAGE(Sheet1!I115:I117)</f>
        <v>2.3429567262267081E-2</v>
      </c>
      <c r="J115">
        <f>AVERAGE(Sheet1!J115:J117)</f>
        <v>2.3429567262267081E-2</v>
      </c>
      <c r="K115">
        <f>AVERAGE(Sheet1!K115:K117)</f>
        <v>5.4413671185104207E-2</v>
      </c>
      <c r="L115">
        <f>AVERAGE(Sheet1!L115:L117)</f>
        <v>5.4289172330196922E-2</v>
      </c>
      <c r="M115">
        <f>AVERAGE(Sheet1!M115:M117)</f>
        <v>2.0310174509572548E-2</v>
      </c>
      <c r="N115">
        <f>AVERAGE(Sheet1!N115:N117)</f>
        <v>4.3606709048406612E-2</v>
      </c>
      <c r="O115">
        <f>AVERAGE(Sheet1!O115:O117)</f>
        <v>4.7501531114898222E-2</v>
      </c>
      <c r="P115">
        <f>AVERAGE(Sheet1!P115:P117)</f>
        <v>3.1294094760253834E-2</v>
      </c>
      <c r="Q115">
        <f>AVERAGE(Sheet1!Q115:Q117)</f>
        <v>3.1294094760253834E-2</v>
      </c>
      <c r="R115">
        <f>AVERAGE(Sheet1!R115:R117)</f>
        <v>6.0223729123724722E-2</v>
      </c>
      <c r="S115">
        <f>AVERAGE(Sheet1!S115:S117)</f>
        <v>6.0799876914337449E-2</v>
      </c>
      <c r="T115">
        <f>AVERAGE(Sheet1!T115:T117)</f>
        <v>5.9030920246157116E-2</v>
      </c>
      <c r="U115">
        <f>AVERAGE(Sheet1!U115:U117)</f>
        <v>4.1573822077121826E-2</v>
      </c>
      <c r="V115">
        <f>AVERAGE(Sheet1!V115:V117)</f>
        <v>3.9327116585033441E-2</v>
      </c>
      <c r="W115">
        <f>AVERAGE(Sheet1!W115:W117)</f>
        <v>1.1257704776802583E-2</v>
      </c>
      <c r="X115">
        <f>AVERAGE(Sheet1!X115:X117)</f>
        <v>3.7230631478572342E-2</v>
      </c>
      <c r="Y115">
        <f>AVERAGE(Sheet1!Y115:Y117)</f>
        <v>4.6349573404237732E-2</v>
      </c>
      <c r="Z115">
        <f>AVERAGE(Sheet1!Z115:Z117)</f>
        <v>1.2721734901318152E-2</v>
      </c>
      <c r="AA115">
        <f>AVERAGE(Sheet1!AA115:AA117)</f>
        <v>4.6358661665054202E-2</v>
      </c>
      <c r="AB115">
        <f>AVERAGE(Sheet1!AB115:AB117)</f>
        <v>3.5495974645860552E-2</v>
      </c>
      <c r="AC115">
        <f>AVERAGE(Sheet1!AC115:AC117)</f>
        <v>1.5440683392855314E-2</v>
      </c>
      <c r="AD115">
        <f>AVERAGE(Sheet1!AD115:AD117)</f>
        <v>4.4835320061505812E-2</v>
      </c>
      <c r="AE115">
        <f>AVERAGE(Sheet1!AE115:AE117)</f>
        <v>2.0485679981527727E-2</v>
      </c>
      <c r="AF115">
        <f>AVERAGE(Sheet1!AF115:AF117)</f>
        <v>4.3337444342428109E-2</v>
      </c>
      <c r="AG115">
        <f>AVERAGE(Sheet1!AG115:AG117)</f>
        <v>1.5583228741032204E-2</v>
      </c>
      <c r="AH115">
        <f>AVERAGE(Sheet1!AH115:AH117)</f>
        <v>3.3226783702000162E-2</v>
      </c>
      <c r="AI115">
        <f>AVERAGE(Sheet1!AI115:AI117)</f>
        <v>4.9367133713180689E-2</v>
      </c>
      <c r="AJ115">
        <f>AVERAGE(Sheet1!AJ115:AJ117)</f>
        <v>3.1116106261655101E-2</v>
      </c>
      <c r="AK115">
        <f>AVERAGE(Sheet1!AK115:AK117)</f>
        <v>3.1141518207614904E-2</v>
      </c>
      <c r="AL115">
        <f>AVERAGE(Sheet1!AL115:AL117)</f>
        <v>9.9393222662043455E-3</v>
      </c>
      <c r="AM115">
        <f>AVERAGE(Sheet1!AM115:AM117)</f>
        <v>3.389734856109583E-2</v>
      </c>
      <c r="AN115">
        <f>AVERAGE(Sheet1!AN115:AN117)</f>
        <v>1.711781165853769E-2</v>
      </c>
      <c r="AO115">
        <f>AVERAGE(Sheet1!AO115:AO117)</f>
        <v>1.8366471363103837E-2</v>
      </c>
      <c r="AP115">
        <f>AVERAGE(Sheet1!AP115:AP117)</f>
        <v>3.444938909716818E-2</v>
      </c>
      <c r="AQ115">
        <f>AVERAGE(Sheet1!AQ115:AQ117)</f>
        <v>1.9815811069038219E-2</v>
      </c>
      <c r="AR115">
        <f>AVERAGE(Sheet1!AR115:AR117)</f>
        <v>1.5149554042131474E-2</v>
      </c>
      <c r="AS115">
        <f>AVERAGE(Sheet1!AS115:AS117)</f>
        <v>2.5149140535355552E-2</v>
      </c>
      <c r="AT115">
        <f>AVERAGE(Sheet1!AT115:AT117)</f>
        <v>4.6565272724285046E-2</v>
      </c>
      <c r="AU115">
        <f>AVERAGE(Sheet1!AU115:AU117)</f>
        <v>8.516161849171108E-3</v>
      </c>
      <c r="AV115">
        <f>AVERAGE(Sheet1!AV115:AV117)</f>
        <v>9.4084206553467498E-3</v>
      </c>
      <c r="AW115">
        <f>AVERAGE(Sheet1!AW115:AW117)</f>
        <v>9.4084206553467498E-3</v>
      </c>
      <c r="AX115">
        <f>AVERAGE(Sheet1!AX115:AX117)</f>
        <v>1.5240089799714954E-2</v>
      </c>
      <c r="AY115">
        <f>AVERAGE(Sheet1!AY115:AY117)</f>
        <v>1.5213140991412355E-2</v>
      </c>
      <c r="AZ115">
        <f>AVERAGE(Sheet1!AZ115:AZ117)</f>
        <v>1.2306050252118839E-2</v>
      </c>
      <c r="BA115">
        <f>AVERAGE(Sheet1!BA115:BA117)</f>
        <v>2.1974423657739755E-2</v>
      </c>
      <c r="BB115">
        <f>AVERAGE(Sheet1!BB115:BB117)</f>
        <v>3.4291447086955119E-2</v>
      </c>
      <c r="BC115">
        <f>AVERAGE(Sheet1!BC115:BC117)</f>
        <v>1.1591520755829624E-2</v>
      </c>
      <c r="BD115">
        <f>AVERAGE(Sheet1!BD115:BD117)</f>
        <v>2.5393554341817743E-2</v>
      </c>
      <c r="BE115">
        <f>AVERAGE(Sheet1!BE115:BE117)</f>
        <v>5.0355861649149035E-2</v>
      </c>
      <c r="BF115">
        <f>AVERAGE(Sheet1!BF115:BF117)</f>
        <v>4.5698502203463644E-2</v>
      </c>
      <c r="BG115">
        <f>AVERAGE(Sheet1!BG115:BG117)</f>
        <v>4.5698502203461944E-2</v>
      </c>
      <c r="BH115">
        <f>AVERAGE(Sheet1!BH115:BH117)</f>
        <v>4.9474270837631597E-2</v>
      </c>
      <c r="BI115">
        <f>AVERAGE(Sheet1!BI115:BI117)</f>
        <v>4.2150017714658726E-2</v>
      </c>
      <c r="BJ115">
        <f>AVERAGE(Sheet1!BJ115:BJ117)</f>
        <v>4.9508327335417469E-2</v>
      </c>
      <c r="BK115">
        <f>AVERAGE(Sheet1!BK115:BK117)</f>
        <v>4.9228633810799076E-3</v>
      </c>
      <c r="BL115">
        <f>AVERAGE(Sheet1!BL115:BL117)</f>
        <v>1.4146879963601569E-2</v>
      </c>
      <c r="BM115">
        <f>AVERAGE(Sheet1!BM115:BM117)</f>
        <v>1.4266013165185351E-2</v>
      </c>
      <c r="BN115">
        <f>AVERAGE(Sheet1!BN115:BN117)</f>
        <v>1.2123446098100824E-2</v>
      </c>
      <c r="BO115">
        <f>AVERAGE(Sheet1!BO115:BO117)</f>
        <v>1.4528087745286614E-2</v>
      </c>
      <c r="BP115">
        <f>AVERAGE(Sheet1!BP115:BP117)</f>
        <v>1.4466647696859977E-2</v>
      </c>
      <c r="BQ115">
        <f>AVERAGE(Sheet1!BQ115:BQ117)</f>
        <v>2.9469783944360801E-2</v>
      </c>
      <c r="BR115">
        <f>AVERAGE(Sheet1!BR115:BR117)</f>
        <v>1.2145700438298138E-2</v>
      </c>
      <c r="BS115">
        <f>AVERAGE(Sheet1!BS115:BS117)</f>
        <v>1.2168734260350219E-2</v>
      </c>
      <c r="BT115">
        <f>AVERAGE(Sheet1!BT115:BT117)</f>
        <v>2.236580562681767E-2</v>
      </c>
      <c r="BU115">
        <f>AVERAGE(Sheet1!BU115:BU117)</f>
        <v>1.0796585258751193E-2</v>
      </c>
      <c r="BV115">
        <f>AVERAGE(Sheet1!BV115:BV117)</f>
        <v>4.6949231176483454E-2</v>
      </c>
      <c r="BW115">
        <f>AVERAGE(Sheet1!BW115:BW117)</f>
        <v>6.1184299343261084E-2</v>
      </c>
      <c r="BX115">
        <f>AVERAGE(Sheet1!BX115:BX117)</f>
        <v>4.630371870503891E-2</v>
      </c>
      <c r="BY115">
        <f>AVERAGE(Sheet1!BY115:BY117)</f>
        <v>4.8652642329687468E-2</v>
      </c>
      <c r="BZ115">
        <f>AVERAGE(Sheet1!BZ115:BZ117)</f>
        <v>2.3985631675684276E-2</v>
      </c>
      <c r="CA115">
        <f>AVERAGE(Sheet1!CA115:CA117)</f>
        <v>2.4238394445681322E-2</v>
      </c>
      <c r="CB115">
        <f>AVERAGE(Sheet1!CB115:CB117)</f>
        <v>5.2990048282213355E-2</v>
      </c>
      <c r="CC115">
        <f>AVERAGE(Sheet1!CC115:CC117)</f>
        <v>3.8731476009046438E-2</v>
      </c>
      <c r="CD115">
        <f>AVERAGE(Sheet1!CD115:CD117)</f>
        <v>2.8264151063915482E-2</v>
      </c>
      <c r="CE115">
        <f>AVERAGE(Sheet1!CE115:CE117)</f>
        <v>2.1740067883463349E-2</v>
      </c>
      <c r="CF115">
        <f>AVERAGE(Sheet1!CF115:CF117)</f>
        <v>2.1749041674899255E-2</v>
      </c>
      <c r="CG115">
        <f>AVERAGE(Sheet1!CG115:CG117)</f>
        <v>5.7161307989940902E-2</v>
      </c>
      <c r="CH115">
        <f>AVERAGE(Sheet1!CH115:CH117)</f>
        <v>3.665145486361502E-2</v>
      </c>
      <c r="CI115">
        <f>AVERAGE(Sheet1!CI115:CI117)</f>
        <v>3.3871501051776977E-2</v>
      </c>
      <c r="CJ115">
        <f>AVERAGE(Sheet1!CJ115:CJ117)</f>
        <v>3.4568256919531692E-2</v>
      </c>
      <c r="CK115">
        <f>AVERAGE(Sheet1!CK115:CK117)</f>
        <v>3.6229877878719306E-2</v>
      </c>
      <c r="CL115">
        <f>AVERAGE(Sheet1!CL115:CL117)</f>
        <v>5.9739774406023329E-2</v>
      </c>
      <c r="CM115">
        <f>AVERAGE(Sheet1!CM115:CM117)</f>
        <v>5.9565201357758335E-2</v>
      </c>
      <c r="CN115">
        <f>AVERAGE(Sheet1!CN115:CN117)</f>
        <v>4.4482699062064514E-2</v>
      </c>
      <c r="CO115">
        <f>AVERAGE(Sheet1!CO115:CO117)</f>
        <v>3.7809946632315815E-2</v>
      </c>
      <c r="CP115">
        <f>AVERAGE(Sheet1!CP115:CP117)</f>
        <v>-1.9279961195626361E-2</v>
      </c>
      <c r="CQ115">
        <f>AVERAGE(Sheet1!CQ115:CQ117)</f>
        <v>4.5520704966510355E-3</v>
      </c>
      <c r="CR115">
        <f>AVERAGE(Sheet1!CR115:CR117)</f>
        <v>1.4155658501403101E-2</v>
      </c>
      <c r="CS115">
        <f>AVERAGE(Sheet1!CS115:CS117)</f>
        <v>2.5457984525688371E-2</v>
      </c>
      <c r="CT115">
        <f>AVERAGE(Sheet1!CT115:CT117)</f>
        <v>2.5616312104668748E-2</v>
      </c>
      <c r="CU115">
        <f>AVERAGE(Sheet1!CU115:CU117)</f>
        <v>5.4048147765807131E-2</v>
      </c>
      <c r="CV115">
        <f>AVERAGE(Sheet1!CV115:CV117)</f>
        <v>5.4048147765807207E-2</v>
      </c>
      <c r="CW115">
        <f>AVERAGE(Sheet1!CW115:CW117)</f>
        <v>2.3916265979758006E-2</v>
      </c>
      <c r="CX115">
        <f>AVERAGE(Sheet1!CX115:CX117)</f>
        <v>3.703422814613111E-2</v>
      </c>
      <c r="CY115">
        <f>AVERAGE(Sheet1!CY115:CY117)</f>
        <v>4.8514442046571106E-2</v>
      </c>
      <c r="CZ115">
        <f>AVERAGE(Sheet1!CZ115:CZ117)</f>
        <v>4.8580100053426535E-2</v>
      </c>
      <c r="DA115">
        <f>AVERAGE(Sheet1!DA115:DA117)</f>
        <v>5.1025009879590355E-2</v>
      </c>
      <c r="DB115">
        <f>AVERAGE(Sheet1!DB115:DB117)</f>
        <v>1.3393209394429858E-2</v>
      </c>
      <c r="DC115">
        <f>AVERAGE(Sheet1!DC115:DC117)</f>
        <v>5.3564060778829949E-2</v>
      </c>
      <c r="DD115">
        <f>AVERAGE(Sheet1!DD115:DD117)</f>
        <v>3.1639415866001309E-2</v>
      </c>
      <c r="DE115">
        <f>AVERAGE(Sheet1!DE115:DE117)</f>
        <v>3.0623754612525162E-2</v>
      </c>
      <c r="DF115">
        <f>AVERAGE(Sheet1!DF115:DF117)</f>
        <v>2.7607855849343998E-2</v>
      </c>
      <c r="DG115">
        <f>AVERAGE(Sheet1!DG115:DG117)</f>
        <v>7.0825563191997771E-3</v>
      </c>
      <c r="DH115">
        <f>AVERAGE(Sheet1!DH115:DH117)</f>
        <v>7.0825563178272084E-3</v>
      </c>
      <c r="DI115">
        <f>AVERAGE(Sheet1!DI115:DI117)</f>
        <v>2.8330332123711794E-2</v>
      </c>
      <c r="DJ115">
        <f>AVERAGE(Sheet1!DJ115:DJ117)</f>
        <v>3.8917928775072719E-2</v>
      </c>
      <c r="DK115">
        <f>AVERAGE(Sheet1!DK115:DK117)</f>
        <v>2.8158328700074953E-2</v>
      </c>
      <c r="DL115">
        <f>AVERAGE(Sheet1!DL115:DL117)</f>
        <v>4.4125413804142331E-2</v>
      </c>
      <c r="DM115">
        <f>AVERAGE(Sheet1!DM115:DM117)</f>
        <v>4.0961929118828122E-2</v>
      </c>
      <c r="DN115">
        <f>AVERAGE(Sheet1!DN115:DN117)</f>
        <v>1.7519433642752474E-2</v>
      </c>
      <c r="DO115">
        <f>AVERAGE(Sheet1!DO115:DO117)</f>
        <v>4.0937082199093013E-2</v>
      </c>
      <c r="DP115">
        <f>AVERAGE(Sheet1!DP115:DP117)</f>
        <v>6.2851643212442632E-2</v>
      </c>
      <c r="DQ115">
        <f>AVERAGE(Sheet1!DQ115:DQ117)</f>
        <v>2.5153927852107905E-2</v>
      </c>
      <c r="DR115">
        <f>AVERAGE(Sheet1!DR115:DR117)</f>
        <v>5.9472761661502539E-2</v>
      </c>
      <c r="DS115">
        <f>AVERAGE(Sheet1!DS115:DS117)</f>
        <v>6.7438173495419544E-3</v>
      </c>
      <c r="DT115">
        <f>AVERAGE(Sheet1!DT115:DT117)</f>
        <v>1.9640514633894268E-2</v>
      </c>
      <c r="DU115">
        <f>AVERAGE(Sheet1!DU115:DU117)</f>
        <v>4.5012773315894039E-2</v>
      </c>
      <c r="DV115">
        <f>AVERAGE(Sheet1!DV115:DV117)</f>
        <v>-1.4943064438464751E-2</v>
      </c>
      <c r="DW115">
        <f>AVERAGE(Sheet1!DW115:DW117)</f>
        <v>2.499685899918273E-2</v>
      </c>
      <c r="DX115">
        <f>AVERAGE(Sheet1!DX115:DX117)</f>
        <v>3.8826351871301235E-2</v>
      </c>
      <c r="DY115">
        <f>AVERAGE(Sheet1!DY115:DY117)</f>
        <v>3.4118873439692408E-2</v>
      </c>
      <c r="DZ115">
        <f>AVERAGE(Sheet1!DZ115:DZ117)</f>
        <v>2.5322528511445195E-3</v>
      </c>
      <c r="EA115">
        <f>AVERAGE(Sheet1!EA115:EA117)</f>
        <v>2.6528745800382336E-2</v>
      </c>
      <c r="EB115">
        <f>AVERAGE(Sheet1!EB115:EB117)</f>
        <v>1.8407701085139044E-2</v>
      </c>
      <c r="EC115">
        <f>AVERAGE(Sheet1!EC115:EC117)</f>
        <v>4.3348840011521545E-3</v>
      </c>
      <c r="ED115">
        <f>AVERAGE(Sheet1!ED115:ED117)</f>
        <v>4.1744690771470992E-2</v>
      </c>
      <c r="EE115">
        <f>AVERAGE(Sheet1!EE115:EE117)</f>
        <v>4.1951565471872433E-2</v>
      </c>
      <c r="EF115">
        <f>AVERAGE(Sheet1!EF115:EF117)</f>
        <v>4.7475060077489806E-2</v>
      </c>
      <c r="EG115">
        <f>AVERAGE(Sheet1!EG115:EG117)</f>
        <v>3.5279406177935235E-2</v>
      </c>
      <c r="EH115">
        <f>AVERAGE(Sheet1!EH115:EH117)</f>
        <v>5.3635954295680133E-2</v>
      </c>
      <c r="EI115">
        <f>AVERAGE(Sheet1!EI115:EI117)</f>
        <v>1.8071367067998684E-2</v>
      </c>
      <c r="EJ115">
        <f>AVERAGE(Sheet1!EJ115:EJ117)</f>
        <v>4.3879721289679284E-2</v>
      </c>
      <c r="EK115">
        <f>AVERAGE(Sheet1!EK115:EK117)</f>
        <v>4.4913216531222822E-2</v>
      </c>
      <c r="EL115">
        <f>AVERAGE(Sheet1!EL115:EL117)</f>
        <v>1.063387881908214E-2</v>
      </c>
      <c r="EM115">
        <f>AVERAGE(Sheet1!EM115:EM117)</f>
        <v>3.6082014136664897E-2</v>
      </c>
      <c r="EN115">
        <f>AVERAGE(Sheet1!EN115:EN117)</f>
        <v>4.5517633050548199E-2</v>
      </c>
      <c r="EO115">
        <f>AVERAGE(Sheet1!EO115:EO117)</f>
        <v>3.6268040889510966E-2</v>
      </c>
      <c r="EP115">
        <f>AVERAGE(Sheet1!EP115:EP117)</f>
        <v>5.7348565671129226E-2</v>
      </c>
      <c r="EQ115">
        <f>AVERAGE(Sheet1!EQ115:EQ117)</f>
        <v>5.5545629369072924E-2</v>
      </c>
      <c r="ER115">
        <f>AVERAGE(Sheet1!ER115:ER117)</f>
        <v>3.9382964343237438E-2</v>
      </c>
      <c r="ES115">
        <f>AVERAGE(Sheet1!ES115:ES117)</f>
        <v>3.9198759582586451E-2</v>
      </c>
      <c r="ET115">
        <f>AVERAGE(Sheet1!ET115:ET117)</f>
        <v>4.4399192050989821E-2</v>
      </c>
      <c r="EU115">
        <f>AVERAGE(Sheet1!EU115:EU117)</f>
        <v>1.4168789422121519E-2</v>
      </c>
      <c r="EV115">
        <f>AVERAGE(Sheet1!EV115:EV117)</f>
        <v>1.6682212273509928E-2</v>
      </c>
      <c r="EW115">
        <f>AVERAGE(Sheet1!EW115:EW117)</f>
        <v>1.6682212273508412E-2</v>
      </c>
      <c r="EX115">
        <f>AVERAGE(Sheet1!EX115:EX117)</f>
        <v>4.5117668402618216E-2</v>
      </c>
      <c r="EY115">
        <f>AVERAGE(Sheet1!EY115:EY117)</f>
        <v>4.4715979456321886E-2</v>
      </c>
      <c r="EZ115">
        <f>AVERAGE(Sheet1!EZ115:EZ117)</f>
        <v>2.5660138875506222E-2</v>
      </c>
      <c r="FA115">
        <f>AVERAGE(Sheet1!FA115:FA117)</f>
        <v>7.1775518295446412E-3</v>
      </c>
      <c r="FB115">
        <f>AVERAGE(Sheet1!FB115:FB117)</f>
        <v>2.3665167444918533E-2</v>
      </c>
      <c r="FC115">
        <f>AVERAGE(Sheet1!FC115:FC117)</f>
        <v>5.6418306299587294E-2</v>
      </c>
      <c r="FD115">
        <f>AVERAGE(Sheet1!FD115:FD117)</f>
        <v>3.144652798863553E-2</v>
      </c>
      <c r="FE115">
        <f>AVERAGE(Sheet1!FE115:FE117)</f>
        <v>3.0778921426831179E-2</v>
      </c>
      <c r="FF115">
        <f>AVERAGE(Sheet1!FF115:FF117)</f>
        <v>2.170523939484929E-2</v>
      </c>
      <c r="FG115">
        <f>AVERAGE(Sheet1!FG115:FG117)</f>
        <v>5.8089999016699201E-2</v>
      </c>
      <c r="FH115">
        <f>AVERAGE(Sheet1!FH115:FH117)</f>
        <v>3.0405823818190496E-2</v>
      </c>
      <c r="FI115">
        <f>AVERAGE(Sheet1!FI115:FI117)</f>
        <v>3.0337391575808354E-2</v>
      </c>
      <c r="FJ115">
        <f>AVERAGE(Sheet1!FJ115:FJ117)</f>
        <v>2.0197264502674488E-2</v>
      </c>
      <c r="FK115">
        <f>AVERAGE(Sheet1!FK115:FK117)</f>
        <v>2.0195757531746E-2</v>
      </c>
      <c r="FL115">
        <f>AVERAGE(Sheet1!FL115:FL117)</f>
        <v>4.7158368516168059E-3</v>
      </c>
      <c r="FM115">
        <f>AVERAGE(Sheet1!FM115:FM117)</f>
        <v>4.7121800367568483E-3</v>
      </c>
      <c r="FN115">
        <f>AVERAGE(Sheet1!FN115:FN117)</f>
        <v>2.5458527023163164E-2</v>
      </c>
      <c r="FO115">
        <f>AVERAGE(Sheet1!FO115:FO117)</f>
        <v>4.3140710091727263E-2</v>
      </c>
      <c r="FP115">
        <f>AVERAGE(Sheet1!FP115:FP117)</f>
        <v>3.0713136627115462E-2</v>
      </c>
      <c r="FQ115">
        <f>AVERAGE(Sheet1!FQ115:FQ117)</f>
        <v>5.0143080990291335E-2</v>
      </c>
      <c r="FR115">
        <f>AVERAGE(Sheet1!FR115:FR117)</f>
        <v>2.4082616301840647E-2</v>
      </c>
      <c r="FS115">
        <f>AVERAGE(Sheet1!FS115:FS117)</f>
        <v>2.772184360701287E-2</v>
      </c>
      <c r="FT115">
        <f>AVERAGE(Sheet1!FT115:FT117)</f>
        <v>3.2332926777527082E-2</v>
      </c>
      <c r="FU115">
        <f>AVERAGE(Sheet1!FU115:FU117)</f>
        <v>2.5619407698223389E-2</v>
      </c>
      <c r="FV115">
        <f>AVERAGE(Sheet1!FV115:FV117)</f>
        <v>2.7721843607012575E-2</v>
      </c>
      <c r="FW115">
        <f>AVERAGE(Sheet1!FW115:FW117)</f>
        <v>5.7789569382849883E-2</v>
      </c>
      <c r="FX115">
        <f>AVERAGE(Sheet1!FX115:FX117)</f>
        <v>5.7774802550697592E-2</v>
      </c>
      <c r="FY115">
        <f>AVERAGE(Sheet1!FY115:FY117)</f>
        <v>3.581465800660244E-2</v>
      </c>
      <c r="FZ115">
        <f>AVERAGE(Sheet1!FZ115:FZ117)</f>
        <v>3.0975465586114598E-2</v>
      </c>
      <c r="GA115">
        <f>AVERAGE(Sheet1!GA115:GA117)</f>
        <v>2.1243585760271966E-2</v>
      </c>
      <c r="GB115">
        <f>AVERAGE(Sheet1!GB115:GB117)</f>
        <v>3.5391303263999564E-2</v>
      </c>
      <c r="GC115">
        <f>AVERAGE(Sheet1!GC115:GC117)</f>
        <v>2.1216056582892644E-2</v>
      </c>
      <c r="GD115">
        <f>AVERAGE(Sheet1!GD115:GD117)</f>
        <v>2.1216056582892644E-2</v>
      </c>
      <c r="GE115">
        <f>AVERAGE(Sheet1!GE115:GE117)</f>
        <v>3.2716508985405825E-2</v>
      </c>
      <c r="GF115">
        <f>AVERAGE(Sheet1!GF115:GF117)</f>
        <v>4.3269815362150611E-2</v>
      </c>
      <c r="GG115">
        <f>AVERAGE(Sheet1!GG115:GG117)</f>
        <v>4.3580534082005982E-2</v>
      </c>
      <c r="GH115">
        <f>AVERAGE(Sheet1!GH115:GH117)</f>
        <v>5.6927093427515306E-2</v>
      </c>
      <c r="GI115">
        <f>AVERAGE(Sheet1!GI115:GI117)</f>
        <v>4.0284620326048702E-2</v>
      </c>
      <c r="GJ115">
        <f>AVERAGE(Sheet1!GJ115:GJ117)</f>
        <v>2.3509486743967356E-2</v>
      </c>
      <c r="GK115">
        <f>AVERAGE(Sheet1!GK115:GK117)</f>
        <v>4.0284620326048327E-2</v>
      </c>
      <c r="GL115">
        <f>AVERAGE(Sheet1!GL115:GL117)</f>
        <v>3.8408981549065212E-2</v>
      </c>
      <c r="GM115">
        <f>AVERAGE(Sheet1!GM115:GM117)</f>
        <v>3.2716508987352823E-2</v>
      </c>
      <c r="GN115">
        <f>AVERAGE(Sheet1!GN115:GN117)</f>
        <v>5.6966733160797665E-2</v>
      </c>
      <c r="GO115">
        <f>AVERAGE(Sheet1!GO115:GO117)</f>
        <v>3.93887189639874E-2</v>
      </c>
      <c r="GP115">
        <f>AVERAGE(Sheet1!GP115:GP117)</f>
        <v>3.9390995217489157E-2</v>
      </c>
      <c r="GQ115">
        <f>AVERAGE(Sheet1!GQ115:GQ117)</f>
        <v>3.8397154840540369E-2</v>
      </c>
      <c r="GR115">
        <f>AVERAGE(Sheet1!GR115:GR117)</f>
        <v>3.1490664850967708E-2</v>
      </c>
      <c r="GS115">
        <f>AVERAGE(Sheet1!GS115:GS117)</f>
        <v>3.9160446615965329E-2</v>
      </c>
      <c r="GT115">
        <f>AVERAGE(Sheet1!GT115:GT117)</f>
        <v>-1.3638990487272462E-3</v>
      </c>
      <c r="GU115">
        <f>AVERAGE(Sheet1!GU115:GU117)</f>
        <v>3.5858934599377799E-2</v>
      </c>
      <c r="GV115">
        <f>AVERAGE(Sheet1!GV115:GV117)</f>
        <v>-4.8369785501723994E-3</v>
      </c>
      <c r="GW115">
        <f>AVERAGE(Sheet1!GW115:GW117)</f>
        <v>4.096997958377898E-2</v>
      </c>
      <c r="GX115">
        <f>AVERAGE(Sheet1!GX115:GX117)</f>
        <v>1.6681224600059014E-2</v>
      </c>
      <c r="GY115">
        <f>AVERAGE(Sheet1!GY115:GY117)</f>
        <v>1.6655789889245987E-2</v>
      </c>
      <c r="GZ115">
        <f>AVERAGE(Sheet1!GZ115:GZ117)</f>
        <v>5.1823223057800884E-2</v>
      </c>
      <c r="HA115">
        <f>AVERAGE(Sheet1!HA115:HA117)</f>
        <v>3.1058827097729187E-2</v>
      </c>
      <c r="HB115">
        <f>AVERAGE(Sheet1!HB115:HB117)</f>
        <v>2.003667968202379E-2</v>
      </c>
      <c r="HC115">
        <f>AVERAGE(Sheet1!HC115:HC117)</f>
        <v>3.1058827122826555E-2</v>
      </c>
      <c r="HD115">
        <f>AVERAGE(Sheet1!HD115:HD117)</f>
        <v>4.5800821211979294E-2</v>
      </c>
      <c r="HE115">
        <f>AVERAGE(Sheet1!HE115:HE117)</f>
        <v>3.6426824597428374E-2</v>
      </c>
      <c r="HF115">
        <f>AVERAGE(Sheet1!HF115:HF117)</f>
        <v>2.8755593153461285E-2</v>
      </c>
      <c r="HG115">
        <f>AVERAGE(Sheet1!HG115:HG117)</f>
        <v>3.1081018248982129E-2</v>
      </c>
      <c r="HH115">
        <f>AVERAGE(Sheet1!HH115:HH117)</f>
        <v>5.1966733213386886E-2</v>
      </c>
      <c r="HI115">
        <f>AVERAGE(Sheet1!HI115:HI117)</f>
        <v>2.8464050038742306E-2</v>
      </c>
      <c r="HJ115">
        <f>AVERAGE(Sheet1!HJ115:HJ117)</f>
        <v>4.7509120191710462E-2</v>
      </c>
      <c r="HK115">
        <f>AVERAGE(Sheet1!HK115:HK117)</f>
        <v>-1.0182351359162531E-2</v>
      </c>
      <c r="HL115">
        <f>AVERAGE(Sheet1!HL115:HL117)</f>
        <v>2.1836254982354752E-2</v>
      </c>
      <c r="HM115">
        <f>AVERAGE(Sheet1!HM115:HM117)</f>
        <v>3.639349945192457E-2</v>
      </c>
      <c r="HN115">
        <f>AVERAGE(Sheet1!HN115:HN117)</f>
        <v>3.6696003729820958E-2</v>
      </c>
      <c r="HO115">
        <f>AVERAGE(Sheet1!HO115:HO117)</f>
        <v>3.8938329061370847E-2</v>
      </c>
      <c r="HP115">
        <f>AVERAGE(Sheet1!HP115:HP117)</f>
        <v>3.6039652837919878E-2</v>
      </c>
      <c r="HQ115">
        <f>AVERAGE(Sheet1!HQ115:HQ117)</f>
        <v>2.4309517639868477E-2</v>
      </c>
      <c r="HR115">
        <f>AVERAGE(Sheet1!HR115:HR117)</f>
        <v>2.1836254982354752E-2</v>
      </c>
      <c r="HS115">
        <f>AVERAGE(Sheet1!HS115:HS117)</f>
        <v>9.8651170120322984E-4</v>
      </c>
      <c r="HT115">
        <f>AVERAGE(Sheet1!HT115:HT117)</f>
        <v>3.0044727046590558E-2</v>
      </c>
      <c r="HU115">
        <f>AVERAGE(Sheet1!HU115:HU117)</f>
        <v>3.2350206837011584E-2</v>
      </c>
      <c r="HV115">
        <f>AVERAGE(Sheet1!HV115:HV117)</f>
        <v>4.530183311880006E-2</v>
      </c>
      <c r="HW115">
        <f>AVERAGE(Sheet1!HW115:HW117)</f>
        <v>3.8301975433413106E-2</v>
      </c>
      <c r="HX115">
        <f>AVERAGE(Sheet1!HX115:HX117)</f>
        <v>4.1180799267153567E-2</v>
      </c>
      <c r="HY115">
        <f>AVERAGE(Sheet1!HY115:HY117)</f>
        <v>3.0715124526063953E-2</v>
      </c>
      <c r="HZ115">
        <f>AVERAGE(Sheet1!HZ115:HZ117)</f>
        <v>3.6167685934308559E-2</v>
      </c>
      <c r="IA115">
        <f>AVERAGE(Sheet1!IA115:IA117)</f>
        <v>2.9780681441224071E-2</v>
      </c>
      <c r="IB115">
        <f>AVERAGE(Sheet1!IB115:IB117)</f>
        <v>3.1617185454739648E-2</v>
      </c>
      <c r="IC115">
        <f>AVERAGE(Sheet1!IC115:IC117)</f>
        <v>3.2587149634947354E-2</v>
      </c>
      <c r="ID115">
        <f>AVERAGE(Sheet1!ID115:ID117)</f>
        <v>2.2091417333311509E-2</v>
      </c>
      <c r="IE115">
        <f>AVERAGE(Sheet1!IE115:IE117)</f>
        <v>2.7411990519362977E-2</v>
      </c>
      <c r="IF115">
        <f>AVERAGE(Sheet1!IF115:IF117)</f>
        <v>2.7562835204633502E-2</v>
      </c>
      <c r="IG115">
        <f>AVERAGE(Sheet1!IG115:IG117)</f>
        <v>3.9260318499656534E-2</v>
      </c>
      <c r="IH115">
        <f>AVERAGE(Sheet1!IH115:IH117)</f>
        <v>4.5548458826920969E-2</v>
      </c>
      <c r="II115">
        <f>AVERAGE(Sheet1!II115:II117)</f>
        <v>3.9257515023312463E-2</v>
      </c>
      <c r="IJ115">
        <f>AVERAGE(Sheet1!IJ115:IJ117)</f>
        <v>2.9341638553440592E-2</v>
      </c>
      <c r="IK115">
        <f>AVERAGE(Sheet1!IK115:IK117)</f>
        <v>3.7743667630444198E-2</v>
      </c>
      <c r="IL115">
        <f>AVERAGE(Sheet1!IL115:IL117)</f>
        <v>3.5059248645852303E-2</v>
      </c>
      <c r="IM115">
        <f>AVERAGE(Sheet1!IM115:IM117)</f>
        <v>3.6074626035486612E-2</v>
      </c>
      <c r="IN115">
        <f>AVERAGE(Sheet1!IN115:IN117)</f>
        <v>-1.739104478835444E-4</v>
      </c>
      <c r="IO115">
        <f>AVERAGE(Sheet1!IO115:IO117)</f>
        <v>2.467911941745345E-2</v>
      </c>
      <c r="IP115">
        <f>AVERAGE(Sheet1!IP115:IP117)</f>
        <v>7.206584559093991E-3</v>
      </c>
      <c r="IQ115">
        <f>AVERAGE(Sheet1!IQ115:IQ117)</f>
        <v>3.5873830472939607E-2</v>
      </c>
      <c r="IR115">
        <f>AVERAGE(Sheet1!IR115:IR117)</f>
        <v>3.5432751865243271E-2</v>
      </c>
      <c r="IS115">
        <f>AVERAGE(Sheet1!IS115:IS117)</f>
        <v>4.6192274163441439E-2</v>
      </c>
      <c r="IT115">
        <f>AVERAGE(Sheet1!IT115:IT117)</f>
        <v>3.309691370427581E-2</v>
      </c>
      <c r="IU115">
        <f>AVERAGE(Sheet1!IU115:IU117)</f>
        <v>4.6191184444015043E-2</v>
      </c>
      <c r="IV115">
        <f>AVERAGE(Sheet1!IV115:IV117)</f>
        <v>2.8665508747655905E-2</v>
      </c>
      <c r="IW115">
        <f>AVERAGE(Sheet1!IW115:IW117)</f>
        <v>5.5786962229041483E-2</v>
      </c>
      <c r="IX115">
        <f>AVERAGE(Sheet1!IX115:IX117)</f>
        <v>3.3873081377901938E-2</v>
      </c>
      <c r="IY115">
        <f>AVERAGE(Sheet1!IY115:IY117)</f>
        <v>2.7966624141594711E-3</v>
      </c>
      <c r="IZ115">
        <f>AVERAGE(Sheet1!IZ115:IZ117)</f>
        <v>-5.2641932756340248E-4</v>
      </c>
      <c r="JA115">
        <f>AVERAGE(Sheet1!JA115:JA117)</f>
        <v>-6.3324111610148692E-4</v>
      </c>
      <c r="JB115">
        <f>AVERAGE(Sheet1!JB115:JB117)</f>
        <v>3.9350509203444149E-2</v>
      </c>
      <c r="JC115">
        <f>AVERAGE(Sheet1!JC115:JC117)</f>
        <v>3.9350509203445329E-2</v>
      </c>
      <c r="JD115">
        <f>AVERAGE(Sheet1!JD115:JD117)</f>
        <v>3.2457429204354092E-2</v>
      </c>
      <c r="JE115">
        <f>AVERAGE(Sheet1!JE115:JE117)</f>
        <v>2.859718961586899E-2</v>
      </c>
      <c r="JF115">
        <f>AVERAGE(Sheet1!JF115:JF117)</f>
        <v>3.7507970363433486E-2</v>
      </c>
      <c r="JG115">
        <f>AVERAGE(Sheet1!JG115:JG117)</f>
        <v>4.2504499744097646E-2</v>
      </c>
      <c r="JH115">
        <f>AVERAGE(Sheet1!JH115:JH117)</f>
        <v>3.2011473838499449E-2</v>
      </c>
      <c r="JI115">
        <f>AVERAGE(Sheet1!JI115:JI117)</f>
        <v>3.2011473838499449E-2</v>
      </c>
      <c r="JJ115">
        <f>AVERAGE(Sheet1!JJ115:JJ117)</f>
        <v>5.5353890935367987E-2</v>
      </c>
      <c r="JK115">
        <f>AVERAGE(Sheet1!JK115:JK117)</f>
        <v>1.5322131335029502E-2</v>
      </c>
      <c r="JL115">
        <f>AVERAGE(Sheet1!JL115:JL117)</f>
        <v>1.5049144819113089E-2</v>
      </c>
      <c r="JM115">
        <f>AVERAGE(Sheet1!JM115:JM117)</f>
        <v>6.9684635861810102E-3</v>
      </c>
      <c r="JN115">
        <f>AVERAGE(Sheet1!JN115:JN117)</f>
        <v>1.2154521072913853E-3</v>
      </c>
      <c r="JO115">
        <f>AVERAGE(Sheet1!JO115:JO117)</f>
        <v>5.6143887749607879E-2</v>
      </c>
      <c r="JP115">
        <f>AVERAGE(Sheet1!JP115:JP117)</f>
        <v>1.5017556945611651E-2</v>
      </c>
      <c r="JQ115">
        <f>AVERAGE(Sheet1!JQ115:JQ117)</f>
        <v>1.1733957888102238E-3</v>
      </c>
      <c r="JR115">
        <f>AVERAGE(Sheet1!JR115:JR117)</f>
        <v>1.3253191461998512E-2</v>
      </c>
      <c r="JS115">
        <f>AVERAGE(Sheet1!JS115:JS117)</f>
        <v>1.0387662001757595E-2</v>
      </c>
      <c r="JT115">
        <f>AVERAGE(Sheet1!JT115:JT117)</f>
        <v>3.6098428222421597E-2</v>
      </c>
      <c r="JU115">
        <f>AVERAGE(Sheet1!JU115:JU117)</f>
        <v>4.7729660642855186E-2</v>
      </c>
      <c r="JV115">
        <f>AVERAGE(Sheet1!JV115:JV117)</f>
        <v>4.154599308618756E-2</v>
      </c>
      <c r="JW115">
        <f>AVERAGE(Sheet1!JW115:JW117)</f>
        <v>3.8170434345542716E-2</v>
      </c>
      <c r="JX115">
        <f>AVERAGE(Sheet1!JX115:JX117)</f>
        <v>6.4758002240925166E-3</v>
      </c>
      <c r="JY115">
        <f>AVERAGE(Sheet1!JY115:JY117)</f>
        <v>4.2884267814681833E-2</v>
      </c>
      <c r="JZ115">
        <f>AVERAGE(Sheet1!JZ115:JZ117)</f>
        <v>4.2796369337479802E-2</v>
      </c>
      <c r="KA115">
        <f>AVERAGE(Sheet1!KA115:KA117)</f>
        <v>2.5209052901279911E-2</v>
      </c>
      <c r="KB115">
        <f>AVERAGE(Sheet1!KB115:KB117)</f>
        <v>1.2587975695715384E-2</v>
      </c>
      <c r="KC115">
        <f>AVERAGE(Sheet1!KC115:KC117)</f>
        <v>3.0062423434907542E-2</v>
      </c>
      <c r="KD115">
        <f>AVERAGE(Sheet1!KD115:KD117)</f>
        <v>1.844389685124237E-2</v>
      </c>
      <c r="KE115">
        <f>AVERAGE(Sheet1!KE115:KE117)</f>
        <v>1.2439135448363428E-2</v>
      </c>
      <c r="KF115">
        <f>AVERAGE(Sheet1!KF115:KF117)</f>
        <v>4.9133026314176487E-3</v>
      </c>
      <c r="KG115">
        <f>AVERAGE(Sheet1!KG115:KG117)</f>
        <v>5.0172891996175251E-3</v>
      </c>
      <c r="KH115">
        <f>AVERAGE(Sheet1!KH115:KH117)</f>
        <v>6.6590762461799695E-3</v>
      </c>
      <c r="KI115">
        <f>AVERAGE(Sheet1!KI115:KI117)</f>
        <v>5.0171925303302833E-3</v>
      </c>
      <c r="KJ115">
        <f>AVERAGE(Sheet1!KJ115:KJ117)</f>
        <v>1.0768853052833852E-2</v>
      </c>
      <c r="KK115">
        <f>AVERAGE(Sheet1!KK115:KK117)</f>
        <v>2.9522095481841704E-2</v>
      </c>
      <c r="KL115">
        <f>AVERAGE(Sheet1!KL115:KL117)</f>
        <v>4.596666188009161E-2</v>
      </c>
      <c r="KM115">
        <f>AVERAGE(Sheet1!KM115:KM117)</f>
        <v>2.2002645194694598E-2</v>
      </c>
      <c r="KN115">
        <f>AVERAGE(Sheet1!KN115:KN117)</f>
        <v>5.461292360409753E-2</v>
      </c>
      <c r="KO115">
        <f>AVERAGE(Sheet1!KO115:KO117)</f>
        <v>1.2457995250274653E-2</v>
      </c>
      <c r="KP115">
        <f>AVERAGE(Sheet1!KP115:KP117)</f>
        <v>1.090754778333077E-2</v>
      </c>
      <c r="KQ115">
        <f>AVERAGE(Sheet1!KQ115:KQ117)</f>
        <v>1.2134132133648964E-2</v>
      </c>
      <c r="KR115">
        <f>AVERAGE(Sheet1!KR115:KR117)</f>
        <v>2.7835990741145327E-2</v>
      </c>
      <c r="KS115">
        <f>AVERAGE(Sheet1!KS115:KS117)</f>
        <v>2.2506920515098505E-2</v>
      </c>
      <c r="KT115">
        <f>AVERAGE(Sheet1!KT115:KT117)</f>
        <v>4.1260367093233441E-2</v>
      </c>
      <c r="KU115">
        <f>AVERAGE(Sheet1!KU115:KU117)</f>
        <v>1.156160826197139E-2</v>
      </c>
      <c r="KV115">
        <f>AVERAGE(Sheet1!KV115:KV117)</f>
        <v>4.9552772893211104E-2</v>
      </c>
      <c r="KW115">
        <f>AVERAGE(Sheet1!KW115:KW117)</f>
        <v>1.4682441573684961E-3</v>
      </c>
      <c r="KX115">
        <f>AVERAGE(Sheet1!KX115:KX117)</f>
        <v>2.4975154279595884E-2</v>
      </c>
      <c r="KY115">
        <f>AVERAGE(Sheet1!KY115:KY117)</f>
        <v>4.9428880600701941E-2</v>
      </c>
      <c r="KZ115">
        <f>AVERAGE(Sheet1!KZ115:KZ117)</f>
        <v>3.2373895465126291E-2</v>
      </c>
      <c r="LA115">
        <f>AVERAGE(Sheet1!LA115:LA117)</f>
        <v>4.2387394993411411E-2</v>
      </c>
      <c r="LB115">
        <f>AVERAGE(Sheet1!LB115:LB117)</f>
        <v>1.611759290480667E-3</v>
      </c>
      <c r="LC115">
        <f>AVERAGE(Sheet1!LC115:LC117)</f>
        <v>4.2948090045895393E-2</v>
      </c>
      <c r="LD115">
        <f>AVERAGE(Sheet1!LD115:LD117)</f>
        <v>1.343251374454694E-2</v>
      </c>
      <c r="LE115">
        <f>AVERAGE(Sheet1!LE115:LE117)</f>
        <v>2.8131933951128008E-2</v>
      </c>
      <c r="LF115">
        <f>AVERAGE(Sheet1!LF115:LF117)</f>
        <v>8.7334843016581374E-3</v>
      </c>
      <c r="LG115">
        <f>AVERAGE(Sheet1!LG115:LG117)</f>
        <v>8.7334843016581374E-3</v>
      </c>
      <c r="LH115">
        <f>AVERAGE(Sheet1!LH115:LH117)</f>
        <v>1.0536027222940151E-2</v>
      </c>
      <c r="LI115">
        <f>AVERAGE(Sheet1!LI115:LI117)</f>
        <v>1.2101553780832034E-2</v>
      </c>
      <c r="LJ115">
        <f>AVERAGE(Sheet1!LJ115:LJ117)</f>
        <v>4.2636625947222874E-2</v>
      </c>
      <c r="LK115">
        <f>AVERAGE(Sheet1!LK115:LK117)</f>
        <v>4.2852853464550998E-2</v>
      </c>
      <c r="LL115">
        <f>AVERAGE(Sheet1!LL115:LL117)</f>
        <v>4.1663673606757344E-2</v>
      </c>
      <c r="LM115">
        <f>AVERAGE(Sheet1!LM115:LM117)</f>
        <v>4.2809681764971685E-2</v>
      </c>
      <c r="LN115">
        <f>AVERAGE(Sheet1!LN115:LN117)</f>
        <v>4.2684666862146191E-2</v>
      </c>
      <c r="LO115">
        <f>AVERAGE(Sheet1!LO115:LO117)</f>
        <v>3.4625309639341149E-2</v>
      </c>
      <c r="LP115">
        <f>AVERAGE(Sheet1!LP115:LP117)</f>
        <v>5.1301877899967686E-2</v>
      </c>
      <c r="LQ115">
        <f>AVERAGE(Sheet1!LQ115:LQ117)</f>
        <v>2.9237977402002773E-2</v>
      </c>
      <c r="LR115">
        <f>AVERAGE(Sheet1!LR115:LR117)</f>
        <v>4.2825016269922044E-2</v>
      </c>
      <c r="LS115">
        <f>AVERAGE(Sheet1!LS115:LS117)</f>
        <v>4.2856117332346365E-2</v>
      </c>
      <c r="LT115">
        <f>AVERAGE(Sheet1!LT115:LT117)</f>
        <v>2.9237977402002773E-2</v>
      </c>
      <c r="LU115">
        <f>AVERAGE(Sheet1!LU115:LU117)</f>
        <v>6.6462809748036866E-3</v>
      </c>
      <c r="LV115">
        <f>AVERAGE(Sheet1!LV115:LV117)</f>
        <v>1.9970892056422995E-2</v>
      </c>
      <c r="LW115">
        <f>AVERAGE(Sheet1!LW115:LW117)</f>
        <v>3.1051242440165883E-2</v>
      </c>
      <c r="LX115">
        <f>AVERAGE(Sheet1!LX115:LX117)</f>
        <v>3.8436703880745528E-2</v>
      </c>
      <c r="LY115">
        <f>AVERAGE(Sheet1!LY115:LY117)</f>
        <v>3.6746230632797618E-2</v>
      </c>
      <c r="LZ115">
        <f>AVERAGE(Sheet1!LZ115:LZ117)</f>
        <v>1.6128433533785309E-2</v>
      </c>
      <c r="MA115">
        <f>AVERAGE(Sheet1!MA115:MA117)</f>
        <v>9.3765890665268678E-5</v>
      </c>
      <c r="MB115">
        <f>AVERAGE(Sheet1!MB115:MB117)</f>
        <v>8.8386248836373291E-5</v>
      </c>
      <c r="MC115">
        <f>AVERAGE(Sheet1!MC115:MC117)</f>
        <v>1.7359127361262699E-2</v>
      </c>
      <c r="MD115">
        <f>AVERAGE(Sheet1!MD115:MD117)</f>
        <v>-1.3773332781608083E-4</v>
      </c>
      <c r="ME115">
        <f>AVERAGE(Sheet1!ME115:ME117)</f>
        <v>3.1405553877642621E-2</v>
      </c>
      <c r="MF115">
        <f>AVERAGE(Sheet1!MF115:MF117)</f>
        <v>-8.7058872704509262E-3</v>
      </c>
      <c r="MG115">
        <f>AVERAGE(Sheet1!MG115:MG117)</f>
        <v>4.0898580456673939E-2</v>
      </c>
      <c r="MH115">
        <f>AVERAGE(Sheet1!MH115:MH117)</f>
        <v>3.1619937907173767E-2</v>
      </c>
      <c r="MI115">
        <f>AVERAGE(Sheet1!MI115:MI117)</f>
        <v>1.1258345398037791E-2</v>
      </c>
      <c r="MJ115">
        <f>AVERAGE(Sheet1!MJ115:MJ117)</f>
        <v>2.3944723281984787E-2</v>
      </c>
      <c r="MK115">
        <f>AVERAGE(Sheet1!MK115:MK117)</f>
        <v>2.2701642065994676E-2</v>
      </c>
      <c r="ML115">
        <f>AVERAGE(Sheet1!ML115:ML117)</f>
        <v>6.0576325928350418E-2</v>
      </c>
      <c r="MM115">
        <f>AVERAGE(Sheet1!MM115:MM117)</f>
        <v>1.8111898994324343E-2</v>
      </c>
      <c r="MN115">
        <f>AVERAGE(Sheet1!MN115:MN117)</f>
        <v>4.9756614425284047E-3</v>
      </c>
      <c r="MO115">
        <f>AVERAGE(Sheet1!MO115:MO117)</f>
        <v>1.1128004973887181E-2</v>
      </c>
      <c r="MP115">
        <f>AVERAGE(Sheet1!MP115:MP117)</f>
        <v>-7.3869178632074055E-3</v>
      </c>
      <c r="MQ115">
        <f>AVERAGE(Sheet1!MQ115:MQ117)</f>
        <v>-7.3270889799842793E-3</v>
      </c>
      <c r="MR115">
        <f>AVERAGE(Sheet1!MR115:MR117)</f>
        <v>2.8699862399645726E-2</v>
      </c>
      <c r="MS115">
        <f>AVERAGE(Sheet1!MS115:MS117)</f>
        <v>3.9810573487415644E-2</v>
      </c>
      <c r="MT115">
        <f>AVERAGE(Sheet1!MT115:MT117)</f>
        <v>3.640189347344832E-2</v>
      </c>
      <c r="MU115">
        <f>AVERAGE(Sheet1!MU115:MU117)</f>
        <v>1.9970892056422735E-2</v>
      </c>
      <c r="MV115">
        <f>AVERAGE(Sheet1!MV115:MV117)</f>
        <v>1.43045223177423E-2</v>
      </c>
      <c r="MW115">
        <f>AVERAGE(Sheet1!MW115:MW117)</f>
        <v>1.1392892029507292E-2</v>
      </c>
      <c r="MX115">
        <f>AVERAGE(Sheet1!MX115:MX117)</f>
        <v>1.4415574824465871E-2</v>
      </c>
      <c r="MY115">
        <f>AVERAGE(Sheet1!MY115:MY117)</f>
        <v>1.7774557474128299E-2</v>
      </c>
      <c r="MZ115">
        <f>AVERAGE(Sheet1!MZ115:MZ117)</f>
        <v>2.0483955543239746E-2</v>
      </c>
      <c r="NA115">
        <f>AVERAGE(Sheet1!NA115:NA117)</f>
        <v>1.5227297043238035E-3</v>
      </c>
      <c r="NB115">
        <f>AVERAGE(Sheet1!NB115:NB117)</f>
        <v>9.7484095915603142E-3</v>
      </c>
      <c r="NC115">
        <f>AVERAGE(Sheet1!NC115:NC117)</f>
        <v>1.1965580069101237E-2</v>
      </c>
      <c r="ND115">
        <f>AVERAGE(Sheet1!ND115:ND117)</f>
        <v>1.273327673626401E-2</v>
      </c>
      <c r="NE115">
        <f>AVERAGE(Sheet1!NE115:NE117)</f>
        <v>5.139775348539307E-2</v>
      </c>
      <c r="NF115">
        <f>AVERAGE(Sheet1!NF115:NF117)</f>
        <v>4.3192065169535145E-2</v>
      </c>
      <c r="NG115">
        <f>AVERAGE(Sheet1!NG115:NG117)</f>
        <v>4.1180257565786804E-2</v>
      </c>
      <c r="NH115">
        <f>AVERAGE(Sheet1!NH115:NH117)</f>
        <v>2.3284899154380628E-2</v>
      </c>
      <c r="NI115">
        <f>AVERAGE(Sheet1!NI115:NI117)</f>
        <v>3.5672584316114753E-2</v>
      </c>
      <c r="NJ115">
        <f>AVERAGE(Sheet1!NJ115:NJ117)</f>
        <v>1.7292612273289043E-2</v>
      </c>
      <c r="NK115">
        <f>AVERAGE(Sheet1!NK115:NK117)</f>
        <v>1.7062416848660538E-2</v>
      </c>
      <c r="NL115">
        <f>AVERAGE(Sheet1!NL115:NL117)</f>
        <v>1.391557163000201E-2</v>
      </c>
      <c r="NM115">
        <f>AVERAGE(Sheet1!NM115:NM117)</f>
        <v>1.2636699953332572E-2</v>
      </c>
      <c r="NN115">
        <f>AVERAGE(Sheet1!NN115:NN117)</f>
        <v>2.127963100762716E-2</v>
      </c>
      <c r="NO115">
        <f>AVERAGE(Sheet1!NO115:NO117)</f>
        <v>2.1511110736721999E-2</v>
      </c>
      <c r="NP115">
        <f>AVERAGE(Sheet1!NP115:NP117)</f>
        <v>4.0665612641022898E-2</v>
      </c>
      <c r="NQ115">
        <f>AVERAGE(Sheet1!NQ115:NQ117)</f>
        <v>7.0717894182511468E-2</v>
      </c>
      <c r="NR115">
        <f>AVERAGE(Sheet1!NR115:NR117)</f>
        <v>6.884855216489516E-2</v>
      </c>
      <c r="NS115">
        <f>AVERAGE(Sheet1!NS115:NS117)</f>
        <v>2.8225199997695571E-2</v>
      </c>
      <c r="NT115">
        <f>AVERAGE(Sheet1!NT115:NT117)</f>
        <v>4.3047846333985541E-2</v>
      </c>
      <c r="NU115">
        <f>AVERAGE(Sheet1!NU115:NU117)</f>
        <v>9.2382041450779582E-3</v>
      </c>
      <c r="NV115">
        <f>AVERAGE(Sheet1!NV115:NV117)</f>
        <v>3.9609527976070202E-2</v>
      </c>
      <c r="NW115">
        <f>AVERAGE(Sheet1!NW115:NW117)</f>
        <v>1.1094274865107945E-2</v>
      </c>
      <c r="NX115">
        <f>AVERAGE(Sheet1!NX115:NX117)</f>
        <v>4.0198165816666208E-2</v>
      </c>
      <c r="NY115">
        <f>AVERAGE(Sheet1!NY115:NY117)</f>
        <v>4.16546864458908E-2</v>
      </c>
      <c r="NZ115">
        <f>AVERAGE(Sheet1!NZ115:NZ117)</f>
        <v>3.4590884818377354E-2</v>
      </c>
      <c r="OA115">
        <f>AVERAGE(Sheet1!OA115:OA117)</f>
        <v>4.0219384800903889E-2</v>
      </c>
      <c r="OB115">
        <f>AVERAGE(Sheet1!OB115:OB117)</f>
        <v>4.9511352483684913E-2</v>
      </c>
      <c r="OC115">
        <f>AVERAGE(Sheet1!OC115:OC117)</f>
        <v>1.9487854994016358E-2</v>
      </c>
      <c r="OD115">
        <f>AVERAGE(Sheet1!OD115:OD117)</f>
        <v>3.8055279724928393E-2</v>
      </c>
      <c r="OE115">
        <f>AVERAGE(Sheet1!OE115:OE117)</f>
        <v>2.5296156812921671E-2</v>
      </c>
      <c r="OF115">
        <f>AVERAGE(Sheet1!OF115:OF117)</f>
        <v>4.0719059740876529E-2</v>
      </c>
      <c r="OG115">
        <f>AVERAGE(Sheet1!OG115:OG117)</f>
        <v>4.5287725048247927E-2</v>
      </c>
      <c r="OH115">
        <f>AVERAGE(Sheet1!OH115:OH117)</f>
        <v>2.5744643068075484E-2</v>
      </c>
      <c r="OI115">
        <f>AVERAGE(Sheet1!OI115:OI117)</f>
        <v>1.6886661214567944E-2</v>
      </c>
      <c r="OJ115">
        <f>AVERAGE(Sheet1!OJ115:OJ117)</f>
        <v>7.3071071192816568E-3</v>
      </c>
      <c r="OK115">
        <f>AVERAGE(Sheet1!OK115:OK117)</f>
        <v>3.4143223420073254E-2</v>
      </c>
      <c r="OL115">
        <f>AVERAGE(Sheet1!OL115:OL117)</f>
        <v>2.1073257411888813E-2</v>
      </c>
      <c r="OM115">
        <f>AVERAGE(Sheet1!OM115:OM117)</f>
        <v>2.4326053679248894E-2</v>
      </c>
      <c r="ON115">
        <f>AVERAGE(Sheet1!ON115:ON117)</f>
        <v>2.5113910742769658E-2</v>
      </c>
      <c r="OO115">
        <f>AVERAGE(Sheet1!OO115:OO117)</f>
        <v>7.3071071192816568E-3</v>
      </c>
      <c r="OP115">
        <f>AVERAGE(Sheet1!OP115:OP117)</f>
        <v>1.3408303506493727E-2</v>
      </c>
      <c r="OQ115">
        <f>AVERAGE(Sheet1!OQ115:OQ117)</f>
        <v>3.3670075090307651E-2</v>
      </c>
      <c r="OR115">
        <f>AVERAGE(Sheet1!OR115:OR117)</f>
        <v>1.515540598336044E-2</v>
      </c>
      <c r="OS115">
        <f>AVERAGE(Sheet1!OS115:OS117)</f>
        <v>1.3904975058408523E-2</v>
      </c>
      <c r="OT115">
        <f>AVERAGE(Sheet1!OT115:OT117)</f>
        <v>2.0576732607350195E-2</v>
      </c>
      <c r="OU115">
        <f>AVERAGE(Sheet1!OU115:OU117)</f>
        <v>4.3160699165980497E-2</v>
      </c>
      <c r="OV115">
        <f>AVERAGE(Sheet1!OV115:OV117)</f>
        <v>1.7108516531292306E-2</v>
      </c>
      <c r="OW115">
        <f>AVERAGE(Sheet1!OW115:OW117)</f>
        <v>8.5230637168217296E-3</v>
      </c>
      <c r="OX115">
        <f>AVERAGE(Sheet1!OX115:OX117)</f>
        <v>8.5230637168217296E-3</v>
      </c>
      <c r="OY115">
        <f>AVERAGE(Sheet1!OY115:OY117)</f>
        <v>4.3132868330660101E-2</v>
      </c>
      <c r="OZ115">
        <f>AVERAGE(Sheet1!OZ115:OZ117)</f>
        <v>3.4688396424304734E-2</v>
      </c>
      <c r="PA115">
        <f>AVERAGE(Sheet1!PA115:PA117)</f>
        <v>1.7691015305074664E-2</v>
      </c>
      <c r="PB115">
        <f>AVERAGE(Sheet1!PB115:PB117)</f>
        <v>2.62608162906387E-2</v>
      </c>
      <c r="PC115">
        <f>AVERAGE(Sheet1!PC115:PC117)</f>
        <v>1.0993112402049587E-2</v>
      </c>
      <c r="PD115">
        <f>AVERAGE(Sheet1!PD115:PD117)</f>
        <v>1.6007587027141595E-2</v>
      </c>
      <c r="PE115">
        <f>AVERAGE(Sheet1!PE115:PE117)</f>
        <v>1.5785915860079418E-2</v>
      </c>
      <c r="PF115">
        <f>AVERAGE(Sheet1!PF115:PF117)</f>
        <v>1.5785915860080046E-2</v>
      </c>
      <c r="PG115">
        <f>AVERAGE(Sheet1!PG115:PG117)</f>
        <v>1.2730820376120241E-2</v>
      </c>
      <c r="PH115">
        <f>AVERAGE(Sheet1!PH115:PH117)</f>
        <v>2.6233325583830996E-2</v>
      </c>
      <c r="PI115">
        <f>AVERAGE(Sheet1!PI115:PI117)</f>
        <v>1.4033118715958656E-2</v>
      </c>
      <c r="PJ115">
        <f>AVERAGE(Sheet1!PJ115:PJ117)</f>
        <v>5.1426253161674408E-2</v>
      </c>
      <c r="PK115">
        <f>AVERAGE(Sheet1!PK115:PK117)</f>
        <v>1.7691015305074664E-2</v>
      </c>
      <c r="PL115">
        <f>AVERAGE(Sheet1!PL115:PL117)</f>
        <v>2.4377626874875508E-2</v>
      </c>
      <c r="PM115">
        <f>AVERAGE(Sheet1!PM115:PM117)</f>
        <v>6.8797283814067507E-3</v>
      </c>
      <c r="PN115">
        <f>AVERAGE(Sheet1!PN115:PN117)</f>
        <v>-8.5094801240052833E-3</v>
      </c>
      <c r="PO115">
        <f>AVERAGE(Sheet1!PO115:PO117)</f>
        <v>1.3804052472065065E-2</v>
      </c>
      <c r="PP115">
        <f>AVERAGE(Sheet1!PP115:PP117)</f>
        <v>1.7125191630936509E-2</v>
      </c>
      <c r="PQ115">
        <f>AVERAGE(Sheet1!PQ115:PQ117)</f>
        <v>-8.5094801240052833E-3</v>
      </c>
      <c r="PR115">
        <f>AVERAGE(Sheet1!PR115:PR117)</f>
        <v>4.3951819713166494E-2</v>
      </c>
      <c r="PS115">
        <f>AVERAGE(Sheet1!PS115:PS117)</f>
        <v>1.1778344721724491E-2</v>
      </c>
      <c r="PT115">
        <f>AVERAGE(Sheet1!PT115:PT117)</f>
        <v>6.901291853206093E-3</v>
      </c>
      <c r="PU115">
        <f>AVERAGE(Sheet1!PU115:PU117)</f>
        <v>-8.5094801240052833E-3</v>
      </c>
      <c r="PV115">
        <f>AVERAGE(Sheet1!PV115:PV117)</f>
        <v>6.5819090576216821E-3</v>
      </c>
      <c r="PW115">
        <f>AVERAGE(Sheet1!PW115:PW117)</f>
        <v>4.1779262546202496E-3</v>
      </c>
      <c r="PX115">
        <f>AVERAGE(Sheet1!PX115:PX117)</f>
        <v>1.9750253422330093E-2</v>
      </c>
      <c r="PY115">
        <f>AVERAGE(Sheet1!PY115:PY117)</f>
        <v>3.5511281468363388E-2</v>
      </c>
      <c r="PZ115">
        <f>AVERAGE(Sheet1!PZ115:PZ117)</f>
        <v>3.2735835745532849E-2</v>
      </c>
      <c r="QA115">
        <f>AVERAGE(Sheet1!QA115:QA117)</f>
        <v>1.5087404721476738E-2</v>
      </c>
      <c r="QB115">
        <f>AVERAGE(Sheet1!QB115:QB117)</f>
        <v>2.0420631891720647E-2</v>
      </c>
      <c r="QC115">
        <f>AVERAGE(Sheet1!QC115:QC117)</f>
        <v>3.0866870113887668E-2</v>
      </c>
      <c r="QD115">
        <f>AVERAGE(Sheet1!QD115:QD117)</f>
        <v>1.4928803880874142E-2</v>
      </c>
      <c r="QE115">
        <f>AVERAGE(Sheet1!QE115:QE117)</f>
        <v>8.4096904336206091E-4</v>
      </c>
      <c r="QF115">
        <f>AVERAGE(Sheet1!QF115:QF117)</f>
        <v>1.8336514475897348E-3</v>
      </c>
      <c r="QG115">
        <f>AVERAGE(Sheet1!QG115:QG117)</f>
        <v>3.4029406681989095E-2</v>
      </c>
      <c r="QH115">
        <f>AVERAGE(Sheet1!QH115:QH117)</f>
        <v>2.9514006892519189E-2</v>
      </c>
      <c r="QI115">
        <f>AVERAGE(Sheet1!QI115:QI117)</f>
        <v>1.5087404721476738E-2</v>
      </c>
      <c r="QJ115">
        <f>AVERAGE(Sheet1!QJ115:QJ117)</f>
        <v>2.0420631891720647E-2</v>
      </c>
      <c r="QK115">
        <f>AVERAGE(Sheet1!QK115:QK117)</f>
        <v>3.7543530504372237E-2</v>
      </c>
      <c r="QL115">
        <f>AVERAGE(Sheet1!QL115:QL117)</f>
        <v>3.009450274750643E-2</v>
      </c>
      <c r="QM115">
        <f>AVERAGE(Sheet1!QM115:QM117)</f>
        <v>2.3052711832627953E-2</v>
      </c>
      <c r="QN115">
        <f>AVERAGE(Sheet1!QN115:QN117)</f>
        <v>2.9764140798019589E-2</v>
      </c>
      <c r="QO115">
        <f>AVERAGE(Sheet1!QO115:QO117)</f>
        <v>4.3040107104682424E-2</v>
      </c>
      <c r="QP115">
        <f>AVERAGE(Sheet1!QP115:QP117)</f>
        <v>5.0741843408229514E-2</v>
      </c>
      <c r="QQ115">
        <f>AVERAGE(Sheet1!QQ115:QQ117)</f>
        <v>4.0470514201856322E-2</v>
      </c>
      <c r="QR115">
        <f>AVERAGE(Sheet1!QR115:QR117)</f>
        <v>3.6979441186070883E-2</v>
      </c>
      <c r="QS115">
        <f>AVERAGE(Sheet1!QS115:QS117)</f>
        <v>1.947017110841846E-2</v>
      </c>
      <c r="QT115">
        <f>AVERAGE(Sheet1!QT115:QT117)</f>
        <v>3.2515579221952584E-2</v>
      </c>
      <c r="QU115">
        <f>AVERAGE(Sheet1!QU115:QU117)</f>
        <v>1.5654228797214342E-2</v>
      </c>
      <c r="QV115">
        <f>AVERAGE(Sheet1!QV115:QV117)</f>
        <v>3.8532902458682204E-2</v>
      </c>
      <c r="QW115">
        <f>AVERAGE(Sheet1!QW115:QW117)</f>
        <v>2.9764140798019589E-2</v>
      </c>
      <c r="QX115">
        <f>AVERAGE(Sheet1!QX115:QX117)</f>
        <v>1.5439882036254829E-2</v>
      </c>
      <c r="QY115">
        <f>AVERAGE(Sheet1!QY115:QY117)</f>
        <v>5.3079125409399332E-2</v>
      </c>
      <c r="QZ115">
        <f>AVERAGE(Sheet1!QZ115:QZ117)</f>
        <v>3.0658134563297541E-2</v>
      </c>
      <c r="RA115">
        <f>AVERAGE(Sheet1!RA115:RA117)</f>
        <v>3.0658134563297541E-2</v>
      </c>
      <c r="RB115">
        <f>AVERAGE(Sheet1!RB115:RB117)</f>
        <v>4.9684889465978932E-2</v>
      </c>
      <c r="RC115">
        <f>AVERAGE(Sheet1!RC115:RC117)</f>
        <v>1.2287164387281354E-2</v>
      </c>
      <c r="RD115">
        <f>AVERAGE(Sheet1!RD115:RD117)</f>
        <v>8.0284485682225269E-3</v>
      </c>
      <c r="RE115">
        <f>AVERAGE(Sheet1!RE115:RE117)</f>
        <v>2.328256408604179E-2</v>
      </c>
      <c r="RF115">
        <f>AVERAGE(Sheet1!RF115:RF117)</f>
        <v>2.712723714310487E-2</v>
      </c>
      <c r="RG115">
        <f>AVERAGE(Sheet1!RG115:RG117)</f>
        <v>2.7298146712527099E-2</v>
      </c>
      <c r="RH115">
        <f>AVERAGE(Sheet1!RH115:RH117)</f>
        <v>2.899617089746076E-2</v>
      </c>
      <c r="RI115">
        <f>AVERAGE(Sheet1!RI115:RI117)</f>
        <v>7.5473479547013183E-3</v>
      </c>
      <c r="RJ115">
        <f>AVERAGE(Sheet1!RJ115:RJ117)</f>
        <v>2.8943376400156911E-2</v>
      </c>
      <c r="RK115">
        <f>AVERAGE(Sheet1!RK115:RK117)</f>
        <v>3.210267746164034E-2</v>
      </c>
      <c r="RL115">
        <f>AVERAGE(Sheet1!RL115:RL117)</f>
        <v>1.539452895796134E-2</v>
      </c>
      <c r="RM115">
        <f>AVERAGE(Sheet1!RM115:RM117)</f>
        <v>2.158042538389841E-2</v>
      </c>
      <c r="RN115">
        <f>AVERAGE(Sheet1!RN115:RN117)</f>
        <v>2.1848142788455743E-2</v>
      </c>
      <c r="RO115">
        <f>AVERAGE(Sheet1!RO115:RO117)</f>
        <v>4.7295929956982695E-2</v>
      </c>
      <c r="RP115">
        <f>AVERAGE(Sheet1!RP115:RP117)</f>
        <v>4.4005465711775361E-2</v>
      </c>
      <c r="RQ115">
        <f>AVERAGE(Sheet1!RQ115:RQ117)</f>
        <v>2.1466199788925017E-2</v>
      </c>
      <c r="RR115">
        <f>AVERAGE(Sheet1!RR115:RR117)</f>
        <v>2.1848142688984346E-2</v>
      </c>
      <c r="RS115">
        <f>AVERAGE(Sheet1!RS115:RS117)</f>
        <v>8.4495389673904988E-3</v>
      </c>
      <c r="RT115">
        <f>AVERAGE(Sheet1!RT115:RT117)</f>
        <v>3.7414560213102667E-2</v>
      </c>
      <c r="RU115">
        <f>AVERAGE(Sheet1!RU115:RU117)</f>
        <v>4.0224549651908172E-2</v>
      </c>
      <c r="RV115">
        <f>AVERAGE(Sheet1!RV115:RV117)</f>
        <v>1.4414165877508026E-2</v>
      </c>
      <c r="RW115">
        <f>AVERAGE(Sheet1!RW115:RW117)</f>
        <v>1.624446417076153E-2</v>
      </c>
      <c r="RX115">
        <f>AVERAGE(Sheet1!RX115:RX117)</f>
        <v>1.7424030852971766E-2</v>
      </c>
      <c r="RY115">
        <f>AVERAGE(Sheet1!RY115:RY117)</f>
        <v>2.0970934956112314E-2</v>
      </c>
      <c r="RZ115">
        <f>AVERAGE(Sheet1!RZ115:RZ117)</f>
        <v>3.6913359512710686E-2</v>
      </c>
      <c r="SA115">
        <f>AVERAGE(Sheet1!SA115:SA117)</f>
        <v>1.0516860883464782E-2</v>
      </c>
      <c r="SB115">
        <f>AVERAGE(Sheet1!SB115:SB117)</f>
        <v>2.2327732973072372E-2</v>
      </c>
      <c r="SC115">
        <f>AVERAGE(Sheet1!SC115:SC117)</f>
        <v>4.576032064219563E-2</v>
      </c>
      <c r="SD115">
        <f>AVERAGE(Sheet1!SD115:SD117)</f>
        <v>1.8670227853036552E-2</v>
      </c>
      <c r="SE115">
        <f>AVERAGE(Sheet1!SE115:SE117)</f>
        <v>9.6465495872347286E-3</v>
      </c>
      <c r="SF115">
        <f>AVERAGE(Sheet1!SF115:SF117)</f>
        <v>7.8319325100500627E-3</v>
      </c>
      <c r="SG115">
        <f>AVERAGE(Sheet1!SG115:SG117)</f>
        <v>-2.7279194444866556E-2</v>
      </c>
      <c r="SH115">
        <f>AVERAGE(Sheet1!SH115:SH117)</f>
        <v>-2.8992406980187457E-2</v>
      </c>
      <c r="SI115">
        <f>AVERAGE(Sheet1!SI115:SI117)</f>
        <v>2.0904902633247884E-2</v>
      </c>
      <c r="SJ115">
        <f>AVERAGE(Sheet1!SJ115:SJ117)</f>
        <v>3.9020999231558627E-2</v>
      </c>
      <c r="SK115">
        <f>AVERAGE(Sheet1!SK115:SK117)</f>
        <v>4.3189700179416889E-2</v>
      </c>
      <c r="SL115">
        <f>AVERAGE(Sheet1!SL115:SL117)</f>
        <v>4.3429586460372427E-2</v>
      </c>
      <c r="SM115">
        <f>AVERAGE(Sheet1!SM115:SM117)</f>
        <v>1.6946478040250474E-2</v>
      </c>
      <c r="SN115">
        <f>AVERAGE(Sheet1!SN115:SN117)</f>
        <v>4.1455340331172562E-2</v>
      </c>
      <c r="SO115">
        <f>AVERAGE(Sheet1!SO115:SO117)</f>
        <v>4.2544035731963269E-2</v>
      </c>
      <c r="SP115">
        <f>AVERAGE(Sheet1!SP115:SP117)</f>
        <v>-1.1358335003209893E-2</v>
      </c>
      <c r="SQ115">
        <f>AVERAGE(Sheet1!SQ115:SQ117)</f>
        <v>1.3612395040961048E-2</v>
      </c>
      <c r="SR115">
        <f>AVERAGE(Sheet1!SR115:SR117)</f>
        <v>4.2751401676068689E-2</v>
      </c>
      <c r="SS115">
        <f>AVERAGE(Sheet1!SS115:SS117)</f>
        <v>2.4443728818506316E-2</v>
      </c>
      <c r="ST115">
        <f>AVERAGE(Sheet1!ST115:ST117)</f>
        <v>3.4117482115718377E-2</v>
      </c>
      <c r="SU115">
        <f>AVERAGE(Sheet1!SU115:SU117)</f>
        <v>1.7644263318772113E-2</v>
      </c>
      <c r="SV115">
        <f>AVERAGE(Sheet1!SV115:SV117)</f>
        <v>1.7930416466668559E-2</v>
      </c>
      <c r="SW115">
        <f>AVERAGE(Sheet1!SW115:SW117)</f>
        <v>3.4274818155115203E-3</v>
      </c>
      <c r="SX115">
        <f>AVERAGE(Sheet1!SX115:SX117)</f>
        <v>3.946315703981873E-2</v>
      </c>
      <c r="SY115">
        <f>AVERAGE(Sheet1!SY115:SY117)</f>
        <v>2.8186844116018128E-2</v>
      </c>
      <c r="SZ115">
        <f>AVERAGE(Sheet1!SZ115:SZ117)</f>
        <v>1.4644852992480084E-2</v>
      </c>
      <c r="TA115">
        <f>AVERAGE(Sheet1!TA115:TA117)</f>
        <v>4.3124389355455629E-2</v>
      </c>
      <c r="TB115">
        <f>AVERAGE(Sheet1!TB115:TB117)</f>
        <v>4.6671019608166296E-2</v>
      </c>
      <c r="TC115">
        <f>AVERAGE(Sheet1!TC115:TC117)</f>
        <v>3.7414179978705699E-2</v>
      </c>
      <c r="TD115">
        <f>AVERAGE(Sheet1!TD115:TD117)</f>
        <v>3.741417997870481E-2</v>
      </c>
      <c r="TE115">
        <f>AVERAGE(Sheet1!TE115:TE117)</f>
        <v>1.8623770684176904E-2</v>
      </c>
      <c r="TF115">
        <f>AVERAGE(Sheet1!TF115:TF117)</f>
        <v>4.1836885120851895E-2</v>
      </c>
      <c r="TG115">
        <f>AVERAGE(Sheet1!TG115:TG117)</f>
        <v>3.8292048211681452E-2</v>
      </c>
    </row>
    <row r="116" spans="1:527" x14ac:dyDescent="0.3">
      <c r="A116" t="s">
        <v>642</v>
      </c>
      <c r="B116">
        <f>AVERAGE(Sheet1!B116:B118)</f>
        <v>1.370404809764425E-2</v>
      </c>
      <c r="C116">
        <f>AVERAGE(Sheet1!C116:C118)</f>
        <v>2.5047817246805677E-2</v>
      </c>
      <c r="D116">
        <f>AVERAGE(Sheet1!D116:D118)</f>
        <v>2.5146878979030413E-2</v>
      </c>
      <c r="E116">
        <f>AVERAGE(Sheet1!E116:E118)</f>
        <v>2.2115855532881128E-2</v>
      </c>
      <c r="F116">
        <f>AVERAGE(Sheet1!F116:F118)</f>
        <v>3.4209503709419997E-2</v>
      </c>
      <c r="G116">
        <f>AVERAGE(Sheet1!G116:G118)</f>
        <v>2.7765910605736632E-2</v>
      </c>
      <c r="H116">
        <f>AVERAGE(Sheet1!H116:H118)</f>
        <v>3.3321012325158272E-2</v>
      </c>
      <c r="I116">
        <f>AVERAGE(Sheet1!I116:I118)</f>
        <v>2.780076914387301E-2</v>
      </c>
      <c r="J116">
        <f>AVERAGE(Sheet1!J116:J118)</f>
        <v>2.780076914387301E-2</v>
      </c>
      <c r="K116">
        <f>AVERAGE(Sheet1!K116:K118)</f>
        <v>5.095002786539856E-2</v>
      </c>
      <c r="L116">
        <f>AVERAGE(Sheet1!L116:L118)</f>
        <v>5.0967939871752743E-2</v>
      </c>
      <c r="M116">
        <f>AVERAGE(Sheet1!M116:M118)</f>
        <v>3.1491443504279161E-2</v>
      </c>
      <c r="N116">
        <f>AVERAGE(Sheet1!N116:N118)</f>
        <v>3.1241530256974626E-2</v>
      </c>
      <c r="O116">
        <f>AVERAGE(Sheet1!O116:O118)</f>
        <v>3.1695262920707755E-2</v>
      </c>
      <c r="P116">
        <f>AVERAGE(Sheet1!P116:P118)</f>
        <v>3.8979006242013114E-2</v>
      </c>
      <c r="Q116">
        <f>AVERAGE(Sheet1!Q116:Q118)</f>
        <v>3.8979006242013114E-2</v>
      </c>
      <c r="R116">
        <f>AVERAGE(Sheet1!R116:R118)</f>
        <v>4.6599556922146457E-2</v>
      </c>
      <c r="S116">
        <f>AVERAGE(Sheet1!S116:S118)</f>
        <v>4.3898211993299241E-2</v>
      </c>
      <c r="T116">
        <f>AVERAGE(Sheet1!T116:T118)</f>
        <v>2.6942986988134649E-2</v>
      </c>
      <c r="U116">
        <f>AVERAGE(Sheet1!U116:U118)</f>
        <v>3.1297811215238926E-2</v>
      </c>
      <c r="V116">
        <f>AVERAGE(Sheet1!V116:V118)</f>
        <v>4.9409154084127715E-2</v>
      </c>
      <c r="W116">
        <f>AVERAGE(Sheet1!W116:W118)</f>
        <v>1.735924877654027E-2</v>
      </c>
      <c r="X116">
        <f>AVERAGE(Sheet1!X116:X118)</f>
        <v>4.1295715473613624E-2</v>
      </c>
      <c r="Y116">
        <f>AVERAGE(Sheet1!Y116:Y118)</f>
        <v>3.7513284752612029E-2</v>
      </c>
      <c r="Z116">
        <f>AVERAGE(Sheet1!Z116:Z118)</f>
        <v>1.6357249110557765E-2</v>
      </c>
      <c r="AA116">
        <f>AVERAGE(Sheet1!AA116:AA118)</f>
        <v>3.7481833209071759E-2</v>
      </c>
      <c r="AB116">
        <f>AVERAGE(Sheet1!AB116:AB118)</f>
        <v>3.3597964842504401E-2</v>
      </c>
      <c r="AC116">
        <f>AVERAGE(Sheet1!AC116:AC118)</f>
        <v>2.724263158895357E-2</v>
      </c>
      <c r="AD116">
        <f>AVERAGE(Sheet1!AD116:AD118)</f>
        <v>3.944574012705223E-2</v>
      </c>
      <c r="AE116">
        <f>AVERAGE(Sheet1!AE116:AE118)</f>
        <v>2.0497528207151599E-2</v>
      </c>
      <c r="AF116">
        <f>AVERAGE(Sheet1!AF116:AF118)</f>
        <v>3.9333108038600829E-2</v>
      </c>
      <c r="AG116">
        <f>AVERAGE(Sheet1!AG116:AG118)</f>
        <v>2.72824636796349E-2</v>
      </c>
      <c r="AH116">
        <f>AVERAGE(Sheet1!AH116:AH118)</f>
        <v>2.7195584610544648E-2</v>
      </c>
      <c r="AI116">
        <f>AVERAGE(Sheet1!AI116:AI118)</f>
        <v>3.8950831205492108E-2</v>
      </c>
      <c r="AJ116">
        <f>AVERAGE(Sheet1!AJ116:AJ118)</f>
        <v>3.2926376920535905E-2</v>
      </c>
      <c r="AK116">
        <f>AVERAGE(Sheet1!AK116:AK118)</f>
        <v>3.2902895626174246E-2</v>
      </c>
      <c r="AL116">
        <f>AVERAGE(Sheet1!AL116:AL118)</f>
        <v>2.2754962247642469E-2</v>
      </c>
      <c r="AM116">
        <f>AVERAGE(Sheet1!AM116:AM118)</f>
        <v>3.0620208528297315E-2</v>
      </c>
      <c r="AN116">
        <f>AVERAGE(Sheet1!AN116:AN118)</f>
        <v>2.0186454661328179E-2</v>
      </c>
      <c r="AO116">
        <f>AVERAGE(Sheet1!AO116:AO118)</f>
        <v>2.415389951274453E-2</v>
      </c>
      <c r="AP116">
        <f>AVERAGE(Sheet1!AP116:AP118)</f>
        <v>3.0161158068760369E-2</v>
      </c>
      <c r="AQ116">
        <f>AVERAGE(Sheet1!AQ116:AQ118)</f>
        <v>2.0220132849807948E-2</v>
      </c>
      <c r="AR116">
        <f>AVERAGE(Sheet1!AR116:AR118)</f>
        <v>1.546637034909785E-2</v>
      </c>
      <c r="AS116">
        <f>AVERAGE(Sheet1!AS116:AS118)</f>
        <v>2.5851196867391752E-2</v>
      </c>
      <c r="AT116">
        <f>AVERAGE(Sheet1!AT116:AT118)</f>
        <v>4.5986921979118543E-2</v>
      </c>
      <c r="AU116">
        <f>AVERAGE(Sheet1!AU116:AU118)</f>
        <v>1.2527447190708455E-2</v>
      </c>
      <c r="AV116">
        <f>AVERAGE(Sheet1!AV116:AV118)</f>
        <v>1.4422433135679666E-2</v>
      </c>
      <c r="AW116">
        <f>AVERAGE(Sheet1!AW116:AW118)</f>
        <v>1.4422433135679666E-2</v>
      </c>
      <c r="AX116">
        <f>AVERAGE(Sheet1!AX116:AX118)</f>
        <v>1.2499345084209615E-2</v>
      </c>
      <c r="AY116">
        <f>AVERAGE(Sheet1!AY116:AY118)</f>
        <v>1.2147364809948824E-2</v>
      </c>
      <c r="AZ116">
        <f>AVERAGE(Sheet1!AZ116:AZ118)</f>
        <v>1.852427552907791E-2</v>
      </c>
      <c r="BA116">
        <f>AVERAGE(Sheet1!BA116:BA118)</f>
        <v>2.4742498140842357E-2</v>
      </c>
      <c r="BB116">
        <f>AVERAGE(Sheet1!BB116:BB118)</f>
        <v>2.995321185981999E-2</v>
      </c>
      <c r="BC116">
        <f>AVERAGE(Sheet1!BC116:BC118)</f>
        <v>1.7726976561131352E-2</v>
      </c>
      <c r="BD116">
        <f>AVERAGE(Sheet1!BD116:BD118)</f>
        <v>3.3687756230667852E-2</v>
      </c>
      <c r="BE116">
        <f>AVERAGE(Sheet1!BE116:BE118)</f>
        <v>5.0048184232458381E-2</v>
      </c>
      <c r="BF116">
        <f>AVERAGE(Sheet1!BF116:BF118)</f>
        <v>4.5157451673283777E-2</v>
      </c>
      <c r="BG116">
        <f>AVERAGE(Sheet1!BG116:BG118)</f>
        <v>4.5157451673282889E-2</v>
      </c>
      <c r="BH116">
        <f>AVERAGE(Sheet1!BH116:BH118)</f>
        <v>3.1887622777970526E-2</v>
      </c>
      <c r="BI116">
        <f>AVERAGE(Sheet1!BI116:BI118)</f>
        <v>4.5633156706624267E-2</v>
      </c>
      <c r="BJ116">
        <f>AVERAGE(Sheet1!BJ116:BJ118)</f>
        <v>3.1900408888129762E-2</v>
      </c>
      <c r="BK116">
        <f>AVERAGE(Sheet1!BK116:BK118)</f>
        <v>2.5124883583100537E-2</v>
      </c>
      <c r="BL116">
        <f>AVERAGE(Sheet1!BL116:BL118)</f>
        <v>1.8907801532807356E-2</v>
      </c>
      <c r="BM116">
        <f>AVERAGE(Sheet1!BM116:BM118)</f>
        <v>1.8887367358250435E-2</v>
      </c>
      <c r="BN116">
        <f>AVERAGE(Sheet1!BN116:BN118)</f>
        <v>1.9179994384271315E-2</v>
      </c>
      <c r="BO116">
        <f>AVERAGE(Sheet1!BO116:BO118)</f>
        <v>1.419574761057644E-2</v>
      </c>
      <c r="BP116">
        <f>AVERAGE(Sheet1!BP116:BP118)</f>
        <v>1.1404509412780151E-2</v>
      </c>
      <c r="BQ116">
        <f>AVERAGE(Sheet1!BQ116:BQ118)</f>
        <v>2.2826420061786257E-2</v>
      </c>
      <c r="BR116">
        <f>AVERAGE(Sheet1!BR116:BR118)</f>
        <v>1.0118588326142652E-2</v>
      </c>
      <c r="BS116">
        <f>AVERAGE(Sheet1!BS116:BS118)</f>
        <v>1.0105686602846423E-2</v>
      </c>
      <c r="BT116">
        <f>AVERAGE(Sheet1!BT116:BT118)</f>
        <v>2.2802550998722415E-2</v>
      </c>
      <c r="BU116">
        <f>AVERAGE(Sheet1!BU116:BU118)</f>
        <v>2.4264777593827391E-2</v>
      </c>
      <c r="BV116">
        <f>AVERAGE(Sheet1!BV116:BV118)</f>
        <v>2.2761778417602147E-2</v>
      </c>
      <c r="BW116">
        <f>AVERAGE(Sheet1!BW116:BW118)</f>
        <v>6.119391315361259E-2</v>
      </c>
      <c r="BX116">
        <f>AVERAGE(Sheet1!BX116:BX118)</f>
        <v>3.4092303775712186E-2</v>
      </c>
      <c r="BY116">
        <f>AVERAGE(Sheet1!BY116:BY118)</f>
        <v>4.2807460817612074E-2</v>
      </c>
      <c r="BZ116">
        <f>AVERAGE(Sheet1!BZ116:BZ118)</f>
        <v>2.2744446018710434E-2</v>
      </c>
      <c r="CA116">
        <f>AVERAGE(Sheet1!CA116:CA118)</f>
        <v>2.6413707836541733E-2</v>
      </c>
      <c r="CB116">
        <f>AVERAGE(Sheet1!CB116:CB118)</f>
        <v>2.8735097364297395E-2</v>
      </c>
      <c r="CC116">
        <f>AVERAGE(Sheet1!CC116:CC118)</f>
        <v>2.8726738006497093E-2</v>
      </c>
      <c r="CD116">
        <f>AVERAGE(Sheet1!CD116:CD118)</f>
        <v>2.9966699248951085E-2</v>
      </c>
      <c r="CE116">
        <f>AVERAGE(Sheet1!CE116:CE118)</f>
        <v>1.9255684551213181E-2</v>
      </c>
      <c r="CF116">
        <f>AVERAGE(Sheet1!CF116:CF118)</f>
        <v>1.9255608330172258E-2</v>
      </c>
      <c r="CG116">
        <f>AVERAGE(Sheet1!CG116:CG118)</f>
        <v>4.982346796742735E-2</v>
      </c>
      <c r="CH116">
        <f>AVERAGE(Sheet1!CH116:CH118)</f>
        <v>2.5621929286164764E-2</v>
      </c>
      <c r="CI116">
        <f>AVERAGE(Sheet1!CI116:CI118)</f>
        <v>2.2932960650736429E-2</v>
      </c>
      <c r="CJ116">
        <f>AVERAGE(Sheet1!CJ116:CJ118)</f>
        <v>4.9606812853239167E-2</v>
      </c>
      <c r="CK116">
        <f>AVERAGE(Sheet1!CK116:CK118)</f>
        <v>3.7250262870125783E-2</v>
      </c>
      <c r="CL116">
        <f>AVERAGE(Sheet1!CL116:CL118)</f>
        <v>4.9056782796907838E-2</v>
      </c>
      <c r="CM116">
        <f>AVERAGE(Sheet1!CM116:CM118)</f>
        <v>4.8634807593070338E-2</v>
      </c>
      <c r="CN116">
        <f>AVERAGE(Sheet1!CN116:CN118)</f>
        <v>3.4308081867062391E-2</v>
      </c>
      <c r="CO116">
        <f>AVERAGE(Sheet1!CO116:CO118)</f>
        <v>2.8351312298686E-2</v>
      </c>
      <c r="CP116">
        <f>AVERAGE(Sheet1!CP116:CP118)</f>
        <v>-1.5005001413991045E-2</v>
      </c>
      <c r="CQ116">
        <f>AVERAGE(Sheet1!CQ116:CQ118)</f>
        <v>1.7421012421426279E-2</v>
      </c>
      <c r="CR116">
        <f>AVERAGE(Sheet1!CR116:CR118)</f>
        <v>2.0618862748244648E-2</v>
      </c>
      <c r="CS116">
        <f>AVERAGE(Sheet1!CS116:CS118)</f>
        <v>2.8305187290527629E-2</v>
      </c>
      <c r="CT116">
        <f>AVERAGE(Sheet1!CT116:CT118)</f>
        <v>2.2094348907807853E-2</v>
      </c>
      <c r="CU116">
        <f>AVERAGE(Sheet1!CU116:CU118)</f>
        <v>2.5958600865568077E-2</v>
      </c>
      <c r="CV116">
        <f>AVERAGE(Sheet1!CV116:CV118)</f>
        <v>2.5958600865568043E-2</v>
      </c>
      <c r="CW116">
        <f>AVERAGE(Sheet1!CW116:CW118)</f>
        <v>2.6589036043832448E-2</v>
      </c>
      <c r="CX116">
        <f>AVERAGE(Sheet1!CX116:CX118)</f>
        <v>3.9184310057443016E-2</v>
      </c>
      <c r="CY116">
        <f>AVERAGE(Sheet1!CY116:CY118)</f>
        <v>3.0475817900242858E-2</v>
      </c>
      <c r="CZ116">
        <f>AVERAGE(Sheet1!CZ116:CZ118)</f>
        <v>3.0606492122807787E-2</v>
      </c>
      <c r="DA116">
        <f>AVERAGE(Sheet1!DA116:DA118)</f>
        <v>3.3425774533969589E-2</v>
      </c>
      <c r="DB116">
        <f>AVERAGE(Sheet1!DB116:DB118)</f>
        <v>1.7742138934724021E-2</v>
      </c>
      <c r="DC116">
        <f>AVERAGE(Sheet1!DC116:DC118)</f>
        <v>4.2950342160386401E-2</v>
      </c>
      <c r="DD116">
        <f>AVERAGE(Sheet1!DD116:DD118)</f>
        <v>3.2141880908074606E-2</v>
      </c>
      <c r="DE116">
        <f>AVERAGE(Sheet1!DE116:DE118)</f>
        <v>3.0979582686693985E-2</v>
      </c>
      <c r="DF116">
        <f>AVERAGE(Sheet1!DF116:DF118)</f>
        <v>2.1803741895744189E-2</v>
      </c>
      <c r="DG116">
        <f>AVERAGE(Sheet1!DG116:DG118)</f>
        <v>2.7292059998982321E-2</v>
      </c>
      <c r="DH116">
        <f>AVERAGE(Sheet1!DH116:DH118)</f>
        <v>2.7292059998061502E-2</v>
      </c>
      <c r="DI116">
        <f>AVERAGE(Sheet1!DI116:DI118)</f>
        <v>2.175800464467063E-2</v>
      </c>
      <c r="DJ116">
        <f>AVERAGE(Sheet1!DJ116:DJ118)</f>
        <v>2.5921992139719279E-2</v>
      </c>
      <c r="DK116">
        <f>AVERAGE(Sheet1!DK116:DK118)</f>
        <v>2.0356623321472367E-2</v>
      </c>
      <c r="DL116">
        <f>AVERAGE(Sheet1!DL116:DL118)</f>
        <v>3.4042147115425525E-2</v>
      </c>
      <c r="DM116">
        <f>AVERAGE(Sheet1!DM116:DM118)</f>
        <v>3.3945441981254744E-2</v>
      </c>
      <c r="DN116">
        <f>AVERAGE(Sheet1!DN116:DN118)</f>
        <v>2.4313238352281236E-2</v>
      </c>
      <c r="DO116">
        <f>AVERAGE(Sheet1!DO116:DO118)</f>
        <v>3.397696296962812E-2</v>
      </c>
      <c r="DP116">
        <f>AVERAGE(Sheet1!DP116:DP118)</f>
        <v>5.9748196628230797E-2</v>
      </c>
      <c r="DQ116">
        <f>AVERAGE(Sheet1!DQ116:DQ118)</f>
        <v>2.0994949841856497E-2</v>
      </c>
      <c r="DR116">
        <f>AVERAGE(Sheet1!DR116:DR118)</f>
        <v>4.7335598868590657E-2</v>
      </c>
      <c r="DS116">
        <f>AVERAGE(Sheet1!DS116:DS118)</f>
        <v>7.005107981311709E-3</v>
      </c>
      <c r="DT116">
        <f>AVERAGE(Sheet1!DT116:DT118)</f>
        <v>1.993618116667421E-2</v>
      </c>
      <c r="DU116">
        <f>AVERAGE(Sheet1!DU116:DU118)</f>
        <v>3.3509676776732E-2</v>
      </c>
      <c r="DV116">
        <f>AVERAGE(Sheet1!DV116:DV118)</f>
        <v>-1.6864379959918185E-2</v>
      </c>
      <c r="DW116">
        <f>AVERAGE(Sheet1!DW116:DW118)</f>
        <v>3.7076460989231751E-2</v>
      </c>
      <c r="DX116">
        <f>AVERAGE(Sheet1!DX116:DX118)</f>
        <v>2.6377781798775739E-2</v>
      </c>
      <c r="DY116">
        <f>AVERAGE(Sheet1!DY116:DY118)</f>
        <v>3.7595272452246177E-2</v>
      </c>
      <c r="DZ116">
        <f>AVERAGE(Sheet1!DZ116:DZ118)</f>
        <v>5.1377772484214974E-3</v>
      </c>
      <c r="EA116">
        <f>AVERAGE(Sheet1!EA116:EA118)</f>
        <v>2.8780786535143304E-2</v>
      </c>
      <c r="EB116">
        <f>AVERAGE(Sheet1!EB116:EB118)</f>
        <v>2.3335896754530665E-2</v>
      </c>
      <c r="EC116">
        <f>AVERAGE(Sheet1!EC116:EC118)</f>
        <v>1.474424173235204E-2</v>
      </c>
      <c r="ED116">
        <f>AVERAGE(Sheet1!ED116:ED118)</f>
        <v>2.8696657071861715E-2</v>
      </c>
      <c r="EE116">
        <f>AVERAGE(Sheet1!EE116:EE118)</f>
        <v>2.873758422720063E-2</v>
      </c>
      <c r="EF116">
        <f>AVERAGE(Sheet1!EF116:EF118)</f>
        <v>5.0576437566525634E-2</v>
      </c>
      <c r="EG116">
        <f>AVERAGE(Sheet1!EG116:EG118)</f>
        <v>2.6241137551552367E-2</v>
      </c>
      <c r="EH116">
        <f>AVERAGE(Sheet1!EH116:EH118)</f>
        <v>5.793651509806419E-2</v>
      </c>
      <c r="EI116">
        <f>AVERAGE(Sheet1!EI116:EI118)</f>
        <v>7.0971174382369702E-3</v>
      </c>
      <c r="EJ116">
        <f>AVERAGE(Sheet1!EJ116:EJ118)</f>
        <v>3.5492676464643234E-2</v>
      </c>
      <c r="EK116">
        <f>AVERAGE(Sheet1!EK116:EK118)</f>
        <v>2.6491882431243785E-2</v>
      </c>
      <c r="EL116">
        <f>AVERAGE(Sheet1!EL116:EL118)</f>
        <v>3.0842064777265959E-2</v>
      </c>
      <c r="EM116">
        <f>AVERAGE(Sheet1!EM116:EM118)</f>
        <v>2.6662942264189748E-2</v>
      </c>
      <c r="EN116">
        <f>AVERAGE(Sheet1!EN116:EN118)</f>
        <v>2.9755285565805756E-2</v>
      </c>
      <c r="EO116">
        <f>AVERAGE(Sheet1!EO116:EO118)</f>
        <v>2.6728308395411109E-2</v>
      </c>
      <c r="EP116">
        <f>AVERAGE(Sheet1!EP116:EP118)</f>
        <v>4.8631921437414093E-2</v>
      </c>
      <c r="EQ116">
        <f>AVERAGE(Sheet1!EQ116:EQ118)</f>
        <v>4.862742534588408E-2</v>
      </c>
      <c r="ER116">
        <f>AVERAGE(Sheet1!ER116:ER118)</f>
        <v>3.3671090322101506E-2</v>
      </c>
      <c r="ES116">
        <f>AVERAGE(Sheet1!ES116:ES118)</f>
        <v>3.3286252933913886E-2</v>
      </c>
      <c r="ET116">
        <f>AVERAGE(Sheet1!ET116:ET118)</f>
        <v>3.0474067167611769E-2</v>
      </c>
      <c r="EU116">
        <f>AVERAGE(Sheet1!EU116:EU118)</f>
        <v>1.1525131953529258E-2</v>
      </c>
      <c r="EV116">
        <f>AVERAGE(Sheet1!EV116:EV118)</f>
        <v>2.4103369814874931E-2</v>
      </c>
      <c r="EW116">
        <f>AVERAGE(Sheet1!EW116:EW118)</f>
        <v>2.4103369814875819E-2</v>
      </c>
      <c r="EX116">
        <f>AVERAGE(Sheet1!EX116:EX118)</f>
        <v>3.1944964060233318E-2</v>
      </c>
      <c r="EY116">
        <f>AVERAGE(Sheet1!EY116:EY118)</f>
        <v>3.1951800989090673E-2</v>
      </c>
      <c r="EZ116">
        <f>AVERAGE(Sheet1!EZ116:EZ118)</f>
        <v>1.7361035307860373E-2</v>
      </c>
      <c r="FA116">
        <f>AVERAGE(Sheet1!FA116:FA118)</f>
        <v>1.4119586485228411E-2</v>
      </c>
      <c r="FB116">
        <f>AVERAGE(Sheet1!FB116:FB118)</f>
        <v>1.2773785964900938E-2</v>
      </c>
      <c r="FC116">
        <f>AVERAGE(Sheet1!FC116:FC118)</f>
        <v>3.5199636437233527E-2</v>
      </c>
      <c r="FD116">
        <f>AVERAGE(Sheet1!FD116:FD118)</f>
        <v>2.003796451767681E-2</v>
      </c>
      <c r="FE116">
        <f>AVERAGE(Sheet1!FE116:FE118)</f>
        <v>1.9340596357720303E-2</v>
      </c>
      <c r="FF116">
        <f>AVERAGE(Sheet1!FF116:FF118)</f>
        <v>3.097048220842195E-2</v>
      </c>
      <c r="FG116">
        <f>AVERAGE(Sheet1!FG116:FG118)</f>
        <v>5.2035903905385782E-2</v>
      </c>
      <c r="FH116">
        <f>AVERAGE(Sheet1!FH116:FH118)</f>
        <v>2.1624748178922976E-2</v>
      </c>
      <c r="FI116">
        <f>AVERAGE(Sheet1!FI116:FI118)</f>
        <v>2.167071231505709E-2</v>
      </c>
      <c r="FJ116">
        <f>AVERAGE(Sheet1!FJ116:FJ118)</f>
        <v>2.8198249896220145E-2</v>
      </c>
      <c r="FK116">
        <f>AVERAGE(Sheet1!FK116:FK118)</f>
        <v>2.8200032253048051E-2</v>
      </c>
      <c r="FL116">
        <f>AVERAGE(Sheet1!FL116:FL118)</f>
        <v>1.4810115502611057E-2</v>
      </c>
      <c r="FM116">
        <f>AVERAGE(Sheet1!FM116:FM118)</f>
        <v>1.4817396089067661E-2</v>
      </c>
      <c r="FN116">
        <f>AVERAGE(Sheet1!FN116:FN118)</f>
        <v>1.2878624390085655E-2</v>
      </c>
      <c r="FO116">
        <f>AVERAGE(Sheet1!FO116:FO118)</f>
        <v>3.080344566585173E-2</v>
      </c>
      <c r="FP116">
        <f>AVERAGE(Sheet1!FP116:FP118)</f>
        <v>2.9968049939597341E-2</v>
      </c>
      <c r="FQ116">
        <f>AVERAGE(Sheet1!FQ116:FQ118)</f>
        <v>2.3012676981822855E-2</v>
      </c>
      <c r="FR116">
        <f>AVERAGE(Sheet1!FR116:FR118)</f>
        <v>1.2501248775789731E-2</v>
      </c>
      <c r="FS116">
        <f>AVERAGE(Sheet1!FS116:FS118)</f>
        <v>2.5840690320597066E-2</v>
      </c>
      <c r="FT116">
        <f>AVERAGE(Sheet1!FT116:FT118)</f>
        <v>3.3007035815859655E-2</v>
      </c>
      <c r="FU116">
        <f>AVERAGE(Sheet1!FU116:FU118)</f>
        <v>2.1979650108173043E-2</v>
      </c>
      <c r="FV116">
        <f>AVERAGE(Sheet1!FV116:FV118)</f>
        <v>2.5840690320596993E-2</v>
      </c>
      <c r="FW116">
        <f>AVERAGE(Sheet1!FW116:FW118)</f>
        <v>4.9931984213786453E-2</v>
      </c>
      <c r="FX116">
        <f>AVERAGE(Sheet1!FX116:FX118)</f>
        <v>4.9920996324245813E-2</v>
      </c>
      <c r="FY116">
        <f>AVERAGE(Sheet1!FY116:FY118)</f>
        <v>3.2692284862559075E-2</v>
      </c>
      <c r="FZ116">
        <f>AVERAGE(Sheet1!FZ116:FZ118)</f>
        <v>2.8466413861750455E-2</v>
      </c>
      <c r="GA116">
        <f>AVERAGE(Sheet1!GA116:GA118)</f>
        <v>2.2717226206225332E-2</v>
      </c>
      <c r="GB116">
        <f>AVERAGE(Sheet1!GB116:GB118)</f>
        <v>2.5493546874040113E-2</v>
      </c>
      <c r="GC116">
        <f>AVERAGE(Sheet1!GC116:GC118)</f>
        <v>2.2181513053862584E-2</v>
      </c>
      <c r="GD116">
        <f>AVERAGE(Sheet1!GD116:GD118)</f>
        <v>2.2181513053862584E-2</v>
      </c>
      <c r="GE116">
        <f>AVERAGE(Sheet1!GE116:GE118)</f>
        <v>2.9136901469896965E-2</v>
      </c>
      <c r="GF116">
        <f>AVERAGE(Sheet1!GF116:GF118)</f>
        <v>2.7180018309050109E-2</v>
      </c>
      <c r="GG116">
        <f>AVERAGE(Sheet1!GG116:GG118)</f>
        <v>2.47452971114616E-2</v>
      </c>
      <c r="GH116">
        <f>AVERAGE(Sheet1!GH116:GH118)</f>
        <v>5.7884169404400332E-2</v>
      </c>
      <c r="GI116">
        <f>AVERAGE(Sheet1!GI116:GI118)</f>
        <v>5.2025770953038765E-2</v>
      </c>
      <c r="GJ116">
        <f>AVERAGE(Sheet1!GJ116:GJ118)</f>
        <v>2.7330839032135918E-2</v>
      </c>
      <c r="GK116">
        <f>AVERAGE(Sheet1!GK116:GK118)</f>
        <v>5.2025770953039285E-2</v>
      </c>
      <c r="GL116">
        <f>AVERAGE(Sheet1!GL116:GL118)</f>
        <v>2.9938377067991295E-2</v>
      </c>
      <c r="GM116">
        <f>AVERAGE(Sheet1!GM116:GM118)</f>
        <v>2.9136901442990231E-2</v>
      </c>
      <c r="GN116">
        <f>AVERAGE(Sheet1!GN116:GN118)</f>
        <v>5.7760952481983062E-2</v>
      </c>
      <c r="GO116">
        <f>AVERAGE(Sheet1!GO116:GO118)</f>
        <v>4.0363018798586135E-2</v>
      </c>
      <c r="GP116">
        <f>AVERAGE(Sheet1!GP116:GP118)</f>
        <v>4.0365922410990941E-2</v>
      </c>
      <c r="GQ116">
        <f>AVERAGE(Sheet1!GQ116:GQ118)</f>
        <v>2.9974247025913708E-2</v>
      </c>
      <c r="GR116">
        <f>AVERAGE(Sheet1!GR116:GR118)</f>
        <v>2.3370446948068224E-2</v>
      </c>
      <c r="GS116">
        <f>AVERAGE(Sheet1!GS116:GS118)</f>
        <v>3.0863394417098695E-2</v>
      </c>
      <c r="GT116">
        <f>AVERAGE(Sheet1!GT116:GT118)</f>
        <v>5.4038386401549605E-3</v>
      </c>
      <c r="GU116">
        <f>AVERAGE(Sheet1!GU116:GU118)</f>
        <v>3.1938005955201944E-2</v>
      </c>
      <c r="GV116">
        <f>AVERAGE(Sheet1!GV116:GV118)</f>
        <v>-1.3872620419370281E-3</v>
      </c>
      <c r="GW116">
        <f>AVERAGE(Sheet1!GW116:GW118)</f>
        <v>3.6096493942241424E-2</v>
      </c>
      <c r="GX116">
        <f>AVERAGE(Sheet1!GX116:GX118)</f>
        <v>1.8432212746632832E-2</v>
      </c>
      <c r="GY116">
        <f>AVERAGE(Sheet1!GY116:GY118)</f>
        <v>1.8367626738208426E-2</v>
      </c>
      <c r="GZ116">
        <f>AVERAGE(Sheet1!GZ116:GZ118)</f>
        <v>3.6596418863906709E-2</v>
      </c>
      <c r="HA116">
        <f>AVERAGE(Sheet1!HA116:HA118)</f>
        <v>2.4814087560902903E-2</v>
      </c>
      <c r="HB116">
        <f>AVERAGE(Sheet1!HB116:HB118)</f>
        <v>2.5817452822280318E-2</v>
      </c>
      <c r="HC116">
        <f>AVERAGE(Sheet1!HC116:HC118)</f>
        <v>2.4814087519676731E-2</v>
      </c>
      <c r="HD116">
        <f>AVERAGE(Sheet1!HD116:HD118)</f>
        <v>2.7899344514290769E-2</v>
      </c>
      <c r="HE116">
        <f>AVERAGE(Sheet1!HE116:HE118)</f>
        <v>3.6522382145448229E-2</v>
      </c>
      <c r="HF116">
        <f>AVERAGE(Sheet1!HF116:HF118)</f>
        <v>2.3883497426383033E-2</v>
      </c>
      <c r="HG116">
        <f>AVERAGE(Sheet1!HG116:HG118)</f>
        <v>2.2167963423089687E-2</v>
      </c>
      <c r="HH116">
        <f>AVERAGE(Sheet1!HH116:HH118)</f>
        <v>5.003884715404542E-2</v>
      </c>
      <c r="HI116">
        <f>AVERAGE(Sheet1!HI116:HI118)</f>
        <v>3.3691510226648923E-2</v>
      </c>
      <c r="HJ116">
        <f>AVERAGE(Sheet1!HJ116:HJ118)</f>
        <v>2.9843917250348333E-2</v>
      </c>
      <c r="HK116">
        <f>AVERAGE(Sheet1!HK116:HK118)</f>
        <v>-2.9561582848135113E-3</v>
      </c>
      <c r="HL116">
        <f>AVERAGE(Sheet1!HL116:HL118)</f>
        <v>2.4220158870223552E-2</v>
      </c>
      <c r="HM116">
        <f>AVERAGE(Sheet1!HM116:HM118)</f>
        <v>2.0702301676354746E-2</v>
      </c>
      <c r="HN116">
        <f>AVERAGE(Sheet1!HN116:HN118)</f>
        <v>2.8838769722593138E-2</v>
      </c>
      <c r="HO116">
        <f>AVERAGE(Sheet1!HO116:HO118)</f>
        <v>2.0175051938835325E-2</v>
      </c>
      <c r="HP116">
        <f>AVERAGE(Sheet1!HP116:HP118)</f>
        <v>2.8208265095690299E-2</v>
      </c>
      <c r="HQ116">
        <f>AVERAGE(Sheet1!HQ116:HQ118)</f>
        <v>3.4962012489675197E-2</v>
      </c>
      <c r="HR116">
        <f>AVERAGE(Sheet1!HR116:HR118)</f>
        <v>2.4220158870223552E-2</v>
      </c>
      <c r="HS116">
        <f>AVERAGE(Sheet1!HS116:HS118)</f>
        <v>-8.2881307690809702E-3</v>
      </c>
      <c r="HT116">
        <f>AVERAGE(Sheet1!HT116:HT118)</f>
        <v>2.2857392137778858E-2</v>
      </c>
      <c r="HU116">
        <f>AVERAGE(Sheet1!HU116:HU118)</f>
        <v>2.223923031820163E-2</v>
      </c>
      <c r="HV116">
        <f>AVERAGE(Sheet1!HV116:HV118)</f>
        <v>3.3630294706424868E-2</v>
      </c>
      <c r="HW116">
        <f>AVERAGE(Sheet1!HW116:HW118)</f>
        <v>1.8227927264131066E-2</v>
      </c>
      <c r="HX116">
        <f>AVERAGE(Sheet1!HX116:HX118)</f>
        <v>2.9626015316536265E-2</v>
      </c>
      <c r="HY116">
        <f>AVERAGE(Sheet1!HY116:HY118)</f>
        <v>2.3547923213096473E-2</v>
      </c>
      <c r="HZ116">
        <f>AVERAGE(Sheet1!HZ116:HZ118)</f>
        <v>2.5561428368824912E-2</v>
      </c>
      <c r="IA116">
        <f>AVERAGE(Sheet1!IA116:IA118)</f>
        <v>2.0277781384065812E-2</v>
      </c>
      <c r="IB116">
        <f>AVERAGE(Sheet1!IB116:IB118)</f>
        <v>1.85851026274233E-2</v>
      </c>
      <c r="IC116">
        <f>AVERAGE(Sheet1!IC116:IC118)</f>
        <v>2.289355625254071E-2</v>
      </c>
      <c r="ID116">
        <f>AVERAGE(Sheet1!ID116:ID118)</f>
        <v>1.4579326505596938E-2</v>
      </c>
      <c r="IE116">
        <f>AVERAGE(Sheet1!IE116:IE118)</f>
        <v>2.3897512856703679E-2</v>
      </c>
      <c r="IF116">
        <f>AVERAGE(Sheet1!IF116:IF118)</f>
        <v>2.390947469222841E-2</v>
      </c>
      <c r="IG116">
        <f>AVERAGE(Sheet1!IG116:IG118)</f>
        <v>3.763157393340133E-2</v>
      </c>
      <c r="IH116">
        <f>AVERAGE(Sheet1!IH116:IH118)</f>
        <v>2.4172721741166543E-2</v>
      </c>
      <c r="II116">
        <f>AVERAGE(Sheet1!II116:II118)</f>
        <v>3.8127519462267001E-2</v>
      </c>
      <c r="IJ116">
        <f>AVERAGE(Sheet1!IJ116:IJ118)</f>
        <v>1.8266961910381057E-2</v>
      </c>
      <c r="IK116">
        <f>AVERAGE(Sheet1!IK116:IK118)</f>
        <v>3.5639589184574216E-2</v>
      </c>
      <c r="IL116">
        <f>AVERAGE(Sheet1!IL116:IL118)</f>
        <v>1.7266889029382337E-2</v>
      </c>
      <c r="IM116">
        <f>AVERAGE(Sheet1!IM116:IM118)</f>
        <v>2.1579849877735424E-2</v>
      </c>
      <c r="IN116">
        <f>AVERAGE(Sheet1!IN116:IN118)</f>
        <v>-7.1092608635002037E-3</v>
      </c>
      <c r="IO116">
        <f>AVERAGE(Sheet1!IO116:IO118)</f>
        <v>1.960252518764527E-2</v>
      </c>
      <c r="IP116">
        <f>AVERAGE(Sheet1!IP116:IP118)</f>
        <v>1.8324153187901555E-3</v>
      </c>
      <c r="IQ116">
        <f>AVERAGE(Sheet1!IQ116:IQ118)</f>
        <v>3.1389422950673006E-2</v>
      </c>
      <c r="IR116">
        <f>AVERAGE(Sheet1!IR116:IR118)</f>
        <v>3.0958265700712102E-2</v>
      </c>
      <c r="IS116">
        <f>AVERAGE(Sheet1!IS116:IS118)</f>
        <v>2.9225473971089173E-2</v>
      </c>
      <c r="IT116">
        <f>AVERAGE(Sheet1!IT116:IT118)</f>
        <v>2.3818014082579737E-2</v>
      </c>
      <c r="IU116">
        <f>AVERAGE(Sheet1!IU116:IU118)</f>
        <v>2.9224894159508869E-2</v>
      </c>
      <c r="IV116">
        <f>AVERAGE(Sheet1!IV116:IV118)</f>
        <v>1.6691039411321145E-2</v>
      </c>
      <c r="IW116">
        <f>AVERAGE(Sheet1!IW116:IW118)</f>
        <v>5.7163128912551486E-2</v>
      </c>
      <c r="IX116">
        <f>AVERAGE(Sheet1!IX116:IX118)</f>
        <v>2.6420980150093792E-2</v>
      </c>
      <c r="IY116">
        <f>AVERAGE(Sheet1!IY116:IY118)</f>
        <v>1.7894995483448344E-2</v>
      </c>
      <c r="IZ116">
        <f>AVERAGE(Sheet1!IZ116:IZ118)</f>
        <v>1.0675586377651609E-3</v>
      </c>
      <c r="JA116">
        <f>AVERAGE(Sheet1!JA116:JA118)</f>
        <v>1.0952469085167376E-3</v>
      </c>
      <c r="JB116">
        <f>AVERAGE(Sheet1!JB116:JB118)</f>
        <v>2.7802855211718953E-2</v>
      </c>
      <c r="JC116">
        <f>AVERAGE(Sheet1!JC116:JC118)</f>
        <v>2.7802855211720063E-2</v>
      </c>
      <c r="JD116">
        <f>AVERAGE(Sheet1!JD116:JD118)</f>
        <v>2.5506089034048756E-2</v>
      </c>
      <c r="JE116">
        <f>AVERAGE(Sheet1!JE116:JE118)</f>
        <v>2.2750379303333085E-2</v>
      </c>
      <c r="JF116">
        <f>AVERAGE(Sheet1!JF116:JF118)</f>
        <v>3.6336451834241723E-2</v>
      </c>
      <c r="JG116">
        <f>AVERAGE(Sheet1!JG116:JG118)</f>
        <v>3.9582716038450427E-2</v>
      </c>
      <c r="JH116">
        <f>AVERAGE(Sheet1!JH116:JH118)</f>
        <v>2.9404745503976277E-2</v>
      </c>
      <c r="JI116">
        <f>AVERAGE(Sheet1!JI116:JI118)</f>
        <v>2.9404745503976277E-2</v>
      </c>
      <c r="JJ116">
        <f>AVERAGE(Sheet1!JJ116:JJ118)</f>
        <v>3.9912932640025454E-2</v>
      </c>
      <c r="JK116">
        <f>AVERAGE(Sheet1!JK116:JK118)</f>
        <v>1.2667344385107748E-2</v>
      </c>
      <c r="JL116">
        <f>AVERAGE(Sheet1!JL116:JL118)</f>
        <v>5.0982638510490563E-3</v>
      </c>
      <c r="JM116">
        <f>AVERAGE(Sheet1!JM116:JM118)</f>
        <v>1.2670210918179251E-2</v>
      </c>
      <c r="JN116">
        <f>AVERAGE(Sheet1!JN116:JN118)</f>
        <v>1.2649606764513432E-2</v>
      </c>
      <c r="JO116">
        <f>AVERAGE(Sheet1!JO116:JO118)</f>
        <v>7.6287842772446421E-2</v>
      </c>
      <c r="JP116">
        <f>AVERAGE(Sheet1!JP116:JP118)</f>
        <v>5.0241513784828147E-3</v>
      </c>
      <c r="JQ116">
        <f>AVERAGE(Sheet1!JQ116:JQ118)</f>
        <v>3.6586759871181838E-3</v>
      </c>
      <c r="JR116">
        <f>AVERAGE(Sheet1!JR116:JR118)</f>
        <v>7.5260997297850185E-3</v>
      </c>
      <c r="JS116">
        <f>AVERAGE(Sheet1!JS116:JS118)</f>
        <v>4.7890245569096228E-3</v>
      </c>
      <c r="JT116">
        <f>AVERAGE(Sheet1!JT116:JT118)</f>
        <v>3.0083137954275824E-2</v>
      </c>
      <c r="JU116">
        <f>AVERAGE(Sheet1!JU116:JU118)</f>
        <v>3.6213920508762341E-2</v>
      </c>
      <c r="JV116">
        <f>AVERAGE(Sheet1!JV116:JV118)</f>
        <v>3.0015409815038141E-2</v>
      </c>
      <c r="JW116">
        <f>AVERAGE(Sheet1!JW116:JW118)</f>
        <v>3.2319990266187516E-2</v>
      </c>
      <c r="JX116">
        <f>AVERAGE(Sheet1!JX116:JX118)</f>
        <v>1.1522981413844002E-3</v>
      </c>
      <c r="JY116">
        <f>AVERAGE(Sheet1!JY116:JY118)</f>
        <v>2.6043393706229139E-2</v>
      </c>
      <c r="JZ116">
        <f>AVERAGE(Sheet1!JZ116:JZ118)</f>
        <v>2.6025376884185047E-2</v>
      </c>
      <c r="KA116">
        <f>AVERAGE(Sheet1!KA116:KA118)</f>
        <v>2.5099652021447261E-2</v>
      </c>
      <c r="KB116">
        <f>AVERAGE(Sheet1!KB116:KB118)</f>
        <v>6.603319813424509E-3</v>
      </c>
      <c r="KC116">
        <f>AVERAGE(Sheet1!KC116:KC118)</f>
        <v>2.2418734186413714E-2</v>
      </c>
      <c r="KD116">
        <f>AVERAGE(Sheet1!KD116:KD118)</f>
        <v>1.8653980084477089E-2</v>
      </c>
      <c r="KE116">
        <f>AVERAGE(Sheet1!KE116:KE118)</f>
        <v>6.7480470081141553E-3</v>
      </c>
      <c r="KF116">
        <f>AVERAGE(Sheet1!KF116:KF118)</f>
        <v>1.1219448476756044E-2</v>
      </c>
      <c r="KG116">
        <f>AVERAGE(Sheet1!KG116:KG118)</f>
        <v>1.1282572646742187E-2</v>
      </c>
      <c r="KH116">
        <f>AVERAGE(Sheet1!KH116:KH118)</f>
        <v>1.63973379763153E-3</v>
      </c>
      <c r="KI116">
        <f>AVERAGE(Sheet1!KI116:KI118)</f>
        <v>1.1282589978346413E-2</v>
      </c>
      <c r="KJ116">
        <f>AVERAGE(Sheet1!KJ116:KJ118)</f>
        <v>5.8470934657504818E-3</v>
      </c>
      <c r="KK116">
        <f>AVERAGE(Sheet1!KK116:KK118)</f>
        <v>2.0952600845190534E-2</v>
      </c>
      <c r="KL116">
        <f>AVERAGE(Sheet1!KL116:KL118)</f>
        <v>2.651654022559043E-2</v>
      </c>
      <c r="KM116">
        <f>AVERAGE(Sheet1!KM116:KM118)</f>
        <v>3.1985471290315627E-2</v>
      </c>
      <c r="KN116">
        <f>AVERAGE(Sheet1!KN116:KN118)</f>
        <v>5.7245222143875805E-2</v>
      </c>
      <c r="KO116">
        <f>AVERAGE(Sheet1!KO116:KO118)</f>
        <v>6.9233113132460096E-3</v>
      </c>
      <c r="KP116">
        <f>AVERAGE(Sheet1!KP116:KP118)</f>
        <v>5.3226768343430653E-3</v>
      </c>
      <c r="KQ116">
        <f>AVERAGE(Sheet1!KQ116:KQ118)</f>
        <v>6.3030529360199594E-3</v>
      </c>
      <c r="KR116">
        <f>AVERAGE(Sheet1!KR116:KR118)</f>
        <v>1.8629834807559458E-2</v>
      </c>
      <c r="KS116">
        <f>AVERAGE(Sheet1!KS116:KS118)</f>
        <v>2.3479506572798476E-2</v>
      </c>
      <c r="KT116">
        <f>AVERAGE(Sheet1!KT116:KT118)</f>
        <v>4.0194640592643584E-2</v>
      </c>
      <c r="KU116">
        <f>AVERAGE(Sheet1!KU116:KU118)</f>
        <v>6.4339833450677659E-3</v>
      </c>
      <c r="KV116">
        <f>AVERAGE(Sheet1!KV116:KV118)</f>
        <v>3.0448857925363299E-2</v>
      </c>
      <c r="KW116">
        <f>AVERAGE(Sheet1!KW116:KW118)</f>
        <v>4.0221946886254134E-3</v>
      </c>
      <c r="KX116">
        <f>AVERAGE(Sheet1!KX116:KX118)</f>
        <v>1.5698898871178441E-2</v>
      </c>
      <c r="KY116">
        <f>AVERAGE(Sheet1!KY116:KY118)</f>
        <v>3.025622688592559E-2</v>
      </c>
      <c r="KZ116">
        <f>AVERAGE(Sheet1!KZ116:KZ118)</f>
        <v>1.9085422861633467E-2</v>
      </c>
      <c r="LA116">
        <f>AVERAGE(Sheet1!LA116:LA118)</f>
        <v>3.0024866085407591E-2</v>
      </c>
      <c r="LB116">
        <f>AVERAGE(Sheet1!LB116:LB118)</f>
        <v>3.982030203248943E-3</v>
      </c>
      <c r="LC116">
        <f>AVERAGE(Sheet1!LC116:LC118)</f>
        <v>2.4651889769849038E-2</v>
      </c>
      <c r="LD116">
        <f>AVERAGE(Sheet1!LD116:LD118)</f>
        <v>1.4214329173892093E-2</v>
      </c>
      <c r="LE116">
        <f>AVERAGE(Sheet1!LE116:LE118)</f>
        <v>2.9460352368153919E-2</v>
      </c>
      <c r="LF116">
        <f>AVERAGE(Sheet1!LF116:LF118)</f>
        <v>6.4499722225795919E-3</v>
      </c>
      <c r="LG116">
        <f>AVERAGE(Sheet1!LG116:LG118)</f>
        <v>6.4499722225795919E-3</v>
      </c>
      <c r="LH116">
        <f>AVERAGE(Sheet1!LH116:LH118)</f>
        <v>4.6290406405210911E-3</v>
      </c>
      <c r="LI116">
        <f>AVERAGE(Sheet1!LI116:LI118)</f>
        <v>6.3564896476266215E-3</v>
      </c>
      <c r="LJ116">
        <f>AVERAGE(Sheet1!LJ116:LJ118)</f>
        <v>2.0920248374982076E-2</v>
      </c>
      <c r="LK116">
        <f>AVERAGE(Sheet1!LK116:LK118)</f>
        <v>2.6073286489945113E-2</v>
      </c>
      <c r="LL116">
        <f>AVERAGE(Sheet1!LL116:LL118)</f>
        <v>2.5052663116983027E-2</v>
      </c>
      <c r="LM116">
        <f>AVERAGE(Sheet1!LM116:LM118)</f>
        <v>2.6197917728162823E-2</v>
      </c>
      <c r="LN116">
        <f>AVERAGE(Sheet1!LN116:LN118)</f>
        <v>2.5992329674985326E-2</v>
      </c>
      <c r="LO116">
        <f>AVERAGE(Sheet1!LO116:LO118)</f>
        <v>2.6061821514724397E-2</v>
      </c>
      <c r="LP116">
        <f>AVERAGE(Sheet1!LP116:LP118)</f>
        <v>2.9740657199570825E-2</v>
      </c>
      <c r="LQ116">
        <f>AVERAGE(Sheet1!LQ116:LQ118)</f>
        <v>2.3167366642838177E-2</v>
      </c>
      <c r="LR116">
        <f>AVERAGE(Sheet1!LR116:LR118)</f>
        <v>2.6086244974910782E-2</v>
      </c>
      <c r="LS116">
        <f>AVERAGE(Sheet1!LS116:LS118)</f>
        <v>2.6094610106669764E-2</v>
      </c>
      <c r="LT116">
        <f>AVERAGE(Sheet1!LT116:LT118)</f>
        <v>2.3167366642838177E-2</v>
      </c>
      <c r="LU116">
        <f>AVERAGE(Sheet1!LU116:LU118)</f>
        <v>1.0741964770293544E-2</v>
      </c>
      <c r="LV116">
        <f>AVERAGE(Sheet1!LV116:LV118)</f>
        <v>2.0428393749913381E-2</v>
      </c>
      <c r="LW116">
        <f>AVERAGE(Sheet1!LW116:LW118)</f>
        <v>1.4110961273076539E-2</v>
      </c>
      <c r="LX116">
        <f>AVERAGE(Sheet1!LX116:LX118)</f>
        <v>2.8433164387583105E-2</v>
      </c>
      <c r="LY116">
        <f>AVERAGE(Sheet1!LY116:LY118)</f>
        <v>2.6744350124768168E-2</v>
      </c>
      <c r="LZ116">
        <f>AVERAGE(Sheet1!LZ116:LZ118)</f>
        <v>1.1549019192123181E-2</v>
      </c>
      <c r="MA116">
        <f>AVERAGE(Sheet1!MA116:MA118)</f>
        <v>3.4785192523530961E-3</v>
      </c>
      <c r="MB116">
        <f>AVERAGE(Sheet1!MB116:MB118)</f>
        <v>3.5464098948844169E-3</v>
      </c>
      <c r="MC116">
        <f>AVERAGE(Sheet1!MC116:MC118)</f>
        <v>1.877254108472215E-2</v>
      </c>
      <c r="MD116">
        <f>AVERAGE(Sheet1!MD116:MD118)</f>
        <v>5.1192918276421473E-3</v>
      </c>
      <c r="ME116">
        <f>AVERAGE(Sheet1!ME116:ME118)</f>
        <v>2.935727513968452E-2</v>
      </c>
      <c r="MF116">
        <f>AVERAGE(Sheet1!MF116:MF118)</f>
        <v>-3.9283800445242267E-3</v>
      </c>
      <c r="MG116">
        <f>AVERAGE(Sheet1!MG116:MG118)</f>
        <v>2.4480888222633428E-2</v>
      </c>
      <c r="MH116">
        <f>AVERAGE(Sheet1!MH116:MH118)</f>
        <v>2.0423179808114922E-2</v>
      </c>
      <c r="MI116">
        <f>AVERAGE(Sheet1!MI116:MI118)</f>
        <v>6.9112285431934817E-3</v>
      </c>
      <c r="MJ116">
        <f>AVERAGE(Sheet1!MJ116:MJ118)</f>
        <v>2.8657196671508716E-2</v>
      </c>
      <c r="MK116">
        <f>AVERAGE(Sheet1!MK116:MK118)</f>
        <v>1.6760256546566099E-2</v>
      </c>
      <c r="ML116">
        <f>AVERAGE(Sheet1!ML116:ML118)</f>
        <v>2.7378478422465474E-2</v>
      </c>
      <c r="MM116">
        <f>AVERAGE(Sheet1!MM116:MM118)</f>
        <v>1.2075380087649967E-2</v>
      </c>
      <c r="MN116">
        <f>AVERAGE(Sheet1!MN116:MN118)</f>
        <v>1.002539147947068E-2</v>
      </c>
      <c r="MO116">
        <f>AVERAGE(Sheet1!MO116:MO118)</f>
        <v>6.929092289152357E-3</v>
      </c>
      <c r="MP116">
        <f>AVERAGE(Sheet1!MP116:MP118)</f>
        <v>2.4867244303296379E-3</v>
      </c>
      <c r="MQ116">
        <f>AVERAGE(Sheet1!MQ116:MQ118)</f>
        <v>2.5602584264453241E-3</v>
      </c>
      <c r="MR116">
        <f>AVERAGE(Sheet1!MR116:MR118)</f>
        <v>2.7399985805651877E-2</v>
      </c>
      <c r="MS116">
        <f>AVERAGE(Sheet1!MS116:MS118)</f>
        <v>2.7406420175842123E-2</v>
      </c>
      <c r="MT116">
        <f>AVERAGE(Sheet1!MT116:MT118)</f>
        <v>3.4216448470558568E-2</v>
      </c>
      <c r="MU116">
        <f>AVERAGE(Sheet1!MU116:MU118)</f>
        <v>2.0428393749913194E-2</v>
      </c>
      <c r="MV116">
        <f>AVERAGE(Sheet1!MV116:MV118)</f>
        <v>1.0873905343520026E-2</v>
      </c>
      <c r="MW116">
        <f>AVERAGE(Sheet1!MW116:MW118)</f>
        <v>7.4207737439630677E-3</v>
      </c>
      <c r="MX116">
        <f>AVERAGE(Sheet1!MX116:MX118)</f>
        <v>1.0376065697714728E-2</v>
      </c>
      <c r="MY116">
        <f>AVERAGE(Sheet1!MY116:MY118)</f>
        <v>1.2154474889567815E-2</v>
      </c>
      <c r="MZ116">
        <f>AVERAGE(Sheet1!MZ116:MZ118)</f>
        <v>1.4866968505972392E-2</v>
      </c>
      <c r="NA116">
        <f>AVERAGE(Sheet1!NA116:NA118)</f>
        <v>5.5185172969550722E-3</v>
      </c>
      <c r="NB116">
        <f>AVERAGE(Sheet1!NB116:NB118)</f>
        <v>6.3536933036915473E-3</v>
      </c>
      <c r="NC116">
        <f>AVERAGE(Sheet1!NC116:NC118)</f>
        <v>2.4833386707671101E-3</v>
      </c>
      <c r="ND116">
        <f>AVERAGE(Sheet1!ND116:ND118)</f>
        <v>9.4100771023847649E-3</v>
      </c>
      <c r="NE116">
        <f>AVERAGE(Sheet1!NE116:NE118)</f>
        <v>2.5152392060558415E-2</v>
      </c>
      <c r="NF116">
        <f>AVERAGE(Sheet1!NF116:NF118)</f>
        <v>1.8299289319460305E-2</v>
      </c>
      <c r="NG116">
        <f>AVERAGE(Sheet1!NG116:NG118)</f>
        <v>1.6283529178889606E-2</v>
      </c>
      <c r="NH116">
        <f>AVERAGE(Sheet1!NH116:NH118)</f>
        <v>2.9412417091988385E-2</v>
      </c>
      <c r="NI116">
        <f>AVERAGE(Sheet1!NI116:NI118)</f>
        <v>3.1201984223970063E-2</v>
      </c>
      <c r="NJ116">
        <f>AVERAGE(Sheet1!NJ116:NJ118)</f>
        <v>1.2124914184664845E-2</v>
      </c>
      <c r="NK116">
        <f>AVERAGE(Sheet1!NK116:NK118)</f>
        <v>9.4249723173219415E-3</v>
      </c>
      <c r="NL116">
        <f>AVERAGE(Sheet1!NL116:NL118)</f>
        <v>8.8271058640465219E-3</v>
      </c>
      <c r="NM116">
        <f>AVERAGE(Sheet1!NM116:NM118)</f>
        <v>1.0123291489171718E-2</v>
      </c>
      <c r="NN116">
        <f>AVERAGE(Sheet1!NN116:NN118)</f>
        <v>1.7378099009794628E-2</v>
      </c>
      <c r="NO116">
        <f>AVERAGE(Sheet1!NO116:NO118)</f>
        <v>1.388800744782078E-2</v>
      </c>
      <c r="NP116">
        <f>AVERAGE(Sheet1!NP116:NP118)</f>
        <v>1.1860344309051326E-2</v>
      </c>
      <c r="NQ116">
        <f>AVERAGE(Sheet1!NQ116:NQ118)</f>
        <v>4.1158144941378892E-2</v>
      </c>
      <c r="NR116">
        <f>AVERAGE(Sheet1!NR116:NR118)</f>
        <v>3.9060800097683167E-2</v>
      </c>
      <c r="NS116">
        <f>AVERAGE(Sheet1!NS116:NS118)</f>
        <v>2.4772390613305606E-2</v>
      </c>
      <c r="NT116">
        <f>AVERAGE(Sheet1!NT116:NT118)</f>
        <v>4.3808914783761699E-2</v>
      </c>
      <c r="NU116">
        <f>AVERAGE(Sheet1!NU116:NU118)</f>
        <v>1.1812453683260745E-2</v>
      </c>
      <c r="NV116">
        <f>AVERAGE(Sheet1!NV116:NV118)</f>
        <v>2.4233951288234801E-2</v>
      </c>
      <c r="NW116">
        <f>AVERAGE(Sheet1!NW116:NW118)</f>
        <v>1.3728461447340967E-2</v>
      </c>
      <c r="NX116">
        <f>AVERAGE(Sheet1!NX116:NX118)</f>
        <v>3.8373112563041469E-2</v>
      </c>
      <c r="NY116">
        <f>AVERAGE(Sheet1!NY116:NY118)</f>
        <v>2.5568959962610844E-2</v>
      </c>
      <c r="NZ116">
        <f>AVERAGE(Sheet1!NZ116:NZ118)</f>
        <v>3.0041943300177731E-2</v>
      </c>
      <c r="OA116">
        <f>AVERAGE(Sheet1!OA116:OA118)</f>
        <v>3.8542556265029816E-2</v>
      </c>
      <c r="OB116">
        <f>AVERAGE(Sheet1!OB116:OB118)</f>
        <v>2.8771816038971016E-2</v>
      </c>
      <c r="OC116">
        <f>AVERAGE(Sheet1!OC116:OC118)</f>
        <v>1.4164641829379857E-2</v>
      </c>
      <c r="OD116">
        <f>AVERAGE(Sheet1!OD116:OD118)</f>
        <v>3.701950928715847E-2</v>
      </c>
      <c r="OE116">
        <f>AVERAGE(Sheet1!OE116:OE118)</f>
        <v>2.1991647561939647E-2</v>
      </c>
      <c r="OF116">
        <f>AVERAGE(Sheet1!OF116:OF118)</f>
        <v>2.8849513363523999E-2</v>
      </c>
      <c r="OG116">
        <f>AVERAGE(Sheet1!OG116:OG118)</f>
        <v>3.1782484198387993E-2</v>
      </c>
      <c r="OH116">
        <f>AVERAGE(Sheet1!OH116:OH118)</f>
        <v>2.1474259369124209E-2</v>
      </c>
      <c r="OI116">
        <f>AVERAGE(Sheet1!OI116:OI118)</f>
        <v>1.2307757379520945E-2</v>
      </c>
      <c r="OJ116">
        <f>AVERAGE(Sheet1!OJ116:OJ118)</f>
        <v>8.9968982096744563E-3</v>
      </c>
      <c r="OK116">
        <f>AVERAGE(Sheet1!OK116:OK118)</f>
        <v>2.4154827785909938E-2</v>
      </c>
      <c r="OL116">
        <f>AVERAGE(Sheet1!OL116:OL118)</f>
        <v>1.3352882628719476E-2</v>
      </c>
      <c r="OM116">
        <f>AVERAGE(Sheet1!OM116:OM118)</f>
        <v>1.7803761810533114E-2</v>
      </c>
      <c r="ON116">
        <f>AVERAGE(Sheet1!ON116:ON118)</f>
        <v>1.8129938099621379E-2</v>
      </c>
      <c r="OO116">
        <f>AVERAGE(Sheet1!OO116:OO118)</f>
        <v>8.9968982096744563E-3</v>
      </c>
      <c r="OP116">
        <f>AVERAGE(Sheet1!OP116:OP118)</f>
        <v>1.1196883690168727E-2</v>
      </c>
      <c r="OQ116">
        <f>AVERAGE(Sheet1!OQ116:OQ118)</f>
        <v>2.4655823408458139E-2</v>
      </c>
      <c r="OR116">
        <f>AVERAGE(Sheet1!OR116:OR118)</f>
        <v>8.8795441958304053E-3</v>
      </c>
      <c r="OS116">
        <f>AVERAGE(Sheet1!OS116:OS118)</f>
        <v>8.5458356245444369E-3</v>
      </c>
      <c r="OT116">
        <f>AVERAGE(Sheet1!OT116:OT118)</f>
        <v>1.4069174049402111E-2</v>
      </c>
      <c r="OU116">
        <f>AVERAGE(Sheet1!OU116:OU118)</f>
        <v>2.5432367713190646E-2</v>
      </c>
      <c r="OV116">
        <f>AVERAGE(Sheet1!OV116:OV118)</f>
        <v>1.1412768997563716E-2</v>
      </c>
      <c r="OW116">
        <f>AVERAGE(Sheet1!OW116:OW118)</f>
        <v>7.690058228821739E-3</v>
      </c>
      <c r="OX116">
        <f>AVERAGE(Sheet1!OX116:OX118)</f>
        <v>7.690058228821739E-3</v>
      </c>
      <c r="OY116">
        <f>AVERAGE(Sheet1!OY116:OY118)</f>
        <v>2.5372129172884523E-2</v>
      </c>
      <c r="OZ116">
        <f>AVERAGE(Sheet1!OZ116:OZ118)</f>
        <v>2.7026260070348251E-2</v>
      </c>
      <c r="PA116">
        <f>AVERAGE(Sheet1!PA116:PA118)</f>
        <v>1.4802005778754937E-2</v>
      </c>
      <c r="PB116">
        <f>AVERAGE(Sheet1!PB116:PB118)</f>
        <v>2.6601568739941572E-2</v>
      </c>
      <c r="PC116">
        <f>AVERAGE(Sheet1!PC116:PC118)</f>
        <v>7.6574947045328452E-3</v>
      </c>
      <c r="PD116">
        <f>AVERAGE(Sheet1!PD116:PD118)</f>
        <v>1.1516708917104509E-2</v>
      </c>
      <c r="PE116">
        <f>AVERAGE(Sheet1!PE116:PE118)</f>
        <v>1.5057566543021631E-2</v>
      </c>
      <c r="PF116">
        <f>AVERAGE(Sheet1!PF116:PF118)</f>
        <v>1.5057566543021076E-2</v>
      </c>
      <c r="PG116">
        <f>AVERAGE(Sheet1!PG116:PG118)</f>
        <v>8.7617786543053109E-3</v>
      </c>
      <c r="PH116">
        <f>AVERAGE(Sheet1!PH116:PH118)</f>
        <v>2.6585746562729457E-2</v>
      </c>
      <c r="PI116">
        <f>AVERAGE(Sheet1!PI116:PI118)</f>
        <v>8.5411615681387412E-3</v>
      </c>
      <c r="PJ116">
        <f>AVERAGE(Sheet1!PJ116:PJ118)</f>
        <v>3.7467269608095467E-2</v>
      </c>
      <c r="PK116">
        <f>AVERAGE(Sheet1!PK116:PK118)</f>
        <v>1.4802005778754937E-2</v>
      </c>
      <c r="PL116">
        <f>AVERAGE(Sheet1!PL116:PL118)</f>
        <v>2.6542072082064605E-2</v>
      </c>
      <c r="PM116">
        <f>AVERAGE(Sheet1!PM116:PM118)</f>
        <v>8.8519451471313904E-3</v>
      </c>
      <c r="PN116">
        <f>AVERAGE(Sheet1!PN116:PN118)</f>
        <v>-9.9047864976927E-3</v>
      </c>
      <c r="PO116">
        <f>AVERAGE(Sheet1!PO116:PO118)</f>
        <v>7.3066443792182785E-3</v>
      </c>
      <c r="PP116">
        <f>AVERAGE(Sheet1!PP116:PP118)</f>
        <v>1.0508216207893698E-2</v>
      </c>
      <c r="PQ116">
        <f>AVERAGE(Sheet1!PQ116:PQ118)</f>
        <v>-9.9047864976927E-3</v>
      </c>
      <c r="PR116">
        <f>AVERAGE(Sheet1!PR116:PR118)</f>
        <v>4.1780788436317016E-2</v>
      </c>
      <c r="PS116">
        <f>AVERAGE(Sheet1!PS116:PS118)</f>
        <v>1.6995941931234288E-2</v>
      </c>
      <c r="PT116">
        <f>AVERAGE(Sheet1!PT116:PT118)</f>
        <v>8.8846414708662422E-3</v>
      </c>
      <c r="PU116">
        <f>AVERAGE(Sheet1!PU116:PU118)</f>
        <v>-9.9047864976927E-3</v>
      </c>
      <c r="PV116">
        <f>AVERAGE(Sheet1!PV116:PV118)</f>
        <v>1.4540137701485914E-2</v>
      </c>
      <c r="PW116">
        <f>AVERAGE(Sheet1!PW116:PW118)</f>
        <v>1.456301206528321E-2</v>
      </c>
      <c r="PX116">
        <f>AVERAGE(Sheet1!PX116:PX118)</f>
        <v>1.270637339711315E-2</v>
      </c>
      <c r="PY116">
        <f>AVERAGE(Sheet1!PY116:PY118)</f>
        <v>2.2153361569235492E-2</v>
      </c>
      <c r="PZ116">
        <f>AVERAGE(Sheet1!PZ116:PZ118)</f>
        <v>1.9019484966006028E-2</v>
      </c>
      <c r="QA116">
        <f>AVERAGE(Sheet1!QA116:QA118)</f>
        <v>1.5539951492451945E-2</v>
      </c>
      <c r="QB116">
        <f>AVERAGE(Sheet1!QB116:QB118)</f>
        <v>1.5342464867923492E-2</v>
      </c>
      <c r="QC116">
        <f>AVERAGE(Sheet1!QC116:QC118)</f>
        <v>3.3824062262846066E-2</v>
      </c>
      <c r="QD116">
        <f>AVERAGE(Sheet1!QD116:QD118)</f>
        <v>9.9109082710753995E-3</v>
      </c>
      <c r="QE116">
        <f>AVERAGE(Sheet1!QE116:QE118)</f>
        <v>2.7997287410005032E-3</v>
      </c>
      <c r="QF116">
        <f>AVERAGE(Sheet1!QF116:QF118)</f>
        <v>6.3044995326407465E-3</v>
      </c>
      <c r="QG116">
        <f>AVERAGE(Sheet1!QG116:QG118)</f>
        <v>3.5789468731839892E-2</v>
      </c>
      <c r="QH116">
        <f>AVERAGE(Sheet1!QH116:QH118)</f>
        <v>2.2425786165933232E-2</v>
      </c>
      <c r="QI116">
        <f>AVERAGE(Sheet1!QI116:QI118)</f>
        <v>1.5539951492451945E-2</v>
      </c>
      <c r="QJ116">
        <f>AVERAGE(Sheet1!QJ116:QJ118)</f>
        <v>1.5342464867923492E-2</v>
      </c>
      <c r="QK116">
        <f>AVERAGE(Sheet1!QK116:QK118)</f>
        <v>2.6012244241884197E-2</v>
      </c>
      <c r="QL116">
        <f>AVERAGE(Sheet1!QL116:QL118)</f>
        <v>2.5916804166523127E-2</v>
      </c>
      <c r="QM116">
        <f>AVERAGE(Sheet1!QM116:QM118)</f>
        <v>2.3831696710897427E-2</v>
      </c>
      <c r="QN116">
        <f>AVERAGE(Sheet1!QN116:QN118)</f>
        <v>2.9679748377553123E-2</v>
      </c>
      <c r="QO116">
        <f>AVERAGE(Sheet1!QO116:QO118)</f>
        <v>1.7925708714279748E-2</v>
      </c>
      <c r="QP116">
        <f>AVERAGE(Sheet1!QP116:QP118)</f>
        <v>2.5441954577610153E-2</v>
      </c>
      <c r="QQ116">
        <f>AVERAGE(Sheet1!QQ116:QQ118)</f>
        <v>3.7371677427368945E-2</v>
      </c>
      <c r="QR116">
        <f>AVERAGE(Sheet1!QR116:QR118)</f>
        <v>3.388099800061576E-2</v>
      </c>
      <c r="QS116">
        <f>AVERAGE(Sheet1!QS116:QS118)</f>
        <v>1.3788364634740721E-2</v>
      </c>
      <c r="QT116">
        <f>AVERAGE(Sheet1!QT116:QT118)</f>
        <v>2.4854934315416782E-2</v>
      </c>
      <c r="QU116">
        <f>AVERAGE(Sheet1!QU116:QU118)</f>
        <v>9.8067241706723731E-3</v>
      </c>
      <c r="QV116">
        <f>AVERAGE(Sheet1!QV116:QV118)</f>
        <v>2.486299127735166E-2</v>
      </c>
      <c r="QW116">
        <f>AVERAGE(Sheet1!QW116:QW118)</f>
        <v>2.9679748377553123E-2</v>
      </c>
      <c r="QX116">
        <f>AVERAGE(Sheet1!QX116:QX118)</f>
        <v>8.235778708120459E-3</v>
      </c>
      <c r="QY116">
        <f>AVERAGE(Sheet1!QY116:QY118)</f>
        <v>3.1310606709206747E-2</v>
      </c>
      <c r="QZ116">
        <f>AVERAGE(Sheet1!QZ116:QZ118)</f>
        <v>1.9369706242197731E-2</v>
      </c>
      <c r="RA116">
        <f>AVERAGE(Sheet1!RA116:RA118)</f>
        <v>1.9369706242197731E-2</v>
      </c>
      <c r="RB116">
        <f>AVERAGE(Sheet1!RB116:RB118)</f>
        <v>2.7917098250386019E-2</v>
      </c>
      <c r="RC116">
        <f>AVERAGE(Sheet1!RC116:RC118)</f>
        <v>7.9785384206304908E-3</v>
      </c>
      <c r="RD116">
        <f>AVERAGE(Sheet1!RD116:RD118)</f>
        <v>1.203341596849398E-2</v>
      </c>
      <c r="RE116">
        <f>AVERAGE(Sheet1!RE116:RE118)</f>
        <v>1.6504751613074187E-2</v>
      </c>
      <c r="RF116">
        <f>AVERAGE(Sheet1!RF116:RF118)</f>
        <v>2.0387306246221242E-2</v>
      </c>
      <c r="RG116">
        <f>AVERAGE(Sheet1!RG116:RG118)</f>
        <v>2.0620993824950751E-2</v>
      </c>
      <c r="RH116">
        <f>AVERAGE(Sheet1!RH116:RH118)</f>
        <v>3.4438797093368723E-2</v>
      </c>
      <c r="RI116">
        <f>AVERAGE(Sheet1!RI116:RI118)</f>
        <v>4.4372292486314358E-3</v>
      </c>
      <c r="RJ116">
        <f>AVERAGE(Sheet1!RJ116:RJ118)</f>
        <v>1.8440965428873451E-2</v>
      </c>
      <c r="RK116">
        <f>AVERAGE(Sheet1!RK116:RK118)</f>
        <v>2.1602531260440132E-2</v>
      </c>
      <c r="RL116">
        <f>AVERAGE(Sheet1!RL116:RL118)</f>
        <v>1.0470805738525138E-2</v>
      </c>
      <c r="RM116">
        <f>AVERAGE(Sheet1!RM116:RM118)</f>
        <v>1.3348901619372041E-2</v>
      </c>
      <c r="RN116">
        <f>AVERAGE(Sheet1!RN116:RN118)</f>
        <v>1.6176189344928371E-2</v>
      </c>
      <c r="RO116">
        <f>AVERAGE(Sheet1!RO116:RO118)</f>
        <v>2.7833201965266136E-2</v>
      </c>
      <c r="RP116">
        <f>AVERAGE(Sheet1!RP116:RP118)</f>
        <v>2.455489593107596E-2</v>
      </c>
      <c r="RQ116">
        <f>AVERAGE(Sheet1!RQ116:RQ118)</f>
        <v>1.5904082593150532E-2</v>
      </c>
      <c r="RR116">
        <f>AVERAGE(Sheet1!RR116:RR118)</f>
        <v>1.6176189346098841E-2</v>
      </c>
      <c r="RS116">
        <f>AVERAGE(Sheet1!RS116:RS118)</f>
        <v>2.0285704408257905E-2</v>
      </c>
      <c r="RT116">
        <f>AVERAGE(Sheet1!RT116:RT118)</f>
        <v>2.8959168395242929E-2</v>
      </c>
      <c r="RU116">
        <f>AVERAGE(Sheet1!RU116:RU118)</f>
        <v>2.3103161829535129E-2</v>
      </c>
      <c r="RV116">
        <f>AVERAGE(Sheet1!RV116:RV118)</f>
        <v>8.5540234524360183E-3</v>
      </c>
      <c r="RW116">
        <f>AVERAGE(Sheet1!RW116:RW118)</f>
        <v>1.1513300237596594E-2</v>
      </c>
      <c r="RX116">
        <f>AVERAGE(Sheet1!RX116:RX118)</f>
        <v>1.212966491976708E-2</v>
      </c>
      <c r="RY116">
        <f>AVERAGE(Sheet1!RY116:RY118)</f>
        <v>1.6264734063284141E-2</v>
      </c>
      <c r="RZ116">
        <f>AVERAGE(Sheet1!RZ116:RZ118)</f>
        <v>2.9735529729052839E-2</v>
      </c>
      <c r="SA116">
        <f>AVERAGE(Sheet1!SA116:SA118)</f>
        <v>8.7165550705365913E-3</v>
      </c>
      <c r="SB116">
        <f>AVERAGE(Sheet1!SB116:SB118)</f>
        <v>1.5369593217495018E-2</v>
      </c>
      <c r="SC116">
        <f>AVERAGE(Sheet1!SC116:SC118)</f>
        <v>4.2627465453753587E-2</v>
      </c>
      <c r="SD116">
        <f>AVERAGE(Sheet1!SD116:SD118)</f>
        <v>1.1328961596402287E-2</v>
      </c>
      <c r="SE116">
        <f>AVERAGE(Sheet1!SE116:SE118)</f>
        <v>7.4724569342476581E-3</v>
      </c>
      <c r="SF116">
        <f>AVERAGE(Sheet1!SF116:SF118)</f>
        <v>5.7154937258555583E-3</v>
      </c>
      <c r="SG116">
        <f>AVERAGE(Sheet1!SG116:SG118)</f>
        <v>-2.5450542398184634E-2</v>
      </c>
      <c r="SH116">
        <f>AVERAGE(Sheet1!SH116:SH118)</f>
        <v>-2.7145139793795181E-2</v>
      </c>
      <c r="SI116">
        <f>AVERAGE(Sheet1!SI116:SI118)</f>
        <v>1.874450983455726E-2</v>
      </c>
      <c r="SJ116">
        <f>AVERAGE(Sheet1!SJ116:SJ118)</f>
        <v>3.5757060976104538E-2</v>
      </c>
      <c r="SK116">
        <f>AVERAGE(Sheet1!SK116:SK118)</f>
        <v>3.4108017742837594E-2</v>
      </c>
      <c r="SL116">
        <f>AVERAGE(Sheet1!SL116:SL118)</f>
        <v>3.4136213588529994E-2</v>
      </c>
      <c r="SM116">
        <f>AVERAGE(Sheet1!SM116:SM118)</f>
        <v>1.1808003543245071E-2</v>
      </c>
      <c r="SN116">
        <f>AVERAGE(Sheet1!SN116:SN118)</f>
        <v>2.1940718123422909E-2</v>
      </c>
      <c r="SO116">
        <f>AVERAGE(Sheet1!SO116:SO118)</f>
        <v>2.2863879980192608E-2</v>
      </c>
      <c r="SP116">
        <f>AVERAGE(Sheet1!SP116:SP118)</f>
        <v>-3.1364846165164253E-3</v>
      </c>
      <c r="SQ116">
        <f>AVERAGE(Sheet1!SQ116:SQ118)</f>
        <v>7.0548691410348878E-3</v>
      </c>
      <c r="SR116">
        <f>AVERAGE(Sheet1!SR116:SR118)</f>
        <v>2.5730685560390636E-2</v>
      </c>
      <c r="SS116">
        <f>AVERAGE(Sheet1!SS116:SS118)</f>
        <v>2.7487153823447685E-2</v>
      </c>
      <c r="ST116">
        <f>AVERAGE(Sheet1!ST116:ST118)</f>
        <v>2.9919166653830431E-2</v>
      </c>
      <c r="SU116">
        <f>AVERAGE(Sheet1!SU116:SU118)</f>
        <v>1.869065295850943E-2</v>
      </c>
      <c r="SV116">
        <f>AVERAGE(Sheet1!SV116:SV118)</f>
        <v>1.8884366025801864E-2</v>
      </c>
      <c r="SW116">
        <f>AVERAGE(Sheet1!SW116:SW118)</f>
        <v>2.1871869005692193E-3</v>
      </c>
      <c r="SX116">
        <f>AVERAGE(Sheet1!SX116:SX118)</f>
        <v>2.2716580859510522E-2</v>
      </c>
      <c r="SY116">
        <f>AVERAGE(Sheet1!SY116:SY118)</f>
        <v>2.3828933194118423E-2</v>
      </c>
      <c r="SZ116">
        <f>AVERAGE(Sheet1!SZ116:SZ118)</f>
        <v>-3.8947790648169445E-6</v>
      </c>
      <c r="TA116">
        <f>AVERAGE(Sheet1!TA116:TA118)</f>
        <v>2.6381836635830786E-2</v>
      </c>
      <c r="TB116">
        <f>AVERAGE(Sheet1!TB116:TB118)</f>
        <v>2.6407237385403143E-2</v>
      </c>
      <c r="TC116">
        <f>AVERAGE(Sheet1!TC116:TC118)</f>
        <v>4.2342742276828625E-2</v>
      </c>
      <c r="TD116">
        <f>AVERAGE(Sheet1!TD116:TD118)</f>
        <v>4.2342742276827959E-2</v>
      </c>
      <c r="TE116">
        <f>AVERAGE(Sheet1!TE116:TE118)</f>
        <v>1.1187275139364608E-2</v>
      </c>
      <c r="TF116">
        <f>AVERAGE(Sheet1!TF116:TF118)</f>
        <v>3.3464367751204351E-2</v>
      </c>
      <c r="TG116">
        <f>AVERAGE(Sheet1!TG116:TG118)</f>
        <v>3.223808904955535E-2</v>
      </c>
    </row>
    <row r="117" spans="1:527" x14ac:dyDescent="0.3">
      <c r="A117" t="s">
        <v>643</v>
      </c>
      <c r="B117">
        <f>AVERAGE(Sheet1!B117:B119)</f>
        <v>4.0472062479201133E-2</v>
      </c>
      <c r="C117">
        <f>AVERAGE(Sheet1!C117:C119)</f>
        <v>4.4171746584903047E-2</v>
      </c>
      <c r="D117">
        <f>AVERAGE(Sheet1!D117:D119)</f>
        <v>4.4237485237933104E-2</v>
      </c>
      <c r="E117">
        <f>AVERAGE(Sheet1!E117:E119)</f>
        <v>2.5368102523639708E-2</v>
      </c>
      <c r="F117">
        <f>AVERAGE(Sheet1!F117:F119)</f>
        <v>3.6622576387434935E-2</v>
      </c>
      <c r="G117">
        <f>AVERAGE(Sheet1!G117:G119)</f>
        <v>4.142226906941112E-2</v>
      </c>
      <c r="H117">
        <f>AVERAGE(Sheet1!H117:H119)</f>
        <v>4.3508677688474218E-2</v>
      </c>
      <c r="I117">
        <f>AVERAGE(Sheet1!I117:I119)</f>
        <v>5.4121015487214041E-2</v>
      </c>
      <c r="J117">
        <f>AVERAGE(Sheet1!J117:J119)</f>
        <v>5.4121015487214041E-2</v>
      </c>
      <c r="K117">
        <f>AVERAGE(Sheet1!K117:K119)</f>
        <v>5.4956001715006066E-2</v>
      </c>
      <c r="L117">
        <f>AVERAGE(Sheet1!L117:L119)</f>
        <v>5.4956437437521023E-2</v>
      </c>
      <c r="M117">
        <f>AVERAGE(Sheet1!M117:M119)</f>
        <v>5.9736628277067862E-2</v>
      </c>
      <c r="N117">
        <f>AVERAGE(Sheet1!N117:N119)</f>
        <v>1.3376269716032859E-2</v>
      </c>
      <c r="O117">
        <f>AVERAGE(Sheet1!O117:O119)</f>
        <v>3.6709152154263958E-2</v>
      </c>
      <c r="P117">
        <f>AVERAGE(Sheet1!P117:P119)</f>
        <v>6.9105061719525906E-2</v>
      </c>
      <c r="Q117">
        <f>AVERAGE(Sheet1!Q117:Q119)</f>
        <v>6.9105061719525906E-2</v>
      </c>
      <c r="R117">
        <f>AVERAGE(Sheet1!R117:R119)</f>
        <v>4.4304211225610679E-2</v>
      </c>
      <c r="S117">
        <f>AVERAGE(Sheet1!S117:S119)</f>
        <v>5.1352885936632862E-2</v>
      </c>
      <c r="T117">
        <f>AVERAGE(Sheet1!T117:T119)</f>
        <v>3.779548537180507E-2</v>
      </c>
      <c r="U117">
        <f>AVERAGE(Sheet1!U117:U119)</f>
        <v>3.2256602199798277E-2</v>
      </c>
      <c r="V117">
        <f>AVERAGE(Sheet1!V117:V119)</f>
        <v>3.8903206551027747E-2</v>
      </c>
      <c r="W117">
        <f>AVERAGE(Sheet1!W117:W119)</f>
        <v>4.0099310263579969E-2</v>
      </c>
      <c r="X117">
        <f>AVERAGE(Sheet1!X117:X119)</f>
        <v>2.3662452769797282E-2</v>
      </c>
      <c r="Y117">
        <f>AVERAGE(Sheet1!Y117:Y119)</f>
        <v>4.3305542190898917E-2</v>
      </c>
      <c r="Z117">
        <f>AVERAGE(Sheet1!Z117:Z119)</f>
        <v>4.2985358979540512E-2</v>
      </c>
      <c r="AA117">
        <f>AVERAGE(Sheet1!AA117:AA119)</f>
        <v>4.3298061080140005E-2</v>
      </c>
      <c r="AB117">
        <f>AVERAGE(Sheet1!AB117:AB119)</f>
        <v>3.6225254702481245E-2</v>
      </c>
      <c r="AC117">
        <f>AVERAGE(Sheet1!AC117:AC119)</f>
        <v>1.849931064307005E-2</v>
      </c>
      <c r="AD117">
        <f>AVERAGE(Sheet1!AD117:AD119)</f>
        <v>4.2475148846116619E-2</v>
      </c>
      <c r="AE117">
        <f>AVERAGE(Sheet1!AE117:AE119)</f>
        <v>3.5023939209333443E-2</v>
      </c>
      <c r="AF117">
        <f>AVERAGE(Sheet1!AF117:AF119)</f>
        <v>4.2069358508587805E-2</v>
      </c>
      <c r="AG117">
        <f>AVERAGE(Sheet1!AG117:AG119)</f>
        <v>1.8593613953035642E-2</v>
      </c>
      <c r="AH117">
        <f>AVERAGE(Sheet1!AH117:AH119)</f>
        <v>3.6460458879096914E-2</v>
      </c>
      <c r="AI117">
        <f>AVERAGE(Sheet1!AI117:AI119)</f>
        <v>4.4883765962829912E-2</v>
      </c>
      <c r="AJ117">
        <f>AVERAGE(Sheet1!AJ117:AJ119)</f>
        <v>5.6006269264579522E-2</v>
      </c>
      <c r="AK117">
        <f>AVERAGE(Sheet1!AK117:AK119)</f>
        <v>5.6012400792893713E-2</v>
      </c>
      <c r="AL117">
        <f>AVERAGE(Sheet1!AL117:AL119)</f>
        <v>5.787650842161899E-2</v>
      </c>
      <c r="AM117">
        <f>AVERAGE(Sheet1!AM117:AM119)</f>
        <v>3.6976477883665614E-2</v>
      </c>
      <c r="AN117">
        <f>AVERAGE(Sheet1!AN117:AN119)</f>
        <v>3.1370978892225621E-2</v>
      </c>
      <c r="AO117">
        <f>AVERAGE(Sheet1!AO117:AO119)</f>
        <v>4.2520017903831198E-2</v>
      </c>
      <c r="AP117">
        <f>AVERAGE(Sheet1!AP117:AP119)</f>
        <v>2.8117431944038301E-2</v>
      </c>
      <c r="AQ117">
        <f>AVERAGE(Sheet1!AQ117:AQ119)</f>
        <v>3.7677289815188621E-2</v>
      </c>
      <c r="AR117">
        <f>AVERAGE(Sheet1!AR117:AR119)</f>
        <v>3.7617395330516189E-2</v>
      </c>
      <c r="AS117">
        <f>AVERAGE(Sheet1!AS117:AS119)</f>
        <v>3.2850898876210323E-2</v>
      </c>
      <c r="AT117">
        <f>AVERAGE(Sheet1!AT117:AT119)</f>
        <v>3.6107595844916851E-2</v>
      </c>
      <c r="AU117">
        <f>AVERAGE(Sheet1!AU117:AU119)</f>
        <v>3.9416723418050172E-2</v>
      </c>
      <c r="AV117">
        <f>AVERAGE(Sheet1!AV117:AV119)</f>
        <v>3.5901104710987987E-2</v>
      </c>
      <c r="AW117">
        <f>AVERAGE(Sheet1!AW117:AW119)</f>
        <v>3.5901104710987987E-2</v>
      </c>
      <c r="AX117">
        <f>AVERAGE(Sheet1!AX117:AX119)</f>
        <v>-5.336976500009305E-3</v>
      </c>
      <c r="AY117">
        <f>AVERAGE(Sheet1!AY117:AY119)</f>
        <v>-5.6862584638712743E-3</v>
      </c>
      <c r="AZ117">
        <f>AVERAGE(Sheet1!AZ117:AZ119)</f>
        <v>5.1090552608852757E-2</v>
      </c>
      <c r="BA117">
        <f>AVERAGE(Sheet1!BA117:BA119)</f>
        <v>4.2296068645878128E-2</v>
      </c>
      <c r="BB117">
        <f>AVERAGE(Sheet1!BB117:BB119)</f>
        <v>3.7174453309923416E-2</v>
      </c>
      <c r="BC117">
        <f>AVERAGE(Sheet1!BC117:BC119)</f>
        <v>4.0773046363523781E-2</v>
      </c>
      <c r="BD117">
        <f>AVERAGE(Sheet1!BD117:BD119)</f>
        <v>5.3630243049586891E-2</v>
      </c>
      <c r="BE117">
        <f>AVERAGE(Sheet1!BE117:BE119)</f>
        <v>5.0886914619323341E-2</v>
      </c>
      <c r="BF117">
        <f>AVERAGE(Sheet1!BF117:BF119)</f>
        <v>6.8408586868543494E-2</v>
      </c>
      <c r="BG117">
        <f>AVERAGE(Sheet1!BG117:BG119)</f>
        <v>6.8408586868542523E-2</v>
      </c>
      <c r="BH117">
        <f>AVERAGE(Sheet1!BH117:BH119)</f>
        <v>2.9924146733161905E-2</v>
      </c>
      <c r="BI117">
        <f>AVERAGE(Sheet1!BI117:BI119)</f>
        <v>5.1475264923241358E-2</v>
      </c>
      <c r="BJ117">
        <f>AVERAGE(Sheet1!BJ117:BJ119)</f>
        <v>2.9918653849976717E-2</v>
      </c>
      <c r="BK117">
        <f>AVERAGE(Sheet1!BK117:BK119)</f>
        <v>1.7060367454067988E-2</v>
      </c>
      <c r="BL117">
        <f>AVERAGE(Sheet1!BL117:BL119)</f>
        <v>4.1093180729256572E-2</v>
      </c>
      <c r="BM117">
        <f>AVERAGE(Sheet1!BM117:BM119)</f>
        <v>4.1282040165514657E-2</v>
      </c>
      <c r="BN117">
        <f>AVERAGE(Sheet1!BN117:BN119)</f>
        <v>4.5299252123568078E-2</v>
      </c>
      <c r="BO117">
        <f>AVERAGE(Sheet1!BO117:BO119)</f>
        <v>2.699617652741974E-2</v>
      </c>
      <c r="BP117">
        <f>AVERAGE(Sheet1!BP117:BP119)</f>
        <v>-5.8742794913792347E-3</v>
      </c>
      <c r="BQ117">
        <f>AVERAGE(Sheet1!BQ117:BQ119)</f>
        <v>3.3757160156361134E-2</v>
      </c>
      <c r="BR117">
        <f>AVERAGE(Sheet1!BR117:BR119)</f>
        <v>-5.2821281149421084E-3</v>
      </c>
      <c r="BS117">
        <f>AVERAGE(Sheet1!BS117:BS119)</f>
        <v>-5.2654639939728369E-3</v>
      </c>
      <c r="BT117">
        <f>AVERAGE(Sheet1!BT117:BT119)</f>
        <v>3.3849714956180423E-2</v>
      </c>
      <c r="BU117">
        <f>AVERAGE(Sheet1!BU117:BU119)</f>
        <v>5.2115640253196815E-2</v>
      </c>
      <c r="BV117">
        <f>AVERAGE(Sheet1!BV117:BV119)</f>
        <v>2.4025228828378393E-2</v>
      </c>
      <c r="BW117">
        <f>AVERAGE(Sheet1!BW117:BW119)</f>
        <v>5.4077686834366721E-2</v>
      </c>
      <c r="BX117">
        <f>AVERAGE(Sheet1!BX117:BX119)</f>
        <v>3.119233455786426E-2</v>
      </c>
      <c r="BY117">
        <f>AVERAGE(Sheet1!BY117:BY119)</f>
        <v>4.3544554486263744E-2</v>
      </c>
      <c r="BZ117">
        <f>AVERAGE(Sheet1!BZ117:BZ119)</f>
        <v>3.44692971347463E-2</v>
      </c>
      <c r="CA117">
        <f>AVERAGE(Sheet1!CA117:CA119)</f>
        <v>3.858494451941611E-2</v>
      </c>
      <c r="CB117">
        <f>AVERAGE(Sheet1!CB117:CB119)</f>
        <v>3.2300429639978701E-2</v>
      </c>
      <c r="CC117">
        <f>AVERAGE(Sheet1!CC117:CC119)</f>
        <v>4.1191264966097152E-2</v>
      </c>
      <c r="CD117">
        <f>AVERAGE(Sheet1!CD117:CD119)</f>
        <v>3.3015310459028134E-2</v>
      </c>
      <c r="CE117">
        <f>AVERAGE(Sheet1!CE117:CE119)</f>
        <v>3.139407157388522E-2</v>
      </c>
      <c r="CF117">
        <f>AVERAGE(Sheet1!CF117:CF119)</f>
        <v>3.1388107727489865E-2</v>
      </c>
      <c r="CG117">
        <f>AVERAGE(Sheet1!CG117:CG119)</f>
        <v>4.8113210120563354E-2</v>
      </c>
      <c r="CH117">
        <f>AVERAGE(Sheet1!CH117:CH119)</f>
        <v>2.4641616545101885E-2</v>
      </c>
      <c r="CI117">
        <f>AVERAGE(Sheet1!CI117:CI119)</f>
        <v>2.4664666641041427E-2</v>
      </c>
      <c r="CJ117">
        <f>AVERAGE(Sheet1!CJ117:CJ119)</f>
        <v>5.5235713456993997E-2</v>
      </c>
      <c r="CK117">
        <f>AVERAGE(Sheet1!CK117:CK119)</f>
        <v>3.9876822221248887E-2</v>
      </c>
      <c r="CL117">
        <f>AVERAGE(Sheet1!CL117:CL119)</f>
        <v>5.1390502520516024E-2</v>
      </c>
      <c r="CM117">
        <f>AVERAGE(Sheet1!CM117:CM119)</f>
        <v>5.2959880703736882E-2</v>
      </c>
      <c r="CN117">
        <f>AVERAGE(Sheet1!CN117:CN119)</f>
        <v>4.2154142995399248E-2</v>
      </c>
      <c r="CO117">
        <f>AVERAGE(Sheet1!CO117:CO119)</f>
        <v>3.0231235007940043E-2</v>
      </c>
      <c r="CP117">
        <f>AVERAGE(Sheet1!CP117:CP119)</f>
        <v>1.1969960295608742E-2</v>
      </c>
      <c r="CQ117">
        <f>AVERAGE(Sheet1!CQ117:CQ119)</f>
        <v>3.5422456343540652E-2</v>
      </c>
      <c r="CR117">
        <f>AVERAGE(Sheet1!CR117:CR119)</f>
        <v>3.9261280203960025E-2</v>
      </c>
      <c r="CS117">
        <f>AVERAGE(Sheet1!CS117:CS119)</f>
        <v>2.728284871108877E-2</v>
      </c>
      <c r="CT117">
        <f>AVERAGE(Sheet1!CT117:CT119)</f>
        <v>3.5467433432799934E-2</v>
      </c>
      <c r="CU117">
        <f>AVERAGE(Sheet1!CU117:CU119)</f>
        <v>3.4056567064845424E-2</v>
      </c>
      <c r="CV117">
        <f>AVERAGE(Sheet1!CV117:CV119)</f>
        <v>3.40565670648455E-2</v>
      </c>
      <c r="CW117">
        <f>AVERAGE(Sheet1!CW117:CW119)</f>
        <v>2.8139561984918255E-2</v>
      </c>
      <c r="CX117">
        <f>AVERAGE(Sheet1!CX117:CX119)</f>
        <v>3.8725281198537465E-2</v>
      </c>
      <c r="CY117">
        <f>AVERAGE(Sheet1!CY117:CY119)</f>
        <v>3.8731751852771147E-2</v>
      </c>
      <c r="CZ117">
        <f>AVERAGE(Sheet1!CZ117:CZ119)</f>
        <v>3.8539735662825127E-2</v>
      </c>
      <c r="DA117">
        <f>AVERAGE(Sheet1!DA117:DA119)</f>
        <v>3.2086842934638739E-2</v>
      </c>
      <c r="DB117">
        <f>AVERAGE(Sheet1!DB117:DB119)</f>
        <v>4.1840424296818814E-2</v>
      </c>
      <c r="DC117">
        <f>AVERAGE(Sheet1!DC117:DC119)</f>
        <v>3.5744810014413507E-2</v>
      </c>
      <c r="DD117">
        <f>AVERAGE(Sheet1!DD117:DD119)</f>
        <v>4.4505648827398048E-2</v>
      </c>
      <c r="DE117">
        <f>AVERAGE(Sheet1!DE117:DE119)</f>
        <v>4.4546176009718851E-2</v>
      </c>
      <c r="DF117">
        <f>AVERAGE(Sheet1!DF117:DF119)</f>
        <v>3.6484297785800278E-2</v>
      </c>
      <c r="DG117">
        <f>AVERAGE(Sheet1!DG117:DG119)</f>
        <v>3.2167958575875399E-2</v>
      </c>
      <c r="DH117">
        <f>AVERAGE(Sheet1!DH117:DH119)</f>
        <v>3.216795857505509E-2</v>
      </c>
      <c r="DI117">
        <f>AVERAGE(Sheet1!DI117:DI119)</f>
        <v>3.6443636043539396E-2</v>
      </c>
      <c r="DJ117">
        <f>AVERAGE(Sheet1!DJ117:DJ119)</f>
        <v>1.665016753818338E-2</v>
      </c>
      <c r="DK117">
        <f>AVERAGE(Sheet1!DK117:DK119)</f>
        <v>1.465357672745434E-2</v>
      </c>
      <c r="DL117">
        <f>AVERAGE(Sheet1!DL117:DL119)</f>
        <v>3.3806039719491886E-2</v>
      </c>
      <c r="DM117">
        <f>AVERAGE(Sheet1!DM117:DM119)</f>
        <v>3.5659108708365195E-2</v>
      </c>
      <c r="DN117">
        <f>AVERAGE(Sheet1!DN117:DN119)</f>
        <v>3.1743932963711398E-2</v>
      </c>
      <c r="DO117">
        <f>AVERAGE(Sheet1!DO117:DO119)</f>
        <v>3.5556759377077439E-2</v>
      </c>
      <c r="DP117">
        <f>AVERAGE(Sheet1!DP117:DP119)</f>
        <v>5.9146303740835592E-2</v>
      </c>
      <c r="DQ117">
        <f>AVERAGE(Sheet1!DQ117:DQ119)</f>
        <v>3.5981221119853878E-2</v>
      </c>
      <c r="DR117">
        <f>AVERAGE(Sheet1!DR117:DR119)</f>
        <v>5.7385435952763166E-2</v>
      </c>
      <c r="DS117">
        <f>AVERAGE(Sheet1!DS117:DS119)</f>
        <v>3.4067733097561469E-2</v>
      </c>
      <c r="DT117">
        <f>AVERAGE(Sheet1!DT117:DT119)</f>
        <v>2.4575748670393877E-2</v>
      </c>
      <c r="DU117">
        <f>AVERAGE(Sheet1!DU117:DU119)</f>
        <v>3.3878694973885994E-2</v>
      </c>
      <c r="DV117">
        <f>AVERAGE(Sheet1!DV117:DV119)</f>
        <v>2.7998764093509432E-2</v>
      </c>
      <c r="DW117">
        <f>AVERAGE(Sheet1!DW117:DW119)</f>
        <v>5.256388676313839E-2</v>
      </c>
      <c r="DX117">
        <f>AVERAGE(Sheet1!DX117:DX119)</f>
        <v>1.8309709228768806E-2</v>
      </c>
      <c r="DY117">
        <f>AVERAGE(Sheet1!DY117:DY119)</f>
        <v>4.599048705737574E-2</v>
      </c>
      <c r="DZ117">
        <f>AVERAGE(Sheet1!DZ117:DZ119)</f>
        <v>1.779386219495856E-2</v>
      </c>
      <c r="EA117">
        <f>AVERAGE(Sheet1!EA117:EA119)</f>
        <v>5.2035653184315356E-2</v>
      </c>
      <c r="EB117">
        <f>AVERAGE(Sheet1!EB117:EB119)</f>
        <v>3.5047811368300964E-2</v>
      </c>
      <c r="EC117">
        <f>AVERAGE(Sheet1!EC117:EC119)</f>
        <v>3.1985864307307876E-2</v>
      </c>
      <c r="ED117">
        <f>AVERAGE(Sheet1!ED117:ED119)</f>
        <v>3.3467245842450456E-2</v>
      </c>
      <c r="EE117">
        <f>AVERAGE(Sheet1!EE117:EE119)</f>
        <v>3.3334111030597434E-2</v>
      </c>
      <c r="EF117">
        <f>AVERAGE(Sheet1!EF117:EF119)</f>
        <v>4.8186240498327204E-2</v>
      </c>
      <c r="EG117">
        <f>AVERAGE(Sheet1!EG117:EG119)</f>
        <v>2.6247854337293781E-2</v>
      </c>
      <c r="EH117">
        <f>AVERAGE(Sheet1!EH117:EH119)</f>
        <v>6.4368123787511264E-2</v>
      </c>
      <c r="EI117">
        <f>AVERAGE(Sheet1!EI117:EI119)</f>
        <v>-2.4500040644879428E-2</v>
      </c>
      <c r="EJ117">
        <f>AVERAGE(Sheet1!EJ117:EJ119)</f>
        <v>4.985924708755133E-2</v>
      </c>
      <c r="EK117">
        <f>AVERAGE(Sheet1!EK117:EK119)</f>
        <v>2.6306256865980093E-2</v>
      </c>
      <c r="EL117">
        <f>AVERAGE(Sheet1!EL117:EL119)</f>
        <v>2.3671612486479681E-2</v>
      </c>
      <c r="EM117">
        <f>AVERAGE(Sheet1!EM117:EM119)</f>
        <v>2.81541989289457E-2</v>
      </c>
      <c r="EN117">
        <f>AVERAGE(Sheet1!EN117:EN119)</f>
        <v>3.3427512884548184E-2</v>
      </c>
      <c r="EO117">
        <f>AVERAGE(Sheet1!EO117:EO119)</f>
        <v>2.8147478672013393E-2</v>
      </c>
      <c r="EP117">
        <f>AVERAGE(Sheet1!EP117:EP119)</f>
        <v>5.5581934136508915E-2</v>
      </c>
      <c r="EQ117">
        <f>AVERAGE(Sheet1!EQ117:EQ119)</f>
        <v>5.5575726255168455E-2</v>
      </c>
      <c r="ER117">
        <f>AVERAGE(Sheet1!ER117:ER119)</f>
        <v>2.9342282546955107E-2</v>
      </c>
      <c r="ES117">
        <f>AVERAGE(Sheet1!ES117:ES119)</f>
        <v>2.8515576112749907E-2</v>
      </c>
      <c r="ET117">
        <f>AVERAGE(Sheet1!ET117:ET119)</f>
        <v>2.8032506580117283E-2</v>
      </c>
      <c r="EU117">
        <f>AVERAGE(Sheet1!EU117:EU119)</f>
        <v>1.5894233989120821E-2</v>
      </c>
      <c r="EV117">
        <f>AVERAGE(Sheet1!EV117:EV119)</f>
        <v>1.9768609501470896E-2</v>
      </c>
      <c r="EW117">
        <f>AVERAGE(Sheet1!EW117:EW119)</f>
        <v>1.976860950147134E-2</v>
      </c>
      <c r="EX117">
        <f>AVERAGE(Sheet1!EX117:EX119)</f>
        <v>2.7807402575476241E-2</v>
      </c>
      <c r="EY117">
        <f>AVERAGE(Sheet1!EY117:EY119)</f>
        <v>3.6457200637861432E-2</v>
      </c>
      <c r="EZ117">
        <f>AVERAGE(Sheet1!EZ117:EZ119)</f>
        <v>1.0200391799380926E-2</v>
      </c>
      <c r="FA117">
        <f>AVERAGE(Sheet1!FA117:FA119)</f>
        <v>2.5288387280765285E-2</v>
      </c>
      <c r="FB117">
        <f>AVERAGE(Sheet1!FB117:FB119)</f>
        <v>-2.2077426350882095E-2</v>
      </c>
      <c r="FC117">
        <f>AVERAGE(Sheet1!FC117:FC119)</f>
        <v>3.6219410012871323E-2</v>
      </c>
      <c r="FD117">
        <f>AVERAGE(Sheet1!FD117:FD119)</f>
        <v>1.5231230455518588E-2</v>
      </c>
      <c r="FE117">
        <f>AVERAGE(Sheet1!FE117:FE119)</f>
        <v>1.4619577176200807E-2</v>
      </c>
      <c r="FF117">
        <f>AVERAGE(Sheet1!FF117:FF119)</f>
        <v>4.0819741697876465E-2</v>
      </c>
      <c r="FG117">
        <f>AVERAGE(Sheet1!FG117:FG119)</f>
        <v>3.8539881169919021E-2</v>
      </c>
      <c r="FH117">
        <f>AVERAGE(Sheet1!FH117:FH119)</f>
        <v>2.2359646202903465E-2</v>
      </c>
      <c r="FI117">
        <f>AVERAGE(Sheet1!FI117:FI119)</f>
        <v>2.0774335588735388E-2</v>
      </c>
      <c r="FJ117">
        <f>AVERAGE(Sheet1!FJ117:FJ119)</f>
        <v>4.6911531631835222E-2</v>
      </c>
      <c r="FK117">
        <f>AVERAGE(Sheet1!FK117:FK119)</f>
        <v>4.691091225040115E-2</v>
      </c>
      <c r="FL117">
        <f>AVERAGE(Sheet1!FL117:FL119)</f>
        <v>4.5649481583028173E-2</v>
      </c>
      <c r="FM117">
        <f>AVERAGE(Sheet1!FM117:FM119)</f>
        <v>4.5636741078815359E-2</v>
      </c>
      <c r="FN117">
        <f>AVERAGE(Sheet1!FN117:FN119)</f>
        <v>1.5463462468443137E-2</v>
      </c>
      <c r="FO117">
        <f>AVERAGE(Sheet1!FO117:FO119)</f>
        <v>2.658767158234232E-2</v>
      </c>
      <c r="FP117">
        <f>AVERAGE(Sheet1!FP117:FP119)</f>
        <v>3.9189103053780393E-2</v>
      </c>
      <c r="FQ117">
        <f>AVERAGE(Sheet1!FQ117:FQ119)</f>
        <v>3.7747689709268263E-2</v>
      </c>
      <c r="FR117">
        <f>AVERAGE(Sheet1!FR117:FR119)</f>
        <v>1.4842285671800423E-2</v>
      </c>
      <c r="FS117">
        <f>AVERAGE(Sheet1!FS117:FS119)</f>
        <v>2.7413063252015424E-2</v>
      </c>
      <c r="FT117">
        <f>AVERAGE(Sheet1!FT117:FT119)</f>
        <v>3.1345451144016691E-2</v>
      </c>
      <c r="FU117">
        <f>AVERAGE(Sheet1!FU117:FU119)</f>
        <v>3.5753539124981769E-2</v>
      </c>
      <c r="FV117">
        <f>AVERAGE(Sheet1!FV117:FV119)</f>
        <v>2.7413063252015202E-2</v>
      </c>
      <c r="FW117">
        <f>AVERAGE(Sheet1!FW117:FW119)</f>
        <v>5.3095041088836704E-2</v>
      </c>
      <c r="FX117">
        <f>AVERAGE(Sheet1!FX117:FX119)</f>
        <v>5.306739201010794E-2</v>
      </c>
      <c r="FY117">
        <f>AVERAGE(Sheet1!FY117:FY119)</f>
        <v>4.005654566710707E-2</v>
      </c>
      <c r="FZ117">
        <f>AVERAGE(Sheet1!FZ117:FZ119)</f>
        <v>4.1355597507091467E-2</v>
      </c>
      <c r="GA117">
        <f>AVERAGE(Sheet1!GA117:GA119)</f>
        <v>3.1685065225434274E-2</v>
      </c>
      <c r="GB117">
        <f>AVERAGE(Sheet1!GB117:GB119)</f>
        <v>3.5292414739481193E-2</v>
      </c>
      <c r="GC117">
        <f>AVERAGE(Sheet1!GC117:GC119)</f>
        <v>3.0147970076923603E-2</v>
      </c>
      <c r="GD117">
        <f>AVERAGE(Sheet1!GD117:GD119)</f>
        <v>3.0147970076923603E-2</v>
      </c>
      <c r="GE117">
        <f>AVERAGE(Sheet1!GE117:GE119)</f>
        <v>4.0111608746873362E-2</v>
      </c>
      <c r="GF117">
        <f>AVERAGE(Sheet1!GF117:GF119)</f>
        <v>2.9072133684312013E-2</v>
      </c>
      <c r="GG117">
        <f>AVERAGE(Sheet1!GG117:GG119)</f>
        <v>3.4758390250298886E-2</v>
      </c>
      <c r="GH117">
        <f>AVERAGE(Sheet1!GH117:GH119)</f>
        <v>5.4530131317531483E-2</v>
      </c>
      <c r="GI117">
        <f>AVERAGE(Sheet1!GI117:GI119)</f>
        <v>6.1019240423697219E-2</v>
      </c>
      <c r="GJ117">
        <f>AVERAGE(Sheet1!GJ117:GJ119)</f>
        <v>4.8825306170046399E-2</v>
      </c>
      <c r="GK117">
        <f>AVERAGE(Sheet1!GK117:GK119)</f>
        <v>6.1019240423697031E-2</v>
      </c>
      <c r="GL117">
        <f>AVERAGE(Sheet1!GL117:GL119)</f>
        <v>2.7887528745955275E-2</v>
      </c>
      <c r="GM117">
        <f>AVERAGE(Sheet1!GM117:GM119)</f>
        <v>4.0111608744758533E-2</v>
      </c>
      <c r="GN117">
        <f>AVERAGE(Sheet1!GN117:GN119)</f>
        <v>5.4496557435392945E-2</v>
      </c>
      <c r="GO117">
        <f>AVERAGE(Sheet1!GO117:GO119)</f>
        <v>4.6545276032791572E-2</v>
      </c>
      <c r="GP117">
        <f>AVERAGE(Sheet1!GP117:GP119)</f>
        <v>4.6551814605277388E-2</v>
      </c>
      <c r="GQ117">
        <f>AVERAGE(Sheet1!GQ117:GQ119)</f>
        <v>2.7882672973670641E-2</v>
      </c>
      <c r="GR117">
        <f>AVERAGE(Sheet1!GR117:GR119)</f>
        <v>2.8445009476257277E-2</v>
      </c>
      <c r="GS117">
        <f>AVERAGE(Sheet1!GS117:GS119)</f>
        <v>2.854919590729214E-2</v>
      </c>
      <c r="GT117">
        <f>AVERAGE(Sheet1!GT117:GT119)</f>
        <v>2.9344972657655861E-2</v>
      </c>
      <c r="GU117">
        <f>AVERAGE(Sheet1!GU117:GU119)</f>
        <v>2.7781561219596001E-2</v>
      </c>
      <c r="GV117">
        <f>AVERAGE(Sheet1!GV117:GV119)</f>
        <v>-1.3191529034670394E-2</v>
      </c>
      <c r="GW117">
        <f>AVERAGE(Sheet1!GW117:GW119)</f>
        <v>4.501722255924042E-2</v>
      </c>
      <c r="GX117">
        <f>AVERAGE(Sheet1!GX117:GX119)</f>
        <v>1.865980149562237E-2</v>
      </c>
      <c r="GY117">
        <f>AVERAGE(Sheet1!GY117:GY119)</f>
        <v>1.8381982788090705E-2</v>
      </c>
      <c r="GZ117">
        <f>AVERAGE(Sheet1!GZ117:GZ119)</f>
        <v>4.1215143353836657E-2</v>
      </c>
      <c r="HA117">
        <f>AVERAGE(Sheet1!HA117:HA119)</f>
        <v>3.0208637466970372E-2</v>
      </c>
      <c r="HB117">
        <f>AVERAGE(Sheet1!HB117:HB119)</f>
        <v>3.5817952460027946E-2</v>
      </c>
      <c r="HC117">
        <f>AVERAGE(Sheet1!HC117:HC119)</f>
        <v>3.0208637449294879E-2</v>
      </c>
      <c r="HD117">
        <f>AVERAGE(Sheet1!HD117:HD119)</f>
        <v>3.4174792023765464E-2</v>
      </c>
      <c r="HE117">
        <f>AVERAGE(Sheet1!HE117:HE119)</f>
        <v>4.802334674509634E-2</v>
      </c>
      <c r="HF117">
        <f>AVERAGE(Sheet1!HF117:HF119)</f>
        <v>5.2905801249923572E-3</v>
      </c>
      <c r="HG117">
        <f>AVERAGE(Sheet1!HG117:HG119)</f>
        <v>2.010961953220099E-2</v>
      </c>
      <c r="HH117">
        <f>AVERAGE(Sheet1!HH117:HH119)</f>
        <v>5.3148995465857531E-2</v>
      </c>
      <c r="HI117">
        <f>AVERAGE(Sheet1!HI117:HI119)</f>
        <v>4.1963270238947636E-2</v>
      </c>
      <c r="HJ117">
        <f>AVERAGE(Sheet1!HJ117:HJ119)</f>
        <v>3.5645317062460657E-2</v>
      </c>
      <c r="HK117">
        <f>AVERAGE(Sheet1!HK117:HK119)</f>
        <v>-6.9437382907445349E-3</v>
      </c>
      <c r="HL117">
        <f>AVERAGE(Sheet1!HL117:HL119)</f>
        <v>3.8740896338547381E-2</v>
      </c>
      <c r="HM117">
        <f>AVERAGE(Sheet1!HM117:HM119)</f>
        <v>1.7580811033192128E-2</v>
      </c>
      <c r="HN117">
        <f>AVERAGE(Sheet1!HN117:HN119)</f>
        <v>1.5794815467939854E-2</v>
      </c>
      <c r="HO117">
        <f>AVERAGE(Sheet1!HO117:HO119)</f>
        <v>2.1311333444935115E-2</v>
      </c>
      <c r="HP117">
        <f>AVERAGE(Sheet1!HP117:HP119)</f>
        <v>1.4942562693955552E-2</v>
      </c>
      <c r="HQ117">
        <f>AVERAGE(Sheet1!HQ117:HQ119)</f>
        <v>7.1893350939885289E-2</v>
      </c>
      <c r="HR117">
        <f>AVERAGE(Sheet1!HR117:HR119)</f>
        <v>3.8740896338547381E-2</v>
      </c>
      <c r="HS117">
        <f>AVERAGE(Sheet1!HS117:HS119)</f>
        <v>2.8736023209583794E-2</v>
      </c>
      <c r="HT117">
        <f>AVERAGE(Sheet1!HT117:HT119)</f>
        <v>1.6934433931858745E-2</v>
      </c>
      <c r="HU117">
        <f>AVERAGE(Sheet1!HU117:HU119)</f>
        <v>1.9024996227502349E-2</v>
      </c>
      <c r="HV117">
        <f>AVERAGE(Sheet1!HV117:HV119)</f>
        <v>3.5047875695499685E-2</v>
      </c>
      <c r="HW117">
        <f>AVERAGE(Sheet1!HW117:HW119)</f>
        <v>1.3138925032258442E-2</v>
      </c>
      <c r="HX117">
        <f>AVERAGE(Sheet1!HX117:HX119)</f>
        <v>3.5122558133439341E-2</v>
      </c>
      <c r="HY117">
        <f>AVERAGE(Sheet1!HY117:HY119)</f>
        <v>1.7823797139954006E-2</v>
      </c>
      <c r="HZ117">
        <f>AVERAGE(Sheet1!HZ117:HZ119)</f>
        <v>2.9455889288970211E-2</v>
      </c>
      <c r="IA117">
        <f>AVERAGE(Sheet1!IA117:IA119)</f>
        <v>2.1832336876872954E-2</v>
      </c>
      <c r="IB117">
        <f>AVERAGE(Sheet1!IB117:IB119)</f>
        <v>1.8578422162732016E-2</v>
      </c>
      <c r="IC117">
        <f>AVERAGE(Sheet1!IC117:IC119)</f>
        <v>2.4504399002883221E-2</v>
      </c>
      <c r="ID117">
        <f>AVERAGE(Sheet1!ID117:ID119)</f>
        <v>2.3109346174230477E-2</v>
      </c>
      <c r="IE117">
        <f>AVERAGE(Sheet1!IE117:IE119)</f>
        <v>3.3113640952462609E-2</v>
      </c>
      <c r="IF117">
        <f>AVERAGE(Sheet1!IF117:IF119)</f>
        <v>3.3194628506562664E-2</v>
      </c>
      <c r="IG117">
        <f>AVERAGE(Sheet1!IG117:IG119)</f>
        <v>4.7421083583575031E-2</v>
      </c>
      <c r="IH117">
        <f>AVERAGE(Sheet1!IH117:IH119)</f>
        <v>1.7010002638927085E-2</v>
      </c>
      <c r="II117">
        <f>AVERAGE(Sheet1!II117:II119)</f>
        <v>4.784458487559351E-2</v>
      </c>
      <c r="IJ117">
        <f>AVERAGE(Sheet1!IJ117:IJ119)</f>
        <v>1.6027519258262846E-2</v>
      </c>
      <c r="IK117">
        <f>AVERAGE(Sheet1!IK117:IK119)</f>
        <v>4.1753352411758149E-2</v>
      </c>
      <c r="IL117">
        <f>AVERAGE(Sheet1!IL117:IL119)</f>
        <v>9.3235177567589558E-3</v>
      </c>
      <c r="IM117">
        <f>AVERAGE(Sheet1!IM117:IM119)</f>
        <v>2.4689716189307449E-2</v>
      </c>
      <c r="IN117">
        <f>AVERAGE(Sheet1!IN117:IN119)</f>
        <v>2.9694258395037847E-2</v>
      </c>
      <c r="IO117">
        <f>AVERAGE(Sheet1!IO117:IO119)</f>
        <v>1.6035953660337277E-2</v>
      </c>
      <c r="IP117">
        <f>AVERAGE(Sheet1!IP117:IP119)</f>
        <v>-1.4789520069362997E-2</v>
      </c>
      <c r="IQ117">
        <f>AVERAGE(Sheet1!IQ117:IQ119)</f>
        <v>3.3650843675162211E-2</v>
      </c>
      <c r="IR117">
        <f>AVERAGE(Sheet1!IR117:IR119)</f>
        <v>3.3222941131654214E-2</v>
      </c>
      <c r="IS117">
        <f>AVERAGE(Sheet1!IS117:IS119)</f>
        <v>3.1127331461884622E-2</v>
      </c>
      <c r="IT117">
        <f>AVERAGE(Sheet1!IT117:IT119)</f>
        <v>2.2900975945450226E-2</v>
      </c>
      <c r="IU117">
        <f>AVERAGE(Sheet1!IU117:IU119)</f>
        <v>3.1129703264512254E-2</v>
      </c>
      <c r="IV117">
        <f>AVERAGE(Sheet1!IV117:IV119)</f>
        <v>2.1314110046733004E-2</v>
      </c>
      <c r="IW117">
        <f>AVERAGE(Sheet1!IW117:IW119)</f>
        <v>6.0052399624179929E-2</v>
      </c>
      <c r="IX117">
        <f>AVERAGE(Sheet1!IX117:IX119)</f>
        <v>3.1134463047044147E-2</v>
      </c>
      <c r="IY117">
        <f>AVERAGE(Sheet1!IY117:IY119)</f>
        <v>5.1296581724149228E-2</v>
      </c>
      <c r="IZ117">
        <f>AVERAGE(Sheet1!IZ117:IZ119)</f>
        <v>2.9267165577737047E-2</v>
      </c>
      <c r="JA117">
        <f>AVERAGE(Sheet1!JA117:JA119)</f>
        <v>2.9455113593477966E-2</v>
      </c>
      <c r="JB117">
        <f>AVERAGE(Sheet1!JB117:JB119)</f>
        <v>1.9207193255771988E-2</v>
      </c>
      <c r="JC117">
        <f>AVERAGE(Sheet1!JC117:JC119)</f>
        <v>1.920719325577221E-2</v>
      </c>
      <c r="JD117">
        <f>AVERAGE(Sheet1!JD117:JD119)</f>
        <v>3.5637030234648925E-2</v>
      </c>
      <c r="JE117">
        <f>AVERAGE(Sheet1!JE117:JE119)</f>
        <v>1.6577539797160035E-2</v>
      </c>
      <c r="JF117">
        <f>AVERAGE(Sheet1!JF117:JF119)</f>
        <v>4.0056106567650573E-2</v>
      </c>
      <c r="JG117">
        <f>AVERAGE(Sheet1!JG117:JG119)</f>
        <v>4.3439490311442674E-2</v>
      </c>
      <c r="JH117">
        <f>AVERAGE(Sheet1!JH117:JH119)</f>
        <v>3.8281431992383506E-2</v>
      </c>
      <c r="JI117">
        <f>AVERAGE(Sheet1!JI117:JI119)</f>
        <v>3.8281431992383506E-2</v>
      </c>
      <c r="JJ117">
        <f>AVERAGE(Sheet1!JJ117:JJ119)</f>
        <v>4.5276400466713808E-2</v>
      </c>
      <c r="JK117">
        <f>AVERAGE(Sheet1!JK117:JK119)</f>
        <v>1.3818727632590955E-2</v>
      </c>
      <c r="JL117">
        <f>AVERAGE(Sheet1!JL117:JL119)</f>
        <v>1.4129357473163351E-2</v>
      </c>
      <c r="JM117">
        <f>AVERAGE(Sheet1!JM117:JM119)</f>
        <v>-8.8044298597944604E-4</v>
      </c>
      <c r="JN117">
        <f>AVERAGE(Sheet1!JN117:JN119)</f>
        <v>-8.9466087586605647E-4</v>
      </c>
      <c r="JO117">
        <f>AVERAGE(Sheet1!JO117:JO119)</f>
        <v>7.5187922788943221E-2</v>
      </c>
      <c r="JP117">
        <f>AVERAGE(Sheet1!JP117:JP119)</f>
        <v>1.4054311477207445E-2</v>
      </c>
      <c r="JQ117">
        <f>AVERAGE(Sheet1!JQ117:JQ119)</f>
        <v>-1.2467431915811603E-2</v>
      </c>
      <c r="JR117">
        <f>AVERAGE(Sheet1!JR117:JR119)</f>
        <v>-1.0220542490901799E-2</v>
      </c>
      <c r="JS117">
        <f>AVERAGE(Sheet1!JS117:JS119)</f>
        <v>-1.304956845547256E-2</v>
      </c>
      <c r="JT117">
        <f>AVERAGE(Sheet1!JT117:JT119)</f>
        <v>3.5685831434710824E-2</v>
      </c>
      <c r="JU117">
        <f>AVERAGE(Sheet1!JU117:JU119)</f>
        <v>3.3826791329431637E-2</v>
      </c>
      <c r="JV117">
        <f>AVERAGE(Sheet1!JV117:JV119)</f>
        <v>2.7615156322092622E-2</v>
      </c>
      <c r="JW117">
        <f>AVERAGE(Sheet1!JW117:JW119)</f>
        <v>4.2966597464518884E-2</v>
      </c>
      <c r="JX117">
        <f>AVERAGE(Sheet1!JX117:JX119)</f>
        <v>-1.1334251792315878E-2</v>
      </c>
      <c r="JY117">
        <f>AVERAGE(Sheet1!JY117:JY119)</f>
        <v>2.6417688696033632E-2</v>
      </c>
      <c r="JZ117">
        <f>AVERAGE(Sheet1!JZ117:JZ119)</f>
        <v>2.639699059963907E-2</v>
      </c>
      <c r="KA117">
        <f>AVERAGE(Sheet1!KA117:KA119)</f>
        <v>4.3179274687219271E-2</v>
      </c>
      <c r="KB117">
        <f>AVERAGE(Sheet1!KB117:KB119)</f>
        <v>-1.535321653912225E-2</v>
      </c>
      <c r="KC117">
        <f>AVERAGE(Sheet1!KC117:KC119)</f>
        <v>2.4177050859858478E-2</v>
      </c>
      <c r="KD117">
        <f>AVERAGE(Sheet1!KD117:KD119)</f>
        <v>2.1636182051203656E-2</v>
      </c>
      <c r="KE117">
        <f>AVERAGE(Sheet1!KE117:KE119)</f>
        <v>-1.0695511040758277E-2</v>
      </c>
      <c r="KF117">
        <f>AVERAGE(Sheet1!KF117:KF119)</f>
        <v>3.4658052224625369E-3</v>
      </c>
      <c r="KG117">
        <f>AVERAGE(Sheet1!KG117:KG119)</f>
        <v>3.4008697310838887E-3</v>
      </c>
      <c r="KH117">
        <f>AVERAGE(Sheet1!KH117:KH119)</f>
        <v>-1.4020513616475197E-2</v>
      </c>
      <c r="KI117">
        <f>AVERAGE(Sheet1!KI117:KI119)</f>
        <v>3.4008437417145654E-3</v>
      </c>
      <c r="KJ117">
        <f>AVERAGE(Sheet1!KJ117:KJ119)</f>
        <v>-9.9691640133398041E-3</v>
      </c>
      <c r="KK117">
        <f>AVERAGE(Sheet1!KK117:KK119)</f>
        <v>1.8967947053509421E-2</v>
      </c>
      <c r="KL117">
        <f>AVERAGE(Sheet1!KL117:KL119)</f>
        <v>2.8820074223310382E-2</v>
      </c>
      <c r="KM117">
        <f>AVERAGE(Sheet1!KM117:KM119)</f>
        <v>7.8824243688280518E-2</v>
      </c>
      <c r="KN117">
        <f>AVERAGE(Sheet1!KN117:KN119)</f>
        <v>5.5690898294913881E-2</v>
      </c>
      <c r="KO117">
        <f>AVERAGE(Sheet1!KO117:KO119)</f>
        <v>-1.1130146563070173E-2</v>
      </c>
      <c r="KP117">
        <f>AVERAGE(Sheet1!KP117:KP119)</f>
        <v>-1.2738891177368187E-2</v>
      </c>
      <c r="KQ117">
        <f>AVERAGE(Sheet1!KQ117:KQ119)</f>
        <v>-1.3561428582767987E-2</v>
      </c>
      <c r="KR117">
        <f>AVERAGE(Sheet1!KR117:KR119)</f>
        <v>1.3242796576920032E-2</v>
      </c>
      <c r="KS117">
        <f>AVERAGE(Sheet1!KS117:KS119)</f>
        <v>1.9187450325095241E-2</v>
      </c>
      <c r="KT117">
        <f>AVERAGE(Sheet1!KT117:KT119)</f>
        <v>4.21542745665342E-2</v>
      </c>
      <c r="KU117">
        <f>AVERAGE(Sheet1!KU117:KU119)</f>
        <v>-1.4098828024697271E-2</v>
      </c>
      <c r="KV117">
        <f>AVERAGE(Sheet1!KV117:KV119)</f>
        <v>3.0806602033107849E-2</v>
      </c>
      <c r="KW117">
        <f>AVERAGE(Sheet1!KW117:KW119)</f>
        <v>2.9571076779537925E-2</v>
      </c>
      <c r="KX117">
        <f>AVERAGE(Sheet1!KX117:KX119)</f>
        <v>9.9883438713605308E-3</v>
      </c>
      <c r="KY117">
        <f>AVERAGE(Sheet1!KY117:KY119)</f>
        <v>3.0976851645820536E-2</v>
      </c>
      <c r="KZ117">
        <f>AVERAGE(Sheet1!KZ117:KZ119)</f>
        <v>2.1530646000830472E-2</v>
      </c>
      <c r="LA117">
        <f>AVERAGE(Sheet1!LA117:LA119)</f>
        <v>2.8017449471909244E-2</v>
      </c>
      <c r="LB117">
        <f>AVERAGE(Sheet1!LB117:LB119)</f>
        <v>2.9635709941874033E-2</v>
      </c>
      <c r="LC117">
        <f>AVERAGE(Sheet1!LC117:LC119)</f>
        <v>1.7948088660614852E-2</v>
      </c>
      <c r="LD117">
        <f>AVERAGE(Sheet1!LD117:LD119)</f>
        <v>5.6587173539870417E-3</v>
      </c>
      <c r="LE117">
        <f>AVERAGE(Sheet1!LE117:LE119)</f>
        <v>3.9484756094778341E-2</v>
      </c>
      <c r="LF117">
        <f>AVERAGE(Sheet1!LF117:LF119)</f>
        <v>-1.0597893894764843E-3</v>
      </c>
      <c r="LG117">
        <f>AVERAGE(Sheet1!LG117:LG119)</f>
        <v>-1.0597893894764843E-3</v>
      </c>
      <c r="LH117">
        <f>AVERAGE(Sheet1!LH117:LH119)</f>
        <v>-1.1652621748320269E-2</v>
      </c>
      <c r="LI117">
        <f>AVERAGE(Sheet1!LI117:LI119)</f>
        <v>-1.0008991487849542E-2</v>
      </c>
      <c r="LJ117">
        <f>AVERAGE(Sheet1!LJ117:LJ119)</f>
        <v>2.3911753475986026E-2</v>
      </c>
      <c r="LK117">
        <f>AVERAGE(Sheet1!LK117:LK119)</f>
        <v>2.545602161516906E-2</v>
      </c>
      <c r="LL117">
        <f>AVERAGE(Sheet1!LL117:LL119)</f>
        <v>2.8200662091359296E-2</v>
      </c>
      <c r="LM117">
        <f>AVERAGE(Sheet1!LM117:LM119)</f>
        <v>2.920461495411238E-2</v>
      </c>
      <c r="LN117">
        <f>AVERAGE(Sheet1!LN117:LN119)</f>
        <v>2.9097884321541662E-2</v>
      </c>
      <c r="LO117">
        <f>AVERAGE(Sheet1!LO117:LO119)</f>
        <v>2.6889000029024019E-2</v>
      </c>
      <c r="LP117">
        <f>AVERAGE(Sheet1!LP117:LP119)</f>
        <v>3.582540403843263E-2</v>
      </c>
      <c r="LQ117">
        <f>AVERAGE(Sheet1!LQ117:LQ119)</f>
        <v>2.828544486500828E-2</v>
      </c>
      <c r="LR117">
        <f>AVERAGE(Sheet1!LR117:LR119)</f>
        <v>2.911413286089844E-2</v>
      </c>
      <c r="LS117">
        <f>AVERAGE(Sheet1!LS117:LS119)</f>
        <v>2.4787310102131643E-2</v>
      </c>
      <c r="LT117">
        <f>AVERAGE(Sheet1!LT117:LT119)</f>
        <v>2.828544486500828E-2</v>
      </c>
      <c r="LU117">
        <f>AVERAGE(Sheet1!LU117:LU119)</f>
        <v>-6.5573998843680243E-3</v>
      </c>
      <c r="LV117">
        <f>AVERAGE(Sheet1!LV117:LV119)</f>
        <v>2.5441392582946792E-2</v>
      </c>
      <c r="LW117">
        <f>AVERAGE(Sheet1!LW117:LW119)</f>
        <v>1.0035826155772995E-2</v>
      </c>
      <c r="LX117">
        <f>AVERAGE(Sheet1!LX117:LX119)</f>
        <v>3.0835482619957649E-2</v>
      </c>
      <c r="LY117">
        <f>AVERAGE(Sheet1!LY117:LY119)</f>
        <v>2.9146984039393198E-2</v>
      </c>
      <c r="LZ117">
        <f>AVERAGE(Sheet1!LZ117:LZ119)</f>
        <v>-1.082768465671465E-2</v>
      </c>
      <c r="MA117">
        <f>AVERAGE(Sheet1!MA117:MA119)</f>
        <v>2.7080942532035301E-2</v>
      </c>
      <c r="MB117">
        <f>AVERAGE(Sheet1!MB117:MB119)</f>
        <v>2.7070751839546325E-2</v>
      </c>
      <c r="MC117">
        <f>AVERAGE(Sheet1!MC117:MC119)</f>
        <v>1.3074461552106453E-2</v>
      </c>
      <c r="MD117">
        <f>AVERAGE(Sheet1!MD117:MD119)</f>
        <v>2.8282112880566073E-2</v>
      </c>
      <c r="ME117">
        <f>AVERAGE(Sheet1!ME117:ME119)</f>
        <v>3.3550476406767116E-2</v>
      </c>
      <c r="MF117">
        <f>AVERAGE(Sheet1!MF117:MF119)</f>
        <v>2.818782981936881E-2</v>
      </c>
      <c r="MG117">
        <f>AVERAGE(Sheet1!MG117:MG119)</f>
        <v>2.9395794731063796E-2</v>
      </c>
      <c r="MH117">
        <f>AVERAGE(Sheet1!MH117:MH119)</f>
        <v>1.9377176807191088E-2</v>
      </c>
      <c r="MI117">
        <f>AVERAGE(Sheet1!MI117:MI119)</f>
        <v>-1.0570355629878811E-2</v>
      </c>
      <c r="MJ117">
        <f>AVERAGE(Sheet1!MJ117:MJ119)</f>
        <v>4.8086112544677428E-2</v>
      </c>
      <c r="MK117">
        <f>AVERAGE(Sheet1!MK117:MK119)</f>
        <v>1.3808341005239977E-2</v>
      </c>
      <c r="ML117">
        <f>AVERAGE(Sheet1!ML117:ML119)</f>
        <v>3.7566023865215493E-2</v>
      </c>
      <c r="MM117">
        <f>AVERAGE(Sheet1!MM117:MM119)</f>
        <v>9.1259330634663929E-3</v>
      </c>
      <c r="MN117">
        <f>AVERAGE(Sheet1!MN117:MN119)</f>
        <v>-5.9077708035508341E-3</v>
      </c>
      <c r="MO117">
        <f>AVERAGE(Sheet1!MO117:MO119)</f>
        <v>-1.745231255872522E-3</v>
      </c>
      <c r="MP117">
        <f>AVERAGE(Sheet1!MP117:MP119)</f>
        <v>2.9495603659364988E-2</v>
      </c>
      <c r="MQ117">
        <f>AVERAGE(Sheet1!MQ117:MQ119)</f>
        <v>2.9639183203419073E-2</v>
      </c>
      <c r="MR117">
        <f>AVERAGE(Sheet1!MR117:MR119)</f>
        <v>2.2745062586348785E-2</v>
      </c>
      <c r="MS117">
        <f>AVERAGE(Sheet1!MS117:MS119)</f>
        <v>2.2772061704253905E-2</v>
      </c>
      <c r="MT117">
        <f>AVERAGE(Sheet1!MT117:MT119)</f>
        <v>5.6406592824219524E-2</v>
      </c>
      <c r="MU117">
        <f>AVERAGE(Sheet1!MU117:MU119)</f>
        <v>2.5441392582946903E-2</v>
      </c>
      <c r="MV117">
        <f>AVERAGE(Sheet1!MV117:MV119)</f>
        <v>-6.9915323426201397E-3</v>
      </c>
      <c r="MW117">
        <f>AVERAGE(Sheet1!MW117:MW119)</f>
        <v>-6.350352720567165E-3</v>
      </c>
      <c r="MX117">
        <f>AVERAGE(Sheet1!MX117:MX119)</f>
        <v>-3.6764035941016702E-3</v>
      </c>
      <c r="MY117">
        <f>AVERAGE(Sheet1!MY117:MY119)</f>
        <v>-1.3421653875544504E-2</v>
      </c>
      <c r="MZ117">
        <f>AVERAGE(Sheet1!MZ117:MZ119)</f>
        <v>-1.0438644407191814E-2</v>
      </c>
      <c r="NA117">
        <f>AVERAGE(Sheet1!NA117:NA119)</f>
        <v>2.7099538009142925E-2</v>
      </c>
      <c r="NB117">
        <f>AVERAGE(Sheet1!NB117:NB119)</f>
        <v>-1.1704311006944875E-2</v>
      </c>
      <c r="NC117">
        <f>AVERAGE(Sheet1!NC117:NC119)</f>
        <v>-1.7281815221699692E-2</v>
      </c>
      <c r="ND117">
        <f>AVERAGE(Sheet1!ND117:ND119)</f>
        <v>-8.8781060209631724E-3</v>
      </c>
      <c r="NE117">
        <f>AVERAGE(Sheet1!NE117:NE119)</f>
        <v>3.1540007510200585E-2</v>
      </c>
      <c r="NF117">
        <f>AVERAGE(Sheet1!NF117:NF119)</f>
        <v>2.0715989270699914E-2</v>
      </c>
      <c r="NG117">
        <f>AVERAGE(Sheet1!NG117:NG119)</f>
        <v>2.0722237024554335E-2</v>
      </c>
      <c r="NH117">
        <f>AVERAGE(Sheet1!NH117:NH119)</f>
        <v>3.4192134465221992E-2</v>
      </c>
      <c r="NI117">
        <f>AVERAGE(Sheet1!NI117:NI119)</f>
        <v>2.7976172280923157E-2</v>
      </c>
      <c r="NJ117">
        <f>AVERAGE(Sheet1!NJ117:NJ119)</f>
        <v>-6.7963949480303416E-3</v>
      </c>
      <c r="NK117">
        <f>AVERAGE(Sheet1!NK117:NK119)</f>
        <v>-1.506355250783431E-2</v>
      </c>
      <c r="NL117">
        <f>AVERAGE(Sheet1!NL117:NL119)</f>
        <v>-1.0159386115547786E-2</v>
      </c>
      <c r="NM117">
        <f>AVERAGE(Sheet1!NM117:NM119)</f>
        <v>-1.0615108392170947E-2</v>
      </c>
      <c r="NN117">
        <f>AVERAGE(Sheet1!NN117:NN119)</f>
        <v>5.2723173361891584E-3</v>
      </c>
      <c r="NO117">
        <f>AVERAGE(Sheet1!NO117:NO119)</f>
        <v>-1.0987729148565162E-2</v>
      </c>
      <c r="NP117">
        <f>AVERAGE(Sheet1!NP117:NP119)</f>
        <v>5.0046571658700634E-3</v>
      </c>
      <c r="NQ117">
        <f>AVERAGE(Sheet1!NQ117:NQ119)</f>
        <v>4.9483724302109046E-2</v>
      </c>
      <c r="NR117">
        <f>AVERAGE(Sheet1!NR117:NR119)</f>
        <v>4.75212038675649E-2</v>
      </c>
      <c r="NS117">
        <f>AVERAGE(Sheet1!NS117:NS119)</f>
        <v>2.2955673033901374E-2</v>
      </c>
      <c r="NT117">
        <f>AVERAGE(Sheet1!NT117:NT119)</f>
        <v>5.073855231041461E-2</v>
      </c>
      <c r="NU117">
        <f>AVERAGE(Sheet1!NU117:NU119)</f>
        <v>-9.6782648818557104E-4</v>
      </c>
      <c r="NV117">
        <f>AVERAGE(Sheet1!NV117:NV119)</f>
        <v>2.0802598234299047E-2</v>
      </c>
      <c r="NW117">
        <f>AVERAGE(Sheet1!NW117:NW119)</f>
        <v>7.485804045692287E-4</v>
      </c>
      <c r="NX117">
        <f>AVERAGE(Sheet1!NX117:NX119)</f>
        <v>4.0804213471851591E-2</v>
      </c>
      <c r="NY117">
        <f>AVERAGE(Sheet1!NY117:NY119)</f>
        <v>4.6112112328540844E-2</v>
      </c>
      <c r="NZ117">
        <f>AVERAGE(Sheet1!NZ117:NZ119)</f>
        <v>3.9368973265227737E-2</v>
      </c>
      <c r="OA117">
        <f>AVERAGE(Sheet1!OA117:OA119)</f>
        <v>4.0791168659455611E-2</v>
      </c>
      <c r="OB117">
        <f>AVERAGE(Sheet1!OB117:OB119)</f>
        <v>3.2992757008547903E-2</v>
      </c>
      <c r="OC117">
        <f>AVERAGE(Sheet1!OC117:OC119)</f>
        <v>-4.0248580473835798E-3</v>
      </c>
      <c r="OD117">
        <f>AVERAGE(Sheet1!OD117:OD119)</f>
        <v>4.835458555587905E-2</v>
      </c>
      <c r="OE117">
        <f>AVERAGE(Sheet1!OE117:OE119)</f>
        <v>1.9944556845023349E-2</v>
      </c>
      <c r="OF117">
        <f>AVERAGE(Sheet1!OF117:OF119)</f>
        <v>3.0981878755091397E-2</v>
      </c>
      <c r="OG117">
        <f>AVERAGE(Sheet1!OG117:OG119)</f>
        <v>3.3821282467886148E-2</v>
      </c>
      <c r="OH117">
        <f>AVERAGE(Sheet1!OH117:OH119)</f>
        <v>2.3788037368875508E-2</v>
      </c>
      <c r="OI117">
        <f>AVERAGE(Sheet1!OI117:OI119)</f>
        <v>-4.4954189200836492E-3</v>
      </c>
      <c r="OJ117">
        <f>AVERAGE(Sheet1!OJ117:OJ119)</f>
        <v>-3.2867670345171351E-3</v>
      </c>
      <c r="OK117">
        <f>AVERAGE(Sheet1!OK117:OK119)</f>
        <v>1.1160677393643756E-2</v>
      </c>
      <c r="OL117">
        <f>AVERAGE(Sheet1!OL117:OL119)</f>
        <v>-1.8315095917411279E-3</v>
      </c>
      <c r="OM117">
        <f>AVERAGE(Sheet1!OM117:OM119)</f>
        <v>-3.1574170933540056E-3</v>
      </c>
      <c r="ON117">
        <f>AVERAGE(Sheet1!ON117:ON119)</f>
        <v>2.7701457295623197E-3</v>
      </c>
      <c r="OO117">
        <f>AVERAGE(Sheet1!OO117:OO119)</f>
        <v>-3.2867670345171351E-3</v>
      </c>
      <c r="OP117">
        <f>AVERAGE(Sheet1!OP117:OP119)</f>
        <v>-7.8412215857618737E-3</v>
      </c>
      <c r="OQ117">
        <f>AVERAGE(Sheet1!OQ117:OQ119)</f>
        <v>2.6661477339259276E-2</v>
      </c>
      <c r="OR117">
        <f>AVERAGE(Sheet1!OR117:OR119)</f>
        <v>-1.1321572028311447E-2</v>
      </c>
      <c r="OS117">
        <f>AVERAGE(Sheet1!OS117:OS119)</f>
        <v>-1.1758220655935311E-2</v>
      </c>
      <c r="OT117">
        <f>AVERAGE(Sheet1!OT117:OT119)</f>
        <v>-6.7081771223007998E-3</v>
      </c>
      <c r="OU117">
        <f>AVERAGE(Sheet1!OU117:OU119)</f>
        <v>2.4424870872560029E-2</v>
      </c>
      <c r="OV117">
        <f>AVERAGE(Sheet1!OV117:OV119)</f>
        <v>-9.0089357738955735E-3</v>
      </c>
      <c r="OW117">
        <f>AVERAGE(Sheet1!OW117:OW119)</f>
        <v>-7.9472527574154794E-3</v>
      </c>
      <c r="OX117">
        <f>AVERAGE(Sheet1!OX117:OX119)</f>
        <v>-7.9472527574154794E-3</v>
      </c>
      <c r="OY117">
        <f>AVERAGE(Sheet1!OY117:OY119)</f>
        <v>2.8414523376159795E-2</v>
      </c>
      <c r="OZ117">
        <f>AVERAGE(Sheet1!OZ117:OZ119)</f>
        <v>3.4789595534514516E-2</v>
      </c>
      <c r="PA117">
        <f>AVERAGE(Sheet1!PA117:PA119)</f>
        <v>-1.1193013393597055E-3</v>
      </c>
      <c r="PB117">
        <f>AVERAGE(Sheet1!PB117:PB119)</f>
        <v>5.6869974329864847E-2</v>
      </c>
      <c r="PC117">
        <f>AVERAGE(Sheet1!PC117:PC119)</f>
        <v>-8.4480620733493605E-3</v>
      </c>
      <c r="PD117">
        <f>AVERAGE(Sheet1!PD117:PD119)</f>
        <v>-6.5160152507780138E-3</v>
      </c>
      <c r="PE117">
        <f>AVERAGE(Sheet1!PE117:PE119)</f>
        <v>1.7341548428253084E-2</v>
      </c>
      <c r="PF117">
        <f>AVERAGE(Sheet1!PF117:PF119)</f>
        <v>1.7341548428253528E-2</v>
      </c>
      <c r="PG117">
        <f>AVERAGE(Sheet1!PG117:PG119)</f>
        <v>-1.0824993055976137E-2</v>
      </c>
      <c r="PH117">
        <f>AVERAGE(Sheet1!PH117:PH119)</f>
        <v>5.6904648309447824E-2</v>
      </c>
      <c r="PI117">
        <f>AVERAGE(Sheet1!PI117:PI119)</f>
        <v>-1.2665320730576654E-2</v>
      </c>
      <c r="PJ117">
        <f>AVERAGE(Sheet1!PJ117:PJ119)</f>
        <v>3.9012379096178385E-2</v>
      </c>
      <c r="PK117">
        <f>AVERAGE(Sheet1!PK117:PK119)</f>
        <v>-1.1193013393597055E-3</v>
      </c>
      <c r="PL117">
        <f>AVERAGE(Sheet1!PL117:PL119)</f>
        <v>2.4147355971826528E-2</v>
      </c>
      <c r="PM117">
        <f>AVERAGE(Sheet1!PM117:PM119)</f>
        <v>8.2786026363411702E-3</v>
      </c>
      <c r="PN117">
        <f>AVERAGE(Sheet1!PN117:PN119)</f>
        <v>-1.1001358471479686E-2</v>
      </c>
      <c r="PO117">
        <f>AVERAGE(Sheet1!PO117:PO119)</f>
        <v>-1.1777933523244855E-2</v>
      </c>
      <c r="PP117">
        <f>AVERAGE(Sheet1!PP117:PP119)</f>
        <v>-8.6749756996895577E-3</v>
      </c>
      <c r="PQ117">
        <f>AVERAGE(Sheet1!PQ117:PQ119)</f>
        <v>-1.1001358471479686E-2</v>
      </c>
      <c r="PR117">
        <f>AVERAGE(Sheet1!PR117:PR119)</f>
        <v>5.205821457506913E-2</v>
      </c>
      <c r="PS117">
        <f>AVERAGE(Sheet1!PS117:PS119)</f>
        <v>4.9724404630879127E-2</v>
      </c>
      <c r="PT117">
        <f>AVERAGE(Sheet1!PT117:PT119)</f>
        <v>4.5083242785501909E-3</v>
      </c>
      <c r="PU117">
        <f>AVERAGE(Sheet1!PU117:PU119)</f>
        <v>-1.1001358471479686E-2</v>
      </c>
      <c r="PV117">
        <f>AVERAGE(Sheet1!PV117:PV119)</f>
        <v>-3.4311619602677146E-3</v>
      </c>
      <c r="PW117">
        <f>AVERAGE(Sheet1!PW117:PW119)</f>
        <v>-3.4318568758669268E-3</v>
      </c>
      <c r="PX117">
        <f>AVERAGE(Sheet1!PX117:PX119)</f>
        <v>-1.1561928996189167E-2</v>
      </c>
      <c r="PY117">
        <f>AVERAGE(Sheet1!PY117:PY119)</f>
        <v>2.0085299374123473E-2</v>
      </c>
      <c r="PZ117">
        <f>AVERAGE(Sheet1!PZ117:PZ119)</f>
        <v>1.714517575522545E-2</v>
      </c>
      <c r="QA117">
        <f>AVERAGE(Sheet1!QA117:QA119)</f>
        <v>1.4968860009306825E-2</v>
      </c>
      <c r="QB117">
        <f>AVERAGE(Sheet1!QB117:QB119)</f>
        <v>1.4952089496192126E-2</v>
      </c>
      <c r="QC117">
        <f>AVERAGE(Sheet1!QC117:QC119)</f>
        <v>4.3893964459330359E-2</v>
      </c>
      <c r="QD117">
        <f>AVERAGE(Sheet1!QD117:QD119)</f>
        <v>-4.6766424767718346E-3</v>
      </c>
      <c r="QE117">
        <f>AVERAGE(Sheet1!QE117:QE119)</f>
        <v>3.1077747893356451E-2</v>
      </c>
      <c r="QF117">
        <f>AVERAGE(Sheet1!QF117:QF119)</f>
        <v>6.2285994507690718E-3</v>
      </c>
      <c r="QG117">
        <f>AVERAGE(Sheet1!QG117:QG119)</f>
        <v>5.6651992133256744E-2</v>
      </c>
      <c r="QH117">
        <f>AVERAGE(Sheet1!QH117:QH119)</f>
        <v>1.1656292380280394E-2</v>
      </c>
      <c r="QI117">
        <f>AVERAGE(Sheet1!QI117:QI119)</f>
        <v>1.4968860009306825E-2</v>
      </c>
      <c r="QJ117">
        <f>AVERAGE(Sheet1!QJ117:QJ119)</f>
        <v>1.4952089496192126E-2</v>
      </c>
      <c r="QK117">
        <f>AVERAGE(Sheet1!QK117:QK119)</f>
        <v>2.578911658376104E-2</v>
      </c>
      <c r="QL117">
        <f>AVERAGE(Sheet1!QL117:QL119)</f>
        <v>2.5783346192811012E-2</v>
      </c>
      <c r="QM117">
        <f>AVERAGE(Sheet1!QM117:QM119)</f>
        <v>1.4945917725246005E-2</v>
      </c>
      <c r="QN117">
        <f>AVERAGE(Sheet1!QN117:QN119)</f>
        <v>3.9869965218508531E-2</v>
      </c>
      <c r="QO117">
        <f>AVERAGE(Sheet1!QO117:QO119)</f>
        <v>2.6395271981750883E-2</v>
      </c>
      <c r="QP117">
        <f>AVERAGE(Sheet1!QP117:QP119)</f>
        <v>3.408203910404084E-2</v>
      </c>
      <c r="QQ117">
        <f>AVERAGE(Sheet1!QQ117:QQ119)</f>
        <v>3.278883752072851E-2</v>
      </c>
      <c r="QR117">
        <f>AVERAGE(Sheet1!QR117:QR119)</f>
        <v>2.9296936679699497E-2</v>
      </c>
      <c r="QS117">
        <f>AVERAGE(Sheet1!QS117:QS119)</f>
        <v>9.5042696606487311E-3</v>
      </c>
      <c r="QT117">
        <f>AVERAGE(Sheet1!QT117:QT119)</f>
        <v>2.4849440889431935E-2</v>
      </c>
      <c r="QU117">
        <f>AVERAGE(Sheet1!QU117:QU119)</f>
        <v>5.5078184735259939E-3</v>
      </c>
      <c r="QV117">
        <f>AVERAGE(Sheet1!QV117:QV119)</f>
        <v>2.4866809035700044E-2</v>
      </c>
      <c r="QW117">
        <f>AVERAGE(Sheet1!QW117:QW119)</f>
        <v>3.9869965218508531E-2</v>
      </c>
      <c r="QX117">
        <f>AVERAGE(Sheet1!QX117:QX119)</f>
        <v>-1.940906499512433E-2</v>
      </c>
      <c r="QY117">
        <f>AVERAGE(Sheet1!QY117:QY119)</f>
        <v>3.7132830856714073E-2</v>
      </c>
      <c r="QZ117">
        <f>AVERAGE(Sheet1!QZ117:QZ119)</f>
        <v>8.7406446794193373E-3</v>
      </c>
      <c r="RA117">
        <f>AVERAGE(Sheet1!RA117:RA119)</f>
        <v>8.7406446794193373E-3</v>
      </c>
      <c r="RB117">
        <f>AVERAGE(Sheet1!RB117:RB119)</f>
        <v>3.4717873067967329E-2</v>
      </c>
      <c r="RC117">
        <f>AVERAGE(Sheet1!RC117:RC119)</f>
        <v>-9.8560795662181455E-3</v>
      </c>
      <c r="RD117">
        <f>AVERAGE(Sheet1!RD117:RD119)</f>
        <v>8.1383491064927291E-3</v>
      </c>
      <c r="RE117">
        <f>AVERAGE(Sheet1!RE117:RE119)</f>
        <v>1.7276114837574592E-2</v>
      </c>
      <c r="RF117">
        <f>AVERAGE(Sheet1!RF117:RF119)</f>
        <v>2.8815876391673195E-2</v>
      </c>
      <c r="RG117">
        <f>AVERAGE(Sheet1!RG117:RG119)</f>
        <v>2.9031027464246979E-2</v>
      </c>
      <c r="RH117">
        <f>AVERAGE(Sheet1!RH117:RH119)</f>
        <v>5.1556450826066635E-2</v>
      </c>
      <c r="RI117">
        <f>AVERAGE(Sheet1!RI117:RI119)</f>
        <v>-7.2711130903608812E-3</v>
      </c>
      <c r="RJ117">
        <f>AVERAGE(Sheet1!RJ117:RJ119)</f>
        <v>1.1941087956983787E-2</v>
      </c>
      <c r="RK117">
        <f>AVERAGE(Sheet1!RK117:RK119)</f>
        <v>1.5099726934376482E-2</v>
      </c>
      <c r="RL117">
        <f>AVERAGE(Sheet1!RL117:RL119)</f>
        <v>3.3838981337274143E-3</v>
      </c>
      <c r="RM117">
        <f>AVERAGE(Sheet1!RM117:RM119)</f>
        <v>3.7033208158964901E-3</v>
      </c>
      <c r="RN117">
        <f>AVERAGE(Sheet1!RN117:RN119)</f>
        <v>2.6877696186078013E-3</v>
      </c>
      <c r="RO117">
        <f>AVERAGE(Sheet1!RO117:RO119)</f>
        <v>2.6424566772653146E-2</v>
      </c>
      <c r="RP117">
        <f>AVERAGE(Sheet1!RP117:RP119)</f>
        <v>2.3697740589853893E-2</v>
      </c>
      <c r="RQ117">
        <f>AVERAGE(Sheet1!RQ117:RQ119)</f>
        <v>2.1813968433047983E-3</v>
      </c>
      <c r="RR117">
        <f>AVERAGE(Sheet1!RR117:RR119)</f>
        <v>2.6877700057332068E-3</v>
      </c>
      <c r="RS117">
        <f>AVERAGE(Sheet1!RS117:RS119)</f>
        <v>1.2795947593655654E-2</v>
      </c>
      <c r="RT117">
        <f>AVERAGE(Sheet1!RT117:RT119)</f>
        <v>2.7283204176712705E-2</v>
      </c>
      <c r="RU117">
        <f>AVERAGE(Sheet1!RU117:RU119)</f>
        <v>2.9429019795097638E-2</v>
      </c>
      <c r="RV117">
        <f>AVERAGE(Sheet1!RV117:RV119)</f>
        <v>2.1848604609380575E-3</v>
      </c>
      <c r="RW117">
        <f>AVERAGE(Sheet1!RW117:RW119)</f>
        <v>5.7838174121950985E-3</v>
      </c>
      <c r="RX117">
        <f>AVERAGE(Sheet1!RX117:RX119)</f>
        <v>-9.5294182015476236E-3</v>
      </c>
      <c r="RY117">
        <f>AVERAGE(Sheet1!RY117:RY119)</f>
        <v>1.0445026778759803E-2</v>
      </c>
      <c r="RZ117">
        <f>AVERAGE(Sheet1!RZ117:RZ119)</f>
        <v>3.1688994510046621E-2</v>
      </c>
      <c r="SA117">
        <f>AVERAGE(Sheet1!SA117:SA119)</f>
        <v>-1.1102311963966272E-2</v>
      </c>
      <c r="SB117">
        <f>AVERAGE(Sheet1!SB117:SB119)</f>
        <v>-4.0835684432856496E-3</v>
      </c>
      <c r="SC117">
        <f>AVERAGE(Sheet1!SC117:SC119)</f>
        <v>4.6754918388169996E-2</v>
      </c>
      <c r="SD117">
        <f>AVERAGE(Sheet1!SD117:SD119)</f>
        <v>-2.7014905306976442E-3</v>
      </c>
      <c r="SE117">
        <f>AVERAGE(Sheet1!SE117:SE119)</f>
        <v>-9.7466338916439854E-3</v>
      </c>
      <c r="SF117">
        <f>AVERAGE(Sheet1!SF117:SF119)</f>
        <v>-1.1731483422065056E-2</v>
      </c>
      <c r="SG117">
        <f>AVERAGE(Sheet1!SG117:SG119)</f>
        <v>2.6379836479105762E-2</v>
      </c>
      <c r="SH117">
        <f>AVERAGE(Sheet1!SH117:SH119)</f>
        <v>2.4671349583866669E-2</v>
      </c>
      <c r="SI117">
        <f>AVERAGE(Sheet1!SI117:SI119)</f>
        <v>1.4654705744753175E-2</v>
      </c>
      <c r="SJ117">
        <f>AVERAGE(Sheet1!SJ117:SJ119)</f>
        <v>4.747990339860516E-2</v>
      </c>
      <c r="SK117">
        <f>AVERAGE(Sheet1!SK117:SK119)</f>
        <v>4.2047206907063206E-2</v>
      </c>
      <c r="SL117">
        <f>AVERAGE(Sheet1!SL117:SL119)</f>
        <v>4.2022970505251278E-2</v>
      </c>
      <c r="SM117">
        <f>AVERAGE(Sheet1!SM117:SM119)</f>
        <v>2.6121126942434663E-2</v>
      </c>
      <c r="SN117">
        <f>AVERAGE(Sheet1!SN117:SN119)</f>
        <v>1.918622196419047E-2</v>
      </c>
      <c r="SO117">
        <f>AVERAGE(Sheet1!SO117:SO119)</f>
        <v>3.0685326703958109E-2</v>
      </c>
      <c r="SP117">
        <f>AVERAGE(Sheet1!SP117:SP119)</f>
        <v>2.4459339488629661E-2</v>
      </c>
      <c r="SQ117">
        <f>AVERAGE(Sheet1!SQ117:SQ119)</f>
        <v>-1.0194449280158039E-2</v>
      </c>
      <c r="SR117">
        <f>AVERAGE(Sheet1!SR117:SR119)</f>
        <v>1.7604361061764846E-2</v>
      </c>
      <c r="SS117">
        <f>AVERAGE(Sheet1!SS117:SS119)</f>
        <v>3.6901690438760827E-2</v>
      </c>
      <c r="ST117">
        <f>AVERAGE(Sheet1!ST117:ST119)</f>
        <v>2.5758054593339613E-2</v>
      </c>
      <c r="SU117">
        <f>AVERAGE(Sheet1!SU117:SU119)</f>
        <v>2.0948872125398754E-2</v>
      </c>
      <c r="SV117">
        <f>AVERAGE(Sheet1!SV117:SV119)</f>
        <v>2.1078371295295179E-2</v>
      </c>
      <c r="SW117">
        <f>AVERAGE(Sheet1!SW117:SW119)</f>
        <v>2.7205301739086085E-4</v>
      </c>
      <c r="SX117">
        <f>AVERAGE(Sheet1!SX117:SX119)</f>
        <v>2.6817810009145588E-2</v>
      </c>
      <c r="SY117">
        <f>AVERAGE(Sheet1!SY117:SY119)</f>
        <v>1.9079844382948779E-2</v>
      </c>
      <c r="SZ117">
        <f>AVERAGE(Sheet1!SZ117:SZ119)</f>
        <v>2.6459303971086239E-2</v>
      </c>
      <c r="TA117">
        <f>AVERAGE(Sheet1!TA117:TA119)</f>
        <v>3.4257975670220077E-2</v>
      </c>
      <c r="TB117">
        <f>AVERAGE(Sheet1!TB117:TB119)</f>
        <v>3.4261885035187088E-2</v>
      </c>
      <c r="TC117">
        <f>AVERAGE(Sheet1!TC117:TC119)</f>
        <v>4.3196377243189289E-2</v>
      </c>
      <c r="TD117">
        <f>AVERAGE(Sheet1!TD117:TD119)</f>
        <v>4.3196377243188776E-2</v>
      </c>
      <c r="TE117">
        <f>AVERAGE(Sheet1!TE117:TE119)</f>
        <v>-2.3625724131203971E-3</v>
      </c>
      <c r="TF117">
        <f>AVERAGE(Sheet1!TF117:TF119)</f>
        <v>1.8892677797675634E-2</v>
      </c>
      <c r="TG117">
        <f>AVERAGE(Sheet1!TG117:TG119)</f>
        <v>4.1566725147593152E-2</v>
      </c>
    </row>
    <row r="118" spans="1:527" x14ac:dyDescent="0.3">
      <c r="A118" t="s">
        <v>644</v>
      </c>
      <c r="B118">
        <f>AVERAGE(Sheet1!B118:B120)</f>
        <v>4.1026449322507132E-2</v>
      </c>
      <c r="C118">
        <f>AVERAGE(Sheet1!C118:C120)</f>
        <v>4.1503202636005897E-2</v>
      </c>
      <c r="D118">
        <f>AVERAGE(Sheet1!D118:D120)</f>
        <v>4.157731678079616E-2</v>
      </c>
      <c r="E118">
        <f>AVERAGE(Sheet1!E118:E120)</f>
        <v>1.6526195812058313E-2</v>
      </c>
      <c r="F118">
        <f>AVERAGE(Sheet1!F118:F120)</f>
        <v>4.1995835688461436E-2</v>
      </c>
      <c r="G118">
        <f>AVERAGE(Sheet1!G118:G120)</f>
        <v>3.5760412158456857E-2</v>
      </c>
      <c r="H118">
        <f>AVERAGE(Sheet1!H118:H120)</f>
        <v>3.0782454210247095E-2</v>
      </c>
      <c r="I118">
        <f>AVERAGE(Sheet1!I118:I120)</f>
        <v>4.0598580360918048E-2</v>
      </c>
      <c r="J118">
        <f>AVERAGE(Sheet1!J118:J120)</f>
        <v>4.0598580360918048E-2</v>
      </c>
      <c r="K118">
        <f>AVERAGE(Sheet1!K118:K120)</f>
        <v>4.5535189042908465E-2</v>
      </c>
      <c r="L118">
        <f>AVERAGE(Sheet1!L118:L120)</f>
        <v>4.5137200743307071E-2</v>
      </c>
      <c r="M118">
        <f>AVERAGE(Sheet1!M118:M120)</f>
        <v>5.1127052628742918E-2</v>
      </c>
      <c r="N118">
        <f>AVERAGE(Sheet1!N118:N120)</f>
        <v>1.8139542096003363E-2</v>
      </c>
      <c r="O118">
        <f>AVERAGE(Sheet1!O118:O120)</f>
        <v>3.4826744064248828E-2</v>
      </c>
      <c r="P118">
        <f>AVERAGE(Sheet1!P118:P120)</f>
        <v>5.7991499346972043E-2</v>
      </c>
      <c r="Q118">
        <f>AVERAGE(Sheet1!Q118:Q120)</f>
        <v>5.7991499346972043E-2</v>
      </c>
      <c r="R118">
        <f>AVERAGE(Sheet1!R118:R120)</f>
        <v>4.1146437675527947E-2</v>
      </c>
      <c r="S118">
        <f>AVERAGE(Sheet1!S118:S120)</f>
        <v>4.2494662587732344E-2</v>
      </c>
      <c r="T118">
        <f>AVERAGE(Sheet1!T118:T120)</f>
        <v>3.2553488157330758E-2</v>
      </c>
      <c r="U118">
        <f>AVERAGE(Sheet1!U118:U120)</f>
        <v>3.5819860386869164E-2</v>
      </c>
      <c r="V118">
        <f>AVERAGE(Sheet1!V118:V120)</f>
        <v>2.347609883218138E-2</v>
      </c>
      <c r="W118">
        <f>AVERAGE(Sheet1!W118:W120)</f>
        <v>4.4536038658641676E-2</v>
      </c>
      <c r="X118">
        <f>AVERAGE(Sheet1!X118:X120)</f>
        <v>6.6045882838645653E-3</v>
      </c>
      <c r="Y118">
        <f>AVERAGE(Sheet1!Y118:Y120)</f>
        <v>3.3639476430706271E-2</v>
      </c>
      <c r="Z118">
        <f>AVERAGE(Sheet1!Z118:Z120)</f>
        <v>4.5579319098812375E-2</v>
      </c>
      <c r="AA118">
        <f>AVERAGE(Sheet1!AA118:AA120)</f>
        <v>3.3640094981340719E-2</v>
      </c>
      <c r="AB118">
        <f>AVERAGE(Sheet1!AB118:AB120)</f>
        <v>3.2179801071674764E-2</v>
      </c>
      <c r="AC118">
        <f>AVERAGE(Sheet1!AC118:AC120)</f>
        <v>1.2514752564242762E-2</v>
      </c>
      <c r="AD118">
        <f>AVERAGE(Sheet1!AD118:AD120)</f>
        <v>3.6005376426598588E-2</v>
      </c>
      <c r="AE118">
        <f>AVERAGE(Sheet1!AE118:AE120)</f>
        <v>3.1614690454289253E-2</v>
      </c>
      <c r="AF118">
        <f>AVERAGE(Sheet1!AF118:AF120)</f>
        <v>3.6067143659483603E-2</v>
      </c>
      <c r="AG118">
        <f>AVERAGE(Sheet1!AG118:AG120)</f>
        <v>1.2347683888577321E-2</v>
      </c>
      <c r="AH118">
        <f>AVERAGE(Sheet1!AH118:AH120)</f>
        <v>3.9202020633191448E-2</v>
      </c>
      <c r="AI118">
        <f>AVERAGE(Sheet1!AI118:AI120)</f>
        <v>2.8966547785742296E-2</v>
      </c>
      <c r="AJ118">
        <f>AVERAGE(Sheet1!AJ118:AJ120)</f>
        <v>4.0969813504584028E-2</v>
      </c>
      <c r="AK118">
        <f>AVERAGE(Sheet1!AK118:AK120)</f>
        <v>4.1008275448978226E-2</v>
      </c>
      <c r="AL118">
        <f>AVERAGE(Sheet1!AL118:AL120)</f>
        <v>4.3700089624776416E-2</v>
      </c>
      <c r="AM118">
        <f>AVERAGE(Sheet1!AM118:AM120)</f>
        <v>3.4714083834773368E-2</v>
      </c>
      <c r="AN118">
        <f>AVERAGE(Sheet1!AN118:AN120)</f>
        <v>3.7615666644728485E-2</v>
      </c>
      <c r="AO118">
        <f>AVERAGE(Sheet1!AO118:AO120)</f>
        <v>4.160773077681975E-2</v>
      </c>
      <c r="AP118">
        <f>AVERAGE(Sheet1!AP118:AP120)</f>
        <v>3.3457892679688052E-2</v>
      </c>
      <c r="AQ118">
        <f>AVERAGE(Sheet1!AQ118:AQ120)</f>
        <v>3.7104483978615509E-2</v>
      </c>
      <c r="AR118">
        <f>AVERAGE(Sheet1!AR118:AR120)</f>
        <v>3.7019028540840569E-2</v>
      </c>
      <c r="AS118">
        <f>AVERAGE(Sheet1!AS118:AS120)</f>
        <v>2.8497754134335789E-2</v>
      </c>
      <c r="AT118">
        <f>AVERAGE(Sheet1!AT118:AT120)</f>
        <v>3.3043478608457764E-2</v>
      </c>
      <c r="AU118">
        <f>AVERAGE(Sheet1!AU118:AU120)</f>
        <v>4.1061079771641161E-2</v>
      </c>
      <c r="AV118">
        <f>AVERAGE(Sheet1!AV118:AV120)</f>
        <v>3.8976940297068406E-2</v>
      </c>
      <c r="AW118">
        <f>AVERAGE(Sheet1!AW118:AW120)</f>
        <v>3.8976940297068406E-2</v>
      </c>
      <c r="AX118">
        <f>AVERAGE(Sheet1!AX118:AX120)</f>
        <v>1.7283679070015563E-3</v>
      </c>
      <c r="AY118">
        <f>AVERAGE(Sheet1!AY118:AY120)</f>
        <v>1.9909289224574098E-3</v>
      </c>
      <c r="AZ118">
        <f>AVERAGE(Sheet1!AZ118:AZ120)</f>
        <v>5.1431508794280045E-2</v>
      </c>
      <c r="BA118">
        <f>AVERAGE(Sheet1!BA118:BA120)</f>
        <v>4.0392992746145717E-2</v>
      </c>
      <c r="BB118">
        <f>AVERAGE(Sheet1!BB118:BB120)</f>
        <v>3.0836089697673447E-2</v>
      </c>
      <c r="BC118">
        <f>AVERAGE(Sheet1!BC118:BC120)</f>
        <v>4.3918250362827184E-2</v>
      </c>
      <c r="BD118">
        <f>AVERAGE(Sheet1!BD118:BD120)</f>
        <v>3.848645346355628E-2</v>
      </c>
      <c r="BE118">
        <f>AVERAGE(Sheet1!BE118:BE120)</f>
        <v>5.390239424402854E-2</v>
      </c>
      <c r="BF118">
        <f>AVERAGE(Sheet1!BF118:BF120)</f>
        <v>6.2917551702096855E-2</v>
      </c>
      <c r="BG118">
        <f>AVERAGE(Sheet1!BG118:BG120)</f>
        <v>6.2917551702097452E-2</v>
      </c>
      <c r="BH118">
        <f>AVERAGE(Sheet1!BH118:BH120)</f>
        <v>2.2114355850472018E-2</v>
      </c>
      <c r="BI118">
        <f>AVERAGE(Sheet1!BI118:BI120)</f>
        <v>4.9602567225613216E-2</v>
      </c>
      <c r="BJ118">
        <f>AVERAGE(Sheet1!BJ118:BJ120)</f>
        <v>2.5846824588764195E-2</v>
      </c>
      <c r="BK118">
        <f>AVERAGE(Sheet1!BK118:BK120)</f>
        <v>1.7478152309613176E-2</v>
      </c>
      <c r="BL118">
        <f>AVERAGE(Sheet1!BL118:BL120)</f>
        <v>4.1909992756498239E-2</v>
      </c>
      <c r="BM118">
        <f>AVERAGE(Sheet1!BM118:BM120)</f>
        <v>4.1639469499372174E-2</v>
      </c>
      <c r="BN118">
        <f>AVERAGE(Sheet1!BN118:BN120)</f>
        <v>4.3399895646975807E-2</v>
      </c>
      <c r="BO118">
        <f>AVERAGE(Sheet1!BO118:BO120)</f>
        <v>4.138614087234127E-2</v>
      </c>
      <c r="BP118">
        <f>AVERAGE(Sheet1!BP118:BP120)</f>
        <v>-2.2967597478388649E-4</v>
      </c>
      <c r="BQ118">
        <f>AVERAGE(Sheet1!BQ118:BQ120)</f>
        <v>3.0655443182987185E-2</v>
      </c>
      <c r="BR118">
        <f>AVERAGE(Sheet1!BR118:BR120)</f>
        <v>-7.4675325649520286E-4</v>
      </c>
      <c r="BS118">
        <f>AVERAGE(Sheet1!BS118:BS120)</f>
        <v>-2.120175778351959E-3</v>
      </c>
      <c r="BT118">
        <f>AVERAGE(Sheet1!BT118:BT120)</f>
        <v>3.6065024228978025E-2</v>
      </c>
      <c r="BU118">
        <f>AVERAGE(Sheet1!BU118:BU120)</f>
        <v>4.7214271809396337E-2</v>
      </c>
      <c r="BV118">
        <f>AVERAGE(Sheet1!BV118:BV120)</f>
        <v>1.9704544507694099E-2</v>
      </c>
      <c r="BW118">
        <f>AVERAGE(Sheet1!BW118:BW120)</f>
        <v>4.1171196616330764E-2</v>
      </c>
      <c r="BX118">
        <f>AVERAGE(Sheet1!BX118:BX120)</f>
        <v>2.9542094321537943E-2</v>
      </c>
      <c r="BY118">
        <f>AVERAGE(Sheet1!BY118:BY120)</f>
        <v>4.4256004288299046E-2</v>
      </c>
      <c r="BZ118">
        <f>AVERAGE(Sheet1!BZ118:BZ120)</f>
        <v>3.3566886257193097E-2</v>
      </c>
      <c r="CA118">
        <f>AVERAGE(Sheet1!CA118:CA120)</f>
        <v>3.6095962301273175E-2</v>
      </c>
      <c r="CB118">
        <f>AVERAGE(Sheet1!CB118:CB120)</f>
        <v>3.1678162038131751E-2</v>
      </c>
      <c r="CC118">
        <f>AVERAGE(Sheet1!CC118:CC120)</f>
        <v>2.6621257558739713E-2</v>
      </c>
      <c r="CD118">
        <f>AVERAGE(Sheet1!CD118:CD120)</f>
        <v>3.6356753133094534E-2</v>
      </c>
      <c r="CE118">
        <f>AVERAGE(Sheet1!CE118:CE120)</f>
        <v>3.3764470624547495E-2</v>
      </c>
      <c r="CF118">
        <f>AVERAGE(Sheet1!CF118:CF120)</f>
        <v>3.3767043594114421E-2</v>
      </c>
      <c r="CG118">
        <f>AVERAGE(Sheet1!CG118:CG120)</f>
        <v>4.0690869128743347E-2</v>
      </c>
      <c r="CH118">
        <f>AVERAGE(Sheet1!CH118:CH120)</f>
        <v>2.4342794720732308E-2</v>
      </c>
      <c r="CI118">
        <f>AVERAGE(Sheet1!CI118:CI120)</f>
        <v>2.4324466510280418E-2</v>
      </c>
      <c r="CJ118">
        <f>AVERAGE(Sheet1!CJ118:CJ120)</f>
        <v>3.6991049277720491E-2</v>
      </c>
      <c r="CK118">
        <f>AVERAGE(Sheet1!CK118:CK120)</f>
        <v>3.0020225256616406E-2</v>
      </c>
      <c r="CL118">
        <f>AVERAGE(Sheet1!CL118:CL120)</f>
        <v>4.159484626365717E-2</v>
      </c>
      <c r="CM118">
        <f>AVERAGE(Sheet1!CM118:CM120)</f>
        <v>4.5709429711138228E-2</v>
      </c>
      <c r="CN118">
        <f>AVERAGE(Sheet1!CN118:CN120)</f>
        <v>3.6047133045548817E-2</v>
      </c>
      <c r="CO118">
        <f>AVERAGE(Sheet1!CO118:CO120)</f>
        <v>2.0709939173262581E-2</v>
      </c>
      <c r="CP118">
        <f>AVERAGE(Sheet1!CP118:CP120)</f>
        <v>3.8425803287172822E-2</v>
      </c>
      <c r="CQ118">
        <f>AVERAGE(Sheet1!CQ118:CQ120)</f>
        <v>4.9124704988178815E-2</v>
      </c>
      <c r="CR118">
        <f>AVERAGE(Sheet1!CR118:CR120)</f>
        <v>4.2027021069062608E-2</v>
      </c>
      <c r="CS118">
        <f>AVERAGE(Sheet1!CS118:CS120)</f>
        <v>2.3427855978152445E-2</v>
      </c>
      <c r="CT118">
        <f>AVERAGE(Sheet1!CT118:CT120)</f>
        <v>3.0865236080839169E-2</v>
      </c>
      <c r="CU118">
        <f>AVERAGE(Sheet1!CU118:CU120)</f>
        <v>3.4408043263780885E-2</v>
      </c>
      <c r="CV118">
        <f>AVERAGE(Sheet1!CV118:CV120)</f>
        <v>3.4408043263780885E-2</v>
      </c>
      <c r="CW118">
        <f>AVERAGE(Sheet1!CW118:CW120)</f>
        <v>2.9952129117034265E-2</v>
      </c>
      <c r="CX118">
        <f>AVERAGE(Sheet1!CX118:CX120)</f>
        <v>3.2649872296522199E-2</v>
      </c>
      <c r="CY118">
        <f>AVERAGE(Sheet1!CY118:CY120)</f>
        <v>3.5523257400665788E-2</v>
      </c>
      <c r="CZ118">
        <f>AVERAGE(Sheet1!CZ118:CZ120)</f>
        <v>3.5409928002817725E-2</v>
      </c>
      <c r="DA118">
        <f>AVERAGE(Sheet1!DA118:DA120)</f>
        <v>2.9399661863710531E-2</v>
      </c>
      <c r="DB118">
        <f>AVERAGE(Sheet1!DB118:DB120)</f>
        <v>3.709771140353646E-2</v>
      </c>
      <c r="DC118">
        <f>AVERAGE(Sheet1!DC118:DC120)</f>
        <v>3.1554313898944364E-2</v>
      </c>
      <c r="DD118">
        <f>AVERAGE(Sheet1!DD118:DD120)</f>
        <v>3.7841271910485773E-2</v>
      </c>
      <c r="DE118">
        <f>AVERAGE(Sheet1!DE118:DE120)</f>
        <v>3.7797224376730977E-2</v>
      </c>
      <c r="DF118">
        <f>AVERAGE(Sheet1!DF118:DF120)</f>
        <v>3.482805542470372E-2</v>
      </c>
      <c r="DG118">
        <f>AVERAGE(Sheet1!DG118:DG120)</f>
        <v>3.020467434043524E-2</v>
      </c>
      <c r="DH118">
        <f>AVERAGE(Sheet1!DH118:DH120)</f>
        <v>3.0204674340156352E-2</v>
      </c>
      <c r="DI118">
        <f>AVERAGE(Sheet1!DI118:DI120)</f>
        <v>3.4854536431500271E-2</v>
      </c>
      <c r="DJ118">
        <f>AVERAGE(Sheet1!DJ118:DJ120)</f>
        <v>2.2254788519161E-2</v>
      </c>
      <c r="DK118">
        <f>AVERAGE(Sheet1!DK118:DK120)</f>
        <v>1.418572177911385E-2</v>
      </c>
      <c r="DL118">
        <f>AVERAGE(Sheet1!DL118:DL120)</f>
        <v>2.9126163565658818E-2</v>
      </c>
      <c r="DM118">
        <f>AVERAGE(Sheet1!DM118:DM120)</f>
        <v>2.8507388912582976E-2</v>
      </c>
      <c r="DN118">
        <f>AVERAGE(Sheet1!DN118:DN120)</f>
        <v>3.2591138539311469E-2</v>
      </c>
      <c r="DO118">
        <f>AVERAGE(Sheet1!DO118:DO120)</f>
        <v>2.849511840234779E-2</v>
      </c>
      <c r="DP118">
        <f>AVERAGE(Sheet1!DP118:DP120)</f>
        <v>4.473671844690038E-2</v>
      </c>
      <c r="DQ118">
        <f>AVERAGE(Sheet1!DQ118:DQ120)</f>
        <v>2.7599579863306929E-2</v>
      </c>
      <c r="DR118">
        <f>AVERAGE(Sheet1!DR118:DR120)</f>
        <v>4.8316399047678482E-2</v>
      </c>
      <c r="DS118">
        <f>AVERAGE(Sheet1!DS118:DS120)</f>
        <v>3.3615481813587124E-2</v>
      </c>
      <c r="DT118">
        <f>AVERAGE(Sheet1!DT118:DT120)</f>
        <v>2.4123278255350915E-2</v>
      </c>
      <c r="DU118">
        <f>AVERAGE(Sheet1!DU118:DU120)</f>
        <v>2.8815374898907658E-2</v>
      </c>
      <c r="DV118">
        <f>AVERAGE(Sheet1!DV118:DV120)</f>
        <v>5.5484576846099011E-2</v>
      </c>
      <c r="DW118">
        <f>AVERAGE(Sheet1!DW118:DW120)</f>
        <v>4.09037620806166E-2</v>
      </c>
      <c r="DX118">
        <f>AVERAGE(Sheet1!DX118:DX120)</f>
        <v>1.8758908778134131E-2</v>
      </c>
      <c r="DY118">
        <f>AVERAGE(Sheet1!DY118:DY120)</f>
        <v>4.3252069109378434E-2</v>
      </c>
      <c r="DZ118">
        <f>AVERAGE(Sheet1!DZ118:DZ120)</f>
        <v>3.5882175304781994E-2</v>
      </c>
      <c r="EA118">
        <f>AVERAGE(Sheet1!EA118:EA120)</f>
        <v>4.6264651337326601E-2</v>
      </c>
      <c r="EB118">
        <f>AVERAGE(Sheet1!EB118:EB120)</f>
        <v>3.9982986131649488E-2</v>
      </c>
      <c r="EC118">
        <f>AVERAGE(Sheet1!EC118:EC120)</f>
        <v>4.7255865191613143E-2</v>
      </c>
      <c r="ED118">
        <f>AVERAGE(Sheet1!ED118:ED120)</f>
        <v>3.2743315888028E-2</v>
      </c>
      <c r="EE118">
        <f>AVERAGE(Sheet1!EE118:EE120)</f>
        <v>3.2638953105873801E-2</v>
      </c>
      <c r="EF118">
        <f>AVERAGE(Sheet1!EF118:EF120)</f>
        <v>4.5417470288143247E-2</v>
      </c>
      <c r="EG118">
        <f>AVERAGE(Sheet1!EG118:EG120)</f>
        <v>2.3931665220463971E-2</v>
      </c>
      <c r="EH118">
        <f>AVERAGE(Sheet1!EH118:EH120)</f>
        <v>5.1713240453090302E-2</v>
      </c>
      <c r="EI118">
        <f>AVERAGE(Sheet1!EI118:EI120)</f>
        <v>-1.7014522519684345E-2</v>
      </c>
      <c r="EJ118">
        <f>AVERAGE(Sheet1!EJ118:EJ120)</f>
        <v>3.7624650526946635E-2</v>
      </c>
      <c r="EK118">
        <f>AVERAGE(Sheet1!EK118:EK120)</f>
        <v>2.4682316063303362E-2</v>
      </c>
      <c r="EL118">
        <f>AVERAGE(Sheet1!EL118:EL120)</f>
        <v>1.9405708754847151E-2</v>
      </c>
      <c r="EM118">
        <f>AVERAGE(Sheet1!EM118:EM120)</f>
        <v>2.3411651503471242E-2</v>
      </c>
      <c r="EN118">
        <f>AVERAGE(Sheet1!EN118:EN120)</f>
        <v>2.7574459586108564E-2</v>
      </c>
      <c r="EO118">
        <f>AVERAGE(Sheet1!EO118:EO120)</f>
        <v>2.3368577997032625E-2</v>
      </c>
      <c r="EP118">
        <f>AVERAGE(Sheet1!EP118:EP120)</f>
        <v>3.9355591107728426E-2</v>
      </c>
      <c r="EQ118">
        <f>AVERAGE(Sheet1!EQ118:EQ120)</f>
        <v>3.9366421693468011E-2</v>
      </c>
      <c r="ER118">
        <f>AVERAGE(Sheet1!ER118:ER120)</f>
        <v>2.8600885287637563E-2</v>
      </c>
      <c r="ES118">
        <f>AVERAGE(Sheet1!ES118:ES120)</f>
        <v>2.7729846892625292E-2</v>
      </c>
      <c r="ET118">
        <f>AVERAGE(Sheet1!ET118:ET120)</f>
        <v>2.5094374372774619E-2</v>
      </c>
      <c r="EU118">
        <f>AVERAGE(Sheet1!EU118:EU120)</f>
        <v>5.4977196882108892E-3</v>
      </c>
      <c r="EV118">
        <f>AVERAGE(Sheet1!EV118:EV120)</f>
        <v>1.9846578091415695E-2</v>
      </c>
      <c r="EW118">
        <f>AVERAGE(Sheet1!EW118:EW120)</f>
        <v>1.9846578091418061E-2</v>
      </c>
      <c r="EX118">
        <f>AVERAGE(Sheet1!EX118:EX120)</f>
        <v>2.3224267356636186E-2</v>
      </c>
      <c r="EY118">
        <f>AVERAGE(Sheet1!EY118:EY120)</f>
        <v>2.9237970720467854E-2</v>
      </c>
      <c r="EZ118">
        <f>AVERAGE(Sheet1!EZ118:EZ120)</f>
        <v>9.1526791304964075E-3</v>
      </c>
      <c r="FA118">
        <f>AVERAGE(Sheet1!FA118:FA120)</f>
        <v>2.5874905554504075E-2</v>
      </c>
      <c r="FB118">
        <f>AVERAGE(Sheet1!FB118:FB120)</f>
        <v>-2.0418793379455846E-2</v>
      </c>
      <c r="FC118">
        <f>AVERAGE(Sheet1!FC118:FC120)</f>
        <v>2.7997001758507278E-2</v>
      </c>
      <c r="FD118">
        <f>AVERAGE(Sheet1!FD118:FD120)</f>
        <v>1.6065262482021298E-2</v>
      </c>
      <c r="FE118">
        <f>AVERAGE(Sheet1!FE118:FE120)</f>
        <v>1.6754597921376384E-2</v>
      </c>
      <c r="FF118">
        <f>AVERAGE(Sheet1!FF118:FF120)</f>
        <v>4.1175169746930917E-2</v>
      </c>
      <c r="FG118">
        <f>AVERAGE(Sheet1!FG118:FG120)</f>
        <v>2.9312405918102951E-2</v>
      </c>
      <c r="FH118">
        <f>AVERAGE(Sheet1!FH118:FH120)</f>
        <v>2.153368676602278E-2</v>
      </c>
      <c r="FI118">
        <f>AVERAGE(Sheet1!FI118:FI120)</f>
        <v>1.9905282709077099E-2</v>
      </c>
      <c r="FJ118">
        <f>AVERAGE(Sheet1!FJ118:FJ120)</f>
        <v>5.0223846305035437E-2</v>
      </c>
      <c r="FK118">
        <f>AVERAGE(Sheet1!FK118:FK120)</f>
        <v>5.0225048943420392E-2</v>
      </c>
      <c r="FL118">
        <f>AVERAGE(Sheet1!FL118:FL120)</f>
        <v>4.2251242380716127E-2</v>
      </c>
      <c r="FM118">
        <f>AVERAGE(Sheet1!FM118:FM120)</f>
        <v>4.2282201354791805E-2</v>
      </c>
      <c r="FN118">
        <f>AVERAGE(Sheet1!FN118:FN120)</f>
        <v>2.5934831046487344E-2</v>
      </c>
      <c r="FO118">
        <f>AVERAGE(Sheet1!FO118:FO120)</f>
        <v>2.1993631597916119E-2</v>
      </c>
      <c r="FP118">
        <f>AVERAGE(Sheet1!FP118:FP120)</f>
        <v>3.5941789200405617E-2</v>
      </c>
      <c r="FQ118">
        <f>AVERAGE(Sheet1!FQ118:FQ120)</f>
        <v>2.4417854913464893E-2</v>
      </c>
      <c r="FR118">
        <f>AVERAGE(Sheet1!FR118:FR120)</f>
        <v>2.1108492175486531E-2</v>
      </c>
      <c r="FS118">
        <f>AVERAGE(Sheet1!FS118:FS120)</f>
        <v>2.6271398928938521E-2</v>
      </c>
      <c r="FT118">
        <f>AVERAGE(Sheet1!FT118:FT120)</f>
        <v>3.0787472432431368E-2</v>
      </c>
      <c r="FU118">
        <f>AVERAGE(Sheet1!FU118:FU120)</f>
        <v>3.3057162634945771E-2</v>
      </c>
      <c r="FV118">
        <f>AVERAGE(Sheet1!FV118:FV120)</f>
        <v>2.6271398928936891E-2</v>
      </c>
      <c r="FW118">
        <f>AVERAGE(Sheet1!FW118:FW120)</f>
        <v>4.5368795148329366E-2</v>
      </c>
      <c r="FX118">
        <f>AVERAGE(Sheet1!FX118:FX120)</f>
        <v>4.5391230747257594E-2</v>
      </c>
      <c r="FY118">
        <f>AVERAGE(Sheet1!FY118:FY120)</f>
        <v>3.5589352064999545E-2</v>
      </c>
      <c r="FZ118">
        <f>AVERAGE(Sheet1!FZ118:FZ120)</f>
        <v>3.0088703146080736E-2</v>
      </c>
      <c r="GA118">
        <f>AVERAGE(Sheet1!GA118:GA120)</f>
        <v>3.047877381056548E-2</v>
      </c>
      <c r="GB118">
        <f>AVERAGE(Sheet1!GB118:GB120)</f>
        <v>3.5364327728361032E-2</v>
      </c>
      <c r="GC118">
        <f>AVERAGE(Sheet1!GC118:GC120)</f>
        <v>2.7822198457316445E-2</v>
      </c>
      <c r="GD118">
        <f>AVERAGE(Sheet1!GD118:GD120)</f>
        <v>2.7822198457316445E-2</v>
      </c>
      <c r="GE118">
        <f>AVERAGE(Sheet1!GE118:GE120)</f>
        <v>3.3455016281411863E-2</v>
      </c>
      <c r="GF118">
        <f>AVERAGE(Sheet1!GF118:GF120)</f>
        <v>2.8556154611554658E-2</v>
      </c>
      <c r="GG118">
        <f>AVERAGE(Sheet1!GG118:GG120)</f>
        <v>3.0592871359032509E-2</v>
      </c>
      <c r="GH118">
        <f>AVERAGE(Sheet1!GH118:GH120)</f>
        <v>4.1769242115415807E-2</v>
      </c>
      <c r="GI118">
        <f>AVERAGE(Sheet1!GI118:GI120)</f>
        <v>4.5441031792087139E-2</v>
      </c>
      <c r="GJ118">
        <f>AVERAGE(Sheet1!GJ118:GJ120)</f>
        <v>4.0907977717562272E-2</v>
      </c>
      <c r="GK118">
        <f>AVERAGE(Sheet1!GK118:GK120)</f>
        <v>4.5441031792087472E-2</v>
      </c>
      <c r="GL118">
        <f>AVERAGE(Sheet1!GL118:GL120)</f>
        <v>2.2850937418738559E-2</v>
      </c>
      <c r="GM118">
        <f>AVERAGE(Sheet1!GM118:GM120)</f>
        <v>3.3455016281760175E-2</v>
      </c>
      <c r="GN118">
        <f>AVERAGE(Sheet1!GN118:GN120)</f>
        <v>4.1756194612092977E-2</v>
      </c>
      <c r="GO118">
        <f>AVERAGE(Sheet1!GO118:GO120)</f>
        <v>4.9699026449886143E-2</v>
      </c>
      <c r="GP118">
        <f>AVERAGE(Sheet1!GP118:GP120)</f>
        <v>4.970140586960866E-2</v>
      </c>
      <c r="GQ118">
        <f>AVERAGE(Sheet1!GQ118:GQ120)</f>
        <v>2.2906773611484115E-2</v>
      </c>
      <c r="GR118">
        <f>AVERAGE(Sheet1!GR118:GR120)</f>
        <v>2.3539667074305364E-2</v>
      </c>
      <c r="GS118">
        <f>AVERAGE(Sheet1!GS118:GS120)</f>
        <v>2.341360421845699E-2</v>
      </c>
      <c r="GT118">
        <f>AVERAGE(Sheet1!GT118:GT120)</f>
        <v>4.6818614642251934E-2</v>
      </c>
      <c r="GU118">
        <f>AVERAGE(Sheet1!GU118:GU120)</f>
        <v>2.4847457053074895E-2</v>
      </c>
      <c r="GV118">
        <f>AVERAGE(Sheet1!GV118:GV120)</f>
        <v>-2.0421677551728523E-3</v>
      </c>
      <c r="GW118">
        <f>AVERAGE(Sheet1!GW118:GW120)</f>
        <v>3.6723188072457481E-2</v>
      </c>
      <c r="GX118">
        <f>AVERAGE(Sheet1!GX118:GX120)</f>
        <v>1.8282510276290537E-2</v>
      </c>
      <c r="GY118">
        <f>AVERAGE(Sheet1!GY118:GY120)</f>
        <v>1.555271573319276E-2</v>
      </c>
      <c r="GZ118">
        <f>AVERAGE(Sheet1!GZ118:GZ120)</f>
        <v>3.5144084956315526E-2</v>
      </c>
      <c r="HA118">
        <f>AVERAGE(Sheet1!HA118:HA120)</f>
        <v>2.6660999391576696E-2</v>
      </c>
      <c r="HB118">
        <f>AVERAGE(Sheet1!HB118:HB120)</f>
        <v>3.4296413494573498E-2</v>
      </c>
      <c r="HC118">
        <f>AVERAGE(Sheet1!HC118:HC120)</f>
        <v>2.666099937142467E-2</v>
      </c>
      <c r="HD118">
        <f>AVERAGE(Sheet1!HD118:HD120)</f>
        <v>2.901935012289103E-2</v>
      </c>
      <c r="HE118">
        <f>AVERAGE(Sheet1!HE118:HE120)</f>
        <v>3.5624906077406315E-2</v>
      </c>
      <c r="HF118">
        <f>AVERAGE(Sheet1!HF118:HF120)</f>
        <v>6.0223261946220257E-3</v>
      </c>
      <c r="HG118">
        <f>AVERAGE(Sheet1!HG118:HG120)</f>
        <v>2.1625116129548538E-2</v>
      </c>
      <c r="HH118">
        <f>AVERAGE(Sheet1!HH118:HH120)</f>
        <v>4.9664491204888805E-2</v>
      </c>
      <c r="HI118">
        <f>AVERAGE(Sheet1!HI118:HI120)</f>
        <v>3.8053823408938259E-2</v>
      </c>
      <c r="HJ118">
        <f>AVERAGE(Sheet1!HJ118:HJ120)</f>
        <v>3.182813775663066E-2</v>
      </c>
      <c r="HK118">
        <f>AVERAGE(Sheet1!HK118:HK120)</f>
        <v>2.25604477607703E-4</v>
      </c>
      <c r="HL118">
        <f>AVERAGE(Sheet1!HL118:HL120)</f>
        <v>3.3836681511586399E-2</v>
      </c>
      <c r="HM118">
        <f>AVERAGE(Sheet1!HM118:HM120)</f>
        <v>1.7012012408073967E-2</v>
      </c>
      <c r="HN118">
        <f>AVERAGE(Sheet1!HN118:HN120)</f>
        <v>1.1182221208660673E-2</v>
      </c>
      <c r="HO118">
        <f>AVERAGE(Sheet1!HO118:HO120)</f>
        <v>1.8944613974361684E-2</v>
      </c>
      <c r="HP118">
        <f>AVERAGE(Sheet1!HP118:HP120)</f>
        <v>1.0334844189292128E-2</v>
      </c>
      <c r="HQ118">
        <f>AVERAGE(Sheet1!HQ118:HQ120)</f>
        <v>5.4626193072415008E-2</v>
      </c>
      <c r="HR118">
        <f>AVERAGE(Sheet1!HR118:HR120)</f>
        <v>3.3836681511586399E-2</v>
      </c>
      <c r="HS118">
        <f>AVERAGE(Sheet1!HS118:HS120)</f>
        <v>3.1567637841661278E-2</v>
      </c>
      <c r="HT118">
        <f>AVERAGE(Sheet1!HT118:HT120)</f>
        <v>1.4087711744643997E-2</v>
      </c>
      <c r="HU118">
        <f>AVERAGE(Sheet1!HU118:HU120)</f>
        <v>1.8364025298382325E-2</v>
      </c>
      <c r="HV118">
        <f>AVERAGE(Sheet1!HV118:HV120)</f>
        <v>3.1246262591782831E-2</v>
      </c>
      <c r="HW118">
        <f>AVERAGE(Sheet1!HW118:HW120)</f>
        <v>1.1877102005289611E-2</v>
      </c>
      <c r="HX118">
        <f>AVERAGE(Sheet1!HX118:HX120)</f>
        <v>3.1263534812305226E-2</v>
      </c>
      <c r="HY118">
        <f>AVERAGE(Sheet1!HY118:HY120)</f>
        <v>1.4961300762548832E-2</v>
      </c>
      <c r="HZ118">
        <f>AVERAGE(Sheet1!HZ118:HZ120)</f>
        <v>2.3252213724471837E-2</v>
      </c>
      <c r="IA118">
        <f>AVERAGE(Sheet1!IA118:IA120)</f>
        <v>2.469232205562925E-2</v>
      </c>
      <c r="IB118">
        <f>AVERAGE(Sheet1!IB118:IB120)</f>
        <v>2.4650708799713279E-2</v>
      </c>
      <c r="IC118">
        <f>AVERAGE(Sheet1!IC118:IC120)</f>
        <v>2.5040936650413292E-2</v>
      </c>
      <c r="ID118">
        <f>AVERAGE(Sheet1!ID118:ID120)</f>
        <v>2.1122527137578229E-2</v>
      </c>
      <c r="IE118">
        <f>AVERAGE(Sheet1!IE118:IE120)</f>
        <v>2.8477189826320821E-2</v>
      </c>
      <c r="IF118">
        <f>AVERAGE(Sheet1!IF118:IF120)</f>
        <v>2.8437618343101583E-2</v>
      </c>
      <c r="IG118">
        <f>AVERAGE(Sheet1!IG118:IG120)</f>
        <v>3.2383112699076046E-2</v>
      </c>
      <c r="IH118">
        <f>AVERAGE(Sheet1!IH118:IH120)</f>
        <v>2.1006642489012701E-2</v>
      </c>
      <c r="II118">
        <f>AVERAGE(Sheet1!II118:II120)</f>
        <v>3.2737978750930319E-2</v>
      </c>
      <c r="IJ118">
        <f>AVERAGE(Sheet1!IJ118:IJ120)</f>
        <v>1.2355521390742918E-2</v>
      </c>
      <c r="IK118">
        <f>AVERAGE(Sheet1!IK118:IK120)</f>
        <v>3.8625211141663986E-2</v>
      </c>
      <c r="IL118">
        <f>AVERAGE(Sheet1!IL118:IL120)</f>
        <v>4.7094707291853721E-3</v>
      </c>
      <c r="IM118">
        <f>AVERAGE(Sheet1!IM118:IM120)</f>
        <v>2.4090194764020561E-2</v>
      </c>
      <c r="IN118">
        <f>AVERAGE(Sheet1!IN118:IN120)</f>
        <v>3.3745214748364338E-2</v>
      </c>
      <c r="IO118">
        <f>AVERAGE(Sheet1!IO118:IO120)</f>
        <v>1.3710898604163893E-2</v>
      </c>
      <c r="IP118">
        <f>AVERAGE(Sheet1!IP118:IP120)</f>
        <v>-9.7901956537432468E-3</v>
      </c>
      <c r="IQ118">
        <f>AVERAGE(Sheet1!IQ118:IQ120)</f>
        <v>2.5078171508761276E-2</v>
      </c>
      <c r="IR118">
        <f>AVERAGE(Sheet1!IR118:IR120)</f>
        <v>2.4654413444680928E-2</v>
      </c>
      <c r="IS118">
        <f>AVERAGE(Sheet1!IS118:IS120)</f>
        <v>2.578367440864715E-2</v>
      </c>
      <c r="IT118">
        <f>AVERAGE(Sheet1!IT118:IT120)</f>
        <v>2.3074631721112644E-2</v>
      </c>
      <c r="IU118">
        <f>AVERAGE(Sheet1!IU118:IU120)</f>
        <v>2.7497334916093592E-2</v>
      </c>
      <c r="IV118">
        <f>AVERAGE(Sheet1!IV118:IV120)</f>
        <v>2.4047464754939612E-2</v>
      </c>
      <c r="IW118">
        <f>AVERAGE(Sheet1!IW118:IW120)</f>
        <v>6.0126815918183175E-2</v>
      </c>
      <c r="IX118">
        <f>AVERAGE(Sheet1!IX118:IX120)</f>
        <v>2.590271272491847E-2</v>
      </c>
      <c r="IY118">
        <f>AVERAGE(Sheet1!IY118:IY120)</f>
        <v>5.7262819835542343E-2</v>
      </c>
      <c r="IZ118">
        <f>AVERAGE(Sheet1!IZ118:IZ120)</f>
        <v>5.504218858139568E-2</v>
      </c>
      <c r="JA118">
        <f>AVERAGE(Sheet1!JA118:JA120)</f>
        <v>5.49073907966382E-2</v>
      </c>
      <c r="JB118">
        <f>AVERAGE(Sheet1!JB118:JB120)</f>
        <v>1.7691767473341852E-2</v>
      </c>
      <c r="JC118">
        <f>AVERAGE(Sheet1!JC118:JC120)</f>
        <v>1.7691767473341113E-2</v>
      </c>
      <c r="JD118">
        <f>AVERAGE(Sheet1!JD118:JD120)</f>
        <v>3.3540939958446092E-2</v>
      </c>
      <c r="JE118">
        <f>AVERAGE(Sheet1!JE118:JE120)</f>
        <v>1.5876998044871599E-2</v>
      </c>
      <c r="JF118">
        <f>AVERAGE(Sheet1!JF118:JF120)</f>
        <v>3.8427145389329086E-2</v>
      </c>
      <c r="JG118">
        <f>AVERAGE(Sheet1!JG118:JG120)</f>
        <v>4.1820214303677473E-2</v>
      </c>
      <c r="JH118">
        <f>AVERAGE(Sheet1!JH118:JH120)</f>
        <v>3.9412703954865215E-2</v>
      </c>
      <c r="JI118">
        <f>AVERAGE(Sheet1!JI118:JI120)</f>
        <v>3.9412703954865215E-2</v>
      </c>
      <c r="JJ118">
        <f>AVERAGE(Sheet1!JJ118:JJ120)</f>
        <v>2.933421677407444E-2</v>
      </c>
      <c r="JK118">
        <f>AVERAGE(Sheet1!JK118:JK120)</f>
        <v>1.2798950512810178E-2</v>
      </c>
      <c r="JL118">
        <f>AVERAGE(Sheet1!JL118:JL120)</f>
        <v>2.5503238199358586E-2</v>
      </c>
      <c r="JM118">
        <f>AVERAGE(Sheet1!JM118:JM120)</f>
        <v>3.572865665415851E-3</v>
      </c>
      <c r="JN118">
        <f>AVERAGE(Sheet1!JN118:JN120)</f>
        <v>3.5454211015989077E-3</v>
      </c>
      <c r="JO118">
        <f>AVERAGE(Sheet1!JO118:JO120)</f>
        <v>5.5319511598618254E-2</v>
      </c>
      <c r="JP118">
        <f>AVERAGE(Sheet1!JP118:JP120)</f>
        <v>2.5456896516060496E-2</v>
      </c>
      <c r="JQ118">
        <f>AVERAGE(Sheet1!JQ118:JQ120)</f>
        <v>-8.1714728513143653E-3</v>
      </c>
      <c r="JR118">
        <f>AVERAGE(Sheet1!JR118:JR120)</f>
        <v>-1.0488848290111763E-2</v>
      </c>
      <c r="JS118">
        <f>AVERAGE(Sheet1!JS118:JS120)</f>
        <v>-1.04681674239507E-2</v>
      </c>
      <c r="JT118">
        <f>AVERAGE(Sheet1!JT118:JT120)</f>
        <v>3.0331938306739154E-2</v>
      </c>
      <c r="JU118">
        <f>AVERAGE(Sheet1!JU118:JU120)</f>
        <v>2.9514190364223647E-2</v>
      </c>
      <c r="JV118">
        <f>AVERAGE(Sheet1!JV118:JV120)</f>
        <v>2.9499228127408905E-2</v>
      </c>
      <c r="JW118">
        <f>AVERAGE(Sheet1!JW118:JW120)</f>
        <v>3.1838703607538786E-2</v>
      </c>
      <c r="JX118">
        <f>AVERAGE(Sheet1!JX118:JX120)</f>
        <v>-8.8885819374138562E-3</v>
      </c>
      <c r="JY118">
        <f>AVERAGE(Sheet1!JY118:JY120)</f>
        <v>2.2917145861904891E-2</v>
      </c>
      <c r="JZ118">
        <f>AVERAGE(Sheet1!JZ118:JZ120)</f>
        <v>1.8387269976955094E-2</v>
      </c>
      <c r="KA118">
        <f>AVERAGE(Sheet1!KA118:KA120)</f>
        <v>3.9035747323843406E-2</v>
      </c>
      <c r="KB118">
        <f>AVERAGE(Sheet1!KB118:KB120)</f>
        <v>-1.4090590276498579E-2</v>
      </c>
      <c r="KC118">
        <f>AVERAGE(Sheet1!KC118:KC120)</f>
        <v>2.6563332089702334E-2</v>
      </c>
      <c r="KD118">
        <f>AVERAGE(Sheet1!KD118:KD120)</f>
        <v>2.94985232463633E-2</v>
      </c>
      <c r="KE118">
        <f>AVERAGE(Sheet1!KE118:KE120)</f>
        <v>-9.0568187141370302E-3</v>
      </c>
      <c r="KF118">
        <f>AVERAGE(Sheet1!KF118:KF120)</f>
        <v>9.640908185130229E-3</v>
      </c>
      <c r="KG118">
        <f>AVERAGE(Sheet1!KG118:KG120)</f>
        <v>9.5341262761647894E-3</v>
      </c>
      <c r="KH118">
        <f>AVERAGE(Sheet1!KH118:KH120)</f>
        <v>-8.1035991011218309E-3</v>
      </c>
      <c r="KI118">
        <f>AVERAGE(Sheet1!KI118:KI120)</f>
        <v>9.5341963737753197E-3</v>
      </c>
      <c r="KJ118">
        <f>AVERAGE(Sheet1!KJ118:KJ120)</f>
        <v>-7.9727756613583809E-3</v>
      </c>
      <c r="KK118">
        <f>AVERAGE(Sheet1!KK118:KK120)</f>
        <v>1.5182470634923432E-2</v>
      </c>
      <c r="KL118">
        <f>AVERAGE(Sheet1!KL118:KL120)</f>
        <v>2.4538893785605104E-2</v>
      </c>
      <c r="KM118">
        <f>AVERAGE(Sheet1!KM118:KM120)</f>
        <v>6.9201980493910867E-2</v>
      </c>
      <c r="KN118">
        <f>AVERAGE(Sheet1!KN118:KN120)</f>
        <v>4.469156117291425E-2</v>
      </c>
      <c r="KO118">
        <f>AVERAGE(Sheet1!KO118:KO120)</f>
        <v>-8.7763246745642398E-3</v>
      </c>
      <c r="KP118">
        <f>AVERAGE(Sheet1!KP118:KP120)</f>
        <v>-1.003065214848827E-2</v>
      </c>
      <c r="KQ118">
        <f>AVERAGE(Sheet1!KQ118:KQ120)</f>
        <v>-1.4027844128556696E-2</v>
      </c>
      <c r="KR118">
        <f>AVERAGE(Sheet1!KR118:KR120)</f>
        <v>1.3342418820143717E-2</v>
      </c>
      <c r="KS118">
        <f>AVERAGE(Sheet1!KS118:KS120)</f>
        <v>2.3873996237669764E-2</v>
      </c>
      <c r="KT118">
        <f>AVERAGE(Sheet1!KT118:KT120)</f>
        <v>2.4301615047033653E-2</v>
      </c>
      <c r="KU118">
        <f>AVERAGE(Sheet1!KU118:KU120)</f>
        <v>-1.2832820956060717E-2</v>
      </c>
      <c r="KV118">
        <f>AVERAGE(Sheet1!KV118:KV120)</f>
        <v>2.7315858874715399E-2</v>
      </c>
      <c r="KW118">
        <f>AVERAGE(Sheet1!KW118:KW120)</f>
        <v>4.9067445065663406E-2</v>
      </c>
      <c r="KX118">
        <f>AVERAGE(Sheet1!KX118:KX120)</f>
        <v>1.058723903258992E-2</v>
      </c>
      <c r="KY118">
        <f>AVERAGE(Sheet1!KY118:KY120)</f>
        <v>2.6419537237511226E-2</v>
      </c>
      <c r="KZ118">
        <f>AVERAGE(Sheet1!KZ118:KZ120)</f>
        <v>1.8701985433288271E-2</v>
      </c>
      <c r="LA118">
        <f>AVERAGE(Sheet1!LA118:LA120)</f>
        <v>2.1737454309352439E-2</v>
      </c>
      <c r="LB118">
        <f>AVERAGE(Sheet1!LB118:LB120)</f>
        <v>4.8990932369964657E-2</v>
      </c>
      <c r="LC118">
        <f>AVERAGE(Sheet1!LC118:LC120)</f>
        <v>2.1520370731742473E-2</v>
      </c>
      <c r="LD118">
        <f>AVERAGE(Sheet1!LD118:LD120)</f>
        <v>3.0563472819978474E-3</v>
      </c>
      <c r="LE118">
        <f>AVERAGE(Sheet1!LE118:LE120)</f>
        <v>2.955607939196751E-2</v>
      </c>
      <c r="LF118">
        <f>AVERAGE(Sheet1!LF118:LF120)</f>
        <v>4.6734677843004446E-3</v>
      </c>
      <c r="LG118">
        <f>AVERAGE(Sheet1!LG118:LG120)</f>
        <v>4.6734677843004446E-3</v>
      </c>
      <c r="LH118">
        <f>AVERAGE(Sheet1!LH118:LH120)</f>
        <v>-1.0488275447583092E-2</v>
      </c>
      <c r="LI118">
        <f>AVERAGE(Sheet1!LI118:LI120)</f>
        <v>-8.7915405502404873E-3</v>
      </c>
      <c r="LJ118">
        <f>AVERAGE(Sheet1!LJ118:LJ120)</f>
        <v>2.0403753853916833E-2</v>
      </c>
      <c r="LK118">
        <f>AVERAGE(Sheet1!LK118:LK120)</f>
        <v>2.1650088263883333E-2</v>
      </c>
      <c r="LL118">
        <f>AVERAGE(Sheet1!LL118:LL120)</f>
        <v>2.4815813941781933E-2</v>
      </c>
      <c r="LM118">
        <f>AVERAGE(Sheet1!LM118:LM120)</f>
        <v>2.5571837499798262E-2</v>
      </c>
      <c r="LN118">
        <f>AVERAGE(Sheet1!LN118:LN120)</f>
        <v>2.5336166530067428E-2</v>
      </c>
      <c r="LO118">
        <f>AVERAGE(Sheet1!LO118:LO120)</f>
        <v>2.6431567671157025E-2</v>
      </c>
      <c r="LP118">
        <f>AVERAGE(Sheet1!LP118:LP120)</f>
        <v>2.7078205800555866E-2</v>
      </c>
      <c r="LQ118">
        <f>AVERAGE(Sheet1!LQ118:LQ120)</f>
        <v>2.2264877192647619E-2</v>
      </c>
      <c r="LR118">
        <f>AVERAGE(Sheet1!LR118:LR120)</f>
        <v>2.5500348040777016E-2</v>
      </c>
      <c r="LS118">
        <f>AVERAGE(Sheet1!LS118:LS120)</f>
        <v>2.1244383363643388E-2</v>
      </c>
      <c r="LT118">
        <f>AVERAGE(Sheet1!LT118:LT120)</f>
        <v>2.2264877192647619E-2</v>
      </c>
      <c r="LU118">
        <f>AVERAGE(Sheet1!LU118:LU120)</f>
        <v>-1.5775777959002129E-3</v>
      </c>
      <c r="LV118">
        <f>AVERAGE(Sheet1!LV118:LV120)</f>
        <v>2.3261511721035372E-2</v>
      </c>
      <c r="LW118">
        <f>AVERAGE(Sheet1!LW118:LW120)</f>
        <v>1.2142343543656953E-2</v>
      </c>
      <c r="LX118">
        <f>AVERAGE(Sheet1!LX118:LX120)</f>
        <v>3.2850923739389394E-2</v>
      </c>
      <c r="LY118">
        <f>AVERAGE(Sheet1!LY118:LY120)</f>
        <v>3.2850383894375002E-2</v>
      </c>
      <c r="LZ118">
        <f>AVERAGE(Sheet1!LZ118:LZ120)</f>
        <v>-1.483901318971311E-2</v>
      </c>
      <c r="MA118">
        <f>AVERAGE(Sheet1!MA118:MA120)</f>
        <v>4.4893846499976485E-2</v>
      </c>
      <c r="MB118">
        <f>AVERAGE(Sheet1!MB118:MB120)</f>
        <v>4.4917006904718448E-2</v>
      </c>
      <c r="MC118">
        <f>AVERAGE(Sheet1!MC118:MC120)</f>
        <v>1.1349937944065913E-2</v>
      </c>
      <c r="MD118">
        <f>AVERAGE(Sheet1!MD118:MD120)</f>
        <v>4.775197610042925E-2</v>
      </c>
      <c r="ME118">
        <f>AVERAGE(Sheet1!ME118:ME120)</f>
        <v>3.2304412732450105E-2</v>
      </c>
      <c r="MF118">
        <f>AVERAGE(Sheet1!MF118:MF120)</f>
        <v>5.5957776117796065E-2</v>
      </c>
      <c r="MG118">
        <f>AVERAGE(Sheet1!MG118:MG120)</f>
        <v>3.2278004402817286E-2</v>
      </c>
      <c r="MH118">
        <f>AVERAGE(Sheet1!MH118:MH120)</f>
        <v>2.3201990447466885E-2</v>
      </c>
      <c r="MI118">
        <f>AVERAGE(Sheet1!MI118:MI120)</f>
        <v>-1.271249149551786E-2</v>
      </c>
      <c r="MJ118">
        <f>AVERAGE(Sheet1!MJ118:MJ120)</f>
        <v>4.2895736369253777E-2</v>
      </c>
      <c r="MK118">
        <f>AVERAGE(Sheet1!MK118:MK120)</f>
        <v>9.982677746316523E-3</v>
      </c>
      <c r="ML118">
        <f>AVERAGE(Sheet1!ML118:ML120)</f>
        <v>2.9679591656324316E-2</v>
      </c>
      <c r="MM118">
        <f>AVERAGE(Sheet1!MM118:MM120)</f>
        <v>6.0199930295941799E-3</v>
      </c>
      <c r="MN118">
        <f>AVERAGE(Sheet1!MN118:MN120)</f>
        <v>-8.4374895536483885E-4</v>
      </c>
      <c r="MO118">
        <f>AVERAGE(Sheet1!MO118:MO120)</f>
        <v>-5.6102864296141792E-3</v>
      </c>
      <c r="MP118">
        <f>AVERAGE(Sheet1!MP118:MP120)</f>
        <v>5.9108821557371995E-2</v>
      </c>
      <c r="MQ118">
        <f>AVERAGE(Sheet1!MQ118:MQ120)</f>
        <v>5.9110139641128955E-2</v>
      </c>
      <c r="MR118">
        <f>AVERAGE(Sheet1!MR118:MR120)</f>
        <v>2.5410919322476595E-2</v>
      </c>
      <c r="MS118">
        <f>AVERAGE(Sheet1!MS118:MS120)</f>
        <v>2.543350100972112E-2</v>
      </c>
      <c r="MT118">
        <f>AVERAGE(Sheet1!MT118:MT120)</f>
        <v>4.5741936884379442E-2</v>
      </c>
      <c r="MU118">
        <f>AVERAGE(Sheet1!MU118:MU120)</f>
        <v>2.3261511721035411E-2</v>
      </c>
      <c r="MV118">
        <f>AVERAGE(Sheet1!MV118:MV120)</f>
        <v>-6.4430324781882637E-3</v>
      </c>
      <c r="MW118">
        <f>AVERAGE(Sheet1!MW118:MW120)</f>
        <v>-9.7996812964980719E-3</v>
      </c>
      <c r="MX118">
        <f>AVERAGE(Sheet1!MX118:MX120)</f>
        <v>-7.1442909571197699E-3</v>
      </c>
      <c r="MY118">
        <f>AVERAGE(Sheet1!MY118:MY120)</f>
        <v>-1.7191307514260495E-2</v>
      </c>
      <c r="MZ118">
        <f>AVERAGE(Sheet1!MZ118:MZ120)</f>
        <v>-1.4168004571182835E-2</v>
      </c>
      <c r="NA118">
        <f>AVERAGE(Sheet1!NA118:NA120)</f>
        <v>4.3409157863918267E-2</v>
      </c>
      <c r="NB118">
        <f>AVERAGE(Sheet1!NB118:NB120)</f>
        <v>-1.2029197296743491E-2</v>
      </c>
      <c r="NC118">
        <f>AVERAGE(Sheet1!NC118:NC120)</f>
        <v>-1.4426087769378778E-2</v>
      </c>
      <c r="ND118">
        <f>AVERAGE(Sheet1!ND118:ND120)</f>
        <v>-9.4117239505256221E-3</v>
      </c>
      <c r="NE118">
        <f>AVERAGE(Sheet1!NE118:NE120)</f>
        <v>3.1458842069967519E-2</v>
      </c>
      <c r="NF118">
        <f>AVERAGE(Sheet1!NF118:NF120)</f>
        <v>1.7066331063328184E-2</v>
      </c>
      <c r="NG118">
        <f>AVERAGE(Sheet1!NG118:NG120)</f>
        <v>1.7071615121901768E-2</v>
      </c>
      <c r="NH118">
        <f>AVERAGE(Sheet1!NH118:NH120)</f>
        <v>3.4779871329512657E-2</v>
      </c>
      <c r="NI118">
        <f>AVERAGE(Sheet1!NI118:NI120)</f>
        <v>2.6489792885825054E-2</v>
      </c>
      <c r="NJ118">
        <f>AVERAGE(Sheet1!NJ118:NJ120)</f>
        <v>-8.1138436962370965E-3</v>
      </c>
      <c r="NK118">
        <f>AVERAGE(Sheet1!NK118:NK120)</f>
        <v>-1.596814130804099E-2</v>
      </c>
      <c r="NL118">
        <f>AVERAGE(Sheet1!NL118:NL120)</f>
        <v>-1.1610233860594602E-2</v>
      </c>
      <c r="NM118">
        <f>AVERAGE(Sheet1!NM118:NM120)</f>
        <v>-1.0025854574210532E-2</v>
      </c>
      <c r="NN118">
        <f>AVERAGE(Sheet1!NN118:NN120)</f>
        <v>-3.5132697936960761E-4</v>
      </c>
      <c r="NO118">
        <f>AVERAGE(Sheet1!NO118:NO120)</f>
        <v>-1.2170910139735888E-2</v>
      </c>
      <c r="NP118">
        <f>AVERAGE(Sheet1!NP118:NP120)</f>
        <v>-2.2208381313668277E-3</v>
      </c>
      <c r="NQ118">
        <f>AVERAGE(Sheet1!NQ118:NQ120)</f>
        <v>4.7502204014949534E-2</v>
      </c>
      <c r="NR118">
        <f>AVERAGE(Sheet1!NR118:NR120)</f>
        <v>4.5572994903213537E-2</v>
      </c>
      <c r="NS118">
        <f>AVERAGE(Sheet1!NS118:NS120)</f>
        <v>2.3646704568606364E-2</v>
      </c>
      <c r="NT118">
        <f>AVERAGE(Sheet1!NT118:NT120)</f>
        <v>3.2564263307354256E-2</v>
      </c>
      <c r="NU118">
        <f>AVERAGE(Sheet1!NU118:NU120)</f>
        <v>-3.0678719303113278E-3</v>
      </c>
      <c r="NV118">
        <f>AVERAGE(Sheet1!NV118:NV120)</f>
        <v>1.7032910782357618E-2</v>
      </c>
      <c r="NW118">
        <f>AVERAGE(Sheet1!NW118:NW120)</f>
        <v>-1.3030721769807425E-3</v>
      </c>
      <c r="NX118">
        <f>AVERAGE(Sheet1!NX118:NX120)</f>
        <v>2.6662929841099931E-2</v>
      </c>
      <c r="NY118">
        <f>AVERAGE(Sheet1!NY118:NY120)</f>
        <v>4.5867198767109985E-2</v>
      </c>
      <c r="NZ118">
        <f>AVERAGE(Sheet1!NZ118:NZ120)</f>
        <v>3.0060104866014587E-2</v>
      </c>
      <c r="OA118">
        <f>AVERAGE(Sheet1!OA118:OA120)</f>
        <v>2.6675880716822364E-2</v>
      </c>
      <c r="OB118">
        <f>AVERAGE(Sheet1!OB118:OB120)</f>
        <v>2.9012066100808937E-2</v>
      </c>
      <c r="OC118">
        <f>AVERAGE(Sheet1!OC118:OC120)</f>
        <v>-8.7288844774901318E-3</v>
      </c>
      <c r="OD118">
        <f>AVERAGE(Sheet1!OD118:OD120)</f>
        <v>4.399030722008853E-2</v>
      </c>
      <c r="OE118">
        <f>AVERAGE(Sheet1!OE118:OE120)</f>
        <v>2.0691198115585101E-2</v>
      </c>
      <c r="OF118">
        <f>AVERAGE(Sheet1!OF118:OF120)</f>
        <v>2.4995109437536429E-2</v>
      </c>
      <c r="OG118">
        <f>AVERAGE(Sheet1!OG118:OG120)</f>
        <v>2.7776585003271698E-2</v>
      </c>
      <c r="OH118">
        <f>AVERAGE(Sheet1!OH118:OH120)</f>
        <v>2.4045021944258765E-2</v>
      </c>
      <c r="OI118">
        <f>AVERAGE(Sheet1!OI118:OI120)</f>
        <v>-8.7964326141816897E-3</v>
      </c>
      <c r="OJ118">
        <f>AVERAGE(Sheet1!OJ118:OJ120)</f>
        <v>-1.8892244069542337E-3</v>
      </c>
      <c r="OK118">
        <f>AVERAGE(Sheet1!OK118:OK120)</f>
        <v>7.7778881843524328E-3</v>
      </c>
      <c r="OL118">
        <f>AVERAGE(Sheet1!OL118:OL120)</f>
        <v>-4.2130970911995096E-3</v>
      </c>
      <c r="OM118">
        <f>AVERAGE(Sheet1!OM118:OM120)</f>
        <v>-6.4055182359902636E-3</v>
      </c>
      <c r="ON118">
        <f>AVERAGE(Sheet1!ON118:ON120)</f>
        <v>3.1498094085280481E-4</v>
      </c>
      <c r="OO118">
        <f>AVERAGE(Sheet1!OO118:OO120)</f>
        <v>-1.8892244069542337E-3</v>
      </c>
      <c r="OP118">
        <f>AVERAGE(Sheet1!OP118:OP120)</f>
        <v>-1.0924497009290546E-2</v>
      </c>
      <c r="OQ118">
        <f>AVERAGE(Sheet1!OQ118:OQ120)</f>
        <v>2.1005501692287359E-2</v>
      </c>
      <c r="OR118">
        <f>AVERAGE(Sheet1!OR118:OR120)</f>
        <v>-1.3229251193296765E-2</v>
      </c>
      <c r="OS118">
        <f>AVERAGE(Sheet1!OS118:OS120)</f>
        <v>-1.3497147373134824E-2</v>
      </c>
      <c r="OT118">
        <f>AVERAGE(Sheet1!OT118:OT120)</f>
        <v>-1.0009626812536735E-2</v>
      </c>
      <c r="OU118">
        <f>AVERAGE(Sheet1!OU118:OU120)</f>
        <v>2.027495915254407E-2</v>
      </c>
      <c r="OV118">
        <f>AVERAGE(Sheet1!OV118:OV120)</f>
        <v>-1.0711215123361409E-2</v>
      </c>
      <c r="OW118">
        <f>AVERAGE(Sheet1!OW118:OW120)</f>
        <v>-9.4571253490715046E-3</v>
      </c>
      <c r="OX118">
        <f>AVERAGE(Sheet1!OX118:OX120)</f>
        <v>-9.4571253490715046E-3</v>
      </c>
      <c r="OY118">
        <f>AVERAGE(Sheet1!OY118:OY120)</f>
        <v>2.4292338543791019E-2</v>
      </c>
      <c r="OZ118">
        <f>AVERAGE(Sheet1!OZ118:OZ120)</f>
        <v>2.8182952341169149E-2</v>
      </c>
      <c r="PA118">
        <f>AVERAGE(Sheet1!PA118:PA120)</f>
        <v>-6.3036738705525659E-3</v>
      </c>
      <c r="PB118">
        <f>AVERAGE(Sheet1!PB118:PB120)</f>
        <v>5.1223582914361611E-2</v>
      </c>
      <c r="PC118">
        <f>AVERAGE(Sheet1!PC118:PC120)</f>
        <v>-1.2404350049263399E-2</v>
      </c>
      <c r="PD118">
        <f>AVERAGE(Sheet1!PD118:PD120)</f>
        <v>-7.7472674356146394E-3</v>
      </c>
      <c r="PE118">
        <f>AVERAGE(Sheet1!PE118:PE120)</f>
        <v>1.3916619413107437E-2</v>
      </c>
      <c r="PF118">
        <f>AVERAGE(Sheet1!PF118:PF120)</f>
        <v>1.3916619413105217E-2</v>
      </c>
      <c r="PG118">
        <f>AVERAGE(Sheet1!PG118:PG120)</f>
        <v>-1.3145537947154931E-2</v>
      </c>
      <c r="PH118">
        <f>AVERAGE(Sheet1!PH118:PH120)</f>
        <v>5.1314898915941098E-2</v>
      </c>
      <c r="PI118">
        <f>AVERAGE(Sheet1!PI118:PI120)</f>
        <v>-1.4182242186042323E-2</v>
      </c>
      <c r="PJ118">
        <f>AVERAGE(Sheet1!PJ118:PJ120)</f>
        <v>2.4880628630628416E-2</v>
      </c>
      <c r="PK118">
        <f>AVERAGE(Sheet1!PK118:PK120)</f>
        <v>-6.3036738705525659E-3</v>
      </c>
      <c r="PL118">
        <f>AVERAGE(Sheet1!PL118:PL120)</f>
        <v>1.4620540618808539E-2</v>
      </c>
      <c r="PM118">
        <f>AVERAGE(Sheet1!PM118:PM120)</f>
        <v>1.1212339112697145E-2</v>
      </c>
      <c r="PN118">
        <f>AVERAGE(Sheet1!PN118:PN120)</f>
        <v>2.0424131368386389E-2</v>
      </c>
      <c r="PO118">
        <f>AVERAGE(Sheet1!PO118:PO120)</f>
        <v>-1.4110279600442865E-2</v>
      </c>
      <c r="PP118">
        <f>AVERAGE(Sheet1!PP118:PP120)</f>
        <v>-1.1038746580044593E-2</v>
      </c>
      <c r="PQ118">
        <f>AVERAGE(Sheet1!PQ118:PQ120)</f>
        <v>2.0424131368386389E-2</v>
      </c>
      <c r="PR118">
        <f>AVERAGE(Sheet1!PR118:PR120)</f>
        <v>4.3422607605541362E-2</v>
      </c>
      <c r="PS118">
        <f>AVERAGE(Sheet1!PS118:PS120)</f>
        <v>5.0478073242340438E-2</v>
      </c>
      <c r="PT118">
        <f>AVERAGE(Sheet1!PT118:PT120)</f>
        <v>7.411208874306352E-3</v>
      </c>
      <c r="PU118">
        <f>AVERAGE(Sheet1!PU118:PU120)</f>
        <v>2.0424131368386389E-2</v>
      </c>
      <c r="PV118">
        <f>AVERAGE(Sheet1!PV118:PV120)</f>
        <v>1.1646688951513957E-3</v>
      </c>
      <c r="PW118">
        <f>AVERAGE(Sheet1!PW118:PW120)</f>
        <v>1.1909332286324699E-3</v>
      </c>
      <c r="PX118">
        <f>AVERAGE(Sheet1!PX118:PX120)</f>
        <v>-9.9489678075297405E-3</v>
      </c>
      <c r="PY118">
        <f>AVERAGE(Sheet1!PY118:PY120)</f>
        <v>1.6862644377957741E-2</v>
      </c>
      <c r="PZ118">
        <f>AVERAGE(Sheet1!PZ118:PZ120)</f>
        <v>1.3845615947002177E-2</v>
      </c>
      <c r="QA118">
        <f>AVERAGE(Sheet1!QA118:QA120)</f>
        <v>1.1221676071166753E-2</v>
      </c>
      <c r="QB118">
        <f>AVERAGE(Sheet1!QB118:QB120)</f>
        <v>1.1210861565236985E-2</v>
      </c>
      <c r="QC118">
        <f>AVERAGE(Sheet1!QC118:QC120)</f>
        <v>3.9778621128509238E-2</v>
      </c>
      <c r="QD118">
        <f>AVERAGE(Sheet1!QD118:QD120)</f>
        <v>-8.7749246636337954E-3</v>
      </c>
      <c r="QE118">
        <f>AVERAGE(Sheet1!QE118:QE120)</f>
        <v>4.3559257116625526E-2</v>
      </c>
      <c r="QF118">
        <f>AVERAGE(Sheet1!QF118:QF120)</f>
        <v>8.368096568859654E-3</v>
      </c>
      <c r="QG118">
        <f>AVERAGE(Sheet1!QG118:QG120)</f>
        <v>4.802027055667013E-2</v>
      </c>
      <c r="QH118">
        <f>AVERAGE(Sheet1!QH118:QH120)</f>
        <v>5.7670925858497313E-3</v>
      </c>
      <c r="QI118">
        <f>AVERAGE(Sheet1!QI118:QI120)</f>
        <v>1.1221676071166753E-2</v>
      </c>
      <c r="QJ118">
        <f>AVERAGE(Sheet1!QJ118:QJ120)</f>
        <v>1.1210861565236985E-2</v>
      </c>
      <c r="QK118">
        <f>AVERAGE(Sheet1!QK118:QK120)</f>
        <v>2.275679387516653E-2</v>
      </c>
      <c r="QL118">
        <f>AVERAGE(Sheet1!QL118:QL120)</f>
        <v>2.2600015147943114E-2</v>
      </c>
      <c r="QM118">
        <f>AVERAGE(Sheet1!QM118:QM120)</f>
        <v>1.2637001375233861E-2</v>
      </c>
      <c r="QN118">
        <f>AVERAGE(Sheet1!QN118:QN120)</f>
        <v>3.1712697159957871E-2</v>
      </c>
      <c r="QO118">
        <f>AVERAGE(Sheet1!QO118:QO120)</f>
        <v>3.1122523461887003E-2</v>
      </c>
      <c r="QP118">
        <f>AVERAGE(Sheet1!QP118:QP120)</f>
        <v>3.1119510160242541E-2</v>
      </c>
      <c r="QQ118">
        <f>AVERAGE(Sheet1!QQ118:QQ120)</f>
        <v>2.5388302444079375E-2</v>
      </c>
      <c r="QR118">
        <f>AVERAGE(Sheet1!QR118:QR120)</f>
        <v>2.5385974467400541E-2</v>
      </c>
      <c r="QS118">
        <f>AVERAGE(Sheet1!QS118:QS120)</f>
        <v>4.8892507038607036E-3</v>
      </c>
      <c r="QT118">
        <f>AVERAGE(Sheet1!QT118:QT120)</f>
        <v>2.3238996970193493E-2</v>
      </c>
      <c r="QU118">
        <f>AVERAGE(Sheet1!QU118:QU120)</f>
        <v>1.135405734791058E-3</v>
      </c>
      <c r="QV118">
        <f>AVERAGE(Sheet1!QV118:QV120)</f>
        <v>2.3216619559536172E-2</v>
      </c>
      <c r="QW118">
        <f>AVERAGE(Sheet1!QW118:QW120)</f>
        <v>3.1712697159957871E-2</v>
      </c>
      <c r="QX118">
        <f>AVERAGE(Sheet1!QX118:QX120)</f>
        <v>-1.6864427478983462E-2</v>
      </c>
      <c r="QY118">
        <f>AVERAGE(Sheet1!QY118:QY120)</f>
        <v>2.6750202925322264E-2</v>
      </c>
      <c r="QZ118">
        <f>AVERAGE(Sheet1!QZ118:QZ120)</f>
        <v>1.5746357074800914E-2</v>
      </c>
      <c r="RA118">
        <f>AVERAGE(Sheet1!RA118:RA120)</f>
        <v>1.5746357074800914E-2</v>
      </c>
      <c r="RB118">
        <f>AVERAGE(Sheet1!RB118:RB120)</f>
        <v>2.4339334845757565E-2</v>
      </c>
      <c r="RC118">
        <f>AVERAGE(Sheet1!RC118:RC120)</f>
        <v>-1.2196494818713433E-2</v>
      </c>
      <c r="RD118">
        <f>AVERAGE(Sheet1!RD118:RD120)</f>
        <v>9.9875632951872042E-3</v>
      </c>
      <c r="RE118">
        <f>AVERAGE(Sheet1!RE118:RE120)</f>
        <v>2.7328176148699607E-2</v>
      </c>
      <c r="RF118">
        <f>AVERAGE(Sheet1!RF118:RF120)</f>
        <v>3.0786959360916393E-2</v>
      </c>
      <c r="RG118">
        <f>AVERAGE(Sheet1!RG118:RG120)</f>
        <v>3.1064371397204232E-2</v>
      </c>
      <c r="RH118">
        <f>AVERAGE(Sheet1!RH118:RH120)</f>
        <v>5.6654572203258459E-2</v>
      </c>
      <c r="RI118">
        <f>AVERAGE(Sheet1!RI118:RI120)</f>
        <v>-8.2222333317610499E-3</v>
      </c>
      <c r="RJ118">
        <f>AVERAGE(Sheet1!RJ118:RJ120)</f>
        <v>1.2337920393341176E-2</v>
      </c>
      <c r="RK118">
        <f>AVERAGE(Sheet1!RK118:RK120)</f>
        <v>1.5432502156059921E-2</v>
      </c>
      <c r="RL118">
        <f>AVERAGE(Sheet1!RL118:RL120)</f>
        <v>1.5038176817994131E-4</v>
      </c>
      <c r="RM118">
        <f>AVERAGE(Sheet1!RM118:RM120)</f>
        <v>-2.1418010564536738E-3</v>
      </c>
      <c r="RN118">
        <f>AVERAGE(Sheet1!RN118:RN120)</f>
        <v>-3.9335841138202765E-3</v>
      </c>
      <c r="RO118">
        <f>AVERAGE(Sheet1!RO118:RO120)</f>
        <v>2.1005713555366252E-2</v>
      </c>
      <c r="RP118">
        <f>AVERAGE(Sheet1!RP118:RP120)</f>
        <v>1.8346112065902014E-2</v>
      </c>
      <c r="RQ118">
        <f>AVERAGE(Sheet1!RQ118:RQ120)</f>
        <v>-4.3269031230519506E-3</v>
      </c>
      <c r="RR118">
        <f>AVERAGE(Sheet1!RR118:RR120)</f>
        <v>-3.9335843080939474E-3</v>
      </c>
      <c r="RS118">
        <f>AVERAGE(Sheet1!RS118:RS120)</f>
        <v>1.3596556824023351E-2</v>
      </c>
      <c r="RT118">
        <f>AVERAGE(Sheet1!RT118:RT120)</f>
        <v>2.5867373853080466E-2</v>
      </c>
      <c r="RU118">
        <f>AVERAGE(Sheet1!RU118:RU120)</f>
        <v>2.9695346243632088E-2</v>
      </c>
      <c r="RV118">
        <f>AVERAGE(Sheet1!RV118:RV120)</f>
        <v>5.3722248487160973E-4</v>
      </c>
      <c r="RW118">
        <f>AVERAGE(Sheet1!RW118:RW120)</f>
        <v>8.7664565206927814E-4</v>
      </c>
      <c r="RX118">
        <f>AVERAGE(Sheet1!RX118:RX120)</f>
        <v>-8.7271590233816143E-3</v>
      </c>
      <c r="RY118">
        <f>AVERAGE(Sheet1!RY118:RY120)</f>
        <v>5.5326098552007652E-3</v>
      </c>
      <c r="RZ118">
        <f>AVERAGE(Sheet1!RZ118:RZ120)</f>
        <v>3.8952521161638977E-2</v>
      </c>
      <c r="SA118">
        <f>AVERAGE(Sheet1!SA118:SA120)</f>
        <v>-1.0787846555161221E-2</v>
      </c>
      <c r="SB118">
        <f>AVERAGE(Sheet1!SB118:SB120)</f>
        <v>-8.9469236181946767E-3</v>
      </c>
      <c r="SC118">
        <f>AVERAGE(Sheet1!SC118:SC120)</f>
        <v>3.2297767874622428E-2</v>
      </c>
      <c r="SD118">
        <f>AVERAGE(Sheet1!SD118:SD120)</f>
        <v>-8.1934490285210382E-3</v>
      </c>
      <c r="SE118">
        <f>AVERAGE(Sheet1!SE118:SE120)</f>
        <v>-8.4019281564887329E-3</v>
      </c>
      <c r="SF118">
        <f>AVERAGE(Sheet1!SF118:SF120)</f>
        <v>-1.0215989009909757E-2</v>
      </c>
      <c r="SG118">
        <f>AVERAGE(Sheet1!SG118:SG120)</f>
        <v>6.9871280526735899E-2</v>
      </c>
      <c r="SH118">
        <f>AVERAGE(Sheet1!SH118:SH120)</f>
        <v>6.9858968081488948E-2</v>
      </c>
      <c r="SI118">
        <f>AVERAGE(Sheet1!SI118:SI120)</f>
        <v>1.0241203614879865E-2</v>
      </c>
      <c r="SJ118">
        <f>AVERAGE(Sheet1!SJ118:SJ120)</f>
        <v>3.9452913831060421E-2</v>
      </c>
      <c r="SK118">
        <f>AVERAGE(Sheet1!SK118:SK120)</f>
        <v>4.0380318455518628E-2</v>
      </c>
      <c r="SL118">
        <f>AVERAGE(Sheet1!SL118:SL120)</f>
        <v>4.0304661961951593E-2</v>
      </c>
      <c r="SM118">
        <f>AVERAGE(Sheet1!SM118:SM120)</f>
        <v>2.4309248666352052E-2</v>
      </c>
      <c r="SN118">
        <f>AVERAGE(Sheet1!SN118:SN120)</f>
        <v>1.5402598931054482E-2</v>
      </c>
      <c r="SO118">
        <f>AVERAGE(Sheet1!SO118:SO120)</f>
        <v>2.8378110943030554E-2</v>
      </c>
      <c r="SP118">
        <f>AVERAGE(Sheet1!SP118:SP120)</f>
        <v>5.6283156064791097E-2</v>
      </c>
      <c r="SQ118">
        <f>AVERAGE(Sheet1!SQ118:SQ120)</f>
        <v>-1.2318929418414356E-2</v>
      </c>
      <c r="SR118">
        <f>AVERAGE(Sheet1!SR118:SR120)</f>
        <v>1.1740123959913492E-2</v>
      </c>
      <c r="SS118">
        <f>AVERAGE(Sheet1!SS118:SS120)</f>
        <v>3.6569734440375846E-2</v>
      </c>
      <c r="ST118">
        <f>AVERAGE(Sheet1!ST118:ST120)</f>
        <v>2.2907209666331158E-2</v>
      </c>
      <c r="SU118">
        <f>AVERAGE(Sheet1!SU118:SU120)</f>
        <v>2.2810776658037362E-2</v>
      </c>
      <c r="SV118">
        <f>AVERAGE(Sheet1!SV118:SV120)</f>
        <v>2.2885301685076815E-2</v>
      </c>
      <c r="SW118">
        <f>AVERAGE(Sheet1!SW118:SW120)</f>
        <v>4.0805138828355531E-4</v>
      </c>
      <c r="SX118">
        <f>AVERAGE(Sheet1!SX118:SX120)</f>
        <v>2.2836690539441002E-2</v>
      </c>
      <c r="SY118">
        <f>AVERAGE(Sheet1!SY118:SY120)</f>
        <v>1.4542988372594748E-2</v>
      </c>
      <c r="SZ118">
        <f>AVERAGE(Sheet1!SZ118:SZ120)</f>
        <v>3.5880271470215629E-2</v>
      </c>
      <c r="TA118">
        <f>AVERAGE(Sheet1!TA118:TA120)</f>
        <v>3.2758119396711693E-2</v>
      </c>
      <c r="TB118">
        <f>AVERAGE(Sheet1!TB118:TB120)</f>
        <v>3.2781120338562619E-2</v>
      </c>
      <c r="TC118">
        <f>AVERAGE(Sheet1!TC118:TC120)</f>
        <v>4.068625630929764E-2</v>
      </c>
      <c r="TD118">
        <f>AVERAGE(Sheet1!TD118:TD120)</f>
        <v>4.0686256309297487E-2</v>
      </c>
      <c r="TE118">
        <f>AVERAGE(Sheet1!TE118:TE120)</f>
        <v>-8.1176793062488848E-3</v>
      </c>
      <c r="TF118">
        <f>AVERAGE(Sheet1!TF118:TF120)</f>
        <v>9.4420780244163227E-3</v>
      </c>
      <c r="TG118">
        <f>AVERAGE(Sheet1!TG118:TG120)</f>
        <v>2.7935303967122627E-2</v>
      </c>
    </row>
    <row r="119" spans="1:527" x14ac:dyDescent="0.3">
      <c r="A119" t="s">
        <v>645</v>
      </c>
      <c r="B119">
        <f>AVERAGE(Sheet1!B119:B121)</f>
        <v>2.8288375099176994E-2</v>
      </c>
      <c r="C119">
        <f>AVERAGE(Sheet1!C119:C121)</f>
        <v>2.5805588144590219E-2</v>
      </c>
      <c r="D119">
        <f>AVERAGE(Sheet1!D119:D121)</f>
        <v>2.5777963739033367E-2</v>
      </c>
      <c r="E119">
        <f>AVERAGE(Sheet1!E119:E121)</f>
        <v>3.1927768128989419E-2</v>
      </c>
      <c r="F119">
        <f>AVERAGE(Sheet1!F119:F121)</f>
        <v>2.5510765303663103E-2</v>
      </c>
      <c r="G119">
        <f>AVERAGE(Sheet1!G119:G121)</f>
        <v>1.5079487810039946E-2</v>
      </c>
      <c r="H119">
        <f>AVERAGE(Sheet1!H119:H121)</f>
        <v>1.8341677839425159E-2</v>
      </c>
      <c r="I119">
        <f>AVERAGE(Sheet1!I119:I121)</f>
        <v>2.5607180382203776E-2</v>
      </c>
      <c r="J119">
        <f>AVERAGE(Sheet1!J119:J121)</f>
        <v>2.5607180382203776E-2</v>
      </c>
      <c r="K119">
        <f>AVERAGE(Sheet1!K119:K121)</f>
        <v>3.8110548979332824E-2</v>
      </c>
      <c r="L119">
        <f>AVERAGE(Sheet1!L119:L121)</f>
        <v>3.772487781671896E-2</v>
      </c>
      <c r="M119">
        <f>AVERAGE(Sheet1!M119:M121)</f>
        <v>2.2207389389134875E-2</v>
      </c>
      <c r="N119">
        <f>AVERAGE(Sheet1!N119:N121)</f>
        <v>3.7108003714492557E-3</v>
      </c>
      <c r="O119">
        <f>AVERAGE(Sheet1!O119:O121)</f>
        <v>2.1758906046540627E-2</v>
      </c>
      <c r="P119">
        <f>AVERAGE(Sheet1!P119:P121)</f>
        <v>4.3498466432336867E-2</v>
      </c>
      <c r="Q119">
        <f>AVERAGE(Sheet1!Q119:Q121)</f>
        <v>4.3498466432336867E-2</v>
      </c>
      <c r="R119">
        <f>AVERAGE(Sheet1!R119:R121)</f>
        <v>3.151541979775193E-2</v>
      </c>
      <c r="S119">
        <f>AVERAGE(Sheet1!S119:S121)</f>
        <v>2.9894244764327338E-2</v>
      </c>
      <c r="T119">
        <f>AVERAGE(Sheet1!T119:T121)</f>
        <v>2.7903410948429668E-2</v>
      </c>
      <c r="U119">
        <f>AVERAGE(Sheet1!U119:U121)</f>
        <v>2.0204448867179425E-2</v>
      </c>
      <c r="V119">
        <f>AVERAGE(Sheet1!V119:V121)</f>
        <v>-2.205599875305438E-2</v>
      </c>
      <c r="W119">
        <f>AVERAGE(Sheet1!W119:W121)</f>
        <v>3.1198165840631103E-2</v>
      </c>
      <c r="X119">
        <f>AVERAGE(Sheet1!X119:X121)</f>
        <v>-4.3623142629588808E-2</v>
      </c>
      <c r="Y119">
        <f>AVERAGE(Sheet1!Y119:Y121)</f>
        <v>1.5246567229535879E-2</v>
      </c>
      <c r="Z119">
        <f>AVERAGE(Sheet1!Z119:Z121)</f>
        <v>3.6277517456304809E-2</v>
      </c>
      <c r="AA119">
        <f>AVERAGE(Sheet1!AA119:AA121)</f>
        <v>1.5236727530152705E-2</v>
      </c>
      <c r="AB119">
        <f>AVERAGE(Sheet1!AB119:AB121)</f>
        <v>1.7703100410419708E-2</v>
      </c>
      <c r="AC119">
        <f>AVERAGE(Sheet1!AC119:AC121)</f>
        <v>5.5148277147144915E-3</v>
      </c>
      <c r="AD119">
        <f>AVERAGE(Sheet1!AD119:AD121)</f>
        <v>1.8768495601769481E-2</v>
      </c>
      <c r="AE119">
        <f>AVERAGE(Sheet1!AE119:AE121)</f>
        <v>1.6739950736500402E-2</v>
      </c>
      <c r="AF119">
        <f>AVERAGE(Sheet1!AF119:AF121)</f>
        <v>1.9021451106152203E-2</v>
      </c>
      <c r="AG119">
        <f>AVERAGE(Sheet1!AG119:AG121)</f>
        <v>-8.3871314385797202E-4</v>
      </c>
      <c r="AH119">
        <f>AVERAGE(Sheet1!AH119:AH121)</f>
        <v>1.1964094543914375E-2</v>
      </c>
      <c r="AI119">
        <f>AVERAGE(Sheet1!AI119:AI121)</f>
        <v>1.6602417241631879E-2</v>
      </c>
      <c r="AJ119">
        <f>AVERAGE(Sheet1!AJ119:AJ121)</f>
        <v>2.2738468214699454E-2</v>
      </c>
      <c r="AK119">
        <f>AVERAGE(Sheet1!AK119:AK121)</f>
        <v>2.2721317796399559E-2</v>
      </c>
      <c r="AL119">
        <f>AVERAGE(Sheet1!AL119:AL121)</f>
        <v>2.9511859034000516E-2</v>
      </c>
      <c r="AM119">
        <f>AVERAGE(Sheet1!AM119:AM121)</f>
        <v>1.4859702086686225E-2</v>
      </c>
      <c r="AN119">
        <f>AVERAGE(Sheet1!AN119:AN121)</f>
        <v>1.4523936391134917E-2</v>
      </c>
      <c r="AO119">
        <f>AVERAGE(Sheet1!AO119:AO121)</f>
        <v>2.6678188392324203E-2</v>
      </c>
      <c r="AP119">
        <f>AVERAGE(Sheet1!AP119:AP121)</f>
        <v>2.2185067322065932E-2</v>
      </c>
      <c r="AQ119">
        <f>AVERAGE(Sheet1!AQ119:AQ121)</f>
        <v>2.3185922107759233E-2</v>
      </c>
      <c r="AR119">
        <f>AVERAGE(Sheet1!AR119:AR121)</f>
        <v>2.319208480159211E-2</v>
      </c>
      <c r="AS119">
        <f>AVERAGE(Sheet1!AS119:AS121)</f>
        <v>1.1449741361039711E-2</v>
      </c>
      <c r="AT119">
        <f>AVERAGE(Sheet1!AT119:AT121)</f>
        <v>1.8081475742968516E-2</v>
      </c>
      <c r="AU119">
        <f>AVERAGE(Sheet1!AU119:AU121)</f>
        <v>2.7426094876925822E-2</v>
      </c>
      <c r="AV119">
        <f>AVERAGE(Sheet1!AV119:AV121)</f>
        <v>2.5242507187387037E-2</v>
      </c>
      <c r="AW119">
        <f>AVERAGE(Sheet1!AW119:AW121)</f>
        <v>2.5242507187387037E-2</v>
      </c>
      <c r="AX119">
        <f>AVERAGE(Sheet1!AX119:AX121)</f>
        <v>2.6851742417764259E-3</v>
      </c>
      <c r="AY119">
        <f>AVERAGE(Sheet1!AY119:AY121)</f>
        <v>2.7213617177024676E-3</v>
      </c>
      <c r="AZ119">
        <f>AVERAGE(Sheet1!AZ119:AZ121)</f>
        <v>3.6078696349119789E-2</v>
      </c>
      <c r="BA119">
        <f>AVERAGE(Sheet1!BA119:BA121)</f>
        <v>2.3898057429314612E-2</v>
      </c>
      <c r="BB119">
        <f>AVERAGE(Sheet1!BB119:BB121)</f>
        <v>1.7694648093290171E-2</v>
      </c>
      <c r="BC119">
        <f>AVERAGE(Sheet1!BC119:BC121)</f>
        <v>2.6411012218001167E-2</v>
      </c>
      <c r="BD119">
        <f>AVERAGE(Sheet1!BD119:BD121)</f>
        <v>2.6607346980024538E-2</v>
      </c>
      <c r="BE119">
        <f>AVERAGE(Sheet1!BE119:BE121)</f>
        <v>2.723628010818328E-2</v>
      </c>
      <c r="BF119">
        <f>AVERAGE(Sheet1!BF119:BF121)</f>
        <v>4.9328484702313435E-2</v>
      </c>
      <c r="BG119">
        <f>AVERAGE(Sheet1!BG119:BG121)</f>
        <v>4.9328484702313956E-2</v>
      </c>
      <c r="BH119">
        <f>AVERAGE(Sheet1!BH119:BH121)</f>
        <v>1.2424449436850615E-2</v>
      </c>
      <c r="BI119">
        <f>AVERAGE(Sheet1!BI119:BI121)</f>
        <v>2.4198149194222623E-2</v>
      </c>
      <c r="BJ119">
        <f>AVERAGE(Sheet1!BJ119:BJ121)</f>
        <v>1.6219427309385821E-2</v>
      </c>
      <c r="BK119">
        <f>AVERAGE(Sheet1!BK119:BK121)</f>
        <v>7.9882353463866327E-3</v>
      </c>
      <c r="BL119">
        <f>AVERAGE(Sheet1!BL119:BL121)</f>
        <v>2.7792065215181367E-2</v>
      </c>
      <c r="BM119">
        <f>AVERAGE(Sheet1!BM119:BM121)</f>
        <v>2.7756225567801069E-2</v>
      </c>
      <c r="BN119">
        <f>AVERAGE(Sheet1!BN119:BN121)</f>
        <v>2.9035946214434245E-2</v>
      </c>
      <c r="BO119">
        <f>AVERAGE(Sheet1!BO119:BO121)</f>
        <v>2.3298949150153663E-2</v>
      </c>
      <c r="BP119">
        <f>AVERAGE(Sheet1!BP119:BP121)</f>
        <v>6.3237332428434101E-4</v>
      </c>
      <c r="BQ119">
        <f>AVERAGE(Sheet1!BQ119:BQ121)</f>
        <v>1.1540585010616833E-2</v>
      </c>
      <c r="BR119">
        <f>AVERAGE(Sheet1!BR119:BR121)</f>
        <v>-3.875137064699441E-4</v>
      </c>
      <c r="BS119">
        <f>AVERAGE(Sheet1!BS119:BS121)</f>
        <v>-1.7341721744958589E-3</v>
      </c>
      <c r="BT119">
        <f>AVERAGE(Sheet1!BT119:BT121)</f>
        <v>1.7720979032235056E-2</v>
      </c>
      <c r="BU119">
        <f>AVERAGE(Sheet1!BU119:BU121)</f>
        <v>3.2020619716474706E-2</v>
      </c>
      <c r="BV119">
        <f>AVERAGE(Sheet1!BV119:BV121)</f>
        <v>1.2368610342491629E-2</v>
      </c>
      <c r="BW119">
        <f>AVERAGE(Sheet1!BW119:BW121)</f>
        <v>2.2880068444276851E-2</v>
      </c>
      <c r="BX119">
        <f>AVERAGE(Sheet1!BX119:BX121)</f>
        <v>2.2072498221619313E-2</v>
      </c>
      <c r="BY119">
        <f>AVERAGE(Sheet1!BY119:BY121)</f>
        <v>3.3462218590968394E-2</v>
      </c>
      <c r="BZ119">
        <f>AVERAGE(Sheet1!BZ119:BZ121)</f>
        <v>1.8567671309788019E-2</v>
      </c>
      <c r="CA119">
        <f>AVERAGE(Sheet1!CA119:CA121)</f>
        <v>2.1015778822905506E-2</v>
      </c>
      <c r="CB119">
        <f>AVERAGE(Sheet1!CB119:CB121)</f>
        <v>2.2467367248952191E-2</v>
      </c>
      <c r="CC119">
        <f>AVERAGE(Sheet1!CC119:CC121)</f>
        <v>1.3176450715073488E-2</v>
      </c>
      <c r="CD119">
        <f>AVERAGE(Sheet1!CD119:CD121)</f>
        <v>2.0412163271996242E-2</v>
      </c>
      <c r="CE119">
        <f>AVERAGE(Sheet1!CE119:CE121)</f>
        <v>1.9152358152131344E-2</v>
      </c>
      <c r="CF119">
        <f>AVERAGE(Sheet1!CF119:CF121)</f>
        <v>1.9152214642598125E-2</v>
      </c>
      <c r="CG119">
        <f>AVERAGE(Sheet1!CG119:CG121)</f>
        <v>2.1391765883289542E-2</v>
      </c>
      <c r="CH119">
        <f>AVERAGE(Sheet1!CH119:CH121)</f>
        <v>1.3100245084607906E-2</v>
      </c>
      <c r="CI119">
        <f>AVERAGE(Sheet1!CI119:CI121)</f>
        <v>1.3100358430551943E-2</v>
      </c>
      <c r="CJ119">
        <f>AVERAGE(Sheet1!CJ119:CJ121)</f>
        <v>3.0180781560670795E-2</v>
      </c>
      <c r="CK119">
        <f>AVERAGE(Sheet1!CK119:CK121)</f>
        <v>9.8120657456257643E-3</v>
      </c>
      <c r="CL119">
        <f>AVERAGE(Sheet1!CL119:CL121)</f>
        <v>3.841821373853882E-2</v>
      </c>
      <c r="CM119">
        <f>AVERAGE(Sheet1!CM119:CM121)</f>
        <v>4.3663295268743761E-2</v>
      </c>
      <c r="CN119">
        <f>AVERAGE(Sheet1!CN119:CN121)</f>
        <v>5.4382071410015902E-3</v>
      </c>
      <c r="CO119">
        <f>AVERAGE(Sheet1!CO119:CO121)</f>
        <v>6.6053231551311447E-3</v>
      </c>
      <c r="CP119">
        <f>AVERAGE(Sheet1!CP119:CP121)</f>
        <v>4.4014725743163563E-2</v>
      </c>
      <c r="CQ119">
        <f>AVERAGE(Sheet1!CQ119:CQ121)</f>
        <v>3.4424630039739688E-2</v>
      </c>
      <c r="CR119">
        <f>AVERAGE(Sheet1!CR119:CR121)</f>
        <v>2.7486470350308562E-2</v>
      </c>
      <c r="CS119">
        <f>AVERAGE(Sheet1!CS119:CS121)</f>
        <v>6.0940055407323985E-3</v>
      </c>
      <c r="CT119">
        <f>AVERAGE(Sheet1!CT119:CT121)</f>
        <v>2.0385586011291663E-2</v>
      </c>
      <c r="CU119">
        <f>AVERAGE(Sheet1!CU119:CU121)</f>
        <v>3.1878070478684739E-2</v>
      </c>
      <c r="CV119">
        <f>AVERAGE(Sheet1!CV119:CV121)</f>
        <v>3.1878070478684593E-2</v>
      </c>
      <c r="CW119">
        <f>AVERAGE(Sheet1!CW119:CW121)</f>
        <v>1.2864601610313961E-2</v>
      </c>
      <c r="CX119">
        <f>AVERAGE(Sheet1!CX119:CX121)</f>
        <v>2.0879153055923361E-2</v>
      </c>
      <c r="CY119">
        <f>AVERAGE(Sheet1!CY119:CY121)</f>
        <v>2.3039535933853921E-2</v>
      </c>
      <c r="CZ119">
        <f>AVERAGE(Sheet1!CZ119:CZ121)</f>
        <v>2.2793699478408109E-2</v>
      </c>
      <c r="DA119">
        <f>AVERAGE(Sheet1!DA119:DA121)</f>
        <v>1.6937054427719717E-2</v>
      </c>
      <c r="DB119">
        <f>AVERAGE(Sheet1!DB119:DB121)</f>
        <v>2.9532569347478017E-2</v>
      </c>
      <c r="DC119">
        <f>AVERAGE(Sheet1!DC119:DC121)</f>
        <v>1.8704064364581385E-2</v>
      </c>
      <c r="DD119">
        <f>AVERAGE(Sheet1!DD119:DD121)</f>
        <v>1.9214950363867445E-2</v>
      </c>
      <c r="DE119">
        <f>AVERAGE(Sheet1!DE119:DE121)</f>
        <v>1.9415251297584406E-2</v>
      </c>
      <c r="DF119">
        <f>AVERAGE(Sheet1!DF119:DF121)</f>
        <v>2.1557069551536912E-2</v>
      </c>
      <c r="DG119">
        <f>AVERAGE(Sheet1!DG119:DG121)</f>
        <v>1.530549449116847E-2</v>
      </c>
      <c r="DH119">
        <f>AVERAGE(Sheet1!DH119:DH121)</f>
        <v>1.5305494490836402E-2</v>
      </c>
      <c r="DI119">
        <f>AVERAGE(Sheet1!DI119:DI121)</f>
        <v>2.161753863902623E-2</v>
      </c>
      <c r="DJ119">
        <f>AVERAGE(Sheet1!DJ119:DJ121)</f>
        <v>9.5694374307560004E-3</v>
      </c>
      <c r="DK119">
        <f>AVERAGE(Sheet1!DK119:DK121)</f>
        <v>1.748426989711856E-2</v>
      </c>
      <c r="DL119">
        <f>AVERAGE(Sheet1!DL119:DL121)</f>
        <v>2.3219140960795914E-2</v>
      </c>
      <c r="DM119">
        <f>AVERAGE(Sheet1!DM119:DM121)</f>
        <v>1.1772741759477326E-2</v>
      </c>
      <c r="DN119">
        <f>AVERAGE(Sheet1!DN119:DN121)</f>
        <v>1.8827788202279667E-2</v>
      </c>
      <c r="DO119">
        <f>AVERAGE(Sheet1!DO119:DO121)</f>
        <v>1.1752972700761477E-2</v>
      </c>
      <c r="DP119">
        <f>AVERAGE(Sheet1!DP119:DP121)</f>
        <v>3.8879458453154513E-2</v>
      </c>
      <c r="DQ119">
        <f>AVERAGE(Sheet1!DQ119:DQ121)</f>
        <v>1.9306275212311912E-2</v>
      </c>
      <c r="DR119">
        <f>AVERAGE(Sheet1!DR119:DR121)</f>
        <v>3.4324110706342226E-2</v>
      </c>
      <c r="DS119">
        <f>AVERAGE(Sheet1!DS119:DS121)</f>
        <v>2.0401383503223142E-2</v>
      </c>
      <c r="DT119">
        <f>AVERAGE(Sheet1!DT119:DT121)</f>
        <v>1.5255143433945481E-2</v>
      </c>
      <c r="DU119">
        <f>AVERAGE(Sheet1!DU119:DU121)</f>
        <v>1.4885916964151683E-2</v>
      </c>
      <c r="DV119">
        <f>AVERAGE(Sheet1!DV119:DV121)</f>
        <v>7.6608542855987505E-2</v>
      </c>
      <c r="DW119">
        <f>AVERAGE(Sheet1!DW119:DW121)</f>
        <v>2.7905837794761339E-2</v>
      </c>
      <c r="DX119">
        <f>AVERAGE(Sheet1!DX119:DX121)</f>
        <v>1.4563434984376991E-2</v>
      </c>
      <c r="DY119">
        <f>AVERAGE(Sheet1!DY119:DY121)</f>
        <v>2.2166475315956242E-2</v>
      </c>
      <c r="DZ119">
        <f>AVERAGE(Sheet1!DZ119:DZ121)</f>
        <v>3.5731355963070088E-2</v>
      </c>
      <c r="EA119">
        <f>AVERAGE(Sheet1!EA119:EA121)</f>
        <v>3.2251282875186117E-2</v>
      </c>
      <c r="EB119">
        <f>AVERAGE(Sheet1!EB119:EB121)</f>
        <v>2.6643170872338511E-2</v>
      </c>
      <c r="EC119">
        <f>AVERAGE(Sheet1!EC119:EC121)</f>
        <v>3.4755829916154148E-2</v>
      </c>
      <c r="ED119">
        <f>AVERAGE(Sheet1!ED119:ED121)</f>
        <v>2.1291242500853087E-2</v>
      </c>
      <c r="EE119">
        <f>AVERAGE(Sheet1!EE119:EE121)</f>
        <v>2.1180644578025782E-2</v>
      </c>
      <c r="EF119">
        <f>AVERAGE(Sheet1!EF119:EF121)</f>
        <v>3.0651239462309781E-2</v>
      </c>
      <c r="EG119">
        <f>AVERAGE(Sheet1!EG119:EG121)</f>
        <v>1.0563995705235104E-2</v>
      </c>
      <c r="EH119">
        <f>AVERAGE(Sheet1!EH119:EH121)</f>
        <v>4.2750337075476118E-2</v>
      </c>
      <c r="EI119">
        <f>AVERAGE(Sheet1!EI119:EI121)</f>
        <v>-1.3684872443866661E-2</v>
      </c>
      <c r="EJ119">
        <f>AVERAGE(Sheet1!EJ119:EJ121)</f>
        <v>-7.1349481477316345E-3</v>
      </c>
      <c r="EK119">
        <f>AVERAGE(Sheet1!EK119:EK121)</f>
        <v>2.4027444113417951E-2</v>
      </c>
      <c r="EL119">
        <f>AVERAGE(Sheet1!EL119:EL121)</f>
        <v>5.6758341549546882E-3</v>
      </c>
      <c r="EM119">
        <f>AVERAGE(Sheet1!EM119:EM121)</f>
        <v>8.7714403844161293E-3</v>
      </c>
      <c r="EN119">
        <f>AVERAGE(Sheet1!EN119:EN121)</f>
        <v>1.6543688378311956E-2</v>
      </c>
      <c r="EO119">
        <f>AVERAGE(Sheet1!EO119:EO121)</f>
        <v>1.2603517485043217E-2</v>
      </c>
      <c r="EP119">
        <f>AVERAGE(Sheet1!EP119:EP121)</f>
        <v>2.7092565598562917E-2</v>
      </c>
      <c r="EQ119">
        <f>AVERAGE(Sheet1!EQ119:EQ121)</f>
        <v>2.6958735078302782E-2</v>
      </c>
      <c r="ER119">
        <f>AVERAGE(Sheet1!ER119:ER121)</f>
        <v>2.5130792370143779E-2</v>
      </c>
      <c r="ES119">
        <f>AVERAGE(Sheet1!ES119:ES121)</f>
        <v>2.4251761491978718E-2</v>
      </c>
      <c r="ET119">
        <f>AVERAGE(Sheet1!ET119:ET121)</f>
        <v>1.4016244051847168E-2</v>
      </c>
      <c r="EU119">
        <f>AVERAGE(Sheet1!EU119:EU121)</f>
        <v>-1.2402489594989796E-2</v>
      </c>
      <c r="EV119">
        <f>AVERAGE(Sheet1!EV119:EV121)</f>
        <v>1.7849929275991494E-3</v>
      </c>
      <c r="EW119">
        <f>AVERAGE(Sheet1!EW119:EW121)</f>
        <v>1.7849929275977432E-3</v>
      </c>
      <c r="EX119">
        <f>AVERAGE(Sheet1!EX119:EX121)</f>
        <v>1.097120731850639E-2</v>
      </c>
      <c r="EY119">
        <f>AVERAGE(Sheet1!EY119:EY121)</f>
        <v>2.4520222237821392E-2</v>
      </c>
      <c r="EZ119">
        <f>AVERAGE(Sheet1!EZ119:EZ121)</f>
        <v>7.184954007145139E-3</v>
      </c>
      <c r="FA119">
        <f>AVERAGE(Sheet1!FA119:FA121)</f>
        <v>1.4637102162232537E-2</v>
      </c>
      <c r="FB119">
        <f>AVERAGE(Sheet1!FB119:FB121)</f>
        <v>-1.182354097787223E-2</v>
      </c>
      <c r="FC119">
        <f>AVERAGE(Sheet1!FC119:FC121)</f>
        <v>1.9402465600748431E-2</v>
      </c>
      <c r="FD119">
        <f>AVERAGE(Sheet1!FD119:FD121)</f>
        <v>8.1641128025494725E-3</v>
      </c>
      <c r="FE119">
        <f>AVERAGE(Sheet1!FE119:FE121)</f>
        <v>8.9110778515672315E-3</v>
      </c>
      <c r="FF119">
        <f>AVERAGE(Sheet1!FF119:FF121)</f>
        <v>2.6947625269661508E-2</v>
      </c>
      <c r="FG119">
        <f>AVERAGE(Sheet1!FG119:FG121)</f>
        <v>3.8668741358304635E-2</v>
      </c>
      <c r="FH119">
        <f>AVERAGE(Sheet1!FH119:FH121)</f>
        <v>1.5326834202537406E-2</v>
      </c>
      <c r="FI119">
        <f>AVERAGE(Sheet1!FI119:FI121)</f>
        <v>1.3748464203093022E-2</v>
      </c>
      <c r="FJ119">
        <f>AVERAGE(Sheet1!FJ119:FJ121)</f>
        <v>2.5617850299385941E-2</v>
      </c>
      <c r="FK119">
        <f>AVERAGE(Sheet1!FK119:FK121)</f>
        <v>2.5615737888865436E-2</v>
      </c>
      <c r="FL119">
        <f>AVERAGE(Sheet1!FL119:FL121)</f>
        <v>2.8641390679718048E-2</v>
      </c>
      <c r="FM119">
        <f>AVERAGE(Sheet1!FM119:FM121)</f>
        <v>2.8618418024721832E-2</v>
      </c>
      <c r="FN119">
        <f>AVERAGE(Sheet1!FN119:FN121)</f>
        <v>1.7095843946631033E-2</v>
      </c>
      <c r="FO119">
        <f>AVERAGE(Sheet1!FO119:FO121)</f>
        <v>2.0898509549244215E-2</v>
      </c>
      <c r="FP119">
        <f>AVERAGE(Sheet1!FP119:FP121)</f>
        <v>2.0289291374507745E-2</v>
      </c>
      <c r="FQ119">
        <f>AVERAGE(Sheet1!FQ119:FQ121)</f>
        <v>2.1657091121394207E-2</v>
      </c>
      <c r="FR119">
        <f>AVERAGE(Sheet1!FR119:FR121)</f>
        <v>2.5211410808448131E-2</v>
      </c>
      <c r="FS119">
        <f>AVERAGE(Sheet1!FS119:FS121)</f>
        <v>1.2396287668673808E-2</v>
      </c>
      <c r="FT119">
        <f>AVERAGE(Sheet1!FT119:FT121)</f>
        <v>1.432095771948394E-2</v>
      </c>
      <c r="FU119">
        <f>AVERAGE(Sheet1!FU119:FU121)</f>
        <v>2.6164323845801401E-2</v>
      </c>
      <c r="FV119">
        <f>AVERAGE(Sheet1!FV119:FV121)</f>
        <v>1.2396287668674474E-2</v>
      </c>
      <c r="FW119">
        <f>AVERAGE(Sheet1!FW119:FW121)</f>
        <v>1.9713558074118825E-2</v>
      </c>
      <c r="FX119">
        <f>AVERAGE(Sheet1!FX119:FX121)</f>
        <v>1.9732078759963301E-2</v>
      </c>
      <c r="FY119">
        <f>AVERAGE(Sheet1!FY119:FY121)</f>
        <v>2.3456094534574978E-2</v>
      </c>
      <c r="FZ119">
        <f>AVERAGE(Sheet1!FZ119:FZ121)</f>
        <v>1.7723771953656781E-2</v>
      </c>
      <c r="GA119">
        <f>AVERAGE(Sheet1!GA119:GA121)</f>
        <v>1.5239768351834604E-2</v>
      </c>
      <c r="GB119">
        <f>AVERAGE(Sheet1!GB119:GB121)</f>
        <v>2.2364483625910776E-2</v>
      </c>
      <c r="GC119">
        <f>AVERAGE(Sheet1!GC119:GC121)</f>
        <v>1.4786034969930325E-2</v>
      </c>
      <c r="GD119">
        <f>AVERAGE(Sheet1!GD119:GD121)</f>
        <v>1.4786034969930325E-2</v>
      </c>
      <c r="GE119">
        <f>AVERAGE(Sheet1!GE119:GE121)</f>
        <v>1.5500118610441982E-2</v>
      </c>
      <c r="GF119">
        <f>AVERAGE(Sheet1!GF119:GF121)</f>
        <v>2.2521084812440788E-2</v>
      </c>
      <c r="GG119">
        <f>AVERAGE(Sheet1!GG119:GG121)</f>
        <v>2.2818450119981442E-2</v>
      </c>
      <c r="GH119">
        <f>AVERAGE(Sheet1!GH119:GH121)</f>
        <v>1.6947486953954722E-2</v>
      </c>
      <c r="GI119">
        <f>AVERAGE(Sheet1!GI119:GI121)</f>
        <v>2.4212038967236855E-2</v>
      </c>
      <c r="GJ119">
        <f>AVERAGE(Sheet1!GJ119:GJ121)</f>
        <v>1.8745109525564258E-2</v>
      </c>
      <c r="GK119">
        <f>AVERAGE(Sheet1!GK119:GK121)</f>
        <v>2.4212038967236449E-2</v>
      </c>
      <c r="GL119">
        <f>AVERAGE(Sheet1!GL119:GL121)</f>
        <v>1.7194873871397804E-2</v>
      </c>
      <c r="GM119">
        <f>AVERAGE(Sheet1!GM119:GM121)</f>
        <v>1.5500118610945727E-2</v>
      </c>
      <c r="GN119">
        <f>AVERAGE(Sheet1!GN119:GN121)</f>
        <v>1.7053864629547538E-2</v>
      </c>
      <c r="GO119">
        <f>AVERAGE(Sheet1!GO119:GO121)</f>
        <v>1.911300280589201E-2</v>
      </c>
      <c r="GP119">
        <f>AVERAGE(Sheet1!GP119:GP121)</f>
        <v>1.9112056821436019E-2</v>
      </c>
      <c r="GQ119">
        <f>AVERAGE(Sheet1!GQ119:GQ121)</f>
        <v>1.7219328247829641E-2</v>
      </c>
      <c r="GR119">
        <f>AVERAGE(Sheet1!GR119:GR121)</f>
        <v>1.6907159435782099E-2</v>
      </c>
      <c r="GS119">
        <f>AVERAGE(Sheet1!GS119:GS121)</f>
        <v>1.7051673249604105E-2</v>
      </c>
      <c r="GT119">
        <f>AVERAGE(Sheet1!GT119:GT121)</f>
        <v>3.6889599736023758E-2</v>
      </c>
      <c r="GU119">
        <f>AVERAGE(Sheet1!GU119:GU121)</f>
        <v>8.4705528994179682E-3</v>
      </c>
      <c r="GV119">
        <f>AVERAGE(Sheet1!GV119:GV121)</f>
        <v>-1.6335104245704724E-2</v>
      </c>
      <c r="GW119">
        <f>AVERAGE(Sheet1!GW119:GW121)</f>
        <v>1.9856511578389895E-2</v>
      </c>
      <c r="GX119">
        <f>AVERAGE(Sheet1!GX119:GX121)</f>
        <v>1.1386622400798685E-2</v>
      </c>
      <c r="GY119">
        <f>AVERAGE(Sheet1!GY119:GY121)</f>
        <v>7.6243908451851805E-3</v>
      </c>
      <c r="GZ119">
        <f>AVERAGE(Sheet1!GZ119:GZ121)</f>
        <v>2.2360181179210237E-2</v>
      </c>
      <c r="HA119">
        <f>AVERAGE(Sheet1!HA119:HA121)</f>
        <v>1.3898487922373803E-2</v>
      </c>
      <c r="HB119">
        <f>AVERAGE(Sheet1!HB119:HB121)</f>
        <v>1.5925355635994287E-2</v>
      </c>
      <c r="HC119">
        <f>AVERAGE(Sheet1!HC119:HC121)</f>
        <v>1.3898487961565379E-2</v>
      </c>
      <c r="HD119">
        <f>AVERAGE(Sheet1!HD119:HD121)</f>
        <v>1.7328988261170391E-2</v>
      </c>
      <c r="HE119">
        <f>AVERAGE(Sheet1!HE119:HE121)</f>
        <v>1.5381349149217108E-2</v>
      </c>
      <c r="HF119">
        <f>AVERAGE(Sheet1!HF119:HF121)</f>
        <v>-3.0048066797780937E-3</v>
      </c>
      <c r="HG119">
        <f>AVERAGE(Sheet1!HG119:HG121)</f>
        <v>1.5865542286256844E-2</v>
      </c>
      <c r="HH119">
        <f>AVERAGE(Sheet1!HH119:HH121)</f>
        <v>2.3682903088534341E-2</v>
      </c>
      <c r="HI119">
        <f>AVERAGE(Sheet1!HI119:HI121)</f>
        <v>1.8847901603595656E-2</v>
      </c>
      <c r="HJ119">
        <f>AVERAGE(Sheet1!HJ119:HJ121)</f>
        <v>1.7628156217739981E-2</v>
      </c>
      <c r="HK119">
        <f>AVERAGE(Sheet1!HK119:HK121)</f>
        <v>-6.3647459802875783E-3</v>
      </c>
      <c r="HL119">
        <f>AVERAGE(Sheet1!HL119:HL121)</f>
        <v>2.0140550700068111E-2</v>
      </c>
      <c r="HM119">
        <f>AVERAGE(Sheet1!HM119:HM121)</f>
        <v>1.4863766490675631E-2</v>
      </c>
      <c r="HN119">
        <f>AVERAGE(Sheet1!HN119:HN121)</f>
        <v>4.0473894263075572E-3</v>
      </c>
      <c r="HO119">
        <f>AVERAGE(Sheet1!HO119:HO121)</f>
        <v>1.4194957085671126E-2</v>
      </c>
      <c r="HP119">
        <f>AVERAGE(Sheet1!HP119:HP121)</f>
        <v>3.1875394497281606E-3</v>
      </c>
      <c r="HQ119">
        <f>AVERAGE(Sheet1!HQ119:HQ121)</f>
        <v>3.1908884573149443E-2</v>
      </c>
      <c r="HR119">
        <f>AVERAGE(Sheet1!HR119:HR121)</f>
        <v>2.0140550700068111E-2</v>
      </c>
      <c r="HS119">
        <f>AVERAGE(Sheet1!HS119:HS121)</f>
        <v>4.4775366050650835E-2</v>
      </c>
      <c r="HT119">
        <f>AVERAGE(Sheet1!HT119:HT121)</f>
        <v>4.1766116436796992E-3</v>
      </c>
      <c r="HU119">
        <f>AVERAGE(Sheet1!HU119:HU121)</f>
        <v>1.2811412924987589E-2</v>
      </c>
      <c r="HV119">
        <f>AVERAGE(Sheet1!HV119:HV121)</f>
        <v>1.3361496800770367E-2</v>
      </c>
      <c r="HW119">
        <f>AVERAGE(Sheet1!HW119:HW121)</f>
        <v>1.3616989627467676E-2</v>
      </c>
      <c r="HX119">
        <f>AVERAGE(Sheet1!HX119:HX121)</f>
        <v>1.3420048267268244E-2</v>
      </c>
      <c r="HY119">
        <f>AVERAGE(Sheet1!HY119:HY121)</f>
        <v>5.05031929646238E-3</v>
      </c>
      <c r="HZ119">
        <f>AVERAGE(Sheet1!HZ119:HZ121)</f>
        <v>8.5034741299329086E-3</v>
      </c>
      <c r="IA119">
        <f>AVERAGE(Sheet1!IA119:IA121)</f>
        <v>1.4688545364054876E-2</v>
      </c>
      <c r="IB119">
        <f>AVERAGE(Sheet1!IB119:IB121)</f>
        <v>1.2661775143492241E-2</v>
      </c>
      <c r="IC119">
        <f>AVERAGE(Sheet1!IC119:IC121)</f>
        <v>1.4872999392203249E-2</v>
      </c>
      <c r="ID119">
        <f>AVERAGE(Sheet1!ID119:ID121)</f>
        <v>8.2806722875664231E-3</v>
      </c>
      <c r="IE119">
        <f>AVERAGE(Sheet1!IE119:IE121)</f>
        <v>1.8763056722049736E-2</v>
      </c>
      <c r="IF119">
        <f>AVERAGE(Sheet1!IF119:IF121)</f>
        <v>1.7022744711714981E-2</v>
      </c>
      <c r="IG119">
        <f>AVERAGE(Sheet1!IG119:IG121)</f>
        <v>9.5174550969724016E-3</v>
      </c>
      <c r="IH119">
        <f>AVERAGE(Sheet1!IH119:IH121)</f>
        <v>1.1634010329277911E-2</v>
      </c>
      <c r="II119">
        <f>AVERAGE(Sheet1!II119:II121)</f>
        <v>9.614299476527699E-3</v>
      </c>
      <c r="IJ119">
        <f>AVERAGE(Sheet1!IJ119:IJ121)</f>
        <v>4.2572394409659724E-3</v>
      </c>
      <c r="IK119">
        <f>AVERAGE(Sheet1!IK119:IK121)</f>
        <v>2.1970472127354739E-2</v>
      </c>
      <c r="IL119">
        <f>AVERAGE(Sheet1!IL119:IL121)</f>
        <v>5.8482887599389617E-3</v>
      </c>
      <c r="IM119">
        <f>AVERAGE(Sheet1!IM119:IM121)</f>
        <v>2.0558562435826655E-2</v>
      </c>
      <c r="IN119">
        <f>AVERAGE(Sheet1!IN119:IN121)</f>
        <v>4.1546375715920382E-2</v>
      </c>
      <c r="IO119">
        <f>AVERAGE(Sheet1!IO119:IO121)</f>
        <v>5.0555352935693909E-3</v>
      </c>
      <c r="IP119">
        <f>AVERAGE(Sheet1!IP119:IP121)</f>
        <v>-8.9574976015704601E-3</v>
      </c>
      <c r="IQ119">
        <f>AVERAGE(Sheet1!IQ119:IQ121)</f>
        <v>1.5319092087181E-2</v>
      </c>
      <c r="IR119">
        <f>AVERAGE(Sheet1!IR119:IR121)</f>
        <v>1.4885512833408185E-2</v>
      </c>
      <c r="IS119">
        <f>AVERAGE(Sheet1!IS119:IS121)</f>
        <v>1.9334424458672211E-2</v>
      </c>
      <c r="IT119">
        <f>AVERAGE(Sheet1!IT119:IT121)</f>
        <v>1.233883945793135E-2</v>
      </c>
      <c r="IU119">
        <f>AVERAGE(Sheet1!IU119:IU121)</f>
        <v>2.1046842425833507E-2</v>
      </c>
      <c r="IV119">
        <f>AVERAGE(Sheet1!IV119:IV121)</f>
        <v>1.3763449211941245E-2</v>
      </c>
      <c r="IW119">
        <f>AVERAGE(Sheet1!IW119:IW121)</f>
        <v>3.4930505476229112E-2</v>
      </c>
      <c r="IX119">
        <f>AVERAGE(Sheet1!IX119:IX121)</f>
        <v>1.5020931506824375E-2</v>
      </c>
      <c r="IY119">
        <f>AVERAGE(Sheet1!IY119:IY121)</f>
        <v>4.0162458801303202E-2</v>
      </c>
      <c r="IZ119">
        <f>AVERAGE(Sheet1!IZ119:IZ121)</f>
        <v>5.3722741951858145E-2</v>
      </c>
      <c r="JA119">
        <f>AVERAGE(Sheet1!JA119:JA121)</f>
        <v>5.3915524766127043E-2</v>
      </c>
      <c r="JB119">
        <f>AVERAGE(Sheet1!JB119:JB121)</f>
        <v>1.0196501025763713E-2</v>
      </c>
      <c r="JC119">
        <f>AVERAGE(Sheet1!JC119:JC121)</f>
        <v>1.0196501025763638E-2</v>
      </c>
      <c r="JD119">
        <f>AVERAGE(Sheet1!JD119:JD121)</f>
        <v>2.2462432685244171E-2</v>
      </c>
      <c r="JE119">
        <f>AVERAGE(Sheet1!JE119:JE121)</f>
        <v>1.9449213862828829E-3</v>
      </c>
      <c r="JF119">
        <f>AVERAGE(Sheet1!JF119:JF121)</f>
        <v>2.4204897647471874E-2</v>
      </c>
      <c r="JG119">
        <f>AVERAGE(Sheet1!JG119:JG121)</f>
        <v>2.6026260902833182E-2</v>
      </c>
      <c r="JH119">
        <f>AVERAGE(Sheet1!JH119:JH121)</f>
        <v>1.7569589924341138E-2</v>
      </c>
      <c r="JI119">
        <f>AVERAGE(Sheet1!JI119:JI121)</f>
        <v>1.7569589924341138E-2</v>
      </c>
      <c r="JJ119">
        <f>AVERAGE(Sheet1!JJ119:JJ121)</f>
        <v>1.4789277600171383E-2</v>
      </c>
      <c r="JK119">
        <f>AVERAGE(Sheet1!JK119:JK121)</f>
        <v>6.7650102708571858E-3</v>
      </c>
      <c r="JL119">
        <f>AVERAGE(Sheet1!JL119:JL121)</f>
        <v>1.9235079621576483E-2</v>
      </c>
      <c r="JM119">
        <f>AVERAGE(Sheet1!JM119:JM121)</f>
        <v>-9.596872173615786E-3</v>
      </c>
      <c r="JN119">
        <f>AVERAGE(Sheet1!JN119:JN121)</f>
        <v>-1.47983946999695E-2</v>
      </c>
      <c r="JO119">
        <f>AVERAGE(Sheet1!JO119:JO121)</f>
        <v>5.2865092577179418E-2</v>
      </c>
      <c r="JP119">
        <f>AVERAGE(Sheet1!JP119:JP121)</f>
        <v>1.9206354184504597E-2</v>
      </c>
      <c r="JQ119">
        <f>AVERAGE(Sheet1!JQ119:JQ121)</f>
        <v>-1.1860160759556834E-2</v>
      </c>
      <c r="JR119">
        <f>AVERAGE(Sheet1!JR119:JR121)</f>
        <v>-6.8423566933196733E-3</v>
      </c>
      <c r="JS119">
        <f>AVERAGE(Sheet1!JS119:JS121)</f>
        <v>-6.8498136286989642E-3</v>
      </c>
      <c r="JT119">
        <f>AVERAGE(Sheet1!JT119:JT121)</f>
        <v>1.9175428243537535E-2</v>
      </c>
      <c r="JU119">
        <f>AVERAGE(Sheet1!JU119:JU121)</f>
        <v>7.7248546035710115E-3</v>
      </c>
      <c r="JV119">
        <f>AVERAGE(Sheet1!JV119:JV121)</f>
        <v>7.7106722511072574E-3</v>
      </c>
      <c r="JW119">
        <f>AVERAGE(Sheet1!JW119:JW121)</f>
        <v>-9.3377107318085208E-3</v>
      </c>
      <c r="JX119">
        <f>AVERAGE(Sheet1!JX119:JX121)</f>
        <v>-8.8500580487332146E-3</v>
      </c>
      <c r="JY119">
        <f>AVERAGE(Sheet1!JY119:JY121)</f>
        <v>1.7552256703312803E-2</v>
      </c>
      <c r="JZ119">
        <f>AVERAGE(Sheet1!JZ119:JZ121)</f>
        <v>1.3000188060326065E-2</v>
      </c>
      <c r="KA119">
        <f>AVERAGE(Sheet1!KA119:KA121)</f>
        <v>1.937396772863087E-2</v>
      </c>
      <c r="KB119">
        <f>AVERAGE(Sheet1!KB119:KB121)</f>
        <v>-1.3832704063285295E-2</v>
      </c>
      <c r="KC119">
        <f>AVERAGE(Sheet1!KC119:KC121)</f>
        <v>1.1773147879735749E-2</v>
      </c>
      <c r="KD119">
        <f>AVERAGE(Sheet1!KD119:KD121)</f>
        <v>1.7431384833209423E-2</v>
      </c>
      <c r="KE119">
        <f>AVERAGE(Sheet1!KE119:KE121)</f>
        <v>-8.8292937009468719E-3</v>
      </c>
      <c r="KF119">
        <f>AVERAGE(Sheet1!KF119:KF121)</f>
        <v>7.8120651598612145E-4</v>
      </c>
      <c r="KG119">
        <f>AVERAGE(Sheet1!KG119:KG121)</f>
        <v>7.3257530881713306E-4</v>
      </c>
      <c r="KH119">
        <f>AVERAGE(Sheet1!KH119:KH121)</f>
        <v>-7.8614301683077228E-3</v>
      </c>
      <c r="KI119">
        <f>AVERAGE(Sheet1!KI119:KI121)</f>
        <v>7.3244028006795114E-4</v>
      </c>
      <c r="KJ119">
        <f>AVERAGE(Sheet1!KJ119:KJ121)</f>
        <v>-7.9245080326378146E-3</v>
      </c>
      <c r="KK119">
        <f>AVERAGE(Sheet1!KK119:KK121)</f>
        <v>5.2726616079036281E-3</v>
      </c>
      <c r="KL119">
        <f>AVERAGE(Sheet1!KL119:KL121)</f>
        <v>1.361920509542458E-2</v>
      </c>
      <c r="KM119">
        <f>AVERAGE(Sheet1!KM119:KM121)</f>
        <v>4.1988693290615386E-2</v>
      </c>
      <c r="KN119">
        <f>AVERAGE(Sheet1!KN119:KN121)</f>
        <v>3.3518095072952482E-2</v>
      </c>
      <c r="KO119">
        <f>AVERAGE(Sheet1!KO119:KO121)</f>
        <v>-7.8920222649188441E-3</v>
      </c>
      <c r="KP119">
        <f>AVERAGE(Sheet1!KP119:KP121)</f>
        <v>-9.1241409227221428E-3</v>
      </c>
      <c r="KQ119">
        <f>AVERAGE(Sheet1!KQ119:KQ121)</f>
        <v>-1.2408980802783298E-2</v>
      </c>
      <c r="KR119">
        <f>AVERAGE(Sheet1!KR119:KR121)</f>
        <v>8.9390238806955988E-3</v>
      </c>
      <c r="KS119">
        <f>AVERAGE(Sheet1!KS119:KS121)</f>
        <v>1.1401088162838987E-2</v>
      </c>
      <c r="KT119">
        <f>AVERAGE(Sheet1!KT119:KT121)</f>
        <v>6.9063334348005529E-3</v>
      </c>
      <c r="KU119">
        <f>AVERAGE(Sheet1!KU119:KU121)</f>
        <v>-1.240244209394418E-2</v>
      </c>
      <c r="KV119">
        <f>AVERAGE(Sheet1!KV119:KV121)</f>
        <v>1.9982052392576517E-2</v>
      </c>
      <c r="KW119">
        <f>AVERAGE(Sheet1!KW119:KW121)</f>
        <v>3.8126935403752928E-2</v>
      </c>
      <c r="KX119">
        <f>AVERAGE(Sheet1!KX119:KX121)</f>
        <v>6.2187039330356226E-3</v>
      </c>
      <c r="KY119">
        <f>AVERAGE(Sheet1!KY119:KY121)</f>
        <v>1.8951996230411699E-2</v>
      </c>
      <c r="KZ119">
        <f>AVERAGE(Sheet1!KZ119:KZ121)</f>
        <v>9.7309308423058818E-3</v>
      </c>
      <c r="LA119">
        <f>AVERAGE(Sheet1!LA119:LA121)</f>
        <v>1.9884852090326571E-2</v>
      </c>
      <c r="LB119">
        <f>AVERAGE(Sheet1!LB119:LB121)</f>
        <v>3.8066202963843443E-2</v>
      </c>
      <c r="LC119">
        <f>AVERAGE(Sheet1!LC119:LC121)</f>
        <v>1.3715335208157375E-2</v>
      </c>
      <c r="LD119">
        <f>AVERAGE(Sheet1!LD119:LD121)</f>
        <v>-5.3049315901211687E-3</v>
      </c>
      <c r="LE119">
        <f>AVERAGE(Sheet1!LE119:LE121)</f>
        <v>1.2047978321941008E-2</v>
      </c>
      <c r="LF119">
        <f>AVERAGE(Sheet1!LF119:LF121)</f>
        <v>-2.1038567034125468E-3</v>
      </c>
      <c r="LG119">
        <f>AVERAGE(Sheet1!LG119:LG121)</f>
        <v>-2.1038567034125468E-3</v>
      </c>
      <c r="LH119">
        <f>AVERAGE(Sheet1!LH119:LH121)</f>
        <v>-9.3781639043820277E-3</v>
      </c>
      <c r="LI119">
        <f>AVERAGE(Sheet1!LI119:LI121)</f>
        <v>-8.0156282506462038E-3</v>
      </c>
      <c r="LJ119">
        <f>AVERAGE(Sheet1!LJ119:LJ121)</f>
        <v>1.4951849701247041E-2</v>
      </c>
      <c r="LK119">
        <f>AVERAGE(Sheet1!LK119:LK121)</f>
        <v>1.0826910820842972E-2</v>
      </c>
      <c r="LL119">
        <f>AVERAGE(Sheet1!LL119:LL121)</f>
        <v>1.4033580998489873E-2</v>
      </c>
      <c r="LM119">
        <f>AVERAGE(Sheet1!LM119:LM121)</f>
        <v>1.4581327784452869E-2</v>
      </c>
      <c r="LN119">
        <f>AVERAGE(Sheet1!LN119:LN121)</f>
        <v>1.4827581754433846E-2</v>
      </c>
      <c r="LO119">
        <f>AVERAGE(Sheet1!LO119:LO121)</f>
        <v>1.897991983521034E-2</v>
      </c>
      <c r="LP119">
        <f>AVERAGE(Sheet1!LP119:LP121)</f>
        <v>2.3537233341341796E-2</v>
      </c>
      <c r="LQ119">
        <f>AVERAGE(Sheet1!LQ119:LQ121)</f>
        <v>1.3177753051133076E-2</v>
      </c>
      <c r="LR119">
        <f>AVERAGE(Sheet1!LR119:LR121)</f>
        <v>1.4747329903191017E-2</v>
      </c>
      <c r="LS119">
        <f>AVERAGE(Sheet1!LS119:LS121)</f>
        <v>1.0381045939793498E-2</v>
      </c>
      <c r="LT119">
        <f>AVERAGE(Sheet1!LT119:LT121)</f>
        <v>1.3177753051133076E-2</v>
      </c>
      <c r="LU119">
        <f>AVERAGE(Sheet1!LU119:LU121)</f>
        <v>-1.2997006625875773E-2</v>
      </c>
      <c r="LV119">
        <f>AVERAGE(Sheet1!LV119:LV121)</f>
        <v>1.0173149664466585E-2</v>
      </c>
      <c r="LW119">
        <f>AVERAGE(Sheet1!LW119:LW121)</f>
        <v>1.4964867635221127E-2</v>
      </c>
      <c r="LX119">
        <f>AVERAGE(Sheet1!LX119:LX121)</f>
        <v>1.6283419085264466E-2</v>
      </c>
      <c r="LY119">
        <f>AVERAGE(Sheet1!LY119:LY121)</f>
        <v>1.6280101650773798E-2</v>
      </c>
      <c r="LZ119">
        <f>AVERAGE(Sheet1!LZ119:LZ121)</f>
        <v>-1.3421938913357745E-2</v>
      </c>
      <c r="MA119">
        <f>AVERAGE(Sheet1!MA119:MA121)</f>
        <v>3.3330110451940488E-2</v>
      </c>
      <c r="MB119">
        <f>AVERAGE(Sheet1!MB119:MB121)</f>
        <v>3.334572888116686E-2</v>
      </c>
      <c r="MC119">
        <f>AVERAGE(Sheet1!MC119:MC121)</f>
        <v>-5.1125655686253457E-4</v>
      </c>
      <c r="MD119">
        <f>AVERAGE(Sheet1!MD119:MD121)</f>
        <v>3.3411407570786943E-2</v>
      </c>
      <c r="ME119">
        <f>AVERAGE(Sheet1!ME119:ME121)</f>
        <v>1.6461284971420742E-2</v>
      </c>
      <c r="MF119">
        <f>AVERAGE(Sheet1!MF119:MF121)</f>
        <v>4.13938685457916E-2</v>
      </c>
      <c r="MG119">
        <f>AVERAGE(Sheet1!MG119:MG121)</f>
        <v>3.1082556634314362E-2</v>
      </c>
      <c r="MH119">
        <f>AVERAGE(Sheet1!MH119:MH121)</f>
        <v>1.1750313545120239E-2</v>
      </c>
      <c r="MI119">
        <f>AVERAGE(Sheet1!MI119:MI121)</f>
        <v>-1.3414802490538761E-2</v>
      </c>
      <c r="MJ119">
        <f>AVERAGE(Sheet1!MJ119:MJ121)</f>
        <v>2.1967473914498121E-2</v>
      </c>
      <c r="MK119">
        <f>AVERAGE(Sheet1!MK119:MK121)</f>
        <v>6.2202598559759998E-3</v>
      </c>
      <c r="ML119">
        <f>AVERAGE(Sheet1!ML119:ML121)</f>
        <v>1.8995631372928406E-2</v>
      </c>
      <c r="MM119">
        <f>AVERAGE(Sheet1!MM119:MM121)</f>
        <v>2.1179689226997755E-3</v>
      </c>
      <c r="MN119">
        <f>AVERAGE(Sheet1!MN119:MN121)</f>
        <v>-1.149311419522551E-2</v>
      </c>
      <c r="MO119">
        <f>AVERAGE(Sheet1!MO119:MO121)</f>
        <v>-5.5653650905178971E-3</v>
      </c>
      <c r="MP119">
        <f>AVERAGE(Sheet1!MP119:MP121)</f>
        <v>4.0739640535575994E-2</v>
      </c>
      <c r="MQ119">
        <f>AVERAGE(Sheet1!MQ119:MQ121)</f>
        <v>4.0742560733413348E-2</v>
      </c>
      <c r="MR119">
        <f>AVERAGE(Sheet1!MR119:MR121)</f>
        <v>1.3968667132912449E-2</v>
      </c>
      <c r="MS119">
        <f>AVERAGE(Sheet1!MS119:MS121)</f>
        <v>1.8459485556993543E-2</v>
      </c>
      <c r="MT119">
        <f>AVERAGE(Sheet1!MT119:MT121)</f>
        <v>3.0211020295593378E-2</v>
      </c>
      <c r="MU119">
        <f>AVERAGE(Sheet1!MU119:MU121)</f>
        <v>1.0173149664466549E-2</v>
      </c>
      <c r="MV119">
        <f>AVERAGE(Sheet1!MV119:MV121)</f>
        <v>-9.9961025684763838E-3</v>
      </c>
      <c r="MW119">
        <f>AVERAGE(Sheet1!MW119:MW121)</f>
        <v>-9.2533884379261133E-3</v>
      </c>
      <c r="MX119">
        <f>AVERAGE(Sheet1!MX119:MX121)</f>
        <v>-6.419677294975612E-3</v>
      </c>
      <c r="MY119">
        <f>AVERAGE(Sheet1!MY119:MY121)</f>
        <v>-1.3713227071702158E-2</v>
      </c>
      <c r="MZ119">
        <f>AVERAGE(Sheet1!MZ119:MZ121)</f>
        <v>-1.0498323544440321E-2</v>
      </c>
      <c r="NA119">
        <f>AVERAGE(Sheet1!NA119:NA121)</f>
        <v>3.2910732337161054E-2</v>
      </c>
      <c r="NB119">
        <f>AVERAGE(Sheet1!NB119:NB121)</f>
        <v>-1.1251218115258385E-2</v>
      </c>
      <c r="NC119">
        <f>AVERAGE(Sheet1!NC119:NC121)</f>
        <v>-1.3986802921199137E-2</v>
      </c>
      <c r="ND119">
        <f>AVERAGE(Sheet1!ND119:ND121)</f>
        <v>-8.4127443091087661E-3</v>
      </c>
      <c r="NE119">
        <f>AVERAGE(Sheet1!NE119:NE121)</f>
        <v>1.9738638279497216E-2</v>
      </c>
      <c r="NF119">
        <f>AVERAGE(Sheet1!NF119:NF121)</f>
        <v>2.1025230579928039E-2</v>
      </c>
      <c r="NG119">
        <f>AVERAGE(Sheet1!NG119:NG121)</f>
        <v>2.1031558966909742E-2</v>
      </c>
      <c r="NH119">
        <f>AVERAGE(Sheet1!NH119:NH121)</f>
        <v>1.947636008722553E-2</v>
      </c>
      <c r="NI119">
        <f>AVERAGE(Sheet1!NI119:NI121)</f>
        <v>1.4660766559847568E-2</v>
      </c>
      <c r="NJ119">
        <f>AVERAGE(Sheet1!NJ119:NJ121)</f>
        <v>-9.8476831523959998E-3</v>
      </c>
      <c r="NK119">
        <f>AVERAGE(Sheet1!NK119:NK121)</f>
        <v>-1.5243207873725647E-2</v>
      </c>
      <c r="NL119">
        <f>AVERAGE(Sheet1!NL119:NL121)</f>
        <v>-1.3566972454670867E-2</v>
      </c>
      <c r="NM119">
        <f>AVERAGE(Sheet1!NM119:NM121)</f>
        <v>-1.1366653967435894E-2</v>
      </c>
      <c r="NN119">
        <f>AVERAGE(Sheet1!NN119:NN121)</f>
        <v>-8.9763992447544627E-4</v>
      </c>
      <c r="NO119">
        <f>AVERAGE(Sheet1!NO119:NO121)</f>
        <v>-1.1445784603000941E-2</v>
      </c>
      <c r="NP119">
        <f>AVERAGE(Sheet1!NP119:NP121)</f>
        <v>3.1435196178198157E-3</v>
      </c>
      <c r="NQ119">
        <f>AVERAGE(Sheet1!NQ119:NQ121)</f>
        <v>3.5860140460924748E-2</v>
      </c>
      <c r="NR119">
        <f>AVERAGE(Sheet1!NR119:NR121)</f>
        <v>3.4134150991481128E-2</v>
      </c>
      <c r="NS119">
        <f>AVERAGE(Sheet1!NS119:NS121)</f>
        <v>1.313734263962559E-2</v>
      </c>
      <c r="NT119">
        <f>AVERAGE(Sheet1!NT119:NT121)</f>
        <v>1.0767878085864657E-2</v>
      </c>
      <c r="NU119">
        <f>AVERAGE(Sheet1!NU119:NU121)</f>
        <v>-1.0781617555828108E-2</v>
      </c>
      <c r="NV119">
        <f>AVERAGE(Sheet1!NV119:NV121)</f>
        <v>1.2811275441197903E-2</v>
      </c>
      <c r="NW119">
        <f>AVERAGE(Sheet1!NW119:NW121)</f>
        <v>-9.0497020426879207E-3</v>
      </c>
      <c r="NX119">
        <f>AVERAGE(Sheet1!NX119:NX121)</f>
        <v>2.0696959694272987E-3</v>
      </c>
      <c r="NY119">
        <f>AVERAGE(Sheet1!NY119:NY121)</f>
        <v>3.1048220734651449E-2</v>
      </c>
      <c r="NZ119">
        <f>AVERAGE(Sheet1!NZ119:NZ121)</f>
        <v>1.1467641392265674E-2</v>
      </c>
      <c r="OA119">
        <f>AVERAGE(Sheet1!OA119:OA121)</f>
        <v>1.9456328166282955E-3</v>
      </c>
      <c r="OB119">
        <f>AVERAGE(Sheet1!OB119:OB121)</f>
        <v>1.9700450864465886E-2</v>
      </c>
      <c r="OC119">
        <f>AVERAGE(Sheet1!OC119:OC121)</f>
        <v>-9.3980601279584075E-3</v>
      </c>
      <c r="OD119">
        <f>AVERAGE(Sheet1!OD119:OD121)</f>
        <v>3.5713676397242912E-2</v>
      </c>
      <c r="OE119">
        <f>AVERAGE(Sheet1!OE119:OE121)</f>
        <v>9.9683529748276021E-3</v>
      </c>
      <c r="OF119">
        <f>AVERAGE(Sheet1!OF119:OF121)</f>
        <v>1.4313199064779569E-2</v>
      </c>
      <c r="OG119">
        <f>AVERAGE(Sheet1!OG119:OG121)</f>
        <v>1.5961646932548607E-2</v>
      </c>
      <c r="OH119">
        <f>AVERAGE(Sheet1!OH119:OH121)</f>
        <v>2.1599254499956699E-2</v>
      </c>
      <c r="OI119">
        <f>AVERAGE(Sheet1!OI119:OI121)</f>
        <v>-8.4917610014836695E-3</v>
      </c>
      <c r="OJ119">
        <f>AVERAGE(Sheet1!OJ119:OJ121)</f>
        <v>-7.3974804633466134E-3</v>
      </c>
      <c r="OK119">
        <f>AVERAGE(Sheet1!OK119:OK121)</f>
        <v>-1.3780931777210847E-3</v>
      </c>
      <c r="OL119">
        <f>AVERAGE(Sheet1!OL119:OL121)</f>
        <v>-1.0450161196921732E-3</v>
      </c>
      <c r="OM119">
        <f>AVERAGE(Sheet1!OM119:OM121)</f>
        <v>-8.8554522672371992E-3</v>
      </c>
      <c r="ON119">
        <f>AVERAGE(Sheet1!ON119:ON121)</f>
        <v>2.7003489944026717E-3</v>
      </c>
      <c r="OO119">
        <f>AVERAGE(Sheet1!OO119:OO121)</f>
        <v>-7.3974804633466134E-3</v>
      </c>
      <c r="OP119">
        <f>AVERAGE(Sheet1!OP119:OP121)</f>
        <v>-1.1538539239111967E-2</v>
      </c>
      <c r="OQ119">
        <f>AVERAGE(Sheet1!OQ119:OQ121)</f>
        <v>1.3752766431212185E-2</v>
      </c>
      <c r="OR119">
        <f>AVERAGE(Sheet1!OR119:OR121)</f>
        <v>-1.1862895716573471E-2</v>
      </c>
      <c r="OS119">
        <f>AVERAGE(Sheet1!OS119:OS121)</f>
        <v>-1.1095712760329576E-2</v>
      </c>
      <c r="OT119">
        <f>AVERAGE(Sheet1!OT119:OT121)</f>
        <v>-1.2433205706382178E-2</v>
      </c>
      <c r="OU119">
        <f>AVERAGE(Sheet1!OU119:OU121)</f>
        <v>9.5006252234455246E-3</v>
      </c>
      <c r="OV119">
        <f>AVERAGE(Sheet1!OV119:OV121)</f>
        <v>-8.1333410137246851E-3</v>
      </c>
      <c r="OW119">
        <f>AVERAGE(Sheet1!OW119:OW121)</f>
        <v>-8.8666567024444278E-3</v>
      </c>
      <c r="OX119">
        <f>AVERAGE(Sheet1!OX119:OX121)</f>
        <v>-8.8666567024444278E-3</v>
      </c>
      <c r="OY119">
        <f>AVERAGE(Sheet1!OY119:OY121)</f>
        <v>1.3465441539565673E-2</v>
      </c>
      <c r="OZ119">
        <f>AVERAGE(Sheet1!OZ119:OZ121)</f>
        <v>1.7827612673152322E-2</v>
      </c>
      <c r="PA119">
        <f>AVERAGE(Sheet1!PA119:PA121)</f>
        <v>-6.8418049272069847E-3</v>
      </c>
      <c r="PB119">
        <f>AVERAGE(Sheet1!PB119:PB121)</f>
        <v>3.1714814627482713E-2</v>
      </c>
      <c r="PC119">
        <f>AVERAGE(Sheet1!PC119:PC121)</f>
        <v>-1.1708536612715204E-2</v>
      </c>
      <c r="PD119">
        <f>AVERAGE(Sheet1!PD119:PD121)</f>
        <v>-9.4099761104566495E-3</v>
      </c>
      <c r="PE119">
        <f>AVERAGE(Sheet1!PE119:PE121)</f>
        <v>6.0360308449099271E-3</v>
      </c>
      <c r="PF119">
        <f>AVERAGE(Sheet1!PF119:PF121)</f>
        <v>6.0360308449105187E-3</v>
      </c>
      <c r="PG119">
        <f>AVERAGE(Sheet1!PG119:PG121)</f>
        <v>-1.3655909560211491E-2</v>
      </c>
      <c r="PH119">
        <f>AVERAGE(Sheet1!PH119:PH121)</f>
        <v>3.1715750824645429E-2</v>
      </c>
      <c r="PI119">
        <f>AVERAGE(Sheet1!PI119:PI121)</f>
        <v>-1.3633089055943293E-2</v>
      </c>
      <c r="PJ119">
        <f>AVERAGE(Sheet1!PJ119:PJ121)</f>
        <v>5.0955273237869676E-3</v>
      </c>
      <c r="PK119">
        <f>AVERAGE(Sheet1!PK119:PK121)</f>
        <v>-6.8418049272069847E-3</v>
      </c>
      <c r="PL119">
        <f>AVERAGE(Sheet1!PL119:PL121)</f>
        <v>1.1890262996604006E-2</v>
      </c>
      <c r="PM119">
        <f>AVERAGE(Sheet1!PM119:PM121)</f>
        <v>5.0612886846966481E-3</v>
      </c>
      <c r="PN119">
        <f>AVERAGE(Sheet1!PN119:PN121)</f>
        <v>7.4212183913431318E-3</v>
      </c>
      <c r="PO119">
        <f>AVERAGE(Sheet1!PO119:PO121)</f>
        <v>-1.2621508492650943E-2</v>
      </c>
      <c r="PP119">
        <f>AVERAGE(Sheet1!PP119:PP121)</f>
        <v>-9.4626642442927622E-3</v>
      </c>
      <c r="PQ119">
        <f>AVERAGE(Sheet1!PQ119:PQ121)</f>
        <v>7.4212183913431318E-3</v>
      </c>
      <c r="PR119">
        <f>AVERAGE(Sheet1!PR119:PR121)</f>
        <v>2.9439860983624461E-2</v>
      </c>
      <c r="PS119">
        <f>AVERAGE(Sheet1!PS119:PS121)</f>
        <v>3.1222398730656648E-2</v>
      </c>
      <c r="PT119">
        <f>AVERAGE(Sheet1!PT119:PT121)</f>
        <v>1.2734148681578332E-3</v>
      </c>
      <c r="PU119">
        <f>AVERAGE(Sheet1!PU119:PU121)</f>
        <v>7.4212183913431318E-3</v>
      </c>
      <c r="PV119">
        <f>AVERAGE(Sheet1!PV119:PV121)</f>
        <v>-9.4008566344403466E-3</v>
      </c>
      <c r="PW119">
        <f>AVERAGE(Sheet1!PW119:PW121)</f>
        <v>-1.2146245856231253E-2</v>
      </c>
      <c r="PX119">
        <f>AVERAGE(Sheet1!PX119:PX121)</f>
        <v>-9.7356146383192534E-3</v>
      </c>
      <c r="PY119">
        <f>AVERAGE(Sheet1!PY119:PY121)</f>
        <v>7.790277674170583E-3</v>
      </c>
      <c r="PZ119">
        <f>AVERAGE(Sheet1!PZ119:PZ121)</f>
        <v>5.0909083738924403E-3</v>
      </c>
      <c r="QA119">
        <f>AVERAGE(Sheet1!QA119:QA121)</f>
        <v>3.8295936762085719E-4</v>
      </c>
      <c r="QB119">
        <f>AVERAGE(Sheet1!QB119:QB121)</f>
        <v>6.0216814399344969E-3</v>
      </c>
      <c r="QC119">
        <f>AVERAGE(Sheet1!QC119:QC121)</f>
        <v>2.5927378376853549E-2</v>
      </c>
      <c r="QD119">
        <f>AVERAGE(Sheet1!QD119:QD121)</f>
        <v>-8.0810155082453594E-3</v>
      </c>
      <c r="QE119">
        <f>AVERAGE(Sheet1!QE119:QE121)</f>
        <v>3.6621312542764316E-2</v>
      </c>
      <c r="QF119">
        <f>AVERAGE(Sheet1!QF119:QF121)</f>
        <v>1.8069596128667358E-3</v>
      </c>
      <c r="QG119">
        <f>AVERAGE(Sheet1!QG119:QG121)</f>
        <v>2.787004354592959E-2</v>
      </c>
      <c r="QH119">
        <f>AVERAGE(Sheet1!QH119:QH121)</f>
        <v>5.1334475980981216E-3</v>
      </c>
      <c r="QI119">
        <f>AVERAGE(Sheet1!QI119:QI121)</f>
        <v>3.8295936762085719E-4</v>
      </c>
      <c r="QJ119">
        <f>AVERAGE(Sheet1!QJ119:QJ121)</f>
        <v>6.0216814399344969E-3</v>
      </c>
      <c r="QK119">
        <f>AVERAGE(Sheet1!QK119:QK121)</f>
        <v>1.2445510125168813E-2</v>
      </c>
      <c r="QL119">
        <f>AVERAGE(Sheet1!QL119:QL121)</f>
        <v>7.3887161508705557E-3</v>
      </c>
      <c r="QM119">
        <f>AVERAGE(Sheet1!QM119:QM121)</f>
        <v>-4.260844670857189E-3</v>
      </c>
      <c r="QN119">
        <f>AVERAGE(Sheet1!QN119:QN121)</f>
        <v>1.4931349852726816E-2</v>
      </c>
      <c r="QO119">
        <f>AVERAGE(Sheet1!QO119:QO121)</f>
        <v>1.7173306118974569E-2</v>
      </c>
      <c r="QP119">
        <f>AVERAGE(Sheet1!QP119:QP121)</f>
        <v>1.7175405815904116E-2</v>
      </c>
      <c r="QQ119">
        <f>AVERAGE(Sheet1!QQ119:QQ121)</f>
        <v>1.6009916681288299E-2</v>
      </c>
      <c r="QR119">
        <f>AVERAGE(Sheet1!QR119:QR121)</f>
        <v>1.60090253939833E-2</v>
      </c>
      <c r="QS119">
        <f>AVERAGE(Sheet1!QS119:QS121)</f>
        <v>5.2900064524280159E-3</v>
      </c>
      <c r="QT119">
        <f>AVERAGE(Sheet1!QT119:QT121)</f>
        <v>1.2443599043794884E-2</v>
      </c>
      <c r="QU119">
        <f>AVERAGE(Sheet1!QU119:QU121)</f>
        <v>1.3995094072010901E-3</v>
      </c>
      <c r="QV119">
        <f>AVERAGE(Sheet1!QV119:QV121)</f>
        <v>1.6270005500923279E-2</v>
      </c>
      <c r="QW119">
        <f>AVERAGE(Sheet1!QW119:QW121)</f>
        <v>1.4931349852726816E-2</v>
      </c>
      <c r="QX119">
        <f>AVERAGE(Sheet1!QX119:QX121)</f>
        <v>-1.4794016319899369E-2</v>
      </c>
      <c r="QY119">
        <f>AVERAGE(Sheet1!QY119:QY121)</f>
        <v>1.9788406367441946E-2</v>
      </c>
      <c r="QZ119">
        <f>AVERAGE(Sheet1!QZ119:QZ121)</f>
        <v>7.4731044490629062E-3</v>
      </c>
      <c r="RA119">
        <f>AVERAGE(Sheet1!RA119:RA121)</f>
        <v>7.4731044490629062E-3</v>
      </c>
      <c r="RB119">
        <f>AVERAGE(Sheet1!RB119:RB121)</f>
        <v>1.7373873869644469E-2</v>
      </c>
      <c r="RC119">
        <f>AVERAGE(Sheet1!RC119:RC121)</f>
        <v>-1.3279023681612231E-2</v>
      </c>
      <c r="RD119">
        <f>AVERAGE(Sheet1!RD119:RD121)</f>
        <v>1.8814076281868559E-3</v>
      </c>
      <c r="RE119">
        <f>AVERAGE(Sheet1!RE119:RE121)</f>
        <v>1.69391630640701E-2</v>
      </c>
      <c r="RF119">
        <f>AVERAGE(Sheet1!RF119:RF121)</f>
        <v>2.0209213644305724E-2</v>
      </c>
      <c r="RG119">
        <f>AVERAGE(Sheet1!RG119:RG121)</f>
        <v>2.0399121805570242E-2</v>
      </c>
      <c r="RH119">
        <f>AVERAGE(Sheet1!RH119:RH121)</f>
        <v>3.9437491800131376E-2</v>
      </c>
      <c r="RI119">
        <f>AVERAGE(Sheet1!RI119:RI121)</f>
        <v>-7.6367729938506823E-3</v>
      </c>
      <c r="RJ119">
        <f>AVERAGE(Sheet1!RJ119:RJ121)</f>
        <v>7.6877067976289792E-3</v>
      </c>
      <c r="RK119">
        <f>AVERAGE(Sheet1!RK119:RK121)</f>
        <v>1.078105152044099E-2</v>
      </c>
      <c r="RL119">
        <f>AVERAGE(Sheet1!RL119:RL121)</f>
        <v>-9.4018476776924764E-5</v>
      </c>
      <c r="RM119">
        <f>AVERAGE(Sheet1!RM119:RM121)</f>
        <v>-9.1276167995072799E-4</v>
      </c>
      <c r="RN119">
        <f>AVERAGE(Sheet1!RN119:RN121)</f>
        <v>-5.5336150793207084E-3</v>
      </c>
      <c r="RO119">
        <f>AVERAGE(Sheet1!RO119:RO121)</f>
        <v>1.3616653876141638E-2</v>
      </c>
      <c r="RP119">
        <f>AVERAGE(Sheet1!RP119:RP121)</f>
        <v>1.0938309889189313E-2</v>
      </c>
      <c r="RQ119">
        <f>AVERAGE(Sheet1!RQ119:RQ121)</f>
        <v>-6.0560853563199251E-3</v>
      </c>
      <c r="RR119">
        <f>AVERAGE(Sheet1!RR119:RR121)</f>
        <v>-5.5336151289536355E-3</v>
      </c>
      <c r="RS119">
        <f>AVERAGE(Sheet1!RS119:RS121)</f>
        <v>-2.0212560105026998E-3</v>
      </c>
      <c r="RT119">
        <f>AVERAGE(Sheet1!RT119:RT121)</f>
        <v>1.4028472108345754E-2</v>
      </c>
      <c r="RU119">
        <f>AVERAGE(Sheet1!RU119:RU121)</f>
        <v>1.6491783910045577E-2</v>
      </c>
      <c r="RV119">
        <f>AVERAGE(Sheet1!RV119:RV121)</f>
        <v>3.5808654673549953E-3</v>
      </c>
      <c r="RW119">
        <f>AVERAGE(Sheet1!RW119:RW121)</f>
        <v>3.3346703250526355E-3</v>
      </c>
      <c r="RX119">
        <f>AVERAGE(Sheet1!RX119:RX121)</f>
        <v>-1.2457220957629947E-2</v>
      </c>
      <c r="RY119">
        <f>AVERAGE(Sheet1!RY119:RY121)</f>
        <v>7.948682896838366E-3</v>
      </c>
      <c r="RZ119">
        <f>AVERAGE(Sheet1!RZ119:RZ121)</f>
        <v>1.249594408342595E-2</v>
      </c>
      <c r="SA119">
        <f>AVERAGE(Sheet1!SA119:SA121)</f>
        <v>-1.0944460019312855E-2</v>
      </c>
      <c r="SB119">
        <f>AVERAGE(Sheet1!SB119:SB121)</f>
        <v>-8.6628056537127653E-3</v>
      </c>
      <c r="SC119">
        <f>AVERAGE(Sheet1!SC119:SC121)</f>
        <v>9.8773438161836591E-3</v>
      </c>
      <c r="SD119">
        <f>AVERAGE(Sheet1!SD119:SD121)</f>
        <v>-7.2482122026118105E-3</v>
      </c>
      <c r="SE119">
        <f>AVERAGE(Sheet1!SE119:SE121)</f>
        <v>-7.5450531654459212E-3</v>
      </c>
      <c r="SF119">
        <f>AVERAGE(Sheet1!SF119:SF121)</f>
        <v>-9.3935747744195632E-3</v>
      </c>
      <c r="SG119">
        <f>AVERAGE(Sheet1!SG119:SG121)</f>
        <v>6.6738673032164228E-2</v>
      </c>
      <c r="SH119">
        <f>AVERAGE(Sheet1!SH119:SH121)</f>
        <v>6.6727078413282959E-2</v>
      </c>
      <c r="SI119">
        <f>AVERAGE(Sheet1!SI119:SI121)</f>
        <v>9.9962744147267611E-3</v>
      </c>
      <c r="SJ119">
        <f>AVERAGE(Sheet1!SJ119:SJ121)</f>
        <v>5.9818830993776011E-3</v>
      </c>
      <c r="SK119">
        <f>AVERAGE(Sheet1!SK119:SK121)</f>
        <v>2.7801310668843098E-2</v>
      </c>
      <c r="SL119">
        <f>AVERAGE(Sheet1!SL119:SL121)</f>
        <v>2.8054440498545958E-2</v>
      </c>
      <c r="SM119">
        <f>AVERAGE(Sheet1!SM119:SM121)</f>
        <v>9.4235651058437453E-3</v>
      </c>
      <c r="SN119">
        <f>AVERAGE(Sheet1!SN119:SN121)</f>
        <v>1.6527953623372411E-2</v>
      </c>
      <c r="SO119">
        <f>AVERAGE(Sheet1!SO119:SO121)</f>
        <v>2.2910625123864808E-2</v>
      </c>
      <c r="SP119">
        <f>AVERAGE(Sheet1!SP119:SP121)</f>
        <v>3.8448734597171907E-2</v>
      </c>
      <c r="SQ119">
        <f>AVERAGE(Sheet1!SQ119:SQ121)</f>
        <v>-1.1160840897122992E-2</v>
      </c>
      <c r="SR119">
        <f>AVERAGE(Sheet1!SR119:SR121)</f>
        <v>1.1628765206618005E-2</v>
      </c>
      <c r="SS119">
        <f>AVERAGE(Sheet1!SS119:SS121)</f>
        <v>1.2628255918408327E-2</v>
      </c>
      <c r="ST119">
        <f>AVERAGE(Sheet1!ST119:ST121)</f>
        <v>6.8910529334078223E-3</v>
      </c>
      <c r="SU119">
        <f>AVERAGE(Sheet1!SU119:SU121)</f>
        <v>1.3158008804707633E-2</v>
      </c>
      <c r="SV119">
        <f>AVERAGE(Sheet1!SV119:SV121)</f>
        <v>1.3239716939390189E-2</v>
      </c>
      <c r="SW119">
        <f>AVERAGE(Sheet1!SW119:SW121)</f>
        <v>-2.713336046665793E-4</v>
      </c>
      <c r="SX119">
        <f>AVERAGE(Sheet1!SX119:SX121)</f>
        <v>-3.8015265620283678E-3</v>
      </c>
      <c r="SY119">
        <f>AVERAGE(Sheet1!SY119:SY121)</f>
        <v>3.6131376106638782E-3</v>
      </c>
      <c r="SZ119">
        <f>AVERAGE(Sheet1!SZ119:SZ121)</f>
        <v>2.7726836784043269E-2</v>
      </c>
      <c r="TA119">
        <f>AVERAGE(Sheet1!TA119:TA121)</f>
        <v>1.9404418000947499E-2</v>
      </c>
      <c r="TB119">
        <f>AVERAGE(Sheet1!TB119:TB121)</f>
        <v>2.0542337846232755E-2</v>
      </c>
      <c r="TC119">
        <f>AVERAGE(Sheet1!TC119:TC121)</f>
        <v>4.0367365372996046E-2</v>
      </c>
      <c r="TD119">
        <f>AVERAGE(Sheet1!TD119:TD121)</f>
        <v>4.0367365372996046E-2</v>
      </c>
      <c r="TE119">
        <f>AVERAGE(Sheet1!TE119:TE121)</f>
        <v>-7.4175832027002881E-3</v>
      </c>
      <c r="TF119">
        <f>AVERAGE(Sheet1!TF119:TF121)</f>
        <v>8.5050465187593103E-3</v>
      </c>
      <c r="TG119">
        <f>AVERAGE(Sheet1!TG119:TG121)</f>
        <v>-5.6211754362293087E-3</v>
      </c>
    </row>
    <row r="120" spans="1:527" x14ac:dyDescent="0.3">
      <c r="A120" t="s">
        <v>646</v>
      </c>
      <c r="B120">
        <f>AVERAGE(Sheet1!B120:B122)</f>
        <v>2.0020347794377818E-2</v>
      </c>
      <c r="C120">
        <f>AVERAGE(Sheet1!C120:C122)</f>
        <v>2.0310741242914727E-2</v>
      </c>
      <c r="D120">
        <f>AVERAGE(Sheet1!D120:D122)</f>
        <v>2.0174264271013247E-2</v>
      </c>
      <c r="E120">
        <f>AVERAGE(Sheet1!E120:E122)</f>
        <v>4.9332327341777983E-2</v>
      </c>
      <c r="F120">
        <f>AVERAGE(Sheet1!F120:F122)</f>
        <v>3.1255373741020866E-2</v>
      </c>
      <c r="G120">
        <f>AVERAGE(Sheet1!G120:G122)</f>
        <v>1.5609495892452899E-2</v>
      </c>
      <c r="H120">
        <f>AVERAGE(Sheet1!H120:H122)</f>
        <v>2.9180857248363983E-2</v>
      </c>
      <c r="I120">
        <f>AVERAGE(Sheet1!I120:I122)</f>
        <v>1.9859873030147506E-2</v>
      </c>
      <c r="J120">
        <f>AVERAGE(Sheet1!J120:J122)</f>
        <v>1.9859873030147506E-2</v>
      </c>
      <c r="K120">
        <f>AVERAGE(Sheet1!K120:K122)</f>
        <v>3.1951740401169403E-2</v>
      </c>
      <c r="L120">
        <f>AVERAGE(Sheet1!L120:L122)</f>
        <v>3.1644940332731873E-2</v>
      </c>
      <c r="M120">
        <f>AVERAGE(Sheet1!M120:M122)</f>
        <v>1.3546409666805056E-2</v>
      </c>
      <c r="N120">
        <f>AVERAGE(Sheet1!N120:N122)</f>
        <v>4.126413630088558E-2</v>
      </c>
      <c r="O120">
        <f>AVERAGE(Sheet1!O120:O122)</f>
        <v>3.1004268808483282E-2</v>
      </c>
      <c r="P120">
        <f>AVERAGE(Sheet1!P120:P122)</f>
        <v>3.7868282675004604E-2</v>
      </c>
      <c r="Q120">
        <f>AVERAGE(Sheet1!Q120:Q122)</f>
        <v>3.7868282675004604E-2</v>
      </c>
      <c r="R120">
        <f>AVERAGE(Sheet1!R120:R122)</f>
        <v>3.4576789720798549E-2</v>
      </c>
      <c r="S120">
        <f>AVERAGE(Sheet1!S120:S122)</f>
        <v>2.9961225247283545E-2</v>
      </c>
      <c r="T120">
        <f>AVERAGE(Sheet1!T120:T122)</f>
        <v>3.261505455609378E-2</v>
      </c>
      <c r="U120">
        <f>AVERAGE(Sheet1!U120:U122)</f>
        <v>3.2609868951163135E-2</v>
      </c>
      <c r="V120">
        <f>AVERAGE(Sheet1!V120:V122)</f>
        <v>-3.6757871836453036E-2</v>
      </c>
      <c r="W120">
        <f>AVERAGE(Sheet1!W120:W122)</f>
        <v>2.3459699798705953E-2</v>
      </c>
      <c r="X120">
        <f>AVERAGE(Sheet1!X120:X122)</f>
        <v>-3.7397442364967004E-2</v>
      </c>
      <c r="Y120">
        <f>AVERAGE(Sheet1!Y120:Y122)</f>
        <v>2.2782061667283731E-2</v>
      </c>
      <c r="Z120">
        <f>AVERAGE(Sheet1!Z120:Z122)</f>
        <v>2.7276037692204474E-2</v>
      </c>
      <c r="AA120">
        <f>AVERAGE(Sheet1!AA120:AA122)</f>
        <v>2.2792127024478043E-2</v>
      </c>
      <c r="AB120">
        <f>AVERAGE(Sheet1!AB120:AB122)</f>
        <v>3.2686945398695509E-2</v>
      </c>
      <c r="AC120">
        <f>AVERAGE(Sheet1!AC120:AC122)</f>
        <v>1.2606837837027651E-2</v>
      </c>
      <c r="AD120">
        <f>AVERAGE(Sheet1!AD120:AD122)</f>
        <v>2.9679782382621072E-2</v>
      </c>
      <c r="AE120">
        <f>AVERAGE(Sheet1!AE120:AE122)</f>
        <v>1.7735386366910966E-2</v>
      </c>
      <c r="AF120">
        <f>AVERAGE(Sheet1!AF120:AF122)</f>
        <v>3.0049976100938586E-2</v>
      </c>
      <c r="AG120">
        <f>AVERAGE(Sheet1!AG120:AG122)</f>
        <v>6.0450367944188121E-3</v>
      </c>
      <c r="AH120">
        <f>AVERAGE(Sheet1!AH120:AH122)</f>
        <v>1.6924167409549978E-2</v>
      </c>
      <c r="AI120">
        <f>AVERAGE(Sheet1!AI120:AI122)</f>
        <v>2.8786809179055406E-2</v>
      </c>
      <c r="AJ120">
        <f>AVERAGE(Sheet1!AJ120:AJ122)</f>
        <v>1.9091174803045563E-2</v>
      </c>
      <c r="AK120">
        <f>AVERAGE(Sheet1!AK120:AK122)</f>
        <v>1.9099233595277026E-2</v>
      </c>
      <c r="AL120">
        <f>AVERAGE(Sheet1!AL120:AL122)</f>
        <v>2.0994295439305571E-2</v>
      </c>
      <c r="AM120">
        <f>AVERAGE(Sheet1!AM120:AM122)</f>
        <v>2.0549587423672706E-2</v>
      </c>
      <c r="AN120">
        <f>AVERAGE(Sheet1!AN120:AN122)</f>
        <v>1.0605311995708503E-2</v>
      </c>
      <c r="AO120">
        <f>AVERAGE(Sheet1!AO120:AO122)</f>
        <v>2.2987131553817448E-2</v>
      </c>
      <c r="AP120">
        <f>AVERAGE(Sheet1!AP120:AP122)</f>
        <v>4.4085241667278417E-2</v>
      </c>
      <c r="AQ120">
        <f>AVERAGE(Sheet1!AQ120:AQ122)</f>
        <v>1.8717243159432462E-2</v>
      </c>
      <c r="AR120">
        <f>AVERAGE(Sheet1!AR120:AR122)</f>
        <v>1.7498564884370738E-2</v>
      </c>
      <c r="AS120">
        <f>AVERAGE(Sheet1!AS120:AS122)</f>
        <v>1.2732610386614404E-2</v>
      </c>
      <c r="AT120">
        <f>AVERAGE(Sheet1!AT120:AT122)</f>
        <v>1.8919538918260741E-2</v>
      </c>
      <c r="AU120">
        <f>AVERAGE(Sheet1!AU120:AU122)</f>
        <v>1.8594588741673485E-2</v>
      </c>
      <c r="AV120">
        <f>AVERAGE(Sheet1!AV120:AV122)</f>
        <v>2.026113597906291E-2</v>
      </c>
      <c r="AW120">
        <f>AVERAGE(Sheet1!AW120:AW122)</f>
        <v>2.026113597906291E-2</v>
      </c>
      <c r="AX120">
        <f>AVERAGE(Sheet1!AX120:AX122)</f>
        <v>7.6474175450752524E-3</v>
      </c>
      <c r="AY120">
        <f>AVERAGE(Sheet1!AY120:AY122)</f>
        <v>7.6249786991595308E-3</v>
      </c>
      <c r="AZ120">
        <f>AVERAGE(Sheet1!AZ120:AZ122)</f>
        <v>2.2918633155811812E-2</v>
      </c>
      <c r="BA120">
        <f>AVERAGE(Sheet1!BA120:BA122)</f>
        <v>1.7947299375225212E-2</v>
      </c>
      <c r="BB120">
        <f>AVERAGE(Sheet1!BB120:BB122)</f>
        <v>3.11545650911987E-2</v>
      </c>
      <c r="BC120">
        <f>AVERAGE(Sheet1!BC120:BC122)</f>
        <v>2.2064476301038916E-2</v>
      </c>
      <c r="BD120">
        <f>AVERAGE(Sheet1!BD120:BD122)</f>
        <v>2.0157744073637202E-2</v>
      </c>
      <c r="BE120">
        <f>AVERAGE(Sheet1!BE120:BE122)</f>
        <v>3.5597016545894533E-2</v>
      </c>
      <c r="BF120">
        <f>AVERAGE(Sheet1!BF120:BF122)</f>
        <v>2.5468927740931235E-2</v>
      </c>
      <c r="BG120">
        <f>AVERAGE(Sheet1!BG120:BG122)</f>
        <v>2.5468927740931752E-2</v>
      </c>
      <c r="BH120">
        <f>AVERAGE(Sheet1!BH120:BH122)</f>
        <v>2.8881953824402062E-2</v>
      </c>
      <c r="BI120">
        <f>AVERAGE(Sheet1!BI120:BI122)</f>
        <v>2.3363681789085877E-2</v>
      </c>
      <c r="BJ120">
        <f>AVERAGE(Sheet1!BJ120:BJ122)</f>
        <v>3.2611634362855711E-2</v>
      </c>
      <c r="BK120">
        <f>AVERAGE(Sheet1!BK120:BK122)</f>
        <v>1.2872240230391499E-2</v>
      </c>
      <c r="BL120">
        <f>AVERAGE(Sheet1!BL120:BL122)</f>
        <v>2.2153799367350846E-2</v>
      </c>
      <c r="BM120">
        <f>AVERAGE(Sheet1!BM120:BM122)</f>
        <v>2.2016643984873834E-2</v>
      </c>
      <c r="BN120">
        <f>AVERAGE(Sheet1!BN120:BN122)</f>
        <v>2.0647453308867747E-2</v>
      </c>
      <c r="BO120">
        <f>AVERAGE(Sheet1!BO120:BO122)</f>
        <v>2.6626687101397189E-2</v>
      </c>
      <c r="BP120">
        <f>AVERAGE(Sheet1!BP120:BP122)</f>
        <v>7.0992671379270051E-3</v>
      </c>
      <c r="BQ120">
        <f>AVERAGE(Sheet1!BQ120:BQ122)</f>
        <v>1.9617402379191962E-2</v>
      </c>
      <c r="BR120">
        <f>AVERAGE(Sheet1!BR120:BR122)</f>
        <v>5.9863136779107302E-3</v>
      </c>
      <c r="BS120">
        <f>AVERAGE(Sheet1!BS120:BS122)</f>
        <v>4.6049830379754075E-3</v>
      </c>
      <c r="BT120">
        <f>AVERAGE(Sheet1!BT120:BT122)</f>
        <v>1.5569404722579061E-2</v>
      </c>
      <c r="BU120">
        <f>AVERAGE(Sheet1!BU120:BU122)</f>
        <v>2.4020049082392043E-2</v>
      </c>
      <c r="BV120">
        <f>AVERAGE(Sheet1!BV120:BV122)</f>
        <v>2.8510592356871145E-2</v>
      </c>
      <c r="BW120">
        <f>AVERAGE(Sheet1!BW120:BW122)</f>
        <v>3.2999205491193541E-2</v>
      </c>
      <c r="BX120">
        <f>AVERAGE(Sheet1!BX120:BX122)</f>
        <v>3.3299680067096681E-2</v>
      </c>
      <c r="BY120">
        <f>AVERAGE(Sheet1!BY120:BY122)</f>
        <v>3.7619710379648473E-2</v>
      </c>
      <c r="BZ120">
        <f>AVERAGE(Sheet1!BZ120:BZ122)</f>
        <v>1.9321771752969414E-2</v>
      </c>
      <c r="CA120">
        <f>AVERAGE(Sheet1!CA120:CA122)</f>
        <v>2.0044768490463587E-2</v>
      </c>
      <c r="CB120">
        <f>AVERAGE(Sheet1!CB120:CB122)</f>
        <v>3.3779195817905783E-2</v>
      </c>
      <c r="CC120">
        <f>AVERAGE(Sheet1!CC120:CC122)</f>
        <v>1.5607798683726895E-2</v>
      </c>
      <c r="CD120">
        <f>AVERAGE(Sheet1!CD120:CD122)</f>
        <v>1.945979818510361E-2</v>
      </c>
      <c r="CE120">
        <f>AVERAGE(Sheet1!CE120:CE122)</f>
        <v>1.9057504843832802E-2</v>
      </c>
      <c r="CF120">
        <f>AVERAGE(Sheet1!CF120:CF122)</f>
        <v>1.9055753668031288E-2</v>
      </c>
      <c r="CG120">
        <f>AVERAGE(Sheet1!CG120:CG122)</f>
        <v>3.9140377796676597E-2</v>
      </c>
      <c r="CH120">
        <f>AVERAGE(Sheet1!CH120:CH122)</f>
        <v>1.6739943839998401E-2</v>
      </c>
      <c r="CI120">
        <f>AVERAGE(Sheet1!CI120:CI122)</f>
        <v>1.2260619720971958E-2</v>
      </c>
      <c r="CJ120">
        <f>AVERAGE(Sheet1!CJ120:CJ122)</f>
        <v>2.1839766437727226E-2</v>
      </c>
      <c r="CK120">
        <f>AVERAGE(Sheet1!CK120:CK122)</f>
        <v>2.0377671584596174E-2</v>
      </c>
      <c r="CL120">
        <f>AVERAGE(Sheet1!CL120:CL122)</f>
        <v>4.1926752458345172E-2</v>
      </c>
      <c r="CM120">
        <f>AVERAGE(Sheet1!CM120:CM122)</f>
        <v>4.0077106576712741E-2</v>
      </c>
      <c r="CN120">
        <f>AVERAGE(Sheet1!CN120:CN122)</f>
        <v>3.7481910288134448E-3</v>
      </c>
      <c r="CO120">
        <f>AVERAGE(Sheet1!CO120:CO122)</f>
        <v>8.7877021084569549E-3</v>
      </c>
      <c r="CP120">
        <f>AVERAGE(Sheet1!CP120:CP122)</f>
        <v>4.0019175562957164E-2</v>
      </c>
      <c r="CQ120">
        <f>AVERAGE(Sheet1!CQ120:CQ122)</f>
        <v>2.6203754179177197E-2</v>
      </c>
      <c r="CR120">
        <f>AVERAGE(Sheet1!CR120:CR122)</f>
        <v>2.5740993344575098E-2</v>
      </c>
      <c r="CS120">
        <f>AVERAGE(Sheet1!CS120:CS122)</f>
        <v>5.2545881566925896E-3</v>
      </c>
      <c r="CT120">
        <f>AVERAGE(Sheet1!CT120:CT122)</f>
        <v>1.3173921629944019E-2</v>
      </c>
      <c r="CU120">
        <f>AVERAGE(Sheet1!CU120:CU122)</f>
        <v>4.1485304197473316E-2</v>
      </c>
      <c r="CV120">
        <f>AVERAGE(Sheet1!CV120:CV122)</f>
        <v>4.1485304197472171E-2</v>
      </c>
      <c r="CW120">
        <f>AVERAGE(Sheet1!CW120:CW122)</f>
        <v>1.4305453950933855E-2</v>
      </c>
      <c r="CX120">
        <f>AVERAGE(Sheet1!CX120:CX122)</f>
        <v>3.6932544659927048E-2</v>
      </c>
      <c r="CY120">
        <f>AVERAGE(Sheet1!CY120:CY122)</f>
        <v>3.1195564302649876E-2</v>
      </c>
      <c r="CZ120">
        <f>AVERAGE(Sheet1!CZ120:CZ122)</f>
        <v>3.1482580559440053E-2</v>
      </c>
      <c r="DA120">
        <f>AVERAGE(Sheet1!DA120:DA122)</f>
        <v>2.7354374241799945E-2</v>
      </c>
      <c r="DB120">
        <f>AVERAGE(Sheet1!DB120:DB122)</f>
        <v>2.1916588018457455E-2</v>
      </c>
      <c r="DC120">
        <f>AVERAGE(Sheet1!DC120:DC122)</f>
        <v>3.8595989861368953E-2</v>
      </c>
      <c r="DD120">
        <f>AVERAGE(Sheet1!DD120:DD122)</f>
        <v>1.2456075845877823E-2</v>
      </c>
      <c r="DE120">
        <f>AVERAGE(Sheet1!DE120:DE122)</f>
        <v>9.8681855823461451E-3</v>
      </c>
      <c r="DF120">
        <f>AVERAGE(Sheet1!DF120:DF122)</f>
        <v>2.0209286431922879E-2</v>
      </c>
      <c r="DG120">
        <f>AVERAGE(Sheet1!DG120:DG122)</f>
        <v>1.5428978092258627E-2</v>
      </c>
      <c r="DH120">
        <f>AVERAGE(Sheet1!DH120:DH122)</f>
        <v>1.5428978091592457E-2</v>
      </c>
      <c r="DI120">
        <f>AVERAGE(Sheet1!DI120:DI122)</f>
        <v>2.0270167984780135E-2</v>
      </c>
      <c r="DJ120">
        <f>AVERAGE(Sheet1!DJ120:DJ122)</f>
        <v>3.1405463729734372E-2</v>
      </c>
      <c r="DK120">
        <f>AVERAGE(Sheet1!DK120:DK122)</f>
        <v>4.6381678508517155E-2</v>
      </c>
      <c r="DL120">
        <f>AVERAGE(Sheet1!DL120:DL122)</f>
        <v>2.995483653226394E-2</v>
      </c>
      <c r="DM120">
        <f>AVERAGE(Sheet1!DM120:DM122)</f>
        <v>2.7587891294116613E-2</v>
      </c>
      <c r="DN120">
        <f>AVERAGE(Sheet1!DN120:DN122)</f>
        <v>1.9530209593448866E-2</v>
      </c>
      <c r="DO120">
        <f>AVERAGE(Sheet1!DO120:DO122)</f>
        <v>2.7634313617635353E-2</v>
      </c>
      <c r="DP120">
        <f>AVERAGE(Sheet1!DP120:DP122)</f>
        <v>4.5498295564000348E-2</v>
      </c>
      <c r="DQ120">
        <f>AVERAGE(Sheet1!DQ120:DQ122)</f>
        <v>1.6322129463359352E-2</v>
      </c>
      <c r="DR120">
        <f>AVERAGE(Sheet1!DR120:DR122)</f>
        <v>2.5055093047360904E-2</v>
      </c>
      <c r="DS120">
        <f>AVERAGE(Sheet1!DS120:DS122)</f>
        <v>1.6602304500431393E-2</v>
      </c>
      <c r="DT120">
        <f>AVERAGE(Sheet1!DT120:DT122)</f>
        <v>2.0016114966915171E-2</v>
      </c>
      <c r="DU120">
        <f>AVERAGE(Sheet1!DU120:DU122)</f>
        <v>2.2016463966136435E-2</v>
      </c>
      <c r="DV120">
        <f>AVERAGE(Sheet1!DV120:DV122)</f>
        <v>7.5509492935160807E-2</v>
      </c>
      <c r="DW120">
        <f>AVERAGE(Sheet1!DW120:DW122)</f>
        <v>2.3363122363434779E-2</v>
      </c>
      <c r="DX120">
        <f>AVERAGE(Sheet1!DX120:DX122)</f>
        <v>3.37864309795756E-2</v>
      </c>
      <c r="DY120">
        <f>AVERAGE(Sheet1!DY120:DY122)</f>
        <v>1.5460605463785212E-2</v>
      </c>
      <c r="DZ120">
        <f>AVERAGE(Sheet1!DZ120:DZ122)</f>
        <v>2.6518721883091716E-2</v>
      </c>
      <c r="EA120">
        <f>AVERAGE(Sheet1!EA120:EA122)</f>
        <v>2.7966415883779943E-2</v>
      </c>
      <c r="EB120">
        <f>AVERAGE(Sheet1!EB120:EB122)</f>
        <v>2.1392445140432814E-2</v>
      </c>
      <c r="EC120">
        <f>AVERAGE(Sheet1!EC120:EC122)</f>
        <v>2.7501642568418878E-2</v>
      </c>
      <c r="ED120">
        <f>AVERAGE(Sheet1!ED120:ED122)</f>
        <v>2.9996309802682197E-2</v>
      </c>
      <c r="EE120">
        <f>AVERAGE(Sheet1!EE120:EE122)</f>
        <v>3.0118658274942756E-2</v>
      </c>
      <c r="EF120">
        <f>AVERAGE(Sheet1!EF120:EF122)</f>
        <v>3.1462150397577306E-2</v>
      </c>
      <c r="EG120">
        <f>AVERAGE(Sheet1!EG120:EG122)</f>
        <v>2.6599742115398766E-2</v>
      </c>
      <c r="EH120">
        <f>AVERAGE(Sheet1!EH120:EH122)</f>
        <v>3.5051940746506048E-2</v>
      </c>
      <c r="EI120">
        <f>AVERAGE(Sheet1!EI120:EI122)</f>
        <v>-4.7647903128974116E-3</v>
      </c>
      <c r="EJ120">
        <f>AVERAGE(Sheet1!EJ120:EJ122)</f>
        <v>-1.4736680560845095E-2</v>
      </c>
      <c r="EK120">
        <f>AVERAGE(Sheet1!EK120:EK122)</f>
        <v>3.7144891053387287E-2</v>
      </c>
      <c r="EL120">
        <f>AVERAGE(Sheet1!EL120:EL122)</f>
        <v>9.0825483344048798E-3</v>
      </c>
      <c r="EM120">
        <f>AVERAGE(Sheet1!EM120:EM122)</f>
        <v>1.4065901052122539E-2</v>
      </c>
      <c r="EN120">
        <f>AVERAGE(Sheet1!EN120:EN122)</f>
        <v>2.4428790620434793E-2</v>
      </c>
      <c r="EO120">
        <f>AVERAGE(Sheet1!EO120:EO122)</f>
        <v>1.7471451749143291E-2</v>
      </c>
      <c r="EP120">
        <f>AVERAGE(Sheet1!EP120:EP122)</f>
        <v>2.4114593398005073E-2</v>
      </c>
      <c r="EQ120">
        <f>AVERAGE(Sheet1!EQ120:EQ122)</f>
        <v>2.3998652226415729E-2</v>
      </c>
      <c r="ER120">
        <f>AVERAGE(Sheet1!ER120:ER122)</f>
        <v>3.0711604591177499E-2</v>
      </c>
      <c r="ES120">
        <f>AVERAGE(Sheet1!ES120:ES122)</f>
        <v>3.0080991705435805E-2</v>
      </c>
      <c r="ET120">
        <f>AVERAGE(Sheet1!ET120:ET122)</f>
        <v>2.7198752170802143E-2</v>
      </c>
      <c r="EU120">
        <f>AVERAGE(Sheet1!EU120:EU122)</f>
        <v>9.0194589159930949E-5</v>
      </c>
      <c r="EV120">
        <f>AVERAGE(Sheet1!EV120:EV122)</f>
        <v>8.6274929972394165E-3</v>
      </c>
      <c r="EW120">
        <f>AVERAGE(Sheet1!EW120:EW122)</f>
        <v>8.6274929972386758E-3</v>
      </c>
      <c r="EX120">
        <f>AVERAGE(Sheet1!EX120:EX122)</f>
        <v>2.1572182092484276E-2</v>
      </c>
      <c r="EY120">
        <f>AVERAGE(Sheet1!EY120:EY122)</f>
        <v>4.4241517398645902E-2</v>
      </c>
      <c r="EZ120">
        <f>AVERAGE(Sheet1!EZ120:EZ122)</f>
        <v>1.7888731599254637E-2</v>
      </c>
      <c r="FA120">
        <f>AVERAGE(Sheet1!FA120:FA122)</f>
        <v>9.2317075849137255E-3</v>
      </c>
      <c r="FB120">
        <f>AVERAGE(Sheet1!FB120:FB122)</f>
        <v>5.2910752182159604E-4</v>
      </c>
      <c r="FC120">
        <f>AVERAGE(Sheet1!FC120:FC122)</f>
        <v>2.5296287414007246E-2</v>
      </c>
      <c r="FD120">
        <f>AVERAGE(Sheet1!FD120:FD122)</f>
        <v>2.3260135277742362E-2</v>
      </c>
      <c r="FE120">
        <f>AVERAGE(Sheet1!FE120:FE122)</f>
        <v>2.3916502042331939E-2</v>
      </c>
      <c r="FF120">
        <f>AVERAGE(Sheet1!FF120:FF122)</f>
        <v>1.6444815183565404E-2</v>
      </c>
      <c r="FG120">
        <f>AVERAGE(Sheet1!FG120:FG122)</f>
        <v>5.3240355030584441E-2</v>
      </c>
      <c r="FH120">
        <f>AVERAGE(Sheet1!FH120:FH122)</f>
        <v>2.0558523290728752E-2</v>
      </c>
      <c r="FI120">
        <f>AVERAGE(Sheet1!FI120:FI122)</f>
        <v>2.0697295536005189E-2</v>
      </c>
      <c r="FJ120">
        <f>AVERAGE(Sheet1!FJ120:FJ122)</f>
        <v>2.0792214873291155E-2</v>
      </c>
      <c r="FK120">
        <f>AVERAGE(Sheet1!FK120:FK122)</f>
        <v>2.0791862623279849E-2</v>
      </c>
      <c r="FL120">
        <f>AVERAGE(Sheet1!FL120:FL122)</f>
        <v>2.5340733942916804E-2</v>
      </c>
      <c r="FM120">
        <f>AVERAGE(Sheet1!FM120:FM122)</f>
        <v>2.5337664093212513E-2</v>
      </c>
      <c r="FN120">
        <f>AVERAGE(Sheet1!FN120:FN122)</f>
        <v>2.9964127293199083E-2</v>
      </c>
      <c r="FO120">
        <f>AVERAGE(Sheet1!FO120:FO122)</f>
        <v>4.2867880350282585E-2</v>
      </c>
      <c r="FP120">
        <f>AVERAGE(Sheet1!FP120:FP122)</f>
        <v>1.867668704524365E-2</v>
      </c>
      <c r="FQ120">
        <f>AVERAGE(Sheet1!FQ120:FQ122)</f>
        <v>2.6158158289299904E-2</v>
      </c>
      <c r="FR120">
        <f>AVERAGE(Sheet1!FR120:FR122)</f>
        <v>3.4136340860138802E-2</v>
      </c>
      <c r="FS120">
        <f>AVERAGE(Sheet1!FS120:FS122)</f>
        <v>1.6354680995306497E-2</v>
      </c>
      <c r="FT120">
        <f>AVERAGE(Sheet1!FT120:FT122)</f>
        <v>2.1199693014829379E-2</v>
      </c>
      <c r="FU120">
        <f>AVERAGE(Sheet1!FU120:FU122)</f>
        <v>2.5339678029174844E-2</v>
      </c>
      <c r="FV120">
        <f>AVERAGE(Sheet1!FV120:FV122)</f>
        <v>1.635468099530531E-2</v>
      </c>
      <c r="FW120">
        <f>AVERAGE(Sheet1!FW120:FW122)</f>
        <v>2.8218766017480079E-2</v>
      </c>
      <c r="FX120">
        <f>AVERAGE(Sheet1!FX120:FX122)</f>
        <v>2.8229208050351378E-2</v>
      </c>
      <c r="FY120">
        <f>AVERAGE(Sheet1!FY120:FY122)</f>
        <v>3.9562146691193879E-2</v>
      </c>
      <c r="FZ120">
        <f>AVERAGE(Sheet1!FZ120:FZ122)</f>
        <v>1.336717721179744E-2</v>
      </c>
      <c r="GA120">
        <f>AVERAGE(Sheet1!GA120:GA122)</f>
        <v>9.9217118685655716E-3</v>
      </c>
      <c r="GB120">
        <f>AVERAGE(Sheet1!GB120:GB122)</f>
        <v>2.3355285520228624E-2</v>
      </c>
      <c r="GC120">
        <f>AVERAGE(Sheet1!GC120:GC122)</f>
        <v>1.2519041401367689E-2</v>
      </c>
      <c r="GD120">
        <f>AVERAGE(Sheet1!GD120:GD122)</f>
        <v>1.2519041401367689E-2</v>
      </c>
      <c r="GE120">
        <f>AVERAGE(Sheet1!GE120:GE122)</f>
        <v>1.450321978274475E-2</v>
      </c>
      <c r="GF120">
        <f>AVERAGE(Sheet1!GF120:GF122)</f>
        <v>3.414682413150405E-2</v>
      </c>
      <c r="GG120">
        <f>AVERAGE(Sheet1!GG120:GG122)</f>
        <v>2.888525731854304E-2</v>
      </c>
      <c r="GH120">
        <f>AVERAGE(Sheet1!GH120:GH122)</f>
        <v>3.2999395286736864E-2</v>
      </c>
      <c r="GI120">
        <f>AVERAGE(Sheet1!GI120:GI122)</f>
        <v>3.0744262992599952E-2</v>
      </c>
      <c r="GJ120">
        <f>AVERAGE(Sheet1!GJ120:GJ122)</f>
        <v>1.6051208682965685E-2</v>
      </c>
      <c r="GK120">
        <f>AVERAGE(Sheet1!GK120:GK122)</f>
        <v>3.0744262992600097E-2</v>
      </c>
      <c r="GL120">
        <f>AVERAGE(Sheet1!GL120:GL122)</f>
        <v>3.7820168434816726E-2</v>
      </c>
      <c r="GM120">
        <f>AVERAGE(Sheet1!GM120:GM122)</f>
        <v>1.4503219790651759E-2</v>
      </c>
      <c r="GN120">
        <f>AVERAGE(Sheet1!GN120:GN122)</f>
        <v>2.5842156166888008E-2</v>
      </c>
      <c r="GO120">
        <f>AVERAGE(Sheet1!GO120:GO122)</f>
        <v>2.2778816655510625E-2</v>
      </c>
      <c r="GP120">
        <f>AVERAGE(Sheet1!GP120:GP122)</f>
        <v>2.2777153306717219E-2</v>
      </c>
      <c r="GQ120">
        <f>AVERAGE(Sheet1!GQ120:GQ122)</f>
        <v>3.7771840033206772E-2</v>
      </c>
      <c r="GR120">
        <f>AVERAGE(Sheet1!GR120:GR122)</f>
        <v>3.7708278511862016E-2</v>
      </c>
      <c r="GS120">
        <f>AVERAGE(Sheet1!GS120:GS122)</f>
        <v>3.756288085752043E-2</v>
      </c>
      <c r="GT120">
        <f>AVERAGE(Sheet1!GT120:GT122)</f>
        <v>2.5616622316596338E-2</v>
      </c>
      <c r="GU120">
        <f>AVERAGE(Sheet1!GU120:GU122)</f>
        <v>1.6346685651865995E-2</v>
      </c>
      <c r="GV120">
        <f>AVERAGE(Sheet1!GV120:GV122)</f>
        <v>-2.1250895870203679E-2</v>
      </c>
      <c r="GW120">
        <f>AVERAGE(Sheet1!GW120:GW122)</f>
        <v>2.8269116294725543E-2</v>
      </c>
      <c r="GX120">
        <f>AVERAGE(Sheet1!GX120:GX122)</f>
        <v>1.3175844778256359E-2</v>
      </c>
      <c r="GY120">
        <f>AVERAGE(Sheet1!GY120:GY122)</f>
        <v>9.6502653923609492E-3</v>
      </c>
      <c r="GZ120">
        <f>AVERAGE(Sheet1!GZ120:GZ122)</f>
        <v>3.6718026703913033E-2</v>
      </c>
      <c r="HA120">
        <f>AVERAGE(Sheet1!HA120:HA122)</f>
        <v>1.5434727516071592E-2</v>
      </c>
      <c r="HB120">
        <f>AVERAGE(Sheet1!HB120:HB122)</f>
        <v>7.0821715192212658E-3</v>
      </c>
      <c r="HC120">
        <f>AVERAGE(Sheet1!HC120:HC122)</f>
        <v>1.5434727514483937E-2</v>
      </c>
      <c r="HD120">
        <f>AVERAGE(Sheet1!HD120:HD122)</f>
        <v>2.6380722325504962E-2</v>
      </c>
      <c r="HE120">
        <f>AVERAGE(Sheet1!HE120:HE122)</f>
        <v>-5.8320990408612756E-3</v>
      </c>
      <c r="HF120">
        <f>AVERAGE(Sheet1!HF120:HF122)</f>
        <v>2.2944812255445573E-2</v>
      </c>
      <c r="HG120">
        <f>AVERAGE(Sheet1!HG120:HG122)</f>
        <v>3.7807277434141362E-2</v>
      </c>
      <c r="HH120">
        <f>AVERAGE(Sheet1!HH120:HH122)</f>
        <v>3.1781144906871339E-2</v>
      </c>
      <c r="HI120">
        <f>AVERAGE(Sheet1!HI120:HI122)</f>
        <v>1.4570266588024405E-2</v>
      </c>
      <c r="HJ120">
        <f>AVERAGE(Sheet1!HJ120:HJ122)</f>
        <v>2.4092730359894194E-2</v>
      </c>
      <c r="HK120">
        <f>AVERAGE(Sheet1!HK120:HK122)</f>
        <v>-1.8344962514870316E-2</v>
      </c>
      <c r="HL120">
        <f>AVERAGE(Sheet1!HL120:HL122)</f>
        <v>1.2558763184972918E-2</v>
      </c>
      <c r="HM120">
        <f>AVERAGE(Sheet1!HM120:HM122)</f>
        <v>2.5385193970130986E-2</v>
      </c>
      <c r="HN120">
        <f>AVERAGE(Sheet1!HN120:HN122)</f>
        <v>2.4697630191295932E-2</v>
      </c>
      <c r="HO120">
        <f>AVERAGE(Sheet1!HO120:HO122)</f>
        <v>2.5608507920873769E-2</v>
      </c>
      <c r="HP120">
        <f>AVERAGE(Sheet1!HP120:HP122)</f>
        <v>2.4071603678864184E-2</v>
      </c>
      <c r="HQ120">
        <f>AVERAGE(Sheet1!HQ120:HQ122)</f>
        <v>1.6943862118853941E-2</v>
      </c>
      <c r="HR120">
        <f>AVERAGE(Sheet1!HR120:HR122)</f>
        <v>1.2558763184972918E-2</v>
      </c>
      <c r="HS120">
        <f>AVERAGE(Sheet1!HS120:HS122)</f>
        <v>3.9707142539143904E-2</v>
      </c>
      <c r="HT120">
        <f>AVERAGE(Sheet1!HT120:HT122)</f>
        <v>2.1393513381448719E-2</v>
      </c>
      <c r="HU120">
        <f>AVERAGE(Sheet1!HU120:HU122)</f>
        <v>2.4107706416464387E-2</v>
      </c>
      <c r="HV120">
        <f>AVERAGE(Sheet1!HV120:HV122)</f>
        <v>3.0387220974208356E-2</v>
      </c>
      <c r="HW120">
        <f>AVERAGE(Sheet1!HW120:HW122)</f>
        <v>3.2683160788745225E-2</v>
      </c>
      <c r="HX120">
        <f>AVERAGE(Sheet1!HX120:HX122)</f>
        <v>2.5832423110486946E-2</v>
      </c>
      <c r="HY120">
        <f>AVERAGE(Sheet1!HY120:HY122)</f>
        <v>2.2077018582682666E-2</v>
      </c>
      <c r="HZ120">
        <f>AVERAGE(Sheet1!HZ120:HZ122)</f>
        <v>2.3792011840633103E-2</v>
      </c>
      <c r="IA120">
        <f>AVERAGE(Sheet1!IA120:IA122)</f>
        <v>1.9434302088829014E-2</v>
      </c>
      <c r="IB120">
        <f>AVERAGE(Sheet1!IB120:IB122)</f>
        <v>2.4448753940767398E-2</v>
      </c>
      <c r="IC120">
        <f>AVERAGE(Sheet1!IC120:IC122)</f>
        <v>1.959270747277057E-2</v>
      </c>
      <c r="ID120">
        <f>AVERAGE(Sheet1!ID120:ID122)</f>
        <v>1.6755828180017713E-2</v>
      </c>
      <c r="IE120">
        <f>AVERAGE(Sheet1!IE120:IE122)</f>
        <v>2.3851149640733871E-2</v>
      </c>
      <c r="IF120">
        <f>AVERAGE(Sheet1!IF120:IF122)</f>
        <v>2.1746057570145066E-2</v>
      </c>
      <c r="IG120">
        <f>AVERAGE(Sheet1!IG120:IG122)</f>
        <v>8.1761044245287628E-3</v>
      </c>
      <c r="IH120">
        <f>AVERAGE(Sheet1!IH120:IH122)</f>
        <v>3.0075324251881568E-2</v>
      </c>
      <c r="II120">
        <f>AVERAGE(Sheet1!II120:II122)</f>
        <v>8.3030849953155874E-3</v>
      </c>
      <c r="IJ120">
        <f>AVERAGE(Sheet1!IJ120:IJ122)</f>
        <v>1.7674983043868647E-2</v>
      </c>
      <c r="IK120">
        <f>AVERAGE(Sheet1!IK120:IK122)</f>
        <v>3.974502133073976E-2</v>
      </c>
      <c r="IL120">
        <f>AVERAGE(Sheet1!IL120:IL122)</f>
        <v>2.3604544994909011E-2</v>
      </c>
      <c r="IM120">
        <f>AVERAGE(Sheet1!IM120:IM122)</f>
        <v>2.9901180303012181E-2</v>
      </c>
      <c r="IN120">
        <f>AVERAGE(Sheet1!IN120:IN122)</f>
        <v>3.9855664939849746E-2</v>
      </c>
      <c r="IO120">
        <f>AVERAGE(Sheet1!IO120:IO122)</f>
        <v>1.0481618828428093E-2</v>
      </c>
      <c r="IP120">
        <f>AVERAGE(Sheet1!IP120:IP122)</f>
        <v>-4.3324762552130842E-3</v>
      </c>
      <c r="IQ120">
        <f>AVERAGE(Sheet1!IQ120:IQ122)</f>
        <v>2.9810446746133978E-2</v>
      </c>
      <c r="IR120">
        <f>AVERAGE(Sheet1!IR120:IR122)</f>
        <v>2.9387283617571036E-2</v>
      </c>
      <c r="IS120">
        <f>AVERAGE(Sheet1!IS120:IS122)</f>
        <v>2.7266256830854891E-2</v>
      </c>
      <c r="IT120">
        <f>AVERAGE(Sheet1!IT120:IT122)</f>
        <v>2.0955510949333938E-2</v>
      </c>
      <c r="IU120">
        <f>AVERAGE(Sheet1!IU120:IU122)</f>
        <v>2.8975572907795066E-2</v>
      </c>
      <c r="IV120">
        <f>AVERAGE(Sheet1!IV120:IV122)</f>
        <v>2.5932156605539824E-2</v>
      </c>
      <c r="IW120">
        <f>AVERAGE(Sheet1!IW120:IW122)</f>
        <v>4.1108272103783282E-2</v>
      </c>
      <c r="IX120">
        <f>AVERAGE(Sheet1!IX120:IX122)</f>
        <v>1.5531734987880075E-2</v>
      </c>
      <c r="IY120">
        <f>AVERAGE(Sheet1!IY120:IY122)</f>
        <v>3.4916403394740891E-2</v>
      </c>
      <c r="IZ120">
        <f>AVERAGE(Sheet1!IZ120:IZ122)</f>
        <v>4.1145071155233692E-2</v>
      </c>
      <c r="JA120">
        <f>AVERAGE(Sheet1!JA120:JA122)</f>
        <v>4.0714997675203812E-2</v>
      </c>
      <c r="JB120">
        <f>AVERAGE(Sheet1!JB120:JB122)</f>
        <v>2.7837826112663833E-2</v>
      </c>
      <c r="JC120">
        <f>AVERAGE(Sheet1!JC120:JC122)</f>
        <v>2.7837826112662351E-2</v>
      </c>
      <c r="JD120">
        <f>AVERAGE(Sheet1!JD120:JD122)</f>
        <v>2.4158567293265931E-2</v>
      </c>
      <c r="JE120">
        <f>AVERAGE(Sheet1!JE120:JE122)</f>
        <v>1.2726055823331231E-2</v>
      </c>
      <c r="JF120">
        <f>AVERAGE(Sheet1!JF120:JF122)</f>
        <v>3.2751864738937174E-2</v>
      </c>
      <c r="JG120">
        <f>AVERAGE(Sheet1!JG120:JG122)</f>
        <v>3.4531883794369257E-2</v>
      </c>
      <c r="JH120">
        <f>AVERAGE(Sheet1!JH120:JH122)</f>
        <v>1.739801208868012E-2</v>
      </c>
      <c r="JI120">
        <f>AVERAGE(Sheet1!JI120:JI122)</f>
        <v>1.739801208868012E-2</v>
      </c>
      <c r="JJ120">
        <f>AVERAGE(Sheet1!JJ120:JJ122)</f>
        <v>1.8452578620484106E-2</v>
      </c>
      <c r="JK120">
        <f>AVERAGE(Sheet1!JK120:JK122)</f>
        <v>1.0951032922582668E-2</v>
      </c>
      <c r="JL120">
        <f>AVERAGE(Sheet1!JL120:JL122)</f>
        <v>3.3824641256088084E-2</v>
      </c>
      <c r="JM120">
        <f>AVERAGE(Sheet1!JM120:JM122)</f>
        <v>-1.6859347011488501E-2</v>
      </c>
      <c r="JN120">
        <f>AVERAGE(Sheet1!JN120:JN122)</f>
        <v>-2.2077511192369781E-2</v>
      </c>
      <c r="JO120">
        <f>AVERAGE(Sheet1!JO120:JO122)</f>
        <v>4.2212450087920329E-2</v>
      </c>
      <c r="JP120">
        <f>AVERAGE(Sheet1!JP120:JP122)</f>
        <v>3.3801072217437632E-2</v>
      </c>
      <c r="JQ120">
        <f>AVERAGE(Sheet1!JQ120:JQ122)</f>
        <v>-1.2378235174427821E-2</v>
      </c>
      <c r="JR120">
        <f>AVERAGE(Sheet1!JR120:JR122)</f>
        <v>-2.0149920530321643E-3</v>
      </c>
      <c r="JS120">
        <f>AVERAGE(Sheet1!JS120:JS122)</f>
        <v>-2.2159609958076012E-3</v>
      </c>
      <c r="JT120">
        <f>AVERAGE(Sheet1!JT120:JT122)</f>
        <v>3.2405397950902914E-2</v>
      </c>
      <c r="JU120">
        <f>AVERAGE(Sheet1!JU120:JU122)</f>
        <v>2.106925279011751E-2</v>
      </c>
      <c r="JV120">
        <f>AVERAGE(Sheet1!JV120:JV122)</f>
        <v>2.1063793655767122E-2</v>
      </c>
      <c r="JW120">
        <f>AVERAGE(Sheet1!JW120:JW122)</f>
        <v>-1.9709600537588041E-2</v>
      </c>
      <c r="JX120">
        <f>AVERAGE(Sheet1!JX120:JX122)</f>
        <v>-8.9858414871655246E-3</v>
      </c>
      <c r="JY120">
        <f>AVERAGE(Sheet1!JY120:JY122)</f>
        <v>3.0000872694849523E-2</v>
      </c>
      <c r="JZ120">
        <f>AVERAGE(Sheet1!JZ120:JZ122)</f>
        <v>2.5439019286525515E-2</v>
      </c>
      <c r="KA120">
        <f>AVERAGE(Sheet1!KA120:KA122)</f>
        <v>1.9981563901885286E-2</v>
      </c>
      <c r="KB120">
        <f>AVERAGE(Sheet1!KB120:KB122)</f>
        <v>-4.1818300278599896E-3</v>
      </c>
      <c r="KC120">
        <f>AVERAGE(Sheet1!KC120:KC122)</f>
        <v>2.4060829056818389E-2</v>
      </c>
      <c r="KD120">
        <f>AVERAGE(Sheet1!KD120:KD122)</f>
        <v>1.2059473539719959E-2</v>
      </c>
      <c r="KE120">
        <f>AVERAGE(Sheet1!KE120:KE122)</f>
        <v>-3.9485756335481126E-3</v>
      </c>
      <c r="KF120">
        <f>AVERAGE(Sheet1!KF120:KF122)</f>
        <v>-5.7604329813012072E-3</v>
      </c>
      <c r="KG120">
        <f>AVERAGE(Sheet1!KG120:KG122)</f>
        <v>-5.7635930786608487E-3</v>
      </c>
      <c r="KH120">
        <f>AVERAGE(Sheet1!KH120:KH122)</f>
        <v>-3.6367079436584828E-3</v>
      </c>
      <c r="KI120">
        <f>AVERAGE(Sheet1!KI120:KI122)</f>
        <v>-5.7634825600883692E-3</v>
      </c>
      <c r="KJ120">
        <f>AVERAGE(Sheet1!KJ120:KJ122)</f>
        <v>-3.6226270607960429E-3</v>
      </c>
      <c r="KK120">
        <f>AVERAGE(Sheet1!KK120:KK122)</f>
        <v>1.3320741305758518E-2</v>
      </c>
      <c r="KL120">
        <f>AVERAGE(Sheet1!KL120:KL122)</f>
        <v>2.6552890056347606E-2</v>
      </c>
      <c r="KM120">
        <f>AVERAGE(Sheet1!KM120:KM122)</f>
        <v>2.3521828298520824E-2</v>
      </c>
      <c r="KN120">
        <f>AVERAGE(Sheet1!KN120:KN122)</f>
        <v>2.7927598916418495E-2</v>
      </c>
      <c r="KO120">
        <f>AVERAGE(Sheet1!KO120:KO122)</f>
        <v>-2.7237458751570021E-3</v>
      </c>
      <c r="KP120">
        <f>AVERAGE(Sheet1!KP120:KP122)</f>
        <v>-3.9670900559449773E-3</v>
      </c>
      <c r="KQ120">
        <f>AVERAGE(Sheet1!KQ120:KQ122)</f>
        <v>-4.1664368336185769E-3</v>
      </c>
      <c r="KR120">
        <f>AVERAGE(Sheet1!KR120:KR122)</f>
        <v>1.9888383849904951E-2</v>
      </c>
      <c r="KS120">
        <f>AVERAGE(Sheet1!KS120:KS122)</f>
        <v>1.7168499086090378E-2</v>
      </c>
      <c r="KT120">
        <f>AVERAGE(Sheet1!KT120:KT122)</f>
        <v>1.0291800918426927E-2</v>
      </c>
      <c r="KU120">
        <f>AVERAGE(Sheet1!KU120:KU122)</f>
        <v>-3.3755142110232228E-3</v>
      </c>
      <c r="KV120">
        <f>AVERAGE(Sheet1!KV120:KV122)</f>
        <v>3.3256695145565431E-2</v>
      </c>
      <c r="KW120">
        <f>AVERAGE(Sheet1!KW120:KW122)</f>
        <v>2.9494315685713479E-2</v>
      </c>
      <c r="KX120">
        <f>AVERAGE(Sheet1!KX120:KX122)</f>
        <v>1.7433645742878239E-2</v>
      </c>
      <c r="KY120">
        <f>AVERAGE(Sheet1!KY120:KY122)</f>
        <v>3.2172142286168791E-2</v>
      </c>
      <c r="KZ120">
        <f>AVERAGE(Sheet1!KZ120:KZ122)</f>
        <v>2.2065232237859538E-2</v>
      </c>
      <c r="LA120">
        <f>AVERAGE(Sheet1!LA120:LA122)</f>
        <v>2.9418398867695632E-2</v>
      </c>
      <c r="LB120">
        <f>AVERAGE(Sheet1!LB120:LB122)</f>
        <v>2.9797185883210675E-2</v>
      </c>
      <c r="LC120">
        <f>AVERAGE(Sheet1!LC120:LC122)</f>
        <v>2.9195071553746121E-2</v>
      </c>
      <c r="LD120">
        <f>AVERAGE(Sheet1!LD120:LD122)</f>
        <v>1.7685694808886598E-3</v>
      </c>
      <c r="LE120">
        <f>AVERAGE(Sheet1!LE120:LE122)</f>
        <v>8.5358913210483358E-3</v>
      </c>
      <c r="LF120">
        <f>AVERAGE(Sheet1!LF120:LF122)</f>
        <v>-6.7264509246640998E-3</v>
      </c>
      <c r="LG120">
        <f>AVERAGE(Sheet1!LG120:LG122)</f>
        <v>-6.7264509246640998E-3</v>
      </c>
      <c r="LH120">
        <f>AVERAGE(Sheet1!LH120:LH122)</f>
        <v>-4.5217704761523203E-3</v>
      </c>
      <c r="LI120">
        <f>AVERAGE(Sheet1!LI120:LI122)</f>
        <v>-3.12571410134758E-3</v>
      </c>
      <c r="LJ120">
        <f>AVERAGE(Sheet1!LJ120:LJ122)</f>
        <v>2.7336021313137504E-2</v>
      </c>
      <c r="LK120">
        <f>AVERAGE(Sheet1!LK120:LK122)</f>
        <v>2.7135336726159014E-2</v>
      </c>
      <c r="LL120">
        <f>AVERAGE(Sheet1!LL120:LL122)</f>
        <v>2.6671787811453962E-2</v>
      </c>
      <c r="LM120">
        <f>AVERAGE(Sheet1!LM120:LM122)</f>
        <v>2.7156209025744227E-2</v>
      </c>
      <c r="LN120">
        <f>AVERAGE(Sheet1!LN120:LN122)</f>
        <v>2.7227464797305274E-2</v>
      </c>
      <c r="LO120">
        <f>AVERAGE(Sheet1!LO120:LO122)</f>
        <v>2.9595011451689041E-2</v>
      </c>
      <c r="LP120">
        <f>AVERAGE(Sheet1!LP120:LP122)</f>
        <v>2.9873944307616362E-2</v>
      </c>
      <c r="LQ120">
        <f>AVERAGE(Sheet1!LQ120:LQ122)</f>
        <v>1.0170323905970021E-2</v>
      </c>
      <c r="LR120">
        <f>AVERAGE(Sheet1!LR120:LR122)</f>
        <v>2.711513645592763E-2</v>
      </c>
      <c r="LS120">
        <f>AVERAGE(Sheet1!LS120:LS122)</f>
        <v>2.7104729857752179E-2</v>
      </c>
      <c r="LT120">
        <f>AVERAGE(Sheet1!LT120:LT122)</f>
        <v>1.0170323905970021E-2</v>
      </c>
      <c r="LU120">
        <f>AVERAGE(Sheet1!LU120:LU122)</f>
        <v>-1.1443786779708217E-2</v>
      </c>
      <c r="LV120">
        <f>AVERAGE(Sheet1!LV120:LV122)</f>
        <v>1.3656097534517908E-2</v>
      </c>
      <c r="LW120">
        <f>AVERAGE(Sheet1!LW120:LW122)</f>
        <v>2.2844351660802193E-2</v>
      </c>
      <c r="LX120">
        <f>AVERAGE(Sheet1!LX120:LX122)</f>
        <v>1.6370936857655523E-3</v>
      </c>
      <c r="LY120">
        <f>AVERAGE(Sheet1!LY120:LY122)</f>
        <v>1.6365417284017008E-3</v>
      </c>
      <c r="LZ120">
        <f>AVERAGE(Sheet1!LZ120:LZ122)</f>
        <v>-1.5089687149357767E-3</v>
      </c>
      <c r="MA120">
        <f>AVERAGE(Sheet1!MA120:MA122)</f>
        <v>2.641492023912706E-2</v>
      </c>
      <c r="MB120">
        <f>AVERAGE(Sheet1!MB120:MB122)</f>
        <v>2.6445105076402593E-2</v>
      </c>
      <c r="MC120">
        <f>AVERAGE(Sheet1!MC120:MC122)</f>
        <v>2.357571316996617E-3</v>
      </c>
      <c r="MD120">
        <f>AVERAGE(Sheet1!MD120:MD122)</f>
        <v>2.8274203302820006E-2</v>
      </c>
      <c r="ME120">
        <f>AVERAGE(Sheet1!ME120:ME122)</f>
        <v>3.2346627986939401E-2</v>
      </c>
      <c r="MF120">
        <f>AVERAGE(Sheet1!MF120:MF122)</f>
        <v>3.3449451344370683E-2</v>
      </c>
      <c r="MG120">
        <f>AVERAGE(Sheet1!MG120:MG122)</f>
        <v>3.6784703909561088E-2</v>
      </c>
      <c r="MH120">
        <f>AVERAGE(Sheet1!MH120:MH122)</f>
        <v>2.0747131932913849E-2</v>
      </c>
      <c r="MI120">
        <f>AVERAGE(Sheet1!MI120:MI122)</f>
        <v>-9.7075241188822792E-4</v>
      </c>
      <c r="MJ120">
        <f>AVERAGE(Sheet1!MJ120:MJ122)</f>
        <v>2.0511024070873723E-2</v>
      </c>
      <c r="MK120">
        <f>AVERAGE(Sheet1!MK120:MK122)</f>
        <v>1.2306861635372238E-2</v>
      </c>
      <c r="ML120">
        <f>AVERAGE(Sheet1!ML120:ML122)</f>
        <v>3.1063031268170338E-2</v>
      </c>
      <c r="MM120">
        <f>AVERAGE(Sheet1!MM120:MM122)</f>
        <v>8.1897905339899015E-3</v>
      </c>
      <c r="MN120">
        <f>AVERAGE(Sheet1!MN120:MN122)</f>
        <v>-1.0180733448269716E-2</v>
      </c>
      <c r="MO120">
        <f>AVERAGE(Sheet1!MO120:MO122)</f>
        <v>5.112040992317028E-3</v>
      </c>
      <c r="MP120">
        <f>AVERAGE(Sheet1!MP120:MP122)</f>
        <v>3.2331088856396871E-2</v>
      </c>
      <c r="MQ120">
        <f>AVERAGE(Sheet1!MQ120:MQ122)</f>
        <v>3.2258684215428025E-2</v>
      </c>
      <c r="MR120">
        <f>AVERAGE(Sheet1!MR120:MR122)</f>
        <v>3.4390597007740352E-2</v>
      </c>
      <c r="MS120">
        <f>AVERAGE(Sheet1!MS120:MS122)</f>
        <v>3.8911749120451367E-2</v>
      </c>
      <c r="MT120">
        <f>AVERAGE(Sheet1!MT120:MT122)</f>
        <v>1.9390638736266452E-2</v>
      </c>
      <c r="MU120">
        <f>AVERAGE(Sheet1!MU120:MU122)</f>
        <v>1.3656097534517908E-2</v>
      </c>
      <c r="MV120">
        <f>AVERAGE(Sheet1!MV120:MV122)</f>
        <v>1.3568965917402087E-3</v>
      </c>
      <c r="MW120">
        <f>AVERAGE(Sheet1!MW120:MW122)</f>
        <v>-2.4663206809785545E-3</v>
      </c>
      <c r="MX120">
        <f>AVERAGE(Sheet1!MX120:MX122)</f>
        <v>5.068930993965548E-4</v>
      </c>
      <c r="MY120">
        <f>AVERAGE(Sheet1!MY120:MY122)</f>
        <v>-1.0016818171877384E-3</v>
      </c>
      <c r="MZ120">
        <f>AVERAGE(Sheet1!MZ120:MZ122)</f>
        <v>2.2306792344459758E-3</v>
      </c>
      <c r="NA120">
        <f>AVERAGE(Sheet1!NA120:NA122)</f>
        <v>2.8478913826268288E-2</v>
      </c>
      <c r="NB120">
        <f>AVERAGE(Sheet1!NB120:NB122)</f>
        <v>-1.580666206648244E-3</v>
      </c>
      <c r="NC120">
        <f>AVERAGE(Sheet1!NC120:NC122)</f>
        <v>-8.9218864571565613E-3</v>
      </c>
      <c r="ND120">
        <f>AVERAGE(Sheet1!ND120:ND122)</f>
        <v>1.4406540881129655E-3</v>
      </c>
      <c r="NE120">
        <f>AVERAGE(Sheet1!NE120:NE122)</f>
        <v>2.7147728386623271E-2</v>
      </c>
      <c r="NF120">
        <f>AVERAGE(Sheet1!NF120:NF122)</f>
        <v>2.4885791593003786E-2</v>
      </c>
      <c r="NG120">
        <f>AVERAGE(Sheet1!NG120:NG122)</f>
        <v>2.4278017635129823E-2</v>
      </c>
      <c r="NH120">
        <f>AVERAGE(Sheet1!NH120:NH122)</f>
        <v>1.839410900497503E-2</v>
      </c>
      <c r="NI120">
        <f>AVERAGE(Sheet1!NI120:NI122)</f>
        <v>3.320374001939682E-2</v>
      </c>
      <c r="NJ120">
        <f>AVERAGE(Sheet1!NJ120:NJ122)</f>
        <v>6.001747412870776E-4</v>
      </c>
      <c r="NK120">
        <f>AVERAGE(Sheet1!NK120:NK122)</f>
        <v>-1.6712808496242755E-3</v>
      </c>
      <c r="NL120">
        <f>AVERAGE(Sheet1!NL120:NL122)</f>
        <v>-3.0764231192241809E-3</v>
      </c>
      <c r="NM120">
        <f>AVERAGE(Sheet1!NM120:NM122)</f>
        <v>-1.5763931280230088E-3</v>
      </c>
      <c r="NN120">
        <f>AVERAGE(Sheet1!NN120:NN122)</f>
        <v>1.1700314258103583E-2</v>
      </c>
      <c r="NO120">
        <f>AVERAGE(Sheet1!NO120:NO122)</f>
        <v>2.4328028740575971E-3</v>
      </c>
      <c r="NP120">
        <f>AVERAGE(Sheet1!NP120:NP122)</f>
        <v>2.7497579921942201E-2</v>
      </c>
      <c r="NQ120">
        <f>AVERAGE(Sheet1!NQ120:NQ122)</f>
        <v>4.0890647135703638E-2</v>
      </c>
      <c r="NR120">
        <f>AVERAGE(Sheet1!NR120:NR122)</f>
        <v>3.9040368203684915E-2</v>
      </c>
      <c r="NS120">
        <f>AVERAGE(Sheet1!NS120:NS122)</f>
        <v>2.4369093883139386E-2</v>
      </c>
      <c r="NT120">
        <f>AVERAGE(Sheet1!NT120:NT122)</f>
        <v>-1.6496069280526455E-2</v>
      </c>
      <c r="NU120">
        <f>AVERAGE(Sheet1!NU120:NU122)</f>
        <v>-1.1378480387671641E-2</v>
      </c>
      <c r="NV120">
        <f>AVERAGE(Sheet1!NV120:NV122)</f>
        <v>3.8308508121045103E-2</v>
      </c>
      <c r="NW120">
        <f>AVERAGE(Sheet1!NW120:NW122)</f>
        <v>-9.9741361935872606E-3</v>
      </c>
      <c r="NX120">
        <f>AVERAGE(Sheet1!NX120:NX122)</f>
        <v>-1.7050382152011118E-2</v>
      </c>
      <c r="NY120">
        <f>AVERAGE(Sheet1!NY120:NY122)</f>
        <v>2.0800842200879448E-2</v>
      </c>
      <c r="NZ120">
        <f>AVERAGE(Sheet1!NZ120:NZ122)</f>
        <v>-8.810344116891522E-3</v>
      </c>
      <c r="OA120">
        <f>AVERAGE(Sheet1!OA120:OA122)</f>
        <v>-1.7069329658114547E-2</v>
      </c>
      <c r="OB120">
        <f>AVERAGE(Sheet1!OB120:OB122)</f>
        <v>3.2774009971228889E-2</v>
      </c>
      <c r="OC120">
        <f>AVERAGE(Sheet1!OC120:OC122)</f>
        <v>3.9627826240205373E-3</v>
      </c>
      <c r="OD120">
        <f>AVERAGE(Sheet1!OD120:OD122)</f>
        <v>2.3822233659999397E-2</v>
      </c>
      <c r="OE120">
        <f>AVERAGE(Sheet1!OE120:OE122)</f>
        <v>2.1244951444073124E-2</v>
      </c>
      <c r="OF120">
        <f>AVERAGE(Sheet1!OF120:OF122)</f>
        <v>2.3286935527522146E-2</v>
      </c>
      <c r="OG120">
        <f>AVERAGE(Sheet1!OG120:OG122)</f>
        <v>2.500256714098148E-2</v>
      </c>
      <c r="OH120">
        <f>AVERAGE(Sheet1!OH120:OH122)</f>
        <v>3.8659896966544371E-2</v>
      </c>
      <c r="OI120">
        <f>AVERAGE(Sheet1!OI120:OI122)</f>
        <v>1.9179218333418662E-3</v>
      </c>
      <c r="OJ120">
        <f>AVERAGE(Sheet1!OJ120:OJ122)</f>
        <v>-7.4846279999762526E-3</v>
      </c>
      <c r="OK120">
        <f>AVERAGE(Sheet1!OK120:OK122)</f>
        <v>2.1322279054160991E-2</v>
      </c>
      <c r="OL120">
        <f>AVERAGE(Sheet1!OL120:OL122)</f>
        <v>1.0171201516086489E-2</v>
      </c>
      <c r="OM120">
        <f>AVERAGE(Sheet1!OM120:OM122)</f>
        <v>3.7754203793076702E-3</v>
      </c>
      <c r="ON120">
        <f>AVERAGE(Sheet1!ON120:ON122)</f>
        <v>1.400399333784604E-2</v>
      </c>
      <c r="OO120">
        <f>AVERAGE(Sheet1!OO120:OO122)</f>
        <v>-7.4846279999762526E-3</v>
      </c>
      <c r="OP120">
        <f>AVERAGE(Sheet1!OP120:OP122)</f>
        <v>3.3359913393604668E-4</v>
      </c>
      <c r="OQ120">
        <f>AVERAGE(Sheet1!OQ120:OQ122)</f>
        <v>1.9183558464845207E-2</v>
      </c>
      <c r="OR120">
        <f>AVERAGE(Sheet1!OR120:OR122)</f>
        <v>-2.3657853338872787E-5</v>
      </c>
      <c r="OS120">
        <f>AVERAGE(Sheet1!OS120:OS122)</f>
        <v>-2.3361958376618697E-3</v>
      </c>
      <c r="OT120">
        <f>AVERAGE(Sheet1!OT120:OT122)</f>
        <v>6.3815470290092457E-4</v>
      </c>
      <c r="OU120">
        <f>AVERAGE(Sheet1!OU120:OU122)</f>
        <v>2.6793030739733159E-2</v>
      </c>
      <c r="OV120">
        <f>AVERAGE(Sheet1!OV120:OV122)</f>
        <v>7.78840283213178E-4</v>
      </c>
      <c r="OW120">
        <f>AVERAGE(Sheet1!OW120:OW122)</f>
        <v>6.0833043730110781E-3</v>
      </c>
      <c r="OX120">
        <f>AVERAGE(Sheet1!OX120:OX122)</f>
        <v>6.0833043730110781E-3</v>
      </c>
      <c r="OY120">
        <f>AVERAGE(Sheet1!OY120:OY122)</f>
        <v>2.6553705745933298E-2</v>
      </c>
      <c r="OZ120">
        <f>AVERAGE(Sheet1!OZ120:OZ122)</f>
        <v>2.0846815692356579E-2</v>
      </c>
      <c r="PA120">
        <f>AVERAGE(Sheet1!PA120:PA122)</f>
        <v>2.8639155517558765E-3</v>
      </c>
      <c r="PB120">
        <f>AVERAGE(Sheet1!PB120:PB122)</f>
        <v>2.0160819296796844E-2</v>
      </c>
      <c r="PC120">
        <f>AVERAGE(Sheet1!PC120:PC122)</f>
        <v>-3.6483395615744354E-3</v>
      </c>
      <c r="PD120">
        <f>AVERAGE(Sheet1!PD120:PD122)</f>
        <v>4.774308440738821E-3</v>
      </c>
      <c r="PE120">
        <f>AVERAGE(Sheet1!PE120:PE122)</f>
        <v>5.5361064803798694E-3</v>
      </c>
      <c r="PF120">
        <f>AVERAGE(Sheet1!PF120:PF122)</f>
        <v>5.5361064803788702E-3</v>
      </c>
      <c r="PG120">
        <f>AVERAGE(Sheet1!PG120:PG122)</f>
        <v>-4.0994529478742088E-3</v>
      </c>
      <c r="PH120">
        <f>AVERAGE(Sheet1!PH120:PH122)</f>
        <v>2.0184455895460918E-2</v>
      </c>
      <c r="PI120">
        <f>AVERAGE(Sheet1!PI120:PI122)</f>
        <v>-8.39079435959178E-5</v>
      </c>
      <c r="PJ120">
        <f>AVERAGE(Sheet1!PJ120:PJ122)</f>
        <v>8.6091257740966345E-3</v>
      </c>
      <c r="PK120">
        <f>AVERAGE(Sheet1!PK120:PK122)</f>
        <v>2.8639155517558765E-3</v>
      </c>
      <c r="PL120">
        <f>AVERAGE(Sheet1!PL120:PL122)</f>
        <v>1.4889403386059671E-2</v>
      </c>
      <c r="PM120">
        <f>AVERAGE(Sheet1!PM120:PM122)</f>
        <v>6.4769165754858431E-3</v>
      </c>
      <c r="PN120">
        <f>AVERAGE(Sheet1!PN120:PN122)</f>
        <v>9.3703084798431781E-3</v>
      </c>
      <c r="PO120">
        <f>AVERAGE(Sheet1!PO120:PO122)</f>
        <v>-3.7706143131502889E-3</v>
      </c>
      <c r="PP120">
        <f>AVERAGE(Sheet1!PP120:PP122)</f>
        <v>-3.9179152356560998E-4</v>
      </c>
      <c r="PQ120">
        <f>AVERAGE(Sheet1!PQ120:PQ122)</f>
        <v>9.3703084798431781E-3</v>
      </c>
      <c r="PR120">
        <f>AVERAGE(Sheet1!PR120:PR122)</f>
        <v>3.5835434803032452E-2</v>
      </c>
      <c r="PS120">
        <f>AVERAGE(Sheet1!PS120:PS122)</f>
        <v>1.9782414928863828E-2</v>
      </c>
      <c r="PT120">
        <f>AVERAGE(Sheet1!PT120:PT122)</f>
        <v>6.4729508122115158E-3</v>
      </c>
      <c r="PU120">
        <f>AVERAGE(Sheet1!PU120:PU122)</f>
        <v>9.3703084798431781E-3</v>
      </c>
      <c r="PV120">
        <f>AVERAGE(Sheet1!PV120:PV122)</f>
        <v>-1.1819317384733741E-2</v>
      </c>
      <c r="PW120">
        <f>AVERAGE(Sheet1!PW120:PW122)</f>
        <v>-1.4616312354862418E-2</v>
      </c>
      <c r="PX120">
        <f>AVERAGE(Sheet1!PX120:PX122)</f>
        <v>4.0168113311238969E-3</v>
      </c>
      <c r="PY120">
        <f>AVERAGE(Sheet1!PY120:PY122)</f>
        <v>1.8348791238554634E-2</v>
      </c>
      <c r="PZ120">
        <f>AVERAGE(Sheet1!PZ120:PZ122)</f>
        <v>1.5691147914426606E-2</v>
      </c>
      <c r="QA120">
        <f>AVERAGE(Sheet1!QA120:QA122)</f>
        <v>4.0020375181011314E-3</v>
      </c>
      <c r="QB120">
        <f>AVERAGE(Sheet1!QB120:QB122)</f>
        <v>9.5284865316687863E-3</v>
      </c>
      <c r="QC120">
        <f>AVERAGE(Sheet1!QC120:QC122)</f>
        <v>2.1489458204948741E-2</v>
      </c>
      <c r="QD120">
        <f>AVERAGE(Sheet1!QD120:QD122)</f>
        <v>5.6410284343505106E-3</v>
      </c>
      <c r="QE120">
        <f>AVERAGE(Sheet1!QE120:QE122)</f>
        <v>2.4931588815913064E-2</v>
      </c>
      <c r="QF120">
        <f>AVERAGE(Sheet1!QF120:QF122)</f>
        <v>-5.4581884553868887E-4</v>
      </c>
      <c r="QG120">
        <f>AVERAGE(Sheet1!QG120:QG122)</f>
        <v>2.5296579979180223E-2</v>
      </c>
      <c r="QH120">
        <f>AVERAGE(Sheet1!QH120:QH122)</f>
        <v>1.9665355317712335E-2</v>
      </c>
      <c r="QI120">
        <f>AVERAGE(Sheet1!QI120:QI122)</f>
        <v>4.0020375181011314E-3</v>
      </c>
      <c r="QJ120">
        <f>AVERAGE(Sheet1!QJ120:QJ122)</f>
        <v>9.5284865316687863E-3</v>
      </c>
      <c r="QK120">
        <f>AVERAGE(Sheet1!QK120:QK122)</f>
        <v>2.4007865043451093E-2</v>
      </c>
      <c r="QL120">
        <f>AVERAGE(Sheet1!QL120:QL122)</f>
        <v>1.893456023473139E-2</v>
      </c>
      <c r="QM120">
        <f>AVERAGE(Sheet1!QM120:QM122)</f>
        <v>2.0756092469243668E-3</v>
      </c>
      <c r="QN120">
        <f>AVERAGE(Sheet1!QN120:QN122)</f>
        <v>-5.4496913944886616E-4</v>
      </c>
      <c r="QO120">
        <f>AVERAGE(Sheet1!QO120:QO122)</f>
        <v>2.0910777176515832E-2</v>
      </c>
      <c r="QP120">
        <f>AVERAGE(Sheet1!QP120:QP122)</f>
        <v>2.089490228652054E-2</v>
      </c>
      <c r="QQ120">
        <f>AVERAGE(Sheet1!QQ120:QQ122)</f>
        <v>3.8543229801865531E-2</v>
      </c>
      <c r="QR120">
        <f>AVERAGE(Sheet1!QR120:QR122)</f>
        <v>3.8540313760290802E-2</v>
      </c>
      <c r="QS120">
        <f>AVERAGE(Sheet1!QS120:QS122)</f>
        <v>1.4322939354022143E-2</v>
      </c>
      <c r="QT120">
        <f>AVERAGE(Sheet1!QT120:QT122)</f>
        <v>2.549193020773936E-2</v>
      </c>
      <c r="QU120">
        <f>AVERAGE(Sheet1!QU120:QU122)</f>
        <v>1.0447948016136058E-2</v>
      </c>
      <c r="QV120">
        <f>AVERAGE(Sheet1!QV120:QV122)</f>
        <v>2.9317923067820811E-2</v>
      </c>
      <c r="QW120">
        <f>AVERAGE(Sheet1!QW120:QW122)</f>
        <v>-5.4496913944886616E-4</v>
      </c>
      <c r="QX120">
        <f>AVERAGE(Sheet1!QX120:QX122)</f>
        <v>-4.5286513865798001E-3</v>
      </c>
      <c r="QY120">
        <f>AVERAGE(Sheet1!QY120:QY122)</f>
        <v>2.8309012992506172E-2</v>
      </c>
      <c r="QZ120">
        <f>AVERAGE(Sheet1!QZ120:QZ122)</f>
        <v>2.5721855694414614E-2</v>
      </c>
      <c r="RA120">
        <f>AVERAGE(Sheet1!RA120:RA122)</f>
        <v>2.5721855694414614E-2</v>
      </c>
      <c r="RB120">
        <f>AVERAGE(Sheet1!RB120:RB122)</f>
        <v>2.6229013536742302E-2</v>
      </c>
      <c r="RC120">
        <f>AVERAGE(Sheet1!RC120:RC122)</f>
        <v>-6.9638527366918301E-4</v>
      </c>
      <c r="RD120">
        <f>AVERAGE(Sheet1!RD120:RD122)</f>
        <v>-2.1715468621916014E-3</v>
      </c>
      <c r="RE120">
        <f>AVERAGE(Sheet1!RE120:RE122)</f>
        <v>2.3561162487188387E-2</v>
      </c>
      <c r="RF120">
        <f>AVERAGE(Sheet1!RF120:RF122)</f>
        <v>2.7166894043784955E-2</v>
      </c>
      <c r="RG120">
        <f>AVERAGE(Sheet1!RG120:RG122)</f>
        <v>2.7386509717275447E-2</v>
      </c>
      <c r="RH120">
        <f>AVERAGE(Sheet1!RH120:RH122)</f>
        <v>3.3465132018757116E-2</v>
      </c>
      <c r="RI120">
        <f>AVERAGE(Sheet1!RI120:RI122)</f>
        <v>-3.3157681373925016E-3</v>
      </c>
      <c r="RJ120">
        <f>AVERAGE(Sheet1!RJ120:RJ122)</f>
        <v>1.7722416196649677E-2</v>
      </c>
      <c r="RK120">
        <f>AVERAGE(Sheet1!RK120:RK122)</f>
        <v>2.0814893645741146E-2</v>
      </c>
      <c r="RL120">
        <f>AVERAGE(Sheet1!RL120:RL122)</f>
        <v>7.5109516313605811E-3</v>
      </c>
      <c r="RM120">
        <f>AVERAGE(Sheet1!RM120:RM122)</f>
        <v>1.184745165838789E-2</v>
      </c>
      <c r="RN120">
        <f>AVERAGE(Sheet1!RN120:RN122)</f>
        <v>8.1778796567131273E-3</v>
      </c>
      <c r="RO120">
        <f>AVERAGE(Sheet1!RO120:RO122)</f>
        <v>2.7717943786155146E-2</v>
      </c>
      <c r="RP120">
        <f>AVERAGE(Sheet1!RP120:RP122)</f>
        <v>2.5899085549799954E-2</v>
      </c>
      <c r="RQ120">
        <f>AVERAGE(Sheet1!RQ120:RQ122)</f>
        <v>7.8530772076662227E-3</v>
      </c>
      <c r="RR120">
        <f>AVERAGE(Sheet1!RR120:RR122)</f>
        <v>8.1778795114348189E-3</v>
      </c>
      <c r="RS120">
        <f>AVERAGE(Sheet1!RS120:RS122)</f>
        <v>5.9336947991950328E-3</v>
      </c>
      <c r="RT120">
        <f>AVERAGE(Sheet1!RT120:RT122)</f>
        <v>2.5178302442342388E-2</v>
      </c>
      <c r="RU120">
        <f>AVERAGE(Sheet1!RU120:RU122)</f>
        <v>2.4249275971887824E-2</v>
      </c>
      <c r="RV120">
        <f>AVERAGE(Sheet1!RV120:RV122)</f>
        <v>1.0826414042304E-2</v>
      </c>
      <c r="RW120">
        <f>AVERAGE(Sheet1!RW120:RW122)</f>
        <v>1.131221296584887E-2</v>
      </c>
      <c r="RX120">
        <f>AVERAGE(Sheet1!RX120:RX122)</f>
        <v>4.185789896189081E-4</v>
      </c>
      <c r="RY120">
        <f>AVERAGE(Sheet1!RY120:RY122)</f>
        <v>1.5859024051537867E-2</v>
      </c>
      <c r="RZ120">
        <f>AVERAGE(Sheet1!RZ120:RZ122)</f>
        <v>-9.9202884135445677E-3</v>
      </c>
      <c r="SA120">
        <f>AVERAGE(Sheet1!SA120:SA122)</f>
        <v>-1.9077517507847992E-3</v>
      </c>
      <c r="SB120">
        <f>AVERAGE(Sheet1!SB120:SB122)</f>
        <v>8.1138964011901269E-3</v>
      </c>
      <c r="SC120">
        <f>AVERAGE(Sheet1!SC120:SC122)</f>
        <v>-8.1941139630800439E-3</v>
      </c>
      <c r="SD120">
        <f>AVERAGE(Sheet1!SD120:SD122)</f>
        <v>5.9991620052904553E-3</v>
      </c>
      <c r="SE120">
        <f>AVERAGE(Sheet1!SE120:SE122)</f>
        <v>-1.5401425211555297E-3</v>
      </c>
      <c r="SF120">
        <f>AVERAGE(Sheet1!SF120:SF122)</f>
        <v>-3.3570234368632454E-3</v>
      </c>
      <c r="SG120">
        <f>AVERAGE(Sheet1!SG120:SG122)</f>
        <v>4.1834421091047035E-2</v>
      </c>
      <c r="SH120">
        <f>AVERAGE(Sheet1!SH120:SH122)</f>
        <v>4.182926618421634E-2</v>
      </c>
      <c r="SI120">
        <f>AVERAGE(Sheet1!SI120:SI122)</f>
        <v>1.6871954759794788E-2</v>
      </c>
      <c r="SJ120">
        <f>AVERAGE(Sheet1!SJ120:SJ122)</f>
        <v>-1.0170000439052843E-2</v>
      </c>
      <c r="SK120">
        <f>AVERAGE(Sheet1!SK120:SK122)</f>
        <v>7.0507835291904186E-3</v>
      </c>
      <c r="SL120">
        <f>AVERAGE(Sheet1!SL120:SL122)</f>
        <v>7.1716271309662698E-3</v>
      </c>
      <c r="SM120">
        <f>AVERAGE(Sheet1!SM120:SM122)</f>
        <v>9.8125288139926017E-3</v>
      </c>
      <c r="SN120">
        <f>AVERAGE(Sheet1!SN120:SN122)</f>
        <v>3.258128760717257E-2</v>
      </c>
      <c r="SO120">
        <f>AVERAGE(Sheet1!SO120:SO122)</f>
        <v>2.9416314115968827E-2</v>
      </c>
      <c r="SP120">
        <f>AVERAGE(Sheet1!SP120:SP122)</f>
        <v>3.3600405049392067E-2</v>
      </c>
      <c r="SQ120">
        <f>AVERAGE(Sheet1!SQ120:SQ122)</f>
        <v>3.4080780511340042E-4</v>
      </c>
      <c r="SR120">
        <f>AVERAGE(Sheet1!SR120:SR122)</f>
        <v>3.1245231897306509E-2</v>
      </c>
      <c r="SS120">
        <f>AVERAGE(Sheet1!SS120:SS122)</f>
        <v>-1.7147008040895306E-3</v>
      </c>
      <c r="ST120">
        <f>AVERAGE(Sheet1!ST120:ST122)</f>
        <v>1.9520899607390341E-2</v>
      </c>
      <c r="SU120">
        <f>AVERAGE(Sheet1!SU120:SU122)</f>
        <v>1.7647843252804735E-2</v>
      </c>
      <c r="SV120">
        <f>AVERAGE(Sheet1!SV120:SV122)</f>
        <v>1.7648266482484892E-2</v>
      </c>
      <c r="SW120">
        <f>AVERAGE(Sheet1!SW120:SW122)</f>
        <v>4.0832794281268442E-4</v>
      </c>
      <c r="SX120">
        <f>AVERAGE(Sheet1!SX120:SX122)</f>
        <v>-1.3389413629423622E-2</v>
      </c>
      <c r="SY120">
        <f>AVERAGE(Sheet1!SY120:SY122)</f>
        <v>1.9785405052364331E-2</v>
      </c>
      <c r="SZ120">
        <f>AVERAGE(Sheet1!SZ120:SZ122)</f>
        <v>1.7792510951176916E-2</v>
      </c>
      <c r="TA120">
        <f>AVERAGE(Sheet1!TA120:TA122)</f>
        <v>2.9784433218144762E-2</v>
      </c>
      <c r="TB120">
        <f>AVERAGE(Sheet1!TB120:TB122)</f>
        <v>3.0934603809991506E-2</v>
      </c>
      <c r="TC120">
        <f>AVERAGE(Sheet1!TC120:TC122)</f>
        <v>7.2029003304421302E-3</v>
      </c>
      <c r="TD120">
        <f>AVERAGE(Sheet1!TD120:TD122)</f>
        <v>7.2029003304420929E-3</v>
      </c>
      <c r="TE120">
        <f>AVERAGE(Sheet1!TE120:TE122)</f>
        <v>6.0947929333528368E-3</v>
      </c>
      <c r="TF120">
        <f>AVERAGE(Sheet1!TF120:TF122)</f>
        <v>2.4598663663719655E-2</v>
      </c>
      <c r="TG120">
        <f>AVERAGE(Sheet1!TG120:TG122)</f>
        <v>-1.3229029656812127E-2</v>
      </c>
    </row>
    <row r="121" spans="1:527" x14ac:dyDescent="0.3">
      <c r="A121" t="s">
        <v>647</v>
      </c>
      <c r="B121">
        <f>AVERAGE(Sheet1!B121:B123)</f>
        <v>6.0528026586605206E-3</v>
      </c>
      <c r="C121">
        <f>AVERAGE(Sheet1!C121:C123)</f>
        <v>9.9645975298449474E-4</v>
      </c>
      <c r="D121">
        <f>AVERAGE(Sheet1!D121:D123)</f>
        <v>9.5493083721420735E-4</v>
      </c>
      <c r="E121">
        <f>AVERAGE(Sheet1!E121:E123)</f>
        <v>1.5595187514477896E-2</v>
      </c>
      <c r="F121">
        <f>AVERAGE(Sheet1!F121:F123)</f>
        <v>8.9855212179928978E-3</v>
      </c>
      <c r="G121">
        <f>AVERAGE(Sheet1!G121:G123)</f>
        <v>-3.6979091377252007E-3</v>
      </c>
      <c r="H121">
        <f>AVERAGE(Sheet1!H121:H123)</f>
        <v>6.4808501381491785E-3</v>
      </c>
      <c r="I121">
        <f>AVERAGE(Sheet1!I121:I123)</f>
        <v>1.270999929782842E-2</v>
      </c>
      <c r="J121">
        <f>AVERAGE(Sheet1!J121:J123)</f>
        <v>1.270999929782842E-2</v>
      </c>
      <c r="K121">
        <f>AVERAGE(Sheet1!K121:K123)</f>
        <v>4.6134264843483708E-3</v>
      </c>
      <c r="L121">
        <f>AVERAGE(Sheet1!L121:L123)</f>
        <v>4.6869081371069266E-3</v>
      </c>
      <c r="M121">
        <f>AVERAGE(Sheet1!M121:M123)</f>
        <v>4.2895618647779505E-3</v>
      </c>
      <c r="N121">
        <f>AVERAGE(Sheet1!N121:N123)</f>
        <v>1.5216140316784458E-2</v>
      </c>
      <c r="O121">
        <f>AVERAGE(Sheet1!O121:O123)</f>
        <v>-3.7044019803892012E-3</v>
      </c>
      <c r="P121">
        <f>AVERAGE(Sheet1!P121:P123)</f>
        <v>1.0850924235765502E-2</v>
      </c>
      <c r="Q121">
        <f>AVERAGE(Sheet1!Q121:Q123)</f>
        <v>1.0850924235765502E-2</v>
      </c>
      <c r="R121">
        <f>AVERAGE(Sheet1!R121:R123)</f>
        <v>9.8134391395865439E-3</v>
      </c>
      <c r="S121">
        <f>AVERAGE(Sheet1!S121:S123)</f>
        <v>3.5768552948653256E-3</v>
      </c>
      <c r="T121">
        <f>AVERAGE(Sheet1!T121:T123)</f>
        <v>-3.3847401513091108E-4</v>
      </c>
      <c r="U121">
        <f>AVERAGE(Sheet1!U121:U123)</f>
        <v>2.4858512282786238E-2</v>
      </c>
      <c r="V121">
        <f>AVERAGE(Sheet1!V121:V123)</f>
        <v>-2.401016300427224E-2</v>
      </c>
      <c r="W121">
        <f>AVERAGE(Sheet1!W121:W123)</f>
        <v>7.5406088507799325E-3</v>
      </c>
      <c r="X121">
        <f>AVERAGE(Sheet1!X121:X123)</f>
        <v>-2.5200688153677264E-2</v>
      </c>
      <c r="Y121">
        <f>AVERAGE(Sheet1!Y121:Y123)</f>
        <v>4.9665154135557126E-3</v>
      </c>
      <c r="Z121">
        <f>AVERAGE(Sheet1!Z121:Z123)</f>
        <v>3.7214719495535973E-3</v>
      </c>
      <c r="AA121">
        <f>AVERAGE(Sheet1!AA121:AA123)</f>
        <v>4.9650517563303671E-3</v>
      </c>
      <c r="AB121">
        <f>AVERAGE(Sheet1!AB121:AB123)</f>
        <v>1.1740148177991627E-2</v>
      </c>
      <c r="AC121">
        <f>AVERAGE(Sheet1!AC121:AC123)</f>
        <v>4.6867351258853178E-3</v>
      </c>
      <c r="AD121">
        <f>AVERAGE(Sheet1!AD121:AD123)</f>
        <v>8.6308101899637748E-3</v>
      </c>
      <c r="AE121">
        <f>AVERAGE(Sheet1!AE121:AE123)</f>
        <v>5.1039066733373772E-3</v>
      </c>
      <c r="AF121">
        <f>AVERAGE(Sheet1!AF121:AF123)</f>
        <v>8.7541272517251602E-3</v>
      </c>
      <c r="AG121">
        <f>AVERAGE(Sheet1!AG121:AG123)</f>
        <v>-1.5964563104485057E-3</v>
      </c>
      <c r="AH121">
        <f>AVERAGE(Sheet1!AH121:AH123)</f>
        <v>6.5814332444585162E-3</v>
      </c>
      <c r="AI121">
        <f>AVERAGE(Sheet1!AI121:AI123)</f>
        <v>1.6310056521916194E-2</v>
      </c>
      <c r="AJ121">
        <f>AVERAGE(Sheet1!AJ121:AJ123)</f>
        <v>3.4793932389149962E-3</v>
      </c>
      <c r="AK121">
        <f>AVERAGE(Sheet1!AK121:AK123)</f>
        <v>3.4646924507030588E-3</v>
      </c>
      <c r="AL121">
        <f>AVERAGE(Sheet1!AL121:AL123)</f>
        <v>1.2491640787268313E-2</v>
      </c>
      <c r="AM121">
        <f>AVERAGE(Sheet1!AM121:AM123)</f>
        <v>8.8649990254617839E-3</v>
      </c>
      <c r="AN121">
        <f>AVERAGE(Sheet1!AN121:AN123)</f>
        <v>1.4310593615506721E-3</v>
      </c>
      <c r="AO121">
        <f>AVERAGE(Sheet1!AO121:AO123)</f>
        <v>7.437611632192624E-3</v>
      </c>
      <c r="AP121">
        <f>AVERAGE(Sheet1!AP121:AP123)</f>
        <v>1.3547114138886466E-2</v>
      </c>
      <c r="AQ121">
        <f>AVERAGE(Sheet1!AQ121:AQ123)</f>
        <v>-4.212753422459488E-3</v>
      </c>
      <c r="AR121">
        <f>AVERAGE(Sheet1!AR121:AR123)</f>
        <v>-5.4248433589549521E-3</v>
      </c>
      <c r="AS121">
        <f>AVERAGE(Sheet1!AS121:AS123)</f>
        <v>4.4317770920511519E-3</v>
      </c>
      <c r="AT121">
        <f>AVERAGE(Sheet1!AT121:AT123)</f>
        <v>6.9048068288453856E-4</v>
      </c>
      <c r="AU121">
        <f>AVERAGE(Sheet1!AU121:AU123)</f>
        <v>1.8793679501300324E-3</v>
      </c>
      <c r="AV121">
        <f>AVERAGE(Sheet1!AV121:AV123)</f>
        <v>1.0329686037809556E-3</v>
      </c>
      <c r="AW121">
        <f>AVERAGE(Sheet1!AW121:AW123)</f>
        <v>1.0329686037809556E-3</v>
      </c>
      <c r="AX121">
        <f>AVERAGE(Sheet1!AX121:AX123)</f>
        <v>1.8847671584687846E-3</v>
      </c>
      <c r="AY121">
        <f>AVERAGE(Sheet1!AY121:AY123)</f>
        <v>2.1200848798913485E-3</v>
      </c>
      <c r="AZ121">
        <f>AVERAGE(Sheet1!AZ121:AZ123)</f>
        <v>-4.6469650737553564E-4</v>
      </c>
      <c r="BA121">
        <f>AVERAGE(Sheet1!BA121:BA123)</f>
        <v>7.3612069559951066E-4</v>
      </c>
      <c r="BB121">
        <f>AVERAGE(Sheet1!BB121:BB123)</f>
        <v>8.9115271902067885E-3</v>
      </c>
      <c r="BC121">
        <f>AVERAGE(Sheet1!BC121:BC123)</f>
        <v>4.1422447115046319E-3</v>
      </c>
      <c r="BD121">
        <f>AVERAGE(Sheet1!BD121:BD123)</f>
        <v>4.4888785479472544E-3</v>
      </c>
      <c r="BE121">
        <f>AVERAGE(Sheet1!BE121:BE123)</f>
        <v>6.8352510254478345E-3</v>
      </c>
      <c r="BF121">
        <f>AVERAGE(Sheet1!BF121:BF123)</f>
        <v>-1.3316135477020893E-2</v>
      </c>
      <c r="BG121">
        <f>AVERAGE(Sheet1!BG121:BG123)</f>
        <v>-1.3316135477019412E-2</v>
      </c>
      <c r="BH121">
        <f>AVERAGE(Sheet1!BH121:BH123)</f>
        <v>5.7985540962810127E-3</v>
      </c>
      <c r="BI121">
        <f>AVERAGE(Sheet1!BI121:BI123)</f>
        <v>1.3252293913164515E-2</v>
      </c>
      <c r="BJ121">
        <f>AVERAGE(Sheet1!BJ121:BJ123)</f>
        <v>5.7725259137678302E-3</v>
      </c>
      <c r="BK121">
        <f>AVERAGE(Sheet1!BK121:BK123)</f>
        <v>2.6143045272767709E-3</v>
      </c>
      <c r="BL121">
        <f>AVERAGE(Sheet1!BL121:BL123)</f>
        <v>7.2911663089940681E-3</v>
      </c>
      <c r="BM121">
        <f>AVERAGE(Sheet1!BM121:BM123)</f>
        <v>7.3330166510251109E-3</v>
      </c>
      <c r="BN121">
        <f>AVERAGE(Sheet1!BN121:BN123)</f>
        <v>7.1758470735845776E-3</v>
      </c>
      <c r="BO121">
        <f>AVERAGE(Sheet1!BO121:BO123)</f>
        <v>6.9359205457207862E-3</v>
      </c>
      <c r="BP121">
        <f>AVERAGE(Sheet1!BP121:BP123)</f>
        <v>2.542921745236848E-3</v>
      </c>
      <c r="BQ121">
        <f>AVERAGE(Sheet1!BQ121:BQ123)</f>
        <v>2.0651026330084754E-2</v>
      </c>
      <c r="BR121">
        <f>AVERAGE(Sheet1!BR121:BR123)</f>
        <v>3.5886378730548194E-3</v>
      </c>
      <c r="BS121">
        <f>AVERAGE(Sheet1!BS121:BS123)</f>
        <v>3.6434445764365795E-3</v>
      </c>
      <c r="BT121">
        <f>AVERAGE(Sheet1!BT121:BT123)</f>
        <v>-4.6475846483855126E-3</v>
      </c>
      <c r="BU121">
        <f>AVERAGE(Sheet1!BU121:BU123)</f>
        <v>1.0616260642571965E-2</v>
      </c>
      <c r="BV121">
        <f>AVERAGE(Sheet1!BV121:BV123)</f>
        <v>2.921366767645539E-3</v>
      </c>
      <c r="BW121">
        <f>AVERAGE(Sheet1!BW121:BW123)</f>
        <v>1.2151338314085361E-2</v>
      </c>
      <c r="BX121">
        <f>AVERAGE(Sheet1!BX121:BX123)</f>
        <v>7.3224491138373553E-3</v>
      </c>
      <c r="BY121">
        <f>AVERAGE(Sheet1!BY121:BY123)</f>
        <v>1.5200950144592551E-2</v>
      </c>
      <c r="BZ121">
        <f>AVERAGE(Sheet1!BZ121:BZ123)</f>
        <v>-1.1827328621789219E-3</v>
      </c>
      <c r="CA121">
        <f>AVERAGE(Sheet1!CA121:CA123)</f>
        <v>2.1191259140869909E-3</v>
      </c>
      <c r="CB121">
        <f>AVERAGE(Sheet1!CB121:CB123)</f>
        <v>4.5355291149605055E-3</v>
      </c>
      <c r="CC121">
        <f>AVERAGE(Sheet1!CC121:CC123)</f>
        <v>-3.5950610687594344E-3</v>
      </c>
      <c r="CD121">
        <f>AVERAGE(Sheet1!CD121:CD123)</f>
        <v>7.2893083668430503E-3</v>
      </c>
      <c r="CE121">
        <f>AVERAGE(Sheet1!CE121:CE123)</f>
        <v>-3.6554627825654179E-4</v>
      </c>
      <c r="CF121">
        <f>AVERAGE(Sheet1!CF121:CF123)</f>
        <v>-3.8194784046815161E-4</v>
      </c>
      <c r="CG121">
        <f>AVERAGE(Sheet1!CG121:CG123)</f>
        <v>6.0426528141171261E-3</v>
      </c>
      <c r="CH121">
        <f>AVERAGE(Sheet1!CH121:CH123)</f>
        <v>2.6293442788383561E-3</v>
      </c>
      <c r="CI121">
        <f>AVERAGE(Sheet1!CI121:CI123)</f>
        <v>-1.7948911272801145E-3</v>
      </c>
      <c r="CJ121">
        <f>AVERAGE(Sheet1!CJ121:CJ123)</f>
        <v>1.516283487258252E-2</v>
      </c>
      <c r="CK121">
        <f>AVERAGE(Sheet1!CK121:CK123)</f>
        <v>1.0651606314481624E-2</v>
      </c>
      <c r="CL121">
        <f>AVERAGE(Sheet1!CL121:CL123)</f>
        <v>1.1793623514609219E-2</v>
      </c>
      <c r="CM121">
        <f>AVERAGE(Sheet1!CM121:CM123)</f>
        <v>1.32082991213374E-2</v>
      </c>
      <c r="CN121">
        <f>AVERAGE(Sheet1!CN121:CN123)</f>
        <v>3.5696084491771232E-3</v>
      </c>
      <c r="CO121">
        <f>AVERAGE(Sheet1!CO121:CO123)</f>
        <v>2.6235011221848272E-3</v>
      </c>
      <c r="CP121">
        <f>AVERAGE(Sheet1!CP121:CP123)</f>
        <v>-1.1461925091122612E-2</v>
      </c>
      <c r="CQ121">
        <f>AVERAGE(Sheet1!CQ121:CQ123)</f>
        <v>6.2904885381927692E-5</v>
      </c>
      <c r="CR121">
        <f>AVERAGE(Sheet1!CR121:CR123)</f>
        <v>8.3777012842433853E-3</v>
      </c>
      <c r="CS121">
        <f>AVERAGE(Sheet1!CS121:CS123)</f>
        <v>-5.5742181021462738E-3</v>
      </c>
      <c r="CT121">
        <f>AVERAGE(Sheet1!CT121:CT123)</f>
        <v>-3.7142449018598236E-3</v>
      </c>
      <c r="CU121">
        <f>AVERAGE(Sheet1!CU121:CU123)</f>
        <v>2.2144524295639365E-3</v>
      </c>
      <c r="CV121">
        <f>AVERAGE(Sheet1!CV121:CV123)</f>
        <v>2.2144524295630852E-3</v>
      </c>
      <c r="CW121">
        <f>AVERAGE(Sheet1!CW121:CW123)</f>
        <v>-1.3281129387757717E-3</v>
      </c>
      <c r="CX121">
        <f>AVERAGE(Sheet1!CX121:CX123)</f>
        <v>1.4205755456929037E-2</v>
      </c>
      <c r="CY121">
        <f>AVERAGE(Sheet1!CY121:CY123)</f>
        <v>1.7155357858578135E-3</v>
      </c>
      <c r="CZ121">
        <f>AVERAGE(Sheet1!CZ121:CZ123)</f>
        <v>1.996304159581149E-3</v>
      </c>
      <c r="DA121">
        <f>AVERAGE(Sheet1!DA121:DA123)</f>
        <v>-4.1519898010983214E-3</v>
      </c>
      <c r="DB121">
        <f>AVERAGE(Sheet1!DB121:DB123)</f>
        <v>1.7652620609991915E-2</v>
      </c>
      <c r="DC121">
        <f>AVERAGE(Sheet1!DC121:DC123)</f>
        <v>1.0992558079167955E-2</v>
      </c>
      <c r="DD121">
        <f>AVERAGE(Sheet1!DD121:DD123)</f>
        <v>2.1486824529156254E-3</v>
      </c>
      <c r="DE121">
        <f>AVERAGE(Sheet1!DE121:DE123)</f>
        <v>-4.4987273467652261E-4</v>
      </c>
      <c r="DF121">
        <f>AVERAGE(Sheet1!DF121:DF123)</f>
        <v>-5.6812151607188444E-4</v>
      </c>
      <c r="DG121">
        <f>AVERAGE(Sheet1!DG121:DG123)</f>
        <v>1.1493104098320198E-2</v>
      </c>
      <c r="DH121">
        <f>AVERAGE(Sheet1!DH121:DH123)</f>
        <v>1.1493104100939696E-2</v>
      </c>
      <c r="DI121">
        <f>AVERAGE(Sheet1!DI121:DI123)</f>
        <v>-5.8135559763176448E-4</v>
      </c>
      <c r="DJ121">
        <f>AVERAGE(Sheet1!DJ121:DJ123)</f>
        <v>7.7830148671146722E-3</v>
      </c>
      <c r="DK121">
        <f>AVERAGE(Sheet1!DK121:DK123)</f>
        <v>2.0142341772075339E-2</v>
      </c>
      <c r="DL121">
        <f>AVERAGE(Sheet1!DL121:DL123)</f>
        <v>1.7956348144484064E-3</v>
      </c>
      <c r="DM121">
        <f>AVERAGE(Sheet1!DM121:DM123)</f>
        <v>7.9880699801053723E-3</v>
      </c>
      <c r="DN121">
        <f>AVERAGE(Sheet1!DN121:DN123)</f>
        <v>5.8041306790405462E-3</v>
      </c>
      <c r="DO121">
        <f>AVERAGE(Sheet1!DO121:DO123)</f>
        <v>7.9506847884156517E-3</v>
      </c>
      <c r="DP121">
        <f>AVERAGE(Sheet1!DP121:DP123)</f>
        <v>2.3110176155565876E-2</v>
      </c>
      <c r="DQ121">
        <f>AVERAGE(Sheet1!DQ121:DQ123)</f>
        <v>-2.3224701115746407E-3</v>
      </c>
      <c r="DR121">
        <f>AVERAGE(Sheet1!DR121:DR123)</f>
        <v>-1.3354281857692978E-3</v>
      </c>
      <c r="DS121">
        <f>AVERAGE(Sheet1!DS121:DS123)</f>
        <v>-8.3795625252477038E-5</v>
      </c>
      <c r="DT121">
        <f>AVERAGE(Sheet1!DT121:DT123)</f>
        <v>4.6761969080179044E-3</v>
      </c>
      <c r="DU121">
        <f>AVERAGE(Sheet1!DU121:DU123)</f>
        <v>-6.7206912186705081E-4</v>
      </c>
      <c r="DV121">
        <f>AVERAGE(Sheet1!DV121:DV123)</f>
        <v>1.0372999609134145E-2</v>
      </c>
      <c r="DW121">
        <f>AVERAGE(Sheet1!DW121:DW123)</f>
        <v>-6.5355680245064622E-3</v>
      </c>
      <c r="DX121">
        <f>AVERAGE(Sheet1!DX121:DX123)</f>
        <v>1.3338114273509024E-2</v>
      </c>
      <c r="DY121">
        <f>AVERAGE(Sheet1!DY121:DY123)</f>
        <v>-3.3762620625009307E-3</v>
      </c>
      <c r="DZ121">
        <f>AVERAGE(Sheet1!DZ121:DZ123)</f>
        <v>-2.810714248610972E-2</v>
      </c>
      <c r="EA121">
        <f>AVERAGE(Sheet1!EA121:EA123)</f>
        <v>8.3914465836617911E-3</v>
      </c>
      <c r="EB121">
        <f>AVERAGE(Sheet1!EB121:EB123)</f>
        <v>-9.4499256035026258E-4</v>
      </c>
      <c r="EC121">
        <f>AVERAGE(Sheet1!EC121:EC123)</f>
        <v>-2.1715099105815854E-2</v>
      </c>
      <c r="ED121">
        <f>AVERAGE(Sheet1!ED121:ED123)</f>
        <v>3.6003453635652383E-3</v>
      </c>
      <c r="EE121">
        <f>AVERAGE(Sheet1!EE121:EE123)</f>
        <v>3.4520788833245866E-3</v>
      </c>
      <c r="EF121">
        <f>AVERAGE(Sheet1!EF121:EF123)</f>
        <v>8.1682428835330168E-3</v>
      </c>
      <c r="EG121">
        <f>AVERAGE(Sheet1!EG121:EG123)</f>
        <v>5.921933759021762E-3</v>
      </c>
      <c r="EH121">
        <f>AVERAGE(Sheet1!EH121:EH123)</f>
        <v>1.6128517782580953E-2</v>
      </c>
      <c r="EI121">
        <f>AVERAGE(Sheet1!EI121:EI123)</f>
        <v>-5.219329517712608E-3</v>
      </c>
      <c r="EJ121">
        <f>AVERAGE(Sheet1!EJ121:EJ123)</f>
        <v>-1.8096171530104382E-2</v>
      </c>
      <c r="EK121">
        <f>AVERAGE(Sheet1!EK121:EK123)</f>
        <v>9.6985697198302967E-3</v>
      </c>
      <c r="EL121">
        <f>AVERAGE(Sheet1!EL121:EL123)</f>
        <v>6.5763376517522509E-3</v>
      </c>
      <c r="EM121">
        <f>AVERAGE(Sheet1!EM121:EM123)</f>
        <v>-2.6540563153165664E-3</v>
      </c>
      <c r="EN121">
        <f>AVERAGE(Sheet1!EN121:EN123)</f>
        <v>6.9772981176600502E-4</v>
      </c>
      <c r="EO121">
        <f>AVERAGE(Sheet1!EO121:EO123)</f>
        <v>8.793529793157765E-4</v>
      </c>
      <c r="EP121">
        <f>AVERAGE(Sheet1!EP121:EP123)</f>
        <v>1.1385621561775508E-2</v>
      </c>
      <c r="EQ121">
        <f>AVERAGE(Sheet1!EQ121:EQ123)</f>
        <v>1.1241113637728764E-2</v>
      </c>
      <c r="ER121">
        <f>AVERAGE(Sheet1!ER121:ER123)</f>
        <v>1.9722956366356865E-2</v>
      </c>
      <c r="ES121">
        <f>AVERAGE(Sheet1!ES121:ES123)</f>
        <v>1.9095743215093403E-2</v>
      </c>
      <c r="ET121">
        <f>AVERAGE(Sheet1!ET121:ET123)</f>
        <v>5.0167617663378445E-3</v>
      </c>
      <c r="EU121">
        <f>AVERAGE(Sheet1!EU121:EU123)</f>
        <v>-9.8198123685766525E-3</v>
      </c>
      <c r="EV121">
        <f>AVERAGE(Sheet1!EV121:EV123)</f>
        <v>-4.1665023733681306E-3</v>
      </c>
      <c r="EW121">
        <f>AVERAGE(Sheet1!EW121:EW123)</f>
        <v>-4.1665023733698332E-3</v>
      </c>
      <c r="EX121">
        <f>AVERAGE(Sheet1!EX121:EX123)</f>
        <v>8.0643957703309486E-3</v>
      </c>
      <c r="EY121">
        <f>AVERAGE(Sheet1!EY121:EY123)</f>
        <v>1.5039742805107078E-2</v>
      </c>
      <c r="EZ121">
        <f>AVERAGE(Sheet1!EZ121:EZ123)</f>
        <v>1.9454416573701321E-3</v>
      </c>
      <c r="FA121">
        <f>AVERAGE(Sheet1!FA121:FA123)</f>
        <v>-3.5658452815356587E-3</v>
      </c>
      <c r="FB121">
        <f>AVERAGE(Sheet1!FB121:FB123)</f>
        <v>9.907658120162921E-4</v>
      </c>
      <c r="FC121">
        <f>AVERAGE(Sheet1!FC121:FC123)</f>
        <v>-4.10609885754661E-3</v>
      </c>
      <c r="FD121">
        <f>AVERAGE(Sheet1!FD121:FD123)</f>
        <v>-1.5251304222122879E-6</v>
      </c>
      <c r="FE121">
        <f>AVERAGE(Sheet1!FE121:FE123)</f>
        <v>-6.5767414692522819E-4</v>
      </c>
      <c r="FF121">
        <f>AVERAGE(Sheet1!FF121:FF123)</f>
        <v>8.0729054987008029E-3</v>
      </c>
      <c r="FG121">
        <f>AVERAGE(Sheet1!FG121:FG123)</f>
        <v>2.906626764794577E-2</v>
      </c>
      <c r="FH121">
        <f>AVERAGE(Sheet1!FH121:FH123)</f>
        <v>3.0424492376558789E-3</v>
      </c>
      <c r="FI121">
        <f>AVERAGE(Sheet1!FI121:FI123)</f>
        <v>3.2421419541711258E-3</v>
      </c>
      <c r="FJ121">
        <f>AVERAGE(Sheet1!FJ121:FJ123)</f>
        <v>1.6766295467509629E-3</v>
      </c>
      <c r="FK121">
        <f>AVERAGE(Sheet1!FK121:FK123)</f>
        <v>1.6750180415536775E-3</v>
      </c>
      <c r="FL121">
        <f>AVERAGE(Sheet1!FL121:FL123)</f>
        <v>1.7082407994734334E-2</v>
      </c>
      <c r="FM121">
        <f>AVERAGE(Sheet1!FM121:FM123)</f>
        <v>1.7077335197723365E-2</v>
      </c>
      <c r="FN121">
        <f>AVERAGE(Sheet1!FN121:FN123)</f>
        <v>-9.8407439325735413E-4</v>
      </c>
      <c r="FO121">
        <f>AVERAGE(Sheet1!FO121:FO123)</f>
        <v>2.140580474648468E-2</v>
      </c>
      <c r="FP121">
        <f>AVERAGE(Sheet1!FP121:FP123)</f>
        <v>1.0096536250288797E-4</v>
      </c>
      <c r="FQ121">
        <f>AVERAGE(Sheet1!FQ121:FQ123)</f>
        <v>-3.5862776927598392E-3</v>
      </c>
      <c r="FR121">
        <f>AVERAGE(Sheet1!FR121:FR123)</f>
        <v>-1.6380788069314534E-4</v>
      </c>
      <c r="FS121">
        <f>AVERAGE(Sheet1!FS121:FS123)</f>
        <v>-1.2706332551889836E-3</v>
      </c>
      <c r="FT121">
        <f>AVERAGE(Sheet1!FT121:FT123)</f>
        <v>-6.0159177281337755E-3</v>
      </c>
      <c r="FU121">
        <f>AVERAGE(Sheet1!FU121:FU123)</f>
        <v>7.1450753902013346E-3</v>
      </c>
      <c r="FV121">
        <f>AVERAGE(Sheet1!FV121:FV123)</f>
        <v>-1.2706332551865411E-3</v>
      </c>
      <c r="FW121">
        <f>AVERAGE(Sheet1!FW121:FW123)</f>
        <v>5.7706117630536757E-4</v>
      </c>
      <c r="FX121">
        <f>AVERAGE(Sheet1!FX121:FX123)</f>
        <v>5.6556011864576183E-4</v>
      </c>
      <c r="FY121">
        <f>AVERAGE(Sheet1!FY121:FY123)</f>
        <v>1.1420680752622703E-2</v>
      </c>
      <c r="FZ121">
        <f>AVERAGE(Sheet1!FZ121:FZ123)</f>
        <v>1.3138088398800818E-4</v>
      </c>
      <c r="GA121">
        <f>AVERAGE(Sheet1!GA121:GA123)</f>
        <v>-5.082787554797112E-3</v>
      </c>
      <c r="GB121">
        <f>AVERAGE(Sheet1!GB121:GB123)</f>
        <v>-2.1443917977348459E-4</v>
      </c>
      <c r="GC121">
        <f>AVERAGE(Sheet1!GC121:GC123)</f>
        <v>-3.6327817382773762E-3</v>
      </c>
      <c r="GD121">
        <f>AVERAGE(Sheet1!GD121:GD123)</f>
        <v>-3.6327817382773762E-3</v>
      </c>
      <c r="GE121">
        <f>AVERAGE(Sheet1!GE121:GE123)</f>
        <v>7.6702075828431282E-4</v>
      </c>
      <c r="GF121">
        <f>AVERAGE(Sheet1!GF121:GF123)</f>
        <v>-2.9810022539693928E-3</v>
      </c>
      <c r="GG121">
        <f>AVERAGE(Sheet1!GG121:GG123)</f>
        <v>1.6658223629653819E-3</v>
      </c>
      <c r="GH121">
        <f>AVERAGE(Sheet1!GH121:GH123)</f>
        <v>9.2887091632891296E-3</v>
      </c>
      <c r="GI121">
        <f>AVERAGE(Sheet1!GI121:GI123)</f>
        <v>1.4821852762406515E-2</v>
      </c>
      <c r="GJ121">
        <f>AVERAGE(Sheet1!GJ121:GJ123)</f>
        <v>5.6772939246883718E-3</v>
      </c>
      <c r="GK121">
        <f>AVERAGE(Sheet1!GK121:GK123)</f>
        <v>1.4821852762406662E-2</v>
      </c>
      <c r="GL121">
        <f>AVERAGE(Sheet1!GL121:GL123)</f>
        <v>1.5242195997653493E-2</v>
      </c>
      <c r="GM121">
        <f>AVERAGE(Sheet1!GM121:GM123)</f>
        <v>7.6702076719385259E-4</v>
      </c>
      <c r="GN121">
        <f>AVERAGE(Sheet1!GN121:GN123)</f>
        <v>2.1704054828867538E-3</v>
      </c>
      <c r="GO121">
        <f>AVERAGE(Sheet1!GO121:GO123)</f>
        <v>2.2467547944032087E-3</v>
      </c>
      <c r="GP121">
        <f>AVERAGE(Sheet1!GP121:GP123)</f>
        <v>2.2455737206565165E-3</v>
      </c>
      <c r="GQ121">
        <f>AVERAGE(Sheet1!GQ121:GQ123)</f>
        <v>1.5269382241213103E-2</v>
      </c>
      <c r="GR121">
        <f>AVERAGE(Sheet1!GR121:GR123)</f>
        <v>1.5087272752367062E-2</v>
      </c>
      <c r="GS121">
        <f>AVERAGE(Sheet1!GS121:GS123)</f>
        <v>1.5221536961924334E-2</v>
      </c>
      <c r="GT121">
        <f>AVERAGE(Sheet1!GT121:GT123)</f>
        <v>-2.2809523182001912E-2</v>
      </c>
      <c r="GU121">
        <f>AVERAGE(Sheet1!GU121:GU123)</f>
        <v>-4.5033643184801226E-3</v>
      </c>
      <c r="GV121">
        <f>AVERAGE(Sheet1!GV121:GV123)</f>
        <v>-2.0225002880106684E-2</v>
      </c>
      <c r="GW121">
        <f>AVERAGE(Sheet1!GW121:GW123)</f>
        <v>3.3783078397558266E-3</v>
      </c>
      <c r="GX121">
        <f>AVERAGE(Sheet1!GX121:GX123)</f>
        <v>4.7481818348575526E-3</v>
      </c>
      <c r="GY121">
        <f>AVERAGE(Sheet1!GY121:GY123)</f>
        <v>4.0509944367170441E-3</v>
      </c>
      <c r="GZ121">
        <f>AVERAGE(Sheet1!GZ121:GZ123)</f>
        <v>8.0822387523529961E-3</v>
      </c>
      <c r="HA121">
        <f>AVERAGE(Sheet1!HA121:HA123)</f>
        <v>1.35917653926713E-3</v>
      </c>
      <c r="HB121">
        <f>AVERAGE(Sheet1!HB121:HB123)</f>
        <v>-7.4990728292319382E-3</v>
      </c>
      <c r="HC121">
        <f>AVERAGE(Sheet1!HC121:HC123)</f>
        <v>1.3591765625821466E-3</v>
      </c>
      <c r="HD121">
        <f>AVERAGE(Sheet1!HD121:HD123)</f>
        <v>3.6243047207484835E-3</v>
      </c>
      <c r="HE121">
        <f>AVERAGE(Sheet1!HE121:HE123)</f>
        <v>-2.1796436037713418E-2</v>
      </c>
      <c r="HF121">
        <f>AVERAGE(Sheet1!HF121:HF123)</f>
        <v>2.8760278141692166E-3</v>
      </c>
      <c r="HG121">
        <f>AVERAGE(Sheet1!HG121:HG123)</f>
        <v>1.5356736945958627E-2</v>
      </c>
      <c r="HH121">
        <f>AVERAGE(Sheet1!HH121:HH123)</f>
        <v>6.4338253483368817E-3</v>
      </c>
      <c r="HI121">
        <f>AVERAGE(Sheet1!HI121:HI123)</f>
        <v>-1.8866895703204916E-3</v>
      </c>
      <c r="HJ121">
        <f>AVERAGE(Sheet1!HJ121:HJ123)</f>
        <v>-2.1324847191545406E-3</v>
      </c>
      <c r="HK121">
        <f>AVERAGE(Sheet1!HK121:HK123)</f>
        <v>-1.3050864482925029E-2</v>
      </c>
      <c r="HL121">
        <f>AVERAGE(Sheet1!HL121:HL123)</f>
        <v>-3.9476615977716012E-3</v>
      </c>
      <c r="HM121">
        <f>AVERAGE(Sheet1!HM121:HM123)</f>
        <v>4.7434896249387943E-3</v>
      </c>
      <c r="HN121">
        <f>AVERAGE(Sheet1!HN121:HN123)</f>
        <v>7.2040340929541884E-3</v>
      </c>
      <c r="HO121">
        <f>AVERAGE(Sheet1!HO121:HO123)</f>
        <v>2.7243793859540083E-4</v>
      </c>
      <c r="HP121">
        <f>AVERAGE(Sheet1!HP121:HP123)</f>
        <v>6.5812424447294626E-3</v>
      </c>
      <c r="HQ121">
        <f>AVERAGE(Sheet1!HQ121:HQ123)</f>
        <v>8.3011187528054062E-3</v>
      </c>
      <c r="HR121">
        <f>AVERAGE(Sheet1!HR121:HR123)</f>
        <v>-3.9476615977716012E-3</v>
      </c>
      <c r="HS121">
        <f>AVERAGE(Sheet1!HS121:HS123)</f>
        <v>-3.8011230097039217E-3</v>
      </c>
      <c r="HT121">
        <f>AVERAGE(Sheet1!HT121:HT123)</f>
        <v>1.1040994089180541E-4</v>
      </c>
      <c r="HU121">
        <f>AVERAGE(Sheet1!HU121:HU123)</f>
        <v>-4.9964770505028051E-3</v>
      </c>
      <c r="HV121">
        <f>AVERAGE(Sheet1!HV121:HV123)</f>
        <v>6.8042384139443968E-3</v>
      </c>
      <c r="HW121">
        <f>AVERAGE(Sheet1!HW121:HW123)</f>
        <v>1.2475155975770313E-2</v>
      </c>
      <c r="HX121">
        <f>AVERAGE(Sheet1!HX121:HX123)</f>
        <v>2.3586594423166871E-3</v>
      </c>
      <c r="HY121">
        <f>AVERAGE(Sheet1!HY121:HY123)</f>
        <v>8.0750886838742986E-4</v>
      </c>
      <c r="HZ121">
        <f>AVERAGE(Sheet1!HZ121:HZ123)</f>
        <v>3.6755293538622094E-3</v>
      </c>
      <c r="IA121">
        <f>AVERAGE(Sheet1!IA121:IA123)</f>
        <v>-5.6463350577414439E-4</v>
      </c>
      <c r="IB121">
        <f>AVERAGE(Sheet1!IB121:IB123)</f>
        <v>-5.2275387785358784E-3</v>
      </c>
      <c r="IC121">
        <f>AVERAGE(Sheet1!IC121:IC123)</f>
        <v>6.8687800436939561E-4</v>
      </c>
      <c r="ID121">
        <f>AVERAGE(Sheet1!ID121:ID123)</f>
        <v>-4.0345264847405264E-3</v>
      </c>
      <c r="IE121">
        <f>AVERAGE(Sheet1!IE121:IE123)</f>
        <v>2.4873912236319149E-3</v>
      </c>
      <c r="IF121">
        <f>AVERAGE(Sheet1!IF121:IF123)</f>
        <v>7.1850035928755496E-4</v>
      </c>
      <c r="IG121">
        <f>AVERAGE(Sheet1!IG121:IG123)</f>
        <v>5.7186946180450471E-4</v>
      </c>
      <c r="IH121">
        <f>AVERAGE(Sheet1!IH121:IH123)</f>
        <v>1.7625809789081348E-3</v>
      </c>
      <c r="II121">
        <f>AVERAGE(Sheet1!II121:II123)</f>
        <v>5.5303427508609137E-4</v>
      </c>
      <c r="IJ121">
        <f>AVERAGE(Sheet1!IJ121:IJ123)</f>
        <v>4.45087167438533E-3</v>
      </c>
      <c r="IK121">
        <f>AVERAGE(Sheet1!IK121:IK123)</f>
        <v>1.6032617657766462E-2</v>
      </c>
      <c r="IL121">
        <f>AVERAGE(Sheet1!IL121:IL123)</f>
        <v>8.1028786853260346E-3</v>
      </c>
      <c r="IM121">
        <f>AVERAGE(Sheet1!IM121:IM123)</f>
        <v>3.0093403683394415E-3</v>
      </c>
      <c r="IN121">
        <f>AVERAGE(Sheet1!IN121:IN123)</f>
        <v>-1.1445895624486724E-2</v>
      </c>
      <c r="IO121">
        <f>AVERAGE(Sheet1!IO121:IO123)</f>
        <v>2.3404677990976896E-3</v>
      </c>
      <c r="IP121">
        <f>AVERAGE(Sheet1!IP121:IP123)</f>
        <v>-6.1938737351674433E-3</v>
      </c>
      <c r="IQ121">
        <f>AVERAGE(Sheet1!IQ121:IQ123)</f>
        <v>1.0197548824203873E-2</v>
      </c>
      <c r="IR121">
        <f>AVERAGE(Sheet1!IR121:IR123)</f>
        <v>9.7759733256289252E-3</v>
      </c>
      <c r="IS121">
        <f>AVERAGE(Sheet1!IS121:IS123)</f>
        <v>-6.5823042734358683E-4</v>
      </c>
      <c r="IT121">
        <f>AVERAGE(Sheet1!IT121:IT123)</f>
        <v>3.7395064802381306E-3</v>
      </c>
      <c r="IU121">
        <f>AVERAGE(Sheet1!IU121:IU123)</f>
        <v>-6.5931435563060248E-4</v>
      </c>
      <c r="IV121">
        <f>AVERAGE(Sheet1!IV121:IV123)</f>
        <v>2.5191926228655959E-3</v>
      </c>
      <c r="IW121">
        <f>AVERAGE(Sheet1!IW121:IW123)</f>
        <v>1.6095465255229424E-2</v>
      </c>
      <c r="IX121">
        <f>AVERAGE(Sheet1!IX121:IX123)</f>
        <v>-4.8199514373612473E-3</v>
      </c>
      <c r="IY121">
        <f>AVERAGE(Sheet1!IY121:IY123)</f>
        <v>1.1965085706581094E-2</v>
      </c>
      <c r="IZ121">
        <f>AVERAGE(Sheet1!IZ121:IZ123)</f>
        <v>-2.1094392190039613E-2</v>
      </c>
      <c r="JA121">
        <f>AVERAGE(Sheet1!JA121:JA123)</f>
        <v>-2.1185656355395266E-2</v>
      </c>
      <c r="JB121">
        <f>AVERAGE(Sheet1!JB121:JB123)</f>
        <v>3.7055144135919038E-3</v>
      </c>
      <c r="JC121">
        <f>AVERAGE(Sheet1!JC121:JC123)</f>
        <v>3.7055144135922E-3</v>
      </c>
      <c r="JD121">
        <f>AVERAGE(Sheet1!JD121:JD123)</f>
        <v>1.1897874988582673E-3</v>
      </c>
      <c r="JE121">
        <f>AVERAGE(Sheet1!JE121:JE123)</f>
        <v>9.1811730331653827E-3</v>
      </c>
      <c r="JF121">
        <f>AVERAGE(Sheet1!JF121:JF123)</f>
        <v>4.9085851327360279E-3</v>
      </c>
      <c r="JG121">
        <f>AVERAGE(Sheet1!JG121:JG123)</f>
        <v>6.6751401005800126E-3</v>
      </c>
      <c r="JH121">
        <f>AVERAGE(Sheet1!JH121:JH123)</f>
        <v>-7.1342435324084352E-4</v>
      </c>
      <c r="JI121">
        <f>AVERAGE(Sheet1!JI121:JI123)</f>
        <v>-7.1342435324084352E-4</v>
      </c>
      <c r="JJ121">
        <f>AVERAGE(Sheet1!JJ121:JJ123)</f>
        <v>7.2154310158190071E-4</v>
      </c>
      <c r="JK121">
        <f>AVERAGE(Sheet1!JK121:JK123)</f>
        <v>-4.8887410526532449E-4</v>
      </c>
      <c r="JL121">
        <f>AVERAGE(Sheet1!JL121:JL123)</f>
        <v>5.1487795136869741E-3</v>
      </c>
      <c r="JM121">
        <f>AVERAGE(Sheet1!JM121:JM123)</f>
        <v>-1.0612303368844445E-2</v>
      </c>
      <c r="JN121">
        <f>AVERAGE(Sheet1!JN121:JN123)</f>
        <v>-1.5826220358461485E-2</v>
      </c>
      <c r="JO121">
        <f>AVERAGE(Sheet1!JO121:JO123)</f>
        <v>2.2843082720582553E-2</v>
      </c>
      <c r="JP121">
        <f>AVERAGE(Sheet1!JP121:JP123)</f>
        <v>5.2376419059134332E-3</v>
      </c>
      <c r="JQ121">
        <f>AVERAGE(Sheet1!JQ121:JQ123)</f>
        <v>-9.2846122977539025E-3</v>
      </c>
      <c r="JR121">
        <f>AVERAGE(Sheet1!JR121:JR123)</f>
        <v>-1.1324586488378197E-3</v>
      </c>
      <c r="JS121">
        <f>AVERAGE(Sheet1!JS121:JS123)</f>
        <v>-4.2059475037935501E-3</v>
      </c>
      <c r="JT121">
        <f>AVERAGE(Sheet1!JT121:JT123)</f>
        <v>9.9551000584647085E-3</v>
      </c>
      <c r="JU121">
        <f>AVERAGE(Sheet1!JU121:JU123)</f>
        <v>-5.1290205945293543E-3</v>
      </c>
      <c r="JV121">
        <f>AVERAGE(Sheet1!JV121:JV123)</f>
        <v>-8.3137506743481415E-3</v>
      </c>
      <c r="JW121">
        <f>AVERAGE(Sheet1!JW121:JW123)</f>
        <v>-2.2020981986480909E-2</v>
      </c>
      <c r="JX121">
        <f>AVERAGE(Sheet1!JX121:JX123)</f>
        <v>-7.3297408832566635E-3</v>
      </c>
      <c r="JY121">
        <f>AVERAGE(Sheet1!JY121:JY123)</f>
        <v>5.8918450276079408E-3</v>
      </c>
      <c r="JZ121">
        <f>AVERAGE(Sheet1!JZ121:JZ123)</f>
        <v>5.8556288131277334E-3</v>
      </c>
      <c r="KA121">
        <f>AVERAGE(Sheet1!KA121:KA123)</f>
        <v>5.8571542866823201E-3</v>
      </c>
      <c r="KB121">
        <f>AVERAGE(Sheet1!KB121:KB123)</f>
        <v>-1.9042308853077412E-3</v>
      </c>
      <c r="KC121">
        <f>AVERAGE(Sheet1!KC121:KC123)</f>
        <v>-2.0902904655707064E-3</v>
      </c>
      <c r="KD121">
        <f>AVERAGE(Sheet1!KD121:KD123)</f>
        <v>-5.2279787954950807E-3</v>
      </c>
      <c r="KE121">
        <f>AVERAGE(Sheet1!KE121:KE123)</f>
        <v>-2.0266284990264247E-3</v>
      </c>
      <c r="KF121">
        <f>AVERAGE(Sheet1!KF121:KF123)</f>
        <v>-9.9034572687151101E-4</v>
      </c>
      <c r="KG121">
        <f>AVERAGE(Sheet1!KG121:KG123)</f>
        <v>-8.5336869976393448E-4</v>
      </c>
      <c r="KH121">
        <f>AVERAGE(Sheet1!KH121:KH123)</f>
        <v>-7.7625182189969095E-3</v>
      </c>
      <c r="KI121">
        <f>AVERAGE(Sheet1!KI121:KI123)</f>
        <v>-8.5342825504001552E-4</v>
      </c>
      <c r="KJ121">
        <f>AVERAGE(Sheet1!KJ121:KJ123)</f>
        <v>-2.3789602863297787E-3</v>
      </c>
      <c r="KK121">
        <f>AVERAGE(Sheet1!KK121:KK123)</f>
        <v>8.0824065449317895E-4</v>
      </c>
      <c r="KL121">
        <f>AVERAGE(Sheet1!KL121:KL123)</f>
        <v>3.0739102079410476E-3</v>
      </c>
      <c r="KM121">
        <f>AVERAGE(Sheet1!KM121:KM123)</f>
        <v>1.585622938858226E-2</v>
      </c>
      <c r="KN121">
        <f>AVERAGE(Sheet1!KN121:KN123)</f>
        <v>2.5694745343437151E-3</v>
      </c>
      <c r="KO121">
        <f>AVERAGE(Sheet1!KO121:KO123)</f>
        <v>-7.4843441723067749E-4</v>
      </c>
      <c r="KP121">
        <f>AVERAGE(Sheet1!KP121:KP123)</f>
        <v>-2.1854005158863745E-3</v>
      </c>
      <c r="KQ121">
        <f>AVERAGE(Sheet1!KQ121:KQ123)</f>
        <v>-1.4063234274671599E-3</v>
      </c>
      <c r="KR121">
        <f>AVERAGE(Sheet1!KR121:KR123)</f>
        <v>4.1375432837934545E-3</v>
      </c>
      <c r="KS121">
        <f>AVERAGE(Sheet1!KS121:KS123)</f>
        <v>1.035211143452619E-3</v>
      </c>
      <c r="KT121">
        <f>AVERAGE(Sheet1!KT121:KT123)</f>
        <v>1.3475039956726978E-2</v>
      </c>
      <c r="KU121">
        <f>AVERAGE(Sheet1!KU121:KU123)</f>
        <v>-1.4221949845159749E-3</v>
      </c>
      <c r="KV121">
        <f>AVERAGE(Sheet1!KV121:KV123)</f>
        <v>5.4891787175253004E-3</v>
      </c>
      <c r="KW121">
        <f>AVERAGE(Sheet1!KW121:KW123)</f>
        <v>-2.2646130369548545E-2</v>
      </c>
      <c r="KX121">
        <f>AVERAGE(Sheet1!KX121:KX123)</f>
        <v>9.6684358036336349E-5</v>
      </c>
      <c r="KY121">
        <f>AVERAGE(Sheet1!KY121:KY123)</f>
        <v>5.5053073142552851E-3</v>
      </c>
      <c r="KZ121">
        <f>AVERAGE(Sheet1!KZ121:KZ123)</f>
        <v>2.9941939706250587E-3</v>
      </c>
      <c r="LA121">
        <f>AVERAGE(Sheet1!LA121:LA123)</f>
        <v>9.3730327526591051E-3</v>
      </c>
      <c r="LB121">
        <f>AVERAGE(Sheet1!LB121:LB123)</f>
        <v>-2.2321455507941661E-2</v>
      </c>
      <c r="LC121">
        <f>AVERAGE(Sheet1!LC121:LC123)</f>
        <v>1.375916823286268E-3</v>
      </c>
      <c r="LD121">
        <f>AVERAGE(Sheet1!LD121:LD123)</f>
        <v>-3.4381716688943373E-3</v>
      </c>
      <c r="LE121">
        <f>AVERAGE(Sheet1!LE121:LE123)</f>
        <v>-6.7799757798894982E-3</v>
      </c>
      <c r="LF121">
        <f>AVERAGE(Sheet1!LF121:LF123)</f>
        <v>-8.739003373653742E-3</v>
      </c>
      <c r="LG121">
        <f>AVERAGE(Sheet1!LG121:LG123)</f>
        <v>-8.739003373653742E-3</v>
      </c>
      <c r="LH121">
        <f>AVERAGE(Sheet1!LH121:LH123)</f>
        <v>-2.2899996618007679E-3</v>
      </c>
      <c r="LI121">
        <f>AVERAGE(Sheet1!LI121:LI123)</f>
        <v>-7.4608449753540051E-4</v>
      </c>
      <c r="LJ121">
        <f>AVERAGE(Sheet1!LJ121:LJ123)</f>
        <v>3.3040643013011461E-3</v>
      </c>
      <c r="LK121">
        <f>AVERAGE(Sheet1!LK121:LK123)</f>
        <v>3.269923096541727E-3</v>
      </c>
      <c r="LL121">
        <f>AVERAGE(Sheet1!LL121:LL123)</f>
        <v>2.5650081634461066E-3</v>
      </c>
      <c r="LM121">
        <f>AVERAGE(Sheet1!LM121:LM123)</f>
        <v>3.1795732416532254E-3</v>
      </c>
      <c r="LN121">
        <f>AVERAGE(Sheet1!LN121:LN123)</f>
        <v>3.4348492963680219E-3</v>
      </c>
      <c r="LO121">
        <f>AVERAGE(Sheet1!LO121:LO123)</f>
        <v>6.8445036623651463E-3</v>
      </c>
      <c r="LP121">
        <f>AVERAGE(Sheet1!LP121:LP123)</f>
        <v>-2.8996461425275416E-4</v>
      </c>
      <c r="LQ121">
        <f>AVERAGE(Sheet1!LQ121:LQ123)</f>
        <v>-1.3855345955636755E-3</v>
      </c>
      <c r="LR121">
        <f>AVERAGE(Sheet1!LR121:LR123)</f>
        <v>3.0208394775301053E-3</v>
      </c>
      <c r="LS121">
        <f>AVERAGE(Sheet1!LS121:LS123)</f>
        <v>3.0551856800253852E-3</v>
      </c>
      <c r="LT121">
        <f>AVERAGE(Sheet1!LT121:LT123)</f>
        <v>-1.3855345955636755E-3</v>
      </c>
      <c r="LU121">
        <f>AVERAGE(Sheet1!LU121:LU123)</f>
        <v>-1.1551339397413004E-2</v>
      </c>
      <c r="LV121">
        <f>AVERAGE(Sheet1!LV121:LV123)</f>
        <v>-3.8652896588420305E-3</v>
      </c>
      <c r="LW121">
        <f>AVERAGE(Sheet1!LW121:LW123)</f>
        <v>4.1458354301560823E-3</v>
      </c>
      <c r="LX121">
        <f>AVERAGE(Sheet1!LX121:LX123)</f>
        <v>-7.071132170422878E-3</v>
      </c>
      <c r="LY121">
        <f>AVERAGE(Sheet1!LY121:LY123)</f>
        <v>-7.0728304630988115E-3</v>
      </c>
      <c r="LZ121">
        <f>AVERAGE(Sheet1!LZ121:LZ123)</f>
        <v>3.551661193356074E-3</v>
      </c>
      <c r="MA121">
        <f>AVERAGE(Sheet1!MA121:MA123)</f>
        <v>-2.5936332964239101E-2</v>
      </c>
      <c r="MB121">
        <f>AVERAGE(Sheet1!MB121:MB123)</f>
        <v>-2.5910396605967612E-2</v>
      </c>
      <c r="MC121">
        <f>AVERAGE(Sheet1!MC121:MC123)</f>
        <v>-4.1976343865496686E-3</v>
      </c>
      <c r="MD121">
        <f>AVERAGE(Sheet1!MD121:MD123)</f>
        <v>-2.4328452451698197E-2</v>
      </c>
      <c r="ME121">
        <f>AVERAGE(Sheet1!ME121:ME123)</f>
        <v>7.4835131426290351E-3</v>
      </c>
      <c r="MF121">
        <f>AVERAGE(Sheet1!MF121:MF123)</f>
        <v>-2.652586454959353E-2</v>
      </c>
      <c r="MG121">
        <f>AVERAGE(Sheet1!MG121:MG123)</f>
        <v>5.8764714313355908E-3</v>
      </c>
      <c r="MH121">
        <f>AVERAGE(Sheet1!MH121:MH123)</f>
        <v>-4.4437715998953591E-3</v>
      </c>
      <c r="MI121">
        <f>AVERAGE(Sheet1!MI121:MI123)</f>
        <v>7.4369195428547474E-4</v>
      </c>
      <c r="MJ121">
        <f>AVERAGE(Sheet1!MJ121:MJ123)</f>
        <v>1.1687048339834175E-2</v>
      </c>
      <c r="MK121">
        <f>AVERAGE(Sheet1!MK121:MK123)</f>
        <v>4.1519696829517283E-3</v>
      </c>
      <c r="ML121">
        <f>AVERAGE(Sheet1!ML121:ML123)</f>
        <v>3.7293156259528746E-3</v>
      </c>
      <c r="MM121">
        <f>AVERAGE(Sheet1!MM121:MM123)</f>
        <v>1.3342002881363188E-4</v>
      </c>
      <c r="MN121">
        <f>AVERAGE(Sheet1!MN121:MN123)</f>
        <v>-9.665593802695235E-3</v>
      </c>
      <c r="MO121">
        <f>AVERAGE(Sheet1!MO121:MO123)</f>
        <v>3.7446721359083446E-3</v>
      </c>
      <c r="MP121">
        <f>AVERAGE(Sheet1!MP121:MP123)</f>
        <v>-3.2837768710122527E-2</v>
      </c>
      <c r="MQ121">
        <f>AVERAGE(Sheet1!MQ121:MQ123)</f>
        <v>-3.2800998239876589E-2</v>
      </c>
      <c r="MR121">
        <f>AVERAGE(Sheet1!MR121:MR123)</f>
        <v>2.3300098208415645E-3</v>
      </c>
      <c r="MS121">
        <f>AVERAGE(Sheet1!MS121:MS123)</f>
        <v>6.8109617342625066E-3</v>
      </c>
      <c r="MT121">
        <f>AVERAGE(Sheet1!MT121:MT123)</f>
        <v>-3.5034726205966188E-4</v>
      </c>
      <c r="MU121">
        <f>AVERAGE(Sheet1!MU121:MU123)</f>
        <v>-3.8652896588419563E-3</v>
      </c>
      <c r="MV121">
        <f>AVERAGE(Sheet1!MV121:MV123)</f>
        <v>4.6866206450706755E-3</v>
      </c>
      <c r="MW121">
        <f>AVERAGE(Sheet1!MW121:MW123)</f>
        <v>-8.5011374870835876E-4</v>
      </c>
      <c r="MX121">
        <f>AVERAGE(Sheet1!MX121:MX123)</f>
        <v>2.2535878162660561E-3</v>
      </c>
      <c r="MY121">
        <f>AVERAGE(Sheet1!MY121:MY123)</f>
        <v>3.0312670265082442E-3</v>
      </c>
      <c r="MZ121">
        <f>AVERAGE(Sheet1!MZ121:MZ123)</f>
        <v>6.0147164566376849E-3</v>
      </c>
      <c r="NA121">
        <f>AVERAGE(Sheet1!NA121:NA123)</f>
        <v>-2.7780921892443338E-2</v>
      </c>
      <c r="NB121">
        <f>AVERAGE(Sheet1!NB121:NB123)</f>
        <v>1.3560385617661375E-3</v>
      </c>
      <c r="NC121">
        <f>AVERAGE(Sheet1!NC121:NC123)</f>
        <v>-7.2691849685103671E-3</v>
      </c>
      <c r="ND121">
        <f>AVERAGE(Sheet1!ND121:ND123)</f>
        <v>4.4539036152666522E-3</v>
      </c>
      <c r="NE121">
        <f>AVERAGE(Sheet1!NE121:NE123)</f>
        <v>-2.599270921864997E-3</v>
      </c>
      <c r="NF121">
        <f>AVERAGE(Sheet1!NF121:NF123)</f>
        <v>-4.5227789002541359E-3</v>
      </c>
      <c r="NG121">
        <f>AVERAGE(Sheet1!NG121:NG123)</f>
        <v>-5.3330809841233284E-3</v>
      </c>
      <c r="NH121">
        <f>AVERAGE(Sheet1!NH121:NH123)</f>
        <v>-6.823865374568916E-4</v>
      </c>
      <c r="NI121">
        <f>AVERAGE(Sheet1!NI121:NI123)</f>
        <v>1.1904838552989036E-2</v>
      </c>
      <c r="NJ121">
        <f>AVERAGE(Sheet1!NJ121:NJ123)</f>
        <v>3.3235971606226933E-3</v>
      </c>
      <c r="NK121">
        <f>AVERAGE(Sheet1!NK121:NK123)</f>
        <v>7.8517825786480111E-4</v>
      </c>
      <c r="NL121">
        <f>AVERAGE(Sheet1!NL121:NL123)</f>
        <v>-5.8231192783375629E-4</v>
      </c>
      <c r="NM121">
        <f>AVERAGE(Sheet1!NM121:NM123)</f>
        <v>2.6179873110413848E-5</v>
      </c>
      <c r="NN121">
        <f>AVERAGE(Sheet1!NN121:NN123)</f>
        <v>1.2034139624679771E-2</v>
      </c>
      <c r="NO121">
        <f>AVERAGE(Sheet1!NO121:NO123)</f>
        <v>4.864559097489396E-3</v>
      </c>
      <c r="NP121">
        <f>AVERAGE(Sheet1!NP121:NP123)</f>
        <v>6.0240889826064974E-3</v>
      </c>
      <c r="NQ121">
        <f>AVERAGE(Sheet1!NQ121:NQ123)</f>
        <v>3.8235801288692231E-3</v>
      </c>
      <c r="NR121">
        <f>AVERAGE(Sheet1!NR121:NR123)</f>
        <v>3.1689406604223556E-3</v>
      </c>
      <c r="NS121">
        <f>AVERAGE(Sheet1!NS121:NS123)</f>
        <v>-6.3707079638221824E-3</v>
      </c>
      <c r="NT121">
        <f>AVERAGE(Sheet1!NT121:NT123)</f>
        <v>-3.7730123275410512E-3</v>
      </c>
      <c r="NU121">
        <f>AVERAGE(Sheet1!NU121:NU123)</f>
        <v>-6.8126052399707371E-3</v>
      </c>
      <c r="NV121">
        <f>AVERAGE(Sheet1!NV121:NV123)</f>
        <v>4.4264096457392599E-3</v>
      </c>
      <c r="NW121">
        <f>AVERAGE(Sheet1!NW121:NW123)</f>
        <v>-5.453949381241034E-3</v>
      </c>
      <c r="NX121">
        <f>AVERAGE(Sheet1!NX121:NX123)</f>
        <v>-1.5677492424521062E-2</v>
      </c>
      <c r="NY121">
        <f>AVERAGE(Sheet1!NY121:NY123)</f>
        <v>2.4090245776674513E-3</v>
      </c>
      <c r="NZ121">
        <f>AVERAGE(Sheet1!NZ121:NZ123)</f>
        <v>-2.1297111787051477E-2</v>
      </c>
      <c r="OA121">
        <f>AVERAGE(Sheet1!OA121:OA123)</f>
        <v>-1.5658947729967676E-2</v>
      </c>
      <c r="OB121">
        <f>AVERAGE(Sheet1!OB121:OB123)</f>
        <v>2.2622271434663555E-3</v>
      </c>
      <c r="OC121">
        <f>AVERAGE(Sheet1!OC121:OC123)</f>
        <v>8.1812742166723264E-3</v>
      </c>
      <c r="OD121">
        <f>AVERAGE(Sheet1!OD121:OD123)</f>
        <v>-5.0576348703273615E-3</v>
      </c>
      <c r="OE121">
        <f>AVERAGE(Sheet1!OE121:OE123)</f>
        <v>-1.0884526642848927E-2</v>
      </c>
      <c r="OF121">
        <f>AVERAGE(Sheet1!OF121:OF123)</f>
        <v>5.1355219793399376E-4</v>
      </c>
      <c r="OG121">
        <f>AVERAGE(Sheet1!OG121:OG123)</f>
        <v>2.4067549405805502E-3</v>
      </c>
      <c r="OH121">
        <f>AVERAGE(Sheet1!OH121:OH123)</f>
        <v>1.3776194310225401E-2</v>
      </c>
      <c r="OI121">
        <f>AVERAGE(Sheet1!OI121:OI123)</f>
        <v>5.8538229154898964E-3</v>
      </c>
      <c r="OJ121">
        <f>AVERAGE(Sheet1!OJ121:OJ123)</f>
        <v>-4.0230214576885137E-3</v>
      </c>
      <c r="OK121">
        <f>AVERAGE(Sheet1!OK121:OK123)</f>
        <v>6.4935867534518703E-3</v>
      </c>
      <c r="OL121">
        <f>AVERAGE(Sheet1!OL121:OL123)</f>
        <v>1.5973004136029163E-2</v>
      </c>
      <c r="OM121">
        <f>AVERAGE(Sheet1!OM121:OM123)</f>
        <v>3.6457985712751531E-3</v>
      </c>
      <c r="ON121">
        <f>AVERAGE(Sheet1!ON121:ON123)</f>
        <v>2.106335559426779E-2</v>
      </c>
      <c r="OO121">
        <f>AVERAGE(Sheet1!OO121:OO123)</f>
        <v>-4.0230214576885137E-3</v>
      </c>
      <c r="OP121">
        <f>AVERAGE(Sheet1!OP121:OP123)</f>
        <v>3.4309172844275335E-3</v>
      </c>
      <c r="OQ121">
        <f>AVERAGE(Sheet1!OQ121:OQ123)</f>
        <v>1.3313966796290415E-3</v>
      </c>
      <c r="OR121">
        <f>AVERAGE(Sheet1!OR121:OR123)</f>
        <v>2.8365843137747224E-3</v>
      </c>
      <c r="OS121">
        <f>AVERAGE(Sheet1!OS121:OS123)</f>
        <v>6.2837964122900802E-4</v>
      </c>
      <c r="OT121">
        <f>AVERAGE(Sheet1!OT121:OT123)</f>
        <v>5.3719998993018159E-4</v>
      </c>
      <c r="OU121">
        <f>AVERAGE(Sheet1!OU121:OU123)</f>
        <v>2.9613458471814034E-3</v>
      </c>
      <c r="OV121">
        <f>AVERAGE(Sheet1!OV121:OV123)</f>
        <v>3.6541691318457228E-3</v>
      </c>
      <c r="OW121">
        <f>AVERAGE(Sheet1!OW121:OW123)</f>
        <v>7.7262067442493238E-3</v>
      </c>
      <c r="OX121">
        <f>AVERAGE(Sheet1!OX121:OX123)</f>
        <v>7.7262067442493238E-3</v>
      </c>
      <c r="OY121">
        <f>AVERAGE(Sheet1!OY121:OY123)</f>
        <v>2.9449153671738948E-3</v>
      </c>
      <c r="OZ121">
        <f>AVERAGE(Sheet1!OZ121:OZ123)</f>
        <v>5.5008019742797121E-4</v>
      </c>
      <c r="PA121">
        <f>AVERAGE(Sheet1!PA121:PA123)</f>
        <v>7.8104970824918558E-3</v>
      </c>
      <c r="PB121">
        <f>AVERAGE(Sheet1!PB121:PB123)</f>
        <v>6.2852546100354845E-3</v>
      </c>
      <c r="PC121">
        <f>AVERAGE(Sheet1!PC121:PC123)</f>
        <v>5.2954462288575443E-4</v>
      </c>
      <c r="PD121">
        <f>AVERAGE(Sheet1!PD121:PD123)</f>
        <v>6.8468379625581015E-3</v>
      </c>
      <c r="PE121">
        <f>AVERAGE(Sheet1!PE121:PE123)</f>
        <v>-4.6387432055141247E-3</v>
      </c>
      <c r="PF121">
        <f>AVERAGE(Sheet1!PF121:PF123)</f>
        <v>-4.6387432055117932E-3</v>
      </c>
      <c r="PG121">
        <f>AVERAGE(Sheet1!PG121:PG123)</f>
        <v>8.3284129428976927E-4</v>
      </c>
      <c r="PH121">
        <f>AVERAGE(Sheet1!PH121:PH123)</f>
        <v>6.2196373309388138E-3</v>
      </c>
      <c r="PI121">
        <f>AVERAGE(Sheet1!PI121:PI123)</f>
        <v>2.5593621796716759E-3</v>
      </c>
      <c r="PJ121">
        <f>AVERAGE(Sheet1!PJ121:PJ123)</f>
        <v>5.2671436821139688E-3</v>
      </c>
      <c r="PK121">
        <f>AVERAGE(Sheet1!PK121:PK123)</f>
        <v>7.8104970824918558E-3</v>
      </c>
      <c r="PL121">
        <f>AVERAGE(Sheet1!PL121:PL123)</f>
        <v>1.47058650496014E-2</v>
      </c>
      <c r="PM121">
        <f>AVERAGE(Sheet1!PM121:PM123)</f>
        <v>-1.5598984581293533E-3</v>
      </c>
      <c r="PN121">
        <f>AVERAGE(Sheet1!PN121:PN123)</f>
        <v>-7.9001039732540992E-3</v>
      </c>
      <c r="PO121">
        <f>AVERAGE(Sheet1!PO121:PO123)</f>
        <v>1.5515342929262044E-4</v>
      </c>
      <c r="PP121">
        <f>AVERAGE(Sheet1!PP121:PP123)</f>
        <v>3.4458249473346969E-3</v>
      </c>
      <c r="PQ121">
        <f>AVERAGE(Sheet1!PQ121:PQ123)</f>
        <v>-7.9001039732540992E-3</v>
      </c>
      <c r="PR121">
        <f>AVERAGE(Sheet1!PR121:PR123)</f>
        <v>5.5258465091463371E-3</v>
      </c>
      <c r="PS121">
        <f>AVERAGE(Sheet1!PS121:PS123)</f>
        <v>6.2853418174781224E-3</v>
      </c>
      <c r="PT121">
        <f>AVERAGE(Sheet1!PT121:PT123)</f>
        <v>-1.5701162242834539E-3</v>
      </c>
      <c r="PU121">
        <f>AVERAGE(Sheet1!PU121:PU123)</f>
        <v>-7.9001039732540992E-3</v>
      </c>
      <c r="PV121">
        <f>AVERAGE(Sheet1!PV121:PV123)</f>
        <v>-8.586304972012182E-3</v>
      </c>
      <c r="PW121">
        <f>AVERAGE(Sheet1!PW121:PW123)</f>
        <v>-1.1357737808261917E-2</v>
      </c>
      <c r="PX121">
        <f>AVERAGE(Sheet1!PX121:PX123)</f>
        <v>5.873738942087277E-3</v>
      </c>
      <c r="PY121">
        <f>AVERAGE(Sheet1!PY121:PY123)</f>
        <v>1.4030804408764104E-3</v>
      </c>
      <c r="PZ121">
        <f>AVERAGE(Sheet1!PZ121:PZ123)</f>
        <v>-1.1942574401615502E-3</v>
      </c>
      <c r="QA121">
        <f>AVERAGE(Sheet1!QA121:QA123)</f>
        <v>-3.3676996205888412E-3</v>
      </c>
      <c r="QB121">
        <f>AVERAGE(Sheet1!QB121:QB123)</f>
        <v>2.1536456598980624E-3</v>
      </c>
      <c r="QC121">
        <f>AVERAGE(Sheet1!QC121:QC123)</f>
        <v>7.6313132711725018E-4</v>
      </c>
      <c r="QD121">
        <f>AVERAGE(Sheet1!QD121:QD123)</f>
        <v>4.8981407760629869E-3</v>
      </c>
      <c r="QE121">
        <f>AVERAGE(Sheet1!QE121:QE123)</f>
        <v>-2.9952370284224521E-2</v>
      </c>
      <c r="QF121">
        <f>AVERAGE(Sheet1!QF121:QF123)</f>
        <v>-3.5669858577636417E-3</v>
      </c>
      <c r="QG121">
        <f>AVERAGE(Sheet1!QG121:QG123)</f>
        <v>1.1345095216717116E-2</v>
      </c>
      <c r="QH121">
        <f>AVERAGE(Sheet1!QH121:QH123)</f>
        <v>1.4521961850483342E-2</v>
      </c>
      <c r="QI121">
        <f>AVERAGE(Sheet1!QI121:QI123)</f>
        <v>-3.3676996205888412E-3</v>
      </c>
      <c r="QJ121">
        <f>AVERAGE(Sheet1!QJ121:QJ123)</f>
        <v>2.1536456598980624E-3</v>
      </c>
      <c r="QK121">
        <f>AVERAGE(Sheet1!QK121:QK123)</f>
        <v>1.3145044702398783E-3</v>
      </c>
      <c r="QL121">
        <f>AVERAGE(Sheet1!QL121:QL123)</f>
        <v>-3.8222448698659686E-3</v>
      </c>
      <c r="QM121">
        <f>AVERAGE(Sheet1!QM121:QM123)</f>
        <v>-6.9661460991788564E-3</v>
      </c>
      <c r="QN121">
        <f>AVERAGE(Sheet1!QN121:QN123)</f>
        <v>-1.0270495432689319E-2</v>
      </c>
      <c r="QO121">
        <f>AVERAGE(Sheet1!QO121:QO123)</f>
        <v>-7.4334965639615653E-3</v>
      </c>
      <c r="QP121">
        <f>AVERAGE(Sheet1!QP121:QP123)</f>
        <v>-3.5816771216036214E-3</v>
      </c>
      <c r="QQ121">
        <f>AVERAGE(Sheet1!QQ121:QQ123)</f>
        <v>1.446449154788132E-2</v>
      </c>
      <c r="QR121">
        <f>AVERAGE(Sheet1!QR121:QR123)</f>
        <v>1.4466786615643676E-2</v>
      </c>
      <c r="QS121">
        <f>AVERAGE(Sheet1!QS121:QS123)</f>
        <v>7.1429480041152278E-3</v>
      </c>
      <c r="QT121">
        <f>AVERAGE(Sheet1!QT121:QT123)</f>
        <v>2.9762964915482173E-3</v>
      </c>
      <c r="QU121">
        <f>AVERAGE(Sheet1!QU121:QU123)</f>
        <v>3.115444874868404E-3</v>
      </c>
      <c r="QV121">
        <f>AVERAGE(Sheet1!QV121:QV123)</f>
        <v>6.8266467081475506E-3</v>
      </c>
      <c r="QW121">
        <f>AVERAGE(Sheet1!QW121:QW123)</f>
        <v>-1.0270495432689319E-2</v>
      </c>
      <c r="QX121">
        <f>AVERAGE(Sheet1!QX121:QX123)</f>
        <v>-2.3901717283372945E-3</v>
      </c>
      <c r="QY121">
        <f>AVERAGE(Sheet1!QY121:QY123)</f>
        <v>2.4588044194935321E-3</v>
      </c>
      <c r="QZ121">
        <f>AVERAGE(Sheet1!QZ121:QZ123)</f>
        <v>-1.9976062267468286E-4</v>
      </c>
      <c r="RA121">
        <f>AVERAGE(Sheet1!RA121:RA123)</f>
        <v>-1.9976062267468286E-4</v>
      </c>
      <c r="RB121">
        <f>AVERAGE(Sheet1!RB121:RB123)</f>
        <v>3.7500232835208092E-4</v>
      </c>
      <c r="RC121">
        <f>AVERAGE(Sheet1!RC121:RC123)</f>
        <v>3.6240321522595562E-3</v>
      </c>
      <c r="RD121">
        <f>AVERAGE(Sheet1!RD121:RD123)</f>
        <v>-6.195995443582551E-3</v>
      </c>
      <c r="RE121">
        <f>AVERAGE(Sheet1!RE121:RE123)</f>
        <v>-7.6158985167625504E-4</v>
      </c>
      <c r="RF121">
        <f>AVERAGE(Sheet1!RF121:RF123)</f>
        <v>3.3636378546942534E-3</v>
      </c>
      <c r="RG121">
        <f>AVERAGE(Sheet1!RG121:RG123)</f>
        <v>3.523903036163567E-3</v>
      </c>
      <c r="RH121">
        <f>AVERAGE(Sheet1!RH121:RH123)</f>
        <v>1.2269222712794292E-2</v>
      </c>
      <c r="RI121">
        <f>AVERAGE(Sheet1!RI121:RI123)</f>
        <v>-1.7388042386981366E-3</v>
      </c>
      <c r="RJ121">
        <f>AVERAGE(Sheet1!RJ121:RJ123)</f>
        <v>1.3501928463128809E-3</v>
      </c>
      <c r="RK121">
        <f>AVERAGE(Sheet1!RK121:RK123)</f>
        <v>4.1614362270977106E-3</v>
      </c>
      <c r="RL121">
        <f>AVERAGE(Sheet1!RL121:RL123)</f>
        <v>1.331064258053738E-3</v>
      </c>
      <c r="RM121">
        <f>AVERAGE(Sheet1!RM121:RM123)</f>
        <v>9.7086754704946241E-3</v>
      </c>
      <c r="RN121">
        <f>AVERAGE(Sheet1!RN121:RN123)</f>
        <v>4.0009470329819274E-3</v>
      </c>
      <c r="RO121">
        <f>AVERAGE(Sheet1!RO121:RO123)</f>
        <v>5.6277341448136191E-3</v>
      </c>
      <c r="RP121">
        <f>AVERAGE(Sheet1!RP121:RP123)</f>
        <v>3.8231239918314528E-3</v>
      </c>
      <c r="RQ121">
        <f>AVERAGE(Sheet1!RQ121:RQ123)</f>
        <v>3.6294081439096626E-3</v>
      </c>
      <c r="RR121">
        <f>AVERAGE(Sheet1!RR121:RR123)</f>
        <v>4.0009470372776024E-3</v>
      </c>
      <c r="RS121">
        <f>AVERAGE(Sheet1!RS121:RS123)</f>
        <v>-8.8532429138251289E-4</v>
      </c>
      <c r="RT121">
        <f>AVERAGE(Sheet1!RT121:RT123)</f>
        <v>5.1292270386255057E-3</v>
      </c>
      <c r="RU121">
        <f>AVERAGE(Sheet1!RU121:RU123)</f>
        <v>-1.3024665744269341E-3</v>
      </c>
      <c r="RV121">
        <f>AVERAGE(Sheet1!RV121:RV123)</f>
        <v>4.5336483406261579E-3</v>
      </c>
      <c r="RW121">
        <f>AVERAGE(Sheet1!RW121:RW123)</f>
        <v>6.1824328252952183E-3</v>
      </c>
      <c r="RX121">
        <f>AVERAGE(Sheet1!RX121:RX123)</f>
        <v>-3.0742989602783322E-4</v>
      </c>
      <c r="RY121">
        <f>AVERAGE(Sheet1!RY121:RY123)</f>
        <v>1.1331347952704482E-2</v>
      </c>
      <c r="RZ121">
        <f>AVERAGE(Sheet1!RZ121:RZ123)</f>
        <v>-1.863273460680015E-2</v>
      </c>
      <c r="SA121">
        <f>AVERAGE(Sheet1!SA121:SA123)</f>
        <v>1.3634291455187908E-3</v>
      </c>
      <c r="SB121">
        <f>AVERAGE(Sheet1!SB121:SB123)</f>
        <v>1.0996341894069136E-2</v>
      </c>
      <c r="SC121">
        <f>AVERAGE(Sheet1!SC121:SC123)</f>
        <v>-9.1333051548288715E-3</v>
      </c>
      <c r="SD121">
        <f>AVERAGE(Sheet1!SD121:SD123)</f>
        <v>7.2075049775015554E-3</v>
      </c>
      <c r="SE121">
        <f>AVERAGE(Sheet1!SE121:SE123)</f>
        <v>-6.2027680518591166E-4</v>
      </c>
      <c r="SF121">
        <f>AVERAGE(Sheet1!SF121:SF123)</f>
        <v>-2.4869792448476793E-3</v>
      </c>
      <c r="SG121">
        <f>AVERAGE(Sheet1!SG121:SG123)</f>
        <v>-3.2020634299207318E-2</v>
      </c>
      <c r="SH121">
        <f>AVERAGE(Sheet1!SH121:SH123)</f>
        <v>-3.2015293748448914E-2</v>
      </c>
      <c r="SI121">
        <f>AVERAGE(Sheet1!SI121:SI123)</f>
        <v>1.3292609461449537E-2</v>
      </c>
      <c r="SJ121">
        <f>AVERAGE(Sheet1!SJ121:SJ123)</f>
        <v>-9.2524066757675803E-3</v>
      </c>
      <c r="SK121">
        <f>AVERAGE(Sheet1!SK121:SK123)</f>
        <v>-3.6579130949991878E-3</v>
      </c>
      <c r="SL121">
        <f>AVERAGE(Sheet1!SL121:SL123)</f>
        <v>-3.6398193015263112E-3</v>
      </c>
      <c r="SM121">
        <f>AVERAGE(Sheet1!SM121:SM123)</f>
        <v>-1.2581696875886283E-3</v>
      </c>
      <c r="SN121">
        <f>AVERAGE(Sheet1!SN121:SN123)</f>
        <v>5.8548190097848689E-3</v>
      </c>
      <c r="SO121">
        <f>AVERAGE(Sheet1!SO121:SO123)</f>
        <v>3.7567411779900381E-3</v>
      </c>
      <c r="SP121">
        <f>AVERAGE(Sheet1!SP121:SP123)</f>
        <v>-2.7287172415298582E-2</v>
      </c>
      <c r="SQ121">
        <f>AVERAGE(Sheet1!SQ121:SQ123)</f>
        <v>2.5693618603186788E-3</v>
      </c>
      <c r="SR121">
        <f>AVERAGE(Sheet1!SR121:SR123)</f>
        <v>5.3443709100432502E-3</v>
      </c>
      <c r="SS121">
        <f>AVERAGE(Sheet1!SS121:SS123)</f>
        <v>-7.5900357412093484E-3</v>
      </c>
      <c r="ST121">
        <f>AVERAGE(Sheet1!ST121:ST123)</f>
        <v>-2.5483468483039249E-3</v>
      </c>
      <c r="SU121">
        <f>AVERAGE(Sheet1!SU121:SU123)</f>
        <v>4.2325660827839212E-4</v>
      </c>
      <c r="SV121">
        <f>AVERAGE(Sheet1!SV121:SV123)</f>
        <v>3.7521374780780103E-4</v>
      </c>
      <c r="SW121">
        <f>AVERAGE(Sheet1!SW121:SW123)</f>
        <v>5.4416019246616987E-4</v>
      </c>
      <c r="SX121">
        <f>AVERAGE(Sheet1!SX121:SX123)</f>
        <v>-1.3653703821228325E-2</v>
      </c>
      <c r="SY121">
        <f>AVERAGE(Sheet1!SY121:SY123)</f>
        <v>6.5220763563607809E-4</v>
      </c>
      <c r="SZ121">
        <f>AVERAGE(Sheet1!SZ121:SZ123)</f>
        <v>7.9298325367676368E-3</v>
      </c>
      <c r="TA121">
        <f>AVERAGE(Sheet1!TA121:TA123)</f>
        <v>2.5625390733571285E-3</v>
      </c>
      <c r="TB121">
        <f>AVERAGE(Sheet1!TB121:TB123)</f>
        <v>3.6833526101736811E-3</v>
      </c>
      <c r="TC121">
        <f>AVERAGE(Sheet1!TC121:TC123)</f>
        <v>2.5170209594679749E-2</v>
      </c>
      <c r="TD121">
        <f>AVERAGE(Sheet1!TD121:TD123)</f>
        <v>2.5170209594680009E-2</v>
      </c>
      <c r="TE121">
        <f>AVERAGE(Sheet1!TE121:TE123)</f>
        <v>7.6818762628667603E-3</v>
      </c>
      <c r="TF121">
        <f>AVERAGE(Sheet1!TF121:TF123)</f>
        <v>1.9135300896600205E-2</v>
      </c>
      <c r="TG121">
        <f>AVERAGE(Sheet1!TG121:TG123)</f>
        <v>-1.2138451106491402E-2</v>
      </c>
    </row>
    <row r="122" spans="1:527" x14ac:dyDescent="0.3">
      <c r="A122" t="s">
        <v>648</v>
      </c>
      <c r="B122">
        <f>AVERAGE(Sheet1!B122:B124)</f>
        <v>3.5240537373472471E-3</v>
      </c>
      <c r="C122">
        <f>AVERAGE(Sheet1!C122:C124)</f>
        <v>4.6584140223452364E-3</v>
      </c>
      <c r="D122">
        <f>AVERAGE(Sheet1!D122:D124)</f>
        <v>4.5994905988879413E-3</v>
      </c>
      <c r="E122">
        <f>AVERAGE(Sheet1!E122:E124)</f>
        <v>1.1698036434107125E-2</v>
      </c>
      <c r="F122">
        <f>AVERAGE(Sheet1!F122:F124)</f>
        <v>2.4823700522137226E-2</v>
      </c>
      <c r="G122">
        <f>AVERAGE(Sheet1!G122:G124)</f>
        <v>5.1302010879274258E-3</v>
      </c>
      <c r="H122">
        <f>AVERAGE(Sheet1!H122:H124)</f>
        <v>1.1786406437124475E-2</v>
      </c>
      <c r="I122">
        <f>AVERAGE(Sheet1!I122:I124)</f>
        <v>1.3282675331122928E-2</v>
      </c>
      <c r="J122">
        <f>AVERAGE(Sheet1!J122:J124)</f>
        <v>1.3282675331122928E-2</v>
      </c>
      <c r="K122">
        <f>AVERAGE(Sheet1!K122:K124)</f>
        <v>3.6434570579324164E-3</v>
      </c>
      <c r="L122">
        <f>AVERAGE(Sheet1!L122:L124)</f>
        <v>3.6469360914502071E-3</v>
      </c>
      <c r="M122">
        <f>AVERAGE(Sheet1!M122:M124)</f>
        <v>9.37318144210042E-3</v>
      </c>
      <c r="N122">
        <f>AVERAGE(Sheet1!N122:N124)</f>
        <v>3.2202113906566611E-2</v>
      </c>
      <c r="O122">
        <f>AVERAGE(Sheet1!O122:O124)</f>
        <v>1.5733612922106916E-2</v>
      </c>
      <c r="P122">
        <f>AVERAGE(Sheet1!P122:P124)</f>
        <v>9.2287106747702685E-3</v>
      </c>
      <c r="Q122">
        <f>AVERAGE(Sheet1!Q122:Q124)</f>
        <v>9.2287106747702685E-3</v>
      </c>
      <c r="R122">
        <f>AVERAGE(Sheet1!R122:R124)</f>
        <v>2.4529184396310688E-2</v>
      </c>
      <c r="S122">
        <f>AVERAGE(Sheet1!S122:S124)</f>
        <v>2.0348599448148336E-2</v>
      </c>
      <c r="T122">
        <f>AVERAGE(Sheet1!T122:T124)</f>
        <v>1.8714639915719977E-2</v>
      </c>
      <c r="U122">
        <f>AVERAGE(Sheet1!U122:U124)</f>
        <v>2.2024622162895319E-2</v>
      </c>
      <c r="V122">
        <f>AVERAGE(Sheet1!V122:V124)</f>
        <v>1.5224101057008851E-2</v>
      </c>
      <c r="W122">
        <f>AVERAGE(Sheet1!W122:W124)</f>
        <v>5.9220675941339023E-3</v>
      </c>
      <c r="X122">
        <f>AVERAGE(Sheet1!X122:X124)</f>
        <v>9.3229201735612888E-3</v>
      </c>
      <c r="Y122">
        <f>AVERAGE(Sheet1!Y122:Y124)</f>
        <v>2.3753952680837537E-2</v>
      </c>
      <c r="Z122">
        <f>AVERAGE(Sheet1!Z122:Z124)</f>
        <v>2.3541873276733774E-3</v>
      </c>
      <c r="AA122">
        <f>AVERAGE(Sheet1!AA122:AA124)</f>
        <v>2.3754194151563695E-2</v>
      </c>
      <c r="AB122">
        <f>AVERAGE(Sheet1!AB122:AB124)</f>
        <v>2.5850442591272671E-2</v>
      </c>
      <c r="AC122">
        <f>AVERAGE(Sheet1!AC122:AC124)</f>
        <v>1.9697078453652466E-2</v>
      </c>
      <c r="AD122">
        <f>AVERAGE(Sheet1!AD122:AD124)</f>
        <v>2.1448588931619827E-2</v>
      </c>
      <c r="AE122">
        <f>AVERAGE(Sheet1!AE122:AE124)</f>
        <v>7.7349239166819945E-3</v>
      </c>
      <c r="AF122">
        <f>AVERAGE(Sheet1!AF122:AF124)</f>
        <v>2.1473813292642491E-2</v>
      </c>
      <c r="AG122">
        <f>AVERAGE(Sheet1!AG122:AG124)</f>
        <v>1.9703197983369503E-2</v>
      </c>
      <c r="AH122">
        <f>AVERAGE(Sheet1!AH122:AH124)</f>
        <v>1.1684782113963363E-2</v>
      </c>
      <c r="AI122">
        <f>AVERAGE(Sheet1!AI122:AI124)</f>
        <v>2.4862146197281259E-2</v>
      </c>
      <c r="AJ122">
        <f>AVERAGE(Sheet1!AJ122:AJ124)</f>
        <v>1.0089174367826229E-2</v>
      </c>
      <c r="AK122">
        <f>AVERAGE(Sheet1!AK122:AK124)</f>
        <v>1.0098360663834368E-2</v>
      </c>
      <c r="AL122">
        <f>AVERAGE(Sheet1!AL122:AL124)</f>
        <v>1.2140491301140069E-2</v>
      </c>
      <c r="AM122">
        <f>AVERAGE(Sheet1!AM122:AM124)</f>
        <v>3.142189062382017E-2</v>
      </c>
      <c r="AN122">
        <f>AVERAGE(Sheet1!AN122:AN124)</f>
        <v>1.6223763864627243E-2</v>
      </c>
      <c r="AO122">
        <f>AVERAGE(Sheet1!AO122:AO124)</f>
        <v>7.3840768981876899E-3</v>
      </c>
      <c r="AP122">
        <f>AVERAGE(Sheet1!AP122:AP124)</f>
        <v>1.9533580891675745E-2</v>
      </c>
      <c r="AQ122">
        <f>AVERAGE(Sheet1!AQ122:AQ124)</f>
        <v>1.2900466603910827E-3</v>
      </c>
      <c r="AR122">
        <f>AVERAGE(Sheet1!AR122:AR124)</f>
        <v>6.6585776496467616E-5</v>
      </c>
      <c r="AS122">
        <f>AVERAGE(Sheet1!AS122:AS124)</f>
        <v>1.2284681473986389E-2</v>
      </c>
      <c r="AT122">
        <f>AVERAGE(Sheet1!AT122:AT124)</f>
        <v>1.0571549631273047E-2</v>
      </c>
      <c r="AU122">
        <f>AVERAGE(Sheet1!AU122:AU124)</f>
        <v>3.4607283699410463E-3</v>
      </c>
      <c r="AV122">
        <f>AVERAGE(Sheet1!AV122:AV124)</f>
        <v>1.0089108590799256E-2</v>
      </c>
      <c r="AW122">
        <f>AVERAGE(Sheet1!AW122:AW124)</f>
        <v>1.0089108590799256E-2</v>
      </c>
      <c r="AX122">
        <f>AVERAGE(Sheet1!AX122:AX124)</f>
        <v>1.3911182049317553E-2</v>
      </c>
      <c r="AY122">
        <f>AVERAGE(Sheet1!AY122:AY124)</f>
        <v>1.4295582851630165E-2</v>
      </c>
      <c r="AZ122">
        <f>AVERAGE(Sheet1!AZ122:AZ124)</f>
        <v>4.1590179007094568E-3</v>
      </c>
      <c r="BA122">
        <f>AVERAGE(Sheet1!BA122:BA124)</f>
        <v>6.8427035710424784E-3</v>
      </c>
      <c r="BB122">
        <f>AVERAGE(Sheet1!BB122:BB124)</f>
        <v>2.314758807105351E-2</v>
      </c>
      <c r="BC122">
        <f>AVERAGE(Sheet1!BC122:BC124)</f>
        <v>2.0698336833173681E-3</v>
      </c>
      <c r="BD122">
        <f>AVERAGE(Sheet1!BD122:BD124)</f>
        <v>1.7707771929103371E-3</v>
      </c>
      <c r="BE122">
        <f>AVERAGE(Sheet1!BE122:BE124)</f>
        <v>2.4187762496070131E-2</v>
      </c>
      <c r="BF122">
        <f>AVERAGE(Sheet1!BF122:BF124)</f>
        <v>-7.0213398726771308E-3</v>
      </c>
      <c r="BG122">
        <f>AVERAGE(Sheet1!BG122:BG124)</f>
        <v>-7.0213398726780936E-3</v>
      </c>
      <c r="BH122">
        <f>AVERAGE(Sheet1!BH122:BH124)</f>
        <v>1.7618228834117899E-2</v>
      </c>
      <c r="BI122">
        <f>AVERAGE(Sheet1!BI122:BI124)</f>
        <v>3.2262542641087411E-2</v>
      </c>
      <c r="BJ122">
        <f>AVERAGE(Sheet1!BJ122:BJ124)</f>
        <v>1.7531844819043685E-2</v>
      </c>
      <c r="BK122">
        <f>AVERAGE(Sheet1!BK122:BK124)</f>
        <v>2.2704928204284085E-2</v>
      </c>
      <c r="BL122">
        <f>AVERAGE(Sheet1!BL122:BL124)</f>
        <v>5.6093414367830441E-3</v>
      </c>
      <c r="BM122">
        <f>AVERAGE(Sheet1!BM122:BM124)</f>
        <v>5.7348881403503178E-3</v>
      </c>
      <c r="BN122">
        <f>AVERAGE(Sheet1!BN122:BN124)</f>
        <v>6.3910568858573198E-3</v>
      </c>
      <c r="BO122">
        <f>AVERAGE(Sheet1!BO122:BO124)</f>
        <v>1.2525458367873776E-2</v>
      </c>
      <c r="BP122">
        <f>AVERAGE(Sheet1!BP122:BP124)</f>
        <v>1.3423919242534943E-2</v>
      </c>
      <c r="BQ122">
        <f>AVERAGE(Sheet1!BQ122:BQ124)</f>
        <v>2.0418601181532565E-2</v>
      </c>
      <c r="BR122">
        <f>AVERAGE(Sheet1!BR122:BR124)</f>
        <v>1.3597612473729592E-2</v>
      </c>
      <c r="BS122">
        <f>AVERAGE(Sheet1!BS122:BS124)</f>
        <v>1.3590011978899122E-2</v>
      </c>
      <c r="BT122">
        <f>AVERAGE(Sheet1!BT122:BT124)</f>
        <v>5.2447685991849164E-3</v>
      </c>
      <c r="BU122">
        <f>AVERAGE(Sheet1!BU122:BU124)</f>
        <v>1.1843499532361967E-2</v>
      </c>
      <c r="BV122">
        <f>AVERAGE(Sheet1!BV122:BV124)</f>
        <v>1.4898619992771719E-2</v>
      </c>
      <c r="BW122">
        <f>AVERAGE(Sheet1!BW122:BW124)</f>
        <v>2.889968876406453E-2</v>
      </c>
      <c r="BX122">
        <f>AVERAGE(Sheet1!BX122:BX124)</f>
        <v>1.8421400712871645E-2</v>
      </c>
      <c r="BY122">
        <f>AVERAGE(Sheet1!BY122:BY124)</f>
        <v>1.8380581729715167E-2</v>
      </c>
      <c r="BZ122">
        <f>AVERAGE(Sheet1!BZ122:BZ124)</f>
        <v>7.8171519171742841E-3</v>
      </c>
      <c r="CA122">
        <f>AVERAGE(Sheet1!CA122:CA124)</f>
        <v>9.1543131322029403E-3</v>
      </c>
      <c r="CB122">
        <f>AVERAGE(Sheet1!CB122:CB124)</f>
        <v>2.0429275782763028E-2</v>
      </c>
      <c r="CC122">
        <f>AVERAGE(Sheet1!CC122:CC124)</f>
        <v>7.2771433137694226E-3</v>
      </c>
      <c r="CD122">
        <f>AVERAGE(Sheet1!CD122:CD124)</f>
        <v>2.1438054939811879E-2</v>
      </c>
      <c r="CE122">
        <f>AVERAGE(Sheet1!CE122:CE124)</f>
        <v>8.4369382659668091E-3</v>
      </c>
      <c r="CF122">
        <f>AVERAGE(Sheet1!CF122:CF124)</f>
        <v>8.4257188233924172E-3</v>
      </c>
      <c r="CG122">
        <f>AVERAGE(Sheet1!CG122:CG124)</f>
        <v>1.4605719720196975E-2</v>
      </c>
      <c r="CH122">
        <f>AVERAGE(Sheet1!CH122:CH124)</f>
        <v>1.6530264316810817E-2</v>
      </c>
      <c r="CI122">
        <f>AVERAGE(Sheet1!CI122:CI124)</f>
        <v>1.2118496598198192E-2</v>
      </c>
      <c r="CJ122">
        <f>AVERAGE(Sheet1!CJ122:CJ124)</f>
        <v>6.0775281940230004E-3</v>
      </c>
      <c r="CK122">
        <f>AVERAGE(Sheet1!CK122:CK124)</f>
        <v>3.457857097876612E-2</v>
      </c>
      <c r="CL122">
        <f>AVERAGE(Sheet1!CL122:CL124)</f>
        <v>1.5029518457238286E-2</v>
      </c>
      <c r="CM122">
        <f>AVERAGE(Sheet1!CM122:CM124)</f>
        <v>1.0894861601724037E-2</v>
      </c>
      <c r="CN122">
        <f>AVERAGE(Sheet1!CN122:CN124)</f>
        <v>6.4156551933801653E-3</v>
      </c>
      <c r="CO122">
        <f>AVERAGE(Sheet1!CO122:CO124)</f>
        <v>1.6332187526761837E-2</v>
      </c>
      <c r="CP122">
        <f>AVERAGE(Sheet1!CP122:CP124)</f>
        <v>-1.6822195019562464E-2</v>
      </c>
      <c r="CQ122">
        <f>AVERAGE(Sheet1!CQ122:CQ124)</f>
        <v>1.9367725431636746E-3</v>
      </c>
      <c r="CR122">
        <f>AVERAGE(Sheet1!CR122:CR124)</f>
        <v>4.3127068412441849E-3</v>
      </c>
      <c r="CS122">
        <f>AVERAGE(Sheet1!CS122:CS124)</f>
        <v>7.9291167169975498E-3</v>
      </c>
      <c r="CT122">
        <f>AVERAGE(Sheet1!CT122:CT124)</f>
        <v>4.6270706405927191E-3</v>
      </c>
      <c r="CU122">
        <f>AVERAGE(Sheet1!CU122:CU124)</f>
        <v>2.103334960807331E-2</v>
      </c>
      <c r="CV122">
        <f>AVERAGE(Sheet1!CV122:CV124)</f>
        <v>2.1033349608072644E-2</v>
      </c>
      <c r="CW122">
        <f>AVERAGE(Sheet1!CW122:CW124)</f>
        <v>4.2812689503283208E-3</v>
      </c>
      <c r="CX122">
        <f>AVERAGE(Sheet1!CX122:CX124)</f>
        <v>1.5049475495281683E-2</v>
      </c>
      <c r="CY122">
        <f>AVERAGE(Sheet1!CY122:CY124)</f>
        <v>1.4397087980026072E-2</v>
      </c>
      <c r="CZ122">
        <f>AVERAGE(Sheet1!CZ122:CZ124)</f>
        <v>1.4620765333768956E-2</v>
      </c>
      <c r="DA122">
        <f>AVERAGE(Sheet1!DA122:DA124)</f>
        <v>1.3367972981039459E-2</v>
      </c>
      <c r="DB122">
        <f>AVERAGE(Sheet1!DB122:DB124)</f>
        <v>1.414803677897658E-2</v>
      </c>
      <c r="DC122">
        <f>AVERAGE(Sheet1!DC122:DC124)</f>
        <v>1.6447715373492988E-2</v>
      </c>
      <c r="DD122">
        <f>AVERAGE(Sheet1!DD122:DD124)</f>
        <v>1.3179208406434014E-2</v>
      </c>
      <c r="DE122">
        <f>AVERAGE(Sheet1!DE122:DE124)</f>
        <v>1.0462750167662405E-2</v>
      </c>
      <c r="DF122">
        <f>AVERAGE(Sheet1!DF122:DF124)</f>
        <v>8.8349922777965304E-3</v>
      </c>
      <c r="DG122">
        <f>AVERAGE(Sheet1!DG122:DG124)</f>
        <v>2.2717628788906152E-2</v>
      </c>
      <c r="DH122">
        <f>AVERAGE(Sheet1!DH122:DH124)</f>
        <v>2.2717628789530393E-2</v>
      </c>
      <c r="DI122">
        <f>AVERAGE(Sheet1!DI122:DI124)</f>
        <v>8.8184454512962116E-3</v>
      </c>
      <c r="DJ122">
        <f>AVERAGE(Sheet1!DJ122:DJ124)</f>
        <v>2.6507410518015789E-2</v>
      </c>
      <c r="DK122">
        <f>AVERAGE(Sheet1!DK122:DK124)</f>
        <v>1.6206375171661014E-2</v>
      </c>
      <c r="DL122">
        <f>AVERAGE(Sheet1!DL122:DL124)</f>
        <v>7.412875387726281E-3</v>
      </c>
      <c r="DM122">
        <f>AVERAGE(Sheet1!DM122:DM124)</f>
        <v>2.4575006177527614E-2</v>
      </c>
      <c r="DN122">
        <f>AVERAGE(Sheet1!DN122:DN124)</f>
        <v>1.2654606187916917E-2</v>
      </c>
      <c r="DO122">
        <f>AVERAGE(Sheet1!DO122:DO124)</f>
        <v>2.4617475999588374E-2</v>
      </c>
      <c r="DP122">
        <f>AVERAGE(Sheet1!DP122:DP124)</f>
        <v>1.1974973722537493E-2</v>
      </c>
      <c r="DQ122">
        <f>AVERAGE(Sheet1!DQ122:DQ124)</f>
        <v>1.504156575864605E-2</v>
      </c>
      <c r="DR122">
        <f>AVERAGE(Sheet1!DR122:DR124)</f>
        <v>8.2658340985923475E-3</v>
      </c>
      <c r="DS122">
        <f>AVERAGE(Sheet1!DS122:DS124)</f>
        <v>2.8938661923758602E-3</v>
      </c>
      <c r="DT122">
        <f>AVERAGE(Sheet1!DT122:DT124)</f>
        <v>1.217713408635257E-2</v>
      </c>
      <c r="DU122">
        <f>AVERAGE(Sheet1!DU122:DU124)</f>
        <v>1.750674967817889E-2</v>
      </c>
      <c r="DV122">
        <f>AVERAGE(Sheet1!DV122:DV124)</f>
        <v>9.3137243299709072E-3</v>
      </c>
      <c r="DW122">
        <f>AVERAGE(Sheet1!DW122:DW124)</f>
        <v>-1.3202831314286234E-2</v>
      </c>
      <c r="DX122">
        <f>AVERAGE(Sheet1!DX122:DX124)</f>
        <v>2.1858787305862808E-2</v>
      </c>
      <c r="DY122">
        <f>AVERAGE(Sheet1!DY122:DY124)</f>
        <v>1.0573186102738755E-2</v>
      </c>
      <c r="DZ122">
        <f>AVERAGE(Sheet1!DZ122:DZ124)</f>
        <v>-3.0534383424159855E-2</v>
      </c>
      <c r="EA122">
        <f>AVERAGE(Sheet1!EA122:EA124)</f>
        <v>1.3191792768584435E-2</v>
      </c>
      <c r="EB122">
        <f>AVERAGE(Sheet1!EB122:EB124)</f>
        <v>6.4857982284931186E-3</v>
      </c>
      <c r="EC122">
        <f>AVERAGE(Sheet1!EC122:EC124)</f>
        <v>-2.2535408405244817E-2</v>
      </c>
      <c r="ED122">
        <f>AVERAGE(Sheet1!ED122:ED124)</f>
        <v>1.698617107432095E-2</v>
      </c>
      <c r="EE122">
        <f>AVERAGE(Sheet1!EE122:EE124)</f>
        <v>1.7001209714848642E-2</v>
      </c>
      <c r="EF122">
        <f>AVERAGE(Sheet1!EF122:EF124)</f>
        <v>1.1055582173138623E-2</v>
      </c>
      <c r="EG122">
        <f>AVERAGE(Sheet1!EG122:EG124)</f>
        <v>1.6371902702016865E-2</v>
      </c>
      <c r="EH122">
        <f>AVERAGE(Sheet1!EH122:EH124)</f>
        <v>1.7147748036232535E-2</v>
      </c>
      <c r="EI122">
        <f>AVERAGE(Sheet1!EI122:EI124)</f>
        <v>1.4178114520193871E-2</v>
      </c>
      <c r="EJ122">
        <f>AVERAGE(Sheet1!EJ122:EJ124)</f>
        <v>4.0732912918710991E-3</v>
      </c>
      <c r="EK122">
        <f>AVERAGE(Sheet1!EK122:EK124)</f>
        <v>1.4886243223824702E-2</v>
      </c>
      <c r="EL122">
        <f>AVERAGE(Sheet1!EL122:EL124)</f>
        <v>2.0769315141755396E-2</v>
      </c>
      <c r="EM122">
        <f>AVERAGE(Sheet1!EM122:EM124)</f>
        <v>1.1193853644704413E-2</v>
      </c>
      <c r="EN122">
        <f>AVERAGE(Sheet1!EN122:EN124)</f>
        <v>1.3235585984070783E-2</v>
      </c>
      <c r="EO122">
        <f>AVERAGE(Sheet1!EO122:EO124)</f>
        <v>1.090617592690594E-2</v>
      </c>
      <c r="EP122">
        <f>AVERAGE(Sheet1!EP122:EP124)</f>
        <v>1.3460523608447442E-2</v>
      </c>
      <c r="EQ122">
        <f>AVERAGE(Sheet1!EQ122:EQ124)</f>
        <v>1.3474342741994327E-2</v>
      </c>
      <c r="ER122">
        <f>AVERAGE(Sheet1!ER122:ER124)</f>
        <v>2.0688124968198867E-2</v>
      </c>
      <c r="ES122">
        <f>AVERAGE(Sheet1!ES122:ES124)</f>
        <v>2.0088676048444293E-2</v>
      </c>
      <c r="ET122">
        <f>AVERAGE(Sheet1!ET122:ET124)</f>
        <v>1.7911537597509557E-2</v>
      </c>
      <c r="EU122">
        <f>AVERAGE(Sheet1!EU122:EU124)</f>
        <v>2.0950353273838282E-3</v>
      </c>
      <c r="EV122">
        <f>AVERAGE(Sheet1!EV122:EV124)</f>
        <v>1.286755339194349E-2</v>
      </c>
      <c r="EW122">
        <f>AVERAGE(Sheet1!EW122:EW124)</f>
        <v>1.2867553391943712E-2</v>
      </c>
      <c r="EX122">
        <f>AVERAGE(Sheet1!EX122:EX124)</f>
        <v>2.6954030675577556E-2</v>
      </c>
      <c r="EY122">
        <f>AVERAGE(Sheet1!EY122:EY124)</f>
        <v>1.5453383260241335E-2</v>
      </c>
      <c r="EZ122">
        <f>AVERAGE(Sheet1!EZ122:EZ124)</f>
        <v>9.2838068195537273E-3</v>
      </c>
      <c r="FA122">
        <f>AVERAGE(Sheet1!FA122:FA124)</f>
        <v>4.372072645733434E-3</v>
      </c>
      <c r="FB122">
        <f>AVERAGE(Sheet1!FB122:FB124)</f>
        <v>1.0225672762751289E-2</v>
      </c>
      <c r="FC122">
        <f>AVERAGE(Sheet1!FC122:FC124)</f>
        <v>7.9367374137680659E-3</v>
      </c>
      <c r="FD122">
        <f>AVERAGE(Sheet1!FD122:FD124)</f>
        <v>1.4606517278236439E-2</v>
      </c>
      <c r="FE122">
        <f>AVERAGE(Sheet1!FE122:FE124)</f>
        <v>1.392288599325738E-2</v>
      </c>
      <c r="FF122">
        <f>AVERAGE(Sheet1!FF122:FF124)</f>
        <v>3.0259146004915083E-3</v>
      </c>
      <c r="FG122">
        <f>AVERAGE(Sheet1!FG122:FG124)</f>
        <v>1.932091803899616E-2</v>
      </c>
      <c r="FH122">
        <f>AVERAGE(Sheet1!FH122:FH124)</f>
        <v>7.8224914549947702E-3</v>
      </c>
      <c r="FI122">
        <f>AVERAGE(Sheet1!FI122:FI124)</f>
        <v>7.6516633384824395E-3</v>
      </c>
      <c r="FJ122">
        <f>AVERAGE(Sheet1!FJ122:FJ124)</f>
        <v>2.0187166887296972E-3</v>
      </c>
      <c r="FK122">
        <f>AVERAGE(Sheet1!FK122:FK124)</f>
        <v>2.0193780553786991E-3</v>
      </c>
      <c r="FL122">
        <f>AVERAGE(Sheet1!FL122:FL124)</f>
        <v>2.0675526286744777E-2</v>
      </c>
      <c r="FM122">
        <f>AVERAGE(Sheet1!FM122:FM124)</f>
        <v>2.069563578176729E-2</v>
      </c>
      <c r="FN122">
        <f>AVERAGE(Sheet1!FN122:FN124)</f>
        <v>-2.0257209042255178E-3</v>
      </c>
      <c r="FO122">
        <f>AVERAGE(Sheet1!FO122:FO124)</f>
        <v>2.8040563430423788E-2</v>
      </c>
      <c r="FP122">
        <f>AVERAGE(Sheet1!FP122:FP124)</f>
        <v>1.232253051132981E-2</v>
      </c>
      <c r="FQ122">
        <f>AVERAGE(Sheet1!FQ122:FQ124)</f>
        <v>6.6879080133263047E-3</v>
      </c>
      <c r="FR122">
        <f>AVERAGE(Sheet1!FR122:FR124)</f>
        <v>-2.41155069358275E-3</v>
      </c>
      <c r="FS122">
        <f>AVERAGE(Sheet1!FS122:FS124)</f>
        <v>8.5752467061489899E-3</v>
      </c>
      <c r="FT122">
        <f>AVERAGE(Sheet1!FT122:FT124)</f>
        <v>-2.1628161641245778E-3</v>
      </c>
      <c r="FU122">
        <f>AVERAGE(Sheet1!FU122:FU124)</f>
        <v>7.9996188498746203E-3</v>
      </c>
      <c r="FV122">
        <f>AVERAGE(Sheet1!FV122:FV124)</f>
        <v>8.5752467061489899E-3</v>
      </c>
      <c r="FW122">
        <f>AVERAGE(Sheet1!FW122:FW124)</f>
        <v>1.9711585202631905E-2</v>
      </c>
      <c r="FX122">
        <f>AVERAGE(Sheet1!FX122:FX124)</f>
        <v>1.9703425308641997E-2</v>
      </c>
      <c r="FY122">
        <f>AVERAGE(Sheet1!FY122:FY124)</f>
        <v>2.09873833208023E-2</v>
      </c>
      <c r="FZ122">
        <f>AVERAGE(Sheet1!FZ122:FZ124)</f>
        <v>4.4000745887107966E-3</v>
      </c>
      <c r="GA122">
        <f>AVERAGE(Sheet1!GA122:GA124)</f>
        <v>5.9468468667443668E-3</v>
      </c>
      <c r="GB122">
        <f>AVERAGE(Sheet1!GB122:GB124)</f>
        <v>9.1965841738299581E-3</v>
      </c>
      <c r="GC122">
        <f>AVERAGE(Sheet1!GC122:GC124)</f>
        <v>5.0965388327478172E-3</v>
      </c>
      <c r="GD122">
        <f>AVERAGE(Sheet1!GD122:GD124)</f>
        <v>5.0965388327478172E-3</v>
      </c>
      <c r="GE122">
        <f>AVERAGE(Sheet1!GE122:GE124)</f>
        <v>1.4547786768418133E-2</v>
      </c>
      <c r="GF122">
        <f>AVERAGE(Sheet1!GF122:GF124)</f>
        <v>1.0856009870896374E-2</v>
      </c>
      <c r="GG122">
        <f>AVERAGE(Sheet1!GG122:GG124)</f>
        <v>1.2113482470064755E-2</v>
      </c>
      <c r="GH122">
        <f>AVERAGE(Sheet1!GH122:GH124)</f>
        <v>3.2885720159540353E-2</v>
      </c>
      <c r="GI122">
        <f>AVERAGE(Sheet1!GI122:GI124)</f>
        <v>2.9779062607903379E-2</v>
      </c>
      <c r="GJ122">
        <f>AVERAGE(Sheet1!GJ122:GJ124)</f>
        <v>1.6865236286600638E-2</v>
      </c>
      <c r="GK122">
        <f>AVERAGE(Sheet1!GK122:GK124)</f>
        <v>2.9779062607903528E-2</v>
      </c>
      <c r="GL122">
        <f>AVERAGE(Sheet1!GL122:GL124)</f>
        <v>2.0395832247737555E-2</v>
      </c>
      <c r="GM122">
        <f>AVERAGE(Sheet1!GM122:GM124)</f>
        <v>1.4547786792755554E-2</v>
      </c>
      <c r="GN122">
        <f>AVERAGE(Sheet1!GN122:GN124)</f>
        <v>2.5639052438177694E-2</v>
      </c>
      <c r="GO122">
        <f>AVERAGE(Sheet1!GO122:GO124)</f>
        <v>2.1249085720096057E-2</v>
      </c>
      <c r="GP122">
        <f>AVERAGE(Sheet1!GP122:GP124)</f>
        <v>2.1247735089130321E-2</v>
      </c>
      <c r="GQ122">
        <f>AVERAGE(Sheet1!GQ122:GQ124)</f>
        <v>2.0397513018050706E-2</v>
      </c>
      <c r="GR122">
        <f>AVERAGE(Sheet1!GR122:GR124)</f>
        <v>2.0144693032918326E-2</v>
      </c>
      <c r="GS122">
        <f>AVERAGE(Sheet1!GS122:GS124)</f>
        <v>2.0050985039292108E-2</v>
      </c>
      <c r="GT122">
        <f>AVERAGE(Sheet1!GT122:GT124)</f>
        <v>-3.1786479802763133E-2</v>
      </c>
      <c r="GU122">
        <f>AVERAGE(Sheet1!GU122:GU124)</f>
        <v>1.51157700290665E-2</v>
      </c>
      <c r="GV122">
        <f>AVERAGE(Sheet1!GV122:GV124)</f>
        <v>-1.9321449941357243E-2</v>
      </c>
      <c r="GW122">
        <f>AVERAGE(Sheet1!GW122:GW124)</f>
        <v>1.617721799876537E-2</v>
      </c>
      <c r="GX122">
        <f>AVERAGE(Sheet1!GX122:GX124)</f>
        <v>7.3044468870265833E-3</v>
      </c>
      <c r="GY122">
        <f>AVERAGE(Sheet1!GY122:GY124)</f>
        <v>7.5495819720979478E-3</v>
      </c>
      <c r="GZ122">
        <f>AVERAGE(Sheet1!GZ122:GZ124)</f>
        <v>1.4261046248936834E-2</v>
      </c>
      <c r="HA122">
        <f>AVERAGE(Sheet1!HA122:HA124)</f>
        <v>1.1576327755323282E-2</v>
      </c>
      <c r="HB122">
        <f>AVERAGE(Sheet1!HB122:HB124)</f>
        <v>2.6390592097745116E-3</v>
      </c>
      <c r="HC122">
        <f>AVERAGE(Sheet1!HC122:HC124)</f>
        <v>1.1576327724306021E-2</v>
      </c>
      <c r="HD122">
        <f>AVERAGE(Sheet1!HD122:HD124)</f>
        <v>1.5316995495835503E-2</v>
      </c>
      <c r="HE122">
        <f>AVERAGE(Sheet1!HE122:HE124)</f>
        <v>-1.085497620673237E-2</v>
      </c>
      <c r="HF122">
        <f>AVERAGE(Sheet1!HF122:HF124)</f>
        <v>6.1777135645699754E-3</v>
      </c>
      <c r="HG122">
        <f>AVERAGE(Sheet1!HG122:HG124)</f>
        <v>1.9467419481650355E-2</v>
      </c>
      <c r="HH122">
        <f>AVERAGE(Sheet1!HH122:HH124)</f>
        <v>2.4226315618590861E-2</v>
      </c>
      <c r="HI122">
        <f>AVERAGE(Sheet1!HI122:HI124)</f>
        <v>8.2446583780408176E-3</v>
      </c>
      <c r="HJ122">
        <f>AVERAGE(Sheet1!HJ122:HJ124)</f>
        <v>1.125260362604282E-2</v>
      </c>
      <c r="HK122">
        <f>AVERAGE(Sheet1!HK122:HK124)</f>
        <v>-1.5428575778367093E-2</v>
      </c>
      <c r="HL122">
        <f>AVERAGE(Sheet1!HL122:HL124)</f>
        <v>3.3917837583703481E-3</v>
      </c>
      <c r="HM122">
        <f>AVERAGE(Sheet1!HM122:HM124)</f>
        <v>9.7113055180914065E-3</v>
      </c>
      <c r="HN122">
        <f>AVERAGE(Sheet1!HN122:HN124)</f>
        <v>1.8657578287349669E-2</v>
      </c>
      <c r="HO122">
        <f>AVERAGE(Sheet1!HO122:HO124)</f>
        <v>5.7284880476758575E-3</v>
      </c>
      <c r="HP122">
        <f>AVERAGE(Sheet1!HP122:HP124)</f>
        <v>1.8046013694649605E-2</v>
      </c>
      <c r="HQ122">
        <f>AVERAGE(Sheet1!HQ122:HQ124)</f>
        <v>1.7515750642402111E-2</v>
      </c>
      <c r="HR122">
        <f>AVERAGE(Sheet1!HR122:HR124)</f>
        <v>3.3917837583703481E-3</v>
      </c>
      <c r="HS122">
        <f>AVERAGE(Sheet1!HS122:HS124)</f>
        <v>-1.3599006390596932E-2</v>
      </c>
      <c r="HT122">
        <f>AVERAGE(Sheet1!HT122:HT124)</f>
        <v>1.5657800837766838E-2</v>
      </c>
      <c r="HU122">
        <f>AVERAGE(Sheet1!HU122:HU124)</f>
        <v>4.5161296021619295E-3</v>
      </c>
      <c r="HV122">
        <f>AVERAGE(Sheet1!HV122:HV124)</f>
        <v>2.8852144121883121E-2</v>
      </c>
      <c r="HW122">
        <f>AVERAGE(Sheet1!HW122:HW124)</f>
        <v>1.7986240958597428E-2</v>
      </c>
      <c r="HX122">
        <f>AVERAGE(Sheet1!HX122:HX124)</f>
        <v>2.4402529844600302E-2</v>
      </c>
      <c r="HY122">
        <f>AVERAGE(Sheet1!HY122:HY124)</f>
        <v>1.6336272173567479E-2</v>
      </c>
      <c r="HZ122">
        <f>AVERAGE(Sheet1!HZ122:HZ124)</f>
        <v>1.7999217909136129E-2</v>
      </c>
      <c r="IA122">
        <f>AVERAGE(Sheet1!IA122:IA124)</f>
        <v>9.7198703345853232E-3</v>
      </c>
      <c r="IB122">
        <f>AVERAGE(Sheet1!IB122:IB124)</f>
        <v>5.9434258483660836E-3</v>
      </c>
      <c r="IC122">
        <f>AVERAGE(Sheet1!IC122:IC124)</f>
        <v>1.113096431469196E-2</v>
      </c>
      <c r="ID122">
        <f>AVERAGE(Sheet1!ID122:ID124)</f>
        <v>6.6850530441573408E-3</v>
      </c>
      <c r="IE122">
        <f>AVERAGE(Sheet1!IE122:IE124)</f>
        <v>5.5441789097272114E-3</v>
      </c>
      <c r="IF122">
        <f>AVERAGE(Sheet1!IF122:IF124)</f>
        <v>5.4935783584797076E-3</v>
      </c>
      <c r="IG122">
        <f>AVERAGE(Sheet1!IG122:IG124)</f>
        <v>1.2529418120641825E-2</v>
      </c>
      <c r="IH122">
        <f>AVERAGE(Sheet1!IH122:IH124)</f>
        <v>1.3157979246616325E-2</v>
      </c>
      <c r="II122">
        <f>AVERAGE(Sheet1!II122:II124)</f>
        <v>1.2541287338406093E-2</v>
      </c>
      <c r="IJ122">
        <f>AVERAGE(Sheet1!IJ122:IJ124)</f>
        <v>1.9590470492851935E-2</v>
      </c>
      <c r="IK122">
        <f>AVERAGE(Sheet1!IK122:IK124)</f>
        <v>2.7222943091165019E-2</v>
      </c>
      <c r="IL122">
        <f>AVERAGE(Sheet1!IL122:IL124)</f>
        <v>7.1819760938193573E-3</v>
      </c>
      <c r="IM122">
        <f>AVERAGE(Sheet1!IM122:IM124)</f>
        <v>9.6587738262629008E-3</v>
      </c>
      <c r="IN122">
        <f>AVERAGE(Sheet1!IN122:IN124)</f>
        <v>-1.8053598557380313E-2</v>
      </c>
      <c r="IO122">
        <f>AVERAGE(Sheet1!IO122:IO124)</f>
        <v>1.0828655582752514E-2</v>
      </c>
      <c r="IP122">
        <f>AVERAGE(Sheet1!IP122:IP124)</f>
        <v>4.4056988161967903E-3</v>
      </c>
      <c r="IQ122">
        <f>AVERAGE(Sheet1!IQ122:IQ124)</f>
        <v>2.1224793313841712E-2</v>
      </c>
      <c r="IR122">
        <f>AVERAGE(Sheet1!IR122:IR124)</f>
        <v>2.0819787695634789E-2</v>
      </c>
      <c r="IS122">
        <f>AVERAGE(Sheet1!IS122:IS124)</f>
        <v>9.8419541651102085E-3</v>
      </c>
      <c r="IT122">
        <f>AVERAGE(Sheet1!IT122:IT124)</f>
        <v>1.2270128559128013E-2</v>
      </c>
      <c r="IU122">
        <f>AVERAGE(Sheet1!IU122:IU124)</f>
        <v>9.8411129251389697E-3</v>
      </c>
      <c r="IV122">
        <f>AVERAGE(Sheet1!IV122:IV124)</f>
        <v>1.7482006651277415E-2</v>
      </c>
      <c r="IW122">
        <f>AVERAGE(Sheet1!IW122:IW124)</f>
        <v>2.9180931686264195E-2</v>
      </c>
      <c r="IX122">
        <f>AVERAGE(Sheet1!IX122:IX124)</f>
        <v>4.7605224882833657E-3</v>
      </c>
      <c r="IY122">
        <f>AVERAGE(Sheet1!IY122:IY124)</f>
        <v>1.1282940052897428E-2</v>
      </c>
      <c r="IZ122">
        <f>AVERAGE(Sheet1!IZ122:IZ124)</f>
        <v>-2.5000873963938353E-2</v>
      </c>
      <c r="JA122">
        <f>AVERAGE(Sheet1!JA122:JA124)</f>
        <v>-2.5244397061499429E-2</v>
      </c>
      <c r="JB122">
        <f>AVERAGE(Sheet1!JB122:JB124)</f>
        <v>1.7164239629217242E-2</v>
      </c>
      <c r="JC122">
        <f>AVERAGE(Sheet1!JC122:JC124)</f>
        <v>1.7164239629217464E-2</v>
      </c>
      <c r="JD122">
        <f>AVERAGE(Sheet1!JD122:JD124)</f>
        <v>5.677003072857234E-3</v>
      </c>
      <c r="JE122">
        <f>AVERAGE(Sheet1!JE122:JE124)</f>
        <v>1.9619641880548471E-2</v>
      </c>
      <c r="JF122">
        <f>AVERAGE(Sheet1!JF122:JF124)</f>
        <v>1.9233733464635899E-2</v>
      </c>
      <c r="JG122">
        <f>AVERAGE(Sheet1!JG122:JG124)</f>
        <v>2.1141989584947469E-2</v>
      </c>
      <c r="JH122">
        <f>AVERAGE(Sheet1!JH122:JH124)</f>
        <v>1.3641630102093552E-2</v>
      </c>
      <c r="JI122">
        <f>AVERAGE(Sheet1!JI122:JI124)</f>
        <v>1.3641630102093552E-2</v>
      </c>
      <c r="JJ122">
        <f>AVERAGE(Sheet1!JJ122:JJ124)</f>
        <v>1.769939326796055E-2</v>
      </c>
      <c r="JK122">
        <f>AVERAGE(Sheet1!JK122:JK124)</f>
        <v>5.9562891711408827E-3</v>
      </c>
      <c r="JL122">
        <f>AVERAGE(Sheet1!JL122:JL124)</f>
        <v>2.3631715011681598E-3</v>
      </c>
      <c r="JM122">
        <f>AVERAGE(Sheet1!JM122:JM124)</f>
        <v>-1.2232219956078668E-2</v>
      </c>
      <c r="JN122">
        <f>AVERAGE(Sheet1!JN122:JN124)</f>
        <v>-1.2252674401562599E-2</v>
      </c>
      <c r="JO122">
        <f>AVERAGE(Sheet1!JO122:JO124)</f>
        <v>5.0190071801930651E-3</v>
      </c>
      <c r="JP122">
        <f>AVERAGE(Sheet1!JP122:JP124)</f>
        <v>4.8359231164651906E-4</v>
      </c>
      <c r="JQ122">
        <f>AVERAGE(Sheet1!JQ122:JQ124)</f>
        <v>-6.3896617412162087E-3</v>
      </c>
      <c r="JR122">
        <f>AVERAGE(Sheet1!JR122:JR124)</f>
        <v>8.7237740160300472E-3</v>
      </c>
      <c r="JS122">
        <f>AVERAGE(Sheet1!JS122:JS124)</f>
        <v>5.5784611150846057E-3</v>
      </c>
      <c r="JT122">
        <f>AVERAGE(Sheet1!JT122:JT124)</f>
        <v>2.024177703318834E-2</v>
      </c>
      <c r="JU122">
        <f>AVERAGE(Sheet1!JU122:JU124)</f>
        <v>1.4081276050163591E-2</v>
      </c>
      <c r="JV122">
        <f>AVERAGE(Sheet1!JV122:JV124)</f>
        <v>1.0883052943783963E-2</v>
      </c>
      <c r="JW122">
        <f>AVERAGE(Sheet1!JW122:JW124)</f>
        <v>1.8259759184762192E-3</v>
      </c>
      <c r="JX122">
        <f>AVERAGE(Sheet1!JX122:JX124)</f>
        <v>3.0598933639958505E-3</v>
      </c>
      <c r="JY122">
        <f>AVERAGE(Sheet1!JY122:JY124)</f>
        <v>1.5094699490461605E-2</v>
      </c>
      <c r="JZ122">
        <f>AVERAGE(Sheet1!JZ122:JZ124)</f>
        <v>1.5082252383761522E-2</v>
      </c>
      <c r="KA122">
        <f>AVERAGE(Sheet1!KA122:KA124)</f>
        <v>1.610195107879105E-2</v>
      </c>
      <c r="KB122">
        <f>AVERAGE(Sheet1!KB122:KB124)</f>
        <v>8.4680800483791785E-3</v>
      </c>
      <c r="KC122">
        <f>AVERAGE(Sheet1!KC122:KC124)</f>
        <v>1.6545183007418474E-2</v>
      </c>
      <c r="KD122">
        <f>AVERAGE(Sheet1!KD122:KD124)</f>
        <v>4.0273621368637214E-3</v>
      </c>
      <c r="KE122">
        <f>AVERAGE(Sheet1!KE122:KE124)</f>
        <v>8.3140903353480233E-3</v>
      </c>
      <c r="KF122">
        <f>AVERAGE(Sheet1!KF122:KF124)</f>
        <v>1.7426034422348322E-4</v>
      </c>
      <c r="KG122">
        <f>AVERAGE(Sheet1!KG122:KG124)</f>
        <v>1.3862359300483482E-4</v>
      </c>
      <c r="KH122">
        <f>AVERAGE(Sheet1!KH122:KH124)</f>
        <v>1.9143049504608174E-3</v>
      </c>
      <c r="KI122">
        <f>AVERAGE(Sheet1!KI122:KI124)</f>
        <v>1.387285488347508E-4</v>
      </c>
      <c r="KJ122">
        <f>AVERAGE(Sheet1!KJ122:KJ124)</f>
        <v>7.4145808725250006E-3</v>
      </c>
      <c r="KK122">
        <f>AVERAGE(Sheet1!KK122:KK124)</f>
        <v>1.347733363191376E-2</v>
      </c>
      <c r="KL122">
        <f>AVERAGE(Sheet1!KL122:KL124)</f>
        <v>1.57451170336869E-2</v>
      </c>
      <c r="KM122">
        <f>AVERAGE(Sheet1!KM122:KM124)</f>
        <v>2.8417298564997862E-2</v>
      </c>
      <c r="KN122">
        <f>AVERAGE(Sheet1!KN122:KN124)</f>
        <v>5.5082887371841567E-3</v>
      </c>
      <c r="KO122">
        <f>AVERAGE(Sheet1!KO122:KO124)</f>
        <v>9.0680260839108105E-3</v>
      </c>
      <c r="KP122">
        <f>AVERAGE(Sheet1!KP122:KP124)</f>
        <v>7.6325105251630427E-3</v>
      </c>
      <c r="KQ122">
        <f>AVERAGE(Sheet1!KQ122:KQ124)</f>
        <v>8.8074067356997219E-3</v>
      </c>
      <c r="KR122">
        <f>AVERAGE(Sheet1!KR122:KR124)</f>
        <v>1.1611050419234345E-2</v>
      </c>
      <c r="KS122">
        <f>AVERAGE(Sheet1!KS122:KS124)</f>
        <v>1.0197295363272371E-2</v>
      </c>
      <c r="KT122">
        <f>AVERAGE(Sheet1!KT122:KT124)</f>
        <v>2.6615394705337581E-2</v>
      </c>
      <c r="KU122">
        <f>AVERAGE(Sheet1!KU122:KU124)</f>
        <v>8.8893767114610611E-3</v>
      </c>
      <c r="KV122">
        <f>AVERAGE(Sheet1!KV122:KV124)</f>
        <v>1.3666497417761899E-2</v>
      </c>
      <c r="KW122">
        <f>AVERAGE(Sheet1!KW122:KW124)</f>
        <v>-2.639680969161573E-2</v>
      </c>
      <c r="KX122">
        <f>AVERAGE(Sheet1!KX122:KX124)</f>
        <v>8.0843955715540119E-3</v>
      </c>
      <c r="KY122">
        <f>AVERAGE(Sheet1!KY122:KY124)</f>
        <v>1.3985370826506046E-2</v>
      </c>
      <c r="KZ122">
        <f>AVERAGE(Sheet1!KZ122:KZ124)</f>
        <v>1.8200766897245479E-2</v>
      </c>
      <c r="LA122">
        <f>AVERAGE(Sheet1!LA122:LA124)</f>
        <v>1.9221451557015119E-2</v>
      </c>
      <c r="LB122">
        <f>AVERAGE(Sheet1!LB122:LB124)</f>
        <v>-2.6159928761504043E-2</v>
      </c>
      <c r="LC122">
        <f>AVERAGE(Sheet1!LC122:LC124)</f>
        <v>1.1682978798477387E-2</v>
      </c>
      <c r="LD122">
        <f>AVERAGE(Sheet1!LD122:LD124)</f>
        <v>6.5584214756330512E-3</v>
      </c>
      <c r="LE122">
        <f>AVERAGE(Sheet1!LE122:LE124)</f>
        <v>1.5089514695620698E-2</v>
      </c>
      <c r="LF122">
        <f>AVERAGE(Sheet1!LF122:LF124)</f>
        <v>2.7965834828475034E-3</v>
      </c>
      <c r="LG122">
        <f>AVERAGE(Sheet1!LG122:LG124)</f>
        <v>2.7965834828475034E-3</v>
      </c>
      <c r="LH122">
        <f>AVERAGE(Sheet1!LH122:LH124)</f>
        <v>7.9130968118266143E-3</v>
      </c>
      <c r="LI122">
        <f>AVERAGE(Sheet1!LI122:LI124)</f>
        <v>9.3642539181747111E-3</v>
      </c>
      <c r="LJ122">
        <f>AVERAGE(Sheet1!LJ122:LJ124)</f>
        <v>1.0764934033212104E-2</v>
      </c>
      <c r="LK122">
        <f>AVERAGE(Sheet1!LK122:LK124)</f>
        <v>1.5126471023916621E-2</v>
      </c>
      <c r="LL122">
        <f>AVERAGE(Sheet1!LL122:LL124)</f>
        <v>1.4552653046697247E-2</v>
      </c>
      <c r="LM122">
        <f>AVERAGE(Sheet1!LM122:LM124)</f>
        <v>1.5141814694112613E-2</v>
      </c>
      <c r="LN122">
        <f>AVERAGE(Sheet1!LN122:LN124)</f>
        <v>1.5238592098917056E-2</v>
      </c>
      <c r="LO122">
        <f>AVERAGE(Sheet1!LO122:LO124)</f>
        <v>1.5128550405064001E-2</v>
      </c>
      <c r="LP122">
        <f>AVERAGE(Sheet1!LP122:LP124)</f>
        <v>8.5169352664429265E-3</v>
      </c>
      <c r="LQ122">
        <f>AVERAGE(Sheet1!LQ122:LQ124)</f>
        <v>6.6141198376459638E-3</v>
      </c>
      <c r="LR122">
        <f>AVERAGE(Sheet1!LR122:LR124)</f>
        <v>1.4895400425621319E-2</v>
      </c>
      <c r="LS122">
        <f>AVERAGE(Sheet1!LS122:LS124)</f>
        <v>1.4924202589886729E-2</v>
      </c>
      <c r="LT122">
        <f>AVERAGE(Sheet1!LT122:LT124)</f>
        <v>6.6141198376459638E-3</v>
      </c>
      <c r="LU122">
        <f>AVERAGE(Sheet1!LU122:LU124)</f>
        <v>-3.311437399037831E-3</v>
      </c>
      <c r="LV122">
        <f>AVERAGE(Sheet1!LV122:LV124)</f>
        <v>8.354742370782894E-3</v>
      </c>
      <c r="LW122">
        <f>AVERAGE(Sheet1!LW122:LW124)</f>
        <v>5.202770263565526E-3</v>
      </c>
      <c r="LX122">
        <f>AVERAGE(Sheet1!LX122:LX124)</f>
        <v>4.3171238890803059E-3</v>
      </c>
      <c r="LY122">
        <f>AVERAGE(Sheet1!LY122:LY124)</f>
        <v>4.3203701823561298E-3</v>
      </c>
      <c r="LZ122">
        <f>AVERAGE(Sheet1!LZ122:LZ124)</f>
        <v>8.8432843695657546E-3</v>
      </c>
      <c r="MA122">
        <f>AVERAGE(Sheet1!MA122:MA124)</f>
        <v>-3.0622583231686318E-2</v>
      </c>
      <c r="MB122">
        <f>AVERAGE(Sheet1!MB122:MB124)</f>
        <v>-3.0651235320549475E-2</v>
      </c>
      <c r="MC122">
        <f>AVERAGE(Sheet1!MC122:MC124)</f>
        <v>6.9408712018164858E-3</v>
      </c>
      <c r="MD122">
        <f>AVERAGE(Sheet1!MD122:MD124)</f>
        <v>-3.0147428893066319E-2</v>
      </c>
      <c r="ME122">
        <f>AVERAGE(Sheet1!ME122:ME124)</f>
        <v>2.0048071610098733E-2</v>
      </c>
      <c r="MF122">
        <f>AVERAGE(Sheet1!MF122:MF124)</f>
        <v>-2.7301266308406163E-2</v>
      </c>
      <c r="MG122">
        <f>AVERAGE(Sheet1!MG122:MG124)</f>
        <v>1.0576763516971196E-2</v>
      </c>
      <c r="MH122">
        <f>AVERAGE(Sheet1!MH122:MH124)</f>
        <v>1.045869461624808E-2</v>
      </c>
      <c r="MI122">
        <f>AVERAGE(Sheet1!MI122:MI124)</f>
        <v>6.6152072896088487E-3</v>
      </c>
      <c r="MJ122">
        <f>AVERAGE(Sheet1!MJ122:MJ124)</f>
        <v>2.4055765708256516E-2</v>
      </c>
      <c r="MK122">
        <f>AVERAGE(Sheet1!MK122:MK124)</f>
        <v>7.3471913492978809E-3</v>
      </c>
      <c r="ML122">
        <f>AVERAGE(Sheet1!ML122:ML124)</f>
        <v>1.6047405720933289E-2</v>
      </c>
      <c r="MM122">
        <f>AVERAGE(Sheet1!MM122:MM124)</f>
        <v>4.0845586984584736E-3</v>
      </c>
      <c r="MN122">
        <f>AVERAGE(Sheet1!MN122:MN124)</f>
        <v>-6.4928694838909768E-3</v>
      </c>
      <c r="MO122">
        <f>AVERAGE(Sheet1!MO122:MO124)</f>
        <v>3.4075720758143988E-3</v>
      </c>
      <c r="MP122">
        <f>AVERAGE(Sheet1!MP122:MP124)</f>
        <v>-3.7043928271589012E-2</v>
      </c>
      <c r="MQ122">
        <f>AVERAGE(Sheet1!MQ122:MQ124)</f>
        <v>-3.7008295110127411E-2</v>
      </c>
      <c r="MR122">
        <f>AVERAGE(Sheet1!MR122:MR124)</f>
        <v>1.6107775942740894E-2</v>
      </c>
      <c r="MS122">
        <f>AVERAGE(Sheet1!MS122:MS124)</f>
        <v>1.6085449461915369E-2</v>
      </c>
      <c r="MT122">
        <f>AVERAGE(Sheet1!MT122:MT124)</f>
        <v>1.0919736891423485E-2</v>
      </c>
      <c r="MU122">
        <f>AVERAGE(Sheet1!MU122:MU124)</f>
        <v>8.3547423707831161E-3</v>
      </c>
      <c r="MV122">
        <f>AVERAGE(Sheet1!MV122:MV124)</f>
        <v>1.1720020016430835E-2</v>
      </c>
      <c r="MW122">
        <f>AVERAGE(Sheet1!MW122:MW124)</f>
        <v>3.1028917754652254E-3</v>
      </c>
      <c r="MX122">
        <f>AVERAGE(Sheet1!MX122:MX124)</f>
        <v>5.9882951959711788E-3</v>
      </c>
      <c r="MY122">
        <f>AVERAGE(Sheet1!MY122:MY124)</f>
        <v>1.0708908530709124E-2</v>
      </c>
      <c r="MZ122">
        <f>AVERAGE(Sheet1!MZ122:MZ124)</f>
        <v>1.3506709655328297E-2</v>
      </c>
      <c r="NA122">
        <f>AVERAGE(Sheet1!NA122:NA124)</f>
        <v>-2.775269905265924E-2</v>
      </c>
      <c r="NB122">
        <f>AVERAGE(Sheet1!NB122:NB124)</f>
        <v>8.1764577863665533E-3</v>
      </c>
      <c r="NC122">
        <f>AVERAGE(Sheet1!NC122:NC124)</f>
        <v>2.4829517161606787E-3</v>
      </c>
      <c r="ND122">
        <f>AVERAGE(Sheet1!ND122:ND124)</f>
        <v>1.1153428001467791E-2</v>
      </c>
      <c r="NE122">
        <f>AVERAGE(Sheet1!NE122:NE124)</f>
        <v>9.2539907268957746E-3</v>
      </c>
      <c r="NF122">
        <f>AVERAGE(Sheet1!NF122:NF124)</f>
        <v>8.38243799723252E-3</v>
      </c>
      <c r="NG122">
        <f>AVERAGE(Sheet1!NG122:NG124)</f>
        <v>7.5710031811131824E-3</v>
      </c>
      <c r="NH122">
        <f>AVERAGE(Sheet1!NH122:NH124)</f>
        <v>7.5503805902531846E-3</v>
      </c>
      <c r="NI122">
        <f>AVERAGE(Sheet1!NI122:NI124)</f>
        <v>2.1359985955199761E-2</v>
      </c>
      <c r="NJ122">
        <f>AVERAGE(Sheet1!NJ122:NJ124)</f>
        <v>1.1526614803055502E-2</v>
      </c>
      <c r="NK122">
        <f>AVERAGE(Sheet1!NK122:NK124)</f>
        <v>8.4039021384214596E-3</v>
      </c>
      <c r="NL122">
        <f>AVERAGE(Sheet1!NL122:NL124)</f>
        <v>7.7984415264536295E-3</v>
      </c>
      <c r="NM122">
        <f>AVERAGE(Sheet1!NM122:NM124)</f>
        <v>6.76342722633468E-3</v>
      </c>
      <c r="NN122">
        <f>AVERAGE(Sheet1!NN122:NN124)</f>
        <v>1.2417208121133486E-2</v>
      </c>
      <c r="NO122">
        <f>AVERAGE(Sheet1!NO122:NO124)</f>
        <v>1.248557616581758E-2</v>
      </c>
      <c r="NP122">
        <f>AVERAGE(Sheet1!NP122:NP124)</f>
        <v>1.2224481882736912E-2</v>
      </c>
      <c r="NQ122">
        <f>AVERAGE(Sheet1!NQ122:NQ124)</f>
        <v>1.9796636262736495E-2</v>
      </c>
      <c r="NR122">
        <f>AVERAGE(Sheet1!NR122:NR124)</f>
        <v>1.9141870545402728E-2</v>
      </c>
      <c r="NS122">
        <f>AVERAGE(Sheet1!NS122:NS124)</f>
        <v>5.3609888674905166E-3</v>
      </c>
      <c r="NT122">
        <f>AVERAGE(Sheet1!NT122:NT124)</f>
        <v>1.4812056627862336E-2</v>
      </c>
      <c r="NU122">
        <f>AVERAGE(Sheet1!NU122:NU124)</f>
        <v>-7.041930721998213E-4</v>
      </c>
      <c r="NV122">
        <f>AVERAGE(Sheet1!NV122:NV124)</f>
        <v>9.9705357987854102E-3</v>
      </c>
      <c r="NW122">
        <f>AVERAGE(Sheet1!NW122:NW124)</f>
        <v>6.8041729030880271E-4</v>
      </c>
      <c r="NX122">
        <f>AVERAGE(Sheet1!NX122:NX124)</f>
        <v>1.1153252613234188E-2</v>
      </c>
      <c r="NY122">
        <f>AVERAGE(Sheet1!NY122:NY124)</f>
        <v>1.530616818004075E-2</v>
      </c>
      <c r="NZ122">
        <f>AVERAGE(Sheet1!NZ122:NZ124)</f>
        <v>-4.3418237747701038E-3</v>
      </c>
      <c r="OA122">
        <f>AVERAGE(Sheet1!OA122:OA124)</f>
        <v>1.1222534517874879E-2</v>
      </c>
      <c r="OB122">
        <f>AVERAGE(Sheet1!OB122:OB124)</f>
        <v>1.0597900425729537E-2</v>
      </c>
      <c r="OC122">
        <f>AVERAGE(Sheet1!OC122:OC124)</f>
        <v>1.4526666834927093E-2</v>
      </c>
      <c r="OD122">
        <f>AVERAGE(Sheet1!OD122:OD124)</f>
        <v>4.0206111438097675E-4</v>
      </c>
      <c r="OE122">
        <f>AVERAGE(Sheet1!OE122:OE124)</f>
        <v>7.1307465016830684E-4</v>
      </c>
      <c r="OF122">
        <f>AVERAGE(Sheet1!OF122:OF124)</f>
        <v>1.4440759018440478E-2</v>
      </c>
      <c r="OG122">
        <f>AVERAGE(Sheet1!OG122:OG124)</f>
        <v>1.7948303328456944E-2</v>
      </c>
      <c r="OH122">
        <f>AVERAGE(Sheet1!OH122:OH124)</f>
        <v>1.0253975592748507E-2</v>
      </c>
      <c r="OI122">
        <f>AVERAGE(Sheet1!OI122:OI124)</f>
        <v>1.2235291020515163E-2</v>
      </c>
      <c r="OJ122">
        <f>AVERAGE(Sheet1!OJ122:OJ124)</f>
        <v>9.1775277185168758E-4</v>
      </c>
      <c r="OK122">
        <f>AVERAGE(Sheet1!OK122:OK124)</f>
        <v>1.7733146091201284E-2</v>
      </c>
      <c r="OL122">
        <f>AVERAGE(Sheet1!OL122:OL124)</f>
        <v>1.7848344987817288E-2</v>
      </c>
      <c r="OM122">
        <f>AVERAGE(Sheet1!OM122:OM124)</f>
        <v>9.3545339103432799E-3</v>
      </c>
      <c r="ON122">
        <f>AVERAGE(Sheet1!ON122:ON124)</f>
        <v>2.2068191889192585E-2</v>
      </c>
      <c r="OO122">
        <f>AVERAGE(Sheet1!OO122:OO124)</f>
        <v>9.1775277185168758E-4</v>
      </c>
      <c r="OP122">
        <f>AVERAGE(Sheet1!OP122:OP124)</f>
        <v>6.8323073448131781E-3</v>
      </c>
      <c r="OQ122">
        <f>AVERAGE(Sheet1!OQ122:OQ124)</f>
        <v>5.8187082892070157E-3</v>
      </c>
      <c r="OR122">
        <f>AVERAGE(Sheet1!OR122:OR124)</f>
        <v>7.4247491603307942E-3</v>
      </c>
      <c r="OS122">
        <f>AVERAGE(Sheet1!OS122:OS124)</f>
        <v>6.244875093725029E-3</v>
      </c>
      <c r="OT122">
        <f>AVERAGE(Sheet1!OT122:OT124)</f>
        <v>6.2108771427862308E-3</v>
      </c>
      <c r="OU122">
        <f>AVERAGE(Sheet1!OU122:OU124)</f>
        <v>1.5082934355969413E-2</v>
      </c>
      <c r="OV122">
        <f>AVERAGE(Sheet1!OV122:OV124)</f>
        <v>9.1852656261397492E-3</v>
      </c>
      <c r="OW122">
        <f>AVERAGE(Sheet1!OW122:OW124)</f>
        <v>9.4346164183119665E-3</v>
      </c>
      <c r="OX122">
        <f>AVERAGE(Sheet1!OX122:OX124)</f>
        <v>9.4346164183119665E-3</v>
      </c>
      <c r="OY122">
        <f>AVERAGE(Sheet1!OY122:OY124)</f>
        <v>1.491049811384948E-2</v>
      </c>
      <c r="OZ122">
        <f>AVERAGE(Sheet1!OZ122:OZ124)</f>
        <v>5.1193252780180236E-3</v>
      </c>
      <c r="PA122">
        <f>AVERAGE(Sheet1!PA122:PA124)</f>
        <v>1.1974918025614123E-2</v>
      </c>
      <c r="PB122">
        <f>AVERAGE(Sheet1!PB122:PB124)</f>
        <v>9.3162214051983518E-3</v>
      </c>
      <c r="PC122">
        <f>AVERAGE(Sheet1!PC122:PC124)</f>
        <v>4.795132761547416E-3</v>
      </c>
      <c r="PD122">
        <f>AVERAGE(Sheet1!PD122:PD124)</f>
        <v>1.2353421594894684E-2</v>
      </c>
      <c r="PE122">
        <f>AVERAGE(Sheet1!PE122:PE124)</f>
        <v>3.6718684885574948E-3</v>
      </c>
      <c r="PF122">
        <f>AVERAGE(Sheet1!PF122:PF124)</f>
        <v>3.6718684885585682E-3</v>
      </c>
      <c r="PG122">
        <f>AVERAGE(Sheet1!PG122:PG124)</f>
        <v>7.6181210245495068E-3</v>
      </c>
      <c r="PH122">
        <f>AVERAGE(Sheet1!PH122:PH124)</f>
        <v>9.2857132640173923E-3</v>
      </c>
      <c r="PI122">
        <f>AVERAGE(Sheet1!PI122:PI124)</f>
        <v>7.6671609055648888E-3</v>
      </c>
      <c r="PJ122">
        <f>AVERAGE(Sheet1!PJ122:PJ124)</f>
        <v>2.3924220830803106E-2</v>
      </c>
      <c r="PK122">
        <f>AVERAGE(Sheet1!PK122:PK124)</f>
        <v>1.1974918025614123E-2</v>
      </c>
      <c r="PL122">
        <f>AVERAGE(Sheet1!PL122:PL124)</f>
        <v>9.0274824381419982E-3</v>
      </c>
      <c r="PM122">
        <f>AVERAGE(Sheet1!PM122:PM124)</f>
        <v>5.7322726828505184E-3</v>
      </c>
      <c r="PN122">
        <f>AVERAGE(Sheet1!PN122:PN124)</f>
        <v>5.5776228294695711E-3</v>
      </c>
      <c r="PO122">
        <f>AVERAGE(Sheet1!PO122:PO124)</f>
        <v>6.5385340753199017E-3</v>
      </c>
      <c r="PP122">
        <f>AVERAGE(Sheet1!PP122:PP124)</f>
        <v>9.7830662585728003E-3</v>
      </c>
      <c r="PQ122">
        <f>AVERAGE(Sheet1!PQ122:PQ124)</f>
        <v>5.5776228294695711E-3</v>
      </c>
      <c r="PR122">
        <f>AVERAGE(Sheet1!PR122:PR124)</f>
        <v>1.1908495254653539E-2</v>
      </c>
      <c r="PS122">
        <f>AVERAGE(Sheet1!PS122:PS124)</f>
        <v>1.1517063696166785E-2</v>
      </c>
      <c r="PT122">
        <f>AVERAGE(Sheet1!PT122:PT124)</f>
        <v>5.7562590222784609E-3</v>
      </c>
      <c r="PU122">
        <f>AVERAGE(Sheet1!PU122:PU124)</f>
        <v>5.5776228294695711E-3</v>
      </c>
      <c r="PV122">
        <f>AVERAGE(Sheet1!PV122:PV124)</f>
        <v>-1.0645717678378814E-3</v>
      </c>
      <c r="PW122">
        <f>AVERAGE(Sheet1!PW122:PW124)</f>
        <v>-1.0911773940215734E-3</v>
      </c>
      <c r="PX122">
        <f>AVERAGE(Sheet1!PX122:PX124)</f>
        <v>1.3108982217567622E-2</v>
      </c>
      <c r="PY122">
        <f>AVERAGE(Sheet1!PY122:PY124)</f>
        <v>1.4028922820831272E-2</v>
      </c>
      <c r="PZ122">
        <f>AVERAGE(Sheet1!PZ122:PZ124)</f>
        <v>1.1227149285546689E-2</v>
      </c>
      <c r="QA122">
        <f>AVERAGE(Sheet1!QA122:QA124)</f>
        <v>7.4314255935067726E-3</v>
      </c>
      <c r="QB122">
        <f>AVERAGE(Sheet1!QB122:QB124)</f>
        <v>7.2970894174823426E-3</v>
      </c>
      <c r="QC122">
        <f>AVERAGE(Sheet1!QC122:QC124)</f>
        <v>8.454807802639519E-3</v>
      </c>
      <c r="QD122">
        <f>AVERAGE(Sheet1!QD122:QD124)</f>
        <v>5.3098465287188716E-3</v>
      </c>
      <c r="QE122">
        <f>AVERAGE(Sheet1!QE122:QE124)</f>
        <v>-3.6845642629028341E-2</v>
      </c>
      <c r="QF122">
        <f>AVERAGE(Sheet1!QF122:QF124)</f>
        <v>-1.6958021801221819E-3</v>
      </c>
      <c r="QG122">
        <f>AVERAGE(Sheet1!QG122:QG124)</f>
        <v>1.8429623542881874E-2</v>
      </c>
      <c r="QH122">
        <f>AVERAGE(Sheet1!QH122:QH124)</f>
        <v>9.4721221420341895E-3</v>
      </c>
      <c r="QI122">
        <f>AVERAGE(Sheet1!QI122:QI124)</f>
        <v>7.4314255935067726E-3</v>
      </c>
      <c r="QJ122">
        <f>AVERAGE(Sheet1!QJ122:QJ124)</f>
        <v>7.2970894174823426E-3</v>
      </c>
      <c r="QK122">
        <f>AVERAGE(Sheet1!QK122:QK124)</f>
        <v>1.4844599340043082E-2</v>
      </c>
      <c r="QL122">
        <f>AVERAGE(Sheet1!QL122:QL124)</f>
        <v>1.4732447622474979E-2</v>
      </c>
      <c r="QM122">
        <f>AVERAGE(Sheet1!QM122:QM124)</f>
        <v>1.04035003697589E-2</v>
      </c>
      <c r="QN122">
        <f>AVERAGE(Sheet1!QN122:QN124)</f>
        <v>1.6129937695952279E-3</v>
      </c>
      <c r="QO122">
        <f>AVERAGE(Sheet1!QO122:QO124)</f>
        <v>8.4566151518866341E-3</v>
      </c>
      <c r="QP122">
        <f>AVERAGE(Sheet1!QP122:QP124)</f>
        <v>1.21506530615935E-2</v>
      </c>
      <c r="QQ122">
        <f>AVERAGE(Sheet1!QQ122:QQ124)</f>
        <v>1.8522792929506426E-2</v>
      </c>
      <c r="QR122">
        <f>AVERAGE(Sheet1!QR122:QR124)</f>
        <v>1.8497804595728844E-2</v>
      </c>
      <c r="QS122">
        <f>AVERAGE(Sheet1!QS122:QS124)</f>
        <v>4.8553524728783088E-3</v>
      </c>
      <c r="QT122">
        <f>AVERAGE(Sheet1!QT122:QT124)</f>
        <v>1.6154912394536296E-2</v>
      </c>
      <c r="QU122">
        <f>AVERAGE(Sheet1!QU122:QU124)</f>
        <v>9.0852936789750005E-4</v>
      </c>
      <c r="QV122">
        <f>AVERAGE(Sheet1!QV122:QV124)</f>
        <v>1.6198825544710676E-2</v>
      </c>
      <c r="QW122">
        <f>AVERAGE(Sheet1!QW122:QW124)</f>
        <v>1.6129937695952279E-3</v>
      </c>
      <c r="QX122">
        <f>AVERAGE(Sheet1!QX122:QX124)</f>
        <v>7.3179578918627364E-3</v>
      </c>
      <c r="QY122">
        <f>AVERAGE(Sheet1!QY122:QY124)</f>
        <v>1.0407699838732206E-2</v>
      </c>
      <c r="QZ122">
        <f>AVERAGE(Sheet1!QZ122:QZ124)</f>
        <v>1.4246602123305419E-2</v>
      </c>
      <c r="RA122">
        <f>AVERAGE(Sheet1!RA122:RA124)</f>
        <v>1.4246602123305419E-2</v>
      </c>
      <c r="RB122">
        <f>AVERAGE(Sheet1!RB122:RB124)</f>
        <v>8.3235180219126681E-3</v>
      </c>
      <c r="RC122">
        <f>AVERAGE(Sheet1!RC122:RC124)</f>
        <v>9.7794036130957416E-3</v>
      </c>
      <c r="RD122">
        <f>AVERAGE(Sheet1!RD122:RD124)</f>
        <v>-1.4485846221145755E-3</v>
      </c>
      <c r="RE122">
        <f>AVERAGE(Sheet1!RE122:RE124)</f>
        <v>1.0859132943311867E-2</v>
      </c>
      <c r="RF122">
        <f>AVERAGE(Sheet1!RF122:RF124)</f>
        <v>1.4942880222164279E-2</v>
      </c>
      <c r="RG122">
        <f>AVERAGE(Sheet1!RG122:RG124)</f>
        <v>1.510415384488828E-2</v>
      </c>
      <c r="RH122">
        <f>AVERAGE(Sheet1!RH122:RH124)</f>
        <v>1.5118854028034145E-2</v>
      </c>
      <c r="RI122">
        <f>AVERAGE(Sheet1!RI122:RI124)</f>
        <v>9.5427085084642815E-4</v>
      </c>
      <c r="RJ122">
        <f>AVERAGE(Sheet1!RJ122:RJ124)</f>
        <v>1.3584273275274302E-2</v>
      </c>
      <c r="RK122">
        <f>AVERAGE(Sheet1!RK122:RK124)</f>
        <v>1.6397341600900377E-2</v>
      </c>
      <c r="RL122">
        <f>AVERAGE(Sheet1!RL122:RL124)</f>
        <v>-1.3652366173921848E-4</v>
      </c>
      <c r="RM122">
        <f>AVERAGE(Sheet1!RM122:RM124)</f>
        <v>5.975251224474694E-3</v>
      </c>
      <c r="RN122">
        <f>AVERAGE(Sheet1!RN122:RN124)</f>
        <v>7.011437705125763E-3</v>
      </c>
      <c r="RO122">
        <f>AVERAGE(Sheet1!RO122:RO124)</f>
        <v>1.2970294827069609E-2</v>
      </c>
      <c r="RP122">
        <f>AVERAGE(Sheet1!RP122:RP124)</f>
        <v>1.11233691673156E-2</v>
      </c>
      <c r="RQ122">
        <f>AVERAGE(Sheet1!RQ122:RQ124)</f>
        <v>6.7241504421598668E-3</v>
      </c>
      <c r="RR122">
        <f>AVERAGE(Sheet1!RR122:RR124)</f>
        <v>7.011437801971776E-3</v>
      </c>
      <c r="RS122">
        <f>AVERAGE(Sheet1!RS122:RS124)</f>
        <v>1.3563748459211341E-2</v>
      </c>
      <c r="RT122">
        <f>AVERAGE(Sheet1!RT122:RT124)</f>
        <v>1.6908613100848086E-2</v>
      </c>
      <c r="RU122">
        <f>AVERAGE(Sheet1!RU122:RU124)</f>
        <v>1.5106839373928945E-2</v>
      </c>
      <c r="RV122">
        <f>AVERAGE(Sheet1!RV122:RV124)</f>
        <v>2.4467783136054394E-4</v>
      </c>
      <c r="RW122">
        <f>AVERAGE(Sheet1!RW122:RW124)</f>
        <v>2.7469390005587049E-3</v>
      </c>
      <c r="RX122">
        <f>AVERAGE(Sheet1!RX122:RX124)</f>
        <v>6.391696170892784E-3</v>
      </c>
      <c r="RY122">
        <f>AVERAGE(Sheet1!RY122:RY124)</f>
        <v>7.8341728716784988E-3</v>
      </c>
      <c r="RZ122">
        <f>AVERAGE(Sheet1!RZ122:RZ124)</f>
        <v>7.0641954235922677E-3</v>
      </c>
      <c r="SA122">
        <f>AVERAGE(Sheet1!SA122:SA124)</f>
        <v>8.5090516221516897E-3</v>
      </c>
      <c r="SB122">
        <f>AVERAGE(Sheet1!SB122:SB124)</f>
        <v>1.3712275502504387E-2</v>
      </c>
      <c r="SC122">
        <f>AVERAGE(Sheet1!SC122:SC124)</f>
        <v>1.5942352263859167E-2</v>
      </c>
      <c r="SD122">
        <f>AVERAGE(Sheet1!SD122:SD124)</f>
        <v>6.9620682161675163E-3</v>
      </c>
      <c r="SE122">
        <f>AVERAGE(Sheet1!SE122:SE124)</f>
        <v>7.6877813090077867E-3</v>
      </c>
      <c r="SF122">
        <f>AVERAGE(Sheet1!SF122:SF124)</f>
        <v>5.7709112325983192E-3</v>
      </c>
      <c r="SG122">
        <f>AVERAGE(Sheet1!SG122:SG124)</f>
        <v>-4.2338833880288952E-2</v>
      </c>
      <c r="SH122">
        <f>AVERAGE(Sheet1!SH122:SH124)</f>
        <v>-4.2326715214044928E-2</v>
      </c>
      <c r="SI122">
        <f>AVERAGE(Sheet1!SI122:SI124)</f>
        <v>9.1583310686217025E-3</v>
      </c>
      <c r="SJ122">
        <f>AVERAGE(Sheet1!SJ122:SJ124)</f>
        <v>1.081194016109229E-2</v>
      </c>
      <c r="SK122">
        <f>AVERAGE(Sheet1!SK122:SK124)</f>
        <v>1.1474013801633634E-2</v>
      </c>
      <c r="SL122">
        <f>AVERAGE(Sheet1!SL122:SL124)</f>
        <v>1.1411091849190055E-2</v>
      </c>
      <c r="SM122">
        <f>AVERAGE(Sheet1!SM122:SM124)</f>
        <v>9.7927346177285237E-3</v>
      </c>
      <c r="SN122">
        <f>AVERAGE(Sheet1!SN122:SN124)</f>
        <v>1.3475215321287556E-2</v>
      </c>
      <c r="SO122">
        <f>AVERAGE(Sheet1!SO122:SO124)</f>
        <v>1.4499072197059704E-2</v>
      </c>
      <c r="SP122">
        <f>AVERAGE(Sheet1!SP122:SP124)</f>
        <v>-3.4319801465696721E-2</v>
      </c>
      <c r="SQ122">
        <f>AVERAGE(Sheet1!SQ122:SQ124)</f>
        <v>3.9292203212592707E-3</v>
      </c>
      <c r="SR122">
        <f>AVERAGE(Sheet1!SR122:SR124)</f>
        <v>1.3379833985140791E-2</v>
      </c>
      <c r="SS122">
        <f>AVERAGE(Sheet1!SS122:SS124)</f>
        <v>4.4645222475930097E-3</v>
      </c>
      <c r="ST122">
        <f>AVERAGE(Sheet1!ST122:ST124)</f>
        <v>1.1801174885002133E-2</v>
      </c>
      <c r="SU122">
        <f>AVERAGE(Sheet1!SU122:SU124)</f>
        <v>1.1900540542800616E-2</v>
      </c>
      <c r="SV122">
        <f>AVERAGE(Sheet1!SV122:SV124)</f>
        <v>1.1853410478564363E-2</v>
      </c>
      <c r="SW122">
        <f>AVERAGE(Sheet1!SW122:SW124)</f>
        <v>2.5779488132880259E-3</v>
      </c>
      <c r="SX122">
        <f>AVERAGE(Sheet1!SX122:SX124)</f>
        <v>8.2558295667376491E-3</v>
      </c>
      <c r="SY122">
        <f>AVERAGE(Sheet1!SY122:SY124)</f>
        <v>1.5096143247856205E-2</v>
      </c>
      <c r="SZ122">
        <f>AVERAGE(Sheet1!SZ122:SZ124)</f>
        <v>1.2168657883500597E-2</v>
      </c>
      <c r="TA122">
        <f>AVERAGE(Sheet1!TA122:TA124)</f>
        <v>2.0290682503810498E-2</v>
      </c>
      <c r="TB122">
        <f>AVERAGE(Sheet1!TB122:TB124)</f>
        <v>2.0292584328859203E-2</v>
      </c>
      <c r="TC122">
        <f>AVERAGE(Sheet1!TC122:TC124)</f>
        <v>3.4256313751379164E-2</v>
      </c>
      <c r="TD122">
        <f>AVERAGE(Sheet1!TD122:TD124)</f>
        <v>3.4256313751379129E-2</v>
      </c>
      <c r="TE122">
        <f>AVERAGE(Sheet1!TE122:TE124)</f>
        <v>7.3010011886723474E-3</v>
      </c>
      <c r="TF122">
        <f>AVERAGE(Sheet1!TF122:TF124)</f>
        <v>1.6415894453628715E-2</v>
      </c>
      <c r="TG122">
        <f>AVERAGE(Sheet1!TG122:TG124)</f>
        <v>1.5539765776785249E-2</v>
      </c>
    </row>
    <row r="123" spans="1:527" x14ac:dyDescent="0.3">
      <c r="A123" t="s">
        <v>649</v>
      </c>
      <c r="B123">
        <f>AVERAGE(Sheet1!B123:B125)</f>
        <v>6.7859940200990876E-4</v>
      </c>
      <c r="C123">
        <f>AVERAGE(Sheet1!C123:C125)</f>
        <v>-4.4882227551604021E-3</v>
      </c>
      <c r="D123">
        <f>AVERAGE(Sheet1!D123:D125)</f>
        <v>-2.1976640323152496E-3</v>
      </c>
      <c r="E123">
        <f>AVERAGE(Sheet1!E123:E125)</f>
        <v>7.3866342312043365E-3</v>
      </c>
      <c r="F123">
        <f>AVERAGE(Sheet1!F123:F125)</f>
        <v>2.2689964711817501E-2</v>
      </c>
      <c r="G123">
        <f>AVERAGE(Sheet1!G123:G125)</f>
        <v>-9.6930461425481784E-4</v>
      </c>
      <c r="H123">
        <f>AVERAGE(Sheet1!H123:H125)</f>
        <v>9.4662892225623185E-3</v>
      </c>
      <c r="I123">
        <f>AVERAGE(Sheet1!I123:I125)</f>
        <v>1.3357324926275653E-3</v>
      </c>
      <c r="J123">
        <f>AVERAGE(Sheet1!J123:J125)</f>
        <v>1.3357324926275653E-3</v>
      </c>
      <c r="K123">
        <f>AVERAGE(Sheet1!K123:K125)</f>
        <v>1.1167179313378925E-2</v>
      </c>
      <c r="L123">
        <f>AVERAGE(Sheet1!L123:L125)</f>
        <v>1.1219746162692537E-2</v>
      </c>
      <c r="M123">
        <f>AVERAGE(Sheet1!M123:M125)</f>
        <v>-1.8338883520380156E-3</v>
      </c>
      <c r="N123">
        <f>AVERAGE(Sheet1!N123:N125)</f>
        <v>2.2974004717740915E-2</v>
      </c>
      <c r="O123">
        <f>AVERAGE(Sheet1!O123:O125)</f>
        <v>1.371220411552058E-2</v>
      </c>
      <c r="P123">
        <f>AVERAGE(Sheet1!P123:P125)</f>
        <v>-8.7315106771826221E-3</v>
      </c>
      <c r="Q123">
        <f>AVERAGE(Sheet1!Q123:Q125)</f>
        <v>-8.7315106771826221E-3</v>
      </c>
      <c r="R123">
        <f>AVERAGE(Sheet1!R123:R125)</f>
        <v>1.9537564546879865E-2</v>
      </c>
      <c r="S123">
        <f>AVERAGE(Sheet1!S123:S125)</f>
        <v>1.2894457128891701E-2</v>
      </c>
      <c r="T123">
        <f>AVERAGE(Sheet1!T123:T125)</f>
        <v>2.6069849120444375E-3</v>
      </c>
      <c r="U123">
        <f>AVERAGE(Sheet1!U123:U125)</f>
        <v>1.105749635636551E-3</v>
      </c>
      <c r="V123">
        <f>AVERAGE(Sheet1!V123:V125)</f>
        <v>2.5514051266779636E-2</v>
      </c>
      <c r="W123">
        <f>AVERAGE(Sheet1!W123:W125)</f>
        <v>2.1225311948464367E-3</v>
      </c>
      <c r="X123">
        <f>AVERAGE(Sheet1!X123:X125)</f>
        <v>5.0907333668217163E-3</v>
      </c>
      <c r="Y123">
        <f>AVERAGE(Sheet1!Y123:Y125)</f>
        <v>1.6516596695678325E-2</v>
      </c>
      <c r="Z123">
        <f>AVERAGE(Sheet1!Z123:Z125)</f>
        <v>-5.5733573611510172E-3</v>
      </c>
      <c r="AA123">
        <f>AVERAGE(Sheet1!AA123:AA125)</f>
        <v>2.2488374543758183E-2</v>
      </c>
      <c r="AB123">
        <f>AVERAGE(Sheet1!AB123:AB125)</f>
        <v>1.7093234255059115E-2</v>
      </c>
      <c r="AC123">
        <f>AVERAGE(Sheet1!AC123:AC125)</f>
        <v>2.8648066803233247E-2</v>
      </c>
      <c r="AD123">
        <f>AVERAGE(Sheet1!AD123:AD125)</f>
        <v>1.3308485797322059E-2</v>
      </c>
      <c r="AE123">
        <f>AVERAGE(Sheet1!AE123:AE125)</f>
        <v>-1.3417780914541562E-3</v>
      </c>
      <c r="AF123">
        <f>AVERAGE(Sheet1!AF123:AF125)</f>
        <v>1.3257968210486045E-2</v>
      </c>
      <c r="AG123">
        <f>AVERAGE(Sheet1!AG123:AG125)</f>
        <v>2.8777617836799701E-2</v>
      </c>
      <c r="AH123">
        <f>AVERAGE(Sheet1!AH123:AH125)</f>
        <v>-1.2109272952072943E-3</v>
      </c>
      <c r="AI123">
        <f>AVERAGE(Sheet1!AI123:AI125)</f>
        <v>1.1699477003936254E-2</v>
      </c>
      <c r="AJ123">
        <f>AVERAGE(Sheet1!AJ123:AJ125)</f>
        <v>-7.882584044432428E-3</v>
      </c>
      <c r="AK123">
        <f>AVERAGE(Sheet1!AK123:AK125)</f>
        <v>-7.9147497073151687E-3</v>
      </c>
      <c r="AL123">
        <f>AVERAGE(Sheet1!AL123:AL125)</f>
        <v>6.1069131012320881E-3</v>
      </c>
      <c r="AM123">
        <f>AVERAGE(Sheet1!AM123:AM125)</f>
        <v>2.9725573715138398E-2</v>
      </c>
      <c r="AN123">
        <f>AVERAGE(Sheet1!AN123:AN125)</f>
        <v>1.692236561727593E-2</v>
      </c>
      <c r="AO123">
        <f>AVERAGE(Sheet1!AO123:AO125)</f>
        <v>-3.3085183488629211E-3</v>
      </c>
      <c r="AP123">
        <f>AVERAGE(Sheet1!AP123:AP125)</f>
        <v>1.036421822899373E-2</v>
      </c>
      <c r="AQ123">
        <f>AVERAGE(Sheet1!AQ123:AQ125)</f>
        <v>-1.7819151262658353E-4</v>
      </c>
      <c r="AR123">
        <f>AVERAGE(Sheet1!AR123:AR125)</f>
        <v>-1.6385669634148373E-4</v>
      </c>
      <c r="AS123">
        <f>AVERAGE(Sheet1!AS123:AS125)</f>
        <v>4.8233901845127214E-3</v>
      </c>
      <c r="AT123">
        <f>AVERAGE(Sheet1!AT123:AT125)</f>
        <v>1.9605399789937545E-2</v>
      </c>
      <c r="AU123">
        <f>AVERAGE(Sheet1!AU123:AU125)</f>
        <v>2.9739664711702827E-3</v>
      </c>
      <c r="AV123">
        <f>AVERAGE(Sheet1!AV123:AV125)</f>
        <v>5.8260102677419878E-3</v>
      </c>
      <c r="AW123">
        <f>AVERAGE(Sheet1!AW123:AW125)</f>
        <v>5.8260102677419878E-3</v>
      </c>
      <c r="AX123">
        <f>AVERAGE(Sheet1!AX123:AX125)</f>
        <v>1.3929040302753362E-2</v>
      </c>
      <c r="AY123">
        <f>AVERAGE(Sheet1!AY123:AY125)</f>
        <v>1.438805617908819E-2</v>
      </c>
      <c r="AZ123">
        <f>AVERAGE(Sheet1!AZ123:AZ125)</f>
        <v>-4.3164261631878365E-4</v>
      </c>
      <c r="BA123">
        <f>AVERAGE(Sheet1!BA123:BA125)</f>
        <v>8.6885062278193226E-4</v>
      </c>
      <c r="BB123">
        <f>AVERAGE(Sheet1!BB123:BB125)</f>
        <v>1.4166710389875123E-2</v>
      </c>
      <c r="BC123">
        <f>AVERAGE(Sheet1!BC123:BC125)</f>
        <v>-5.5363276896138363E-3</v>
      </c>
      <c r="BD123">
        <f>AVERAGE(Sheet1!BD123:BD125)</f>
        <v>-7.7674183308695426E-3</v>
      </c>
      <c r="BE123">
        <f>AVERAGE(Sheet1!BE123:BE125)</f>
        <v>1.8977903217345566E-2</v>
      </c>
      <c r="BF123">
        <f>AVERAGE(Sheet1!BF123:BF125)</f>
        <v>-8.0118662563627794E-3</v>
      </c>
      <c r="BG123">
        <f>AVERAGE(Sheet1!BG123:BG125)</f>
        <v>-8.0118662563632981E-3</v>
      </c>
      <c r="BH123">
        <f>AVERAGE(Sheet1!BH123:BH125)</f>
        <v>6.0163067866086202E-3</v>
      </c>
      <c r="BI123">
        <f>AVERAGE(Sheet1!BI123:BI125)</f>
        <v>3.1936985303172384E-2</v>
      </c>
      <c r="BJ123">
        <f>AVERAGE(Sheet1!BJ123:BJ125)</f>
        <v>6.0318931123010495E-3</v>
      </c>
      <c r="BK123">
        <f>AVERAGE(Sheet1!BK123:BK125)</f>
        <v>2.6953343411603381E-2</v>
      </c>
      <c r="BL123">
        <f>AVERAGE(Sheet1!BL123:BL125)</f>
        <v>-1.3379983242477838E-3</v>
      </c>
      <c r="BM123">
        <f>AVERAGE(Sheet1!BM123:BM125)</f>
        <v>-5.1452117411462384E-3</v>
      </c>
      <c r="BN123">
        <f>AVERAGE(Sheet1!BN123:BN125)</f>
        <v>6.7617052981383541E-4</v>
      </c>
      <c r="BO123">
        <f>AVERAGE(Sheet1!BO123:BO125)</f>
        <v>5.2025124121632222E-3</v>
      </c>
      <c r="BP123">
        <f>AVERAGE(Sheet1!BP123:BP125)</f>
        <v>1.1268634417080925E-2</v>
      </c>
      <c r="BQ123">
        <f>AVERAGE(Sheet1!BQ123:BQ125)</f>
        <v>-1.2225215255590911E-3</v>
      </c>
      <c r="BR123">
        <f>AVERAGE(Sheet1!BR123:BR125)</f>
        <v>1.37795854313707E-2</v>
      </c>
      <c r="BS123">
        <f>AVERAGE(Sheet1!BS123:BS125)</f>
        <v>1.3828304525136911E-2</v>
      </c>
      <c r="BT123">
        <f>AVERAGE(Sheet1!BT123:BT125)</f>
        <v>1.9246524741907505E-3</v>
      </c>
      <c r="BU123">
        <f>AVERAGE(Sheet1!BU123:BU125)</f>
        <v>6.8717865336733004E-3</v>
      </c>
      <c r="BV123">
        <f>AVERAGE(Sheet1!BV123:BV125)</f>
        <v>5.4661571628683197E-3</v>
      </c>
      <c r="BW123">
        <f>AVERAGE(Sheet1!BW123:BW125)</f>
        <v>3.3706393386599975E-2</v>
      </c>
      <c r="BX123">
        <f>AVERAGE(Sheet1!BX123:BX125)</f>
        <v>1.1185386866826611E-2</v>
      </c>
      <c r="BY123">
        <f>AVERAGE(Sheet1!BY123:BY125)</f>
        <v>1.6728519782872559E-2</v>
      </c>
      <c r="BZ123">
        <f>AVERAGE(Sheet1!BZ123:BZ125)</f>
        <v>1.1566227883204789E-3</v>
      </c>
      <c r="CA123">
        <f>AVERAGE(Sheet1!CA123:CA125)</f>
        <v>4.4712923692875979E-3</v>
      </c>
      <c r="CB123">
        <f>AVERAGE(Sheet1!CB123:CB125)</f>
        <v>1.0615944523287032E-2</v>
      </c>
      <c r="CC123">
        <f>AVERAGE(Sheet1!CC123:CC125)</f>
        <v>3.17380128065999E-3</v>
      </c>
      <c r="CD123">
        <f>AVERAGE(Sheet1!CD123:CD125)</f>
        <v>2.4135061454344148E-2</v>
      </c>
      <c r="CE123">
        <f>AVERAGE(Sheet1!CE123:CE125)</f>
        <v>1.0120668057299978E-2</v>
      </c>
      <c r="CF123">
        <f>AVERAGE(Sheet1!CF123:CF125)</f>
        <v>1.0129148215209346E-2</v>
      </c>
      <c r="CG123">
        <f>AVERAGE(Sheet1!CG123:CG125)</f>
        <v>9.4115735337352291E-5</v>
      </c>
      <c r="CH123">
        <f>AVERAGE(Sheet1!CH123:CH125)</f>
        <v>1.2584988285182027E-2</v>
      </c>
      <c r="CI123">
        <f>AVERAGE(Sheet1!CI123:CI125)</f>
        <v>1.2550393287325656E-2</v>
      </c>
      <c r="CJ123">
        <f>AVERAGE(Sheet1!CJ123:CJ125)</f>
        <v>2.0125628919151297E-3</v>
      </c>
      <c r="CK123">
        <f>AVERAGE(Sheet1!CK123:CK125)</f>
        <v>2.7919938435632601E-2</v>
      </c>
      <c r="CL123">
        <f>AVERAGE(Sheet1!CL123:CL125)</f>
        <v>1.5494659071718356E-2</v>
      </c>
      <c r="CM123">
        <f>AVERAGE(Sheet1!CM123:CM125)</f>
        <v>1.4174919670392935E-2</v>
      </c>
      <c r="CN123">
        <f>AVERAGE(Sheet1!CN123:CN125)</f>
        <v>-1.5783970747884994E-3</v>
      </c>
      <c r="CO123">
        <f>AVERAGE(Sheet1!CO123:CO125)</f>
        <v>1.1563455574379286E-2</v>
      </c>
      <c r="CP123">
        <f>AVERAGE(Sheet1!CP123:CP125)</f>
        <v>-2.897316296304479E-2</v>
      </c>
      <c r="CQ123">
        <f>AVERAGE(Sheet1!CQ123:CQ125)</f>
        <v>-5.8634442668948168E-3</v>
      </c>
      <c r="CR123">
        <f>AVERAGE(Sheet1!CR123:CR125)</f>
        <v>-6.3656586297891433E-3</v>
      </c>
      <c r="CS123">
        <f>AVERAGE(Sheet1!CS123:CS125)</f>
        <v>7.6442370084575844E-3</v>
      </c>
      <c r="CT123">
        <f>AVERAGE(Sheet1!CT123:CT125)</f>
        <v>2.1534339633309716E-3</v>
      </c>
      <c r="CU123">
        <f>AVERAGE(Sheet1!CU123:CU125)</f>
        <v>1.9268468874992228E-2</v>
      </c>
      <c r="CV123">
        <f>AVERAGE(Sheet1!CV123:CV125)</f>
        <v>1.9268468874993783E-2</v>
      </c>
      <c r="CW123">
        <f>AVERAGE(Sheet1!CW123:CW125)</f>
        <v>5.6270433265327808E-3</v>
      </c>
      <c r="CX123">
        <f>AVERAGE(Sheet1!CX123:CX125)</f>
        <v>7.1968009045819681E-3</v>
      </c>
      <c r="CY123">
        <f>AVERAGE(Sheet1!CY123:CY125)</f>
        <v>4.5421129581580955E-3</v>
      </c>
      <c r="CZ123">
        <f>AVERAGE(Sheet1!CZ123:CZ125)</f>
        <v>1.9170758368275791E-3</v>
      </c>
      <c r="DA123">
        <f>AVERAGE(Sheet1!DA123:DA125)</f>
        <v>9.6653172878317841E-3</v>
      </c>
      <c r="DB123">
        <f>AVERAGE(Sheet1!DB123:DB125)</f>
        <v>7.0784593655694632E-3</v>
      </c>
      <c r="DC123">
        <f>AVERAGE(Sheet1!DC123:DC125)</f>
        <v>6.7040683059022737E-3</v>
      </c>
      <c r="DD123">
        <f>AVERAGE(Sheet1!DD123:DD125)</f>
        <v>1.1093473370594261E-2</v>
      </c>
      <c r="DE123">
        <f>AVERAGE(Sheet1!DE123:DE125)</f>
        <v>1.1001505904966883E-2</v>
      </c>
      <c r="DF123">
        <f>AVERAGE(Sheet1!DF123:DF125)</f>
        <v>-3.172741775686124E-3</v>
      </c>
      <c r="DG123">
        <f>AVERAGE(Sheet1!DG123:DG125)</f>
        <v>2.5605591701216419E-2</v>
      </c>
      <c r="DH123">
        <f>AVERAGE(Sheet1!DH123:DH125)</f>
        <v>2.5605591703072566E-2</v>
      </c>
      <c r="DI123">
        <f>AVERAGE(Sheet1!DI123:DI125)</f>
        <v>-3.2010754562431889E-3</v>
      </c>
      <c r="DJ123">
        <f>AVERAGE(Sheet1!DJ123:DJ125)</f>
        <v>1.5324871704650208E-2</v>
      </c>
      <c r="DK123">
        <f>AVERAGE(Sheet1!DK123:DK125)</f>
        <v>1.4268460683182216E-2</v>
      </c>
      <c r="DL123">
        <f>AVERAGE(Sheet1!DL123:DL125)</f>
        <v>6.6735362315012798E-3</v>
      </c>
      <c r="DM123">
        <f>AVERAGE(Sheet1!DM123:DM125)</f>
        <v>1.2396505153762227E-2</v>
      </c>
      <c r="DN123">
        <f>AVERAGE(Sheet1!DN123:DN125)</f>
        <v>7.6376986856615536E-3</v>
      </c>
      <c r="DO123">
        <f>AVERAGE(Sheet1!DO123:DO125)</f>
        <v>1.6001755287568198E-2</v>
      </c>
      <c r="DP123">
        <f>AVERAGE(Sheet1!DP123:DP125)</f>
        <v>5.4260857557532809E-3</v>
      </c>
      <c r="DQ123">
        <f>AVERAGE(Sheet1!DQ123:DQ125)</f>
        <v>1.0182425445504037E-2</v>
      </c>
      <c r="DR123">
        <f>AVERAGE(Sheet1!DR123:DR125)</f>
        <v>7.6996178289625572E-3</v>
      </c>
      <c r="DS123">
        <f>AVERAGE(Sheet1!DS123:DS125)</f>
        <v>-1.7835640938796971E-3</v>
      </c>
      <c r="DT123">
        <f>AVERAGE(Sheet1!DT123:DT125)</f>
        <v>8.9494345558360777E-3</v>
      </c>
      <c r="DU123">
        <f>AVERAGE(Sheet1!DU123:DU125)</f>
        <v>1.4489833130503227E-2</v>
      </c>
      <c r="DV123">
        <f>AVERAGE(Sheet1!DV123:DV125)</f>
        <v>-8.4691779027023708E-3</v>
      </c>
      <c r="DW123">
        <f>AVERAGE(Sheet1!DW123:DW125)</f>
        <v>-1.555932946910373E-2</v>
      </c>
      <c r="DX123">
        <f>AVERAGE(Sheet1!DX123:DX125)</f>
        <v>1.660422327360489E-2</v>
      </c>
      <c r="DY123">
        <f>AVERAGE(Sheet1!DY123:DY125)</f>
        <v>1.0617313973294204E-2</v>
      </c>
      <c r="DZ123">
        <f>AVERAGE(Sheet1!DZ123:DZ125)</f>
        <v>-3.561022100452086E-2</v>
      </c>
      <c r="EA123">
        <f>AVERAGE(Sheet1!EA123:EA125)</f>
        <v>3.7938455149403305E-3</v>
      </c>
      <c r="EB123">
        <f>AVERAGE(Sheet1!EB123:EB125)</f>
        <v>2.8373053794071477E-3</v>
      </c>
      <c r="EC123">
        <f>AVERAGE(Sheet1!EC123:EC125)</f>
        <v>-2.4207743614763078E-2</v>
      </c>
      <c r="ED123">
        <f>AVERAGE(Sheet1!ED123:ED125)</f>
        <v>1.6013176020693038E-2</v>
      </c>
      <c r="EE123">
        <f>AVERAGE(Sheet1!EE123:EE125)</f>
        <v>8.4140581899236899E-3</v>
      </c>
      <c r="EF123">
        <f>AVERAGE(Sheet1!EF123:EF125)</f>
        <v>1.3885295244071264E-2</v>
      </c>
      <c r="EG123">
        <f>AVERAGE(Sheet1!EG123:EG125)</f>
        <v>1.0545968070345394E-2</v>
      </c>
      <c r="EH123">
        <f>AVERAGE(Sheet1!EH123:EH125)</f>
        <v>1.6361912419123732E-2</v>
      </c>
      <c r="EI123">
        <f>AVERAGE(Sheet1!EI123:EI125)</f>
        <v>1.3425464752675401E-2</v>
      </c>
      <c r="EJ123">
        <f>AVERAGE(Sheet1!EJ123:EJ125)</f>
        <v>2.7549245514946938E-3</v>
      </c>
      <c r="EK123">
        <f>AVERAGE(Sheet1!EK123:EK125)</f>
        <v>4.4993054017790817E-3</v>
      </c>
      <c r="EL123">
        <f>AVERAGE(Sheet1!EL123:EL125)</f>
        <v>2.6430681833923941E-2</v>
      </c>
      <c r="EM123">
        <f>AVERAGE(Sheet1!EM123:EM125)</f>
        <v>7.3710416489688457E-3</v>
      </c>
      <c r="EN123">
        <f>AVERAGE(Sheet1!EN123:EN125)</f>
        <v>2.3339185278897778E-3</v>
      </c>
      <c r="EO123">
        <f>AVERAGE(Sheet1!EO123:EO125)</f>
        <v>7.3946583890284927E-3</v>
      </c>
      <c r="EP123">
        <f>AVERAGE(Sheet1!EP123:EP125)</f>
        <v>1.4069692506222697E-2</v>
      </c>
      <c r="EQ123">
        <f>AVERAGE(Sheet1!EQ123:EQ125)</f>
        <v>1.4056728503313484E-2</v>
      </c>
      <c r="ER123">
        <f>AVERAGE(Sheet1!ER123:ER125)</f>
        <v>2.7741259894515036E-2</v>
      </c>
      <c r="ES123">
        <f>AVERAGE(Sheet1!ES123:ES125)</f>
        <v>2.7100949503058597E-2</v>
      </c>
      <c r="ET123">
        <f>AVERAGE(Sheet1!ET123:ET125)</f>
        <v>9.8892967996654733E-3</v>
      </c>
      <c r="EU123">
        <f>AVERAGE(Sheet1!EU123:EU125)</f>
        <v>-8.0548836370041652E-3</v>
      </c>
      <c r="EV123">
        <f>AVERAGE(Sheet1!EV123:EV125)</f>
        <v>9.0785256859283736E-3</v>
      </c>
      <c r="EW123">
        <f>AVERAGE(Sheet1!EW123:EW125)</f>
        <v>9.0785256859281516E-3</v>
      </c>
      <c r="EX123">
        <f>AVERAGE(Sheet1!EX123:EX125)</f>
        <v>2.5352437887917079E-2</v>
      </c>
      <c r="EY123">
        <f>AVERAGE(Sheet1!EY123:EY125)</f>
        <v>8.3772965867248139E-3</v>
      </c>
      <c r="EZ123">
        <f>AVERAGE(Sheet1!EZ123:EZ125)</f>
        <v>6.9922541436377621E-3</v>
      </c>
      <c r="FA123">
        <f>AVERAGE(Sheet1!FA123:FA125)</f>
        <v>-2.997092854254646E-3</v>
      </c>
      <c r="FB123">
        <f>AVERAGE(Sheet1!FB123:FB125)</f>
        <v>1.0575219954829093E-2</v>
      </c>
      <c r="FC123">
        <f>AVERAGE(Sheet1!FC123:FC125)</f>
        <v>7.3699802810297166E-4</v>
      </c>
      <c r="FD123">
        <f>AVERAGE(Sheet1!FD123:FD125)</f>
        <v>1.1541721376631934E-2</v>
      </c>
      <c r="FE123">
        <f>AVERAGE(Sheet1!FE123:FE125)</f>
        <v>1.0907008957983503E-2</v>
      </c>
      <c r="FF123">
        <f>AVERAGE(Sheet1!FF123:FF125)</f>
        <v>2.3600422188060355E-3</v>
      </c>
      <c r="FG123">
        <f>AVERAGE(Sheet1!FG123:FG125)</f>
        <v>6.8466106393094694E-3</v>
      </c>
      <c r="FH123">
        <f>AVERAGE(Sheet1!FH123:FH125)</f>
        <v>5.3766493865112048E-3</v>
      </c>
      <c r="FI123">
        <f>AVERAGE(Sheet1!FI123:FI125)</f>
        <v>4.4846007889970769E-3</v>
      </c>
      <c r="FJ123">
        <f>AVERAGE(Sheet1!FJ123:FJ125)</f>
        <v>-9.3630510903263495E-3</v>
      </c>
      <c r="FK123">
        <f>AVERAGE(Sheet1!FK123:FK125)</f>
        <v>-9.3638745952428302E-3</v>
      </c>
      <c r="FL123">
        <f>AVERAGE(Sheet1!FL123:FL125)</f>
        <v>1.2699545880857274E-2</v>
      </c>
      <c r="FM123">
        <f>AVERAGE(Sheet1!FM123:FM125)</f>
        <v>1.2705647819117724E-2</v>
      </c>
      <c r="FN123">
        <f>AVERAGE(Sheet1!FN123:FN125)</f>
        <v>-1.5583796015636198E-2</v>
      </c>
      <c r="FO123">
        <f>AVERAGE(Sheet1!FO123:FO125)</f>
        <v>1.863186732463103E-2</v>
      </c>
      <c r="FP123">
        <f>AVERAGE(Sheet1!FP123:FP125)</f>
        <v>1.2758584562580536E-2</v>
      </c>
      <c r="FQ123">
        <f>AVERAGE(Sheet1!FQ123:FQ125)</f>
        <v>-1.6123682330304219E-3</v>
      </c>
      <c r="FR123">
        <f>AVERAGE(Sheet1!FR123:FR125)</f>
        <v>-7.7590396678323126E-3</v>
      </c>
      <c r="FS123">
        <f>AVERAGE(Sheet1!FS123:FS125)</f>
        <v>4.5238587534780494E-3</v>
      </c>
      <c r="FT123">
        <f>AVERAGE(Sheet1!FT123:FT125)</f>
        <v>-1.4529829569411882E-2</v>
      </c>
      <c r="FU123">
        <f>AVERAGE(Sheet1!FU123:FU125)</f>
        <v>2.0464085863194739E-3</v>
      </c>
      <c r="FV123">
        <f>AVERAGE(Sheet1!FV123:FV125)</f>
        <v>4.5238587534787156E-3</v>
      </c>
      <c r="FW123">
        <f>AVERAGE(Sheet1!FW123:FW125)</f>
        <v>1.5689082938133314E-2</v>
      </c>
      <c r="FX123">
        <f>AVERAGE(Sheet1!FX123:FX125)</f>
        <v>1.5679646082570591E-2</v>
      </c>
      <c r="FY123">
        <f>AVERAGE(Sheet1!FY123:FY125)</f>
        <v>1.1859233879554268E-2</v>
      </c>
      <c r="FZ123">
        <f>AVERAGE(Sheet1!FZ123:FZ125)</f>
        <v>3.478793152167222E-3</v>
      </c>
      <c r="GA123">
        <f>AVERAGE(Sheet1!GA123:GA125)</f>
        <v>3.0180834653665465E-3</v>
      </c>
      <c r="GB123">
        <f>AVERAGE(Sheet1!GB123:GB125)</f>
        <v>3.0127687794881211E-3</v>
      </c>
      <c r="GC123">
        <f>AVERAGE(Sheet1!GC123:GC125)</f>
        <v>3.6641369755832098E-3</v>
      </c>
      <c r="GD123">
        <f>AVERAGE(Sheet1!GD123:GD125)</f>
        <v>3.6641369755832098E-3</v>
      </c>
      <c r="GE123">
        <f>AVERAGE(Sheet1!GE123:GE125)</f>
        <v>1.2194091984326305E-2</v>
      </c>
      <c r="GF123">
        <f>AVERAGE(Sheet1!GF123:GF125)</f>
        <v>1.2976327571500912E-2</v>
      </c>
      <c r="GG123">
        <f>AVERAGE(Sheet1!GG123:GG125)</f>
        <v>7.0284191622144903E-3</v>
      </c>
      <c r="GH123">
        <f>AVERAGE(Sheet1!GH123:GH125)</f>
        <v>2.9918933341327225E-2</v>
      </c>
      <c r="GI123">
        <f>AVERAGE(Sheet1!GI123:GI125)</f>
        <v>2.185250235571427E-2</v>
      </c>
      <c r="GJ123">
        <f>AVERAGE(Sheet1!GJ123:GJ125)</f>
        <v>9.0392934321478578E-3</v>
      </c>
      <c r="GK123">
        <f>AVERAGE(Sheet1!GK123:GK125)</f>
        <v>2.1852502355714232E-2</v>
      </c>
      <c r="GL123">
        <f>AVERAGE(Sheet1!GL123:GL125)</f>
        <v>3.3097809027608318E-3</v>
      </c>
      <c r="GM123">
        <f>AVERAGE(Sheet1!GM123:GM125)</f>
        <v>1.219409197467373E-2</v>
      </c>
      <c r="GN123">
        <f>AVERAGE(Sheet1!GN123:GN125)</f>
        <v>2.9947869999644199E-2</v>
      </c>
      <c r="GO123">
        <f>AVERAGE(Sheet1!GO123:GO125)</f>
        <v>1.0824152981913304E-2</v>
      </c>
      <c r="GP123">
        <f>AVERAGE(Sheet1!GP123:GP125)</f>
        <v>1.0821922855241714E-2</v>
      </c>
      <c r="GQ123">
        <f>AVERAGE(Sheet1!GQ123:GQ125)</f>
        <v>1.1201397610518637E-2</v>
      </c>
      <c r="GR123">
        <f>AVERAGE(Sheet1!GR123:GR125)</f>
        <v>1.1696043643092402E-2</v>
      </c>
      <c r="GS123">
        <f>AVERAGE(Sheet1!GS123:GS125)</f>
        <v>1.1821745605820314E-2</v>
      </c>
      <c r="GT123">
        <f>AVERAGE(Sheet1!GT123:GT125)</f>
        <v>-3.9271073552326653E-2</v>
      </c>
      <c r="GU123">
        <f>AVERAGE(Sheet1!GU123:GU125)</f>
        <v>1.5706631518694225E-2</v>
      </c>
      <c r="GV123">
        <f>AVERAGE(Sheet1!GV123:GV125)</f>
        <v>-2.3494112552741031E-3</v>
      </c>
      <c r="GW123">
        <f>AVERAGE(Sheet1!GW123:GW125)</f>
        <v>1.1013570875062976E-2</v>
      </c>
      <c r="GX123">
        <f>AVERAGE(Sheet1!GX123:GX125)</f>
        <v>5.138579365481899E-3</v>
      </c>
      <c r="GY123">
        <f>AVERAGE(Sheet1!GY123:GY125)</f>
        <v>5.0411644636804516E-3</v>
      </c>
      <c r="GZ123">
        <f>AVERAGE(Sheet1!GZ123:GZ125)</f>
        <v>1.5109749981169947E-3</v>
      </c>
      <c r="HA123">
        <f>AVERAGE(Sheet1!HA123:HA125)</f>
        <v>9.0212897813563755E-3</v>
      </c>
      <c r="HB123">
        <f>AVERAGE(Sheet1!HB123:HB125)</f>
        <v>-2.3943090198600783E-3</v>
      </c>
      <c r="HC123">
        <f>AVERAGE(Sheet1!HC123:HC125)</f>
        <v>9.0212897841951776E-3</v>
      </c>
      <c r="HD123">
        <f>AVERAGE(Sheet1!HD123:HD125)</f>
        <v>7.5512072123519553E-3</v>
      </c>
      <c r="HE123">
        <f>AVERAGE(Sheet1!HE123:HE125)</f>
        <v>-2.1652037682882894E-3</v>
      </c>
      <c r="HF123">
        <f>AVERAGE(Sheet1!HF123:HF125)</f>
        <v>5.8543062489172881E-4</v>
      </c>
      <c r="HG123">
        <f>AVERAGE(Sheet1!HG123:HG125)</f>
        <v>1.212742547073753E-2</v>
      </c>
      <c r="HH123">
        <f>AVERAGE(Sheet1!HH123:HH125)</f>
        <v>1.7353778130561937E-2</v>
      </c>
      <c r="HI123">
        <f>AVERAGE(Sheet1!HI123:HI125)</f>
        <v>8.3946968077519193E-3</v>
      </c>
      <c r="HJ123">
        <f>AVERAGE(Sheet1!HJ123:HJ125)</f>
        <v>2.836166401932775E-3</v>
      </c>
      <c r="HK123">
        <f>AVERAGE(Sheet1!HK123:HK125)</f>
        <v>-2.2944888277250199E-3</v>
      </c>
      <c r="HL123">
        <f>AVERAGE(Sheet1!HL123:HL125)</f>
        <v>9.0130872695023034E-4</v>
      </c>
      <c r="HM123">
        <f>AVERAGE(Sheet1!HM123:HM125)</f>
        <v>8.9391598708599505E-3</v>
      </c>
      <c r="HN123">
        <f>AVERAGE(Sheet1!HN123:HN125)</f>
        <v>5.7639896907015391E-3</v>
      </c>
      <c r="HO123">
        <f>AVERAGE(Sheet1!HO123:HO125)</f>
        <v>2.9271504866278017E-3</v>
      </c>
      <c r="HP123">
        <f>AVERAGE(Sheet1!HP123:HP125)</f>
        <v>5.3467554715914316E-3</v>
      </c>
      <c r="HQ123">
        <f>AVERAGE(Sheet1!HQ123:HQ125)</f>
        <v>5.9408216669161922E-3</v>
      </c>
      <c r="HR123">
        <f>AVERAGE(Sheet1!HR123:HR125)</f>
        <v>9.0130872695023034E-4</v>
      </c>
      <c r="HS123">
        <f>AVERAGE(Sheet1!HS123:HS125)</f>
        <v>-2.6442361332615461E-2</v>
      </c>
      <c r="HT123">
        <f>AVERAGE(Sheet1!HT123:HT125)</f>
        <v>8.1903692995036748E-3</v>
      </c>
      <c r="HU123">
        <f>AVERAGE(Sheet1!HU123:HU125)</f>
        <v>-3.9083350124344456E-3</v>
      </c>
      <c r="HV123">
        <f>AVERAGE(Sheet1!HV123:HV125)</f>
        <v>1.7689690041632716E-2</v>
      </c>
      <c r="HW123">
        <f>AVERAGE(Sheet1!HW123:HW125)</f>
        <v>1.0347084379744262E-2</v>
      </c>
      <c r="HX123">
        <f>AVERAGE(Sheet1!HX123:HX125)</f>
        <v>1.7553433876963325E-2</v>
      </c>
      <c r="HY123">
        <f>AVERAGE(Sheet1!HY123:HY125)</f>
        <v>8.5712511129000992E-3</v>
      </c>
      <c r="HZ123">
        <f>AVERAGE(Sheet1!HZ123:HZ125)</f>
        <v>1.0993846048845049E-2</v>
      </c>
      <c r="IA123">
        <f>AVERAGE(Sheet1!IA123:IA125)</f>
        <v>4.8754855565357191E-3</v>
      </c>
      <c r="IB123">
        <f>AVERAGE(Sheet1!IB123:IB125)</f>
        <v>2.2320607099770573E-3</v>
      </c>
      <c r="IC123">
        <f>AVERAGE(Sheet1!IC123:IC125)</f>
        <v>6.2832546160103879E-3</v>
      </c>
      <c r="ID123">
        <f>AVERAGE(Sheet1!ID123:ID125)</f>
        <v>7.0307944188184495E-3</v>
      </c>
      <c r="IE123">
        <f>AVERAGE(Sheet1!IE123:IE125)</f>
        <v>-7.0831339358441063E-3</v>
      </c>
      <c r="IF123">
        <f>AVERAGE(Sheet1!IF123:IF125)</f>
        <v>-6.8284078989531887E-3</v>
      </c>
      <c r="IG123">
        <f>AVERAGE(Sheet1!IG123:IG125)</f>
        <v>1.0340811283591803E-2</v>
      </c>
      <c r="IH123">
        <f>AVERAGE(Sheet1!IH123:IH125)</f>
        <v>-1.9466592768260609E-3</v>
      </c>
      <c r="II123">
        <f>AVERAGE(Sheet1!II123:II125)</f>
        <v>1.0106016801739282E-2</v>
      </c>
      <c r="IJ123">
        <f>AVERAGE(Sheet1!IJ123:IJ125)</f>
        <v>1.3339717052771963E-2</v>
      </c>
      <c r="IK123">
        <f>AVERAGE(Sheet1!IK123:IK125)</f>
        <v>1.7105069965383968E-2</v>
      </c>
      <c r="IL123">
        <f>AVERAGE(Sheet1!IL123:IL125)</f>
        <v>4.0134610514996893E-6</v>
      </c>
      <c r="IM123">
        <f>AVERAGE(Sheet1!IM123:IM125)</f>
        <v>4.5249314028279475E-3</v>
      </c>
      <c r="IN123">
        <f>AVERAGE(Sheet1!IN123:IN125)</f>
        <v>-3.9752346689596409E-2</v>
      </c>
      <c r="IO123">
        <f>AVERAGE(Sheet1!IO123:IO125)</f>
        <v>8.8616319648530482E-3</v>
      </c>
      <c r="IP123">
        <f>AVERAGE(Sheet1!IP123:IP125)</f>
        <v>6.153817835698387E-3</v>
      </c>
      <c r="IQ123">
        <f>AVERAGE(Sheet1!IQ123:IQ125)</f>
        <v>1.5946627953490628E-2</v>
      </c>
      <c r="IR123">
        <f>AVERAGE(Sheet1!IR123:IR125)</f>
        <v>1.551883019695773E-2</v>
      </c>
      <c r="IS123">
        <f>AVERAGE(Sheet1!IS123:IS125)</f>
        <v>9.5182008268691609E-3</v>
      </c>
      <c r="IT123">
        <f>AVERAGE(Sheet1!IT123:IT125)</f>
        <v>9.2165076036165115E-3</v>
      </c>
      <c r="IU123">
        <f>AVERAGE(Sheet1!IU123:IU125)</f>
        <v>9.5185082963150647E-3</v>
      </c>
      <c r="IV123">
        <f>AVERAGE(Sheet1!IV123:IV125)</f>
        <v>1.1632297645850683E-2</v>
      </c>
      <c r="IW123">
        <f>AVERAGE(Sheet1!IW123:IW125)</f>
        <v>2.7976262267869274E-2</v>
      </c>
      <c r="IX123">
        <f>AVERAGE(Sheet1!IX123:IX125)</f>
        <v>2.5444006798291583E-3</v>
      </c>
      <c r="IY123">
        <f>AVERAGE(Sheet1!IY123:IY125)</f>
        <v>1.321468839687127E-3</v>
      </c>
      <c r="IZ123">
        <f>AVERAGE(Sheet1!IZ123:IZ125)</f>
        <v>-2.8503592568445108E-2</v>
      </c>
      <c r="JA123">
        <f>AVERAGE(Sheet1!JA123:JA125)</f>
        <v>-3.142208626720381E-2</v>
      </c>
      <c r="JB123">
        <f>AVERAGE(Sheet1!JB123:JB125)</f>
        <v>8.3212125775746024E-3</v>
      </c>
      <c r="JC123">
        <f>AVERAGE(Sheet1!JC123:JC125)</f>
        <v>8.3212125775760093E-3</v>
      </c>
      <c r="JD123">
        <f>AVERAGE(Sheet1!JD123:JD125)</f>
        <v>4.6897413340592685E-5</v>
      </c>
      <c r="JE123">
        <f>AVERAGE(Sheet1!JE123:JE125)</f>
        <v>1.790989767431091E-2</v>
      </c>
      <c r="JF123">
        <f>AVERAGE(Sheet1!JF123:JF125)</f>
        <v>1.6688088868065609E-2</v>
      </c>
      <c r="JG123">
        <f>AVERAGE(Sheet1!JG123:JG125)</f>
        <v>1.8632976773942378E-2</v>
      </c>
      <c r="JH123">
        <f>AVERAGE(Sheet1!JH123:JH125)</f>
        <v>9.5303150430721493E-3</v>
      </c>
      <c r="JI123">
        <f>AVERAGE(Sheet1!JI123:JI125)</f>
        <v>9.5303150430721493E-3</v>
      </c>
      <c r="JJ123">
        <f>AVERAGE(Sheet1!JJ123:JJ125)</f>
        <v>1.2724706916914666E-2</v>
      </c>
      <c r="JK123">
        <f>AVERAGE(Sheet1!JK123:JK125)</f>
        <v>5.4189635021732274E-4</v>
      </c>
      <c r="JL123">
        <f>AVERAGE(Sheet1!JL123:JL125)</f>
        <v>-1.3874152428462905E-2</v>
      </c>
      <c r="JM123">
        <f>AVERAGE(Sheet1!JM123:JM125)</f>
        <v>4.5593672113998602E-3</v>
      </c>
      <c r="JN123">
        <f>AVERAGE(Sheet1!JN123:JN125)</f>
        <v>4.5639916475862892E-3</v>
      </c>
      <c r="JO123">
        <f>AVERAGE(Sheet1!JO123:JO125)</f>
        <v>7.217407679773487E-3</v>
      </c>
      <c r="JP123">
        <f>AVERAGE(Sheet1!JP123:JP125)</f>
        <v>-1.5751233894420236E-2</v>
      </c>
      <c r="JQ123">
        <f>AVERAGE(Sheet1!JQ123:JQ125)</f>
        <v>1.3346150414662954E-3</v>
      </c>
      <c r="JR123">
        <f>AVERAGE(Sheet1!JR123:JR125)</f>
        <v>1.1436609843959259E-2</v>
      </c>
      <c r="JS123">
        <f>AVERAGE(Sheet1!JS123:JS125)</f>
        <v>8.4646044889036629E-3</v>
      </c>
      <c r="JT123">
        <f>AVERAGE(Sheet1!JT123:JT125)</f>
        <v>1.2367001028579535E-2</v>
      </c>
      <c r="JU123">
        <f>AVERAGE(Sheet1!JU123:JU125)</f>
        <v>1.4685655038260434E-2</v>
      </c>
      <c r="JV123">
        <f>AVERAGE(Sheet1!JV123:JV125)</f>
        <v>1.1503168162573388E-2</v>
      </c>
      <c r="JW123">
        <f>AVERAGE(Sheet1!JW123:JW125)</f>
        <v>5.2352588916564358E-3</v>
      </c>
      <c r="JX123">
        <f>AVERAGE(Sheet1!JX123:JX125)</f>
        <v>9.1887688910210485E-3</v>
      </c>
      <c r="JY123">
        <f>AVERAGE(Sheet1!JY123:JY125)</f>
        <v>5.832656731820836E-3</v>
      </c>
      <c r="JZ123">
        <f>AVERAGE(Sheet1!JZ123:JZ125)</f>
        <v>5.8126922109008232E-3</v>
      </c>
      <c r="KA123">
        <f>AVERAGE(Sheet1!KA123:KA125)</f>
        <v>6.7885837967737173E-3</v>
      </c>
      <c r="KB123">
        <f>AVERAGE(Sheet1!KB123:KB125)</f>
        <v>5.2788358924806822E-3</v>
      </c>
      <c r="KC123">
        <f>AVERAGE(Sheet1!KC123:KC125)</f>
        <v>1.0168533916102581E-2</v>
      </c>
      <c r="KD123">
        <f>AVERAGE(Sheet1!KD123:KD125)</f>
        <v>9.3935573951723728E-4</v>
      </c>
      <c r="KE123">
        <f>AVERAGE(Sheet1!KE123:KE125)</f>
        <v>1.0137624756233254E-2</v>
      </c>
      <c r="KF123">
        <f>AVERAGE(Sheet1!KF123:KF125)</f>
        <v>8.9461901687849146E-3</v>
      </c>
      <c r="KG123">
        <f>AVERAGE(Sheet1!KG123:KG125)</f>
        <v>9.0209304018286085E-3</v>
      </c>
      <c r="KH123">
        <f>AVERAGE(Sheet1!KH123:KH125)</f>
        <v>2.9502307317837242E-3</v>
      </c>
      <c r="KI123">
        <f>AVERAGE(Sheet1!KI123:KI125)</f>
        <v>9.0208664232667903E-3</v>
      </c>
      <c r="KJ123">
        <f>AVERAGE(Sheet1!KJ123:KJ125)</f>
        <v>8.5864169624253108E-3</v>
      </c>
      <c r="KK123">
        <f>AVERAGE(Sheet1!KK123:KK125)</f>
        <v>1.080141605116669E-2</v>
      </c>
      <c r="KL123">
        <f>AVERAGE(Sheet1!KL123:KL125)</f>
        <v>6.1290912613399433E-3</v>
      </c>
      <c r="KM123">
        <f>AVERAGE(Sheet1!KM123:KM125)</f>
        <v>1.246900859809108E-2</v>
      </c>
      <c r="KN123">
        <f>AVERAGE(Sheet1!KN123:KN125)</f>
        <v>1.0495819909253523E-2</v>
      </c>
      <c r="KO123">
        <f>AVERAGE(Sheet1!KO123:KO125)</f>
        <v>1.0032447908899492E-2</v>
      </c>
      <c r="KP123">
        <f>AVERAGE(Sheet1!KP123:KP125)</f>
        <v>8.6390360414922984E-3</v>
      </c>
      <c r="KQ123">
        <f>AVERAGE(Sheet1!KQ123:KQ125)</f>
        <v>7.7798077736334443E-3</v>
      </c>
      <c r="KR123">
        <f>AVERAGE(Sheet1!KR123:KR125)</f>
        <v>6.1560010065880855E-3</v>
      </c>
      <c r="KS123">
        <f>AVERAGE(Sheet1!KS123:KS125)</f>
        <v>5.751134999951983E-3</v>
      </c>
      <c r="KT123">
        <f>AVERAGE(Sheet1!KT123:KT125)</f>
        <v>1.1580303837998055E-2</v>
      </c>
      <c r="KU123">
        <f>AVERAGE(Sheet1!KU123:KU125)</f>
        <v>5.1988970507467576E-3</v>
      </c>
      <c r="KV123">
        <f>AVERAGE(Sheet1!KV123:KV125)</f>
        <v>5.4244983670762208E-3</v>
      </c>
      <c r="KW123">
        <f>AVERAGE(Sheet1!KW123:KW125)</f>
        <v>-3.5292154005319744E-2</v>
      </c>
      <c r="KX123">
        <f>AVERAGE(Sheet1!KX123:KX125)</f>
        <v>2.4966861794967579E-3</v>
      </c>
      <c r="KY123">
        <f>AVERAGE(Sheet1!KY123:KY125)</f>
        <v>5.6044161567791644E-3</v>
      </c>
      <c r="KZ123">
        <f>AVERAGE(Sheet1!KZ123:KZ125)</f>
        <v>1.0970263032691552E-2</v>
      </c>
      <c r="LA123">
        <f>AVERAGE(Sheet1!LA123:LA125)</f>
        <v>2.1539951087870064E-2</v>
      </c>
      <c r="LB123">
        <f>AVERAGE(Sheet1!LB123:LB125)</f>
        <v>-3.5190614029789589E-2</v>
      </c>
      <c r="LC123">
        <f>AVERAGE(Sheet1!LC123:LC125)</f>
        <v>1.1720423195155834E-3</v>
      </c>
      <c r="LD123">
        <f>AVERAGE(Sheet1!LD123:LD125)</f>
        <v>5.4272286559082783E-3</v>
      </c>
      <c r="LE123">
        <f>AVERAGE(Sheet1!LE123:LE125)</f>
        <v>1.2545674436262718E-2</v>
      </c>
      <c r="LF123">
        <f>AVERAGE(Sheet1!LF123:LF125)</f>
        <v>1.4733439524799699E-2</v>
      </c>
      <c r="LG123">
        <f>AVERAGE(Sheet1!LG123:LG125)</f>
        <v>1.4733439524799699E-2</v>
      </c>
      <c r="LH123">
        <f>AVERAGE(Sheet1!LH123:LH125)</f>
        <v>9.2394607611931221E-3</v>
      </c>
      <c r="LI123">
        <f>AVERAGE(Sheet1!LI123:LI125)</f>
        <v>1.0791492664577795E-2</v>
      </c>
      <c r="LJ123">
        <f>AVERAGE(Sheet1!LJ123:LJ125)</f>
        <v>1.6094581855892558E-3</v>
      </c>
      <c r="LK123">
        <f>AVERAGE(Sheet1!LK123:LK125)</f>
        <v>9.098847936655311E-4</v>
      </c>
      <c r="LL123">
        <f>AVERAGE(Sheet1!LL123:LL125)</f>
        <v>4.927964268710376E-3</v>
      </c>
      <c r="LM123">
        <f>AVERAGE(Sheet1!LM123:LM125)</f>
        <v>5.7646263438065519E-3</v>
      </c>
      <c r="LN123">
        <f>AVERAGE(Sheet1!LN123:LN125)</f>
        <v>5.9235526971862518E-3</v>
      </c>
      <c r="LO123">
        <f>AVERAGE(Sheet1!LO123:LO125)</f>
        <v>1.3718310475160886E-2</v>
      </c>
      <c r="LP123">
        <f>AVERAGE(Sheet1!LP123:LP125)</f>
        <v>1.9841554461397237E-4</v>
      </c>
      <c r="LQ123">
        <f>AVERAGE(Sheet1!LQ123:LQ125)</f>
        <v>5.1807117111031253E-3</v>
      </c>
      <c r="LR123">
        <f>AVERAGE(Sheet1!LR123:LR125)</f>
        <v>5.750136632700964E-3</v>
      </c>
      <c r="LS123">
        <f>AVERAGE(Sheet1!LS123:LS125)</f>
        <v>1.6019453707672993E-3</v>
      </c>
      <c r="LT123">
        <f>AVERAGE(Sheet1!LT123:LT125)</f>
        <v>5.1807117111031253E-3</v>
      </c>
      <c r="LU123">
        <f>AVERAGE(Sheet1!LU123:LU125)</f>
        <v>4.25568392657875E-3</v>
      </c>
      <c r="LV123">
        <f>AVERAGE(Sheet1!LV123:LV125)</f>
        <v>3.6437391497181246E-3</v>
      </c>
      <c r="LW123">
        <f>AVERAGE(Sheet1!LW123:LW125)</f>
        <v>4.1326615857954314E-3</v>
      </c>
      <c r="LX123">
        <f>AVERAGE(Sheet1!LX123:LX125)</f>
        <v>1.4685224970841385E-2</v>
      </c>
      <c r="LY123">
        <f>AVERAGE(Sheet1!LY123:LY125)</f>
        <v>1.4684385034593869E-2</v>
      </c>
      <c r="LZ123">
        <f>AVERAGE(Sheet1!LZ123:LZ125)</f>
        <v>8.0270530262820383E-3</v>
      </c>
      <c r="MA123">
        <f>AVERAGE(Sheet1!MA123:MA125)</f>
        <v>-4.1216819857876986E-2</v>
      </c>
      <c r="MB123">
        <f>AVERAGE(Sheet1!MB123:MB125)</f>
        <v>-4.679466697118314E-2</v>
      </c>
      <c r="MC123">
        <f>AVERAGE(Sheet1!MC123:MC125)</f>
        <v>7.1048755039403817E-3</v>
      </c>
      <c r="MD123">
        <f>AVERAGE(Sheet1!MD123:MD125)</f>
        <v>-3.8844152223935925E-2</v>
      </c>
      <c r="ME123">
        <f>AVERAGE(Sheet1!ME123:ME125)</f>
        <v>1.3549331816521884E-2</v>
      </c>
      <c r="MF123">
        <f>AVERAGE(Sheet1!MF123:MF125)</f>
        <v>-3.6877548611961165E-2</v>
      </c>
      <c r="MG123">
        <f>AVERAGE(Sheet1!MG123:MG125)</f>
        <v>9.820302548518919E-3</v>
      </c>
      <c r="MH123">
        <f>AVERAGE(Sheet1!MH123:MH125)</f>
        <v>7.3597831999085983E-3</v>
      </c>
      <c r="MI123">
        <f>AVERAGE(Sheet1!MI123:MI125)</f>
        <v>5.4725572320487954E-3</v>
      </c>
      <c r="MJ123">
        <f>AVERAGE(Sheet1!MJ123:MJ125)</f>
        <v>1.3700553591983966E-2</v>
      </c>
      <c r="MK123">
        <f>AVERAGE(Sheet1!MK123:MK125)</f>
        <v>5.9473553969956088E-3</v>
      </c>
      <c r="ML123">
        <f>AVERAGE(Sheet1!ML123:ML125)</f>
        <v>7.2700451751423296E-3</v>
      </c>
      <c r="MM123">
        <f>AVERAGE(Sheet1!MM123:MM125)</f>
        <v>2.6087766643701307E-3</v>
      </c>
      <c r="MN123">
        <f>AVERAGE(Sheet1!MN123:MN125)</f>
        <v>3.6894988162858855E-3</v>
      </c>
      <c r="MO123">
        <f>AVERAGE(Sheet1!MO123:MO125)</f>
        <v>3.1972276286133344E-4</v>
      </c>
      <c r="MP123">
        <f>AVERAGE(Sheet1!MP123:MP125)</f>
        <v>-4.8946833447597836E-2</v>
      </c>
      <c r="MQ123">
        <f>AVERAGE(Sheet1!MQ123:MQ125)</f>
        <v>-4.8909289454596272E-2</v>
      </c>
      <c r="MR123">
        <f>AVERAGE(Sheet1!MR123:MR125)</f>
        <v>-1.7552481281890575E-4</v>
      </c>
      <c r="MS123">
        <f>AVERAGE(Sheet1!MS123:MS125)</f>
        <v>-2.1628444954172968E-4</v>
      </c>
      <c r="MT123">
        <f>AVERAGE(Sheet1!MT123:MT125)</f>
        <v>1.0469567198123012E-2</v>
      </c>
      <c r="MU123">
        <f>AVERAGE(Sheet1!MU123:MU125)</f>
        <v>3.6437391497179394E-3</v>
      </c>
      <c r="MV123">
        <f>AVERAGE(Sheet1!MV123:MV125)</f>
        <v>1.0884178402667718E-2</v>
      </c>
      <c r="MW123">
        <f>AVERAGE(Sheet1!MW123:MW125)</f>
        <v>4.0656234540151033E-3</v>
      </c>
      <c r="MX123">
        <f>AVERAGE(Sheet1!MX123:MX125)</f>
        <v>6.9381672023870094E-3</v>
      </c>
      <c r="MY123">
        <f>AVERAGE(Sheet1!MY123:MY125)</f>
        <v>9.313761130157916E-3</v>
      </c>
      <c r="MZ123">
        <f>AVERAGE(Sheet1!MZ123:MZ125)</f>
        <v>1.2148069354838512E-2</v>
      </c>
      <c r="NA123">
        <f>AVERAGE(Sheet1!NA123:NA125)</f>
        <v>-3.1442982443399346E-2</v>
      </c>
      <c r="NB123">
        <f>AVERAGE(Sheet1!NB123:NB125)</f>
        <v>7.1316444270130841E-3</v>
      </c>
      <c r="NC123">
        <f>AVERAGE(Sheet1!NC123:NC125)</f>
        <v>9.3376609281402203E-3</v>
      </c>
      <c r="ND123">
        <f>AVERAGE(Sheet1!ND123:ND125)</f>
        <v>1.0003806665833523E-2</v>
      </c>
      <c r="NE123">
        <f>AVERAGE(Sheet1!NE123:NE125)</f>
        <v>-1.5075310859007374E-3</v>
      </c>
      <c r="NF123">
        <f>AVERAGE(Sheet1!NF123:NF125)</f>
        <v>1.6229554656244094E-4</v>
      </c>
      <c r="NG123">
        <f>AVERAGE(Sheet1!NG123:NG125)</f>
        <v>-4.4743616279966737E-5</v>
      </c>
      <c r="NH123">
        <f>AVERAGE(Sheet1!NH123:NH125)</f>
        <v>1.0043566416771066E-2</v>
      </c>
      <c r="NI123">
        <f>AVERAGE(Sheet1!NI123:NI125)</f>
        <v>1.694387293071405E-2</v>
      </c>
      <c r="NJ123">
        <f>AVERAGE(Sheet1!NJ123:NJ125)</f>
        <v>1.1370063319099621E-2</v>
      </c>
      <c r="NK123">
        <f>AVERAGE(Sheet1!NK123:NK125)</f>
        <v>7.0892678333834098E-3</v>
      </c>
      <c r="NL123">
        <f>AVERAGE(Sheet1!NL123:NL125)</f>
        <v>7.7164065030469464E-3</v>
      </c>
      <c r="NM123">
        <f>AVERAGE(Sheet1!NM123:NM125)</f>
        <v>6.0766763355021665E-3</v>
      </c>
      <c r="NN123">
        <f>AVERAGE(Sheet1!NN123:NN125)</f>
        <v>7.7171582252790749E-3</v>
      </c>
      <c r="NO123">
        <f>AVERAGE(Sheet1!NO123:NO125)</f>
        <v>1.1049260266723962E-2</v>
      </c>
      <c r="NP123">
        <f>AVERAGE(Sheet1!NP123:NP125)</f>
        <v>4.3290919831224422E-3</v>
      </c>
      <c r="NQ123">
        <f>AVERAGE(Sheet1!NQ123:NQ125)</f>
        <v>1.1988803245899423E-2</v>
      </c>
      <c r="NR123">
        <f>AVERAGE(Sheet1!NR123:NR125)</f>
        <v>1.116075683773928E-2</v>
      </c>
      <c r="NS123">
        <f>AVERAGE(Sheet1!NS123:NS125)</f>
        <v>-1.1270926301028734E-4</v>
      </c>
      <c r="NT123">
        <f>AVERAGE(Sheet1!NT123:NT125)</f>
        <v>3.3157635940586738E-2</v>
      </c>
      <c r="NU123">
        <f>AVERAGE(Sheet1!NU123:NU125)</f>
        <v>4.3626453479982024E-3</v>
      </c>
      <c r="NV123">
        <f>AVERAGE(Sheet1!NV123:NV125)</f>
        <v>-1.1025109442733088E-3</v>
      </c>
      <c r="NW123">
        <f>AVERAGE(Sheet1!NW123:NW125)</f>
        <v>5.154497291113243E-3</v>
      </c>
      <c r="NX123">
        <f>AVERAGE(Sheet1!NX123:NX125)</f>
        <v>2.5699340329577731E-2</v>
      </c>
      <c r="NY123">
        <f>AVERAGE(Sheet1!NY123:NY125)</f>
        <v>1.0991790967482115E-2</v>
      </c>
      <c r="NZ123">
        <f>AVERAGE(Sheet1!NZ123:NZ125)</f>
        <v>5.850041171371001E-3</v>
      </c>
      <c r="OA123">
        <f>AVERAGE(Sheet1!OA123:OA125)</f>
        <v>2.2428632884094135E-2</v>
      </c>
      <c r="OB123">
        <f>AVERAGE(Sheet1!OB123:OB125)</f>
        <v>1.0084399272320965E-3</v>
      </c>
      <c r="OC123">
        <f>AVERAGE(Sheet1!OC123:OC125)</f>
        <v>1.1731780158037367E-2</v>
      </c>
      <c r="OD123">
        <f>AVERAGE(Sheet1!OD123:OD125)</f>
        <v>8.2283609956677797E-3</v>
      </c>
      <c r="OE123">
        <f>AVERAGE(Sheet1!OE123:OE125)</f>
        <v>-4.6627285924409527E-3</v>
      </c>
      <c r="OF123">
        <f>AVERAGE(Sheet1!OF123:OF125)</f>
        <v>7.8210116916698959E-3</v>
      </c>
      <c r="OG123">
        <f>AVERAGE(Sheet1!OG123:OG125)</f>
        <v>1.1354863393469472E-2</v>
      </c>
      <c r="OH123">
        <f>AVERAGE(Sheet1!OH123:OH125)</f>
        <v>2.7796967520840044E-3</v>
      </c>
      <c r="OI123">
        <f>AVERAGE(Sheet1!OI123:OI125)</f>
        <v>1.1021995836681656E-2</v>
      </c>
      <c r="OJ123">
        <f>AVERAGE(Sheet1!OJ123:OJ125)</f>
        <v>7.6390401883823884E-3</v>
      </c>
      <c r="OK123">
        <f>AVERAGE(Sheet1!OK123:OK125)</f>
        <v>3.4425145432122792E-3</v>
      </c>
      <c r="OL123">
        <f>AVERAGE(Sheet1!OL123:OL125)</f>
        <v>9.069228956385289E-3</v>
      </c>
      <c r="OM123">
        <f>AVERAGE(Sheet1!OM123:OM125)</f>
        <v>7.0653164724424995E-3</v>
      </c>
      <c r="ON123">
        <f>AVERAGE(Sheet1!ON123:ON125)</f>
        <v>1.3291102631652082E-2</v>
      </c>
      <c r="OO123">
        <f>AVERAGE(Sheet1!OO123:OO125)</f>
        <v>7.6390401883823884E-3</v>
      </c>
      <c r="OP123">
        <f>AVERAGE(Sheet1!OP123:OP125)</f>
        <v>4.9326484629611906E-3</v>
      </c>
      <c r="OQ123">
        <f>AVERAGE(Sheet1!OQ123:OQ125)</f>
        <v>1.601070877486473E-3</v>
      </c>
      <c r="OR123">
        <f>AVERAGE(Sheet1!OR123:OR125)</f>
        <v>5.8391684044929075E-3</v>
      </c>
      <c r="OS123">
        <f>AVERAGE(Sheet1!OS123:OS125)</f>
        <v>7.0816422304470867E-3</v>
      </c>
      <c r="OT123">
        <f>AVERAGE(Sheet1!OT123:OT125)</f>
        <v>4.0862841126755312E-3</v>
      </c>
      <c r="OU123">
        <f>AVERAGE(Sheet1!OU123:OU125)</f>
        <v>-9.6888782884404134E-4</v>
      </c>
      <c r="OV123">
        <f>AVERAGE(Sheet1!OV123:OV125)</f>
        <v>1.0056379202016963E-2</v>
      </c>
      <c r="OW123">
        <f>AVERAGE(Sheet1!OW123:OW125)</f>
        <v>5.285900873792289E-3</v>
      </c>
      <c r="OX123">
        <f>AVERAGE(Sheet1!OX123:OX125)</f>
        <v>5.285900873792289E-3</v>
      </c>
      <c r="OY123">
        <f>AVERAGE(Sheet1!OY123:OY125)</f>
        <v>4.0427606033401897E-3</v>
      </c>
      <c r="OZ123">
        <f>AVERAGE(Sheet1!OZ123:OZ125)</f>
        <v>2.3834571014698842E-5</v>
      </c>
      <c r="PA123">
        <f>AVERAGE(Sheet1!PA123:PA125)</f>
        <v>1.1419320227840682E-2</v>
      </c>
      <c r="PB123">
        <f>AVERAGE(Sheet1!PB123:PB125)</f>
        <v>2.7881803555667903E-3</v>
      </c>
      <c r="PC123">
        <f>AVERAGE(Sheet1!PC123:PC125)</f>
        <v>5.4854069834520125E-3</v>
      </c>
      <c r="PD123">
        <f>AVERAGE(Sheet1!PD123:PD125)</f>
        <v>1.0386458245763119E-2</v>
      </c>
      <c r="PE123">
        <f>AVERAGE(Sheet1!PE123:PE125)</f>
        <v>2.1401546910666536E-3</v>
      </c>
      <c r="PF123">
        <f>AVERAGE(Sheet1!PF123:PF125)</f>
        <v>2.1401546910664684E-3</v>
      </c>
      <c r="PG123">
        <f>AVERAGE(Sheet1!PG123:PG125)</f>
        <v>7.5492419878228079E-3</v>
      </c>
      <c r="PH123">
        <f>AVERAGE(Sheet1!PH123:PH125)</f>
        <v>2.7492347781632454E-3</v>
      </c>
      <c r="PI123">
        <f>AVERAGE(Sheet1!PI123:PI125)</f>
        <v>6.0742791208995657E-3</v>
      </c>
      <c r="PJ123">
        <f>AVERAGE(Sheet1!PJ123:PJ125)</f>
        <v>2.0648782821015638E-2</v>
      </c>
      <c r="PK123">
        <f>AVERAGE(Sheet1!PK123:PK125)</f>
        <v>1.1419320227840682E-2</v>
      </c>
      <c r="PL123">
        <f>AVERAGE(Sheet1!PL123:PL125)</f>
        <v>1.0822081038947736E-2</v>
      </c>
      <c r="PM123">
        <f>AVERAGE(Sheet1!PM123:PM125)</f>
        <v>1.5332773958185812E-3</v>
      </c>
      <c r="PN123">
        <f>AVERAGE(Sheet1!PN123:PN125)</f>
        <v>4.5894249123081821E-3</v>
      </c>
      <c r="PO123">
        <f>AVERAGE(Sheet1!PO123:PO125)</f>
        <v>8.4318303658996729E-3</v>
      </c>
      <c r="PP123">
        <f>AVERAGE(Sheet1!PP123:PP125)</f>
        <v>1.1605406962304684E-2</v>
      </c>
      <c r="PQ123">
        <f>AVERAGE(Sheet1!PQ123:PQ125)</f>
        <v>4.5894249123081821E-3</v>
      </c>
      <c r="PR123">
        <f>AVERAGE(Sheet1!PR123:PR125)</f>
        <v>1.0234478810361139E-2</v>
      </c>
      <c r="PS123">
        <f>AVERAGE(Sheet1!PS123:PS125)</f>
        <v>4.520670982421926E-4</v>
      </c>
      <c r="PT123">
        <f>AVERAGE(Sheet1!PT123:PT125)</f>
        <v>-2.4235748207328176E-3</v>
      </c>
      <c r="PU123">
        <f>AVERAGE(Sheet1!PU123:PU125)</f>
        <v>4.5894249123081821E-3</v>
      </c>
      <c r="PV123">
        <f>AVERAGE(Sheet1!PV123:PV125)</f>
        <v>1.0217242875923035E-2</v>
      </c>
      <c r="PW123">
        <f>AVERAGE(Sheet1!PW123:PW125)</f>
        <v>1.0263043539848082E-2</v>
      </c>
      <c r="PX123">
        <f>AVERAGE(Sheet1!PX123:PX125)</f>
        <v>9.9201937172497257E-3</v>
      </c>
      <c r="PY123">
        <f>AVERAGE(Sheet1!PY123:PY125)</f>
        <v>7.9728637799004378E-3</v>
      </c>
      <c r="PZ123">
        <f>AVERAGE(Sheet1!PZ123:PZ125)</f>
        <v>5.1106012640909455E-3</v>
      </c>
      <c r="QA123">
        <f>AVERAGE(Sheet1!QA123:QA125)</f>
        <v>6.3965548894007558E-3</v>
      </c>
      <c r="QB123">
        <f>AVERAGE(Sheet1!QB123:QB125)</f>
        <v>6.3923874615028353E-3</v>
      </c>
      <c r="QC123">
        <f>AVERAGE(Sheet1!QC123:QC125)</f>
        <v>7.1558786638377114E-3</v>
      </c>
      <c r="QD123">
        <f>AVERAGE(Sheet1!QD123:QD125)</f>
        <v>3.0551655856810114E-3</v>
      </c>
      <c r="QE123">
        <f>AVERAGE(Sheet1!QE123:QE125)</f>
        <v>-4.5932437412650705E-2</v>
      </c>
      <c r="QF123">
        <f>AVERAGE(Sheet1!QF123:QF125)</f>
        <v>1.1827164631936782E-3</v>
      </c>
      <c r="QG123">
        <f>AVERAGE(Sheet1!QG123:QG125)</f>
        <v>1.0022463576564777E-2</v>
      </c>
      <c r="QH123">
        <f>AVERAGE(Sheet1!QH123:QH125)</f>
        <v>2.4597478638891759E-3</v>
      </c>
      <c r="QI123">
        <f>AVERAGE(Sheet1!QI123:QI125)</f>
        <v>6.3965548894007558E-3</v>
      </c>
      <c r="QJ123">
        <f>AVERAGE(Sheet1!QJ123:QJ125)</f>
        <v>6.3923874615028353E-3</v>
      </c>
      <c r="QK123">
        <f>AVERAGE(Sheet1!QK123:QK125)</f>
        <v>9.1437313283019659E-3</v>
      </c>
      <c r="QL123">
        <f>AVERAGE(Sheet1!QL123:QL125)</f>
        <v>8.9676457066769633E-3</v>
      </c>
      <c r="QM123">
        <f>AVERAGE(Sheet1!QM123:QM125)</f>
        <v>1.1488116446480698E-2</v>
      </c>
      <c r="QN123">
        <f>AVERAGE(Sheet1!QN123:QN125)</f>
        <v>6.3130257994334915E-3</v>
      </c>
      <c r="QO123">
        <f>AVERAGE(Sheet1!QO123:QO125)</f>
        <v>-2.2680440644094282E-3</v>
      </c>
      <c r="QP123">
        <f>AVERAGE(Sheet1!QP123:QP125)</f>
        <v>1.715807220988889E-3</v>
      </c>
      <c r="QQ123">
        <f>AVERAGE(Sheet1!QQ123:QQ125)</f>
        <v>1.4425972354691008E-2</v>
      </c>
      <c r="QR123">
        <f>AVERAGE(Sheet1!QR123:QR125)</f>
        <v>1.4403152122523929E-2</v>
      </c>
      <c r="QS123">
        <f>AVERAGE(Sheet1!QS123:QS125)</f>
        <v>1.8672866781892135E-3</v>
      </c>
      <c r="QT123">
        <f>AVERAGE(Sheet1!QT123:QT125)</f>
        <v>7.3801322351902954E-3</v>
      </c>
      <c r="QU123">
        <f>AVERAGE(Sheet1!QU123:QU125)</f>
        <v>-2.008184368972358E-3</v>
      </c>
      <c r="QV123">
        <f>AVERAGE(Sheet1!QV123:QV125)</f>
        <v>7.3598841404074094E-3</v>
      </c>
      <c r="QW123">
        <f>AVERAGE(Sheet1!QW123:QW125)</f>
        <v>6.3130257994334915E-3</v>
      </c>
      <c r="QX123">
        <f>AVERAGE(Sheet1!QX123:QX125)</f>
        <v>9.1099066857687205E-3</v>
      </c>
      <c r="QY123">
        <f>AVERAGE(Sheet1!QY123:QY125)</f>
        <v>3.5264803029170602E-3</v>
      </c>
      <c r="QZ123">
        <f>AVERAGE(Sheet1!QZ123:QZ125)</f>
        <v>8.1460226347719687E-3</v>
      </c>
      <c r="RA123">
        <f>AVERAGE(Sheet1!RA123:RA125)</f>
        <v>8.1460226347719687E-3</v>
      </c>
      <c r="RB123">
        <f>AVERAGE(Sheet1!RB123:RB125)</f>
        <v>-6.316218231796622E-4</v>
      </c>
      <c r="RC123">
        <f>AVERAGE(Sheet1!RC123:RC125)</f>
        <v>8.2692992564232792E-3</v>
      </c>
      <c r="RD123">
        <f>AVERAGE(Sheet1!RD123:RD125)</f>
        <v>6.3302847439083987E-4</v>
      </c>
      <c r="RE123">
        <f>AVERAGE(Sheet1!RE123:RE125)</f>
        <v>5.6279181235037541E-3</v>
      </c>
      <c r="RF123">
        <f>AVERAGE(Sheet1!RF123:RF125)</f>
        <v>1.0345220666119426E-2</v>
      </c>
      <c r="RG123">
        <f>AVERAGE(Sheet1!RG123:RG125)</f>
        <v>1.0407645161024251E-2</v>
      </c>
      <c r="RH123">
        <f>AVERAGE(Sheet1!RH123:RH125)</f>
        <v>-1.5266437092681755E-3</v>
      </c>
      <c r="RI123">
        <f>AVERAGE(Sheet1!RI123:RI125)</f>
        <v>5.5422329194406332E-3</v>
      </c>
      <c r="RJ123">
        <f>AVERAGE(Sheet1!RJ123:RJ125)</f>
        <v>7.628015115282512E-3</v>
      </c>
      <c r="RK123">
        <f>AVERAGE(Sheet1!RK123:RK125)</f>
        <v>1.0440760995792275E-2</v>
      </c>
      <c r="RL123">
        <f>AVERAGE(Sheet1!RL123:RL125)</f>
        <v>-2.6572916792242753E-3</v>
      </c>
      <c r="RM123">
        <f>AVERAGE(Sheet1!RM123:RM125)</f>
        <v>1.6240710932930631E-3</v>
      </c>
      <c r="RN123">
        <f>AVERAGE(Sheet1!RN123:RN125)</f>
        <v>1.396535428986434E-3</v>
      </c>
      <c r="RO123">
        <f>AVERAGE(Sheet1!RO123:RO125)</f>
        <v>4.4359943832357569E-3</v>
      </c>
      <c r="RP123">
        <f>AVERAGE(Sheet1!RP123:RP125)</f>
        <v>5.1289961705088449E-4</v>
      </c>
      <c r="RQ123">
        <f>AVERAGE(Sheet1!RQ123:RQ125)</f>
        <v>1.0260528587185218E-3</v>
      </c>
      <c r="RR123">
        <f>AVERAGE(Sheet1!RR123:RR125)</f>
        <v>1.3965352979969925E-3</v>
      </c>
      <c r="RS123">
        <f>AVERAGE(Sheet1!RS123:RS125)</f>
        <v>1.0746728157967103E-2</v>
      </c>
      <c r="RT123">
        <f>AVERAGE(Sheet1!RT123:RT125)</f>
        <v>2.2035665489027099E-3</v>
      </c>
      <c r="RU123">
        <f>AVERAGE(Sheet1!RU123:RU125)</f>
        <v>9.7193531013132582E-3</v>
      </c>
      <c r="RV123">
        <f>AVERAGE(Sheet1!RV123:RV125)</f>
        <v>-1.92568976756613E-3</v>
      </c>
      <c r="RW123">
        <f>AVERAGE(Sheet1!RW123:RW125)</f>
        <v>-1.0872799218521283E-3</v>
      </c>
      <c r="RX123">
        <f>AVERAGE(Sheet1!RX123:RX125)</f>
        <v>6.3771329294392371E-3</v>
      </c>
      <c r="RY123">
        <f>AVERAGE(Sheet1!RY123:RY125)</f>
        <v>4.3210052226863764E-3</v>
      </c>
      <c r="RZ123">
        <f>AVERAGE(Sheet1!RZ123:RZ125)</f>
        <v>1.7586391841762621E-2</v>
      </c>
      <c r="SA123">
        <f>AVERAGE(Sheet1!SA123:SA125)</f>
        <v>8.4345074882015893E-3</v>
      </c>
      <c r="SB123">
        <f>AVERAGE(Sheet1!SB123:SB125)</f>
        <v>9.8385548392410094E-3</v>
      </c>
      <c r="SC123">
        <f>AVERAGE(Sheet1!SC123:SC125)</f>
        <v>1.9833561788415482E-2</v>
      </c>
      <c r="SD123">
        <f>AVERAGE(Sheet1!SD123:SD125)</f>
        <v>3.8633634472517628E-3</v>
      </c>
      <c r="SE123">
        <f>AVERAGE(Sheet1!SE123:SE125)</f>
        <v>1.0408134998941554E-2</v>
      </c>
      <c r="SF123">
        <f>AVERAGE(Sheet1!SF123:SF125)</f>
        <v>8.6973990769982166E-3</v>
      </c>
      <c r="SG123">
        <f>AVERAGE(Sheet1!SG123:SG125)</f>
        <v>-4.8501692128643713E-2</v>
      </c>
      <c r="SH123">
        <f>AVERAGE(Sheet1!SH123:SH125)</f>
        <v>-4.8494794762160232E-2</v>
      </c>
      <c r="SI123">
        <f>AVERAGE(Sheet1!SI123:SI125)</f>
        <v>6.9128128005243221E-3</v>
      </c>
      <c r="SJ123">
        <f>AVERAGE(Sheet1!SJ123:SJ125)</f>
        <v>1.2177457624448293E-2</v>
      </c>
      <c r="SK123">
        <f>AVERAGE(Sheet1!SK123:SK125)</f>
        <v>1.7678529363042778E-2</v>
      </c>
      <c r="SL123">
        <f>AVERAGE(Sheet1!SL123:SL125)</f>
        <v>1.0456661112676921E-2</v>
      </c>
      <c r="SM123">
        <f>AVERAGE(Sheet1!SM123:SM125)</f>
        <v>7.9774157864321103E-3</v>
      </c>
      <c r="SN123">
        <f>AVERAGE(Sheet1!SN123:SN125)</f>
        <v>6.0879768193318933E-3</v>
      </c>
      <c r="SO123">
        <f>AVERAGE(Sheet1!SO123:SO125)</f>
        <v>8.4729104170451954E-3</v>
      </c>
      <c r="SP123">
        <f>AVERAGE(Sheet1!SP123:SP125)</f>
        <v>-4.560170784387748E-2</v>
      </c>
      <c r="SQ123">
        <f>AVERAGE(Sheet1!SQ123:SQ125)</f>
        <v>1.7036028606178439E-3</v>
      </c>
      <c r="SR123">
        <f>AVERAGE(Sheet1!SR123:SR125)</f>
        <v>1.6956325907476015E-3</v>
      </c>
      <c r="SS123">
        <f>AVERAGE(Sheet1!SS123:SS125)</f>
        <v>5.6577157462779359E-3</v>
      </c>
      <c r="ST123">
        <f>AVERAGE(Sheet1!ST123:ST125)</f>
        <v>7.1033906487517244E-3</v>
      </c>
      <c r="SU123">
        <f>AVERAGE(Sheet1!SU123:SU125)</f>
        <v>6.6954768115283043E-3</v>
      </c>
      <c r="SV123">
        <f>AVERAGE(Sheet1!SV123:SV125)</f>
        <v>6.6833230607032208E-3</v>
      </c>
      <c r="SW123">
        <f>AVERAGE(Sheet1!SW123:SW125)</f>
        <v>2.0312633597719212E-3</v>
      </c>
      <c r="SX123">
        <f>AVERAGE(Sheet1!SX123:SX125)</f>
        <v>1.4177793706916852E-2</v>
      </c>
      <c r="SY123">
        <f>AVERAGE(Sheet1!SY123:SY125)</f>
        <v>5.9368969535311305E-3</v>
      </c>
      <c r="SZ123">
        <f>AVERAGE(Sheet1!SZ123:SZ125)</f>
        <v>8.8181047763087328E-3</v>
      </c>
      <c r="TA123">
        <f>AVERAGE(Sheet1!TA123:TA125)</f>
        <v>6.2920302998579576E-3</v>
      </c>
      <c r="TB123">
        <f>AVERAGE(Sheet1!TB123:TB125)</f>
        <v>6.2901629795811447E-3</v>
      </c>
      <c r="TC123">
        <f>AVERAGE(Sheet1!TC123:TC125)</f>
        <v>5.2325083162429897E-2</v>
      </c>
      <c r="TD123">
        <f>AVERAGE(Sheet1!TD123:TD125)</f>
        <v>5.2325083162430452E-2</v>
      </c>
      <c r="TE123">
        <f>AVERAGE(Sheet1!TE123:TE125)</f>
        <v>3.7855010288771287E-3</v>
      </c>
      <c r="TF123">
        <f>AVERAGE(Sheet1!TF123:TF125)</f>
        <v>1.1086453628149195E-2</v>
      </c>
      <c r="TG123">
        <f>AVERAGE(Sheet1!TG123:TG125)</f>
        <v>1.3306707461366826E-2</v>
      </c>
    </row>
    <row r="124" spans="1:527" x14ac:dyDescent="0.3">
      <c r="A124" t="s">
        <v>650</v>
      </c>
      <c r="B124">
        <f>AVERAGE(Sheet1!B124:B126)</f>
        <v>-3.8446797921803575E-3</v>
      </c>
      <c r="C124">
        <f>AVERAGE(Sheet1!C124:C126)</f>
        <v>-1.2642710631978564E-3</v>
      </c>
      <c r="D124">
        <f>AVERAGE(Sheet1!D124:D126)</f>
        <v>1.159558585600388E-3</v>
      </c>
      <c r="E124">
        <f>AVERAGE(Sheet1!E124:E126)</f>
        <v>9.6927531634755457E-3</v>
      </c>
      <c r="F124">
        <f>AVERAGE(Sheet1!F124:F126)</f>
        <v>1.0588738254227126E-2</v>
      </c>
      <c r="G124">
        <f>AVERAGE(Sheet1!G124:G126)</f>
        <v>-2.2553231901157136E-3</v>
      </c>
      <c r="H124">
        <f>AVERAGE(Sheet1!H124:H126)</f>
        <v>7.0977011433977317E-3</v>
      </c>
      <c r="I124">
        <f>AVERAGE(Sheet1!I124:I126)</f>
        <v>2.242866760731673E-3</v>
      </c>
      <c r="J124">
        <f>AVERAGE(Sheet1!J124:J126)</f>
        <v>2.242866760731673E-3</v>
      </c>
      <c r="K124">
        <f>AVERAGE(Sheet1!K124:K126)</f>
        <v>1.3430887284684371E-2</v>
      </c>
      <c r="L124">
        <f>AVERAGE(Sheet1!L124:L126)</f>
        <v>1.2171517354141903E-2</v>
      </c>
      <c r="M124">
        <f>AVERAGE(Sheet1!M124:M126)</f>
        <v>6.6612514561662872E-4</v>
      </c>
      <c r="N124">
        <f>AVERAGE(Sheet1!N124:N126)</f>
        <v>2.2536166159871529E-2</v>
      </c>
      <c r="O124">
        <f>AVERAGE(Sheet1!O124:O126)</f>
        <v>1.4143886455102931E-2</v>
      </c>
      <c r="P124">
        <f>AVERAGE(Sheet1!P124:P126)</f>
        <v>-8.1515506207157449E-3</v>
      </c>
      <c r="Q124">
        <f>AVERAGE(Sheet1!Q124:Q126)</f>
        <v>-8.1515506207157449E-3</v>
      </c>
      <c r="R124">
        <f>AVERAGE(Sheet1!R124:R126)</f>
        <v>1.8635806927585857E-2</v>
      </c>
      <c r="S124">
        <f>AVERAGE(Sheet1!S124:S126)</f>
        <v>1.4944819897799351E-3</v>
      </c>
      <c r="T124">
        <f>AVERAGE(Sheet1!T124:T126)</f>
        <v>3.9893713132873971E-3</v>
      </c>
      <c r="U124">
        <f>AVERAGE(Sheet1!U124:U126)</f>
        <v>-1.5150239412960231E-2</v>
      </c>
      <c r="V124">
        <f>AVERAGE(Sheet1!V124:V126)</f>
        <v>9.6483744437425942E-3</v>
      </c>
      <c r="W124">
        <f>AVERAGE(Sheet1!W124:W126)</f>
        <v>-3.0490626732748716E-4</v>
      </c>
      <c r="X124">
        <f>AVERAGE(Sheet1!X124:X126)</f>
        <v>-1.4748239620844372E-2</v>
      </c>
      <c r="Y124">
        <f>AVERAGE(Sheet1!Y124:Y126)</f>
        <v>1.4969287045260016E-3</v>
      </c>
      <c r="Z124">
        <f>AVERAGE(Sheet1!Z124:Z126)</f>
        <v>-8.693838602016335E-3</v>
      </c>
      <c r="AA124">
        <f>AVERAGE(Sheet1!AA124:AA126)</f>
        <v>7.446195585948649E-3</v>
      </c>
      <c r="AB124">
        <f>AVERAGE(Sheet1!AB124:AB126)</f>
        <v>1.1000011790891459E-2</v>
      </c>
      <c r="AC124">
        <f>AVERAGE(Sheet1!AC124:AC126)</f>
        <v>2.6296850673043586E-2</v>
      </c>
      <c r="AD124">
        <f>AVERAGE(Sheet1!AD124:AD126)</f>
        <v>9.3271318045998006E-3</v>
      </c>
      <c r="AE124">
        <f>AVERAGE(Sheet1!AE124:AE126)</f>
        <v>-7.1498236337089738E-3</v>
      </c>
      <c r="AF124">
        <f>AVERAGE(Sheet1!AF124:AF126)</f>
        <v>8.9427606292551056E-3</v>
      </c>
      <c r="AG124">
        <f>AVERAGE(Sheet1!AG124:AG126)</f>
        <v>2.6237173573626132E-2</v>
      </c>
      <c r="AH124">
        <f>AVERAGE(Sheet1!AH124:AH126)</f>
        <v>-1.3989689499365928E-2</v>
      </c>
      <c r="AI124">
        <f>AVERAGE(Sheet1!AI124:AI126)</f>
        <v>-3.4136841093636385E-3</v>
      </c>
      <c r="AJ124">
        <f>AVERAGE(Sheet1!AJ124:AJ126)</f>
        <v>-8.877466222662167E-3</v>
      </c>
      <c r="AK124">
        <f>AVERAGE(Sheet1!AK124:AK126)</f>
        <v>-8.8801119447294852E-3</v>
      </c>
      <c r="AL124">
        <f>AVERAGE(Sheet1!AL124:AL126)</f>
        <v>2.3001304232880271E-3</v>
      </c>
      <c r="AM124">
        <f>AVERAGE(Sheet1!AM124:AM126)</f>
        <v>1.6632361582758121E-2</v>
      </c>
      <c r="AN124">
        <f>AVERAGE(Sheet1!AN124:AN126)</f>
        <v>5.5452206441836127E-3</v>
      </c>
      <c r="AO124">
        <f>AVERAGE(Sheet1!AO124:AO126)</f>
        <v>-2.3348617924144888E-3</v>
      </c>
      <c r="AP124">
        <f>AVERAGE(Sheet1!AP124:AP126)</f>
        <v>1.7584952825317652E-3</v>
      </c>
      <c r="AQ124">
        <f>AVERAGE(Sheet1!AQ124:AQ126)</f>
        <v>-2.3286443987939146E-4</v>
      </c>
      <c r="AR124">
        <f>AVERAGE(Sheet1!AR124:AR126)</f>
        <v>-2.3254030366478182E-4</v>
      </c>
      <c r="AS124">
        <f>AVERAGE(Sheet1!AS124:AS126)</f>
        <v>-7.3524672790551782E-4</v>
      </c>
      <c r="AT124">
        <f>AVERAGE(Sheet1!AT124:AT126)</f>
        <v>1.0382759509708239E-2</v>
      </c>
      <c r="AU124">
        <f>AVERAGE(Sheet1!AU124:AU126)</f>
        <v>2.2846915883464325E-3</v>
      </c>
      <c r="AV124">
        <f>AVERAGE(Sheet1!AV124:AV126)</f>
        <v>2.9872276958896604E-3</v>
      </c>
      <c r="AW124">
        <f>AVERAGE(Sheet1!AW124:AW126)</f>
        <v>2.9872276958896604E-3</v>
      </c>
      <c r="AX124">
        <f>AVERAGE(Sheet1!AX124:AX126)</f>
        <v>1.5397851262016612E-2</v>
      </c>
      <c r="AY124">
        <f>AVERAGE(Sheet1!AY124:AY126)</f>
        <v>1.5626374067315485E-2</v>
      </c>
      <c r="AZ124">
        <f>AVERAGE(Sheet1!AZ124:AZ126)</f>
        <v>1.2702162276322371E-3</v>
      </c>
      <c r="BA124">
        <f>AVERAGE(Sheet1!BA124:BA126)</f>
        <v>2.7300029644823365E-3</v>
      </c>
      <c r="BB124">
        <f>AVERAGE(Sheet1!BB124:BB126)</f>
        <v>8.8210697896580949E-3</v>
      </c>
      <c r="BC124">
        <f>AVERAGE(Sheet1!BC124:BC126)</f>
        <v>-3.7168373839665536E-3</v>
      </c>
      <c r="BD124">
        <f>AVERAGE(Sheet1!BD124:BD126)</f>
        <v>-7.8426914754982837E-3</v>
      </c>
      <c r="BE124">
        <f>AVERAGE(Sheet1!BE124:BE126)</f>
        <v>-3.7125200228818045E-3</v>
      </c>
      <c r="BF124">
        <f>AVERAGE(Sheet1!BF124:BF126)</f>
        <v>-3.8575043795277728E-3</v>
      </c>
      <c r="BG124">
        <f>AVERAGE(Sheet1!BG124:BG126)</f>
        <v>-3.8575043795284389E-3</v>
      </c>
      <c r="BH124">
        <f>AVERAGE(Sheet1!BH124:BH126)</f>
        <v>-5.1026330085553644E-3</v>
      </c>
      <c r="BI124">
        <f>AVERAGE(Sheet1!BI124:BI126)</f>
        <v>1.3469392531630153E-2</v>
      </c>
      <c r="BJ124">
        <f>AVERAGE(Sheet1!BJ124:BJ126)</f>
        <v>4.5423721118561154E-5</v>
      </c>
      <c r="BK124">
        <f>AVERAGE(Sheet1!BK124:BK126)</f>
        <v>2.3066460138438345E-2</v>
      </c>
      <c r="BL124">
        <f>AVERAGE(Sheet1!BL124:BL126)</f>
        <v>-2.2024322413067101E-3</v>
      </c>
      <c r="BM124">
        <f>AVERAGE(Sheet1!BM124:BM126)</f>
        <v>-5.8207542024866594E-3</v>
      </c>
      <c r="BN124">
        <f>AVERAGE(Sheet1!BN124:BN126)</f>
        <v>-2.9919872899685229E-3</v>
      </c>
      <c r="BO124">
        <f>AVERAGE(Sheet1!BO124:BO126)</f>
        <v>-1.6204086708545933E-3</v>
      </c>
      <c r="BP124">
        <f>AVERAGE(Sheet1!BP124:BP126)</f>
        <v>1.1773956600725185E-2</v>
      </c>
      <c r="BQ124">
        <f>AVERAGE(Sheet1!BQ124:BQ126)</f>
        <v>-2.270250523602102E-2</v>
      </c>
      <c r="BR124">
        <f>AVERAGE(Sheet1!BR124:BR126)</f>
        <v>1.3843295909138575E-2</v>
      </c>
      <c r="BS124">
        <f>AVERAGE(Sheet1!BS124:BS126)</f>
        <v>1.2606822594993719E-2</v>
      </c>
      <c r="BT124">
        <f>AVERAGE(Sheet1!BT124:BT126)</f>
        <v>2.2741198681877441E-3</v>
      </c>
      <c r="BU124">
        <f>AVERAGE(Sheet1!BU124:BU126)</f>
        <v>2.3165396231491866E-3</v>
      </c>
      <c r="BV124">
        <f>AVERAGE(Sheet1!BV124:BV126)</f>
        <v>1.6522746304503306E-3</v>
      </c>
      <c r="BW124">
        <f>AVERAGE(Sheet1!BW124:BW126)</f>
        <v>4.970962695981266E-2</v>
      </c>
      <c r="BX124">
        <f>AVERAGE(Sheet1!BX124:BX126)</f>
        <v>2.1234751002161914E-3</v>
      </c>
      <c r="BY124">
        <f>AVERAGE(Sheet1!BY124:BY126)</f>
        <v>-2.8584743658278677E-3</v>
      </c>
      <c r="BZ124">
        <f>AVERAGE(Sheet1!BZ124:BZ126)</f>
        <v>3.6152175425237704E-4</v>
      </c>
      <c r="CA124">
        <f>AVERAGE(Sheet1!CA124:CA126)</f>
        <v>3.4749761594129458E-3</v>
      </c>
      <c r="CB124">
        <f>AVERAGE(Sheet1!CB124:CB126)</f>
        <v>7.5069883096819208E-3</v>
      </c>
      <c r="CC124">
        <f>AVERAGE(Sheet1!CC124:CC126)</f>
        <v>-1.8979433861737727E-3</v>
      </c>
      <c r="CD124">
        <f>AVERAGE(Sheet1!CD124:CD126)</f>
        <v>6.1852947146835051E-3</v>
      </c>
      <c r="CE124">
        <f>AVERAGE(Sheet1!CE124:CE126)</f>
        <v>3.8154419364755388E-3</v>
      </c>
      <c r="CF124">
        <f>AVERAGE(Sheet1!CF124:CF126)</f>
        <v>3.8228708363280037E-3</v>
      </c>
      <c r="CG124">
        <f>AVERAGE(Sheet1!CG124:CG126)</f>
        <v>2.0369269682629643E-4</v>
      </c>
      <c r="CH124">
        <f>AVERAGE(Sheet1!CH124:CH126)</f>
        <v>3.9812332256845924E-3</v>
      </c>
      <c r="CI124">
        <f>AVERAGE(Sheet1!CI124:CI126)</f>
        <v>3.9794818646102419E-3</v>
      </c>
      <c r="CJ124">
        <f>AVERAGE(Sheet1!CJ124:CJ126)</f>
        <v>8.5303049457912117E-3</v>
      </c>
      <c r="CK124">
        <f>AVERAGE(Sheet1!CK124:CK126)</f>
        <v>1.6303294053690576E-2</v>
      </c>
      <c r="CL124">
        <f>AVERAGE(Sheet1!CL124:CL126)</f>
        <v>1.0033600303272125E-2</v>
      </c>
      <c r="CM124">
        <f>AVERAGE(Sheet1!CM124:CM126)</f>
        <v>9.576556639826558E-3</v>
      </c>
      <c r="CN124">
        <f>AVERAGE(Sheet1!CN124:CN126)</f>
        <v>-1.802449185361658E-2</v>
      </c>
      <c r="CO124">
        <f>AVERAGE(Sheet1!CO124:CO126)</f>
        <v>5.122068722342517E-3</v>
      </c>
      <c r="CP124">
        <f>AVERAGE(Sheet1!CP124:CP126)</f>
        <v>1.978171525671631E-2</v>
      </c>
      <c r="CQ124">
        <f>AVERAGE(Sheet1!CQ124:CQ126)</f>
        <v>-3.3594942048788732E-3</v>
      </c>
      <c r="CR124">
        <f>AVERAGE(Sheet1!CR124:CR126)</f>
        <v>-7.6832666864054726E-3</v>
      </c>
      <c r="CS124">
        <f>AVERAGE(Sheet1!CS124:CS126)</f>
        <v>3.440357897324775E-3</v>
      </c>
      <c r="CT124">
        <f>AVERAGE(Sheet1!CT124:CT126)</f>
        <v>-3.6445420841587267E-4</v>
      </c>
      <c r="CU124">
        <f>AVERAGE(Sheet1!CU124:CU126)</f>
        <v>1.8332923065048634E-2</v>
      </c>
      <c r="CV124">
        <f>AVERAGE(Sheet1!CV124:CV126)</f>
        <v>1.8332923065049894E-2</v>
      </c>
      <c r="CW124">
        <f>AVERAGE(Sheet1!CW124:CW126)</f>
        <v>-1.1075954498411811E-3</v>
      </c>
      <c r="CX124">
        <f>AVERAGE(Sheet1!CX124:CX126)</f>
        <v>-3.9050795566737775E-3</v>
      </c>
      <c r="CY124">
        <f>AVERAGE(Sheet1!CY124:CY126)</f>
        <v>1.1048976487941047E-3</v>
      </c>
      <c r="CZ124">
        <f>AVERAGE(Sheet1!CZ124:CZ126)</f>
        <v>-1.5648934596915003E-3</v>
      </c>
      <c r="DA124">
        <f>AVERAGE(Sheet1!DA124:DA126)</f>
        <v>7.3623886813978618E-3</v>
      </c>
      <c r="DB124">
        <f>AVERAGE(Sheet1!DB124:DB126)</f>
        <v>-1.2529787840686035E-3</v>
      </c>
      <c r="DC124">
        <f>AVERAGE(Sheet1!DC124:DC126)</f>
        <v>8.6039582885834021E-3</v>
      </c>
      <c r="DD124">
        <f>AVERAGE(Sheet1!DD124:DD126)</f>
        <v>2.8347730351507838E-4</v>
      </c>
      <c r="DE124">
        <f>AVERAGE(Sheet1!DE124:DE126)</f>
        <v>3.1878486020927205E-4</v>
      </c>
      <c r="DF124">
        <f>AVERAGE(Sheet1!DF124:DF126)</f>
        <v>-3.2576769100183625E-3</v>
      </c>
      <c r="DG124">
        <f>AVERAGE(Sheet1!DG124:DG126)</f>
        <v>1.7046349687651174E-2</v>
      </c>
      <c r="DH124">
        <f>AVERAGE(Sheet1!DH124:DH126)</f>
        <v>1.7046349688324487E-2</v>
      </c>
      <c r="DI124">
        <f>AVERAGE(Sheet1!DI124:DI126)</f>
        <v>-3.2283892832981977E-3</v>
      </c>
      <c r="DJ124">
        <f>AVERAGE(Sheet1!DJ124:DJ126)</f>
        <v>8.1419663512742515E-3</v>
      </c>
      <c r="DK124">
        <f>AVERAGE(Sheet1!DK124:DK126)</f>
        <v>5.9287673773162908E-3</v>
      </c>
      <c r="DL124">
        <f>AVERAGE(Sheet1!DL124:DL126)</f>
        <v>3.9928022636892546E-3</v>
      </c>
      <c r="DM124">
        <f>AVERAGE(Sheet1!DM124:DM126)</f>
        <v>5.8705833567690808E-3</v>
      </c>
      <c r="DN124">
        <f>AVERAGE(Sheet1!DN124:DN126)</f>
        <v>4.5397920965480526E-4</v>
      </c>
      <c r="DO124">
        <f>AVERAGE(Sheet1!DO124:DO126)</f>
        <v>9.4661382646666539E-3</v>
      </c>
      <c r="DP124">
        <f>AVERAGE(Sheet1!DP124:DP126)</f>
        <v>1.356504582670041E-3</v>
      </c>
      <c r="DQ124">
        <f>AVERAGE(Sheet1!DQ124:DQ126)</f>
        <v>1.1440519826650508E-2</v>
      </c>
      <c r="DR124">
        <f>AVERAGE(Sheet1!DR124:DR126)</f>
        <v>8.6348418395119086E-3</v>
      </c>
      <c r="DS124">
        <f>AVERAGE(Sheet1!DS124:DS126)</f>
        <v>-9.1260182450447758E-4</v>
      </c>
      <c r="DT124">
        <f>AVERAGE(Sheet1!DT124:DT126)</f>
        <v>6.5786427113600316E-3</v>
      </c>
      <c r="DU124">
        <f>AVERAGE(Sheet1!DU124:DU126)</f>
        <v>1.3256179047108185E-2</v>
      </c>
      <c r="DV124">
        <f>AVERAGE(Sheet1!DV124:DV126)</f>
        <v>4.1073956319628881E-2</v>
      </c>
      <c r="DW124">
        <f>AVERAGE(Sheet1!DW124:DW126)</f>
        <v>-6.7873996445424467E-3</v>
      </c>
      <c r="DX124">
        <f>AVERAGE(Sheet1!DX124:DX126)</f>
        <v>1.5463403946397855E-2</v>
      </c>
      <c r="DY124">
        <f>AVERAGE(Sheet1!DY124:DY126)</f>
        <v>3.1744992415508877E-3</v>
      </c>
      <c r="DZ124">
        <f>AVERAGE(Sheet1!DZ124:DZ126)</f>
        <v>1.532363619234145E-2</v>
      </c>
      <c r="EA124">
        <f>AVERAGE(Sheet1!EA124:EA126)</f>
        <v>4.5953485740677742E-3</v>
      </c>
      <c r="EB124">
        <f>AVERAGE(Sheet1!EB124:EB126)</f>
        <v>1.226633186145391E-3</v>
      </c>
      <c r="EC124">
        <f>AVERAGE(Sheet1!EC124:EC126)</f>
        <v>1.499807042833449E-2</v>
      </c>
      <c r="ED124">
        <f>AVERAGE(Sheet1!ED124:ED126)</f>
        <v>8.9261167134672883E-3</v>
      </c>
      <c r="EE124">
        <f>AVERAGE(Sheet1!EE124:EE126)</f>
        <v>1.7519082350908599E-3</v>
      </c>
      <c r="EF124">
        <f>AVERAGE(Sheet1!EF124:EF126)</f>
        <v>1.0932419628994902E-2</v>
      </c>
      <c r="EG124">
        <f>AVERAGE(Sheet1!EG124:EG126)</f>
        <v>6.7091329196208678E-3</v>
      </c>
      <c r="EH124">
        <f>AVERAGE(Sheet1!EH124:EH126)</f>
        <v>1.4797119294258199E-2</v>
      </c>
      <c r="EI124">
        <f>AVERAGE(Sheet1!EI124:EI126)</f>
        <v>5.478696301705277E-3</v>
      </c>
      <c r="EJ124">
        <f>AVERAGE(Sheet1!EJ124:EJ126)</f>
        <v>-5.7805798190646573E-3</v>
      </c>
      <c r="EK124">
        <f>AVERAGE(Sheet1!EK124:EK126)</f>
        <v>2.7251457319846795E-3</v>
      </c>
      <c r="EL124">
        <f>AVERAGE(Sheet1!EL124:EL126)</f>
        <v>2.0520961333971927E-2</v>
      </c>
      <c r="EM124">
        <f>AVERAGE(Sheet1!EM124:EM126)</f>
        <v>6.54999760444049E-3</v>
      </c>
      <c r="EN124">
        <f>AVERAGE(Sheet1!EN124:EN126)</f>
        <v>-1.3022625248249042E-3</v>
      </c>
      <c r="EO124">
        <f>AVERAGE(Sheet1!EO124:EO126)</f>
        <v>6.3937681852368105E-3</v>
      </c>
      <c r="EP124">
        <f>AVERAGE(Sheet1!EP124:EP126)</f>
        <v>3.3606439492676423E-3</v>
      </c>
      <c r="EQ124">
        <f>AVERAGE(Sheet1!EQ124:EQ126)</f>
        <v>3.3735871545873541E-3</v>
      </c>
      <c r="ER124">
        <f>AVERAGE(Sheet1!ER124:ER126)</f>
        <v>1.5108039442597162E-2</v>
      </c>
      <c r="ES124">
        <f>AVERAGE(Sheet1!ES124:ES126)</f>
        <v>1.4489290862741866E-2</v>
      </c>
      <c r="ET124">
        <f>AVERAGE(Sheet1!ET124:ET126)</f>
        <v>7.0602789955730811E-3</v>
      </c>
      <c r="EU124">
        <f>AVERAGE(Sheet1!EU124:EU126)</f>
        <v>-1.0825832075386824E-2</v>
      </c>
      <c r="EV124">
        <f>AVERAGE(Sheet1!EV124:EV126)</f>
        <v>2.8663135503183743E-3</v>
      </c>
      <c r="EW124">
        <f>AVERAGE(Sheet1!EW124:EW126)</f>
        <v>2.8663135503180412E-3</v>
      </c>
      <c r="EX124">
        <f>AVERAGE(Sheet1!EX124:EX126)</f>
        <v>1.7022695426348711E-2</v>
      </c>
      <c r="EY124">
        <f>AVERAGE(Sheet1!EY124:EY126)</f>
        <v>1.08034444214223E-2</v>
      </c>
      <c r="EZ124">
        <f>AVERAGE(Sheet1!EZ124:EZ126)</f>
        <v>5.7810482682527642E-3</v>
      </c>
      <c r="FA124">
        <f>AVERAGE(Sheet1!FA124:FA126)</f>
        <v>-2.421928877571311E-3</v>
      </c>
      <c r="FB124">
        <f>AVERAGE(Sheet1!FB124:FB126)</f>
        <v>1.9430765291216974E-3</v>
      </c>
      <c r="FC124">
        <f>AVERAGE(Sheet1!FC124:FC126)</f>
        <v>8.9563854055337477E-4</v>
      </c>
      <c r="FD124">
        <f>AVERAGE(Sheet1!FD124:FD126)</f>
        <v>7.9192920023452764E-3</v>
      </c>
      <c r="FE124">
        <f>AVERAGE(Sheet1!FE124:FE126)</f>
        <v>8.5344681617973706E-3</v>
      </c>
      <c r="FF124">
        <f>AVERAGE(Sheet1!FF124:FF126)</f>
        <v>-8.2997838937208065E-5</v>
      </c>
      <c r="FG124">
        <f>AVERAGE(Sheet1!FG124:FG126)</f>
        <v>3.076014221856882E-3</v>
      </c>
      <c r="FH124">
        <f>AVERAGE(Sheet1!FH124:FH126)</f>
        <v>1.4424576840791719E-3</v>
      </c>
      <c r="FI124">
        <f>AVERAGE(Sheet1!FI124:FI126)</f>
        <v>4.3437802674513765E-4</v>
      </c>
      <c r="FJ124">
        <f>AVERAGE(Sheet1!FJ124:FJ126)</f>
        <v>-1.3794800551552097E-2</v>
      </c>
      <c r="FK124">
        <f>AVERAGE(Sheet1!FK124:FK126)</f>
        <v>-1.3720483601413314E-2</v>
      </c>
      <c r="FL124">
        <f>AVERAGE(Sheet1!FL124:FL126)</f>
        <v>3.1319011145504541E-3</v>
      </c>
      <c r="FM124">
        <f>AVERAGE(Sheet1!FM124:FM126)</f>
        <v>3.1145048315267911E-3</v>
      </c>
      <c r="FN124">
        <f>AVERAGE(Sheet1!FN124:FN126)</f>
        <v>-6.1048878270507645E-3</v>
      </c>
      <c r="FO124">
        <f>AVERAGE(Sheet1!FO124:FO126)</f>
        <v>8.7436885906798292E-3</v>
      </c>
      <c r="FP124">
        <f>AVERAGE(Sheet1!FP124:FP126)</f>
        <v>3.6205542662813097E-3</v>
      </c>
      <c r="FQ124">
        <f>AVERAGE(Sheet1!FQ124:FQ126)</f>
        <v>1.2537550972360201E-3</v>
      </c>
      <c r="FR124">
        <f>AVERAGE(Sheet1!FR124:FR126)</f>
        <v>-1.7256311844366563E-3</v>
      </c>
      <c r="FS124">
        <f>AVERAGE(Sheet1!FS124:FS126)</f>
        <v>-2.2520001590048411E-3</v>
      </c>
      <c r="FT124">
        <f>AVERAGE(Sheet1!FT124:FT126)</f>
        <v>-1.6815266179658745E-2</v>
      </c>
      <c r="FU124">
        <f>AVERAGE(Sheet1!FU124:FU126)</f>
        <v>5.9862388361608954E-4</v>
      </c>
      <c r="FV124">
        <f>AVERAGE(Sheet1!FV124:FV126)</f>
        <v>-2.2520001590057293E-3</v>
      </c>
      <c r="FW124">
        <f>AVERAGE(Sheet1!FW124:FW126)</f>
        <v>7.0158132312109584E-3</v>
      </c>
      <c r="FX124">
        <f>AVERAGE(Sheet1!FX124:FX126)</f>
        <v>7.0199626705969393E-3</v>
      </c>
      <c r="FY124">
        <f>AVERAGE(Sheet1!FY124:FY126)</f>
        <v>3.8869883851211004E-3</v>
      </c>
      <c r="FZ124">
        <f>AVERAGE(Sheet1!FZ124:FZ126)</f>
        <v>9.0017595428701167E-3</v>
      </c>
      <c r="GA124">
        <f>AVERAGE(Sheet1!GA124:GA126)</f>
        <v>4.7976665927688494E-4</v>
      </c>
      <c r="GB124">
        <f>AVERAGE(Sheet1!GB124:GB126)</f>
        <v>3.4043150489249108E-4</v>
      </c>
      <c r="GC124">
        <f>AVERAGE(Sheet1!GC124:GC126)</f>
        <v>1.4209594288492333E-3</v>
      </c>
      <c r="GD124">
        <f>AVERAGE(Sheet1!GD124:GD126)</f>
        <v>1.4209594288492333E-3</v>
      </c>
      <c r="GE124">
        <f>AVERAGE(Sheet1!GE124:GE126)</f>
        <v>5.8622218353602262E-3</v>
      </c>
      <c r="GF124">
        <f>AVERAGE(Sheet1!GF124:GF126)</f>
        <v>1.0204737984943405E-2</v>
      </c>
      <c r="GG124">
        <f>AVERAGE(Sheet1!GG124:GG126)</f>
        <v>6.8145863931639754E-3</v>
      </c>
      <c r="GH124">
        <f>AVERAGE(Sheet1!GH124:GH126)</f>
        <v>2.890558471216546E-2</v>
      </c>
      <c r="GI124">
        <f>AVERAGE(Sheet1!GI124:GI126)</f>
        <v>2.3059762198600325E-2</v>
      </c>
      <c r="GJ124">
        <f>AVERAGE(Sheet1!GJ124:GJ126)</f>
        <v>6.2201498220890716E-3</v>
      </c>
      <c r="GK124">
        <f>AVERAGE(Sheet1!GK124:GK126)</f>
        <v>2.3059762198599693E-2</v>
      </c>
      <c r="GL124">
        <f>AVERAGE(Sheet1!GL124:GL126)</f>
        <v>-1.1103763002911677E-3</v>
      </c>
      <c r="GM124">
        <f>AVERAGE(Sheet1!GM124:GM126)</f>
        <v>5.8622218384806928E-3</v>
      </c>
      <c r="GN124">
        <f>AVERAGE(Sheet1!GN124:GN126)</f>
        <v>2.8847091566658028E-2</v>
      </c>
      <c r="GO124">
        <f>AVERAGE(Sheet1!GO124:GO126)</f>
        <v>-6.4741438457052896E-3</v>
      </c>
      <c r="GP124">
        <f>AVERAGE(Sheet1!GP124:GP126)</f>
        <v>-6.4754407337988358E-3</v>
      </c>
      <c r="GQ124">
        <f>AVERAGE(Sheet1!GQ124:GQ126)</f>
        <v>6.6879250981226228E-3</v>
      </c>
      <c r="GR124">
        <f>AVERAGE(Sheet1!GR124:GR126)</f>
        <v>6.3883929914820099E-3</v>
      </c>
      <c r="GS124">
        <f>AVERAGE(Sheet1!GS124:GS126)</f>
        <v>6.1650149899170987E-3</v>
      </c>
      <c r="GT124">
        <f>AVERAGE(Sheet1!GT124:GT126)</f>
        <v>1.4838702209766241E-3</v>
      </c>
      <c r="GU124">
        <f>AVERAGE(Sheet1!GU124:GU126)</f>
        <v>1.2515115137046692E-2</v>
      </c>
      <c r="GV124">
        <f>AVERAGE(Sheet1!GV124:GV126)</f>
        <v>1.4064404191176679E-2</v>
      </c>
      <c r="GW124">
        <f>AVERAGE(Sheet1!GW124:GW126)</f>
        <v>7.1462030867192787E-3</v>
      </c>
      <c r="GX124">
        <f>AVERAGE(Sheet1!GX124:GX126)</f>
        <v>5.8255788756043092E-3</v>
      </c>
      <c r="GY124">
        <f>AVERAGE(Sheet1!GY124:GY126)</f>
        <v>1.487163433919007E-3</v>
      </c>
      <c r="GZ124">
        <f>AVERAGE(Sheet1!GZ124:GZ126)</f>
        <v>-1.3710026508529187E-3</v>
      </c>
      <c r="HA124">
        <f>AVERAGE(Sheet1!HA124:HA126)</f>
        <v>3.8432962674046869E-3</v>
      </c>
      <c r="HB124">
        <f>AVERAGE(Sheet1!HB124:HB126)</f>
        <v>-3.3578085551017414E-3</v>
      </c>
      <c r="HC124">
        <f>AVERAGE(Sheet1!HC124:HC126)</f>
        <v>3.8432962566870752E-3</v>
      </c>
      <c r="HD124">
        <f>AVERAGE(Sheet1!HD124:HD126)</f>
        <v>2.2834076126099223E-3</v>
      </c>
      <c r="HE124">
        <f>AVERAGE(Sheet1!HE124:HE126)</f>
        <v>5.7011244859432131E-4</v>
      </c>
      <c r="HF124">
        <f>AVERAGE(Sheet1!HF124:HF126)</f>
        <v>-2.5814308501420267E-3</v>
      </c>
      <c r="HG124">
        <f>AVERAGE(Sheet1!HG124:HG126)</f>
        <v>5.4146007148884552E-3</v>
      </c>
      <c r="HH124">
        <f>AVERAGE(Sheet1!HH124:HH126)</f>
        <v>-1.9161838684836896E-3</v>
      </c>
      <c r="HI124">
        <f>AVERAGE(Sheet1!HI124:HI126)</f>
        <v>-6.7697193552862522E-4</v>
      </c>
      <c r="HJ124">
        <f>AVERAGE(Sheet1!HJ124:HJ126)</f>
        <v>-6.6475719805710509E-4</v>
      </c>
      <c r="HK124">
        <f>AVERAGE(Sheet1!HK124:HK126)</f>
        <v>7.086799810359941E-3</v>
      </c>
      <c r="HL124">
        <f>AVERAGE(Sheet1!HL124:HL126)</f>
        <v>-1.0740209023405816E-3</v>
      </c>
      <c r="HM124">
        <f>AVERAGE(Sheet1!HM124:HM126)</f>
        <v>6.056542908690103E-3</v>
      </c>
      <c r="HN124">
        <f>AVERAGE(Sheet1!HN124:HN126)</f>
        <v>4.0516324291835675E-3</v>
      </c>
      <c r="HO124">
        <f>AVERAGE(Sheet1!HO124:HO126)</f>
        <v>-1.5967600046444448E-3</v>
      </c>
      <c r="HP124">
        <f>AVERAGE(Sheet1!HP124:HP126)</f>
        <v>3.4969268953872756E-3</v>
      </c>
      <c r="HQ124">
        <f>AVERAGE(Sheet1!HQ124:HQ126)</f>
        <v>-3.4303923857557095E-3</v>
      </c>
      <c r="HR124">
        <f>AVERAGE(Sheet1!HR124:HR126)</f>
        <v>-1.0740209023405816E-3</v>
      </c>
      <c r="HS124">
        <f>AVERAGE(Sheet1!HS124:HS126)</f>
        <v>3.8874245475615985E-3</v>
      </c>
      <c r="HT124">
        <f>AVERAGE(Sheet1!HT124:HT126)</f>
        <v>7.9820209054546343E-3</v>
      </c>
      <c r="HU124">
        <f>AVERAGE(Sheet1!HU124:HU126)</f>
        <v>-2.0880491706677016E-3</v>
      </c>
      <c r="HV124">
        <f>AVERAGE(Sheet1!HV124:HV126)</f>
        <v>7.756181191097296E-3</v>
      </c>
      <c r="HW124">
        <f>AVERAGE(Sheet1!HW124:HW126)</f>
        <v>7.3857119860748872E-3</v>
      </c>
      <c r="HX124">
        <f>AVERAGE(Sheet1!HX124:HX126)</f>
        <v>7.5776902905541066E-3</v>
      </c>
      <c r="HY124">
        <f>AVERAGE(Sheet1!HY124:HY126)</f>
        <v>8.4214722389294918E-3</v>
      </c>
      <c r="HZ124">
        <f>AVERAGE(Sheet1!HZ124:HZ126)</f>
        <v>3.5805744662876782E-3</v>
      </c>
      <c r="IA124">
        <f>AVERAGE(Sheet1!IA124:IA126)</f>
        <v>2.7499624407003966E-3</v>
      </c>
      <c r="IB124">
        <f>AVERAGE(Sheet1!IB124:IB126)</f>
        <v>3.8216484384736202E-3</v>
      </c>
      <c r="IC124">
        <f>AVERAGE(Sheet1!IC124:IC126)</f>
        <v>2.6853516212797337E-3</v>
      </c>
      <c r="ID124">
        <f>AVERAGE(Sheet1!ID124:ID126)</f>
        <v>7.1248451853321848E-3</v>
      </c>
      <c r="IE124">
        <f>AVERAGE(Sheet1!IE124:IE126)</f>
        <v>-5.8494521565403872E-3</v>
      </c>
      <c r="IF124">
        <f>AVERAGE(Sheet1!IF124:IF126)</f>
        <v>-5.8480493489761658E-3</v>
      </c>
      <c r="IG124">
        <f>AVERAGE(Sheet1!IG124:IG126)</f>
        <v>3.6705770313136821E-3</v>
      </c>
      <c r="IH124">
        <f>AVERAGE(Sheet1!IH124:IH126)</f>
        <v>-1.4315654673171159E-3</v>
      </c>
      <c r="II124">
        <f>AVERAGE(Sheet1!II124:II126)</f>
        <v>3.9321310226025181E-3</v>
      </c>
      <c r="IJ124">
        <f>AVERAGE(Sheet1!IJ124:IJ126)</f>
        <v>7.3451116693148783E-3</v>
      </c>
      <c r="IK124">
        <f>AVERAGE(Sheet1!IK124:IK126)</f>
        <v>7.4282227915932015E-3</v>
      </c>
      <c r="IL124">
        <f>AVERAGE(Sheet1!IL124:IL126)</f>
        <v>-3.8484735678732118E-3</v>
      </c>
      <c r="IM124">
        <f>AVERAGE(Sheet1!IM124:IM126)</f>
        <v>2.6840547383389182E-3</v>
      </c>
      <c r="IN124">
        <f>AVERAGE(Sheet1!IN124:IN126)</f>
        <v>-1.3938362680365375E-3</v>
      </c>
      <c r="IO124">
        <f>AVERAGE(Sheet1!IO124:IO126)</f>
        <v>5.2054900504875752E-3</v>
      </c>
      <c r="IP124">
        <f>AVERAGE(Sheet1!IP124:IP126)</f>
        <v>7.7340400028449814E-3</v>
      </c>
      <c r="IQ124">
        <f>AVERAGE(Sheet1!IQ124:IQ126)</f>
        <v>1.1663271249179022E-2</v>
      </c>
      <c r="IR124">
        <f>AVERAGE(Sheet1!IR124:IR126)</f>
        <v>1.1246740656934281E-2</v>
      </c>
      <c r="IS124">
        <f>AVERAGE(Sheet1!IS124:IS126)</f>
        <v>1.4106332082172157E-3</v>
      </c>
      <c r="IT124">
        <f>AVERAGE(Sheet1!IT124:IT126)</f>
        <v>2.8094435626587755E-3</v>
      </c>
      <c r="IU124">
        <f>AVERAGE(Sheet1!IU124:IU126)</f>
        <v>4.7582628973958929E-3</v>
      </c>
      <c r="IV124">
        <f>AVERAGE(Sheet1!IV124:IV126)</f>
        <v>1.1008071056372803E-2</v>
      </c>
      <c r="IW124">
        <f>AVERAGE(Sheet1!IW124:IW126)</f>
        <v>8.9412524308934982E-3</v>
      </c>
      <c r="IX124">
        <f>AVERAGE(Sheet1!IX124:IX126)</f>
        <v>-1.3636357529604644E-3</v>
      </c>
      <c r="IY124">
        <f>AVERAGE(Sheet1!IY124:IY126)</f>
        <v>-7.2263794989035901E-4</v>
      </c>
      <c r="IZ124">
        <f>AVERAGE(Sheet1!IZ124:IZ126)</f>
        <v>1.9915397838155286E-2</v>
      </c>
      <c r="JA124">
        <f>AVERAGE(Sheet1!JA124:JA126)</f>
        <v>1.6980627872017335E-2</v>
      </c>
      <c r="JB124">
        <f>AVERAGE(Sheet1!JB124:JB126)</f>
        <v>6.145822166425674E-3</v>
      </c>
      <c r="JC124">
        <f>AVERAGE(Sheet1!JC124:JC126)</f>
        <v>6.1458221664236019E-3</v>
      </c>
      <c r="JD124">
        <f>AVERAGE(Sheet1!JD124:JD126)</f>
        <v>-1.8483880640344601E-3</v>
      </c>
      <c r="JE124">
        <f>AVERAGE(Sheet1!JE124:JE126)</f>
        <v>1.3050963505031691E-2</v>
      </c>
      <c r="JF124">
        <f>AVERAGE(Sheet1!JF124:JF126)</f>
        <v>1.5468420676316708E-2</v>
      </c>
      <c r="JG124">
        <f>AVERAGE(Sheet1!JG124:JG126)</f>
        <v>1.7441453806245882E-2</v>
      </c>
      <c r="JH124">
        <f>AVERAGE(Sheet1!JH124:JH126)</f>
        <v>3.0180156454599299E-4</v>
      </c>
      <c r="JI124">
        <f>AVERAGE(Sheet1!JI124:JI126)</f>
        <v>3.0180156454599299E-4</v>
      </c>
      <c r="JJ124">
        <f>AVERAGE(Sheet1!JJ124:JJ126)</f>
        <v>1.1093757537227264E-2</v>
      </c>
      <c r="JK124">
        <f>AVERAGE(Sheet1!JK124:JK126)</f>
        <v>-2.2891083369358523E-3</v>
      </c>
      <c r="JL124">
        <f>AVERAGE(Sheet1!JL124:JL126)</f>
        <v>-1.1184914541473412E-2</v>
      </c>
      <c r="JM124">
        <f>AVERAGE(Sheet1!JM124:JM126)</f>
        <v>1.101661908734175E-2</v>
      </c>
      <c r="JN124">
        <f>AVERAGE(Sheet1!JN124:JN126)</f>
        <v>1.1010132247926574E-2</v>
      </c>
      <c r="JO124">
        <f>AVERAGE(Sheet1!JO124:JO126)</f>
        <v>4.3929786867514071E-3</v>
      </c>
      <c r="JP124">
        <f>AVERAGE(Sheet1!JP124:JP126)</f>
        <v>-1.3146869909838266E-2</v>
      </c>
      <c r="JQ124">
        <f>AVERAGE(Sheet1!JQ124:JQ126)</f>
        <v>8.311464704076954E-3</v>
      </c>
      <c r="JR124">
        <f>AVERAGE(Sheet1!JR124:JR126)</f>
        <v>8.6708018807757723E-3</v>
      </c>
      <c r="JS124">
        <f>AVERAGE(Sheet1!JS124:JS126)</f>
        <v>8.6723390999213779E-3</v>
      </c>
      <c r="JT124">
        <f>AVERAGE(Sheet1!JT124:JT126)</f>
        <v>7.0095642811193555E-3</v>
      </c>
      <c r="JU124">
        <f>AVERAGE(Sheet1!JU124:JU126)</f>
        <v>7.787315735055163E-3</v>
      </c>
      <c r="JV124">
        <f>AVERAGE(Sheet1!JV124:JV126)</f>
        <v>7.7879446130783752E-3</v>
      </c>
      <c r="JW124">
        <f>AVERAGE(Sheet1!JW124:JW126)</f>
        <v>-1.9115809351834361E-3</v>
      </c>
      <c r="JX124">
        <f>AVERAGE(Sheet1!JX124:JX126)</f>
        <v>6.9975702153091861E-3</v>
      </c>
      <c r="JY124">
        <f>AVERAGE(Sheet1!JY124:JY126)</f>
        <v>-1.0898140631792064E-3</v>
      </c>
      <c r="JZ124">
        <f>AVERAGE(Sheet1!JZ124:JZ126)</f>
        <v>-5.4590036443424124E-3</v>
      </c>
      <c r="KA124">
        <f>AVERAGE(Sheet1!KA124:KA126)</f>
        <v>4.3542467510135534E-3</v>
      </c>
      <c r="KB124">
        <f>AVERAGE(Sheet1!KB124:KB126)</f>
        <v>2.6715301887660914E-3</v>
      </c>
      <c r="KC124">
        <f>AVERAGE(Sheet1!KC124:KC126)</f>
        <v>1.192238896047341E-2</v>
      </c>
      <c r="KD124">
        <f>AVERAGE(Sheet1!KD124:KD126)</f>
        <v>-3.995601607187778E-3</v>
      </c>
      <c r="KE124">
        <f>AVERAGE(Sheet1!KE124:KE126)</f>
        <v>7.7980630497480607E-3</v>
      </c>
      <c r="KF124">
        <f>AVERAGE(Sheet1!KF124:KF126)</f>
        <v>8.7161417604439215E-3</v>
      </c>
      <c r="KG124">
        <f>AVERAGE(Sheet1!KG124:KG126)</f>
        <v>8.6172012080479119E-3</v>
      </c>
      <c r="KH124">
        <f>AVERAGE(Sheet1!KH124:KH126)</f>
        <v>5.6352632706179922E-3</v>
      </c>
      <c r="KI124">
        <f>AVERAGE(Sheet1!KI124:KI126)</f>
        <v>8.6172188515551227E-3</v>
      </c>
      <c r="KJ124">
        <f>AVERAGE(Sheet1!KJ124:KJ126)</f>
        <v>5.7265081350661813E-3</v>
      </c>
      <c r="KK124">
        <f>AVERAGE(Sheet1!KK124:KK126)</f>
        <v>5.1913708729896353E-3</v>
      </c>
      <c r="KL124">
        <f>AVERAGE(Sheet1!KL124:KL126)</f>
        <v>2.4406625729112008E-3</v>
      </c>
      <c r="KM124">
        <f>AVERAGE(Sheet1!KM124:KM126)</f>
        <v>-3.3485522812387591E-3</v>
      </c>
      <c r="KN124">
        <f>AVERAGE(Sheet1!KN124:KN126)</f>
        <v>1.7278527262303795E-2</v>
      </c>
      <c r="KO124">
        <f>AVERAGE(Sheet1!KO124:KO126)</f>
        <v>7.4318507971382619E-3</v>
      </c>
      <c r="KP124">
        <f>AVERAGE(Sheet1!KP124:KP126)</f>
        <v>6.1029691567133408E-3</v>
      </c>
      <c r="KQ124">
        <f>AVERAGE(Sheet1!KQ124:KQ126)</f>
        <v>2.855806308601494E-3</v>
      </c>
      <c r="KR124">
        <f>AVERAGE(Sheet1!KR124:KR126)</f>
        <v>4.2851994611734501E-3</v>
      </c>
      <c r="KS124">
        <f>AVERAGE(Sheet1!KS124:KS126)</f>
        <v>3.6960931709203077E-4</v>
      </c>
      <c r="KT124">
        <f>AVERAGE(Sheet1!KT124:KT126)</f>
        <v>-3.6019623962565048E-3</v>
      </c>
      <c r="KU124">
        <f>AVERAGE(Sheet1!KU124:KU126)</f>
        <v>1.8252682817596992E-3</v>
      </c>
      <c r="KV124">
        <f>AVERAGE(Sheet1!KV124:KV126)</f>
        <v>7.9718943324410174E-4</v>
      </c>
      <c r="KW124">
        <f>AVERAGE(Sheet1!KW124:KW126)</f>
        <v>5.7926277261626247E-3</v>
      </c>
      <c r="KX124">
        <f>AVERAGE(Sheet1!KX124:KX126)</f>
        <v>-1.8265413124533372E-4</v>
      </c>
      <c r="KY124">
        <f>AVERAGE(Sheet1!KY124:KY126)</f>
        <v>-1.7229390519646337E-3</v>
      </c>
      <c r="KZ124">
        <f>AVERAGE(Sheet1!KZ124:KZ126)</f>
        <v>7.9260210332189329E-3</v>
      </c>
      <c r="LA124">
        <f>AVERAGE(Sheet1!LA124:LA126)</f>
        <v>1.8828760985547161E-2</v>
      </c>
      <c r="LB124">
        <f>AVERAGE(Sheet1!LB124:LB126)</f>
        <v>5.7187416588572919E-3</v>
      </c>
      <c r="LC124">
        <f>AVERAGE(Sheet1!LC124:LC126)</f>
        <v>2.3653776787742795E-3</v>
      </c>
      <c r="LD124">
        <f>AVERAGE(Sheet1!LD124:LD126)</f>
        <v>2.4686053092935665E-3</v>
      </c>
      <c r="LE124">
        <f>AVERAGE(Sheet1!LE124:LE126)</f>
        <v>1.4092997943553565E-2</v>
      </c>
      <c r="LF124">
        <f>AVERAGE(Sheet1!LF124:LF126)</f>
        <v>1.7362139958360778E-2</v>
      </c>
      <c r="LG124">
        <f>AVERAGE(Sheet1!LG124:LG126)</f>
        <v>1.7362139958360778E-2</v>
      </c>
      <c r="LH124">
        <f>AVERAGE(Sheet1!LH124:LH126)</f>
        <v>6.2164837633554475E-3</v>
      </c>
      <c r="LI124">
        <f>AVERAGE(Sheet1!LI124:LI126)</f>
        <v>7.7287192696005409E-3</v>
      </c>
      <c r="LJ124">
        <f>AVERAGE(Sheet1!LJ124:LJ126)</f>
        <v>-2.8676086460032169E-3</v>
      </c>
      <c r="LK124">
        <f>AVERAGE(Sheet1!LK124:LK126)</f>
        <v>-3.8490981014838166E-3</v>
      </c>
      <c r="LL124">
        <f>AVERAGE(Sheet1!LL124:LL126)</f>
        <v>6.2542090194398858E-4</v>
      </c>
      <c r="LM124">
        <f>AVERAGE(Sheet1!LM124:LM126)</f>
        <v>9.0237466098449148E-4</v>
      </c>
      <c r="LN124">
        <f>AVERAGE(Sheet1!LN124:LN126)</f>
        <v>1.4237084396327611E-3</v>
      </c>
      <c r="LO124">
        <f>AVERAGE(Sheet1!LO124:LO126)</f>
        <v>8.4467679471107449E-3</v>
      </c>
      <c r="LP124">
        <f>AVERAGE(Sheet1!LP124:LP126)</f>
        <v>2.7773968469995505E-3</v>
      </c>
      <c r="LQ124">
        <f>AVERAGE(Sheet1!LQ124:LQ126)</f>
        <v>4.3419796632885682E-4</v>
      </c>
      <c r="LR124">
        <f>AVERAGE(Sheet1!LR124:LR126)</f>
        <v>1.0467205725513591E-3</v>
      </c>
      <c r="LS124">
        <f>AVERAGE(Sheet1!LS124:LS126)</f>
        <v>-3.1844425805105012E-3</v>
      </c>
      <c r="LT124">
        <f>AVERAGE(Sheet1!LT124:LT126)</f>
        <v>4.3419796632885682E-4</v>
      </c>
      <c r="LU124">
        <f>AVERAGE(Sheet1!LU124:LU126)</f>
        <v>1.1732288500300911E-2</v>
      </c>
      <c r="LV124">
        <f>AVERAGE(Sheet1!LV124:LV126)</f>
        <v>2.7462174479350545E-3</v>
      </c>
      <c r="LW124">
        <f>AVERAGE(Sheet1!LW124:LW126)</f>
        <v>-1.3890278759007095E-3</v>
      </c>
      <c r="LX124">
        <f>AVERAGE(Sheet1!LX124:LX126)</f>
        <v>3.2672582395019503E-3</v>
      </c>
      <c r="LY124">
        <f>AVERAGE(Sheet1!LY124:LY126)</f>
        <v>3.2697597916343524E-3</v>
      </c>
      <c r="LZ124">
        <f>AVERAGE(Sheet1!LZ124:LZ126)</f>
        <v>2.1404474610034288E-3</v>
      </c>
      <c r="MA124">
        <f>AVERAGE(Sheet1!MA124:MA126)</f>
        <v>4.5567560780471377E-3</v>
      </c>
      <c r="MB124">
        <f>AVERAGE(Sheet1!MB124:MB126)</f>
        <v>-9.8533617431047671E-4</v>
      </c>
      <c r="MC124">
        <f>AVERAGE(Sheet1!MC124:MC126)</f>
        <v>3.8208225146734907E-3</v>
      </c>
      <c r="MD124">
        <f>AVERAGE(Sheet1!MD124:MD126)</f>
        <v>4.0056886039596673E-3</v>
      </c>
      <c r="ME124">
        <f>AVERAGE(Sheet1!ME124:ME126)</f>
        <v>9.5960342171026083E-3</v>
      </c>
      <c r="MF124">
        <f>AVERAGE(Sheet1!MF124:MF126)</f>
        <v>1.099487888654919E-2</v>
      </c>
      <c r="MG124">
        <f>AVERAGE(Sheet1!MG124:MG126)</f>
        <v>6.6561297314310002E-3</v>
      </c>
      <c r="MH124">
        <f>AVERAGE(Sheet1!MH124:MH126)</f>
        <v>2.4775004193321828E-3</v>
      </c>
      <c r="MI124">
        <f>AVERAGE(Sheet1!MI124:MI126)</f>
        <v>2.0385777456868683E-3</v>
      </c>
      <c r="MJ124">
        <f>AVERAGE(Sheet1!MJ124:MJ126)</f>
        <v>4.7773173636216732E-3</v>
      </c>
      <c r="MK124">
        <f>AVERAGE(Sheet1!MK124:MK126)</f>
        <v>3.3150808587736704E-3</v>
      </c>
      <c r="ML124">
        <f>AVERAGE(Sheet1!ML124:ML126)</f>
        <v>6.1880321358865524E-3</v>
      </c>
      <c r="MM124">
        <f>AVERAGE(Sheet1!MM124:MM126)</f>
        <v>-2.973463362695809E-4</v>
      </c>
      <c r="MN124">
        <f>AVERAGE(Sheet1!MN124:MN126)</f>
        <v>1.203918270553809E-2</v>
      </c>
      <c r="MO124">
        <f>AVERAGE(Sheet1!MO124:MO126)</f>
        <v>-3.3464957792553505E-3</v>
      </c>
      <c r="MP124">
        <f>AVERAGE(Sheet1!MP124:MP126)</f>
        <v>9.5249076780219433E-3</v>
      </c>
      <c r="MQ124">
        <f>AVERAGE(Sheet1!MQ124:MQ126)</f>
        <v>9.4847262112096962E-3</v>
      </c>
      <c r="MR124">
        <f>AVERAGE(Sheet1!MR124:MR126)</f>
        <v>2.5429736631933006E-3</v>
      </c>
      <c r="MS124">
        <f>AVERAGE(Sheet1!MS124:MS126)</f>
        <v>2.5257362617319146E-3</v>
      </c>
      <c r="MT124">
        <f>AVERAGE(Sheet1!MT124:MT126)</f>
        <v>5.8574948096492925E-3</v>
      </c>
      <c r="MU124">
        <f>AVERAGE(Sheet1!MU124:MU126)</f>
        <v>2.7462174479350545E-3</v>
      </c>
      <c r="MV124">
        <f>AVERAGE(Sheet1!MV124:MV126)</f>
        <v>7.0604452600456042E-3</v>
      </c>
      <c r="MW124">
        <f>AVERAGE(Sheet1!MW124:MW126)</f>
        <v>-4.0060850619586902E-4</v>
      </c>
      <c r="MX124">
        <f>AVERAGE(Sheet1!MX124:MX126)</f>
        <v>2.5272203830632258E-3</v>
      </c>
      <c r="MY124">
        <f>AVERAGE(Sheet1!MY124:MY126)</f>
        <v>1.7022471216631512E-3</v>
      </c>
      <c r="MZ124">
        <f>AVERAGE(Sheet1!MZ124:MZ126)</f>
        <v>4.4873028489813933E-3</v>
      </c>
      <c r="NA124">
        <f>AVERAGE(Sheet1!NA124:NA126)</f>
        <v>1.438954350491343E-2</v>
      </c>
      <c r="NB124">
        <f>AVERAGE(Sheet1!NB124:NB126)</f>
        <v>3.6514394136636746E-4</v>
      </c>
      <c r="NC124">
        <f>AVERAGE(Sheet1!NC124:NC126)</f>
        <v>4.7367027740150185E-3</v>
      </c>
      <c r="ND124">
        <f>AVERAGE(Sheet1!ND124:ND126)</f>
        <v>3.5702469265884718E-3</v>
      </c>
      <c r="NE124">
        <f>AVERAGE(Sheet1!NE124:NE126)</f>
        <v>-3.6148801912136617E-3</v>
      </c>
      <c r="NF124">
        <f>AVERAGE(Sheet1!NF124:NF126)</f>
        <v>3.1513585937540758E-3</v>
      </c>
      <c r="NG124">
        <f>AVERAGE(Sheet1!NG124:NG126)</f>
        <v>3.1381731672515865E-3</v>
      </c>
      <c r="NH124">
        <f>AVERAGE(Sheet1!NH124:NH126)</f>
        <v>4.4977931453286475E-3</v>
      </c>
      <c r="NI124">
        <f>AVERAGE(Sheet1!NI124:NI126)</f>
        <v>7.0567625402194372E-3</v>
      </c>
      <c r="NJ124">
        <f>AVERAGE(Sheet1!NJ124:NJ126)</f>
        <v>6.9687767941600436E-3</v>
      </c>
      <c r="NK124">
        <f>AVERAGE(Sheet1!NK124:NK126)</f>
        <v>1.6457260770921616E-3</v>
      </c>
      <c r="NL124">
        <f>AVERAGE(Sheet1!NL124:NL126)</f>
        <v>3.3479537035719189E-3</v>
      </c>
      <c r="NM124">
        <f>AVERAGE(Sheet1!NM124:NM126)</f>
        <v>1.961574010419076E-3</v>
      </c>
      <c r="NN124">
        <f>AVERAGE(Sheet1!NN124:NN126)</f>
        <v>2.5281852070352384E-3</v>
      </c>
      <c r="NO124">
        <f>AVERAGE(Sheet1!NO124:NO126)</f>
        <v>5.6360688201360825E-3</v>
      </c>
      <c r="NP124">
        <f>AVERAGE(Sheet1!NP124:NP126)</f>
        <v>2.899169996635568E-3</v>
      </c>
      <c r="NQ124">
        <f>AVERAGE(Sheet1!NQ124:NQ126)</f>
        <v>4.2637192025910542E-3</v>
      </c>
      <c r="NR124">
        <f>AVERAGE(Sheet1!NR124:NR126)</f>
        <v>8.970260460532028E-4</v>
      </c>
      <c r="NS124">
        <f>AVERAGE(Sheet1!NS124:NS126)</f>
        <v>7.7004357265065453E-3</v>
      </c>
      <c r="NT124">
        <f>AVERAGE(Sheet1!NT124:NT126)</f>
        <v>5.0351319424449814E-3</v>
      </c>
      <c r="NU124">
        <f>AVERAGE(Sheet1!NU124:NU126)</f>
        <v>1.3936476522642923E-2</v>
      </c>
      <c r="NV124">
        <f>AVERAGE(Sheet1!NV124:NV126)</f>
        <v>2.0943881332928793E-3</v>
      </c>
      <c r="NW124">
        <f>AVERAGE(Sheet1!NW124:NW126)</f>
        <v>1.480711043662967E-2</v>
      </c>
      <c r="NX124">
        <f>AVERAGE(Sheet1!NX124:NX126)</f>
        <v>1.0766642462840278E-2</v>
      </c>
      <c r="NY124">
        <f>AVERAGE(Sheet1!NY124:NY126)</f>
        <v>-2.6003833839206201E-3</v>
      </c>
      <c r="NZ124">
        <f>AVERAGE(Sheet1!NZ124:NZ126)</f>
        <v>9.7117780385549777E-3</v>
      </c>
      <c r="OA124">
        <f>AVERAGE(Sheet1!OA124:OA126)</f>
        <v>7.612199557260964E-3</v>
      </c>
      <c r="OB124">
        <f>AVERAGE(Sheet1!OB124:OB126)</f>
        <v>-2.0001676067589921E-4</v>
      </c>
      <c r="OC124">
        <f>AVERAGE(Sheet1!OC124:OC126)</f>
        <v>5.3974906436906984E-3</v>
      </c>
      <c r="OD124">
        <f>AVERAGE(Sheet1!OD124:OD126)</f>
        <v>1.5250558734829833E-2</v>
      </c>
      <c r="OE124">
        <f>AVERAGE(Sheet1!OE124:OE126)</f>
        <v>4.5215904721502094E-3</v>
      </c>
      <c r="OF124">
        <f>AVERAGE(Sheet1!OF124:OF126)</f>
        <v>5.3635007442898548E-3</v>
      </c>
      <c r="OG124">
        <f>AVERAGE(Sheet1!OG124:OG126)</f>
        <v>8.7973979733215E-3</v>
      </c>
      <c r="OH124">
        <f>AVERAGE(Sheet1!OH124:OH126)</f>
        <v>2.2563051382999597E-3</v>
      </c>
      <c r="OI124">
        <f>AVERAGE(Sheet1!OI124:OI126)</f>
        <v>6.3064622588544133E-3</v>
      </c>
      <c r="OJ124">
        <f>AVERAGE(Sheet1!OJ124:OJ126)</f>
        <v>1.2219585615035297E-2</v>
      </c>
      <c r="OK124">
        <f>AVERAGE(Sheet1!OK124:OK126)</f>
        <v>2.0847495641485025E-4</v>
      </c>
      <c r="OL124">
        <f>AVERAGE(Sheet1!OL124:OL126)</f>
        <v>2.2306161294513758E-3</v>
      </c>
      <c r="OM124">
        <f>AVERAGE(Sheet1!OM124:OM126)</f>
        <v>4.0626629742339659E-3</v>
      </c>
      <c r="ON124">
        <f>AVERAGE(Sheet1!ON124:ON126)</f>
        <v>4.9941976115831883E-3</v>
      </c>
      <c r="OO124">
        <f>AVERAGE(Sheet1!OO124:OO126)</f>
        <v>1.2219585615035297E-2</v>
      </c>
      <c r="OP124">
        <f>AVERAGE(Sheet1!OP124:OP126)</f>
        <v>-2.6092035784297529E-4</v>
      </c>
      <c r="OQ124">
        <f>AVERAGE(Sheet1!OQ124:OQ126)</f>
        <v>-4.9866665532190735E-4</v>
      </c>
      <c r="OR124">
        <f>AVERAGE(Sheet1!OR124:OR126)</f>
        <v>2.9375515120799722E-4</v>
      </c>
      <c r="OS124">
        <f>AVERAGE(Sheet1!OS124:OS126)</f>
        <v>2.3842214566481834E-3</v>
      </c>
      <c r="OT124">
        <f>AVERAGE(Sheet1!OT124:OT126)</f>
        <v>1.1132395048978709E-3</v>
      </c>
      <c r="OU124">
        <f>AVERAGE(Sheet1!OU124:OU126)</f>
        <v>-5.1490666220950958E-3</v>
      </c>
      <c r="OV124">
        <f>AVERAGE(Sheet1!OV124:OV126)</f>
        <v>5.3463852493744008E-3</v>
      </c>
      <c r="OW124">
        <f>AVERAGE(Sheet1!OW124:OW126)</f>
        <v>1.2261174862863525E-4</v>
      </c>
      <c r="OX124">
        <f>AVERAGE(Sheet1!OX124:OX126)</f>
        <v>1.2261174862863525E-4</v>
      </c>
      <c r="OY124">
        <f>AVERAGE(Sheet1!OY124:OY126)</f>
        <v>-9.564748234847098E-5</v>
      </c>
      <c r="OZ124">
        <f>AVERAGE(Sheet1!OZ124:OZ126)</f>
        <v>-1.5890686547903228E-3</v>
      </c>
      <c r="PA124">
        <f>AVERAGE(Sheet1!PA124:PA126)</f>
        <v>5.8260489641568753E-3</v>
      </c>
      <c r="PB124">
        <f>AVERAGE(Sheet1!PB124:PB126)</f>
        <v>-5.3659885114685961E-3</v>
      </c>
      <c r="PC124">
        <f>AVERAGE(Sheet1!PC124:PC126)</f>
        <v>2.5615332051395954E-3</v>
      </c>
      <c r="PD124">
        <f>AVERAGE(Sheet1!PD124:PD126)</f>
        <v>6.1543255628128861E-3</v>
      </c>
      <c r="PE124">
        <f>AVERAGE(Sheet1!PE124:PE126)</f>
        <v>-1.0045304943020472E-3</v>
      </c>
      <c r="PF124">
        <f>AVERAGE(Sheet1!PF124:PF126)</f>
        <v>-1.0045304943017881E-3</v>
      </c>
      <c r="PG124">
        <f>AVERAGE(Sheet1!PG124:PG126)</f>
        <v>4.0634916270724615E-3</v>
      </c>
      <c r="PH124">
        <f>AVERAGE(Sheet1!PH124:PH126)</f>
        <v>-5.3636056130349869E-3</v>
      </c>
      <c r="PI124">
        <f>AVERAGE(Sheet1!PI124:PI126)</f>
        <v>1.9492156120397934E-3</v>
      </c>
      <c r="PJ124">
        <f>AVERAGE(Sheet1!PJ124:PJ126)</f>
        <v>-3.0096663693481851E-3</v>
      </c>
      <c r="PK124">
        <f>AVERAGE(Sheet1!PK124:PK126)</f>
        <v>5.8260489641568753E-3</v>
      </c>
      <c r="PL124">
        <f>AVERAGE(Sheet1!PL124:PL126)</f>
        <v>5.73838102707247E-3</v>
      </c>
      <c r="PM124">
        <f>AVERAGE(Sheet1!PM124:PM126)</f>
        <v>-1.8051334592931548E-4</v>
      </c>
      <c r="PN124">
        <f>AVERAGE(Sheet1!PN124:PN126)</f>
        <v>5.4569487752586339E-3</v>
      </c>
      <c r="PO124">
        <f>AVERAGE(Sheet1!PO124:PO126)</f>
        <v>5.1115911266028657E-3</v>
      </c>
      <c r="PP124">
        <f>AVERAGE(Sheet1!PP124:PP126)</f>
        <v>8.3759610297609033E-3</v>
      </c>
      <c r="PQ124">
        <f>AVERAGE(Sheet1!PQ124:PQ126)</f>
        <v>5.4569487752586339E-3</v>
      </c>
      <c r="PR124">
        <f>AVERAGE(Sheet1!PR124:PR126)</f>
        <v>4.1083483682608319E-3</v>
      </c>
      <c r="PS124">
        <f>AVERAGE(Sheet1!PS124:PS126)</f>
        <v>-3.9125796417115817E-3</v>
      </c>
      <c r="PT124">
        <f>AVERAGE(Sheet1!PT124:PT126)</f>
        <v>-4.1213099104003836E-3</v>
      </c>
      <c r="PU124">
        <f>AVERAGE(Sheet1!PU124:PU126)</f>
        <v>5.4569487752586339E-3</v>
      </c>
      <c r="PV124">
        <f>AVERAGE(Sheet1!PV124:PV126)</f>
        <v>1.7732471502976854E-2</v>
      </c>
      <c r="PW124">
        <f>AVERAGE(Sheet1!PW124:PW126)</f>
        <v>1.7702300247231555E-2</v>
      </c>
      <c r="PX124">
        <f>AVERAGE(Sheet1!PX124:PX126)</f>
        <v>2.7647630111645727E-3</v>
      </c>
      <c r="PY124">
        <f>AVERAGE(Sheet1!PY124:PY126)</f>
        <v>4.5808834405864918E-3</v>
      </c>
      <c r="PZ124">
        <f>AVERAGE(Sheet1!PZ124:PZ126)</f>
        <v>1.6417105152475668E-3</v>
      </c>
      <c r="QA124">
        <f>AVERAGE(Sheet1!QA124:QA126)</f>
        <v>1.9701620391779175E-3</v>
      </c>
      <c r="QB124">
        <f>AVERAGE(Sheet1!QB124:QB126)</f>
        <v>1.9780625074207561E-3</v>
      </c>
      <c r="QC124">
        <f>AVERAGE(Sheet1!QC124:QC126)</f>
        <v>1.2149301305842315E-3</v>
      </c>
      <c r="QD124">
        <f>AVERAGE(Sheet1!QD124:QD126)</f>
        <v>-1.1413817467741765E-3</v>
      </c>
      <c r="QE124">
        <f>AVERAGE(Sheet1!QE124:QE126)</f>
        <v>4.1828421532757272E-3</v>
      </c>
      <c r="QF124">
        <f>AVERAGE(Sheet1!QF124:QF126)</f>
        <v>6.3829722719807398E-3</v>
      </c>
      <c r="QG124">
        <f>AVERAGE(Sheet1!QG124:QG126)</f>
        <v>9.1768920284992139E-4</v>
      </c>
      <c r="QH124">
        <f>AVERAGE(Sheet1!QH124:QH126)</f>
        <v>-3.7016236736882777E-3</v>
      </c>
      <c r="QI124">
        <f>AVERAGE(Sheet1!QI124:QI126)</f>
        <v>1.9701620391779175E-3</v>
      </c>
      <c r="QJ124">
        <f>AVERAGE(Sheet1!QJ124:QJ126)</f>
        <v>1.9780625074207561E-3</v>
      </c>
      <c r="QK124">
        <f>AVERAGE(Sheet1!QK124:QK126)</f>
        <v>5.3423688536622009E-3</v>
      </c>
      <c r="QL124">
        <f>AVERAGE(Sheet1!QL124:QL126)</f>
        <v>5.3340966191470036E-3</v>
      </c>
      <c r="QM124">
        <f>AVERAGE(Sheet1!QM124:QM126)</f>
        <v>8.0683137427905258E-3</v>
      </c>
      <c r="QN124">
        <f>AVERAGE(Sheet1!QN124:QN126)</f>
        <v>-4.3811990254272182E-4</v>
      </c>
      <c r="QO124">
        <f>AVERAGE(Sheet1!QO124:QO126)</f>
        <v>3.1777641297299947E-4</v>
      </c>
      <c r="QP124">
        <f>AVERAGE(Sheet1!QP124:QP126)</f>
        <v>2.1529888551163889E-4</v>
      </c>
      <c r="QQ124">
        <f>AVERAGE(Sheet1!QQ124:QQ126)</f>
        <v>1.0978679378430075E-2</v>
      </c>
      <c r="QR124">
        <f>AVERAGE(Sheet1!QR124:QR126)</f>
        <v>1.0978688465545542E-2</v>
      </c>
      <c r="QS124">
        <f>AVERAGE(Sheet1!QS124:QS126)</f>
        <v>2.4308674707818057E-4</v>
      </c>
      <c r="QT124">
        <f>AVERAGE(Sheet1!QT124:QT126)</f>
        <v>7.3589632121817683E-4</v>
      </c>
      <c r="QU124">
        <f>AVERAGE(Sheet1!QU124:QU126)</f>
        <v>-3.5846895350781041E-3</v>
      </c>
      <c r="QV124">
        <f>AVERAGE(Sheet1!QV124:QV126)</f>
        <v>7.233464388349079E-4</v>
      </c>
      <c r="QW124">
        <f>AVERAGE(Sheet1!QW124:QW126)</f>
        <v>-4.3811990254272182E-4</v>
      </c>
      <c r="QX124">
        <f>AVERAGE(Sheet1!QX124:QX126)</f>
        <v>5.2846790426941403E-3</v>
      </c>
      <c r="QY124">
        <f>AVERAGE(Sheet1!QY124:QY126)</f>
        <v>1.4557351840932542E-3</v>
      </c>
      <c r="QZ124">
        <f>AVERAGE(Sheet1!QZ124:QZ126)</f>
        <v>1.3388788602940941E-2</v>
      </c>
      <c r="RA124">
        <f>AVERAGE(Sheet1!RA124:RA126)</f>
        <v>1.3388788602940941E-2</v>
      </c>
      <c r="RB124">
        <f>AVERAGE(Sheet1!RB124:RB126)</f>
        <v>-2.7003092563390543E-3</v>
      </c>
      <c r="RC124">
        <f>AVERAGE(Sheet1!RC124:RC126)</f>
        <v>2.4503382646008376E-3</v>
      </c>
      <c r="RD124">
        <f>AVERAGE(Sheet1!RD124:RD126)</f>
        <v>3.8813114461427878E-3</v>
      </c>
      <c r="RE124">
        <f>AVERAGE(Sheet1!RE124:RE126)</f>
        <v>4.428802423855867E-3</v>
      </c>
      <c r="RF124">
        <f>AVERAGE(Sheet1!RF124:RF126)</f>
        <v>6.6601469781508342E-3</v>
      </c>
      <c r="RG124">
        <f>AVERAGE(Sheet1!RG124:RG126)</f>
        <v>6.6752877735044196E-3</v>
      </c>
      <c r="RH124">
        <f>AVERAGE(Sheet1!RH124:RH126)</f>
        <v>-1.1383138675290505E-2</v>
      </c>
      <c r="RI124">
        <f>AVERAGE(Sheet1!RI124:RI126)</f>
        <v>5.5370138730823637E-3</v>
      </c>
      <c r="RJ124">
        <f>AVERAGE(Sheet1!RJ124:RJ126)</f>
        <v>2.3641911764277581E-3</v>
      </c>
      <c r="RK124">
        <f>AVERAGE(Sheet1!RK124:RK126)</f>
        <v>8.6890556346828074E-3</v>
      </c>
      <c r="RL124">
        <f>AVERAGE(Sheet1!RL124:RL126)</f>
        <v>-7.2518188141797264E-3</v>
      </c>
      <c r="RM124">
        <f>AVERAGE(Sheet1!RM124:RM126)</f>
        <v>-4.3408722434035889E-3</v>
      </c>
      <c r="RN124">
        <f>AVERAGE(Sheet1!RN124:RN126)</f>
        <v>-6.4497672917940285E-4</v>
      </c>
      <c r="RO124">
        <f>AVERAGE(Sheet1!RO124:RO126)</f>
        <v>2.476426970077402E-3</v>
      </c>
      <c r="RP124">
        <f>AVERAGE(Sheet1!RP124:RP126)</f>
        <v>-1.4793975955623706E-3</v>
      </c>
      <c r="RQ124">
        <f>AVERAGE(Sheet1!RQ124:RQ126)</f>
        <v>-9.7576615969778102E-4</v>
      </c>
      <c r="RR124">
        <f>AVERAGE(Sheet1!RR124:RR126)</f>
        <v>-6.4497644306578861E-4</v>
      </c>
      <c r="RS124">
        <f>AVERAGE(Sheet1!RS124:RS126)</f>
        <v>1.6284554378251197E-3</v>
      </c>
      <c r="RT124">
        <f>AVERAGE(Sheet1!RT124:RT126)</f>
        <v>-3.5191531443724924E-3</v>
      </c>
      <c r="RU124">
        <f>AVERAGE(Sheet1!RU124:RU126)</f>
        <v>8.043383368269633E-3</v>
      </c>
      <c r="RV124">
        <f>AVERAGE(Sheet1!RV124:RV126)</f>
        <v>-5.4656562988862527E-3</v>
      </c>
      <c r="RW124">
        <f>AVERAGE(Sheet1!RW124:RW126)</f>
        <v>-5.4665664140990389E-3</v>
      </c>
      <c r="RX124">
        <f>AVERAGE(Sheet1!RX124:RX126)</f>
        <v>1.038272069046157E-2</v>
      </c>
      <c r="RY124">
        <f>AVERAGE(Sheet1!RY124:RY126)</f>
        <v>-2.6739874027625898E-4</v>
      </c>
      <c r="RZ124">
        <f>AVERAGE(Sheet1!RZ124:RZ126)</f>
        <v>8.3486090212402022E-3</v>
      </c>
      <c r="SA124">
        <f>AVERAGE(Sheet1!SA124:SA126)</f>
        <v>3.887409526507235E-3</v>
      </c>
      <c r="SB124">
        <f>AVERAGE(Sheet1!SB124:SB126)</f>
        <v>4.2027163059814576E-3</v>
      </c>
      <c r="SC124">
        <f>AVERAGE(Sheet1!SC124:SC126)</f>
        <v>3.3985954224228604E-4</v>
      </c>
      <c r="SD124">
        <f>AVERAGE(Sheet1!SD124:SD126)</f>
        <v>-1.6319828857848846E-3</v>
      </c>
      <c r="SE124">
        <f>AVERAGE(Sheet1!SE124:SE126)</f>
        <v>7.6962374565791398E-3</v>
      </c>
      <c r="SF124">
        <f>AVERAGE(Sheet1!SF124:SF126)</f>
        <v>5.4661662419857775E-3</v>
      </c>
      <c r="SG124">
        <f>AVERAGE(Sheet1!SG124:SG126)</f>
        <v>9.4360679930916378E-3</v>
      </c>
      <c r="SH124">
        <f>AVERAGE(Sheet1!SH124:SH126)</f>
        <v>9.449099442591832E-3</v>
      </c>
      <c r="SI124">
        <f>AVERAGE(Sheet1!SI124:SI126)</f>
        <v>1.2554359535874953E-3</v>
      </c>
      <c r="SJ124">
        <f>AVERAGE(Sheet1!SJ124:SJ126)</f>
        <v>-5.8839916826299481E-3</v>
      </c>
      <c r="SK124">
        <f>AVERAGE(Sheet1!SK124:SK126)</f>
        <v>2.9605675862574379E-3</v>
      </c>
      <c r="SL124">
        <f>AVERAGE(Sheet1!SL124:SL126)</f>
        <v>-4.3629614742363527E-3</v>
      </c>
      <c r="SM124">
        <f>AVERAGE(Sheet1!SM124:SM126)</f>
        <v>4.8720801399991798E-3</v>
      </c>
      <c r="SN124">
        <f>AVERAGE(Sheet1!SN124:SN126)</f>
        <v>6.8555059634088185E-3</v>
      </c>
      <c r="SO124">
        <f>AVERAGE(Sheet1!SO124:SO126)</f>
        <v>4.4526539224731083E-3</v>
      </c>
      <c r="SP124">
        <f>AVERAGE(Sheet1!SP124:SP126)</f>
        <v>3.911769724599945E-3</v>
      </c>
      <c r="SQ124">
        <f>AVERAGE(Sheet1!SQ124:SQ126)</f>
        <v>-1.278548793204326E-4</v>
      </c>
      <c r="SR124">
        <f>AVERAGE(Sheet1!SR124:SR126)</f>
        <v>1.0627284319546515E-3</v>
      </c>
      <c r="SS124">
        <f>AVERAGE(Sheet1!SS124:SS126)</f>
        <v>-3.8989726353798604E-3</v>
      </c>
      <c r="ST124">
        <f>AVERAGE(Sheet1!ST124:ST126)</f>
        <v>5.4834676894139163E-3</v>
      </c>
      <c r="SU124">
        <f>AVERAGE(Sheet1!SU124:SU126)</f>
        <v>5.0813717018049305E-3</v>
      </c>
      <c r="SV124">
        <f>AVERAGE(Sheet1!SV124:SV126)</f>
        <v>5.0988475511097491E-3</v>
      </c>
      <c r="SW124">
        <f>AVERAGE(Sheet1!SW124:SW126)</f>
        <v>9.5464350266412834E-4</v>
      </c>
      <c r="SX124">
        <f>AVERAGE(Sheet1!SX124:SX126)</f>
        <v>1.0885661429136755E-3</v>
      </c>
      <c r="SY124">
        <f>AVERAGE(Sheet1!SY124:SY126)</f>
        <v>1.1683175180688583E-3</v>
      </c>
      <c r="SZ124">
        <f>AVERAGE(Sheet1!SZ124:SZ126)</f>
        <v>7.6345981889403003E-3</v>
      </c>
      <c r="TA124">
        <f>AVERAGE(Sheet1!TA124:TA126)</f>
        <v>2.1385245195802982E-3</v>
      </c>
      <c r="TB124">
        <f>AVERAGE(Sheet1!TB124:TB126)</f>
        <v>2.1620376716737777E-3</v>
      </c>
      <c r="TC124">
        <f>AVERAGE(Sheet1!TC124:TC126)</f>
        <v>7.9748669934815632E-3</v>
      </c>
      <c r="TD124">
        <f>AVERAGE(Sheet1!TD124:TD126)</f>
        <v>7.9748669934820438E-3</v>
      </c>
      <c r="TE124">
        <f>AVERAGE(Sheet1!TE124:TE126)</f>
        <v>-1.5445617594173437E-3</v>
      </c>
      <c r="TF124">
        <f>AVERAGE(Sheet1!TF124:TF126)</f>
        <v>9.4272829305256014E-3</v>
      </c>
      <c r="TG124">
        <f>AVERAGE(Sheet1!TG124:TG126)</f>
        <v>1.5026454052444367E-3</v>
      </c>
    </row>
    <row r="125" spans="1:527" x14ac:dyDescent="0.3">
      <c r="A125" t="s">
        <v>651</v>
      </c>
      <c r="B125">
        <f>AVERAGE(Sheet1!B125:B127)</f>
        <v>-2.2304542353688284E-3</v>
      </c>
      <c r="C125">
        <f>AVERAGE(Sheet1!C125:C127)</f>
        <v>-6.9326634206053894E-3</v>
      </c>
      <c r="D125">
        <f>AVERAGE(Sheet1!D125:D127)</f>
        <v>-4.4851402267595359E-3</v>
      </c>
      <c r="E125">
        <f>AVERAGE(Sheet1!E125:E127)</f>
        <v>-6.2353702696450464E-3</v>
      </c>
      <c r="F125">
        <f>AVERAGE(Sheet1!F125:F127)</f>
        <v>-1.463664251016894E-2</v>
      </c>
      <c r="G125">
        <f>AVERAGE(Sheet1!G125:G127)</f>
        <v>-9.4166414424667142E-3</v>
      </c>
      <c r="H125">
        <f>AVERAGE(Sheet1!H125:H127)</f>
        <v>-1.11219030206271E-2</v>
      </c>
      <c r="I125">
        <f>AVERAGE(Sheet1!I125:I127)</f>
        <v>4.6110432149985003E-3</v>
      </c>
      <c r="J125">
        <f>AVERAGE(Sheet1!J125:J127)</f>
        <v>4.6110432149985003E-3</v>
      </c>
      <c r="K125">
        <f>AVERAGE(Sheet1!K125:K127)</f>
        <v>1.3409982514558752E-2</v>
      </c>
      <c r="L125">
        <f>AVERAGE(Sheet1!L125:L127)</f>
        <v>1.2140735359994714E-2</v>
      </c>
      <c r="M125">
        <f>AVERAGE(Sheet1!M125:M127)</f>
        <v>1.1415492025848388E-3</v>
      </c>
      <c r="N125">
        <f>AVERAGE(Sheet1!N125:N127)</f>
        <v>-5.1119043359548755E-4</v>
      </c>
      <c r="O125">
        <f>AVERAGE(Sheet1!O125:O127)</f>
        <v>-3.4833526357407329E-3</v>
      </c>
      <c r="P125">
        <f>AVERAGE(Sheet1!P125:P127)</f>
        <v>-2.374210417618498E-2</v>
      </c>
      <c r="Q125">
        <f>AVERAGE(Sheet1!Q125:Q127)</f>
        <v>-2.374210417618498E-2</v>
      </c>
      <c r="R125">
        <f>AVERAGE(Sheet1!R125:R127)</f>
        <v>-1.1333639846644965E-3</v>
      </c>
      <c r="S125">
        <f>AVERAGE(Sheet1!S125:S127)</f>
        <v>-1.1947498906113352E-2</v>
      </c>
      <c r="T125">
        <f>AVERAGE(Sheet1!T125:T127)</f>
        <v>-3.8341232479918532E-3</v>
      </c>
      <c r="U125">
        <f>AVERAGE(Sheet1!U125:U127)</f>
        <v>-2.1394598694856898E-2</v>
      </c>
      <c r="V125">
        <f>AVERAGE(Sheet1!V125:V127)</f>
        <v>1.0272875777818768E-2</v>
      </c>
      <c r="W125">
        <f>AVERAGE(Sheet1!W125:W127)</f>
        <v>-5.4372741700051313E-3</v>
      </c>
      <c r="X125">
        <f>AVERAGE(Sheet1!X125:X127)</f>
        <v>-1.2699609038060592E-2</v>
      </c>
      <c r="Y125">
        <f>AVERAGE(Sheet1!Y125:Y127)</f>
        <v>-2.6576654963239837E-2</v>
      </c>
      <c r="Z125">
        <f>AVERAGE(Sheet1!Z125:Z127)</f>
        <v>-1.5248114745581113E-2</v>
      </c>
      <c r="AA125">
        <f>AVERAGE(Sheet1!AA125:AA127)</f>
        <v>-2.0620352971707057E-2</v>
      </c>
      <c r="AB125">
        <f>AVERAGE(Sheet1!AB125:AB127)</f>
        <v>-1.7847179722838669E-2</v>
      </c>
      <c r="AC125">
        <f>AVERAGE(Sheet1!AC125:AC127)</f>
        <v>4.6966454278517533E-3</v>
      </c>
      <c r="AD125">
        <f>AVERAGE(Sheet1!AD125:AD127)</f>
        <v>-2.1426035155462892E-2</v>
      </c>
      <c r="AE125">
        <f>AVERAGE(Sheet1!AE125:AE127)</f>
        <v>-1.4966610002655126E-2</v>
      </c>
      <c r="AF125">
        <f>AVERAGE(Sheet1!AF125:AF127)</f>
        <v>-2.4356530889763823E-2</v>
      </c>
      <c r="AG125">
        <f>AVERAGE(Sheet1!AG125:AG127)</f>
        <v>4.6952784606343707E-3</v>
      </c>
      <c r="AH125">
        <f>AVERAGE(Sheet1!AH125:AH127)</f>
        <v>-1.5301441829958592E-2</v>
      </c>
      <c r="AI125">
        <f>AVERAGE(Sheet1!AI125:AI127)</f>
        <v>-3.0074807813539068E-2</v>
      </c>
      <c r="AJ125">
        <f>AVERAGE(Sheet1!AJ125:AJ127)</f>
        <v>-1.5075944152645607E-2</v>
      </c>
      <c r="AK125">
        <f>AVERAGE(Sheet1!AK125:AK127)</f>
        <v>-1.5089825366256951E-2</v>
      </c>
      <c r="AL125">
        <f>AVERAGE(Sheet1!AL125:AL127)</f>
        <v>-5.2044063688016324E-3</v>
      </c>
      <c r="AM125">
        <f>AVERAGE(Sheet1!AM125:AM127)</f>
        <v>-1.2058355969769083E-2</v>
      </c>
      <c r="AN125">
        <f>AVERAGE(Sheet1!AN125:AN127)</f>
        <v>-9.8267644641398064E-3</v>
      </c>
      <c r="AO125">
        <f>AVERAGE(Sheet1!AO125:AO127)</f>
        <v>-1.1078604297011574E-2</v>
      </c>
      <c r="AP125">
        <f>AVERAGE(Sheet1!AP125:AP127)</f>
        <v>-3.0397397556995293E-2</v>
      </c>
      <c r="AQ125">
        <f>AVERAGE(Sheet1!AQ125:AQ127)</f>
        <v>-1.2154539998090205E-2</v>
      </c>
      <c r="AR125">
        <f>AVERAGE(Sheet1!AR125:AR127)</f>
        <v>-1.2150530269558035E-2</v>
      </c>
      <c r="AS125">
        <f>AVERAGE(Sheet1!AS125:AS127)</f>
        <v>-3.0959414079988479E-3</v>
      </c>
      <c r="AT125">
        <f>AVERAGE(Sheet1!AT125:AT127)</f>
        <v>7.2514565669012931E-4</v>
      </c>
      <c r="AU125">
        <f>AVERAGE(Sheet1!AU125:AU127)</f>
        <v>-7.8115577349426495E-3</v>
      </c>
      <c r="AV125">
        <f>AVERAGE(Sheet1!AV125:AV127)</f>
        <v>-1.809578670177751E-2</v>
      </c>
      <c r="AW125">
        <f>AVERAGE(Sheet1!AW125:AW127)</f>
        <v>-1.809578670177751E-2</v>
      </c>
      <c r="AX125">
        <f>AVERAGE(Sheet1!AX125:AX127)</f>
        <v>1.9713763555700536E-2</v>
      </c>
      <c r="AY125">
        <f>AVERAGE(Sheet1!AY125:AY127)</f>
        <v>1.967067817747159E-2</v>
      </c>
      <c r="AZ125">
        <f>AVERAGE(Sheet1!AZ125:AZ127)</f>
        <v>-8.880198140331733E-3</v>
      </c>
      <c r="BA125">
        <f>AVERAGE(Sheet1!BA125:BA127)</f>
        <v>-2.6507110752964267E-3</v>
      </c>
      <c r="BB125">
        <f>AVERAGE(Sheet1!BB125:BB127)</f>
        <v>-2.4965759354363293E-2</v>
      </c>
      <c r="BC125">
        <f>AVERAGE(Sheet1!BC125:BC127)</f>
        <v>-5.939955428247286E-3</v>
      </c>
      <c r="BD125">
        <f>AVERAGE(Sheet1!BD125:BD127)</f>
        <v>-4.1486094749452196E-3</v>
      </c>
      <c r="BE125">
        <f>AVERAGE(Sheet1!BE125:BE127)</f>
        <v>-3.2910856982592628E-2</v>
      </c>
      <c r="BF125">
        <f>AVERAGE(Sheet1!BF125:BF127)</f>
        <v>-5.2328617276231615E-3</v>
      </c>
      <c r="BG125">
        <f>AVERAGE(Sheet1!BG125:BG127)</f>
        <v>-5.2328617276215334E-3</v>
      </c>
      <c r="BH125">
        <f>AVERAGE(Sheet1!BH125:BH127)</f>
        <v>-2.0119503442431002E-2</v>
      </c>
      <c r="BI125">
        <f>AVERAGE(Sheet1!BI125:BI127)</f>
        <v>-1.6202901338662645E-2</v>
      </c>
      <c r="BJ125">
        <f>AVERAGE(Sheet1!BJ125:BJ127)</f>
        <v>-1.4901716515666519E-2</v>
      </c>
      <c r="BK125">
        <f>AVERAGE(Sheet1!BK125:BK127)</f>
        <v>-2.9357867293580142E-3</v>
      </c>
      <c r="BL125">
        <f>AVERAGE(Sheet1!BL125:BL127)</f>
        <v>-4.8581632869852216E-3</v>
      </c>
      <c r="BM125">
        <f>AVERAGE(Sheet1!BM125:BM127)</f>
        <v>-8.7041449899441705E-3</v>
      </c>
      <c r="BN125">
        <f>AVERAGE(Sheet1!BN125:BN127)</f>
        <v>-6.833071230776107E-3</v>
      </c>
      <c r="BO125">
        <f>AVERAGE(Sheet1!BO125:BO127)</f>
        <v>-1.3549038377977385E-2</v>
      </c>
      <c r="BP125">
        <f>AVERAGE(Sheet1!BP125:BP127)</f>
        <v>1.4992790276609158E-2</v>
      </c>
      <c r="BQ125">
        <f>AVERAGE(Sheet1!BQ125:BQ127)</f>
        <v>-2.3208170740516992E-2</v>
      </c>
      <c r="BR125">
        <f>AVERAGE(Sheet1!BR125:BR127)</f>
        <v>1.8054075784135204E-2</v>
      </c>
      <c r="BS125">
        <f>AVERAGE(Sheet1!BS125:BS127)</f>
        <v>1.6887854755957221E-2</v>
      </c>
      <c r="BT125">
        <f>AVERAGE(Sheet1!BT125:BT127)</f>
        <v>-1.0080172480124494E-2</v>
      </c>
      <c r="BU125">
        <f>AVERAGE(Sheet1!BU125:BU127)</f>
        <v>-3.5767310973772912E-3</v>
      </c>
      <c r="BV125">
        <f>AVERAGE(Sheet1!BV125:BV127)</f>
        <v>-1.3813559420655023E-2</v>
      </c>
      <c r="BW125">
        <f>AVERAGE(Sheet1!BW125:BW127)</f>
        <v>3.0003047652775321E-2</v>
      </c>
      <c r="BX125">
        <f>AVERAGE(Sheet1!BX125:BX127)</f>
        <v>-1.0390714951284926E-2</v>
      </c>
      <c r="BY125">
        <f>AVERAGE(Sheet1!BY125:BY127)</f>
        <v>-3.0749486396967396E-2</v>
      </c>
      <c r="BZ125">
        <f>AVERAGE(Sheet1!BZ125:BZ127)</f>
        <v>-1.0226308114525221E-2</v>
      </c>
      <c r="CA125">
        <f>AVERAGE(Sheet1!CA125:CA127)</f>
        <v>-5.0050463901781432E-3</v>
      </c>
      <c r="CB125">
        <f>AVERAGE(Sheet1!CB125:CB127)</f>
        <v>-6.5004284931015803E-3</v>
      </c>
      <c r="CC125">
        <f>AVERAGE(Sheet1!CC125:CC127)</f>
        <v>-1.5691552705000261E-2</v>
      </c>
      <c r="CD125">
        <f>AVERAGE(Sheet1!CD125:CD127)</f>
        <v>-1.3561584393049109E-2</v>
      </c>
      <c r="CE125">
        <f>AVERAGE(Sheet1!CE125:CE127)</f>
        <v>-1.4676003750336286E-2</v>
      </c>
      <c r="CF125">
        <f>AVERAGE(Sheet1!CF125:CF127)</f>
        <v>-1.4663745522095817E-2</v>
      </c>
      <c r="CG125">
        <f>AVERAGE(Sheet1!CG125:CG127)</f>
        <v>-3.1845478634531355E-2</v>
      </c>
      <c r="CH125">
        <f>AVERAGE(Sheet1!CH125:CH127)</f>
        <v>-7.1029753135615952E-3</v>
      </c>
      <c r="CI125">
        <f>AVERAGE(Sheet1!CI125:CI127)</f>
        <v>-7.1275294683023445E-3</v>
      </c>
      <c r="CJ125">
        <f>AVERAGE(Sheet1!CJ125:CJ127)</f>
        <v>2.8803496732486464E-3</v>
      </c>
      <c r="CK125">
        <f>AVERAGE(Sheet1!CK125:CK127)</f>
        <v>-1.321378303267251E-2</v>
      </c>
      <c r="CL125">
        <f>AVERAGE(Sheet1!CL125:CL127)</f>
        <v>-6.1870289415822581E-3</v>
      </c>
      <c r="CM125">
        <f>AVERAGE(Sheet1!CM125:CM127)</f>
        <v>7.161773333250373E-4</v>
      </c>
      <c r="CN125">
        <f>AVERAGE(Sheet1!CN125:CN127)</f>
        <v>-1.3980351850397291E-2</v>
      </c>
      <c r="CO125">
        <f>AVERAGE(Sheet1!CO125:CO127)</f>
        <v>-6.7625982334000119E-3</v>
      </c>
      <c r="CP125">
        <f>AVERAGE(Sheet1!CP125:CP127)</f>
        <v>4.3869564307029964E-2</v>
      </c>
      <c r="CQ125">
        <f>AVERAGE(Sheet1!CQ125:CQ127)</f>
        <v>-9.2350878082883003E-3</v>
      </c>
      <c r="CR125">
        <f>AVERAGE(Sheet1!CR125:CR127)</f>
        <v>-1.4580585682934633E-2</v>
      </c>
      <c r="CS125">
        <f>AVERAGE(Sheet1!CS125:CS127)</f>
        <v>-1.2493785686620962E-2</v>
      </c>
      <c r="CT125">
        <f>AVERAGE(Sheet1!CT125:CT127)</f>
        <v>-5.9739248505252434E-3</v>
      </c>
      <c r="CU125">
        <f>AVERAGE(Sheet1!CU125:CU127)</f>
        <v>-1.1499348356952543E-2</v>
      </c>
      <c r="CV125">
        <f>AVERAGE(Sheet1!CV125:CV127)</f>
        <v>-1.1499348356952876E-2</v>
      </c>
      <c r="CW125">
        <f>AVERAGE(Sheet1!CW125:CW127)</f>
        <v>-5.640502190870718E-3</v>
      </c>
      <c r="CX125">
        <f>AVERAGE(Sheet1!CX125:CX127)</f>
        <v>-3.3659690684135435E-2</v>
      </c>
      <c r="CY125">
        <f>AVERAGE(Sheet1!CY125:CY127)</f>
        <v>-9.5502120999005156E-3</v>
      </c>
      <c r="CZ125">
        <f>AVERAGE(Sheet1!CZ125:CZ127)</f>
        <v>-1.2098926936764806E-2</v>
      </c>
      <c r="DA125">
        <f>AVERAGE(Sheet1!DA125:DA127)</f>
        <v>-1.1471220093921097E-2</v>
      </c>
      <c r="DB125">
        <f>AVERAGE(Sheet1!DB125:DB127)</f>
        <v>-6.8770805707689302E-3</v>
      </c>
      <c r="DC125">
        <f>AVERAGE(Sheet1!DC125:DC127)</f>
        <v>-2.7628847315434395E-2</v>
      </c>
      <c r="DD125">
        <f>AVERAGE(Sheet1!DD125:DD127)</f>
        <v>-9.7674397071063623E-3</v>
      </c>
      <c r="DE125">
        <f>AVERAGE(Sheet1!DE125:DE127)</f>
        <v>-9.7074380653056434E-3</v>
      </c>
      <c r="DF125">
        <f>AVERAGE(Sheet1!DF125:DF127)</f>
        <v>-2.2812922835169669E-2</v>
      </c>
      <c r="DG125">
        <f>AVERAGE(Sheet1!DG125:DG127)</f>
        <v>2.4317509648061897E-3</v>
      </c>
      <c r="DH125">
        <f>AVERAGE(Sheet1!DH125:DH127)</f>
        <v>2.4317509627777012E-3</v>
      </c>
      <c r="DI125">
        <f>AVERAGE(Sheet1!DI125:DI127)</f>
        <v>-2.2746307435664637E-2</v>
      </c>
      <c r="DJ125">
        <f>AVERAGE(Sheet1!DJ125:DJ127)</f>
        <v>-2.5236286623297983E-2</v>
      </c>
      <c r="DK125">
        <f>AVERAGE(Sheet1!DK125:DK127)</f>
        <v>-1.8243256780096567E-2</v>
      </c>
      <c r="DL125">
        <f>AVERAGE(Sheet1!DL125:DL127)</f>
        <v>-7.2260050483903644E-3</v>
      </c>
      <c r="DM125">
        <f>AVERAGE(Sheet1!DM125:DM127)</f>
        <v>-2.4345480564807859E-2</v>
      </c>
      <c r="DN125">
        <f>AVERAGE(Sheet1!DN125:DN127)</f>
        <v>-1.0251177831036204E-2</v>
      </c>
      <c r="DO125">
        <f>AVERAGE(Sheet1!DO125:DO127)</f>
        <v>-2.0737118268086514E-2</v>
      </c>
      <c r="DP125">
        <f>AVERAGE(Sheet1!DP125:DP127)</f>
        <v>-1.6459680279187945E-3</v>
      </c>
      <c r="DQ125">
        <f>AVERAGE(Sheet1!DQ125:DQ127)</f>
        <v>-1.9478782292282615E-3</v>
      </c>
      <c r="DR125">
        <f>AVERAGE(Sheet1!DR125:DR127)</f>
        <v>1.649004840243921E-3</v>
      </c>
      <c r="DS125">
        <f>AVERAGE(Sheet1!DS125:DS127)</f>
        <v>-5.9121226389084276E-3</v>
      </c>
      <c r="DT125">
        <f>AVERAGE(Sheet1!DT125:DT127)</f>
        <v>-6.7481530766760152E-3</v>
      </c>
      <c r="DU125">
        <f>AVERAGE(Sheet1!DU125:DU127)</f>
        <v>-4.4910541586073256E-3</v>
      </c>
      <c r="DV125">
        <f>AVERAGE(Sheet1!DV125:DV127)</f>
        <v>5.9303942930193587E-2</v>
      </c>
      <c r="DW125">
        <f>AVERAGE(Sheet1!DW125:DW127)</f>
        <v>-1.3730549691141106E-2</v>
      </c>
      <c r="DX125">
        <f>AVERAGE(Sheet1!DX125:DX127)</f>
        <v>-1.6152233983780035E-2</v>
      </c>
      <c r="DY125">
        <f>AVERAGE(Sheet1!DY125:DY127)</f>
        <v>-4.7895182760059329E-3</v>
      </c>
      <c r="DZ125">
        <f>AVERAGE(Sheet1!DZ125:DZ127)</f>
        <v>2.8398540986253568E-2</v>
      </c>
      <c r="EA125">
        <f>AVERAGE(Sheet1!EA125:EA127)</f>
        <v>-3.3291125631363938E-3</v>
      </c>
      <c r="EB125">
        <f>AVERAGE(Sheet1!EB125:EB127)</f>
        <v>-1.3807579314450202E-2</v>
      </c>
      <c r="EC125">
        <f>AVERAGE(Sheet1!EC125:EC127)</f>
        <v>2.5189644220317515E-2</v>
      </c>
      <c r="ED125">
        <f>AVERAGE(Sheet1!ED125:ED127)</f>
        <v>-6.8040394192416809E-3</v>
      </c>
      <c r="EE125">
        <f>AVERAGE(Sheet1!EE125:EE127)</f>
        <v>-1.4198147430857086E-2</v>
      </c>
      <c r="EF125">
        <f>AVERAGE(Sheet1!EF125:EF127)</f>
        <v>5.7230732731095024E-4</v>
      </c>
      <c r="EG125">
        <f>AVERAGE(Sheet1!EG125:EG127)</f>
        <v>-2.8552722631199162E-2</v>
      </c>
      <c r="EH125">
        <f>AVERAGE(Sheet1!EH125:EH127)</f>
        <v>5.1727696000214056E-3</v>
      </c>
      <c r="EI125">
        <f>AVERAGE(Sheet1!EI125:EI127)</f>
        <v>9.2250171966531038E-3</v>
      </c>
      <c r="EJ125">
        <f>AVERAGE(Sheet1!EJ125:EJ127)</f>
        <v>-2.0237576625434722E-2</v>
      </c>
      <c r="EK125">
        <f>AVERAGE(Sheet1!EK125:EK127)</f>
        <v>-1.334872019128038E-2</v>
      </c>
      <c r="EL125">
        <f>AVERAGE(Sheet1!EL125:EL127)</f>
        <v>2.4039022598522455E-3</v>
      </c>
      <c r="EM125">
        <f>AVERAGE(Sheet1!EM125:EM127)</f>
        <v>-3.3116670919841606E-3</v>
      </c>
      <c r="EN125">
        <f>AVERAGE(Sheet1!EN125:EN127)</f>
        <v>-1.0620367378230725E-2</v>
      </c>
      <c r="EO125">
        <f>AVERAGE(Sheet1!EO125:EO127)</f>
        <v>-3.4104281798954159E-3</v>
      </c>
      <c r="EP125">
        <f>AVERAGE(Sheet1!EP125:EP127)</f>
        <v>-1.0453871853578859E-2</v>
      </c>
      <c r="EQ125">
        <f>AVERAGE(Sheet1!EQ125:EQ127)</f>
        <v>-1.1723287432197749E-2</v>
      </c>
      <c r="ER125">
        <f>AVERAGE(Sheet1!ER125:ER127)</f>
        <v>1.4603302468737015E-2</v>
      </c>
      <c r="ES125">
        <f>AVERAGE(Sheet1!ES125:ES127)</f>
        <v>1.3960683397798398E-2</v>
      </c>
      <c r="ET125">
        <f>AVERAGE(Sheet1!ET125:ET127)</f>
        <v>-4.3694125558976227E-3</v>
      </c>
      <c r="EU125">
        <f>AVERAGE(Sheet1!EU125:EU127)</f>
        <v>-2.7937358809094537E-2</v>
      </c>
      <c r="EV125">
        <f>AVERAGE(Sheet1!EV125:EV127)</f>
        <v>-1.0869347571114832E-2</v>
      </c>
      <c r="EW125">
        <f>AVERAGE(Sheet1!EW125:EW127)</f>
        <v>-1.0869347571115129E-2</v>
      </c>
      <c r="EX125">
        <f>AVERAGE(Sheet1!EX125:EX127)</f>
        <v>1.5065467451178167E-3</v>
      </c>
      <c r="EY125">
        <f>AVERAGE(Sheet1!EY125:EY127)</f>
        <v>-2.1725463304060704E-2</v>
      </c>
      <c r="EZ125">
        <f>AVERAGE(Sheet1!EZ125:EZ127)</f>
        <v>-2.8043852119670567E-3</v>
      </c>
      <c r="FA125">
        <f>AVERAGE(Sheet1!FA125:FA127)</f>
        <v>-8.9763476574999581E-3</v>
      </c>
      <c r="FB125">
        <f>AVERAGE(Sheet1!FB125:FB127)</f>
        <v>3.5250148458937369E-3</v>
      </c>
      <c r="FC125">
        <f>AVERAGE(Sheet1!FC125:FC127)</f>
        <v>-1.1192570452737693E-2</v>
      </c>
      <c r="FD125">
        <f>AVERAGE(Sheet1!FD125:FD127)</f>
        <v>-1.0865783016063335E-2</v>
      </c>
      <c r="FE125">
        <f>AVERAGE(Sheet1!FE125:FE127)</f>
        <v>-1.0235855736892637E-2</v>
      </c>
      <c r="FF125">
        <f>AVERAGE(Sheet1!FF125:FF127)</f>
        <v>-2.8202330785624583E-3</v>
      </c>
      <c r="FG125">
        <f>AVERAGE(Sheet1!FG125:FG127)</f>
        <v>-6.1162900477273645E-3</v>
      </c>
      <c r="FH125">
        <f>AVERAGE(Sheet1!FH125:FH127)</f>
        <v>-5.4377463275472699E-3</v>
      </c>
      <c r="FI125">
        <f>AVERAGE(Sheet1!FI125:FI127)</f>
        <v>-6.1646644679505718E-3</v>
      </c>
      <c r="FJ125">
        <f>AVERAGE(Sheet1!FJ125:FJ127)</f>
        <v>-1.8960617311537864E-2</v>
      </c>
      <c r="FK125">
        <f>AVERAGE(Sheet1!FK125:FK127)</f>
        <v>-1.888906829826879E-2</v>
      </c>
      <c r="FL125">
        <f>AVERAGE(Sheet1!FL125:FL127)</f>
        <v>-1.6082086507404614E-2</v>
      </c>
      <c r="FM125">
        <f>AVERAGE(Sheet1!FM125:FM127)</f>
        <v>-1.6023722921696886E-2</v>
      </c>
      <c r="FN125">
        <f>AVERAGE(Sheet1!FN125:FN127)</f>
        <v>-1.8842859443526965E-2</v>
      </c>
      <c r="FO125">
        <f>AVERAGE(Sheet1!FO125:FO127)</f>
        <v>-2.4487993652422862E-2</v>
      </c>
      <c r="FP125">
        <f>AVERAGE(Sheet1!FP125:FP127)</f>
        <v>-6.5986479558801285E-3</v>
      </c>
      <c r="FQ125">
        <f>AVERAGE(Sheet1!FQ125:FQ127)</f>
        <v>-1.2561630441498531E-2</v>
      </c>
      <c r="FR125">
        <f>AVERAGE(Sheet1!FR125:FR127)</f>
        <v>-2.8743431535214969E-2</v>
      </c>
      <c r="FS125">
        <f>AVERAGE(Sheet1!FS125:FS127)</f>
        <v>-1.1863682085144952E-2</v>
      </c>
      <c r="FT125">
        <f>AVERAGE(Sheet1!FT125:FT127)</f>
        <v>-3.6822408446577991E-2</v>
      </c>
      <c r="FU125">
        <f>AVERAGE(Sheet1!FU125:FU127)</f>
        <v>-1.1176448984330714E-2</v>
      </c>
      <c r="FV125">
        <f>AVERAGE(Sheet1!FV125:FV127)</f>
        <v>-1.186368208514584E-2</v>
      </c>
      <c r="FW125">
        <f>AVERAGE(Sheet1!FW125:FW127)</f>
        <v>-1.8589142076254245E-2</v>
      </c>
      <c r="FX125">
        <f>AVERAGE(Sheet1!FX125:FX127)</f>
        <v>-1.85899359133197E-2</v>
      </c>
      <c r="FY125">
        <f>AVERAGE(Sheet1!FY125:FY127)</f>
        <v>-3.2802273517238224E-2</v>
      </c>
      <c r="FZ125">
        <f>AVERAGE(Sheet1!FZ125:FZ127)</f>
        <v>4.4599709235807844E-4</v>
      </c>
      <c r="GA125">
        <f>AVERAGE(Sheet1!GA125:GA127)</f>
        <v>-3.725673940496129E-3</v>
      </c>
      <c r="GB125">
        <f>AVERAGE(Sheet1!GB125:GB127)</f>
        <v>-8.8293955148953298E-3</v>
      </c>
      <c r="GC125">
        <f>AVERAGE(Sheet1!GC125:GC127)</f>
        <v>-6.6122244589502666E-3</v>
      </c>
      <c r="GD125">
        <f>AVERAGE(Sheet1!GD125:GD127)</f>
        <v>-6.6122244589502666E-3</v>
      </c>
      <c r="GE125">
        <f>AVERAGE(Sheet1!GE125:GE127)</f>
        <v>-7.7680296893966787E-3</v>
      </c>
      <c r="GF125">
        <f>AVERAGE(Sheet1!GF125:GF127)</f>
        <v>-8.9663988538032369E-3</v>
      </c>
      <c r="GG125">
        <f>AVERAGE(Sheet1!GG125:GG127)</f>
        <v>-8.4202144893243593E-3</v>
      </c>
      <c r="GH125">
        <f>AVERAGE(Sheet1!GH125:GH127)</f>
        <v>3.8642172849917187E-3</v>
      </c>
      <c r="GI125">
        <f>AVERAGE(Sheet1!GI125:GI127)</f>
        <v>-1.6955701153831937E-2</v>
      </c>
      <c r="GJ125">
        <f>AVERAGE(Sheet1!GJ125:GJ127)</f>
        <v>-6.6369486642221904E-3</v>
      </c>
      <c r="GK125">
        <f>AVERAGE(Sheet1!GK125:GK127)</f>
        <v>-1.6955701153832086E-2</v>
      </c>
      <c r="GL125">
        <f>AVERAGE(Sheet1!GL125:GL127)</f>
        <v>-3.6170894686529044E-2</v>
      </c>
      <c r="GM125">
        <f>AVERAGE(Sheet1!GM125:GM127)</f>
        <v>-7.7680297012020132E-3</v>
      </c>
      <c r="GN125">
        <f>AVERAGE(Sheet1!GN125:GN127)</f>
        <v>3.8334394143686077E-3</v>
      </c>
      <c r="GO125">
        <f>AVERAGE(Sheet1!GO125:GO127)</f>
        <v>-8.5747298547226656E-3</v>
      </c>
      <c r="GP125">
        <f>AVERAGE(Sheet1!GP125:GP127)</f>
        <v>-8.5758410795368691E-3</v>
      </c>
      <c r="GQ125">
        <f>AVERAGE(Sheet1!GQ125:GQ127)</f>
        <v>-2.8386756635098192E-2</v>
      </c>
      <c r="GR125">
        <f>AVERAGE(Sheet1!GR125:GR127)</f>
        <v>-2.7977497948009928E-2</v>
      </c>
      <c r="GS125">
        <f>AVERAGE(Sheet1!GS125:GS127)</f>
        <v>-2.794907443774745E-2</v>
      </c>
      <c r="GT125">
        <f>AVERAGE(Sheet1!GT125:GT127)</f>
        <v>1.695828157738229E-2</v>
      </c>
      <c r="GU125">
        <f>AVERAGE(Sheet1!GU125:GU127)</f>
        <v>-3.5654716283282095E-3</v>
      </c>
      <c r="GV125">
        <f>AVERAGE(Sheet1!GV125:GV127)</f>
        <v>2.3617572965734562E-2</v>
      </c>
      <c r="GW125">
        <f>AVERAGE(Sheet1!GW125:GW127)</f>
        <v>-2.7596647086199133E-2</v>
      </c>
      <c r="GX125">
        <f>AVERAGE(Sheet1!GX125:GX127)</f>
        <v>3.0824244418251973E-4</v>
      </c>
      <c r="GY125">
        <f>AVERAGE(Sheet1!GY125:GY127)</f>
        <v>-4.8983828312000694E-3</v>
      </c>
      <c r="GZ125">
        <f>AVERAGE(Sheet1!GZ125:GZ127)</f>
        <v>-3.1265984723182427E-2</v>
      </c>
      <c r="HA125">
        <f>AVERAGE(Sheet1!HA125:HA127)</f>
        <v>-7.5566900285192196E-3</v>
      </c>
      <c r="HB125">
        <f>AVERAGE(Sheet1!HB125:HB127)</f>
        <v>-5.0993274077126101E-3</v>
      </c>
      <c r="HC125">
        <f>AVERAGE(Sheet1!HC125:HC127)</f>
        <v>-7.5566900083897659E-3</v>
      </c>
      <c r="HD125">
        <f>AVERAGE(Sheet1!HD125:HD127)</f>
        <v>-9.2017850145063775E-3</v>
      </c>
      <c r="HE125">
        <f>AVERAGE(Sheet1!HE125:HE127)</f>
        <v>7.4818572989367631E-3</v>
      </c>
      <c r="HF125">
        <f>AVERAGE(Sheet1!HF125:HF127)</f>
        <v>-1.7143638664087153E-2</v>
      </c>
      <c r="HG125">
        <f>AVERAGE(Sheet1!HG125:HG127)</f>
        <v>-2.8222330493971937E-2</v>
      </c>
      <c r="HH125">
        <f>AVERAGE(Sheet1!HH125:HH127)</f>
        <v>-3.5199385928739869E-2</v>
      </c>
      <c r="HI125">
        <f>AVERAGE(Sheet1!HI125:HI127)</f>
        <v>-8.3125392827398201E-3</v>
      </c>
      <c r="HJ125">
        <f>AVERAGE(Sheet1!HJ125:HJ127)</f>
        <v>-8.4808476368411299E-3</v>
      </c>
      <c r="HK125">
        <f>AVERAGE(Sheet1!HK125:HK127)</f>
        <v>1.3575549381832327E-2</v>
      </c>
      <c r="HL125">
        <f>AVERAGE(Sheet1!HL125:HL127)</f>
        <v>-6.479585486672268E-3</v>
      </c>
      <c r="HM125">
        <f>AVERAGE(Sheet1!HM125:HM127)</f>
        <v>-5.4588006024393803E-3</v>
      </c>
      <c r="HN125">
        <f>AVERAGE(Sheet1!HN125:HN127)</f>
        <v>-1.3585344021356213E-2</v>
      </c>
      <c r="HO125">
        <f>AVERAGE(Sheet1!HO125:HO127)</f>
        <v>-1.1132330358641362E-2</v>
      </c>
      <c r="HP125">
        <f>AVERAGE(Sheet1!HP125:HP127)</f>
        <v>-1.4147008724599694E-2</v>
      </c>
      <c r="HQ125">
        <f>AVERAGE(Sheet1!HQ125:HQ127)</f>
        <v>-2.1051697880419201E-2</v>
      </c>
      <c r="HR125">
        <f>AVERAGE(Sheet1!HR125:HR127)</f>
        <v>-6.479585486672268E-3</v>
      </c>
      <c r="HS125">
        <f>AVERAGE(Sheet1!HS125:HS127)</f>
        <v>4.1729609760495778E-3</v>
      </c>
      <c r="HT125">
        <f>AVERAGE(Sheet1!HT125:HT127)</f>
        <v>-1.08296449928356E-2</v>
      </c>
      <c r="HU125">
        <f>AVERAGE(Sheet1!HU125:HU127)</f>
        <v>-1.9168800895160931E-2</v>
      </c>
      <c r="HV125">
        <f>AVERAGE(Sheet1!HV125:HV127)</f>
        <v>-9.1366123827386989E-3</v>
      </c>
      <c r="HW125">
        <f>AVERAGE(Sheet1!HW125:HW127)</f>
        <v>-4.8868424859146069E-3</v>
      </c>
      <c r="HX125">
        <f>AVERAGE(Sheet1!HX125:HX127)</f>
        <v>-9.2912283295255218E-3</v>
      </c>
      <c r="HY125">
        <f>AVERAGE(Sheet1!HY125:HY127)</f>
        <v>-1.0370753662749199E-2</v>
      </c>
      <c r="HZ125">
        <f>AVERAGE(Sheet1!HZ125:HZ127)</f>
        <v>-1.0215605265578334E-2</v>
      </c>
      <c r="IA125">
        <f>AVERAGE(Sheet1!IA125:IA127)</f>
        <v>-5.1746469452994921E-3</v>
      </c>
      <c r="IB125">
        <f>AVERAGE(Sheet1!IB125:IB127)</f>
        <v>-1.2814920124521567E-2</v>
      </c>
      <c r="IC125">
        <f>AVERAGE(Sheet1!IC125:IC127)</f>
        <v>-5.1348372336209964E-3</v>
      </c>
      <c r="ID125">
        <f>AVERAGE(Sheet1!ID125:ID127)</f>
        <v>-4.3493113294319112E-3</v>
      </c>
      <c r="IE125">
        <f>AVERAGE(Sheet1!IE125:IE127)</f>
        <v>-1.4832867626137633E-2</v>
      </c>
      <c r="IF125">
        <f>AVERAGE(Sheet1!IF125:IF127)</f>
        <v>-1.4978886317855711E-2</v>
      </c>
      <c r="IG125">
        <f>AVERAGE(Sheet1!IG125:IG127)</f>
        <v>-2.9221263000411835E-4</v>
      </c>
      <c r="IH125">
        <f>AVERAGE(Sheet1!IH125:IH127)</f>
        <v>-2.0452236066180001E-2</v>
      </c>
      <c r="II125">
        <f>AVERAGE(Sheet1!II125:II127)</f>
        <v>5.2084181482725533E-5</v>
      </c>
      <c r="IJ125">
        <f>AVERAGE(Sheet1!IJ125:IJ127)</f>
        <v>-7.0610783164905362E-3</v>
      </c>
      <c r="IK125">
        <f>AVERAGE(Sheet1!IK125:IK127)</f>
        <v>-2.0503316713618158E-2</v>
      </c>
      <c r="IL125">
        <f>AVERAGE(Sheet1!IL125:IL127)</f>
        <v>-6.8642478468924724E-3</v>
      </c>
      <c r="IM125">
        <f>AVERAGE(Sheet1!IM125:IM127)</f>
        <v>-1.3360354666836086E-2</v>
      </c>
      <c r="IN125">
        <f>AVERAGE(Sheet1!IN125:IN127)</f>
        <v>-4.9098272934402125E-3</v>
      </c>
      <c r="IO125">
        <f>AVERAGE(Sheet1!IO125:IO127)</f>
        <v>-3.5234762808156552E-3</v>
      </c>
      <c r="IP125">
        <f>AVERAGE(Sheet1!IP125:IP127)</f>
        <v>1.088166831077364E-2</v>
      </c>
      <c r="IQ125">
        <f>AVERAGE(Sheet1!IQ125:IQ127)</f>
        <v>-1.9408693949595952E-2</v>
      </c>
      <c r="IR125">
        <f>AVERAGE(Sheet1!IR125:IR127)</f>
        <v>-1.9852433668583691E-2</v>
      </c>
      <c r="IS125">
        <f>AVERAGE(Sheet1!IS125:IS127)</f>
        <v>-1.0147597510965575E-2</v>
      </c>
      <c r="IT125">
        <f>AVERAGE(Sheet1!IT125:IT127)</f>
        <v>-9.9968343965083362E-3</v>
      </c>
      <c r="IU125">
        <f>AVERAGE(Sheet1!IU125:IU127)</f>
        <v>-6.7998760018745941E-3</v>
      </c>
      <c r="IV125">
        <f>AVERAGE(Sheet1!IV125:IV127)</f>
        <v>-6.0948224534398783E-3</v>
      </c>
      <c r="IW125">
        <f>AVERAGE(Sheet1!IW125:IW127)</f>
        <v>-1.8699634879005795E-2</v>
      </c>
      <c r="IX125">
        <f>AVERAGE(Sheet1!IX125:IX127)</f>
        <v>-1.0084711677322092E-2</v>
      </c>
      <c r="IY125">
        <f>AVERAGE(Sheet1!IY125:IY127)</f>
        <v>-5.5262617053882428E-3</v>
      </c>
      <c r="IZ125">
        <f>AVERAGE(Sheet1!IZ125:IZ127)</f>
        <v>3.511107223387485E-2</v>
      </c>
      <c r="JA125">
        <f>AVERAGE(Sheet1!JA125:JA127)</f>
        <v>3.2337330146274379E-2</v>
      </c>
      <c r="JB125">
        <f>AVERAGE(Sheet1!JB125:JB127)</f>
        <v>-1.2307528487486841E-2</v>
      </c>
      <c r="JC125">
        <f>AVERAGE(Sheet1!JC125:JC127)</f>
        <v>-1.2307528487489209E-2</v>
      </c>
      <c r="JD125">
        <f>AVERAGE(Sheet1!JD125:JD127)</f>
        <v>-9.185611726030829E-3</v>
      </c>
      <c r="JE125">
        <f>AVERAGE(Sheet1!JE125:JE127)</f>
        <v>-1.2413284882983506E-3</v>
      </c>
      <c r="JF125">
        <f>AVERAGE(Sheet1!JF125:JF127)</f>
        <v>-3.6059038841369517E-3</v>
      </c>
      <c r="JG125">
        <f>AVERAGE(Sheet1!JG125:JG127)</f>
        <v>1.2600139704301478E-3</v>
      </c>
      <c r="JH125">
        <f>AVERAGE(Sheet1!JH125:JH127)</f>
        <v>-6.8316452804603927E-3</v>
      </c>
      <c r="JI125">
        <f>AVERAGE(Sheet1!JI125:JI127)</f>
        <v>-6.8316452804603927E-3</v>
      </c>
      <c r="JJ125">
        <f>AVERAGE(Sheet1!JJ125:JJ127)</f>
        <v>2.2552446058946943E-4</v>
      </c>
      <c r="JK125">
        <f>AVERAGE(Sheet1!JK125:JK127)</f>
        <v>-8.5009666701283404E-3</v>
      </c>
      <c r="JL125">
        <f>AVERAGE(Sheet1!JL125:JL127)</f>
        <v>-2.6653627238329536E-2</v>
      </c>
      <c r="JM125">
        <f>AVERAGE(Sheet1!JM125:JM127)</f>
        <v>2.0777222197753947E-2</v>
      </c>
      <c r="JN125">
        <f>AVERAGE(Sheet1!JN125:JN127)</f>
        <v>1.5336746334711049E-2</v>
      </c>
      <c r="JO125">
        <f>AVERAGE(Sheet1!JO125:JO127)</f>
        <v>3.2517246739750538E-3</v>
      </c>
      <c r="JP125">
        <f>AVERAGE(Sheet1!JP125:JP127)</f>
        <v>-2.6661388496908467E-2</v>
      </c>
      <c r="JQ125">
        <f>AVERAGE(Sheet1!JQ125:JQ127)</f>
        <v>7.7178955796442334E-3</v>
      </c>
      <c r="JR125">
        <f>AVERAGE(Sheet1!JR125:JR127)</f>
        <v>9.949689406816101E-3</v>
      </c>
      <c r="JS125">
        <f>AVERAGE(Sheet1!JS125:JS127)</f>
        <v>9.9705853740022308E-3</v>
      </c>
      <c r="JT125">
        <f>AVERAGE(Sheet1!JT125:JT127)</f>
        <v>-2.5422278369197342E-2</v>
      </c>
      <c r="JU125">
        <f>AVERAGE(Sheet1!JU125:JU127)</f>
        <v>-1.9296164822882138E-2</v>
      </c>
      <c r="JV125">
        <f>AVERAGE(Sheet1!JV125:JV127)</f>
        <v>-1.9298966198313949E-2</v>
      </c>
      <c r="JW125">
        <f>AVERAGE(Sheet1!JW125:JW127)</f>
        <v>-1.3109358667370508E-2</v>
      </c>
      <c r="JX125">
        <f>AVERAGE(Sheet1!JX125:JX127)</f>
        <v>9.7572632383464697E-3</v>
      </c>
      <c r="JY125">
        <f>AVERAGE(Sheet1!JY125:JY127)</f>
        <v>-1.3837804670481754E-2</v>
      </c>
      <c r="JZ125">
        <f>AVERAGE(Sheet1!JZ125:JZ127)</f>
        <v>-1.8175419572330931E-2</v>
      </c>
      <c r="KA125">
        <f>AVERAGE(Sheet1!KA125:KA127)</f>
        <v>-6.6295270450111481E-3</v>
      </c>
      <c r="KB125">
        <f>AVERAGE(Sheet1!KB125:KB127)</f>
        <v>6.602941293950189E-3</v>
      </c>
      <c r="KC125">
        <f>AVERAGE(Sheet1!KC125:KC127)</f>
        <v>-5.9135592828120087E-3</v>
      </c>
      <c r="KD125">
        <f>AVERAGE(Sheet1!KD125:KD127)</f>
        <v>-1.4798480986206361E-2</v>
      </c>
      <c r="KE125">
        <f>AVERAGE(Sheet1!KE125:KE127)</f>
        <v>1.1649021050901709E-2</v>
      </c>
      <c r="KF125">
        <f>AVERAGE(Sheet1!KF125:KF127)</f>
        <v>9.8314219812124879E-3</v>
      </c>
      <c r="KG125">
        <f>AVERAGE(Sheet1!KG125:KG127)</f>
        <v>9.8922312864604765E-3</v>
      </c>
      <c r="KH125">
        <f>AVERAGE(Sheet1!KH125:KH127)</f>
        <v>8.5277978640868612E-3</v>
      </c>
      <c r="KI125">
        <f>AVERAGE(Sheet1!KI125:KI127)</f>
        <v>9.8921578152901448E-3</v>
      </c>
      <c r="KJ125">
        <f>AVERAGE(Sheet1!KJ125:KJ127)</f>
        <v>8.4889541392118763E-3</v>
      </c>
      <c r="KK125">
        <f>AVERAGE(Sheet1!KK125:KK127)</f>
        <v>-7.5334198242803518E-3</v>
      </c>
      <c r="KL125">
        <f>AVERAGE(Sheet1!KL125:KL127)</f>
        <v>-8.866954448826422E-3</v>
      </c>
      <c r="KM125">
        <f>AVERAGE(Sheet1!KM125:KM127)</f>
        <v>-2.0731588676190404E-2</v>
      </c>
      <c r="KN125">
        <f>AVERAGE(Sheet1!KN125:KN127)</f>
        <v>8.511285902825164E-3</v>
      </c>
      <c r="KO125">
        <f>AVERAGE(Sheet1!KO125:KO127)</f>
        <v>1.1146812298578132E-2</v>
      </c>
      <c r="KP125">
        <f>AVERAGE(Sheet1!KP125:KP127)</f>
        <v>9.8946307762054486E-3</v>
      </c>
      <c r="KQ125">
        <f>AVERAGE(Sheet1!KQ125:KQ127)</f>
        <v>3.6717682356061467E-3</v>
      </c>
      <c r="KR125">
        <f>AVERAGE(Sheet1!KR125:KR127)</f>
        <v>-1.2490704409125659E-3</v>
      </c>
      <c r="KS125">
        <f>AVERAGE(Sheet1!KS125:KS127)</f>
        <v>-9.2408333234944209E-3</v>
      </c>
      <c r="KT125">
        <f>AVERAGE(Sheet1!KT125:KT127)</f>
        <v>-1.6173672177268578E-2</v>
      </c>
      <c r="KU125">
        <f>AVERAGE(Sheet1!KU125:KU127)</f>
        <v>4.5233861804688065E-3</v>
      </c>
      <c r="KV125">
        <f>AVERAGE(Sheet1!KV125:KV127)</f>
        <v>-1.3608651603762012E-2</v>
      </c>
      <c r="KW125">
        <f>AVERAGE(Sheet1!KW125:KW127)</f>
        <v>2.389598241684121E-2</v>
      </c>
      <c r="KX125">
        <f>AVERAGE(Sheet1!KX125:KX127)</f>
        <v>-6.3273307853852394E-3</v>
      </c>
      <c r="KY125">
        <f>AVERAGE(Sheet1!KY125:KY127)</f>
        <v>-1.6179734221608344E-2</v>
      </c>
      <c r="KZ125">
        <f>AVERAGE(Sheet1!KZ125:KZ127)</f>
        <v>-3.9323781369110895E-3</v>
      </c>
      <c r="LA125">
        <f>AVERAGE(Sheet1!LA125:LA127)</f>
        <v>-1.9417634959150165E-3</v>
      </c>
      <c r="LB125">
        <f>AVERAGE(Sheet1!LB125:LB127)</f>
        <v>2.3980876185274447E-2</v>
      </c>
      <c r="LC125">
        <f>AVERAGE(Sheet1!LC125:LC127)</f>
        <v>-1.1962476150195411E-2</v>
      </c>
      <c r="LD125">
        <f>AVERAGE(Sheet1!LD125:LD127)</f>
        <v>-5.118688927687816E-3</v>
      </c>
      <c r="LE125">
        <f>AVERAGE(Sheet1!LE125:LE127)</f>
        <v>-3.7513220334683219E-3</v>
      </c>
      <c r="LF125">
        <f>AVERAGE(Sheet1!LF125:LF127)</f>
        <v>1.8729030502180333E-2</v>
      </c>
      <c r="LG125">
        <f>AVERAGE(Sheet1!LG125:LG127)</f>
        <v>1.8729030502180333E-2</v>
      </c>
      <c r="LH125">
        <f>AVERAGE(Sheet1!LH125:LH127)</f>
        <v>9.7266531724685325E-3</v>
      </c>
      <c r="LI125">
        <f>AVERAGE(Sheet1!LI125:LI127)</f>
        <v>1.1303449717865935E-2</v>
      </c>
      <c r="LJ125">
        <f>AVERAGE(Sheet1!LJ125:LJ127)</f>
        <v>-1.0592992829514017E-2</v>
      </c>
      <c r="LK125">
        <f>AVERAGE(Sheet1!LK125:LK127)</f>
        <v>-1.3425212681091906E-2</v>
      </c>
      <c r="LL125">
        <f>AVERAGE(Sheet1!LL125:LL127)</f>
        <v>-1.1325566457458228E-2</v>
      </c>
      <c r="LM125">
        <f>AVERAGE(Sheet1!LM125:LM127)</f>
        <v>-8.6340845117442999E-3</v>
      </c>
      <c r="LN125">
        <f>AVERAGE(Sheet1!LN125:LN127)</f>
        <v>-1.0512167781957774E-2</v>
      </c>
      <c r="LO125">
        <f>AVERAGE(Sheet1!LO125:LO127)</f>
        <v>-3.8790831625088451E-3</v>
      </c>
      <c r="LP125">
        <f>AVERAGE(Sheet1!LP125:LP127)</f>
        <v>-8.2993040820753539E-3</v>
      </c>
      <c r="LQ125">
        <f>AVERAGE(Sheet1!LQ125:LQ127)</f>
        <v>-5.6823480209748185E-3</v>
      </c>
      <c r="LR125">
        <f>AVERAGE(Sheet1!LR125:LR127)</f>
        <v>-1.0782159193077456E-2</v>
      </c>
      <c r="LS125">
        <f>AVERAGE(Sheet1!LS125:LS127)</f>
        <v>-1.4952769497357798E-2</v>
      </c>
      <c r="LT125">
        <f>AVERAGE(Sheet1!LT125:LT127)</f>
        <v>-5.6823480209748185E-3</v>
      </c>
      <c r="LU125">
        <f>AVERAGE(Sheet1!LU125:LU127)</f>
        <v>1.1481811450071211E-2</v>
      </c>
      <c r="LV125">
        <f>AVERAGE(Sheet1!LV125:LV127)</f>
        <v>-1.0398283185580373E-2</v>
      </c>
      <c r="LW125">
        <f>AVERAGE(Sheet1!LW125:LW127)</f>
        <v>-5.6040083857570684E-3</v>
      </c>
      <c r="LX125">
        <f>AVERAGE(Sheet1!LX125:LX127)</f>
        <v>6.6003241656444516E-3</v>
      </c>
      <c r="LY125">
        <f>AVERAGE(Sheet1!LY125:LY127)</f>
        <v>6.5950181425940002E-3</v>
      </c>
      <c r="LZ125">
        <f>AVERAGE(Sheet1!LZ125:LZ127)</f>
        <v>2.0281688457897498E-3</v>
      </c>
      <c r="MA125">
        <f>AVERAGE(Sheet1!MA125:MA127)</f>
        <v>1.9782443652296533E-2</v>
      </c>
      <c r="MB125">
        <f>AVERAGE(Sheet1!MB125:MB127)</f>
        <v>1.4302844100377595E-2</v>
      </c>
      <c r="MC125">
        <f>AVERAGE(Sheet1!MC125:MC127)</f>
        <v>-3.449088226081069E-4</v>
      </c>
      <c r="MD125">
        <f>AVERAGE(Sheet1!MD125:MD127)</f>
        <v>1.9842831742194884E-2</v>
      </c>
      <c r="ME125">
        <f>AVERAGE(Sheet1!ME125:ME127)</f>
        <v>-2.426957000610323E-2</v>
      </c>
      <c r="MF125">
        <f>AVERAGE(Sheet1!MF125:MF127)</f>
        <v>2.0922030056159224E-2</v>
      </c>
      <c r="MG125">
        <f>AVERAGE(Sheet1!MG125:MG127)</f>
        <v>-1.0235703362591572E-2</v>
      </c>
      <c r="MH125">
        <f>AVERAGE(Sheet1!MH125:MH127)</f>
        <v>-4.2906061738170092E-3</v>
      </c>
      <c r="MI125">
        <f>AVERAGE(Sheet1!MI125:MI127)</f>
        <v>1.5056841051108345E-3</v>
      </c>
      <c r="MJ125">
        <f>AVERAGE(Sheet1!MJ125:MJ127)</f>
        <v>-6.0022752659086116E-3</v>
      </c>
      <c r="MK125">
        <f>AVERAGE(Sheet1!MK125:MK127)</f>
        <v>-1.2497558358729824E-4</v>
      </c>
      <c r="ML125">
        <f>AVERAGE(Sheet1!ML125:ML127)</f>
        <v>-1.0398851247912807E-2</v>
      </c>
      <c r="MM125">
        <f>AVERAGE(Sheet1!MM125:MM127)</f>
        <v>-4.1885329907844033E-3</v>
      </c>
      <c r="MN125">
        <f>AVERAGE(Sheet1!MN125:MN127)</f>
        <v>1.4111338971041776E-2</v>
      </c>
      <c r="MO125">
        <f>AVERAGE(Sheet1!MO125:MO127)</f>
        <v>-6.1213162751113659E-3</v>
      </c>
      <c r="MP125">
        <f>AVERAGE(Sheet1!MP125:MP127)</f>
        <v>2.6653007201757523E-2</v>
      </c>
      <c r="MQ125">
        <f>AVERAGE(Sheet1!MQ125:MQ127)</f>
        <v>2.6619592984632161E-2</v>
      </c>
      <c r="MR125">
        <f>AVERAGE(Sheet1!MR125:MR127)</f>
        <v>-1.8405017195485891E-2</v>
      </c>
      <c r="MS125">
        <f>AVERAGE(Sheet1!MS125:MS127)</f>
        <v>-9.7318352520526039E-3</v>
      </c>
      <c r="MT125">
        <f>AVERAGE(Sheet1!MT125:MT127)</f>
        <v>-7.5245721604384102E-3</v>
      </c>
      <c r="MU125">
        <f>AVERAGE(Sheet1!MU125:MU127)</f>
        <v>-1.0398283185580634E-2</v>
      </c>
      <c r="MV125">
        <f>AVERAGE(Sheet1!MV125:MV127)</f>
        <v>7.974688382695919E-3</v>
      </c>
      <c r="MW125">
        <f>AVERAGE(Sheet1!MW125:MW127)</f>
        <v>-8.059156541437481E-4</v>
      </c>
      <c r="MX125">
        <f>AVERAGE(Sheet1!MX125:MX127)</f>
        <v>2.5032660805019238E-3</v>
      </c>
      <c r="MY125">
        <f>AVERAGE(Sheet1!MY125:MY127)</f>
        <v>-2.5973921694781116E-4</v>
      </c>
      <c r="MZ125">
        <f>AVERAGE(Sheet1!MZ125:MZ127)</f>
        <v>2.5360162338191605E-3</v>
      </c>
      <c r="NA125">
        <f>AVERAGE(Sheet1!NA125:NA127)</f>
        <v>3.1443989917100103E-2</v>
      </c>
      <c r="NB125">
        <f>AVERAGE(Sheet1!NB125:NB127)</f>
        <v>1.9810653908523359E-3</v>
      </c>
      <c r="NC125">
        <f>AVERAGE(Sheet1!NC125:NC127)</f>
        <v>5.6761718487634933E-3</v>
      </c>
      <c r="ND125">
        <f>AVERAGE(Sheet1!ND125:ND127)</f>
        <v>5.2549275639923359E-3</v>
      </c>
      <c r="NE125">
        <f>AVERAGE(Sheet1!NE125:NE127)</f>
        <v>-1.2444934901029639E-2</v>
      </c>
      <c r="NF125">
        <f>AVERAGE(Sheet1!NF125:NF127)</f>
        <v>-1.6635231002676904E-2</v>
      </c>
      <c r="NG125">
        <f>AVERAGE(Sheet1!NG125:NG127)</f>
        <v>-1.6642173346293105E-2</v>
      </c>
      <c r="NH125">
        <f>AVERAGE(Sheet1!NH125:NH127)</f>
        <v>-5.1980591742576776E-4</v>
      </c>
      <c r="NI125">
        <f>AVERAGE(Sheet1!NI125:NI127)</f>
        <v>-3.0337686377858903E-2</v>
      </c>
      <c r="NJ125">
        <f>AVERAGE(Sheet1!NJ125:NJ127)</f>
        <v>8.3067363107399341E-3</v>
      </c>
      <c r="NK125">
        <f>AVERAGE(Sheet1!NK125:NK127)</f>
        <v>1.9808250100409319E-3</v>
      </c>
      <c r="NL125">
        <f>AVERAGE(Sheet1!NL125:NL127)</f>
        <v>4.6918080539017542E-3</v>
      </c>
      <c r="NM125">
        <f>AVERAGE(Sheet1!NM125:NM127)</f>
        <v>4.1741664767980247E-3</v>
      </c>
      <c r="NN125">
        <f>AVERAGE(Sheet1!NN125:NN127)</f>
        <v>-2.1982384971230839E-4</v>
      </c>
      <c r="NO125">
        <f>AVERAGE(Sheet1!NO125:NO127)</f>
        <v>5.9728527154051898E-3</v>
      </c>
      <c r="NP125">
        <f>AVERAGE(Sheet1!NP125:NP127)</f>
        <v>-1.7728833429887032E-2</v>
      </c>
      <c r="NQ125">
        <f>AVERAGE(Sheet1!NQ125:NQ127)</f>
        <v>-1.8944412539103655E-2</v>
      </c>
      <c r="NR125">
        <f>AVERAGE(Sheet1!NR125:NR127)</f>
        <v>-2.2319613771447606E-2</v>
      </c>
      <c r="NS125">
        <f>AVERAGE(Sheet1!NS125:NS127)</f>
        <v>-1.8591255870289054E-3</v>
      </c>
      <c r="NT125">
        <f>AVERAGE(Sheet1!NT125:NT127)</f>
        <v>-1.5969815542425936E-3</v>
      </c>
      <c r="NU125">
        <f>AVERAGE(Sheet1!NU125:NU127)</f>
        <v>1.4301117077971992E-2</v>
      </c>
      <c r="NV125">
        <f>AVERAGE(Sheet1!NV125:NV127)</f>
        <v>-2.5663389050955294E-2</v>
      </c>
      <c r="NW125">
        <f>AVERAGE(Sheet1!NW125:NW127)</f>
        <v>1.5112450084502091E-2</v>
      </c>
      <c r="NX125">
        <f>AVERAGE(Sheet1!NX125:NX127)</f>
        <v>6.0152278788056695E-3</v>
      </c>
      <c r="NY125">
        <f>AVERAGE(Sheet1!NY125:NY127)</f>
        <v>-1.4913841620500615E-2</v>
      </c>
      <c r="NZ125">
        <f>AVERAGE(Sheet1!NZ125:NZ127)</f>
        <v>9.598820646504044E-3</v>
      </c>
      <c r="OA125">
        <f>AVERAGE(Sheet1!OA125:OA127)</f>
        <v>2.7630751497906836E-3</v>
      </c>
      <c r="OB125">
        <f>AVERAGE(Sheet1!OB125:OB127)</f>
        <v>-1.3156698388342472E-2</v>
      </c>
      <c r="OC125">
        <f>AVERAGE(Sheet1!OC125:OC127)</f>
        <v>2.5675353807789181E-3</v>
      </c>
      <c r="OD125">
        <f>AVERAGE(Sheet1!OD125:OD127)</f>
        <v>4.6451422548404731E-3</v>
      </c>
      <c r="OE125">
        <f>AVERAGE(Sheet1!OE125:OE127)</f>
        <v>-4.8692579369651323E-3</v>
      </c>
      <c r="OF125">
        <f>AVERAGE(Sheet1!OF125:OF127)</f>
        <v>-9.9153423687005447E-3</v>
      </c>
      <c r="OG125">
        <f>AVERAGE(Sheet1!OG125:OG127)</f>
        <v>-6.0544625237305416E-3</v>
      </c>
      <c r="OH125">
        <f>AVERAGE(Sheet1!OH125:OH127)</f>
        <v>-1.980593458107005E-2</v>
      </c>
      <c r="OI125">
        <f>AVERAGE(Sheet1!OI125:OI127)</f>
        <v>5.571911020187688E-3</v>
      </c>
      <c r="OJ125">
        <f>AVERAGE(Sheet1!OJ125:OJ127)</f>
        <v>1.1721509591012591E-2</v>
      </c>
      <c r="OK125">
        <f>AVERAGE(Sheet1!OK125:OK127)</f>
        <v>-1.5360761619131727E-2</v>
      </c>
      <c r="OL125">
        <f>AVERAGE(Sheet1!OL125:OL127)</f>
        <v>3.5024092774490107E-4</v>
      </c>
      <c r="OM125">
        <f>AVERAGE(Sheet1!OM125:OM127)</f>
        <v>3.3675786568960011E-3</v>
      </c>
      <c r="ON125">
        <f>AVERAGE(Sheet1!ON125:ON127)</f>
        <v>3.9389807087401403E-3</v>
      </c>
      <c r="OO125">
        <f>AVERAGE(Sheet1!OO125:OO127)</f>
        <v>1.1721509591012591E-2</v>
      </c>
      <c r="OP125">
        <f>AVERAGE(Sheet1!OP125:OP127)</f>
        <v>-2.5805460626811733E-4</v>
      </c>
      <c r="OQ125">
        <f>AVERAGE(Sheet1!OQ125:OQ127)</f>
        <v>-1.0266080913049258E-2</v>
      </c>
      <c r="OR125">
        <f>AVERAGE(Sheet1!OR125:OR127)</f>
        <v>6.0956623301888779E-4</v>
      </c>
      <c r="OS125">
        <f>AVERAGE(Sheet1!OS125:OS127)</f>
        <v>3.8376030161782295E-3</v>
      </c>
      <c r="OT125">
        <f>AVERAGE(Sheet1!OT125:OT127)</f>
        <v>3.6606780049904436E-4</v>
      </c>
      <c r="OU125">
        <f>AVERAGE(Sheet1!OU125:OU127)</f>
        <v>-1.7096435927449288E-2</v>
      </c>
      <c r="OV125">
        <f>AVERAGE(Sheet1!OV125:OV127)</f>
        <v>6.7734452649739945E-3</v>
      </c>
      <c r="OW125">
        <f>AVERAGE(Sheet1!OW125:OW127)</f>
        <v>-4.2928104588172049E-3</v>
      </c>
      <c r="OX125">
        <f>AVERAGE(Sheet1!OX125:OX127)</f>
        <v>-4.2928104588172049E-3</v>
      </c>
      <c r="OY125">
        <f>AVERAGE(Sheet1!OY125:OY127)</f>
        <v>-1.202842887402992E-2</v>
      </c>
      <c r="OZ125">
        <f>AVERAGE(Sheet1!OZ125:OZ127)</f>
        <v>-1.2102335022846153E-2</v>
      </c>
      <c r="PA125">
        <f>AVERAGE(Sheet1!PA125:PA127)</f>
        <v>6.4122182087750961E-3</v>
      </c>
      <c r="PB125">
        <f>AVERAGE(Sheet1!PB125:PB127)</f>
        <v>-1.830074826409156E-2</v>
      </c>
      <c r="PC125">
        <f>AVERAGE(Sheet1!PC125:PC127)</f>
        <v>4.2112281741124207E-3</v>
      </c>
      <c r="PD125">
        <f>AVERAGE(Sheet1!PD125:PD127)</f>
        <v>5.1641069356979097E-3</v>
      </c>
      <c r="PE125">
        <f>AVERAGE(Sheet1!PE125:PE127)</f>
        <v>-5.7165788508939386E-3</v>
      </c>
      <c r="PF125">
        <f>AVERAGE(Sheet1!PF125:PF127)</f>
        <v>-5.7165788508946047E-3</v>
      </c>
      <c r="PG125">
        <f>AVERAGE(Sheet1!PG125:PG127)</f>
        <v>5.4734684710559351E-3</v>
      </c>
      <c r="PH125">
        <f>AVERAGE(Sheet1!PH125:PH127)</f>
        <v>-1.8317662567097104E-2</v>
      </c>
      <c r="PI125">
        <f>AVERAGE(Sheet1!PI125:PI127)</f>
        <v>2.882875326621348E-3</v>
      </c>
      <c r="PJ125">
        <f>AVERAGE(Sheet1!PJ125:PJ127)</f>
        <v>-1.383041608214719E-2</v>
      </c>
      <c r="PK125">
        <f>AVERAGE(Sheet1!PK125:PK127)</f>
        <v>6.4122182087750961E-3</v>
      </c>
      <c r="PL125">
        <f>AVERAGE(Sheet1!PL125:PL127)</f>
        <v>6.3347243697232658E-3</v>
      </c>
      <c r="PM125">
        <f>AVERAGE(Sheet1!PM125:PM127)</f>
        <v>-4.8155047254552956E-3</v>
      </c>
      <c r="PN125">
        <f>AVERAGE(Sheet1!PN125:PN127)</f>
        <v>2.996186564163339E-3</v>
      </c>
      <c r="PO125">
        <f>AVERAGE(Sheet1!PO125:PO127)</f>
        <v>7.5069349394051672E-3</v>
      </c>
      <c r="PP125">
        <f>AVERAGE(Sheet1!PP125:PP127)</f>
        <v>1.0766575944453441E-2</v>
      </c>
      <c r="PQ125">
        <f>AVERAGE(Sheet1!PQ125:PQ127)</f>
        <v>2.996186564163339E-3</v>
      </c>
      <c r="PR125">
        <f>AVERAGE(Sheet1!PR125:PR127)</f>
        <v>-7.2048714526805613E-3</v>
      </c>
      <c r="PS125">
        <f>AVERAGE(Sheet1!PS125:PS127)</f>
        <v>-1.4186766098424805E-2</v>
      </c>
      <c r="PT125">
        <f>AVERAGE(Sheet1!PT125:PT127)</f>
        <v>-8.7853761808585808E-3</v>
      </c>
      <c r="PU125">
        <f>AVERAGE(Sheet1!PU125:PU127)</f>
        <v>2.996186564163339E-3</v>
      </c>
      <c r="PV125">
        <f>AVERAGE(Sheet1!PV125:PV127)</f>
        <v>2.6011027304147987E-2</v>
      </c>
      <c r="PW125">
        <f>AVERAGE(Sheet1!PW125:PW127)</f>
        <v>2.3366889416382392E-2</v>
      </c>
      <c r="PX125">
        <f>AVERAGE(Sheet1!PX125:PX127)</f>
        <v>3.8235098197933657E-3</v>
      </c>
      <c r="PY125">
        <f>AVERAGE(Sheet1!PY125:PY127)</f>
        <v>-5.1929959228413187E-3</v>
      </c>
      <c r="PZ125">
        <f>AVERAGE(Sheet1!PZ125:PZ127)</f>
        <v>-8.2488860559276258E-3</v>
      </c>
      <c r="QA125">
        <f>AVERAGE(Sheet1!QA125:QA127)</f>
        <v>-8.2071360842703358E-3</v>
      </c>
      <c r="QB125">
        <f>AVERAGE(Sheet1!QB125:QB127)</f>
        <v>-3.7279376778763438E-3</v>
      </c>
      <c r="QC125">
        <f>AVERAGE(Sheet1!QC125:QC127)</f>
        <v>-4.721919091263997E-3</v>
      </c>
      <c r="QD125">
        <f>AVERAGE(Sheet1!QD125:QD127)</f>
        <v>-3.9567251901283145E-3</v>
      </c>
      <c r="QE125">
        <f>AVERAGE(Sheet1!QE125:QE127)</f>
        <v>2.1634132857205651E-2</v>
      </c>
      <c r="QF125">
        <f>AVERAGE(Sheet1!QF125:QF127)</f>
        <v>1.0123165720758628E-2</v>
      </c>
      <c r="QG125">
        <f>AVERAGE(Sheet1!QG125:QG127)</f>
        <v>-1.0876190962725407E-2</v>
      </c>
      <c r="QH125">
        <f>AVERAGE(Sheet1!QH125:QH127)</f>
        <v>-1.1018264499727795E-2</v>
      </c>
      <c r="QI125">
        <f>AVERAGE(Sheet1!QI125:QI127)</f>
        <v>-8.2071360842703358E-3</v>
      </c>
      <c r="QJ125">
        <f>AVERAGE(Sheet1!QJ125:QJ127)</f>
        <v>-3.7279376778763438E-3</v>
      </c>
      <c r="QK125">
        <f>AVERAGE(Sheet1!QK125:QK127)</f>
        <v>-6.5389471846208913E-3</v>
      </c>
      <c r="QL125">
        <f>AVERAGE(Sheet1!QL125:QL127)</f>
        <v>-1.3871670589845397E-2</v>
      </c>
      <c r="QM125">
        <f>AVERAGE(Sheet1!QM125:QM127)</f>
        <v>-5.3341458101880956E-3</v>
      </c>
      <c r="QN125">
        <f>AVERAGE(Sheet1!QN125:QN127)</f>
        <v>-2.8708695289601329E-3</v>
      </c>
      <c r="QO125">
        <f>AVERAGE(Sheet1!QO125:QO127)</f>
        <v>-9.2828518481395204E-3</v>
      </c>
      <c r="QP125">
        <f>AVERAGE(Sheet1!QP125:QP127)</f>
        <v>-9.0920604218479584E-3</v>
      </c>
      <c r="QQ125">
        <f>AVERAGE(Sheet1!QQ125:QQ127)</f>
        <v>-2.1570576294224281E-2</v>
      </c>
      <c r="QR125">
        <f>AVERAGE(Sheet1!QR125:QR127)</f>
        <v>-2.1545143712133747E-2</v>
      </c>
      <c r="QS125">
        <f>AVERAGE(Sheet1!QS125:QS127)</f>
        <v>-3.8721622205143413E-3</v>
      </c>
      <c r="QT125">
        <f>AVERAGE(Sheet1!QT125:QT127)</f>
        <v>-1.720501557052841E-2</v>
      </c>
      <c r="QU125">
        <f>AVERAGE(Sheet1!QU125:QU127)</f>
        <v>-7.7596972990081987E-3</v>
      </c>
      <c r="QV125">
        <f>AVERAGE(Sheet1!QV125:QV127)</f>
        <v>-1.196683479067214E-2</v>
      </c>
      <c r="QW125">
        <f>AVERAGE(Sheet1!QW125:QW127)</f>
        <v>-2.8708695289601329E-3</v>
      </c>
      <c r="QX125">
        <f>AVERAGE(Sheet1!QX125:QX127)</f>
        <v>6.2577297372682734E-3</v>
      </c>
      <c r="QY125">
        <f>AVERAGE(Sheet1!QY125:QY127)</f>
        <v>-1.2668710754068502E-2</v>
      </c>
      <c r="QZ125">
        <f>AVERAGE(Sheet1!QZ125:QZ127)</f>
        <v>-2.0891818795238195E-3</v>
      </c>
      <c r="RA125">
        <f>AVERAGE(Sheet1!RA125:RA127)</f>
        <v>-2.0891818795238195E-3</v>
      </c>
      <c r="RB125">
        <f>AVERAGE(Sheet1!RB125:RB127)</f>
        <v>-1.6824352822945438E-2</v>
      </c>
      <c r="RC125">
        <f>AVERAGE(Sheet1!RC125:RC127)</f>
        <v>1.2725861728538994E-3</v>
      </c>
      <c r="RD125">
        <f>AVERAGE(Sheet1!RD125:RD127)</f>
        <v>1.1258132102418994E-2</v>
      </c>
      <c r="RE125">
        <f>AVERAGE(Sheet1!RE125:RE127)</f>
        <v>-8.3975844959310129E-3</v>
      </c>
      <c r="RF125">
        <f>AVERAGE(Sheet1!RF125:RF127)</f>
        <v>-9.254832710020219E-3</v>
      </c>
      <c r="RG125">
        <f>AVERAGE(Sheet1!RG125:RG127)</f>
        <v>-9.2466391783177313E-3</v>
      </c>
      <c r="RH125">
        <f>AVERAGE(Sheet1!RH125:RH127)</f>
        <v>-2.6014988277109907E-2</v>
      </c>
      <c r="RI125">
        <f>AVERAGE(Sheet1!RI125:RI127)</f>
        <v>5.20117015821205E-3</v>
      </c>
      <c r="RJ125">
        <f>AVERAGE(Sheet1!RJ125:RJ127)</f>
        <v>-1.1457814778204548E-2</v>
      </c>
      <c r="RK125">
        <f>AVERAGE(Sheet1!RK125:RK127)</f>
        <v>-5.1323152436544657E-3</v>
      </c>
      <c r="RL125">
        <f>AVERAGE(Sheet1!RL125:RL127)</f>
        <v>-1.4089866262573433E-2</v>
      </c>
      <c r="RM125">
        <f>AVERAGE(Sheet1!RM125:RM127)</f>
        <v>-8.5141816905091039E-3</v>
      </c>
      <c r="RN125">
        <f>AVERAGE(Sheet1!RN125:RN127)</f>
        <v>-7.0239818637823177E-3</v>
      </c>
      <c r="RO125">
        <f>AVERAGE(Sheet1!RO125:RO127)</f>
        <v>-1.1373810688437236E-2</v>
      </c>
      <c r="RP125">
        <f>AVERAGE(Sheet1!RP125:RP127)</f>
        <v>-1.5275407658885723E-2</v>
      </c>
      <c r="RQ125">
        <f>AVERAGE(Sheet1!RQ125:RQ127)</f>
        <v>-7.4205700088388156E-3</v>
      </c>
      <c r="RR125">
        <f>AVERAGE(Sheet1!RR125:RR127)</f>
        <v>-7.023981907741117E-3</v>
      </c>
      <c r="RS125">
        <f>AVERAGE(Sheet1!RS125:RS127)</f>
        <v>-7.8265827709123794E-3</v>
      </c>
      <c r="RT125">
        <f>AVERAGE(Sheet1!RT125:RT127)</f>
        <v>-1.5510846794703159E-2</v>
      </c>
      <c r="RU125">
        <f>AVERAGE(Sheet1!RU125:RU127)</f>
        <v>-5.7527199738724626E-3</v>
      </c>
      <c r="RV125">
        <f>AVERAGE(Sheet1!RV125:RV127)</f>
        <v>-1.0559121010895067E-2</v>
      </c>
      <c r="RW125">
        <f>AVERAGE(Sheet1!RW125:RW127)</f>
        <v>-1.0974782385968421E-2</v>
      </c>
      <c r="RX125">
        <f>AVERAGE(Sheet1!RX125:RX127)</f>
        <v>1.0108858817108324E-3</v>
      </c>
      <c r="RY125">
        <f>AVERAGE(Sheet1!RY125:RY127)</f>
        <v>-5.6661147359431023E-3</v>
      </c>
      <c r="RZ125">
        <f>AVERAGE(Sheet1!RZ125:RZ127)</f>
        <v>4.6408006820451986E-3</v>
      </c>
      <c r="SA125">
        <f>AVERAGE(Sheet1!SA125:SA127)</f>
        <v>4.1814752796096215E-3</v>
      </c>
      <c r="SB125">
        <f>AVERAGE(Sheet1!SB125:SB127)</f>
        <v>6.9929802326348012E-4</v>
      </c>
      <c r="SC125">
        <f>AVERAGE(Sheet1!SC125:SC127)</f>
        <v>-7.1398559730598095E-3</v>
      </c>
      <c r="SD125">
        <f>AVERAGE(Sheet1!SD125:SD127)</f>
        <v>-4.7543492192015186E-3</v>
      </c>
      <c r="SE125">
        <f>AVERAGE(Sheet1!SE125:SE127)</f>
        <v>8.9613761598275801E-3</v>
      </c>
      <c r="SF125">
        <f>AVERAGE(Sheet1!SF125:SF127)</f>
        <v>6.7181313110451502E-3</v>
      </c>
      <c r="SG125">
        <f>AVERAGE(Sheet1!SG125:SG127)</f>
        <v>3.2276165314202888E-2</v>
      </c>
      <c r="SH125">
        <f>AVERAGE(Sheet1!SH125:SH127)</f>
        <v>3.2265842171699179E-2</v>
      </c>
      <c r="SI125">
        <f>AVERAGE(Sheet1!SI125:SI127)</f>
        <v>1.9565584674825867E-3</v>
      </c>
      <c r="SJ125">
        <f>AVERAGE(Sheet1!SJ125:SJ127)</f>
        <v>-8.3963248913116652E-3</v>
      </c>
      <c r="SK125">
        <f>AVERAGE(Sheet1!SK125:SK127)</f>
        <v>-1.01658169131561E-2</v>
      </c>
      <c r="SL125">
        <f>AVERAGE(Sheet1!SL125:SL127)</f>
        <v>-1.7470378354031795E-2</v>
      </c>
      <c r="SM125">
        <f>AVERAGE(Sheet1!SM125:SM127)</f>
        <v>-3.5625749427976583E-3</v>
      </c>
      <c r="SN125">
        <f>AVERAGE(Sheet1!SN125:SN127)</f>
        <v>-9.279349449153651E-3</v>
      </c>
      <c r="SO125">
        <f>AVERAGE(Sheet1!SO125:SO127)</f>
        <v>-1.2163239555736061E-2</v>
      </c>
      <c r="SP125">
        <f>AVERAGE(Sheet1!SP125:SP127)</f>
        <v>2.1893076212678036E-2</v>
      </c>
      <c r="SQ125">
        <f>AVERAGE(Sheet1!SQ125:SQ127)</f>
        <v>-6.5755501850210207E-4</v>
      </c>
      <c r="SR125">
        <f>AVERAGE(Sheet1!SR125:SR127)</f>
        <v>-1.5863910237727041E-2</v>
      </c>
      <c r="SS125">
        <f>AVERAGE(Sheet1!SS125:SS127)</f>
        <v>-7.3980658399052475E-3</v>
      </c>
      <c r="ST125">
        <f>AVERAGE(Sheet1!ST125:ST127)</f>
        <v>-1.0311773770314817E-2</v>
      </c>
      <c r="SU125">
        <f>AVERAGE(Sheet1!SU125:SU127)</f>
        <v>-3.2369689766951573E-3</v>
      </c>
      <c r="SV125">
        <f>AVERAGE(Sheet1!SV125:SV127)</f>
        <v>-3.1754204749647372E-3</v>
      </c>
      <c r="SW125">
        <f>AVERAGE(Sheet1!SW125:SW127)</f>
        <v>-1.0779338038215587E-3</v>
      </c>
      <c r="SX125">
        <f>AVERAGE(Sheet1!SX125:SX127)</f>
        <v>-2.2523550343046908E-3</v>
      </c>
      <c r="SY125">
        <f>AVERAGE(Sheet1!SY125:SY127)</f>
        <v>-1.9203983906477078E-2</v>
      </c>
      <c r="SZ125">
        <f>AVERAGE(Sheet1!SZ125:SZ127)</f>
        <v>-3.9913625245048641E-3</v>
      </c>
      <c r="TA125">
        <f>AVERAGE(Sheet1!TA125:TA127)</f>
        <v>-9.6732887217650942E-3</v>
      </c>
      <c r="TB125">
        <f>AVERAGE(Sheet1!TB125:TB127)</f>
        <v>-6.7974875317424006E-3</v>
      </c>
      <c r="TC125">
        <f>AVERAGE(Sheet1!TC125:TC127)</f>
        <v>-7.6226629618618329E-3</v>
      </c>
      <c r="TD125">
        <f>AVERAGE(Sheet1!TD125:TD127)</f>
        <v>-7.6226629618617965E-3</v>
      </c>
      <c r="TE125">
        <f>AVERAGE(Sheet1!TE125:TE127)</f>
        <v>-4.3815965225183868E-3</v>
      </c>
      <c r="TF125">
        <f>AVERAGE(Sheet1!TF125:TF127)</f>
        <v>-8.6920501768644742E-3</v>
      </c>
      <c r="TG125">
        <f>AVERAGE(Sheet1!TG125:TG127)</f>
        <v>-6.0944542574213152E-3</v>
      </c>
    </row>
    <row r="126" spans="1:527" x14ac:dyDescent="0.3">
      <c r="A126" t="s">
        <v>652</v>
      </c>
      <c r="B126">
        <f>AVERAGE(Sheet1!B126:B128)</f>
        <v>-3.3446262857066755E-2</v>
      </c>
      <c r="C126">
        <f>AVERAGE(Sheet1!C126:C128)</f>
        <v>-2.6493251276307934E-2</v>
      </c>
      <c r="D126">
        <f>AVERAGE(Sheet1!D126:D128)</f>
        <v>-2.6487120084265642E-2</v>
      </c>
      <c r="E126">
        <f>AVERAGE(Sheet1!E126:E128)</f>
        <v>-3.2460198472333834E-2</v>
      </c>
      <c r="F126">
        <f>AVERAGE(Sheet1!F126:F128)</f>
        <v>-4.3974648710718732E-2</v>
      </c>
      <c r="G126">
        <f>AVERAGE(Sheet1!G126:G128)</f>
        <v>-3.7328134705856941E-2</v>
      </c>
      <c r="H126">
        <f>AVERAGE(Sheet1!H126:H128)</f>
        <v>-2.9838864858641661E-2</v>
      </c>
      <c r="I126">
        <f>AVERAGE(Sheet1!I126:I128)</f>
        <v>-1.5017791159171789E-2</v>
      </c>
      <c r="J126">
        <f>AVERAGE(Sheet1!J126:J128)</f>
        <v>-1.5585435435425121E-2</v>
      </c>
      <c r="K126">
        <f>AVERAGE(Sheet1!K126:K128)</f>
        <v>-2.6438379268228302E-2</v>
      </c>
      <c r="L126">
        <f>AVERAGE(Sheet1!L126:L128)</f>
        <v>-2.7736944220990711E-2</v>
      </c>
      <c r="M126">
        <f>AVERAGE(Sheet1!M126:M128)</f>
        <v>-2.1172757397802593E-2</v>
      </c>
      <c r="N126">
        <f>AVERAGE(Sheet1!N126:N128)</f>
        <v>-3.904124844624627E-2</v>
      </c>
      <c r="O126">
        <f>AVERAGE(Sheet1!O126:O128)</f>
        <v>-3.4717984098974419E-2</v>
      </c>
      <c r="P126">
        <f>AVERAGE(Sheet1!P126:P128)</f>
        <v>-4.9542088582847477E-2</v>
      </c>
      <c r="Q126">
        <f>AVERAGE(Sheet1!Q126:Q128)</f>
        <v>-4.9278323333919093E-2</v>
      </c>
      <c r="R126">
        <f>AVERAGE(Sheet1!R126:R128)</f>
        <v>-3.7784260802692926E-2</v>
      </c>
      <c r="S126">
        <f>AVERAGE(Sheet1!S126:S128)</f>
        <v>-4.1206054465866969E-2</v>
      </c>
      <c r="T126">
        <f>AVERAGE(Sheet1!T126:T128)</f>
        <v>-3.08270538460023E-2</v>
      </c>
      <c r="U126">
        <f>AVERAGE(Sheet1!U126:U128)</f>
        <v>-4.5802805882713127E-2</v>
      </c>
      <c r="V126">
        <f>AVERAGE(Sheet1!V126:V128)</f>
        <v>-1.6716727512245105E-2</v>
      </c>
      <c r="W126">
        <f>AVERAGE(Sheet1!W126:W128)</f>
        <v>-2.3971830237300873E-2</v>
      </c>
      <c r="X126">
        <f>AVERAGE(Sheet1!X126:X128)</f>
        <v>-4.0992963514928392E-2</v>
      </c>
      <c r="Y126">
        <f>AVERAGE(Sheet1!Y126:Y128)</f>
        <v>-4.6246410400321958E-2</v>
      </c>
      <c r="Z126">
        <f>AVERAGE(Sheet1!Z126:Z128)</f>
        <v>-4.3114317693698702E-2</v>
      </c>
      <c r="AA126">
        <f>AVERAGE(Sheet1!AA126:AA128)</f>
        <v>-4.6319258111962212E-2</v>
      </c>
      <c r="AB126">
        <f>AVERAGE(Sheet1!AB126:AB128)</f>
        <v>-5.0843268719619493E-2</v>
      </c>
      <c r="AC126">
        <f>AVERAGE(Sheet1!AC126:AC128)</f>
        <v>-1.6830609195378671E-2</v>
      </c>
      <c r="AD126">
        <f>AVERAGE(Sheet1!AD126:AD128)</f>
        <v>-5.7411282826137944E-2</v>
      </c>
      <c r="AE126">
        <f>AVERAGE(Sheet1!AE126:AE128)</f>
        <v>-3.9855456913421961E-2</v>
      </c>
      <c r="AF126">
        <f>AVERAGE(Sheet1!AF126:AF128)</f>
        <v>-6.035664894505488E-2</v>
      </c>
      <c r="AG126">
        <f>AVERAGE(Sheet1!AG126:AG128)</f>
        <v>-1.6835326423824199E-2</v>
      </c>
      <c r="AH126">
        <f>AVERAGE(Sheet1!AH126:AH128)</f>
        <v>-4.549443820400989E-2</v>
      </c>
      <c r="AI126">
        <f>AVERAGE(Sheet1!AI126:AI128)</f>
        <v>-5.4298862632078136E-2</v>
      </c>
      <c r="AJ126">
        <f>AVERAGE(Sheet1!AJ126:AJ128)</f>
        <v>-3.6100004010208707E-2</v>
      </c>
      <c r="AK126">
        <f>AVERAGE(Sheet1!AK126:AK128)</f>
        <v>-3.6087602226823355E-2</v>
      </c>
      <c r="AL126">
        <f>AVERAGE(Sheet1!AL126:AL128)</f>
        <v>-3.0031125531660725E-2</v>
      </c>
      <c r="AM126">
        <f>AVERAGE(Sheet1!AM126:AM128)</f>
        <v>-4.4184452724856084E-2</v>
      </c>
      <c r="AN126">
        <f>AVERAGE(Sheet1!AN126:AN128)</f>
        <v>-2.0978143543318284E-2</v>
      </c>
      <c r="AO126">
        <f>AVERAGE(Sheet1!AO126:AO128)</f>
        <v>-3.1850839311797219E-2</v>
      </c>
      <c r="AP126">
        <f>AVERAGE(Sheet1!AP126:AP128)</f>
        <v>-5.9295902965567825E-2</v>
      </c>
      <c r="AQ126">
        <f>AVERAGE(Sheet1!AQ126:AQ128)</f>
        <v>-3.298647725482029E-2</v>
      </c>
      <c r="AR126">
        <f>AVERAGE(Sheet1!AR126:AR128)</f>
        <v>-3.7657129550577685E-2</v>
      </c>
      <c r="AS126">
        <f>AVERAGE(Sheet1!AS126:AS128)</f>
        <v>-2.0296690851425197E-2</v>
      </c>
      <c r="AT126">
        <f>AVERAGE(Sheet1!AT126:AT128)</f>
        <v>-3.8367856934398627E-2</v>
      </c>
      <c r="AU126">
        <f>AVERAGE(Sheet1!AU126:AU128)</f>
        <v>-2.859345460205287E-2</v>
      </c>
      <c r="AV126">
        <f>AVERAGE(Sheet1!AV126:AV128)</f>
        <v>-4.0123703951168078E-2</v>
      </c>
      <c r="AW126">
        <f>AVERAGE(Sheet1!AW126:AW128)</f>
        <v>-4.0123703951168078E-2</v>
      </c>
      <c r="AX126">
        <f>AVERAGE(Sheet1!AX126:AX128)</f>
        <v>1.7310814309530482E-2</v>
      </c>
      <c r="AY126">
        <f>AVERAGE(Sheet1!AY126:AY128)</f>
        <v>1.7325623478356682E-2</v>
      </c>
      <c r="AZ126">
        <f>AVERAGE(Sheet1!AZ126:AZ128)</f>
        <v>-3.1450531622995014E-2</v>
      </c>
      <c r="BA126">
        <f>AVERAGE(Sheet1!BA126:BA128)</f>
        <v>-2.4488692033092379E-2</v>
      </c>
      <c r="BB126">
        <f>AVERAGE(Sheet1!BB126:BB128)</f>
        <v>-4.9297285141754722E-2</v>
      </c>
      <c r="BC126">
        <f>AVERAGE(Sheet1!BC126:BC128)</f>
        <v>-2.7840000538203347E-2</v>
      </c>
      <c r="BD126">
        <f>AVERAGE(Sheet1!BD126:BD128)</f>
        <v>-2.2520258619511235E-2</v>
      </c>
      <c r="BE126">
        <f>AVERAGE(Sheet1!BE126:BE128)</f>
        <v>-6.7636934200708862E-2</v>
      </c>
      <c r="BF126">
        <f>AVERAGE(Sheet1!BF126:BF128)</f>
        <v>-2.6285982891227633E-2</v>
      </c>
      <c r="BG126">
        <f>AVERAGE(Sheet1!BG126:BG128)</f>
        <v>-2.6285982891227151E-2</v>
      </c>
      <c r="BH126">
        <f>AVERAGE(Sheet1!BH126:BH128)</f>
        <v>-4.5947619215844705E-2</v>
      </c>
      <c r="BI126">
        <f>AVERAGE(Sheet1!BI126:BI128)</f>
        <v>-3.4992056927957448E-2</v>
      </c>
      <c r="BJ126">
        <f>AVERAGE(Sheet1!BJ126:BJ128)</f>
        <v>-4.0803858868043462E-2</v>
      </c>
      <c r="BK126">
        <f>AVERAGE(Sheet1!BK126:BK128)</f>
        <v>-3.052264742045141E-2</v>
      </c>
      <c r="BL126">
        <f>AVERAGE(Sheet1!BL126:BL128)</f>
        <v>-2.1165815112153801E-2</v>
      </c>
      <c r="BM126">
        <f>AVERAGE(Sheet1!BM126:BM128)</f>
        <v>-2.1300526792760621E-2</v>
      </c>
      <c r="BN126">
        <f>AVERAGE(Sheet1!BN126:BN128)</f>
        <v>-2.415754617577685E-2</v>
      </c>
      <c r="BO126">
        <f>AVERAGE(Sheet1!BO126:BO128)</f>
        <v>-3.2215666646189321E-2</v>
      </c>
      <c r="BP126">
        <f>AVERAGE(Sheet1!BP126:BP128)</f>
        <v>1.5038742552602846E-2</v>
      </c>
      <c r="BQ126">
        <f>AVERAGE(Sheet1!BQ126:BQ128)</f>
        <v>-5.342261978060784E-2</v>
      </c>
      <c r="BR126">
        <f>AVERAGE(Sheet1!BR126:BR128)</f>
        <v>1.7267115863507893E-2</v>
      </c>
      <c r="BS126">
        <f>AVERAGE(Sheet1!BS126:BS128)</f>
        <v>1.6048531042994679E-2</v>
      </c>
      <c r="BT126">
        <f>AVERAGE(Sheet1!BT126:BT128)</f>
        <v>-2.8873722336720847E-2</v>
      </c>
      <c r="BU126">
        <f>AVERAGE(Sheet1!BU126:BU128)</f>
        <v>-2.4042145581775681E-2</v>
      </c>
      <c r="BV126">
        <f>AVERAGE(Sheet1!BV126:BV128)</f>
        <v>-4.4424472160172646E-2</v>
      </c>
      <c r="BW126">
        <f>AVERAGE(Sheet1!BW126:BW128)</f>
        <v>-4.0224123603053536E-3</v>
      </c>
      <c r="BX126">
        <f>AVERAGE(Sheet1!BX126:BX128)</f>
        <v>-4.4841649913374693E-2</v>
      </c>
      <c r="BY126">
        <f>AVERAGE(Sheet1!BY126:BY128)</f>
        <v>-6.5460420938685496E-2</v>
      </c>
      <c r="BZ126">
        <f>AVERAGE(Sheet1!BZ126:BZ128)</f>
        <v>-3.4517149618440289E-2</v>
      </c>
      <c r="CA126">
        <f>AVERAGE(Sheet1!CA126:CA128)</f>
        <v>-3.154962743348011E-2</v>
      </c>
      <c r="CB126">
        <f>AVERAGE(Sheet1!CB126:CB128)</f>
        <v>-3.9367199147648226E-2</v>
      </c>
      <c r="CC126">
        <f>AVERAGE(Sheet1!CC126:CC128)</f>
        <v>-4.0472019906915367E-2</v>
      </c>
      <c r="CD126">
        <f>AVERAGE(Sheet1!CD126:CD128)</f>
        <v>-5.3062201080287551E-2</v>
      </c>
      <c r="CE126">
        <f>AVERAGE(Sheet1!CE126:CE128)</f>
        <v>-3.7686017312466569E-2</v>
      </c>
      <c r="CF126">
        <f>AVERAGE(Sheet1!CF126:CF128)</f>
        <v>-3.7691474401541934E-2</v>
      </c>
      <c r="CG126">
        <f>AVERAGE(Sheet1!CG126:CG128)</f>
        <v>-5.8308123956838452E-2</v>
      </c>
      <c r="CH126">
        <f>AVERAGE(Sheet1!CH126:CH128)</f>
        <v>-2.2576668674416139E-2</v>
      </c>
      <c r="CI126">
        <f>AVERAGE(Sheet1!CI126:CI128)</f>
        <v>-2.4846738747173507E-2</v>
      </c>
      <c r="CJ126">
        <f>AVERAGE(Sheet1!CJ126:CJ128)</f>
        <v>-1.573507342848383E-2</v>
      </c>
      <c r="CK126">
        <f>AVERAGE(Sheet1!CK126:CK128)</f>
        <v>-3.4729918182922259E-2</v>
      </c>
      <c r="CL126">
        <f>AVERAGE(Sheet1!CL126:CL128)</f>
        <v>-4.788260104110309E-2</v>
      </c>
      <c r="CM126">
        <f>AVERAGE(Sheet1!CM126:CM128)</f>
        <v>-4.8750618738416053E-2</v>
      </c>
      <c r="CN126">
        <f>AVERAGE(Sheet1!CN126:CN128)</f>
        <v>-5.6784631261940555E-2</v>
      </c>
      <c r="CO126">
        <f>AVERAGE(Sheet1!CO126:CO128)</f>
        <v>-2.8087042541602103E-2</v>
      </c>
      <c r="CP126">
        <f>AVERAGE(Sheet1!CP126:CP128)</f>
        <v>4.018385154233587E-2</v>
      </c>
      <c r="CQ126">
        <f>AVERAGE(Sheet1!CQ126:CQ128)</f>
        <v>-1.9840391147473786E-2</v>
      </c>
      <c r="CR126">
        <f>AVERAGE(Sheet1!CR126:CR128)</f>
        <v>-3.4793651346992083E-2</v>
      </c>
      <c r="CS126">
        <f>AVERAGE(Sheet1!CS126:CS128)</f>
        <v>-3.4650853771691192E-2</v>
      </c>
      <c r="CT126">
        <f>AVERAGE(Sheet1!CT126:CT128)</f>
        <v>-3.2658301946576117E-2</v>
      </c>
      <c r="CU126">
        <f>AVERAGE(Sheet1!CU126:CU128)</f>
        <v>-4.9187514559035028E-2</v>
      </c>
      <c r="CV126">
        <f>AVERAGE(Sheet1!CV126:CV128)</f>
        <v>-4.9187514559035583E-2</v>
      </c>
      <c r="CW126">
        <f>AVERAGE(Sheet1!CW126:CW128)</f>
        <v>-2.8511036487254098E-2</v>
      </c>
      <c r="CX126">
        <f>AVERAGE(Sheet1!CX126:CX128)</f>
        <v>-6.7627044550394436E-2</v>
      </c>
      <c r="CY126">
        <f>AVERAGE(Sheet1!CY126:CY128)</f>
        <v>-4.3483449354873173E-2</v>
      </c>
      <c r="CZ126">
        <f>AVERAGE(Sheet1!CZ126:CZ128)</f>
        <v>-4.3466239913271552E-2</v>
      </c>
      <c r="DA126">
        <f>AVERAGE(Sheet1!DA126:DA128)</f>
        <v>-4.1493289051977467E-2</v>
      </c>
      <c r="DB126">
        <f>AVERAGE(Sheet1!DB126:DB128)</f>
        <v>-2.9396150847970242E-2</v>
      </c>
      <c r="DC126">
        <f>AVERAGE(Sheet1!DC126:DC128)</f>
        <v>-5.9131159125874889E-2</v>
      </c>
      <c r="DD126">
        <f>AVERAGE(Sheet1!DD126:DD128)</f>
        <v>-3.2299092779539608E-2</v>
      </c>
      <c r="DE126">
        <f>AVERAGE(Sheet1!DE126:DE128)</f>
        <v>-3.3045767385882795E-2</v>
      </c>
      <c r="DF126">
        <f>AVERAGE(Sheet1!DF126:DF128)</f>
        <v>-3.9376492294810772E-2</v>
      </c>
      <c r="DG126">
        <f>AVERAGE(Sheet1!DG126:DG128)</f>
        <v>-2.7435384112093193E-2</v>
      </c>
      <c r="DH126">
        <f>AVERAGE(Sheet1!DH126:DH128)</f>
        <v>-2.7435384110953181E-2</v>
      </c>
      <c r="DI126">
        <f>AVERAGE(Sheet1!DI126:DI128)</f>
        <v>-3.9302697164889544E-2</v>
      </c>
      <c r="DJ126">
        <f>AVERAGE(Sheet1!DJ126:DJ128)</f>
        <v>-4.9620727908607276E-2</v>
      </c>
      <c r="DK126">
        <f>AVERAGE(Sheet1!DK126:DK128)</f>
        <v>-6.2596596494228815E-2</v>
      </c>
      <c r="DL126">
        <f>AVERAGE(Sheet1!DL126:DL128)</f>
        <v>-4.2892488960529773E-2</v>
      </c>
      <c r="DM126">
        <f>AVERAGE(Sheet1!DM126:DM128)</f>
        <v>-4.9143487180097201E-2</v>
      </c>
      <c r="DN126">
        <f>AVERAGE(Sheet1!DN126:DN128)</f>
        <v>-3.4910325846508362E-2</v>
      </c>
      <c r="DO126">
        <f>AVERAGE(Sheet1!DO126:DO128)</f>
        <v>-4.9126175961316521E-2</v>
      </c>
      <c r="DP126">
        <f>AVERAGE(Sheet1!DP126:DP128)</f>
        <v>-2.8480036460124647E-2</v>
      </c>
      <c r="DQ126">
        <f>AVERAGE(Sheet1!DQ126:DQ128)</f>
        <v>-1.7816627135052315E-2</v>
      </c>
      <c r="DR126">
        <f>AVERAGE(Sheet1!DR126:DR128)</f>
        <v>-3.4150981864572993E-2</v>
      </c>
      <c r="DS126">
        <f>AVERAGE(Sheet1!DS126:DS128)</f>
        <v>-1.8233003167048678E-2</v>
      </c>
      <c r="DT126">
        <f>AVERAGE(Sheet1!DT126:DT128)</f>
        <v>-2.6967679362060126E-2</v>
      </c>
      <c r="DU126">
        <f>AVERAGE(Sheet1!DU126:DU128)</f>
        <v>-3.8081889619043276E-2</v>
      </c>
      <c r="DV126">
        <f>AVERAGE(Sheet1!DV126:DV128)</f>
        <v>6.7742251028009237E-2</v>
      </c>
      <c r="DW126">
        <f>AVERAGE(Sheet1!DW126:DW128)</f>
        <v>-2.8107931849678081E-2</v>
      </c>
      <c r="DX126">
        <f>AVERAGE(Sheet1!DX126:DX128)</f>
        <v>-5.7562555489964397E-2</v>
      </c>
      <c r="DY126">
        <f>AVERAGE(Sheet1!DY126:DY128)</f>
        <v>-2.9723120900080224E-2</v>
      </c>
      <c r="DZ126">
        <f>AVERAGE(Sheet1!DZ126:DZ128)</f>
        <v>5.6708919223594041E-3</v>
      </c>
      <c r="EA126">
        <f>AVERAGE(Sheet1!EA126:EA128)</f>
        <v>-2.6394829935423525E-2</v>
      </c>
      <c r="EB126">
        <f>AVERAGE(Sheet1!EB126:EB128)</f>
        <v>-3.5787858493776491E-2</v>
      </c>
      <c r="EC126">
        <f>AVERAGE(Sheet1!EC126:EC128)</f>
        <v>4.7046579168226561E-3</v>
      </c>
      <c r="ED126">
        <f>AVERAGE(Sheet1!ED126:ED128)</f>
        <v>-4.5893748564001934E-2</v>
      </c>
      <c r="EE126">
        <f>AVERAGE(Sheet1!EE126:EE128)</f>
        <v>-4.5946910318830102E-2</v>
      </c>
      <c r="EF126">
        <f>AVERAGE(Sheet1!EF126:EF128)</f>
        <v>-4.527239338840975E-2</v>
      </c>
      <c r="EG126">
        <f>AVERAGE(Sheet1!EG126:EG128)</f>
        <v>-5.8095555642048789E-2</v>
      </c>
      <c r="EH126">
        <f>AVERAGE(Sheet1!EH126:EH128)</f>
        <v>-2.5653384352886738E-2</v>
      </c>
      <c r="EI126">
        <f>AVERAGE(Sheet1!EI126:EI128)</f>
        <v>1.7781574155288693E-2</v>
      </c>
      <c r="EJ126">
        <f>AVERAGE(Sheet1!EJ126:EJ128)</f>
        <v>-3.4657745256623275E-2</v>
      </c>
      <c r="EK126">
        <f>AVERAGE(Sheet1!EK126:EK128)</f>
        <v>-3.7530623568508482E-2</v>
      </c>
      <c r="EL126">
        <f>AVERAGE(Sheet1!EL126:EL128)</f>
        <v>-2.2370534959332094E-2</v>
      </c>
      <c r="EM126">
        <f>AVERAGE(Sheet1!EM126:EM128)</f>
        <v>-2.3631177542630444E-2</v>
      </c>
      <c r="EN126">
        <f>AVERAGE(Sheet1!EN126:EN128)</f>
        <v>-3.9068505439737278E-2</v>
      </c>
      <c r="EO126">
        <f>AVERAGE(Sheet1!EO126:EO128)</f>
        <v>-2.3576266402762853E-2</v>
      </c>
      <c r="EP126">
        <f>AVERAGE(Sheet1!EP126:EP128)</f>
        <v>-4.087361995026384E-2</v>
      </c>
      <c r="EQ126">
        <f>AVERAGE(Sheet1!EQ126:EQ128)</f>
        <v>-4.2148539133542808E-2</v>
      </c>
      <c r="ER126">
        <f>AVERAGE(Sheet1!ER126:ER128)</f>
        <v>-2.3012170960445239E-2</v>
      </c>
      <c r="ES126">
        <f>AVERAGE(Sheet1!ES126:ES128)</f>
        <v>-2.3625151363662684E-2</v>
      </c>
      <c r="ET126">
        <f>AVERAGE(Sheet1!ET126:ET128)</f>
        <v>-2.4366100847112843E-2</v>
      </c>
      <c r="EU126">
        <f>AVERAGE(Sheet1!EU126:EU128)</f>
        <v>-5.2479255474895216E-2</v>
      </c>
      <c r="EV126">
        <f>AVERAGE(Sheet1!EV126:EV128)</f>
        <v>-2.4926405479210323E-2</v>
      </c>
      <c r="EW126">
        <f>AVERAGE(Sheet1!EW126:EW128)</f>
        <v>-2.4926405479209473E-2</v>
      </c>
      <c r="EX126">
        <f>AVERAGE(Sheet1!EX126:EX128)</f>
        <v>-2.5206580664895745E-2</v>
      </c>
      <c r="EY126">
        <f>AVERAGE(Sheet1!EY126:EY128)</f>
        <v>-6.3522075606585918E-2</v>
      </c>
      <c r="EZ126">
        <f>AVERAGE(Sheet1!EZ126:EZ128)</f>
        <v>-1.7913971122324773E-2</v>
      </c>
      <c r="FA126">
        <f>AVERAGE(Sheet1!FA126:FA128)</f>
        <v>-2.9623733753510868E-2</v>
      </c>
      <c r="FB126">
        <f>AVERAGE(Sheet1!FB126:FB128)</f>
        <v>1.9081159665002383E-3</v>
      </c>
      <c r="FC126">
        <f>AVERAGE(Sheet1!FC126:FC128)</f>
        <v>-4.317637034212015E-2</v>
      </c>
      <c r="FD126">
        <f>AVERAGE(Sheet1!FD126:FD128)</f>
        <v>-4.3512576581341889E-2</v>
      </c>
      <c r="FE126">
        <f>AVERAGE(Sheet1!FE126:FE128)</f>
        <v>-4.2929791956891283E-2</v>
      </c>
      <c r="FF126">
        <f>AVERAGE(Sheet1!FF126:FF128)</f>
        <v>-2.4398111288386388E-2</v>
      </c>
      <c r="FG126">
        <f>AVERAGE(Sheet1!FG126:FG128)</f>
        <v>-4.179902764210771E-2</v>
      </c>
      <c r="FH126">
        <f>AVERAGE(Sheet1!FH126:FH128)</f>
        <v>-2.980774513990192E-2</v>
      </c>
      <c r="FI126">
        <f>AVERAGE(Sheet1!FI126:FI128)</f>
        <v>-2.9615871730927428E-2</v>
      </c>
      <c r="FJ126">
        <f>AVERAGE(Sheet1!FJ126:FJ128)</f>
        <v>-3.8458359326680548E-2</v>
      </c>
      <c r="FK126">
        <f>AVERAGE(Sheet1!FK126:FK128)</f>
        <v>-3.8389247893875732E-2</v>
      </c>
      <c r="FL126">
        <f>AVERAGE(Sheet1!FL126:FL128)</f>
        <v>-4.0684209849553232E-2</v>
      </c>
      <c r="FM126">
        <f>AVERAGE(Sheet1!FM126:FM128)</f>
        <v>-4.0715872050886594E-2</v>
      </c>
      <c r="FN126">
        <f>AVERAGE(Sheet1!FN126:FN128)</f>
        <v>-4.1553642378848434E-2</v>
      </c>
      <c r="FO126">
        <f>AVERAGE(Sheet1!FO126:FO128)</f>
        <v>-5.7648386479361435E-2</v>
      </c>
      <c r="FP126">
        <f>AVERAGE(Sheet1!FP126:FP128)</f>
        <v>-3.2788805301340505E-2</v>
      </c>
      <c r="FQ126">
        <f>AVERAGE(Sheet1!FQ126:FQ128)</f>
        <v>-4.6175088713189094E-2</v>
      </c>
      <c r="FR126">
        <f>AVERAGE(Sheet1!FR126:FR128)</f>
        <v>-6.6262494972065378E-2</v>
      </c>
      <c r="FS126">
        <f>AVERAGE(Sheet1!FS126:FS128)</f>
        <v>-3.2564504415666308E-2</v>
      </c>
      <c r="FT126">
        <f>AVERAGE(Sheet1!FT126:FT128)</f>
        <v>-5.8218486901982613E-2</v>
      </c>
      <c r="FU126">
        <f>AVERAGE(Sheet1!FU126:FU128)</f>
        <v>-3.8006890448918508E-2</v>
      </c>
      <c r="FV126">
        <f>AVERAGE(Sheet1!FV126:FV128)</f>
        <v>-3.2564504415666086E-2</v>
      </c>
      <c r="FW126">
        <f>AVERAGE(Sheet1!FW126:FW128)</f>
        <v>-5.1762257138602275E-2</v>
      </c>
      <c r="FX126">
        <f>AVERAGE(Sheet1!FX126:FX128)</f>
        <v>-5.1747243843648115E-2</v>
      </c>
      <c r="FY126">
        <f>AVERAGE(Sheet1!FY126:FY128)</f>
        <v>-6.7858767841684098E-2</v>
      </c>
      <c r="FZ126">
        <f>AVERAGE(Sheet1!FZ126:FZ128)</f>
        <v>-3.3867098947399255E-2</v>
      </c>
      <c r="GA126">
        <f>AVERAGE(Sheet1!GA126:GA128)</f>
        <v>-1.8563272028244298E-2</v>
      </c>
      <c r="GB126">
        <f>AVERAGE(Sheet1!GB126:GB128)</f>
        <v>-3.7221229738877835E-2</v>
      </c>
      <c r="GC126">
        <f>AVERAGE(Sheet1!GC126:GC128)</f>
        <v>-2.810633522256567E-2</v>
      </c>
      <c r="GD126">
        <f>AVERAGE(Sheet1!GD126:GD128)</f>
        <v>-2.810633522256567E-2</v>
      </c>
      <c r="GE126">
        <f>AVERAGE(Sheet1!GE126:GE128)</f>
        <v>-3.2257644888079771E-2</v>
      </c>
      <c r="GF126">
        <f>AVERAGE(Sheet1!GF126:GF128)</f>
        <v>-5.4139950784111823E-2</v>
      </c>
      <c r="GG126">
        <f>AVERAGE(Sheet1!GG126:GG128)</f>
        <v>-3.8102611330229998E-2</v>
      </c>
      <c r="GH126">
        <f>AVERAGE(Sheet1!GH126:GH128)</f>
        <v>-3.5905029607330476E-2</v>
      </c>
      <c r="GI126">
        <f>AVERAGE(Sheet1!GI126:GI128)</f>
        <v>-6.5216538047602454E-2</v>
      </c>
      <c r="GJ126">
        <f>AVERAGE(Sheet1!GJ126:GJ128)</f>
        <v>-3.5642403490744025E-2</v>
      </c>
      <c r="GK126">
        <f>AVERAGE(Sheet1!GK126:GK128)</f>
        <v>-6.521653804760226E-2</v>
      </c>
      <c r="GL126">
        <f>AVERAGE(Sheet1!GL126:GL128)</f>
        <v>-5.9171166466311632E-2</v>
      </c>
      <c r="GM126">
        <f>AVERAGE(Sheet1!GM126:GM128)</f>
        <v>-3.2257644864392275E-2</v>
      </c>
      <c r="GN126">
        <f>AVERAGE(Sheet1!GN126:GN128)</f>
        <v>-3.5973682389827975E-2</v>
      </c>
      <c r="GO126">
        <f>AVERAGE(Sheet1!GO126:GO128)</f>
        <v>-2.3413590023939945E-2</v>
      </c>
      <c r="GP126">
        <f>AVERAGE(Sheet1!GP126:GP128)</f>
        <v>-2.3415566137717114E-2</v>
      </c>
      <c r="GQ126">
        <f>AVERAGE(Sheet1!GQ126:GQ128)</f>
        <v>-5.9185104192131077E-2</v>
      </c>
      <c r="GR126">
        <f>AVERAGE(Sheet1!GR126:GR128)</f>
        <v>-6.8379433581165161E-2</v>
      </c>
      <c r="GS126">
        <f>AVERAGE(Sheet1!GS126:GS128)</f>
        <v>-6.0114997862000884E-2</v>
      </c>
      <c r="GT126">
        <f>AVERAGE(Sheet1!GT126:GT128)</f>
        <v>-1.0854248210053541E-2</v>
      </c>
      <c r="GU126">
        <f>AVERAGE(Sheet1!GU126:GU128)</f>
        <v>-2.9615712271916322E-2</v>
      </c>
      <c r="GV126">
        <f>AVERAGE(Sheet1!GV126:GV128)</f>
        <v>1.4943051791955616E-2</v>
      </c>
      <c r="GW126">
        <f>AVERAGE(Sheet1!GW126:GW128)</f>
        <v>-5.9220179537982164E-2</v>
      </c>
      <c r="GX126">
        <f>AVERAGE(Sheet1!GX126:GX128)</f>
        <v>-1.2474685274964056E-2</v>
      </c>
      <c r="GY126">
        <f>AVERAGE(Sheet1!GY126:GY128)</f>
        <v>-1.7440850110509443E-2</v>
      </c>
      <c r="GZ126">
        <f>AVERAGE(Sheet1!GZ126:GZ128)</f>
        <v>-6.4251589424183006E-2</v>
      </c>
      <c r="HA126">
        <f>AVERAGE(Sheet1!HA126:HA128)</f>
        <v>-2.9197793248105713E-2</v>
      </c>
      <c r="HB126">
        <f>AVERAGE(Sheet1!HB126:HB128)</f>
        <v>-1.883216157220206E-2</v>
      </c>
      <c r="HC126">
        <f>AVERAGE(Sheet1!HC126:HC128)</f>
        <v>-2.9197793245456571E-2</v>
      </c>
      <c r="HD126">
        <f>AVERAGE(Sheet1!HD126:HD128)</f>
        <v>-3.9696541103681073E-2</v>
      </c>
      <c r="HE126">
        <f>AVERAGE(Sheet1!HE126:HE128)</f>
        <v>-1.4830571937740141E-2</v>
      </c>
      <c r="HF126">
        <f>AVERAGE(Sheet1!HF126:HF128)</f>
        <v>-4.0590847911496288E-2</v>
      </c>
      <c r="HG126">
        <f>AVERAGE(Sheet1!HG126:HG128)</f>
        <v>-6.0398551113063324E-2</v>
      </c>
      <c r="HH126">
        <f>AVERAGE(Sheet1!HH126:HH128)</f>
        <v>-5.883381518720613E-2</v>
      </c>
      <c r="HI126">
        <f>AVERAGE(Sheet1!HI126:HI128)</f>
        <v>-3.0935884502033884E-2</v>
      </c>
      <c r="HJ126">
        <f>AVERAGE(Sheet1!HJ126:HJ128)</f>
        <v>-3.7063137770016796E-2</v>
      </c>
      <c r="HK126">
        <f>AVERAGE(Sheet1!HK126:HK128)</f>
        <v>1.0675517631014597E-2</v>
      </c>
      <c r="HL126">
        <f>AVERAGE(Sheet1!HL126:HL128)</f>
        <v>-3.1057681097538703E-2</v>
      </c>
      <c r="HM126">
        <f>AVERAGE(Sheet1!HM126:HM128)</f>
        <v>-3.1027234019318655E-2</v>
      </c>
      <c r="HN126">
        <f>AVERAGE(Sheet1!HN126:HN128)</f>
        <v>-2.8487679497761653E-2</v>
      </c>
      <c r="HO126">
        <f>AVERAGE(Sheet1!HO126:HO128)</f>
        <v>-4.1720940188187651E-2</v>
      </c>
      <c r="HP126">
        <f>AVERAGE(Sheet1!HP126:HP128)</f>
        <v>-2.9258543420958755E-2</v>
      </c>
      <c r="HQ126">
        <f>AVERAGE(Sheet1!HQ126:HQ128)</f>
        <v>-4.9612592566568726E-2</v>
      </c>
      <c r="HR126">
        <f>AVERAGE(Sheet1!HR126:HR128)</f>
        <v>-3.1057681097538703E-2</v>
      </c>
      <c r="HS126">
        <f>AVERAGE(Sheet1!HS126:HS128)</f>
        <v>-2.5138825933786062E-2</v>
      </c>
      <c r="HT126">
        <f>AVERAGE(Sheet1!HT126:HT128)</f>
        <v>-3.0701265276050622E-2</v>
      </c>
      <c r="HU126">
        <f>AVERAGE(Sheet1!HU126:HU128)</f>
        <v>-4.7602151517765624E-2</v>
      </c>
      <c r="HV126">
        <f>AVERAGE(Sheet1!HV126:HV128)</f>
        <v>-3.5547678847917132E-2</v>
      </c>
      <c r="HW126">
        <f>AVERAGE(Sheet1!HW126:HW128)</f>
        <v>-3.4601787799685778E-2</v>
      </c>
      <c r="HX126">
        <f>AVERAGE(Sheet1!HX126:HX128)</f>
        <v>-3.8588859672044652E-2</v>
      </c>
      <c r="HY126">
        <f>AVERAGE(Sheet1!HY126:HY128)</f>
        <v>-2.9925690858579729E-2</v>
      </c>
      <c r="HZ126">
        <f>AVERAGE(Sheet1!HZ126:HZ128)</f>
        <v>-3.9288541492343877E-2</v>
      </c>
      <c r="IA126">
        <f>AVERAGE(Sheet1!IA126:IA128)</f>
        <v>-2.8776569269635083E-2</v>
      </c>
      <c r="IB126">
        <f>AVERAGE(Sheet1!IB126:IB128)</f>
        <v>-3.8158406117490697E-2</v>
      </c>
      <c r="IC126">
        <f>AVERAGE(Sheet1!IC126:IC128)</f>
        <v>-2.887823341776145E-2</v>
      </c>
      <c r="ID126">
        <f>AVERAGE(Sheet1!ID126:ID128)</f>
        <v>-3.5655732812172304E-2</v>
      </c>
      <c r="IE126">
        <f>AVERAGE(Sheet1!IE126:IE128)</f>
        <v>-3.0679543552033357E-2</v>
      </c>
      <c r="IF126">
        <f>AVERAGE(Sheet1!IF126:IF128)</f>
        <v>-3.0650753024724642E-2</v>
      </c>
      <c r="IG126">
        <f>AVERAGE(Sheet1!IG126:IG128)</f>
        <v>-3.2407333435617004E-2</v>
      </c>
      <c r="IH126">
        <f>AVERAGE(Sheet1!IH126:IH128)</f>
        <v>-3.8879939444829814E-2</v>
      </c>
      <c r="II126">
        <f>AVERAGE(Sheet1!II126:II128)</f>
        <v>-3.1554364401087054E-2</v>
      </c>
      <c r="IJ126">
        <f>AVERAGE(Sheet1!IJ126:IJ128)</f>
        <v>-2.8486773913237434E-2</v>
      </c>
      <c r="IK126">
        <f>AVERAGE(Sheet1!IK126:IK128)</f>
        <v>-5.3923250427083867E-2</v>
      </c>
      <c r="IL126">
        <f>AVERAGE(Sheet1!IL126:IL128)</f>
        <v>-2.6566546711494981E-2</v>
      </c>
      <c r="IM126">
        <f>AVERAGE(Sheet1!IM126:IM128)</f>
        <v>-3.7795160737582045E-2</v>
      </c>
      <c r="IN126">
        <f>AVERAGE(Sheet1!IN126:IN128)</f>
        <v>-3.1649287642353675E-2</v>
      </c>
      <c r="IO126">
        <f>AVERAGE(Sheet1!IO126:IO128)</f>
        <v>-1.6889615815195214E-2</v>
      </c>
      <c r="IP126">
        <f>AVERAGE(Sheet1!IP126:IP128)</f>
        <v>1.5435415233413038E-2</v>
      </c>
      <c r="IQ126">
        <f>AVERAGE(Sheet1!IQ126:IQ128)</f>
        <v>-4.9839416557385406E-2</v>
      </c>
      <c r="IR126">
        <f>AVERAGE(Sheet1!IR126:IR128)</f>
        <v>-5.0265749769406488E-2</v>
      </c>
      <c r="IS126">
        <f>AVERAGE(Sheet1!IS126:IS128)</f>
        <v>-4.3597616036775068E-2</v>
      </c>
      <c r="IT126">
        <f>AVERAGE(Sheet1!IT126:IT128)</f>
        <v>-3.3267362725627726E-2</v>
      </c>
      <c r="IU126">
        <f>AVERAGE(Sheet1!IU126:IU128)</f>
        <v>-4.0249007036438376E-2</v>
      </c>
      <c r="IV126">
        <f>AVERAGE(Sheet1!IV126:IV128)</f>
        <v>-3.2540125580966119E-2</v>
      </c>
      <c r="IW126">
        <f>AVERAGE(Sheet1!IW126:IW128)</f>
        <v>-5.6967346309841647E-2</v>
      </c>
      <c r="IX126">
        <f>AVERAGE(Sheet1!IX126:IX128)</f>
        <v>-3.1723433588339768E-2</v>
      </c>
      <c r="IY126">
        <f>AVERAGE(Sheet1!IY126:IY128)</f>
        <v>-3.3174359259780441E-2</v>
      </c>
      <c r="IZ126">
        <f>AVERAGE(Sheet1!IZ126:IZ128)</f>
        <v>2.3770439512037167E-2</v>
      </c>
      <c r="JA126">
        <f>AVERAGE(Sheet1!JA126:JA128)</f>
        <v>2.3789555492598941E-2</v>
      </c>
      <c r="JB126">
        <f>AVERAGE(Sheet1!JB126:JB128)</f>
        <v>-3.5249451419214282E-2</v>
      </c>
      <c r="JC126">
        <f>AVERAGE(Sheet1!JC126:JC128)</f>
        <v>-3.5249451419214206E-2</v>
      </c>
      <c r="JD126">
        <f>AVERAGE(Sheet1!JD126:JD128)</f>
        <v>-3.7669061700464544E-2</v>
      </c>
      <c r="JE126">
        <f>AVERAGE(Sheet1!JE126:JE128)</f>
        <v>-2.742954442399877E-2</v>
      </c>
      <c r="JF126">
        <f>AVERAGE(Sheet1!JF126:JF128)</f>
        <v>-4.0851264282922219E-2</v>
      </c>
      <c r="JG126">
        <f>AVERAGE(Sheet1!JG126:JG128)</f>
        <v>-3.6039917672963252E-2</v>
      </c>
      <c r="JH126">
        <f>AVERAGE(Sheet1!JH126:JH128)</f>
        <v>-2.5614640390658933E-2</v>
      </c>
      <c r="JI126">
        <f>AVERAGE(Sheet1!JI126:JI128)</f>
        <v>-2.5614640390658933E-2</v>
      </c>
      <c r="JJ126">
        <f>AVERAGE(Sheet1!JJ126:JJ128)</f>
        <v>-2.9113221256082362E-2</v>
      </c>
      <c r="JK126">
        <f>AVERAGE(Sheet1!JK126:JK128)</f>
        <v>-1.6952977561957128E-2</v>
      </c>
      <c r="JL126">
        <f>AVERAGE(Sheet1!JL126:JL128)</f>
        <v>-5.4388050624928609E-2</v>
      </c>
      <c r="JM126">
        <f>AVERAGE(Sheet1!JM126:JM128)</f>
        <v>1.7811361605915232E-2</v>
      </c>
      <c r="JN126">
        <f>AVERAGE(Sheet1!JN126:JN128)</f>
        <v>1.2343222629851399E-2</v>
      </c>
      <c r="JO126">
        <f>AVERAGE(Sheet1!JO126:JO128)</f>
        <v>-2.4636604052180194E-2</v>
      </c>
      <c r="JP126">
        <f>AVERAGE(Sheet1!JP126:JP128)</f>
        <v>-5.4399714456564628E-2</v>
      </c>
      <c r="JQ126">
        <f>AVERAGE(Sheet1!JQ126:JQ128)</f>
        <v>1.6497094003116348E-2</v>
      </c>
      <c r="JR126">
        <f>AVERAGE(Sheet1!JR126:JR128)</f>
        <v>1.4895133368314606E-2</v>
      </c>
      <c r="JS126">
        <f>AVERAGE(Sheet1!JS126:JS128)</f>
        <v>1.4995736419208113E-2</v>
      </c>
      <c r="JT126">
        <f>AVERAGE(Sheet1!JT126:JT128)</f>
        <v>-5.4904018860437165E-2</v>
      </c>
      <c r="JU126">
        <f>AVERAGE(Sheet1!JU126:JU128)</f>
        <v>-4.8010725256855902E-2</v>
      </c>
      <c r="JV126">
        <f>AVERAGE(Sheet1!JV126:JV128)</f>
        <v>-4.802851951692063E-2</v>
      </c>
      <c r="JW126">
        <f>AVERAGE(Sheet1!JW126:JW128)</f>
        <v>-3.2180499312840317E-2</v>
      </c>
      <c r="JX126">
        <f>AVERAGE(Sheet1!JX126:JX128)</f>
        <v>9.0457583481831829E-3</v>
      </c>
      <c r="JY126">
        <f>AVERAGE(Sheet1!JY126:JY128)</f>
        <v>-3.7141278219857986E-2</v>
      </c>
      <c r="JZ126">
        <f>AVERAGE(Sheet1!JZ126:JZ128)</f>
        <v>-4.1520530391196631E-2</v>
      </c>
      <c r="KA126">
        <f>AVERAGE(Sheet1!KA126:KA128)</f>
        <v>-3.0975208502908913E-2</v>
      </c>
      <c r="KB126">
        <f>AVERAGE(Sheet1!KB126:KB128)</f>
        <v>1.5650855677057374E-2</v>
      </c>
      <c r="KC126">
        <f>AVERAGE(Sheet1!KC126:KC128)</f>
        <v>-3.1095066334743866E-2</v>
      </c>
      <c r="KD126">
        <f>AVERAGE(Sheet1!KD126:KD128)</f>
        <v>-3.9518120944892376E-2</v>
      </c>
      <c r="KE126">
        <f>AVERAGE(Sheet1!KE126:KE128)</f>
        <v>1.554946199024935E-2</v>
      </c>
      <c r="KF126">
        <f>AVERAGE(Sheet1!KF126:KF128)</f>
        <v>-3.8449257508628154E-3</v>
      </c>
      <c r="KG126">
        <f>AVERAGE(Sheet1!KG126:KG128)</f>
        <v>-3.8610181076541203E-3</v>
      </c>
      <c r="KH126">
        <f>AVERAGE(Sheet1!KH126:KH128)</f>
        <v>1.2421290877583924E-2</v>
      </c>
      <c r="KI126">
        <f>AVERAGE(Sheet1!KI126:KI128)</f>
        <v>-3.8611022254550673E-3</v>
      </c>
      <c r="KJ126">
        <f>AVERAGE(Sheet1!KJ126:KJ128)</f>
        <v>1.2364521317776581E-2</v>
      </c>
      <c r="KK126">
        <f>AVERAGE(Sheet1!KK126:KK128)</f>
        <v>-2.8243285574829431E-2</v>
      </c>
      <c r="KL126">
        <f>AVERAGE(Sheet1!KL126:KL128)</f>
        <v>-3.7658896264831689E-2</v>
      </c>
      <c r="KM126">
        <f>AVERAGE(Sheet1!KM126:KM128)</f>
        <v>-5.3124283011309559E-2</v>
      </c>
      <c r="KN126">
        <f>AVERAGE(Sheet1!KN126:KN128)</f>
        <v>-3.0518798460733871E-2</v>
      </c>
      <c r="KO126">
        <f>AVERAGE(Sheet1!KO126:KO128)</f>
        <v>1.5092471839699936E-2</v>
      </c>
      <c r="KP126">
        <f>AVERAGE(Sheet1!KP126:KP128)</f>
        <v>1.3838337478128385E-2</v>
      </c>
      <c r="KQ126">
        <f>AVERAGE(Sheet1!KQ126:KQ128)</f>
        <v>2.0674119291512008E-3</v>
      </c>
      <c r="KR126">
        <f>AVERAGE(Sheet1!KR126:KR128)</f>
        <v>-1.6797863164513777E-2</v>
      </c>
      <c r="KS126">
        <f>AVERAGE(Sheet1!KS126:KS128)</f>
        <v>-2.5230305211263421E-2</v>
      </c>
      <c r="KT126">
        <f>AVERAGE(Sheet1!KT126:KT128)</f>
        <v>-2.3591093988691265E-2</v>
      </c>
      <c r="KU126">
        <f>AVERAGE(Sheet1!KU126:KU128)</f>
        <v>1.3275085145905771E-2</v>
      </c>
      <c r="KV126">
        <f>AVERAGE(Sheet1!KV126:KV128)</f>
        <v>-4.3922729366521453E-2</v>
      </c>
      <c r="KW126">
        <f>AVERAGE(Sheet1!KW126:KW128)</f>
        <v>-2.0925890225199639E-3</v>
      </c>
      <c r="KX126">
        <f>AVERAGE(Sheet1!KX126:KX128)</f>
        <v>-2.139133041068797E-2</v>
      </c>
      <c r="KY126">
        <f>AVERAGE(Sheet1!KY126:KY128)</f>
        <v>-4.670132395508194E-2</v>
      </c>
      <c r="KZ126">
        <f>AVERAGE(Sheet1!KZ126:KZ128)</f>
        <v>-2.7803200303004649E-2</v>
      </c>
      <c r="LA126">
        <f>AVERAGE(Sheet1!LA126:LA128)</f>
        <v>-3.5486798265338036E-2</v>
      </c>
      <c r="LB126">
        <f>AVERAGE(Sheet1!LB126:LB128)</f>
        <v>-2.1863800582275403E-3</v>
      </c>
      <c r="LC126">
        <f>AVERAGE(Sheet1!LC126:LC128)</f>
        <v>-3.2204434987917106E-2</v>
      </c>
      <c r="LD126">
        <f>AVERAGE(Sheet1!LD126:LD128)</f>
        <v>-1.7956083988482179E-2</v>
      </c>
      <c r="LE126">
        <f>AVERAGE(Sheet1!LE126:LE128)</f>
        <v>-2.5421107295875434E-2</v>
      </c>
      <c r="LF126">
        <f>AVERAGE(Sheet1!LF126:LF128)</f>
        <v>7.7614968438762073E-3</v>
      </c>
      <c r="LG126">
        <f>AVERAGE(Sheet1!LG126:LG128)</f>
        <v>7.7614968438762073E-3</v>
      </c>
      <c r="LH126">
        <f>AVERAGE(Sheet1!LH126:LH128)</f>
        <v>1.2123646624941253E-2</v>
      </c>
      <c r="LI126">
        <f>AVERAGE(Sheet1!LI126:LI128)</f>
        <v>1.4607202985510695E-2</v>
      </c>
      <c r="LJ126">
        <f>AVERAGE(Sheet1!LJ126:LJ128)</f>
        <v>-3.7451597675094504E-2</v>
      </c>
      <c r="LK126">
        <f>AVERAGE(Sheet1!LK126:LK128)</f>
        <v>-3.7102504074288611E-2</v>
      </c>
      <c r="LL126">
        <f>AVERAGE(Sheet1!LL126:LL128)</f>
        <v>-3.7298661856157933E-2</v>
      </c>
      <c r="LM126">
        <f>AVERAGE(Sheet1!LM126:LM128)</f>
        <v>-3.7181474065627995E-2</v>
      </c>
      <c r="LN126">
        <f>AVERAGE(Sheet1!LN126:LN128)</f>
        <v>-3.7431029843481199E-2</v>
      </c>
      <c r="LO126">
        <f>AVERAGE(Sheet1!LO126:LO128)</f>
        <v>-3.3848602680406015E-2</v>
      </c>
      <c r="LP126">
        <f>AVERAGE(Sheet1!LP126:LP128)</f>
        <v>-3.4810052652929323E-2</v>
      </c>
      <c r="LQ126">
        <f>AVERAGE(Sheet1!LQ126:LQ128)</f>
        <v>-2.8861281168680253E-2</v>
      </c>
      <c r="LR126">
        <f>AVERAGE(Sheet1!LR126:LR128)</f>
        <v>-3.7155401454966173E-2</v>
      </c>
      <c r="LS126">
        <f>AVERAGE(Sheet1!LS126:LS128)</f>
        <v>-3.7161626072132616E-2</v>
      </c>
      <c r="LT126">
        <f>AVERAGE(Sheet1!LT126:LT128)</f>
        <v>-2.8861281168680253E-2</v>
      </c>
      <c r="LU126">
        <f>AVERAGE(Sheet1!LU126:LU128)</f>
        <v>1.7494990568842479E-2</v>
      </c>
      <c r="LV126">
        <f>AVERAGE(Sheet1!LV126:LV128)</f>
        <v>-2.9765307538970442E-2</v>
      </c>
      <c r="LW126">
        <f>AVERAGE(Sheet1!LW126:LW128)</f>
        <v>-2.3113252842673553E-2</v>
      </c>
      <c r="LX126">
        <f>AVERAGE(Sheet1!LX126:LX128)</f>
        <v>-2.4438986184878275E-2</v>
      </c>
      <c r="LY126">
        <f>AVERAGE(Sheet1!LY126:LY128)</f>
        <v>-2.4443798923433364E-2</v>
      </c>
      <c r="LZ126">
        <f>AVERAGE(Sheet1!LZ126:LZ128)</f>
        <v>-4.9991916350446237E-3</v>
      </c>
      <c r="MA126">
        <f>AVERAGE(Sheet1!MA126:MA128)</f>
        <v>-4.7435477730708442E-3</v>
      </c>
      <c r="MB126">
        <f>AVERAGE(Sheet1!MB126:MB128)</f>
        <v>-4.7205489032626407E-3</v>
      </c>
      <c r="MC126">
        <f>AVERAGE(Sheet1!MC126:MC128)</f>
        <v>-1.0327465091098905E-2</v>
      </c>
      <c r="MD126">
        <f>AVERAGE(Sheet1!MD126:MD128)</f>
        <v>-1.0684044078710634E-2</v>
      </c>
      <c r="ME126">
        <f>AVERAGE(Sheet1!ME126:ME128)</f>
        <v>-5.6608841107465412E-2</v>
      </c>
      <c r="MF126">
        <f>AVERAGE(Sheet1!MF126:MF128)</f>
        <v>3.2223000753732745E-3</v>
      </c>
      <c r="MG126">
        <f>AVERAGE(Sheet1!MG126:MG128)</f>
        <v>-4.337385895517154E-2</v>
      </c>
      <c r="MH126">
        <f>AVERAGE(Sheet1!MH126:MH128)</f>
        <v>-2.1238101715764051E-2</v>
      </c>
      <c r="MI126">
        <f>AVERAGE(Sheet1!MI126:MI128)</f>
        <v>-4.4442331272929918E-3</v>
      </c>
      <c r="MJ126">
        <f>AVERAGE(Sheet1!MJ126:MJ128)</f>
        <v>-3.3182059379498141E-2</v>
      </c>
      <c r="MK126">
        <f>AVERAGE(Sheet1!MK126:MK128)</f>
        <v>-1.8966773708385065E-2</v>
      </c>
      <c r="ML126">
        <f>AVERAGE(Sheet1!ML126:ML128)</f>
        <v>-3.9623615437884473E-2</v>
      </c>
      <c r="MM126">
        <f>AVERAGE(Sheet1!MM126:MM128)</f>
        <v>-2.2962613378573637E-2</v>
      </c>
      <c r="MN126">
        <f>AVERAGE(Sheet1!MN126:MN128)</f>
        <v>1.7445341409689601E-2</v>
      </c>
      <c r="MO126">
        <f>AVERAGE(Sheet1!MO126:MO128)</f>
        <v>-2.0444841107744766E-2</v>
      </c>
      <c r="MP126">
        <f>AVERAGE(Sheet1!MP126:MP128)</f>
        <v>1.5446861718065492E-3</v>
      </c>
      <c r="MQ126">
        <f>AVERAGE(Sheet1!MQ126:MQ128)</f>
        <v>1.4653648692489381E-3</v>
      </c>
      <c r="MR126">
        <f>AVERAGE(Sheet1!MR126:MR128)</f>
        <v>-4.8672522599775982E-2</v>
      </c>
      <c r="MS126">
        <f>AVERAGE(Sheet1!MS126:MS128)</f>
        <v>-3.9980965102285361E-2</v>
      </c>
      <c r="MT126">
        <f>AVERAGE(Sheet1!MT126:MT128)</f>
        <v>-3.8190657331423648E-2</v>
      </c>
      <c r="MU126">
        <f>AVERAGE(Sheet1!MU126:MU128)</f>
        <v>-2.9765307538970404E-2</v>
      </c>
      <c r="MV126">
        <f>AVERAGE(Sheet1!MV126:MV128)</f>
        <v>-2.3234607621850736E-4</v>
      </c>
      <c r="MW126">
        <f>AVERAGE(Sheet1!MW126:MW128)</f>
        <v>-8.7199407690503241E-3</v>
      </c>
      <c r="MX126">
        <f>AVERAGE(Sheet1!MX126:MX128)</f>
        <v>-5.588857127130753E-3</v>
      </c>
      <c r="MY126">
        <f>AVERAGE(Sheet1!MY126:MY128)</f>
        <v>-7.4633918065586018E-3</v>
      </c>
      <c r="MZ126">
        <f>AVERAGE(Sheet1!MZ126:MZ128)</f>
        <v>-4.4492207514184772E-3</v>
      </c>
      <c r="NA126">
        <f>AVERAGE(Sheet1!NA126:NA128)</f>
        <v>1.3769599297026962E-3</v>
      </c>
      <c r="NB126">
        <f>AVERAGE(Sheet1!NB126:NB128)</f>
        <v>-4.1099584544900631E-3</v>
      </c>
      <c r="NC126">
        <f>AVERAGE(Sheet1!NC126:NC128)</f>
        <v>-5.3151458038052475E-3</v>
      </c>
      <c r="ND126">
        <f>AVERAGE(Sheet1!ND126:ND128)</f>
        <v>-1.0849654509766566E-3</v>
      </c>
      <c r="NE126">
        <f>AVERAGE(Sheet1!NE126:NE128)</f>
        <v>-4.9270779278448397E-2</v>
      </c>
      <c r="NF126">
        <f>AVERAGE(Sheet1!NF126:NF128)</f>
        <v>-5.158629170976229E-2</v>
      </c>
      <c r="NG126">
        <f>AVERAGE(Sheet1!NG126:NG128)</f>
        <v>-5.6446653007133807E-2</v>
      </c>
      <c r="NH126">
        <f>AVERAGE(Sheet1!NH126:NH128)</f>
        <v>-2.4188292331010237E-2</v>
      </c>
      <c r="NI126">
        <f>AVERAGE(Sheet1!NI126:NI128)</f>
        <v>-6.0006081363155252E-2</v>
      </c>
      <c r="NJ126">
        <f>AVERAGE(Sheet1!NJ126:NJ128)</f>
        <v>2.2569328677962317E-3</v>
      </c>
      <c r="NK126">
        <f>AVERAGE(Sheet1!NK126:NK128)</f>
        <v>-3.7517164497792668E-3</v>
      </c>
      <c r="NL126">
        <f>AVERAGE(Sheet1!NL126:NL128)</f>
        <v>-1.425296923808439E-3</v>
      </c>
      <c r="NM126">
        <f>AVERAGE(Sheet1!NM126:NM128)</f>
        <v>7.0151495146542064E-4</v>
      </c>
      <c r="NN126">
        <f>AVERAGE(Sheet1!NN126:NN128)</f>
        <v>-1.5618475822470113E-2</v>
      </c>
      <c r="NO126">
        <f>AVERAGE(Sheet1!NO126:NO128)</f>
        <v>-2.973839160462973E-3</v>
      </c>
      <c r="NP126">
        <f>AVERAGE(Sheet1!NP126:NP128)</f>
        <v>-4.7801598820565193E-2</v>
      </c>
      <c r="NQ126">
        <f>AVERAGE(Sheet1!NQ126:NQ128)</f>
        <v>-6.8835043857035025E-2</v>
      </c>
      <c r="NR126">
        <f>AVERAGE(Sheet1!NR126:NR128)</f>
        <v>-7.2328941169767028E-2</v>
      </c>
      <c r="NS126">
        <f>AVERAGE(Sheet1!NS126:NS128)</f>
        <v>-2.7853972787963532E-2</v>
      </c>
      <c r="NT126">
        <f>AVERAGE(Sheet1!NT126:NT128)</f>
        <v>-3.2303227435777106E-2</v>
      </c>
      <c r="NU126">
        <f>AVERAGE(Sheet1!NU126:NU128)</f>
        <v>1.497484049701725E-2</v>
      </c>
      <c r="NV126">
        <f>AVERAGE(Sheet1!NV126:NV128)</f>
        <v>-6.5214094637545419E-2</v>
      </c>
      <c r="NW126">
        <f>AVERAGE(Sheet1!NW126:NW128)</f>
        <v>1.6379927034517922E-2</v>
      </c>
      <c r="NX126">
        <f>AVERAGE(Sheet1!NX126:NX128)</f>
        <v>-1.5134122046181253E-2</v>
      </c>
      <c r="NY126">
        <f>AVERAGE(Sheet1!NY126:NY128)</f>
        <v>-4.5049908958010899E-2</v>
      </c>
      <c r="NZ126">
        <f>AVERAGE(Sheet1!NZ126:NZ128)</f>
        <v>-1.1780186660149386E-2</v>
      </c>
      <c r="OA126">
        <f>AVERAGE(Sheet1!OA126:OA128)</f>
        <v>-1.5130094342216016E-2</v>
      </c>
      <c r="OB126">
        <f>AVERAGE(Sheet1!OB126:OB128)</f>
        <v>-4.2625842004664093E-2</v>
      </c>
      <c r="OC126">
        <f>AVERAGE(Sheet1!OC126:OC128)</f>
        <v>-5.3881286462137785E-3</v>
      </c>
      <c r="OD126">
        <f>AVERAGE(Sheet1!OD126:OD128)</f>
        <v>-3.3673382494771774E-2</v>
      </c>
      <c r="OE126">
        <f>AVERAGE(Sheet1!OE126:OE128)</f>
        <v>-3.0896624154202506E-2</v>
      </c>
      <c r="OF126">
        <f>AVERAGE(Sheet1!OF126:OF128)</f>
        <v>-3.7841313490866613E-2</v>
      </c>
      <c r="OG126">
        <f>AVERAGE(Sheet1!OG126:OG128)</f>
        <v>-3.4011026061282958E-2</v>
      </c>
      <c r="OH126">
        <f>AVERAGE(Sheet1!OH126:OH128)</f>
        <v>-5.3274787630093558E-2</v>
      </c>
      <c r="OI126">
        <f>AVERAGE(Sheet1!OI126:OI128)</f>
        <v>1.5550267899043051E-3</v>
      </c>
      <c r="OJ126">
        <f>AVERAGE(Sheet1!OJ126:OJ128)</f>
        <v>1.4597698409681318E-2</v>
      </c>
      <c r="OK126">
        <f>AVERAGE(Sheet1!OK126:OK128)</f>
        <v>-2.9445799869348033E-2</v>
      </c>
      <c r="OL126">
        <f>AVERAGE(Sheet1!OL126:OL128)</f>
        <v>-4.0053708815118343E-3</v>
      </c>
      <c r="OM126">
        <f>AVERAGE(Sheet1!OM126:OM128)</f>
        <v>-3.2690944718817283E-3</v>
      </c>
      <c r="ON126">
        <f>AVERAGE(Sheet1!ON126:ON128)</f>
        <v>-6.4756556510640417E-4</v>
      </c>
      <c r="OO126">
        <f>AVERAGE(Sheet1!OO126:OO128)</f>
        <v>1.4597698409681318E-2</v>
      </c>
      <c r="OP126">
        <f>AVERAGE(Sheet1!OP126:OP128)</f>
        <v>-6.9971253493495604E-3</v>
      </c>
      <c r="OQ126">
        <f>AVERAGE(Sheet1!OQ126:OQ128)</f>
        <v>-3.5094778355770608E-2</v>
      </c>
      <c r="OR126">
        <f>AVERAGE(Sheet1!OR126:OR128)</f>
        <v>-8.3667614002895796E-3</v>
      </c>
      <c r="OS126">
        <f>AVERAGE(Sheet1!OS126:OS128)</f>
        <v>-1.4254606276740134E-3</v>
      </c>
      <c r="OT126">
        <f>AVERAGE(Sheet1!OT126:OT128)</f>
        <v>-6.1714195083784435E-3</v>
      </c>
      <c r="OU126">
        <f>AVERAGE(Sheet1!OU126:OU128)</f>
        <v>-3.5810129327784934E-2</v>
      </c>
      <c r="OV126">
        <f>AVERAGE(Sheet1!OV126:OV128)</f>
        <v>1.3684994850116834E-3</v>
      </c>
      <c r="OW126">
        <f>AVERAGE(Sheet1!OW126:OW128)</f>
        <v>-1.858454718209231E-2</v>
      </c>
      <c r="OX126">
        <f>AVERAGE(Sheet1!OX126:OX128)</f>
        <v>-1.858454718209231E-2</v>
      </c>
      <c r="OY126">
        <f>AVERAGE(Sheet1!OY126:OY128)</f>
        <v>-3.5600734122748445E-2</v>
      </c>
      <c r="OZ126">
        <f>AVERAGE(Sheet1!OZ126:OZ128)</f>
        <v>-4.2062446535624486E-2</v>
      </c>
      <c r="PA126">
        <f>AVERAGE(Sheet1!PA126:PA128)</f>
        <v>-8.2626109950053228E-4</v>
      </c>
      <c r="PB126">
        <f>AVERAGE(Sheet1!PB126:PB128)</f>
        <v>-5.0854838619371422E-2</v>
      </c>
      <c r="PC126">
        <f>AVERAGE(Sheet1!PC126:PC128)</f>
        <v>1.5068463571414151E-4</v>
      </c>
      <c r="PD126">
        <f>AVERAGE(Sheet1!PD126:PD128)</f>
        <v>-5.1457321548892265E-3</v>
      </c>
      <c r="PE126">
        <f>AVERAGE(Sheet1!PE126:PE128)</f>
        <v>-2.2349537920708557E-2</v>
      </c>
      <c r="PF126">
        <f>AVERAGE(Sheet1!PF126:PF128)</f>
        <v>-2.234953792070778E-2</v>
      </c>
      <c r="PG126">
        <f>AVERAGE(Sheet1!PG126:PG128)</f>
        <v>-5.5028577964866265E-4</v>
      </c>
      <c r="PH126">
        <f>AVERAGE(Sheet1!PH126:PH128)</f>
        <v>-5.0906815879317301E-2</v>
      </c>
      <c r="PI126">
        <f>AVERAGE(Sheet1!PI126:PI128)</f>
        <v>-3.6843187171581673E-3</v>
      </c>
      <c r="PJ126">
        <f>AVERAGE(Sheet1!PJ126:PJ128)</f>
        <v>-3.6034670001071668E-2</v>
      </c>
      <c r="PK126">
        <f>AVERAGE(Sheet1!PK126:PK128)</f>
        <v>-8.2626109950053228E-4</v>
      </c>
      <c r="PL126">
        <f>AVERAGE(Sheet1!PL126:PL128)</f>
        <v>-9.5612542088222199E-3</v>
      </c>
      <c r="PM126">
        <f>AVERAGE(Sheet1!PM126:PM128)</f>
        <v>-1.8565205749784004E-2</v>
      </c>
      <c r="PN126">
        <f>AVERAGE(Sheet1!PN126:PN128)</f>
        <v>1.2257500759762878E-3</v>
      </c>
      <c r="PO126">
        <f>AVERAGE(Sheet1!PO126:PO128)</f>
        <v>2.9974049185288454E-3</v>
      </c>
      <c r="PP126">
        <f>AVERAGE(Sheet1!PP126:PP128)</f>
        <v>6.1606214010278366E-3</v>
      </c>
      <c r="PQ126">
        <f>AVERAGE(Sheet1!PQ126:PQ128)</f>
        <v>1.2257500759762878E-3</v>
      </c>
      <c r="PR126">
        <f>AVERAGE(Sheet1!PR126:PR128)</f>
        <v>-3.7471534050059908E-2</v>
      </c>
      <c r="PS126">
        <f>AVERAGE(Sheet1!PS126:PS128)</f>
        <v>-3.8290563271952127E-2</v>
      </c>
      <c r="PT126">
        <f>AVERAGE(Sheet1!PT126:PT128)</f>
        <v>-1.8569817644980779E-2</v>
      </c>
      <c r="PU126">
        <f>AVERAGE(Sheet1!PU126:PU128)</f>
        <v>1.2257500759762878E-3</v>
      </c>
      <c r="PV126">
        <f>AVERAGE(Sheet1!PV126:PV128)</f>
        <v>2.9075153648348156E-2</v>
      </c>
      <c r="PW126">
        <f>AVERAGE(Sheet1!PW126:PW128)</f>
        <v>2.6382875583640386E-2</v>
      </c>
      <c r="PX126">
        <f>AVERAGE(Sheet1!PX126:PX128)</f>
        <v>-3.6365029071198468E-4</v>
      </c>
      <c r="PY126">
        <f>AVERAGE(Sheet1!PY126:PY128)</f>
        <v>-2.5897949576028163E-2</v>
      </c>
      <c r="PZ126">
        <f>AVERAGE(Sheet1!PZ126:PZ128)</f>
        <v>-2.9145287905874302E-2</v>
      </c>
      <c r="QA126">
        <f>AVERAGE(Sheet1!QA126:QA128)</f>
        <v>-2.4952746408551645E-2</v>
      </c>
      <c r="QB126">
        <f>AVERAGE(Sheet1!QB126:QB128)</f>
        <v>-2.0457322445204113E-2</v>
      </c>
      <c r="QC126">
        <f>AVERAGE(Sheet1!QC126:QC128)</f>
        <v>-2.8972604825252397E-2</v>
      </c>
      <c r="QD126">
        <f>AVERAGE(Sheet1!QD126:QD128)</f>
        <v>-1.7233229207373097E-2</v>
      </c>
      <c r="QE126">
        <f>AVERAGE(Sheet1!QE126:QE128)</f>
        <v>-6.2084735875303316E-3</v>
      </c>
      <c r="QF126">
        <f>AVERAGE(Sheet1!QF126:QF128)</f>
        <v>6.2068534841833349E-3</v>
      </c>
      <c r="QG126">
        <f>AVERAGE(Sheet1!QG126:QG128)</f>
        <v>-3.298688836564375E-2</v>
      </c>
      <c r="QH126">
        <f>AVERAGE(Sheet1!QH126:QH128)</f>
        <v>-3.8927304437002132E-2</v>
      </c>
      <c r="QI126">
        <f>AVERAGE(Sheet1!QI126:QI128)</f>
        <v>-2.4952746408551645E-2</v>
      </c>
      <c r="QJ126">
        <f>AVERAGE(Sheet1!QJ126:QJ128)</f>
        <v>-2.0457322445204113E-2</v>
      </c>
      <c r="QK126">
        <f>AVERAGE(Sheet1!QK126:QK128)</f>
        <v>-3.2317842506323115E-2</v>
      </c>
      <c r="QL126">
        <f>AVERAGE(Sheet1!QL126:QL128)</f>
        <v>-3.961776773810325E-2</v>
      </c>
      <c r="QM126">
        <f>AVERAGE(Sheet1!QM126:QM128)</f>
        <v>-2.2504314327489377E-2</v>
      </c>
      <c r="QN126">
        <f>AVERAGE(Sheet1!QN126:QN128)</f>
        <v>-2.4173874056075628E-2</v>
      </c>
      <c r="QO126">
        <f>AVERAGE(Sheet1!QO126:QO128)</f>
        <v>-3.9907096751627513E-2</v>
      </c>
      <c r="QP126">
        <f>AVERAGE(Sheet1!QP126:QP128)</f>
        <v>-4.0001823202148921E-2</v>
      </c>
      <c r="QQ126">
        <f>AVERAGE(Sheet1!QQ126:QQ128)</f>
        <v>-5.0724170746686705E-2</v>
      </c>
      <c r="QR126">
        <f>AVERAGE(Sheet1!QR126:QR128)</f>
        <v>-5.0699687341564083E-2</v>
      </c>
      <c r="QS126">
        <f>AVERAGE(Sheet1!QS126:QS128)</f>
        <v>-2.3769196110111451E-2</v>
      </c>
      <c r="QT126">
        <f>AVERAGE(Sheet1!QT126:QT128)</f>
        <v>-4.8286013877177125E-2</v>
      </c>
      <c r="QU126">
        <f>AVERAGE(Sheet1!QU126:QU128)</f>
        <v>-2.7577691898382106E-2</v>
      </c>
      <c r="QV126">
        <f>AVERAGE(Sheet1!QV126:QV128)</f>
        <v>-4.3000600565422618E-2</v>
      </c>
      <c r="QW126">
        <f>AVERAGE(Sheet1!QW126:QW128)</f>
        <v>-2.4173874056075628E-2</v>
      </c>
      <c r="QX126">
        <f>AVERAGE(Sheet1!QX126:QX128)</f>
        <v>7.1121642998544692E-3</v>
      </c>
      <c r="QY126">
        <f>AVERAGE(Sheet1!QY126:QY128)</f>
        <v>-4.5478105454587227E-2</v>
      </c>
      <c r="QZ126">
        <f>AVERAGE(Sheet1!QZ126:QZ128)</f>
        <v>-2.2796607752850011E-2</v>
      </c>
      <c r="RA126">
        <f>AVERAGE(Sheet1!RA126:RA128)</f>
        <v>-2.2796607752850011E-2</v>
      </c>
      <c r="RB126">
        <f>AVERAGE(Sheet1!RB126:RB128)</f>
        <v>-4.9228510342239962E-2</v>
      </c>
      <c r="RC126">
        <f>AVERAGE(Sheet1!RC126:RC128)</f>
        <v>-7.347765448858623E-3</v>
      </c>
      <c r="RD126">
        <f>AVERAGE(Sheet1!RD126:RD128)</f>
        <v>6.9895580721267185E-3</v>
      </c>
      <c r="RE126">
        <f>AVERAGE(Sheet1!RE126:RE128)</f>
        <v>-3.0675817632759766E-2</v>
      </c>
      <c r="RF126">
        <f>AVERAGE(Sheet1!RF126:RF128)</f>
        <v>-3.3361469271306933E-2</v>
      </c>
      <c r="RG126">
        <f>AVERAGE(Sheet1!RG126:RG128)</f>
        <v>-3.334306212116759E-2</v>
      </c>
      <c r="RH126">
        <f>AVERAGE(Sheet1!RH126:RH128)</f>
        <v>-5.0170635031937673E-2</v>
      </c>
      <c r="RI126">
        <f>AVERAGE(Sheet1!RI126:RI128)</f>
        <v>8.8792471354887468E-3</v>
      </c>
      <c r="RJ126">
        <f>AVERAGE(Sheet1!RJ126:RJ128)</f>
        <v>-2.6632356695910242E-2</v>
      </c>
      <c r="RK126">
        <f>AVERAGE(Sheet1!RK126:RK128)</f>
        <v>-2.0304021661474565E-2</v>
      </c>
      <c r="RL126">
        <f>AVERAGE(Sheet1!RL126:RL128)</f>
        <v>-3.6367447171846624E-2</v>
      </c>
      <c r="RM126">
        <f>AVERAGE(Sheet1!RM126:RM128)</f>
        <v>-2.7340198810713107E-2</v>
      </c>
      <c r="RN126">
        <f>AVERAGE(Sheet1!RN126:RN128)</f>
        <v>-2.2194169609905834E-2</v>
      </c>
      <c r="RO126">
        <f>AVERAGE(Sheet1!RO126:RO128)</f>
        <v>-4.067443380686394E-2</v>
      </c>
      <c r="RP126">
        <f>AVERAGE(Sheet1!RP126:RP128)</f>
        <v>-4.352805136616452E-2</v>
      </c>
      <c r="RQ126">
        <f>AVERAGE(Sheet1!RQ126:RQ128)</f>
        <v>-2.2533254609776659E-2</v>
      </c>
      <c r="RR126">
        <f>AVERAGE(Sheet1!RR126:RR128)</f>
        <v>-2.2194169279801185E-2</v>
      </c>
      <c r="RS126">
        <f>AVERAGE(Sheet1!RS126:RS128)</f>
        <v>-2.0668807968364605E-2</v>
      </c>
      <c r="RT126">
        <f>AVERAGE(Sheet1!RT126:RT128)</f>
        <v>-3.1922097713212527E-2</v>
      </c>
      <c r="RU126">
        <f>AVERAGE(Sheet1!RU126:RU128)</f>
        <v>-3.5847092056478957E-2</v>
      </c>
      <c r="RV126">
        <f>AVERAGE(Sheet1!RV126:RV128)</f>
        <v>-3.1279136828897568E-2</v>
      </c>
      <c r="RW126">
        <f>AVERAGE(Sheet1!RW126:RW128)</f>
        <v>-3.6932473000482892E-2</v>
      </c>
      <c r="RX126">
        <f>AVERAGE(Sheet1!RX126:RX128)</f>
        <v>1.0179044169058645E-2</v>
      </c>
      <c r="RY126">
        <f>AVERAGE(Sheet1!RY126:RY128)</f>
        <v>-3.210045649009019E-2</v>
      </c>
      <c r="RZ126">
        <f>AVERAGE(Sheet1!RZ126:RZ128)</f>
        <v>-1.2338412567390988E-2</v>
      </c>
      <c r="SA126">
        <f>AVERAGE(Sheet1!SA126:SA128)</f>
        <v>-1.8919071045448987E-3</v>
      </c>
      <c r="SB126">
        <f>AVERAGE(Sheet1!SB126:SB128)</f>
        <v>-9.9610407399124048E-3</v>
      </c>
      <c r="SC126">
        <f>AVERAGE(Sheet1!SC126:SC128)</f>
        <v>-2.6274350728378432E-2</v>
      </c>
      <c r="SD126">
        <f>AVERAGE(Sheet1!SD126:SD128)</f>
        <v>-2.0232329630538226E-2</v>
      </c>
      <c r="SE126">
        <f>AVERAGE(Sheet1!SE126:SE128)</f>
        <v>1.1534523320410791E-2</v>
      </c>
      <c r="SF126">
        <f>AVERAGE(Sheet1!SF126:SF128)</f>
        <v>9.2651245980792662E-3</v>
      </c>
      <c r="SG126">
        <f>AVERAGE(Sheet1!SG126:SG128)</f>
        <v>1.9730357511787533E-2</v>
      </c>
      <c r="SH126">
        <f>AVERAGE(Sheet1!SH126:SH128)</f>
        <v>1.9718551640059645E-2</v>
      </c>
      <c r="SI126">
        <f>AVERAGE(Sheet1!SI126:SI128)</f>
        <v>-1.5450837825368232E-2</v>
      </c>
      <c r="SJ126">
        <f>AVERAGE(Sheet1!SJ126:SJ128)</f>
        <v>-3.2692233277201534E-2</v>
      </c>
      <c r="SK126">
        <f>AVERAGE(Sheet1!SK126:SK128)</f>
        <v>-2.8075908936604055E-2</v>
      </c>
      <c r="SL126">
        <f>AVERAGE(Sheet1!SL126:SL128)</f>
        <v>-2.8271171316536298E-2</v>
      </c>
      <c r="SM126">
        <f>AVERAGE(Sheet1!SM126:SM128)</f>
        <v>-2.1418709007877641E-2</v>
      </c>
      <c r="SN126">
        <f>AVERAGE(Sheet1!SN126:SN128)</f>
        <v>-2.7768746750248985E-2</v>
      </c>
      <c r="SO126">
        <f>AVERAGE(Sheet1!SO126:SO128)</f>
        <v>-4.0396901602902248E-2</v>
      </c>
      <c r="SP126">
        <f>AVERAGE(Sheet1!SP126:SP128)</f>
        <v>-9.2268878024307863E-3</v>
      </c>
      <c r="SQ126">
        <f>AVERAGE(Sheet1!SQ126:SQ128)</f>
        <v>-1.0701485202911549E-3</v>
      </c>
      <c r="SR126">
        <f>AVERAGE(Sheet1!SR126:SR128)</f>
        <v>-3.6440395768852017E-2</v>
      </c>
      <c r="SS126">
        <f>AVERAGE(Sheet1!SS126:SS128)</f>
        <v>-3.6957922102005436E-2</v>
      </c>
      <c r="ST126">
        <f>AVERAGE(Sheet1!ST126:ST128)</f>
        <v>-3.581433844328815E-2</v>
      </c>
      <c r="SU126">
        <f>AVERAGE(Sheet1!SU126:SU128)</f>
        <v>-1.2112387354178522E-2</v>
      </c>
      <c r="SV126">
        <f>AVERAGE(Sheet1!SV126:SV128)</f>
        <v>-1.1940789068520474E-2</v>
      </c>
      <c r="SW126">
        <f>AVERAGE(Sheet1!SW126:SW128)</f>
        <v>-3.6469667126601824E-3</v>
      </c>
      <c r="SX126">
        <f>AVERAGE(Sheet1!SX126:SX128)</f>
        <v>-2.4312113372622957E-2</v>
      </c>
      <c r="SY126">
        <f>AVERAGE(Sheet1!SY126:SY128)</f>
        <v>-4.0948856833644465E-2</v>
      </c>
      <c r="SZ126">
        <f>AVERAGE(Sheet1!SZ126:SZ128)</f>
        <v>-2.3571469860990235E-2</v>
      </c>
      <c r="TA126">
        <f>AVERAGE(Sheet1!TA126:TA128)</f>
        <v>-3.9145071651116657E-2</v>
      </c>
      <c r="TB126">
        <f>AVERAGE(Sheet1!TB126:TB128)</f>
        <v>-3.6255264210407034E-2</v>
      </c>
      <c r="TC126">
        <f>AVERAGE(Sheet1!TC126:TC128)</f>
        <v>-3.3028768576228641E-2</v>
      </c>
      <c r="TD126">
        <f>AVERAGE(Sheet1!TD126:TD128)</f>
        <v>-3.3028768576228718E-2</v>
      </c>
      <c r="TE126">
        <f>AVERAGE(Sheet1!TE126:TE128)</f>
        <v>-1.9590721997803356E-2</v>
      </c>
      <c r="TF126">
        <f>AVERAGE(Sheet1!TF126:TF128)</f>
        <v>-1.9999059717780415E-2</v>
      </c>
      <c r="TG126">
        <f>AVERAGE(Sheet1!TG126:TG128)</f>
        <v>-2.8199195400806915E-2</v>
      </c>
    </row>
    <row r="127" spans="1:527" x14ac:dyDescent="0.3">
      <c r="A127" t="s">
        <v>653</v>
      </c>
      <c r="B127">
        <f>AVERAGE(Sheet1!B127:B129)</f>
        <v>-4.0944563035035651E-2</v>
      </c>
      <c r="C127">
        <f>AVERAGE(Sheet1!C127:C129)</f>
        <v>-2.993286171119099E-2</v>
      </c>
      <c r="D127">
        <f>AVERAGE(Sheet1!D127:D129)</f>
        <v>-2.9884958717224002E-2</v>
      </c>
      <c r="E127">
        <f>AVERAGE(Sheet1!E127:E129)</f>
        <v>-3.7410416036749293E-2</v>
      </c>
      <c r="F127">
        <f>AVERAGE(Sheet1!F127:F129)</f>
        <v>-6.8252768209006789E-2</v>
      </c>
      <c r="G127">
        <f>AVERAGE(Sheet1!G127:G129)</f>
        <v>-5.7235255411265951E-2</v>
      </c>
      <c r="H127">
        <f>AVERAGE(Sheet1!H127:H129)</f>
        <v>-4.5745615738422764E-2</v>
      </c>
      <c r="I127">
        <f>AVERAGE(Sheet1!I127:I129)</f>
        <v>-1.7994929022512911E-2</v>
      </c>
      <c r="J127">
        <f>AVERAGE(Sheet1!J127:J129)</f>
        <v>-1.8621674625240003E-2</v>
      </c>
      <c r="K127">
        <f>AVERAGE(Sheet1!K127:K129)</f>
        <v>-4.3088212953310445E-2</v>
      </c>
      <c r="L127">
        <f>AVERAGE(Sheet1!L127:L129)</f>
        <v>-4.3091990246125568E-2</v>
      </c>
      <c r="M127">
        <f>AVERAGE(Sheet1!M127:M129)</f>
        <v>-3.675492267924222E-2</v>
      </c>
      <c r="N127">
        <f>AVERAGE(Sheet1!N127:N129)</f>
        <v>-5.5647404177976832E-2</v>
      </c>
      <c r="O127">
        <f>AVERAGE(Sheet1!O127:O129)</f>
        <v>-4.948999543151348E-2</v>
      </c>
      <c r="P127">
        <f>AVERAGE(Sheet1!P127:P129)</f>
        <v>-3.8179790599090303E-2</v>
      </c>
      <c r="Q127">
        <f>AVERAGE(Sheet1!Q127:Q129)</f>
        <v>-3.7923624737713081E-2</v>
      </c>
      <c r="R127">
        <f>AVERAGE(Sheet1!R127:R129)</f>
        <v>-4.3107561529619552E-2</v>
      </c>
      <c r="S127">
        <f>AVERAGE(Sheet1!S127:S129)</f>
        <v>-4.951613446235692E-2</v>
      </c>
      <c r="T127">
        <f>AVERAGE(Sheet1!T127:T129)</f>
        <v>-4.7311898518015538E-2</v>
      </c>
      <c r="U127">
        <f>AVERAGE(Sheet1!U127:U129)</f>
        <v>-9.5301496944394895E-2</v>
      </c>
      <c r="V127">
        <f>AVERAGE(Sheet1!V127:V129)</f>
        <v>-4.5363526871849635E-2</v>
      </c>
      <c r="W127">
        <f>AVERAGE(Sheet1!W127:W129)</f>
        <v>-2.9719250818355285E-2</v>
      </c>
      <c r="X127">
        <f>AVERAGE(Sheet1!X127:X129)</f>
        <v>-6.7777654878858562E-2</v>
      </c>
      <c r="Y127">
        <f>AVERAGE(Sheet1!Y127:Y129)</f>
        <v>-6.2178961009686042E-2</v>
      </c>
      <c r="Z127">
        <f>AVERAGE(Sheet1!Z127:Z129)</f>
        <v>-5.6143508539637642E-2</v>
      </c>
      <c r="AA127">
        <f>AVERAGE(Sheet1!AA127:AA129)</f>
        <v>-6.2216138715966762E-2</v>
      </c>
      <c r="AB127">
        <f>AVERAGE(Sheet1!AB127:AB129)</f>
        <v>-7.9610507768609673E-2</v>
      </c>
      <c r="AC127">
        <f>AVERAGE(Sheet1!AC127:AC129)</f>
        <v>-2.3665168409133835E-2</v>
      </c>
      <c r="AD127">
        <f>AVERAGE(Sheet1!AD127:AD129)</f>
        <v>-8.7151257348234215E-2</v>
      </c>
      <c r="AE127">
        <f>AVERAGE(Sheet1!AE127:AE129)</f>
        <v>-5.9771363258243726E-2</v>
      </c>
      <c r="AF127">
        <f>AVERAGE(Sheet1!AF127:AF129)</f>
        <v>-9.0154535824784388E-2</v>
      </c>
      <c r="AG127">
        <f>AVERAGE(Sheet1!AG127:AG129)</f>
        <v>-2.3563415100977331E-2</v>
      </c>
      <c r="AH127">
        <f>AVERAGE(Sheet1!AH127:AH129)</f>
        <v>-8.9905477981999257E-2</v>
      </c>
      <c r="AI127">
        <f>AVERAGE(Sheet1!AI127:AI129)</f>
        <v>-7.2620810112514533E-2</v>
      </c>
      <c r="AJ127">
        <f>AVERAGE(Sheet1!AJ127:AJ129)</f>
        <v>-5.7130163139213076E-2</v>
      </c>
      <c r="AK127">
        <f>AVERAGE(Sheet1!AK127:AK129)</f>
        <v>-5.7145031336047793E-2</v>
      </c>
      <c r="AL127">
        <f>AVERAGE(Sheet1!AL127:AL129)</f>
        <v>-3.6991246438945101E-2</v>
      </c>
      <c r="AM127">
        <f>AVERAGE(Sheet1!AM127:AM129)</f>
        <v>-6.9671748929812871E-2</v>
      </c>
      <c r="AN127">
        <f>AVERAGE(Sheet1!AN127:AN129)</f>
        <v>-4.4715844931435433E-2</v>
      </c>
      <c r="AO127">
        <f>AVERAGE(Sheet1!AO127:AO129)</f>
        <v>-4.0474660322685395E-2</v>
      </c>
      <c r="AP127">
        <f>AVERAGE(Sheet1!AP127:AP129)</f>
        <v>-8.1951222693507964E-2</v>
      </c>
      <c r="AQ127">
        <f>AVERAGE(Sheet1!AQ127:AQ129)</f>
        <v>-4.6349733699228825E-2</v>
      </c>
      <c r="AR127">
        <f>AVERAGE(Sheet1!AR127:AR129)</f>
        <v>-5.1002044269465897E-2</v>
      </c>
      <c r="AS127">
        <f>AVERAGE(Sheet1!AS127:AS129)</f>
        <v>-4.1240113335421068E-2</v>
      </c>
      <c r="AT127">
        <f>AVERAGE(Sheet1!AT127:AT129)</f>
        <v>-4.5463357277592244E-2</v>
      </c>
      <c r="AU127">
        <f>AVERAGE(Sheet1!AU127:AU129)</f>
        <v>-2.9522290386249428E-2</v>
      </c>
      <c r="AV127">
        <f>AVERAGE(Sheet1!AV127:AV129)</f>
        <v>-5.7826513679531254E-2</v>
      </c>
      <c r="AW127">
        <f>AVERAGE(Sheet1!AW127:AW129)</f>
        <v>-5.7826513679531254E-2</v>
      </c>
      <c r="AX127">
        <f>AVERAGE(Sheet1!AX127:AX129)</f>
        <v>2.2550303407735894E-2</v>
      </c>
      <c r="AY127">
        <f>AVERAGE(Sheet1!AY127:AY129)</f>
        <v>2.2469859320934555E-2</v>
      </c>
      <c r="AZ127">
        <f>AVERAGE(Sheet1!AZ127:AZ129)</f>
        <v>-4.6776149312733516E-2</v>
      </c>
      <c r="BA127">
        <f>AVERAGE(Sheet1!BA127:BA129)</f>
        <v>-3.8644482842881467E-2</v>
      </c>
      <c r="BB127">
        <f>AVERAGE(Sheet1!BB127:BB129)</f>
        <v>-6.9955015679377786E-2</v>
      </c>
      <c r="BC127">
        <f>AVERAGE(Sheet1!BC127:BC129)</f>
        <v>-3.4938545038322687E-2</v>
      </c>
      <c r="BD127">
        <f>AVERAGE(Sheet1!BD127:BD129)</f>
        <v>-2.2258994209003902E-2</v>
      </c>
      <c r="BE127">
        <f>AVERAGE(Sheet1!BE127:BE129)</f>
        <v>-8.8496174593247615E-2</v>
      </c>
      <c r="BF127">
        <f>AVERAGE(Sheet1!BF127:BF129)</f>
        <v>-4.8237787599268479E-2</v>
      </c>
      <c r="BG127">
        <f>AVERAGE(Sheet1!BG127:BG129)</f>
        <v>-4.8237787599268223E-2</v>
      </c>
      <c r="BH127">
        <f>AVERAGE(Sheet1!BH127:BH129)</f>
        <v>-4.8723566512540693E-2</v>
      </c>
      <c r="BI127">
        <f>AVERAGE(Sheet1!BI127:BI129)</f>
        <v>-6.3187181290304872E-2</v>
      </c>
      <c r="BJ127">
        <f>AVERAGE(Sheet1!BJ127:BJ129)</f>
        <v>-4.8671021303310878E-2</v>
      </c>
      <c r="BK127">
        <f>AVERAGE(Sheet1!BK127:BK129)</f>
        <v>-4.2402989300793482E-2</v>
      </c>
      <c r="BL127">
        <f>AVERAGE(Sheet1!BL127:BL129)</f>
        <v>-3.3365949774369318E-2</v>
      </c>
      <c r="BM127">
        <f>AVERAGE(Sheet1!BM127:BM129)</f>
        <v>-3.3553843818477404E-2</v>
      </c>
      <c r="BN127">
        <f>AVERAGE(Sheet1!BN127:BN129)</f>
        <v>-3.3365159511830576E-2</v>
      </c>
      <c r="BO127">
        <f>AVERAGE(Sheet1!BO127:BO129)</f>
        <v>-4.9918779016372906E-2</v>
      </c>
      <c r="BP127">
        <f>AVERAGE(Sheet1!BP127:BP129)</f>
        <v>1.990982247203843E-2</v>
      </c>
      <c r="BQ127">
        <f>AVERAGE(Sheet1!BQ127:BQ129)</f>
        <v>-0.10108120921037211</v>
      </c>
      <c r="BR127">
        <f>AVERAGE(Sheet1!BR127:BR129)</f>
        <v>2.2175081855585994E-2</v>
      </c>
      <c r="BS127">
        <f>AVERAGE(Sheet1!BS127:BS129)</f>
        <v>2.2182412401666667E-2</v>
      </c>
      <c r="BT127">
        <f>AVERAGE(Sheet1!BT127:BT129)</f>
        <v>-4.3763553054896986E-2</v>
      </c>
      <c r="BU127">
        <f>AVERAGE(Sheet1!BU127:BU129)</f>
        <v>-2.9293423130129798E-2</v>
      </c>
      <c r="BV127">
        <f>AVERAGE(Sheet1!BV127:BV129)</f>
        <v>-5.5857697934799853E-2</v>
      </c>
      <c r="BW127">
        <f>AVERAGE(Sheet1!BW127:BW129)</f>
        <v>-4.0930888579610435E-2</v>
      </c>
      <c r="BX127">
        <f>AVERAGE(Sheet1!BX127:BX129)</f>
        <v>-4.8781489357659059E-2</v>
      </c>
      <c r="BY127">
        <f>AVERAGE(Sheet1!BY127:BY129)</f>
        <v>-8.961439632809709E-2</v>
      </c>
      <c r="BZ127">
        <f>AVERAGE(Sheet1!BZ127:BZ129)</f>
        <v>-4.9248621759670562E-2</v>
      </c>
      <c r="CA127">
        <f>AVERAGE(Sheet1!CA127:CA129)</f>
        <v>-5.5104176922340299E-2</v>
      </c>
      <c r="CB127">
        <f>AVERAGE(Sheet1!CB127:CB129)</f>
        <v>-4.0387548164537788E-2</v>
      </c>
      <c r="CC127">
        <f>AVERAGE(Sheet1!CC127:CC129)</f>
        <v>-4.3560136136168458E-2</v>
      </c>
      <c r="CD127">
        <f>AVERAGE(Sheet1!CD127:CD129)</f>
        <v>-5.8277852753240121E-2</v>
      </c>
      <c r="CE127">
        <f>AVERAGE(Sheet1!CE127:CE129)</f>
        <v>-6.1447618092485369E-2</v>
      </c>
      <c r="CF127">
        <f>AVERAGE(Sheet1!CF127:CF129)</f>
        <v>-6.0174075799273731E-2</v>
      </c>
      <c r="CG127">
        <f>AVERAGE(Sheet1!CG127:CG129)</f>
        <v>-7.5611810203397758E-2</v>
      </c>
      <c r="CH127">
        <f>AVERAGE(Sheet1!CH127:CH129)</f>
        <v>-3.7080621662295123E-2</v>
      </c>
      <c r="CI127">
        <f>AVERAGE(Sheet1!CI127:CI129)</f>
        <v>-3.9448954125996138E-2</v>
      </c>
      <c r="CJ127">
        <f>AVERAGE(Sheet1!CJ127:CJ129)</f>
        <v>-2.4614726749956017E-2</v>
      </c>
      <c r="CK127">
        <f>AVERAGE(Sheet1!CK127:CK129)</f>
        <v>-5.8647352303954937E-2</v>
      </c>
      <c r="CL127">
        <f>AVERAGE(Sheet1!CL127:CL129)</f>
        <v>-6.1042394152655409E-2</v>
      </c>
      <c r="CM127">
        <f>AVERAGE(Sheet1!CM127:CM129)</f>
        <v>-6.4427778328459986E-2</v>
      </c>
      <c r="CN127">
        <f>AVERAGE(Sheet1!CN127:CN129)</f>
        <v>-0.10538464491874318</v>
      </c>
      <c r="CO127">
        <f>AVERAGE(Sheet1!CO127:CO129)</f>
        <v>-5.4909794806677827E-2</v>
      </c>
      <c r="CP127">
        <f>AVERAGE(Sheet1!CP127:CP129)</f>
        <v>1.2340954877527436E-2</v>
      </c>
      <c r="CQ127">
        <f>AVERAGE(Sheet1!CQ127:CQ129)</f>
        <v>-3.2928214590820293E-2</v>
      </c>
      <c r="CR127">
        <f>AVERAGE(Sheet1!CR127:CR129)</f>
        <v>-3.8134876819579021E-2</v>
      </c>
      <c r="CS127">
        <f>AVERAGE(Sheet1!CS127:CS129)</f>
        <v>-5.8111439169522328E-2</v>
      </c>
      <c r="CT127">
        <f>AVERAGE(Sheet1!CT127:CT129)</f>
        <v>-4.4443696698336255E-2</v>
      </c>
      <c r="CU127">
        <f>AVERAGE(Sheet1!CU127:CU129)</f>
        <v>-6.2145684011592116E-2</v>
      </c>
      <c r="CV127">
        <f>AVERAGE(Sheet1!CV127:CV129)</f>
        <v>-6.2145684011592851E-2</v>
      </c>
      <c r="CW127">
        <f>AVERAGE(Sheet1!CW127:CW129)</f>
        <v>-3.7642133388560116E-2</v>
      </c>
      <c r="CX127">
        <f>AVERAGE(Sheet1!CX127:CX129)</f>
        <v>-9.1368397137899501E-2</v>
      </c>
      <c r="CY127">
        <f>AVERAGE(Sheet1!CY127:CY129)</f>
        <v>-5.3095693957451583E-2</v>
      </c>
      <c r="CZ127">
        <f>AVERAGE(Sheet1!CZ127:CZ129)</f>
        <v>-5.2875065165394787E-2</v>
      </c>
      <c r="DA127">
        <f>AVERAGE(Sheet1!DA127:DA129)</f>
        <v>-4.9551734375084498E-2</v>
      </c>
      <c r="DB127">
        <f>AVERAGE(Sheet1!DB127:DB129)</f>
        <v>-3.5795605937914608E-2</v>
      </c>
      <c r="DC127">
        <f>AVERAGE(Sheet1!DC127:DC129)</f>
        <v>-9.8497019689423482E-2</v>
      </c>
      <c r="DD127">
        <f>AVERAGE(Sheet1!DD127:DD129)</f>
        <v>-4.5581153360748861E-2</v>
      </c>
      <c r="DE127">
        <f>AVERAGE(Sheet1!DE127:DE129)</f>
        <v>-4.6452940348640483E-2</v>
      </c>
      <c r="DF127">
        <f>AVERAGE(Sheet1!DF127:DF129)</f>
        <v>-5.2925991466911494E-2</v>
      </c>
      <c r="DG127">
        <f>AVERAGE(Sheet1!DG127:DG129)</f>
        <v>-3.0317827809798786E-2</v>
      </c>
      <c r="DH127">
        <f>AVERAGE(Sheet1!DH127:DH129)</f>
        <v>-3.0317827810104652E-2</v>
      </c>
      <c r="DI127">
        <f>AVERAGE(Sheet1!DI127:DI129)</f>
        <v>-5.2794994976146072E-2</v>
      </c>
      <c r="DJ127">
        <f>AVERAGE(Sheet1!DJ127:DJ129)</f>
        <v>-7.1425665466166355E-2</v>
      </c>
      <c r="DK127">
        <f>AVERAGE(Sheet1!DK127:DK129)</f>
        <v>-7.1501331107926155E-2</v>
      </c>
      <c r="DL127">
        <f>AVERAGE(Sheet1!DL127:DL129)</f>
        <v>-4.8047791363675617E-2</v>
      </c>
      <c r="DM127">
        <f>AVERAGE(Sheet1!DM127:DM129)</f>
        <v>-7.5042050503922431E-2</v>
      </c>
      <c r="DN127">
        <f>AVERAGE(Sheet1!DN127:DN129)</f>
        <v>-5.5337204682422571E-2</v>
      </c>
      <c r="DO127">
        <f>AVERAGE(Sheet1!DO127:DO129)</f>
        <v>-7.4999860372718732E-2</v>
      </c>
      <c r="DP127">
        <f>AVERAGE(Sheet1!DP127:DP129)</f>
        <v>-3.758948063015629E-2</v>
      </c>
      <c r="DQ127">
        <f>AVERAGE(Sheet1!DQ127:DQ129)</f>
        <v>-3.475951803421181E-2</v>
      </c>
      <c r="DR127">
        <f>AVERAGE(Sheet1!DR127:DR129)</f>
        <v>-5.272843507732957E-2</v>
      </c>
      <c r="DS127">
        <f>AVERAGE(Sheet1!DS127:DS129)</f>
        <v>-2.2022501016985625E-2</v>
      </c>
      <c r="DT127">
        <f>AVERAGE(Sheet1!DT127:DT129)</f>
        <v>-3.727555833219106E-2</v>
      </c>
      <c r="DU127">
        <f>AVERAGE(Sheet1!DU127:DU129)</f>
        <v>-4.687485524654126E-2</v>
      </c>
      <c r="DV127">
        <f>AVERAGE(Sheet1!DV127:DV129)</f>
        <v>4.8380827520773328E-2</v>
      </c>
      <c r="DW127">
        <f>AVERAGE(Sheet1!DW127:DW129)</f>
        <v>-3.5626728842159151E-2</v>
      </c>
      <c r="DX127">
        <f>AVERAGE(Sheet1!DX127:DX129)</f>
        <v>-9.3779761816848883E-2</v>
      </c>
      <c r="DY127">
        <f>AVERAGE(Sheet1!DY127:DY129)</f>
        <v>-4.9394198638842611E-2</v>
      </c>
      <c r="DZ127">
        <f>AVERAGE(Sheet1!DZ127:DZ129)</f>
        <v>-2.2796525161643912E-3</v>
      </c>
      <c r="EA127">
        <f>AVERAGE(Sheet1!EA127:EA129)</f>
        <v>-4.2878177117882256E-2</v>
      </c>
      <c r="EB127">
        <f>AVERAGE(Sheet1!EB127:EB129)</f>
        <v>-5.577985359197779E-2</v>
      </c>
      <c r="EC127">
        <f>AVERAGE(Sheet1!EC127:EC129)</f>
        <v>-8.3014748831755636E-4</v>
      </c>
      <c r="ED127">
        <f>AVERAGE(Sheet1!ED127:ED129)</f>
        <v>-5.7874020631594414E-2</v>
      </c>
      <c r="EE127">
        <f>AVERAGE(Sheet1!EE127:EE129)</f>
        <v>-5.7939823329021256E-2</v>
      </c>
      <c r="EF127">
        <f>AVERAGE(Sheet1!EF127:EF129)</f>
        <v>-5.315512457124183E-2</v>
      </c>
      <c r="EG127">
        <f>AVERAGE(Sheet1!EG127:EG129)</f>
        <v>-8.6469332450372874E-2</v>
      </c>
      <c r="EH127">
        <f>AVERAGE(Sheet1!EH127:EH129)</f>
        <v>-3.8228899675199858E-2</v>
      </c>
      <c r="EI127">
        <f>AVERAGE(Sheet1!EI127:EI129)</f>
        <v>3.6835907707074712E-2</v>
      </c>
      <c r="EJ127">
        <f>AVERAGE(Sheet1!EJ127:EJ129)</f>
        <v>-7.7938772870795911E-2</v>
      </c>
      <c r="EK127">
        <f>AVERAGE(Sheet1!EK127:EK129)</f>
        <v>-4.8800037682870001E-2</v>
      </c>
      <c r="EL127">
        <f>AVERAGE(Sheet1!EL127:EL129)</f>
        <v>-2.5310394707741619E-2</v>
      </c>
      <c r="EM127">
        <f>AVERAGE(Sheet1!EM127:EM129)</f>
        <v>-3.5334246699654459E-2</v>
      </c>
      <c r="EN127">
        <f>AVERAGE(Sheet1!EN127:EN129)</f>
        <v>-5.5879146735568229E-2</v>
      </c>
      <c r="EO127">
        <f>AVERAGE(Sheet1!EO127:EO129)</f>
        <v>-3.5135220892040943E-2</v>
      </c>
      <c r="EP127">
        <f>AVERAGE(Sheet1!EP127:EP129)</f>
        <v>-5.9802017231853931E-2</v>
      </c>
      <c r="EQ127">
        <f>AVERAGE(Sheet1!EQ127:EQ129)</f>
        <v>-6.1084802200478662E-2</v>
      </c>
      <c r="ER127">
        <f>AVERAGE(Sheet1!ER127:ER129)</f>
        <v>-2.7756331446694909E-2</v>
      </c>
      <c r="ES127">
        <f>AVERAGE(Sheet1!ES127:ES129)</f>
        <v>-2.8371370872638746E-2</v>
      </c>
      <c r="ET127">
        <f>AVERAGE(Sheet1!ET127:ET129)</f>
        <v>-3.161091430576627E-2</v>
      </c>
      <c r="EU127">
        <f>AVERAGE(Sheet1!EU127:EU129)</f>
        <v>-7.593510587316625E-2</v>
      </c>
      <c r="EV127">
        <f>AVERAGE(Sheet1!EV127:EV129)</f>
        <v>-3.5765749191575047E-2</v>
      </c>
      <c r="EW127">
        <f>AVERAGE(Sheet1!EW127:EW129)</f>
        <v>-3.5765749191573604E-2</v>
      </c>
      <c r="EX127">
        <f>AVERAGE(Sheet1!EX127:EX129)</f>
        <v>-3.1986488152654959E-2</v>
      </c>
      <c r="EY127">
        <f>AVERAGE(Sheet1!EY127:EY129)</f>
        <v>-9.1061485337224649E-2</v>
      </c>
      <c r="EZ127">
        <f>AVERAGE(Sheet1!EZ127:EZ129)</f>
        <v>-2.0041572034022348E-2</v>
      </c>
      <c r="FA127">
        <f>AVERAGE(Sheet1!FA127:FA129)</f>
        <v>-4.0955251196191478E-2</v>
      </c>
      <c r="FB127">
        <f>AVERAGE(Sheet1!FB127:FB129)</f>
        <v>1.4701007706013311E-2</v>
      </c>
      <c r="FC127">
        <f>AVERAGE(Sheet1!FC127:FC129)</f>
        <v>-5.9211764542556757E-2</v>
      </c>
      <c r="FD127">
        <f>AVERAGE(Sheet1!FD127:FD129)</f>
        <v>-5.3456359793454609E-2</v>
      </c>
      <c r="FE127">
        <f>AVERAGE(Sheet1!FE127:FE129)</f>
        <v>-5.6831769727979799E-2</v>
      </c>
      <c r="FF127">
        <f>AVERAGE(Sheet1!FF127:FF129)</f>
        <v>-3.5508584843629475E-2</v>
      </c>
      <c r="FG127">
        <f>AVERAGE(Sheet1!FG127:FG129)</f>
        <v>-4.6138026674995225E-2</v>
      </c>
      <c r="FH127">
        <f>AVERAGE(Sheet1!FH127:FH129)</f>
        <v>-4.313335348289149E-2</v>
      </c>
      <c r="FI127">
        <f>AVERAGE(Sheet1!FI127:FI129)</f>
        <v>-4.2984269714710033E-2</v>
      </c>
      <c r="FJ127">
        <f>AVERAGE(Sheet1!FJ127:FJ129)</f>
        <v>-4.1721350838811788E-2</v>
      </c>
      <c r="FK127">
        <f>AVERAGE(Sheet1!FK127:FK129)</f>
        <v>-4.1730530572095526E-2</v>
      </c>
      <c r="FL127">
        <f>AVERAGE(Sheet1!FL127:FL129)</f>
        <v>-5.2134472424828902E-2</v>
      </c>
      <c r="FM127">
        <f>AVERAGE(Sheet1!FM127:FM129)</f>
        <v>-5.2116767407386279E-2</v>
      </c>
      <c r="FN127">
        <f>AVERAGE(Sheet1!FN127:FN129)</f>
        <v>-7.7567241366830728E-2</v>
      </c>
      <c r="FO127">
        <f>AVERAGE(Sheet1!FO127:FO129)</f>
        <v>-8.737314183586109E-2</v>
      </c>
      <c r="FP127">
        <f>AVERAGE(Sheet1!FP127:FP129)</f>
        <v>-4.9360556710397886E-2</v>
      </c>
      <c r="FQ127">
        <f>AVERAGE(Sheet1!FQ127:FQ129)</f>
        <v>-4.9834326522395091E-2</v>
      </c>
      <c r="FR127">
        <f>AVERAGE(Sheet1!FR127:FR129)</f>
        <v>-7.6282155938628235E-2</v>
      </c>
      <c r="FS127">
        <f>AVERAGE(Sheet1!FS127:FS129)</f>
        <v>-4.1802069118766716E-2</v>
      </c>
      <c r="FT127">
        <f>AVERAGE(Sheet1!FT127:FT129)</f>
        <v>-6.9936661150194188E-2</v>
      </c>
      <c r="FU127">
        <f>AVERAGE(Sheet1!FU127:FU129)</f>
        <v>-5.4463089786891294E-2</v>
      </c>
      <c r="FV127">
        <f>AVERAGE(Sheet1!FV127:FV129)</f>
        <v>-4.1802069118766973E-2</v>
      </c>
      <c r="FW127">
        <f>AVERAGE(Sheet1!FW127:FW129)</f>
        <v>-7.988913035021894E-2</v>
      </c>
      <c r="FX127">
        <f>AVERAGE(Sheet1!FX127:FX129)</f>
        <v>-8.0174247092149487E-2</v>
      </c>
      <c r="FY127">
        <f>AVERAGE(Sheet1!FY127:FY129)</f>
        <v>-9.05007700843838E-2</v>
      </c>
      <c r="FZ127">
        <f>AVERAGE(Sheet1!FZ127:FZ129)</f>
        <v>-6.777348295810455E-2</v>
      </c>
      <c r="GA127">
        <f>AVERAGE(Sheet1!GA127:GA129)</f>
        <v>-2.7637576198177267E-2</v>
      </c>
      <c r="GB127">
        <f>AVERAGE(Sheet1!GB127:GB129)</f>
        <v>-4.4568283686640821E-2</v>
      </c>
      <c r="GC127">
        <f>AVERAGE(Sheet1!GC127:GC129)</f>
        <v>-4.2234297403241028E-2</v>
      </c>
      <c r="GD127">
        <f>AVERAGE(Sheet1!GD127:GD129)</f>
        <v>-4.2234297403241028E-2</v>
      </c>
      <c r="GE127">
        <f>AVERAGE(Sheet1!GE127:GE129)</f>
        <v>-4.9792356711265841E-2</v>
      </c>
      <c r="GF127">
        <f>AVERAGE(Sheet1!GF127:GF129)</f>
        <v>-6.8047042358507517E-2</v>
      </c>
      <c r="GG127">
        <f>AVERAGE(Sheet1!GG127:GG129)</f>
        <v>-5.5009893420538858E-2</v>
      </c>
      <c r="GH127">
        <f>AVERAGE(Sheet1!GH127:GH129)</f>
        <v>-4.5042883494828136E-2</v>
      </c>
      <c r="GI127">
        <f>AVERAGE(Sheet1!GI127:GI129)</f>
        <v>-0.1081536672578443</v>
      </c>
      <c r="GJ127">
        <f>AVERAGE(Sheet1!GJ127:GJ129)</f>
        <v>-6.4369911633138391E-2</v>
      </c>
      <c r="GK127">
        <f>AVERAGE(Sheet1!GK127:GK129)</f>
        <v>-0.1081536672578441</v>
      </c>
      <c r="GL127">
        <f>AVERAGE(Sheet1!GL127:GL129)</f>
        <v>-8.5046976457400225E-2</v>
      </c>
      <c r="GM127">
        <f>AVERAGE(Sheet1!GM127:GM129)</f>
        <v>-4.9792356711241791E-2</v>
      </c>
      <c r="GN127">
        <f>AVERAGE(Sheet1!GN127:GN129)</f>
        <v>-4.5103694047645471E-2</v>
      </c>
      <c r="GO127">
        <f>AVERAGE(Sheet1!GO127:GO129)</f>
        <v>-4.8666114079971234E-2</v>
      </c>
      <c r="GP127">
        <f>AVERAGE(Sheet1!GP127:GP129)</f>
        <v>-4.8847951365313357E-2</v>
      </c>
      <c r="GQ127">
        <f>AVERAGE(Sheet1!GQ127:GQ129)</f>
        <v>-8.5105438272041714E-2</v>
      </c>
      <c r="GR127">
        <f>AVERAGE(Sheet1!GR127:GR129)</f>
        <v>-9.3307239763848845E-2</v>
      </c>
      <c r="GS127">
        <f>AVERAGE(Sheet1!GS127:GS129)</f>
        <v>-8.4673281552021099E-2</v>
      </c>
      <c r="GT127">
        <f>AVERAGE(Sheet1!GT127:GT129)</f>
        <v>-1.8147992911858129E-2</v>
      </c>
      <c r="GU127">
        <f>AVERAGE(Sheet1!GU127:GU129)</f>
        <v>-3.4157576217800613E-2</v>
      </c>
      <c r="GV127">
        <f>AVERAGE(Sheet1!GV127:GV129)</f>
        <v>-8.8152004835237996E-3</v>
      </c>
      <c r="GW127">
        <f>AVERAGE(Sheet1!GW127:GW129)</f>
        <v>-8.4182921651382123E-2</v>
      </c>
      <c r="GX127">
        <f>AVERAGE(Sheet1!GX127:GX129)</f>
        <v>-2.3514409102068257E-2</v>
      </c>
      <c r="GY127">
        <f>AVERAGE(Sheet1!GY127:GY129)</f>
        <v>-2.4352968787569946E-2</v>
      </c>
      <c r="GZ127">
        <f>AVERAGE(Sheet1!GZ127:GZ129)</f>
        <v>-7.8177555382926658E-2</v>
      </c>
      <c r="HA127">
        <f>AVERAGE(Sheet1!HA127:HA129)</f>
        <v>-4.2714568518440577E-2</v>
      </c>
      <c r="HB127">
        <f>AVERAGE(Sheet1!HB127:HB129)</f>
        <v>-3.0626779757206773E-2</v>
      </c>
      <c r="HC127">
        <f>AVERAGE(Sheet1!HC127:HC129)</f>
        <v>-4.2714568529067486E-2</v>
      </c>
      <c r="HD127">
        <f>AVERAGE(Sheet1!HD127:HD129)</f>
        <v>-4.9345353309951823E-2</v>
      </c>
      <c r="HE127">
        <f>AVERAGE(Sheet1!HE127:HE129)</f>
        <v>-4.3786099608141248E-2</v>
      </c>
      <c r="HF127">
        <f>AVERAGE(Sheet1!HF127:HF129)</f>
        <v>-4.3725824454557936E-2</v>
      </c>
      <c r="HG127">
        <f>AVERAGE(Sheet1!HG127:HG129)</f>
        <v>-9.3017655168951663E-2</v>
      </c>
      <c r="HH127">
        <f>AVERAGE(Sheet1!HH127:HH129)</f>
        <v>-7.8310347179993037E-2</v>
      </c>
      <c r="HI127">
        <f>AVERAGE(Sheet1!HI127:HI129)</f>
        <v>-4.7029573344532137E-2</v>
      </c>
      <c r="HJ127">
        <f>AVERAGE(Sheet1!HJ127:HJ129)</f>
        <v>-5.0402673591801429E-2</v>
      </c>
      <c r="HK127">
        <f>AVERAGE(Sheet1!HK127:HK129)</f>
        <v>1.0929357479395052E-2</v>
      </c>
      <c r="HL127">
        <f>AVERAGE(Sheet1!HL127:HL129)</f>
        <v>-4.2817049579722842E-2</v>
      </c>
      <c r="HM127">
        <f>AVERAGE(Sheet1!HM127:HM129)</f>
        <v>-3.2888892125812065E-2</v>
      </c>
      <c r="HN127">
        <f>AVERAGE(Sheet1!HN127:HN129)</f>
        <v>-3.0024750758081937E-2</v>
      </c>
      <c r="HO127">
        <f>AVERAGE(Sheet1!HO127:HO129)</f>
        <v>-4.672681443924135E-2</v>
      </c>
      <c r="HP127">
        <f>AVERAGE(Sheet1!HP127:HP129)</f>
        <v>-3.0642245667369949E-2</v>
      </c>
      <c r="HQ127">
        <f>AVERAGE(Sheet1!HQ127:HQ129)</f>
        <v>-6.3555005164834213E-2</v>
      </c>
      <c r="HR127">
        <f>AVERAGE(Sheet1!HR127:HR129)</f>
        <v>-4.2817049579722842E-2</v>
      </c>
      <c r="HS127">
        <f>AVERAGE(Sheet1!HS127:HS129)</f>
        <v>-3.365288111645337E-2</v>
      </c>
      <c r="HT127">
        <f>AVERAGE(Sheet1!HT127:HT129)</f>
        <v>-3.2118266311729204E-2</v>
      </c>
      <c r="HU127">
        <f>AVERAGE(Sheet1!HU127:HU129)</f>
        <v>-5.9930508764787227E-2</v>
      </c>
      <c r="HV127">
        <f>AVERAGE(Sheet1!HV127:HV129)</f>
        <v>-4.5540960177942548E-2</v>
      </c>
      <c r="HW127">
        <f>AVERAGE(Sheet1!HW127:HW129)</f>
        <v>-4.2234187705115188E-2</v>
      </c>
      <c r="HX127">
        <f>AVERAGE(Sheet1!HX127:HX129)</f>
        <v>-4.8678566759988016E-2</v>
      </c>
      <c r="HY127">
        <f>AVERAGE(Sheet1!HY127:HY129)</f>
        <v>-3.1418189800020015E-2</v>
      </c>
      <c r="HZ127">
        <f>AVERAGE(Sheet1!HZ127:HZ129)</f>
        <v>-4.2412362489393764E-2</v>
      </c>
      <c r="IA127">
        <f>AVERAGE(Sheet1!IA127:IA129)</f>
        <v>-3.6612743339518881E-2</v>
      </c>
      <c r="IB127">
        <f>AVERAGE(Sheet1!IB127:IB129)</f>
        <v>-4.7968120074338705E-2</v>
      </c>
      <c r="IC127">
        <f>AVERAGE(Sheet1!IC127:IC129)</f>
        <v>-3.341865378299743E-2</v>
      </c>
      <c r="ID127">
        <f>AVERAGE(Sheet1!ID127:ID129)</f>
        <v>-3.5977032196459723E-2</v>
      </c>
      <c r="IE127">
        <f>AVERAGE(Sheet1!IE127:IE129)</f>
        <v>-5.0947621685947984E-2</v>
      </c>
      <c r="IF127">
        <f>AVERAGE(Sheet1!IF127:IF129)</f>
        <v>-5.126910612316974E-2</v>
      </c>
      <c r="IG127">
        <f>AVERAGE(Sheet1!IG127:IG129)</f>
        <v>-6.6030744725428428E-2</v>
      </c>
      <c r="IH127">
        <f>AVERAGE(Sheet1!IH127:IH129)</f>
        <v>-5.2067051154370859E-2</v>
      </c>
      <c r="II127">
        <f>AVERAGE(Sheet1!II127:II129)</f>
        <v>-6.5399873956413071E-2</v>
      </c>
      <c r="IJ127">
        <f>AVERAGE(Sheet1!IJ127:IJ129)</f>
        <v>-3.363645162541784E-2</v>
      </c>
      <c r="IK127">
        <f>AVERAGE(Sheet1!IK127:IK129)</f>
        <v>-7.8865235605309295E-2</v>
      </c>
      <c r="IL127">
        <f>AVERAGE(Sheet1!IL127:IL129)</f>
        <v>-2.730066437724336E-2</v>
      </c>
      <c r="IM127">
        <f>AVERAGE(Sheet1!IM127:IM129)</f>
        <v>-3.9138324887540245E-2</v>
      </c>
      <c r="IN127">
        <f>AVERAGE(Sheet1!IN127:IN129)</f>
        <v>-4.6727329618837556E-2</v>
      </c>
      <c r="IO127">
        <f>AVERAGE(Sheet1!IO127:IO129)</f>
        <v>-2.5909717132272008E-2</v>
      </c>
      <c r="IP127">
        <f>AVERAGE(Sheet1!IP127:IP129)</f>
        <v>1.987989970550082E-2</v>
      </c>
      <c r="IQ127">
        <f>AVERAGE(Sheet1!IQ127:IQ129)</f>
        <v>-7.225467512316075E-2</v>
      </c>
      <c r="IR127">
        <f>AVERAGE(Sheet1!IR127:IR129)</f>
        <v>-7.2543523047627498E-2</v>
      </c>
      <c r="IS127">
        <f>AVERAGE(Sheet1!IS127:IS129)</f>
        <v>-5.1029116401784279E-2</v>
      </c>
      <c r="IT127">
        <f>AVERAGE(Sheet1!IT127:IT129)</f>
        <v>-4.1610680782630159E-2</v>
      </c>
      <c r="IU127">
        <f>AVERAGE(Sheet1!IU127:IU129)</f>
        <v>-5.1029832060822754E-2</v>
      </c>
      <c r="IV127">
        <f>AVERAGE(Sheet1!IV127:IV129)</f>
        <v>-4.6745934084126604E-2</v>
      </c>
      <c r="IW127">
        <f>AVERAGE(Sheet1!IW127:IW129)</f>
        <v>-9.4739037738427914E-2</v>
      </c>
      <c r="IX127">
        <f>AVERAGE(Sheet1!IX127:IX129)</f>
        <v>-4.1989616832061892E-2</v>
      </c>
      <c r="IY127">
        <f>AVERAGE(Sheet1!IY127:IY129)</f>
        <v>-4.6781842259723483E-2</v>
      </c>
      <c r="IZ127">
        <f>AVERAGE(Sheet1!IZ127:IZ129)</f>
        <v>4.7321910456362692E-3</v>
      </c>
      <c r="JA127">
        <f>AVERAGE(Sheet1!JA127:JA129)</f>
        <v>4.6920720592876402E-3</v>
      </c>
      <c r="JB127">
        <f>AVERAGE(Sheet1!JB127:JB129)</f>
        <v>-4.2263725750022019E-2</v>
      </c>
      <c r="JC127">
        <f>AVERAGE(Sheet1!JC127:JC129)</f>
        <v>-4.2263725750020541E-2</v>
      </c>
      <c r="JD127">
        <f>AVERAGE(Sheet1!JD127:JD129)</f>
        <v>-4.8928573664454134E-2</v>
      </c>
      <c r="JE127">
        <f>AVERAGE(Sheet1!JE127:JE129)</f>
        <v>-3.7871506541531152E-2</v>
      </c>
      <c r="JF127">
        <f>AVERAGE(Sheet1!JF127:JF129)</f>
        <v>-5.8152490809672885E-2</v>
      </c>
      <c r="JG127">
        <f>AVERAGE(Sheet1!JG127:JG129)</f>
        <v>-5.33762033082383E-2</v>
      </c>
      <c r="JH127">
        <f>AVERAGE(Sheet1!JH127:JH129)</f>
        <v>-4.9155935467714053E-2</v>
      </c>
      <c r="JI127">
        <f>AVERAGE(Sheet1!JI127:JI129)</f>
        <v>-4.9155935467714053E-2</v>
      </c>
      <c r="JJ127">
        <f>AVERAGE(Sheet1!JJ127:JJ129)</f>
        <v>-4.9863960718217304E-2</v>
      </c>
      <c r="JK127">
        <f>AVERAGE(Sheet1!JK127:JK129)</f>
        <v>-1.6574201573425002E-2</v>
      </c>
      <c r="JL127">
        <f>AVERAGE(Sheet1!JL127:JL129)</f>
        <v>-8.0049890480389685E-2</v>
      </c>
      <c r="JM127">
        <f>AVERAGE(Sheet1!JM127:JM129)</f>
        <v>-9.9299607304773971E-3</v>
      </c>
      <c r="JN127">
        <f>AVERAGE(Sheet1!JN127:JN129)</f>
        <v>-1.5351655662401412E-2</v>
      </c>
      <c r="JO127">
        <f>AVERAGE(Sheet1!JO127:JO129)</f>
        <v>-3.8328875043318722E-2</v>
      </c>
      <c r="JP127">
        <f>AVERAGE(Sheet1!JP127:JP129)</f>
        <v>-8.0169408410411577E-2</v>
      </c>
      <c r="JQ127">
        <f>AVERAGE(Sheet1!JQ127:JQ129)</f>
        <v>1.1582043412779611E-2</v>
      </c>
      <c r="JR127">
        <f>AVERAGE(Sheet1!JR127:JR129)</f>
        <v>2.0434048060639382E-2</v>
      </c>
      <c r="JS127">
        <f>AVERAGE(Sheet1!JS127:JS129)</f>
        <v>1.7479246139222877E-2</v>
      </c>
      <c r="JT127">
        <f>AVERAGE(Sheet1!JT127:JT129)</f>
        <v>-8.337562539843324E-2</v>
      </c>
      <c r="JU127">
        <f>AVERAGE(Sheet1!JU127:JU129)</f>
        <v>-7.0932802590511421E-2</v>
      </c>
      <c r="JV127">
        <f>AVERAGE(Sheet1!JV127:JV129)</f>
        <v>-7.7900928294866903E-2</v>
      </c>
      <c r="JW127">
        <f>AVERAGE(Sheet1!JW127:JW129)</f>
        <v>-7.6661631655373916E-2</v>
      </c>
      <c r="JX127">
        <f>AVERAGE(Sheet1!JX127:JX129)</f>
        <v>1.5675903383725116E-2</v>
      </c>
      <c r="JY127">
        <f>AVERAGE(Sheet1!JY127:JY129)</f>
        <v>-4.2839162112841923E-2</v>
      </c>
      <c r="JZ127">
        <f>AVERAGE(Sheet1!JZ127:JZ129)</f>
        <v>-4.2806489396453894E-2</v>
      </c>
      <c r="KA127">
        <f>AVERAGE(Sheet1!KA127:KA129)</f>
        <v>-5.3280980406790891E-2</v>
      </c>
      <c r="KB127">
        <f>AVERAGE(Sheet1!KB127:KB129)</f>
        <v>2.3220096389933387E-2</v>
      </c>
      <c r="KC127">
        <f>AVERAGE(Sheet1!KC127:KC129)</f>
        <v>-4.257125855488738E-2</v>
      </c>
      <c r="KD127">
        <f>AVERAGE(Sheet1!KD127:KD129)</f>
        <v>-5.6304216531604299E-2</v>
      </c>
      <c r="KE127">
        <f>AVERAGE(Sheet1!KE127:KE129)</f>
        <v>2.3067180952369187E-2</v>
      </c>
      <c r="KF127">
        <f>AVERAGE(Sheet1!KF127:KF129)</f>
        <v>-1.523242490812767E-2</v>
      </c>
      <c r="KG127">
        <f>AVERAGE(Sheet1!KG127:KG129)</f>
        <v>-1.5167445903672657E-2</v>
      </c>
      <c r="KH127">
        <f>AVERAGE(Sheet1!KH127:KH129)</f>
        <v>1.5071270230966846E-2</v>
      </c>
      <c r="KI127">
        <f>AVERAGE(Sheet1!KI127:KI129)</f>
        <v>-1.5167421908839981E-2</v>
      </c>
      <c r="KJ127">
        <f>AVERAGE(Sheet1!KJ127:KJ129)</f>
        <v>2.034183287190176E-2</v>
      </c>
      <c r="KK127">
        <f>AVERAGE(Sheet1!KK127:KK129)</f>
        <v>-3.5443467446866807E-2</v>
      </c>
      <c r="KL127">
        <f>AVERAGE(Sheet1!KL127:KL129)</f>
        <v>-4.5982657438755702E-2</v>
      </c>
      <c r="KM127">
        <f>AVERAGE(Sheet1!KM127:KM129)</f>
        <v>-7.0589789521344468E-2</v>
      </c>
      <c r="KN127">
        <f>AVERAGE(Sheet1!KN127:KN129)</f>
        <v>-4.6837958144822799E-2</v>
      </c>
      <c r="KO127">
        <f>AVERAGE(Sheet1!KO127:KO129)</f>
        <v>2.183202273346178E-2</v>
      </c>
      <c r="KP127">
        <f>AVERAGE(Sheet1!KP127:KP129)</f>
        <v>2.065772433918589E-2</v>
      </c>
      <c r="KQ127">
        <f>AVERAGE(Sheet1!KQ127:KQ129)</f>
        <v>8.3464282721799066E-3</v>
      </c>
      <c r="KR127">
        <f>AVERAGE(Sheet1!KR127:KR129)</f>
        <v>-1.8676798165002895E-2</v>
      </c>
      <c r="KS127">
        <f>AVERAGE(Sheet1!KS127:KS129)</f>
        <v>-3.5934241241593647E-2</v>
      </c>
      <c r="KT127">
        <f>AVERAGE(Sheet1!KT127:KT129)</f>
        <v>-4.6701256151394054E-2</v>
      </c>
      <c r="KU127">
        <f>AVERAGE(Sheet1!KU127:KU129)</f>
        <v>2.1648843917580152E-2</v>
      </c>
      <c r="KV127">
        <f>AVERAGE(Sheet1!KV127:KV129)</f>
        <v>-5.3394137392264653E-2</v>
      </c>
      <c r="KW127">
        <f>AVERAGE(Sheet1!KW127:KW129)</f>
        <v>-1.3356420895164386E-2</v>
      </c>
      <c r="KX127">
        <f>AVERAGE(Sheet1!KX127:KX129)</f>
        <v>-2.1215946678922865E-2</v>
      </c>
      <c r="KY127">
        <f>AVERAGE(Sheet1!KY127:KY129)</f>
        <v>-5.3612094951201041E-2</v>
      </c>
      <c r="KZ127">
        <f>AVERAGE(Sheet1!KZ127:KZ129)</f>
        <v>-3.3977016187104282E-2</v>
      </c>
      <c r="LA127">
        <f>AVERAGE(Sheet1!LA127:LA129)</f>
        <v>-4.3107822124267857E-2</v>
      </c>
      <c r="LB127">
        <f>AVERAGE(Sheet1!LB127:LB129)</f>
        <v>-1.3286948289133757E-2</v>
      </c>
      <c r="LC127">
        <f>AVERAGE(Sheet1!LC127:LC129)</f>
        <v>-4.7187590014765357E-2</v>
      </c>
      <c r="LD127">
        <f>AVERAGE(Sheet1!LD127:LD129)</f>
        <v>-2.0640274332915414E-2</v>
      </c>
      <c r="LE127">
        <f>AVERAGE(Sheet1!LE127:LE129)</f>
        <v>-3.5211607424919356E-2</v>
      </c>
      <c r="LF127">
        <f>AVERAGE(Sheet1!LF127:LF129)</f>
        <v>-1.2343470629513279E-2</v>
      </c>
      <c r="LG127">
        <f>AVERAGE(Sheet1!LG127:LG129)</f>
        <v>-1.2343470629513279E-2</v>
      </c>
      <c r="LH127">
        <f>AVERAGE(Sheet1!LH127:LH129)</f>
        <v>2.051117164611253E-2</v>
      </c>
      <c r="LI127">
        <f>AVERAGE(Sheet1!LI127:LI129)</f>
        <v>2.279245111807467E-2</v>
      </c>
      <c r="LJ127">
        <f>AVERAGE(Sheet1!LJ127:LJ129)</f>
        <v>-4.5174435755489149E-2</v>
      </c>
      <c r="LK127">
        <f>AVERAGE(Sheet1!LK127:LK129)</f>
        <v>-4.4921492843143951E-2</v>
      </c>
      <c r="LL127">
        <f>AVERAGE(Sheet1!LL127:LL129)</f>
        <v>-4.4946953562050175E-2</v>
      </c>
      <c r="LM127">
        <f>AVERAGE(Sheet1!LM127:LM129)</f>
        <v>-4.4991102397931769E-2</v>
      </c>
      <c r="LN127">
        <f>AVERAGE(Sheet1!LN127:LN129)</f>
        <v>-4.5146482239784645E-2</v>
      </c>
      <c r="LO127">
        <f>AVERAGE(Sheet1!LO127:LO129)</f>
        <v>-3.6867175408706876E-2</v>
      </c>
      <c r="LP127">
        <f>AVERAGE(Sheet1!LP127:LP129)</f>
        <v>-4.5711736885758546E-2</v>
      </c>
      <c r="LQ127">
        <f>AVERAGE(Sheet1!LQ127:LQ129)</f>
        <v>-3.7014804566704917E-2</v>
      </c>
      <c r="LR127">
        <f>AVERAGE(Sheet1!LR127:LR129)</f>
        <v>-4.4823721580857602E-2</v>
      </c>
      <c r="LS127">
        <f>AVERAGE(Sheet1!LS127:LS129)</f>
        <v>-4.4821249077645543E-2</v>
      </c>
      <c r="LT127">
        <f>AVERAGE(Sheet1!LT127:LT129)</f>
        <v>-3.7014804566704917E-2</v>
      </c>
      <c r="LU127">
        <f>AVERAGE(Sheet1!LU127:LU129)</f>
        <v>1.5201688378113495E-2</v>
      </c>
      <c r="LV127">
        <f>AVERAGE(Sheet1!LV127:LV129)</f>
        <v>-4.161264740441669E-2</v>
      </c>
      <c r="LW127">
        <f>AVERAGE(Sheet1!LW127:LW129)</f>
        <v>-2.8747464842000709E-2</v>
      </c>
      <c r="LX127">
        <f>AVERAGE(Sheet1!LX127:LX129)</f>
        <v>-6.4706363890023891E-2</v>
      </c>
      <c r="LY127">
        <f>AVERAGE(Sheet1!LY127:LY129)</f>
        <v>-6.5301499893933121E-2</v>
      </c>
      <c r="LZ127">
        <f>AVERAGE(Sheet1!LZ127:LZ129)</f>
        <v>-7.0554079616681102E-3</v>
      </c>
      <c r="MA127">
        <f>AVERAGE(Sheet1!MA127:MA129)</f>
        <v>-1.1703340216211E-2</v>
      </c>
      <c r="MB127">
        <f>AVERAGE(Sheet1!MB127:MB129)</f>
        <v>-1.1674361773341801E-2</v>
      </c>
      <c r="MC127">
        <f>AVERAGE(Sheet1!MC127:MC129)</f>
        <v>-1.4954416260687867E-2</v>
      </c>
      <c r="MD127">
        <f>AVERAGE(Sheet1!MD127:MD129)</f>
        <v>-1.5686856323822568E-2</v>
      </c>
      <c r="ME127">
        <f>AVERAGE(Sheet1!ME127:ME129)</f>
        <v>-7.9259359481535244E-2</v>
      </c>
      <c r="MF127">
        <f>AVERAGE(Sheet1!MF127:MF129)</f>
        <v>7.6134162849927911E-4</v>
      </c>
      <c r="MG127">
        <f>AVERAGE(Sheet1!MG127:MG129)</f>
        <v>-4.6880768461766441E-2</v>
      </c>
      <c r="MH127">
        <f>AVERAGE(Sheet1!MH127:MH129)</f>
        <v>-2.2492564948123388E-2</v>
      </c>
      <c r="MI127">
        <f>AVERAGE(Sheet1!MI127:MI129)</f>
        <v>-5.5500349556976136E-3</v>
      </c>
      <c r="MJ127">
        <f>AVERAGE(Sheet1!MJ127:MJ129)</f>
        <v>-5.9643212312675255E-2</v>
      </c>
      <c r="MK127">
        <f>AVERAGE(Sheet1!MK127:MK129)</f>
        <v>-2.3045195299705168E-2</v>
      </c>
      <c r="ML127">
        <f>AVERAGE(Sheet1!ML127:ML129)</f>
        <v>-5.6136310116139808E-2</v>
      </c>
      <c r="MM127">
        <f>AVERAGE(Sheet1!MM127:MM129)</f>
        <v>-2.6399459392898672E-2</v>
      </c>
      <c r="MN127">
        <f>AVERAGE(Sheet1!MN127:MN129)</f>
        <v>1.3407569349433509E-2</v>
      </c>
      <c r="MO127">
        <f>AVERAGE(Sheet1!MO127:MO129)</f>
        <v>-2.552688759422661E-2</v>
      </c>
      <c r="MP127">
        <f>AVERAGE(Sheet1!MP127:MP129)</f>
        <v>-8.7825289736277092E-3</v>
      </c>
      <c r="MQ127">
        <f>AVERAGE(Sheet1!MQ127:MQ129)</f>
        <v>-7.4169039824247092E-3</v>
      </c>
      <c r="MR127">
        <f>AVERAGE(Sheet1!MR127:MR129)</f>
        <v>-6.0228601556860085E-2</v>
      </c>
      <c r="MS127">
        <f>AVERAGE(Sheet1!MS127:MS129)</f>
        <v>-5.1551685075739116E-2</v>
      </c>
      <c r="MT127">
        <f>AVERAGE(Sheet1!MT127:MT129)</f>
        <v>-5.6303562150051611E-2</v>
      </c>
      <c r="MU127">
        <f>AVERAGE(Sheet1!MU127:MU129)</f>
        <v>-4.1612647404416725E-2</v>
      </c>
      <c r="MV127">
        <f>AVERAGE(Sheet1!MV127:MV129)</f>
        <v>-3.9173123549321636E-3</v>
      </c>
      <c r="MW127">
        <f>AVERAGE(Sheet1!MW127:MW129)</f>
        <v>-1.0211671712177553E-2</v>
      </c>
      <c r="MX127">
        <f>AVERAGE(Sheet1!MX127:MX129)</f>
        <v>-7.1419488441570493E-3</v>
      </c>
      <c r="MY127">
        <f>AVERAGE(Sheet1!MY127:MY129)</f>
        <v>-8.1550998572894971E-3</v>
      </c>
      <c r="MZ127">
        <f>AVERAGE(Sheet1!MZ127:MZ129)</f>
        <v>-5.1397736078108158E-3</v>
      </c>
      <c r="NA127">
        <f>AVERAGE(Sheet1!NA127:NA129)</f>
        <v>-3.0793661334996094E-3</v>
      </c>
      <c r="NB127">
        <f>AVERAGE(Sheet1!NB127:NB129)</f>
        <v>-2.5442732112131625E-3</v>
      </c>
      <c r="NC127">
        <f>AVERAGE(Sheet1!NC127:NC129)</f>
        <v>-8.6357803378323741E-3</v>
      </c>
      <c r="ND127">
        <f>AVERAGE(Sheet1!ND127:ND129)</f>
        <v>2.8097097225066037E-4</v>
      </c>
      <c r="NE127">
        <f>AVERAGE(Sheet1!NE127:NE129)</f>
        <v>-5.7531076344088938E-2</v>
      </c>
      <c r="NF127">
        <f>AVERAGE(Sheet1!NF127:NF129)</f>
        <v>-6.299707850723342E-2</v>
      </c>
      <c r="NG127">
        <f>AVERAGE(Sheet1!NG127:NG129)</f>
        <v>-6.7834276889218878E-2</v>
      </c>
      <c r="NH127">
        <f>AVERAGE(Sheet1!NH127:NH129)</f>
        <v>-3.9495158679859199E-2</v>
      </c>
      <c r="NI127">
        <f>AVERAGE(Sheet1!NI127:NI129)</f>
        <v>-8.0110245962228557E-2</v>
      </c>
      <c r="NJ127">
        <f>AVERAGE(Sheet1!NJ127:NJ129)</f>
        <v>-1.9107173762303493E-3</v>
      </c>
      <c r="NK127">
        <f>AVERAGE(Sheet1!NK127:NK129)</f>
        <v>-5.8810240398622371E-3</v>
      </c>
      <c r="NL127">
        <f>AVERAGE(Sheet1!NL127:NL129)</f>
        <v>-5.4730480433721569E-3</v>
      </c>
      <c r="NM127">
        <f>AVERAGE(Sheet1!NM127:NM129)</f>
        <v>1.6532582826983926E-3</v>
      </c>
      <c r="NN127">
        <f>AVERAGE(Sheet1!NN127:NN129)</f>
        <v>-2.2494789837077016E-2</v>
      </c>
      <c r="NO127">
        <f>AVERAGE(Sheet1!NO127:NO129)</f>
        <v>-5.1287139202866134E-3</v>
      </c>
      <c r="NP127">
        <f>AVERAGE(Sheet1!NP127:NP129)</f>
        <v>-4.7751621198663607E-2</v>
      </c>
      <c r="NQ127">
        <f>AVERAGE(Sheet1!NQ127:NQ129)</f>
        <v>-7.917759985176516E-2</v>
      </c>
      <c r="NR127">
        <f>AVERAGE(Sheet1!NR127:NR129)</f>
        <v>-8.0808107522064868E-2</v>
      </c>
      <c r="NS127">
        <f>AVERAGE(Sheet1!NS127:NS129)</f>
        <v>-3.6466648844302361E-2</v>
      </c>
      <c r="NT127">
        <f>AVERAGE(Sheet1!NT127:NT129)</f>
        <v>-7.3622679234005187E-2</v>
      </c>
      <c r="NU127">
        <f>AVERAGE(Sheet1!NU127:NU129)</f>
        <v>-4.8746874666720047E-4</v>
      </c>
      <c r="NV127">
        <f>AVERAGE(Sheet1!NV127:NV129)</f>
        <v>-6.5547665777434386E-2</v>
      </c>
      <c r="NW127">
        <f>AVERAGE(Sheet1!NW127:NW129)</f>
        <v>9.0016903155709649E-4</v>
      </c>
      <c r="NX127">
        <f>AVERAGE(Sheet1!NX127:NX129)</f>
        <v>-4.9573068964512489E-2</v>
      </c>
      <c r="NY127">
        <f>AVERAGE(Sheet1!NY127:NY129)</f>
        <v>-5.2928543916693806E-2</v>
      </c>
      <c r="NZ127">
        <f>AVERAGE(Sheet1!NZ127:NZ129)</f>
        <v>-3.7016445787995199E-2</v>
      </c>
      <c r="OA127">
        <f>AVERAGE(Sheet1!OA127:OA129)</f>
        <v>-4.9704638173303582E-2</v>
      </c>
      <c r="OB127">
        <f>AVERAGE(Sheet1!OB127:OB129)</f>
        <v>-5.1760167462167529E-2</v>
      </c>
      <c r="OC127">
        <f>AVERAGE(Sheet1!OC127:OC129)</f>
        <v>-8.36546393893145E-3</v>
      </c>
      <c r="OD127">
        <f>AVERAGE(Sheet1!OD127:OD129)</f>
        <v>-5.1921323326246625E-2</v>
      </c>
      <c r="OE127">
        <f>AVERAGE(Sheet1!OE127:OE129)</f>
        <v>-3.9807634865257326E-2</v>
      </c>
      <c r="OF127">
        <f>AVERAGE(Sheet1!OF127:OF129)</f>
        <v>-4.9006691632872114E-2</v>
      </c>
      <c r="OG127">
        <f>AVERAGE(Sheet1!OG127:OG129)</f>
        <v>-4.5178219562523582E-2</v>
      </c>
      <c r="OH127">
        <f>AVERAGE(Sheet1!OH127:OH129)</f>
        <v>-6.6617152462435561E-2</v>
      </c>
      <c r="OI127">
        <f>AVERAGE(Sheet1!OI127:OI129)</f>
        <v>1.7138712943177332E-3</v>
      </c>
      <c r="OJ127">
        <f>AVERAGE(Sheet1!OJ127:OJ129)</f>
        <v>8.3093741692055936E-3</v>
      </c>
      <c r="OK127">
        <f>AVERAGE(Sheet1!OK127:OK129)</f>
        <v>-3.1006037798725832E-2</v>
      </c>
      <c r="OL127">
        <f>AVERAGE(Sheet1!OL127:OL129)</f>
        <v>-1.6391727569823138E-2</v>
      </c>
      <c r="OM127">
        <f>AVERAGE(Sheet1!OM127:OM129)</f>
        <v>-3.0287207726193608E-3</v>
      </c>
      <c r="ON127">
        <f>AVERAGE(Sheet1!ON127:ON129)</f>
        <v>-1.3016341170704568E-2</v>
      </c>
      <c r="OO127">
        <f>AVERAGE(Sheet1!OO127:OO129)</f>
        <v>8.3093741692055936E-3</v>
      </c>
      <c r="OP127">
        <f>AVERAGE(Sheet1!OP127:OP129)</f>
        <v>-1.0522248406584408E-2</v>
      </c>
      <c r="OQ127">
        <f>AVERAGE(Sheet1!OQ127:OQ129)</f>
        <v>-4.0896708952900762E-2</v>
      </c>
      <c r="OR127">
        <f>AVERAGE(Sheet1!OR127:OR129)</f>
        <v>-1.0841528900830307E-2</v>
      </c>
      <c r="OS127">
        <f>AVERAGE(Sheet1!OS127:OS129)</f>
        <v>3.1591623013871306E-4</v>
      </c>
      <c r="OT127">
        <f>AVERAGE(Sheet1!OT127:OT129)</f>
        <v>-5.9870100028771578E-3</v>
      </c>
      <c r="OU127">
        <f>AVERAGE(Sheet1!OU127:OU129)</f>
        <v>-4.2839433319801591E-2</v>
      </c>
      <c r="OV127">
        <f>AVERAGE(Sheet1!OV127:OV129)</f>
        <v>2.8601026330565458E-3</v>
      </c>
      <c r="OW127">
        <f>AVERAGE(Sheet1!OW127:OW129)</f>
        <v>-2.5209609694664792E-2</v>
      </c>
      <c r="OX127">
        <f>AVERAGE(Sheet1!OX127:OX129)</f>
        <v>-2.5209609694664792E-2</v>
      </c>
      <c r="OY127">
        <f>AVERAGE(Sheet1!OY127:OY129)</f>
        <v>-4.2884484974963964E-2</v>
      </c>
      <c r="OZ127">
        <f>AVERAGE(Sheet1!OZ127:OZ129)</f>
        <v>-5.1144610130802258E-2</v>
      </c>
      <c r="PA127">
        <f>AVERAGE(Sheet1!PA127:PA129)</f>
        <v>2.200992110897452E-3</v>
      </c>
      <c r="PB127">
        <f>AVERAGE(Sheet1!PB127:PB129)</f>
        <v>-6.4751181862644502E-2</v>
      </c>
      <c r="PC127">
        <f>AVERAGE(Sheet1!PC127:PC129)</f>
        <v>-3.6623680478427754E-3</v>
      </c>
      <c r="PD127">
        <f>AVERAGE(Sheet1!PD127:PD129)</f>
        <v>-1.1504313862308213E-2</v>
      </c>
      <c r="PE127">
        <f>AVERAGE(Sheet1!PE127:PE129)</f>
        <v>-2.6099800031083475E-2</v>
      </c>
      <c r="PF127">
        <f>AVERAGE(Sheet1!PF127:PF129)</f>
        <v>-2.6099800031084586E-2</v>
      </c>
      <c r="PG127">
        <f>AVERAGE(Sheet1!PG127:PG129)</f>
        <v>-4.2037617492280228E-3</v>
      </c>
      <c r="PH127">
        <f>AVERAGE(Sheet1!PH127:PH129)</f>
        <v>-6.4730843529478596E-2</v>
      </c>
      <c r="PI127">
        <f>AVERAGE(Sheet1!PI127:PI129)</f>
        <v>-5.9865740103197673E-3</v>
      </c>
      <c r="PJ127">
        <f>AVERAGE(Sheet1!PJ127:PJ129)</f>
        <v>-8.0048288482774232E-2</v>
      </c>
      <c r="PK127">
        <f>AVERAGE(Sheet1!PK127:PK129)</f>
        <v>2.200992110897452E-3</v>
      </c>
      <c r="PL127">
        <f>AVERAGE(Sheet1!PL127:PL129)</f>
        <v>-1.1664572115421342E-2</v>
      </c>
      <c r="PM127">
        <f>AVERAGE(Sheet1!PM127:PM129)</f>
        <v>-1.9323500805071059E-2</v>
      </c>
      <c r="PN127">
        <f>AVERAGE(Sheet1!PN127:PN129)</f>
        <v>6.0991059114171942E-4</v>
      </c>
      <c r="PO127">
        <f>AVERAGE(Sheet1!PO127:PO129)</f>
        <v>4.155369936623095E-3</v>
      </c>
      <c r="PP127">
        <f>AVERAGE(Sheet1!PP127:PP129)</f>
        <v>7.3795828653726208E-3</v>
      </c>
      <c r="PQ127">
        <f>AVERAGE(Sheet1!PQ127:PQ129)</f>
        <v>6.0991059114171942E-4</v>
      </c>
      <c r="PR127">
        <f>AVERAGE(Sheet1!PR127:PR129)</f>
        <v>-5.6903384937055788E-2</v>
      </c>
      <c r="PS127">
        <f>AVERAGE(Sheet1!PS127:PS129)</f>
        <v>-5.8573968223865513E-2</v>
      </c>
      <c r="PT127">
        <f>AVERAGE(Sheet1!PT127:PT129)</f>
        <v>-1.9337300717308509E-2</v>
      </c>
      <c r="PU127">
        <f>AVERAGE(Sheet1!PU127:PU129)</f>
        <v>6.0991059114171942E-4</v>
      </c>
      <c r="PV127">
        <f>AVERAGE(Sheet1!PV127:PV129)</f>
        <v>2.1025492658887462E-2</v>
      </c>
      <c r="PW127">
        <f>AVERAGE(Sheet1!PW127:PW129)</f>
        <v>1.8397860622950308E-2</v>
      </c>
      <c r="PX127">
        <f>AVERAGE(Sheet1!PX127:PX129)</f>
        <v>3.4794881311375945E-3</v>
      </c>
      <c r="PY127">
        <f>AVERAGE(Sheet1!PY127:PY129)</f>
        <v>-3.234454512822723E-2</v>
      </c>
      <c r="PZ127">
        <f>AVERAGE(Sheet1!PZ127:PZ129)</f>
        <v>-3.5586561925953664E-2</v>
      </c>
      <c r="QA127">
        <f>AVERAGE(Sheet1!QA127:QA129)</f>
        <v>-2.5921910233124918E-2</v>
      </c>
      <c r="QB127">
        <f>AVERAGE(Sheet1!QB127:QB129)</f>
        <v>-2.1436727012275131E-2</v>
      </c>
      <c r="QC127">
        <f>AVERAGE(Sheet1!QC127:QC129)</f>
        <v>-4.2159909164102359E-2</v>
      </c>
      <c r="QD127">
        <f>AVERAGE(Sheet1!QD127:QD129)</f>
        <v>-2.3976180523869961E-2</v>
      </c>
      <c r="QE127">
        <f>AVERAGE(Sheet1!QE127:QE129)</f>
        <v>-1.1878570037622457E-2</v>
      </c>
      <c r="QF127">
        <f>AVERAGE(Sheet1!QF127:QF129)</f>
        <v>7.3561449556531766E-3</v>
      </c>
      <c r="QG127">
        <f>AVERAGE(Sheet1!QG127:QG129)</f>
        <v>-5.9088379779531332E-2</v>
      </c>
      <c r="QH127">
        <f>AVERAGE(Sheet1!QH127:QH129)</f>
        <v>-5.8060234574396651E-2</v>
      </c>
      <c r="QI127">
        <f>AVERAGE(Sheet1!QI127:QI129)</f>
        <v>-2.5921910233124918E-2</v>
      </c>
      <c r="QJ127">
        <f>AVERAGE(Sheet1!QJ127:QJ129)</f>
        <v>-2.1436727012275131E-2</v>
      </c>
      <c r="QK127">
        <f>AVERAGE(Sheet1!QK127:QK129)</f>
        <v>-3.4773597760923369E-2</v>
      </c>
      <c r="QL127">
        <f>AVERAGE(Sheet1!QL127:QL129)</f>
        <v>-4.209396940137089E-2</v>
      </c>
      <c r="QM127">
        <f>AVERAGE(Sheet1!QM127:QM129)</f>
        <v>-2.8624422136589629E-2</v>
      </c>
      <c r="QN127">
        <f>AVERAGE(Sheet1!QN127:QN129)</f>
        <v>-4.291792784519366E-2</v>
      </c>
      <c r="QO127">
        <f>AVERAGE(Sheet1!QO127:QO129)</f>
        <v>-5.5354806936179703E-2</v>
      </c>
      <c r="QP127">
        <f>AVERAGE(Sheet1!QP127:QP129)</f>
        <v>-4.6910573016104386E-2</v>
      </c>
      <c r="QQ127">
        <f>AVERAGE(Sheet1!QQ127:QQ129)</f>
        <v>-8.1255572806975929E-2</v>
      </c>
      <c r="QR127">
        <f>AVERAGE(Sheet1!QR127:QR129)</f>
        <v>-8.4245614361667664E-2</v>
      </c>
      <c r="QS127">
        <f>AVERAGE(Sheet1!QS127:QS129)</f>
        <v>-3.1035495980083667E-2</v>
      </c>
      <c r="QT127">
        <f>AVERAGE(Sheet1!QT127:QT129)</f>
        <v>-5.3504833167697573E-2</v>
      </c>
      <c r="QU127">
        <f>AVERAGE(Sheet1!QU127:QU129)</f>
        <v>-3.506755454289797E-2</v>
      </c>
      <c r="QV127">
        <f>AVERAGE(Sheet1!QV127:QV129)</f>
        <v>-4.8282513076357704E-2</v>
      </c>
      <c r="QW127">
        <f>AVERAGE(Sheet1!QW127:QW129)</f>
        <v>-4.291792784519366E-2</v>
      </c>
      <c r="QX127">
        <f>AVERAGE(Sheet1!QX127:QX129)</f>
        <v>1.2678080424194013E-2</v>
      </c>
      <c r="QY127">
        <f>AVERAGE(Sheet1!QY127:QY129)</f>
        <v>-5.6702043885917187E-2</v>
      </c>
      <c r="QZ127">
        <f>AVERAGE(Sheet1!QZ127:QZ129)</f>
        <v>-3.9043972163043859E-2</v>
      </c>
      <c r="RA127">
        <f>AVERAGE(Sheet1!RA127:RA129)</f>
        <v>-3.9043972163043859E-2</v>
      </c>
      <c r="RB127">
        <f>AVERAGE(Sheet1!RB127:RB129)</f>
        <v>-6.0457432200141513E-2</v>
      </c>
      <c r="RC127">
        <f>AVERAGE(Sheet1!RC127:RC129)</f>
        <v>-1.286818658567157E-2</v>
      </c>
      <c r="RD127">
        <f>AVERAGE(Sheet1!RD127:RD129)</f>
        <v>3.4923575594105007E-3</v>
      </c>
      <c r="RE127">
        <f>AVERAGE(Sheet1!RE127:RE129)</f>
        <v>-4.6646891525830569E-2</v>
      </c>
      <c r="RF127">
        <f>AVERAGE(Sheet1!RF127:RF129)</f>
        <v>-3.6952928038711419E-2</v>
      </c>
      <c r="RG127">
        <f>AVERAGE(Sheet1!RG127:RG129)</f>
        <v>-3.6922250589551973E-2</v>
      </c>
      <c r="RH127">
        <f>AVERAGE(Sheet1!RH127:RH129)</f>
        <v>-8.8232607198175494E-2</v>
      </c>
      <c r="RI127">
        <f>AVERAGE(Sheet1!RI127:RI129)</f>
        <v>9.9370405085169953E-3</v>
      </c>
      <c r="RJ127">
        <f>AVERAGE(Sheet1!RJ127:RJ129)</f>
        <v>-2.5374178473770548E-2</v>
      </c>
      <c r="RK127">
        <f>AVERAGE(Sheet1!RK127:RK129)</f>
        <v>-2.2390080745060031E-2</v>
      </c>
      <c r="RL127">
        <f>AVERAGE(Sheet1!RL127:RL129)</f>
        <v>-4.7723372369691854E-2</v>
      </c>
      <c r="RM127">
        <f>AVERAGE(Sheet1!RM127:RM129)</f>
        <v>-3.5875769315810234E-2</v>
      </c>
      <c r="RN127">
        <f>AVERAGE(Sheet1!RN127:RN129)</f>
        <v>-2.7767248741417633E-2</v>
      </c>
      <c r="RO127">
        <f>AVERAGE(Sheet1!RO127:RO129)</f>
        <v>-4.8130023463240912E-2</v>
      </c>
      <c r="RP127">
        <f>AVERAGE(Sheet1!RP127:RP129)</f>
        <v>-5.0954495775749363E-2</v>
      </c>
      <c r="RQ127">
        <f>AVERAGE(Sheet1!RQ127:RQ129)</f>
        <v>-2.8117485347535848E-2</v>
      </c>
      <c r="RR127">
        <f>AVERAGE(Sheet1!RR127:RR129)</f>
        <v>-2.7767249082609191E-2</v>
      </c>
      <c r="RS127">
        <f>AVERAGE(Sheet1!RS127:RS129)</f>
        <v>-2.2768379807495204E-2</v>
      </c>
      <c r="RT127">
        <f>AVERAGE(Sheet1!RT127:RT129)</f>
        <v>-3.9770896097041354E-2</v>
      </c>
      <c r="RU127">
        <f>AVERAGE(Sheet1!RU127:RU129)</f>
        <v>-5.0023635770393628E-2</v>
      </c>
      <c r="RV127">
        <f>AVERAGE(Sheet1!RV127:RV129)</f>
        <v>-3.7542259969831258E-2</v>
      </c>
      <c r="RW127">
        <f>AVERAGE(Sheet1!RW127:RW129)</f>
        <v>-4.4176791465247854E-2</v>
      </c>
      <c r="RX127">
        <f>AVERAGE(Sheet1!RX127:RX129)</f>
        <v>-7.6632260876562013E-3</v>
      </c>
      <c r="RY127">
        <f>AVERAGE(Sheet1!RY127:RY129)</f>
        <v>-3.9631944515718533E-2</v>
      </c>
      <c r="RZ127">
        <f>AVERAGE(Sheet1!RZ127:RZ129)</f>
        <v>-3.8911610333825397E-2</v>
      </c>
      <c r="SA127">
        <f>AVERAGE(Sheet1!SA127:SA129)</f>
        <v>-4.1450243670334563E-3</v>
      </c>
      <c r="SB127">
        <f>AVERAGE(Sheet1!SB127:SB129)</f>
        <v>-1.6734710517363156E-2</v>
      </c>
      <c r="SC127">
        <f>AVERAGE(Sheet1!SC127:SC129)</f>
        <v>-6.099203140328887E-2</v>
      </c>
      <c r="SD127">
        <f>AVERAGE(Sheet1!SD127:SD129)</f>
        <v>-3.1263327605739945E-2</v>
      </c>
      <c r="SE127">
        <f>AVERAGE(Sheet1!SE127:SE129)</f>
        <v>1.5445898309616327E-2</v>
      </c>
      <c r="SF127">
        <f>AVERAGE(Sheet1!SF127:SF129)</f>
        <v>1.3539240770820582E-2</v>
      </c>
      <c r="SG127">
        <f>AVERAGE(Sheet1!SG127:SG129)</f>
        <v>1.4013587334297103E-2</v>
      </c>
      <c r="SH127">
        <f>AVERAGE(Sheet1!SH127:SH129)</f>
        <v>9.9783446063159333E-3</v>
      </c>
      <c r="SI127">
        <f>AVERAGE(Sheet1!SI127:SI129)</f>
        <v>-1.5680015592833014E-2</v>
      </c>
      <c r="SJ127">
        <f>AVERAGE(Sheet1!SJ127:SJ129)</f>
        <v>-7.7458418467158133E-2</v>
      </c>
      <c r="SK127">
        <f>AVERAGE(Sheet1!SK127:SK129)</f>
        <v>-6.5393926946135258E-2</v>
      </c>
      <c r="SL127">
        <f>AVERAGE(Sheet1!SL127:SL129)</f>
        <v>-6.5264915037326635E-2</v>
      </c>
      <c r="SM127">
        <f>AVERAGE(Sheet1!SM127:SM129)</f>
        <v>-3.607371246592872E-2</v>
      </c>
      <c r="SN127">
        <f>AVERAGE(Sheet1!SN127:SN129)</f>
        <v>-2.5627747731755246E-2</v>
      </c>
      <c r="SO127">
        <f>AVERAGE(Sheet1!SO127:SO129)</f>
        <v>-5.2533171836050253E-2</v>
      </c>
      <c r="SP127">
        <f>AVERAGE(Sheet1!SP127:SP129)</f>
        <v>-1.3630828890351129E-2</v>
      </c>
      <c r="SQ127">
        <f>AVERAGE(Sheet1!SQ127:SQ129)</f>
        <v>-1.8714445697983011E-3</v>
      </c>
      <c r="SR127">
        <f>AVERAGE(Sheet1!SR127:SR129)</f>
        <v>-3.379660834207876E-2</v>
      </c>
      <c r="SS127">
        <f>AVERAGE(Sheet1!SS127:SS129)</f>
        <v>-7.8201479064544513E-2</v>
      </c>
      <c r="ST127">
        <f>AVERAGE(Sheet1!ST127:ST129)</f>
        <v>-4.191253836545128E-2</v>
      </c>
      <c r="SU127">
        <f>AVERAGE(Sheet1!SU127:SU129)</f>
        <v>-1.8588352736987484E-2</v>
      </c>
      <c r="SV127">
        <f>AVERAGE(Sheet1!SV127:SV129)</f>
        <v>-1.8438542066835706E-2</v>
      </c>
      <c r="SW127">
        <f>AVERAGE(Sheet1!SW127:SW129)</f>
        <v>-4.3411635833277007E-3</v>
      </c>
      <c r="SX127">
        <f>AVERAGE(Sheet1!SX127:SX129)</f>
        <v>-6.0735904579901002E-2</v>
      </c>
      <c r="SY127">
        <f>AVERAGE(Sheet1!SY127:SY129)</f>
        <v>-4.0426226043292934E-2</v>
      </c>
      <c r="SZ127">
        <f>AVERAGE(Sheet1!SZ127:SZ129)</f>
        <v>-3.8526195432282972E-2</v>
      </c>
      <c r="TA127">
        <f>AVERAGE(Sheet1!TA127:TA129)</f>
        <v>-5.0086204160322535E-2</v>
      </c>
      <c r="TB127">
        <f>AVERAGE(Sheet1!TB127:TB129)</f>
        <v>-4.72216470332677E-2</v>
      </c>
      <c r="TC127">
        <f>AVERAGE(Sheet1!TC127:TC129)</f>
        <v>-6.7306217452075809E-2</v>
      </c>
      <c r="TD127">
        <f>AVERAGE(Sheet1!TD127:TD129)</f>
        <v>-6.7306217452076211E-2</v>
      </c>
      <c r="TE127">
        <f>AVERAGE(Sheet1!TE127:TE129)</f>
        <v>-3.0797925703305789E-2</v>
      </c>
      <c r="TF127">
        <f>AVERAGE(Sheet1!TF127:TF129)</f>
        <v>-4.7070346914823445E-2</v>
      </c>
      <c r="TG127">
        <f>AVERAGE(Sheet1!TG127:TG129)</f>
        <v>-6.661177984889792E-2</v>
      </c>
    </row>
    <row r="128" spans="1:527" x14ac:dyDescent="0.3">
      <c r="A128" t="s">
        <v>654</v>
      </c>
      <c r="B128">
        <f>AVERAGE(Sheet1!B128:B130)</f>
        <v>-8.8084724730218191E-3</v>
      </c>
      <c r="C128">
        <f>AVERAGE(Sheet1!C128:C130)</f>
        <v>9.2501799552482753E-3</v>
      </c>
      <c r="D128">
        <f>AVERAGE(Sheet1!D128:D130)</f>
        <v>9.0019555318903901E-3</v>
      </c>
      <c r="E128">
        <f>AVERAGE(Sheet1!E128:E130)</f>
        <v>-1.1650442232151911E-2</v>
      </c>
      <c r="F128">
        <f>AVERAGE(Sheet1!F128:F130)</f>
        <v>-2.1106306806070063E-2</v>
      </c>
      <c r="G128">
        <f>AVERAGE(Sheet1!G128:G130)</f>
        <v>-1.8100904002224711E-2</v>
      </c>
      <c r="H128">
        <f>AVERAGE(Sheet1!H128:H130)</f>
        <v>6.6334986134605938E-3</v>
      </c>
      <c r="I128">
        <f>AVERAGE(Sheet1!I128:I130)</f>
        <v>1.8347291183068437E-3</v>
      </c>
      <c r="J128">
        <f>AVERAGE(Sheet1!J128:J130)</f>
        <v>1.2444312045311416E-3</v>
      </c>
      <c r="K128">
        <f>AVERAGE(Sheet1!K128:K130)</f>
        <v>-3.4823434422963241E-2</v>
      </c>
      <c r="L128">
        <f>AVERAGE(Sheet1!L128:L130)</f>
        <v>-3.470970873186089E-2</v>
      </c>
      <c r="M128">
        <f>AVERAGE(Sheet1!M128:M130)</f>
        <v>-1.1662865301378018E-3</v>
      </c>
      <c r="N128">
        <f>AVERAGE(Sheet1!N128:N130)</f>
        <v>-1.8620312114119703E-2</v>
      </c>
      <c r="O128">
        <f>AVERAGE(Sheet1!O128:O130)</f>
        <v>-1.5513002341226914E-2</v>
      </c>
      <c r="P128">
        <f>AVERAGE(Sheet1!P128:P130)</f>
        <v>1.0654683821529676E-2</v>
      </c>
      <c r="Q128">
        <f>AVERAGE(Sheet1!Q128:Q130)</f>
        <v>1.0599918550502943E-2</v>
      </c>
      <c r="R128">
        <f>AVERAGE(Sheet1!R128:R130)</f>
        <v>-2.8769198555026687E-2</v>
      </c>
      <c r="S128">
        <f>AVERAGE(Sheet1!S128:S130)</f>
        <v>-1.9470857099987304E-2</v>
      </c>
      <c r="T128">
        <f>AVERAGE(Sheet1!T128:T130)</f>
        <v>-2.245516742172271E-2</v>
      </c>
      <c r="U128">
        <f>AVERAGE(Sheet1!U128:U130)</f>
        <v>-4.6747873155368103E-2</v>
      </c>
      <c r="V128">
        <f>AVERAGE(Sheet1!V128:V130)</f>
        <v>-3.6806658124257874E-2</v>
      </c>
      <c r="W128">
        <f>AVERAGE(Sheet1!W128:W130)</f>
        <v>1.8339943615498511E-3</v>
      </c>
      <c r="X128">
        <f>AVERAGE(Sheet1!X128:X130)</f>
        <v>-4.2814683508712724E-2</v>
      </c>
      <c r="Y128">
        <f>AVERAGE(Sheet1!Y128:Y130)</f>
        <v>-1.668591805747795E-2</v>
      </c>
      <c r="Z128">
        <f>AVERAGE(Sheet1!Z128:Z130)</f>
        <v>-1.258428996682163E-2</v>
      </c>
      <c r="AA128">
        <f>AVERAGE(Sheet1!AA128:AA130)</f>
        <v>-1.6729436760870537E-2</v>
      </c>
      <c r="AB128">
        <f>AVERAGE(Sheet1!AB128:AB130)</f>
        <v>-3.0946836970387987E-2</v>
      </c>
      <c r="AC128">
        <f>AVERAGE(Sheet1!AC128:AC130)</f>
        <v>-1.3246291278780447E-3</v>
      </c>
      <c r="AD128">
        <f>AVERAGE(Sheet1!AD128:AD130)</f>
        <v>-3.2796507341310233E-2</v>
      </c>
      <c r="AE128">
        <f>AVERAGE(Sheet1!AE128:AE130)</f>
        <v>-1.4683816733744822E-2</v>
      </c>
      <c r="AF128">
        <f>AVERAGE(Sheet1!AF128:AF130)</f>
        <v>-3.3457545261514933E-2</v>
      </c>
      <c r="AG128">
        <f>AVERAGE(Sheet1!AG128:AG130)</f>
        <v>-1.2007421454374538E-3</v>
      </c>
      <c r="AH128">
        <f>AVERAGE(Sheet1!AH128:AH130)</f>
        <v>-4.4199860291322501E-2</v>
      </c>
      <c r="AI128">
        <f>AVERAGE(Sheet1!AI128:AI130)</f>
        <v>-2.434157140366296E-2</v>
      </c>
      <c r="AJ128">
        <f>AVERAGE(Sheet1!AJ128:AJ130)</f>
        <v>-1.1177449677672979E-2</v>
      </c>
      <c r="AK128">
        <f>AVERAGE(Sheet1!AK128:AK130)</f>
        <v>-1.1159154723571615E-2</v>
      </c>
      <c r="AL128">
        <f>AVERAGE(Sheet1!AL128:AL130)</f>
        <v>-1.3495322067860194E-3</v>
      </c>
      <c r="AM128">
        <f>AVERAGE(Sheet1!AM128:AM130)</f>
        <v>-1.5547963250006921E-2</v>
      </c>
      <c r="AN128">
        <f>AVERAGE(Sheet1!AN128:AN130)</f>
        <v>-9.1087136735169549E-3</v>
      </c>
      <c r="AO128">
        <f>AVERAGE(Sheet1!AO128:AO130)</f>
        <v>2.4463238135181329E-3</v>
      </c>
      <c r="AP128">
        <f>AVERAGE(Sheet1!AP128:AP130)</f>
        <v>-3.0118951921725461E-2</v>
      </c>
      <c r="AQ128">
        <f>AVERAGE(Sheet1!AQ128:AQ130)</f>
        <v>-4.6815303271507585E-3</v>
      </c>
      <c r="AR128">
        <f>AVERAGE(Sheet1!AR128:AR130)</f>
        <v>-9.3317594834853388E-3</v>
      </c>
      <c r="AS128">
        <f>AVERAGE(Sheet1!AS128:AS130)</f>
        <v>-1.268129273817605E-2</v>
      </c>
      <c r="AT128">
        <f>AVERAGE(Sheet1!AT128:AT130)</f>
        <v>-3.6134303181333927E-2</v>
      </c>
      <c r="AU128">
        <f>AVERAGE(Sheet1!AU128:AU130)</f>
        <v>4.0743812488237925E-3</v>
      </c>
      <c r="AV128">
        <f>AVERAGE(Sheet1!AV128:AV130)</f>
        <v>-1.6637408123399422E-2</v>
      </c>
      <c r="AW128">
        <f>AVERAGE(Sheet1!AW128:AW130)</f>
        <v>-1.6637408123399422E-2</v>
      </c>
      <c r="AX128">
        <f>AVERAGE(Sheet1!AX128:AX130)</f>
        <v>1.0048026925294015E-2</v>
      </c>
      <c r="AY128">
        <f>AVERAGE(Sheet1!AY128:AY130)</f>
        <v>1.0016873748904772E-2</v>
      </c>
      <c r="AZ128">
        <f>AVERAGE(Sheet1!AZ128:AZ130)</f>
        <v>-8.5328824099312559E-3</v>
      </c>
      <c r="BA128">
        <f>AVERAGE(Sheet1!BA128:BA130)</f>
        <v>-1.1134969221082111E-2</v>
      </c>
      <c r="BB128">
        <f>AVERAGE(Sheet1!BB128:BB130)</f>
        <v>-1.4311804928928732E-2</v>
      </c>
      <c r="BC128">
        <f>AVERAGE(Sheet1!BC128:BC130)</f>
        <v>3.8304730960660263E-3</v>
      </c>
      <c r="BD128">
        <f>AVERAGE(Sheet1!BD128:BD130)</f>
        <v>3.0057716508154658E-4</v>
      </c>
      <c r="BE128">
        <f>AVERAGE(Sheet1!BE128:BE130)</f>
        <v>-3.9824846210804364E-2</v>
      </c>
      <c r="BF128">
        <f>AVERAGE(Sheet1!BF128:BF130)</f>
        <v>-4.4913870049017847E-2</v>
      </c>
      <c r="BG128">
        <f>AVERAGE(Sheet1!BG128:BG130)</f>
        <v>-4.4913870049018256E-2</v>
      </c>
      <c r="BH128">
        <f>AVERAGE(Sheet1!BH128:BH130)</f>
        <v>-1.3005934379513953E-2</v>
      </c>
      <c r="BI128">
        <f>AVERAGE(Sheet1!BI128:BI130)</f>
        <v>-2.0492902846925138E-2</v>
      </c>
      <c r="BJ128">
        <f>AVERAGE(Sheet1!BJ128:BJ130)</f>
        <v>-1.3023424209358278E-2</v>
      </c>
      <c r="BK128">
        <f>AVERAGE(Sheet1!BK128:BK130)</f>
        <v>-2.3242050650537156E-2</v>
      </c>
      <c r="BL128">
        <f>AVERAGE(Sheet1!BL128:BL130)</f>
        <v>2.0268419463416917E-4</v>
      </c>
      <c r="BM128">
        <f>AVERAGE(Sheet1!BM128:BM130)</f>
        <v>1.0877367673378657E-4</v>
      </c>
      <c r="BN128">
        <f>AVERAGE(Sheet1!BN128:BN130)</f>
        <v>3.4526406696664034E-3</v>
      </c>
      <c r="BO128">
        <f>AVERAGE(Sheet1!BO128:BO130)</f>
        <v>-1.8123428916532253E-2</v>
      </c>
      <c r="BP128">
        <f>AVERAGE(Sheet1!BP128:BP130)</f>
        <v>9.4607478449070612E-3</v>
      </c>
      <c r="BQ128">
        <f>AVERAGE(Sheet1!BQ128:BQ130)</f>
        <v>-5.094047037457209E-2</v>
      </c>
      <c r="BR128">
        <f>AVERAGE(Sheet1!BR128:BR130)</f>
        <v>9.9295430017930144E-3</v>
      </c>
      <c r="BS128">
        <f>AVERAGE(Sheet1!BS128:BS130)</f>
        <v>9.9089115015637361E-3</v>
      </c>
      <c r="BT128">
        <f>AVERAGE(Sheet1!BT128:BT130)</f>
        <v>-1.0148159644550478E-2</v>
      </c>
      <c r="BU128">
        <f>AVERAGE(Sheet1!BU128:BU130)</f>
        <v>1.3843465756743594E-3</v>
      </c>
      <c r="BV128">
        <f>AVERAGE(Sheet1!BV128:BV130)</f>
        <v>-1.4804489078560653E-2</v>
      </c>
      <c r="BW128">
        <f>AVERAGE(Sheet1!BW128:BW130)</f>
        <v>-3.6015668569473247E-2</v>
      </c>
      <c r="BX128">
        <f>AVERAGE(Sheet1!BX128:BX130)</f>
        <v>-2.5154640224553899E-2</v>
      </c>
      <c r="BY128">
        <f>AVERAGE(Sheet1!BY128:BY130)</f>
        <v>-4.0918683008984935E-2</v>
      </c>
      <c r="BZ128">
        <f>AVERAGE(Sheet1!BZ128:BZ130)</f>
        <v>-1.8539697094118329E-2</v>
      </c>
      <c r="CA128">
        <f>AVERAGE(Sheet1!CA128:CA130)</f>
        <v>-1.9624360491661458E-2</v>
      </c>
      <c r="CB128">
        <f>AVERAGE(Sheet1!CB128:CB130)</f>
        <v>-9.9498247443587928E-3</v>
      </c>
      <c r="CC128">
        <f>AVERAGE(Sheet1!CC128:CC130)</f>
        <v>-1.9790969382538253E-2</v>
      </c>
      <c r="CD128">
        <f>AVERAGE(Sheet1!CD128:CD130)</f>
        <v>-2.8512032448123021E-2</v>
      </c>
      <c r="CE128">
        <f>AVERAGE(Sheet1!CE128:CE130)</f>
        <v>-1.6957162695054095E-2</v>
      </c>
      <c r="CF128">
        <f>AVERAGE(Sheet1!CF128:CF130)</f>
        <v>-1.5696462493993407E-2</v>
      </c>
      <c r="CG128">
        <f>AVERAGE(Sheet1!CG128:CG130)</f>
        <v>-2.4201417992045487E-2</v>
      </c>
      <c r="CH128">
        <f>AVERAGE(Sheet1!CH128:CH130)</f>
        <v>-6.8033181833182521E-3</v>
      </c>
      <c r="CI128">
        <f>AVERAGE(Sheet1!CI128:CI130)</f>
        <v>-9.1724393158930297E-3</v>
      </c>
      <c r="CJ128">
        <f>AVERAGE(Sheet1!CJ128:CJ130)</f>
        <v>-2.0828178090283738E-2</v>
      </c>
      <c r="CK128">
        <f>AVERAGE(Sheet1!CK128:CK130)</f>
        <v>-1.4700236193365912E-2</v>
      </c>
      <c r="CL128">
        <f>AVERAGE(Sheet1!CL128:CL130)</f>
        <v>-2.8268865911937151E-2</v>
      </c>
      <c r="CM128">
        <f>AVERAGE(Sheet1!CM128:CM130)</f>
        <v>-4.8766528353677376E-2</v>
      </c>
      <c r="CN128">
        <f>AVERAGE(Sheet1!CN128:CN130)</f>
        <v>-5.7825366454000014E-2</v>
      </c>
      <c r="CO128">
        <f>AVERAGE(Sheet1!CO128:CO130)</f>
        <v>-2.3259653583522888E-2</v>
      </c>
      <c r="CP128">
        <f>AVERAGE(Sheet1!CP128:CP130)</f>
        <v>-1.6630974862580621E-2</v>
      </c>
      <c r="CQ128">
        <f>AVERAGE(Sheet1!CQ128:CQ130)</f>
        <v>1.3853742627812729E-2</v>
      </c>
      <c r="CR128">
        <f>AVERAGE(Sheet1!CR128:CR130)</f>
        <v>5.4164426333751887E-3</v>
      </c>
      <c r="CS128">
        <f>AVERAGE(Sheet1!CS128:CS130)</f>
        <v>-2.2128216451797966E-2</v>
      </c>
      <c r="CT128">
        <f>AVERAGE(Sheet1!CT128:CT130)</f>
        <v>-1.7162237260249496E-2</v>
      </c>
      <c r="CU128">
        <f>AVERAGE(Sheet1!CU128:CU130)</f>
        <v>-1.4982039594989227E-2</v>
      </c>
      <c r="CV128">
        <f>AVERAGE(Sheet1!CV128:CV130)</f>
        <v>-1.498203959498808E-2</v>
      </c>
      <c r="CW128">
        <f>AVERAGE(Sheet1!CW128:CW130)</f>
        <v>-1.1088416390950743E-2</v>
      </c>
      <c r="CX128">
        <f>AVERAGE(Sheet1!CX128:CX130)</f>
        <v>-3.3795332576256332E-2</v>
      </c>
      <c r="CY128">
        <f>AVERAGE(Sheet1!CY128:CY130)</f>
        <v>-1.5008888964865186E-2</v>
      </c>
      <c r="CZ128">
        <f>AVERAGE(Sheet1!CZ128:CZ130)</f>
        <v>-1.4658613937528653E-2</v>
      </c>
      <c r="DA128">
        <f>AVERAGE(Sheet1!DA128:DA130)</f>
        <v>-1.5570240008629832E-2</v>
      </c>
      <c r="DB128">
        <f>AVERAGE(Sheet1!DB128:DB130)</f>
        <v>1.1060303565783396E-3</v>
      </c>
      <c r="DC128">
        <f>AVERAGE(Sheet1!DC128:DC130)</f>
        <v>-3.3346407224769302E-2</v>
      </c>
      <c r="DD128">
        <f>AVERAGE(Sheet1!DD128:DD130)</f>
        <v>-1.3386927325200859E-2</v>
      </c>
      <c r="DE128">
        <f>AVERAGE(Sheet1!DE128:DE130)</f>
        <v>-1.4274635030550412E-2</v>
      </c>
      <c r="DF128">
        <f>AVERAGE(Sheet1!DF128:DF130)</f>
        <v>-1.7741346671340714E-2</v>
      </c>
      <c r="DG128">
        <f>AVERAGE(Sheet1!DG128:DG130)</f>
        <v>-1.0935670398544742E-2</v>
      </c>
      <c r="DH128">
        <f>AVERAGE(Sheet1!DH128:DH130)</f>
        <v>-1.0842024284779464E-2</v>
      </c>
      <c r="DI128">
        <f>AVERAGE(Sheet1!DI128:DI130)</f>
        <v>-1.7699463096171469E-2</v>
      </c>
      <c r="DJ128">
        <f>AVERAGE(Sheet1!DJ128:DJ130)</f>
        <v>-2.5118134864487811E-2</v>
      </c>
      <c r="DK128">
        <f>AVERAGE(Sheet1!DK128:DK130)</f>
        <v>-2.3705104620438955E-2</v>
      </c>
      <c r="DL128">
        <f>AVERAGE(Sheet1!DL128:DL130)</f>
        <v>-1.6072297802700215E-2</v>
      </c>
      <c r="DM128">
        <f>AVERAGE(Sheet1!DM128:DM130)</f>
        <v>-1.9145591008972767E-2</v>
      </c>
      <c r="DN128">
        <f>AVERAGE(Sheet1!DN128:DN130)</f>
        <v>-2.3630665692119801E-2</v>
      </c>
      <c r="DO128">
        <f>AVERAGE(Sheet1!DO128:DO130)</f>
        <v>-1.9177005789639361E-2</v>
      </c>
      <c r="DP128">
        <f>AVERAGE(Sheet1!DP128:DP130)</f>
        <v>-2.4429114423969667E-2</v>
      </c>
      <c r="DQ128">
        <f>AVERAGE(Sheet1!DQ128:DQ130)</f>
        <v>-2.1247168455976555E-2</v>
      </c>
      <c r="DR128">
        <f>AVERAGE(Sheet1!DR128:DR130)</f>
        <v>-3.2475501599278256E-2</v>
      </c>
      <c r="DS128">
        <f>AVERAGE(Sheet1!DS128:DS130)</f>
        <v>7.3901155028648731E-3</v>
      </c>
      <c r="DT128">
        <f>AVERAGE(Sheet1!DT128:DT130)</f>
        <v>-9.258905315538005E-3</v>
      </c>
      <c r="DU128">
        <f>AVERAGE(Sheet1!DU128:DU130)</f>
        <v>-1.426937480540417E-2</v>
      </c>
      <c r="DV128">
        <f>AVERAGE(Sheet1!DV128:DV130)</f>
        <v>6.2350928319604799E-3</v>
      </c>
      <c r="DW128">
        <f>AVERAGE(Sheet1!DW128:DW130)</f>
        <v>1.7738016618195445E-3</v>
      </c>
      <c r="DX128">
        <f>AVERAGE(Sheet1!DX128:DX130)</f>
        <v>-3.7848502187290779E-2</v>
      </c>
      <c r="DY128">
        <f>AVERAGE(Sheet1!DY128:DY130)</f>
        <v>-3.8021834686878621E-2</v>
      </c>
      <c r="DZ128">
        <f>AVERAGE(Sheet1!DZ128:DZ130)</f>
        <v>-1.3153648305675336E-2</v>
      </c>
      <c r="EA128">
        <f>AVERAGE(Sheet1!EA128:EA130)</f>
        <v>-1.2787735392747615E-2</v>
      </c>
      <c r="EB128">
        <f>AVERAGE(Sheet1!EB128:EB130)</f>
        <v>-7.8328443364637321E-3</v>
      </c>
      <c r="EC128">
        <f>AVERAGE(Sheet1!EC128:EC130)</f>
        <v>-1.5377018499008854E-2</v>
      </c>
      <c r="ED128">
        <f>AVERAGE(Sheet1!ED128:ED130)</f>
        <v>-2.4524525566555339E-2</v>
      </c>
      <c r="EE128">
        <f>AVERAGE(Sheet1!EE128:EE130)</f>
        <v>-2.460857537235402E-2</v>
      </c>
      <c r="EF128">
        <f>AVERAGE(Sheet1!EF128:EF130)</f>
        <v>-2.5882282665234735E-2</v>
      </c>
      <c r="EG128">
        <f>AVERAGE(Sheet1!EG128:EG130)</f>
        <v>-2.7067332037693476E-2</v>
      </c>
      <c r="EH128">
        <f>AVERAGE(Sheet1!EH128:EH130)</f>
        <v>-2.2958455777834692E-2</v>
      </c>
      <c r="EI128">
        <f>AVERAGE(Sheet1!EI128:EI130)</f>
        <v>3.5314418634607936E-2</v>
      </c>
      <c r="EJ128">
        <f>AVERAGE(Sheet1!EJ128:EJ130)</f>
        <v>-1.1297080640447987E-2</v>
      </c>
      <c r="EK128">
        <f>AVERAGE(Sheet1!EK128:EK130)</f>
        <v>-1.6843949150901299E-2</v>
      </c>
      <c r="EL128">
        <f>AVERAGE(Sheet1!EL128:EL130)</f>
        <v>-6.6001122103946193E-3</v>
      </c>
      <c r="EM128">
        <f>AVERAGE(Sheet1!EM128:EM130)</f>
        <v>-7.0983665458445771E-3</v>
      </c>
      <c r="EN128">
        <f>AVERAGE(Sheet1!EN128:EN130)</f>
        <v>-1.8796731101213753E-2</v>
      </c>
      <c r="EO128">
        <f>AVERAGE(Sheet1!EO128:EO130)</f>
        <v>-7.1343849532478449E-3</v>
      </c>
      <c r="EP128">
        <f>AVERAGE(Sheet1!EP128:EP130)</f>
        <v>-2.1641384660759638E-2</v>
      </c>
      <c r="EQ128">
        <f>AVERAGE(Sheet1!EQ128:EQ130)</f>
        <v>-2.1760836241417818E-2</v>
      </c>
      <c r="ER128">
        <f>AVERAGE(Sheet1!ER128:ER130)</f>
        <v>-1.8097764170454094E-2</v>
      </c>
      <c r="ES128">
        <f>AVERAGE(Sheet1!ES128:ES130)</f>
        <v>-1.8723670398931969E-2</v>
      </c>
      <c r="ET128">
        <f>AVERAGE(Sheet1!ET128:ET130)</f>
        <v>-5.6093608154065644E-4</v>
      </c>
      <c r="EU128">
        <f>AVERAGE(Sheet1!EU128:EU130)</f>
        <v>-3.7614236019616554E-2</v>
      </c>
      <c r="EV128">
        <f>AVERAGE(Sheet1!EV128:EV130)</f>
        <v>-9.6162451786417549E-3</v>
      </c>
      <c r="EW128">
        <f>AVERAGE(Sheet1!EW128:EW130)</f>
        <v>-9.6162451786412362E-3</v>
      </c>
      <c r="EX128">
        <f>AVERAGE(Sheet1!EX128:EX130)</f>
        <v>-4.290354481666518E-3</v>
      </c>
      <c r="EY128">
        <f>AVERAGE(Sheet1!EY128:EY130)</f>
        <v>-2.9350713561609936E-2</v>
      </c>
      <c r="EZ128">
        <f>AVERAGE(Sheet1!EZ128:EZ130)</f>
        <v>-1.8070157467849901E-3</v>
      </c>
      <c r="FA128">
        <f>AVERAGE(Sheet1!FA128:FA130)</f>
        <v>-1.3883513843786241E-2</v>
      </c>
      <c r="FB128">
        <f>AVERAGE(Sheet1!FB128:FB130)</f>
        <v>1.1822445800708051E-2</v>
      </c>
      <c r="FC128">
        <f>AVERAGE(Sheet1!FC128:FC130)</f>
        <v>-1.5409661557206689E-2</v>
      </c>
      <c r="FD128">
        <f>AVERAGE(Sheet1!FD128:FD130)</f>
        <v>-1.6416860894124457E-2</v>
      </c>
      <c r="FE128">
        <f>AVERAGE(Sheet1!FE128:FE130)</f>
        <v>-1.9802215521505667E-2</v>
      </c>
      <c r="FF128">
        <f>AVERAGE(Sheet1!FF128:FF130)</f>
        <v>-3.8155118213085815E-2</v>
      </c>
      <c r="FG128">
        <f>AVERAGE(Sheet1!FG128:FG130)</f>
        <v>-2.9152980721889394E-2</v>
      </c>
      <c r="FH128">
        <f>AVERAGE(Sheet1!FH128:FH130)</f>
        <v>-2.0628272800572927E-2</v>
      </c>
      <c r="FI128">
        <f>AVERAGE(Sheet1!FI128:FI130)</f>
        <v>-2.0580275102180929E-2</v>
      </c>
      <c r="FJ128">
        <f>AVERAGE(Sheet1!FJ128:FJ130)</f>
        <v>-3.7158290616419176E-3</v>
      </c>
      <c r="FK128">
        <f>AVERAGE(Sheet1!FK128:FK130)</f>
        <v>-3.7180198666137976E-3</v>
      </c>
      <c r="FL128">
        <f>AVERAGE(Sheet1!FL128:FL130)</f>
        <v>-4.4853398905125479E-3</v>
      </c>
      <c r="FM128">
        <f>AVERAGE(Sheet1!FM128:FM130)</f>
        <v>-4.497256808978463E-3</v>
      </c>
      <c r="FN128">
        <f>AVERAGE(Sheet1!FN128:FN130)</f>
        <v>-3.4412345580356406E-2</v>
      </c>
      <c r="FO128">
        <f>AVERAGE(Sheet1!FO128:FO130)</f>
        <v>-2.6700916891893061E-2</v>
      </c>
      <c r="FP128">
        <f>AVERAGE(Sheet1!FP128:FP130)</f>
        <v>-2.7335278450770512E-2</v>
      </c>
      <c r="FQ128">
        <f>AVERAGE(Sheet1!FQ128:FQ130)</f>
        <v>-1.56377048107668E-2</v>
      </c>
      <c r="FR128">
        <f>AVERAGE(Sheet1!FR128:FR130)</f>
        <v>-2.8078133649551733E-2</v>
      </c>
      <c r="FS128">
        <f>AVERAGE(Sheet1!FS128:FS130)</f>
        <v>-1.6526761875320095E-2</v>
      </c>
      <c r="FT128">
        <f>AVERAGE(Sheet1!FT128:FT130)</f>
        <v>-2.0005426429830792E-2</v>
      </c>
      <c r="FU128">
        <f>AVERAGE(Sheet1!FU128:FU130)</f>
        <v>-1.3752369449848589E-2</v>
      </c>
      <c r="FV128">
        <f>AVERAGE(Sheet1!FV128:FV130)</f>
        <v>-1.6526761875319835E-2</v>
      </c>
      <c r="FW128">
        <f>AVERAGE(Sheet1!FW128:FW130)</f>
        <v>-2.9944615194176499E-2</v>
      </c>
      <c r="FX128">
        <f>AVERAGE(Sheet1!FX128:FX130)</f>
        <v>-3.0233660359461956E-2</v>
      </c>
      <c r="FY128">
        <f>AVERAGE(Sheet1!FY128:FY130)</f>
        <v>-2.1333657292361512E-2</v>
      </c>
      <c r="FZ128">
        <f>AVERAGE(Sheet1!FZ128:FZ130)</f>
        <v>-1.9346680965475389E-2</v>
      </c>
      <c r="GA128">
        <f>AVERAGE(Sheet1!GA128:GA130)</f>
        <v>-7.2812059565613057E-3</v>
      </c>
      <c r="GB128">
        <f>AVERAGE(Sheet1!GB128:GB130)</f>
        <v>-1.2591910492903277E-2</v>
      </c>
      <c r="GC128">
        <f>AVERAGE(Sheet1!GC128:GC130)</f>
        <v>-1.3631323933289216E-2</v>
      </c>
      <c r="GD128">
        <f>AVERAGE(Sheet1!GD128:GD130)</f>
        <v>-1.3631323933289216E-2</v>
      </c>
      <c r="GE128">
        <f>AVERAGE(Sheet1!GE128:GE130)</f>
        <v>-1.6064189454823685E-2</v>
      </c>
      <c r="GF128">
        <f>AVERAGE(Sheet1!GF128:GF130)</f>
        <v>-3.4708150875815358E-2</v>
      </c>
      <c r="GG128">
        <f>AVERAGE(Sheet1!GG128:GG130)</f>
        <v>-2.1924883116454314E-2</v>
      </c>
      <c r="GH128">
        <f>AVERAGE(Sheet1!GH128:GH130)</f>
        <v>-2.5991197671778671E-2</v>
      </c>
      <c r="GI128">
        <f>AVERAGE(Sheet1!GI128:GI130)</f>
        <v>-3.8931832034658144E-2</v>
      </c>
      <c r="GJ128">
        <f>AVERAGE(Sheet1!GJ128:GJ130)</f>
        <v>-1.9106548321329592E-2</v>
      </c>
      <c r="GK128">
        <f>AVERAGE(Sheet1!GK128:GK130)</f>
        <v>-3.8931832034658366E-2</v>
      </c>
      <c r="GL128">
        <f>AVERAGE(Sheet1!GL128:GL130)</f>
        <v>-2.5656650665809282E-2</v>
      </c>
      <c r="GM128">
        <f>AVERAGE(Sheet1!GM128:GM130)</f>
        <v>-1.6064189449470894E-2</v>
      </c>
      <c r="GN128">
        <f>AVERAGE(Sheet1!GN128:GN130)</f>
        <v>-2.5993824070153344E-2</v>
      </c>
      <c r="GO128">
        <f>AVERAGE(Sheet1!GO128:GO130)</f>
        <v>-1.2876204863804511E-2</v>
      </c>
      <c r="GP128">
        <f>AVERAGE(Sheet1!GP128:GP130)</f>
        <v>-1.3058373078934279E-2</v>
      </c>
      <c r="GQ128">
        <f>AVERAGE(Sheet1!GQ128:GQ130)</f>
        <v>-2.5666128516804387E-2</v>
      </c>
      <c r="GR128">
        <f>AVERAGE(Sheet1!GR128:GR130)</f>
        <v>-3.4502966024199368E-2</v>
      </c>
      <c r="GS128">
        <f>AVERAGE(Sheet1!GS128:GS130)</f>
        <v>-2.6029432965924415E-2</v>
      </c>
      <c r="GT128">
        <f>AVERAGE(Sheet1!GT128:GT130)</f>
        <v>-2.9825734687902394E-2</v>
      </c>
      <c r="GU128">
        <f>AVERAGE(Sheet1!GU128:GU130)</f>
        <v>-1.1040499409448659E-2</v>
      </c>
      <c r="GV128">
        <f>AVERAGE(Sheet1!GV128:GV130)</f>
        <v>-2.3521922193135611E-3</v>
      </c>
      <c r="GW128">
        <f>AVERAGE(Sheet1!GW128:GW130)</f>
        <v>-2.3444564489433106E-2</v>
      </c>
      <c r="GX128">
        <f>AVERAGE(Sheet1!GX128:GX130)</f>
        <v>-5.3289492012695838E-3</v>
      </c>
      <c r="GY128">
        <f>AVERAGE(Sheet1!GY128:GY130)</f>
        <v>-5.2868292719094878E-3</v>
      </c>
      <c r="GZ128">
        <f>AVERAGE(Sheet1!GZ128:GZ130)</f>
        <v>-2.1256984993729633E-2</v>
      </c>
      <c r="HA128">
        <f>AVERAGE(Sheet1!HA128:HA130)</f>
        <v>-1.4418762146906702E-2</v>
      </c>
      <c r="HB128">
        <f>AVERAGE(Sheet1!HB128:HB130)</f>
        <v>-9.1083073905255576E-3</v>
      </c>
      <c r="HC128">
        <f>AVERAGE(Sheet1!HC128:HC130)</f>
        <v>-1.441876213717371E-2</v>
      </c>
      <c r="HD128">
        <f>AVERAGE(Sheet1!HD128:HD130)</f>
        <v>-1.0741481948878214E-2</v>
      </c>
      <c r="HE128">
        <f>AVERAGE(Sheet1!HE128:HE130)</f>
        <v>-3.6388789281624145E-2</v>
      </c>
      <c r="HF128">
        <f>AVERAGE(Sheet1!HF128:HF130)</f>
        <v>-1.5799157011319953E-2</v>
      </c>
      <c r="HG128">
        <f>AVERAGE(Sheet1!HG128:HG130)</f>
        <v>-3.4118742800460865E-2</v>
      </c>
      <c r="HH128">
        <f>AVERAGE(Sheet1!HH128:HH130)</f>
        <v>-2.7080018337335605E-2</v>
      </c>
      <c r="HI128">
        <f>AVERAGE(Sheet1!HI128:HI130)</f>
        <v>-3.0877433422348128E-2</v>
      </c>
      <c r="HJ128">
        <f>AVERAGE(Sheet1!HJ128:HJ130)</f>
        <v>-1.1001986441899795E-2</v>
      </c>
      <c r="HK128">
        <f>AVERAGE(Sheet1!HK128:HK130)</f>
        <v>6.1196787175531453E-3</v>
      </c>
      <c r="HL128">
        <f>AVERAGE(Sheet1!HL128:HL130)</f>
        <v>-1.3175760899940511E-2</v>
      </c>
      <c r="HM128">
        <f>AVERAGE(Sheet1!HM128:HM130)</f>
        <v>-8.7818518032329127E-3</v>
      </c>
      <c r="HN128">
        <f>AVERAGE(Sheet1!HN128:HN130)</f>
        <v>3.4961828866701222E-4</v>
      </c>
      <c r="HO128">
        <f>AVERAGE(Sheet1!HO128:HO130)</f>
        <v>-1.5911212278723424E-2</v>
      </c>
      <c r="HP128">
        <f>AVERAGE(Sheet1!HP128:HP130)</f>
        <v>-2.9462570028800555E-4</v>
      </c>
      <c r="HQ128">
        <f>AVERAGE(Sheet1!HQ128:HQ130)</f>
        <v>-1.7526863830397477E-2</v>
      </c>
      <c r="HR128">
        <f>AVERAGE(Sheet1!HR128:HR130)</f>
        <v>-1.3175760899940511E-2</v>
      </c>
      <c r="HS128">
        <f>AVERAGE(Sheet1!HS128:HS130)</f>
        <v>-3.2505009074915825E-2</v>
      </c>
      <c r="HT128">
        <f>AVERAGE(Sheet1!HT128:HT130)</f>
        <v>-1.6195043684200661E-3</v>
      </c>
      <c r="HU128">
        <f>AVERAGE(Sheet1!HU128:HU130)</f>
        <v>-1.5904903131274423E-2</v>
      </c>
      <c r="HV128">
        <f>AVERAGE(Sheet1!HV128:HV130)</f>
        <v>-1.0967658288168036E-2</v>
      </c>
      <c r="HW128">
        <f>AVERAGE(Sheet1!HW128:HW130)</f>
        <v>-1.8692435311730298E-2</v>
      </c>
      <c r="HX128">
        <f>AVERAGE(Sheet1!HX128:HX130)</f>
        <v>-1.4188778653902631E-2</v>
      </c>
      <c r="HY128">
        <f>AVERAGE(Sheet1!HY128:HY130)</f>
        <v>-9.0131395320184693E-4</v>
      </c>
      <c r="HZ128">
        <f>AVERAGE(Sheet1!HZ128:HZ130)</f>
        <v>-1.0199427354000479E-2</v>
      </c>
      <c r="IA128">
        <f>AVERAGE(Sheet1!IA128:IA130)</f>
        <v>-1.2659571331556116E-2</v>
      </c>
      <c r="IB128">
        <f>AVERAGE(Sheet1!IB128:IB130)</f>
        <v>-1.5093400178327276E-2</v>
      </c>
      <c r="IC128">
        <f>AVERAGE(Sheet1!IC128:IC130)</f>
        <v>-9.5768910119562456E-3</v>
      </c>
      <c r="ID128">
        <f>AVERAGE(Sheet1!ID128:ID130)</f>
        <v>-8.8358690184639297E-3</v>
      </c>
      <c r="IE128">
        <f>AVERAGE(Sheet1!IE128:IE130)</f>
        <v>-1.0462463824590928E-2</v>
      </c>
      <c r="IF128">
        <f>AVERAGE(Sheet1!IF128:IF130)</f>
        <v>-1.0092826806565536E-2</v>
      </c>
      <c r="IG128">
        <f>AVERAGE(Sheet1!IG128:IG130)</f>
        <v>-3.4886393218417133E-2</v>
      </c>
      <c r="IH128">
        <f>AVERAGE(Sheet1!IH128:IH130)</f>
        <v>-1.5166963757501298E-2</v>
      </c>
      <c r="II128">
        <f>AVERAGE(Sheet1!II128:II130)</f>
        <v>-3.3314302385440642E-2</v>
      </c>
      <c r="IJ128">
        <f>AVERAGE(Sheet1!IJ128:IJ130)</f>
        <v>-9.7663441660088921E-3</v>
      </c>
      <c r="IK128">
        <f>AVERAGE(Sheet1!IK128:IK130)</f>
        <v>-2.9233192529303047E-2</v>
      </c>
      <c r="IL128">
        <f>AVERAGE(Sheet1!IL128:IL130)</f>
        <v>-8.0165711176285823E-3</v>
      </c>
      <c r="IM128">
        <f>AVERAGE(Sheet1!IM128:IM130)</f>
        <v>-8.2249916745189191E-3</v>
      </c>
      <c r="IN128">
        <f>AVERAGE(Sheet1!IN128:IN130)</f>
        <v>-4.2865985058211264E-2</v>
      </c>
      <c r="IO128">
        <f>AVERAGE(Sheet1!IO128:IO130)</f>
        <v>-8.1891269823661794E-3</v>
      </c>
      <c r="IP128">
        <f>AVERAGE(Sheet1!IP128:IP130)</f>
        <v>1.6160672079755283E-2</v>
      </c>
      <c r="IQ128">
        <f>AVERAGE(Sheet1!IQ128:IQ130)</f>
        <v>-1.8898454169582173E-2</v>
      </c>
      <c r="IR128">
        <f>AVERAGE(Sheet1!IR128:IR130)</f>
        <v>-1.9022341371390732E-2</v>
      </c>
      <c r="IS128">
        <f>AVERAGE(Sheet1!IS128:IS130)</f>
        <v>-1.0560912602625113E-2</v>
      </c>
      <c r="IT128">
        <f>AVERAGE(Sheet1!IT128:IT130)</f>
        <v>-1.0460544369335856E-2</v>
      </c>
      <c r="IU128">
        <f>AVERAGE(Sheet1!IU128:IU130)</f>
        <v>-1.0466644092292476E-2</v>
      </c>
      <c r="IV128">
        <f>AVERAGE(Sheet1!IV128:IV130)</f>
        <v>-1.4672786242357535E-2</v>
      </c>
      <c r="IW128">
        <f>AVERAGE(Sheet1!IW128:IW130)</f>
        <v>-5.1570503458326034E-2</v>
      </c>
      <c r="IX128">
        <f>AVERAGE(Sheet1!IX128:IX130)</f>
        <v>-2.2748940936784551E-2</v>
      </c>
      <c r="IY128">
        <f>AVERAGE(Sheet1!IY128:IY130)</f>
        <v>-4.700068660019226E-4</v>
      </c>
      <c r="IZ128">
        <f>AVERAGE(Sheet1!IZ128:IZ130)</f>
        <v>-2.0155752551984724E-2</v>
      </c>
      <c r="JA128">
        <f>AVERAGE(Sheet1!JA128:JA130)</f>
        <v>-2.0370768545779832E-2</v>
      </c>
      <c r="JB128">
        <f>AVERAGE(Sheet1!JB128:JB130)</f>
        <v>-6.1508804391602334E-3</v>
      </c>
      <c r="JC128">
        <f>AVERAGE(Sheet1!JC128:JC130)</f>
        <v>-6.1508804391592715E-3</v>
      </c>
      <c r="JD128">
        <f>AVERAGE(Sheet1!JD128:JD130)</f>
        <v>-1.5083760561129292E-2</v>
      </c>
      <c r="JE128">
        <f>AVERAGE(Sheet1!JE128:JE130)</f>
        <v>-2.3222596129909106E-2</v>
      </c>
      <c r="JF128">
        <f>AVERAGE(Sheet1!JF128:JF130)</f>
        <v>-2.4970652820174372E-2</v>
      </c>
      <c r="JG128">
        <f>AVERAGE(Sheet1!JG128:JG130)</f>
        <v>-2.0971317705527587E-2</v>
      </c>
      <c r="JH128">
        <f>AVERAGE(Sheet1!JH128:JH130)</f>
        <v>-2.3196917343594303E-2</v>
      </c>
      <c r="JI128">
        <f>AVERAGE(Sheet1!JI128:JI130)</f>
        <v>-2.3196917343594303E-2</v>
      </c>
      <c r="JJ128">
        <f>AVERAGE(Sheet1!JJ128:JJ130)</f>
        <v>-1.5558604811328499E-2</v>
      </c>
      <c r="JK128">
        <f>AVERAGE(Sheet1!JK128:JK130)</f>
        <v>-4.9731470095400647E-3</v>
      </c>
      <c r="JL128">
        <f>AVERAGE(Sheet1!JL128:JL130)</f>
        <v>-3.3008437925331001E-2</v>
      </c>
      <c r="JM128">
        <f>AVERAGE(Sheet1!JM128:JM130)</f>
        <v>-5.3654590842638532E-3</v>
      </c>
      <c r="JN128">
        <f>AVERAGE(Sheet1!JN128:JN130)</f>
        <v>-5.3711848116029248E-3</v>
      </c>
      <c r="JO128">
        <f>AVERAGE(Sheet1!JO128:JO130)</f>
        <v>-2.7410609450155499E-2</v>
      </c>
      <c r="JP128">
        <f>AVERAGE(Sheet1!JP128:JP130)</f>
        <v>-3.7523728954674894E-2</v>
      </c>
      <c r="JQ128">
        <f>AVERAGE(Sheet1!JQ128:JQ130)</f>
        <v>8.0111122262782972E-3</v>
      </c>
      <c r="JR128">
        <f>AVERAGE(Sheet1!JR128:JR130)</f>
        <v>1.4346777086676754E-2</v>
      </c>
      <c r="JS128">
        <f>AVERAGE(Sheet1!JS128:JS130)</f>
        <v>1.1408525649958387E-2</v>
      </c>
      <c r="JT128">
        <f>AVERAGE(Sheet1!JT128:JT130)</f>
        <v>-2.6425053994050669E-2</v>
      </c>
      <c r="JU128">
        <f>AVERAGE(Sheet1!JU128:JU130)</f>
        <v>-1.6419578573417432E-2</v>
      </c>
      <c r="JV128">
        <f>AVERAGE(Sheet1!JV128:JV130)</f>
        <v>-2.3374066413511214E-2</v>
      </c>
      <c r="JW128">
        <f>AVERAGE(Sheet1!JW128:JW130)</f>
        <v>-1.8392215228361913E-2</v>
      </c>
      <c r="JX128">
        <f>AVERAGE(Sheet1!JX128:JX130)</f>
        <v>1.2837869000272617E-2</v>
      </c>
      <c r="JY128">
        <f>AVERAGE(Sheet1!JY128:JY130)</f>
        <v>-7.9514832654015519E-3</v>
      </c>
      <c r="JZ128">
        <f>AVERAGE(Sheet1!JZ128:JZ130)</f>
        <v>-7.9716406399608451E-3</v>
      </c>
      <c r="KA128">
        <f>AVERAGE(Sheet1!KA128:KA130)</f>
        <v>-1.14454771689253E-2</v>
      </c>
      <c r="KB128">
        <f>AVERAGE(Sheet1!KB128:KB130)</f>
        <v>1.8401980567258686E-2</v>
      </c>
      <c r="KC128">
        <f>AVERAGE(Sheet1!KC128:KC130)</f>
        <v>-1.3167302482993507E-2</v>
      </c>
      <c r="KD128">
        <f>AVERAGE(Sheet1!KD128:KD130)</f>
        <v>-3.4513096781457607E-2</v>
      </c>
      <c r="KE128">
        <f>AVERAGE(Sheet1!KE128:KE130)</f>
        <v>1.8320648020624681E-2</v>
      </c>
      <c r="KF128">
        <f>AVERAGE(Sheet1!KF128:KF130)</f>
        <v>-3.476182996763888E-3</v>
      </c>
      <c r="KG128">
        <f>AVERAGE(Sheet1!KG128:KG130)</f>
        <v>-3.4961978801456572E-3</v>
      </c>
      <c r="KH128">
        <f>AVERAGE(Sheet1!KH128:KH130)</f>
        <v>1.1971374407557652E-2</v>
      </c>
      <c r="KI128">
        <f>AVERAGE(Sheet1!KI128:KI130)</f>
        <v>-3.4961462819065314E-3</v>
      </c>
      <c r="KJ128">
        <f>AVERAGE(Sheet1!KJ128:KJ130)</f>
        <v>1.7509263798853203E-2</v>
      </c>
      <c r="KK128">
        <f>AVERAGE(Sheet1!KK128:KK130)</f>
        <v>-1.0198005790732193E-2</v>
      </c>
      <c r="KL128">
        <f>AVERAGE(Sheet1!KL128:KL130)</f>
        <v>-8.9251790692626374E-3</v>
      </c>
      <c r="KM128">
        <f>AVERAGE(Sheet1!KM128:KM130)</f>
        <v>-3.4119966907958377E-3</v>
      </c>
      <c r="KN128">
        <f>AVERAGE(Sheet1!KN128:KN130)</f>
        <v>-3.5572338023310092E-2</v>
      </c>
      <c r="KO128">
        <f>AVERAGE(Sheet1!KO128:KO130)</f>
        <v>1.7705550664402381E-2</v>
      </c>
      <c r="KP128">
        <f>AVERAGE(Sheet1!KP128:KP130)</f>
        <v>1.6471831333760994E-2</v>
      </c>
      <c r="KQ128">
        <f>AVERAGE(Sheet1!KQ128:KQ130)</f>
        <v>8.2269317627902492E-3</v>
      </c>
      <c r="KR128">
        <f>AVERAGE(Sheet1!KR128:KR130)</f>
        <v>-1.3203228646023746E-3</v>
      </c>
      <c r="KS128">
        <f>AVERAGE(Sheet1!KS128:KS130)</f>
        <v>-9.6221600291586853E-3</v>
      </c>
      <c r="KT128">
        <f>AVERAGE(Sheet1!KT128:KT130)</f>
        <v>-1.7770708193361944E-2</v>
      </c>
      <c r="KU128">
        <f>AVERAGE(Sheet1!KU128:KU130)</f>
        <v>1.890068479680207E-2</v>
      </c>
      <c r="KV128">
        <f>AVERAGE(Sheet1!KV128:KV130)</f>
        <v>-1.2273093105752531E-2</v>
      </c>
      <c r="KW128">
        <f>AVERAGE(Sheet1!KW128:KW130)</f>
        <v>-3.0911436671209585E-2</v>
      </c>
      <c r="KX128">
        <f>AVERAGE(Sheet1!KX128:KX130)</f>
        <v>-3.8480761498237794E-3</v>
      </c>
      <c r="KY128">
        <f>AVERAGE(Sheet1!KY128:KY130)</f>
        <v>-1.2519052600638902E-2</v>
      </c>
      <c r="KZ128">
        <f>AVERAGE(Sheet1!KZ128:KZ130)</f>
        <v>-8.708182994877486E-3</v>
      </c>
      <c r="LA128">
        <f>AVERAGE(Sheet1!LA128:LA130)</f>
        <v>-1.7425984193129389E-3</v>
      </c>
      <c r="LB128">
        <f>AVERAGE(Sheet1!LB128:LB130)</f>
        <v>-3.0874520631505347E-2</v>
      </c>
      <c r="LC128">
        <f>AVERAGE(Sheet1!LC128:LC130)</f>
        <v>-1.8885237056314286E-2</v>
      </c>
      <c r="LD128">
        <f>AVERAGE(Sheet1!LD128:LD130)</f>
        <v>-3.9513031870341093E-3</v>
      </c>
      <c r="LE128">
        <f>AVERAGE(Sheet1!LE128:LE130)</f>
        <v>-1.8353149427220661E-2</v>
      </c>
      <c r="LF128">
        <f>AVERAGE(Sheet1!LF128:LF130)</f>
        <v>-1.2429934428498379E-2</v>
      </c>
      <c r="LG128">
        <f>AVERAGE(Sheet1!LG128:LG130)</f>
        <v>-1.2429934428498379E-2</v>
      </c>
      <c r="LH128">
        <f>AVERAGE(Sheet1!LH128:LH130)</f>
        <v>1.6816655433566252E-2</v>
      </c>
      <c r="LI128">
        <f>AVERAGE(Sheet1!LI128:LI130)</f>
        <v>1.9146543962244539E-2</v>
      </c>
      <c r="LJ128">
        <f>AVERAGE(Sheet1!LJ128:LJ130)</f>
        <v>-1.53074857073943E-2</v>
      </c>
      <c r="LK128">
        <f>AVERAGE(Sheet1!LK128:LK130)</f>
        <v>-9.7432750861125381E-3</v>
      </c>
      <c r="LL128">
        <f>AVERAGE(Sheet1!LL128:LL130)</f>
        <v>-8.0315441234208498E-3</v>
      </c>
      <c r="LM128">
        <f>AVERAGE(Sheet1!LM128:LM130)</f>
        <v>-9.7549329904496797E-3</v>
      </c>
      <c r="LN128">
        <f>AVERAGE(Sheet1!LN128:LN130)</f>
        <v>-8.4305433114563542E-3</v>
      </c>
      <c r="LO128">
        <f>AVERAGE(Sheet1!LO128:LO130)</f>
        <v>-3.3865311090518122E-3</v>
      </c>
      <c r="LP128">
        <f>AVERAGE(Sheet1!LP128:LP130)</f>
        <v>-1.520223652879297E-2</v>
      </c>
      <c r="LQ128">
        <f>AVERAGE(Sheet1!LQ128:LQ130)</f>
        <v>-1.4143272687007139E-2</v>
      </c>
      <c r="LR128">
        <f>AVERAGE(Sheet1!LR128:LR130)</f>
        <v>-7.6504004959306871E-3</v>
      </c>
      <c r="LS128">
        <f>AVERAGE(Sheet1!LS128:LS130)</f>
        <v>-7.5981275542393867E-3</v>
      </c>
      <c r="LT128">
        <f>AVERAGE(Sheet1!LT128:LT130)</f>
        <v>-1.4143272687007139E-2</v>
      </c>
      <c r="LU128">
        <f>AVERAGE(Sheet1!LU128:LU130)</f>
        <v>9.832605440325751E-3</v>
      </c>
      <c r="LV128">
        <f>AVERAGE(Sheet1!LV128:LV130)</f>
        <v>-1.8643222112969576E-2</v>
      </c>
      <c r="LW128">
        <f>AVERAGE(Sheet1!LW128:LW130)</f>
        <v>-1.1197437323323936E-2</v>
      </c>
      <c r="LX128">
        <f>AVERAGE(Sheet1!LX128:LX130)</f>
        <v>-3.1652651381562848E-2</v>
      </c>
      <c r="LY128">
        <f>AVERAGE(Sheet1!LY128:LY130)</f>
        <v>-3.2244495973521525E-2</v>
      </c>
      <c r="LZ128">
        <f>AVERAGE(Sheet1!LZ128:LZ130)</f>
        <v>-6.97946286131305E-3</v>
      </c>
      <c r="MA128">
        <f>AVERAGE(Sheet1!MA128:MA130)</f>
        <v>-2.5614421583682212E-2</v>
      </c>
      <c r="MB128">
        <f>AVERAGE(Sheet1!MB128:MB130)</f>
        <v>-2.5561943437626966E-2</v>
      </c>
      <c r="MC128">
        <f>AVERAGE(Sheet1!MC128:MC130)</f>
        <v>6.6275647942108196E-4</v>
      </c>
      <c r="MD128">
        <f>AVERAGE(Sheet1!MD128:MD130)</f>
        <v>-2.586253723121083E-2</v>
      </c>
      <c r="ME128">
        <f>AVERAGE(Sheet1!ME128:ME130)</f>
        <v>-2.4485538705282955E-2</v>
      </c>
      <c r="MF128">
        <f>AVERAGE(Sheet1!MF128:MF130)</f>
        <v>-9.6147932612542508E-3</v>
      </c>
      <c r="MG128">
        <f>AVERAGE(Sheet1!MG128:MG130)</f>
        <v>-1.7520609599852393E-2</v>
      </c>
      <c r="MH128">
        <f>AVERAGE(Sheet1!MH128:MH130)</f>
        <v>-1.1550756605900325E-2</v>
      </c>
      <c r="MI128">
        <f>AVERAGE(Sheet1!MI128:MI130)</f>
        <v>-6.1890868755566748E-3</v>
      </c>
      <c r="MJ128">
        <f>AVERAGE(Sheet1!MJ128:MJ130)</f>
        <v>-1.7242974232860069E-2</v>
      </c>
      <c r="MK128">
        <f>AVERAGE(Sheet1!MK128:MK130)</f>
        <v>-1.0025897906263922E-2</v>
      </c>
      <c r="ML128">
        <f>AVERAGE(Sheet1!ML128:ML130)</f>
        <v>-1.5946160026814E-2</v>
      </c>
      <c r="MM128">
        <f>AVERAGE(Sheet1!MM128:MM130)</f>
        <v>-1.3881309360955107E-2</v>
      </c>
      <c r="MN128">
        <f>AVERAGE(Sheet1!MN128:MN130)</f>
        <v>6.0825854059524493E-3</v>
      </c>
      <c r="MO128">
        <f>AVERAGE(Sheet1!MO128:MO130)</f>
        <v>-1.3629977164029139E-2</v>
      </c>
      <c r="MP128">
        <f>AVERAGE(Sheet1!MP128:MP130)</f>
        <v>-2.1513392489264243E-2</v>
      </c>
      <c r="MQ128">
        <f>AVERAGE(Sheet1!MQ128:MQ130)</f>
        <v>-2.0211662002971531E-2</v>
      </c>
      <c r="MR128">
        <f>AVERAGE(Sheet1!MR128:MR130)</f>
        <v>-1.4822527266617369E-2</v>
      </c>
      <c r="MS128">
        <f>AVERAGE(Sheet1!MS128:MS130)</f>
        <v>-1.4802546162071772E-2</v>
      </c>
      <c r="MT128">
        <f>AVERAGE(Sheet1!MT128:MT130)</f>
        <v>-1.2420306840691028E-2</v>
      </c>
      <c r="MU128">
        <f>AVERAGE(Sheet1!MU128:MU130)</f>
        <v>-1.8643222112969277E-2</v>
      </c>
      <c r="MV128">
        <f>AVERAGE(Sheet1!MV128:MV130)</f>
        <v>-5.7793146417741692E-3</v>
      </c>
      <c r="MW128">
        <f>AVERAGE(Sheet1!MW128:MW130)</f>
        <v>-5.1358403430986259E-3</v>
      </c>
      <c r="MX128">
        <f>AVERAGE(Sheet1!MX128:MX130)</f>
        <v>-2.0248004062914569E-3</v>
      </c>
      <c r="MY128">
        <f>AVERAGE(Sheet1!MY128:MY130)</f>
        <v>-9.1521707631861213E-3</v>
      </c>
      <c r="MZ128">
        <f>AVERAGE(Sheet1!MZ128:MZ130)</f>
        <v>-6.2992982287990067E-3</v>
      </c>
      <c r="NA128">
        <f>AVERAGE(Sheet1!NA128:NA130)</f>
        <v>-2.2760381369646903E-2</v>
      </c>
      <c r="NB128">
        <f>AVERAGE(Sheet1!NB128:NB130)</f>
        <v>-4.4708211944176251E-3</v>
      </c>
      <c r="NC128">
        <f>AVERAGE(Sheet1!NC128:NC130)</f>
        <v>-5.130298084049671E-3</v>
      </c>
      <c r="ND128">
        <f>AVERAGE(Sheet1!ND128:ND130)</f>
        <v>-1.4614871788052319E-3</v>
      </c>
      <c r="NE128">
        <f>AVERAGE(Sheet1!NE128:NE130)</f>
        <v>-1.8597939846272227E-2</v>
      </c>
      <c r="NF128">
        <f>AVERAGE(Sheet1!NF128:NF130)</f>
        <v>-4.2551759771629651E-2</v>
      </c>
      <c r="NG128">
        <f>AVERAGE(Sheet1!NG128:NG130)</f>
        <v>-4.7384429123092341E-2</v>
      </c>
      <c r="NH128">
        <f>AVERAGE(Sheet1!NH128:NH130)</f>
        <v>-2.9286439222199534E-2</v>
      </c>
      <c r="NI128">
        <f>AVERAGE(Sheet1!NI128:NI130)</f>
        <v>-2.3719211698365106E-2</v>
      </c>
      <c r="NJ128">
        <f>AVERAGE(Sheet1!NJ128:NJ130)</f>
        <v>-4.3600495540110362E-3</v>
      </c>
      <c r="NK128">
        <f>AVERAGE(Sheet1!NK128:NK130)</f>
        <v>-2.4651077360660447E-3</v>
      </c>
      <c r="NL128">
        <f>AVERAGE(Sheet1!NL128:NL130)</f>
        <v>-7.9134178724579538E-3</v>
      </c>
      <c r="NM128">
        <f>AVERAGE(Sheet1!NM128:NM130)</f>
        <v>3.5607593288452161E-4</v>
      </c>
      <c r="NN128">
        <f>AVERAGE(Sheet1!NN128:NN130)</f>
        <v>-1.3767687031842687E-2</v>
      </c>
      <c r="NO128">
        <f>AVERAGE(Sheet1!NO128:NO130)</f>
        <v>-1.7156212921990062E-3</v>
      </c>
      <c r="NP128">
        <f>AVERAGE(Sheet1!NP128:NP130)</f>
        <v>-1.2845603983643908E-2</v>
      </c>
      <c r="NQ128">
        <f>AVERAGE(Sheet1!NQ128:NQ130)</f>
        <v>-2.8882397340149635E-2</v>
      </c>
      <c r="NR128">
        <f>AVERAGE(Sheet1!NR128:NR130)</f>
        <v>-3.0662761220656032E-2</v>
      </c>
      <c r="NS128">
        <f>AVERAGE(Sheet1!NS128:NS130)</f>
        <v>-2.0291856391225067E-2</v>
      </c>
      <c r="NT128">
        <f>AVERAGE(Sheet1!NT128:NT130)</f>
        <v>-4.3093395169652902E-2</v>
      </c>
      <c r="NU128">
        <f>AVERAGE(Sheet1!NU128:NU130)</f>
        <v>2.6630051282891345E-3</v>
      </c>
      <c r="NV128">
        <f>AVERAGE(Sheet1!NV128:NV130)</f>
        <v>-2.1846843411934398E-2</v>
      </c>
      <c r="NW128">
        <f>AVERAGE(Sheet1!NW128:NW130)</f>
        <v>4.0600323195002508E-3</v>
      </c>
      <c r="NX128">
        <f>AVERAGE(Sheet1!NX128:NX130)</f>
        <v>-2.4862516246821603E-2</v>
      </c>
      <c r="NY128">
        <f>AVERAGE(Sheet1!NY128:NY130)</f>
        <v>-1.8412176324144863E-2</v>
      </c>
      <c r="NZ128">
        <f>AVERAGE(Sheet1!NZ128:NZ130)</f>
        <v>-2.103916480422104E-2</v>
      </c>
      <c r="OA128">
        <f>AVERAGE(Sheet1!OA128:OA130)</f>
        <v>-2.4973803266107319E-2</v>
      </c>
      <c r="OB128">
        <f>AVERAGE(Sheet1!OB128:OB130)</f>
        <v>-1.048433985039543E-2</v>
      </c>
      <c r="OC128">
        <f>AVERAGE(Sheet1!OC128:OC130)</f>
        <v>-5.4775287319358918E-3</v>
      </c>
      <c r="OD128">
        <f>AVERAGE(Sheet1!OD128:OD130)</f>
        <v>-3.692358760724971E-2</v>
      </c>
      <c r="OE128">
        <f>AVERAGE(Sheet1!OE128:OE130)</f>
        <v>-2.4312772986032405E-2</v>
      </c>
      <c r="OF128">
        <f>AVERAGE(Sheet1!OF128:OF130)</f>
        <v>-1.2411860348157444E-2</v>
      </c>
      <c r="OG128">
        <f>AVERAGE(Sheet1!OG128:OG130)</f>
        <v>-8.5826250389645642E-3</v>
      </c>
      <c r="OH128">
        <f>AVERAGE(Sheet1!OH128:OH130)</f>
        <v>-1.9832488601360849E-2</v>
      </c>
      <c r="OI128">
        <f>AVERAGE(Sheet1!OI128:OI130)</f>
        <v>1.1913730004686762E-4</v>
      </c>
      <c r="OJ128">
        <f>AVERAGE(Sheet1!OJ128:OJ130)</f>
        <v>6.2506277752900257E-3</v>
      </c>
      <c r="OK128">
        <f>AVERAGE(Sheet1!OK128:OK130)</f>
        <v>-2.3458719481206738E-3</v>
      </c>
      <c r="OL128">
        <f>AVERAGE(Sheet1!OL128:OL130)</f>
        <v>-1.2166358308945857E-2</v>
      </c>
      <c r="OM128">
        <f>AVERAGE(Sheet1!OM128:OM130)</f>
        <v>-5.3132815356647933E-3</v>
      </c>
      <c r="ON128">
        <f>AVERAGE(Sheet1!ON128:ON130)</f>
        <v>-8.0037108470184162E-3</v>
      </c>
      <c r="OO128">
        <f>AVERAGE(Sheet1!OO128:OO130)</f>
        <v>6.2506277752900257E-3</v>
      </c>
      <c r="OP128">
        <f>AVERAGE(Sheet1!OP128:OP130)</f>
        <v>-3.7165654925271538E-3</v>
      </c>
      <c r="OQ128">
        <f>AVERAGE(Sheet1!OQ128:OQ130)</f>
        <v>-1.5073152267345883E-2</v>
      </c>
      <c r="OR128">
        <f>AVERAGE(Sheet1!OR128:OR130)</f>
        <v>-7.3761611277233241E-3</v>
      </c>
      <c r="OS128">
        <f>AVERAGE(Sheet1!OS128:OS130)</f>
        <v>-8.5856372950791438E-4</v>
      </c>
      <c r="OT128">
        <f>AVERAGE(Sheet1!OT128:OT130)</f>
        <v>-8.2148661718801641E-3</v>
      </c>
      <c r="OU128">
        <f>AVERAGE(Sheet1!OU128:OU130)</f>
        <v>-3.832876506899674E-3</v>
      </c>
      <c r="OV128">
        <f>AVERAGE(Sheet1!OV128:OV130)</f>
        <v>2.0667517407247926E-3</v>
      </c>
      <c r="OW128">
        <f>AVERAGE(Sheet1!OW128:OW130)</f>
        <v>-1.9071174330182756E-2</v>
      </c>
      <c r="OX128">
        <f>AVERAGE(Sheet1!OX128:OX130)</f>
        <v>-1.9071174330182756E-2</v>
      </c>
      <c r="OY128">
        <f>AVERAGE(Sheet1!OY128:OY130)</f>
        <v>-3.9209350018449456E-3</v>
      </c>
      <c r="OZ128">
        <f>AVERAGE(Sheet1!OZ128:OZ130)</f>
        <v>-1.957565926360294E-2</v>
      </c>
      <c r="PA128">
        <f>AVERAGE(Sheet1!PA128:PA130)</f>
        <v>-2.1548565290592605E-3</v>
      </c>
      <c r="PB128">
        <f>AVERAGE(Sheet1!PB128:PB130)</f>
        <v>-1.3893257073454087E-2</v>
      </c>
      <c r="PC128">
        <f>AVERAGE(Sheet1!PC128:PC130)</f>
        <v>-5.2965254272087465E-3</v>
      </c>
      <c r="PD128">
        <f>AVERAGE(Sheet1!PD128:PD130)</f>
        <v>-6.3982787871516749E-3</v>
      </c>
      <c r="PE128">
        <f>AVERAGE(Sheet1!PE128:PE130)</f>
        <v>-1.3367005964813364E-2</v>
      </c>
      <c r="PF128">
        <f>AVERAGE(Sheet1!PF128:PF130)</f>
        <v>-1.3367005964813846E-2</v>
      </c>
      <c r="PG128">
        <f>AVERAGE(Sheet1!PG128:PG130)</f>
        <v>-6.9651570610729241E-3</v>
      </c>
      <c r="PH128">
        <f>AVERAGE(Sheet1!PH128:PH130)</f>
        <v>-1.3882997521695565E-2</v>
      </c>
      <c r="PI128">
        <f>AVERAGE(Sheet1!PI128:PI130)</f>
        <v>-4.2880591833034387E-3</v>
      </c>
      <c r="PJ128">
        <f>AVERAGE(Sheet1!PJ128:PJ130)</f>
        <v>-3.9624522634562398E-2</v>
      </c>
      <c r="PK128">
        <f>AVERAGE(Sheet1!PK128:PK130)</f>
        <v>-2.1548565290592605E-3</v>
      </c>
      <c r="PL128">
        <f>AVERAGE(Sheet1!PL128:PL130)</f>
        <v>-7.7267026120245719E-3</v>
      </c>
      <c r="PM128">
        <f>AVERAGE(Sheet1!PM128:PM130)</f>
        <v>-7.3920727961056159E-3</v>
      </c>
      <c r="PN128">
        <f>AVERAGE(Sheet1!PN128:PN130)</f>
        <v>3.5339836685734927E-3</v>
      </c>
      <c r="PO128">
        <f>AVERAGE(Sheet1!PO128:PO130)</f>
        <v>2.961579619114918E-3</v>
      </c>
      <c r="PP128">
        <f>AVERAGE(Sheet1!PP128:PP130)</f>
        <v>6.0985979437715816E-3</v>
      </c>
      <c r="PQ128">
        <f>AVERAGE(Sheet1!PQ128:PQ130)</f>
        <v>3.5339836685734927E-3</v>
      </c>
      <c r="PR128">
        <f>AVERAGE(Sheet1!PR128:PR130)</f>
        <v>-1.417763480740856E-2</v>
      </c>
      <c r="PS128">
        <f>AVERAGE(Sheet1!PS128:PS130)</f>
        <v>-7.2998022806039691E-3</v>
      </c>
      <c r="PT128">
        <f>AVERAGE(Sheet1!PT128:PT130)</f>
        <v>-7.3840160775102692E-3</v>
      </c>
      <c r="PU128">
        <f>AVERAGE(Sheet1!PU128:PU130)</f>
        <v>3.5339836685734927E-3</v>
      </c>
      <c r="PV128">
        <f>AVERAGE(Sheet1!PV128:PV130)</f>
        <v>3.5344578440405692E-3</v>
      </c>
      <c r="PW128">
        <f>AVERAGE(Sheet1!PW128:PW130)</f>
        <v>3.5303227634599552E-3</v>
      </c>
      <c r="PX128">
        <f>AVERAGE(Sheet1!PX128:PX130)</f>
        <v>2.9954707966158476E-3</v>
      </c>
      <c r="PY128">
        <f>AVERAGE(Sheet1!PY128:PY130)</f>
        <v>-5.1540144702676054E-3</v>
      </c>
      <c r="PZ128">
        <f>AVERAGE(Sheet1!PZ128:PZ130)</f>
        <v>-8.4954167173297845E-3</v>
      </c>
      <c r="QA128">
        <f>AVERAGE(Sheet1!QA128:QA130)</f>
        <v>-5.0903233885480166E-3</v>
      </c>
      <c r="QB128">
        <f>AVERAGE(Sheet1!QB128:QB130)</f>
        <v>-5.0642704031779546E-3</v>
      </c>
      <c r="QC128">
        <f>AVERAGE(Sheet1!QC128:QC130)</f>
        <v>-2.6851244354284282E-2</v>
      </c>
      <c r="QD128">
        <f>AVERAGE(Sheet1!QD128:QD130)</f>
        <v>-9.53645698133169E-3</v>
      </c>
      <c r="QE128">
        <f>AVERAGE(Sheet1!QE128:QE130)</f>
        <v>-2.6448739633942526E-2</v>
      </c>
      <c r="QF128">
        <f>AVERAGE(Sheet1!QF128:QF130)</f>
        <v>1.8288078065662832E-3</v>
      </c>
      <c r="QG128">
        <f>AVERAGE(Sheet1!QG128:QG130)</f>
        <v>-1.3020831819025394E-2</v>
      </c>
      <c r="QH128">
        <f>AVERAGE(Sheet1!QH128:QH130)</f>
        <v>-2.9880715145469122E-2</v>
      </c>
      <c r="QI128">
        <f>AVERAGE(Sheet1!QI128:QI130)</f>
        <v>-5.0903233885480166E-3</v>
      </c>
      <c r="QJ128">
        <f>AVERAGE(Sheet1!QJ128:QJ130)</f>
        <v>-5.0642704031779546E-3</v>
      </c>
      <c r="QK128">
        <f>AVERAGE(Sheet1!QK128:QK130)</f>
        <v>-6.284356276081815E-3</v>
      </c>
      <c r="QL128">
        <f>AVERAGE(Sheet1!QL128:QL130)</f>
        <v>-6.3182276267699971E-3</v>
      </c>
      <c r="QM128">
        <f>AVERAGE(Sheet1!QM128:QM130)</f>
        <v>-7.9914043261524546E-3</v>
      </c>
      <c r="QN128">
        <f>AVERAGE(Sheet1!QN128:QN130)</f>
        <v>-1.7859427157834618E-2</v>
      </c>
      <c r="QO128">
        <f>AVERAGE(Sheet1!QO128:QO130)</f>
        <v>-2.0778181856796696E-2</v>
      </c>
      <c r="QP128">
        <f>AVERAGE(Sheet1!QP128:QP130)</f>
        <v>-1.2739473031751269E-2</v>
      </c>
      <c r="QQ128">
        <f>AVERAGE(Sheet1!QQ128:QQ130)</f>
        <v>-1.9510239926345929E-2</v>
      </c>
      <c r="QR128">
        <f>AVERAGE(Sheet1!QR128:QR130)</f>
        <v>-2.2499275318094963E-2</v>
      </c>
      <c r="QS128">
        <f>AVERAGE(Sheet1!QS128:QS130)</f>
        <v>-6.5336167914552545E-3</v>
      </c>
      <c r="QT128">
        <f>AVERAGE(Sheet1!QT128:QT130)</f>
        <v>-1.3217833473543439E-2</v>
      </c>
      <c r="QU128">
        <f>AVERAGE(Sheet1!QU128:QU130)</f>
        <v>-1.0753454450491548E-2</v>
      </c>
      <c r="QV128">
        <f>AVERAGE(Sheet1!QV128:QV130)</f>
        <v>-1.3260063094084526E-2</v>
      </c>
      <c r="QW128">
        <f>AVERAGE(Sheet1!QW128:QW130)</f>
        <v>-1.7859427157834618E-2</v>
      </c>
      <c r="QX128">
        <f>AVERAGE(Sheet1!QX128:QX130)</f>
        <v>1.0712745860623688E-2</v>
      </c>
      <c r="QY128">
        <f>AVERAGE(Sheet1!QY128:QY130)</f>
        <v>-1.1002809943608768E-2</v>
      </c>
      <c r="QZ128">
        <f>AVERAGE(Sheet1!QZ128:QZ130)</f>
        <v>-8.0268965351047248E-3</v>
      </c>
      <c r="RA128">
        <f>AVERAGE(Sheet1!RA128:RA130)</f>
        <v>-8.0268965351047248E-3</v>
      </c>
      <c r="RB128">
        <f>AVERAGE(Sheet1!RB128:RB130)</f>
        <v>-1.4752950001199028E-2</v>
      </c>
      <c r="RC128">
        <f>AVERAGE(Sheet1!RC128:RC130)</f>
        <v>-9.2826437486297122E-3</v>
      </c>
      <c r="RD128">
        <f>AVERAGE(Sheet1!RD128:RD130)</f>
        <v>-2.823607861038524E-3</v>
      </c>
      <c r="RE128">
        <f>AVERAGE(Sheet1!RE128:RE130)</f>
        <v>-1.525904023333402E-2</v>
      </c>
      <c r="RF128">
        <f>AVERAGE(Sheet1!RF128:RF130)</f>
        <v>-2.845905274351912E-3</v>
      </c>
      <c r="RG128">
        <f>AVERAGE(Sheet1!RG128:RG130)</f>
        <v>-5.7513065340201175E-3</v>
      </c>
      <c r="RH128">
        <f>AVERAGE(Sheet1!RH128:RH130)</f>
        <v>-3.3893047741562134E-2</v>
      </c>
      <c r="RI128">
        <f>AVERAGE(Sheet1!RI128:RI130)</f>
        <v>5.5072658049224827E-3</v>
      </c>
      <c r="RJ128">
        <f>AVERAGE(Sheet1!RJ128:RJ130)</f>
        <v>-1.344320315390668E-4</v>
      </c>
      <c r="RK128">
        <f>AVERAGE(Sheet1!RK128:RK130)</f>
        <v>2.8471799050231081E-3</v>
      </c>
      <c r="RL128">
        <f>AVERAGE(Sheet1!RL128:RL130)</f>
        <v>-2.2179601386275911E-2</v>
      </c>
      <c r="RM128">
        <f>AVERAGE(Sheet1!RM128:RM130)</f>
        <v>-1.4290369582197796E-2</v>
      </c>
      <c r="RN128">
        <f>AVERAGE(Sheet1!RN128:RN130)</f>
        <v>-1.7079969840069615E-2</v>
      </c>
      <c r="RO128">
        <f>AVERAGE(Sheet1!RO128:RO130)</f>
        <v>-6.2228392382654247E-3</v>
      </c>
      <c r="RP128">
        <f>AVERAGE(Sheet1!RP128:RP130)</f>
        <v>-9.0671948216047848E-3</v>
      </c>
      <c r="RQ128">
        <f>AVERAGE(Sheet1!RQ128:RQ130)</f>
        <v>-1.7407381774301383E-2</v>
      </c>
      <c r="RR128">
        <f>AVERAGE(Sheet1!RR128:RR130)</f>
        <v>-1.7079969974837479E-2</v>
      </c>
      <c r="RS128">
        <f>AVERAGE(Sheet1!RS128:RS130)</f>
        <v>-8.4341113998541353E-3</v>
      </c>
      <c r="RT128">
        <f>AVERAGE(Sheet1!RT128:RT130)</f>
        <v>-9.0823753080901595E-3</v>
      </c>
      <c r="RU128">
        <f>AVERAGE(Sheet1!RU128:RU130)</f>
        <v>-1.2822541128642118E-2</v>
      </c>
      <c r="RV128">
        <f>AVERAGE(Sheet1!RV128:RV130)</f>
        <v>-1.5913063701793684E-2</v>
      </c>
      <c r="RW128">
        <f>AVERAGE(Sheet1!RW128:RW130)</f>
        <v>-1.9168218376029739E-2</v>
      </c>
      <c r="RX128">
        <f>AVERAGE(Sheet1!RX128:RX130)</f>
        <v>2.1990231813632613E-4</v>
      </c>
      <c r="RY128">
        <f>AVERAGE(Sheet1!RY128:RY130)</f>
        <v>-1.4638524118985807E-2</v>
      </c>
      <c r="RZ128">
        <f>AVERAGE(Sheet1!RZ128:RZ130)</f>
        <v>-1.5710611597863761E-2</v>
      </c>
      <c r="SA128">
        <f>AVERAGE(Sheet1!SA128:SA130)</f>
        <v>-5.7339011703665772E-3</v>
      </c>
      <c r="SB128">
        <f>AVERAGE(Sheet1!SB128:SB130)</f>
        <v>-8.3793863928737968E-3</v>
      </c>
      <c r="SC128">
        <f>AVERAGE(Sheet1!SC128:SC130)</f>
        <v>-3.1976702982888607E-2</v>
      </c>
      <c r="SD128">
        <f>AVERAGE(Sheet1!SD128:SD130)</f>
        <v>-1.6222138926621905E-2</v>
      </c>
      <c r="SE128">
        <f>AVERAGE(Sheet1!SE128:SE130)</f>
        <v>7.8187644380921517E-3</v>
      </c>
      <c r="SF128">
        <f>AVERAGE(Sheet1!SF128:SF130)</f>
        <v>5.9061787032869129E-3</v>
      </c>
      <c r="SG128">
        <f>AVERAGE(Sheet1!SG128:SG130)</f>
        <v>-1.680019038147651E-2</v>
      </c>
      <c r="SH128">
        <f>AVERAGE(Sheet1!SH128:SH130)</f>
        <v>-2.0831493950382713E-2</v>
      </c>
      <c r="SI128">
        <f>AVERAGE(Sheet1!SI128:SI130)</f>
        <v>-5.4533702967699176E-3</v>
      </c>
      <c r="SJ128">
        <f>AVERAGE(Sheet1!SJ128:SJ130)</f>
        <v>-3.4395734990396686E-2</v>
      </c>
      <c r="SK128">
        <f>AVERAGE(Sheet1!SK128:SK130)</f>
        <v>-2.5668821901284278E-2</v>
      </c>
      <c r="SL128">
        <f>AVERAGE(Sheet1!SL128:SL130)</f>
        <v>-2.57548751609669E-2</v>
      </c>
      <c r="SM128">
        <f>AVERAGE(Sheet1!SM128:SM130)</f>
        <v>-8.3490261248812727E-3</v>
      </c>
      <c r="SN128">
        <f>AVERAGE(Sheet1!SN128:SN130)</f>
        <v>2.4664264445284725E-3</v>
      </c>
      <c r="SO128">
        <f>AVERAGE(Sheet1!SO128:SO130)</f>
        <v>-1.1460660167612713E-2</v>
      </c>
      <c r="SP128">
        <f>AVERAGE(Sheet1!SP128:SP130)</f>
        <v>-2.0193293155711983E-2</v>
      </c>
      <c r="SQ128">
        <f>AVERAGE(Sheet1!SQ128:SQ130)</f>
        <v>-1.3302846464032791E-3</v>
      </c>
      <c r="SR128">
        <f>AVERAGE(Sheet1!SR128:SR130)</f>
        <v>-2.470049835951264E-4</v>
      </c>
      <c r="SS128">
        <f>AVERAGE(Sheet1!SS128:SS130)</f>
        <v>-3.7068138502121317E-2</v>
      </c>
      <c r="ST128">
        <f>AVERAGE(Sheet1!ST128:ST130)</f>
        <v>2.9168797125674512E-4</v>
      </c>
      <c r="SU128">
        <f>AVERAGE(Sheet1!SU128:SU130)</f>
        <v>-5.849373725595649E-4</v>
      </c>
      <c r="SV128">
        <f>AVERAGE(Sheet1!SV128:SV130)</f>
        <v>-4.2574889894627283E-4</v>
      </c>
      <c r="SW128">
        <f>AVERAGE(Sheet1!SW128:SW130)</f>
        <v>-2.564383654576341E-3</v>
      </c>
      <c r="SX128">
        <f>AVERAGE(Sheet1!SX128:SX130)</f>
        <v>-3.1224622785317419E-2</v>
      </c>
      <c r="SY128">
        <f>AVERAGE(Sheet1!SY128:SY130)</f>
        <v>-1.1004597590292449E-3</v>
      </c>
      <c r="SZ128">
        <f>AVERAGE(Sheet1!SZ128:SZ130)</f>
        <v>-7.2681391100552677E-3</v>
      </c>
      <c r="TA128">
        <f>AVERAGE(Sheet1!TA128:TA130)</f>
        <v>-2.4026746633899736E-2</v>
      </c>
      <c r="TB128">
        <f>AVERAGE(Sheet1!TB128:TB130)</f>
        <v>-2.4017699765874718E-2</v>
      </c>
      <c r="TC128">
        <f>AVERAGE(Sheet1!TC128:TC130)</f>
        <v>-4.0369380441347379E-2</v>
      </c>
      <c r="TD128">
        <f>AVERAGE(Sheet1!TD128:TD130)</f>
        <v>-4.0369380441347781E-2</v>
      </c>
      <c r="TE128">
        <f>AVERAGE(Sheet1!TE128:TE130)</f>
        <v>-1.5519644013519129E-2</v>
      </c>
      <c r="TF128">
        <f>AVERAGE(Sheet1!TF128:TF130)</f>
        <v>-9.746353778875708E-3</v>
      </c>
      <c r="TG128">
        <f>AVERAGE(Sheet1!TG128:TG130)</f>
        <v>-2.3363852877311797E-2</v>
      </c>
    </row>
    <row r="129" spans="1:527" x14ac:dyDescent="0.3">
      <c r="A129" t="s">
        <v>655</v>
      </c>
      <c r="B129">
        <f>AVERAGE(Sheet1!B129:B131)</f>
        <v>5.9481535701856698E-3</v>
      </c>
      <c r="C129">
        <f>AVERAGE(Sheet1!C129:C131)</f>
        <v>2.0604073201654988E-2</v>
      </c>
      <c r="D129">
        <f>AVERAGE(Sheet1!D129:D131)</f>
        <v>2.0703814835174621E-2</v>
      </c>
      <c r="E129">
        <f>AVERAGE(Sheet1!E129:E131)</f>
        <v>-2.6571286390592772E-3</v>
      </c>
      <c r="F129">
        <f>AVERAGE(Sheet1!F129:F131)</f>
        <v>-1.7657753672867076E-2</v>
      </c>
      <c r="G129">
        <f>AVERAGE(Sheet1!G129:G131)</f>
        <v>-3.2875349182043268E-3</v>
      </c>
      <c r="H129">
        <f>AVERAGE(Sheet1!H129:H131)</f>
        <v>1.403912721742547E-2</v>
      </c>
      <c r="I129">
        <f>AVERAGE(Sheet1!I129:I131)</f>
        <v>7.7289743274128924E-3</v>
      </c>
      <c r="J129">
        <f>AVERAGE(Sheet1!J129:J131)</f>
        <v>7.6777330020716779E-3</v>
      </c>
      <c r="K129">
        <f>AVERAGE(Sheet1!K129:K131)</f>
        <v>-1.03774242812776E-2</v>
      </c>
      <c r="L129">
        <f>AVERAGE(Sheet1!L129:L131)</f>
        <v>-1.0340063312767009E-2</v>
      </c>
      <c r="M129">
        <f>AVERAGE(Sheet1!M129:M131)</f>
        <v>1.0904595836277897E-2</v>
      </c>
      <c r="N129">
        <f>AVERAGE(Sheet1!N129:N131)</f>
        <v>-1.1378606168073846E-2</v>
      </c>
      <c r="O129">
        <f>AVERAGE(Sheet1!O129:O131)</f>
        <v>-2.6842364527389271E-3</v>
      </c>
      <c r="P129">
        <f>AVERAGE(Sheet1!P129:P131)</f>
        <v>2.0465016455271694E-2</v>
      </c>
      <c r="Q129">
        <f>AVERAGE(Sheet1!Q129:Q131)</f>
        <v>2.0404384065555375E-2</v>
      </c>
      <c r="R129">
        <f>AVERAGE(Sheet1!R129:R131)</f>
        <v>-2.0253027581517258E-2</v>
      </c>
      <c r="S129">
        <f>AVERAGE(Sheet1!S129:S131)</f>
        <v>-4.3634381150529826E-3</v>
      </c>
      <c r="T129">
        <f>AVERAGE(Sheet1!T129:T131)</f>
        <v>-1.6479411591097115E-4</v>
      </c>
      <c r="U129">
        <f>AVERAGE(Sheet1!U129:U131)</f>
        <v>-1.0054054413607664E-2</v>
      </c>
      <c r="V129">
        <f>AVERAGE(Sheet1!V129:V131)</f>
        <v>-3.4375142035198127E-2</v>
      </c>
      <c r="W129">
        <f>AVERAGE(Sheet1!W129:W131)</f>
        <v>6.5050943503756065E-3</v>
      </c>
      <c r="X129">
        <f>AVERAGE(Sheet1!X129:X131)</f>
        <v>-4.8268699699140161E-2</v>
      </c>
      <c r="Y129">
        <f>AVERAGE(Sheet1!Y129:Y131)</f>
        <v>-1.6600131857610372E-2</v>
      </c>
      <c r="Z129">
        <f>AVERAGE(Sheet1!Z129:Z131)</f>
        <v>-9.9026941056312712E-4</v>
      </c>
      <c r="AA129">
        <f>AVERAGE(Sheet1!AA129:AA131)</f>
        <v>-1.6597711626651173E-2</v>
      </c>
      <c r="AB129">
        <f>AVERAGE(Sheet1!AB129:AB131)</f>
        <v>-1.6687112756316846E-2</v>
      </c>
      <c r="AC129">
        <f>AVERAGE(Sheet1!AC129:AC131)</f>
        <v>6.7659499934177676E-3</v>
      </c>
      <c r="AD129">
        <f>AVERAGE(Sheet1!AD129:AD131)</f>
        <v>-1.7128946848474547E-2</v>
      </c>
      <c r="AE129">
        <f>AVERAGE(Sheet1!AE129:AE131)</f>
        <v>-3.0107853483948657E-3</v>
      </c>
      <c r="AF129">
        <f>AVERAGE(Sheet1!AF129:AF131)</f>
        <v>-1.7800402422626371E-2</v>
      </c>
      <c r="AG129">
        <f>AVERAGE(Sheet1!AG129:AG131)</f>
        <v>6.759040007893069E-3</v>
      </c>
      <c r="AH129">
        <f>AVERAGE(Sheet1!AH129:AH131)</f>
        <v>-2.0589855843164789E-2</v>
      </c>
      <c r="AI129">
        <f>AVERAGE(Sheet1!AI129:AI131)</f>
        <v>-1.2667520322105644E-2</v>
      </c>
      <c r="AJ129">
        <f>AVERAGE(Sheet1!AJ129:AJ131)</f>
        <v>3.9846590619673954E-3</v>
      </c>
      <c r="AK129">
        <f>AVERAGE(Sheet1!AK129:AK131)</f>
        <v>3.9883961106415749E-3</v>
      </c>
      <c r="AL129">
        <f>AVERAGE(Sheet1!AL129:AL131)</f>
        <v>1.4547861921997751E-2</v>
      </c>
      <c r="AM129">
        <f>AVERAGE(Sheet1!AM129:AM131)</f>
        <v>-3.7744795988041333E-3</v>
      </c>
      <c r="AN129">
        <f>AVERAGE(Sheet1!AN129:AN131)</f>
        <v>2.6363548332813216E-3</v>
      </c>
      <c r="AO129">
        <f>AVERAGE(Sheet1!AO129:AO131)</f>
        <v>1.0739195489303762E-2</v>
      </c>
      <c r="AP129">
        <f>AVERAGE(Sheet1!AP129:AP131)</f>
        <v>-1.8337131190488336E-2</v>
      </c>
      <c r="AQ129">
        <f>AVERAGE(Sheet1!AQ129:AQ131)</f>
        <v>4.586035821092775E-3</v>
      </c>
      <c r="AR129">
        <f>AVERAGE(Sheet1!AR129:AR131)</f>
        <v>4.5883185352317835E-3</v>
      </c>
      <c r="AS129">
        <f>AVERAGE(Sheet1!AS129:AS131)</f>
        <v>-3.3526447144418179E-3</v>
      </c>
      <c r="AT129">
        <f>AVERAGE(Sheet1!AT129:AT131)</f>
        <v>-1.4070630023428676E-2</v>
      </c>
      <c r="AU129">
        <f>AVERAGE(Sheet1!AU129:AU131)</f>
        <v>1.5477775135200952E-2</v>
      </c>
      <c r="AV129">
        <f>AVERAGE(Sheet1!AV129:AV131)</f>
        <v>-7.3692127593674535E-3</v>
      </c>
      <c r="AW129">
        <f>AVERAGE(Sheet1!AW129:AW131)</f>
        <v>-7.3692127593674535E-3</v>
      </c>
      <c r="AX129">
        <f>AVERAGE(Sheet1!AX129:AX131)</f>
        <v>4.3456058310090064E-2</v>
      </c>
      <c r="AY129">
        <f>AVERAGE(Sheet1!AY129:AY131)</f>
        <v>4.3369365905761348E-2</v>
      </c>
      <c r="AZ129">
        <f>AVERAGE(Sheet1!AZ129:AZ131)</f>
        <v>-2.6663486106640968E-3</v>
      </c>
      <c r="BA129">
        <f>AVERAGE(Sheet1!BA129:BA131)</f>
        <v>6.4223013598163625E-4</v>
      </c>
      <c r="BB129">
        <f>AVERAGE(Sheet1!BB129:BB131)</f>
        <v>-1.004728052104964E-2</v>
      </c>
      <c r="BC129">
        <f>AVERAGE(Sheet1!BC129:BC131)</f>
        <v>1.2510342895839152E-2</v>
      </c>
      <c r="BD129">
        <f>AVERAGE(Sheet1!BD129:BD131)</f>
        <v>1.0602331192929451E-2</v>
      </c>
      <c r="BE129">
        <f>AVERAGE(Sheet1!BE129:BE131)</f>
        <v>-2.9850281783614596E-2</v>
      </c>
      <c r="BF129">
        <f>AVERAGE(Sheet1!BF129:BF131)</f>
        <v>-1.8607816894377443E-2</v>
      </c>
      <c r="BG129">
        <f>AVERAGE(Sheet1!BG129:BG131)</f>
        <v>-1.8607816894376555E-2</v>
      </c>
      <c r="BH129">
        <f>AVERAGE(Sheet1!BH129:BH131)</f>
        <v>7.2942282226795552E-4</v>
      </c>
      <c r="BI129">
        <f>AVERAGE(Sheet1!BI129:BI131)</f>
        <v>-2.4441830788106172E-2</v>
      </c>
      <c r="BJ129">
        <f>AVERAGE(Sheet1!BJ129:BJ131)</f>
        <v>7.3006165831139092E-4</v>
      </c>
      <c r="BK129">
        <f>AVERAGE(Sheet1!BK129:BK131)</f>
        <v>-2.3092953047954001E-3</v>
      </c>
      <c r="BL129">
        <f>AVERAGE(Sheet1!BL129:BL131)</f>
        <v>8.9228077701854289E-3</v>
      </c>
      <c r="BM129">
        <f>AVERAGE(Sheet1!BM129:BM131)</f>
        <v>9.05213598282654E-3</v>
      </c>
      <c r="BN129">
        <f>AVERAGE(Sheet1!BN129:BN131)</f>
        <v>1.1409422848046394E-2</v>
      </c>
      <c r="BO129">
        <f>AVERAGE(Sheet1!BO129:BO131)</f>
        <v>-7.7051676257391399E-3</v>
      </c>
      <c r="BP129">
        <f>AVERAGE(Sheet1!BP129:BP131)</f>
        <v>3.4264710365695082E-2</v>
      </c>
      <c r="BQ129">
        <f>AVERAGE(Sheet1!BQ129:BQ131)</f>
        <v>-2.8021636993624737E-2</v>
      </c>
      <c r="BR129">
        <f>AVERAGE(Sheet1!BR129:BR131)</f>
        <v>3.8837733187043977E-2</v>
      </c>
      <c r="BS129">
        <f>AVERAGE(Sheet1!BS129:BS131)</f>
        <v>3.8863882899302427E-2</v>
      </c>
      <c r="BT129">
        <f>AVERAGE(Sheet1!BT129:BT131)</f>
        <v>-4.4442683665735228E-3</v>
      </c>
      <c r="BU129">
        <f>AVERAGE(Sheet1!BU129:BU131)</f>
        <v>1.3592599655176563E-2</v>
      </c>
      <c r="BV129">
        <f>AVERAGE(Sheet1!BV129:BV131)</f>
        <v>4.0876657195365595E-4</v>
      </c>
      <c r="BW129">
        <f>AVERAGE(Sheet1!BW129:BW131)</f>
        <v>-2.830516675795795E-2</v>
      </c>
      <c r="BX129">
        <f>AVERAGE(Sheet1!BX129:BX131)</f>
        <v>3.1936187107178085E-3</v>
      </c>
      <c r="BY129">
        <f>AVERAGE(Sheet1!BY129:BY131)</f>
        <v>-3.6238795746495543E-2</v>
      </c>
      <c r="BZ129">
        <f>AVERAGE(Sheet1!BZ129:BZ131)</f>
        <v>-5.2924196390000304E-3</v>
      </c>
      <c r="CA129">
        <f>AVERAGE(Sheet1!CA129:CA131)</f>
        <v>-6.291263641644858E-3</v>
      </c>
      <c r="CB129">
        <f>AVERAGE(Sheet1!CB129:CB131)</f>
        <v>6.034124418529685E-3</v>
      </c>
      <c r="CC129">
        <f>AVERAGE(Sheet1!CC129:CC131)</f>
        <v>-2.568597481714304E-3</v>
      </c>
      <c r="CD129">
        <f>AVERAGE(Sheet1!CD129:CD131)</f>
        <v>1.9300285340948631E-2</v>
      </c>
      <c r="CE129">
        <f>AVERAGE(Sheet1!CE129:CE131)</f>
        <v>-1.4466250658808319E-2</v>
      </c>
      <c r="CF129">
        <f>AVERAGE(Sheet1!CF129:CF131)</f>
        <v>-1.320493876240462E-2</v>
      </c>
      <c r="CG129">
        <f>AVERAGE(Sheet1!CG129:CG131)</f>
        <v>-1.7306457234384804E-2</v>
      </c>
      <c r="CH129">
        <f>AVERAGE(Sheet1!CH129:CH131)</f>
        <v>-1.2653730779112287E-3</v>
      </c>
      <c r="CI129">
        <f>AVERAGE(Sheet1!CI129:CI131)</f>
        <v>-1.2409433564616323E-3</v>
      </c>
      <c r="CJ129">
        <f>AVERAGE(Sheet1!CJ129:CJ131)</f>
        <v>9.6566561007205287E-5</v>
      </c>
      <c r="CK129">
        <f>AVERAGE(Sheet1!CK129:CK131)</f>
        <v>-1.2311539530394211E-2</v>
      </c>
      <c r="CL129">
        <f>AVERAGE(Sheet1!CL129:CL131)</f>
        <v>-9.2409844142637976E-4</v>
      </c>
      <c r="CM129">
        <f>AVERAGE(Sheet1!CM129:CM131)</f>
        <v>-1.3827085710332013E-2</v>
      </c>
      <c r="CN129">
        <f>AVERAGE(Sheet1!CN129:CN131)</f>
        <v>-2.0166480486412303E-2</v>
      </c>
      <c r="CO129">
        <f>AVERAGE(Sheet1!CO129:CO131)</f>
        <v>-1.8747306811750741E-2</v>
      </c>
      <c r="CP129">
        <f>AVERAGE(Sheet1!CP129:CP131)</f>
        <v>-2.6184669548483013E-2</v>
      </c>
      <c r="CQ129">
        <f>AVERAGE(Sheet1!CQ129:CQ131)</f>
        <v>4.6860973459415716E-3</v>
      </c>
      <c r="CR129">
        <f>AVERAGE(Sheet1!CR129:CR131)</f>
        <v>1.2578161791630996E-2</v>
      </c>
      <c r="CS129">
        <f>AVERAGE(Sheet1!CS129:CS131)</f>
        <v>-1.1395077042188007E-2</v>
      </c>
      <c r="CT129">
        <f>AVERAGE(Sheet1!CT129:CT131)</f>
        <v>-3.897240828115859E-3</v>
      </c>
      <c r="CU129">
        <f>AVERAGE(Sheet1!CU129:CU131)</f>
        <v>5.5099394308813681E-3</v>
      </c>
      <c r="CV129">
        <f>AVERAGE(Sheet1!CV129:CV131)</f>
        <v>5.5099394308816647E-3</v>
      </c>
      <c r="CW129">
        <f>AVERAGE(Sheet1!CW129:CW131)</f>
        <v>-6.5803979841900046E-3</v>
      </c>
      <c r="CX129">
        <f>AVERAGE(Sheet1!CX129:CX131)</f>
        <v>-2.6086767838891339E-2</v>
      </c>
      <c r="CY129">
        <f>AVERAGE(Sheet1!CY129:CY131)</f>
        <v>1.2314297585370984E-2</v>
      </c>
      <c r="CZ129">
        <f>AVERAGE(Sheet1!CZ129:CZ131)</f>
        <v>1.2707959079358696E-2</v>
      </c>
      <c r="DA129">
        <f>AVERAGE(Sheet1!DA129:DA131)</f>
        <v>1.3290199413649544E-3</v>
      </c>
      <c r="DB129">
        <f>AVERAGE(Sheet1!DB129:DB131)</f>
        <v>1.116833086705519E-2</v>
      </c>
      <c r="DC129">
        <f>AVERAGE(Sheet1!DC129:DC131)</f>
        <v>-2.6419533844496839E-2</v>
      </c>
      <c r="DD129">
        <f>AVERAGE(Sheet1!DD129:DD131)</f>
        <v>-6.3587372612964694E-3</v>
      </c>
      <c r="DE129">
        <f>AVERAGE(Sheet1!DE129:DE131)</f>
        <v>-6.4192536059017868E-3</v>
      </c>
      <c r="DF129">
        <f>AVERAGE(Sheet1!DF129:DF131)</f>
        <v>6.6378050002960558E-3</v>
      </c>
      <c r="DG129">
        <f>AVERAGE(Sheet1!DG129:DG131)</f>
        <v>4.9132720118594264E-4</v>
      </c>
      <c r="DH129">
        <f>AVERAGE(Sheet1!DH129:DH131)</f>
        <v>5.4198186635597467E-4</v>
      </c>
      <c r="DI129">
        <f>AVERAGE(Sheet1!DI129:DI131)</f>
        <v>6.7099522460218886E-3</v>
      </c>
      <c r="DJ129">
        <f>AVERAGE(Sheet1!DJ129:DJ131)</f>
        <v>-1.0865130447980469E-3</v>
      </c>
      <c r="DK129">
        <f>AVERAGE(Sheet1!DK129:DK131)</f>
        <v>-1.0075441522690761E-2</v>
      </c>
      <c r="DL129">
        <f>AVERAGE(Sheet1!DL129:DL131)</f>
        <v>6.0273212773865143E-3</v>
      </c>
      <c r="DM129">
        <f>AVERAGE(Sheet1!DM129:DM131)</f>
        <v>-1.0426037888812837E-2</v>
      </c>
      <c r="DN129">
        <f>AVERAGE(Sheet1!DN129:DN131)</f>
        <v>-1.6666062064612852E-2</v>
      </c>
      <c r="DO129">
        <f>AVERAGE(Sheet1!DO129:DO131)</f>
        <v>-1.0400750626207525E-2</v>
      </c>
      <c r="DP129">
        <f>AVERAGE(Sheet1!DP129:DP131)</f>
        <v>-9.0326102488946045E-3</v>
      </c>
      <c r="DQ129">
        <f>AVERAGE(Sheet1!DQ129:DQ131)</f>
        <v>-1.2152796402818486E-2</v>
      </c>
      <c r="DR129">
        <f>AVERAGE(Sheet1!DR129:DR131)</f>
        <v>9.0596976261951101E-4</v>
      </c>
      <c r="DS129">
        <f>AVERAGE(Sheet1!DS129:DS131)</f>
        <v>1.2329728140532717E-2</v>
      </c>
      <c r="DT129">
        <f>AVERAGE(Sheet1!DT129:DT131)</f>
        <v>8.2347129781272044E-4</v>
      </c>
      <c r="DU129">
        <f>AVERAGE(Sheet1!DU129:DU131)</f>
        <v>1.1771908078470098E-2</v>
      </c>
      <c r="DV129">
        <f>AVERAGE(Sheet1!DV129:DV131)</f>
        <v>-1.9934216712030994E-2</v>
      </c>
      <c r="DW129">
        <f>AVERAGE(Sheet1!DW129:DW131)</f>
        <v>1.5958198824939946E-2</v>
      </c>
      <c r="DX129">
        <f>AVERAGE(Sheet1!DX129:DX131)</f>
        <v>-1.6088418800347764E-2</v>
      </c>
      <c r="DY129">
        <f>AVERAGE(Sheet1!DY129:DY131)</f>
        <v>-2.8467521848385375E-2</v>
      </c>
      <c r="DZ129">
        <f>AVERAGE(Sheet1!DZ129:DZ131)</f>
        <v>-3.1073528612287255E-4</v>
      </c>
      <c r="EA129">
        <f>AVERAGE(Sheet1!EA129:EA131)</f>
        <v>-4.3849459935465518E-3</v>
      </c>
      <c r="EB129">
        <f>AVERAGE(Sheet1!EB129:EB131)</f>
        <v>-7.8337064797059739E-3</v>
      </c>
      <c r="EC129">
        <f>AVERAGE(Sheet1!EC129:EC131)</f>
        <v>-3.7887006601162363E-3</v>
      </c>
      <c r="ED129">
        <f>AVERAGE(Sheet1!ED129:ED131)</f>
        <v>-5.6315297991325437E-3</v>
      </c>
      <c r="EE129">
        <f>AVERAGE(Sheet1!EE129:EE131)</f>
        <v>-5.4933606632379117E-3</v>
      </c>
      <c r="EF129">
        <f>AVERAGE(Sheet1!EF129:EF131)</f>
        <v>6.90953652395776E-3</v>
      </c>
      <c r="EG129">
        <f>AVERAGE(Sheet1!EG129:EG131)</f>
        <v>-1.4996314580460282E-2</v>
      </c>
      <c r="EH129">
        <f>AVERAGE(Sheet1!EH129:EH131)</f>
        <v>-7.1409339460303629E-3</v>
      </c>
      <c r="EI129">
        <f>AVERAGE(Sheet1!EI129:EI131)</f>
        <v>4.7397563885574069E-2</v>
      </c>
      <c r="EJ129">
        <f>AVERAGE(Sheet1!EJ129:EJ131)</f>
        <v>-1.5321324295717012E-2</v>
      </c>
      <c r="EK129">
        <f>AVERAGE(Sheet1!EK129:EK131)</f>
        <v>-1.9878927866989007E-3</v>
      </c>
      <c r="EL129">
        <f>AVERAGE(Sheet1!EL129:EL131)</f>
        <v>3.3373102498351162E-3</v>
      </c>
      <c r="EM129">
        <f>AVERAGE(Sheet1!EM129:EM131)</f>
        <v>1.2585132008861393E-3</v>
      </c>
      <c r="EN129">
        <f>AVERAGE(Sheet1!EN129:EN131)</f>
        <v>5.4784354591046096E-3</v>
      </c>
      <c r="EO129">
        <f>AVERAGE(Sheet1!EO129:EO131)</f>
        <v>1.1011652442096305E-3</v>
      </c>
      <c r="EP129">
        <f>AVERAGE(Sheet1!EP129:EP131)</f>
        <v>-2.647557948094533E-3</v>
      </c>
      <c r="EQ129">
        <f>AVERAGE(Sheet1!EQ129:EQ131)</f>
        <v>-2.7431341863783931E-3</v>
      </c>
      <c r="ER129">
        <f>AVERAGE(Sheet1!ER129:ER131)</f>
        <v>-3.1982417703758648E-3</v>
      </c>
      <c r="ES129">
        <f>AVERAGE(Sheet1!ES129:ES131)</f>
        <v>-3.8172666950749092E-3</v>
      </c>
      <c r="ET129">
        <f>AVERAGE(Sheet1!ET129:ET131)</f>
        <v>7.8047366162569869E-3</v>
      </c>
      <c r="EU129">
        <f>AVERAGE(Sheet1!EU129:EU131)</f>
        <v>-2.4635533868596515E-2</v>
      </c>
      <c r="EV129">
        <f>AVERAGE(Sheet1!EV129:EV131)</f>
        <v>-3.7133630375202711E-3</v>
      </c>
      <c r="EW129">
        <f>AVERAGE(Sheet1!EW129:EW131)</f>
        <v>-3.7133630375204563E-3</v>
      </c>
      <c r="EX129">
        <f>AVERAGE(Sheet1!EX129:EX131)</f>
        <v>6.5651651418174488E-3</v>
      </c>
      <c r="EY129">
        <f>AVERAGE(Sheet1!EY129:EY131)</f>
        <v>-1.3356579873424127E-2</v>
      </c>
      <c r="EZ129">
        <f>AVERAGE(Sheet1!EZ129:EZ131)</f>
        <v>8.2484948002189418E-3</v>
      </c>
      <c r="FA129">
        <f>AVERAGE(Sheet1!FA129:FA131)</f>
        <v>-2.8952667522419429E-3</v>
      </c>
      <c r="FB129">
        <f>AVERAGE(Sheet1!FB129:FB131)</f>
        <v>1.5660924861489917E-2</v>
      </c>
      <c r="FC129">
        <f>AVERAGE(Sheet1!FC129:FC131)</f>
        <v>7.1687698153427197E-3</v>
      </c>
      <c r="FD129">
        <f>AVERAGE(Sheet1!FD129:FD131)</f>
        <v>1.3418005689794787E-3</v>
      </c>
      <c r="FE129">
        <f>AVERAGE(Sheet1!FE129:FE131)</f>
        <v>-2.043839409899014E-3</v>
      </c>
      <c r="FF129">
        <f>AVERAGE(Sheet1!FF129:FF131)</f>
        <v>-2.6351785264030741E-2</v>
      </c>
      <c r="FG129">
        <f>AVERAGE(Sheet1!FG129:FG131)</f>
        <v>-5.1253874899100564E-3</v>
      </c>
      <c r="FH129">
        <f>AVERAGE(Sheet1!FH129:FH131)</f>
        <v>-5.7850658992102027E-3</v>
      </c>
      <c r="FI129">
        <f>AVERAGE(Sheet1!FI129:FI131)</f>
        <v>-7.3384885691145652E-3</v>
      </c>
      <c r="FJ129">
        <f>AVERAGE(Sheet1!FJ129:FJ131)</f>
        <v>6.8786287936876507E-3</v>
      </c>
      <c r="FK129">
        <f>AVERAGE(Sheet1!FK129:FK131)</f>
        <v>6.8782302738887857E-3</v>
      </c>
      <c r="FL129">
        <f>AVERAGE(Sheet1!FL129:FL131)</f>
        <v>1.1811672360412881E-2</v>
      </c>
      <c r="FM129">
        <f>AVERAGE(Sheet1!FM129:FM131)</f>
        <v>1.1835607864783696E-2</v>
      </c>
      <c r="FN129">
        <f>AVERAGE(Sheet1!FN129:FN131)</f>
        <v>-1.1003641591992594E-2</v>
      </c>
      <c r="FO129">
        <f>AVERAGE(Sheet1!FO129:FO131)</f>
        <v>-1.796733238924364E-2</v>
      </c>
      <c r="FP129">
        <f>AVERAGE(Sheet1!FP129:FP131)</f>
        <v>-1.9105346115266857E-2</v>
      </c>
      <c r="FQ129">
        <f>AVERAGE(Sheet1!FQ129:FQ131)</f>
        <v>1.5016660757017908E-3</v>
      </c>
      <c r="FR129">
        <f>AVERAGE(Sheet1!FR129:FR131)</f>
        <v>8.4165756415078095E-3</v>
      </c>
      <c r="FS129">
        <f>AVERAGE(Sheet1!FS129:FS131)</f>
        <v>-4.9389191039292219E-3</v>
      </c>
      <c r="FT129">
        <f>AVERAGE(Sheet1!FT129:FT131)</f>
        <v>-2.1653367253788598E-2</v>
      </c>
      <c r="FU129">
        <f>AVERAGE(Sheet1!FU129:FU131)</f>
        <v>-2.7856938490267158E-3</v>
      </c>
      <c r="FV129">
        <f>AVERAGE(Sheet1!FV129:FV131)</f>
        <v>-4.9389191039289626E-3</v>
      </c>
      <c r="FW129">
        <f>AVERAGE(Sheet1!FW129:FW131)</f>
        <v>-2.2378047875133793E-2</v>
      </c>
      <c r="FX129">
        <f>AVERAGE(Sheet1!FX129:FX131)</f>
        <v>-2.2675293944324215E-2</v>
      </c>
      <c r="FY129">
        <f>AVERAGE(Sheet1!FY129:FY131)</f>
        <v>-1.7380430483192561E-2</v>
      </c>
      <c r="FZ129">
        <f>AVERAGE(Sheet1!FZ129:FZ131)</f>
        <v>1.189623775121144E-4</v>
      </c>
      <c r="GA129">
        <f>AVERAGE(Sheet1!GA129:GA131)</f>
        <v>-7.8786079186321523E-4</v>
      </c>
      <c r="GB129">
        <f>AVERAGE(Sheet1!GB129:GB131)</f>
        <v>6.846728067344543E-5</v>
      </c>
      <c r="GC129">
        <f>AVERAGE(Sheet1!GC129:GC131)</f>
        <v>-3.3885726852792564E-3</v>
      </c>
      <c r="GD129">
        <f>AVERAGE(Sheet1!GD129:GD131)</f>
        <v>-3.3885726852792564E-3</v>
      </c>
      <c r="GE129">
        <f>AVERAGE(Sheet1!GE129:GE131)</f>
        <v>-3.1957494753561688E-3</v>
      </c>
      <c r="GF129">
        <f>AVERAGE(Sheet1!GF129:GF131)</f>
        <v>-8.7736188754608344E-3</v>
      </c>
      <c r="GG129">
        <f>AVERAGE(Sheet1!GG129:GG131)</f>
        <v>-5.8506294974413437E-3</v>
      </c>
      <c r="GH129">
        <f>AVERAGE(Sheet1!GH129:GH131)</f>
        <v>-7.2448217264600894E-3</v>
      </c>
      <c r="GI129">
        <f>AVERAGE(Sheet1!GI129:GI131)</f>
        <v>-9.12226154233442E-3</v>
      </c>
      <c r="GJ129">
        <f>AVERAGE(Sheet1!GJ129:GJ131)</f>
        <v>-5.244577504028773E-3</v>
      </c>
      <c r="GK129">
        <f>AVERAGE(Sheet1!GK129:GK131)</f>
        <v>-9.1222615423339395E-3</v>
      </c>
      <c r="GL129">
        <f>AVERAGE(Sheet1!GL129:GL131)</f>
        <v>-1.6893922231897229E-2</v>
      </c>
      <c r="GM129">
        <f>AVERAGE(Sheet1!GM129:GM131)</f>
        <v>-3.1957494782272424E-3</v>
      </c>
      <c r="GN129">
        <f>AVERAGE(Sheet1!GN129:GN131)</f>
        <v>-7.1627046247780086E-3</v>
      </c>
      <c r="GO129">
        <f>AVERAGE(Sheet1!GO129:GO131)</f>
        <v>-1.4739948215928242E-2</v>
      </c>
      <c r="GP129">
        <f>AVERAGE(Sheet1!GP129:GP131)</f>
        <v>-1.4917481198522728E-2</v>
      </c>
      <c r="GQ129">
        <f>AVERAGE(Sheet1!GQ129:GQ131)</f>
        <v>-1.6952410000705503E-2</v>
      </c>
      <c r="GR129">
        <f>AVERAGE(Sheet1!GR129:GR131)</f>
        <v>-1.7179052319072869E-2</v>
      </c>
      <c r="GS129">
        <f>AVERAGE(Sheet1!GS129:GS131)</f>
        <v>-1.7103537789442663E-2</v>
      </c>
      <c r="GT129">
        <f>AVERAGE(Sheet1!GT129:GT131)</f>
        <v>-6.2110563259966112E-3</v>
      </c>
      <c r="GU129">
        <f>AVERAGE(Sheet1!GU129:GU131)</f>
        <v>3.1260711735867641E-3</v>
      </c>
      <c r="GV129">
        <f>AVERAGE(Sheet1!GV129:GV131)</f>
        <v>9.1032514215383387E-5</v>
      </c>
      <c r="GW129">
        <f>AVERAGE(Sheet1!GW129:GW131)</f>
        <v>-1.3968143529466293E-2</v>
      </c>
      <c r="GX129">
        <f>AVERAGE(Sheet1!GX129:GX131)</f>
        <v>2.1217133108301089E-3</v>
      </c>
      <c r="GY129">
        <f>AVERAGE(Sheet1!GY129:GY131)</f>
        <v>2.130528199811188E-3</v>
      </c>
      <c r="GZ129">
        <f>AVERAGE(Sheet1!GZ129:GZ131)</f>
        <v>-1.2093581518712463E-2</v>
      </c>
      <c r="HA129">
        <f>AVERAGE(Sheet1!HA129:HA131)</f>
        <v>-2.2096007888619353E-3</v>
      </c>
      <c r="HB129">
        <f>AVERAGE(Sheet1!HB129:HB131)</f>
        <v>-3.533875300454866E-3</v>
      </c>
      <c r="HC129">
        <f>AVERAGE(Sheet1!HC129:HC131)</f>
        <v>-2.2096007977245127E-3</v>
      </c>
      <c r="HD129">
        <f>AVERAGE(Sheet1!HD129:HD131)</f>
        <v>6.9632270578914301E-3</v>
      </c>
      <c r="HE129">
        <f>AVERAGE(Sheet1!HE129:HE131)</f>
        <v>-2.1431577959170833E-2</v>
      </c>
      <c r="HF129">
        <f>AVERAGE(Sheet1!HF129:HF131)</f>
        <v>-4.7166464779129598E-3</v>
      </c>
      <c r="HG129">
        <f>AVERAGE(Sheet1!HG129:HG131)</f>
        <v>-2.746180316060572E-2</v>
      </c>
      <c r="HH129">
        <f>AVERAGE(Sheet1!HH129:HH131)</f>
        <v>-2.1410410902503101E-2</v>
      </c>
      <c r="HI129">
        <f>AVERAGE(Sheet1!HI129:HI131)</f>
        <v>-2.1986849260861547E-2</v>
      </c>
      <c r="HJ129">
        <f>AVERAGE(Sheet1!HJ129:HJ131)</f>
        <v>6.4456575703955394E-3</v>
      </c>
      <c r="HK129">
        <f>AVERAGE(Sheet1!HK129:HK131)</f>
        <v>9.6403646269134589E-3</v>
      </c>
      <c r="HL129">
        <f>AVERAGE(Sheet1!HL129:HL131)</f>
        <v>-2.2698956158697658E-3</v>
      </c>
      <c r="HM129">
        <f>AVERAGE(Sheet1!HM129:HM131)</f>
        <v>2.1367551348200342E-3</v>
      </c>
      <c r="HN129">
        <f>AVERAGE(Sheet1!HN129:HN131)</f>
        <v>-9.9057524703120392E-4</v>
      </c>
      <c r="HO129">
        <f>AVERAGE(Sheet1!HO129:HO131)</f>
        <v>-3.313016488022032E-4</v>
      </c>
      <c r="HP129">
        <f>AVERAGE(Sheet1!HP129:HP131)</f>
        <v>-1.791920771539816E-3</v>
      </c>
      <c r="HQ129">
        <f>AVERAGE(Sheet1!HQ129:HQ131)</f>
        <v>6.5459384324354124E-3</v>
      </c>
      <c r="HR129">
        <f>AVERAGE(Sheet1!HR129:HR131)</f>
        <v>-2.2698956158697658E-3</v>
      </c>
      <c r="HS129">
        <f>AVERAGE(Sheet1!HS129:HS131)</f>
        <v>-1.7351818522974849E-2</v>
      </c>
      <c r="HT129">
        <f>AVERAGE(Sheet1!HT129:HT131)</f>
        <v>3.9944538956186619E-3</v>
      </c>
      <c r="HU129">
        <f>AVERAGE(Sheet1!HU129:HU131)</f>
        <v>-2.4951321206850472E-3</v>
      </c>
      <c r="HV129">
        <f>AVERAGE(Sheet1!HV129:HV131)</f>
        <v>-9.2229775513222503E-3</v>
      </c>
      <c r="HW129">
        <f>AVERAGE(Sheet1!HW129:HW131)</f>
        <v>-4.6759202548597818E-3</v>
      </c>
      <c r="HX129">
        <f>AVERAGE(Sheet1!HX129:HX131)</f>
        <v>-9.331907944704362E-3</v>
      </c>
      <c r="HY129">
        <f>AVERAGE(Sheet1!HY129:HY131)</f>
        <v>4.7034264630617661E-3</v>
      </c>
      <c r="HZ129">
        <f>AVERAGE(Sheet1!HZ129:HZ131)</f>
        <v>4.2902577708637812E-3</v>
      </c>
      <c r="IA129">
        <f>AVERAGE(Sheet1!IA129:IA131)</f>
        <v>-6.6369234076502082E-4</v>
      </c>
      <c r="IB129">
        <f>AVERAGE(Sheet1!IB129:IB131)</f>
        <v>-2.2444095774194115E-3</v>
      </c>
      <c r="IC129">
        <f>AVERAGE(Sheet1!IC129:IC131)</f>
        <v>2.5453596759760964E-3</v>
      </c>
      <c r="ID129">
        <f>AVERAGE(Sheet1!ID129:ID131)</f>
        <v>1.1240350462277929E-2</v>
      </c>
      <c r="IE129">
        <f>AVERAGE(Sheet1!IE129:IE131)</f>
        <v>7.3256608932716905E-3</v>
      </c>
      <c r="IF129">
        <f>AVERAGE(Sheet1!IF129:IF131)</f>
        <v>6.954260217494383E-3</v>
      </c>
      <c r="IG129">
        <f>AVERAGE(Sheet1!IG129:IG131)</f>
        <v>-2.448754728737601E-2</v>
      </c>
      <c r="IH129">
        <f>AVERAGE(Sheet1!IH129:IH131)</f>
        <v>7.4614791879736853E-3</v>
      </c>
      <c r="II129">
        <f>AVERAGE(Sheet1!II129:II131)</f>
        <v>-2.2964520342584966E-2</v>
      </c>
      <c r="IJ129">
        <f>AVERAGE(Sheet1!IJ129:IJ131)</f>
        <v>8.789621122979504E-4</v>
      </c>
      <c r="IK129">
        <f>AVERAGE(Sheet1!IK129:IK131)</f>
        <v>-2.1317748526615349E-2</v>
      </c>
      <c r="IL129">
        <f>AVERAGE(Sheet1!IL129:IL131)</f>
        <v>1.1550662480604619E-4</v>
      </c>
      <c r="IM129">
        <f>AVERAGE(Sheet1!IM129:IM131)</f>
        <v>8.282238710925224E-3</v>
      </c>
      <c r="IN129">
        <f>AVERAGE(Sheet1!IN129:IN131)</f>
        <v>-1.7272748228752206E-2</v>
      </c>
      <c r="IO129">
        <f>AVERAGE(Sheet1!IO129:IO131)</f>
        <v>-1.9402526042610058E-3</v>
      </c>
      <c r="IP129">
        <f>AVERAGE(Sheet1!IP129:IP131)</f>
        <v>2.0219088870999213E-2</v>
      </c>
      <c r="IQ129">
        <f>AVERAGE(Sheet1!IQ129:IQ131)</f>
        <v>-9.7301159366807912E-3</v>
      </c>
      <c r="IR129">
        <f>AVERAGE(Sheet1!IR129:IR131)</f>
        <v>-9.7297273199997338E-3</v>
      </c>
      <c r="IS129">
        <f>AVERAGE(Sheet1!IS129:IS131)</f>
        <v>9.0552033138905363E-3</v>
      </c>
      <c r="IT129">
        <f>AVERAGE(Sheet1!IT129:IT131)</f>
        <v>-7.0087578649506244E-4</v>
      </c>
      <c r="IU129">
        <f>AVERAGE(Sheet1!IU129:IU131)</f>
        <v>9.0571013192882379E-3</v>
      </c>
      <c r="IV129">
        <f>AVERAGE(Sheet1!IV129:IV131)</f>
        <v>1.0372877450787927E-3</v>
      </c>
      <c r="IW129">
        <f>AVERAGE(Sheet1!IW129:IW131)</f>
        <v>-4.4447330082886115E-2</v>
      </c>
      <c r="IX129">
        <f>AVERAGE(Sheet1!IX129:IX131)</f>
        <v>-9.10541494243137E-3</v>
      </c>
      <c r="IY129">
        <f>AVERAGE(Sheet1!IY129:IY131)</f>
        <v>1.623563887190212E-2</v>
      </c>
      <c r="IZ129">
        <f>AVERAGE(Sheet1!IZ129:IZ131)</f>
        <v>-1.5693615732376376E-2</v>
      </c>
      <c r="JA129">
        <f>AVERAGE(Sheet1!JA129:JA131)</f>
        <v>-1.5360174195083917E-2</v>
      </c>
      <c r="JB129">
        <f>AVERAGE(Sheet1!JB129:JB131)</f>
        <v>5.0717077551897622E-3</v>
      </c>
      <c r="JC129">
        <f>AVERAGE(Sheet1!JC129:JC131)</f>
        <v>5.0717077551912055E-3</v>
      </c>
      <c r="JD129">
        <f>AVERAGE(Sheet1!JD129:JD131)</f>
        <v>3.37033929952509E-3</v>
      </c>
      <c r="JE129">
        <f>AVERAGE(Sheet1!JE129:JE131)</f>
        <v>3.1969595349878124E-3</v>
      </c>
      <c r="JF129">
        <f>AVERAGE(Sheet1!JF129:JF131)</f>
        <v>-1.9827824186618992E-3</v>
      </c>
      <c r="JG129">
        <f>AVERAGE(Sheet1!JG129:JG131)</f>
        <v>2.0181027818407062E-3</v>
      </c>
      <c r="JH129">
        <f>AVERAGE(Sheet1!JH129:JH131)</f>
        <v>-1.7397889385790861E-2</v>
      </c>
      <c r="JI129">
        <f>AVERAGE(Sheet1!JI129:JI131)</f>
        <v>-1.7397889385790861E-2</v>
      </c>
      <c r="JJ129">
        <f>AVERAGE(Sheet1!JJ129:JJ131)</f>
        <v>8.7281684542634217E-3</v>
      </c>
      <c r="JK129">
        <f>AVERAGE(Sheet1!JK129:JK131)</f>
        <v>-8.8911542234367447E-4</v>
      </c>
      <c r="JL129">
        <f>AVERAGE(Sheet1!JL129:JL131)</f>
        <v>-2.234120660592509E-2</v>
      </c>
      <c r="JM129">
        <f>AVERAGE(Sheet1!JM129:JM131)</f>
        <v>-8.7200555686427119E-3</v>
      </c>
      <c r="JN129">
        <f>AVERAGE(Sheet1!JN129:JN131)</f>
        <v>-8.6895577212492778E-3</v>
      </c>
      <c r="JO129">
        <f>AVERAGE(Sheet1!JO129:JO131)</f>
        <v>-1.193921345982211E-2</v>
      </c>
      <c r="JP129">
        <f>AVERAGE(Sheet1!JP129:JP131)</f>
        <v>-2.6791415772402922E-2</v>
      </c>
      <c r="JQ129">
        <f>AVERAGE(Sheet1!JQ129:JQ131)</f>
        <v>-2.2331486466511765E-3</v>
      </c>
      <c r="JR129">
        <f>AVERAGE(Sheet1!JR129:JR131)</f>
        <v>1.9620540495402777E-2</v>
      </c>
      <c r="JS129">
        <f>AVERAGE(Sheet1!JS129:JS131)</f>
        <v>1.663968106680162E-2</v>
      </c>
      <c r="JT129">
        <f>AVERAGE(Sheet1!JT129:JT131)</f>
        <v>-1.8989819426026178E-2</v>
      </c>
      <c r="JU129">
        <f>AVERAGE(Sheet1!JU129:JU131)</f>
        <v>-1.252237723696307E-2</v>
      </c>
      <c r="JV129">
        <f>AVERAGE(Sheet1!JV129:JV131)</f>
        <v>-1.949557356636426E-2</v>
      </c>
      <c r="JW129">
        <f>AVERAGE(Sheet1!JW129:JW131)</f>
        <v>-1.3033509733178109E-2</v>
      </c>
      <c r="JX129">
        <f>AVERAGE(Sheet1!JX129:JX131)</f>
        <v>2.2912529307164215E-2</v>
      </c>
      <c r="JY129">
        <f>AVERAGE(Sheet1!JY129:JY131)</f>
        <v>3.2188025486274974E-3</v>
      </c>
      <c r="JZ129">
        <f>AVERAGE(Sheet1!JZ129:JZ131)</f>
        <v>3.2284075147110958E-3</v>
      </c>
      <c r="KA129">
        <f>AVERAGE(Sheet1!KA129:KA131)</f>
        <v>-2.5340423792113618E-3</v>
      </c>
      <c r="KB129">
        <f>AVERAGE(Sheet1!KB129:KB131)</f>
        <v>1.8567020056949806E-2</v>
      </c>
      <c r="KC129">
        <f>AVERAGE(Sheet1!KC129:KC131)</f>
        <v>2.4527140024106866E-3</v>
      </c>
      <c r="KD129">
        <f>AVERAGE(Sheet1!KD129:KD131)</f>
        <v>-1.7954095920129236E-2</v>
      </c>
      <c r="KE129">
        <f>AVERAGE(Sheet1!KE129:KE131)</f>
        <v>2.2867710537141022E-2</v>
      </c>
      <c r="KF129">
        <f>AVERAGE(Sheet1!KF129:KF131)</f>
        <v>3.1848351509029169E-3</v>
      </c>
      <c r="KG129">
        <f>AVERAGE(Sheet1!KG129:KG131)</f>
        <v>3.119589786512611E-3</v>
      </c>
      <c r="KH129">
        <f>AVERAGE(Sheet1!KH129:KH131)</f>
        <v>1.6817486144329392E-2</v>
      </c>
      <c r="KI129">
        <f>AVERAGE(Sheet1!KI129:KI131)</f>
        <v>3.1196724751429614E-3</v>
      </c>
      <c r="KJ129">
        <f>AVERAGE(Sheet1!KJ129:KJ131)</f>
        <v>2.2406381420507993E-2</v>
      </c>
      <c r="KK129">
        <f>AVERAGE(Sheet1!KK129:KK131)</f>
        <v>-6.8622939497405466E-4</v>
      </c>
      <c r="KL129">
        <f>AVERAGE(Sheet1!KL129:KL131)</f>
        <v>8.8230823536337901E-3</v>
      </c>
      <c r="KM129">
        <f>AVERAGE(Sheet1!KM129:KM131)</f>
        <v>1.5159065088629964E-2</v>
      </c>
      <c r="KN129">
        <f>AVERAGE(Sheet1!KN129:KN131)</f>
        <v>-1.6624860847250494E-2</v>
      </c>
      <c r="KO129">
        <f>AVERAGE(Sheet1!KO129:KO131)</f>
        <v>2.2716801968652556E-2</v>
      </c>
      <c r="KP129">
        <f>AVERAGE(Sheet1!KP129:KP131)</f>
        <v>2.1469862268741924E-2</v>
      </c>
      <c r="KQ129">
        <f>AVERAGE(Sheet1!KQ129:KQ131)</f>
        <v>1.3153979214562739E-2</v>
      </c>
      <c r="KR129">
        <f>AVERAGE(Sheet1!KR129:KR131)</f>
        <v>1.1066509464811322E-2</v>
      </c>
      <c r="KS129">
        <f>AVERAGE(Sheet1!KS129:KS131)</f>
        <v>-1.5300381359600879E-3</v>
      </c>
      <c r="KT129">
        <f>AVERAGE(Sheet1!KT129:KT131)</f>
        <v>-8.2448875482149155E-3</v>
      </c>
      <c r="KU129">
        <f>AVERAGE(Sheet1!KU129:KU131)</f>
        <v>1.8977240722335864E-2</v>
      </c>
      <c r="KV129">
        <f>AVERAGE(Sheet1!KV129:KV131)</f>
        <v>1.6329174839561829E-3</v>
      </c>
      <c r="KW129">
        <f>AVERAGE(Sheet1!KW129:KW131)</f>
        <v>-1.3882996445176174E-2</v>
      </c>
      <c r="KX129">
        <f>AVERAGE(Sheet1!KX129:KX131)</f>
        <v>8.1253573353280793E-3</v>
      </c>
      <c r="KY129">
        <f>AVERAGE(Sheet1!KY129:KY131)</f>
        <v>1.6329174839561829E-3</v>
      </c>
      <c r="KZ129">
        <f>AVERAGE(Sheet1!KZ129:KZ131)</f>
        <v>4.6548530502294643E-3</v>
      </c>
      <c r="LA129">
        <f>AVERAGE(Sheet1!LA129:LA131)</f>
        <v>1.1466569706410098E-2</v>
      </c>
      <c r="LB129">
        <f>AVERAGE(Sheet1!LB129:LB131)</f>
        <v>-1.3830360947069131E-2</v>
      </c>
      <c r="LC129">
        <f>AVERAGE(Sheet1!LC129:LC131)</f>
        <v>2.606143319317189E-3</v>
      </c>
      <c r="LD129">
        <f>AVERAGE(Sheet1!LD129:LD131)</f>
        <v>5.9071785530588152E-5</v>
      </c>
      <c r="LE129">
        <f>AVERAGE(Sheet1!LE129:LE131)</f>
        <v>3.535573985159024E-3</v>
      </c>
      <c r="LF129">
        <f>AVERAGE(Sheet1!LF129:LF131)</f>
        <v>-1.0086076669914235E-2</v>
      </c>
      <c r="LG129">
        <f>AVERAGE(Sheet1!LG129:LG131)</f>
        <v>-1.0086076669914235E-2</v>
      </c>
      <c r="LH129">
        <f>AVERAGE(Sheet1!LH129:LH131)</f>
        <v>2.276114005796533E-2</v>
      </c>
      <c r="LI129">
        <f>AVERAGE(Sheet1!LI129:LI131)</f>
        <v>2.4235170821872654E-2</v>
      </c>
      <c r="LJ129">
        <f>AVERAGE(Sheet1!LJ129:LJ131)</f>
        <v>-5.8568520522835532E-4</v>
      </c>
      <c r="LK129">
        <f>AVERAGE(Sheet1!LK129:LK131)</f>
        <v>1.5554713146974282E-3</v>
      </c>
      <c r="LL129">
        <f>AVERAGE(Sheet1!LL129:LL131)</f>
        <v>6.0770412217502718E-3</v>
      </c>
      <c r="LM129">
        <f>AVERAGE(Sheet1!LM129:LM131)</f>
        <v>6.4441758646127294E-3</v>
      </c>
      <c r="LN129">
        <f>AVERAGE(Sheet1!LN129:LN131)</f>
        <v>6.4866431321054891E-3</v>
      </c>
      <c r="LO129">
        <f>AVERAGE(Sheet1!LO129:LO131)</f>
        <v>1.1356344514869146E-2</v>
      </c>
      <c r="LP129">
        <f>AVERAGE(Sheet1!LP129:LP131)</f>
        <v>9.2118815282985489E-3</v>
      </c>
      <c r="LQ129">
        <f>AVERAGE(Sheet1!LQ129:LQ131)</f>
        <v>-1.2183021460896448E-3</v>
      </c>
      <c r="LR129">
        <f>AVERAGE(Sheet1!LR129:LR131)</f>
        <v>6.4534900438510219E-3</v>
      </c>
      <c r="LS129">
        <f>AVERAGE(Sheet1!LS129:LS131)</f>
        <v>1.5515328312192638E-3</v>
      </c>
      <c r="LT129">
        <f>AVERAGE(Sheet1!LT129:LT131)</f>
        <v>-1.2183021460896448E-3</v>
      </c>
      <c r="LU129">
        <f>AVERAGE(Sheet1!LU129:LU131)</f>
        <v>4.5080151227969338E-3</v>
      </c>
      <c r="LV129">
        <f>AVERAGE(Sheet1!LV129:LV131)</f>
        <v>-8.6072838713956434E-3</v>
      </c>
      <c r="LW129">
        <f>AVERAGE(Sheet1!LW129:LW131)</f>
        <v>-7.1135062725981761E-3</v>
      </c>
      <c r="LX129">
        <f>AVERAGE(Sheet1!LX129:LX131)</f>
        <v>-1.4659796860696553E-2</v>
      </c>
      <c r="LY129">
        <f>AVERAGE(Sheet1!LY129:LY131)</f>
        <v>-1.5248195393620359E-2</v>
      </c>
      <c r="LZ129">
        <f>AVERAGE(Sheet1!LZ129:LZ131)</f>
        <v>-4.7019534625856911E-3</v>
      </c>
      <c r="MA129">
        <f>AVERAGE(Sheet1!MA129:MA131)</f>
        <v>-7.3405909073562814E-3</v>
      </c>
      <c r="MB129">
        <f>AVERAGE(Sheet1!MB129:MB131)</f>
        <v>-7.362931214749735E-3</v>
      </c>
      <c r="MC129">
        <f>AVERAGE(Sheet1!MC129:MC131)</f>
        <v>2.3620308011403171E-3</v>
      </c>
      <c r="MD129">
        <f>AVERAGE(Sheet1!MD129:MD131)</f>
        <v>-5.281528562565585E-3</v>
      </c>
      <c r="ME129">
        <f>AVERAGE(Sheet1!ME129:ME131)</f>
        <v>-1.5255167596271288E-2</v>
      </c>
      <c r="MF129">
        <f>AVERAGE(Sheet1!MF129:MF131)</f>
        <v>-2.4787810596067863E-3</v>
      </c>
      <c r="MG129">
        <f>AVERAGE(Sheet1!MG129:MG131)</f>
        <v>1.3079843551188075E-3</v>
      </c>
      <c r="MH129">
        <f>AVERAGE(Sheet1!MH129:MH131)</f>
        <v>-2.7185031841128935E-3</v>
      </c>
      <c r="MI129">
        <f>AVERAGE(Sheet1!MI129:MI131)</f>
        <v>-4.9084435568483853E-3</v>
      </c>
      <c r="MJ129">
        <f>AVERAGE(Sheet1!MJ129:MJ131)</f>
        <v>-4.0214162421639372E-3</v>
      </c>
      <c r="MK129">
        <f>AVERAGE(Sheet1!MK129:MK131)</f>
        <v>-2.2374205660661284E-3</v>
      </c>
      <c r="ML129">
        <f>AVERAGE(Sheet1!ML129:ML131)</f>
        <v>-2.2267655160457625E-3</v>
      </c>
      <c r="MM129">
        <f>AVERAGE(Sheet1!MM129:MM131)</f>
        <v>-6.0870390487715031E-3</v>
      </c>
      <c r="MN129">
        <f>AVERAGE(Sheet1!MN129:MN131)</f>
        <v>2.5289882536196906E-3</v>
      </c>
      <c r="MO129">
        <f>AVERAGE(Sheet1!MO129:MO131)</f>
        <v>-1.1008061302629213E-2</v>
      </c>
      <c r="MP129">
        <f>AVERAGE(Sheet1!MP129:MP131)</f>
        <v>-7.731817427899375E-3</v>
      </c>
      <c r="MQ129">
        <f>AVERAGE(Sheet1!MQ129:MQ131)</f>
        <v>-6.2267870495980411E-3</v>
      </c>
      <c r="MR129">
        <f>AVERAGE(Sheet1!MR129:MR131)</f>
        <v>7.3799901193877249E-3</v>
      </c>
      <c r="MS129">
        <f>AVERAGE(Sheet1!MS129:MS131)</f>
        <v>7.4007291733489966E-3</v>
      </c>
      <c r="MT129">
        <f>AVERAGE(Sheet1!MT129:MT131)</f>
        <v>3.692421361936778E-4</v>
      </c>
      <c r="MU129">
        <f>AVERAGE(Sheet1!MU129:MU131)</f>
        <v>-8.6072838713954578E-3</v>
      </c>
      <c r="MV129">
        <f>AVERAGE(Sheet1!MV129:MV131)</f>
        <v>-5.274620454157386E-3</v>
      </c>
      <c r="MW129">
        <f>AVERAGE(Sheet1!MW129:MW131)</f>
        <v>-5.7676955121852931E-3</v>
      </c>
      <c r="MX129">
        <f>AVERAGE(Sheet1!MX129:MX131)</f>
        <v>-2.5513057509981563E-3</v>
      </c>
      <c r="MY129">
        <f>AVERAGE(Sheet1!MY129:MY131)</f>
        <v>-6.7805189036209317E-3</v>
      </c>
      <c r="MZ129">
        <f>AVERAGE(Sheet1!MZ129:MZ131)</f>
        <v>-3.922237538485196E-3</v>
      </c>
      <c r="NA129">
        <f>AVERAGE(Sheet1!NA129:NA131)</f>
        <v>-3.8957826063115153E-3</v>
      </c>
      <c r="NB129">
        <f>AVERAGE(Sheet1!NB129:NB131)</f>
        <v>-3.550337539070636E-3</v>
      </c>
      <c r="NC129">
        <f>AVERAGE(Sheet1!NC129:NC131)</f>
        <v>1.4844655036245029E-3</v>
      </c>
      <c r="ND129">
        <f>AVERAGE(Sheet1!ND129:ND131)</f>
        <v>-4.5317172731621874E-4</v>
      </c>
      <c r="NE129">
        <f>AVERAGE(Sheet1!NE129:NE131)</f>
        <v>-2.2893636296898259E-4</v>
      </c>
      <c r="NF129">
        <f>AVERAGE(Sheet1!NF129:NF131)</f>
        <v>-1.5886850551589782E-2</v>
      </c>
      <c r="NG129">
        <f>AVERAGE(Sheet1!NG129:NG131)</f>
        <v>-1.5860487185107758E-2</v>
      </c>
      <c r="NH129">
        <f>AVERAGE(Sheet1!NH129:NH131)</f>
        <v>-2.3104812402775361E-2</v>
      </c>
      <c r="NI129">
        <f>AVERAGE(Sheet1!NI129:NI131)</f>
        <v>-2.0285145764299146E-2</v>
      </c>
      <c r="NJ129">
        <f>AVERAGE(Sheet1!NJ129:NJ131)</f>
        <v>-3.5409737986471512E-3</v>
      </c>
      <c r="NK129">
        <f>AVERAGE(Sheet1!NK129:NK131)</f>
        <v>-3.5558013936125197E-3</v>
      </c>
      <c r="NL129">
        <f>AVERAGE(Sheet1!NL129:NL131)</f>
        <v>-7.0814630432821284E-3</v>
      </c>
      <c r="NM129">
        <f>AVERAGE(Sheet1!NM129:NM131)</f>
        <v>9.8411592939499459E-4</v>
      </c>
      <c r="NN129">
        <f>AVERAGE(Sheet1!NN129:NN131)</f>
        <v>-8.5768909188079032E-3</v>
      </c>
      <c r="NO129">
        <f>AVERAGE(Sheet1!NO129:NO131)</f>
        <v>5.2308174468751467E-4</v>
      </c>
      <c r="NP129">
        <f>AVERAGE(Sheet1!NP129:NP131)</f>
        <v>-2.0377525802370475E-3</v>
      </c>
      <c r="NQ129">
        <f>AVERAGE(Sheet1!NQ129:NQ131)</f>
        <v>-4.7556879754270627E-3</v>
      </c>
      <c r="NR129">
        <f>AVERAGE(Sheet1!NR129:NR131)</f>
        <v>-6.2659027069781699E-3</v>
      </c>
      <c r="NS129">
        <f>AVERAGE(Sheet1!NS129:NS131)</f>
        <v>-6.0451721111314622E-3</v>
      </c>
      <c r="NT129">
        <f>AVERAGE(Sheet1!NT129:NT131)</f>
        <v>-2.7508929503418062E-2</v>
      </c>
      <c r="NU129">
        <f>AVERAGE(Sheet1!NU129:NU131)</f>
        <v>-5.8834090948499673E-3</v>
      </c>
      <c r="NV129">
        <f>AVERAGE(Sheet1!NV129:NV131)</f>
        <v>-5.9724838695743854E-3</v>
      </c>
      <c r="NW129">
        <f>AVERAGE(Sheet1!NW129:NW131)</f>
        <v>-5.1521345307135036E-3</v>
      </c>
      <c r="NX129">
        <f>AVERAGE(Sheet1!NX129:NX131)</f>
        <v>-1.4386374383818437E-2</v>
      </c>
      <c r="NY129">
        <f>AVERAGE(Sheet1!NY129:NY131)</f>
        <v>5.9512090094397208E-4</v>
      </c>
      <c r="NZ129">
        <f>AVERAGE(Sheet1!NZ129:NZ131)</f>
        <v>-1.509561646032557E-2</v>
      </c>
      <c r="OA129">
        <f>AVERAGE(Sheet1!OA129:OA131)</f>
        <v>-1.4387151392747858E-2</v>
      </c>
      <c r="OB129">
        <f>AVERAGE(Sheet1!OB129:OB131)</f>
        <v>6.4090142822245859E-3</v>
      </c>
      <c r="OC129">
        <f>AVERAGE(Sheet1!OC129:OC131)</f>
        <v>-1.2771170573647739E-3</v>
      </c>
      <c r="OD129">
        <f>AVERAGE(Sheet1!OD129:OD131)</f>
        <v>-6.4368161749170927E-3</v>
      </c>
      <c r="OE129">
        <f>AVERAGE(Sheet1!OE129:OE131)</f>
        <v>-1.0498457465309455E-2</v>
      </c>
      <c r="OF129">
        <f>AVERAGE(Sheet1!OF129:OF131)</f>
        <v>2.1274052391608844E-3</v>
      </c>
      <c r="OG129">
        <f>AVERAGE(Sheet1!OG129:OG131)</f>
        <v>6.041146802266602E-3</v>
      </c>
      <c r="OH129">
        <f>AVERAGE(Sheet1!OH129:OH131)</f>
        <v>-8.7161421295167685E-3</v>
      </c>
      <c r="OI129">
        <f>AVERAGE(Sheet1!OI129:OI131)</f>
        <v>2.4320848291832973E-3</v>
      </c>
      <c r="OJ129">
        <f>AVERAGE(Sheet1!OJ129:OJ131)</f>
        <v>8.4320002439567754E-4</v>
      </c>
      <c r="OK129">
        <f>AVERAGE(Sheet1!OK129:OK131)</f>
        <v>1.2316994654546127E-3</v>
      </c>
      <c r="OL129">
        <f>AVERAGE(Sheet1!OL129:OL131)</f>
        <v>-1.6604474431402932E-2</v>
      </c>
      <c r="OM129">
        <f>AVERAGE(Sheet1!OM129:OM131)</f>
        <v>-3.0998937766797408E-3</v>
      </c>
      <c r="ON129">
        <f>AVERAGE(Sheet1!ON129:ON131)</f>
        <v>-1.2398766138247827E-2</v>
      </c>
      <c r="OO129">
        <f>AVERAGE(Sheet1!OO129:OO131)</f>
        <v>8.4320002439567754E-4</v>
      </c>
      <c r="OP129">
        <f>AVERAGE(Sheet1!OP129:OP131)</f>
        <v>-5.023565036530786E-3</v>
      </c>
      <c r="OQ129">
        <f>AVERAGE(Sheet1!OQ129:OQ131)</f>
        <v>8.2092049414946488E-4</v>
      </c>
      <c r="OR129">
        <f>AVERAGE(Sheet1!OR129:OR131)</f>
        <v>-5.0998627150396309E-3</v>
      </c>
      <c r="OS129">
        <f>AVERAGE(Sheet1!OS129:OS131)</f>
        <v>2.6295606713866806E-3</v>
      </c>
      <c r="OT129">
        <f>AVERAGE(Sheet1!OT129:OT131)</f>
        <v>-6.0485350059569232E-3</v>
      </c>
      <c r="OU129">
        <f>AVERAGE(Sheet1!OU129:OU131)</f>
        <v>4.1378692440066089E-3</v>
      </c>
      <c r="OV129">
        <f>AVERAGE(Sheet1!OV129:OV131)</f>
        <v>5.5550089516586132E-3</v>
      </c>
      <c r="OW129">
        <f>AVERAGE(Sheet1!OW129:OW131)</f>
        <v>-1.4352821408211924E-2</v>
      </c>
      <c r="OX129">
        <f>AVERAGE(Sheet1!OX129:OX131)</f>
        <v>-1.4352821408211924E-2</v>
      </c>
      <c r="OY129">
        <f>AVERAGE(Sheet1!OY129:OY131)</f>
        <v>9.0808869095057032E-3</v>
      </c>
      <c r="OZ129">
        <f>AVERAGE(Sheet1!OZ129:OZ131)</f>
        <v>-2.7793982298189118E-4</v>
      </c>
      <c r="PA129">
        <f>AVERAGE(Sheet1!PA129:PA131)</f>
        <v>1.4838745666015212E-3</v>
      </c>
      <c r="PB129">
        <f>AVERAGE(Sheet1!PB129:PB131)</f>
        <v>3.1106966432082883E-3</v>
      </c>
      <c r="PC129">
        <f>AVERAGE(Sheet1!PC129:PC131)</f>
        <v>-5.7473198551435027E-3</v>
      </c>
      <c r="PD129">
        <f>AVERAGE(Sheet1!PD129:PD131)</f>
        <v>-7.2991825480449206E-3</v>
      </c>
      <c r="PE129">
        <f>AVERAGE(Sheet1!PE129:PE131)</f>
        <v>-4.0806697149672333E-3</v>
      </c>
      <c r="PF129">
        <f>AVERAGE(Sheet1!PF129:PF131)</f>
        <v>-4.080669714967196E-3</v>
      </c>
      <c r="PG129">
        <f>AVERAGE(Sheet1!PG129:PG131)</f>
        <v>-7.8351953753220682E-3</v>
      </c>
      <c r="PH129">
        <f>AVERAGE(Sheet1!PH129:PH131)</f>
        <v>3.1975711772523896E-3</v>
      </c>
      <c r="PI129">
        <f>AVERAGE(Sheet1!PI129:PI131)</f>
        <v>-5.2892935095675275E-3</v>
      </c>
      <c r="PJ129">
        <f>AVERAGE(Sheet1!PJ129:PJ131)</f>
        <v>-2.5691187188917681E-2</v>
      </c>
      <c r="PK129">
        <f>AVERAGE(Sheet1!PK129:PK131)</f>
        <v>1.4838745666015212E-3</v>
      </c>
      <c r="PL129">
        <f>AVERAGE(Sheet1!PL129:PL131)</f>
        <v>2.8205758832251515E-3</v>
      </c>
      <c r="PM129">
        <f>AVERAGE(Sheet1!PM129:PM131)</f>
        <v>7.6108938630940293E-4</v>
      </c>
      <c r="PN129">
        <f>AVERAGE(Sheet1!PN129:PN131)</f>
        <v>3.9951472859041104E-3</v>
      </c>
      <c r="PO129">
        <f>AVERAGE(Sheet1!PO129:PO131)</f>
        <v>1.345761826734293E-3</v>
      </c>
      <c r="PP129">
        <f>AVERAGE(Sheet1!PP129:PP131)</f>
        <v>4.4604982980357049E-3</v>
      </c>
      <c r="PQ129">
        <f>AVERAGE(Sheet1!PQ129:PQ131)</f>
        <v>3.9951472859041104E-3</v>
      </c>
      <c r="PR129">
        <f>AVERAGE(Sheet1!PR129:PR131)</f>
        <v>-1.9294662229303317E-3</v>
      </c>
      <c r="PS129">
        <f>AVERAGE(Sheet1!PS129:PS131)</f>
        <v>9.2926064116429039E-3</v>
      </c>
      <c r="PT129">
        <f>AVERAGE(Sheet1!PT129:PT131)</f>
        <v>-1.6305099448690186E-3</v>
      </c>
      <c r="PU129">
        <f>AVERAGE(Sheet1!PU129:PU131)</f>
        <v>3.9951472859041104E-3</v>
      </c>
      <c r="PV129">
        <f>AVERAGE(Sheet1!PV129:PV131)</f>
        <v>-2.0345174994681099E-5</v>
      </c>
      <c r="PW129">
        <f>AVERAGE(Sheet1!PW129:PW131)</f>
        <v>-7.4260554329870958E-6</v>
      </c>
      <c r="PX129">
        <f>AVERAGE(Sheet1!PX129:PX131)</f>
        <v>1.0296952840422129E-3</v>
      </c>
      <c r="PY129">
        <f>AVERAGE(Sheet1!PY129:PY131)</f>
        <v>7.9898236316580471E-3</v>
      </c>
      <c r="PZ129">
        <f>AVERAGE(Sheet1!PZ129:PZ131)</f>
        <v>4.7181033483871815E-3</v>
      </c>
      <c r="QA129">
        <f>AVERAGE(Sheet1!QA129:QA131)</f>
        <v>1.6870997229658791E-3</v>
      </c>
      <c r="QB129">
        <f>AVERAGE(Sheet1!QB129:QB131)</f>
        <v>1.7016860638580471E-3</v>
      </c>
      <c r="QC129">
        <f>AVERAGE(Sheet1!QC129:QC131)</f>
        <v>-1.9232364545032965E-2</v>
      </c>
      <c r="QD129">
        <f>AVERAGE(Sheet1!QD129:QD131)</f>
        <v>-9.9739246683775429E-3</v>
      </c>
      <c r="QE129">
        <f>AVERAGE(Sheet1!QE129:QE131)</f>
        <v>-5.6141902893123525E-3</v>
      </c>
      <c r="QF129">
        <f>AVERAGE(Sheet1!QF129:QF131)</f>
        <v>4.6904025031781664E-3</v>
      </c>
      <c r="QG129">
        <f>AVERAGE(Sheet1!QG129:QG131)</f>
        <v>-3.32290269435472E-3</v>
      </c>
      <c r="QH129">
        <f>AVERAGE(Sheet1!QH129:QH131)</f>
        <v>-2.5965620529154854E-2</v>
      </c>
      <c r="QI129">
        <f>AVERAGE(Sheet1!QI129:QI131)</f>
        <v>1.6870997229658791E-3</v>
      </c>
      <c r="QJ129">
        <f>AVERAGE(Sheet1!QJ129:QJ131)</f>
        <v>1.7016860638580471E-3</v>
      </c>
      <c r="QK129">
        <f>AVERAGE(Sheet1!QK129:QK131)</f>
        <v>6.9718387848981917E-3</v>
      </c>
      <c r="QL129">
        <f>AVERAGE(Sheet1!QL129:QL131)</f>
        <v>7.0470134996079388E-3</v>
      </c>
      <c r="QM129">
        <f>AVERAGE(Sheet1!QM129:QM131)</f>
        <v>1.3381906818452638E-3</v>
      </c>
      <c r="QN129">
        <f>AVERAGE(Sheet1!QN129:QN131)</f>
        <v>-7.1828957829226008E-3</v>
      </c>
      <c r="QO129">
        <f>AVERAGE(Sheet1!QO129:QO131)</f>
        <v>-4.0823308988930567E-3</v>
      </c>
      <c r="QP129">
        <f>AVERAGE(Sheet1!QP129:QP131)</f>
        <v>4.1818559222319696E-3</v>
      </c>
      <c r="QQ129">
        <f>AVERAGE(Sheet1!QQ129:QQ131)</f>
        <v>-1.7836988006667182E-2</v>
      </c>
      <c r="QR129">
        <f>AVERAGE(Sheet1!QR129:QR131)</f>
        <v>-2.0821481010419623E-2</v>
      </c>
      <c r="QS129">
        <f>AVERAGE(Sheet1!QS129:QS131)</f>
        <v>-8.1878996387370062E-3</v>
      </c>
      <c r="QT129">
        <f>AVERAGE(Sheet1!QT129:QT131)</f>
        <v>3.8619972953732873E-3</v>
      </c>
      <c r="QU129">
        <f>AVERAGE(Sheet1!QU129:QU131)</f>
        <v>-1.258515520435625E-2</v>
      </c>
      <c r="QV129">
        <f>AVERAGE(Sheet1!QV129:QV131)</f>
        <v>3.8662423278507108E-3</v>
      </c>
      <c r="QW129">
        <f>AVERAGE(Sheet1!QW129:QW131)</f>
        <v>-7.1828957829226008E-3</v>
      </c>
      <c r="QX129">
        <f>AVERAGE(Sheet1!QX129:QX131)</f>
        <v>1.2526434187714411E-2</v>
      </c>
      <c r="QY129">
        <f>AVERAGE(Sheet1!QY129:QY131)</f>
        <v>1.3902372630775131E-2</v>
      </c>
      <c r="QZ129">
        <f>AVERAGE(Sheet1!QZ129:QZ131)</f>
        <v>-5.8400508314545207E-4</v>
      </c>
      <c r="RA129">
        <f>AVERAGE(Sheet1!RA129:RA131)</f>
        <v>-5.8400508314545207E-4</v>
      </c>
      <c r="RB129">
        <f>AVERAGE(Sheet1!RB129:RB131)</f>
        <v>1.1421377633755059E-2</v>
      </c>
      <c r="RC129">
        <f>AVERAGE(Sheet1!RC129:RC131)</f>
        <v>-8.2355915588557451E-3</v>
      </c>
      <c r="RD129">
        <f>AVERAGE(Sheet1!RD129:RD131)</f>
        <v>1.6763323205093439E-4</v>
      </c>
      <c r="RE129">
        <f>AVERAGE(Sheet1!RE129:RE131)</f>
        <v>-2.2543354618158964E-3</v>
      </c>
      <c r="RF129">
        <f>AVERAGE(Sheet1!RF129:RF131)</f>
        <v>5.8679112353138647E-3</v>
      </c>
      <c r="RG129">
        <f>AVERAGE(Sheet1!RG129:RG131)</f>
        <v>2.9623593215734787E-3</v>
      </c>
      <c r="RH129">
        <f>AVERAGE(Sheet1!RH129:RH131)</f>
        <v>-1.1245601904658065E-3</v>
      </c>
      <c r="RI129">
        <f>AVERAGE(Sheet1!RI129:RI131)</f>
        <v>-4.1104854291537834E-3</v>
      </c>
      <c r="RJ129">
        <f>AVERAGE(Sheet1!RJ129:RJ131)</f>
        <v>5.5469994212133571E-3</v>
      </c>
      <c r="RK129">
        <f>AVERAGE(Sheet1!RK129:RK131)</f>
        <v>8.531513060967999E-3</v>
      </c>
      <c r="RL129">
        <f>AVERAGE(Sheet1!RL129:RL131)</f>
        <v>-1.8960347876321653E-2</v>
      </c>
      <c r="RM129">
        <f>AVERAGE(Sheet1!RM129:RM131)</f>
        <v>-1.4387970010260856E-2</v>
      </c>
      <c r="RN129">
        <f>AVERAGE(Sheet1!RN129:RN131)</f>
        <v>-1.0366721677441201E-2</v>
      </c>
      <c r="RO129">
        <f>AVERAGE(Sheet1!RO129:RO131)</f>
        <v>1.004325623508647E-2</v>
      </c>
      <c r="RP129">
        <f>AVERAGE(Sheet1!RP129:RP131)</f>
        <v>6.6705249197825207E-3</v>
      </c>
      <c r="RQ129">
        <f>AVERAGE(Sheet1!RQ129:RQ131)</f>
        <v>-1.0711930439537295E-2</v>
      </c>
      <c r="RR129">
        <f>AVERAGE(Sheet1!RR129:RR131)</f>
        <v>-1.0366721910414101E-2</v>
      </c>
      <c r="RS129">
        <f>AVERAGE(Sheet1!RS129:RS131)</f>
        <v>1.2162573448741831E-3</v>
      </c>
      <c r="RT129">
        <f>AVERAGE(Sheet1!RT129:RT131)</f>
        <v>-5.6068109810369915E-4</v>
      </c>
      <c r="RU129">
        <f>AVERAGE(Sheet1!RU129:RU131)</f>
        <v>7.4517844921534833E-3</v>
      </c>
      <c r="RV129">
        <f>AVERAGE(Sheet1!RV129:RV131)</f>
        <v>-9.4901018067100242E-3</v>
      </c>
      <c r="RW129">
        <f>AVERAGE(Sheet1!RW129:RW131)</f>
        <v>-1.31027686527323E-2</v>
      </c>
      <c r="RX129">
        <f>AVERAGE(Sheet1!RX129:RX131)</f>
        <v>-1.7656017765985538E-2</v>
      </c>
      <c r="RY129">
        <f>AVERAGE(Sheet1!RY129:RY131)</f>
        <v>-8.2839788167900306E-3</v>
      </c>
      <c r="RZ129">
        <f>AVERAGE(Sheet1!RZ129:RZ131)</f>
        <v>-8.3717212005680972E-3</v>
      </c>
      <c r="SA129">
        <f>AVERAGE(Sheet1!SA129:SA131)</f>
        <v>-2.8795823835491285E-3</v>
      </c>
      <c r="SB129">
        <f>AVERAGE(Sheet1!SB129:SB131)</f>
        <v>-8.6078613596644784E-3</v>
      </c>
      <c r="SC129">
        <f>AVERAGE(Sheet1!SC129:SC131)</f>
        <v>-2.8856663430087488E-2</v>
      </c>
      <c r="SD129">
        <f>AVERAGE(Sheet1!SD129:SD131)</f>
        <v>-1.6468950883444761E-2</v>
      </c>
      <c r="SE129">
        <f>AVERAGE(Sheet1!SE129:SE131)</f>
        <v>3.652152010725588E-3</v>
      </c>
      <c r="SF129">
        <f>AVERAGE(Sheet1!SF129:SF131)</f>
        <v>1.7412428717206163E-3</v>
      </c>
      <c r="SG129">
        <f>AVERAGE(Sheet1!SG129:SG131)</f>
        <v>-1.0550709664780186E-2</v>
      </c>
      <c r="SH129">
        <f>AVERAGE(Sheet1!SH129:SH131)</f>
        <v>-1.4562560810149172E-2</v>
      </c>
      <c r="SI129">
        <f>AVERAGE(Sheet1!SI129:SI131)</f>
        <v>1.6846039695055381E-3</v>
      </c>
      <c r="SJ129">
        <f>AVERAGE(Sheet1!SJ129:SJ131)</f>
        <v>-2.2547923558760934E-2</v>
      </c>
      <c r="SK129">
        <f>AVERAGE(Sheet1!SK129:SK131)</f>
        <v>-1.791577556864506E-2</v>
      </c>
      <c r="SL129">
        <f>AVERAGE(Sheet1!SL129:SL131)</f>
        <v>-1.776886010712031E-2</v>
      </c>
      <c r="SM129">
        <f>AVERAGE(Sheet1!SM129:SM131)</f>
        <v>-2.1787660670907019E-3</v>
      </c>
      <c r="SN129">
        <f>AVERAGE(Sheet1!SN129:SN131)</f>
        <v>1.1447180345271257E-2</v>
      </c>
      <c r="SO129">
        <f>AVERAGE(Sheet1!SO129:SO131)</f>
        <v>4.9248206794950304E-3</v>
      </c>
      <c r="SP129">
        <f>AVERAGE(Sheet1!SP129:SP131)</f>
        <v>-8.2892947257634884E-3</v>
      </c>
      <c r="SQ129">
        <f>AVERAGE(Sheet1!SQ129:SQ131)</f>
        <v>-7.2391813446785287E-3</v>
      </c>
      <c r="SR129">
        <f>AVERAGE(Sheet1!SR129:SR131)</f>
        <v>1.4562364126285346E-2</v>
      </c>
      <c r="SS129">
        <f>AVERAGE(Sheet1!SS129:SS131)</f>
        <v>-2.0229712268904243E-2</v>
      </c>
      <c r="ST129">
        <f>AVERAGE(Sheet1!ST129:ST131)</f>
        <v>1.7692285741391256E-2</v>
      </c>
      <c r="SU129">
        <f>AVERAGE(Sheet1!SU129:SU131)</f>
        <v>-8.6110220158223483E-4</v>
      </c>
      <c r="SV129">
        <f>AVERAGE(Sheet1!SV129:SV131)</f>
        <v>-7.5091519549652652E-4</v>
      </c>
      <c r="SW129">
        <f>AVERAGE(Sheet1!SW129:SW131)</f>
        <v>-1.4905427034350345E-3</v>
      </c>
      <c r="SX129">
        <f>AVERAGE(Sheet1!SX129:SX131)</f>
        <v>-2.3727385659264133E-2</v>
      </c>
      <c r="SY129">
        <f>AVERAGE(Sheet1!SY129:SY131)</f>
        <v>1.0844147127643811E-2</v>
      </c>
      <c r="SZ129">
        <f>AVERAGE(Sheet1!SZ129:SZ131)</f>
        <v>2.7054712751753158E-2</v>
      </c>
      <c r="TA129">
        <f>AVERAGE(Sheet1!TA129:TA131)</f>
        <v>1.4955160348700443E-3</v>
      </c>
      <c r="TB129">
        <f>AVERAGE(Sheet1!TB129:TB131)</f>
        <v>1.4876613472439477E-3</v>
      </c>
      <c r="TC129">
        <f>AVERAGE(Sheet1!TC129:TC131)</f>
        <v>-1.2824762910877197E-2</v>
      </c>
      <c r="TD129">
        <f>AVERAGE(Sheet1!TD129:TD131)</f>
        <v>-1.2824762910877049E-2</v>
      </c>
      <c r="TE129">
        <f>AVERAGE(Sheet1!TE129:TE131)</f>
        <v>-1.6161334389049986E-2</v>
      </c>
      <c r="TF129">
        <f>AVERAGE(Sheet1!TF129:TF131)</f>
        <v>-1.860905829427802E-2</v>
      </c>
      <c r="TG129">
        <f>AVERAGE(Sheet1!TG129:TG131)</f>
        <v>-1.5575815355507819E-2</v>
      </c>
    </row>
    <row r="130" spans="1:527" x14ac:dyDescent="0.3">
      <c r="A130" t="s">
        <v>656</v>
      </c>
      <c r="B130">
        <f>AVERAGE(Sheet1!B130:B132)</f>
        <v>2.3746979639688415E-2</v>
      </c>
      <c r="C130">
        <f>AVERAGE(Sheet1!C130:C132)</f>
        <v>3.763964318482186E-2</v>
      </c>
      <c r="D130">
        <f>AVERAGE(Sheet1!D130:D132)</f>
        <v>3.7447621149788758E-2</v>
      </c>
      <c r="E130">
        <f>AVERAGE(Sheet1!E130:E132)</f>
        <v>1.6900859154503716E-2</v>
      </c>
      <c r="F130">
        <f>AVERAGE(Sheet1!F130:F132)</f>
        <v>1.2508589935134928E-2</v>
      </c>
      <c r="G130">
        <f>AVERAGE(Sheet1!G130:G132)</f>
        <v>2.6048254949846417E-2</v>
      </c>
      <c r="H130">
        <f>AVERAGE(Sheet1!H130:H132)</f>
        <v>3.6767504579731915E-2</v>
      </c>
      <c r="I130">
        <f>AVERAGE(Sheet1!I130:I132)</f>
        <v>1.6010255037659776E-2</v>
      </c>
      <c r="J130">
        <f>AVERAGE(Sheet1!J130:J132)</f>
        <v>1.6373962853563333E-2</v>
      </c>
      <c r="K130">
        <f>AVERAGE(Sheet1!K130:K132)</f>
        <v>1.300221214284214E-2</v>
      </c>
      <c r="L130">
        <f>AVERAGE(Sheet1!L130:L132)</f>
        <v>1.2579922400808593E-2</v>
      </c>
      <c r="M130">
        <f>AVERAGE(Sheet1!M130:M132)</f>
        <v>2.9523532794146989E-2</v>
      </c>
      <c r="N130">
        <f>AVERAGE(Sheet1!N130:N132)</f>
        <v>1.3026162848035112E-3</v>
      </c>
      <c r="O130">
        <f>AVERAGE(Sheet1!O130:O132)</f>
        <v>1.3458766266534009E-2</v>
      </c>
      <c r="P130">
        <f>AVERAGE(Sheet1!P130:P132)</f>
        <v>2.5991136651227986E-2</v>
      </c>
      <c r="Q130">
        <f>AVERAGE(Sheet1!Q130:Q132)</f>
        <v>2.5995117031360371E-2</v>
      </c>
      <c r="R130">
        <f>AVERAGE(Sheet1!R130:R132)</f>
        <v>-1.4470284061408822E-2</v>
      </c>
      <c r="S130">
        <f>AVERAGE(Sheet1!S130:S132)</f>
        <v>1.8017689954802647E-2</v>
      </c>
      <c r="T130">
        <f>AVERAGE(Sheet1!T130:T132)</f>
        <v>2.1973336635814245E-2</v>
      </c>
      <c r="U130">
        <f>AVERAGE(Sheet1!U130:U132)</f>
        <v>1.0042342526744E-2</v>
      </c>
      <c r="V130">
        <f>AVERAGE(Sheet1!V130:V132)</f>
        <v>-3.1422820004311292E-2</v>
      </c>
      <c r="W130">
        <f>AVERAGE(Sheet1!W130:W132)</f>
        <v>2.5339469316320768E-2</v>
      </c>
      <c r="X130">
        <f>AVERAGE(Sheet1!X130:X132)</f>
        <v>-5.4590009576947117E-2</v>
      </c>
      <c r="Y130">
        <f>AVERAGE(Sheet1!Y130:Y132)</f>
        <v>1.6134015162441246E-2</v>
      </c>
      <c r="Z130">
        <f>AVERAGE(Sheet1!Z130:Z132)</f>
        <v>3.0715784442948313E-2</v>
      </c>
      <c r="AA130">
        <f>AVERAGE(Sheet1!AA130:AA132)</f>
        <v>1.6112924881417134E-2</v>
      </c>
      <c r="AB130">
        <f>AVERAGE(Sheet1!AB130:AB132)</f>
        <v>1.6334734954420688E-2</v>
      </c>
      <c r="AC130">
        <f>AVERAGE(Sheet1!AC130:AC132)</f>
        <v>2.6088395058437186E-2</v>
      </c>
      <c r="AD130">
        <f>AVERAGE(Sheet1!AD130:AD132)</f>
        <v>1.819794371640086E-2</v>
      </c>
      <c r="AE130">
        <f>AVERAGE(Sheet1!AE130:AE132)</f>
        <v>2.6708031548400363E-2</v>
      </c>
      <c r="AF130">
        <f>AVERAGE(Sheet1!AF130:AF132)</f>
        <v>1.7394813397092923E-2</v>
      </c>
      <c r="AG130">
        <f>AVERAGE(Sheet1!AG130:AG132)</f>
        <v>2.6139451834873501E-2</v>
      </c>
      <c r="AH130">
        <f>AVERAGE(Sheet1!AH130:AH132)</f>
        <v>4.5122581555434955E-3</v>
      </c>
      <c r="AI130">
        <f>AVERAGE(Sheet1!AI130:AI132)</f>
        <v>1.4853005869179739E-2</v>
      </c>
      <c r="AJ130">
        <f>AVERAGE(Sheet1!AJ130:AJ132)</f>
        <v>3.2915958129954993E-2</v>
      </c>
      <c r="AK130">
        <f>AVERAGE(Sheet1!AK130:AK132)</f>
        <v>3.2886714051760989E-2</v>
      </c>
      <c r="AL130">
        <f>AVERAGE(Sheet1!AL130:AL132)</f>
        <v>3.2474655445915879E-2</v>
      </c>
      <c r="AM130">
        <f>AVERAGE(Sheet1!AM130:AM132)</f>
        <v>2.2078631339526849E-2</v>
      </c>
      <c r="AN130">
        <f>AVERAGE(Sheet1!AN130:AN132)</f>
        <v>1.9247387695880414E-2</v>
      </c>
      <c r="AO130">
        <f>AVERAGE(Sheet1!AO130:AO132)</f>
        <v>3.0439310778588708E-2</v>
      </c>
      <c r="AP130">
        <f>AVERAGE(Sheet1!AP130:AP132)</f>
        <v>1.198114770673997E-2</v>
      </c>
      <c r="AQ130">
        <f>AVERAGE(Sheet1!AQ130:AQ132)</f>
        <v>2.3275179550658682E-2</v>
      </c>
      <c r="AR130">
        <f>AVERAGE(Sheet1!AR130:AR132)</f>
        <v>2.3296003314439002E-2</v>
      </c>
      <c r="AS130">
        <f>AVERAGE(Sheet1!AS130:AS132)</f>
        <v>1.8279986326702358E-2</v>
      </c>
      <c r="AT130">
        <f>AVERAGE(Sheet1!AT130:AT132)</f>
        <v>-1.8981504886343241E-3</v>
      </c>
      <c r="AU130">
        <f>AVERAGE(Sheet1!AU130:AU132)</f>
        <v>3.174430870314815E-2</v>
      </c>
      <c r="AV130">
        <f>AVERAGE(Sheet1!AV130:AV132)</f>
        <v>1.6808839480885702E-2</v>
      </c>
      <c r="AW130">
        <f>AVERAGE(Sheet1!AW130:AW132)</f>
        <v>1.6808839480885702E-2</v>
      </c>
      <c r="AX130">
        <f>AVERAGE(Sheet1!AX130:AX132)</f>
        <v>3.4198868364563574E-2</v>
      </c>
      <c r="AY130">
        <f>AVERAGE(Sheet1!AY130:AY132)</f>
        <v>3.4238441643399065E-2</v>
      </c>
      <c r="AZ130">
        <f>AVERAGE(Sheet1!AZ130:AZ132)</f>
        <v>2.6880905200656151E-2</v>
      </c>
      <c r="BA130">
        <f>AVERAGE(Sheet1!BA130:BA132)</f>
        <v>2.1054298423211715E-2</v>
      </c>
      <c r="BB130">
        <f>AVERAGE(Sheet1!BB130:BB132)</f>
        <v>2.1445452144358484E-2</v>
      </c>
      <c r="BC130">
        <f>AVERAGE(Sheet1!BC130:BC132)</f>
        <v>3.2645394526953808E-2</v>
      </c>
      <c r="BD130">
        <f>AVERAGE(Sheet1!BD130:BD132)</f>
        <v>1.8389909641391533E-2</v>
      </c>
      <c r="BE130">
        <f>AVERAGE(Sheet1!BE130:BE132)</f>
        <v>-6.1750768831132508E-3</v>
      </c>
      <c r="BF130">
        <f>AVERAGE(Sheet1!BF130:BF132)</f>
        <v>-7.9692035409593132E-3</v>
      </c>
      <c r="BG130">
        <f>AVERAGE(Sheet1!BG130:BG132)</f>
        <v>-7.9692035409576843E-3</v>
      </c>
      <c r="BH130">
        <f>AVERAGE(Sheet1!BH130:BH132)</f>
        <v>1.3473685587988116E-2</v>
      </c>
      <c r="BI130">
        <f>AVERAGE(Sheet1!BI130:BI132)</f>
        <v>6.6586538664403783E-4</v>
      </c>
      <c r="BJ130">
        <f>AVERAGE(Sheet1!BJ130:BJ132)</f>
        <v>1.8684534275239677E-2</v>
      </c>
      <c r="BK130">
        <f>AVERAGE(Sheet1!BK130:BK132)</f>
        <v>1.7307823943320571E-2</v>
      </c>
      <c r="BL130">
        <f>AVERAGE(Sheet1!BL130:BL132)</f>
        <v>3.9082925045099991E-2</v>
      </c>
      <c r="BM130">
        <f>AVERAGE(Sheet1!BM130:BM132)</f>
        <v>3.9119616555689442E-2</v>
      </c>
      <c r="BN130">
        <f>AVERAGE(Sheet1!BN130:BN132)</f>
        <v>3.9362129505464617E-2</v>
      </c>
      <c r="BO130">
        <f>AVERAGE(Sheet1!BO130:BO132)</f>
        <v>1.509442029777012E-2</v>
      </c>
      <c r="BP130">
        <f>AVERAGE(Sheet1!BP130:BP132)</f>
        <v>2.7513285454177677E-2</v>
      </c>
      <c r="BQ130">
        <f>AVERAGE(Sheet1!BQ130:BQ132)</f>
        <v>-1.9819351528240401E-3</v>
      </c>
      <c r="BR130">
        <f>AVERAGE(Sheet1!BR130:BR132)</f>
        <v>3.1911639906601584E-2</v>
      </c>
      <c r="BS130">
        <f>AVERAGE(Sheet1!BS130:BS132)</f>
        <v>3.1154757686327583E-2</v>
      </c>
      <c r="BT130">
        <f>AVERAGE(Sheet1!BT130:BT132)</f>
        <v>1.7211300546150016E-2</v>
      </c>
      <c r="BU130">
        <f>AVERAGE(Sheet1!BU130:BU132)</f>
        <v>2.9993160452733886E-2</v>
      </c>
      <c r="BV130">
        <f>AVERAGE(Sheet1!BV130:BV132)</f>
        <v>2.1825450059679286E-2</v>
      </c>
      <c r="BW130">
        <f>AVERAGE(Sheet1!BW130:BW132)</f>
        <v>-1.0970955378525696E-2</v>
      </c>
      <c r="BX130">
        <f>AVERAGE(Sheet1!BX130:BX132)</f>
        <v>1.6812662371981868E-2</v>
      </c>
      <c r="BY130">
        <f>AVERAGE(Sheet1!BY130:BY132)</f>
        <v>-5.4351377807938901E-3</v>
      </c>
      <c r="BZ130">
        <f>AVERAGE(Sheet1!BZ130:BZ132)</f>
        <v>1.8073445603884315E-2</v>
      </c>
      <c r="CA130">
        <f>AVERAGE(Sheet1!CA130:CA132)</f>
        <v>2.3568687703422242E-2</v>
      </c>
      <c r="CB130">
        <f>AVERAGE(Sheet1!CB130:CB132)</f>
        <v>1.4022147246952906E-2</v>
      </c>
      <c r="CC130">
        <f>AVERAGE(Sheet1!CC130:CC132)</f>
        <v>1.5835945074180107E-2</v>
      </c>
      <c r="CD130">
        <f>AVERAGE(Sheet1!CD130:CD132)</f>
        <v>2.9390357212498792E-2</v>
      </c>
      <c r="CE130">
        <f>AVERAGE(Sheet1!CE130:CE132)</f>
        <v>2.1661491898539276E-2</v>
      </c>
      <c r="CF130">
        <f>AVERAGE(Sheet1!CF130:CF132)</f>
        <v>2.1652597509319065E-2</v>
      </c>
      <c r="CG130">
        <f>AVERAGE(Sheet1!CG130:CG132)</f>
        <v>-1.3227232789062571E-3</v>
      </c>
      <c r="CH130">
        <f>AVERAGE(Sheet1!CH130:CH132)</f>
        <v>1.8477836679636095E-2</v>
      </c>
      <c r="CI130">
        <f>AVERAGE(Sheet1!CI130:CI132)</f>
        <v>1.8498001723922502E-2</v>
      </c>
      <c r="CJ130">
        <f>AVERAGE(Sheet1!CJ130:CJ132)</f>
        <v>6.7028706858876337E-3</v>
      </c>
      <c r="CK130">
        <f>AVERAGE(Sheet1!CK130:CK132)</f>
        <v>1.7746521484935201E-2</v>
      </c>
      <c r="CL130">
        <f>AVERAGE(Sheet1!CL130:CL132)</f>
        <v>1.7864807186608211E-2</v>
      </c>
      <c r="CM130">
        <f>AVERAGE(Sheet1!CM130:CM132)</f>
        <v>2.4097373167338101E-3</v>
      </c>
      <c r="CN130">
        <f>AVERAGE(Sheet1!CN130:CN132)</f>
        <v>4.6157883154248252E-3</v>
      </c>
      <c r="CO130">
        <f>AVERAGE(Sheet1!CO130:CO132)</f>
        <v>5.6205257807381281E-3</v>
      </c>
      <c r="CP130">
        <f>AVERAGE(Sheet1!CP130:CP132)</f>
        <v>-1.5207492927674537E-2</v>
      </c>
      <c r="CQ130">
        <f>AVERAGE(Sheet1!CQ130:CQ132)</f>
        <v>3.7509116846051037E-2</v>
      </c>
      <c r="CR130">
        <f>AVERAGE(Sheet1!CR130:CR132)</f>
        <v>3.915262526271357E-2</v>
      </c>
      <c r="CS130">
        <f>AVERAGE(Sheet1!CS130:CS132)</f>
        <v>1.2898510392739112E-2</v>
      </c>
      <c r="CT130">
        <f>AVERAGE(Sheet1!CT130:CT132)</f>
        <v>1.5262413818423451E-2</v>
      </c>
      <c r="CU130">
        <f>AVERAGE(Sheet1!CU130:CU132)</f>
        <v>2.2030797552238801E-2</v>
      </c>
      <c r="CV130">
        <f>AVERAGE(Sheet1!CV130:CV132)</f>
        <v>2.2030797552239061E-2</v>
      </c>
      <c r="CW130">
        <f>AVERAGE(Sheet1!CW130:CW132)</f>
        <v>1.8704651199803173E-2</v>
      </c>
      <c r="CX130">
        <f>AVERAGE(Sheet1!CX130:CX132)</f>
        <v>-1.2389487896043623E-3</v>
      </c>
      <c r="CY130">
        <f>AVERAGE(Sheet1!CY130:CY132)</f>
        <v>3.5687938525443642E-2</v>
      </c>
      <c r="CZ130">
        <f>AVERAGE(Sheet1!CZ130:CZ132)</f>
        <v>3.5849448292276397E-2</v>
      </c>
      <c r="DA130">
        <f>AVERAGE(Sheet1!DA130:DA132)</f>
        <v>1.6766411225474176E-2</v>
      </c>
      <c r="DB130">
        <f>AVERAGE(Sheet1!DB130:DB132)</f>
        <v>3.4356336801914744E-2</v>
      </c>
      <c r="DC130">
        <f>AVERAGE(Sheet1!DC130:DC132)</f>
        <v>9.3889023479818059E-3</v>
      </c>
      <c r="DD130">
        <f>AVERAGE(Sheet1!DD130:DD132)</f>
        <v>2.014181410083915E-2</v>
      </c>
      <c r="DE130">
        <f>AVERAGE(Sheet1!DE130:DE132)</f>
        <v>2.0116951353812418E-2</v>
      </c>
      <c r="DF130">
        <f>AVERAGE(Sheet1!DF130:DF132)</f>
        <v>1.7169968738234398E-2</v>
      </c>
      <c r="DG130">
        <f>AVERAGE(Sheet1!DG130:DG132)</f>
        <v>2.138546156168819E-2</v>
      </c>
      <c r="DH130">
        <f>AVERAGE(Sheet1!DH130:DH132)</f>
        <v>2.1433007937991261E-2</v>
      </c>
      <c r="DI130">
        <f>AVERAGE(Sheet1!DI130:DI132)</f>
        <v>1.7136438074028093E-2</v>
      </c>
      <c r="DJ130">
        <f>AVERAGE(Sheet1!DJ130:DJ132)</f>
        <v>1.6966484480644379E-2</v>
      </c>
      <c r="DK130">
        <f>AVERAGE(Sheet1!DK130:DK132)</f>
        <v>1.214432238989053E-2</v>
      </c>
      <c r="DL130">
        <f>AVERAGE(Sheet1!DL130:DL132)</f>
        <v>2.1076862182195361E-2</v>
      </c>
      <c r="DM130">
        <f>AVERAGE(Sheet1!DM130:DM132)</f>
        <v>1.9297985469581763E-2</v>
      </c>
      <c r="DN130">
        <f>AVERAGE(Sheet1!DN130:DN132)</f>
        <v>1.369792260971662E-2</v>
      </c>
      <c r="DO130">
        <f>AVERAGE(Sheet1!DO130:DO132)</f>
        <v>1.9319104856296732E-2</v>
      </c>
      <c r="DP130">
        <f>AVERAGE(Sheet1!DP130:DP132)</f>
        <v>8.6980874472966461E-3</v>
      </c>
      <c r="DQ130">
        <f>AVERAGE(Sheet1!DQ130:DQ132)</f>
        <v>6.674802590935669E-3</v>
      </c>
      <c r="DR130">
        <f>AVERAGE(Sheet1!DR130:DR132)</f>
        <v>1.3487242948568587E-2</v>
      </c>
      <c r="DS130">
        <f>AVERAGE(Sheet1!DS130:DS132)</f>
        <v>2.5404256898529837E-2</v>
      </c>
      <c r="DT130">
        <f>AVERAGE(Sheet1!DT130:DT132)</f>
        <v>1.6198625049350251E-2</v>
      </c>
      <c r="DU130">
        <f>AVERAGE(Sheet1!DU130:DU132)</f>
        <v>2.5728829295949995E-2</v>
      </c>
      <c r="DV130">
        <f>AVERAGE(Sheet1!DV130:DV132)</f>
        <v>-1.477631733942808E-2</v>
      </c>
      <c r="DW130">
        <f>AVERAGE(Sheet1!DW130:DW132)</f>
        <v>1.6282751213104556E-2</v>
      </c>
      <c r="DX130">
        <f>AVERAGE(Sheet1!DX130:DX132)</f>
        <v>1.1502893666441897E-2</v>
      </c>
      <c r="DY130">
        <f>AVERAGE(Sheet1!DY130:DY132)</f>
        <v>-6.5402281728717719E-3</v>
      </c>
      <c r="DZ130">
        <f>AVERAGE(Sheet1!DZ130:DZ132)</f>
        <v>-1.3975809690808619E-2</v>
      </c>
      <c r="EA130">
        <f>AVERAGE(Sheet1!EA130:EA132)</f>
        <v>1.9682840086488868E-2</v>
      </c>
      <c r="EB130">
        <f>AVERAGE(Sheet1!EB130:EB132)</f>
        <v>2.322511283214394E-2</v>
      </c>
      <c r="EC130">
        <f>AVERAGE(Sheet1!EC130:EC132)</f>
        <v>-1.259323819727661E-2</v>
      </c>
      <c r="ED130">
        <f>AVERAGE(Sheet1!ED130:ED132)</f>
        <v>1.1662751930295645E-2</v>
      </c>
      <c r="EE130">
        <f>AVERAGE(Sheet1!EE130:EE132)</f>
        <v>1.1618492425242896E-2</v>
      </c>
      <c r="EF130">
        <f>AVERAGE(Sheet1!EF130:EF132)</f>
        <v>1.7344439536180294E-2</v>
      </c>
      <c r="EG130">
        <f>AVERAGE(Sheet1!EG130:EG132)</f>
        <v>7.8532908060678554E-3</v>
      </c>
      <c r="EH130">
        <f>AVERAGE(Sheet1!EH130:EH132)</f>
        <v>2.4706682779778166E-3</v>
      </c>
      <c r="EI130">
        <f>AVERAGE(Sheet1!EI130:EI132)</f>
        <v>3.1949724405296052E-2</v>
      </c>
      <c r="EJ130">
        <f>AVERAGE(Sheet1!EJ130:EJ132)</f>
        <v>2.8309188991147687E-2</v>
      </c>
      <c r="EK130">
        <f>AVERAGE(Sheet1!EK130:EK132)</f>
        <v>1.6116095270845676E-2</v>
      </c>
      <c r="EL130">
        <f>AVERAGE(Sheet1!EL130:EL132)</f>
        <v>2.2682989265112991E-2</v>
      </c>
      <c r="EM130">
        <f>AVERAGE(Sheet1!EM130:EM132)</f>
        <v>1.7662298689845257E-2</v>
      </c>
      <c r="EN130">
        <f>AVERAGE(Sheet1!EN130:EN132)</f>
        <v>3.4739221220397486E-2</v>
      </c>
      <c r="EO130">
        <f>AVERAGE(Sheet1!EO130:EO132)</f>
        <v>1.7593755887877188E-2</v>
      </c>
      <c r="EP130">
        <f>AVERAGE(Sheet1!EP130:EP132)</f>
        <v>1.2653121861937936E-2</v>
      </c>
      <c r="EQ130">
        <f>AVERAGE(Sheet1!EQ130:EQ132)</f>
        <v>1.2541879422169297E-2</v>
      </c>
      <c r="ER130">
        <f>AVERAGE(Sheet1!ER130:ER132)</f>
        <v>7.7283554928146236E-4</v>
      </c>
      <c r="ES130">
        <f>AVERAGE(Sheet1!ES130:ES132)</f>
        <v>1.4947225785440685E-4</v>
      </c>
      <c r="ET130">
        <f>AVERAGE(Sheet1!ET130:ET132)</f>
        <v>2.6072007397687263E-2</v>
      </c>
      <c r="EU130">
        <f>AVERAGE(Sheet1!EU130:EU132)</f>
        <v>8.5592482287084239E-3</v>
      </c>
      <c r="EV130">
        <f>AVERAGE(Sheet1!EV130:EV132)</f>
        <v>1.1233862925760488E-2</v>
      </c>
      <c r="EW130">
        <f>AVERAGE(Sheet1!EW130:EW132)</f>
        <v>1.1233862925760637E-2</v>
      </c>
      <c r="EX130">
        <f>AVERAGE(Sheet1!EX130:EX132)</f>
        <v>2.5178357291407161E-2</v>
      </c>
      <c r="EY130">
        <f>AVERAGE(Sheet1!EY130:EY132)</f>
        <v>1.7609946748157006E-2</v>
      </c>
      <c r="EZ130">
        <f>AVERAGE(Sheet1!EZ130:EZ132)</f>
        <v>1.7345280107551504E-2</v>
      </c>
      <c r="FA130">
        <f>AVERAGE(Sheet1!FA130:FA132)</f>
        <v>8.9063828106762753E-3</v>
      </c>
      <c r="FB130">
        <f>AVERAGE(Sheet1!FB130:FB132)</f>
        <v>1.3645862839712031E-2</v>
      </c>
      <c r="FC130">
        <f>AVERAGE(Sheet1!FC130:FC132)</f>
        <v>3.4846810498177727E-2</v>
      </c>
      <c r="FD130">
        <f>AVERAGE(Sheet1!FD130:FD132)</f>
        <v>2.0861272815691317E-2</v>
      </c>
      <c r="FE130">
        <f>AVERAGE(Sheet1!FE130:FE132)</f>
        <v>2.1461980505452821E-2</v>
      </c>
      <c r="FF130">
        <f>AVERAGE(Sheet1!FF130:FF132)</f>
        <v>-2.4426268748554247E-2</v>
      </c>
      <c r="FG130">
        <f>AVERAGE(Sheet1!FG130:FG132)</f>
        <v>9.112684951592861E-4</v>
      </c>
      <c r="FH130">
        <f>AVERAGE(Sheet1!FH130:FH132)</f>
        <v>1.3059958962604553E-2</v>
      </c>
      <c r="FI130">
        <f>AVERAGE(Sheet1!FI130:FI132)</f>
        <v>1.164914969338234E-2</v>
      </c>
      <c r="FJ130">
        <f>AVERAGE(Sheet1!FJ130:FJ132)</f>
        <v>3.0697758186383428E-2</v>
      </c>
      <c r="FK130">
        <f>AVERAGE(Sheet1!FK130:FK132)</f>
        <v>3.070006102266935E-2</v>
      </c>
      <c r="FL130">
        <f>AVERAGE(Sheet1!FL130:FL132)</f>
        <v>4.1948803622556742E-2</v>
      </c>
      <c r="FM130">
        <f>AVERAGE(Sheet1!FM130:FM132)</f>
        <v>4.1941431232173865E-2</v>
      </c>
      <c r="FN130">
        <f>AVERAGE(Sheet1!FN130:FN132)</f>
        <v>2.0910752518142044E-2</v>
      </c>
      <c r="FO130">
        <f>AVERAGE(Sheet1!FO130:FO132)</f>
        <v>1.6714964919912385E-2</v>
      </c>
      <c r="FP130">
        <f>AVERAGE(Sheet1!FP130:FP132)</f>
        <v>1.9988449483769135E-3</v>
      </c>
      <c r="FQ130">
        <f>AVERAGE(Sheet1!FQ130:FQ132)</f>
        <v>1.0213133755562135E-2</v>
      </c>
      <c r="FR130">
        <f>AVERAGE(Sheet1!FR130:FR132)</f>
        <v>3.070335780881776E-2</v>
      </c>
      <c r="FS130">
        <f>AVERAGE(Sheet1!FS130:FS132)</f>
        <v>1.2895497203563422E-2</v>
      </c>
      <c r="FT130">
        <f>AVERAGE(Sheet1!FT130:FT132)</f>
        <v>1.184027551365611E-2</v>
      </c>
      <c r="FU130">
        <f>AVERAGE(Sheet1!FU130:FU132)</f>
        <v>2.229538401178377E-2</v>
      </c>
      <c r="FV130">
        <f>AVERAGE(Sheet1!FV130:FV132)</f>
        <v>1.2895497203563496E-2</v>
      </c>
      <c r="FW130">
        <f>AVERAGE(Sheet1!FW130:FW132)</f>
        <v>6.0124305138946621E-3</v>
      </c>
      <c r="FX130">
        <f>AVERAGE(Sheet1!FX130:FX132)</f>
        <v>6.0071345263234361E-3</v>
      </c>
      <c r="FY130">
        <f>AVERAGE(Sheet1!FY130:FY132)</f>
        <v>1.1391387451007984E-2</v>
      </c>
      <c r="FZ130">
        <f>AVERAGE(Sheet1!FZ130:FZ132)</f>
        <v>3.2717110818249941E-2</v>
      </c>
      <c r="GA130">
        <f>AVERAGE(Sheet1!GA130:GA132)</f>
        <v>1.5003102213524485E-2</v>
      </c>
      <c r="GB130">
        <f>AVERAGE(Sheet1!GB130:GB132)</f>
        <v>1.9921465483590306E-2</v>
      </c>
      <c r="GC130">
        <f>AVERAGE(Sheet1!GC130:GC132)</f>
        <v>1.6910201087873038E-2</v>
      </c>
      <c r="GD130">
        <f>AVERAGE(Sheet1!GD130:GD132)</f>
        <v>1.6910201087873038E-2</v>
      </c>
      <c r="GE130">
        <f>AVERAGE(Sheet1!GE130:GE132)</f>
        <v>1.9662342848343711E-2</v>
      </c>
      <c r="GF130">
        <f>AVERAGE(Sheet1!GF130:GF132)</f>
        <v>1.1038632449460536E-2</v>
      </c>
      <c r="GG130">
        <f>AVERAGE(Sheet1!GG130:GG132)</f>
        <v>1.6135082920980093E-2</v>
      </c>
      <c r="GH130">
        <f>AVERAGE(Sheet1!GH130:GH132)</f>
        <v>5.5574981616017072E-4</v>
      </c>
      <c r="GI130">
        <f>AVERAGE(Sheet1!GI130:GI132)</f>
        <v>1.4799699935433249E-2</v>
      </c>
      <c r="GJ130">
        <f>AVERAGE(Sheet1!GJ130:GJ132)</f>
        <v>2.9545476819885324E-2</v>
      </c>
      <c r="GK130">
        <f>AVERAGE(Sheet1!GK130:GK132)</f>
        <v>1.4799699935433508E-2</v>
      </c>
      <c r="GL130">
        <f>AVERAGE(Sheet1!GL130:GL132)</f>
        <v>1.3428163228637898E-2</v>
      </c>
      <c r="GM130">
        <f>AVERAGE(Sheet1!GM130:GM132)</f>
        <v>1.9662342855586396E-2</v>
      </c>
      <c r="GN130">
        <f>AVERAGE(Sheet1!GN130:GN132)</f>
        <v>7.509850227666407E-4</v>
      </c>
      <c r="GO130">
        <f>AVERAGE(Sheet1!GO130:GO132)</f>
        <v>1.4048253972621253E-2</v>
      </c>
      <c r="GP130">
        <f>AVERAGE(Sheet1!GP130:GP132)</f>
        <v>1.405016988251954E-2</v>
      </c>
      <c r="GQ130">
        <f>AVERAGE(Sheet1!GQ130:GQ132)</f>
        <v>1.3501936230603659E-2</v>
      </c>
      <c r="GR130">
        <f>AVERAGE(Sheet1!GR130:GR132)</f>
        <v>1.2143281443007211E-2</v>
      </c>
      <c r="GS130">
        <f>AVERAGE(Sheet1!GS130:GS132)</f>
        <v>1.1989708896396611E-2</v>
      </c>
      <c r="GT130">
        <f>AVERAGE(Sheet1!GT130:GT132)</f>
        <v>-1.0182383965736341E-2</v>
      </c>
      <c r="GU130">
        <f>AVERAGE(Sheet1!GU130:GU132)</f>
        <v>1.2618080889046368E-2</v>
      </c>
      <c r="GV130">
        <f>AVERAGE(Sheet1!GV130:GV132)</f>
        <v>1.8849846524331488E-2</v>
      </c>
      <c r="GW130">
        <f>AVERAGE(Sheet1!GW130:GW132)</f>
        <v>1.3894325358083548E-2</v>
      </c>
      <c r="GX130">
        <f>AVERAGE(Sheet1!GX130:GX132)</f>
        <v>1.5190116827095331E-2</v>
      </c>
      <c r="GY130">
        <f>AVERAGE(Sheet1!GY130:GY132)</f>
        <v>1.0981303682002267E-2</v>
      </c>
      <c r="GZ130">
        <f>AVERAGE(Sheet1!GZ130:GZ132)</f>
        <v>8.8642171924659206E-3</v>
      </c>
      <c r="HA130">
        <f>AVERAGE(Sheet1!HA130:HA132)</f>
        <v>1.6671159158241133E-2</v>
      </c>
      <c r="HB130">
        <f>AVERAGE(Sheet1!HB130:HB132)</f>
        <v>1.3146094864198562E-2</v>
      </c>
      <c r="HC130">
        <f>AVERAGE(Sheet1!HC130:HC132)</f>
        <v>1.667115916021596E-2</v>
      </c>
      <c r="HD130">
        <f>AVERAGE(Sheet1!HD130:HD132)</f>
        <v>2.8632564143505717E-2</v>
      </c>
      <c r="HE130">
        <f>AVERAGE(Sheet1!HE130:HE132)</f>
        <v>9.7848563649216569E-3</v>
      </c>
      <c r="HF130">
        <f>AVERAGE(Sheet1!HF130:HF132)</f>
        <v>1.2050755458791454E-2</v>
      </c>
      <c r="HG130">
        <f>AVERAGE(Sheet1!HG130:HG132)</f>
        <v>1.0744466268613436E-2</v>
      </c>
      <c r="HH130">
        <f>AVERAGE(Sheet1!HH130:HH132)</f>
        <v>6.3294249274155057E-3</v>
      </c>
      <c r="HI130">
        <f>AVERAGE(Sheet1!HI130:HI132)</f>
        <v>-1.7484956032501515E-3</v>
      </c>
      <c r="HJ130">
        <f>AVERAGE(Sheet1!HJ130:HJ132)</f>
        <v>3.1352461829157074E-2</v>
      </c>
      <c r="HK130">
        <f>AVERAGE(Sheet1!HK130:HK132)</f>
        <v>7.1729514498412028E-3</v>
      </c>
      <c r="HL130">
        <f>AVERAGE(Sheet1!HL130:HL132)</f>
        <v>1.6295223394120224E-2</v>
      </c>
      <c r="HM130">
        <f>AVERAGE(Sheet1!HM130:HM132)</f>
        <v>1.207033218318602E-2</v>
      </c>
      <c r="HN130">
        <f>AVERAGE(Sheet1!HN130:HN132)</f>
        <v>1.4705863082072335E-2</v>
      </c>
      <c r="HO130">
        <f>AVERAGE(Sheet1!HO130:HO132)</f>
        <v>1.9193321064784035E-2</v>
      </c>
      <c r="HP130">
        <f>AVERAGE(Sheet1!HP130:HP132)</f>
        <v>1.3898153290906415E-2</v>
      </c>
      <c r="HQ130">
        <f>AVERAGE(Sheet1!HQ130:HQ132)</f>
        <v>3.4531219519970992E-2</v>
      </c>
      <c r="HR130">
        <f>AVERAGE(Sheet1!HR130:HR132)</f>
        <v>1.6295223394120224E-2</v>
      </c>
      <c r="HS130">
        <f>AVERAGE(Sheet1!HS130:HS132)</f>
        <v>-1.6766000156871241E-2</v>
      </c>
      <c r="HT130">
        <f>AVERAGE(Sheet1!HT130:HT132)</f>
        <v>1.7878739704708029E-2</v>
      </c>
      <c r="HU130">
        <f>AVERAGE(Sheet1!HU130:HU132)</f>
        <v>1.8992649266075762E-2</v>
      </c>
      <c r="HV130">
        <f>AVERAGE(Sheet1!HV130:HV132)</f>
        <v>2.044901657120261E-2</v>
      </c>
      <c r="HW130">
        <f>AVERAGE(Sheet1!HW130:HW132)</f>
        <v>1.015333327757543E-2</v>
      </c>
      <c r="HX130">
        <f>AVERAGE(Sheet1!HX130:HX132)</f>
        <v>2.0441699364034394E-2</v>
      </c>
      <c r="HY130">
        <f>AVERAGE(Sheet1!HY130:HY132)</f>
        <v>1.8627782129006992E-2</v>
      </c>
      <c r="HZ130">
        <f>AVERAGE(Sheet1!HZ130:HZ132)</f>
        <v>1.7536966856459186E-2</v>
      </c>
      <c r="IA130">
        <f>AVERAGE(Sheet1!IA130:IA132)</f>
        <v>1.7690581177139952E-2</v>
      </c>
      <c r="IB130">
        <f>AVERAGE(Sheet1!IB130:IB132)</f>
        <v>2.1857508033518418E-2</v>
      </c>
      <c r="IC130">
        <f>AVERAGE(Sheet1!IC130:IC132)</f>
        <v>1.7688152114412953E-2</v>
      </c>
      <c r="ID130">
        <f>AVERAGE(Sheet1!ID130:ID132)</f>
        <v>2.6305216470970134E-2</v>
      </c>
      <c r="IE130">
        <f>AVERAGE(Sheet1!IE130:IE132)</f>
        <v>2.8364203349001398E-2</v>
      </c>
      <c r="IF130">
        <f>AVERAGE(Sheet1!IF130:IF132)</f>
        <v>2.8738566089038724E-2</v>
      </c>
      <c r="IG130">
        <f>AVERAGE(Sheet1!IG130:IG132)</f>
        <v>9.6106893317856965E-3</v>
      </c>
      <c r="IH130">
        <f>AVERAGE(Sheet1!IH130:IH132)</f>
        <v>2.7170380460331489E-2</v>
      </c>
      <c r="II130">
        <f>AVERAGE(Sheet1!II130:II132)</f>
        <v>1.1315490602033851E-2</v>
      </c>
      <c r="IJ130">
        <f>AVERAGE(Sheet1!IJ130:IJ132)</f>
        <v>1.6721726284812981E-2</v>
      </c>
      <c r="IK130">
        <f>AVERAGE(Sheet1!IK130:IK132)</f>
        <v>9.8541333743367154E-3</v>
      </c>
      <c r="IL130">
        <f>AVERAGE(Sheet1!IL130:IL132)</f>
        <v>1.5571701134848589E-2</v>
      </c>
      <c r="IM130">
        <f>AVERAGE(Sheet1!IM130:IM132)</f>
        <v>2.3513657255461323E-2</v>
      </c>
      <c r="IN130">
        <f>AVERAGE(Sheet1!IN130:IN132)</f>
        <v>-1.4830326808772684E-2</v>
      </c>
      <c r="IO130">
        <f>AVERAGE(Sheet1!IO130:IO132)</f>
        <v>1.0854541916363999E-2</v>
      </c>
      <c r="IP130">
        <f>AVERAGE(Sheet1!IP130:IP132)</f>
        <v>1.7826810704761515E-2</v>
      </c>
      <c r="IQ130">
        <f>AVERAGE(Sheet1!IQ130:IQ132)</f>
        <v>1.9473546629090621E-2</v>
      </c>
      <c r="IR130">
        <f>AVERAGE(Sheet1!IR130:IR132)</f>
        <v>1.9473543562276558E-2</v>
      </c>
      <c r="IS130">
        <f>AVERAGE(Sheet1!IS130:IS132)</f>
        <v>2.9054638218830992E-2</v>
      </c>
      <c r="IT130">
        <f>AVERAGE(Sheet1!IT130:IT132)</f>
        <v>1.6085018800359247E-2</v>
      </c>
      <c r="IU130">
        <f>AVERAGE(Sheet1!IU130:IU132)</f>
        <v>3.2370076290278549E-2</v>
      </c>
      <c r="IV130">
        <f>AVERAGE(Sheet1!IV130:IV132)</f>
        <v>2.5999750207541122E-2</v>
      </c>
      <c r="IW130">
        <f>AVERAGE(Sheet1!IW130:IW132)</f>
        <v>-6.6294749918562879E-3</v>
      </c>
      <c r="IX130">
        <f>AVERAGE(Sheet1!IX130:IX132)</f>
        <v>6.1980895849744382E-3</v>
      </c>
      <c r="IY130">
        <f>AVERAGE(Sheet1!IY130:IY132)</f>
        <v>4.6203552068655042E-2</v>
      </c>
      <c r="IZ130">
        <f>AVERAGE(Sheet1!IZ130:IZ132)</f>
        <v>-1.4257478075208422E-2</v>
      </c>
      <c r="JA130">
        <f>AVERAGE(Sheet1!JA130:JA132)</f>
        <v>-1.4174642647499236E-2</v>
      </c>
      <c r="JB130">
        <f>AVERAGE(Sheet1!JB130:JB132)</f>
        <v>2.4424691523694714E-2</v>
      </c>
      <c r="JC130">
        <f>AVERAGE(Sheet1!JC130:JC132)</f>
        <v>2.4424691523693792E-2</v>
      </c>
      <c r="JD130">
        <f>AVERAGE(Sheet1!JD130:JD132)</f>
        <v>2.3065456072348851E-2</v>
      </c>
      <c r="JE130">
        <f>AVERAGE(Sheet1!JE130:JE132)</f>
        <v>1.0992570409537347E-2</v>
      </c>
      <c r="JF130">
        <f>AVERAGE(Sheet1!JF130:JF132)</f>
        <v>1.6019166899076936E-2</v>
      </c>
      <c r="JG130">
        <f>AVERAGE(Sheet1!JG130:JG132)</f>
        <v>2.0052578312683107E-2</v>
      </c>
      <c r="JH130">
        <f>AVERAGE(Sheet1!JH130:JH132)</f>
        <v>4.4666047303948781E-3</v>
      </c>
      <c r="JI130">
        <f>AVERAGE(Sheet1!JI130:JI132)</f>
        <v>4.4666047303948781E-3</v>
      </c>
      <c r="JJ130">
        <f>AVERAGE(Sheet1!JJ130:JJ132)</f>
        <v>3.3362746885066685E-2</v>
      </c>
      <c r="JK130">
        <f>AVERAGE(Sheet1!JK130:JK132)</f>
        <v>7.2586495789604593E-3</v>
      </c>
      <c r="JL130">
        <f>AVERAGE(Sheet1!JL130:JL132)</f>
        <v>1.7189953317435114E-2</v>
      </c>
      <c r="JM130">
        <f>AVERAGE(Sheet1!JM130:JM132)</f>
        <v>1.370626148733245E-2</v>
      </c>
      <c r="JN130">
        <f>AVERAGE(Sheet1!JN130:JN132)</f>
        <v>1.3675130254398407E-2</v>
      </c>
      <c r="JO130">
        <f>AVERAGE(Sheet1!JO130:JO132)</f>
        <v>1.5965718519314425E-3</v>
      </c>
      <c r="JP130">
        <f>AVERAGE(Sheet1!JP130:JP132)</f>
        <v>1.292938241679605E-2</v>
      </c>
      <c r="JQ130">
        <f>AVERAGE(Sheet1!JQ130:JQ132)</f>
        <v>-5.7038408620794601E-4</v>
      </c>
      <c r="JR130">
        <f>AVERAGE(Sheet1!JR130:JR132)</f>
        <v>1.7750870630289572E-2</v>
      </c>
      <c r="JS130">
        <f>AVERAGE(Sheet1!JS130:JS132)</f>
        <v>1.7740064672597294E-2</v>
      </c>
      <c r="JT130">
        <f>AVERAGE(Sheet1!JT130:JT132)</f>
        <v>1.2096840432886872E-2</v>
      </c>
      <c r="JU130">
        <f>AVERAGE(Sheet1!JU130:JU132)</f>
        <v>1.7100100937784062E-2</v>
      </c>
      <c r="JV130">
        <f>AVERAGE(Sheet1!JV130:JV132)</f>
        <v>1.7086217614886712E-2</v>
      </c>
      <c r="JW130">
        <f>AVERAGE(Sheet1!JW130:JW132)</f>
        <v>2.6754926567533237E-2</v>
      </c>
      <c r="JX130">
        <f>AVERAGE(Sheet1!JX130:JX132)</f>
        <v>1.7700626283546034E-2</v>
      </c>
      <c r="JY130">
        <f>AVERAGE(Sheet1!JY130:JY132)</f>
        <v>2.7967676985906447E-2</v>
      </c>
      <c r="JZ130">
        <f>AVERAGE(Sheet1!JZ130:JZ132)</f>
        <v>2.1896786103645687E-2</v>
      </c>
      <c r="KA130">
        <f>AVERAGE(Sheet1!KA130:KA132)</f>
        <v>2.8409029360023836E-2</v>
      </c>
      <c r="KB130">
        <f>AVERAGE(Sheet1!KB130:KB132)</f>
        <v>1.3114796003538931E-2</v>
      </c>
      <c r="KC130">
        <f>AVERAGE(Sheet1!KC130:KC132)</f>
        <v>1.8665728533692898E-2</v>
      </c>
      <c r="KD130">
        <f>AVERAGE(Sheet1!KD130:KD132)</f>
        <v>5.3186835190963304E-3</v>
      </c>
      <c r="KE130">
        <f>AVERAGE(Sheet1!KE130:KE132)</f>
        <v>1.7403624464784977E-2</v>
      </c>
      <c r="KF130">
        <f>AVERAGE(Sheet1!KF130:KF132)</f>
        <v>1.5278702972637559E-2</v>
      </c>
      <c r="KG130">
        <f>AVERAGE(Sheet1!KG130:KG132)</f>
        <v>1.5295919640580155E-2</v>
      </c>
      <c r="KH130">
        <f>AVERAGE(Sheet1!KH130:KH132)</f>
        <v>1.6739230294208502E-2</v>
      </c>
      <c r="KI130">
        <f>AVERAGE(Sheet1!KI130:KI132)</f>
        <v>1.5295908773070818E-2</v>
      </c>
      <c r="KJ130">
        <f>AVERAGE(Sheet1!KJ130:KJ132)</f>
        <v>1.6883754564444169E-2</v>
      </c>
      <c r="KK130">
        <f>AVERAGE(Sheet1!KK130:KK132)</f>
        <v>1.6247770482293644E-2</v>
      </c>
      <c r="KL130">
        <f>AVERAGE(Sheet1!KL130:KL132)</f>
        <v>2.947344253590245E-2</v>
      </c>
      <c r="KM130">
        <f>AVERAGE(Sheet1!KM130:KM132)</f>
        <v>5.0129014363197798E-2</v>
      </c>
      <c r="KN130">
        <f>AVERAGE(Sheet1!KN130:KN132)</f>
        <v>-6.6598635135767985E-3</v>
      </c>
      <c r="KO130">
        <f>AVERAGE(Sheet1!KO130:KO132)</f>
        <v>1.7194494350020257E-2</v>
      </c>
      <c r="KP130">
        <f>AVERAGE(Sheet1!KP130:KP132)</f>
        <v>1.6432301313748027E-2</v>
      </c>
      <c r="KQ130">
        <f>AVERAGE(Sheet1!KQ130:KQ132)</f>
        <v>1.326758408111465E-2</v>
      </c>
      <c r="KR130">
        <f>AVERAGE(Sheet1!KR130:KR132)</f>
        <v>2.0349972911437031E-2</v>
      </c>
      <c r="KS130">
        <f>AVERAGE(Sheet1!KS130:KS132)</f>
        <v>1.9648780993171761E-2</v>
      </c>
      <c r="KT130">
        <f>AVERAGE(Sheet1!KT130:KT132)</f>
        <v>1.8163258071327532E-2</v>
      </c>
      <c r="KU130">
        <f>AVERAGE(Sheet1!KU130:KU132)</f>
        <v>1.3680663847161453E-2</v>
      </c>
      <c r="KV130">
        <f>AVERAGE(Sheet1!KV130:KV132)</f>
        <v>2.4990761611808725E-2</v>
      </c>
      <c r="KW130">
        <f>AVERAGE(Sheet1!KW130:KW132)</f>
        <v>-1.6509492429846118E-2</v>
      </c>
      <c r="KX130">
        <f>AVERAGE(Sheet1!KX130:KX132)</f>
        <v>1.6760612552972676E-2</v>
      </c>
      <c r="KY130">
        <f>AVERAGE(Sheet1!KY130:KY132)</f>
        <v>2.0788776536100562E-2</v>
      </c>
      <c r="KZ130">
        <f>AVERAGE(Sheet1!KZ130:KZ132)</f>
        <v>2.0855609138140552E-2</v>
      </c>
      <c r="LA130">
        <f>AVERAGE(Sheet1!LA130:LA132)</f>
        <v>2.5599339030530171E-2</v>
      </c>
      <c r="LB130">
        <f>AVERAGE(Sheet1!LB130:LB132)</f>
        <v>-1.6414589250033879E-2</v>
      </c>
      <c r="LC130">
        <f>AVERAGE(Sheet1!LC130:LC132)</f>
        <v>2.1908549996716542E-2</v>
      </c>
      <c r="LD130">
        <f>AVERAGE(Sheet1!LD130:LD132)</f>
        <v>1.1676052194233252E-2</v>
      </c>
      <c r="LE130">
        <f>AVERAGE(Sheet1!LE130:LE132)</f>
        <v>1.9883845842261882E-2</v>
      </c>
      <c r="LF130">
        <f>AVERAGE(Sheet1!LF130:LF132)</f>
        <v>6.7266831925512456E-3</v>
      </c>
      <c r="LG130">
        <f>AVERAGE(Sheet1!LG130:LG132)</f>
        <v>6.7266831925512456E-3</v>
      </c>
      <c r="LH130">
        <f>AVERAGE(Sheet1!LH130:LH132)</f>
        <v>1.6920536647938061E-2</v>
      </c>
      <c r="LI130">
        <f>AVERAGE(Sheet1!LI130:LI132)</f>
        <v>1.850774992297562E-2</v>
      </c>
      <c r="LJ130">
        <f>AVERAGE(Sheet1!LJ130:LJ132)</f>
        <v>2.0782405965576085E-2</v>
      </c>
      <c r="LK130">
        <f>AVERAGE(Sheet1!LK130:LK132)</f>
        <v>2.3377884873922672E-2</v>
      </c>
      <c r="LL130">
        <f>AVERAGE(Sheet1!LL130:LL132)</f>
        <v>2.7247986472803205E-2</v>
      </c>
      <c r="LM130">
        <f>AVERAGE(Sheet1!LM130:LM132)</f>
        <v>2.8315123882256432E-2</v>
      </c>
      <c r="LN130">
        <f>AVERAGE(Sheet1!LN130:LN132)</f>
        <v>2.7650920914846777E-2</v>
      </c>
      <c r="LO130">
        <f>AVERAGE(Sheet1!LO130:LO132)</f>
        <v>2.3963901905641571E-2</v>
      </c>
      <c r="LP130">
        <f>AVERAGE(Sheet1!LP130:LP132)</f>
        <v>2.6182028933228591E-2</v>
      </c>
      <c r="LQ130">
        <f>AVERAGE(Sheet1!LQ130:LQ132)</f>
        <v>1.4314731123120983E-2</v>
      </c>
      <c r="LR130">
        <f>AVERAGE(Sheet1!LR130:LR132)</f>
        <v>2.7775377043694299E-2</v>
      </c>
      <c r="LS130">
        <f>AVERAGE(Sheet1!LS130:LS132)</f>
        <v>2.2953225862361853E-2</v>
      </c>
      <c r="LT130">
        <f>AVERAGE(Sheet1!LT130:LT132)</f>
        <v>1.4314731123120983E-2</v>
      </c>
      <c r="LU130">
        <f>AVERAGE(Sheet1!LU130:LU132)</f>
        <v>2.6511389222050319E-5</v>
      </c>
      <c r="LV130">
        <f>AVERAGE(Sheet1!LV130:LV132)</f>
        <v>8.8020648309055094E-3</v>
      </c>
      <c r="LW130">
        <f>AVERAGE(Sheet1!LW130:LW132)</f>
        <v>1.1366763978476838E-2</v>
      </c>
      <c r="LX130">
        <f>AVERAGE(Sheet1!LX130:LX132)</f>
        <v>1.3906872411441099E-2</v>
      </c>
      <c r="LY130">
        <f>AVERAGE(Sheet1!LY130:LY132)</f>
        <v>1.390471913333328E-2</v>
      </c>
      <c r="LZ130">
        <f>AVERAGE(Sheet1!LZ130:LZ132)</f>
        <v>5.630156843429786E-3</v>
      </c>
      <c r="MA130">
        <f>AVERAGE(Sheet1!MA130:MA132)</f>
        <v>-1.285976839271378E-2</v>
      </c>
      <c r="MB130">
        <f>AVERAGE(Sheet1!MB130:MB132)</f>
        <v>-1.2873380489931288E-2</v>
      </c>
      <c r="MC130">
        <f>AVERAGE(Sheet1!MC130:MC132)</f>
        <v>1.4590558100329202E-2</v>
      </c>
      <c r="MD130">
        <f>AVERAGE(Sheet1!MD130:MD132)</f>
        <v>-8.7975740993637697E-3</v>
      </c>
      <c r="ME130">
        <f>AVERAGE(Sheet1!ME130:ME132)</f>
        <v>9.7987636851772173E-3</v>
      </c>
      <c r="MF130">
        <f>AVERAGE(Sheet1!MF130:MF132)</f>
        <v>-1.1738802084333607E-2</v>
      </c>
      <c r="MG130">
        <f>AVERAGE(Sheet1!MG130:MG132)</f>
        <v>1.0101381676062596E-2</v>
      </c>
      <c r="MH130">
        <f>AVERAGE(Sheet1!MH130:MH132)</f>
        <v>1.0351322567447382E-2</v>
      </c>
      <c r="MI130">
        <f>AVERAGE(Sheet1!MI130:MI132)</f>
        <v>9.8811389461210086E-4</v>
      </c>
      <c r="MJ130">
        <f>AVERAGE(Sheet1!MJ130:MJ132)</f>
        <v>2.9595217785280219E-2</v>
      </c>
      <c r="MK130">
        <f>AVERAGE(Sheet1!MK130:MK132)</f>
        <v>8.2546229506282511E-3</v>
      </c>
      <c r="ML130">
        <f>AVERAGE(Sheet1!ML130:ML132)</f>
        <v>2.2163811485654605E-2</v>
      </c>
      <c r="MM130">
        <f>AVERAGE(Sheet1!MM130:MM132)</f>
        <v>2.8873498674137168E-3</v>
      </c>
      <c r="MN130">
        <f>AVERAGE(Sheet1!MN130:MN132)</f>
        <v>-1.6721901849544216E-4</v>
      </c>
      <c r="MO130">
        <f>AVERAGE(Sheet1!MO130:MO132)</f>
        <v>2.423847334941831E-3</v>
      </c>
      <c r="MP130">
        <f>AVERAGE(Sheet1!MP130:MP132)</f>
        <v>-1.0723088315352255E-2</v>
      </c>
      <c r="MQ130">
        <f>AVERAGE(Sheet1!MQ130:MQ132)</f>
        <v>-1.0800504001033088E-2</v>
      </c>
      <c r="MR130">
        <f>AVERAGE(Sheet1!MR130:MR132)</f>
        <v>2.6526325513071141E-2</v>
      </c>
      <c r="MS130">
        <f>AVERAGE(Sheet1!MS130:MS132)</f>
        <v>2.6517289439055586E-2</v>
      </c>
      <c r="MT130">
        <f>AVERAGE(Sheet1!MT130:MT132)</f>
        <v>2.2592891339609362E-2</v>
      </c>
      <c r="MU130">
        <f>AVERAGE(Sheet1!MU130:MU132)</f>
        <v>8.802064830905584E-3</v>
      </c>
      <c r="MV130">
        <f>AVERAGE(Sheet1!MV130:MV132)</f>
        <v>5.9402741338664411E-3</v>
      </c>
      <c r="MW130">
        <f>AVERAGE(Sheet1!MW130:MW132)</f>
        <v>5.4846356891149846E-3</v>
      </c>
      <c r="MX130">
        <f>AVERAGE(Sheet1!MX130:MX132)</f>
        <v>8.6753080362445001E-3</v>
      </c>
      <c r="MY130">
        <f>AVERAGE(Sheet1!MY130:MY132)</f>
        <v>5.434027761792211E-3</v>
      </c>
      <c r="MZ130">
        <f>AVERAGE(Sheet1!MZ130:MZ132)</f>
        <v>8.452536069194605E-3</v>
      </c>
      <c r="NA130">
        <f>AVERAGE(Sheet1!NA130:NA132)</f>
        <v>-1.2849516951741377E-2</v>
      </c>
      <c r="NB130">
        <f>AVERAGE(Sheet1!NB130:NB132)</f>
        <v>4.5996667483995113E-3</v>
      </c>
      <c r="NC130">
        <f>AVERAGE(Sheet1!NC130:NC132)</f>
        <v>1.3185184887717952E-2</v>
      </c>
      <c r="ND130">
        <f>AVERAGE(Sheet1!ND130:ND132)</f>
        <v>7.6644553807767579E-3</v>
      </c>
      <c r="NE130">
        <f>AVERAGE(Sheet1!NE130:NE132)</f>
        <v>2.2525344227641037E-2</v>
      </c>
      <c r="NF130">
        <f>AVERAGE(Sheet1!NF130:NF132)</f>
        <v>6.0484830103592069E-3</v>
      </c>
      <c r="NG130">
        <f>AVERAGE(Sheet1!NG130:NG132)</f>
        <v>6.0508593087016393E-3</v>
      </c>
      <c r="NH130">
        <f>AVERAGE(Sheet1!NH130:NH132)</f>
        <v>-1.3016471820398482E-2</v>
      </c>
      <c r="NI130">
        <f>AVERAGE(Sheet1!NI130:NI132)</f>
        <v>4.1118793386363262E-3</v>
      </c>
      <c r="NJ130">
        <f>AVERAGE(Sheet1!NJ130:NJ132)</f>
        <v>8.6208221716292943E-3</v>
      </c>
      <c r="NK130">
        <f>AVERAGE(Sheet1!NK130:NK132)</f>
        <v>8.2477917322193086E-3</v>
      </c>
      <c r="NL130">
        <f>AVERAGE(Sheet1!NL130:NL132)</f>
        <v>4.8238762706693432E-3</v>
      </c>
      <c r="NM130">
        <f>AVERAGE(Sheet1!NM130:NM132)</f>
        <v>7.5887921185307334E-3</v>
      </c>
      <c r="NN130">
        <f>AVERAGE(Sheet1!NN130:NN132)</f>
        <v>2.9457630081182926E-3</v>
      </c>
      <c r="NO130">
        <f>AVERAGE(Sheet1!NO130:NO132)</f>
        <v>1.234950121225605E-2</v>
      </c>
      <c r="NP130">
        <f>AVERAGE(Sheet1!NP130:NP132)</f>
        <v>1.4752744003353876E-2</v>
      </c>
      <c r="NQ130">
        <f>AVERAGE(Sheet1!NQ130:NQ132)</f>
        <v>1.5329413996678976E-2</v>
      </c>
      <c r="NR130">
        <f>AVERAGE(Sheet1!NR130:NR132)</f>
        <v>1.1769241131121469E-2</v>
      </c>
      <c r="NS130">
        <f>AVERAGE(Sheet1!NS130:NS132)</f>
        <v>1.1370895818326695E-2</v>
      </c>
      <c r="NT130">
        <f>AVERAGE(Sheet1!NT130:NT132)</f>
        <v>1.2350967880460232E-2</v>
      </c>
      <c r="NU130">
        <f>AVERAGE(Sheet1!NU130:NU132)</f>
        <v>4.5998539337005484E-3</v>
      </c>
      <c r="NV130">
        <f>AVERAGE(Sheet1!NV130:NV132)</f>
        <v>7.2126180160057745E-3</v>
      </c>
      <c r="NW130">
        <f>AVERAGE(Sheet1!NW130:NW132)</f>
        <v>5.250164442948309E-3</v>
      </c>
      <c r="NX130">
        <f>AVERAGE(Sheet1!NX130:NX132)</f>
        <v>2.1736528385536708E-2</v>
      </c>
      <c r="NY130">
        <f>AVERAGE(Sheet1!NY130:NY132)</f>
        <v>1.8677765743003578E-2</v>
      </c>
      <c r="NZ130">
        <f>AVERAGE(Sheet1!NZ130:NZ132)</f>
        <v>6.4493474006089846E-3</v>
      </c>
      <c r="OA130">
        <f>AVERAGE(Sheet1!OA130:OA132)</f>
        <v>2.1805032117094392E-2</v>
      </c>
      <c r="OB130">
        <f>AVERAGE(Sheet1!OB130:OB132)</f>
        <v>2.5846607052900761E-2</v>
      </c>
      <c r="OC130">
        <f>AVERAGE(Sheet1!OC130:OC132)</f>
        <v>9.3623104030965045E-3</v>
      </c>
      <c r="OD130">
        <f>AVERAGE(Sheet1!OD130:OD132)</f>
        <v>9.5715790840927486E-3</v>
      </c>
      <c r="OE130">
        <f>AVERAGE(Sheet1!OE130:OE132)</f>
        <v>6.8708405374523496E-3</v>
      </c>
      <c r="OF130">
        <f>AVERAGE(Sheet1!OF130:OF132)</f>
        <v>2.4645074651193626E-2</v>
      </c>
      <c r="OG130">
        <f>AVERAGE(Sheet1!OG130:OG132)</f>
        <v>2.8514033392800193E-2</v>
      </c>
      <c r="OH130">
        <f>AVERAGE(Sheet1!OH130:OH132)</f>
        <v>1.3105788354094225E-2</v>
      </c>
      <c r="OI130">
        <f>AVERAGE(Sheet1!OI130:OI132)</f>
        <v>7.9815006286031078E-3</v>
      </c>
      <c r="OJ130">
        <f>AVERAGE(Sheet1!OJ130:OJ132)</f>
        <v>2.4228908002430862E-3</v>
      </c>
      <c r="OK130">
        <f>AVERAGE(Sheet1!OK130:OK132)</f>
        <v>1.5993992725874095E-2</v>
      </c>
      <c r="OL130">
        <f>AVERAGE(Sheet1!OL130:OL132)</f>
        <v>7.212647641460161E-3</v>
      </c>
      <c r="OM130">
        <f>AVERAGE(Sheet1!OM130:OM132)</f>
        <v>4.629264503187569E-3</v>
      </c>
      <c r="ON130">
        <f>AVERAGE(Sheet1!ON130:ON132)</f>
        <v>1.1626388068173362E-2</v>
      </c>
      <c r="OO130">
        <f>AVERAGE(Sheet1!OO130:OO132)</f>
        <v>2.4228908002430862E-3</v>
      </c>
      <c r="OP130">
        <f>AVERAGE(Sheet1!OP130:OP132)</f>
        <v>7.1913497744380646E-3</v>
      </c>
      <c r="OQ130">
        <f>AVERAGE(Sheet1!OQ130:OQ132)</f>
        <v>1.4868330502929092E-2</v>
      </c>
      <c r="OR130">
        <f>AVERAGE(Sheet1!OR130:OR132)</f>
        <v>6.8720834874127128E-3</v>
      </c>
      <c r="OS130">
        <f>AVERAGE(Sheet1!OS130:OS132)</f>
        <v>7.274100802723356E-3</v>
      </c>
      <c r="OT130">
        <f>AVERAGE(Sheet1!OT130:OT132)</f>
        <v>1.6788961778901508E-3</v>
      </c>
      <c r="OU130">
        <f>AVERAGE(Sheet1!OU130:OU132)</f>
        <v>2.6320677148101306E-2</v>
      </c>
      <c r="OV130">
        <f>AVERAGE(Sheet1!OV130:OV132)</f>
        <v>1.0491256674791524E-2</v>
      </c>
      <c r="OW130">
        <f>AVERAGE(Sheet1!OW130:OW132)</f>
        <v>-2.146308370125416E-3</v>
      </c>
      <c r="OX130">
        <f>AVERAGE(Sheet1!OX130:OX132)</f>
        <v>-2.146308370125416E-3</v>
      </c>
      <c r="OY130">
        <f>AVERAGE(Sheet1!OY130:OY132)</f>
        <v>3.1269684741268643E-2</v>
      </c>
      <c r="OZ130">
        <f>AVERAGE(Sheet1!OZ130:OZ132)</f>
        <v>1.75420251356595E-2</v>
      </c>
      <c r="PA130">
        <f>AVERAGE(Sheet1!PA130:PA132)</f>
        <v>1.0287915661463884E-2</v>
      </c>
      <c r="PB130">
        <f>AVERAGE(Sheet1!PB130:PB132)</f>
        <v>3.2599389141007684E-2</v>
      </c>
      <c r="PC130">
        <f>AVERAGE(Sheet1!PC130:PC132)</f>
        <v>5.7486162427143883E-3</v>
      </c>
      <c r="PD130">
        <f>AVERAGE(Sheet1!PD130:PD132)</f>
        <v>6.5013945320446425E-3</v>
      </c>
      <c r="PE130">
        <f>AVERAGE(Sheet1!PE130:PE132)</f>
        <v>5.2086217202054934E-3</v>
      </c>
      <c r="PF130">
        <f>AVERAGE(Sheet1!PF130:PF132)</f>
        <v>5.208621720205568E-3</v>
      </c>
      <c r="PG130">
        <f>AVERAGE(Sheet1!PG130:PG132)</f>
        <v>3.2377277052132447E-3</v>
      </c>
      <c r="PH130">
        <f>AVERAGE(Sheet1!PH130:PH132)</f>
        <v>3.2641981688088739E-2</v>
      </c>
      <c r="PI130">
        <f>AVERAGE(Sheet1!PI130:PI132)</f>
        <v>5.1817635310938597E-3</v>
      </c>
      <c r="PJ130">
        <f>AVERAGE(Sheet1!PJ130:PJ132)</f>
        <v>1.2016124986479934E-2</v>
      </c>
      <c r="PK130">
        <f>AVERAGE(Sheet1!PK130:PK132)</f>
        <v>1.0287915661463884E-2</v>
      </c>
      <c r="PL130">
        <f>AVERAGE(Sheet1!PL130:PL132)</f>
        <v>3.8478349051136451E-3</v>
      </c>
      <c r="PM130">
        <f>AVERAGE(Sheet1!PM130:PM132)</f>
        <v>6.5440561781385798E-3</v>
      </c>
      <c r="PN130">
        <f>AVERAGE(Sheet1!PN130:PN132)</f>
        <v>1.7187390146875166E-3</v>
      </c>
      <c r="PO130">
        <f>AVERAGE(Sheet1!PO130:PO132)</f>
        <v>7.8101686367425165E-3</v>
      </c>
      <c r="PP130">
        <f>AVERAGE(Sheet1!PP130:PP132)</f>
        <v>1.0999926308460991E-2</v>
      </c>
      <c r="PQ130">
        <f>AVERAGE(Sheet1!PQ130:PQ132)</f>
        <v>1.7187390146875166E-3</v>
      </c>
      <c r="PR130">
        <f>AVERAGE(Sheet1!PR130:PR132)</f>
        <v>2.1771826371868769E-2</v>
      </c>
      <c r="PS130">
        <f>AVERAGE(Sheet1!PS130:PS132)</f>
        <v>4.5385215518116917E-2</v>
      </c>
      <c r="PT130">
        <f>AVERAGE(Sheet1!PT130:PT132)</f>
        <v>4.2057391969034059E-3</v>
      </c>
      <c r="PU130">
        <f>AVERAGE(Sheet1!PU130:PU132)</f>
        <v>1.7187390146875166E-3</v>
      </c>
      <c r="PV130">
        <f>AVERAGE(Sheet1!PV130:PV132)</f>
        <v>4.6733070404811521E-3</v>
      </c>
      <c r="PW130">
        <f>AVERAGE(Sheet1!PW130:PW132)</f>
        <v>4.6911930925077243E-3</v>
      </c>
      <c r="PX130">
        <f>AVERAGE(Sheet1!PX130:PX132)</f>
        <v>8.1355728656734572E-3</v>
      </c>
      <c r="PY130">
        <f>AVERAGE(Sheet1!PY130:PY132)</f>
        <v>2.5032761785026409E-2</v>
      </c>
      <c r="PZ130">
        <f>AVERAGE(Sheet1!PZ130:PZ132)</f>
        <v>2.1556240773732565E-2</v>
      </c>
      <c r="QA130">
        <f>AVERAGE(Sheet1!QA130:QA132)</f>
        <v>1.0397625344071959E-2</v>
      </c>
      <c r="QB130">
        <f>AVERAGE(Sheet1!QB130:QB132)</f>
        <v>1.0420869307370406E-2</v>
      </c>
      <c r="QC130">
        <f>AVERAGE(Sheet1!QC130:QC132)</f>
        <v>-3.5368929096203003E-3</v>
      </c>
      <c r="QD130">
        <f>AVERAGE(Sheet1!QD130:QD132)</f>
        <v>6.7718975142181019E-3</v>
      </c>
      <c r="QE130">
        <f>AVERAGE(Sheet1!QE130:QE132)</f>
        <v>-9.3330030740702563E-3</v>
      </c>
      <c r="QF130">
        <f>AVERAGE(Sheet1!QF130:QF132)</f>
        <v>-1.4874226375447923E-3</v>
      </c>
      <c r="QG130">
        <f>AVERAGE(Sheet1!QG130:QG132)</f>
        <v>2.9659427187088843E-2</v>
      </c>
      <c r="QH130">
        <f>AVERAGE(Sheet1!QH130:QH132)</f>
        <v>1.2644430688998379E-2</v>
      </c>
      <c r="QI130">
        <f>AVERAGE(Sheet1!QI130:QI132)</f>
        <v>1.0397625344071959E-2</v>
      </c>
      <c r="QJ130">
        <f>AVERAGE(Sheet1!QJ130:QJ132)</f>
        <v>1.0420869307370406E-2</v>
      </c>
      <c r="QK130">
        <f>AVERAGE(Sheet1!QK130:QK132)</f>
        <v>2.4784843596724986E-2</v>
      </c>
      <c r="QL130">
        <f>AVERAGE(Sheet1!QL130:QL132)</f>
        <v>2.477886809264503E-2</v>
      </c>
      <c r="QM130">
        <f>AVERAGE(Sheet1!QM130:QM132)</f>
        <v>1.362730110096618E-2</v>
      </c>
      <c r="QN130">
        <f>AVERAGE(Sheet1!QN130:QN132)</f>
        <v>1.4599545810005776E-2</v>
      </c>
      <c r="QO130">
        <f>AVERAGE(Sheet1!QO130:QO132)</f>
        <v>2.4332437657596184E-2</v>
      </c>
      <c r="QP130">
        <f>AVERAGE(Sheet1!QP130:QP132)</f>
        <v>2.4136876348589298E-2</v>
      </c>
      <c r="QQ130">
        <f>AVERAGE(Sheet1!QQ130:QQ132)</f>
        <v>1.6559074862773231E-2</v>
      </c>
      <c r="QR130">
        <f>AVERAGE(Sheet1!QR130:QR132)</f>
        <v>1.6561735739323662E-2</v>
      </c>
      <c r="QS130">
        <f>AVERAGE(Sheet1!QS130:QS132)</f>
        <v>1.5381648376382931E-2</v>
      </c>
      <c r="QT130">
        <f>AVERAGE(Sheet1!QT130:QT132)</f>
        <v>2.1670315963343123E-2</v>
      </c>
      <c r="QU130">
        <f>AVERAGE(Sheet1!QU130:QU132)</f>
        <v>1.0732308844437766E-2</v>
      </c>
      <c r="QV130">
        <f>AVERAGE(Sheet1!QV130:QV132)</f>
        <v>2.1716073717854445E-2</v>
      </c>
      <c r="QW130">
        <f>AVERAGE(Sheet1!QW130:QW132)</f>
        <v>1.4599545810005776E-2</v>
      </c>
      <c r="QX130">
        <f>AVERAGE(Sheet1!QX130:QX132)</f>
        <v>1.458829615971761E-2</v>
      </c>
      <c r="QY130">
        <f>AVERAGE(Sheet1!QY130:QY132)</f>
        <v>3.6801241833988661E-2</v>
      </c>
      <c r="QZ130">
        <f>AVERAGE(Sheet1!QZ130:QZ132)</f>
        <v>2.4732629545473395E-2</v>
      </c>
      <c r="RA130">
        <f>AVERAGE(Sheet1!RA130:RA132)</f>
        <v>2.4732629545473395E-2</v>
      </c>
      <c r="RB130">
        <f>AVERAGE(Sheet1!RB130:RB132)</f>
        <v>3.4319173642130218E-2</v>
      </c>
      <c r="RC130">
        <f>AVERAGE(Sheet1!RC130:RC132)</f>
        <v>5.9539451064215916E-3</v>
      </c>
      <c r="RD130">
        <f>AVERAGE(Sheet1!RD130:RD132)</f>
        <v>-4.5418215042799154E-4</v>
      </c>
      <c r="RE130">
        <f>AVERAGE(Sheet1!RE130:RE132)</f>
        <v>2.529016478672989E-2</v>
      </c>
      <c r="RF130">
        <f>AVERAGE(Sheet1!RF130:RF132)</f>
        <v>2.3780852387114765E-2</v>
      </c>
      <c r="RG130">
        <f>AVERAGE(Sheet1!RG130:RG132)</f>
        <v>2.0870360284799976E-2</v>
      </c>
      <c r="RH130">
        <f>AVERAGE(Sheet1!RH130:RH132)</f>
        <v>3.0844132974774174E-2</v>
      </c>
      <c r="RI130">
        <f>AVERAGE(Sheet1!RI130:RI132)</f>
        <v>9.9451142459605624E-4</v>
      </c>
      <c r="RJ130">
        <f>AVERAGE(Sheet1!RJ130:RJ132)</f>
        <v>1.6667529437217016E-2</v>
      </c>
      <c r="RK130">
        <f>AVERAGE(Sheet1!RK130:RK132)</f>
        <v>1.9810340822830026E-2</v>
      </c>
      <c r="RL130">
        <f>AVERAGE(Sheet1!RL130:RL132)</f>
        <v>4.0628623230899441E-3</v>
      </c>
      <c r="RM130">
        <f>AVERAGE(Sheet1!RM130:RM132)</f>
        <v>7.6680340533047397E-3</v>
      </c>
      <c r="RN130">
        <f>AVERAGE(Sheet1!RN130:RN132)</f>
        <v>2.7146867874070133E-3</v>
      </c>
      <c r="RO130">
        <f>AVERAGE(Sheet1!RO130:RO132)</f>
        <v>3.0612354370541956E-2</v>
      </c>
      <c r="RP130">
        <f>AVERAGE(Sheet1!RP130:RP132)</f>
        <v>2.7223884680668758E-2</v>
      </c>
      <c r="RQ130">
        <f>AVERAGE(Sheet1!RQ130:RQ132)</f>
        <v>2.374395923737338E-3</v>
      </c>
      <c r="RR130">
        <f>AVERAGE(Sheet1!RR130:RR132)</f>
        <v>2.7146870460471226E-3</v>
      </c>
      <c r="RS130">
        <f>AVERAGE(Sheet1!RS130:RS132)</f>
        <v>9.3653662244870626E-3</v>
      </c>
      <c r="RT130">
        <f>AVERAGE(Sheet1!RT130:RT132)</f>
        <v>1.5458920847780036E-2</v>
      </c>
      <c r="RU130">
        <f>AVERAGE(Sheet1!RU130:RU132)</f>
        <v>3.3020479563856342E-2</v>
      </c>
      <c r="RV130">
        <f>AVERAGE(Sheet1!RV130:RV132)</f>
        <v>8.4156687490947544E-3</v>
      </c>
      <c r="RW130">
        <f>AVERAGE(Sheet1!RW130:RW132)</f>
        <v>8.3845475591030061E-3</v>
      </c>
      <c r="RX130">
        <f>AVERAGE(Sheet1!RX130:RX132)</f>
        <v>-5.089405487861483E-3</v>
      </c>
      <c r="RY130">
        <f>AVERAGE(Sheet1!RY130:RY132)</f>
        <v>1.2317161365525742E-2</v>
      </c>
      <c r="RZ130">
        <f>AVERAGE(Sheet1!RZ130:RZ132)</f>
        <v>1.7366083934618432E-2</v>
      </c>
      <c r="SA130">
        <f>AVERAGE(Sheet1!SA130:SA132)</f>
        <v>5.5038208763690255E-3</v>
      </c>
      <c r="SB130">
        <f>AVERAGE(Sheet1!SB130:SB132)</f>
        <v>8.2226326160133398E-3</v>
      </c>
      <c r="SC130">
        <f>AVERAGE(Sheet1!SC130:SC132)</f>
        <v>6.3338854310034014E-3</v>
      </c>
      <c r="SD130">
        <f>AVERAGE(Sheet1!SD130:SD132)</f>
        <v>5.3465647731507637E-3</v>
      </c>
      <c r="SE130">
        <f>AVERAGE(Sheet1!SE130:SE132)</f>
        <v>3.6662439761080412E-3</v>
      </c>
      <c r="SF130">
        <f>AVERAGE(Sheet1!SF130:SF132)</f>
        <v>1.7372449186725907E-3</v>
      </c>
      <c r="SG130">
        <f>AVERAGE(Sheet1!SG130:SG132)</f>
        <v>-2.3925441022900173E-2</v>
      </c>
      <c r="SH130">
        <f>AVERAGE(Sheet1!SH130:SH132)</f>
        <v>-2.3932345776922642E-2</v>
      </c>
      <c r="SI130">
        <f>AVERAGE(Sheet1!SI130:SI132)</f>
        <v>1.5202991262094456E-2</v>
      </c>
      <c r="SJ130">
        <f>AVERAGE(Sheet1!SJ130:SJ132)</f>
        <v>1.7062783876622373E-2</v>
      </c>
      <c r="SK130">
        <f>AVERAGE(Sheet1!SK130:SK132)</f>
        <v>2.0498658350444249E-2</v>
      </c>
      <c r="SL130">
        <f>AVERAGE(Sheet1!SL130:SL132)</f>
        <v>2.0432296674234334E-2</v>
      </c>
      <c r="SM130">
        <f>AVERAGE(Sheet1!SM130:SM132)</f>
        <v>2.4264113230676676E-2</v>
      </c>
      <c r="SN130">
        <f>AVERAGE(Sheet1!SN130:SN132)</f>
        <v>2.2767321389452921E-2</v>
      </c>
      <c r="SO130">
        <f>AVERAGE(Sheet1!SO130:SO132)</f>
        <v>3.0491116509183309E-2</v>
      </c>
      <c r="SP130">
        <f>AVERAGE(Sheet1!SP130:SP132)</f>
        <v>-1.6488984450266697E-2</v>
      </c>
      <c r="SQ130">
        <f>AVERAGE(Sheet1!SQ130:SQ132)</f>
        <v>-3.2553523984690802E-4</v>
      </c>
      <c r="SR130">
        <f>AVERAGE(Sheet1!SR130:SR132)</f>
        <v>2.7353132541425202E-2</v>
      </c>
      <c r="SS130">
        <f>AVERAGE(Sheet1!SS130:SS132)</f>
        <v>1.741535477900058E-2</v>
      </c>
      <c r="ST130">
        <f>AVERAGE(Sheet1!ST130:ST132)</f>
        <v>3.7215972612868832E-2</v>
      </c>
      <c r="SU130">
        <f>AVERAGE(Sheet1!SU130:SU132)</f>
        <v>8.9614967695568204E-3</v>
      </c>
      <c r="SV130">
        <f>AVERAGE(Sheet1!SV130:SV132)</f>
        <v>9.1236388435061988E-3</v>
      </c>
      <c r="SW130">
        <f>AVERAGE(Sheet1!SW130:SW132)</f>
        <v>4.1577537935381476E-4</v>
      </c>
      <c r="SX130">
        <f>AVERAGE(Sheet1!SX130:SX132)</f>
        <v>5.940285862390593E-3</v>
      </c>
      <c r="SY130">
        <f>AVERAGE(Sheet1!SY130:SY132)</f>
        <v>2.725282218869074E-2</v>
      </c>
      <c r="SZ130">
        <f>AVERAGE(Sheet1!SZ130:SZ132)</f>
        <v>3.6289617893629687E-2</v>
      </c>
      <c r="TA130">
        <f>AVERAGE(Sheet1!TA130:TA132)</f>
        <v>2.5345581729181926E-2</v>
      </c>
      <c r="TB130">
        <f>AVERAGE(Sheet1!TB130:TB132)</f>
        <v>2.5349787968162302E-2</v>
      </c>
      <c r="TC130">
        <f>AVERAGE(Sheet1!TC130:TC132)</f>
        <v>5.4251595189816664E-3</v>
      </c>
      <c r="TD130">
        <f>AVERAGE(Sheet1!TD130:TD132)</f>
        <v>5.4251595189814443E-3</v>
      </c>
      <c r="TE130">
        <f>AVERAGE(Sheet1!TE130:TE132)</f>
        <v>5.299288401934092E-3</v>
      </c>
      <c r="TF130">
        <f>AVERAGE(Sheet1!TF130:TF132)</f>
        <v>5.5096887786956206E-3</v>
      </c>
      <c r="TG130">
        <f>AVERAGE(Sheet1!TG130:TG132)</f>
        <v>2.1537725001092412E-2</v>
      </c>
    </row>
    <row r="131" spans="1:527" x14ac:dyDescent="0.3">
      <c r="A131" t="s">
        <v>657</v>
      </c>
      <c r="B131">
        <f>AVERAGE(Sheet1!B131:B133)</f>
        <v>3.4734399171781893E-3</v>
      </c>
      <c r="C131">
        <f>AVERAGE(Sheet1!C131:C133)</f>
        <v>1.8254771939994325E-2</v>
      </c>
      <c r="D131">
        <f>AVERAGE(Sheet1!D131:D133)</f>
        <v>1.8370428180821425E-2</v>
      </c>
      <c r="E131">
        <f>AVERAGE(Sheet1!E131:E133)</f>
        <v>1.8735843487771169E-2</v>
      </c>
      <c r="F131">
        <f>AVERAGE(Sheet1!F131:F133)</f>
        <v>-3.0339556175746907E-3</v>
      </c>
      <c r="G131">
        <f>AVERAGE(Sheet1!G131:G133)</f>
        <v>7.0183219031025867E-3</v>
      </c>
      <c r="H131">
        <f>AVERAGE(Sheet1!H131:H133)</f>
        <v>4.7269926634837907E-3</v>
      </c>
      <c r="I131">
        <f>AVERAGE(Sheet1!I131:I133)</f>
        <v>1.1400756523781511E-2</v>
      </c>
      <c r="J131">
        <f>AVERAGE(Sheet1!J131:J133)</f>
        <v>1.1741029800067046E-2</v>
      </c>
      <c r="K131">
        <f>AVERAGE(Sheet1!K131:K133)</f>
        <v>2.137040777011438E-2</v>
      </c>
      <c r="L131">
        <f>AVERAGE(Sheet1!L131:L133)</f>
        <v>2.0830549513526881E-2</v>
      </c>
      <c r="M131">
        <f>AVERAGE(Sheet1!M131:M133)</f>
        <v>8.8453030823997612E-3</v>
      </c>
      <c r="N131">
        <f>AVERAGE(Sheet1!N131:N133)</f>
        <v>-1.1955162077053086E-2</v>
      </c>
      <c r="O131">
        <f>AVERAGE(Sheet1!O131:O133)</f>
        <v>8.1506998845174794E-4</v>
      </c>
      <c r="P131">
        <f>AVERAGE(Sheet1!P131:P133)</f>
        <v>1.2306109378712312E-2</v>
      </c>
      <c r="Q131">
        <f>AVERAGE(Sheet1!Q131:Q133)</f>
        <v>1.2602087247142402E-2</v>
      </c>
      <c r="R131">
        <f>AVERAGE(Sheet1!R131:R133)</f>
        <v>-1.4510165109536066E-2</v>
      </c>
      <c r="S131">
        <f>AVERAGE(Sheet1!S131:S133)</f>
        <v>7.1575763011344495E-3</v>
      </c>
      <c r="T131">
        <f>AVERAGE(Sheet1!T131:T133)</f>
        <v>1.1919104157048962E-2</v>
      </c>
      <c r="U131">
        <f>AVERAGE(Sheet1!U131:U133)</f>
        <v>1.1028737241030004E-2</v>
      </c>
      <c r="V131">
        <f>AVERAGE(Sheet1!V131:V133)</f>
        <v>6.4258521564074522E-3</v>
      </c>
      <c r="W131">
        <f>AVERAGE(Sheet1!W131:W133)</f>
        <v>8.5606294684718396E-3</v>
      </c>
      <c r="X131">
        <f>AVERAGE(Sheet1!X131:X133)</f>
        <v>-5.6842705433883438E-3</v>
      </c>
      <c r="Y131">
        <f>AVERAGE(Sheet1!Y131:Y133)</f>
        <v>7.1498078156425988E-3</v>
      </c>
      <c r="Z131">
        <f>AVERAGE(Sheet1!Z131:Z133)</f>
        <v>1.571733124610597E-2</v>
      </c>
      <c r="AA131">
        <f>AVERAGE(Sheet1!AA131:AA133)</f>
        <v>7.1695247681771157E-3</v>
      </c>
      <c r="AB131">
        <f>AVERAGE(Sheet1!AB131:AB133)</f>
        <v>-9.7624126402384714E-4</v>
      </c>
      <c r="AC131">
        <f>AVERAGE(Sheet1!AC131:AC133)</f>
        <v>2.1036613106617825E-2</v>
      </c>
      <c r="AD131">
        <f>AVERAGE(Sheet1!AD131:AD133)</f>
        <v>2.4808880075485318E-3</v>
      </c>
      <c r="AE131">
        <f>AVERAGE(Sheet1!AE131:AE133)</f>
        <v>6.2963798706291802E-3</v>
      </c>
      <c r="AF131">
        <f>AVERAGE(Sheet1!AF131:AF133)</f>
        <v>1.6777705994557301E-3</v>
      </c>
      <c r="AG131">
        <f>AVERAGE(Sheet1!AG131:AG133)</f>
        <v>1.4756183888008589E-2</v>
      </c>
      <c r="AH131">
        <f>AVERAGE(Sheet1!AH131:AH133)</f>
        <v>9.317482336947772E-3</v>
      </c>
      <c r="AI131">
        <f>AVERAGE(Sheet1!AI131:AI133)</f>
        <v>-1.7079019366249189E-3</v>
      </c>
      <c r="AJ131">
        <f>AVERAGE(Sheet1!AJ131:AJ133)</f>
        <v>6.556351287441327E-3</v>
      </c>
      <c r="AK131">
        <f>AVERAGE(Sheet1!AK131:AK133)</f>
        <v>6.4878602090277333E-3</v>
      </c>
      <c r="AL131">
        <f>AVERAGE(Sheet1!AL131:AL133)</f>
        <v>1.6129408868218748E-2</v>
      </c>
      <c r="AM131">
        <f>AVERAGE(Sheet1!AM131:AM133)</f>
        <v>1.8436851028829822E-3</v>
      </c>
      <c r="AN131">
        <f>AVERAGE(Sheet1!AN131:AN133)</f>
        <v>1.7478814542821186E-2</v>
      </c>
      <c r="AO131">
        <f>AVERAGE(Sheet1!AO131:AO133)</f>
        <v>8.5210845762149576E-3</v>
      </c>
      <c r="AP131">
        <f>AVERAGE(Sheet1!AP131:AP133)</f>
        <v>8.3864927610588502E-4</v>
      </c>
      <c r="AQ131">
        <f>AVERAGE(Sheet1!AQ131:AQ133)</f>
        <v>7.3581395959280516E-4</v>
      </c>
      <c r="AR131">
        <f>AVERAGE(Sheet1!AR131:AR133)</f>
        <v>7.4295128172992741E-4</v>
      </c>
      <c r="AS131">
        <f>AVERAGE(Sheet1!AS131:AS133)</f>
        <v>5.2213190007024774E-3</v>
      </c>
      <c r="AT131">
        <f>AVERAGE(Sheet1!AT131:AT133)</f>
        <v>7.8822130965194113E-3</v>
      </c>
      <c r="AU131">
        <f>AVERAGE(Sheet1!AU131:AU133)</f>
        <v>1.4765157183139532E-2</v>
      </c>
      <c r="AV131">
        <f>AVERAGE(Sheet1!AV131:AV133)</f>
        <v>1.0904828701901792E-2</v>
      </c>
      <c r="AW131">
        <f>AVERAGE(Sheet1!AW131:AW133)</f>
        <v>1.0904828701901792E-2</v>
      </c>
      <c r="AX131">
        <f>AVERAGE(Sheet1!AX131:AX133)</f>
        <v>3.6624926437971293E-2</v>
      </c>
      <c r="AY131">
        <f>AVERAGE(Sheet1!AY131:AY133)</f>
        <v>3.6680364879271954E-2</v>
      </c>
      <c r="AZ131">
        <f>AVERAGE(Sheet1!AZ131:AZ133)</f>
        <v>1.5054695308532651E-2</v>
      </c>
      <c r="BA131">
        <f>AVERAGE(Sheet1!BA131:BA133)</f>
        <v>6.998219542106221E-3</v>
      </c>
      <c r="BB131">
        <f>AVERAGE(Sheet1!BB131:BB133)</f>
        <v>-2.4609380631602415E-3</v>
      </c>
      <c r="BC131">
        <f>AVERAGE(Sheet1!BC131:BC133)</f>
        <v>1.3620521717456905E-2</v>
      </c>
      <c r="BD131">
        <f>AVERAGE(Sheet1!BD131:BD133)</f>
        <v>8.5859051977434184E-3</v>
      </c>
      <c r="BE131">
        <f>AVERAGE(Sheet1!BE131:BE133)</f>
        <v>-2.1193064039591276E-2</v>
      </c>
      <c r="BF131">
        <f>AVERAGE(Sheet1!BF131:BF133)</f>
        <v>7.3963037559359179E-3</v>
      </c>
      <c r="BG131">
        <f>AVERAGE(Sheet1!BG131:BG133)</f>
        <v>7.39630375593614E-3</v>
      </c>
      <c r="BH131">
        <f>AVERAGE(Sheet1!BH131:BH133)</f>
        <v>-4.7030289112932984E-3</v>
      </c>
      <c r="BI131">
        <f>AVERAGE(Sheet1!BI131:BI133)</f>
        <v>-2.8815439567010013E-3</v>
      </c>
      <c r="BJ131">
        <f>AVERAGE(Sheet1!BJ131:BJ133)</f>
        <v>5.9217833137033737E-4</v>
      </c>
      <c r="BK131">
        <f>AVERAGE(Sheet1!BK131:BK133)</f>
        <v>2.188175878041328E-2</v>
      </c>
      <c r="BL131">
        <f>AVERAGE(Sheet1!BL131:BL133)</f>
        <v>1.8760588554505093E-2</v>
      </c>
      <c r="BM131">
        <f>AVERAGE(Sheet1!BM131:BM133)</f>
        <v>1.8690421662312939E-2</v>
      </c>
      <c r="BN131">
        <f>AVERAGE(Sheet1!BN131:BN133)</f>
        <v>1.9665680671376935E-2</v>
      </c>
      <c r="BO131">
        <f>AVERAGE(Sheet1!BO131:BO133)</f>
        <v>9.5314054725295447E-3</v>
      </c>
      <c r="BP131">
        <f>AVERAGE(Sheet1!BP131:BP133)</f>
        <v>2.960428688789063E-2</v>
      </c>
      <c r="BQ131">
        <f>AVERAGE(Sheet1!BQ131:BQ133)</f>
        <v>3.9356508001937946E-3</v>
      </c>
      <c r="BR131">
        <f>AVERAGE(Sheet1!BR131:BR133)</f>
        <v>3.419125811947421E-2</v>
      </c>
      <c r="BS131">
        <f>AVERAGE(Sheet1!BS131:BS133)</f>
        <v>3.3465257422606531E-2</v>
      </c>
      <c r="BT131">
        <f>AVERAGE(Sheet1!BT131:BT133)</f>
        <v>8.724919625959596E-3</v>
      </c>
      <c r="BU131">
        <f>AVERAGE(Sheet1!BU131:BU133)</f>
        <v>1.4114522393530726E-2</v>
      </c>
      <c r="BV131">
        <f>AVERAGE(Sheet1!BV131:BV133)</f>
        <v>5.7390694023555788E-3</v>
      </c>
      <c r="BW131">
        <f>AVERAGE(Sheet1!BW131:BW133)</f>
        <v>3.033991139690162E-3</v>
      </c>
      <c r="BX131">
        <f>AVERAGE(Sheet1!BX131:BX133)</f>
        <v>6.845909291832375E-3</v>
      </c>
      <c r="BY131">
        <f>AVERAGE(Sheet1!BY131:BY133)</f>
        <v>-2.0033766366886288E-3</v>
      </c>
      <c r="BZ131">
        <f>AVERAGE(Sheet1!BZ131:BZ133)</f>
        <v>9.9072973599476644E-3</v>
      </c>
      <c r="CA131">
        <f>AVERAGE(Sheet1!CA131:CA133)</f>
        <v>1.1073993943140051E-2</v>
      </c>
      <c r="CB131">
        <f>AVERAGE(Sheet1!CB131:CB133)</f>
        <v>-1.042662311587339E-3</v>
      </c>
      <c r="CC131">
        <f>AVERAGE(Sheet1!CC131:CC133)</f>
        <v>9.2442885105196906E-3</v>
      </c>
      <c r="CD131">
        <f>AVERAGE(Sheet1!CD131:CD133)</f>
        <v>4.1278972814672077E-2</v>
      </c>
      <c r="CE131">
        <f>AVERAGE(Sheet1!CE131:CE133)</f>
        <v>5.2425929393328978E-3</v>
      </c>
      <c r="CF131">
        <f>AVERAGE(Sheet1!CF131:CF133)</f>
        <v>5.2378635163262315E-3</v>
      </c>
      <c r="CG131">
        <f>AVERAGE(Sheet1!CG131:CG133)</f>
        <v>-5.0947774909612109E-3</v>
      </c>
      <c r="CH131">
        <f>AVERAGE(Sheet1!CH131:CH133)</f>
        <v>7.1470388090476939E-3</v>
      </c>
      <c r="CI131">
        <f>AVERAGE(Sheet1!CI131:CI133)</f>
        <v>7.1471516135123148E-3</v>
      </c>
      <c r="CJ131">
        <f>AVERAGE(Sheet1!CJ131:CJ133)</f>
        <v>1.2711280565301464E-2</v>
      </c>
      <c r="CK131">
        <f>AVERAGE(Sheet1!CK131:CK133)</f>
        <v>3.4631344356494211E-3</v>
      </c>
      <c r="CL131">
        <f>AVERAGE(Sheet1!CL131:CL133)</f>
        <v>2.1996451895186547E-2</v>
      </c>
      <c r="CM131">
        <f>AVERAGE(Sheet1!CM131:CM133)</f>
        <v>1.2611794554587644E-2</v>
      </c>
      <c r="CN131">
        <f>AVERAGE(Sheet1!CN131:CN133)</f>
        <v>7.1058788285936663E-3</v>
      </c>
      <c r="CO131">
        <f>AVERAGE(Sheet1!CO131:CO133)</f>
        <v>1.458135898493566E-3</v>
      </c>
      <c r="CP131">
        <f>AVERAGE(Sheet1!CP131:CP133)</f>
        <v>-1.6319913405503834E-2</v>
      </c>
      <c r="CQ131">
        <f>AVERAGE(Sheet1!CQ131:CQ133)</f>
        <v>1.1544639333231207E-2</v>
      </c>
      <c r="CR131">
        <f>AVERAGE(Sheet1!CR131:CR133)</f>
        <v>1.5949803212152964E-2</v>
      </c>
      <c r="CS131">
        <f>AVERAGE(Sheet1!CS131:CS133)</f>
        <v>-2.7979623822543451E-3</v>
      </c>
      <c r="CT131">
        <f>AVERAGE(Sheet1!CT131:CT133)</f>
        <v>6.5737087644667236E-3</v>
      </c>
      <c r="CU131">
        <f>AVERAGE(Sheet1!CU131:CU133)</f>
        <v>1.5348643802690373E-2</v>
      </c>
      <c r="CV131">
        <f>AVERAGE(Sheet1!CV131:CV133)</f>
        <v>1.5348643802690484E-2</v>
      </c>
      <c r="CW131">
        <f>AVERAGE(Sheet1!CW131:CW133)</f>
        <v>6.2349819903898913E-3</v>
      </c>
      <c r="CX131">
        <f>AVERAGE(Sheet1!CX131:CX133)</f>
        <v>8.8156226517894041E-3</v>
      </c>
      <c r="CY131">
        <f>AVERAGE(Sheet1!CY131:CY133)</f>
        <v>9.3928972265137078E-3</v>
      </c>
      <c r="CZ131">
        <f>AVERAGE(Sheet1!CZ131:CZ133)</f>
        <v>9.4503411592518818E-3</v>
      </c>
      <c r="DA131">
        <f>AVERAGE(Sheet1!DA131:DA133)</f>
        <v>8.8093042100295307E-3</v>
      </c>
      <c r="DB131">
        <f>AVERAGE(Sheet1!DB131:DB133)</f>
        <v>1.5327383348866927E-2</v>
      </c>
      <c r="DC131">
        <f>AVERAGE(Sheet1!DC131:DC133)</f>
        <v>-1.1141737333657902E-3</v>
      </c>
      <c r="DD131">
        <f>AVERAGE(Sheet1!DD131:DD133)</f>
        <v>9.5951509845733831E-3</v>
      </c>
      <c r="DE131">
        <f>AVERAGE(Sheet1!DE131:DE133)</f>
        <v>9.6348828787540253E-3</v>
      </c>
      <c r="DF131">
        <f>AVERAGE(Sheet1!DF131:DF133)</f>
        <v>7.6126172603367586E-3</v>
      </c>
      <c r="DG131">
        <f>AVERAGE(Sheet1!DG131:DG133)</f>
        <v>2.398611763008714E-2</v>
      </c>
      <c r="DH131">
        <f>AVERAGE(Sheet1!DH131:DH133)</f>
        <v>2.3938505318712222E-2</v>
      </c>
      <c r="DI131">
        <f>AVERAGE(Sheet1!DI131:DI133)</f>
        <v>7.6565194647753394E-3</v>
      </c>
      <c r="DJ131">
        <f>AVERAGE(Sheet1!DJ131:DJ133)</f>
        <v>1.3029800272994496E-2</v>
      </c>
      <c r="DK131">
        <f>AVERAGE(Sheet1!DK131:DK133)</f>
        <v>5.9931336319544537E-4</v>
      </c>
      <c r="DL131">
        <f>AVERAGE(Sheet1!DL131:DL133)</f>
        <v>9.2924232782674032E-3</v>
      </c>
      <c r="DM131">
        <f>AVERAGE(Sheet1!DM131:DM133)</f>
        <v>2.4806368327334738E-4</v>
      </c>
      <c r="DN131">
        <f>AVERAGE(Sheet1!DN131:DN133)</f>
        <v>2.7243431890625982E-3</v>
      </c>
      <c r="DO131">
        <f>AVERAGE(Sheet1!DO131:DO133)</f>
        <v>3.3260643140838503E-4</v>
      </c>
      <c r="DP131">
        <f>AVERAGE(Sheet1!DP131:DP133)</f>
        <v>1.6501772573889295E-2</v>
      </c>
      <c r="DQ131">
        <f>AVERAGE(Sheet1!DQ131:DQ133)</f>
        <v>7.5493783744692289E-3</v>
      </c>
      <c r="DR131">
        <f>AVERAGE(Sheet1!DR131:DR133)</f>
        <v>1.1594685340669245E-2</v>
      </c>
      <c r="DS131">
        <f>AVERAGE(Sheet1!DS131:DS133)</f>
        <v>7.8944152032602855E-3</v>
      </c>
      <c r="DT131">
        <f>AVERAGE(Sheet1!DT131:DT133)</f>
        <v>9.2861458267443266E-3</v>
      </c>
      <c r="DU131">
        <f>AVERAGE(Sheet1!DU131:DU133)</f>
        <v>8.2582412816864705E-3</v>
      </c>
      <c r="DV131">
        <f>AVERAGE(Sheet1!DV131:DV133)</f>
        <v>-2.4832292537736816E-2</v>
      </c>
      <c r="DW131">
        <f>AVERAGE(Sheet1!DW131:DW133)</f>
        <v>5.2344857530745763E-3</v>
      </c>
      <c r="DX131">
        <f>AVERAGE(Sheet1!DX131:DX133)</f>
        <v>-6.6143193274023071E-3</v>
      </c>
      <c r="DY131">
        <f>AVERAGE(Sheet1!DY131:DY133)</f>
        <v>2.4148586355257815E-3</v>
      </c>
      <c r="DZ131">
        <f>AVERAGE(Sheet1!DZ131:DZ133)</f>
        <v>-3.5569413274995818E-3</v>
      </c>
      <c r="EA131">
        <f>AVERAGE(Sheet1!EA131:EA133)</f>
        <v>1.0869751839749734E-2</v>
      </c>
      <c r="EB131">
        <f>AVERAGE(Sheet1!EB131:EB133)</f>
        <v>3.2953271278075937E-3</v>
      </c>
      <c r="EC131">
        <f>AVERAGE(Sheet1!EC131:EC133)</f>
        <v>4.323185538840109E-3</v>
      </c>
      <c r="ED131">
        <f>AVERAGE(Sheet1!ED131:ED133)</f>
        <v>7.1151815328781938E-3</v>
      </c>
      <c r="EE131">
        <f>AVERAGE(Sheet1!EE131:EE133)</f>
        <v>7.1948761543439987E-3</v>
      </c>
      <c r="EF131">
        <f>AVERAGE(Sheet1!EF131:EF133)</f>
        <v>1.5247001659330165E-2</v>
      </c>
      <c r="EG131">
        <f>AVERAGE(Sheet1!EG131:EG133)</f>
        <v>-9.4210716557671468E-3</v>
      </c>
      <c r="EH131">
        <f>AVERAGE(Sheet1!EH131:EH133)</f>
        <v>9.6868891202597229E-3</v>
      </c>
      <c r="EI131">
        <f>AVERAGE(Sheet1!EI131:EI133)</f>
        <v>2.1791474728807159E-2</v>
      </c>
      <c r="EJ131">
        <f>AVERAGE(Sheet1!EJ131:EJ133)</f>
        <v>1.2761673871067266E-2</v>
      </c>
      <c r="EK131">
        <f>AVERAGE(Sheet1!EK131:EK133)</f>
        <v>9.0060585898149217E-3</v>
      </c>
      <c r="EL131">
        <f>AVERAGE(Sheet1!EL131:EL133)</f>
        <v>1.9352629771239971E-2</v>
      </c>
      <c r="EM131">
        <f>AVERAGE(Sheet1!EM131:EM133)</f>
        <v>-4.7147204097297557E-4</v>
      </c>
      <c r="EN131">
        <f>AVERAGE(Sheet1!EN131:EN133)</f>
        <v>8.1976918301385204E-3</v>
      </c>
      <c r="EO131">
        <f>AVERAGE(Sheet1!EO131:EO133)</f>
        <v>4.559807256397745E-3</v>
      </c>
      <c r="EP131">
        <f>AVERAGE(Sheet1!EP131:EP133)</f>
        <v>1.4061483663546684E-2</v>
      </c>
      <c r="EQ131">
        <f>AVERAGE(Sheet1!EQ131:EQ133)</f>
        <v>1.3518350438696721E-2</v>
      </c>
      <c r="ER131">
        <f>AVERAGE(Sheet1!ER131:ER133)</f>
        <v>9.6825192025125817E-4</v>
      </c>
      <c r="ES131">
        <f>AVERAGE(Sheet1!ES131:ES133)</f>
        <v>3.3664483138003593E-4</v>
      </c>
      <c r="ET131">
        <f>AVERAGE(Sheet1!ET131:ET133)</f>
        <v>1.2923542108496482E-3</v>
      </c>
      <c r="EU131">
        <f>AVERAGE(Sheet1!EU131:EU133)</f>
        <v>-3.3181352391018861E-3</v>
      </c>
      <c r="EV131">
        <f>AVERAGE(Sheet1!EV131:EV133)</f>
        <v>-4.1237102165473383E-3</v>
      </c>
      <c r="EW131">
        <f>AVERAGE(Sheet1!EW131:EW133)</f>
        <v>-4.12371021654719E-3</v>
      </c>
      <c r="EX131">
        <f>AVERAGE(Sheet1!EX131:EX133)</f>
        <v>1.5894788407547766E-3</v>
      </c>
      <c r="EY131">
        <f>AVERAGE(Sheet1!EY131:EY133)</f>
        <v>-1.2207267182260766E-3</v>
      </c>
      <c r="EZ131">
        <f>AVERAGE(Sheet1!EZ131:EZ133)</f>
        <v>7.9663193977922431E-3</v>
      </c>
      <c r="FA131">
        <f>AVERAGE(Sheet1!FA131:FA133)</f>
        <v>2.6624589380784456E-3</v>
      </c>
      <c r="FB131">
        <f>AVERAGE(Sheet1!FB131:FB133)</f>
        <v>1.1425220086464552E-2</v>
      </c>
      <c r="FC131">
        <f>AVERAGE(Sheet1!FC131:FC133)</f>
        <v>1.515027350287638E-2</v>
      </c>
      <c r="FD131">
        <f>AVERAGE(Sheet1!FD131:FD133)</f>
        <v>6.1329905388433454E-3</v>
      </c>
      <c r="FE131">
        <f>AVERAGE(Sheet1!FE131:FE133)</f>
        <v>6.7690415154600947E-3</v>
      </c>
      <c r="FF131">
        <f>AVERAGE(Sheet1!FF131:FF133)</f>
        <v>-3.0089156620182558E-3</v>
      </c>
      <c r="FG131">
        <f>AVERAGE(Sheet1!FG131:FG133)</f>
        <v>8.6758639824889849E-3</v>
      </c>
      <c r="FH131">
        <f>AVERAGE(Sheet1!FH131:FH133)</f>
        <v>7.1205657466406986E-3</v>
      </c>
      <c r="FI131">
        <f>AVERAGE(Sheet1!FI131:FI133)</f>
        <v>5.7263997933060251E-3</v>
      </c>
      <c r="FJ131">
        <f>AVERAGE(Sheet1!FJ131:FJ133)</f>
        <v>8.8331042413588943E-3</v>
      </c>
      <c r="FK131">
        <f>AVERAGE(Sheet1!FK131:FK133)</f>
        <v>8.8287864710293595E-3</v>
      </c>
      <c r="FL131">
        <f>AVERAGE(Sheet1!FL131:FL133)</f>
        <v>2.1968367221641232E-2</v>
      </c>
      <c r="FM131">
        <f>AVERAGE(Sheet1!FM131:FM133)</f>
        <v>2.194607024505672E-2</v>
      </c>
      <c r="FN131">
        <f>AVERAGE(Sheet1!FN131:FN133)</f>
        <v>1.2926905643174261E-2</v>
      </c>
      <c r="FO131">
        <f>AVERAGE(Sheet1!FO131:FO133)</f>
        <v>-1.7094752534003721E-3</v>
      </c>
      <c r="FP131">
        <f>AVERAGE(Sheet1!FP131:FP133)</f>
        <v>2.8539027513980741E-3</v>
      </c>
      <c r="FQ131">
        <f>AVERAGE(Sheet1!FQ131:FQ133)</f>
        <v>9.8767213126753628E-3</v>
      </c>
      <c r="FR131">
        <f>AVERAGE(Sheet1!FR131:FR133)</f>
        <v>1.6003697416776468E-2</v>
      </c>
      <c r="FS131">
        <f>AVERAGE(Sheet1!FS131:FS133)</f>
        <v>-1.3923626944510141E-3</v>
      </c>
      <c r="FT131">
        <f>AVERAGE(Sheet1!FT131:FT133)</f>
        <v>-3.464722943837669E-3</v>
      </c>
      <c r="FU131">
        <f>AVERAGE(Sheet1!FU131:FU133)</f>
        <v>7.7618281384324401E-3</v>
      </c>
      <c r="FV131">
        <f>AVERAGE(Sheet1!FV131:FV133)</f>
        <v>-1.3923626944512362E-3</v>
      </c>
      <c r="FW131">
        <f>AVERAGE(Sheet1!FW131:FW133)</f>
        <v>2.4173469424704961E-3</v>
      </c>
      <c r="FX131">
        <f>AVERAGE(Sheet1!FX131:FX133)</f>
        <v>2.4114952219647101E-3</v>
      </c>
      <c r="FY131">
        <f>AVERAGE(Sheet1!FY131:FY133)</f>
        <v>-1.116450483843571E-2</v>
      </c>
      <c r="FZ131">
        <f>AVERAGE(Sheet1!FZ131:FZ133)</f>
        <v>9.121430656913251E-3</v>
      </c>
      <c r="GA131">
        <f>AVERAGE(Sheet1!GA131:GA133)</f>
        <v>6.6881500317332128E-3</v>
      </c>
      <c r="GB131">
        <f>AVERAGE(Sheet1!GB131:GB133)</f>
        <v>4.7504658702570328E-3</v>
      </c>
      <c r="GC131">
        <f>AVERAGE(Sheet1!GC131:GC133)</f>
        <v>6.1782506867875302E-3</v>
      </c>
      <c r="GD131">
        <f>AVERAGE(Sheet1!GD131:GD133)</f>
        <v>6.1782506867875302E-3</v>
      </c>
      <c r="GE131">
        <f>AVERAGE(Sheet1!GE131:GE133)</f>
        <v>6.416714297082053E-3</v>
      </c>
      <c r="GF131">
        <f>AVERAGE(Sheet1!GF131:GF133)</f>
        <v>1.3075991837036005E-2</v>
      </c>
      <c r="GG131">
        <f>AVERAGE(Sheet1!GG131:GG133)</f>
        <v>6.2414624672895895E-3</v>
      </c>
      <c r="GH131">
        <f>AVERAGE(Sheet1!GH131:GH133)</f>
        <v>1.248689563627777E-2</v>
      </c>
      <c r="GI131">
        <f>AVERAGE(Sheet1!GI131:GI133)</f>
        <v>1.1960747947650969E-3</v>
      </c>
      <c r="GJ131">
        <f>AVERAGE(Sheet1!GJ131:GJ133)</f>
        <v>1.3710252837881668E-2</v>
      </c>
      <c r="GK131">
        <f>AVERAGE(Sheet1!GK131:GK133)</f>
        <v>1.1960747947653561E-3</v>
      </c>
      <c r="GL131">
        <f>AVERAGE(Sheet1!GL131:GL133)</f>
        <v>-5.522454561682359E-3</v>
      </c>
      <c r="GM131">
        <f>AVERAGE(Sheet1!GM131:GM133)</f>
        <v>6.4167142728106903E-3</v>
      </c>
      <c r="GN131">
        <f>AVERAGE(Sheet1!GN131:GN133)</f>
        <v>1.2539297036812336E-2</v>
      </c>
      <c r="GO131">
        <f>AVERAGE(Sheet1!GO131:GO133)</f>
        <v>7.3292870717108405E-4</v>
      </c>
      <c r="GP131">
        <f>AVERAGE(Sheet1!GP131:GP133)</f>
        <v>7.3346632808983048E-4</v>
      </c>
      <c r="GQ131">
        <f>AVERAGE(Sheet1!GQ131:GQ133)</f>
        <v>-5.5173745110638954E-3</v>
      </c>
      <c r="GR131">
        <f>AVERAGE(Sheet1!GR131:GR133)</f>
        <v>-5.3159070688128347E-3</v>
      </c>
      <c r="GS131">
        <f>AVERAGE(Sheet1!GS131:GS133)</f>
        <v>-5.3489018606922194E-3</v>
      </c>
      <c r="GT131">
        <f>AVERAGE(Sheet1!GT131:GT133)</f>
        <v>8.1017022243796699E-3</v>
      </c>
      <c r="GU131">
        <f>AVERAGE(Sheet1!GU131:GU133)</f>
        <v>-2.4276006864984989E-3</v>
      </c>
      <c r="GV131">
        <f>AVERAGE(Sheet1!GV131:GV133)</f>
        <v>1.1082457008862975E-2</v>
      </c>
      <c r="GW131">
        <f>AVERAGE(Sheet1!GW131:GW133)</f>
        <v>-5.3460555486228483E-3</v>
      </c>
      <c r="GX131">
        <f>AVERAGE(Sheet1!GX131:GX133)</f>
        <v>1.0540405333868796E-2</v>
      </c>
      <c r="GY131">
        <f>AVERAGE(Sheet1!GY131:GY133)</f>
        <v>6.2338363288469978E-3</v>
      </c>
      <c r="GZ131">
        <f>AVERAGE(Sheet1!GZ131:GZ133)</f>
        <v>-5.7265666804466138E-3</v>
      </c>
      <c r="HA131">
        <f>AVERAGE(Sheet1!HA131:HA133)</f>
        <v>6.1944439016304491E-3</v>
      </c>
      <c r="HB131">
        <f>AVERAGE(Sheet1!HB131:HB133)</f>
        <v>6.0618644602284943E-3</v>
      </c>
      <c r="HC131">
        <f>AVERAGE(Sheet1!HC131:HC133)</f>
        <v>6.1944438666304835E-3</v>
      </c>
      <c r="HD131">
        <f>AVERAGE(Sheet1!HD131:HD133)</f>
        <v>6.8701120362258212E-3</v>
      </c>
      <c r="HE131">
        <f>AVERAGE(Sheet1!HE131:HE133)</f>
        <v>6.8643300717002491E-3</v>
      </c>
      <c r="HF131">
        <f>AVERAGE(Sheet1!HF131:HF133)</f>
        <v>2.3721241683119323E-3</v>
      </c>
      <c r="HG131">
        <f>AVERAGE(Sheet1!HG131:HG133)</f>
        <v>-6.9357770687611025E-3</v>
      </c>
      <c r="HH131">
        <f>AVERAGE(Sheet1!HH131:HH133)</f>
        <v>2.0461391248213592E-3</v>
      </c>
      <c r="HI131">
        <f>AVERAGE(Sheet1!HI131:HI133)</f>
        <v>1.7927429183984451E-3</v>
      </c>
      <c r="HJ131">
        <f>AVERAGE(Sheet1!HJ131:HJ133)</f>
        <v>7.3961274415843175E-3</v>
      </c>
      <c r="HK131">
        <f>AVERAGE(Sheet1!HK131:HK133)</f>
        <v>1.0565194858229968E-2</v>
      </c>
      <c r="HL131">
        <f>AVERAGE(Sheet1!HL131:HL133)</f>
        <v>6.3109803963212379E-3</v>
      </c>
      <c r="HM131">
        <f>AVERAGE(Sheet1!HM131:HM133)</f>
        <v>6.5796103465923421E-3</v>
      </c>
      <c r="HN131">
        <f>AVERAGE(Sheet1!HN131:HN133)</f>
        <v>-9.8289509949729768E-3</v>
      </c>
      <c r="HO131">
        <f>AVERAGE(Sheet1!HO131:HO133)</f>
        <v>4.4598093684856304E-3</v>
      </c>
      <c r="HP131">
        <f>AVERAGE(Sheet1!HP131:HP133)</f>
        <v>-1.063301305853781E-2</v>
      </c>
      <c r="HQ131">
        <f>AVERAGE(Sheet1!HQ131:HQ133)</f>
        <v>1.9099924197373681E-2</v>
      </c>
      <c r="HR131">
        <f>AVERAGE(Sheet1!HR131:HR133)</f>
        <v>6.3109803963212379E-3</v>
      </c>
      <c r="HS131">
        <f>AVERAGE(Sheet1!HS131:HS133)</f>
        <v>-0.34470938209537549</v>
      </c>
      <c r="HT131">
        <f>AVERAGE(Sheet1!HT131:HT133)</f>
        <v>-7.1582180642273396E-3</v>
      </c>
      <c r="HU131">
        <f>AVERAGE(Sheet1!HU131:HU133)</f>
        <v>6.4824835932720442E-3</v>
      </c>
      <c r="HV131">
        <f>AVERAGE(Sheet1!HV131:HV133)</f>
        <v>1.2265301628346529E-2</v>
      </c>
      <c r="HW131">
        <f>AVERAGE(Sheet1!HW131:HW133)</f>
        <v>6.5703683802371309E-3</v>
      </c>
      <c r="HX131">
        <f>AVERAGE(Sheet1!HX131:HX133)</f>
        <v>1.2311401468983796E-2</v>
      </c>
      <c r="HY131">
        <f>AVERAGE(Sheet1!HY131:HY133)</f>
        <v>-6.4207664694068507E-3</v>
      </c>
      <c r="HZ131">
        <f>AVERAGE(Sheet1!HZ131:HZ133)</f>
        <v>1.6939127845020014E-3</v>
      </c>
      <c r="IA131">
        <f>AVERAGE(Sheet1!IA131:IA133)</f>
        <v>5.9422375144035922E-3</v>
      </c>
      <c r="IB131">
        <f>AVERAGE(Sheet1!IB131:IB133)</f>
        <v>1.6246099398368925E-3</v>
      </c>
      <c r="IC131">
        <f>AVERAGE(Sheet1!IC131:IC133)</f>
        <v>5.9579917197604138E-3</v>
      </c>
      <c r="ID131">
        <f>AVERAGE(Sheet1!ID131:ID133)</f>
        <v>2.8600202705451792E-3</v>
      </c>
      <c r="IE131">
        <f>AVERAGE(Sheet1!IE131:IE133)</f>
        <v>1.4185568061816737E-2</v>
      </c>
      <c r="IF131">
        <f>AVERAGE(Sheet1!IF131:IF133)</f>
        <v>1.1776144662299667E-2</v>
      </c>
      <c r="IG131">
        <f>AVERAGE(Sheet1!IG131:IG133)</f>
        <v>9.6285662326326771E-4</v>
      </c>
      <c r="IH131">
        <f>AVERAGE(Sheet1!IH131:IH133)</f>
        <v>8.6046799583164857E-3</v>
      </c>
      <c r="II131">
        <f>AVERAGE(Sheet1!II131:II133)</f>
        <v>1.6116795369163957E-3</v>
      </c>
      <c r="IJ131">
        <f>AVERAGE(Sheet1!IJ131:IJ133)</f>
        <v>3.3689479660877764E-3</v>
      </c>
      <c r="IK131">
        <f>AVERAGE(Sheet1!IK131:IK133)</f>
        <v>-8.0334991014000912E-4</v>
      </c>
      <c r="IL131">
        <f>AVERAGE(Sheet1!IL131:IL133)</f>
        <v>3.7582766069490883E-3</v>
      </c>
      <c r="IM131">
        <f>AVERAGE(Sheet1!IM131:IM133)</f>
        <v>8.7935871830533054E-3</v>
      </c>
      <c r="IN131">
        <f>AVERAGE(Sheet1!IN131:IN133)</f>
        <v>-5.4004614510753479E-4</v>
      </c>
      <c r="IO131">
        <f>AVERAGE(Sheet1!IO131:IO133)</f>
        <v>4.8461806276597725E-3</v>
      </c>
      <c r="IP131">
        <f>AVERAGE(Sheet1!IP131:IP133)</f>
        <v>1.3566968678316083E-2</v>
      </c>
      <c r="IQ131">
        <f>AVERAGE(Sheet1!IQ131:IQ133)</f>
        <v>-1.5740221959974858E-3</v>
      </c>
      <c r="IR131">
        <f>AVERAGE(Sheet1!IR131:IR133)</f>
        <v>-1.5933010159560057E-3</v>
      </c>
      <c r="IS131">
        <f>AVERAGE(Sheet1!IS131:IS133)</f>
        <v>5.4356857387313955E-3</v>
      </c>
      <c r="IT131">
        <f>AVERAGE(Sheet1!IT131:IT133)</f>
        <v>6.3615410233896314E-3</v>
      </c>
      <c r="IU131">
        <f>AVERAGE(Sheet1!IU131:IU133)</f>
        <v>8.6563188079939266E-3</v>
      </c>
      <c r="IV131">
        <f>AVERAGE(Sheet1!IV131:IV133)</f>
        <v>8.4740219675274089E-3</v>
      </c>
      <c r="IW131">
        <f>AVERAGE(Sheet1!IW131:IW133)</f>
        <v>8.0468587304075945E-4</v>
      </c>
      <c r="IX131">
        <f>AVERAGE(Sheet1!IX131:IX133)</f>
        <v>6.4881995181721441E-3</v>
      </c>
      <c r="IY131">
        <f>AVERAGE(Sheet1!IY131:IY133)</f>
        <v>1.0893788225040058E-2</v>
      </c>
      <c r="IZ131">
        <f>AVERAGE(Sheet1!IZ131:IZ133)</f>
        <v>4.1178894900735968E-4</v>
      </c>
      <c r="JA131">
        <f>AVERAGE(Sheet1!JA131:JA133)</f>
        <v>4.1697464695230241E-4</v>
      </c>
      <c r="JB131">
        <f>AVERAGE(Sheet1!JB131:JB133)</f>
        <v>4.640600917133697E-3</v>
      </c>
      <c r="JC131">
        <f>AVERAGE(Sheet1!JC131:JC133)</f>
        <v>4.6406009171329936E-3</v>
      </c>
      <c r="JD131">
        <f>AVERAGE(Sheet1!JD131:JD133)</f>
        <v>6.7103902058974025E-3</v>
      </c>
      <c r="JE131">
        <f>AVERAGE(Sheet1!JE131:JE133)</f>
        <v>-1.4498259038267698E-3</v>
      </c>
      <c r="JF131">
        <f>AVERAGE(Sheet1!JF131:JF133)</f>
        <v>8.4063722680363107E-3</v>
      </c>
      <c r="JG131">
        <f>AVERAGE(Sheet1!JG131:JG133)</f>
        <v>1.0741212861362056E-2</v>
      </c>
      <c r="JH131">
        <f>AVERAGE(Sheet1!JH131:JH133)</f>
        <v>7.4193023278943393E-3</v>
      </c>
      <c r="JI131">
        <f>AVERAGE(Sheet1!JI131:JI133)</f>
        <v>7.4193023278943393E-3</v>
      </c>
      <c r="JJ131">
        <f>AVERAGE(Sheet1!JJ131:JJ133)</f>
        <v>6.031184435011272E-3</v>
      </c>
      <c r="JK131">
        <f>AVERAGE(Sheet1!JK131:JK133)</f>
        <v>5.7385941447403903E-3</v>
      </c>
      <c r="JL131">
        <f>AVERAGE(Sheet1!JL131:JL133)</f>
        <v>9.8946801608808723E-3</v>
      </c>
      <c r="JM131">
        <f>AVERAGE(Sheet1!JM131:JM133)</f>
        <v>1.2494491119708462E-2</v>
      </c>
      <c r="JN131">
        <f>AVERAGE(Sheet1!JN131:JN133)</f>
        <v>8.0649556698671656E-3</v>
      </c>
      <c r="JO131">
        <f>AVERAGE(Sheet1!JO131:JO133)</f>
        <v>9.4953937184097583E-3</v>
      </c>
      <c r="JP131">
        <f>AVERAGE(Sheet1!JP131:JP133)</f>
        <v>1.0171278766529049E-2</v>
      </c>
      <c r="JQ131">
        <f>AVERAGE(Sheet1!JQ131:JQ133)</f>
        <v>4.1278200550102966E-3</v>
      </c>
      <c r="JR131">
        <f>AVERAGE(Sheet1!JR131:JR133)</f>
        <v>1.5724284916570259E-2</v>
      </c>
      <c r="JS131">
        <f>AVERAGE(Sheet1!JS131:JS133)</f>
        <v>1.5707179338933508E-2</v>
      </c>
      <c r="JT131">
        <f>AVERAGE(Sheet1!JT131:JT133)</f>
        <v>-3.9425873560234859E-3</v>
      </c>
      <c r="JU131">
        <f>AVERAGE(Sheet1!JU131:JU133)</f>
        <v>-5.1206805088932494E-4</v>
      </c>
      <c r="JV131">
        <f>AVERAGE(Sheet1!JV131:JV133)</f>
        <v>-5.2406919220763604E-4</v>
      </c>
      <c r="JW131">
        <f>AVERAGE(Sheet1!JW131:JW133)</f>
        <v>1.2591557005793433E-2</v>
      </c>
      <c r="JX131">
        <f>AVERAGE(Sheet1!JX131:JX133)</f>
        <v>1.3094334930267348E-2</v>
      </c>
      <c r="JY131">
        <f>AVERAGE(Sheet1!JY131:JY133)</f>
        <v>1.0140868128381145E-2</v>
      </c>
      <c r="JZ131">
        <f>AVERAGE(Sheet1!JZ131:JZ133)</f>
        <v>4.0708927368457619E-3</v>
      </c>
      <c r="KA131">
        <f>AVERAGE(Sheet1!KA131:KA133)</f>
        <v>8.5700889719068085E-3</v>
      </c>
      <c r="KB131">
        <f>AVERAGE(Sheet1!KB131:KB133)</f>
        <v>9.4532638614167244E-3</v>
      </c>
      <c r="KC131">
        <f>AVERAGE(Sheet1!KC131:KC133)</f>
        <v>8.4722613273284042E-4</v>
      </c>
      <c r="KD131">
        <f>AVERAGE(Sheet1!KD131:KD133)</f>
        <v>1.1518031662569965E-3</v>
      </c>
      <c r="KE131">
        <f>AVERAGE(Sheet1!KE131:KE133)</f>
        <v>1.3962122331025043E-2</v>
      </c>
      <c r="KF131">
        <f>AVERAGE(Sheet1!KF131:KF133)</f>
        <v>1.2612607416038571E-2</v>
      </c>
      <c r="KG131">
        <f>AVERAGE(Sheet1!KG131:KG133)</f>
        <v>1.2647836844317731E-2</v>
      </c>
      <c r="KH131">
        <f>AVERAGE(Sheet1!KH131:KH133)</f>
        <v>1.2738597673733346E-2</v>
      </c>
      <c r="KI131">
        <f>AVERAGE(Sheet1!KI131:KI133)</f>
        <v>1.2647777652823211E-2</v>
      </c>
      <c r="KJ131">
        <f>AVERAGE(Sheet1!KJ131:KJ133)</f>
        <v>1.2566478588809771E-2</v>
      </c>
      <c r="KK131">
        <f>AVERAGE(Sheet1!KK131:KK133)</f>
        <v>2.090615056777064E-3</v>
      </c>
      <c r="KL131">
        <f>AVERAGE(Sheet1!KL131:KL133)</f>
        <v>6.9884640689827178E-3</v>
      </c>
      <c r="KM131">
        <f>AVERAGE(Sheet1!KM131:KM133)</f>
        <v>1.4318369565595771E-2</v>
      </c>
      <c r="KN131">
        <f>AVERAGE(Sheet1!KN131:KN133)</f>
        <v>2.138437660855641E-3</v>
      </c>
      <c r="KO131">
        <f>AVERAGE(Sheet1!KO131:KO133)</f>
        <v>1.2553094875421481E-2</v>
      </c>
      <c r="KP131">
        <f>AVERAGE(Sheet1!KP131:KP133)</f>
        <v>1.1751692874051867E-2</v>
      </c>
      <c r="KQ131">
        <f>AVERAGE(Sheet1!KQ131:KQ133)</f>
        <v>1.0304234636350071E-2</v>
      </c>
      <c r="KR131">
        <f>AVERAGE(Sheet1!KR131:KR133)</f>
        <v>9.7020929988771796E-3</v>
      </c>
      <c r="KS131">
        <f>AVERAGE(Sheet1!KS131:KS133)</f>
        <v>3.9215303805434365E-3</v>
      </c>
      <c r="KT131">
        <f>AVERAGE(Sheet1!KT131:KT133)</f>
        <v>4.6830422958577351E-3</v>
      </c>
      <c r="KU131">
        <f>AVERAGE(Sheet1!KU131:KU133)</f>
        <v>9.4332330648252052E-3</v>
      </c>
      <c r="KV131">
        <f>AVERAGE(Sheet1!KV131:KV133)</f>
        <v>8.3417695729698007E-3</v>
      </c>
      <c r="KW131">
        <f>AVERAGE(Sheet1!KW131:KW133)</f>
        <v>1.7570873410381882E-3</v>
      </c>
      <c r="KX131">
        <f>AVERAGE(Sheet1!KX131:KX133)</f>
        <v>6.5730973325813418E-3</v>
      </c>
      <c r="KY131">
        <f>AVERAGE(Sheet1!KY131:KY133)</f>
        <v>4.1522683320624294E-3</v>
      </c>
      <c r="KZ131">
        <f>AVERAGE(Sheet1!KZ131:KZ133)</f>
        <v>3.0002166596021507E-4</v>
      </c>
      <c r="LA131">
        <f>AVERAGE(Sheet1!LA131:LA133)</f>
        <v>1.5300536957211675E-2</v>
      </c>
      <c r="LB131">
        <f>AVERAGE(Sheet1!LB131:LB133)</f>
        <v>1.5854171242462762E-3</v>
      </c>
      <c r="LC131">
        <f>AVERAGE(Sheet1!LC131:LC133)</f>
        <v>9.7011049942760108E-3</v>
      </c>
      <c r="LD131">
        <f>AVERAGE(Sheet1!LD131:LD133)</f>
        <v>1.2551353291340532E-3</v>
      </c>
      <c r="LE131">
        <f>AVERAGE(Sheet1!LE131:LE133)</f>
        <v>1.0601145420320979E-2</v>
      </c>
      <c r="LF131">
        <f>AVERAGE(Sheet1!LF131:LF133)</f>
        <v>6.9051126695151011E-3</v>
      </c>
      <c r="LG131">
        <f>AVERAGE(Sheet1!LG131:LG133)</f>
        <v>6.9051126695151011E-3</v>
      </c>
      <c r="LH131">
        <f>AVERAGE(Sheet1!LH131:LH133)</f>
        <v>1.2746732368089245E-2</v>
      </c>
      <c r="LI131">
        <f>AVERAGE(Sheet1!LI131:LI133)</f>
        <v>1.4113924939149758E-2</v>
      </c>
      <c r="LJ131">
        <f>AVERAGE(Sheet1!LJ131:LJ133)</f>
        <v>7.4137790066511888E-3</v>
      </c>
      <c r="LK131">
        <f>AVERAGE(Sheet1!LK131:LK133)</f>
        <v>2.0828768948042051E-3</v>
      </c>
      <c r="LL131">
        <f>AVERAGE(Sheet1!LL131:LL133)</f>
        <v>6.1571202197598556E-3</v>
      </c>
      <c r="LM131">
        <f>AVERAGE(Sheet1!LM131:LM133)</f>
        <v>6.8403682839360824E-3</v>
      </c>
      <c r="LN131">
        <f>AVERAGE(Sheet1!LN131:LN133)</f>
        <v>7.2640693220423396E-3</v>
      </c>
      <c r="LO131">
        <f>AVERAGE(Sheet1!LO131:LO133)</f>
        <v>6.9391014985312012E-3</v>
      </c>
      <c r="LP131">
        <f>AVERAGE(Sheet1!LP131:LP133)</f>
        <v>5.085288843154105E-3</v>
      </c>
      <c r="LQ131">
        <f>AVERAGE(Sheet1!LQ131:LQ133)</f>
        <v>6.2265526983752428E-3</v>
      </c>
      <c r="LR131">
        <f>AVERAGE(Sheet1!LR131:LR133)</f>
        <v>6.5956023076569155E-3</v>
      </c>
      <c r="LS131">
        <f>AVERAGE(Sheet1!LS131:LS133)</f>
        <v>1.6387224747680396E-3</v>
      </c>
      <c r="LT131">
        <f>AVERAGE(Sheet1!LT131:LT133)</f>
        <v>6.2265526983752428E-3</v>
      </c>
      <c r="LU131">
        <f>AVERAGE(Sheet1!LU131:LU133)</f>
        <v>5.1026408764820079E-3</v>
      </c>
      <c r="LV131">
        <f>AVERAGE(Sheet1!LV131:LV133)</f>
        <v>1.6713779958032287E-3</v>
      </c>
      <c r="LW131">
        <f>AVERAGE(Sheet1!LW131:LW133)</f>
        <v>4.0038416510571979E-3</v>
      </c>
      <c r="LX131">
        <f>AVERAGE(Sheet1!LX131:LX133)</f>
        <v>9.859788054410493E-3</v>
      </c>
      <c r="LY131">
        <f>AVERAGE(Sheet1!LY131:LY133)</f>
        <v>9.8611157672011673E-3</v>
      </c>
      <c r="LZ131">
        <f>AVERAGE(Sheet1!LZ131:LZ133)</f>
        <v>5.5423541777841851E-3</v>
      </c>
      <c r="MA131">
        <f>AVERAGE(Sheet1!MA131:MA133)</f>
        <v>6.9143602304844913E-3</v>
      </c>
      <c r="MB131">
        <f>AVERAGE(Sheet1!MB131:MB133)</f>
        <v>6.806945973948042E-3</v>
      </c>
      <c r="MC131">
        <f>AVERAGE(Sheet1!MC131:MC133)</f>
        <v>4.918850641771555E-3</v>
      </c>
      <c r="MD131">
        <f>AVERAGE(Sheet1!MD131:MD133)</f>
        <v>7.9726712973257809E-3</v>
      </c>
      <c r="ME131">
        <f>AVERAGE(Sheet1!ME131:ME133)</f>
        <v>-4.1571067847437542E-3</v>
      </c>
      <c r="MF131">
        <f>AVERAGE(Sheet1!MF131:MF133)</f>
        <v>3.6461994027770319E-3</v>
      </c>
      <c r="MG131">
        <f>AVERAGE(Sheet1!MG131:MG133)</f>
        <v>4.031466366663035E-3</v>
      </c>
      <c r="MH131">
        <f>AVERAGE(Sheet1!MH131:MH133)</f>
        <v>2.9993901898135813E-3</v>
      </c>
      <c r="MI131">
        <f>AVERAGE(Sheet1!MI131:MI133)</f>
        <v>3.3119628851279912E-3</v>
      </c>
      <c r="MJ131">
        <f>AVERAGE(Sheet1!MJ131:MJ133)</f>
        <v>6.9291086361541838E-3</v>
      </c>
      <c r="MK131">
        <f>AVERAGE(Sheet1!MK131:MK133)</f>
        <v>3.8309456233950692E-3</v>
      </c>
      <c r="ML131">
        <f>AVERAGE(Sheet1!ML131:ML133)</f>
        <v>-5.3208696725907478E-4</v>
      </c>
      <c r="MM131">
        <f>AVERAGE(Sheet1!MM131:MM133)</f>
        <v>-1.2381930633689198E-3</v>
      </c>
      <c r="MN131">
        <f>AVERAGE(Sheet1!MN131:MN133)</f>
        <v>6.8671401460083104E-3</v>
      </c>
      <c r="MO131">
        <f>AVERAGE(Sheet1!MO131:MO133)</f>
        <v>-2.1561857027708373E-3</v>
      </c>
      <c r="MP131">
        <f>AVERAGE(Sheet1!MP131:MP133)</f>
        <v>4.2231838555715955E-3</v>
      </c>
      <c r="MQ131">
        <f>AVERAGE(Sheet1!MQ131:MQ133)</f>
        <v>4.2794931076545932E-3</v>
      </c>
      <c r="MR131">
        <f>AVERAGE(Sheet1!MR131:MR133)</f>
        <v>-1.1353424982357325E-3</v>
      </c>
      <c r="MS131">
        <f>AVERAGE(Sheet1!MS131:MS133)</f>
        <v>4.0930390448540672E-3</v>
      </c>
      <c r="MT131">
        <f>AVERAGE(Sheet1!MT131:MT133)</f>
        <v>-4.9423242109640031E-4</v>
      </c>
      <c r="MU131">
        <f>AVERAGE(Sheet1!MU131:MU133)</f>
        <v>1.6713779958032287E-3</v>
      </c>
      <c r="MV131">
        <f>AVERAGE(Sheet1!MV131:MV133)</f>
        <v>7.0148339294724789E-3</v>
      </c>
      <c r="MW131">
        <f>AVERAGE(Sheet1!MW131:MW133)</f>
        <v>4.5440637982986365E-3</v>
      </c>
      <c r="MX131">
        <f>AVERAGE(Sheet1!MX131:MX133)</f>
        <v>7.4823543958826289E-3</v>
      </c>
      <c r="MY131">
        <f>AVERAGE(Sheet1!MY131:MY133)</f>
        <v>7.7387355677240866E-3</v>
      </c>
      <c r="MZ131">
        <f>AVERAGE(Sheet1!MZ131:MZ133)</f>
        <v>1.1086010222037479E-2</v>
      </c>
      <c r="NA131">
        <f>AVERAGE(Sheet1!NA131:NA133)</f>
        <v>6.8969327559429416E-3</v>
      </c>
      <c r="NB131">
        <f>AVERAGE(Sheet1!NB131:NB133)</f>
        <v>4.8949718382250706E-3</v>
      </c>
      <c r="NC131">
        <f>AVERAGE(Sheet1!NC131:NC133)</f>
        <v>7.7739480541887396E-3</v>
      </c>
      <c r="ND131">
        <f>AVERAGE(Sheet1!ND131:ND133)</f>
        <v>8.0573542589267664E-3</v>
      </c>
      <c r="NE131">
        <f>AVERAGE(Sheet1!NE131:NE133)</f>
        <v>2.945535657006356E-3</v>
      </c>
      <c r="NF131">
        <f>AVERAGE(Sheet1!NF131:NF133)</f>
        <v>1.079732756530479E-2</v>
      </c>
      <c r="NG131">
        <f>AVERAGE(Sheet1!NG131:NG133)</f>
        <v>1.0790133615532863E-2</v>
      </c>
      <c r="NH131">
        <f>AVERAGE(Sheet1!NH131:NH133)</f>
        <v>-9.4610249765661267E-3</v>
      </c>
      <c r="NI131">
        <f>AVERAGE(Sheet1!NI131:NI133)</f>
        <v>-1.6865037671341732E-2</v>
      </c>
      <c r="NJ131">
        <f>AVERAGE(Sheet1!NJ131:NJ133)</f>
        <v>1.0911756406142503E-2</v>
      </c>
      <c r="NK131">
        <f>AVERAGE(Sheet1!NK131:NK133)</f>
        <v>5.8140317241778634E-3</v>
      </c>
      <c r="NL131">
        <f>AVERAGE(Sheet1!NL131:NL133)</f>
        <v>6.8344656332323854E-3</v>
      </c>
      <c r="NM131">
        <f>AVERAGE(Sheet1!NM131:NM133)</f>
        <v>5.3169112991638219E-3</v>
      </c>
      <c r="NN131">
        <f>AVERAGE(Sheet1!NN131:NN133)</f>
        <v>4.6771538149693219E-3</v>
      </c>
      <c r="NO131">
        <f>AVERAGE(Sheet1!NO131:NO133)</f>
        <v>9.9132852656866523E-3</v>
      </c>
      <c r="NP131">
        <f>AVERAGE(Sheet1!NP131:NP133)</f>
        <v>9.0300433266805955E-3</v>
      </c>
      <c r="NQ131">
        <f>AVERAGE(Sheet1!NQ131:NQ133)</f>
        <v>3.0886693700973669E-3</v>
      </c>
      <c r="NR131">
        <f>AVERAGE(Sheet1!NR131:NR133)</f>
        <v>-6.7453003823976976E-4</v>
      </c>
      <c r="NS131">
        <f>AVERAGE(Sheet1!NS131:NS133)</f>
        <v>4.8893065582481521E-3</v>
      </c>
      <c r="NT131">
        <f>AVERAGE(Sheet1!NT131:NT133)</f>
        <v>7.6161956241447282E-3</v>
      </c>
      <c r="NU131">
        <f>AVERAGE(Sheet1!NU131:NU133)</f>
        <v>6.4536256458431378E-3</v>
      </c>
      <c r="NV131">
        <f>AVERAGE(Sheet1!NV131:NV133)</f>
        <v>1.6017848289640479E-2</v>
      </c>
      <c r="NW131">
        <f>AVERAGE(Sheet1!NW131:NW133)</f>
        <v>7.0599148037806163E-3</v>
      </c>
      <c r="NX131">
        <f>AVERAGE(Sheet1!NX131:NX133)</f>
        <v>1.9335239437246427E-2</v>
      </c>
      <c r="NY131">
        <f>AVERAGE(Sheet1!NY131:NY133)</f>
        <v>1.8421728473319021E-3</v>
      </c>
      <c r="NZ131">
        <f>AVERAGE(Sheet1!NZ131:NZ133)</f>
        <v>1.1008311311478539E-2</v>
      </c>
      <c r="OA131">
        <f>AVERAGE(Sheet1!OA131:OA133)</f>
        <v>1.9361668643983181E-2</v>
      </c>
      <c r="OB131">
        <f>AVERAGE(Sheet1!OB131:OB133)</f>
        <v>4.9280161104223357E-3</v>
      </c>
      <c r="OC131">
        <f>AVERAGE(Sheet1!OC131:OC133)</f>
        <v>1.0675723765643186E-2</v>
      </c>
      <c r="OD131">
        <f>AVERAGE(Sheet1!OD131:OD133)</f>
        <v>2.0669735971086196E-2</v>
      </c>
      <c r="OE131">
        <f>AVERAGE(Sheet1!OE131:OE133)</f>
        <v>5.756639797529125E-4</v>
      </c>
      <c r="OF131">
        <f>AVERAGE(Sheet1!OF131:OF133)</f>
        <v>5.376568974920855E-3</v>
      </c>
      <c r="OG131">
        <f>AVERAGE(Sheet1!OG131:OG133)</f>
        <v>8.3429987436094786E-3</v>
      </c>
      <c r="OH131">
        <f>AVERAGE(Sheet1!OH131:OH133)</f>
        <v>2.2700157547825839E-3</v>
      </c>
      <c r="OI131">
        <f>AVERAGE(Sheet1!OI131:OI133)</f>
        <v>7.8633227368372083E-3</v>
      </c>
      <c r="OJ131">
        <f>AVERAGE(Sheet1!OJ131:OJ133)</f>
        <v>6.8757904199650737E-3</v>
      </c>
      <c r="OK131">
        <f>AVERAGE(Sheet1!OK131:OK133)</f>
        <v>-3.9213348136719617E-3</v>
      </c>
      <c r="OL131">
        <f>AVERAGE(Sheet1!OL131:OL133)</f>
        <v>7.3604116740602814E-3</v>
      </c>
      <c r="OM131">
        <f>AVERAGE(Sheet1!OM131:OM133)</f>
        <v>6.7727100070505602E-3</v>
      </c>
      <c r="ON131">
        <f>AVERAGE(Sheet1!ON131:ON133)</f>
        <v>1.1087698513354338E-2</v>
      </c>
      <c r="OO131">
        <f>AVERAGE(Sheet1!OO131:OO133)</f>
        <v>6.8757904199650737E-3</v>
      </c>
      <c r="OP131">
        <f>AVERAGE(Sheet1!OP131:OP133)</f>
        <v>3.2347341693783984E-3</v>
      </c>
      <c r="OQ131">
        <f>AVERAGE(Sheet1!OQ131:OQ133)</f>
        <v>7.4528835501465052E-3</v>
      </c>
      <c r="OR131">
        <f>AVERAGE(Sheet1!OR131:OR133)</f>
        <v>5.2812158015560868E-3</v>
      </c>
      <c r="OS131">
        <f>AVERAGE(Sheet1!OS131:OS133)</f>
        <v>6.6567953974853529E-3</v>
      </c>
      <c r="OT131">
        <f>AVERAGE(Sheet1!OT131:OT133)</f>
        <v>3.8277548390267535E-3</v>
      </c>
      <c r="OU131">
        <f>AVERAGE(Sheet1!OU131:OU133)</f>
        <v>1.6116608229855833E-3</v>
      </c>
      <c r="OV131">
        <f>AVERAGE(Sheet1!OV131:OV133)</f>
        <v>9.4306350095613532E-3</v>
      </c>
      <c r="OW131">
        <f>AVERAGE(Sheet1!OW131:OW133)</f>
        <v>-8.1726461134157269E-4</v>
      </c>
      <c r="OX131">
        <f>AVERAGE(Sheet1!OX131:OX133)</f>
        <v>-8.1726461134157269E-4</v>
      </c>
      <c r="OY131">
        <f>AVERAGE(Sheet1!OY131:OY133)</f>
        <v>6.8061719186255738E-3</v>
      </c>
      <c r="OZ131">
        <f>AVERAGE(Sheet1!OZ131:OZ133)</f>
        <v>7.3627217074106648E-3</v>
      </c>
      <c r="PA131">
        <f>AVERAGE(Sheet1!PA131:PA133)</f>
        <v>9.6692566845425487E-3</v>
      </c>
      <c r="PB131">
        <f>AVERAGE(Sheet1!PB131:PB133)</f>
        <v>8.9786746495064129E-3</v>
      </c>
      <c r="PC131">
        <f>AVERAGE(Sheet1!PC131:PC133)</f>
        <v>6.9159277589386043E-3</v>
      </c>
      <c r="PD131">
        <f>AVERAGE(Sheet1!PD131:PD133)</f>
        <v>5.9566680603230964E-3</v>
      </c>
      <c r="PE131">
        <f>AVERAGE(Sheet1!PE131:PE133)</f>
        <v>2.7192000530096294E-4</v>
      </c>
      <c r="PF131">
        <f>AVERAGE(Sheet1!PF131:PF133)</f>
        <v>2.7192000530096294E-4</v>
      </c>
      <c r="PG131">
        <f>AVERAGE(Sheet1!PG131:PG133)</f>
        <v>3.9389346541976273E-3</v>
      </c>
      <c r="PH131">
        <f>AVERAGE(Sheet1!PH131:PH133)</f>
        <v>9.0003372088658384E-3</v>
      </c>
      <c r="PI131">
        <f>AVERAGE(Sheet1!PI131:PI133)</f>
        <v>4.9067076487911976E-3</v>
      </c>
      <c r="PJ131">
        <f>AVERAGE(Sheet1!PJ131:PJ133)</f>
        <v>4.799522645090315E-3</v>
      </c>
      <c r="PK131">
        <f>AVERAGE(Sheet1!PK131:PK133)</f>
        <v>9.6692566845425487E-3</v>
      </c>
      <c r="PL131">
        <f>AVERAGE(Sheet1!PL131:PL133)</f>
        <v>3.2494953660628934E-3</v>
      </c>
      <c r="PM131">
        <f>AVERAGE(Sheet1!PM131:PM133)</f>
        <v>2.2564390404697563E-3</v>
      </c>
      <c r="PN131">
        <f>AVERAGE(Sheet1!PN131:PN133)</f>
        <v>-2.2645338791886052E-4</v>
      </c>
      <c r="PO131">
        <f>AVERAGE(Sheet1!PO131:PO133)</f>
        <v>6.7222739319869147E-3</v>
      </c>
      <c r="PP131">
        <f>AVERAGE(Sheet1!PP131:PP133)</f>
        <v>9.5294200892846268E-3</v>
      </c>
      <c r="PQ131">
        <f>AVERAGE(Sheet1!PQ131:PQ133)</f>
        <v>-2.2645338791886052E-4</v>
      </c>
      <c r="PR131">
        <f>AVERAGE(Sheet1!PR131:PR133)</f>
        <v>2.1511491765683712E-3</v>
      </c>
      <c r="PS131">
        <f>AVERAGE(Sheet1!PS131:PS133)</f>
        <v>1.7888249378322563E-2</v>
      </c>
      <c r="PT131">
        <f>AVERAGE(Sheet1!PT131:PT133)</f>
        <v>-1.3568187283293417E-4</v>
      </c>
      <c r="PU131">
        <f>AVERAGE(Sheet1!PU131:PU133)</f>
        <v>-2.2645338791886052E-4</v>
      </c>
      <c r="PV131">
        <f>AVERAGE(Sheet1!PV131:PV133)</f>
        <v>1.3813191210809964E-2</v>
      </c>
      <c r="PW131">
        <f>AVERAGE(Sheet1!PW131:PW133)</f>
        <v>1.1938659612738286E-2</v>
      </c>
      <c r="PX131">
        <f>AVERAGE(Sheet1!PX131:PX133)</f>
        <v>9.4118350271136242E-3</v>
      </c>
      <c r="PY131">
        <f>AVERAGE(Sheet1!PY131:PY133)</f>
        <v>7.7424778642486798E-3</v>
      </c>
      <c r="PZ131">
        <f>AVERAGE(Sheet1!PZ131:PZ133)</f>
        <v>2.8387238431630082E-3</v>
      </c>
      <c r="QA131">
        <f>AVERAGE(Sheet1!QA131:QA133)</f>
        <v>-2.6452285351578064E-3</v>
      </c>
      <c r="QB131">
        <f>AVERAGE(Sheet1!QB131:QB133)</f>
        <v>3.0411761590121156E-3</v>
      </c>
      <c r="QC131">
        <f>AVERAGE(Sheet1!QC131:QC133)</f>
        <v>1.38118107510025E-3</v>
      </c>
      <c r="QD131">
        <f>AVERAGE(Sheet1!QD131:QD133)</f>
        <v>2.5834470632751794E-3</v>
      </c>
      <c r="QE131">
        <f>AVERAGE(Sheet1!QE131:QE133)</f>
        <v>9.1299258673925108E-3</v>
      </c>
      <c r="QF131">
        <f>AVERAGE(Sheet1!QF131:QF133)</f>
        <v>3.0101126916361278E-3</v>
      </c>
      <c r="QG131">
        <f>AVERAGE(Sheet1!QG131:QG133)</f>
        <v>9.1859558666664096E-3</v>
      </c>
      <c r="QH131">
        <f>AVERAGE(Sheet1!QH131:QH133)</f>
        <v>1.1381778580705585E-2</v>
      </c>
      <c r="QI131">
        <f>AVERAGE(Sheet1!QI131:QI133)</f>
        <v>-2.6452285351578064E-3</v>
      </c>
      <c r="QJ131">
        <f>AVERAGE(Sheet1!QJ131:QJ133)</f>
        <v>3.0411761590121156E-3</v>
      </c>
      <c r="QK131">
        <f>AVERAGE(Sheet1!QK131:QK133)</f>
        <v>2.6183453625954942E-3</v>
      </c>
      <c r="QL131">
        <f>AVERAGE(Sheet1!QL131:QL133)</f>
        <v>-3.502364220216029E-3</v>
      </c>
      <c r="QM131">
        <f>AVERAGE(Sheet1!QM131:QM133)</f>
        <v>-4.6502279168696798E-3</v>
      </c>
      <c r="QN131">
        <f>AVERAGE(Sheet1!QN131:QN133)</f>
        <v>8.2193702270905531E-3</v>
      </c>
      <c r="QO131">
        <f>AVERAGE(Sheet1!QO131:QO133)</f>
        <v>1.2685169694229466E-3</v>
      </c>
      <c r="QP131">
        <f>AVERAGE(Sheet1!QP131:QP133)</f>
        <v>1.276025747879846E-3</v>
      </c>
      <c r="QQ131">
        <f>AVERAGE(Sheet1!QQ131:QQ133)</f>
        <v>-4.6678181381979806E-3</v>
      </c>
      <c r="QR131">
        <f>AVERAGE(Sheet1!QR131:QR133)</f>
        <v>-4.666758270931215E-3</v>
      </c>
      <c r="QS131">
        <f>AVERAGE(Sheet1!QS131:QS133)</f>
        <v>7.6928928927604652E-3</v>
      </c>
      <c r="QT131">
        <f>AVERAGE(Sheet1!QT131:QT133)</f>
        <v>-2.6552194607145641E-3</v>
      </c>
      <c r="QU131">
        <f>AVERAGE(Sheet1!QU131:QU133)</f>
        <v>3.228678945834599E-3</v>
      </c>
      <c r="QV131">
        <f>AVERAGE(Sheet1!QV131:QV133)</f>
        <v>2.4874358188966181E-3</v>
      </c>
      <c r="QW131">
        <f>AVERAGE(Sheet1!QW131:QW133)</f>
        <v>8.2193702270905531E-3</v>
      </c>
      <c r="QX131">
        <f>AVERAGE(Sheet1!QX131:QX133)</f>
        <v>1.2870113757616597E-2</v>
      </c>
      <c r="QY131">
        <f>AVERAGE(Sheet1!QY131:QY133)</f>
        <v>1.0221158395998686E-2</v>
      </c>
      <c r="QZ131">
        <f>AVERAGE(Sheet1!QZ131:QZ133)</f>
        <v>4.5795989272397293E-3</v>
      </c>
      <c r="RA131">
        <f>AVERAGE(Sheet1!RA131:RA133)</f>
        <v>4.5795989272397293E-3</v>
      </c>
      <c r="RB131">
        <f>AVERAGE(Sheet1!RB131:RB133)</f>
        <v>7.7452567389987665E-3</v>
      </c>
      <c r="RC131">
        <f>AVERAGE(Sheet1!RC131:RC133)</f>
        <v>4.9974495545991688E-3</v>
      </c>
      <c r="RD131">
        <f>AVERAGE(Sheet1!RD131:RD133)</f>
        <v>4.4261454623730767E-3</v>
      </c>
      <c r="RE131">
        <f>AVERAGE(Sheet1!RE131:RE133)</f>
        <v>2.6439697783600482E-3</v>
      </c>
      <c r="RF131">
        <f>AVERAGE(Sheet1!RF131:RF133)</f>
        <v>4.6991201197386463E-3</v>
      </c>
      <c r="RG131">
        <f>AVERAGE(Sheet1!RG131:RG133)</f>
        <v>4.6943300911818087E-3</v>
      </c>
      <c r="RH131">
        <f>AVERAGE(Sheet1!RH131:RH133)</f>
        <v>1.1603231631950761E-2</v>
      </c>
      <c r="RI131">
        <f>AVERAGE(Sheet1!RI131:RI133)</f>
        <v>7.2044410366780554E-3</v>
      </c>
      <c r="RJ131">
        <f>AVERAGE(Sheet1!RJ131:RJ133)</f>
        <v>3.2940364127168977E-3</v>
      </c>
      <c r="RK131">
        <f>AVERAGE(Sheet1!RK131:RK133)</f>
        <v>6.4380276500694738E-3</v>
      </c>
      <c r="RL131">
        <f>AVERAGE(Sheet1!RL131:RL133)</f>
        <v>3.0074884930841872E-4</v>
      </c>
      <c r="RM131">
        <f>AVERAGE(Sheet1!RM131:RM133)</f>
        <v>9.5612369543511086E-5</v>
      </c>
      <c r="RN131">
        <f>AVERAGE(Sheet1!RN131:RN133)</f>
        <v>4.0659302006449032E-3</v>
      </c>
      <c r="RO131">
        <f>AVERAGE(Sheet1!RO131:RO133)</f>
        <v>1.0251062000721086E-2</v>
      </c>
      <c r="RP131">
        <f>AVERAGE(Sheet1!RP131:RP133)</f>
        <v>6.8606328158768619E-3</v>
      </c>
      <c r="RQ131">
        <f>AVERAGE(Sheet1!RQ131:RQ133)</f>
        <v>3.6806058342043015E-3</v>
      </c>
      <c r="RR131">
        <f>AVERAGE(Sheet1!RR131:RR133)</f>
        <v>4.0659303992610267E-3</v>
      </c>
      <c r="RS131">
        <f>AVERAGE(Sheet1!RS131:RS133)</f>
        <v>2.0410608009757691E-4</v>
      </c>
      <c r="RT131">
        <f>AVERAGE(Sheet1!RT131:RT133)</f>
        <v>-3.4200701749850237E-3</v>
      </c>
      <c r="RU131">
        <f>AVERAGE(Sheet1!RU131:RU133)</f>
        <v>9.3123836008321605E-3</v>
      </c>
      <c r="RV131">
        <f>AVERAGE(Sheet1!RV131:RV133)</f>
        <v>2.7239535958801428E-3</v>
      </c>
      <c r="RW131">
        <f>AVERAGE(Sheet1!RW131:RW133)</f>
        <v>3.7165170536479497E-4</v>
      </c>
      <c r="RX131">
        <f>AVERAGE(Sheet1!RX131:RX133)</f>
        <v>-4.591293587130914E-3</v>
      </c>
      <c r="RY131">
        <f>AVERAGE(Sheet1!RY131:RY133)</f>
        <v>4.2083030765400764E-3</v>
      </c>
      <c r="RZ131">
        <f>AVERAGE(Sheet1!RZ131:RZ133)</f>
        <v>1.0726213570187474E-2</v>
      </c>
      <c r="SA131">
        <f>AVERAGE(Sheet1!SA131:SA133)</f>
        <v>5.8069752958453584E-3</v>
      </c>
      <c r="SB131">
        <f>AVERAGE(Sheet1!SB131:SB133)</f>
        <v>9.9610200285368267E-3</v>
      </c>
      <c r="SC131">
        <f>AVERAGE(Sheet1!SC131:SC133)</f>
        <v>-1.1146932786401849E-3</v>
      </c>
      <c r="SD131">
        <f>AVERAGE(Sheet1!SD131:SD133)</f>
        <v>1.6390000630791917E-3</v>
      </c>
      <c r="SE131">
        <f>AVERAGE(Sheet1!SE131:SE133)</f>
        <v>5.5341440663307191E-3</v>
      </c>
      <c r="SF131">
        <f>AVERAGE(Sheet1!SF131:SF133)</f>
        <v>3.6578227147860964E-3</v>
      </c>
      <c r="SG131">
        <f>AVERAGE(Sheet1!SG131:SG133)</f>
        <v>1.7247317167481475E-2</v>
      </c>
      <c r="SH131">
        <f>AVERAGE(Sheet1!SH131:SH133)</f>
        <v>1.7244493916923287E-2</v>
      </c>
      <c r="SI131">
        <f>AVERAGE(Sheet1!SI131:SI133)</f>
        <v>1.0499554096270422E-2</v>
      </c>
      <c r="SJ131">
        <f>AVERAGE(Sheet1!SJ131:SJ133)</f>
        <v>1.7241700427849855E-3</v>
      </c>
      <c r="SK131">
        <f>AVERAGE(Sheet1!SK131:SK133)</f>
        <v>1.1194471228572422E-2</v>
      </c>
      <c r="SL131">
        <f>AVERAGE(Sheet1!SL131:SL133)</f>
        <v>1.1164980668049496E-2</v>
      </c>
      <c r="SM131">
        <f>AVERAGE(Sheet1!SM131:SM133)</f>
        <v>3.7152522678276512E-3</v>
      </c>
      <c r="SN131">
        <f>AVERAGE(Sheet1!SN131:SN133)</f>
        <v>5.5057760470712536E-3</v>
      </c>
      <c r="SO131">
        <f>AVERAGE(Sheet1!SO131:SO133)</f>
        <v>9.8021039480452963E-3</v>
      </c>
      <c r="SP131">
        <f>AVERAGE(Sheet1!SP131:SP133)</f>
        <v>-1.947074785529912E-3</v>
      </c>
      <c r="SQ131">
        <f>AVERAGE(Sheet1!SQ131:SQ133)</f>
        <v>3.4159187288535695E-3</v>
      </c>
      <c r="SR131">
        <f>AVERAGE(Sheet1!SR131:SR133)</f>
        <v>7.9312482587041711E-3</v>
      </c>
      <c r="SS131">
        <f>AVERAGE(Sheet1!SS131:SS133)</f>
        <v>1.2682065713042201E-2</v>
      </c>
      <c r="ST131">
        <f>AVERAGE(Sheet1!ST131:ST133)</f>
        <v>6.2896936388157814E-3</v>
      </c>
      <c r="SU131">
        <f>AVERAGE(Sheet1!SU131:SU133)</f>
        <v>2.0062117517241074E-3</v>
      </c>
      <c r="SV131">
        <f>AVERAGE(Sheet1!SV131:SV133)</f>
        <v>2.131812251586207E-3</v>
      </c>
      <c r="SW131">
        <f>AVERAGE(Sheet1!SW131:SW133)</f>
        <v>6.8748131160178971E-4</v>
      </c>
      <c r="SX131">
        <f>AVERAGE(Sheet1!SX131:SX133)</f>
        <v>1.4250014481517526E-2</v>
      </c>
      <c r="SY131">
        <f>AVERAGE(Sheet1!SY131:SY133)</f>
        <v>5.054644838963303E-3</v>
      </c>
      <c r="SZ131">
        <f>AVERAGE(Sheet1!SZ131:SZ133)</f>
        <v>2.1070932845855522E-2</v>
      </c>
      <c r="TA131">
        <f>AVERAGE(Sheet1!TA131:TA133)</f>
        <v>1.5825205446008146E-2</v>
      </c>
      <c r="TB131">
        <f>AVERAGE(Sheet1!TB131:TB133)</f>
        <v>1.8183380031849865E-2</v>
      </c>
      <c r="TC131">
        <f>AVERAGE(Sheet1!TC131:TC133)</f>
        <v>-5.1340635770603287E-3</v>
      </c>
      <c r="TD131">
        <f>AVERAGE(Sheet1!TD131:TD133)</f>
        <v>-5.1340635770593668E-3</v>
      </c>
      <c r="TE131">
        <f>AVERAGE(Sheet1!TE131:TE133)</f>
        <v>1.2873446183781316E-3</v>
      </c>
      <c r="TF131">
        <f>AVERAGE(Sheet1!TF131:TF133)</f>
        <v>-5.7106749868158779E-3</v>
      </c>
      <c r="TG131">
        <f>AVERAGE(Sheet1!TG131:TG133)</f>
        <v>1.463329107250814E-2</v>
      </c>
    </row>
    <row r="132" spans="1:527" x14ac:dyDescent="0.3">
      <c r="A132" t="s">
        <v>658</v>
      </c>
      <c r="B132">
        <f>AVERAGE(Sheet1!B132:B134)</f>
        <v>3.33295349906646E-2</v>
      </c>
      <c r="C132">
        <f>AVERAGE(Sheet1!C132:C134)</f>
        <v>3.8645790776027887E-2</v>
      </c>
      <c r="D132">
        <f>AVERAGE(Sheet1!D132:D134)</f>
        <v>3.8570833666072314E-2</v>
      </c>
      <c r="E132">
        <f>AVERAGE(Sheet1!E132:E134)</f>
        <v>4.7183970595310841E-2</v>
      </c>
      <c r="F132">
        <f>AVERAGE(Sheet1!F132:F134)</f>
        <v>4.4868877753227933E-2</v>
      </c>
      <c r="G132">
        <f>AVERAGE(Sheet1!G132:G134)</f>
        <v>3.8964042073256357E-2</v>
      </c>
      <c r="H132">
        <f>AVERAGE(Sheet1!H132:H134)</f>
        <v>1.9810112083827658E-2</v>
      </c>
      <c r="I132">
        <f>AVERAGE(Sheet1!I132:I134)</f>
        <v>4.5112582228949837E-2</v>
      </c>
      <c r="J132">
        <f>AVERAGE(Sheet1!J132:J134)</f>
        <v>4.5193228815178399E-2</v>
      </c>
      <c r="K132">
        <f>AVERAGE(Sheet1!K132:K134)</f>
        <v>5.6318629447950963E-2</v>
      </c>
      <c r="L132">
        <f>AVERAGE(Sheet1!L132:L134)</f>
        <v>5.5752168743754028E-2</v>
      </c>
      <c r="M132">
        <f>AVERAGE(Sheet1!M132:M134)</f>
        <v>3.8536158204289274E-2</v>
      </c>
      <c r="N132">
        <f>AVERAGE(Sheet1!N132:N134)</f>
        <v>2.3748979191662523E-2</v>
      </c>
      <c r="O132">
        <f>AVERAGE(Sheet1!O132:O134)</f>
        <v>4.2668449066121994E-2</v>
      </c>
      <c r="P132">
        <f>AVERAGE(Sheet1!P132:P134)</f>
        <v>5.461275218738789E-2</v>
      </c>
      <c r="Q132">
        <f>AVERAGE(Sheet1!Q132:Q134)</f>
        <v>5.4630978351527158E-2</v>
      </c>
      <c r="R132">
        <f>AVERAGE(Sheet1!R132:R134)</f>
        <v>3.9671792254639383E-2</v>
      </c>
      <c r="S132">
        <f>AVERAGE(Sheet1!S132:S134)</f>
        <v>4.0968821578852323E-2</v>
      </c>
      <c r="T132">
        <f>AVERAGE(Sheet1!T132:T134)</f>
        <v>5.4850498821920723E-2</v>
      </c>
      <c r="U132">
        <f>AVERAGE(Sheet1!U132:U134)</f>
        <v>3.8323892460600341E-2</v>
      </c>
      <c r="V132">
        <f>AVERAGE(Sheet1!V132:V134)</f>
        <v>4.7286061306108497E-2</v>
      </c>
      <c r="W132">
        <f>AVERAGE(Sheet1!W132:W134)</f>
        <v>3.4340178213783178E-2</v>
      </c>
      <c r="X132">
        <f>AVERAGE(Sheet1!X132:X134)</f>
        <v>5.4063803665238587E-2</v>
      </c>
      <c r="Y132">
        <f>AVERAGE(Sheet1!Y132:Y134)</f>
        <v>5.3787829912399276E-2</v>
      </c>
      <c r="Z132">
        <f>AVERAGE(Sheet1!Z132:Z134)</f>
        <v>4.9277587678708379E-2</v>
      </c>
      <c r="AA132">
        <f>AVERAGE(Sheet1!AA132:AA134)</f>
        <v>5.3726790895140354E-2</v>
      </c>
      <c r="AB132">
        <f>AVERAGE(Sheet1!AB132:AB134)</f>
        <v>4.0227641046251504E-2</v>
      </c>
      <c r="AC132">
        <f>AVERAGE(Sheet1!AC132:AC134)</f>
        <v>2.4610679600455116E-2</v>
      </c>
      <c r="AD132">
        <f>AVERAGE(Sheet1!AD132:AD134)</f>
        <v>4.6594851856293085E-2</v>
      </c>
      <c r="AE132">
        <f>AVERAGE(Sheet1!AE132:AE134)</f>
        <v>4.2025244103067294E-2</v>
      </c>
      <c r="AF132">
        <f>AVERAGE(Sheet1!AF132:AF134)</f>
        <v>4.5678053599640611E-2</v>
      </c>
      <c r="AG132">
        <f>AVERAGE(Sheet1!AG132:AG134)</f>
        <v>1.7040209146640839E-2</v>
      </c>
      <c r="AH132">
        <f>AVERAGE(Sheet1!AH132:AH134)</f>
        <v>5.0973193795909887E-2</v>
      </c>
      <c r="AI132">
        <f>AVERAGE(Sheet1!AI132:AI134)</f>
        <v>4.4229472442312533E-2</v>
      </c>
      <c r="AJ132">
        <f>AVERAGE(Sheet1!AJ132:AJ134)</f>
        <v>3.6364721684596445E-2</v>
      </c>
      <c r="AK132">
        <f>AVERAGE(Sheet1!AK132:AK134)</f>
        <v>3.6341067725777686E-2</v>
      </c>
      <c r="AL132">
        <f>AVERAGE(Sheet1!AL132:AL134)</f>
        <v>4.1564834763413661E-2</v>
      </c>
      <c r="AM132">
        <f>AVERAGE(Sheet1!AM132:AM134)</f>
        <v>4.4829962955826495E-2</v>
      </c>
      <c r="AN132">
        <f>AVERAGE(Sheet1!AN132:AN134)</f>
        <v>2.5512441743908359E-2</v>
      </c>
      <c r="AO132">
        <f>AVERAGE(Sheet1!AO132:AO134)</f>
        <v>3.9595913261432449E-2</v>
      </c>
      <c r="AP132">
        <f>AVERAGE(Sheet1!AP132:AP134)</f>
        <v>4.1207224554913914E-2</v>
      </c>
      <c r="AQ132">
        <f>AVERAGE(Sheet1!AQ132:AQ134)</f>
        <v>2.8187427173745894E-2</v>
      </c>
      <c r="AR132">
        <f>AVERAGE(Sheet1!AR132:AR134)</f>
        <v>2.4945333033028556E-2</v>
      </c>
      <c r="AS132">
        <f>AVERAGE(Sheet1!AS132:AS134)</f>
        <v>3.1075016000240947E-2</v>
      </c>
      <c r="AT132">
        <f>AVERAGE(Sheet1!AT132:AT134)</f>
        <v>4.4092260878719536E-2</v>
      </c>
      <c r="AU132">
        <f>AVERAGE(Sheet1!AU132:AU134)</f>
        <v>3.5486290602270452E-2</v>
      </c>
      <c r="AV132">
        <f>AVERAGE(Sheet1!AV132:AV134)</f>
        <v>3.8889022763698579E-2</v>
      </c>
      <c r="AW132">
        <f>AVERAGE(Sheet1!AW132:AW134)</f>
        <v>3.8889022763698579E-2</v>
      </c>
      <c r="AX132">
        <f>AVERAGE(Sheet1!AX132:AX134)</f>
        <v>-3.709672462067696E-3</v>
      </c>
      <c r="AY132">
        <f>AVERAGE(Sheet1!AY132:AY134)</f>
        <v>-3.5941580534364359E-3</v>
      </c>
      <c r="AZ132">
        <f>AVERAGE(Sheet1!AZ132:AZ134)</f>
        <v>4.9850584852454638E-2</v>
      </c>
      <c r="BA132">
        <f>AVERAGE(Sheet1!BA132:BA134)</f>
        <v>3.6672108976789998E-2</v>
      </c>
      <c r="BB132">
        <f>AVERAGE(Sheet1!BB132:BB134)</f>
        <v>4.4158353145589281E-2</v>
      </c>
      <c r="BC132">
        <f>AVERAGE(Sheet1!BC132:BC134)</f>
        <v>4.3625938944238017E-2</v>
      </c>
      <c r="BD132">
        <f>AVERAGE(Sheet1!BD132:BD134)</f>
        <v>4.7529230434786962E-2</v>
      </c>
      <c r="BE132">
        <f>AVERAGE(Sheet1!BE132:BE134)</f>
        <v>3.0946166589559176E-2</v>
      </c>
      <c r="BF132">
        <f>AVERAGE(Sheet1!BF132:BF134)</f>
        <v>3.1832697758253183E-2</v>
      </c>
      <c r="BG132">
        <f>AVERAGE(Sheet1!BG132:BG134)</f>
        <v>3.183269775825126E-2</v>
      </c>
      <c r="BH132">
        <f>AVERAGE(Sheet1!BH132:BH134)</f>
        <v>2.8662541688319831E-2</v>
      </c>
      <c r="BI132">
        <f>AVERAGE(Sheet1!BI132:BI134)</f>
        <v>4.4071036772968787E-2</v>
      </c>
      <c r="BJ132">
        <f>AVERAGE(Sheet1!BJ132:BJ134)</f>
        <v>3.3901803746258841E-2</v>
      </c>
      <c r="BK132">
        <f>AVERAGE(Sheet1!BK132:BK134)</f>
        <v>2.4049204777762439E-2</v>
      </c>
      <c r="BL132">
        <f>AVERAGE(Sheet1!BL132:BL134)</f>
        <v>4.1066109376831493E-2</v>
      </c>
      <c r="BM132">
        <f>AVERAGE(Sheet1!BM132:BM134)</f>
        <v>4.1056998566613677E-2</v>
      </c>
      <c r="BN132">
        <f>AVERAGE(Sheet1!BN132:BN134)</f>
        <v>3.983555166673599E-2</v>
      </c>
      <c r="BO132">
        <f>AVERAGE(Sheet1!BO132:BO134)</f>
        <v>3.3688124449846812E-2</v>
      </c>
      <c r="BP132">
        <f>AVERAGE(Sheet1!BP132:BP134)</f>
        <v>-1.4487324946601172E-3</v>
      </c>
      <c r="BQ132">
        <f>AVERAGE(Sheet1!BQ132:BQ134)</f>
        <v>4.7667337150788226E-2</v>
      </c>
      <c r="BR132">
        <f>AVERAGE(Sheet1!BR132:BR134)</f>
        <v>-2.1027697174132256E-3</v>
      </c>
      <c r="BS132">
        <f>AVERAGE(Sheet1!BS132:BS134)</f>
        <v>-2.9020420841832837E-3</v>
      </c>
      <c r="BT132">
        <f>AVERAGE(Sheet1!BT132:BT134)</f>
        <v>4.4221489458034981E-2</v>
      </c>
      <c r="BU132">
        <f>AVERAGE(Sheet1!BU132:BU134)</f>
        <v>3.336116166805262E-2</v>
      </c>
      <c r="BV132">
        <f>AVERAGE(Sheet1!BV132:BV134)</f>
        <v>3.8445939394437557E-2</v>
      </c>
      <c r="BW132">
        <f>AVERAGE(Sheet1!BW132:BW134)</f>
        <v>3.8304242107447171E-2</v>
      </c>
      <c r="BX132">
        <f>AVERAGE(Sheet1!BX132:BX134)</f>
        <v>3.7222691021794839E-2</v>
      </c>
      <c r="BY132">
        <f>AVERAGE(Sheet1!BY132:BY134)</f>
        <v>5.7164391349072176E-2</v>
      </c>
      <c r="BZ132">
        <f>AVERAGE(Sheet1!BZ132:BZ134)</f>
        <v>3.9893953622066457E-2</v>
      </c>
      <c r="CA132">
        <f>AVERAGE(Sheet1!CA132:CA134)</f>
        <v>4.4310315568309777E-2</v>
      </c>
      <c r="CB132">
        <f>AVERAGE(Sheet1!CB132:CB134)</f>
        <v>4.5670630256320489E-2</v>
      </c>
      <c r="CC132">
        <f>AVERAGE(Sheet1!CC132:CC134)</f>
        <v>3.6569283479700378E-2</v>
      </c>
      <c r="CD132">
        <f>AVERAGE(Sheet1!CD132:CD134)</f>
        <v>2.5960557675560825E-2</v>
      </c>
      <c r="CE132">
        <f>AVERAGE(Sheet1!CE132:CE134)</f>
        <v>4.8657444048825584E-2</v>
      </c>
      <c r="CF132">
        <f>AVERAGE(Sheet1!CF132:CF134)</f>
        <v>4.8659276403269537E-2</v>
      </c>
      <c r="CG132">
        <f>AVERAGE(Sheet1!CG132:CG134)</f>
        <v>4.6760280105908859E-2</v>
      </c>
      <c r="CH132">
        <f>AVERAGE(Sheet1!CH132:CH134)</f>
        <v>3.5111691743827965E-2</v>
      </c>
      <c r="CI132">
        <f>AVERAGE(Sheet1!CI132:CI134)</f>
        <v>2.9300858129477508E-2</v>
      </c>
      <c r="CJ132">
        <f>AVERAGE(Sheet1!CJ132:CJ134)</f>
        <v>4.3892737400953674E-2</v>
      </c>
      <c r="CK132">
        <f>AVERAGE(Sheet1!CK132:CK134)</f>
        <v>4.682446729034876E-2</v>
      </c>
      <c r="CL132">
        <f>AVERAGE(Sheet1!CL132:CL134)</f>
        <v>6.054309921959411E-2</v>
      </c>
      <c r="CM132">
        <f>AVERAGE(Sheet1!CM132:CM134)</f>
        <v>5.4488263962982154E-2</v>
      </c>
      <c r="CN132">
        <f>AVERAGE(Sheet1!CN132:CN134)</f>
        <v>5.0389511406697639E-2</v>
      </c>
      <c r="CO132">
        <f>AVERAGE(Sheet1!CO132:CO134)</f>
        <v>3.7531961401849223E-2</v>
      </c>
      <c r="CP132">
        <f>AVERAGE(Sheet1!CP132:CP134)</f>
        <v>5.9244788002488225E-4</v>
      </c>
      <c r="CQ132">
        <f>AVERAGE(Sheet1!CQ132:CQ134)</f>
        <v>4.9836701617636127E-2</v>
      </c>
      <c r="CR132">
        <f>AVERAGE(Sheet1!CR132:CR134)</f>
        <v>4.4336050077975399E-2</v>
      </c>
      <c r="CS132">
        <f>AVERAGE(Sheet1!CS132:CS134)</f>
        <v>2.7906104158477014E-2</v>
      </c>
      <c r="CT132">
        <f>AVERAGE(Sheet1!CT132:CT134)</f>
        <v>4.0834173977001877E-2</v>
      </c>
      <c r="CU132">
        <f>AVERAGE(Sheet1!CU132:CU134)</f>
        <v>5.4992242045864538E-2</v>
      </c>
      <c r="CV132">
        <f>AVERAGE(Sheet1!CV132:CV134)</f>
        <v>5.4992242045865579E-2</v>
      </c>
      <c r="CW132">
        <f>AVERAGE(Sheet1!CW132:CW134)</f>
        <v>3.2148988014565116E-2</v>
      </c>
      <c r="CX132">
        <f>AVERAGE(Sheet1!CX132:CX134)</f>
        <v>6.6966275049609433E-2</v>
      </c>
      <c r="CY132">
        <f>AVERAGE(Sheet1!CY132:CY134)</f>
        <v>3.8949695369271543E-2</v>
      </c>
      <c r="CZ132">
        <f>AVERAGE(Sheet1!CZ132:CZ134)</f>
        <v>3.887031809528526E-2</v>
      </c>
      <c r="DA132">
        <f>AVERAGE(Sheet1!DA132:DA134)</f>
        <v>4.5369930035536653E-2</v>
      </c>
      <c r="DB132">
        <f>AVERAGE(Sheet1!DB132:DB134)</f>
        <v>4.7402187399427177E-2</v>
      </c>
      <c r="DC132">
        <f>AVERAGE(Sheet1!DC132:DC134)</f>
        <v>5.3853881240566892E-2</v>
      </c>
      <c r="DD132">
        <f>AVERAGE(Sheet1!DD132:DD134)</f>
        <v>4.2375064303679176E-2</v>
      </c>
      <c r="DE132">
        <f>AVERAGE(Sheet1!DE132:DE134)</f>
        <v>3.9241137518126447E-2</v>
      </c>
      <c r="DF132">
        <f>AVERAGE(Sheet1!DF132:DF134)</f>
        <v>1.7956556389686445E-2</v>
      </c>
      <c r="DG132">
        <f>AVERAGE(Sheet1!DG132:DG134)</f>
        <v>4.0842249644935512E-2</v>
      </c>
      <c r="DH132">
        <f>AVERAGE(Sheet1!DH132:DH134)</f>
        <v>4.0836693505630572E-2</v>
      </c>
      <c r="DI132">
        <f>AVERAGE(Sheet1!DI132:DI134)</f>
        <v>1.7938076281238929E-2</v>
      </c>
      <c r="DJ132">
        <f>AVERAGE(Sheet1!DJ132:DJ134)</f>
        <v>3.8972306679243306E-2</v>
      </c>
      <c r="DK132">
        <f>AVERAGE(Sheet1!DK132:DK134)</f>
        <v>5.1915496656122904E-2</v>
      </c>
      <c r="DL132">
        <f>AVERAGE(Sheet1!DL132:DL134)</f>
        <v>4.0009219781828621E-2</v>
      </c>
      <c r="DM132">
        <f>AVERAGE(Sheet1!DM132:DM134)</f>
        <v>4.712448751509616E-2</v>
      </c>
      <c r="DN132">
        <f>AVERAGE(Sheet1!DN132:DN134)</f>
        <v>3.7500657332169306E-2</v>
      </c>
      <c r="DO132">
        <f>AVERAGE(Sheet1!DO132:DO134)</f>
        <v>4.7108100419420117E-2</v>
      </c>
      <c r="DP132">
        <f>AVERAGE(Sheet1!DP132:DP134)</f>
        <v>5.2053287605454392E-2</v>
      </c>
      <c r="DQ132">
        <f>AVERAGE(Sheet1!DQ132:DQ134)</f>
        <v>3.0941105534123547E-2</v>
      </c>
      <c r="DR132">
        <f>AVERAGE(Sheet1!DR132:DR134)</f>
        <v>5.2933228442086699E-2</v>
      </c>
      <c r="DS132">
        <f>AVERAGE(Sheet1!DS132:DS134)</f>
        <v>3.1090054173702326E-2</v>
      </c>
      <c r="DT132">
        <f>AVERAGE(Sheet1!DT132:DT134)</f>
        <v>2.9876257171251568E-2</v>
      </c>
      <c r="DU132">
        <f>AVERAGE(Sheet1!DU132:DU134)</f>
        <v>3.9760659860984614E-2</v>
      </c>
      <c r="DV132">
        <f>AVERAGE(Sheet1!DV132:DV134)</f>
        <v>-2.2311165337579746E-2</v>
      </c>
      <c r="DW132">
        <f>AVERAGE(Sheet1!DW132:DW134)</f>
        <v>3.327264145080485E-2</v>
      </c>
      <c r="DX132">
        <f>AVERAGE(Sheet1!DX132:DX134)</f>
        <v>3.8320748037117082E-2</v>
      </c>
      <c r="DY132">
        <f>AVERAGE(Sheet1!DY132:DY134)</f>
        <v>4.4719913239119315E-2</v>
      </c>
      <c r="DZ132">
        <f>AVERAGE(Sheet1!DZ132:DZ134)</f>
        <v>2.0279124484335109E-2</v>
      </c>
      <c r="EA132">
        <f>AVERAGE(Sheet1!EA132:EA134)</f>
        <v>4.7538665732742645E-2</v>
      </c>
      <c r="EB132">
        <f>AVERAGE(Sheet1!EB132:EB134)</f>
        <v>4.5306540667025441E-2</v>
      </c>
      <c r="EC132">
        <f>AVERAGE(Sheet1!EC132:EC134)</f>
        <v>2.616988612555245E-2</v>
      </c>
      <c r="ED132">
        <f>AVERAGE(Sheet1!ED132:ED134)</f>
        <v>4.5801826484018315E-2</v>
      </c>
      <c r="EE132">
        <f>AVERAGE(Sheet1!EE132:EE134)</f>
        <v>4.5669578261941991E-2</v>
      </c>
      <c r="EF132">
        <f>AVERAGE(Sheet1!EF132:EF134)</f>
        <v>4.9315842374189366E-2</v>
      </c>
      <c r="EG132">
        <f>AVERAGE(Sheet1!EG132:EG134)</f>
        <v>3.2517214453613073E-2</v>
      </c>
      <c r="EH132">
        <f>AVERAGE(Sheet1!EH132:EH134)</f>
        <v>4.422778169850735E-2</v>
      </c>
      <c r="EI132">
        <f>AVERAGE(Sheet1!EI132:EI134)</f>
        <v>-1.0262020972935529E-2</v>
      </c>
      <c r="EJ132">
        <f>AVERAGE(Sheet1!EJ132:EJ134)</f>
        <v>5.372158187649697E-2</v>
      </c>
      <c r="EK132">
        <f>AVERAGE(Sheet1!EK132:EK134)</f>
        <v>3.9472834612828724E-2</v>
      </c>
      <c r="EL132">
        <f>AVERAGE(Sheet1!EL132:EL134)</f>
        <v>3.0945571972396262E-2</v>
      </c>
      <c r="EM132">
        <f>AVERAGE(Sheet1!EM132:EM134)</f>
        <v>2.6295024476870415E-2</v>
      </c>
      <c r="EN132">
        <f>AVERAGE(Sheet1!EN132:EN134)</f>
        <v>3.7651338322708248E-2</v>
      </c>
      <c r="EO132">
        <f>AVERAGE(Sheet1!EO132:EO134)</f>
        <v>3.1182425678500863E-2</v>
      </c>
      <c r="EP132">
        <f>AVERAGE(Sheet1!EP132:EP134)</f>
        <v>5.6496180138446261E-2</v>
      </c>
      <c r="EQ132">
        <f>AVERAGE(Sheet1!EQ132:EQ134)</f>
        <v>5.5924119190782738E-2</v>
      </c>
      <c r="ER132">
        <f>AVERAGE(Sheet1!ER132:ER134)</f>
        <v>3.2139582705272098E-2</v>
      </c>
      <c r="ES132">
        <f>AVERAGE(Sheet1!ES132:ES134)</f>
        <v>3.1497752409673042E-2</v>
      </c>
      <c r="ET132">
        <f>AVERAGE(Sheet1!ET132:ET134)</f>
        <v>2.3868535819692099E-2</v>
      </c>
      <c r="EU132">
        <f>AVERAGE(Sheet1!EU132:EU134)</f>
        <v>3.3617610756018955E-2</v>
      </c>
      <c r="EV132">
        <f>AVERAGE(Sheet1!EV132:EV134)</f>
        <v>1.2674754500924109E-2</v>
      </c>
      <c r="EW132">
        <f>AVERAGE(Sheet1!EW132:EW134)</f>
        <v>1.2674754500922925E-2</v>
      </c>
      <c r="EX132">
        <f>AVERAGE(Sheet1!EX132:EX134)</f>
        <v>3.1441316192227564E-2</v>
      </c>
      <c r="EY132">
        <f>AVERAGE(Sheet1!EY132:EY134)</f>
        <v>4.8322689013174124E-2</v>
      </c>
      <c r="EZ132">
        <f>AVERAGE(Sheet1!EZ132:EZ134)</f>
        <v>2.200101854877053E-2</v>
      </c>
      <c r="FA132">
        <f>AVERAGE(Sheet1!FA132:FA134)</f>
        <v>3.6765561644508615E-2</v>
      </c>
      <c r="FB132">
        <f>AVERAGE(Sheet1!FB132:FB134)</f>
        <v>6.5947956054318206E-3</v>
      </c>
      <c r="FC132">
        <f>AVERAGE(Sheet1!FC132:FC134)</f>
        <v>4.8455416451287668E-2</v>
      </c>
      <c r="FD132">
        <f>AVERAGE(Sheet1!FD132:FD134)</f>
        <v>4.2845393117004971E-2</v>
      </c>
      <c r="FE132">
        <f>AVERAGE(Sheet1!FE132:FE134)</f>
        <v>4.3501206525016579E-2</v>
      </c>
      <c r="FF132">
        <f>AVERAGE(Sheet1!FF132:FF134)</f>
        <v>2.9960217436502751E-2</v>
      </c>
      <c r="FG132">
        <f>AVERAGE(Sheet1!FG132:FG134)</f>
        <v>5.091113206379938E-2</v>
      </c>
      <c r="FH132">
        <f>AVERAGE(Sheet1!FH132:FH134)</f>
        <v>3.3626458529917226E-2</v>
      </c>
      <c r="FI132">
        <f>AVERAGE(Sheet1!FI132:FI134)</f>
        <v>3.3549452012578675E-2</v>
      </c>
      <c r="FJ132">
        <f>AVERAGE(Sheet1!FJ132:FJ134)</f>
        <v>4.0172451850567281E-2</v>
      </c>
      <c r="FK132">
        <f>AVERAGE(Sheet1!FK132:FK134)</f>
        <v>4.0171941132834954E-2</v>
      </c>
      <c r="FL132">
        <f>AVERAGE(Sheet1!FL132:FL134)</f>
        <v>4.6100276883026169E-2</v>
      </c>
      <c r="FM132">
        <f>AVERAGE(Sheet1!FM132:FM134)</f>
        <v>4.6102712977207139E-2</v>
      </c>
      <c r="FN132">
        <f>AVERAGE(Sheet1!FN132:FN134)</f>
        <v>4.2017066350429198E-2</v>
      </c>
      <c r="FO132">
        <f>AVERAGE(Sheet1!FO132:FO134)</f>
        <v>4.9466479278762909E-2</v>
      </c>
      <c r="FP132">
        <f>AVERAGE(Sheet1!FP132:FP134)</f>
        <v>3.9322493583316374E-2</v>
      </c>
      <c r="FQ132">
        <f>AVERAGE(Sheet1!FQ132:FQ134)</f>
        <v>5.226486567403462E-2</v>
      </c>
      <c r="FR132">
        <f>AVERAGE(Sheet1!FR132:FR134)</f>
        <v>3.2516862413184487E-2</v>
      </c>
      <c r="FS132">
        <f>AVERAGE(Sheet1!FS132:FS134)</f>
        <v>2.3245532078369029E-2</v>
      </c>
      <c r="FT132">
        <f>AVERAGE(Sheet1!FT132:FT134)</f>
        <v>4.0461813797758005E-2</v>
      </c>
      <c r="FU132">
        <f>AVERAGE(Sheet1!FU132:FU134)</f>
        <v>4.3449808619949737E-2</v>
      </c>
      <c r="FV132">
        <f>AVERAGE(Sheet1!FV132:FV134)</f>
        <v>2.3245532078368953E-2</v>
      </c>
      <c r="FW132">
        <f>AVERAGE(Sheet1!FW132:FW134)</f>
        <v>5.8785710598368235E-2</v>
      </c>
      <c r="FX132">
        <f>AVERAGE(Sheet1!FX132:FX134)</f>
        <v>5.8732758090787852E-2</v>
      </c>
      <c r="FY132">
        <f>AVERAGE(Sheet1!FY132:FY134)</f>
        <v>4.2298285900572941E-2</v>
      </c>
      <c r="FZ132">
        <f>AVERAGE(Sheet1!FZ132:FZ134)</f>
        <v>4.3041433733084146E-2</v>
      </c>
      <c r="GA132">
        <f>AVERAGE(Sheet1!GA132:GA134)</f>
        <v>2.9718983381818775E-2</v>
      </c>
      <c r="GB132">
        <f>AVERAGE(Sheet1!GB132:GB134)</f>
        <v>4.3611511239724843E-2</v>
      </c>
      <c r="GC132">
        <f>AVERAGE(Sheet1!GC132:GC134)</f>
        <v>2.9510633438680173E-2</v>
      </c>
      <c r="GD132">
        <f>AVERAGE(Sheet1!GD132:GD134)</f>
        <v>2.9510633438680173E-2</v>
      </c>
      <c r="GE132">
        <f>AVERAGE(Sheet1!GE132:GE134)</f>
        <v>3.5106043149163581E-2</v>
      </c>
      <c r="GF132">
        <f>AVERAGE(Sheet1!GF132:GF134)</f>
        <v>5.6628563816373566E-2</v>
      </c>
      <c r="GG132">
        <f>AVERAGE(Sheet1!GG132:GG134)</f>
        <v>4.0446734977761745E-2</v>
      </c>
      <c r="GH132">
        <f>AVERAGE(Sheet1!GH132:GH134)</f>
        <v>5.5845563591208146E-2</v>
      </c>
      <c r="GI132">
        <f>AVERAGE(Sheet1!GI132:GI134)</f>
        <v>4.8582103479956916E-2</v>
      </c>
      <c r="GJ132">
        <f>AVERAGE(Sheet1!GJ132:GJ134)</f>
        <v>4.98804622397803E-2</v>
      </c>
      <c r="GK132">
        <f>AVERAGE(Sheet1!GK132:GK134)</f>
        <v>4.8582103479956694E-2</v>
      </c>
      <c r="GL132">
        <f>AVERAGE(Sheet1!GL132:GL134)</f>
        <v>4.2513301166196449E-2</v>
      </c>
      <c r="GM132">
        <f>AVERAGE(Sheet1!GM132:GM134)</f>
        <v>3.5106043132063114E-2</v>
      </c>
      <c r="GN132">
        <f>AVERAGE(Sheet1!GN132:GN134)</f>
        <v>4.8907279894784793E-2</v>
      </c>
      <c r="GO132">
        <f>AVERAGE(Sheet1!GO132:GO134)</f>
        <v>3.0656684427239716E-2</v>
      </c>
      <c r="GP132">
        <f>AVERAGE(Sheet1!GP132:GP134)</f>
        <v>3.0657554907249234E-2</v>
      </c>
      <c r="GQ132">
        <f>AVERAGE(Sheet1!GQ132:GQ134)</f>
        <v>4.2484664069324385E-2</v>
      </c>
      <c r="GR132">
        <f>AVERAGE(Sheet1!GR132:GR134)</f>
        <v>4.3243524020390778E-2</v>
      </c>
      <c r="GS132">
        <f>AVERAGE(Sheet1!GS132:GS134)</f>
        <v>4.3246365519959751E-2</v>
      </c>
      <c r="GT132">
        <f>AVERAGE(Sheet1!GT132:GT134)</f>
        <v>2.8826826269830647E-2</v>
      </c>
      <c r="GU132">
        <f>AVERAGE(Sheet1!GU132:GU134)</f>
        <v>2.7391916641312502E-2</v>
      </c>
      <c r="GV132">
        <f>AVERAGE(Sheet1!GV132:GV134)</f>
        <v>1.4493505284432495E-2</v>
      </c>
      <c r="GW132">
        <f>AVERAGE(Sheet1!GW132:GW134)</f>
        <v>4.2465941607204481E-2</v>
      </c>
      <c r="GX132">
        <f>AVERAGE(Sheet1!GX132:GX134)</f>
        <v>2.5437246317887425E-2</v>
      </c>
      <c r="GY132">
        <f>AVERAGE(Sheet1!GY132:GY134)</f>
        <v>2.1115464487995395E-2</v>
      </c>
      <c r="GZ132">
        <f>AVERAGE(Sheet1!GZ132:GZ134)</f>
        <v>5.5215753006969605E-2</v>
      </c>
      <c r="HA132">
        <f>AVERAGE(Sheet1!HA132:HA134)</f>
        <v>3.0467034272291322E-2</v>
      </c>
      <c r="HB132">
        <f>AVERAGE(Sheet1!HB132:HB134)</f>
        <v>3.2262424830450977E-2</v>
      </c>
      <c r="HC132">
        <f>AVERAGE(Sheet1!HC132:HC134)</f>
        <v>3.046703427743765E-2</v>
      </c>
      <c r="HD132">
        <f>AVERAGE(Sheet1!HD132:HD134)</f>
        <v>3.5197765127303805E-2</v>
      </c>
      <c r="HE132">
        <f>AVERAGE(Sheet1!HE132:HE134)</f>
        <v>2.7970808455166862E-2</v>
      </c>
      <c r="HF132">
        <f>AVERAGE(Sheet1!HF132:HF134)</f>
        <v>2.4877179533256893E-2</v>
      </c>
      <c r="HG132">
        <f>AVERAGE(Sheet1!HG132:HG134)</f>
        <v>4.3054867054990398E-2</v>
      </c>
      <c r="HH132">
        <f>AVERAGE(Sheet1!HH132:HH134)</f>
        <v>4.9712176405146691E-2</v>
      </c>
      <c r="HI132">
        <f>AVERAGE(Sheet1!HI132:HI134)</f>
        <v>3.627035291110562E-2</v>
      </c>
      <c r="HJ132">
        <f>AVERAGE(Sheet1!HJ132:HJ134)</f>
        <v>3.7858410767273032E-2</v>
      </c>
      <c r="HK132">
        <f>AVERAGE(Sheet1!HK132:HK134)</f>
        <v>2.7430679912244424E-3</v>
      </c>
      <c r="HL132">
        <f>AVERAGE(Sheet1!HL132:HL134)</f>
        <v>3.9372756807703878E-2</v>
      </c>
      <c r="HM132">
        <f>AVERAGE(Sheet1!HM132:HM134)</f>
        <v>2.8124395366023142E-2</v>
      </c>
      <c r="HN132">
        <f>AVERAGE(Sheet1!HN132:HN134)</f>
        <v>2.2449168388654146E-2</v>
      </c>
      <c r="HO132">
        <f>AVERAGE(Sheet1!HO132:HO134)</f>
        <v>3.316279237530987E-2</v>
      </c>
      <c r="HP132">
        <f>AVERAGE(Sheet1!HP132:HP134)</f>
        <v>2.1814922511997459E-2</v>
      </c>
      <c r="HQ132">
        <f>AVERAGE(Sheet1!HQ132:HQ134)</f>
        <v>3.8652496691173065E-2</v>
      </c>
      <c r="HR132">
        <f>AVERAGE(Sheet1!HR132:HR134)</f>
        <v>3.9372756807703878E-2</v>
      </c>
      <c r="HS132">
        <f>AVERAGE(Sheet1!HS132:HS134)</f>
        <v>-0.31593650412448793</v>
      </c>
      <c r="HT132">
        <f>AVERAGE(Sheet1!HT132:HT134)</f>
        <v>1.4121515596011011E-2</v>
      </c>
      <c r="HU132">
        <f>AVERAGE(Sheet1!HU132:HU134)</f>
        <v>4.5601572239204913E-2</v>
      </c>
      <c r="HV132">
        <f>AVERAGE(Sheet1!HV132:HV134)</f>
        <v>5.3774327568003967E-2</v>
      </c>
      <c r="HW132">
        <f>AVERAGE(Sheet1!HW132:HW134)</f>
        <v>3.713994439935342E-2</v>
      </c>
      <c r="HX132">
        <f>AVERAGE(Sheet1!HX132:HX134)</f>
        <v>4.8747429171755709E-2</v>
      </c>
      <c r="HY132">
        <f>AVERAGE(Sheet1!HY132:HY134)</f>
        <v>1.4887698530639723E-2</v>
      </c>
      <c r="HZ132">
        <f>AVERAGE(Sheet1!HZ132:HZ134)</f>
        <v>2.9581137701889304E-2</v>
      </c>
      <c r="IA132">
        <f>AVERAGE(Sheet1!IA132:IA134)</f>
        <v>3.5085987592758938E-2</v>
      </c>
      <c r="IB132">
        <f>AVERAGE(Sheet1!IB132:IB134)</f>
        <v>2.4439242933243992E-2</v>
      </c>
      <c r="IC132">
        <f>AVERAGE(Sheet1!IC132:IC134)</f>
        <v>3.5325311002410244E-2</v>
      </c>
      <c r="ID132">
        <f>AVERAGE(Sheet1!ID132:ID134)</f>
        <v>1.3975718327209266E-2</v>
      </c>
      <c r="IE132">
        <f>AVERAGE(Sheet1!IE132:IE134)</f>
        <v>3.0850991963833712E-2</v>
      </c>
      <c r="IF132">
        <f>AVERAGE(Sheet1!IF132:IF134)</f>
        <v>2.909468956982127E-2</v>
      </c>
      <c r="IG132">
        <f>AVERAGE(Sheet1!IG132:IG134)</f>
        <v>4.3651271203381782E-2</v>
      </c>
      <c r="IH132">
        <f>AVERAGE(Sheet1!IH132:IH134)</f>
        <v>2.8313518779806996E-2</v>
      </c>
      <c r="II132">
        <f>AVERAGE(Sheet1!II132:II134)</f>
        <v>4.4326646052995411E-2</v>
      </c>
      <c r="IJ132">
        <f>AVERAGE(Sheet1!IJ132:IJ134)</f>
        <v>2.6618620040669876E-2</v>
      </c>
      <c r="IK132">
        <f>AVERAGE(Sheet1!IK132:IK134)</f>
        <v>4.8867882172416076E-2</v>
      </c>
      <c r="IL132">
        <f>AVERAGE(Sheet1!IL132:IL134)</f>
        <v>2.4501097999915993E-2</v>
      </c>
      <c r="IM132">
        <f>AVERAGE(Sheet1!IM132:IM134)</f>
        <v>3.2815173577113166E-2</v>
      </c>
      <c r="IN132">
        <f>AVERAGE(Sheet1!IN132:IN134)</f>
        <v>4.4754646208054728E-2</v>
      </c>
      <c r="IO132">
        <f>AVERAGE(Sheet1!IO132:IO134)</f>
        <v>2.1472083422296118E-2</v>
      </c>
      <c r="IP132">
        <f>AVERAGE(Sheet1!IP132:IP134)</f>
        <v>-1.5072535134772098E-3</v>
      </c>
      <c r="IQ132">
        <f>AVERAGE(Sheet1!IQ132:IQ134)</f>
        <v>3.8348018942200079E-2</v>
      </c>
      <c r="IR132">
        <f>AVERAGE(Sheet1!IR132:IR134)</f>
        <v>3.8342203073694625E-2</v>
      </c>
      <c r="IS132">
        <f>AVERAGE(Sheet1!IS132:IS134)</f>
        <v>3.0514788016210437E-2</v>
      </c>
      <c r="IT132">
        <f>AVERAGE(Sheet1!IT132:IT134)</f>
        <v>3.2704494902575432E-2</v>
      </c>
      <c r="IU132">
        <f>AVERAGE(Sheet1!IU132:IU134)</f>
        <v>3.382884243453662E-2</v>
      </c>
      <c r="IV132">
        <f>AVERAGE(Sheet1!IV132:IV134)</f>
        <v>3.4251905446328466E-2</v>
      </c>
      <c r="IW132">
        <f>AVERAGE(Sheet1!IW132:IW134)</f>
        <v>5.786991142284189E-2</v>
      </c>
      <c r="IX132">
        <f>AVERAGE(Sheet1!IX132:IX134)</f>
        <v>2.9235444801316717E-2</v>
      </c>
      <c r="IY132">
        <f>AVERAGE(Sheet1!IY132:IY134)</f>
        <v>3.2968333416024009E-2</v>
      </c>
      <c r="IZ132">
        <f>AVERAGE(Sheet1!IZ132:IZ134)</f>
        <v>1.0103516604806831E-2</v>
      </c>
      <c r="JA132">
        <f>AVERAGE(Sheet1!JA132:JA134)</f>
        <v>1.0023070391661911E-2</v>
      </c>
      <c r="JB132">
        <f>AVERAGE(Sheet1!JB132:JB134)</f>
        <v>2.9881693283694055E-2</v>
      </c>
      <c r="JC132">
        <f>AVERAGE(Sheet1!JC132:JC134)</f>
        <v>2.9881693283693833E-2</v>
      </c>
      <c r="JD132">
        <f>AVERAGE(Sheet1!JD132:JD134)</f>
        <v>3.7885131867394506E-2</v>
      </c>
      <c r="JE132">
        <f>AVERAGE(Sheet1!JE132:JE134)</f>
        <v>1.7095918184398446E-3</v>
      </c>
      <c r="JF132">
        <f>AVERAGE(Sheet1!JF132:JF134)</f>
        <v>4.0071653992976852E-2</v>
      </c>
      <c r="JG132">
        <f>AVERAGE(Sheet1!JG132:JG134)</f>
        <v>4.2427742295582473E-2</v>
      </c>
      <c r="JH132">
        <f>AVERAGE(Sheet1!JH132:JH134)</f>
        <v>3.4293059796318061E-2</v>
      </c>
      <c r="JI132">
        <f>AVERAGE(Sheet1!JI132:JI134)</f>
        <v>3.4293059796318061E-2</v>
      </c>
      <c r="JJ132">
        <f>AVERAGE(Sheet1!JJ132:JJ134)</f>
        <v>3.2890904608914674E-2</v>
      </c>
      <c r="JK132">
        <f>AVERAGE(Sheet1!JK132:JK134)</f>
        <v>2.0516311410103533E-2</v>
      </c>
      <c r="JL132">
        <f>AVERAGE(Sheet1!JL132:JL134)</f>
        <v>5.4760000026199997E-2</v>
      </c>
      <c r="JM132">
        <f>AVERAGE(Sheet1!JM132:JM134)</f>
        <v>1.5299804484312526E-2</v>
      </c>
      <c r="JN132">
        <f>AVERAGE(Sheet1!JN132:JN134)</f>
        <v>1.0822281028749195E-2</v>
      </c>
      <c r="JO132">
        <f>AVERAGE(Sheet1!JO132:JO134)</f>
        <v>4.7878498816234037E-2</v>
      </c>
      <c r="JP132">
        <f>AVERAGE(Sheet1!JP132:JP134)</f>
        <v>5.4930682246345418E-2</v>
      </c>
      <c r="JQ132">
        <f>AVERAGE(Sheet1!JQ132:JQ134)</f>
        <v>4.6579176724881695E-3</v>
      </c>
      <c r="JR132">
        <f>AVERAGE(Sheet1!JR132:JR134)</f>
        <v>-1.6724026054041701E-3</v>
      </c>
      <c r="JS132">
        <f>AVERAGE(Sheet1!JS132:JS134)</f>
        <v>-1.6766130963434083E-3</v>
      </c>
      <c r="JT132">
        <f>AVERAGE(Sheet1!JT132:JT134)</f>
        <v>4.6677940208340374E-2</v>
      </c>
      <c r="JU132">
        <f>AVERAGE(Sheet1!JU132:JU134)</f>
        <v>4.5373959511065008E-2</v>
      </c>
      <c r="JV132">
        <f>AVERAGE(Sheet1!JV132:JV134)</f>
        <v>4.5387817394060725E-2</v>
      </c>
      <c r="JW132">
        <f>AVERAGE(Sheet1!JW132:JW134)</f>
        <v>4.8589464693782558E-2</v>
      </c>
      <c r="JX132">
        <f>AVERAGE(Sheet1!JX132:JX134)</f>
        <v>-6.951816593145403E-3</v>
      </c>
      <c r="JY132">
        <f>AVERAGE(Sheet1!JY132:JY134)</f>
        <v>3.624928466208921E-2</v>
      </c>
      <c r="JZ132">
        <f>AVERAGE(Sheet1!JZ132:JZ134)</f>
        <v>3.0190041181852607E-2</v>
      </c>
      <c r="KA132">
        <f>AVERAGE(Sheet1!KA132:KA134)</f>
        <v>4.431211462177783E-2</v>
      </c>
      <c r="KB132">
        <f>AVERAGE(Sheet1!KB132:KB134)</f>
        <v>-1.4782870496472162E-3</v>
      </c>
      <c r="KC132">
        <f>AVERAGE(Sheet1!KC132:KC134)</f>
        <v>2.4195486907521008E-2</v>
      </c>
      <c r="KD132">
        <f>AVERAGE(Sheet1!KD132:KD134)</f>
        <v>2.3608442074632752E-2</v>
      </c>
      <c r="KE132">
        <f>AVERAGE(Sheet1!KE132:KE134)</f>
        <v>-1.2806816815334281E-3</v>
      </c>
      <c r="KF132">
        <f>AVERAGE(Sheet1!KF132:KF134)</f>
        <v>1.9197268570794474E-2</v>
      </c>
      <c r="KG132">
        <f>AVERAGE(Sheet1!KG132:KG134)</f>
        <v>1.9185150859304983E-2</v>
      </c>
      <c r="KH132">
        <f>AVERAGE(Sheet1!KH132:KH134)</f>
        <v>-5.8510093573965376E-3</v>
      </c>
      <c r="KI132">
        <f>AVERAGE(Sheet1!KI132:KI134)</f>
        <v>1.9185212579662474E-2</v>
      </c>
      <c r="KJ132">
        <f>AVERAGE(Sheet1!KJ132:KJ134)</f>
        <v>-1.4428906923859748E-3</v>
      </c>
      <c r="KK132">
        <f>AVERAGE(Sheet1!KK132:KK134)</f>
        <v>2.1592103575658623E-2</v>
      </c>
      <c r="KL132">
        <f>AVERAGE(Sheet1!KL132:KL134)</f>
        <v>3.5322785369626297E-2</v>
      </c>
      <c r="KM132">
        <f>AVERAGE(Sheet1!KM132:KM134)</f>
        <v>4.6495282641023795E-2</v>
      </c>
      <c r="KN132">
        <f>AVERAGE(Sheet1!KN132:KN134)</f>
        <v>3.6569618737989661E-2</v>
      </c>
      <c r="KO132">
        <f>AVERAGE(Sheet1!KO132:KO134)</f>
        <v>-2.4814460384571246E-3</v>
      </c>
      <c r="KP132">
        <f>AVERAGE(Sheet1!KP132:KP134)</f>
        <v>-3.2713772362866025E-3</v>
      </c>
      <c r="KQ132">
        <f>AVERAGE(Sheet1!KQ132:KQ134)</f>
        <v>5.5761182792879449E-3</v>
      </c>
      <c r="KR132">
        <f>AVERAGE(Sheet1!KR132:KR134)</f>
        <v>2.065397918313298E-2</v>
      </c>
      <c r="KS132">
        <f>AVERAGE(Sheet1!KS132:KS134)</f>
        <v>2.6774648895372843E-2</v>
      </c>
      <c r="KT132">
        <f>AVERAGE(Sheet1!KT132:KT134)</f>
        <v>2.2379601656339565E-2</v>
      </c>
      <c r="KU132">
        <f>AVERAGE(Sheet1!KU132:KU134)</f>
        <v>-7.8111652219588679E-4</v>
      </c>
      <c r="KV132">
        <f>AVERAGE(Sheet1!KV132:KV134)</f>
        <v>4.3123639514322777E-2</v>
      </c>
      <c r="KW132">
        <f>AVERAGE(Sheet1!KW132:KW134)</f>
        <v>2.4172431253727106E-2</v>
      </c>
      <c r="KX132">
        <f>AVERAGE(Sheet1!KX132:KX134)</f>
        <v>1.7634511611564669E-2</v>
      </c>
      <c r="KY132">
        <f>AVERAGE(Sheet1!KY132:KY134)</f>
        <v>4.2806730921341719E-2</v>
      </c>
      <c r="KZ132">
        <f>AVERAGE(Sheet1!KZ132:KZ134)</f>
        <v>2.2362287583562884E-2</v>
      </c>
      <c r="LA132">
        <f>AVERAGE(Sheet1!LA132:LA134)</f>
        <v>4.4884515875021881E-2</v>
      </c>
      <c r="LB132">
        <f>AVERAGE(Sheet1!LB132:LB134)</f>
        <v>2.5006917557503543E-2</v>
      </c>
      <c r="LC132">
        <f>AVERAGE(Sheet1!LC132:LC134)</f>
        <v>2.5136229376912327E-2</v>
      </c>
      <c r="LD132">
        <f>AVERAGE(Sheet1!LD132:LD134)</f>
        <v>1.4269652317128179E-2</v>
      </c>
      <c r="LE132">
        <f>AVERAGE(Sheet1!LE132:LE134)</f>
        <v>2.2432427188233683E-2</v>
      </c>
      <c r="LF132">
        <f>AVERAGE(Sheet1!LF132:LF134)</f>
        <v>7.7300309730127248E-3</v>
      </c>
      <c r="LG132">
        <f>AVERAGE(Sheet1!LG132:LG134)</f>
        <v>7.7300309730127248E-3</v>
      </c>
      <c r="LH132">
        <f>AVERAGE(Sheet1!LH132:LH134)</f>
        <v>-2.1219276540591268E-3</v>
      </c>
      <c r="LI132">
        <f>AVERAGE(Sheet1!LI132:LI134)</f>
        <v>-5.9133803798294693E-4</v>
      </c>
      <c r="LJ132">
        <f>AVERAGE(Sheet1!LJ132:LJ134)</f>
        <v>3.6517374452932495E-2</v>
      </c>
      <c r="LK132">
        <f>AVERAGE(Sheet1!LK132:LK134)</f>
        <v>3.6477837273526825E-2</v>
      </c>
      <c r="LL132">
        <f>AVERAGE(Sheet1!LL132:LL134)</f>
        <v>3.5228841262651946E-2</v>
      </c>
      <c r="LM132">
        <f>AVERAGE(Sheet1!LM132:LM134)</f>
        <v>3.6487981102954814E-2</v>
      </c>
      <c r="LN132">
        <f>AVERAGE(Sheet1!LN132:LN134)</f>
        <v>3.6485690749536705E-2</v>
      </c>
      <c r="LO132">
        <f>AVERAGE(Sheet1!LO132:LO134)</f>
        <v>3.3886144119352833E-2</v>
      </c>
      <c r="LP132">
        <f>AVERAGE(Sheet1!LP132:LP134)</f>
        <v>3.3662943279191136E-2</v>
      </c>
      <c r="LQ132">
        <f>AVERAGE(Sheet1!LQ132:LQ134)</f>
        <v>3.4879665191234123E-2</v>
      </c>
      <c r="LR132">
        <f>AVERAGE(Sheet1!LR132:LR134)</f>
        <v>3.5826833857902862E-2</v>
      </c>
      <c r="LS132">
        <f>AVERAGE(Sheet1!LS132:LS134)</f>
        <v>3.5864608717376623E-2</v>
      </c>
      <c r="LT132">
        <f>AVERAGE(Sheet1!LT132:LT134)</f>
        <v>3.4879665191234123E-2</v>
      </c>
      <c r="LU132">
        <f>AVERAGE(Sheet1!LU132:LU134)</f>
        <v>-4.6550715306984403E-3</v>
      </c>
      <c r="LV132">
        <f>AVERAGE(Sheet1!LV132:LV134)</f>
        <v>2.1552677616169191E-2</v>
      </c>
      <c r="LW132">
        <f>AVERAGE(Sheet1!LW132:LW134)</f>
        <v>2.4548775042280518E-2</v>
      </c>
      <c r="LX132">
        <f>AVERAGE(Sheet1!LX132:LX134)</f>
        <v>4.2816021674934292E-2</v>
      </c>
      <c r="LY132">
        <f>AVERAGE(Sheet1!LY132:LY134)</f>
        <v>4.2813017714792991E-2</v>
      </c>
      <c r="LZ132">
        <f>AVERAGE(Sheet1!LZ132:LZ134)</f>
        <v>1.1613369408270883E-2</v>
      </c>
      <c r="MA132">
        <f>AVERAGE(Sheet1!MA132:MA134)</f>
        <v>2.9843442926303181E-2</v>
      </c>
      <c r="MB132">
        <f>AVERAGE(Sheet1!MB132:MB134)</f>
        <v>2.9934242970820774E-2</v>
      </c>
      <c r="MC132">
        <f>AVERAGE(Sheet1!MC132:MC134)</f>
        <v>2.1490415621601516E-2</v>
      </c>
      <c r="MD132">
        <f>AVERAGE(Sheet1!MD132:MD134)</f>
        <v>3.066757318159315E-2</v>
      </c>
      <c r="ME132">
        <f>AVERAGE(Sheet1!ME132:ME134)</f>
        <v>3.9891004087820127E-2</v>
      </c>
      <c r="MF132">
        <f>AVERAGE(Sheet1!MF132:MF134)</f>
        <v>2.6800705619659082E-2</v>
      </c>
      <c r="MG132">
        <f>AVERAGE(Sheet1!MG132:MG134)</f>
        <v>3.6945250068432856E-2</v>
      </c>
      <c r="MH132">
        <f>AVERAGE(Sheet1!MH132:MH134)</f>
        <v>2.0888638412151234E-2</v>
      </c>
      <c r="MI132">
        <f>AVERAGE(Sheet1!MI132:MI134)</f>
        <v>1.1091832052713283E-2</v>
      </c>
      <c r="MJ132">
        <f>AVERAGE(Sheet1!MJ132:MJ134)</f>
        <v>4.013253822330376E-2</v>
      </c>
      <c r="MK132">
        <f>AVERAGE(Sheet1!MK132:MK134)</f>
        <v>2.4857303281139515E-2</v>
      </c>
      <c r="ML132">
        <f>AVERAGE(Sheet1!ML132:ML134)</f>
        <v>3.1940220323514769E-2</v>
      </c>
      <c r="MM132">
        <f>AVERAGE(Sheet1!MM132:MM134)</f>
        <v>1.9788451419818925E-2</v>
      </c>
      <c r="MN132">
        <f>AVERAGE(Sheet1!MN132:MN134)</f>
        <v>-4.0368898479217208E-3</v>
      </c>
      <c r="MO132">
        <f>AVERAGE(Sheet1!MO132:MO134)</f>
        <v>1.3310976641088601E-2</v>
      </c>
      <c r="MP132">
        <f>AVERAGE(Sheet1!MP132:MP134)</f>
        <v>3.6159888124234506E-2</v>
      </c>
      <c r="MQ132">
        <f>AVERAGE(Sheet1!MQ132:MQ134)</f>
        <v>3.6012584001537874E-2</v>
      </c>
      <c r="MR132">
        <f>AVERAGE(Sheet1!MR132:MR134)</f>
        <v>3.4242167268401756E-2</v>
      </c>
      <c r="MS132">
        <f>AVERAGE(Sheet1!MS132:MS134)</f>
        <v>3.9445354089530538E-2</v>
      </c>
      <c r="MT132">
        <f>AVERAGE(Sheet1!MT132:MT134)</f>
        <v>4.480647463604296E-2</v>
      </c>
      <c r="MU132">
        <f>AVERAGE(Sheet1!MU132:MU134)</f>
        <v>2.1552677616168896E-2</v>
      </c>
      <c r="MV132">
        <f>AVERAGE(Sheet1!MV132:MV134)</f>
        <v>1.7022542541262824E-2</v>
      </c>
      <c r="MW132">
        <f>AVERAGE(Sheet1!MW132:MW134)</f>
        <v>1.3385688339797289E-2</v>
      </c>
      <c r="MX132">
        <f>AVERAGE(Sheet1!MX132:MX134)</f>
        <v>1.6516458726731614E-2</v>
      </c>
      <c r="MY132">
        <f>AVERAGE(Sheet1!MY132:MY134)</f>
        <v>1.4856614903574705E-2</v>
      </c>
      <c r="MZ132">
        <f>AVERAGE(Sheet1!MZ132:MZ134)</f>
        <v>1.8041739312944689E-2</v>
      </c>
      <c r="NA132">
        <f>AVERAGE(Sheet1!NA132:NA134)</f>
        <v>2.6007641790946352E-2</v>
      </c>
      <c r="NB132">
        <f>AVERAGE(Sheet1!NB132:NB134)</f>
        <v>1.2607123630234899E-2</v>
      </c>
      <c r="NC132">
        <f>AVERAGE(Sheet1!NC132:NC134)</f>
        <v>8.1362164923049294E-3</v>
      </c>
      <c r="ND132">
        <f>AVERAGE(Sheet1!ND132:ND134)</f>
        <v>1.5819727150585772E-2</v>
      </c>
      <c r="NE132">
        <f>AVERAGE(Sheet1!NE132:NE134)</f>
        <v>5.1290580977304025E-2</v>
      </c>
      <c r="NF132">
        <f>AVERAGE(Sheet1!NF132:NF134)</f>
        <v>4.5691945319912351E-2</v>
      </c>
      <c r="NG132">
        <f>AVERAGE(Sheet1!NG132:NG134)</f>
        <v>4.4279462249934433E-2</v>
      </c>
      <c r="NH132">
        <f>AVERAGE(Sheet1!NH132:NH134)</f>
        <v>2.5188896278360112E-2</v>
      </c>
      <c r="NI132">
        <f>AVERAGE(Sheet1!NI132:NI134)</f>
        <v>2.97431810680245E-2</v>
      </c>
      <c r="NJ132">
        <f>AVERAGE(Sheet1!NJ132:NJ134)</f>
        <v>1.7978899962680428E-2</v>
      </c>
      <c r="NK132">
        <f>AVERAGE(Sheet1!NK132:NK134)</f>
        <v>1.5982447417773587E-2</v>
      </c>
      <c r="NL132">
        <f>AVERAGE(Sheet1!NL132:NL134)</f>
        <v>1.406196532876273E-2</v>
      </c>
      <c r="NM132">
        <f>AVERAGE(Sheet1!NM132:NM134)</f>
        <v>9.3403255239024041E-3</v>
      </c>
      <c r="NN132">
        <f>AVERAGE(Sheet1!NN132:NN134)</f>
        <v>2.3434698424930067E-2</v>
      </c>
      <c r="NO132">
        <f>AVERAGE(Sheet1!NO132:NO134)</f>
        <v>2.0165979364000552E-2</v>
      </c>
      <c r="NP132">
        <f>AVERAGE(Sheet1!NP132:NP134)</f>
        <v>4.0759476980077793E-2</v>
      </c>
      <c r="NQ132">
        <f>AVERAGE(Sheet1!NQ132:NQ134)</f>
        <v>6.9204877321167466E-2</v>
      </c>
      <c r="NR132">
        <f>AVERAGE(Sheet1!NR132:NR134)</f>
        <v>6.5532812648148545E-2</v>
      </c>
      <c r="NS132">
        <f>AVERAGE(Sheet1!NS132:NS134)</f>
        <v>3.2637515317157861E-2</v>
      </c>
      <c r="NT132">
        <f>AVERAGE(Sheet1!NT132:NT134)</f>
        <v>4.0894446672129457E-2</v>
      </c>
      <c r="NU132">
        <f>AVERAGE(Sheet1!NU132:NU134)</f>
        <v>1.8005322552605046E-2</v>
      </c>
      <c r="NV132">
        <f>AVERAGE(Sheet1!NV132:NV134)</f>
        <v>5.5003721159100495E-2</v>
      </c>
      <c r="NW132">
        <f>AVERAGE(Sheet1!NW132:NW134)</f>
        <v>1.8639326795097944E-2</v>
      </c>
      <c r="NX132">
        <f>AVERAGE(Sheet1!NX132:NX134)</f>
        <v>4.1306131277558299E-2</v>
      </c>
      <c r="NY132">
        <f>AVERAGE(Sheet1!NY132:NY134)</f>
        <v>3.8473485351617688E-2</v>
      </c>
      <c r="NZ132">
        <f>AVERAGE(Sheet1!NZ132:NZ134)</f>
        <v>4.1134387151032868E-2</v>
      </c>
      <c r="OA132">
        <f>AVERAGE(Sheet1!OA132:OA134)</f>
        <v>4.1290794602516202E-2</v>
      </c>
      <c r="OB132">
        <f>AVERAGE(Sheet1!OB132:OB134)</f>
        <v>3.3850835706952388E-2</v>
      </c>
      <c r="OC132">
        <f>AVERAGE(Sheet1!OC132:OC134)</f>
        <v>1.8802175440063424E-2</v>
      </c>
      <c r="OD132">
        <f>AVERAGE(Sheet1!OD132:OD134)</f>
        <v>6.2993872473624687E-2</v>
      </c>
      <c r="OE132">
        <f>AVERAGE(Sheet1!OE132:OE134)</f>
        <v>2.831321353410125E-2</v>
      </c>
      <c r="OF132">
        <f>AVERAGE(Sheet1!OF132:OF134)</f>
        <v>3.5551359110452596E-2</v>
      </c>
      <c r="OG132">
        <f>AVERAGE(Sheet1!OG132:OG134)</f>
        <v>3.8357788939344641E-2</v>
      </c>
      <c r="OH132">
        <f>AVERAGE(Sheet1!OH132:OH134)</f>
        <v>4.4284714141015279E-2</v>
      </c>
      <c r="OI132">
        <f>AVERAGE(Sheet1!OI132:OI134)</f>
        <v>1.0369549393586178E-2</v>
      </c>
      <c r="OJ132">
        <f>AVERAGE(Sheet1!OJ132:OJ134)</f>
        <v>2.9733003787451398E-3</v>
      </c>
      <c r="OK132">
        <f>AVERAGE(Sheet1!OK132:OK134)</f>
        <v>2.6585335922088078E-2</v>
      </c>
      <c r="OL132">
        <f>AVERAGE(Sheet1!OL132:OL134)</f>
        <v>2.4361423735863141E-2</v>
      </c>
      <c r="OM132">
        <f>AVERAGE(Sheet1!OM132:OM134)</f>
        <v>1.5334123900420696E-2</v>
      </c>
      <c r="ON132">
        <f>AVERAGE(Sheet1!ON132:ON134)</f>
        <v>2.8058520470092645E-2</v>
      </c>
      <c r="OO132">
        <f>AVERAGE(Sheet1!OO132:OO134)</f>
        <v>2.9733003787451398E-3</v>
      </c>
      <c r="OP132">
        <f>AVERAGE(Sheet1!OP132:OP134)</f>
        <v>1.6200832836902396E-2</v>
      </c>
      <c r="OQ132">
        <f>AVERAGE(Sheet1!OQ132:OQ134)</f>
        <v>3.0971224312333161E-2</v>
      </c>
      <c r="OR132">
        <f>AVERAGE(Sheet1!OR132:OR134)</f>
        <v>1.559701567579852E-2</v>
      </c>
      <c r="OS132">
        <f>AVERAGE(Sheet1!OS132:OS134)</f>
        <v>8.911236983894474E-3</v>
      </c>
      <c r="OT132">
        <f>AVERAGE(Sheet1!OT132:OT134)</f>
        <v>1.2849210754427872E-2</v>
      </c>
      <c r="OU132">
        <f>AVERAGE(Sheet1!OU132:OU134)</f>
        <v>3.4454744575959838E-2</v>
      </c>
      <c r="OV132">
        <f>AVERAGE(Sheet1!OV132:OV134)</f>
        <v>1.1702367395385993E-2</v>
      </c>
      <c r="OW132">
        <f>AVERAGE(Sheet1!OW132:OW134)</f>
        <v>1.6312852022314434E-2</v>
      </c>
      <c r="OX132">
        <f>AVERAGE(Sheet1!OX132:OX134)</f>
        <v>1.6312852022314434E-2</v>
      </c>
      <c r="OY132">
        <f>AVERAGE(Sheet1!OY132:OY134)</f>
        <v>3.4375306979177234E-2</v>
      </c>
      <c r="OZ132">
        <f>AVERAGE(Sheet1!OZ132:OZ134)</f>
        <v>3.543626449988424E-2</v>
      </c>
      <c r="PA132">
        <f>AVERAGE(Sheet1!PA132:PA134)</f>
        <v>1.3792721805158484E-2</v>
      </c>
      <c r="PB132">
        <f>AVERAGE(Sheet1!PB132:PB134)</f>
        <v>3.6908740222444024E-2</v>
      </c>
      <c r="PC132">
        <f>AVERAGE(Sheet1!PC132:PC134)</f>
        <v>1.2802949448109521E-2</v>
      </c>
      <c r="PD132">
        <f>AVERAGE(Sheet1!PD132:PD134)</f>
        <v>2.0745668146256262E-2</v>
      </c>
      <c r="PE132">
        <f>AVERAGE(Sheet1!PE132:PE134)</f>
        <v>1.6197235765871881E-2</v>
      </c>
      <c r="PF132">
        <f>AVERAGE(Sheet1!PF132:PF134)</f>
        <v>1.6197235765872103E-2</v>
      </c>
      <c r="PG132">
        <f>AVERAGE(Sheet1!PG132:PG134)</f>
        <v>1.3465955235311577E-2</v>
      </c>
      <c r="PH132">
        <f>AVERAGE(Sheet1!PH132:PH134)</f>
        <v>3.6889273413639088E-2</v>
      </c>
      <c r="PI132">
        <f>AVERAGE(Sheet1!PI132:PI134)</f>
        <v>1.4828064990447309E-2</v>
      </c>
      <c r="PJ132">
        <f>AVERAGE(Sheet1!PJ132:PJ134)</f>
        <v>4.1119354541330387E-2</v>
      </c>
      <c r="PK132">
        <f>AVERAGE(Sheet1!PK132:PK134)</f>
        <v>1.3792721805158484E-2</v>
      </c>
      <c r="PL132">
        <f>AVERAGE(Sheet1!PL132:PL134)</f>
        <v>1.0192268320899997E-2</v>
      </c>
      <c r="PM132">
        <f>AVERAGE(Sheet1!PM132:PM134)</f>
        <v>2.0995126773972306E-2</v>
      </c>
      <c r="PN132">
        <f>AVERAGE(Sheet1!PN132:PN134)</f>
        <v>-1.8500952368560863E-4</v>
      </c>
      <c r="PO132">
        <f>AVERAGE(Sheet1!PO132:PO134)</f>
        <v>1.2872733775676881E-2</v>
      </c>
      <c r="PP132">
        <f>AVERAGE(Sheet1!PP132:PP134)</f>
        <v>1.5702695931041417E-2</v>
      </c>
      <c r="PQ132">
        <f>AVERAGE(Sheet1!PQ132:PQ134)</f>
        <v>-1.8500952368560863E-4</v>
      </c>
      <c r="PR132">
        <f>AVERAGE(Sheet1!PR132:PR134)</f>
        <v>4.0669332607183493E-2</v>
      </c>
      <c r="PS132">
        <f>AVERAGE(Sheet1!PS132:PS134)</f>
        <v>3.5579442430078302E-2</v>
      </c>
      <c r="PT132">
        <f>AVERAGE(Sheet1!PT132:PT134)</f>
        <v>2.0991982939404446E-2</v>
      </c>
      <c r="PU132">
        <f>AVERAGE(Sheet1!PU132:PU134)</f>
        <v>-1.8500952368560863E-4</v>
      </c>
      <c r="PV132">
        <f>AVERAGE(Sheet1!PV132:PV134)</f>
        <v>6.9596653698503026E-3</v>
      </c>
      <c r="PW132">
        <f>AVERAGE(Sheet1!PW132:PW134)</f>
        <v>5.2004126916469122E-3</v>
      </c>
      <c r="PX132">
        <f>AVERAGE(Sheet1!PX132:PX134)</f>
        <v>1.8194805895088855E-2</v>
      </c>
      <c r="PY132">
        <f>AVERAGE(Sheet1!PY132:PY134)</f>
        <v>2.4977454688673111E-2</v>
      </c>
      <c r="PZ132">
        <f>AVERAGE(Sheet1!PZ132:PZ134)</f>
        <v>1.9835525024265371E-2</v>
      </c>
      <c r="QA132">
        <f>AVERAGE(Sheet1!QA132:QA134)</f>
        <v>1.8032267384684813E-2</v>
      </c>
      <c r="QB132">
        <f>AVERAGE(Sheet1!QB132:QB134)</f>
        <v>2.4180629506413604E-2</v>
      </c>
      <c r="QC132">
        <f>AVERAGE(Sheet1!QC132:QC134)</f>
        <v>3.8149321635656021E-2</v>
      </c>
      <c r="QD132">
        <f>AVERAGE(Sheet1!QD132:QD134)</f>
        <v>2.2377720115356919E-2</v>
      </c>
      <c r="QE132">
        <f>AVERAGE(Sheet1!QE132:QE134)</f>
        <v>2.8591937962648844E-2</v>
      </c>
      <c r="QF132">
        <f>AVERAGE(Sheet1!QF132:QF134)</f>
        <v>-1.6534902282283603E-4</v>
      </c>
      <c r="QG132">
        <f>AVERAGE(Sheet1!QG132:QG134)</f>
        <v>4.3278024274183848E-2</v>
      </c>
      <c r="QH132">
        <f>AVERAGE(Sheet1!QH132:QH134)</f>
        <v>4.7033345274012373E-2</v>
      </c>
      <c r="QI132">
        <f>AVERAGE(Sheet1!QI132:QI134)</f>
        <v>1.8032267384684813E-2</v>
      </c>
      <c r="QJ132">
        <f>AVERAGE(Sheet1!QJ132:QJ134)</f>
        <v>2.4180629506413604E-2</v>
      </c>
      <c r="QK132">
        <f>AVERAGE(Sheet1!QK132:QK134)</f>
        <v>2.7738208615181763E-2</v>
      </c>
      <c r="QL132">
        <f>AVERAGE(Sheet1!QL132:QL134)</f>
        <v>2.1539676915364736E-2</v>
      </c>
      <c r="QM132">
        <f>AVERAGE(Sheet1!QM132:QM134)</f>
        <v>1.0208070481836659E-2</v>
      </c>
      <c r="QN132">
        <f>AVERAGE(Sheet1!QN132:QN134)</f>
        <v>4.0430079059768774E-2</v>
      </c>
      <c r="QO132">
        <f>AVERAGE(Sheet1!QO132:QO134)</f>
        <v>4.3077579406369804E-2</v>
      </c>
      <c r="QP132">
        <f>AVERAGE(Sheet1!QP132:QP134)</f>
        <v>4.3127503381989195E-2</v>
      </c>
      <c r="QQ132">
        <f>AVERAGE(Sheet1!QQ132:QQ134)</f>
        <v>4.8301712401702813E-2</v>
      </c>
      <c r="QR132">
        <f>AVERAGE(Sheet1!QR132:QR134)</f>
        <v>4.8300579204937057E-2</v>
      </c>
      <c r="QS132">
        <f>AVERAGE(Sheet1!QS132:QS134)</f>
        <v>3.8411887821628708E-2</v>
      </c>
      <c r="QT132">
        <f>AVERAGE(Sheet1!QT132:QT134)</f>
        <v>3.0251226171739438E-2</v>
      </c>
      <c r="QU132">
        <f>AVERAGE(Sheet1!QU132:QU134)</f>
        <v>3.4007455264584374E-2</v>
      </c>
      <c r="QV132">
        <f>AVERAGE(Sheet1!QV132:QV134)</f>
        <v>3.5357322260258263E-2</v>
      </c>
      <c r="QW132">
        <f>AVERAGE(Sheet1!QW132:QW134)</f>
        <v>4.0430079059768774E-2</v>
      </c>
      <c r="QX132">
        <f>AVERAGE(Sheet1!QX132:QX134)</f>
        <v>8.1036695250140678E-3</v>
      </c>
      <c r="QY132">
        <f>AVERAGE(Sheet1!QY132:QY134)</f>
        <v>3.9514453547420926E-2</v>
      </c>
      <c r="QZ132">
        <f>AVERAGE(Sheet1!QZ132:QZ134)</f>
        <v>2.7109805585262547E-2</v>
      </c>
      <c r="RA132">
        <f>AVERAGE(Sheet1!RA132:RA134)</f>
        <v>2.7109805585262547E-2</v>
      </c>
      <c r="RB132">
        <f>AVERAGE(Sheet1!RB132:RB134)</f>
        <v>3.7168665039335393E-2</v>
      </c>
      <c r="RC132">
        <f>AVERAGE(Sheet1!RC132:RC134)</f>
        <v>1.5889374593355782E-2</v>
      </c>
      <c r="RD132">
        <f>AVERAGE(Sheet1!RD132:RD134)</f>
        <v>5.817665281760827E-3</v>
      </c>
      <c r="RE132">
        <f>AVERAGE(Sheet1!RE132:RE134)</f>
        <v>2.3121220910908995E-2</v>
      </c>
      <c r="RF132">
        <f>AVERAGE(Sheet1!RF132:RF134)</f>
        <v>3.5314056121044324E-2</v>
      </c>
      <c r="RG132">
        <f>AVERAGE(Sheet1!RG132:RG134)</f>
        <v>3.5305740463688583E-2</v>
      </c>
      <c r="RH132">
        <f>AVERAGE(Sheet1!RH132:RH134)</f>
        <v>2.9492780758308672E-2</v>
      </c>
      <c r="RI132">
        <f>AVERAGE(Sheet1!RI132:RI134)</f>
        <v>1.1598261655343686E-2</v>
      </c>
      <c r="RJ132">
        <f>AVERAGE(Sheet1!RJ132:RJ134)</f>
        <v>2.2141064408772577E-2</v>
      </c>
      <c r="RK132">
        <f>AVERAGE(Sheet1!RK132:RK134)</f>
        <v>2.5279803951753738E-2</v>
      </c>
      <c r="RL132">
        <f>AVERAGE(Sheet1!RL132:RL134)</f>
        <v>3.2420279051930789E-2</v>
      </c>
      <c r="RM132">
        <f>AVERAGE(Sheet1!RM132:RM134)</f>
        <v>2.9336093878539488E-2</v>
      </c>
      <c r="RN132">
        <f>AVERAGE(Sheet1!RN132:RN134)</f>
        <v>1.9952499427444481E-2</v>
      </c>
      <c r="RO132">
        <f>AVERAGE(Sheet1!RO132:RO134)</f>
        <v>3.7769916792189516E-2</v>
      </c>
      <c r="RP132">
        <f>AVERAGE(Sheet1!RP132:RP134)</f>
        <v>3.4428690820516104E-2</v>
      </c>
      <c r="RQ132">
        <f>AVERAGE(Sheet1!RQ132:RQ134)</f>
        <v>1.9627920757907164E-2</v>
      </c>
      <c r="RR132">
        <f>AVERAGE(Sheet1!RR132:RR134)</f>
        <v>1.9952499478686825E-2</v>
      </c>
      <c r="RS132">
        <f>AVERAGE(Sheet1!RS132:RS134)</f>
        <v>4.6751381101847551E-3</v>
      </c>
      <c r="RT132">
        <f>AVERAGE(Sheet1!RT132:RT134)</f>
        <v>2.9866156817681604E-2</v>
      </c>
      <c r="RU132">
        <f>AVERAGE(Sheet1!RU132:RU134)</f>
        <v>3.4542262625209284E-2</v>
      </c>
      <c r="RV132">
        <f>AVERAGE(Sheet1!RV132:RV134)</f>
        <v>2.6425763254783369E-2</v>
      </c>
      <c r="RW132">
        <f>AVERAGE(Sheet1!RW132:RW134)</f>
        <v>3.1600155117977057E-2</v>
      </c>
      <c r="RX132">
        <f>AVERAGE(Sheet1!RX132:RX134)</f>
        <v>1.2729371514419441E-2</v>
      </c>
      <c r="RY132">
        <f>AVERAGE(Sheet1!RY132:RY134)</f>
        <v>3.5528921797856938E-2</v>
      </c>
      <c r="RZ132">
        <f>AVERAGE(Sheet1!RZ132:RZ134)</f>
        <v>3.8960637704469413E-2</v>
      </c>
      <c r="SA132">
        <f>AVERAGE(Sheet1!SA132:SA134)</f>
        <v>1.0261204332351781E-2</v>
      </c>
      <c r="SB132">
        <f>AVERAGE(Sheet1!SB132:SB134)</f>
        <v>2.7566651456503905E-2</v>
      </c>
      <c r="SC132">
        <f>AVERAGE(Sheet1!SC132:SC134)</f>
        <v>3.8525204090707442E-2</v>
      </c>
      <c r="SD132">
        <f>AVERAGE(Sheet1!SD132:SD134)</f>
        <v>2.5383746403167946E-2</v>
      </c>
      <c r="SE132">
        <f>AVERAGE(Sheet1!SE132:SE134)</f>
        <v>3.1003479975456973E-3</v>
      </c>
      <c r="SF132">
        <f>AVERAGE(Sheet1!SF132:SF134)</f>
        <v>1.2787544135496691E-3</v>
      </c>
      <c r="SG132">
        <f>AVERAGE(Sheet1!SG132:SG134)</f>
        <v>3.6797938114599228E-2</v>
      </c>
      <c r="SH132">
        <f>AVERAGE(Sheet1!SH132:SH134)</f>
        <v>3.6776298786722172E-2</v>
      </c>
      <c r="SI132">
        <f>AVERAGE(Sheet1!SI132:SI134)</f>
        <v>2.6306821774858474E-2</v>
      </c>
      <c r="SJ132">
        <f>AVERAGE(Sheet1!SJ132:SJ134)</f>
        <v>4.2968673457184102E-2</v>
      </c>
      <c r="SK132">
        <f>AVERAGE(Sheet1!SK132:SK134)</f>
        <v>4.4149659692082656E-2</v>
      </c>
      <c r="SL132">
        <f>AVERAGE(Sheet1!SL132:SL134)</f>
        <v>4.4127851618615065E-2</v>
      </c>
      <c r="SM132">
        <f>AVERAGE(Sheet1!SM132:SM134)</f>
        <v>2.7225317270006766E-2</v>
      </c>
      <c r="SN132">
        <f>AVERAGE(Sheet1!SN132:SN134)</f>
        <v>2.9293515106051753E-2</v>
      </c>
      <c r="SO132">
        <f>AVERAGE(Sheet1!SO132:SO134)</f>
        <v>4.1184843458176003E-2</v>
      </c>
      <c r="SP132">
        <f>AVERAGE(Sheet1!SP132:SP134)</f>
        <v>4.1801285289276624E-2</v>
      </c>
      <c r="SQ132">
        <f>AVERAGE(Sheet1!SQ132:SQ134)</f>
        <v>9.9951808441835297E-3</v>
      </c>
      <c r="SR132">
        <f>AVERAGE(Sheet1!SR132:SR134)</f>
        <v>3.140947701177077E-2</v>
      </c>
      <c r="SS132">
        <f>AVERAGE(Sheet1!SS132:SS134)</f>
        <v>5.009187911502274E-2</v>
      </c>
      <c r="ST132">
        <f>AVERAGE(Sheet1!ST132:ST134)</f>
        <v>2.7782072821596726E-2</v>
      </c>
      <c r="SU132">
        <f>AVERAGE(Sheet1!SU132:SU134)</f>
        <v>2.5215031950821754E-2</v>
      </c>
      <c r="SV132">
        <f>AVERAGE(Sheet1!SV132:SV134)</f>
        <v>2.5352554675062294E-2</v>
      </c>
      <c r="SW132">
        <f>AVERAGE(Sheet1!SW132:SW134)</f>
        <v>2.4584146338057313E-3</v>
      </c>
      <c r="SX132">
        <f>AVERAGE(Sheet1!SX132:SX134)</f>
        <v>5.4087354153827295E-2</v>
      </c>
      <c r="SY132">
        <f>AVERAGE(Sheet1!SY132:SY134)</f>
        <v>2.7051796792458765E-2</v>
      </c>
      <c r="SZ132">
        <f>AVERAGE(Sheet1!SZ132:SZ134)</f>
        <v>1.4488942883085146E-2</v>
      </c>
      <c r="TA132">
        <f>AVERAGE(Sheet1!TA132:TA134)</f>
        <v>4.5677842488560362E-2</v>
      </c>
      <c r="TB132">
        <f>AVERAGE(Sheet1!TB132:TB134)</f>
        <v>4.8037675027485495E-2</v>
      </c>
      <c r="TC132">
        <f>AVERAGE(Sheet1!TC132:TC134)</f>
        <v>1.8091419822242532E-2</v>
      </c>
      <c r="TD132">
        <f>AVERAGE(Sheet1!TD132:TD134)</f>
        <v>1.8091419822242494E-2</v>
      </c>
      <c r="TE132">
        <f>AVERAGE(Sheet1!TE132:TE134)</f>
        <v>2.4781895929479953E-2</v>
      </c>
      <c r="TF132">
        <f>AVERAGE(Sheet1!TF132:TF134)</f>
        <v>3.3731022843393431E-2</v>
      </c>
      <c r="TG132">
        <f>AVERAGE(Sheet1!TG132:TG134)</f>
        <v>4.7569328936711619E-2</v>
      </c>
    </row>
    <row r="133" spans="1:527" x14ac:dyDescent="0.3">
      <c r="A133" t="s">
        <v>659</v>
      </c>
      <c r="B133">
        <f>AVERAGE(Sheet1!B133:B135)</f>
        <v>2.4137333854196957E-2</v>
      </c>
      <c r="C133">
        <f>AVERAGE(Sheet1!C133:C135)</f>
        <v>2.9429598520763916E-2</v>
      </c>
      <c r="D133">
        <f>AVERAGE(Sheet1!D133:D135)</f>
        <v>2.9483001818824128E-2</v>
      </c>
      <c r="E133">
        <f>AVERAGE(Sheet1!E133:E135)</f>
        <v>4.3366338967571139E-2</v>
      </c>
      <c r="F133">
        <f>AVERAGE(Sheet1!F133:F135)</f>
        <v>2.9282144512026004E-2</v>
      </c>
      <c r="G133">
        <f>AVERAGE(Sheet1!G133:G135)</f>
        <v>2.8817725782500265E-2</v>
      </c>
      <c r="H133">
        <f>AVERAGE(Sheet1!H133:H135)</f>
        <v>2.1554265726715521E-2</v>
      </c>
      <c r="I133">
        <f>AVERAGE(Sheet1!I133:I135)</f>
        <v>4.2652639861885389E-2</v>
      </c>
      <c r="J133">
        <f>AVERAGE(Sheet1!J133:J135)</f>
        <v>4.2395491781811977E-2</v>
      </c>
      <c r="K133">
        <f>AVERAGE(Sheet1!K133:K135)</f>
        <v>4.2697764209597845E-2</v>
      </c>
      <c r="L133">
        <f>AVERAGE(Sheet1!L133:L135)</f>
        <v>4.2604300995568299E-2</v>
      </c>
      <c r="M133">
        <f>AVERAGE(Sheet1!M133:M135)</f>
        <v>3.5242242922544666E-2</v>
      </c>
      <c r="N133">
        <f>AVERAGE(Sheet1!N133:N135)</f>
        <v>3.0505558640485209E-2</v>
      </c>
      <c r="O133">
        <f>AVERAGE(Sheet1!O133:O135)</f>
        <v>3.9416268098832731E-2</v>
      </c>
      <c r="P133">
        <f>AVERAGE(Sheet1!P133:P135)</f>
        <v>5.2102474054968782E-2</v>
      </c>
      <c r="Q133">
        <f>AVERAGE(Sheet1!Q133:Q135)</f>
        <v>5.2053363979113122E-2</v>
      </c>
      <c r="R133">
        <f>AVERAGE(Sheet1!R133:R135)</f>
        <v>3.4905102968599389E-2</v>
      </c>
      <c r="S133">
        <f>AVERAGE(Sheet1!S133:S135)</f>
        <v>3.1641188668779595E-2</v>
      </c>
      <c r="T133">
        <f>AVERAGE(Sheet1!T133:T135)</f>
        <v>4.2986626836344834E-2</v>
      </c>
      <c r="U133">
        <f>AVERAGE(Sheet1!U133:U135)</f>
        <v>5.0247037343712019E-2</v>
      </c>
      <c r="V133">
        <f>AVERAGE(Sheet1!V133:V135)</f>
        <v>4.1855493588551229E-2</v>
      </c>
      <c r="W133">
        <f>AVERAGE(Sheet1!W133:W135)</f>
        <v>1.9548350155372225E-2</v>
      </c>
      <c r="X133">
        <f>AVERAGE(Sheet1!X133:X135)</f>
        <v>5.2810219178520912E-2</v>
      </c>
      <c r="Y133">
        <f>AVERAGE(Sheet1!Y133:Y135)</f>
        <v>3.4049514852347307E-2</v>
      </c>
      <c r="Z133">
        <f>AVERAGE(Sheet1!Z133:Z135)</f>
        <v>3.8671958491500812E-2</v>
      </c>
      <c r="AA133">
        <f>AVERAGE(Sheet1!AA133:AA135)</f>
        <v>3.4006192132945388E-2</v>
      </c>
      <c r="AB133">
        <f>AVERAGE(Sheet1!AB133:AB135)</f>
        <v>3.4923466349707478E-2</v>
      </c>
      <c r="AC133">
        <f>AVERAGE(Sheet1!AC133:AC135)</f>
        <v>1.5096252313697933E-2</v>
      </c>
      <c r="AD133">
        <f>AVERAGE(Sheet1!AD133:AD135)</f>
        <v>3.8494456575720072E-2</v>
      </c>
      <c r="AE133">
        <f>AVERAGE(Sheet1!AE133:AE135)</f>
        <v>2.6873354523341497E-2</v>
      </c>
      <c r="AF133">
        <f>AVERAGE(Sheet1!AF133:AF135)</f>
        <v>3.8003676082617309E-2</v>
      </c>
      <c r="AG133">
        <f>AVERAGE(Sheet1!AG133:AG135)</f>
        <v>7.4971378644853965E-3</v>
      </c>
      <c r="AH133">
        <f>AVERAGE(Sheet1!AH133:AH135)</f>
        <v>5.4172642668805837E-2</v>
      </c>
      <c r="AI133">
        <f>AVERAGE(Sheet1!AI133:AI135)</f>
        <v>3.9040465223130504E-2</v>
      </c>
      <c r="AJ133">
        <f>AVERAGE(Sheet1!AJ133:AJ135)</f>
        <v>2.8283850367067487E-2</v>
      </c>
      <c r="AK133">
        <f>AVERAGE(Sheet1!AK133:AK135)</f>
        <v>2.8298869990378488E-2</v>
      </c>
      <c r="AL133">
        <f>AVERAGE(Sheet1!AL133:AL135)</f>
        <v>3.6630757915118904E-2</v>
      </c>
      <c r="AM133">
        <f>AVERAGE(Sheet1!AM133:AM135)</f>
        <v>4.543630141956586E-2</v>
      </c>
      <c r="AN133">
        <f>AVERAGE(Sheet1!AN133:AN135)</f>
        <v>3.2600953739849059E-2</v>
      </c>
      <c r="AO133">
        <f>AVERAGE(Sheet1!AO133:AO135)</f>
        <v>2.609606729054274E-2</v>
      </c>
      <c r="AP133">
        <f>AVERAGE(Sheet1!AP133:AP135)</f>
        <v>3.2773451196134805E-2</v>
      </c>
      <c r="AQ133">
        <f>AVERAGE(Sheet1!AQ133:AQ135)</f>
        <v>1.99849549204482E-2</v>
      </c>
      <c r="AR133">
        <f>AVERAGE(Sheet1!AR133:AR135)</f>
        <v>1.6756861511254845E-2</v>
      </c>
      <c r="AS133">
        <f>AVERAGE(Sheet1!AS133:AS135)</f>
        <v>2.1803054236762581E-2</v>
      </c>
      <c r="AT133">
        <f>AVERAGE(Sheet1!AT133:AT135)</f>
        <v>4.2287021763752243E-2</v>
      </c>
      <c r="AU133">
        <f>AVERAGE(Sheet1!AU133:AU135)</f>
        <v>2.0337047286482706E-2</v>
      </c>
      <c r="AV133">
        <f>AVERAGE(Sheet1!AV133:AV135)</f>
        <v>3.0450791666544037E-2</v>
      </c>
      <c r="AW133">
        <f>AVERAGE(Sheet1!AW133:AW135)</f>
        <v>3.0450791666544037E-2</v>
      </c>
      <c r="AX133">
        <f>AVERAGE(Sheet1!AX133:AX135)</f>
        <v>-7.1268374403321939E-3</v>
      </c>
      <c r="AY133">
        <f>AVERAGE(Sheet1!AY133:AY135)</f>
        <v>-7.1230469809818358E-3</v>
      </c>
      <c r="AZ133">
        <f>AVERAGE(Sheet1!AZ133:AZ135)</f>
        <v>4.3086690061605371E-2</v>
      </c>
      <c r="BA133">
        <f>AVERAGE(Sheet1!BA133:BA135)</f>
        <v>2.7665102580469652E-2</v>
      </c>
      <c r="BB133">
        <f>AVERAGE(Sheet1!BB133:BB135)</f>
        <v>2.8225499470331001E-2</v>
      </c>
      <c r="BC133">
        <f>AVERAGE(Sheet1!BC133:BC135)</f>
        <v>2.9765220815227256E-2</v>
      </c>
      <c r="BD133">
        <f>AVERAGE(Sheet1!BD133:BD135)</f>
        <v>5.1931112969684889E-2</v>
      </c>
      <c r="BE133">
        <f>AVERAGE(Sheet1!BE133:BE135)</f>
        <v>2.4706786971238997E-2</v>
      </c>
      <c r="BF133">
        <f>AVERAGE(Sheet1!BF133:BF135)</f>
        <v>4.3644783803191624E-2</v>
      </c>
      <c r="BG133">
        <f>AVERAGE(Sheet1!BG133:BG135)</f>
        <v>4.3644783803190812E-2</v>
      </c>
      <c r="BH133">
        <f>AVERAGE(Sheet1!BH133:BH135)</f>
        <v>2.9942549863911243E-2</v>
      </c>
      <c r="BI133">
        <f>AVERAGE(Sheet1!BI133:BI135)</f>
        <v>4.7682885332784052E-2</v>
      </c>
      <c r="BJ133">
        <f>AVERAGE(Sheet1!BJ133:BJ135)</f>
        <v>2.9962945950933628E-2</v>
      </c>
      <c r="BK133">
        <f>AVERAGE(Sheet1!BK133:BK135)</f>
        <v>2.0997421682611206E-2</v>
      </c>
      <c r="BL133">
        <f>AVERAGE(Sheet1!BL133:BL135)</f>
        <v>2.5071931406334718E-2</v>
      </c>
      <c r="BM133">
        <f>AVERAGE(Sheet1!BM133:BM135)</f>
        <v>2.5184265615946222E-2</v>
      </c>
      <c r="BN133">
        <f>AVERAGE(Sheet1!BN133:BN135)</f>
        <v>2.573316793857609E-2</v>
      </c>
      <c r="BO133">
        <f>AVERAGE(Sheet1!BO133:BO135)</f>
        <v>2.2970929076236917E-2</v>
      </c>
      <c r="BP133">
        <f>AVERAGE(Sheet1!BP133:BP135)</f>
        <v>-5.8621406788718815E-3</v>
      </c>
      <c r="BQ133">
        <f>AVERAGE(Sheet1!BQ133:BQ135)</f>
        <v>5.1816604468744476E-2</v>
      </c>
      <c r="BR133">
        <f>AVERAGE(Sheet1!BR133:BR135)</f>
        <v>-5.9748981369488847E-3</v>
      </c>
      <c r="BS133">
        <f>AVERAGE(Sheet1!BS133:BS135)</f>
        <v>-5.9629035568593185E-3</v>
      </c>
      <c r="BT133">
        <f>AVERAGE(Sheet1!BT133:BT135)</f>
        <v>3.5524326319285482E-2</v>
      </c>
      <c r="BU133">
        <f>AVERAGE(Sheet1!BU133:BU135)</f>
        <v>3.0585975998726367E-2</v>
      </c>
      <c r="BV133">
        <f>AVERAGE(Sheet1!BV133:BV135)</f>
        <v>2.9599620393886267E-2</v>
      </c>
      <c r="BW133">
        <f>AVERAGE(Sheet1!BW133:BW135)</f>
        <v>4.8640533880807656E-2</v>
      </c>
      <c r="BX133">
        <f>AVERAGE(Sheet1!BX133:BX135)</f>
        <v>3.5602103675475449E-2</v>
      </c>
      <c r="BY133">
        <f>AVERAGE(Sheet1!BY133:BY135)</f>
        <v>5.6148201077562764E-2</v>
      </c>
      <c r="BZ133">
        <f>AVERAGE(Sheet1!BZ133:BZ135)</f>
        <v>2.9681441855170448E-2</v>
      </c>
      <c r="CA133">
        <f>AVERAGE(Sheet1!CA133:CA135)</f>
        <v>3.364523410655007E-2</v>
      </c>
      <c r="CB133">
        <f>AVERAGE(Sheet1!CB133:CB135)</f>
        <v>3.8474270270364354E-2</v>
      </c>
      <c r="CC133">
        <f>AVERAGE(Sheet1!CC133:CC135)</f>
        <v>2.7152836444258661E-2</v>
      </c>
      <c r="CD133">
        <f>AVERAGE(Sheet1!CD133:CD135)</f>
        <v>3.7608628360910133E-2</v>
      </c>
      <c r="CE133">
        <f>AVERAGE(Sheet1!CE133:CE135)</f>
        <v>3.2420260708594863E-2</v>
      </c>
      <c r="CF133">
        <f>AVERAGE(Sheet1!CF133:CF135)</f>
        <v>3.2428778845231619E-2</v>
      </c>
      <c r="CG133">
        <f>AVERAGE(Sheet1!CG133:CG135)</f>
        <v>4.8055133912588199E-2</v>
      </c>
      <c r="CH133">
        <f>AVERAGE(Sheet1!CH133:CH135)</f>
        <v>2.5493686123460774E-2</v>
      </c>
      <c r="CI133">
        <f>AVERAGE(Sheet1!CI133:CI135)</f>
        <v>1.977411957453697E-2</v>
      </c>
      <c r="CJ133">
        <f>AVERAGE(Sheet1!CJ133:CJ135)</f>
        <v>4.2378059929378896E-2</v>
      </c>
      <c r="CK133">
        <f>AVERAGE(Sheet1!CK133:CK135)</f>
        <v>4.1327067441052932E-2</v>
      </c>
      <c r="CL133">
        <f>AVERAGE(Sheet1!CL133:CL135)</f>
        <v>5.7376468991785869E-2</v>
      </c>
      <c r="CM133">
        <f>AVERAGE(Sheet1!CM133:CM135)</f>
        <v>5.2735220735019496E-2</v>
      </c>
      <c r="CN133">
        <f>AVERAGE(Sheet1!CN133:CN135)</f>
        <v>5.8849776021763743E-2</v>
      </c>
      <c r="CO133">
        <f>AVERAGE(Sheet1!CO133:CO135)</f>
        <v>2.9458728992080168E-2</v>
      </c>
      <c r="CP133">
        <f>AVERAGE(Sheet1!CP133:CP135)</f>
        <v>-5.8294337496728188E-3</v>
      </c>
      <c r="CQ133">
        <f>AVERAGE(Sheet1!CQ133:CQ135)</f>
        <v>2.7683312513918718E-2</v>
      </c>
      <c r="CR133">
        <f>AVERAGE(Sheet1!CR133:CR135)</f>
        <v>2.2029018823663298E-2</v>
      </c>
      <c r="CS133">
        <f>AVERAGE(Sheet1!CS133:CS135)</f>
        <v>1.630067463817279E-2</v>
      </c>
      <c r="CT133">
        <f>AVERAGE(Sheet1!CT133:CT135)</f>
        <v>3.4111237618416501E-2</v>
      </c>
      <c r="CU133">
        <f>AVERAGE(Sheet1!CU133:CU135)</f>
        <v>5.5838879802263243E-2</v>
      </c>
      <c r="CV133">
        <f>AVERAGE(Sheet1!CV133:CV135)</f>
        <v>5.5838879802261911E-2</v>
      </c>
      <c r="CW133">
        <f>AVERAGE(Sheet1!CW133:CW135)</f>
        <v>1.5060399455560369E-2</v>
      </c>
      <c r="CX133">
        <f>AVERAGE(Sheet1!CX133:CX135)</f>
        <v>6.1274330647009045E-2</v>
      </c>
      <c r="CY133">
        <f>AVERAGE(Sheet1!CY133:CY135)</f>
        <v>2.8190526667445221E-2</v>
      </c>
      <c r="CZ133">
        <f>AVERAGE(Sheet1!CZ133:CZ135)</f>
        <v>2.78058190064789E-2</v>
      </c>
      <c r="DA133">
        <f>AVERAGE(Sheet1!DA133:DA135)</f>
        <v>4.3347554969850176E-2</v>
      </c>
      <c r="DB133">
        <f>AVERAGE(Sheet1!DB133:DB135)</f>
        <v>3.1484038489463829E-2</v>
      </c>
      <c r="DC133">
        <f>AVERAGE(Sheet1!DC133:DC135)</f>
        <v>4.4001888490170872E-2</v>
      </c>
      <c r="DD133">
        <f>AVERAGE(Sheet1!DD133:DD135)</f>
        <v>2.8362817707162941E-2</v>
      </c>
      <c r="DE133">
        <f>AVERAGE(Sheet1!DE133:DE135)</f>
        <v>2.5206829406512126E-2</v>
      </c>
      <c r="DF133">
        <f>AVERAGE(Sheet1!DF133:DF135)</f>
        <v>2.2022797813708195E-2</v>
      </c>
      <c r="DG133">
        <f>AVERAGE(Sheet1!DG133:DG135)</f>
        <v>2.2731252262153816E-2</v>
      </c>
      <c r="DH133">
        <f>AVERAGE(Sheet1!DH133:DH135)</f>
        <v>2.2728309806925823E-2</v>
      </c>
      <c r="DI133">
        <f>AVERAGE(Sheet1!DI133:DI135)</f>
        <v>2.2002536549154589E-2</v>
      </c>
      <c r="DJ133">
        <f>AVERAGE(Sheet1!DJ133:DJ135)</f>
        <v>4.6883328075623489E-2</v>
      </c>
      <c r="DK133">
        <f>AVERAGE(Sheet1!DK133:DK135)</f>
        <v>4.5786758125619276E-2</v>
      </c>
      <c r="DL133">
        <f>AVERAGE(Sheet1!DL133:DL135)</f>
        <v>3.3410353026098072E-2</v>
      </c>
      <c r="DM133">
        <f>AVERAGE(Sheet1!DM133:DM135)</f>
        <v>3.9275052888711991E-2</v>
      </c>
      <c r="DN133">
        <f>AVERAGE(Sheet1!DN133:DN135)</f>
        <v>2.3466660648918818E-2</v>
      </c>
      <c r="DO133">
        <f>AVERAGE(Sheet1!DO133:DO135)</f>
        <v>3.9270112389342006E-2</v>
      </c>
      <c r="DP133">
        <f>AVERAGE(Sheet1!DP133:DP135)</f>
        <v>4.7727197940645207E-2</v>
      </c>
      <c r="DQ133">
        <f>AVERAGE(Sheet1!DQ133:DQ135)</f>
        <v>2.8909410413815857E-2</v>
      </c>
      <c r="DR133">
        <f>AVERAGE(Sheet1!DR133:DR135)</f>
        <v>6.3250820957920714E-2</v>
      </c>
      <c r="DS133">
        <f>AVERAGE(Sheet1!DS133:DS135)</f>
        <v>1.9648574123220557E-2</v>
      </c>
      <c r="DT133">
        <f>AVERAGE(Sheet1!DT133:DT135)</f>
        <v>2.3674252583638127E-2</v>
      </c>
      <c r="DU133">
        <f>AVERAGE(Sheet1!DU133:DU135)</f>
        <v>3.8964520362956723E-2</v>
      </c>
      <c r="DV133">
        <f>AVERAGE(Sheet1!DV133:DV135)</f>
        <v>-2.5822688430229279E-2</v>
      </c>
      <c r="DW133">
        <f>AVERAGE(Sheet1!DW133:DW135)</f>
        <v>4.9181483005012717E-2</v>
      </c>
      <c r="DX133">
        <f>AVERAGE(Sheet1!DX133:DX135)</f>
        <v>3.7600994499632612E-2</v>
      </c>
      <c r="DY133">
        <f>AVERAGE(Sheet1!DY133:DY135)</f>
        <v>3.7422110749696702E-2</v>
      </c>
      <c r="DZ133">
        <f>AVERAGE(Sheet1!DZ133:DZ135)</f>
        <v>2.3815055512341161E-2</v>
      </c>
      <c r="EA133">
        <f>AVERAGE(Sheet1!EA133:EA135)</f>
        <v>3.5288212360664262E-2</v>
      </c>
      <c r="EB133">
        <f>AVERAGE(Sheet1!EB133:EB135)</f>
        <v>2.8180801209100121E-2</v>
      </c>
      <c r="EC133">
        <f>AVERAGE(Sheet1!EC133:EC135)</f>
        <v>2.6189441979675543E-2</v>
      </c>
      <c r="ED133">
        <f>AVERAGE(Sheet1!ED133:ED135)</f>
        <v>4.7550951921299621E-2</v>
      </c>
      <c r="EE133">
        <f>AVERAGE(Sheet1!EE133:EE135)</f>
        <v>4.7538737140446687E-2</v>
      </c>
      <c r="EF133">
        <f>AVERAGE(Sheet1!EF133:EF135)</f>
        <v>4.9984845514495779E-2</v>
      </c>
      <c r="EG133">
        <f>AVERAGE(Sheet1!EG133:EG135)</f>
        <v>3.5915620713296903E-2</v>
      </c>
      <c r="EH133">
        <f>AVERAGE(Sheet1!EH133:EH135)</f>
        <v>4.4969200543280831E-2</v>
      </c>
      <c r="EI133">
        <f>AVERAGE(Sheet1!EI133:EI135)</f>
        <v>-1.6920348359185877E-2</v>
      </c>
      <c r="EJ133">
        <f>AVERAGE(Sheet1!EJ133:EJ135)</f>
        <v>3.6060719266657361E-2</v>
      </c>
      <c r="EK133">
        <f>AVERAGE(Sheet1!EK133:EK135)</f>
        <v>3.4725295494851594E-2</v>
      </c>
      <c r="EL133">
        <f>AVERAGE(Sheet1!EL133:EL135)</f>
        <v>1.515392522417088E-2</v>
      </c>
      <c r="EM133">
        <f>AVERAGE(Sheet1!EM133:EM135)</f>
        <v>1.8670887166036081E-2</v>
      </c>
      <c r="EN133">
        <f>AVERAGE(Sheet1!EN133:EN135)</f>
        <v>2.3793198963496336E-2</v>
      </c>
      <c r="EO133">
        <f>AVERAGE(Sheet1!EO133:EO135)</f>
        <v>2.340957977091836E-2</v>
      </c>
      <c r="EP133">
        <f>AVERAGE(Sheet1!EP133:EP135)</f>
        <v>6.5344547227366226E-2</v>
      </c>
      <c r="EQ133">
        <f>AVERAGE(Sheet1!EQ133:EQ135)</f>
        <v>6.4791842379664441E-2</v>
      </c>
      <c r="ER133">
        <f>AVERAGE(Sheet1!ER133:ER135)</f>
        <v>3.6012205947066667E-2</v>
      </c>
      <c r="ES133">
        <f>AVERAGE(Sheet1!ES133:ES135)</f>
        <v>3.5367643289412477E-2</v>
      </c>
      <c r="ET133">
        <f>AVERAGE(Sheet1!ET133:ET135)</f>
        <v>1.4715383218651771E-2</v>
      </c>
      <c r="EU133">
        <f>AVERAGE(Sheet1!EU133:EU135)</f>
        <v>2.9845129052378534E-2</v>
      </c>
      <c r="EV133">
        <f>AVERAGE(Sheet1!EV133:EV135)</f>
        <v>4.4554443552469554E-3</v>
      </c>
      <c r="EW133">
        <f>AVERAGE(Sheet1!EW133:EW135)</f>
        <v>4.455444355246807E-3</v>
      </c>
      <c r="EX133">
        <f>AVERAGE(Sheet1!EX133:EX135)</f>
        <v>2.2253293001678109E-2</v>
      </c>
      <c r="EY133">
        <f>AVERAGE(Sheet1!EY133:EY135)</f>
        <v>3.2473287166037479E-2</v>
      </c>
      <c r="EZ133">
        <f>AVERAGE(Sheet1!EZ133:EZ135)</f>
        <v>1.8732054871007042E-2</v>
      </c>
      <c r="FA133">
        <f>AVERAGE(Sheet1!FA133:FA135)</f>
        <v>3.1181806588393906E-2</v>
      </c>
      <c r="FB133">
        <f>AVERAGE(Sheet1!FB133:FB135)</f>
        <v>-4.3914142179872773E-3</v>
      </c>
      <c r="FC133">
        <f>AVERAGE(Sheet1!FC133:FC135)</f>
        <v>2.8869640120315898E-2</v>
      </c>
      <c r="FD133">
        <f>AVERAGE(Sheet1!FD133:FD135)</f>
        <v>3.7200037622695782E-2</v>
      </c>
      <c r="FE133">
        <f>AVERAGE(Sheet1!FE133:FE135)</f>
        <v>3.672259268897219E-2</v>
      </c>
      <c r="FF133">
        <f>AVERAGE(Sheet1!FF133:FF135)</f>
        <v>2.8716496005090075E-2</v>
      </c>
      <c r="FG133">
        <f>AVERAGE(Sheet1!FG133:FG135)</f>
        <v>4.6840059704312598E-2</v>
      </c>
      <c r="FH133">
        <f>AVERAGE(Sheet1!FH133:FH135)</f>
        <v>2.5607488359958297E-2</v>
      </c>
      <c r="FI133">
        <f>AVERAGE(Sheet1!FI133:FI135)</f>
        <v>2.5283093020771325E-2</v>
      </c>
      <c r="FJ133">
        <f>AVERAGE(Sheet1!FJ133:FJ135)</f>
        <v>2.5888235401038424E-2</v>
      </c>
      <c r="FK133">
        <f>AVERAGE(Sheet1!FK133:FK135)</f>
        <v>2.5889490072614391E-2</v>
      </c>
      <c r="FL133">
        <f>AVERAGE(Sheet1!FL133:FL135)</f>
        <v>2.7175273885656104E-2</v>
      </c>
      <c r="FM133">
        <f>AVERAGE(Sheet1!FM133:FM135)</f>
        <v>2.7172795037511355E-2</v>
      </c>
      <c r="FN133">
        <f>AVERAGE(Sheet1!FN133:FN135)</f>
        <v>4.5259701153555008E-2</v>
      </c>
      <c r="FO133">
        <f>AVERAGE(Sheet1!FO133:FO135)</f>
        <v>4.216371492228177E-2</v>
      </c>
      <c r="FP133">
        <f>AVERAGE(Sheet1!FP133:FP135)</f>
        <v>3.4652979719915322E-2</v>
      </c>
      <c r="FQ133">
        <f>AVERAGE(Sheet1!FQ133:FQ135)</f>
        <v>5.1409344635652353E-2</v>
      </c>
      <c r="FR133">
        <f>AVERAGE(Sheet1!FR133:FR135)</f>
        <v>2.7198379473284851E-2</v>
      </c>
      <c r="FS133">
        <f>AVERAGE(Sheet1!FS133:FS135)</f>
        <v>1.5038885208691566E-2</v>
      </c>
      <c r="FT133">
        <f>AVERAGE(Sheet1!FT133:FT135)</f>
        <v>3.1901201441458582E-2</v>
      </c>
      <c r="FU133">
        <f>AVERAGE(Sheet1!FU133:FU135)</f>
        <v>3.0569834845438477E-2</v>
      </c>
      <c r="FV133">
        <f>AVERAGE(Sheet1!FV133:FV135)</f>
        <v>1.5038885208691418E-2</v>
      </c>
      <c r="FW133">
        <f>AVERAGE(Sheet1!FW133:FW135)</f>
        <v>5.4479901623850524E-2</v>
      </c>
      <c r="FX133">
        <f>AVERAGE(Sheet1!FX133:FX135)</f>
        <v>5.4452582477621414E-2</v>
      </c>
      <c r="FY133">
        <f>AVERAGE(Sheet1!FY133:FY135)</f>
        <v>3.4563175886466214E-2</v>
      </c>
      <c r="FZ133">
        <f>AVERAGE(Sheet1!FZ133:FZ135)</f>
        <v>3.5085702090947191E-2</v>
      </c>
      <c r="GA133">
        <f>AVERAGE(Sheet1!GA133:GA135)</f>
        <v>1.9111412386681348E-2</v>
      </c>
      <c r="GB133">
        <f>AVERAGE(Sheet1!GB133:GB135)</f>
        <v>3.2785437838430319E-2</v>
      </c>
      <c r="GC133">
        <f>AVERAGE(Sheet1!GC133:GC135)</f>
        <v>1.9723312368021457E-2</v>
      </c>
      <c r="GD133">
        <f>AVERAGE(Sheet1!GD133:GD135)</f>
        <v>1.9723312368021457E-2</v>
      </c>
      <c r="GE133">
        <f>AVERAGE(Sheet1!GE133:GE135)</f>
        <v>2.8042978378891099E-2</v>
      </c>
      <c r="GF133">
        <f>AVERAGE(Sheet1!GF133:GF135)</f>
        <v>5.5499705610226657E-2</v>
      </c>
      <c r="GG133">
        <f>AVERAGE(Sheet1!GG133:GG135)</f>
        <v>3.0437893707132607E-2</v>
      </c>
      <c r="GH133">
        <f>AVERAGE(Sheet1!GH133:GH135)</f>
        <v>6.0541860833760154E-2</v>
      </c>
      <c r="GI133">
        <f>AVERAGE(Sheet1!GI133:GI135)</f>
        <v>5.3932352458377353E-2</v>
      </c>
      <c r="GJ133">
        <f>AVERAGE(Sheet1!GJ133:GJ135)</f>
        <v>3.8233214168424734E-2</v>
      </c>
      <c r="GK133">
        <f>AVERAGE(Sheet1!GK133:GK135)</f>
        <v>5.393235245837702E-2</v>
      </c>
      <c r="GL133">
        <f>AVERAGE(Sheet1!GL133:GL135)</f>
        <v>3.1594846403850053E-2</v>
      </c>
      <c r="GM133">
        <f>AVERAGE(Sheet1!GM133:GM135)</f>
        <v>2.8042978350205305E-2</v>
      </c>
      <c r="GN133">
        <f>AVERAGE(Sheet1!GN133:GN135)</f>
        <v>5.3502564416166708E-2</v>
      </c>
      <c r="GO133">
        <f>AVERAGE(Sheet1!GO133:GO135)</f>
        <v>2.0782784997784336E-2</v>
      </c>
      <c r="GP133">
        <f>AVERAGE(Sheet1!GP133:GP135)</f>
        <v>2.0781940944359256E-2</v>
      </c>
      <c r="GQ133">
        <f>AVERAGE(Sheet1!GQ133:GQ135)</f>
        <v>3.1556669514128242E-2</v>
      </c>
      <c r="GR133">
        <f>AVERAGE(Sheet1!GR133:GR135)</f>
        <v>3.2580627795997241E-2</v>
      </c>
      <c r="GS133">
        <f>AVERAGE(Sheet1!GS133:GS135)</f>
        <v>3.2703352139566877E-2</v>
      </c>
      <c r="GT133">
        <f>AVERAGE(Sheet1!GT133:GT135)</f>
        <v>2.450920388749404E-2</v>
      </c>
      <c r="GU133">
        <f>AVERAGE(Sheet1!GU133:GU135)</f>
        <v>2.6012516207703101E-2</v>
      </c>
      <c r="GV133">
        <f>AVERAGE(Sheet1!GV133:GV135)</f>
        <v>-4.9556813466679799E-3</v>
      </c>
      <c r="GW133">
        <f>AVERAGE(Sheet1!GW133:GW135)</f>
        <v>3.0554160473474552E-2</v>
      </c>
      <c r="GX133">
        <f>AVERAGE(Sheet1!GX133:GX135)</f>
        <v>1.4946748922667749E-2</v>
      </c>
      <c r="GY133">
        <f>AVERAGE(Sheet1!GY133:GY135)</f>
        <v>1.4751428970482391E-2</v>
      </c>
      <c r="GZ133">
        <f>AVERAGE(Sheet1!GZ133:GZ135)</f>
        <v>4.269064489315607E-2</v>
      </c>
      <c r="HA133">
        <f>AVERAGE(Sheet1!HA133:HA135)</f>
        <v>2.4466309715538093E-2</v>
      </c>
      <c r="HB133">
        <f>AVERAGE(Sheet1!HB133:HB135)</f>
        <v>2.2082677157833592E-2</v>
      </c>
      <c r="HC133">
        <f>AVERAGE(Sheet1!HC133:HC135)</f>
        <v>2.4466309711353884E-2</v>
      </c>
      <c r="HD133">
        <f>AVERAGE(Sheet1!HD133:HD135)</f>
        <v>2.0875922393332174E-2</v>
      </c>
      <c r="HE133">
        <f>AVERAGE(Sheet1!HE133:HE135)</f>
        <v>1.5290760428121239E-2</v>
      </c>
      <c r="HF133">
        <f>AVERAGE(Sheet1!HF133:HF135)</f>
        <v>1.1279505011941193E-2</v>
      </c>
      <c r="HG133">
        <f>AVERAGE(Sheet1!HG133:HG135)</f>
        <v>3.2325159142561434E-2</v>
      </c>
      <c r="HH133">
        <f>AVERAGE(Sheet1!HH133:HH135)</f>
        <v>4.8294935516440075E-2</v>
      </c>
      <c r="HI133">
        <f>AVERAGE(Sheet1!HI133:HI135)</f>
        <v>3.0145928751145929E-2</v>
      </c>
      <c r="HJ133">
        <f>AVERAGE(Sheet1!HJ133:HJ135)</f>
        <v>2.3751697201031874E-2</v>
      </c>
      <c r="HK133">
        <f>AVERAGE(Sheet1!HK133:HK135)</f>
        <v>-1.1046801653474417E-2</v>
      </c>
      <c r="HL133">
        <f>AVERAGE(Sheet1!HL133:HL135)</f>
        <v>2.9974320716893581E-2</v>
      </c>
      <c r="HM133">
        <f>AVERAGE(Sheet1!HM133:HM135)</f>
        <v>2.4668488267034272E-2</v>
      </c>
      <c r="HN133">
        <f>AVERAGE(Sheet1!HN133:HN135)</f>
        <v>1.0605970593492184E-2</v>
      </c>
      <c r="HO133">
        <f>AVERAGE(Sheet1!HO133:HO135)</f>
        <v>2.3186998667871772E-2</v>
      </c>
      <c r="HP133">
        <f>AVERAGE(Sheet1!HP133:HP135)</f>
        <v>9.9792582872323399E-3</v>
      </c>
      <c r="HQ133">
        <f>AVERAGE(Sheet1!HQ133:HQ135)</f>
        <v>2.4333942014284887E-2</v>
      </c>
      <c r="HR133">
        <f>AVERAGE(Sheet1!HR133:HR135)</f>
        <v>2.9974320716893581E-2</v>
      </c>
      <c r="HS133">
        <f>AVERAGE(Sheet1!HS133:HS135)</f>
        <v>-0.31083220388208438</v>
      </c>
      <c r="HT133">
        <f>AVERAGE(Sheet1!HT133:HT135)</f>
        <v>3.6916025424025278E-3</v>
      </c>
      <c r="HU133">
        <f>AVERAGE(Sheet1!HU133:HU135)</f>
        <v>3.710462937918587E-2</v>
      </c>
      <c r="HV133">
        <f>AVERAGE(Sheet1!HV133:HV135)</f>
        <v>4.1035535130472124E-2</v>
      </c>
      <c r="HW133">
        <f>AVERAGE(Sheet1!HW133:HW135)</f>
        <v>3.2487804153261912E-2</v>
      </c>
      <c r="HX133">
        <f>AVERAGE(Sheet1!HX133:HX135)</f>
        <v>3.5996170540165164E-2</v>
      </c>
      <c r="HY133">
        <f>AVERAGE(Sheet1!HY133:HY135)</f>
        <v>4.151459075176593E-3</v>
      </c>
      <c r="HZ133">
        <f>AVERAGE(Sheet1!HZ133:HZ135)</f>
        <v>2.8631936200276115E-2</v>
      </c>
      <c r="IA133">
        <f>AVERAGE(Sheet1!IA133:IA135)</f>
        <v>2.0259357442642661E-2</v>
      </c>
      <c r="IB133">
        <f>AVERAGE(Sheet1!IB133:IB135)</f>
        <v>1.0989072202591413E-2</v>
      </c>
      <c r="IC133">
        <f>AVERAGE(Sheet1!IC133:IC135)</f>
        <v>2.2205568552158866E-2</v>
      </c>
      <c r="ID133">
        <f>AVERAGE(Sheet1!ID133:ID135)</f>
        <v>8.1586211004432607E-4</v>
      </c>
      <c r="IE133">
        <f>AVERAGE(Sheet1!IE133:IE135)</f>
        <v>2.5483040523492595E-2</v>
      </c>
      <c r="IF133">
        <f>AVERAGE(Sheet1!IF133:IF135)</f>
        <v>2.3390746222602399E-2</v>
      </c>
      <c r="IG133">
        <f>AVERAGE(Sheet1!IG133:IG135)</f>
        <v>4.1365273275236758E-2</v>
      </c>
      <c r="IH133">
        <f>AVERAGE(Sheet1!IH133:IH135)</f>
        <v>2.0081561321724006E-2</v>
      </c>
      <c r="II133">
        <f>AVERAGE(Sheet1!II133:II135)</f>
        <v>4.2092810722815198E-2</v>
      </c>
      <c r="IJ133">
        <f>AVERAGE(Sheet1!IJ133:IJ135)</f>
        <v>2.2115928077099795E-2</v>
      </c>
      <c r="IK133">
        <f>AVERAGE(Sheet1!IK133:IK135)</f>
        <v>3.6830012443455774E-2</v>
      </c>
      <c r="IL133">
        <f>AVERAGE(Sheet1!IL133:IL135)</f>
        <v>1.3555569929691905E-2</v>
      </c>
      <c r="IM133">
        <f>AVERAGE(Sheet1!IM133:IM135)</f>
        <v>2.3959841864744685E-2</v>
      </c>
      <c r="IN133">
        <f>AVERAGE(Sheet1!IN133:IN135)</f>
        <v>6.1153362191809967E-2</v>
      </c>
      <c r="IO133">
        <f>AVERAGE(Sheet1!IO133:IO135)</f>
        <v>1.6093274820828712E-2</v>
      </c>
      <c r="IP133">
        <f>AVERAGE(Sheet1!IP133:IP135)</f>
        <v>-8.9969272819676958E-3</v>
      </c>
      <c r="IQ133">
        <f>AVERAGE(Sheet1!IQ133:IQ135)</f>
        <v>2.6979523913066201E-2</v>
      </c>
      <c r="IR133">
        <f>AVERAGE(Sheet1!IR133:IR135)</f>
        <v>2.6981460784118044E-2</v>
      </c>
      <c r="IS133">
        <f>AVERAGE(Sheet1!IS133:IS135)</f>
        <v>2.7251623417513231E-2</v>
      </c>
      <c r="IT133">
        <f>AVERAGE(Sheet1!IT133:IT135)</f>
        <v>2.3994471236844134E-2</v>
      </c>
      <c r="IU133">
        <f>AVERAGE(Sheet1!IU133:IU135)</f>
        <v>2.7252087304937778E-2</v>
      </c>
      <c r="IV133">
        <f>AVERAGE(Sheet1!IV133:IV135)</f>
        <v>2.5162324184011282E-2</v>
      </c>
      <c r="IW133">
        <f>AVERAGE(Sheet1!IW133:IW135)</f>
        <v>5.9579427848941137E-2</v>
      </c>
      <c r="IX133">
        <f>AVERAGE(Sheet1!IX133:IX135)</f>
        <v>2.4073361248055702E-2</v>
      </c>
      <c r="IY133">
        <f>AVERAGE(Sheet1!IY133:IY135)</f>
        <v>9.1493821575396508E-3</v>
      </c>
      <c r="IZ133">
        <f>AVERAGE(Sheet1!IZ133:IZ135)</f>
        <v>1.7505120629300135E-2</v>
      </c>
      <c r="JA133">
        <f>AVERAGE(Sheet1!JA133:JA135)</f>
        <v>1.7536283752786559E-2</v>
      </c>
      <c r="JB133">
        <f>AVERAGE(Sheet1!JB133:JB135)</f>
        <v>1.7908780438816385E-2</v>
      </c>
      <c r="JC133">
        <f>AVERAGE(Sheet1!JC133:JC135)</f>
        <v>1.7908780438817346E-2</v>
      </c>
      <c r="JD133">
        <f>AVERAGE(Sheet1!JD133:JD135)</f>
        <v>2.8261430099319102E-2</v>
      </c>
      <c r="JE133">
        <f>AVERAGE(Sheet1!JE133:JE135)</f>
        <v>3.2384462542710177E-3</v>
      </c>
      <c r="JF133">
        <f>AVERAGE(Sheet1!JF133:JF135)</f>
        <v>3.7533014426937315E-2</v>
      </c>
      <c r="JG133">
        <f>AVERAGE(Sheet1!JG133:JG135)</f>
        <v>3.9828856255202938E-2</v>
      </c>
      <c r="JH133">
        <f>AVERAGE(Sheet1!JH133:JH135)</f>
        <v>2.2616611566196838E-2</v>
      </c>
      <c r="JI133">
        <f>AVERAGE(Sheet1!JI133:JI135)</f>
        <v>2.2616611566196838E-2</v>
      </c>
      <c r="JJ133">
        <f>AVERAGE(Sheet1!JJ133:JJ135)</f>
        <v>2.1202552916471957E-2</v>
      </c>
      <c r="JK133">
        <f>AVERAGE(Sheet1!JK133:JK135)</f>
        <v>1.379947399512819E-2</v>
      </c>
      <c r="JL133">
        <f>AVERAGE(Sheet1!JL133:JL135)</f>
        <v>4.6423717413841471E-2</v>
      </c>
      <c r="JM133">
        <f>AVERAGE(Sheet1!JM133:JM135)</f>
        <v>1.2238455998821636E-3</v>
      </c>
      <c r="JN133">
        <f>AVERAGE(Sheet1!JN133:JN135)</f>
        <v>-3.2041857859662994E-3</v>
      </c>
      <c r="JO133">
        <f>AVERAGE(Sheet1!JO133:JO135)</f>
        <v>4.7946364873932001E-2</v>
      </c>
      <c r="JP133">
        <f>AVERAGE(Sheet1!JP133:JP135)</f>
        <v>4.6531933359039858E-2</v>
      </c>
      <c r="JQ133">
        <f>AVERAGE(Sheet1!JQ133:JQ135)</f>
        <v>-8.3153561112027461E-3</v>
      </c>
      <c r="JR133">
        <f>AVERAGE(Sheet1!JR133:JR135)</f>
        <v>-7.1658957898994942E-3</v>
      </c>
      <c r="JS133">
        <f>AVERAGE(Sheet1!JS133:JS135)</f>
        <v>-9.4009644470013001E-3</v>
      </c>
      <c r="JT133">
        <f>AVERAGE(Sheet1!JT133:JT135)</f>
        <v>4.2989590551473889E-2</v>
      </c>
      <c r="JU133">
        <f>AVERAGE(Sheet1!JU133:JU135)</f>
        <v>3.4769210283102682E-2</v>
      </c>
      <c r="JV133">
        <f>AVERAGE(Sheet1!JV133:JV135)</f>
        <v>3.2932637974529978E-2</v>
      </c>
      <c r="JW133">
        <f>AVERAGE(Sheet1!JW133:JW135)</f>
        <v>3.5117941107416319E-2</v>
      </c>
      <c r="JX133">
        <f>AVERAGE(Sheet1!JX133:JX135)</f>
        <v>-1.1756975624428309E-2</v>
      </c>
      <c r="JY133">
        <f>AVERAGE(Sheet1!JY133:JY135)</f>
        <v>2.1914987436073157E-2</v>
      </c>
      <c r="JZ133">
        <f>AVERAGE(Sheet1!JZ133:JZ135)</f>
        <v>2.1920953898397395E-2</v>
      </c>
      <c r="KA133">
        <f>AVERAGE(Sheet1!KA133:KA135)</f>
        <v>2.9594539221238374E-2</v>
      </c>
      <c r="KB133">
        <f>AVERAGE(Sheet1!KB133:KB135)</f>
        <v>-6.5570393980994473E-3</v>
      </c>
      <c r="KC133">
        <f>AVERAGE(Sheet1!KC133:KC135)</f>
        <v>2.2314983729403177E-2</v>
      </c>
      <c r="KD133">
        <f>AVERAGE(Sheet1!KD133:KD135)</f>
        <v>1.7585415803180293E-2</v>
      </c>
      <c r="KE133">
        <f>AVERAGE(Sheet1!KE133:KE135)</f>
        <v>-6.464444906703541E-3</v>
      </c>
      <c r="KF133">
        <f>AVERAGE(Sheet1!KF133:KF135)</f>
        <v>8.7243406314034821E-3</v>
      </c>
      <c r="KG133">
        <f>AVERAGE(Sheet1!KG133:KG135)</f>
        <v>8.6182396485596034E-3</v>
      </c>
      <c r="KH133">
        <f>AVERAGE(Sheet1!KH133:KH135)</f>
        <v>-1.0776143445138628E-2</v>
      </c>
      <c r="KI133">
        <f>AVERAGE(Sheet1!KI133:KI135)</f>
        <v>8.618276416139917E-3</v>
      </c>
      <c r="KJ133">
        <f>AVERAGE(Sheet1!KJ133:KJ135)</f>
        <v>-6.3519018843454234E-3</v>
      </c>
      <c r="KK133">
        <f>AVERAGE(Sheet1!KK133:KK135)</f>
        <v>1.4552876983894847E-2</v>
      </c>
      <c r="KL133">
        <f>AVERAGE(Sheet1!KL133:KL135)</f>
        <v>2.2064036328412251E-2</v>
      </c>
      <c r="KM133">
        <f>AVERAGE(Sheet1!KM133:KM135)</f>
        <v>2.9239957311630354E-2</v>
      </c>
      <c r="KN133">
        <f>AVERAGE(Sheet1!KN133:KN135)</f>
        <v>3.1684128943063605E-2</v>
      </c>
      <c r="KO133">
        <f>AVERAGE(Sheet1!KO133:KO135)</f>
        <v>-5.526225895281252E-3</v>
      </c>
      <c r="KP133">
        <f>AVERAGE(Sheet1!KP133:KP135)</f>
        <v>-6.2177250338147543E-3</v>
      </c>
      <c r="KQ133">
        <f>AVERAGE(Sheet1!KQ133:KQ135)</f>
        <v>7.0248548558741553E-4</v>
      </c>
      <c r="KR133">
        <f>AVERAGE(Sheet1!KR133:KR135)</f>
        <v>1.2342219147235026E-2</v>
      </c>
      <c r="KS133">
        <f>AVERAGE(Sheet1!KS133:KS135)</f>
        <v>1.5532588799469949E-2</v>
      </c>
      <c r="KT133">
        <f>AVERAGE(Sheet1!KT133:KT135)</f>
        <v>2.7160520281750571E-2</v>
      </c>
      <c r="KU133">
        <f>AVERAGE(Sheet1!KU133:KU135)</f>
        <v>-6.2454104634555403E-3</v>
      </c>
      <c r="KV133">
        <f>AVERAGE(Sheet1!KV133:KV135)</f>
        <v>3.1042484911874706E-2</v>
      </c>
      <c r="KW133">
        <f>AVERAGE(Sheet1!KW133:KW135)</f>
        <v>2.4039947180011161E-2</v>
      </c>
      <c r="KX133">
        <f>AVERAGE(Sheet1!KX133:KX135)</f>
        <v>1.0680922637941884E-2</v>
      </c>
      <c r="KY133">
        <f>AVERAGE(Sheet1!KY133:KY135)</f>
        <v>3.4922332836959558E-2</v>
      </c>
      <c r="KZ133">
        <f>AVERAGE(Sheet1!KZ133:KZ135)</f>
        <v>1.1856338027180483E-2</v>
      </c>
      <c r="LA133">
        <f>AVERAGE(Sheet1!LA133:LA135)</f>
        <v>4.690216638856818E-2</v>
      </c>
      <c r="LB133">
        <f>AVERAGE(Sheet1!LB133:LB135)</f>
        <v>2.4856374210844374E-2</v>
      </c>
      <c r="LC133">
        <f>AVERAGE(Sheet1!LC133:LC135)</f>
        <v>1.9242243479058157E-2</v>
      </c>
      <c r="LD133">
        <f>AVERAGE(Sheet1!LD133:LD135)</f>
        <v>5.8487207823295266E-3</v>
      </c>
      <c r="LE133">
        <f>AVERAGE(Sheet1!LE133:LE135)</f>
        <v>2.5008809116436732E-2</v>
      </c>
      <c r="LF133">
        <f>AVERAGE(Sheet1!LF133:LF135)</f>
        <v>-2.8337839474943394E-3</v>
      </c>
      <c r="LG133">
        <f>AVERAGE(Sheet1!LG133:LG135)</f>
        <v>-2.8337839474943394E-3</v>
      </c>
      <c r="LH133">
        <f>AVERAGE(Sheet1!LH133:LH135)</f>
        <v>-7.1191722416418619E-3</v>
      </c>
      <c r="LI133">
        <f>AVERAGE(Sheet1!LI133:LI135)</f>
        <v>-5.7865049100819981E-3</v>
      </c>
      <c r="LJ133">
        <f>AVERAGE(Sheet1!LJ133:LJ135)</f>
        <v>2.2528254189148906E-2</v>
      </c>
      <c r="LK133">
        <f>AVERAGE(Sheet1!LK133:LK135)</f>
        <v>2.203650434477622E-2</v>
      </c>
      <c r="LL133">
        <f>AVERAGE(Sheet1!LL133:LL135)</f>
        <v>2.1226571410536816E-2</v>
      </c>
      <c r="LM133">
        <f>AVERAGE(Sheet1!LM133:LM135)</f>
        <v>2.2076002587299137E-2</v>
      </c>
      <c r="LN133">
        <f>AVERAGE(Sheet1!LN133:LN135)</f>
        <v>2.2699439379121149E-2</v>
      </c>
      <c r="LO133">
        <f>AVERAGE(Sheet1!LO133:LO135)</f>
        <v>2.7221723300520233E-2</v>
      </c>
      <c r="LP133">
        <f>AVERAGE(Sheet1!LP133:LP135)</f>
        <v>2.1561462003109599E-2</v>
      </c>
      <c r="LQ133">
        <f>AVERAGE(Sheet1!LQ133:LQ135)</f>
        <v>2.6077690732571674E-2</v>
      </c>
      <c r="LR133">
        <f>AVERAGE(Sheet1!LR133:LR135)</f>
        <v>2.1946940299025774E-2</v>
      </c>
      <c r="LS133">
        <f>AVERAGE(Sheet1!LS133:LS135)</f>
        <v>2.1951690945294922E-2</v>
      </c>
      <c r="LT133">
        <f>AVERAGE(Sheet1!LT133:LT135)</f>
        <v>2.6077690732571674E-2</v>
      </c>
      <c r="LU133">
        <f>AVERAGE(Sheet1!LU133:LU135)</f>
        <v>-1.4886435163632528E-2</v>
      </c>
      <c r="LV133">
        <f>AVERAGE(Sheet1!LV133:LV135)</f>
        <v>1.4813190069594695E-2</v>
      </c>
      <c r="LW133">
        <f>AVERAGE(Sheet1!LW133:LW135)</f>
        <v>1.2731632835708032E-2</v>
      </c>
      <c r="LX133">
        <f>AVERAGE(Sheet1!LX133:LX135)</f>
        <v>4.4040706045853861E-2</v>
      </c>
      <c r="LY133">
        <f>AVERAGE(Sheet1!LY133:LY135)</f>
        <v>4.4041856119229027E-2</v>
      </c>
      <c r="LZ133">
        <f>AVERAGE(Sheet1!LZ133:LZ135)</f>
        <v>5.8697447553133957E-3</v>
      </c>
      <c r="MA133">
        <f>AVERAGE(Sheet1!MA133:MA135)</f>
        <v>2.5733940366594304E-2</v>
      </c>
      <c r="MB133">
        <f>AVERAGE(Sheet1!MB133:MB135)</f>
        <v>2.572130706589193E-2</v>
      </c>
      <c r="MC133">
        <f>AVERAGE(Sheet1!MC133:MC135)</f>
        <v>1.4265219541705232E-2</v>
      </c>
      <c r="MD133">
        <f>AVERAGE(Sheet1!MD133:MD135)</f>
        <v>2.5375874703995532E-2</v>
      </c>
      <c r="ME133">
        <f>AVERAGE(Sheet1!ME133:ME135)</f>
        <v>3.475197435148606E-2</v>
      </c>
      <c r="MF133">
        <f>AVERAGE(Sheet1!MF133:MF135)</f>
        <v>2.3561148927416935E-2</v>
      </c>
      <c r="MG133">
        <f>AVERAGE(Sheet1!MG133:MG135)</f>
        <v>3.3524045294680969E-2</v>
      </c>
      <c r="MH133">
        <f>AVERAGE(Sheet1!MH133:MH135)</f>
        <v>1.5799326367134176E-2</v>
      </c>
      <c r="MI133">
        <f>AVERAGE(Sheet1!MI133:MI135)</f>
        <v>8.7933268404826546E-3</v>
      </c>
      <c r="MJ133">
        <f>AVERAGE(Sheet1!MJ133:MJ135)</f>
        <v>2.7496276469457737E-2</v>
      </c>
      <c r="MK133">
        <f>AVERAGE(Sheet1!MK133:MK135)</f>
        <v>2.0183753994690818E-2</v>
      </c>
      <c r="ML133">
        <f>AVERAGE(Sheet1!ML133:ML135)</f>
        <v>1.7872885764848617E-2</v>
      </c>
      <c r="MM133">
        <f>AVERAGE(Sheet1!MM133:MM135)</f>
        <v>1.6375142126403563E-2</v>
      </c>
      <c r="MN133">
        <f>AVERAGE(Sheet1!MN133:MN135)</f>
        <v>-1.5802200430697428E-2</v>
      </c>
      <c r="MO133">
        <f>AVERAGE(Sheet1!MO133:MO135)</f>
        <v>1.2396812595639073E-2</v>
      </c>
      <c r="MP133">
        <f>AVERAGE(Sheet1!MP133:MP135)</f>
        <v>2.9841396932694202E-2</v>
      </c>
      <c r="MQ133">
        <f>AVERAGE(Sheet1!MQ133:MQ135)</f>
        <v>2.9881102507328228E-2</v>
      </c>
      <c r="MR133">
        <f>AVERAGE(Sheet1!MR133:MR135)</f>
        <v>2.6288321611650883E-2</v>
      </c>
      <c r="MS133">
        <f>AVERAGE(Sheet1!MS133:MS135)</f>
        <v>3.1479217678336537E-2</v>
      </c>
      <c r="MT133">
        <f>AVERAGE(Sheet1!MT133:MT135)</f>
        <v>3.6315699602977057E-2</v>
      </c>
      <c r="MU133">
        <f>AVERAGE(Sheet1!MU133:MU135)</f>
        <v>1.4813190069594731E-2</v>
      </c>
      <c r="MV133">
        <f>AVERAGE(Sheet1!MV133:MV135)</f>
        <v>1.2429494407606731E-2</v>
      </c>
      <c r="MW133">
        <f>AVERAGE(Sheet1!MW133:MW135)</f>
        <v>7.2845379023326702E-3</v>
      </c>
      <c r="MX133">
        <f>AVERAGE(Sheet1!MX133:MX135)</f>
        <v>1.0029068598011781E-2</v>
      </c>
      <c r="MY133">
        <f>AVERAGE(Sheet1!MY133:MY135)</f>
        <v>9.2719138301388861E-3</v>
      </c>
      <c r="MZ133">
        <f>AVERAGE(Sheet1!MZ133:MZ135)</f>
        <v>1.2112012456616528E-2</v>
      </c>
      <c r="NA133">
        <f>AVERAGE(Sheet1!NA133:NA135)</f>
        <v>2.543234582846125E-2</v>
      </c>
      <c r="NB133">
        <f>AVERAGE(Sheet1!NB133:NB135)</f>
        <v>6.7310562451451022E-3</v>
      </c>
      <c r="NC133">
        <f>AVERAGE(Sheet1!NC133:NC135)</f>
        <v>4.3604949352974803E-4</v>
      </c>
      <c r="ND133">
        <f>AVERAGE(Sheet1!ND133:ND135)</f>
        <v>9.960385199758762E-3</v>
      </c>
      <c r="NE133">
        <f>AVERAGE(Sheet1!NE133:NE135)</f>
        <v>2.8175632713304106E-2</v>
      </c>
      <c r="NF133">
        <f>AVERAGE(Sheet1!NF133:NF135)</f>
        <v>4.3672364352155713E-2</v>
      </c>
      <c r="NG133">
        <f>AVERAGE(Sheet1!NG133:NG135)</f>
        <v>4.226265748487331E-2</v>
      </c>
      <c r="NH133">
        <f>AVERAGE(Sheet1!NH133:NH135)</f>
        <v>3.005557708147651E-2</v>
      </c>
      <c r="NI133">
        <f>AVERAGE(Sheet1!NI133:NI135)</f>
        <v>1.9981905254303618E-2</v>
      </c>
      <c r="NJ133">
        <f>AVERAGE(Sheet1!NJ133:NJ135)</f>
        <v>1.2242798330696672E-2</v>
      </c>
      <c r="NK133">
        <f>AVERAGE(Sheet1!NK133:NK135)</f>
        <v>8.5829761021759179E-3</v>
      </c>
      <c r="NL133">
        <f>AVERAGE(Sheet1!NL133:NL135)</f>
        <v>8.8782272662698922E-3</v>
      </c>
      <c r="NM133">
        <f>AVERAGE(Sheet1!NM133:NM135)</f>
        <v>3.7284777521843226E-3</v>
      </c>
      <c r="NN133">
        <f>AVERAGE(Sheet1!NN133:NN135)</f>
        <v>2.4194258874241353E-2</v>
      </c>
      <c r="NO133">
        <f>AVERAGE(Sheet1!NO133:NO135)</f>
        <v>1.2762658186105039E-2</v>
      </c>
      <c r="NP133">
        <f>AVERAGE(Sheet1!NP133:NP135)</f>
        <v>4.0360765852484569E-2</v>
      </c>
      <c r="NQ133">
        <f>AVERAGE(Sheet1!NQ133:NQ135)</f>
        <v>5.6954645792627767E-2</v>
      </c>
      <c r="NR133">
        <f>AVERAGE(Sheet1!NR133:NR135)</f>
        <v>5.5873141798604142E-2</v>
      </c>
      <c r="NS133">
        <f>AVERAGE(Sheet1!NS133:NS135)</f>
        <v>2.6679175064945992E-2</v>
      </c>
      <c r="NT133">
        <f>AVERAGE(Sheet1!NT133:NT135)</f>
        <v>2.9338519356815047E-2</v>
      </c>
      <c r="NU133">
        <f>AVERAGE(Sheet1!NU133:NU135)</f>
        <v>7.2860587873979643E-3</v>
      </c>
      <c r="NV133">
        <f>AVERAGE(Sheet1!NV133:NV135)</f>
        <v>5.9084339678837493E-2</v>
      </c>
      <c r="NW133">
        <f>AVERAGE(Sheet1!NW133:NW135)</f>
        <v>7.9426208606649205E-3</v>
      </c>
      <c r="NX133">
        <f>AVERAGE(Sheet1!NX133:NX135)</f>
        <v>3.3693812603798369E-2</v>
      </c>
      <c r="NY133">
        <f>AVERAGE(Sheet1!NY133:NY135)</f>
        <v>3.4890177432330173E-2</v>
      </c>
      <c r="NZ133">
        <f>AVERAGE(Sheet1!NZ133:NZ135)</f>
        <v>3.6032942474674069E-2</v>
      </c>
      <c r="OA133">
        <f>AVERAGE(Sheet1!OA133:OA135)</f>
        <v>3.3606458561986109E-2</v>
      </c>
      <c r="OB133">
        <f>AVERAGE(Sheet1!OB133:OB135)</f>
        <v>2.5004325703122426E-2</v>
      </c>
      <c r="OC133">
        <f>AVERAGE(Sheet1!OC133:OC135)</f>
        <v>1.3726178452819168E-2</v>
      </c>
      <c r="OD133">
        <f>AVERAGE(Sheet1!OD133:OD135)</f>
        <v>5.3475399298510938E-2</v>
      </c>
      <c r="OE133">
        <f>AVERAGE(Sheet1!OE133:OE135)</f>
        <v>2.188778694460088E-2</v>
      </c>
      <c r="OF133">
        <f>AVERAGE(Sheet1!OF133:OF135)</f>
        <v>2.35134288417429E-2</v>
      </c>
      <c r="OG133">
        <f>AVERAGE(Sheet1!OG133:OG135)</f>
        <v>2.6488611942011353E-2</v>
      </c>
      <c r="OH133">
        <f>AVERAGE(Sheet1!OH133:OH135)</f>
        <v>3.279990734245234E-2</v>
      </c>
      <c r="OI133">
        <f>AVERAGE(Sheet1!OI133:OI135)</f>
        <v>7.0133055985028836E-3</v>
      </c>
      <c r="OJ133">
        <f>AVERAGE(Sheet1!OJ133:OJ135)</f>
        <v>-6.7961687148792027E-3</v>
      </c>
      <c r="OK133">
        <f>AVERAGE(Sheet1!OK133:OK135)</f>
        <v>2.1444340142307821E-2</v>
      </c>
      <c r="OL133">
        <f>AVERAGE(Sheet1!OL133:OL135)</f>
        <v>1.402675445721043E-2</v>
      </c>
      <c r="OM133">
        <f>AVERAGE(Sheet1!OM133:OM135)</f>
        <v>8.626244773995909E-3</v>
      </c>
      <c r="ON133">
        <f>AVERAGE(Sheet1!ON133:ON135)</f>
        <v>1.7741227166688283E-2</v>
      </c>
      <c r="OO133">
        <f>AVERAGE(Sheet1!OO133:OO135)</f>
        <v>-6.7961687148792027E-3</v>
      </c>
      <c r="OP133">
        <f>AVERAGE(Sheet1!OP133:OP135)</f>
        <v>1.1482288249076747E-2</v>
      </c>
      <c r="OQ133">
        <f>AVERAGE(Sheet1!OQ133:OQ135)</f>
        <v>2.402420038221002E-2</v>
      </c>
      <c r="OR133">
        <f>AVERAGE(Sheet1!OR133:OR135)</f>
        <v>9.2393059831050364E-3</v>
      </c>
      <c r="OS133">
        <f>AVERAGE(Sheet1!OS133:OS135)</f>
        <v>4.0141343074595976E-3</v>
      </c>
      <c r="OT133">
        <f>AVERAGE(Sheet1!OT133:OT135)</f>
        <v>6.1597084615676962E-3</v>
      </c>
      <c r="OU133">
        <f>AVERAGE(Sheet1!OU133:OU135)</f>
        <v>1.7709298630085895E-2</v>
      </c>
      <c r="OV133">
        <f>AVERAGE(Sheet1!OV133:OV135)</f>
        <v>6.9977233075506256E-3</v>
      </c>
      <c r="OW133">
        <f>AVERAGE(Sheet1!OW133:OW135)</f>
        <v>1.5318213139623818E-2</v>
      </c>
      <c r="OX133">
        <f>AVERAGE(Sheet1!OX133:OX135)</f>
        <v>1.5318213139623818E-2</v>
      </c>
      <c r="OY133">
        <f>AVERAGE(Sheet1!OY133:OY135)</f>
        <v>1.7706451509461856E-2</v>
      </c>
      <c r="OZ133">
        <f>AVERAGE(Sheet1!OZ133:OZ135)</f>
        <v>2.720990969081416E-2</v>
      </c>
      <c r="PA133">
        <f>AVERAGE(Sheet1!PA133:PA135)</f>
        <v>3.6758401229213997E-3</v>
      </c>
      <c r="PB133">
        <f>AVERAGE(Sheet1!PB133:PB135)</f>
        <v>2.378400651955892E-2</v>
      </c>
      <c r="PC133">
        <f>AVERAGE(Sheet1!PC133:PC135)</f>
        <v>7.259133377489106E-3</v>
      </c>
      <c r="PD133">
        <f>AVERAGE(Sheet1!PD133:PD135)</f>
        <v>1.6827280948356654E-2</v>
      </c>
      <c r="PE133">
        <f>AVERAGE(Sheet1!PE133:PE135)</f>
        <v>1.0603544543978938E-2</v>
      </c>
      <c r="PF133">
        <f>AVERAGE(Sheet1!PF133:PF135)</f>
        <v>1.0603544543977753E-2</v>
      </c>
      <c r="PG133">
        <f>AVERAGE(Sheet1!PG133:PG135)</f>
        <v>8.0641696490594272E-3</v>
      </c>
      <c r="PH133">
        <f>AVERAGE(Sheet1!PH133:PH135)</f>
        <v>2.376724424047098E-2</v>
      </c>
      <c r="PI133">
        <f>AVERAGE(Sheet1!PI133:PI135)</f>
        <v>8.406860325005594E-3</v>
      </c>
      <c r="PJ133">
        <f>AVERAGE(Sheet1!PJ133:PJ135)</f>
        <v>4.0549829503718583E-2</v>
      </c>
      <c r="PK133">
        <f>AVERAGE(Sheet1!PK133:PK135)</f>
        <v>3.6758401229213997E-3</v>
      </c>
      <c r="PL133">
        <f>AVERAGE(Sheet1!PL133:PL135)</f>
        <v>1.066414473870477E-2</v>
      </c>
      <c r="PM133">
        <f>AVERAGE(Sheet1!PM133:PM135)</f>
        <v>1.6128656703849959E-2</v>
      </c>
      <c r="PN133">
        <f>AVERAGE(Sheet1!PN133:PN135)</f>
        <v>6.0251091031005011E-4</v>
      </c>
      <c r="PO133">
        <f>AVERAGE(Sheet1!PO133:PO135)</f>
        <v>6.2372409747542363E-3</v>
      </c>
      <c r="PP133">
        <f>AVERAGE(Sheet1!PP133:PP135)</f>
        <v>9.0539346301139103E-3</v>
      </c>
      <c r="PQ133">
        <f>AVERAGE(Sheet1!PQ133:PQ135)</f>
        <v>6.0251091031005011E-4</v>
      </c>
      <c r="PR133">
        <f>AVERAGE(Sheet1!PR133:PR135)</f>
        <v>3.751288554333395E-2</v>
      </c>
      <c r="PS133">
        <f>AVERAGE(Sheet1!PS133:PS135)</f>
        <v>1.7755250641061204E-2</v>
      </c>
      <c r="PT133">
        <f>AVERAGE(Sheet1!PT133:PT135)</f>
        <v>1.6107314434493498E-2</v>
      </c>
      <c r="PU133">
        <f>AVERAGE(Sheet1!PU133:PU135)</f>
        <v>6.0251091031005011E-4</v>
      </c>
      <c r="PV133">
        <f>AVERAGE(Sheet1!PV133:PV135)</f>
        <v>-9.2434810537930599E-3</v>
      </c>
      <c r="PW133">
        <f>AVERAGE(Sheet1!PW133:PW135)</f>
        <v>-1.1021852522644612E-2</v>
      </c>
      <c r="PX133">
        <f>AVERAGE(Sheet1!PX133:PX135)</f>
        <v>1.0114848832558643E-2</v>
      </c>
      <c r="PY133">
        <f>AVERAGE(Sheet1!PY133:PY135)</f>
        <v>1.2519793136342883E-2</v>
      </c>
      <c r="PZ133">
        <f>AVERAGE(Sheet1!PZ133:PZ135)</f>
        <v>7.5613648806955496E-3</v>
      </c>
      <c r="QA133">
        <f>AVERAGE(Sheet1!QA133:QA135)</f>
        <v>1.2674292632068948E-2</v>
      </c>
      <c r="QB133">
        <f>AVERAGE(Sheet1!QB133:QB135)</f>
        <v>1.8828605896617685E-2</v>
      </c>
      <c r="QC133">
        <f>AVERAGE(Sheet1!QC133:QC135)</f>
        <v>3.4812359295672501E-2</v>
      </c>
      <c r="QD133">
        <f>AVERAGE(Sheet1!QD133:QD135)</f>
        <v>1.7312757349391344E-2</v>
      </c>
      <c r="QE133">
        <f>AVERAGE(Sheet1!QE133:QE135)</f>
        <v>2.0243753876053743E-2</v>
      </c>
      <c r="QF133">
        <f>AVERAGE(Sheet1!QF133:QF135)</f>
        <v>-1.1226386814793266E-3</v>
      </c>
      <c r="QG133">
        <f>AVERAGE(Sheet1!QG133:QG135)</f>
        <v>3.0348679082901064E-2</v>
      </c>
      <c r="QH133">
        <f>AVERAGE(Sheet1!QH133:QH135)</f>
        <v>3.6465421990572823E-2</v>
      </c>
      <c r="QI133">
        <f>AVERAGE(Sheet1!QI133:QI135)</f>
        <v>1.2674292632068948E-2</v>
      </c>
      <c r="QJ133">
        <f>AVERAGE(Sheet1!QJ133:QJ135)</f>
        <v>1.8828605896617685E-2</v>
      </c>
      <c r="QK133">
        <f>AVERAGE(Sheet1!QK133:QK135)</f>
        <v>1.5780774360810563E-2</v>
      </c>
      <c r="QL133">
        <f>AVERAGE(Sheet1!QL133:QL135)</f>
        <v>9.7731296678419764E-3</v>
      </c>
      <c r="QM133">
        <f>AVERAGE(Sheet1!QM133:QM135)</f>
        <v>5.4293800942659676E-3</v>
      </c>
      <c r="QN133">
        <f>AVERAGE(Sheet1!QN133:QN135)</f>
        <v>3.1984581779050246E-2</v>
      </c>
      <c r="QO133">
        <f>AVERAGE(Sheet1!QO133:QO135)</f>
        <v>2.0031772299923107E-2</v>
      </c>
      <c r="QP133">
        <f>AVERAGE(Sheet1!QP133:QP135)</f>
        <v>2.5812864218040743E-2</v>
      </c>
      <c r="QQ133">
        <f>AVERAGE(Sheet1!QQ133:QQ135)</f>
        <v>3.7190035616593099E-2</v>
      </c>
      <c r="QR133">
        <f>AVERAGE(Sheet1!QR133:QR135)</f>
        <v>3.7190759875299705E-2</v>
      </c>
      <c r="QS133">
        <f>AVERAGE(Sheet1!QS133:QS135)</f>
        <v>2.6413773820178548E-2</v>
      </c>
      <c r="QT133">
        <f>AVERAGE(Sheet1!QT133:QT135)</f>
        <v>2.0055440872762748E-2</v>
      </c>
      <c r="QU133">
        <f>AVERAGE(Sheet1!QU133:QU135)</f>
        <v>2.222644625489878E-2</v>
      </c>
      <c r="QV133">
        <f>AVERAGE(Sheet1!QV133:QV135)</f>
        <v>2.5149495085203588E-2</v>
      </c>
      <c r="QW133">
        <f>AVERAGE(Sheet1!QW133:QW135)</f>
        <v>3.1984581779050246E-2</v>
      </c>
      <c r="QX133">
        <f>AVERAGE(Sheet1!QX133:QX135)</f>
        <v>-1.2051529899890594E-3</v>
      </c>
      <c r="QY133">
        <f>AVERAGE(Sheet1!QY133:QY135)</f>
        <v>3.2144018959485453E-2</v>
      </c>
      <c r="QZ133">
        <f>AVERAGE(Sheet1!QZ133:QZ135)</f>
        <v>1.7497206545595684E-2</v>
      </c>
      <c r="RA133">
        <f>AVERAGE(Sheet1!RA133:RA135)</f>
        <v>1.7497206545595684E-2</v>
      </c>
      <c r="RB133">
        <f>AVERAGE(Sheet1!RB133:RB135)</f>
        <v>2.9803313998016352E-2</v>
      </c>
      <c r="RC133">
        <f>AVERAGE(Sheet1!RC133:RC135)</f>
        <v>1.0254130954876853E-2</v>
      </c>
      <c r="RD133">
        <f>AVERAGE(Sheet1!RD133:RD135)</f>
        <v>1.4923353547471319E-3</v>
      </c>
      <c r="RE133">
        <f>AVERAGE(Sheet1!RE133:RE135)</f>
        <v>7.0903688542327909E-3</v>
      </c>
      <c r="RF133">
        <f>AVERAGE(Sheet1!RF133:RF135)</f>
        <v>2.6007665322983375E-2</v>
      </c>
      <c r="RG133">
        <f>AVERAGE(Sheet1!RG133:RG135)</f>
        <v>2.600062039229974E-2</v>
      </c>
      <c r="RH133">
        <f>AVERAGE(Sheet1!RH133:RH135)</f>
        <v>2.3246011170913777E-2</v>
      </c>
      <c r="RI133">
        <f>AVERAGE(Sheet1!RI133:RI135)</f>
        <v>3.9312359283848091E-3</v>
      </c>
      <c r="RJ133">
        <f>AVERAGE(Sheet1!RJ133:RJ135)</f>
        <v>1.5989392018227799E-2</v>
      </c>
      <c r="RK133">
        <f>AVERAGE(Sheet1!RK133:RK135)</f>
        <v>1.8915642603399101E-2</v>
      </c>
      <c r="RL133">
        <f>AVERAGE(Sheet1!RL133:RL135)</f>
        <v>2.8167189662385923E-2</v>
      </c>
      <c r="RM133">
        <f>AVERAGE(Sheet1!RM133:RM135)</f>
        <v>2.3113366682121866E-2</v>
      </c>
      <c r="RN133">
        <f>AVERAGE(Sheet1!RN133:RN135)</f>
        <v>1.9864903243105674E-2</v>
      </c>
      <c r="RO133">
        <f>AVERAGE(Sheet1!RO133:RO135)</f>
        <v>2.6916915951481196E-2</v>
      </c>
      <c r="RP133">
        <f>AVERAGE(Sheet1!RP133:RP135)</f>
        <v>2.3607933028460537E-2</v>
      </c>
      <c r="RQ133">
        <f>AVERAGE(Sheet1!RQ133:RQ135)</f>
        <v>1.9508489818400365E-2</v>
      </c>
      <c r="RR133">
        <f>AVERAGE(Sheet1!RR133:RR135)</f>
        <v>1.9864903145714541E-2</v>
      </c>
      <c r="RS133">
        <f>AVERAGE(Sheet1!RS133:RS135)</f>
        <v>-2.4400001109548355E-3</v>
      </c>
      <c r="RT133">
        <f>AVERAGE(Sheet1!RT133:RT135)</f>
        <v>2.2634523978619758E-2</v>
      </c>
      <c r="RU133">
        <f>AVERAGE(Sheet1!RU133:RU135)</f>
        <v>2.2133071746265481E-2</v>
      </c>
      <c r="RV133">
        <f>AVERAGE(Sheet1!RV133:RV135)</f>
        <v>2.1623327128728127E-2</v>
      </c>
      <c r="RW133">
        <f>AVERAGE(Sheet1!RW133:RW135)</f>
        <v>2.6959563099800004E-2</v>
      </c>
      <c r="RX133">
        <f>AVERAGE(Sheet1!RX133:RX135)</f>
        <v>3.1986800878254229E-3</v>
      </c>
      <c r="RY133">
        <f>AVERAGE(Sheet1!RY133:RY135)</f>
        <v>3.1176919381668073E-2</v>
      </c>
      <c r="RZ133">
        <f>AVERAGE(Sheet1!RZ133:RZ135)</f>
        <v>2.8940401406267229E-2</v>
      </c>
      <c r="SA133">
        <f>AVERAGE(Sheet1!SA133:SA135)</f>
        <v>6.348454986000303E-3</v>
      </c>
      <c r="SB133">
        <f>AVERAGE(Sheet1!SB133:SB135)</f>
        <v>2.2341036077888028E-2</v>
      </c>
      <c r="SC133">
        <f>AVERAGE(Sheet1!SC133:SC135)</f>
        <v>3.295817484896698E-2</v>
      </c>
      <c r="SD133">
        <f>AVERAGE(Sheet1!SD133:SD135)</f>
        <v>2.1112820936455206E-2</v>
      </c>
      <c r="SE133">
        <f>AVERAGE(Sheet1!SE133:SE135)</f>
        <v>-7.5683430778098837E-4</v>
      </c>
      <c r="SF133">
        <f>AVERAGE(Sheet1!SF133:SF135)</f>
        <v>-2.5475411589419941E-3</v>
      </c>
      <c r="SG133">
        <f>AVERAGE(Sheet1!SG133:SG135)</f>
        <v>4.6910443731737438E-2</v>
      </c>
      <c r="SH133">
        <f>AVERAGE(Sheet1!SH133:SH135)</f>
        <v>4.6926773352747198E-2</v>
      </c>
      <c r="SI133">
        <f>AVERAGE(Sheet1!SI133:SI135)</f>
        <v>1.9078154302925771E-2</v>
      </c>
      <c r="SJ133">
        <f>AVERAGE(Sheet1!SJ133:SJ135)</f>
        <v>3.5784746560371151E-2</v>
      </c>
      <c r="SK133">
        <f>AVERAGE(Sheet1!SK133:SK135)</f>
        <v>3.1168834653141502E-2</v>
      </c>
      <c r="SL133">
        <f>AVERAGE(Sheet1!SL133:SL135)</f>
        <v>3.1162229748342374E-2</v>
      </c>
      <c r="SM133">
        <f>AVERAGE(Sheet1!SM133:SM135)</f>
        <v>1.1850407750664149E-2</v>
      </c>
      <c r="SN133">
        <f>AVERAGE(Sheet1!SN133:SN135)</f>
        <v>2.2897678395087013E-2</v>
      </c>
      <c r="SO133">
        <f>AVERAGE(Sheet1!SO133:SO135)</f>
        <v>2.9638466718038714E-2</v>
      </c>
      <c r="SP133">
        <f>AVERAGE(Sheet1!SP133:SP135)</f>
        <v>3.5113446192801358E-2</v>
      </c>
      <c r="SQ133">
        <f>AVERAGE(Sheet1!SQ133:SQ135)</f>
        <v>6.7366165922810861E-3</v>
      </c>
      <c r="SR133">
        <f>AVERAGE(Sheet1!SR133:SR135)</f>
        <v>2.353713840239095E-2</v>
      </c>
      <c r="SS133">
        <f>AVERAGE(Sheet1!SS133:SS135)</f>
        <v>3.8014210634706079E-2</v>
      </c>
      <c r="ST133">
        <f>AVERAGE(Sheet1!ST133:ST135)</f>
        <v>1.5230343093998585E-2</v>
      </c>
      <c r="SU133">
        <f>AVERAGE(Sheet1!SU133:SU135)</f>
        <v>2.0620079554089732E-2</v>
      </c>
      <c r="SV133">
        <f>AVERAGE(Sheet1!SV133:SV135)</f>
        <v>2.0773303850573521E-2</v>
      </c>
      <c r="SW133">
        <f>AVERAGE(Sheet1!SW133:SW135)</f>
        <v>2.8657466093658566E-3</v>
      </c>
      <c r="SX133">
        <f>AVERAGE(Sheet1!SX133:SX135)</f>
        <v>4.4217854553553239E-2</v>
      </c>
      <c r="SY133">
        <f>AVERAGE(Sheet1!SY133:SY135)</f>
        <v>1.4162316940992422E-2</v>
      </c>
      <c r="SZ133">
        <f>AVERAGE(Sheet1!SZ133:SZ135)</f>
        <v>1.6553774048988872E-2</v>
      </c>
      <c r="TA133">
        <f>AVERAGE(Sheet1!TA133:TA135)</f>
        <v>2.9485842052445126E-2</v>
      </c>
      <c r="TB133">
        <f>AVERAGE(Sheet1!TB133:TB135)</f>
        <v>3.1850502828832061E-2</v>
      </c>
      <c r="TC133">
        <f>AVERAGE(Sheet1!TC133:TC135)</f>
        <v>2.358236930294481E-2</v>
      </c>
      <c r="TD133">
        <f>AVERAGE(Sheet1!TD133:TD135)</f>
        <v>2.3582369302944439E-2</v>
      </c>
      <c r="TE133">
        <f>AVERAGE(Sheet1!TE133:TE135)</f>
        <v>1.9568176363801076E-2</v>
      </c>
      <c r="TF133">
        <f>AVERAGE(Sheet1!TF133:TF135)</f>
        <v>2.7269894153513663E-2</v>
      </c>
      <c r="TG133">
        <f>AVERAGE(Sheet1!TG133:TG135)</f>
        <v>3.2898563332482679E-2</v>
      </c>
    </row>
    <row r="134" spans="1:527" x14ac:dyDescent="0.3">
      <c r="A134" t="s">
        <v>660</v>
      </c>
      <c r="B134">
        <f>AVERAGE(Sheet1!B134:B136)</f>
        <v>1.0462760296870913E-2</v>
      </c>
      <c r="C134">
        <f>AVERAGE(Sheet1!C134:C136)</f>
        <v>1.7171886263051661E-2</v>
      </c>
      <c r="D134">
        <f>AVERAGE(Sheet1!D134:D136)</f>
        <v>1.7272446393447011E-2</v>
      </c>
      <c r="E134">
        <f>AVERAGE(Sheet1!E134:E136)</f>
        <v>2.0595130736935158E-2</v>
      </c>
      <c r="F134">
        <f>AVERAGE(Sheet1!F134:F136)</f>
        <v>1.2258758713599383E-2</v>
      </c>
      <c r="G134">
        <f>AVERAGE(Sheet1!G134:G136)</f>
        <v>1.0890998518652384E-2</v>
      </c>
      <c r="H134">
        <f>AVERAGE(Sheet1!H134:H136)</f>
        <v>8.3912401218294939E-3</v>
      </c>
      <c r="I134">
        <f>AVERAGE(Sheet1!I134:I136)</f>
        <v>2.7321173942181993E-2</v>
      </c>
      <c r="J134">
        <f>AVERAGE(Sheet1!J134:J136)</f>
        <v>2.7328766912098106E-2</v>
      </c>
      <c r="K134">
        <f>AVERAGE(Sheet1!K134:K136)</f>
        <v>2.1604082604491537E-2</v>
      </c>
      <c r="L134">
        <f>AVERAGE(Sheet1!L134:L136)</f>
        <v>2.1490078886054847E-2</v>
      </c>
      <c r="M134">
        <f>AVERAGE(Sheet1!M134:M136)</f>
        <v>2.2159887226666026E-2</v>
      </c>
      <c r="N134">
        <f>AVERAGE(Sheet1!N134:N136)</f>
        <v>1.9107325087510823E-2</v>
      </c>
      <c r="O134">
        <f>AVERAGE(Sheet1!O134:O136)</f>
        <v>2.838908385284733E-2</v>
      </c>
      <c r="P134">
        <f>AVERAGE(Sheet1!P134:P136)</f>
        <v>2.0205457822735345E-2</v>
      </c>
      <c r="Q134">
        <f>AVERAGE(Sheet1!Q134:Q136)</f>
        <v>2.0186118351088595E-2</v>
      </c>
      <c r="R134">
        <f>AVERAGE(Sheet1!R134:R136)</f>
        <v>3.3089131754420853E-2</v>
      </c>
      <c r="S134">
        <f>AVERAGE(Sheet1!S134:S136)</f>
        <v>1.3956634708753598E-2</v>
      </c>
      <c r="T134">
        <f>AVERAGE(Sheet1!T134:T136)</f>
        <v>3.0877065045254448E-2</v>
      </c>
      <c r="U134">
        <f>AVERAGE(Sheet1!U134:U136)</f>
        <v>7.4296200071040841E-4</v>
      </c>
      <c r="V134">
        <f>AVERAGE(Sheet1!V134:V136)</f>
        <v>-2.128349079606066E-2</v>
      </c>
      <c r="W134">
        <f>AVERAGE(Sheet1!W134:W136)</f>
        <v>9.1538849095965293E-3</v>
      </c>
      <c r="X134">
        <f>AVERAGE(Sheet1!X134:X136)</f>
        <v>-2.4716020262026867E-2</v>
      </c>
      <c r="Y134">
        <f>AVERAGE(Sheet1!Y134:Y136)</f>
        <v>6.3798269245610344E-3</v>
      </c>
      <c r="Z134">
        <f>AVERAGE(Sheet1!Z134:Z136)</f>
        <v>1.8999702920016553E-2</v>
      </c>
      <c r="AA134">
        <f>AVERAGE(Sheet1!AA134:AA136)</f>
        <v>6.3618480134346456E-3</v>
      </c>
      <c r="AB134">
        <f>AVERAGE(Sheet1!AB134:AB136)</f>
        <v>1.4814601664994265E-2</v>
      </c>
      <c r="AC134">
        <f>AVERAGE(Sheet1!AC134:AC136)</f>
        <v>8.7443227912142509E-3</v>
      </c>
      <c r="AD134">
        <f>AVERAGE(Sheet1!AD134:AD136)</f>
        <v>1.541068044539462E-2</v>
      </c>
      <c r="AE134">
        <f>AVERAGE(Sheet1!AE134:AE136)</f>
        <v>7.155814340099413E-3</v>
      </c>
      <c r="AF134">
        <f>AVERAGE(Sheet1!AF134:AF136)</f>
        <v>1.4843052429058331E-2</v>
      </c>
      <c r="AG134">
        <f>AVERAGE(Sheet1!AG134:AG136)</f>
        <v>7.3066558842834013E-3</v>
      </c>
      <c r="AH134">
        <f>AVERAGE(Sheet1!AH134:AH136)</f>
        <v>4.9984604158085366E-3</v>
      </c>
      <c r="AI134">
        <f>AVERAGE(Sheet1!AI134:AI136)</f>
        <v>2.3968374617137005E-2</v>
      </c>
      <c r="AJ134">
        <f>AVERAGE(Sheet1!AJ134:AJ136)</f>
        <v>1.3142825343547456E-2</v>
      </c>
      <c r="AK134">
        <f>AVERAGE(Sheet1!AK134:AK136)</f>
        <v>1.3500099466890125E-2</v>
      </c>
      <c r="AL134">
        <f>AVERAGE(Sheet1!AL134:AL136)</f>
        <v>2.0387784966477862E-2</v>
      </c>
      <c r="AM134">
        <f>AVERAGE(Sheet1!AM134:AM136)</f>
        <v>2.0406828864888132E-2</v>
      </c>
      <c r="AN134">
        <f>AVERAGE(Sheet1!AN134:AN136)</f>
        <v>1.3443821557395466E-2</v>
      </c>
      <c r="AO134">
        <f>AVERAGE(Sheet1!AO134:AO136)</f>
        <v>9.0807155719378283E-3</v>
      </c>
      <c r="AP134">
        <f>AVERAGE(Sheet1!AP134:AP136)</f>
        <v>3.7837284891346634E-3</v>
      </c>
      <c r="AQ134">
        <f>AVERAGE(Sheet1!AQ134:AQ136)</f>
        <v>1.4355421072968684E-3</v>
      </c>
      <c r="AR134">
        <f>AVERAGE(Sheet1!AR134:AR136)</f>
        <v>-1.7662322500592298E-3</v>
      </c>
      <c r="AS134">
        <f>AVERAGE(Sheet1!AS134:AS136)</f>
        <v>5.0181790002187992E-3</v>
      </c>
      <c r="AT134">
        <f>AVERAGE(Sheet1!AT134:AT136)</f>
        <v>3.0602143904844652E-2</v>
      </c>
      <c r="AU134">
        <f>AVERAGE(Sheet1!AU134:AU136)</f>
        <v>7.5302972041230154E-3</v>
      </c>
      <c r="AV134">
        <f>AVERAGE(Sheet1!AV134:AV136)</f>
        <v>-2.2475153614605798E-5</v>
      </c>
      <c r="AW134">
        <f>AVERAGE(Sheet1!AW134:AW136)</f>
        <v>-2.2475153614605798E-5</v>
      </c>
      <c r="AX134">
        <f>AVERAGE(Sheet1!AX134:AX136)</f>
        <v>-5.2296788330827111E-3</v>
      </c>
      <c r="AY134">
        <f>AVERAGE(Sheet1!AY134:AY136)</f>
        <v>-5.1975938447574492E-3</v>
      </c>
      <c r="AZ134">
        <f>AVERAGE(Sheet1!AZ134:AZ136)</f>
        <v>1.9357725710676659E-2</v>
      </c>
      <c r="BA134">
        <f>AVERAGE(Sheet1!BA134:BA136)</f>
        <v>1.4427626825606499E-2</v>
      </c>
      <c r="BB134">
        <f>AVERAGE(Sheet1!BB134:BB136)</f>
        <v>1.0138413385422984E-2</v>
      </c>
      <c r="BC134">
        <f>AVERAGE(Sheet1!BC134:BC136)</f>
        <v>1.3212274426215235E-2</v>
      </c>
      <c r="BD134">
        <f>AVERAGE(Sheet1!BD134:BD136)</f>
        <v>2.7464099995307262E-2</v>
      </c>
      <c r="BE134">
        <f>AVERAGE(Sheet1!BE134:BE136)</f>
        <v>-1.4136879127507607E-3</v>
      </c>
      <c r="BF134">
        <f>AVERAGE(Sheet1!BF134:BF136)</f>
        <v>1.3607231238164283E-2</v>
      </c>
      <c r="BG134">
        <f>AVERAGE(Sheet1!BG134:BG136)</f>
        <v>1.3607231238163911E-2</v>
      </c>
      <c r="BH134">
        <f>AVERAGE(Sheet1!BH134:BH136)</f>
        <v>1.5230789540050452E-2</v>
      </c>
      <c r="BI134">
        <f>AVERAGE(Sheet1!BI134:BI136)</f>
        <v>2.7829774471856455E-2</v>
      </c>
      <c r="BJ134">
        <f>AVERAGE(Sheet1!BJ134:BJ136)</f>
        <v>1.5154679983993002E-2</v>
      </c>
      <c r="BK134">
        <f>AVERAGE(Sheet1!BK134:BK136)</f>
        <v>4.8341107206427703E-3</v>
      </c>
      <c r="BL134">
        <f>AVERAGE(Sheet1!BL134:BL136)</f>
        <v>1.3997517173978161E-2</v>
      </c>
      <c r="BM134">
        <f>AVERAGE(Sheet1!BM134:BM136)</f>
        <v>1.424201567688336E-2</v>
      </c>
      <c r="BN134">
        <f>AVERAGE(Sheet1!BN134:BN136)</f>
        <v>1.0091815196772417E-2</v>
      </c>
      <c r="BO134">
        <f>AVERAGE(Sheet1!BO134:BO136)</f>
        <v>-6.7593236055955386E-4</v>
      </c>
      <c r="BP134">
        <f>AVERAGE(Sheet1!BP134:BP136)</f>
        <v>-3.6633810775343889E-3</v>
      </c>
      <c r="BQ134">
        <f>AVERAGE(Sheet1!BQ134:BQ136)</f>
        <v>-8.0010737492633623E-3</v>
      </c>
      <c r="BR134">
        <f>AVERAGE(Sheet1!BR134:BR136)</f>
        <v>-5.0721249244279525E-3</v>
      </c>
      <c r="BS134">
        <f>AVERAGE(Sheet1!BS134:BS136)</f>
        <v>-5.1024897514679495E-3</v>
      </c>
      <c r="BT134">
        <f>AVERAGE(Sheet1!BT134:BT136)</f>
        <v>1.7465638534106914E-2</v>
      </c>
      <c r="BU134">
        <f>AVERAGE(Sheet1!BU134:BU136)</f>
        <v>1.7927989002460103E-2</v>
      </c>
      <c r="BV134">
        <f>AVERAGE(Sheet1!BV134:BV136)</f>
        <v>1.0430852159697376E-2</v>
      </c>
      <c r="BW134">
        <f>AVERAGE(Sheet1!BW134:BW136)</f>
        <v>3.3806997166958862E-2</v>
      </c>
      <c r="BX134">
        <f>AVERAGE(Sheet1!BX134:BX136)</f>
        <v>2.5976499009822424E-2</v>
      </c>
      <c r="BY134">
        <f>AVERAGE(Sheet1!BY134:BY136)</f>
        <v>2.5101477945638107E-2</v>
      </c>
      <c r="BZ134">
        <f>AVERAGE(Sheet1!BZ134:BZ136)</f>
        <v>8.0187634123664395E-3</v>
      </c>
      <c r="CA134">
        <f>AVERAGE(Sheet1!CA134:CA136)</f>
        <v>1.0350467174714365E-2</v>
      </c>
      <c r="CB134">
        <f>AVERAGE(Sheet1!CB134:CB136)</f>
        <v>2.6005983349557765E-2</v>
      </c>
      <c r="CC134">
        <f>AVERAGE(Sheet1!CC134:CC136)</f>
        <v>1.8505491887353214E-2</v>
      </c>
      <c r="CD134">
        <f>AVERAGE(Sheet1!CD134:CD136)</f>
        <v>1.3768941953726058E-2</v>
      </c>
      <c r="CE134">
        <f>AVERAGE(Sheet1!CE134:CE136)</f>
        <v>1.0742320689998586E-2</v>
      </c>
      <c r="CF134">
        <f>AVERAGE(Sheet1!CF134:CF136)</f>
        <v>1.0737025362014596E-2</v>
      </c>
      <c r="CG134">
        <f>AVERAGE(Sheet1!CG134:CG136)</f>
        <v>9.3357455849751494E-3</v>
      </c>
      <c r="CH134">
        <f>AVERAGE(Sheet1!CH134:CH136)</f>
        <v>1.0283128235502037E-2</v>
      </c>
      <c r="CI134">
        <f>AVERAGE(Sheet1!CI134:CI136)</f>
        <v>4.5635116182697333E-3</v>
      </c>
      <c r="CJ134">
        <f>AVERAGE(Sheet1!CJ134:CJ136)</f>
        <v>3.7753110082856679E-2</v>
      </c>
      <c r="CK134">
        <f>AVERAGE(Sheet1!CK134:CK136)</f>
        <v>1.7777518688279592E-2</v>
      </c>
      <c r="CL134">
        <f>AVERAGE(Sheet1!CL134:CL136)</f>
        <v>3.2761258086697019E-2</v>
      </c>
      <c r="CM134">
        <f>AVERAGE(Sheet1!CM134:CM136)</f>
        <v>3.6577202907190985E-2</v>
      </c>
      <c r="CN134">
        <f>AVERAGE(Sheet1!CN134:CN136)</f>
        <v>3.4692296573383872E-3</v>
      </c>
      <c r="CO134">
        <f>AVERAGE(Sheet1!CO134:CO136)</f>
        <v>3.2724447164948676E-3</v>
      </c>
      <c r="CP134">
        <f>AVERAGE(Sheet1!CP134:CP136)</f>
        <v>6.2213868168451798E-3</v>
      </c>
      <c r="CQ134">
        <f>AVERAGE(Sheet1!CQ134:CQ136)</f>
        <v>5.6941972929473268E-3</v>
      </c>
      <c r="CR134">
        <f>AVERAGE(Sheet1!CR134:CR136)</f>
        <v>4.9573543727698217E-3</v>
      </c>
      <c r="CS134">
        <f>AVERAGE(Sheet1!CS134:CS136)</f>
        <v>5.1056017923841367E-5</v>
      </c>
      <c r="CT134">
        <f>AVERAGE(Sheet1!CT134:CT136)</f>
        <v>1.2892479531112389E-2</v>
      </c>
      <c r="CU134">
        <f>AVERAGE(Sheet1!CU134:CU136)</f>
        <v>2.9051608683535696E-2</v>
      </c>
      <c r="CV134">
        <f>AVERAGE(Sheet1!CV134:CV136)</f>
        <v>2.9051608683536623E-2</v>
      </c>
      <c r="CW134">
        <f>AVERAGE(Sheet1!CW134:CW136)</f>
        <v>2.3360929731557714E-3</v>
      </c>
      <c r="CX134">
        <f>AVERAGE(Sheet1!CX134:CX136)</f>
        <v>-2.391441840932429E-3</v>
      </c>
      <c r="CY134">
        <f>AVERAGE(Sheet1!CY134:CY136)</f>
        <v>2.0293602311667991E-2</v>
      </c>
      <c r="CZ134">
        <f>AVERAGE(Sheet1!CZ134:CZ136)</f>
        <v>1.9883314249516244E-2</v>
      </c>
      <c r="DA134">
        <f>AVERAGE(Sheet1!DA134:DA136)</f>
        <v>2.5493326958364444E-2</v>
      </c>
      <c r="DB134">
        <f>AVERAGE(Sheet1!DB134:DB136)</f>
        <v>1.7000441289556172E-2</v>
      </c>
      <c r="DC134">
        <f>AVERAGE(Sheet1!DC134:DC136)</f>
        <v>-2.3383552187598394E-5</v>
      </c>
      <c r="DD134">
        <f>AVERAGE(Sheet1!DD134:DD136)</f>
        <v>9.0850149393334832E-3</v>
      </c>
      <c r="DE134">
        <f>AVERAGE(Sheet1!DE134:DE136)</f>
        <v>5.8325935947545204E-3</v>
      </c>
      <c r="DF134">
        <f>AVERAGE(Sheet1!DF134:DF136)</f>
        <v>6.070465947477584E-3</v>
      </c>
      <c r="DG134">
        <f>AVERAGE(Sheet1!DG134:DG136)</f>
        <v>5.4735205556885047E-3</v>
      </c>
      <c r="DH134">
        <f>AVERAGE(Sheet1!DH134:DH136)</f>
        <v>6.0101674324510119E-3</v>
      </c>
      <c r="DI134">
        <f>AVERAGE(Sheet1!DI134:DI136)</f>
        <v>6.0310626835728591E-3</v>
      </c>
      <c r="DJ134">
        <f>AVERAGE(Sheet1!DJ134:DJ136)</f>
        <v>1.8562591050879724E-2</v>
      </c>
      <c r="DK134">
        <f>AVERAGE(Sheet1!DK134:DK136)</f>
        <v>9.1691000889336793E-3</v>
      </c>
      <c r="DL134">
        <f>AVERAGE(Sheet1!DL134:DL136)</f>
        <v>1.4477610004607048E-2</v>
      </c>
      <c r="DM134">
        <f>AVERAGE(Sheet1!DM134:DM136)</f>
        <v>1.2828459165404871E-2</v>
      </c>
      <c r="DN134">
        <f>AVERAGE(Sheet1!DN134:DN136)</f>
        <v>5.6868777393905097E-3</v>
      </c>
      <c r="DO134">
        <f>AVERAGE(Sheet1!DO134:DO136)</f>
        <v>1.2082000176018348E-2</v>
      </c>
      <c r="DP134">
        <f>AVERAGE(Sheet1!DP134:DP136)</f>
        <v>2.6147634512347473E-2</v>
      </c>
      <c r="DQ134">
        <f>AVERAGE(Sheet1!DQ134:DQ136)</f>
        <v>1.4668543890292448E-2</v>
      </c>
      <c r="DR134">
        <f>AVERAGE(Sheet1!DR134:DR136)</f>
        <v>4.9441449543404868E-2</v>
      </c>
      <c r="DS134">
        <f>AVERAGE(Sheet1!DS134:DS136)</f>
        <v>1.0021980470646693E-2</v>
      </c>
      <c r="DT134">
        <f>AVERAGE(Sheet1!DT134:DT136)</f>
        <v>4.8327757192356451E-3</v>
      </c>
      <c r="DU134">
        <f>AVERAGE(Sheet1!DU134:DU136)</f>
        <v>3.1744019450549978E-2</v>
      </c>
      <c r="DV134">
        <f>AVERAGE(Sheet1!DV134:DV136)</f>
        <v>2.14713107848713E-2</v>
      </c>
      <c r="DW134">
        <f>AVERAGE(Sheet1!DW134:DW136)</f>
        <v>2.1408909007260706E-2</v>
      </c>
      <c r="DX134">
        <f>AVERAGE(Sheet1!DX134:DX136)</f>
        <v>3.8263983302409357E-3</v>
      </c>
      <c r="DY134">
        <f>AVERAGE(Sheet1!DY134:DY136)</f>
        <v>1.281195265073857E-2</v>
      </c>
      <c r="DZ134">
        <f>AVERAGE(Sheet1!DZ134:DZ136)</f>
        <v>6.2330252097536993E-3</v>
      </c>
      <c r="EA134">
        <f>AVERAGE(Sheet1!EA134:EA136)</f>
        <v>1.2705856683540665E-2</v>
      </c>
      <c r="EB134">
        <f>AVERAGE(Sheet1!EB134:EB136)</f>
        <v>2.4401094887554673E-3</v>
      </c>
      <c r="EC134">
        <f>AVERAGE(Sheet1!EC134:EC136)</f>
        <v>8.4473224241868507E-3</v>
      </c>
      <c r="ED134">
        <f>AVERAGE(Sheet1!ED134:ED136)</f>
        <v>2.3651984000542619E-2</v>
      </c>
      <c r="EE134">
        <f>AVERAGE(Sheet1!EE134:EE136)</f>
        <v>2.3516113924148502E-2</v>
      </c>
      <c r="EF134">
        <f>AVERAGE(Sheet1!EF134:EF136)</f>
        <v>3.0310120765857967E-2</v>
      </c>
      <c r="EG134">
        <f>AVERAGE(Sheet1!EG134:EG136)</f>
        <v>5.8106702144296767E-3</v>
      </c>
      <c r="EH134">
        <f>AVERAGE(Sheet1!EH134:EH136)</f>
        <v>2.6283794711635739E-2</v>
      </c>
      <c r="EI134">
        <f>AVERAGE(Sheet1!EI134:EI136)</f>
        <v>-1.3602113323370505E-2</v>
      </c>
      <c r="EJ134">
        <f>AVERAGE(Sheet1!EJ134:EJ136)</f>
        <v>-1.3703491818939631E-2</v>
      </c>
      <c r="EK134">
        <f>AVERAGE(Sheet1!EK134:EK136)</f>
        <v>1.5594698355784234E-2</v>
      </c>
      <c r="EL134">
        <f>AVERAGE(Sheet1!EL134:EL136)</f>
        <v>8.0599705612427099E-3</v>
      </c>
      <c r="EM134">
        <f>AVERAGE(Sheet1!EM134:EM136)</f>
        <v>9.9960881080806505E-3</v>
      </c>
      <c r="EN134">
        <f>AVERAGE(Sheet1!EN134:EN136)</f>
        <v>1.5519169169398217E-2</v>
      </c>
      <c r="EO134">
        <f>AVERAGE(Sheet1!EO134:EO136)</f>
        <v>9.817459425724465E-3</v>
      </c>
      <c r="EP134">
        <f>AVERAGE(Sheet1!EP134:EP136)</f>
        <v>2.7823811395411419E-2</v>
      </c>
      <c r="EQ134">
        <f>AVERAGE(Sheet1!EQ134:EQ136)</f>
        <v>2.781959883540815E-2</v>
      </c>
      <c r="ER134">
        <f>AVERAGE(Sheet1!ER134:ER136)</f>
        <v>2.7370356651098254E-2</v>
      </c>
      <c r="ES134">
        <f>AVERAGE(Sheet1!ES134:ES136)</f>
        <v>2.673474415831234E-2</v>
      </c>
      <c r="ET134">
        <f>AVERAGE(Sheet1!ET134:ET136)</f>
        <v>1.0508210820391181E-2</v>
      </c>
      <c r="EU134">
        <f>AVERAGE(Sheet1!EU134:EU136)</f>
        <v>1.6313842637662297E-2</v>
      </c>
      <c r="EV134">
        <f>AVERAGE(Sheet1!EV134:EV136)</f>
        <v>-2.3537757418495473E-3</v>
      </c>
      <c r="EW134">
        <f>AVERAGE(Sheet1!EW134:EW136)</f>
        <v>-2.353775741849399E-3</v>
      </c>
      <c r="EX134">
        <f>AVERAGE(Sheet1!EX134:EX136)</f>
        <v>2.4659733099370158E-2</v>
      </c>
      <c r="EY134">
        <f>AVERAGE(Sheet1!EY134:EY136)</f>
        <v>-6.5611197918255355E-3</v>
      </c>
      <c r="EZ134">
        <f>AVERAGE(Sheet1!EZ134:EZ136)</f>
        <v>8.1469868037878177E-3</v>
      </c>
      <c r="FA134">
        <f>AVERAGE(Sheet1!FA134:FA136)</f>
        <v>6.4261061972690952E-3</v>
      </c>
      <c r="FB134">
        <f>AVERAGE(Sheet1!FB134:FB136)</f>
        <v>-6.0912171202188352E-3</v>
      </c>
      <c r="FC134">
        <f>AVERAGE(Sheet1!FC134:FC136)</f>
        <v>1.1120134660762856E-2</v>
      </c>
      <c r="FD134">
        <f>AVERAGE(Sheet1!FD134:FD136)</f>
        <v>1.6676989192716207E-2</v>
      </c>
      <c r="FE134">
        <f>AVERAGE(Sheet1!FE134:FE136)</f>
        <v>1.6195364798544404E-2</v>
      </c>
      <c r="FF134">
        <f>AVERAGE(Sheet1!FF134:FF136)</f>
        <v>1.1443364826286162E-2</v>
      </c>
      <c r="FG134">
        <f>AVERAGE(Sheet1!FG134:FG136)</f>
        <v>2.9674895684045133E-2</v>
      </c>
      <c r="FH134">
        <f>AVERAGE(Sheet1!FH134:FH136)</f>
        <v>8.975601177132142E-3</v>
      </c>
      <c r="FI134">
        <f>AVERAGE(Sheet1!FI134:FI136)</f>
        <v>8.7206324927935706E-3</v>
      </c>
      <c r="FJ134">
        <f>AVERAGE(Sheet1!FJ134:FJ136)</f>
        <v>1.8298168149149269E-2</v>
      </c>
      <c r="FK134">
        <f>AVERAGE(Sheet1!FK134:FK136)</f>
        <v>1.8298547997210091E-2</v>
      </c>
      <c r="FL134">
        <f>AVERAGE(Sheet1!FL134:FL136)</f>
        <v>8.0282002011969143E-3</v>
      </c>
      <c r="FM134">
        <f>AVERAGE(Sheet1!FM134:FM136)</f>
        <v>8.0337680901093975E-3</v>
      </c>
      <c r="FN134">
        <f>AVERAGE(Sheet1!FN134:FN136)</f>
        <v>1.0410713433674649E-2</v>
      </c>
      <c r="FO134">
        <f>AVERAGE(Sheet1!FO134:FO136)</f>
        <v>8.1787293177377016E-3</v>
      </c>
      <c r="FP134">
        <f>AVERAGE(Sheet1!FP134:FP136)</f>
        <v>1.0393288143407453E-2</v>
      </c>
      <c r="FQ134">
        <f>AVERAGE(Sheet1!FQ134:FQ136)</f>
        <v>1.7147184960798107E-2</v>
      </c>
      <c r="FR134">
        <f>AVERAGE(Sheet1!FR134:FR136)</f>
        <v>1.058117518766292E-2</v>
      </c>
      <c r="FS134">
        <f>AVERAGE(Sheet1!FS134:FS136)</f>
        <v>7.5157130856419911E-3</v>
      </c>
      <c r="FT134">
        <f>AVERAGE(Sheet1!FT134:FT136)</f>
        <v>8.6389453243117895E-3</v>
      </c>
      <c r="FU134">
        <f>AVERAGE(Sheet1!FU134:FU136)</f>
        <v>7.8892083167213523E-3</v>
      </c>
      <c r="FV134">
        <f>AVERAGE(Sheet1!FV134:FV136)</f>
        <v>7.5157130856419547E-3</v>
      </c>
      <c r="FW134">
        <f>AVERAGE(Sheet1!FW134:FW136)</f>
        <v>2.1728455541827268E-2</v>
      </c>
      <c r="FX134">
        <f>AVERAGE(Sheet1!FX134:FX136)</f>
        <v>2.1683702939449434E-2</v>
      </c>
      <c r="FY134">
        <f>AVERAGE(Sheet1!FY134:FY136)</f>
        <v>-2.290206945613956E-3</v>
      </c>
      <c r="FZ134">
        <f>AVERAGE(Sheet1!FZ134:FZ136)</f>
        <v>1.0826448517272843E-2</v>
      </c>
      <c r="GA134">
        <f>AVERAGE(Sheet1!GA134:GA136)</f>
        <v>4.1719384009858791E-3</v>
      </c>
      <c r="GB134">
        <f>AVERAGE(Sheet1!GB134:GB136)</f>
        <v>1.290740265302707E-2</v>
      </c>
      <c r="GC134">
        <f>AVERAGE(Sheet1!GC134:GC136)</f>
        <v>3.3770234415041087E-3</v>
      </c>
      <c r="GD134">
        <f>AVERAGE(Sheet1!GD134:GD136)</f>
        <v>3.3770234415041087E-3</v>
      </c>
      <c r="GE134">
        <f>AVERAGE(Sheet1!GE134:GE136)</f>
        <v>1.0942644761899359E-2</v>
      </c>
      <c r="GF134">
        <f>AVERAGE(Sheet1!GF134:GF136)</f>
        <v>2.9986272746577614E-2</v>
      </c>
      <c r="GG134">
        <f>AVERAGE(Sheet1!GG134:GG136)</f>
        <v>9.4651386827710269E-3</v>
      </c>
      <c r="GH134">
        <f>AVERAGE(Sheet1!GH134:GH136)</f>
        <v>4.4939812766329711E-2</v>
      </c>
      <c r="GI134">
        <f>AVERAGE(Sheet1!GI134:GI136)</f>
        <v>1.2608314501773613E-2</v>
      </c>
      <c r="GJ134">
        <f>AVERAGE(Sheet1!GJ134:GJ136)</f>
        <v>1.332218998641573E-2</v>
      </c>
      <c r="GK134">
        <f>AVERAGE(Sheet1!GK134:GK136)</f>
        <v>1.2608314501773502E-2</v>
      </c>
      <c r="GL134">
        <f>AVERAGE(Sheet1!GL134:GL136)</f>
        <v>-3.4252919598815787E-3</v>
      </c>
      <c r="GM134">
        <f>AVERAGE(Sheet1!GM134:GM136)</f>
        <v>1.0942644768855092E-2</v>
      </c>
      <c r="GN134">
        <f>AVERAGE(Sheet1!GN134:GN136)</f>
        <v>3.8008731197335908E-2</v>
      </c>
      <c r="GO134">
        <f>AVERAGE(Sheet1!GO134:GO136)</f>
        <v>-9.5588077683894657E-3</v>
      </c>
      <c r="GP134">
        <f>AVERAGE(Sheet1!GP134:GP136)</f>
        <v>-9.5571428358265011E-3</v>
      </c>
      <c r="GQ134">
        <f>AVERAGE(Sheet1!GQ134:GQ136)</f>
        <v>-3.4331054292238519E-3</v>
      </c>
      <c r="GR134">
        <f>AVERAGE(Sheet1!GR134:GR136)</f>
        <v>-3.3389411758432499E-3</v>
      </c>
      <c r="GS134">
        <f>AVERAGE(Sheet1!GS134:GS136)</f>
        <v>-3.4638122704139982E-3</v>
      </c>
      <c r="GT134">
        <f>AVERAGE(Sheet1!GT134:GT136)</f>
        <v>-8.1550229671648966E-4</v>
      </c>
      <c r="GU134">
        <f>AVERAGE(Sheet1!GU134:GU136)</f>
        <v>2.3082060572211443E-2</v>
      </c>
      <c r="GV134">
        <f>AVERAGE(Sheet1!GV134:GV136)</f>
        <v>-4.7022427996619154E-3</v>
      </c>
      <c r="GW134">
        <f>AVERAGE(Sheet1!GW134:GW136)</f>
        <v>1.6662599580537691E-3</v>
      </c>
      <c r="GX134">
        <f>AVERAGE(Sheet1!GX134:GX136)</f>
        <v>3.0044858238301351E-3</v>
      </c>
      <c r="GY134">
        <f>AVERAGE(Sheet1!GY134:GY136)</f>
        <v>3.1405796341951917E-3</v>
      </c>
      <c r="GZ134">
        <f>AVERAGE(Sheet1!GZ134:GZ136)</f>
        <v>1.4782124895089713E-2</v>
      </c>
      <c r="HA134">
        <f>AVERAGE(Sheet1!HA134:HA136)</f>
        <v>9.4396439060766193E-3</v>
      </c>
      <c r="HB134">
        <f>AVERAGE(Sheet1!HB134:HB136)</f>
        <v>3.232861028246159E-3</v>
      </c>
      <c r="HC134">
        <f>AVERAGE(Sheet1!HC134:HC136)</f>
        <v>9.4396439106942953E-3</v>
      </c>
      <c r="HD134">
        <f>AVERAGE(Sheet1!HD134:HD136)</f>
        <v>5.6919983609115725E-3</v>
      </c>
      <c r="HE134">
        <f>AVERAGE(Sheet1!HE134:HE136)</f>
        <v>3.8486439908966461E-3</v>
      </c>
      <c r="HF134">
        <f>AVERAGE(Sheet1!HF134:HF136)</f>
        <v>-8.5850345826169825E-3</v>
      </c>
      <c r="HG134">
        <f>AVERAGE(Sheet1!HG134:HG136)</f>
        <v>-2.7185057692636536E-3</v>
      </c>
      <c r="HH134">
        <f>AVERAGE(Sheet1!HH134:HH136)</f>
        <v>1.8628372237980528E-2</v>
      </c>
      <c r="HI134">
        <f>AVERAGE(Sheet1!HI134:HI136)</f>
        <v>5.5000559879292794E-3</v>
      </c>
      <c r="HJ134">
        <f>AVERAGE(Sheet1!HJ134:HJ136)</f>
        <v>1.2457084185217404E-2</v>
      </c>
      <c r="HK134">
        <f>AVERAGE(Sheet1!HK134:HK136)</f>
        <v>-1.01142209244696E-2</v>
      </c>
      <c r="HL134">
        <f>AVERAGE(Sheet1!HL134:HL136)</f>
        <v>4.8637103210669901E-3</v>
      </c>
      <c r="HM134">
        <f>AVERAGE(Sheet1!HM134:HM136)</f>
        <v>4.1623907286399975E-3</v>
      </c>
      <c r="HN134">
        <f>AVERAGE(Sheet1!HN134:HN136)</f>
        <v>1.5993429493892004E-3</v>
      </c>
      <c r="HO134">
        <f>AVERAGE(Sheet1!HO134:HO136)</f>
        <v>1.3069019668777307E-2</v>
      </c>
      <c r="HP134">
        <f>AVERAGE(Sheet1!HP134:HP136)</f>
        <v>9.8809928488285959E-4</v>
      </c>
      <c r="HQ134">
        <f>AVERAGE(Sheet1!HQ134:HQ136)</f>
        <v>7.2390611187439129E-3</v>
      </c>
      <c r="HR134">
        <f>AVERAGE(Sheet1!HR134:HR136)</f>
        <v>4.8637103210669901E-3</v>
      </c>
      <c r="HS134">
        <f>AVERAGE(Sheet1!HS134:HS136)</f>
        <v>6.9819555028057811E-3</v>
      </c>
      <c r="HT134">
        <f>AVERAGE(Sheet1!HT134:HT136)</f>
        <v>-5.191926971031176E-3</v>
      </c>
      <c r="HU134">
        <f>AVERAGE(Sheet1!HU134:HU136)</f>
        <v>1.4700726692293201E-2</v>
      </c>
      <c r="HV134">
        <f>AVERAGE(Sheet1!HV134:HV136)</f>
        <v>2.1537055412743533E-2</v>
      </c>
      <c r="HW134">
        <f>AVERAGE(Sheet1!HW134:HW136)</f>
        <v>1.1085803315594722E-2</v>
      </c>
      <c r="HX134">
        <f>AVERAGE(Sheet1!HX134:HX136)</f>
        <v>1.6462919560978378E-2</v>
      </c>
      <c r="HY134">
        <f>AVERAGE(Sheet1!HY134:HY136)</f>
        <v>-4.7358628752034821E-3</v>
      </c>
      <c r="HZ134">
        <f>AVERAGE(Sheet1!HZ134:HZ136)</f>
        <v>1.4351762489104672E-2</v>
      </c>
      <c r="IA134">
        <f>AVERAGE(Sheet1!IA134:IA136)</f>
        <v>5.6084361834979335E-3</v>
      </c>
      <c r="IB134">
        <f>AVERAGE(Sheet1!IB134:IB136)</f>
        <v>2.0908828535692128E-3</v>
      </c>
      <c r="IC134">
        <f>AVERAGE(Sheet1!IC134:IC136)</f>
        <v>8.1829955817747466E-3</v>
      </c>
      <c r="ID134">
        <f>AVERAGE(Sheet1!ID134:ID136)</f>
        <v>-3.3426771231730803E-3</v>
      </c>
      <c r="IE134">
        <f>AVERAGE(Sheet1!IE134:IE136)</f>
        <v>3.7781813069907022E-3</v>
      </c>
      <c r="IF134">
        <f>AVERAGE(Sheet1!IF134:IF136)</f>
        <v>3.9756493682218492E-3</v>
      </c>
      <c r="IG134">
        <f>AVERAGE(Sheet1!IG134:IG136)</f>
        <v>1.3250790158494471E-2</v>
      </c>
      <c r="IH134">
        <f>AVERAGE(Sheet1!IH134:IH136)</f>
        <v>1.1258938221183068E-2</v>
      </c>
      <c r="II134">
        <f>AVERAGE(Sheet1!II134:II136)</f>
        <v>1.3976086643579485E-2</v>
      </c>
      <c r="IJ134">
        <f>AVERAGE(Sheet1!IJ134:IJ136)</f>
        <v>9.9666058172827397E-3</v>
      </c>
      <c r="IK134">
        <f>AVERAGE(Sheet1!IK134:IK136)</f>
        <v>-3.7490765080755439E-3</v>
      </c>
      <c r="IL134">
        <f>AVERAGE(Sheet1!IL134:IL136)</f>
        <v>-1.322633319368401E-3</v>
      </c>
      <c r="IM134">
        <f>AVERAGE(Sheet1!IM134:IM136)</f>
        <v>1.1988104818884904E-2</v>
      </c>
      <c r="IN134">
        <f>AVERAGE(Sheet1!IN134:IN136)</f>
        <v>2.9965586906323227E-2</v>
      </c>
      <c r="IO134">
        <f>AVERAGE(Sheet1!IO134:IO136)</f>
        <v>5.0220715763640662E-3</v>
      </c>
      <c r="IP134">
        <f>AVERAGE(Sheet1!IP134:IP136)</f>
        <v>-7.0187813358266737E-3</v>
      </c>
      <c r="IQ134">
        <f>AVERAGE(Sheet1!IQ134:IQ136)</f>
        <v>2.5602095775881053E-3</v>
      </c>
      <c r="IR134">
        <f>AVERAGE(Sheet1!IR134:IR136)</f>
        <v>2.5741383154062416E-3</v>
      </c>
      <c r="IS134">
        <f>AVERAGE(Sheet1!IS134:IS136)</f>
        <v>1.4079376748215688E-2</v>
      </c>
      <c r="IT134">
        <f>AVERAGE(Sheet1!IT134:IT136)</f>
        <v>3.8599184632625017E-3</v>
      </c>
      <c r="IU134">
        <f>AVERAGE(Sheet1!IU134:IU136)</f>
        <v>1.4080046428204781E-2</v>
      </c>
      <c r="IV134">
        <f>AVERAGE(Sheet1!IV134:IV136)</f>
        <v>1.1786594745316218E-2</v>
      </c>
      <c r="IW134">
        <f>AVERAGE(Sheet1!IW134:IW136)</f>
        <v>1.594994840479021E-2</v>
      </c>
      <c r="IX134">
        <f>AVERAGE(Sheet1!IX134:IX136)</f>
        <v>1.6903699489088468E-3</v>
      </c>
      <c r="IY134">
        <f>AVERAGE(Sheet1!IY134:IY136)</f>
        <v>6.0632213573521927E-3</v>
      </c>
      <c r="IZ134">
        <f>AVERAGE(Sheet1!IZ134:IZ136)</f>
        <v>1.6453203300229813E-2</v>
      </c>
      <c r="JA134">
        <f>AVERAGE(Sheet1!JA134:JA136)</f>
        <v>1.6713194949145287E-2</v>
      </c>
      <c r="JB134">
        <f>AVERAGE(Sheet1!JB134:JB136)</f>
        <v>4.8127698865930713E-3</v>
      </c>
      <c r="JC134">
        <f>AVERAGE(Sheet1!JC134:JC136)</f>
        <v>4.8127698865952544E-3</v>
      </c>
      <c r="JD134">
        <f>AVERAGE(Sheet1!JD134:JD136)</f>
        <v>1.0270014739514943E-2</v>
      </c>
      <c r="JE134">
        <f>AVERAGE(Sheet1!JE134:JE136)</f>
        <v>9.3968677905098552E-3</v>
      </c>
      <c r="JF134">
        <f>AVERAGE(Sheet1!JF134:JF136)</f>
        <v>1.8409264099858619E-2</v>
      </c>
      <c r="JG134">
        <f>AVERAGE(Sheet1!JG134:JG136)</f>
        <v>1.9848067102300249E-2</v>
      </c>
      <c r="JH134">
        <f>AVERAGE(Sheet1!JH134:JH136)</f>
        <v>-8.710397058094399E-3</v>
      </c>
      <c r="JI134">
        <f>AVERAGE(Sheet1!JI134:JI136)</f>
        <v>-8.710397058094399E-3</v>
      </c>
      <c r="JJ134">
        <f>AVERAGE(Sheet1!JJ134:JJ136)</f>
        <v>1.838367537902948E-2</v>
      </c>
      <c r="JK134">
        <f>AVERAGE(Sheet1!JK134:JK136)</f>
        <v>3.2378905902767929E-3</v>
      </c>
      <c r="JL134">
        <f>AVERAGE(Sheet1!JL134:JL136)</f>
        <v>9.9304170196989529E-3</v>
      </c>
      <c r="JM134">
        <f>AVERAGE(Sheet1!JM134:JM136)</f>
        <v>-2.5871993227733294E-3</v>
      </c>
      <c r="JN134">
        <f>AVERAGE(Sheet1!JN134:JN136)</f>
        <v>-2.5968832774250585E-3</v>
      </c>
      <c r="JO134">
        <f>AVERAGE(Sheet1!JO134:JO136)</f>
        <v>2.5158847180450101E-2</v>
      </c>
      <c r="JP134">
        <f>AVERAGE(Sheet1!JP134:JP136)</f>
        <v>1.0189787189690547E-2</v>
      </c>
      <c r="JQ134">
        <f>AVERAGE(Sheet1!JQ134:JQ136)</f>
        <v>-9.2543223524694431E-3</v>
      </c>
      <c r="JR134">
        <f>AVERAGE(Sheet1!JR134:JR136)</f>
        <v>-5.0093680021893921E-3</v>
      </c>
      <c r="JS134">
        <f>AVERAGE(Sheet1!JS134:JS136)</f>
        <v>-7.2316805686499048E-3</v>
      </c>
      <c r="JT134">
        <f>AVERAGE(Sheet1!JT134:JT136)</f>
        <v>1.1054022179708745E-2</v>
      </c>
      <c r="JU134">
        <f>AVERAGE(Sheet1!JU134:JU136)</f>
        <v>8.4370004384404229E-3</v>
      </c>
      <c r="JV134">
        <f>AVERAGE(Sheet1!JV134:JV136)</f>
        <v>6.5773015373256083E-3</v>
      </c>
      <c r="JW134">
        <f>AVERAGE(Sheet1!JW134:JW136)</f>
        <v>-6.0009843852461371E-3</v>
      </c>
      <c r="JX134">
        <f>AVERAGE(Sheet1!JX134:JX136)</f>
        <v>-9.9351093475849774E-3</v>
      </c>
      <c r="JY134">
        <f>AVERAGE(Sheet1!JY134:JY136)</f>
        <v>6.161841880476933E-3</v>
      </c>
      <c r="JZ134">
        <f>AVERAGE(Sheet1!JZ134:JZ136)</f>
        <v>6.1666517312591136E-3</v>
      </c>
      <c r="KA134">
        <f>AVERAGE(Sheet1!KA134:KA136)</f>
        <v>1.061229112728194E-2</v>
      </c>
      <c r="KB134">
        <f>AVERAGE(Sheet1!KB134:KB136)</f>
        <v>-4.4593260909579309E-3</v>
      </c>
      <c r="KC134">
        <f>AVERAGE(Sheet1!KC134:KC136)</f>
        <v>1.148271617771209E-2</v>
      </c>
      <c r="KD134">
        <f>AVERAGE(Sheet1!KD134:KD136)</f>
        <v>1.2674107837347866E-3</v>
      </c>
      <c r="KE134">
        <f>AVERAGE(Sheet1!KE134:KE136)</f>
        <v>-4.606230484648699E-3</v>
      </c>
      <c r="KF134">
        <f>AVERAGE(Sheet1!KF134:KF136)</f>
        <v>3.7227524695530406E-4</v>
      </c>
      <c r="KG134">
        <f>AVERAGE(Sheet1!KG134:KG136)</f>
        <v>3.2814666962625399E-4</v>
      </c>
      <c r="KH134">
        <f>AVERAGE(Sheet1!KH134:KH136)</f>
        <v>-9.1689661640656697E-3</v>
      </c>
      <c r="KI134">
        <f>AVERAGE(Sheet1!KI134:KI136)</f>
        <v>3.281364775971074E-4</v>
      </c>
      <c r="KJ134">
        <f>AVERAGE(Sheet1!KJ134:KJ136)</f>
        <v>-4.5297437240051268E-3</v>
      </c>
      <c r="KK134">
        <f>AVERAGE(Sheet1!KK134:KK136)</f>
        <v>2.8951824031048976E-3</v>
      </c>
      <c r="KL134">
        <f>AVERAGE(Sheet1!KL134:KL136)</f>
        <v>1.0261410490698583E-2</v>
      </c>
      <c r="KM134">
        <f>AVERAGE(Sheet1!KM134:KM136)</f>
        <v>6.8355958657727589E-3</v>
      </c>
      <c r="KN134">
        <f>AVERAGE(Sheet1!KN134:KN136)</f>
        <v>2.0879616726338163E-2</v>
      </c>
      <c r="KO134">
        <f>AVERAGE(Sheet1!KO134:KO136)</f>
        <v>-3.8218794152673117E-3</v>
      </c>
      <c r="KP134">
        <f>AVERAGE(Sheet1!KP134:KP136)</f>
        <v>-4.4858599459860855E-3</v>
      </c>
      <c r="KQ134">
        <f>AVERAGE(Sheet1!KQ134:KQ136)</f>
        <v>-2.5314814143375663E-3</v>
      </c>
      <c r="KR134">
        <f>AVERAGE(Sheet1!KR134:KR136)</f>
        <v>5.2293383338839483E-3</v>
      </c>
      <c r="KS134">
        <f>AVERAGE(Sheet1!KS134:KS136)</f>
        <v>5.1492565311143474E-3</v>
      </c>
      <c r="KT134">
        <f>AVERAGE(Sheet1!KT134:KT136)</f>
        <v>1.4432356455626275E-2</v>
      </c>
      <c r="KU134">
        <f>AVERAGE(Sheet1!KU134:KU136)</f>
        <v>-4.4928806734302702E-3</v>
      </c>
      <c r="KV134">
        <f>AVERAGE(Sheet1!KV134:KV136)</f>
        <v>1.1054768954459374E-2</v>
      </c>
      <c r="KW134">
        <f>AVERAGE(Sheet1!KW134:KW136)</f>
        <v>4.1483405283555914E-3</v>
      </c>
      <c r="KX134">
        <f>AVERAGE(Sheet1!KX134:KX136)</f>
        <v>3.5053153331175237E-3</v>
      </c>
      <c r="KY134">
        <f>AVERAGE(Sheet1!KY134:KY136)</f>
        <v>1.4919763686636389E-2</v>
      </c>
      <c r="KZ134">
        <f>AVERAGE(Sheet1!KZ134:KZ136)</f>
        <v>6.450201941907781E-3</v>
      </c>
      <c r="LA134">
        <f>AVERAGE(Sheet1!LA134:LA136)</f>
        <v>1.9631316515171322E-2</v>
      </c>
      <c r="LB134">
        <f>AVERAGE(Sheet1!LB134:LB136)</f>
        <v>4.5376391585277105E-3</v>
      </c>
      <c r="LC134">
        <f>AVERAGE(Sheet1!LC134:LC136)</f>
        <v>4.9533230822075653E-3</v>
      </c>
      <c r="LD134">
        <f>AVERAGE(Sheet1!LD134:LD136)</f>
        <v>3.3562065286484679E-3</v>
      </c>
      <c r="LE134">
        <f>AVERAGE(Sheet1!LE134:LE136)</f>
        <v>2.2052415916140895E-2</v>
      </c>
      <c r="LF134">
        <f>AVERAGE(Sheet1!LF134:LF136)</f>
        <v>-1.0632831243198396E-2</v>
      </c>
      <c r="LG134">
        <f>AVERAGE(Sheet1!LG134:LG136)</f>
        <v>-1.0632831243198396E-2</v>
      </c>
      <c r="LH134">
        <f>AVERAGE(Sheet1!LH134:LH136)</f>
        <v>-5.536163571572124E-3</v>
      </c>
      <c r="LI134">
        <f>AVERAGE(Sheet1!LI134:LI136)</f>
        <v>-4.2124336786483196E-3</v>
      </c>
      <c r="LJ134">
        <f>AVERAGE(Sheet1!LJ134:LJ136)</f>
        <v>4.3331473953869271E-3</v>
      </c>
      <c r="LK134">
        <f>AVERAGE(Sheet1!LK134:LK136)</f>
        <v>9.2924726042782711E-3</v>
      </c>
      <c r="LL134">
        <f>AVERAGE(Sheet1!LL134:LL136)</f>
        <v>8.8122639982135178E-3</v>
      </c>
      <c r="LM134">
        <f>AVERAGE(Sheet1!LM134:LM136)</f>
        <v>9.3633977788255551E-3</v>
      </c>
      <c r="LN134">
        <f>AVERAGE(Sheet1!LN134:LN136)</f>
        <v>9.6688607637927717E-3</v>
      </c>
      <c r="LO134">
        <f>AVERAGE(Sheet1!LO134:LO136)</f>
        <v>1.2254527873074239E-2</v>
      </c>
      <c r="LP134">
        <f>AVERAGE(Sheet1!LP134:LP136)</f>
        <v>1.3115783046898163E-2</v>
      </c>
      <c r="LQ134">
        <f>AVERAGE(Sheet1!LQ134:LQ136)</f>
        <v>8.8015496303066963E-3</v>
      </c>
      <c r="LR134">
        <f>AVERAGE(Sheet1!LR134:LR136)</f>
        <v>9.2578087572687817E-3</v>
      </c>
      <c r="LS134">
        <f>AVERAGE(Sheet1!LS134:LS136)</f>
        <v>9.314294050110564E-3</v>
      </c>
      <c r="LT134">
        <f>AVERAGE(Sheet1!LT134:LT136)</f>
        <v>8.8015496303066963E-3</v>
      </c>
      <c r="LU134">
        <f>AVERAGE(Sheet1!LU134:LU136)</f>
        <v>-1.3338239400613072E-2</v>
      </c>
      <c r="LV134">
        <f>AVERAGE(Sheet1!LV134:LV136)</f>
        <v>2.671043658791894E-3</v>
      </c>
      <c r="LW134">
        <f>AVERAGE(Sheet1!LW134:LW136)</f>
        <v>-4.186004537000132E-4</v>
      </c>
      <c r="LX134">
        <f>AVERAGE(Sheet1!LX134:LX136)</f>
        <v>3.3743452371723937E-3</v>
      </c>
      <c r="LY134">
        <f>AVERAGE(Sheet1!LY134:LY136)</f>
        <v>3.3722142569804956E-3</v>
      </c>
      <c r="LZ134">
        <f>AVERAGE(Sheet1!LZ134:LZ136)</f>
        <v>-6.97018829704669E-4</v>
      </c>
      <c r="MA134">
        <f>AVERAGE(Sheet1!MA134:MA136)</f>
        <v>-4.6256443417987586E-4</v>
      </c>
      <c r="MB134">
        <f>AVERAGE(Sheet1!MB134:MB136)</f>
        <v>-4.359016449648756E-4</v>
      </c>
      <c r="MC134">
        <f>AVERAGE(Sheet1!MC134:MC136)</f>
        <v>7.0597597156003928E-3</v>
      </c>
      <c r="MD134">
        <f>AVERAGE(Sheet1!MD134:MD136)</f>
        <v>-3.3115773498304524E-4</v>
      </c>
      <c r="ME134">
        <f>AVERAGE(Sheet1!ME134:ME136)</f>
        <v>1.4515217152547555E-3</v>
      </c>
      <c r="MF134">
        <f>AVERAGE(Sheet1!MF134:MF136)</f>
        <v>5.4576917470795889E-3</v>
      </c>
      <c r="MG134">
        <f>AVERAGE(Sheet1!MG134:MG136)</f>
        <v>1.5143356026925145E-2</v>
      </c>
      <c r="MH134">
        <f>AVERAGE(Sheet1!MH134:MH136)</f>
        <v>8.3946357960839792E-3</v>
      </c>
      <c r="MI134">
        <f>AVERAGE(Sheet1!MI134:MI136)</f>
        <v>2.6550936722675353E-3</v>
      </c>
      <c r="MJ134">
        <f>AVERAGE(Sheet1!MJ134:MJ136)</f>
        <v>1.4372039881784482E-2</v>
      </c>
      <c r="MK134">
        <f>AVERAGE(Sheet1!MK134:MK136)</f>
        <v>9.7327477102686633E-3</v>
      </c>
      <c r="ML134">
        <f>AVERAGE(Sheet1!ML134:ML136)</f>
        <v>-2.7856110927985495E-4</v>
      </c>
      <c r="MM134">
        <f>AVERAGE(Sheet1!MM134:MM136)</f>
        <v>6.4174410745165833E-3</v>
      </c>
      <c r="MN134">
        <f>AVERAGE(Sheet1!MN134:MN136)</f>
        <v>-1.4753453151534646E-2</v>
      </c>
      <c r="MO134">
        <f>AVERAGE(Sheet1!MO134:MO136)</f>
        <v>1.8426494098968311E-3</v>
      </c>
      <c r="MP134">
        <f>AVERAGE(Sheet1!MP134:MP136)</f>
        <v>2.8923951610096608E-3</v>
      </c>
      <c r="MQ134">
        <f>AVERAGE(Sheet1!MQ134:MQ136)</f>
        <v>2.8838280432085619E-3</v>
      </c>
      <c r="MR134">
        <f>AVERAGE(Sheet1!MR134:MR136)</f>
        <v>1.9302511755088975E-2</v>
      </c>
      <c r="MS134">
        <f>AVERAGE(Sheet1!MS134:MS136)</f>
        <v>1.932482191718447E-2</v>
      </c>
      <c r="MT134">
        <f>AVERAGE(Sheet1!MT134:MT136)</f>
        <v>1.6215229048368585E-2</v>
      </c>
      <c r="MU134">
        <f>AVERAGE(Sheet1!MU134:MU136)</f>
        <v>2.6710436587915978E-3</v>
      </c>
      <c r="MV134">
        <f>AVERAGE(Sheet1!MV134:MV136)</f>
        <v>6.2578814570530827E-3</v>
      </c>
      <c r="MW134">
        <f>AVERAGE(Sheet1!MW134:MW136)</f>
        <v>5.7977728541154982E-4</v>
      </c>
      <c r="MX134">
        <f>AVERAGE(Sheet1!MX134:MX136)</f>
        <v>3.3725521761141706E-3</v>
      </c>
      <c r="MY134">
        <f>AVERAGE(Sheet1!MY134:MY136)</f>
        <v>-2.5900677276879946E-4</v>
      </c>
      <c r="MZ134">
        <f>AVERAGE(Sheet1!MZ134:MZ136)</f>
        <v>2.4214947222291894E-3</v>
      </c>
      <c r="NA134">
        <f>AVERAGE(Sheet1!NA134:NA136)</f>
        <v>2.9221107531896737E-3</v>
      </c>
      <c r="NB134">
        <f>AVERAGE(Sheet1!NB134:NB136)</f>
        <v>6.3792955365293835E-5</v>
      </c>
      <c r="NC134">
        <f>AVERAGE(Sheet1!NC134:NC136)</f>
        <v>-8.9973729757788865E-3</v>
      </c>
      <c r="ND134">
        <f>AVERAGE(Sheet1!ND134:ND136)</f>
        <v>2.7008372153835372E-3</v>
      </c>
      <c r="NE134">
        <f>AVERAGE(Sheet1!NE134:NE136)</f>
        <v>1.481714132551796E-2</v>
      </c>
      <c r="NF134">
        <f>AVERAGE(Sheet1!NF134:NF136)</f>
        <v>1.233072078442162E-2</v>
      </c>
      <c r="NG134">
        <f>AVERAGE(Sheet1!NG134:NG136)</f>
        <v>1.0923644817739516E-2</v>
      </c>
      <c r="NH134">
        <f>AVERAGE(Sheet1!NH134:NH136)</f>
        <v>1.1159457379759282E-2</v>
      </c>
      <c r="NI134">
        <f>AVERAGE(Sheet1!NI134:NI136)</f>
        <v>-1.1063419966755195E-2</v>
      </c>
      <c r="NJ134">
        <f>AVERAGE(Sheet1!NJ134:NJ136)</f>
        <v>4.9673880882761994E-3</v>
      </c>
      <c r="NK134">
        <f>AVERAGE(Sheet1!NK134:NK136)</f>
        <v>5.0633575247264562E-4</v>
      </c>
      <c r="NL134">
        <f>AVERAGE(Sheet1!NL134:NL136)</f>
        <v>1.6987795198535327E-3</v>
      </c>
      <c r="NM134">
        <f>AVERAGE(Sheet1!NM134:NM136)</f>
        <v>-2.8570649904424705E-4</v>
      </c>
      <c r="NN134">
        <f>AVERAGE(Sheet1!NN134:NN136)</f>
        <v>4.0944644410009223E-3</v>
      </c>
      <c r="NO134">
        <f>AVERAGE(Sheet1!NO134:NO136)</f>
        <v>4.6865357187189094E-3</v>
      </c>
      <c r="NP134">
        <f>AVERAGE(Sheet1!NP134:NP136)</f>
        <v>8.5814845367719883E-3</v>
      </c>
      <c r="NQ134">
        <f>AVERAGE(Sheet1!NQ134:NQ136)</f>
        <v>2.7852264701687297E-2</v>
      </c>
      <c r="NR134">
        <f>AVERAGE(Sheet1!NR134:NR136)</f>
        <v>2.6979715201261967E-2</v>
      </c>
      <c r="NS134">
        <f>AVERAGE(Sheet1!NS134:NS136)</f>
        <v>9.3922632851404231E-3</v>
      </c>
      <c r="NT134">
        <f>AVERAGE(Sheet1!NT134:NT136)</f>
        <v>-1.3329730181040149E-3</v>
      </c>
      <c r="NU134">
        <f>AVERAGE(Sheet1!NU134:NU136)</f>
        <v>-3.0346667744998168E-3</v>
      </c>
      <c r="NV134">
        <f>AVERAGE(Sheet1!NV134:NV136)</f>
        <v>1.6031469435755435E-2</v>
      </c>
      <c r="NW134">
        <f>AVERAGE(Sheet1!NW134:NW136)</f>
        <v>-2.3034532442735753E-3</v>
      </c>
      <c r="NX134">
        <f>AVERAGE(Sheet1!NX134:NX136)</f>
        <v>1.2192944420668908E-2</v>
      </c>
      <c r="NY134">
        <f>AVERAGE(Sheet1!NY134:NY136)</f>
        <v>2.2300733362217644E-2</v>
      </c>
      <c r="NZ134">
        <f>AVERAGE(Sheet1!NZ134:NZ136)</f>
        <v>9.6546029707851675E-3</v>
      </c>
      <c r="OA134">
        <f>AVERAGE(Sheet1!OA134:OA136)</f>
        <v>1.2161807017677218E-2</v>
      </c>
      <c r="OB134">
        <f>AVERAGE(Sheet1!OB134:OB136)</f>
        <v>8.9366893686269044E-3</v>
      </c>
      <c r="OC134">
        <f>AVERAGE(Sheet1!OC134:OC136)</f>
        <v>4.5494973110015531E-3</v>
      </c>
      <c r="OD134">
        <f>AVERAGE(Sheet1!OD134:OD136)</f>
        <v>3.43102023699123E-2</v>
      </c>
      <c r="OE134">
        <f>AVERAGE(Sheet1!OE134:OE136)</f>
        <v>5.3637252209642883E-3</v>
      </c>
      <c r="OF134">
        <f>AVERAGE(Sheet1!OF134:OF136)</f>
        <v>9.705388174555166E-3</v>
      </c>
      <c r="OG134">
        <f>AVERAGE(Sheet1!OG134:OG136)</f>
        <v>1.343308254205385E-2</v>
      </c>
      <c r="OH134">
        <f>AVERAGE(Sheet1!OH134:OH136)</f>
        <v>-4.1455629982629265E-3</v>
      </c>
      <c r="OI134">
        <f>AVERAGE(Sheet1!OI134:OI136)</f>
        <v>4.1670222187728907E-3</v>
      </c>
      <c r="OJ134">
        <f>AVERAGE(Sheet1!OJ134:OJ136)</f>
        <v>-9.7039471571970237E-3</v>
      </c>
      <c r="OK134">
        <f>AVERAGE(Sheet1!OK134:OK136)</f>
        <v>1.5198933779815146E-2</v>
      </c>
      <c r="OL134">
        <f>AVERAGE(Sheet1!OL134:OL136)</f>
        <v>5.095675394005017E-3</v>
      </c>
      <c r="OM134">
        <f>AVERAGE(Sheet1!OM134:OM136)</f>
        <v>3.8181160525547022E-3</v>
      </c>
      <c r="ON134">
        <f>AVERAGE(Sheet1!ON134:ON136)</f>
        <v>8.6367073838414053E-3</v>
      </c>
      <c r="OO134">
        <f>AVERAGE(Sheet1!OO134:OO136)</f>
        <v>-9.7039471571970237E-3</v>
      </c>
      <c r="OP134">
        <f>AVERAGE(Sheet1!OP134:OP136)</f>
        <v>3.1234261542838482E-3</v>
      </c>
      <c r="OQ134">
        <f>AVERAGE(Sheet1!OQ134:OQ136)</f>
        <v>5.5295320537236403E-3</v>
      </c>
      <c r="OR134">
        <f>AVERAGE(Sheet1!OR134:OR136)</f>
        <v>1.5770545617157887E-3</v>
      </c>
      <c r="OS134">
        <f>AVERAGE(Sheet1!OS134:OS136)</f>
        <v>-1.10061765117823E-3</v>
      </c>
      <c r="OT134">
        <f>AVERAGE(Sheet1!OT134:OT136)</f>
        <v>1.3532672414877656E-3</v>
      </c>
      <c r="OU134">
        <f>AVERAGE(Sheet1!OU134:OU136)</f>
        <v>9.2581960452401049E-3</v>
      </c>
      <c r="OV134">
        <f>AVERAGE(Sheet1!OV134:OV136)</f>
        <v>1.7976169729223928E-3</v>
      </c>
      <c r="OW134">
        <f>AVERAGE(Sheet1!OW134:OW136)</f>
        <v>4.4735319924602557E-3</v>
      </c>
      <c r="OX134">
        <f>AVERAGE(Sheet1!OX134:OX136)</f>
        <v>4.4735319924602557E-3</v>
      </c>
      <c r="OY134">
        <f>AVERAGE(Sheet1!OY134:OY136)</f>
        <v>9.2807953882819705E-3</v>
      </c>
      <c r="OZ134">
        <f>AVERAGE(Sheet1!OZ134:OZ136)</f>
        <v>6.6914848698597096E-3</v>
      </c>
      <c r="PA134">
        <f>AVERAGE(Sheet1!PA134:PA136)</f>
        <v>1.9994551167559216E-3</v>
      </c>
      <c r="PB134">
        <f>AVERAGE(Sheet1!PB134:PB136)</f>
        <v>7.8073423672054458E-3</v>
      </c>
      <c r="PC134">
        <f>AVERAGE(Sheet1!PC134:PC136)</f>
        <v>9.7146675701431651E-4</v>
      </c>
      <c r="PD134">
        <f>AVERAGE(Sheet1!PD134:PD136)</f>
        <v>6.3247577648656668E-3</v>
      </c>
      <c r="PE134">
        <f>AVERAGE(Sheet1!PE134:PE136)</f>
        <v>-1.5667870910478499E-3</v>
      </c>
      <c r="PF134">
        <f>AVERAGE(Sheet1!PF134:PF136)</f>
        <v>-1.5667870910475539E-3</v>
      </c>
      <c r="PG134">
        <f>AVERAGE(Sheet1!PG134:PG136)</f>
        <v>1.4500950280127434E-3</v>
      </c>
      <c r="PH134">
        <f>AVERAGE(Sheet1!PH134:PH136)</f>
        <v>7.8250005636872899E-3</v>
      </c>
      <c r="PI134">
        <f>AVERAGE(Sheet1!PI134:PI136)</f>
        <v>-3.0984451666053275E-4</v>
      </c>
      <c r="PJ134">
        <f>AVERAGE(Sheet1!PJ134:PJ136)</f>
        <v>5.0844089285325316E-3</v>
      </c>
      <c r="PK134">
        <f>AVERAGE(Sheet1!PK134:PK136)</f>
        <v>1.9994551167559216E-3</v>
      </c>
      <c r="PL134">
        <f>AVERAGE(Sheet1!PL134:PL136)</f>
        <v>2.7867265400208043E-3</v>
      </c>
      <c r="PM134">
        <f>AVERAGE(Sheet1!PM134:PM136)</f>
        <v>5.6791373571858745E-3</v>
      </c>
      <c r="PN134">
        <f>AVERAGE(Sheet1!PN134:PN136)</f>
        <v>4.5622448569404561E-4</v>
      </c>
      <c r="PO134">
        <f>AVERAGE(Sheet1!PO134:PO136)</f>
        <v>8.0361736195192857E-4</v>
      </c>
      <c r="PP134">
        <f>AVERAGE(Sheet1!PP134:PP136)</f>
        <v>3.6300335074145318E-3</v>
      </c>
      <c r="PQ134">
        <f>AVERAGE(Sheet1!PQ134:PQ136)</f>
        <v>4.5622448569404561E-4</v>
      </c>
      <c r="PR134">
        <f>AVERAGE(Sheet1!PR134:PR136)</f>
        <v>2.3950769692860214E-2</v>
      </c>
      <c r="PS134">
        <f>AVERAGE(Sheet1!PS134:PS136)</f>
        <v>3.2399738280730248E-3</v>
      </c>
      <c r="PT134">
        <f>AVERAGE(Sheet1!PT134:PT136)</f>
        <v>5.6766012554652079E-3</v>
      </c>
      <c r="PU134">
        <f>AVERAGE(Sheet1!PU134:PU136)</f>
        <v>4.5622448569404561E-4</v>
      </c>
      <c r="PV134">
        <f>AVERAGE(Sheet1!PV134:PV136)</f>
        <v>-7.9539698935343628E-3</v>
      </c>
      <c r="PW134">
        <f>AVERAGE(Sheet1!PW134:PW136)</f>
        <v>-7.8338635154017178E-3</v>
      </c>
      <c r="PX134">
        <f>AVERAGE(Sheet1!PX134:PX136)</f>
        <v>1.1674039657192381E-3</v>
      </c>
      <c r="PY134">
        <f>AVERAGE(Sheet1!PY134:PY136)</f>
        <v>3.1164444924879353E-3</v>
      </c>
      <c r="PZ134">
        <f>AVERAGE(Sheet1!PZ134:PZ136)</f>
        <v>-9.4233289654262656E-5</v>
      </c>
      <c r="QA134">
        <f>AVERAGE(Sheet1!QA134:QA136)</f>
        <v>7.6811129755050001E-3</v>
      </c>
      <c r="QB134">
        <f>AVERAGE(Sheet1!QB134:QB136)</f>
        <v>8.1482003313883E-3</v>
      </c>
      <c r="QC134">
        <f>AVERAGE(Sheet1!QC134:QC136)</f>
        <v>9.5278048555669983E-3</v>
      </c>
      <c r="QD134">
        <f>AVERAGE(Sheet1!QD134:QD136)</f>
        <v>4.8231701348862384E-3</v>
      </c>
      <c r="QE134">
        <f>AVERAGE(Sheet1!QE134:QE136)</f>
        <v>-4.8473044414749271E-3</v>
      </c>
      <c r="QF134">
        <f>AVERAGE(Sheet1!QF134:QF136)</f>
        <v>-3.0396740358605845E-3</v>
      </c>
      <c r="QG134">
        <f>AVERAGE(Sheet1!QG134:QG136)</f>
        <v>8.9824828631595768E-3</v>
      </c>
      <c r="QH134">
        <f>AVERAGE(Sheet1!QH134:QH136)</f>
        <v>8.1115082902340294E-3</v>
      </c>
      <c r="QI134">
        <f>AVERAGE(Sheet1!QI134:QI136)</f>
        <v>7.6811129755050001E-3</v>
      </c>
      <c r="QJ134">
        <f>AVERAGE(Sheet1!QJ134:QJ136)</f>
        <v>8.1482003313883E-3</v>
      </c>
      <c r="QK134">
        <f>AVERAGE(Sheet1!QK134:QK136)</f>
        <v>1.1935286215441376E-2</v>
      </c>
      <c r="QL134">
        <f>AVERAGE(Sheet1!QL134:QL136)</f>
        <v>1.2046836166900573E-2</v>
      </c>
      <c r="QM134">
        <f>AVERAGE(Sheet1!QM134:QM136)</f>
        <v>7.8145190261633326E-3</v>
      </c>
      <c r="QN134">
        <f>AVERAGE(Sheet1!QN134:QN136)</f>
        <v>5.8389729155861048E-3</v>
      </c>
      <c r="QO134">
        <f>AVERAGE(Sheet1!QO134:QO136)</f>
        <v>1.2819124565580505E-2</v>
      </c>
      <c r="QP134">
        <f>AVERAGE(Sheet1!QP134:QP136)</f>
        <v>1.9088609498977466E-2</v>
      </c>
      <c r="QQ134">
        <f>AVERAGE(Sheet1!QQ134:QQ136)</f>
        <v>7.2630405641884348E-3</v>
      </c>
      <c r="QR134">
        <f>AVERAGE(Sheet1!QR134:QR136)</f>
        <v>7.2637302651028524E-3</v>
      </c>
      <c r="QS134">
        <f>AVERAGE(Sheet1!QS134:QS136)</f>
        <v>9.4943972949827673E-3</v>
      </c>
      <c r="QT134">
        <f>AVERAGE(Sheet1!QT134:QT136)</f>
        <v>1.1012433759774379E-2</v>
      </c>
      <c r="QU134">
        <f>AVERAGE(Sheet1!QU134:QU136)</f>
        <v>5.3735662768138459E-3</v>
      </c>
      <c r="QV134">
        <f>AVERAGE(Sheet1!QV134:QV136)</f>
        <v>1.0995460995037565E-2</v>
      </c>
      <c r="QW134">
        <f>AVERAGE(Sheet1!QW134:QW136)</f>
        <v>5.8389729155861048E-3</v>
      </c>
      <c r="QX134">
        <f>AVERAGE(Sheet1!QX134:QX136)</f>
        <v>-2.7420809858555626E-3</v>
      </c>
      <c r="QY134">
        <f>AVERAGE(Sheet1!QY134:QY136)</f>
        <v>1.7123862233396975E-2</v>
      </c>
      <c r="QZ134">
        <f>AVERAGE(Sheet1!QZ134:QZ136)</f>
        <v>2.6004590686046956E-3</v>
      </c>
      <c r="RA134">
        <f>AVERAGE(Sheet1!RA134:RA136)</f>
        <v>2.6004590686046956E-3</v>
      </c>
      <c r="RB134">
        <f>AVERAGE(Sheet1!RB134:RB136)</f>
        <v>1.4788782645816659E-2</v>
      </c>
      <c r="RC134">
        <f>AVERAGE(Sheet1!RC134:RC136)</f>
        <v>1.7376173447061587E-3</v>
      </c>
      <c r="RD134">
        <f>AVERAGE(Sheet1!RD134:RD136)</f>
        <v>-5.130146043501334E-3</v>
      </c>
      <c r="RE134">
        <f>AVERAGE(Sheet1!RE134:RE136)</f>
        <v>-3.6205556436574859E-5</v>
      </c>
      <c r="RF134">
        <f>AVERAGE(Sheet1!RF134:RF136)</f>
        <v>1.6314463879580837E-2</v>
      </c>
      <c r="RG134">
        <f>AVERAGE(Sheet1!RG134:RG136)</f>
        <v>1.6303645346490796E-2</v>
      </c>
      <c r="RH134">
        <f>AVERAGE(Sheet1!RH134:RH136)</f>
        <v>-1.014156090650368E-2</v>
      </c>
      <c r="RI134">
        <f>AVERAGE(Sheet1!RI134:RI136)</f>
        <v>3.0008715141790856E-3</v>
      </c>
      <c r="RJ134">
        <f>AVERAGE(Sheet1!RJ134:RJ136)</f>
        <v>7.4645955513957807E-3</v>
      </c>
      <c r="RK134">
        <f>AVERAGE(Sheet1!RK134:RK136)</f>
        <v>1.0389631618837067E-2</v>
      </c>
      <c r="RL134">
        <f>AVERAGE(Sheet1!RL134:RL136)</f>
        <v>1.0456115385160003E-2</v>
      </c>
      <c r="RM134">
        <f>AVERAGE(Sheet1!RM134:RM136)</f>
        <v>7.9709146900875574E-3</v>
      </c>
      <c r="RN134">
        <f>AVERAGE(Sheet1!RN134:RN136)</f>
        <v>6.8647632325191292E-3</v>
      </c>
      <c r="RO134">
        <f>AVERAGE(Sheet1!RO134:RO136)</f>
        <v>6.4849432666158613E-3</v>
      </c>
      <c r="RP134">
        <f>AVERAGE(Sheet1!RP134:RP136)</f>
        <v>3.2972914388369099E-3</v>
      </c>
      <c r="RQ134">
        <f>AVERAGE(Sheet1!RQ134:RQ136)</f>
        <v>6.5441824034592573E-3</v>
      </c>
      <c r="RR134">
        <f>AVERAGE(Sheet1!RR134:RR136)</f>
        <v>6.8647628919851949E-3</v>
      </c>
      <c r="RS134">
        <f>AVERAGE(Sheet1!RS134:RS136)</f>
        <v>-5.3170386502817317E-3</v>
      </c>
      <c r="RT134">
        <f>AVERAGE(Sheet1!RT134:RT136)</f>
        <v>9.5821886324901993E-3</v>
      </c>
      <c r="RU134">
        <f>AVERAGE(Sheet1!RU134:RU136)</f>
        <v>1.086540386069712E-2</v>
      </c>
      <c r="RV134">
        <f>AVERAGE(Sheet1!RV134:RV136)</f>
        <v>6.1351817253119485E-3</v>
      </c>
      <c r="RW134">
        <f>AVERAGE(Sheet1!RW134:RW136)</f>
        <v>5.7967425131159782E-3</v>
      </c>
      <c r="RX134">
        <f>AVERAGE(Sheet1!RX134:RX136)</f>
        <v>-5.1007537556494453E-3</v>
      </c>
      <c r="RY134">
        <f>AVERAGE(Sheet1!RY134:RY136)</f>
        <v>1.2040853152879838E-2</v>
      </c>
      <c r="RZ134">
        <f>AVERAGE(Sheet1!RZ134:RZ136)</f>
        <v>1.0983479845961671E-2</v>
      </c>
      <c r="SA134">
        <f>AVERAGE(Sheet1!SA134:SA136)</f>
        <v>1.6296584213920662E-3</v>
      </c>
      <c r="SB134">
        <f>AVERAGE(Sheet1!SB134:SB136)</f>
        <v>8.4434985786428305E-3</v>
      </c>
      <c r="SC134">
        <f>AVERAGE(Sheet1!SC134:SC136)</f>
        <v>3.7045127351324667E-3</v>
      </c>
      <c r="SD134">
        <f>AVERAGE(Sheet1!SD134:SD136)</f>
        <v>6.2780698918844706E-3</v>
      </c>
      <c r="SE134">
        <f>AVERAGE(Sheet1!SE134:SE136)</f>
        <v>-1.0510217062287275E-3</v>
      </c>
      <c r="SF134">
        <f>AVERAGE(Sheet1!SF134:SF136)</f>
        <v>-3.1204460913368073E-3</v>
      </c>
      <c r="SG134">
        <f>AVERAGE(Sheet1!SG134:SG136)</f>
        <v>2.6381481000431101E-2</v>
      </c>
      <c r="SH134">
        <f>AVERAGE(Sheet1!SH134:SH136)</f>
        <v>2.6381510332441665E-2</v>
      </c>
      <c r="SI134">
        <f>AVERAGE(Sheet1!SI134:SI136)</f>
        <v>1.1515465235699093E-2</v>
      </c>
      <c r="SJ134">
        <f>AVERAGE(Sheet1!SJ134:SJ136)</f>
        <v>2.3251170951966715E-3</v>
      </c>
      <c r="SK134">
        <f>AVERAGE(Sheet1!SK134:SK136)</f>
        <v>1.3313255119159484E-3</v>
      </c>
      <c r="SL134">
        <f>AVERAGE(Sheet1!SL134:SL136)</f>
        <v>1.3361342283089901E-3</v>
      </c>
      <c r="SM134">
        <f>AVERAGE(Sheet1!SM134:SM136)</f>
        <v>3.0191513094086262E-3</v>
      </c>
      <c r="SN134">
        <f>AVERAGE(Sheet1!SN134:SN136)</f>
        <v>1.3224941296063738E-2</v>
      </c>
      <c r="SO134">
        <f>AVERAGE(Sheet1!SO134:SO136)</f>
        <v>1.4639259198926538E-2</v>
      </c>
      <c r="SP134">
        <f>AVERAGE(Sheet1!SP134:SP136)</f>
        <v>-3.7923225187882124E-3</v>
      </c>
      <c r="SQ134">
        <f>AVERAGE(Sheet1!SQ134:SQ136)</f>
        <v>1.090243676891034E-3</v>
      </c>
      <c r="SR134">
        <f>AVERAGE(Sheet1!SR134:SR136)</f>
        <v>1.0051108534036643E-2</v>
      </c>
      <c r="SS134">
        <f>AVERAGE(Sheet1!SS134:SS136)</f>
        <v>6.5166602121408861E-3</v>
      </c>
      <c r="ST134">
        <f>AVERAGE(Sheet1!ST134:ST136)</f>
        <v>1.2227241459206284E-2</v>
      </c>
      <c r="SU134">
        <f>AVERAGE(Sheet1!SU134:SU136)</f>
        <v>8.2344339620274241E-3</v>
      </c>
      <c r="SV134">
        <f>AVERAGE(Sheet1!SV134:SV136)</f>
        <v>8.3814171013841445E-3</v>
      </c>
      <c r="SW134">
        <f>AVERAGE(Sheet1!SW134:SW136)</f>
        <v>5.4515765098894775E-4</v>
      </c>
      <c r="SX134">
        <f>AVERAGE(Sheet1!SX134:SX136)</f>
        <v>-2.8149083243222592E-3</v>
      </c>
      <c r="SY134">
        <f>AVERAGE(Sheet1!SY134:SY136)</f>
        <v>7.4630499612662327E-3</v>
      </c>
      <c r="SZ134">
        <f>AVERAGE(Sheet1!SZ134:SZ136)</f>
        <v>1.0744084453429855E-2</v>
      </c>
      <c r="TA134">
        <f>AVERAGE(Sheet1!TA134:TA136)</f>
        <v>1.5374521735167587E-2</v>
      </c>
      <c r="TB134">
        <f>AVERAGE(Sheet1!TB134:TB136)</f>
        <v>1.5323790149109229E-2</v>
      </c>
      <c r="TC134">
        <f>AVERAGE(Sheet1!TC134:TC136)</f>
        <v>-2.5768693479288896E-3</v>
      </c>
      <c r="TD134">
        <f>AVERAGE(Sheet1!TD134:TD136)</f>
        <v>-2.5768693479294815E-3</v>
      </c>
      <c r="TE134">
        <f>AVERAGE(Sheet1!TE134:TE136)</f>
        <v>4.0832469373910385E-3</v>
      </c>
      <c r="TF134">
        <f>AVERAGE(Sheet1!TF134:TF136)</f>
        <v>3.9165508198967984E-3</v>
      </c>
      <c r="TG134">
        <f>AVERAGE(Sheet1!TG134:TG136)</f>
        <v>-3.3310995279232092E-3</v>
      </c>
    </row>
    <row r="135" spans="1:527" x14ac:dyDescent="0.3">
      <c r="A135" t="s">
        <v>661</v>
      </c>
      <c r="B135">
        <f>AVERAGE(Sheet1!B135:B137)</f>
        <v>-1.1225619786082386E-2</v>
      </c>
      <c r="C135">
        <f>AVERAGE(Sheet1!C135:C137)</f>
        <v>1.8611190933279047E-3</v>
      </c>
      <c r="D135">
        <f>AVERAGE(Sheet1!D135:D137)</f>
        <v>3.0541720320575636E-3</v>
      </c>
      <c r="E135">
        <f>AVERAGE(Sheet1!E135:E137)</f>
        <v>-1.1843849497034506E-2</v>
      </c>
      <c r="F135">
        <f>AVERAGE(Sheet1!F135:F137)</f>
        <v>-3.0614258038561177E-2</v>
      </c>
      <c r="G135">
        <f>AVERAGE(Sheet1!G135:G137)</f>
        <v>-2.3107274413061263E-2</v>
      </c>
      <c r="H135">
        <f>AVERAGE(Sheet1!H135:H137)</f>
        <v>-1.7309838039765008E-2</v>
      </c>
      <c r="I135">
        <f>AVERAGE(Sheet1!I135:I137)</f>
        <v>-2.9106775971913618E-4</v>
      </c>
      <c r="J135">
        <f>AVERAGE(Sheet1!J135:J137)</f>
        <v>-2.8758041579942293E-6</v>
      </c>
      <c r="K135">
        <f>AVERAGE(Sheet1!K135:K137)</f>
        <v>-1.9294249311941975E-2</v>
      </c>
      <c r="L135">
        <f>AVERAGE(Sheet1!L135:L137)</f>
        <v>-1.9315104064731064E-2</v>
      </c>
      <c r="M135">
        <f>AVERAGE(Sheet1!M135:M137)</f>
        <v>-2.8372252704464604E-3</v>
      </c>
      <c r="N135">
        <f>AVERAGE(Sheet1!N135:N137)</f>
        <v>-7.6176231425606851E-3</v>
      </c>
      <c r="O135">
        <f>AVERAGE(Sheet1!O135:O137)</f>
        <v>-1.4210784699411541E-2</v>
      </c>
      <c r="P135">
        <f>AVERAGE(Sheet1!P135:P137)</f>
        <v>-2.2532896422786924E-2</v>
      </c>
      <c r="Q135">
        <f>AVERAGE(Sheet1!Q135:Q137)</f>
        <v>-2.2513376239477134E-2</v>
      </c>
      <c r="R135">
        <f>AVERAGE(Sheet1!R135:R137)</f>
        <v>-5.3161760989192857E-3</v>
      </c>
      <c r="S135">
        <f>AVERAGE(Sheet1!S135:S137)</f>
        <v>-1.9681343199022001E-2</v>
      </c>
      <c r="T135">
        <f>AVERAGE(Sheet1!T135:T137)</f>
        <v>-2.160303830282247E-2</v>
      </c>
      <c r="U135">
        <f>AVERAGE(Sheet1!U135:U137)</f>
        <v>-6.1091277757944429E-2</v>
      </c>
      <c r="V135">
        <f>AVERAGE(Sheet1!V135:V137)</f>
        <v>-4.7754126004333965E-2</v>
      </c>
      <c r="W135">
        <f>AVERAGE(Sheet1!W135:W137)</f>
        <v>-8.6775873135294859E-3</v>
      </c>
      <c r="X135">
        <f>AVERAGE(Sheet1!X135:X137)</f>
        <v>-6.3489456719863391E-2</v>
      </c>
      <c r="Y135">
        <f>AVERAGE(Sheet1!Y135:Y137)</f>
        <v>-4.0236538540899446E-2</v>
      </c>
      <c r="Z135">
        <f>AVERAGE(Sheet1!Z135:Z137)</f>
        <v>-4.167013164013615E-3</v>
      </c>
      <c r="AA135">
        <f>AVERAGE(Sheet1!AA135:AA137)</f>
        <v>-3.4739273705485463E-2</v>
      </c>
      <c r="AB135">
        <f>AVERAGE(Sheet1!AB135:AB137)</f>
        <v>-3.0813597798376596E-2</v>
      </c>
      <c r="AC135">
        <f>AVERAGE(Sheet1!AC135:AC137)</f>
        <v>4.6942320307768277E-3</v>
      </c>
      <c r="AD135">
        <f>AVERAGE(Sheet1!AD135:AD137)</f>
        <v>-2.8699715634472083E-2</v>
      </c>
      <c r="AE135">
        <f>AVERAGE(Sheet1!AE135:AE137)</f>
        <v>-2.6086527783362439E-2</v>
      </c>
      <c r="AF135">
        <f>AVERAGE(Sheet1!AF135:AF137)</f>
        <v>-2.8999536362740368E-2</v>
      </c>
      <c r="AG135">
        <f>AVERAGE(Sheet1!AG135:AG137)</f>
        <v>4.6281533080968868E-3</v>
      </c>
      <c r="AH135">
        <f>AVERAGE(Sheet1!AH135:AH137)</f>
        <v>-5.4074929883540977E-2</v>
      </c>
      <c r="AI135">
        <f>AVERAGE(Sheet1!AI135:AI137)</f>
        <v>-1.8150541116238594E-2</v>
      </c>
      <c r="AJ135">
        <f>AVERAGE(Sheet1!AJ135:AJ137)</f>
        <v>-2.1071457539617183E-2</v>
      </c>
      <c r="AK135">
        <f>AVERAGE(Sheet1!AK135:AK137)</f>
        <v>-2.0997967255399191E-2</v>
      </c>
      <c r="AL135">
        <f>AVERAGE(Sheet1!AL135:AL137)</f>
        <v>-1.1189559886611375E-2</v>
      </c>
      <c r="AM135">
        <f>AVERAGE(Sheet1!AM135:AM137)</f>
        <v>-2.1249441323545819E-2</v>
      </c>
      <c r="AN135">
        <f>AVERAGE(Sheet1!AN135:AN137)</f>
        <v>-4.4884057065451106E-3</v>
      </c>
      <c r="AO135">
        <f>AVERAGE(Sheet1!AO135:AO137)</f>
        <v>-1.5063264125003103E-2</v>
      </c>
      <c r="AP135">
        <f>AVERAGE(Sheet1!AP135:AP137)</f>
        <v>-3.2793951948194865E-2</v>
      </c>
      <c r="AQ135">
        <f>AVERAGE(Sheet1!AQ135:AQ137)</f>
        <v>-2.6308258971849369E-2</v>
      </c>
      <c r="AR135">
        <f>AVERAGE(Sheet1!AR135:AR137)</f>
        <v>-2.6259515317187881E-2</v>
      </c>
      <c r="AS135">
        <f>AVERAGE(Sheet1!AS135:AS137)</f>
        <v>-2.6333641126765357E-2</v>
      </c>
      <c r="AT135">
        <f>AVERAGE(Sheet1!AT135:AT137)</f>
        <v>-6.7920223277780538E-3</v>
      </c>
      <c r="AU135">
        <f>AVERAGE(Sheet1!AU135:AU137)</f>
        <v>-6.3511289474171466E-3</v>
      </c>
      <c r="AV135">
        <f>AVERAGE(Sheet1!AV135:AV137)</f>
        <v>-2.3397925132983072E-2</v>
      </c>
      <c r="AW135">
        <f>AVERAGE(Sheet1!AW135:AW137)</f>
        <v>-2.3397925132983072E-2</v>
      </c>
      <c r="AX135">
        <f>AVERAGE(Sheet1!AX135:AX137)</f>
        <v>3.789530554513624E-3</v>
      </c>
      <c r="AY135">
        <f>AVERAGE(Sheet1!AY135:AY137)</f>
        <v>3.7665065308440568E-3</v>
      </c>
      <c r="AZ135">
        <f>AVERAGE(Sheet1!AZ135:AZ137)</f>
        <v>-1.2069997044967029E-2</v>
      </c>
      <c r="BA135">
        <f>AVERAGE(Sheet1!BA135:BA137)</f>
        <v>-1.3104253365161559E-2</v>
      </c>
      <c r="BB135">
        <f>AVERAGE(Sheet1!BB135:BB137)</f>
        <v>-3.2337015787464875E-2</v>
      </c>
      <c r="BC135">
        <f>AVERAGE(Sheet1!BC135:BC137)</f>
        <v>-9.8886141569068196E-3</v>
      </c>
      <c r="BD135">
        <f>AVERAGE(Sheet1!BD135:BD137)</f>
        <v>-1.5016655300585565E-2</v>
      </c>
      <c r="BE135">
        <f>AVERAGE(Sheet1!BE135:BE137)</f>
        <v>-4.6327063555079984E-2</v>
      </c>
      <c r="BF135">
        <f>AVERAGE(Sheet1!BF135:BF137)</f>
        <v>-4.1830318557385802E-2</v>
      </c>
      <c r="BG135">
        <f>AVERAGE(Sheet1!BG135:BG137)</f>
        <v>-4.1830318557384359E-2</v>
      </c>
      <c r="BH135">
        <f>AVERAGE(Sheet1!BH135:BH137)</f>
        <v>-2.441899726744301E-2</v>
      </c>
      <c r="BI135">
        <f>AVERAGE(Sheet1!BI135:BI137)</f>
        <v>-1.1033537561208173E-2</v>
      </c>
      <c r="BJ135">
        <f>AVERAGE(Sheet1!BJ135:BJ137)</f>
        <v>-2.4421387580306913E-2</v>
      </c>
      <c r="BK135">
        <f>AVERAGE(Sheet1!BK135:BK137)</f>
        <v>-2.1026007672381164E-3</v>
      </c>
      <c r="BL135">
        <f>AVERAGE(Sheet1!BL135:BL137)</f>
        <v>-3.9856856406854284E-3</v>
      </c>
      <c r="BM135">
        <f>AVERAGE(Sheet1!BM135:BM137)</f>
        <v>-8.6337676226549611E-3</v>
      </c>
      <c r="BN135">
        <f>AVERAGE(Sheet1!BN135:BN137)</f>
        <v>-5.7644499231116102E-3</v>
      </c>
      <c r="BO135">
        <f>AVERAGE(Sheet1!BO135:BO137)</f>
        <v>-2.4789419141209395E-2</v>
      </c>
      <c r="BP135">
        <f>AVERAGE(Sheet1!BP135:BP137)</f>
        <v>2.5974999291769794E-3</v>
      </c>
      <c r="BQ135">
        <f>AVERAGE(Sheet1!BQ135:BQ137)</f>
        <v>-6.4385635733843261E-2</v>
      </c>
      <c r="BR135">
        <f>AVERAGE(Sheet1!BR135:BR137)</f>
        <v>3.3731696305018635E-3</v>
      </c>
      <c r="BS135">
        <f>AVERAGE(Sheet1!BS135:BS137)</f>
        <v>3.3965454055002731E-3</v>
      </c>
      <c r="BT135">
        <f>AVERAGE(Sheet1!BT135:BT137)</f>
        <v>-1.9947651405998228E-2</v>
      </c>
      <c r="BU135">
        <f>AVERAGE(Sheet1!BU135:BU137)</f>
        <v>-7.3846790369044664E-3</v>
      </c>
      <c r="BV135">
        <f>AVERAGE(Sheet1!BV135:BV137)</f>
        <v>-2.8079278934636204E-2</v>
      </c>
      <c r="BW135">
        <f>AVERAGE(Sheet1!BW135:BW137)</f>
        <v>1.1355275586005095E-2</v>
      </c>
      <c r="BX135">
        <f>AVERAGE(Sheet1!BX135:BX137)</f>
        <v>-1.7635374789869391E-2</v>
      </c>
      <c r="BY135">
        <f>AVERAGE(Sheet1!BY135:BY137)</f>
        <v>-2.9077160233748661E-2</v>
      </c>
      <c r="BZ135">
        <f>AVERAGE(Sheet1!BZ135:BZ137)</f>
        <v>-2.1697878571455404E-2</v>
      </c>
      <c r="CA135">
        <f>AVERAGE(Sheet1!CA135:CA137)</f>
        <v>-2.4205719487647714E-2</v>
      </c>
      <c r="CB135">
        <f>AVERAGE(Sheet1!CB135:CB137)</f>
        <v>-2.62944793654795E-2</v>
      </c>
      <c r="CC135">
        <f>AVERAGE(Sheet1!CC135:CC137)</f>
        <v>-2.4438244301080398E-2</v>
      </c>
      <c r="CD135">
        <f>AVERAGE(Sheet1!CD135:CD137)</f>
        <v>3.3888436586593539E-2</v>
      </c>
      <c r="CE135">
        <f>AVERAGE(Sheet1!CE135:CE137)</f>
        <v>-3.0073518407705817E-2</v>
      </c>
      <c r="CF135">
        <f>AVERAGE(Sheet1!CF135:CF137)</f>
        <v>-3.0079550711932874E-2</v>
      </c>
      <c r="CG135">
        <f>AVERAGE(Sheet1!CG135:CG137)</f>
        <v>-4.0387219541400753E-2</v>
      </c>
      <c r="CH135">
        <f>AVERAGE(Sheet1!CH135:CH137)</f>
        <v>-1.8489808422568272E-2</v>
      </c>
      <c r="CI135">
        <f>AVERAGE(Sheet1!CI135:CI137)</f>
        <v>-1.8506753166279255E-2</v>
      </c>
      <c r="CJ135">
        <f>AVERAGE(Sheet1!CJ135:CJ137)</f>
        <v>2.7387346341886851E-3</v>
      </c>
      <c r="CK135">
        <f>AVERAGE(Sheet1!CK135:CK137)</f>
        <v>-2.4752699472647428E-2</v>
      </c>
      <c r="CL135">
        <f>AVERAGE(Sheet1!CL135:CL137)</f>
        <v>-1.8093687780779466E-2</v>
      </c>
      <c r="CM135">
        <f>AVERAGE(Sheet1!CM135:CM137)</f>
        <v>-1.9078306357066272E-2</v>
      </c>
      <c r="CN135">
        <f>AVERAGE(Sheet1!CN135:CN137)</f>
        <v>-5.915114310595878E-2</v>
      </c>
      <c r="CO135">
        <f>AVERAGE(Sheet1!CO135:CO137)</f>
        <v>-2.2625607439946498E-2</v>
      </c>
      <c r="CP135">
        <f>AVERAGE(Sheet1!CP135:CP137)</f>
        <v>-1.9077120983606883E-2</v>
      </c>
      <c r="CQ135">
        <f>AVERAGE(Sheet1!CQ135:CQ137)</f>
        <v>-1.1815661491746806E-2</v>
      </c>
      <c r="CR135">
        <f>AVERAGE(Sheet1!CR135:CR137)</f>
        <v>-1.7726550354391784E-2</v>
      </c>
      <c r="CS135">
        <f>AVERAGE(Sheet1!CS135:CS137)</f>
        <v>-3.1766111985888745E-2</v>
      </c>
      <c r="CT135">
        <f>AVERAGE(Sheet1!CT135:CT137)</f>
        <v>-1.6797834337029267E-2</v>
      </c>
      <c r="CU135">
        <f>AVERAGE(Sheet1!CU135:CU137)</f>
        <v>-2.4887747943325784E-2</v>
      </c>
      <c r="CV135">
        <f>AVERAGE(Sheet1!CV135:CV137)</f>
        <v>-2.4887747943326894E-2</v>
      </c>
      <c r="CW135">
        <f>AVERAGE(Sheet1!CW135:CW137)</f>
        <v>-2.0804295958922709E-2</v>
      </c>
      <c r="CX135">
        <f>AVERAGE(Sheet1!CX135:CX137)</f>
        <v>-5.6298106862929943E-2</v>
      </c>
      <c r="CY135">
        <f>AVERAGE(Sheet1!CY135:CY137)</f>
        <v>-2.4239684916662545E-2</v>
      </c>
      <c r="CZ135">
        <f>AVERAGE(Sheet1!CZ135:CZ137)</f>
        <v>-3.0904225639059368E-2</v>
      </c>
      <c r="DA135">
        <f>AVERAGE(Sheet1!DA135:DA137)</f>
        <v>-2.839827511635773E-2</v>
      </c>
      <c r="DB135">
        <f>AVERAGE(Sheet1!DB135:DB137)</f>
        <v>-8.4377088687433623E-3</v>
      </c>
      <c r="DC135">
        <f>AVERAGE(Sheet1!DC135:DC137)</f>
        <v>-5.6287297927884193E-2</v>
      </c>
      <c r="DD135">
        <f>AVERAGE(Sheet1!DD135:DD137)</f>
        <v>-2.4536026783764764E-2</v>
      </c>
      <c r="DE135">
        <f>AVERAGE(Sheet1!DE135:DE137)</f>
        <v>-2.4565382713638506E-2</v>
      </c>
      <c r="DF135">
        <f>AVERAGE(Sheet1!DF135:DF137)</f>
        <v>-1.4582538096608588E-2</v>
      </c>
      <c r="DG135">
        <f>AVERAGE(Sheet1!DG135:DG137)</f>
        <v>2.812325149569713E-3</v>
      </c>
      <c r="DH135">
        <f>AVERAGE(Sheet1!DH135:DH137)</f>
        <v>2.8289491931825506E-3</v>
      </c>
      <c r="DI135">
        <f>AVERAGE(Sheet1!DI135:DI137)</f>
        <v>-1.4605709961086824E-2</v>
      </c>
      <c r="DJ135">
        <f>AVERAGE(Sheet1!DJ135:DJ137)</f>
        <v>-2.851149479558605E-2</v>
      </c>
      <c r="DK135">
        <f>AVERAGE(Sheet1!DK135:DK137)</f>
        <v>-3.7761477162758572E-2</v>
      </c>
      <c r="DL135">
        <f>AVERAGE(Sheet1!DL135:DL137)</f>
        <v>-2.767310071569758E-2</v>
      </c>
      <c r="DM135">
        <f>AVERAGE(Sheet1!DM135:DM137)</f>
        <v>-3.4172558284816391E-2</v>
      </c>
      <c r="DN135">
        <f>AVERAGE(Sheet1!DN135:DN137)</f>
        <v>-1.7321165681179512E-2</v>
      </c>
      <c r="DO135">
        <f>AVERAGE(Sheet1!DO135:DO137)</f>
        <v>-3.0364916434563554E-2</v>
      </c>
      <c r="DP135">
        <f>AVERAGE(Sheet1!DP135:DP137)</f>
        <v>-1.6684902886540121E-2</v>
      </c>
      <c r="DQ135">
        <f>AVERAGE(Sheet1!DQ135:DQ137)</f>
        <v>-9.4731202985654326E-3</v>
      </c>
      <c r="DR135">
        <f>AVERAGE(Sheet1!DR135:DR137)</f>
        <v>-1.4217976648792097E-2</v>
      </c>
      <c r="DS135">
        <f>AVERAGE(Sheet1!DS135:DS137)</f>
        <v>-7.1311280581772092E-3</v>
      </c>
      <c r="DT135">
        <f>AVERAGE(Sheet1!DT135:DT137)</f>
        <v>-1.5356726617613928E-2</v>
      </c>
      <c r="DU135">
        <f>AVERAGE(Sheet1!DU135:DU137)</f>
        <v>-1.3150167657981271E-2</v>
      </c>
      <c r="DV135">
        <f>AVERAGE(Sheet1!DV135:DV137)</f>
        <v>2.9419711186101722E-2</v>
      </c>
      <c r="DW135">
        <f>AVERAGE(Sheet1!DW135:DW137)</f>
        <v>-2.1637956408026088E-2</v>
      </c>
      <c r="DX135">
        <f>AVERAGE(Sheet1!DX135:DX137)</f>
        <v>-3.7850375288826177E-2</v>
      </c>
      <c r="DY135">
        <f>AVERAGE(Sheet1!DY135:DY137)</f>
        <v>-3.1063633391542722E-2</v>
      </c>
      <c r="DZ135">
        <f>AVERAGE(Sheet1!DZ135:DZ137)</f>
        <v>-1.9263947241608997E-2</v>
      </c>
      <c r="EA135">
        <f>AVERAGE(Sheet1!EA135:EA137)</f>
        <v>-2.5425795095125363E-2</v>
      </c>
      <c r="EB135">
        <f>AVERAGE(Sheet1!EB135:EB137)</f>
        <v>-2.7927854004695479E-2</v>
      </c>
      <c r="EC135">
        <f>AVERAGE(Sheet1!EC135:EC137)</f>
        <v>-1.0675890944231381E-2</v>
      </c>
      <c r="ED135">
        <f>AVERAGE(Sheet1!ED135:ED137)</f>
        <v>-2.2895389661394188E-2</v>
      </c>
      <c r="EE135">
        <f>AVERAGE(Sheet1!EE135:EE137)</f>
        <v>-3.1463020677013932E-2</v>
      </c>
      <c r="EF135">
        <f>AVERAGE(Sheet1!EF135:EF137)</f>
        <v>-1.6438903683270278E-2</v>
      </c>
      <c r="EG135">
        <f>AVERAGE(Sheet1!EG135:EG137)</f>
        <v>-3.060995469164322E-2</v>
      </c>
      <c r="EH135">
        <f>AVERAGE(Sheet1!EH135:EH137)</f>
        <v>-1.7831143617274042E-2</v>
      </c>
      <c r="EI135">
        <f>AVERAGE(Sheet1!EI135:EI137)</f>
        <v>1.0020206100938789E-2</v>
      </c>
      <c r="EJ135">
        <f>AVERAGE(Sheet1!EJ135:EJ137)</f>
        <v>-5.8316439870544134E-2</v>
      </c>
      <c r="EK135">
        <f>AVERAGE(Sheet1!EK135:EK137)</f>
        <v>-2.2643914898644073E-2</v>
      </c>
      <c r="EL135">
        <f>AVERAGE(Sheet1!EL135:EL137)</f>
        <v>-4.7527745722109049E-4</v>
      </c>
      <c r="EM135">
        <f>AVERAGE(Sheet1!EM135:EM137)</f>
        <v>-1.9054620867795191E-2</v>
      </c>
      <c r="EN135">
        <f>AVERAGE(Sheet1!EN135:EN137)</f>
        <v>-2.539719405490019E-2</v>
      </c>
      <c r="EO135">
        <f>AVERAGE(Sheet1!EO135:EO137)</f>
        <v>-1.8965590720481578E-2</v>
      </c>
      <c r="EP135">
        <f>AVERAGE(Sheet1!EP135:EP137)</f>
        <v>-2.0017444304593734E-2</v>
      </c>
      <c r="EQ135">
        <f>AVERAGE(Sheet1!EQ135:EQ137)</f>
        <v>-2.0013913652794407E-2</v>
      </c>
      <c r="ER135">
        <f>AVERAGE(Sheet1!ER135:ER137)</f>
        <v>-3.7469699225900488E-3</v>
      </c>
      <c r="ES135">
        <f>AVERAGE(Sheet1!ES135:ES137)</f>
        <v>-4.3767441202344397E-3</v>
      </c>
      <c r="ET135">
        <f>AVERAGE(Sheet1!ET135:ET137)</f>
        <v>-1.8126629496733531E-2</v>
      </c>
      <c r="EU135">
        <f>AVERAGE(Sheet1!EU135:EU137)</f>
        <v>-1.9593314621090523E-2</v>
      </c>
      <c r="EV135">
        <f>AVERAGE(Sheet1!EV135:EV137)</f>
        <v>-1.5438441204704315E-2</v>
      </c>
      <c r="EW135">
        <f>AVERAGE(Sheet1!EW135:EW137)</f>
        <v>-1.5438441204703168E-2</v>
      </c>
      <c r="EX135">
        <f>AVERAGE(Sheet1!EX135:EX137)</f>
        <v>-1.2326770332310258E-2</v>
      </c>
      <c r="EY135">
        <f>AVERAGE(Sheet1!EY135:EY137)</f>
        <v>-5.4888491375396607E-2</v>
      </c>
      <c r="EZ135">
        <f>AVERAGE(Sheet1!EZ135:EZ137)</f>
        <v>-1.4505851701024586E-2</v>
      </c>
      <c r="FA135">
        <f>AVERAGE(Sheet1!FA135:FA137)</f>
        <v>-2.5624996515831167E-2</v>
      </c>
      <c r="FB135">
        <f>AVERAGE(Sheet1!FB135:FB137)</f>
        <v>2.2870560545478202E-3</v>
      </c>
      <c r="FC135">
        <f>AVERAGE(Sheet1!FC135:FC137)</f>
        <v>-3.7458599385341872E-2</v>
      </c>
      <c r="FD135">
        <f>AVERAGE(Sheet1!FD135:FD137)</f>
        <v>-3.0141593031003871E-2</v>
      </c>
      <c r="FE135">
        <f>AVERAGE(Sheet1!FE135:FE137)</f>
        <v>-3.0643826042212902E-2</v>
      </c>
      <c r="FF135">
        <f>AVERAGE(Sheet1!FF135:FF137)</f>
        <v>-2.3583015344268543E-2</v>
      </c>
      <c r="FG135">
        <f>AVERAGE(Sheet1!FG135:FG137)</f>
        <v>-2.3875689743324584E-2</v>
      </c>
      <c r="FH135">
        <f>AVERAGE(Sheet1!FH135:FH137)</f>
        <v>-2.0081985876487352E-2</v>
      </c>
      <c r="FI135">
        <f>AVERAGE(Sheet1!FI135:FI137)</f>
        <v>-2.1263537441489677E-2</v>
      </c>
      <c r="FJ135">
        <f>AVERAGE(Sheet1!FJ135:FJ137)</f>
        <v>-3.3507190052867544E-3</v>
      </c>
      <c r="FK135">
        <f>AVERAGE(Sheet1!FK135:FK137)</f>
        <v>-3.3494710325228847E-3</v>
      </c>
      <c r="FL135">
        <f>AVERAGE(Sheet1!FL135:FL137)</f>
        <v>-1.7970727125164194E-2</v>
      </c>
      <c r="FM135">
        <f>AVERAGE(Sheet1!FM135:FM137)</f>
        <v>-1.800824417446974E-2</v>
      </c>
      <c r="FN135">
        <f>AVERAGE(Sheet1!FN135:FN137)</f>
        <v>-3.211750175641085E-2</v>
      </c>
      <c r="FO135">
        <f>AVERAGE(Sheet1!FO135:FO137)</f>
        <v>-4.3137737575504841E-2</v>
      </c>
      <c r="FP135">
        <f>AVERAGE(Sheet1!FP135:FP137)</f>
        <v>-2.6880581889930772E-2</v>
      </c>
      <c r="FQ135">
        <f>AVERAGE(Sheet1!FQ135:FQ137)</f>
        <v>-2.9563299728995851E-2</v>
      </c>
      <c r="FR135">
        <f>AVERAGE(Sheet1!FR135:FR137)</f>
        <v>-2.0035176898090423E-2</v>
      </c>
      <c r="FS135">
        <f>AVERAGE(Sheet1!FS135:FS137)</f>
        <v>-1.5261562054859623E-2</v>
      </c>
      <c r="FT135">
        <f>AVERAGE(Sheet1!FT135:FT137)</f>
        <v>-2.6089607937154275E-2</v>
      </c>
      <c r="FU135">
        <f>AVERAGE(Sheet1!FU135:FU137)</f>
        <v>-2.3493376068354999E-2</v>
      </c>
      <c r="FV135">
        <f>AVERAGE(Sheet1!FV135:FV137)</f>
        <v>-1.526156205485966E-2</v>
      </c>
      <c r="FW135">
        <f>AVERAGE(Sheet1!FW135:FW137)</f>
        <v>-2.827264727987755E-2</v>
      </c>
      <c r="FX135">
        <f>AVERAGE(Sheet1!FX135:FX137)</f>
        <v>-2.8264599655943894E-2</v>
      </c>
      <c r="FY135">
        <f>AVERAGE(Sheet1!FY135:FY137)</f>
        <v>-4.6458410739091925E-2</v>
      </c>
      <c r="FZ135">
        <f>AVERAGE(Sheet1!FZ135:FZ137)</f>
        <v>-2.4419511611817435E-2</v>
      </c>
      <c r="GA135">
        <f>AVERAGE(Sheet1!GA135:GA137)</f>
        <v>-2.1316293964531052E-2</v>
      </c>
      <c r="GB135">
        <f>AVERAGE(Sheet1!GB135:GB137)</f>
        <v>-1.7618395225415934E-2</v>
      </c>
      <c r="GC135">
        <f>AVERAGE(Sheet1!GC135:GC137)</f>
        <v>-2.2364726251713041E-2</v>
      </c>
      <c r="GD135">
        <f>AVERAGE(Sheet1!GD135:GD137)</f>
        <v>-2.2364726251713041E-2</v>
      </c>
      <c r="GE135">
        <f>AVERAGE(Sheet1!GE135:GE137)</f>
        <v>-2.0988333300784423E-2</v>
      </c>
      <c r="GF135">
        <f>AVERAGE(Sheet1!GF135:GF137)</f>
        <v>-2.1660479115265623E-2</v>
      </c>
      <c r="GG135">
        <f>AVERAGE(Sheet1!GG135:GG137)</f>
        <v>-3.4465089654145555E-2</v>
      </c>
      <c r="GH135">
        <f>AVERAGE(Sheet1!GH135:GH137)</f>
        <v>8.6826369869534104E-4</v>
      </c>
      <c r="GI135">
        <f>AVERAGE(Sheet1!GI135:GI137)</f>
        <v>-4.0152726410818608E-2</v>
      </c>
      <c r="GJ135">
        <f>AVERAGE(Sheet1!GJ135:GJ137)</f>
        <v>-2.6179658415377321E-2</v>
      </c>
      <c r="GK135">
        <f>AVERAGE(Sheet1!GK135:GK137)</f>
        <v>-4.0152726410819017E-2</v>
      </c>
      <c r="GL135">
        <f>AVERAGE(Sheet1!GL135:GL137)</f>
        <v>-5.9408948387662232E-2</v>
      </c>
      <c r="GM135">
        <f>AVERAGE(Sheet1!GM135:GM137)</f>
        <v>-2.0988333296060202E-2</v>
      </c>
      <c r="GN135">
        <f>AVERAGE(Sheet1!GN135:GN137)</f>
        <v>8.135856064311886E-4</v>
      </c>
      <c r="GO135">
        <f>AVERAGE(Sheet1!GO135:GO137)</f>
        <v>-4.4609772221634168E-2</v>
      </c>
      <c r="GP135">
        <f>AVERAGE(Sheet1!GP135:GP137)</f>
        <v>-4.461278997938193E-2</v>
      </c>
      <c r="GQ135">
        <f>AVERAGE(Sheet1!GQ135:GQ137)</f>
        <v>-4.8235283747693404E-2</v>
      </c>
      <c r="GR135">
        <f>AVERAGE(Sheet1!GR135:GR137)</f>
        <v>-4.852852910402039E-2</v>
      </c>
      <c r="GS135">
        <f>AVERAGE(Sheet1!GS135:GS137)</f>
        <v>-4.8574014823004864E-2</v>
      </c>
      <c r="GT135">
        <f>AVERAGE(Sheet1!GT135:GT137)</f>
        <v>-3.0361507417941375E-2</v>
      </c>
      <c r="GU135">
        <f>AVERAGE(Sheet1!GU135:GU137)</f>
        <v>-1.1071538122056782E-2</v>
      </c>
      <c r="GV135">
        <f>AVERAGE(Sheet1!GV135:GV137)</f>
        <v>-4.4937911633107968E-3</v>
      </c>
      <c r="GW135">
        <f>AVERAGE(Sheet1!GW135:GW137)</f>
        <v>-4.2590748106939115E-2</v>
      </c>
      <c r="GX135">
        <f>AVERAGE(Sheet1!GX135:GX137)</f>
        <v>-1.2232247759506229E-2</v>
      </c>
      <c r="GY135">
        <f>AVERAGE(Sheet1!GY135:GY137)</f>
        <v>-1.2328412173694958E-2</v>
      </c>
      <c r="GZ135">
        <f>AVERAGE(Sheet1!GZ135:GZ137)</f>
        <v>-3.5704656448887463E-2</v>
      </c>
      <c r="HA135">
        <f>AVERAGE(Sheet1!HA135:HA137)</f>
        <v>-1.7685163637613039E-2</v>
      </c>
      <c r="HB135">
        <f>AVERAGE(Sheet1!HB135:HB137)</f>
        <v>-2.4271477010078479E-2</v>
      </c>
      <c r="HC135">
        <f>AVERAGE(Sheet1!HC135:HC137)</f>
        <v>-1.7685163659102925E-2</v>
      </c>
      <c r="HD135">
        <f>AVERAGE(Sheet1!HD135:HD137)</f>
        <v>-3.3638773349896366E-2</v>
      </c>
      <c r="HE135">
        <f>AVERAGE(Sheet1!HE135:HE137)</f>
        <v>-2.1632695626462195E-2</v>
      </c>
      <c r="HF135">
        <f>AVERAGE(Sheet1!HF135:HF137)</f>
        <v>-3.992363917725409E-2</v>
      </c>
      <c r="HG135">
        <f>AVERAGE(Sheet1!HG135:HG137)</f>
        <v>-4.962672751014785E-2</v>
      </c>
      <c r="HH135">
        <f>AVERAGE(Sheet1!HH135:HH137)</f>
        <v>-2.6696165363456054E-2</v>
      </c>
      <c r="HI135">
        <f>AVERAGE(Sheet1!HI135:HI137)</f>
        <v>-2.9958419383898167E-2</v>
      </c>
      <c r="HJ135">
        <f>AVERAGE(Sheet1!HJ135:HJ137)</f>
        <v>-2.6999751041416126E-2</v>
      </c>
      <c r="HK135">
        <f>AVERAGE(Sheet1!HK135:HK137)</f>
        <v>9.5205751815792272E-3</v>
      </c>
      <c r="HL135">
        <f>AVERAGE(Sheet1!HL135:HL137)</f>
        <v>-2.4727222190129721E-2</v>
      </c>
      <c r="HM135">
        <f>AVERAGE(Sheet1!HM135:HM137)</f>
        <v>-2.2500316557866145E-2</v>
      </c>
      <c r="HN135">
        <f>AVERAGE(Sheet1!HN135:HN137)</f>
        <v>-3.6628604678484909E-2</v>
      </c>
      <c r="HO135">
        <f>AVERAGE(Sheet1!HO135:HO137)</f>
        <v>-2.1688231393733919E-2</v>
      </c>
      <c r="HP135">
        <f>AVERAGE(Sheet1!HP135:HP137)</f>
        <v>-3.7103856656181322E-2</v>
      </c>
      <c r="HQ135">
        <f>AVERAGE(Sheet1!HQ135:HQ137)</f>
        <v>-1.3546689061020523E-2</v>
      </c>
      <c r="HR135">
        <f>AVERAGE(Sheet1!HR135:HR137)</f>
        <v>-2.4727222190129721E-2</v>
      </c>
      <c r="HS135">
        <f>AVERAGE(Sheet1!HS135:HS137)</f>
        <v>-2.0150475224345654E-2</v>
      </c>
      <c r="HT135">
        <f>AVERAGE(Sheet1!HT135:HT137)</f>
        <v>-3.377823450567452E-2</v>
      </c>
      <c r="HU135">
        <f>AVERAGE(Sheet1!HU135:HU137)</f>
        <v>-2.686466310498507E-2</v>
      </c>
      <c r="HV135">
        <f>AVERAGE(Sheet1!HV135:HV137)</f>
        <v>-2.3839880721316303E-2</v>
      </c>
      <c r="HW135">
        <f>AVERAGE(Sheet1!HW135:HW137)</f>
        <v>-2.6695067431025898E-2</v>
      </c>
      <c r="HX135">
        <f>AVERAGE(Sheet1!HX135:HX137)</f>
        <v>-2.3939412232177177E-2</v>
      </c>
      <c r="HY135">
        <f>AVERAGE(Sheet1!HY135:HY137)</f>
        <v>-3.3675414987323037E-2</v>
      </c>
      <c r="HZ135">
        <f>AVERAGE(Sheet1!HZ135:HZ137)</f>
        <v>-1.9211229196061441E-2</v>
      </c>
      <c r="IA135">
        <f>AVERAGE(Sheet1!IA135:IA137)</f>
        <v>-2.2744877351038546E-2</v>
      </c>
      <c r="IB135">
        <f>AVERAGE(Sheet1!IB135:IB137)</f>
        <v>-2.5435772765801112E-2</v>
      </c>
      <c r="IC135">
        <f>AVERAGE(Sheet1!IC135:IC137)</f>
        <v>-2.0641367888148448E-2</v>
      </c>
      <c r="ID135">
        <f>AVERAGE(Sheet1!ID135:ID137)</f>
        <v>-2.3047679769920171E-2</v>
      </c>
      <c r="IE135">
        <f>AVERAGE(Sheet1!IE135:IE137)</f>
        <v>-2.6978071661421743E-2</v>
      </c>
      <c r="IF135">
        <f>AVERAGE(Sheet1!IF135:IF137)</f>
        <v>-2.6930749306830482E-2</v>
      </c>
      <c r="IG135">
        <f>AVERAGE(Sheet1!IG135:IG137)</f>
        <v>-2.2456436884882747E-2</v>
      </c>
      <c r="IH135">
        <f>AVERAGE(Sheet1!IH135:IH137)</f>
        <v>-3.1230661226705664E-2</v>
      </c>
      <c r="II135">
        <f>AVERAGE(Sheet1!II135:II137)</f>
        <v>-2.173291815228769E-2</v>
      </c>
      <c r="IJ135">
        <f>AVERAGE(Sheet1!IJ135:IJ137)</f>
        <v>-1.6224822084756878E-2</v>
      </c>
      <c r="IK135">
        <f>AVERAGE(Sheet1!IK135:IK137)</f>
        <v>-5.0568945037522441E-2</v>
      </c>
      <c r="IL135">
        <f>AVERAGE(Sheet1!IL135:IL137)</f>
        <v>-2.1971764152034168E-2</v>
      </c>
      <c r="IM135">
        <f>AVERAGE(Sheet1!IM135:IM137)</f>
        <v>-2.1422643775969436E-2</v>
      </c>
      <c r="IN135">
        <f>AVERAGE(Sheet1!IN135:IN137)</f>
        <v>-4.4876999383598903E-2</v>
      </c>
      <c r="IO135">
        <f>AVERAGE(Sheet1!IO135:IO137)</f>
        <v>-9.9937907990135244E-3</v>
      </c>
      <c r="IP135">
        <f>AVERAGE(Sheet1!IP135:IP137)</f>
        <v>5.434338076070337E-3</v>
      </c>
      <c r="IQ135">
        <f>AVERAGE(Sheet1!IQ135:IQ137)</f>
        <v>-3.4428711164493753E-2</v>
      </c>
      <c r="IR135">
        <f>AVERAGE(Sheet1!IR135:IR137)</f>
        <v>-3.4425480535171617E-2</v>
      </c>
      <c r="IS135">
        <f>AVERAGE(Sheet1!IS135:IS137)</f>
        <v>-2.2286489917196988E-2</v>
      </c>
      <c r="IT135">
        <f>AVERAGE(Sheet1!IT135:IT137)</f>
        <v>-2.4701887230326219E-2</v>
      </c>
      <c r="IU135">
        <f>AVERAGE(Sheet1!IU135:IU137)</f>
        <v>-2.2287729863306665E-2</v>
      </c>
      <c r="IV135">
        <f>AVERAGE(Sheet1!IV135:IV137)</f>
        <v>-2.098177690809085E-2</v>
      </c>
      <c r="IW135">
        <f>AVERAGE(Sheet1!IW135:IW137)</f>
        <v>-3.3808652346872137E-2</v>
      </c>
      <c r="IX135">
        <f>AVERAGE(Sheet1!IX135:IX137)</f>
        <v>-2.2803366779510337E-2</v>
      </c>
      <c r="IY135">
        <f>AVERAGE(Sheet1!IY135:IY137)</f>
        <v>-1.1474587169057174E-2</v>
      </c>
      <c r="IZ135">
        <f>AVERAGE(Sheet1!IZ135:IZ137)</f>
        <v>2.1631803782851122E-3</v>
      </c>
      <c r="JA135">
        <f>AVERAGE(Sheet1!JA135:JA137)</f>
        <v>-6.1193087963299731E-4</v>
      </c>
      <c r="JB135">
        <f>AVERAGE(Sheet1!JB135:JB137)</f>
        <v>-2.8975173624322042E-2</v>
      </c>
      <c r="JC135">
        <f>AVERAGE(Sheet1!JC135:JC137)</f>
        <v>-2.8975173624323114E-2</v>
      </c>
      <c r="JD135">
        <f>AVERAGE(Sheet1!JD135:JD137)</f>
        <v>-2.628396435971958E-2</v>
      </c>
      <c r="JE135">
        <f>AVERAGE(Sheet1!JE135:JE137)</f>
        <v>3.1075596144090056E-3</v>
      </c>
      <c r="JF135">
        <f>AVERAGE(Sheet1!JF135:JF137)</f>
        <v>-2.0137789372871584E-2</v>
      </c>
      <c r="JG135">
        <f>AVERAGE(Sheet1!JG135:JG137)</f>
        <v>-1.8630516296374466E-2</v>
      </c>
      <c r="JH135">
        <f>AVERAGE(Sheet1!JH135:JH137)</f>
        <v>-4.2167737135683968E-2</v>
      </c>
      <c r="JI135">
        <f>AVERAGE(Sheet1!JI135:JI137)</f>
        <v>-4.2167737135683968E-2</v>
      </c>
      <c r="JJ135">
        <f>AVERAGE(Sheet1!JJ135:JJ137)</f>
        <v>-1.9162020702679288E-2</v>
      </c>
      <c r="JK135">
        <f>AVERAGE(Sheet1!JK135:JK137)</f>
        <v>-1.0324443143471066E-2</v>
      </c>
      <c r="JL135">
        <f>AVERAGE(Sheet1!JL135:JL137)</f>
        <v>-2.8504681269413117E-2</v>
      </c>
      <c r="JM135">
        <f>AVERAGE(Sheet1!JM135:JM137)</f>
        <v>2.697008033178109E-3</v>
      </c>
      <c r="JN135">
        <f>AVERAGE(Sheet1!JN135:JN137)</f>
        <v>2.7209672010563013E-3</v>
      </c>
      <c r="JO135">
        <f>AVERAGE(Sheet1!JO135:JO137)</f>
        <v>-2.5170054947936744E-2</v>
      </c>
      <c r="JP135">
        <f>AVERAGE(Sheet1!JP135:JP137)</f>
        <v>-2.8459598787855051E-2</v>
      </c>
      <c r="JQ135">
        <f>AVERAGE(Sheet1!JQ135:JQ137)</f>
        <v>3.208321330332701E-3</v>
      </c>
      <c r="JR135">
        <f>AVERAGE(Sheet1!JR135:JR137)</f>
        <v>9.2237269286240542E-3</v>
      </c>
      <c r="JS135">
        <f>AVERAGE(Sheet1!JS135:JS137)</f>
        <v>6.9125879022264858E-3</v>
      </c>
      <c r="JT135">
        <f>AVERAGE(Sheet1!JT135:JT137)</f>
        <v>-3.5812509062716935E-2</v>
      </c>
      <c r="JU135">
        <f>AVERAGE(Sheet1!JU135:JU137)</f>
        <v>-3.5675874561820052E-2</v>
      </c>
      <c r="JV135">
        <f>AVERAGE(Sheet1!JV135:JV137)</f>
        <v>-3.7538370900219865E-2</v>
      </c>
      <c r="JW135">
        <f>AVERAGE(Sheet1!JW135:JW137)</f>
        <v>-5.1955605365980727E-2</v>
      </c>
      <c r="JX135">
        <f>AVERAGE(Sheet1!JX135:JX137)</f>
        <v>7.3477575572330851E-3</v>
      </c>
      <c r="JY135">
        <f>AVERAGE(Sheet1!JY135:JY137)</f>
        <v>-2.5840054938687834E-2</v>
      </c>
      <c r="JZ135">
        <f>AVERAGE(Sheet1!JZ135:JZ137)</f>
        <v>-2.584455717266454E-2</v>
      </c>
      <c r="KA135">
        <f>AVERAGE(Sheet1!KA135:KA137)</f>
        <v>-2.5663654007412551E-2</v>
      </c>
      <c r="KB135">
        <f>AVERAGE(Sheet1!KB135:KB137)</f>
        <v>4.2407787354013333E-3</v>
      </c>
      <c r="KC135">
        <f>AVERAGE(Sheet1!KC135:KC137)</f>
        <v>-1.7425127323989598E-2</v>
      </c>
      <c r="KD135">
        <f>AVERAGE(Sheet1!KD135:KD137)</f>
        <v>-2.1637688993393429E-2</v>
      </c>
      <c r="KE135">
        <f>AVERAGE(Sheet1!KE135:KE137)</f>
        <v>8.4248522211173658E-3</v>
      </c>
      <c r="KF135">
        <f>AVERAGE(Sheet1!KF135:KF137)</f>
        <v>4.107666507117913E-3</v>
      </c>
      <c r="KG135">
        <f>AVERAGE(Sheet1!KG135:KG137)</f>
        <v>4.1968568239460309E-3</v>
      </c>
      <c r="KH135">
        <f>AVERAGE(Sheet1!KH135:KH137)</f>
        <v>8.2191465318853432E-3</v>
      </c>
      <c r="KI135">
        <f>AVERAGE(Sheet1!KI135:KI137)</f>
        <v>4.1967569558380253E-3</v>
      </c>
      <c r="KJ135">
        <f>AVERAGE(Sheet1!KJ135:KJ137)</f>
        <v>8.1010957099730083E-3</v>
      </c>
      <c r="KK135">
        <f>AVERAGE(Sheet1!KK135:KK137)</f>
        <v>-1.7748976435254821E-2</v>
      </c>
      <c r="KL135">
        <f>AVERAGE(Sheet1!KL135:KL137)</f>
        <v>-2.7021649334671698E-2</v>
      </c>
      <c r="KM135">
        <f>AVERAGE(Sheet1!KM135:KM137)</f>
        <v>-2.4583778517676014E-2</v>
      </c>
      <c r="KN135">
        <f>AVERAGE(Sheet1!KN135:KN137)</f>
        <v>-1.1312832661805087E-2</v>
      </c>
      <c r="KO135">
        <f>AVERAGE(Sheet1!KO135:KO137)</f>
        <v>6.4648930388224723E-3</v>
      </c>
      <c r="KP135">
        <f>AVERAGE(Sheet1!KP135:KP137)</f>
        <v>5.7688247699065887E-3</v>
      </c>
      <c r="KQ135">
        <f>AVERAGE(Sheet1!KQ135:KQ137)</f>
        <v>4.4438730588064095E-3</v>
      </c>
      <c r="KR135">
        <f>AVERAGE(Sheet1!KR135:KR137)</f>
        <v>-1.5143614918938267E-2</v>
      </c>
      <c r="KS135">
        <f>AVERAGE(Sheet1!KS135:KS137)</f>
        <v>-2.0964361360488404E-2</v>
      </c>
      <c r="KT135">
        <f>AVERAGE(Sheet1!KT135:KT137)</f>
        <v>-5.0702820447945012E-3</v>
      </c>
      <c r="KU135">
        <f>AVERAGE(Sheet1!KU135:KU137)</f>
        <v>2.625669735191146E-3</v>
      </c>
      <c r="KV135">
        <f>AVERAGE(Sheet1!KV135:KV137)</f>
        <v>-3.0250702344598441E-2</v>
      </c>
      <c r="KW135">
        <f>AVERAGE(Sheet1!KW135:KW137)</f>
        <v>-2.499777260744122E-2</v>
      </c>
      <c r="KX135">
        <f>AVERAGE(Sheet1!KX135:KX137)</f>
        <v>-1.7189511725346034E-2</v>
      </c>
      <c r="KY135">
        <f>AVERAGE(Sheet1!KY135:KY137)</f>
        <v>-3.0226882113880027E-2</v>
      </c>
      <c r="KZ135">
        <f>AVERAGE(Sheet1!KZ135:KZ137)</f>
        <v>-2.0399541035297359E-2</v>
      </c>
      <c r="LA135">
        <f>AVERAGE(Sheet1!LA135:LA137)</f>
        <v>-1.1850678575084409E-2</v>
      </c>
      <c r="LB135">
        <f>AVERAGE(Sheet1!LB135:LB137)</f>
        <v>-2.52415404466881E-2</v>
      </c>
      <c r="LC135">
        <f>AVERAGE(Sheet1!LC135:LC137)</f>
        <v>-3.1811151540965921E-2</v>
      </c>
      <c r="LD135">
        <f>AVERAGE(Sheet1!LD135:LD137)</f>
        <v>-1.0384613182320571E-2</v>
      </c>
      <c r="LE135">
        <f>AVERAGE(Sheet1!LE135:LE137)</f>
        <v>3.9542132782067379E-3</v>
      </c>
      <c r="LF135">
        <f>AVERAGE(Sheet1!LF135:LF137)</f>
        <v>-1.6353282887871339E-3</v>
      </c>
      <c r="LG135">
        <f>AVERAGE(Sheet1!LG135:LG137)</f>
        <v>-1.6353282887871339E-3</v>
      </c>
      <c r="LH135">
        <f>AVERAGE(Sheet1!LH135:LH137)</f>
        <v>7.0816238470829225E-3</v>
      </c>
      <c r="LI135">
        <f>AVERAGE(Sheet1!LI135:LI137)</f>
        <v>8.3025471651012959E-3</v>
      </c>
      <c r="LJ135">
        <f>AVERAGE(Sheet1!LJ135:LJ137)</f>
        <v>-3.3466718588891199E-2</v>
      </c>
      <c r="LK135">
        <f>AVERAGE(Sheet1!LK135:LK137)</f>
        <v>-3.4734294653832674E-2</v>
      </c>
      <c r="LL135">
        <f>AVERAGE(Sheet1!LL135:LL137)</f>
        <v>-2.874229013691491E-2</v>
      </c>
      <c r="LM135">
        <f>AVERAGE(Sheet1!LM135:LM137)</f>
        <v>-2.8879974878320575E-2</v>
      </c>
      <c r="LN135">
        <f>AVERAGE(Sheet1!LN135:LN137)</f>
        <v>-2.8243127815222646E-2</v>
      </c>
      <c r="LO135">
        <f>AVERAGE(Sheet1!LO135:LO137)</f>
        <v>-2.1686599760747161E-2</v>
      </c>
      <c r="LP135">
        <f>AVERAGE(Sheet1!LP135:LP137)</f>
        <v>-3.7034215783875411E-2</v>
      </c>
      <c r="LQ135">
        <f>AVERAGE(Sheet1!LQ135:LQ137)</f>
        <v>-2.042105382201213E-2</v>
      </c>
      <c r="LR135">
        <f>AVERAGE(Sheet1!LR135:LR137)</f>
        <v>-2.8615027873445165E-2</v>
      </c>
      <c r="LS135">
        <f>AVERAGE(Sheet1!LS135:LS137)</f>
        <v>-3.3927525821125314E-2</v>
      </c>
      <c r="LT135">
        <f>AVERAGE(Sheet1!LT135:LT137)</f>
        <v>-2.042105382201213E-2</v>
      </c>
      <c r="LU135">
        <f>AVERAGE(Sheet1!LU135:LU137)</f>
        <v>8.5196929825052115E-3</v>
      </c>
      <c r="LV135">
        <f>AVERAGE(Sheet1!LV135:LV137)</f>
        <v>-1.631156423194639E-2</v>
      </c>
      <c r="LW135">
        <f>AVERAGE(Sheet1!LW135:LW137)</f>
        <v>-2.7152416863820823E-2</v>
      </c>
      <c r="LX135">
        <f>AVERAGE(Sheet1!LX135:LX137)</f>
        <v>-3.1342863223910888E-2</v>
      </c>
      <c r="LY135">
        <f>AVERAGE(Sheet1!LY135:LY137)</f>
        <v>-3.1342918914879871E-2</v>
      </c>
      <c r="LZ135">
        <f>AVERAGE(Sheet1!LZ135:LZ137)</f>
        <v>-7.7380279469474456E-4</v>
      </c>
      <c r="MA135">
        <f>AVERAGE(Sheet1!MA135:MA137)</f>
        <v>-3.1645422533595112E-2</v>
      </c>
      <c r="MB135">
        <f>AVERAGE(Sheet1!MB135:MB137)</f>
        <v>-3.8118172673319996E-2</v>
      </c>
      <c r="MC135">
        <f>AVERAGE(Sheet1!MC135:MC137)</f>
        <v>-8.6769881718274568E-3</v>
      </c>
      <c r="MD135">
        <f>AVERAGE(Sheet1!MD135:MD137)</f>
        <v>-2.9671088988200329E-2</v>
      </c>
      <c r="ME135">
        <f>AVERAGE(Sheet1!ME135:ME137)</f>
        <v>-4.0276000749950525E-2</v>
      </c>
      <c r="MF135">
        <f>AVERAGE(Sheet1!MF135:MF137)</f>
        <v>-2.6615266028008861E-2</v>
      </c>
      <c r="MG135">
        <f>AVERAGE(Sheet1!MG135:MG137)</f>
        <v>-2.6477387180057026E-2</v>
      </c>
      <c r="MH135">
        <f>AVERAGE(Sheet1!MH135:MH137)</f>
        <v>-1.2091202630193698E-2</v>
      </c>
      <c r="MI135">
        <f>AVERAGE(Sheet1!MI135:MI137)</f>
        <v>7.2332378344760106E-4</v>
      </c>
      <c r="MJ135">
        <f>AVERAGE(Sheet1!MJ135:MJ137)</f>
        <v>-2.1882076057074002E-2</v>
      </c>
      <c r="MK135">
        <f>AVERAGE(Sheet1!MK135:MK137)</f>
        <v>-8.3068001014745176E-3</v>
      </c>
      <c r="ML135">
        <f>AVERAGE(Sheet1!ML135:ML137)</f>
        <v>-3.8005859555166589E-2</v>
      </c>
      <c r="MM135">
        <f>AVERAGE(Sheet1!MM135:MM137)</f>
        <v>-1.1624605228304627E-2</v>
      </c>
      <c r="MN135">
        <f>AVERAGE(Sheet1!MN135:MN137)</f>
        <v>8.9325062937548241E-3</v>
      </c>
      <c r="MO135">
        <f>AVERAGE(Sheet1!MO135:MO137)</f>
        <v>-5.6951104437583293E-3</v>
      </c>
      <c r="MP135">
        <f>AVERAGE(Sheet1!MP135:MP137)</f>
        <v>-3.5216522045970776E-2</v>
      </c>
      <c r="MQ135">
        <f>AVERAGE(Sheet1!MQ135:MQ137)</f>
        <v>-3.5227064426952483E-2</v>
      </c>
      <c r="MR135">
        <f>AVERAGE(Sheet1!MR135:MR137)</f>
        <v>-2.2740195349223408E-2</v>
      </c>
      <c r="MS135">
        <f>AVERAGE(Sheet1!MS135:MS137)</f>
        <v>-2.277949438643323E-2</v>
      </c>
      <c r="MT135">
        <f>AVERAGE(Sheet1!MT135:MT137)</f>
        <v>-2.8167573815432407E-2</v>
      </c>
      <c r="MU135">
        <f>AVERAGE(Sheet1!MU135:MU137)</f>
        <v>-1.6311564231946424E-2</v>
      </c>
      <c r="MV135">
        <f>AVERAGE(Sheet1!MV135:MV137)</f>
        <v>2.6051474869902926E-3</v>
      </c>
      <c r="MW135">
        <f>AVERAGE(Sheet1!MW135:MW137)</f>
        <v>-1.8227833916028002E-3</v>
      </c>
      <c r="MX135">
        <f>AVERAGE(Sheet1!MX135:MX137)</f>
        <v>7.1599077956914969E-4</v>
      </c>
      <c r="MY135">
        <f>AVERAGE(Sheet1!MY135:MY137)</f>
        <v>-1.2112698536813256E-3</v>
      </c>
      <c r="MZ135">
        <f>AVERAGE(Sheet1!MZ135:MZ137)</f>
        <v>1.3723431403393309E-3</v>
      </c>
      <c r="NA135">
        <f>AVERAGE(Sheet1!NA135:NA137)</f>
        <v>-2.6053900697879644E-2</v>
      </c>
      <c r="NB135">
        <f>AVERAGE(Sheet1!NB135:NB137)</f>
        <v>-1.2145707391058025E-3</v>
      </c>
      <c r="NC135">
        <f>AVERAGE(Sheet1!NC135:NC137)</f>
        <v>-5.8512848846001093E-3</v>
      </c>
      <c r="ND135">
        <f>AVERAGE(Sheet1!ND135:ND137)</f>
        <v>1.6685529662847642E-3</v>
      </c>
      <c r="NE135">
        <f>AVERAGE(Sheet1!NE135:NE137)</f>
        <v>-4.1616941493725114E-2</v>
      </c>
      <c r="NF135">
        <f>AVERAGE(Sheet1!NF135:NF137)</f>
        <v>-3.9896203425112943E-2</v>
      </c>
      <c r="NG135">
        <f>AVERAGE(Sheet1!NG135:NG137)</f>
        <v>-3.9908443031017815E-2</v>
      </c>
      <c r="NH135">
        <f>AVERAGE(Sheet1!NH135:NH137)</f>
        <v>-2.347180348648455E-2</v>
      </c>
      <c r="NI135">
        <f>AVERAGE(Sheet1!NI135:NI137)</f>
        <v>-5.2700234018203639E-2</v>
      </c>
      <c r="NJ135">
        <f>AVERAGE(Sheet1!NJ135:NJ137)</f>
        <v>4.2381292945012916E-3</v>
      </c>
      <c r="NK135">
        <f>AVERAGE(Sheet1!NK135:NK137)</f>
        <v>-1.2420214163482528E-3</v>
      </c>
      <c r="NL135">
        <f>AVERAGE(Sheet1!NL135:NL137)</f>
        <v>9.0728326535871595E-4</v>
      </c>
      <c r="NM135">
        <f>AVERAGE(Sheet1!NM135:NM137)</f>
        <v>-1.2087772725621893E-3</v>
      </c>
      <c r="NN135">
        <f>AVERAGE(Sheet1!NN135:NN137)</f>
        <v>-9.1643720369214421E-3</v>
      </c>
      <c r="NO135">
        <f>AVERAGE(Sheet1!NO135:NO137)</f>
        <v>2.5133420048085351E-3</v>
      </c>
      <c r="NP135">
        <f>AVERAGE(Sheet1!NP135:NP137)</f>
        <v>-1.9261272293646863E-2</v>
      </c>
      <c r="NQ135">
        <f>AVERAGE(Sheet1!NQ135:NQ137)</f>
        <v>-3.961901585942329E-2</v>
      </c>
      <c r="NR135">
        <f>AVERAGE(Sheet1!NR135:NR137)</f>
        <v>-4.0967671538477468E-2</v>
      </c>
      <c r="NS135">
        <f>AVERAGE(Sheet1!NS135:NS137)</f>
        <v>-1.8343021118401432E-2</v>
      </c>
      <c r="NT135">
        <f>AVERAGE(Sheet1!NT135:NT137)</f>
        <v>-3.630869400747061E-2</v>
      </c>
      <c r="NU135">
        <f>AVERAGE(Sheet1!NU135:NU137)</f>
        <v>-4.6585895896744667E-4</v>
      </c>
      <c r="NV135">
        <f>AVERAGE(Sheet1!NV135:NV137)</f>
        <v>-2.4888010664894433E-2</v>
      </c>
      <c r="NW135">
        <f>AVERAGE(Sheet1!NW135:NW137)</f>
        <v>1.0121214044515048E-3</v>
      </c>
      <c r="NX135">
        <f>AVERAGE(Sheet1!NX135:NX137)</f>
        <v>-1.6048459509006723E-2</v>
      </c>
      <c r="NY135">
        <f>AVERAGE(Sheet1!NY135:NY137)</f>
        <v>-3.0907123039308499E-2</v>
      </c>
      <c r="NZ135">
        <f>AVERAGE(Sheet1!NZ135:NZ137)</f>
        <v>-2.1386663450686665E-2</v>
      </c>
      <c r="OA135">
        <f>AVERAGE(Sheet1!OA135:OA137)</f>
        <v>-1.7429166290573523E-2</v>
      </c>
      <c r="OB135">
        <f>AVERAGE(Sheet1!OB135:OB137)</f>
        <v>-2.8098752513753749E-2</v>
      </c>
      <c r="OC135">
        <f>AVERAGE(Sheet1!OC135:OC137)</f>
        <v>1.2197826587249476E-4</v>
      </c>
      <c r="OD135">
        <f>AVERAGE(Sheet1!OD135:OD137)</f>
        <v>-2.4987821861858144E-2</v>
      </c>
      <c r="OE135">
        <f>AVERAGE(Sheet1!OE135:OE137)</f>
        <v>-2.1880476176978376E-2</v>
      </c>
      <c r="OF135">
        <f>AVERAGE(Sheet1!OF135:OF137)</f>
        <v>-2.7560529316432863E-2</v>
      </c>
      <c r="OG135">
        <f>AVERAGE(Sheet1!OG135:OG137)</f>
        <v>-2.3704762353534803E-2</v>
      </c>
      <c r="OH135">
        <f>AVERAGE(Sheet1!OH135:OH137)</f>
        <v>-4.7511403941783548E-2</v>
      </c>
      <c r="OI135">
        <f>AVERAGE(Sheet1!OI135:OI137)</f>
        <v>4.8271381824375919E-3</v>
      </c>
      <c r="OJ135">
        <f>AVERAGE(Sheet1!OJ135:OJ137)</f>
        <v>8.1120664245342144E-3</v>
      </c>
      <c r="OK135">
        <f>AVERAGE(Sheet1!OK135:OK137)</f>
        <v>-1.8164091717656056E-2</v>
      </c>
      <c r="OL135">
        <f>AVERAGE(Sheet1!OL135:OL137)</f>
        <v>1.2064420791024026E-3</v>
      </c>
      <c r="OM135">
        <f>AVERAGE(Sheet1!OM135:OM137)</f>
        <v>3.0703914333850926E-3</v>
      </c>
      <c r="ON135">
        <f>AVERAGE(Sheet1!ON135:ON137)</f>
        <v>4.9602311754578521E-3</v>
      </c>
      <c r="OO135">
        <f>AVERAGE(Sheet1!OO135:OO137)</f>
        <v>8.1120664245342144E-3</v>
      </c>
      <c r="OP135">
        <f>AVERAGE(Sheet1!OP135:OP137)</f>
        <v>-4.5430371021042415E-3</v>
      </c>
      <c r="OQ135">
        <f>AVERAGE(Sheet1!OQ135:OQ137)</f>
        <v>-2.06039982395404E-2</v>
      </c>
      <c r="OR135">
        <f>AVERAGE(Sheet1!OR135:OR137)</f>
        <v>-2.1049623009391136E-4</v>
      </c>
      <c r="OS135">
        <f>AVERAGE(Sheet1!OS135:OS137)</f>
        <v>3.4397586197898455E-4</v>
      </c>
      <c r="OT135">
        <f>AVERAGE(Sheet1!OT135:OT137)</f>
        <v>1.7761719983170701E-4</v>
      </c>
      <c r="OU135">
        <f>AVERAGE(Sheet1!OU135:OU137)</f>
        <v>-3.5908191123116572E-2</v>
      </c>
      <c r="OV135">
        <f>AVERAGE(Sheet1!OV135:OV137)</f>
        <v>3.1932185714348416E-3</v>
      </c>
      <c r="OW135">
        <f>AVERAGE(Sheet1!OW135:OW137)</f>
        <v>-7.8729546509258199E-3</v>
      </c>
      <c r="OX135">
        <f>AVERAGE(Sheet1!OX135:OX137)</f>
        <v>-7.8729546509258199E-3</v>
      </c>
      <c r="OY135">
        <f>AVERAGE(Sheet1!OY135:OY137)</f>
        <v>-2.9494381362769828E-2</v>
      </c>
      <c r="OZ135">
        <f>AVERAGE(Sheet1!OZ135:OZ137)</f>
        <v>-2.4554804048507739E-2</v>
      </c>
      <c r="PA135">
        <f>AVERAGE(Sheet1!PA135:PA137)</f>
        <v>1.9548215487346829E-3</v>
      </c>
      <c r="PB135">
        <f>AVERAGE(Sheet1!PB135:PB137)</f>
        <v>-1.5627298196935275E-2</v>
      </c>
      <c r="PC135">
        <f>AVERAGE(Sheet1!PC135:PC137)</f>
        <v>-9.6617323520483322E-4</v>
      </c>
      <c r="PD135">
        <f>AVERAGE(Sheet1!PD135:PD137)</f>
        <v>1.6503841023107018E-3</v>
      </c>
      <c r="PE135">
        <f>AVERAGE(Sheet1!PE135:PE137)</f>
        <v>-1.3406217430974254E-2</v>
      </c>
      <c r="PF135">
        <f>AVERAGE(Sheet1!PF135:PF137)</f>
        <v>-1.3406217430974329E-2</v>
      </c>
      <c r="PG135">
        <f>AVERAGE(Sheet1!PG135:PG137)</f>
        <v>-1.2146621401203372E-3</v>
      </c>
      <c r="PH135">
        <f>AVERAGE(Sheet1!PH135:PH137)</f>
        <v>-1.5671989809791564E-2</v>
      </c>
      <c r="PI135">
        <f>AVERAGE(Sheet1!PI135:PI137)</f>
        <v>-1.5793133701647404E-3</v>
      </c>
      <c r="PJ135">
        <f>AVERAGE(Sheet1!PJ135:PJ137)</f>
        <v>-5.5840272688373327E-2</v>
      </c>
      <c r="PK135">
        <f>AVERAGE(Sheet1!PK135:PK137)</f>
        <v>1.9548215487346829E-3</v>
      </c>
      <c r="PL135">
        <f>AVERAGE(Sheet1!PL135:PL137)</f>
        <v>-8.9702813939689739E-3</v>
      </c>
      <c r="PM135">
        <f>AVERAGE(Sheet1!PM135:PM137)</f>
        <v>-1.1641431231417735E-2</v>
      </c>
      <c r="PN135">
        <f>AVERAGE(Sheet1!PN135:PN137)</f>
        <v>-6.1470331204553183E-5</v>
      </c>
      <c r="PO135">
        <f>AVERAGE(Sheet1!PO135:PO137)</f>
        <v>-3.1978147259803524E-4</v>
      </c>
      <c r="PP135">
        <f>AVERAGE(Sheet1!PP135:PP137)</f>
        <v>2.5734488179340507E-3</v>
      </c>
      <c r="PQ135">
        <f>AVERAGE(Sheet1!PQ135:PQ137)</f>
        <v>-6.1470331204553183E-5</v>
      </c>
      <c r="PR135">
        <f>AVERAGE(Sheet1!PR135:PR137)</f>
        <v>-2.226874570261413E-2</v>
      </c>
      <c r="PS135">
        <f>AVERAGE(Sheet1!PS135:PS137)</f>
        <v>-9.9426396941224935E-3</v>
      </c>
      <c r="PT135">
        <f>AVERAGE(Sheet1!PT135:PT137)</f>
        <v>-1.3597755814151421E-2</v>
      </c>
      <c r="PU135">
        <f>AVERAGE(Sheet1!PU135:PU137)</f>
        <v>-6.1470331204553183E-5</v>
      </c>
      <c r="PV135">
        <f>AVERAGE(Sheet1!PV135:PV137)</f>
        <v>1.01803835214761E-2</v>
      </c>
      <c r="PW135">
        <f>AVERAGE(Sheet1!PW135:PW137)</f>
        <v>1.0213051135816054E-2</v>
      </c>
      <c r="PX135">
        <f>AVERAGE(Sheet1!PX135:PX137)</f>
        <v>1.1544992771206353E-3</v>
      </c>
      <c r="PY135">
        <f>AVERAGE(Sheet1!PY135:PY137)</f>
        <v>-2.0705493923746616E-2</v>
      </c>
      <c r="PZ135">
        <f>AVERAGE(Sheet1!PZ135:PZ137)</f>
        <v>-2.3804366531770427E-2</v>
      </c>
      <c r="QA135">
        <f>AVERAGE(Sheet1!QA135:QA137)</f>
        <v>-1.0929822510398091E-2</v>
      </c>
      <c r="QB135">
        <f>AVERAGE(Sheet1!QB135:QB137)</f>
        <v>-1.0914896149629335E-2</v>
      </c>
      <c r="QC135">
        <f>AVERAGE(Sheet1!QC135:QC137)</f>
        <v>-2.7342526801231726E-2</v>
      </c>
      <c r="QD135">
        <f>AVERAGE(Sheet1!QD135:QD137)</f>
        <v>-4.4919882739021073E-3</v>
      </c>
      <c r="QE135">
        <f>AVERAGE(Sheet1!QE135:QE137)</f>
        <v>-3.2635044073582455E-2</v>
      </c>
      <c r="QF135">
        <f>AVERAGE(Sheet1!QF135:QF137)</f>
        <v>3.6057494736250564E-3</v>
      </c>
      <c r="QG135">
        <f>AVERAGE(Sheet1!QG135:QG137)</f>
        <v>-2.8207301142936014E-2</v>
      </c>
      <c r="QH135">
        <f>AVERAGE(Sheet1!QH135:QH137)</f>
        <v>-1.3366824591474091E-2</v>
      </c>
      <c r="QI135">
        <f>AVERAGE(Sheet1!QI135:QI137)</f>
        <v>-1.0929822510398091E-2</v>
      </c>
      <c r="QJ135">
        <f>AVERAGE(Sheet1!QJ135:QJ137)</f>
        <v>-1.0914896149629335E-2</v>
      </c>
      <c r="QK135">
        <f>AVERAGE(Sheet1!QK135:QK137)</f>
        <v>-2.0896958737556037E-2</v>
      </c>
      <c r="QL135">
        <f>AVERAGE(Sheet1!QL135:QL137)</f>
        <v>-2.0787156564826253E-2</v>
      </c>
      <c r="QM135">
        <f>AVERAGE(Sheet1!QM135:QM137)</f>
        <v>-9.9162222795171253E-3</v>
      </c>
      <c r="QN135">
        <f>AVERAGE(Sheet1!QN135:QN137)</f>
        <v>-2.6038472348429004E-2</v>
      </c>
      <c r="QO135">
        <f>AVERAGE(Sheet1!QO135:QO137)</f>
        <v>-3.4775844289213841E-2</v>
      </c>
      <c r="QP135">
        <f>AVERAGE(Sheet1!QP135:QP137)</f>
        <v>-2.872151468437641E-2</v>
      </c>
      <c r="QQ135">
        <f>AVERAGE(Sheet1!QQ135:QQ137)</f>
        <v>-4.0258956178209737E-2</v>
      </c>
      <c r="QR135">
        <f>AVERAGE(Sheet1!QR135:QR137)</f>
        <v>-4.0260614695107333E-2</v>
      </c>
      <c r="QS135">
        <f>AVERAGE(Sheet1!QS135:QS137)</f>
        <v>-7.2379274547439048E-3</v>
      </c>
      <c r="QT135">
        <f>AVERAGE(Sheet1!QT135:QT137)</f>
        <v>-3.0454598100047841E-2</v>
      </c>
      <c r="QU135">
        <f>AVERAGE(Sheet1!QU135:QU137)</f>
        <v>-1.1220425752184923E-2</v>
      </c>
      <c r="QV135">
        <f>AVERAGE(Sheet1!QV135:QV137)</f>
        <v>-3.0485010392396334E-2</v>
      </c>
      <c r="QW135">
        <f>AVERAGE(Sheet1!QW135:QW137)</f>
        <v>-2.6038472348429004E-2</v>
      </c>
      <c r="QX135">
        <f>AVERAGE(Sheet1!QX135:QX137)</f>
        <v>1.2665529950263894E-3</v>
      </c>
      <c r="QY135">
        <f>AVERAGE(Sheet1!QY135:QY137)</f>
        <v>-2.3588066092158837E-2</v>
      </c>
      <c r="QZ135">
        <f>AVERAGE(Sheet1!QZ135:QZ137)</f>
        <v>-2.717127531188927E-2</v>
      </c>
      <c r="RA135">
        <f>AVERAGE(Sheet1!RA135:RA137)</f>
        <v>-2.717127531188927E-2</v>
      </c>
      <c r="RB135">
        <f>AVERAGE(Sheet1!RB135:RB137)</f>
        <v>-2.8747498157475571E-2</v>
      </c>
      <c r="RC135">
        <f>AVERAGE(Sheet1!RC135:RC137)</f>
        <v>-1.6340486779483632E-3</v>
      </c>
      <c r="RD135">
        <f>AVERAGE(Sheet1!RD135:RD137)</f>
        <v>-3.6572605517968628E-3</v>
      </c>
      <c r="RE135">
        <f>AVERAGE(Sheet1!RE135:RE137)</f>
        <v>-3.2231123132915353E-2</v>
      </c>
      <c r="RF135">
        <f>AVERAGE(Sheet1!RF135:RF137)</f>
        <v>-1.843855442296442E-2</v>
      </c>
      <c r="RG135">
        <f>AVERAGE(Sheet1!RG135:RG137)</f>
        <v>-1.8451991531870531E-2</v>
      </c>
      <c r="RH135">
        <f>AVERAGE(Sheet1!RH135:RH137)</f>
        <v>-5.3672135673887324E-2</v>
      </c>
      <c r="RI135">
        <f>AVERAGE(Sheet1!RI135:RI137)</f>
        <v>5.3585839875731622E-3</v>
      </c>
      <c r="RJ135">
        <f>AVERAGE(Sheet1!RJ135:RJ137)</f>
        <v>-1.2721338961140879E-2</v>
      </c>
      <c r="RK135">
        <f>AVERAGE(Sheet1!RK135:RK137)</f>
        <v>-9.79602635644794E-3</v>
      </c>
      <c r="RL135">
        <f>AVERAGE(Sheet1!RL135:RL137)</f>
        <v>-1.1199863089207285E-2</v>
      </c>
      <c r="RM135">
        <f>AVERAGE(Sheet1!RM135:RM137)</f>
        <v>-8.3776087011440126E-3</v>
      </c>
      <c r="RN135">
        <f>AVERAGE(Sheet1!RN135:RN137)</f>
        <v>-5.5279849930556608E-3</v>
      </c>
      <c r="RO135">
        <f>AVERAGE(Sheet1!RO135:RO137)</f>
        <v>-2.5637425013167865E-2</v>
      </c>
      <c r="RP135">
        <f>AVERAGE(Sheet1!RP135:RP137)</f>
        <v>-2.9882585249451421E-2</v>
      </c>
      <c r="RQ135">
        <f>AVERAGE(Sheet1!RQ135:RQ137)</f>
        <v>-5.922579406868282E-3</v>
      </c>
      <c r="RR135">
        <f>AVERAGE(Sheet1!RR135:RR137)</f>
        <v>-5.5279851428514659E-3</v>
      </c>
      <c r="RS135">
        <f>AVERAGE(Sheet1!RS135:RS137)</f>
        <v>-7.4249670508856154E-3</v>
      </c>
      <c r="RT135">
        <f>AVERAGE(Sheet1!RT135:RT137)</f>
        <v>-3.6764635118880541E-2</v>
      </c>
      <c r="RU135">
        <f>AVERAGE(Sheet1!RU135:RU137)</f>
        <v>-2.6366580761246167E-2</v>
      </c>
      <c r="RV135">
        <f>AVERAGE(Sheet1!RV135:RV137)</f>
        <v>-1.1171836608147134E-2</v>
      </c>
      <c r="RW135">
        <f>AVERAGE(Sheet1!RW135:RW137)</f>
        <v>-1.1896192216226028E-2</v>
      </c>
      <c r="RX135">
        <f>AVERAGE(Sheet1!RX135:RX137)</f>
        <v>-1.0309406834565086E-2</v>
      </c>
      <c r="RY135">
        <f>AVERAGE(Sheet1!RY135:RY137)</f>
        <v>-5.7133647518791131E-3</v>
      </c>
      <c r="RZ135">
        <f>AVERAGE(Sheet1!RZ135:RZ137)</f>
        <v>-1.6906911546783848E-2</v>
      </c>
      <c r="SA135">
        <f>AVERAGE(Sheet1!SA135:SA137)</f>
        <v>3.450398967165258E-4</v>
      </c>
      <c r="SB135">
        <f>AVERAGE(Sheet1!SB135:SB137)</f>
        <v>-1.9896971131463013E-3</v>
      </c>
      <c r="SC135">
        <f>AVERAGE(Sheet1!SC135:SC137)</f>
        <v>-3.5299731504015809E-2</v>
      </c>
      <c r="SD135">
        <f>AVERAGE(Sheet1!SD135:SD137)</f>
        <v>-9.0408781896414245E-3</v>
      </c>
      <c r="SE135">
        <f>AVERAGE(Sheet1!SE135:SE137)</f>
        <v>6.5230915565884411E-3</v>
      </c>
      <c r="SF135">
        <f>AVERAGE(Sheet1!SF135:SF137)</f>
        <v>4.416200937161145E-3</v>
      </c>
      <c r="SG135">
        <f>AVERAGE(Sheet1!SG135:SG137)</f>
        <v>-8.8965095494963897E-4</v>
      </c>
      <c r="SH135">
        <f>AVERAGE(Sheet1!SH135:SH137)</f>
        <v>-8.7758038325413956E-4</v>
      </c>
      <c r="SI135">
        <f>AVERAGE(Sheet1!SI135:SI137)</f>
        <v>1.8297579890162268E-3</v>
      </c>
      <c r="SJ135">
        <f>AVERAGE(Sheet1!SJ135:SJ137)</f>
        <v>-4.3432688559607323E-2</v>
      </c>
      <c r="SK135">
        <f>AVERAGE(Sheet1!SK135:SK137)</f>
        <v>-3.2508124710048013E-2</v>
      </c>
      <c r="SL135">
        <f>AVERAGE(Sheet1!SL135:SL137)</f>
        <v>-4.1775120430482593E-2</v>
      </c>
      <c r="SM135">
        <f>AVERAGE(Sheet1!SM135:SM137)</f>
        <v>-2.7851747003914535E-2</v>
      </c>
      <c r="SN135">
        <f>AVERAGE(Sheet1!SN135:SN137)</f>
        <v>-1.2422702440014718E-2</v>
      </c>
      <c r="SO135">
        <f>AVERAGE(Sheet1!SO135:SO137)</f>
        <v>-2.630185700984855E-2</v>
      </c>
      <c r="SP135">
        <f>AVERAGE(Sheet1!SP135:SP137)</f>
        <v>-5.9351993606997354E-2</v>
      </c>
      <c r="SQ135">
        <f>AVERAGE(Sheet1!SQ135:SQ137)</f>
        <v>-9.7191413192136234E-4</v>
      </c>
      <c r="SR135">
        <f>AVERAGE(Sheet1!SR135:SR137)</f>
        <v>-1.7899780055624721E-2</v>
      </c>
      <c r="SS135">
        <f>AVERAGE(Sheet1!SS135:SS137)</f>
        <v>-3.1763956170665263E-2</v>
      </c>
      <c r="ST135">
        <f>AVERAGE(Sheet1!ST135:ST137)</f>
        <v>-1.809735477674379E-2</v>
      </c>
      <c r="SU135">
        <f>AVERAGE(Sheet1!SU135:SU137)</f>
        <v>-1.7820934755832202E-2</v>
      </c>
      <c r="SV135">
        <f>AVERAGE(Sheet1!SV135:SV137)</f>
        <v>-1.7666900696073202E-2</v>
      </c>
      <c r="SW135">
        <f>AVERAGE(Sheet1!SW135:SW137)</f>
        <v>6.7988146716579934E-4</v>
      </c>
      <c r="SX135">
        <f>AVERAGE(Sheet1!SX135:SX137)</f>
        <v>-4.6629136453482545E-2</v>
      </c>
      <c r="SY135">
        <f>AVERAGE(Sheet1!SY135:SY137)</f>
        <v>-1.7145960474057587E-2</v>
      </c>
      <c r="SZ135">
        <f>AVERAGE(Sheet1!SZ135:SZ137)</f>
        <v>1.4870818664003452E-2</v>
      </c>
      <c r="TA135">
        <f>AVERAGE(Sheet1!TA135:TA137)</f>
        <v>-3.0746798830838713E-2</v>
      </c>
      <c r="TB135">
        <f>AVERAGE(Sheet1!TB135:TB137)</f>
        <v>-3.0773354071397585E-2</v>
      </c>
      <c r="TC135">
        <f>AVERAGE(Sheet1!TC135:TC137)</f>
        <v>-3.6113485994208973E-2</v>
      </c>
      <c r="TD135">
        <f>AVERAGE(Sheet1!TD135:TD137)</f>
        <v>-3.6113485994209236E-2</v>
      </c>
      <c r="TE135">
        <f>AVERAGE(Sheet1!TE135:TE137)</f>
        <v>-8.9135262897255263E-3</v>
      </c>
      <c r="TF135">
        <f>AVERAGE(Sheet1!TF135:TF137)</f>
        <v>-2.2690641196650502E-2</v>
      </c>
      <c r="TG135">
        <f>AVERAGE(Sheet1!TG135:TG137)</f>
        <v>-3.7800676619978435E-2</v>
      </c>
    </row>
    <row r="136" spans="1:527" x14ac:dyDescent="0.3">
      <c r="A136" t="s">
        <v>662</v>
      </c>
      <c r="B136">
        <f>AVERAGE(Sheet1!B136:B138)</f>
        <v>-1.440200244676996E-2</v>
      </c>
      <c r="C136">
        <f>AVERAGE(Sheet1!C136:C138)</f>
        <v>-1.3071404529156672E-2</v>
      </c>
      <c r="D136">
        <f>AVERAGE(Sheet1!D136:D138)</f>
        <v>-1.176838249178965E-2</v>
      </c>
      <c r="E136">
        <f>AVERAGE(Sheet1!E136:E138)</f>
        <v>-1.3293458465388134E-2</v>
      </c>
      <c r="F136">
        <f>AVERAGE(Sheet1!F136:F138)</f>
        <v>-1.5638710767351016E-2</v>
      </c>
      <c r="G136">
        <f>AVERAGE(Sheet1!G136:G138)</f>
        <v>-1.8102893906493223E-2</v>
      </c>
      <c r="H136">
        <f>AVERAGE(Sheet1!H136:H138)</f>
        <v>-9.6949292620656102E-3</v>
      </c>
      <c r="I136">
        <f>AVERAGE(Sheet1!I136:I138)</f>
        <v>-1.7055422018656913E-2</v>
      </c>
      <c r="J136">
        <f>AVERAGE(Sheet1!J136:J138)</f>
        <v>-1.6790813829063261E-2</v>
      </c>
      <c r="K136">
        <f>AVERAGE(Sheet1!K136:K138)</f>
        <v>-1.7986374403820598E-2</v>
      </c>
      <c r="L136">
        <f>AVERAGE(Sheet1!L136:L138)</f>
        <v>-1.9396529909065929E-2</v>
      </c>
      <c r="M136">
        <f>AVERAGE(Sheet1!M136:M138)</f>
        <v>-1.6207938427268087E-2</v>
      </c>
      <c r="N136">
        <f>AVERAGE(Sheet1!N136:N138)</f>
        <v>3.6587588058463552E-3</v>
      </c>
      <c r="O136">
        <f>AVERAGE(Sheet1!O136:O138)</f>
        <v>-7.6930797244846305E-3</v>
      </c>
      <c r="P136">
        <f>AVERAGE(Sheet1!P136:P138)</f>
        <v>-3.7735644099775478E-2</v>
      </c>
      <c r="Q136">
        <f>AVERAGE(Sheet1!Q136:Q138)</f>
        <v>-3.8017290836727259E-2</v>
      </c>
      <c r="R136">
        <f>AVERAGE(Sheet1!R136:R138)</f>
        <v>-2.2291962011233846E-3</v>
      </c>
      <c r="S136">
        <f>AVERAGE(Sheet1!S136:S138)</f>
        <v>-1.0431063250412024E-2</v>
      </c>
      <c r="T136">
        <f>AVERAGE(Sheet1!T136:T138)</f>
        <v>-1.5656970837805151E-2</v>
      </c>
      <c r="U136">
        <f>AVERAGE(Sheet1!U136:U138)</f>
        <v>-2.0193593307121522E-2</v>
      </c>
      <c r="V136">
        <f>AVERAGE(Sheet1!V136:V138)</f>
        <v>-1.5270704790601922E-2</v>
      </c>
      <c r="W136">
        <f>AVERAGE(Sheet1!W136:W138)</f>
        <v>-1.3374088349313714E-2</v>
      </c>
      <c r="X136">
        <f>AVERAGE(Sheet1!X136:X138)</f>
        <v>-2.4669519508165278E-2</v>
      </c>
      <c r="Y136">
        <f>AVERAGE(Sheet1!Y136:Y138)</f>
        <v>-2.7752297870253313E-2</v>
      </c>
      <c r="Z136">
        <f>AVERAGE(Sheet1!Z136:Z138)</f>
        <v>-1.3053597116418255E-2</v>
      </c>
      <c r="AA136">
        <f>AVERAGE(Sheet1!AA136:AA138)</f>
        <v>-2.2255843711609085E-2</v>
      </c>
      <c r="AB136">
        <f>AVERAGE(Sheet1!AB136:AB138)</f>
        <v>-2.3552780716278199E-2</v>
      </c>
      <c r="AC136">
        <f>AVERAGE(Sheet1!AC136:AC138)</f>
        <v>1.0054018728495243E-2</v>
      </c>
      <c r="AD136">
        <f>AVERAGE(Sheet1!AD136:AD138)</f>
        <v>-1.975591733572964E-2</v>
      </c>
      <c r="AE136">
        <f>AVERAGE(Sheet1!AE136:AE138)</f>
        <v>-1.7921879277368141E-2</v>
      </c>
      <c r="AF136">
        <f>AVERAGE(Sheet1!AF136:AF138)</f>
        <v>-2.0593342594396047E-2</v>
      </c>
      <c r="AG136">
        <f>AVERAGE(Sheet1!AG136:AG138)</f>
        <v>9.7811962268974373E-3</v>
      </c>
      <c r="AH136">
        <f>AVERAGE(Sheet1!AH136:AH138)</f>
        <v>-2.4798925773730107E-2</v>
      </c>
      <c r="AI136">
        <f>AVERAGE(Sheet1!AI136:AI138)</f>
        <v>-5.7058079101523313E-3</v>
      </c>
      <c r="AJ136">
        <f>AVERAGE(Sheet1!AJ136:AJ138)</f>
        <v>-2.7535884569868035E-2</v>
      </c>
      <c r="AK136">
        <f>AVERAGE(Sheet1!AK136:AK138)</f>
        <v>-2.7659724474511854E-2</v>
      </c>
      <c r="AL136">
        <f>AVERAGE(Sheet1!AL136:AL138)</f>
        <v>-1.7553262202262315E-2</v>
      </c>
      <c r="AM136">
        <f>AVERAGE(Sheet1!AM136:AM138)</f>
        <v>-1.691307043596002E-2</v>
      </c>
      <c r="AN136">
        <f>AVERAGE(Sheet1!AN136:AN138)</f>
        <v>-7.4443212042479834E-3</v>
      </c>
      <c r="AO136">
        <f>AVERAGE(Sheet1!AO136:AO138)</f>
        <v>-1.7944102710540848E-2</v>
      </c>
      <c r="AP136">
        <f>AVERAGE(Sheet1!AP136:AP138)</f>
        <v>-2.0376455270203375E-2</v>
      </c>
      <c r="AQ136">
        <f>AVERAGE(Sheet1!AQ136:AQ138)</f>
        <v>-1.6358142687734833E-2</v>
      </c>
      <c r="AR136">
        <f>AVERAGE(Sheet1!AR136:AR138)</f>
        <v>-1.6338202542275099E-2</v>
      </c>
      <c r="AS136">
        <f>AVERAGE(Sheet1!AS136:AS138)</f>
        <v>-1.3424719850035646E-2</v>
      </c>
      <c r="AT136">
        <f>AVERAGE(Sheet1!AT136:AT138)</f>
        <v>-7.6192251847812349E-3</v>
      </c>
      <c r="AU136">
        <f>AVERAGE(Sheet1!AU136:AU138)</f>
        <v>-8.7117960566207939E-3</v>
      </c>
      <c r="AV136">
        <f>AVERAGE(Sheet1!AV136:AV138)</f>
        <v>-2.7792745225058962E-2</v>
      </c>
      <c r="AW136">
        <f>AVERAGE(Sheet1!AW136:AW138)</f>
        <v>-2.7792745225058962E-2</v>
      </c>
      <c r="AX136">
        <f>AVERAGE(Sheet1!AX136:AX138)</f>
        <v>1.6830074087076374E-3</v>
      </c>
      <c r="AY136">
        <f>AVERAGE(Sheet1!AY136:AY138)</f>
        <v>1.6608204849664816E-3</v>
      </c>
      <c r="AZ136">
        <f>AVERAGE(Sheet1!AZ136:AZ138)</f>
        <v>-2.3356274031061403E-2</v>
      </c>
      <c r="BA136">
        <f>AVERAGE(Sheet1!BA136:BA138)</f>
        <v>-1.0434538334954632E-2</v>
      </c>
      <c r="BB136">
        <f>AVERAGE(Sheet1!BB136:BB138)</f>
        <v>-1.8731243399285707E-2</v>
      </c>
      <c r="BC136">
        <f>AVERAGE(Sheet1!BC136:BC138)</f>
        <v>-1.4969914969914991E-2</v>
      </c>
      <c r="BD136">
        <f>AVERAGE(Sheet1!BD136:BD138)</f>
        <v>-3.1833353813678057E-2</v>
      </c>
      <c r="BE136">
        <f>AVERAGE(Sheet1!BE136:BE138)</f>
        <v>-3.997140254577488E-2</v>
      </c>
      <c r="BF136">
        <f>AVERAGE(Sheet1!BF136:BF138)</f>
        <v>-4.8241272725513408E-2</v>
      </c>
      <c r="BG136">
        <f>AVERAGE(Sheet1!BG136:BG138)</f>
        <v>-4.8406695915510389E-2</v>
      </c>
      <c r="BH136">
        <f>AVERAGE(Sheet1!BH136:BH138)</f>
        <v>-2.1235096602317594E-2</v>
      </c>
      <c r="BI136">
        <f>AVERAGE(Sheet1!BI136:BI138)</f>
        <v>-1.4120132925498704E-2</v>
      </c>
      <c r="BJ136">
        <f>AVERAGE(Sheet1!BJ136:BJ138)</f>
        <v>-1.4567237594837726E-2</v>
      </c>
      <c r="BK136">
        <f>AVERAGE(Sheet1!BK136:BK138)</f>
        <v>2.5664995391472636E-3</v>
      </c>
      <c r="BL136">
        <f>AVERAGE(Sheet1!BL136:BL138)</f>
        <v>-2.9089061318459488E-3</v>
      </c>
      <c r="BM136">
        <f>AVERAGE(Sheet1!BM136:BM138)</f>
        <v>-7.5567535707781186E-3</v>
      </c>
      <c r="BN136">
        <f>AVERAGE(Sheet1!BN136:BN138)</f>
        <v>-6.4228625563641133E-3</v>
      </c>
      <c r="BO136">
        <f>AVERAGE(Sheet1!BO136:BO138)</f>
        <v>-2.3026944667694654E-2</v>
      </c>
      <c r="BP136">
        <f>AVERAGE(Sheet1!BP136:BP138)</f>
        <v>1.1480732237805584E-3</v>
      </c>
      <c r="BQ136">
        <f>AVERAGE(Sheet1!BQ136:BQ138)</f>
        <v>-3.1411438978870963E-2</v>
      </c>
      <c r="BR136">
        <f>AVERAGE(Sheet1!BR136:BR138)</f>
        <v>1.4705616085310957E-3</v>
      </c>
      <c r="BS136">
        <f>AVERAGE(Sheet1!BS136:BS138)</f>
        <v>7.9630289151414824E-4</v>
      </c>
      <c r="BT136">
        <f>AVERAGE(Sheet1!BT136:BT138)</f>
        <v>-1.8413873159891254E-2</v>
      </c>
      <c r="BU136">
        <f>AVERAGE(Sheet1!BU136:BU138)</f>
        <v>-1.5832252508406031E-2</v>
      </c>
      <c r="BV136">
        <f>AVERAGE(Sheet1!BV136:BV138)</f>
        <v>-1.3209507465787159E-2</v>
      </c>
      <c r="BW136">
        <f>AVERAGE(Sheet1!BW136:BW138)</f>
        <v>-1.7132262982257525E-3</v>
      </c>
      <c r="BX136">
        <f>AVERAGE(Sheet1!BX136:BX138)</f>
        <v>-1.1616620795842544E-2</v>
      </c>
      <c r="BY136">
        <f>AVERAGE(Sheet1!BY136:BY138)</f>
        <v>-2.6437516780703312E-2</v>
      </c>
      <c r="BZ136">
        <f>AVERAGE(Sheet1!BZ136:BZ138)</f>
        <v>-1.63284764972416E-2</v>
      </c>
      <c r="CA136">
        <f>AVERAGE(Sheet1!CA136:CA138)</f>
        <v>-2.2504989585162265E-2</v>
      </c>
      <c r="CB136">
        <f>AVERAGE(Sheet1!CB136:CB138)</f>
        <v>-1.9131079179849426E-2</v>
      </c>
      <c r="CC136">
        <f>AVERAGE(Sheet1!CC136:CC138)</f>
        <v>-1.1780671497726916E-2</v>
      </c>
      <c r="CD136">
        <f>AVERAGE(Sheet1!CD136:CD138)</f>
        <v>3.8657543860045239E-2</v>
      </c>
      <c r="CE136">
        <f>AVERAGE(Sheet1!CE136:CE138)</f>
        <v>-2.559778164471042E-2</v>
      </c>
      <c r="CF136">
        <f>AVERAGE(Sheet1!CF136:CF138)</f>
        <v>-2.5599372796557735E-2</v>
      </c>
      <c r="CG136">
        <f>AVERAGE(Sheet1!CG136:CG138)</f>
        <v>-3.7510442531474807E-2</v>
      </c>
      <c r="CH136">
        <f>AVERAGE(Sheet1!CH136:CH138)</f>
        <v>-9.4108790720683899E-3</v>
      </c>
      <c r="CI136">
        <f>AVERAGE(Sheet1!CI136:CI138)</f>
        <v>-9.419293297498502E-3</v>
      </c>
      <c r="CJ136">
        <f>AVERAGE(Sheet1!CJ136:CJ138)</f>
        <v>-5.1260241106136173E-4</v>
      </c>
      <c r="CK136">
        <f>AVERAGE(Sheet1!CK136:CK138)</f>
        <v>-2.0956366711281649E-2</v>
      </c>
      <c r="CL136">
        <f>AVERAGE(Sheet1!CL136:CL138)</f>
        <v>-7.0056701300655515E-3</v>
      </c>
      <c r="CM136">
        <f>AVERAGE(Sheet1!CM136:CM138)</f>
        <v>-1.3440482121681105E-2</v>
      </c>
      <c r="CN136">
        <f>AVERAGE(Sheet1!CN136:CN138)</f>
        <v>-3.0985846329535199E-2</v>
      </c>
      <c r="CO136">
        <f>AVERAGE(Sheet1!CO136:CO138)</f>
        <v>-1.65317988121646E-2</v>
      </c>
      <c r="CP136">
        <f>AVERAGE(Sheet1!CP136:CP138)</f>
        <v>-1.0391374603174261E-2</v>
      </c>
      <c r="CQ136">
        <f>AVERAGE(Sheet1!CQ136:CQ138)</f>
        <v>-1.4354826037444387E-2</v>
      </c>
      <c r="CR136">
        <f>AVERAGE(Sheet1!CR136:CR138)</f>
        <v>-2.1546792833916879E-2</v>
      </c>
      <c r="CS136">
        <f>AVERAGE(Sheet1!CS136:CS138)</f>
        <v>-1.6330625419121409E-2</v>
      </c>
      <c r="CT136">
        <f>AVERAGE(Sheet1!CT136:CT138)</f>
        <v>-1.5607480389114711E-2</v>
      </c>
      <c r="CU136">
        <f>AVERAGE(Sheet1!CU136:CU138)</f>
        <v>-2.1086676286307005E-2</v>
      </c>
      <c r="CV136">
        <f>AVERAGE(Sheet1!CV136:CV138)</f>
        <v>-2.0984903176778258E-2</v>
      </c>
      <c r="CW136">
        <f>AVERAGE(Sheet1!CW136:CW138)</f>
        <v>-1.265162356156709E-2</v>
      </c>
      <c r="CX136">
        <f>AVERAGE(Sheet1!CX136:CX138)</f>
        <v>-4.0322756142431561E-2</v>
      </c>
      <c r="CY136">
        <f>AVERAGE(Sheet1!CY136:CY138)</f>
        <v>-1.478068534598731E-2</v>
      </c>
      <c r="CZ136">
        <f>AVERAGE(Sheet1!CZ136:CZ138)</f>
        <v>-2.1160674456381035E-2</v>
      </c>
      <c r="DA136">
        <f>AVERAGE(Sheet1!DA136:DA138)</f>
        <v>-2.3229454977913695E-2</v>
      </c>
      <c r="DB136">
        <f>AVERAGE(Sheet1!DB136:DB138)</f>
        <v>-1.1536296788759856E-2</v>
      </c>
      <c r="DC136">
        <f>AVERAGE(Sheet1!DC136:DC138)</f>
        <v>-3.2832064527958282E-2</v>
      </c>
      <c r="DD136">
        <f>AVERAGE(Sheet1!DD136:DD138)</f>
        <v>-2.4720091281051348E-2</v>
      </c>
      <c r="DE136">
        <f>AVERAGE(Sheet1!DE136:DE138)</f>
        <v>-2.4612872003134112E-2</v>
      </c>
      <c r="DF136">
        <f>AVERAGE(Sheet1!DF136:DF138)</f>
        <v>-1.1532181927320381E-2</v>
      </c>
      <c r="DG136">
        <f>AVERAGE(Sheet1!DG136:DG138)</f>
        <v>1.231918276937897E-2</v>
      </c>
      <c r="DH136">
        <f>AVERAGE(Sheet1!DH136:DH138)</f>
        <v>1.1885982983925144E-2</v>
      </c>
      <c r="DI136">
        <f>AVERAGE(Sheet1!DI136:DI138)</f>
        <v>-1.1486617616893771E-2</v>
      </c>
      <c r="DJ136">
        <f>AVERAGE(Sheet1!DJ136:DJ138)</f>
        <v>-1.8666162524611212E-2</v>
      </c>
      <c r="DK136">
        <f>AVERAGE(Sheet1!DK136:DK138)</f>
        <v>-2.5578736046007355E-2</v>
      </c>
      <c r="DL136">
        <f>AVERAGE(Sheet1!DL136:DL138)</f>
        <v>-1.60944913425007E-2</v>
      </c>
      <c r="DM136">
        <f>AVERAGE(Sheet1!DM136:DM138)</f>
        <v>-2.1043477145132255E-2</v>
      </c>
      <c r="DN136">
        <f>AVERAGE(Sheet1!DN136:DN138)</f>
        <v>-5.6765774010723025E-3</v>
      </c>
      <c r="DO136">
        <f>AVERAGE(Sheet1!DO136:DO138)</f>
        <v>-1.6738660779321585E-2</v>
      </c>
      <c r="DP136">
        <f>AVERAGE(Sheet1!DP136:DP138)</f>
        <v>-1.896731317551385E-2</v>
      </c>
      <c r="DQ136">
        <f>AVERAGE(Sheet1!DQ136:DQ138)</f>
        <v>-7.3560594142623907E-3</v>
      </c>
      <c r="DR136">
        <f>AVERAGE(Sheet1!DR136:DR138)</f>
        <v>-2.3526446894352831E-2</v>
      </c>
      <c r="DS136">
        <f>AVERAGE(Sheet1!DS136:DS138)</f>
        <v>-1.0952171990900483E-2</v>
      </c>
      <c r="DT136">
        <f>AVERAGE(Sheet1!DT136:DT138)</f>
        <v>-1.2084981421089935E-2</v>
      </c>
      <c r="DU136">
        <f>AVERAGE(Sheet1!DU136:DU138)</f>
        <v>-8.6514608647208693E-3</v>
      </c>
      <c r="DV136">
        <f>AVERAGE(Sheet1!DV136:DV138)</f>
        <v>2.6704323224474729E-2</v>
      </c>
      <c r="DW136">
        <f>AVERAGE(Sheet1!DW136:DW138)</f>
        <v>-2.3359546364910184E-2</v>
      </c>
      <c r="DX136">
        <f>AVERAGE(Sheet1!DX136:DX138)</f>
        <v>-2.91625058879799E-2</v>
      </c>
      <c r="DY136">
        <f>AVERAGE(Sheet1!DY136:DY138)</f>
        <v>-2.237335325188039E-2</v>
      </c>
      <c r="DZ136">
        <f>AVERAGE(Sheet1!DZ136:DZ138)</f>
        <v>-9.9394430716338578E-3</v>
      </c>
      <c r="EA136">
        <f>AVERAGE(Sheet1!EA136:EA138)</f>
        <v>-2.2934208275943318E-2</v>
      </c>
      <c r="EB136">
        <f>AVERAGE(Sheet1!EB136:EB138)</f>
        <v>-1.9108075594801027E-2</v>
      </c>
      <c r="EC136">
        <f>AVERAGE(Sheet1!EC136:EC138)</f>
        <v>-3.9569690575780303E-4</v>
      </c>
      <c r="ED136">
        <f>AVERAGE(Sheet1!ED136:ED138)</f>
        <v>-1.5251063676238593E-2</v>
      </c>
      <c r="EE136">
        <f>AVERAGE(Sheet1!EE136:EE138)</f>
        <v>-2.4006004319783208E-2</v>
      </c>
      <c r="EF136">
        <f>AVERAGE(Sheet1!EF136:EF138)</f>
        <v>-1.4592528546169473E-2</v>
      </c>
      <c r="EG136">
        <f>AVERAGE(Sheet1!EG136:EG138)</f>
        <v>-2.2507149275897882E-2</v>
      </c>
      <c r="EH136">
        <f>AVERAGE(Sheet1!EH136:EH138)</f>
        <v>-1.7948121884199659E-2</v>
      </c>
      <c r="EI136">
        <f>AVERAGE(Sheet1!EI136:EI138)</f>
        <v>1.8135827751528222E-2</v>
      </c>
      <c r="EJ136">
        <f>AVERAGE(Sheet1!EJ136:EJ138)</f>
        <v>-4.7134853743727313E-2</v>
      </c>
      <c r="EK136">
        <f>AVERAGE(Sheet1!EK136:EK138)</f>
        <v>-1.4232539628416715E-2</v>
      </c>
      <c r="EL136">
        <f>AVERAGE(Sheet1!EL136:EL138)</f>
        <v>8.0225375528075373E-3</v>
      </c>
      <c r="EM136">
        <f>AVERAGE(Sheet1!EM136:EM138)</f>
        <v>-1.0149774754667384E-2</v>
      </c>
      <c r="EN136">
        <f>AVERAGE(Sheet1!EN136:EN138)</f>
        <v>-1.3010252722918447E-2</v>
      </c>
      <c r="EO136">
        <f>AVERAGE(Sheet1!EO136:EO138)</f>
        <v>-1.0125686502006589E-2</v>
      </c>
      <c r="EP136">
        <f>AVERAGE(Sheet1!EP136:EP138)</f>
        <v>-2.6869305688665895E-2</v>
      </c>
      <c r="EQ136">
        <f>AVERAGE(Sheet1!EQ136:EQ138)</f>
        <v>-2.6856521762174606E-2</v>
      </c>
      <c r="ER136">
        <f>AVERAGE(Sheet1!ER136:ER138)</f>
        <v>-6.9491329263059827E-3</v>
      </c>
      <c r="ES136">
        <f>AVERAGE(Sheet1!ES136:ES138)</f>
        <v>-7.5711755378765622E-3</v>
      </c>
      <c r="ET136">
        <f>AVERAGE(Sheet1!ET136:ET138)</f>
        <v>-7.0732419796470936E-4</v>
      </c>
      <c r="EU136">
        <f>AVERAGE(Sheet1!EU136:EU138)</f>
        <v>-1.3703362494125218E-2</v>
      </c>
      <c r="EV136">
        <f>AVERAGE(Sheet1!EV136:EV138)</f>
        <v>-3.4549867150512523E-3</v>
      </c>
      <c r="EW136">
        <f>AVERAGE(Sheet1!EW136:EW138)</f>
        <v>-3.4549867150513633E-3</v>
      </c>
      <c r="EX136">
        <f>AVERAGE(Sheet1!EX136:EX138)</f>
        <v>-6.0526775791803029E-3</v>
      </c>
      <c r="EY136">
        <f>AVERAGE(Sheet1!EY136:EY138)</f>
        <v>-3.5575324355988348E-2</v>
      </c>
      <c r="EZ136">
        <f>AVERAGE(Sheet1!EZ136:EZ138)</f>
        <v>-7.5533393828509281E-3</v>
      </c>
      <c r="FA136">
        <f>AVERAGE(Sheet1!FA136:FA138)</f>
        <v>-2.2825976834018991E-2</v>
      </c>
      <c r="FB136">
        <f>AVERAGE(Sheet1!FB136:FB138)</f>
        <v>1.2736475303699812E-2</v>
      </c>
      <c r="FC136">
        <f>AVERAGE(Sheet1!FC136:FC138)</f>
        <v>-2.1437524900422684E-2</v>
      </c>
      <c r="FD136">
        <f>AVERAGE(Sheet1!FD136:FD138)</f>
        <v>-1.8178612919992565E-2</v>
      </c>
      <c r="FE136">
        <f>AVERAGE(Sheet1!FE136:FE138)</f>
        <v>-1.7545099937824455E-2</v>
      </c>
      <c r="FF136">
        <f>AVERAGE(Sheet1!FF136:FF138)</f>
        <v>-1.586963417601343E-2</v>
      </c>
      <c r="FG136">
        <f>AVERAGE(Sheet1!FG136:FG138)</f>
        <v>-1.7381288253575877E-2</v>
      </c>
      <c r="FH136">
        <f>AVERAGE(Sheet1!FH136:FH138)</f>
        <v>-1.3785925011989867E-2</v>
      </c>
      <c r="FI136">
        <f>AVERAGE(Sheet1!FI136:FI138)</f>
        <v>-1.470507583400286E-2</v>
      </c>
      <c r="FJ136">
        <f>AVERAGE(Sheet1!FJ136:FJ138)</f>
        <v>-6.8721991617567051E-3</v>
      </c>
      <c r="FK136">
        <f>AVERAGE(Sheet1!FK136:FK138)</f>
        <v>-6.8749115544080768E-3</v>
      </c>
      <c r="FL136">
        <f>AVERAGE(Sheet1!FL136:FL138)</f>
        <v>-1.3936523277053267E-2</v>
      </c>
      <c r="FM136">
        <f>AVERAGE(Sheet1!FM136:FM138)</f>
        <v>-1.3980869772981186E-2</v>
      </c>
      <c r="FN136">
        <f>AVERAGE(Sheet1!FN136:FN138)</f>
        <v>-2.2904441810157716E-2</v>
      </c>
      <c r="FO136">
        <f>AVERAGE(Sheet1!FO136:FO138)</f>
        <v>-3.0085833344247193E-2</v>
      </c>
      <c r="FP136">
        <f>AVERAGE(Sheet1!FP136:FP138)</f>
        <v>-1.6750285222725925E-2</v>
      </c>
      <c r="FQ136">
        <f>AVERAGE(Sheet1!FQ136:FQ138)</f>
        <v>-1.8597640117275532E-2</v>
      </c>
      <c r="FR136">
        <f>AVERAGE(Sheet1!FR136:FR138)</f>
        <v>-4.4546792215801228E-3</v>
      </c>
      <c r="FS136">
        <f>AVERAGE(Sheet1!FS136:FS138)</f>
        <v>-1.6787977548251936E-3</v>
      </c>
      <c r="FT136">
        <f>AVERAGE(Sheet1!FT136:FT138)</f>
        <v>-1.9433055298105684E-2</v>
      </c>
      <c r="FU136">
        <f>AVERAGE(Sheet1!FU136:FU138)</f>
        <v>-1.648926454350556E-2</v>
      </c>
      <c r="FV136">
        <f>AVERAGE(Sheet1!FV136:FV138)</f>
        <v>-1.6787977548250084E-3</v>
      </c>
      <c r="FW136">
        <f>AVERAGE(Sheet1!FW136:FW138)</f>
        <v>-2.4197452819308851E-2</v>
      </c>
      <c r="FX136">
        <f>AVERAGE(Sheet1!FX136:FX138)</f>
        <v>-2.4213983650843002E-2</v>
      </c>
      <c r="FY136">
        <f>AVERAGE(Sheet1!FY136:FY138)</f>
        <v>-2.8581041344435325E-2</v>
      </c>
      <c r="FZ136">
        <f>AVERAGE(Sheet1!FZ136:FZ138)</f>
        <v>-1.5868105496693114E-2</v>
      </c>
      <c r="GA136">
        <f>AVERAGE(Sheet1!GA136:GA138)</f>
        <v>-1.1937965232799256E-2</v>
      </c>
      <c r="GB136">
        <f>AVERAGE(Sheet1!GB136:GB138)</f>
        <v>-1.137426800394222E-2</v>
      </c>
      <c r="GC136">
        <f>AVERAGE(Sheet1!GC136:GC138)</f>
        <v>-1.3889582720909196E-2</v>
      </c>
      <c r="GD136">
        <f>AVERAGE(Sheet1!GD136:GD138)</f>
        <v>-1.3889582720909196E-2</v>
      </c>
      <c r="GE136">
        <f>AVERAGE(Sheet1!GE136:GE138)</f>
        <v>-1.4485047378177018E-2</v>
      </c>
      <c r="GF136">
        <f>AVERAGE(Sheet1!GF136:GF138)</f>
        <v>-1.5677048209734663E-2</v>
      </c>
      <c r="GG136">
        <f>AVERAGE(Sheet1!GG136:GG138)</f>
        <v>-1.9632553564884064E-2</v>
      </c>
      <c r="GH136">
        <f>AVERAGE(Sheet1!GH136:GH138)</f>
        <v>2.8047422159057273E-4</v>
      </c>
      <c r="GI136">
        <f>AVERAGE(Sheet1!GI136:GI138)</f>
        <v>-3.7576322068666602E-2</v>
      </c>
      <c r="GJ136">
        <f>AVERAGE(Sheet1!GJ136:GJ138)</f>
        <v>-2.1351860651425986E-2</v>
      </c>
      <c r="GK136">
        <f>AVERAGE(Sheet1!GK136:GK138)</f>
        <v>-3.7576322068666901E-2</v>
      </c>
      <c r="GL136">
        <f>AVERAGE(Sheet1!GL136:GL138)</f>
        <v>-3.9746805892928637E-2</v>
      </c>
      <c r="GM136">
        <f>AVERAGE(Sheet1!GM136:GM138)</f>
        <v>-1.4485047387923666E-2</v>
      </c>
      <c r="GN136">
        <f>AVERAGE(Sheet1!GN136:GN138)</f>
        <v>3.7423928661028949E-4</v>
      </c>
      <c r="GO136">
        <f>AVERAGE(Sheet1!GO136:GO138)</f>
        <v>-3.1183307794362475E-2</v>
      </c>
      <c r="GP136">
        <f>AVERAGE(Sheet1!GP136:GP138)</f>
        <v>-3.118661681752714E-2</v>
      </c>
      <c r="GQ136">
        <f>AVERAGE(Sheet1!GQ136:GQ138)</f>
        <v>-2.8643340099067032E-2</v>
      </c>
      <c r="GR136">
        <f>AVERAGE(Sheet1!GR136:GR138)</f>
        <v>-2.8850657955561004E-2</v>
      </c>
      <c r="GS136">
        <f>AVERAGE(Sheet1!GS136:GS138)</f>
        <v>-2.8957845236020963E-2</v>
      </c>
      <c r="GT136">
        <f>AVERAGE(Sheet1!GT136:GT138)</f>
        <v>-1.5644255237863208E-2</v>
      </c>
      <c r="GU136">
        <f>AVERAGE(Sheet1!GU136:GU138)</f>
        <v>-4.5247394023734122E-3</v>
      </c>
      <c r="GV136">
        <f>AVERAGE(Sheet1!GV136:GV138)</f>
        <v>1.1193208323490245E-2</v>
      </c>
      <c r="GW136">
        <f>AVERAGE(Sheet1!GW136:GW138)</f>
        <v>-2.5068385840656775E-2</v>
      </c>
      <c r="GX136">
        <f>AVERAGE(Sheet1!GX136:GX138)</f>
        <v>-7.667343499137373E-3</v>
      </c>
      <c r="GY136">
        <f>AVERAGE(Sheet1!GY136:GY138)</f>
        <v>-1.2655572780669496E-2</v>
      </c>
      <c r="GZ136">
        <f>AVERAGE(Sheet1!GZ136:GZ138)</f>
        <v>-2.9839458909886707E-2</v>
      </c>
      <c r="HA136">
        <f>AVERAGE(Sheet1!HA136:HA138)</f>
        <v>-1.1672079686049405E-2</v>
      </c>
      <c r="HB136">
        <f>AVERAGE(Sheet1!HB136:HB138)</f>
        <v>-1.5478969931072081E-2</v>
      </c>
      <c r="HC136">
        <f>AVERAGE(Sheet1!HC136:HC138)</f>
        <v>-1.1672079681327219E-2</v>
      </c>
      <c r="HD136">
        <f>AVERAGE(Sheet1!HD136:HD138)</f>
        <v>-1.2263952995193414E-2</v>
      </c>
      <c r="HE136">
        <f>AVERAGE(Sheet1!HE136:HE138)</f>
        <v>-7.7588928613571877E-3</v>
      </c>
      <c r="HF136">
        <f>AVERAGE(Sheet1!HF136:HF138)</f>
        <v>-2.5138182924554942E-2</v>
      </c>
      <c r="HG136">
        <f>AVERAGE(Sheet1!HG136:HG138)</f>
        <v>-2.7536259630011051E-2</v>
      </c>
      <c r="HH136">
        <f>AVERAGE(Sheet1!HH136:HH138)</f>
        <v>-2.3486786677492117E-2</v>
      </c>
      <c r="HI136">
        <f>AVERAGE(Sheet1!HI136:HI138)</f>
        <v>-1.9574565167599773E-2</v>
      </c>
      <c r="HJ136">
        <f>AVERAGE(Sheet1!HJ136:HJ138)</f>
        <v>-1.1352667181292428E-2</v>
      </c>
      <c r="HK136">
        <f>AVERAGE(Sheet1!HK136:HK138)</f>
        <v>1.5731734256495471E-2</v>
      </c>
      <c r="HL136">
        <f>AVERAGE(Sheet1!HL136:HL138)</f>
        <v>-2.2570985312969416E-2</v>
      </c>
      <c r="HM136">
        <f>AVERAGE(Sheet1!HM136:HM138)</f>
        <v>-7.4345114470233025E-3</v>
      </c>
      <c r="HN136">
        <f>AVERAGE(Sheet1!HN136:HN138)</f>
        <v>-1.86770651366166E-2</v>
      </c>
      <c r="HO136">
        <f>AVERAGE(Sheet1!HO136:HO138)</f>
        <v>-6.5190047700272773E-3</v>
      </c>
      <c r="HP136">
        <f>AVERAGE(Sheet1!HP136:HP138)</f>
        <v>-1.9159046802784092E-2</v>
      </c>
      <c r="HQ136">
        <f>AVERAGE(Sheet1!HQ136:HQ138)</f>
        <v>-1.2245319787074216E-2</v>
      </c>
      <c r="HR136">
        <f>AVERAGE(Sheet1!HR136:HR138)</f>
        <v>-2.2570985312969416E-2</v>
      </c>
      <c r="HS136">
        <f>AVERAGE(Sheet1!HS136:HS138)</f>
        <v>-9.5805519547799891E-3</v>
      </c>
      <c r="HT136">
        <f>AVERAGE(Sheet1!HT136:HT138)</f>
        <v>-1.6335702233816456E-2</v>
      </c>
      <c r="HU136">
        <f>AVERAGE(Sheet1!HU136:HU138)</f>
        <v>-1.2717904824647111E-2</v>
      </c>
      <c r="HV136">
        <f>AVERAGE(Sheet1!HV136:HV138)</f>
        <v>-1.2830022735026869E-2</v>
      </c>
      <c r="HW136">
        <f>AVERAGE(Sheet1!HW136:HW138)</f>
        <v>-1.2415605426117785E-2</v>
      </c>
      <c r="HX136">
        <f>AVERAGE(Sheet1!HX136:HX138)</f>
        <v>-1.2807332465609686E-2</v>
      </c>
      <c r="HY136">
        <f>AVERAGE(Sheet1!HY136:HY138)</f>
        <v>-1.5949873244021234E-2</v>
      </c>
      <c r="HZ136">
        <f>AVERAGE(Sheet1!HZ136:HZ138)</f>
        <v>-9.4934222784770848E-3</v>
      </c>
      <c r="IA136">
        <f>AVERAGE(Sheet1!IA136:IA138)</f>
        <v>-1.2968577543803686E-2</v>
      </c>
      <c r="IB136">
        <f>AVERAGE(Sheet1!IB136:IB138)</f>
        <v>-4.0920345924802719E-3</v>
      </c>
      <c r="IC136">
        <f>AVERAGE(Sheet1!IC136:IC138)</f>
        <v>-1.2585196082256426E-2</v>
      </c>
      <c r="ID136">
        <f>AVERAGE(Sheet1!ID136:ID138)</f>
        <v>-3.2714864643151507E-3</v>
      </c>
      <c r="IE136">
        <f>AVERAGE(Sheet1!IE136:IE138)</f>
        <v>-1.5981194629473523E-2</v>
      </c>
      <c r="IF136">
        <f>AVERAGE(Sheet1!IF136:IF138)</f>
        <v>-1.595900133709079E-2</v>
      </c>
      <c r="IG136">
        <f>AVERAGE(Sheet1!IG136:IG138)</f>
        <v>-2.5310566194717499E-2</v>
      </c>
      <c r="IH136">
        <f>AVERAGE(Sheet1!IH136:IH138)</f>
        <v>-1.1146493819374789E-2</v>
      </c>
      <c r="II136">
        <f>AVERAGE(Sheet1!II136:II138)</f>
        <v>-2.4680864900528971E-2</v>
      </c>
      <c r="IJ136">
        <f>AVERAGE(Sheet1!IJ136:IJ138)</f>
        <v>-8.401752984653621E-3</v>
      </c>
      <c r="IK136">
        <f>AVERAGE(Sheet1!IK136:IK138)</f>
        <v>-3.4301242981803481E-2</v>
      </c>
      <c r="IL136">
        <f>AVERAGE(Sheet1!IL136:IL138)</f>
        <v>-9.6704230011654957E-3</v>
      </c>
      <c r="IM136">
        <f>AVERAGE(Sheet1!IM136:IM138)</f>
        <v>-3.8543973766957951E-3</v>
      </c>
      <c r="IN136">
        <f>AVERAGE(Sheet1!IN136:IN138)</f>
        <v>-2.8285074860521824E-2</v>
      </c>
      <c r="IO136">
        <f>AVERAGE(Sheet1!IO136:IO138)</f>
        <v>-4.7381036362741007E-3</v>
      </c>
      <c r="IP136">
        <f>AVERAGE(Sheet1!IP136:IP138)</f>
        <v>1.084022673880077E-2</v>
      </c>
      <c r="IQ136">
        <f>AVERAGE(Sheet1!IQ136:IQ138)</f>
        <v>-2.2295491504070546E-2</v>
      </c>
      <c r="IR136">
        <f>AVERAGE(Sheet1!IR136:IR138)</f>
        <v>-2.9588272519135834E-2</v>
      </c>
      <c r="IS136">
        <f>AVERAGE(Sheet1!IS136:IS138)</f>
        <v>-1.5676339299045845E-2</v>
      </c>
      <c r="IT136">
        <f>AVERAGE(Sheet1!IT136:IT138)</f>
        <v>-1.7579390932149885E-2</v>
      </c>
      <c r="IU136">
        <f>AVERAGE(Sheet1!IU136:IU138)</f>
        <v>-1.1214498961825581E-2</v>
      </c>
      <c r="IV136">
        <f>AVERAGE(Sheet1!IV136:IV138)</f>
        <v>-7.0653709130915248E-3</v>
      </c>
      <c r="IW136">
        <f>AVERAGE(Sheet1!IW136:IW138)</f>
        <v>-3.5140924291687768E-2</v>
      </c>
      <c r="IX136">
        <f>AVERAGE(Sheet1!IX136:IX138)</f>
        <v>-1.552497507402284E-2</v>
      </c>
      <c r="IY136">
        <f>AVERAGE(Sheet1!IY136:IY138)</f>
        <v>-4.2979580168605036E-3</v>
      </c>
      <c r="IZ136">
        <f>AVERAGE(Sheet1!IZ136:IZ138)</f>
        <v>4.3334454714977584E-3</v>
      </c>
      <c r="JA136">
        <f>AVERAGE(Sheet1!JA136:JA138)</f>
        <v>1.8198603421937982E-3</v>
      </c>
      <c r="JB136">
        <f>AVERAGE(Sheet1!JB136:JB138)</f>
        <v>-1.0589339246786919E-2</v>
      </c>
      <c r="JC136">
        <f>AVERAGE(Sheet1!JC136:JC138)</f>
        <v>-1.0424658160404351E-2</v>
      </c>
      <c r="JD136">
        <f>AVERAGE(Sheet1!JD136:JD138)</f>
        <v>-1.6900038309126897E-2</v>
      </c>
      <c r="JE136">
        <f>AVERAGE(Sheet1!JE136:JE138)</f>
        <v>1.5297501850222458E-2</v>
      </c>
      <c r="JF136">
        <f>AVERAGE(Sheet1!JF136:JF138)</f>
        <v>-1.2923600948954469E-2</v>
      </c>
      <c r="JG136">
        <f>AVERAGE(Sheet1!JG136:JG138)</f>
        <v>-1.142647650085841E-2</v>
      </c>
      <c r="JH136">
        <f>AVERAGE(Sheet1!JH136:JH138)</f>
        <v>-2.8213641613441087E-2</v>
      </c>
      <c r="JI136">
        <f>AVERAGE(Sheet1!JI136:JI138)</f>
        <v>-2.8213641613441087E-2</v>
      </c>
      <c r="JJ136">
        <f>AVERAGE(Sheet1!JJ136:JJ138)</f>
        <v>-1.2803170331702085E-2</v>
      </c>
      <c r="JK136">
        <f>AVERAGE(Sheet1!JK136:JK138)</f>
        <v>-5.3504373217959271E-3</v>
      </c>
      <c r="JL136">
        <f>AVERAGE(Sheet1!JL136:JL138)</f>
        <v>-2.2910046982183092E-2</v>
      </c>
      <c r="JM136">
        <f>AVERAGE(Sheet1!JM136:JM138)</f>
        <v>1.3326793000228432E-2</v>
      </c>
      <c r="JN136">
        <f>AVERAGE(Sheet1!JN136:JN138)</f>
        <v>1.3324318365115828E-2</v>
      </c>
      <c r="JO136">
        <f>AVERAGE(Sheet1!JO136:JO138)</f>
        <v>-2.0519292234188691E-2</v>
      </c>
      <c r="JP136">
        <f>AVERAGE(Sheet1!JP136:JP138)</f>
        <v>-2.3254894938763464E-2</v>
      </c>
      <c r="JQ136">
        <f>AVERAGE(Sheet1!JQ136:JQ138)</f>
        <v>8.650401571193048E-3</v>
      </c>
      <c r="JR136">
        <f>AVERAGE(Sheet1!JR136:JR138)</f>
        <v>1.3652381278638511E-2</v>
      </c>
      <c r="JS136">
        <f>AVERAGE(Sheet1!JS136:JS138)</f>
        <v>1.3592381609315085E-2</v>
      </c>
      <c r="JT136">
        <f>AVERAGE(Sheet1!JT136:JT138)</f>
        <v>-2.7122863663735914E-2</v>
      </c>
      <c r="JU136">
        <f>AVERAGE(Sheet1!JU136:JU138)</f>
        <v>-2.2272085159043591E-2</v>
      </c>
      <c r="JV136">
        <f>AVERAGE(Sheet1!JV136:JV138)</f>
        <v>-2.2313884230137065E-2</v>
      </c>
      <c r="JW136">
        <f>AVERAGE(Sheet1!JW136:JW138)</f>
        <v>-3.9186541868789969E-2</v>
      </c>
      <c r="JX136">
        <f>AVERAGE(Sheet1!JX136:JX138)</f>
        <v>1.0553898308667486E-2</v>
      </c>
      <c r="JY136">
        <f>AVERAGE(Sheet1!JY136:JY138)</f>
        <v>-1.2214330644228869E-2</v>
      </c>
      <c r="JZ136">
        <f>AVERAGE(Sheet1!JZ136:JZ138)</f>
        <v>-1.8259065318418959E-2</v>
      </c>
      <c r="KA136">
        <f>AVERAGE(Sheet1!KA136:KA138)</f>
        <v>-2.1202778190621552E-2</v>
      </c>
      <c r="KB136">
        <f>AVERAGE(Sheet1!KB136:KB138)</f>
        <v>6.9412044370871966E-3</v>
      </c>
      <c r="KC136">
        <f>AVERAGE(Sheet1!KC136:KC138)</f>
        <v>-9.2278091264885367E-3</v>
      </c>
      <c r="KD136">
        <f>AVERAGE(Sheet1!KD136:KD138)</f>
        <v>-1.6164966646138829E-2</v>
      </c>
      <c r="KE136">
        <f>AVERAGE(Sheet1!KE136:KE138)</f>
        <v>1.1038435248098702E-2</v>
      </c>
      <c r="KF136">
        <f>AVERAGE(Sheet1!KF136:KF138)</f>
        <v>7.7700965760485836E-3</v>
      </c>
      <c r="KG136">
        <f>AVERAGE(Sheet1!KG136:KG138)</f>
        <v>7.8322880612068015E-3</v>
      </c>
      <c r="KH136">
        <f>AVERAGE(Sheet1!KH136:KH138)</f>
        <v>1.1032554341507591E-2</v>
      </c>
      <c r="KI136">
        <f>AVERAGE(Sheet1!KI136:KI138)</f>
        <v>7.8322494354613834E-3</v>
      </c>
      <c r="KJ136">
        <f>AVERAGE(Sheet1!KJ136:KJ138)</f>
        <v>1.1026710128323644E-2</v>
      </c>
      <c r="KK136">
        <f>AVERAGE(Sheet1!KK136:KK138)</f>
        <v>-7.465648179270497E-3</v>
      </c>
      <c r="KL136">
        <f>AVERAGE(Sheet1!KL136:KL138)</f>
        <v>-7.6687062459727118E-3</v>
      </c>
      <c r="KM136">
        <f>AVERAGE(Sheet1!KM136:KM138)</f>
        <v>-2.8912301141606922E-2</v>
      </c>
      <c r="KN136">
        <f>AVERAGE(Sheet1!KN136:KN138)</f>
        <v>1.3534046310510102E-3</v>
      </c>
      <c r="KO136">
        <f>AVERAGE(Sheet1!KO136:KO138)</f>
        <v>7.4091513144706189E-3</v>
      </c>
      <c r="KP136">
        <f>AVERAGE(Sheet1!KP136:KP138)</f>
        <v>6.884592519828721E-3</v>
      </c>
      <c r="KQ136">
        <f>AVERAGE(Sheet1!KQ136:KQ138)</f>
        <v>7.2131681512337025E-3</v>
      </c>
      <c r="KR136">
        <f>AVERAGE(Sheet1!KR136:KR138)</f>
        <v>-5.0221727220243944E-3</v>
      </c>
      <c r="KS136">
        <f>AVERAGE(Sheet1!KS136:KS138)</f>
        <v>-8.7293363798272381E-3</v>
      </c>
      <c r="KT136">
        <f>AVERAGE(Sheet1!KT136:KT138)</f>
        <v>-6.9666139925154136E-3</v>
      </c>
      <c r="KU136">
        <f>AVERAGE(Sheet1!KU136:KU138)</f>
        <v>6.3070398246062682E-3</v>
      </c>
      <c r="KV136">
        <f>AVERAGE(Sheet1!KV136:KV138)</f>
        <v>-1.3384641093570996E-2</v>
      </c>
      <c r="KW136">
        <f>AVERAGE(Sheet1!KW136:KW138)</f>
        <v>-1.2343120880050407E-2</v>
      </c>
      <c r="KX136">
        <f>AVERAGE(Sheet1!KX136:KX138)</f>
        <v>-9.6075847058545438E-3</v>
      </c>
      <c r="KY136">
        <f>AVERAGE(Sheet1!KY136:KY138)</f>
        <v>-1.3339200309324487E-2</v>
      </c>
      <c r="KZ136">
        <f>AVERAGE(Sheet1!KZ136:KZ138)</f>
        <v>-4.7934695875821998E-3</v>
      </c>
      <c r="LA136">
        <f>AVERAGE(Sheet1!LA136:LA138)</f>
        <v>-7.9197657341728202E-3</v>
      </c>
      <c r="LB136">
        <f>AVERAGE(Sheet1!LB136:LB138)</f>
        <v>-1.2477692484084257E-2</v>
      </c>
      <c r="LC136">
        <f>AVERAGE(Sheet1!LC136:LC138)</f>
        <v>-1.2951280096504703E-2</v>
      </c>
      <c r="LD136">
        <f>AVERAGE(Sheet1!LD136:LD138)</f>
        <v>-4.5580891890643445E-3</v>
      </c>
      <c r="LE136">
        <f>AVERAGE(Sheet1!LE136:LE138)</f>
        <v>8.0321760912142423E-5</v>
      </c>
      <c r="LF136">
        <f>AVERAGE(Sheet1!LF136:LF138)</f>
        <v>5.5891336963859546E-3</v>
      </c>
      <c r="LG136">
        <f>AVERAGE(Sheet1!LG136:LG138)</f>
        <v>5.5891336963859546E-3</v>
      </c>
      <c r="LH136">
        <f>AVERAGE(Sheet1!LH136:LH138)</f>
        <v>1.0298566997581879E-2</v>
      </c>
      <c r="LI136">
        <f>AVERAGE(Sheet1!LI136:LI138)</f>
        <v>1.1446060645937969E-2</v>
      </c>
      <c r="LJ136">
        <f>AVERAGE(Sheet1!LJ136:LJ138)</f>
        <v>-1.4177948260495158E-2</v>
      </c>
      <c r="LK136">
        <f>AVERAGE(Sheet1!LK136:LK138)</f>
        <v>-1.4922872327862638E-2</v>
      </c>
      <c r="LL136">
        <f>AVERAGE(Sheet1!LL136:LL138)</f>
        <v>-9.3600600719103335E-3</v>
      </c>
      <c r="LM136">
        <f>AVERAGE(Sheet1!LM136:LM138)</f>
        <v>-9.1191562722850641E-3</v>
      </c>
      <c r="LN136">
        <f>AVERAGE(Sheet1!LN136:LN138)</f>
        <v>-8.9418124969852242E-3</v>
      </c>
      <c r="LO136">
        <f>AVERAGE(Sheet1!LO136:LO138)</f>
        <v>-7.3114472915308442E-3</v>
      </c>
      <c r="LP136">
        <f>AVERAGE(Sheet1!LP136:LP138)</f>
        <v>-1.9242560639306811E-2</v>
      </c>
      <c r="LQ136">
        <f>AVERAGE(Sheet1!LQ136:LQ138)</f>
        <v>-1.6074660102290195E-2</v>
      </c>
      <c r="LR136">
        <f>AVERAGE(Sheet1!LR136:LR138)</f>
        <v>-9.0371735496468375E-3</v>
      </c>
      <c r="LS136">
        <f>AVERAGE(Sheet1!LS136:LS138)</f>
        <v>-1.4392682539556612E-2</v>
      </c>
      <c r="LT136">
        <f>AVERAGE(Sheet1!LT136:LT138)</f>
        <v>-1.6074660102290195E-2</v>
      </c>
      <c r="LU136">
        <f>AVERAGE(Sheet1!LU136:LU138)</f>
        <v>1.4732216959327471E-2</v>
      </c>
      <c r="LV136">
        <f>AVERAGE(Sheet1!LV136:LV138)</f>
        <v>-1.1432550211141276E-2</v>
      </c>
      <c r="LW136">
        <f>AVERAGE(Sheet1!LW136:LW138)</f>
        <v>-1.1290621991782582E-2</v>
      </c>
      <c r="LX136">
        <f>AVERAGE(Sheet1!LX136:LX138)</f>
        <v>-2.2574492383647986E-2</v>
      </c>
      <c r="LY136">
        <f>AVERAGE(Sheet1!LY136:LY138)</f>
        <v>-2.2573879582504747E-2</v>
      </c>
      <c r="LZ136">
        <f>AVERAGE(Sheet1!LZ136:LZ138)</f>
        <v>2.2584480845482626E-3</v>
      </c>
      <c r="MA136">
        <f>AVERAGE(Sheet1!MA136:MA138)</f>
        <v>-1.4863689408602313E-2</v>
      </c>
      <c r="MB136">
        <f>AVERAGE(Sheet1!MB136:MB138)</f>
        <v>-2.1187343365428418E-2</v>
      </c>
      <c r="MC136">
        <f>AVERAGE(Sheet1!MC136:MC138)</f>
        <v>6.7306014538859316E-5</v>
      </c>
      <c r="MD136">
        <f>AVERAGE(Sheet1!MD136:MD138)</f>
        <v>-1.5264294849338778E-2</v>
      </c>
      <c r="ME136">
        <f>AVERAGE(Sheet1!ME136:ME138)</f>
        <v>-2.896364536406278E-2</v>
      </c>
      <c r="MF136">
        <f>AVERAGE(Sheet1!MF136:MF138)</f>
        <v>-1.116274155278337E-2</v>
      </c>
      <c r="MG136">
        <f>AVERAGE(Sheet1!MG136:MG138)</f>
        <v>-1.6844974164329802E-2</v>
      </c>
      <c r="MH136">
        <f>AVERAGE(Sheet1!MH136:MH138)</f>
        <v>-3.3540841665140966E-3</v>
      </c>
      <c r="MI136">
        <f>AVERAGE(Sheet1!MI136:MI138)</f>
        <v>1.562484526438479E-3</v>
      </c>
      <c r="MJ136">
        <f>AVERAGE(Sheet1!MJ136:MJ138)</f>
        <v>-1.5441854086206908E-2</v>
      </c>
      <c r="MK136">
        <f>AVERAGE(Sheet1!MK136:MK138)</f>
        <v>-3.2288597019313934E-3</v>
      </c>
      <c r="ML136">
        <f>AVERAGE(Sheet1!ML136:ML138)</f>
        <v>-2.1639111649606118E-2</v>
      </c>
      <c r="MM136">
        <f>AVERAGE(Sheet1!MM136:MM138)</f>
        <v>-7.3087527263615186E-3</v>
      </c>
      <c r="MN136">
        <f>AVERAGE(Sheet1!MN136:MN138)</f>
        <v>1.20638560551621E-2</v>
      </c>
      <c r="MO136">
        <f>AVERAGE(Sheet1!MO136:MO138)</f>
        <v>-4.7510205600087936E-3</v>
      </c>
      <c r="MP136">
        <f>AVERAGE(Sheet1!MP136:MP138)</f>
        <v>-1.8708263343090798E-2</v>
      </c>
      <c r="MQ136">
        <f>AVERAGE(Sheet1!MQ136:MQ138)</f>
        <v>-1.869289133092078E-2</v>
      </c>
      <c r="MR136">
        <f>AVERAGE(Sheet1!MR136:MR138)</f>
        <v>-1.3484179092937791E-3</v>
      </c>
      <c r="MS136">
        <f>AVERAGE(Sheet1!MS136:MS138)</f>
        <v>-1.3031046832141142E-3</v>
      </c>
      <c r="MT136">
        <f>AVERAGE(Sheet1!MT136:MT138)</f>
        <v>-2.9935279744471521E-2</v>
      </c>
      <c r="MU136">
        <f>AVERAGE(Sheet1!MU136:MU138)</f>
        <v>-1.1432550211141349E-2</v>
      </c>
      <c r="MV136">
        <f>AVERAGE(Sheet1!MV136:MV138)</f>
        <v>2.876814470563168E-3</v>
      </c>
      <c r="MW136">
        <f>AVERAGE(Sheet1!MW136:MW138)</f>
        <v>1.7095318205379757E-3</v>
      </c>
      <c r="MX136">
        <f>AVERAGE(Sheet1!MX136:MX138)</f>
        <v>4.5238165814949953E-3</v>
      </c>
      <c r="MY136">
        <f>AVERAGE(Sheet1!MY136:MY138)</f>
        <v>5.0498598768274894E-3</v>
      </c>
      <c r="MZ136">
        <f>AVERAGE(Sheet1!MZ136:MZ138)</f>
        <v>5.4519850520599418E-3</v>
      </c>
      <c r="NA136">
        <f>AVERAGE(Sheet1!NA136:NA138)</f>
        <v>-1.131423964050223E-2</v>
      </c>
      <c r="NB136">
        <f>AVERAGE(Sheet1!NB136:NB138)</f>
        <v>2.2630444669864413E-3</v>
      </c>
      <c r="NC136">
        <f>AVERAGE(Sheet1!NC136:NC138)</f>
        <v>-1.853149834903441E-3</v>
      </c>
      <c r="ND136">
        <f>AVERAGE(Sheet1!ND136:ND138)</f>
        <v>5.115057427707792E-3</v>
      </c>
      <c r="NE136">
        <f>AVERAGE(Sheet1!NE136:NE138)</f>
        <v>-2.4584990193475192E-2</v>
      </c>
      <c r="NF136">
        <f>AVERAGE(Sheet1!NF136:NF138)</f>
        <v>-3.5222405006367898E-2</v>
      </c>
      <c r="NG136">
        <f>AVERAGE(Sheet1!NG136:NG138)</f>
        <v>-3.5219124126078083E-2</v>
      </c>
      <c r="NH136">
        <f>AVERAGE(Sheet1!NH136:NH138)</f>
        <v>-1.6337680215626055E-2</v>
      </c>
      <c r="NI136">
        <f>AVERAGE(Sheet1!NI136:NI138)</f>
        <v>-3.4305937183539879E-2</v>
      </c>
      <c r="NJ136">
        <f>AVERAGE(Sheet1!NJ136:NJ138)</f>
        <v>5.8371679878475025E-3</v>
      </c>
      <c r="NK136">
        <f>AVERAGE(Sheet1!NK136:NK138)</f>
        <v>1.9122915375965333E-3</v>
      </c>
      <c r="NL136">
        <f>AVERAGE(Sheet1!NL136:NL138)</f>
        <v>2.3686513536632647E-3</v>
      </c>
      <c r="NM136">
        <f>AVERAGE(Sheet1!NM136:NM138)</f>
        <v>1.238836402481384E-3</v>
      </c>
      <c r="NN136">
        <f>AVERAGE(Sheet1!NN136:NN138)</f>
        <v>-8.6211097000474801E-3</v>
      </c>
      <c r="NO136">
        <f>AVERAGE(Sheet1!NO136:NO138)</f>
        <v>5.6592926894216689E-3</v>
      </c>
      <c r="NP136">
        <f>AVERAGE(Sheet1!NP136:NP138)</f>
        <v>-1.1438720032640903E-2</v>
      </c>
      <c r="NQ136">
        <f>AVERAGE(Sheet1!NQ136:NQ138)</f>
        <v>-3.2408976354301733E-2</v>
      </c>
      <c r="NR136">
        <f>AVERAGE(Sheet1!NR136:NR138)</f>
        <v>-3.3555108772106913E-2</v>
      </c>
      <c r="NS136">
        <f>AVERAGE(Sheet1!NS136:NS138)</f>
        <v>-1.2295412561060334E-2</v>
      </c>
      <c r="NT136">
        <f>AVERAGE(Sheet1!NT136:NT138)</f>
        <v>-1.8811471450617123E-2</v>
      </c>
      <c r="NU136">
        <f>AVERAGE(Sheet1!NU136:NU138)</f>
        <v>-1.7424503571043342E-5</v>
      </c>
      <c r="NV136">
        <f>AVERAGE(Sheet1!NV136:NV138)</f>
        <v>-2.1858948365600983E-2</v>
      </c>
      <c r="NW136">
        <f>AVERAGE(Sheet1!NW136:NW138)</f>
        <v>1.4968632758403471E-3</v>
      </c>
      <c r="NX136">
        <f>AVERAGE(Sheet1!NX136:NX138)</f>
        <v>-4.8278017745365664E-3</v>
      </c>
      <c r="NY136">
        <f>AVERAGE(Sheet1!NY136:NY138)</f>
        <v>-3.0547022211076597E-2</v>
      </c>
      <c r="NZ136">
        <f>AVERAGE(Sheet1!NZ136:NZ138)</f>
        <v>-6.3501433211132774E-3</v>
      </c>
      <c r="OA136">
        <f>AVERAGE(Sheet1!OA136:OA138)</f>
        <v>-6.1831243225070791E-3</v>
      </c>
      <c r="OB136">
        <f>AVERAGE(Sheet1!OB136:OB138)</f>
        <v>-9.6589511137534414E-3</v>
      </c>
      <c r="OC136">
        <f>AVERAGE(Sheet1!OC136:OC138)</f>
        <v>2.8550548620746388E-3</v>
      </c>
      <c r="OD136">
        <f>AVERAGE(Sheet1!OD136:OD138)</f>
        <v>-1.3457090154037251E-2</v>
      </c>
      <c r="OE136">
        <f>AVERAGE(Sheet1!OE136:OE138)</f>
        <v>-1.4973594712113273E-2</v>
      </c>
      <c r="OF136">
        <f>AVERAGE(Sheet1!OF136:OF138)</f>
        <v>-1.1577337502803431E-2</v>
      </c>
      <c r="OG136">
        <f>AVERAGE(Sheet1!OG136:OG138)</f>
        <v>-7.8630894470728494E-3</v>
      </c>
      <c r="OH136">
        <f>AVERAGE(Sheet1!OH136:OH138)</f>
        <v>-3.1390828824011528E-2</v>
      </c>
      <c r="OI136">
        <f>AVERAGE(Sheet1!OI136:OI138)</f>
        <v>5.6071148384509257E-3</v>
      </c>
      <c r="OJ136">
        <f>AVERAGE(Sheet1!OJ136:OJ138)</f>
        <v>8.2030620440050796E-3</v>
      </c>
      <c r="OK136">
        <f>AVERAGE(Sheet1!OK136:OK138)</f>
        <v>-8.2084240048832715E-3</v>
      </c>
      <c r="OL136">
        <f>AVERAGE(Sheet1!OL136:OL138)</f>
        <v>2.1616710802401982E-3</v>
      </c>
      <c r="OM136">
        <f>AVERAGE(Sheet1!OM136:OM138)</f>
        <v>6.9795873458626811E-3</v>
      </c>
      <c r="ON136">
        <f>AVERAGE(Sheet1!ON136:ON138)</f>
        <v>5.611314259623505E-3</v>
      </c>
      <c r="OO136">
        <f>AVERAGE(Sheet1!OO136:OO138)</f>
        <v>8.2030620440050796E-3</v>
      </c>
      <c r="OP136">
        <f>AVERAGE(Sheet1!OP136:OP138)</f>
        <v>-1.7990460688526166E-3</v>
      </c>
      <c r="OQ136">
        <f>AVERAGE(Sheet1!OQ136:OQ138)</f>
        <v>-1.4114434049464331E-2</v>
      </c>
      <c r="OR136">
        <f>AVERAGE(Sheet1!OR136:OR138)</f>
        <v>3.2099946686610834E-3</v>
      </c>
      <c r="OS136">
        <f>AVERAGE(Sheet1!OS136:OS138)</f>
        <v>4.0110336623747633E-3</v>
      </c>
      <c r="OT136">
        <f>AVERAGE(Sheet1!OT136:OT138)</f>
        <v>4.0983521877061557E-3</v>
      </c>
      <c r="OU136">
        <f>AVERAGE(Sheet1!OU136:OU138)</f>
        <v>-1.4054414854321573E-2</v>
      </c>
      <c r="OV136">
        <f>AVERAGE(Sheet1!OV136:OV138)</f>
        <v>6.6864218130612647E-3</v>
      </c>
      <c r="OW136">
        <f>AVERAGE(Sheet1!OW136:OW138)</f>
        <v>-7.8025964919471074E-3</v>
      </c>
      <c r="OX136">
        <f>AVERAGE(Sheet1!OX136:OX138)</f>
        <v>-7.8025964919471074E-3</v>
      </c>
      <c r="OY136">
        <f>AVERAGE(Sheet1!OY136:OY138)</f>
        <v>-7.9275258515027289E-3</v>
      </c>
      <c r="OZ136">
        <f>AVERAGE(Sheet1!OZ136:OZ138)</f>
        <v>-1.8036946149320499E-2</v>
      </c>
      <c r="PA136">
        <f>AVERAGE(Sheet1!PA136:PA138)</f>
        <v>5.9473987832455348E-3</v>
      </c>
      <c r="PB136">
        <f>AVERAGE(Sheet1!PB136:PB138)</f>
        <v>-1.8520599040050805E-2</v>
      </c>
      <c r="PC136">
        <f>AVERAGE(Sheet1!PC136:PC138)</f>
        <v>-2.6638804936588806E-4</v>
      </c>
      <c r="PD136">
        <f>AVERAGE(Sheet1!PD136:PD138)</f>
        <v>3.2698719059853034E-3</v>
      </c>
      <c r="PE136">
        <f>AVERAGE(Sheet1!PE136:PE138)</f>
        <v>-9.5319051625027962E-3</v>
      </c>
      <c r="PF136">
        <f>AVERAGE(Sheet1!PF136:PF138)</f>
        <v>-9.5319051625014639E-3</v>
      </c>
      <c r="PG136">
        <f>AVERAGE(Sheet1!PG136:PG138)</f>
        <v>7.4005984319654627E-4</v>
      </c>
      <c r="PH136">
        <f>AVERAGE(Sheet1!PH136:PH138)</f>
        <v>-1.852370682995334E-2</v>
      </c>
      <c r="PI136">
        <f>AVERAGE(Sheet1!PI136:PI138)</f>
        <v>8.5878497604770698E-4</v>
      </c>
      <c r="PJ136">
        <f>AVERAGE(Sheet1!PJ136:PJ138)</f>
        <v>-3.016180122676922E-2</v>
      </c>
      <c r="PK136">
        <f>AVERAGE(Sheet1!PK136:PK138)</f>
        <v>5.9473987832455348E-3</v>
      </c>
      <c r="PL136">
        <f>AVERAGE(Sheet1!PL136:PL138)</f>
        <v>6.0021830286386779E-4</v>
      </c>
      <c r="PM136">
        <f>AVERAGE(Sheet1!PM136:PM138)</f>
        <v>-7.2129132575963944E-3</v>
      </c>
      <c r="PN136">
        <f>AVERAGE(Sheet1!PN136:PN138)</f>
        <v>-4.0734043687170228E-5</v>
      </c>
      <c r="PO136">
        <f>AVERAGE(Sheet1!PO136:PO138)</f>
        <v>2.6101188502771024E-3</v>
      </c>
      <c r="PP136">
        <f>AVERAGE(Sheet1!PP136:PP138)</f>
        <v>5.485614273466795E-3</v>
      </c>
      <c r="PQ136">
        <f>AVERAGE(Sheet1!PQ136:PQ138)</f>
        <v>-4.0734043687170228E-5</v>
      </c>
      <c r="PR136">
        <f>AVERAGE(Sheet1!PR136:PR138)</f>
        <v>-1.7474243331926043E-2</v>
      </c>
      <c r="PS136">
        <f>AVERAGE(Sheet1!PS136:PS138)</f>
        <v>-1.0277016349328613E-2</v>
      </c>
      <c r="PT136">
        <f>AVERAGE(Sheet1!PT136:PT138)</f>
        <v>-9.1906879422979735E-3</v>
      </c>
      <c r="PU136">
        <f>AVERAGE(Sheet1!PU136:PU138)</f>
        <v>-4.0734043687170228E-5</v>
      </c>
      <c r="PV136">
        <f>AVERAGE(Sheet1!PV136:PV138)</f>
        <v>1.4451888190192349E-2</v>
      </c>
      <c r="PW136">
        <f>AVERAGE(Sheet1!PW136:PW138)</f>
        <v>1.4441673490643514E-2</v>
      </c>
      <c r="PX136">
        <f>AVERAGE(Sheet1!PX136:PX138)</f>
        <v>4.6351308619762372E-3</v>
      </c>
      <c r="PY136">
        <f>AVERAGE(Sheet1!PY136:PY138)</f>
        <v>-5.4317503878572593E-3</v>
      </c>
      <c r="PZ136">
        <f>AVERAGE(Sheet1!PZ136:PZ138)</f>
        <v>-8.4432949986856434E-3</v>
      </c>
      <c r="QA136">
        <f>AVERAGE(Sheet1!QA136:QA138)</f>
        <v>-6.9045114301581334E-3</v>
      </c>
      <c r="QB136">
        <f>AVERAGE(Sheet1!QB136:QB138)</f>
        <v>-6.9225192499484667E-3</v>
      </c>
      <c r="QC136">
        <f>AVERAGE(Sheet1!QC136:QC138)</f>
        <v>-1.8600845960991024E-2</v>
      </c>
      <c r="QD136">
        <f>AVERAGE(Sheet1!QD136:QD138)</f>
        <v>-2.4213906361311897E-3</v>
      </c>
      <c r="QE136">
        <f>AVERAGE(Sheet1!QE136:QE138)</f>
        <v>-1.8697780502141253E-2</v>
      </c>
      <c r="QF136">
        <f>AVERAGE(Sheet1!QF136:QF138)</f>
        <v>3.9874352035956795E-3</v>
      </c>
      <c r="QG136">
        <f>AVERAGE(Sheet1!QG136:QG138)</f>
        <v>-1.9918114423217153E-2</v>
      </c>
      <c r="QH136">
        <f>AVERAGE(Sheet1!QH136:QH138)</f>
        <v>-1.0919193776899502E-2</v>
      </c>
      <c r="QI136">
        <f>AVERAGE(Sheet1!QI136:QI138)</f>
        <v>-6.9045114301581334E-3</v>
      </c>
      <c r="QJ136">
        <f>AVERAGE(Sheet1!QJ136:QJ138)</f>
        <v>-6.9225192499484667E-3</v>
      </c>
      <c r="QK136">
        <f>AVERAGE(Sheet1!QK136:QK138)</f>
        <v>-6.1885695488363979E-3</v>
      </c>
      <c r="QL136">
        <f>AVERAGE(Sheet1!QL136:QL138)</f>
        <v>-6.1611430400862659E-3</v>
      </c>
      <c r="QM136">
        <f>AVERAGE(Sheet1!QM136:QM138)</f>
        <v>-1.5468676190559805E-3</v>
      </c>
      <c r="QN136">
        <f>AVERAGE(Sheet1!QN136:QN138)</f>
        <v>-2.0851109805393692E-2</v>
      </c>
      <c r="QO136">
        <f>AVERAGE(Sheet1!QO136:QO138)</f>
        <v>-1.38090516217619E-2</v>
      </c>
      <c r="QP136">
        <f>AVERAGE(Sheet1!QP136:QP138)</f>
        <v>-1.3394018462174584E-2</v>
      </c>
      <c r="QQ136">
        <f>AVERAGE(Sheet1!QQ136:QQ138)</f>
        <v>-2.8814738520504351E-2</v>
      </c>
      <c r="QR136">
        <f>AVERAGE(Sheet1!QR136:QR138)</f>
        <v>-2.881596596474012E-2</v>
      </c>
      <c r="QS136">
        <f>AVERAGE(Sheet1!QS136:QS138)</f>
        <v>-2.858788445794902E-3</v>
      </c>
      <c r="QT136">
        <f>AVERAGE(Sheet1!QT136:QT138)</f>
        <v>-1.5887758880592795E-2</v>
      </c>
      <c r="QU136">
        <f>AVERAGE(Sheet1!QU136:QU138)</f>
        <v>-6.850420446555483E-3</v>
      </c>
      <c r="QV136">
        <f>AVERAGE(Sheet1!QV136:QV138)</f>
        <v>-1.5920352518725516E-2</v>
      </c>
      <c r="QW136">
        <f>AVERAGE(Sheet1!QW136:QW138)</f>
        <v>-2.0851109805393692E-2</v>
      </c>
      <c r="QX136">
        <f>AVERAGE(Sheet1!QX136:QX138)</f>
        <v>6.7644313305680699E-3</v>
      </c>
      <c r="QY136">
        <f>AVERAGE(Sheet1!QY136:QY138)</f>
        <v>-6.5671119575890407E-3</v>
      </c>
      <c r="QZ136">
        <f>AVERAGE(Sheet1!QZ136:QZ138)</f>
        <v>-7.8917765196209935E-3</v>
      </c>
      <c r="RA136">
        <f>AVERAGE(Sheet1!RA136:RA138)</f>
        <v>-7.8917765196209935E-3</v>
      </c>
      <c r="RB136">
        <f>AVERAGE(Sheet1!RB136:RB138)</f>
        <v>-1.172643300157176E-2</v>
      </c>
      <c r="RC136">
        <f>AVERAGE(Sheet1!RC136:RC138)</f>
        <v>8.1030481209580041E-4</v>
      </c>
      <c r="RD136">
        <f>AVERAGE(Sheet1!RD136:RD138)</f>
        <v>6.0462052777006858E-4</v>
      </c>
      <c r="RE136">
        <f>AVERAGE(Sheet1!RE136:RE138)</f>
        <v>-6.8450931438831892E-3</v>
      </c>
      <c r="RF136">
        <f>AVERAGE(Sheet1!RF136:RF138)</f>
        <v>-6.947109621322574E-3</v>
      </c>
      <c r="RG136">
        <f>AVERAGE(Sheet1!RG136:RG138)</f>
        <v>-6.9194097652341231E-3</v>
      </c>
      <c r="RH136">
        <f>AVERAGE(Sheet1!RH136:RH138)</f>
        <v>-3.6319769922429281E-2</v>
      </c>
      <c r="RI136">
        <f>AVERAGE(Sheet1!RI136:RI138)</f>
        <v>5.8172011565965258E-3</v>
      </c>
      <c r="RJ136">
        <f>AVERAGE(Sheet1!RJ136:RJ138)</f>
        <v>-5.3749186471770587E-3</v>
      </c>
      <c r="RK136">
        <f>AVERAGE(Sheet1!RK136:RK138)</f>
        <v>2.4709003129978666E-3</v>
      </c>
      <c r="RL136">
        <f>AVERAGE(Sheet1!RL136:RL138)</f>
        <v>-6.9199215712614599E-3</v>
      </c>
      <c r="RM136">
        <f>AVERAGE(Sheet1!RM136:RM138)</f>
        <v>-6.7669286469779584E-3</v>
      </c>
      <c r="RN136">
        <f>AVERAGE(Sheet1!RN136:RN138)</f>
        <v>-4.3247099279399475E-3</v>
      </c>
      <c r="RO136">
        <f>AVERAGE(Sheet1!RO136:RO138)</f>
        <v>-6.9031426995230794E-3</v>
      </c>
      <c r="RP136">
        <f>AVERAGE(Sheet1!RP136:RP138)</f>
        <v>-1.1106097926636194E-2</v>
      </c>
      <c r="RQ136">
        <f>AVERAGE(Sheet1!RQ136:RQ138)</f>
        <v>-4.6782339012660561E-3</v>
      </c>
      <c r="RR136">
        <f>AVERAGE(Sheet1!RR136:RR138)</f>
        <v>-4.3247098312905186E-3</v>
      </c>
      <c r="RS136">
        <f>AVERAGE(Sheet1!RS136:RS138)</f>
        <v>2.3820590199450007E-3</v>
      </c>
      <c r="RT136">
        <f>AVERAGE(Sheet1!RT136:RT138)</f>
        <v>-1.9223891036462864E-2</v>
      </c>
      <c r="RU136">
        <f>AVERAGE(Sheet1!RU136:RU138)</f>
        <v>-1.2350762051310804E-2</v>
      </c>
      <c r="RV136">
        <f>AVERAGE(Sheet1!RV136:RV138)</f>
        <v>-7.4092752980511323E-3</v>
      </c>
      <c r="RW136">
        <f>AVERAGE(Sheet1!RW136:RW138)</f>
        <v>-6.0553192495704788E-3</v>
      </c>
      <c r="RX136">
        <f>AVERAGE(Sheet1!RX136:RX138)</f>
        <v>-4.8073659420515931E-3</v>
      </c>
      <c r="RY136">
        <f>AVERAGE(Sheet1!RY136:RY138)</f>
        <v>-3.7096781629702238E-3</v>
      </c>
      <c r="RZ136">
        <f>AVERAGE(Sheet1!RZ136:RZ138)</f>
        <v>-3.1502622745879596E-3</v>
      </c>
      <c r="SA136">
        <f>AVERAGE(Sheet1!SA136:SA138)</f>
        <v>1.5984657798282138E-3</v>
      </c>
      <c r="SB136">
        <f>AVERAGE(Sheet1!SB136:SB138)</f>
        <v>-3.6811803162887607E-4</v>
      </c>
      <c r="SC136">
        <f>AVERAGE(Sheet1!SC136:SC138)</f>
        <v>-2.9227616693780639E-2</v>
      </c>
      <c r="SD136">
        <f>AVERAGE(Sheet1!SD136:SD138)</f>
        <v>-6.5071130337068421E-3</v>
      </c>
      <c r="SE136">
        <f>AVERAGE(Sheet1!SE136:SE138)</f>
        <v>1.0596960272146442E-2</v>
      </c>
      <c r="SF136">
        <f>AVERAGE(Sheet1!SF136:SF138)</f>
        <v>1.0128289192754547E-2</v>
      </c>
      <c r="SG136">
        <f>AVERAGE(Sheet1!SG136:SG138)</f>
        <v>-3.6330698799470116E-3</v>
      </c>
      <c r="SH136">
        <f>AVERAGE(Sheet1!SH136:SH138)</f>
        <v>-3.6385584838833176E-3</v>
      </c>
      <c r="SI136">
        <f>AVERAGE(Sheet1!SI136:SI138)</f>
        <v>4.0807296358807603E-3</v>
      </c>
      <c r="SJ136">
        <f>AVERAGE(Sheet1!SJ136:SJ138)</f>
        <v>-2.6995197155089506E-2</v>
      </c>
      <c r="SK136">
        <f>AVERAGE(Sheet1!SK136:SK138)</f>
        <v>-1.4352862250988122E-2</v>
      </c>
      <c r="SL136">
        <f>AVERAGE(Sheet1!SL136:SL138)</f>
        <v>-2.3611757695612263E-2</v>
      </c>
      <c r="SM136">
        <f>AVERAGE(Sheet1!SM136:SM138)</f>
        <v>-1.2330798369685278E-2</v>
      </c>
      <c r="SN136">
        <f>AVERAGE(Sheet1!SN136:SN138)</f>
        <v>1.2179566720927903E-3</v>
      </c>
      <c r="SO136">
        <f>AVERAGE(Sheet1!SO136:SO138)</f>
        <v>-1.1184197504045127E-2</v>
      </c>
      <c r="SP136">
        <f>AVERAGE(Sheet1!SP136:SP138)</f>
        <v>-3.1443901023881581E-2</v>
      </c>
      <c r="SQ136">
        <f>AVERAGE(Sheet1!SQ136:SQ138)</f>
        <v>1.2371197929761009E-3</v>
      </c>
      <c r="SR136">
        <f>AVERAGE(Sheet1!SR136:SR138)</f>
        <v>-4.5792421897387453E-4</v>
      </c>
      <c r="SS136">
        <f>AVERAGE(Sheet1!SS136:SS138)</f>
        <v>-1.5494792381508674E-2</v>
      </c>
      <c r="ST136">
        <f>AVERAGE(Sheet1!ST136:ST138)</f>
        <v>-9.3082734371700371E-4</v>
      </c>
      <c r="SU136">
        <f>AVERAGE(Sheet1!SU136:SU138)</f>
        <v>-1.0340647949052576E-2</v>
      </c>
      <c r="SV136">
        <f>AVERAGE(Sheet1!SV136:SV138)</f>
        <v>-1.0214630412580269E-2</v>
      </c>
      <c r="SW136">
        <f>AVERAGE(Sheet1!SW136:SW138)</f>
        <v>-1.3395457343497638E-4</v>
      </c>
      <c r="SX136">
        <f>AVERAGE(Sheet1!SX136:SX138)</f>
        <v>-2.7425314768299274E-2</v>
      </c>
      <c r="SY136">
        <f>AVERAGE(Sheet1!SY136:SY138)</f>
        <v>-1.9410784354019217E-3</v>
      </c>
      <c r="SZ136">
        <f>AVERAGE(Sheet1!SZ136:SZ138)</f>
        <v>2.9855851866168828E-3</v>
      </c>
      <c r="TA136">
        <f>AVERAGE(Sheet1!TA136:TA138)</f>
        <v>-1.9080884077104621E-2</v>
      </c>
      <c r="TB136">
        <f>AVERAGE(Sheet1!TB136:TB138)</f>
        <v>-1.9116743844955136E-2</v>
      </c>
      <c r="TC136">
        <f>AVERAGE(Sheet1!TC136:TC138)</f>
        <v>-1.6203810257036433E-2</v>
      </c>
      <c r="TD136">
        <f>AVERAGE(Sheet1!TD136:TD138)</f>
        <v>-1.6203810257035951E-2</v>
      </c>
      <c r="TE136">
        <f>AVERAGE(Sheet1!TE136:TE138)</f>
        <v>-7.7854516055015921E-3</v>
      </c>
      <c r="TF136">
        <f>AVERAGE(Sheet1!TF136:TF138)</f>
        <v>-1.2251569340521814E-2</v>
      </c>
      <c r="TG136">
        <f>AVERAGE(Sheet1!TG136:TG138)</f>
        <v>-2.3209324204783981E-2</v>
      </c>
    </row>
    <row r="137" spans="1:527" x14ac:dyDescent="0.3">
      <c r="A137" t="s">
        <v>663</v>
      </c>
      <c r="B137">
        <f>AVERAGE(Sheet1!B137:B139)</f>
        <v>2.7348635978310019E-3</v>
      </c>
      <c r="C137">
        <f>AVERAGE(Sheet1!C137:C139)</f>
        <v>-3.627846631990487E-3</v>
      </c>
      <c r="D137">
        <f>AVERAGE(Sheet1!D137:D139)</f>
        <v>-2.4257709510669967E-3</v>
      </c>
      <c r="E137">
        <f>AVERAGE(Sheet1!E137:E139)</f>
        <v>3.7262262548323211E-3</v>
      </c>
      <c r="F137">
        <f>AVERAGE(Sheet1!F137:F139)</f>
        <v>3.2861763655304504E-4</v>
      </c>
      <c r="G137">
        <f>AVERAGE(Sheet1!G137:G139)</f>
        <v>2.433348611325048E-3</v>
      </c>
      <c r="H137">
        <f>AVERAGE(Sheet1!H137:H139)</f>
        <v>-9.7811761842470091E-4</v>
      </c>
      <c r="I137">
        <f>AVERAGE(Sheet1!I137:I139)</f>
        <v>-5.6402364754114531E-3</v>
      </c>
      <c r="J137">
        <f>AVERAGE(Sheet1!J137:J139)</f>
        <v>-5.9400067721726195E-3</v>
      </c>
      <c r="K137">
        <f>AVERAGE(Sheet1!K137:K139)</f>
        <v>-1.6594460520104787E-2</v>
      </c>
      <c r="L137">
        <f>AVERAGE(Sheet1!L137:L139)</f>
        <v>-1.7885070939111552E-2</v>
      </c>
      <c r="M137">
        <f>AVERAGE(Sheet1!M137:M139)</f>
        <v>-8.2496567655930084E-3</v>
      </c>
      <c r="N137">
        <f>AVERAGE(Sheet1!N137:N139)</f>
        <v>1.6631840703560496E-2</v>
      </c>
      <c r="O137">
        <f>AVERAGE(Sheet1!O137:O139)</f>
        <v>2.9666959003708343E-4</v>
      </c>
      <c r="P137">
        <f>AVERAGE(Sheet1!P137:P139)</f>
        <v>-1.3519224007382702E-2</v>
      </c>
      <c r="Q137">
        <f>AVERAGE(Sheet1!Q137:Q139)</f>
        <v>-1.3493337758559765E-2</v>
      </c>
      <c r="R137">
        <f>AVERAGE(Sheet1!R137:R139)</f>
        <v>-2.4245898736955005E-3</v>
      </c>
      <c r="S137">
        <f>AVERAGE(Sheet1!S137:S139)</f>
        <v>-9.4345322632879058E-4</v>
      </c>
      <c r="T137">
        <f>AVERAGE(Sheet1!T137:T139)</f>
        <v>-1.4551889059977693E-2</v>
      </c>
      <c r="U137">
        <f>AVERAGE(Sheet1!U137:U139)</f>
        <v>4.7413444330761294E-3</v>
      </c>
      <c r="V137">
        <f>AVERAGE(Sheet1!V137:V139)</f>
        <v>7.2064690669146154E-3</v>
      </c>
      <c r="W137">
        <f>AVERAGE(Sheet1!W137:W139)</f>
        <v>2.0600142125208887E-3</v>
      </c>
      <c r="X137">
        <f>AVERAGE(Sheet1!X137:X139)</f>
        <v>-7.4059576356487371E-3</v>
      </c>
      <c r="Y137">
        <f>AVERAGE(Sheet1!Y137:Y139)</f>
        <v>-7.6092611257234655E-3</v>
      </c>
      <c r="Z137">
        <f>AVERAGE(Sheet1!Z137:Z139)</f>
        <v>-6.6464546036230454E-4</v>
      </c>
      <c r="AA137">
        <f>AVERAGE(Sheet1!AA137:AA139)</f>
        <v>-2.1902726188705035E-3</v>
      </c>
      <c r="AB137">
        <f>AVERAGE(Sheet1!AB137:AB139)</f>
        <v>-6.9954140405978915E-3</v>
      </c>
      <c r="AC137">
        <f>AVERAGE(Sheet1!AC137:AC139)</f>
        <v>2.4468088415218858E-2</v>
      </c>
      <c r="AD137">
        <f>AVERAGE(Sheet1!AD137:AD139)</f>
        <v>-4.4688508922938004E-3</v>
      </c>
      <c r="AE137">
        <f>AVERAGE(Sheet1!AE137:AE139)</f>
        <v>-1.2245814750292034E-3</v>
      </c>
      <c r="AF137">
        <f>AVERAGE(Sheet1!AF137:AF139)</f>
        <v>-7.0892963524113633E-3</v>
      </c>
      <c r="AG137">
        <f>AVERAGE(Sheet1!AG137:AG139)</f>
        <v>2.4297485794959717E-2</v>
      </c>
      <c r="AH137">
        <f>AVERAGE(Sheet1!AH137:AH139)</f>
        <v>-6.4177213653212979E-3</v>
      </c>
      <c r="AI137">
        <f>AVERAGE(Sheet1!AI137:AI139)</f>
        <v>8.9254825444355923E-3</v>
      </c>
      <c r="AJ137">
        <f>AVERAGE(Sheet1!AJ137:AJ139)</f>
        <v>-1.3085803872175098E-2</v>
      </c>
      <c r="AK137">
        <f>AVERAGE(Sheet1!AK137:AK139)</f>
        <v>-1.3732814022782406E-2</v>
      </c>
      <c r="AL137">
        <f>AVERAGE(Sheet1!AL137:AL139)</f>
        <v>-2.315673653848401E-4</v>
      </c>
      <c r="AM137">
        <f>AVERAGE(Sheet1!AM137:AM139)</f>
        <v>4.6704674555233154E-3</v>
      </c>
      <c r="AN137">
        <f>AVERAGE(Sheet1!AN137:AN139)</f>
        <v>3.5163219087061734E-3</v>
      </c>
      <c r="AO137">
        <f>AVERAGE(Sheet1!AO137:AO139)</f>
        <v>6.2273091703020833E-4</v>
      </c>
      <c r="AP137">
        <f>AVERAGE(Sheet1!AP137:AP139)</f>
        <v>3.9171837933447877E-3</v>
      </c>
      <c r="AQ137">
        <f>AVERAGE(Sheet1!AQ137:AQ139)</f>
        <v>4.9591364961341462E-3</v>
      </c>
      <c r="AR137">
        <f>AVERAGE(Sheet1!AR137:AR139)</f>
        <v>4.959732250923536E-3</v>
      </c>
      <c r="AS137">
        <f>AVERAGE(Sheet1!AS137:AS139)</f>
        <v>-2.889937567710573E-3</v>
      </c>
      <c r="AT137">
        <f>AVERAGE(Sheet1!AT137:AT139)</f>
        <v>-4.7754059736377181E-3</v>
      </c>
      <c r="AU137">
        <f>AVERAGE(Sheet1!AU137:AU139)</f>
        <v>1.1125402962898582E-2</v>
      </c>
      <c r="AV137">
        <f>AVERAGE(Sheet1!AV137:AV139)</f>
        <v>-5.0374612933044389E-3</v>
      </c>
      <c r="AW137">
        <f>AVERAGE(Sheet1!AW137:AW139)</f>
        <v>-5.0374612933044389E-3</v>
      </c>
      <c r="AX137">
        <f>AVERAGE(Sheet1!AX137:AX139)</f>
        <v>3.0805490378736553E-3</v>
      </c>
      <c r="AY137">
        <f>AVERAGE(Sheet1!AY137:AY139)</f>
        <v>2.9696372607205257E-3</v>
      </c>
      <c r="AZ137">
        <f>AVERAGE(Sheet1!AZ137:AZ139)</f>
        <v>-9.4341187486326472E-3</v>
      </c>
      <c r="BA137">
        <f>AVERAGE(Sheet1!BA137:BA139)</f>
        <v>2.9241837427757731E-3</v>
      </c>
      <c r="BB137">
        <f>AVERAGE(Sheet1!BB137:BB139)</f>
        <v>-2.6250420372786465E-4</v>
      </c>
      <c r="BC137">
        <f>AVERAGE(Sheet1!BC137:BC139)</f>
        <v>3.2157125180380572E-3</v>
      </c>
      <c r="BD137">
        <f>AVERAGE(Sheet1!BD137:BD139)</f>
        <v>-1.2345798923244685E-2</v>
      </c>
      <c r="BE137">
        <f>AVERAGE(Sheet1!BE137:BE139)</f>
        <v>-2.353938043139514E-2</v>
      </c>
      <c r="BF137">
        <f>AVERAGE(Sheet1!BF137:BF139)</f>
        <v>-4.4491890939195179E-2</v>
      </c>
      <c r="BG137">
        <f>AVERAGE(Sheet1!BG137:BG139)</f>
        <v>-4.4842915806196149E-2</v>
      </c>
      <c r="BH137">
        <f>AVERAGE(Sheet1!BH137:BH139)</f>
        <v>-8.5824352149439145E-3</v>
      </c>
      <c r="BI137">
        <f>AVERAGE(Sheet1!BI137:BI139)</f>
        <v>-7.2029844852439613E-3</v>
      </c>
      <c r="BJ137">
        <f>AVERAGE(Sheet1!BJ137:BJ139)</f>
        <v>-1.9037690679907608E-3</v>
      </c>
      <c r="BK137">
        <f>AVERAGE(Sheet1!BK137:BK139)</f>
        <v>1.3729810501115658E-2</v>
      </c>
      <c r="BL137">
        <f>AVERAGE(Sheet1!BL137:BL139)</f>
        <v>9.2355173495711398E-3</v>
      </c>
      <c r="BM137">
        <f>AVERAGE(Sheet1!BM137:BM139)</f>
        <v>3.5275357917670855E-3</v>
      </c>
      <c r="BN137">
        <f>AVERAGE(Sheet1!BN137:BN139)</f>
        <v>8.2239988907520933E-3</v>
      </c>
      <c r="BO137">
        <f>AVERAGE(Sheet1!BO137:BO139)</f>
        <v>-7.6877889355944085E-3</v>
      </c>
      <c r="BP137">
        <f>AVERAGE(Sheet1!BP137:BP139)</f>
        <v>1.5151559723727652E-3</v>
      </c>
      <c r="BQ137">
        <f>AVERAGE(Sheet1!BQ137:BQ139)</f>
        <v>-1.9729514679192781E-3</v>
      </c>
      <c r="BR137">
        <f>AVERAGE(Sheet1!BR137:BR139)</f>
        <v>2.3996741972188707E-3</v>
      </c>
      <c r="BS137">
        <f>AVERAGE(Sheet1!BS137:BS139)</f>
        <v>1.75419224360381E-3</v>
      </c>
      <c r="BT137">
        <f>AVERAGE(Sheet1!BT137:BT139)</f>
        <v>-6.5649213412091552E-3</v>
      </c>
      <c r="BU137">
        <f>AVERAGE(Sheet1!BU137:BU139)</f>
        <v>-2.2567050611412842E-3</v>
      </c>
      <c r="BV137">
        <f>AVERAGE(Sheet1!BV137:BV139)</f>
        <v>-5.8583761583934635E-3</v>
      </c>
      <c r="BW137">
        <f>AVERAGE(Sheet1!BW137:BW139)</f>
        <v>5.518819450123928E-3</v>
      </c>
      <c r="BX137">
        <f>AVERAGE(Sheet1!BX137:BX139)</f>
        <v>-4.6551538284332894E-3</v>
      </c>
      <c r="BY137">
        <f>AVERAGE(Sheet1!BY137:BY139)</f>
        <v>-2.7456572436775979E-2</v>
      </c>
      <c r="BZ137">
        <f>AVERAGE(Sheet1!BZ137:BZ139)</f>
        <v>-1.686134094227169E-3</v>
      </c>
      <c r="CA137">
        <f>AVERAGE(Sheet1!CA137:CA139)</f>
        <v>-9.5384920724950559E-3</v>
      </c>
      <c r="CB137">
        <f>AVERAGE(Sheet1!CB137:CB139)</f>
        <v>-6.6391276436078188E-3</v>
      </c>
      <c r="CC137">
        <f>AVERAGE(Sheet1!CC137:CC139)</f>
        <v>-1.1238481429138822E-2</v>
      </c>
      <c r="CD137">
        <f>AVERAGE(Sheet1!CD137:CD139)</f>
        <v>4.3004530665068742E-2</v>
      </c>
      <c r="CE137">
        <f>AVERAGE(Sheet1!CE137:CE139)</f>
        <v>-5.446197739235048E-3</v>
      </c>
      <c r="CF137">
        <f>AVERAGE(Sheet1!CF137:CF139)</f>
        <v>-5.4304457058768447E-3</v>
      </c>
      <c r="CG137">
        <f>AVERAGE(Sheet1!CG137:CG139)</f>
        <v>-1.8570375064026257E-2</v>
      </c>
      <c r="CH137">
        <f>AVERAGE(Sheet1!CH137:CH139)</f>
        <v>3.5646407860445706E-3</v>
      </c>
      <c r="CI137">
        <f>AVERAGE(Sheet1!CI137:CI139)</f>
        <v>3.5483986110488308E-3</v>
      </c>
      <c r="CJ137">
        <f>AVERAGE(Sheet1!CJ137:CJ139)</f>
        <v>-3.6860359699109058E-4</v>
      </c>
      <c r="CK137">
        <f>AVERAGE(Sheet1!CK137:CK139)</f>
        <v>2.3428070132996228E-3</v>
      </c>
      <c r="CL137">
        <f>AVERAGE(Sheet1!CL137:CL139)</f>
        <v>-6.3965547167006047E-3</v>
      </c>
      <c r="CM137">
        <f>AVERAGE(Sheet1!CM137:CM139)</f>
        <v>-2.0073012212531549E-2</v>
      </c>
      <c r="CN137">
        <f>AVERAGE(Sheet1!CN137:CN139)</f>
        <v>-6.0051791676259591E-4</v>
      </c>
      <c r="CO137">
        <f>AVERAGE(Sheet1!CO137:CO139)</f>
        <v>-5.2966654629105214E-3</v>
      </c>
      <c r="CP137">
        <f>AVERAGE(Sheet1!CP137:CP139)</f>
        <v>-1.3955873650665121E-2</v>
      </c>
      <c r="CQ137">
        <f>AVERAGE(Sheet1!CQ137:CQ139)</f>
        <v>2.8826414997450422E-3</v>
      </c>
      <c r="CR137">
        <f>AVERAGE(Sheet1!CR137:CR139)</f>
        <v>7.4562876410662804E-4</v>
      </c>
      <c r="CS137">
        <f>AVERAGE(Sheet1!CS137:CS139)</f>
        <v>-3.5793862209813065E-3</v>
      </c>
      <c r="CT137">
        <f>AVERAGE(Sheet1!CT137:CT139)</f>
        <v>9.5358593149948623E-4</v>
      </c>
      <c r="CU137">
        <f>AVERAGE(Sheet1!CU137:CU139)</f>
        <v>-6.1203112362674022E-3</v>
      </c>
      <c r="CV137">
        <f>AVERAGE(Sheet1!CV137:CV139)</f>
        <v>-5.8418935072838867E-3</v>
      </c>
      <c r="CW137">
        <f>AVERAGE(Sheet1!CW137:CW139)</f>
        <v>1.9921808591586063E-3</v>
      </c>
      <c r="CX137">
        <f>AVERAGE(Sheet1!CX137:CX139)</f>
        <v>-1.6143715322253043E-2</v>
      </c>
      <c r="CY137">
        <f>AVERAGE(Sheet1!CY137:CY139)</f>
        <v>-8.6945430238915353E-3</v>
      </c>
      <c r="CZ137">
        <f>AVERAGE(Sheet1!CZ137:CZ139)</f>
        <v>-1.5049165015976529E-2</v>
      </c>
      <c r="DA137">
        <f>AVERAGE(Sheet1!DA137:DA139)</f>
        <v>-1.147770630053413E-2</v>
      </c>
      <c r="DB137">
        <f>AVERAGE(Sheet1!DB137:DB139)</f>
        <v>3.7191063976777703E-3</v>
      </c>
      <c r="DC137">
        <f>AVERAGE(Sheet1!DC137:DC139)</f>
        <v>-8.395470587267603E-3</v>
      </c>
      <c r="DD137">
        <f>AVERAGE(Sheet1!DD137:DD139)</f>
        <v>-5.4022162473051178E-3</v>
      </c>
      <c r="DE137">
        <f>AVERAGE(Sheet1!DE137:DE139)</f>
        <v>-5.2176999818412213E-3</v>
      </c>
      <c r="DF137">
        <f>AVERAGE(Sheet1!DF137:DF139)</f>
        <v>-1.0097867489039514E-3</v>
      </c>
      <c r="DG137">
        <f>AVERAGE(Sheet1!DG137:DG139)</f>
        <v>2.2230236238856893E-2</v>
      </c>
      <c r="DH137">
        <f>AVERAGE(Sheet1!DH137:DH139)</f>
        <v>2.1171488600793282E-2</v>
      </c>
      <c r="DI137">
        <f>AVERAGE(Sheet1!DI137:DI139)</f>
        <v>4.0005204757983154E-4</v>
      </c>
      <c r="DJ137">
        <f>AVERAGE(Sheet1!DJ137:DJ139)</f>
        <v>-3.3103768989248827E-3</v>
      </c>
      <c r="DK137">
        <f>AVERAGE(Sheet1!DK137:DK139)</f>
        <v>3.5154943891689827E-3</v>
      </c>
      <c r="DL137">
        <f>AVERAGE(Sheet1!DL137:DL139)</f>
        <v>-8.8705792948292617E-3</v>
      </c>
      <c r="DM137">
        <f>AVERAGE(Sheet1!DM137:DM139)</f>
        <v>8.3304178214005375E-5</v>
      </c>
      <c r="DN137">
        <f>AVERAGE(Sheet1!DN137:DN139)</f>
        <v>1.2182093551846629E-2</v>
      </c>
      <c r="DO137">
        <f>AVERAGE(Sheet1!DO137:DO139)</f>
        <v>5.7200391053665589E-3</v>
      </c>
      <c r="DP137">
        <f>AVERAGE(Sheet1!DP137:DP139)</f>
        <v>-1.0250870027489775E-2</v>
      </c>
      <c r="DQ137">
        <f>AVERAGE(Sheet1!DQ137:DQ139)</f>
        <v>-9.888553649391636E-4</v>
      </c>
      <c r="DR137">
        <f>AVERAGE(Sheet1!DR137:DR139)</f>
        <v>-2.6314553815778702E-2</v>
      </c>
      <c r="DS137">
        <f>AVERAGE(Sheet1!DS137:DS139)</f>
        <v>8.159823351563289E-3</v>
      </c>
      <c r="DT137">
        <f>AVERAGE(Sheet1!DT137:DT139)</f>
        <v>2.2639135561329051E-3</v>
      </c>
      <c r="DU137">
        <f>AVERAGE(Sheet1!DU137:DU139)</f>
        <v>-7.1662059958115991E-3</v>
      </c>
      <c r="DV137">
        <f>AVERAGE(Sheet1!DV137:DV139)</f>
        <v>6.3001082638078536E-3</v>
      </c>
      <c r="DW137">
        <f>AVERAGE(Sheet1!DW137:DW139)</f>
        <v>-1.5026940135087022E-2</v>
      </c>
      <c r="DX137">
        <f>AVERAGE(Sheet1!DX137:DX139)</f>
        <v>-4.4781094689003336E-3</v>
      </c>
      <c r="DY137">
        <f>AVERAGE(Sheet1!DY137:DY139)</f>
        <v>-1.2533626710312403E-2</v>
      </c>
      <c r="DZ137">
        <f>AVERAGE(Sheet1!DZ137:DZ139)</f>
        <v>-4.425453149682161E-3</v>
      </c>
      <c r="EA137">
        <f>AVERAGE(Sheet1!EA137:EA139)</f>
        <v>-6.4572375382319453E-3</v>
      </c>
      <c r="EB137">
        <f>AVERAGE(Sheet1!EB137:EB139)</f>
        <v>-3.964226429692963E-3</v>
      </c>
      <c r="EC137">
        <f>AVERAGE(Sheet1!EC137:EC139)</f>
        <v>7.7129461403737665E-3</v>
      </c>
      <c r="ED137">
        <f>AVERAGE(Sheet1!ED137:ED139)</f>
        <v>-6.0945643694920353E-3</v>
      </c>
      <c r="EE137">
        <f>AVERAGE(Sheet1!EE137:EE139)</f>
        <v>-1.4823270733889301E-2</v>
      </c>
      <c r="EF137">
        <f>AVERAGE(Sheet1!EF137:EF139)</f>
        <v>-9.507266201091805E-3</v>
      </c>
      <c r="EG137">
        <f>AVERAGE(Sheet1!EG137:EG139)</f>
        <v>3.4969290650933571E-3</v>
      </c>
      <c r="EH137">
        <f>AVERAGE(Sheet1!EH137:EH139)</f>
        <v>-1.5003800115044208E-2</v>
      </c>
      <c r="EI137">
        <f>AVERAGE(Sheet1!EI137:EI139)</f>
        <v>2.6454526299511876E-2</v>
      </c>
      <c r="EJ137">
        <f>AVERAGE(Sheet1!EJ137:EJ139)</f>
        <v>-7.5262023609991751E-3</v>
      </c>
      <c r="EK137">
        <f>AVERAGE(Sheet1!EK137:EK139)</f>
        <v>-2.8149981988013772E-3</v>
      </c>
      <c r="EL137">
        <f>AVERAGE(Sheet1!EL137:EL139)</f>
        <v>1.9489717399054696E-2</v>
      </c>
      <c r="EM137">
        <f>AVERAGE(Sheet1!EM137:EM139)</f>
        <v>1.6067782890786622E-4</v>
      </c>
      <c r="EN137">
        <f>AVERAGE(Sheet1!EN137:EN139)</f>
        <v>-7.9902279919142893E-3</v>
      </c>
      <c r="EO137">
        <f>AVERAGE(Sheet1!EO137:EO139)</f>
        <v>1.6067782890786622E-4</v>
      </c>
      <c r="EP137">
        <f>AVERAGE(Sheet1!EP137:EP139)</f>
        <v>-1.603443921257534E-2</v>
      </c>
      <c r="EQ137">
        <f>AVERAGE(Sheet1!EQ137:EQ139)</f>
        <v>-1.8298777370338987E-2</v>
      </c>
      <c r="ER137">
        <f>AVERAGE(Sheet1!ER137:ER139)</f>
        <v>-8.7115567180466869E-3</v>
      </c>
      <c r="ES137">
        <f>AVERAGE(Sheet1!ES137:ES139)</f>
        <v>-9.332746991571125E-3</v>
      </c>
      <c r="ET137">
        <f>AVERAGE(Sheet1!ET137:ET139)</f>
        <v>9.2762065810450354E-3</v>
      </c>
      <c r="EU137">
        <f>AVERAGE(Sheet1!EU137:EU139)</f>
        <v>1.0663357764313375E-3</v>
      </c>
      <c r="EV137">
        <f>AVERAGE(Sheet1!EV137:EV139)</f>
        <v>3.3909414539374052E-3</v>
      </c>
      <c r="EW137">
        <f>AVERAGE(Sheet1!EW137:EW139)</f>
        <v>3.3909414539371463E-3</v>
      </c>
      <c r="EX137">
        <f>AVERAGE(Sheet1!EX137:EX139)</f>
        <v>1.2652498325455748E-3</v>
      </c>
      <c r="EY137">
        <f>AVERAGE(Sheet1!EY137:EY139)</f>
        <v>-9.33849191892729E-5</v>
      </c>
      <c r="EZ137">
        <f>AVERAGE(Sheet1!EZ137:EZ139)</f>
        <v>3.1105052320649085E-3</v>
      </c>
      <c r="FA137">
        <f>AVERAGE(Sheet1!FA137:FA139)</f>
        <v>-4.0794493894151422E-3</v>
      </c>
      <c r="FB137">
        <f>AVERAGE(Sheet1!FB137:FB139)</f>
        <v>2.9021111227433522E-2</v>
      </c>
      <c r="FC137">
        <f>AVERAGE(Sheet1!FC137:FC139)</f>
        <v>-2.0665546721755208E-2</v>
      </c>
      <c r="FD137">
        <f>AVERAGE(Sheet1!FD137:FD139)</f>
        <v>-4.7336709700952122E-3</v>
      </c>
      <c r="FE137">
        <f>AVERAGE(Sheet1!FE137:FE139)</f>
        <v>-4.1197037364772609E-3</v>
      </c>
      <c r="FF137">
        <f>AVERAGE(Sheet1!FF137:FF139)</f>
        <v>-3.2315336091713887E-3</v>
      </c>
      <c r="FG137">
        <f>AVERAGE(Sheet1!FG137:FG139)</f>
        <v>-1.271996368676546E-2</v>
      </c>
      <c r="FH137">
        <f>AVERAGE(Sheet1!FH137:FH139)</f>
        <v>-4.5341273427610034E-3</v>
      </c>
      <c r="FI137">
        <f>AVERAGE(Sheet1!FI137:FI139)</f>
        <v>-5.3977357632429461E-3</v>
      </c>
      <c r="FJ137">
        <f>AVERAGE(Sheet1!FJ137:FJ139)</f>
        <v>1.3911389018538649E-3</v>
      </c>
      <c r="FK137">
        <f>AVERAGE(Sheet1!FK137:FK139)</f>
        <v>1.3933143928436993E-3</v>
      </c>
      <c r="FL137">
        <f>AVERAGE(Sheet1!FL137:FL139)</f>
        <v>-1.190390258455613E-3</v>
      </c>
      <c r="FM137">
        <f>AVERAGE(Sheet1!FM137:FM139)</f>
        <v>-1.2213316874328806E-3</v>
      </c>
      <c r="FN137">
        <f>AVERAGE(Sheet1!FN137:FN139)</f>
        <v>-3.6155251174250225E-3</v>
      </c>
      <c r="FO137">
        <f>AVERAGE(Sheet1!FO137:FO139)</f>
        <v>-2.7874694782452267E-3</v>
      </c>
      <c r="FP137">
        <f>AVERAGE(Sheet1!FP137:FP139)</f>
        <v>-9.8452421722953574E-3</v>
      </c>
      <c r="FQ137">
        <f>AVERAGE(Sheet1!FQ137:FQ139)</f>
        <v>-2.7020439174719377E-3</v>
      </c>
      <c r="FR137">
        <f>AVERAGE(Sheet1!FR137:FR139)</f>
        <v>1.4046987939393038E-2</v>
      </c>
      <c r="FS137">
        <f>AVERAGE(Sheet1!FS137:FS139)</f>
        <v>8.3928950978152308E-3</v>
      </c>
      <c r="FT137">
        <f>AVERAGE(Sheet1!FT137:FT139)</f>
        <v>-2.365258760830713E-3</v>
      </c>
      <c r="FU137">
        <f>AVERAGE(Sheet1!FU137:FU139)</f>
        <v>8.2615403199352378E-4</v>
      </c>
      <c r="FV137">
        <f>AVERAGE(Sheet1!FV137:FV139)</f>
        <v>8.3928950978150816E-3</v>
      </c>
      <c r="FW137">
        <f>AVERAGE(Sheet1!FW137:FW139)</f>
        <v>-1.437377363907418E-2</v>
      </c>
      <c r="FX137">
        <f>AVERAGE(Sheet1!FX137:FX139)</f>
        <v>-1.4363694944051505E-2</v>
      </c>
      <c r="FY137">
        <f>AVERAGE(Sheet1!FY137:FY139)</f>
        <v>-2.4694934758561216E-3</v>
      </c>
      <c r="FZ137">
        <f>AVERAGE(Sheet1!FZ137:FZ139)</f>
        <v>-1.200562226373399E-3</v>
      </c>
      <c r="GA137">
        <f>AVERAGE(Sheet1!GA137:GA139)</f>
        <v>1.7247481890768264E-3</v>
      </c>
      <c r="GB137">
        <f>AVERAGE(Sheet1!GB137:GB139)</f>
        <v>4.4518642542320146E-3</v>
      </c>
      <c r="GC137">
        <f>AVERAGE(Sheet1!GC137:GC139)</f>
        <v>-5.030464287699858E-3</v>
      </c>
      <c r="GD137">
        <f>AVERAGE(Sheet1!GD137:GD139)</f>
        <v>-5.030464287699858E-3</v>
      </c>
      <c r="GE137">
        <f>AVERAGE(Sheet1!GE137:GE139)</f>
        <v>-3.0551337993330132E-3</v>
      </c>
      <c r="GF137">
        <f>AVERAGE(Sheet1!GF137:GF139)</f>
        <v>-1.2980316175126294E-3</v>
      </c>
      <c r="GG137">
        <f>AVERAGE(Sheet1!GG137:GG139)</f>
        <v>-8.2055364998326521E-3</v>
      </c>
      <c r="GH137">
        <f>AVERAGE(Sheet1!GH137:GH139)</f>
        <v>-9.9705338748659802E-3</v>
      </c>
      <c r="GI137">
        <f>AVERAGE(Sheet1!GI137:GI139)</f>
        <v>-1.392334060092156E-2</v>
      </c>
      <c r="GJ137">
        <f>AVERAGE(Sheet1!GJ137:GJ139)</f>
        <v>-9.309953177511302E-4</v>
      </c>
      <c r="GK137">
        <f>AVERAGE(Sheet1!GK137:GK139)</f>
        <v>-1.3923340600921855E-2</v>
      </c>
      <c r="GL137">
        <f>AVERAGE(Sheet1!GL137:GL139)</f>
        <v>-1.2006832550328897E-2</v>
      </c>
      <c r="GM137">
        <f>AVERAGE(Sheet1!GM137:GM139)</f>
        <v>-3.0551338109911321E-3</v>
      </c>
      <c r="GN137">
        <f>AVERAGE(Sheet1!GN137:GN139)</f>
        <v>-9.9304729607476352E-3</v>
      </c>
      <c r="GO137">
        <f>AVERAGE(Sheet1!GO137:GO139)</f>
        <v>-2.177752501508497E-2</v>
      </c>
      <c r="GP137">
        <f>AVERAGE(Sheet1!GP137:GP139)</f>
        <v>-2.1778158546372883E-2</v>
      </c>
      <c r="GQ137">
        <f>AVERAGE(Sheet1!GQ137:GQ139)</f>
        <v>-1.3586261306718732E-3</v>
      </c>
      <c r="GR137">
        <f>AVERAGE(Sheet1!GR137:GR139)</f>
        <v>-1.5202702702703148E-3</v>
      </c>
      <c r="GS137">
        <f>AVERAGE(Sheet1!GS137:GS139)</f>
        <v>-1.4378754232727091E-3</v>
      </c>
      <c r="GT137">
        <f>AVERAGE(Sheet1!GT137:GT139)</f>
        <v>-1.0030862020626677E-2</v>
      </c>
      <c r="GU137">
        <f>AVERAGE(Sheet1!GU137:GU139)</f>
        <v>2.2131382270551558E-4</v>
      </c>
      <c r="GV137">
        <f>AVERAGE(Sheet1!GV137:GV139)</f>
        <v>2.4488819032062164E-2</v>
      </c>
      <c r="GW137">
        <f>AVERAGE(Sheet1!GW137:GW139)</f>
        <v>-2.8045790772857071E-3</v>
      </c>
      <c r="GX137">
        <f>AVERAGE(Sheet1!GX137:GX139)</f>
        <v>3.5383160704789049E-3</v>
      </c>
      <c r="GY137">
        <f>AVERAGE(Sheet1!GY137:GY139)</f>
        <v>-1.5955425821740181E-3</v>
      </c>
      <c r="GZ137">
        <f>AVERAGE(Sheet1!GZ137:GZ139)</f>
        <v>2.5848510412251891E-4</v>
      </c>
      <c r="HA137">
        <f>AVERAGE(Sheet1!HA137:HA139)</f>
        <v>-1.8802389887823123E-3</v>
      </c>
      <c r="HB137">
        <f>AVERAGE(Sheet1!HB137:HB139)</f>
        <v>2.8067443599784819E-4</v>
      </c>
      <c r="HC137">
        <f>AVERAGE(Sheet1!HC137:HC139)</f>
        <v>-1.8802389684339227E-3</v>
      </c>
      <c r="HD137">
        <f>AVERAGE(Sheet1!HD137:HD139)</f>
        <v>-4.4350187783429211E-3</v>
      </c>
      <c r="HE137">
        <f>AVERAGE(Sheet1!HE137:HE139)</f>
        <v>9.4662492838478353E-6</v>
      </c>
      <c r="HF137">
        <f>AVERAGE(Sheet1!HF137:HF139)</f>
        <v>-3.5316933651345916E-3</v>
      </c>
      <c r="HG137">
        <f>AVERAGE(Sheet1!HG137:HG139)</f>
        <v>-2.8216823407681466E-3</v>
      </c>
      <c r="HH137">
        <f>AVERAGE(Sheet1!HH137:HH139)</f>
        <v>-1.0078806466576403E-2</v>
      </c>
      <c r="HI137">
        <f>AVERAGE(Sheet1!HI137:HI139)</f>
        <v>-7.4980030424943349E-3</v>
      </c>
      <c r="HJ137">
        <f>AVERAGE(Sheet1!HJ137:HJ139)</f>
        <v>-7.991537744660179E-3</v>
      </c>
      <c r="HK137">
        <f>AVERAGE(Sheet1!HK137:HK139)</f>
        <v>2.2141981819450707E-2</v>
      </c>
      <c r="HL137">
        <f>AVERAGE(Sheet1!HL137:HL139)</f>
        <v>-3.4018120239027727E-3</v>
      </c>
      <c r="HM137">
        <f>AVERAGE(Sheet1!HM137:HM139)</f>
        <v>9.5983605558285969E-3</v>
      </c>
      <c r="HN137">
        <f>AVERAGE(Sheet1!HN137:HN139)</f>
        <v>1.176083953058275E-3</v>
      </c>
      <c r="HO137">
        <f>AVERAGE(Sheet1!HO137:HO139)</f>
        <v>-6.2988194729599967E-4</v>
      </c>
      <c r="HP137">
        <f>AVERAGE(Sheet1!HP137:HP139)</f>
        <v>6.8356052441531645E-4</v>
      </c>
      <c r="HQ137">
        <f>AVERAGE(Sheet1!HQ137:HQ139)</f>
        <v>-8.0858499976573794E-3</v>
      </c>
      <c r="HR137">
        <f>AVERAGE(Sheet1!HR137:HR139)</f>
        <v>-3.4018120239027727E-3</v>
      </c>
      <c r="HS137">
        <f>AVERAGE(Sheet1!HS137:HS139)</f>
        <v>-6.094946023736207E-3</v>
      </c>
      <c r="HT137">
        <f>AVERAGE(Sheet1!HT137:HT139)</f>
        <v>3.9545289897080131E-3</v>
      </c>
      <c r="HU137">
        <f>AVERAGE(Sheet1!HU137:HU139)</f>
        <v>-3.8266782606620753E-3</v>
      </c>
      <c r="HV137">
        <f>AVERAGE(Sheet1!HV137:HV139)</f>
        <v>-3.5021549473934024E-3</v>
      </c>
      <c r="HW137">
        <f>AVERAGE(Sheet1!HW137:HW139)</f>
        <v>1.4061500640642672E-3</v>
      </c>
      <c r="HX137">
        <f>AVERAGE(Sheet1!HX137:HX139)</f>
        <v>-3.4512314092638072E-3</v>
      </c>
      <c r="HY137">
        <f>AVERAGE(Sheet1!HY137:HY139)</f>
        <v>4.3624844141771923E-3</v>
      </c>
      <c r="HZ137">
        <f>AVERAGE(Sheet1!HZ137:HZ139)</f>
        <v>-1.2302736421283174E-3</v>
      </c>
      <c r="IA137">
        <f>AVERAGE(Sheet1!IA137:IA139)</f>
        <v>6.8557911319374243E-4</v>
      </c>
      <c r="IB137">
        <f>AVERAGE(Sheet1!IB137:IB139)</f>
        <v>7.0476167742445544E-3</v>
      </c>
      <c r="IC137">
        <f>AVERAGE(Sheet1!IC137:IC139)</f>
        <v>4.2538122633103043E-4</v>
      </c>
      <c r="ID137">
        <f>AVERAGE(Sheet1!ID137:ID139)</f>
        <v>7.9165033401434881E-3</v>
      </c>
      <c r="IE137">
        <f>AVERAGE(Sheet1!IE137:IE139)</f>
        <v>2.7925082188886563E-3</v>
      </c>
      <c r="IF137">
        <f>AVERAGE(Sheet1!IF137:IF139)</f>
        <v>2.5601925807468007E-3</v>
      </c>
      <c r="IG137">
        <f>AVERAGE(Sheet1!IG137:IG139)</f>
        <v>-1.3613006805984909E-2</v>
      </c>
      <c r="IH137">
        <f>AVERAGE(Sheet1!IH137:IH139)</f>
        <v>-8.2824510307985353E-3</v>
      </c>
      <c r="II137">
        <f>AVERAGE(Sheet1!II137:II139)</f>
        <v>-1.2994322785017887E-2</v>
      </c>
      <c r="IJ137">
        <f>AVERAGE(Sheet1!IJ137:IJ139)</f>
        <v>3.9005196276499232E-3</v>
      </c>
      <c r="IK137">
        <f>AVERAGE(Sheet1!IK137:IK139)</f>
        <v>-4.2100891462859558E-3</v>
      </c>
      <c r="IL137">
        <f>AVERAGE(Sheet1!IL137:IL139)</f>
        <v>8.2101985938564104E-3</v>
      </c>
      <c r="IM137">
        <f>AVERAGE(Sheet1!IM137:IM139)</f>
        <v>6.0463493484586755E-3</v>
      </c>
      <c r="IN137">
        <f>AVERAGE(Sheet1!IN137:IN139)</f>
        <v>-2.2577398520689851E-2</v>
      </c>
      <c r="IO137">
        <f>AVERAGE(Sheet1!IO137:IO139)</f>
        <v>4.6458863567810553E-3</v>
      </c>
      <c r="IP137">
        <f>AVERAGE(Sheet1!IP137:IP139)</f>
        <v>1.6004180259479656E-2</v>
      </c>
      <c r="IQ137">
        <f>AVERAGE(Sheet1!IQ137:IQ139)</f>
        <v>7.245484203510788E-3</v>
      </c>
      <c r="IR137">
        <f>AVERAGE(Sheet1!IR137:IR139)</f>
        <v>-2.8928609690537233E-4</v>
      </c>
      <c r="IS137">
        <f>AVERAGE(Sheet1!IS137:IS139)</f>
        <v>-7.1373964373885697E-3</v>
      </c>
      <c r="IT137">
        <f>AVERAGE(Sheet1!IT137:IT139)</f>
        <v>-3.5237840787591956E-3</v>
      </c>
      <c r="IU137">
        <f>AVERAGE(Sheet1!IU137:IU139)</f>
        <v>-2.6769480900347142E-3</v>
      </c>
      <c r="IV137">
        <f>AVERAGE(Sheet1!IV137:IV139)</f>
        <v>5.8510703809888653E-3</v>
      </c>
      <c r="IW137">
        <f>AVERAGE(Sheet1!IW137:IW139)</f>
        <v>-2.1728324073035193E-2</v>
      </c>
      <c r="IX137">
        <f>AVERAGE(Sheet1!IX137:IX139)</f>
        <v>-3.5873891301339E-3</v>
      </c>
      <c r="IY137">
        <f>AVERAGE(Sheet1!IY137:IY139)</f>
        <v>-6.1368329820516987E-3</v>
      </c>
      <c r="IZ137">
        <f>AVERAGE(Sheet1!IZ137:IZ139)</f>
        <v>4.3516269118833995E-3</v>
      </c>
      <c r="JA137">
        <f>AVERAGE(Sheet1!JA137:JA139)</f>
        <v>1.257803892765345E-3</v>
      </c>
      <c r="JB137">
        <f>AVERAGE(Sheet1!JB137:JB139)</f>
        <v>2.9355484092093618E-3</v>
      </c>
      <c r="JC137">
        <f>AVERAGE(Sheet1!JC137:JC139)</f>
        <v>3.3048021830703136E-3</v>
      </c>
      <c r="JD137">
        <f>AVERAGE(Sheet1!JD137:JD139)</f>
        <v>-5.0838823955114592E-3</v>
      </c>
      <c r="JE137">
        <f>AVERAGE(Sheet1!JE137:JE139)</f>
        <v>3.1375612622357517E-2</v>
      </c>
      <c r="JF137">
        <f>AVERAGE(Sheet1!JF137:JF139)</f>
        <v>-9.9448907540740841E-3</v>
      </c>
      <c r="JG137">
        <f>AVERAGE(Sheet1!JG137:JG139)</f>
        <v>-4.1140528119415114E-3</v>
      </c>
      <c r="JH137">
        <f>AVERAGE(Sheet1!JH137:JH139)</f>
        <v>-1.3551670293740603E-2</v>
      </c>
      <c r="JI137">
        <f>AVERAGE(Sheet1!JI137:JI139)</f>
        <v>-1.3551670293740603E-2</v>
      </c>
      <c r="JJ137">
        <f>AVERAGE(Sheet1!JJ137:JJ139)</f>
        <v>-9.1607402736681633E-3</v>
      </c>
      <c r="JK137">
        <f>AVERAGE(Sheet1!JK137:JK139)</f>
        <v>5.5578572293055366E-3</v>
      </c>
      <c r="JL137">
        <f>AVERAGE(Sheet1!JL137:JL139)</f>
        <v>2.2393230248481202E-3</v>
      </c>
      <c r="JM137">
        <f>AVERAGE(Sheet1!JM137:JM139)</f>
        <v>2.3966901466675017E-2</v>
      </c>
      <c r="JN137">
        <f>AVERAGE(Sheet1!JN137:JN139)</f>
        <v>2.207186709910262E-2</v>
      </c>
      <c r="JO137">
        <f>AVERAGE(Sheet1!JO137:JO139)</f>
        <v>-2.967987383408266E-2</v>
      </c>
      <c r="JP137">
        <f>AVERAGE(Sheet1!JP137:JP139)</f>
        <v>1.4422111604088423E-3</v>
      </c>
      <c r="JQ137">
        <f>AVERAGE(Sheet1!JQ137:JQ139)</f>
        <v>1.2427919989399849E-2</v>
      </c>
      <c r="JR137">
        <f>AVERAGE(Sheet1!JR137:JR139)</f>
        <v>1.4045664077688258E-2</v>
      </c>
      <c r="JS137">
        <f>AVERAGE(Sheet1!JS137:JS139)</f>
        <v>1.3950285065311116E-2</v>
      </c>
      <c r="JT137">
        <f>AVERAGE(Sheet1!JT137:JT139)</f>
        <v>-1.3146214575006088E-3</v>
      </c>
      <c r="JU137">
        <f>AVERAGE(Sheet1!JU137:JU139)</f>
        <v>-1.0214861742276371E-2</v>
      </c>
      <c r="JV137">
        <f>AVERAGE(Sheet1!JV137:JV139)</f>
        <v>-1.0231327397786391E-2</v>
      </c>
      <c r="JW137">
        <f>AVERAGE(Sheet1!JW137:JW139)</f>
        <v>-3.2904897039289782E-3</v>
      </c>
      <c r="JX137">
        <f>AVERAGE(Sheet1!JX137:JX139)</f>
        <v>1.6174185141130188E-2</v>
      </c>
      <c r="JY137">
        <f>AVERAGE(Sheet1!JY137:JY139)</f>
        <v>1.0848812942762704E-3</v>
      </c>
      <c r="JZ137">
        <f>AVERAGE(Sheet1!JZ137:JZ139)</f>
        <v>-4.9533598497698188E-3</v>
      </c>
      <c r="KA137">
        <f>AVERAGE(Sheet1!KA137:KA139)</f>
        <v>-2.3879196300464014E-3</v>
      </c>
      <c r="KB137">
        <f>AVERAGE(Sheet1!KB137:KB139)</f>
        <v>1.2245109444531943E-2</v>
      </c>
      <c r="KC137">
        <f>AVERAGE(Sheet1!KC137:KC139)</f>
        <v>2.9936037752128128E-3</v>
      </c>
      <c r="KD137">
        <f>AVERAGE(Sheet1!KD137:KD139)</f>
        <v>-1.9837487847040127E-3</v>
      </c>
      <c r="KE137">
        <f>AVERAGE(Sheet1!KE137:KE139)</f>
        <v>1.6440125223719848E-2</v>
      </c>
      <c r="KF137">
        <f>AVERAGE(Sheet1!KF137:KF139)</f>
        <v>1.96486657231838E-2</v>
      </c>
      <c r="KG137">
        <f>AVERAGE(Sheet1!KG137:KG139)</f>
        <v>1.9621624120023624E-2</v>
      </c>
      <c r="KH137">
        <f>AVERAGE(Sheet1!KH137:KH139)</f>
        <v>1.6900635009476545E-2</v>
      </c>
      <c r="KI137">
        <f>AVERAGE(Sheet1!KI137:KI139)</f>
        <v>1.9621675051944603E-2</v>
      </c>
      <c r="KJ137">
        <f>AVERAGE(Sheet1!KJ137:KJ139)</f>
        <v>1.6873297928553854E-2</v>
      </c>
      <c r="KK137">
        <f>AVERAGE(Sheet1!KK137:KK139)</f>
        <v>5.130284116798574E-3</v>
      </c>
      <c r="KL137">
        <f>AVERAGE(Sheet1!KL137:KL139)</f>
        <v>-9.9009078489583247E-4</v>
      </c>
      <c r="KM137">
        <f>AVERAGE(Sheet1!KM137:KM139)</f>
        <v>-8.5337933180270244E-3</v>
      </c>
      <c r="KN137">
        <f>AVERAGE(Sheet1!KN137:KN139)</f>
        <v>6.3870084175451003E-4</v>
      </c>
      <c r="KO137">
        <f>AVERAGE(Sheet1!KO137:KO139)</f>
        <v>1.2378790944864456E-2</v>
      </c>
      <c r="KP137">
        <f>AVERAGE(Sheet1!KP137:KP139)</f>
        <v>1.1862431218462088E-2</v>
      </c>
      <c r="KQ137">
        <f>AVERAGE(Sheet1!KQ137:KQ139)</f>
        <v>1.6221795198957278E-2</v>
      </c>
      <c r="KR137">
        <f>AVERAGE(Sheet1!KR137:KR139)</f>
        <v>-3.0488668037105998E-4</v>
      </c>
      <c r="KS137">
        <f>AVERAGE(Sheet1!KS137:KS139)</f>
        <v>1.5256207450065802E-3</v>
      </c>
      <c r="KT137">
        <f>AVERAGE(Sheet1!KT137:KT139)</f>
        <v>3.2882462107600707E-3</v>
      </c>
      <c r="KU137">
        <f>AVERAGE(Sheet1!KU137:KU139)</f>
        <v>1.0615800600050443E-2</v>
      </c>
      <c r="KV137">
        <f>AVERAGE(Sheet1!KV137:KV139)</f>
        <v>-3.8790998469513762E-3</v>
      </c>
      <c r="KW137">
        <f>AVERAGE(Sheet1!KW137:KW139)</f>
        <v>-9.8948891914464321E-3</v>
      </c>
      <c r="KX137">
        <f>AVERAGE(Sheet1!KX137:KX139)</f>
        <v>-4.9393790578440289E-3</v>
      </c>
      <c r="KY137">
        <f>AVERAGE(Sheet1!KY137:KY139)</f>
        <v>-3.8894217139496812E-3</v>
      </c>
      <c r="KZ137">
        <f>AVERAGE(Sheet1!KZ137:KZ139)</f>
        <v>3.3854696702798246E-3</v>
      </c>
      <c r="LA137">
        <f>AVERAGE(Sheet1!LA137:LA139)</f>
        <v>7.4178194242398394E-3</v>
      </c>
      <c r="LB137">
        <f>AVERAGE(Sheet1!LB137:LB139)</f>
        <v>-9.1881494133037398E-3</v>
      </c>
      <c r="LC137">
        <f>AVERAGE(Sheet1!LC137:LC139)</f>
        <v>-3.1240449962860461E-3</v>
      </c>
      <c r="LD137">
        <f>AVERAGE(Sheet1!LD137:LD139)</f>
        <v>-2.0720456458280059E-3</v>
      </c>
      <c r="LE137">
        <f>AVERAGE(Sheet1!LE137:LE139)</f>
        <v>7.4713047616514761E-3</v>
      </c>
      <c r="LF137">
        <f>AVERAGE(Sheet1!LF137:LF139)</f>
        <v>1.7031767581804802E-2</v>
      </c>
      <c r="LG137">
        <f>AVERAGE(Sheet1!LG137:LG139)</f>
        <v>1.7031767581804802E-2</v>
      </c>
      <c r="LH137">
        <f>AVERAGE(Sheet1!LH137:LH139)</f>
        <v>1.6089730974856737E-2</v>
      </c>
      <c r="LI137">
        <f>AVERAGE(Sheet1!LI137:LI139)</f>
        <v>1.7199342370354104E-2</v>
      </c>
      <c r="LJ137">
        <f>AVERAGE(Sheet1!LJ137:LJ139)</f>
        <v>-1.6365557445128243E-3</v>
      </c>
      <c r="LK137">
        <f>AVERAGE(Sheet1!LK137:LK139)</f>
        <v>-7.5025195066632149E-3</v>
      </c>
      <c r="LL137">
        <f>AVERAGE(Sheet1!LL137:LL139)</f>
        <v>-2.0821749050246399E-3</v>
      </c>
      <c r="LM137">
        <f>AVERAGE(Sheet1!LM137:LM139)</f>
        <v>-3.5176536643775811E-3</v>
      </c>
      <c r="LN137">
        <f>AVERAGE(Sheet1!LN137:LN139)</f>
        <v>-1.6221583416814826E-3</v>
      </c>
      <c r="LO137">
        <f>AVERAGE(Sheet1!LO137:LO139)</f>
        <v>2.36354764954394E-3</v>
      </c>
      <c r="LP137">
        <f>AVERAGE(Sheet1!LP137:LP139)</f>
        <v>-1.3602951107331526E-2</v>
      </c>
      <c r="LQ137">
        <f>AVERAGE(Sheet1!LQ137:LQ139)</f>
        <v>8.6755495318835418E-4</v>
      </c>
      <c r="LR137">
        <f>AVERAGE(Sheet1!LR137:LR139)</f>
        <v>-1.6708286288711349E-3</v>
      </c>
      <c r="LS137">
        <f>AVERAGE(Sheet1!LS137:LS139)</f>
        <v>-7.0067141022385942E-3</v>
      </c>
      <c r="LT137">
        <f>AVERAGE(Sheet1!LT137:LT139)</f>
        <v>8.6755495318835418E-4</v>
      </c>
      <c r="LU137">
        <f>AVERAGE(Sheet1!LU137:LU139)</f>
        <v>1.7718670207750382E-2</v>
      </c>
      <c r="LV137">
        <f>AVERAGE(Sheet1!LV137:LV139)</f>
        <v>-7.3996074932136668E-4</v>
      </c>
      <c r="LW137">
        <f>AVERAGE(Sheet1!LW137:LW139)</f>
        <v>4.19169241537376E-3</v>
      </c>
      <c r="LX137">
        <f>AVERAGE(Sheet1!LX137:LX139)</f>
        <v>-8.7447973346439865E-3</v>
      </c>
      <c r="LY137">
        <f>AVERAGE(Sheet1!LY137:LY139)</f>
        <v>-8.744380067912302E-3</v>
      </c>
      <c r="LZ137">
        <f>AVERAGE(Sheet1!LZ137:LZ139)</f>
        <v>1.5014952448237326E-2</v>
      </c>
      <c r="MA137">
        <f>AVERAGE(Sheet1!MA137:MA139)</f>
        <v>-7.9863715787545555E-3</v>
      </c>
      <c r="MB137">
        <f>AVERAGE(Sheet1!MB137:MB139)</f>
        <v>-1.438603892220817E-2</v>
      </c>
      <c r="MC137">
        <f>AVERAGE(Sheet1!MC137:MC139)</f>
        <v>1.1517187779838012E-2</v>
      </c>
      <c r="MD137">
        <f>AVERAGE(Sheet1!MD137:MD139)</f>
        <v>-6.88319577435285E-3</v>
      </c>
      <c r="ME137">
        <f>AVERAGE(Sheet1!ME137:ME139)</f>
        <v>-3.7805970706570693E-3</v>
      </c>
      <c r="MF137">
        <f>AVERAGE(Sheet1!MF137:MF139)</f>
        <v>-5.135155787294325E-3</v>
      </c>
      <c r="MG137">
        <f>AVERAGE(Sheet1!MG137:MG139)</f>
        <v>-2.8496928868648741E-3</v>
      </c>
      <c r="MH137">
        <f>AVERAGE(Sheet1!MH137:MH139)</f>
        <v>1.2882997559074147E-2</v>
      </c>
      <c r="MI137">
        <f>AVERAGE(Sheet1!MI137:MI139)</f>
        <v>1.2283424395224118E-2</v>
      </c>
      <c r="MJ137">
        <f>AVERAGE(Sheet1!MJ137:MJ139)</f>
        <v>-2.3977819046953064E-3</v>
      </c>
      <c r="MK137">
        <f>AVERAGE(Sheet1!MK137:MK139)</f>
        <v>7.6461938632599686E-3</v>
      </c>
      <c r="ML137">
        <f>AVERAGE(Sheet1!ML137:ML139)</f>
        <v>-4.432674613718139E-3</v>
      </c>
      <c r="MM137">
        <f>AVERAGE(Sheet1!MM137:MM139)</f>
        <v>3.5618703400022524E-3</v>
      </c>
      <c r="MN137">
        <f>AVERAGE(Sheet1!MN137:MN139)</f>
        <v>1.4739748046550391E-2</v>
      </c>
      <c r="MO137">
        <f>AVERAGE(Sheet1!MO137:MO139)</f>
        <v>6.1031159330478717E-3</v>
      </c>
      <c r="MP137">
        <f>AVERAGE(Sheet1!MP137:MP139)</f>
        <v>-1.6306384176938749E-2</v>
      </c>
      <c r="MQ137">
        <f>AVERAGE(Sheet1!MQ137:MQ139)</f>
        <v>-1.6345527703777802E-2</v>
      </c>
      <c r="MR137">
        <f>AVERAGE(Sheet1!MR137:MR139)</f>
        <v>-9.7781538998158082E-3</v>
      </c>
      <c r="MS137">
        <f>AVERAGE(Sheet1!MS137:MS139)</f>
        <v>-3.7158263470567682E-4</v>
      </c>
      <c r="MT137">
        <f>AVERAGE(Sheet1!MT137:MT139)</f>
        <v>-4.2559717324136548E-3</v>
      </c>
      <c r="MU137">
        <f>AVERAGE(Sheet1!MU137:MU139)</f>
        <v>-7.3996074932110767E-4</v>
      </c>
      <c r="MV137">
        <f>AVERAGE(Sheet1!MV137:MV139)</f>
        <v>1.2384370303453482E-2</v>
      </c>
      <c r="MW137">
        <f>AVERAGE(Sheet1!MW137:MW139)</f>
        <v>6.8805871467627995E-3</v>
      </c>
      <c r="MX137">
        <f>AVERAGE(Sheet1!MX137:MX139)</f>
        <v>9.699971910028804E-3</v>
      </c>
      <c r="MY137">
        <f>AVERAGE(Sheet1!MY137:MY139)</f>
        <v>1.7199396601043748E-2</v>
      </c>
      <c r="MZ137">
        <f>AVERAGE(Sheet1!MZ137:MZ139)</f>
        <v>1.7623323202214491E-2</v>
      </c>
      <c r="NA137">
        <f>AVERAGE(Sheet1!NA137:NA139)</f>
        <v>-3.1548707095901962E-3</v>
      </c>
      <c r="NB137">
        <f>AVERAGE(Sheet1!NB137:NB139)</f>
        <v>1.6703118161155661E-2</v>
      </c>
      <c r="NC137">
        <f>AVERAGE(Sheet1!NC137:NC139)</f>
        <v>1.6562027857659478E-2</v>
      </c>
      <c r="ND137">
        <f>AVERAGE(Sheet1!ND137:ND139)</f>
        <v>1.8368992962655744E-2</v>
      </c>
      <c r="NE137">
        <f>AVERAGE(Sheet1!NE137:NE139)</f>
        <v>-1.383700949934071E-2</v>
      </c>
      <c r="NF137">
        <f>AVERAGE(Sheet1!NF137:NF139)</f>
        <v>-2.1419453043195331E-2</v>
      </c>
      <c r="NG137">
        <f>AVERAGE(Sheet1!NG137:NG139)</f>
        <v>-2.1418789254459464E-2</v>
      </c>
      <c r="NH137">
        <f>AVERAGE(Sheet1!NH137:NH139)</f>
        <v>-9.578498982034259E-3</v>
      </c>
      <c r="NI137">
        <f>AVERAGE(Sheet1!NI137:NI139)</f>
        <v>-1.0154707607583599E-2</v>
      </c>
      <c r="NJ137">
        <f>AVERAGE(Sheet1!NJ137:NJ139)</f>
        <v>1.9263934136936722E-2</v>
      </c>
      <c r="NK137">
        <f>AVERAGE(Sheet1!NK137:NK139)</f>
        <v>1.6429217599247831E-2</v>
      </c>
      <c r="NL137">
        <f>AVERAGE(Sheet1!NL137:NL139)</f>
        <v>1.5999718319124095E-2</v>
      </c>
      <c r="NM137">
        <f>AVERAGE(Sheet1!NM137:NM139)</f>
        <v>1.4395441738112469E-2</v>
      </c>
      <c r="NN137">
        <f>AVERAGE(Sheet1!NN137:NN139)</f>
        <v>8.0991523644433263E-3</v>
      </c>
      <c r="NO137">
        <f>AVERAGE(Sheet1!NO137:NO139)</f>
        <v>2.016979365303791E-2</v>
      </c>
      <c r="NP137">
        <f>AVERAGE(Sheet1!NP137:NP139)</f>
        <v>8.5499075824093662E-3</v>
      </c>
      <c r="NQ137">
        <f>AVERAGE(Sheet1!NQ137:NQ139)</f>
        <v>-1.314445461521363E-2</v>
      </c>
      <c r="NR137">
        <f>AVERAGE(Sheet1!NR137:NR139)</f>
        <v>-1.4130648554563696E-2</v>
      </c>
      <c r="NS137">
        <f>AVERAGE(Sheet1!NS137:NS139)</f>
        <v>-2.1357661069644949E-3</v>
      </c>
      <c r="NT137">
        <f>AVERAGE(Sheet1!NT137:NT139)</f>
        <v>-9.8428717185866654E-3</v>
      </c>
      <c r="NU137">
        <f>AVERAGE(Sheet1!NU137:NU139)</f>
        <v>8.583857357795063E-3</v>
      </c>
      <c r="NV137">
        <f>AVERAGE(Sheet1!NV137:NV139)</f>
        <v>-1.6979997965223242E-2</v>
      </c>
      <c r="NW137">
        <f>AVERAGE(Sheet1!NW137:NW139)</f>
        <v>1.0069259866633725E-2</v>
      </c>
      <c r="NX137">
        <f>AVERAGE(Sheet1!NX137:NX139)</f>
        <v>1.4815678038631412E-3</v>
      </c>
      <c r="NY137">
        <f>AVERAGE(Sheet1!NY137:NY139)</f>
        <v>-2.397249576983292E-2</v>
      </c>
      <c r="NZ137">
        <f>AVERAGE(Sheet1!NZ137:NZ139)</f>
        <v>3.7345776447731405E-3</v>
      </c>
      <c r="OA137">
        <f>AVERAGE(Sheet1!OA137:OA139)</f>
        <v>8.578295030758909E-6</v>
      </c>
      <c r="OB137">
        <f>AVERAGE(Sheet1!OB137:OB139)</f>
        <v>-1.6148818515874241E-3</v>
      </c>
      <c r="OC137">
        <f>AVERAGE(Sheet1!OC137:OC139)</f>
        <v>1.5453446815542801E-2</v>
      </c>
      <c r="OD137">
        <f>AVERAGE(Sheet1!OD137:OD139)</f>
        <v>-2.298952159274777E-2</v>
      </c>
      <c r="OE137">
        <f>AVERAGE(Sheet1!OE137:OE139)</f>
        <v>-5.0960118614924443E-3</v>
      </c>
      <c r="OF137">
        <f>AVERAGE(Sheet1!OF137:OF139)</f>
        <v>-5.1799526705811338E-3</v>
      </c>
      <c r="OG137">
        <f>AVERAGE(Sheet1!OG137:OG139)</f>
        <v>-9.0591479527561225E-4</v>
      </c>
      <c r="OH137">
        <f>AVERAGE(Sheet1!OH137:OH139)</f>
        <v>9.603535885838177E-5</v>
      </c>
      <c r="OI137">
        <f>AVERAGE(Sheet1!OI137:OI139)</f>
        <v>1.4978448895763533E-2</v>
      </c>
      <c r="OJ137">
        <f>AVERAGE(Sheet1!OJ137:OJ139)</f>
        <v>1.656012008133852E-2</v>
      </c>
      <c r="OK137">
        <f>AVERAGE(Sheet1!OK137:OK139)</f>
        <v>3.5684963732706501E-3</v>
      </c>
      <c r="OL137">
        <f>AVERAGE(Sheet1!OL137:OL139)</f>
        <v>1.1122234909915965E-2</v>
      </c>
      <c r="OM137">
        <f>AVERAGE(Sheet1!OM137:OM139)</f>
        <v>2.1352866266835784E-2</v>
      </c>
      <c r="ON137">
        <f>AVERAGE(Sheet1!ON137:ON139)</f>
        <v>1.4613304326795603E-2</v>
      </c>
      <c r="OO137">
        <f>AVERAGE(Sheet1!OO137:OO139)</f>
        <v>1.656012008133852E-2</v>
      </c>
      <c r="OP137">
        <f>AVERAGE(Sheet1!OP137:OP139)</f>
        <v>8.8227960219839172E-3</v>
      </c>
      <c r="OQ137">
        <f>AVERAGE(Sheet1!OQ137:OQ139)</f>
        <v>-2.0958900749083651E-3</v>
      </c>
      <c r="OR137">
        <f>AVERAGE(Sheet1!OR137:OR139)</f>
        <v>1.6218935158916221E-2</v>
      </c>
      <c r="OS137">
        <f>AVERAGE(Sheet1!OS137:OS139)</f>
        <v>1.6928646429324862E-2</v>
      </c>
      <c r="OT137">
        <f>AVERAGE(Sheet1!OT137:OT139)</f>
        <v>1.8462865014891545E-2</v>
      </c>
      <c r="OU137">
        <f>AVERAGE(Sheet1!OU137:OU139)</f>
        <v>-9.4406509926564883E-3</v>
      </c>
      <c r="OV137">
        <f>AVERAGE(Sheet1!OV137:OV139)</f>
        <v>1.9674083452175212E-2</v>
      </c>
      <c r="OW137">
        <f>AVERAGE(Sheet1!OW137:OW139)</f>
        <v>3.2833225658403333E-3</v>
      </c>
      <c r="OX137">
        <f>AVERAGE(Sheet1!OX137:OX139)</f>
        <v>3.2833225658403333E-3</v>
      </c>
      <c r="OY137">
        <f>AVERAGE(Sheet1!OY137:OY139)</f>
        <v>-3.3321827017327443E-3</v>
      </c>
      <c r="OZ137">
        <f>AVERAGE(Sheet1!OZ137:OZ139)</f>
        <v>-5.1968247544882757E-3</v>
      </c>
      <c r="PA137">
        <f>AVERAGE(Sheet1!PA137:PA139)</f>
        <v>1.9643472592301665E-2</v>
      </c>
      <c r="PB137">
        <f>AVERAGE(Sheet1!PB137:PB139)</f>
        <v>-9.2899604582271644E-3</v>
      </c>
      <c r="PC137">
        <f>AVERAGE(Sheet1!PC137:PC139)</f>
        <v>1.0822366506299494E-2</v>
      </c>
      <c r="PD137">
        <f>AVERAGE(Sheet1!PD137:PD139)</f>
        <v>1.7289185245916789E-2</v>
      </c>
      <c r="PE137">
        <f>AVERAGE(Sheet1!PE137:PE139)</f>
        <v>1.7818609756031778E-3</v>
      </c>
      <c r="PF137">
        <f>AVERAGE(Sheet1!PF137:PF139)</f>
        <v>1.7818609756029558E-3</v>
      </c>
      <c r="PG137">
        <f>AVERAGE(Sheet1!PG137:PG139)</f>
        <v>1.2342227309219375E-2</v>
      </c>
      <c r="PH137">
        <f>AVERAGE(Sheet1!PH137:PH139)</f>
        <v>-9.2524752269030897E-3</v>
      </c>
      <c r="PI137">
        <f>AVERAGE(Sheet1!PI137:PI139)</f>
        <v>1.4862208685520647E-2</v>
      </c>
      <c r="PJ137">
        <f>AVERAGE(Sheet1!PJ137:PJ139)</f>
        <v>-2.1038213414376505E-2</v>
      </c>
      <c r="PK137">
        <f>AVERAGE(Sheet1!PK137:PK139)</f>
        <v>1.9643472592301665E-2</v>
      </c>
      <c r="PL137">
        <f>AVERAGE(Sheet1!PL137:PL139)</f>
        <v>1.014944103806433E-2</v>
      </c>
      <c r="PM137">
        <f>AVERAGE(Sheet1!PM137:PM139)</f>
        <v>3.1925368488563421E-3</v>
      </c>
      <c r="PN137">
        <f>AVERAGE(Sheet1!PN137:PN139)</f>
        <v>2.2894525842938793E-4</v>
      </c>
      <c r="PO137">
        <f>AVERAGE(Sheet1!PO137:PO139)</f>
        <v>1.6001916478207628E-2</v>
      </c>
      <c r="PP137">
        <f>AVERAGE(Sheet1!PP137:PP139)</f>
        <v>1.8895139692871526E-2</v>
      </c>
      <c r="PQ137">
        <f>AVERAGE(Sheet1!PQ137:PQ139)</f>
        <v>2.2894525842938793E-4</v>
      </c>
      <c r="PR137">
        <f>AVERAGE(Sheet1!PR137:PR139)</f>
        <v>-1.4144558505967223E-2</v>
      </c>
      <c r="PS137">
        <f>AVERAGE(Sheet1!PS137:PS139)</f>
        <v>1.7988530840848949E-3</v>
      </c>
      <c r="PT137">
        <f>AVERAGE(Sheet1!PT137:PT139)</f>
        <v>1.252918488153713E-3</v>
      </c>
      <c r="PU137">
        <f>AVERAGE(Sheet1!PU137:PU139)</f>
        <v>2.2894525842938793E-4</v>
      </c>
      <c r="PV137">
        <f>AVERAGE(Sheet1!PV137:PV139)</f>
        <v>2.128807342748984E-2</v>
      </c>
      <c r="PW137">
        <f>AVERAGE(Sheet1!PW137:PW139)</f>
        <v>1.9908930133117193E-2</v>
      </c>
      <c r="PX137">
        <f>AVERAGE(Sheet1!PX137:PX139)</f>
        <v>1.8902920702113264E-2</v>
      </c>
      <c r="PY137">
        <f>AVERAGE(Sheet1!PY137:PY139)</f>
        <v>2.9808516755583936E-3</v>
      </c>
      <c r="PZ137">
        <f>AVERAGE(Sheet1!PZ137:PZ139)</f>
        <v>-4.9199067249675965E-4</v>
      </c>
      <c r="QA137">
        <f>AVERAGE(Sheet1!QA137:QA139)</f>
        <v>-1.184074737174708E-3</v>
      </c>
      <c r="QB137">
        <f>AVERAGE(Sheet1!QB137:QB139)</f>
        <v>4.6182654704800168E-3</v>
      </c>
      <c r="QC137">
        <f>AVERAGE(Sheet1!QC137:QC139)</f>
        <v>-4.7979381485983756E-3</v>
      </c>
      <c r="QD137">
        <f>AVERAGE(Sheet1!QD137:QD139)</f>
        <v>9.6339701662813883E-3</v>
      </c>
      <c r="QE137">
        <f>AVERAGE(Sheet1!QE137:QE139)</f>
        <v>-1.016122888473873E-2</v>
      </c>
      <c r="QF137">
        <f>AVERAGE(Sheet1!QF137:QF139)</f>
        <v>5.2448112997264635E-3</v>
      </c>
      <c r="QG137">
        <f>AVERAGE(Sheet1!QG137:QG139)</f>
        <v>-3.9107776022169194E-3</v>
      </c>
      <c r="QH137">
        <f>AVERAGE(Sheet1!QH137:QH139)</f>
        <v>-7.7006203795175018E-5</v>
      </c>
      <c r="QI137">
        <f>AVERAGE(Sheet1!QI137:QI139)</f>
        <v>-1.184074737174708E-3</v>
      </c>
      <c r="QJ137">
        <f>AVERAGE(Sheet1!QJ137:QJ139)</f>
        <v>4.6182654704800168E-3</v>
      </c>
      <c r="QK137">
        <f>AVERAGE(Sheet1!QK137:QK139)</f>
        <v>-3.3070758000519618E-5</v>
      </c>
      <c r="QL137">
        <f>AVERAGE(Sheet1!QL137:QL139)</f>
        <v>-6.3901948820413263E-3</v>
      </c>
      <c r="QM137">
        <f>AVERAGE(Sheet1!QM137:QM139)</f>
        <v>3.9961779002412783E-3</v>
      </c>
      <c r="QN137">
        <f>AVERAGE(Sheet1!QN137:QN139)</f>
        <v>-1.3052882062729216E-3</v>
      </c>
      <c r="QO137">
        <f>AVERAGE(Sheet1!QO137:QO139)</f>
        <v>-3.9896033218213001E-3</v>
      </c>
      <c r="QP137">
        <f>AVERAGE(Sheet1!QP137:QP139)</f>
        <v>-4.0289691359887874E-3</v>
      </c>
      <c r="QQ137">
        <f>AVERAGE(Sheet1!QQ137:QQ139)</f>
        <v>-5.0180020039978235E-3</v>
      </c>
      <c r="QR137">
        <f>AVERAGE(Sheet1!QR137:QR139)</f>
        <v>-5.0178766162696604E-3</v>
      </c>
      <c r="QS137">
        <f>AVERAGE(Sheet1!QS137:QS139)</f>
        <v>6.0324528456035349E-3</v>
      </c>
      <c r="QT137">
        <f>AVERAGE(Sheet1!QT137:QT139)</f>
        <v>-1.4402402980482046E-2</v>
      </c>
      <c r="QU137">
        <f>AVERAGE(Sheet1!QU137:QU139)</f>
        <v>1.9172724505064354E-3</v>
      </c>
      <c r="QV137">
        <f>AVERAGE(Sheet1!QV137:QV139)</f>
        <v>-7.4228501558793276E-3</v>
      </c>
      <c r="QW137">
        <f>AVERAGE(Sheet1!QW137:QW139)</f>
        <v>-1.3052882062729216E-3</v>
      </c>
      <c r="QX137">
        <f>AVERAGE(Sheet1!QX137:QX139)</f>
        <v>1.91701208791147E-2</v>
      </c>
      <c r="QY137">
        <f>AVERAGE(Sheet1!QY137:QY139)</f>
        <v>2.7884095292567781E-3</v>
      </c>
      <c r="QZ137">
        <f>AVERAGE(Sheet1!QZ137:QZ139)</f>
        <v>9.521936385413321E-3</v>
      </c>
      <c r="RA137">
        <f>AVERAGE(Sheet1!RA137:RA139)</f>
        <v>9.521936385413321E-3</v>
      </c>
      <c r="RB137">
        <f>AVERAGE(Sheet1!RB137:RB139)</f>
        <v>-2.3887151971396792E-3</v>
      </c>
      <c r="RC137">
        <f>AVERAGE(Sheet1!RC137:RC139)</f>
        <v>1.3206154772191336E-2</v>
      </c>
      <c r="RD137">
        <f>AVERAGE(Sheet1!RD137:RD139)</f>
        <v>6.2688654110742243E-3</v>
      </c>
      <c r="RE137">
        <f>AVERAGE(Sheet1!RE137:RE139)</f>
        <v>1.6498566219507922E-3</v>
      </c>
      <c r="RF137">
        <f>AVERAGE(Sheet1!RF137:RF139)</f>
        <v>1.3360121743568227E-3</v>
      </c>
      <c r="RG137">
        <f>AVERAGE(Sheet1!RG137:RG139)</f>
        <v>1.3436005276875977E-3</v>
      </c>
      <c r="RH137">
        <f>AVERAGE(Sheet1!RH137:RH139)</f>
        <v>-1.3351306811697827E-2</v>
      </c>
      <c r="RI137">
        <f>AVERAGE(Sheet1!RI137:RI139)</f>
        <v>7.1059694451101052E-3</v>
      </c>
      <c r="RJ137">
        <f>AVERAGE(Sheet1!RJ137:RJ139)</f>
        <v>2.6524304985080516E-3</v>
      </c>
      <c r="RK137">
        <f>AVERAGE(Sheet1!RK137:RK139)</f>
        <v>1.0524759205642739E-2</v>
      </c>
      <c r="RL137">
        <f>AVERAGE(Sheet1!RL137:RL139)</f>
        <v>3.0279457137095309E-3</v>
      </c>
      <c r="RM137">
        <f>AVERAGE(Sheet1!RM137:RM139)</f>
        <v>1.6534268873234688E-3</v>
      </c>
      <c r="RN137">
        <f>AVERAGE(Sheet1!RN137:RN139)</f>
        <v>3.6778344178621434E-3</v>
      </c>
      <c r="RO137">
        <f>AVERAGE(Sheet1!RO137:RO139)</f>
        <v>3.8858516683590492E-3</v>
      </c>
      <c r="RP137">
        <f>AVERAGE(Sheet1!RP137:RP139)</f>
        <v>-4.0813336935330291E-4</v>
      </c>
      <c r="RQ137">
        <f>AVERAGE(Sheet1!RQ137:RQ139)</f>
        <v>3.2853426663269625E-3</v>
      </c>
      <c r="RR137">
        <f>AVERAGE(Sheet1!RR137:RR139)</f>
        <v>3.6778347055139347E-3</v>
      </c>
      <c r="RS137">
        <f>AVERAGE(Sheet1!RS137:RS139)</f>
        <v>6.2690087111371513E-3</v>
      </c>
      <c r="RT137">
        <f>AVERAGE(Sheet1!RT137:RT139)</f>
        <v>-7.189534192235743E-3</v>
      </c>
      <c r="RU137">
        <f>AVERAGE(Sheet1!RU137:RU139)</f>
        <v>-1.1766722795327385E-3</v>
      </c>
      <c r="RV137">
        <f>AVERAGE(Sheet1!RV137:RV139)</f>
        <v>8.2390644537966296E-6</v>
      </c>
      <c r="RW137">
        <f>AVERAGE(Sheet1!RW137:RW139)</f>
        <v>4.6930044515778686E-3</v>
      </c>
      <c r="RX137">
        <f>AVERAGE(Sheet1!RX137:RX139)</f>
        <v>3.140618885646429E-4</v>
      </c>
      <c r="RY137">
        <f>AVERAGE(Sheet1!RY137:RY139)</f>
        <v>5.1026160984068243E-3</v>
      </c>
      <c r="RZ137">
        <f>AVERAGE(Sheet1!RZ137:RZ139)</f>
        <v>1.1780324686223734E-2</v>
      </c>
      <c r="SA137">
        <f>AVERAGE(Sheet1!SA137:SA139)</f>
        <v>1.2206454313313575E-2</v>
      </c>
      <c r="SB137">
        <f>AVERAGE(Sheet1!SB137:SB139)</f>
        <v>1.130446818777342E-2</v>
      </c>
      <c r="SC137">
        <f>AVERAGE(Sheet1!SC137:SC139)</f>
        <v>-9.4960158566797705E-3</v>
      </c>
      <c r="SD137">
        <f>AVERAGE(Sheet1!SD137:SD139)</f>
        <v>2.5973872402229592E-3</v>
      </c>
      <c r="SE137">
        <f>AVERAGE(Sheet1!SE137:SE139)</f>
        <v>1.5854120679655043E-2</v>
      </c>
      <c r="SF137">
        <f>AVERAGE(Sheet1!SF137:SF139)</f>
        <v>1.5660918361049141E-2</v>
      </c>
      <c r="SG137">
        <f>AVERAGE(Sheet1!SG137:SG139)</f>
        <v>-8.2132390680683311E-3</v>
      </c>
      <c r="SH137">
        <f>AVERAGE(Sheet1!SH137:SH139)</f>
        <v>-8.204803130660113E-3</v>
      </c>
      <c r="SI137">
        <f>AVERAGE(Sheet1!SI137:SI139)</f>
        <v>7.6253390285954126E-3</v>
      </c>
      <c r="SJ137">
        <f>AVERAGE(Sheet1!SJ137:SJ139)</f>
        <v>-3.7331590102441061E-3</v>
      </c>
      <c r="SK137">
        <f>AVERAGE(Sheet1!SK137:SK139)</f>
        <v>3.3519654194239155E-3</v>
      </c>
      <c r="SL137">
        <f>AVERAGE(Sheet1!SL137:SL139)</f>
        <v>-5.9462093548527202E-3</v>
      </c>
      <c r="SM137">
        <f>AVERAGE(Sheet1!SM137:SM139)</f>
        <v>4.0342119926071174E-3</v>
      </c>
      <c r="SN137">
        <f>AVERAGE(Sheet1!SN137:SN139)</f>
        <v>1.5913471541941449E-2</v>
      </c>
      <c r="SO137">
        <f>AVERAGE(Sheet1!SO137:SO139)</f>
        <v>-2.6158481369437472E-3</v>
      </c>
      <c r="SP137">
        <f>AVERAGE(Sheet1!SP137:SP139)</f>
        <v>-2.265798906113814E-2</v>
      </c>
      <c r="SQ137">
        <f>AVERAGE(Sheet1!SQ137:SQ139)</f>
        <v>5.3359238192480785E-3</v>
      </c>
      <c r="SR137">
        <f>AVERAGE(Sheet1!SR137:SR139)</f>
        <v>1.1704941680371062E-2</v>
      </c>
      <c r="SS137">
        <f>AVERAGE(Sheet1!SS137:SS139)</f>
        <v>-7.7796690699916127E-4</v>
      </c>
      <c r="ST137">
        <f>AVERAGE(Sheet1!ST137:ST139)</f>
        <v>2.0546005527403897E-3</v>
      </c>
      <c r="SU137">
        <f>AVERAGE(Sheet1!SU137:SU139)</f>
        <v>-4.724632230467078E-3</v>
      </c>
      <c r="SV137">
        <f>AVERAGE(Sheet1!SV137:SV139)</f>
        <v>-5.8764784571816069E-3</v>
      </c>
      <c r="SW137">
        <f>AVERAGE(Sheet1!SW137:SW139)</f>
        <v>1.9008266856477274E-3</v>
      </c>
      <c r="SX137">
        <f>AVERAGE(Sheet1!SX137:SX139)</f>
        <v>2.5876056106431955E-3</v>
      </c>
      <c r="SY137">
        <f>AVERAGE(Sheet1!SY137:SY139)</f>
        <v>6.738700012068592E-3</v>
      </c>
      <c r="SZ137">
        <f>AVERAGE(Sheet1!SZ137:SZ139)</f>
        <v>9.4042585534850707E-3</v>
      </c>
      <c r="TA137">
        <f>AVERAGE(Sheet1!TA137:TA139)</f>
        <v>-1.6711732811674929E-2</v>
      </c>
      <c r="TB137">
        <f>AVERAGE(Sheet1!TB137:TB139)</f>
        <v>-1.2794129702134449E-2</v>
      </c>
      <c r="TC137">
        <f>AVERAGE(Sheet1!TC137:TC139)</f>
        <v>-8.9652198034590649E-3</v>
      </c>
      <c r="TD137">
        <f>AVERAGE(Sheet1!TD137:TD139)</f>
        <v>-8.9652198034593233E-3</v>
      </c>
      <c r="TE137">
        <f>AVERAGE(Sheet1!TE137:TE139)</f>
        <v>4.2163624534558393E-3</v>
      </c>
      <c r="TF137">
        <f>AVERAGE(Sheet1!TF137:TF139)</f>
        <v>-6.2944080467845316E-3</v>
      </c>
      <c r="TG137">
        <f>AVERAGE(Sheet1!TG137:TG139)</f>
        <v>-3.078201126265149E-3</v>
      </c>
    </row>
    <row r="138" spans="1:527" x14ac:dyDescent="0.3">
      <c r="A138" t="s">
        <v>664</v>
      </c>
      <c r="B138">
        <f>AVERAGE(Sheet1!B138:B140)</f>
        <v>1.9631738889279493E-2</v>
      </c>
      <c r="C138">
        <f>AVERAGE(Sheet1!C138:C140)</f>
        <v>5.7890396918183944E-3</v>
      </c>
      <c r="D138">
        <f>AVERAGE(Sheet1!D138:D140)</f>
        <v>5.7469495003806825E-3</v>
      </c>
      <c r="E138">
        <f>AVERAGE(Sheet1!E138:E140)</f>
        <v>2.7106699185212395E-2</v>
      </c>
      <c r="F138">
        <f>AVERAGE(Sheet1!F138:F140)</f>
        <v>2.6918436775271577E-2</v>
      </c>
      <c r="G138">
        <f>AVERAGE(Sheet1!G138:G140)</f>
        <v>2.2293616581103477E-2</v>
      </c>
      <c r="H138">
        <f>AVERAGE(Sheet1!H138:H140)</f>
        <v>2.5826052117506881E-2</v>
      </c>
      <c r="I138">
        <f>AVERAGE(Sheet1!I138:I140)</f>
        <v>1.0247534356466045E-2</v>
      </c>
      <c r="J138">
        <f>AVERAGE(Sheet1!J138:J140)</f>
        <v>1.0254337985078724E-2</v>
      </c>
      <c r="K138">
        <f>AVERAGE(Sheet1!K138:K140)</f>
        <v>2.4823896296512715E-2</v>
      </c>
      <c r="L138">
        <f>AVERAGE(Sheet1!L138:L140)</f>
        <v>2.3326028187902265E-2</v>
      </c>
      <c r="M138">
        <f>AVERAGE(Sheet1!M138:M140)</f>
        <v>1.2568229904069324E-3</v>
      </c>
      <c r="N138">
        <f>AVERAGE(Sheet1!N138:N140)</f>
        <v>3.7716781950176768E-2</v>
      </c>
      <c r="O138">
        <f>AVERAGE(Sheet1!O138:O140)</f>
        <v>2.451037156118378E-2</v>
      </c>
      <c r="P138">
        <f>AVERAGE(Sheet1!P138:P140)</f>
        <v>1.8152630952273041E-2</v>
      </c>
      <c r="Q138">
        <f>AVERAGE(Sheet1!Q138:Q140)</f>
        <v>1.8150141220398302E-2</v>
      </c>
      <c r="R138">
        <f>AVERAGE(Sheet1!R138:R140)</f>
        <v>1.1832402709599177E-2</v>
      </c>
      <c r="S138">
        <f>AVERAGE(Sheet1!S138:S140)</f>
        <v>2.5095404342047194E-2</v>
      </c>
      <c r="T138">
        <f>AVERAGE(Sheet1!T138:T140)</f>
        <v>1.7376638786368821E-2</v>
      </c>
      <c r="U138">
        <f>AVERAGE(Sheet1!U138:U140)</f>
        <v>4.8772913449666021E-2</v>
      </c>
      <c r="V138">
        <f>AVERAGE(Sheet1!V138:V140)</f>
        <v>2.3556979826543145E-2</v>
      </c>
      <c r="W138">
        <f>AVERAGE(Sheet1!W138:W140)</f>
        <v>8.9323131306880601E-3</v>
      </c>
      <c r="X138">
        <f>AVERAGE(Sheet1!X138:X140)</f>
        <v>1.8415004305096128E-2</v>
      </c>
      <c r="Y138">
        <f>AVERAGE(Sheet1!Y138:Y140)</f>
        <v>2.3406827114924218E-2</v>
      </c>
      <c r="Z138">
        <f>AVERAGE(Sheet1!Z138:Z140)</f>
        <v>1.0060379093358848E-2</v>
      </c>
      <c r="AA138">
        <f>AVERAGE(Sheet1!AA138:AA140)</f>
        <v>2.3277822198328597E-2</v>
      </c>
      <c r="AB138">
        <f>AVERAGE(Sheet1!AB138:AB140)</f>
        <v>2.3820882658446285E-2</v>
      </c>
      <c r="AC138">
        <f>AVERAGE(Sheet1!AC138:AC140)</f>
        <v>2.3951046493559541E-2</v>
      </c>
      <c r="AD138">
        <f>AVERAGE(Sheet1!AD138:AD140)</f>
        <v>2.9563610886137237E-2</v>
      </c>
      <c r="AE138">
        <f>AVERAGE(Sheet1!AE138:AE140)</f>
        <v>2.018255233032969E-2</v>
      </c>
      <c r="AF138">
        <f>AVERAGE(Sheet1!AF138:AF140)</f>
        <v>2.6731796250234252E-2</v>
      </c>
      <c r="AG138">
        <f>AVERAGE(Sheet1!AG138:AG140)</f>
        <v>2.3835065083379476E-2</v>
      </c>
      <c r="AH138">
        <f>AVERAGE(Sheet1!AH138:AH140)</f>
        <v>3.4858310030798569E-2</v>
      </c>
      <c r="AI138">
        <f>AVERAGE(Sheet1!AI138:AI140)</f>
        <v>3.15406986595285E-2</v>
      </c>
      <c r="AJ138">
        <f>AVERAGE(Sheet1!AJ138:AJ140)</f>
        <v>1.0875325885477719E-2</v>
      </c>
      <c r="AK138">
        <f>AVERAGE(Sheet1!AK138:AK140)</f>
        <v>1.0256109757203036E-2</v>
      </c>
      <c r="AL138">
        <f>AVERAGE(Sheet1!AL138:AL140)</f>
        <v>1.5896223436407952E-2</v>
      </c>
      <c r="AM138">
        <f>AVERAGE(Sheet1!AM138:AM140)</f>
        <v>3.1170155754503808E-2</v>
      </c>
      <c r="AN138">
        <f>AVERAGE(Sheet1!AN138:AN140)</f>
        <v>4.8520244726108315E-3</v>
      </c>
      <c r="AO138">
        <f>AVERAGE(Sheet1!AO138:AO140)</f>
        <v>1.2844513485361567E-2</v>
      </c>
      <c r="AP138">
        <f>AVERAGE(Sheet1!AP138:AP140)</f>
        <v>3.5738339887088889E-2</v>
      </c>
      <c r="AQ138">
        <f>AVERAGE(Sheet1!AQ138:AQ140)</f>
        <v>2.4975127978940821E-2</v>
      </c>
      <c r="AR138">
        <f>AVERAGE(Sheet1!AR138:AR140)</f>
        <v>2.0046968561333256E-2</v>
      </c>
      <c r="AS138">
        <f>AVERAGE(Sheet1!AS138:AS140)</f>
        <v>1.435660876238313E-2</v>
      </c>
      <c r="AT138">
        <f>AVERAGE(Sheet1!AT138:AT140)</f>
        <v>2.1050907468606567E-2</v>
      </c>
      <c r="AU138">
        <f>AVERAGE(Sheet1!AU138:AU140)</f>
        <v>1.5614376481211556E-2</v>
      </c>
      <c r="AV138">
        <f>AVERAGE(Sheet1!AV138:AV140)</f>
        <v>1.3089310978302423E-2</v>
      </c>
      <c r="AW138">
        <f>AVERAGE(Sheet1!AW138:AW140)</f>
        <v>1.3089310978302423E-2</v>
      </c>
      <c r="AX138">
        <f>AVERAGE(Sheet1!AX138:AX140)</f>
        <v>-1.2516933262786505E-3</v>
      </c>
      <c r="AY138">
        <f>AVERAGE(Sheet1!AY138:AY140)</f>
        <v>-1.2691049453615877E-3</v>
      </c>
      <c r="AZ138">
        <f>AVERAGE(Sheet1!AZ138:AZ140)</f>
        <v>7.2248874294709537E-3</v>
      </c>
      <c r="BA138">
        <f>AVERAGE(Sheet1!BA138:BA140)</f>
        <v>1.7552014688761258E-2</v>
      </c>
      <c r="BB138">
        <f>AVERAGE(Sheet1!BB138:BB140)</f>
        <v>2.5701269774950797E-2</v>
      </c>
      <c r="BC138">
        <f>AVERAGE(Sheet1!BC138:BC140)</f>
        <v>1.8228163971167517E-2</v>
      </c>
      <c r="BD138">
        <f>AVERAGE(Sheet1!BD138:BD140)</f>
        <v>1.4349392209247691E-2</v>
      </c>
      <c r="BE138">
        <f>AVERAGE(Sheet1!BE138:BE140)</f>
        <v>1.1345285836167304E-2</v>
      </c>
      <c r="BF138">
        <f>AVERAGE(Sheet1!BF138:BF140)</f>
        <v>-2.7484033633162395E-3</v>
      </c>
      <c r="BG138">
        <f>AVERAGE(Sheet1!BG138:BG140)</f>
        <v>-3.4174556708721493E-3</v>
      </c>
      <c r="BH138">
        <f>AVERAGE(Sheet1!BH138:BH140)</f>
        <v>2.5387010248846265E-2</v>
      </c>
      <c r="BI138">
        <f>AVERAGE(Sheet1!BI138:BI140)</f>
        <v>1.910758278295625E-2</v>
      </c>
      <c r="BJ138">
        <f>AVERAGE(Sheet1!BJ138:BJ140)</f>
        <v>3.2122993432125289E-2</v>
      </c>
      <c r="BK138">
        <f>AVERAGE(Sheet1!BK138:BK140)</f>
        <v>1.7120871256675867E-2</v>
      </c>
      <c r="BL138">
        <f>AVERAGE(Sheet1!BL138:BL140)</f>
        <v>1.6454717943294634E-2</v>
      </c>
      <c r="BM138">
        <f>AVERAGE(Sheet1!BM138:BM140)</f>
        <v>1.639816801369709E-2</v>
      </c>
      <c r="BN138">
        <f>AVERAGE(Sheet1!BN138:BN140)</f>
        <v>1.6443707666133678E-2</v>
      </c>
      <c r="BO138">
        <f>AVERAGE(Sheet1!BO138:BO140)</f>
        <v>1.2388488826707547E-2</v>
      </c>
      <c r="BP138">
        <f>AVERAGE(Sheet1!BP138:BP140)</f>
        <v>-1.4477888219309731E-3</v>
      </c>
      <c r="BQ138">
        <f>AVERAGE(Sheet1!BQ138:BQ140)</f>
        <v>3.1460771259149443E-2</v>
      </c>
      <c r="BR138">
        <f>AVERAGE(Sheet1!BR138:BR140)</f>
        <v>-2.6008066563126078E-3</v>
      </c>
      <c r="BS138">
        <f>AVERAGE(Sheet1!BS138:BS140)</f>
        <v>-3.2291032351123108E-3</v>
      </c>
      <c r="BT138">
        <f>AVERAGE(Sheet1!BT138:BT140)</f>
        <v>1.5884372492052767E-2</v>
      </c>
      <c r="BU138">
        <f>AVERAGE(Sheet1!BU138:BU140)</f>
        <v>9.9621628561880424E-3</v>
      </c>
      <c r="BV138">
        <f>AVERAGE(Sheet1!BV138:BV140)</f>
        <v>2.3692752771958814E-2</v>
      </c>
      <c r="BW138">
        <f>AVERAGE(Sheet1!BW138:BW140)</f>
        <v>1.8609366694722611E-2</v>
      </c>
      <c r="BX138">
        <f>AVERAGE(Sheet1!BX138:BX140)</f>
        <v>2.7383142219778927E-2</v>
      </c>
      <c r="BY138">
        <f>AVERAGE(Sheet1!BY138:BY140)</f>
        <v>1.1300715016085353E-2</v>
      </c>
      <c r="BZ138">
        <f>AVERAGE(Sheet1!BZ138:BZ140)</f>
        <v>1.3633400506671242E-2</v>
      </c>
      <c r="CA138">
        <f>AVERAGE(Sheet1!CA138:CA140)</f>
        <v>1.1261922434903168E-2</v>
      </c>
      <c r="CB138">
        <f>AVERAGE(Sheet1!CB138:CB140)</f>
        <v>2.5884475770703814E-2</v>
      </c>
      <c r="CC138">
        <f>AVERAGE(Sheet1!CC138:CC140)</f>
        <v>1.4447921091797452E-2</v>
      </c>
      <c r="CD138">
        <f>AVERAGE(Sheet1!CD138:CD140)</f>
        <v>2.3490248405545849E-2</v>
      </c>
      <c r="CE138">
        <f>AVERAGE(Sheet1!CE138:CE140)</f>
        <v>1.9556608319056517E-2</v>
      </c>
      <c r="CF138">
        <f>AVERAGE(Sheet1!CF138:CF140)</f>
        <v>1.9558768062784893E-2</v>
      </c>
      <c r="CG138">
        <f>AVERAGE(Sheet1!CG138:CG140)</f>
        <v>2.1415734918238744E-2</v>
      </c>
      <c r="CH138">
        <f>AVERAGE(Sheet1!CH138:CH140)</f>
        <v>1.6165056625121171E-2</v>
      </c>
      <c r="CI138">
        <f>AVERAGE(Sheet1!CI138:CI140)</f>
        <v>1.2747288920230138E-2</v>
      </c>
      <c r="CJ138">
        <f>AVERAGE(Sheet1!CJ138:CJ140)</f>
        <v>2.2449586998652665E-2</v>
      </c>
      <c r="CK138">
        <f>AVERAGE(Sheet1!CK138:CK140)</f>
        <v>3.0919589021181377E-2</v>
      </c>
      <c r="CL138">
        <f>AVERAGE(Sheet1!CL138:CL140)</f>
        <v>3.2886151698872913E-2</v>
      </c>
      <c r="CM138">
        <f>AVERAGE(Sheet1!CM138:CM140)</f>
        <v>2.4910036478359432E-2</v>
      </c>
      <c r="CN138">
        <f>AVERAGE(Sheet1!CN138:CN140)</f>
        <v>3.742022061519331E-2</v>
      </c>
      <c r="CO138">
        <f>AVERAGE(Sheet1!CO138:CO140)</f>
        <v>1.0844243701254364E-2</v>
      </c>
      <c r="CP138">
        <f>AVERAGE(Sheet1!CP138:CP140)</f>
        <v>-7.8520297117401494E-4</v>
      </c>
      <c r="CQ138">
        <f>AVERAGE(Sheet1!CQ138:CQ140)</f>
        <v>9.0023367477646641E-3</v>
      </c>
      <c r="CR138">
        <f>AVERAGE(Sheet1!CR138:CR140)</f>
        <v>1.1881858865247693E-2</v>
      </c>
      <c r="CS138">
        <f>AVERAGE(Sheet1!CS138:CS140)</f>
        <v>1.6310773078730634E-2</v>
      </c>
      <c r="CT138">
        <f>AVERAGE(Sheet1!CT138:CT140)</f>
        <v>1.7370048325193583E-2</v>
      </c>
      <c r="CU138">
        <f>AVERAGE(Sheet1!CU138:CU140)</f>
        <v>2.9414290074196641E-2</v>
      </c>
      <c r="CV138">
        <f>AVERAGE(Sheet1!CV138:CV140)</f>
        <v>2.9892450781520585E-2</v>
      </c>
      <c r="CW138">
        <f>AVERAGE(Sheet1!CW138:CW140)</f>
        <v>1.7892121205874172E-2</v>
      </c>
      <c r="CX138">
        <f>AVERAGE(Sheet1!CX138:CX140)</f>
        <v>2.8016248180550374E-2</v>
      </c>
      <c r="CY138">
        <f>AVERAGE(Sheet1!CY138:CY140)</f>
        <v>2.4114752943300049E-2</v>
      </c>
      <c r="CZ138">
        <f>AVERAGE(Sheet1!CZ138:CZ140)</f>
        <v>2.3904735710308822E-2</v>
      </c>
      <c r="DA138">
        <f>AVERAGE(Sheet1!DA138:DA140)</f>
        <v>2.723989156585686E-2</v>
      </c>
      <c r="DB138">
        <f>AVERAGE(Sheet1!DB138:DB140)</f>
        <v>1.3803845541695337E-2</v>
      </c>
      <c r="DC138">
        <f>AVERAGE(Sheet1!DC138:DC140)</f>
        <v>3.4529220091489808E-2</v>
      </c>
      <c r="DD138">
        <f>AVERAGE(Sheet1!DD138:DD140)</f>
        <v>1.480895621160531E-2</v>
      </c>
      <c r="DE138">
        <f>AVERAGE(Sheet1!DE138:DE140)</f>
        <v>1.3426411347805719E-2</v>
      </c>
      <c r="DF138">
        <f>AVERAGE(Sheet1!DF138:DF140)</f>
        <v>1.0751519139518514E-2</v>
      </c>
      <c r="DG138">
        <f>AVERAGE(Sheet1!DG138:DG140)</f>
        <v>1.8191867373546982E-2</v>
      </c>
      <c r="DH138">
        <f>AVERAGE(Sheet1!DH138:DH140)</f>
        <v>1.7344759194928283E-2</v>
      </c>
      <c r="DI138">
        <f>AVERAGE(Sheet1!DI138:DI140)</f>
        <v>1.2228830141749025E-2</v>
      </c>
      <c r="DJ138">
        <f>AVERAGE(Sheet1!DJ138:DJ140)</f>
        <v>3.0880911659893966E-2</v>
      </c>
      <c r="DK138">
        <f>AVERAGE(Sheet1!DK138:DK140)</f>
        <v>3.7186177720012571E-2</v>
      </c>
      <c r="DL138">
        <f>AVERAGE(Sheet1!DL138:DL140)</f>
        <v>2.3369480524158215E-2</v>
      </c>
      <c r="DM138">
        <f>AVERAGE(Sheet1!DM138:DM140)</f>
        <v>3.6734349166172832E-2</v>
      </c>
      <c r="DN138">
        <f>AVERAGE(Sheet1!DN138:DN140)</f>
        <v>2.0794816461596016E-2</v>
      </c>
      <c r="DO138">
        <f>AVERAGE(Sheet1!DO138:DO140)</f>
        <v>3.8051024023757929E-2</v>
      </c>
      <c r="DP138">
        <f>AVERAGE(Sheet1!DP138:DP140)</f>
        <v>2.7018865604935938E-2</v>
      </c>
      <c r="DQ138">
        <f>AVERAGE(Sheet1!DQ138:DQ140)</f>
        <v>1.4741361142273016E-2</v>
      </c>
      <c r="DR138">
        <f>AVERAGE(Sheet1!DR138:DR140)</f>
        <v>1.0243377643829025E-2</v>
      </c>
      <c r="DS138">
        <f>AVERAGE(Sheet1!DS138:DS140)</f>
        <v>1.538115301581681E-2</v>
      </c>
      <c r="DT138">
        <f>AVERAGE(Sheet1!DT138:DT140)</f>
        <v>1.740893699876082E-2</v>
      </c>
      <c r="DU138">
        <f>AVERAGE(Sheet1!DU138:DU140)</f>
        <v>2.5050075320240506E-2</v>
      </c>
      <c r="DV138">
        <f>AVERAGE(Sheet1!DV138:DV140)</f>
        <v>7.4782336557700502E-3</v>
      </c>
      <c r="DW138">
        <f>AVERAGE(Sheet1!DW138:DW140)</f>
        <v>1.8503005418451957E-2</v>
      </c>
      <c r="DX138">
        <f>AVERAGE(Sheet1!DX138:DX140)</f>
        <v>3.1259127250877539E-2</v>
      </c>
      <c r="DY138">
        <f>AVERAGE(Sheet1!DY138:DY140)</f>
        <v>1.1230431417901624E-2</v>
      </c>
      <c r="DZ138">
        <f>AVERAGE(Sheet1!DZ138:DZ140)</f>
        <v>8.3958366462234171E-3</v>
      </c>
      <c r="EA138">
        <f>AVERAGE(Sheet1!EA138:EA140)</f>
        <v>2.0707767163979113E-2</v>
      </c>
      <c r="EB138">
        <f>AVERAGE(Sheet1!EB138:EB140)</f>
        <v>1.3636428140450185E-2</v>
      </c>
      <c r="EC138">
        <f>AVERAGE(Sheet1!EC138:EC140)</f>
        <v>1.0290000781225514E-2</v>
      </c>
      <c r="ED138">
        <f>AVERAGE(Sheet1!ED138:ED140)</f>
        <v>2.7422048289198846E-2</v>
      </c>
      <c r="EE138">
        <f>AVERAGE(Sheet1!EE138:EE140)</f>
        <v>2.7589911465017547E-2</v>
      </c>
      <c r="EF138">
        <f>AVERAGE(Sheet1!EF138:EF140)</f>
        <v>2.7972947254495322E-2</v>
      </c>
      <c r="EG138">
        <f>AVERAGE(Sheet1!EG138:EG140)</f>
        <v>3.0349614753431824E-2</v>
      </c>
      <c r="EH138">
        <f>AVERAGE(Sheet1!EH138:EH140)</f>
        <v>1.6883433729967479E-2</v>
      </c>
      <c r="EI138">
        <f>AVERAGE(Sheet1!EI138:EI140)</f>
        <v>7.5192951239662076E-3</v>
      </c>
      <c r="EJ138">
        <f>AVERAGE(Sheet1!EJ138:EJ140)</f>
        <v>1.2265597534127185E-2</v>
      </c>
      <c r="EK138">
        <f>AVERAGE(Sheet1!EK138:EK140)</f>
        <v>2.2698981202998292E-2</v>
      </c>
      <c r="EL138">
        <f>AVERAGE(Sheet1!EL138:EL140)</f>
        <v>2.2523042729803544E-2</v>
      </c>
      <c r="EM138">
        <f>AVERAGE(Sheet1!EM138:EM140)</f>
        <v>2.0126075039814006E-2</v>
      </c>
      <c r="EN138">
        <f>AVERAGE(Sheet1!EN138:EN140)</f>
        <v>2.0320600274998196E-2</v>
      </c>
      <c r="EO138">
        <f>AVERAGE(Sheet1!EO138:EO140)</f>
        <v>2.0126075039814079E-2</v>
      </c>
      <c r="EP138">
        <f>AVERAGE(Sheet1!EP138:EP140)</f>
        <v>2.1103847113145502E-2</v>
      </c>
      <c r="EQ138">
        <f>AVERAGE(Sheet1!EQ138:EQ140)</f>
        <v>1.8849611410316342E-2</v>
      </c>
      <c r="ER138">
        <f>AVERAGE(Sheet1!ER138:ER140)</f>
        <v>1.9266886998727067E-2</v>
      </c>
      <c r="ES138">
        <f>AVERAGE(Sheet1!ES138:ES140)</f>
        <v>1.8624350614366403E-2</v>
      </c>
      <c r="ET138">
        <f>AVERAGE(Sheet1!ET138:ET140)</f>
        <v>3.2631754233760489E-2</v>
      </c>
      <c r="EU138">
        <f>AVERAGE(Sheet1!EU138:EU140)</f>
        <v>1.8204288315568123E-2</v>
      </c>
      <c r="EV138">
        <f>AVERAGE(Sheet1!EV138:EV140)</f>
        <v>1.2829552492893415E-2</v>
      </c>
      <c r="EW138">
        <f>AVERAGE(Sheet1!EW138:EW140)</f>
        <v>1.2829552492893489E-2</v>
      </c>
      <c r="EX138">
        <f>AVERAGE(Sheet1!EX138:EX140)</f>
        <v>2.7885419491491554E-2</v>
      </c>
      <c r="EY138">
        <f>AVERAGE(Sheet1!EY138:EY140)</f>
        <v>4.1372076105458788E-2</v>
      </c>
      <c r="EZ138">
        <f>AVERAGE(Sheet1!EZ138:EZ140)</f>
        <v>2.2427915285169703E-2</v>
      </c>
      <c r="FA138">
        <f>AVERAGE(Sheet1!FA138:FA140)</f>
        <v>1.4920579612601589E-2</v>
      </c>
      <c r="FB138">
        <f>AVERAGE(Sheet1!FB138:FB140)</f>
        <v>2.1544233571744693E-2</v>
      </c>
      <c r="FC138">
        <f>AVERAGE(Sheet1!FC138:FC140)</f>
        <v>1.5639151121190114E-2</v>
      </c>
      <c r="FD138">
        <f>AVERAGE(Sheet1!FD138:FD140)</f>
        <v>2.5583372799109421E-2</v>
      </c>
      <c r="FE138">
        <f>AVERAGE(Sheet1!FE138:FE140)</f>
        <v>2.6213121334024498E-2</v>
      </c>
      <c r="FF138">
        <f>AVERAGE(Sheet1!FF138:FF140)</f>
        <v>1.6277384740972733E-2</v>
      </c>
      <c r="FG138">
        <f>AVERAGE(Sheet1!FG138:FG140)</f>
        <v>3.1818391036198067E-2</v>
      </c>
      <c r="FH138">
        <f>AVERAGE(Sheet1!FH138:FH140)</f>
        <v>1.7545019407149587E-2</v>
      </c>
      <c r="FI138">
        <f>AVERAGE(Sheet1!FI138:FI140)</f>
        <v>1.7729998058487961E-2</v>
      </c>
      <c r="FJ138">
        <f>AVERAGE(Sheet1!FJ138:FJ140)</f>
        <v>1.1288407208688955E-2</v>
      </c>
      <c r="FK138">
        <f>AVERAGE(Sheet1!FK138:FK140)</f>
        <v>1.1287012546428832E-2</v>
      </c>
      <c r="FL138">
        <f>AVERAGE(Sheet1!FL138:FL140)</f>
        <v>1.0684630129546088E-2</v>
      </c>
      <c r="FM138">
        <f>AVERAGE(Sheet1!FM138:FM140)</f>
        <v>1.0737604323745339E-2</v>
      </c>
      <c r="FN138">
        <f>AVERAGE(Sheet1!FN138:FN140)</f>
        <v>2.4439162511730544E-2</v>
      </c>
      <c r="FO138">
        <f>AVERAGE(Sheet1!FO138:FO140)</f>
        <v>3.748043754062088E-2</v>
      </c>
      <c r="FP138">
        <f>AVERAGE(Sheet1!FP138:FP140)</f>
        <v>1.0943179272315954E-2</v>
      </c>
      <c r="FQ138">
        <f>AVERAGE(Sheet1!FQ138:FQ140)</f>
        <v>3.4660609651974372E-2</v>
      </c>
      <c r="FR138">
        <f>AVERAGE(Sheet1!FR138:FR140)</f>
        <v>3.6053599061213339E-2</v>
      </c>
      <c r="FS138">
        <f>AVERAGE(Sheet1!FS138:FS140)</f>
        <v>2.3239481494917724E-2</v>
      </c>
      <c r="FT138">
        <f>AVERAGE(Sheet1!FT138:FT140)</f>
        <v>1.8701943518840951E-2</v>
      </c>
      <c r="FU138">
        <f>AVERAGE(Sheet1!FU138:FU140)</f>
        <v>1.8383106113690317E-2</v>
      </c>
      <c r="FV138">
        <f>AVERAGE(Sheet1!FV138:FV140)</f>
        <v>2.3239481494917724E-2</v>
      </c>
      <c r="FW138">
        <f>AVERAGE(Sheet1!FW138:FW140)</f>
        <v>1.524793192124004E-2</v>
      </c>
      <c r="FX138">
        <f>AVERAGE(Sheet1!FX138:FX140)</f>
        <v>1.5255288659010194E-2</v>
      </c>
      <c r="FY138">
        <f>AVERAGE(Sheet1!FY138:FY140)</f>
        <v>3.3341962821974734E-2</v>
      </c>
      <c r="FZ138">
        <f>AVERAGE(Sheet1!FZ138:FZ140)</f>
        <v>1.2309095249906976E-2</v>
      </c>
      <c r="GA138">
        <f>AVERAGE(Sheet1!GA138:GA140)</f>
        <v>1.5886932465083509E-2</v>
      </c>
      <c r="GB138">
        <f>AVERAGE(Sheet1!GB138:GB140)</f>
        <v>2.1846931080315397E-2</v>
      </c>
      <c r="GC138">
        <f>AVERAGE(Sheet1!GC138:GC140)</f>
        <v>9.4777640676592476E-3</v>
      </c>
      <c r="GD138">
        <f>AVERAGE(Sheet1!GD138:GD140)</f>
        <v>9.4777640676592476E-3</v>
      </c>
      <c r="GE138">
        <f>AVERAGE(Sheet1!GE138:GE140)</f>
        <v>1.5656942800068425E-2</v>
      </c>
      <c r="GF138">
        <f>AVERAGE(Sheet1!GF138:GF140)</f>
        <v>3.3714003167613603E-2</v>
      </c>
      <c r="GG138">
        <f>AVERAGE(Sheet1!GG138:GG140)</f>
        <v>1.9386541989527901E-2</v>
      </c>
      <c r="GH138">
        <f>AVERAGE(Sheet1!GH138:GH140)</f>
        <v>1.4273561551505795E-2</v>
      </c>
      <c r="GI138">
        <f>AVERAGE(Sheet1!GI138:GI140)</f>
        <v>2.5347338620745747E-2</v>
      </c>
      <c r="GJ138">
        <f>AVERAGE(Sheet1!GJ138:GJ140)</f>
        <v>1.9498432700461883E-2</v>
      </c>
      <c r="GK138">
        <f>AVERAGE(Sheet1!GK138:GK140)</f>
        <v>2.5347338620746118E-2</v>
      </c>
      <c r="GL138">
        <f>AVERAGE(Sheet1!GL138:GL140)</f>
        <v>3.7304743037275344E-2</v>
      </c>
      <c r="GM138">
        <f>AVERAGE(Sheet1!GM138:GM140)</f>
        <v>1.5656942791072364E-2</v>
      </c>
      <c r="GN138">
        <f>AVERAGE(Sheet1!GN138:GN140)</f>
        <v>1.4362695387730717E-2</v>
      </c>
      <c r="GO138">
        <f>AVERAGE(Sheet1!GO138:GO140)</f>
        <v>5.8769086144304277E-3</v>
      </c>
      <c r="GP138">
        <f>AVERAGE(Sheet1!GP138:GP140)</f>
        <v>5.8771928853413868E-3</v>
      </c>
      <c r="GQ138">
        <f>AVERAGE(Sheet1!GQ138:GQ140)</f>
        <v>3.7219571388273552E-2</v>
      </c>
      <c r="GR138">
        <f>AVERAGE(Sheet1!GR138:GR140)</f>
        <v>2.6325757575757541E-2</v>
      </c>
      <c r="GS138">
        <f>AVERAGE(Sheet1!GS138:GS140)</f>
        <v>3.6588714960691084E-2</v>
      </c>
      <c r="GT138">
        <f>AVERAGE(Sheet1!GT138:GT140)</f>
        <v>-9.8380137631145126E-4</v>
      </c>
      <c r="GU138">
        <f>AVERAGE(Sheet1!GU138:GU140)</f>
        <v>2.3736349146347296E-2</v>
      </c>
      <c r="GV138">
        <f>AVERAGE(Sheet1!GV138:GV140)</f>
        <v>1.9511803052990311E-2</v>
      </c>
      <c r="GW138">
        <f>AVERAGE(Sheet1!GW138:GW140)</f>
        <v>3.3251630146699553E-2</v>
      </c>
      <c r="GX138">
        <f>AVERAGE(Sheet1!GX138:GX140)</f>
        <v>1.110494369576139E-2</v>
      </c>
      <c r="GY138">
        <f>AVERAGE(Sheet1!GY138:GY140)</f>
        <v>6.1051766049171619E-3</v>
      </c>
      <c r="GZ138">
        <f>AVERAGE(Sheet1!GZ138:GZ140)</f>
        <v>3.0300741555904304E-2</v>
      </c>
      <c r="HA138">
        <f>AVERAGE(Sheet1!HA138:HA140)</f>
        <v>1.4905112313931879E-2</v>
      </c>
      <c r="HB138">
        <f>AVERAGE(Sheet1!HB138:HB140)</f>
        <v>1.4373306533561614E-2</v>
      </c>
      <c r="HC138">
        <f>AVERAGE(Sheet1!HC138:HC140)</f>
        <v>1.490511231732139E-2</v>
      </c>
      <c r="HD138">
        <f>AVERAGE(Sheet1!HD138:HD140)</f>
        <v>2.6862864879749981E-2</v>
      </c>
      <c r="HE138">
        <f>AVERAGE(Sheet1!HE138:HE140)</f>
        <v>1.094315777499936E-2</v>
      </c>
      <c r="HF138">
        <f>AVERAGE(Sheet1!HF138:HF140)</f>
        <v>2.8973371511373136E-2</v>
      </c>
      <c r="HG138">
        <f>AVERAGE(Sheet1!HG138:HG140)</f>
        <v>3.7216065220319949E-2</v>
      </c>
      <c r="HH138">
        <f>AVERAGE(Sheet1!HH138:HH140)</f>
        <v>2.1689890285230422E-2</v>
      </c>
      <c r="HI138">
        <f>AVERAGE(Sheet1!HI138:HI140)</f>
        <v>1.3074853718210303E-2</v>
      </c>
      <c r="HJ138">
        <f>AVERAGE(Sheet1!HJ138:HJ140)</f>
        <v>2.1288936577972411E-2</v>
      </c>
      <c r="HK138">
        <f>AVERAGE(Sheet1!HK138:HK140)</f>
        <v>-5.8670058050162377E-4</v>
      </c>
      <c r="HL138">
        <f>AVERAGE(Sheet1!HL138:HL140)</f>
        <v>1.4419431415836939E-2</v>
      </c>
      <c r="HM138">
        <f>AVERAGE(Sheet1!HM138:HM140)</f>
        <v>3.1484874178007528E-2</v>
      </c>
      <c r="HN138">
        <f>AVERAGE(Sheet1!HN138:HN140)</f>
        <v>3.8146249679122356E-2</v>
      </c>
      <c r="HO138">
        <f>AVERAGE(Sheet1!HO138:HO140)</f>
        <v>2.8926804446703109E-2</v>
      </c>
      <c r="HP138">
        <f>AVERAGE(Sheet1!HP138:HP140)</f>
        <v>3.7491862071448688E-2</v>
      </c>
      <c r="HQ138">
        <f>AVERAGE(Sheet1!HQ138:HQ140)</f>
        <v>7.9961631726190498E-3</v>
      </c>
      <c r="HR138">
        <f>AVERAGE(Sheet1!HR138:HR140)</f>
        <v>1.4419431415836939E-2</v>
      </c>
      <c r="HS138">
        <f>AVERAGE(Sheet1!HS138:HS140)</f>
        <v>2.676367931456832E-3</v>
      </c>
      <c r="HT138">
        <f>AVERAGE(Sheet1!HT138:HT140)</f>
        <v>3.4353372595861277E-2</v>
      </c>
      <c r="HU138">
        <f>AVERAGE(Sheet1!HU138:HU140)</f>
        <v>2.4078330958590428E-2</v>
      </c>
      <c r="HV138">
        <f>AVERAGE(Sheet1!HV138:HV140)</f>
        <v>2.792041986652305E-2</v>
      </c>
      <c r="HW138">
        <f>AVERAGE(Sheet1!HW138:HW140)</f>
        <v>3.3001408111204888E-2</v>
      </c>
      <c r="HX138">
        <f>AVERAGE(Sheet1!HX138:HX140)</f>
        <v>2.5265763214534481E-2</v>
      </c>
      <c r="HY138">
        <f>AVERAGE(Sheet1!HY138:HY140)</f>
        <v>3.5126697167414532E-2</v>
      </c>
      <c r="HZ138">
        <f>AVERAGE(Sheet1!HZ138:HZ140)</f>
        <v>2.761266843931624E-2</v>
      </c>
      <c r="IA138">
        <f>AVERAGE(Sheet1!IA138:IA140)</f>
        <v>1.8631494351976901E-2</v>
      </c>
      <c r="IB138">
        <f>AVERAGE(Sheet1!IB138:IB140)</f>
        <v>3.1839648234507578E-2</v>
      </c>
      <c r="IC138">
        <f>AVERAGE(Sheet1!IC138:IC140)</f>
        <v>1.8631494351976901E-2</v>
      </c>
      <c r="ID138">
        <f>AVERAGE(Sheet1!ID138:ID140)</f>
        <v>2.3697519086863312E-2</v>
      </c>
      <c r="IE138">
        <f>AVERAGE(Sheet1!IE138:IE140)</f>
        <v>2.1093774428032841E-2</v>
      </c>
      <c r="IF138">
        <f>AVERAGE(Sheet1!IF138:IF140)</f>
        <v>2.0942584376384781E-2</v>
      </c>
      <c r="IG138">
        <f>AVERAGE(Sheet1!IG138:IG140)</f>
        <v>2.627614866609044E-3</v>
      </c>
      <c r="IH138">
        <f>AVERAGE(Sheet1!IH138:IH140)</f>
        <v>2.4649144368196058E-2</v>
      </c>
      <c r="II138">
        <f>AVERAGE(Sheet1!II138:II140)</f>
        <v>3.4509173965436104E-3</v>
      </c>
      <c r="IJ138">
        <f>AVERAGE(Sheet1!IJ138:IJ140)</f>
        <v>2.4586523376349589E-2</v>
      </c>
      <c r="IK138">
        <f>AVERAGE(Sheet1!IK138:IK140)</f>
        <v>3.5234207345860469E-2</v>
      </c>
      <c r="IL138">
        <f>AVERAGE(Sheet1!IL138:IL140)</f>
        <v>2.6439508606734163E-2</v>
      </c>
      <c r="IM138">
        <f>AVERAGE(Sheet1!IM138:IM140)</f>
        <v>3.2715703495502492E-2</v>
      </c>
      <c r="IN138">
        <f>AVERAGE(Sheet1!IN138:IN140)</f>
        <v>1.2857832241223832E-2</v>
      </c>
      <c r="IO138">
        <f>AVERAGE(Sheet1!IO138:IO140)</f>
        <v>1.366831686169164E-2</v>
      </c>
      <c r="IP138">
        <f>AVERAGE(Sheet1!IP138:IP140)</f>
        <v>4.9635941011198321E-3</v>
      </c>
      <c r="IQ138">
        <f>AVERAGE(Sheet1!IQ138:IQ140)</f>
        <v>3.8300545543075382E-2</v>
      </c>
      <c r="IR138">
        <f>AVERAGE(Sheet1!IR138:IR140)</f>
        <v>3.0786372064429912E-2</v>
      </c>
      <c r="IS138">
        <f>AVERAGE(Sheet1!IS138:IS140)</f>
        <v>1.8683183613372734E-2</v>
      </c>
      <c r="IT138">
        <f>AVERAGE(Sheet1!IT138:IT140)</f>
        <v>1.5546425699077604E-2</v>
      </c>
      <c r="IU138">
        <f>AVERAGE(Sheet1!IU138:IU140)</f>
        <v>2.3161269623976393E-2</v>
      </c>
      <c r="IV138">
        <f>AVERAGE(Sheet1!IV138:IV140)</f>
        <v>3.0163367741043334E-2</v>
      </c>
      <c r="IW138">
        <f>AVERAGE(Sheet1!IW138:IW140)</f>
        <v>6.235999803143784E-3</v>
      </c>
      <c r="IX138">
        <f>AVERAGE(Sheet1!IX138:IX140)</f>
        <v>1.5074866824401623E-2</v>
      </c>
      <c r="IY138">
        <f>AVERAGE(Sheet1!IY138:IY140)</f>
        <v>5.8609557965850394E-3</v>
      </c>
      <c r="IZ138">
        <f>AVERAGE(Sheet1!IZ138:IZ140)</f>
        <v>2.2184322941718571E-2</v>
      </c>
      <c r="JA138">
        <f>AVERAGE(Sheet1!JA138:JA140)</f>
        <v>2.2096283623229757E-2</v>
      </c>
      <c r="JB138">
        <f>AVERAGE(Sheet1!JB138:JB140)</f>
        <v>2.8266306739373137E-2</v>
      </c>
      <c r="JC138">
        <f>AVERAGE(Sheet1!JC138:JC140)</f>
        <v>2.8867860412189028E-2</v>
      </c>
      <c r="JD138">
        <f>AVERAGE(Sheet1!JD138:JD140)</f>
        <v>1.9693354879733189E-2</v>
      </c>
      <c r="JE138">
        <f>AVERAGE(Sheet1!JE138:JE140)</f>
        <v>2.1612711646067411E-2</v>
      </c>
      <c r="JF138">
        <f>AVERAGE(Sheet1!JF138:JF140)</f>
        <v>2.1765519675665052E-2</v>
      </c>
      <c r="JG138">
        <f>AVERAGE(Sheet1!JG138:JG140)</f>
        <v>2.7499865362071423E-2</v>
      </c>
      <c r="JH138">
        <f>AVERAGE(Sheet1!JH138:JH140)</f>
        <v>1.2950012898798047E-2</v>
      </c>
      <c r="JI138">
        <f>AVERAGE(Sheet1!JI138:JI140)</f>
        <v>1.2950012898798047E-2</v>
      </c>
      <c r="JJ138">
        <f>AVERAGE(Sheet1!JJ138:JJ140)</f>
        <v>1.5005442222040921E-2</v>
      </c>
      <c r="JK138">
        <f>AVERAGE(Sheet1!JK138:JK140)</f>
        <v>1.3051357248174892E-2</v>
      </c>
      <c r="JL138">
        <f>AVERAGE(Sheet1!JL138:JL140)</f>
        <v>2.6461962988314269E-2</v>
      </c>
      <c r="JM138">
        <f>AVERAGE(Sheet1!JM138:JM140)</f>
        <v>1.2598261958031967E-2</v>
      </c>
      <c r="JN138">
        <f>AVERAGE(Sheet1!JN138:JN140)</f>
        <v>1.0750174742108634E-2</v>
      </c>
      <c r="JO138">
        <f>AVERAGE(Sheet1!JO138:JO140)</f>
        <v>2.3483057646238223E-3</v>
      </c>
      <c r="JP138">
        <f>AVERAGE(Sheet1!JP138:JP140)</f>
        <v>2.5719888145170122E-2</v>
      </c>
      <c r="JQ138">
        <f>AVERAGE(Sheet1!JQ138:JQ140)</f>
        <v>-3.4152297774651488E-3</v>
      </c>
      <c r="JR138">
        <f>AVERAGE(Sheet1!JR138:JR140)</f>
        <v>4.9244496246085845E-3</v>
      </c>
      <c r="JS138">
        <f>AVERAGE(Sheet1!JS138:JS140)</f>
        <v>4.9244496246085845E-3</v>
      </c>
      <c r="JT138">
        <f>AVERAGE(Sheet1!JT138:JT140)</f>
        <v>3.3259252823150197E-2</v>
      </c>
      <c r="JU138">
        <f>AVERAGE(Sheet1!JU138:JU140)</f>
        <v>1.8921875799600734E-2</v>
      </c>
      <c r="JV138">
        <f>AVERAGE(Sheet1!JV138:JV140)</f>
        <v>1.8893065562035627E-2</v>
      </c>
      <c r="JW138">
        <f>AVERAGE(Sheet1!JW138:JW140)</f>
        <v>1.0294808683766235E-2</v>
      </c>
      <c r="JX138">
        <f>AVERAGE(Sheet1!JX138:JX140)</f>
        <v>6.5151808650384024E-4</v>
      </c>
      <c r="JY138">
        <f>AVERAGE(Sheet1!JY138:JY140)</f>
        <v>2.4880669806680283E-2</v>
      </c>
      <c r="JZ138">
        <f>AVERAGE(Sheet1!JZ138:JZ140)</f>
        <v>1.8859367457582321E-2</v>
      </c>
      <c r="KA138">
        <f>AVERAGE(Sheet1!KA138:KA140)</f>
        <v>1.7842345189358195E-2</v>
      </c>
      <c r="KB138">
        <f>AVERAGE(Sheet1!KB138:KB140)</f>
        <v>4.7602726914039257E-3</v>
      </c>
      <c r="KC138">
        <f>AVERAGE(Sheet1!KC138:KC140)</f>
        <v>2.5546755586696463E-2</v>
      </c>
      <c r="KD138">
        <f>AVERAGE(Sheet1!KD138:KD140)</f>
        <v>1.2349062959551441E-2</v>
      </c>
      <c r="KE138">
        <f>AVERAGE(Sheet1!KE138:KE140)</f>
        <v>4.7351606847121364E-3</v>
      </c>
      <c r="KF138">
        <f>AVERAGE(Sheet1!KF138:KF140)</f>
        <v>1.0282198473605638E-2</v>
      </c>
      <c r="KG138">
        <f>AVERAGE(Sheet1!KG138:KG140)</f>
        <v>1.0166794864217454E-2</v>
      </c>
      <c r="KH138">
        <f>AVERAGE(Sheet1!KH138:KH140)</f>
        <v>5.1798034710028125E-3</v>
      </c>
      <c r="KI138">
        <f>AVERAGE(Sheet1!KI138:KI140)</f>
        <v>1.0166826225533407E-2</v>
      </c>
      <c r="KJ138">
        <f>AVERAGE(Sheet1!KJ138:KJ140)</f>
        <v>5.1859280142002584E-3</v>
      </c>
      <c r="KK138">
        <f>AVERAGE(Sheet1!KK138:KK140)</f>
        <v>2.354083746394527E-2</v>
      </c>
      <c r="KL138">
        <f>AVERAGE(Sheet1!KL138:KL140)</f>
        <v>2.7450092214667949E-2</v>
      </c>
      <c r="KM138">
        <f>AVERAGE(Sheet1!KM138:KM140)</f>
        <v>1.5299084810306507E-2</v>
      </c>
      <c r="KN138">
        <f>AVERAGE(Sheet1!KN138:KN140)</f>
        <v>2.7024493439775716E-2</v>
      </c>
      <c r="KO138">
        <f>AVERAGE(Sheet1!KO138:KO140)</f>
        <v>3.8671181188130546E-3</v>
      </c>
      <c r="KP138">
        <f>AVERAGE(Sheet1!KP138:KP140)</f>
        <v>3.280825264553866E-3</v>
      </c>
      <c r="KQ138">
        <f>AVERAGE(Sheet1!KQ138:KQ140)</f>
        <v>9.0228310004396208E-3</v>
      </c>
      <c r="KR138">
        <f>AVERAGE(Sheet1!KR138:KR140)</f>
        <v>1.5894662156487865E-2</v>
      </c>
      <c r="KS138">
        <f>AVERAGE(Sheet1!KS138:KS140)</f>
        <v>1.7660469654307676E-2</v>
      </c>
      <c r="KT138">
        <f>AVERAGE(Sheet1!KT138:KT140)</f>
        <v>1.4895838641272086E-2</v>
      </c>
      <c r="KU138">
        <f>AVERAGE(Sheet1!KU138:KU140)</f>
        <v>4.9090954165043055E-3</v>
      </c>
      <c r="KV138">
        <f>AVERAGE(Sheet1!KV138:KV140)</f>
        <v>2.9438863409441868E-2</v>
      </c>
      <c r="KW138">
        <f>AVERAGE(Sheet1!KW138:KW140)</f>
        <v>-3.1119405908697217E-4</v>
      </c>
      <c r="KX138">
        <f>AVERAGE(Sheet1!KX138:KX140)</f>
        <v>1.1803394942547785E-2</v>
      </c>
      <c r="KY138">
        <f>AVERAGE(Sheet1!KY138:KY140)</f>
        <v>2.9343152422114455E-2</v>
      </c>
      <c r="KZ138">
        <f>AVERAGE(Sheet1!KZ138:KZ140)</f>
        <v>2.4422289810900999E-2</v>
      </c>
      <c r="LA138">
        <f>AVERAGE(Sheet1!LA138:LA140)</f>
        <v>3.5138383219725622E-2</v>
      </c>
      <c r="LB138">
        <f>AVERAGE(Sheet1!LB138:LB140)</f>
        <v>2.5983277023441015E-4</v>
      </c>
      <c r="LC138">
        <f>AVERAGE(Sheet1!LC138:LC140)</f>
        <v>2.6653040143749401E-2</v>
      </c>
      <c r="LD138">
        <f>AVERAGE(Sheet1!LD138:LD140)</f>
        <v>8.6192832273189381E-3</v>
      </c>
      <c r="LE138">
        <f>AVERAGE(Sheet1!LE138:LE140)</f>
        <v>1.483052099696347E-2</v>
      </c>
      <c r="LF138">
        <f>AVERAGE(Sheet1!LF138:LF140)</f>
        <v>7.5376624764141127E-3</v>
      </c>
      <c r="LG138">
        <f>AVERAGE(Sheet1!LG138:LG140)</f>
        <v>7.5376624764141127E-3</v>
      </c>
      <c r="LH138">
        <f>AVERAGE(Sheet1!LH138:LH140)</f>
        <v>4.9158594472737223E-3</v>
      </c>
      <c r="LI138">
        <f>AVERAGE(Sheet1!LI138:LI140)</f>
        <v>6.0291667818552774E-3</v>
      </c>
      <c r="LJ138">
        <f>AVERAGE(Sheet1!LJ138:LJ140)</f>
        <v>2.7464643929092647E-2</v>
      </c>
      <c r="LK138">
        <f>AVERAGE(Sheet1!LK138:LK140)</f>
        <v>2.8180043181810221E-2</v>
      </c>
      <c r="LL138">
        <f>AVERAGE(Sheet1!LL138:LL140)</f>
        <v>2.7086235373681451E-2</v>
      </c>
      <c r="LM138">
        <f>AVERAGE(Sheet1!LM138:LM140)</f>
        <v>2.8218300025685112E-2</v>
      </c>
      <c r="LN138">
        <f>AVERAGE(Sheet1!LN138:LN140)</f>
        <v>2.7322561454692956E-2</v>
      </c>
      <c r="LO138">
        <f>AVERAGE(Sheet1!LO138:LO140)</f>
        <v>2.8099045773071579E-2</v>
      </c>
      <c r="LP138">
        <f>AVERAGE(Sheet1!LP138:LP140)</f>
        <v>2.480988846454742E-2</v>
      </c>
      <c r="LQ138">
        <f>AVERAGE(Sheet1!LQ138:LQ140)</f>
        <v>2.0424542063284923E-2</v>
      </c>
      <c r="LR138">
        <f>AVERAGE(Sheet1!LR138:LR140)</f>
        <v>2.785146220239872E-2</v>
      </c>
      <c r="LS138">
        <f>AVERAGE(Sheet1!LS138:LS140)</f>
        <v>2.7847913123816959E-2</v>
      </c>
      <c r="LT138">
        <f>AVERAGE(Sheet1!LT138:LT140)</f>
        <v>2.0424542063284923E-2</v>
      </c>
      <c r="LU138">
        <f>AVERAGE(Sheet1!LU138:LU140)</f>
        <v>-4.0198315382788952E-4</v>
      </c>
      <c r="LV138">
        <f>AVERAGE(Sheet1!LV138:LV140)</f>
        <v>1.1038871986479126E-2</v>
      </c>
      <c r="LW138">
        <f>AVERAGE(Sheet1!LW138:LW140)</f>
        <v>2.9099898802983137E-2</v>
      </c>
      <c r="LX138">
        <f>AVERAGE(Sheet1!LX138:LX140)</f>
        <v>7.0912719033433174E-3</v>
      </c>
      <c r="LY138">
        <f>AVERAGE(Sheet1!LY138:LY140)</f>
        <v>7.0920577715918682E-3</v>
      </c>
      <c r="LZ138">
        <f>AVERAGE(Sheet1!LZ138:LZ140)</f>
        <v>1.4735729480278495E-2</v>
      </c>
      <c r="MA138">
        <f>AVERAGE(Sheet1!MA138:MA140)</f>
        <v>3.2694499554004608E-3</v>
      </c>
      <c r="MB138">
        <f>AVERAGE(Sheet1!MB138:MB140)</f>
        <v>3.2690409638302942E-3</v>
      </c>
      <c r="MC138">
        <f>AVERAGE(Sheet1!MC138:MC140)</f>
        <v>1.9447978339102539E-2</v>
      </c>
      <c r="MD138">
        <f>AVERAGE(Sheet1!MD138:MD140)</f>
        <v>1.684254597608829E-3</v>
      </c>
      <c r="ME138">
        <f>AVERAGE(Sheet1!ME138:ME140)</f>
        <v>3.2202317406341496E-2</v>
      </c>
      <c r="MF138">
        <f>AVERAGE(Sheet1!MF138:MF140)</f>
        <v>7.9993730883476388E-4</v>
      </c>
      <c r="MG138">
        <f>AVERAGE(Sheet1!MG138:MG140)</f>
        <v>3.0319349943721614E-2</v>
      </c>
      <c r="MH138">
        <f>AVERAGE(Sheet1!MH138:MH140)</f>
        <v>3.0001413021900774E-2</v>
      </c>
      <c r="MI138">
        <f>AVERAGE(Sheet1!MI138:MI140)</f>
        <v>1.2206391090235394E-2</v>
      </c>
      <c r="MJ138">
        <f>AVERAGE(Sheet1!MJ138:MJ140)</f>
        <v>1.6111977098384227E-2</v>
      </c>
      <c r="MK138">
        <f>AVERAGE(Sheet1!MK138:MK140)</f>
        <v>2.1348676992316129E-2</v>
      </c>
      <c r="ML138">
        <f>AVERAGE(Sheet1!ML138:ML140)</f>
        <v>3.1585374466448268E-2</v>
      </c>
      <c r="MM138">
        <f>AVERAGE(Sheet1!MM138:MM140)</f>
        <v>1.7265066850415511E-2</v>
      </c>
      <c r="MN138">
        <f>AVERAGE(Sheet1!MN138:MN140)</f>
        <v>-4.2820786300311608E-3</v>
      </c>
      <c r="MO138">
        <f>AVERAGE(Sheet1!MO138:MO140)</f>
        <v>1.1817980506252823E-2</v>
      </c>
      <c r="MP138">
        <f>AVERAGE(Sheet1!MP138:MP140)</f>
        <v>-8.0365629728824661E-3</v>
      </c>
      <c r="MQ138">
        <f>AVERAGE(Sheet1!MQ138:MQ140)</f>
        <v>-8.0726158782263493E-3</v>
      </c>
      <c r="MR138">
        <f>AVERAGE(Sheet1!MR138:MR140)</f>
        <v>2.0635430062452793E-2</v>
      </c>
      <c r="MS138">
        <f>AVERAGE(Sheet1!MS138:MS140)</f>
        <v>3.0098973098800979E-2</v>
      </c>
      <c r="MT138">
        <f>AVERAGE(Sheet1!MT138:MT140)</f>
        <v>2.253566381124672E-2</v>
      </c>
      <c r="MU138">
        <f>AVERAGE(Sheet1!MU138:MU140)</f>
        <v>1.1038871986479201E-2</v>
      </c>
      <c r="MV138">
        <f>AVERAGE(Sheet1!MV138:MV140)</f>
        <v>1.3325240709899008E-2</v>
      </c>
      <c r="MW138">
        <f>AVERAGE(Sheet1!MW138:MW140)</f>
        <v>9.9897679611816361E-3</v>
      </c>
      <c r="MX138">
        <f>AVERAGE(Sheet1!MX138:MX140)</f>
        <v>1.2690941835296954E-2</v>
      </c>
      <c r="MY138">
        <f>AVERAGE(Sheet1!MY138:MY140)</f>
        <v>2.0802782076335163E-2</v>
      </c>
      <c r="MZ138">
        <f>AVERAGE(Sheet1!MZ138:MZ140)</f>
        <v>2.0861191777011918E-2</v>
      </c>
      <c r="NA138">
        <f>AVERAGE(Sheet1!NA138:NA140)</f>
        <v>4.9784419902538053E-3</v>
      </c>
      <c r="NB138">
        <f>AVERAGE(Sheet1!NB138:NB140)</f>
        <v>1.6533116784815133E-2</v>
      </c>
      <c r="NC138">
        <f>AVERAGE(Sheet1!NC138:NC140)</f>
        <v>1.5794313932871191E-2</v>
      </c>
      <c r="ND138">
        <f>AVERAGE(Sheet1!ND138:ND140)</f>
        <v>1.9369712138846751E-2</v>
      </c>
      <c r="NE138">
        <f>AVERAGE(Sheet1!NE138:NE140)</f>
        <v>2.2985292864748708E-2</v>
      </c>
      <c r="NF138">
        <f>AVERAGE(Sheet1!NF138:NF140)</f>
        <v>2.3899038486203006E-2</v>
      </c>
      <c r="NG138">
        <f>AVERAGE(Sheet1!NG138:NG140)</f>
        <v>1.8870310341548995E-2</v>
      </c>
      <c r="NH138">
        <f>AVERAGE(Sheet1!NH138:NH140)</f>
        <v>8.6717479353165174E-3</v>
      </c>
      <c r="NI138">
        <f>AVERAGE(Sheet1!NI138:NI140)</f>
        <v>3.104008709650441E-2</v>
      </c>
      <c r="NJ138">
        <f>AVERAGE(Sheet1!NJ138:NJ140)</f>
        <v>1.839563177636383E-2</v>
      </c>
      <c r="NK138">
        <f>AVERAGE(Sheet1!NK138:NK140)</f>
        <v>1.7114728255844296E-2</v>
      </c>
      <c r="NL138">
        <f>AVERAGE(Sheet1!NL138:NL140)</f>
        <v>1.5003975084093754E-2</v>
      </c>
      <c r="NM138">
        <f>AVERAGE(Sheet1!NM138:NM140)</f>
        <v>1.4305341285693199E-2</v>
      </c>
      <c r="NN138">
        <f>AVERAGE(Sheet1!NN138:NN140)</f>
        <v>2.0103074714428255E-2</v>
      </c>
      <c r="NO138">
        <f>AVERAGE(Sheet1!NO138:NO140)</f>
        <v>2.0750452699225413E-2</v>
      </c>
      <c r="NP138">
        <f>AVERAGE(Sheet1!NP138:NP140)</f>
        <v>3.5834825542516859E-2</v>
      </c>
      <c r="NQ138">
        <f>AVERAGE(Sheet1!NQ138:NQ140)</f>
        <v>2.8573274302686968E-2</v>
      </c>
      <c r="NR138">
        <f>AVERAGE(Sheet1!NR138:NR140)</f>
        <v>2.7855216913754477E-2</v>
      </c>
      <c r="NS138">
        <f>AVERAGE(Sheet1!NS138:NS140)</f>
        <v>1.9323043410639579E-2</v>
      </c>
      <c r="NT138">
        <f>AVERAGE(Sheet1!NT138:NT140)</f>
        <v>2.3430266152529855E-3</v>
      </c>
      <c r="NU138">
        <f>AVERAGE(Sheet1!NU138:NU140)</f>
        <v>3.7072839656276577E-3</v>
      </c>
      <c r="NV138">
        <f>AVERAGE(Sheet1!NV138:NV140)</f>
        <v>2.1423868436550642E-2</v>
      </c>
      <c r="NW138">
        <f>AVERAGE(Sheet1!NW138:NW140)</f>
        <v>5.276784074911796E-3</v>
      </c>
      <c r="NX138">
        <f>AVERAGE(Sheet1!NX138:NX140)</f>
        <v>1.2301118412115083E-2</v>
      </c>
      <c r="NY138">
        <f>AVERAGE(Sheet1!NY138:NY140)</f>
        <v>8.4106122591601409E-3</v>
      </c>
      <c r="NZ138">
        <f>AVERAGE(Sheet1!NZ138:NZ140)</f>
        <v>1.6254426925659444E-2</v>
      </c>
      <c r="OA138">
        <f>AVERAGE(Sheet1!OA138:OA140)</f>
        <v>1.2136183460610553E-2</v>
      </c>
      <c r="OB138">
        <f>AVERAGE(Sheet1!OB138:OB140)</f>
        <v>2.8587644848073968E-2</v>
      </c>
      <c r="OC138">
        <f>AVERAGE(Sheet1!OC138:OC140)</f>
        <v>1.8225852640696278E-2</v>
      </c>
      <c r="OD138">
        <f>AVERAGE(Sheet1!OD138:OD140)</f>
        <v>1.2818905285369442E-2</v>
      </c>
      <c r="OE138">
        <f>AVERAGE(Sheet1!OE138:OE140)</f>
        <v>1.6463895358680054E-2</v>
      </c>
      <c r="OF138">
        <f>AVERAGE(Sheet1!OF138:OF140)</f>
        <v>2.3700034273333264E-2</v>
      </c>
      <c r="OG138">
        <f>AVERAGE(Sheet1!OG138:OG140)</f>
        <v>2.801552340803844E-2</v>
      </c>
      <c r="OH138">
        <f>AVERAGE(Sheet1!OH138:OH140)</f>
        <v>3.7760598528305524E-2</v>
      </c>
      <c r="OI138">
        <f>AVERAGE(Sheet1!OI138:OI140)</f>
        <v>1.4079068451634535E-2</v>
      </c>
      <c r="OJ138">
        <f>AVERAGE(Sheet1!OJ138:OJ140)</f>
        <v>-9.3153108209905377E-4</v>
      </c>
      <c r="OK138">
        <f>AVERAGE(Sheet1!OK138:OK140)</f>
        <v>2.9896911493751215E-2</v>
      </c>
      <c r="OL138">
        <f>AVERAGE(Sheet1!OL138:OL140)</f>
        <v>1.5714615978132656E-2</v>
      </c>
      <c r="OM138">
        <f>AVERAGE(Sheet1!OM138:OM140)</f>
        <v>1.8812983815114537E-2</v>
      </c>
      <c r="ON138">
        <f>AVERAGE(Sheet1!ON138:ON140)</f>
        <v>1.901187053686737E-2</v>
      </c>
      <c r="OO138">
        <f>AVERAGE(Sheet1!OO138:OO140)</f>
        <v>-9.3153108209905377E-4</v>
      </c>
      <c r="OP138">
        <f>AVERAGE(Sheet1!OP138:OP140)</f>
        <v>1.3310465088212839E-2</v>
      </c>
      <c r="OQ138">
        <f>AVERAGE(Sheet1!OQ138:OQ140)</f>
        <v>1.7606755865361274E-2</v>
      </c>
      <c r="OR138">
        <f>AVERAGE(Sheet1!OR138:OR140)</f>
        <v>1.5742236134717331E-2</v>
      </c>
      <c r="OS138">
        <f>AVERAGE(Sheet1!OS138:OS140)</f>
        <v>1.4224987646224077E-2</v>
      </c>
      <c r="OT138">
        <f>AVERAGE(Sheet1!OT138:OT140)</f>
        <v>1.3760207490549514E-2</v>
      </c>
      <c r="OU138">
        <f>AVERAGE(Sheet1!OU138:OU140)</f>
        <v>2.8270445586189963E-2</v>
      </c>
      <c r="OV138">
        <f>AVERAGE(Sheet1!OV138:OV140)</f>
        <v>1.6879994937945897E-2</v>
      </c>
      <c r="OW138">
        <f>AVERAGE(Sheet1!OW138:OW140)</f>
        <v>1.2529027234969625E-2</v>
      </c>
      <c r="OX138">
        <f>AVERAGE(Sheet1!OX138:OX140)</f>
        <v>1.2529027234969625E-2</v>
      </c>
      <c r="OY138">
        <f>AVERAGE(Sheet1!OY138:OY140)</f>
        <v>2.8225124228792753E-2</v>
      </c>
      <c r="OZ138">
        <f>AVERAGE(Sheet1!OZ138:OZ140)</f>
        <v>1.821862259895668E-2</v>
      </c>
      <c r="PA138">
        <f>AVERAGE(Sheet1!PA138:PA140)</f>
        <v>1.8921738532405641E-2</v>
      </c>
      <c r="PB138">
        <f>AVERAGE(Sheet1!PB138:PB140)</f>
        <v>4.215018189408319E-3</v>
      </c>
      <c r="PC138">
        <f>AVERAGE(Sheet1!PC138:PC140)</f>
        <v>1.177270869090837E-2</v>
      </c>
      <c r="PD138">
        <f>AVERAGE(Sheet1!PD138:PD140)</f>
        <v>1.6393356427590062E-2</v>
      </c>
      <c r="PE138">
        <f>AVERAGE(Sheet1!PE138:PE140)</f>
        <v>1.0505970063470427E-2</v>
      </c>
      <c r="PF138">
        <f>AVERAGE(Sheet1!PF138:PF140)</f>
        <v>9.2281007608893493E-3</v>
      </c>
      <c r="PG138">
        <f>AVERAGE(Sheet1!PG138:PG140)</f>
        <v>1.1726241107794596E-2</v>
      </c>
      <c r="PH138">
        <f>AVERAGE(Sheet1!PH138:PH140)</f>
        <v>4.2672289085431787E-3</v>
      </c>
      <c r="PI138">
        <f>AVERAGE(Sheet1!PI138:PI140)</f>
        <v>1.4789360637470125E-2</v>
      </c>
      <c r="PJ138">
        <f>AVERAGE(Sheet1!PJ138:PJ140)</f>
        <v>1.838408533426476E-2</v>
      </c>
      <c r="PK138">
        <f>AVERAGE(Sheet1!PK138:PK140)</f>
        <v>1.8921738532405641E-2</v>
      </c>
      <c r="PL138">
        <f>AVERAGE(Sheet1!PL138:PL140)</f>
        <v>1.8371319398903019E-2</v>
      </c>
      <c r="PM138">
        <f>AVERAGE(Sheet1!PM138:PM140)</f>
        <v>1.2025273821469673E-2</v>
      </c>
      <c r="PN138">
        <f>AVERAGE(Sheet1!PN138:PN140)</f>
        <v>1.1041205495373834E-3</v>
      </c>
      <c r="PO138">
        <f>AVERAGE(Sheet1!PO138:PO140)</f>
        <v>1.3784523306705543E-2</v>
      </c>
      <c r="PP138">
        <f>AVERAGE(Sheet1!PP138:PP140)</f>
        <v>1.6663014156344785E-2</v>
      </c>
      <c r="PQ138">
        <f>AVERAGE(Sheet1!PQ138:PQ140)</f>
        <v>1.1041205495373834E-3</v>
      </c>
      <c r="PR138">
        <f>AVERAGE(Sheet1!PR138:PR140)</f>
        <v>1.9087821486159024E-2</v>
      </c>
      <c r="PS138">
        <f>AVERAGE(Sheet1!PS138:PS140)</f>
        <v>1.1956700814566013E-2</v>
      </c>
      <c r="PT138">
        <f>AVERAGE(Sheet1!PT138:PT140)</f>
        <v>1.2043648502934934E-2</v>
      </c>
      <c r="PU138">
        <f>AVERAGE(Sheet1!PU138:PU140)</f>
        <v>1.1041205495373834E-3</v>
      </c>
      <c r="PV138">
        <f>AVERAGE(Sheet1!PV138:PV140)</f>
        <v>3.7796605912469769E-3</v>
      </c>
      <c r="PW138">
        <f>AVERAGE(Sheet1!PW138:PW140)</f>
        <v>2.3161541945302768E-3</v>
      </c>
      <c r="PX138">
        <f>AVERAGE(Sheet1!PX138:PX140)</f>
        <v>1.7246573739429689E-2</v>
      </c>
      <c r="PY138">
        <f>AVERAGE(Sheet1!PY138:PY140)</f>
        <v>2.2617852403919187E-2</v>
      </c>
      <c r="PZ138">
        <f>AVERAGE(Sheet1!PZ138:PZ140)</f>
        <v>1.9328232438900434E-2</v>
      </c>
      <c r="QA138">
        <f>AVERAGE(Sheet1!QA138:QA140)</f>
        <v>1.2809181023897645E-2</v>
      </c>
      <c r="QB138">
        <f>AVERAGE(Sheet1!QB138:QB140)</f>
        <v>1.8500190029637764E-2</v>
      </c>
      <c r="QC138">
        <f>AVERAGE(Sheet1!QC138:QC140)</f>
        <v>1.6847992699737802E-2</v>
      </c>
      <c r="QD138">
        <f>AVERAGE(Sheet1!QD138:QD140)</f>
        <v>1.6027384433566993E-2</v>
      </c>
      <c r="QE138">
        <f>AVERAGE(Sheet1!QE138:QE140)</f>
        <v>-4.6136859840269313E-3</v>
      </c>
      <c r="QF138">
        <f>AVERAGE(Sheet1!QF138:QF140)</f>
        <v>-2.1962671258679198E-3</v>
      </c>
      <c r="QG138">
        <f>AVERAGE(Sheet1!QG138:QG140)</f>
        <v>2.053098609937698E-2</v>
      </c>
      <c r="QH138">
        <f>AVERAGE(Sheet1!QH138:QH140)</f>
        <v>1.8135838768492452E-2</v>
      </c>
      <c r="QI138">
        <f>AVERAGE(Sheet1!QI138:QI140)</f>
        <v>1.2809181023897645E-2</v>
      </c>
      <c r="QJ138">
        <f>AVERAGE(Sheet1!QJ138:QJ140)</f>
        <v>1.8500190029637764E-2</v>
      </c>
      <c r="QK138">
        <f>AVERAGE(Sheet1!QK138:QK140)</f>
        <v>2.6416798891006898E-2</v>
      </c>
      <c r="QL138">
        <f>AVERAGE(Sheet1!QL138:QL140)</f>
        <v>1.8499028445938981E-2</v>
      </c>
      <c r="QM138">
        <f>AVERAGE(Sheet1!QM138:QM140)</f>
        <v>1.880678080191241E-2</v>
      </c>
      <c r="QN138">
        <f>AVERAGE(Sheet1!QN138:QN140)</f>
        <v>1.6450867038979949E-2</v>
      </c>
      <c r="QO138">
        <f>AVERAGE(Sheet1!QO138:QO140)</f>
        <v>2.6482292776797516E-2</v>
      </c>
      <c r="QP138">
        <f>AVERAGE(Sheet1!QP138:QP140)</f>
        <v>2.6482292776797516E-2</v>
      </c>
      <c r="QQ138">
        <f>AVERAGE(Sheet1!QQ138:QQ140)</f>
        <v>2.5300844123067396E-2</v>
      </c>
      <c r="QR138">
        <f>AVERAGE(Sheet1!QR138:QR140)</f>
        <v>2.5301893661050068E-2</v>
      </c>
      <c r="QS138">
        <f>AVERAGE(Sheet1!QS138:QS140)</f>
        <v>2.0549773371271025E-2</v>
      </c>
      <c r="QT138">
        <f>AVERAGE(Sheet1!QT138:QT140)</f>
        <v>1.9556123700778527E-2</v>
      </c>
      <c r="QU138">
        <f>AVERAGE(Sheet1!QU138:QU140)</f>
        <v>1.6212492371902549E-2</v>
      </c>
      <c r="QV138">
        <f>AVERAGE(Sheet1!QV138:QV140)</f>
        <v>2.6569878000384978E-2</v>
      </c>
      <c r="QW138">
        <f>AVERAGE(Sheet1!QW138:QW140)</f>
        <v>1.6450867038979949E-2</v>
      </c>
      <c r="QX138">
        <f>AVERAGE(Sheet1!QX138:QX140)</f>
        <v>1.1082232818978651E-2</v>
      </c>
      <c r="QY138">
        <f>AVERAGE(Sheet1!QY138:QY140)</f>
        <v>3.1233051064349111E-2</v>
      </c>
      <c r="QZ138">
        <f>AVERAGE(Sheet1!QZ138:QZ140)</f>
        <v>3.4209455876425876E-2</v>
      </c>
      <c r="RA138">
        <f>AVERAGE(Sheet1!RA138:RA140)</f>
        <v>3.4178668646968578E-2</v>
      </c>
      <c r="RB138">
        <f>AVERAGE(Sheet1!RB138:RB140)</f>
        <v>2.7716679357602397E-2</v>
      </c>
      <c r="RC138">
        <f>AVERAGE(Sheet1!RC138:RC140)</f>
        <v>1.4610785412402386E-2</v>
      </c>
      <c r="RD138">
        <f>AVERAGE(Sheet1!RD138:RD140)</f>
        <v>2.0578916380270909E-3</v>
      </c>
      <c r="RE138">
        <f>AVERAGE(Sheet1!RE138:RE140)</f>
        <v>3.1313494537049978E-2</v>
      </c>
      <c r="RF138">
        <f>AVERAGE(Sheet1!RF138:RF140)</f>
        <v>2.6408996544288483E-2</v>
      </c>
      <c r="RG138">
        <f>AVERAGE(Sheet1!RG138:RG140)</f>
        <v>2.6427523942211446E-2</v>
      </c>
      <c r="RH138">
        <f>AVERAGE(Sheet1!RH138:RH140)</f>
        <v>2.0321542078542459E-2</v>
      </c>
      <c r="RI138">
        <f>AVERAGE(Sheet1!RI138:RI140)</f>
        <v>2.0625535807358895E-3</v>
      </c>
      <c r="RJ138">
        <f>AVERAGE(Sheet1!RJ138:RJ140)</f>
        <v>2.0788957564420823E-2</v>
      </c>
      <c r="RK138">
        <f>AVERAGE(Sheet1!RK138:RK140)</f>
        <v>2.8661012177475742E-2</v>
      </c>
      <c r="RL138">
        <f>AVERAGE(Sheet1!RL138:RL140)</f>
        <v>1.5118305827598618E-2</v>
      </c>
      <c r="RM138">
        <f>AVERAGE(Sheet1!RM138:RM140)</f>
        <v>1.2961405353442812E-2</v>
      </c>
      <c r="RN138">
        <f>AVERAGE(Sheet1!RN138:RN140)</f>
        <v>1.5951541978911948E-2</v>
      </c>
      <c r="RO138">
        <f>AVERAGE(Sheet1!RO138:RO140)</f>
        <v>2.9812527574467323E-2</v>
      </c>
      <c r="RP138">
        <f>AVERAGE(Sheet1!RP138:RP140)</f>
        <v>2.6248852337265038E-2</v>
      </c>
      <c r="RQ138">
        <f>AVERAGE(Sheet1!RQ138:RQ140)</f>
        <v>1.5617162238835766E-2</v>
      </c>
      <c r="RR138">
        <f>AVERAGE(Sheet1!RR138:RR140)</f>
        <v>1.5951542174380107E-2</v>
      </c>
      <c r="RS138">
        <f>AVERAGE(Sheet1!RS138:RS140)</f>
        <v>7.9359966311662866E-3</v>
      </c>
      <c r="RT138">
        <f>AVERAGE(Sheet1!RT138:RT140)</f>
        <v>2.7544139128895972E-2</v>
      </c>
      <c r="RU138">
        <f>AVERAGE(Sheet1!RU138:RU140)</f>
        <v>2.4883897426946817E-2</v>
      </c>
      <c r="RV138">
        <f>AVERAGE(Sheet1!RV138:RV140)</f>
        <v>1.295299175964848E-2</v>
      </c>
      <c r="RW138">
        <f>AVERAGE(Sheet1!RW138:RW140)</f>
        <v>1.7228596846173023E-2</v>
      </c>
      <c r="RX138">
        <f>AVERAGE(Sheet1!RX138:RX140)</f>
        <v>4.2827682997700718E-3</v>
      </c>
      <c r="RY138">
        <f>AVERAGE(Sheet1!RY138:RY140)</f>
        <v>1.7291012392770828E-2</v>
      </c>
      <c r="RZ138">
        <f>AVERAGE(Sheet1!RZ138:RZ140)</f>
        <v>2.437336477507997E-2</v>
      </c>
      <c r="SA138">
        <f>AVERAGE(Sheet1!SA138:SA140)</f>
        <v>1.2104893752838223E-2</v>
      </c>
      <c r="SB138">
        <f>AVERAGE(Sheet1!SB138:SB140)</f>
        <v>1.9210841821623765E-2</v>
      </c>
      <c r="SC138">
        <f>AVERAGE(Sheet1!SC138:SC140)</f>
        <v>1.212359347277577E-2</v>
      </c>
      <c r="SD138">
        <f>AVERAGE(Sheet1!SD138:SD140)</f>
        <v>1.6848083636112305E-2</v>
      </c>
      <c r="SE138">
        <f>AVERAGE(Sheet1!SE138:SE140)</f>
        <v>1.2260325015621687E-2</v>
      </c>
      <c r="SF138">
        <f>AVERAGE(Sheet1!SF138:SF140)</f>
        <v>1.2196255073932072E-2</v>
      </c>
      <c r="SG138">
        <f>AVERAGE(Sheet1!SG138:SG140)</f>
        <v>-2.069241072743718E-4</v>
      </c>
      <c r="SH138">
        <f>AVERAGE(Sheet1!SH138:SH140)</f>
        <v>-1.9666133788502163E-4</v>
      </c>
      <c r="SI138">
        <f>AVERAGE(Sheet1!SI138:SI140)</f>
        <v>1.4692721211184997E-2</v>
      </c>
      <c r="SJ138">
        <f>AVERAGE(Sheet1!SJ138:SJ140)</f>
        <v>1.2121605829908066E-2</v>
      </c>
      <c r="SK138">
        <f>AVERAGE(Sheet1!SK138:SK140)</f>
        <v>2.1330615401515114E-2</v>
      </c>
      <c r="SL138">
        <f>AVERAGE(Sheet1!SL138:SL140)</f>
        <v>2.1451392739443742E-2</v>
      </c>
      <c r="SM138">
        <f>AVERAGE(Sheet1!SM138:SM140)</f>
        <v>2.3388693152480561E-2</v>
      </c>
      <c r="SN138">
        <f>AVERAGE(Sheet1!SN138:SN140)</f>
        <v>3.4365018669628121E-2</v>
      </c>
      <c r="SO138">
        <f>AVERAGE(Sheet1!SO138:SO140)</f>
        <v>2.8102147261828209E-2</v>
      </c>
      <c r="SP138">
        <f>AVERAGE(Sheet1!SP138:SP140)</f>
        <v>-7.6948495412736033E-3</v>
      </c>
      <c r="SQ138">
        <f>AVERAGE(Sheet1!SQ138:SQ140)</f>
        <v>6.2644951770081114E-3</v>
      </c>
      <c r="SR138">
        <f>AVERAGE(Sheet1!SR138:SR140)</f>
        <v>3.5675366058565805E-2</v>
      </c>
      <c r="SS138">
        <f>AVERAGE(Sheet1!SS138:SS140)</f>
        <v>1.3032815757424468E-2</v>
      </c>
      <c r="ST138">
        <f>AVERAGE(Sheet1!ST138:ST140)</f>
        <v>2.2839020472991356E-2</v>
      </c>
      <c r="SU138">
        <f>AVERAGE(Sheet1!SU138:SU140)</f>
        <v>1.2315513936581738E-2</v>
      </c>
      <c r="SV138">
        <f>AVERAGE(Sheet1!SV138:SV140)</f>
        <v>1.1133146564495933E-2</v>
      </c>
      <c r="SW138">
        <f>AVERAGE(Sheet1!SW138:SW140)</f>
        <v>2.4364520464192165E-3</v>
      </c>
      <c r="SX138">
        <f>AVERAGE(Sheet1!SX138:SX140)</f>
        <v>2.0058060910286984E-2</v>
      </c>
      <c r="SY138">
        <f>AVERAGE(Sheet1!SY138:SY140)</f>
        <v>2.9226296939893166E-2</v>
      </c>
      <c r="SZ138">
        <f>AVERAGE(Sheet1!SZ138:SZ140)</f>
        <v>9.7295454762569653E-3</v>
      </c>
      <c r="TA138">
        <f>AVERAGE(Sheet1!TA138:TA140)</f>
        <v>1.3913699962640655E-2</v>
      </c>
      <c r="TB138">
        <f>AVERAGE(Sheet1!TB138:TB140)</f>
        <v>1.7840339538987227E-2</v>
      </c>
      <c r="TC138">
        <f>AVERAGE(Sheet1!TC138:TC140)</f>
        <v>1.6276192306116027E-2</v>
      </c>
      <c r="TD138">
        <f>AVERAGE(Sheet1!TD138:TD140)</f>
        <v>1.6276192306115728E-2</v>
      </c>
      <c r="TE138">
        <f>AVERAGE(Sheet1!TE138:TE140)</f>
        <v>1.400341169655143E-2</v>
      </c>
      <c r="TF138">
        <f>AVERAGE(Sheet1!TF138:TF140)</f>
        <v>1.7730451832874101E-2</v>
      </c>
      <c r="TG138">
        <f>AVERAGE(Sheet1!TG138:TG140)</f>
        <v>9.5646471360141261E-3</v>
      </c>
    </row>
    <row r="139" spans="1:527" x14ac:dyDescent="0.3">
      <c r="A139" t="s">
        <v>665</v>
      </c>
      <c r="B139">
        <f>AVERAGE(Sheet1!B139:B141)</f>
        <v>2.3463156513800598E-2</v>
      </c>
      <c r="C139">
        <f>AVERAGE(Sheet1!C139:C141)</f>
        <v>1.0866349130492373E-2</v>
      </c>
      <c r="D139">
        <f>AVERAGE(Sheet1!D139:D141)</f>
        <v>1.0818235370620544E-2</v>
      </c>
      <c r="E139">
        <f>AVERAGE(Sheet1!E139:E141)</f>
        <v>2.5468257297964165E-2</v>
      </c>
      <c r="F139">
        <f>AVERAGE(Sheet1!F139:F141)</f>
        <v>3.020341786325309E-2</v>
      </c>
      <c r="G139">
        <f>AVERAGE(Sheet1!G139:G141)</f>
        <v>2.1745087248235428E-2</v>
      </c>
      <c r="H139">
        <f>AVERAGE(Sheet1!H139:H141)</f>
        <v>1.9631692336658107E-2</v>
      </c>
      <c r="I139">
        <f>AVERAGE(Sheet1!I139:I141)</f>
        <v>1.8859835052276768E-2</v>
      </c>
      <c r="J139">
        <f>AVERAGE(Sheet1!J139:J141)</f>
        <v>1.8593006757596713E-2</v>
      </c>
      <c r="K139">
        <f>AVERAGE(Sheet1!K139:K141)</f>
        <v>3.8012236766800399E-2</v>
      </c>
      <c r="L139">
        <f>AVERAGE(Sheet1!L139:L141)</f>
        <v>3.7891688097114518E-2</v>
      </c>
      <c r="M139">
        <f>AVERAGE(Sheet1!M139:M141)</f>
        <v>9.7433700756086594E-3</v>
      </c>
      <c r="N139">
        <f>AVERAGE(Sheet1!N139:N141)</f>
        <v>2.7595871463391337E-2</v>
      </c>
      <c r="O139">
        <f>AVERAGE(Sheet1!O139:O141)</f>
        <v>3.2522067341730576E-2</v>
      </c>
      <c r="P139">
        <f>AVERAGE(Sheet1!P139:P141)</f>
        <v>2.2813032557611763E-2</v>
      </c>
      <c r="Q139">
        <f>AVERAGE(Sheet1!Q139:Q141)</f>
        <v>2.3120963003758471E-2</v>
      </c>
      <c r="R139">
        <f>AVERAGE(Sheet1!R139:R141)</f>
        <v>2.8526661032298211E-2</v>
      </c>
      <c r="S139">
        <f>AVERAGE(Sheet1!S139:S141)</f>
        <v>1.8709166085681444E-2</v>
      </c>
      <c r="T139">
        <f>AVERAGE(Sheet1!T139:T141)</f>
        <v>2.3569206323825236E-2</v>
      </c>
      <c r="U139">
        <f>AVERAGE(Sheet1!U139:U141)</f>
        <v>2.7497210862712951E-2</v>
      </c>
      <c r="V139">
        <f>AVERAGE(Sheet1!V139:V141)</f>
        <v>3.0424031596071027E-2</v>
      </c>
      <c r="W139">
        <f>AVERAGE(Sheet1!W139:W141)</f>
        <v>1.3938603509718872E-2</v>
      </c>
      <c r="X139">
        <f>AVERAGE(Sheet1!X139:X141)</f>
        <v>3.3536965863120972E-2</v>
      </c>
      <c r="Y139">
        <f>AVERAGE(Sheet1!Y139:Y141)</f>
        <v>3.1495265297345844E-2</v>
      </c>
      <c r="Z139">
        <f>AVERAGE(Sheet1!Z139:Z141)</f>
        <v>1.5403732383188004E-2</v>
      </c>
      <c r="AA139">
        <f>AVERAGE(Sheet1!AA139:AA141)</f>
        <v>3.1342492356014606E-2</v>
      </c>
      <c r="AB139">
        <f>AVERAGE(Sheet1!AB139:AB141)</f>
        <v>2.5187712054636064E-2</v>
      </c>
      <c r="AC139">
        <f>AVERAGE(Sheet1!AC139:AC141)</f>
        <v>1.5092145916844305E-2</v>
      </c>
      <c r="AD139">
        <f>AVERAGE(Sheet1!AD139:AD141)</f>
        <v>2.9636912548993255E-2</v>
      </c>
      <c r="AE139">
        <f>AVERAGE(Sheet1!AE139:AE141)</f>
        <v>1.9765170805524573E-2</v>
      </c>
      <c r="AF139">
        <f>AVERAGE(Sheet1!AF139:AF141)</f>
        <v>2.6927055820828844E-2</v>
      </c>
      <c r="AG139">
        <f>AVERAGE(Sheet1!AG139:AG141)</f>
        <v>1.5061747447013977E-2</v>
      </c>
      <c r="AH139">
        <f>AVERAGE(Sheet1!AH139:AH141)</f>
        <v>2.2644006635405594E-2</v>
      </c>
      <c r="AI139">
        <f>AVERAGE(Sheet1!AI139:AI141)</f>
        <v>2.8306617774374487E-2</v>
      </c>
      <c r="AJ139">
        <f>AVERAGE(Sheet1!AJ139:AJ141)</f>
        <v>2.051290735093388E-2</v>
      </c>
      <c r="AK139">
        <f>AVERAGE(Sheet1!AK139:AK141)</f>
        <v>1.9891624364697602E-2</v>
      </c>
      <c r="AL139">
        <f>AVERAGE(Sheet1!AL139:AL141)</f>
        <v>9.4453090650455564E-3</v>
      </c>
      <c r="AM139">
        <f>AVERAGE(Sheet1!AM139:AM141)</f>
        <v>2.7927369580242001E-2</v>
      </c>
      <c r="AN139">
        <f>AVERAGE(Sheet1!AN139:AN141)</f>
        <v>5.0367639218643989E-4</v>
      </c>
      <c r="AO139">
        <f>AVERAGE(Sheet1!AO139:AO141)</f>
        <v>1.6832139201337082E-2</v>
      </c>
      <c r="AP139">
        <f>AVERAGE(Sheet1!AP139:AP141)</f>
        <v>3.0363535962728189E-2</v>
      </c>
      <c r="AQ139">
        <f>AVERAGE(Sheet1!AQ139:AQ141)</f>
        <v>1.7447547073243808E-2</v>
      </c>
      <c r="AR139">
        <f>AVERAGE(Sheet1!AR139:AR141)</f>
        <v>1.2518459315652023E-2</v>
      </c>
      <c r="AS139">
        <f>AVERAGE(Sheet1!AS139:AS141)</f>
        <v>1.1083698972996622E-2</v>
      </c>
      <c r="AT139">
        <f>AVERAGE(Sheet1!AT139:AT141)</f>
        <v>3.3268861218276768E-2</v>
      </c>
      <c r="AU139">
        <f>AVERAGE(Sheet1!AU139:AU141)</f>
        <v>1.6759666655098798E-2</v>
      </c>
      <c r="AV139">
        <f>AVERAGE(Sheet1!AV139:AV141)</f>
        <v>1.560879600501471E-2</v>
      </c>
      <c r="AW139">
        <f>AVERAGE(Sheet1!AW139:AW141)</f>
        <v>1.560879600501471E-2</v>
      </c>
      <c r="AX139">
        <f>AVERAGE(Sheet1!AX139:AX141)</f>
        <v>-8.0904482006907887E-3</v>
      </c>
      <c r="AY139">
        <f>AVERAGE(Sheet1!AY139:AY141)</f>
        <v>-8.0525121616227269E-3</v>
      </c>
      <c r="AZ139">
        <f>AVERAGE(Sheet1!AZ139:AZ141)</f>
        <v>1.1818758055488932E-2</v>
      </c>
      <c r="BA139">
        <f>AVERAGE(Sheet1!BA139:BA141)</f>
        <v>1.5514322716700132E-2</v>
      </c>
      <c r="BB139">
        <f>AVERAGE(Sheet1!BB139:BB141)</f>
        <v>2.2124280131169554E-2</v>
      </c>
      <c r="BC139">
        <f>AVERAGE(Sheet1!BC139:BC141)</f>
        <v>2.2000250530627524E-2</v>
      </c>
      <c r="BD139">
        <f>AVERAGE(Sheet1!BD139:BD141)</f>
        <v>2.2109416644961726E-2</v>
      </c>
      <c r="BE139">
        <f>AVERAGE(Sheet1!BE139:BE141)</f>
        <v>2.6076388067269567E-2</v>
      </c>
      <c r="BF139">
        <f>AVERAGE(Sheet1!BF139:BF141)</f>
        <v>1.7711522674673352E-2</v>
      </c>
      <c r="BG139">
        <f>AVERAGE(Sheet1!BG139:BG141)</f>
        <v>1.6992189964056121E-2</v>
      </c>
      <c r="BH139">
        <f>AVERAGE(Sheet1!BH139:BH141)</f>
        <v>2.8548500063356592E-2</v>
      </c>
      <c r="BI139">
        <f>AVERAGE(Sheet1!BI139:BI141)</f>
        <v>3.183707522650684E-2</v>
      </c>
      <c r="BJ139">
        <f>AVERAGE(Sheet1!BJ139:BJ141)</f>
        <v>2.8615594428495299E-2</v>
      </c>
      <c r="BK139">
        <f>AVERAGE(Sheet1!BK139:BK141)</f>
        <v>1.320537316889577E-2</v>
      </c>
      <c r="BL139">
        <f>AVERAGE(Sheet1!BL139:BL141)</f>
        <v>1.2385553016116546E-2</v>
      </c>
      <c r="BM139">
        <f>AVERAGE(Sheet1!BM139:BM141)</f>
        <v>1.2201142231590486E-2</v>
      </c>
      <c r="BN139">
        <f>AVERAGE(Sheet1!BN139:BN141)</f>
        <v>1.1685899182522386E-2</v>
      </c>
      <c r="BO139">
        <f>AVERAGE(Sheet1!BO139:BO141)</f>
        <v>1.5761839261998849E-2</v>
      </c>
      <c r="BP139">
        <f>AVERAGE(Sheet1!BP139:BP141)</f>
        <v>-7.3425029028820754E-3</v>
      </c>
      <c r="BQ139">
        <f>AVERAGE(Sheet1!BQ139:BQ141)</f>
        <v>2.5436096802492442E-2</v>
      </c>
      <c r="BR139">
        <f>AVERAGE(Sheet1!BR139:BR141)</f>
        <v>-9.8659737307023408E-3</v>
      </c>
      <c r="BS139">
        <f>AVERAGE(Sheet1!BS139:BS141)</f>
        <v>-9.8288570154857115E-3</v>
      </c>
      <c r="BT139">
        <f>AVERAGE(Sheet1!BT139:BT141)</f>
        <v>1.2537308833705074E-2</v>
      </c>
      <c r="BU139">
        <f>AVERAGE(Sheet1!BU139:BU141)</f>
        <v>8.7686136453672958E-3</v>
      </c>
      <c r="BV139">
        <f>AVERAGE(Sheet1!BV139:BV141)</f>
        <v>1.4861876900118013E-2</v>
      </c>
      <c r="BW139">
        <f>AVERAGE(Sheet1!BW139:BW141)</f>
        <v>3.7187228976268472E-2</v>
      </c>
      <c r="BX139">
        <f>AVERAGE(Sheet1!BX139:BX141)</f>
        <v>2.59683069017335E-2</v>
      </c>
      <c r="BY139">
        <f>AVERAGE(Sheet1!BY139:BY141)</f>
        <v>1.968356631235561E-2</v>
      </c>
      <c r="BZ139">
        <f>AVERAGE(Sheet1!BZ139:BZ141)</f>
        <v>1.5059910562197501E-2</v>
      </c>
      <c r="CA139">
        <f>AVERAGE(Sheet1!CA139:CA141)</f>
        <v>1.2725018394159923E-2</v>
      </c>
      <c r="CB139">
        <f>AVERAGE(Sheet1!CB139:CB141)</f>
        <v>3.4281797259994473E-2</v>
      </c>
      <c r="CC139">
        <f>AVERAGE(Sheet1!CC139:CC141)</f>
        <v>7.8257316539647181E-3</v>
      </c>
      <c r="CD139">
        <f>AVERAGE(Sheet1!CD139:CD141)</f>
        <v>1.1591369301251634E-2</v>
      </c>
      <c r="CE139">
        <f>AVERAGE(Sheet1!CE139:CE141)</f>
        <v>2.0953870751600084E-2</v>
      </c>
      <c r="CF139">
        <f>AVERAGE(Sheet1!CF139:CF141)</f>
        <v>2.1532720633803033E-2</v>
      </c>
      <c r="CG139">
        <f>AVERAGE(Sheet1!CG139:CG141)</f>
        <v>2.8407565179149552E-2</v>
      </c>
      <c r="CH139">
        <f>AVERAGE(Sheet1!CH139:CH141)</f>
        <v>1.57802391174869E-2</v>
      </c>
      <c r="CI139">
        <f>AVERAGE(Sheet1!CI139:CI141)</f>
        <v>1.2373005374063347E-2</v>
      </c>
      <c r="CJ139">
        <f>AVERAGE(Sheet1!CJ139:CJ141)</f>
        <v>3.3318258987717897E-2</v>
      </c>
      <c r="CK139">
        <f>AVERAGE(Sheet1!CK139:CK141)</f>
        <v>3.3800398926499664E-2</v>
      </c>
      <c r="CL139">
        <f>AVERAGE(Sheet1!CL139:CL141)</f>
        <v>3.2285182164848512E-2</v>
      </c>
      <c r="CM139">
        <f>AVERAGE(Sheet1!CM139:CM141)</f>
        <v>2.8149183542807748E-2</v>
      </c>
      <c r="CN139">
        <f>AVERAGE(Sheet1!CN139:CN141)</f>
        <v>2.7495380638495364E-2</v>
      </c>
      <c r="CO139">
        <f>AVERAGE(Sheet1!CO139:CO141)</f>
        <v>1.7789049164870303E-2</v>
      </c>
      <c r="CP139">
        <f>AVERAGE(Sheet1!CP139:CP141)</f>
        <v>-8.3373266340868914E-3</v>
      </c>
      <c r="CQ139">
        <f>AVERAGE(Sheet1!CQ139:CQ141)</f>
        <v>1.3610910692166689E-2</v>
      </c>
      <c r="CR139">
        <f>AVERAGE(Sheet1!CR139:CR141)</f>
        <v>1.9408183499260656E-2</v>
      </c>
      <c r="CS139">
        <f>AVERAGE(Sheet1!CS139:CS141)</f>
        <v>1.8681084779336093E-2</v>
      </c>
      <c r="CT139">
        <f>AVERAGE(Sheet1!CT139:CT141)</f>
        <v>1.7566953111566457E-2</v>
      </c>
      <c r="CU139">
        <f>AVERAGE(Sheet1!CU139:CU141)</f>
        <v>3.2908763582146561E-2</v>
      </c>
      <c r="CV139">
        <f>AVERAGE(Sheet1!CV139:CV141)</f>
        <v>3.3481183003946237E-2</v>
      </c>
      <c r="CW139">
        <f>AVERAGE(Sheet1!CW139:CW141)</f>
        <v>1.6627143704283826E-2</v>
      </c>
      <c r="CX139">
        <f>AVERAGE(Sheet1!CX139:CX141)</f>
        <v>2.909914464164361E-2</v>
      </c>
      <c r="CY139">
        <f>AVERAGE(Sheet1!CY139:CY141)</f>
        <v>1.720637585612354E-2</v>
      </c>
      <c r="CZ139">
        <f>AVERAGE(Sheet1!CZ139:CZ141)</f>
        <v>1.6736867764608993E-2</v>
      </c>
      <c r="DA139">
        <f>AVERAGE(Sheet1!DA139:DA141)</f>
        <v>3.1545899623318364E-2</v>
      </c>
      <c r="DB139">
        <f>AVERAGE(Sheet1!DB139:DB141)</f>
        <v>1.4023834034604906E-2</v>
      </c>
      <c r="DC139">
        <f>AVERAGE(Sheet1!DC139:DC141)</f>
        <v>3.0146483343703141E-2</v>
      </c>
      <c r="DD139">
        <f>AVERAGE(Sheet1!DD139:DD141)</f>
        <v>2.2896148276091582E-2</v>
      </c>
      <c r="DE139">
        <f>AVERAGE(Sheet1!DE139:DE141)</f>
        <v>2.1459180312557075E-2</v>
      </c>
      <c r="DF139">
        <f>AVERAGE(Sheet1!DF139:DF141)</f>
        <v>1.0896576331529703E-2</v>
      </c>
      <c r="DG139">
        <f>AVERAGE(Sheet1!DG139:DG141)</f>
        <v>1.281929688941467E-2</v>
      </c>
      <c r="DH139">
        <f>AVERAGE(Sheet1!DH139:DH141)</f>
        <v>1.2377170541311378E-2</v>
      </c>
      <c r="DI139">
        <f>AVERAGE(Sheet1!DI139:DI141)</f>
        <v>1.2379067293374346E-2</v>
      </c>
      <c r="DJ139">
        <f>AVERAGE(Sheet1!DJ139:DJ141)</f>
        <v>2.4328781869087896E-2</v>
      </c>
      <c r="DK139">
        <f>AVERAGE(Sheet1!DK139:DK141)</f>
        <v>3.5012535784335018E-2</v>
      </c>
      <c r="DL139">
        <f>AVERAGE(Sheet1!DL139:DL141)</f>
        <v>2.2982028690407441E-2</v>
      </c>
      <c r="DM139">
        <f>AVERAGE(Sheet1!DM139:DM141)</f>
        <v>3.4954401977547699E-2</v>
      </c>
      <c r="DN139">
        <f>AVERAGE(Sheet1!DN139:DN141)</f>
        <v>1.9649986460969531E-2</v>
      </c>
      <c r="DO139">
        <f>AVERAGE(Sheet1!DO139:DO141)</f>
        <v>3.594630183073555E-2</v>
      </c>
      <c r="DP139">
        <f>AVERAGE(Sheet1!DP139:DP141)</f>
        <v>3.6003711580391361E-2</v>
      </c>
      <c r="DQ139">
        <f>AVERAGE(Sheet1!DQ139:DQ141)</f>
        <v>2.1273107383023016E-2</v>
      </c>
      <c r="DR139">
        <f>AVERAGE(Sheet1!DR139:DR141)</f>
        <v>2.267456411137821E-2</v>
      </c>
      <c r="DS139">
        <f>AVERAGE(Sheet1!DS139:DS141)</f>
        <v>1.529207360468221E-2</v>
      </c>
      <c r="DT139">
        <f>AVERAGE(Sheet1!DT139:DT141)</f>
        <v>1.5254801008081298E-2</v>
      </c>
      <c r="DU139">
        <f>AVERAGE(Sheet1!DU139:DU141)</f>
        <v>2.4861790085226303E-2</v>
      </c>
      <c r="DV139">
        <f>AVERAGE(Sheet1!DV139:DV141)</f>
        <v>2.4575095099841016E-2</v>
      </c>
      <c r="DW139">
        <f>AVERAGE(Sheet1!DW139:DW141)</f>
        <v>1.3717503944208453E-2</v>
      </c>
      <c r="DX139">
        <f>AVERAGE(Sheet1!DX139:DX141)</f>
        <v>3.0082707643028117E-2</v>
      </c>
      <c r="DY139">
        <f>AVERAGE(Sheet1!DY139:DY141)</f>
        <v>1.9031923794674849E-2</v>
      </c>
      <c r="DZ139">
        <f>AVERAGE(Sheet1!DZ139:DZ141)</f>
        <v>-9.3045902538320124E-3</v>
      </c>
      <c r="EA139">
        <f>AVERAGE(Sheet1!EA139:EA141)</f>
        <v>2.3984937250040028E-2</v>
      </c>
      <c r="EB139">
        <f>AVERAGE(Sheet1!EB139:EB141)</f>
        <v>1.3783818908738402E-2</v>
      </c>
      <c r="EC139">
        <f>AVERAGE(Sheet1!EC139:EC141)</f>
        <v>-4.1167056853551971E-3</v>
      </c>
      <c r="ED139">
        <f>AVERAGE(Sheet1!ED139:ED141)</f>
        <v>2.8422063830384852E-2</v>
      </c>
      <c r="EE139">
        <f>AVERAGE(Sheet1!EE139:EE141)</f>
        <v>2.8412800612409288E-2</v>
      </c>
      <c r="EF139">
        <f>AVERAGE(Sheet1!EF139:EF141)</f>
        <v>3.9041572635295209E-2</v>
      </c>
      <c r="EG139">
        <f>AVERAGE(Sheet1!EG139:EG141)</f>
        <v>3.0728027411374963E-2</v>
      </c>
      <c r="EH139">
        <f>AVERAGE(Sheet1!EH139:EH141)</f>
        <v>2.4267357242713377E-2</v>
      </c>
      <c r="EI139">
        <f>AVERAGE(Sheet1!EI139:EI141)</f>
        <v>3.0138957759630416E-3</v>
      </c>
      <c r="EJ139">
        <f>AVERAGE(Sheet1!EJ139:EJ141)</f>
        <v>2.170934367601951E-2</v>
      </c>
      <c r="EK139">
        <f>AVERAGE(Sheet1!EK139:EK141)</f>
        <v>1.9873892063826171E-2</v>
      </c>
      <c r="EL139">
        <f>AVERAGE(Sheet1!EL139:EL141)</f>
        <v>1.7522685007877275E-2</v>
      </c>
      <c r="EM139">
        <f>AVERAGE(Sheet1!EM139:EM141)</f>
        <v>1.7428030865242361E-2</v>
      </c>
      <c r="EN139">
        <f>AVERAGE(Sheet1!EN139:EN141)</f>
        <v>1.3565838781162723E-2</v>
      </c>
      <c r="EO139">
        <f>AVERAGE(Sheet1!EO139:EO141)</f>
        <v>1.7428030865242434E-2</v>
      </c>
      <c r="EP139">
        <f>AVERAGE(Sheet1!EP139:EP141)</f>
        <v>2.3924638482639926E-2</v>
      </c>
      <c r="EQ139">
        <f>AVERAGE(Sheet1!EQ139:EQ141)</f>
        <v>2.165520314303267E-2</v>
      </c>
      <c r="ER139">
        <f>AVERAGE(Sheet1!ER139:ER141)</f>
        <v>2.7625135922600963E-2</v>
      </c>
      <c r="ES139">
        <f>AVERAGE(Sheet1!ES139:ES141)</f>
        <v>2.6991150520042195E-2</v>
      </c>
      <c r="ET139">
        <f>AVERAGE(Sheet1!ET139:ET141)</f>
        <v>1.916944397082802E-2</v>
      </c>
      <c r="EU139">
        <f>AVERAGE(Sheet1!EU139:EU141)</f>
        <v>2.2395235397848639E-2</v>
      </c>
      <c r="EV139">
        <f>AVERAGE(Sheet1!EV139:EV141)</f>
        <v>1.2383499895490813E-2</v>
      </c>
      <c r="EW139">
        <f>AVERAGE(Sheet1!EW139:EW141)</f>
        <v>1.2086584738574194E-2</v>
      </c>
      <c r="EX139">
        <f>AVERAGE(Sheet1!EX139:EX141)</f>
        <v>2.0963608285703872E-2</v>
      </c>
      <c r="EY139">
        <f>AVERAGE(Sheet1!EY139:EY141)</f>
        <v>3.6289991964288282E-2</v>
      </c>
      <c r="EZ139">
        <f>AVERAGE(Sheet1!EZ139:EZ141)</f>
        <v>1.6337358142146281E-2</v>
      </c>
      <c r="FA139">
        <f>AVERAGE(Sheet1!FA139:FA141)</f>
        <v>1.7430936261178791E-2</v>
      </c>
      <c r="FB139">
        <f>AVERAGE(Sheet1!FB139:FB141)</f>
        <v>1.7380169445157117E-2</v>
      </c>
      <c r="FC139">
        <f>AVERAGE(Sheet1!FC139:FC141)</f>
        <v>1.4654239807837902E-2</v>
      </c>
      <c r="FD139">
        <f>AVERAGE(Sheet1!FD139:FD141)</f>
        <v>2.0948598486438302E-2</v>
      </c>
      <c r="FE139">
        <f>AVERAGE(Sheet1!FE139:FE141)</f>
        <v>2.0325443975578821E-2</v>
      </c>
      <c r="FF139">
        <f>AVERAGE(Sheet1!FF139:FF141)</f>
        <v>1.7862398027949682E-2</v>
      </c>
      <c r="FG139">
        <f>AVERAGE(Sheet1!FG139:FG141)</f>
        <v>3.7627631797433413E-2</v>
      </c>
      <c r="FH139">
        <f>AVERAGE(Sheet1!FH139:FH141)</f>
        <v>1.8793557238830843E-2</v>
      </c>
      <c r="FI139">
        <f>AVERAGE(Sheet1!FI139:FI141)</f>
        <v>1.8766088682956299E-2</v>
      </c>
      <c r="FJ139">
        <f>AVERAGE(Sheet1!FJ139:FJ141)</f>
        <v>9.5547100944744692E-3</v>
      </c>
      <c r="FK139">
        <f>AVERAGE(Sheet1!FK139:FK141)</f>
        <v>9.9801876173971262E-3</v>
      </c>
      <c r="FL139">
        <f>AVERAGE(Sheet1!FL139:FL141)</f>
        <v>1.281517472488806E-2</v>
      </c>
      <c r="FM139">
        <f>AVERAGE(Sheet1!FM139:FM141)</f>
        <v>1.2901732957187365E-2</v>
      </c>
      <c r="FN139">
        <f>AVERAGE(Sheet1!FN139:FN141)</f>
        <v>1.9997850040821257E-2</v>
      </c>
      <c r="FO139">
        <f>AVERAGE(Sheet1!FO139:FO141)</f>
        <v>3.7068251160692567E-2</v>
      </c>
      <c r="FP139">
        <f>AVERAGE(Sheet1!FP139:FP141)</f>
        <v>1.6648849570121877E-2</v>
      </c>
      <c r="FQ139">
        <f>AVERAGE(Sheet1!FQ139:FQ141)</f>
        <v>3.4999108042078543E-2</v>
      </c>
      <c r="FR139">
        <f>AVERAGE(Sheet1!FR139:FR141)</f>
        <v>2.5188710937289027E-2</v>
      </c>
      <c r="FS139">
        <f>AVERAGE(Sheet1!FS139:FS141)</f>
        <v>1.694570114579445E-2</v>
      </c>
      <c r="FT139">
        <f>AVERAGE(Sheet1!FT139:FT141)</f>
        <v>1.0634118098183598E-2</v>
      </c>
      <c r="FU139">
        <f>AVERAGE(Sheet1!FU139:FU141)</f>
        <v>1.6881107359445331E-2</v>
      </c>
      <c r="FV139">
        <f>AVERAGE(Sheet1!FV139:FV141)</f>
        <v>1.6756793649130113E-2</v>
      </c>
      <c r="FW139">
        <f>AVERAGE(Sheet1!FW139:FW141)</f>
        <v>3.0021842598640564E-2</v>
      </c>
      <c r="FX139">
        <f>AVERAGE(Sheet1!FX139:FX141)</f>
        <v>3.0028149806271776E-2</v>
      </c>
      <c r="FY139">
        <f>AVERAGE(Sheet1!FY139:FY141)</f>
        <v>2.7469135167739561E-2</v>
      </c>
      <c r="FZ139">
        <f>AVERAGE(Sheet1!FZ139:FZ141)</f>
        <v>5.067438223652891E-3</v>
      </c>
      <c r="GA139">
        <f>AVERAGE(Sheet1!GA139:GA141)</f>
        <v>1.4209901546720008E-2</v>
      </c>
      <c r="GB139">
        <f>AVERAGE(Sheet1!GB139:GB141)</f>
        <v>2.0038504871652634E-2</v>
      </c>
      <c r="GC139">
        <f>AVERAGE(Sheet1!GC139:GC141)</f>
        <v>8.9299120048211087E-3</v>
      </c>
      <c r="GD139">
        <f>AVERAGE(Sheet1!GD139:GD141)</f>
        <v>9.4600222677558108E-3</v>
      </c>
      <c r="GE139">
        <f>AVERAGE(Sheet1!GE139:GE141)</f>
        <v>1.4198242960088944E-2</v>
      </c>
      <c r="GF139">
        <f>AVERAGE(Sheet1!GF139:GF141)</f>
        <v>3.6972100859220758E-2</v>
      </c>
      <c r="GG139">
        <f>AVERAGE(Sheet1!GG139:GG141)</f>
        <v>1.3879576893077505E-2</v>
      </c>
      <c r="GH139">
        <f>AVERAGE(Sheet1!GH139:GH141)</f>
        <v>2.1002057214939345E-2</v>
      </c>
      <c r="GI139">
        <f>AVERAGE(Sheet1!GI139:GI141)</f>
        <v>3.7594032735215333E-2</v>
      </c>
      <c r="GJ139">
        <f>AVERAGE(Sheet1!GJ139:GJ141)</f>
        <v>1.8709114586292579E-2</v>
      </c>
      <c r="GK139">
        <f>AVERAGE(Sheet1!GK139:GK141)</f>
        <v>3.7594032735215187E-2</v>
      </c>
      <c r="GL139">
        <f>AVERAGE(Sheet1!GL139:GL141)</f>
        <v>3.084002510080423E-2</v>
      </c>
      <c r="GM139">
        <f>AVERAGE(Sheet1!GM139:GM141)</f>
        <v>1.4198242976432018E-2</v>
      </c>
      <c r="GN139">
        <f>AVERAGE(Sheet1!GN139:GN141)</f>
        <v>2.0929644314736724E-2</v>
      </c>
      <c r="GO139">
        <f>AVERAGE(Sheet1!GO139:GO141)</f>
        <v>1.9077118892662764E-2</v>
      </c>
      <c r="GP139">
        <f>AVERAGE(Sheet1!GP139:GP141)</f>
        <v>1.8311796811194547E-2</v>
      </c>
      <c r="GQ139">
        <f>AVERAGE(Sheet1!GQ139:GQ141)</f>
        <v>3.0777229901247427E-2</v>
      </c>
      <c r="GR139">
        <f>AVERAGE(Sheet1!GR139:GR141)</f>
        <v>2.0067390775222016E-2</v>
      </c>
      <c r="GS139">
        <f>AVERAGE(Sheet1!GS139:GS141)</f>
        <v>3.0283051710457382E-2</v>
      </c>
      <c r="GT139">
        <f>AVERAGE(Sheet1!GT139:GT141)</f>
        <v>-1.7478505438210501E-2</v>
      </c>
      <c r="GU139">
        <f>AVERAGE(Sheet1!GU139:GU141)</f>
        <v>2.1430173119266316E-2</v>
      </c>
      <c r="GV139">
        <f>AVERAGE(Sheet1!GV139:GV141)</f>
        <v>3.9217000841840583E-3</v>
      </c>
      <c r="GW139">
        <f>AVERAGE(Sheet1!GW139:GW141)</f>
        <v>3.066529853758726E-2</v>
      </c>
      <c r="GX139">
        <f>AVERAGE(Sheet1!GX139:GX141)</f>
        <v>1.1577579736132234E-2</v>
      </c>
      <c r="GY139">
        <f>AVERAGE(Sheet1!GY139:GY141)</f>
        <v>1.1614500271737235E-2</v>
      </c>
      <c r="GZ139">
        <f>AVERAGE(Sheet1!GZ139:GZ141)</f>
        <v>4.0462623083008221E-2</v>
      </c>
      <c r="HA139">
        <f>AVERAGE(Sheet1!HA139:HA141)</f>
        <v>1.4028928960530207E-2</v>
      </c>
      <c r="HB139">
        <f>AVERAGE(Sheet1!HB139:HB141)</f>
        <v>1.3988768386534289E-2</v>
      </c>
      <c r="HC139">
        <f>AVERAGE(Sheet1!HC139:HC141)</f>
        <v>1.4028928951325645E-2</v>
      </c>
      <c r="HD139">
        <f>AVERAGE(Sheet1!HD139:HD141)</f>
        <v>1.507695264136825E-2</v>
      </c>
      <c r="HE139">
        <f>AVERAGE(Sheet1!HE139:HE141)</f>
        <v>1.2866721655721522E-2</v>
      </c>
      <c r="HF139">
        <f>AVERAGE(Sheet1!HF139:HF141)</f>
        <v>2.6775524162993374E-2</v>
      </c>
      <c r="HG139">
        <f>AVERAGE(Sheet1!HG139:HG141)</f>
        <v>2.1399361598738304E-2</v>
      </c>
      <c r="HH139">
        <f>AVERAGE(Sheet1!HH139:HH141)</f>
        <v>2.9820294952048521E-2</v>
      </c>
      <c r="HI139">
        <f>AVERAGE(Sheet1!HI139:HI141)</f>
        <v>1.6327462253547125E-2</v>
      </c>
      <c r="HJ139">
        <f>AVERAGE(Sheet1!HJ139:HJ141)</f>
        <v>1.4548170692376313E-2</v>
      </c>
      <c r="HK139">
        <f>AVERAGE(Sheet1!HK139:HK141)</f>
        <v>-8.5141462071460783E-3</v>
      </c>
      <c r="HL139">
        <f>AVERAGE(Sheet1!HL139:HL141)</f>
        <v>1.6500971368498114E-2</v>
      </c>
      <c r="HM139">
        <f>AVERAGE(Sheet1!HM139:HM141)</f>
        <v>2.0895104277340943E-2</v>
      </c>
      <c r="HN139">
        <f>AVERAGE(Sheet1!HN139:HN141)</f>
        <v>2.309816592582729E-2</v>
      </c>
      <c r="HO139">
        <f>AVERAGE(Sheet1!HO139:HO141)</f>
        <v>2.2760308228651677E-2</v>
      </c>
      <c r="HP139">
        <f>AVERAGE(Sheet1!HP139:HP141)</f>
        <v>2.2464493018257075E-2</v>
      </c>
      <c r="HQ139">
        <f>AVERAGE(Sheet1!HQ139:HQ141)</f>
        <v>5.3074697753040523E-3</v>
      </c>
      <c r="HR139">
        <f>AVERAGE(Sheet1!HR139:HR141)</f>
        <v>1.6500971368498114E-2</v>
      </c>
      <c r="HS139">
        <f>AVERAGE(Sheet1!HS139:HS141)</f>
        <v>-1.3645404146654494E-2</v>
      </c>
      <c r="HT139">
        <f>AVERAGE(Sheet1!HT139:HT141)</f>
        <v>2.0503485990039334E-2</v>
      </c>
      <c r="HU139">
        <f>AVERAGE(Sheet1!HU139:HU141)</f>
        <v>1.8058662304269928E-2</v>
      </c>
      <c r="HV139">
        <f>AVERAGE(Sheet1!HV139:HV141)</f>
        <v>2.3138138326038577E-2</v>
      </c>
      <c r="HW139">
        <f>AVERAGE(Sheet1!HW139:HW141)</f>
        <v>2.2764848008649901E-2</v>
      </c>
      <c r="HX139">
        <f>AVERAGE(Sheet1!HX139:HX141)</f>
        <v>2.0228216600015763E-2</v>
      </c>
      <c r="HY139">
        <f>AVERAGE(Sheet1!HY139:HY141)</f>
        <v>2.1270021235556397E-2</v>
      </c>
      <c r="HZ139">
        <f>AVERAGE(Sheet1!HZ139:HZ141)</f>
        <v>1.954325647616173E-2</v>
      </c>
      <c r="IA139">
        <f>AVERAGE(Sheet1!IA139:IA141)</f>
        <v>1.8511041731137157E-2</v>
      </c>
      <c r="IB139">
        <f>AVERAGE(Sheet1!IB139:IB141)</f>
        <v>1.3904351813454433E-2</v>
      </c>
      <c r="IC139">
        <f>AVERAGE(Sheet1!IC139:IC141)</f>
        <v>2.0516808310051537E-2</v>
      </c>
      <c r="ID139">
        <f>AVERAGE(Sheet1!ID139:ID141)</f>
        <v>8.0403585533777387E-3</v>
      </c>
      <c r="IE139">
        <f>AVERAGE(Sheet1!IE139:IE141)</f>
        <v>1.8760737244737074E-2</v>
      </c>
      <c r="IF139">
        <f>AVERAGE(Sheet1!IF139:IF141)</f>
        <v>1.8495200373810434E-2</v>
      </c>
      <c r="IG139">
        <f>AVERAGE(Sheet1!IG139:IG141)</f>
        <v>4.7453654792301752E-3</v>
      </c>
      <c r="IH139">
        <f>AVERAGE(Sheet1!IH139:IH141)</f>
        <v>1.6268147567580771E-2</v>
      </c>
      <c r="II139">
        <f>AVERAGE(Sheet1!II139:II141)</f>
        <v>5.43726532983609E-3</v>
      </c>
      <c r="IJ139">
        <f>AVERAGE(Sheet1!IJ139:IJ141)</f>
        <v>1.7515824372060118E-2</v>
      </c>
      <c r="IK139">
        <f>AVERAGE(Sheet1!IK139:IK141)</f>
        <v>3.1148648404851171E-2</v>
      </c>
      <c r="IL139">
        <f>AVERAGE(Sheet1!IL139:IL141)</f>
        <v>1.7444095154829291E-2</v>
      </c>
      <c r="IM139">
        <f>AVERAGE(Sheet1!IM139:IM141)</f>
        <v>2.0356275471556939E-2</v>
      </c>
      <c r="IN139">
        <f>AVERAGE(Sheet1!IN139:IN141)</f>
        <v>-8.4533536467739836E-3</v>
      </c>
      <c r="IO139">
        <f>AVERAGE(Sheet1!IO139:IO141)</f>
        <v>1.2217983734887325E-2</v>
      </c>
      <c r="IP139">
        <f>AVERAGE(Sheet1!IP139:IP141)</f>
        <v>1.7013975235019203E-3</v>
      </c>
      <c r="IQ139">
        <f>AVERAGE(Sheet1!IQ139:IQ141)</f>
        <v>3.615612328296932E-2</v>
      </c>
      <c r="IR139">
        <f>AVERAGE(Sheet1!IR139:IR141)</f>
        <v>3.5940363869896221E-2</v>
      </c>
      <c r="IS139">
        <f>AVERAGE(Sheet1!IS139:IS141)</f>
        <v>1.8906969123794415E-2</v>
      </c>
      <c r="IT139">
        <f>AVERAGE(Sheet1!IT139:IT141)</f>
        <v>1.7967142149778386E-2</v>
      </c>
      <c r="IU139">
        <f>AVERAGE(Sheet1!IU139:IU141)</f>
        <v>1.8952288585596683E-2</v>
      </c>
      <c r="IV139">
        <f>AVERAGE(Sheet1!IV139:IV141)</f>
        <v>1.334004712484608E-2</v>
      </c>
      <c r="IW139">
        <f>AVERAGE(Sheet1!IW139:IW141)</f>
        <v>1.8559969585952258E-2</v>
      </c>
      <c r="IX139">
        <f>AVERAGE(Sheet1!IX139:IX141)</f>
        <v>1.6722170759390014E-2</v>
      </c>
      <c r="IY139">
        <f>AVERAGE(Sheet1!IY139:IY141)</f>
        <v>1.1670177144861441E-2</v>
      </c>
      <c r="IZ139">
        <f>AVERAGE(Sheet1!IZ139:IZ141)</f>
        <v>9.8465970536583489E-3</v>
      </c>
      <c r="JA139">
        <f>AVERAGE(Sheet1!JA139:JA141)</f>
        <v>9.6137173749731488E-3</v>
      </c>
      <c r="JB139">
        <f>AVERAGE(Sheet1!JB139:JB141)</f>
        <v>1.2933420201113358E-2</v>
      </c>
      <c r="JC139">
        <f>AVERAGE(Sheet1!JC139:JC141)</f>
        <v>1.354541268206381E-2</v>
      </c>
      <c r="JD139">
        <f>AVERAGE(Sheet1!JD139:JD141)</f>
        <v>1.6098562501255447E-2</v>
      </c>
      <c r="JE139">
        <f>AVERAGE(Sheet1!JE139:JE141)</f>
        <v>4.7931397806241964E-3</v>
      </c>
      <c r="JF139">
        <f>AVERAGE(Sheet1!JF139:JF141)</f>
        <v>2.4585872475375286E-2</v>
      </c>
      <c r="JG139">
        <f>AVERAGE(Sheet1!JG139:JG141)</f>
        <v>3.0379000782134662E-2</v>
      </c>
      <c r="JH139">
        <f>AVERAGE(Sheet1!JH139:JH141)</f>
        <v>2.4203669039893683E-2</v>
      </c>
      <c r="JI139">
        <f>AVERAGE(Sheet1!JI139:JI141)</f>
        <v>2.4203669039893683E-2</v>
      </c>
      <c r="JJ139">
        <f>AVERAGE(Sheet1!JJ139:JJ141)</f>
        <v>2.0274112714274557E-2</v>
      </c>
      <c r="JK139">
        <f>AVERAGE(Sheet1!JK139:JK141)</f>
        <v>1.2656780973445247E-2</v>
      </c>
      <c r="JL139">
        <f>AVERAGE(Sheet1!JL139:JL141)</f>
        <v>1.9767214679694778E-2</v>
      </c>
      <c r="JM139">
        <f>AVERAGE(Sheet1!JM139:JM141)</f>
        <v>4.6107614717590213E-3</v>
      </c>
      <c r="JN139">
        <f>AVERAGE(Sheet1!JN139:JN141)</f>
        <v>2.7794988278915986E-3</v>
      </c>
      <c r="JO139">
        <f>AVERAGE(Sheet1!JO139:JO141)</f>
        <v>1.2921185683158623E-2</v>
      </c>
      <c r="JP139">
        <f>AVERAGE(Sheet1!JP139:JP141)</f>
        <v>1.9090634944706492E-2</v>
      </c>
      <c r="JQ139">
        <f>AVERAGE(Sheet1!JQ139:JQ141)</f>
        <v>-6.609576647427895E-3</v>
      </c>
      <c r="JR139">
        <f>AVERAGE(Sheet1!JR139:JR141)</f>
        <v>4.219036015327508E-4</v>
      </c>
      <c r="JS139">
        <f>AVERAGE(Sheet1!JS139:JS141)</f>
        <v>-1.0081536007553831E-3</v>
      </c>
      <c r="JT139">
        <f>AVERAGE(Sheet1!JT139:JT141)</f>
        <v>3.3357429556749217E-2</v>
      </c>
      <c r="JU139">
        <f>AVERAGE(Sheet1!JU139:JU141)</f>
        <v>1.4690541432142989E-2</v>
      </c>
      <c r="JV139">
        <f>AVERAGE(Sheet1!JV139:JV141)</f>
        <v>1.3939851756490965E-2</v>
      </c>
      <c r="JW139">
        <f>AVERAGE(Sheet1!JW139:JW141)</f>
        <v>1.4920985424414742E-2</v>
      </c>
      <c r="JX139">
        <f>AVERAGE(Sheet1!JX139:JX141)</f>
        <v>-1.8031119485998706E-4</v>
      </c>
      <c r="JY139">
        <f>AVERAGE(Sheet1!JY139:JY141)</f>
        <v>1.6860658979678551E-2</v>
      </c>
      <c r="JZ139">
        <f>AVERAGE(Sheet1!JZ139:JZ141)</f>
        <v>1.6863535306957351E-2</v>
      </c>
      <c r="KA139">
        <f>AVERAGE(Sheet1!KA139:KA141)</f>
        <v>1.798214365103264E-2</v>
      </c>
      <c r="KB139">
        <f>AVERAGE(Sheet1!KB139:KB141)</f>
        <v>3.8944127829890394E-3</v>
      </c>
      <c r="KC139">
        <f>AVERAGE(Sheet1!KC139:KC141)</f>
        <v>1.7410129099299471E-2</v>
      </c>
      <c r="KD139">
        <f>AVERAGE(Sheet1!KD139:KD141)</f>
        <v>1.4178364925533371E-2</v>
      </c>
      <c r="KE139">
        <f>AVERAGE(Sheet1!KE139:KE141)</f>
        <v>4.031830870929694E-3</v>
      </c>
      <c r="KF139">
        <f>AVERAGE(Sheet1!KF139:KF141)</f>
        <v>7.1281507081671913E-3</v>
      </c>
      <c r="KG139">
        <f>AVERAGE(Sheet1!KG139:KG141)</f>
        <v>7.0497969074397133E-3</v>
      </c>
      <c r="KH139">
        <f>AVERAGE(Sheet1!KH139:KH141)</f>
        <v>-9.0084686776662856E-5</v>
      </c>
      <c r="KI139">
        <f>AVERAGE(Sheet1!KI139:KI141)</f>
        <v>7.0498190628158763E-3</v>
      </c>
      <c r="KJ139">
        <f>AVERAGE(Sheet1!KJ139:KJ141)</f>
        <v>4.1436310954327355E-3</v>
      </c>
      <c r="KK139">
        <f>AVERAGE(Sheet1!KK139:KK141)</f>
        <v>1.690389165494784E-2</v>
      </c>
      <c r="KL139">
        <f>AVERAGE(Sheet1!KL139:KL141)</f>
        <v>1.7219082348621573E-2</v>
      </c>
      <c r="KM139">
        <f>AVERAGE(Sheet1!KM139:KM141)</f>
        <v>2.5034549964049118E-2</v>
      </c>
      <c r="KN139">
        <f>AVERAGE(Sheet1!KN139:KN141)</f>
        <v>2.8248450797875375E-2</v>
      </c>
      <c r="KO139">
        <f>AVERAGE(Sheet1!KO139:KO141)</f>
        <v>3.2199912159326751E-3</v>
      </c>
      <c r="KP139">
        <f>AVERAGE(Sheet1!KP139:KP141)</f>
        <v>2.9230044244556996E-3</v>
      </c>
      <c r="KQ139">
        <f>AVERAGE(Sheet1!KQ139:KQ141)</f>
        <v>8.4249546529178519E-3</v>
      </c>
      <c r="KR139">
        <f>AVERAGE(Sheet1!KR139:KR141)</f>
        <v>8.9764231627772108E-3</v>
      </c>
      <c r="KS139">
        <f>AVERAGE(Sheet1!KS139:KS141)</f>
        <v>1.4211695480501533E-2</v>
      </c>
      <c r="KT139">
        <f>AVERAGE(Sheet1!KT139:KT141)</f>
        <v>1.6607860206731589E-2</v>
      </c>
      <c r="KU139">
        <f>AVERAGE(Sheet1!KU139:KU141)</f>
        <v>2.6378305657823362E-3</v>
      </c>
      <c r="KV139">
        <f>AVERAGE(Sheet1!KV139:KV141)</f>
        <v>2.1030899247166168E-2</v>
      </c>
      <c r="KW139">
        <f>AVERAGE(Sheet1!KW139:KW141)</f>
        <v>-1.2800017606751238E-2</v>
      </c>
      <c r="KX139">
        <f>AVERAGE(Sheet1!KX139:KX141)</f>
        <v>6.5602884369620655E-3</v>
      </c>
      <c r="KY139">
        <f>AVERAGE(Sheet1!KY139:KY141)</f>
        <v>2.0925846968598821E-2</v>
      </c>
      <c r="KZ139">
        <f>AVERAGE(Sheet1!KZ139:KZ141)</f>
        <v>1.1997922620787879E-2</v>
      </c>
      <c r="LA139">
        <f>AVERAGE(Sheet1!LA139:LA141)</f>
        <v>3.406359178078322E-2</v>
      </c>
      <c r="LB139">
        <f>AVERAGE(Sheet1!LB139:LB141)</f>
        <v>-1.220634452085482E-2</v>
      </c>
      <c r="LC139">
        <f>AVERAGE(Sheet1!LC139:LC141)</f>
        <v>1.4447739920566027E-2</v>
      </c>
      <c r="LD139">
        <f>AVERAGE(Sheet1!LD139:LD141)</f>
        <v>6.3337606547391916E-3</v>
      </c>
      <c r="LE139">
        <f>AVERAGE(Sheet1!LE139:LE141)</f>
        <v>8.8109574153232284E-3</v>
      </c>
      <c r="LF139">
        <f>AVERAGE(Sheet1!LF139:LF141)</f>
        <v>6.1072445572402838E-3</v>
      </c>
      <c r="LG139">
        <f>AVERAGE(Sheet1!LG139:LG141)</f>
        <v>6.1072445572402838E-3</v>
      </c>
      <c r="LH139">
        <f>AVERAGE(Sheet1!LH139:LH141)</f>
        <v>3.1862011837242208E-3</v>
      </c>
      <c r="LI139">
        <f>AVERAGE(Sheet1!LI139:LI141)</f>
        <v>4.2906410516745002E-3</v>
      </c>
      <c r="LJ139">
        <f>AVERAGE(Sheet1!LJ139:LJ141)</f>
        <v>1.6534258386619111E-2</v>
      </c>
      <c r="LK139">
        <f>AVERAGE(Sheet1!LK139:LK141)</f>
        <v>1.7314040646977686E-2</v>
      </c>
      <c r="LL139">
        <f>AVERAGE(Sheet1!LL139:LL141)</f>
        <v>1.6362158611868811E-2</v>
      </c>
      <c r="LM139">
        <f>AVERAGE(Sheet1!LM139:LM141)</f>
        <v>1.7242693734481545E-2</v>
      </c>
      <c r="LN139">
        <f>AVERAGE(Sheet1!LN139:LN141)</f>
        <v>1.6662973266382997E-2</v>
      </c>
      <c r="LO139">
        <f>AVERAGE(Sheet1!LO139:LO141)</f>
        <v>1.9448130148823555E-2</v>
      </c>
      <c r="LP139">
        <f>AVERAGE(Sheet1!LP139:LP141)</f>
        <v>1.9320821756427204E-2</v>
      </c>
      <c r="LQ139">
        <f>AVERAGE(Sheet1!LQ139:LQ141)</f>
        <v>2.3464696884112197E-2</v>
      </c>
      <c r="LR139">
        <f>AVERAGE(Sheet1!LR139:LR141)</f>
        <v>1.6797395757838451E-2</v>
      </c>
      <c r="LS139">
        <f>AVERAGE(Sheet1!LS139:LS141)</f>
        <v>1.6813595574479184E-2</v>
      </c>
      <c r="LT139">
        <f>AVERAGE(Sheet1!LT139:LT141)</f>
        <v>2.3464696884112197E-2</v>
      </c>
      <c r="LU139">
        <f>AVERAGE(Sheet1!LU139:LU141)</f>
        <v>-2.0110869951776023E-3</v>
      </c>
      <c r="LV139">
        <f>AVERAGE(Sheet1!LV139:LV141)</f>
        <v>1.2482836450697551E-2</v>
      </c>
      <c r="LW139">
        <f>AVERAGE(Sheet1!LW139:LW141)</f>
        <v>1.7456519754049788E-2</v>
      </c>
      <c r="LX139">
        <f>AVERAGE(Sheet1!LX139:LX141)</f>
        <v>2.0904256925628844E-2</v>
      </c>
      <c r="LY139">
        <f>AVERAGE(Sheet1!LY139:LY141)</f>
        <v>1.9862927803600994E-2</v>
      </c>
      <c r="LZ139">
        <f>AVERAGE(Sheet1!LZ139:LZ141)</f>
        <v>1.6426628650517843E-2</v>
      </c>
      <c r="MA139">
        <f>AVERAGE(Sheet1!MA139:MA141)</f>
        <v>-1.6004605285241651E-2</v>
      </c>
      <c r="MB139">
        <f>AVERAGE(Sheet1!MB139:MB141)</f>
        <v>-1.6061219163884328E-2</v>
      </c>
      <c r="MC139">
        <f>AVERAGE(Sheet1!MC139:MC141)</f>
        <v>1.4937581124046787E-2</v>
      </c>
      <c r="MD139">
        <f>AVERAGE(Sheet1!MD139:MD141)</f>
        <v>-1.1420626361261252E-2</v>
      </c>
      <c r="ME139">
        <f>AVERAGE(Sheet1!ME139:ME141)</f>
        <v>3.1073127574344401E-2</v>
      </c>
      <c r="MF139">
        <f>AVERAGE(Sheet1!MF139:MF141)</f>
        <v>-1.532592306481321E-2</v>
      </c>
      <c r="MG139">
        <f>AVERAGE(Sheet1!MG139:MG141)</f>
        <v>3.0607701541030947E-2</v>
      </c>
      <c r="MH139">
        <f>AVERAGE(Sheet1!MH139:MH141)</f>
        <v>2.520572334841013E-2</v>
      </c>
      <c r="MI139">
        <f>AVERAGE(Sheet1!MI139:MI141)</f>
        <v>1.4109272263363781E-2</v>
      </c>
      <c r="MJ139">
        <f>AVERAGE(Sheet1!MJ139:MJ141)</f>
        <v>1.671733827500399E-2</v>
      </c>
      <c r="MK139">
        <f>AVERAGE(Sheet1!MK139:MK141)</f>
        <v>1.8303994717480343E-2</v>
      </c>
      <c r="ML139">
        <f>AVERAGE(Sheet1!ML139:ML141)</f>
        <v>3.5245577352158573E-2</v>
      </c>
      <c r="MM139">
        <f>AVERAGE(Sheet1!MM139:MM141)</f>
        <v>1.452400493797934E-2</v>
      </c>
      <c r="MN139">
        <f>AVERAGE(Sheet1!MN139:MN141)</f>
        <v>-3.9437437513474656E-3</v>
      </c>
      <c r="MO139">
        <f>AVERAGE(Sheet1!MO139:MO141)</f>
        <v>1.0591592380030304E-2</v>
      </c>
      <c r="MP139">
        <f>AVERAGE(Sheet1!MP139:MP141)</f>
        <v>-2.2058699490346962E-2</v>
      </c>
      <c r="MQ139">
        <f>AVERAGE(Sheet1!MQ139:MQ141)</f>
        <v>-2.2205833557984594E-2</v>
      </c>
      <c r="MR139">
        <f>AVERAGE(Sheet1!MR139:MR141)</f>
        <v>5.2723480910141785E-3</v>
      </c>
      <c r="MS139">
        <f>AVERAGE(Sheet1!MS139:MS141)</f>
        <v>1.4701252776550508E-2</v>
      </c>
      <c r="MT139">
        <f>AVERAGE(Sheet1!MT139:MT141)</f>
        <v>3.5062013205957067E-2</v>
      </c>
      <c r="MU139">
        <f>AVERAGE(Sheet1!MU139:MU141)</f>
        <v>1.2482836450697699E-2</v>
      </c>
      <c r="MV139">
        <f>AVERAGE(Sheet1!MV139:MV141)</f>
        <v>1.5617895814811655E-2</v>
      </c>
      <c r="MW139">
        <f>AVERAGE(Sheet1!MW139:MW141)</f>
        <v>6.7205622227594448E-3</v>
      </c>
      <c r="MX139">
        <f>AVERAGE(Sheet1!MX139:MX141)</f>
        <v>1.0047272978245555E-2</v>
      </c>
      <c r="MY139">
        <f>AVERAGE(Sheet1!MY139:MY141)</f>
        <v>1.6775427205576936E-2</v>
      </c>
      <c r="MZ139">
        <f>AVERAGE(Sheet1!MZ139:MZ141)</f>
        <v>1.9477218820161662E-2</v>
      </c>
      <c r="NA139">
        <f>AVERAGE(Sheet1!NA139:NA141)</f>
        <v>-1.3427009211304871E-2</v>
      </c>
      <c r="NB139">
        <f>AVERAGE(Sheet1!NB139:NB141)</f>
        <v>1.7586159151629237E-2</v>
      </c>
      <c r="NC139">
        <f>AVERAGE(Sheet1!NC139:NC141)</f>
        <v>1.7160609318811321E-2</v>
      </c>
      <c r="ND139">
        <f>AVERAGE(Sheet1!ND139:ND141)</f>
        <v>2.028017570078992E-2</v>
      </c>
      <c r="NE139">
        <f>AVERAGE(Sheet1!NE139:NE141)</f>
        <v>2.7626264139080387E-2</v>
      </c>
      <c r="NF139">
        <f>AVERAGE(Sheet1!NF139:NF141)</f>
        <v>2.4616106400784082E-2</v>
      </c>
      <c r="NG139">
        <f>AVERAGE(Sheet1!NG139:NG141)</f>
        <v>1.9577969171211313E-2</v>
      </c>
      <c r="NH139">
        <f>AVERAGE(Sheet1!NH139:NH141)</f>
        <v>8.996951187348964E-3</v>
      </c>
      <c r="NI139">
        <f>AVERAGE(Sheet1!NI139:NI141)</f>
        <v>2.8411462133583736E-2</v>
      </c>
      <c r="NJ139">
        <f>AVERAGE(Sheet1!NJ139:NJ141)</f>
        <v>2.0102933455924843E-2</v>
      </c>
      <c r="NK139">
        <f>AVERAGE(Sheet1!NK139:NK141)</f>
        <v>1.9406448072479154E-2</v>
      </c>
      <c r="NL139">
        <f>AVERAGE(Sheet1!NL139:NL141)</f>
        <v>1.711471060435928E-2</v>
      </c>
      <c r="NM139">
        <f>AVERAGE(Sheet1!NM139:NM141)</f>
        <v>1.4855101776167187E-2</v>
      </c>
      <c r="NN139">
        <f>AVERAGE(Sheet1!NN139:NN141)</f>
        <v>2.7951882418032186E-2</v>
      </c>
      <c r="NO139">
        <f>AVERAGE(Sheet1!NO139:NO141)</f>
        <v>2.304149547330403E-2</v>
      </c>
      <c r="NP139">
        <f>AVERAGE(Sheet1!NP139:NP141)</f>
        <v>3.1089091931332986E-2</v>
      </c>
      <c r="NQ139">
        <f>AVERAGE(Sheet1!NQ139:NQ141)</f>
        <v>4.885638011679775E-2</v>
      </c>
      <c r="NR139">
        <f>AVERAGE(Sheet1!NR139:NR141)</f>
        <v>4.633903954178805E-2</v>
      </c>
      <c r="NS139">
        <f>AVERAGE(Sheet1!NS139:NS141)</f>
        <v>1.085358454069855E-2</v>
      </c>
      <c r="NT139">
        <f>AVERAGE(Sheet1!NT139:NT141)</f>
        <v>1.616557884840138E-2</v>
      </c>
      <c r="NU139">
        <f>AVERAGE(Sheet1!NU139:NU141)</f>
        <v>5.1226137102295954E-3</v>
      </c>
      <c r="NV139">
        <f>AVERAGE(Sheet1!NV139:NV141)</f>
        <v>2.5630726194328046E-2</v>
      </c>
      <c r="NW139">
        <f>AVERAGE(Sheet1!NW139:NW141)</f>
        <v>6.6822274112191176E-3</v>
      </c>
      <c r="NX139">
        <f>AVERAGE(Sheet1!NX139:NX141)</f>
        <v>1.8478300670013586E-2</v>
      </c>
      <c r="NY139">
        <f>AVERAGE(Sheet1!NY139:NY141)</f>
        <v>1.150538982202276E-2</v>
      </c>
      <c r="NZ139">
        <f>AVERAGE(Sheet1!NZ139:NZ141)</f>
        <v>9.0807365976821961E-3</v>
      </c>
      <c r="OA139">
        <f>AVERAGE(Sheet1!OA139:OA141)</f>
        <v>1.8505641428743003E-2</v>
      </c>
      <c r="OB139">
        <f>AVERAGE(Sheet1!OB139:OB141)</f>
        <v>2.0053082796692268E-2</v>
      </c>
      <c r="OC139">
        <f>AVERAGE(Sheet1!OC139:OC141)</f>
        <v>2.0548643139440975E-2</v>
      </c>
      <c r="OD139">
        <f>AVERAGE(Sheet1!OD139:OD141)</f>
        <v>2.3310585890359465E-2</v>
      </c>
      <c r="OE139">
        <f>AVERAGE(Sheet1!OE139:OE141)</f>
        <v>7.6801673842655793E-3</v>
      </c>
      <c r="OF139">
        <f>AVERAGE(Sheet1!OF139:OF141)</f>
        <v>1.600597495395199E-2</v>
      </c>
      <c r="OG139">
        <f>AVERAGE(Sheet1!OG139:OG141)</f>
        <v>2.0255292328953622E-2</v>
      </c>
      <c r="OH139">
        <f>AVERAGE(Sheet1!OH139:OH141)</f>
        <v>3.2310037802941727E-2</v>
      </c>
      <c r="OI139">
        <f>AVERAGE(Sheet1!OI139:OI141)</f>
        <v>1.6268466343297483E-2</v>
      </c>
      <c r="OJ139">
        <f>AVERAGE(Sheet1!OJ139:OJ141)</f>
        <v>1.3731820771176368E-3</v>
      </c>
      <c r="OK139">
        <f>AVERAGE(Sheet1!OK139:OK141)</f>
        <v>1.8688397702335918E-2</v>
      </c>
      <c r="OL139">
        <f>AVERAGE(Sheet1!OL139:OL141)</f>
        <v>1.317294894537239E-2</v>
      </c>
      <c r="OM139">
        <f>AVERAGE(Sheet1!OM139:OM141)</f>
        <v>1.892200665141049E-2</v>
      </c>
      <c r="ON139">
        <f>AVERAGE(Sheet1!ON139:ON141)</f>
        <v>1.6589603389850938E-2</v>
      </c>
      <c r="OO139">
        <f>AVERAGE(Sheet1!OO139:OO141)</f>
        <v>1.3731820771176368E-3</v>
      </c>
      <c r="OP139">
        <f>AVERAGE(Sheet1!OP139:OP141)</f>
        <v>1.4991073904397689E-2</v>
      </c>
      <c r="OQ139">
        <f>AVERAGE(Sheet1!OQ139:OQ141)</f>
        <v>1.7046678854772363E-2</v>
      </c>
      <c r="OR139">
        <f>AVERAGE(Sheet1!OR139:OR141)</f>
        <v>1.6390057657103812E-2</v>
      </c>
      <c r="OS139">
        <f>AVERAGE(Sheet1!OS139:OS141)</f>
        <v>1.3849663268528323E-2</v>
      </c>
      <c r="OT139">
        <f>AVERAGE(Sheet1!OT139:OT141)</f>
        <v>1.3948828477194364E-2</v>
      </c>
      <c r="OU139">
        <f>AVERAGE(Sheet1!OU139:OU141)</f>
        <v>1.5167524811235586E-2</v>
      </c>
      <c r="OV139">
        <f>AVERAGE(Sheet1!OV139:OV141)</f>
        <v>1.6586869369381436E-2</v>
      </c>
      <c r="OW139">
        <f>AVERAGE(Sheet1!OW139:OW141)</f>
        <v>1.5555967853536634E-2</v>
      </c>
      <c r="OX139">
        <f>AVERAGE(Sheet1!OX139:OX141)</f>
        <v>1.5555967853536634E-2</v>
      </c>
      <c r="OY139">
        <f>AVERAGE(Sheet1!OY139:OY141)</f>
        <v>1.5331351713217423E-2</v>
      </c>
      <c r="OZ139">
        <f>AVERAGE(Sheet1!OZ139:OZ141)</f>
        <v>1.7635444983206867E-2</v>
      </c>
      <c r="PA139">
        <f>AVERAGE(Sheet1!PA139:PA141)</f>
        <v>1.9366923227729149E-2</v>
      </c>
      <c r="PB139">
        <f>AVERAGE(Sheet1!PB139:PB141)</f>
        <v>5.1350806896458918E-3</v>
      </c>
      <c r="PC139">
        <f>AVERAGE(Sheet1!PC139:PC141)</f>
        <v>1.4291704780299433E-2</v>
      </c>
      <c r="PD139">
        <f>AVERAGE(Sheet1!PD139:PD141)</f>
        <v>1.9695760212473729E-2</v>
      </c>
      <c r="PE139">
        <f>AVERAGE(Sheet1!PE139:PE141)</f>
        <v>1.0247735757379658E-2</v>
      </c>
      <c r="PF139">
        <f>AVERAGE(Sheet1!PF139:PF141)</f>
        <v>8.6192338825072934E-3</v>
      </c>
      <c r="PG139">
        <f>AVERAGE(Sheet1!PG139:PG141)</f>
        <v>1.2182152085910225E-2</v>
      </c>
      <c r="PH139">
        <f>AVERAGE(Sheet1!PH139:PH141)</f>
        <v>5.1211450395914531E-3</v>
      </c>
      <c r="PI139">
        <f>AVERAGE(Sheet1!PI139:PI141)</f>
        <v>1.7629509967225527E-2</v>
      </c>
      <c r="PJ139">
        <f>AVERAGE(Sheet1!PJ139:PJ141)</f>
        <v>2.2688034368634313E-2</v>
      </c>
      <c r="PK139">
        <f>AVERAGE(Sheet1!PK139:PK141)</f>
        <v>1.9366923227729149E-2</v>
      </c>
      <c r="PL139">
        <f>AVERAGE(Sheet1!PL139:PL141)</f>
        <v>1.5723074994090942E-2</v>
      </c>
      <c r="PM139">
        <f>AVERAGE(Sheet1!PM139:PM141)</f>
        <v>7.3502192870269116E-3</v>
      </c>
      <c r="PN139">
        <f>AVERAGE(Sheet1!PN139:PN141)</f>
        <v>1.7728788056187234E-2</v>
      </c>
      <c r="PO139">
        <f>AVERAGE(Sheet1!PO139:PO141)</f>
        <v>1.0520856593671709E-2</v>
      </c>
      <c r="PP139">
        <f>AVERAGE(Sheet1!PP139:PP141)</f>
        <v>1.3300163541168438E-2</v>
      </c>
      <c r="PQ139">
        <f>AVERAGE(Sheet1!PQ139:PQ141)</f>
        <v>1.7728788056187234E-2</v>
      </c>
      <c r="PR139">
        <f>AVERAGE(Sheet1!PR139:PR141)</f>
        <v>2.3578531928325635E-2</v>
      </c>
      <c r="PS139">
        <f>AVERAGE(Sheet1!PS139:PS141)</f>
        <v>1.1143395533277515E-2</v>
      </c>
      <c r="PT139">
        <f>AVERAGE(Sheet1!PT139:PT141)</f>
        <v>7.3559294262411923E-3</v>
      </c>
      <c r="PU139">
        <f>AVERAGE(Sheet1!PU139:PU141)</f>
        <v>1.7728788056187234E-2</v>
      </c>
      <c r="PV139">
        <f>AVERAGE(Sheet1!PV139:PV141)</f>
        <v>2.4726194167628743E-3</v>
      </c>
      <c r="PW139">
        <f>AVERAGE(Sheet1!PW139:PW141)</f>
        <v>1.0270985017658922E-3</v>
      </c>
      <c r="PX139">
        <f>AVERAGE(Sheet1!PX139:PX141)</f>
        <v>1.9875343948120589E-2</v>
      </c>
      <c r="PY139">
        <f>AVERAGE(Sheet1!PY139:PY141)</f>
        <v>1.5949105756226951E-2</v>
      </c>
      <c r="PZ139">
        <f>AVERAGE(Sheet1!PZ139:PZ141)</f>
        <v>1.2385275085167255E-2</v>
      </c>
      <c r="QA139">
        <f>AVERAGE(Sheet1!QA139:QA141)</f>
        <v>1.1797357854678392E-2</v>
      </c>
      <c r="QB139">
        <f>AVERAGE(Sheet1!QB139:QB141)</f>
        <v>1.7528233182249497E-2</v>
      </c>
      <c r="QC139">
        <f>AVERAGE(Sheet1!QC139:QC141)</f>
        <v>2.0188903257157016E-2</v>
      </c>
      <c r="QD139">
        <f>AVERAGE(Sheet1!QD139:QD141)</f>
        <v>1.9480831996655585E-2</v>
      </c>
      <c r="QE139">
        <f>AVERAGE(Sheet1!QE139:QE141)</f>
        <v>-1.7415133200322324E-2</v>
      </c>
      <c r="QF139">
        <f>AVERAGE(Sheet1!QF139:QF141)</f>
        <v>-5.8919749052015842E-3</v>
      </c>
      <c r="QG139">
        <f>AVERAGE(Sheet1!QG139:QG141)</f>
        <v>2.4226921596552858E-2</v>
      </c>
      <c r="QH139">
        <f>AVERAGE(Sheet1!QH139:QH141)</f>
        <v>2.074363850372074E-2</v>
      </c>
      <c r="QI139">
        <f>AVERAGE(Sheet1!QI139:QI141)</f>
        <v>1.1797357854678392E-2</v>
      </c>
      <c r="QJ139">
        <f>AVERAGE(Sheet1!QJ139:QJ141)</f>
        <v>1.7528233182249497E-2</v>
      </c>
      <c r="QK139">
        <f>AVERAGE(Sheet1!QK139:QK141)</f>
        <v>1.5023163310025881E-2</v>
      </c>
      <c r="QL139">
        <f>AVERAGE(Sheet1!QL139:QL141)</f>
        <v>7.1417535000325065E-3</v>
      </c>
      <c r="QM139">
        <f>AVERAGE(Sheet1!QM139:QM141)</f>
        <v>1.7518957664988639E-2</v>
      </c>
      <c r="QN139">
        <f>AVERAGE(Sheet1!QN139:QN141)</f>
        <v>1.9807685192795372E-2</v>
      </c>
      <c r="QO139">
        <f>AVERAGE(Sheet1!QO139:QO141)</f>
        <v>1.9985999989529619E-2</v>
      </c>
      <c r="QP139">
        <f>AVERAGE(Sheet1!QP139:QP141)</f>
        <v>2.4320715406039268E-2</v>
      </c>
      <c r="QQ139">
        <f>AVERAGE(Sheet1!QQ139:QQ141)</f>
        <v>2.3146258776051514E-2</v>
      </c>
      <c r="QR139">
        <f>AVERAGE(Sheet1!QR139:QR141)</f>
        <v>2.3005389928306919E-2</v>
      </c>
      <c r="QS139">
        <f>AVERAGE(Sheet1!QS139:QS141)</f>
        <v>2.172888170243607E-2</v>
      </c>
      <c r="QT139">
        <f>AVERAGE(Sheet1!QT139:QT141)</f>
        <v>1.3798985461564883E-2</v>
      </c>
      <c r="QU139">
        <f>AVERAGE(Sheet1!QU139:QU141)</f>
        <v>1.735408862686209E-2</v>
      </c>
      <c r="QV139">
        <f>AVERAGE(Sheet1!QV139:QV141)</f>
        <v>2.0827975209601075E-2</v>
      </c>
      <c r="QW139">
        <f>AVERAGE(Sheet1!QW139:QW141)</f>
        <v>1.9807685192795372E-2</v>
      </c>
      <c r="QX139">
        <f>AVERAGE(Sheet1!QX139:QX141)</f>
        <v>8.0741382511293116E-3</v>
      </c>
      <c r="QY139">
        <f>AVERAGE(Sheet1!QY139:QY141)</f>
        <v>2.2991079926984421E-2</v>
      </c>
      <c r="QZ139">
        <f>AVERAGE(Sheet1!QZ139:QZ141)</f>
        <v>1.6277900883509073E-2</v>
      </c>
      <c r="RA139">
        <f>AVERAGE(Sheet1!RA139:RA141)</f>
        <v>1.6277227759526631E-2</v>
      </c>
      <c r="RB139">
        <f>AVERAGE(Sheet1!RB139:RB141)</f>
        <v>1.9474700577545301E-2</v>
      </c>
      <c r="RC139">
        <f>AVERAGE(Sheet1!RC139:RC141)</f>
        <v>1.7607626774165015E-2</v>
      </c>
      <c r="RD139">
        <f>AVERAGE(Sheet1!RD139:RD141)</f>
        <v>1.1255686339578148E-3</v>
      </c>
      <c r="RE139">
        <f>AVERAGE(Sheet1!RE139:RE141)</f>
        <v>1.6935795669178171E-2</v>
      </c>
      <c r="RF139">
        <f>AVERAGE(Sheet1!RF139:RF141)</f>
        <v>2.0439878938613987E-2</v>
      </c>
      <c r="RG139">
        <f>AVERAGE(Sheet1!RG139:RG141)</f>
        <v>2.0387284315652215E-2</v>
      </c>
      <c r="RH139">
        <f>AVERAGE(Sheet1!RH139:RH141)</f>
        <v>2.4016656828479793E-2</v>
      </c>
      <c r="RI139">
        <f>AVERAGE(Sheet1!RI139:RI141)</f>
        <v>4.6894158711860605E-3</v>
      </c>
      <c r="RJ139">
        <f>AVERAGE(Sheet1!RJ139:RJ141)</f>
        <v>1.9507853132128217E-2</v>
      </c>
      <c r="RK139">
        <f>AVERAGE(Sheet1!RK139:RK141)</f>
        <v>2.1392105538037127E-2</v>
      </c>
      <c r="RL139">
        <f>AVERAGE(Sheet1!RL139:RL141)</f>
        <v>1.5980943903273943E-2</v>
      </c>
      <c r="RM139">
        <f>AVERAGE(Sheet1!RM139:RM141)</f>
        <v>1.5708366595592677E-2</v>
      </c>
      <c r="RN139">
        <f>AVERAGE(Sheet1!RN139:RN141)</f>
        <v>1.9900036224681211E-2</v>
      </c>
      <c r="RO139">
        <f>AVERAGE(Sheet1!RO139:RO141)</f>
        <v>1.6328105250963176E-2</v>
      </c>
      <c r="RP139">
        <f>AVERAGE(Sheet1!RP139:RP141)</f>
        <v>1.269908250999722E-2</v>
      </c>
      <c r="RQ139">
        <f>AVERAGE(Sheet1!RQ139:RQ141)</f>
        <v>1.9577676947326594E-2</v>
      </c>
      <c r="RR139">
        <f>AVERAGE(Sheet1!RR139:RR141)</f>
        <v>1.9900036409208788E-2</v>
      </c>
      <c r="RS139">
        <f>AVERAGE(Sheet1!RS139:RS141)</f>
        <v>8.2101017752565699E-3</v>
      </c>
      <c r="RT139">
        <f>AVERAGE(Sheet1!RT139:RT141)</f>
        <v>1.7704901642938402E-2</v>
      </c>
      <c r="RU139">
        <f>AVERAGE(Sheet1!RU139:RU141)</f>
        <v>1.5408315786465806E-2</v>
      </c>
      <c r="RV139">
        <f>AVERAGE(Sheet1!RV139:RV141)</f>
        <v>1.1992936912780841E-2</v>
      </c>
      <c r="RW139">
        <f>AVERAGE(Sheet1!RW139:RW141)</f>
        <v>1.2623850219682708E-2</v>
      </c>
      <c r="RX139">
        <f>AVERAGE(Sheet1!RX139:RX141)</f>
        <v>4.8004310387427989E-3</v>
      </c>
      <c r="RY139">
        <f>AVERAGE(Sheet1!RY139:RY141)</f>
        <v>1.7811985777852701E-2</v>
      </c>
      <c r="RZ139">
        <f>AVERAGE(Sheet1!RZ139:RZ141)</f>
        <v>2.3845332618739556E-2</v>
      </c>
      <c r="SA139">
        <f>AVERAGE(Sheet1!SA139:SA141)</f>
        <v>1.2934651671818953E-2</v>
      </c>
      <c r="SB139">
        <f>AVERAGE(Sheet1!SB139:SB141)</f>
        <v>2.2923015069552893E-2</v>
      </c>
      <c r="SC139">
        <f>AVERAGE(Sheet1!SC139:SC141)</f>
        <v>2.8388092925245283E-2</v>
      </c>
      <c r="SD139">
        <f>AVERAGE(Sheet1!SD139:SD141)</f>
        <v>1.8078172646269836E-2</v>
      </c>
      <c r="SE139">
        <f>AVERAGE(Sheet1!SE139:SE141)</f>
        <v>9.9195601777490872E-3</v>
      </c>
      <c r="SF139">
        <f>AVERAGE(Sheet1!SF139:SF141)</f>
        <v>8.0716086839285328E-3</v>
      </c>
      <c r="SG139">
        <f>AVERAGE(Sheet1!SG139:SG141)</f>
        <v>-1.3593134170113097E-2</v>
      </c>
      <c r="SH139">
        <f>AVERAGE(Sheet1!SH139:SH141)</f>
        <v>-1.3626049566029308E-2</v>
      </c>
      <c r="SI139">
        <f>AVERAGE(Sheet1!SI139:SI141)</f>
        <v>1.6267419189033738E-2</v>
      </c>
      <c r="SJ139">
        <f>AVERAGE(Sheet1!SJ139:SJ141)</f>
        <v>1.7186327509035593E-2</v>
      </c>
      <c r="SK139">
        <f>AVERAGE(Sheet1!SK139:SK141)</f>
        <v>2.1657744975579967E-2</v>
      </c>
      <c r="SL139">
        <f>AVERAGE(Sheet1!SL139:SL141)</f>
        <v>2.162029345937137E-2</v>
      </c>
      <c r="SM139">
        <f>AVERAGE(Sheet1!SM139:SM141)</f>
        <v>9.0420376503757751E-3</v>
      </c>
      <c r="SN139">
        <f>AVERAGE(Sheet1!SN139:SN141)</f>
        <v>2.078807889431511E-2</v>
      </c>
      <c r="SO139">
        <f>AVERAGE(Sheet1!SO139:SO141)</f>
        <v>1.7276381215516518E-2</v>
      </c>
      <c r="SP139">
        <f>AVERAGE(Sheet1!SP139:SP141)</f>
        <v>-2.4832889960613724E-2</v>
      </c>
      <c r="SQ139">
        <f>AVERAGE(Sheet1!SQ139:SQ141)</f>
        <v>4.5398731065589004E-3</v>
      </c>
      <c r="SR139">
        <f>AVERAGE(Sheet1!SR139:SR141)</f>
        <v>2.2397972144921969E-2</v>
      </c>
      <c r="SS139">
        <f>AVERAGE(Sheet1!SS139:SS141)</f>
        <v>1.7433192056063789E-2</v>
      </c>
      <c r="ST139">
        <f>AVERAGE(Sheet1!ST139:ST141)</f>
        <v>8.9084147046484628E-3</v>
      </c>
      <c r="SU139">
        <f>AVERAGE(Sheet1!SU139:SU141)</f>
        <v>1.3712316625035692E-2</v>
      </c>
      <c r="SV139">
        <f>AVERAGE(Sheet1!SV139:SV141)</f>
        <v>1.2447277601345711E-2</v>
      </c>
      <c r="SW139">
        <f>AVERAGE(Sheet1!SW139:SW141)</f>
        <v>2.7084390277902401E-3</v>
      </c>
      <c r="SX139">
        <f>AVERAGE(Sheet1!SX139:SX141)</f>
        <v>2.0621945249541269E-2</v>
      </c>
      <c r="SY139">
        <f>AVERAGE(Sheet1!SY139:SY141)</f>
        <v>1.7566896490007606E-2</v>
      </c>
      <c r="SZ139">
        <f>AVERAGE(Sheet1!SZ139:SZ141)</f>
        <v>1.7775119131350586E-2</v>
      </c>
      <c r="TA139">
        <f>AVERAGE(Sheet1!TA139:TA141)</f>
        <v>8.0019341539937141E-3</v>
      </c>
      <c r="TB139">
        <f>AVERAGE(Sheet1!TB139:TB141)</f>
        <v>1.192524054330224E-2</v>
      </c>
      <c r="TC139">
        <f>AVERAGE(Sheet1!TC139:TC141)</f>
        <v>2.6625312469302997E-2</v>
      </c>
      <c r="TD139">
        <f>AVERAGE(Sheet1!TD139:TD141)</f>
        <v>2.6625312469302997E-2</v>
      </c>
      <c r="TE139">
        <f>AVERAGE(Sheet1!TE139:TE141)</f>
        <v>1.7756533998787516E-2</v>
      </c>
      <c r="TF139">
        <f>AVERAGE(Sheet1!TF139:TF141)</f>
        <v>1.5963145142337282E-2</v>
      </c>
      <c r="TG139">
        <f>AVERAGE(Sheet1!TG139:TG141)</f>
        <v>1.4525959050143608E-2</v>
      </c>
    </row>
    <row r="140" spans="1:527" x14ac:dyDescent="0.3">
      <c r="A140" t="s">
        <v>666</v>
      </c>
      <c r="B140">
        <f>AVERAGE(Sheet1!B140:B142)</f>
        <v>4.1320429251463882E-3</v>
      </c>
      <c r="C140">
        <f>AVERAGE(Sheet1!C140:C142)</f>
        <v>-2.9784339482982203E-3</v>
      </c>
      <c r="D140">
        <f>AVERAGE(Sheet1!D140:D142)</f>
        <v>-2.9471254821188766E-3</v>
      </c>
      <c r="E140">
        <f>AVERAGE(Sheet1!E140:E142)</f>
        <v>1.4513807914822449E-2</v>
      </c>
      <c r="F140">
        <f>AVERAGE(Sheet1!F140:F142)</f>
        <v>2.0261233900575659E-2</v>
      </c>
      <c r="G140">
        <f>AVERAGE(Sheet1!G140:G142)</f>
        <v>8.3728093187906225E-3</v>
      </c>
      <c r="H140">
        <f>AVERAGE(Sheet1!H140:H142)</f>
        <v>7.1122526426015504E-3</v>
      </c>
      <c r="I140">
        <f>AVERAGE(Sheet1!I140:I142)</f>
        <v>-7.3321398678066379E-3</v>
      </c>
      <c r="J140">
        <f>AVERAGE(Sheet1!J140:J142)</f>
        <v>-7.0605262643550866E-3</v>
      </c>
      <c r="K140">
        <f>AVERAGE(Sheet1!K140:K142)</f>
        <v>3.9461918410017859E-2</v>
      </c>
      <c r="L140">
        <f>AVERAGE(Sheet1!L140:L142)</f>
        <v>3.9329920279352226E-2</v>
      </c>
      <c r="M140">
        <f>AVERAGE(Sheet1!M140:M142)</f>
        <v>-1.0421885106009202E-2</v>
      </c>
      <c r="N140">
        <f>AVERAGE(Sheet1!N140:N142)</f>
        <v>2.6819814158758708E-2</v>
      </c>
      <c r="O140">
        <f>AVERAGE(Sheet1!O140:O142)</f>
        <v>2.5945811759652271E-2</v>
      </c>
      <c r="P140">
        <f>AVERAGE(Sheet1!P140:P142)</f>
        <v>-9.1839997796800601E-3</v>
      </c>
      <c r="Q140">
        <f>AVERAGE(Sheet1!Q140:Q142)</f>
        <v>-9.4734737299441152E-3</v>
      </c>
      <c r="R140">
        <f>AVERAGE(Sheet1!R140:R142)</f>
        <v>2.2037862843908185E-2</v>
      </c>
      <c r="S140">
        <f>AVERAGE(Sheet1!S140:S142)</f>
        <v>1.4618277597094146E-2</v>
      </c>
      <c r="T140">
        <f>AVERAGE(Sheet1!T140:T142)</f>
        <v>2.2486482128199075E-2</v>
      </c>
      <c r="U140">
        <f>AVERAGE(Sheet1!U140:U142)</f>
        <v>1.4393590381084342E-2</v>
      </c>
      <c r="V140">
        <f>AVERAGE(Sheet1!V140:V142)</f>
        <v>2.2138242709942618E-2</v>
      </c>
      <c r="W140">
        <f>AVERAGE(Sheet1!W140:W142)</f>
        <v>-2.6237703838427606E-4</v>
      </c>
      <c r="X140">
        <f>AVERAGE(Sheet1!X140:X142)</f>
        <v>2.3679688190642551E-2</v>
      </c>
      <c r="Y140">
        <f>AVERAGE(Sheet1!Y140:Y142)</f>
        <v>2.3326754522718558E-2</v>
      </c>
      <c r="Z140">
        <f>AVERAGE(Sheet1!Z140:Z142)</f>
        <v>-3.3869602881126206E-3</v>
      </c>
      <c r="AA140">
        <f>AVERAGE(Sheet1!AA140:AA142)</f>
        <v>2.3258421542184937E-2</v>
      </c>
      <c r="AB140">
        <f>AVERAGE(Sheet1!AB140:AB142)</f>
        <v>2.3201886495143393E-2</v>
      </c>
      <c r="AC140">
        <f>AVERAGE(Sheet1!AC140:AC142)</f>
        <v>3.9113456595305518E-3</v>
      </c>
      <c r="AD140">
        <f>AVERAGE(Sheet1!AD140:AD142)</f>
        <v>2.7611750339159968E-2</v>
      </c>
      <c r="AE140">
        <f>AVERAGE(Sheet1!AE140:AE142)</f>
        <v>1.1212219201188459E-2</v>
      </c>
      <c r="AF140">
        <f>AVERAGE(Sheet1!AF140:AF142)</f>
        <v>2.6999291731160186E-2</v>
      </c>
      <c r="AG140">
        <f>AVERAGE(Sheet1!AG140:AG142)</f>
        <v>3.9295526336048008E-3</v>
      </c>
      <c r="AH140">
        <f>AVERAGE(Sheet1!AH140:AH142)</f>
        <v>2.1167151426215502E-2</v>
      </c>
      <c r="AI140">
        <f>AVERAGE(Sheet1!AI140:AI142)</f>
        <v>2.1587850246910973E-2</v>
      </c>
      <c r="AJ140">
        <f>AVERAGE(Sheet1!AJ140:AJ142)</f>
        <v>4.8562882347846044E-3</v>
      </c>
      <c r="AK140">
        <f>AVERAGE(Sheet1!AK140:AK142)</f>
        <v>3.0559004929931652E-3</v>
      </c>
      <c r="AL140">
        <f>AVERAGE(Sheet1!AL140:AL142)</f>
        <v>-7.8931078088576945E-4</v>
      </c>
      <c r="AM140">
        <f>AVERAGE(Sheet1!AM140:AM142)</f>
        <v>1.9630614969675147E-2</v>
      </c>
      <c r="AN140">
        <f>AVERAGE(Sheet1!AN140:AN142)</f>
        <v>-9.2623607586520551E-3</v>
      </c>
      <c r="AO140">
        <f>AVERAGE(Sheet1!AO140:AO142)</f>
        <v>4.0455784577163589E-3</v>
      </c>
      <c r="AP140">
        <f>AVERAGE(Sheet1!AP140:AP142)</f>
        <v>2.2131087720302405E-2</v>
      </c>
      <c r="AQ140">
        <f>AVERAGE(Sheet1!AQ140:AQ142)</f>
        <v>2.9742010768715557E-3</v>
      </c>
      <c r="AR140">
        <f>AVERAGE(Sheet1!AR140:AR142)</f>
        <v>-1.9135435182639677E-3</v>
      </c>
      <c r="AS140">
        <f>AVERAGE(Sheet1!AS140:AS142)</f>
        <v>1.7399678682198012E-3</v>
      </c>
      <c r="AT140">
        <f>AVERAGE(Sheet1!AT140:AT142)</f>
        <v>3.0662405375258366E-2</v>
      </c>
      <c r="AU140">
        <f>AVERAGE(Sheet1!AU140:AU142)</f>
        <v>2.5269071665253717E-3</v>
      </c>
      <c r="AV140">
        <f>AVERAGE(Sheet1!AV140:AV142)</f>
        <v>1.5673462575538737E-3</v>
      </c>
      <c r="AW140">
        <f>AVERAGE(Sheet1!AW140:AW142)</f>
        <v>-6.208375498859553E-4</v>
      </c>
      <c r="AX140">
        <f>AVERAGE(Sheet1!AX140:AX142)</f>
        <v>-9.4923404269298874E-3</v>
      </c>
      <c r="AY140">
        <f>AVERAGE(Sheet1!AY140:AY142)</f>
        <v>-9.1735883948065675E-3</v>
      </c>
      <c r="AZ140">
        <f>AVERAGE(Sheet1!AZ140:AZ142)</f>
        <v>3.5501759834162999E-4</v>
      </c>
      <c r="BA140">
        <f>AVERAGE(Sheet1!BA140:BA142)</f>
        <v>2.9371512751357556E-3</v>
      </c>
      <c r="BB140">
        <f>AVERAGE(Sheet1!BB140:BB142)</f>
        <v>1.509987286286818E-2</v>
      </c>
      <c r="BC140">
        <f>AVERAGE(Sheet1!BC140:BC142)</f>
        <v>3.919675091189438E-3</v>
      </c>
      <c r="BD140">
        <f>AVERAGE(Sheet1!BD140:BD142)</f>
        <v>-2.6447960861875433E-3</v>
      </c>
      <c r="BE140">
        <f>AVERAGE(Sheet1!BE140:BE142)</f>
        <v>3.3898841039627849E-2</v>
      </c>
      <c r="BF140">
        <f>AVERAGE(Sheet1!BF140:BF142)</f>
        <v>2.9549206851425886E-2</v>
      </c>
      <c r="BG140">
        <f>AVERAGE(Sheet1!BG140:BG142)</f>
        <v>2.7658801245321978E-2</v>
      </c>
      <c r="BH140">
        <f>AVERAGE(Sheet1!BH140:BH142)</f>
        <v>2.465594730583957E-2</v>
      </c>
      <c r="BI140">
        <f>AVERAGE(Sheet1!BI140:BI142)</f>
        <v>2.8740050832684123E-2</v>
      </c>
      <c r="BJ140">
        <f>AVERAGE(Sheet1!BJ140:BJ142)</f>
        <v>2.4716421291963792E-2</v>
      </c>
      <c r="BK140">
        <f>AVERAGE(Sheet1!BK140:BK142)</f>
        <v>7.7352876988104153E-3</v>
      </c>
      <c r="BL140">
        <f>AVERAGE(Sheet1!BL140:BL142)</f>
        <v>6.8608249681486233E-4</v>
      </c>
      <c r="BM140">
        <f>AVERAGE(Sheet1!BM140:BM142)</f>
        <v>1.6882569567443866E-3</v>
      </c>
      <c r="BN140">
        <f>AVERAGE(Sheet1!BN140:BN142)</f>
        <v>3.4440219995916323E-5</v>
      </c>
      <c r="BO140">
        <f>AVERAGE(Sheet1!BO140:BO142)</f>
        <v>4.705016330889304E-3</v>
      </c>
      <c r="BP140">
        <f>AVERAGE(Sheet1!BP140:BP142)</f>
        <v>-8.0732214036368655E-3</v>
      </c>
      <c r="BQ140">
        <f>AVERAGE(Sheet1!BQ140:BQ142)</f>
        <v>8.812482517897199E-3</v>
      </c>
      <c r="BR140">
        <f>AVERAGE(Sheet1!BR140:BR142)</f>
        <v>-1.0010539774412242E-2</v>
      </c>
      <c r="BS140">
        <f>AVERAGE(Sheet1!BS140:BS142)</f>
        <v>-9.9697403746460776E-3</v>
      </c>
      <c r="BT140">
        <f>AVERAGE(Sheet1!BT140:BT142)</f>
        <v>2.2717947861595387E-3</v>
      </c>
      <c r="BU140">
        <f>AVERAGE(Sheet1!BU140:BU142)</f>
        <v>-1.6870339292423357E-3</v>
      </c>
      <c r="BV140">
        <f>AVERAGE(Sheet1!BV140:BV142)</f>
        <v>1.7499876765878275E-2</v>
      </c>
      <c r="BW140">
        <f>AVERAGE(Sheet1!BW140:BW142)</f>
        <v>4.1615343769298541E-2</v>
      </c>
      <c r="BX140">
        <f>AVERAGE(Sheet1!BX140:BX142)</f>
        <v>2.1992690221173932E-2</v>
      </c>
      <c r="BY140">
        <f>AVERAGE(Sheet1!BY140:BY142)</f>
        <v>2.8639933942466184E-2</v>
      </c>
      <c r="BZ140">
        <f>AVERAGE(Sheet1!BZ140:BZ142)</f>
        <v>9.6789831014606111E-3</v>
      </c>
      <c r="CA140">
        <f>AVERAGE(Sheet1!CA140:CA142)</f>
        <v>4.9201594391051024E-3</v>
      </c>
      <c r="CB140">
        <f>AVERAGE(Sheet1!CB140:CB142)</f>
        <v>2.944731692563048E-2</v>
      </c>
      <c r="CC140">
        <f>AVERAGE(Sheet1!CC140:CC142)</f>
        <v>7.4486535574597541E-3</v>
      </c>
      <c r="CD140">
        <f>AVERAGE(Sheet1!CD140:CD142)</f>
        <v>-1.9399650776759869E-2</v>
      </c>
      <c r="CE140">
        <f>AVERAGE(Sheet1!CE140:CE142)</f>
        <v>1.2425566270022189E-2</v>
      </c>
      <c r="CF140">
        <f>AVERAGE(Sheet1!CF140:CF142)</f>
        <v>1.3005007225676731E-2</v>
      </c>
      <c r="CG140">
        <f>AVERAGE(Sheet1!CG140:CG142)</f>
        <v>3.2868429407087417E-2</v>
      </c>
      <c r="CH140">
        <f>AVERAGE(Sheet1!CH140:CH142)</f>
        <v>9.0205060032135052E-3</v>
      </c>
      <c r="CI140">
        <f>AVERAGE(Sheet1!CI140:CI142)</f>
        <v>5.6130252124793429E-3</v>
      </c>
      <c r="CJ140">
        <f>AVERAGE(Sheet1!CJ140:CJ142)</f>
        <v>4.2953673805503932E-2</v>
      </c>
      <c r="CK140">
        <f>AVERAGE(Sheet1!CK140:CK142)</f>
        <v>2.1938963287049178E-2</v>
      </c>
      <c r="CL140">
        <f>AVERAGE(Sheet1!CL140:CL142)</f>
        <v>3.5658710737543009E-2</v>
      </c>
      <c r="CM140">
        <f>AVERAGE(Sheet1!CM140:CM142)</f>
        <v>2.8113205338025454E-2</v>
      </c>
      <c r="CN140">
        <f>AVERAGE(Sheet1!CN140:CN142)</f>
        <v>7.9389976058764269E-3</v>
      </c>
      <c r="CO140">
        <f>AVERAGE(Sheet1!CO140:CO142)</f>
        <v>1.0925048947949323E-2</v>
      </c>
      <c r="CP140">
        <f>AVERAGE(Sheet1!CP140:CP142)</f>
        <v>-1.2403352258762768E-2</v>
      </c>
      <c r="CQ140">
        <f>AVERAGE(Sheet1!CQ140:CQ142)</f>
        <v>8.2154159844512653E-4</v>
      </c>
      <c r="CR140">
        <f>AVERAGE(Sheet1!CR140:CR142)</f>
        <v>-2.846142895418883E-3</v>
      </c>
      <c r="CS140">
        <f>AVERAGE(Sheet1!CS140:CS142)</f>
        <v>1.2274001077741939E-2</v>
      </c>
      <c r="CT140">
        <f>AVERAGE(Sheet1!CT140:CT142)</f>
        <v>7.7324916571062108E-3</v>
      </c>
      <c r="CU140">
        <f>AVERAGE(Sheet1!CU140:CU142)</f>
        <v>2.6027246054033171E-2</v>
      </c>
      <c r="CV140">
        <f>AVERAGE(Sheet1!CV140:CV142)</f>
        <v>2.6425438831020776E-2</v>
      </c>
      <c r="CW140">
        <f>AVERAGE(Sheet1!CW140:CW142)</f>
        <v>6.8906305788760669E-3</v>
      </c>
      <c r="CX140">
        <f>AVERAGE(Sheet1!CX140:CX142)</f>
        <v>4.0376914793510167E-2</v>
      </c>
      <c r="CY140">
        <f>AVERAGE(Sheet1!CY140:CY142)</f>
        <v>1.4933388920111609E-2</v>
      </c>
      <c r="CZ140">
        <f>AVERAGE(Sheet1!CZ140:CZ142)</f>
        <v>1.4199107511987533E-2</v>
      </c>
      <c r="DA140">
        <f>AVERAGE(Sheet1!DA140:DA142)</f>
        <v>2.769894233136309E-2</v>
      </c>
      <c r="DB140">
        <f>AVERAGE(Sheet1!DB140:DB142)</f>
        <v>3.7228381332539882E-5</v>
      </c>
      <c r="DC140">
        <f>AVERAGE(Sheet1!DC140:DC142)</f>
        <v>3.073886456496629E-2</v>
      </c>
      <c r="DD140">
        <f>AVERAGE(Sheet1!DD140:DD142)</f>
        <v>1.0081210223886602E-2</v>
      </c>
      <c r="DE140">
        <f>AVERAGE(Sheet1!DE140:DE142)</f>
        <v>8.4514364767454744E-3</v>
      </c>
      <c r="DF140">
        <f>AVERAGE(Sheet1!DF140:DF142)</f>
        <v>7.5592725907970282E-3</v>
      </c>
      <c r="DG140">
        <f>AVERAGE(Sheet1!DG140:DG142)</f>
        <v>-9.614973728992264E-5</v>
      </c>
      <c r="DH140">
        <f>AVERAGE(Sheet1!DH140:DH142)</f>
        <v>-6.0750358371190283E-4</v>
      </c>
      <c r="DI140">
        <f>AVERAGE(Sheet1!DI140:DI142)</f>
        <v>7.6124766453456632E-3</v>
      </c>
      <c r="DJ140">
        <f>AVERAGE(Sheet1!DJ140:DJ142)</f>
        <v>2.2928574105596528E-2</v>
      </c>
      <c r="DK140">
        <f>AVERAGE(Sheet1!DK140:DK142)</f>
        <v>2.9513469647876711E-2</v>
      </c>
      <c r="DL140">
        <f>AVERAGE(Sheet1!DL140:DL142)</f>
        <v>2.1526518523525235E-2</v>
      </c>
      <c r="DM140">
        <f>AVERAGE(Sheet1!DM140:DM142)</f>
        <v>3.0586005556357081E-2</v>
      </c>
      <c r="DN140">
        <f>AVERAGE(Sheet1!DN140:DN142)</f>
        <v>1.3707192200577885E-3</v>
      </c>
      <c r="DO140">
        <f>AVERAGE(Sheet1!DO140:DO142)</f>
        <v>3.1091538666876639E-2</v>
      </c>
      <c r="DP140">
        <f>AVERAGE(Sheet1!DP140:DP142)</f>
        <v>3.1798168140204718E-2</v>
      </c>
      <c r="DQ140">
        <f>AVERAGE(Sheet1!DQ140:DQ142)</f>
        <v>2.1978862893542006E-2</v>
      </c>
      <c r="DR140">
        <f>AVERAGE(Sheet1!DR140:DR142)</f>
        <v>2.2139902516874182E-2</v>
      </c>
      <c r="DS140">
        <f>AVERAGE(Sheet1!DS140:DS142)</f>
        <v>-4.9702899540919143E-4</v>
      </c>
      <c r="DT140">
        <f>AVERAGE(Sheet1!DT140:DT142)</f>
        <v>5.6956210449301175E-3</v>
      </c>
      <c r="DU140">
        <f>AVERAGE(Sheet1!DU140:DU142)</f>
        <v>2.4764136623494526E-2</v>
      </c>
      <c r="DV140">
        <f>AVERAGE(Sheet1!DV140:DV142)</f>
        <v>4.1615539223618381E-2</v>
      </c>
      <c r="DW140">
        <f>AVERAGE(Sheet1!DW140:DW142)</f>
        <v>-3.7362331382238359E-3</v>
      </c>
      <c r="DX140">
        <f>AVERAGE(Sheet1!DX140:DX142)</f>
        <v>3.2421858189705922E-2</v>
      </c>
      <c r="DY140">
        <f>AVERAGE(Sheet1!DY140:DY142)</f>
        <v>1.8352068049440524E-2</v>
      </c>
      <c r="DZ140">
        <f>AVERAGE(Sheet1!DZ140:DZ142)</f>
        <v>-1.2123721077056429E-2</v>
      </c>
      <c r="EA140">
        <f>AVERAGE(Sheet1!EA140:EA142)</f>
        <v>1.4391474366086085E-2</v>
      </c>
      <c r="EB140">
        <f>AVERAGE(Sheet1!EB140:EB142)</f>
        <v>5.7203848565811066E-3</v>
      </c>
      <c r="EC140">
        <f>AVERAGE(Sheet1!EC140:EC142)</f>
        <v>-1.2760024835366905E-3</v>
      </c>
      <c r="ED140">
        <f>AVERAGE(Sheet1!ED140:ED142)</f>
        <v>2.7682072411060982E-2</v>
      </c>
      <c r="EE140">
        <f>AVERAGE(Sheet1!EE140:EE142)</f>
        <v>2.7852108009099652E-2</v>
      </c>
      <c r="EF140">
        <f>AVERAGE(Sheet1!EF140:EF142)</f>
        <v>3.879577606552146E-2</v>
      </c>
      <c r="EG140">
        <f>AVERAGE(Sheet1!EG140:EG142)</f>
        <v>1.762049091327304E-2</v>
      </c>
      <c r="EH140">
        <f>AVERAGE(Sheet1!EH140:EH142)</f>
        <v>2.1339527361686466E-2</v>
      </c>
      <c r="EI140">
        <f>AVERAGE(Sheet1!EI140:EI142)</f>
        <v>-1.0644779726587394E-2</v>
      </c>
      <c r="EJ140">
        <f>AVERAGE(Sheet1!EJ140:EJ142)</f>
        <v>4.2077973575062044E-3</v>
      </c>
      <c r="EK140">
        <f>AVERAGE(Sheet1!EK140:EK142)</f>
        <v>1.307991096546616E-2</v>
      </c>
      <c r="EL140">
        <f>AVERAGE(Sheet1!EL140:EL142)</f>
        <v>6.8233512978733328E-3</v>
      </c>
      <c r="EM140">
        <f>AVERAGE(Sheet1!EM140:EM142)</f>
        <v>1.0883401776090151E-2</v>
      </c>
      <c r="EN140">
        <f>AVERAGE(Sheet1!EN140:EN142)</f>
        <v>1.3899000259500083E-2</v>
      </c>
      <c r="EO140">
        <f>AVERAGE(Sheet1!EO140:EO142)</f>
        <v>1.1207026371559495E-2</v>
      </c>
      <c r="EP140">
        <f>AVERAGE(Sheet1!EP140:EP142)</f>
        <v>2.6583331313644987E-2</v>
      </c>
      <c r="EQ140">
        <f>AVERAGE(Sheet1!EQ140:EQ142)</f>
        <v>2.6584180694929627E-2</v>
      </c>
      <c r="ER140">
        <f>AVERAGE(Sheet1!ER140:ER142)</f>
        <v>2.9494906209299659E-2</v>
      </c>
      <c r="ES140">
        <f>AVERAGE(Sheet1!ES140:ES142)</f>
        <v>2.8844278459839206E-2</v>
      </c>
      <c r="ET140">
        <f>AVERAGE(Sheet1!ET140:ET142)</f>
        <v>1.3745668951428295E-2</v>
      </c>
      <c r="EU140">
        <f>AVERAGE(Sheet1!EU140:EU142)</f>
        <v>1.6598812648639605E-2</v>
      </c>
      <c r="EV140">
        <f>AVERAGE(Sheet1!EV140:EV142)</f>
        <v>5.8563445712183082E-3</v>
      </c>
      <c r="EW140">
        <f>AVERAGE(Sheet1!EW140:EW142)</f>
        <v>5.4644546717969407E-3</v>
      </c>
      <c r="EX140">
        <f>AVERAGE(Sheet1!EX140:EX142)</f>
        <v>9.0509439695508256E-3</v>
      </c>
      <c r="EY140">
        <f>AVERAGE(Sheet1!EY140:EY142)</f>
        <v>2.5074830096719698E-2</v>
      </c>
      <c r="EZ140">
        <f>AVERAGE(Sheet1!EZ140:EZ142)</f>
        <v>1.4526431193097858E-2</v>
      </c>
      <c r="FA140">
        <f>AVERAGE(Sheet1!FA140:FA142)</f>
        <v>7.3482278917842425E-3</v>
      </c>
      <c r="FB140">
        <f>AVERAGE(Sheet1!FB140:FB142)</f>
        <v>6.0011458200041423E-4</v>
      </c>
      <c r="FC140">
        <f>AVERAGE(Sheet1!FC140:FC142)</f>
        <v>1.6121400741940795E-2</v>
      </c>
      <c r="FD140">
        <f>AVERAGE(Sheet1!FD140:FD142)</f>
        <v>2.0938358459165734E-2</v>
      </c>
      <c r="FE140">
        <f>AVERAGE(Sheet1!FE140:FE142)</f>
        <v>2.0334433350163456E-2</v>
      </c>
      <c r="FF140">
        <f>AVERAGE(Sheet1!FF140:FF142)</f>
        <v>1.4080517408613233E-2</v>
      </c>
      <c r="FG140">
        <f>AVERAGE(Sheet1!FG140:FG142)</f>
        <v>3.2586201796082591E-2</v>
      </c>
      <c r="FH140">
        <f>AVERAGE(Sheet1!FH140:FH142)</f>
        <v>1.6149739299485748E-2</v>
      </c>
      <c r="FI140">
        <f>AVERAGE(Sheet1!FI140:FI142)</f>
        <v>1.6193873475985443E-2</v>
      </c>
      <c r="FJ140">
        <f>AVERAGE(Sheet1!FJ140:FJ142)</f>
        <v>1.7625881152992424E-3</v>
      </c>
      <c r="FK140">
        <f>AVERAGE(Sheet1!FK140:FK142)</f>
        <v>2.185848570549894E-3</v>
      </c>
      <c r="FL140">
        <f>AVERAGE(Sheet1!FL140:FL142)</f>
        <v>7.0525845682947912E-3</v>
      </c>
      <c r="FM140">
        <f>AVERAGE(Sheet1!FM140:FM142)</f>
        <v>7.07211065892277E-3</v>
      </c>
      <c r="FN140">
        <f>AVERAGE(Sheet1!FN140:FN142)</f>
        <v>2.424123499387602E-2</v>
      </c>
      <c r="FO140">
        <f>AVERAGE(Sheet1!FO140:FO142)</f>
        <v>2.8778930943446895E-2</v>
      </c>
      <c r="FP140">
        <f>AVERAGE(Sheet1!FP140:FP142)</f>
        <v>1.709530806212493E-2</v>
      </c>
      <c r="FQ140">
        <f>AVERAGE(Sheet1!FQ140:FQ142)</f>
        <v>3.2904742585285827E-2</v>
      </c>
      <c r="FR140">
        <f>AVERAGE(Sheet1!FR140:FR142)</f>
        <v>8.0692563178343946E-3</v>
      </c>
      <c r="FS140">
        <f>AVERAGE(Sheet1!FS140:FS142)</f>
        <v>8.6868813747319109E-3</v>
      </c>
      <c r="FT140">
        <f>AVERAGE(Sheet1!FT140:FT142)</f>
        <v>6.2211846675702676E-3</v>
      </c>
      <c r="FU140">
        <f>AVERAGE(Sheet1!FU140:FU142)</f>
        <v>6.4198931450624164E-3</v>
      </c>
      <c r="FV140">
        <f>AVERAGE(Sheet1!FV140:FV142)</f>
        <v>8.379710619253319E-3</v>
      </c>
      <c r="FW140">
        <f>AVERAGE(Sheet1!FW140:FW142)</f>
        <v>2.8868813139952449E-2</v>
      </c>
      <c r="FX140">
        <f>AVERAGE(Sheet1!FX140:FX142)</f>
        <v>2.8939018114254589E-2</v>
      </c>
      <c r="FY140">
        <f>AVERAGE(Sheet1!FY140:FY142)</f>
        <v>2.5100757666297231E-2</v>
      </c>
      <c r="FZ140">
        <f>AVERAGE(Sheet1!FZ140:FZ142)</f>
        <v>-6.4084412807865103E-3</v>
      </c>
      <c r="GA140">
        <f>AVERAGE(Sheet1!GA140:GA142)</f>
        <v>4.4778659160688754E-3</v>
      </c>
      <c r="GB140">
        <f>AVERAGE(Sheet1!GB140:GB142)</f>
        <v>1.2282783951005868E-2</v>
      </c>
      <c r="GC140">
        <f>AVERAGE(Sheet1!GC140:GC142)</f>
        <v>6.6968241232249577E-3</v>
      </c>
      <c r="GD140">
        <f>AVERAGE(Sheet1!GD140:GD142)</f>
        <v>7.8387454485063426E-3</v>
      </c>
      <c r="GE140">
        <f>AVERAGE(Sheet1!GE140:GE142)</f>
        <v>7.7449994581449593E-3</v>
      </c>
      <c r="GF140">
        <f>AVERAGE(Sheet1!GF140:GF142)</f>
        <v>3.2773671866941134E-2</v>
      </c>
      <c r="GG140">
        <f>AVERAGE(Sheet1!GG140:GG142)</f>
        <v>9.0182738729293419E-3</v>
      </c>
      <c r="GH140">
        <f>AVERAGE(Sheet1!GH140:GH142)</f>
        <v>1.7372753905832077E-2</v>
      </c>
      <c r="GI140">
        <f>AVERAGE(Sheet1!GI140:GI142)</f>
        <v>3.0344689803875429E-2</v>
      </c>
      <c r="GJ140">
        <f>AVERAGE(Sheet1!GJ140:GJ142)</f>
        <v>3.7927266947090552E-3</v>
      </c>
      <c r="GK140">
        <f>AVERAGE(Sheet1!GK140:GK142)</f>
        <v>3.0344689803875946E-2</v>
      </c>
      <c r="GL140">
        <f>AVERAGE(Sheet1!GL140:GL142)</f>
        <v>2.789168505914108E-2</v>
      </c>
      <c r="GM140">
        <f>AVERAGE(Sheet1!GM140:GM142)</f>
        <v>7.744999487337016E-3</v>
      </c>
      <c r="GN140">
        <f>AVERAGE(Sheet1!GN140:GN142)</f>
        <v>1.7316921340311636E-2</v>
      </c>
      <c r="GO140">
        <f>AVERAGE(Sheet1!GO140:GO142)</f>
        <v>2.0149092394943075E-2</v>
      </c>
      <c r="GP140">
        <f>AVERAGE(Sheet1!GP140:GP142)</f>
        <v>1.9380109462687607E-2</v>
      </c>
      <c r="GQ140">
        <f>AVERAGE(Sheet1!GQ140:GQ142)</f>
        <v>2.8264682919386514E-2</v>
      </c>
      <c r="GR140">
        <f>AVERAGE(Sheet1!GR140:GR142)</f>
        <v>1.7503099452096826E-2</v>
      </c>
      <c r="GS140">
        <f>AVERAGE(Sheet1!GS140:GS142)</f>
        <v>2.7846770523679638E-2</v>
      </c>
      <c r="GT140">
        <f>AVERAGE(Sheet1!GT140:GT142)</f>
        <v>-1.2271371579631688E-2</v>
      </c>
      <c r="GU140">
        <f>AVERAGE(Sheet1!GU140:GU142)</f>
        <v>1.9192056402123958E-2</v>
      </c>
      <c r="GV140">
        <f>AVERAGE(Sheet1!GV140:GV142)</f>
        <v>-4.3467602501252962E-3</v>
      </c>
      <c r="GW140">
        <f>AVERAGE(Sheet1!GW140:GW142)</f>
        <v>2.8291089207431657E-2</v>
      </c>
      <c r="GX140">
        <f>AVERAGE(Sheet1!GX140:GX142)</f>
        <v>4.3043747691173433E-3</v>
      </c>
      <c r="GY140">
        <f>AVERAGE(Sheet1!GY140:GY142)</f>
        <v>4.2327401830808036E-3</v>
      </c>
      <c r="GZ140">
        <f>AVERAGE(Sheet1!GZ140:GZ142)</f>
        <v>2.3569153023403972E-2</v>
      </c>
      <c r="HA140">
        <f>AVERAGE(Sheet1!HA140:HA142)</f>
        <v>8.697334977234128E-3</v>
      </c>
      <c r="HB140">
        <f>AVERAGE(Sheet1!HB140:HB142)</f>
        <v>3.0443082728208357E-3</v>
      </c>
      <c r="HC140">
        <f>AVERAGE(Sheet1!HC140:HC142)</f>
        <v>8.6973349541750924E-3</v>
      </c>
      <c r="HD140">
        <f>AVERAGE(Sheet1!HD140:HD142)</f>
        <v>1.3409537685178163E-2</v>
      </c>
      <c r="HE140">
        <f>AVERAGE(Sheet1!HE140:HE142)</f>
        <v>5.874061320779278E-3</v>
      </c>
      <c r="HF140">
        <f>AVERAGE(Sheet1!HF140:HF142)</f>
        <v>1.6100295348235205E-2</v>
      </c>
      <c r="HG140">
        <f>AVERAGE(Sheet1!HG140:HG142)</f>
        <v>2.0325231234873471E-2</v>
      </c>
      <c r="HH140">
        <f>AVERAGE(Sheet1!HH140:HH142)</f>
        <v>3.2529088479903656E-2</v>
      </c>
      <c r="HI140">
        <f>AVERAGE(Sheet1!HI140:HI142)</f>
        <v>1.3206349180982993E-2</v>
      </c>
      <c r="HJ140">
        <f>AVERAGE(Sheet1!HJ140:HJ142)</f>
        <v>1.2457686981267738E-2</v>
      </c>
      <c r="HK140">
        <f>AVERAGE(Sheet1!HK140:HK142)</f>
        <v>-8.8667590974391697E-3</v>
      </c>
      <c r="HL140">
        <f>AVERAGE(Sheet1!HL140:HL142)</f>
        <v>7.4924067381047328E-3</v>
      </c>
      <c r="HM140">
        <f>AVERAGE(Sheet1!HM140:HM142)</f>
        <v>4.730764726683212E-3</v>
      </c>
      <c r="HN140">
        <f>AVERAGE(Sheet1!HN140:HN142)</f>
        <v>1.156933108049977E-2</v>
      </c>
      <c r="HO140">
        <f>AVERAGE(Sheet1!HO140:HO142)</f>
        <v>1.9988280365275113E-2</v>
      </c>
      <c r="HP140">
        <f>AVERAGE(Sheet1!HP140:HP142)</f>
        <v>1.0928980869721347E-2</v>
      </c>
      <c r="HQ140">
        <f>AVERAGE(Sheet1!HQ140:HQ142)</f>
        <v>2.3960000154117735E-3</v>
      </c>
      <c r="HR140">
        <f>AVERAGE(Sheet1!HR140:HR142)</f>
        <v>7.4924067381047328E-3</v>
      </c>
      <c r="HS140">
        <f>AVERAGE(Sheet1!HS140:HS142)</f>
        <v>-9.1098423730917224E-3</v>
      </c>
      <c r="HT140">
        <f>AVERAGE(Sheet1!HT140:HT142)</f>
        <v>1.1878680981766365E-2</v>
      </c>
      <c r="HU140">
        <f>AVERAGE(Sheet1!HU140:HU142)</f>
        <v>1.4572015718957129E-2</v>
      </c>
      <c r="HV140">
        <f>AVERAGE(Sheet1!HV140:HV142)</f>
        <v>1.8249538428175116E-2</v>
      </c>
      <c r="HW140">
        <f>AVERAGE(Sheet1!HW140:HW142)</f>
        <v>1.0754725620925646E-2</v>
      </c>
      <c r="HX140">
        <f>AVERAGE(Sheet1!HX140:HX142)</f>
        <v>1.5355199298776453E-2</v>
      </c>
      <c r="HY140">
        <f>AVERAGE(Sheet1!HY140:HY142)</f>
        <v>1.263925939857935E-2</v>
      </c>
      <c r="HZ140">
        <f>AVERAGE(Sheet1!HZ140:HZ142)</f>
        <v>1.5283214783380719E-2</v>
      </c>
      <c r="IA140">
        <f>AVERAGE(Sheet1!IA140:IA142)</f>
        <v>7.3926384868771748E-3</v>
      </c>
      <c r="IB140">
        <f>AVERAGE(Sheet1!IB140:IB142)</f>
        <v>1.2018440840283176E-2</v>
      </c>
      <c r="IC140">
        <f>AVERAGE(Sheet1!IC140:IC142)</f>
        <v>1.3831474508719873E-2</v>
      </c>
      <c r="ID140">
        <f>AVERAGE(Sheet1!ID140:ID142)</f>
        <v>7.9120121619224992E-4</v>
      </c>
      <c r="IE140">
        <f>AVERAGE(Sheet1!IE140:IE142)</f>
        <v>7.0932928349193292E-3</v>
      </c>
      <c r="IF140">
        <f>AVERAGE(Sheet1!IF140:IF142)</f>
        <v>7.1729151466594461E-3</v>
      </c>
      <c r="IG140">
        <f>AVERAGE(Sheet1!IG140:IG142)</f>
        <v>-2.0248920985421748E-4</v>
      </c>
      <c r="IH140">
        <f>AVERAGE(Sheet1!IH140:IH142)</f>
        <v>1.7552183140832216E-2</v>
      </c>
      <c r="II140">
        <f>AVERAGE(Sheet1!II140:II142)</f>
        <v>9.6980670459497398E-4</v>
      </c>
      <c r="IJ140">
        <f>AVERAGE(Sheet1!IJ140:IJ142)</f>
        <v>1.1394847663301233E-2</v>
      </c>
      <c r="IK140">
        <f>AVERAGE(Sheet1!IK140:IK142)</f>
        <v>2.6901412274597563E-2</v>
      </c>
      <c r="IL140">
        <f>AVERAGE(Sheet1!IL140:IL142)</f>
        <v>8.7410987243015104E-3</v>
      </c>
      <c r="IM140">
        <f>AVERAGE(Sheet1!IM140:IM142)</f>
        <v>1.5767113065624061E-2</v>
      </c>
      <c r="IN140">
        <f>AVERAGE(Sheet1!IN140:IN142)</f>
        <v>5.7760596596770908E-3</v>
      </c>
      <c r="IO140">
        <f>AVERAGE(Sheet1!IO140:IO142)</f>
        <v>7.2934336298879172E-3</v>
      </c>
      <c r="IP140">
        <f>AVERAGE(Sheet1!IP140:IP142)</f>
        <v>-7.3156727198637377E-3</v>
      </c>
      <c r="IQ140">
        <f>AVERAGE(Sheet1!IQ140:IQ142)</f>
        <v>2.4891634690920855E-2</v>
      </c>
      <c r="IR140">
        <f>AVERAGE(Sheet1!IR140:IR142)</f>
        <v>2.4901465579442245E-2</v>
      </c>
      <c r="IS140">
        <f>AVERAGE(Sheet1!IS140:IS142)</f>
        <v>1.0103804388504037E-2</v>
      </c>
      <c r="IT140">
        <f>AVERAGE(Sheet1!IT140:IT142)</f>
        <v>1.0606542683915846E-2</v>
      </c>
      <c r="IU140">
        <f>AVERAGE(Sheet1!IU140:IU142)</f>
        <v>1.0198684206580802E-2</v>
      </c>
      <c r="IV140">
        <f>AVERAGE(Sheet1!IV140:IV142)</f>
        <v>6.0918522762632614E-3</v>
      </c>
      <c r="IW140">
        <f>AVERAGE(Sheet1!IW140:IW142)</f>
        <v>1.8373924194282187E-2</v>
      </c>
      <c r="IX140">
        <f>AVERAGE(Sheet1!IX140:IX142)</f>
        <v>1.12361078886829E-2</v>
      </c>
      <c r="IY140">
        <f>AVERAGE(Sheet1!IY140:IY142)</f>
        <v>1.2451184746974561E-2</v>
      </c>
      <c r="IZ140">
        <f>AVERAGE(Sheet1!IZ140:IZ142)</f>
        <v>6.5204970835895564E-3</v>
      </c>
      <c r="JA140">
        <f>AVERAGE(Sheet1!JA140:JA142)</f>
        <v>6.6391666731497141E-3</v>
      </c>
      <c r="JB140">
        <f>AVERAGE(Sheet1!JB140:JB142)</f>
        <v>4.5885782883269277E-3</v>
      </c>
      <c r="JC140">
        <f>AVERAGE(Sheet1!JC140:JC142)</f>
        <v>9.0346701425398548E-3</v>
      </c>
      <c r="JD140">
        <f>AVERAGE(Sheet1!JD140:JD142)</f>
        <v>1.1452618878794896E-2</v>
      </c>
      <c r="JE140">
        <f>AVERAGE(Sheet1!JE140:JE142)</f>
        <v>-2.2693935459048815E-2</v>
      </c>
      <c r="JF140">
        <f>AVERAGE(Sheet1!JF140:JF142)</f>
        <v>2.4810720790610974E-2</v>
      </c>
      <c r="JG140">
        <f>AVERAGE(Sheet1!JG140:JG142)</f>
        <v>2.8084018443526704E-2</v>
      </c>
      <c r="JH140">
        <f>AVERAGE(Sheet1!JH140:JH142)</f>
        <v>1.8782004042044036E-2</v>
      </c>
      <c r="JI140">
        <f>AVERAGE(Sheet1!JI140:JI142)</f>
        <v>1.8782004042044036E-2</v>
      </c>
      <c r="JJ140">
        <f>AVERAGE(Sheet1!JJ140:JJ142)</f>
        <v>1.1146142343857171E-2</v>
      </c>
      <c r="JK140">
        <f>AVERAGE(Sheet1!JK140:JK142)</f>
        <v>4.6236105489247947E-3</v>
      </c>
      <c r="JL140">
        <f>AVERAGE(Sheet1!JL140:JL142)</f>
        <v>1.3473264174114504E-2</v>
      </c>
      <c r="JM140">
        <f>AVERAGE(Sheet1!JM140:JM142)</f>
        <v>-3.4140512964608849E-4</v>
      </c>
      <c r="JN140">
        <f>AVERAGE(Sheet1!JN140:JN142)</f>
        <v>-2.4963807276316235E-4</v>
      </c>
      <c r="JO140">
        <f>AVERAGE(Sheet1!JO140:JO142)</f>
        <v>2.0121017358681621E-2</v>
      </c>
      <c r="JP140">
        <f>AVERAGE(Sheet1!JP140:JP142)</f>
        <v>9.7676954779449456E-3</v>
      </c>
      <c r="JQ140">
        <f>AVERAGE(Sheet1!JQ140:JQ142)</f>
        <v>-7.9916592442475318E-3</v>
      </c>
      <c r="JR140">
        <f>AVERAGE(Sheet1!JR140:JR142)</f>
        <v>-2.53422844299378E-3</v>
      </c>
      <c r="JS140">
        <f>AVERAGE(Sheet1!JS140:JS142)</f>
        <v>-3.9052021256159217E-3</v>
      </c>
      <c r="JT140">
        <f>AVERAGE(Sheet1!JT140:JT142)</f>
        <v>2.7677647206808615E-2</v>
      </c>
      <c r="JU140">
        <f>AVERAGE(Sheet1!JU140:JU142)</f>
        <v>2.3095586603309497E-2</v>
      </c>
      <c r="JV140">
        <f>AVERAGE(Sheet1!JV140:JV142)</f>
        <v>2.2308815551284056E-2</v>
      </c>
      <c r="JW140">
        <f>AVERAGE(Sheet1!JW140:JW142)</f>
        <v>-3.7148859311463278E-3</v>
      </c>
      <c r="JX140">
        <f>AVERAGE(Sheet1!JX140:JX142)</f>
        <v>-9.6491835722611521E-3</v>
      </c>
      <c r="JY140">
        <f>AVERAGE(Sheet1!JY140:JY142)</f>
        <v>1.1896724130780134E-2</v>
      </c>
      <c r="JZ140">
        <f>AVERAGE(Sheet1!JZ140:JZ142)</f>
        <v>1.184798198245692E-2</v>
      </c>
      <c r="KA140">
        <f>AVERAGE(Sheet1!KA140:KA142)</f>
        <v>3.5363995106596122E-3</v>
      </c>
      <c r="KB140">
        <f>AVERAGE(Sheet1!KB140:KB142)</f>
        <v>-5.5448603945368324E-3</v>
      </c>
      <c r="KC140">
        <f>AVERAGE(Sheet1!KC140:KC142)</f>
        <v>8.952473187102461E-3</v>
      </c>
      <c r="KD140">
        <f>AVERAGE(Sheet1!KD140:KD142)</f>
        <v>9.9765929649705907E-3</v>
      </c>
      <c r="KE140">
        <f>AVERAGE(Sheet1!KE140:KE142)</f>
        <v>-5.538412518243903E-3</v>
      </c>
      <c r="KF140">
        <f>AVERAGE(Sheet1!KF140:KF142)</f>
        <v>2.3192756353567581E-3</v>
      </c>
      <c r="KG140">
        <f>AVERAGE(Sheet1!KG140:KG142)</f>
        <v>-3.0567137599228169E-6</v>
      </c>
      <c r="KH140">
        <f>AVERAGE(Sheet1!KH140:KH142)</f>
        <v>-9.8835497558750207E-3</v>
      </c>
      <c r="KI140">
        <f>AVERAGE(Sheet1!KI140:KI142)</f>
        <v>-3.05216033447131E-6</v>
      </c>
      <c r="KJ140">
        <f>AVERAGE(Sheet1!KJ140:KJ142)</f>
        <v>-5.6130760887150855E-3</v>
      </c>
      <c r="KK140">
        <f>AVERAGE(Sheet1!KK140:KK142)</f>
        <v>9.8654925175281072E-3</v>
      </c>
      <c r="KL140">
        <f>AVERAGE(Sheet1!KL140:KL142)</f>
        <v>1.4651575528037716E-2</v>
      </c>
      <c r="KM140">
        <f>AVERAGE(Sheet1!KM140:KM142)</f>
        <v>1.7153009679579112E-3</v>
      </c>
      <c r="KN140">
        <f>AVERAGE(Sheet1!KN140:KN142)</f>
        <v>2.7350609090672402E-2</v>
      </c>
      <c r="KO140">
        <f>AVERAGE(Sheet1!KO140:KO142)</f>
        <v>-4.1465573632115298E-3</v>
      </c>
      <c r="KP140">
        <f>AVERAGE(Sheet1!KP140:KP142)</f>
        <v>-4.4548733155906168E-3</v>
      </c>
      <c r="KQ140">
        <f>AVERAGE(Sheet1!KQ140:KQ142)</f>
        <v>-6.9369549965766131E-4</v>
      </c>
      <c r="KR140">
        <f>AVERAGE(Sheet1!KR140:KR142)</f>
        <v>7.4628626586118836E-3</v>
      </c>
      <c r="KS140">
        <f>AVERAGE(Sheet1!KS140:KS142)</f>
        <v>8.4924893778527775E-3</v>
      </c>
      <c r="KT140">
        <f>AVERAGE(Sheet1!KT140:KT142)</f>
        <v>-2.5231778313612452E-3</v>
      </c>
      <c r="KU140">
        <f>AVERAGE(Sheet1!KU140:KU142)</f>
        <v>-5.0248465851478281E-3</v>
      </c>
      <c r="KV140">
        <f>AVERAGE(Sheet1!KV140:KV142)</f>
        <v>2.0751631422620969E-2</v>
      </c>
      <c r="KW140">
        <f>AVERAGE(Sheet1!KW140:KW142)</f>
        <v>-7.218134746413492E-3</v>
      </c>
      <c r="KX140">
        <f>AVERAGE(Sheet1!KX140:KX142)</f>
        <v>4.9471314380806026E-3</v>
      </c>
      <c r="KY140">
        <f>AVERAGE(Sheet1!KY140:KY142)</f>
        <v>2.0716114601491586E-2</v>
      </c>
      <c r="KZ140">
        <f>AVERAGE(Sheet1!KZ140:KZ142)</f>
        <v>5.7179566293930062E-3</v>
      </c>
      <c r="LA140">
        <f>AVERAGE(Sheet1!LA140:LA142)</f>
        <v>3.0730172640166382E-2</v>
      </c>
      <c r="LB140">
        <f>AVERAGE(Sheet1!LB140:LB142)</f>
        <v>-6.488175065733774E-3</v>
      </c>
      <c r="LC140">
        <f>AVERAGE(Sheet1!LC140:LC142)</f>
        <v>8.1723781686835837E-3</v>
      </c>
      <c r="LD140">
        <f>AVERAGE(Sheet1!LD140:LD142)</f>
        <v>6.8411472543992158E-3</v>
      </c>
      <c r="LE140">
        <f>AVERAGE(Sheet1!LE140:LE142)</f>
        <v>2.2165404010568248E-3</v>
      </c>
      <c r="LF140">
        <f>AVERAGE(Sheet1!LF140:LF142)</f>
        <v>2.4065134331651139E-3</v>
      </c>
      <c r="LG140">
        <f>AVERAGE(Sheet1!LG140:LG142)</f>
        <v>2.4065134331651139E-3</v>
      </c>
      <c r="LH140">
        <f>AVERAGE(Sheet1!LH140:LH142)</f>
        <v>-6.4083192448090758E-3</v>
      </c>
      <c r="LI140">
        <f>AVERAGE(Sheet1!LI140:LI142)</f>
        <v>-5.3462724189749329E-3</v>
      </c>
      <c r="LJ140">
        <f>AVERAGE(Sheet1!LJ140:LJ142)</f>
        <v>8.8894825366403109E-3</v>
      </c>
      <c r="LK140">
        <f>AVERAGE(Sheet1!LK140:LK142)</f>
        <v>1.5424517424865799E-2</v>
      </c>
      <c r="LL140">
        <f>AVERAGE(Sheet1!LL140:LL142)</f>
        <v>1.4372692782719465E-2</v>
      </c>
      <c r="LM140">
        <f>AVERAGE(Sheet1!LM140:LM142)</f>
        <v>1.732297954086004E-2</v>
      </c>
      <c r="LN140">
        <f>AVERAGE(Sheet1!LN140:LN142)</f>
        <v>1.4724476589346983E-2</v>
      </c>
      <c r="LO140">
        <f>AVERAGE(Sheet1!LO140:LO142)</f>
        <v>1.1610819323430924E-2</v>
      </c>
      <c r="LP140">
        <f>AVERAGE(Sheet1!LP140:LP142)</f>
        <v>2.7744095565963283E-2</v>
      </c>
      <c r="LQ140">
        <f>AVERAGE(Sheet1!LQ140:LQ142)</f>
        <v>1.2206979975820801E-2</v>
      </c>
      <c r="LR140">
        <f>AVERAGE(Sheet1!LR140:LR142)</f>
        <v>1.4855341430185817E-2</v>
      </c>
      <c r="LS140">
        <f>AVERAGE(Sheet1!LS140:LS142)</f>
        <v>1.4774377242160167E-2</v>
      </c>
      <c r="LT140">
        <f>AVERAGE(Sheet1!LT140:LT142)</f>
        <v>1.2206979975820801E-2</v>
      </c>
      <c r="LU140">
        <f>AVERAGE(Sheet1!LU140:LU142)</f>
        <v>-4.4550622971086806E-3</v>
      </c>
      <c r="LV140">
        <f>AVERAGE(Sheet1!LV140:LV142)</f>
        <v>8.4517010802060977E-3</v>
      </c>
      <c r="LW140">
        <f>AVERAGE(Sheet1!LW140:LW142)</f>
        <v>1.1370880816269061E-2</v>
      </c>
      <c r="LX140">
        <f>AVERAGE(Sheet1!LX140:LX142)</f>
        <v>2.1797721682099369E-2</v>
      </c>
      <c r="LY140">
        <f>AVERAGE(Sheet1!LY140:LY142)</f>
        <v>2.0757003763468524E-2</v>
      </c>
      <c r="LZ140">
        <f>AVERAGE(Sheet1!LZ140:LZ142)</f>
        <v>8.2514233598984799E-3</v>
      </c>
      <c r="MA140">
        <f>AVERAGE(Sheet1!MA140:MA142)</f>
        <v>-7.8226376900792562E-3</v>
      </c>
      <c r="MB140">
        <f>AVERAGE(Sheet1!MB140:MB142)</f>
        <v>-7.8547932025131439E-3</v>
      </c>
      <c r="MC140">
        <f>AVERAGE(Sheet1!MC140:MC142)</f>
        <v>6.1911389378661585E-3</v>
      </c>
      <c r="MD140">
        <f>AVERAGE(Sheet1!MD140:MD142)</f>
        <v>-9.4701655929417452E-3</v>
      </c>
      <c r="ME140">
        <f>AVERAGE(Sheet1!ME140:ME142)</f>
        <v>3.3689696441598617E-2</v>
      </c>
      <c r="MF140">
        <f>AVERAGE(Sheet1!MF140:MF142)</f>
        <v>-1.5647038353033788E-2</v>
      </c>
      <c r="MG140">
        <f>AVERAGE(Sheet1!MG140:MG142)</f>
        <v>2.1240294597233422E-2</v>
      </c>
      <c r="MH140">
        <f>AVERAGE(Sheet1!MH140:MH142)</f>
        <v>1.3098213194182881E-2</v>
      </c>
      <c r="MI140">
        <f>AVERAGE(Sheet1!MI140:MI142)</f>
        <v>8.090224590340922E-3</v>
      </c>
      <c r="MJ140">
        <f>AVERAGE(Sheet1!MJ140:MJ142)</f>
        <v>4.9816191867360455E-3</v>
      </c>
      <c r="MK140">
        <f>AVERAGE(Sheet1!MK140:MK142)</f>
        <v>1.3162917729011125E-2</v>
      </c>
      <c r="ML140">
        <f>AVERAGE(Sheet1!ML140:ML142)</f>
        <v>3.595794690138162E-2</v>
      </c>
      <c r="MM140">
        <f>AVERAGE(Sheet1!MM140:MM142)</f>
        <v>9.4028561834916449E-3</v>
      </c>
      <c r="MN140">
        <f>AVERAGE(Sheet1!MN140:MN142)</f>
        <v>-6.2085067879479316E-3</v>
      </c>
      <c r="MO140">
        <f>AVERAGE(Sheet1!MO140:MO142)</f>
        <v>7.8502429654493024E-3</v>
      </c>
      <c r="MP140">
        <f>AVERAGE(Sheet1!MP140:MP142)</f>
        <v>-6.8561047376850164E-3</v>
      </c>
      <c r="MQ140">
        <f>AVERAGE(Sheet1!MQ140:MQ142)</f>
        <v>-6.9908397861196958E-3</v>
      </c>
      <c r="MR140">
        <f>AVERAGE(Sheet1!MR140:MR142)</f>
        <v>1.7122299124296008E-2</v>
      </c>
      <c r="MS140">
        <f>AVERAGE(Sheet1!MS140:MS142)</f>
        <v>1.7125749378309463E-2</v>
      </c>
      <c r="MT140">
        <f>AVERAGE(Sheet1!MT140:MT142)</f>
        <v>2.0330808368929382E-2</v>
      </c>
      <c r="MU140">
        <f>AVERAGE(Sheet1!MU140:MU142)</f>
        <v>8.4517010802060977E-3</v>
      </c>
      <c r="MV140">
        <f>AVERAGE(Sheet1!MV140:MV142)</f>
        <v>9.4170392374486322E-3</v>
      </c>
      <c r="MW140">
        <f>AVERAGE(Sheet1!MW140:MW142)</f>
        <v>4.1765069934615413E-3</v>
      </c>
      <c r="MX140">
        <f>AVERAGE(Sheet1!MX140:MX142)</f>
        <v>7.1370469558619627E-3</v>
      </c>
      <c r="MY140">
        <f>AVERAGE(Sheet1!MY140:MY142)</f>
        <v>1.0623970030142002E-2</v>
      </c>
      <c r="MZ140">
        <f>AVERAGE(Sheet1!MZ140:MZ142)</f>
        <v>1.3368752085308003E-2</v>
      </c>
      <c r="NA140">
        <f>AVERAGE(Sheet1!NA140:NA142)</f>
        <v>-1.115409909691345E-2</v>
      </c>
      <c r="NB140">
        <f>AVERAGE(Sheet1!NB140:NB142)</f>
        <v>7.2637429416126942E-3</v>
      </c>
      <c r="NC140">
        <f>AVERAGE(Sheet1!NC140:NC142)</f>
        <v>5.9072355337041289E-3</v>
      </c>
      <c r="ND140">
        <f>AVERAGE(Sheet1!ND140:ND142)</f>
        <v>1.0972089296209594E-2</v>
      </c>
      <c r="NE140">
        <f>AVERAGE(Sheet1!NE140:NE142)</f>
        <v>1.7987786195123128E-2</v>
      </c>
      <c r="NF140">
        <f>AVERAGE(Sheet1!NF140:NF142)</f>
        <v>2.3939616738499241E-2</v>
      </c>
      <c r="NG140">
        <f>AVERAGE(Sheet1!NG140:NG142)</f>
        <v>1.8912033911335929E-2</v>
      </c>
      <c r="NH140">
        <f>AVERAGE(Sheet1!NH140:NH142)</f>
        <v>1.7702013654826636E-2</v>
      </c>
      <c r="NI140">
        <f>AVERAGE(Sheet1!NI140:NI142)</f>
        <v>3.3179341219580515E-2</v>
      </c>
      <c r="NJ140">
        <f>AVERAGE(Sheet1!NJ140:NJ142)</f>
        <v>1.0358407403668149E-2</v>
      </c>
      <c r="NK140">
        <f>AVERAGE(Sheet1!NK140:NK142)</f>
        <v>9.4869141411415558E-3</v>
      </c>
      <c r="NL140">
        <f>AVERAGE(Sheet1!NL140:NL142)</f>
        <v>7.2479039920685384E-3</v>
      </c>
      <c r="NM140">
        <f>AVERAGE(Sheet1!NM140:NM142)</f>
        <v>4.4180801922357738E-3</v>
      </c>
      <c r="NN140">
        <f>AVERAGE(Sheet1!NN140:NN142)</f>
        <v>3.1546210118120012E-2</v>
      </c>
      <c r="NO140">
        <f>AVERAGE(Sheet1!NO140:NO142)</f>
        <v>1.3118375604475485E-2</v>
      </c>
      <c r="NP140">
        <f>AVERAGE(Sheet1!NP140:NP142)</f>
        <v>2.880535752962728E-2</v>
      </c>
      <c r="NQ140">
        <f>AVERAGE(Sheet1!NQ140:NQ142)</f>
        <v>4.0668020773115821E-2</v>
      </c>
      <c r="NR140">
        <f>AVERAGE(Sheet1!NR140:NR142)</f>
        <v>3.8111796141999076E-2</v>
      </c>
      <c r="NS140">
        <f>AVERAGE(Sheet1!NS140:NS142)</f>
        <v>1.9956126333768309E-2</v>
      </c>
      <c r="NT140">
        <f>AVERAGE(Sheet1!NT140:NT142)</f>
        <v>9.9508847404758214E-3</v>
      </c>
      <c r="NU140">
        <f>AVERAGE(Sheet1!NU140:NU142)</f>
        <v>6.1260694551192136E-3</v>
      </c>
      <c r="NV140">
        <f>AVERAGE(Sheet1!NV140:NV142)</f>
        <v>3.9811222976102366E-2</v>
      </c>
      <c r="NW140">
        <f>AVERAGE(Sheet1!NW140:NW142)</f>
        <v>7.5343884141874096E-3</v>
      </c>
      <c r="NX140">
        <f>AVERAGE(Sheet1!NX140:NX142)</f>
        <v>1.5442644686777732E-2</v>
      </c>
      <c r="NY140">
        <f>AVERAGE(Sheet1!NY140:NY142)</f>
        <v>1.146814043249463E-2</v>
      </c>
      <c r="NZ140">
        <f>AVERAGE(Sheet1!NZ140:NZ142)</f>
        <v>4.5342966625230669E-3</v>
      </c>
      <c r="OA140">
        <f>AVERAGE(Sheet1!OA140:OA142)</f>
        <v>1.5542524643131625E-2</v>
      </c>
      <c r="OB140">
        <f>AVERAGE(Sheet1!OB140:OB142)</f>
        <v>2.1218260031908558E-2</v>
      </c>
      <c r="OC140">
        <f>AVERAGE(Sheet1!OC140:OC142)</f>
        <v>1.2843337840873067E-2</v>
      </c>
      <c r="OD140">
        <f>AVERAGE(Sheet1!OD140:OD142)</f>
        <v>2.8868047556581383E-2</v>
      </c>
      <c r="OE140">
        <f>AVERAGE(Sheet1!OE140:OE142)</f>
        <v>1.6998471024702755E-2</v>
      </c>
      <c r="OF140">
        <f>AVERAGE(Sheet1!OF140:OF142)</f>
        <v>1.4331223938630474E-2</v>
      </c>
      <c r="OG140">
        <f>AVERAGE(Sheet1!OG140:OG142)</f>
        <v>1.8025980069037811E-2</v>
      </c>
      <c r="OH140">
        <f>AVERAGE(Sheet1!OH140:OH142)</f>
        <v>2.4137010676916686E-2</v>
      </c>
      <c r="OI140">
        <f>AVERAGE(Sheet1!OI140:OI142)</f>
        <v>9.8763766414904364E-3</v>
      </c>
      <c r="OJ140">
        <f>AVERAGE(Sheet1!OJ140:OJ142)</f>
        <v>-5.8917411046577328E-3</v>
      </c>
      <c r="OK140">
        <f>AVERAGE(Sheet1!OK140:OK142)</f>
        <v>1.2731344285924928E-2</v>
      </c>
      <c r="OL140">
        <f>AVERAGE(Sheet1!OL140:OL142)</f>
        <v>1.241861904746977E-2</v>
      </c>
      <c r="OM140">
        <f>AVERAGE(Sheet1!OM140:OM142)</f>
        <v>1.2014606536434602E-2</v>
      </c>
      <c r="ON140">
        <f>AVERAGE(Sheet1!ON140:ON142)</f>
        <v>1.6849110217612113E-2</v>
      </c>
      <c r="OO140">
        <f>AVERAGE(Sheet1!OO140:OO142)</f>
        <v>-5.8917411046577328E-3</v>
      </c>
      <c r="OP140">
        <f>AVERAGE(Sheet1!OP140:OP142)</f>
        <v>9.1117862007796813E-3</v>
      </c>
      <c r="OQ140">
        <f>AVERAGE(Sheet1!OQ140:OQ142)</f>
        <v>1.4922205581036149E-2</v>
      </c>
      <c r="OR140">
        <f>AVERAGE(Sheet1!OR140:OR142)</f>
        <v>6.3242807940145545E-3</v>
      </c>
      <c r="OS140">
        <f>AVERAGE(Sheet1!OS140:OS142)</f>
        <v>3.8079253076871433E-3</v>
      </c>
      <c r="OT140">
        <f>AVERAGE(Sheet1!OT140:OT142)</f>
        <v>7.1720536145826186E-3</v>
      </c>
      <c r="OU140">
        <f>AVERAGE(Sheet1!OU140:OU142)</f>
        <v>1.3386136859958153E-2</v>
      </c>
      <c r="OV140">
        <f>AVERAGE(Sheet1!OV140:OV142)</f>
        <v>6.3034993234480181E-3</v>
      </c>
      <c r="OW140">
        <f>AVERAGE(Sheet1!OW140:OW142)</f>
        <v>1.2490259345636559E-2</v>
      </c>
      <c r="OX140">
        <f>AVERAGE(Sheet1!OX140:OX142)</f>
        <v>1.2490259345636559E-2</v>
      </c>
      <c r="OY140">
        <f>AVERAGE(Sheet1!OY140:OY142)</f>
        <v>1.3215983424107311E-2</v>
      </c>
      <c r="OZ140">
        <f>AVERAGE(Sheet1!OZ140:OZ142)</f>
        <v>1.404086450013072E-2</v>
      </c>
      <c r="PA140">
        <f>AVERAGE(Sheet1!PA140:PA142)</f>
        <v>7.7319727115553833E-3</v>
      </c>
      <c r="PB140">
        <f>AVERAGE(Sheet1!PB140:PB142)</f>
        <v>1.7171987610531032E-3</v>
      </c>
      <c r="PC140">
        <f>AVERAGE(Sheet1!PC140:PC142)</f>
        <v>7.4085144694284732E-3</v>
      </c>
      <c r="PD140">
        <f>AVERAGE(Sheet1!PD140:PD142)</f>
        <v>1.0659092316309163E-2</v>
      </c>
      <c r="PE140">
        <f>AVERAGE(Sheet1!PE140:PE142)</f>
        <v>5.7474109402415596E-3</v>
      </c>
      <c r="PF140">
        <f>AVERAGE(Sheet1!PF140:PF142)</f>
        <v>3.8298777497717631E-3</v>
      </c>
      <c r="PG140">
        <f>AVERAGE(Sheet1!PG140:PG142)</f>
        <v>4.3147968169269619E-3</v>
      </c>
      <c r="PH140">
        <f>AVERAGE(Sheet1!PH140:PH142)</f>
        <v>1.575215048850535E-3</v>
      </c>
      <c r="PI140">
        <f>AVERAGE(Sheet1!PI140:PI142)</f>
        <v>8.0531891144351997E-3</v>
      </c>
      <c r="PJ140">
        <f>AVERAGE(Sheet1!PJ140:PJ142)</f>
        <v>1.505190892853007E-2</v>
      </c>
      <c r="PK140">
        <f>AVERAGE(Sheet1!PK140:PK142)</f>
        <v>9.9497813841803086E-3</v>
      </c>
      <c r="PL140">
        <f>AVERAGE(Sheet1!PL140:PL142)</f>
        <v>1.0591923451628441E-2</v>
      </c>
      <c r="PM140">
        <f>AVERAGE(Sheet1!PM140:PM142)</f>
        <v>2.9097037598350139E-3</v>
      </c>
      <c r="PN140">
        <f>AVERAGE(Sheet1!PN140:PN142)</f>
        <v>1.8215604659860496E-2</v>
      </c>
      <c r="PO140">
        <f>AVERAGE(Sheet1!PO140:PO142)</f>
        <v>6.2381577722995607E-4</v>
      </c>
      <c r="PP140">
        <f>AVERAGE(Sheet1!PP140:PP142)</f>
        <v>3.1968781583647057E-3</v>
      </c>
      <c r="PQ140">
        <f>AVERAGE(Sheet1!PQ140:PQ142)</f>
        <v>1.8215604659860496E-2</v>
      </c>
      <c r="PR140">
        <f>AVERAGE(Sheet1!PR140:PR142)</f>
        <v>1.8025880084926078E-2</v>
      </c>
      <c r="PS140">
        <f>AVERAGE(Sheet1!PS140:PS142)</f>
        <v>-1.8909174809348764E-4</v>
      </c>
      <c r="PT140">
        <f>AVERAGE(Sheet1!PT140:PT142)</f>
        <v>2.8868769765703073E-3</v>
      </c>
      <c r="PU140">
        <f>AVERAGE(Sheet1!PU140:PU142)</f>
        <v>1.8215604659860496E-2</v>
      </c>
      <c r="PV140">
        <f>AVERAGE(Sheet1!PV140:PV142)</f>
        <v>-5.8585533026447685E-3</v>
      </c>
      <c r="PW140">
        <f>AVERAGE(Sheet1!PW140:PW142)</f>
        <v>-5.9381647504157904E-3</v>
      </c>
      <c r="PX140">
        <f>AVERAGE(Sheet1!PX140:PX142)</f>
        <v>8.7725032889023336E-3</v>
      </c>
      <c r="PY140">
        <f>AVERAGE(Sheet1!PY140:PY142)</f>
        <v>1.1966361918941478E-2</v>
      </c>
      <c r="PZ140">
        <f>AVERAGE(Sheet1!PZ140:PZ142)</f>
        <v>8.8152497495035398E-3</v>
      </c>
      <c r="QA140">
        <f>AVERAGE(Sheet1!QA140:QA142)</f>
        <v>1.0369313046917203E-2</v>
      </c>
      <c r="QB140">
        <f>AVERAGE(Sheet1!QB140:QB142)</f>
        <v>1.0289980054776438E-2</v>
      </c>
      <c r="QC140">
        <f>AVERAGE(Sheet1!QC140:QC142)</f>
        <v>1.6399261010132449E-2</v>
      </c>
      <c r="QD140">
        <f>AVERAGE(Sheet1!QD140:QD142)</f>
        <v>1.2507497554833158E-2</v>
      </c>
      <c r="QE140">
        <f>AVERAGE(Sheet1!QE140:QE142)</f>
        <v>-9.756782293231514E-3</v>
      </c>
      <c r="QF140">
        <f>AVERAGE(Sheet1!QF140:QF142)</f>
        <v>-1.7557885447913035E-3</v>
      </c>
      <c r="QG140">
        <f>AVERAGE(Sheet1!QG140:QG142)</f>
        <v>1.8074897660764016E-2</v>
      </c>
      <c r="QH140">
        <f>AVERAGE(Sheet1!QH140:QH142)</f>
        <v>2.096439842139482E-2</v>
      </c>
      <c r="QI140">
        <f>AVERAGE(Sheet1!QI140:QI142)</f>
        <v>1.0369313046917203E-2</v>
      </c>
      <c r="QJ140">
        <f>AVERAGE(Sheet1!QJ140:QJ142)</f>
        <v>1.0289980054776438E-2</v>
      </c>
      <c r="QK140">
        <f>AVERAGE(Sheet1!QK140:QK142)</f>
        <v>1.1549502854834174E-2</v>
      </c>
      <c r="QL140">
        <f>AVERAGE(Sheet1!QL140:QL142)</f>
        <v>9.9437405465017115E-3</v>
      </c>
      <c r="QM140">
        <f>AVERAGE(Sheet1!QM140:QM142)</f>
        <v>1.4815556040565836E-2</v>
      </c>
      <c r="QN140">
        <f>AVERAGE(Sheet1!QN140:QN142)</f>
        <v>1.1066475082787056E-2</v>
      </c>
      <c r="QO140">
        <f>AVERAGE(Sheet1!QO140:QO142)</f>
        <v>9.0638406134935234E-3</v>
      </c>
      <c r="QP140">
        <f>AVERAGE(Sheet1!QP140:QP142)</f>
        <v>1.3418778808188389E-2</v>
      </c>
      <c r="QQ140">
        <f>AVERAGE(Sheet1!QQ140:QQ142)</f>
        <v>1.9270539535517717E-2</v>
      </c>
      <c r="QR140">
        <f>AVERAGE(Sheet1!QR140:QR142)</f>
        <v>1.9126665726201697E-2</v>
      </c>
      <c r="QS140">
        <f>AVERAGE(Sheet1!QS140:QS142)</f>
        <v>1.9061398145811276E-2</v>
      </c>
      <c r="QT140">
        <f>AVERAGE(Sheet1!QT140:QT142)</f>
        <v>2.1358562059801207E-2</v>
      </c>
      <c r="QU140">
        <f>AVERAGE(Sheet1!QU140:QU142)</f>
        <v>1.4737360412305556E-2</v>
      </c>
      <c r="QV140">
        <f>AVERAGE(Sheet1!QV140:QV142)</f>
        <v>2.1388335382297525E-2</v>
      </c>
      <c r="QW140">
        <f>AVERAGE(Sheet1!QW140:QW142)</f>
        <v>1.1066475082787056E-2</v>
      </c>
      <c r="QX140">
        <f>AVERAGE(Sheet1!QX140:QX142)</f>
        <v>-2.2988635250695464E-3</v>
      </c>
      <c r="QY140">
        <f>AVERAGE(Sheet1!QY140:QY142)</f>
        <v>2.3199105045273487E-2</v>
      </c>
      <c r="QZ140">
        <f>AVERAGE(Sheet1!QZ140:QZ142)</f>
        <v>1.0461818422669541E-2</v>
      </c>
      <c r="RA140">
        <f>AVERAGE(Sheet1!RA140:RA142)</f>
        <v>8.6508628946320529E-3</v>
      </c>
      <c r="RB140">
        <f>AVERAGE(Sheet1!RB140:RB142)</f>
        <v>1.9685570422332137E-2</v>
      </c>
      <c r="RC140">
        <f>AVERAGE(Sheet1!RC140:RC142)</f>
        <v>1.0167991238857477E-2</v>
      </c>
      <c r="RD140">
        <f>AVERAGE(Sheet1!RD140:RD142)</f>
        <v>6.2797643243017731E-4</v>
      </c>
      <c r="RE140">
        <f>AVERAGE(Sheet1!RE140:RE142)</f>
        <v>1.1147000075558097E-2</v>
      </c>
      <c r="RF140">
        <f>AVERAGE(Sheet1!RF140:RF142)</f>
        <v>1.8387914140025979E-2</v>
      </c>
      <c r="RG140">
        <f>AVERAGE(Sheet1!RG140:RG142)</f>
        <v>8.2384521594719064E-3</v>
      </c>
      <c r="RH140">
        <f>AVERAGE(Sheet1!RH140:RH142)</f>
        <v>1.2190941521328416E-2</v>
      </c>
      <c r="RI140">
        <f>AVERAGE(Sheet1!RI140:RI142)</f>
        <v>2.0808009442124797E-3</v>
      </c>
      <c r="RJ140">
        <f>AVERAGE(Sheet1!RJ140:RJ142)</f>
        <v>1.1057965557931778E-2</v>
      </c>
      <c r="RK140">
        <f>AVERAGE(Sheet1!RK140:RK142)</f>
        <v>1.2918972775419091E-2</v>
      </c>
      <c r="RL140">
        <f>AVERAGE(Sheet1!RL140:RL142)</f>
        <v>1.1801491596988253E-2</v>
      </c>
      <c r="RM140">
        <f>AVERAGE(Sheet1!RM140:RM142)</f>
        <v>1.4364547533073738E-2</v>
      </c>
      <c r="RN140">
        <f>AVERAGE(Sheet1!RN140:RN142)</f>
        <v>2.0329160921223204E-2</v>
      </c>
      <c r="RO140">
        <f>AVERAGE(Sheet1!RO140:RO142)</f>
        <v>1.4037071954570971E-2</v>
      </c>
      <c r="RP140">
        <f>AVERAGE(Sheet1!RP140:RP142)</f>
        <v>1.0374140651180733E-2</v>
      </c>
      <c r="RQ140">
        <f>AVERAGE(Sheet1!RQ140:RQ142)</f>
        <v>2.0010308418170569E-2</v>
      </c>
      <c r="RR140">
        <f>AVERAGE(Sheet1!RR140:RR142)</f>
        <v>2.0329160687942698E-2</v>
      </c>
      <c r="RS140">
        <f>AVERAGE(Sheet1!RS140:RS142)</f>
        <v>2.621342419479459E-3</v>
      </c>
      <c r="RT140">
        <f>AVERAGE(Sheet1!RT140:RT142)</f>
        <v>1.4303170017511802E-2</v>
      </c>
      <c r="RU140">
        <f>AVERAGE(Sheet1!RU140:RU142)</f>
        <v>6.9351216108807601E-4</v>
      </c>
      <c r="RV140">
        <f>AVERAGE(Sheet1!RV140:RV142)</f>
        <v>1.2217606015012908E-2</v>
      </c>
      <c r="RW140">
        <f>AVERAGE(Sheet1!RW140:RW142)</f>
        <v>1.1065198073712793E-2</v>
      </c>
      <c r="RX140">
        <f>AVERAGE(Sheet1!RX140:RX142)</f>
        <v>9.7814204850299093E-3</v>
      </c>
      <c r="RY140">
        <f>AVERAGE(Sheet1!RY140:RY142)</f>
        <v>1.6807899832815092E-2</v>
      </c>
      <c r="RZ140">
        <f>AVERAGE(Sheet1!RZ140:RZ142)</f>
        <v>1.3629637606165312E-2</v>
      </c>
      <c r="SA140">
        <f>AVERAGE(Sheet1!SA140:SA142)</f>
        <v>5.7695426375511021E-3</v>
      </c>
      <c r="SB140">
        <f>AVERAGE(Sheet1!SB140:SB142)</f>
        <v>1.7969607048725855E-2</v>
      </c>
      <c r="SC140">
        <f>AVERAGE(Sheet1!SC140:SC142)</f>
        <v>1.4355922884836522E-2</v>
      </c>
      <c r="SD140">
        <f>AVERAGE(Sheet1!SD140:SD142)</f>
        <v>1.735383602761938E-2</v>
      </c>
      <c r="SE140">
        <f>AVERAGE(Sheet1!SE140:SE142)</f>
        <v>4.963665328541274E-3</v>
      </c>
      <c r="SF140">
        <f>AVERAGE(Sheet1!SF140:SF142)</f>
        <v>2.2175393924788178E-3</v>
      </c>
      <c r="SG140">
        <f>AVERAGE(Sheet1!SG140:SG142)</f>
        <v>-1.2906781340337773E-2</v>
      </c>
      <c r="SH140">
        <f>AVERAGE(Sheet1!SH140:SH142)</f>
        <v>-1.2989500386648811E-2</v>
      </c>
      <c r="SI140">
        <f>AVERAGE(Sheet1!SI140:SI142)</f>
        <v>1.3853808697089779E-2</v>
      </c>
      <c r="SJ140">
        <f>AVERAGE(Sheet1!SJ140:SJ142)</f>
        <v>4.9611934721130639E-3</v>
      </c>
      <c r="SK140">
        <f>AVERAGE(Sheet1!SK140:SK142)</f>
        <v>7.5735430342387762E-3</v>
      </c>
      <c r="SL140">
        <f>AVERAGE(Sheet1!SL140:SL142)</f>
        <v>7.7741654314779458E-3</v>
      </c>
      <c r="SM140">
        <f>AVERAGE(Sheet1!SM140:SM142)</f>
        <v>-2.0497008862589983E-3</v>
      </c>
      <c r="SN140">
        <f>AVERAGE(Sheet1!SN140:SN142)</f>
        <v>1.1878625277713661E-2</v>
      </c>
      <c r="SO140">
        <f>AVERAGE(Sheet1!SO140:SO142)</f>
        <v>1.4088672929458515E-2</v>
      </c>
      <c r="SP140">
        <f>AVERAGE(Sheet1!SP140:SP142)</f>
        <v>-4.5684209822673587E-3</v>
      </c>
      <c r="SQ140">
        <f>AVERAGE(Sheet1!SQ140:SQ142)</f>
        <v>2.573747742567134E-3</v>
      </c>
      <c r="SR140">
        <f>AVERAGE(Sheet1!SR140:SR142)</f>
        <v>1.7007961585354597E-2</v>
      </c>
      <c r="SS140">
        <f>AVERAGE(Sheet1!SS140:SS142)</f>
        <v>6.2866064983433017E-3</v>
      </c>
      <c r="ST140">
        <f>AVERAGE(Sheet1!ST140:ST142)</f>
        <v>9.6933428588696167E-3</v>
      </c>
      <c r="SU140">
        <f>AVERAGE(Sheet1!SU140:SU142)</f>
        <v>1.3872852985303016E-2</v>
      </c>
      <c r="SV140">
        <f>AVERAGE(Sheet1!SV140:SV142)</f>
        <v>1.2325552251667352E-2</v>
      </c>
      <c r="SW140">
        <f>AVERAGE(Sheet1!SW140:SW142)</f>
        <v>2.8309608835912861E-3</v>
      </c>
      <c r="SX140">
        <f>AVERAGE(Sheet1!SX140:SX142)</f>
        <v>-3.845678768951144E-4</v>
      </c>
      <c r="SY140">
        <f>AVERAGE(Sheet1!SY140:SY142)</f>
        <v>8.0005143473217046E-3</v>
      </c>
      <c r="SZ140">
        <f>AVERAGE(Sheet1!SZ140:SZ142)</f>
        <v>9.9253868022814249E-3</v>
      </c>
      <c r="TA140">
        <f>AVERAGE(Sheet1!TA140:TA142)</f>
        <v>6.0270587846509294E-3</v>
      </c>
      <c r="TB140">
        <f>AVERAGE(Sheet1!TB140:TB142)</f>
        <v>6.0442554355093119E-3</v>
      </c>
      <c r="TC140">
        <f>AVERAGE(Sheet1!TC140:TC142)</f>
        <v>1.8892027711264896E-2</v>
      </c>
      <c r="TD140">
        <f>AVERAGE(Sheet1!TD140:TD142)</f>
        <v>1.8892027711265968E-2</v>
      </c>
      <c r="TE140">
        <f>AVERAGE(Sheet1!TE140:TE142)</f>
        <v>1.4526887505396028E-2</v>
      </c>
      <c r="TF140">
        <f>AVERAGE(Sheet1!TF140:TF142)</f>
        <v>2.8335375332142327E-2</v>
      </c>
      <c r="TG140">
        <f>AVERAGE(Sheet1!TG140:TG142)</f>
        <v>1.8109300519630518E-3</v>
      </c>
    </row>
    <row r="141" spans="1:527" x14ac:dyDescent="0.3">
      <c r="A141" t="s">
        <v>667</v>
      </c>
      <c r="B141">
        <f>AVERAGE(Sheet1!B141:B143)</f>
        <v>-2.6215719815467406E-3</v>
      </c>
      <c r="C141">
        <f>AVERAGE(Sheet1!C141:C143)</f>
        <v>7.6316144777984396E-4</v>
      </c>
      <c r="D141">
        <f>AVERAGE(Sheet1!D141:D143)</f>
        <v>8.6739207312806299E-4</v>
      </c>
      <c r="E141">
        <f>AVERAGE(Sheet1!E141:E143)</f>
        <v>1.1853423854975306E-2</v>
      </c>
      <c r="F141">
        <f>AVERAGE(Sheet1!F141:F143)</f>
        <v>2.5081062368246327E-2</v>
      </c>
      <c r="G141">
        <f>AVERAGE(Sheet1!G141:G143)</f>
        <v>1.1285820722822507E-2</v>
      </c>
      <c r="H141">
        <f>AVERAGE(Sheet1!H141:H143)</f>
        <v>5.1636386808319905E-3</v>
      </c>
      <c r="I141">
        <f>AVERAGE(Sheet1!I141:I143)</f>
        <v>-8.3423570897368151E-3</v>
      </c>
      <c r="J141">
        <f>AVERAGE(Sheet1!J141:J143)</f>
        <v>-8.3645314955509056E-3</v>
      </c>
      <c r="K141">
        <f>AVERAGE(Sheet1!K141:K143)</f>
        <v>1.4240756836816582E-2</v>
      </c>
      <c r="L141">
        <f>AVERAGE(Sheet1!L141:L143)</f>
        <v>1.4240029689940537E-2</v>
      </c>
      <c r="M141">
        <f>AVERAGE(Sheet1!M141:M143)</f>
        <v>-2.1887817454346501E-3</v>
      </c>
      <c r="N141">
        <f>AVERAGE(Sheet1!N141:N143)</f>
        <v>2.5729900498977647E-2</v>
      </c>
      <c r="O141">
        <f>AVERAGE(Sheet1!O141:O143)</f>
        <v>1.870439031441536E-2</v>
      </c>
      <c r="P141">
        <f>AVERAGE(Sheet1!P141:P143)</f>
        <v>-1.2680647654058297E-2</v>
      </c>
      <c r="Q141">
        <f>AVERAGE(Sheet1!Q141:Q143)</f>
        <v>-1.3277909966502244E-2</v>
      </c>
      <c r="R141">
        <f>AVERAGE(Sheet1!R141:R143)</f>
        <v>2.0974682187130278E-2</v>
      </c>
      <c r="S141">
        <f>AVERAGE(Sheet1!S141:S143)</f>
        <v>1.4181019557224728E-2</v>
      </c>
      <c r="T141">
        <f>AVERAGE(Sheet1!T141:T143)</f>
        <v>1.8259685339199489E-2</v>
      </c>
      <c r="U141">
        <f>AVERAGE(Sheet1!U141:U143)</f>
        <v>1.2071124267627168E-2</v>
      </c>
      <c r="V141">
        <f>AVERAGE(Sheet1!V141:V143)</f>
        <v>3.0249858615146692E-2</v>
      </c>
      <c r="W141">
        <f>AVERAGE(Sheet1!W141:W143)</f>
        <v>2.5399047366806795E-3</v>
      </c>
      <c r="X141">
        <f>AVERAGE(Sheet1!X141:X143)</f>
        <v>4.0645443585701137E-2</v>
      </c>
      <c r="Y141">
        <f>AVERAGE(Sheet1!Y141:Y143)</f>
        <v>3.1110626649515066E-2</v>
      </c>
      <c r="Z141">
        <f>AVERAGE(Sheet1!Z141:Z143)</f>
        <v>1.6123099500363984E-3</v>
      </c>
      <c r="AA141">
        <f>AVERAGE(Sheet1!AA141:AA143)</f>
        <v>3.1118823841310188E-2</v>
      </c>
      <c r="AB141">
        <f>AVERAGE(Sheet1!AB141:AB143)</f>
        <v>2.6133211670975154E-2</v>
      </c>
      <c r="AC141">
        <f>AVERAGE(Sheet1!AC141:AC143)</f>
        <v>8.3087278813195331E-3</v>
      </c>
      <c r="AD141">
        <f>AVERAGE(Sheet1!AD141:AD143)</f>
        <v>3.1955335256326288E-2</v>
      </c>
      <c r="AE141">
        <f>AVERAGE(Sheet1!AE141:AE143)</f>
        <v>1.3052649627000182E-2</v>
      </c>
      <c r="AF141">
        <f>AVERAGE(Sheet1!AF141:AF143)</f>
        <v>3.1375593871999653E-2</v>
      </c>
      <c r="AG141">
        <f>AVERAGE(Sheet1!AG141:AG143)</f>
        <v>8.2952225925638032E-3</v>
      </c>
      <c r="AH141">
        <f>AVERAGE(Sheet1!AH141:AH143)</f>
        <v>1.8858510502999987E-2</v>
      </c>
      <c r="AI141">
        <f>AVERAGE(Sheet1!AI141:AI143)</f>
        <v>2.1071871495645118E-2</v>
      </c>
      <c r="AJ141">
        <f>AVERAGE(Sheet1!AJ141:AJ143)</f>
        <v>6.1043418596861505E-3</v>
      </c>
      <c r="AK141">
        <f>AVERAGE(Sheet1!AK141:AK143)</f>
        <v>4.3004407889424279E-3</v>
      </c>
      <c r="AL141">
        <f>AVERAGE(Sheet1!AL141:AL143)</f>
        <v>1.0446556077736702E-5</v>
      </c>
      <c r="AM141">
        <f>AVERAGE(Sheet1!AM141:AM143)</f>
        <v>2.8800719454705897E-2</v>
      </c>
      <c r="AN141">
        <f>AVERAGE(Sheet1!AN141:AN143)</f>
        <v>2.9411821873428132E-3</v>
      </c>
      <c r="AO141">
        <f>AVERAGE(Sheet1!AO141:AO143)</f>
        <v>6.3084333546430766E-3</v>
      </c>
      <c r="AP141">
        <f>AVERAGE(Sheet1!AP141:AP143)</f>
        <v>1.8900418338235376E-2</v>
      </c>
      <c r="AQ141">
        <f>AVERAGE(Sheet1!AQ141:AQ143)</f>
        <v>5.8520277873198951E-3</v>
      </c>
      <c r="AR141">
        <f>AVERAGE(Sheet1!AR141:AR143)</f>
        <v>5.8725068733523527E-3</v>
      </c>
      <c r="AS141">
        <f>AVERAGE(Sheet1!AS141:AS143)</f>
        <v>4.9941216892186446E-3</v>
      </c>
      <c r="AT141">
        <f>AVERAGE(Sheet1!AT141:AT143)</f>
        <v>1.7522843263718779E-2</v>
      </c>
      <c r="AU141">
        <f>AVERAGE(Sheet1!AU141:AU143)</f>
        <v>5.204169341898675E-3</v>
      </c>
      <c r="AV141">
        <f>AVERAGE(Sheet1!AV141:AV143)</f>
        <v>8.6908709973776057E-3</v>
      </c>
      <c r="AW141">
        <f>AVERAGE(Sheet1!AW141:AW143)</f>
        <v>6.5902549861372632E-3</v>
      </c>
      <c r="AX141">
        <f>AVERAGE(Sheet1!AX141:AX143)</f>
        <v>9.0357882868456285E-4</v>
      </c>
      <c r="AY141">
        <f>AVERAGE(Sheet1!AY141:AY143)</f>
        <v>1.112230284622151E-3</v>
      </c>
      <c r="AZ141">
        <f>AVERAGE(Sheet1!AZ141:AZ143)</f>
        <v>7.566819769005158E-3</v>
      </c>
      <c r="BA141">
        <f>AVERAGE(Sheet1!BA141:BA143)</f>
        <v>4.3615947547100964E-3</v>
      </c>
      <c r="BB141">
        <f>AVERAGE(Sheet1!BB141:BB143)</f>
        <v>2.0268431439705914E-2</v>
      </c>
      <c r="BC141">
        <f>AVERAGE(Sheet1!BC141:BC143)</f>
        <v>4.0572109603991642E-3</v>
      </c>
      <c r="BD141">
        <f>AVERAGE(Sheet1!BD141:BD143)</f>
        <v>-9.3405766711947746E-4</v>
      </c>
      <c r="BE141">
        <f>AVERAGE(Sheet1!BE141:BE143)</f>
        <v>2.7862276086260945E-2</v>
      </c>
      <c r="BF141">
        <f>AVERAGE(Sheet1!BF141:BF143)</f>
        <v>2.2944329949174131E-2</v>
      </c>
      <c r="BG141">
        <f>AVERAGE(Sheet1!BG141:BG143)</f>
        <v>2.1208787135613583E-2</v>
      </c>
      <c r="BH141">
        <f>AVERAGE(Sheet1!BH141:BH143)</f>
        <v>1.8095684528878515E-2</v>
      </c>
      <c r="BI141">
        <f>AVERAGE(Sheet1!BI141:BI143)</f>
        <v>2.7353673592676264E-2</v>
      </c>
      <c r="BJ141">
        <f>AVERAGE(Sheet1!BJ141:BJ143)</f>
        <v>1.8138528456605723E-2</v>
      </c>
      <c r="BK141">
        <f>AVERAGE(Sheet1!BK141:BK143)</f>
        <v>9.860984139421972E-3</v>
      </c>
      <c r="BL141">
        <f>AVERAGE(Sheet1!BL141:BL143)</f>
        <v>2.9227872848821185E-4</v>
      </c>
      <c r="BM141">
        <f>AVERAGE(Sheet1!BM141:BM143)</f>
        <v>3.3033618320336505E-4</v>
      </c>
      <c r="BN141">
        <f>AVERAGE(Sheet1!BN141:BN143)</f>
        <v>-3.6256241014646456E-4</v>
      </c>
      <c r="BO141">
        <f>AVERAGE(Sheet1!BO141:BO143)</f>
        <v>3.328267778157016E-3</v>
      </c>
      <c r="BP141">
        <f>AVERAGE(Sheet1!BP141:BP143)</f>
        <v>7.7242555164099469E-4</v>
      </c>
      <c r="BQ141">
        <f>AVERAGE(Sheet1!BQ141:BQ143)</f>
        <v>1.436936984949185E-2</v>
      </c>
      <c r="BR141">
        <f>AVERAGE(Sheet1!BR141:BR143)</f>
        <v>-1.0596204962883087E-3</v>
      </c>
      <c r="BS141">
        <f>AVERAGE(Sheet1!BS141:BS143)</f>
        <v>-1.0593282885382009E-3</v>
      </c>
      <c r="BT141">
        <f>AVERAGE(Sheet1!BT141:BT143)</f>
        <v>5.7828859361196043E-3</v>
      </c>
      <c r="BU141">
        <f>AVERAGE(Sheet1!BU141:BU143)</f>
        <v>3.7396378008878552E-3</v>
      </c>
      <c r="BV141">
        <f>AVERAGE(Sheet1!BV141:BV143)</f>
        <v>1.7943831266689081E-2</v>
      </c>
      <c r="BW141">
        <f>AVERAGE(Sheet1!BW141:BW143)</f>
        <v>3.4070645967471967E-2</v>
      </c>
      <c r="BX141">
        <f>AVERAGE(Sheet1!BX141:BX143)</f>
        <v>1.526702621634953E-2</v>
      </c>
      <c r="BY141">
        <f>AVERAGE(Sheet1!BY141:BY143)</f>
        <v>2.4918265797275369E-2</v>
      </c>
      <c r="BZ141">
        <f>AVERAGE(Sheet1!BZ141:BZ143)</f>
        <v>1.5691884459361278E-2</v>
      </c>
      <c r="CA141">
        <f>AVERAGE(Sheet1!CA141:CA143)</f>
        <v>1.0880670141701279E-2</v>
      </c>
      <c r="CB141">
        <f>AVERAGE(Sheet1!CB141:CB143)</f>
        <v>2.4440464645769433E-2</v>
      </c>
      <c r="CC141">
        <f>AVERAGE(Sheet1!CC141:CC143)</f>
        <v>1.2867451465644756E-2</v>
      </c>
      <c r="CD141">
        <f>AVERAGE(Sheet1!CD141:CD143)</f>
        <v>1.8705155569526861E-3</v>
      </c>
      <c r="CE141">
        <f>AVERAGE(Sheet1!CE141:CE143)</f>
        <v>1.4048208383061089E-2</v>
      </c>
      <c r="CF141">
        <f>AVERAGE(Sheet1!CF141:CF143)</f>
        <v>1.4637507566772031E-2</v>
      </c>
      <c r="CG141">
        <f>AVERAGE(Sheet1!CG141:CG143)</f>
        <v>3.0294926843515684E-2</v>
      </c>
      <c r="CH141">
        <f>AVERAGE(Sheet1!CH141:CH143)</f>
        <v>1.5499114341281336E-2</v>
      </c>
      <c r="CI141">
        <f>AVERAGE(Sheet1!CI141:CI143)</f>
        <v>1.5575286646772138E-2</v>
      </c>
      <c r="CJ141">
        <f>AVERAGE(Sheet1!CJ141:CJ143)</f>
        <v>3.4642200464752415E-2</v>
      </c>
      <c r="CK141">
        <f>AVERAGE(Sheet1!CK141:CK143)</f>
        <v>2.4402770775178679E-2</v>
      </c>
      <c r="CL141">
        <f>AVERAGE(Sheet1!CL141:CL143)</f>
        <v>2.0321142712935947E-2</v>
      </c>
      <c r="CM141">
        <f>AVERAGE(Sheet1!CM141:CM143)</f>
        <v>6.1529768061974188E-3</v>
      </c>
      <c r="CN141">
        <f>AVERAGE(Sheet1!CN141:CN143)</f>
        <v>9.5002642217128699E-3</v>
      </c>
      <c r="CO141">
        <f>AVERAGE(Sheet1!CO141:CO143)</f>
        <v>1.1622212782315863E-2</v>
      </c>
      <c r="CP141">
        <f>AVERAGE(Sheet1!CP141:CP143)</f>
        <v>-5.1039749828381742E-4</v>
      </c>
      <c r="CQ141">
        <f>AVERAGE(Sheet1!CQ141:CQ143)</f>
        <v>9.9442568222818384E-4</v>
      </c>
      <c r="CR141">
        <f>AVERAGE(Sheet1!CR141:CR143)</f>
        <v>-6.7721500088272857E-4</v>
      </c>
      <c r="CS141">
        <f>AVERAGE(Sheet1!CS141:CS143)</f>
        <v>1.2473803409221848E-2</v>
      </c>
      <c r="CT141">
        <f>AVERAGE(Sheet1!CT141:CT143)</f>
        <v>1.0156055860667553E-2</v>
      </c>
      <c r="CU141">
        <f>AVERAGE(Sheet1!CU141:CU143)</f>
        <v>1.9339672272510839E-2</v>
      </c>
      <c r="CV141">
        <f>AVERAGE(Sheet1!CV141:CV143)</f>
        <v>1.955679228378478E-2</v>
      </c>
      <c r="CW141">
        <f>AVERAGE(Sheet1!CW141:CW143)</f>
        <v>3.2995587336895893E-3</v>
      </c>
      <c r="CX141">
        <f>AVERAGE(Sheet1!CX141:CX143)</f>
        <v>3.9176878135952498E-2</v>
      </c>
      <c r="CY141">
        <f>AVERAGE(Sheet1!CY141:CY143)</f>
        <v>7.2945935339050472E-3</v>
      </c>
      <c r="CZ141">
        <f>AVERAGE(Sheet1!CZ141:CZ143)</f>
        <v>6.8070209379857234E-3</v>
      </c>
      <c r="DA141">
        <f>AVERAGE(Sheet1!DA141:DA143)</f>
        <v>1.8850706160940939E-2</v>
      </c>
      <c r="DB141">
        <f>AVERAGE(Sheet1!DB141:DB143)</f>
        <v>3.7228381332539882E-5</v>
      </c>
      <c r="DC141">
        <f>AVERAGE(Sheet1!DC141:DC143)</f>
        <v>3.0811356297199E-2</v>
      </c>
      <c r="DD141">
        <f>AVERAGE(Sheet1!DD141:DD143)</f>
        <v>1.6161795522506406E-2</v>
      </c>
      <c r="DE141">
        <f>AVERAGE(Sheet1!DE141:DE143)</f>
        <v>1.6107607846322036E-2</v>
      </c>
      <c r="DF141">
        <f>AVERAGE(Sheet1!DF141:DF143)</f>
        <v>1.0157591660085674E-2</v>
      </c>
      <c r="DG141">
        <f>AVERAGE(Sheet1!DG141:DG143)</f>
        <v>2.4013130927319124E-3</v>
      </c>
      <c r="DH141">
        <f>AVERAGE(Sheet1!DH141:DH143)</f>
        <v>1.7565045269225903E-3</v>
      </c>
      <c r="DI141">
        <f>AVERAGE(Sheet1!DI141:DI143)</f>
        <v>1.0162004181776782E-2</v>
      </c>
      <c r="DJ141">
        <f>AVERAGE(Sheet1!DJ141:DJ143)</f>
        <v>3.2197268565165915E-2</v>
      </c>
      <c r="DK141">
        <f>AVERAGE(Sheet1!DK141:DK143)</f>
        <v>3.0320018751039512E-2</v>
      </c>
      <c r="DL141">
        <f>AVERAGE(Sheet1!DL141:DL143)</f>
        <v>1.2297099114461271E-2</v>
      </c>
      <c r="DM141">
        <f>AVERAGE(Sheet1!DM141:DM143)</f>
        <v>3.0348447856553811E-2</v>
      </c>
      <c r="DN141">
        <f>AVERAGE(Sheet1!DN141:DN143)</f>
        <v>4.8532986163414655E-3</v>
      </c>
      <c r="DO141">
        <f>AVERAGE(Sheet1!DO141:DO143)</f>
        <v>3.0896204946390116E-2</v>
      </c>
      <c r="DP141">
        <f>AVERAGE(Sheet1!DP141:DP143)</f>
        <v>1.8743105455258702E-2</v>
      </c>
      <c r="DQ141">
        <f>AVERAGE(Sheet1!DQ141:DQ143)</f>
        <v>1.7134969906914321E-2</v>
      </c>
      <c r="DR141">
        <f>AVERAGE(Sheet1!DR141:DR143)</f>
        <v>1.5028173282528959E-2</v>
      </c>
      <c r="DS141">
        <f>AVERAGE(Sheet1!DS141:DS143)</f>
        <v>-3.8429912985471861E-3</v>
      </c>
      <c r="DT141">
        <f>AVERAGE(Sheet1!DT141:DT143)</f>
        <v>8.6834438922027326E-3</v>
      </c>
      <c r="DU141">
        <f>AVERAGE(Sheet1!DU141:DU143)</f>
        <v>1.8367864546983137E-2</v>
      </c>
      <c r="DV141">
        <f>AVERAGE(Sheet1!DV141:DV143)</f>
        <v>4.3108195027527087E-2</v>
      </c>
      <c r="DW141">
        <f>AVERAGE(Sheet1!DW141:DW143)</f>
        <v>-3.5433226004852512E-3</v>
      </c>
      <c r="DX141">
        <f>AVERAGE(Sheet1!DX141:DX143)</f>
        <v>3.533462534377111E-2</v>
      </c>
      <c r="DY141">
        <f>AVERAGE(Sheet1!DY141:DY143)</f>
        <v>1.3318479044848619E-2</v>
      </c>
      <c r="DZ141">
        <f>AVERAGE(Sheet1!DZ141:DZ143)</f>
        <v>-1.3684054110379984E-3</v>
      </c>
      <c r="EA141">
        <f>AVERAGE(Sheet1!EA141:EA143)</f>
        <v>1.0700056898106084E-2</v>
      </c>
      <c r="EB141">
        <f>AVERAGE(Sheet1!EB141:EB143)</f>
        <v>5.6420293810593991E-3</v>
      </c>
      <c r="EC141">
        <f>AVERAGE(Sheet1!EC141:EC143)</f>
        <v>7.8769887841290496E-3</v>
      </c>
      <c r="ED141">
        <f>AVERAGE(Sheet1!ED141:ED143)</f>
        <v>2.0188126428840381E-2</v>
      </c>
      <c r="EE141">
        <f>AVERAGE(Sheet1!EE141:EE143)</f>
        <v>1.9954953189587954E-2</v>
      </c>
      <c r="EF141">
        <f>AVERAGE(Sheet1!EF141:EF143)</f>
        <v>2.5821892512908413E-2</v>
      </c>
      <c r="EG141">
        <f>AVERAGE(Sheet1!EG141:EG143)</f>
        <v>1.7539384855576563E-2</v>
      </c>
      <c r="EH141">
        <f>AVERAGE(Sheet1!EH141:EH143)</f>
        <v>1.2918354685899672E-2</v>
      </c>
      <c r="EI141">
        <f>AVERAGE(Sheet1!EI141:EI143)</f>
        <v>-3.7882138477202489E-3</v>
      </c>
      <c r="EJ141">
        <f>AVERAGE(Sheet1!EJ141:EJ143)</f>
        <v>7.5205482372613748E-3</v>
      </c>
      <c r="EK141">
        <f>AVERAGE(Sheet1!EK141:EK143)</f>
        <v>1.2128439309246083E-2</v>
      </c>
      <c r="EL141">
        <f>AVERAGE(Sheet1!EL141:EL143)</f>
        <v>9.5841716559225496E-3</v>
      </c>
      <c r="EM141">
        <f>AVERAGE(Sheet1!EM141:EM143)</f>
        <v>1.1035731715654121E-2</v>
      </c>
      <c r="EN141">
        <f>AVERAGE(Sheet1!EN141:EN143)</f>
        <v>8.8274654085730795E-3</v>
      </c>
      <c r="EO141">
        <f>AVERAGE(Sheet1!EO141:EO143)</f>
        <v>1.1354061301203089E-2</v>
      </c>
      <c r="EP141">
        <f>AVERAGE(Sheet1!EP141:EP143)</f>
        <v>9.6147142614562888E-3</v>
      </c>
      <c r="EQ141">
        <f>AVERAGE(Sheet1!EQ141:EQ143)</f>
        <v>9.6147142614562888E-3</v>
      </c>
      <c r="ER141">
        <f>AVERAGE(Sheet1!ER141:ER143)</f>
        <v>1.6234124499316566E-2</v>
      </c>
      <c r="ES141">
        <f>AVERAGE(Sheet1!ES141:ES143)</f>
        <v>1.5601059928841421E-2</v>
      </c>
      <c r="ET141">
        <f>AVERAGE(Sheet1!ET141:ET143)</f>
        <v>9.7655327281875124E-3</v>
      </c>
      <c r="EU141">
        <f>AVERAGE(Sheet1!EU141:EU143)</f>
        <v>2.2976341119261241E-2</v>
      </c>
      <c r="EV141">
        <f>AVERAGE(Sheet1!EV141:EV143)</f>
        <v>2.8741633515696474E-3</v>
      </c>
      <c r="EW141">
        <f>AVERAGE(Sheet1!EW141:EW143)</f>
        <v>2.4345184884001871E-3</v>
      </c>
      <c r="EX141">
        <f>AVERAGE(Sheet1!EX141:EX143)</f>
        <v>7.0492833931353376E-3</v>
      </c>
      <c r="EY141">
        <f>AVERAGE(Sheet1!EY141:EY143)</f>
        <v>2.1005344539192155E-2</v>
      </c>
      <c r="EZ141">
        <f>AVERAGE(Sheet1!EZ141:EZ143)</f>
        <v>1.4221726142922645E-2</v>
      </c>
      <c r="FA141">
        <f>AVERAGE(Sheet1!FA141:FA143)</f>
        <v>1.1502562005900904E-2</v>
      </c>
      <c r="FB141">
        <f>AVERAGE(Sheet1!FB141:FB143)</f>
        <v>3.1483146160506217E-3</v>
      </c>
      <c r="FC141">
        <f>AVERAGE(Sheet1!FC141:FC143)</f>
        <v>1.0150843310047009E-2</v>
      </c>
      <c r="FD141">
        <f>AVERAGE(Sheet1!FD141:FD143)</f>
        <v>2.3278859505073319E-2</v>
      </c>
      <c r="FE141">
        <f>AVERAGE(Sheet1!FE141:FE143)</f>
        <v>2.2649988463933363E-2</v>
      </c>
      <c r="FF141">
        <f>AVERAGE(Sheet1!FF141:FF143)</f>
        <v>9.9789194802991643E-3</v>
      </c>
      <c r="FG141">
        <f>AVERAGE(Sheet1!FG141:FG143)</f>
        <v>1.9921503622648551E-2</v>
      </c>
      <c r="FH141">
        <f>AVERAGE(Sheet1!FH141:FH143)</f>
        <v>1.2458636991876956E-2</v>
      </c>
      <c r="FI141">
        <f>AVERAGE(Sheet1!FI141:FI143)</f>
        <v>1.0211134661118301E-2</v>
      </c>
      <c r="FJ141">
        <f>AVERAGE(Sheet1!FJ141:FJ143)</f>
        <v>4.5665952482984995E-3</v>
      </c>
      <c r="FK141">
        <f>AVERAGE(Sheet1!FK141:FK143)</f>
        <v>4.9899667962869003E-3</v>
      </c>
      <c r="FL141">
        <f>AVERAGE(Sheet1!FL141:FL143)</f>
        <v>1.3225185604810081E-3</v>
      </c>
      <c r="FM141">
        <f>AVERAGE(Sheet1!FM141:FM143)</f>
        <v>1.4102405755653802E-3</v>
      </c>
      <c r="FN141">
        <f>AVERAGE(Sheet1!FN141:FN143)</f>
        <v>2.9332169619253445E-2</v>
      </c>
      <c r="FO141">
        <f>AVERAGE(Sheet1!FO141:FO143)</f>
        <v>2.863116006412092E-2</v>
      </c>
      <c r="FP141">
        <f>AVERAGE(Sheet1!FP141:FP143)</f>
        <v>1.9055764926257712E-2</v>
      </c>
      <c r="FQ141">
        <f>AVERAGE(Sheet1!FQ141:FQ143)</f>
        <v>3.6367136131774634E-2</v>
      </c>
      <c r="FR141">
        <f>AVERAGE(Sheet1!FR141:FR143)</f>
        <v>1.2605754400236554E-2</v>
      </c>
      <c r="FS141">
        <f>AVERAGE(Sheet1!FS141:FS143)</f>
        <v>6.6426324378016472E-3</v>
      </c>
      <c r="FT141">
        <f>AVERAGE(Sheet1!FT141:FT143)</f>
        <v>1.1658156158086111E-2</v>
      </c>
      <c r="FU141">
        <f>AVERAGE(Sheet1!FU141:FU143)</f>
        <v>7.2306549894323542E-3</v>
      </c>
      <c r="FV141">
        <f>AVERAGE(Sheet1!FV141:FV143)</f>
        <v>6.2565932059481426E-3</v>
      </c>
      <c r="FW141">
        <f>AVERAGE(Sheet1!FW141:FW143)</f>
        <v>2.9138944004075833E-2</v>
      </c>
      <c r="FX141">
        <f>AVERAGE(Sheet1!FX141:FX143)</f>
        <v>2.9276095362648896E-2</v>
      </c>
      <c r="FY141">
        <f>AVERAGE(Sheet1!FY141:FY143)</f>
        <v>2.265523249491519E-2</v>
      </c>
      <c r="FZ141">
        <f>AVERAGE(Sheet1!FZ141:FZ143)</f>
        <v>-5.4570757141151705E-4</v>
      </c>
      <c r="GA141">
        <f>AVERAGE(Sheet1!GA141:GA143)</f>
        <v>7.5130465018115045E-3</v>
      </c>
      <c r="GB141">
        <f>AVERAGE(Sheet1!GB141:GB143)</f>
        <v>1.2983660906844996E-2</v>
      </c>
      <c r="GC141">
        <f>AVERAGE(Sheet1!GC141:GC143)</f>
        <v>9.1717081631655564E-3</v>
      </c>
      <c r="GD141">
        <f>AVERAGE(Sheet1!GD141:GD143)</f>
        <v>1.0999905445266375E-2</v>
      </c>
      <c r="GE141">
        <f>AVERAGE(Sheet1!GE141:GE143)</f>
        <v>1.0905388561100423E-2</v>
      </c>
      <c r="GF141">
        <f>AVERAGE(Sheet1!GF141:GF143)</f>
        <v>2.9057368903111502E-2</v>
      </c>
      <c r="GG141">
        <f>AVERAGE(Sheet1!GG141:GG143)</f>
        <v>6.8878355473903641E-3</v>
      </c>
      <c r="GH141">
        <f>AVERAGE(Sheet1!GH141:GH143)</f>
        <v>9.3931265621876037E-3</v>
      </c>
      <c r="GI141">
        <f>AVERAGE(Sheet1!GI141:GI143)</f>
        <v>3.1303129508600293E-2</v>
      </c>
      <c r="GJ141">
        <f>AVERAGE(Sheet1!GJ141:GJ143)</f>
        <v>1.1795808922837528E-2</v>
      </c>
      <c r="GK141">
        <f>AVERAGE(Sheet1!GK141:GK143)</f>
        <v>3.11233085453122E-2</v>
      </c>
      <c r="GL141">
        <f>AVERAGE(Sheet1!GL141:GL143)</f>
        <v>2.4937319248725592E-2</v>
      </c>
      <c r="GM141">
        <f>AVERAGE(Sheet1!GM141:GM143)</f>
        <v>1.0905388575012479E-2</v>
      </c>
      <c r="GN141">
        <f>AVERAGE(Sheet1!GN141:GN143)</f>
        <v>9.3259327206286855E-3</v>
      </c>
      <c r="GO141">
        <f>AVERAGE(Sheet1!GO141:GO143)</f>
        <v>1.5222273324854005E-2</v>
      </c>
      <c r="GP141">
        <f>AVERAGE(Sheet1!GP141:GP143)</f>
        <v>1.4454077076042923E-2</v>
      </c>
      <c r="GQ141">
        <f>AVERAGE(Sheet1!GQ141:GQ143)</f>
        <v>2.4889981725898885E-2</v>
      </c>
      <c r="GR141">
        <f>AVERAGE(Sheet1!GR141:GR143)</f>
        <v>2.4113507328327472E-2</v>
      </c>
      <c r="GS141">
        <f>AVERAGE(Sheet1!GS141:GS143)</f>
        <v>2.4769839040507335E-2</v>
      </c>
      <c r="GT141">
        <f>AVERAGE(Sheet1!GT141:GT143)</f>
        <v>4.4191620337789378E-4</v>
      </c>
      <c r="GU141">
        <f>AVERAGE(Sheet1!GU141:GU143)</f>
        <v>1.1104447148773419E-2</v>
      </c>
      <c r="GV141">
        <f>AVERAGE(Sheet1!GV141:GV143)</f>
        <v>3.5938536838286961E-4</v>
      </c>
      <c r="GW141">
        <f>AVERAGE(Sheet1!GW141:GW143)</f>
        <v>2.4777926698864656E-2</v>
      </c>
      <c r="GX141">
        <f>AVERAGE(Sheet1!GX141:GX143)</f>
        <v>7.2505595582959366E-3</v>
      </c>
      <c r="GY141">
        <f>AVERAGE(Sheet1!GY141:GY143)</f>
        <v>7.1734588934797188E-3</v>
      </c>
      <c r="GZ141">
        <f>AVERAGE(Sheet1!GZ141:GZ143)</f>
        <v>2.8921668821796215E-2</v>
      </c>
      <c r="HA141">
        <f>AVERAGE(Sheet1!HA141:HA143)</f>
        <v>1.05117240445786E-2</v>
      </c>
      <c r="HB141">
        <f>AVERAGE(Sheet1!HB141:HB143)</f>
        <v>7.5553424172071964E-3</v>
      </c>
      <c r="HC141">
        <f>AVERAGE(Sheet1!HC141:HC143)</f>
        <v>1.0511724057493602E-2</v>
      </c>
      <c r="HD141">
        <f>AVERAGE(Sheet1!HD141:HD143)</f>
        <v>1.0134037690604872E-2</v>
      </c>
      <c r="HE141">
        <f>AVERAGE(Sheet1!HE141:HE143)</f>
        <v>1.2924289260455302E-2</v>
      </c>
      <c r="HF141">
        <f>AVERAGE(Sheet1!HF141:HF143)</f>
        <v>3.4984835432820085E-3</v>
      </c>
      <c r="HG141">
        <f>AVERAGE(Sheet1!HG141:HG143)</f>
        <v>1.5454180622655874E-2</v>
      </c>
      <c r="HH141">
        <f>AVERAGE(Sheet1!HH141:HH143)</f>
        <v>3.1505734110344553E-2</v>
      </c>
      <c r="HI141">
        <f>AVERAGE(Sheet1!HI141:HI143)</f>
        <v>1.3362044161754127E-2</v>
      </c>
      <c r="HJ141">
        <f>AVERAGE(Sheet1!HJ141:HJ143)</f>
        <v>6.99059707647202E-3</v>
      </c>
      <c r="HK141">
        <f>AVERAGE(Sheet1!HK141:HK143)</f>
        <v>-3.1480693275963332E-3</v>
      </c>
      <c r="HL141">
        <f>AVERAGE(Sheet1!HL141:HL143)</f>
        <v>1.0418679059237398E-2</v>
      </c>
      <c r="HM141">
        <f>AVERAGE(Sheet1!HM141:HM143)</f>
        <v>8.3432190990695432E-4</v>
      </c>
      <c r="HN141">
        <f>AVERAGE(Sheet1!HN141:HN143)</f>
        <v>-2.3479258898999968E-3</v>
      </c>
      <c r="HO141">
        <f>AVERAGE(Sheet1!HO141:HO143)</f>
        <v>1.1085234237601252E-2</v>
      </c>
      <c r="HP141">
        <f>AVERAGE(Sheet1!HP141:HP143)</f>
        <v>-3.187336457804816E-3</v>
      </c>
      <c r="HQ141">
        <f>AVERAGE(Sheet1!HQ141:HQ143)</f>
        <v>2.1597430006640161E-3</v>
      </c>
      <c r="HR141">
        <f>AVERAGE(Sheet1!HR141:HR143)</f>
        <v>1.0418679059237398E-2</v>
      </c>
      <c r="HS141">
        <f>AVERAGE(Sheet1!HS141:HS143)</f>
        <v>1.6316442362362589E-3</v>
      </c>
      <c r="HT141">
        <f>AVERAGE(Sheet1!HT141:HT143)</f>
        <v>3.0502022062046663E-3</v>
      </c>
      <c r="HU141">
        <f>AVERAGE(Sheet1!HU141:HU143)</f>
        <v>1.2390265038349687E-2</v>
      </c>
      <c r="HV141">
        <f>AVERAGE(Sheet1!HV141:HV143)</f>
        <v>1.2423799997588173E-2</v>
      </c>
      <c r="HW141">
        <f>AVERAGE(Sheet1!HW141:HW143)</f>
        <v>6.0138101275166722E-3</v>
      </c>
      <c r="HX141">
        <f>AVERAGE(Sheet1!HX141:HX143)</f>
        <v>1.2355832613709464E-2</v>
      </c>
      <c r="HY141">
        <f>AVERAGE(Sheet1!HY141:HY143)</f>
        <v>3.797011898561816E-3</v>
      </c>
      <c r="HZ141">
        <f>AVERAGE(Sheet1!HZ141:HZ143)</f>
        <v>1.032506144132698E-2</v>
      </c>
      <c r="IA141">
        <f>AVERAGE(Sheet1!IA141:IA143)</f>
        <v>8.982058613044944E-3</v>
      </c>
      <c r="IB141">
        <f>AVERAGE(Sheet1!IB141:IB143)</f>
        <v>5.4826546846630615E-3</v>
      </c>
      <c r="IC141">
        <f>AVERAGE(Sheet1!IC141:IC143)</f>
        <v>1.5437772030564512E-2</v>
      </c>
      <c r="ID141">
        <f>AVERAGE(Sheet1!ID141:ID143)</f>
        <v>4.3004339272022145E-3</v>
      </c>
      <c r="IE141">
        <f>AVERAGE(Sheet1!IE141:IE143)</f>
        <v>1.720245470336057E-2</v>
      </c>
      <c r="IF141">
        <f>AVERAGE(Sheet1!IF141:IF143)</f>
        <v>1.7558627769046858E-2</v>
      </c>
      <c r="IG141">
        <f>AVERAGE(Sheet1!IG141:IG143)</f>
        <v>4.3177730292497758E-3</v>
      </c>
      <c r="IH141">
        <f>AVERAGE(Sheet1!IH141:IH143)</f>
        <v>1.9630856564957073E-2</v>
      </c>
      <c r="II141">
        <f>AVERAGE(Sheet1!II141:II143)</f>
        <v>4.9953373306666675E-3</v>
      </c>
      <c r="IJ141">
        <f>AVERAGE(Sheet1!IJ141:IJ143)</f>
        <v>1.0294017700070471E-2</v>
      </c>
      <c r="IK141">
        <f>AVERAGE(Sheet1!IK141:IK143)</f>
        <v>2.3393700009259073E-2</v>
      </c>
      <c r="IL141">
        <f>AVERAGE(Sheet1!IL141:IL143)</f>
        <v>3.3770453123176392E-3</v>
      </c>
      <c r="IM141">
        <f>AVERAGE(Sheet1!IM141:IM143)</f>
        <v>1.4027632722399375E-2</v>
      </c>
      <c r="IN141">
        <f>AVERAGE(Sheet1!IN141:IN143)</f>
        <v>2.5939685266910633E-2</v>
      </c>
      <c r="IO141">
        <f>AVERAGE(Sheet1!IO141:IO143)</f>
        <v>8.1686989439673976E-3</v>
      </c>
      <c r="IP141">
        <f>AVERAGE(Sheet1!IP141:IP143)</f>
        <v>-3.3536524458922892E-3</v>
      </c>
      <c r="IQ141">
        <f>AVERAGE(Sheet1!IQ141:IQ143)</f>
        <v>2.7109071034385163E-2</v>
      </c>
      <c r="IR141">
        <f>AVERAGE(Sheet1!IR141:IR143)</f>
        <v>2.7125381957840162E-2</v>
      </c>
      <c r="IS141">
        <f>AVERAGE(Sheet1!IS141:IS143)</f>
        <v>1.15606588295597E-2</v>
      </c>
      <c r="IT141">
        <f>AVERAGE(Sheet1!IT141:IT143)</f>
        <v>1.3490335573988599E-2</v>
      </c>
      <c r="IU141">
        <f>AVERAGE(Sheet1!IU141:IU143)</f>
        <v>1.1653580210234216E-2</v>
      </c>
      <c r="IV141">
        <f>AVERAGE(Sheet1!IV141:IV143)</f>
        <v>3.7984776614585027E-3</v>
      </c>
      <c r="IW141">
        <f>AVERAGE(Sheet1!IW141:IW143)</f>
        <v>1.6504537406101843E-2</v>
      </c>
      <c r="IX141">
        <f>AVERAGE(Sheet1!IX141:IX143)</f>
        <v>9.891094168477629E-3</v>
      </c>
      <c r="IY141">
        <f>AVERAGE(Sheet1!IY141:IY143)</f>
        <v>2.1506720517482408E-2</v>
      </c>
      <c r="IZ141">
        <f>AVERAGE(Sheet1!IZ141:IZ143)</f>
        <v>2.1703814620953978E-3</v>
      </c>
      <c r="JA141">
        <f>AVERAGE(Sheet1!JA141:JA143)</f>
        <v>2.3014853722806983E-3</v>
      </c>
      <c r="JB141">
        <f>AVERAGE(Sheet1!JB141:JB143)</f>
        <v>2.0995458020121407E-3</v>
      </c>
      <c r="JC141">
        <f>AVERAGE(Sheet1!JC141:JC143)</f>
        <v>6.5203966681538494E-3</v>
      </c>
      <c r="JD141">
        <f>AVERAGE(Sheet1!JD141:JD143)</f>
        <v>1.2001487354492616E-2</v>
      </c>
      <c r="JE141">
        <f>AVERAGE(Sheet1!JE141:JE143)</f>
        <v>-1.1436266171846824E-2</v>
      </c>
      <c r="JF141">
        <f>AVERAGE(Sheet1!JF141:JF143)</f>
        <v>1.6988607064729305E-2</v>
      </c>
      <c r="JG141">
        <f>AVERAGE(Sheet1!JG141:JG143)</f>
        <v>2.0283830010473586E-2</v>
      </c>
      <c r="JH141">
        <f>AVERAGE(Sheet1!JH141:JH143)</f>
        <v>1.2621355881625718E-2</v>
      </c>
      <c r="JI141">
        <f>AVERAGE(Sheet1!JI141:JI143)</f>
        <v>1.1471984886711306E-2</v>
      </c>
      <c r="JJ141">
        <f>AVERAGE(Sheet1!JJ141:JJ143)</f>
        <v>1.184738694485373E-2</v>
      </c>
      <c r="JK141">
        <f>AVERAGE(Sheet1!JK141:JK143)</f>
        <v>7.7178345615100214E-3</v>
      </c>
      <c r="JL141">
        <f>AVERAGE(Sheet1!JL141:JL143)</f>
        <v>1.7432473411562066E-2</v>
      </c>
      <c r="JM141">
        <f>AVERAGE(Sheet1!JM141:JM143)</f>
        <v>6.0209922854534597E-3</v>
      </c>
      <c r="JN141">
        <f>AVERAGE(Sheet1!JN141:JN143)</f>
        <v>6.115765086956289E-3</v>
      </c>
      <c r="JO141">
        <f>AVERAGE(Sheet1!JO141:JO143)</f>
        <v>1.5283263662134025E-2</v>
      </c>
      <c r="JP141">
        <f>AVERAGE(Sheet1!JP141:JP143)</f>
        <v>1.363697803545875E-2</v>
      </c>
      <c r="JQ141">
        <f>AVERAGE(Sheet1!JQ141:JQ143)</f>
        <v>-5.7385336571062302E-3</v>
      </c>
      <c r="JR141">
        <f>AVERAGE(Sheet1!JR141:JR143)</f>
        <v>-3.8353877127339877E-3</v>
      </c>
      <c r="JS141">
        <f>AVERAGE(Sheet1!JS141:JS143)</f>
        <v>-5.2019565761063369E-3</v>
      </c>
      <c r="JT141">
        <f>AVERAGE(Sheet1!JT141:JT143)</f>
        <v>2.6177335606331582E-2</v>
      </c>
      <c r="JU141">
        <f>AVERAGE(Sheet1!JU141:JU143)</f>
        <v>2.3936299797878331E-2</v>
      </c>
      <c r="JV141">
        <f>AVERAGE(Sheet1!JV141:JV143)</f>
        <v>2.3071609276089051E-2</v>
      </c>
      <c r="JW141">
        <f>AVERAGE(Sheet1!JW141:JW143)</f>
        <v>7.5286037614425245E-3</v>
      </c>
      <c r="JX141">
        <f>AVERAGE(Sheet1!JX141:JX143)</f>
        <v>-2.1301052859435585E-3</v>
      </c>
      <c r="JY141">
        <f>AVERAGE(Sheet1!JY141:JY143)</f>
        <v>1.143651330909079E-2</v>
      </c>
      <c r="JZ141">
        <f>AVERAGE(Sheet1!JZ141:JZ143)</f>
        <v>1.141300279276658E-2</v>
      </c>
      <c r="KA141">
        <f>AVERAGE(Sheet1!KA141:KA143)</f>
        <v>8.0278538094697618E-3</v>
      </c>
      <c r="KB141">
        <f>AVERAGE(Sheet1!KB141:KB143)</f>
        <v>-5.2691598012674827E-3</v>
      </c>
      <c r="KC141">
        <f>AVERAGE(Sheet1!KC141:KC143)</f>
        <v>6.9593148633335655E-3</v>
      </c>
      <c r="KD141">
        <f>AVERAGE(Sheet1!KD141:KD143)</f>
        <v>1.2763294754023121E-2</v>
      </c>
      <c r="KE141">
        <f>AVERAGE(Sheet1!KE141:KE143)</f>
        <v>-1.7602491053725355E-3</v>
      </c>
      <c r="KF141">
        <f>AVERAGE(Sheet1!KF141:KF143)</f>
        <v>9.9439435656620088E-3</v>
      </c>
      <c r="KG141">
        <f>AVERAGE(Sheet1!KG141:KG143)</f>
        <v>7.6203324640744903E-3</v>
      </c>
      <c r="KH141">
        <f>AVERAGE(Sheet1!KH141:KH143)</f>
        <v>-6.2981602571728175E-3</v>
      </c>
      <c r="KI141">
        <f>AVERAGE(Sheet1!KI141:KI143)</f>
        <v>7.6203324640744903E-3</v>
      </c>
      <c r="KJ141">
        <f>AVERAGE(Sheet1!KJ141:KJ143)</f>
        <v>-1.9035488541054486E-3</v>
      </c>
      <c r="KK141">
        <f>AVERAGE(Sheet1!KK141:KK143)</f>
        <v>8.7357258586172239E-3</v>
      </c>
      <c r="KL141">
        <f>AVERAGE(Sheet1!KL141:KL143)</f>
        <v>1.0627364536295239E-2</v>
      </c>
      <c r="KM141">
        <f>AVERAGE(Sheet1!KM141:KM143)</f>
        <v>-2.2808989238910504E-3</v>
      </c>
      <c r="KN141">
        <f>AVERAGE(Sheet1!KN141:KN143)</f>
        <v>1.7255816494859005E-2</v>
      </c>
      <c r="KO141">
        <f>AVERAGE(Sheet1!KO141:KO143)</f>
        <v>-2.4914780679771154E-3</v>
      </c>
      <c r="KP141">
        <f>AVERAGE(Sheet1!KP141:KP143)</f>
        <v>-2.7191984480794775E-3</v>
      </c>
      <c r="KQ141">
        <f>AVERAGE(Sheet1!KQ141:KQ143)</f>
        <v>1.4795300849336963E-3</v>
      </c>
      <c r="KR141">
        <f>AVERAGE(Sheet1!KR141:KR143)</f>
        <v>6.9636280953208436E-3</v>
      </c>
      <c r="KS141">
        <f>AVERAGE(Sheet1!KS141:KS143)</f>
        <v>9.6488536229633794E-3</v>
      </c>
      <c r="KT141">
        <f>AVERAGE(Sheet1!KT141:KT143)</f>
        <v>-3.2008080150296436E-3</v>
      </c>
      <c r="KU141">
        <f>AVERAGE(Sheet1!KU141:KU143)</f>
        <v>-5.7574833905140359E-3</v>
      </c>
      <c r="KV141">
        <f>AVERAGE(Sheet1!KV141:KV143)</f>
        <v>1.6386741228960593E-2</v>
      </c>
      <c r="KW141">
        <f>AVERAGE(Sheet1!KW141:KW143)</f>
        <v>2.8335022777125816E-3</v>
      </c>
      <c r="KX141">
        <f>AVERAGE(Sheet1!KX141:KX143)</f>
        <v>3.9655177211421755E-3</v>
      </c>
      <c r="KY141">
        <f>AVERAGE(Sheet1!KY141:KY143)</f>
        <v>1.6411666162793843E-2</v>
      </c>
      <c r="KZ141">
        <f>AVERAGE(Sheet1!KZ141:KZ143)</f>
        <v>2.8234264392830166E-3</v>
      </c>
      <c r="LA141">
        <f>AVERAGE(Sheet1!LA141:LA143)</f>
        <v>3.0685062656962876E-2</v>
      </c>
      <c r="LB141">
        <f>AVERAGE(Sheet1!LB141:LB143)</f>
        <v>3.669983321093214E-3</v>
      </c>
      <c r="LC141">
        <f>AVERAGE(Sheet1!LC141:LC143)</f>
        <v>6.7776322101934516E-3</v>
      </c>
      <c r="LD141">
        <f>AVERAGE(Sheet1!LD141:LD143)</f>
        <v>6.2455705822674901E-3</v>
      </c>
      <c r="LE141">
        <f>AVERAGE(Sheet1!LE141:LE143)</f>
        <v>1.2332926409365119E-2</v>
      </c>
      <c r="LF141">
        <f>AVERAGE(Sheet1!LF141:LF143)</f>
        <v>9.5127510629829572E-3</v>
      </c>
      <c r="LG141">
        <f>AVERAGE(Sheet1!LG141:LG143)</f>
        <v>9.5127510629829572E-3</v>
      </c>
      <c r="LH141">
        <f>AVERAGE(Sheet1!LH141:LH143)</f>
        <v>-2.9074451165523505E-3</v>
      </c>
      <c r="LI141">
        <f>AVERAGE(Sheet1!LI141:LI143)</f>
        <v>-1.8283222004192485E-3</v>
      </c>
      <c r="LJ141">
        <f>AVERAGE(Sheet1!LJ141:LJ143)</f>
        <v>5.7265708756058338E-3</v>
      </c>
      <c r="LK141">
        <f>AVERAGE(Sheet1!LK141:LK143)</f>
        <v>9.5287091386597744E-3</v>
      </c>
      <c r="LL141">
        <f>AVERAGE(Sheet1!LL141:LL143)</f>
        <v>1.0771154172900829E-2</v>
      </c>
      <c r="LM141">
        <f>AVERAGE(Sheet1!LM141:LM143)</f>
        <v>1.1595797468049914E-2</v>
      </c>
      <c r="LN141">
        <f>AVERAGE(Sheet1!LN141:LN143)</f>
        <v>1.1792972820438008E-2</v>
      </c>
      <c r="LO141">
        <f>AVERAGE(Sheet1!LO141:LO143)</f>
        <v>6.6586331835261818E-3</v>
      </c>
      <c r="LP141">
        <f>AVERAGE(Sheet1!LP141:LP143)</f>
        <v>2.6568021985050445E-2</v>
      </c>
      <c r="LQ141">
        <f>AVERAGE(Sheet1!LQ141:LQ143)</f>
        <v>1.259544478567487E-2</v>
      </c>
      <c r="LR141">
        <f>AVERAGE(Sheet1!LR141:LR143)</f>
        <v>1.1443854872631812E-2</v>
      </c>
      <c r="LS141">
        <f>AVERAGE(Sheet1!LS141:LS143)</f>
        <v>5.7214145081961503E-3</v>
      </c>
      <c r="LT141">
        <f>AVERAGE(Sheet1!LT141:LT143)</f>
        <v>1.259544478567487E-2</v>
      </c>
      <c r="LU141">
        <f>AVERAGE(Sheet1!LU141:LU143)</f>
        <v>-1.7504806203915886E-3</v>
      </c>
      <c r="LV141">
        <f>AVERAGE(Sheet1!LV141:LV143)</f>
        <v>1.0673300710860145E-2</v>
      </c>
      <c r="LW141">
        <f>AVERAGE(Sheet1!LW141:LW143)</f>
        <v>7.9849687024608294E-3</v>
      </c>
      <c r="LX141">
        <f>AVERAGE(Sheet1!LX141:LX143)</f>
        <v>3.1959347206591326E-2</v>
      </c>
      <c r="LY141">
        <f>AVERAGE(Sheet1!LY141:LY143)</f>
        <v>3.0918227276663785E-2</v>
      </c>
      <c r="LZ141">
        <f>AVERAGE(Sheet1!LZ141:LZ143)</f>
        <v>9.7326558719430523E-3</v>
      </c>
      <c r="MA141">
        <f>AVERAGE(Sheet1!MA141:MA143)</f>
        <v>1.7419769611460116E-3</v>
      </c>
      <c r="MB141">
        <f>AVERAGE(Sheet1!MB141:MB143)</f>
        <v>1.7786344763782713E-3</v>
      </c>
      <c r="MC141">
        <f>AVERAGE(Sheet1!MC141:MC143)</f>
        <v>8.4849428552793427E-3</v>
      </c>
      <c r="MD141">
        <f>AVERAGE(Sheet1!MD141:MD143)</f>
        <v>4.1082535608949105E-3</v>
      </c>
      <c r="ME141">
        <f>AVERAGE(Sheet1!ME141:ME143)</f>
        <v>3.4459883634271916E-2</v>
      </c>
      <c r="MF141">
        <f>AVERAGE(Sheet1!MF141:MF143)</f>
        <v>-8.2492923080689975E-3</v>
      </c>
      <c r="MG141">
        <f>AVERAGE(Sheet1!MG141:MG143)</f>
        <v>1.2489053058327407E-2</v>
      </c>
      <c r="MH141">
        <f>AVERAGE(Sheet1!MH141:MH143)</f>
        <v>6.9100790812279085E-3</v>
      </c>
      <c r="MI141">
        <f>AVERAGE(Sheet1!MI141:MI143)</f>
        <v>1.0292798010100043E-2</v>
      </c>
      <c r="MJ141">
        <f>AVERAGE(Sheet1!MJ141:MJ143)</f>
        <v>1.4283889047619939E-2</v>
      </c>
      <c r="MK141">
        <f>AVERAGE(Sheet1!MK141:MK143)</f>
        <v>9.4668391400940521E-3</v>
      </c>
      <c r="ML141">
        <f>AVERAGE(Sheet1!ML141:ML143)</f>
        <v>3.5326941974934613E-2</v>
      </c>
      <c r="MM141">
        <f>AVERAGE(Sheet1!MM141:MM143)</f>
        <v>5.897631792745643E-3</v>
      </c>
      <c r="MN141">
        <f>AVERAGE(Sheet1!MN141:MN143)</f>
        <v>-4.7332369688625935E-3</v>
      </c>
      <c r="MO141">
        <f>AVERAGE(Sheet1!MO141:MO143)</f>
        <v>9.1794079330824729E-3</v>
      </c>
      <c r="MP141">
        <f>AVERAGE(Sheet1!MP141:MP143)</f>
        <v>4.28626123515589E-3</v>
      </c>
      <c r="MQ141">
        <f>AVERAGE(Sheet1!MQ141:MQ143)</f>
        <v>4.1635639588342892E-3</v>
      </c>
      <c r="MR141">
        <f>AVERAGE(Sheet1!MR141:MR143)</f>
        <v>9.3571271605322383E-3</v>
      </c>
      <c r="MS141">
        <f>AVERAGE(Sheet1!MS141:MS143)</f>
        <v>9.3312251220418006E-3</v>
      </c>
      <c r="MT141">
        <f>AVERAGE(Sheet1!MT141:MT143)</f>
        <v>1.8075945466833627E-2</v>
      </c>
      <c r="MU141">
        <f>AVERAGE(Sheet1!MU141:MU143)</f>
        <v>1.067330071086022E-2</v>
      </c>
      <c r="MV141">
        <f>AVERAGE(Sheet1!MV141:MV143)</f>
        <v>1.0379007655027047E-2</v>
      </c>
      <c r="MW141">
        <f>AVERAGE(Sheet1!MW141:MW143)</f>
        <v>5.9925214973962271E-4</v>
      </c>
      <c r="MX141">
        <f>AVERAGE(Sheet1!MX141:MX143)</f>
        <v>4.1110415571770087E-3</v>
      </c>
      <c r="MY141">
        <f>AVERAGE(Sheet1!MY141:MY143)</f>
        <v>6.5760013372478943E-3</v>
      </c>
      <c r="MZ141">
        <f>AVERAGE(Sheet1!MZ141:MZ143)</f>
        <v>9.8104241867806117E-3</v>
      </c>
      <c r="NA141">
        <f>AVERAGE(Sheet1!NA141:NA143)</f>
        <v>-1.134479183022526E-3</v>
      </c>
      <c r="NB141">
        <f>AVERAGE(Sheet1!NB141:NB143)</f>
        <v>7.7872917772052741E-3</v>
      </c>
      <c r="NC141">
        <f>AVERAGE(Sheet1!NC141:NC143)</f>
        <v>9.5378150049150179E-3</v>
      </c>
      <c r="ND141">
        <f>AVERAGE(Sheet1!ND141:ND143)</f>
        <v>1.0426912744334308E-2</v>
      </c>
      <c r="NE141">
        <f>AVERAGE(Sheet1!NE141:NE143)</f>
        <v>1.9755794837344798E-2</v>
      </c>
      <c r="NF141">
        <f>AVERAGE(Sheet1!NF141:NF143)</f>
        <v>1.0956091931132525E-2</v>
      </c>
      <c r="NG141">
        <f>AVERAGE(Sheet1!NG141:NG143)</f>
        <v>1.0956518378920199E-2</v>
      </c>
      <c r="NH141">
        <f>AVERAGE(Sheet1!NH141:NH143)</f>
        <v>1.6145771090440613E-2</v>
      </c>
      <c r="NI141">
        <f>AVERAGE(Sheet1!NI141:NI143)</f>
        <v>2.540405056422812E-2</v>
      </c>
      <c r="NJ141">
        <f>AVERAGE(Sheet1!NJ141:NJ143)</f>
        <v>1.0842820623023849E-2</v>
      </c>
      <c r="NK141">
        <f>AVERAGE(Sheet1!NK141:NK143)</f>
        <v>9.5340860110865542E-3</v>
      </c>
      <c r="NL141">
        <f>AVERAGE(Sheet1!NL141:NL143)</f>
        <v>7.7816876792822969E-3</v>
      </c>
      <c r="NM141">
        <f>AVERAGE(Sheet1!NM141:NM143)</f>
        <v>5.558428206869988E-3</v>
      </c>
      <c r="NN141">
        <f>AVERAGE(Sheet1!NN141:NN143)</f>
        <v>2.3029453311220305E-2</v>
      </c>
      <c r="NO141">
        <f>AVERAGE(Sheet1!NO141:NO143)</f>
        <v>1.2802071702790574E-2</v>
      </c>
      <c r="NP141">
        <f>AVERAGE(Sheet1!NP141:NP143)</f>
        <v>2.4816513663980706E-2</v>
      </c>
      <c r="NQ141">
        <f>AVERAGE(Sheet1!NQ141:NQ143)</f>
        <v>4.2509593572745898E-2</v>
      </c>
      <c r="NR141">
        <f>AVERAGE(Sheet1!NR141:NR143)</f>
        <v>3.9968670197839451E-2</v>
      </c>
      <c r="NS141">
        <f>AVERAGE(Sheet1!NS141:NS143)</f>
        <v>3.5037237230658436E-3</v>
      </c>
      <c r="NT141">
        <f>AVERAGE(Sheet1!NT141:NT143)</f>
        <v>2.8491386465729723E-2</v>
      </c>
      <c r="NU141">
        <f>AVERAGE(Sheet1!NU141:NU143)</f>
        <v>4.5216448653476364E-3</v>
      </c>
      <c r="NV141">
        <f>AVERAGE(Sheet1!NV141:NV143)</f>
        <v>3.5052400904745339E-2</v>
      </c>
      <c r="NW141">
        <f>AVERAGE(Sheet1!NW141:NW143)</f>
        <v>6.5266111931590043E-3</v>
      </c>
      <c r="NX141">
        <f>AVERAGE(Sheet1!NX141:NX143)</f>
        <v>3.1261247100100219E-2</v>
      </c>
      <c r="NY141">
        <f>AVERAGE(Sheet1!NY141:NY143)</f>
        <v>1.1727628433279161E-2</v>
      </c>
      <c r="NZ141">
        <f>AVERAGE(Sheet1!NZ141:NZ143)</f>
        <v>1.3784565631552947E-2</v>
      </c>
      <c r="OA141">
        <f>AVERAGE(Sheet1!OA141:OA143)</f>
        <v>3.140974622756524E-2</v>
      </c>
      <c r="OB141">
        <f>AVERAGE(Sheet1!OB141:OB143)</f>
        <v>1.7054345257955832E-2</v>
      </c>
      <c r="OC141">
        <f>AVERAGE(Sheet1!OC141:OC143)</f>
        <v>1.3785680584011454E-2</v>
      </c>
      <c r="OD141">
        <f>AVERAGE(Sheet1!OD141:OD143)</f>
        <v>1.5140538066351369E-2</v>
      </c>
      <c r="OE141">
        <f>AVERAGE(Sheet1!OE141:OE143)</f>
        <v>2.6344562003333127E-4</v>
      </c>
      <c r="OF141">
        <f>AVERAGE(Sheet1!OF141:OF143)</f>
        <v>1.1661871100557608E-2</v>
      </c>
      <c r="OG141">
        <f>AVERAGE(Sheet1!OG141:OG143)</f>
        <v>1.5352993325254602E-2</v>
      </c>
      <c r="OH141">
        <f>AVERAGE(Sheet1!OH141:OH143)</f>
        <v>1.8538110423086247E-2</v>
      </c>
      <c r="OI141">
        <f>AVERAGE(Sheet1!OI141:OI143)</f>
        <v>1.1538674420482028E-2</v>
      </c>
      <c r="OJ141">
        <f>AVERAGE(Sheet1!OJ141:OJ143)</f>
        <v>-2.4416478096674538E-4</v>
      </c>
      <c r="OK141">
        <f>AVERAGE(Sheet1!OK141:OK143)</f>
        <v>2.0134734379175048E-3</v>
      </c>
      <c r="OL141">
        <f>AVERAGE(Sheet1!OL141:OL143)</f>
        <v>1.1615363271591997E-2</v>
      </c>
      <c r="OM141">
        <f>AVERAGE(Sheet1!OM141:OM143)</f>
        <v>1.5484451945487754E-2</v>
      </c>
      <c r="ON141">
        <f>AVERAGE(Sheet1!ON141:ON143)</f>
        <v>1.6092058112678071E-2</v>
      </c>
      <c r="OO141">
        <f>AVERAGE(Sheet1!OO141:OO143)</f>
        <v>-2.4416478096674538E-4</v>
      </c>
      <c r="OP141">
        <f>AVERAGE(Sheet1!OP141:OP143)</f>
        <v>9.6093906129749076E-3</v>
      </c>
      <c r="OQ141">
        <f>AVERAGE(Sheet1!OQ141:OQ143)</f>
        <v>1.4240663323224748E-2</v>
      </c>
      <c r="OR141">
        <f>AVERAGE(Sheet1!OR141:OR143)</f>
        <v>7.263329654563444E-3</v>
      </c>
      <c r="OS141">
        <f>AVERAGE(Sheet1!OS141:OS143)</f>
        <v>5.1264656478942445E-3</v>
      </c>
      <c r="OT141">
        <f>AVERAGE(Sheet1!OT141:OT143)</f>
        <v>1.3136832470194001E-2</v>
      </c>
      <c r="OU141">
        <f>AVERAGE(Sheet1!OU141:OU143)</f>
        <v>8.156820032346376E-3</v>
      </c>
      <c r="OV141">
        <f>AVERAGE(Sheet1!OV141:OV143)</f>
        <v>7.734064499631617E-3</v>
      </c>
      <c r="OW141">
        <f>AVERAGE(Sheet1!OW141:OW143)</f>
        <v>1.2747974582197008E-2</v>
      </c>
      <c r="OX141">
        <f>AVERAGE(Sheet1!OX141:OX143)</f>
        <v>1.2747974582197008E-2</v>
      </c>
      <c r="OY141">
        <f>AVERAGE(Sheet1!OY141:OY143)</f>
        <v>1.0012695669735358E-2</v>
      </c>
      <c r="OZ141">
        <f>AVERAGE(Sheet1!OZ141:OZ143)</f>
        <v>1.3718550214243175E-2</v>
      </c>
      <c r="PA141">
        <f>AVERAGE(Sheet1!PA141:PA143)</f>
        <v>8.9284762636861661E-3</v>
      </c>
      <c r="PB141">
        <f>AVERAGE(Sheet1!PB141:PB143)</f>
        <v>5.0888366039459898E-3</v>
      </c>
      <c r="PC141">
        <f>AVERAGE(Sheet1!PC141:PC143)</f>
        <v>7.5985749709958457E-3</v>
      </c>
      <c r="PD141">
        <f>AVERAGE(Sheet1!PD141:PD143)</f>
        <v>1.5001267776265722E-2</v>
      </c>
      <c r="PE141">
        <f>AVERAGE(Sheet1!PE141:PE143)</f>
        <v>5.2894738984750056E-3</v>
      </c>
      <c r="PF141">
        <f>AVERAGE(Sheet1!PF141:PF143)</f>
        <v>4.6348190158907636E-3</v>
      </c>
      <c r="PG141">
        <f>AVERAGE(Sheet1!PG141:PG143)</f>
        <v>4.9759004192069982E-3</v>
      </c>
      <c r="PH141">
        <f>AVERAGE(Sheet1!PH141:PH143)</f>
        <v>4.9910500715821078E-3</v>
      </c>
      <c r="PI141">
        <f>AVERAGE(Sheet1!PI141:PI143)</f>
        <v>9.6774611084981723E-3</v>
      </c>
      <c r="PJ141">
        <f>AVERAGE(Sheet1!PJ141:PJ143)</f>
        <v>2.2580665875079453E-2</v>
      </c>
      <c r="PK141">
        <f>AVERAGE(Sheet1!PK141:PK143)</f>
        <v>1.1182279135282766E-2</v>
      </c>
      <c r="PL141">
        <f>AVERAGE(Sheet1!PL141:PL143)</f>
        <v>9.5001559032979657E-3</v>
      </c>
      <c r="PM141">
        <f>AVERAGE(Sheet1!PM141:PM143)</f>
        <v>5.6920571379044009E-3</v>
      </c>
      <c r="PN141">
        <f>AVERAGE(Sheet1!PN141:PN143)</f>
        <v>1.8256689351055622E-2</v>
      </c>
      <c r="PO141">
        <f>AVERAGE(Sheet1!PO141:PO143)</f>
        <v>5.4719135466091791E-3</v>
      </c>
      <c r="PP141">
        <f>AVERAGE(Sheet1!PP141:PP143)</f>
        <v>7.9913452336216606E-3</v>
      </c>
      <c r="PQ141">
        <f>AVERAGE(Sheet1!PQ141:PQ143)</f>
        <v>1.8256689351055622E-2</v>
      </c>
      <c r="PR141">
        <f>AVERAGE(Sheet1!PR141:PR143)</f>
        <v>1.7708903286632143E-2</v>
      </c>
      <c r="PS141">
        <f>AVERAGE(Sheet1!PS141:PS143)</f>
        <v>1.7063223295456325E-3</v>
      </c>
      <c r="PT141">
        <f>AVERAGE(Sheet1!PT141:PT143)</f>
        <v>2.5519597532440708E-3</v>
      </c>
      <c r="PU141">
        <f>AVERAGE(Sheet1!PU141:PU143)</f>
        <v>1.8256689351055622E-2</v>
      </c>
      <c r="PV141">
        <f>AVERAGE(Sheet1!PV141:PV143)</f>
        <v>-4.9426103197739062E-3</v>
      </c>
      <c r="PW141">
        <f>AVERAGE(Sheet1!PW141:PW143)</f>
        <v>-4.9668001473682777E-3</v>
      </c>
      <c r="PX141">
        <f>AVERAGE(Sheet1!PX141:PX143)</f>
        <v>8.9685590410374019E-3</v>
      </c>
      <c r="PY141">
        <f>AVERAGE(Sheet1!PY141:PY143)</f>
        <v>1.0539223663037131E-2</v>
      </c>
      <c r="PZ141">
        <f>AVERAGE(Sheet1!PZ141:PZ143)</f>
        <v>7.4333636617351928E-3</v>
      </c>
      <c r="QA141">
        <f>AVERAGE(Sheet1!QA141:QA143)</f>
        <v>8.1425128151468851E-3</v>
      </c>
      <c r="QB141">
        <f>AVERAGE(Sheet1!QB141:QB143)</f>
        <v>8.1529332047399396E-3</v>
      </c>
      <c r="QC141">
        <f>AVERAGE(Sheet1!QC141:QC143)</f>
        <v>1.4504908484302822E-2</v>
      </c>
      <c r="QD141">
        <f>AVERAGE(Sheet1!QD141:QD143)</f>
        <v>1.2357893027619212E-2</v>
      </c>
      <c r="QE141">
        <f>AVERAGE(Sheet1!QE141:QE143)</f>
        <v>3.426594770518284E-3</v>
      </c>
      <c r="QF141">
        <f>AVERAGE(Sheet1!QF141:QF143)</f>
        <v>-1.646314033200184E-3</v>
      </c>
      <c r="QG141">
        <f>AVERAGE(Sheet1!QG141:QG143)</f>
        <v>2.3269235129257677E-2</v>
      </c>
      <c r="QH141">
        <f>AVERAGE(Sheet1!QH141:QH143)</f>
        <v>1.8925149653212941E-2</v>
      </c>
      <c r="QI141">
        <f>AVERAGE(Sheet1!QI141:QI143)</f>
        <v>8.1425128151468851E-3</v>
      </c>
      <c r="QJ141">
        <f>AVERAGE(Sheet1!QJ141:QJ143)</f>
        <v>8.1529332047399396E-3</v>
      </c>
      <c r="QK141">
        <f>AVERAGE(Sheet1!QK141:QK143)</f>
        <v>7.7585864930240778E-3</v>
      </c>
      <c r="QL141">
        <f>AVERAGE(Sheet1!QL141:QL143)</f>
        <v>7.6936199954338313E-3</v>
      </c>
      <c r="QM141">
        <f>AVERAGE(Sheet1!QM141:QM143)</f>
        <v>1.3148751888260479E-2</v>
      </c>
      <c r="QN141">
        <f>AVERAGE(Sheet1!QN141:QN143)</f>
        <v>1.5340520235284094E-2</v>
      </c>
      <c r="QO141">
        <f>AVERAGE(Sheet1!QO141:QO143)</f>
        <v>9.3380401051753239E-3</v>
      </c>
      <c r="QP141">
        <f>AVERAGE(Sheet1!QP141:QP143)</f>
        <v>1.3704099986200221E-2</v>
      </c>
      <c r="QQ141">
        <f>AVERAGE(Sheet1!QQ141:QQ143)</f>
        <v>2.3347432274343511E-2</v>
      </c>
      <c r="QR141">
        <f>AVERAGE(Sheet1!QR141:QR143)</f>
        <v>2.3204608442136971E-2</v>
      </c>
      <c r="QS141">
        <f>AVERAGE(Sheet1!QS141:QS143)</f>
        <v>1.4995677895530616E-2</v>
      </c>
      <c r="QT141">
        <f>AVERAGE(Sheet1!QT141:QT143)</f>
        <v>1.6948753781845127E-2</v>
      </c>
      <c r="QU141">
        <f>AVERAGE(Sheet1!QU141:QU143)</f>
        <v>1.0494619345117787E-2</v>
      </c>
      <c r="QV141">
        <f>AVERAGE(Sheet1!QV141:QV143)</f>
        <v>1.6948902684538858E-2</v>
      </c>
      <c r="QW141">
        <f>AVERAGE(Sheet1!QW141:QW143)</f>
        <v>1.5340520235284094E-2</v>
      </c>
      <c r="QX141">
        <f>AVERAGE(Sheet1!QX141:QX143)</f>
        <v>2.6606722443254607E-3</v>
      </c>
      <c r="QY141">
        <f>AVERAGE(Sheet1!QY141:QY143)</f>
        <v>1.86782388095319E-2</v>
      </c>
      <c r="QZ141">
        <f>AVERAGE(Sheet1!QZ141:QZ143)</f>
        <v>7.378034562516067E-3</v>
      </c>
      <c r="RA141">
        <f>AVERAGE(Sheet1!RA141:RA143)</f>
        <v>5.6197882373300034E-3</v>
      </c>
      <c r="RB141">
        <f>AVERAGE(Sheet1!RB141:RB143)</f>
        <v>1.4554440437196225E-2</v>
      </c>
      <c r="RC141">
        <f>AVERAGE(Sheet1!RC141:RC143)</f>
        <v>1.3187479660502191E-2</v>
      </c>
      <c r="RD141">
        <f>AVERAGE(Sheet1!RD141:RD143)</f>
        <v>3.0366912848613183E-3</v>
      </c>
      <c r="RE141">
        <f>AVERAGE(Sheet1!RE141:RE143)</f>
        <v>7.3179831906672694E-3</v>
      </c>
      <c r="RF141">
        <f>AVERAGE(Sheet1!RF141:RF143)</f>
        <v>1.527204039469702E-2</v>
      </c>
      <c r="RG141">
        <f>AVERAGE(Sheet1!RG141:RG143)</f>
        <v>5.1227238951307985E-3</v>
      </c>
      <c r="RH141">
        <f>AVERAGE(Sheet1!RH141:RH143)</f>
        <v>1.0318867558192188E-2</v>
      </c>
      <c r="RI141">
        <f>AVERAGE(Sheet1!RI141:RI143)</f>
        <v>5.5142945566672248E-3</v>
      </c>
      <c r="RJ141">
        <f>AVERAGE(Sheet1!RJ141:RJ143)</f>
        <v>5.7690757564003619E-3</v>
      </c>
      <c r="RK141">
        <f>AVERAGE(Sheet1!RK141:RK143)</f>
        <v>7.6294649844221851E-3</v>
      </c>
      <c r="RL141">
        <f>AVERAGE(Sheet1!RL141:RL143)</f>
        <v>1.3221796853826184E-2</v>
      </c>
      <c r="RM141">
        <f>AVERAGE(Sheet1!RM141:RM143)</f>
        <v>1.6417510407925533E-2</v>
      </c>
      <c r="RN141">
        <f>AVERAGE(Sheet1!RN141:RN143)</f>
        <v>1.8758834053543987E-2</v>
      </c>
      <c r="RO141">
        <f>AVERAGE(Sheet1!RO141:RO143)</f>
        <v>1.2732379270692448E-2</v>
      </c>
      <c r="RP141">
        <f>AVERAGE(Sheet1!RP141:RP143)</f>
        <v>9.0132785269467029E-3</v>
      </c>
      <c r="RQ141">
        <f>AVERAGE(Sheet1!RQ141:RQ143)</f>
        <v>1.8452045543061828E-2</v>
      </c>
      <c r="RR141">
        <f>AVERAGE(Sheet1!RR141:RR143)</f>
        <v>1.8758834090403392E-2</v>
      </c>
      <c r="RS141">
        <f>AVERAGE(Sheet1!RS141:RS143)</f>
        <v>-6.5387502714116719E-4</v>
      </c>
      <c r="RT141">
        <f>AVERAGE(Sheet1!RT141:RT143)</f>
        <v>5.6821355660982746E-3</v>
      </c>
      <c r="RU141">
        <f>AVERAGE(Sheet1!RU141:RU143)</f>
        <v>5.0231988004650896E-3</v>
      </c>
      <c r="RV141">
        <f>AVERAGE(Sheet1!RV141:RV143)</f>
        <v>9.663726725350763E-3</v>
      </c>
      <c r="RW141">
        <f>AVERAGE(Sheet1!RW141:RW143)</f>
        <v>8.8397055368567568E-3</v>
      </c>
      <c r="RX141">
        <f>AVERAGE(Sheet1!RX141:RX143)</f>
        <v>8.6730655238981269E-3</v>
      </c>
      <c r="RY141">
        <f>AVERAGE(Sheet1!RY141:RY143)</f>
        <v>1.4958976562694218E-2</v>
      </c>
      <c r="RZ141">
        <f>AVERAGE(Sheet1!RZ141:RZ143)</f>
        <v>1.9320712281462999E-2</v>
      </c>
      <c r="SA141">
        <f>AVERAGE(Sheet1!SA141:SA143)</f>
        <v>7.2214460736309922E-3</v>
      </c>
      <c r="SB141">
        <f>AVERAGE(Sheet1!SB141:SB143)</f>
        <v>1.7310823190138658E-2</v>
      </c>
      <c r="SC141">
        <f>AVERAGE(Sheet1!SC141:SC143)</f>
        <v>1.8346386130664305E-2</v>
      </c>
      <c r="SD141">
        <f>AVERAGE(Sheet1!SD141:SD143)</f>
        <v>1.6640183398170711E-2</v>
      </c>
      <c r="SE141">
        <f>AVERAGE(Sheet1!SE141:SE143)</f>
        <v>3.3166593141712073E-3</v>
      </c>
      <c r="SF141">
        <f>AVERAGE(Sheet1!SF141:SF143)</f>
        <v>4.5707125042741364E-4</v>
      </c>
      <c r="SG141">
        <f>AVERAGE(Sheet1!SG141:SG143)</f>
        <v>-3.0516589886347236E-3</v>
      </c>
      <c r="SH141">
        <f>AVERAGE(Sheet1!SH141:SH143)</f>
        <v>-3.1665774498596346E-3</v>
      </c>
      <c r="SI141">
        <f>AVERAGE(Sheet1!SI141:SI143)</f>
        <v>1.1965188231480553E-2</v>
      </c>
      <c r="SJ141">
        <f>AVERAGE(Sheet1!SJ141:SJ143)</f>
        <v>1.9409776633691294E-2</v>
      </c>
      <c r="SK141">
        <f>AVERAGE(Sheet1!SK141:SK143)</f>
        <v>1.9428673849779237E-2</v>
      </c>
      <c r="SL141">
        <f>AVERAGE(Sheet1!SL141:SL143)</f>
        <v>1.9230290482047829E-2</v>
      </c>
      <c r="SM141">
        <f>AVERAGE(Sheet1!SM141:SM143)</f>
        <v>1.497991623857442E-3</v>
      </c>
      <c r="SN141">
        <f>AVERAGE(Sheet1!SN141:SN143)</f>
        <v>9.598949510007948E-3</v>
      </c>
      <c r="SO141">
        <f>AVERAGE(Sheet1!SO141:SO143)</f>
        <v>8.2321069255401804E-3</v>
      </c>
      <c r="SP141">
        <f>AVERAGE(Sheet1!SP141:SP143)</f>
        <v>6.4945001262809443E-3</v>
      </c>
      <c r="SQ141">
        <f>AVERAGE(Sheet1!SQ141:SQ143)</f>
        <v>2.16881492460382E-3</v>
      </c>
      <c r="SR141">
        <f>AVERAGE(Sheet1!SR141:SR143)</f>
        <v>1.31158738813828E-2</v>
      </c>
      <c r="SS141">
        <f>AVERAGE(Sheet1!SS141:SS143)</f>
        <v>2.4376988454631061E-2</v>
      </c>
      <c r="ST141">
        <f>AVERAGE(Sheet1!ST141:ST143)</f>
        <v>7.5305338242421804E-3</v>
      </c>
      <c r="SU141">
        <f>AVERAGE(Sheet1!SU141:SU143)</f>
        <v>1.1360740777002221E-2</v>
      </c>
      <c r="SV141">
        <f>AVERAGE(Sheet1!SV141:SV143)</f>
        <v>9.8278025645935543E-3</v>
      </c>
      <c r="SW141">
        <f>AVERAGE(Sheet1!SW141:SW143)</f>
        <v>1.8459509544356267E-3</v>
      </c>
      <c r="SX141">
        <f>AVERAGE(Sheet1!SX141:SX143)</f>
        <v>3.6581381240081332E-3</v>
      </c>
      <c r="SY141">
        <f>AVERAGE(Sheet1!SY141:SY143)</f>
        <v>-3.0538351095954486E-4</v>
      </c>
      <c r="SZ141">
        <f>AVERAGE(Sheet1!SZ141:SZ143)</f>
        <v>9.6224718954061039E-3</v>
      </c>
      <c r="TA141">
        <f>AVERAGE(Sheet1!TA141:TA143)</f>
        <v>6.2613849632361018E-4</v>
      </c>
      <c r="TB141">
        <f>AVERAGE(Sheet1!TB141:TB143)</f>
        <v>6.006124518505388E-4</v>
      </c>
      <c r="TC141">
        <f>AVERAGE(Sheet1!TC141:TC143)</f>
        <v>2.4887724669005573E-2</v>
      </c>
      <c r="TD141">
        <f>AVERAGE(Sheet1!TD141:TD143)</f>
        <v>2.4887724669005757E-2</v>
      </c>
      <c r="TE141">
        <f>AVERAGE(Sheet1!TE141:TE143)</f>
        <v>1.3589816206475813E-2</v>
      </c>
      <c r="TF141">
        <f>AVERAGE(Sheet1!TF141:TF143)</f>
        <v>2.3764178763539794E-2</v>
      </c>
      <c r="TG141">
        <f>AVERAGE(Sheet1!TG141:TG143)</f>
        <v>1.9450384215471999E-2</v>
      </c>
    </row>
    <row r="142" spans="1:527" x14ac:dyDescent="0.3">
      <c r="A142" t="s">
        <v>668</v>
      </c>
      <c r="B142">
        <f>AVERAGE(Sheet1!B142:B144)</f>
        <v>-8.1086187451407197E-3</v>
      </c>
      <c r="C142">
        <f>AVERAGE(Sheet1!C142:C144)</f>
        <v>-1.0231106684389276E-2</v>
      </c>
      <c r="D142">
        <f>AVERAGE(Sheet1!D142:D144)</f>
        <v>-1.0194925518246337E-2</v>
      </c>
      <c r="E142">
        <f>AVERAGE(Sheet1!E142:E144)</f>
        <v>1.1856356027950174E-2</v>
      </c>
      <c r="F142">
        <f>AVERAGE(Sheet1!F142:F144)</f>
        <v>2.3655573003589375E-2</v>
      </c>
      <c r="G142">
        <f>AVERAGE(Sheet1!G142:G144)</f>
        <v>6.6269159674428773E-3</v>
      </c>
      <c r="H142">
        <f>AVERAGE(Sheet1!H142:H144)</f>
        <v>2.1444329129108133E-3</v>
      </c>
      <c r="I142">
        <f>AVERAGE(Sheet1!I142:I144)</f>
        <v>-2.0392838613434734E-2</v>
      </c>
      <c r="J142">
        <f>AVERAGE(Sheet1!J142:J144)</f>
        <v>-2.0144338722239936E-2</v>
      </c>
      <c r="K142">
        <f>AVERAGE(Sheet1!K142:K144)</f>
        <v>1.8850325839601483E-2</v>
      </c>
      <c r="L142">
        <f>AVERAGE(Sheet1!L142:L144)</f>
        <v>1.7129450548889851E-2</v>
      </c>
      <c r="M142">
        <f>AVERAGE(Sheet1!M142:M144)</f>
        <v>-1.2871304781992573E-2</v>
      </c>
      <c r="N142">
        <f>AVERAGE(Sheet1!N142:N144)</f>
        <v>2.6407512981024322E-2</v>
      </c>
      <c r="O142">
        <f>AVERAGE(Sheet1!O142:O144)</f>
        <v>1.6069069263789482E-2</v>
      </c>
      <c r="P142">
        <f>AVERAGE(Sheet1!P142:P144)</f>
        <v>-1.8539569888765667E-2</v>
      </c>
      <c r="Q142">
        <f>AVERAGE(Sheet1!Q142:Q144)</f>
        <v>-1.8828881971739746E-2</v>
      </c>
      <c r="R142">
        <f>AVERAGE(Sheet1!R142:R144)</f>
        <v>1.18541056445118E-2</v>
      </c>
      <c r="S142">
        <f>AVERAGE(Sheet1!S142:S144)</f>
        <v>1.5613061341546089E-2</v>
      </c>
      <c r="T142">
        <f>AVERAGE(Sheet1!T142:T144)</f>
        <v>1.1717301415773651E-2</v>
      </c>
      <c r="U142">
        <f>AVERAGE(Sheet1!U142:U144)</f>
        <v>2.338711889286264E-2</v>
      </c>
      <c r="V142">
        <f>AVERAGE(Sheet1!V142:V144)</f>
        <v>-3.7650061913790576E-3</v>
      </c>
      <c r="W142">
        <f>AVERAGE(Sheet1!W142:W144)</f>
        <v>-7.0155532714310338E-3</v>
      </c>
      <c r="X142">
        <f>AVERAGE(Sheet1!X142:X144)</f>
        <v>2.4990646965432997E-3</v>
      </c>
      <c r="Y142">
        <f>AVERAGE(Sheet1!Y142:Y144)</f>
        <v>2.4813416039567215E-2</v>
      </c>
      <c r="Z142">
        <f>AVERAGE(Sheet1!Z142:Z144)</f>
        <v>-8.3773828095087266E-3</v>
      </c>
      <c r="AA142">
        <f>AVERAGE(Sheet1!AA142:AA144)</f>
        <v>2.484457744755016E-2</v>
      </c>
      <c r="AB142">
        <f>AVERAGE(Sheet1!AB142:AB144)</f>
        <v>2.093532496310746E-2</v>
      </c>
      <c r="AC142">
        <f>AVERAGE(Sheet1!AC142:AC144)</f>
        <v>-1.1288300360534631E-3</v>
      </c>
      <c r="AD142">
        <f>AVERAGE(Sheet1!AD142:AD144)</f>
        <v>2.6503095188701604E-2</v>
      </c>
      <c r="AE142">
        <f>AVERAGE(Sheet1!AE142:AE144)</f>
        <v>1.0083095249134052E-2</v>
      </c>
      <c r="AF142">
        <f>AVERAGE(Sheet1!AF142:AF144)</f>
        <v>2.6655017634291383E-2</v>
      </c>
      <c r="AG142">
        <f>AVERAGE(Sheet1!AG142:AG144)</f>
        <v>-1.0410364992942493E-3</v>
      </c>
      <c r="AH142">
        <f>AVERAGE(Sheet1!AH142:AH144)</f>
        <v>3.1257425790465941E-2</v>
      </c>
      <c r="AI142">
        <f>AVERAGE(Sheet1!AI142:AI144)</f>
        <v>1.2834367195868021E-2</v>
      </c>
      <c r="AJ142">
        <f>AVERAGE(Sheet1!AJ142:AJ144)</f>
        <v>-1.7192451225257848E-3</v>
      </c>
      <c r="AK142">
        <f>AVERAGE(Sheet1!AK142:AK144)</f>
        <v>-3.5864899876321874E-3</v>
      </c>
      <c r="AL142">
        <f>AVERAGE(Sheet1!AL142:AL144)</f>
        <v>-2.0512425332476583E-3</v>
      </c>
      <c r="AM142">
        <f>AVERAGE(Sheet1!AM142:AM144)</f>
        <v>2.7350348107752758E-2</v>
      </c>
      <c r="AN142">
        <f>AVERAGE(Sheet1!AN142:AN144)</f>
        <v>7.5393750184337511E-3</v>
      </c>
      <c r="AO142">
        <f>AVERAGE(Sheet1!AO142:AO144)</f>
        <v>1.148284481921021E-3</v>
      </c>
      <c r="AP142">
        <f>AVERAGE(Sheet1!AP142:AP144)</f>
        <v>1.9434105395289707E-2</v>
      </c>
      <c r="AQ142">
        <f>AVERAGE(Sheet1!AQ142:AQ144)</f>
        <v>9.1432444769772303E-3</v>
      </c>
      <c r="AR142">
        <f>AVERAGE(Sheet1!AR142:AR144)</f>
        <v>9.1765318006908157E-3</v>
      </c>
      <c r="AS142">
        <f>AVERAGE(Sheet1!AS142:AS144)</f>
        <v>2.6493696670474667E-3</v>
      </c>
      <c r="AT142">
        <f>AVERAGE(Sheet1!AT142:AT144)</f>
        <v>1.5823019981764792E-2</v>
      </c>
      <c r="AU142">
        <f>AVERAGE(Sheet1!AU142:AU144)</f>
        <v>1.8685810469648938E-3</v>
      </c>
      <c r="AV142">
        <f>AVERAGE(Sheet1!AV142:AV144)</f>
        <v>1.0582793311670483E-2</v>
      </c>
      <c r="AW142">
        <f>AVERAGE(Sheet1!AW142:AW144)</f>
        <v>8.4959431183747238E-3</v>
      </c>
      <c r="AX142">
        <f>AVERAGE(Sheet1!AX142:AX144)</f>
        <v>1.465406848355677E-2</v>
      </c>
      <c r="AY142">
        <f>AVERAGE(Sheet1!AY142:AY144)</f>
        <v>1.4827993599873116E-2</v>
      </c>
      <c r="AZ142">
        <f>AVERAGE(Sheet1!AZ142:AZ144)</f>
        <v>2.8409692058650737E-4</v>
      </c>
      <c r="BA142">
        <f>AVERAGE(Sheet1!BA142:BA144)</f>
        <v>-2.072295028776594E-4</v>
      </c>
      <c r="BB142">
        <f>AVERAGE(Sheet1!BB142:BB144)</f>
        <v>1.9052246972509623E-2</v>
      </c>
      <c r="BC142">
        <f>AVERAGE(Sheet1!BC142:BC144)</f>
        <v>-5.2083031054371469E-3</v>
      </c>
      <c r="BD142">
        <f>AVERAGE(Sheet1!BD142:BD144)</f>
        <v>-1.0820955064555235E-2</v>
      </c>
      <c r="BE142">
        <f>AVERAGE(Sheet1!BE142:BE144)</f>
        <v>2.4414554217486433E-2</v>
      </c>
      <c r="BF142">
        <f>AVERAGE(Sheet1!BF142:BF144)</f>
        <v>1.980431529046241E-2</v>
      </c>
      <c r="BG142">
        <f>AVERAGE(Sheet1!BG142:BG144)</f>
        <v>1.8057261755082821E-2</v>
      </c>
      <c r="BH142">
        <f>AVERAGE(Sheet1!BH142:BH144)</f>
        <v>9.9589412201841841E-3</v>
      </c>
      <c r="BI142">
        <f>AVERAGE(Sheet1!BI142:BI144)</f>
        <v>2.1181553846657541E-2</v>
      </c>
      <c r="BJ142">
        <f>AVERAGE(Sheet1!BJ142:BJ144)</f>
        <v>1.4584251161095851E-2</v>
      </c>
      <c r="BK142">
        <f>AVERAGE(Sheet1!BK142:BK144)</f>
        <v>-3.170796590357646E-3</v>
      </c>
      <c r="BL142">
        <f>AVERAGE(Sheet1!BL142:BL144)</f>
        <v>-8.1762121939891186E-3</v>
      </c>
      <c r="BM142">
        <f>AVERAGE(Sheet1!BM142:BM144)</f>
        <v>-8.0194227697492071E-3</v>
      </c>
      <c r="BN142">
        <f>AVERAGE(Sheet1!BN142:BN144)</f>
        <v>-7.8519183450969088E-3</v>
      </c>
      <c r="BO142">
        <f>AVERAGE(Sheet1!BO142:BO144)</f>
        <v>7.4376472146194805E-3</v>
      </c>
      <c r="BP142">
        <f>AVERAGE(Sheet1!BP142:BP144)</f>
        <v>1.292758320554066E-2</v>
      </c>
      <c r="BQ142">
        <f>AVERAGE(Sheet1!BQ142:BQ144)</f>
        <v>2.1982754261912429E-2</v>
      </c>
      <c r="BR142">
        <f>AVERAGE(Sheet1!BR142:BR144)</f>
        <v>1.4782424788166418E-2</v>
      </c>
      <c r="BS142">
        <f>AVERAGE(Sheet1!BS142:BS144)</f>
        <v>1.4266958741833591E-2</v>
      </c>
      <c r="BT142">
        <f>AVERAGE(Sheet1!BT142:BT144)</f>
        <v>4.4921465960085687E-3</v>
      </c>
      <c r="BU142">
        <f>AVERAGE(Sheet1!BU142:BU144)</f>
        <v>-5.0726750858924863E-3</v>
      </c>
      <c r="BV142">
        <f>AVERAGE(Sheet1!BV142:BV144)</f>
        <v>1.8072875603698597E-2</v>
      </c>
      <c r="BW142">
        <f>AVERAGE(Sheet1!BW142:BW144)</f>
        <v>2.501573879561873E-2</v>
      </c>
      <c r="BX142">
        <f>AVERAGE(Sheet1!BX142:BX144)</f>
        <v>9.7743525890069041E-3</v>
      </c>
      <c r="BY142">
        <f>AVERAGE(Sheet1!BY142:BY144)</f>
        <v>2.0256438636650831E-2</v>
      </c>
      <c r="BZ142">
        <f>AVERAGE(Sheet1!BZ142:BZ144)</f>
        <v>1.4016116659403203E-2</v>
      </c>
      <c r="CA142">
        <f>AVERAGE(Sheet1!CA142:CA144)</f>
        <v>3.4631036881649737E-3</v>
      </c>
      <c r="CB142">
        <f>AVERAGE(Sheet1!CB142:CB144)</f>
        <v>1.6925523009568028E-2</v>
      </c>
      <c r="CC142">
        <f>AVERAGE(Sheet1!CC142:CC144)</f>
        <v>1.5134285596727729E-2</v>
      </c>
      <c r="CD142">
        <f>AVERAGE(Sheet1!CD142:CD144)</f>
        <v>-1.7770493488526624E-2</v>
      </c>
      <c r="CE142">
        <f>AVERAGE(Sheet1!CE142:CE144)</f>
        <v>1.7910774508961873E-2</v>
      </c>
      <c r="CF142">
        <f>AVERAGE(Sheet1!CF142:CF144)</f>
        <v>1.7911325863908312E-2</v>
      </c>
      <c r="CG142">
        <f>AVERAGE(Sheet1!CG142:CG144)</f>
        <v>2.4595155213923265E-2</v>
      </c>
      <c r="CH142">
        <f>AVERAGE(Sheet1!CH142:CH144)</f>
        <v>1.2058548027230387E-2</v>
      </c>
      <c r="CI142">
        <f>AVERAGE(Sheet1!CI142:CI144)</f>
        <v>1.2014485047029918E-2</v>
      </c>
      <c r="CJ142">
        <f>AVERAGE(Sheet1!CJ142:CJ144)</f>
        <v>2.3038490683076878E-2</v>
      </c>
      <c r="CK142">
        <f>AVERAGE(Sheet1!CK142:CK144)</f>
        <v>1.3189559257101413E-2</v>
      </c>
      <c r="CL142">
        <f>AVERAGE(Sheet1!CL142:CL144)</f>
        <v>2.2904214913067749E-2</v>
      </c>
      <c r="CM142">
        <f>AVERAGE(Sheet1!CM142:CM144)</f>
        <v>1.2452901780821183E-2</v>
      </c>
      <c r="CN142">
        <f>AVERAGE(Sheet1!CN142:CN144)</f>
        <v>1.9778351408916039E-2</v>
      </c>
      <c r="CO142">
        <f>AVERAGE(Sheet1!CO142:CO144)</f>
        <v>7.4580450215336507E-3</v>
      </c>
      <c r="CP142">
        <f>AVERAGE(Sheet1!CP142:CP144)</f>
        <v>2.5401489002368307E-3</v>
      </c>
      <c r="CQ142">
        <f>AVERAGE(Sheet1!CQ142:CQ144)</f>
        <v>-1.1532125446935455E-3</v>
      </c>
      <c r="CR142">
        <f>AVERAGE(Sheet1!CR142:CR144)</f>
        <v>-1.1451652419302091E-2</v>
      </c>
      <c r="CS142">
        <f>AVERAGE(Sheet1!CS142:CS144)</f>
        <v>1.1062874645112538E-2</v>
      </c>
      <c r="CT142">
        <f>AVERAGE(Sheet1!CT142:CT144)</f>
        <v>1.1553521452095797E-2</v>
      </c>
      <c r="CU142">
        <f>AVERAGE(Sheet1!CU142:CU144)</f>
        <v>1.6671692798928255E-2</v>
      </c>
      <c r="CV142">
        <f>AVERAGE(Sheet1!CV142:CV144)</f>
        <v>1.6687569306218286E-2</v>
      </c>
      <c r="CW142">
        <f>AVERAGE(Sheet1!CW142:CW144)</f>
        <v>-8.8062287555087015E-4</v>
      </c>
      <c r="CX142">
        <f>AVERAGE(Sheet1!CX142:CX144)</f>
        <v>3.836166052210125E-2</v>
      </c>
      <c r="CY142">
        <f>AVERAGE(Sheet1!CY142:CY144)</f>
        <v>6.010571897946404E-3</v>
      </c>
      <c r="CZ142">
        <f>AVERAGE(Sheet1!CZ142:CZ144)</f>
        <v>6.1415713436010488E-3</v>
      </c>
      <c r="DA142">
        <f>AVERAGE(Sheet1!DA142:DA144)</f>
        <v>1.4441125553838289E-2</v>
      </c>
      <c r="DB142">
        <f>AVERAGE(Sheet1!DB142:DB144)</f>
        <v>-9.2911298276226652E-3</v>
      </c>
      <c r="DC142">
        <f>AVERAGE(Sheet1!DC142:DC144)</f>
        <v>2.7894492648526132E-2</v>
      </c>
      <c r="DD142">
        <f>AVERAGE(Sheet1!DD142:DD144)</f>
        <v>6.8354061259535319E-3</v>
      </c>
      <c r="DE142">
        <f>AVERAGE(Sheet1!DE142:DE144)</f>
        <v>6.7822969256587928E-3</v>
      </c>
      <c r="DF142">
        <f>AVERAGE(Sheet1!DF142:DF144)</f>
        <v>7.0149221265196999E-3</v>
      </c>
      <c r="DG142">
        <f>AVERAGE(Sheet1!DG142:DG144)</f>
        <v>-9.7106023805281216E-3</v>
      </c>
      <c r="DH142">
        <f>AVERAGE(Sheet1!DH142:DH144)</f>
        <v>-1.0627408039520373E-2</v>
      </c>
      <c r="DI142">
        <f>AVERAGE(Sheet1!DI142:DI144)</f>
        <v>7.0312282694833987E-3</v>
      </c>
      <c r="DJ142">
        <f>AVERAGE(Sheet1!DJ142:DJ144)</f>
        <v>2.625528155628783E-2</v>
      </c>
      <c r="DK142">
        <f>AVERAGE(Sheet1!DK142:DK144)</f>
        <v>2.9185018294314153E-2</v>
      </c>
      <c r="DL142">
        <f>AVERAGE(Sheet1!DL142:DL144)</f>
        <v>1.0523231557714507E-2</v>
      </c>
      <c r="DM142">
        <f>AVERAGE(Sheet1!DM142:DM144)</f>
        <v>2.5644840297617117E-2</v>
      </c>
      <c r="DN142">
        <f>AVERAGE(Sheet1!DN142:DN144)</f>
        <v>-1.9979837888931171E-3</v>
      </c>
      <c r="DO142">
        <f>AVERAGE(Sheet1!DO142:DO144)</f>
        <v>2.6383972163217456E-2</v>
      </c>
      <c r="DP142">
        <f>AVERAGE(Sheet1!DP142:DP144)</f>
        <v>1.2625783065824736E-2</v>
      </c>
      <c r="DQ142">
        <f>AVERAGE(Sheet1!DQ142:DQ144)</f>
        <v>1.7032362808259743E-2</v>
      </c>
      <c r="DR142">
        <f>AVERAGE(Sheet1!DR142:DR144)</f>
        <v>1.4898287365116744E-2</v>
      </c>
      <c r="DS142">
        <f>AVERAGE(Sheet1!DS142:DS144)</f>
        <v>-4.3157915884652898E-3</v>
      </c>
      <c r="DT142">
        <f>AVERAGE(Sheet1!DT142:DT144)</f>
        <v>8.9137735342970457E-3</v>
      </c>
      <c r="DU142">
        <f>AVERAGE(Sheet1!DU142:DU144)</f>
        <v>1.53786281610054E-2</v>
      </c>
      <c r="DV142">
        <f>AVERAGE(Sheet1!DV142:DV144)</f>
        <v>5.7839652259666918E-3</v>
      </c>
      <c r="DW142">
        <f>AVERAGE(Sheet1!DW142:DW144)</f>
        <v>-5.7508281192490589E-3</v>
      </c>
      <c r="DX142">
        <f>AVERAGE(Sheet1!DX142:DX144)</f>
        <v>3.4514808869219461E-2</v>
      </c>
      <c r="DY142">
        <f>AVERAGE(Sheet1!DY142:DY144)</f>
        <v>1.3932776117896747E-2</v>
      </c>
      <c r="DZ142">
        <f>AVERAGE(Sheet1!DZ142:DZ144)</f>
        <v>1.1951128766379345E-2</v>
      </c>
      <c r="EA142">
        <f>AVERAGE(Sheet1!EA142:EA144)</f>
        <v>6.006202779414993E-3</v>
      </c>
      <c r="EB142">
        <f>AVERAGE(Sheet1!EB142:EB144)</f>
        <v>6.2639839265578034E-3</v>
      </c>
      <c r="EC142">
        <f>AVERAGE(Sheet1!EC142:EC144)</f>
        <v>1.7845843015612279E-2</v>
      </c>
      <c r="ED142">
        <f>AVERAGE(Sheet1!ED142:ED144)</f>
        <v>1.8652468323026323E-2</v>
      </c>
      <c r="EE142">
        <f>AVERAGE(Sheet1!EE142:EE144)</f>
        <v>1.8475545009749277E-2</v>
      </c>
      <c r="EF142">
        <f>AVERAGE(Sheet1!EF142:EF144)</f>
        <v>2.0100810722477602E-2</v>
      </c>
      <c r="EG142">
        <f>AVERAGE(Sheet1!EG142:EG144)</f>
        <v>1.0800248562639799E-2</v>
      </c>
      <c r="EH142">
        <f>AVERAGE(Sheet1!EH142:EH144)</f>
        <v>1.5252889730074326E-2</v>
      </c>
      <c r="EI142">
        <f>AVERAGE(Sheet1!EI142:EI144)</f>
        <v>-3.8289132422443251E-3</v>
      </c>
      <c r="EJ142">
        <f>AVERAGE(Sheet1!EJ142:EJ144)</f>
        <v>1.3052512341025705E-2</v>
      </c>
      <c r="EK142">
        <f>AVERAGE(Sheet1!EK142:EK144)</f>
        <v>1.1196327210537834E-2</v>
      </c>
      <c r="EL142">
        <f>AVERAGE(Sheet1!EL142:EL144)</f>
        <v>-3.9400624547312564E-3</v>
      </c>
      <c r="EM142">
        <f>AVERAGE(Sheet1!EM142:EM144)</f>
        <v>9.6292580072008995E-3</v>
      </c>
      <c r="EN142">
        <f>AVERAGE(Sheet1!EN142:EN144)</f>
        <v>1.0430122217927126E-2</v>
      </c>
      <c r="EO142">
        <f>AVERAGE(Sheet1!EO142:EO144)</f>
        <v>9.944874261611206E-3</v>
      </c>
      <c r="EP142">
        <f>AVERAGE(Sheet1!EP142:EP144)</f>
        <v>1.9728770322310202E-2</v>
      </c>
      <c r="EQ142">
        <f>AVERAGE(Sheet1!EQ142:EQ144)</f>
        <v>1.9728770322310202E-2</v>
      </c>
      <c r="ER142">
        <f>AVERAGE(Sheet1!ER142:ER144)</f>
        <v>1.2745280691631203E-2</v>
      </c>
      <c r="ES142">
        <f>AVERAGE(Sheet1!ES142:ES144)</f>
        <v>1.2089498470214307E-2</v>
      </c>
      <c r="ET142">
        <f>AVERAGE(Sheet1!ET142:ET144)</f>
        <v>7.6030884552029665E-3</v>
      </c>
      <c r="EU142">
        <f>AVERAGE(Sheet1!EU142:EU144)</f>
        <v>2.1428294722865154E-2</v>
      </c>
      <c r="EV142">
        <f>AVERAGE(Sheet1!EV142:EV144)</f>
        <v>-4.4289422524771416E-3</v>
      </c>
      <c r="EW142">
        <f>AVERAGE(Sheet1!EW142:EW144)</f>
        <v>-4.7027639900566838E-3</v>
      </c>
      <c r="EX142">
        <f>AVERAGE(Sheet1!EX142:EX144)</f>
        <v>3.7429314365923227E-3</v>
      </c>
      <c r="EY142">
        <f>AVERAGE(Sheet1!EY142:EY144)</f>
        <v>2.166059989369562E-2</v>
      </c>
      <c r="EZ142">
        <f>AVERAGE(Sheet1!EZ142:EZ144)</f>
        <v>1.5839291863052479E-2</v>
      </c>
      <c r="FA142">
        <f>AVERAGE(Sheet1!FA142:FA144)</f>
        <v>1.1956733676586007E-2</v>
      </c>
      <c r="FB142">
        <f>AVERAGE(Sheet1!FB142:FB144)</f>
        <v>1.0190076086948514E-3</v>
      </c>
      <c r="FC142">
        <f>AVERAGE(Sheet1!FC142:FC144)</f>
        <v>1.1881083935249373E-2</v>
      </c>
      <c r="FD142">
        <f>AVERAGE(Sheet1!FD142:FD144)</f>
        <v>2.5994806755595661E-2</v>
      </c>
      <c r="FE142">
        <f>AVERAGE(Sheet1!FE142:FE144)</f>
        <v>2.6655972901165725E-2</v>
      </c>
      <c r="FF142">
        <f>AVERAGE(Sheet1!FF142:FF144)</f>
        <v>1.2971115411250067E-2</v>
      </c>
      <c r="FG142">
        <f>AVERAGE(Sheet1!FG142:FG144)</f>
        <v>1.0762558359041755E-2</v>
      </c>
      <c r="FH142">
        <f>AVERAGE(Sheet1!FH142:FH144)</f>
        <v>1.1233036391276411E-2</v>
      </c>
      <c r="FI142">
        <f>AVERAGE(Sheet1!FI142:FI144)</f>
        <v>9.0629412942258014E-3</v>
      </c>
      <c r="FJ142">
        <f>AVERAGE(Sheet1!FJ142:FJ144)</f>
        <v>-1.2734063403030775E-3</v>
      </c>
      <c r="FK142">
        <f>AVERAGE(Sheet1!FK142:FK144)</f>
        <v>-1.2717263060244566E-3</v>
      </c>
      <c r="FL142">
        <f>AVERAGE(Sheet1!FL142:FL144)</f>
        <v>-8.2795527433068283E-3</v>
      </c>
      <c r="FM142">
        <f>AVERAGE(Sheet1!FM142:FM144)</f>
        <v>-8.2363909419282209E-3</v>
      </c>
      <c r="FN142">
        <f>AVERAGE(Sheet1!FN142:FN144)</f>
        <v>2.643042449043757E-2</v>
      </c>
      <c r="FO142">
        <f>AVERAGE(Sheet1!FO142:FO144)</f>
        <v>2.4348079127134954E-2</v>
      </c>
      <c r="FP142">
        <f>AVERAGE(Sheet1!FP142:FP144)</f>
        <v>1.4978315696012748E-2</v>
      </c>
      <c r="FQ142">
        <f>AVERAGE(Sheet1!FQ142:FQ144)</f>
        <v>3.0034157128591144E-2</v>
      </c>
      <c r="FR142">
        <f>AVERAGE(Sheet1!FR142:FR144)</f>
        <v>-5.1346651389006771E-2</v>
      </c>
      <c r="FS142">
        <f>AVERAGE(Sheet1!FS142:FS144)</f>
        <v>2.1920985513764388E-3</v>
      </c>
      <c r="FT142">
        <f>AVERAGE(Sheet1!FT142:FT144)</f>
        <v>1.6457849433982801E-2</v>
      </c>
      <c r="FU142">
        <f>AVERAGE(Sheet1!FU142:FU144)</f>
        <v>3.434548556116801E-3</v>
      </c>
      <c r="FV142">
        <f>AVERAGE(Sheet1!FV142:FV144)</f>
        <v>1.9166290195959945E-3</v>
      </c>
      <c r="FW142">
        <f>AVERAGE(Sheet1!FW142:FW144)</f>
        <v>2.6674173949451967E-2</v>
      </c>
      <c r="FX142">
        <f>AVERAGE(Sheet1!FX142:FX144)</f>
        <v>2.6880374955900271E-2</v>
      </c>
      <c r="FY142">
        <f>AVERAGE(Sheet1!FY142:FY144)</f>
        <v>2.2526668846681197E-2</v>
      </c>
      <c r="FZ142">
        <f>AVERAGE(Sheet1!FZ142:FZ144)</f>
        <v>1.1721111154371726E-3</v>
      </c>
      <c r="GA142">
        <f>AVERAGE(Sheet1!GA142:GA144)</f>
        <v>3.0601827960986538E-3</v>
      </c>
      <c r="GB142">
        <f>AVERAGE(Sheet1!GB142:GB144)</f>
        <v>7.8383725957776509E-3</v>
      </c>
      <c r="GC142">
        <f>AVERAGE(Sheet1!GC142:GC144)</f>
        <v>9.5999822943778259E-3</v>
      </c>
      <c r="GD142">
        <f>AVERAGE(Sheet1!GD142:GD144)</f>
        <v>1.0888444056726732E-2</v>
      </c>
      <c r="GE142">
        <f>AVERAGE(Sheet1!GE142:GE144)</f>
        <v>8.4600536301147056E-3</v>
      </c>
      <c r="GF142">
        <f>AVERAGE(Sheet1!GF142:GF144)</f>
        <v>3.1956522212541749E-2</v>
      </c>
      <c r="GG142">
        <f>AVERAGE(Sheet1!GG142:GG144)</f>
        <v>1.4140465637039227E-2</v>
      </c>
      <c r="GH142">
        <f>AVERAGE(Sheet1!GH142:GH144)</f>
        <v>8.2001387509229584E-3</v>
      </c>
      <c r="GI142">
        <f>AVERAGE(Sheet1!GI142:GI144)</f>
        <v>3.0265183768616755E-2</v>
      </c>
      <c r="GJ142">
        <f>AVERAGE(Sheet1!GJ142:GJ144)</f>
        <v>9.5890097414981224E-3</v>
      </c>
      <c r="GK142">
        <f>AVERAGE(Sheet1!GK142:GK144)</f>
        <v>2.9830709601335419E-2</v>
      </c>
      <c r="GL142">
        <f>AVERAGE(Sheet1!GL142:GL144)</f>
        <v>2.5429174417015348E-2</v>
      </c>
      <c r="GM142">
        <f>AVERAGE(Sheet1!GM142:GM144)</f>
        <v>8.460053610599946E-3</v>
      </c>
      <c r="GN142">
        <f>AVERAGE(Sheet1!GN142:GN144)</f>
        <v>8.1777822232142281E-3</v>
      </c>
      <c r="GO142">
        <f>AVERAGE(Sheet1!GO142:GO144)</f>
        <v>-3.2190713418824104E-3</v>
      </c>
      <c r="GP142">
        <f>AVERAGE(Sheet1!GP142:GP144)</f>
        <v>-3.2198714751413191E-3</v>
      </c>
      <c r="GQ142">
        <f>AVERAGE(Sheet1!GQ142:GQ144)</f>
        <v>2.5400369163812424E-2</v>
      </c>
      <c r="GR142">
        <f>AVERAGE(Sheet1!GR142:GR144)</f>
        <v>2.3961018517222172E-2</v>
      </c>
      <c r="GS142">
        <f>AVERAGE(Sheet1!GS142:GS144)</f>
        <v>2.4527256016467398E-2</v>
      </c>
      <c r="GT142">
        <f>AVERAGE(Sheet1!GT142:GT144)</f>
        <v>1.4887868354521383E-2</v>
      </c>
      <c r="GU142">
        <f>AVERAGE(Sheet1!GU142:GU144)</f>
        <v>9.6494157679130055E-3</v>
      </c>
      <c r="GV142">
        <f>AVERAGE(Sheet1!GV142:GV144)</f>
        <v>1.0475984185751056E-2</v>
      </c>
      <c r="GW142">
        <f>AVERAGE(Sheet1!GW142:GW144)</f>
        <v>2.4128847960138328E-2</v>
      </c>
      <c r="GX142">
        <f>AVERAGE(Sheet1!GX142:GX144)</f>
        <v>5.7198159541086424E-3</v>
      </c>
      <c r="GY142">
        <f>AVERAGE(Sheet1!GY142:GY144)</f>
        <v>1.7522585327799749E-3</v>
      </c>
      <c r="GZ142">
        <f>AVERAGE(Sheet1!GZ142:GZ144)</f>
        <v>2.369928733493265E-2</v>
      </c>
      <c r="HA142">
        <f>AVERAGE(Sheet1!HA142:HA144)</f>
        <v>7.5691957161036312E-3</v>
      </c>
      <c r="HB142">
        <f>AVERAGE(Sheet1!HB142:HB144)</f>
        <v>2.2778946643470244E-3</v>
      </c>
      <c r="HC142">
        <f>AVERAGE(Sheet1!HC142:HC144)</f>
        <v>7.569195736221686E-3</v>
      </c>
      <c r="HD142">
        <f>AVERAGE(Sheet1!HD142:HD144)</f>
        <v>9.7593140457948504E-3</v>
      </c>
      <c r="HE142">
        <f>AVERAGE(Sheet1!HE142:HE144)</f>
        <v>1.0205572442343028E-2</v>
      </c>
      <c r="HF142">
        <f>AVERAGE(Sheet1!HF142:HF144)</f>
        <v>3.1659636164468687E-3</v>
      </c>
      <c r="HG142">
        <f>AVERAGE(Sheet1!HG142:HG144)</f>
        <v>2.3426845770719629E-2</v>
      </c>
      <c r="HH142">
        <f>AVERAGE(Sheet1!HH142:HH144)</f>
        <v>2.7731955973313571E-2</v>
      </c>
      <c r="HI142">
        <f>AVERAGE(Sheet1!HI142:HI144)</f>
        <v>1.2922112551650766E-2</v>
      </c>
      <c r="HJ142">
        <f>AVERAGE(Sheet1!HJ142:HJ144)</f>
        <v>7.5913699698100983E-3</v>
      </c>
      <c r="HK142">
        <f>AVERAGE(Sheet1!HK142:HK144)</f>
        <v>2.9916792413038351E-3</v>
      </c>
      <c r="HL142">
        <f>AVERAGE(Sheet1!HL142:HL144)</f>
        <v>1.0378425470778607E-2</v>
      </c>
      <c r="HM142">
        <f>AVERAGE(Sheet1!HM142:HM144)</f>
        <v>-1.1247120620438977E-4</v>
      </c>
      <c r="HN142">
        <f>AVERAGE(Sheet1!HN142:HN144)</f>
        <v>3.0072861658714625E-3</v>
      </c>
      <c r="HO142">
        <f>AVERAGE(Sheet1!HO142:HO144)</f>
        <v>7.8685625535125005E-3</v>
      </c>
      <c r="HP142">
        <f>AVERAGE(Sheet1!HP142:HP144)</f>
        <v>2.1364745555981779E-3</v>
      </c>
      <c r="HQ142">
        <f>AVERAGE(Sheet1!HQ142:HQ144)</f>
        <v>3.0556681354777515E-3</v>
      </c>
      <c r="HR142">
        <f>AVERAGE(Sheet1!HR142:HR144)</f>
        <v>1.0378425470778607E-2</v>
      </c>
      <c r="HS142">
        <f>AVERAGE(Sheet1!HS142:HS144)</f>
        <v>1.2585809701788317E-2</v>
      </c>
      <c r="HT142">
        <f>AVERAGE(Sheet1!HT142:HT144)</f>
        <v>8.6730977393979138E-3</v>
      </c>
      <c r="HU142">
        <f>AVERAGE(Sheet1!HU142:HU144)</f>
        <v>9.9027242209445508E-3</v>
      </c>
      <c r="HV142">
        <f>AVERAGE(Sheet1!HV142:HV144)</f>
        <v>1.1233066851318677E-2</v>
      </c>
      <c r="HW142">
        <f>AVERAGE(Sheet1!HW142:HW144)</f>
        <v>4.96234997939123E-3</v>
      </c>
      <c r="HX142">
        <f>AVERAGE(Sheet1!HX142:HX144)</f>
        <v>1.127104201246217E-2</v>
      </c>
      <c r="HY142">
        <f>AVERAGE(Sheet1!HY142:HY144)</f>
        <v>9.4505567564081936E-3</v>
      </c>
      <c r="HZ142">
        <f>AVERAGE(Sheet1!HZ142:HZ144)</f>
        <v>1.5299261567508568E-2</v>
      </c>
      <c r="IA142">
        <f>AVERAGE(Sheet1!IA142:IA144)</f>
        <v>8.1934264108058565E-3</v>
      </c>
      <c r="IB142">
        <f>AVERAGE(Sheet1!IB142:IB144)</f>
        <v>1.2365636767518673E-2</v>
      </c>
      <c r="IC142">
        <f>AVERAGE(Sheet1!IC142:IC144)</f>
        <v>1.2693396678438607E-2</v>
      </c>
      <c r="ID142">
        <f>AVERAGE(Sheet1!ID142:ID144)</f>
        <v>7.3861435171438394E-3</v>
      </c>
      <c r="IE142">
        <f>AVERAGE(Sheet1!IE142:IE144)</f>
        <v>9.8242093861244575E-3</v>
      </c>
      <c r="IF142">
        <f>AVERAGE(Sheet1!IF142:IF144)</f>
        <v>1.0073806428078277E-2</v>
      </c>
      <c r="IG142">
        <f>AVERAGE(Sheet1!IG142:IG144)</f>
        <v>2.1841836801888372E-3</v>
      </c>
      <c r="IH142">
        <f>AVERAGE(Sheet1!IH142:IH144)</f>
        <v>1.6592559303552228E-2</v>
      </c>
      <c r="II142">
        <f>AVERAGE(Sheet1!II142:II144)</f>
        <v>2.7059142103390186E-3</v>
      </c>
      <c r="IJ142">
        <f>AVERAGE(Sheet1!IJ142:IJ144)</f>
        <v>9.5981220345204097E-3</v>
      </c>
      <c r="IK142">
        <f>AVERAGE(Sheet1!IK142:IK144)</f>
        <v>2.4133015717404227E-2</v>
      </c>
      <c r="IL142">
        <f>AVERAGE(Sheet1!IL142:IL144)</f>
        <v>2.2194161876195975E-3</v>
      </c>
      <c r="IM142">
        <f>AVERAGE(Sheet1!IM142:IM144)</f>
        <v>1.4018123396979313E-2</v>
      </c>
      <c r="IN142">
        <f>AVERAGE(Sheet1!IN142:IN144)</f>
        <v>-0.30854413060496472</v>
      </c>
      <c r="IO142">
        <f>AVERAGE(Sheet1!IO142:IO144)</f>
        <v>6.2388522581335133E-3</v>
      </c>
      <c r="IP142">
        <f>AVERAGE(Sheet1!IP142:IP144)</f>
        <v>-1.7318914135829495E-3</v>
      </c>
      <c r="IQ142">
        <f>AVERAGE(Sheet1!IQ142:IQ144)</f>
        <v>2.6239481601687098E-2</v>
      </c>
      <c r="IR142">
        <f>AVERAGE(Sheet1!IR142:IR144)</f>
        <v>2.6234147523934936E-2</v>
      </c>
      <c r="IS142">
        <f>AVERAGE(Sheet1!IS142:IS144)</f>
        <v>7.8315722746773089E-3</v>
      </c>
      <c r="IT142">
        <f>AVERAGE(Sheet1!IT142:IT144)</f>
        <v>9.8600033291328746E-3</v>
      </c>
      <c r="IU142">
        <f>AVERAGE(Sheet1!IU142:IU144)</f>
        <v>1.0762353879737674E-2</v>
      </c>
      <c r="IV142">
        <f>AVERAGE(Sheet1!IV142:IV144)</f>
        <v>9.921922886445186E-3</v>
      </c>
      <c r="IW142">
        <f>AVERAGE(Sheet1!IW142:IW144)</f>
        <v>1.6714165341540355E-2</v>
      </c>
      <c r="IX142">
        <f>AVERAGE(Sheet1!IX142:IX144)</f>
        <v>8.0839899706315332E-3</v>
      </c>
      <c r="IY142">
        <f>AVERAGE(Sheet1!IY142:IY144)</f>
        <v>1.1962891807655418E-2</v>
      </c>
      <c r="IZ142">
        <f>AVERAGE(Sheet1!IZ142:IZ144)</f>
        <v>1.6219954468850162E-3</v>
      </c>
      <c r="JA142">
        <f>AVERAGE(Sheet1!JA142:JA144)</f>
        <v>1.7194908003654863E-3</v>
      </c>
      <c r="JB142">
        <f>AVERAGE(Sheet1!JB142:JB144)</f>
        <v>3.4082550627959249E-3</v>
      </c>
      <c r="JC142">
        <f>AVERAGE(Sheet1!JC142:JC144)</f>
        <v>7.8437210382262066E-3</v>
      </c>
      <c r="JD142">
        <f>AVERAGE(Sheet1!JD142:JD144)</f>
        <v>1.2090716143077884E-2</v>
      </c>
      <c r="JE142">
        <f>AVERAGE(Sheet1!JE142:JE144)</f>
        <v>-1.5900551886132708E-2</v>
      </c>
      <c r="JF142">
        <f>AVERAGE(Sheet1!JF142:JF144)</f>
        <v>1.6048446428774898E-2</v>
      </c>
      <c r="JG142">
        <f>AVERAGE(Sheet1!JG142:JG144)</f>
        <v>1.9383236338461469E-2</v>
      </c>
      <c r="JH142">
        <f>AVERAGE(Sheet1!JH142:JH144)</f>
        <v>4.0005441294643047E-3</v>
      </c>
      <c r="JI142">
        <f>AVERAGE(Sheet1!JI142:JI144)</f>
        <v>2.8483740078674527E-3</v>
      </c>
      <c r="JJ142">
        <f>AVERAGE(Sheet1!JJ142:JJ144)</f>
        <v>1.0257882977608102E-2</v>
      </c>
      <c r="JK142">
        <f>AVERAGE(Sheet1!JK142:JK144)</f>
        <v>8.0960557452582904E-3</v>
      </c>
      <c r="JL142">
        <f>AVERAGE(Sheet1!JL142:JL144)</f>
        <v>2.44704760736217E-2</v>
      </c>
      <c r="JM142">
        <f>AVERAGE(Sheet1!JM142:JM144)</f>
        <v>9.4351361844730395E-3</v>
      </c>
      <c r="JN142">
        <f>AVERAGE(Sheet1!JN142:JN144)</f>
        <v>9.5786365222395222E-3</v>
      </c>
      <c r="JO142">
        <f>AVERAGE(Sheet1!JO142:JO144)</f>
        <v>3.2878193706206891E-3</v>
      </c>
      <c r="JP142">
        <f>AVERAGE(Sheet1!JP142:JP144)</f>
        <v>2.0793529553657653E-2</v>
      </c>
      <c r="JQ142">
        <f>AVERAGE(Sheet1!JQ142:JQ144)</f>
        <v>-6.011160995247085E-3</v>
      </c>
      <c r="JR142">
        <f>AVERAGE(Sheet1!JR142:JR144)</f>
        <v>-1.8354389043654014E-3</v>
      </c>
      <c r="JS142">
        <f>AVERAGE(Sheet1!JS142:JS144)</f>
        <v>-1.7774218134162616E-3</v>
      </c>
      <c r="JT142">
        <f>AVERAGE(Sheet1!JT142:JT144)</f>
        <v>1.8337409534900484E-2</v>
      </c>
      <c r="JU142">
        <f>AVERAGE(Sheet1!JU142:JU144)</f>
        <v>2.8787742038591357E-2</v>
      </c>
      <c r="JV142">
        <f>AVERAGE(Sheet1!JV142:JV144)</f>
        <v>2.8629374658629914E-2</v>
      </c>
      <c r="JW142">
        <f>AVERAGE(Sheet1!JW142:JW144)</f>
        <v>1.7996294230720061E-2</v>
      </c>
      <c r="JX142">
        <f>AVERAGE(Sheet1!JX142:JX144)</f>
        <v>-3.0465523954829412E-3</v>
      </c>
      <c r="JY142">
        <f>AVERAGE(Sheet1!JY142:JY144)</f>
        <v>1.1258004229158866E-2</v>
      </c>
      <c r="JZ142">
        <f>AVERAGE(Sheet1!JZ142:JZ144)</f>
        <v>6.080864593680217E-3</v>
      </c>
      <c r="KA142">
        <f>AVERAGE(Sheet1!KA142:KA144)</f>
        <v>6.4019987970777752E-3</v>
      </c>
      <c r="KB142">
        <f>AVERAGE(Sheet1!KB142:KB144)</f>
        <v>-6.1837575001011018E-3</v>
      </c>
      <c r="KC142">
        <f>AVERAGE(Sheet1!KC142:KC144)</f>
        <v>6.5132172604787835E-3</v>
      </c>
      <c r="KD142">
        <f>AVERAGE(Sheet1!KD142:KD144)</f>
        <v>1.4160335159120482E-2</v>
      </c>
      <c r="KE142">
        <f>AVERAGE(Sheet1!KE142:KE144)</f>
        <v>-2.487117429974687E-3</v>
      </c>
      <c r="KF142">
        <f>AVERAGE(Sheet1!KF142:KF144)</f>
        <v>1.3995943705276718E-2</v>
      </c>
      <c r="KG142">
        <f>AVERAGE(Sheet1!KG142:KG144)</f>
        <v>1.1666279152905782E-2</v>
      </c>
      <c r="KH142">
        <f>AVERAGE(Sheet1!KH142:KH144)</f>
        <v>-2.401992660886143E-3</v>
      </c>
      <c r="KI142">
        <f>AVERAGE(Sheet1!KI142:KI144)</f>
        <v>1.1666279152905782E-2</v>
      </c>
      <c r="KJ142">
        <f>AVERAGE(Sheet1!KJ142:KJ144)</f>
        <v>-2.264879334527977E-3</v>
      </c>
      <c r="KK142">
        <f>AVERAGE(Sheet1!KK142:KK144)</f>
        <v>7.5907729751369208E-3</v>
      </c>
      <c r="KL142">
        <f>AVERAGE(Sheet1!KL142:KL144)</f>
        <v>1.0041573987766025E-2</v>
      </c>
      <c r="KM142">
        <f>AVERAGE(Sheet1!KM142:KM144)</f>
        <v>-1.2199068535139376E-2</v>
      </c>
      <c r="KN142">
        <f>AVERAGE(Sheet1!KN142:KN144)</f>
        <v>1.9716302685178322E-2</v>
      </c>
      <c r="KO142">
        <f>AVERAGE(Sheet1!KO142:KO144)</f>
        <v>-2.4485798534688388E-3</v>
      </c>
      <c r="KP142">
        <f>AVERAGE(Sheet1!KP142:KP144)</f>
        <v>-3.1570267327044967E-3</v>
      </c>
      <c r="KQ142">
        <f>AVERAGE(Sheet1!KQ142:KQ144)</f>
        <v>-3.9197213948183318E-5</v>
      </c>
      <c r="KR142">
        <f>AVERAGE(Sheet1!KR142:KR144)</f>
        <v>8.3345642488656946E-3</v>
      </c>
      <c r="KS142">
        <f>AVERAGE(Sheet1!KS142:KS144)</f>
        <v>7.8881752940109795E-3</v>
      </c>
      <c r="KT142">
        <f>AVERAGE(Sheet1!KT142:KT144)</f>
        <v>-9.4171034962981324E-3</v>
      </c>
      <c r="KU142">
        <f>AVERAGE(Sheet1!KU142:KU144)</f>
        <v>-5.5546641903260197E-3</v>
      </c>
      <c r="KV142">
        <f>AVERAGE(Sheet1!KV142:KV144)</f>
        <v>1.6536977360685379E-2</v>
      </c>
      <c r="KW142">
        <f>AVERAGE(Sheet1!KW142:KW144)</f>
        <v>7.5576781195102472E-3</v>
      </c>
      <c r="KX142">
        <f>AVERAGE(Sheet1!KX142:KX144)</f>
        <v>5.4962312758670695E-3</v>
      </c>
      <c r="KY142">
        <f>AVERAGE(Sheet1!KY142:KY144)</f>
        <v>4.7292818095484952E-3</v>
      </c>
      <c r="KZ142">
        <f>AVERAGE(Sheet1!KZ142:KZ144)</f>
        <v>3.9288137538159669E-3</v>
      </c>
      <c r="LA142">
        <f>AVERAGE(Sheet1!LA142:LA144)</f>
        <v>2.8183672398669479E-2</v>
      </c>
      <c r="LB142">
        <f>AVERAGE(Sheet1!LB142:LB144)</f>
        <v>8.3038889419849351E-3</v>
      </c>
      <c r="LC142">
        <f>AVERAGE(Sheet1!LC142:LC144)</f>
        <v>6.4637220744315034E-3</v>
      </c>
      <c r="LD142">
        <f>AVERAGE(Sheet1!LD142:LD144)</f>
        <v>8.0924156468697994E-3</v>
      </c>
      <c r="LE142">
        <f>AVERAGE(Sheet1!LE142:LE144)</f>
        <v>6.7773708538096571E-3</v>
      </c>
      <c r="LF142">
        <f>AVERAGE(Sheet1!LF142:LF144)</f>
        <v>1.0410468035290998E-2</v>
      </c>
      <c r="LG142">
        <f>AVERAGE(Sheet1!LG142:LG144)</f>
        <v>1.0410468035290998E-2</v>
      </c>
      <c r="LH142">
        <f>AVERAGE(Sheet1!LH142:LH144)</f>
        <v>-3.0955048153498885E-3</v>
      </c>
      <c r="LI142">
        <f>AVERAGE(Sheet1!LI142:LI144)</f>
        <v>-1.8380482184901699E-3</v>
      </c>
      <c r="LJ142">
        <f>AVERAGE(Sheet1!LJ142:LJ144)</f>
        <v>5.4068129213511078E-3</v>
      </c>
      <c r="LK142">
        <f>AVERAGE(Sheet1!LK142:LK144)</f>
        <v>9.185318298669495E-3</v>
      </c>
      <c r="LL142">
        <f>AVERAGE(Sheet1!LL142:LL144)</f>
        <v>1.0913606204134174E-2</v>
      </c>
      <c r="LM142">
        <f>AVERAGE(Sheet1!LM142:LM144)</f>
        <v>1.1309320151385638E-2</v>
      </c>
      <c r="LN142">
        <f>AVERAGE(Sheet1!LN142:LN144)</f>
        <v>1.1156977772113738E-2</v>
      </c>
      <c r="LO142">
        <f>AVERAGE(Sheet1!LO142:LO144)</f>
        <v>4.6541944659070173E-3</v>
      </c>
      <c r="LP142">
        <f>AVERAGE(Sheet1!LP142:LP144)</f>
        <v>2.8647488037354396E-2</v>
      </c>
      <c r="LQ142">
        <f>AVERAGE(Sheet1!LQ142:LQ144)</f>
        <v>1.1087889703972861E-2</v>
      </c>
      <c r="LR142">
        <f>AVERAGE(Sheet1!LR142:LR144)</f>
        <v>1.1263908702419334E-2</v>
      </c>
      <c r="LS142">
        <f>AVERAGE(Sheet1!LS142:LS144)</f>
        <v>5.352312917393724E-3</v>
      </c>
      <c r="LT142">
        <f>AVERAGE(Sheet1!LT142:LT144)</f>
        <v>1.1087889703972861E-2</v>
      </c>
      <c r="LU142">
        <f>AVERAGE(Sheet1!LU142:LU144)</f>
        <v>-4.5936284856359739E-3</v>
      </c>
      <c r="LV142">
        <f>AVERAGE(Sheet1!LV142:LV144)</f>
        <v>1.1280635430632216E-2</v>
      </c>
      <c r="LW142">
        <f>AVERAGE(Sheet1!LW142:LW144)</f>
        <v>7.2650530153351616E-3</v>
      </c>
      <c r="LX142">
        <f>AVERAGE(Sheet1!LX142:LX144)</f>
        <v>2.6288722348712934E-2</v>
      </c>
      <c r="LY142">
        <f>AVERAGE(Sheet1!LY142:LY144)</f>
        <v>2.6285589163240159E-2</v>
      </c>
      <c r="LZ142">
        <f>AVERAGE(Sheet1!LZ142:LZ144)</f>
        <v>6.5903161396937042E-3</v>
      </c>
      <c r="MA142">
        <f>AVERAGE(Sheet1!MA142:MA144)</f>
        <v>2.0142636920031858E-2</v>
      </c>
      <c r="MB142">
        <f>AVERAGE(Sheet1!MB142:MB144)</f>
        <v>2.0107050142984934E-2</v>
      </c>
      <c r="MC142">
        <f>AVERAGE(Sheet1!MC142:MC144)</f>
        <v>5.2082319426343853E-3</v>
      </c>
      <c r="MD142">
        <f>AVERAGE(Sheet1!MD142:MD144)</f>
        <v>1.248193905857157E-2</v>
      </c>
      <c r="ME142">
        <f>AVERAGE(Sheet1!ME142:ME144)</f>
        <v>3.0082954011934948E-2</v>
      </c>
      <c r="MF142">
        <f>AVERAGE(Sheet1!MF142:MF144)</f>
        <v>3.924872123455307E-3</v>
      </c>
      <c r="MG142">
        <f>AVERAGE(Sheet1!MG142:MG144)</f>
        <v>1.3867251230743541E-2</v>
      </c>
      <c r="MH142">
        <f>AVERAGE(Sheet1!MH142:MH144)</f>
        <v>2.4331076721798204E-3</v>
      </c>
      <c r="MI142">
        <f>AVERAGE(Sheet1!MI142:MI144)</f>
        <v>9.9341230504157441E-3</v>
      </c>
      <c r="MJ142">
        <f>AVERAGE(Sheet1!MJ142:MJ144)</f>
        <v>1.2201536746944722E-2</v>
      </c>
      <c r="MK142">
        <f>AVERAGE(Sheet1!MK142:MK144)</f>
        <v>1.2057011241137413E-2</v>
      </c>
      <c r="ML142">
        <f>AVERAGE(Sheet1!ML142:ML144)</f>
        <v>3.4662366329331652E-2</v>
      </c>
      <c r="MM142">
        <f>AVERAGE(Sheet1!MM142:MM144)</f>
        <v>1.4008009770804927E-2</v>
      </c>
      <c r="MN142">
        <f>AVERAGE(Sheet1!MN142:MN144)</f>
        <v>-8.0221954314568054E-3</v>
      </c>
      <c r="MO142">
        <f>AVERAGE(Sheet1!MO142:MO144)</f>
        <v>1.0726525926545735E-2</v>
      </c>
      <c r="MP142">
        <f>AVERAGE(Sheet1!MP142:MP144)</f>
        <v>2.6076122553048215E-2</v>
      </c>
      <c r="MQ142">
        <f>AVERAGE(Sheet1!MQ142:MQ144)</f>
        <v>2.6015685893191181E-2</v>
      </c>
      <c r="MR142">
        <f>AVERAGE(Sheet1!MR142:MR144)</f>
        <v>9.5150385199918776E-3</v>
      </c>
      <c r="MS142">
        <f>AVERAGE(Sheet1!MS142:MS144)</f>
        <v>9.4892144565584449E-3</v>
      </c>
      <c r="MT142">
        <f>AVERAGE(Sheet1!MT142:MT144)</f>
        <v>8.561234837326551E-3</v>
      </c>
      <c r="MU142">
        <f>AVERAGE(Sheet1!MU142:MU144)</f>
        <v>1.1280635430632291E-2</v>
      </c>
      <c r="MV142">
        <f>AVERAGE(Sheet1!MV142:MV144)</f>
        <v>7.9617734408600569E-3</v>
      </c>
      <c r="MW142">
        <f>AVERAGE(Sheet1!MW142:MW144)</f>
        <v>2.0193295660997368E-3</v>
      </c>
      <c r="MX142">
        <f>AVERAGE(Sheet1!MX142:MX144)</f>
        <v>5.234120669632099E-3</v>
      </c>
      <c r="MY142">
        <f>AVERAGE(Sheet1!MY142:MY144)</f>
        <v>5.5420427153560397E-3</v>
      </c>
      <c r="MZ142">
        <f>AVERAGE(Sheet1!MZ142:MZ144)</f>
        <v>8.2114321098112342E-3</v>
      </c>
      <c r="NA142">
        <f>AVERAGE(Sheet1!NA142:NA144)</f>
        <v>1.7376789659240426E-2</v>
      </c>
      <c r="NB142">
        <f>AVERAGE(Sheet1!NB142:NB144)</f>
        <v>4.7485107764699093E-3</v>
      </c>
      <c r="NC142">
        <f>AVERAGE(Sheet1!NC142:NC144)</f>
        <v>6.9293058564195613E-3</v>
      </c>
      <c r="ND142">
        <f>AVERAGE(Sheet1!ND142:ND144)</f>
        <v>7.3005521830295335E-3</v>
      </c>
      <c r="NE142">
        <f>AVERAGE(Sheet1!NE142:NE144)</f>
        <v>1.6377688387438766E-2</v>
      </c>
      <c r="NF142">
        <f>AVERAGE(Sheet1!NF142:NF144)</f>
        <v>1.028321298810749E-2</v>
      </c>
      <c r="NG142">
        <f>AVERAGE(Sheet1!NG142:NG144)</f>
        <v>1.0289283052047496E-2</v>
      </c>
      <c r="NH142">
        <f>AVERAGE(Sheet1!NH142:NH144)</f>
        <v>1.7818793016084172E-2</v>
      </c>
      <c r="NI142">
        <f>AVERAGE(Sheet1!NI142:NI144)</f>
        <v>2.3253027258589947E-2</v>
      </c>
      <c r="NJ142">
        <f>AVERAGE(Sheet1!NJ142:NJ144)</f>
        <v>8.0643363140718485E-3</v>
      </c>
      <c r="NK142">
        <f>AVERAGE(Sheet1!NK142:NK144)</f>
        <v>5.6873663681438202E-3</v>
      </c>
      <c r="NL142">
        <f>AVERAGE(Sheet1!NL142:NL144)</f>
        <v>4.7375936611115206E-3</v>
      </c>
      <c r="NM142">
        <f>AVERAGE(Sheet1!NM142:NM144)</f>
        <v>4.3778054111368219E-3</v>
      </c>
      <c r="NN142">
        <f>AVERAGE(Sheet1!NN142:NN144)</f>
        <v>1.7393428372047454E-2</v>
      </c>
      <c r="NO142">
        <f>AVERAGE(Sheet1!NO142:NO144)</f>
        <v>8.96098335931487E-3</v>
      </c>
      <c r="NP142">
        <f>AVERAGE(Sheet1!NP142:NP144)</f>
        <v>2.0026548166905595E-2</v>
      </c>
      <c r="NQ142">
        <f>AVERAGE(Sheet1!NQ142:NQ144)</f>
        <v>3.3455821236455074E-2</v>
      </c>
      <c r="NR142">
        <f>AVERAGE(Sheet1!NR142:NR144)</f>
        <v>3.0382968398233141E-2</v>
      </c>
      <c r="NS142">
        <f>AVERAGE(Sheet1!NS142:NS144)</f>
        <v>1.127146392947953E-2</v>
      </c>
      <c r="NT142">
        <f>AVERAGE(Sheet1!NT142:NT144)</f>
        <v>1.8415970875379533E-2</v>
      </c>
      <c r="NU142">
        <f>AVERAGE(Sheet1!NU142:NU144)</f>
        <v>5.7762086492306368E-3</v>
      </c>
      <c r="NV142">
        <f>AVERAGE(Sheet1!NV142:NV144)</f>
        <v>3.2241858069619544E-2</v>
      </c>
      <c r="NW142">
        <f>AVERAGE(Sheet1!NW142:NW144)</f>
        <v>7.7587164661600356E-3</v>
      </c>
      <c r="NX142">
        <f>AVERAGE(Sheet1!NX142:NX144)</f>
        <v>1.5522544143806863E-2</v>
      </c>
      <c r="NY142">
        <f>AVERAGE(Sheet1!NY142:NY144)</f>
        <v>1.2119340722240709E-2</v>
      </c>
      <c r="NZ142">
        <f>AVERAGE(Sheet1!NZ142:NZ144)</f>
        <v>1.605450811704497E-2</v>
      </c>
      <c r="OA142">
        <f>AVERAGE(Sheet1!OA142:OA144)</f>
        <v>1.5452547162514726E-2</v>
      </c>
      <c r="OB142">
        <f>AVERAGE(Sheet1!OB142:OB144)</f>
        <v>1.7041504382089512E-2</v>
      </c>
      <c r="OC142">
        <f>AVERAGE(Sheet1!OC142:OC144)</f>
        <v>1.0464271212633047E-2</v>
      </c>
      <c r="OD142">
        <f>AVERAGE(Sheet1!OD142:OD144)</f>
        <v>9.3979694880695908E-3</v>
      </c>
      <c r="OE142">
        <f>AVERAGE(Sheet1!OE142:OE144)</f>
        <v>7.5169899655632326E-3</v>
      </c>
      <c r="OF142">
        <f>AVERAGE(Sheet1!OF142:OF144)</f>
        <v>1.1479480436374775E-2</v>
      </c>
      <c r="OG142">
        <f>AVERAGE(Sheet1!OG142:OG144)</f>
        <v>1.5139258968505468E-2</v>
      </c>
      <c r="OH142">
        <f>AVERAGE(Sheet1!OH142:OH144)</f>
        <v>1.7598909102552868E-2</v>
      </c>
      <c r="OI142">
        <f>AVERAGE(Sheet1!OI142:OI144)</f>
        <v>9.038812558205267E-3</v>
      </c>
      <c r="OJ142">
        <f>AVERAGE(Sheet1!OJ142:OJ144)</f>
        <v>-4.3669451015832346E-3</v>
      </c>
      <c r="OK142">
        <f>AVERAGE(Sheet1!OK142:OK144)</f>
        <v>5.7437694428896791E-4</v>
      </c>
      <c r="OL142">
        <f>AVERAGE(Sheet1!OL142:OL144)</f>
        <v>1.4177933099320287E-2</v>
      </c>
      <c r="OM142">
        <f>AVERAGE(Sheet1!OM142:OM144)</f>
        <v>1.521010771789344E-2</v>
      </c>
      <c r="ON142">
        <f>AVERAGE(Sheet1!ON142:ON144)</f>
        <v>1.8542122721212657E-2</v>
      </c>
      <c r="OO142">
        <f>AVERAGE(Sheet1!OO142:OO144)</f>
        <v>-4.3669451015832346E-3</v>
      </c>
      <c r="OP142">
        <f>AVERAGE(Sheet1!OP142:OP144)</f>
        <v>9.5013338068317878E-3</v>
      </c>
      <c r="OQ142">
        <f>AVERAGE(Sheet1!OQ142:OQ144)</f>
        <v>1.4662572462078138E-2</v>
      </c>
      <c r="OR142">
        <f>AVERAGE(Sheet1!OR142:OR144)</f>
        <v>5.1539833029696407E-3</v>
      </c>
      <c r="OS142">
        <f>AVERAGE(Sheet1!OS142:OS144)</f>
        <v>3.2299596411761908E-3</v>
      </c>
      <c r="OT142">
        <f>AVERAGE(Sheet1!OT142:OT144)</f>
        <v>1.4984707901150696E-2</v>
      </c>
      <c r="OU142">
        <f>AVERAGE(Sheet1!OU142:OU144)</f>
        <v>7.8028265475415344E-3</v>
      </c>
      <c r="OV142">
        <f>AVERAGE(Sheet1!OV142:OV144)</f>
        <v>5.7374334018325257E-3</v>
      </c>
      <c r="OW142">
        <f>AVERAGE(Sheet1!OW142:OW144)</f>
        <v>1.1700429001944679E-2</v>
      </c>
      <c r="OX142">
        <f>AVERAGE(Sheet1!OX142:OX144)</f>
        <v>1.1700429001944679E-2</v>
      </c>
      <c r="OY142">
        <f>AVERAGE(Sheet1!OY142:OY144)</f>
        <v>9.7356407497054907E-3</v>
      </c>
      <c r="OZ142">
        <f>AVERAGE(Sheet1!OZ142:OZ144)</f>
        <v>1.4825659724713761E-2</v>
      </c>
      <c r="PA142">
        <f>AVERAGE(Sheet1!PA142:PA144)</f>
        <v>6.3281759421549566E-3</v>
      </c>
      <c r="PB142">
        <f>AVERAGE(Sheet1!PB142:PB144)</f>
        <v>5.5969343052930665E-4</v>
      </c>
      <c r="PC142">
        <f>AVERAGE(Sheet1!PC142:PC144)</f>
        <v>5.5121601707028471E-3</v>
      </c>
      <c r="PD142">
        <f>AVERAGE(Sheet1!PD142:PD144)</f>
        <v>1.0654454947737349E-2</v>
      </c>
      <c r="PE142">
        <f>AVERAGE(Sheet1!PE142:PE144)</f>
        <v>8.5293453863991928E-3</v>
      </c>
      <c r="PF142">
        <f>AVERAGE(Sheet1!PF142:PF144)</f>
        <v>7.8536702708698058E-3</v>
      </c>
      <c r="PG142">
        <f>AVERAGE(Sheet1!PG142:PG144)</f>
        <v>3.5424810131475435E-3</v>
      </c>
      <c r="PH142">
        <f>AVERAGE(Sheet1!PH142:PH144)</f>
        <v>5.5505244402668608E-4</v>
      </c>
      <c r="PI142">
        <f>AVERAGE(Sheet1!PI142:PI144)</f>
        <v>6.3652229318466773E-3</v>
      </c>
      <c r="PJ142">
        <f>AVERAGE(Sheet1!PJ142:PJ144)</f>
        <v>-0.11231543330526712</v>
      </c>
      <c r="PK142">
        <f>AVERAGE(Sheet1!PK142:PK144)</f>
        <v>8.6082241633345102E-3</v>
      </c>
      <c r="PL142">
        <f>AVERAGE(Sheet1!PL142:PL144)</f>
        <v>8.3890893494247276E-3</v>
      </c>
      <c r="PM142">
        <f>AVERAGE(Sheet1!PM142:PM144)</f>
        <v>9.4944603952952598E-3</v>
      </c>
      <c r="PN142">
        <f>AVERAGE(Sheet1!PN142:PN144)</f>
        <v>2.4945483836839402E-3</v>
      </c>
      <c r="PO142">
        <f>AVERAGE(Sheet1!PO142:PO144)</f>
        <v>7.1279550531594031E-3</v>
      </c>
      <c r="PP142">
        <f>AVERAGE(Sheet1!PP142:PP144)</f>
        <v>9.6793925410566164E-3</v>
      </c>
      <c r="PQ142">
        <f>AVERAGE(Sheet1!PQ142:PQ144)</f>
        <v>-2.4483921683330356E-3</v>
      </c>
      <c r="PR142">
        <f>AVERAGE(Sheet1!PR142:PR144)</f>
        <v>1.2595455774242259E-2</v>
      </c>
      <c r="PS142">
        <f>AVERAGE(Sheet1!PS142:PS144)</f>
        <v>3.057236750745318E-4</v>
      </c>
      <c r="PT142">
        <f>AVERAGE(Sheet1!PT142:PT144)</f>
        <v>6.3791383934829566E-3</v>
      </c>
      <c r="PU142">
        <f>AVERAGE(Sheet1!PU142:PU144)</f>
        <v>-2.4483921683330356E-3</v>
      </c>
      <c r="PV142">
        <f>AVERAGE(Sheet1!PV142:PV144)</f>
        <v>-2.846324366074978E-3</v>
      </c>
      <c r="PW142">
        <f>AVERAGE(Sheet1!PW142:PW144)</f>
        <v>-2.8637657317533982E-3</v>
      </c>
      <c r="PX142">
        <f>AVERAGE(Sheet1!PX142:PX144)</f>
        <v>4.6428620816257498E-3</v>
      </c>
      <c r="PY142">
        <f>AVERAGE(Sheet1!PY142:PY144)</f>
        <v>1.1369929500763728E-2</v>
      </c>
      <c r="PZ142">
        <f>AVERAGE(Sheet1!PZ142:PZ144)</f>
        <v>9.666383245645541E-3</v>
      </c>
      <c r="QA142">
        <f>AVERAGE(Sheet1!QA142:QA144)</f>
        <v>9.7918934682149992E-3</v>
      </c>
      <c r="QB142">
        <f>AVERAGE(Sheet1!QB142:QB144)</f>
        <v>9.7945413680871809E-3</v>
      </c>
      <c r="QC142">
        <f>AVERAGE(Sheet1!QC142:QC144)</f>
        <v>1.4825078680692568E-2</v>
      </c>
      <c r="QD142">
        <f>AVERAGE(Sheet1!QD142:QD144)</f>
        <v>9.6014844470570324E-3</v>
      </c>
      <c r="QE142">
        <f>AVERAGE(Sheet1!QE142:QE144)</f>
        <v>1.8691838724625504E-2</v>
      </c>
      <c r="QF142">
        <f>AVERAGE(Sheet1!QF142:QF144)</f>
        <v>3.5516802431712438E-3</v>
      </c>
      <c r="QG142">
        <f>AVERAGE(Sheet1!QG142:QG144)</f>
        <v>2.1514111258160423E-2</v>
      </c>
      <c r="QH142">
        <f>AVERAGE(Sheet1!QH142:QH144)</f>
        <v>1.7842332403890621E-2</v>
      </c>
      <c r="QI142">
        <f>AVERAGE(Sheet1!QI142:QI144)</f>
        <v>9.7918934682149992E-3</v>
      </c>
      <c r="QJ142">
        <f>AVERAGE(Sheet1!QJ142:QJ144)</f>
        <v>9.7945413680871809E-3</v>
      </c>
      <c r="QK142">
        <f>AVERAGE(Sheet1!QK142:QK144)</f>
        <v>7.9442316867663898E-3</v>
      </c>
      <c r="QL142">
        <f>AVERAGE(Sheet1!QL142:QL144)</f>
        <v>7.8937664272840848E-3</v>
      </c>
      <c r="QM142">
        <f>AVERAGE(Sheet1!QM142:QM144)</f>
        <v>1.0439213064241892E-2</v>
      </c>
      <c r="QN142">
        <f>AVERAGE(Sheet1!QN142:QN144)</f>
        <v>1.5960044308515425E-2</v>
      </c>
      <c r="QO142">
        <f>AVERAGE(Sheet1!QO142:QO144)</f>
        <v>1.1415908756794954E-2</v>
      </c>
      <c r="QP142">
        <f>AVERAGE(Sheet1!QP142:QP144)</f>
        <v>1.1452625409135683E-2</v>
      </c>
      <c r="QQ142">
        <f>AVERAGE(Sheet1!QQ142:QQ144)</f>
        <v>2.84889464888749E-2</v>
      </c>
      <c r="QR142">
        <f>AVERAGE(Sheet1!QR142:QR144)</f>
        <v>2.8488277558487225E-2</v>
      </c>
      <c r="QS142">
        <f>AVERAGE(Sheet1!QS142:QS144)</f>
        <v>1.4816767107060999E-2</v>
      </c>
      <c r="QT142">
        <f>AVERAGE(Sheet1!QT142:QT144)</f>
        <v>1.8326764647989064E-2</v>
      </c>
      <c r="QU142">
        <f>AVERAGE(Sheet1!QU142:QU144)</f>
        <v>1.0312404909128844E-2</v>
      </c>
      <c r="QV142">
        <f>AVERAGE(Sheet1!QV142:QV144)</f>
        <v>1.8293661108724619E-2</v>
      </c>
      <c r="QW142">
        <f>AVERAGE(Sheet1!QW142:QW144)</f>
        <v>1.5960044308515425E-2</v>
      </c>
      <c r="QX142">
        <f>AVERAGE(Sheet1!QX142:QX144)</f>
        <v>4.425921997641173E-3</v>
      </c>
      <c r="QY142">
        <f>AVERAGE(Sheet1!QY142:QY144)</f>
        <v>1.4411540813860313E-2</v>
      </c>
      <c r="QZ142">
        <f>AVERAGE(Sheet1!QZ142:QZ144)</f>
        <v>9.006950605115879E-3</v>
      </c>
      <c r="RA142">
        <f>AVERAGE(Sheet1!RA142:RA144)</f>
        <v>7.225512509980196E-3</v>
      </c>
      <c r="RB142">
        <f>AVERAGE(Sheet1!RB142:RB144)</f>
        <v>1.0392801198964611E-2</v>
      </c>
      <c r="RC142">
        <f>AVERAGE(Sheet1!RC142:RC144)</f>
        <v>1.2145828143354631E-2</v>
      </c>
      <c r="RD142">
        <f>AVERAGE(Sheet1!RD142:RD144)</f>
        <v>1.8969299512905009E-3</v>
      </c>
      <c r="RE142">
        <f>AVERAGE(Sheet1!RE142:RE144)</f>
        <v>6.4098154514722339E-3</v>
      </c>
      <c r="RF142">
        <f>AVERAGE(Sheet1!RF142:RF144)</f>
        <v>1.105144933735532E-2</v>
      </c>
      <c r="RG142">
        <f>AVERAGE(Sheet1!RG142:RG144)</f>
        <v>9.2365845413211467E-4</v>
      </c>
      <c r="RH142">
        <f>AVERAGE(Sheet1!RH142:RH144)</f>
        <v>3.3652242226267872E-3</v>
      </c>
      <c r="RI142">
        <f>AVERAGE(Sheet1!RI142:RI144)</f>
        <v>3.6203551627280728E-3</v>
      </c>
      <c r="RJ142">
        <f>AVERAGE(Sheet1!RJ142:RJ144)</f>
        <v>3.1325089743658627E-3</v>
      </c>
      <c r="RK142">
        <f>AVERAGE(Sheet1!RK142:RK144)</f>
        <v>4.9684167108619741E-3</v>
      </c>
      <c r="RL142">
        <f>AVERAGE(Sheet1!RL142:RL144)</f>
        <v>1.3917887891063371E-2</v>
      </c>
      <c r="RM142">
        <f>AVERAGE(Sheet1!RM142:RM144)</f>
        <v>1.6335476432500846E-2</v>
      </c>
      <c r="RN142">
        <f>AVERAGE(Sheet1!RN142:RN144)</f>
        <v>1.6083764736353052E-2</v>
      </c>
      <c r="RO142">
        <f>AVERAGE(Sheet1!RO142:RO144)</f>
        <v>1.349218708654735E-2</v>
      </c>
      <c r="RP142">
        <f>AVERAGE(Sheet1!RP142:RP144)</f>
        <v>9.7639416576733584E-3</v>
      </c>
      <c r="RQ142">
        <f>AVERAGE(Sheet1!RQ142:RQ144)</f>
        <v>1.5717578701831696E-2</v>
      </c>
      <c r="RR142">
        <f>AVERAGE(Sheet1!RR142:RR144)</f>
        <v>1.608376467682741E-2</v>
      </c>
      <c r="RS142">
        <f>AVERAGE(Sheet1!RS142:RS144)</f>
        <v>-7.4107683076949744E-3</v>
      </c>
      <c r="RT142">
        <f>AVERAGE(Sheet1!RT142:RT144)</f>
        <v>4.1591731436035157E-3</v>
      </c>
      <c r="RU142">
        <f>AVERAGE(Sheet1!RU142:RU144)</f>
        <v>4.6838766187475844E-3</v>
      </c>
      <c r="RV142">
        <f>AVERAGE(Sheet1!RV142:RV144)</f>
        <v>1.1358642384815912E-2</v>
      </c>
      <c r="RW142">
        <f>AVERAGE(Sheet1!RW142:RW144)</f>
        <v>1.1877213953669289E-2</v>
      </c>
      <c r="RX142">
        <f>AVERAGE(Sheet1!RX142:RX144)</f>
        <v>1.2487245845263098E-2</v>
      </c>
      <c r="RY142">
        <f>AVERAGE(Sheet1!RY142:RY144)</f>
        <v>1.7035402228496643E-2</v>
      </c>
      <c r="RZ142">
        <f>AVERAGE(Sheet1!RZ142:RZ144)</f>
        <v>1.7684011773495101E-2</v>
      </c>
      <c r="SA142">
        <f>AVERAGE(Sheet1!SA142:SA144)</f>
        <v>4.7887089972780865E-3</v>
      </c>
      <c r="SB142">
        <f>AVERAGE(Sheet1!SB142:SB144)</f>
        <v>1.374634448295331E-2</v>
      </c>
      <c r="SC142">
        <f>AVERAGE(Sheet1!SC142:SC144)</f>
        <v>1.6718442777833298E-3</v>
      </c>
      <c r="SD142">
        <f>AVERAGE(Sheet1!SD142:SD144)</f>
        <v>1.5065919500801458E-2</v>
      </c>
      <c r="SE142">
        <f>AVERAGE(Sheet1!SE142:SE144)</f>
        <v>3.3749283231840157E-3</v>
      </c>
      <c r="SF142">
        <f>AVERAGE(Sheet1!SF142:SF144)</f>
        <v>1.3533850476137681E-3</v>
      </c>
      <c r="SG142">
        <f>AVERAGE(Sheet1!SG142:SG144)</f>
        <v>1.7495190613257699E-2</v>
      </c>
      <c r="SH142">
        <f>AVERAGE(Sheet1!SH142:SH144)</f>
        <v>1.7363301294785138E-2</v>
      </c>
      <c r="SI142">
        <f>AVERAGE(Sheet1!SI142:SI144)</f>
        <v>1.2617754912594537E-2</v>
      </c>
      <c r="SJ142">
        <f>AVERAGE(Sheet1!SJ142:SJ144)</f>
        <v>1.8479963034952585E-2</v>
      </c>
      <c r="SK142">
        <f>AVERAGE(Sheet1!SK142:SK144)</f>
        <v>1.8494012539617133E-2</v>
      </c>
      <c r="SL142">
        <f>AVERAGE(Sheet1!SL142:SL144)</f>
        <v>1.8380111593320352E-2</v>
      </c>
      <c r="SM142">
        <f>AVERAGE(Sheet1!SM142:SM144)</f>
        <v>2.5065227899419376E-3</v>
      </c>
      <c r="SN142">
        <f>AVERAGE(Sheet1!SN142:SN144)</f>
        <v>1.1442719682146274E-2</v>
      </c>
      <c r="SO142">
        <f>AVERAGE(Sheet1!SO142:SO144)</f>
        <v>1.1396969847951985E-2</v>
      </c>
      <c r="SP142">
        <f>AVERAGE(Sheet1!SP142:SP144)</f>
        <v>3.236299578357852E-2</v>
      </c>
      <c r="SQ142">
        <f>AVERAGE(Sheet1!SQ142:SQ144)</f>
        <v>3.4185544833235476E-4</v>
      </c>
      <c r="SR142">
        <f>AVERAGE(Sheet1!SR142:SR144)</f>
        <v>1.4689085450488637E-2</v>
      </c>
      <c r="SS142">
        <f>AVERAGE(Sheet1!SS142:SS144)</f>
        <v>2.1931358044312194E-2</v>
      </c>
      <c r="ST142">
        <f>AVERAGE(Sheet1!ST142:ST144)</f>
        <v>7.7845726258589654E-3</v>
      </c>
      <c r="SU142">
        <f>AVERAGE(Sheet1!SU142:SU144)</f>
        <v>8.7637955181854021E-3</v>
      </c>
      <c r="SV142">
        <f>AVERAGE(Sheet1!SV142:SV144)</f>
        <v>7.2586890980601559E-3</v>
      </c>
      <c r="SW142">
        <f>AVERAGE(Sheet1!SW142:SW144)</f>
        <v>1.9704428749457437E-3</v>
      </c>
      <c r="SX142">
        <f>AVERAGE(Sheet1!SX142:SX144)</f>
        <v>1.0378902953499044E-2</v>
      </c>
      <c r="SY142">
        <f>AVERAGE(Sheet1!SY142:SY144)</f>
        <v>-2.6451665494644136E-3</v>
      </c>
      <c r="SZ142">
        <f>AVERAGE(Sheet1!SZ142:SZ144)</f>
        <v>7.893553816222254E-3</v>
      </c>
      <c r="TA142">
        <f>AVERAGE(Sheet1!TA142:TA144)</f>
        <v>7.6704118687654548E-3</v>
      </c>
      <c r="TB142">
        <f>AVERAGE(Sheet1!TB142:TB144)</f>
        <v>7.679179508023104E-3</v>
      </c>
      <c r="TC142">
        <f>AVERAGE(Sheet1!TC142:TC144)</f>
        <v>7.8998729884135841E-3</v>
      </c>
      <c r="TD142">
        <f>AVERAGE(Sheet1!TD142:TD144)</f>
        <v>8.0279303581157011E-3</v>
      </c>
      <c r="TE142">
        <f>AVERAGE(Sheet1!TE142:TE144)</f>
        <v>1.2245145618201262E-2</v>
      </c>
      <c r="TF142">
        <f>AVERAGE(Sheet1!TF142:TF144)</f>
        <v>2.3933087792885239E-2</v>
      </c>
      <c r="TG142">
        <f>AVERAGE(Sheet1!TG142:TG144)</f>
        <v>2.0107306023096738E-2</v>
      </c>
    </row>
    <row r="143" spans="1:527" x14ac:dyDescent="0.3">
      <c r="A143" t="s">
        <v>669</v>
      </c>
      <c r="B143">
        <f>AVERAGE(Sheet1!B143:B145)</f>
        <v>3.1991995190747836E-2</v>
      </c>
      <c r="C143">
        <f>AVERAGE(Sheet1!C143:C145)</f>
        <v>3.1713282269907182E-2</v>
      </c>
      <c r="D143">
        <f>AVERAGE(Sheet1!D143:D145)</f>
        <v>3.1651296191230784E-2</v>
      </c>
      <c r="E143">
        <f>AVERAGE(Sheet1!E143:E145)</f>
        <v>2.840590376085313E-2</v>
      </c>
      <c r="F143">
        <f>AVERAGE(Sheet1!F143:F145)</f>
        <v>3.5130685077077249E-2</v>
      </c>
      <c r="G143">
        <f>AVERAGE(Sheet1!G143:G145)</f>
        <v>3.4084566309527643E-2</v>
      </c>
      <c r="H143">
        <f>AVERAGE(Sheet1!H143:H145)</f>
        <v>2.8853699912181785E-2</v>
      </c>
      <c r="I143">
        <f>AVERAGE(Sheet1!I143:I145)</f>
        <v>2.2802590946750339E-2</v>
      </c>
      <c r="J143">
        <f>AVERAGE(Sheet1!J143:J145)</f>
        <v>2.2525771562778612E-2</v>
      </c>
      <c r="K143">
        <f>AVERAGE(Sheet1!K143:K145)</f>
        <v>2.7490594846842981E-2</v>
      </c>
      <c r="L143">
        <f>AVERAGE(Sheet1!L143:L145)</f>
        <v>2.5645842672570751E-2</v>
      </c>
      <c r="M143">
        <f>AVERAGE(Sheet1!M143:M145)</f>
        <v>3.3803050865192232E-2</v>
      </c>
      <c r="N143">
        <f>AVERAGE(Sheet1!N143:N145)</f>
        <v>2.0547333778613359E-2</v>
      </c>
      <c r="O143">
        <f>AVERAGE(Sheet1!O143:O145)</f>
        <v>2.4391437710325297E-2</v>
      </c>
      <c r="P143">
        <f>AVERAGE(Sheet1!P143:P145)</f>
        <v>2.4386557515838663E-2</v>
      </c>
      <c r="Q143">
        <f>AVERAGE(Sheet1!Q143:Q145)</f>
        <v>2.4376279883397967E-2</v>
      </c>
      <c r="R143">
        <f>AVERAGE(Sheet1!R143:R145)</f>
        <v>1.8947609449030216E-2</v>
      </c>
      <c r="S143">
        <f>AVERAGE(Sheet1!S143:S145)</f>
        <v>2.8294484549648963E-2</v>
      </c>
      <c r="T143">
        <f>AVERAGE(Sheet1!T143:T145)</f>
        <v>2.1829649412518453E-2</v>
      </c>
      <c r="U143">
        <f>AVERAGE(Sheet1!U143:U145)</f>
        <v>3.7814762798915158E-2</v>
      </c>
      <c r="V143">
        <f>AVERAGE(Sheet1!V143:V145)</f>
        <v>2.6356746278320114E-2</v>
      </c>
      <c r="W143">
        <f>AVERAGE(Sheet1!W143:W145)</f>
        <v>2.7691979008904227E-2</v>
      </c>
      <c r="X143">
        <f>AVERAGE(Sheet1!X143:X145)</f>
        <v>4.2881029124941371E-2</v>
      </c>
      <c r="Y143">
        <f>AVERAGE(Sheet1!Y143:Y145)</f>
        <v>5.4057940237307957E-2</v>
      </c>
      <c r="Z143">
        <f>AVERAGE(Sheet1!Z143:Z145)</f>
        <v>3.242960402164493E-2</v>
      </c>
      <c r="AA143">
        <f>AVERAGE(Sheet1!AA143:AA145)</f>
        <v>5.4247385009402883E-2</v>
      </c>
      <c r="AB143">
        <f>AVERAGE(Sheet1!AB143:AB145)</f>
        <v>4.3331297819753388E-2</v>
      </c>
      <c r="AC143">
        <f>AVERAGE(Sheet1!AC143:AC145)</f>
        <v>3.3331338491388217E-2</v>
      </c>
      <c r="AD143">
        <f>AVERAGE(Sheet1!AD143:AD145)</f>
        <v>4.9649691479809542E-2</v>
      </c>
      <c r="AE143">
        <f>AVERAGE(Sheet1!AE143:AE145)</f>
        <v>3.6703446359875359E-2</v>
      </c>
      <c r="AF143">
        <f>AVERAGE(Sheet1!AF143:AF145)</f>
        <v>4.9414065102099482E-2</v>
      </c>
      <c r="AG143">
        <f>AVERAGE(Sheet1!AG143:AG145)</f>
        <v>2.7121138785969185E-2</v>
      </c>
      <c r="AH143">
        <f>AVERAGE(Sheet1!AH143:AH145)</f>
        <v>4.1701174922212335E-2</v>
      </c>
      <c r="AI143">
        <f>AVERAGE(Sheet1!AI143:AI145)</f>
        <v>3.7059514940064396E-2</v>
      </c>
      <c r="AJ143">
        <f>AVERAGE(Sheet1!AJ143:AJ145)</f>
        <v>3.2500436356546647E-2</v>
      </c>
      <c r="AK143">
        <f>AVERAGE(Sheet1!AK143:AK145)</f>
        <v>3.1539743868426395E-2</v>
      </c>
      <c r="AL143">
        <f>AVERAGE(Sheet1!AL143:AL145)</f>
        <v>2.9917579089073405E-2</v>
      </c>
      <c r="AM143">
        <f>AVERAGE(Sheet1!AM143:AM145)</f>
        <v>4.4000897176872313E-2</v>
      </c>
      <c r="AN143">
        <f>AVERAGE(Sheet1!AN143:AN145)</f>
        <v>3.5546402726004844E-2</v>
      </c>
      <c r="AO143">
        <f>AVERAGE(Sheet1!AO143:AO145)</f>
        <v>3.5118208483552037E-2</v>
      </c>
      <c r="AP143">
        <f>AVERAGE(Sheet1!AP143:AP145)</f>
        <v>4.2291010251522598E-2</v>
      </c>
      <c r="AQ143">
        <f>AVERAGE(Sheet1!AQ143:AQ145)</f>
        <v>3.0823292433247735E-2</v>
      </c>
      <c r="AR143">
        <f>AVERAGE(Sheet1!AR143:AR145)</f>
        <v>3.0800088134155912E-2</v>
      </c>
      <c r="AS143">
        <f>AVERAGE(Sheet1!AS143:AS145)</f>
        <v>2.4668437463657582E-2</v>
      </c>
      <c r="AT143">
        <f>AVERAGE(Sheet1!AT143:AT145)</f>
        <v>2.1677895358006682E-2</v>
      </c>
      <c r="AU143">
        <f>AVERAGE(Sheet1!AU143:AU145)</f>
        <v>3.5099404879417651E-2</v>
      </c>
      <c r="AV143">
        <f>AVERAGE(Sheet1!AV143:AV145)</f>
        <v>4.3726573460238637E-2</v>
      </c>
      <c r="AW143">
        <f>AVERAGE(Sheet1!AW143:AW145)</f>
        <v>4.3773376964533872E-2</v>
      </c>
      <c r="AX143">
        <f>AVERAGE(Sheet1!AX143:AX145)</f>
        <v>2.9004857949421019E-2</v>
      </c>
      <c r="AY143">
        <f>AVERAGE(Sheet1!AY143:AY145)</f>
        <v>2.9125491537733989E-2</v>
      </c>
      <c r="AZ143">
        <f>AVERAGE(Sheet1!AZ143:AZ145)</f>
        <v>3.7577329310195196E-2</v>
      </c>
      <c r="BA143">
        <f>AVERAGE(Sheet1!BA143:BA145)</f>
        <v>3.1356117825676377E-2</v>
      </c>
      <c r="BB143">
        <f>AVERAGE(Sheet1!BB143:BB145)</f>
        <v>4.0774961139015131E-2</v>
      </c>
      <c r="BC143">
        <f>AVERAGE(Sheet1!BC143:BC145)</f>
        <v>3.4203360843912921E-2</v>
      </c>
      <c r="BD143">
        <f>AVERAGE(Sheet1!BD143:BD145)</f>
        <v>2.4252668502241503E-2</v>
      </c>
      <c r="BE143">
        <f>AVERAGE(Sheet1!BE143:BE145)</f>
        <v>4.2427107053811509E-2</v>
      </c>
      <c r="BF143">
        <f>AVERAGE(Sheet1!BF143:BF145)</f>
        <v>2.7740360885246229E-2</v>
      </c>
      <c r="BG143">
        <f>AVERAGE(Sheet1!BG143:BG145)</f>
        <v>2.7160681444740525E-2</v>
      </c>
      <c r="BH143">
        <f>AVERAGE(Sheet1!BH143:BH145)</f>
        <v>2.4364438686149941E-2</v>
      </c>
      <c r="BI143">
        <f>AVERAGE(Sheet1!BI143:BI145)</f>
        <v>4.2527871662813466E-2</v>
      </c>
      <c r="BJ143">
        <f>AVERAGE(Sheet1!BJ143:BJ145)</f>
        <v>2.89997239496389E-2</v>
      </c>
      <c r="BK143">
        <f>AVERAGE(Sheet1!BK143:BK145)</f>
        <v>3.240716374488406E-2</v>
      </c>
      <c r="BL143">
        <f>AVERAGE(Sheet1!BL143:BL145)</f>
        <v>2.8804486180077065E-2</v>
      </c>
      <c r="BM143">
        <f>AVERAGE(Sheet1!BM143:BM145)</f>
        <v>2.897131493666838E-2</v>
      </c>
      <c r="BN143">
        <f>AVERAGE(Sheet1!BN143:BN145)</f>
        <v>2.8837190049356438E-2</v>
      </c>
      <c r="BO143">
        <f>AVERAGE(Sheet1!BO143:BO145)</f>
        <v>3.7045422248157323E-2</v>
      </c>
      <c r="BP143">
        <f>AVERAGE(Sheet1!BP143:BP145)</f>
        <v>2.43143601385362E-2</v>
      </c>
      <c r="BQ143">
        <f>AVERAGE(Sheet1!BQ143:BQ145)</f>
        <v>4.0279848914599535E-2</v>
      </c>
      <c r="BR143">
        <f>AVERAGE(Sheet1!BR143:BR145)</f>
        <v>2.7501530003636015E-2</v>
      </c>
      <c r="BS143">
        <f>AVERAGE(Sheet1!BS143:BS145)</f>
        <v>2.6975249716008658E-2</v>
      </c>
      <c r="BT143">
        <f>AVERAGE(Sheet1!BT143:BT145)</f>
        <v>3.3517119061766652E-2</v>
      </c>
      <c r="BU143">
        <f>AVERAGE(Sheet1!BU143:BU145)</f>
        <v>3.0423686589527137E-2</v>
      </c>
      <c r="BV143">
        <f>AVERAGE(Sheet1!BV143:BV145)</f>
        <v>3.344802263393961E-2</v>
      </c>
      <c r="BW143">
        <f>AVERAGE(Sheet1!BW143:BW145)</f>
        <v>2.1958984570430478E-2</v>
      </c>
      <c r="BX143">
        <f>AVERAGE(Sheet1!BX143:BX145)</f>
        <v>2.5102537358826282E-2</v>
      </c>
      <c r="BY143">
        <f>AVERAGE(Sheet1!BY143:BY145)</f>
        <v>5.1156097134233379E-2</v>
      </c>
      <c r="BZ143">
        <f>AVERAGE(Sheet1!BZ143:BZ145)</f>
        <v>3.8465174985529517E-2</v>
      </c>
      <c r="CA143">
        <f>AVERAGE(Sheet1!CA143:CA145)</f>
        <v>3.8178367381881108E-2</v>
      </c>
      <c r="CB143">
        <f>AVERAGE(Sheet1!CB143:CB145)</f>
        <v>2.6945182290720886E-2</v>
      </c>
      <c r="CC143">
        <f>AVERAGE(Sheet1!CC143:CC145)</f>
        <v>2.471434911514736E-2</v>
      </c>
      <c r="CD143">
        <f>AVERAGE(Sheet1!CD143:CD145)</f>
        <v>4.1333633010186076E-2</v>
      </c>
      <c r="CE143">
        <f>AVERAGE(Sheet1!CE143:CE145)</f>
        <v>4.5554700415337379E-2</v>
      </c>
      <c r="CF143">
        <f>AVERAGE(Sheet1!CF143:CF145)</f>
        <v>4.5552769136287363E-2</v>
      </c>
      <c r="CG143">
        <f>AVERAGE(Sheet1!CG143:CG145)</f>
        <v>5.1134053489681142E-2</v>
      </c>
      <c r="CH143">
        <f>AVERAGE(Sheet1!CH143:CH145)</f>
        <v>2.725391025892147E-2</v>
      </c>
      <c r="CI143">
        <f>AVERAGE(Sheet1!CI143:CI145)</f>
        <v>2.719427445274647E-2</v>
      </c>
      <c r="CJ143">
        <f>AVERAGE(Sheet1!CJ143:CJ145)</f>
        <v>1.4894653763425655E-2</v>
      </c>
      <c r="CK143">
        <f>AVERAGE(Sheet1!CK143:CK145)</f>
        <v>4.4116450979294099E-2</v>
      </c>
      <c r="CL143">
        <f>AVERAGE(Sheet1!CL143:CL145)</f>
        <v>3.0664597999483439E-2</v>
      </c>
      <c r="CM143">
        <f>AVERAGE(Sheet1!CM143:CM145)</f>
        <v>3.7005159849676859E-2</v>
      </c>
      <c r="CN143">
        <f>AVERAGE(Sheet1!CN143:CN145)</f>
        <v>4.1729238380973609E-2</v>
      </c>
      <c r="CO143">
        <f>AVERAGE(Sheet1!CO143:CO145)</f>
        <v>2.9852117231413233E-2</v>
      </c>
      <c r="CP143">
        <f>AVERAGE(Sheet1!CP143:CP145)</f>
        <v>3.1671474906668738E-2</v>
      </c>
      <c r="CQ143">
        <f>AVERAGE(Sheet1!CQ143:CQ145)</f>
        <v>3.7929653309229039E-2</v>
      </c>
      <c r="CR143">
        <f>AVERAGE(Sheet1!CR143:CR145)</f>
        <v>2.9489591251183483E-2</v>
      </c>
      <c r="CS143">
        <f>AVERAGE(Sheet1!CS143:CS145)</f>
        <v>3.5869971017364666E-2</v>
      </c>
      <c r="CT143">
        <f>AVERAGE(Sheet1!CT143:CT145)</f>
        <v>3.3287864487825468E-2</v>
      </c>
      <c r="CU143">
        <f>AVERAGE(Sheet1!CU143:CU145)</f>
        <v>2.8704823499245229E-2</v>
      </c>
      <c r="CV143">
        <f>AVERAGE(Sheet1!CV143:CV145)</f>
        <v>2.8738529649246169E-2</v>
      </c>
      <c r="CW143">
        <f>AVERAGE(Sheet1!CW143:CW145)</f>
        <v>1.809995835678857E-2</v>
      </c>
      <c r="CX143">
        <f>AVERAGE(Sheet1!CX143:CX145)</f>
        <v>5.6706336140463089E-2</v>
      </c>
      <c r="CY143">
        <f>AVERAGE(Sheet1!CY143:CY145)</f>
        <v>2.6229875937579122E-2</v>
      </c>
      <c r="CZ143">
        <f>AVERAGE(Sheet1!CZ143:CZ145)</f>
        <v>2.6491267131893537E-2</v>
      </c>
      <c r="DA143">
        <f>AVERAGE(Sheet1!DA143:DA145)</f>
        <v>2.5291252746891885E-2</v>
      </c>
      <c r="DB143">
        <f>AVERAGE(Sheet1!DB143:DB145)</f>
        <v>3.0594231724405563E-2</v>
      </c>
      <c r="DC143">
        <f>AVERAGE(Sheet1!DC143:DC145)</f>
        <v>4.9396144335155455E-2</v>
      </c>
      <c r="DD143">
        <f>AVERAGE(Sheet1!DD143:DD145)</f>
        <v>3.692123895946553E-2</v>
      </c>
      <c r="DE143">
        <f>AVERAGE(Sheet1!DE143:DE145)</f>
        <v>3.7019844052794161E-2</v>
      </c>
      <c r="DF143">
        <f>AVERAGE(Sheet1!DF143:DF145)</f>
        <v>3.488753868990694E-2</v>
      </c>
      <c r="DG143">
        <f>AVERAGE(Sheet1!DG143:DG145)</f>
        <v>3.5721027202500331E-2</v>
      </c>
      <c r="DH143">
        <f>AVERAGE(Sheet1!DH143:DH145)</f>
        <v>3.5079127401484334E-2</v>
      </c>
      <c r="DI143">
        <f>AVERAGE(Sheet1!DI143:DI145)</f>
        <v>3.5370736794587611E-2</v>
      </c>
      <c r="DJ143">
        <f>AVERAGE(Sheet1!DJ143:DJ145)</f>
        <v>4.2800897149581983E-2</v>
      </c>
      <c r="DK143">
        <f>AVERAGE(Sheet1!DK143:DK145)</f>
        <v>4.8198234338358681E-2</v>
      </c>
      <c r="DL143">
        <f>AVERAGE(Sheet1!DL143:DL145)</f>
        <v>2.4131641323661523E-2</v>
      </c>
      <c r="DM143">
        <f>AVERAGE(Sheet1!DM143:DM145)</f>
        <v>4.6003190799843795E-2</v>
      </c>
      <c r="DN143">
        <f>AVERAGE(Sheet1!DN143:DN145)</f>
        <v>3.3727467674631563E-2</v>
      </c>
      <c r="DO143">
        <f>AVERAGE(Sheet1!DO143:DO145)</f>
        <v>4.6959308422078218E-2</v>
      </c>
      <c r="DP143">
        <f>AVERAGE(Sheet1!DP143:DP145)</f>
        <v>1.8816670186624956E-2</v>
      </c>
      <c r="DQ143">
        <f>AVERAGE(Sheet1!DQ143:DQ145)</f>
        <v>2.9410506849607776E-2</v>
      </c>
      <c r="DR143">
        <f>AVERAGE(Sheet1!DR143:DR145)</f>
        <v>2.9617180523643299E-2</v>
      </c>
      <c r="DS143">
        <f>AVERAGE(Sheet1!DS143:DS145)</f>
        <v>2.7145283815183812E-2</v>
      </c>
      <c r="DT143">
        <f>AVERAGE(Sheet1!DT143:DT145)</f>
        <v>2.957983739537573E-2</v>
      </c>
      <c r="DU143">
        <f>AVERAGE(Sheet1!DU143:DU145)</f>
        <v>2.7614615307153478E-2</v>
      </c>
      <c r="DV143">
        <f>AVERAGE(Sheet1!DV143:DV145)</f>
        <v>4.3033380120342822E-2</v>
      </c>
      <c r="DW143">
        <f>AVERAGE(Sheet1!DW143:DW145)</f>
        <v>3.8594515104582561E-2</v>
      </c>
      <c r="DX143">
        <f>AVERAGE(Sheet1!DX143:DX145)</f>
        <v>5.4053824482622671E-2</v>
      </c>
      <c r="DY143">
        <f>AVERAGE(Sheet1!DY143:DY145)</f>
        <v>3.410285149050233E-2</v>
      </c>
      <c r="DZ143">
        <f>AVERAGE(Sheet1!DZ143:DZ145)</f>
        <v>4.0968858403404473E-2</v>
      </c>
      <c r="EA143">
        <f>AVERAGE(Sheet1!EA143:EA145)</f>
        <v>3.992999883475775E-2</v>
      </c>
      <c r="EB143">
        <f>AVERAGE(Sheet1!EB143:EB145)</f>
        <v>3.6497395797004208E-2</v>
      </c>
      <c r="EC143">
        <f>AVERAGE(Sheet1!EC143:EC145)</f>
        <v>3.4340699866509082E-2</v>
      </c>
      <c r="ED143">
        <f>AVERAGE(Sheet1!ED143:ED145)</f>
        <v>2.889840614118892E-2</v>
      </c>
      <c r="EE143">
        <f>AVERAGE(Sheet1!EE143:EE145)</f>
        <v>2.853835077892623E-2</v>
      </c>
      <c r="EF143">
        <f>AVERAGE(Sheet1!EF143:EF145)</f>
        <v>2.5893502894352698E-2</v>
      </c>
      <c r="EG143">
        <f>AVERAGE(Sheet1!EG143:EG145)</f>
        <v>3.373383150472057E-2</v>
      </c>
      <c r="EH143">
        <f>AVERAGE(Sheet1!EH143:EH145)</f>
        <v>2.8651311922481975E-2</v>
      </c>
      <c r="EI143">
        <f>AVERAGE(Sheet1!EI143:EI145)</f>
        <v>-1.1186592879880775E-2</v>
      </c>
      <c r="EJ143">
        <f>AVERAGE(Sheet1!EJ143:EJ145)</f>
        <v>3.015389295133819E-2</v>
      </c>
      <c r="EK143">
        <f>AVERAGE(Sheet1!EK143:EK145)</f>
        <v>2.9333851010075646E-2</v>
      </c>
      <c r="EL143">
        <f>AVERAGE(Sheet1!EL143:EL145)</f>
        <v>3.2062728692113983E-2</v>
      </c>
      <c r="EM143">
        <f>AVERAGE(Sheet1!EM143:EM145)</f>
        <v>2.2171237612745198E-2</v>
      </c>
      <c r="EN143">
        <f>AVERAGE(Sheet1!EN143:EN145)</f>
        <v>2.3342482342589028E-2</v>
      </c>
      <c r="EO143">
        <f>AVERAGE(Sheet1!EO143:EO145)</f>
        <v>2.6548554614456526E-2</v>
      </c>
      <c r="EP143">
        <f>AVERAGE(Sheet1!EP143:EP145)</f>
        <v>2.5637818923105755E-2</v>
      </c>
      <c r="EQ143">
        <f>AVERAGE(Sheet1!EQ143:EQ145)</f>
        <v>2.3774549253946804E-2</v>
      </c>
      <c r="ER143">
        <f>AVERAGE(Sheet1!ER143:ER145)</f>
        <v>2.8971646358333308E-2</v>
      </c>
      <c r="ES143">
        <f>AVERAGE(Sheet1!ES143:ES145)</f>
        <v>2.8309350268656146E-2</v>
      </c>
      <c r="ET143">
        <f>AVERAGE(Sheet1!ET143:ET145)</f>
        <v>2.3894271588051168E-2</v>
      </c>
      <c r="EU143">
        <f>AVERAGE(Sheet1!EU143:EU145)</f>
        <v>4.924655307073348E-2</v>
      </c>
      <c r="EV143">
        <f>AVERAGE(Sheet1!EV143:EV145)</f>
        <v>1.666274235809817E-2</v>
      </c>
      <c r="EW143">
        <f>AVERAGE(Sheet1!EW143:EW145)</f>
        <v>1.6440364116242129E-2</v>
      </c>
      <c r="EX143">
        <f>AVERAGE(Sheet1!EX143:EX145)</f>
        <v>9.6458776137149007E-3</v>
      </c>
      <c r="EY143">
        <f>AVERAGE(Sheet1!EY143:EY145)</f>
        <v>4.8516681455225065E-2</v>
      </c>
      <c r="EZ143">
        <f>AVERAGE(Sheet1!EZ143:EZ145)</f>
        <v>2.5904377869560975E-2</v>
      </c>
      <c r="FA143">
        <f>AVERAGE(Sheet1!FA143:FA145)</f>
        <v>3.0138564415390052E-2</v>
      </c>
      <c r="FB143">
        <f>AVERAGE(Sheet1!FB143:FB145)</f>
        <v>-8.3276811388502212E-3</v>
      </c>
      <c r="FC143">
        <f>AVERAGE(Sheet1!FC143:FC145)</f>
        <v>3.0646486056171113E-2</v>
      </c>
      <c r="FD143">
        <f>AVERAGE(Sheet1!FD143:FD145)</f>
        <v>3.4913086700335327E-2</v>
      </c>
      <c r="FE143">
        <f>AVERAGE(Sheet1!FE143:FE145)</f>
        <v>3.556587701340478E-2</v>
      </c>
      <c r="FF143">
        <f>AVERAGE(Sheet1!FF143:FF145)</f>
        <v>3.3912608516556454E-2</v>
      </c>
      <c r="FG143">
        <f>AVERAGE(Sheet1!FG143:FG145)</f>
        <v>2.1619414368727014E-2</v>
      </c>
      <c r="FH143">
        <f>AVERAGE(Sheet1!FH143:FH145)</f>
        <v>2.7765549926320226E-2</v>
      </c>
      <c r="FI143">
        <f>AVERAGE(Sheet1!FI143:FI145)</f>
        <v>2.5177294504482289E-2</v>
      </c>
      <c r="FJ143">
        <f>AVERAGE(Sheet1!FJ143:FJ145)</f>
        <v>3.6167770419085664E-2</v>
      </c>
      <c r="FK143">
        <f>AVERAGE(Sheet1!FK143:FK145)</f>
        <v>3.6167484767273307E-2</v>
      </c>
      <c r="FL143">
        <f>AVERAGE(Sheet1!FL143:FL145)</f>
        <v>2.6238236353375594E-2</v>
      </c>
      <c r="FM143">
        <f>AVERAGE(Sheet1!FM143:FM145)</f>
        <v>2.6306058329219062E-2</v>
      </c>
      <c r="FN143">
        <f>AVERAGE(Sheet1!FN143:FN145)</f>
        <v>4.9783770929698358E-2</v>
      </c>
      <c r="FO143">
        <f>AVERAGE(Sheet1!FO143:FO145)</f>
        <v>4.8015021550676572E-2</v>
      </c>
      <c r="FP143">
        <f>AVERAGE(Sheet1!FP143:FP145)</f>
        <v>3.2207459705072029E-2</v>
      </c>
      <c r="FQ143">
        <f>AVERAGE(Sheet1!FQ143:FQ145)</f>
        <v>4.2816972105449581E-2</v>
      </c>
      <c r="FR143">
        <f>AVERAGE(Sheet1!FR143:FR145)</f>
        <v>-2.0654236909463625E-2</v>
      </c>
      <c r="FS143">
        <f>AVERAGE(Sheet1!FS143:FS145)</f>
        <v>2.4321861767157154E-2</v>
      </c>
      <c r="FT143">
        <f>AVERAGE(Sheet1!FT143:FT145)</f>
        <v>3.8412736847784235E-2</v>
      </c>
      <c r="FU143">
        <f>AVERAGE(Sheet1!FU143:FU145)</f>
        <v>3.2874606954755491E-2</v>
      </c>
      <c r="FV143">
        <f>AVERAGE(Sheet1!FV143:FV145)</f>
        <v>2.4055530560141054E-2</v>
      </c>
      <c r="FW143">
        <f>AVERAGE(Sheet1!FW143:FW145)</f>
        <v>4.1117591311608491E-2</v>
      </c>
      <c r="FX143">
        <f>AVERAGE(Sheet1!FX143:FX145)</f>
        <v>4.1272615036141623E-2</v>
      </c>
      <c r="FY143">
        <f>AVERAGE(Sheet1!FY143:FY145)</f>
        <v>4.2603298190709481E-2</v>
      </c>
      <c r="FZ143">
        <f>AVERAGE(Sheet1!FZ143:FZ145)</f>
        <v>3.0793836262458907E-2</v>
      </c>
      <c r="GA143">
        <f>AVERAGE(Sheet1!GA143:GA145)</f>
        <v>2.6209709204398839E-2</v>
      </c>
      <c r="GB143">
        <f>AVERAGE(Sheet1!GB143:GB145)</f>
        <v>3.653829999819691E-2</v>
      </c>
      <c r="GC143">
        <f>AVERAGE(Sheet1!GC143:GC145)</f>
        <v>2.3870285952009834E-2</v>
      </c>
      <c r="GD143">
        <f>AVERAGE(Sheet1!GD143:GD145)</f>
        <v>2.4617325131466822E-2</v>
      </c>
      <c r="GE143">
        <f>AVERAGE(Sheet1!GE143:GE145)</f>
        <v>2.7329565412323342E-2</v>
      </c>
      <c r="GF143">
        <f>AVERAGE(Sheet1!GF143:GF145)</f>
        <v>3.7658916249005601E-2</v>
      </c>
      <c r="GG143">
        <f>AVERAGE(Sheet1!GG143:GG145)</f>
        <v>2.4160675148805821E-2</v>
      </c>
      <c r="GH143">
        <f>AVERAGE(Sheet1!GH143:GH145)</f>
        <v>2.6262927742358128E-2</v>
      </c>
      <c r="GI143">
        <f>AVERAGE(Sheet1!GI143:GI145)</f>
        <v>5.2031941124606927E-2</v>
      </c>
      <c r="GJ143">
        <f>AVERAGE(Sheet1!GJ143:GJ145)</f>
        <v>4.4228651364998837E-2</v>
      </c>
      <c r="GK143">
        <f>AVERAGE(Sheet1!GK143:GK145)</f>
        <v>5.1289069746702554E-2</v>
      </c>
      <c r="GL143">
        <f>AVERAGE(Sheet1!GL143:GL145)</f>
        <v>4.7693533058946302E-2</v>
      </c>
      <c r="GM143">
        <f>AVERAGE(Sheet1!GM143:GM145)</f>
        <v>2.7329565387988142E-2</v>
      </c>
      <c r="GN143">
        <f>AVERAGE(Sheet1!GN143:GN145)</f>
        <v>2.6181487919227624E-2</v>
      </c>
      <c r="GO143">
        <f>AVERAGE(Sheet1!GO143:GO145)</f>
        <v>1.6541848453512548E-2</v>
      </c>
      <c r="GP143">
        <f>AVERAGE(Sheet1!GP143:GP145)</f>
        <v>1.6540048513128847E-2</v>
      </c>
      <c r="GQ143">
        <f>AVERAGE(Sheet1!GQ143:GQ145)</f>
        <v>4.7688424742232151E-2</v>
      </c>
      <c r="GR143">
        <f>AVERAGE(Sheet1!GR143:GR145)</f>
        <v>4.6461541326908051E-2</v>
      </c>
      <c r="GS143">
        <f>AVERAGE(Sheet1!GS143:GS145)</f>
        <v>4.7047622463305704E-2</v>
      </c>
      <c r="GT143">
        <f>AVERAGE(Sheet1!GT143:GT145)</f>
        <v>4.2581677586417989E-2</v>
      </c>
      <c r="GU143">
        <f>AVERAGE(Sheet1!GU143:GU145)</f>
        <v>1.737343484294988E-2</v>
      </c>
      <c r="GV143">
        <f>AVERAGE(Sheet1!GV143:GV145)</f>
        <v>1.0972212032119547E-2</v>
      </c>
      <c r="GW143">
        <f>AVERAGE(Sheet1!GW143:GW145)</f>
        <v>5.0135666976423465E-2</v>
      </c>
      <c r="GX143">
        <f>AVERAGE(Sheet1!GX143:GX145)</f>
        <v>2.391799875244079E-2</v>
      </c>
      <c r="GY143">
        <f>AVERAGE(Sheet1!GY143:GY145)</f>
        <v>1.9877453209992974E-2</v>
      </c>
      <c r="GZ143">
        <f>AVERAGE(Sheet1!GZ143:GZ145)</f>
        <v>5.2292123161743476E-2</v>
      </c>
      <c r="HA143">
        <f>AVERAGE(Sheet1!HA143:HA145)</f>
        <v>2.2431674419033303E-2</v>
      </c>
      <c r="HB143">
        <f>AVERAGE(Sheet1!HB143:HB145)</f>
        <v>2.9562946622438153E-2</v>
      </c>
      <c r="HC143">
        <f>AVERAGE(Sheet1!HC143:HC145)</f>
        <v>2.2431674438675515E-2</v>
      </c>
      <c r="HD143">
        <f>AVERAGE(Sheet1!HD143:HD145)</f>
        <v>2.0452292499323788E-2</v>
      </c>
      <c r="HE143">
        <f>AVERAGE(Sheet1!HE143:HE145)</f>
        <v>3.1429197904774497E-2</v>
      </c>
      <c r="HF143">
        <f>AVERAGE(Sheet1!HF143:HF145)</f>
        <v>1.5866133316379427E-2</v>
      </c>
      <c r="HG143">
        <f>AVERAGE(Sheet1!HG143:HG145)</f>
        <v>4.755928482496715E-2</v>
      </c>
      <c r="HH143">
        <f>AVERAGE(Sheet1!HH143:HH145)</f>
        <v>4.8057983232920799E-2</v>
      </c>
      <c r="HI143">
        <f>AVERAGE(Sheet1!HI143:HI145)</f>
        <v>3.3410974057881994E-2</v>
      </c>
      <c r="HJ143">
        <f>AVERAGE(Sheet1!HJ143:HJ145)</f>
        <v>2.6360274432510433E-2</v>
      </c>
      <c r="HK143">
        <f>AVERAGE(Sheet1!HK143:HK145)</f>
        <v>4.3697991393972417E-3</v>
      </c>
      <c r="HL143">
        <f>AVERAGE(Sheet1!HL143:HL145)</f>
        <v>3.2775338533674647E-2</v>
      </c>
      <c r="HM143">
        <f>AVERAGE(Sheet1!HM143:HM145)</f>
        <v>2.2798785811092442E-2</v>
      </c>
      <c r="HN143">
        <f>AVERAGE(Sheet1!HN143:HN145)</f>
        <v>2.2392615372041624E-2</v>
      </c>
      <c r="HO143">
        <f>AVERAGE(Sheet1!HO143:HO145)</f>
        <v>2.366892282152248E-2</v>
      </c>
      <c r="HP143">
        <f>AVERAGE(Sheet1!HP143:HP145)</f>
        <v>2.1528974339871037E-2</v>
      </c>
      <c r="HQ143">
        <f>AVERAGE(Sheet1!HQ143:HQ145)</f>
        <v>4.4456007459309888E-2</v>
      </c>
      <c r="HR143">
        <f>AVERAGE(Sheet1!HR143:HR145)</f>
        <v>3.2775338533674647E-2</v>
      </c>
      <c r="HS143">
        <f>AVERAGE(Sheet1!HS143:HS145)</f>
        <v>4.4198715482771801E-2</v>
      </c>
      <c r="HT143">
        <f>AVERAGE(Sheet1!HT143:HT145)</f>
        <v>2.309795619561017E-2</v>
      </c>
      <c r="HU143">
        <f>AVERAGE(Sheet1!HU143:HU145)</f>
        <v>2.3833952778828122E-2</v>
      </c>
      <c r="HV143">
        <f>AVERAGE(Sheet1!HV143:HV145)</f>
        <v>1.9093861396371148E-2</v>
      </c>
      <c r="HW143">
        <f>AVERAGE(Sheet1!HW143:HW145)</f>
        <v>3.0973851141304465E-2</v>
      </c>
      <c r="HX143">
        <f>AVERAGE(Sheet1!HX143:HX145)</f>
        <v>1.9023184559742279E-2</v>
      </c>
      <c r="HY143">
        <f>AVERAGE(Sheet1!HY143:HY145)</f>
        <v>2.3878695715808067E-2</v>
      </c>
      <c r="HZ143">
        <f>AVERAGE(Sheet1!HZ143:HZ145)</f>
        <v>2.8145799106825613E-2</v>
      </c>
      <c r="IA143">
        <f>AVERAGE(Sheet1!IA143:IA145)</f>
        <v>2.6507737557498762E-2</v>
      </c>
      <c r="IB143">
        <f>AVERAGE(Sheet1!IB143:IB145)</f>
        <v>2.5487569435628465E-2</v>
      </c>
      <c r="IC143">
        <f>AVERAGE(Sheet1!IC143:IC145)</f>
        <v>2.6538333845251172E-2</v>
      </c>
      <c r="ID143">
        <f>AVERAGE(Sheet1!ID143:ID145)</f>
        <v>2.648709955314299E-2</v>
      </c>
      <c r="IE143">
        <f>AVERAGE(Sheet1!IE143:IE145)</f>
        <v>4.1794348015226225E-2</v>
      </c>
      <c r="IF143">
        <f>AVERAGE(Sheet1!IF143:IF145)</f>
        <v>3.8231231260344001E-2</v>
      </c>
      <c r="IG143">
        <f>AVERAGE(Sheet1!IG143:IG145)</f>
        <v>3.0822316929902005E-2</v>
      </c>
      <c r="IH143">
        <f>AVERAGE(Sheet1!IH143:IH145)</f>
        <v>4.138742133010842E-2</v>
      </c>
      <c r="II143">
        <f>AVERAGE(Sheet1!II143:II145)</f>
        <v>3.0456161980408458E-2</v>
      </c>
      <c r="IJ143">
        <f>AVERAGE(Sheet1!IJ143:IJ145)</f>
        <v>1.7412865309356523E-2</v>
      </c>
      <c r="IK143">
        <f>AVERAGE(Sheet1!IK143:IK145)</f>
        <v>4.8695933742604502E-2</v>
      </c>
      <c r="IL143">
        <f>AVERAGE(Sheet1!IL143:IL145)</f>
        <v>1.8500791381798349E-2</v>
      </c>
      <c r="IM143">
        <f>AVERAGE(Sheet1!IM143:IM145)</f>
        <v>3.0441275872262752E-2</v>
      </c>
      <c r="IN143">
        <f>AVERAGE(Sheet1!IN143:IN145)</f>
        <v>-0.29152102624600412</v>
      </c>
      <c r="IO143">
        <f>AVERAGE(Sheet1!IO143:IO145)</f>
        <v>1.4525937899831254E-2</v>
      </c>
      <c r="IP143">
        <f>AVERAGE(Sheet1!IP143:IP145)</f>
        <v>-5.0736744381623495E-3</v>
      </c>
      <c r="IQ143">
        <f>AVERAGE(Sheet1!IQ143:IQ145)</f>
        <v>4.6454039408055404E-2</v>
      </c>
      <c r="IR143">
        <f>AVERAGE(Sheet1!IR143:IR145)</f>
        <v>4.6463985512820528E-2</v>
      </c>
      <c r="IS143">
        <f>AVERAGE(Sheet1!IS143:IS145)</f>
        <v>2.7014763033545702E-2</v>
      </c>
      <c r="IT143">
        <f>AVERAGE(Sheet1!IT143:IT145)</f>
        <v>2.8227164361166013E-2</v>
      </c>
      <c r="IU143">
        <f>AVERAGE(Sheet1!IU143:IU145)</f>
        <v>2.9896224316528979E-2</v>
      </c>
      <c r="IV143">
        <f>AVERAGE(Sheet1!IV143:IV145)</f>
        <v>2.1688913177707308E-2</v>
      </c>
      <c r="IW143">
        <f>AVERAGE(Sheet1!IW143:IW145)</f>
        <v>4.6733538284145691E-2</v>
      </c>
      <c r="IX143">
        <f>AVERAGE(Sheet1!IX143:IX145)</f>
        <v>2.3437116285755105E-2</v>
      </c>
      <c r="IY143">
        <f>AVERAGE(Sheet1!IY143:IY145)</f>
        <v>4.2865643613391992E-2</v>
      </c>
      <c r="IZ143">
        <f>AVERAGE(Sheet1!IZ143:IZ145)</f>
        <v>3.211223968992849E-2</v>
      </c>
      <c r="JA143">
        <f>AVERAGE(Sheet1!JA143:JA145)</f>
        <v>3.2171589538947463E-2</v>
      </c>
      <c r="JB143">
        <f>AVERAGE(Sheet1!JB143:JB145)</f>
        <v>2.5448989492169449E-2</v>
      </c>
      <c r="JC143">
        <f>AVERAGE(Sheet1!JC143:JC145)</f>
        <v>2.604043445876621E-2</v>
      </c>
      <c r="JD143">
        <f>AVERAGE(Sheet1!JD143:JD145)</f>
        <v>3.3981323019131558E-2</v>
      </c>
      <c r="JE143">
        <f>AVERAGE(Sheet1!JE143:JE145)</f>
        <v>1.5130030107938527E-2</v>
      </c>
      <c r="JF143">
        <f>AVERAGE(Sheet1!JF143:JF145)</f>
        <v>3.5066531678203429E-2</v>
      </c>
      <c r="JG143">
        <f>AVERAGE(Sheet1!JG143:JG145)</f>
        <v>3.7540207762473798E-2</v>
      </c>
      <c r="JH143">
        <f>AVERAGE(Sheet1!JH143:JH145)</f>
        <v>2.1513808581031062E-2</v>
      </c>
      <c r="JI143">
        <f>AVERAGE(Sheet1!JI143:JI145)</f>
        <v>2.0360417434147699E-2</v>
      </c>
      <c r="JJ143">
        <f>AVERAGE(Sheet1!JJ143:JJ145)</f>
        <v>3.0773543361449846E-2</v>
      </c>
      <c r="JK143">
        <f>AVERAGE(Sheet1!JK143:JK145)</f>
        <v>1.9754475226208063E-2</v>
      </c>
      <c r="JL143">
        <f>AVERAGE(Sheet1!JL143:JL145)</f>
        <v>4.85661321226026E-2</v>
      </c>
      <c r="JM143">
        <f>AVERAGE(Sheet1!JM143:JM145)</f>
        <v>1.412816057820887E-2</v>
      </c>
      <c r="JN143">
        <f>AVERAGE(Sheet1!JN143:JN145)</f>
        <v>9.2448331092975043E-3</v>
      </c>
      <c r="JO143">
        <f>AVERAGE(Sheet1!JO143:JO145)</f>
        <v>2.4142723171209395E-2</v>
      </c>
      <c r="JP143">
        <f>AVERAGE(Sheet1!JP143:JP145)</f>
        <v>4.7739842926181643E-2</v>
      </c>
      <c r="JQ143">
        <f>AVERAGE(Sheet1!JQ143:JQ145)</f>
        <v>-2.8708351296666081E-3</v>
      </c>
      <c r="JR143">
        <f>AVERAGE(Sheet1!JR143:JR145)</f>
        <v>-7.3898299805444561E-3</v>
      </c>
      <c r="JS143">
        <f>AVERAGE(Sheet1!JS143:JS145)</f>
        <v>-7.3543807543264466E-3</v>
      </c>
      <c r="JT143">
        <f>AVERAGE(Sheet1!JT143:JT145)</f>
        <v>4.2421238542919605E-2</v>
      </c>
      <c r="JU143">
        <f>AVERAGE(Sheet1!JU143:JU145)</f>
        <v>4.3546030209874985E-2</v>
      </c>
      <c r="JV143">
        <f>AVERAGE(Sheet1!JV143:JV145)</f>
        <v>4.3366276295867388E-2</v>
      </c>
      <c r="JW143">
        <f>AVERAGE(Sheet1!JW143:JW145)</f>
        <v>3.3242808910698418E-2</v>
      </c>
      <c r="JX143">
        <f>AVERAGE(Sheet1!JX143:JX145)</f>
        <v>-5.9595935195844536E-3</v>
      </c>
      <c r="JY143">
        <f>AVERAGE(Sheet1!JY143:JY145)</f>
        <v>3.102068746639941E-2</v>
      </c>
      <c r="JZ143">
        <f>AVERAGE(Sheet1!JZ143:JZ145)</f>
        <v>2.5859783222637784E-2</v>
      </c>
      <c r="KA143">
        <f>AVERAGE(Sheet1!KA143:KA145)</f>
        <v>3.8241727438603691E-2</v>
      </c>
      <c r="KB143">
        <f>AVERAGE(Sheet1!KB143:KB145)</f>
        <v>-9.5127990923308259E-3</v>
      </c>
      <c r="KC143">
        <f>AVERAGE(Sheet1!KC143:KC145)</f>
        <v>1.9189235482282536E-2</v>
      </c>
      <c r="KD143">
        <f>AVERAGE(Sheet1!KD143:KD145)</f>
        <v>3.3426290275393011E-2</v>
      </c>
      <c r="KE143">
        <f>AVERAGE(Sheet1!KE143:KE145)</f>
        <v>-5.5749156547965821E-3</v>
      </c>
      <c r="KF143">
        <f>AVERAGE(Sheet1!KF143:KF145)</f>
        <v>2.5515260034953895E-2</v>
      </c>
      <c r="KG143">
        <f>AVERAGE(Sheet1!KG143:KG145)</f>
        <v>1.8556317750261453E-2</v>
      </c>
      <c r="KH143">
        <f>AVERAGE(Sheet1!KH143:KH145)</f>
        <v>-5.5019405652055138E-3</v>
      </c>
      <c r="KI143">
        <f>AVERAGE(Sheet1!KI143:KI145)</f>
        <v>2.1069251970512754E-2</v>
      </c>
      <c r="KJ143">
        <f>AVERAGE(Sheet1!KJ143:KJ145)</f>
        <v>-5.6507494534249929E-3</v>
      </c>
      <c r="KK143">
        <f>AVERAGE(Sheet1!KK143:KK145)</f>
        <v>1.8490728554693137E-2</v>
      </c>
      <c r="KL143">
        <f>AVERAGE(Sheet1!KL143:KL145)</f>
        <v>2.6977042772111586E-2</v>
      </c>
      <c r="KM143">
        <f>AVERAGE(Sheet1!KM143:KM145)</f>
        <v>3.5454646120876308E-2</v>
      </c>
      <c r="KN143">
        <f>AVERAGE(Sheet1!KN143:KN145)</f>
        <v>3.4994573357610546E-2</v>
      </c>
      <c r="KO143">
        <f>AVERAGE(Sheet1!KO143:KO145)</f>
        <v>-5.5801511654148817E-3</v>
      </c>
      <c r="KP143">
        <f>AVERAGE(Sheet1!KP143:KP145)</f>
        <v>-6.2857461765079004E-3</v>
      </c>
      <c r="KQ143">
        <f>AVERAGE(Sheet1!KQ143:KQ145)</f>
        <v>-4.4873776629688793E-3</v>
      </c>
      <c r="KR143">
        <f>AVERAGE(Sheet1!KR143:KR145)</f>
        <v>2.0553653491286388E-2</v>
      </c>
      <c r="KS143">
        <f>AVERAGE(Sheet1!KS143:KS145)</f>
        <v>2.1732666633051439E-2</v>
      </c>
      <c r="KT143">
        <f>AVERAGE(Sheet1!KT143:KT145)</f>
        <v>2.7263342558399833E-2</v>
      </c>
      <c r="KU143">
        <f>AVERAGE(Sheet1!KU143:KU145)</f>
        <v>-9.5805589535860412E-3</v>
      </c>
      <c r="KV143">
        <f>AVERAGE(Sheet1!KV143:KV145)</f>
        <v>3.1148334389323962E-2</v>
      </c>
      <c r="KW143">
        <f>AVERAGE(Sheet1!KW143:KW145)</f>
        <v>3.1721638594265578E-2</v>
      </c>
      <c r="KX143">
        <f>AVERAGE(Sheet1!KX143:KX145)</f>
        <v>1.7786055628089919E-2</v>
      </c>
      <c r="KY143">
        <f>AVERAGE(Sheet1!KY143:KY145)</f>
        <v>1.9412073639536159E-2</v>
      </c>
      <c r="KZ143">
        <f>AVERAGE(Sheet1!KZ143:KZ145)</f>
        <v>1.9807032455245881E-2</v>
      </c>
      <c r="LA143">
        <f>AVERAGE(Sheet1!LA143:LA145)</f>
        <v>3.681953164724535E-2</v>
      </c>
      <c r="LB143">
        <f>AVERAGE(Sheet1!LB143:LB145)</f>
        <v>3.269212087766523E-2</v>
      </c>
      <c r="LC143">
        <f>AVERAGE(Sheet1!LC143:LC145)</f>
        <v>2.9723340364619766E-2</v>
      </c>
      <c r="LD143">
        <f>AVERAGE(Sheet1!LD143:LD145)</f>
        <v>8.2993614045682538E-3</v>
      </c>
      <c r="LE143">
        <f>AVERAGE(Sheet1!LE143:LE145)</f>
        <v>3.365471219192654E-2</v>
      </c>
      <c r="LF143">
        <f>AVERAGE(Sheet1!LF143:LF145)</f>
        <v>9.1849557380446391E-3</v>
      </c>
      <c r="LG143">
        <f>AVERAGE(Sheet1!LG143:LG145)</f>
        <v>9.1849557380446391E-3</v>
      </c>
      <c r="LH143">
        <f>AVERAGE(Sheet1!LH143:LH145)</f>
        <v>-5.9374881528001149E-3</v>
      </c>
      <c r="LI143">
        <f>AVERAGE(Sheet1!LI143:LI145)</f>
        <v>-4.7841997949398625E-3</v>
      </c>
      <c r="LJ143">
        <f>AVERAGE(Sheet1!LJ143:LJ145)</f>
        <v>2.7553154384765726E-2</v>
      </c>
      <c r="LK143">
        <f>AVERAGE(Sheet1!LK143:LK145)</f>
        <v>2.5566282596300411E-2</v>
      </c>
      <c r="LL143">
        <f>AVERAGE(Sheet1!LL143:LL145)</f>
        <v>2.7712868743963021E-2</v>
      </c>
      <c r="LM143">
        <f>AVERAGE(Sheet1!LM143:LM145)</f>
        <v>2.7586258852968726E-2</v>
      </c>
      <c r="LN143">
        <f>AVERAGE(Sheet1!LN143:LN145)</f>
        <v>2.7622166718505703E-2</v>
      </c>
      <c r="LO143">
        <f>AVERAGE(Sheet1!LO143:LO145)</f>
        <v>1.93776932436176E-2</v>
      </c>
      <c r="LP143">
        <f>AVERAGE(Sheet1!LP143:LP145)</f>
        <v>3.5975051231761292E-2</v>
      </c>
      <c r="LQ143">
        <f>AVERAGE(Sheet1!LQ143:LQ145)</f>
        <v>2.7535661608570978E-2</v>
      </c>
      <c r="LR143">
        <f>AVERAGE(Sheet1!LR143:LR145)</f>
        <v>2.7507602084220057E-2</v>
      </c>
      <c r="LS143">
        <f>AVERAGE(Sheet1!LS143:LS145)</f>
        <v>2.1692213959026613E-2</v>
      </c>
      <c r="LT143">
        <f>AVERAGE(Sheet1!LT143:LT145)</f>
        <v>2.7535661608570978E-2</v>
      </c>
      <c r="LU143">
        <f>AVERAGE(Sheet1!LU143:LU145)</f>
        <v>-1.3772858428091246E-3</v>
      </c>
      <c r="LV143">
        <f>AVERAGE(Sheet1!LV143:LV145)</f>
        <v>2.8294510787510996E-2</v>
      </c>
      <c r="LW143">
        <f>AVERAGE(Sheet1!LW143:LW145)</f>
        <v>1.8450061916696587E-2</v>
      </c>
      <c r="LX143">
        <f>AVERAGE(Sheet1!LX143:LX145)</f>
        <v>4.4557962586005161E-2</v>
      </c>
      <c r="LY143">
        <f>AVERAGE(Sheet1!LY143:LY145)</f>
        <v>4.4557141212207364E-2</v>
      </c>
      <c r="LZ143">
        <f>AVERAGE(Sheet1!LZ143:LZ145)</f>
        <v>2.2984341669937867E-3</v>
      </c>
      <c r="MA143">
        <f>AVERAGE(Sheet1!MA143:MA145)</f>
        <v>4.2355102585393288E-2</v>
      </c>
      <c r="MB143">
        <f>AVERAGE(Sheet1!MB143:MB145)</f>
        <v>4.245694514120165E-2</v>
      </c>
      <c r="MC143">
        <f>AVERAGE(Sheet1!MC143:MC145)</f>
        <v>1.6700866750397687E-2</v>
      </c>
      <c r="MD143">
        <f>AVERAGE(Sheet1!MD143:MD145)</f>
        <v>3.9000445390346528E-2</v>
      </c>
      <c r="ME143">
        <f>AVERAGE(Sheet1!ME143:ME145)</f>
        <v>4.495863325449001E-2</v>
      </c>
      <c r="MF143">
        <f>AVERAGE(Sheet1!MF143:MF145)</f>
        <v>3.8720193760882281E-2</v>
      </c>
      <c r="MG143">
        <f>AVERAGE(Sheet1!MG143:MG145)</f>
        <v>3.0744192902659062E-2</v>
      </c>
      <c r="MH143">
        <f>AVERAGE(Sheet1!MH143:MH145)</f>
        <v>1.5904828007621125E-2</v>
      </c>
      <c r="MI143">
        <f>AVERAGE(Sheet1!MI143:MI145)</f>
        <v>5.8631683262767203E-3</v>
      </c>
      <c r="MJ143">
        <f>AVERAGE(Sheet1!MJ143:MJ145)</f>
        <v>4.1964951448933828E-2</v>
      </c>
      <c r="MK143">
        <f>AVERAGE(Sheet1!MK143:MK145)</f>
        <v>1.940569446338225E-2</v>
      </c>
      <c r="ML143">
        <f>AVERAGE(Sheet1!ML143:ML145)</f>
        <v>5.0047751204352599E-2</v>
      </c>
      <c r="MM143">
        <f>AVERAGE(Sheet1!MM143:MM145)</f>
        <v>2.1182186776019501E-2</v>
      </c>
      <c r="MN143">
        <f>AVERAGE(Sheet1!MN143:MN145)</f>
        <v>-4.15142563780313E-3</v>
      </c>
      <c r="MO143">
        <f>AVERAGE(Sheet1!MO143:MO145)</f>
        <v>6.0926945905588337E-3</v>
      </c>
      <c r="MP143">
        <f>AVERAGE(Sheet1!MP143:MP145)</f>
        <v>5.7520830151424805E-2</v>
      </c>
      <c r="MQ143">
        <f>AVERAGE(Sheet1!MQ143:MQ145)</f>
        <v>5.7491594430093329E-2</v>
      </c>
      <c r="MR143">
        <f>AVERAGE(Sheet1!MR143:MR145)</f>
        <v>1.853207655413917E-2</v>
      </c>
      <c r="MS143">
        <f>AVERAGE(Sheet1!MS143:MS145)</f>
        <v>2.3243758197529624E-2</v>
      </c>
      <c r="MT143">
        <f>AVERAGE(Sheet1!MT143:MT145)</f>
        <v>3.5580324878722057E-2</v>
      </c>
      <c r="MU143">
        <f>AVERAGE(Sheet1!MU143:MU145)</f>
        <v>2.8294510787510701E-2</v>
      </c>
      <c r="MV143">
        <f>AVERAGE(Sheet1!MV143:MV145)</f>
        <v>4.6004532715572992E-3</v>
      </c>
      <c r="MW143">
        <f>AVERAGE(Sheet1!MW143:MW145)</f>
        <v>1.4171425886534788E-3</v>
      </c>
      <c r="MX143">
        <f>AVERAGE(Sheet1!MX143:MX145)</f>
        <v>5.1915142299461996E-3</v>
      </c>
      <c r="MY143">
        <f>AVERAGE(Sheet1!MY143:MY145)</f>
        <v>-1.4498854818304114E-3</v>
      </c>
      <c r="MZ143">
        <f>AVERAGE(Sheet1!MZ143:MZ145)</f>
        <v>1.1923045770605063E-3</v>
      </c>
      <c r="NA143">
        <f>AVERAGE(Sheet1!NA143:NA145)</f>
        <v>4.2002783172209547E-2</v>
      </c>
      <c r="NB143">
        <f>AVERAGE(Sheet1!NB143:NB145)</f>
        <v>3.5515779217261861E-4</v>
      </c>
      <c r="NC143">
        <f>AVERAGE(Sheet1!NC143:NC145)</f>
        <v>1.2699519759102513E-3</v>
      </c>
      <c r="ND143">
        <f>AVERAGE(Sheet1!ND143:ND145)</f>
        <v>1.7104685483489979E-3</v>
      </c>
      <c r="NE143">
        <f>AVERAGE(Sheet1!NE143:NE145)</f>
        <v>3.4792792868582799E-2</v>
      </c>
      <c r="NF143">
        <f>AVERAGE(Sheet1!NF143:NF145)</f>
        <v>1.9894216073047755E-2</v>
      </c>
      <c r="NG143">
        <f>AVERAGE(Sheet1!NG143:NG145)</f>
        <v>1.9884833848697287E-2</v>
      </c>
      <c r="NH143">
        <f>AVERAGE(Sheet1!NH143:NH145)</f>
        <v>3.3789512596213989E-2</v>
      </c>
      <c r="NI143">
        <f>AVERAGE(Sheet1!NI143:NI145)</f>
        <v>4.2424867265215514E-2</v>
      </c>
      <c r="NJ143">
        <f>AVERAGE(Sheet1!NJ143:NJ145)</f>
        <v>2.4198975242268514E-3</v>
      </c>
      <c r="NK143">
        <f>AVERAGE(Sheet1!NK143:NK145)</f>
        <v>3.9288969329054346E-4</v>
      </c>
      <c r="NL143">
        <f>AVERAGE(Sheet1!NL143:NL145)</f>
        <v>-7.7185218135929678E-4</v>
      </c>
      <c r="NM143">
        <f>AVERAGE(Sheet1!NM143:NM145)</f>
        <v>-5.440629714886791E-4</v>
      </c>
      <c r="NN143">
        <f>AVERAGE(Sheet1!NN143:NN145)</f>
        <v>1.684114145335765E-2</v>
      </c>
      <c r="NO143">
        <f>AVERAGE(Sheet1!NO143:NO145)</f>
        <v>3.6724174591746817E-3</v>
      </c>
      <c r="NP143">
        <f>AVERAGE(Sheet1!NP143:NP145)</f>
        <v>3.4669167118568898E-2</v>
      </c>
      <c r="NQ143">
        <f>AVERAGE(Sheet1!NQ143:NQ145)</f>
        <v>4.2893925670177836E-2</v>
      </c>
      <c r="NR143">
        <f>AVERAGE(Sheet1!NR143:NR145)</f>
        <v>3.9902358298939213E-2</v>
      </c>
      <c r="NS143">
        <f>AVERAGE(Sheet1!NS143:NS145)</f>
        <v>2.0732260579892081E-2</v>
      </c>
      <c r="NT143">
        <f>AVERAGE(Sheet1!NT143:NT145)</f>
        <v>3.699364011477687E-2</v>
      </c>
      <c r="NU143">
        <f>AVERAGE(Sheet1!NU143:NU145)</f>
        <v>1.547343573776209E-2</v>
      </c>
      <c r="NV143">
        <f>AVERAGE(Sheet1!NV143:NV145)</f>
        <v>4.5532387488420367E-2</v>
      </c>
      <c r="NW143">
        <f>AVERAGE(Sheet1!NW143:NW145)</f>
        <v>1.7488904072780143E-2</v>
      </c>
      <c r="NX143">
        <f>AVERAGE(Sheet1!NX143:NX145)</f>
        <v>2.4551580355759439E-2</v>
      </c>
      <c r="NY143">
        <f>AVERAGE(Sheet1!NY143:NY145)</f>
        <v>2.4886039813754628E-2</v>
      </c>
      <c r="NZ143">
        <f>AVERAGE(Sheet1!NZ143:NZ145)</f>
        <v>3.0429425840646635E-2</v>
      </c>
      <c r="OA143">
        <f>AVERAGE(Sheet1!OA143:OA145)</f>
        <v>2.4398897341482817E-2</v>
      </c>
      <c r="OB143">
        <f>AVERAGE(Sheet1!OB143:OB145)</f>
        <v>3.02916287433251E-2</v>
      </c>
      <c r="OC143">
        <f>AVERAGE(Sheet1!OC143:OC145)</f>
        <v>9.542966103298264E-3</v>
      </c>
      <c r="OD143">
        <f>AVERAGE(Sheet1!OD143:OD145)</f>
        <v>2.1015663272865193E-2</v>
      </c>
      <c r="OE143">
        <f>AVERAGE(Sheet1!OE143:OE145)</f>
        <v>1.6402864050728622E-2</v>
      </c>
      <c r="OF143">
        <f>AVERAGE(Sheet1!OF143:OF145)</f>
        <v>2.82528069396768E-2</v>
      </c>
      <c r="OG143">
        <f>AVERAGE(Sheet1!OG143:OG145)</f>
        <v>3.0634391997161965E-2</v>
      </c>
      <c r="OH143">
        <f>AVERAGE(Sheet1!OH143:OH145)</f>
        <v>4.5227600507781407E-2</v>
      </c>
      <c r="OI143">
        <f>AVERAGE(Sheet1!OI143:OI145)</f>
        <v>5.48885136486299E-3</v>
      </c>
      <c r="OJ143">
        <f>AVERAGE(Sheet1!OJ143:OJ145)</f>
        <v>1.9085386319270443E-3</v>
      </c>
      <c r="OK143">
        <f>AVERAGE(Sheet1!OK143:OK145)</f>
        <v>1.726130529622516E-2</v>
      </c>
      <c r="OL143">
        <f>AVERAGE(Sheet1!OL143:OL145)</f>
        <v>6.5441563880436204E-3</v>
      </c>
      <c r="OM143">
        <f>AVERAGE(Sheet1!OM143:OM145)</f>
        <v>7.415837219976888E-3</v>
      </c>
      <c r="ON143">
        <f>AVERAGE(Sheet1!ON143:ON145)</f>
        <v>9.7761763868956155E-3</v>
      </c>
      <c r="OO143">
        <f>AVERAGE(Sheet1!OO143:OO145)</f>
        <v>1.9085386319270443E-3</v>
      </c>
      <c r="OP143">
        <f>AVERAGE(Sheet1!OP143:OP145)</f>
        <v>6.0464847532948713E-3</v>
      </c>
      <c r="OQ143">
        <f>AVERAGE(Sheet1!OQ143:OQ145)</f>
        <v>2.9177505792798836E-2</v>
      </c>
      <c r="OR143">
        <f>AVERAGE(Sheet1!OR143:OR145)</f>
        <v>-4.835488185408095E-4</v>
      </c>
      <c r="OS143">
        <f>AVERAGE(Sheet1!OS143:OS145)</f>
        <v>-1.8168589638198525E-3</v>
      </c>
      <c r="OT143">
        <f>AVERAGE(Sheet1!OT143:OT145)</f>
        <v>7.1190904485924911E-3</v>
      </c>
      <c r="OU143">
        <f>AVERAGE(Sheet1!OU143:OU145)</f>
        <v>2.4955968403204871E-2</v>
      </c>
      <c r="OV143">
        <f>AVERAGE(Sheet1!OV143:OV145)</f>
        <v>8.5509691216049488E-4</v>
      </c>
      <c r="OW143">
        <f>AVERAGE(Sheet1!OW143:OW145)</f>
        <v>8.6716940006135914E-3</v>
      </c>
      <c r="OX143">
        <f>AVERAGE(Sheet1!OX143:OX145)</f>
        <v>8.6716940006135914E-3</v>
      </c>
      <c r="OY143">
        <f>AVERAGE(Sheet1!OY143:OY145)</f>
        <v>2.7143547411054476E-2</v>
      </c>
      <c r="OZ143">
        <f>AVERAGE(Sheet1!OZ143:OZ145)</f>
        <v>3.3710362621079959E-2</v>
      </c>
      <c r="PA143">
        <f>AVERAGE(Sheet1!PA143:PA145)</f>
        <v>-1.8562458273585491E-4</v>
      </c>
      <c r="PB143">
        <f>AVERAGE(Sheet1!PB143:PB145)</f>
        <v>3.9127341768160351E-2</v>
      </c>
      <c r="PC143">
        <f>AVERAGE(Sheet1!PC143:PC145)</f>
        <v>3.3794770159379928E-3</v>
      </c>
      <c r="PD143">
        <f>AVERAGE(Sheet1!PD143:PD145)</f>
        <v>6.6378500970863214E-3</v>
      </c>
      <c r="PE143">
        <f>AVERAGE(Sheet1!PE143:PE145)</f>
        <v>2.2336482121962636E-2</v>
      </c>
      <c r="PF143">
        <f>AVERAGE(Sheet1!PF143:PF145)</f>
        <v>2.1666619973803519E-2</v>
      </c>
      <c r="PG143">
        <f>AVERAGE(Sheet1!PG143:PG145)</f>
        <v>-1.0470746713842072E-4</v>
      </c>
      <c r="PH143">
        <f>AVERAGE(Sheet1!PH143:PH145)</f>
        <v>3.9227341123238078E-2</v>
      </c>
      <c r="PI143">
        <f>AVERAGE(Sheet1!PI143:PI145)</f>
        <v>2.0198728859060302E-3</v>
      </c>
      <c r="PJ143">
        <f>AVERAGE(Sheet1!PJ143:PJ145)</f>
        <v>-9.8687527635874364E-2</v>
      </c>
      <c r="PK143">
        <f>AVERAGE(Sheet1!PK143:PK145)</f>
        <v>2.527707383323937E-3</v>
      </c>
      <c r="PL143">
        <f>AVERAGE(Sheet1!PL143:PL145)</f>
        <v>1.373250986260229E-2</v>
      </c>
      <c r="PM143">
        <f>AVERAGE(Sheet1!PM143:PM145)</f>
        <v>1.9543696852974596E-2</v>
      </c>
      <c r="PN143">
        <f>AVERAGE(Sheet1!PN143:PN145)</f>
        <v>1.8235958407425052E-3</v>
      </c>
      <c r="PO143">
        <f>AVERAGE(Sheet1!PO143:PO145)</f>
        <v>1.4776581165235983E-4</v>
      </c>
      <c r="PP143">
        <f>AVERAGE(Sheet1!PP143:PP145)</f>
        <v>2.5563948877559786E-3</v>
      </c>
      <c r="PQ143">
        <f>AVERAGE(Sheet1!PQ143:PQ145)</f>
        <v>-3.2452409548069752E-3</v>
      </c>
      <c r="PR143">
        <f>AVERAGE(Sheet1!PR143:PR145)</f>
        <v>3.377580351476217E-2</v>
      </c>
      <c r="PS143">
        <f>AVERAGE(Sheet1!PS143:PS145)</f>
        <v>3.9122906475465825E-2</v>
      </c>
      <c r="PT143">
        <f>AVERAGE(Sheet1!PT143:PT145)</f>
        <v>1.6418644883166689E-2</v>
      </c>
      <c r="PU143">
        <f>AVERAGE(Sheet1!PU143:PU145)</f>
        <v>-3.2452409548069752E-3</v>
      </c>
      <c r="PV143">
        <f>AVERAGE(Sheet1!PV143:PV145)</f>
        <v>-1.0240543309406231E-3</v>
      </c>
      <c r="PW143">
        <f>AVERAGE(Sheet1!PW143:PW145)</f>
        <v>-2.3586886340527893E-3</v>
      </c>
      <c r="PX143">
        <f>AVERAGE(Sheet1!PX143:PX145)</f>
        <v>-9.5691028082426721E-4</v>
      </c>
      <c r="PY143">
        <f>AVERAGE(Sheet1!PY143:PY145)</f>
        <v>2.1446375775213172E-2</v>
      </c>
      <c r="PZ143">
        <f>AVERAGE(Sheet1!PZ143:PZ145)</f>
        <v>1.9815576384790923E-2</v>
      </c>
      <c r="QA143">
        <f>AVERAGE(Sheet1!QA143:QA145)</f>
        <v>1.5898561854082855E-2</v>
      </c>
      <c r="QB143">
        <f>AVERAGE(Sheet1!QB143:QB145)</f>
        <v>2.0697385806319153E-2</v>
      </c>
      <c r="QC143">
        <f>AVERAGE(Sheet1!QC143:QC145)</f>
        <v>3.5895677331986287E-2</v>
      </c>
      <c r="QD143">
        <f>AVERAGE(Sheet1!QD143:QD145)</f>
        <v>6.5388863855586994E-3</v>
      </c>
      <c r="QE143">
        <f>AVERAGE(Sheet1!QE143:QE145)</f>
        <v>4.0128487219169839E-2</v>
      </c>
      <c r="QF143">
        <f>AVERAGE(Sheet1!QF143:QF145)</f>
        <v>6.8986817092200709E-3</v>
      </c>
      <c r="QG143">
        <f>AVERAGE(Sheet1!QG143:QG145)</f>
        <v>4.4849423028981615E-2</v>
      </c>
      <c r="QH143">
        <f>AVERAGE(Sheet1!QH143:QH145)</f>
        <v>1.2682768187253149E-2</v>
      </c>
      <c r="QI143">
        <f>AVERAGE(Sheet1!QI143:QI145)</f>
        <v>1.5898561854082855E-2</v>
      </c>
      <c r="QJ143">
        <f>AVERAGE(Sheet1!QJ143:QJ145)</f>
        <v>2.0697385806319153E-2</v>
      </c>
      <c r="QK143">
        <f>AVERAGE(Sheet1!QK143:QK145)</f>
        <v>2.4214214941977064E-2</v>
      </c>
      <c r="QL143">
        <f>AVERAGE(Sheet1!QL143:QL145)</f>
        <v>2.3587123649446189E-2</v>
      </c>
      <c r="QM143">
        <f>AVERAGE(Sheet1!QM143:QM145)</f>
        <v>1.1471989977272168E-2</v>
      </c>
      <c r="QN143">
        <f>AVERAGE(Sheet1!QN143:QN145)</f>
        <v>3.1523534863736082E-2</v>
      </c>
      <c r="QO143">
        <f>AVERAGE(Sheet1!QO143:QO145)</f>
        <v>3.1394123207796033E-2</v>
      </c>
      <c r="QP143">
        <f>AVERAGE(Sheet1!QP143:QP145)</f>
        <v>3.1290557141201804E-2</v>
      </c>
      <c r="QQ143">
        <f>AVERAGE(Sheet1!QQ143:QQ145)</f>
        <v>4.9814082865867006E-2</v>
      </c>
      <c r="QR143">
        <f>AVERAGE(Sheet1!QR143:QR145)</f>
        <v>4.9816955600001656E-2</v>
      </c>
      <c r="QS143">
        <f>AVERAGE(Sheet1!QS143:QS145)</f>
        <v>1.1819946892174102E-2</v>
      </c>
      <c r="QT143">
        <f>AVERAGE(Sheet1!QT143:QT145)</f>
        <v>3.1817014483107808E-2</v>
      </c>
      <c r="QU143">
        <f>AVERAGE(Sheet1!QU143:QU145)</f>
        <v>7.3507922640036289E-3</v>
      </c>
      <c r="QV143">
        <f>AVERAGE(Sheet1!QV143:QV145)</f>
        <v>3.2224063144991412E-2</v>
      </c>
      <c r="QW143">
        <f>AVERAGE(Sheet1!QW143:QW145)</f>
        <v>3.1523534863736082E-2</v>
      </c>
      <c r="QX143">
        <f>AVERAGE(Sheet1!QX143:QX145)</f>
        <v>-2.332247713159652E-3</v>
      </c>
      <c r="QY143">
        <f>AVERAGE(Sheet1!QY143:QY145)</f>
        <v>2.7627461848026114E-2</v>
      </c>
      <c r="QZ143">
        <f>AVERAGE(Sheet1!QZ143:QZ145)</f>
        <v>2.4711811098789171E-2</v>
      </c>
      <c r="RA143">
        <f>AVERAGE(Sheet1!RA143:RA145)</f>
        <v>2.4754946824176855E-2</v>
      </c>
      <c r="RB143">
        <f>AVERAGE(Sheet1!RB143:RB145)</f>
        <v>2.3636064769062104E-2</v>
      </c>
      <c r="RC143">
        <f>AVERAGE(Sheet1!RC143:RC145)</f>
        <v>7.1489935212106781E-3</v>
      </c>
      <c r="RD143">
        <f>AVERAGE(Sheet1!RD143:RD145)</f>
        <v>7.3176897031637473E-3</v>
      </c>
      <c r="RE143">
        <f>AVERAGE(Sheet1!RE143:RE145)</f>
        <v>2.1936591362023677E-2</v>
      </c>
      <c r="RF143">
        <f>AVERAGE(Sheet1!RF143:RF145)</f>
        <v>3.0713314974567456E-2</v>
      </c>
      <c r="RG143">
        <f>AVERAGE(Sheet1!RG143:RG145)</f>
        <v>3.0710317028281569E-2</v>
      </c>
      <c r="RH143">
        <f>AVERAGE(Sheet1!RH143:RH145)</f>
        <v>3.4896568061778543E-2</v>
      </c>
      <c r="RI143">
        <f>AVERAGE(Sheet1!RI143:RI145)</f>
        <v>1.346837980501318E-3</v>
      </c>
      <c r="RJ143">
        <f>AVERAGE(Sheet1!RJ143:RJ145)</f>
        <v>1.7874112539684E-2</v>
      </c>
      <c r="RK143">
        <f>AVERAGE(Sheet1!RK143:RK145)</f>
        <v>1.9699706468814322E-2</v>
      </c>
      <c r="RL143">
        <f>AVERAGE(Sheet1!RL143:RL145)</f>
        <v>1.2385595658916579E-2</v>
      </c>
      <c r="RM143">
        <f>AVERAGE(Sheet1!RM143:RM145)</f>
        <v>1.259598089719316E-2</v>
      </c>
      <c r="RN143">
        <f>AVERAGE(Sheet1!RN143:RN145)</f>
        <v>1.7707093219073416E-2</v>
      </c>
      <c r="RO143">
        <f>AVERAGE(Sheet1!RO143:RO145)</f>
        <v>3.1046058098573266E-2</v>
      </c>
      <c r="RP143">
        <f>AVERAGE(Sheet1!RP143:RP145)</f>
        <v>2.7335351546948921E-2</v>
      </c>
      <c r="RQ143">
        <f>AVERAGE(Sheet1!RQ143:RQ145)</f>
        <v>1.7388689135619344E-2</v>
      </c>
      <c r="RR143">
        <f>AVERAGE(Sheet1!RR143:RR145)</f>
        <v>1.7707093525235622E-2</v>
      </c>
      <c r="RS143">
        <f>AVERAGE(Sheet1!RS143:RS145)</f>
        <v>5.8129673375430331E-3</v>
      </c>
      <c r="RT143">
        <f>AVERAGE(Sheet1!RT143:RT145)</f>
        <v>1.9898300548641761E-2</v>
      </c>
      <c r="RU143">
        <f>AVERAGE(Sheet1!RU143:RU145)</f>
        <v>2.9962677052801017E-2</v>
      </c>
      <c r="RV143">
        <f>AVERAGE(Sheet1!RV143:RV145)</f>
        <v>5.5419919791231216E-3</v>
      </c>
      <c r="RW143">
        <f>AVERAGE(Sheet1!RW143:RW145)</f>
        <v>1.07383202036652E-2</v>
      </c>
      <c r="RX143">
        <f>AVERAGE(Sheet1!RX143:RX145)</f>
        <v>1.9069210176125468E-2</v>
      </c>
      <c r="RY143">
        <f>AVERAGE(Sheet1!RY143:RY145)</f>
        <v>1.5177298384384455E-2</v>
      </c>
      <c r="RZ143">
        <f>AVERAGE(Sheet1!RZ143:RZ145)</f>
        <v>2.8463882977193489E-2</v>
      </c>
      <c r="SA143">
        <f>AVERAGE(Sheet1!SA143:SA145)</f>
        <v>3.5608488380293551E-4</v>
      </c>
      <c r="SB143">
        <f>AVERAGE(Sheet1!SB143:SB145)</f>
        <v>1.1037912720959664E-2</v>
      </c>
      <c r="SC143">
        <f>AVERAGE(Sheet1!SC143:SC145)</f>
        <v>2.5923267713658826E-2</v>
      </c>
      <c r="SD143">
        <f>AVERAGE(Sheet1!SD143:SD145)</f>
        <v>9.6735230035887021E-3</v>
      </c>
      <c r="SE143">
        <f>AVERAGE(Sheet1!SE143:SE145)</f>
        <v>-9.9461710196672537E-4</v>
      </c>
      <c r="SF143">
        <f>AVERAGE(Sheet1!SF143:SF145)</f>
        <v>-2.4216136338193936E-3</v>
      </c>
      <c r="SG143">
        <f>AVERAGE(Sheet1!SG143:SG145)</f>
        <v>4.4832249658765498E-2</v>
      </c>
      <c r="SH143">
        <f>AVERAGE(Sheet1!SH143:SH145)</f>
        <v>4.4728796621892185E-2</v>
      </c>
      <c r="SI143">
        <f>AVERAGE(Sheet1!SI143:SI145)</f>
        <v>1.432924712330208E-2</v>
      </c>
      <c r="SJ143">
        <f>AVERAGE(Sheet1!SJ143:SJ145)</f>
        <v>2.9785761319274979E-2</v>
      </c>
      <c r="SK143">
        <f>AVERAGE(Sheet1!SK143:SK145)</f>
        <v>3.3428479759488518E-2</v>
      </c>
      <c r="SL143">
        <f>AVERAGE(Sheet1!SL143:SL145)</f>
        <v>3.3200527253435919E-2</v>
      </c>
      <c r="SM143">
        <f>AVERAGE(Sheet1!SM143:SM145)</f>
        <v>2.4918269415160583E-2</v>
      </c>
      <c r="SN143">
        <f>AVERAGE(Sheet1!SN143:SN145)</f>
        <v>2.9586355215082055E-2</v>
      </c>
      <c r="SO143">
        <f>AVERAGE(Sheet1!SO143:SO145)</f>
        <v>2.4931158378809142E-2</v>
      </c>
      <c r="SP143">
        <f>AVERAGE(Sheet1!SP143:SP145)</f>
        <v>6.0426197860816412E-2</v>
      </c>
      <c r="SQ143">
        <f>AVERAGE(Sheet1!SQ143:SQ145)</f>
        <v>-3.8581765946641053E-3</v>
      </c>
      <c r="SR143">
        <f>AVERAGE(Sheet1!SR143:SR145)</f>
        <v>3.2931475946360957E-2</v>
      </c>
      <c r="SS143">
        <f>AVERAGE(Sheet1!SS143:SS145)</f>
        <v>3.1354313617533082E-2</v>
      </c>
      <c r="ST143">
        <f>AVERAGE(Sheet1!ST143:ST145)</f>
        <v>3.0088437501775738E-2</v>
      </c>
      <c r="SU143">
        <f>AVERAGE(Sheet1!SU143:SU145)</f>
        <v>2.1396594590227247E-2</v>
      </c>
      <c r="SV143">
        <f>AVERAGE(Sheet1!SV143:SV145)</f>
        <v>2.0355168281746289E-2</v>
      </c>
      <c r="SW143">
        <f>AVERAGE(Sheet1!SW143:SW145)</f>
        <v>2.501035635057991E-3</v>
      </c>
      <c r="SX143">
        <f>AVERAGE(Sheet1!SX143:SX145)</f>
        <v>2.9671304607771936E-2</v>
      </c>
      <c r="SY143">
        <f>AVERAGE(Sheet1!SY143:SY145)</f>
        <v>1.6165741988097875E-2</v>
      </c>
      <c r="SZ143">
        <f>AVERAGE(Sheet1!SZ143:SZ145)</f>
        <v>3.1130843412715437E-2</v>
      </c>
      <c r="TA143">
        <f>AVERAGE(Sheet1!TA143:TA145)</f>
        <v>1.6658445926237331E-2</v>
      </c>
      <c r="TB143">
        <f>AVERAGE(Sheet1!TB143:TB145)</f>
        <v>1.89528786432549E-2</v>
      </c>
      <c r="TC143">
        <f>AVERAGE(Sheet1!TC143:TC145)</f>
        <v>7.4121826838154199E-3</v>
      </c>
      <c r="TD143">
        <f>AVERAGE(Sheet1!TD143:TD145)</f>
        <v>7.7954465778402966E-3</v>
      </c>
      <c r="TE143">
        <f>AVERAGE(Sheet1!TE143:TE145)</f>
        <v>8.3129849047151403E-3</v>
      </c>
      <c r="TF143">
        <f>AVERAGE(Sheet1!TF143:TF145)</f>
        <v>3.3790692025235693E-2</v>
      </c>
      <c r="TG143">
        <f>AVERAGE(Sheet1!TG143:TG145)</f>
        <v>2.8693104472045539E-2</v>
      </c>
    </row>
    <row r="144" spans="1:527" x14ac:dyDescent="0.3">
      <c r="A144" t="s">
        <v>670</v>
      </c>
      <c r="B144">
        <f>AVERAGE(Sheet1!B144:B146)</f>
        <v>4.3317305458610011E-2</v>
      </c>
      <c r="C144">
        <f>AVERAGE(Sheet1!C144:C146)</f>
        <v>3.9356995267477934E-2</v>
      </c>
      <c r="D144">
        <f>AVERAGE(Sheet1!D144:D146)</f>
        <v>3.9346062915925274E-2</v>
      </c>
      <c r="E144">
        <f>AVERAGE(Sheet1!E144:E146)</f>
        <v>3.9560518936745025E-2</v>
      </c>
      <c r="F144">
        <f>AVERAGE(Sheet1!F144:F146)</f>
        <v>3.2595371876775379E-2</v>
      </c>
      <c r="G144">
        <f>AVERAGE(Sheet1!G144:G146)</f>
        <v>4.4680145482748269E-2</v>
      </c>
      <c r="H144">
        <f>AVERAGE(Sheet1!H144:H146)</f>
        <v>3.0619484206049801E-2</v>
      </c>
      <c r="I144">
        <f>AVERAGE(Sheet1!I144:I146)</f>
        <v>2.8760228964071304E-2</v>
      </c>
      <c r="J144">
        <f>AVERAGE(Sheet1!J144:J146)</f>
        <v>2.904875065283637E-2</v>
      </c>
      <c r="K144">
        <f>AVERAGE(Sheet1!K144:K146)</f>
        <v>4.6255153606597599E-2</v>
      </c>
      <c r="L144">
        <f>AVERAGE(Sheet1!L144:L146)</f>
        <v>4.4470050893217129E-2</v>
      </c>
      <c r="M144">
        <f>AVERAGE(Sheet1!M144:M146)</f>
        <v>4.2530913310669639E-2</v>
      </c>
      <c r="N144">
        <f>AVERAGE(Sheet1!N144:N146)</f>
        <v>2.2037590188407046E-2</v>
      </c>
      <c r="O144">
        <f>AVERAGE(Sheet1!O144:O146)</f>
        <v>3.9978970978495086E-2</v>
      </c>
      <c r="P144">
        <f>AVERAGE(Sheet1!P144:P146)</f>
        <v>3.1319614629070146E-2</v>
      </c>
      <c r="Q144">
        <f>AVERAGE(Sheet1!Q144:Q146)</f>
        <v>3.1626495258602505E-2</v>
      </c>
      <c r="R144">
        <f>AVERAGE(Sheet1!R144:R146)</f>
        <v>3.5037338521989168E-2</v>
      </c>
      <c r="S144">
        <f>AVERAGE(Sheet1!S144:S146)</f>
        <v>3.566787294986562E-2</v>
      </c>
      <c r="T144">
        <f>AVERAGE(Sheet1!T144:T146)</f>
        <v>3.3830071336538037E-2</v>
      </c>
      <c r="U144">
        <f>AVERAGE(Sheet1!U144:U146)</f>
        <v>3.7856454883987402E-2</v>
      </c>
      <c r="V144">
        <f>AVERAGE(Sheet1!V144:V146)</f>
        <v>1.8482471441610342E-2</v>
      </c>
      <c r="W144">
        <f>AVERAGE(Sheet1!W144:W146)</f>
        <v>4.0902171531891719E-2</v>
      </c>
      <c r="X144">
        <f>AVERAGE(Sheet1!X144:X146)</f>
        <v>1.3046744372334699E-2</v>
      </c>
      <c r="Y144">
        <f>AVERAGE(Sheet1!Y144:Y146)</f>
        <v>5.541600581101639E-2</v>
      </c>
      <c r="Z144">
        <f>AVERAGE(Sheet1!Z144:Z146)</f>
        <v>3.8140528286716324E-2</v>
      </c>
      <c r="AA144">
        <f>AVERAGE(Sheet1!AA144:AA146)</f>
        <v>5.5356588858332868E-2</v>
      </c>
      <c r="AB144">
        <f>AVERAGE(Sheet1!AB144:AB146)</f>
        <v>4.6275593413902007E-2</v>
      </c>
      <c r="AC144">
        <f>AVERAGE(Sheet1!AC144:AC146)</f>
        <v>4.7902228111896407E-2</v>
      </c>
      <c r="AD144">
        <f>AVERAGE(Sheet1!AD144:AD146)</f>
        <v>4.274245510356104E-2</v>
      </c>
      <c r="AE144">
        <f>AVERAGE(Sheet1!AE144:AE146)</f>
        <v>3.7365258342442052E-2</v>
      </c>
      <c r="AF144">
        <f>AVERAGE(Sheet1!AF144:AF146)</f>
        <v>4.2743229162970874E-2</v>
      </c>
      <c r="AG144">
        <f>AVERAGE(Sheet1!AG144:AG146)</f>
        <v>4.1633410061875598E-2</v>
      </c>
      <c r="AH144">
        <f>AVERAGE(Sheet1!AH144:AH146)</f>
        <v>4.3360001439021266E-2</v>
      </c>
      <c r="AI144">
        <f>AVERAGE(Sheet1!AI144:AI146)</f>
        <v>5.0123525037232199E-2</v>
      </c>
      <c r="AJ144">
        <f>AVERAGE(Sheet1!AJ144:AJ146)</f>
        <v>4.0509302570800543E-2</v>
      </c>
      <c r="AK144">
        <f>AVERAGE(Sheet1!AK144:AK146)</f>
        <v>3.9646304735901326E-2</v>
      </c>
      <c r="AL144">
        <f>AVERAGE(Sheet1!AL144:AL146)</f>
        <v>4.1305817253386889E-2</v>
      </c>
      <c r="AM144">
        <f>AVERAGE(Sheet1!AM144:AM146)</f>
        <v>3.9217339720294543E-2</v>
      </c>
      <c r="AN144">
        <f>AVERAGE(Sheet1!AN144:AN146)</f>
        <v>5.1902903424268843E-2</v>
      </c>
      <c r="AO144">
        <f>AVERAGE(Sheet1!AO144:AO146)</f>
        <v>4.483991680591911E-2</v>
      </c>
      <c r="AP144">
        <f>AVERAGE(Sheet1!AP144:AP146)</f>
        <v>4.2830087926226668E-2</v>
      </c>
      <c r="AQ144">
        <f>AVERAGE(Sheet1!AQ144:AQ146)</f>
        <v>3.6245111515147276E-2</v>
      </c>
      <c r="AR144">
        <f>AVERAGE(Sheet1!AR144:AR146)</f>
        <v>3.4622098918768739E-2</v>
      </c>
      <c r="AS144">
        <f>AVERAGE(Sheet1!AS144:AS146)</f>
        <v>2.8469600820154817E-2</v>
      </c>
      <c r="AT144">
        <f>AVERAGE(Sheet1!AT144:AT146)</f>
        <v>3.845284972089965E-2</v>
      </c>
      <c r="AU144">
        <f>AVERAGE(Sheet1!AU144:AU146)</f>
        <v>4.5519134872780843E-2</v>
      </c>
      <c r="AV144">
        <f>AVERAGE(Sheet1!AV144:AV146)</f>
        <v>4.7597623065440166E-2</v>
      </c>
      <c r="AW144">
        <f>AVERAGE(Sheet1!AW144:AW146)</f>
        <v>4.7667928352219079E-2</v>
      </c>
      <c r="AX144">
        <f>AVERAGE(Sheet1!AX144:AX146)</f>
        <v>1.5503476358647831E-2</v>
      </c>
      <c r="AY144">
        <f>AVERAGE(Sheet1!AY144:AY146)</f>
        <v>1.5685401120845155E-2</v>
      </c>
      <c r="AZ144">
        <f>AVERAGE(Sheet1!AZ144:AZ146)</f>
        <v>4.3213587798615914E-2</v>
      </c>
      <c r="BA144">
        <f>AVERAGE(Sheet1!BA144:BA146)</f>
        <v>4.1756166796378204E-2</v>
      </c>
      <c r="BB144">
        <f>AVERAGE(Sheet1!BB144:BB146)</f>
        <v>4.0054031424242499E-2</v>
      </c>
      <c r="BC144">
        <f>AVERAGE(Sheet1!BC144:BC146)</f>
        <v>4.4542602593864701E-2</v>
      </c>
      <c r="BD144">
        <f>AVERAGE(Sheet1!BD144:BD146)</f>
        <v>3.0121105266026182E-2</v>
      </c>
      <c r="BE144">
        <f>AVERAGE(Sheet1!BE144:BE146)</f>
        <v>5.6179520010463037E-2</v>
      </c>
      <c r="BF144">
        <f>AVERAGE(Sheet1!BF144:BF146)</f>
        <v>4.6601218397200071E-2</v>
      </c>
      <c r="BG144">
        <f>AVERAGE(Sheet1!BG144:BG146)</f>
        <v>4.5993848434780306E-2</v>
      </c>
      <c r="BH144">
        <f>AVERAGE(Sheet1!BH144:BH146)</f>
        <v>2.7114113947080853E-2</v>
      </c>
      <c r="BI144">
        <f>AVERAGE(Sheet1!BI144:BI146)</f>
        <v>5.6637072694948255E-2</v>
      </c>
      <c r="BJ144">
        <f>AVERAGE(Sheet1!BJ144:BJ146)</f>
        <v>3.1831708514046562E-2</v>
      </c>
      <c r="BK144">
        <f>AVERAGE(Sheet1!BK144:BK146)</f>
        <v>4.7808808273663662E-2</v>
      </c>
      <c r="BL144">
        <f>AVERAGE(Sheet1!BL144:BL146)</f>
        <v>4.4647413668463143E-2</v>
      </c>
      <c r="BM144">
        <f>AVERAGE(Sheet1!BM144:BM146)</f>
        <v>4.4734047792429545E-2</v>
      </c>
      <c r="BN144">
        <f>AVERAGE(Sheet1!BN144:BN146)</f>
        <v>4.3288080339941248E-2</v>
      </c>
      <c r="BO144">
        <f>AVERAGE(Sheet1!BO144:BO146)</f>
        <v>4.732356942982574E-2</v>
      </c>
      <c r="BP144">
        <f>AVERAGE(Sheet1!BP144:BP146)</f>
        <v>1.2838125538858733E-2</v>
      </c>
      <c r="BQ144">
        <f>AVERAGE(Sheet1!BQ144:BQ146)</f>
        <v>4.0860662885379075E-2</v>
      </c>
      <c r="BR144">
        <f>AVERAGE(Sheet1!BR144:BR146)</f>
        <v>1.6488799350622713E-2</v>
      </c>
      <c r="BS144">
        <f>AVERAGE(Sheet1!BS144:BS146)</f>
        <v>1.5968275890854849E-2</v>
      </c>
      <c r="BT144">
        <f>AVERAGE(Sheet1!BT144:BT146)</f>
        <v>4.297592949352691E-2</v>
      </c>
      <c r="BU144">
        <f>AVERAGE(Sheet1!BU144:BU146)</f>
        <v>4.1460025569582913E-2</v>
      </c>
      <c r="BV144">
        <f>AVERAGE(Sheet1!BV144:BV146)</f>
        <v>3.4203583206966114E-2</v>
      </c>
      <c r="BW144">
        <f>AVERAGE(Sheet1!BW144:BW146)</f>
        <v>3.3785338497241003E-2</v>
      </c>
      <c r="BX144">
        <f>AVERAGE(Sheet1!BX144:BX146)</f>
        <v>3.457420943886147E-2</v>
      </c>
      <c r="BY144">
        <f>AVERAGE(Sheet1!BY144:BY146)</f>
        <v>5.9847569423769821E-2</v>
      </c>
      <c r="BZ144">
        <f>AVERAGE(Sheet1!BZ144:BZ146)</f>
        <v>4.4291889802692351E-2</v>
      </c>
      <c r="CA144">
        <f>AVERAGE(Sheet1!CA144:CA146)</f>
        <v>4.5066680712464301E-2</v>
      </c>
      <c r="CB144">
        <f>AVERAGE(Sheet1!CB144:CB146)</f>
        <v>3.8742091802294189E-2</v>
      </c>
      <c r="CC144">
        <f>AVERAGE(Sheet1!CC144:CC146)</f>
        <v>3.0267852186883031E-2</v>
      </c>
      <c r="CD144">
        <f>AVERAGE(Sheet1!CD144:CD146)</f>
        <v>4.1255507214873664E-2</v>
      </c>
      <c r="CE144">
        <f>AVERAGE(Sheet1!CE144:CE146)</f>
        <v>5.1051671534921482E-2</v>
      </c>
      <c r="CF144">
        <f>AVERAGE(Sheet1!CF144:CF146)</f>
        <v>5.104949219222954E-2</v>
      </c>
      <c r="CG144">
        <f>AVERAGE(Sheet1!CG144:CG146)</f>
        <v>4.3862168386785548E-2</v>
      </c>
      <c r="CH144">
        <f>AVERAGE(Sheet1!CH144:CH146)</f>
        <v>3.2939647990744815E-2</v>
      </c>
      <c r="CI144">
        <f>AVERAGE(Sheet1!CI144:CI146)</f>
        <v>2.9127070503189485E-2</v>
      </c>
      <c r="CJ144">
        <f>AVERAGE(Sheet1!CJ144:CJ146)</f>
        <v>1.9590530625034869E-2</v>
      </c>
      <c r="CK144">
        <f>AVERAGE(Sheet1!CK144:CK146)</f>
        <v>4.5410494100003827E-2</v>
      </c>
      <c r="CL144">
        <f>AVERAGE(Sheet1!CL144:CL146)</f>
        <v>5.0273351072532169E-2</v>
      </c>
      <c r="CM144">
        <f>AVERAGE(Sheet1!CM144:CM146)</f>
        <v>6.1061154224073842E-2</v>
      </c>
      <c r="CN144">
        <f>AVERAGE(Sheet1!CN144:CN146)</f>
        <v>4.2206233358827193E-2</v>
      </c>
      <c r="CO144">
        <f>AVERAGE(Sheet1!CO144:CO146)</f>
        <v>3.9477988701327384E-2</v>
      </c>
      <c r="CP144">
        <f>AVERAGE(Sheet1!CP144:CP146)</f>
        <v>4.9410410949435622E-2</v>
      </c>
      <c r="CQ144">
        <f>AVERAGE(Sheet1!CQ144:CQ146)</f>
        <v>4.8384011094979883E-2</v>
      </c>
      <c r="CR144">
        <f>AVERAGE(Sheet1!CR144:CR146)</f>
        <v>4.0615917145096048E-2</v>
      </c>
      <c r="CS144">
        <f>AVERAGE(Sheet1!CS144:CS146)</f>
        <v>4.3413975605412901E-2</v>
      </c>
      <c r="CT144">
        <f>AVERAGE(Sheet1!CT144:CT146)</f>
        <v>3.9744204236094115E-2</v>
      </c>
      <c r="CU144">
        <f>AVERAGE(Sheet1!CU144:CU146)</f>
        <v>4.4615363200549561E-2</v>
      </c>
      <c r="CV144">
        <f>AVERAGE(Sheet1!CV144:CV146)</f>
        <v>4.4651185525356407E-2</v>
      </c>
      <c r="CW144">
        <f>AVERAGE(Sheet1!CW144:CW146)</f>
        <v>2.7741201002954446E-2</v>
      </c>
      <c r="CX144">
        <f>AVERAGE(Sheet1!CX144:CX146)</f>
        <v>4.9894028275340542E-2</v>
      </c>
      <c r="CY144">
        <f>AVERAGE(Sheet1!CY144:CY146)</f>
        <v>3.4242969514677833E-2</v>
      </c>
      <c r="CZ144">
        <f>AVERAGE(Sheet1!CZ144:CZ146)</f>
        <v>3.4384055394738544E-2</v>
      </c>
      <c r="DA144">
        <f>AVERAGE(Sheet1!DA144:DA146)</f>
        <v>4.5658228631895836E-2</v>
      </c>
      <c r="DB144">
        <f>AVERAGE(Sheet1!DB144:DB146)</f>
        <v>4.6802354562201054E-2</v>
      </c>
      <c r="DC144">
        <f>AVERAGE(Sheet1!DC144:DC146)</f>
        <v>4.336256859488493E-2</v>
      </c>
      <c r="DD144">
        <f>AVERAGE(Sheet1!DD144:DD146)</f>
        <v>4.4066269310345518E-2</v>
      </c>
      <c r="DE144">
        <f>AVERAGE(Sheet1!DE144:DE146)</f>
        <v>4.1764384215486151E-2</v>
      </c>
      <c r="DF144">
        <f>AVERAGE(Sheet1!DF144:DF146)</f>
        <v>4.4515912145570123E-2</v>
      </c>
      <c r="DG144">
        <f>AVERAGE(Sheet1!DG144:DG146)</f>
        <v>4.4726268113290758E-2</v>
      </c>
      <c r="DH144">
        <f>AVERAGE(Sheet1!DH144:DH146)</f>
        <v>4.4239341578182177E-2</v>
      </c>
      <c r="DI144">
        <f>AVERAGE(Sheet1!DI144:DI146)</f>
        <v>4.4973280762399037E-2</v>
      </c>
      <c r="DJ144">
        <f>AVERAGE(Sheet1!DJ144:DJ146)</f>
        <v>3.8959338053961234E-2</v>
      </c>
      <c r="DK144">
        <f>AVERAGE(Sheet1!DK144:DK146)</f>
        <v>4.4909806886629898E-2</v>
      </c>
      <c r="DL144">
        <f>AVERAGE(Sheet1!DL144:DL146)</f>
        <v>3.7295792671794947E-2</v>
      </c>
      <c r="DM144">
        <f>AVERAGE(Sheet1!DM144:DM146)</f>
        <v>3.8365790054721037E-2</v>
      </c>
      <c r="DN144">
        <f>AVERAGE(Sheet1!DN144:DN146)</f>
        <v>4.4145789395186839E-2</v>
      </c>
      <c r="DO144">
        <f>AVERAGE(Sheet1!DO144:DO146)</f>
        <v>3.9151238069944583E-2</v>
      </c>
      <c r="DP144">
        <f>AVERAGE(Sheet1!DP144:DP146)</f>
        <v>2.8987669736743049E-2</v>
      </c>
      <c r="DQ144">
        <f>AVERAGE(Sheet1!DQ144:DQ146)</f>
        <v>3.5153679995467702E-2</v>
      </c>
      <c r="DR144">
        <f>AVERAGE(Sheet1!DR144:DR146)</f>
        <v>4.7856770451698415E-2</v>
      </c>
      <c r="DS144">
        <f>AVERAGE(Sheet1!DS144:DS146)</f>
        <v>4.3650205907120175E-2</v>
      </c>
      <c r="DT144">
        <f>AVERAGE(Sheet1!DT144:DT146)</f>
        <v>3.3244091174521241E-2</v>
      </c>
      <c r="DU144">
        <f>AVERAGE(Sheet1!DU144:DU146)</f>
        <v>4.0616497979155973E-2</v>
      </c>
      <c r="DV144">
        <f>AVERAGE(Sheet1!DV144:DV146)</f>
        <v>6.2532527670696766E-2</v>
      </c>
      <c r="DW144">
        <f>AVERAGE(Sheet1!DW144:DW146)</f>
        <v>4.1275167785234768E-2</v>
      </c>
      <c r="DX144">
        <f>AVERAGE(Sheet1!DX144:DX146)</f>
        <v>4.3297282058795572E-2</v>
      </c>
      <c r="DY144">
        <f>AVERAGE(Sheet1!DY144:DY146)</f>
        <v>4.5049181391715765E-2</v>
      </c>
      <c r="DZ144">
        <f>AVERAGE(Sheet1!DZ144:DZ146)</f>
        <v>5.7288916274708855E-2</v>
      </c>
      <c r="EA144">
        <f>AVERAGE(Sheet1!EA144:EA146)</f>
        <v>5.2833255455484229E-2</v>
      </c>
      <c r="EB144">
        <f>AVERAGE(Sheet1!EB144:EB146)</f>
        <v>4.447297783609816E-2</v>
      </c>
      <c r="EC144">
        <f>AVERAGE(Sheet1!EC144:EC146)</f>
        <v>4.58775383590894E-2</v>
      </c>
      <c r="ED144">
        <f>AVERAGE(Sheet1!ED144:ED146)</f>
        <v>4.446497359177163E-2</v>
      </c>
      <c r="EE144">
        <f>AVERAGE(Sheet1!EE144:EE146)</f>
        <v>4.4147859591939641E-2</v>
      </c>
      <c r="EF144">
        <f>AVERAGE(Sheet1!EF144:EF146)</f>
        <v>4.0568680689362292E-2</v>
      </c>
      <c r="EG144">
        <f>AVERAGE(Sheet1!EG144:EG146)</f>
        <v>3.5837035074849144E-2</v>
      </c>
      <c r="EH144">
        <f>AVERAGE(Sheet1!EH144:EH146)</f>
        <v>4.4794018009084148E-2</v>
      </c>
      <c r="EI144">
        <f>AVERAGE(Sheet1!EI144:EI146)</f>
        <v>-1.4687245253147204E-2</v>
      </c>
      <c r="EJ144">
        <f>AVERAGE(Sheet1!EJ144:EJ146)</f>
        <v>3.8967980793994217E-2</v>
      </c>
      <c r="EK144">
        <f>AVERAGE(Sheet1!EK144:EK146)</f>
        <v>4.057932531829489E-2</v>
      </c>
      <c r="EL144">
        <f>AVERAGE(Sheet1!EL144:EL146)</f>
        <v>4.5289252252272129E-2</v>
      </c>
      <c r="EM144">
        <f>AVERAGE(Sheet1!EM144:EM146)</f>
        <v>2.4843076258219465E-2</v>
      </c>
      <c r="EN144">
        <f>AVERAGE(Sheet1!EN144:EN146)</f>
        <v>3.2059797486881404E-2</v>
      </c>
      <c r="EO144">
        <f>AVERAGE(Sheet1!EO144:EO146)</f>
        <v>2.9116409799166815E-2</v>
      </c>
      <c r="EP144">
        <f>AVERAGE(Sheet1!EP144:EP146)</f>
        <v>4.6922402673307717E-2</v>
      </c>
      <c r="EQ144">
        <f>AVERAGE(Sheet1!EQ144:EQ146)</f>
        <v>4.5058696985805113E-2</v>
      </c>
      <c r="ER144">
        <f>AVERAGE(Sheet1!ER144:ER146)</f>
        <v>3.5833638473570982E-2</v>
      </c>
      <c r="ES144">
        <f>AVERAGE(Sheet1!ES144:ES146)</f>
        <v>3.518542661779548E-2</v>
      </c>
      <c r="ET144">
        <f>AVERAGE(Sheet1!ET144:ET146)</f>
        <v>2.7796310115238088E-2</v>
      </c>
      <c r="EU144">
        <f>AVERAGE(Sheet1!EU144:EU146)</f>
        <v>5.3617502096310186E-2</v>
      </c>
      <c r="EV144">
        <f>AVERAGE(Sheet1!EV144:EV146)</f>
        <v>2.2231613713952176E-2</v>
      </c>
      <c r="EW144">
        <f>AVERAGE(Sheet1!EW144:EW146)</f>
        <v>2.1948064570967023E-2</v>
      </c>
      <c r="EX144">
        <f>AVERAGE(Sheet1!EX144:EX146)</f>
        <v>1.3572846157839972E-2</v>
      </c>
      <c r="EY144">
        <f>AVERAGE(Sheet1!EY144:EY146)</f>
        <v>4.439843532848653E-2</v>
      </c>
      <c r="EZ144">
        <f>AVERAGE(Sheet1!EZ144:EZ146)</f>
        <v>2.4597399293664186E-2</v>
      </c>
      <c r="FA144">
        <f>AVERAGE(Sheet1!FA144:FA146)</f>
        <v>3.0110892845078025E-2</v>
      </c>
      <c r="FB144">
        <f>AVERAGE(Sheet1!FB144:FB146)</f>
        <v>-1.0622187915972062E-2</v>
      </c>
      <c r="FC144">
        <f>AVERAGE(Sheet1!FC144:FC146)</f>
        <v>3.4508311172036642E-2</v>
      </c>
      <c r="FD144">
        <f>AVERAGE(Sheet1!FD144:FD146)</f>
        <v>3.8737869438670046E-2</v>
      </c>
      <c r="FE144">
        <f>AVERAGE(Sheet1!FE144:FE146)</f>
        <v>3.9400312723096929E-2</v>
      </c>
      <c r="FF144">
        <f>AVERAGE(Sheet1!FF144:FF146)</f>
        <v>4.1913059715356082E-2</v>
      </c>
      <c r="FG144">
        <f>AVERAGE(Sheet1!FG144:FG146)</f>
        <v>3.3403190757406533E-2</v>
      </c>
      <c r="FH144">
        <f>AVERAGE(Sheet1!FH144:FH146)</f>
        <v>3.361528686642553E-2</v>
      </c>
      <c r="FI144">
        <f>AVERAGE(Sheet1!FI144:FI146)</f>
        <v>3.3461651145253755E-2</v>
      </c>
      <c r="FJ144">
        <f>AVERAGE(Sheet1!FJ144:FJ146)</f>
        <v>4.5300023716910297E-2</v>
      </c>
      <c r="FK144">
        <f>AVERAGE(Sheet1!FK144:FK146)</f>
        <v>4.5302300453191426E-2</v>
      </c>
      <c r="FL144">
        <f>AVERAGE(Sheet1!FL144:FL146)</f>
        <v>4.6025553189781555E-2</v>
      </c>
      <c r="FM144">
        <f>AVERAGE(Sheet1!FM144:FM146)</f>
        <v>4.6041489013630255E-2</v>
      </c>
      <c r="FN144">
        <f>AVERAGE(Sheet1!FN144:FN146)</f>
        <v>5.4020766057782797E-2</v>
      </c>
      <c r="FO144">
        <f>AVERAGE(Sheet1!FO144:FO146)</f>
        <v>4.5160618794917541E-2</v>
      </c>
      <c r="FP144">
        <f>AVERAGE(Sheet1!FP144:FP146)</f>
        <v>4.1434657588841274E-2</v>
      </c>
      <c r="FQ144">
        <f>AVERAGE(Sheet1!FQ144:FQ146)</f>
        <v>3.6977750365211857E-2</v>
      </c>
      <c r="FR144">
        <f>AVERAGE(Sheet1!FR144:FR146)</f>
        <v>-2.7705509753385222E-2</v>
      </c>
      <c r="FS144">
        <f>AVERAGE(Sheet1!FS144:FS146)</f>
        <v>3.144477087483518E-2</v>
      </c>
      <c r="FT144">
        <f>AVERAGE(Sheet1!FT144:FT146)</f>
        <v>4.5816009128796763E-2</v>
      </c>
      <c r="FU144">
        <f>AVERAGE(Sheet1!FU144:FU146)</f>
        <v>4.2473476387325938E-2</v>
      </c>
      <c r="FV144">
        <f>AVERAGE(Sheet1!FV144:FV146)</f>
        <v>3.1237353331606266E-2</v>
      </c>
      <c r="FW144">
        <f>AVERAGE(Sheet1!FW144:FW146)</f>
        <v>5.3801579855182823E-2</v>
      </c>
      <c r="FX144">
        <f>AVERAGE(Sheet1!FX144:FX146)</f>
        <v>5.3853252710754251E-2</v>
      </c>
      <c r="FY144">
        <f>AVERAGE(Sheet1!FY144:FY146)</f>
        <v>3.7625756949528633E-2</v>
      </c>
      <c r="FZ144">
        <f>AVERAGE(Sheet1!FZ144:FZ146)</f>
        <v>4.2039834690366172E-2</v>
      </c>
      <c r="GA144">
        <f>AVERAGE(Sheet1!GA144:GA146)</f>
        <v>3.4353482473878184E-2</v>
      </c>
      <c r="GB144">
        <f>AVERAGE(Sheet1!GB144:GB146)</f>
        <v>4.0512071859265385E-2</v>
      </c>
      <c r="GC144">
        <f>AVERAGE(Sheet1!GC144:GC146)</f>
        <v>2.7616025639414749E-2</v>
      </c>
      <c r="GD144">
        <f>AVERAGE(Sheet1!GD144:GD146)</f>
        <v>2.9405694658498183E-2</v>
      </c>
      <c r="GE144">
        <f>AVERAGE(Sheet1!GE144:GE146)</f>
        <v>3.309609805131649E-2</v>
      </c>
      <c r="GF144">
        <f>AVERAGE(Sheet1!GF144:GF146)</f>
        <v>4.9870368282663557E-2</v>
      </c>
      <c r="GG144">
        <f>AVERAGE(Sheet1!GG144:GG146)</f>
        <v>3.7545809224672468E-2</v>
      </c>
      <c r="GH144">
        <f>AVERAGE(Sheet1!GH144:GH146)</f>
        <v>4.746746379418091E-2</v>
      </c>
      <c r="GI144">
        <f>AVERAGE(Sheet1!GI144:GI146)</f>
        <v>4.6407486083675321E-2</v>
      </c>
      <c r="GJ144">
        <f>AVERAGE(Sheet1!GJ144:GJ146)</f>
        <v>5.0403135349850858E-2</v>
      </c>
      <c r="GK144">
        <f>AVERAGE(Sheet1!GK144:GK146)</f>
        <v>4.5617900918651921E-2</v>
      </c>
      <c r="GL144">
        <f>AVERAGE(Sheet1!GL144:GL146)</f>
        <v>4.092639633195868E-2</v>
      </c>
      <c r="GM144">
        <f>AVERAGE(Sheet1!GM144:GM146)</f>
        <v>3.309609802327499E-2</v>
      </c>
      <c r="GN144">
        <f>AVERAGE(Sheet1!GN144:GN146)</f>
        <v>4.1963691764380195E-2</v>
      </c>
      <c r="GO144">
        <f>AVERAGE(Sheet1!GO144:GO146)</f>
        <v>3.2031450919294123E-2</v>
      </c>
      <c r="GP144">
        <f>AVERAGE(Sheet1!GP144:GP146)</f>
        <v>3.2030636210243525E-2</v>
      </c>
      <c r="GQ144">
        <f>AVERAGE(Sheet1!GQ144:GQ146)</f>
        <v>4.0944857942644276E-2</v>
      </c>
      <c r="GR144">
        <f>AVERAGE(Sheet1!GR144:GR146)</f>
        <v>4.3193760322716011E-2</v>
      </c>
      <c r="GS144">
        <f>AVERAGE(Sheet1!GS144:GS146)</f>
        <v>4.3117122165394907E-2</v>
      </c>
      <c r="GT144">
        <f>AVERAGE(Sheet1!GT144:GT146)</f>
        <v>5.6092539907774221E-2</v>
      </c>
      <c r="GU144">
        <f>AVERAGE(Sheet1!GU144:GU146)</f>
        <v>2.5055107182767895E-2</v>
      </c>
      <c r="GV144">
        <f>AVERAGE(Sheet1!GV144:GV146)</f>
        <v>1.4513717082726529E-2</v>
      </c>
      <c r="GW144">
        <f>AVERAGE(Sheet1!GW144:GW146)</f>
        <v>4.6854083845398797E-2</v>
      </c>
      <c r="GX144">
        <f>AVERAGE(Sheet1!GX144:GX146)</f>
        <v>2.7771979610564584E-2</v>
      </c>
      <c r="GY144">
        <f>AVERAGE(Sheet1!GY144:GY146)</f>
        <v>2.3824980323149208E-2</v>
      </c>
      <c r="GZ144">
        <f>AVERAGE(Sheet1!GZ144:GZ146)</f>
        <v>4.6717376598186755E-2</v>
      </c>
      <c r="HA144">
        <f>AVERAGE(Sheet1!HA144:HA146)</f>
        <v>2.7436713177097467E-2</v>
      </c>
      <c r="HB144">
        <f>AVERAGE(Sheet1!HB144:HB146)</f>
        <v>3.8213459046304354E-2</v>
      </c>
      <c r="HC144">
        <f>AVERAGE(Sheet1!HC144:HC146)</f>
        <v>2.7436713181382855E-2</v>
      </c>
      <c r="HD144">
        <f>AVERAGE(Sheet1!HD144:HD146)</f>
        <v>2.7782197112565427E-2</v>
      </c>
      <c r="HE144">
        <f>AVERAGE(Sheet1!HE144:HE146)</f>
        <v>4.7322817508992955E-2</v>
      </c>
      <c r="HF144">
        <f>AVERAGE(Sheet1!HF144:HF146)</f>
        <v>1.7215111157935576E-2</v>
      </c>
      <c r="HG144">
        <f>AVERAGE(Sheet1!HG144:HG146)</f>
        <v>4.240299401944244E-2</v>
      </c>
      <c r="HH144">
        <f>AVERAGE(Sheet1!HH144:HH146)</f>
        <v>5.3852224393164429E-2</v>
      </c>
      <c r="HI144">
        <f>AVERAGE(Sheet1!HI144:HI146)</f>
        <v>4.1927045274371043E-2</v>
      </c>
      <c r="HJ144">
        <f>AVERAGE(Sheet1!HJ144:HJ146)</f>
        <v>3.1162260556830839E-2</v>
      </c>
      <c r="HK144">
        <f>AVERAGE(Sheet1!HK144:HK146)</f>
        <v>1.6576325723592761E-2</v>
      </c>
      <c r="HL144">
        <f>AVERAGE(Sheet1!HL144:HL146)</f>
        <v>3.6701096975297665E-2</v>
      </c>
      <c r="HM144">
        <f>AVERAGE(Sheet1!HM144:HM146)</f>
        <v>3.0427703573763159E-2</v>
      </c>
      <c r="HN144">
        <f>AVERAGE(Sheet1!HN144:HN146)</f>
        <v>3.7613986842179793E-2</v>
      </c>
      <c r="HO144">
        <f>AVERAGE(Sheet1!HO144:HO146)</f>
        <v>2.6740143466043698E-2</v>
      </c>
      <c r="HP144">
        <f>AVERAGE(Sheet1!HP144:HP146)</f>
        <v>3.697428970498088E-2</v>
      </c>
      <c r="HQ144">
        <f>AVERAGE(Sheet1!HQ144:HQ146)</f>
        <v>5.8800212256844286E-2</v>
      </c>
      <c r="HR144">
        <f>AVERAGE(Sheet1!HR144:HR146)</f>
        <v>3.6701096975297665E-2</v>
      </c>
      <c r="HS144">
        <f>AVERAGE(Sheet1!HS144:HS146)</f>
        <v>6.0826955798554204E-2</v>
      </c>
      <c r="HT144">
        <f>AVERAGE(Sheet1!HT144:HT146)</f>
        <v>3.0786411796826618E-2</v>
      </c>
      <c r="HU144">
        <f>AVERAGE(Sheet1!HU144:HU146)</f>
        <v>3.0728891117472051E-2</v>
      </c>
      <c r="HV144">
        <f>AVERAGE(Sheet1!HV144:HV146)</f>
        <v>3.4607800377635112E-2</v>
      </c>
      <c r="HW144">
        <f>AVERAGE(Sheet1!HW144:HW146)</f>
        <v>3.582587341405611E-2</v>
      </c>
      <c r="HX144">
        <f>AVERAGE(Sheet1!HX144:HX146)</f>
        <v>3.1247984852681727E-2</v>
      </c>
      <c r="HY144">
        <f>AVERAGE(Sheet1!HY144:HY146)</f>
        <v>3.1528951186000485E-2</v>
      </c>
      <c r="HZ144">
        <f>AVERAGE(Sheet1!HZ144:HZ146)</f>
        <v>3.5513759075832096E-2</v>
      </c>
      <c r="IA144">
        <f>AVERAGE(Sheet1!IA144:IA146)</f>
        <v>2.7183583307974546E-2</v>
      </c>
      <c r="IB144">
        <f>AVERAGE(Sheet1!IB144:IB146)</f>
        <v>2.8044225211144063E-2</v>
      </c>
      <c r="IC144">
        <f>AVERAGE(Sheet1!IC144:IC146)</f>
        <v>2.7247911344032261E-2</v>
      </c>
      <c r="ID144">
        <f>AVERAGE(Sheet1!ID144:ID146)</f>
        <v>2.2587124812046722E-2</v>
      </c>
      <c r="IE144">
        <f>AVERAGE(Sheet1!IE144:IE146)</f>
        <v>4.3436155979506529E-2</v>
      </c>
      <c r="IF144">
        <f>AVERAGE(Sheet1!IF144:IF146)</f>
        <v>3.9271548148037051E-2</v>
      </c>
      <c r="IG144">
        <f>AVERAGE(Sheet1!IG144:IG146)</f>
        <v>3.8978580685353169E-2</v>
      </c>
      <c r="IH144">
        <f>AVERAGE(Sheet1!IH144:IH146)</f>
        <v>4.3936982900829001E-2</v>
      </c>
      <c r="II144">
        <f>AVERAGE(Sheet1!II144:II146)</f>
        <v>3.8851852901259441E-2</v>
      </c>
      <c r="IJ144">
        <f>AVERAGE(Sheet1!IJ144:IJ146)</f>
        <v>2.1252480281711932E-2</v>
      </c>
      <c r="IK144">
        <f>AVERAGE(Sheet1!IK144:IK146)</f>
        <v>4.3732201596190068E-2</v>
      </c>
      <c r="IL144">
        <f>AVERAGE(Sheet1!IL144:IL146)</f>
        <v>2.2427296016836868E-2</v>
      </c>
      <c r="IM144">
        <f>AVERAGE(Sheet1!IM144:IM146)</f>
        <v>3.2711870284280943E-2</v>
      </c>
      <c r="IN144">
        <f>AVERAGE(Sheet1!IN144:IN146)</f>
        <v>-0.29225593443262005</v>
      </c>
      <c r="IO144">
        <f>AVERAGE(Sheet1!IO144:IO146)</f>
        <v>1.8556882023605503E-2</v>
      </c>
      <c r="IP144">
        <f>AVERAGE(Sheet1!IP144:IP146)</f>
        <v>-6.0780724088631928E-3</v>
      </c>
      <c r="IQ144">
        <f>AVERAGE(Sheet1!IQ144:IQ146)</f>
        <v>4.06983261489385E-2</v>
      </c>
      <c r="IR144">
        <f>AVERAGE(Sheet1!IR144:IR146)</f>
        <v>4.0699631588888861E-2</v>
      </c>
      <c r="IS144">
        <f>AVERAGE(Sheet1!IS144:IS146)</f>
        <v>2.6353562580667456E-2</v>
      </c>
      <c r="IT144">
        <f>AVERAGE(Sheet1!IT144:IT146)</f>
        <v>2.8562449027812759E-2</v>
      </c>
      <c r="IU144">
        <f>AVERAGE(Sheet1!IU144:IU146)</f>
        <v>2.9220964253342013E-2</v>
      </c>
      <c r="IV144">
        <f>AVERAGE(Sheet1!IV144:IV146)</f>
        <v>2.9246597986229601E-2</v>
      </c>
      <c r="IW144">
        <f>AVERAGE(Sheet1!IW144:IW146)</f>
        <v>5.9085621653503541E-2</v>
      </c>
      <c r="IX144">
        <f>AVERAGE(Sheet1!IX144:IX146)</f>
        <v>2.9939795057769409E-2</v>
      </c>
      <c r="IY144">
        <f>AVERAGE(Sheet1!IY144:IY146)</f>
        <v>6.1693859025428267E-2</v>
      </c>
      <c r="IZ144">
        <f>AVERAGE(Sheet1!IZ144:IZ146)</f>
        <v>5.4395834614936391E-2</v>
      </c>
      <c r="JA144">
        <f>AVERAGE(Sheet1!JA144:JA146)</f>
        <v>5.4305610932739855E-2</v>
      </c>
      <c r="JB144">
        <f>AVERAGE(Sheet1!JB144:JB146)</f>
        <v>2.7060665914676818E-2</v>
      </c>
      <c r="JC144">
        <f>AVERAGE(Sheet1!JC144:JC146)</f>
        <v>2.7635290458738176E-2</v>
      </c>
      <c r="JD144">
        <f>AVERAGE(Sheet1!JD144:JD146)</f>
        <v>3.7776370145355877E-2</v>
      </c>
      <c r="JE144">
        <f>AVERAGE(Sheet1!JE144:JE146)</f>
        <v>2.7941413442233849E-2</v>
      </c>
      <c r="JF144">
        <f>AVERAGE(Sheet1!JF144:JF146)</f>
        <v>4.2621625315071819E-2</v>
      </c>
      <c r="JG144">
        <f>AVERAGE(Sheet1!JG144:JG146)</f>
        <v>4.512806825878498E-2</v>
      </c>
      <c r="JH144">
        <f>AVERAGE(Sheet1!JH144:JH146)</f>
        <v>3.3618112000341226E-2</v>
      </c>
      <c r="JI144">
        <f>AVERAGE(Sheet1!JI144:JI146)</f>
        <v>3.3614865886945067E-2</v>
      </c>
      <c r="JJ144">
        <f>AVERAGE(Sheet1!JJ144:JJ146)</f>
        <v>4.1558570033495945E-2</v>
      </c>
      <c r="JK144">
        <f>AVERAGE(Sheet1!JK144:JK146)</f>
        <v>2.0830841739384615E-2</v>
      </c>
      <c r="JL144">
        <f>AVERAGE(Sheet1!JL144:JL146)</f>
        <v>5.3940592520884977E-2</v>
      </c>
      <c r="JM144">
        <f>AVERAGE(Sheet1!JM144:JM146)</f>
        <v>2.2212836213119907E-2</v>
      </c>
      <c r="JN144">
        <f>AVERAGE(Sheet1!JN144:JN146)</f>
        <v>1.7234508247271647E-2</v>
      </c>
      <c r="JO144">
        <f>AVERAGE(Sheet1!JO144:JO146)</f>
        <v>3.0594467662942677E-2</v>
      </c>
      <c r="JP144">
        <f>AVERAGE(Sheet1!JP144:JP146)</f>
        <v>5.3066775449973923E-2</v>
      </c>
      <c r="JQ144">
        <f>AVERAGE(Sheet1!JQ144:JQ146)</f>
        <v>6.099547828320266E-3</v>
      </c>
      <c r="JR144">
        <f>AVERAGE(Sheet1!JR144:JR146)</f>
        <v>-5.1396349587916985E-3</v>
      </c>
      <c r="JS144">
        <f>AVERAGE(Sheet1!JS144:JS146)</f>
        <v>-5.0951555848845293E-3</v>
      </c>
      <c r="JT144">
        <f>AVERAGE(Sheet1!JT144:JT146)</f>
        <v>4.2684008646436844E-2</v>
      </c>
      <c r="JU144">
        <f>AVERAGE(Sheet1!JU144:JU146)</f>
        <v>4.9528711316555375E-2</v>
      </c>
      <c r="JV144">
        <f>AVERAGE(Sheet1!JV144:JV146)</f>
        <v>4.9441890759157392E-2</v>
      </c>
      <c r="JW144">
        <f>AVERAGE(Sheet1!JW144:JW146)</f>
        <v>4.2777517844886224E-2</v>
      </c>
      <c r="JX144">
        <f>AVERAGE(Sheet1!JX144:JX146)</f>
        <v>-9.997998701299915E-3</v>
      </c>
      <c r="JY144">
        <f>AVERAGE(Sheet1!JY144:JY146)</f>
        <v>3.3771488950144445E-2</v>
      </c>
      <c r="JZ144">
        <f>AVERAGE(Sheet1!JZ144:JZ146)</f>
        <v>2.8558229890288889E-2</v>
      </c>
      <c r="KA144">
        <f>AVERAGE(Sheet1!KA144:KA146)</f>
        <v>4.6522508419519548E-2</v>
      </c>
      <c r="KB144">
        <f>AVERAGE(Sheet1!KB144:KB146)</f>
        <v>-6.5019836042015484E-3</v>
      </c>
      <c r="KC144">
        <f>AVERAGE(Sheet1!KC144:KC146)</f>
        <v>2.4328200520053578E-2</v>
      </c>
      <c r="KD144">
        <f>AVERAGE(Sheet1!KD144:KD146)</f>
        <v>4.0626706797394517E-2</v>
      </c>
      <c r="KE144">
        <f>AVERAGE(Sheet1!KE144:KE146)</f>
        <v>-6.2650967082410469E-3</v>
      </c>
      <c r="KF144">
        <f>AVERAGE(Sheet1!KF144:KF146)</f>
        <v>3.2953354808067305E-2</v>
      </c>
      <c r="KG144">
        <f>AVERAGE(Sheet1!KG144:KG146)</f>
        <v>2.5987386284511322E-2</v>
      </c>
      <c r="KH144">
        <f>AVERAGE(Sheet1!KH144:KH146)</f>
        <v>-6.4851409560232609E-3</v>
      </c>
      <c r="KI144">
        <f>AVERAGE(Sheet1!KI144:KI146)</f>
        <v>2.8255266579910437E-2</v>
      </c>
      <c r="KJ144">
        <f>AVERAGE(Sheet1!KJ144:KJ146)</f>
        <v>-6.5074502381283388E-3</v>
      </c>
      <c r="KK144">
        <f>AVERAGE(Sheet1!KK144:KK146)</f>
        <v>1.996764331581528E-2</v>
      </c>
      <c r="KL144">
        <f>AVERAGE(Sheet1!KL144:KL146)</f>
        <v>3.1133777597437257E-2</v>
      </c>
      <c r="KM144">
        <f>AVERAGE(Sheet1!KM144:KM146)</f>
        <v>5.1346545594219917E-2</v>
      </c>
      <c r="KN144">
        <f>AVERAGE(Sheet1!KN144:KN146)</f>
        <v>4.602571640058558E-2</v>
      </c>
      <c r="KO144">
        <f>AVERAGE(Sheet1!KO144:KO146)</f>
        <v>-5.7802535297420965E-3</v>
      </c>
      <c r="KP144">
        <f>AVERAGE(Sheet1!KP144:KP146)</f>
        <v>-6.4831293637130543E-3</v>
      </c>
      <c r="KQ144">
        <f>AVERAGE(Sheet1!KQ144:KQ146)</f>
        <v>-5.8635502659162659E-3</v>
      </c>
      <c r="KR144">
        <f>AVERAGE(Sheet1!KR144:KR146)</f>
        <v>1.9935564798723233E-2</v>
      </c>
      <c r="KS144">
        <f>AVERAGE(Sheet1!KS144:KS146)</f>
        <v>2.5311068585135505E-2</v>
      </c>
      <c r="KT144">
        <f>AVERAGE(Sheet1!KT144:KT146)</f>
        <v>4.2681113579610207E-2</v>
      </c>
      <c r="KU144">
        <f>AVERAGE(Sheet1!KU144:KU146)</f>
        <v>-5.784405623067812E-3</v>
      </c>
      <c r="KV144">
        <f>AVERAGE(Sheet1!KV144:KV146)</f>
        <v>3.8922285349890139E-2</v>
      </c>
      <c r="KW144">
        <f>AVERAGE(Sheet1!KW144:KW146)</f>
        <v>4.7971656274845863E-2</v>
      </c>
      <c r="KX144">
        <f>AVERAGE(Sheet1!KX144:KX146)</f>
        <v>1.7297308596324463E-2</v>
      </c>
      <c r="KY144">
        <f>AVERAGE(Sheet1!KY144:KY146)</f>
        <v>2.4344987484327046E-2</v>
      </c>
      <c r="KZ144">
        <f>AVERAGE(Sheet1!KZ144:KZ146)</f>
        <v>2.7778607747599143E-2</v>
      </c>
      <c r="LA144">
        <f>AVERAGE(Sheet1!LA144:LA146)</f>
        <v>4.1066162852363197E-2</v>
      </c>
      <c r="LB144">
        <f>AVERAGE(Sheet1!LB144:LB146)</f>
        <v>5.0218722084641954E-2</v>
      </c>
      <c r="LC144">
        <f>AVERAGE(Sheet1!LC144:LC146)</f>
        <v>3.1672083565231546E-2</v>
      </c>
      <c r="LD144">
        <f>AVERAGE(Sheet1!LD144:LD146)</f>
        <v>1.0089564217470018E-2</v>
      </c>
      <c r="LE144">
        <f>AVERAGE(Sheet1!LE144:LE146)</f>
        <v>3.5598513466831815E-2</v>
      </c>
      <c r="LF144">
        <f>AVERAGE(Sheet1!LF144:LF146)</f>
        <v>7.821423987648771E-3</v>
      </c>
      <c r="LG144">
        <f>AVERAGE(Sheet1!LG144:LG146)</f>
        <v>1.4464316093095952E-2</v>
      </c>
      <c r="LH144">
        <f>AVERAGE(Sheet1!LH144:LH146)</f>
        <v>-6.7807931121897091E-3</v>
      </c>
      <c r="LI144">
        <f>AVERAGE(Sheet1!LI144:LI146)</f>
        <v>-5.6954916073690036E-3</v>
      </c>
      <c r="LJ144">
        <f>AVERAGE(Sheet1!LJ144:LJ146)</f>
        <v>3.0537796103161135E-2</v>
      </c>
      <c r="LK144">
        <f>AVERAGE(Sheet1!LK144:LK146)</f>
        <v>3.0883699341564579E-2</v>
      </c>
      <c r="LL144">
        <f>AVERAGE(Sheet1!LL144:LL146)</f>
        <v>3.1163479811929202E-2</v>
      </c>
      <c r="LM144">
        <f>AVERAGE(Sheet1!LM144:LM146)</f>
        <v>3.0870644861011137E-2</v>
      </c>
      <c r="LN144">
        <f>AVERAGE(Sheet1!LN144:LN146)</f>
        <v>3.0426919012488396E-2</v>
      </c>
      <c r="LO144">
        <f>AVERAGE(Sheet1!LO144:LO146)</f>
        <v>2.5666879765876043E-2</v>
      </c>
      <c r="LP144">
        <f>AVERAGE(Sheet1!LP144:LP146)</f>
        <v>4.0532397122355089E-2</v>
      </c>
      <c r="LQ144">
        <f>AVERAGE(Sheet1!LQ144:LQ146)</f>
        <v>2.9484915436923664E-2</v>
      </c>
      <c r="LR144">
        <f>AVERAGE(Sheet1!LR144:LR146)</f>
        <v>3.0456897297125602E-2</v>
      </c>
      <c r="LS144">
        <f>AVERAGE(Sheet1!LS144:LS146)</f>
        <v>3.0326202890333349E-2</v>
      </c>
      <c r="LT144">
        <f>AVERAGE(Sheet1!LT144:LT146)</f>
        <v>2.9484915436923664E-2</v>
      </c>
      <c r="LU144">
        <f>AVERAGE(Sheet1!LU144:LU146)</f>
        <v>7.4694551879146793E-3</v>
      </c>
      <c r="LV144">
        <f>AVERAGE(Sheet1!LV144:LV146)</f>
        <v>3.2668426750961155E-2</v>
      </c>
      <c r="LW144">
        <f>AVERAGE(Sheet1!LW144:LW146)</f>
        <v>2.0404893390914003E-2</v>
      </c>
      <c r="LX144">
        <f>AVERAGE(Sheet1!LX144:LX146)</f>
        <v>5.1880629179714845E-2</v>
      </c>
      <c r="LY144">
        <f>AVERAGE(Sheet1!LY144:LY146)</f>
        <v>5.1876998122586761E-2</v>
      </c>
      <c r="LZ144">
        <f>AVERAGE(Sheet1!LZ144:LZ146)</f>
        <v>3.6474217609551163E-3</v>
      </c>
      <c r="MA144">
        <f>AVERAGE(Sheet1!MA144:MA146)</f>
        <v>5.8362276277860912E-2</v>
      </c>
      <c r="MB144">
        <f>AVERAGE(Sheet1!MB144:MB146)</f>
        <v>5.8400276818993735E-2</v>
      </c>
      <c r="MC144">
        <f>AVERAGE(Sheet1!MC144:MC146)</f>
        <v>2.1907404516135376E-2</v>
      </c>
      <c r="MD144">
        <f>AVERAGE(Sheet1!MD144:MD146)</f>
        <v>5.3020846053605387E-2</v>
      </c>
      <c r="ME144">
        <f>AVERAGE(Sheet1!ME144:ME146)</f>
        <v>3.9557929856345909E-2</v>
      </c>
      <c r="MF144">
        <f>AVERAGE(Sheet1!MF144:MF146)</f>
        <v>5.6790683605565606E-2</v>
      </c>
      <c r="MG144">
        <f>AVERAGE(Sheet1!MG144:MG146)</f>
        <v>3.6387505613980631E-2</v>
      </c>
      <c r="MH144">
        <f>AVERAGE(Sheet1!MH144:MH146)</f>
        <v>2.6137293578438969E-2</v>
      </c>
      <c r="MI144">
        <f>AVERAGE(Sheet1!MI144:MI146)</f>
        <v>3.510308526426309E-3</v>
      </c>
      <c r="MJ144">
        <f>AVERAGE(Sheet1!MJ144:MJ146)</f>
        <v>4.6137336410109642E-2</v>
      </c>
      <c r="MK144">
        <f>AVERAGE(Sheet1!MK144:MK146)</f>
        <v>2.2480934094369836E-2</v>
      </c>
      <c r="ML144">
        <f>AVERAGE(Sheet1!ML144:ML146)</f>
        <v>5.5768613495557805E-2</v>
      </c>
      <c r="MM144">
        <f>AVERAGE(Sheet1!MM144:MM146)</f>
        <v>2.4187500054895301E-2</v>
      </c>
      <c r="MN144">
        <f>AVERAGE(Sheet1!MN144:MN146)</f>
        <v>6.0636927373921195E-3</v>
      </c>
      <c r="MO144">
        <f>AVERAGE(Sheet1!MO144:MO146)</f>
        <v>3.2064136994245374E-3</v>
      </c>
      <c r="MP144">
        <f>AVERAGE(Sheet1!MP144:MP146)</f>
        <v>7.5776057233949271E-2</v>
      </c>
      <c r="MQ144">
        <f>AVERAGE(Sheet1!MQ144:MQ146)</f>
        <v>7.5769891928272104E-2</v>
      </c>
      <c r="MR144">
        <f>AVERAGE(Sheet1!MR144:MR146)</f>
        <v>2.504603993728997E-2</v>
      </c>
      <c r="MS144">
        <f>AVERAGE(Sheet1!MS144:MS146)</f>
        <v>2.9783774319201168E-2</v>
      </c>
      <c r="MT144">
        <f>AVERAGE(Sheet1!MT144:MT146)</f>
        <v>3.9841588328040113E-2</v>
      </c>
      <c r="MU144">
        <f>AVERAGE(Sheet1!MU144:MU146)</f>
        <v>3.2668426750961377E-2</v>
      </c>
      <c r="MV144">
        <f>AVERAGE(Sheet1!MV144:MV146)</f>
        <v>3.1423144546478912E-3</v>
      </c>
      <c r="MW144">
        <f>AVERAGE(Sheet1!MW144:MW146)</f>
        <v>5.8458039413099199E-3</v>
      </c>
      <c r="MX144">
        <f>AVERAGE(Sheet1!MX144:MX146)</f>
        <v>9.4230527931276065E-3</v>
      </c>
      <c r="MY144">
        <f>AVERAGE(Sheet1!MY144:MY146)</f>
        <v>-2.1173886485149249E-3</v>
      </c>
      <c r="MZ144">
        <f>AVERAGE(Sheet1!MZ144:MZ146)</f>
        <v>5.7289385589046982E-4</v>
      </c>
      <c r="NA144">
        <f>AVERAGE(Sheet1!NA144:NA146)</f>
        <v>6.3506240205640399E-2</v>
      </c>
      <c r="NB144">
        <f>AVERAGE(Sheet1!NB144:NB146)</f>
        <v>-8.3770784650027963E-4</v>
      </c>
      <c r="NC144">
        <f>AVERAGE(Sheet1!NC144:NC146)</f>
        <v>-5.0430235235262577E-3</v>
      </c>
      <c r="ND144">
        <f>AVERAGE(Sheet1!ND144:ND146)</f>
        <v>4.8006459847708499E-4</v>
      </c>
      <c r="NE144">
        <f>AVERAGE(Sheet1!NE144:NE146)</f>
        <v>3.4369630507444203E-2</v>
      </c>
      <c r="NF144">
        <f>AVERAGE(Sheet1!NF144:NF146)</f>
        <v>1.9443695385319166E-2</v>
      </c>
      <c r="NG144">
        <f>AVERAGE(Sheet1!NG144:NG146)</f>
        <v>1.9441970235811474E-2</v>
      </c>
      <c r="NH144">
        <f>AVERAGE(Sheet1!NH144:NH146)</f>
        <v>4.0656380208067278E-2</v>
      </c>
      <c r="NI144">
        <f>AVERAGE(Sheet1!NI144:NI146)</f>
        <v>3.4121379920331263E-2</v>
      </c>
      <c r="NJ144">
        <f>AVERAGE(Sheet1!NJ144:NJ146)</f>
        <v>1.5012994274729019E-3</v>
      </c>
      <c r="NK144">
        <f>AVERAGE(Sheet1!NK144:NK146)</f>
        <v>-8.1567459584630519E-4</v>
      </c>
      <c r="NL144">
        <f>AVERAGE(Sheet1!NL144:NL146)</f>
        <v>-1.5794632999656111E-3</v>
      </c>
      <c r="NM144">
        <f>AVERAGE(Sheet1!NM144:NM146)</f>
        <v>-2.585213717589204E-3</v>
      </c>
      <c r="NN144">
        <f>AVERAGE(Sheet1!NN144:NN146)</f>
        <v>2.2618395564996341E-2</v>
      </c>
      <c r="NO144">
        <f>AVERAGE(Sheet1!NO144:NO146)</f>
        <v>2.3102180917010293E-3</v>
      </c>
      <c r="NP144">
        <f>AVERAGE(Sheet1!NP144:NP146)</f>
        <v>3.4173986538950762E-2</v>
      </c>
      <c r="NQ144">
        <f>AVERAGE(Sheet1!NQ144:NQ146)</f>
        <v>4.4675444607938708E-2</v>
      </c>
      <c r="NR144">
        <f>AVERAGE(Sheet1!NR144:NR146)</f>
        <v>4.1649575716371734E-2</v>
      </c>
      <c r="NS144">
        <f>AVERAGE(Sheet1!NS144:NS146)</f>
        <v>3.1247253550606164E-2</v>
      </c>
      <c r="NT144">
        <f>AVERAGE(Sheet1!NT144:NT146)</f>
        <v>4.065208792914906E-2</v>
      </c>
      <c r="NU144">
        <f>AVERAGE(Sheet1!NU144:NU146)</f>
        <v>2.5417629591506508E-2</v>
      </c>
      <c r="NV144">
        <f>AVERAGE(Sheet1!NV144:NV146)</f>
        <v>4.6965214323366977E-2</v>
      </c>
      <c r="NW144">
        <f>AVERAGE(Sheet1!NW144:NW146)</f>
        <v>2.6569827988087564E-2</v>
      </c>
      <c r="NX144">
        <f>AVERAGE(Sheet1!NX144:NX146)</f>
        <v>3.5852531020148661E-2</v>
      </c>
      <c r="NY144">
        <f>AVERAGE(Sheet1!NY144:NY146)</f>
        <v>3.3397503926190598E-2</v>
      </c>
      <c r="NZ144">
        <f>AVERAGE(Sheet1!NZ144:NZ146)</f>
        <v>4.1916475603275272E-2</v>
      </c>
      <c r="OA144">
        <f>AVERAGE(Sheet1!OA144:OA146)</f>
        <v>3.5686859874258646E-2</v>
      </c>
      <c r="OB144">
        <f>AVERAGE(Sheet1!OB144:OB146)</f>
        <v>3.60054697909995E-2</v>
      </c>
      <c r="OC144">
        <f>AVERAGE(Sheet1!OC144:OC146)</f>
        <v>7.4018146354260699E-3</v>
      </c>
      <c r="OD144">
        <f>AVERAGE(Sheet1!OD144:OD146)</f>
        <v>3.5179448419320934E-2</v>
      </c>
      <c r="OE144">
        <f>AVERAGE(Sheet1!OE144:OE146)</f>
        <v>2.6584962970365018E-2</v>
      </c>
      <c r="OF144">
        <f>AVERAGE(Sheet1!OF144:OF146)</f>
        <v>2.8385196636901606E-2</v>
      </c>
      <c r="OG144">
        <f>AVERAGE(Sheet1!OG144:OG146)</f>
        <v>3.0826527984232428E-2</v>
      </c>
      <c r="OH144">
        <f>AVERAGE(Sheet1!OH144:OH146)</f>
        <v>4.6851761304893179E-2</v>
      </c>
      <c r="OI144">
        <f>AVERAGE(Sheet1!OI144:OI146)</f>
        <v>3.4373655727068333E-3</v>
      </c>
      <c r="OJ144">
        <f>AVERAGE(Sheet1!OJ144:OJ146)</f>
        <v>1.0925817466459006E-2</v>
      </c>
      <c r="OK144">
        <f>AVERAGE(Sheet1!OK144:OK146)</f>
        <v>2.9422159392149316E-2</v>
      </c>
      <c r="OL144">
        <f>AVERAGE(Sheet1!OL144:OL146)</f>
        <v>2.9626759196941612E-3</v>
      </c>
      <c r="OM144">
        <f>AVERAGE(Sheet1!OM144:OM146)</f>
        <v>3.5942692009757935E-3</v>
      </c>
      <c r="ON144">
        <f>AVERAGE(Sheet1!ON144:ON146)</f>
        <v>6.0715419524425647E-3</v>
      </c>
      <c r="OO144">
        <f>AVERAGE(Sheet1!OO144:OO146)</f>
        <v>1.0925817466459006E-2</v>
      </c>
      <c r="OP144">
        <f>AVERAGE(Sheet1!OP144:OP146)</f>
        <v>3.150174714127707E-3</v>
      </c>
      <c r="OQ144">
        <f>AVERAGE(Sheet1!OQ144:OQ146)</f>
        <v>2.8713183921235712E-2</v>
      </c>
      <c r="OR144">
        <f>AVERAGE(Sheet1!OR144:OR146)</f>
        <v>-1.3023207277450544E-3</v>
      </c>
      <c r="OS144">
        <f>AVERAGE(Sheet1!OS144:OS146)</f>
        <v>-2.8785540801535836E-3</v>
      </c>
      <c r="OT144">
        <f>AVERAGE(Sheet1!OT144:OT146)</f>
        <v>2.2324364620794159E-3</v>
      </c>
      <c r="OU144">
        <f>AVERAGE(Sheet1!OU144:OU146)</f>
        <v>2.8071540218117752E-2</v>
      </c>
      <c r="OV144">
        <f>AVERAGE(Sheet1!OV144:OV146)</f>
        <v>-2.9792777027592976E-4</v>
      </c>
      <c r="OW144">
        <f>AVERAGE(Sheet1!OW144:OW146)</f>
        <v>5.5601859835646321E-3</v>
      </c>
      <c r="OX144">
        <f>AVERAGE(Sheet1!OX144:OX146)</f>
        <v>5.5601859835646321E-3</v>
      </c>
      <c r="OY144">
        <f>AVERAGE(Sheet1!OY144:OY146)</f>
        <v>2.8101204154401316E-2</v>
      </c>
      <c r="OZ144">
        <f>AVERAGE(Sheet1!OZ144:OZ146)</f>
        <v>3.2813220547467235E-2</v>
      </c>
      <c r="PA144">
        <f>AVERAGE(Sheet1!PA144:PA146)</f>
        <v>-1.5365415266492082E-3</v>
      </c>
      <c r="PB144">
        <f>AVERAGE(Sheet1!PB144:PB146)</f>
        <v>5.1821762458780084E-2</v>
      </c>
      <c r="PC144">
        <f>AVERAGE(Sheet1!PC144:PC146)</f>
        <v>1.7249389930925618E-3</v>
      </c>
      <c r="PD144">
        <f>AVERAGE(Sheet1!PD144:PD146)</f>
        <v>3.6695253023970218E-3</v>
      </c>
      <c r="PE144">
        <f>AVERAGE(Sheet1!PE144:PE146)</f>
        <v>2.5309631802975147E-2</v>
      </c>
      <c r="PF144">
        <f>AVERAGE(Sheet1!PF144:PF146)</f>
        <v>2.4366959807693878E-2</v>
      </c>
      <c r="PG144">
        <f>AVERAGE(Sheet1!PG144:PG146)</f>
        <v>1.4790786968484534E-4</v>
      </c>
      <c r="PH144">
        <f>AVERAGE(Sheet1!PH144:PH146)</f>
        <v>5.1947532088748805E-2</v>
      </c>
      <c r="PI144">
        <f>AVERAGE(Sheet1!PI144:PI146)</f>
        <v>-2.2022415392231043E-4</v>
      </c>
      <c r="PJ144">
        <f>AVERAGE(Sheet1!PJ144:PJ146)</f>
        <v>-9.7590424658452399E-2</v>
      </c>
      <c r="PK144">
        <f>AVERAGE(Sheet1!PK144:PK146)</f>
        <v>1.1596191204286121E-3</v>
      </c>
      <c r="PL144">
        <f>AVERAGE(Sheet1!PL144:PL146)</f>
        <v>1.7987025826745457E-2</v>
      </c>
      <c r="PM144">
        <f>AVERAGE(Sheet1!PM144:PM146)</f>
        <v>2.1118340642707567E-2</v>
      </c>
      <c r="PN144">
        <f>AVERAGE(Sheet1!PN144:PN146)</f>
        <v>1.1938015272521991E-3</v>
      </c>
      <c r="PO144">
        <f>AVERAGE(Sheet1!PO144:PO146)</f>
        <v>-3.9097449936752833E-3</v>
      </c>
      <c r="PP144">
        <f>AVERAGE(Sheet1!PP144:PP146)</f>
        <v>-1.3942151207096594E-3</v>
      </c>
      <c r="PQ144">
        <f>AVERAGE(Sheet1!PQ144:PQ146)</f>
        <v>-3.8450538561744705E-3</v>
      </c>
      <c r="PR144">
        <f>AVERAGE(Sheet1!PR144:PR146)</f>
        <v>3.3635041587875746E-2</v>
      </c>
      <c r="PS144">
        <f>AVERAGE(Sheet1!PS144:PS146)</f>
        <v>4.8739053799312503E-2</v>
      </c>
      <c r="PT144">
        <f>AVERAGE(Sheet1!PT144:PT146)</f>
        <v>2.1122342501187646E-2</v>
      </c>
      <c r="PU144">
        <f>AVERAGE(Sheet1!PU144:PU146)</f>
        <v>-3.8450538561744705E-3</v>
      </c>
      <c r="PV144">
        <f>AVERAGE(Sheet1!PV144:PV146)</f>
        <v>1.1397573191851121E-2</v>
      </c>
      <c r="PW144">
        <f>AVERAGE(Sheet1!PW144:PW146)</f>
        <v>1.0037303033081035E-2</v>
      </c>
      <c r="PX144">
        <f>AVERAGE(Sheet1!PX144:PX146)</f>
        <v>-2.9000252390842807E-4</v>
      </c>
      <c r="PY144">
        <f>AVERAGE(Sheet1!PY144:PY146)</f>
        <v>2.3994607725806194E-2</v>
      </c>
      <c r="PZ144">
        <f>AVERAGE(Sheet1!PZ144:PZ146)</f>
        <v>2.2537990999051589E-2</v>
      </c>
      <c r="QA144">
        <f>AVERAGE(Sheet1!QA144:QA146)</f>
        <v>1.7192682929284036E-2</v>
      </c>
      <c r="QB144">
        <f>AVERAGE(Sheet1!QB144:QB146)</f>
        <v>2.1981781466702488E-2</v>
      </c>
      <c r="QC144">
        <f>AVERAGE(Sheet1!QC144:QC146)</f>
        <v>4.5720833300386753E-2</v>
      </c>
      <c r="QD144">
        <f>AVERAGE(Sheet1!QD144:QD146)</f>
        <v>3.2430533223477922E-3</v>
      </c>
      <c r="QE144">
        <f>AVERAGE(Sheet1!QE144:QE146)</f>
        <v>6.0642635332281536E-2</v>
      </c>
      <c r="QF144">
        <f>AVERAGE(Sheet1!QF144:QF146)</f>
        <v>1.8759704427150581E-2</v>
      </c>
      <c r="QG144">
        <f>AVERAGE(Sheet1!QG144:QG146)</f>
        <v>5.1268734824283957E-2</v>
      </c>
      <c r="QH144">
        <f>AVERAGE(Sheet1!QH144:QH146)</f>
        <v>7.1708152650619876E-3</v>
      </c>
      <c r="QI144">
        <f>AVERAGE(Sheet1!QI144:QI146)</f>
        <v>1.7192682929284036E-2</v>
      </c>
      <c r="QJ144">
        <f>AVERAGE(Sheet1!QJ144:QJ146)</f>
        <v>2.1981781466702488E-2</v>
      </c>
      <c r="QK144">
        <f>AVERAGE(Sheet1!QK144:QK146)</f>
        <v>2.2974899715483499E-2</v>
      </c>
      <c r="QL144">
        <f>AVERAGE(Sheet1!QL144:QL146)</f>
        <v>2.2389071460129733E-2</v>
      </c>
      <c r="QM144">
        <f>AVERAGE(Sheet1!QM144:QM146)</f>
        <v>1.3172991761853639E-2</v>
      </c>
      <c r="QN144">
        <f>AVERAGE(Sheet1!QN144:QN146)</f>
        <v>3.5544225500999893E-2</v>
      </c>
      <c r="QO144">
        <f>AVERAGE(Sheet1!QO144:QO146)</f>
        <v>3.0432572570439076E-2</v>
      </c>
      <c r="QP144">
        <f>AVERAGE(Sheet1!QP144:QP146)</f>
        <v>3.0336829753582279E-2</v>
      </c>
      <c r="QQ144">
        <f>AVERAGE(Sheet1!QQ144:QQ146)</f>
        <v>5.0914931704684863E-2</v>
      </c>
      <c r="QR144">
        <f>AVERAGE(Sheet1!QR144:QR146)</f>
        <v>5.0913150825784438E-2</v>
      </c>
      <c r="QS144">
        <f>AVERAGE(Sheet1!QS144:QS146)</f>
        <v>9.5652200169441901E-3</v>
      </c>
      <c r="QT144">
        <f>AVERAGE(Sheet1!QT144:QT146)</f>
        <v>3.0761347628961804E-2</v>
      </c>
      <c r="QU144">
        <f>AVERAGE(Sheet1!QU144:QU146)</f>
        <v>5.0650750930561666E-3</v>
      </c>
      <c r="QV144">
        <f>AVERAGE(Sheet1!QV144:QV146)</f>
        <v>3.1168639729319603E-2</v>
      </c>
      <c r="QW144">
        <f>AVERAGE(Sheet1!QW144:QW146)</f>
        <v>3.5544225500999893E-2</v>
      </c>
      <c r="QX144">
        <f>AVERAGE(Sheet1!QX144:QX146)</f>
        <v>-3.8035459517639092E-3</v>
      </c>
      <c r="QY144">
        <f>AVERAGE(Sheet1!QY144:QY146)</f>
        <v>3.6624675671342567E-2</v>
      </c>
      <c r="QZ144">
        <f>AVERAGE(Sheet1!QZ144:QZ146)</f>
        <v>2.7703812710432468E-2</v>
      </c>
      <c r="RA144">
        <f>AVERAGE(Sheet1!RA144:RA146)</f>
        <v>2.7678496857075796E-2</v>
      </c>
      <c r="RB144">
        <f>AVERAGE(Sheet1!RB144:RB146)</f>
        <v>3.4591718079364453E-2</v>
      </c>
      <c r="RC144">
        <f>AVERAGE(Sheet1!RC144:RC146)</f>
        <v>4.367463770164985E-3</v>
      </c>
      <c r="RD144">
        <f>AVERAGE(Sheet1!RD144:RD146)</f>
        <v>1.5202627793058698E-2</v>
      </c>
      <c r="RE144">
        <f>AVERAGE(Sheet1!RE144:RE146)</f>
        <v>2.4338502580190768E-2</v>
      </c>
      <c r="RF144">
        <f>AVERAGE(Sheet1!RF144:RF146)</f>
        <v>3.2911956306202951E-2</v>
      </c>
      <c r="RG144">
        <f>AVERAGE(Sheet1!RG144:RG146)</f>
        <v>3.2936443500995782E-2</v>
      </c>
      <c r="RH144">
        <f>AVERAGE(Sheet1!RH144:RH146)</f>
        <v>4.1178358324874896E-2</v>
      </c>
      <c r="RI144">
        <f>AVERAGE(Sheet1!RI144:RI146)</f>
        <v>1.0032346518233555E-3</v>
      </c>
      <c r="RJ144">
        <f>AVERAGE(Sheet1!RJ144:RJ146)</f>
        <v>2.3039472536361998E-2</v>
      </c>
      <c r="RK144">
        <f>AVERAGE(Sheet1!RK144:RK146)</f>
        <v>2.4867640145677699E-2</v>
      </c>
      <c r="RL144">
        <f>AVERAGE(Sheet1!RL144:RL146)</f>
        <v>1.0958710320498222E-2</v>
      </c>
      <c r="RM144">
        <f>AVERAGE(Sheet1!RM144:RM146)</f>
        <v>3.7079945004379797E-3</v>
      </c>
      <c r="RN144">
        <f>AVERAGE(Sheet1!RN144:RN146)</f>
        <v>1.6184444004834209E-2</v>
      </c>
      <c r="RO144">
        <f>AVERAGE(Sheet1!RO144:RO146)</f>
        <v>3.2495990700445766E-2</v>
      </c>
      <c r="RP144">
        <f>AVERAGE(Sheet1!RP144:RP146)</f>
        <v>3.0094262760072137E-2</v>
      </c>
      <c r="RQ144">
        <f>AVERAGE(Sheet1!RQ144:RQ146)</f>
        <v>1.5794596201472721E-2</v>
      </c>
      <c r="RR144">
        <f>AVERAGE(Sheet1!RR144:RR146)</f>
        <v>1.6184444083960692E-2</v>
      </c>
      <c r="RS144">
        <f>AVERAGE(Sheet1!RS144:RS146)</f>
        <v>9.6509850322675419E-3</v>
      </c>
      <c r="RT144">
        <f>AVERAGE(Sheet1!RT144:RT146)</f>
        <v>2.9342717589369165E-2</v>
      </c>
      <c r="RU144">
        <f>AVERAGE(Sheet1!RU144:RU146)</f>
        <v>3.1245115526837657E-2</v>
      </c>
      <c r="RV144">
        <f>AVERAGE(Sheet1!RV144:RV146)</f>
        <v>2.9149687632056645E-3</v>
      </c>
      <c r="RW144">
        <f>AVERAGE(Sheet1!RW144:RW146)</f>
        <v>6.8294448626114628E-3</v>
      </c>
      <c r="RX144">
        <f>AVERAGE(Sheet1!RX144:RX146)</f>
        <v>1.7831624700730558E-2</v>
      </c>
      <c r="RY144">
        <f>AVERAGE(Sheet1!RY144:RY146)</f>
        <v>1.1329425465189669E-2</v>
      </c>
      <c r="RZ144">
        <f>AVERAGE(Sheet1!RZ144:RZ146)</f>
        <v>3.7006625108021142E-2</v>
      </c>
      <c r="SA144">
        <f>AVERAGE(Sheet1!SA144:SA146)</f>
        <v>-5.4615828123364774E-4</v>
      </c>
      <c r="SB144">
        <f>AVERAGE(Sheet1!SB144:SB146)</f>
        <v>8.7456214891340114E-3</v>
      </c>
      <c r="SC144">
        <f>AVERAGE(Sheet1!SC144:SC146)</f>
        <v>3.4657254138541448E-2</v>
      </c>
      <c r="SD144">
        <f>AVERAGE(Sheet1!SD144:SD146)</f>
        <v>6.0122832412061733E-3</v>
      </c>
      <c r="SE144">
        <f>AVERAGE(Sheet1!SE144:SE146)</f>
        <v>-7.96645519194635E-4</v>
      </c>
      <c r="SF144">
        <f>AVERAGE(Sheet1!SF144:SF146)</f>
        <v>-2.2769310749448657E-3</v>
      </c>
      <c r="SG144">
        <f>AVERAGE(Sheet1!SG144:SG146)</f>
        <v>6.62442010956968E-2</v>
      </c>
      <c r="SH144">
        <f>AVERAGE(Sheet1!SH144:SH146)</f>
        <v>6.6170341175225841E-2</v>
      </c>
      <c r="SI144">
        <f>AVERAGE(Sheet1!SI144:SI146)</f>
        <v>1.2583116805054825E-2</v>
      </c>
      <c r="SJ144">
        <f>AVERAGE(Sheet1!SJ144:SJ146)</f>
        <v>3.6743803160211343E-2</v>
      </c>
      <c r="SK144">
        <f>AVERAGE(Sheet1!SK144:SK146)</f>
        <v>4.3269939644364395E-2</v>
      </c>
      <c r="SL144">
        <f>AVERAGE(Sheet1!SL144:SL146)</f>
        <v>4.3408531418362095E-2</v>
      </c>
      <c r="SM144">
        <f>AVERAGE(Sheet1!SM144:SM146)</f>
        <v>3.5037242390435853E-2</v>
      </c>
      <c r="SN144">
        <f>AVERAGE(Sheet1!SN144:SN146)</f>
        <v>3.4931135522500822E-2</v>
      </c>
      <c r="SO144">
        <f>AVERAGE(Sheet1!SO144:SO146)</f>
        <v>3.3027485408659407E-2</v>
      </c>
      <c r="SP144">
        <f>AVERAGE(Sheet1!SP144:SP146)</f>
        <v>8.3603192513611591E-2</v>
      </c>
      <c r="SQ144">
        <f>AVERAGE(Sheet1!SQ144:SQ146)</f>
        <v>-1.5491714746962797E-3</v>
      </c>
      <c r="SR144">
        <f>AVERAGE(Sheet1!SR144:SR146)</f>
        <v>3.865281126081458E-2</v>
      </c>
      <c r="SS144">
        <f>AVERAGE(Sheet1!SS144:SS146)</f>
        <v>2.8991919529782011E-2</v>
      </c>
      <c r="ST144">
        <f>AVERAGE(Sheet1!ST144:ST146)</f>
        <v>3.4328926013993698E-2</v>
      </c>
      <c r="SU144">
        <f>AVERAGE(Sheet1!SU144:SU146)</f>
        <v>2.2806572540278475E-2</v>
      </c>
      <c r="SV144">
        <f>AVERAGE(Sheet1!SV144:SV146)</f>
        <v>2.176345319516737E-2</v>
      </c>
      <c r="SW144">
        <f>AVERAGE(Sheet1!SW144:SW146)</f>
        <v>2.2649218279299963E-3</v>
      </c>
      <c r="SX144">
        <f>AVERAGE(Sheet1!SX144:SX146)</f>
        <v>4.5496293614271023E-2</v>
      </c>
      <c r="SY144">
        <f>AVERAGE(Sheet1!SY144:SY146)</f>
        <v>2.4833520747133669E-2</v>
      </c>
      <c r="SZ144">
        <f>AVERAGE(Sheet1!SZ144:SZ146)</f>
        <v>3.8151290022797345E-2</v>
      </c>
      <c r="TA144">
        <f>AVERAGE(Sheet1!TA144:TA146)</f>
        <v>2.0303882396908019E-2</v>
      </c>
      <c r="TB144">
        <f>AVERAGE(Sheet1!TB144:TB146)</f>
        <v>2.2626264643442379E-2</v>
      </c>
      <c r="TC144">
        <f>AVERAGE(Sheet1!TC144:TC146)</f>
        <v>2.1007470125548305E-2</v>
      </c>
      <c r="TD144">
        <f>AVERAGE(Sheet1!TD144:TD146)</f>
        <v>2.1621356449816703E-2</v>
      </c>
      <c r="TE144">
        <f>AVERAGE(Sheet1!TE144:TE146)</f>
        <v>5.5470388794171361E-3</v>
      </c>
      <c r="TF144">
        <f>AVERAGE(Sheet1!TF144:TF146)</f>
        <v>2.9775000052618239E-2</v>
      </c>
      <c r="TG144">
        <f>AVERAGE(Sheet1!TG144:TG146)</f>
        <v>3.4703258230505206E-2</v>
      </c>
    </row>
    <row r="145" spans="1:527" x14ac:dyDescent="0.3">
      <c r="A145" t="s">
        <v>671</v>
      </c>
      <c r="B145">
        <f>AVERAGE(Sheet1!B145:B147)</f>
        <v>5.6663144047268833E-2</v>
      </c>
      <c r="C145">
        <f>AVERAGE(Sheet1!C145:C147)</f>
        <v>6.0945353634848175E-2</v>
      </c>
      <c r="D145">
        <f>AVERAGE(Sheet1!D145:D147)</f>
        <v>6.0893166889825157E-2</v>
      </c>
      <c r="E145">
        <f>AVERAGE(Sheet1!E145:E147)</f>
        <v>4.0704760473671366E-2</v>
      </c>
      <c r="F145">
        <f>AVERAGE(Sheet1!F145:F147)</f>
        <v>2.6261078869076398E-2</v>
      </c>
      <c r="G145">
        <f>AVERAGE(Sheet1!G145:G147)</f>
        <v>5.0750876916693999E-2</v>
      </c>
      <c r="H145">
        <f>AVERAGE(Sheet1!H145:H147)</f>
        <v>4.313300233660574E-2</v>
      </c>
      <c r="I145">
        <f>AVERAGE(Sheet1!I145:I147)</f>
        <v>4.6532278022741146E-2</v>
      </c>
      <c r="J145">
        <f>AVERAGE(Sheet1!J145:J147)</f>
        <v>4.6829287955288512E-2</v>
      </c>
      <c r="K145">
        <f>AVERAGE(Sheet1!K145:K147)</f>
        <v>3.3234489976437853E-2</v>
      </c>
      <c r="L145">
        <f>AVERAGE(Sheet1!L145:L147)</f>
        <v>3.3106141589420192E-2</v>
      </c>
      <c r="M145">
        <f>AVERAGE(Sheet1!M145:M147)</f>
        <v>6.1692683583311446E-2</v>
      </c>
      <c r="N145">
        <f>AVERAGE(Sheet1!N145:N147)</f>
        <v>2.1754109478819689E-2</v>
      </c>
      <c r="O145">
        <f>AVERAGE(Sheet1!O145:O147)</f>
        <v>4.6067994884151808E-2</v>
      </c>
      <c r="P145">
        <f>AVERAGE(Sheet1!P145:P147)</f>
        <v>3.6835582489935792E-2</v>
      </c>
      <c r="Q145">
        <f>AVERAGE(Sheet1!Q145:Q147)</f>
        <v>3.6835582489935792E-2</v>
      </c>
      <c r="R145">
        <f>AVERAGE(Sheet1!R145:R147)</f>
        <v>3.9378736411609237E-2</v>
      </c>
      <c r="S145">
        <f>AVERAGE(Sheet1!S145:S147)</f>
        <v>4.1697603755399472E-2</v>
      </c>
      <c r="T145">
        <f>AVERAGE(Sheet1!T145:T147)</f>
        <v>4.4023651341438784E-2</v>
      </c>
      <c r="U145">
        <f>AVERAGE(Sheet1!U145:U147)</f>
        <v>1.5018954486528199E-2</v>
      </c>
      <c r="V145">
        <f>AVERAGE(Sheet1!V145:V147)</f>
        <v>2.9750798402108741E-2</v>
      </c>
      <c r="W145">
        <f>AVERAGE(Sheet1!W145:W147)</f>
        <v>6.0211800641308377E-2</v>
      </c>
      <c r="X145">
        <f>AVERAGE(Sheet1!X145:X147)</f>
        <v>1.9008638413810914E-2</v>
      </c>
      <c r="Y145">
        <f>AVERAGE(Sheet1!Y145:Y147)</f>
        <v>4.8204203391733001E-2</v>
      </c>
      <c r="Z145">
        <f>AVERAGE(Sheet1!Z145:Z147)</f>
        <v>5.4150574394697504E-2</v>
      </c>
      <c r="AA145">
        <f>AVERAGE(Sheet1!AA145:AA147)</f>
        <v>4.8334180385792701E-2</v>
      </c>
      <c r="AB145">
        <f>AVERAGE(Sheet1!AB145:AB147)</f>
        <v>4.3231306467254337E-2</v>
      </c>
      <c r="AC145">
        <f>AVERAGE(Sheet1!AC145:AC147)</f>
        <v>6.9440521558751758E-2</v>
      </c>
      <c r="AD145">
        <f>AVERAGE(Sheet1!AD145:AD147)</f>
        <v>3.2324807942202126E-2</v>
      </c>
      <c r="AE145">
        <f>AVERAGE(Sheet1!AE145:AE147)</f>
        <v>4.2854466082702235E-2</v>
      </c>
      <c r="AF145">
        <f>AVERAGE(Sheet1!AF145:AF147)</f>
        <v>3.2160731980076331E-2</v>
      </c>
      <c r="AG145">
        <f>AVERAGE(Sheet1!AG145:AG147)</f>
        <v>6.3279958429403635E-2</v>
      </c>
      <c r="AH145">
        <f>AVERAGE(Sheet1!AH145:AH147)</f>
        <v>1.8819334507331049E-2</v>
      </c>
      <c r="AI145">
        <f>AVERAGE(Sheet1!AI145:AI147)</f>
        <v>5.0611247795586824E-2</v>
      </c>
      <c r="AJ145">
        <f>AVERAGE(Sheet1!AJ145:AJ147)</f>
        <v>5.2031410699490209E-2</v>
      </c>
      <c r="AK145">
        <f>AVERAGE(Sheet1!AK145:AK147)</f>
        <v>5.110561629218302E-2</v>
      </c>
      <c r="AL145">
        <f>AVERAGE(Sheet1!AL145:AL147)</f>
        <v>5.7116881778636053E-2</v>
      </c>
      <c r="AM145">
        <f>AVERAGE(Sheet1!AM145:AM147)</f>
        <v>3.4472993034091015E-2</v>
      </c>
      <c r="AN145">
        <f>AVERAGE(Sheet1!AN145:AN147)</f>
        <v>5.2548011834040453E-2</v>
      </c>
      <c r="AO145">
        <f>AVERAGE(Sheet1!AO145:AO147)</f>
        <v>5.7386922141604423E-2</v>
      </c>
      <c r="AP145">
        <f>AVERAGE(Sheet1!AP145:AP147)</f>
        <v>3.9585323298213591E-2</v>
      </c>
      <c r="AQ145">
        <f>AVERAGE(Sheet1!AQ145:AQ147)</f>
        <v>3.6483602906751088E-2</v>
      </c>
      <c r="AR145">
        <f>AVERAGE(Sheet1!AR145:AR147)</f>
        <v>3.4846521634224414E-2</v>
      </c>
      <c r="AS145">
        <f>AVERAGE(Sheet1!AS145:AS147)</f>
        <v>3.2399188389448254E-2</v>
      </c>
      <c r="AT145">
        <f>AVERAGE(Sheet1!AT145:AT147)</f>
        <v>3.4560607653413511E-2</v>
      </c>
      <c r="AU145">
        <f>AVERAGE(Sheet1!AU145:AU147)</f>
        <v>5.8180671292763352E-2</v>
      </c>
      <c r="AV145">
        <f>AVERAGE(Sheet1!AV145:AV147)</f>
        <v>5.0422094166569176E-2</v>
      </c>
      <c r="AW145">
        <f>AVERAGE(Sheet1!AW145:AW147)</f>
        <v>5.0301630323391779E-2</v>
      </c>
      <c r="AX145">
        <f>AVERAGE(Sheet1!AX145:AX147)</f>
        <v>2.6855433017689927E-2</v>
      </c>
      <c r="AY145">
        <f>AVERAGE(Sheet1!AY145:AY147)</f>
        <v>2.7028786693189606E-2</v>
      </c>
      <c r="AZ145">
        <f>AVERAGE(Sheet1!AZ145:AZ147)</f>
        <v>5.764220252139577E-2</v>
      </c>
      <c r="BA145">
        <f>AVERAGE(Sheet1!BA145:BA147)</f>
        <v>4.7840570447409192E-2</v>
      </c>
      <c r="BB145">
        <f>AVERAGE(Sheet1!BB145:BB147)</f>
        <v>4.0917389315927512E-2</v>
      </c>
      <c r="BC145">
        <f>AVERAGE(Sheet1!BC145:BC147)</f>
        <v>6.2471263260862754E-2</v>
      </c>
      <c r="BD145">
        <f>AVERAGE(Sheet1!BD145:BD147)</f>
        <v>3.8923502433395818E-2</v>
      </c>
      <c r="BE145">
        <f>AVERAGE(Sheet1!BE145:BE147)</f>
        <v>4.070298280020631E-2</v>
      </c>
      <c r="BF145">
        <f>AVERAGE(Sheet1!BF145:BF147)</f>
        <v>4.1098487707123578E-2</v>
      </c>
      <c r="BG145">
        <f>AVERAGE(Sheet1!BG145:BG147)</f>
        <v>4.0525241006233115E-2</v>
      </c>
      <c r="BH145">
        <f>AVERAGE(Sheet1!BH145:BH147)</f>
        <v>3.6918076591835026E-2</v>
      </c>
      <c r="BI145">
        <f>AVERAGE(Sheet1!BI145:BI147)</f>
        <v>4.528784070568951E-2</v>
      </c>
      <c r="BJ145">
        <f>AVERAGE(Sheet1!BJ145:BJ147)</f>
        <v>3.6990112282550523E-2</v>
      </c>
      <c r="BK145">
        <f>AVERAGE(Sheet1!BK145:BK147)</f>
        <v>6.5996235780553247E-2</v>
      </c>
      <c r="BL145">
        <f>AVERAGE(Sheet1!BL145:BL147)</f>
        <v>6.1950128819901508E-2</v>
      </c>
      <c r="BM145">
        <f>AVERAGE(Sheet1!BM145:BM147)</f>
        <v>6.1931897385568403E-2</v>
      </c>
      <c r="BN145">
        <f>AVERAGE(Sheet1!BN145:BN147)</f>
        <v>6.210311438520022E-2</v>
      </c>
      <c r="BO145">
        <f>AVERAGE(Sheet1!BO145:BO147)</f>
        <v>4.6864687066949427E-2</v>
      </c>
      <c r="BP145">
        <f>AVERAGE(Sheet1!BP145:BP147)</f>
        <v>2.0346956964604018E-2</v>
      </c>
      <c r="BQ145">
        <f>AVERAGE(Sheet1!BQ145:BQ147)</f>
        <v>1.2736543107238041E-2</v>
      </c>
      <c r="BR145">
        <f>AVERAGE(Sheet1!BR145:BR147)</f>
        <v>2.412699995594399E-2</v>
      </c>
      <c r="BS145">
        <f>AVERAGE(Sheet1!BS145:BS147)</f>
        <v>2.414335849433354E-2</v>
      </c>
      <c r="BT145">
        <f>AVERAGE(Sheet1!BT145:BT147)</f>
        <v>5.234489134760182E-2</v>
      </c>
      <c r="BU145">
        <f>AVERAGE(Sheet1!BU145:BU147)</f>
        <v>6.2051691923978636E-2</v>
      </c>
      <c r="BV145">
        <f>AVERAGE(Sheet1!BV145:BV147)</f>
        <v>3.60687941797578E-2</v>
      </c>
      <c r="BW145">
        <f>AVERAGE(Sheet1!BW145:BW147)</f>
        <v>2.9925410858933521E-2</v>
      </c>
      <c r="BX145">
        <f>AVERAGE(Sheet1!BX145:BX147)</f>
        <v>4.7184710531505157E-2</v>
      </c>
      <c r="BY145">
        <f>AVERAGE(Sheet1!BY145:BY147)</f>
        <v>4.724761714339535E-2</v>
      </c>
      <c r="BZ145">
        <f>AVERAGE(Sheet1!BZ145:BZ147)</f>
        <v>4.7870961577165159E-2</v>
      </c>
      <c r="CA145">
        <f>AVERAGE(Sheet1!CA145:CA147)</f>
        <v>5.4474013094127249E-2</v>
      </c>
      <c r="CB145">
        <f>AVERAGE(Sheet1!CB145:CB147)</f>
        <v>4.3041892898752675E-2</v>
      </c>
      <c r="CC145">
        <f>AVERAGE(Sheet1!CC145:CC147)</f>
        <v>2.2184833120747149E-2</v>
      </c>
      <c r="CD145">
        <f>AVERAGE(Sheet1!CD145:CD147)</f>
        <v>7.6097919302697895E-2</v>
      </c>
      <c r="CE145">
        <f>AVERAGE(Sheet1!CE145:CE147)</f>
        <v>4.8128189586182625E-2</v>
      </c>
      <c r="CF145">
        <f>AVERAGE(Sheet1!CF145:CF147)</f>
        <v>4.8126719648798444E-2</v>
      </c>
      <c r="CG145">
        <f>AVERAGE(Sheet1!CG145:CG147)</f>
        <v>2.2747025955533056E-2</v>
      </c>
      <c r="CH145">
        <f>AVERAGE(Sheet1!CH145:CH147)</f>
        <v>3.5999932664828961E-2</v>
      </c>
      <c r="CI145">
        <f>AVERAGE(Sheet1!CI145:CI147)</f>
        <v>3.2178605830144834E-2</v>
      </c>
      <c r="CJ145">
        <f>AVERAGE(Sheet1!CJ145:CJ147)</f>
        <v>2.0075655283645188E-2</v>
      </c>
      <c r="CK145">
        <f>AVERAGE(Sheet1!CK145:CK147)</f>
        <v>5.3488620330952509E-2</v>
      </c>
      <c r="CL145">
        <f>AVERAGE(Sheet1!CL145:CL147)</f>
        <v>4.6842885304620184E-2</v>
      </c>
      <c r="CM145">
        <f>AVERAGE(Sheet1!CM145:CM147)</f>
        <v>5.2598397353673665E-2</v>
      </c>
      <c r="CN145">
        <f>AVERAGE(Sheet1!CN145:CN147)</f>
        <v>1.8627079289491699E-2</v>
      </c>
      <c r="CO145">
        <f>AVERAGE(Sheet1!CO145:CO147)</f>
        <v>4.1735186164492045E-2</v>
      </c>
      <c r="CP145">
        <f>AVERAGE(Sheet1!CP145:CP147)</f>
        <v>6.6384336619644088E-2</v>
      </c>
      <c r="CQ145">
        <f>AVERAGE(Sheet1!CQ145:CQ147)</f>
        <v>6.1596838547016697E-2</v>
      </c>
      <c r="CR145">
        <f>AVERAGE(Sheet1!CR145:CR147)</f>
        <v>5.7435004787513698E-2</v>
      </c>
      <c r="CS145">
        <f>AVERAGE(Sheet1!CS145:CS147)</f>
        <v>4.4338195934422529E-2</v>
      </c>
      <c r="CT145">
        <f>AVERAGE(Sheet1!CT145:CT147)</f>
        <v>4.4483731865627041E-2</v>
      </c>
      <c r="CU145">
        <f>AVERAGE(Sheet1!CU145:CU147)</f>
        <v>4.7231103930456785E-2</v>
      </c>
      <c r="CV145">
        <f>AVERAGE(Sheet1!CV145:CV147)</f>
        <v>4.7273749220068106E-2</v>
      </c>
      <c r="CW145">
        <f>AVERAGE(Sheet1!CW145:CW147)</f>
        <v>3.1564917684288117E-2</v>
      </c>
      <c r="CX145">
        <f>AVERAGE(Sheet1!CX145:CX147)</f>
        <v>2.7193410399920143E-2</v>
      </c>
      <c r="CY145">
        <f>AVERAGE(Sheet1!CY145:CY147)</f>
        <v>3.9585076611723391E-2</v>
      </c>
      <c r="CZ145">
        <f>AVERAGE(Sheet1!CZ145:CZ147)</f>
        <v>3.9526891471760882E-2</v>
      </c>
      <c r="DA145">
        <f>AVERAGE(Sheet1!DA145:DA147)</f>
        <v>5.3644577505231293E-2</v>
      </c>
      <c r="DB145">
        <f>AVERAGE(Sheet1!DB145:DB147)</f>
        <v>6.7248592758972256E-2</v>
      </c>
      <c r="DC145">
        <f>AVERAGE(Sheet1!DC145:DC147)</f>
        <v>3.1349797002783987E-2</v>
      </c>
      <c r="DD145">
        <f>AVERAGE(Sheet1!DD145:DD147)</f>
        <v>5.0603684396905622E-2</v>
      </c>
      <c r="DE145">
        <f>AVERAGE(Sheet1!DE145:DE147)</f>
        <v>4.8221877992400776E-2</v>
      </c>
      <c r="DF145">
        <f>AVERAGE(Sheet1!DF145:DF147)</f>
        <v>4.8666447271503412E-2</v>
      </c>
      <c r="DG145">
        <f>AVERAGE(Sheet1!DG145:DG147)</f>
        <v>6.6161023833760726E-2</v>
      </c>
      <c r="DH145">
        <f>AVERAGE(Sheet1!DH145:DH147)</f>
        <v>6.5794095864093169E-2</v>
      </c>
      <c r="DI145">
        <f>AVERAGE(Sheet1!DI145:DI147)</f>
        <v>4.907151834676108E-2</v>
      </c>
      <c r="DJ145">
        <f>AVERAGE(Sheet1!DJ145:DJ147)</f>
        <v>3.9343568131516703E-2</v>
      </c>
      <c r="DK145">
        <f>AVERAGE(Sheet1!DK145:DK147)</f>
        <v>4.3091669232841211E-2</v>
      </c>
      <c r="DL145">
        <f>AVERAGE(Sheet1!DL145:DL147)</f>
        <v>3.6075573670434423E-2</v>
      </c>
      <c r="DM145">
        <f>AVERAGE(Sheet1!DM145:DM147)</f>
        <v>2.9636902947838013E-2</v>
      </c>
      <c r="DN145">
        <f>AVERAGE(Sheet1!DN145:DN147)</f>
        <v>5.5505042924311354E-2</v>
      </c>
      <c r="DO145">
        <f>AVERAGE(Sheet1!DO145:DO147)</f>
        <v>3.0207388639280186E-2</v>
      </c>
      <c r="DP145">
        <f>AVERAGE(Sheet1!DP145:DP147)</f>
        <v>2.6477823693760321E-2</v>
      </c>
      <c r="DQ145">
        <f>AVERAGE(Sheet1!DQ145:DQ147)</f>
        <v>3.2295624568242344E-2</v>
      </c>
      <c r="DR145">
        <f>AVERAGE(Sheet1!DR145:DR147)</f>
        <v>3.4001398742462774E-2</v>
      </c>
      <c r="DS145">
        <f>AVERAGE(Sheet1!DS145:DS147)</f>
        <v>6.1636047165829412E-2</v>
      </c>
      <c r="DT145">
        <f>AVERAGE(Sheet1!DT145:DT147)</f>
        <v>3.7276625667679829E-2</v>
      </c>
      <c r="DU145">
        <f>AVERAGE(Sheet1!DU145:DU147)</f>
        <v>4.465439533072102E-2</v>
      </c>
      <c r="DV145">
        <f>AVERAGE(Sheet1!DV145:DV147)</f>
        <v>0.13384785067345292</v>
      </c>
      <c r="DW145">
        <f>AVERAGE(Sheet1!DW145:DW147)</f>
        <v>4.5243421753488722E-2</v>
      </c>
      <c r="DX145">
        <f>AVERAGE(Sheet1!DX145:DX147)</f>
        <v>3.195163354495667E-2</v>
      </c>
      <c r="DY145">
        <f>AVERAGE(Sheet1!DY145:DY147)</f>
        <v>3.8321496740008877E-2</v>
      </c>
      <c r="DZ145">
        <f>AVERAGE(Sheet1!DZ145:DZ147)</f>
        <v>6.9990377963176462E-2</v>
      </c>
      <c r="EA145">
        <f>AVERAGE(Sheet1!EA145:EA147)</f>
        <v>6.6126776424975484E-2</v>
      </c>
      <c r="EB145">
        <f>AVERAGE(Sheet1!EB145:EB147)</f>
        <v>4.6633697548124443E-2</v>
      </c>
      <c r="EC145">
        <f>AVERAGE(Sheet1!EC145:EC147)</f>
        <v>5.7323155816830708E-2</v>
      </c>
      <c r="ED145">
        <f>AVERAGE(Sheet1!ED145:ED147)</f>
        <v>4.1745900154466144E-2</v>
      </c>
      <c r="EE145">
        <f>AVERAGE(Sheet1!EE145:EE147)</f>
        <v>4.1782379905593636E-2</v>
      </c>
      <c r="EF145">
        <f>AVERAGE(Sheet1!EF145:EF147)</f>
        <v>3.6790566892031418E-2</v>
      </c>
      <c r="EG145">
        <f>AVERAGE(Sheet1!EG145:EG147)</f>
        <v>3.7765877754694234E-2</v>
      </c>
      <c r="EH145">
        <f>AVERAGE(Sheet1!EH145:EH147)</f>
        <v>3.7717898498792181E-2</v>
      </c>
      <c r="EI145">
        <f>AVERAGE(Sheet1!EI145:EI147)</f>
        <v>-4.0230433726932507E-4</v>
      </c>
      <c r="EJ145">
        <f>AVERAGE(Sheet1!EJ145:EJ147)</f>
        <v>2.547708602811934E-2</v>
      </c>
      <c r="EK145">
        <f>AVERAGE(Sheet1!EK145:EK147)</f>
        <v>4.1186543653482253E-2</v>
      </c>
      <c r="EL145">
        <f>AVERAGE(Sheet1!EL145:EL147)</f>
        <v>6.743460771021903E-2</v>
      </c>
      <c r="EM145">
        <f>AVERAGE(Sheet1!EM145:EM147)</f>
        <v>2.67042428229524E-2</v>
      </c>
      <c r="EN145">
        <f>AVERAGE(Sheet1!EN145:EN147)</f>
        <v>3.8421859423102354E-2</v>
      </c>
      <c r="EO145">
        <f>AVERAGE(Sheet1!EO145:EO147)</f>
        <v>3.0918567300765032E-2</v>
      </c>
      <c r="EP145">
        <f>AVERAGE(Sheet1!EP145:EP147)</f>
        <v>4.4531581710903767E-2</v>
      </c>
      <c r="EQ145">
        <f>AVERAGE(Sheet1!EQ145:EQ147)</f>
        <v>4.2668453658927831E-2</v>
      </c>
      <c r="ER145">
        <f>AVERAGE(Sheet1!ER145:ER147)</f>
        <v>3.6541713044571399E-2</v>
      </c>
      <c r="ES145">
        <f>AVERAGE(Sheet1!ES145:ES147)</f>
        <v>3.5913494172814163E-2</v>
      </c>
      <c r="ET145">
        <f>AVERAGE(Sheet1!ET145:ET147)</f>
        <v>4.0590862826597629E-2</v>
      </c>
      <c r="EU145">
        <f>AVERAGE(Sheet1!EU145:EU147)</f>
        <v>4.6224591130377579E-2</v>
      </c>
      <c r="EV145">
        <f>AVERAGE(Sheet1!EV145:EV147)</f>
        <v>3.3373828692902174E-2</v>
      </c>
      <c r="EW145">
        <f>AVERAGE(Sheet1!EW145:EW147)</f>
        <v>3.3132324208357732E-2</v>
      </c>
      <c r="EX145">
        <f>AVERAGE(Sheet1!EX145:EX147)</f>
        <v>2.7397040292537794E-2</v>
      </c>
      <c r="EY145">
        <f>AVERAGE(Sheet1!EY145:EY147)</f>
        <v>3.6002983204300287E-2</v>
      </c>
      <c r="EZ145">
        <f>AVERAGE(Sheet1!EZ145:EZ147)</f>
        <v>2.7505473319299867E-2</v>
      </c>
      <c r="FA145">
        <f>AVERAGE(Sheet1!FA145:FA147)</f>
        <v>3.3388682445646856E-2</v>
      </c>
      <c r="FB145">
        <f>AVERAGE(Sheet1!FB145:FB147)</f>
        <v>1.0539943531491976E-4</v>
      </c>
      <c r="FC145">
        <f>AVERAGE(Sheet1!FC145:FC147)</f>
        <v>2.7171921533116688E-2</v>
      </c>
      <c r="FD145">
        <f>AVERAGE(Sheet1!FD145:FD147)</f>
        <v>3.6450431324082544E-2</v>
      </c>
      <c r="FE145">
        <f>AVERAGE(Sheet1!FE145:FE147)</f>
        <v>3.5928854349089802E-2</v>
      </c>
      <c r="FF145">
        <f>AVERAGE(Sheet1!FF145:FF147)</f>
        <v>3.5446793942117173E-2</v>
      </c>
      <c r="FG145">
        <f>AVERAGE(Sheet1!FG145:FG147)</f>
        <v>3.4859421103438835E-2</v>
      </c>
      <c r="FH145">
        <f>AVERAGE(Sheet1!FH145:FH147)</f>
        <v>3.1998139102805322E-2</v>
      </c>
      <c r="FI145">
        <f>AVERAGE(Sheet1!FI145:FI147)</f>
        <v>3.1837506153697438E-2</v>
      </c>
      <c r="FJ145">
        <f>AVERAGE(Sheet1!FJ145:FJ147)</f>
        <v>6.250915207289065E-2</v>
      </c>
      <c r="FK145">
        <f>AVERAGE(Sheet1!FK145:FK147)</f>
        <v>6.250692443358126E-2</v>
      </c>
      <c r="FL145">
        <f>AVERAGE(Sheet1!FL145:FL147)</f>
        <v>6.0162647129472724E-2</v>
      </c>
      <c r="FM145">
        <f>AVERAGE(Sheet1!FM145:FM147)</f>
        <v>6.0182904457445119E-2</v>
      </c>
      <c r="FN145">
        <f>AVERAGE(Sheet1!FN145:FN147)</f>
        <v>5.1273976949499644E-2</v>
      </c>
      <c r="FO145">
        <f>AVERAGE(Sheet1!FO145:FO147)</f>
        <v>3.49736295721782E-2</v>
      </c>
      <c r="FP145">
        <f>AVERAGE(Sheet1!FP145:FP147)</f>
        <v>3.8206936289709802E-2</v>
      </c>
      <c r="FQ145">
        <f>AVERAGE(Sheet1!FQ145:FQ147)</f>
        <v>3.6119034122285752E-2</v>
      </c>
      <c r="FR145">
        <f>AVERAGE(Sheet1!FR145:FR147)</f>
        <v>3.1629147061621864E-2</v>
      </c>
      <c r="FS145">
        <f>AVERAGE(Sheet1!FS145:FS147)</f>
        <v>4.1950120544893187E-2</v>
      </c>
      <c r="FT145">
        <f>AVERAGE(Sheet1!FT145:FT147)</f>
        <v>4.2665988765395881E-2</v>
      </c>
      <c r="FU145">
        <f>AVERAGE(Sheet1!FU145:FU147)</f>
        <v>4.911888254346667E-2</v>
      </c>
      <c r="FV145">
        <f>AVERAGE(Sheet1!FV145:FV147)</f>
        <v>4.1756087909119964E-2</v>
      </c>
      <c r="FW145">
        <f>AVERAGE(Sheet1!FW145:FW147)</f>
        <v>3.2178955602679325E-2</v>
      </c>
      <c r="FX145">
        <f>AVERAGE(Sheet1!FX145:FX147)</f>
        <v>3.2168383804909086E-2</v>
      </c>
      <c r="FY145">
        <f>AVERAGE(Sheet1!FY145:FY147)</f>
        <v>2.5946879485147217E-2</v>
      </c>
      <c r="FZ145">
        <f>AVERAGE(Sheet1!FZ145:FZ147)</f>
        <v>4.7402290085647669E-2</v>
      </c>
      <c r="GA145">
        <f>AVERAGE(Sheet1!GA145:GA147)</f>
        <v>4.2201191580303409E-2</v>
      </c>
      <c r="GB145">
        <f>AVERAGE(Sheet1!GB145:GB147)</f>
        <v>4.6322997253576283E-2</v>
      </c>
      <c r="GC145">
        <f>AVERAGE(Sheet1!GC145:GC147)</f>
        <v>2.7128556460806291E-2</v>
      </c>
      <c r="GD145">
        <f>AVERAGE(Sheet1!GD145:GD147)</f>
        <v>2.8930195677224695E-2</v>
      </c>
      <c r="GE145">
        <f>AVERAGE(Sheet1!GE145:GE147)</f>
        <v>3.6828256110249903E-2</v>
      </c>
      <c r="GF145">
        <f>AVERAGE(Sheet1!GF145:GF147)</f>
        <v>4.7013103063437166E-2</v>
      </c>
      <c r="GG145">
        <f>AVERAGE(Sheet1!GG145:GG147)</f>
        <v>2.620825981377406E-2</v>
      </c>
      <c r="GH145">
        <f>AVERAGE(Sheet1!GH145:GH147)</f>
        <v>4.4724789227233108E-2</v>
      </c>
      <c r="GI145">
        <f>AVERAGE(Sheet1!GI145:GI147)</f>
        <v>3.572106686719715E-2</v>
      </c>
      <c r="GJ145">
        <f>AVERAGE(Sheet1!GJ145:GJ147)</f>
        <v>5.3636120209676154E-2</v>
      </c>
      <c r="GK145">
        <f>AVERAGE(Sheet1!GK145:GK147)</f>
        <v>3.5020738649619965E-2</v>
      </c>
      <c r="GL145">
        <f>AVERAGE(Sheet1!GL145:GL147)</f>
        <v>3.1006615391698761E-2</v>
      </c>
      <c r="GM145">
        <f>AVERAGE(Sheet1!GM145:GM147)</f>
        <v>3.682825612384466E-2</v>
      </c>
      <c r="GN145">
        <f>AVERAGE(Sheet1!GN145:GN147)</f>
        <v>3.9221401716570035E-2</v>
      </c>
      <c r="GO145">
        <f>AVERAGE(Sheet1!GO145:GO147)</f>
        <v>3.6110895266478295E-2</v>
      </c>
      <c r="GP145">
        <f>AVERAGE(Sheet1!GP145:GP147)</f>
        <v>3.6110141763033177E-2</v>
      </c>
      <c r="GQ145">
        <f>AVERAGE(Sheet1!GQ145:GQ147)</f>
        <v>3.1005141810372283E-2</v>
      </c>
      <c r="GR145">
        <f>AVERAGE(Sheet1!GR145:GR147)</f>
        <v>3.4066378538128363E-2</v>
      </c>
      <c r="GS145">
        <f>AVERAGE(Sheet1!GS145:GS147)</f>
        <v>3.4239524459247904E-2</v>
      </c>
      <c r="GT145">
        <f>AVERAGE(Sheet1!GT145:GT147)</f>
        <v>6.4379227006176709E-2</v>
      </c>
      <c r="GU145">
        <f>AVERAGE(Sheet1!GU145:GU147)</f>
        <v>3.207227977188213E-2</v>
      </c>
      <c r="GV145">
        <f>AVERAGE(Sheet1!GV145:GV147)</f>
        <v>6.1741632285482835E-3</v>
      </c>
      <c r="GW145">
        <f>AVERAGE(Sheet1!GW145:GW147)</f>
        <v>3.8825723924639753E-2</v>
      </c>
      <c r="GX145">
        <f>AVERAGE(Sheet1!GX145:GX147)</f>
        <v>3.2193074628887354E-2</v>
      </c>
      <c r="GY145">
        <f>AVERAGE(Sheet1!GY145:GY147)</f>
        <v>3.2141378091132822E-2</v>
      </c>
      <c r="GZ145">
        <f>AVERAGE(Sheet1!GZ145:GZ147)</f>
        <v>3.9225363632702605E-2</v>
      </c>
      <c r="HA145">
        <f>AVERAGE(Sheet1!HA145:HA147)</f>
        <v>3.1051494594267853E-2</v>
      </c>
      <c r="HB145">
        <f>AVERAGE(Sheet1!HB145:HB147)</f>
        <v>4.5748038641841925E-2</v>
      </c>
      <c r="HC145">
        <f>AVERAGE(Sheet1!HC145:HC147)</f>
        <v>3.1051494575732457E-2</v>
      </c>
      <c r="HD145">
        <f>AVERAGE(Sheet1!HD145:HD147)</f>
        <v>4.0621069933070908E-2</v>
      </c>
      <c r="HE145">
        <f>AVERAGE(Sheet1!HE145:HE147)</f>
        <v>5.0560859964435156E-2</v>
      </c>
      <c r="HF145">
        <f>AVERAGE(Sheet1!HF145:HF147)</f>
        <v>1.4782745957089763E-2</v>
      </c>
      <c r="HG145">
        <f>AVERAGE(Sheet1!HG145:HG147)</f>
        <v>3.1631560329537102E-2</v>
      </c>
      <c r="HH145">
        <f>AVERAGE(Sheet1!HH145:HH147)</f>
        <v>4.162616466499669E-2</v>
      </c>
      <c r="HI145">
        <f>AVERAGE(Sheet1!HI145:HI147)</f>
        <v>3.7475574012927483E-2</v>
      </c>
      <c r="HJ145">
        <f>AVERAGE(Sheet1!HJ145:HJ147)</f>
        <v>3.2373783644746711E-2</v>
      </c>
      <c r="HK145">
        <f>AVERAGE(Sheet1!HK145:HK147)</f>
        <v>1.7651184680375149E-2</v>
      </c>
      <c r="HL145">
        <f>AVERAGE(Sheet1!HL145:HL147)</f>
        <v>3.931589428444323E-2</v>
      </c>
      <c r="HM145">
        <f>AVERAGE(Sheet1!HM145:HM147)</f>
        <v>3.7896526628644844E-2</v>
      </c>
      <c r="HN145">
        <f>AVERAGE(Sheet1!HN145:HN147)</f>
        <v>3.8775905731970317E-2</v>
      </c>
      <c r="HO145">
        <f>AVERAGE(Sheet1!HO145:HO147)</f>
        <v>3.1138704799626844E-2</v>
      </c>
      <c r="HP145">
        <f>AVERAGE(Sheet1!HP145:HP147)</f>
        <v>3.815718323059699E-2</v>
      </c>
      <c r="HQ145">
        <f>AVERAGE(Sheet1!HQ145:HQ147)</f>
        <v>7.5124689358614757E-2</v>
      </c>
      <c r="HR145">
        <f>AVERAGE(Sheet1!HR145:HR147)</f>
        <v>3.931589428444323E-2</v>
      </c>
      <c r="HS145">
        <f>AVERAGE(Sheet1!HS145:HS147)</f>
        <v>6.879845675806455E-2</v>
      </c>
      <c r="HT145">
        <f>AVERAGE(Sheet1!HT145:HT147)</f>
        <v>3.1713635168066023E-2</v>
      </c>
      <c r="HU145">
        <f>AVERAGE(Sheet1!HU145:HU147)</f>
        <v>3.9945849192298155E-2</v>
      </c>
      <c r="HV145">
        <f>AVERAGE(Sheet1!HV145:HV147)</f>
        <v>3.5583654033116176E-2</v>
      </c>
      <c r="HW145">
        <f>AVERAGE(Sheet1!HW145:HW147)</f>
        <v>4.2172762770654293E-2</v>
      </c>
      <c r="HX145">
        <f>AVERAGE(Sheet1!HX145:HX147)</f>
        <v>3.2236671008430674E-2</v>
      </c>
      <c r="HY145">
        <f>AVERAGE(Sheet1!HY145:HY147)</f>
        <v>3.242983607594755E-2</v>
      </c>
      <c r="HZ145">
        <f>AVERAGE(Sheet1!HZ145:HZ147)</f>
        <v>4.0473145984943448E-2</v>
      </c>
      <c r="IA145">
        <f>AVERAGE(Sheet1!IA145:IA147)</f>
        <v>2.8423053243820256E-2</v>
      </c>
      <c r="IB145">
        <f>AVERAGE(Sheet1!IB145:IB147)</f>
        <v>2.6516005276088588E-2</v>
      </c>
      <c r="IC145">
        <f>AVERAGE(Sheet1!IC145:IC147)</f>
        <v>2.6906577473424138E-2</v>
      </c>
      <c r="ID145">
        <f>AVERAGE(Sheet1!ID145:ID147)</f>
        <v>2.1771209074810893E-2</v>
      </c>
      <c r="IE145">
        <f>AVERAGE(Sheet1!IE145:IE147)</f>
        <v>5.1535925760250123E-2</v>
      </c>
      <c r="IF145">
        <f>AVERAGE(Sheet1!IF145:IF147)</f>
        <v>4.7638372958571575E-2</v>
      </c>
      <c r="IG145">
        <f>AVERAGE(Sheet1!IG145:IG147)</f>
        <v>5.1534023317231448E-2</v>
      </c>
      <c r="IH145">
        <f>AVERAGE(Sheet1!IH145:IH147)</f>
        <v>4.512735931010544E-2</v>
      </c>
      <c r="II145">
        <f>AVERAGE(Sheet1!II145:II147)</f>
        <v>5.1725847943940494E-2</v>
      </c>
      <c r="IJ145">
        <f>AVERAGE(Sheet1!IJ145:IJ147)</f>
        <v>2.7183143538155246E-2</v>
      </c>
      <c r="IK145">
        <f>AVERAGE(Sheet1!IK145:IK147)</f>
        <v>3.1792607314465871E-2</v>
      </c>
      <c r="IL145">
        <f>AVERAGE(Sheet1!IL145:IL147)</f>
        <v>3.143654054818823E-2</v>
      </c>
      <c r="IM145">
        <f>AVERAGE(Sheet1!IM145:IM147)</f>
        <v>3.6007188688893743E-2</v>
      </c>
      <c r="IN145">
        <f>AVERAGE(Sheet1!IN145:IN147)</f>
        <v>5.7264443842371504E-2</v>
      </c>
      <c r="IO145">
        <f>AVERAGE(Sheet1!IO145:IO147)</f>
        <v>2.1122339542698636E-2</v>
      </c>
      <c r="IP145">
        <f>AVERAGE(Sheet1!IP145:IP147)</f>
        <v>-6.1788561713260748E-4</v>
      </c>
      <c r="IQ145">
        <f>AVERAGE(Sheet1!IQ145:IQ147)</f>
        <v>4.0063941890081146E-2</v>
      </c>
      <c r="IR145">
        <f>AVERAGE(Sheet1!IR145:IR147)</f>
        <v>4.0065563450227305E-2</v>
      </c>
      <c r="IS145">
        <f>AVERAGE(Sheet1!IS145:IS147)</f>
        <v>2.715353325980378E-2</v>
      </c>
      <c r="IT145">
        <f>AVERAGE(Sheet1!IT145:IT147)</f>
        <v>3.1479732091340397E-2</v>
      </c>
      <c r="IU145">
        <f>AVERAGE(Sheet1!IU145:IU147)</f>
        <v>2.7152450750108342E-2</v>
      </c>
      <c r="IV145">
        <f>AVERAGE(Sheet1!IV145:IV147)</f>
        <v>3.5384665873981147E-2</v>
      </c>
      <c r="IW145">
        <f>AVERAGE(Sheet1!IW145:IW147)</f>
        <v>3.6586380851790112E-2</v>
      </c>
      <c r="IX145">
        <f>AVERAGE(Sheet1!IX145:IX147)</f>
        <v>3.2431706072995871E-2</v>
      </c>
      <c r="IY145">
        <f>AVERAGE(Sheet1!IY145:IY147)</f>
        <v>7.4093075175038228E-2</v>
      </c>
      <c r="IZ145">
        <f>AVERAGE(Sheet1!IZ145:IZ147)</f>
        <v>9.3773766274370216E-2</v>
      </c>
      <c r="JA145">
        <f>AVERAGE(Sheet1!JA145:JA147)</f>
        <v>9.379062629836625E-2</v>
      </c>
      <c r="JB145">
        <f>AVERAGE(Sheet1!JB145:JB147)</f>
        <v>3.6335087472612417E-2</v>
      </c>
      <c r="JC145">
        <f>AVERAGE(Sheet1!JC145:JC147)</f>
        <v>3.6902138334866441E-2</v>
      </c>
      <c r="JD145">
        <f>AVERAGE(Sheet1!JD145:JD147)</f>
        <v>4.2580274240637296E-2</v>
      </c>
      <c r="JE145">
        <f>AVERAGE(Sheet1!JE145:JE147)</f>
        <v>4.3379636056382585E-2</v>
      </c>
      <c r="JF145">
        <f>AVERAGE(Sheet1!JF145:JF147)</f>
        <v>3.6824420199599452E-2</v>
      </c>
      <c r="JG145">
        <f>AVERAGE(Sheet1!JG145:JG147)</f>
        <v>3.9296075898849724E-2</v>
      </c>
      <c r="JH145">
        <f>AVERAGE(Sheet1!JH145:JH147)</f>
        <v>2.9201605167204603E-2</v>
      </c>
      <c r="JI145">
        <f>AVERAGE(Sheet1!JI145:JI147)</f>
        <v>2.9202058027628357E-2</v>
      </c>
      <c r="JJ145">
        <f>AVERAGE(Sheet1!JJ145:JJ147)</f>
        <v>4.6223946340624801E-2</v>
      </c>
      <c r="JK145">
        <f>AVERAGE(Sheet1!JK145:JK147)</f>
        <v>2.3536967298371254E-2</v>
      </c>
      <c r="JL145">
        <f>AVERAGE(Sheet1!JL145:JL147)</f>
        <v>4.5351151832880632E-2</v>
      </c>
      <c r="JM145">
        <f>AVERAGE(Sheet1!JM145:JM147)</f>
        <v>2.5032540624210453E-2</v>
      </c>
      <c r="JN145">
        <f>AVERAGE(Sheet1!JN145:JN147)</f>
        <v>1.9999332587453678E-2</v>
      </c>
      <c r="JO145">
        <f>AVERAGE(Sheet1!JO145:JO147)</f>
        <v>2.7734715027920426E-2</v>
      </c>
      <c r="JP145">
        <f>AVERAGE(Sheet1!JP145:JP147)</f>
        <v>4.4503931643810869E-2</v>
      </c>
      <c r="JQ145">
        <f>AVERAGE(Sheet1!JQ145:JQ147)</f>
        <v>7.6365645248076914E-3</v>
      </c>
      <c r="JR145">
        <f>AVERAGE(Sheet1!JR145:JR147)</f>
        <v>2.0539723518380182E-3</v>
      </c>
      <c r="JS145">
        <f>AVERAGE(Sheet1!JS145:JS147)</f>
        <v>-1.5277015768855318E-4</v>
      </c>
      <c r="JT145">
        <f>AVERAGE(Sheet1!JT145:JT147)</f>
        <v>4.1227711443315607E-2</v>
      </c>
      <c r="JU145">
        <f>AVERAGE(Sheet1!JU145:JU147)</f>
        <v>3.818862731478375E-2</v>
      </c>
      <c r="JV145">
        <f>AVERAGE(Sheet1!JV145:JV147)</f>
        <v>3.6436155606744035E-2</v>
      </c>
      <c r="JW145">
        <f>AVERAGE(Sheet1!JW145:JW147)</f>
        <v>2.454710869292483E-2</v>
      </c>
      <c r="JX145">
        <f>AVERAGE(Sheet1!JX145:JX147)</f>
        <v>-2.2928250015409692E-3</v>
      </c>
      <c r="JY145">
        <f>AVERAGE(Sheet1!JY145:JY147)</f>
        <v>3.7544895318467462E-2</v>
      </c>
      <c r="JZ145">
        <f>AVERAGE(Sheet1!JZ145:JZ147)</f>
        <v>3.7531628033044738E-2</v>
      </c>
      <c r="KA145">
        <f>AVERAGE(Sheet1!KA145:KA147)</f>
        <v>4.8503553610276251E-2</v>
      </c>
      <c r="KB145">
        <f>AVERAGE(Sheet1!KB145:KB147)</f>
        <v>1.6010139300927835E-3</v>
      </c>
      <c r="KC145">
        <f>AVERAGE(Sheet1!KC145:KC147)</f>
        <v>3.2758431792095775E-2</v>
      </c>
      <c r="KD145">
        <f>AVERAGE(Sheet1!KD145:KD147)</f>
        <v>4.2141113033886311E-2</v>
      </c>
      <c r="KE145">
        <f>AVERAGE(Sheet1!KE145:KE147)</f>
        <v>1.5506600166248496E-3</v>
      </c>
      <c r="KF145">
        <f>AVERAGE(Sheet1!KF145:KF147)</f>
        <v>3.0873044774765601E-2</v>
      </c>
      <c r="KG145">
        <f>AVERAGE(Sheet1!KG145:KG147)</f>
        <v>2.3797313063116981E-2</v>
      </c>
      <c r="KH145">
        <f>AVERAGE(Sheet1!KH145:KH147)</f>
        <v>-3.4035941997188068E-3</v>
      </c>
      <c r="KI145">
        <f>AVERAGE(Sheet1!KI145:KI147)</f>
        <v>2.6194383927718556E-2</v>
      </c>
      <c r="KJ145">
        <f>AVERAGE(Sheet1!KJ145:KJ147)</f>
        <v>9.9703923002721529E-4</v>
      </c>
      <c r="KK145">
        <f>AVERAGE(Sheet1!KK145:KK147)</f>
        <v>2.4372039987885213E-2</v>
      </c>
      <c r="KL145">
        <f>AVERAGE(Sheet1!KL145:KL147)</f>
        <v>3.5101305456275288E-2</v>
      </c>
      <c r="KM145">
        <f>AVERAGE(Sheet1!KM145:KM147)</f>
        <v>7.0138413974788774E-2</v>
      </c>
      <c r="KN145">
        <f>AVERAGE(Sheet1!KN145:KN147)</f>
        <v>3.9878892551209022E-2</v>
      </c>
      <c r="KO145">
        <f>AVERAGE(Sheet1!KO145:KO147)</f>
        <v>1.4336285050147539E-3</v>
      </c>
      <c r="KP145">
        <f>AVERAGE(Sheet1!KP145:KP147)</f>
        <v>7.0708083921463183E-4</v>
      </c>
      <c r="KQ145">
        <f>AVERAGE(Sheet1!KQ145:KQ147)</f>
        <v>7.870346343073672E-4</v>
      </c>
      <c r="KR145">
        <f>AVERAGE(Sheet1!KR145:KR147)</f>
        <v>2.4474139263830279E-2</v>
      </c>
      <c r="KS145">
        <f>AVERAGE(Sheet1!KS145:KS147)</f>
        <v>2.8743495875294789E-2</v>
      </c>
      <c r="KT145">
        <f>AVERAGE(Sheet1!KT145:KT147)</f>
        <v>4.7015248010134535E-2</v>
      </c>
      <c r="KU145">
        <f>AVERAGE(Sheet1!KU145:KU147)</f>
        <v>8.0165143342181278E-4</v>
      </c>
      <c r="KV145">
        <f>AVERAGE(Sheet1!KV145:KV147)</f>
        <v>3.8414751804008475E-2</v>
      </c>
      <c r="KW145">
        <f>AVERAGE(Sheet1!KW145:KW147)</f>
        <v>5.9231961507251109E-2</v>
      </c>
      <c r="KX145">
        <f>AVERAGE(Sheet1!KX145:KX147)</f>
        <v>2.2200053067414311E-2</v>
      </c>
      <c r="KY145">
        <f>AVERAGE(Sheet1!KY145:KY147)</f>
        <v>3.5685565625879358E-2</v>
      </c>
      <c r="KZ145">
        <f>AVERAGE(Sheet1!KZ145:KZ147)</f>
        <v>3.2245045086608602E-2</v>
      </c>
      <c r="LA145">
        <f>AVERAGE(Sheet1!LA145:LA147)</f>
        <v>3.8663995846508183E-2</v>
      </c>
      <c r="LB145">
        <f>AVERAGE(Sheet1!LB145:LB147)</f>
        <v>6.1710904594793302E-2</v>
      </c>
      <c r="LC145">
        <f>AVERAGE(Sheet1!LC145:LC147)</f>
        <v>3.3253035491161619E-2</v>
      </c>
      <c r="LD145">
        <f>AVERAGE(Sheet1!LD145:LD147)</f>
        <v>9.9861487651491387E-3</v>
      </c>
      <c r="LE145">
        <f>AVERAGE(Sheet1!LE145:LE147)</f>
        <v>5.1179131679028732E-2</v>
      </c>
      <c r="LF145">
        <f>AVERAGE(Sheet1!LF145:LF147)</f>
        <v>8.5981408884011259E-3</v>
      </c>
      <c r="LG145">
        <f>AVERAGE(Sheet1!LG145:LG147)</f>
        <v>1.5276997059562536E-2</v>
      </c>
      <c r="LH145">
        <f>AVERAGE(Sheet1!LH145:LH147)</f>
        <v>8.3146795687227826E-4</v>
      </c>
      <c r="LI145">
        <f>AVERAGE(Sheet1!LI145:LI147)</f>
        <v>1.981848247131953E-3</v>
      </c>
      <c r="LJ145">
        <f>AVERAGE(Sheet1!LJ145:LJ147)</f>
        <v>3.4240971159462008E-2</v>
      </c>
      <c r="LK145">
        <f>AVERAGE(Sheet1!LK145:LK147)</f>
        <v>3.432227819502498E-2</v>
      </c>
      <c r="LL145">
        <f>AVERAGE(Sheet1!LL145:LL147)</f>
        <v>3.431882607286648E-2</v>
      </c>
      <c r="LM145">
        <f>AVERAGE(Sheet1!LM145:LM147)</f>
        <v>3.4270784302655656E-2</v>
      </c>
      <c r="LN145">
        <f>AVERAGE(Sheet1!LN145:LN147)</f>
        <v>3.4194814006236397E-2</v>
      </c>
      <c r="LO145">
        <f>AVERAGE(Sheet1!LO145:LO147)</f>
        <v>3.0722971347630395E-2</v>
      </c>
      <c r="LP145">
        <f>AVERAGE(Sheet1!LP145:LP147)</f>
        <v>4.3012235417121847E-2</v>
      </c>
      <c r="LQ145">
        <f>AVERAGE(Sheet1!LQ145:LQ147)</f>
        <v>2.9716859854730309E-2</v>
      </c>
      <c r="LR145">
        <f>AVERAGE(Sheet1!LR145:LR147)</f>
        <v>3.3960959438070093E-2</v>
      </c>
      <c r="LS145">
        <f>AVERAGE(Sheet1!LS145:LS147)</f>
        <v>3.39824259180855E-2</v>
      </c>
      <c r="LT145">
        <f>AVERAGE(Sheet1!LT145:LT147)</f>
        <v>2.9716859854730309E-2</v>
      </c>
      <c r="LU145">
        <f>AVERAGE(Sheet1!LU145:LU147)</f>
        <v>1.0189357135112561E-2</v>
      </c>
      <c r="LV145">
        <f>AVERAGE(Sheet1!LV145:LV147)</f>
        <v>3.4410565056696298E-2</v>
      </c>
      <c r="LW145">
        <f>AVERAGE(Sheet1!LW145:LW147)</f>
        <v>2.8476651132337844E-2</v>
      </c>
      <c r="LX145">
        <f>AVERAGE(Sheet1!LX145:LX147)</f>
        <v>3.3147431249476687E-2</v>
      </c>
      <c r="LY145">
        <f>AVERAGE(Sheet1!LY145:LY147)</f>
        <v>3.3143920096279943E-2</v>
      </c>
      <c r="LZ145">
        <f>AVERAGE(Sheet1!LZ145:LZ147)</f>
        <v>7.5664747897742357E-3</v>
      </c>
      <c r="MA145">
        <f>AVERAGE(Sheet1!MA145:MA147)</f>
        <v>5.7210465911817998E-2</v>
      </c>
      <c r="MB145">
        <f>AVERAGE(Sheet1!MB145:MB147)</f>
        <v>5.7297299808356662E-2</v>
      </c>
      <c r="MC145">
        <f>AVERAGE(Sheet1!MC145:MC147)</f>
        <v>2.8141901886639269E-2</v>
      </c>
      <c r="MD145">
        <f>AVERAGE(Sheet1!MD145:MD147)</f>
        <v>5.6416122478793428E-2</v>
      </c>
      <c r="ME145">
        <f>AVERAGE(Sheet1!ME145:ME147)</f>
        <v>3.6431554077830684E-2</v>
      </c>
      <c r="MF145">
        <f>AVERAGE(Sheet1!MF145:MF147)</f>
        <v>6.8675213675213717E-2</v>
      </c>
      <c r="MG145">
        <f>AVERAGE(Sheet1!MG145:MG147)</f>
        <v>3.6923181498804171E-2</v>
      </c>
      <c r="MH145">
        <f>AVERAGE(Sheet1!MH145:MH147)</f>
        <v>3.3946005195066263E-2</v>
      </c>
      <c r="MI145">
        <f>AVERAGE(Sheet1!MI145:MI147)</f>
        <v>5.2418126051363423E-3</v>
      </c>
      <c r="MJ145">
        <f>AVERAGE(Sheet1!MJ145:MJ147)</f>
        <v>4.7592509778313564E-2</v>
      </c>
      <c r="MK145">
        <f>AVERAGE(Sheet1!MK145:MK147)</f>
        <v>2.5194665297290458E-2</v>
      </c>
      <c r="ML145">
        <f>AVERAGE(Sheet1!ML145:ML147)</f>
        <v>4.8530886004394334E-2</v>
      </c>
      <c r="MM145">
        <f>AVERAGE(Sheet1!MM145:MM147)</f>
        <v>2.2385775528275181E-2</v>
      </c>
      <c r="MN145">
        <f>AVERAGE(Sheet1!MN145:MN147)</f>
        <v>1.1240571401455179E-2</v>
      </c>
      <c r="MO145">
        <f>AVERAGE(Sheet1!MO145:MO147)</f>
        <v>1.251901681545986E-3</v>
      </c>
      <c r="MP145">
        <f>AVERAGE(Sheet1!MP145:MP147)</f>
        <v>6.9669583248779629E-2</v>
      </c>
      <c r="MQ145">
        <f>AVERAGE(Sheet1!MQ145:MQ147)</f>
        <v>6.9658176827874715E-2</v>
      </c>
      <c r="MR145">
        <f>AVERAGE(Sheet1!MR145:MR147)</f>
        <v>2.9643351571219261E-2</v>
      </c>
      <c r="MS145">
        <f>AVERAGE(Sheet1!MS145:MS147)</f>
        <v>3.4378430763248126E-2</v>
      </c>
      <c r="MT145">
        <f>AVERAGE(Sheet1!MT145:MT147)</f>
        <v>4.1598683329067875E-2</v>
      </c>
      <c r="MU145">
        <f>AVERAGE(Sheet1!MU145:MU147)</f>
        <v>3.4410565056695562E-2</v>
      </c>
      <c r="MV145">
        <f>AVERAGE(Sheet1!MV145:MV147)</f>
        <v>5.600273740187049E-3</v>
      </c>
      <c r="MW145">
        <f>AVERAGE(Sheet1!MW145:MW147)</f>
        <v>5.4870595319075717E-3</v>
      </c>
      <c r="MX145">
        <f>AVERAGE(Sheet1!MX145:MX147)</f>
        <v>9.1528424727066824E-3</v>
      </c>
      <c r="MY145">
        <f>AVERAGE(Sheet1!MY145:MY147)</f>
        <v>1.3183592745004875E-3</v>
      </c>
      <c r="MZ145">
        <f>AVERAGE(Sheet1!MZ145:MZ147)</f>
        <v>3.9534922081030004E-3</v>
      </c>
      <c r="NA145">
        <f>AVERAGE(Sheet1!NA145:NA147)</f>
        <v>6.8890159479138235E-2</v>
      </c>
      <c r="NB145">
        <f>AVERAGE(Sheet1!NB145:NB147)</f>
        <v>3.2952099559768002E-3</v>
      </c>
      <c r="NC145">
        <f>AVERAGE(Sheet1!NC145:NC147)</f>
        <v>-9.0862555156471603E-4</v>
      </c>
      <c r="ND145">
        <f>AVERAGE(Sheet1!ND145:ND147)</f>
        <v>4.6773793221076554E-3</v>
      </c>
      <c r="NE145">
        <f>AVERAGE(Sheet1!NE145:NE147)</f>
        <v>3.0581009497451239E-2</v>
      </c>
      <c r="NF145">
        <f>AVERAGE(Sheet1!NF145:NF147)</f>
        <v>1.4280978902292444E-2</v>
      </c>
      <c r="NG145">
        <f>AVERAGE(Sheet1!NG145:NG147)</f>
        <v>1.4274491180332416E-2</v>
      </c>
      <c r="NH145">
        <f>AVERAGE(Sheet1!NH145:NH147)</f>
        <v>4.0757278688858957E-2</v>
      </c>
      <c r="NI145">
        <f>AVERAGE(Sheet1!NI145:NI147)</f>
        <v>2.8214693575670413E-2</v>
      </c>
      <c r="NJ145">
        <f>AVERAGE(Sheet1!NJ145:NJ147)</f>
        <v>5.3106646076491737E-3</v>
      </c>
      <c r="NK145">
        <f>AVERAGE(Sheet1!NK145:NK147)</f>
        <v>3.52644031755626E-3</v>
      </c>
      <c r="NL145">
        <f>AVERAGE(Sheet1!NL145:NL147)</f>
        <v>2.104651003290233E-3</v>
      </c>
      <c r="NM145">
        <f>AVERAGE(Sheet1!NM145:NM147)</f>
        <v>2.3704406309533002E-3</v>
      </c>
      <c r="NN145">
        <f>AVERAGE(Sheet1!NN145:NN147)</f>
        <v>1.7957741038867676E-2</v>
      </c>
      <c r="NO145">
        <f>AVERAGE(Sheet1!NO145:NO147)</f>
        <v>6.6576037161978352E-3</v>
      </c>
      <c r="NP145">
        <f>AVERAGE(Sheet1!NP145:NP147)</f>
        <v>4.0990278361328368E-2</v>
      </c>
      <c r="NQ145">
        <f>AVERAGE(Sheet1!NQ145:NQ147)</f>
        <v>3.5278007978826853E-2</v>
      </c>
      <c r="NR145">
        <f>AVERAGE(Sheet1!NR145:NR147)</f>
        <v>3.4337841746825193E-2</v>
      </c>
      <c r="NS145">
        <f>AVERAGE(Sheet1!NS145:NS147)</f>
        <v>2.7762822540112531E-2</v>
      </c>
      <c r="NT145">
        <f>AVERAGE(Sheet1!NT145:NT147)</f>
        <v>3.1091191499577658E-2</v>
      </c>
      <c r="NU145">
        <f>AVERAGE(Sheet1!NU145:NU147)</f>
        <v>2.5279435102464554E-2</v>
      </c>
      <c r="NV145">
        <f>AVERAGE(Sheet1!NV145:NV147)</f>
        <v>4.8009100908175707E-2</v>
      </c>
      <c r="NW145">
        <f>AVERAGE(Sheet1!NW145:NW147)</f>
        <v>2.6429430954572435E-2</v>
      </c>
      <c r="NX145">
        <f>AVERAGE(Sheet1!NX145:NX147)</f>
        <v>3.1082854963979594E-2</v>
      </c>
      <c r="NY145">
        <f>AVERAGE(Sheet1!NY145:NY147)</f>
        <v>3.2958762127194063E-2</v>
      </c>
      <c r="NZ145">
        <f>AVERAGE(Sheet1!NZ145:NZ147)</f>
        <v>3.2356126075248882E-2</v>
      </c>
      <c r="OA145">
        <f>AVERAGE(Sheet1!OA145:OA147)</f>
        <v>3.1036527584066904E-2</v>
      </c>
      <c r="OB145">
        <f>AVERAGE(Sheet1!OB145:OB147)</f>
        <v>3.3581721962150445E-2</v>
      </c>
      <c r="OC145">
        <f>AVERAGE(Sheet1!OC145:OC147)</f>
        <v>1.0193654977953251E-2</v>
      </c>
      <c r="OD145">
        <f>AVERAGE(Sheet1!OD145:OD147)</f>
        <v>3.2057860350411214E-2</v>
      </c>
      <c r="OE145">
        <f>AVERAGE(Sheet1!OE145:OE147)</f>
        <v>2.2298777675277808E-2</v>
      </c>
      <c r="OF145">
        <f>AVERAGE(Sheet1!OF145:OF147)</f>
        <v>3.0091447435531233E-2</v>
      </c>
      <c r="OG145">
        <f>AVERAGE(Sheet1!OG145:OG147)</f>
        <v>3.2661743491187632E-2</v>
      </c>
      <c r="OH145">
        <f>AVERAGE(Sheet1!OH145:OH147)</f>
        <v>4.4342001548428968E-2</v>
      </c>
      <c r="OI145">
        <f>AVERAGE(Sheet1!OI145:OI147)</f>
        <v>6.9179399302888482E-3</v>
      </c>
      <c r="OJ145">
        <f>AVERAGE(Sheet1!OJ145:OJ147)</f>
        <v>1.5345494341457044E-2</v>
      </c>
      <c r="OK145">
        <f>AVERAGE(Sheet1!OK145:OK147)</f>
        <v>3.7227674461141426E-2</v>
      </c>
      <c r="OL145">
        <f>AVERAGE(Sheet1!OL145:OL147)</f>
        <v>4.150849009827466E-3</v>
      </c>
      <c r="OM145">
        <f>AVERAGE(Sheet1!OM145:OM147)</f>
        <v>6.1169800826487153E-3</v>
      </c>
      <c r="ON145">
        <f>AVERAGE(Sheet1!ON145:ON147)</f>
        <v>7.4446245365082193E-3</v>
      </c>
      <c r="OO145">
        <f>AVERAGE(Sheet1!OO145:OO147)</f>
        <v>1.5345494341457044E-2</v>
      </c>
      <c r="OP145">
        <f>AVERAGE(Sheet1!OP145:OP147)</f>
        <v>2.2666047033279937E-3</v>
      </c>
      <c r="OQ145">
        <f>AVERAGE(Sheet1!OQ145:OQ147)</f>
        <v>2.7663519699181682E-2</v>
      </c>
      <c r="OR145">
        <f>AVERAGE(Sheet1!OR145:OR147)</f>
        <v>1.6106392492387656E-3</v>
      </c>
      <c r="OS145">
        <f>AVERAGE(Sheet1!OS145:OS147)</f>
        <v>1.9586164657749614E-3</v>
      </c>
      <c r="OT145">
        <f>AVERAGE(Sheet1!OT145:OT147)</f>
        <v>2.5521160870578172E-3</v>
      </c>
      <c r="OU145">
        <f>AVERAGE(Sheet1!OU145:OU147)</f>
        <v>3.3158387307431925E-2</v>
      </c>
      <c r="OV145">
        <f>AVERAGE(Sheet1!OV145:OV147)</f>
        <v>4.4040734674991961E-3</v>
      </c>
      <c r="OW145">
        <f>AVERAGE(Sheet1!OW145:OW147)</f>
        <v>5.2293843528120236E-3</v>
      </c>
      <c r="OX145">
        <f>AVERAGE(Sheet1!OX145:OX147)</f>
        <v>5.2293843528120236E-3</v>
      </c>
      <c r="OY145">
        <f>AVERAGE(Sheet1!OY145:OY147)</f>
        <v>3.2907256505258019E-2</v>
      </c>
      <c r="OZ145">
        <f>AVERAGE(Sheet1!OZ145:OZ147)</f>
        <v>3.2243725904849141E-2</v>
      </c>
      <c r="PA145">
        <f>AVERAGE(Sheet1!PA145:PA147)</f>
        <v>2.9842918206752036E-3</v>
      </c>
      <c r="PB145">
        <f>AVERAGE(Sheet1!PB145:PB147)</f>
        <v>6.9078391244593584E-2</v>
      </c>
      <c r="PC145">
        <f>AVERAGE(Sheet1!PC145:PC147)</f>
        <v>4.3815819800930482E-3</v>
      </c>
      <c r="PD145">
        <f>AVERAGE(Sheet1!PD145:PD147)</f>
        <v>6.2316035494227968E-3</v>
      </c>
      <c r="PE145">
        <f>AVERAGE(Sheet1!PE145:PE147)</f>
        <v>2.6754552326387977E-2</v>
      </c>
      <c r="PF145">
        <f>AVERAGE(Sheet1!PF145:PF147)</f>
        <v>2.6040670891262902E-2</v>
      </c>
      <c r="PG145">
        <f>AVERAGE(Sheet1!PG145:PG147)</f>
        <v>2.4519933649973882E-3</v>
      </c>
      <c r="PH145">
        <f>AVERAGE(Sheet1!PH145:PH147)</f>
        <v>6.9072477223910633E-2</v>
      </c>
      <c r="PI145">
        <f>AVERAGE(Sheet1!PI145:PI147)</f>
        <v>3.185809001787073E-3</v>
      </c>
      <c r="PJ145">
        <f>AVERAGE(Sheet1!PJ145:PJ147)</f>
        <v>1.4320998828543948E-2</v>
      </c>
      <c r="PK145">
        <f>AVERAGE(Sheet1!PK145:PK147)</f>
        <v>5.6382895597260063E-3</v>
      </c>
      <c r="PL145">
        <f>AVERAGE(Sheet1!PL145:PL147)</f>
        <v>1.3812330900605444E-2</v>
      </c>
      <c r="PM145">
        <f>AVERAGE(Sheet1!PM145:PM147)</f>
        <v>2.3488127517149088E-2</v>
      </c>
      <c r="PN145">
        <f>AVERAGE(Sheet1!PN145:PN147)</f>
        <v>-1.6455999814261416E-4</v>
      </c>
      <c r="PO145">
        <f>AVERAGE(Sheet1!PO145:PO147)</f>
        <v>-1.3529151742234605E-4</v>
      </c>
      <c r="PP145">
        <f>AVERAGE(Sheet1!PP145:PP147)</f>
        <v>2.3658827352085834E-3</v>
      </c>
      <c r="PQ145">
        <f>AVERAGE(Sheet1!PQ145:PQ147)</f>
        <v>-2.6806312172803864E-4</v>
      </c>
      <c r="PR145">
        <f>AVERAGE(Sheet1!PR145:PR147)</f>
        <v>3.0270785899790747E-2</v>
      </c>
      <c r="PS145">
        <f>AVERAGE(Sheet1!PS145:PS147)</f>
        <v>6.4067952730687328E-2</v>
      </c>
      <c r="PT145">
        <f>AVERAGE(Sheet1!PT145:PT147)</f>
        <v>2.3484709758041882E-2</v>
      </c>
      <c r="PU145">
        <f>AVERAGE(Sheet1!PU145:PU147)</f>
        <v>-2.6806312172803864E-4</v>
      </c>
      <c r="PV145">
        <f>AVERAGE(Sheet1!PV145:PV147)</f>
        <v>1.6510074153973431E-2</v>
      </c>
      <c r="PW145">
        <f>AVERAGE(Sheet1!PW145:PW147)</f>
        <v>1.5162841919535911E-2</v>
      </c>
      <c r="PX145">
        <f>AVERAGE(Sheet1!PX145:PX147)</f>
        <v>3.3089378700444185E-3</v>
      </c>
      <c r="PY145">
        <f>AVERAGE(Sheet1!PY145:PY147)</f>
        <v>2.6313896554150656E-2</v>
      </c>
      <c r="PZ145">
        <f>AVERAGE(Sheet1!PZ145:PZ147)</f>
        <v>2.3694846585389822E-2</v>
      </c>
      <c r="QA145">
        <f>AVERAGE(Sheet1!QA145:QA147)</f>
        <v>1.765009579680954E-2</v>
      </c>
      <c r="QB145">
        <f>AVERAGE(Sheet1!QB145:QB147)</f>
        <v>2.2412943552156655E-2</v>
      </c>
      <c r="QC145">
        <f>AVERAGE(Sheet1!QC145:QC147)</f>
        <v>4.1726557517775355E-2</v>
      </c>
      <c r="QD145">
        <f>AVERAGE(Sheet1!QD145:QD147)</f>
        <v>2.9390088393362879E-3</v>
      </c>
      <c r="QE145">
        <f>AVERAGE(Sheet1!QE145:QE147)</f>
        <v>5.9739923834269883E-2</v>
      </c>
      <c r="QF145">
        <f>AVERAGE(Sheet1!QF145:QF147)</f>
        <v>2.0881707870832027E-2</v>
      </c>
      <c r="QG145">
        <f>AVERAGE(Sheet1!QG145:QG147)</f>
        <v>5.0137589393430458E-2</v>
      </c>
      <c r="QH145">
        <f>AVERAGE(Sheet1!QH145:QH147)</f>
        <v>2.3056053832937553E-3</v>
      </c>
      <c r="QI145">
        <f>AVERAGE(Sheet1!QI145:QI147)</f>
        <v>1.765009579680954E-2</v>
      </c>
      <c r="QJ145">
        <f>AVERAGE(Sheet1!QJ145:QJ147)</f>
        <v>2.2412943552156655E-2</v>
      </c>
      <c r="QK145">
        <f>AVERAGE(Sheet1!QK145:QK147)</f>
        <v>3.2823340803328493E-2</v>
      </c>
      <c r="QL145">
        <f>AVERAGE(Sheet1!QL145:QL147)</f>
        <v>3.2072976094047169E-2</v>
      </c>
      <c r="QM145">
        <f>AVERAGE(Sheet1!QM145:QM147)</f>
        <v>1.6417366434799741E-2</v>
      </c>
      <c r="QN145">
        <f>AVERAGE(Sheet1!QN145:QN147)</f>
        <v>3.1087990984690173E-2</v>
      </c>
      <c r="QO145">
        <f>AVERAGE(Sheet1!QO145:QO147)</f>
        <v>2.8447846459650632E-2</v>
      </c>
      <c r="QP145">
        <f>AVERAGE(Sheet1!QP145:QP147)</f>
        <v>3.367197538274206E-2</v>
      </c>
      <c r="QQ145">
        <f>AVERAGE(Sheet1!QQ145:QQ147)</f>
        <v>3.9031172257851389E-2</v>
      </c>
      <c r="QR145">
        <f>AVERAGE(Sheet1!QR145:QR147)</f>
        <v>3.9030061345805812E-2</v>
      </c>
      <c r="QS145">
        <f>AVERAGE(Sheet1!QS145:QS147)</f>
        <v>5.7354198722187428E-3</v>
      </c>
      <c r="QT145">
        <f>AVERAGE(Sheet1!QT145:QT147)</f>
        <v>3.3830005219966118E-2</v>
      </c>
      <c r="QU145">
        <f>AVERAGE(Sheet1!QU145:QU147)</f>
        <v>1.253600126198388E-3</v>
      </c>
      <c r="QV145">
        <f>AVERAGE(Sheet1!QV145:QV147)</f>
        <v>3.3997244372782953E-2</v>
      </c>
      <c r="QW145">
        <f>AVERAGE(Sheet1!QW145:QW147)</f>
        <v>3.1087990984690173E-2</v>
      </c>
      <c r="QX145">
        <f>AVERAGE(Sheet1!QX145:QX147)</f>
        <v>1.5318084121390685E-3</v>
      </c>
      <c r="QY145">
        <f>AVERAGE(Sheet1!QY145:QY147)</f>
        <v>4.6092891345071406E-2</v>
      </c>
      <c r="QZ145">
        <f>AVERAGE(Sheet1!QZ145:QZ147)</f>
        <v>3.7443259141856387E-2</v>
      </c>
      <c r="RA145">
        <f>AVERAGE(Sheet1!RA145:RA147)</f>
        <v>3.7416085123775256E-2</v>
      </c>
      <c r="RB145">
        <f>AVERAGE(Sheet1!RB145:RB147)</f>
        <v>4.3930475063388798E-2</v>
      </c>
      <c r="RC145">
        <f>AVERAGE(Sheet1!RC145:RC147)</f>
        <v>-1.1150318971877942E-3</v>
      </c>
      <c r="RD145">
        <f>AVERAGE(Sheet1!RD145:RD147)</f>
        <v>2.0220384448980038E-2</v>
      </c>
      <c r="RE145">
        <f>AVERAGE(Sheet1!RE145:RE147)</f>
        <v>3.4440789760733871E-2</v>
      </c>
      <c r="RF145">
        <f>AVERAGE(Sheet1!RF145:RF147)</f>
        <v>4.2330255931560368E-2</v>
      </c>
      <c r="RG145">
        <f>AVERAGE(Sheet1!RG145:RG147)</f>
        <v>4.2355872527234752E-2</v>
      </c>
      <c r="RH145">
        <f>AVERAGE(Sheet1!RH145:RH147)</f>
        <v>4.1421562018273926E-2</v>
      </c>
      <c r="RI145">
        <f>AVERAGE(Sheet1!RI145:RI147)</f>
        <v>3.6356795350086513E-3</v>
      </c>
      <c r="RJ145">
        <f>AVERAGE(Sheet1!RJ145:RJ147)</f>
        <v>2.8171944232297408E-2</v>
      </c>
      <c r="RK145">
        <f>AVERAGE(Sheet1!RK145:RK147)</f>
        <v>2.9893670481633199E-2</v>
      </c>
      <c r="RL145">
        <f>AVERAGE(Sheet1!RL145:RL147)</f>
        <v>5.8411567717977508E-3</v>
      </c>
      <c r="RM145">
        <f>AVERAGE(Sheet1!RM145:RM147)</f>
        <v>-7.7223160563281523E-4</v>
      </c>
      <c r="RN145">
        <f>AVERAGE(Sheet1!RN145:RN147)</f>
        <v>1.5160764947073968E-2</v>
      </c>
      <c r="RO145">
        <f>AVERAGE(Sheet1!RO145:RO147)</f>
        <v>3.7016272878707492E-2</v>
      </c>
      <c r="RP145">
        <f>AVERAGE(Sheet1!RP145:RP147)</f>
        <v>3.461855806528661E-2</v>
      </c>
      <c r="RQ145">
        <f>AVERAGE(Sheet1!RQ145:RQ147)</f>
        <v>1.4806000996320604E-2</v>
      </c>
      <c r="RR145">
        <f>AVERAGE(Sheet1!RR145:RR147)</f>
        <v>1.5160764811757543E-2</v>
      </c>
      <c r="RS145">
        <f>AVERAGE(Sheet1!RS145:RS147)</f>
        <v>1.913594336156758E-2</v>
      </c>
      <c r="RT145">
        <f>AVERAGE(Sheet1!RT145:RT147)</f>
        <v>3.1321480177042137E-2</v>
      </c>
      <c r="RU145">
        <f>AVERAGE(Sheet1!RU145:RU147)</f>
        <v>3.8484448927633398E-2</v>
      </c>
      <c r="RV145">
        <f>AVERAGE(Sheet1!RV145:RV147)</f>
        <v>-2.0414627204879965E-3</v>
      </c>
      <c r="RW145">
        <f>AVERAGE(Sheet1!RW145:RW147)</f>
        <v>1.556992411699339E-3</v>
      </c>
      <c r="RX145">
        <f>AVERAGE(Sheet1!RX145:RX147)</f>
        <v>7.9962614676725528E-3</v>
      </c>
      <c r="RY145">
        <f>AVERAGE(Sheet1!RY145:RY147)</f>
        <v>6.2665172337585213E-3</v>
      </c>
      <c r="RZ145">
        <f>AVERAGE(Sheet1!RZ145:RZ147)</f>
        <v>2.7578397900397806E-2</v>
      </c>
      <c r="SA145">
        <f>AVERAGE(Sheet1!SA145:SA147)</f>
        <v>3.9032937940535564E-3</v>
      </c>
      <c r="SB145">
        <f>AVERAGE(Sheet1!SB145:SB147)</f>
        <v>7.256093828324965E-3</v>
      </c>
      <c r="SC145">
        <f>AVERAGE(Sheet1!SC145:SC147)</f>
        <v>3.7151243690810132E-2</v>
      </c>
      <c r="SD145">
        <f>AVERAGE(Sheet1!SD145:SD147)</f>
        <v>3.4998690538334079E-3</v>
      </c>
      <c r="SE145">
        <f>AVERAGE(Sheet1!SE145:SE147)</f>
        <v>1.9344042137938722E-3</v>
      </c>
      <c r="SF145">
        <f>AVERAGE(Sheet1!SF145:SF147)</f>
        <v>4.8505961360230848E-4</v>
      </c>
      <c r="SG145">
        <f>AVERAGE(Sheet1!SG145:SG147)</f>
        <v>7.7562166207485086E-2</v>
      </c>
      <c r="SH145">
        <f>AVERAGE(Sheet1!SH145:SH147)</f>
        <v>7.7543385926280337E-2</v>
      </c>
      <c r="SI145">
        <f>AVERAGE(Sheet1!SI145:SI147)</f>
        <v>1.0359119207093018E-2</v>
      </c>
      <c r="SJ145">
        <f>AVERAGE(Sheet1!SJ145:SJ147)</f>
        <v>1.9333891331900704E-2</v>
      </c>
      <c r="SK145">
        <f>AVERAGE(Sheet1!SK145:SK147)</f>
        <v>3.0372880963999444E-2</v>
      </c>
      <c r="SL145">
        <f>AVERAGE(Sheet1!SL145:SL147)</f>
        <v>3.0543075073704313E-2</v>
      </c>
      <c r="SM145">
        <f>AVERAGE(Sheet1!SM145:SM147)</f>
        <v>3.729949321183653E-2</v>
      </c>
      <c r="SN145">
        <f>AVERAGE(Sheet1!SN145:SN147)</f>
        <v>3.9843543612849551E-2</v>
      </c>
      <c r="SO145">
        <f>AVERAGE(Sheet1!SO145:SO147)</f>
        <v>3.8395158126721007E-2</v>
      </c>
      <c r="SP145">
        <f>AVERAGE(Sheet1!SP145:SP147)</f>
        <v>6.6459549980966745E-2</v>
      </c>
      <c r="SQ145">
        <f>AVERAGE(Sheet1!SQ145:SQ147)</f>
        <v>2.0425318283590066E-4</v>
      </c>
      <c r="SR145">
        <f>AVERAGE(Sheet1!SR145:SR147)</f>
        <v>3.7937058093740372E-2</v>
      </c>
      <c r="SS145">
        <f>AVERAGE(Sheet1!SS145:SS147)</f>
        <v>1.4513557221608927E-2</v>
      </c>
      <c r="ST145">
        <f>AVERAGE(Sheet1!ST145:ST147)</f>
        <v>4.1888635443697808E-2</v>
      </c>
      <c r="SU145">
        <f>AVERAGE(Sheet1!SU145:SU147)</f>
        <v>2.5670452862011823E-2</v>
      </c>
      <c r="SV145">
        <f>AVERAGE(Sheet1!SV145:SV147)</f>
        <v>2.4616091806478318E-2</v>
      </c>
      <c r="SW145">
        <f>AVERAGE(Sheet1!SW145:SW147)</f>
        <v>3.4930789011668275E-3</v>
      </c>
      <c r="SX145">
        <f>AVERAGE(Sheet1!SX145:SX147)</f>
        <v>2.0564704761420544E-2</v>
      </c>
      <c r="SY145">
        <f>AVERAGE(Sheet1!SY145:SY147)</f>
        <v>3.9294117191753498E-2</v>
      </c>
      <c r="SZ145">
        <f>AVERAGE(Sheet1!SZ145:SZ147)</f>
        <v>5.3569165398636841E-2</v>
      </c>
      <c r="TA145">
        <f>AVERAGE(Sheet1!TA145:TA147)</f>
        <v>1.7286560186508943E-2</v>
      </c>
      <c r="TB145">
        <f>AVERAGE(Sheet1!TB145:TB147)</f>
        <v>1.9570030030635028E-2</v>
      </c>
      <c r="TC145">
        <f>AVERAGE(Sheet1!TC145:TC147)</f>
        <v>5.5549980509710757E-3</v>
      </c>
      <c r="TD145">
        <f>AVERAGE(Sheet1!TD145:TD147)</f>
        <v>6.1809662308109177E-3</v>
      </c>
      <c r="TE145">
        <f>AVERAGE(Sheet1!TE145:TE147)</f>
        <v>-5.4450136020404527E-4</v>
      </c>
      <c r="TF145">
        <f>AVERAGE(Sheet1!TF145:TF147)</f>
        <v>1.8189137550179701E-2</v>
      </c>
      <c r="TG145">
        <f>AVERAGE(Sheet1!TG145:TG147)</f>
        <v>2.0221241805529682E-2</v>
      </c>
    </row>
    <row r="146" spans="1:527" x14ac:dyDescent="0.3">
      <c r="A146" t="s">
        <v>672</v>
      </c>
      <c r="B146">
        <f>AVERAGE(Sheet1!B146:B148)</f>
        <v>2.1542158326302647E-2</v>
      </c>
      <c r="C146">
        <f>AVERAGE(Sheet1!C146:C148)</f>
        <v>2.1707486517826353E-2</v>
      </c>
      <c r="D146">
        <f>AVERAGE(Sheet1!D146:D148)</f>
        <v>2.1757608545839375E-2</v>
      </c>
      <c r="E146">
        <f>AVERAGE(Sheet1!E146:E148)</f>
        <v>1.4604485724955466E-2</v>
      </c>
      <c r="F146">
        <f>AVERAGE(Sheet1!F146:F148)</f>
        <v>2.711560711643394E-3</v>
      </c>
      <c r="G146">
        <f>AVERAGE(Sheet1!G146:G148)</f>
        <v>2.4185785238010665E-2</v>
      </c>
      <c r="H146">
        <f>AVERAGE(Sheet1!H146:H148)</f>
        <v>2.2988872196770888E-2</v>
      </c>
      <c r="I146">
        <f>AVERAGE(Sheet1!I146:I148)</f>
        <v>9.936981963037125E-3</v>
      </c>
      <c r="J146">
        <f>AVERAGE(Sheet1!J146:J148)</f>
        <v>1.0507493559651341E-2</v>
      </c>
      <c r="K146">
        <f>AVERAGE(Sheet1!K146:K148)</f>
        <v>1.6437576504036544E-2</v>
      </c>
      <c r="L146">
        <f>AVERAGE(Sheet1!L146:L148)</f>
        <v>1.6417235579844685E-2</v>
      </c>
      <c r="M146">
        <f>AVERAGE(Sheet1!M146:M148)</f>
        <v>3.2103927171942104E-2</v>
      </c>
      <c r="N146">
        <f>AVERAGE(Sheet1!N146:N148)</f>
        <v>2.84695363393422E-2</v>
      </c>
      <c r="O146">
        <f>AVERAGE(Sheet1!O146:O148)</f>
        <v>2.9087212904636228E-2</v>
      </c>
      <c r="P146">
        <f>AVERAGE(Sheet1!P146:P148)</f>
        <v>-3.9632135233174104E-3</v>
      </c>
      <c r="Q146">
        <f>AVERAGE(Sheet1!Q146:Q148)</f>
        <v>-4.2464194140001688E-3</v>
      </c>
      <c r="R146">
        <f>AVERAGE(Sheet1!R146:R148)</f>
        <v>2.4514718705285432E-2</v>
      </c>
      <c r="S146">
        <f>AVERAGE(Sheet1!S146:S148)</f>
        <v>2.5448710679634241E-2</v>
      </c>
      <c r="T146">
        <f>AVERAGE(Sheet1!T146:T148)</f>
        <v>2.6153637857670737E-2</v>
      </c>
      <c r="U146">
        <f>AVERAGE(Sheet1!U146:U148)</f>
        <v>-4.4292220035315744E-3</v>
      </c>
      <c r="V146">
        <f>AVERAGE(Sheet1!V146:V148)</f>
        <v>3.7587493055900589E-3</v>
      </c>
      <c r="W146">
        <f>AVERAGE(Sheet1!W146:W148)</f>
        <v>2.694876226442337E-2</v>
      </c>
      <c r="X146">
        <f>AVERAGE(Sheet1!X146:X148)</f>
        <v>-9.3491534336453217E-3</v>
      </c>
      <c r="Y146">
        <f>AVERAGE(Sheet1!Y146:Y148)</f>
        <v>1.8580444097855937E-2</v>
      </c>
      <c r="Z146">
        <f>AVERAGE(Sheet1!Z146:Z148)</f>
        <v>1.8749966468370422E-2</v>
      </c>
      <c r="AA146">
        <f>AVERAGE(Sheet1!AA146:AA148)</f>
        <v>1.8365233082224524E-2</v>
      </c>
      <c r="AB146">
        <f>AVERAGE(Sheet1!AB146:AB148)</f>
        <v>1.3171863198784273E-2</v>
      </c>
      <c r="AC146">
        <f>AVERAGE(Sheet1!AC146:AC148)</f>
        <v>4.1850612809422705E-2</v>
      </c>
      <c r="AD146">
        <f>AVERAGE(Sheet1!AD146:AD148)</f>
        <v>6.1423300782299517E-3</v>
      </c>
      <c r="AE146">
        <f>AVERAGE(Sheet1!AE146:AE148)</f>
        <v>1.1307908065556002E-2</v>
      </c>
      <c r="AF146">
        <f>AVERAGE(Sheet1!AF146:AF148)</f>
        <v>6.3577821139122843E-3</v>
      </c>
      <c r="AG146">
        <f>AVERAGE(Sheet1!AG146:AG148)</f>
        <v>4.1885459911816948E-2</v>
      </c>
      <c r="AH146">
        <f>AVERAGE(Sheet1!AH146:AH148)</f>
        <v>-8.1639713946162953E-3</v>
      </c>
      <c r="AI146">
        <f>AVERAGE(Sheet1!AI146:AI148)</f>
        <v>2.0552607888534857E-2</v>
      </c>
      <c r="AJ146">
        <f>AVERAGE(Sheet1!AJ146:AJ148)</f>
        <v>2.0534182164108367E-2</v>
      </c>
      <c r="AK146">
        <f>AVERAGE(Sheet1!AK146:AK148)</f>
        <v>1.8894081640690546E-2</v>
      </c>
      <c r="AL146">
        <f>AVERAGE(Sheet1!AL146:AL148)</f>
        <v>1.9670127769301587E-2</v>
      </c>
      <c r="AM146">
        <f>AVERAGE(Sheet1!AM146:AM148)</f>
        <v>7.7074558861346398E-3</v>
      </c>
      <c r="AN146">
        <f>AVERAGE(Sheet1!AN146:AN148)</f>
        <v>2.1442986900787647E-2</v>
      </c>
      <c r="AO146">
        <f>AVERAGE(Sheet1!AO146:AO148)</f>
        <v>1.9947834029676408E-2</v>
      </c>
      <c r="AP146">
        <f>AVERAGE(Sheet1!AP146:AP148)</f>
        <v>1.6148656758215269E-2</v>
      </c>
      <c r="AQ146">
        <f>AVERAGE(Sheet1!AQ146:AQ148)</f>
        <v>1.9048335502482933E-2</v>
      </c>
      <c r="AR146">
        <f>AVERAGE(Sheet1!AR146:AR148)</f>
        <v>1.7413010850955962E-2</v>
      </c>
      <c r="AS146">
        <f>AVERAGE(Sheet1!AS146:AS148)</f>
        <v>8.1678630243528314E-3</v>
      </c>
      <c r="AT146">
        <f>AVERAGE(Sheet1!AT146:AT148)</f>
        <v>2.023556095030284E-2</v>
      </c>
      <c r="AU146">
        <f>AVERAGE(Sheet1!AU146:AU148)</f>
        <v>2.4822318402294763E-2</v>
      </c>
      <c r="AV146">
        <f>AVERAGE(Sheet1!AV146:AV148)</f>
        <v>2.1490564134257095E-2</v>
      </c>
      <c r="AW146">
        <f>AVERAGE(Sheet1!AW146:AW148)</f>
        <v>2.121687328365059E-2</v>
      </c>
      <c r="AX146">
        <f>AVERAGE(Sheet1!AX146:AX148)</f>
        <v>1.7890575621290223E-2</v>
      </c>
      <c r="AY146">
        <f>AVERAGE(Sheet1!AY146:AY148)</f>
        <v>1.8065299423350112E-2</v>
      </c>
      <c r="AZ146">
        <f>AVERAGE(Sheet1!AZ146:AZ148)</f>
        <v>1.8571829458199796E-2</v>
      </c>
      <c r="BA146">
        <f>AVERAGE(Sheet1!BA146:BA148)</f>
        <v>1.7312513243687915E-2</v>
      </c>
      <c r="BB146">
        <f>AVERAGE(Sheet1!BB146:BB148)</f>
        <v>1.7413548894242476E-2</v>
      </c>
      <c r="BC146">
        <f>AVERAGE(Sheet1!BC146:BC148)</f>
        <v>2.6694951003401506E-2</v>
      </c>
      <c r="BD146">
        <f>AVERAGE(Sheet1!BD146:BD148)</f>
        <v>1.1287455750984035E-2</v>
      </c>
      <c r="BE146">
        <f>AVERAGE(Sheet1!BE146:BE148)</f>
        <v>1.1285612925012622E-2</v>
      </c>
      <c r="BF146">
        <f>AVERAGE(Sheet1!BF146:BF148)</f>
        <v>3.030463222616479E-2</v>
      </c>
      <c r="BG146">
        <f>AVERAGE(Sheet1!BG146:BG148)</f>
        <v>2.9720625799379174E-2</v>
      </c>
      <c r="BH146">
        <f>AVERAGE(Sheet1!BH146:BH148)</f>
        <v>2.0279836348488695E-2</v>
      </c>
      <c r="BI146">
        <f>AVERAGE(Sheet1!BI146:BI148)</f>
        <v>1.5746491299214571E-2</v>
      </c>
      <c r="BJ146">
        <f>AVERAGE(Sheet1!BJ146:BJ148)</f>
        <v>2.0362839156559048E-2</v>
      </c>
      <c r="BK146">
        <f>AVERAGE(Sheet1!BK146:BK148)</f>
        <v>3.61200899706553E-2</v>
      </c>
      <c r="BL146">
        <f>AVERAGE(Sheet1!BL146:BL148)</f>
        <v>2.8818626705405359E-2</v>
      </c>
      <c r="BM146">
        <f>AVERAGE(Sheet1!BM146:BM148)</f>
        <v>2.86084506002936E-2</v>
      </c>
      <c r="BN146">
        <f>AVERAGE(Sheet1!BN146:BN148)</f>
        <v>2.717698959625044E-2</v>
      </c>
      <c r="BO146">
        <f>AVERAGE(Sheet1!BO146:BO148)</f>
        <v>2.0941671517137033E-2</v>
      </c>
      <c r="BP146">
        <f>AVERAGE(Sheet1!BP146:BP148)</f>
        <v>1.350684326446098E-2</v>
      </c>
      <c r="BQ146">
        <f>AVERAGE(Sheet1!BQ146:BQ148)</f>
        <v>-1.6917015898413917E-2</v>
      </c>
      <c r="BR146">
        <f>AVERAGE(Sheet1!BR146:BR148)</f>
        <v>1.6064586793658853E-2</v>
      </c>
      <c r="BS146">
        <f>AVERAGE(Sheet1!BS146:BS148)</f>
        <v>1.6094224993492962E-2</v>
      </c>
      <c r="BT146">
        <f>AVERAGE(Sheet1!BT146:BT148)</f>
        <v>2.415630806899886E-2</v>
      </c>
      <c r="BU146">
        <f>AVERAGE(Sheet1!BU146:BU148)</f>
        <v>2.5419497408000386E-2</v>
      </c>
      <c r="BV146">
        <f>AVERAGE(Sheet1!BV146:BV148)</f>
        <v>1.457235670551745E-2</v>
      </c>
      <c r="BW146">
        <f>AVERAGE(Sheet1!BW146:BW148)</f>
        <v>3.0817085886822266E-2</v>
      </c>
      <c r="BX146">
        <f>AVERAGE(Sheet1!BX146:BX148)</f>
        <v>2.8592138340358824E-2</v>
      </c>
      <c r="BY146">
        <f>AVERAGE(Sheet1!BY146:BY148)</f>
        <v>1.0522898224459806E-2</v>
      </c>
      <c r="BZ146">
        <f>AVERAGE(Sheet1!BZ146:BZ148)</f>
        <v>2.400455544411188E-2</v>
      </c>
      <c r="CA146">
        <f>AVERAGE(Sheet1!CA146:CA148)</f>
        <v>2.1214042908232478E-2</v>
      </c>
      <c r="CB146">
        <f>AVERAGE(Sheet1!CB146:CB148)</f>
        <v>2.3978621058826127E-2</v>
      </c>
      <c r="CC146">
        <f>AVERAGE(Sheet1!CC146:CC148)</f>
        <v>8.936421405792724E-3</v>
      </c>
      <c r="CD146">
        <f>AVERAGE(Sheet1!CD146:CD148)</f>
        <v>5.5421283255540001E-2</v>
      </c>
      <c r="CE146">
        <f>AVERAGE(Sheet1!CE146:CE148)</f>
        <v>1.597499914084392E-2</v>
      </c>
      <c r="CF146">
        <f>AVERAGE(Sheet1!CF146:CF148)</f>
        <v>1.5975313968425924E-2</v>
      </c>
      <c r="CG146">
        <f>AVERAGE(Sheet1!CG146:CG148)</f>
        <v>-8.4246034299478492E-3</v>
      </c>
      <c r="CH146">
        <f>AVERAGE(Sheet1!CH146:CH148)</f>
        <v>2.0627039132678826E-2</v>
      </c>
      <c r="CI146">
        <f>AVERAGE(Sheet1!CI146:CI148)</f>
        <v>1.6808930886730373E-2</v>
      </c>
      <c r="CJ146">
        <f>AVERAGE(Sheet1!CJ146:CJ148)</f>
        <v>8.3170914942360587E-3</v>
      </c>
      <c r="CK146">
        <f>AVERAGE(Sheet1!CK146:CK148)</f>
        <v>1.9283259453132917E-2</v>
      </c>
      <c r="CL146">
        <f>AVERAGE(Sheet1!CL146:CL148)</f>
        <v>2.5248977999812777E-2</v>
      </c>
      <c r="CM146">
        <f>AVERAGE(Sheet1!CM146:CM148)</f>
        <v>2.4749081902640319E-2</v>
      </c>
      <c r="CN146">
        <f>AVERAGE(Sheet1!CN146:CN148)</f>
        <v>-1.3451053390179454E-2</v>
      </c>
      <c r="CO146">
        <f>AVERAGE(Sheet1!CO146:CO148)</f>
        <v>1.6820322630251645E-2</v>
      </c>
      <c r="CP146">
        <f>AVERAGE(Sheet1!CP146:CP148)</f>
        <v>8.1544600147662516E-2</v>
      </c>
      <c r="CQ146">
        <f>AVERAGE(Sheet1!CQ146:CQ148)</f>
        <v>1.8656236294198103E-2</v>
      </c>
      <c r="CR146">
        <f>AVERAGE(Sheet1!CR146:CR148)</f>
        <v>1.9626008006254692E-2</v>
      </c>
      <c r="CS146">
        <f>AVERAGE(Sheet1!CS146:CS148)</f>
        <v>2.4901397688607368E-2</v>
      </c>
      <c r="CT146">
        <f>AVERAGE(Sheet1!CT146:CT148)</f>
        <v>2.1266680358676997E-2</v>
      </c>
      <c r="CU146">
        <f>AVERAGE(Sheet1!CU146:CU148)</f>
        <v>2.5307805745572676E-2</v>
      </c>
      <c r="CV146">
        <f>AVERAGE(Sheet1!CV146:CV148)</f>
        <v>2.603275172657878E-2</v>
      </c>
      <c r="CW146">
        <f>AVERAGE(Sheet1!CW146:CW148)</f>
        <v>8.8214175682436169E-3</v>
      </c>
      <c r="CX146">
        <f>AVERAGE(Sheet1!CX146:CX148)</f>
        <v>-4.4270798055570841E-3</v>
      </c>
      <c r="CY146">
        <f>AVERAGE(Sheet1!CY146:CY148)</f>
        <v>1.2772522662792607E-2</v>
      </c>
      <c r="CZ146">
        <f>AVERAGE(Sheet1!CZ146:CZ148)</f>
        <v>1.2761730098982405E-2</v>
      </c>
      <c r="DA146">
        <f>AVERAGE(Sheet1!DA146:DA148)</f>
        <v>3.1732272060824039E-2</v>
      </c>
      <c r="DB146">
        <f>AVERAGE(Sheet1!DB146:DB148)</f>
        <v>3.0068387343472797E-2</v>
      </c>
      <c r="DC146">
        <f>AVERAGE(Sheet1!DC146:DC148)</f>
        <v>6.9370207246532978E-3</v>
      </c>
      <c r="DD146">
        <f>AVERAGE(Sheet1!DD146:DD148)</f>
        <v>2.0651769331086367E-2</v>
      </c>
      <c r="DE146">
        <f>AVERAGE(Sheet1!DE146:DE148)</f>
        <v>1.8457468451648307E-2</v>
      </c>
      <c r="DF146">
        <f>AVERAGE(Sheet1!DF146:DF148)</f>
        <v>2.701905637336055E-2</v>
      </c>
      <c r="DG146">
        <f>AVERAGE(Sheet1!DG146:DG148)</f>
        <v>2.6438124763622284E-2</v>
      </c>
      <c r="DH146">
        <f>AVERAGE(Sheet1!DH146:DH148)</f>
        <v>2.5781776053991567E-2</v>
      </c>
      <c r="DI146">
        <f>AVERAGE(Sheet1!DI146:DI148)</f>
        <v>2.705778018662482E-2</v>
      </c>
      <c r="DJ146">
        <f>AVERAGE(Sheet1!DJ146:DJ148)</f>
        <v>1.3176989951928583E-2</v>
      </c>
      <c r="DK146">
        <f>AVERAGE(Sheet1!DK146:DK148)</f>
        <v>1.8874710990305504E-2</v>
      </c>
      <c r="DL146">
        <f>AVERAGE(Sheet1!DL146:DL148)</f>
        <v>1.5683104168853618E-2</v>
      </c>
      <c r="DM146">
        <f>AVERAGE(Sheet1!DM146:DM148)</f>
        <v>3.7240452762702381E-3</v>
      </c>
      <c r="DN146">
        <f>AVERAGE(Sheet1!DN146:DN148)</f>
        <v>2.8836968914906686E-2</v>
      </c>
      <c r="DO146">
        <f>AVERAGE(Sheet1!DO146:DO148)</f>
        <v>4.2315678909289707E-3</v>
      </c>
      <c r="DP146">
        <f>AVERAGE(Sheet1!DP146:DP148)</f>
        <v>1.5364916582073507E-2</v>
      </c>
      <c r="DQ146">
        <f>AVERAGE(Sheet1!DQ146:DQ148)</f>
        <v>1.6339460845377813E-2</v>
      </c>
      <c r="DR146">
        <f>AVERAGE(Sheet1!DR146:DR148)</f>
        <v>8.5835757656463896E-3</v>
      </c>
      <c r="DS146">
        <f>AVERAGE(Sheet1!DS146:DS148)</f>
        <v>2.9402584521540875E-2</v>
      </c>
      <c r="DT146">
        <f>AVERAGE(Sheet1!DT146:DT148)</f>
        <v>1.946394982342925E-2</v>
      </c>
      <c r="DU146">
        <f>AVERAGE(Sheet1!DU146:DU148)</f>
        <v>3.1534243982852463E-2</v>
      </c>
      <c r="DV146">
        <f>AVERAGE(Sheet1!DV146:DV148)</f>
        <v>0.14576317731471064</v>
      </c>
      <c r="DW146">
        <f>AVERAGE(Sheet1!DW146:DW148)</f>
        <v>1.8674136321194967E-2</v>
      </c>
      <c r="DX146">
        <f>AVERAGE(Sheet1!DX146:DX148)</f>
        <v>2.0848270796380484E-3</v>
      </c>
      <c r="DY146">
        <f>AVERAGE(Sheet1!DY146:DY148)</f>
        <v>1.2791409306552795E-2</v>
      </c>
      <c r="DZ146">
        <f>AVERAGE(Sheet1!DZ146:DZ148)</f>
        <v>6.8235517939088108E-2</v>
      </c>
      <c r="EA146">
        <f>AVERAGE(Sheet1!EA146:EA148)</f>
        <v>3.7276576307854338E-2</v>
      </c>
      <c r="EB146">
        <f>AVERAGE(Sheet1!EB146:EB148)</f>
        <v>2.2053060521772288E-2</v>
      </c>
      <c r="EC146">
        <f>AVERAGE(Sheet1!EC146:EC148)</f>
        <v>5.7932981673212813E-2</v>
      </c>
      <c r="ED146">
        <f>AVERAGE(Sheet1!ED146:ED148)</f>
        <v>2.579076265274834E-2</v>
      </c>
      <c r="EE146">
        <f>AVERAGE(Sheet1!EE146:EE148)</f>
        <v>2.6037297455174802E-2</v>
      </c>
      <c r="EF146">
        <f>AVERAGE(Sheet1!EF146:EF148)</f>
        <v>2.6143315673396266E-2</v>
      </c>
      <c r="EG146">
        <f>AVERAGE(Sheet1!EG146:EG148)</f>
        <v>1.5045063511438009E-2</v>
      </c>
      <c r="EH146">
        <f>AVERAGE(Sheet1!EH146:EH148)</f>
        <v>1.9388107339051164E-2</v>
      </c>
      <c r="EI146">
        <f>AVERAGE(Sheet1!EI146:EI148)</f>
        <v>1.9197737433825024E-2</v>
      </c>
      <c r="EJ146">
        <f>AVERAGE(Sheet1!EJ146:EJ148)</f>
        <v>-6.6151166405172823E-3</v>
      </c>
      <c r="EK146">
        <f>AVERAGE(Sheet1!EK146:EK148)</f>
        <v>2.1659652398566376E-2</v>
      </c>
      <c r="EL146">
        <f>AVERAGE(Sheet1!EL146:EL148)</f>
        <v>3.9650683172540356E-2</v>
      </c>
      <c r="EM146">
        <f>AVERAGE(Sheet1!EM146:EM148)</f>
        <v>1.2577151641692041E-2</v>
      </c>
      <c r="EN146">
        <f>AVERAGE(Sheet1!EN146:EN148)</f>
        <v>2.0724198406961197E-2</v>
      </c>
      <c r="EO146">
        <f>AVERAGE(Sheet1!EO146:EO148)</f>
        <v>1.2696763970573363E-2</v>
      </c>
      <c r="EP146">
        <f>AVERAGE(Sheet1!EP146:EP148)</f>
        <v>2.6297883371603065E-2</v>
      </c>
      <c r="EQ146">
        <f>AVERAGE(Sheet1!EQ146:EQ148)</f>
        <v>2.6298003578352287E-2</v>
      </c>
      <c r="ER146">
        <f>AVERAGE(Sheet1!ER146:ER148)</f>
        <v>1.7892867115566331E-2</v>
      </c>
      <c r="ES146">
        <f>AVERAGE(Sheet1!ES146:ES148)</f>
        <v>1.7249879587782235E-2</v>
      </c>
      <c r="ET146">
        <f>AVERAGE(Sheet1!ET146:ET148)</f>
        <v>2.4095914809023105E-2</v>
      </c>
      <c r="EU146">
        <f>AVERAGE(Sheet1!EU146:EU148)</f>
        <v>2.0476623255710608E-2</v>
      </c>
      <c r="EV146">
        <f>AVERAGE(Sheet1!EV146:EV148)</f>
        <v>1.7895160661463756E-2</v>
      </c>
      <c r="EW146">
        <f>AVERAGE(Sheet1!EW146:EW148)</f>
        <v>1.7606618741369557E-2</v>
      </c>
      <c r="EX146">
        <f>AVERAGE(Sheet1!EX146:EX148)</f>
        <v>1.7202616897792566E-2</v>
      </c>
      <c r="EY146">
        <f>AVERAGE(Sheet1!EY146:EY148)</f>
        <v>8.1930850773992425E-3</v>
      </c>
      <c r="EZ146">
        <f>AVERAGE(Sheet1!EZ146:EZ148)</f>
        <v>1.3685243279869455E-2</v>
      </c>
      <c r="FA146">
        <f>AVERAGE(Sheet1!FA146:FA148)</f>
        <v>1.4805025862794344E-2</v>
      </c>
      <c r="FB146">
        <f>AVERAGE(Sheet1!FB146:FB148)</f>
        <v>2.290603697956195E-2</v>
      </c>
      <c r="FC146">
        <f>AVERAGE(Sheet1!FC146:FC148)</f>
        <v>2.8902468889956769E-3</v>
      </c>
      <c r="FD146">
        <f>AVERAGE(Sheet1!FD146:FD148)</f>
        <v>2.2065913589356539E-2</v>
      </c>
      <c r="FE146">
        <f>AVERAGE(Sheet1!FE146:FE148)</f>
        <v>2.1527343940803762E-2</v>
      </c>
      <c r="FF146">
        <f>AVERAGE(Sheet1!FF146:FF148)</f>
        <v>1.9799613688108453E-3</v>
      </c>
      <c r="FG146">
        <f>AVERAGE(Sheet1!FG146:FG148)</f>
        <v>2.2545247770032677E-2</v>
      </c>
      <c r="FH146">
        <f>AVERAGE(Sheet1!FH146:FH148)</f>
        <v>1.1446926559779488E-2</v>
      </c>
      <c r="FI146">
        <f>AVERAGE(Sheet1!FI146:FI148)</f>
        <v>1.1526597299325517E-2</v>
      </c>
      <c r="FJ146">
        <f>AVERAGE(Sheet1!FJ146:FJ148)</f>
        <v>2.2852227747671854E-2</v>
      </c>
      <c r="FK146">
        <f>AVERAGE(Sheet1!FK146:FK148)</f>
        <v>2.2849845132881835E-2</v>
      </c>
      <c r="FL146">
        <f>AVERAGE(Sheet1!FL146:FL148)</f>
        <v>2.3457271883780068E-2</v>
      </c>
      <c r="FM146">
        <f>AVERAGE(Sheet1!FM146:FM148)</f>
        <v>2.3480953030668033E-2</v>
      </c>
      <c r="FN146">
        <f>AVERAGE(Sheet1!FN146:FN148)</f>
        <v>2.9691893298450678E-2</v>
      </c>
      <c r="FO146">
        <f>AVERAGE(Sheet1!FO146:FO148)</f>
        <v>8.4606159067595419E-3</v>
      </c>
      <c r="FP146">
        <f>AVERAGE(Sheet1!FP146:FP148)</f>
        <v>2.2055940322892598E-2</v>
      </c>
      <c r="FQ146">
        <f>AVERAGE(Sheet1!FQ146:FQ148)</f>
        <v>1.9713970126565838E-2</v>
      </c>
      <c r="FR146">
        <f>AVERAGE(Sheet1!FR146:FR148)</f>
        <v>4.2226812794198265E-3</v>
      </c>
      <c r="FS146">
        <f>AVERAGE(Sheet1!FS146:FS148)</f>
        <v>2.4251150538841859E-2</v>
      </c>
      <c r="FT146">
        <f>AVERAGE(Sheet1!FT146:FT148)</f>
        <v>2.3473094894528018E-2</v>
      </c>
      <c r="FU146">
        <f>AVERAGE(Sheet1!FU146:FU148)</f>
        <v>2.1312891504248348E-2</v>
      </c>
      <c r="FV146">
        <f>AVERAGE(Sheet1!FV146:FV148)</f>
        <v>2.4066099416828097E-2</v>
      </c>
      <c r="FW146">
        <f>AVERAGE(Sheet1!FW146:FW148)</f>
        <v>1.0550977655301663E-2</v>
      </c>
      <c r="FX146">
        <f>AVERAGE(Sheet1!FX146:FX148)</f>
        <v>1.0521900302839097E-2</v>
      </c>
      <c r="FY146">
        <f>AVERAGE(Sheet1!FY146:FY148)</f>
        <v>2.8366665419563932E-3</v>
      </c>
      <c r="FZ146">
        <f>AVERAGE(Sheet1!FZ146:FZ148)</f>
        <v>2.0843018203155633E-2</v>
      </c>
      <c r="GA146">
        <f>AVERAGE(Sheet1!GA146:GA148)</f>
        <v>1.854362776616314E-2</v>
      </c>
      <c r="GB146">
        <f>AVERAGE(Sheet1!GB146:GB148)</f>
        <v>2.00017545617109E-2</v>
      </c>
      <c r="GC146">
        <f>AVERAGE(Sheet1!GC146:GC148)</f>
        <v>1.241428912168141E-2</v>
      </c>
      <c r="GD146">
        <f>AVERAGE(Sheet1!GD146:GD148)</f>
        <v>1.4145854307606731E-2</v>
      </c>
      <c r="GE146">
        <f>AVERAGE(Sheet1!GE146:GE148)</f>
        <v>1.6858279200743564E-2</v>
      </c>
      <c r="GF146">
        <f>AVERAGE(Sheet1!GF146:GF148)</f>
        <v>3.199739899333761E-2</v>
      </c>
      <c r="GG146">
        <f>AVERAGE(Sheet1!GG146:GG148)</f>
        <v>8.9884347115183338E-3</v>
      </c>
      <c r="GH146">
        <f>AVERAGE(Sheet1!GH146:GH148)</f>
        <v>2.8580761679693478E-2</v>
      </c>
      <c r="GI146">
        <f>AVERAGE(Sheet1!GI146:GI148)</f>
        <v>4.6765442361535276E-3</v>
      </c>
      <c r="GJ146">
        <f>AVERAGE(Sheet1!GJ146:GJ148)</f>
        <v>2.1682137869501201E-2</v>
      </c>
      <c r="GK146">
        <f>AVERAGE(Sheet1!GK146:GK148)</f>
        <v>4.2794543727636318E-3</v>
      </c>
      <c r="GL146">
        <f>AVERAGE(Sheet1!GL146:GL148)</f>
        <v>7.182843972780832E-3</v>
      </c>
      <c r="GM146">
        <f>AVERAGE(Sheet1!GM146:GM148)</f>
        <v>1.6858279203260329E-2</v>
      </c>
      <c r="GN146">
        <f>AVERAGE(Sheet1!GN146:GN148)</f>
        <v>2.3101522420597043E-2</v>
      </c>
      <c r="GO146">
        <f>AVERAGE(Sheet1!GO146:GO148)</f>
        <v>8.3713768820103587E-3</v>
      </c>
      <c r="GP146">
        <f>AVERAGE(Sheet1!GP146:GP148)</f>
        <v>8.3743440733670491E-3</v>
      </c>
      <c r="GQ146">
        <f>AVERAGE(Sheet1!GQ146:GQ148)</f>
        <v>7.2350454065515102E-3</v>
      </c>
      <c r="GR146">
        <f>AVERAGE(Sheet1!GR146:GR148)</f>
        <v>1.0509435962557304E-2</v>
      </c>
      <c r="GS146">
        <f>AVERAGE(Sheet1!GS146:GS148)</f>
        <v>1.0456891349684491E-2</v>
      </c>
      <c r="GT146">
        <f>AVERAGE(Sheet1!GT146:GT148)</f>
        <v>6.5741465743382285E-2</v>
      </c>
      <c r="GU146">
        <f>AVERAGE(Sheet1!GU146:GU148)</f>
        <v>2.4353605146634056E-2</v>
      </c>
      <c r="GV146">
        <f>AVERAGE(Sheet1!GV146:GV148)</f>
        <v>2.4324658840064739E-3</v>
      </c>
      <c r="GW146">
        <f>AVERAGE(Sheet1!GW146:GW148)</f>
        <v>1.1295615128320335E-2</v>
      </c>
      <c r="GX146">
        <f>AVERAGE(Sheet1!GX146:GX148)</f>
        <v>1.5669547181282661E-2</v>
      </c>
      <c r="GY146">
        <f>AVERAGE(Sheet1!GY146:GY148)</f>
        <v>1.5822082354669753E-2</v>
      </c>
      <c r="GZ146">
        <f>AVERAGE(Sheet1!GZ146:GZ148)</f>
        <v>5.953597010617484E-3</v>
      </c>
      <c r="HA146">
        <f>AVERAGE(Sheet1!HA146:HA148)</f>
        <v>1.5803472048868228E-2</v>
      </c>
      <c r="HB146">
        <f>AVERAGE(Sheet1!HB146:HB148)</f>
        <v>1.8645151043123292E-2</v>
      </c>
      <c r="HC146">
        <f>AVERAGE(Sheet1!HC146:HC148)</f>
        <v>1.5803472043783701E-2</v>
      </c>
      <c r="HD146">
        <f>AVERAGE(Sheet1!HD146:HD148)</f>
        <v>2.8888736086608285E-2</v>
      </c>
      <c r="HE146">
        <f>AVERAGE(Sheet1!HE146:HE148)</f>
        <v>4.4920962171568268E-2</v>
      </c>
      <c r="HF146">
        <f>AVERAGE(Sheet1!HF146:HF148)</f>
        <v>2.5079048771769661E-3</v>
      </c>
      <c r="HG146">
        <f>AVERAGE(Sheet1!HG146:HG148)</f>
        <v>5.6661107980592691E-3</v>
      </c>
      <c r="HH146">
        <f>AVERAGE(Sheet1!HH146:HH148)</f>
        <v>1.0809242710219177E-2</v>
      </c>
      <c r="HI146">
        <f>AVERAGE(Sheet1!HI146:HI148)</f>
        <v>1.6649755609254486E-2</v>
      </c>
      <c r="HJ146">
        <f>AVERAGE(Sheet1!HJ146:HJ148)</f>
        <v>8.5084662930538704E-3</v>
      </c>
      <c r="HK146">
        <f>AVERAGE(Sheet1!HK146:HK148)</f>
        <v>8.9226114321922321E-3</v>
      </c>
      <c r="HL146">
        <f>AVERAGE(Sheet1!HL146:HL148)</f>
        <v>1.5837341183984572E-2</v>
      </c>
      <c r="HM146">
        <f>AVERAGE(Sheet1!HM146:HM148)</f>
        <v>1.7622383429171034E-2</v>
      </c>
      <c r="HN146">
        <f>AVERAGE(Sheet1!HN146:HN148)</f>
        <v>2.607528933582226E-2</v>
      </c>
      <c r="HO146">
        <f>AVERAGE(Sheet1!HO146:HO148)</f>
        <v>1.0929271411524555E-2</v>
      </c>
      <c r="HP146">
        <f>AVERAGE(Sheet1!HP146:HP148)</f>
        <v>2.5444704835440108E-2</v>
      </c>
      <c r="HQ146">
        <f>AVERAGE(Sheet1!HQ146:HQ148)</f>
        <v>2.8285848905658256E-2</v>
      </c>
      <c r="HR146">
        <f>AVERAGE(Sheet1!HR146:HR148)</f>
        <v>1.5837341183984572E-2</v>
      </c>
      <c r="HS146">
        <f>AVERAGE(Sheet1!HS146:HS148)</f>
        <v>6.1176008239018108E-2</v>
      </c>
      <c r="HT146">
        <f>AVERAGE(Sheet1!HT146:HT148)</f>
        <v>2.1667604662083617E-2</v>
      </c>
      <c r="HU146">
        <f>AVERAGE(Sheet1!HU146:HU148)</f>
        <v>1.885554220695514E-2</v>
      </c>
      <c r="HV146">
        <f>AVERAGE(Sheet1!HV146:HV148)</f>
        <v>1.7939793571568791E-2</v>
      </c>
      <c r="HW146">
        <f>AVERAGE(Sheet1!HW146:HW148)</f>
        <v>2.0793511289094863E-2</v>
      </c>
      <c r="HX146">
        <f>AVERAGE(Sheet1!HX146:HX148)</f>
        <v>1.4742090666387209E-2</v>
      </c>
      <c r="HY146">
        <f>AVERAGE(Sheet1!HY146:HY148)</f>
        <v>2.240480188030336E-2</v>
      </c>
      <c r="HZ146">
        <f>AVERAGE(Sheet1!HZ146:HZ148)</f>
        <v>2.5755980205539375E-2</v>
      </c>
      <c r="IA146">
        <f>AVERAGE(Sheet1!IA146:IA148)</f>
        <v>1.5040228979936657E-2</v>
      </c>
      <c r="IB146">
        <f>AVERAGE(Sheet1!IB146:IB148)</f>
        <v>1.3370545599762437E-2</v>
      </c>
      <c r="IC146">
        <f>AVERAGE(Sheet1!IC146:IC148)</f>
        <v>1.3611239757595373E-2</v>
      </c>
      <c r="ID146">
        <f>AVERAGE(Sheet1!ID146:ID148)</f>
        <v>3.4400779268372039E-3</v>
      </c>
      <c r="IE146">
        <f>AVERAGE(Sheet1!IE146:IE148)</f>
        <v>1.7544612111356606E-2</v>
      </c>
      <c r="IF146">
        <f>AVERAGE(Sheet1!IF146:IF148)</f>
        <v>1.7315310719427972E-2</v>
      </c>
      <c r="IG146">
        <f>AVERAGE(Sheet1!IG146:IG148)</f>
        <v>2.3287867428923154E-2</v>
      </c>
      <c r="IH146">
        <f>AVERAGE(Sheet1!IH146:IH148)</f>
        <v>2.1858834029591545E-2</v>
      </c>
      <c r="II146">
        <f>AVERAGE(Sheet1!II146:II148)</f>
        <v>2.3407256894530343E-2</v>
      </c>
      <c r="IJ146">
        <f>AVERAGE(Sheet1!IJ146:IJ148)</f>
        <v>2.0665689663818505E-2</v>
      </c>
      <c r="IK146">
        <f>AVERAGE(Sheet1!IK146:IK148)</f>
        <v>7.4887079965701249E-3</v>
      </c>
      <c r="IL146">
        <f>AVERAGE(Sheet1!IL146:IL148)</f>
        <v>1.0921682758756712E-2</v>
      </c>
      <c r="IM146">
        <f>AVERAGE(Sheet1!IM146:IM148)</f>
        <v>1.6666392512140488E-2</v>
      </c>
      <c r="IN146">
        <f>AVERAGE(Sheet1!IN146:IN148)</f>
        <v>6.403661903559936E-2</v>
      </c>
      <c r="IO146">
        <f>AVERAGE(Sheet1!IO146:IO148)</f>
        <v>1.3893749366325666E-2</v>
      </c>
      <c r="IP146">
        <f>AVERAGE(Sheet1!IP146:IP148)</f>
        <v>9.6805055502144164E-3</v>
      </c>
      <c r="IQ146">
        <f>AVERAGE(Sheet1!IQ146:IQ148)</f>
        <v>1.6711124938825723E-2</v>
      </c>
      <c r="IR146">
        <f>AVERAGE(Sheet1!IR146:IR148)</f>
        <v>1.6700714360391816E-2</v>
      </c>
      <c r="IS146">
        <f>AVERAGE(Sheet1!IS146:IS148)</f>
        <v>9.5050855290291416E-3</v>
      </c>
      <c r="IT146">
        <f>AVERAGE(Sheet1!IT146:IT148)</f>
        <v>1.341556400033698E-2</v>
      </c>
      <c r="IU146">
        <f>AVERAGE(Sheet1!IU146:IU148)</f>
        <v>9.5041278469322563E-3</v>
      </c>
      <c r="IV146">
        <f>AVERAGE(Sheet1!IV146:IV148)</f>
        <v>2.3400488401661645E-2</v>
      </c>
      <c r="IW146">
        <f>AVERAGE(Sheet1!IW146:IW148)</f>
        <v>8.6025326367492971E-4</v>
      </c>
      <c r="IX146">
        <f>AVERAGE(Sheet1!IX146:IX148)</f>
        <v>1.4399893841689973E-2</v>
      </c>
      <c r="IY146">
        <f>AVERAGE(Sheet1!IY146:IY148)</f>
        <v>2.9952452726658214E-2</v>
      </c>
      <c r="IZ146">
        <f>AVERAGE(Sheet1!IZ146:IZ148)</f>
        <v>9.7438094476787487E-2</v>
      </c>
      <c r="JA146">
        <f>AVERAGE(Sheet1!JA146:JA148)</f>
        <v>9.7437666461667558E-2</v>
      </c>
      <c r="JB146">
        <f>AVERAGE(Sheet1!JB146:JB148)</f>
        <v>1.3653552053164542E-2</v>
      </c>
      <c r="JC146">
        <f>AVERAGE(Sheet1!JC146:JC148)</f>
        <v>1.6691090477978898E-2</v>
      </c>
      <c r="JD146">
        <f>AVERAGE(Sheet1!JD146:JD148)</f>
        <v>2.1559559686020597E-2</v>
      </c>
      <c r="JE146">
        <f>AVERAGE(Sheet1!JE146:JE148)</f>
        <v>3.8560301028470599E-2</v>
      </c>
      <c r="JF146">
        <f>AVERAGE(Sheet1!JF146:JF148)</f>
        <v>1.6393941378236649E-2</v>
      </c>
      <c r="JG146">
        <f>AVERAGE(Sheet1!JG146:JG148)</f>
        <v>1.8002119058178723E-2</v>
      </c>
      <c r="JH146">
        <f>AVERAGE(Sheet1!JH146:JH148)</f>
        <v>2.2724066603541093E-3</v>
      </c>
      <c r="JI146">
        <f>AVERAGE(Sheet1!JI146:JI148)</f>
        <v>2.2735205201737849E-3</v>
      </c>
      <c r="JJ146">
        <f>AVERAGE(Sheet1!JJ146:JJ148)</f>
        <v>3.1084583773960395E-2</v>
      </c>
      <c r="JK146">
        <f>AVERAGE(Sheet1!JK146:JK148)</f>
        <v>1.6779376816726661E-2</v>
      </c>
      <c r="JL146">
        <f>AVERAGE(Sheet1!JL146:JL148)</f>
        <v>1.9892852074622287E-2</v>
      </c>
      <c r="JM146">
        <f>AVERAGE(Sheet1!JM146:JM148)</f>
        <v>1.3192534529645564E-2</v>
      </c>
      <c r="JN146">
        <f>AVERAGE(Sheet1!JN146:JN148)</f>
        <v>1.3149236288287569E-2</v>
      </c>
      <c r="JO146">
        <f>AVERAGE(Sheet1!JO146:JO148)</f>
        <v>5.9671278772437759E-3</v>
      </c>
      <c r="JP146">
        <f>AVERAGE(Sheet1!JP146:JP148)</f>
        <v>1.8005253922344828E-2</v>
      </c>
      <c r="JQ146">
        <f>AVERAGE(Sheet1!JQ146:JQ148)</f>
        <v>1.5461274706713619E-3</v>
      </c>
      <c r="JR146">
        <f>AVERAGE(Sheet1!JR146:JR148)</f>
        <v>1.2400586560556389E-2</v>
      </c>
      <c r="JS146">
        <f>AVERAGE(Sheet1!JS146:JS148)</f>
        <v>9.8601595590401079E-3</v>
      </c>
      <c r="JT146">
        <f>AVERAGE(Sheet1!JT146:JT148)</f>
        <v>1.2220618342004571E-2</v>
      </c>
      <c r="JU146">
        <f>AVERAGE(Sheet1!JU146:JU148)</f>
        <v>1.0394760754041962E-2</v>
      </c>
      <c r="JV146">
        <f>AVERAGE(Sheet1!JV146:JV148)</f>
        <v>8.6960853622884606E-3</v>
      </c>
      <c r="JW146">
        <f>AVERAGE(Sheet1!JW146:JW148)</f>
        <v>-8.2738600213859703E-3</v>
      </c>
      <c r="JX146">
        <f>AVERAGE(Sheet1!JX146:JX148)</f>
        <v>7.6476119018511106E-3</v>
      </c>
      <c r="JY146">
        <f>AVERAGE(Sheet1!JY146:JY148)</f>
        <v>1.0894367250221637E-2</v>
      </c>
      <c r="JZ146">
        <f>AVERAGE(Sheet1!JZ146:JZ148)</f>
        <v>1.0907680138470988E-2</v>
      </c>
      <c r="KA146">
        <f>AVERAGE(Sheet1!KA146:KA148)</f>
        <v>1.7723954713035894E-2</v>
      </c>
      <c r="KB146">
        <f>AVERAGE(Sheet1!KB146:KB148)</f>
        <v>1.1711878040460736E-2</v>
      </c>
      <c r="KC146">
        <f>AVERAGE(Sheet1!KC146:KC148)</f>
        <v>2.2200900941383789E-2</v>
      </c>
      <c r="KD146">
        <f>AVERAGE(Sheet1!KD146:KD148)</f>
        <v>1.7728570783703008E-2</v>
      </c>
      <c r="KE146">
        <f>AVERAGE(Sheet1!KE146:KE148)</f>
        <v>1.1634565574668279E-2</v>
      </c>
      <c r="KF146">
        <f>AVERAGE(Sheet1!KF146:KF148)</f>
        <v>1.3319162535519383E-2</v>
      </c>
      <c r="KG146">
        <f>AVERAGE(Sheet1!KG146:KG148)</f>
        <v>7.7826814221934786E-3</v>
      </c>
      <c r="KH146">
        <f>AVERAGE(Sheet1!KH146:KH148)</f>
        <v>6.2902423400936032E-3</v>
      </c>
      <c r="KI146">
        <f>AVERAGE(Sheet1!KI146:KI148)</f>
        <v>8.4029285836980661E-3</v>
      </c>
      <c r="KJ146">
        <f>AVERAGE(Sheet1!KJ146:KJ148)</f>
        <v>1.0906179476105615E-2</v>
      </c>
      <c r="KK146">
        <f>AVERAGE(Sheet1!KK146:KK148)</f>
        <v>1.5047110802030842E-2</v>
      </c>
      <c r="KL146">
        <f>AVERAGE(Sheet1!KL146:KL148)</f>
        <v>1.6088005148490698E-2</v>
      </c>
      <c r="KM146">
        <f>AVERAGE(Sheet1!KM146:KM148)</f>
        <v>2.6004870541485741E-2</v>
      </c>
      <c r="KN146">
        <f>AVERAGE(Sheet1!KN146:KN148)</f>
        <v>2.224679136759633E-2</v>
      </c>
      <c r="KO146">
        <f>AVERAGE(Sheet1!KO146:KO148)</f>
        <v>8.953234571385563E-3</v>
      </c>
      <c r="KP146">
        <f>AVERAGE(Sheet1!KP146:KP148)</f>
        <v>8.2237131426598307E-3</v>
      </c>
      <c r="KQ146">
        <f>AVERAGE(Sheet1!KQ146:KQ148)</f>
        <v>1.0931727280155087E-2</v>
      </c>
      <c r="KR146">
        <f>AVERAGE(Sheet1!KR146:KR148)</f>
        <v>1.0725796808361387E-2</v>
      </c>
      <c r="KS146">
        <f>AVERAGE(Sheet1!KS146:KS148)</f>
        <v>1.5487904366381811E-2</v>
      </c>
      <c r="KT146">
        <f>AVERAGE(Sheet1!KT146:KT148)</f>
        <v>2.5628817956854677E-2</v>
      </c>
      <c r="KU146">
        <f>AVERAGE(Sheet1!KU146:KU148)</f>
        <v>1.0395624802814677E-2</v>
      </c>
      <c r="KV146">
        <f>AVERAGE(Sheet1!KV146:KV148)</f>
        <v>1.5350276488656426E-2</v>
      </c>
      <c r="KW146">
        <f>AVERAGE(Sheet1!KW146:KW148)</f>
        <v>7.2137785597636617E-2</v>
      </c>
      <c r="KX146">
        <f>AVERAGE(Sheet1!KX146:KX148)</f>
        <v>8.5667826999034826E-3</v>
      </c>
      <c r="KY146">
        <f>AVERAGE(Sheet1!KY146:KY148)</f>
        <v>1.5258619917110453E-2</v>
      </c>
      <c r="KZ146">
        <f>AVERAGE(Sheet1!KZ146:KZ148)</f>
        <v>1.7392336444672269E-2</v>
      </c>
      <c r="LA146">
        <f>AVERAGE(Sheet1!LA146:LA148)</f>
        <v>2.5954881533722347E-2</v>
      </c>
      <c r="LB146">
        <f>AVERAGE(Sheet1!LB146:LB148)</f>
        <v>7.4229162595984111E-2</v>
      </c>
      <c r="LC146">
        <f>AVERAGE(Sheet1!LC146:LC148)</f>
        <v>1.0678232968237297E-2</v>
      </c>
      <c r="LD146">
        <f>AVERAGE(Sheet1!LD146:LD148)</f>
        <v>9.1354151817652305E-3</v>
      </c>
      <c r="LE146">
        <f>AVERAGE(Sheet1!LE146:LE148)</f>
        <v>2.8286435072982934E-2</v>
      </c>
      <c r="LF146">
        <f>AVERAGE(Sheet1!LF146:LF148)</f>
        <v>4.6467779202736814E-3</v>
      </c>
      <c r="LG146">
        <f>AVERAGE(Sheet1!LG146:LG148)</f>
        <v>1.2296291039213999E-2</v>
      </c>
      <c r="LH146">
        <f>AVERAGE(Sheet1!LH146:LH148)</f>
        <v>1.0634662813005624E-2</v>
      </c>
      <c r="LI146">
        <f>AVERAGE(Sheet1!LI146:LI148)</f>
        <v>1.191856256388224E-2</v>
      </c>
      <c r="LJ146">
        <f>AVERAGE(Sheet1!LJ146:LJ148)</f>
        <v>9.0484964850771066E-3</v>
      </c>
      <c r="LK146">
        <f>AVERAGE(Sheet1!LK146:LK148)</f>
        <v>1.4057359508517756E-2</v>
      </c>
      <c r="LL146">
        <f>AVERAGE(Sheet1!LL146:LL148)</f>
        <v>1.4432562101437249E-2</v>
      </c>
      <c r="LM146">
        <f>AVERAGE(Sheet1!LM146:LM148)</f>
        <v>1.4100585989096951E-2</v>
      </c>
      <c r="LN146">
        <f>AVERAGE(Sheet1!LN146:LN148)</f>
        <v>1.4305887143625315E-2</v>
      </c>
      <c r="LO146">
        <f>AVERAGE(Sheet1!LO146:LO148)</f>
        <v>1.5476337597573386E-2</v>
      </c>
      <c r="LP146">
        <f>AVERAGE(Sheet1!LP146:LP148)</f>
        <v>2.916207273123006E-2</v>
      </c>
      <c r="LQ146">
        <f>AVERAGE(Sheet1!LQ146:LQ148)</f>
        <v>1.1857804768839944E-2</v>
      </c>
      <c r="LR146">
        <f>AVERAGE(Sheet1!LR146:LR148)</f>
        <v>1.4224434233691685E-2</v>
      </c>
      <c r="LS146">
        <f>AVERAGE(Sheet1!LS146:LS148)</f>
        <v>1.4176750112409708E-2</v>
      </c>
      <c r="LT146">
        <f>AVERAGE(Sheet1!LT146:LT148)</f>
        <v>1.1857804768839944E-2</v>
      </c>
      <c r="LU146">
        <f>AVERAGE(Sheet1!LU146:LU148)</f>
        <v>3.9534102061229799E-3</v>
      </c>
      <c r="LV146">
        <f>AVERAGE(Sheet1!LV146:LV148)</f>
        <v>1.4402186992928426E-2</v>
      </c>
      <c r="LW146">
        <f>AVERAGE(Sheet1!LW146:LW148)</f>
        <v>1.8839550184300169E-2</v>
      </c>
      <c r="LX146">
        <f>AVERAGE(Sheet1!LX146:LX148)</f>
        <v>9.0599895944377309E-3</v>
      </c>
      <c r="LY146">
        <f>AVERAGE(Sheet1!LY146:LY148)</f>
        <v>9.0582756960687263E-3</v>
      </c>
      <c r="LZ146">
        <f>AVERAGE(Sheet1!LZ146:LZ148)</f>
        <v>1.6946376961985681E-2</v>
      </c>
      <c r="MA146">
        <f>AVERAGE(Sheet1!MA146:MA148)</f>
        <v>5.8708593863880575E-2</v>
      </c>
      <c r="MB146">
        <f>AVERAGE(Sheet1!MB146:MB148)</f>
        <v>5.8650111020834693E-2</v>
      </c>
      <c r="MC146">
        <f>AVERAGE(Sheet1!MC146:MC148)</f>
        <v>1.8682518008906079E-2</v>
      </c>
      <c r="MD146">
        <f>AVERAGE(Sheet1!MD146:MD148)</f>
        <v>5.70515771092018E-2</v>
      </c>
      <c r="ME146">
        <f>AVERAGE(Sheet1!ME146:ME148)</f>
        <v>1.0906948697856725E-2</v>
      </c>
      <c r="MF146">
        <f>AVERAGE(Sheet1!MF146:MF148)</f>
        <v>6.2402812241521964E-2</v>
      </c>
      <c r="MG146">
        <f>AVERAGE(Sheet1!MG146:MG148)</f>
        <v>1.5653253186280153E-2</v>
      </c>
      <c r="MH146">
        <f>AVERAGE(Sheet1!MH146:MH148)</f>
        <v>2.3546447986192875E-2</v>
      </c>
      <c r="MI146">
        <f>AVERAGE(Sheet1!MI146:MI148)</f>
        <v>1.3198515884676798E-2</v>
      </c>
      <c r="MJ146">
        <f>AVERAGE(Sheet1!MJ146:MJ148)</f>
        <v>1.8250275698485363E-2</v>
      </c>
      <c r="MK146">
        <f>AVERAGE(Sheet1!MK146:MK148)</f>
        <v>1.8918121838727025E-2</v>
      </c>
      <c r="ML146">
        <f>AVERAGE(Sheet1!ML146:ML148)</f>
        <v>2.453690198957063E-2</v>
      </c>
      <c r="MM146">
        <f>AVERAGE(Sheet1!MM146:MM148)</f>
        <v>1.6301027585779931E-2</v>
      </c>
      <c r="MN146">
        <f>AVERAGE(Sheet1!MN146:MN148)</f>
        <v>2.2936453053923334E-3</v>
      </c>
      <c r="MO146">
        <f>AVERAGE(Sheet1!MO146:MO148)</f>
        <v>7.1382943985425218E-3</v>
      </c>
      <c r="MP146">
        <f>AVERAGE(Sheet1!MP146:MP148)</f>
        <v>6.1420474987005612E-2</v>
      </c>
      <c r="MQ146">
        <f>AVERAGE(Sheet1!MQ146:MQ148)</f>
        <v>6.1407834813278349E-2</v>
      </c>
      <c r="MR146">
        <f>AVERAGE(Sheet1!MR146:MR148)</f>
        <v>1.5236791216122017E-2</v>
      </c>
      <c r="MS146">
        <f>AVERAGE(Sheet1!MS146:MS148)</f>
        <v>1.5233460976797971E-2</v>
      </c>
      <c r="MT146">
        <f>AVERAGE(Sheet1!MT146:MT148)</f>
        <v>1.7399065592067868E-3</v>
      </c>
      <c r="MU146">
        <f>AVERAGE(Sheet1!MU146:MU148)</f>
        <v>1.4119675782166293E-2</v>
      </c>
      <c r="MV146">
        <f>AVERAGE(Sheet1!MV146:MV148)</f>
        <v>1.3922255053707847E-2</v>
      </c>
      <c r="MW146">
        <f>AVERAGE(Sheet1!MW146:MW148)</f>
        <v>5.0383806199169419E-3</v>
      </c>
      <c r="MX146">
        <f>AVERAGE(Sheet1!MX146:MX148)</f>
        <v>8.2040452831332687E-3</v>
      </c>
      <c r="MY146">
        <f>AVERAGE(Sheet1!MY146:MY148)</f>
        <v>1.3185678923189226E-2</v>
      </c>
      <c r="MZ146">
        <f>AVERAGE(Sheet1!MZ146:MZ148)</f>
        <v>1.578401094182021E-2</v>
      </c>
      <c r="NA146">
        <f>AVERAGE(Sheet1!NA146:NA148)</f>
        <v>6.8938244874502244E-2</v>
      </c>
      <c r="NB146">
        <f>AVERAGE(Sheet1!NB146:NB148)</f>
        <v>1.4373837515716378E-2</v>
      </c>
      <c r="NC146">
        <f>AVERAGE(Sheet1!NC146:NC148)</f>
        <v>1.1848992711691967E-2</v>
      </c>
      <c r="ND146">
        <f>AVERAGE(Sheet1!ND146:ND148)</f>
        <v>1.7276165196488929E-2</v>
      </c>
      <c r="NE146">
        <f>AVERAGE(Sheet1!NE146:NE148)</f>
        <v>1.0046190362602717E-2</v>
      </c>
      <c r="NF146">
        <f>AVERAGE(Sheet1!NF146:NF148)</f>
        <v>4.7116100582893878E-3</v>
      </c>
      <c r="NG146">
        <f>AVERAGE(Sheet1!NG146:NG148)</f>
        <v>4.7116100582893878E-3</v>
      </c>
      <c r="NH146">
        <f>AVERAGE(Sheet1!NH146:NH148)</f>
        <v>1.5107403428714935E-2</v>
      </c>
      <c r="NI146">
        <f>AVERAGE(Sheet1!NI146:NI148)</f>
        <v>8.9723547901843972E-3</v>
      </c>
      <c r="NJ146">
        <f>AVERAGE(Sheet1!NJ146:NJ148)</f>
        <v>1.749875084886628E-2</v>
      </c>
      <c r="NK146">
        <f>AVERAGE(Sheet1!NK146:NK148)</f>
        <v>1.4316467020812832E-2</v>
      </c>
      <c r="NL146">
        <f>AVERAGE(Sheet1!NL146:NL148)</f>
        <v>1.4309680723772811E-2</v>
      </c>
      <c r="NM146">
        <f>AVERAGE(Sheet1!NM146:NM148)</f>
        <v>1.387275093679663E-2</v>
      </c>
      <c r="NN146">
        <f>AVERAGE(Sheet1!NN146:NN148)</f>
        <v>1.3734268244396977E-2</v>
      </c>
      <c r="NO146">
        <f>AVERAGE(Sheet1!NO146:NO148)</f>
        <v>1.7603261818420979E-2</v>
      </c>
      <c r="NP146">
        <f>AVERAGE(Sheet1!NP146:NP148)</f>
        <v>2.6051987642017327E-2</v>
      </c>
      <c r="NQ146">
        <f>AVERAGE(Sheet1!NQ146:NQ148)</f>
        <v>1.6802866077508954E-2</v>
      </c>
      <c r="NR146">
        <f>AVERAGE(Sheet1!NR146:NR148)</f>
        <v>1.5880501012420039E-2</v>
      </c>
      <c r="NS146">
        <f>AVERAGE(Sheet1!NS146:NS148)</f>
        <v>1.1216342162193508E-2</v>
      </c>
      <c r="NT146">
        <f>AVERAGE(Sheet1!NT146:NT148)</f>
        <v>8.7168809586147811E-3</v>
      </c>
      <c r="NU146">
        <f>AVERAGE(Sheet1!NU146:NU148)</f>
        <v>4.9613120034156149E-3</v>
      </c>
      <c r="NV146">
        <f>AVERAGE(Sheet1!NV146:NV148)</f>
        <v>2.876847444537119E-2</v>
      </c>
      <c r="NW146">
        <f>AVERAGE(Sheet1!NW146:NW148)</f>
        <v>6.2640876442406901E-3</v>
      </c>
      <c r="NX146">
        <f>AVERAGE(Sheet1!NX146:NX148)</f>
        <v>1.354261765816922E-2</v>
      </c>
      <c r="NY146">
        <f>AVERAGE(Sheet1!NY146:NY148)</f>
        <v>4.5988188619672616E-3</v>
      </c>
      <c r="NZ146">
        <f>AVERAGE(Sheet1!NZ146:NZ148)</f>
        <v>1.8650073233879832E-2</v>
      </c>
      <c r="OA146">
        <f>AVERAGE(Sheet1!OA146:OA148)</f>
        <v>1.3659971955821248E-2</v>
      </c>
      <c r="OB146">
        <f>AVERAGE(Sheet1!OB146:OB148)</f>
        <v>1.7021654531935642E-2</v>
      </c>
      <c r="OC146">
        <f>AVERAGE(Sheet1!OC146:OC148)</f>
        <v>1.5817006098830966E-2</v>
      </c>
      <c r="OD146">
        <f>AVERAGE(Sheet1!OD146:OD148)</f>
        <v>1.2410095952967751E-2</v>
      </c>
      <c r="OE146">
        <f>AVERAGE(Sheet1!OE146:OE148)</f>
        <v>6.12220898055386E-3</v>
      </c>
      <c r="OF146">
        <f>AVERAGE(Sheet1!OF146:OF148)</f>
        <v>9.5881672864059162E-3</v>
      </c>
      <c r="OG146">
        <f>AVERAGE(Sheet1!OG146:OG148)</f>
        <v>1.2883506699593891E-2</v>
      </c>
      <c r="OH146">
        <f>AVERAGE(Sheet1!OH146:OH148)</f>
        <v>1.6874331490585703E-2</v>
      </c>
      <c r="OI146">
        <f>AVERAGE(Sheet1!OI146:OI148)</f>
        <v>1.3862834855285907E-2</v>
      </c>
      <c r="OJ146">
        <f>AVERAGE(Sheet1!OJ146:OJ148)</f>
        <v>6.5982684571658607E-3</v>
      </c>
      <c r="OK146">
        <f>AVERAGE(Sheet1!OK146:OK148)</f>
        <v>2.0773711544372093E-2</v>
      </c>
      <c r="OL146">
        <f>AVERAGE(Sheet1!OL146:OL148)</f>
        <v>1.15286508701861E-2</v>
      </c>
      <c r="OM146">
        <f>AVERAGE(Sheet1!OM146:OM148)</f>
        <v>1.9081659563573661E-2</v>
      </c>
      <c r="ON146">
        <f>AVERAGE(Sheet1!ON146:ON148)</f>
        <v>1.4761794942062126E-2</v>
      </c>
      <c r="OO146">
        <f>AVERAGE(Sheet1!OO146:OO148)</f>
        <v>6.5982684571658607E-3</v>
      </c>
      <c r="OP146">
        <f>AVERAGE(Sheet1!OP146:OP148)</f>
        <v>1.0691722167993486E-2</v>
      </c>
      <c r="OQ146">
        <f>AVERAGE(Sheet1!OQ146:OQ148)</f>
        <v>1.4120715814587884E-2</v>
      </c>
      <c r="OR146">
        <f>AVERAGE(Sheet1!OR146:OR148)</f>
        <v>1.4058310195527316E-2</v>
      </c>
      <c r="OS146">
        <f>AVERAGE(Sheet1!OS146:OS148)</f>
        <v>1.3895892928191008E-2</v>
      </c>
      <c r="OT146">
        <f>AVERAGE(Sheet1!OT146:OT148)</f>
        <v>1.5487833256736269E-2</v>
      </c>
      <c r="OU146">
        <f>AVERAGE(Sheet1!OU146:OU148)</f>
        <v>1.23603669529051E-2</v>
      </c>
      <c r="OV146">
        <f>AVERAGE(Sheet1!OV146:OV148)</f>
        <v>1.6584577527925564E-2</v>
      </c>
      <c r="OW146">
        <f>AVERAGE(Sheet1!OW146:OW148)</f>
        <v>1.0661526003452085E-2</v>
      </c>
      <c r="OX146">
        <f>AVERAGE(Sheet1!OX146:OX148)</f>
        <v>1.0661526003452085E-2</v>
      </c>
      <c r="OY146">
        <f>AVERAGE(Sheet1!OY146:OY148)</f>
        <v>1.2367666942825872E-2</v>
      </c>
      <c r="OZ146">
        <f>AVERAGE(Sheet1!OZ146:OZ148)</f>
        <v>1.5155918069505189E-2</v>
      </c>
      <c r="PA146">
        <f>AVERAGE(Sheet1!PA146:PA148)</f>
        <v>1.5881329691870578E-2</v>
      </c>
      <c r="PB146">
        <f>AVERAGE(Sheet1!PB146:PB148)</f>
        <v>2.4114861308538089E-2</v>
      </c>
      <c r="PC146">
        <f>AVERAGE(Sheet1!PC146:PC148)</f>
        <v>9.3733628767505017E-3</v>
      </c>
      <c r="PD146">
        <f>AVERAGE(Sheet1!PD146:PD148)</f>
        <v>1.6361339486547537E-2</v>
      </c>
      <c r="PE146">
        <f>AVERAGE(Sheet1!PE146:PE148)</f>
        <v>1.0105138937844149E-2</v>
      </c>
      <c r="PF146">
        <f>AVERAGE(Sheet1!PF146:PF148)</f>
        <v>9.3856621005942165E-3</v>
      </c>
      <c r="PG146">
        <f>AVERAGE(Sheet1!PG146:PG148)</f>
        <v>1.0411568583770681E-2</v>
      </c>
      <c r="PH146">
        <f>AVERAGE(Sheet1!PH146:PH148)</f>
        <v>2.413583136309631E-2</v>
      </c>
      <c r="PI146">
        <f>AVERAGE(Sheet1!PI146:PI148)</f>
        <v>1.4674887674886117E-2</v>
      </c>
      <c r="PJ146">
        <f>AVERAGE(Sheet1!PJ146:PJ148)</f>
        <v>-5.266496265958061E-3</v>
      </c>
      <c r="PK146">
        <f>AVERAGE(Sheet1!PK146:PK148)</f>
        <v>1.8504985426380054E-2</v>
      </c>
      <c r="PL146">
        <f>AVERAGE(Sheet1!PL146:PL148)</f>
        <v>8.9530028995858935E-3</v>
      </c>
      <c r="PM146">
        <f>AVERAGE(Sheet1!PM146:PM148)</f>
        <v>1.3639006905046047E-2</v>
      </c>
      <c r="PN146">
        <f>AVERAGE(Sheet1!PN146:PN148)</f>
        <v>1.5902795278627258E-3</v>
      </c>
      <c r="PO146">
        <f>AVERAGE(Sheet1!PO146:PO148)</f>
        <v>1.2722690543458315E-2</v>
      </c>
      <c r="PP146">
        <f>AVERAGE(Sheet1!PP146:PP148)</f>
        <v>1.5224147637684352E-2</v>
      </c>
      <c r="PQ146">
        <f>AVERAGE(Sheet1!PQ146:PQ148)</f>
        <v>1.6145787588615439E-3</v>
      </c>
      <c r="PR146">
        <f>AVERAGE(Sheet1!PR146:PR148)</f>
        <v>1.229346422044649E-2</v>
      </c>
      <c r="PS146">
        <f>AVERAGE(Sheet1!PS146:PS148)</f>
        <v>2.2384786777351413E-2</v>
      </c>
      <c r="PT146">
        <f>AVERAGE(Sheet1!PT146:PT148)</f>
        <v>1.3639006905046047E-2</v>
      </c>
      <c r="PU146">
        <f>AVERAGE(Sheet1!PU146:PU148)</f>
        <v>1.6145787588615439E-3</v>
      </c>
      <c r="PV146">
        <f>AVERAGE(Sheet1!PV146:PV148)</f>
        <v>7.9568294682918674E-3</v>
      </c>
      <c r="PW146">
        <f>AVERAGE(Sheet1!PW146:PW148)</f>
        <v>7.9399514172635577E-3</v>
      </c>
      <c r="PX146">
        <f>AVERAGE(Sheet1!PX146:PX148)</f>
        <v>1.4974770179393785E-2</v>
      </c>
      <c r="PY146">
        <f>AVERAGE(Sheet1!PY146:PY148)</f>
        <v>1.6401505118759669E-2</v>
      </c>
      <c r="PZ146">
        <f>AVERAGE(Sheet1!PZ146:PZ148)</f>
        <v>1.3512141514025281E-2</v>
      </c>
      <c r="QA146">
        <f>AVERAGE(Sheet1!QA146:QA148)</f>
        <v>1.3134364445979152E-2</v>
      </c>
      <c r="QB146">
        <f>AVERAGE(Sheet1!QB146:QB148)</f>
        <v>1.3111164126012728E-2</v>
      </c>
      <c r="QC146">
        <f>AVERAGE(Sheet1!QC146:QC148)</f>
        <v>1.8781010276991045E-2</v>
      </c>
      <c r="QD146">
        <f>AVERAGE(Sheet1!QD146:QD148)</f>
        <v>1.0229192927294481E-2</v>
      </c>
      <c r="QE146">
        <f>AVERAGE(Sheet1!QE146:QE148)</f>
        <v>5.3665796557054758E-2</v>
      </c>
      <c r="QF146">
        <f>AVERAGE(Sheet1!QF146:QF148)</f>
        <v>1.4153850298696313E-2</v>
      </c>
      <c r="QG146">
        <f>AVERAGE(Sheet1!QG146:QG148)</f>
        <v>2.4314171921227867E-2</v>
      </c>
      <c r="QH146">
        <f>AVERAGE(Sheet1!QH146:QH148)</f>
        <v>9.9415295996684305E-3</v>
      </c>
      <c r="QI146">
        <f>AVERAGE(Sheet1!QI146:QI148)</f>
        <v>1.3134364445979152E-2</v>
      </c>
      <c r="QJ146">
        <f>AVERAGE(Sheet1!QJ146:QJ148)</f>
        <v>1.3111164126012728E-2</v>
      </c>
      <c r="QK146">
        <f>AVERAGE(Sheet1!QK146:QK148)</f>
        <v>1.7167634893148726E-2</v>
      </c>
      <c r="QL146">
        <f>AVERAGE(Sheet1!QL146:QL148)</f>
        <v>1.7185636827983464E-2</v>
      </c>
      <c r="QM146">
        <f>AVERAGE(Sheet1!QM146:QM148)</f>
        <v>1.9886388452208841E-2</v>
      </c>
      <c r="QN146">
        <f>AVERAGE(Sheet1!QN146:QN148)</f>
        <v>1.1714511911308382E-2</v>
      </c>
      <c r="QO146">
        <f>AVERAGE(Sheet1!QO146:QO148)</f>
        <v>1.0665114410425206E-2</v>
      </c>
      <c r="QP146">
        <f>AVERAGE(Sheet1!QP146:QP148)</f>
        <v>1.5964848892748702E-2</v>
      </c>
      <c r="QQ146">
        <f>AVERAGE(Sheet1!QQ146:QQ148)</f>
        <v>1.0446392733540274E-2</v>
      </c>
      <c r="QR146">
        <f>AVERAGE(Sheet1!QR146:QR148)</f>
        <v>1.0445197333258069E-2</v>
      </c>
      <c r="QS146">
        <f>AVERAGE(Sheet1!QS146:QS148)</f>
        <v>1.1179031529106783E-2</v>
      </c>
      <c r="QT146">
        <f>AVERAGE(Sheet1!QT146:QT148)</f>
        <v>1.2583624008352112E-2</v>
      </c>
      <c r="QU146">
        <f>AVERAGE(Sheet1!QU146:QU148)</f>
        <v>6.7400830315054172E-3</v>
      </c>
      <c r="QV146">
        <f>AVERAGE(Sheet1!QV146:QV148)</f>
        <v>1.2569597685476977E-2</v>
      </c>
      <c r="QW146">
        <f>AVERAGE(Sheet1!QW146:QW148)</f>
        <v>1.1714511911308382E-2</v>
      </c>
      <c r="QX146">
        <f>AVERAGE(Sheet1!QX146:QX148)</f>
        <v>1.6382584320313958E-2</v>
      </c>
      <c r="QY146">
        <f>AVERAGE(Sheet1!QY146:QY148)</f>
        <v>2.9827669410590858E-2</v>
      </c>
      <c r="QZ146">
        <f>AVERAGE(Sheet1!QZ146:QZ148)</f>
        <v>2.1903050320582224E-2</v>
      </c>
      <c r="RA146">
        <f>AVERAGE(Sheet1!RA146:RA148)</f>
        <v>1.6141435127360697E-2</v>
      </c>
      <c r="RB146">
        <f>AVERAGE(Sheet1!RB146:RB148)</f>
        <v>2.7646031021462718E-2</v>
      </c>
      <c r="RC146">
        <f>AVERAGE(Sheet1!RC146:RC148)</f>
        <v>8.9222711342914849E-3</v>
      </c>
      <c r="RD146">
        <f>AVERAGE(Sheet1!RD146:RD148)</f>
        <v>1.12395778425608E-2</v>
      </c>
      <c r="RE146">
        <f>AVERAGE(Sheet1!RE146:RE148)</f>
        <v>1.9766759445136579E-2</v>
      </c>
      <c r="RF146">
        <f>AVERAGE(Sheet1!RF146:RF148)</f>
        <v>2.2571995026310871E-2</v>
      </c>
      <c r="RG146">
        <f>AVERAGE(Sheet1!RG146:RG148)</f>
        <v>2.2595460181889255E-2</v>
      </c>
      <c r="RH146">
        <f>AVERAGE(Sheet1!RH146:RH148)</f>
        <v>1.8294897001259747E-3</v>
      </c>
      <c r="RI146">
        <f>AVERAGE(Sheet1!RI146:RI148)</f>
        <v>9.5300495792609574E-3</v>
      </c>
      <c r="RJ146">
        <f>AVERAGE(Sheet1!RJ146:RJ148)</f>
        <v>1.5670296129747536E-2</v>
      </c>
      <c r="RK146">
        <f>AVERAGE(Sheet1!RK146:RK148)</f>
        <v>1.7399077101084126E-2</v>
      </c>
      <c r="RL146">
        <f>AVERAGE(Sheet1!RL146:RL148)</f>
        <v>9.0863023669858958E-3</v>
      </c>
      <c r="RM146">
        <f>AVERAGE(Sheet1!RM146:RM148)</f>
        <v>3.6064331024255511E-3</v>
      </c>
      <c r="RN146">
        <f>AVERAGE(Sheet1!RN146:RN148)</f>
        <v>1.2095182510948396E-2</v>
      </c>
      <c r="RO146">
        <f>AVERAGE(Sheet1!RO146:RO148)</f>
        <v>2.016958628254913E-2</v>
      </c>
      <c r="RP146">
        <f>AVERAGE(Sheet1!RP146:RP148)</f>
        <v>1.4791283582858306E-2</v>
      </c>
      <c r="RQ146">
        <f>AVERAGE(Sheet1!RQ146:RQ148)</f>
        <v>1.1702173213912648E-2</v>
      </c>
      <c r="RR146">
        <f>AVERAGE(Sheet1!RR146:RR148)</f>
        <v>1.2095182379575039E-2</v>
      </c>
      <c r="RS146">
        <f>AVERAGE(Sheet1!RS146:RS148)</f>
        <v>1.2491341806242747E-2</v>
      </c>
      <c r="RT146">
        <f>AVERAGE(Sheet1!RT146:RT148)</f>
        <v>9.950845153607113E-3</v>
      </c>
      <c r="RU146">
        <f>AVERAGE(Sheet1!RU146:RU148)</f>
        <v>1.6679223866626642E-2</v>
      </c>
      <c r="RV146">
        <f>AVERAGE(Sheet1!RV146:RV148)</f>
        <v>4.0711632541471738E-3</v>
      </c>
      <c r="RW146">
        <f>AVERAGE(Sheet1!RW146:RW148)</f>
        <v>5.1454641237294414E-3</v>
      </c>
      <c r="RX146">
        <f>AVERAGE(Sheet1!RX146:RX148)</f>
        <v>2.9379171917467048E-3</v>
      </c>
      <c r="RY146">
        <f>AVERAGE(Sheet1!RY146:RY148)</f>
        <v>1.0289409177214401E-2</v>
      </c>
      <c r="RZ146">
        <f>AVERAGE(Sheet1!RZ146:RZ148)</f>
        <v>1.1381728076269951E-2</v>
      </c>
      <c r="SA146">
        <f>AVERAGE(Sheet1!SA146:SA148)</f>
        <v>1.3010180250502712E-2</v>
      </c>
      <c r="SB146">
        <f>AVERAGE(Sheet1!SB146:SB148)</f>
        <v>1.0792515269629469E-2</v>
      </c>
      <c r="SC146">
        <f>AVERAGE(Sheet1!SC146:SC148)</f>
        <v>1.0358443200293591E-2</v>
      </c>
      <c r="SD146">
        <f>AVERAGE(Sheet1!SD146:SD148)</f>
        <v>1.0369543346167168E-2</v>
      </c>
      <c r="SE146">
        <f>AVERAGE(Sheet1!SE146:SE148)</f>
        <v>1.0000548759084108E-2</v>
      </c>
      <c r="SF146">
        <f>AVERAGE(Sheet1!SF146:SF148)</f>
        <v>8.542445446129884E-3</v>
      </c>
      <c r="SG146">
        <f>AVERAGE(Sheet1!SG146:SG148)</f>
        <v>7.5652597955884485E-2</v>
      </c>
      <c r="SH146">
        <f>AVERAGE(Sheet1!SH146:SH148)</f>
        <v>7.5652330830399947E-2</v>
      </c>
      <c r="SI146">
        <f>AVERAGE(Sheet1!SI146:SI148)</f>
        <v>1.1190862766031243E-2</v>
      </c>
      <c r="SJ146">
        <f>AVERAGE(Sheet1!SJ146:SJ148)</f>
        <v>-3.5987153484270024E-4</v>
      </c>
      <c r="SK146">
        <f>AVERAGE(Sheet1!SK146:SK148)</f>
        <v>1.6829763041661689E-2</v>
      </c>
      <c r="SL146">
        <f>AVERAGE(Sheet1!SL146:SL148)</f>
        <v>1.6964311195766062E-2</v>
      </c>
      <c r="SM146">
        <f>AVERAGE(Sheet1!SM146:SM148)</f>
        <v>2.0091647657171158E-2</v>
      </c>
      <c r="SN146">
        <f>AVERAGE(Sheet1!SN146:SN148)</f>
        <v>2.1663802671420058E-2</v>
      </c>
      <c r="SO146">
        <f>AVERAGE(Sheet1!SO146:SO148)</f>
        <v>1.7998976094813785E-2</v>
      </c>
      <c r="SP146">
        <f>AVERAGE(Sheet1!SP146:SP148)</f>
        <v>5.3520668355175806E-2</v>
      </c>
      <c r="SQ146">
        <f>AVERAGE(Sheet1!SQ146:SQ148)</f>
        <v>4.3030230661293229E-3</v>
      </c>
      <c r="SR146">
        <f>AVERAGE(Sheet1!SR146:SR148)</f>
        <v>1.8289824178508923E-2</v>
      </c>
      <c r="SS146">
        <f>AVERAGE(Sheet1!SS146:SS148)</f>
        <v>-2.868456899535595E-3</v>
      </c>
      <c r="ST146">
        <f>AVERAGE(Sheet1!ST146:ST148)</f>
        <v>2.0235591489973965E-2</v>
      </c>
      <c r="SU146">
        <f>AVERAGE(Sheet1!SU146:SU148)</f>
        <v>1.0874785032745526E-2</v>
      </c>
      <c r="SV146">
        <f>AVERAGE(Sheet1!SV146:SV148)</f>
        <v>9.4758497578170484E-3</v>
      </c>
      <c r="SW146">
        <f>AVERAGE(Sheet1!SW146:SW148)</f>
        <v>2.2173902257684266E-3</v>
      </c>
      <c r="SX146">
        <f>AVERAGE(Sheet1!SX146:SX148)</f>
        <v>3.2489927591757467E-4</v>
      </c>
      <c r="SY146">
        <f>AVERAGE(Sheet1!SY146:SY148)</f>
        <v>2.1569426161717236E-2</v>
      </c>
      <c r="SZ146">
        <f>AVERAGE(Sheet1!SZ146:SZ148)</f>
        <v>2.9479592293666108E-2</v>
      </c>
      <c r="TA146">
        <f>AVERAGE(Sheet1!TA146:TA148)</f>
        <v>1.0238467622558423E-2</v>
      </c>
      <c r="TB146">
        <f>AVERAGE(Sheet1!TB146:TB148)</f>
        <v>1.0242878057324933E-2</v>
      </c>
      <c r="TC146">
        <f>AVERAGE(Sheet1!TC146:TC148)</f>
        <v>6.7687754020723618E-3</v>
      </c>
      <c r="TD146">
        <f>AVERAGE(Sheet1!TD146:TD148)</f>
        <v>7.4008520235221793E-3</v>
      </c>
      <c r="TE146">
        <f>AVERAGE(Sheet1!TE146:TE148)</f>
        <v>-1.2768678433227043E-3</v>
      </c>
      <c r="TF146">
        <f>AVERAGE(Sheet1!TF146:TF148)</f>
        <v>4.6192154602510511E-3</v>
      </c>
      <c r="TG146">
        <f>AVERAGE(Sheet1!TG146:TG148)</f>
        <v>6.6810718869389678E-3</v>
      </c>
    </row>
    <row r="147" spans="1:527" x14ac:dyDescent="0.3">
      <c r="A147" t="s">
        <v>673</v>
      </c>
      <c r="B147">
        <f>AVERAGE(Sheet1!B147:B149)</f>
        <v>2.8030389226960106E-2</v>
      </c>
      <c r="C147">
        <f>AVERAGE(Sheet1!C147:C149)</f>
        <v>2.0742835307782054E-2</v>
      </c>
      <c r="D147">
        <f>AVERAGE(Sheet1!D147:D149)</f>
        <v>2.3657701089206801E-2</v>
      </c>
      <c r="E147">
        <f>AVERAGE(Sheet1!E147:E149)</f>
        <v>1.5413720424808708E-2</v>
      </c>
      <c r="F147">
        <f>AVERAGE(Sheet1!F147:F149)</f>
        <v>8.3583603239991699E-3</v>
      </c>
      <c r="G147">
        <f>AVERAGE(Sheet1!G147:G149)</f>
        <v>1.9813980305510997E-2</v>
      </c>
      <c r="H147">
        <f>AVERAGE(Sheet1!H147:H149)</f>
        <v>2.0461881953017642E-2</v>
      </c>
      <c r="I147">
        <f>AVERAGE(Sheet1!I147:I149)</f>
        <v>1.7891606615556926E-2</v>
      </c>
      <c r="J147">
        <f>AVERAGE(Sheet1!J147:J149)</f>
        <v>1.7624298409197658E-2</v>
      </c>
      <c r="K147">
        <f>AVERAGE(Sheet1!K147:K149)</f>
        <v>1.2288468728140304E-2</v>
      </c>
      <c r="L147">
        <f>AVERAGE(Sheet1!L147:L149)</f>
        <v>1.2215323512781132E-2</v>
      </c>
      <c r="M147">
        <f>AVERAGE(Sheet1!M147:M149)</f>
        <v>3.7550402325072785E-2</v>
      </c>
      <c r="N147">
        <f>AVERAGE(Sheet1!N147:N149)</f>
        <v>3.3955662181976098E-2</v>
      </c>
      <c r="O147">
        <f>AVERAGE(Sheet1!O147:O149)</f>
        <v>2.3024874211129791E-2</v>
      </c>
      <c r="P147">
        <f>AVERAGE(Sheet1!P147:P149)</f>
        <v>2.8270989075864783E-3</v>
      </c>
      <c r="Q147">
        <f>AVERAGE(Sheet1!Q147:Q149)</f>
        <v>2.8622701783612334E-3</v>
      </c>
      <c r="R147">
        <f>AVERAGE(Sheet1!R147:R149)</f>
        <v>2.793890808448422E-2</v>
      </c>
      <c r="S147">
        <f>AVERAGE(Sheet1!S147:S149)</f>
        <v>2.0238733469783703E-2</v>
      </c>
      <c r="T147">
        <f>AVERAGE(Sheet1!T147:T149)</f>
        <v>2.2288578606258807E-2</v>
      </c>
      <c r="U147">
        <f>AVERAGE(Sheet1!U147:U149)</f>
        <v>-2.1328448195644021E-3</v>
      </c>
      <c r="V147">
        <f>AVERAGE(Sheet1!V147:V149)</f>
        <v>5.8803422116902411E-3</v>
      </c>
      <c r="W147">
        <f>AVERAGE(Sheet1!W147:W149)</f>
        <v>3.122360735031245E-2</v>
      </c>
      <c r="X147">
        <f>AVERAGE(Sheet1!X147:X149)</f>
        <v>-9.0049653227312432E-4</v>
      </c>
      <c r="Y147">
        <f>AVERAGE(Sheet1!Y147:Y149)</f>
        <v>1.1036406033398135E-2</v>
      </c>
      <c r="Z147">
        <f>AVERAGE(Sheet1!Z147:Z149)</f>
        <v>2.6950994510740161E-2</v>
      </c>
      <c r="AA147">
        <f>AVERAGE(Sheet1!AA147:AA149)</f>
        <v>1.6793392957509552E-2</v>
      </c>
      <c r="AB147">
        <f>AVERAGE(Sheet1!AB147:AB149)</f>
        <v>1.6342776416260252E-2</v>
      </c>
      <c r="AC147">
        <f>AVERAGE(Sheet1!AC147:AC149)</f>
        <v>3.4681618620687381E-2</v>
      </c>
      <c r="AD147">
        <f>AVERAGE(Sheet1!AD147:AD149)</f>
        <v>1.4879186372029155E-2</v>
      </c>
      <c r="AE147">
        <f>AVERAGE(Sheet1!AE147:AE149)</f>
        <v>2.4431904829701589E-2</v>
      </c>
      <c r="AF147">
        <f>AVERAGE(Sheet1!AF147:AF149)</f>
        <v>1.501234990460217E-2</v>
      </c>
      <c r="AG147">
        <f>AVERAGE(Sheet1!AG147:AG149)</f>
        <v>3.4754427596096926E-2</v>
      </c>
      <c r="AH147">
        <f>AVERAGE(Sheet1!AH147:AH149)</f>
        <v>-6.500340650034131E-3</v>
      </c>
      <c r="AI147">
        <f>AVERAGE(Sheet1!AI147:AI149)</f>
        <v>1.1700094086254572E-2</v>
      </c>
      <c r="AJ147">
        <f>AVERAGE(Sheet1!AJ147:AJ149)</f>
        <v>1.764760153248357E-2</v>
      </c>
      <c r="AK147">
        <f>AVERAGE(Sheet1!AK147:AK149)</f>
        <v>1.607423780551091E-2</v>
      </c>
      <c r="AL147">
        <f>AVERAGE(Sheet1!AL147:AL149)</f>
        <v>2.2205850317254045E-2</v>
      </c>
      <c r="AM147">
        <f>AVERAGE(Sheet1!AM147:AM149)</f>
        <v>6.6226120091479697E-3</v>
      </c>
      <c r="AN147">
        <f>AVERAGE(Sheet1!AN147:AN149)</f>
        <v>4.3581872288046926E-3</v>
      </c>
      <c r="AO147">
        <f>AVERAGE(Sheet1!AO147:AO149)</f>
        <v>2.6680479832933462E-2</v>
      </c>
      <c r="AP147">
        <f>AVERAGE(Sheet1!AP147:AP149)</f>
        <v>2.1182422908691361E-2</v>
      </c>
      <c r="AQ147">
        <f>AVERAGE(Sheet1!AQ147:AQ149)</f>
        <v>1.5639228216051054E-2</v>
      </c>
      <c r="AR147">
        <f>AVERAGE(Sheet1!AR147:AR149)</f>
        <v>1.5627948270471981E-2</v>
      </c>
      <c r="AS147">
        <f>AVERAGE(Sheet1!AS147:AS149)</f>
        <v>9.2184275378213165E-3</v>
      </c>
      <c r="AT147">
        <f>AVERAGE(Sheet1!AT147:AT149)</f>
        <v>1.4291249616442939E-2</v>
      </c>
      <c r="AU147">
        <f>AVERAGE(Sheet1!AU147:AU149)</f>
        <v>3.0114442004477254E-2</v>
      </c>
      <c r="AV147">
        <f>AVERAGE(Sheet1!AV147:AV149)</f>
        <v>1.678486928721205E-2</v>
      </c>
      <c r="AW147">
        <f>AVERAGE(Sheet1!AW147:AW149)</f>
        <v>1.6695932840768351E-2</v>
      </c>
      <c r="AX147">
        <f>AVERAGE(Sheet1!AX147:AX149)</f>
        <v>8.7699673477104056E-3</v>
      </c>
      <c r="AY147">
        <f>AVERAGE(Sheet1!AY147:AY149)</f>
        <v>8.9062564494508303E-3</v>
      </c>
      <c r="AZ147">
        <f>AVERAGE(Sheet1!AZ147:AZ149)</f>
        <v>2.8757649305388711E-2</v>
      </c>
      <c r="BA147">
        <f>AVERAGE(Sheet1!BA147:BA149)</f>
        <v>1.3818687466399027E-2</v>
      </c>
      <c r="BB147">
        <f>AVERAGE(Sheet1!BB147:BB149)</f>
        <v>1.6917136962885031E-2</v>
      </c>
      <c r="BC147">
        <f>AVERAGE(Sheet1!BC147:BC149)</f>
        <v>3.4029936984241248E-2</v>
      </c>
      <c r="BD147">
        <f>AVERAGE(Sheet1!BD147:BD149)</f>
        <v>1.935721053197274E-2</v>
      </c>
      <c r="BE147">
        <f>AVERAGE(Sheet1!BE147:BE149)</f>
        <v>1.2386666872693852E-2</v>
      </c>
      <c r="BF147">
        <f>AVERAGE(Sheet1!BF147:BF149)</f>
        <v>2.5061994988615426E-2</v>
      </c>
      <c r="BG147">
        <f>AVERAGE(Sheet1!BG147:BG149)</f>
        <v>2.4483634379857493E-2</v>
      </c>
      <c r="BH147">
        <f>AVERAGE(Sheet1!BH147:BH149)</f>
        <v>2.2357382376861985E-2</v>
      </c>
      <c r="BI147">
        <f>AVERAGE(Sheet1!BI147:BI149)</f>
        <v>3.0837956612201531E-3</v>
      </c>
      <c r="BJ147">
        <f>AVERAGE(Sheet1!BJ147:BJ149)</f>
        <v>2.2327583077524544E-2</v>
      </c>
      <c r="BK147">
        <f>AVERAGE(Sheet1!BK147:BK149)</f>
        <v>2.7192815357106232E-2</v>
      </c>
      <c r="BL147">
        <f>AVERAGE(Sheet1!BL147:BL149)</f>
        <v>3.0657470850403861E-2</v>
      </c>
      <c r="BM147">
        <f>AVERAGE(Sheet1!BM147:BM149)</f>
        <v>2.6805254655035731E-2</v>
      </c>
      <c r="BN147">
        <f>AVERAGE(Sheet1!BN147:BN149)</f>
        <v>2.9609047339156813E-2</v>
      </c>
      <c r="BO147">
        <f>AVERAGE(Sheet1!BO147:BO149)</f>
        <v>1.1517098640439446E-2</v>
      </c>
      <c r="BP147">
        <f>AVERAGE(Sheet1!BP147:BP149)</f>
        <v>6.6049076204871549E-3</v>
      </c>
      <c r="BQ147">
        <f>AVERAGE(Sheet1!BQ147:BQ149)</f>
        <v>-1.0402930011794265E-2</v>
      </c>
      <c r="BR147">
        <f>AVERAGE(Sheet1!BR147:BR149)</f>
        <v>9.7330717356555185E-3</v>
      </c>
      <c r="BS147">
        <f>AVERAGE(Sheet1!BS147:BS149)</f>
        <v>9.8320967078698498E-3</v>
      </c>
      <c r="BT147">
        <f>AVERAGE(Sheet1!BT147:BT149)</f>
        <v>2.238313888948577E-2</v>
      </c>
      <c r="BU147">
        <f>AVERAGE(Sheet1!BU147:BU149)</f>
        <v>3.0591255012614432E-2</v>
      </c>
      <c r="BV147">
        <f>AVERAGE(Sheet1!BV147:BV149)</f>
        <v>1.9762148886896942E-2</v>
      </c>
      <c r="BW147">
        <f>AVERAGE(Sheet1!BW147:BW149)</f>
        <v>3.2872549829693121E-2</v>
      </c>
      <c r="BX147">
        <f>AVERAGE(Sheet1!BX147:BX149)</f>
        <v>2.6996080536360562E-2</v>
      </c>
      <c r="BY147">
        <f>AVERAGE(Sheet1!BY147:BY149)</f>
        <v>1.4181758317942919E-2</v>
      </c>
      <c r="BZ147">
        <f>AVERAGE(Sheet1!BZ147:BZ149)</f>
        <v>2.3638513042807396E-2</v>
      </c>
      <c r="CA147">
        <f>AVERAGE(Sheet1!CA147:CA149)</f>
        <v>1.9856473496321914E-2</v>
      </c>
      <c r="CB147">
        <f>AVERAGE(Sheet1!CB147:CB149)</f>
        <v>2.3418022696919172E-2</v>
      </c>
      <c r="CC147">
        <f>AVERAGE(Sheet1!CC147:CC149)</f>
        <v>1.1457576835541347E-2</v>
      </c>
      <c r="CD147">
        <f>AVERAGE(Sheet1!CD147:CD149)</f>
        <v>5.7127207573621774E-2</v>
      </c>
      <c r="CE147">
        <f>AVERAGE(Sheet1!CE147:CE149)</f>
        <v>1.3688945435916885E-2</v>
      </c>
      <c r="CF147">
        <f>AVERAGE(Sheet1!CF147:CF149)</f>
        <v>1.3689379704220276E-2</v>
      </c>
      <c r="CG147">
        <f>AVERAGE(Sheet1!CG147:CG149)</f>
        <v>8.5166063982350017E-3</v>
      </c>
      <c r="CH147">
        <f>AVERAGE(Sheet1!CH147:CH149)</f>
        <v>1.4905674481671275E-2</v>
      </c>
      <c r="CI147">
        <f>AVERAGE(Sheet1!CI147:CI149)</f>
        <v>1.4807392927782844E-2</v>
      </c>
      <c r="CJ147">
        <f>AVERAGE(Sheet1!CJ147:CJ149)</f>
        <v>1.7994060188187833E-3</v>
      </c>
      <c r="CK147">
        <f>AVERAGE(Sheet1!CK147:CK149)</f>
        <v>1.2652080785040912E-2</v>
      </c>
      <c r="CL147">
        <f>AVERAGE(Sheet1!CL147:CL149)</f>
        <v>1.7809352852562837E-2</v>
      </c>
      <c r="CM147">
        <f>AVERAGE(Sheet1!CM147:CM149)</f>
        <v>1.8618640879943322E-2</v>
      </c>
      <c r="CN147">
        <f>AVERAGE(Sheet1!CN147:CN149)</f>
        <v>-1.0230688602261876E-2</v>
      </c>
      <c r="CO147">
        <f>AVERAGE(Sheet1!CO147:CO149)</f>
        <v>1.2093194757601547E-2</v>
      </c>
      <c r="CP147">
        <f>AVERAGE(Sheet1!CP147:CP149)</f>
        <v>4.5371164528689244E-2</v>
      </c>
      <c r="CQ147">
        <f>AVERAGE(Sheet1!CQ147:CQ149)</f>
        <v>2.7892698780232334E-2</v>
      </c>
      <c r="CR147">
        <f>AVERAGE(Sheet1!CR147:CR149)</f>
        <v>2.3357349859812599E-2</v>
      </c>
      <c r="CS147">
        <f>AVERAGE(Sheet1!CS147:CS149)</f>
        <v>1.6847291604443908E-2</v>
      </c>
      <c r="CT147">
        <f>AVERAGE(Sheet1!CT147:CT149)</f>
        <v>2.115113987760146E-2</v>
      </c>
      <c r="CU147">
        <f>AVERAGE(Sheet1!CU147:CU149)</f>
        <v>1.9622932249138803E-2</v>
      </c>
      <c r="CV147">
        <f>AVERAGE(Sheet1!CV147:CV149)</f>
        <v>2.0322273617881526E-2</v>
      </c>
      <c r="CW147">
        <f>AVERAGE(Sheet1!CW147:CW149)</f>
        <v>6.7893752981094497E-3</v>
      </c>
      <c r="CX147">
        <f>AVERAGE(Sheet1!CX147:CX149)</f>
        <v>6.8902500731086542E-3</v>
      </c>
      <c r="CY147">
        <f>AVERAGE(Sheet1!CY147:CY149)</f>
        <v>1.4649015452715908E-2</v>
      </c>
      <c r="CZ147">
        <f>AVERAGE(Sheet1!CZ147:CZ149)</f>
        <v>7.8127578187547151E-3</v>
      </c>
      <c r="DA147">
        <f>AVERAGE(Sheet1!DA147:DA149)</f>
        <v>1.6387717133461061E-2</v>
      </c>
      <c r="DB147">
        <f>AVERAGE(Sheet1!DB147:DB149)</f>
        <v>3.040848885485951E-2</v>
      </c>
      <c r="DC147">
        <f>AVERAGE(Sheet1!DC147:DC149)</f>
        <v>1.6285223454568658E-2</v>
      </c>
      <c r="DD147">
        <f>AVERAGE(Sheet1!DD147:DD149)</f>
        <v>2.4179483326030111E-2</v>
      </c>
      <c r="DE147">
        <f>AVERAGE(Sheet1!DE147:DE149)</f>
        <v>2.4189465302848118E-2</v>
      </c>
      <c r="DF147">
        <f>AVERAGE(Sheet1!DF147:DF149)</f>
        <v>2.5171113163589443E-2</v>
      </c>
      <c r="DG147">
        <f>AVERAGE(Sheet1!DG147:DG149)</f>
        <v>2.9973492352192006E-2</v>
      </c>
      <c r="DH147">
        <f>AVERAGE(Sheet1!DH147:DH149)</f>
        <v>2.9485564660487018E-2</v>
      </c>
      <c r="DI147">
        <f>AVERAGE(Sheet1!DI147:DI149)</f>
        <v>2.5210921063004932E-2</v>
      </c>
      <c r="DJ147">
        <f>AVERAGE(Sheet1!DJ147:DJ149)</f>
        <v>1.3349116952353191E-2</v>
      </c>
      <c r="DK147">
        <f>AVERAGE(Sheet1!DK147:DK149)</f>
        <v>2.3366435255857947E-2</v>
      </c>
      <c r="DL147">
        <f>AVERAGE(Sheet1!DL147:DL149)</f>
        <v>1.6174054778523444E-2</v>
      </c>
      <c r="DM147">
        <f>AVERAGE(Sheet1!DM147:DM149)</f>
        <v>1.2652443720700476E-2</v>
      </c>
      <c r="DN147">
        <f>AVERAGE(Sheet1!DN147:DN149)</f>
        <v>2.3495467501632634E-2</v>
      </c>
      <c r="DO147">
        <f>AVERAGE(Sheet1!DO147:DO149)</f>
        <v>1.5750986615208722E-2</v>
      </c>
      <c r="DP147">
        <f>AVERAGE(Sheet1!DP147:DP149)</f>
        <v>1.0104799001163419E-2</v>
      </c>
      <c r="DQ147">
        <f>AVERAGE(Sheet1!DQ147:DQ149)</f>
        <v>1.1469632571968535E-2</v>
      </c>
      <c r="DR147">
        <f>AVERAGE(Sheet1!DR147:DR149)</f>
        <v>2.9472543025935716E-3</v>
      </c>
      <c r="DS147">
        <f>AVERAGE(Sheet1!DS147:DS149)</f>
        <v>3.5553979666008408E-2</v>
      </c>
      <c r="DT147">
        <f>AVERAGE(Sheet1!DT147:DT149)</f>
        <v>1.4913080341239615E-2</v>
      </c>
      <c r="DU147">
        <f>AVERAGE(Sheet1!DU147:DU149)</f>
        <v>2.847070820629501E-2</v>
      </c>
      <c r="DV147">
        <f>AVERAGE(Sheet1!DV147:DV149)</f>
        <v>0.11034934569860795</v>
      </c>
      <c r="DW147">
        <f>AVERAGE(Sheet1!DW147:DW149)</f>
        <v>2.9620881883325345E-2</v>
      </c>
      <c r="DX147">
        <f>AVERAGE(Sheet1!DX147:DX149)</f>
        <v>1.4101345826956288E-2</v>
      </c>
      <c r="DY147">
        <f>AVERAGE(Sheet1!DY147:DY149)</f>
        <v>5.6385687426916409E-3</v>
      </c>
      <c r="DZ147">
        <f>AVERAGE(Sheet1!DZ147:DZ149)</f>
        <v>2.6106184881029337E-2</v>
      </c>
      <c r="EA147">
        <f>AVERAGE(Sheet1!EA147:EA149)</f>
        <v>3.5206536609594163E-2</v>
      </c>
      <c r="EB147">
        <f>AVERAGE(Sheet1!EB147:EB149)</f>
        <v>1.9291370460637669E-2</v>
      </c>
      <c r="EC147">
        <f>AVERAGE(Sheet1!EC147:EC149)</f>
        <v>2.1014307273942674E-2</v>
      </c>
      <c r="ED147">
        <f>AVERAGE(Sheet1!ED147:ED149)</f>
        <v>1.872814370459815E-2</v>
      </c>
      <c r="EE147">
        <f>AVERAGE(Sheet1!EE147:EE149)</f>
        <v>1.2720624292570001E-2</v>
      </c>
      <c r="EF147">
        <f>AVERAGE(Sheet1!EF147:EF149)</f>
        <v>1.7321426858921463E-2</v>
      </c>
      <c r="EG147">
        <f>AVERAGE(Sheet1!EG147:EG149)</f>
        <v>1.3029375441615976E-2</v>
      </c>
      <c r="EH147">
        <f>AVERAGE(Sheet1!EH147:EH149)</f>
        <v>1.2853331535596979E-2</v>
      </c>
      <c r="EI147">
        <f>AVERAGE(Sheet1!EI147:EI149)</f>
        <v>3.7456202261811899E-3</v>
      </c>
      <c r="EJ147">
        <f>AVERAGE(Sheet1!EJ147:EJ149)</f>
        <v>-1.5539451851244945E-2</v>
      </c>
      <c r="EK147">
        <f>AVERAGE(Sheet1!EK147:EK149)</f>
        <v>2.0500724222586458E-2</v>
      </c>
      <c r="EL147">
        <f>AVERAGE(Sheet1!EL147:EL149)</f>
        <v>3.7726144731153731E-2</v>
      </c>
      <c r="EM147">
        <f>AVERAGE(Sheet1!EM147:EM149)</f>
        <v>1.2569247653023141E-2</v>
      </c>
      <c r="EN147">
        <f>AVERAGE(Sheet1!EN147:EN149)</f>
        <v>1.9048283226665335E-2</v>
      </c>
      <c r="EO147">
        <f>AVERAGE(Sheet1!EO147:EO149)</f>
        <v>1.2685997042270358E-2</v>
      </c>
      <c r="EP147">
        <f>AVERAGE(Sheet1!EP147:EP149)</f>
        <v>2.4524172733083532E-2</v>
      </c>
      <c r="EQ147">
        <f>AVERAGE(Sheet1!EQ147:EQ149)</f>
        <v>2.4522455963503109E-2</v>
      </c>
      <c r="ER147">
        <f>AVERAGE(Sheet1!ER147:ER149)</f>
        <v>4.3585255116379562E-3</v>
      </c>
      <c r="ES147">
        <f>AVERAGE(Sheet1!ES147:ES149)</f>
        <v>3.7631090079272012E-3</v>
      </c>
      <c r="ET147">
        <f>AVERAGE(Sheet1!ET147:ET149)</f>
        <v>2.4635375711007084E-2</v>
      </c>
      <c r="EU147">
        <f>AVERAGE(Sheet1!EU147:EU149)</f>
        <v>2.4025401160381616E-2</v>
      </c>
      <c r="EV147">
        <f>AVERAGE(Sheet1!EV147:EV149)</f>
        <v>1.6616409097312063E-2</v>
      </c>
      <c r="EW147">
        <f>AVERAGE(Sheet1!EW147:EW149)</f>
        <v>1.6383136700824325E-2</v>
      </c>
      <c r="EX147">
        <f>AVERAGE(Sheet1!EX147:EX149)</f>
        <v>1.8142013265254848E-2</v>
      </c>
      <c r="EY147">
        <f>AVERAGE(Sheet1!EY147:EY149)</f>
        <v>1.7815746657270076E-2</v>
      </c>
      <c r="EZ147">
        <f>AVERAGE(Sheet1!EZ147:EZ149)</f>
        <v>1.1671198337772415E-2</v>
      </c>
      <c r="FA147">
        <f>AVERAGE(Sheet1!FA147:FA149)</f>
        <v>2.07352238580432E-2</v>
      </c>
      <c r="FB147">
        <f>AVERAGE(Sheet1!FB147:FB149)</f>
        <v>1.1831109892550281E-2</v>
      </c>
      <c r="FC147">
        <f>AVERAGE(Sheet1!FC147:FC149)</f>
        <v>1.274800828320144E-2</v>
      </c>
      <c r="FD147">
        <f>AVERAGE(Sheet1!FD147:FD149)</f>
        <v>2.3329993539951504E-2</v>
      </c>
      <c r="FE147">
        <f>AVERAGE(Sheet1!FE147:FE149)</f>
        <v>2.2814482733084951E-2</v>
      </c>
      <c r="FF147">
        <f>AVERAGE(Sheet1!FF147:FF149)</f>
        <v>-1.2812458636383509E-4</v>
      </c>
      <c r="FG147">
        <f>AVERAGE(Sheet1!FG147:FG149)</f>
        <v>1.6625345782522949E-2</v>
      </c>
      <c r="FH147">
        <f>AVERAGE(Sheet1!FH147:FH149)</f>
        <v>1.0810155743309791E-2</v>
      </c>
      <c r="FI147">
        <f>AVERAGE(Sheet1!FI147:FI149)</f>
        <v>8.4891035003535533E-3</v>
      </c>
      <c r="FJ147">
        <f>AVERAGE(Sheet1!FJ147:FJ149)</f>
        <v>2.7640156050014724E-2</v>
      </c>
      <c r="FK147">
        <f>AVERAGE(Sheet1!FK147:FK149)</f>
        <v>2.7638811213917092E-2</v>
      </c>
      <c r="FL147">
        <f>AVERAGE(Sheet1!FL147:FL149)</f>
        <v>3.0150012561752721E-2</v>
      </c>
      <c r="FM147">
        <f>AVERAGE(Sheet1!FM147:FM149)</f>
        <v>3.0131225514456128E-2</v>
      </c>
      <c r="FN147">
        <f>AVERAGE(Sheet1!FN147:FN149)</f>
        <v>2.667020294691776E-2</v>
      </c>
      <c r="FO147">
        <f>AVERAGE(Sheet1!FO147:FO149)</f>
        <v>1.5767471274610496E-2</v>
      </c>
      <c r="FP147">
        <f>AVERAGE(Sheet1!FP147:FP149)</f>
        <v>1.6135595539576331E-2</v>
      </c>
      <c r="FQ147">
        <f>AVERAGE(Sheet1!FQ147:FQ149)</f>
        <v>2.5825793161913541E-2</v>
      </c>
      <c r="FR147">
        <f>AVERAGE(Sheet1!FR147:FR149)</f>
        <v>1.5835464631333635E-2</v>
      </c>
      <c r="FS147">
        <f>AVERAGE(Sheet1!FS147:FS149)</f>
        <v>2.0593293479671388E-2</v>
      </c>
      <c r="FT147">
        <f>AVERAGE(Sheet1!FT147:FT149)</f>
        <v>2.3456852266051209E-2</v>
      </c>
      <c r="FU147">
        <f>AVERAGE(Sheet1!FU147:FU149)</f>
        <v>1.806839937937621E-2</v>
      </c>
      <c r="FV147">
        <f>AVERAGE(Sheet1!FV147:FV149)</f>
        <v>2.0314949877990058E-2</v>
      </c>
      <c r="FW147">
        <f>AVERAGE(Sheet1!FW147:FW149)</f>
        <v>1.1137425607848991E-2</v>
      </c>
      <c r="FX147">
        <f>AVERAGE(Sheet1!FX147:FX149)</f>
        <v>1.1141688212843892E-2</v>
      </c>
      <c r="FY147">
        <f>AVERAGE(Sheet1!FY147:FY149)</f>
        <v>1.2678133917958578E-2</v>
      </c>
      <c r="FZ147">
        <f>AVERAGE(Sheet1!FZ147:FZ149)</f>
        <v>2.156038448181008E-2</v>
      </c>
      <c r="GA147">
        <f>AVERAGE(Sheet1!GA147:GA149)</f>
        <v>1.2148334272502578E-2</v>
      </c>
      <c r="GB147">
        <f>AVERAGE(Sheet1!GB147:GB149)</f>
        <v>1.8580482855738916E-2</v>
      </c>
      <c r="GC147">
        <f>AVERAGE(Sheet1!GC147:GC149)</f>
        <v>1.1865624921064613E-2</v>
      </c>
      <c r="GD147">
        <f>AVERAGE(Sheet1!GD147:GD149)</f>
        <v>1.3381419546640036E-2</v>
      </c>
      <c r="GE147">
        <f>AVERAGE(Sheet1!GE147:GE149)</f>
        <v>1.3463968413441699E-2</v>
      </c>
      <c r="GF147">
        <f>AVERAGE(Sheet1!GF147:GF149)</f>
        <v>2.4524442044580114E-2</v>
      </c>
      <c r="GG147">
        <f>AVERAGE(Sheet1!GG147:GG149)</f>
        <v>1.5671851833659229E-3</v>
      </c>
      <c r="GH147">
        <f>AVERAGE(Sheet1!GH147:GH149)</f>
        <v>2.5877290854697105E-2</v>
      </c>
      <c r="GI147">
        <f>AVERAGE(Sheet1!GI147:GI149)</f>
        <v>1.7822282492939195E-2</v>
      </c>
      <c r="GJ147">
        <f>AVERAGE(Sheet1!GJ147:GJ149)</f>
        <v>2.0208131046538142E-2</v>
      </c>
      <c r="GK147">
        <f>AVERAGE(Sheet1!GK147:GK149)</f>
        <v>2.14222611126198E-2</v>
      </c>
      <c r="GL147">
        <f>AVERAGE(Sheet1!GL147:GL149)</f>
        <v>1.0186267594573603E-2</v>
      </c>
      <c r="GM147">
        <f>AVERAGE(Sheet1!GM147:GM149)</f>
        <v>1.346396842857652E-2</v>
      </c>
      <c r="GN147">
        <f>AVERAGE(Sheet1!GN147:GN149)</f>
        <v>2.5894780309585697E-2</v>
      </c>
      <c r="GO147">
        <f>AVERAGE(Sheet1!GO147:GO149)</f>
        <v>2.0345331807980482E-4</v>
      </c>
      <c r="GP147">
        <f>AVERAGE(Sheet1!GP147:GP149)</f>
        <v>2.0066810467937271E-4</v>
      </c>
      <c r="GQ147">
        <f>AVERAGE(Sheet1!GQ147:GQ149)</f>
        <v>1.7311363474375934E-2</v>
      </c>
      <c r="GR147">
        <f>AVERAGE(Sheet1!GR147:GR149)</f>
        <v>1.6842513503065242E-2</v>
      </c>
      <c r="GS147">
        <f>AVERAGE(Sheet1!GS147:GS149)</f>
        <v>1.6789863681822486E-2</v>
      </c>
      <c r="GT147">
        <f>AVERAGE(Sheet1!GT147:GT149)</f>
        <v>3.4677107303843359E-2</v>
      </c>
      <c r="GU147">
        <f>AVERAGE(Sheet1!GU147:GU149)</f>
        <v>2.4073901988390285E-2</v>
      </c>
      <c r="GV147">
        <f>AVERAGE(Sheet1!GV147:GV149)</f>
        <v>-1.3257931079624733E-2</v>
      </c>
      <c r="GW147">
        <f>AVERAGE(Sheet1!GW147:GW149)</f>
        <v>1.8881190909879459E-2</v>
      </c>
      <c r="GX147">
        <f>AVERAGE(Sheet1!GX147:GX149)</f>
        <v>8.0506224371076716E-3</v>
      </c>
      <c r="GY147">
        <f>AVERAGE(Sheet1!GY147:GY149)</f>
        <v>8.1298888708795456E-3</v>
      </c>
      <c r="GZ147">
        <f>AVERAGE(Sheet1!GZ147:GZ149)</f>
        <v>1.7909121363307873E-2</v>
      </c>
      <c r="HA147">
        <f>AVERAGE(Sheet1!HA147:HA149)</f>
        <v>1.3365463381262618E-2</v>
      </c>
      <c r="HB147">
        <f>AVERAGE(Sheet1!HB147:HB149)</f>
        <v>1.0326778886433408E-2</v>
      </c>
      <c r="HC147">
        <f>AVERAGE(Sheet1!HC147:HC149)</f>
        <v>1.3365463393594531E-2</v>
      </c>
      <c r="HD147">
        <f>AVERAGE(Sheet1!HD147:HD149)</f>
        <v>2.1443640289593002E-2</v>
      </c>
      <c r="HE147">
        <f>AVERAGE(Sheet1!HE147:HE149)</f>
        <v>1.3433869087074704E-2</v>
      </c>
      <c r="HF147">
        <f>AVERAGE(Sheet1!HF147:HF149)</f>
        <v>1.1715016272793885E-2</v>
      </c>
      <c r="HG147">
        <f>AVERAGE(Sheet1!HG147:HG149)</f>
        <v>1.4941085849672131E-2</v>
      </c>
      <c r="HH147">
        <f>AVERAGE(Sheet1!HH147:HH149)</f>
        <v>1.1834636534418186E-2</v>
      </c>
      <c r="HI147">
        <f>AVERAGE(Sheet1!HI147:HI149)</f>
        <v>1.1255333651277363E-2</v>
      </c>
      <c r="HJ147">
        <f>AVERAGE(Sheet1!HJ147:HJ149)</f>
        <v>1.5197031697610256E-2</v>
      </c>
      <c r="HK147">
        <f>AVERAGE(Sheet1!HK147:HK149)</f>
        <v>-4.8637307388745095E-3</v>
      </c>
      <c r="HL147">
        <f>AVERAGE(Sheet1!HL147:HL149)</f>
        <v>1.7927641707028503E-2</v>
      </c>
      <c r="HM147">
        <f>AVERAGE(Sheet1!HM147:HM149)</f>
        <v>1.7210372786671702E-2</v>
      </c>
      <c r="HN147">
        <f>AVERAGE(Sheet1!HN147:HN149)</f>
        <v>1.5761460418732536E-2</v>
      </c>
      <c r="HO147">
        <f>AVERAGE(Sheet1!HO147:HO149)</f>
        <v>1.8479191556966867E-2</v>
      </c>
      <c r="HP147">
        <f>AVERAGE(Sheet1!HP147:HP149)</f>
        <v>1.5276643508410329E-2</v>
      </c>
      <c r="HQ147">
        <f>AVERAGE(Sheet1!HQ147:HQ149)</f>
        <v>3.2866443975557193E-2</v>
      </c>
      <c r="HR147">
        <f>AVERAGE(Sheet1!HR147:HR149)</f>
        <v>1.7927641707028503E-2</v>
      </c>
      <c r="HS147">
        <f>AVERAGE(Sheet1!HS147:HS149)</f>
        <v>2.6542339263448771E-2</v>
      </c>
      <c r="HT147">
        <f>AVERAGE(Sheet1!HT147:HT149)</f>
        <v>1.9148713579031806E-2</v>
      </c>
      <c r="HU147">
        <f>AVERAGE(Sheet1!HU147:HU149)</f>
        <v>1.6105191615958876E-2</v>
      </c>
      <c r="HV147">
        <f>AVERAGE(Sheet1!HV147:HV149)</f>
        <v>1.8971050533503342E-2</v>
      </c>
      <c r="HW147">
        <f>AVERAGE(Sheet1!HW147:HW149)</f>
        <v>2.0395250719044172E-2</v>
      </c>
      <c r="HX147">
        <f>AVERAGE(Sheet1!HX147:HX149)</f>
        <v>1.9072240378772826E-2</v>
      </c>
      <c r="HY147">
        <f>AVERAGE(Sheet1!HY147:HY149)</f>
        <v>1.9506787640953815E-2</v>
      </c>
      <c r="HZ147">
        <f>AVERAGE(Sheet1!HZ147:HZ149)</f>
        <v>2.7696728761374967E-2</v>
      </c>
      <c r="IA147">
        <f>AVERAGE(Sheet1!IA147:IA149)</f>
        <v>1.81159255776903E-2</v>
      </c>
      <c r="IB147">
        <f>AVERAGE(Sheet1!IB147:IB149)</f>
        <v>2.2032659299212016E-2</v>
      </c>
      <c r="IC147">
        <f>AVERAGE(Sheet1!IC147:IC149)</f>
        <v>1.6660145298833157E-2</v>
      </c>
      <c r="ID147">
        <f>AVERAGE(Sheet1!ID147:ID149)</f>
        <v>1.3986450945120335E-2</v>
      </c>
      <c r="IE147">
        <f>AVERAGE(Sheet1!IE147:IE149)</f>
        <v>2.0946532138548135E-2</v>
      </c>
      <c r="IF147">
        <f>AVERAGE(Sheet1!IF147:IF149)</f>
        <v>2.1029951097650861E-2</v>
      </c>
      <c r="IG147">
        <f>AVERAGE(Sheet1!IG147:IG149)</f>
        <v>2.1798336844565003E-2</v>
      </c>
      <c r="IH147">
        <f>AVERAGE(Sheet1!IH147:IH149)</f>
        <v>2.4959873253975307E-2</v>
      </c>
      <c r="II147">
        <f>AVERAGE(Sheet1!II147:II149)</f>
        <v>2.1923811143823729E-2</v>
      </c>
      <c r="IJ147">
        <f>AVERAGE(Sheet1!IJ147:IJ149)</f>
        <v>2.0857935594317329E-2</v>
      </c>
      <c r="IK147">
        <f>AVERAGE(Sheet1!IK147:IK149)</f>
        <v>2.0056289448874349E-2</v>
      </c>
      <c r="IL147">
        <f>AVERAGE(Sheet1!IL147:IL149)</f>
        <v>1.4714643996621294E-2</v>
      </c>
      <c r="IM147">
        <f>AVERAGE(Sheet1!IM147:IM149)</f>
        <v>1.6731509833994629E-2</v>
      </c>
      <c r="IN147">
        <f>AVERAGE(Sheet1!IN147:IN149)</f>
        <v>2.745019460279674E-2</v>
      </c>
      <c r="IO147">
        <f>AVERAGE(Sheet1!IO147:IO149)</f>
        <v>9.8463913249599386E-3</v>
      </c>
      <c r="IP147">
        <f>AVERAGE(Sheet1!IP147:IP149)</f>
        <v>1.2980254003099509E-4</v>
      </c>
      <c r="IQ147">
        <f>AVERAGE(Sheet1!IQ147:IQ149)</f>
        <v>2.2035084572993153E-2</v>
      </c>
      <c r="IR147">
        <f>AVERAGE(Sheet1!IR147:IR149)</f>
        <v>2.2015959657762707E-2</v>
      </c>
      <c r="IS147">
        <f>AVERAGE(Sheet1!IS147:IS149)</f>
        <v>2.2387365401519126E-2</v>
      </c>
      <c r="IT147">
        <f>AVERAGE(Sheet1!IT147:IT149)</f>
        <v>1.3965115959956309E-2</v>
      </c>
      <c r="IU147">
        <f>AVERAGE(Sheet1!IU147:IU149)</f>
        <v>2.2388037555404638E-2</v>
      </c>
      <c r="IV147">
        <f>AVERAGE(Sheet1!IV147:IV149)</f>
        <v>2.4682823052459685E-2</v>
      </c>
      <c r="IW147">
        <f>AVERAGE(Sheet1!IW147:IW149)</f>
        <v>4.0414404611447035E-3</v>
      </c>
      <c r="IX147">
        <f>AVERAGE(Sheet1!IX147:IX149)</f>
        <v>1.3062941764570088E-2</v>
      </c>
      <c r="IY147">
        <f>AVERAGE(Sheet1!IY147:IY149)</f>
        <v>2.2435331264581599E-2</v>
      </c>
      <c r="IZ147">
        <f>AVERAGE(Sheet1!IZ147:IZ149)</f>
        <v>5.5192152668142959E-2</v>
      </c>
      <c r="JA147">
        <f>AVERAGE(Sheet1!JA147:JA149)</f>
        <v>5.3334195113614181E-2</v>
      </c>
      <c r="JB147">
        <f>AVERAGE(Sheet1!JB147:JB149)</f>
        <v>2.1075441484235829E-2</v>
      </c>
      <c r="JC147">
        <f>AVERAGE(Sheet1!JC147:JC149)</f>
        <v>2.4133687009170696E-2</v>
      </c>
      <c r="JD147">
        <f>AVERAGE(Sheet1!JD147:JD149)</f>
        <v>2.4828775158039457E-2</v>
      </c>
      <c r="JE147">
        <f>AVERAGE(Sheet1!JE147:JE149)</f>
        <v>2.0422731758741541E-2</v>
      </c>
      <c r="JF147">
        <f>AVERAGE(Sheet1!JF147:JF149)</f>
        <v>1.2159737582242277E-2</v>
      </c>
      <c r="JG147">
        <f>AVERAGE(Sheet1!JG147:JG149)</f>
        <v>1.3731885118930753E-2</v>
      </c>
      <c r="JH147">
        <f>AVERAGE(Sheet1!JH147:JH149)</f>
        <v>-5.5023992097359793E-3</v>
      </c>
      <c r="JI147">
        <f>AVERAGE(Sheet1!JI147:JI149)</f>
        <v>-6.4100752166976749E-3</v>
      </c>
      <c r="JJ147">
        <f>AVERAGE(Sheet1!JJ147:JJ149)</f>
        <v>2.7420547718257932E-2</v>
      </c>
      <c r="JK147">
        <f>AVERAGE(Sheet1!JK147:JK149)</f>
        <v>1.4943747272382199E-2</v>
      </c>
      <c r="JL147">
        <f>AVERAGE(Sheet1!JL147:JL149)</f>
        <v>2.055818360990706E-2</v>
      </c>
      <c r="JM147">
        <f>AVERAGE(Sheet1!JM147:JM149)</f>
        <v>-2.447910914038546E-3</v>
      </c>
      <c r="JN147">
        <f>AVERAGE(Sheet1!JN147:JN149)</f>
        <v>-2.4676516805063331E-3</v>
      </c>
      <c r="JO147">
        <f>AVERAGE(Sheet1!JO147:JO149)</f>
        <v>1.1833653572685843E-2</v>
      </c>
      <c r="JP147">
        <f>AVERAGE(Sheet1!JP147:JP149)</f>
        <v>1.8840379245362932E-2</v>
      </c>
      <c r="JQ147">
        <f>AVERAGE(Sheet1!JQ147:JQ149)</f>
        <v>-1.0009022208778048E-2</v>
      </c>
      <c r="JR147">
        <f>AVERAGE(Sheet1!JR147:JR149)</f>
        <v>1.6831711859153591E-3</v>
      </c>
      <c r="JS147">
        <f>AVERAGE(Sheet1!JS147:JS149)</f>
        <v>-8.2543152783047058E-4</v>
      </c>
      <c r="JT147">
        <f>AVERAGE(Sheet1!JT147:JT149)</f>
        <v>1.2163074912325858E-2</v>
      </c>
      <c r="JU147">
        <f>AVERAGE(Sheet1!JU147:JU149)</f>
        <v>5.8683757015306481E-3</v>
      </c>
      <c r="JV147">
        <f>AVERAGE(Sheet1!JV147:JV149)</f>
        <v>4.1615483188051083E-3</v>
      </c>
      <c r="JW147">
        <f>AVERAGE(Sheet1!JW147:JW149)</f>
        <v>-2.7749091315588337E-2</v>
      </c>
      <c r="JX147">
        <f>AVERAGE(Sheet1!JX147:JX149)</f>
        <v>1.3104907649802433E-3</v>
      </c>
      <c r="JY147">
        <f>AVERAGE(Sheet1!JY147:JY149)</f>
        <v>1.3731010299468438E-2</v>
      </c>
      <c r="JZ147">
        <f>AVERAGE(Sheet1!JZ147:JZ149)</f>
        <v>1.3732837754329283E-2</v>
      </c>
      <c r="KA147">
        <f>AVERAGE(Sheet1!KA147:KA149)</f>
        <v>1.8328328172860269E-2</v>
      </c>
      <c r="KB147">
        <f>AVERAGE(Sheet1!KB147:KB149)</f>
        <v>-1.2604567234739683E-3</v>
      </c>
      <c r="KC147">
        <f>AVERAGE(Sheet1!KC147:KC149)</f>
        <v>2.4811121724874392E-2</v>
      </c>
      <c r="KD147">
        <f>AVERAGE(Sheet1!KD147:KD149)</f>
        <v>1.7131464984875795E-2</v>
      </c>
      <c r="KE147">
        <f>AVERAGE(Sheet1!KE147:KE149)</f>
        <v>2.3360045854936931E-3</v>
      </c>
      <c r="KF147">
        <f>AVERAGE(Sheet1!KF147:KF149)</f>
        <v>-1.8928080995327761E-3</v>
      </c>
      <c r="KG147">
        <f>AVERAGE(Sheet1!KG147:KG149)</f>
        <v>-7.4647770249754259E-3</v>
      </c>
      <c r="KH147">
        <f>AVERAGE(Sheet1!KH147:KH149)</f>
        <v>-2.4937382811493305E-3</v>
      </c>
      <c r="KI147">
        <f>AVERAGE(Sheet1!KI147:KI149)</f>
        <v>-6.7274300050573404E-3</v>
      </c>
      <c r="KJ147">
        <f>AVERAGE(Sheet1!KJ147:KJ149)</f>
        <v>1.9338941756890105E-3</v>
      </c>
      <c r="KK147">
        <f>AVERAGE(Sheet1!KK147:KK149)</f>
        <v>1.6817117621564421E-2</v>
      </c>
      <c r="KL147">
        <f>AVERAGE(Sheet1!KL147:KL149)</f>
        <v>1.8125999466896452E-2</v>
      </c>
      <c r="KM147">
        <f>AVERAGE(Sheet1!KM147:KM149)</f>
        <v>3.5872987222334264E-2</v>
      </c>
      <c r="KN147">
        <f>AVERAGE(Sheet1!KN147:KN149)</f>
        <v>2.2101263572897361E-2</v>
      </c>
      <c r="KO147">
        <f>AVERAGE(Sheet1!KO147:KO149)</f>
        <v>1.8533981457955113E-3</v>
      </c>
      <c r="KP147">
        <f>AVERAGE(Sheet1!KP147:KP149)</f>
        <v>1.1169064463295946E-3</v>
      </c>
      <c r="KQ147">
        <f>AVERAGE(Sheet1!KQ147:KQ149)</f>
        <v>3.761018508544415E-3</v>
      </c>
      <c r="KR147">
        <f>AVERAGE(Sheet1!KR147:KR149)</f>
        <v>1.0795026512519845E-2</v>
      </c>
      <c r="KS147">
        <f>AVERAGE(Sheet1!KS147:KS149)</f>
        <v>1.4260077637386534E-2</v>
      </c>
      <c r="KT147">
        <f>AVERAGE(Sheet1!KT147:KT149)</f>
        <v>2.1138311405814864E-2</v>
      </c>
      <c r="KU147">
        <f>AVERAGE(Sheet1!KU147:KU149)</f>
        <v>1.6665175344678929E-3</v>
      </c>
      <c r="KV147">
        <f>AVERAGE(Sheet1!KV147:KV149)</f>
        <v>1.6923494328081119E-2</v>
      </c>
      <c r="KW147">
        <f>AVERAGE(Sheet1!KW147:KW149)</f>
        <v>4.8523498025501009E-2</v>
      </c>
      <c r="KX147">
        <f>AVERAGE(Sheet1!KX147:KX149)</f>
        <v>8.7601382473177693E-3</v>
      </c>
      <c r="KY147">
        <f>AVERAGE(Sheet1!KY147:KY149)</f>
        <v>1.9619106570927764E-2</v>
      </c>
      <c r="KZ147">
        <f>AVERAGE(Sheet1!KZ147:KZ149)</f>
        <v>1.7005667293119586E-2</v>
      </c>
      <c r="LA147">
        <f>AVERAGE(Sheet1!LA147:LA149)</f>
        <v>2.9803801746491665E-2</v>
      </c>
      <c r="LB147">
        <f>AVERAGE(Sheet1!LB147:LB149)</f>
        <v>4.9150256093886756E-2</v>
      </c>
      <c r="LC147">
        <f>AVERAGE(Sheet1!LC147:LC149)</f>
        <v>1.2814180919041592E-2</v>
      </c>
      <c r="LD147">
        <f>AVERAGE(Sheet1!LD147:LD149)</f>
        <v>7.7480997979237909E-3</v>
      </c>
      <c r="LE147">
        <f>AVERAGE(Sheet1!LE147:LE149)</f>
        <v>2.0319329660673107E-2</v>
      </c>
      <c r="LF147">
        <f>AVERAGE(Sheet1!LF147:LF149)</f>
        <v>1.057444473087495E-3</v>
      </c>
      <c r="LG147">
        <f>AVERAGE(Sheet1!LG147:LG149)</f>
        <v>2.0791519606927489E-3</v>
      </c>
      <c r="LH147">
        <f>AVERAGE(Sheet1!LH147:LH149)</f>
        <v>5.1951854003122E-4</v>
      </c>
      <c r="LI147">
        <f>AVERAGE(Sheet1!LI147:LI149)</f>
        <v>1.8305336475721672E-3</v>
      </c>
      <c r="LJ147">
        <f>AVERAGE(Sheet1!LJ147:LJ149)</f>
        <v>1.180502176606868E-2</v>
      </c>
      <c r="LK147">
        <f>AVERAGE(Sheet1!LK147:LK149)</f>
        <v>1.1081477296430498E-2</v>
      </c>
      <c r="LL147">
        <f>AVERAGE(Sheet1!LL147:LL149)</f>
        <v>1.6865311695226797E-2</v>
      </c>
      <c r="LM147">
        <f>AVERAGE(Sheet1!LM147:LM149)</f>
        <v>1.6580131742273425E-2</v>
      </c>
      <c r="LN147">
        <f>AVERAGE(Sheet1!LN147:LN149)</f>
        <v>1.6998402936793333E-2</v>
      </c>
      <c r="LO147">
        <f>AVERAGE(Sheet1!LO147:LO149)</f>
        <v>1.7681616687439949E-2</v>
      </c>
      <c r="LP147">
        <f>AVERAGE(Sheet1!LP147:LP149)</f>
        <v>2.7851263802567344E-2</v>
      </c>
      <c r="LQ147">
        <f>AVERAGE(Sheet1!LQ147:LQ149)</f>
        <v>1.55647913329832E-2</v>
      </c>
      <c r="LR147">
        <f>AVERAGE(Sheet1!LR147:LR149)</f>
        <v>1.6767709694003392E-2</v>
      </c>
      <c r="LS147">
        <f>AVERAGE(Sheet1!LS147:LS149)</f>
        <v>1.172068206158435E-2</v>
      </c>
      <c r="LT147">
        <f>AVERAGE(Sheet1!LT147:LT149)</f>
        <v>1.55647913329832E-2</v>
      </c>
      <c r="LU147">
        <f>AVERAGE(Sheet1!LU147:LU149)</f>
        <v>-9.6705030467425148E-3</v>
      </c>
      <c r="LV147">
        <f>AVERAGE(Sheet1!LV147:LV149)</f>
        <v>1.4949012600828629E-2</v>
      </c>
      <c r="LW147">
        <f>AVERAGE(Sheet1!LW147:LW149)</f>
        <v>2.1953920074356887E-2</v>
      </c>
      <c r="LX147">
        <f>AVERAGE(Sheet1!LX147:LX149)</f>
        <v>-4.6798284119036193E-3</v>
      </c>
      <c r="LY147">
        <f>AVERAGE(Sheet1!LY147:LY149)</f>
        <v>-4.6806438879794703E-3</v>
      </c>
      <c r="LZ147">
        <f>AVERAGE(Sheet1!LZ147:LZ149)</f>
        <v>1.0504845085186232E-2</v>
      </c>
      <c r="MA147">
        <f>AVERAGE(Sheet1!MA147:MA149)</f>
        <v>2.5719917774436902E-2</v>
      </c>
      <c r="MB147">
        <f>AVERAGE(Sheet1!MB147:MB149)</f>
        <v>2.1350206621580121E-2</v>
      </c>
      <c r="MC147">
        <f>AVERAGE(Sheet1!MC147:MC149)</f>
        <v>1.091052879915333E-2</v>
      </c>
      <c r="MD147">
        <f>AVERAGE(Sheet1!MD147:MD149)</f>
        <v>1.7180916072896662E-2</v>
      </c>
      <c r="ME147">
        <f>AVERAGE(Sheet1!ME147:ME149)</f>
        <v>1.7501276835647506E-2</v>
      </c>
      <c r="MF147">
        <f>AVERAGE(Sheet1!MF147:MF149)</f>
        <v>3.351095246730925E-2</v>
      </c>
      <c r="MG147">
        <f>AVERAGE(Sheet1!MG147:MG149)</f>
        <v>1.3724214617352182E-2</v>
      </c>
      <c r="MH147">
        <f>AVERAGE(Sheet1!MH147:MH149)</f>
        <v>2.4699089239738587E-2</v>
      </c>
      <c r="MI147">
        <f>AVERAGE(Sheet1!MI147:MI149)</f>
        <v>7.6932626869909981E-3</v>
      </c>
      <c r="MJ147">
        <f>AVERAGE(Sheet1!MJ147:MJ149)</f>
        <v>1.957622931513392E-2</v>
      </c>
      <c r="MK147">
        <f>AVERAGE(Sheet1!MK147:MK149)</f>
        <v>1.8361745106983445E-2</v>
      </c>
      <c r="ML147">
        <f>AVERAGE(Sheet1!ML147:ML149)</f>
        <v>2.1888663820013681E-2</v>
      </c>
      <c r="MM147">
        <f>AVERAGE(Sheet1!MM147:MM149)</f>
        <v>1.5754882321301622E-2</v>
      </c>
      <c r="MN147">
        <f>AVERAGE(Sheet1!MN147:MN149)</f>
        <v>-1.0613789112966843E-2</v>
      </c>
      <c r="MO147">
        <f>AVERAGE(Sheet1!MO147:MO149)</f>
        <v>4.8026987606598626E-3</v>
      </c>
      <c r="MP147">
        <f>AVERAGE(Sheet1!MP147:MP149)</f>
        <v>3.4869410245434405E-2</v>
      </c>
      <c r="MQ147">
        <f>AVERAGE(Sheet1!MQ147:MQ149)</f>
        <v>3.4866711412408345E-2</v>
      </c>
      <c r="MR147">
        <f>AVERAGE(Sheet1!MR147:MR149)</f>
        <v>1.4204068295826397E-2</v>
      </c>
      <c r="MS147">
        <f>AVERAGE(Sheet1!MS147:MS149)</f>
        <v>1.4201916585208011E-2</v>
      </c>
      <c r="MT147">
        <f>AVERAGE(Sheet1!MT147:MT149)</f>
        <v>1.3138360057241708E-2</v>
      </c>
      <c r="MU147">
        <f>AVERAGE(Sheet1!MU147:MU149)</f>
        <v>1.4444335408233014E-2</v>
      </c>
      <c r="MV147">
        <f>AVERAGE(Sheet1!MV147:MV149)</f>
        <v>8.8233976059080375E-3</v>
      </c>
      <c r="MW147">
        <f>AVERAGE(Sheet1!MW147:MW149)</f>
        <v>3.1231099704294901E-4</v>
      </c>
      <c r="MX147">
        <f>AVERAGE(Sheet1!MX147:MX149)</f>
        <v>3.510099534855371E-3</v>
      </c>
      <c r="MY147">
        <f>AVERAGE(Sheet1!MY147:MY149)</f>
        <v>8.2051300395936302E-3</v>
      </c>
      <c r="MZ147">
        <f>AVERAGE(Sheet1!MZ147:MZ149)</f>
        <v>1.0849703245630208E-2</v>
      </c>
      <c r="NA147">
        <f>AVERAGE(Sheet1!NA147:NA149)</f>
        <v>2.7911423050996181E-2</v>
      </c>
      <c r="NB147">
        <f>AVERAGE(Sheet1!NB147:NB149)</f>
        <v>6.8543506920368813E-3</v>
      </c>
      <c r="NC147">
        <f>AVERAGE(Sheet1!NC147:NC149)</f>
        <v>9.8437639589878199E-3</v>
      </c>
      <c r="ND147">
        <f>AVERAGE(Sheet1!ND147:ND149)</f>
        <v>9.6612226677533029E-3</v>
      </c>
      <c r="NE147">
        <f>AVERAGE(Sheet1!NE147:NE149)</f>
        <v>2.1277818202301828E-2</v>
      </c>
      <c r="NF147">
        <f>AVERAGE(Sheet1!NF147:NF149)</f>
        <v>1.2506123336119149E-2</v>
      </c>
      <c r="NG147">
        <f>AVERAGE(Sheet1!NG147:NG149)</f>
        <v>1.2506123336119149E-2</v>
      </c>
      <c r="NH147">
        <f>AVERAGE(Sheet1!NH147:NH149)</f>
        <v>1.091505420325308E-2</v>
      </c>
      <c r="NI147">
        <f>AVERAGE(Sheet1!NI147:NI149)</f>
        <v>2.0011998552940335E-2</v>
      </c>
      <c r="NJ147">
        <f>AVERAGE(Sheet1!NJ147:NJ149)</f>
        <v>1.0582670211266651E-2</v>
      </c>
      <c r="NK147">
        <f>AVERAGE(Sheet1!NK147:NK149)</f>
        <v>6.8630037895079559E-3</v>
      </c>
      <c r="NL147">
        <f>AVERAGE(Sheet1!NL147:NL149)</f>
        <v>7.212665016398538E-3</v>
      </c>
      <c r="NM147">
        <f>AVERAGE(Sheet1!NM147:NM149)</f>
        <v>7.6526552430167261E-3</v>
      </c>
      <c r="NN147">
        <f>AVERAGE(Sheet1!NN147:NN149)</f>
        <v>6.2625528681072478E-3</v>
      </c>
      <c r="NO147">
        <f>AVERAGE(Sheet1!NO147:NO149)</f>
        <v>9.9179385841566461E-3</v>
      </c>
      <c r="NP147">
        <f>AVERAGE(Sheet1!NP147:NP149)</f>
        <v>3.4410700570293683E-2</v>
      </c>
      <c r="NQ147">
        <f>AVERAGE(Sheet1!NQ147:NQ149)</f>
        <v>2.0475109035577699E-2</v>
      </c>
      <c r="NR147">
        <f>AVERAGE(Sheet1!NR147:NR149)</f>
        <v>1.9571111860891516E-2</v>
      </c>
      <c r="NS147">
        <f>AVERAGE(Sheet1!NS147:NS149)</f>
        <v>1.2233290000984498E-2</v>
      </c>
      <c r="NT147">
        <f>AVERAGE(Sheet1!NT147:NT149)</f>
        <v>1.076521705352292E-3</v>
      </c>
      <c r="NU147">
        <f>AVERAGE(Sheet1!NU147:NU149)</f>
        <v>-3.3750878793929279E-4</v>
      </c>
      <c r="NV147">
        <f>AVERAGE(Sheet1!NV147:NV149)</f>
        <v>4.2674264519801053E-2</v>
      </c>
      <c r="NW147">
        <f>AVERAGE(Sheet1!NW147:NW149)</f>
        <v>5.7148902603558016E-4</v>
      </c>
      <c r="NX147">
        <f>AVERAGE(Sheet1!NX147:NX149)</f>
        <v>1.148247627488086E-2</v>
      </c>
      <c r="NY147">
        <f>AVERAGE(Sheet1!NY147:NY149)</f>
        <v>-7.5569422067393399E-4</v>
      </c>
      <c r="NZ147">
        <f>AVERAGE(Sheet1!NZ147:NZ149)</f>
        <v>4.4373408402709202E-4</v>
      </c>
      <c r="OA147">
        <f>AVERAGE(Sheet1!OA147:OA149)</f>
        <v>7.4202191195337592E-3</v>
      </c>
      <c r="OB147">
        <f>AVERAGE(Sheet1!OB147:OB149)</f>
        <v>1.9713130645338712E-2</v>
      </c>
      <c r="OC147">
        <f>AVERAGE(Sheet1!OC147:OC149)</f>
        <v>1.0016602316419432E-2</v>
      </c>
      <c r="OD147">
        <f>AVERAGE(Sheet1!OD147:OD149)</f>
        <v>1.4048409830082598E-2</v>
      </c>
      <c r="OE147">
        <f>AVERAGE(Sheet1!OE147:OE149)</f>
        <v>7.2798020782229118E-3</v>
      </c>
      <c r="OF147">
        <f>AVERAGE(Sheet1!OF147:OF149)</f>
        <v>1.6365716784443245E-2</v>
      </c>
      <c r="OG147">
        <f>AVERAGE(Sheet1!OG147:OG149)</f>
        <v>1.9611424418478778E-2</v>
      </c>
      <c r="OH147">
        <f>AVERAGE(Sheet1!OH147:OH149)</f>
        <v>3.3166786456872176E-2</v>
      </c>
      <c r="OI147">
        <f>AVERAGE(Sheet1!OI147:OI149)</f>
        <v>6.6464713175427015E-3</v>
      </c>
      <c r="OJ147">
        <f>AVERAGE(Sheet1!OJ147:OJ149)</f>
        <v>-8.5501479409243464E-3</v>
      </c>
      <c r="OK147">
        <f>AVERAGE(Sheet1!OK147:OK149)</f>
        <v>1.8043149445413336E-2</v>
      </c>
      <c r="OL147">
        <f>AVERAGE(Sheet1!OL147:OL149)</f>
        <v>7.9133229529327522E-3</v>
      </c>
      <c r="OM147">
        <f>AVERAGE(Sheet1!OM147:OM149)</f>
        <v>1.3483394213263167E-2</v>
      </c>
      <c r="ON147">
        <f>AVERAGE(Sheet1!ON147:ON149)</f>
        <v>1.1083639495356771E-2</v>
      </c>
      <c r="OO147">
        <f>AVERAGE(Sheet1!OO147:OO149)</f>
        <v>-8.5501479409243464E-3</v>
      </c>
      <c r="OP147">
        <f>AVERAGE(Sheet1!OP147:OP149)</f>
        <v>6.8299358279769367E-3</v>
      </c>
      <c r="OQ147">
        <f>AVERAGE(Sheet1!OQ147:OQ149)</f>
        <v>1.799733067021821E-2</v>
      </c>
      <c r="OR147">
        <f>AVERAGE(Sheet1!OR147:OR149)</f>
        <v>6.5663596594403018E-3</v>
      </c>
      <c r="OS147">
        <f>AVERAGE(Sheet1!OS147:OS149)</f>
        <v>6.2517202090170603E-3</v>
      </c>
      <c r="OT147">
        <f>AVERAGE(Sheet1!OT147:OT149)</f>
        <v>1.1128573884625292E-2</v>
      </c>
      <c r="OU147">
        <f>AVERAGE(Sheet1!OU147:OU149)</f>
        <v>1.0643712738652425E-2</v>
      </c>
      <c r="OV147">
        <f>AVERAGE(Sheet1!OV147:OV149)</f>
        <v>8.9927524949104196E-3</v>
      </c>
      <c r="OW147">
        <f>AVERAGE(Sheet1!OW147:OW149)</f>
        <v>7.5994972749182654E-3</v>
      </c>
      <c r="OX147">
        <f>AVERAGE(Sheet1!OX147:OX149)</f>
        <v>7.5994972749182654E-3</v>
      </c>
      <c r="OY147">
        <f>AVERAGE(Sheet1!OY147:OY149)</f>
        <v>1.641134164162102E-2</v>
      </c>
      <c r="OZ147">
        <f>AVERAGE(Sheet1!OZ147:OZ149)</f>
        <v>2.068337792222456E-2</v>
      </c>
      <c r="PA147">
        <f>AVERAGE(Sheet1!PA147:PA149)</f>
        <v>8.2051890173101185E-3</v>
      </c>
      <c r="PB147">
        <f>AVERAGE(Sheet1!PB147:PB149)</f>
        <v>2.9477833656079772E-2</v>
      </c>
      <c r="PC147">
        <f>AVERAGE(Sheet1!PC147:PC149)</f>
        <v>4.8503415272908024E-3</v>
      </c>
      <c r="PD147">
        <f>AVERAGE(Sheet1!PD147:PD149)</f>
        <v>8.8834051333446986E-3</v>
      </c>
      <c r="PE147">
        <f>AVERAGE(Sheet1!PE147:PE149)</f>
        <v>1.0267306287930303E-2</v>
      </c>
      <c r="PF147">
        <f>AVERAGE(Sheet1!PF147:PF149)</f>
        <v>9.7619574248835415E-3</v>
      </c>
      <c r="PG147">
        <f>AVERAGE(Sheet1!PG147:PG149)</f>
        <v>3.9729830714318277E-3</v>
      </c>
      <c r="PH147">
        <f>AVERAGE(Sheet1!PH147:PH149)</f>
        <v>2.9449533591499044E-2</v>
      </c>
      <c r="PI147">
        <f>AVERAGE(Sheet1!PI147:PI149)</f>
        <v>7.7127909700060631E-3</v>
      </c>
      <c r="PJ147">
        <f>AVERAGE(Sheet1!PJ147:PJ149)</f>
        <v>-9.3668036797807473E-3</v>
      </c>
      <c r="PK147">
        <f>AVERAGE(Sheet1!PK147:PK149)</f>
        <v>1.0818672437574209E-2</v>
      </c>
      <c r="PL147">
        <f>AVERAGE(Sheet1!PL147:PL149)</f>
        <v>5.4573730699862821E-3</v>
      </c>
      <c r="PM147">
        <f>AVERAGE(Sheet1!PM147:PM149)</f>
        <v>1.2566422723303919E-2</v>
      </c>
      <c r="PN147">
        <f>AVERAGE(Sheet1!PN147:PN149)</f>
        <v>3.1694391095875942E-3</v>
      </c>
      <c r="PO147">
        <f>AVERAGE(Sheet1!PO147:PO149)</f>
        <v>6.8525926901410461E-3</v>
      </c>
      <c r="PP147">
        <f>AVERAGE(Sheet1!PP147:PP149)</f>
        <v>9.2631313071609069E-3</v>
      </c>
      <c r="PQ147">
        <f>AVERAGE(Sheet1!PQ147:PQ149)</f>
        <v>3.1844091772465686E-3</v>
      </c>
      <c r="PR147">
        <f>AVERAGE(Sheet1!PR147:PR149)</f>
        <v>8.7262746003219736E-3</v>
      </c>
      <c r="PS147">
        <f>AVERAGE(Sheet1!PS147:PS149)</f>
        <v>3.1927668117282461E-2</v>
      </c>
      <c r="PT147">
        <f>AVERAGE(Sheet1!PT147:PT149)</f>
        <v>8.933131637541317E-3</v>
      </c>
      <c r="PU147">
        <f>AVERAGE(Sheet1!PU147:PU149)</f>
        <v>3.1844091772465686E-3</v>
      </c>
      <c r="PV147">
        <f>AVERAGE(Sheet1!PV147:PV149)</f>
        <v>-7.3805000772870777E-3</v>
      </c>
      <c r="PW147">
        <f>AVERAGE(Sheet1!PW147:PW149)</f>
        <v>-7.3616757922471505E-3</v>
      </c>
      <c r="PX147">
        <f>AVERAGE(Sheet1!PX147:PX149)</f>
        <v>8.5322509274685654E-3</v>
      </c>
      <c r="PY147">
        <f>AVERAGE(Sheet1!PY147:PY149)</f>
        <v>1.4431301832766863E-2</v>
      </c>
      <c r="PZ147">
        <f>AVERAGE(Sheet1!PZ147:PZ149)</f>
        <v>1.1218133556544885E-2</v>
      </c>
      <c r="QA147">
        <f>AVERAGE(Sheet1!QA147:QA149)</f>
        <v>1.4262019457876862E-2</v>
      </c>
      <c r="QB147">
        <f>AVERAGE(Sheet1!QB147:QB149)</f>
        <v>1.425204536889361E-2</v>
      </c>
      <c r="QC147">
        <f>AVERAGE(Sheet1!QC147:QC149)</f>
        <v>1.3521657318255423E-2</v>
      </c>
      <c r="QD147">
        <f>AVERAGE(Sheet1!QD147:QD149)</f>
        <v>6.3728269439298213E-3</v>
      </c>
      <c r="QE147">
        <f>AVERAGE(Sheet1!QE147:QE149)</f>
        <v>1.9987774701867449E-2</v>
      </c>
      <c r="QF147">
        <f>AVERAGE(Sheet1!QF147:QF149)</f>
        <v>3.9006363950196965E-3</v>
      </c>
      <c r="QG147">
        <f>AVERAGE(Sheet1!QG147:QG149)</f>
        <v>1.8629482102094547E-2</v>
      </c>
      <c r="QH147">
        <f>AVERAGE(Sheet1!QH147:QH149)</f>
        <v>9.9466788941693363E-3</v>
      </c>
      <c r="QI147">
        <f>AVERAGE(Sheet1!QI147:QI149)</f>
        <v>1.4262019457876862E-2</v>
      </c>
      <c r="QJ147">
        <f>AVERAGE(Sheet1!QJ147:QJ149)</f>
        <v>1.425204536889361E-2</v>
      </c>
      <c r="QK147">
        <f>AVERAGE(Sheet1!QK147:QK149)</f>
        <v>2.4591872478625376E-2</v>
      </c>
      <c r="QL147">
        <f>AVERAGE(Sheet1!QL147:QL149)</f>
        <v>2.4581589534386755E-2</v>
      </c>
      <c r="QM147">
        <f>AVERAGE(Sheet1!QM147:QM149)</f>
        <v>9.6923716035097387E-3</v>
      </c>
      <c r="QN147">
        <f>AVERAGE(Sheet1!QN147:QN149)</f>
        <v>7.9606365909321575E-3</v>
      </c>
      <c r="QO147">
        <f>AVERAGE(Sheet1!QO147:QO149)</f>
        <v>2.2099602712200978E-2</v>
      </c>
      <c r="QP147">
        <f>AVERAGE(Sheet1!QP147:QP149)</f>
        <v>2.7404681516560059E-2</v>
      </c>
      <c r="QQ147">
        <f>AVERAGE(Sheet1!QQ147:QQ149)</f>
        <v>1.0817592683413868E-2</v>
      </c>
      <c r="QR147">
        <f>AVERAGE(Sheet1!QR147:QR149)</f>
        <v>1.0819482900609042E-2</v>
      </c>
      <c r="QS147">
        <f>AVERAGE(Sheet1!QS147:QS149)</f>
        <v>5.7822018871317065E-3</v>
      </c>
      <c r="QT147">
        <f>AVERAGE(Sheet1!QT147:QT149)</f>
        <v>2.092798041122294E-2</v>
      </c>
      <c r="QU147">
        <f>AVERAGE(Sheet1!QU147:QU149)</f>
        <v>1.0463943376812779E-3</v>
      </c>
      <c r="QV147">
        <f>AVERAGE(Sheet1!QV147:QV149)</f>
        <v>2.0830954662724815E-2</v>
      </c>
      <c r="QW147">
        <f>AVERAGE(Sheet1!QW147:QW149)</f>
        <v>7.9606365909321575E-3</v>
      </c>
      <c r="QX147">
        <f>AVERAGE(Sheet1!QX147:QX149)</f>
        <v>5.1492765444529631E-3</v>
      </c>
      <c r="QY147">
        <f>AVERAGE(Sheet1!QY147:QY149)</f>
        <v>2.5622262392988482E-2</v>
      </c>
      <c r="QZ147">
        <f>AVERAGE(Sheet1!QZ147:QZ149)</f>
        <v>2.489407987936006E-2</v>
      </c>
      <c r="RA147">
        <f>AVERAGE(Sheet1!RA147:RA149)</f>
        <v>1.9194581011513574E-2</v>
      </c>
      <c r="RB147">
        <f>AVERAGE(Sheet1!RB147:RB149)</f>
        <v>2.069966034519366E-2</v>
      </c>
      <c r="RC147">
        <f>AVERAGE(Sheet1!RC147:RC149)</f>
        <v>1.3471870086702402E-3</v>
      </c>
      <c r="RD147">
        <f>AVERAGE(Sheet1!RD147:RD149)</f>
        <v>2.2619190110169476E-3</v>
      </c>
      <c r="RE147">
        <f>AVERAGE(Sheet1!RE147:RE149)</f>
        <v>2.425667246928831E-2</v>
      </c>
      <c r="RF147">
        <f>AVERAGE(Sheet1!RF147:RF149)</f>
        <v>2.6173758708123069E-2</v>
      </c>
      <c r="RG147">
        <f>AVERAGE(Sheet1!RG147:RG149)</f>
        <v>2.6185088167101672E-2</v>
      </c>
      <c r="RH147">
        <f>AVERAGE(Sheet1!RH147:RH149)</f>
        <v>8.8669756667914355E-3</v>
      </c>
      <c r="RI147">
        <f>AVERAGE(Sheet1!RI147:RI149)</f>
        <v>7.5156931777016955E-4</v>
      </c>
      <c r="RJ147">
        <f>AVERAGE(Sheet1!RJ147:RJ149)</f>
        <v>1.3472249648240009E-2</v>
      </c>
      <c r="RK147">
        <f>AVERAGE(Sheet1!RK147:RK149)</f>
        <v>1.5199440770219693E-2</v>
      </c>
      <c r="RL147">
        <f>AVERAGE(Sheet1!RL147:RL149)</f>
        <v>6.6775080979660046E-3</v>
      </c>
      <c r="RM147">
        <f>AVERAGE(Sheet1!RM147:RM149)</f>
        <v>4.2186257264295035E-3</v>
      </c>
      <c r="RN147">
        <f>AVERAGE(Sheet1!RN147:RN149)</f>
        <v>8.2140655396813287E-3</v>
      </c>
      <c r="RO147">
        <f>AVERAGE(Sheet1!RO147:RO149)</f>
        <v>2.4635692360920041E-2</v>
      </c>
      <c r="RP147">
        <f>AVERAGE(Sheet1!RP147:RP149)</f>
        <v>2.1625239893427867E-2</v>
      </c>
      <c r="RQ147">
        <f>AVERAGE(Sheet1!RQ147:RQ149)</f>
        <v>7.8809373020026774E-3</v>
      </c>
      <c r="RR147">
        <f>AVERAGE(Sheet1!RR147:RR149)</f>
        <v>8.214065284889549E-3</v>
      </c>
      <c r="RS147">
        <f>AVERAGE(Sheet1!RS147:RS149)</f>
        <v>8.3670662667164608E-3</v>
      </c>
      <c r="RT147">
        <f>AVERAGE(Sheet1!RT147:RT149)</f>
        <v>4.6218121142844364E-3</v>
      </c>
      <c r="RU147">
        <f>AVERAGE(Sheet1!RU147:RU149)</f>
        <v>2.1157857444924894E-2</v>
      </c>
      <c r="RV147">
        <f>AVERAGE(Sheet1!RV147:RV149)</f>
        <v>3.7922427138160262E-3</v>
      </c>
      <c r="RW147">
        <f>AVERAGE(Sheet1!RW147:RW149)</f>
        <v>3.9396309926495636E-3</v>
      </c>
      <c r="RX147">
        <f>AVERAGE(Sheet1!RX147:RX149)</f>
        <v>1.7417750367824485E-5</v>
      </c>
      <c r="RY147">
        <f>AVERAGE(Sheet1!RY147:RY149)</f>
        <v>9.1281447901787969E-3</v>
      </c>
      <c r="RZ147">
        <f>AVERAGE(Sheet1!RZ147:RZ149)</f>
        <v>-1.4764324321706972E-3</v>
      </c>
      <c r="SA147">
        <f>AVERAGE(Sheet1!SA147:SA149)</f>
        <v>5.9704623776281052E-3</v>
      </c>
      <c r="SB147">
        <f>AVERAGE(Sheet1!SB147:SB149)</f>
        <v>7.8731240541946024E-3</v>
      </c>
      <c r="SC147">
        <f>AVERAGE(Sheet1!SC147:SC149)</f>
        <v>1.6828512540270808E-3</v>
      </c>
      <c r="SD147">
        <f>AVERAGE(Sheet1!SD147:SD149)</f>
        <v>6.6280276738767503E-3</v>
      </c>
      <c r="SE147">
        <f>AVERAGE(Sheet1!SE147:SE149)</f>
        <v>3.1118129082899535E-3</v>
      </c>
      <c r="SF147">
        <f>AVERAGE(Sheet1!SF147:SF149)</f>
        <v>1.6701107002863684E-3</v>
      </c>
      <c r="SG147">
        <f>AVERAGE(Sheet1!SG147:SG149)</f>
        <v>3.9918941539307008E-2</v>
      </c>
      <c r="SH147">
        <f>AVERAGE(Sheet1!SH147:SH149)</f>
        <v>3.9918875190440906E-2</v>
      </c>
      <c r="SI147">
        <f>AVERAGE(Sheet1!SI147:SI149)</f>
        <v>1.0559073512402595E-2</v>
      </c>
      <c r="SJ147">
        <f>AVERAGE(Sheet1!SJ147:SJ149)</f>
        <v>-1.5581421978670443E-2</v>
      </c>
      <c r="SK147">
        <f>AVERAGE(Sheet1!SK147:SK149)</f>
        <v>-1.380829330756698E-2</v>
      </c>
      <c r="SL147">
        <f>AVERAGE(Sheet1!SL147:SL149)</f>
        <v>-1.8467921140057759E-2</v>
      </c>
      <c r="SM147">
        <f>AVERAGE(Sheet1!SM147:SM149)</f>
        <v>3.3546833739988755E-3</v>
      </c>
      <c r="SN147">
        <f>AVERAGE(Sheet1!SN147:SN149)</f>
        <v>2.5107823547822965E-2</v>
      </c>
      <c r="SO147">
        <f>AVERAGE(Sheet1!SO147:SO149)</f>
        <v>2.0160507020561453E-2</v>
      </c>
      <c r="SP147">
        <f>AVERAGE(Sheet1!SP147:SP149)</f>
        <v>3.0381013432443888E-2</v>
      </c>
      <c r="SQ147">
        <f>AVERAGE(Sheet1!SQ147:SQ149)</f>
        <v>-6.4886279384512857E-4</v>
      </c>
      <c r="SR147">
        <f>AVERAGE(Sheet1!SR147:SR149)</f>
        <v>2.0688576772343776E-2</v>
      </c>
      <c r="SS147">
        <f>AVERAGE(Sheet1!SS147:SS149)</f>
        <v>-1.0836471008319267E-2</v>
      </c>
      <c r="ST147">
        <f>AVERAGE(Sheet1!ST147:ST149)</f>
        <v>1.8230777512771617E-2</v>
      </c>
      <c r="SU147">
        <f>AVERAGE(Sheet1!SU147:SU149)</f>
        <v>9.4663356096202165E-3</v>
      </c>
      <c r="SV147">
        <f>AVERAGE(Sheet1!SV147:SV149)</f>
        <v>8.0279531290660486E-3</v>
      </c>
      <c r="SW147">
        <f>AVERAGE(Sheet1!SW147:SW149)</f>
        <v>2.0648033966130428E-3</v>
      </c>
      <c r="SX147">
        <f>AVERAGE(Sheet1!SX147:SX149)</f>
        <v>-1.2879008232494696E-2</v>
      </c>
      <c r="SY147">
        <f>AVERAGE(Sheet1!SY147:SY149)</f>
        <v>2.390064898996036E-2</v>
      </c>
      <c r="SZ147">
        <f>AVERAGE(Sheet1!SZ147:SZ149)</f>
        <v>2.5683288684681577E-2</v>
      </c>
      <c r="TA147">
        <f>AVERAGE(Sheet1!TA147:TA149)</f>
        <v>1.4631638931319321E-2</v>
      </c>
      <c r="TB147">
        <f>AVERAGE(Sheet1!TB147:TB149)</f>
        <v>1.4617511735127856E-2</v>
      </c>
      <c r="TC147">
        <f>AVERAGE(Sheet1!TC147:TC149)</f>
        <v>-1.8101528868662009E-2</v>
      </c>
      <c r="TD147">
        <f>AVERAGE(Sheet1!TD147:TD149)</f>
        <v>-1.7442646313724757E-2</v>
      </c>
      <c r="TE147">
        <f>AVERAGE(Sheet1!TE147:TE149)</f>
        <v>-3.475482615439248E-3</v>
      </c>
      <c r="TF147">
        <f>AVERAGE(Sheet1!TF147:TF149)</f>
        <v>6.507775576149788E-3</v>
      </c>
      <c r="TG147">
        <f>AVERAGE(Sheet1!TG147:TG149)</f>
        <v>-8.3948671303996445E-3</v>
      </c>
    </row>
    <row r="148" spans="1:527" x14ac:dyDescent="0.3">
      <c r="A148" t="s">
        <v>674</v>
      </c>
      <c r="B148">
        <f>AVERAGE(Sheet1!B148:B150)</f>
        <v>8.1115741520001085E-3</v>
      </c>
      <c r="C148">
        <f>AVERAGE(Sheet1!C148:C150)</f>
        <v>4.6881150545673433E-3</v>
      </c>
      <c r="D148">
        <f>AVERAGE(Sheet1!D148:D150)</f>
        <v>7.6055136168922495E-3</v>
      </c>
      <c r="E148">
        <f>AVERAGE(Sheet1!E148:E150)</f>
        <v>-7.793639780647621E-3</v>
      </c>
      <c r="F148">
        <f>AVERAGE(Sheet1!F148:F150)</f>
        <v>-1.2543576520595752E-3</v>
      </c>
      <c r="G148">
        <f>AVERAGE(Sheet1!G148:G150)</f>
        <v>4.9294417368323335E-3</v>
      </c>
      <c r="H148">
        <f>AVERAGE(Sheet1!H148:H150)</f>
        <v>3.3895555319575963E-3</v>
      </c>
      <c r="I148">
        <f>AVERAGE(Sheet1!I148:I150)</f>
        <v>2.3534564154492252E-3</v>
      </c>
      <c r="J148">
        <f>AVERAGE(Sheet1!J148:J150)</f>
        <v>2.0804133433980354E-3</v>
      </c>
      <c r="K148">
        <f>AVERAGE(Sheet1!K148:K150)</f>
        <v>6.3379753121227678E-3</v>
      </c>
      <c r="L148">
        <f>AVERAGE(Sheet1!L148:L150)</f>
        <v>3.5438554668714892E-3</v>
      </c>
      <c r="M148">
        <f>AVERAGE(Sheet1!M148:M150)</f>
        <v>1.1929037813728302E-2</v>
      </c>
      <c r="N148">
        <f>AVERAGE(Sheet1!N148:N150)</f>
        <v>1.6970188220921112E-2</v>
      </c>
      <c r="O148">
        <f>AVERAGE(Sheet1!O148:O150)</f>
        <v>1.8468267837076224E-3</v>
      </c>
      <c r="P148">
        <f>AVERAGE(Sheet1!P148:P150)</f>
        <v>-7.3467237471058393E-3</v>
      </c>
      <c r="Q148">
        <f>AVERAGE(Sheet1!Q148:Q150)</f>
        <v>-7.3115524763310846E-3</v>
      </c>
      <c r="R148">
        <f>AVERAGE(Sheet1!R148:R150)</f>
        <v>1.2673733375424471E-2</v>
      </c>
      <c r="S148">
        <f>AVERAGE(Sheet1!S148:S150)</f>
        <v>-3.3281250368720761E-3</v>
      </c>
      <c r="T148">
        <f>AVERAGE(Sheet1!T148:T150)</f>
        <v>5.7042239937351953E-3</v>
      </c>
      <c r="U148">
        <f>AVERAGE(Sheet1!U148:U150)</f>
        <v>-1.8742342753565639E-2</v>
      </c>
      <c r="V148">
        <f>AVERAGE(Sheet1!V148:V150)</f>
        <v>-2.5671896821360247E-2</v>
      </c>
      <c r="W148">
        <f>AVERAGE(Sheet1!W148:W150)</f>
        <v>1.3128097123657737E-2</v>
      </c>
      <c r="X148">
        <f>AVERAGE(Sheet1!X148:X150)</f>
        <v>-2.5735749132736425E-2</v>
      </c>
      <c r="Y148">
        <f>AVERAGE(Sheet1!Y148:Y150)</f>
        <v>-8.9534194815280943E-4</v>
      </c>
      <c r="Z148">
        <f>AVERAGE(Sheet1!Z148:Z150)</f>
        <v>8.2895205726484979E-3</v>
      </c>
      <c r="AA148">
        <f>AVERAGE(Sheet1!AA148:AA150)</f>
        <v>4.5263581868935825E-3</v>
      </c>
      <c r="AB148">
        <f>AVERAGE(Sheet1!AB148:AB150)</f>
        <v>6.6581980109423249E-3</v>
      </c>
      <c r="AC148">
        <f>AVERAGE(Sheet1!AC148:AC150)</f>
        <v>9.3610634288108976E-3</v>
      </c>
      <c r="AD148">
        <f>AVERAGE(Sheet1!AD148:AD150)</f>
        <v>9.514915798345366E-3</v>
      </c>
      <c r="AE148">
        <f>AVERAGE(Sheet1!AE148:AE150)</f>
        <v>2.6211494308615211E-3</v>
      </c>
      <c r="AF148">
        <f>AVERAGE(Sheet1!AF148:AF150)</f>
        <v>9.4366866283909969E-3</v>
      </c>
      <c r="AG148">
        <f>AVERAGE(Sheet1!AG148:AG150)</f>
        <v>9.3171642179407464E-3</v>
      </c>
      <c r="AH148">
        <f>AVERAGE(Sheet1!AH148:AH150)</f>
        <v>-1.8418931239742104E-2</v>
      </c>
      <c r="AI148">
        <f>AVERAGE(Sheet1!AI148:AI150)</f>
        <v>1.7203741554354668E-3</v>
      </c>
      <c r="AJ148">
        <f>AVERAGE(Sheet1!AJ148:AJ150)</f>
        <v>-2.5601560618086308E-3</v>
      </c>
      <c r="AK148">
        <f>AVERAGE(Sheet1!AK148:AK150)</f>
        <v>-4.3249596350698844E-3</v>
      </c>
      <c r="AL148">
        <f>AVERAGE(Sheet1!AL148:AL150)</f>
        <v>2.2404602133243947E-3</v>
      </c>
      <c r="AM148">
        <f>AVERAGE(Sheet1!AM148:AM150)</f>
        <v>-5.8402203456714057E-3</v>
      </c>
      <c r="AN148">
        <f>AVERAGE(Sheet1!AN148:AN150)</f>
        <v>-1.2132232529330897E-2</v>
      </c>
      <c r="AO148">
        <f>AVERAGE(Sheet1!AO148:AO150)</f>
        <v>8.7123870296370587E-3</v>
      </c>
      <c r="AP148">
        <f>AVERAGE(Sheet1!AP148:AP150)</f>
        <v>6.5186530195093058E-3</v>
      </c>
      <c r="AQ148">
        <f>AVERAGE(Sheet1!AQ148:AQ150)</f>
        <v>-6.876560345575526E-3</v>
      </c>
      <c r="AR148">
        <f>AVERAGE(Sheet1!AR148:AR150)</f>
        <v>-6.8999739811772542E-3</v>
      </c>
      <c r="AS148">
        <f>AVERAGE(Sheet1!AS148:AS150)</f>
        <v>-4.9180074476218678E-3</v>
      </c>
      <c r="AT148">
        <f>AVERAGE(Sheet1!AT148:AT150)</f>
        <v>6.2164789106327056E-3</v>
      </c>
      <c r="AU148">
        <f>AVERAGE(Sheet1!AU148:AU150)</f>
        <v>9.8491421783356934E-3</v>
      </c>
      <c r="AV148">
        <f>AVERAGE(Sheet1!AV148:AV150)</f>
        <v>7.3020596913826452E-3</v>
      </c>
      <c r="AW148">
        <f>AVERAGE(Sheet1!AW148:AW150)</f>
        <v>7.3605813200399535E-3</v>
      </c>
      <c r="AX148">
        <f>AVERAGE(Sheet1!AX148:AX150)</f>
        <v>-1.9668880802582073E-2</v>
      </c>
      <c r="AY148">
        <f>AVERAGE(Sheet1!AY148:AY150)</f>
        <v>-1.9539750855197397E-2</v>
      </c>
      <c r="AZ148">
        <f>AVERAGE(Sheet1!AZ148:AZ150)</f>
        <v>1.2069369314207027E-2</v>
      </c>
      <c r="BA148">
        <f>AVERAGE(Sheet1!BA148:BA150)</f>
        <v>-4.9906989153969405E-4</v>
      </c>
      <c r="BB148">
        <f>AVERAGE(Sheet1!BB148:BB150)</f>
        <v>-4.5692418009490865E-3</v>
      </c>
      <c r="BC148">
        <f>AVERAGE(Sheet1!BC148:BC150)</f>
        <v>1.2209438689879523E-2</v>
      </c>
      <c r="BD148">
        <f>AVERAGE(Sheet1!BD148:BD150)</f>
        <v>3.6029653053336608E-3</v>
      </c>
      <c r="BE148">
        <f>AVERAGE(Sheet1!BE148:BE150)</f>
        <v>1.1417725560599353E-2</v>
      </c>
      <c r="BF148">
        <f>AVERAGE(Sheet1!BF148:BF150)</f>
        <v>2.6575258489308418E-2</v>
      </c>
      <c r="BG148">
        <f>AVERAGE(Sheet1!BG148:BG150)</f>
        <v>2.6008753651997656E-2</v>
      </c>
      <c r="BH148">
        <f>AVERAGE(Sheet1!BH148:BH150)</f>
        <v>-5.3821417787720165E-3</v>
      </c>
      <c r="BI148">
        <f>AVERAGE(Sheet1!BI148:BI150)</f>
        <v>-1.0695401326295724E-4</v>
      </c>
      <c r="BJ148">
        <f>AVERAGE(Sheet1!BJ148:BJ150)</f>
        <v>2.8318807474407109E-4</v>
      </c>
      <c r="BK148">
        <f>AVERAGE(Sheet1!BK148:BK150)</f>
        <v>8.1238505806279226E-3</v>
      </c>
      <c r="BL148">
        <f>AVERAGE(Sheet1!BL148:BL150)</f>
        <v>1.0148279326186005E-2</v>
      </c>
      <c r="BM148">
        <f>AVERAGE(Sheet1!BM148:BM150)</f>
        <v>6.3537986171332177E-3</v>
      </c>
      <c r="BN148">
        <f>AVERAGE(Sheet1!BN148:BN150)</f>
        <v>1.0492285316805128E-2</v>
      </c>
      <c r="BO148">
        <f>AVERAGE(Sheet1!BO148:BO150)</f>
        <v>2.1472053491153886E-3</v>
      </c>
      <c r="BP148">
        <f>AVERAGE(Sheet1!BP148:BP150)</f>
        <v>-1.6955395005236018E-2</v>
      </c>
      <c r="BQ148">
        <f>AVERAGE(Sheet1!BQ148:BQ150)</f>
        <v>-2.0987799208773656E-2</v>
      </c>
      <c r="BR148">
        <f>AVERAGE(Sheet1!BR148:BR150)</f>
        <v>-1.870478858097735E-2</v>
      </c>
      <c r="BS148">
        <f>AVERAGE(Sheet1!BS148:BS150)</f>
        <v>-1.8686010638680434E-2</v>
      </c>
      <c r="BT148">
        <f>AVERAGE(Sheet1!BT148:BT150)</f>
        <v>5.8506227040570069E-3</v>
      </c>
      <c r="BU148">
        <f>AVERAGE(Sheet1!BU148:BU150)</f>
        <v>7.9298200764369078E-3</v>
      </c>
      <c r="BV148">
        <f>AVERAGE(Sheet1!BV148:BV150)</f>
        <v>1.1915948897368207E-3</v>
      </c>
      <c r="BW148">
        <f>AVERAGE(Sheet1!BW148:BW150)</f>
        <v>2.5345364824188515E-2</v>
      </c>
      <c r="BX148">
        <f>AVERAGE(Sheet1!BX148:BX150)</f>
        <v>3.2888542405009602E-3</v>
      </c>
      <c r="BY148">
        <f>AVERAGE(Sheet1!BY148:BY150)</f>
        <v>1.5687100022671263E-2</v>
      </c>
      <c r="BZ148">
        <f>AVERAGE(Sheet1!BZ148:BZ150)</f>
        <v>5.7892572843098638E-3</v>
      </c>
      <c r="CA148">
        <f>AVERAGE(Sheet1!CA148:CA150)</f>
        <v>1.2244961923594626E-3</v>
      </c>
      <c r="CB148">
        <f>AVERAGE(Sheet1!CB148:CB150)</f>
        <v>4.8751740786644833E-3</v>
      </c>
      <c r="CC148">
        <f>AVERAGE(Sheet1!CC148:CC150)</f>
        <v>1.371452159136255E-3</v>
      </c>
      <c r="CD148">
        <f>AVERAGE(Sheet1!CD148:CD150)</f>
        <v>1.796508738907206E-2</v>
      </c>
      <c r="CE148">
        <f>AVERAGE(Sheet1!CE148:CE150)</f>
        <v>-2.637239213575985E-3</v>
      </c>
      <c r="CF148">
        <f>AVERAGE(Sheet1!CF148:CF150)</f>
        <v>-2.6579185708150987E-3</v>
      </c>
      <c r="CG148">
        <f>AVERAGE(Sheet1!CG148:CG150)</f>
        <v>1.04300315207743E-2</v>
      </c>
      <c r="CH148">
        <f>AVERAGE(Sheet1!CH148:CH150)</f>
        <v>-2.8627520757944134E-3</v>
      </c>
      <c r="CI148">
        <f>AVERAGE(Sheet1!CI148:CI150)</f>
        <v>-2.9029060383926422E-3</v>
      </c>
      <c r="CJ148">
        <f>AVERAGE(Sheet1!CJ148:CJ150)</f>
        <v>3.3159497543462E-3</v>
      </c>
      <c r="CK148">
        <f>AVERAGE(Sheet1!CK148:CK150)</f>
        <v>-1.8187548604394015E-3</v>
      </c>
      <c r="CL148">
        <f>AVERAGE(Sheet1!CL148:CL150)</f>
        <v>4.8217885142816846E-4</v>
      </c>
      <c r="CM148">
        <f>AVERAGE(Sheet1!CM148:CM150)</f>
        <v>5.5727556386863109E-3</v>
      </c>
      <c r="CN148">
        <f>AVERAGE(Sheet1!CN148:CN150)</f>
        <v>-2.684449718762209E-2</v>
      </c>
      <c r="CO148">
        <f>AVERAGE(Sheet1!CO148:CO150)</f>
        <v>-1.0330938623710631E-2</v>
      </c>
      <c r="CP148">
        <f>AVERAGE(Sheet1!CP148:CP150)</f>
        <v>2.6472833662151585E-2</v>
      </c>
      <c r="CQ148">
        <f>AVERAGE(Sheet1!CQ148:CQ150)</f>
        <v>1.027954940327332E-3</v>
      </c>
      <c r="CR148">
        <f>AVERAGE(Sheet1!CR148:CR150)</f>
        <v>1.3218719594533985E-3</v>
      </c>
      <c r="CS148">
        <f>AVERAGE(Sheet1!CS148:CS150)</f>
        <v>-8.7391645333999932E-3</v>
      </c>
      <c r="CT148">
        <f>AVERAGE(Sheet1!CT148:CT150)</f>
        <v>-5.3994098644439825E-3</v>
      </c>
      <c r="CU148">
        <f>AVERAGE(Sheet1!CU148:CU150)</f>
        <v>1.1569519905059906E-3</v>
      </c>
      <c r="CV148">
        <f>AVERAGE(Sheet1!CV148:CV150)</f>
        <v>1.8345556974731874E-3</v>
      </c>
      <c r="CW148">
        <f>AVERAGE(Sheet1!CW148:CW150)</f>
        <v>-8.4556614921169251E-3</v>
      </c>
      <c r="CX148">
        <f>AVERAGE(Sheet1!CX148:CX150)</f>
        <v>7.1973934116427907E-4</v>
      </c>
      <c r="CY148">
        <f>AVERAGE(Sheet1!CY148:CY150)</f>
        <v>-4.0030569755348617E-3</v>
      </c>
      <c r="CZ148">
        <f>AVERAGE(Sheet1!CZ148:CZ150)</f>
        <v>-1.1246096263694882E-2</v>
      </c>
      <c r="DA148">
        <f>AVERAGE(Sheet1!DA148:DA150)</f>
        <v>-6.5419498338221693E-3</v>
      </c>
      <c r="DB148">
        <f>AVERAGE(Sheet1!DB148:DB150)</f>
        <v>7.5921928069407896E-3</v>
      </c>
      <c r="DC148">
        <f>AVERAGE(Sheet1!DC148:DC150)</f>
        <v>3.6244293928029045E-3</v>
      </c>
      <c r="DD148">
        <f>AVERAGE(Sheet1!DD148:DD150)</f>
        <v>7.6362841106292949E-3</v>
      </c>
      <c r="DE148">
        <f>AVERAGE(Sheet1!DE148:DE150)</f>
        <v>7.6891586792268889E-3</v>
      </c>
      <c r="DF148">
        <f>AVERAGE(Sheet1!DF148:DF150)</f>
        <v>7.4419975887896062E-3</v>
      </c>
      <c r="DG148">
        <f>AVERAGE(Sheet1!DG148:DG150)</f>
        <v>3.8325228753960752E-3</v>
      </c>
      <c r="DH148">
        <f>AVERAGE(Sheet1!DH148:DH150)</f>
        <v>3.421172352280677E-3</v>
      </c>
      <c r="DI148">
        <f>AVERAGE(Sheet1!DI148:DI150)</f>
        <v>7.5155939492750345E-3</v>
      </c>
      <c r="DJ148">
        <f>AVERAGE(Sheet1!DJ148:DJ150)</f>
        <v>-2.1031252756693228E-3</v>
      </c>
      <c r="DK148">
        <f>AVERAGE(Sheet1!DK148:DK150)</f>
        <v>4.0488938038269291E-3</v>
      </c>
      <c r="DL148">
        <f>AVERAGE(Sheet1!DL148:DL150)</f>
        <v>-1.8476614388919232E-3</v>
      </c>
      <c r="DM148">
        <f>AVERAGE(Sheet1!DM148:DM150)</f>
        <v>4.877324736883959E-3</v>
      </c>
      <c r="DN148">
        <f>AVERAGE(Sheet1!DN148:DN150)</f>
        <v>3.650839406394657E-3</v>
      </c>
      <c r="DO148">
        <f>AVERAGE(Sheet1!DO148:DO150)</f>
        <v>8.1040963367102758E-3</v>
      </c>
      <c r="DP148">
        <f>AVERAGE(Sheet1!DP148:DP150)</f>
        <v>2.630811021911724E-3</v>
      </c>
      <c r="DQ148">
        <f>AVERAGE(Sheet1!DQ148:DQ150)</f>
        <v>-3.9643671148626991E-3</v>
      </c>
      <c r="DR148">
        <f>AVERAGE(Sheet1!DR148:DR150)</f>
        <v>-2.775925926390125E-3</v>
      </c>
      <c r="DS148">
        <f>AVERAGE(Sheet1!DS148:DS150)</f>
        <v>1.2176864263392928E-2</v>
      </c>
      <c r="DT148">
        <f>AVERAGE(Sheet1!DT148:DT150)</f>
        <v>1.3884020275790239E-3</v>
      </c>
      <c r="DU148">
        <f>AVERAGE(Sheet1!DU148:DU150)</f>
        <v>1.3927848118199249E-2</v>
      </c>
      <c r="DV148">
        <f>AVERAGE(Sheet1!DV148:DV150)</f>
        <v>2.677857143028876E-2</v>
      </c>
      <c r="DW148">
        <f>AVERAGE(Sheet1!DW148:DW150)</f>
        <v>9.2591852921207751E-3</v>
      </c>
      <c r="DX148">
        <f>AVERAGE(Sheet1!DX148:DX150)</f>
        <v>6.0853765391758463E-3</v>
      </c>
      <c r="DY148">
        <f>AVERAGE(Sheet1!DY148:DY150)</f>
        <v>-1.2401796534642054E-2</v>
      </c>
      <c r="DZ148">
        <f>AVERAGE(Sheet1!DZ148:DZ150)</f>
        <v>9.7507389610710735E-3</v>
      </c>
      <c r="EA148">
        <f>AVERAGE(Sheet1!EA148:EA150)</f>
        <v>1.2170251688450281E-2</v>
      </c>
      <c r="EB148">
        <f>AVERAGE(Sheet1!EB148:EB150)</f>
        <v>1.1532875486097345E-3</v>
      </c>
      <c r="EC148">
        <f>AVERAGE(Sheet1!EC148:EC150)</f>
        <v>6.4473003902480264E-4</v>
      </c>
      <c r="ED148">
        <f>AVERAGE(Sheet1!ED148:ED150)</f>
        <v>7.1396042651272751E-6</v>
      </c>
      <c r="EE148">
        <f>AVERAGE(Sheet1!EE148:EE150)</f>
        <v>-6.4818830286213673E-3</v>
      </c>
      <c r="EF148">
        <f>AVERAGE(Sheet1!EF148:EF150)</f>
        <v>4.2403217703509783E-3</v>
      </c>
      <c r="EG148">
        <f>AVERAGE(Sheet1!EG148:EG150)</f>
        <v>-1.9785980274205453E-3</v>
      </c>
      <c r="EH148">
        <f>AVERAGE(Sheet1!EH148:EH150)</f>
        <v>2.9637382916776939E-4</v>
      </c>
      <c r="EI148">
        <f>AVERAGE(Sheet1!EI148:EI150)</f>
        <v>-2.1128418402433069E-2</v>
      </c>
      <c r="EJ148">
        <f>AVERAGE(Sheet1!EJ148:EJ150)</f>
        <v>-5.3806697571652538E-2</v>
      </c>
      <c r="EK148">
        <f>AVERAGE(Sheet1!EK148:EK150)</f>
        <v>9.242941838043528E-3</v>
      </c>
      <c r="EL148">
        <f>AVERAGE(Sheet1!EL148:EL150)</f>
        <v>1.3445019969635097E-2</v>
      </c>
      <c r="EM148">
        <f>AVERAGE(Sheet1!EM148:EM150)</f>
        <v>-2.0838787606625533E-3</v>
      </c>
      <c r="EN148">
        <f>AVERAGE(Sheet1!EN148:EN150)</f>
        <v>-5.9728463310127671E-3</v>
      </c>
      <c r="EO148">
        <f>AVERAGE(Sheet1!EO148:EO150)</f>
        <v>-2.0519050993891654E-3</v>
      </c>
      <c r="EP148">
        <f>AVERAGE(Sheet1!EP148:EP150)</f>
        <v>5.6631201063395515E-3</v>
      </c>
      <c r="EQ148">
        <f>AVERAGE(Sheet1!EQ148:EQ150)</f>
        <v>5.6647306621944544E-3</v>
      </c>
      <c r="ER148">
        <f>AVERAGE(Sheet1!ER148:ER150)</f>
        <v>-7.4837465807167103E-3</v>
      </c>
      <c r="ES148">
        <f>AVERAGE(Sheet1!ES148:ES150)</f>
        <v>-8.0136330964727023E-3</v>
      </c>
      <c r="ET148">
        <f>AVERAGE(Sheet1!ET148:ET150)</f>
        <v>-4.306568982695584E-3</v>
      </c>
      <c r="EU148">
        <f>AVERAGE(Sheet1!EU148:EU150)</f>
        <v>3.7173108926871201E-3</v>
      </c>
      <c r="EV148">
        <f>AVERAGE(Sheet1!EV148:EV150)</f>
        <v>-6.9783551574377949E-3</v>
      </c>
      <c r="EW148">
        <f>AVERAGE(Sheet1!EW148:EW150)</f>
        <v>-7.2020844818947065E-3</v>
      </c>
      <c r="EX148">
        <f>AVERAGE(Sheet1!EX148:EX150)</f>
        <v>-2.4893626542122536E-3</v>
      </c>
      <c r="EY148">
        <f>AVERAGE(Sheet1!EY148:EY150)</f>
        <v>3.8505033883805919E-3</v>
      </c>
      <c r="EZ148">
        <f>AVERAGE(Sheet1!EZ148:EZ150)</f>
        <v>-6.0076314784193174E-3</v>
      </c>
      <c r="FA148">
        <f>AVERAGE(Sheet1!FA148:FA150)</f>
        <v>-2.1541046184250603E-3</v>
      </c>
      <c r="FB148">
        <f>AVERAGE(Sheet1!FB148:FB150)</f>
        <v>-1.667055209389301E-2</v>
      </c>
      <c r="FC148">
        <f>AVERAGE(Sheet1!FC148:FC150)</f>
        <v>-2.3624779730303893E-3</v>
      </c>
      <c r="FD148">
        <f>AVERAGE(Sheet1!FD148:FD150)</f>
        <v>8.0880271950304339E-3</v>
      </c>
      <c r="FE148">
        <f>AVERAGE(Sheet1!FE148:FE150)</f>
        <v>8.7152467518679666E-3</v>
      </c>
      <c r="FF148">
        <f>AVERAGE(Sheet1!FF148:FF150)</f>
        <v>-1.3882354631033933E-2</v>
      </c>
      <c r="FG148">
        <f>AVERAGE(Sheet1!FG148:FG150)</f>
        <v>6.0611159525288583E-4</v>
      </c>
      <c r="FH148">
        <f>AVERAGE(Sheet1!FH148:FH150)</f>
        <v>-3.4274852397692124E-3</v>
      </c>
      <c r="FI148">
        <f>AVERAGE(Sheet1!FI148:FI150)</f>
        <v>-5.7043727134354532E-3</v>
      </c>
      <c r="FJ148">
        <f>AVERAGE(Sheet1!FJ148:FJ150)</f>
        <v>6.4232785473725311E-3</v>
      </c>
      <c r="FK148">
        <f>AVERAGE(Sheet1!FK148:FK150)</f>
        <v>6.424316991938424E-3</v>
      </c>
      <c r="FL148">
        <f>AVERAGE(Sheet1!FL148:FL150)</f>
        <v>5.4018275884971283E-3</v>
      </c>
      <c r="FM148">
        <f>AVERAGE(Sheet1!FM148:FM150)</f>
        <v>5.4244785451978599E-3</v>
      </c>
      <c r="FN148">
        <f>AVERAGE(Sheet1!FN148:FN150)</f>
        <v>4.5086971788541597E-3</v>
      </c>
      <c r="FO148">
        <f>AVERAGE(Sheet1!FO148:FO150)</f>
        <v>9.1497170830383556E-3</v>
      </c>
      <c r="FP148">
        <f>AVERAGE(Sheet1!FP148:FP150)</f>
        <v>-2.018106784207959E-3</v>
      </c>
      <c r="FQ148">
        <f>AVERAGE(Sheet1!FQ148:FQ150)</f>
        <v>1.1155076461965377E-2</v>
      </c>
      <c r="FR148">
        <f>AVERAGE(Sheet1!FR148:FR150)</f>
        <v>7.1946936827734412E-5</v>
      </c>
      <c r="FS148">
        <f>AVERAGE(Sheet1!FS148:FS150)</f>
        <v>-6.6668537327685407E-4</v>
      </c>
      <c r="FT148">
        <f>AVERAGE(Sheet1!FT148:FT150)</f>
        <v>5.2216918625583864E-3</v>
      </c>
      <c r="FU148">
        <f>AVERAGE(Sheet1!FU148:FU150)</f>
        <v>-1.3710644000813528E-3</v>
      </c>
      <c r="FV148">
        <f>AVERAGE(Sheet1!FV148:FV150)</f>
        <v>-9.5811406344588812E-4</v>
      </c>
      <c r="FW148">
        <f>AVERAGE(Sheet1!FW148:FW150)</f>
        <v>7.0944410728525087E-3</v>
      </c>
      <c r="FX148">
        <f>AVERAGE(Sheet1!FX148:FX150)</f>
        <v>7.0961083830212157E-3</v>
      </c>
      <c r="FY148">
        <f>AVERAGE(Sheet1!FY148:FY150)</f>
        <v>2.4786304367135914E-3</v>
      </c>
      <c r="FZ148">
        <f>AVERAGE(Sheet1!FZ148:FZ150)</f>
        <v>1.9502529741733943E-3</v>
      </c>
      <c r="GA148">
        <f>AVERAGE(Sheet1!GA148:GA150)</f>
        <v>-7.730559050798484E-3</v>
      </c>
      <c r="GB148">
        <f>AVERAGE(Sheet1!GB148:GB150)</f>
        <v>4.1634608943168132E-3</v>
      </c>
      <c r="GC148">
        <f>AVERAGE(Sheet1!GC148:GC150)</f>
        <v>-6.0608352511088244E-3</v>
      </c>
      <c r="GD148">
        <f>AVERAGE(Sheet1!GD148:GD150)</f>
        <v>-4.5452256052866584E-3</v>
      </c>
      <c r="GE148">
        <f>AVERAGE(Sheet1!GE148:GE150)</f>
        <v>-3.076330704563405E-3</v>
      </c>
      <c r="GF148">
        <f>AVERAGE(Sheet1!GF148:GF150)</f>
        <v>9.937754007360855E-3</v>
      </c>
      <c r="GG148">
        <f>AVERAGE(Sheet1!GG148:GG150)</f>
        <v>-6.7367319232890148E-3</v>
      </c>
      <c r="GH148">
        <f>AVERAGE(Sheet1!GH148:GH150)</f>
        <v>1.0117664493876114E-2</v>
      </c>
      <c r="GI148">
        <f>AVERAGE(Sheet1!GI148:GI150)</f>
        <v>6.1687806815192703E-3</v>
      </c>
      <c r="GJ148">
        <f>AVERAGE(Sheet1!GJ148:GJ150)</f>
        <v>4.8698493270760146E-4</v>
      </c>
      <c r="GK148">
        <f>AVERAGE(Sheet1!GK148:GK150)</f>
        <v>9.9334987967875099E-3</v>
      </c>
      <c r="GL148">
        <f>AVERAGE(Sheet1!GL148:GL150)</f>
        <v>-3.6039963071419212E-3</v>
      </c>
      <c r="GM148">
        <f>AVERAGE(Sheet1!GM148:GM150)</f>
        <v>-3.0763306989681403E-3</v>
      </c>
      <c r="GN148">
        <f>AVERAGE(Sheet1!GN148:GN150)</f>
        <v>1.0157673161207007E-2</v>
      </c>
      <c r="GO148">
        <f>AVERAGE(Sheet1!GO148:GO150)</f>
        <v>-1.8271944133147366E-2</v>
      </c>
      <c r="GP148">
        <f>AVERAGE(Sheet1!GP148:GP150)</f>
        <v>-1.8229195802149916E-2</v>
      </c>
      <c r="GQ148">
        <f>AVERAGE(Sheet1!GQ148:GQ150)</f>
        <v>3.5014979976360681E-3</v>
      </c>
      <c r="GR148">
        <f>AVERAGE(Sheet1!GR148:GR150)</f>
        <v>3.1120754441775014E-3</v>
      </c>
      <c r="GS148">
        <f>AVERAGE(Sheet1!GS148:GS150)</f>
        <v>3.083671362318944E-3</v>
      </c>
      <c r="GT148">
        <f>AVERAGE(Sheet1!GT148:GT150)</f>
        <v>1.3412315295682134E-2</v>
      </c>
      <c r="GU148">
        <f>AVERAGE(Sheet1!GU148:GU150)</f>
        <v>1.4365548304156039E-3</v>
      </c>
      <c r="GV148">
        <f>AVERAGE(Sheet1!GV148:GV150)</f>
        <v>-2.4925519591965539E-2</v>
      </c>
      <c r="GW148">
        <f>AVERAGE(Sheet1!GW148:GW150)</f>
        <v>4.5257501978495833E-3</v>
      </c>
      <c r="GX148">
        <f>AVERAGE(Sheet1!GX148:GX150)</f>
        <v>-1.0191169222447191E-2</v>
      </c>
      <c r="GY148">
        <f>AVERAGE(Sheet1!GY148:GY150)</f>
        <v>-1.4829507498683467E-2</v>
      </c>
      <c r="GZ148">
        <f>AVERAGE(Sheet1!GZ148:GZ150)</f>
        <v>3.5498078554057066E-3</v>
      </c>
      <c r="HA148">
        <f>AVERAGE(Sheet1!HA148:HA150)</f>
        <v>-2.0251221705268239E-3</v>
      </c>
      <c r="HB148">
        <f>AVERAGE(Sheet1!HB148:HB150)</f>
        <v>-1.0601714510813043E-2</v>
      </c>
      <c r="HC148">
        <f>AVERAGE(Sheet1!HC148:HC150)</f>
        <v>-2.0251221752615178E-3</v>
      </c>
      <c r="HD148">
        <f>AVERAGE(Sheet1!HD148:HD150)</f>
        <v>-6.9198542622452468E-3</v>
      </c>
      <c r="HE148">
        <f>AVERAGE(Sheet1!HE148:HE150)</f>
        <v>-1.5950334241886594E-2</v>
      </c>
      <c r="HF148">
        <f>AVERAGE(Sheet1!HF148:HF150)</f>
        <v>1.0679918528872327E-3</v>
      </c>
      <c r="HG148">
        <f>AVERAGE(Sheet1!HG148:HG150)</f>
        <v>2.7952938901478395E-3</v>
      </c>
      <c r="HH148">
        <f>AVERAGE(Sheet1!HH148:HH150)</f>
        <v>2.0292219072432318E-3</v>
      </c>
      <c r="HI148">
        <f>AVERAGE(Sheet1!HI148:HI150)</f>
        <v>-4.9442065500214794E-3</v>
      </c>
      <c r="HJ148">
        <f>AVERAGE(Sheet1!HJ148:HJ150)</f>
        <v>-4.1865111249521263E-3</v>
      </c>
      <c r="HK148">
        <f>AVERAGE(Sheet1!HK148:HK150)</f>
        <v>-1.2688861354882897E-2</v>
      </c>
      <c r="HL148">
        <f>AVERAGE(Sheet1!HL148:HL150)</f>
        <v>-5.3473933650616257E-3</v>
      </c>
      <c r="HM148">
        <f>AVERAGE(Sheet1!HM148:HM150)</f>
        <v>-3.9577794785811138E-3</v>
      </c>
      <c r="HN148">
        <f>AVERAGE(Sheet1!HN148:HN150)</f>
        <v>-3.3053644796011694E-3</v>
      </c>
      <c r="HO148">
        <f>AVERAGE(Sheet1!HO148:HO150)</f>
        <v>-1.095403515630311E-3</v>
      </c>
      <c r="HP148">
        <f>AVERAGE(Sheet1!HP148:HP150)</f>
        <v>-3.7772900986933569E-3</v>
      </c>
      <c r="HQ148">
        <f>AVERAGE(Sheet1!HQ148:HQ150)</f>
        <v>9.917158977617543E-3</v>
      </c>
      <c r="HR148">
        <f>AVERAGE(Sheet1!HR148:HR150)</f>
        <v>-5.3473933650616257E-3</v>
      </c>
      <c r="HS148">
        <f>AVERAGE(Sheet1!HS148:HS150)</f>
        <v>1.2095956153056068E-2</v>
      </c>
      <c r="HT148">
        <f>AVERAGE(Sheet1!HT148:HT150)</f>
        <v>9.410969701116878E-4</v>
      </c>
      <c r="HU148">
        <f>AVERAGE(Sheet1!HU148:HU150)</f>
        <v>-1.1151357774320636E-2</v>
      </c>
      <c r="HV148">
        <f>AVERAGE(Sheet1!HV148:HV150)</f>
        <v>-2.075231547626418E-3</v>
      </c>
      <c r="HW148">
        <f>AVERAGE(Sheet1!HW148:HW150)</f>
        <v>-1.5828397775648668E-3</v>
      </c>
      <c r="HX148">
        <f>AVERAGE(Sheet1!HX148:HX150)</f>
        <v>-2.0137169612038561E-3</v>
      </c>
      <c r="HY148">
        <f>AVERAGE(Sheet1!HY148:HY150)</f>
        <v>1.2684313727996017E-3</v>
      </c>
      <c r="HZ148">
        <f>AVERAGE(Sheet1!HZ148:HZ150)</f>
        <v>5.5698691601385368E-3</v>
      </c>
      <c r="IA148">
        <f>AVERAGE(Sheet1!IA148:IA150)</f>
        <v>-2.3812155108889529E-4</v>
      </c>
      <c r="IB148">
        <f>AVERAGE(Sheet1!IB148:IB150)</f>
        <v>9.714609422218282E-3</v>
      </c>
      <c r="IC148">
        <f>AVERAGE(Sheet1!IC148:IC150)</f>
        <v>-1.1926171031599135E-4</v>
      </c>
      <c r="ID148">
        <f>AVERAGE(Sheet1!ID148:ID150)</f>
        <v>-4.4307379384465424E-3</v>
      </c>
      <c r="IE148">
        <f>AVERAGE(Sheet1!IE148:IE150)</f>
        <v>8.0093781115053719E-4</v>
      </c>
      <c r="IF148">
        <f>AVERAGE(Sheet1!IF148:IF150)</f>
        <v>8.0413771469693229E-4</v>
      </c>
      <c r="IG148">
        <f>AVERAGE(Sheet1!IG148:IG150)</f>
        <v>1.8347439206017151E-3</v>
      </c>
      <c r="IH148">
        <f>AVERAGE(Sheet1!IH148:IH150)</f>
        <v>5.9359450583588531E-3</v>
      </c>
      <c r="II148">
        <f>AVERAGE(Sheet1!II148:II150)</f>
        <v>1.7872284708683184E-3</v>
      </c>
      <c r="IJ148">
        <f>AVERAGE(Sheet1!IJ148:IJ150)</f>
        <v>3.1994869214330888E-3</v>
      </c>
      <c r="IK148">
        <f>AVERAGE(Sheet1!IK148:IK150)</f>
        <v>7.9800919935613477E-3</v>
      </c>
      <c r="IL148">
        <f>AVERAGE(Sheet1!IL148:IL150)</f>
        <v>-5.0208118288437671E-3</v>
      </c>
      <c r="IM148">
        <f>AVERAGE(Sheet1!IM148:IM150)</f>
        <v>4.3134870231336846E-3</v>
      </c>
      <c r="IN148">
        <f>AVERAGE(Sheet1!IN148:IN150)</f>
        <v>1.8139407076649183E-2</v>
      </c>
      <c r="IO148">
        <f>AVERAGE(Sheet1!IO148:IO150)</f>
        <v>-3.3244545752357433E-3</v>
      </c>
      <c r="IP148">
        <f>AVERAGE(Sheet1!IP148:IP150)</f>
        <v>-1.2819109953646324E-2</v>
      </c>
      <c r="IQ148">
        <f>AVERAGE(Sheet1!IQ148:IQ150)</f>
        <v>3.0774602658046137E-3</v>
      </c>
      <c r="IR148">
        <f>AVERAGE(Sheet1!IR148:IR150)</f>
        <v>-2.7158384540985439E-3</v>
      </c>
      <c r="IS148">
        <f>AVERAGE(Sheet1!IS148:IS150)</f>
        <v>-1.1683314533141493E-3</v>
      </c>
      <c r="IT148">
        <f>AVERAGE(Sheet1!IT148:IT150)</f>
        <v>-3.5991273392915377E-3</v>
      </c>
      <c r="IU148">
        <f>AVERAGE(Sheet1!IU148:IU150)</f>
        <v>2.9168048106662514E-3</v>
      </c>
      <c r="IV148">
        <f>AVERAGE(Sheet1!IV148:IV150)</f>
        <v>7.6678104397858897E-3</v>
      </c>
      <c r="IW148">
        <f>AVERAGE(Sheet1!IW148:IW150)</f>
        <v>5.3593971699470444E-3</v>
      </c>
      <c r="IX148">
        <f>AVERAGE(Sheet1!IX148:IX150)</f>
        <v>-8.071654328707897E-3</v>
      </c>
      <c r="IY148">
        <f>AVERAGE(Sheet1!IY148:IY150)</f>
        <v>-2.7669984874315232E-3</v>
      </c>
      <c r="IZ148">
        <f>AVERAGE(Sheet1!IZ148:IZ150)</f>
        <v>1.0437664240714795E-2</v>
      </c>
      <c r="JA148">
        <f>AVERAGE(Sheet1!JA148:JA150)</f>
        <v>8.6120851420407041E-3</v>
      </c>
      <c r="JB148">
        <f>AVERAGE(Sheet1!JB148:JB150)</f>
        <v>-4.6492762007801502E-3</v>
      </c>
      <c r="JC148">
        <f>AVERAGE(Sheet1!JC148:JC150)</f>
        <v>-1.574637847303902E-3</v>
      </c>
      <c r="JD148">
        <f>AVERAGE(Sheet1!JD148:JD150)</f>
        <v>3.917588724015153E-3</v>
      </c>
      <c r="JE148">
        <f>AVERAGE(Sheet1!JE148:JE150)</f>
        <v>1.33247638511275E-2</v>
      </c>
      <c r="JF148">
        <f>AVERAGE(Sheet1!JF148:JF150)</f>
        <v>3.0345766424652774E-3</v>
      </c>
      <c r="JG148">
        <f>AVERAGE(Sheet1!JG148:JG150)</f>
        <v>4.5874082090533452E-3</v>
      </c>
      <c r="JH148">
        <f>AVERAGE(Sheet1!JH148:JH150)</f>
        <v>-2.3999681756950737E-2</v>
      </c>
      <c r="JI148">
        <f>AVERAGE(Sheet1!JI148:JI150)</f>
        <v>-2.4921683729561755E-2</v>
      </c>
      <c r="JJ148">
        <f>AVERAGE(Sheet1!JJ148:JJ150)</f>
        <v>1.1144432685779249E-2</v>
      </c>
      <c r="JK148">
        <f>AVERAGE(Sheet1!JK148:JK150)</f>
        <v>-5.6902933710405073E-3</v>
      </c>
      <c r="JL148">
        <f>AVERAGE(Sheet1!JL148:JL150)</f>
        <v>6.2742966960084301E-3</v>
      </c>
      <c r="JM148">
        <f>AVERAGE(Sheet1!JM148:JM150)</f>
        <v>-1.9727788836566711E-2</v>
      </c>
      <c r="JN148">
        <f>AVERAGE(Sheet1!JN148:JN150)</f>
        <v>-1.9023029697776916E-2</v>
      </c>
      <c r="JO148">
        <f>AVERAGE(Sheet1!JO148:JO150)</f>
        <v>2.1344992268756968E-3</v>
      </c>
      <c r="JP148">
        <f>AVERAGE(Sheet1!JP148:JP150)</f>
        <v>4.4701200230742311E-3</v>
      </c>
      <c r="JQ148">
        <f>AVERAGE(Sheet1!JQ148:JQ150)</f>
        <v>-1.1510445633044783E-2</v>
      </c>
      <c r="JR148">
        <f>AVERAGE(Sheet1!JR148:JR150)</f>
        <v>-1.3437888141330142E-2</v>
      </c>
      <c r="JS148">
        <f>AVERAGE(Sheet1!JS148:JS150)</f>
        <v>-1.3728840683328358E-2</v>
      </c>
      <c r="JT148">
        <f>AVERAGE(Sheet1!JT148:JT150)</f>
        <v>9.5253599948560053E-4</v>
      </c>
      <c r="JU148">
        <f>AVERAGE(Sheet1!JU148:JU150)</f>
        <v>-3.979553553651427E-3</v>
      </c>
      <c r="JV148">
        <f>AVERAGE(Sheet1!JV148:JV150)</f>
        <v>-3.9786453822704777E-3</v>
      </c>
      <c r="JW148">
        <f>AVERAGE(Sheet1!JW148:JW150)</f>
        <v>-6.2942826714970687E-2</v>
      </c>
      <c r="JX148">
        <f>AVERAGE(Sheet1!JX148:JX150)</f>
        <v>-1.2982786494675139E-2</v>
      </c>
      <c r="JY148">
        <f>AVERAGE(Sheet1!JY148:JY150)</f>
        <v>-9.3155510254462337E-3</v>
      </c>
      <c r="JZ148">
        <f>AVERAGE(Sheet1!JZ148:JZ150)</f>
        <v>-1.4227736313951911E-2</v>
      </c>
      <c r="KA148">
        <f>AVERAGE(Sheet1!KA148:KA150)</f>
        <v>2.8072791846814513E-3</v>
      </c>
      <c r="KB148">
        <f>AVERAGE(Sheet1!KB148:KB150)</f>
        <v>-1.5476828586904726E-2</v>
      </c>
      <c r="KC148">
        <f>AVERAGE(Sheet1!KC148:KC150)</f>
        <v>3.8942587325941171E-3</v>
      </c>
      <c r="KD148">
        <f>AVERAGE(Sheet1!KD148:KD150)</f>
        <v>-2.3605619494437846E-4</v>
      </c>
      <c r="KE148">
        <f>AVERAGE(Sheet1!KE148:KE150)</f>
        <v>-1.185449362108193E-2</v>
      </c>
      <c r="KF148">
        <f>AVERAGE(Sheet1!KF148:KF150)</f>
        <v>-1.9479147860101742E-2</v>
      </c>
      <c r="KG148">
        <f>AVERAGE(Sheet1!KG148:KG150)</f>
        <v>-2.4980105300154043E-2</v>
      </c>
      <c r="KH148">
        <f>AVERAGE(Sheet1!KH148:KH150)</f>
        <v>-1.2515279942198107E-2</v>
      </c>
      <c r="KI148">
        <f>AVERAGE(Sheet1!KI148:KI150)</f>
        <v>-2.4228204291196691E-2</v>
      </c>
      <c r="KJ148">
        <f>AVERAGE(Sheet1!KJ148:KJ150)</f>
        <v>-1.2565395903280097E-2</v>
      </c>
      <c r="KK148">
        <f>AVERAGE(Sheet1!KK148:KK150)</f>
        <v>3.138723373374101E-4</v>
      </c>
      <c r="KL148">
        <f>AVERAGE(Sheet1!KL148:KL150)</f>
        <v>-3.8749241902377531E-3</v>
      </c>
      <c r="KM148">
        <f>AVERAGE(Sheet1!KM148:KM150)</f>
        <v>2.0262249844341995E-2</v>
      </c>
      <c r="KN148">
        <f>AVERAGE(Sheet1!KN148:KN150)</f>
        <v>2.1698792537168849E-2</v>
      </c>
      <c r="KO148">
        <f>AVERAGE(Sheet1!KO148:KO150)</f>
        <v>-9.3053974851772248E-3</v>
      </c>
      <c r="KP148">
        <f>AVERAGE(Sheet1!KP148:KP150)</f>
        <v>-9.9489884518355245E-3</v>
      </c>
      <c r="KQ148">
        <f>AVERAGE(Sheet1!KQ148:KQ150)</f>
        <v>-1.268977705199211E-2</v>
      </c>
      <c r="KR148">
        <f>AVERAGE(Sheet1!KR148:KR150)</f>
        <v>-7.0958861089933283E-3</v>
      </c>
      <c r="KS148">
        <f>AVERAGE(Sheet1!KS148:KS150)</f>
        <v>-4.0983028481078971E-3</v>
      </c>
      <c r="KT148">
        <f>AVERAGE(Sheet1!KT148:KT150)</f>
        <v>1.2689999687728029E-2</v>
      </c>
      <c r="KU148">
        <f>AVERAGE(Sheet1!KU148:KU150)</f>
        <v>-1.1426095543446757E-2</v>
      </c>
      <c r="KV148">
        <f>AVERAGE(Sheet1!KV148:KV150)</f>
        <v>-9.5079471740144861E-4</v>
      </c>
      <c r="KW148">
        <f>AVERAGE(Sheet1!KW148:KW150)</f>
        <v>2.7819115987604115E-2</v>
      </c>
      <c r="KX148">
        <f>AVERAGE(Sheet1!KX148:KX150)</f>
        <v>-1.0486168842453162E-2</v>
      </c>
      <c r="KY148">
        <f>AVERAGE(Sheet1!KY148:KY150)</f>
        <v>-2.8376092167189393E-3</v>
      </c>
      <c r="KZ148">
        <f>AVERAGE(Sheet1!KZ148:KZ150)</f>
        <v>2.0866733543900562E-3</v>
      </c>
      <c r="LA148">
        <f>AVERAGE(Sheet1!LA148:LA150)</f>
        <v>1.4327481967203534E-2</v>
      </c>
      <c r="LB148">
        <f>AVERAGE(Sheet1!LB148:LB150)</f>
        <v>2.7999936825401583E-2</v>
      </c>
      <c r="LC148">
        <f>AVERAGE(Sheet1!LC148:LC150)</f>
        <v>-8.2686659014346766E-3</v>
      </c>
      <c r="LD148">
        <f>AVERAGE(Sheet1!LD148:LD150)</f>
        <v>-8.3476158513785537E-3</v>
      </c>
      <c r="LE148">
        <f>AVERAGE(Sheet1!LE148:LE150)</f>
        <v>2.0346799833826923E-3</v>
      </c>
      <c r="LF148">
        <f>AVERAGE(Sheet1!LF148:LF150)</f>
        <v>-1.6602238102894074E-2</v>
      </c>
      <c r="LG148">
        <f>AVERAGE(Sheet1!LG148:LG150)</f>
        <v>-1.5622627781915957E-2</v>
      </c>
      <c r="LH148">
        <f>AVERAGE(Sheet1!LH148:LH150)</f>
        <v>-1.4234429360350945E-2</v>
      </c>
      <c r="LI148">
        <f>AVERAGE(Sheet1!LI148:LI150)</f>
        <v>-1.3066106081095966E-2</v>
      </c>
      <c r="LJ148">
        <f>AVERAGE(Sheet1!LJ148:LJ150)</f>
        <v>-1.0493257906842191E-2</v>
      </c>
      <c r="LK148">
        <f>AVERAGE(Sheet1!LK148:LK150)</f>
        <v>-1.1547414071338894E-2</v>
      </c>
      <c r="LL148">
        <f>AVERAGE(Sheet1!LL148:LL150)</f>
        <v>-5.1985755162555032E-3</v>
      </c>
      <c r="LM148">
        <f>AVERAGE(Sheet1!LM148:LM150)</f>
        <v>-5.7877778620870996E-3</v>
      </c>
      <c r="LN148">
        <f>AVERAGE(Sheet1!LN148:LN150)</f>
        <v>-5.3253623208328422E-3</v>
      </c>
      <c r="LO148">
        <f>AVERAGE(Sheet1!LO148:LO150)</f>
        <v>-3.1482673668722E-4</v>
      </c>
      <c r="LP148">
        <f>AVERAGE(Sheet1!LP148:LP150)</f>
        <v>7.2677030673944003E-3</v>
      </c>
      <c r="LQ148">
        <f>AVERAGE(Sheet1!LQ148:LQ150)</f>
        <v>-4.7743066693145915E-3</v>
      </c>
      <c r="LR148">
        <f>AVERAGE(Sheet1!LR148:LR150)</f>
        <v>-5.8170073827299067E-3</v>
      </c>
      <c r="LS148">
        <f>AVERAGE(Sheet1!LS148:LS150)</f>
        <v>-1.0892811337726571E-2</v>
      </c>
      <c r="LT148">
        <f>AVERAGE(Sheet1!LT148:LT150)</f>
        <v>-4.7743066693145915E-3</v>
      </c>
      <c r="LU148">
        <f>AVERAGE(Sheet1!LU148:LU150)</f>
        <v>-1.2929074843082774E-2</v>
      </c>
      <c r="LV148">
        <f>AVERAGE(Sheet1!LV148:LV150)</f>
        <v>-1.4448841311472209E-3</v>
      </c>
      <c r="LW148">
        <f>AVERAGE(Sheet1!LW148:LW150)</f>
        <v>-5.3643386239513957E-4</v>
      </c>
      <c r="LX148">
        <f>AVERAGE(Sheet1!LX148:LX150)</f>
        <v>-2.2224462195127598E-2</v>
      </c>
      <c r="LY148">
        <f>AVERAGE(Sheet1!LY148:LY150)</f>
        <v>-2.2223798543668145E-2</v>
      </c>
      <c r="LZ148">
        <f>AVERAGE(Sheet1!LZ148:LZ150)</f>
        <v>-8.7494275200511451E-3</v>
      </c>
      <c r="MA148">
        <f>AVERAGE(Sheet1!MA148:MA150)</f>
        <v>1.4302613465763744E-2</v>
      </c>
      <c r="MB148">
        <f>AVERAGE(Sheet1!MB148:MB150)</f>
        <v>9.9065720486573028E-3</v>
      </c>
      <c r="MC148">
        <f>AVERAGE(Sheet1!MC148:MC150)</f>
        <v>-9.0601885437067899E-3</v>
      </c>
      <c r="MD148">
        <f>AVERAGE(Sheet1!MD148:MD150)</f>
        <v>1.466252079476397E-2</v>
      </c>
      <c r="ME148">
        <f>AVERAGE(Sheet1!ME148:ME150)</f>
        <v>4.8847059476347932E-3</v>
      </c>
      <c r="MF148">
        <f>AVERAGE(Sheet1!MF148:MF150)</f>
        <v>1.7235023284240574E-2</v>
      </c>
      <c r="MG148">
        <f>AVERAGE(Sheet1!MG148:MG150)</f>
        <v>-2.7680614002209003E-3</v>
      </c>
      <c r="MH148">
        <f>AVERAGE(Sheet1!MH148:MH150)</f>
        <v>4.8383669028762384E-3</v>
      </c>
      <c r="MI148">
        <f>AVERAGE(Sheet1!MI148:MI150)</f>
        <v>-6.8700885106462621E-3</v>
      </c>
      <c r="MJ148">
        <f>AVERAGE(Sheet1!MJ148:MJ150)</f>
        <v>-5.9733994352029196E-4</v>
      </c>
      <c r="MK148">
        <f>AVERAGE(Sheet1!MK148:MK150)</f>
        <v>4.662128213928825E-4</v>
      </c>
      <c r="ML148">
        <f>AVERAGE(Sheet1!ML148:ML150)</f>
        <v>3.827426071195942E-3</v>
      </c>
      <c r="MM148">
        <f>AVERAGE(Sheet1!MM148:MM150)</f>
        <v>-2.3240338919337709E-3</v>
      </c>
      <c r="MN148">
        <f>AVERAGE(Sheet1!MN148:MN150)</f>
        <v>-1.2772552853785682E-2</v>
      </c>
      <c r="MO148">
        <f>AVERAGE(Sheet1!MO148:MO150)</f>
        <v>-8.2790439956334314E-3</v>
      </c>
      <c r="MP148">
        <f>AVERAGE(Sheet1!MP148:MP150)</f>
        <v>1.6147349684557371E-2</v>
      </c>
      <c r="MQ148">
        <f>AVERAGE(Sheet1!MQ148:MQ150)</f>
        <v>1.6148638812408689E-2</v>
      </c>
      <c r="MR148">
        <f>AVERAGE(Sheet1!MR148:MR150)</f>
        <v>-6.6153129950455121E-3</v>
      </c>
      <c r="MS148">
        <f>AVERAGE(Sheet1!MS148:MS150)</f>
        <v>-6.6148386278046907E-3</v>
      </c>
      <c r="MT148">
        <f>AVERAGE(Sheet1!MT148:MT150)</f>
        <v>2.2557804633455136E-3</v>
      </c>
      <c r="MU148">
        <f>AVERAGE(Sheet1!MU148:MU150)</f>
        <v>-2.0760179163456702E-3</v>
      </c>
      <c r="MV148">
        <f>AVERAGE(Sheet1!MV148:MV150)</f>
        <v>-6.87874600609321E-3</v>
      </c>
      <c r="MW148">
        <f>AVERAGE(Sheet1!MW148:MW150)</f>
        <v>-1.1913221972940832E-2</v>
      </c>
      <c r="MX148">
        <f>AVERAGE(Sheet1!MX148:MX150)</f>
        <v>-9.351630792324225E-3</v>
      </c>
      <c r="MY148">
        <f>AVERAGE(Sheet1!MY148:MY150)</f>
        <v>-1.0154846915119179E-2</v>
      </c>
      <c r="MZ148">
        <f>AVERAGE(Sheet1!MZ148:MZ150)</f>
        <v>-7.8455711582342547E-3</v>
      </c>
      <c r="NA148">
        <f>AVERAGE(Sheet1!NA148:NA150)</f>
        <v>1.8646087898781378E-2</v>
      </c>
      <c r="NB148">
        <f>AVERAGE(Sheet1!NB148:NB150)</f>
        <v>-1.3199529528089152E-2</v>
      </c>
      <c r="NC148">
        <f>AVERAGE(Sheet1!NC148:NC150)</f>
        <v>-9.4227920966962007E-3</v>
      </c>
      <c r="ND148">
        <f>AVERAGE(Sheet1!ND148:ND150)</f>
        <v>-1.0303630473175174E-2</v>
      </c>
      <c r="NE148">
        <f>AVERAGE(Sheet1!NE148:NE150)</f>
        <v>2.8663610134006903E-3</v>
      </c>
      <c r="NF148">
        <f>AVERAGE(Sheet1!NF148:NF150)</f>
        <v>-1.3157721988323139E-3</v>
      </c>
      <c r="NG148">
        <f>AVERAGE(Sheet1!NG148:NG150)</f>
        <v>-1.3157721988323139E-3</v>
      </c>
      <c r="NH148">
        <f>AVERAGE(Sheet1!NH148:NH150)</f>
        <v>-1.0339740520121987E-2</v>
      </c>
      <c r="NI148">
        <f>AVERAGE(Sheet1!NI148:NI150)</f>
        <v>7.444071250536699E-3</v>
      </c>
      <c r="NJ148">
        <f>AVERAGE(Sheet1!NJ148:NJ150)</f>
        <v>-8.9107121534564016E-3</v>
      </c>
      <c r="NK148">
        <f>AVERAGE(Sheet1!NK148:NK150)</f>
        <v>-1.2651525571774772E-2</v>
      </c>
      <c r="NL148">
        <f>AVERAGE(Sheet1!NL148:NL150)</f>
        <v>-1.1747153928193846E-2</v>
      </c>
      <c r="NM148">
        <f>AVERAGE(Sheet1!NM148:NM150)</f>
        <v>-1.2691815101453638E-2</v>
      </c>
      <c r="NN148">
        <f>AVERAGE(Sheet1!NN148:NN150)</f>
        <v>-2.1388588167867706E-3</v>
      </c>
      <c r="NO148">
        <f>AVERAGE(Sheet1!NO148:NO150)</f>
        <v>-9.598250080773937E-3</v>
      </c>
      <c r="NP148">
        <f>AVERAGE(Sheet1!NP148:NP150)</f>
        <v>1.0988163049601077E-2</v>
      </c>
      <c r="NQ148">
        <f>AVERAGE(Sheet1!NQ148:NQ150)</f>
        <v>2.5966497835285818E-3</v>
      </c>
      <c r="NR148">
        <f>AVERAGE(Sheet1!NR148:NR150)</f>
        <v>-1.3494044027177281E-3</v>
      </c>
      <c r="NS148">
        <f>AVERAGE(Sheet1!NS148:NS150)</f>
        <v>1.623964196314313E-3</v>
      </c>
      <c r="NT148">
        <f>AVERAGE(Sheet1!NT148:NT150)</f>
        <v>-2.8540996962408676E-2</v>
      </c>
      <c r="NU148">
        <f>AVERAGE(Sheet1!NU148:NU150)</f>
        <v>-8.1073480322529923E-3</v>
      </c>
      <c r="NV148">
        <f>AVERAGE(Sheet1!NV148:NV150)</f>
        <v>1.4633028560803766E-2</v>
      </c>
      <c r="NW148">
        <f>AVERAGE(Sheet1!NW148:NW150)</f>
        <v>-7.1975652186457113E-3</v>
      </c>
      <c r="NX148">
        <f>AVERAGE(Sheet1!NX148:NX150)</f>
        <v>-1.2800236031726272E-2</v>
      </c>
      <c r="NY148">
        <f>AVERAGE(Sheet1!NY148:NY150)</f>
        <v>-1.8975543722776916E-2</v>
      </c>
      <c r="NZ148">
        <f>AVERAGE(Sheet1!NZ148:NZ150)</f>
        <v>-1.5503818324836641E-2</v>
      </c>
      <c r="OA148">
        <f>AVERAGE(Sheet1!OA148:OA150)</f>
        <v>-1.6977358069305597E-2</v>
      </c>
      <c r="OB148">
        <f>AVERAGE(Sheet1!OB148:OB150)</f>
        <v>2.1960380009116154E-3</v>
      </c>
      <c r="OC148">
        <f>AVERAGE(Sheet1!OC148:OC150)</f>
        <v>-6.9872223632065173E-3</v>
      </c>
      <c r="OD148">
        <f>AVERAGE(Sheet1!OD148:OD150)</f>
        <v>-9.0240799526282911E-4</v>
      </c>
      <c r="OE148">
        <f>AVERAGE(Sheet1!OE148:OE150)</f>
        <v>-1.6727493989467195E-3</v>
      </c>
      <c r="OF148">
        <f>AVERAGE(Sheet1!OF148:OF150)</f>
        <v>-3.9502066319743179E-3</v>
      </c>
      <c r="OG148">
        <f>AVERAGE(Sheet1!OG148:OG150)</f>
        <v>-6.852398094426837E-4</v>
      </c>
      <c r="OH148">
        <f>AVERAGE(Sheet1!OH148:OH150)</f>
        <v>1.5004735894197893E-2</v>
      </c>
      <c r="OI148">
        <f>AVERAGE(Sheet1!OI148:OI150)</f>
        <v>-1.0160455369209917E-2</v>
      </c>
      <c r="OJ148">
        <f>AVERAGE(Sheet1!OJ148:OJ150)</f>
        <v>-1.3703052577120492E-2</v>
      </c>
      <c r="OK148">
        <f>AVERAGE(Sheet1!OK148:OK150)</f>
        <v>-2.4426375930892328E-3</v>
      </c>
      <c r="OL148">
        <f>AVERAGE(Sheet1!OL148:OL150)</f>
        <v>-1.1943274583669098E-2</v>
      </c>
      <c r="OM148">
        <f>AVERAGE(Sheet1!OM148:OM150)</f>
        <v>-6.8397451077426563E-3</v>
      </c>
      <c r="ON148">
        <f>AVERAGE(Sheet1!ON148:ON150)</f>
        <v>-8.8623061497802302E-3</v>
      </c>
      <c r="OO148">
        <f>AVERAGE(Sheet1!OO148:OO150)</f>
        <v>-1.3703052577120492E-2</v>
      </c>
      <c r="OP148">
        <f>AVERAGE(Sheet1!OP148:OP150)</f>
        <v>-9.3108670406621217E-3</v>
      </c>
      <c r="OQ148">
        <f>AVERAGE(Sheet1!OQ148:OQ150)</f>
        <v>2.4047304545653145E-3</v>
      </c>
      <c r="OR148">
        <f>AVERAGE(Sheet1!OR148:OR150)</f>
        <v>-1.1326963181887381E-2</v>
      </c>
      <c r="OS148">
        <f>AVERAGE(Sheet1!OS148:OS150)</f>
        <v>-1.3092197347601512E-2</v>
      </c>
      <c r="OT148">
        <f>AVERAGE(Sheet1!OT148:OT150)</f>
        <v>-9.1906402342822133E-3</v>
      </c>
      <c r="OU148">
        <f>AVERAGE(Sheet1!OU148:OU150)</f>
        <v>-1.3110457403132362E-2</v>
      </c>
      <c r="OV148">
        <f>AVERAGE(Sheet1!OV148:OV150)</f>
        <v>-1.024446211990763E-2</v>
      </c>
      <c r="OW148">
        <f>AVERAGE(Sheet1!OW148:OW150)</f>
        <v>-5.1942424124911861E-3</v>
      </c>
      <c r="OX148">
        <f>AVERAGE(Sheet1!OX148:OX150)</f>
        <v>-5.1942424124911861E-3</v>
      </c>
      <c r="OY148">
        <f>AVERAGE(Sheet1!OY148:OY150)</f>
        <v>-6.9742481344558334E-3</v>
      </c>
      <c r="OZ148">
        <f>AVERAGE(Sheet1!OZ148:OZ150)</f>
        <v>3.5976027517248266E-3</v>
      </c>
      <c r="PA148">
        <f>AVERAGE(Sheet1!PA148:PA150)</f>
        <v>-1.2753801496407332E-2</v>
      </c>
      <c r="PB148">
        <f>AVERAGE(Sheet1!PB148:PB150)</f>
        <v>8.9130460505197906E-3</v>
      </c>
      <c r="PC148">
        <f>AVERAGE(Sheet1!PC148:PC150)</f>
        <v>-1.3469926509769969E-2</v>
      </c>
      <c r="PD148">
        <f>AVERAGE(Sheet1!PD148:PD150)</f>
        <v>-9.2330653032089982E-3</v>
      </c>
      <c r="PE148">
        <f>AVERAGE(Sheet1!PE148:PE150)</f>
        <v>-8.4845307602631204E-3</v>
      </c>
      <c r="PF148">
        <f>AVERAGE(Sheet1!PF148:PF150)</f>
        <v>-9.2282027417471824E-3</v>
      </c>
      <c r="PG148">
        <f>AVERAGE(Sheet1!PG148:PG150)</f>
        <v>-7.7910009017850834E-3</v>
      </c>
      <c r="PH148">
        <f>AVERAGE(Sheet1!PH148:PH150)</f>
        <v>8.886232843517158E-3</v>
      </c>
      <c r="PI148">
        <f>AVERAGE(Sheet1!PI148:PI150)</f>
        <v>-1.0650775046498992E-2</v>
      </c>
      <c r="PJ148">
        <f>AVERAGE(Sheet1!PJ148:PJ150)</f>
        <v>-3.5269817387672507E-2</v>
      </c>
      <c r="PK148">
        <f>AVERAGE(Sheet1!PK148:PK150)</f>
        <v>-1.012172431123648E-2</v>
      </c>
      <c r="PL148">
        <f>AVERAGE(Sheet1!PL148:PL150)</f>
        <v>-1.131425971642952E-3</v>
      </c>
      <c r="PM148">
        <f>AVERAGE(Sheet1!PM148:PM150)</f>
        <v>-4.7187987491417909E-3</v>
      </c>
      <c r="PN148">
        <f>AVERAGE(Sheet1!PN148:PN150)</f>
        <v>4.3856408278587873E-3</v>
      </c>
      <c r="PO148">
        <f>AVERAGE(Sheet1!PO148:PO150)</f>
        <v>-9.6241279517955327E-3</v>
      </c>
      <c r="PP148">
        <f>AVERAGE(Sheet1!PP148:PP150)</f>
        <v>-7.1684442710677381E-3</v>
      </c>
      <c r="PQ148">
        <f>AVERAGE(Sheet1!PQ148:PQ150)</f>
        <v>-2.694934074829014E-3</v>
      </c>
      <c r="PR148">
        <f>AVERAGE(Sheet1!PR148:PR150)</f>
        <v>-3.1481822879475541E-4</v>
      </c>
      <c r="PS148">
        <f>AVERAGE(Sheet1!PS148:PS150)</f>
        <v>1.3112794987087542E-2</v>
      </c>
      <c r="PT148">
        <f>AVERAGE(Sheet1!PT148:PT150)</f>
        <v>-8.269630480174409E-3</v>
      </c>
      <c r="PU148">
        <f>AVERAGE(Sheet1!PU148:PU150)</f>
        <v>-2.694934074829014E-3</v>
      </c>
      <c r="PV148">
        <f>AVERAGE(Sheet1!PV148:PV150)</f>
        <v>-1.7647955824375616E-2</v>
      </c>
      <c r="PW148">
        <f>AVERAGE(Sheet1!PW148:PW150)</f>
        <v>-1.7651904194906032E-2</v>
      </c>
      <c r="PX148">
        <f>AVERAGE(Sheet1!PX148:PX150)</f>
        <v>-6.2466000271997517E-3</v>
      </c>
      <c r="PY148">
        <f>AVERAGE(Sheet1!PY148:PY150)</f>
        <v>-6.8591553169373709E-3</v>
      </c>
      <c r="PZ148">
        <f>AVERAGE(Sheet1!PZ148:PZ150)</f>
        <v>-9.9718151266287771E-3</v>
      </c>
      <c r="QA148">
        <f>AVERAGE(Sheet1!QA148:QA150)</f>
        <v>-3.199071564242447E-3</v>
      </c>
      <c r="QB148">
        <f>AVERAGE(Sheet1!QB148:QB150)</f>
        <v>-3.1949921577284122E-3</v>
      </c>
      <c r="QC148">
        <f>AVERAGE(Sheet1!QC148:QC150)</f>
        <v>-2.4574443487412521E-3</v>
      </c>
      <c r="QD148">
        <f>AVERAGE(Sheet1!QD148:QD150)</f>
        <v>-7.732787666292225E-3</v>
      </c>
      <c r="QE148">
        <f>AVERAGE(Sheet1!QE148:QE150)</f>
        <v>5.0000108648908066E-3</v>
      </c>
      <c r="QF148">
        <f>AVERAGE(Sheet1!QF148:QF150)</f>
        <v>-9.4317574226739553E-4</v>
      </c>
      <c r="QG148">
        <f>AVERAGE(Sheet1!QG148:QG150)</f>
        <v>5.2964798031148363E-4</v>
      </c>
      <c r="QH148">
        <f>AVERAGE(Sheet1!QH148:QH150)</f>
        <v>-2.5630760238715133E-4</v>
      </c>
      <c r="QI148">
        <f>AVERAGE(Sheet1!QI148:QI150)</f>
        <v>-3.199071564242447E-3</v>
      </c>
      <c r="QJ148">
        <f>AVERAGE(Sheet1!QJ148:QJ150)</f>
        <v>-3.1949921577284122E-3</v>
      </c>
      <c r="QK148">
        <f>AVERAGE(Sheet1!QK148:QK150)</f>
        <v>2.6455481258867244E-3</v>
      </c>
      <c r="QL148">
        <f>AVERAGE(Sheet1!QL148:QL150)</f>
        <v>2.7145570481900507E-3</v>
      </c>
      <c r="QM148">
        <f>AVERAGE(Sheet1!QM148:QM150)</f>
        <v>-1.3397683523158585E-2</v>
      </c>
      <c r="QN148">
        <f>AVERAGE(Sheet1!QN148:QN150)</f>
        <v>-1.7199197165991126E-2</v>
      </c>
      <c r="QO148">
        <f>AVERAGE(Sheet1!QO148:QO150)</f>
        <v>4.0967723930692701E-3</v>
      </c>
      <c r="QP148">
        <f>AVERAGE(Sheet1!QP148:QP150)</f>
        <v>4.1084385962546861E-3</v>
      </c>
      <c r="QQ148">
        <f>AVERAGE(Sheet1!QQ148:QQ150)</f>
        <v>1.2810762111034786E-3</v>
      </c>
      <c r="QR148">
        <f>AVERAGE(Sheet1!QR148:QR150)</f>
        <v>1.2814281402236578E-3</v>
      </c>
      <c r="QS148">
        <f>AVERAGE(Sheet1!QS148:QS150)</f>
        <v>-4.8854537322963187E-3</v>
      </c>
      <c r="QT148">
        <f>AVERAGE(Sheet1!QT148:QT150)</f>
        <v>-7.567999951614649E-4</v>
      </c>
      <c r="QU148">
        <f>AVERAGE(Sheet1!QU148:QU150)</f>
        <v>-9.5256106794279951E-3</v>
      </c>
      <c r="QV148">
        <f>AVERAGE(Sheet1!QV148:QV150)</f>
        <v>-4.7904536321130564E-4</v>
      </c>
      <c r="QW148">
        <f>AVERAGE(Sheet1!QW148:QW150)</f>
        <v>-1.7199197165991126E-2</v>
      </c>
      <c r="QX148">
        <f>AVERAGE(Sheet1!QX148:QX150)</f>
        <v>-2.0911491648624974E-2</v>
      </c>
      <c r="QY148">
        <f>AVERAGE(Sheet1!QY148:QY150)</f>
        <v>2.9231635995222716E-3</v>
      </c>
      <c r="QZ148">
        <f>AVERAGE(Sheet1!QZ148:QZ150)</f>
        <v>-7.4143204377152827E-6</v>
      </c>
      <c r="RA148">
        <f>AVERAGE(Sheet1!RA148:RA150)</f>
        <v>-5.71680869401255E-3</v>
      </c>
      <c r="RB148">
        <f>AVERAGE(Sheet1!RB148:RB150)</f>
        <v>-1.9930852305080813E-3</v>
      </c>
      <c r="RC148">
        <f>AVERAGE(Sheet1!RC148:RC150)</f>
        <v>-1.132396879279359E-2</v>
      </c>
      <c r="RD148">
        <f>AVERAGE(Sheet1!RD148:RD150)</f>
        <v>-8.3106864853185938E-3</v>
      </c>
      <c r="RE148">
        <f>AVERAGE(Sheet1!RE148:RE150)</f>
        <v>1.2503601706862857E-4</v>
      </c>
      <c r="RF148">
        <f>AVERAGE(Sheet1!RF148:RF150)</f>
        <v>6.2962958446647344E-3</v>
      </c>
      <c r="RG148">
        <f>AVERAGE(Sheet1!RG148:RG150)</f>
        <v>6.2966530594972996E-3</v>
      </c>
      <c r="RH148">
        <f>AVERAGE(Sheet1!RH148:RH150)</f>
        <v>-7.571331619300496E-3</v>
      </c>
      <c r="RI148">
        <f>AVERAGE(Sheet1!RI148:RI150)</f>
        <v>-6.9711875522788054E-3</v>
      </c>
      <c r="RJ148">
        <f>AVERAGE(Sheet1!RJ148:RJ150)</f>
        <v>-8.7395552492439688E-3</v>
      </c>
      <c r="RK148">
        <f>AVERAGE(Sheet1!RK148:RK150)</f>
        <v>-1.4616820199748748E-3</v>
      </c>
      <c r="RL148">
        <f>AVERAGE(Sheet1!RL148:RL150)</f>
        <v>-2.0008308410922604E-3</v>
      </c>
      <c r="RM148">
        <f>AVERAGE(Sheet1!RM148:RM150)</f>
        <v>-8.1101778104124191E-3</v>
      </c>
      <c r="RN148">
        <f>AVERAGE(Sheet1!RN148:RN150)</f>
        <v>-5.3339778265762234E-3</v>
      </c>
      <c r="RO148">
        <f>AVERAGE(Sheet1!RO148:RO150)</f>
        <v>2.4828543753154797E-3</v>
      </c>
      <c r="RP148">
        <f>AVERAGE(Sheet1!RP148:RP150)</f>
        <v>-5.2643832767163001E-4</v>
      </c>
      <c r="RQ148">
        <f>AVERAGE(Sheet1!RQ148:RQ150)</f>
        <v>-5.6227313925439155E-3</v>
      </c>
      <c r="RR148">
        <f>AVERAGE(Sheet1!RR148:RR150)</f>
        <v>-5.3339778271670468E-3</v>
      </c>
      <c r="RS148">
        <f>AVERAGE(Sheet1!RS148:RS150)</f>
        <v>-9.6382448055405776E-3</v>
      </c>
      <c r="RT148">
        <f>AVERAGE(Sheet1!RT148:RT150)</f>
        <v>-1.5738048250393266E-2</v>
      </c>
      <c r="RU148">
        <f>AVERAGE(Sheet1!RU148:RU150)</f>
        <v>3.1353210911541454E-3</v>
      </c>
      <c r="RV148">
        <f>AVERAGE(Sheet1!RV148:RV150)</f>
        <v>-5.2177768579863004E-3</v>
      </c>
      <c r="RW148">
        <f>AVERAGE(Sheet1!RW148:RW150)</f>
        <v>-5.3233487730814559E-3</v>
      </c>
      <c r="RX148">
        <f>AVERAGE(Sheet1!RX148:RX150)</f>
        <v>1.8117147874219253E-4</v>
      </c>
      <c r="RY148">
        <f>AVERAGE(Sheet1!RY148:RY150)</f>
        <v>-7.1174962151280641E-4</v>
      </c>
      <c r="RZ148">
        <f>AVERAGE(Sheet1!RZ148:RZ150)</f>
        <v>-1.8352956887950172E-2</v>
      </c>
      <c r="SA148">
        <f>AVERAGE(Sheet1!SA148:SA150)</f>
        <v>-1.1017442955472875E-2</v>
      </c>
      <c r="SB148">
        <f>AVERAGE(Sheet1!SB148:SB150)</f>
        <v>-3.6117516761300741E-3</v>
      </c>
      <c r="SC148">
        <f>AVERAGE(Sheet1!SC148:SC150)</f>
        <v>-2.0760733211124299E-2</v>
      </c>
      <c r="SD148">
        <f>AVERAGE(Sheet1!SD148:SD150)</f>
        <v>-7.3351810497153114E-3</v>
      </c>
      <c r="SE148">
        <f>AVERAGE(Sheet1!SE148:SE150)</f>
        <v>-8.6813139729361444E-3</v>
      </c>
      <c r="SF148">
        <f>AVERAGE(Sheet1!SF148:SF150)</f>
        <v>-1.0695552786833798E-2</v>
      </c>
      <c r="SG148">
        <f>AVERAGE(Sheet1!SG148:SG150)</f>
        <v>5.3610017808123356E-3</v>
      </c>
      <c r="SH148">
        <f>AVERAGE(Sheet1!SH148:SH150)</f>
        <v>5.3610749046911765E-3</v>
      </c>
      <c r="SI148">
        <f>AVERAGE(Sheet1!SI148:SI150)</f>
        <v>-1.0404290592400296E-3</v>
      </c>
      <c r="SJ148">
        <f>AVERAGE(Sheet1!SJ148:SJ150)</f>
        <v>-3.2730215930443306E-2</v>
      </c>
      <c r="SK148">
        <f>AVERAGE(Sheet1!SK148:SK150)</f>
        <v>-2.7547067620227184E-2</v>
      </c>
      <c r="SL148">
        <f>AVERAGE(Sheet1!SL148:SL150)</f>
        <v>-3.2241469322834115E-2</v>
      </c>
      <c r="SM148">
        <f>AVERAGE(Sheet1!SM148:SM150)</f>
        <v>-1.8752416145553341E-2</v>
      </c>
      <c r="SN148">
        <f>AVERAGE(Sheet1!SN148:SN150)</f>
        <v>6.5087064270096624E-3</v>
      </c>
      <c r="SO148">
        <f>AVERAGE(Sheet1!SO148:SO150)</f>
        <v>-1.153097025200241E-3</v>
      </c>
      <c r="SP148">
        <f>AVERAGE(Sheet1!SP148:SP150)</f>
        <v>2.4324055396467575E-2</v>
      </c>
      <c r="SQ148">
        <f>AVERAGE(Sheet1!SQ148:SQ150)</f>
        <v>-8.2412703862527002E-3</v>
      </c>
      <c r="SR148">
        <f>AVERAGE(Sheet1!SR148:SR150)</f>
        <v>5.4426311718639431E-3</v>
      </c>
      <c r="SS148">
        <f>AVERAGE(Sheet1!SS148:SS150)</f>
        <v>-3.384365075263266E-2</v>
      </c>
      <c r="ST148">
        <f>AVERAGE(Sheet1!ST148:ST150)</f>
        <v>-2.3111667534720568E-3</v>
      </c>
      <c r="SU148">
        <f>AVERAGE(Sheet1!SU148:SU150)</f>
        <v>-5.9103567538432893E-3</v>
      </c>
      <c r="SV148">
        <f>AVERAGE(Sheet1!SV148:SV150)</f>
        <v>-7.3282770583208796E-3</v>
      </c>
      <c r="SW148">
        <f>AVERAGE(Sheet1!SW148:SW150)</f>
        <v>-2.2211167371159282E-3</v>
      </c>
      <c r="SX148">
        <f>AVERAGE(Sheet1!SX148:SX150)</f>
        <v>-3.0352768235263634E-2</v>
      </c>
      <c r="SY148">
        <f>AVERAGE(Sheet1!SY148:SY150)</f>
        <v>-2.5013952859424354E-4</v>
      </c>
      <c r="SZ148">
        <f>AVERAGE(Sheet1!SZ148:SZ150)</f>
        <v>9.0311932180056811E-3</v>
      </c>
      <c r="TA148">
        <f>AVERAGE(Sheet1!TA148:TA150)</f>
        <v>-3.0268216378088741E-3</v>
      </c>
      <c r="TB148">
        <f>AVERAGE(Sheet1!TB148:TB150)</f>
        <v>-3.0542633654618103E-3</v>
      </c>
      <c r="TC148">
        <f>AVERAGE(Sheet1!TC148:TC150)</f>
        <v>-3.2860271204153912E-2</v>
      </c>
      <c r="TD148">
        <f>AVERAGE(Sheet1!TD148:TD150)</f>
        <v>-3.2243586471862283E-2</v>
      </c>
      <c r="TE148">
        <f>AVERAGE(Sheet1!TE148:TE150)</f>
        <v>-1.0309844184152336E-2</v>
      </c>
      <c r="TF148">
        <f>AVERAGE(Sheet1!TF148:TF150)</f>
        <v>4.6858181128060323E-3</v>
      </c>
      <c r="TG148">
        <f>AVERAGE(Sheet1!TG148:TG150)</f>
        <v>-2.3679928777848192E-2</v>
      </c>
    </row>
    <row r="149" spans="1:527" x14ac:dyDescent="0.3">
      <c r="A149" t="s">
        <v>675</v>
      </c>
      <c r="B149">
        <f>AVERAGE(Sheet1!B149:B151)</f>
        <v>2.8889571499121153E-2</v>
      </c>
      <c r="C149">
        <f>AVERAGE(Sheet1!C149:C151)</f>
        <v>2.5028800557888847E-2</v>
      </c>
      <c r="D149">
        <f>AVERAGE(Sheet1!D149:D151)</f>
        <v>2.7965736868104218E-2</v>
      </c>
      <c r="E149">
        <f>AVERAGE(Sheet1!E149:E151)</f>
        <v>2.0357660919109993E-2</v>
      </c>
      <c r="F149">
        <f>AVERAGE(Sheet1!F149:F151)</f>
        <v>1.8112802183065251E-2</v>
      </c>
      <c r="G149">
        <f>AVERAGE(Sheet1!G149:G151)</f>
        <v>1.8839277665426552E-2</v>
      </c>
      <c r="H149">
        <f>AVERAGE(Sheet1!H149:H151)</f>
        <v>1.9234921324672045E-2</v>
      </c>
      <c r="I149">
        <f>AVERAGE(Sheet1!I149:I151)</f>
        <v>3.389939803863843E-2</v>
      </c>
      <c r="J149">
        <f>AVERAGE(Sheet1!J149:J151)</f>
        <v>3.3643167845252307E-2</v>
      </c>
      <c r="K149">
        <f>AVERAGE(Sheet1!K149:K151)</f>
        <v>2.5768838691950974E-2</v>
      </c>
      <c r="L149">
        <f>AVERAGE(Sheet1!L149:L151)</f>
        <v>2.302459274419244E-2</v>
      </c>
      <c r="M149">
        <f>AVERAGE(Sheet1!M149:M151)</f>
        <v>2.3501689139831639E-2</v>
      </c>
      <c r="N149">
        <f>AVERAGE(Sheet1!N149:N151)</f>
        <v>2.5465692553912844E-2</v>
      </c>
      <c r="O149">
        <f>AVERAGE(Sheet1!O149:O151)</f>
        <v>2.6408635268012664E-2</v>
      </c>
      <c r="P149">
        <f>AVERAGE(Sheet1!P149:P151)</f>
        <v>3.2857648685183517E-2</v>
      </c>
      <c r="Q149">
        <f>AVERAGE(Sheet1!Q149:Q151)</f>
        <v>3.2885412652801725E-2</v>
      </c>
      <c r="R149">
        <f>AVERAGE(Sheet1!R149:R151)</f>
        <v>3.0556447005182896E-2</v>
      </c>
      <c r="S149">
        <f>AVERAGE(Sheet1!S149:S151)</f>
        <v>1.529359843163014E-2</v>
      </c>
      <c r="T149">
        <f>AVERAGE(Sheet1!T149:T151)</f>
        <v>3.549323979014548E-2</v>
      </c>
      <c r="U149">
        <f>AVERAGE(Sheet1!U149:U151)</f>
        <v>9.4735968505114487E-4</v>
      </c>
      <c r="V149">
        <f>AVERAGE(Sheet1!V149:V151)</f>
        <v>-2.5790188955969778E-2</v>
      </c>
      <c r="W149">
        <f>AVERAGE(Sheet1!W149:W151)</f>
        <v>2.9986284922571344E-2</v>
      </c>
      <c r="X149">
        <f>AVERAGE(Sheet1!X149:X151)</f>
        <v>-3.9657501604480339E-2</v>
      </c>
      <c r="Y149">
        <f>AVERAGE(Sheet1!Y149:Y151)</f>
        <v>1.8222689505088357E-2</v>
      </c>
      <c r="Z149">
        <f>AVERAGE(Sheet1!Z149:Z151)</f>
        <v>3.6136981248983534E-2</v>
      </c>
      <c r="AA149">
        <f>AVERAGE(Sheet1!AA149:AA151)</f>
        <v>2.3533726405244204E-2</v>
      </c>
      <c r="AB149">
        <f>AVERAGE(Sheet1!AB149:AB151)</f>
        <v>2.7600175761034944E-2</v>
      </c>
      <c r="AC149">
        <f>AVERAGE(Sheet1!AC149:AC151)</f>
        <v>2.217544789255917E-2</v>
      </c>
      <c r="AD149">
        <f>AVERAGE(Sheet1!AD149:AD151)</f>
        <v>2.4436547575552321E-2</v>
      </c>
      <c r="AE149">
        <f>AVERAGE(Sheet1!AE149:AE151)</f>
        <v>2.0714970625457869E-2</v>
      </c>
      <c r="AF149">
        <f>AVERAGE(Sheet1!AF149:AF151)</f>
        <v>1.8247402762575748E-2</v>
      </c>
      <c r="AG149">
        <f>AVERAGE(Sheet1!AG149:AG151)</f>
        <v>2.211684241584903E-2</v>
      </c>
      <c r="AH149">
        <f>AVERAGE(Sheet1!AH149:AH151)</f>
        <v>-3.373685902281006E-3</v>
      </c>
      <c r="AI149">
        <f>AVERAGE(Sheet1!AI149:AI151)</f>
        <v>2.5056471123574453E-2</v>
      </c>
      <c r="AJ149">
        <f>AVERAGE(Sheet1!AJ149:AJ151)</f>
        <v>1.3795722572832533E-2</v>
      </c>
      <c r="AK149">
        <f>AVERAGE(Sheet1!AK149:AK151)</f>
        <v>1.3065765017442129E-2</v>
      </c>
      <c r="AL149">
        <f>AVERAGE(Sheet1!AL149:AL151)</f>
        <v>2.850787011333274E-2</v>
      </c>
      <c r="AM149">
        <f>AVERAGE(Sheet1!AM149:AM151)</f>
        <v>1.59544751879734E-2</v>
      </c>
      <c r="AN149">
        <f>AVERAGE(Sheet1!AN149:AN151)</f>
        <v>7.4501774694625267E-3</v>
      </c>
      <c r="AO149">
        <f>AVERAGE(Sheet1!AO149:AO151)</f>
        <v>3.0664934318993715E-2</v>
      </c>
      <c r="AP149">
        <f>AVERAGE(Sheet1!AP149:AP151)</f>
        <v>2.500948260513236E-2</v>
      </c>
      <c r="AQ149">
        <f>AVERAGE(Sheet1!AQ149:AQ151)</f>
        <v>4.3582887550610572E-3</v>
      </c>
      <c r="AR149">
        <f>AVERAGE(Sheet1!AR149:AR151)</f>
        <v>4.3642431077380488E-3</v>
      </c>
      <c r="AS149">
        <f>AVERAGE(Sheet1!AS149:AS151)</f>
        <v>1.2520620503270444E-2</v>
      </c>
      <c r="AT149">
        <f>AVERAGE(Sheet1!AT149:AT151)</f>
        <v>3.0018350430314162E-2</v>
      </c>
      <c r="AU149">
        <f>AVERAGE(Sheet1!AU149:AU151)</f>
        <v>2.5465105472171179E-2</v>
      </c>
      <c r="AV149">
        <f>AVERAGE(Sheet1!AV149:AV151)</f>
        <v>2.4256358165952507E-2</v>
      </c>
      <c r="AW149">
        <f>AVERAGE(Sheet1!AW149:AW151)</f>
        <v>2.4230855380998451E-2</v>
      </c>
      <c r="AX149">
        <f>AVERAGE(Sheet1!AX149:AX151)</f>
        <v>-2.6802057536484753E-2</v>
      </c>
      <c r="AY149">
        <f>AVERAGE(Sheet1!AY149:AY151)</f>
        <v>-2.6852000890182175E-2</v>
      </c>
      <c r="AZ149">
        <f>AVERAGE(Sheet1!AZ149:AZ151)</f>
        <v>3.5708664815522928E-2</v>
      </c>
      <c r="BA149">
        <f>AVERAGE(Sheet1!BA149:BA151)</f>
        <v>1.4440025839091245E-2</v>
      </c>
      <c r="BB149">
        <f>AVERAGE(Sheet1!BB149:BB151)</f>
        <v>8.8896307941948027E-3</v>
      </c>
      <c r="BC149">
        <f>AVERAGE(Sheet1!BC149:BC151)</f>
        <v>3.2062111367274548E-2</v>
      </c>
      <c r="BD149">
        <f>AVERAGE(Sheet1!BD149:BD151)</f>
        <v>2.4768754803582982E-2</v>
      </c>
      <c r="BE149">
        <f>AVERAGE(Sheet1!BE149:BE151)</f>
        <v>4.753762322279742E-2</v>
      </c>
      <c r="BF149">
        <f>AVERAGE(Sheet1!BF149:BF151)</f>
        <v>4.232470211641385E-2</v>
      </c>
      <c r="BG149">
        <f>AVERAGE(Sheet1!BG149:BG151)</f>
        <v>4.1746864202241683E-2</v>
      </c>
      <c r="BH149">
        <f>AVERAGE(Sheet1!BH149:BH151)</f>
        <v>1.6025003882790601E-2</v>
      </c>
      <c r="BI149">
        <f>AVERAGE(Sheet1!BI149:BI151)</f>
        <v>2.0106571347215496E-2</v>
      </c>
      <c r="BJ149">
        <f>AVERAGE(Sheet1!BJ149:BJ151)</f>
        <v>2.1654632128902507E-2</v>
      </c>
      <c r="BK149">
        <f>AVERAGE(Sheet1!BK149:BK151)</f>
        <v>2.2835550594124714E-2</v>
      </c>
      <c r="BL149">
        <f>AVERAGE(Sheet1!BL149:BL151)</f>
        <v>2.6856148657039631E-2</v>
      </c>
      <c r="BM149">
        <f>AVERAGE(Sheet1!BM149:BM151)</f>
        <v>2.3095056406425951E-2</v>
      </c>
      <c r="BN149">
        <f>AVERAGE(Sheet1!BN149:BN151)</f>
        <v>2.9133061776693132E-2</v>
      </c>
      <c r="BO149">
        <f>AVERAGE(Sheet1!BO149:BO151)</f>
        <v>2.289885820742928E-2</v>
      </c>
      <c r="BP149">
        <f>AVERAGE(Sheet1!BP149:BP151)</f>
        <v>-2.1879987187445955E-2</v>
      </c>
      <c r="BQ149">
        <f>AVERAGE(Sheet1!BQ149:BQ151)</f>
        <v>-5.6688808950270024E-3</v>
      </c>
      <c r="BR149">
        <f>AVERAGE(Sheet1!BR149:BR151)</f>
        <v>-2.2248951921048216E-2</v>
      </c>
      <c r="BS149">
        <f>AVERAGE(Sheet1!BS149:BS151)</f>
        <v>-2.2244538164128524E-2</v>
      </c>
      <c r="BT149">
        <f>AVERAGE(Sheet1!BT149:BT151)</f>
        <v>2.0971447785734194E-2</v>
      </c>
      <c r="BU149">
        <f>AVERAGE(Sheet1!BU149:BU151)</f>
        <v>3.0118285974113035E-2</v>
      </c>
      <c r="BV149">
        <f>AVERAGE(Sheet1!BV149:BV151)</f>
        <v>2.3446781275110757E-2</v>
      </c>
      <c r="BW149">
        <f>AVERAGE(Sheet1!BW149:BW151)</f>
        <v>3.7821194472155373E-2</v>
      </c>
      <c r="BX149">
        <f>AVERAGE(Sheet1!BX149:BX151)</f>
        <v>2.4694669010106935E-2</v>
      </c>
      <c r="BY149">
        <f>AVERAGE(Sheet1!BY149:BY151)</f>
        <v>3.7334493135264379E-2</v>
      </c>
      <c r="BZ149">
        <f>AVERAGE(Sheet1!BZ149:BZ151)</f>
        <v>1.7502071918796564E-2</v>
      </c>
      <c r="CA149">
        <f>AVERAGE(Sheet1!CA149:CA151)</f>
        <v>1.5826838823955264E-2</v>
      </c>
      <c r="CB149">
        <f>AVERAGE(Sheet1!CB149:CB151)</f>
        <v>2.4959877551725018E-2</v>
      </c>
      <c r="CC149">
        <f>AVERAGE(Sheet1!CC149:CC151)</f>
        <v>2.2377696180115758E-2</v>
      </c>
      <c r="CD149">
        <f>AVERAGE(Sheet1!CD149:CD151)</f>
        <v>4.537208283215214E-2</v>
      </c>
      <c r="CE149">
        <f>AVERAGE(Sheet1!CE149:CE151)</f>
        <v>1.2699195346437856E-2</v>
      </c>
      <c r="CF149">
        <f>AVERAGE(Sheet1!CF149:CF151)</f>
        <v>1.2676728537612073E-2</v>
      </c>
      <c r="CG149">
        <f>AVERAGE(Sheet1!CG149:CG151)</f>
        <v>3.5031897006719083E-2</v>
      </c>
      <c r="CH149">
        <f>AVERAGE(Sheet1!CH149:CH151)</f>
        <v>8.4953107746892718E-3</v>
      </c>
      <c r="CI149">
        <f>AVERAGE(Sheet1!CI149:CI151)</f>
        <v>8.4837294061887256E-3</v>
      </c>
      <c r="CJ149">
        <f>AVERAGE(Sheet1!CJ149:CJ151)</f>
        <v>1.8142413118932204E-2</v>
      </c>
      <c r="CK149">
        <f>AVERAGE(Sheet1!CK149:CK151)</f>
        <v>1.631919338816697E-2</v>
      </c>
      <c r="CL149">
        <f>AVERAGE(Sheet1!CL149:CL151)</f>
        <v>3.0433127543018117E-2</v>
      </c>
      <c r="CM149">
        <f>AVERAGE(Sheet1!CM149:CM151)</f>
        <v>3.1241392132675738E-2</v>
      </c>
      <c r="CN149">
        <f>AVERAGE(Sheet1!CN149:CN151)</f>
        <v>-4.8980369392750038E-3</v>
      </c>
      <c r="CO149">
        <f>AVERAGE(Sheet1!CO149:CO151)</f>
        <v>5.405302895860757E-3</v>
      </c>
      <c r="CP149">
        <f>AVERAGE(Sheet1!CP149:CP151)</f>
        <v>4.0817553682656422E-3</v>
      </c>
      <c r="CQ149">
        <f>AVERAGE(Sheet1!CQ149:CQ151)</f>
        <v>2.6346421044134944E-2</v>
      </c>
      <c r="CR149">
        <f>AVERAGE(Sheet1!CR149:CR151)</f>
        <v>2.1611140280731116E-2</v>
      </c>
      <c r="CS149">
        <f>AVERAGE(Sheet1!CS149:CS151)</f>
        <v>-7.3220478374675935E-3</v>
      </c>
      <c r="CT149">
        <f>AVERAGE(Sheet1!CT149:CT151)</f>
        <v>1.2202958098966876E-2</v>
      </c>
      <c r="CU149">
        <f>AVERAGE(Sheet1!CU149:CU151)</f>
        <v>3.2116712266497816E-2</v>
      </c>
      <c r="CV149">
        <f>AVERAGE(Sheet1!CV149:CV151)</f>
        <v>3.2099576385473637E-2</v>
      </c>
      <c r="CW149">
        <f>AVERAGE(Sheet1!CW149:CW151)</f>
        <v>8.4846393801487618E-3</v>
      </c>
      <c r="CX149">
        <f>AVERAGE(Sheet1!CX149:CX151)</f>
        <v>2.5764193294475806E-2</v>
      </c>
      <c r="CY149">
        <f>AVERAGE(Sheet1!CY149:CY151)</f>
        <v>2.3290985138552173E-2</v>
      </c>
      <c r="CZ149">
        <f>AVERAGE(Sheet1!CZ149:CZ151)</f>
        <v>1.6308771059749889E-2</v>
      </c>
      <c r="DA149">
        <f>AVERAGE(Sheet1!DA149:DA151)</f>
        <v>1.8372071256924711E-2</v>
      </c>
      <c r="DB149">
        <f>AVERAGE(Sheet1!DB149:DB151)</f>
        <v>2.8356627613121226E-2</v>
      </c>
      <c r="DC149">
        <f>AVERAGE(Sheet1!DC149:DC151)</f>
        <v>2.3880034182158821E-2</v>
      </c>
      <c r="DD149">
        <f>AVERAGE(Sheet1!DD149:DD151)</f>
        <v>2.2777656679978293E-2</v>
      </c>
      <c r="DE149">
        <f>AVERAGE(Sheet1!DE149:DE151)</f>
        <v>2.2653809111277162E-2</v>
      </c>
      <c r="DF149">
        <f>AVERAGE(Sheet1!DF149:DF151)</f>
        <v>8.8086378544669497E-3</v>
      </c>
      <c r="DG149">
        <f>AVERAGE(Sheet1!DG149:DG151)</f>
        <v>2.8185063594712734E-2</v>
      </c>
      <c r="DH149">
        <f>AVERAGE(Sheet1!DH149:DH151)</f>
        <v>2.7468043060138798E-2</v>
      </c>
      <c r="DI149">
        <f>AVERAGE(Sheet1!DI149:DI151)</f>
        <v>1.1162726381305518E-2</v>
      </c>
      <c r="DJ149">
        <f>AVERAGE(Sheet1!DJ149:DJ151)</f>
        <v>2.1873025673976865E-2</v>
      </c>
      <c r="DK149">
        <f>AVERAGE(Sheet1!DK149:DK151)</f>
        <v>2.3108274468739125E-2</v>
      </c>
      <c r="DL149">
        <f>AVERAGE(Sheet1!DL149:DL151)</f>
        <v>2.0259632491302099E-2</v>
      </c>
      <c r="DM149">
        <f>AVERAGE(Sheet1!DM149:DM151)</f>
        <v>2.3923149395091808E-2</v>
      </c>
      <c r="DN149">
        <f>AVERAGE(Sheet1!DN149:DN151)</f>
        <v>1.445600145914235E-2</v>
      </c>
      <c r="DO149">
        <f>AVERAGE(Sheet1!DO149:DO151)</f>
        <v>2.6864173454807849E-2</v>
      </c>
      <c r="DP149">
        <f>AVERAGE(Sheet1!DP149:DP151)</f>
        <v>2.4054037327245498E-2</v>
      </c>
      <c r="DQ149">
        <f>AVERAGE(Sheet1!DQ149:DQ151)</f>
        <v>2.8804090397290816E-3</v>
      </c>
      <c r="DR149">
        <f>AVERAGE(Sheet1!DR149:DR151)</f>
        <v>2.420584487002031E-2</v>
      </c>
      <c r="DS149">
        <f>AVERAGE(Sheet1!DS149:DS151)</f>
        <v>3.1608855345246899E-2</v>
      </c>
      <c r="DT149">
        <f>AVERAGE(Sheet1!DT149:DT151)</f>
        <v>1.5686123770556264E-2</v>
      </c>
      <c r="DU149">
        <f>AVERAGE(Sheet1!DU149:DU151)</f>
        <v>3.1766006921947053E-2</v>
      </c>
      <c r="DV149">
        <f>AVERAGE(Sheet1!DV149:DV151)</f>
        <v>-1.4812314295479171E-2</v>
      </c>
      <c r="DW149">
        <f>AVERAGE(Sheet1!DW149:DW151)</f>
        <v>3.9955601789754214E-2</v>
      </c>
      <c r="DX149">
        <f>AVERAGE(Sheet1!DX149:DX151)</f>
        <v>3.4725974281536488E-2</v>
      </c>
      <c r="DY149">
        <f>AVERAGE(Sheet1!DY149:DY151)</f>
        <v>1.5990354743304902E-3</v>
      </c>
      <c r="DZ149">
        <f>AVERAGE(Sheet1!DZ149:DZ151)</f>
        <v>5.335025553544333E-3</v>
      </c>
      <c r="EA149">
        <f>AVERAGE(Sheet1!EA149:EA151)</f>
        <v>3.0408555014751371E-2</v>
      </c>
      <c r="EB149">
        <f>AVERAGE(Sheet1!EB149:EB151)</f>
        <v>1.5659773324700477E-2</v>
      </c>
      <c r="EC149">
        <f>AVERAGE(Sheet1!EC149:EC151)</f>
        <v>-1.1164162366764208E-2</v>
      </c>
      <c r="ED149">
        <f>AVERAGE(Sheet1!ED149:ED151)</f>
        <v>2.374748581239287E-2</v>
      </c>
      <c r="EE149">
        <f>AVERAGE(Sheet1!EE149:EE151)</f>
        <v>1.7506797444401052E-2</v>
      </c>
      <c r="EF149">
        <f>AVERAGE(Sheet1!EF149:EF151)</f>
        <v>2.5755255368520819E-2</v>
      </c>
      <c r="EG149">
        <f>AVERAGE(Sheet1!EG149:EG151)</f>
        <v>1.3525097709461087E-2</v>
      </c>
      <c r="EH149">
        <f>AVERAGE(Sheet1!EH149:EH151)</f>
        <v>1.8888491130134726E-2</v>
      </c>
      <c r="EI149">
        <f>AVERAGE(Sheet1!EI149:EI151)</f>
        <v>-2.7142897185790511E-2</v>
      </c>
      <c r="EJ149">
        <f>AVERAGE(Sheet1!EJ149:EJ151)</f>
        <v>-4.315546541134626E-2</v>
      </c>
      <c r="EK149">
        <f>AVERAGE(Sheet1!EK149:EK151)</f>
        <v>3.020795607725657E-2</v>
      </c>
      <c r="EL149">
        <f>AVERAGE(Sheet1!EL149:EL151)</f>
        <v>2.5952867311967737E-2</v>
      </c>
      <c r="EM149">
        <f>AVERAGE(Sheet1!EM149:EM151)</f>
        <v>1.4010070693053489E-2</v>
      </c>
      <c r="EN149">
        <f>AVERAGE(Sheet1!EN149:EN151)</f>
        <v>1.4505805452492618E-2</v>
      </c>
      <c r="EO149">
        <f>AVERAGE(Sheet1!EO149:EO151)</f>
        <v>1.3834865553412698E-2</v>
      </c>
      <c r="EP149">
        <f>AVERAGE(Sheet1!EP149:EP151)</f>
        <v>3.0809275674507197E-2</v>
      </c>
      <c r="EQ149">
        <f>AVERAGE(Sheet1!EQ149:EQ151)</f>
        <v>2.759302273978111E-2</v>
      </c>
      <c r="ER149">
        <f>AVERAGE(Sheet1!ER149:ER151)</f>
        <v>1.9454445015524662E-3</v>
      </c>
      <c r="ES149">
        <f>AVERAGE(Sheet1!ES149:ES151)</f>
        <v>1.376157887614804E-3</v>
      </c>
      <c r="ET149">
        <f>AVERAGE(Sheet1!ET149:ET151)</f>
        <v>1.160903404963883E-2</v>
      </c>
      <c r="EU149">
        <f>AVERAGE(Sheet1!EU149:EU151)</f>
        <v>1.1593342583710106E-2</v>
      </c>
      <c r="EV149">
        <f>AVERAGE(Sheet1!EV149:EV151)</f>
        <v>5.2912187490263456E-3</v>
      </c>
      <c r="EW149">
        <f>AVERAGE(Sheet1!EW149:EW151)</f>
        <v>5.0726497415397587E-3</v>
      </c>
      <c r="EX149">
        <f>AVERAGE(Sheet1!EX149:EX151)</f>
        <v>1.5627279780051701E-2</v>
      </c>
      <c r="EY149">
        <f>AVERAGE(Sheet1!EY149:EY151)</f>
        <v>1.9822105939698281E-2</v>
      </c>
      <c r="EZ149">
        <f>AVERAGE(Sheet1!EZ149:EZ151)</f>
        <v>5.5567368731607907E-3</v>
      </c>
      <c r="FA149">
        <f>AVERAGE(Sheet1!FA149:FA151)</f>
        <v>1.600025957637315E-2</v>
      </c>
      <c r="FB149">
        <f>AVERAGE(Sheet1!FB149:FB151)</f>
        <v>-2.3629207809768554E-2</v>
      </c>
      <c r="FC149">
        <f>AVERAGE(Sheet1!FC149:FC151)</f>
        <v>2.4074811000357316E-2</v>
      </c>
      <c r="FD149">
        <f>AVERAGE(Sheet1!FD149:FD151)</f>
        <v>3.0847060154253758E-2</v>
      </c>
      <c r="FE149">
        <f>AVERAGE(Sheet1!FE149:FE151)</f>
        <v>3.1508232205430496E-2</v>
      </c>
      <c r="FF149">
        <f>AVERAGE(Sheet1!FF149:FF151)</f>
        <v>8.3953127495846793E-3</v>
      </c>
      <c r="FG149">
        <f>AVERAGE(Sheet1!FG149:FG151)</f>
        <v>2.1167916085637912E-2</v>
      </c>
      <c r="FH149">
        <f>AVERAGE(Sheet1!FH149:FH151)</f>
        <v>1.1898300239247464E-2</v>
      </c>
      <c r="FI149">
        <f>AVERAGE(Sheet1!FI149:FI151)</f>
        <v>9.6873609493959654E-3</v>
      </c>
      <c r="FJ149">
        <f>AVERAGE(Sheet1!FJ149:FJ151)</f>
        <v>2.4985847323054533E-2</v>
      </c>
      <c r="FK149">
        <f>AVERAGE(Sheet1!FK149:FK151)</f>
        <v>2.4984896012618735E-2</v>
      </c>
      <c r="FL149">
        <f>AVERAGE(Sheet1!FL149:FL151)</f>
        <v>3.0151789842555843E-2</v>
      </c>
      <c r="FM149">
        <f>AVERAGE(Sheet1!FM149:FM151)</f>
        <v>3.0186249282200778E-2</v>
      </c>
      <c r="FN149">
        <f>AVERAGE(Sheet1!FN149:FN151)</f>
        <v>9.7406671167072911E-3</v>
      </c>
      <c r="FO149">
        <f>AVERAGE(Sheet1!FO149:FO151)</f>
        <v>3.0356274331666544E-2</v>
      </c>
      <c r="FP149">
        <f>AVERAGE(Sheet1!FP149:FP151)</f>
        <v>1.2986105613612279E-2</v>
      </c>
      <c r="FQ149">
        <f>AVERAGE(Sheet1!FQ149:FQ151)</f>
        <v>3.227536387438764E-2</v>
      </c>
      <c r="FR149">
        <f>AVERAGE(Sheet1!FR149:FR151)</f>
        <v>2.4535020553726361E-2</v>
      </c>
      <c r="FS149">
        <f>AVERAGE(Sheet1!FS149:FS151)</f>
        <v>1.144423215977349E-2</v>
      </c>
      <c r="FT149">
        <f>AVERAGE(Sheet1!FT149:FT151)</f>
        <v>1.5472911680096716E-2</v>
      </c>
      <c r="FU149">
        <f>AVERAGE(Sheet1!FU149:FU151)</f>
        <v>1.5150213137497722E-2</v>
      </c>
      <c r="FV149">
        <f>AVERAGE(Sheet1!FV149:FV151)</f>
        <v>1.1131491902974355E-2</v>
      </c>
      <c r="FW149">
        <f>AVERAGE(Sheet1!FW149:FW151)</f>
        <v>3.3952752672330631E-2</v>
      </c>
      <c r="FX149">
        <f>AVERAGE(Sheet1!FX149:FX151)</f>
        <v>3.3954575628334448E-2</v>
      </c>
      <c r="FY149">
        <f>AVERAGE(Sheet1!FY149:FY151)</f>
        <v>2.4659731072358748E-2</v>
      </c>
      <c r="FZ149">
        <f>AVERAGE(Sheet1!FZ149:FZ151)</f>
        <v>1.8381322225213308E-2</v>
      </c>
      <c r="GA149">
        <f>AVERAGE(Sheet1!GA149:GA151)</f>
        <v>8.8374546000397815E-3</v>
      </c>
      <c r="GB149">
        <f>AVERAGE(Sheet1!GB149:GB151)</f>
        <v>1.4800257034854103E-2</v>
      </c>
      <c r="GC149">
        <f>AVERAGE(Sheet1!GC149:GC151)</f>
        <v>5.9280838745025361E-3</v>
      </c>
      <c r="GD149">
        <f>AVERAGE(Sheet1!GD149:GD151)</f>
        <v>7.4340226116568209E-3</v>
      </c>
      <c r="GE149">
        <f>AVERAGE(Sheet1!GE149:GE151)</f>
        <v>1.196386882333463E-2</v>
      </c>
      <c r="GF149">
        <f>AVERAGE(Sheet1!GF149:GF151)</f>
        <v>3.789158728893368E-2</v>
      </c>
      <c r="GG149">
        <f>AVERAGE(Sheet1!GG149:GG151)</f>
        <v>1.6021726873745108E-2</v>
      </c>
      <c r="GH149">
        <f>AVERAGE(Sheet1!GH149:GH151)</f>
        <v>3.2094215289977614E-2</v>
      </c>
      <c r="GI149">
        <f>AVERAGE(Sheet1!GI149:GI151)</f>
        <v>2.523815899413458E-2</v>
      </c>
      <c r="GJ149">
        <f>AVERAGE(Sheet1!GJ149:GJ151)</f>
        <v>1.5724779098663284E-2</v>
      </c>
      <c r="GK149">
        <f>AVERAGE(Sheet1!GK149:GK151)</f>
        <v>2.8969666381210124E-2</v>
      </c>
      <c r="GL149">
        <f>AVERAGE(Sheet1!GL149:GL151)</f>
        <v>1.3978216246435323E-2</v>
      </c>
      <c r="GM149">
        <f>AVERAGE(Sheet1!GM149:GM151)</f>
        <v>1.1963868829789096E-2</v>
      </c>
      <c r="GN149">
        <f>AVERAGE(Sheet1!GN149:GN151)</f>
        <v>3.2113472527021826E-2</v>
      </c>
      <c r="GO149">
        <f>AVERAGE(Sheet1!GO149:GO151)</f>
        <v>-1.4519435217724697E-3</v>
      </c>
      <c r="GP149">
        <f>AVERAGE(Sheet1!GP149:GP151)</f>
        <v>-1.4118057672910893E-3</v>
      </c>
      <c r="GQ149">
        <f>AVERAGE(Sheet1!GQ149:GQ151)</f>
        <v>2.1091893806172084E-2</v>
      </c>
      <c r="GR149">
        <f>AVERAGE(Sheet1!GR149:GR151)</f>
        <v>1.8033790152799673E-2</v>
      </c>
      <c r="GS149">
        <f>AVERAGE(Sheet1!GS149:GS151)</f>
        <v>1.8121062068438221E-2</v>
      </c>
      <c r="GT149">
        <f>AVERAGE(Sheet1!GT149:GT151)</f>
        <v>-8.3768456055283522E-3</v>
      </c>
      <c r="GU149">
        <f>AVERAGE(Sheet1!GU149:GU151)</f>
        <v>1.7085839122503794E-2</v>
      </c>
      <c r="GV149">
        <f>AVERAGE(Sheet1!GV149:GV151)</f>
        <v>-2.0788906037367754E-2</v>
      </c>
      <c r="GW149">
        <f>AVERAGE(Sheet1!GW149:GW151)</f>
        <v>2.2449400486375708E-2</v>
      </c>
      <c r="GX149">
        <f>AVERAGE(Sheet1!GX149:GX151)</f>
        <v>-5.8101543556747048E-4</v>
      </c>
      <c r="GY149">
        <f>AVERAGE(Sheet1!GY149:GY151)</f>
        <v>-5.1925812859946463E-3</v>
      </c>
      <c r="GZ149">
        <f>AVERAGE(Sheet1!GZ149:GZ151)</f>
        <v>1.9603476028067002E-2</v>
      </c>
      <c r="HA149">
        <f>AVERAGE(Sheet1!HA149:HA151)</f>
        <v>1.1084160558193279E-2</v>
      </c>
      <c r="HB149">
        <f>AVERAGE(Sheet1!HB149:HB151)</f>
        <v>3.4943410531096397E-3</v>
      </c>
      <c r="HC149">
        <f>AVERAGE(Sheet1!HC149:HC151)</f>
        <v>1.1084160543528898E-2</v>
      </c>
      <c r="HD149">
        <f>AVERAGE(Sheet1!HD149:HD151)</f>
        <v>9.6856311799432548E-3</v>
      </c>
      <c r="HE149">
        <f>AVERAGE(Sheet1!HE149:HE151)</f>
        <v>-2.4520326474951542E-2</v>
      </c>
      <c r="HF149">
        <f>AVERAGE(Sheet1!HF149:HF151)</f>
        <v>2.1112480511642568E-2</v>
      </c>
      <c r="HG149">
        <f>AVERAGE(Sheet1!HG149:HG151)</f>
        <v>1.9355405785952889E-2</v>
      </c>
      <c r="HH149">
        <f>AVERAGE(Sheet1!HH149:HH151)</f>
        <v>2.8116178428982359E-2</v>
      </c>
      <c r="HI149">
        <f>AVERAGE(Sheet1!HI149:HI151)</f>
        <v>7.6829160451139149E-3</v>
      </c>
      <c r="HJ149">
        <f>AVERAGE(Sheet1!HJ149:HJ151)</f>
        <v>1.8269991757847936E-2</v>
      </c>
      <c r="HK149">
        <f>AVERAGE(Sheet1!HK149:HK151)</f>
        <v>-6.6526736839382554E-3</v>
      </c>
      <c r="HL149">
        <f>AVERAGE(Sheet1!HL149:HL151)</f>
        <v>1.1787963918096889E-2</v>
      </c>
      <c r="HM149">
        <f>AVERAGE(Sheet1!HM149:HM151)</f>
        <v>2.1951452829833868E-2</v>
      </c>
      <c r="HN149">
        <f>AVERAGE(Sheet1!HN149:HN151)</f>
        <v>1.3133836085526171E-2</v>
      </c>
      <c r="HO149">
        <f>AVERAGE(Sheet1!HO149:HO151)</f>
        <v>2.038910010973834E-2</v>
      </c>
      <c r="HP149">
        <f>AVERAGE(Sheet1!HP149:HP151)</f>
        <v>1.2648696943096486E-2</v>
      </c>
      <c r="HQ149">
        <f>AVERAGE(Sheet1!HQ149:HQ151)</f>
        <v>3.5960247847941718E-2</v>
      </c>
      <c r="HR149">
        <f>AVERAGE(Sheet1!HR149:HR151)</f>
        <v>1.1787963918096889E-2</v>
      </c>
      <c r="HS149">
        <f>AVERAGE(Sheet1!HS149:HS151)</f>
        <v>-2.8409597092172723E-3</v>
      </c>
      <c r="HT149">
        <f>AVERAGE(Sheet1!HT149:HT151)</f>
        <v>1.7226252405077729E-2</v>
      </c>
      <c r="HU149">
        <f>AVERAGE(Sheet1!HU149:HU151)</f>
        <v>8.8845379659553778E-3</v>
      </c>
      <c r="HV149">
        <f>AVERAGE(Sheet1!HV149:HV151)</f>
        <v>2.4248859710034248E-2</v>
      </c>
      <c r="HW149">
        <f>AVERAGE(Sheet1!HW149:HW151)</f>
        <v>2.4317563140145066E-2</v>
      </c>
      <c r="HX149">
        <f>AVERAGE(Sheet1!HX149:HX151)</f>
        <v>2.4147884174364569E-2</v>
      </c>
      <c r="HY149">
        <f>AVERAGE(Sheet1!HY149:HY151)</f>
        <v>1.7560560525875957E-2</v>
      </c>
      <c r="HZ149">
        <f>AVERAGE(Sheet1!HZ149:HZ151)</f>
        <v>2.774303478343006E-2</v>
      </c>
      <c r="IA149">
        <f>AVERAGE(Sheet1!IA149:IA151)</f>
        <v>1.1396385869716771E-2</v>
      </c>
      <c r="IB149">
        <f>AVERAGE(Sheet1!IB149:IB151)</f>
        <v>2.5336773727453427E-2</v>
      </c>
      <c r="IC149">
        <f>AVERAGE(Sheet1!IC149:IC151)</f>
        <v>1.1447678348709559E-2</v>
      </c>
      <c r="ID149">
        <f>AVERAGE(Sheet1!ID149:ID151)</f>
        <v>1.2006134009669064E-2</v>
      </c>
      <c r="IE149">
        <f>AVERAGE(Sheet1!IE149:IE151)</f>
        <v>2.4418276413132212E-2</v>
      </c>
      <c r="IF149">
        <f>AVERAGE(Sheet1!IF149:IF151)</f>
        <v>2.4707626032513457E-2</v>
      </c>
      <c r="IG149">
        <f>AVERAGE(Sheet1!IG149:IG151)</f>
        <v>1.4442312657374131E-2</v>
      </c>
      <c r="IH149">
        <f>AVERAGE(Sheet1!IH149:IH151)</f>
        <v>2.6041660691767277E-2</v>
      </c>
      <c r="II149">
        <f>AVERAGE(Sheet1!II149:II151)</f>
        <v>1.4806052791522029E-2</v>
      </c>
      <c r="IJ149">
        <f>AVERAGE(Sheet1!IJ149:IJ151)</f>
        <v>1.8946629181343339E-2</v>
      </c>
      <c r="IK149">
        <f>AVERAGE(Sheet1!IK149:IK151)</f>
        <v>2.2695711194532991E-2</v>
      </c>
      <c r="IL149">
        <f>AVERAGE(Sheet1!IL149:IL151)</f>
        <v>1.40202546608618E-2</v>
      </c>
      <c r="IM149">
        <f>AVERAGE(Sheet1!IM149:IM151)</f>
        <v>2.8184297843047695E-2</v>
      </c>
      <c r="IN149">
        <f>AVERAGE(Sheet1!IN149:IN151)</f>
        <v>1.8944149064425986E-4</v>
      </c>
      <c r="IO149">
        <f>AVERAGE(Sheet1!IO149:IO151)</f>
        <v>5.1719699222610993E-3</v>
      </c>
      <c r="IP149">
        <f>AVERAGE(Sheet1!IP149:IP151)</f>
        <v>-1.4909450278897785E-2</v>
      </c>
      <c r="IQ149">
        <f>AVERAGE(Sheet1!IQ149:IQ151)</f>
        <v>2.0579046278235036E-2</v>
      </c>
      <c r="IR149">
        <f>AVERAGE(Sheet1!IR149:IR151)</f>
        <v>1.4685244999531907E-2</v>
      </c>
      <c r="IS149">
        <f>AVERAGE(Sheet1!IS149:IS151)</f>
        <v>1.7340129830265005E-2</v>
      </c>
      <c r="IT149">
        <f>AVERAGE(Sheet1!IT149:IT151)</f>
        <v>7.7954389032714273E-3</v>
      </c>
      <c r="IU149">
        <f>AVERAGE(Sheet1!IU149:IU151)</f>
        <v>2.1426568077099011E-2</v>
      </c>
      <c r="IV149">
        <f>AVERAGE(Sheet1!IV149:IV151)</f>
        <v>2.9276550132258789E-2</v>
      </c>
      <c r="IW149">
        <f>AVERAGE(Sheet1!IW149:IW151)</f>
        <v>3.8745881940583926E-2</v>
      </c>
      <c r="IX149">
        <f>AVERAGE(Sheet1!IX149:IX151)</f>
        <v>6.4950236829643222E-3</v>
      </c>
      <c r="IY149">
        <f>AVERAGE(Sheet1!IY149:IY151)</f>
        <v>3.4249793360624871E-2</v>
      </c>
      <c r="IZ149">
        <f>AVERAGE(Sheet1!IZ149:IZ151)</f>
        <v>2.7543602148767756E-3</v>
      </c>
      <c r="JA149">
        <f>AVERAGE(Sheet1!JA149:JA151)</f>
        <v>1.0366270068226102E-3</v>
      </c>
      <c r="JB149">
        <f>AVERAGE(Sheet1!JB149:JB151)</f>
        <v>1.6923034624010385E-2</v>
      </c>
      <c r="JC149">
        <f>AVERAGE(Sheet1!JC149:JC151)</f>
        <v>1.7540465787013515E-2</v>
      </c>
      <c r="JD149">
        <f>AVERAGE(Sheet1!JD149:JD151)</f>
        <v>1.9853172579550511E-2</v>
      </c>
      <c r="JE149">
        <f>AVERAGE(Sheet1!JE149:JE151)</f>
        <v>8.9845258249405067E-3</v>
      </c>
      <c r="JF149">
        <f>AVERAGE(Sheet1!JF149:JF151)</f>
        <v>1.9406799158909711E-2</v>
      </c>
      <c r="JG149">
        <f>AVERAGE(Sheet1!JG149:JG151)</f>
        <v>2.5984766031376116E-2</v>
      </c>
      <c r="JH149">
        <f>AVERAGE(Sheet1!JH149:JH151)</f>
        <v>-3.6008562340434556E-3</v>
      </c>
      <c r="JI149">
        <f>AVERAGE(Sheet1!JI149:JI151)</f>
        <v>-4.5218934436410301E-3</v>
      </c>
      <c r="JJ149">
        <f>AVERAGE(Sheet1!JJ149:JJ151)</f>
        <v>2.9028131705235438E-2</v>
      </c>
      <c r="JK149">
        <f>AVERAGE(Sheet1!JK149:JK151)</f>
        <v>-1.3558472322009463E-3</v>
      </c>
      <c r="JL149">
        <f>AVERAGE(Sheet1!JL149:JL151)</f>
        <v>1.9126930672516845E-2</v>
      </c>
      <c r="JM149">
        <f>AVERAGE(Sheet1!JM149:JM151)</f>
        <v>-1.2613498814043647E-2</v>
      </c>
      <c r="JN149">
        <f>AVERAGE(Sheet1!JN149:JN151)</f>
        <v>-1.6601918381784375E-2</v>
      </c>
      <c r="JO149">
        <f>AVERAGE(Sheet1!JO149:JO151)</f>
        <v>1.8400364907906714E-2</v>
      </c>
      <c r="JP149">
        <f>AVERAGE(Sheet1!JP149:JP151)</f>
        <v>1.85731131471711E-2</v>
      </c>
      <c r="JQ149">
        <f>AVERAGE(Sheet1!JQ149:JQ151)</f>
        <v>-2.8837021420834072E-3</v>
      </c>
      <c r="JR149">
        <f>AVERAGE(Sheet1!JR149:JR151)</f>
        <v>-1.385038359119343E-2</v>
      </c>
      <c r="JS149">
        <f>AVERAGE(Sheet1!JS149:JS151)</f>
        <v>-1.381157624944244E-2</v>
      </c>
      <c r="JT149">
        <f>AVERAGE(Sheet1!JT149:JT151)</f>
        <v>1.8998135189186954E-2</v>
      </c>
      <c r="JU149">
        <f>AVERAGE(Sheet1!JU149:JU151)</f>
        <v>1.3920176700901806E-2</v>
      </c>
      <c r="JV149">
        <f>AVERAGE(Sheet1!JV149:JV151)</f>
        <v>1.3920135792500843E-2</v>
      </c>
      <c r="JW149">
        <f>AVERAGE(Sheet1!JW149:JW151)</f>
        <v>-4.9345914164622605E-2</v>
      </c>
      <c r="JX149">
        <f>AVERAGE(Sheet1!JX149:JX151)</f>
        <v>-1.4672990729879709E-2</v>
      </c>
      <c r="JY149">
        <f>AVERAGE(Sheet1!JY149:JY151)</f>
        <v>1.7414808228913541E-2</v>
      </c>
      <c r="JZ149">
        <f>AVERAGE(Sheet1!JZ149:JZ151)</f>
        <v>1.2551171215273715E-2</v>
      </c>
      <c r="KA149">
        <f>AVERAGE(Sheet1!KA149:KA151)</f>
        <v>2.1302452335053419E-2</v>
      </c>
      <c r="KB149">
        <f>AVERAGE(Sheet1!KB149:KB151)</f>
        <v>-1.7155490437792669E-2</v>
      </c>
      <c r="KC149">
        <f>AVERAGE(Sheet1!KC149:KC151)</f>
        <v>2.5312800586779576E-2</v>
      </c>
      <c r="KD149">
        <f>AVERAGE(Sheet1!KD149:KD151)</f>
        <v>1.6925276308283294E-2</v>
      </c>
      <c r="KE149">
        <f>AVERAGE(Sheet1!KE149:KE151)</f>
        <v>-1.3757225914153218E-2</v>
      </c>
      <c r="KF149">
        <f>AVERAGE(Sheet1!KF149:KF151)</f>
        <v>-9.424542096289179E-3</v>
      </c>
      <c r="KG149">
        <f>AVERAGE(Sheet1!KG149:KG151)</f>
        <v>-1.5010380889366459E-2</v>
      </c>
      <c r="KH149">
        <f>AVERAGE(Sheet1!KH149:KH151)</f>
        <v>-1.3992912501648505E-2</v>
      </c>
      <c r="KI149">
        <f>AVERAGE(Sheet1!KI149:KI151)</f>
        <v>-1.4133892472746953E-2</v>
      </c>
      <c r="KJ149">
        <f>AVERAGE(Sheet1!KJ149:KJ151)</f>
        <v>-1.4079251038539761E-2</v>
      </c>
      <c r="KK149">
        <f>AVERAGE(Sheet1!KK149:KK151)</f>
        <v>1.4512555194734192E-2</v>
      </c>
      <c r="KL149">
        <f>AVERAGE(Sheet1!KL149:KL151)</f>
        <v>1.5127227186496025E-2</v>
      </c>
      <c r="KM149">
        <f>AVERAGE(Sheet1!KM149:KM151)</f>
        <v>5.0746392754483484E-2</v>
      </c>
      <c r="KN149">
        <f>AVERAGE(Sheet1!KN149:KN151)</f>
        <v>3.5113412556011227E-2</v>
      </c>
      <c r="KO149">
        <f>AVERAGE(Sheet1!KO149:KO151)</f>
        <v>-8.5250700653569291E-3</v>
      </c>
      <c r="KP149">
        <f>AVERAGE(Sheet1!KP149:KP151)</f>
        <v>-9.1625778362025203E-3</v>
      </c>
      <c r="KQ149">
        <f>AVERAGE(Sheet1!KQ149:KQ151)</f>
        <v>-1.460667011813177E-2</v>
      </c>
      <c r="KR149">
        <f>AVERAGE(Sheet1!KR149:KR151)</f>
        <v>3.8765535919659997E-3</v>
      </c>
      <c r="KS149">
        <f>AVERAGE(Sheet1!KS149:KS151)</f>
        <v>9.4902452065615348E-3</v>
      </c>
      <c r="KT149">
        <f>AVERAGE(Sheet1!KT149:KT151)</f>
        <v>3.3450804728641481E-2</v>
      </c>
      <c r="KU149">
        <f>AVERAGE(Sheet1!KU149:KU151)</f>
        <v>-1.3099370535950819E-2</v>
      </c>
      <c r="KV149">
        <f>AVERAGE(Sheet1!KV149:KV151)</f>
        <v>2.5273582533097822E-2</v>
      </c>
      <c r="KW149">
        <f>AVERAGE(Sheet1!KW149:KW151)</f>
        <v>9.3794374255874446E-3</v>
      </c>
      <c r="KX149">
        <f>AVERAGE(Sheet1!KX149:KX151)</f>
        <v>3.3205783066103667E-4</v>
      </c>
      <c r="KY149">
        <f>AVERAGE(Sheet1!KY149:KY151)</f>
        <v>2.0628411246137717E-2</v>
      </c>
      <c r="KZ149">
        <f>AVERAGE(Sheet1!KZ149:KZ151)</f>
        <v>2.3163249158569672E-2</v>
      </c>
      <c r="LA149">
        <f>AVERAGE(Sheet1!LA149:LA151)</f>
        <v>3.6790552364331562E-2</v>
      </c>
      <c r="LB149">
        <f>AVERAGE(Sheet1!LB149:LB151)</f>
        <v>9.5959658441081928E-3</v>
      </c>
      <c r="LC149">
        <f>AVERAGE(Sheet1!LC149:LC151)</f>
        <v>1.5436070834952539E-2</v>
      </c>
      <c r="LD149">
        <f>AVERAGE(Sheet1!LD149:LD151)</f>
        <v>-5.6570220822155237E-3</v>
      </c>
      <c r="LE149">
        <f>AVERAGE(Sheet1!LE149:LE151)</f>
        <v>1.5333879404033079E-2</v>
      </c>
      <c r="LF149">
        <f>AVERAGE(Sheet1!LF149:LF151)</f>
        <v>-1.0683148119248717E-2</v>
      </c>
      <c r="LG149">
        <f>AVERAGE(Sheet1!LG149:LG151)</f>
        <v>-1.0686584358392759E-2</v>
      </c>
      <c r="LH149">
        <f>AVERAGE(Sheet1!LH149:LH151)</f>
        <v>-1.6300949720286135E-2</v>
      </c>
      <c r="LI149">
        <f>AVERAGE(Sheet1!LI149:LI151)</f>
        <v>-1.4844813108408572E-2</v>
      </c>
      <c r="LJ149">
        <f>AVERAGE(Sheet1!LJ149:LJ151)</f>
        <v>1.3809663040292667E-2</v>
      </c>
      <c r="LK149">
        <f>AVERAGE(Sheet1!LK149:LK151)</f>
        <v>8.1984246625908721E-3</v>
      </c>
      <c r="LL149">
        <f>AVERAGE(Sheet1!LL149:LL151)</f>
        <v>1.404528902191271E-2</v>
      </c>
      <c r="LM149">
        <f>AVERAGE(Sheet1!LM149:LM151)</f>
        <v>1.3784922487873663E-2</v>
      </c>
      <c r="LN149">
        <f>AVERAGE(Sheet1!LN149:LN151)</f>
        <v>1.3829186533368695E-2</v>
      </c>
      <c r="LO149">
        <f>AVERAGE(Sheet1!LO149:LO151)</f>
        <v>2.3137733058058146E-2</v>
      </c>
      <c r="LP149">
        <f>AVERAGE(Sheet1!LP149:LP151)</f>
        <v>2.5040973864304594E-2</v>
      </c>
      <c r="LQ149">
        <f>AVERAGE(Sheet1!LQ149:LQ151)</f>
        <v>1.1468941441126868E-2</v>
      </c>
      <c r="LR149">
        <f>AVERAGE(Sheet1!LR149:LR151)</f>
        <v>1.3662727932302091E-2</v>
      </c>
      <c r="LS149">
        <f>AVERAGE(Sheet1!LS149:LS151)</f>
        <v>8.5607871871104715E-3</v>
      </c>
      <c r="LT149">
        <f>AVERAGE(Sheet1!LT149:LT151)</f>
        <v>1.1468941441126868E-2</v>
      </c>
      <c r="LU149">
        <f>AVERAGE(Sheet1!LU149:LU151)</f>
        <v>-5.334992023083962E-3</v>
      </c>
      <c r="LV149">
        <f>AVERAGE(Sheet1!LV149:LV151)</f>
        <v>1.3460536007279885E-2</v>
      </c>
      <c r="LW149">
        <f>AVERAGE(Sheet1!LW149:LW151)</f>
        <v>1.3001381430987058E-2</v>
      </c>
      <c r="LX149">
        <f>AVERAGE(Sheet1!LX149:LX151)</f>
        <v>-1.4188926764507151E-2</v>
      </c>
      <c r="LY149">
        <f>AVERAGE(Sheet1!LY149:LY151)</f>
        <v>-1.4189846807389847E-2</v>
      </c>
      <c r="LZ149">
        <f>AVERAGE(Sheet1!LZ149:LZ151)</f>
        <v>-1.0505731511548988E-2</v>
      </c>
      <c r="MA149">
        <f>AVERAGE(Sheet1!MA149:MA151)</f>
        <v>-2.5040583072759213E-3</v>
      </c>
      <c r="MB149">
        <f>AVERAGE(Sheet1!MB149:MB151)</f>
        <v>-6.8499095144713236E-3</v>
      </c>
      <c r="MC149">
        <f>AVERAGE(Sheet1!MC149:MC151)</f>
        <v>-2.2177828294371129E-3</v>
      </c>
      <c r="MD149">
        <f>AVERAGE(Sheet1!MD149:MD151)</f>
        <v>-1.3883007129712466E-3</v>
      </c>
      <c r="ME149">
        <f>AVERAGE(Sheet1!ME149:ME151)</f>
        <v>2.4101093942393459E-2</v>
      </c>
      <c r="MF149">
        <f>AVERAGE(Sheet1!MF149:MF151)</f>
        <v>-3.5233015448084731E-4</v>
      </c>
      <c r="MG149">
        <f>AVERAGE(Sheet1!MG149:MG151)</f>
        <v>2.6579237406966105E-2</v>
      </c>
      <c r="MH149">
        <f>AVERAGE(Sheet1!MH149:MH151)</f>
        <v>2.3128762496796591E-2</v>
      </c>
      <c r="MI149">
        <f>AVERAGE(Sheet1!MI149:MI151)</f>
        <v>-9.2896335915186503E-3</v>
      </c>
      <c r="MJ149">
        <f>AVERAGE(Sheet1!MJ149:MJ151)</f>
        <v>1.8860740402664906E-2</v>
      </c>
      <c r="MK149">
        <f>AVERAGE(Sheet1!MK149:MK151)</f>
        <v>7.1370637048728813E-3</v>
      </c>
      <c r="ML149">
        <f>AVERAGE(Sheet1!ML149:ML151)</f>
        <v>2.8136188762010517E-2</v>
      </c>
      <c r="MM149">
        <f>AVERAGE(Sheet1!MM149:MM151)</f>
        <v>4.2155636530523122E-3</v>
      </c>
      <c r="MN149">
        <f>AVERAGE(Sheet1!MN149:MN151)</f>
        <v>-3.0272601223369313E-3</v>
      </c>
      <c r="MO149">
        <f>AVERAGE(Sheet1!MO149:MO151)</f>
        <v>-8.3944316545032649E-3</v>
      </c>
      <c r="MP149">
        <f>AVERAGE(Sheet1!MP149:MP151)</f>
        <v>3.996748438040691E-3</v>
      </c>
      <c r="MQ149">
        <f>AVERAGE(Sheet1!MQ149:MQ151)</f>
        <v>3.9958591246502433E-3</v>
      </c>
      <c r="MR149">
        <f>AVERAGE(Sheet1!MR149:MR151)</f>
        <v>4.720650818789955E-3</v>
      </c>
      <c r="MS149">
        <f>AVERAGE(Sheet1!MS149:MS151)</f>
        <v>1.4336553534116411E-2</v>
      </c>
      <c r="MT149">
        <f>AVERAGE(Sheet1!MT149:MT151)</f>
        <v>2.5876176840680849E-2</v>
      </c>
      <c r="MU149">
        <f>AVERAGE(Sheet1!MU149:MU151)</f>
        <v>1.2969666393287116E-2</v>
      </c>
      <c r="MV149">
        <f>AVERAGE(Sheet1!MV149:MV151)</f>
        <v>-8.2733823575045964E-3</v>
      </c>
      <c r="MW149">
        <f>AVERAGE(Sheet1!MW149:MW151)</f>
        <v>-6.6602364339141866E-3</v>
      </c>
      <c r="MX149">
        <f>AVERAGE(Sheet1!MX149:MX151)</f>
        <v>-4.1170086609629468E-3</v>
      </c>
      <c r="MY149">
        <f>AVERAGE(Sheet1!MY149:MY151)</f>
        <v>-1.1706093125704586E-2</v>
      </c>
      <c r="MZ149">
        <f>AVERAGE(Sheet1!MZ149:MZ151)</f>
        <v>-9.4023313535508413E-3</v>
      </c>
      <c r="NA149">
        <f>AVERAGE(Sheet1!NA149:NA151)</f>
        <v>2.6147573535055812E-3</v>
      </c>
      <c r="NB149">
        <f>AVERAGE(Sheet1!NB149:NB151)</f>
        <v>-1.5352725807264803E-2</v>
      </c>
      <c r="NC149">
        <f>AVERAGE(Sheet1!NC149:NC151)</f>
        <v>-1.1598914557959953E-2</v>
      </c>
      <c r="ND149">
        <f>AVERAGE(Sheet1!ND149:ND151)</f>
        <v>-1.1980251761905869E-2</v>
      </c>
      <c r="NE149">
        <f>AVERAGE(Sheet1!NE149:NE151)</f>
        <v>2.0044513252544565E-2</v>
      </c>
      <c r="NF149">
        <f>AVERAGE(Sheet1!NF149:NF151)</f>
        <v>1.0577686118383056E-2</v>
      </c>
      <c r="NG149">
        <f>AVERAGE(Sheet1!NG149:NG151)</f>
        <v>1.0577686118383056E-2</v>
      </c>
      <c r="NH149">
        <f>AVERAGE(Sheet1!NH149:NH151)</f>
        <v>3.1120177801147175E-3</v>
      </c>
      <c r="NI149">
        <f>AVERAGE(Sheet1!NI149:NI151)</f>
        <v>2.1800695916439738E-2</v>
      </c>
      <c r="NJ149">
        <f>AVERAGE(Sheet1!NJ149:NJ151)</f>
        <v>-1.102545555126618E-2</v>
      </c>
      <c r="NK149">
        <f>AVERAGE(Sheet1!NK149:NK151)</f>
        <v>-1.3931659095231383E-2</v>
      </c>
      <c r="NL149">
        <f>AVERAGE(Sheet1!NL149:NL151)</f>
        <v>-1.3851475462156962E-2</v>
      </c>
      <c r="NM149">
        <f>AVERAGE(Sheet1!NM149:NM151)</f>
        <v>-1.5375526029062262E-2</v>
      </c>
      <c r="NN149">
        <f>AVERAGE(Sheet1!NN149:NN151)</f>
        <v>-3.2367964528630853E-3</v>
      </c>
      <c r="NO149">
        <f>AVERAGE(Sheet1!NO149:NO151)</f>
        <v>-1.1033752656200249E-2</v>
      </c>
      <c r="NP149">
        <f>AVERAGE(Sheet1!NP149:NP151)</f>
        <v>2.607522275609564E-2</v>
      </c>
      <c r="NQ149">
        <f>AVERAGE(Sheet1!NQ149:NQ151)</f>
        <v>2.3517775964346715E-2</v>
      </c>
      <c r="NR149">
        <f>AVERAGE(Sheet1!NR149:NR151)</f>
        <v>1.9509753534278234E-2</v>
      </c>
      <c r="NS149">
        <f>AVERAGE(Sheet1!NS149:NS151)</f>
        <v>1.324964411663924E-2</v>
      </c>
      <c r="NT149">
        <f>AVERAGE(Sheet1!NT149:NT151)</f>
        <v>-1.865062253306693E-2</v>
      </c>
      <c r="NU149">
        <f>AVERAGE(Sheet1!NU149:NU151)</f>
        <v>1.8878044221094514E-3</v>
      </c>
      <c r="NV149">
        <f>AVERAGE(Sheet1!NV149:NV151)</f>
        <v>2.5957909949279417E-2</v>
      </c>
      <c r="NW149">
        <f>AVERAGE(Sheet1!NW149:NW151)</f>
        <v>2.7906382485382761E-3</v>
      </c>
      <c r="NX149">
        <f>AVERAGE(Sheet1!NX149:NX151)</f>
        <v>-7.9908342467366333E-3</v>
      </c>
      <c r="NY149">
        <f>AVERAGE(Sheet1!NY149:NY151)</f>
        <v>9.3190576927492108E-3</v>
      </c>
      <c r="NZ149">
        <f>AVERAGE(Sheet1!NZ149:NZ151)</f>
        <v>-1.3533973701693847E-2</v>
      </c>
      <c r="OA149">
        <f>AVERAGE(Sheet1!OA149:OA151)</f>
        <v>-1.2134141083616878E-2</v>
      </c>
      <c r="OB149">
        <f>AVERAGE(Sheet1!OB149:OB151)</f>
        <v>2.272335273931736E-2</v>
      </c>
      <c r="OC149">
        <f>AVERAGE(Sheet1!OC149:OC151)</f>
        <v>-8.7512975995602069E-3</v>
      </c>
      <c r="OD149">
        <f>AVERAGE(Sheet1!OD149:OD151)</f>
        <v>2.2875742644544172E-2</v>
      </c>
      <c r="OE149">
        <f>AVERAGE(Sheet1!OE149:OE151)</f>
        <v>1.0305289320308905E-2</v>
      </c>
      <c r="OF149">
        <f>AVERAGE(Sheet1!OF149:OF151)</f>
        <v>1.6198220986177809E-2</v>
      </c>
      <c r="OG149">
        <f>AVERAGE(Sheet1!OG149:OG151)</f>
        <v>2.1303475838032566E-2</v>
      </c>
      <c r="OH149">
        <f>AVERAGE(Sheet1!OH149:OH151)</f>
        <v>3.1155476942697529E-2</v>
      </c>
      <c r="OI149">
        <f>AVERAGE(Sheet1!OI149:OI151)</f>
        <v>-1.0852716566254195E-2</v>
      </c>
      <c r="OJ149">
        <f>AVERAGE(Sheet1!OJ149:OJ151)</f>
        <v>-4.9763477975542187E-3</v>
      </c>
      <c r="OK149">
        <f>AVERAGE(Sheet1!OK149:OK151)</f>
        <v>1.4320378767263109E-2</v>
      </c>
      <c r="OL149">
        <f>AVERAGE(Sheet1!OL149:OL151)</f>
        <v>-1.2011994006728552E-2</v>
      </c>
      <c r="OM149">
        <f>AVERAGE(Sheet1!OM149:OM151)</f>
        <v>-1.2060186786064056E-2</v>
      </c>
      <c r="ON149">
        <f>AVERAGE(Sheet1!ON149:ON151)</f>
        <v>-8.8707061870458483E-3</v>
      </c>
      <c r="OO149">
        <f>AVERAGE(Sheet1!OO149:OO151)</f>
        <v>-4.9763477975542187E-3</v>
      </c>
      <c r="OP149">
        <f>AVERAGE(Sheet1!OP149:OP151)</f>
        <v>-1.1117883867898434E-2</v>
      </c>
      <c r="OQ149">
        <f>AVERAGE(Sheet1!OQ149:OQ151)</f>
        <v>1.3262850359228509E-2</v>
      </c>
      <c r="OR149">
        <f>AVERAGE(Sheet1!OR149:OR151)</f>
        <v>-1.3526432098903252E-2</v>
      </c>
      <c r="OS149">
        <f>AVERAGE(Sheet1!OS149:OS151)</f>
        <v>-1.5044622027298874E-2</v>
      </c>
      <c r="OT149">
        <f>AVERAGE(Sheet1!OT149:OT151)</f>
        <v>-1.4477636667385699E-2</v>
      </c>
      <c r="OU149">
        <f>AVERAGE(Sheet1!OU149:OU151)</f>
        <v>5.9481425835776021E-3</v>
      </c>
      <c r="OV149">
        <f>AVERAGE(Sheet1!OV149:OV151)</f>
        <v>-1.2591326196283004E-2</v>
      </c>
      <c r="OW149">
        <f>AVERAGE(Sheet1!OW149:OW151)</f>
        <v>-7.1342802212230882E-3</v>
      </c>
      <c r="OX149">
        <f>AVERAGE(Sheet1!OX149:OX151)</f>
        <v>-7.1342802212230882E-3</v>
      </c>
      <c r="OY149">
        <f>AVERAGE(Sheet1!OY149:OY151)</f>
        <v>1.1812439161473121E-2</v>
      </c>
      <c r="OZ149">
        <f>AVERAGE(Sheet1!OZ149:OZ151)</f>
        <v>1.6857258392559249E-2</v>
      </c>
      <c r="PA149">
        <f>AVERAGE(Sheet1!PA149:PA151)</f>
        <v>-1.4970733205999546E-2</v>
      </c>
      <c r="PB149">
        <f>AVERAGE(Sheet1!PB149:PB151)</f>
        <v>3.7318142857839964E-2</v>
      </c>
      <c r="PC149">
        <f>AVERAGE(Sheet1!PC149:PC151)</f>
        <v>-1.2258281016954475E-2</v>
      </c>
      <c r="PD149">
        <f>AVERAGE(Sheet1!PD149:PD151)</f>
        <v>-1.1691962746699777E-2</v>
      </c>
      <c r="PE149">
        <f>AVERAGE(Sheet1!PE149:PE151)</f>
        <v>5.8437395029291945E-3</v>
      </c>
      <c r="PF149">
        <f>AVERAGE(Sheet1!PF149:PF151)</f>
        <v>5.1886823284572241E-3</v>
      </c>
      <c r="PG149">
        <f>AVERAGE(Sheet1!PG149:PG151)</f>
        <v>-9.4202029229423969E-3</v>
      </c>
      <c r="PH149">
        <f>AVERAGE(Sheet1!PH149:PH151)</f>
        <v>3.7336284878905536E-2</v>
      </c>
      <c r="PI149">
        <f>AVERAGE(Sheet1!PI149:PI151)</f>
        <v>-1.3336781148605925E-2</v>
      </c>
      <c r="PJ149">
        <f>AVERAGE(Sheet1!PJ149:PJ151)</f>
        <v>-1.800404700295492E-2</v>
      </c>
      <c r="PK149">
        <f>AVERAGE(Sheet1!PK149:PK151)</f>
        <v>-1.219014962352242E-2</v>
      </c>
      <c r="PL149">
        <f>AVERAGE(Sheet1!PL149:PL151)</f>
        <v>2.5438638982905326E-3</v>
      </c>
      <c r="PM149">
        <f>AVERAGE(Sheet1!PM149:PM151)</f>
        <v>3.5678463645218241E-3</v>
      </c>
      <c r="PN149">
        <f>AVERAGE(Sheet1!PN149:PN151)</f>
        <v>5.9564236769352368E-3</v>
      </c>
      <c r="PO149">
        <f>AVERAGE(Sheet1!PO149:PO151)</f>
        <v>-1.1769886589905706E-2</v>
      </c>
      <c r="PP149">
        <f>AVERAGE(Sheet1!PP149:PP151)</f>
        <v>-9.2022454193363776E-3</v>
      </c>
      <c r="PQ149">
        <f>AVERAGE(Sheet1!PQ149:PQ151)</f>
        <v>-1.2860021838211704E-3</v>
      </c>
      <c r="PR149">
        <f>AVERAGE(Sheet1!PR149:PR151)</f>
        <v>1.9750485061435657E-2</v>
      </c>
      <c r="PS149">
        <f>AVERAGE(Sheet1!PS149:PS151)</f>
        <v>3.9999826694589201E-2</v>
      </c>
      <c r="PT149">
        <f>AVERAGE(Sheet1!PT149:PT151)</f>
        <v>4.3340986730015331E-5</v>
      </c>
      <c r="PU149">
        <f>AVERAGE(Sheet1!PU149:PU151)</f>
        <v>-1.2860021838211704E-3</v>
      </c>
      <c r="PV149">
        <f>AVERAGE(Sheet1!PV149:PV151)</f>
        <v>-5.7679945590213277E-3</v>
      </c>
      <c r="PW149">
        <f>AVERAGE(Sheet1!PW149:PW151)</f>
        <v>-6.69863439300115E-3</v>
      </c>
      <c r="PX149">
        <f>AVERAGE(Sheet1!PX149:PX151)</f>
        <v>-9.716588077572105E-3</v>
      </c>
      <c r="PY149">
        <f>AVERAGE(Sheet1!PY149:PY151)</f>
        <v>6.7626661799463639E-3</v>
      </c>
      <c r="PZ149">
        <f>AVERAGE(Sheet1!PZ149:PZ151)</f>
        <v>3.5555325529678847E-3</v>
      </c>
      <c r="QA149">
        <f>AVERAGE(Sheet1!QA149:QA151)</f>
        <v>1.812486452590097E-3</v>
      </c>
      <c r="QB149">
        <f>AVERAGE(Sheet1!QB149:QB151)</f>
        <v>6.8818652074466398E-3</v>
      </c>
      <c r="QC149">
        <f>AVERAGE(Sheet1!QC149:QC151)</f>
        <v>1.3948191970176826E-2</v>
      </c>
      <c r="QD149">
        <f>AVERAGE(Sheet1!QD149:QD151)</f>
        <v>-8.8238252955691321E-3</v>
      </c>
      <c r="QE149">
        <f>AVERAGE(Sheet1!QE149:QE151)</f>
        <v>-5.9117003341301695E-3</v>
      </c>
      <c r="QF149">
        <f>AVERAGE(Sheet1!QF149:QF151)</f>
        <v>4.5097196380811111E-3</v>
      </c>
      <c r="QG149">
        <f>AVERAGE(Sheet1!QG149:QG151)</f>
        <v>1.5181490652336574E-2</v>
      </c>
      <c r="QH149">
        <f>AVERAGE(Sheet1!QH149:QH151)</f>
        <v>-2.0691436674714256E-3</v>
      </c>
      <c r="QI149">
        <f>AVERAGE(Sheet1!QI149:QI151)</f>
        <v>1.812486452590097E-3</v>
      </c>
      <c r="QJ149">
        <f>AVERAGE(Sheet1!QJ149:QJ151)</f>
        <v>6.8818652074466398E-3</v>
      </c>
      <c r="QK149">
        <f>AVERAGE(Sheet1!QK149:QK151)</f>
        <v>1.6975852590507084E-2</v>
      </c>
      <c r="QL149">
        <f>AVERAGE(Sheet1!QL149:QL151)</f>
        <v>8.8810234670633949E-3</v>
      </c>
      <c r="QM149">
        <f>AVERAGE(Sheet1!QM149:QM151)</f>
        <v>-1.5549737988031128E-2</v>
      </c>
      <c r="QN149">
        <f>AVERAGE(Sheet1!QN149:QN151)</f>
        <v>-3.778167331656368E-3</v>
      </c>
      <c r="QO149">
        <f>AVERAGE(Sheet1!QO149:QO151)</f>
        <v>1.9101132406609749E-2</v>
      </c>
      <c r="QP149">
        <f>AVERAGE(Sheet1!QP149:QP151)</f>
        <v>1.9118058650799481E-2</v>
      </c>
      <c r="QQ149">
        <f>AVERAGE(Sheet1!QQ149:QQ151)</f>
        <v>1.5288662499878888E-2</v>
      </c>
      <c r="QR149">
        <f>AVERAGE(Sheet1!QR149:QR151)</f>
        <v>1.5289615490636788E-2</v>
      </c>
      <c r="QS149">
        <f>AVERAGE(Sheet1!QS149:QS151)</f>
        <v>-5.4139002277751409E-3</v>
      </c>
      <c r="QT149">
        <f>AVERAGE(Sheet1!QT149:QT151)</f>
        <v>1.2954634422815118E-2</v>
      </c>
      <c r="QU149">
        <f>AVERAGE(Sheet1!QU149:QU151)</f>
        <v>-9.3526221611029605E-3</v>
      </c>
      <c r="QV149">
        <f>AVERAGE(Sheet1!QV149:QV151)</f>
        <v>1.9765820837181702E-2</v>
      </c>
      <c r="QW149">
        <f>AVERAGE(Sheet1!QW149:QW151)</f>
        <v>-3.778167331656368E-3</v>
      </c>
      <c r="QX149">
        <f>AVERAGE(Sheet1!QX149:QX151)</f>
        <v>-2.6993941674025024E-2</v>
      </c>
      <c r="QY149">
        <f>AVERAGE(Sheet1!QY149:QY151)</f>
        <v>2.2152317366499585E-2</v>
      </c>
      <c r="QZ149">
        <f>AVERAGE(Sheet1!QZ149:QZ151)</f>
        <v>1.6440702436982851E-2</v>
      </c>
      <c r="RA149">
        <f>AVERAGE(Sheet1!RA149:RA151)</f>
        <v>1.6453671269336684E-2</v>
      </c>
      <c r="RB149">
        <f>AVERAGE(Sheet1!RB149:RB151)</f>
        <v>1.7227282598406817E-2</v>
      </c>
      <c r="RC149">
        <f>AVERAGE(Sheet1!RC149:RC151)</f>
        <v>-1.2865153211970126E-2</v>
      </c>
      <c r="RD149">
        <f>AVERAGE(Sheet1!RD149:RD151)</f>
        <v>-1.3969397119469504E-4</v>
      </c>
      <c r="RE149">
        <f>AVERAGE(Sheet1!RE149:RE151)</f>
        <v>1.7322681396057454E-2</v>
      </c>
      <c r="RF149">
        <f>AVERAGE(Sheet1!RF149:RF151)</f>
        <v>1.9194328223135826E-2</v>
      </c>
      <c r="RG149">
        <f>AVERAGE(Sheet1!RG149:RG151)</f>
        <v>1.9213488515250916E-2</v>
      </c>
      <c r="RH149">
        <f>AVERAGE(Sheet1!RH149:RH151)</f>
        <v>1.9314037913127802E-2</v>
      </c>
      <c r="RI149">
        <f>AVERAGE(Sheet1!RI149:RI151)</f>
        <v>-1.0048142288216896E-2</v>
      </c>
      <c r="RJ149">
        <f>AVERAGE(Sheet1!RJ149:RJ151)</f>
        <v>2.8104323025222033E-3</v>
      </c>
      <c r="RK149">
        <f>AVERAGE(Sheet1!RK149:RK151)</f>
        <v>1.0085316768130218E-2</v>
      </c>
      <c r="RL149">
        <f>AVERAGE(Sheet1!RL149:RL151)</f>
        <v>-2.8613016295357583E-3</v>
      </c>
      <c r="RM149">
        <f>AVERAGE(Sheet1!RM149:RM151)</f>
        <v>-7.5642697055450236E-3</v>
      </c>
      <c r="RN149">
        <f>AVERAGE(Sheet1!RN149:RN151)</f>
        <v>-1.2033482701792424E-3</v>
      </c>
      <c r="RO149">
        <f>AVERAGE(Sheet1!RO149:RO151)</f>
        <v>1.9407989418260163E-2</v>
      </c>
      <c r="RP149">
        <f>AVERAGE(Sheet1!RP149:RP151)</f>
        <v>1.4839068447996021E-2</v>
      </c>
      <c r="RQ149">
        <f>AVERAGE(Sheet1!RQ149:RQ151)</f>
        <v>-1.5483577620513111E-3</v>
      </c>
      <c r="RR149">
        <f>AVERAGE(Sheet1!RR149:RR151)</f>
        <v>-1.2033481443686582E-3</v>
      </c>
      <c r="RS149">
        <f>AVERAGE(Sheet1!RS149:RS151)</f>
        <v>-2.89809045507435E-3</v>
      </c>
      <c r="RT149">
        <f>AVERAGE(Sheet1!RT149:RT151)</f>
        <v>2.248166183581183E-3</v>
      </c>
      <c r="RU149">
        <f>AVERAGE(Sheet1!RU149:RU151)</f>
        <v>2.6047664002189792E-2</v>
      </c>
      <c r="RV149">
        <f>AVERAGE(Sheet1!RV149:RV151)</f>
        <v>-4.8725877948659164E-3</v>
      </c>
      <c r="RW149">
        <f>AVERAGE(Sheet1!RW149:RW151)</f>
        <v>-4.5219421057960023E-3</v>
      </c>
      <c r="RX149">
        <f>AVERAGE(Sheet1!RX149:RX151)</f>
        <v>1.8337681949360436E-3</v>
      </c>
      <c r="RY149">
        <f>AVERAGE(Sheet1!RY149:RY151)</f>
        <v>-4.0010773070916122E-4</v>
      </c>
      <c r="RZ149">
        <f>AVERAGE(Sheet1!RZ149:RZ151)</f>
        <v>-3.9388510603768356E-3</v>
      </c>
      <c r="SA149">
        <f>AVERAGE(Sheet1!SA149:SA151)</f>
        <v>-1.2669644252813731E-2</v>
      </c>
      <c r="SB149">
        <f>AVERAGE(Sheet1!SB149:SB151)</f>
        <v>-3.3016614822215518E-3</v>
      </c>
      <c r="SC149">
        <f>AVERAGE(Sheet1!SC149:SC151)</f>
        <v>-1.180033852271715E-2</v>
      </c>
      <c r="SD149">
        <f>AVERAGE(Sheet1!SD149:SD151)</f>
        <v>-8.3884280365834254E-3</v>
      </c>
      <c r="SE149">
        <f>AVERAGE(Sheet1!SE149:SE151)</f>
        <v>-1.0368570488364518E-2</v>
      </c>
      <c r="SF149">
        <f>AVERAGE(Sheet1!SF149:SF151)</f>
        <v>-1.2208128177601899E-2</v>
      </c>
      <c r="SG149">
        <f>AVERAGE(Sheet1!SG149:SG151)</f>
        <v>3.5172132511614627E-3</v>
      </c>
      <c r="SH149">
        <f>AVERAGE(Sheet1!SH149:SH151)</f>
        <v>3.5189333965016667E-3</v>
      </c>
      <c r="SI149">
        <f>AVERAGE(Sheet1!SI149:SI151)</f>
        <v>1.785839755635843E-4</v>
      </c>
      <c r="SJ149">
        <f>AVERAGE(Sheet1!SJ149:SJ151)</f>
        <v>-1.8723139798507149E-2</v>
      </c>
      <c r="SK149">
        <f>AVERAGE(Sheet1!SK149:SK151)</f>
        <v>-1.9815596211365898E-2</v>
      </c>
      <c r="SL149">
        <f>AVERAGE(Sheet1!SL149:SL151)</f>
        <v>-2.439384973082152E-2</v>
      </c>
      <c r="SM149">
        <f>AVERAGE(Sheet1!SM149:SM151)</f>
        <v>-1.5733661702030537E-2</v>
      </c>
      <c r="SN149">
        <f>AVERAGE(Sheet1!SN149:SN151)</f>
        <v>2.4880566940863231E-2</v>
      </c>
      <c r="SO149">
        <f>AVERAGE(Sheet1!SO149:SO151)</f>
        <v>2.1223378004159299E-2</v>
      </c>
      <c r="SP149">
        <f>AVERAGE(Sheet1!SP149:SP151)</f>
        <v>1.3504191184715872E-2</v>
      </c>
      <c r="SQ149">
        <f>AVERAGE(Sheet1!SQ149:SQ151)</f>
        <v>-8.7700119744778347E-3</v>
      </c>
      <c r="SR149">
        <f>AVERAGE(Sheet1!SR149:SR151)</f>
        <v>2.7864948709964515E-2</v>
      </c>
      <c r="SS149">
        <f>AVERAGE(Sheet1!SS149:SS151)</f>
        <v>-2.612760136991658E-2</v>
      </c>
      <c r="ST149">
        <f>AVERAGE(Sheet1!ST149:ST151)</f>
        <v>7.2353663722724377E-3</v>
      </c>
      <c r="SU149">
        <f>AVERAGE(Sheet1!SU149:SU151)</f>
        <v>3.7810222576493135E-3</v>
      </c>
      <c r="SV149">
        <f>AVERAGE(Sheet1!SV149:SV151)</f>
        <v>2.9682214152530286E-3</v>
      </c>
      <c r="SW149">
        <f>AVERAGE(Sheet1!SW149:SW151)</f>
        <v>-1.1598613893025374E-3</v>
      </c>
      <c r="SX149">
        <f>AVERAGE(Sheet1!SX149:SX151)</f>
        <v>-1.4036729792247496E-2</v>
      </c>
      <c r="SY149">
        <f>AVERAGE(Sheet1!SY149:SY151)</f>
        <v>2.167725241003508E-2</v>
      </c>
      <c r="SZ149">
        <f>AVERAGE(Sheet1!SZ149:SZ151)</f>
        <v>3.0455412053124076E-2</v>
      </c>
      <c r="TA149">
        <f>AVERAGE(Sheet1!TA149:TA151)</f>
        <v>1.0642664321774445E-2</v>
      </c>
      <c r="TB149">
        <f>AVERAGE(Sheet1!TB149:TB151)</f>
        <v>1.377958887277079E-2</v>
      </c>
      <c r="TC149">
        <f>AVERAGE(Sheet1!TC149:TC151)</f>
        <v>-1.5242415958254782E-2</v>
      </c>
      <c r="TD149">
        <f>AVERAGE(Sheet1!TD149:TD151)</f>
        <v>-1.4661650789449587E-2</v>
      </c>
      <c r="TE149">
        <f>AVERAGE(Sheet1!TE149:TE151)</f>
        <v>-6.9207744639103357E-3</v>
      </c>
      <c r="TF149">
        <f>AVERAGE(Sheet1!TF149:TF151)</f>
        <v>1.1841109848786316E-2</v>
      </c>
      <c r="TG149">
        <f>AVERAGE(Sheet1!TG149:TG151)</f>
        <v>-2.0542659391077356E-2</v>
      </c>
    </row>
    <row r="150" spans="1:527" x14ac:dyDescent="0.3">
      <c r="A150" t="s">
        <v>676</v>
      </c>
      <c r="B150">
        <f>AVERAGE(Sheet1!B150:B152)</f>
        <v>-1.6601242524747855E-3</v>
      </c>
      <c r="C150">
        <f>AVERAGE(Sheet1!C150:C152)</f>
        <v>-1.9849936356842366E-3</v>
      </c>
      <c r="D150">
        <f>AVERAGE(Sheet1!D150:D152)</f>
        <v>-2.0355781357020986E-3</v>
      </c>
      <c r="E150">
        <f>AVERAGE(Sheet1!E150:E152)</f>
        <v>2.9856215712865306E-3</v>
      </c>
      <c r="F150">
        <f>AVERAGE(Sheet1!F150:F152)</f>
        <v>3.4537135123567189E-3</v>
      </c>
      <c r="G150">
        <f>AVERAGE(Sheet1!G150:G152)</f>
        <v>-6.1151721206011605E-3</v>
      </c>
      <c r="H150">
        <f>AVERAGE(Sheet1!H150:H152)</f>
        <v>9.7426610118428094E-3</v>
      </c>
      <c r="I150">
        <f>AVERAGE(Sheet1!I150:I152)</f>
        <v>9.0276816769480437E-3</v>
      </c>
      <c r="J150">
        <f>AVERAGE(Sheet1!J150:J152)</f>
        <v>9.0350545159103204E-3</v>
      </c>
      <c r="K150">
        <f>AVERAGE(Sheet1!K150:K152)</f>
        <v>2.5256057649765684E-2</v>
      </c>
      <c r="L150">
        <f>AVERAGE(Sheet1!L150:L152)</f>
        <v>2.2392836566503704E-2</v>
      </c>
      <c r="M150">
        <f>AVERAGE(Sheet1!M150:M152)</f>
        <v>-8.8840646238014243E-3</v>
      </c>
      <c r="N150">
        <f>AVERAGE(Sheet1!N150:N152)</f>
        <v>-4.9841625195790051E-4</v>
      </c>
      <c r="O150">
        <f>AVERAGE(Sheet1!O150:O152)</f>
        <v>1.5560517970672186E-2</v>
      </c>
      <c r="P150">
        <f>AVERAGE(Sheet1!P150:P152)</f>
        <v>9.746186954405137E-3</v>
      </c>
      <c r="Q150">
        <f>AVERAGE(Sheet1!Q150:Q152)</f>
        <v>9.453339715778589E-3</v>
      </c>
      <c r="R150">
        <f>AVERAGE(Sheet1!R150:R152)</f>
        <v>1.4395021738014657E-2</v>
      </c>
      <c r="S150">
        <f>AVERAGE(Sheet1!S150:S152)</f>
        <v>-1.499612574131004E-3</v>
      </c>
      <c r="T150">
        <f>AVERAGE(Sheet1!T150:T152)</f>
        <v>1.4776520851723466E-2</v>
      </c>
      <c r="U150">
        <f>AVERAGE(Sheet1!U150:U152)</f>
        <v>-2.2673341200826942E-2</v>
      </c>
      <c r="V150">
        <f>AVERAGE(Sheet1!V150:V152)</f>
        <v>-6.7008861548600682E-2</v>
      </c>
      <c r="W150">
        <f>AVERAGE(Sheet1!W150:W152)</f>
        <v>-4.946375010088655E-3</v>
      </c>
      <c r="X150">
        <f>AVERAGE(Sheet1!X150:X152)</f>
        <v>-7.6686035009669348E-2</v>
      </c>
      <c r="Y150">
        <f>AVERAGE(Sheet1!Y150:Y152)</f>
        <v>2.5000740633717156E-3</v>
      </c>
      <c r="Z150">
        <f>AVERAGE(Sheet1!Z150:Z152)</f>
        <v>1.5647378807734553E-3</v>
      </c>
      <c r="AA150">
        <f>AVERAGE(Sheet1!AA150:AA152)</f>
        <v>2.0026125319393038E-3</v>
      </c>
      <c r="AB150">
        <f>AVERAGE(Sheet1!AB150:AB152)</f>
        <v>5.0032283424541841E-3</v>
      </c>
      <c r="AC150">
        <f>AVERAGE(Sheet1!AC150:AC152)</f>
        <v>-4.5038717307351135E-3</v>
      </c>
      <c r="AD150">
        <f>AVERAGE(Sheet1!AD150:AD152)</f>
        <v>5.2505207706247481E-4</v>
      </c>
      <c r="AE150">
        <f>AVERAGE(Sheet1!AE150:AE152)</f>
        <v>-9.0545811541777876E-3</v>
      </c>
      <c r="AF150">
        <f>AVERAGE(Sheet1!AF150:AF152)</f>
        <v>-5.515566112124966E-3</v>
      </c>
      <c r="AG150">
        <f>AVERAGE(Sheet1!AG150:AG152)</f>
        <v>-4.4692769537754513E-3</v>
      </c>
      <c r="AH150">
        <f>AVERAGE(Sheet1!AH150:AH152)</f>
        <v>-2.7973829593811599E-2</v>
      </c>
      <c r="AI150">
        <f>AVERAGE(Sheet1!AI150:AI152)</f>
        <v>1.8561123478237906E-3</v>
      </c>
      <c r="AJ150">
        <f>AVERAGE(Sheet1!AJ150:AJ152)</f>
        <v>-5.714248937140491E-3</v>
      </c>
      <c r="AK150">
        <f>AVERAGE(Sheet1!AK150:AK152)</f>
        <v>-6.6918597004345104E-3</v>
      </c>
      <c r="AL150">
        <f>AVERAGE(Sheet1!AL150:AL152)</f>
        <v>-2.6938391367719396E-3</v>
      </c>
      <c r="AM150">
        <f>AVERAGE(Sheet1!AM150:AM152)</f>
        <v>-3.6516295064029647E-3</v>
      </c>
      <c r="AN150">
        <f>AVERAGE(Sheet1!AN150:AN152)</f>
        <v>-1.5357191444902107E-2</v>
      </c>
      <c r="AO150">
        <f>AVERAGE(Sheet1!AO150:AO152)</f>
        <v>-7.030884298730296E-3</v>
      </c>
      <c r="AP150">
        <f>AVERAGE(Sheet1!AP150:AP152)</f>
        <v>2.6782688539522446E-3</v>
      </c>
      <c r="AQ150">
        <f>AVERAGE(Sheet1!AQ150:AQ152)</f>
        <v>-1.6362182073043702E-2</v>
      </c>
      <c r="AR150">
        <f>AVERAGE(Sheet1!AR150:AR152)</f>
        <v>-2.120573468362626E-2</v>
      </c>
      <c r="AS150">
        <f>AVERAGE(Sheet1!AS150:AS152)</f>
        <v>-4.5704250336805474E-3</v>
      </c>
      <c r="AT150">
        <f>AVERAGE(Sheet1!AT150:AT152)</f>
        <v>2.7386112311608035E-2</v>
      </c>
      <c r="AU150">
        <f>AVERAGE(Sheet1!AU150:AU152)</f>
        <v>-8.3883812202413619E-3</v>
      </c>
      <c r="AV150">
        <f>AVERAGE(Sheet1!AV150:AV152)</f>
        <v>1.7675320074016139E-3</v>
      </c>
      <c r="AW150">
        <f>AVERAGE(Sheet1!AW150:AW152)</f>
        <v>1.5610158021733451E-3</v>
      </c>
      <c r="AX150">
        <f>AVERAGE(Sheet1!AX150:AX152)</f>
        <v>-1.6902175110148281E-2</v>
      </c>
      <c r="AY150">
        <f>AVERAGE(Sheet1!AY150:AY152)</f>
        <v>-1.7020815906012121E-2</v>
      </c>
      <c r="AZ150">
        <f>AVERAGE(Sheet1!AZ150:AZ152)</f>
        <v>8.8457591359717791E-4</v>
      </c>
      <c r="BA150">
        <f>AVERAGE(Sheet1!BA150:BA152)</f>
        <v>-1.0518849488458973E-2</v>
      </c>
      <c r="BB150">
        <f>AVERAGE(Sheet1!BB150:BB152)</f>
        <v>-9.9275011104091124E-3</v>
      </c>
      <c r="BC150">
        <f>AVERAGE(Sheet1!BC150:BC152)</f>
        <v>-5.3917333154857765E-3</v>
      </c>
      <c r="BD150">
        <f>AVERAGE(Sheet1!BD150:BD152)</f>
        <v>-3.7774777033795504E-3</v>
      </c>
      <c r="BE150">
        <f>AVERAGE(Sheet1!BE150:BE152)</f>
        <v>2.0034832398419855E-2</v>
      </c>
      <c r="BF150">
        <f>AVERAGE(Sheet1!BF150:BF152)</f>
        <v>3.8329708361481897E-2</v>
      </c>
      <c r="BG150">
        <f>AVERAGE(Sheet1!BG150:BG152)</f>
        <v>3.7723018105599193E-2</v>
      </c>
      <c r="BH150">
        <f>AVERAGE(Sheet1!BH150:BH152)</f>
        <v>7.0211094568830195E-3</v>
      </c>
      <c r="BI150">
        <f>AVERAGE(Sheet1!BI150:BI152)</f>
        <v>3.3684220006815111E-3</v>
      </c>
      <c r="BJ150">
        <f>AVERAGE(Sheet1!BJ150:BJ152)</f>
        <v>1.2666017644370439E-2</v>
      </c>
      <c r="BK150">
        <f>AVERAGE(Sheet1!BK150:BK152)</f>
        <v>-2.5411934294840752E-3</v>
      </c>
      <c r="BL150">
        <f>AVERAGE(Sheet1!BL150:BL152)</f>
        <v>-7.393971708872793E-3</v>
      </c>
      <c r="BM150">
        <f>AVERAGE(Sheet1!BM150:BM152)</f>
        <v>-7.3452193010637252E-3</v>
      </c>
      <c r="BN150">
        <f>AVERAGE(Sheet1!BN150:BN152)</f>
        <v>-4.4822146067267461E-3</v>
      </c>
      <c r="BO150">
        <f>AVERAGE(Sheet1!BO150:BO152)</f>
        <v>1.4757600368536536E-2</v>
      </c>
      <c r="BP150">
        <f>AVERAGE(Sheet1!BP150:BP152)</f>
        <v>-1.3732620580142315E-2</v>
      </c>
      <c r="BQ150">
        <f>AVERAGE(Sheet1!BQ150:BQ152)</f>
        <v>-2.959718825867767E-2</v>
      </c>
      <c r="BR150">
        <f>AVERAGE(Sheet1!BR150:BR152)</f>
        <v>-1.7954943750188912E-2</v>
      </c>
      <c r="BS150">
        <f>AVERAGE(Sheet1!BS150:BS152)</f>
        <v>-1.8019366507908956E-2</v>
      </c>
      <c r="BT150">
        <f>AVERAGE(Sheet1!BT150:BT152)</f>
        <v>-4.6299018684000286E-3</v>
      </c>
      <c r="BU150">
        <f>AVERAGE(Sheet1!BU150:BU152)</f>
        <v>-6.2045778601474604E-3</v>
      </c>
      <c r="BV150">
        <f>AVERAGE(Sheet1!BV150:BV152)</f>
        <v>5.490778849673787E-3</v>
      </c>
      <c r="BW150">
        <f>AVERAGE(Sheet1!BW150:BW152)</f>
        <v>3.6725961088330449E-2</v>
      </c>
      <c r="BX150">
        <f>AVERAGE(Sheet1!BX150:BX152)</f>
        <v>1.1057809504032531E-2</v>
      </c>
      <c r="BY150">
        <f>AVERAGE(Sheet1!BY150:BY152)</f>
        <v>1.8882235321327007E-2</v>
      </c>
      <c r="BZ150">
        <f>AVERAGE(Sheet1!BZ150:BZ152)</f>
        <v>-6.9031119435866151E-3</v>
      </c>
      <c r="CA150">
        <f>AVERAGE(Sheet1!CA150:CA152)</f>
        <v>-1.1134705270527992E-2</v>
      </c>
      <c r="CB150">
        <f>AVERAGE(Sheet1!CB150:CB152)</f>
        <v>1.2781968180517763E-2</v>
      </c>
      <c r="CC150">
        <f>AVERAGE(Sheet1!CC150:CC152)</f>
        <v>6.2038058299905456E-3</v>
      </c>
      <c r="CD150">
        <f>AVERAGE(Sheet1!CD150:CD152)</f>
        <v>1.9970207535754254E-2</v>
      </c>
      <c r="CE150">
        <f>AVERAGE(Sheet1!CE150:CE152)</f>
        <v>-9.7192334357017653E-3</v>
      </c>
      <c r="CF150">
        <f>AVERAGE(Sheet1!CF150:CF152)</f>
        <v>-9.7404254857303228E-3</v>
      </c>
      <c r="CG150">
        <f>AVERAGE(Sheet1!CG150:CG152)</f>
        <v>7.9720434016428889E-3</v>
      </c>
      <c r="CH150">
        <f>AVERAGE(Sheet1!CH150:CH152)</f>
        <v>-7.5726118517512502E-3</v>
      </c>
      <c r="CI150">
        <f>AVERAGE(Sheet1!CI150:CI152)</f>
        <v>-1.0420538962664891E-2</v>
      </c>
      <c r="CJ150">
        <f>AVERAGE(Sheet1!CJ150:CJ152)</f>
        <v>3.122396885220587E-2</v>
      </c>
      <c r="CK150">
        <f>AVERAGE(Sheet1!CK150:CK152)</f>
        <v>-2.8949958163484077E-3</v>
      </c>
      <c r="CL150">
        <f>AVERAGE(Sheet1!CL150:CL152)</f>
        <v>2.254949633562205E-2</v>
      </c>
      <c r="CM150">
        <f>AVERAGE(Sheet1!CM150:CM152)</f>
        <v>2.3813018989782869E-2</v>
      </c>
      <c r="CN150">
        <f>AVERAGE(Sheet1!CN150:CN152)</f>
        <v>-2.6135230244673791E-2</v>
      </c>
      <c r="CO150">
        <f>AVERAGE(Sheet1!CO150:CO152)</f>
        <v>-8.9256788293111313E-3</v>
      </c>
      <c r="CP150">
        <f>AVERAGE(Sheet1!CP150:CP152)</f>
        <v>5.0178645244168445E-3</v>
      </c>
      <c r="CQ150">
        <f>AVERAGE(Sheet1!CQ150:CQ152)</f>
        <v>-2.2182452918741991E-3</v>
      </c>
      <c r="CR150">
        <f>AVERAGE(Sheet1!CR150:CR152)</f>
        <v>-8.7141460660529191E-3</v>
      </c>
      <c r="CS150">
        <f>AVERAGE(Sheet1!CS150:CS152)</f>
        <v>-2.4271313958971901E-2</v>
      </c>
      <c r="CT150">
        <f>AVERAGE(Sheet1!CT150:CT152)</f>
        <v>-1.2306637387597075E-2</v>
      </c>
      <c r="CU150">
        <f>AVERAGE(Sheet1!CU150:CU152)</f>
        <v>1.5823333640101838E-2</v>
      </c>
      <c r="CV150">
        <f>AVERAGE(Sheet1!CV150:CV152)</f>
        <v>1.5814052101906156E-2</v>
      </c>
      <c r="CW150">
        <f>AVERAGE(Sheet1!CW150:CW152)</f>
        <v>-7.5816085354992735E-3</v>
      </c>
      <c r="CX150">
        <f>AVERAGE(Sheet1!CX150:CX152)</f>
        <v>6.9708594307296146E-3</v>
      </c>
      <c r="CY150">
        <f>AVERAGE(Sheet1!CY150:CY152)</f>
        <v>6.5295079935061562E-3</v>
      </c>
      <c r="CZ150">
        <f>AVERAGE(Sheet1!CZ150:CZ152)</f>
        <v>6.5061586469394488E-3</v>
      </c>
      <c r="DA150">
        <f>AVERAGE(Sheet1!DA150:DA152)</f>
        <v>1.2405072340536302E-2</v>
      </c>
      <c r="DB150">
        <f>AVERAGE(Sheet1!DB150:DB152)</f>
        <v>-6.4444649208490095E-3</v>
      </c>
      <c r="DC150">
        <f>AVERAGE(Sheet1!DC150:DC152)</f>
        <v>2.4541421943976203E-3</v>
      </c>
      <c r="DD150">
        <f>AVERAGE(Sheet1!DD150:DD152)</f>
        <v>-7.2666820298600276E-3</v>
      </c>
      <c r="DE150">
        <f>AVERAGE(Sheet1!DE150:DE152)</f>
        <v>-8.3866757392897142E-3</v>
      </c>
      <c r="DF150">
        <f>AVERAGE(Sheet1!DF150:DF152)</f>
        <v>-1.3393746913533752E-2</v>
      </c>
      <c r="DG150">
        <f>AVERAGE(Sheet1!DG150:DG152)</f>
        <v>3.8590965408381215E-3</v>
      </c>
      <c r="DH150">
        <f>AVERAGE(Sheet1!DH150:DH152)</f>
        <v>3.3708723640764791E-3</v>
      </c>
      <c r="DI150">
        <f>AVERAGE(Sheet1!DI150:DI152)</f>
        <v>-1.1012233835499799E-2</v>
      </c>
      <c r="DJ150">
        <f>AVERAGE(Sheet1!DJ150:DJ152)</f>
        <v>-3.0127269771147067E-3</v>
      </c>
      <c r="DK150">
        <f>AVERAGE(Sheet1!DK150:DK152)</f>
        <v>3.5066110357958591E-3</v>
      </c>
      <c r="DL150">
        <f>AVERAGE(Sheet1!DL150:DL152)</f>
        <v>8.2137463318151163E-3</v>
      </c>
      <c r="DM150">
        <f>AVERAGE(Sheet1!DM150:DM152)</f>
        <v>1.4503743917350098E-3</v>
      </c>
      <c r="DN150">
        <f>AVERAGE(Sheet1!DN150:DN152)</f>
        <v>-6.5499701188044641E-3</v>
      </c>
      <c r="DO150">
        <f>AVERAGE(Sheet1!DO150:DO152)</f>
        <v>2.1018505727963635E-3</v>
      </c>
      <c r="DP150">
        <f>AVERAGE(Sheet1!DP150:DP152)</f>
        <v>3.3772515943554349E-2</v>
      </c>
      <c r="DQ150">
        <f>AVERAGE(Sheet1!DQ150:DQ152)</f>
        <v>-1.5411805494092528E-3</v>
      </c>
      <c r="DR150">
        <f>AVERAGE(Sheet1!DR150:DR152)</f>
        <v>1.9104142138151741E-2</v>
      </c>
      <c r="DS150">
        <f>AVERAGE(Sheet1!DS150:DS152)</f>
        <v>-1.6093424981143967E-3</v>
      </c>
      <c r="DT150">
        <f>AVERAGE(Sheet1!DT150:DT152)</f>
        <v>1.9264338480755965E-3</v>
      </c>
      <c r="DU150">
        <f>AVERAGE(Sheet1!DU150:DU152)</f>
        <v>1.4999109091515325E-2</v>
      </c>
      <c r="DV150">
        <f>AVERAGE(Sheet1!DV150:DV152)</f>
        <v>-2.332440593182376E-2</v>
      </c>
      <c r="DW150">
        <f>AVERAGE(Sheet1!DW150:DW152)</f>
        <v>8.8148527002872568E-3</v>
      </c>
      <c r="DX150">
        <f>AVERAGE(Sheet1!DX150:DX152)</f>
        <v>1.2217802449078738E-2</v>
      </c>
      <c r="DY150">
        <f>AVERAGE(Sheet1!DY150:DY152)</f>
        <v>-5.2610620302315043E-3</v>
      </c>
      <c r="DZ150">
        <f>AVERAGE(Sheet1!DZ150:DZ152)</f>
        <v>4.6390505540837568E-3</v>
      </c>
      <c r="EA150">
        <f>AVERAGE(Sheet1!EA150:EA152)</f>
        <v>1.9795280953740133E-3</v>
      </c>
      <c r="EB150">
        <f>AVERAGE(Sheet1!EB150:EB152)</f>
        <v>2.025422135234304E-3</v>
      </c>
      <c r="EC150">
        <f>AVERAGE(Sheet1!EC150:EC152)</f>
        <v>-1.0530253451832524E-2</v>
      </c>
      <c r="ED150">
        <f>AVERAGE(Sheet1!ED150:ED152)</f>
        <v>1.0941965833314082E-2</v>
      </c>
      <c r="EE150">
        <f>AVERAGE(Sheet1!EE150:EE152)</f>
        <v>1.0972105632318208E-2</v>
      </c>
      <c r="EF150">
        <f>AVERAGE(Sheet1!EF150:EF152)</f>
        <v>2.4580641651193114E-2</v>
      </c>
      <c r="EG150">
        <f>AVERAGE(Sheet1!EG150:EG152)</f>
        <v>-1.6317035735310403E-3</v>
      </c>
      <c r="EH150">
        <f>AVERAGE(Sheet1!EH150:EH152)</f>
        <v>1.5908505182174643E-2</v>
      </c>
      <c r="EI150">
        <f>AVERAGE(Sheet1!EI150:EI152)</f>
        <v>-1.7429973921465391E-2</v>
      </c>
      <c r="EJ150">
        <f>AVERAGE(Sheet1!EJ150:EJ152)</f>
        <v>-5.9008838235672378E-2</v>
      </c>
      <c r="EK150">
        <f>AVERAGE(Sheet1!EK150:EK152)</f>
        <v>1.5570095603286779E-2</v>
      </c>
      <c r="EL150">
        <f>AVERAGE(Sheet1!EL150:EL152)</f>
        <v>-2.0333424490681651E-4</v>
      </c>
      <c r="EM150">
        <f>AVERAGE(Sheet1!EM150:EM152)</f>
        <v>-8.3998296979555709E-4</v>
      </c>
      <c r="EN150">
        <f>AVERAGE(Sheet1!EN150:EN152)</f>
        <v>-1.3222097230170722E-3</v>
      </c>
      <c r="EO150">
        <f>AVERAGE(Sheet1!EO150:EO152)</f>
        <v>-8.1430183574693338E-4</v>
      </c>
      <c r="EP150">
        <f>AVERAGE(Sheet1!EP150:EP152)</f>
        <v>2.0235143447657793E-2</v>
      </c>
      <c r="EQ150">
        <f>AVERAGE(Sheet1!EQ150:EQ152)</f>
        <v>1.6961520318777883E-2</v>
      </c>
      <c r="ER150">
        <f>AVERAGE(Sheet1!ER150:ER152)</f>
        <v>1.3798968801894499E-2</v>
      </c>
      <c r="ES150">
        <f>AVERAGE(Sheet1!ES150:ES152)</f>
        <v>1.3163107080866543E-2</v>
      </c>
      <c r="ET150">
        <f>AVERAGE(Sheet1!ET150:ET152)</f>
        <v>-2.3259900390349233E-3</v>
      </c>
      <c r="EU150">
        <f>AVERAGE(Sheet1!EU150:EU152)</f>
        <v>-1.2792016529816208E-2</v>
      </c>
      <c r="EV150">
        <f>AVERAGE(Sheet1!EV150:EV152)</f>
        <v>-6.0159516869717029E-3</v>
      </c>
      <c r="EW150">
        <f>AVERAGE(Sheet1!EW150:EW152)</f>
        <v>-6.2897313833830308E-3</v>
      </c>
      <c r="EX150">
        <f>AVERAGE(Sheet1!EX150:EX152)</f>
        <v>2.5563698085521538E-3</v>
      </c>
      <c r="EY150">
        <f>AVERAGE(Sheet1!EY150:EY152)</f>
        <v>-6.000967759777579E-4</v>
      </c>
      <c r="EZ150">
        <f>AVERAGE(Sheet1!EZ150:EZ152)</f>
        <v>-1.3001259936424499E-3</v>
      </c>
      <c r="FA150">
        <f>AVERAGE(Sheet1!FA150:FA152)</f>
        <v>-8.1354686057666017E-3</v>
      </c>
      <c r="FB150">
        <f>AVERAGE(Sheet1!FB150:FB152)</f>
        <v>-1.8413888499674031E-2</v>
      </c>
      <c r="FC150">
        <f>AVERAGE(Sheet1!FC150:FC152)</f>
        <v>3.7682201504727342E-3</v>
      </c>
      <c r="FD150">
        <f>AVERAGE(Sheet1!FD150:FD152)</f>
        <v>1.5548816692981101E-2</v>
      </c>
      <c r="FE150">
        <f>AVERAGE(Sheet1!FE150:FE152)</f>
        <v>1.6206158134660715E-2</v>
      </c>
      <c r="FF150">
        <f>AVERAGE(Sheet1!FF150:FF152)</f>
        <v>5.833006109493259E-3</v>
      </c>
      <c r="FG150">
        <f>AVERAGE(Sheet1!FG150:FG152)</f>
        <v>2.6606044032281839E-2</v>
      </c>
      <c r="FH150">
        <f>AVERAGE(Sheet1!FH150:FH152)</f>
        <v>4.0067678226000475E-4</v>
      </c>
      <c r="FI150">
        <f>AVERAGE(Sheet1!FI150:FI152)</f>
        <v>3.7567035808457511E-4</v>
      </c>
      <c r="FJ150">
        <f>AVERAGE(Sheet1!FJ150:FJ152)</f>
        <v>-8.5916175983563603E-3</v>
      </c>
      <c r="FK150">
        <f>AVERAGE(Sheet1!FK150:FK152)</f>
        <v>-8.5933571193043123E-3</v>
      </c>
      <c r="FL150">
        <f>AVERAGE(Sheet1!FL150:FL152)</f>
        <v>-7.7879609418398292E-3</v>
      </c>
      <c r="FM150">
        <f>AVERAGE(Sheet1!FM150:FM152)</f>
        <v>-7.7945705444152358E-3</v>
      </c>
      <c r="FN150">
        <f>AVERAGE(Sheet1!FN150:FN152)</f>
        <v>-2.3734241171216402E-2</v>
      </c>
      <c r="FO150">
        <f>AVERAGE(Sheet1!FO150:FO152)</f>
        <v>6.4362282329777738E-3</v>
      </c>
      <c r="FP150">
        <f>AVERAGE(Sheet1!FP150:FP152)</f>
        <v>3.5449737097451955E-4</v>
      </c>
      <c r="FQ150">
        <f>AVERAGE(Sheet1!FQ150:FQ152)</f>
        <v>1.1309109495726166E-2</v>
      </c>
      <c r="FR150">
        <f>AVERAGE(Sheet1!FR150:FR152)</f>
        <v>8.5402318851842318E-4</v>
      </c>
      <c r="FS150">
        <f>AVERAGE(Sheet1!FS150:FS152)</f>
        <v>-7.2973926275494705E-3</v>
      </c>
      <c r="FT150">
        <f>AVERAGE(Sheet1!FT150:FT152)</f>
        <v>-1.1289293009539514E-2</v>
      </c>
      <c r="FU150">
        <f>AVERAGE(Sheet1!FU150:FU152)</f>
        <v>-7.7827939602969813E-3</v>
      </c>
      <c r="FV150">
        <f>AVERAGE(Sheet1!FV150:FV152)</f>
        <v>-7.5870700093515859E-3</v>
      </c>
      <c r="FW150">
        <f>AVERAGE(Sheet1!FW150:FW152)</f>
        <v>1.16941544663172E-2</v>
      </c>
      <c r="FX150">
        <f>AVERAGE(Sheet1!FX150:FX152)</f>
        <v>1.1695310634263286E-2</v>
      </c>
      <c r="FY150">
        <f>AVERAGE(Sheet1!FY150:FY152)</f>
        <v>9.2374385975403737E-3</v>
      </c>
      <c r="FZ150">
        <f>AVERAGE(Sheet1!FZ150:FZ152)</f>
        <v>-6.5779606015184582E-3</v>
      </c>
      <c r="GA150">
        <f>AVERAGE(Sheet1!GA150:GA152)</f>
        <v>-6.4892816071444592E-3</v>
      </c>
      <c r="GB150">
        <f>AVERAGE(Sheet1!GB150:GB152)</f>
        <v>-4.2824423932829774E-3</v>
      </c>
      <c r="GC150">
        <f>AVERAGE(Sheet1!GC150:GC152)</f>
        <v>-7.6969317545601363E-3</v>
      </c>
      <c r="GD150">
        <f>AVERAGE(Sheet1!GD150:GD152)</f>
        <v>-5.9509383758081418E-3</v>
      </c>
      <c r="GE150">
        <f>AVERAGE(Sheet1!GE150:GE152)</f>
        <v>-5.4637004072541906E-3</v>
      </c>
      <c r="GF150">
        <f>AVERAGE(Sheet1!GF150:GF152)</f>
        <v>2.4691208173085344E-2</v>
      </c>
      <c r="GG150">
        <f>AVERAGE(Sheet1!GG150:GG152)</f>
        <v>1.2589636915829002E-2</v>
      </c>
      <c r="GH150">
        <f>AVERAGE(Sheet1!GH150:GH152)</f>
        <v>1.8394435499011985E-2</v>
      </c>
      <c r="GI150">
        <f>AVERAGE(Sheet1!GI150:GI152)</f>
        <v>-1.8785377872981845E-3</v>
      </c>
      <c r="GJ150">
        <f>AVERAGE(Sheet1!GJ150:GJ152)</f>
        <v>-8.2416188617816157E-3</v>
      </c>
      <c r="GK150">
        <f>AVERAGE(Sheet1!GK150:GK152)</f>
        <v>-1.9859244795695044E-3</v>
      </c>
      <c r="GL150">
        <f>AVERAGE(Sheet1!GL150:GL152)</f>
        <v>3.6759748538443365E-4</v>
      </c>
      <c r="GM150">
        <f>AVERAGE(Sheet1!GM150:GM152)</f>
        <v>-5.4637004247749532E-3</v>
      </c>
      <c r="GN150">
        <f>AVERAGE(Sheet1!GN150:GN152)</f>
        <v>1.8340515764044423E-2</v>
      </c>
      <c r="GO150">
        <f>AVERAGE(Sheet1!GO150:GO152)</f>
        <v>-1.1818123076606383E-2</v>
      </c>
      <c r="GP150">
        <f>AVERAGE(Sheet1!GP150:GP152)</f>
        <v>-1.1773717321292473E-2</v>
      </c>
      <c r="GQ150">
        <f>AVERAGE(Sheet1!GQ150:GQ152)</f>
        <v>3.7789749975092324E-4</v>
      </c>
      <c r="GR150">
        <f>AVERAGE(Sheet1!GR150:GR152)</f>
        <v>-9.2629812784042666E-3</v>
      </c>
      <c r="GS150">
        <f>AVERAGE(Sheet1!GS150:GS152)</f>
        <v>-1.0906630256398708E-3</v>
      </c>
      <c r="GT150">
        <f>AVERAGE(Sheet1!GT150:GT152)</f>
        <v>-9.3181875837413299E-3</v>
      </c>
      <c r="GU150">
        <f>AVERAGE(Sheet1!GU150:GU152)</f>
        <v>7.1244200528541484E-3</v>
      </c>
      <c r="GV150">
        <f>AVERAGE(Sheet1!GV150:GV152)</f>
        <v>-3.2007737621566466E-2</v>
      </c>
      <c r="GW150">
        <f>AVERAGE(Sheet1!GW150:GW152)</f>
        <v>1.0265668935923733E-3</v>
      </c>
      <c r="GX150">
        <f>AVERAGE(Sheet1!GX150:GX152)</f>
        <v>-1.0991047219286157E-2</v>
      </c>
      <c r="GY150">
        <f>AVERAGE(Sheet1!GY150:GY152)</f>
        <v>-1.5566176981836858E-2</v>
      </c>
      <c r="GZ150">
        <f>AVERAGE(Sheet1!GZ150:GZ152)</f>
        <v>-1.7464136911300443E-3</v>
      </c>
      <c r="HA150">
        <f>AVERAGE(Sheet1!HA150:HA152)</f>
        <v>-4.47946601586328E-3</v>
      </c>
      <c r="HB150">
        <f>AVERAGE(Sheet1!HB150:HB152)</f>
        <v>-1.4006938248558179E-2</v>
      </c>
      <c r="HC150">
        <f>AVERAGE(Sheet1!HC150:HC152)</f>
        <v>-4.4794660370468158E-3</v>
      </c>
      <c r="HD150">
        <f>AVERAGE(Sheet1!HD150:HD152)</f>
        <v>1.8267587906803568E-3</v>
      </c>
      <c r="HE150">
        <f>AVERAGE(Sheet1!HE150:HE152)</f>
        <v>-2.4859635539538478E-2</v>
      </c>
      <c r="HF150">
        <f>AVERAGE(Sheet1!HF150:HF152)</f>
        <v>8.1398691794029397E-3</v>
      </c>
      <c r="HG150">
        <f>AVERAGE(Sheet1!HG150:HG152)</f>
        <v>1.4535775570077014E-3</v>
      </c>
      <c r="HH150">
        <f>AVERAGE(Sheet1!HH150:HH152)</f>
        <v>5.9188684270519527E-3</v>
      </c>
      <c r="HI150">
        <f>AVERAGE(Sheet1!HI150:HI152)</f>
        <v>-8.4919015107935236E-4</v>
      </c>
      <c r="HJ150">
        <f>AVERAGE(Sheet1!HJ150:HJ152)</f>
        <v>1.2763264601531876E-3</v>
      </c>
      <c r="HK150">
        <f>AVERAGE(Sheet1!HK150:HK152)</f>
        <v>-1.6173301601393186E-2</v>
      </c>
      <c r="HL150">
        <f>AVERAGE(Sheet1!HL150:HL152)</f>
        <v>-9.5228997809920415E-3</v>
      </c>
      <c r="HM150">
        <f>AVERAGE(Sheet1!HM150:HM152)</f>
        <v>8.8041803407545496E-3</v>
      </c>
      <c r="HN150">
        <f>AVERAGE(Sheet1!HN150:HN152)</f>
        <v>8.6577162050466283E-3</v>
      </c>
      <c r="HO150">
        <f>AVERAGE(Sheet1!HO150:HO152)</f>
        <v>8.4001063327912382E-3</v>
      </c>
      <c r="HP150">
        <f>AVERAGE(Sheet1!HP150:HP152)</f>
        <v>8.0138955680244539E-3</v>
      </c>
      <c r="HQ150">
        <f>AVERAGE(Sheet1!HQ150:HQ152)</f>
        <v>1.5490482088353907E-4</v>
      </c>
      <c r="HR150">
        <f>AVERAGE(Sheet1!HR150:HR152)</f>
        <v>-9.5228997809920415E-3</v>
      </c>
      <c r="HS150">
        <f>AVERAGE(Sheet1!HS150:HS152)</f>
        <v>-8.9852328532330859E-3</v>
      </c>
      <c r="HT150">
        <f>AVERAGE(Sheet1!HT150:HT152)</f>
        <v>5.3860119017941814E-3</v>
      </c>
      <c r="HU150">
        <f>AVERAGE(Sheet1!HU150:HU152)</f>
        <v>-6.8497032041412069E-3</v>
      </c>
      <c r="HV150">
        <f>AVERAGE(Sheet1!HV150:HV152)</f>
        <v>9.0461393537941692E-3</v>
      </c>
      <c r="HW150">
        <f>AVERAGE(Sheet1!HW150:HW152)</f>
        <v>9.5594376677338166E-3</v>
      </c>
      <c r="HX150">
        <f>AVERAGE(Sheet1!HX150:HX152)</f>
        <v>6.7294126098018658E-3</v>
      </c>
      <c r="HY150">
        <f>AVERAGE(Sheet1!HY150:HY152)</f>
        <v>6.1373675181637761E-3</v>
      </c>
      <c r="HZ150">
        <f>AVERAGE(Sheet1!HZ150:HZ152)</f>
        <v>1.3034528605634402E-2</v>
      </c>
      <c r="IA150">
        <f>AVERAGE(Sheet1!IA150:IA152)</f>
        <v>-2.23458400794622E-3</v>
      </c>
      <c r="IB150">
        <f>AVERAGE(Sheet1!IB150:IB152)</f>
        <v>8.243040975219551E-3</v>
      </c>
      <c r="IC150">
        <f>AVERAGE(Sheet1!IC150:IC152)</f>
        <v>-2.1414112265110141E-3</v>
      </c>
      <c r="ID150">
        <f>AVERAGE(Sheet1!ID150:ID152)</f>
        <v>-8.1026585710336132E-3</v>
      </c>
      <c r="IE150">
        <f>AVERAGE(Sheet1!IE150:IE152)</f>
        <v>-5.9933388307844187E-3</v>
      </c>
      <c r="IF150">
        <f>AVERAGE(Sheet1!IF150:IF152)</f>
        <v>-5.9578132235930488E-3</v>
      </c>
      <c r="IG150">
        <f>AVERAGE(Sheet1!IG150:IG152)</f>
        <v>-8.9504080241067374E-3</v>
      </c>
      <c r="IH150">
        <f>AVERAGE(Sheet1!IH150:IH152)</f>
        <v>2.3893998012074849E-3</v>
      </c>
      <c r="II150">
        <f>AVERAGE(Sheet1!II150:II152)</f>
        <v>-8.8908261845327772E-3</v>
      </c>
      <c r="IJ150">
        <f>AVERAGE(Sheet1!IJ150:IJ152)</f>
        <v>3.6209752845562937E-3</v>
      </c>
      <c r="IK150">
        <f>AVERAGE(Sheet1!IK150:IK152)</f>
        <v>-4.841693418676833E-3</v>
      </c>
      <c r="IL150">
        <f>AVERAGE(Sheet1!IL150:IL152)</f>
        <v>9.2505833104746438E-4</v>
      </c>
      <c r="IM150">
        <f>AVERAGE(Sheet1!IM150:IM152)</f>
        <v>1.7658661739671271E-2</v>
      </c>
      <c r="IN150">
        <f>AVERAGE(Sheet1!IN150:IN152)</f>
        <v>1.6683275095747223E-3</v>
      </c>
      <c r="IO150">
        <f>AVERAGE(Sheet1!IO150:IO152)</f>
        <v>-5.0686506552159631E-3</v>
      </c>
      <c r="IP150">
        <f>AVERAGE(Sheet1!IP150:IP152)</f>
        <v>-1.1326489883681642E-2</v>
      </c>
      <c r="IQ150">
        <f>AVERAGE(Sheet1!IQ150:IQ152)</f>
        <v>-1.5198752767897616E-4</v>
      </c>
      <c r="IR150">
        <f>AVERAGE(Sheet1!IR150:IR152)</f>
        <v>-5.9330270322044782E-3</v>
      </c>
      <c r="IS150">
        <f>AVERAGE(Sheet1!IS150:IS152)</f>
        <v>-3.0146815992431555E-3</v>
      </c>
      <c r="IT150">
        <f>AVERAGE(Sheet1!IT150:IT152)</f>
        <v>-6.5171958732675632E-3</v>
      </c>
      <c r="IU150">
        <f>AVERAGE(Sheet1!IU150:IU152)</f>
        <v>1.0698948990059594E-3</v>
      </c>
      <c r="IV150">
        <f>AVERAGE(Sheet1!IV150:IV152)</f>
        <v>9.0622186662899038E-3</v>
      </c>
      <c r="IW150">
        <f>AVERAGE(Sheet1!IW150:IW152)</f>
        <v>1.7348378041711854E-2</v>
      </c>
      <c r="IX150">
        <f>AVERAGE(Sheet1!IX150:IX152)</f>
        <v>-1.2473978459362231E-2</v>
      </c>
      <c r="IY150">
        <f>AVERAGE(Sheet1!IY150:IY152)</f>
        <v>2.0008903341075523E-3</v>
      </c>
      <c r="IZ150">
        <f>AVERAGE(Sheet1!IZ150:IZ152)</f>
        <v>6.9929843004639851E-3</v>
      </c>
      <c r="JA150">
        <f>AVERAGE(Sheet1!JA150:JA152)</f>
        <v>7.0056316052131322E-3</v>
      </c>
      <c r="JB150">
        <f>AVERAGE(Sheet1!JB150:JB152)</f>
        <v>-4.1074179479949251E-3</v>
      </c>
      <c r="JC150">
        <f>AVERAGE(Sheet1!JC150:JC152)</f>
        <v>-3.5057785735068681E-3</v>
      </c>
      <c r="JD150">
        <f>AVERAGE(Sheet1!JD150:JD152)</f>
        <v>-1.4793294245467603E-3</v>
      </c>
      <c r="JE150">
        <f>AVERAGE(Sheet1!JE150:JE152)</f>
        <v>-7.0845540629739983E-3</v>
      </c>
      <c r="JF150">
        <f>AVERAGE(Sheet1!JF150:JF152)</f>
        <v>1.420073401812468E-2</v>
      </c>
      <c r="JG150">
        <f>AVERAGE(Sheet1!JG150:JG152)</f>
        <v>2.0563295731313103E-2</v>
      </c>
      <c r="JH150">
        <f>AVERAGE(Sheet1!JH150:JH152)</f>
        <v>-1.302016185882012E-2</v>
      </c>
      <c r="JI150">
        <f>AVERAGE(Sheet1!JI150:JI152)</f>
        <v>-1.3036514196438845E-2</v>
      </c>
      <c r="JJ150">
        <f>AVERAGE(Sheet1!JJ150:JJ152)</f>
        <v>1.3428728003910076E-2</v>
      </c>
      <c r="JK150">
        <f>AVERAGE(Sheet1!JK150:JK152)</f>
        <v>-1.1175439741128853E-2</v>
      </c>
      <c r="JL150">
        <f>AVERAGE(Sheet1!JL150:JL152)</f>
        <v>-9.3647132752433526E-3</v>
      </c>
      <c r="JM150">
        <f>AVERAGE(Sheet1!JM150:JM152)</f>
        <v>-2.7496439670745627E-2</v>
      </c>
      <c r="JN150">
        <f>AVERAGE(Sheet1!JN150:JN152)</f>
        <v>-3.1573753526429403E-2</v>
      </c>
      <c r="JO150">
        <f>AVERAGE(Sheet1!JO150:JO152)</f>
        <v>1.3795975882486858E-2</v>
      </c>
      <c r="JP150">
        <f>AVERAGE(Sheet1!JP150:JP152)</f>
        <v>-1.0093808966019413E-2</v>
      </c>
      <c r="JQ150">
        <f>AVERAGE(Sheet1!JQ150:JQ152)</f>
        <v>-9.3422941159573645E-3</v>
      </c>
      <c r="JR150">
        <f>AVERAGE(Sheet1!JR150:JR152)</f>
        <v>-1.0439998223877275E-2</v>
      </c>
      <c r="JS150">
        <f>AVERAGE(Sheet1!JS150:JS152)</f>
        <v>-1.0423964568739027E-2</v>
      </c>
      <c r="JT150">
        <f>AVERAGE(Sheet1!JT150:JT152)</f>
        <v>-2.1768447515153242E-3</v>
      </c>
      <c r="JU150">
        <f>AVERAGE(Sheet1!JU150:JU152)</f>
        <v>3.0290549152701685E-3</v>
      </c>
      <c r="JV150">
        <f>AVERAGE(Sheet1!JV150:JV152)</f>
        <v>3.0297442318703385E-3</v>
      </c>
      <c r="JW150">
        <f>AVERAGE(Sheet1!JW150:JW152)</f>
        <v>-5.6797993813076451E-2</v>
      </c>
      <c r="JX150">
        <f>AVERAGE(Sheet1!JX150:JX152)</f>
        <v>-1.4009386096462221E-2</v>
      </c>
      <c r="JY150">
        <f>AVERAGE(Sheet1!JY150:JY152)</f>
        <v>3.3222012646939212E-3</v>
      </c>
      <c r="JZ150">
        <f>AVERAGE(Sheet1!JZ150:JZ152)</f>
        <v>-1.6483296338854665E-3</v>
      </c>
      <c r="KA150">
        <f>AVERAGE(Sheet1!KA150:KA152)</f>
        <v>-5.0702548925403157E-3</v>
      </c>
      <c r="KB150">
        <f>AVERAGE(Sheet1!KB150:KB152)</f>
        <v>-1.0324295826453741E-2</v>
      </c>
      <c r="KC150">
        <f>AVERAGE(Sheet1!KC150:KC152)</f>
        <v>6.4792230809719298E-3</v>
      </c>
      <c r="KD150">
        <f>AVERAGE(Sheet1!KD150:KD152)</f>
        <v>-8.2865556722374245E-4</v>
      </c>
      <c r="KE150">
        <f>AVERAGE(Sheet1!KE150:KE152)</f>
        <v>-1.036671021240824E-2</v>
      </c>
      <c r="KF150">
        <f>AVERAGE(Sheet1!KF150:KF152)</f>
        <v>-2.1081292247058681E-2</v>
      </c>
      <c r="KG150">
        <f>AVERAGE(Sheet1!KG150:KG152)</f>
        <v>-2.6585106038565787E-2</v>
      </c>
      <c r="KH150">
        <f>AVERAGE(Sheet1!KH150:KH152)</f>
        <v>-1.114894839628359E-2</v>
      </c>
      <c r="KI150">
        <f>AVERAGE(Sheet1!KI150:KI152)</f>
        <v>-2.5574784467037721E-2</v>
      </c>
      <c r="KJ150">
        <f>AVERAGE(Sheet1!KJ150:KJ152)</f>
        <v>-1.1291434768633923E-2</v>
      </c>
      <c r="KK150">
        <f>AVERAGE(Sheet1!KK150:KK152)</f>
        <v>1.0552537044462573E-3</v>
      </c>
      <c r="KL150">
        <f>AVERAGE(Sheet1!KL150:KL152)</f>
        <v>1.7008586167763424E-3</v>
      </c>
      <c r="KM150">
        <f>AVERAGE(Sheet1!KM150:KM152)</f>
        <v>1.8603117785412199E-2</v>
      </c>
      <c r="KN150">
        <f>AVERAGE(Sheet1!KN150:KN152)</f>
        <v>3.3098417191594898E-2</v>
      </c>
      <c r="KO150">
        <f>AVERAGE(Sheet1!KO150:KO152)</f>
        <v>-7.6500264371414843E-3</v>
      </c>
      <c r="KP150">
        <f>AVERAGE(Sheet1!KP150:KP152)</f>
        <v>-8.2952405154801401E-3</v>
      </c>
      <c r="KQ150">
        <f>AVERAGE(Sheet1!KQ150:KQ152)</f>
        <v>-1.3091446134178009E-2</v>
      </c>
      <c r="KR150">
        <f>AVERAGE(Sheet1!KR150:KR152)</f>
        <v>-3.6750788561842329E-3</v>
      </c>
      <c r="KS150">
        <f>AVERAGE(Sheet1!KS150:KS152)</f>
        <v>-2.9165343307852401E-3</v>
      </c>
      <c r="KT150">
        <f>AVERAGE(Sheet1!KT150:KT152)</f>
        <v>1.6107812707854958E-2</v>
      </c>
      <c r="KU150">
        <f>AVERAGE(Sheet1!KU150:KU152)</f>
        <v>-9.6295262339840173E-3</v>
      </c>
      <c r="KV150">
        <f>AVERAGE(Sheet1!KV150:KV152)</f>
        <v>5.8425447229346616E-3</v>
      </c>
      <c r="KW150">
        <f>AVERAGE(Sheet1!KW150:KW152)</f>
        <v>-3.5328953440487698E-3</v>
      </c>
      <c r="KX150">
        <f>AVERAGE(Sheet1!KX150:KX152)</f>
        <v>-7.2470090716297104E-3</v>
      </c>
      <c r="KY150">
        <f>AVERAGE(Sheet1!KY150:KY152)</f>
        <v>1.2064947375395318E-3</v>
      </c>
      <c r="KZ150">
        <f>AVERAGE(Sheet1!KZ150:KZ152)</f>
        <v>9.0605341636677359E-3</v>
      </c>
      <c r="LA150">
        <f>AVERAGE(Sheet1!LA150:LA152)</f>
        <v>1.7140429121046186E-2</v>
      </c>
      <c r="LB150">
        <f>AVERAGE(Sheet1!LB150:LB152)</f>
        <v>-3.2008616634894294E-3</v>
      </c>
      <c r="LC150">
        <f>AVERAGE(Sheet1!LC150:LC152)</f>
        <v>-1.5408913158164728E-3</v>
      </c>
      <c r="LD150">
        <f>AVERAGE(Sheet1!LD150:LD152)</f>
        <v>-1.1870692638589678E-2</v>
      </c>
      <c r="LE150">
        <f>AVERAGE(Sheet1!LE150:LE152)</f>
        <v>-1.2232792303972192E-2</v>
      </c>
      <c r="LF150">
        <f>AVERAGE(Sheet1!LF150:LF152)</f>
        <v>-2.278804534753302E-2</v>
      </c>
      <c r="LG150">
        <f>AVERAGE(Sheet1!LG150:LG152)</f>
        <v>-1.6318486712610381E-2</v>
      </c>
      <c r="LH150">
        <f>AVERAGE(Sheet1!LH150:LH152)</f>
        <v>-1.1979093785939457E-2</v>
      </c>
      <c r="LI150">
        <f>AVERAGE(Sheet1!LI150:LI152)</f>
        <v>-1.063989699762935E-2</v>
      </c>
      <c r="LJ150">
        <f>AVERAGE(Sheet1!LJ150:LJ152)</f>
        <v>3.0851722275889354E-4</v>
      </c>
      <c r="LK150">
        <f>AVERAGE(Sheet1!LK150:LK152)</f>
        <v>-4.5816854643517445E-5</v>
      </c>
      <c r="LL150">
        <f>AVERAGE(Sheet1!LL150:LL152)</f>
        <v>2.2584168888439837E-4</v>
      </c>
      <c r="LM150">
        <f>AVERAGE(Sheet1!LM150:LM152)</f>
        <v>-4.4719644668641166E-5</v>
      </c>
      <c r="LN150">
        <f>AVERAGE(Sheet1!LN150:LN152)</f>
        <v>4.2204986932981026E-4</v>
      </c>
      <c r="LO150">
        <f>AVERAGE(Sheet1!LO150:LO152)</f>
        <v>1.0181763390526899E-2</v>
      </c>
      <c r="LP150">
        <f>AVERAGE(Sheet1!LP150:LP152)</f>
        <v>5.3998204407136319E-3</v>
      </c>
      <c r="LQ150">
        <f>AVERAGE(Sheet1!LQ150:LQ152)</f>
        <v>-5.6478969283471443E-3</v>
      </c>
      <c r="LR150">
        <f>AVERAGE(Sheet1!LR150:LR152)</f>
        <v>-2.4118448559018457E-4</v>
      </c>
      <c r="LS150">
        <f>AVERAGE(Sheet1!LS150:LS152)</f>
        <v>-3.4560418490163042E-4</v>
      </c>
      <c r="LT150">
        <f>AVERAGE(Sheet1!LT150:LT152)</f>
        <v>-5.6478969283471443E-3</v>
      </c>
      <c r="LU150">
        <f>AVERAGE(Sheet1!LU150:LU152)</f>
        <v>-9.9814653182591275E-3</v>
      </c>
      <c r="LV150">
        <f>AVERAGE(Sheet1!LV150:LV152)</f>
        <v>-1.4385270435875268E-3</v>
      </c>
      <c r="LW150">
        <f>AVERAGE(Sheet1!LW150:LW152)</f>
        <v>-1.1260923974350708E-4</v>
      </c>
      <c r="LX150">
        <f>AVERAGE(Sheet1!LX150:LX152)</f>
        <v>-2.8389107073909847E-2</v>
      </c>
      <c r="LY150">
        <f>AVERAGE(Sheet1!LY150:LY152)</f>
        <v>-2.8390383736272673E-2</v>
      </c>
      <c r="LZ150">
        <f>AVERAGE(Sheet1!LZ150:LZ152)</f>
        <v>-9.9701748811951516E-3</v>
      </c>
      <c r="MA150">
        <f>AVERAGE(Sheet1!MA150:MA152)</f>
        <v>-6.3756032904277822E-3</v>
      </c>
      <c r="MB150">
        <f>AVERAGE(Sheet1!MB150:MB152)</f>
        <v>-6.4194911946742206E-3</v>
      </c>
      <c r="MC150">
        <f>AVERAGE(Sheet1!MC150:MC152)</f>
        <v>-1.0320037426898096E-2</v>
      </c>
      <c r="MD150">
        <f>AVERAGE(Sheet1!MD150:MD152)</f>
        <v>1.3236931754931902E-3</v>
      </c>
      <c r="ME150">
        <f>AVERAGE(Sheet1!ME150:ME152)</f>
        <v>3.8537301703437019E-3</v>
      </c>
      <c r="MF150">
        <f>AVERAGE(Sheet1!MF150:MF152)</f>
        <v>-4.5629428259040816E-3</v>
      </c>
      <c r="MG150">
        <f>AVERAGE(Sheet1!MG150:MG152)</f>
        <v>1.9919743050435163E-2</v>
      </c>
      <c r="MH150">
        <f>AVERAGE(Sheet1!MH150:MH152)</f>
        <v>7.4853470908097979E-3</v>
      </c>
      <c r="MI150">
        <f>AVERAGE(Sheet1!MI150:MI152)</f>
        <v>-8.2819680245286298E-3</v>
      </c>
      <c r="MJ150">
        <f>AVERAGE(Sheet1!MJ150:MJ152)</f>
        <v>-6.8189683848205078E-3</v>
      </c>
      <c r="MK150">
        <f>AVERAGE(Sheet1!MK150:MK152)</f>
        <v>8.2974877386772972E-4</v>
      </c>
      <c r="ML150">
        <f>AVERAGE(Sheet1!ML150:ML152)</f>
        <v>8.2237903193105675E-3</v>
      </c>
      <c r="MM150">
        <f>AVERAGE(Sheet1!MM150:MM152)</f>
        <v>-2.0767601194205954E-3</v>
      </c>
      <c r="MN150">
        <f>AVERAGE(Sheet1!MN150:MN152)</f>
        <v>-7.9022348954284061E-3</v>
      </c>
      <c r="MO150">
        <f>AVERAGE(Sheet1!MO150:MO152)</f>
        <v>-9.6079135975232575E-3</v>
      </c>
      <c r="MP150">
        <f>AVERAGE(Sheet1!MP150:MP152)</f>
        <v>-5.8665926684443592E-3</v>
      </c>
      <c r="MQ150">
        <f>AVERAGE(Sheet1!MQ150:MQ152)</f>
        <v>-5.8666484207967606E-3</v>
      </c>
      <c r="MR150">
        <f>AVERAGE(Sheet1!MR150:MR152)</f>
        <v>-7.8938084115533682E-3</v>
      </c>
      <c r="MS150">
        <f>AVERAGE(Sheet1!MS150:MS152)</f>
        <v>1.7218281654879375E-3</v>
      </c>
      <c r="MT150">
        <f>AVERAGE(Sheet1!MT150:MT152)</f>
        <v>-3.3748888629584841E-3</v>
      </c>
      <c r="MU150">
        <f>AVERAGE(Sheet1!MU150:MU152)</f>
        <v>-2.1121844322229042E-3</v>
      </c>
      <c r="MV150">
        <f>AVERAGE(Sheet1!MV150:MV152)</f>
        <v>-8.0860254279535582E-3</v>
      </c>
      <c r="MW150">
        <f>AVERAGE(Sheet1!MW150:MW152)</f>
        <v>-9.7912255779023516E-3</v>
      </c>
      <c r="MX150">
        <f>AVERAGE(Sheet1!MX150:MX152)</f>
        <v>-6.9838802072268447E-3</v>
      </c>
      <c r="MY150">
        <f>AVERAGE(Sheet1!MY150:MY152)</f>
        <v>-1.1119567800342253E-2</v>
      </c>
      <c r="MZ150">
        <f>AVERAGE(Sheet1!MZ150:MZ152)</f>
        <v>-8.8769536562862319E-3</v>
      </c>
      <c r="NA150">
        <f>AVERAGE(Sheet1!NA150:NA152)</f>
        <v>4.7291995669576465E-3</v>
      </c>
      <c r="NB150">
        <f>AVERAGE(Sheet1!NB150:NB152)</f>
        <v>-1.4093650354640977E-2</v>
      </c>
      <c r="NC150">
        <f>AVERAGE(Sheet1!NC150:NC152)</f>
        <v>-1.0423956251091457E-2</v>
      </c>
      <c r="ND150">
        <f>AVERAGE(Sheet1!ND150:ND152)</f>
        <v>-1.0818290796080062E-2</v>
      </c>
      <c r="NE150">
        <f>AVERAGE(Sheet1!NE150:NE152)</f>
        <v>4.2264834486322638E-3</v>
      </c>
      <c r="NF150">
        <f>AVERAGE(Sheet1!NF150:NF152)</f>
        <v>1.0153430602006057E-3</v>
      </c>
      <c r="NG150">
        <f>AVERAGE(Sheet1!NG150:NG152)</f>
        <v>-5.0905062776929189E-3</v>
      </c>
      <c r="NH150">
        <f>AVERAGE(Sheet1!NH150:NH152)</f>
        <v>8.9634975121584881E-4</v>
      </c>
      <c r="NI150">
        <f>AVERAGE(Sheet1!NI150:NI152)</f>
        <v>4.4221045103883432E-3</v>
      </c>
      <c r="NJ150">
        <f>AVERAGE(Sheet1!NJ150:NJ152)</f>
        <v>-1.0862083954585175E-2</v>
      </c>
      <c r="NK150">
        <f>AVERAGE(Sheet1!NK150:NK152)</f>
        <v>-1.2875654501052066E-2</v>
      </c>
      <c r="NL150">
        <f>AVERAGE(Sheet1!NL150:NL152)</f>
        <v>-1.3606792180845817E-2</v>
      </c>
      <c r="NM150">
        <f>AVERAGE(Sheet1!NM150:NM152)</f>
        <v>-1.4738083644047051E-2</v>
      </c>
      <c r="NN150">
        <f>AVERAGE(Sheet1!NN150:NN152)</f>
        <v>2.0847307301142073E-3</v>
      </c>
      <c r="NO150">
        <f>AVERAGE(Sheet1!NO150:NO152)</f>
        <v>-9.8429121377841735E-3</v>
      </c>
      <c r="NP150">
        <f>AVERAGE(Sheet1!NP150:NP152)</f>
        <v>6.5665905803605389E-3</v>
      </c>
      <c r="NQ150">
        <f>AVERAGE(Sheet1!NQ150:NQ152)</f>
        <v>9.68864147133249E-3</v>
      </c>
      <c r="NR150">
        <f>AVERAGE(Sheet1!NR150:NR152)</f>
        <v>5.710160050571937E-3</v>
      </c>
      <c r="NS150">
        <f>AVERAGE(Sheet1!NS150:NS152)</f>
        <v>2.0832616699615225E-2</v>
      </c>
      <c r="NT150">
        <f>AVERAGE(Sheet1!NT150:NT152)</f>
        <v>-3.8158274928081402E-2</v>
      </c>
      <c r="NU150">
        <f>AVERAGE(Sheet1!NU150:NU152)</f>
        <v>-1.3554325614020183E-2</v>
      </c>
      <c r="NV150">
        <f>AVERAGE(Sheet1!NV150:NV152)</f>
        <v>2.7087183714112526E-3</v>
      </c>
      <c r="NW150">
        <f>AVERAGE(Sheet1!NW150:NW152)</f>
        <v>-1.2727013587822392E-2</v>
      </c>
      <c r="NX150">
        <f>AVERAGE(Sheet1!NX150:NX152)</f>
        <v>-4.0740641831717328E-2</v>
      </c>
      <c r="NY150">
        <f>AVERAGE(Sheet1!NY150:NY152)</f>
        <v>2.0461786717066075E-3</v>
      </c>
      <c r="NZ150">
        <f>AVERAGE(Sheet1!NZ150:NZ152)</f>
        <v>-3.0506755845798355E-2</v>
      </c>
      <c r="OA150">
        <f>AVERAGE(Sheet1!OA150:OA152)</f>
        <v>-4.0774349005472534E-2</v>
      </c>
      <c r="OB150">
        <f>AVERAGE(Sheet1!OB150:OB152)</f>
        <v>7.6640594845353753E-3</v>
      </c>
      <c r="OC150">
        <f>AVERAGE(Sheet1!OC150:OC152)</f>
        <v>-8.9253088075389453E-3</v>
      </c>
      <c r="OD150">
        <f>AVERAGE(Sheet1!OD150:OD152)</f>
        <v>1.648836798948498E-2</v>
      </c>
      <c r="OE150">
        <f>AVERAGE(Sheet1!OE150:OE152)</f>
        <v>1.7813765732937654E-2</v>
      </c>
      <c r="OF150">
        <f>AVERAGE(Sheet1!OF150:OF152)</f>
        <v>1.3656318286958309E-3</v>
      </c>
      <c r="OG150">
        <f>AVERAGE(Sheet1!OG150:OG152)</f>
        <v>6.4667446886215547E-3</v>
      </c>
      <c r="OH150">
        <f>AVERAGE(Sheet1!OH150:OH152)</f>
        <v>8.2807238036356845E-4</v>
      </c>
      <c r="OI150">
        <f>AVERAGE(Sheet1!OI150:OI152)</f>
        <v>-9.6600458928492641E-3</v>
      </c>
      <c r="OJ150">
        <f>AVERAGE(Sheet1!OJ150:OJ152)</f>
        <v>-1.0688964202797599E-2</v>
      </c>
      <c r="OK150">
        <f>AVERAGE(Sheet1!OK150:OK152)</f>
        <v>4.3239042939490213E-3</v>
      </c>
      <c r="OL150">
        <f>AVERAGE(Sheet1!OL150:OL152)</f>
        <v>-1.6150786674274314E-2</v>
      </c>
      <c r="OM150">
        <f>AVERAGE(Sheet1!OM150:OM152)</f>
        <v>-1.0061915167465315E-2</v>
      </c>
      <c r="ON150">
        <f>AVERAGE(Sheet1!ON150:ON152)</f>
        <v>-1.2999974920177126E-2</v>
      </c>
      <c r="OO150">
        <f>AVERAGE(Sheet1!OO150:OO152)</f>
        <v>-1.0688964202797599E-2</v>
      </c>
      <c r="OP150">
        <f>AVERAGE(Sheet1!OP150:OP152)</f>
        <v>-1.0948878988292185E-2</v>
      </c>
      <c r="OQ150">
        <f>AVERAGE(Sheet1!OQ150:OQ152)</f>
        <v>-1.7007059260641944E-3</v>
      </c>
      <c r="OR150">
        <f>AVERAGE(Sheet1!OR150:OR152)</f>
        <v>-1.2934704527610993E-2</v>
      </c>
      <c r="OS150">
        <f>AVERAGE(Sheet1!OS150:OS152)</f>
        <v>-1.3917798733679043E-2</v>
      </c>
      <c r="OT150">
        <f>AVERAGE(Sheet1!OT150:OT152)</f>
        <v>-1.3468387942156176E-2</v>
      </c>
      <c r="OU150">
        <f>AVERAGE(Sheet1!OU150:OU152)</f>
        <v>-2.3085934712120393E-3</v>
      </c>
      <c r="OV150">
        <f>AVERAGE(Sheet1!OV150:OV152)</f>
        <v>-1.117202354436971E-2</v>
      </c>
      <c r="OW150">
        <f>AVERAGE(Sheet1!OW150:OW152)</f>
        <v>-6.5395728805979951E-3</v>
      </c>
      <c r="OX150">
        <f>AVERAGE(Sheet1!OX150:OX152)</f>
        <v>-6.5395728805979951E-3</v>
      </c>
      <c r="OY150">
        <f>AVERAGE(Sheet1!OY150:OY152)</f>
        <v>-2.4682542071003213E-3</v>
      </c>
      <c r="OZ150">
        <f>AVERAGE(Sheet1!OZ150:OZ152)</f>
        <v>-9.70084949607671E-4</v>
      </c>
      <c r="PA150">
        <f>AVERAGE(Sheet1!PA150:PA152)</f>
        <v>-1.4030373146170541E-2</v>
      </c>
      <c r="PB150">
        <f>AVERAGE(Sheet1!PB150:PB152)</f>
        <v>2.5561132592199312E-3</v>
      </c>
      <c r="PC150">
        <f>AVERAGE(Sheet1!PC150:PC152)</f>
        <v>-1.1542895534961203E-2</v>
      </c>
      <c r="PD150">
        <f>AVERAGE(Sheet1!PD150:PD152)</f>
        <v>-9.049614128589548E-3</v>
      </c>
      <c r="PE150">
        <f>AVERAGE(Sheet1!PE150:PE152)</f>
        <v>-5.1080725241516118E-3</v>
      </c>
      <c r="PF150">
        <f>AVERAGE(Sheet1!PF150:PF152)</f>
        <v>-5.8658236740427956E-3</v>
      </c>
      <c r="PG150">
        <f>AVERAGE(Sheet1!PG150:PG152)</f>
        <v>-8.6976525330972141E-3</v>
      </c>
      <c r="PH150">
        <f>AVERAGE(Sheet1!PH150:PH152)</f>
        <v>2.5825149930816713E-3</v>
      </c>
      <c r="PI150">
        <f>AVERAGE(Sheet1!PI150:PI152)</f>
        <v>-1.2523275841433942E-2</v>
      </c>
      <c r="PJ150">
        <f>AVERAGE(Sheet1!PJ150:PJ152)</f>
        <v>-3.7799364210785412E-2</v>
      </c>
      <c r="PK150">
        <f>AVERAGE(Sheet1!PK150:PK152)</f>
        <v>-1.1277659046048568E-2</v>
      </c>
      <c r="PL150">
        <f>AVERAGE(Sheet1!PL150:PL152)</f>
        <v>-4.7819714734261459E-4</v>
      </c>
      <c r="PM150">
        <f>AVERAGE(Sheet1!PM150:PM152)</f>
        <v>-5.3480618747092272E-3</v>
      </c>
      <c r="PN150">
        <f>AVERAGE(Sheet1!PN150:PN152)</f>
        <v>6.6108831925904736E-3</v>
      </c>
      <c r="PO150">
        <f>AVERAGE(Sheet1!PO150:PO152)</f>
        <v>-1.1275182108202478E-2</v>
      </c>
      <c r="PP150">
        <f>AVERAGE(Sheet1!PP150:PP152)</f>
        <v>-8.6686467213677263E-3</v>
      </c>
      <c r="PQ150">
        <f>AVERAGE(Sheet1!PQ150:PQ152)</f>
        <v>-6.7704171222948695E-4</v>
      </c>
      <c r="PR150">
        <f>AVERAGE(Sheet1!PR150:PR152)</f>
        <v>1.703916894885445E-2</v>
      </c>
      <c r="PS150">
        <f>AVERAGE(Sheet1!PS150:PS152)</f>
        <v>4.8797758198523278E-3</v>
      </c>
      <c r="PT150">
        <f>AVERAGE(Sheet1!PT150:PT152)</f>
        <v>-5.2842266948753087E-3</v>
      </c>
      <c r="PU150">
        <f>AVERAGE(Sheet1!PU150:PU152)</f>
        <v>-6.7704171222948695E-4</v>
      </c>
      <c r="PV150">
        <f>AVERAGE(Sheet1!PV150:PV152)</f>
        <v>-1.6363716023486036E-2</v>
      </c>
      <c r="PW150">
        <f>AVERAGE(Sheet1!PW150:PW152)</f>
        <v>-1.733688292322862E-2</v>
      </c>
      <c r="PX150">
        <f>AVERAGE(Sheet1!PX150:PX152)</f>
        <v>-8.5207886195774653E-3</v>
      </c>
      <c r="PY150">
        <f>AVERAGE(Sheet1!PY150:PY152)</f>
        <v>-2.0674266511830539E-3</v>
      </c>
      <c r="PZ150">
        <f>AVERAGE(Sheet1!PZ150:PZ152)</f>
        <v>-5.1647289377158012E-3</v>
      </c>
      <c r="QA150">
        <f>AVERAGE(Sheet1!QA150:QA152)</f>
        <v>-6.8281767552390198E-3</v>
      </c>
      <c r="QB150">
        <f>AVERAGE(Sheet1!QB150:QB152)</f>
        <v>-1.7370822247820827E-3</v>
      </c>
      <c r="QC150">
        <f>AVERAGE(Sheet1!QC150:QC152)</f>
        <v>4.7928431018962785E-3</v>
      </c>
      <c r="QD150">
        <f>AVERAGE(Sheet1!QD150:QD152)</f>
        <v>-8.6833892607982941E-3</v>
      </c>
      <c r="QE150">
        <f>AVERAGE(Sheet1!QE150:QE152)</f>
        <v>-1.4049568812134519E-2</v>
      </c>
      <c r="QF150">
        <f>AVERAGE(Sheet1!QF150:QF152)</f>
        <v>1.8019149451801535E-5</v>
      </c>
      <c r="QG150">
        <f>AVERAGE(Sheet1!QG150:QG152)</f>
        <v>-6.2491067420079593E-3</v>
      </c>
      <c r="QH150">
        <f>AVERAGE(Sheet1!QH150:QH152)</f>
        <v>-9.7362411993947206E-4</v>
      </c>
      <c r="QI150">
        <f>AVERAGE(Sheet1!QI150:QI152)</f>
        <v>-6.8281767552390198E-3</v>
      </c>
      <c r="QJ150">
        <f>AVERAGE(Sheet1!QJ150:QJ152)</f>
        <v>-1.7370822247820827E-3</v>
      </c>
      <c r="QK150">
        <f>AVERAGE(Sheet1!QK150:QK152)</f>
        <v>1.6273832000261261E-3</v>
      </c>
      <c r="QL150">
        <f>AVERAGE(Sheet1!QL150:QL152)</f>
        <v>-6.4908149289342187E-3</v>
      </c>
      <c r="QM150">
        <f>AVERAGE(Sheet1!QM150:QM152)</f>
        <v>-1.5722631717147644E-2</v>
      </c>
      <c r="QN150">
        <f>AVERAGE(Sheet1!QN150:QN152)</f>
        <v>-2.2949121761205522E-2</v>
      </c>
      <c r="QO150">
        <f>AVERAGE(Sheet1!QO150:QO152)</f>
        <v>1.2129490592882968E-3</v>
      </c>
      <c r="QP150">
        <f>AVERAGE(Sheet1!QP150:QP152)</f>
        <v>1.2536242286849131E-3</v>
      </c>
      <c r="QQ150">
        <f>AVERAGE(Sheet1!QQ150:QQ152)</f>
        <v>-3.2198566464536338E-4</v>
      </c>
      <c r="QR150">
        <f>AVERAGE(Sheet1!QR150:QR152)</f>
        <v>-3.2229635626127945E-4</v>
      </c>
      <c r="QS150">
        <f>AVERAGE(Sheet1!QS150:QS152)</f>
        <v>1.606324916077928E-3</v>
      </c>
      <c r="QT150">
        <f>AVERAGE(Sheet1!QT150:QT152)</f>
        <v>-5.280562328330296E-3</v>
      </c>
      <c r="QU150">
        <f>AVERAGE(Sheet1!QU150:QU152)</f>
        <v>-2.1773045010156831E-3</v>
      </c>
      <c r="QV150">
        <f>AVERAGE(Sheet1!QV150:QV152)</f>
        <v>1.3645967036318336E-3</v>
      </c>
      <c r="QW150">
        <f>AVERAGE(Sheet1!QW150:QW152)</f>
        <v>-2.2949121761205522E-2</v>
      </c>
      <c r="QX150">
        <f>AVERAGE(Sheet1!QX150:QX152)</f>
        <v>-2.3127988944435907E-2</v>
      </c>
      <c r="QY150">
        <f>AVERAGE(Sheet1!QY150:QY152)</f>
        <v>5.224005135691101E-3</v>
      </c>
      <c r="QZ150">
        <f>AVERAGE(Sheet1!QZ150:QZ152)</f>
        <v>-2.1462798543358344E-3</v>
      </c>
      <c r="RA150">
        <f>AVERAGE(Sheet1!RA150:RA152)</f>
        <v>-2.1397347561011859E-3</v>
      </c>
      <c r="RB150">
        <f>AVERAGE(Sheet1!RB150:RB152)</f>
        <v>1.4418282507017155E-3</v>
      </c>
      <c r="RC150">
        <f>AVERAGE(Sheet1!RC150:RC152)</f>
        <v>-1.21384269357064E-2</v>
      </c>
      <c r="RD150">
        <f>AVERAGE(Sheet1!RD150:RD152)</f>
        <v>-6.4844156792482899E-3</v>
      </c>
      <c r="RE150">
        <f>AVERAGE(Sheet1!RE150:RE152)</f>
        <v>1.5018307340408654E-3</v>
      </c>
      <c r="RF150">
        <f>AVERAGE(Sheet1!RF150:RF152)</f>
        <v>3.7474756642676965E-3</v>
      </c>
      <c r="RG150">
        <f>AVERAGE(Sheet1!RG150:RG152)</f>
        <v>3.7367290612270545E-3</v>
      </c>
      <c r="RH150">
        <f>AVERAGE(Sheet1!RH150:RH152)</f>
        <v>-7.4353908626209053E-3</v>
      </c>
      <c r="RI150">
        <f>AVERAGE(Sheet1!RI150:RI152)</f>
        <v>-5.5515096844163487E-3</v>
      </c>
      <c r="RJ150">
        <f>AVERAGE(Sheet1!RJ150:RJ152)</f>
        <v>-7.9124070910092294E-3</v>
      </c>
      <c r="RK150">
        <f>AVERAGE(Sheet1!RK150:RK152)</f>
        <v>-6.16810490001655E-4</v>
      </c>
      <c r="RL150">
        <f>AVERAGE(Sheet1!RL150:RL152)</f>
        <v>-2.5908414760171436E-3</v>
      </c>
      <c r="RM150">
        <f>AVERAGE(Sheet1!RM150:RM152)</f>
        <v>-8.3685082216145758E-3</v>
      </c>
      <c r="RN150">
        <f>AVERAGE(Sheet1!RN150:RN152)</f>
        <v>-2.0835231047512393E-3</v>
      </c>
      <c r="RO150">
        <f>AVERAGE(Sheet1!RO150:RO152)</f>
        <v>2.4386903118751211E-3</v>
      </c>
      <c r="RP150">
        <f>AVERAGE(Sheet1!RP150:RP152)</f>
        <v>-2.2028685443566212E-3</v>
      </c>
      <c r="RQ150">
        <f>AVERAGE(Sheet1!RQ150:RQ152)</f>
        <v>-2.4391531326003468E-3</v>
      </c>
      <c r="RR150">
        <f>AVERAGE(Sheet1!RR150:RR152)</f>
        <v>-2.0835228544810644E-3</v>
      </c>
      <c r="RS150">
        <f>AVERAGE(Sheet1!RS150:RS152)</f>
        <v>-3.5069447890591818E-3</v>
      </c>
      <c r="RT150">
        <f>AVERAGE(Sheet1!RT150:RT152)</f>
        <v>-3.7932284966946486E-3</v>
      </c>
      <c r="RU150">
        <f>AVERAGE(Sheet1!RU150:RU152)</f>
        <v>4.3231607990732446E-3</v>
      </c>
      <c r="RV150">
        <f>AVERAGE(Sheet1!RV150:RV152)</f>
        <v>-4.9543382380631646E-3</v>
      </c>
      <c r="RW150">
        <f>AVERAGE(Sheet1!RW150:RW152)</f>
        <v>-2.7094975474158955E-3</v>
      </c>
      <c r="RX150">
        <f>AVERAGE(Sheet1!RX150:RX152)</f>
        <v>-6.511287363728635E-3</v>
      </c>
      <c r="RY150">
        <f>AVERAGE(Sheet1!RY150:RY152)</f>
        <v>1.3145709678543671E-3</v>
      </c>
      <c r="RZ150">
        <f>AVERAGE(Sheet1!RZ150:RZ152)</f>
        <v>-2.5463638888356826E-2</v>
      </c>
      <c r="SA150">
        <f>AVERAGE(Sheet1!SA150:SA152)</f>
        <v>-1.2218725421568358E-2</v>
      </c>
      <c r="SB150">
        <f>AVERAGE(Sheet1!SB150:SB152)</f>
        <v>-3.5875728349809752E-3</v>
      </c>
      <c r="SC150">
        <f>AVERAGE(Sheet1!SC150:SC152)</f>
        <v>-3.6413688841797111E-2</v>
      </c>
      <c r="SD150">
        <f>AVERAGE(Sheet1!SD150:SD152)</f>
        <v>-9.5088556986176655E-3</v>
      </c>
      <c r="SE150">
        <f>AVERAGE(Sheet1!SE150:SE152)</f>
        <v>-1.0005640213122927E-2</v>
      </c>
      <c r="SF150">
        <f>AVERAGE(Sheet1!SF150:SF152)</f>
        <v>-1.1795681377495426E-2</v>
      </c>
      <c r="SG150">
        <f>AVERAGE(Sheet1!SG150:SG152)</f>
        <v>-2.9234112822817959E-3</v>
      </c>
      <c r="SH150">
        <f>AVERAGE(Sheet1!SH150:SH152)</f>
        <v>-2.9228261638897246E-3</v>
      </c>
      <c r="SI150">
        <f>AVERAGE(Sheet1!SI150:SI152)</f>
        <v>-6.0205614933883655E-4</v>
      </c>
      <c r="SJ150">
        <f>AVERAGE(Sheet1!SJ150:SJ152)</f>
        <v>-3.3533057349060279E-2</v>
      </c>
      <c r="SK150">
        <f>AVERAGE(Sheet1!SK150:SK152)</f>
        <v>-1.6827663812202426E-2</v>
      </c>
      <c r="SL150">
        <f>AVERAGE(Sheet1!SL150:SL152)</f>
        <v>-1.6901334861257444E-2</v>
      </c>
      <c r="SM150">
        <f>AVERAGE(Sheet1!SM150:SM152)</f>
        <v>-2.6914411533672244E-2</v>
      </c>
      <c r="SN150">
        <f>AVERAGE(Sheet1!SN150:SN152)</f>
        <v>6.4143769432798052E-3</v>
      </c>
      <c r="SO150">
        <f>AVERAGE(Sheet1!SO150:SO152)</f>
        <v>1.5285142224343111E-3</v>
      </c>
      <c r="SP150">
        <f>AVERAGE(Sheet1!SP150:SP152)</f>
        <v>1.1767337153146078E-3</v>
      </c>
      <c r="SQ150">
        <f>AVERAGE(Sheet1!SQ150:SQ152)</f>
        <v>-7.2467241097892892E-3</v>
      </c>
      <c r="SR150">
        <f>AVERAGE(Sheet1!SR150:SR152)</f>
        <v>1.2508032371210417E-2</v>
      </c>
      <c r="SS150">
        <f>AVERAGE(Sheet1!SS150:SS152)</f>
        <v>-4.6692542926892178E-2</v>
      </c>
      <c r="ST150">
        <f>AVERAGE(Sheet1!ST150:ST152)</f>
        <v>-2.406513718253104E-3</v>
      </c>
      <c r="SU150">
        <f>AVERAGE(Sheet1!SU150:SU152)</f>
        <v>-1.4713739437269095E-3</v>
      </c>
      <c r="SV150">
        <f>AVERAGE(Sheet1!SV150:SV152)</f>
        <v>-2.2841924689206796E-3</v>
      </c>
      <c r="SW150">
        <f>AVERAGE(Sheet1!SW150:SW152)</f>
        <v>-9.414725399761551E-4</v>
      </c>
      <c r="SX150">
        <f>AVERAGE(Sheet1!SX150:SX152)</f>
        <v>-3.0587556113973274E-2</v>
      </c>
      <c r="SY150">
        <f>AVERAGE(Sheet1!SY150:SY152)</f>
        <v>6.6708574324843379E-3</v>
      </c>
      <c r="SZ150">
        <f>AVERAGE(Sheet1!SZ150:SZ152)</f>
        <v>3.6063736710570948E-3</v>
      </c>
      <c r="TA150">
        <f>AVERAGE(Sheet1!TA150:TA152)</f>
        <v>-5.3418373764774207E-3</v>
      </c>
      <c r="TB150">
        <f>AVERAGE(Sheet1!TB150:TB152)</f>
        <v>-2.1827954686004882E-3</v>
      </c>
      <c r="TC150">
        <f>AVERAGE(Sheet1!TC150:TC152)</f>
        <v>-1.6385459935650215E-2</v>
      </c>
      <c r="TD150">
        <f>AVERAGE(Sheet1!TD150:TD152)</f>
        <v>-1.6579767885098035E-2</v>
      </c>
      <c r="TE150">
        <f>AVERAGE(Sheet1!TE150:TE152)</f>
        <v>-7.451779788503643E-3</v>
      </c>
      <c r="TF150">
        <f>AVERAGE(Sheet1!TF150:TF152)</f>
        <v>7.2025531688579836E-4</v>
      </c>
      <c r="TG150">
        <f>AVERAGE(Sheet1!TG150:TG152)</f>
        <v>-3.7716922177607394E-2</v>
      </c>
    </row>
    <row r="151" spans="1:527" x14ac:dyDescent="0.3">
      <c r="A151" t="s">
        <v>677</v>
      </c>
      <c r="B151">
        <f>AVERAGE(Sheet1!B151:B153)</f>
        <v>5.3629358635562951E-3</v>
      </c>
      <c r="C151">
        <f>AVERAGE(Sheet1!C151:C153)</f>
        <v>7.778816345605325E-4</v>
      </c>
      <c r="D151">
        <f>AVERAGE(Sheet1!D151:D153)</f>
        <v>8.9847283922650512E-4</v>
      </c>
      <c r="E151">
        <f>AVERAGE(Sheet1!E151:E153)</f>
        <v>3.0743018518234095E-2</v>
      </c>
      <c r="F151">
        <f>AVERAGE(Sheet1!F151:F153)</f>
        <v>1.3073958482377357E-2</v>
      </c>
      <c r="G151">
        <f>AVERAGE(Sheet1!G151:G153)</f>
        <v>-9.2407680044318907E-4</v>
      </c>
      <c r="H151">
        <f>AVERAGE(Sheet1!H151:H153)</f>
        <v>2.6350048440438312E-2</v>
      </c>
      <c r="I151">
        <f>AVERAGE(Sheet1!I151:I153)</f>
        <v>1.9305729990166259E-2</v>
      </c>
      <c r="J151">
        <f>AVERAGE(Sheet1!J151:J153)</f>
        <v>1.9320839191940276E-2</v>
      </c>
      <c r="K151">
        <f>AVERAGE(Sheet1!K151:K153)</f>
        <v>3.7747048544016337E-2</v>
      </c>
      <c r="L151">
        <f>AVERAGE(Sheet1!L151:L153)</f>
        <v>3.7740454462970772E-2</v>
      </c>
      <c r="M151">
        <f>AVERAGE(Sheet1!M151:M153)</f>
        <v>8.9056730000733521E-3</v>
      </c>
      <c r="N151">
        <f>AVERAGE(Sheet1!N151:N153)</f>
        <v>1.298419997369619E-2</v>
      </c>
      <c r="O151">
        <f>AVERAGE(Sheet1!O151:O153)</f>
        <v>2.4845230378071442E-2</v>
      </c>
      <c r="P151">
        <f>AVERAGE(Sheet1!P151:P153)</f>
        <v>2.5943908421466544E-2</v>
      </c>
      <c r="Q151">
        <f>AVERAGE(Sheet1!Q151:Q153)</f>
        <v>2.5931993487466293E-2</v>
      </c>
      <c r="R151">
        <f>AVERAGE(Sheet1!R151:R153)</f>
        <v>2.0203248821800319E-2</v>
      </c>
      <c r="S151">
        <f>AVERAGE(Sheet1!S151:S153)</f>
        <v>1.4939699645929375E-2</v>
      </c>
      <c r="T151">
        <f>AVERAGE(Sheet1!T151:T153)</f>
        <v>2.3816381441572387E-2</v>
      </c>
      <c r="U151">
        <f>AVERAGE(Sheet1!U151:U153)</f>
        <v>1.4176947078032742E-2</v>
      </c>
      <c r="V151">
        <f>AVERAGE(Sheet1!V151:V153)</f>
        <v>-2.2785727744392987E-2</v>
      </c>
      <c r="W151">
        <f>AVERAGE(Sheet1!W151:W153)</f>
        <v>-3.257130891208345E-3</v>
      </c>
      <c r="X151">
        <f>AVERAGE(Sheet1!X151:X153)</f>
        <v>-3.2604541199582192E-2</v>
      </c>
      <c r="Y151">
        <f>AVERAGE(Sheet1!Y151:Y153)</f>
        <v>2.0929759974308793E-2</v>
      </c>
      <c r="Z151">
        <f>AVERAGE(Sheet1!Z151:Z153)</f>
        <v>1.7019815067118731E-2</v>
      </c>
      <c r="AA151">
        <f>AVERAGE(Sheet1!AA151:AA153)</f>
        <v>2.0643659594039059E-2</v>
      </c>
      <c r="AB151">
        <f>AVERAGE(Sheet1!AB151:AB153)</f>
        <v>1.4978490442481155E-2</v>
      </c>
      <c r="AC151">
        <f>AVERAGE(Sheet1!AC151:AC153)</f>
        <v>6.1093354063102012E-4</v>
      </c>
      <c r="AD151">
        <f>AVERAGE(Sheet1!AD151:AD153)</f>
        <v>1.7241346170210375E-2</v>
      </c>
      <c r="AE151">
        <f>AVERAGE(Sheet1!AE151:AE153)</f>
        <v>9.6706425384948114E-3</v>
      </c>
      <c r="AF151">
        <f>AVERAGE(Sheet1!AF151:AF153)</f>
        <v>1.083760355912248E-2</v>
      </c>
      <c r="AG151">
        <f>AVERAGE(Sheet1!AG151:AG153)</f>
        <v>6.5487221696558517E-4</v>
      </c>
      <c r="AH151">
        <f>AVERAGE(Sheet1!AH151:AH153)</f>
        <v>2.2614655176463883E-3</v>
      </c>
      <c r="AI151">
        <f>AVERAGE(Sheet1!AI151:AI153)</f>
        <v>8.367229765036158E-3</v>
      </c>
      <c r="AJ151">
        <f>AVERAGE(Sheet1!AJ151:AJ153)</f>
        <v>1.2181897050318136E-2</v>
      </c>
      <c r="AK151">
        <f>AVERAGE(Sheet1!AK151:AK153)</f>
        <v>1.1682828050503025E-2</v>
      </c>
      <c r="AL151">
        <f>AVERAGE(Sheet1!AL151:AL153)</f>
        <v>8.7045188263275754E-3</v>
      </c>
      <c r="AM151">
        <f>AVERAGE(Sheet1!AM151:AM153)</f>
        <v>1.1935436230935478E-2</v>
      </c>
      <c r="AN151">
        <f>AVERAGE(Sheet1!AN151:AN153)</f>
        <v>6.5594725597162284E-3</v>
      </c>
      <c r="AO151">
        <f>AVERAGE(Sheet1!AO151:AO153)</f>
        <v>-1.9069872928633898E-3</v>
      </c>
      <c r="AP151">
        <f>AVERAGE(Sheet1!AP151:AP153)</f>
        <v>2.1611640320401193E-2</v>
      </c>
      <c r="AQ151">
        <f>AVERAGE(Sheet1!AQ151:AQ153)</f>
        <v>4.9949260072347972E-3</v>
      </c>
      <c r="AR151">
        <f>AVERAGE(Sheet1!AR151:AR153)</f>
        <v>1.5507170187815481E-4</v>
      </c>
      <c r="AS151">
        <f>AVERAGE(Sheet1!AS151:AS153)</f>
        <v>8.9062376413853173E-3</v>
      </c>
      <c r="AT151">
        <f>AVERAGE(Sheet1!AT151:AT153)</f>
        <v>3.2778978710130469E-2</v>
      </c>
      <c r="AU151">
        <f>AVERAGE(Sheet1!AU151:AU153)</f>
        <v>-5.1444225054173938E-3</v>
      </c>
      <c r="AV151">
        <f>AVERAGE(Sheet1!AV151:AV153)</f>
        <v>1.4717055019199288E-2</v>
      </c>
      <c r="AW151">
        <f>AVERAGE(Sheet1!AW151:AW153)</f>
        <v>1.459995201417715E-2</v>
      </c>
      <c r="AX151">
        <f>AVERAGE(Sheet1!AX151:AX153)</f>
        <v>-3.218137808655023E-3</v>
      </c>
      <c r="AY151">
        <f>AVERAGE(Sheet1!AY151:AY153)</f>
        <v>-3.2452257232053658E-3</v>
      </c>
      <c r="AZ151">
        <f>AVERAGE(Sheet1!AZ151:AZ153)</f>
        <v>1.0629636106858928E-2</v>
      </c>
      <c r="BA151">
        <f>AVERAGE(Sheet1!BA151:BA153)</f>
        <v>8.170197481028133E-4</v>
      </c>
      <c r="BB151">
        <f>AVERAGE(Sheet1!BB151:BB153)</f>
        <v>6.2930524857077357E-3</v>
      </c>
      <c r="BC151">
        <f>AVERAGE(Sheet1!BC151:BC153)</f>
        <v>3.1964650240567938E-3</v>
      </c>
      <c r="BD151">
        <f>AVERAGE(Sheet1!BD151:BD153)</f>
        <v>9.9442269052532062E-3</v>
      </c>
      <c r="BE151">
        <f>AVERAGE(Sheet1!BE151:BE153)</f>
        <v>3.7381853179145774E-2</v>
      </c>
      <c r="BF151">
        <f>AVERAGE(Sheet1!BF151:BF153)</f>
        <v>3.7846435013168346E-2</v>
      </c>
      <c r="BG151">
        <f>AVERAGE(Sheet1!BG151:BG153)</f>
        <v>3.7240636237503656E-2</v>
      </c>
      <c r="BH151">
        <f>AVERAGE(Sheet1!BH151:BH153)</f>
        <v>3.2183417742195276E-2</v>
      </c>
      <c r="BI151">
        <f>AVERAGE(Sheet1!BI151:BI153)</f>
        <v>1.1918936527595458E-2</v>
      </c>
      <c r="BJ151">
        <f>AVERAGE(Sheet1!BJ151:BJ153)</f>
        <v>3.2175348618521227E-2</v>
      </c>
      <c r="BK151">
        <f>AVERAGE(Sheet1!BK151:BK153)</f>
        <v>-1.7288095836813049E-3</v>
      </c>
      <c r="BL151">
        <f>AVERAGE(Sheet1!BL151:BL153)</f>
        <v>-1.8649898897450761E-3</v>
      </c>
      <c r="BM151">
        <f>AVERAGE(Sheet1!BM151:BM153)</f>
        <v>-1.8323260996885675E-3</v>
      </c>
      <c r="BN151">
        <f>AVERAGE(Sheet1!BN151:BN153)</f>
        <v>-3.4938701207693303E-3</v>
      </c>
      <c r="BO151">
        <f>AVERAGE(Sheet1!BO151:BO153)</f>
        <v>2.4792924084213852E-2</v>
      </c>
      <c r="BP151">
        <f>AVERAGE(Sheet1!BP151:BP153)</f>
        <v>3.2615043878606958E-4</v>
      </c>
      <c r="BQ151">
        <f>AVERAGE(Sheet1!BQ151:BQ153)</f>
        <v>8.3658333342805369E-3</v>
      </c>
      <c r="BR151">
        <f>AVERAGE(Sheet1!BR151:BR153)</f>
        <v>-1.4929011257050668E-3</v>
      </c>
      <c r="BS151">
        <f>AVERAGE(Sheet1!BS151:BS153)</f>
        <v>-1.4885267863497715E-3</v>
      </c>
      <c r="BT151">
        <f>AVERAGE(Sheet1!BT151:BT153)</f>
        <v>5.6502447658899335E-3</v>
      </c>
      <c r="BU151">
        <f>AVERAGE(Sheet1!BU151:BU153)</f>
        <v>1.7851004602614795E-3</v>
      </c>
      <c r="BV151">
        <f>AVERAGE(Sheet1!BV151:BV153)</f>
        <v>1.85770648725407E-2</v>
      </c>
      <c r="BW151">
        <f>AVERAGE(Sheet1!BW151:BW153)</f>
        <v>4.812830043505878E-2</v>
      </c>
      <c r="BX151">
        <f>AVERAGE(Sheet1!BX151:BX153)</f>
        <v>2.4199727911491942E-2</v>
      </c>
      <c r="BY151">
        <f>AVERAGE(Sheet1!BY151:BY153)</f>
        <v>2.5224560417886677E-2</v>
      </c>
      <c r="BZ151">
        <f>AVERAGE(Sheet1!BZ151:BZ153)</f>
        <v>4.9247909746798308E-3</v>
      </c>
      <c r="CA151">
        <f>AVERAGE(Sheet1!CA151:CA153)</f>
        <v>5.0634195768969699E-3</v>
      </c>
      <c r="CB151">
        <f>AVERAGE(Sheet1!CB151:CB153)</f>
        <v>2.6585927208854738E-2</v>
      </c>
      <c r="CC151">
        <f>AVERAGE(Sheet1!CC151:CC153)</f>
        <v>2.2819975717532952E-2</v>
      </c>
      <c r="CD151">
        <f>AVERAGE(Sheet1!CD151:CD153)</f>
        <v>4.6840646520953731E-2</v>
      </c>
      <c r="CE151">
        <f>AVERAGE(Sheet1!CE151:CE153)</f>
        <v>-9.1175449779286788E-4</v>
      </c>
      <c r="CF151">
        <f>AVERAGE(Sheet1!CF151:CF153)</f>
        <v>3.0695597762025275E-3</v>
      </c>
      <c r="CG151">
        <f>AVERAGE(Sheet1!CG151:CG153)</f>
        <v>3.0893731115947249E-2</v>
      </c>
      <c r="CH151">
        <f>AVERAGE(Sheet1!CH151:CH153)</f>
        <v>1.0984628171968361E-2</v>
      </c>
      <c r="CI151">
        <f>AVERAGE(Sheet1!CI151:CI153)</f>
        <v>8.1753299792176968E-3</v>
      </c>
      <c r="CJ151">
        <f>AVERAGE(Sheet1!CJ151:CJ153)</f>
        <v>3.5131255437056863E-2</v>
      </c>
      <c r="CK151">
        <f>AVERAGE(Sheet1!CK151:CK153)</f>
        <v>4.4191583279542162E-3</v>
      </c>
      <c r="CL151">
        <f>AVERAGE(Sheet1!CL151:CL153)</f>
        <v>3.1449634791835233E-2</v>
      </c>
      <c r="CM151">
        <f>AVERAGE(Sheet1!CM151:CM153)</f>
        <v>3.5717444180149917E-2</v>
      </c>
      <c r="CN151">
        <f>AVERAGE(Sheet1!CN151:CN153)</f>
        <v>9.7312047361699881E-3</v>
      </c>
      <c r="CO151">
        <f>AVERAGE(Sheet1!CO151:CO153)</f>
        <v>1.3578490815673342E-2</v>
      </c>
      <c r="CP151">
        <f>AVERAGE(Sheet1!CP151:CP153)</f>
        <v>2.8933954977964953E-2</v>
      </c>
      <c r="CQ151">
        <f>AVERAGE(Sheet1!CQ151:CQ153)</f>
        <v>6.4596552906558786E-3</v>
      </c>
      <c r="CR151">
        <f>AVERAGE(Sheet1!CR151:CR153)</f>
        <v>-7.3221523885154871E-4</v>
      </c>
      <c r="CS151">
        <f>AVERAGE(Sheet1!CS151:CS153)</f>
        <v>1.9500061839502111E-4</v>
      </c>
      <c r="CT151">
        <f>AVERAGE(Sheet1!CT151:CT153)</f>
        <v>1.2617161468521468E-2</v>
      </c>
      <c r="CU151">
        <f>AVERAGE(Sheet1!CU151:CU153)</f>
        <v>2.5882479818598442E-2</v>
      </c>
      <c r="CV151">
        <f>AVERAGE(Sheet1!CV151:CV153)</f>
        <v>2.5892460615507169E-2</v>
      </c>
      <c r="CW151">
        <f>AVERAGE(Sheet1!CW151:CW153)</f>
        <v>6.0772276710904976E-3</v>
      </c>
      <c r="CX151">
        <f>AVERAGE(Sheet1!CX151:CX153)</f>
        <v>3.5580844817025913E-2</v>
      </c>
      <c r="CY151">
        <f>AVERAGE(Sheet1!CY151:CY153)</f>
        <v>2.2458059492950284E-2</v>
      </c>
      <c r="CZ151">
        <f>AVERAGE(Sheet1!CZ151:CZ153)</f>
        <v>2.2841098780666091E-2</v>
      </c>
      <c r="DA151">
        <f>AVERAGE(Sheet1!DA151:DA153)</f>
        <v>2.5320697252191177E-2</v>
      </c>
      <c r="DB151">
        <f>AVERAGE(Sheet1!DB151:DB153)</f>
        <v>7.2921044243227462E-4</v>
      </c>
      <c r="DC151">
        <f>AVERAGE(Sheet1!DC151:DC153)</f>
        <v>2.4021567488816047E-2</v>
      </c>
      <c r="DD151">
        <f>AVERAGE(Sheet1!DD151:DD153)</f>
        <v>1.1364694957379684E-2</v>
      </c>
      <c r="DE151">
        <f>AVERAGE(Sheet1!DE151:DE153)</f>
        <v>1.0337243981925703E-2</v>
      </c>
      <c r="DF151">
        <f>AVERAGE(Sheet1!DF151:DF153)</f>
        <v>-4.7220298788085797E-3</v>
      </c>
      <c r="DG151">
        <f>AVERAGE(Sheet1!DG151:DG153)</f>
        <v>1.2338003416463147E-2</v>
      </c>
      <c r="DH151">
        <f>AVERAGE(Sheet1!DH151:DH153)</f>
        <v>1.1590477970543059E-2</v>
      </c>
      <c r="DI151">
        <f>AVERAGE(Sheet1!DI151:DI153)</f>
        <v>-2.3337194562607446E-3</v>
      </c>
      <c r="DJ151">
        <f>AVERAGE(Sheet1!DJ151:DJ153)</f>
        <v>1.8662768823044445E-2</v>
      </c>
      <c r="DK151">
        <f>AVERAGE(Sheet1!DK151:DK153)</f>
        <v>1.6895078953891047E-2</v>
      </c>
      <c r="DL151">
        <f>AVERAGE(Sheet1!DL151:DL153)</f>
        <v>1.9433125197246087E-2</v>
      </c>
      <c r="DM151">
        <f>AVERAGE(Sheet1!DM151:DM153)</f>
        <v>1.6351308195924563E-2</v>
      </c>
      <c r="DN151">
        <f>AVERAGE(Sheet1!DN151:DN153)</f>
        <v>4.4449442222583846E-3</v>
      </c>
      <c r="DO151">
        <f>AVERAGE(Sheet1!DO151:DO153)</f>
        <v>1.6822182292083505E-2</v>
      </c>
      <c r="DP151">
        <f>AVERAGE(Sheet1!DP151:DP153)</f>
        <v>5.3762915499625752E-2</v>
      </c>
      <c r="DQ151">
        <f>AVERAGE(Sheet1!DQ151:DQ153)</f>
        <v>1.3091104039945586E-2</v>
      </c>
      <c r="DR151">
        <f>AVERAGE(Sheet1!DR151:DR153)</f>
        <v>2.6968290283171086E-2</v>
      </c>
      <c r="DS151">
        <f>AVERAGE(Sheet1!DS151:DS153)</f>
        <v>-1.1646631733677193E-3</v>
      </c>
      <c r="DT151">
        <f>AVERAGE(Sheet1!DT151:DT153)</f>
        <v>1.3989764953140674E-2</v>
      </c>
      <c r="DU151">
        <f>AVERAGE(Sheet1!DU151:DU153)</f>
        <v>2.360482175841901E-2</v>
      </c>
      <c r="DV151">
        <f>AVERAGE(Sheet1!DV151:DV153)</f>
        <v>5.2692944682957564E-2</v>
      </c>
      <c r="DW151">
        <f>AVERAGE(Sheet1!DW151:DW153)</f>
        <v>2.3425764128941966E-2</v>
      </c>
      <c r="DX151">
        <f>AVERAGE(Sheet1!DX151:DX153)</f>
        <v>3.028285466116809E-2</v>
      </c>
      <c r="DY151">
        <f>AVERAGE(Sheet1!DY151:DY153)</f>
        <v>1.7732075442516464E-2</v>
      </c>
      <c r="DZ151">
        <f>AVERAGE(Sheet1!DZ151:DZ153)</f>
        <v>2.6449902270183661E-2</v>
      </c>
      <c r="EA151">
        <f>AVERAGE(Sheet1!EA151:EA153)</f>
        <v>1.6274031044746156E-2</v>
      </c>
      <c r="EB151">
        <f>AVERAGE(Sheet1!EB151:EB153)</f>
        <v>1.4993251018769213E-2</v>
      </c>
      <c r="EC151">
        <f>AVERAGE(Sheet1!EC151:EC153)</f>
        <v>1.9900843003938982E-3</v>
      </c>
      <c r="ED151">
        <f>AVERAGE(Sheet1!ED151:ED153)</f>
        <v>2.7096334531944304E-2</v>
      </c>
      <c r="EE151">
        <f>AVERAGE(Sheet1!EE151:EE153)</f>
        <v>2.7309394923425396E-2</v>
      </c>
      <c r="EF151">
        <f>AVERAGE(Sheet1!EF151:EF153)</f>
        <v>3.252016647672392E-2</v>
      </c>
      <c r="EG151">
        <f>AVERAGE(Sheet1!EG151:EG153)</f>
        <v>1.0355605047560501E-2</v>
      </c>
      <c r="EH151">
        <f>AVERAGE(Sheet1!EH151:EH153)</f>
        <v>3.3169901065285501E-2</v>
      </c>
      <c r="EI151">
        <f>AVERAGE(Sheet1!EI151:EI153)</f>
        <v>-1.8329097971521899E-4</v>
      </c>
      <c r="EJ151">
        <f>AVERAGE(Sheet1!EJ151:EJ153)</f>
        <v>-7.0405203060739012E-3</v>
      </c>
      <c r="EK151">
        <f>AVERAGE(Sheet1!EK151:EK153)</f>
        <v>2.7500998838537887E-2</v>
      </c>
      <c r="EL151">
        <f>AVERAGE(Sheet1!EL151:EL153)</f>
        <v>5.3397328890396238E-3</v>
      </c>
      <c r="EM151">
        <f>AVERAGE(Sheet1!EM151:EM153)</f>
        <v>1.2519280494028803E-2</v>
      </c>
      <c r="EN151">
        <f>AVERAGE(Sheet1!EN151:EN153)</f>
        <v>1.53357090538917E-2</v>
      </c>
      <c r="EO151">
        <f>AVERAGE(Sheet1!EO151:EO153)</f>
        <v>1.2645259203858839E-2</v>
      </c>
      <c r="EP151">
        <f>AVERAGE(Sheet1!EP151:EP153)</f>
        <v>2.5564041255884518E-2</v>
      </c>
      <c r="EQ151">
        <f>AVERAGE(Sheet1!EQ151:EQ153)</f>
        <v>2.2279798493552955E-2</v>
      </c>
      <c r="ER151">
        <f>AVERAGE(Sheet1!ER151:ER153)</f>
        <v>3.0240015308072632E-2</v>
      </c>
      <c r="ES151">
        <f>AVERAGE(Sheet1!ES151:ES153)</f>
        <v>2.951717022382061E-2</v>
      </c>
      <c r="ET151">
        <f>AVERAGE(Sheet1!ET151:ET153)</f>
        <v>1.4389256629811609E-2</v>
      </c>
      <c r="EU151">
        <f>AVERAGE(Sheet1!EU151:EU153)</f>
        <v>6.783848451623868E-3</v>
      </c>
      <c r="EV151">
        <f>AVERAGE(Sheet1!EV151:EV153)</f>
        <v>6.3598840414746212E-3</v>
      </c>
      <c r="EW151">
        <f>AVERAGE(Sheet1!EW151:EW153)</f>
        <v>6.0988782387388181E-3</v>
      </c>
      <c r="EX151">
        <f>AVERAGE(Sheet1!EX151:EX153)</f>
        <v>1.1278327116810058E-2</v>
      </c>
      <c r="EY151">
        <f>AVERAGE(Sheet1!EY151:EY153)</f>
        <v>1.8251626790153869E-2</v>
      </c>
      <c r="EZ151">
        <f>AVERAGE(Sheet1!EZ151:EZ153)</f>
        <v>1.4415095391995703E-2</v>
      </c>
      <c r="FA151">
        <f>AVERAGE(Sheet1!FA151:FA153)</f>
        <v>1.0952921650599134E-2</v>
      </c>
      <c r="FB151">
        <f>AVERAGE(Sheet1!FB151:FB153)</f>
        <v>5.5819834231736198E-3</v>
      </c>
      <c r="FC151">
        <f>AVERAGE(Sheet1!FC151:FC153)</f>
        <v>2.2687992293451902E-2</v>
      </c>
      <c r="FD151">
        <f>AVERAGE(Sheet1!FD151:FD153)</f>
        <v>2.0743426818784678E-2</v>
      </c>
      <c r="FE151">
        <f>AVERAGE(Sheet1!FE151:FE153)</f>
        <v>2.0223963889810365E-2</v>
      </c>
      <c r="FF151">
        <f>AVERAGE(Sheet1!FF151:FF153)</f>
        <v>2.3361668203545721E-2</v>
      </c>
      <c r="FG151">
        <f>AVERAGE(Sheet1!FG151:FG153)</f>
        <v>4.8031991625435623E-2</v>
      </c>
      <c r="FH151">
        <f>AVERAGE(Sheet1!FH151:FH153)</f>
        <v>1.6856079002515106E-2</v>
      </c>
      <c r="FI151">
        <f>AVERAGE(Sheet1!FI151:FI153)</f>
        <v>1.6991752560885587E-2</v>
      </c>
      <c r="FJ151">
        <f>AVERAGE(Sheet1!FJ151:FJ153)</f>
        <v>-4.11015979891675E-3</v>
      </c>
      <c r="FK151">
        <f>AVERAGE(Sheet1!FK151:FK153)</f>
        <v>-1.7890711238235009E-3</v>
      </c>
      <c r="FL151">
        <f>AVERAGE(Sheet1!FL151:FL153)</f>
        <v>4.0757342374094413E-4</v>
      </c>
      <c r="FM151">
        <f>AVERAGE(Sheet1!FM151:FM153)</f>
        <v>2.9398360785078587E-4</v>
      </c>
      <c r="FN151">
        <f>AVERAGE(Sheet1!FN151:FN153)</f>
        <v>-4.3074574392548319E-3</v>
      </c>
      <c r="FO151">
        <f>AVERAGE(Sheet1!FO151:FO153)</f>
        <v>2.1542082405224705E-2</v>
      </c>
      <c r="FP151">
        <f>AVERAGE(Sheet1!FP151:FP153)</f>
        <v>2.0725571195995756E-2</v>
      </c>
      <c r="FQ151">
        <f>AVERAGE(Sheet1!FQ151:FQ153)</f>
        <v>2.6812467285741309E-2</v>
      </c>
      <c r="FR151">
        <f>AVERAGE(Sheet1!FR151:FR153)</f>
        <v>2.3551983228326894E-2</v>
      </c>
      <c r="FS151">
        <f>AVERAGE(Sheet1!FS151:FS153)</f>
        <v>2.4249210617172112E-3</v>
      </c>
      <c r="FT151">
        <f>AVERAGE(Sheet1!FT151:FT153)</f>
        <v>1.0097601051900866E-3</v>
      </c>
      <c r="FU151">
        <f>AVERAGE(Sheet1!FU151:FU153)</f>
        <v>7.7827492283725208E-3</v>
      </c>
      <c r="FV151">
        <f>AVERAGE(Sheet1!FV151:FV153)</f>
        <v>2.1446552792863116E-3</v>
      </c>
      <c r="FW151">
        <f>AVERAGE(Sheet1!FW151:FW153)</f>
        <v>2.4594130458295432E-2</v>
      </c>
      <c r="FX151">
        <f>AVERAGE(Sheet1!FX151:FX153)</f>
        <v>2.0761274974740934E-2</v>
      </c>
      <c r="FY151">
        <f>AVERAGE(Sheet1!FY151:FY153)</f>
        <v>2.9517946800264021E-2</v>
      </c>
      <c r="FZ151">
        <f>AVERAGE(Sheet1!FZ151:FZ153)</f>
        <v>8.1313747249608746E-3</v>
      </c>
      <c r="GA151">
        <f>AVERAGE(Sheet1!GA151:GA153)</f>
        <v>8.0523273028951427E-3</v>
      </c>
      <c r="GB151">
        <f>AVERAGE(Sheet1!GB151:GB153)</f>
        <v>8.5772639308536736E-3</v>
      </c>
      <c r="GC151">
        <f>AVERAGE(Sheet1!GC151:GC153)</f>
        <v>1.152463063628221E-2</v>
      </c>
      <c r="GD151">
        <f>AVERAGE(Sheet1!GD151:GD153)</f>
        <v>1.3263271205629867E-2</v>
      </c>
      <c r="GE151">
        <f>AVERAGE(Sheet1!GE151:GE153)</f>
        <v>8.6525806386613304E-3</v>
      </c>
      <c r="GF151">
        <f>AVERAGE(Sheet1!GF151:GF153)</f>
        <v>2.9236547089336058E-2</v>
      </c>
      <c r="GG151">
        <f>AVERAGE(Sheet1!GG151:GG153)</f>
        <v>2.1061460716138274E-2</v>
      </c>
      <c r="GH151">
        <f>AVERAGE(Sheet1!GH151:GH153)</f>
        <v>3.6884262002135758E-2</v>
      </c>
      <c r="GI151">
        <f>AVERAGE(Sheet1!GI151:GI153)</f>
        <v>1.9593830764988402E-2</v>
      </c>
      <c r="GJ151">
        <f>AVERAGE(Sheet1!GJ151:GJ153)</f>
        <v>4.9039144352468478E-3</v>
      </c>
      <c r="GK151">
        <f>AVERAGE(Sheet1!GK151:GK153)</f>
        <v>1.9542399654646141E-2</v>
      </c>
      <c r="GL151">
        <f>AVERAGE(Sheet1!GL151:GL153)</f>
        <v>2.3251831712260456E-2</v>
      </c>
      <c r="GM151">
        <f>AVERAGE(Sheet1!GM151:GM153)</f>
        <v>8.6525806504461622E-3</v>
      </c>
      <c r="GN151">
        <f>AVERAGE(Sheet1!GN151:GN153)</f>
        <v>3.6778721479697594E-2</v>
      </c>
      <c r="GO151">
        <f>AVERAGE(Sheet1!GO151:GO153)</f>
        <v>2.312184401787746E-3</v>
      </c>
      <c r="GP151">
        <f>AVERAGE(Sheet1!GP151:GP153)</f>
        <v>-1.9647099048397307E-3</v>
      </c>
      <c r="GQ151">
        <f>AVERAGE(Sheet1!GQ151:GQ153)</f>
        <v>2.3270838905009399E-2</v>
      </c>
      <c r="GR151">
        <f>AVERAGE(Sheet1!GR151:GR153)</f>
        <v>1.3571026645787724E-2</v>
      </c>
      <c r="GS151">
        <f>AVERAGE(Sheet1!GS151:GS153)</f>
        <v>2.1599301019228096E-2</v>
      </c>
      <c r="GT151">
        <f>AVERAGE(Sheet1!GT151:GT153)</f>
        <v>5.3334880897005039E-3</v>
      </c>
      <c r="GU151">
        <f>AVERAGE(Sheet1!GU151:GU153)</f>
        <v>1.9893144605018231E-2</v>
      </c>
      <c r="GV151">
        <f>AVERAGE(Sheet1!GV151:GV153)</f>
        <v>-2.44935635026865E-2</v>
      </c>
      <c r="GW151">
        <f>AVERAGE(Sheet1!GW151:GW153)</f>
        <v>2.1703846686082051E-2</v>
      </c>
      <c r="GX151">
        <f>AVERAGE(Sheet1!GX151:GX153)</f>
        <v>3.2279551789357042E-3</v>
      </c>
      <c r="GY151">
        <f>AVERAGE(Sheet1!GY151:GY153)</f>
        <v>3.3601127602725933E-3</v>
      </c>
      <c r="GZ151">
        <f>AVERAGE(Sheet1!GZ151:GZ153)</f>
        <v>2.0419179864809012E-2</v>
      </c>
      <c r="HA151">
        <f>AVERAGE(Sheet1!HA151:HA153)</f>
        <v>7.9814867715997107E-3</v>
      </c>
      <c r="HB151">
        <f>AVERAGE(Sheet1!HB151:HB153)</f>
        <v>6.3718129469410767E-4</v>
      </c>
      <c r="HC151">
        <f>AVERAGE(Sheet1!HC151:HC153)</f>
        <v>7.9814867872059683E-3</v>
      </c>
      <c r="HD151">
        <f>AVERAGE(Sheet1!HD151:HD153)</f>
        <v>1.7374437783073866E-2</v>
      </c>
      <c r="HE151">
        <f>AVERAGE(Sheet1!HE151:HE153)</f>
        <v>5.2523532066366023E-3</v>
      </c>
      <c r="HF151">
        <f>AVERAGE(Sheet1!HF151:HF153)</f>
        <v>2.0955151064640336E-2</v>
      </c>
      <c r="HG151">
        <f>AVERAGE(Sheet1!HG151:HG153)</f>
        <v>1.5006796484017038E-2</v>
      </c>
      <c r="HH151">
        <f>AVERAGE(Sheet1!HH151:HH153)</f>
        <v>2.1364971004236916E-2</v>
      </c>
      <c r="HI151">
        <f>AVERAGE(Sheet1!HI151:HI153)</f>
        <v>1.8072892768346931E-2</v>
      </c>
      <c r="HJ151">
        <f>AVERAGE(Sheet1!HJ151:HJ153)</f>
        <v>1.788424449721145E-2</v>
      </c>
      <c r="HK151">
        <f>AVERAGE(Sheet1!HK151:HK153)</f>
        <v>-2.0081839746847407E-2</v>
      </c>
      <c r="HL151">
        <f>AVERAGE(Sheet1!HL151:HL153)</f>
        <v>1.31657573916657E-2</v>
      </c>
      <c r="HM151">
        <f>AVERAGE(Sheet1!HM151:HM153)</f>
        <v>1.9500819750992937E-2</v>
      </c>
      <c r="HN151">
        <f>AVERAGE(Sheet1!HN151:HN153)</f>
        <v>2.1222286690350423E-2</v>
      </c>
      <c r="HO151">
        <f>AVERAGE(Sheet1!HO151:HO153)</f>
        <v>2.1350269820013534E-2</v>
      </c>
      <c r="HP151">
        <f>AVERAGE(Sheet1!HP151:HP153)</f>
        <v>2.0551170341048881E-2</v>
      </c>
      <c r="HQ151">
        <f>AVERAGE(Sheet1!HQ151:HQ153)</f>
        <v>1.3228375739444687E-3</v>
      </c>
      <c r="HR151">
        <f>AVERAGE(Sheet1!HR151:HR153)</f>
        <v>1.31657573916657E-2</v>
      </c>
      <c r="HS151">
        <f>AVERAGE(Sheet1!HS151:HS153)</f>
        <v>4.4351534948459115E-3</v>
      </c>
      <c r="HT151">
        <f>AVERAGE(Sheet1!HT151:HT153)</f>
        <v>1.7250890007291891E-2</v>
      </c>
      <c r="HU151">
        <f>AVERAGE(Sheet1!HU151:HU153)</f>
        <v>1.1155308470783351E-2</v>
      </c>
      <c r="HV151">
        <f>AVERAGE(Sheet1!HV151:HV153)</f>
        <v>3.2816140418539419E-2</v>
      </c>
      <c r="HW151">
        <f>AVERAGE(Sheet1!HW151:HW153)</f>
        <v>2.4305995651911456E-2</v>
      </c>
      <c r="HX151">
        <f>AVERAGE(Sheet1!HX151:HX153)</f>
        <v>3.0593031961955657E-2</v>
      </c>
      <c r="HY151">
        <f>AVERAGE(Sheet1!HY151:HY153)</f>
        <v>1.805815465884501E-2</v>
      </c>
      <c r="HZ151">
        <f>AVERAGE(Sheet1!HZ151:HZ153)</f>
        <v>2.8896117335614629E-2</v>
      </c>
      <c r="IA151">
        <f>AVERAGE(Sheet1!IA151:IA153)</f>
        <v>1.4072396487621375E-2</v>
      </c>
      <c r="IB151">
        <f>AVERAGE(Sheet1!IB151:IB153)</f>
        <v>8.7312573100776225E-3</v>
      </c>
      <c r="IC151">
        <f>AVERAGE(Sheet1!IC151:IC153)</f>
        <v>1.800218619877773E-2</v>
      </c>
      <c r="ID151">
        <f>AVERAGE(Sheet1!ID151:ID153)</f>
        <v>5.6144199686380221E-3</v>
      </c>
      <c r="IE151">
        <f>AVERAGE(Sheet1!IE151:IE153)</f>
        <v>1.0579441936135544E-2</v>
      </c>
      <c r="IF151">
        <f>AVERAGE(Sheet1!IF151:IF153)</f>
        <v>1.072691799887778E-2</v>
      </c>
      <c r="IG151">
        <f>AVERAGE(Sheet1!IG151:IG153)</f>
        <v>-1.6653178194873478E-4</v>
      </c>
      <c r="IH151">
        <f>AVERAGE(Sheet1!IH151:IH153)</f>
        <v>2.2132197719901197E-2</v>
      </c>
      <c r="II151">
        <f>AVERAGE(Sheet1!II151:II153)</f>
        <v>2.6887678176452288E-3</v>
      </c>
      <c r="IJ151">
        <f>AVERAGE(Sheet1!IJ151:IJ153)</f>
        <v>1.7951409146492441E-2</v>
      </c>
      <c r="IK151">
        <f>AVERAGE(Sheet1!IK151:IK153)</f>
        <v>1.9886953213854957E-2</v>
      </c>
      <c r="IL151">
        <f>AVERAGE(Sheet1!IL151:IL153)</f>
        <v>1.1863894333181616E-2</v>
      </c>
      <c r="IM151">
        <f>AVERAGE(Sheet1!IM151:IM153)</f>
        <v>2.1590227586284816E-2</v>
      </c>
      <c r="IN151">
        <f>AVERAGE(Sheet1!IN151:IN153)</f>
        <v>5.8510277212967905E-3</v>
      </c>
      <c r="IO151">
        <f>AVERAGE(Sheet1!IO151:IO153)</f>
        <v>6.0326273924147245E-3</v>
      </c>
      <c r="IP151">
        <f>AVERAGE(Sheet1!IP151:IP153)</f>
        <v>-1.8147664957853433E-3</v>
      </c>
      <c r="IQ151">
        <f>AVERAGE(Sheet1!IQ151:IQ153)</f>
        <v>1.7203326315590146E-2</v>
      </c>
      <c r="IR151">
        <f>AVERAGE(Sheet1!IR151:IR153)</f>
        <v>1.7113873210700608E-2</v>
      </c>
      <c r="IS151">
        <f>AVERAGE(Sheet1!IS151:IS153)</f>
        <v>2.2406324970341302E-2</v>
      </c>
      <c r="IT151">
        <f>AVERAGE(Sheet1!IT151:IT153)</f>
        <v>7.2728847873722025E-3</v>
      </c>
      <c r="IU151">
        <f>AVERAGE(Sheet1!IU151:IU153)</f>
        <v>2.2406629887124569E-2</v>
      </c>
      <c r="IV151">
        <f>AVERAGE(Sheet1!IV151:IV153)</f>
        <v>1.6434284855133874E-2</v>
      </c>
      <c r="IW151">
        <f>AVERAGE(Sheet1!IW151:IW153)</f>
        <v>3.4525993039490332E-2</v>
      </c>
      <c r="IX151">
        <f>AVERAGE(Sheet1!IX151:IX153)</f>
        <v>5.7913716464315828E-3</v>
      </c>
      <c r="IY151">
        <f>AVERAGE(Sheet1!IY151:IY153)</f>
        <v>8.3284844059682648E-3</v>
      </c>
      <c r="IZ151">
        <f>AVERAGE(Sheet1!IZ151:IZ153)</f>
        <v>3.7651632780378273E-2</v>
      </c>
      <c r="JA151">
        <f>AVERAGE(Sheet1!JA151:JA153)</f>
        <v>3.7538874428482395E-2</v>
      </c>
      <c r="JB151">
        <f>AVERAGE(Sheet1!JB151:JB153)</f>
        <v>1.1743975843651352E-2</v>
      </c>
      <c r="JC151">
        <f>AVERAGE(Sheet1!JC151:JC153)</f>
        <v>1.233617612148219E-2</v>
      </c>
      <c r="JD151">
        <f>AVERAGE(Sheet1!JD151:JD153)</f>
        <v>1.453400583744017E-2</v>
      </c>
      <c r="JE151">
        <f>AVERAGE(Sheet1!JE151:JE153)</f>
        <v>-5.6695177642176837E-3</v>
      </c>
      <c r="JF151">
        <f>AVERAGE(Sheet1!JF151:JF153)</f>
        <v>2.8046837460712643E-2</v>
      </c>
      <c r="JG151">
        <f>AVERAGE(Sheet1!JG151:JG153)</f>
        <v>3.4522059780064472E-2</v>
      </c>
      <c r="JH151">
        <f>AVERAGE(Sheet1!JH151:JH153)</f>
        <v>5.3072155404565446E-3</v>
      </c>
      <c r="JI151">
        <f>AVERAGE(Sheet1!JI151:JI153)</f>
        <v>5.3048408634922177E-3</v>
      </c>
      <c r="JJ151">
        <f>AVERAGE(Sheet1!JJ151:JJ153)</f>
        <v>2.046706390654603E-2</v>
      </c>
      <c r="JK151">
        <f>AVERAGE(Sheet1!JK151:JK153)</f>
        <v>5.7089702398626097E-3</v>
      </c>
      <c r="JL151">
        <f>AVERAGE(Sheet1!JL151:JL153)</f>
        <v>6.1264078451003607E-3</v>
      </c>
      <c r="JM151">
        <f>AVERAGE(Sheet1!JM151:JM153)</f>
        <v>-1.3112820253486368E-2</v>
      </c>
      <c r="JN151">
        <f>AVERAGE(Sheet1!JN151:JN153)</f>
        <v>-1.7840320897294332E-2</v>
      </c>
      <c r="JO151">
        <f>AVERAGE(Sheet1!JO151:JO153)</f>
        <v>3.1496894054359771E-2</v>
      </c>
      <c r="JP151">
        <f>AVERAGE(Sheet1!JP151:JP153)</f>
        <v>5.5103042996790252E-3</v>
      </c>
      <c r="JQ151">
        <f>AVERAGE(Sheet1!JQ151:JQ153)</f>
        <v>-1.4750125371293277E-2</v>
      </c>
      <c r="JR151">
        <f>AVERAGE(Sheet1!JR151:JR153)</f>
        <v>4.5008404766429716E-4</v>
      </c>
      <c r="JS151">
        <f>AVERAGE(Sheet1!JS151:JS153)</f>
        <v>-1.767155614322613E-3</v>
      </c>
      <c r="JT151">
        <f>AVERAGE(Sheet1!JT151:JT153)</f>
        <v>1.0446928027389002E-2</v>
      </c>
      <c r="JU151">
        <f>AVERAGE(Sheet1!JU151:JU153)</f>
        <v>1.2138335514067991E-2</v>
      </c>
      <c r="JV151">
        <f>AVERAGE(Sheet1!JV151:JV153)</f>
        <v>4.9578651744171349E-3</v>
      </c>
      <c r="JW151">
        <f>AVERAGE(Sheet1!JW151:JW153)</f>
        <v>-8.560817475601409E-3</v>
      </c>
      <c r="JX151">
        <f>AVERAGE(Sheet1!JX151:JX153)</f>
        <v>-3.4648038491793174E-3</v>
      </c>
      <c r="JY151">
        <f>AVERAGE(Sheet1!JY151:JY153)</f>
        <v>2.093073599759691E-2</v>
      </c>
      <c r="JZ151">
        <f>AVERAGE(Sheet1!JZ151:JZ153)</f>
        <v>2.0876782724388161E-2</v>
      </c>
      <c r="KA151">
        <f>AVERAGE(Sheet1!KA151:KA153)</f>
        <v>6.4608847987968803E-3</v>
      </c>
      <c r="KB151">
        <f>AVERAGE(Sheet1!KB151:KB153)</f>
        <v>3.4942070092129168E-4</v>
      </c>
      <c r="KC151">
        <f>AVERAGE(Sheet1!KC151:KC153)</f>
        <v>2.0833084849202727E-2</v>
      </c>
      <c r="KD151">
        <f>AVERAGE(Sheet1!KD151:KD153)</f>
        <v>1.0488641471097329E-2</v>
      </c>
      <c r="KE151">
        <f>AVERAGE(Sheet1!KE151:KE153)</f>
        <v>2.2161263117929467E-4</v>
      </c>
      <c r="KF151">
        <f>AVERAGE(Sheet1!KF151:KF153)</f>
        <v>-1.1549772516436851E-2</v>
      </c>
      <c r="KG151">
        <f>AVERAGE(Sheet1!KG151:KG153)</f>
        <v>-1.6916771296270339E-2</v>
      </c>
      <c r="KH151">
        <f>AVERAGE(Sheet1!KH151:KH153)</f>
        <v>-4.7250572651361678E-3</v>
      </c>
      <c r="KI151">
        <f>AVERAGE(Sheet1!KI151:KI153)</f>
        <v>-1.6123784017488558E-2</v>
      </c>
      <c r="KJ151">
        <f>AVERAGE(Sheet1!KJ151:KJ153)</f>
        <v>-1.4114874420993276E-4</v>
      </c>
      <c r="KK151">
        <f>AVERAGE(Sheet1!KK151:KK153)</f>
        <v>1.4709981485746426E-2</v>
      </c>
      <c r="KL151">
        <f>AVERAGE(Sheet1!KL151:KL153)</f>
        <v>1.7948224316750989E-2</v>
      </c>
      <c r="KM151">
        <f>AVERAGE(Sheet1!KM151:KM153)</f>
        <v>2.0401400945159225E-2</v>
      </c>
      <c r="KN151">
        <f>AVERAGE(Sheet1!KN151:KN153)</f>
        <v>3.77307710654479E-2</v>
      </c>
      <c r="KO151">
        <f>AVERAGE(Sheet1!KO151:KO153)</f>
        <v>8.1738020675026224E-4</v>
      </c>
      <c r="KP151">
        <f>AVERAGE(Sheet1!KP151:KP153)</f>
        <v>-7.8158849801446273E-5</v>
      </c>
      <c r="KQ151">
        <f>AVERAGE(Sheet1!KQ151:KQ153)</f>
        <v>6.9801301068495025E-4</v>
      </c>
      <c r="KR151">
        <f>AVERAGE(Sheet1!KR151:KR153)</f>
        <v>8.3063231466770446E-3</v>
      </c>
      <c r="KS151">
        <f>AVERAGE(Sheet1!KS151:KS153)</f>
        <v>1.1756232869197469E-2</v>
      </c>
      <c r="KT151">
        <f>AVERAGE(Sheet1!KT151:KT153)</f>
        <v>2.8588304768731716E-2</v>
      </c>
      <c r="KU151">
        <f>AVERAGE(Sheet1!KU151:KU153)</f>
        <v>3.3297269872778479E-4</v>
      </c>
      <c r="KV151">
        <f>AVERAGE(Sheet1!KV151:KV153)</f>
        <v>2.079202243954285E-2</v>
      </c>
      <c r="KW151">
        <f>AVERAGE(Sheet1!KW151:KW153)</f>
        <v>1.7739615174008832E-2</v>
      </c>
      <c r="KX151">
        <f>AVERAGE(Sheet1!KX151:KX153)</f>
        <v>5.7380495574041639E-3</v>
      </c>
      <c r="KY151">
        <f>AVERAGE(Sheet1!KY151:KY153)</f>
        <v>2.0675761871569609E-2</v>
      </c>
      <c r="KZ151">
        <f>AVERAGE(Sheet1!KZ151:KZ153)</f>
        <v>2.0400819632844753E-2</v>
      </c>
      <c r="LA151">
        <f>AVERAGE(Sheet1!LA151:LA153)</f>
        <v>2.9827373296233601E-2</v>
      </c>
      <c r="LB151">
        <f>AVERAGE(Sheet1!LB151:LB153)</f>
        <v>1.8424237307215281E-2</v>
      </c>
      <c r="LC151">
        <f>AVERAGE(Sheet1!LC151:LC153)</f>
        <v>1.8485117303332466E-2</v>
      </c>
      <c r="LD151">
        <f>AVERAGE(Sheet1!LD151:LD153)</f>
        <v>2.6882406973175086E-3</v>
      </c>
      <c r="LE151">
        <f>AVERAGE(Sheet1!LE151:LE153)</f>
        <v>-9.0383757307166412E-4</v>
      </c>
      <c r="LF151">
        <f>AVERAGE(Sheet1!LF151:LF153)</f>
        <v>-9.8645028555664673E-3</v>
      </c>
      <c r="LG151">
        <f>AVERAGE(Sheet1!LG151:LG153)</f>
        <v>-3.3564784473688971E-3</v>
      </c>
      <c r="LH151">
        <f>AVERAGE(Sheet1!LH151:LH153)</f>
        <v>-1.2523044521849751E-3</v>
      </c>
      <c r="LI151">
        <f>AVERAGE(Sheet1!LI151:LI153)</f>
        <v>3.3931285362405937E-5</v>
      </c>
      <c r="LJ151">
        <f>AVERAGE(Sheet1!LJ151:LJ153)</f>
        <v>1.7405076253650509E-2</v>
      </c>
      <c r="LK151">
        <f>AVERAGE(Sheet1!LK151:LK153)</f>
        <v>1.7360874308186964E-2</v>
      </c>
      <c r="LL151">
        <f>AVERAGE(Sheet1!LL151:LL153)</f>
        <v>1.7312414578671425E-2</v>
      </c>
      <c r="LM151">
        <f>AVERAGE(Sheet1!LM151:LM153)</f>
        <v>1.7220709581556675E-2</v>
      </c>
      <c r="LN151">
        <f>AVERAGE(Sheet1!LN151:LN153)</f>
        <v>1.7424595971732255E-2</v>
      </c>
      <c r="LO151">
        <f>AVERAGE(Sheet1!LO151:LO153)</f>
        <v>2.1264886754356005E-2</v>
      </c>
      <c r="LP151">
        <f>AVERAGE(Sheet1!LP151:LP153)</f>
        <v>1.7435323045930096E-2</v>
      </c>
      <c r="LQ151">
        <f>AVERAGE(Sheet1!LQ151:LQ153)</f>
        <v>1.3647957816724529E-2</v>
      </c>
      <c r="LR151">
        <f>AVERAGE(Sheet1!LR151:LR153)</f>
        <v>1.7104950139894621E-2</v>
      </c>
      <c r="LS151">
        <f>AVERAGE(Sheet1!LS151:LS153)</f>
        <v>1.6995468240450395E-2</v>
      </c>
      <c r="LT151">
        <f>AVERAGE(Sheet1!LT151:LT153)</f>
        <v>1.3647957816724529E-2</v>
      </c>
      <c r="LU151">
        <f>AVERAGE(Sheet1!LU151:LU153)</f>
        <v>-1.3616492834942817E-2</v>
      </c>
      <c r="LV151">
        <f>AVERAGE(Sheet1!LV151:LV153)</f>
        <v>9.7887208857880079E-3</v>
      </c>
      <c r="LW151">
        <f>AVERAGE(Sheet1!LW151:LW153)</f>
        <v>1.4364847112953308E-2</v>
      </c>
      <c r="LX151">
        <f>AVERAGE(Sheet1!LX151:LX153)</f>
        <v>-2.9419890110146119E-3</v>
      </c>
      <c r="LY151">
        <f>AVERAGE(Sheet1!LY151:LY153)</f>
        <v>-6.6310035268137835E-3</v>
      </c>
      <c r="LZ151">
        <f>AVERAGE(Sheet1!LZ151:LZ153)</f>
        <v>6.659425808031731E-3</v>
      </c>
      <c r="MA151">
        <f>AVERAGE(Sheet1!MA151:MA153)</f>
        <v>3.6913507479228911E-3</v>
      </c>
      <c r="MB151">
        <f>AVERAGE(Sheet1!MB151:MB153)</f>
        <v>3.6751336439520741E-3</v>
      </c>
      <c r="MC151">
        <f>AVERAGE(Sheet1!MC151:MC153)</f>
        <v>2.8275021293810987E-3</v>
      </c>
      <c r="MD151">
        <f>AVERAGE(Sheet1!MD151:MD153)</f>
        <v>3.8130987067722297E-3</v>
      </c>
      <c r="ME151">
        <f>AVERAGE(Sheet1!ME151:ME153)</f>
        <v>1.972333255710686E-2</v>
      </c>
      <c r="MF151">
        <f>AVERAGE(Sheet1!MF151:MF153)</f>
        <v>-1.5449679534212946E-3</v>
      </c>
      <c r="MG151">
        <f>AVERAGE(Sheet1!MG151:MG153)</f>
        <v>2.8860410565552257E-2</v>
      </c>
      <c r="MH151">
        <f>AVERAGE(Sheet1!MH151:MH153)</f>
        <v>1.6871157542436472E-2</v>
      </c>
      <c r="MI151">
        <f>AVERAGE(Sheet1!MI151:MI153)</f>
        <v>5.3645172419012344E-3</v>
      </c>
      <c r="MJ151">
        <f>AVERAGE(Sheet1!MJ151:MJ153)</f>
        <v>9.7328259864474988E-3</v>
      </c>
      <c r="MK151">
        <f>AVERAGE(Sheet1!MK151:MK153)</f>
        <v>1.5582768615988285E-2</v>
      </c>
      <c r="ML151">
        <f>AVERAGE(Sheet1!ML151:ML153)</f>
        <v>2.3198600640595462E-2</v>
      </c>
      <c r="MM151">
        <f>AVERAGE(Sheet1!MM151:MM153)</f>
        <v>1.3290400036904848E-2</v>
      </c>
      <c r="MN151">
        <f>AVERAGE(Sheet1!MN151:MN153)</f>
        <v>-1.4135185479571599E-2</v>
      </c>
      <c r="MO151">
        <f>AVERAGE(Sheet1!MO151:MO153)</f>
        <v>4.7618117642040563E-3</v>
      </c>
      <c r="MP151">
        <f>AVERAGE(Sheet1!MP151:MP153)</f>
        <v>1.7933475382201729E-3</v>
      </c>
      <c r="MQ151">
        <f>AVERAGE(Sheet1!MQ151:MQ153)</f>
        <v>5.1150767598591163E-3</v>
      </c>
      <c r="MR151">
        <f>AVERAGE(Sheet1!MR151:MR153)</f>
        <v>7.1777053560490396E-3</v>
      </c>
      <c r="MS151">
        <f>AVERAGE(Sheet1!MS151:MS153)</f>
        <v>1.6792998126210084E-2</v>
      </c>
      <c r="MT151">
        <f>AVERAGE(Sheet1!MT151:MT153)</f>
        <v>1.4912369591650062E-2</v>
      </c>
      <c r="MU151">
        <f>AVERAGE(Sheet1!MU151:MU153)</f>
        <v>8.9387714869419242E-3</v>
      </c>
      <c r="MV151">
        <f>AVERAGE(Sheet1!MV151:MV153)</f>
        <v>6.913986195708266E-3</v>
      </c>
      <c r="MW151">
        <f>AVERAGE(Sheet1!MW151:MW153)</f>
        <v>2.2817197412305554E-3</v>
      </c>
      <c r="MX151">
        <f>AVERAGE(Sheet1!MX151:MX153)</f>
        <v>5.2277717609819181E-3</v>
      </c>
      <c r="MY151">
        <f>AVERAGE(Sheet1!MY151:MY153)</f>
        <v>4.155573625799029E-3</v>
      </c>
      <c r="MZ151">
        <f>AVERAGE(Sheet1!MZ151:MZ153)</f>
        <v>7.091050041778753E-3</v>
      </c>
      <c r="NA151">
        <f>AVERAGE(Sheet1!NA151:NA153)</f>
        <v>6.9444667483883338E-3</v>
      </c>
      <c r="NB151">
        <f>AVERAGE(Sheet1!NB151:NB153)</f>
        <v>4.273683758007814E-3</v>
      </c>
      <c r="NC151">
        <f>AVERAGE(Sheet1!NC151:NC153)</f>
        <v>6.5154330553399697E-3</v>
      </c>
      <c r="ND151">
        <f>AVERAGE(Sheet1!ND151:ND153)</f>
        <v>7.5158576505144721E-3</v>
      </c>
      <c r="NE151">
        <f>AVERAGE(Sheet1!NE151:NE153)</f>
        <v>2.5086534196686123E-2</v>
      </c>
      <c r="NF151">
        <f>AVERAGE(Sheet1!NF151:NF153)</f>
        <v>1.5032516413412042E-2</v>
      </c>
      <c r="NG151">
        <f>AVERAGE(Sheet1!NG151:NG153)</f>
        <v>8.9314544980715702E-3</v>
      </c>
      <c r="NH151">
        <f>AVERAGE(Sheet1!NH151:NH153)</f>
        <v>1.9199227890159525E-2</v>
      </c>
      <c r="NI151">
        <f>AVERAGE(Sheet1!NI151:NI153)</f>
        <v>2.7872409450140467E-2</v>
      </c>
      <c r="NJ151">
        <f>AVERAGE(Sheet1!NJ151:NJ153)</f>
        <v>6.8792814540322711E-3</v>
      </c>
      <c r="NK151">
        <f>AVERAGE(Sheet1!NK151:NK153)</f>
        <v>4.4141056337731648E-3</v>
      </c>
      <c r="NL151">
        <f>AVERAGE(Sheet1!NL151:NL153)</f>
        <v>3.8370667487634957E-3</v>
      </c>
      <c r="NM151">
        <f>AVERAGE(Sheet1!NM151:NM153)</f>
        <v>2.1505402213209588E-3</v>
      </c>
      <c r="NN151">
        <f>AVERAGE(Sheet1!NN151:NN153)</f>
        <v>1.2949722726826485E-2</v>
      </c>
      <c r="NO151">
        <f>AVERAGE(Sheet1!NO151:NO153)</f>
        <v>7.4453051600808324E-3</v>
      </c>
      <c r="NP151">
        <f>AVERAGE(Sheet1!NP151:NP153)</f>
        <v>2.1737934218973038E-2</v>
      </c>
      <c r="NQ151">
        <f>AVERAGE(Sheet1!NQ151:NQ153)</f>
        <v>3.5541567959771779E-2</v>
      </c>
      <c r="NR151">
        <f>AVERAGE(Sheet1!NR151:NR153)</f>
        <v>3.2947078647417527E-2</v>
      </c>
      <c r="NS151">
        <f>AVERAGE(Sheet1!NS151:NS153)</f>
        <v>3.5209968356773258E-2</v>
      </c>
      <c r="NT151">
        <f>AVERAGE(Sheet1!NT151:NT153)</f>
        <v>-5.681496206469812E-3</v>
      </c>
      <c r="NU151">
        <f>AVERAGE(Sheet1!NU151:NU153)</f>
        <v>-1.4860356957907661E-2</v>
      </c>
      <c r="NV151">
        <f>AVERAGE(Sheet1!NV151:NV153)</f>
        <v>2.2324331656641494E-2</v>
      </c>
      <c r="NW151">
        <f>AVERAGE(Sheet1!NW151:NW153)</f>
        <v>-1.4020728304225591E-2</v>
      </c>
      <c r="NX151">
        <f>AVERAGE(Sheet1!NX151:NX153)</f>
        <v>-8.5552188004358234E-3</v>
      </c>
      <c r="NY151">
        <f>AVERAGE(Sheet1!NY151:NY153)</f>
        <v>2.0376768558658182E-2</v>
      </c>
      <c r="NZ151">
        <f>AVERAGE(Sheet1!NZ151:NZ153)</f>
        <v>-1.2227338332022386E-2</v>
      </c>
      <c r="OA151">
        <f>AVERAGE(Sheet1!OA151:OA153)</f>
        <v>-8.5776209220283697E-3</v>
      </c>
      <c r="OB151">
        <f>AVERAGE(Sheet1!OB151:OB153)</f>
        <v>2.3241309060087183E-2</v>
      </c>
      <c r="OC151">
        <f>AVERAGE(Sheet1!OC151:OC153)</f>
        <v>6.7549054127331587E-3</v>
      </c>
      <c r="OD151">
        <f>AVERAGE(Sheet1!OD151:OD153)</f>
        <v>3.0414721138462147E-2</v>
      </c>
      <c r="OE151">
        <f>AVERAGE(Sheet1!OE151:OE153)</f>
        <v>3.2435251450471103E-2</v>
      </c>
      <c r="OF151">
        <f>AVERAGE(Sheet1!OF151:OF153)</f>
        <v>1.6708128082398965E-2</v>
      </c>
      <c r="OG151">
        <f>AVERAGE(Sheet1!OG151:OG153)</f>
        <v>2.1767700790051858E-2</v>
      </c>
      <c r="OH151">
        <f>AVERAGE(Sheet1!OH151:OH153)</f>
        <v>1.6736397381573693E-2</v>
      </c>
      <c r="OI151">
        <f>AVERAGE(Sheet1!OI151:OI153)</f>
        <v>5.6859704175007035E-3</v>
      </c>
      <c r="OJ151">
        <f>AVERAGE(Sheet1!OJ151:OJ153)</f>
        <v>-1.1431411719438622E-2</v>
      </c>
      <c r="OK151">
        <f>AVERAGE(Sheet1!OK151:OK153)</f>
        <v>1.5830628456701801E-2</v>
      </c>
      <c r="OL151">
        <f>AVERAGE(Sheet1!OL151:OL153)</f>
        <v>5.1513617006029673E-3</v>
      </c>
      <c r="OM151">
        <f>AVERAGE(Sheet1!OM151:OM153)</f>
        <v>8.3566673857810025E-3</v>
      </c>
      <c r="ON151">
        <f>AVERAGE(Sheet1!ON151:ON153)</f>
        <v>8.4417471555044976E-3</v>
      </c>
      <c r="OO151">
        <f>AVERAGE(Sheet1!OO151:OO153)</f>
        <v>-1.1166861454888396E-2</v>
      </c>
      <c r="OP151">
        <f>AVERAGE(Sheet1!OP151:OP153)</f>
        <v>4.0834394940995056E-3</v>
      </c>
      <c r="OQ151">
        <f>AVERAGE(Sheet1!OQ151:OQ153)</f>
        <v>1.4259714576772145E-2</v>
      </c>
      <c r="OR151">
        <f>AVERAGE(Sheet1!OR151:OR153)</f>
        <v>3.7403659588128857E-3</v>
      </c>
      <c r="OS151">
        <f>AVERAGE(Sheet1!OS151:OS153)</f>
        <v>3.3505083110968448E-3</v>
      </c>
      <c r="OT151">
        <f>AVERAGE(Sheet1!OT151:OT153)</f>
        <v>4.9407169391913657E-3</v>
      </c>
      <c r="OU151">
        <f>AVERAGE(Sheet1!OU151:OU153)</f>
        <v>1.5125716811556352E-2</v>
      </c>
      <c r="OV151">
        <f>AVERAGE(Sheet1!OV151:OV153)</f>
        <v>6.1453484935638514E-3</v>
      </c>
      <c r="OW151">
        <f>AVERAGE(Sheet1!OW151:OW153)</f>
        <v>6.0885276991295978E-3</v>
      </c>
      <c r="OX151">
        <f>AVERAGE(Sheet1!OX151:OX153)</f>
        <v>6.0885276991295978E-3</v>
      </c>
      <c r="OY151">
        <f>AVERAGE(Sheet1!OY151:OY153)</f>
        <v>1.4945938342423823E-2</v>
      </c>
      <c r="OZ151">
        <f>AVERAGE(Sheet1!OZ151:OZ153)</f>
        <v>1.5807123201134792E-2</v>
      </c>
      <c r="PA151">
        <f>AVERAGE(Sheet1!PA151:PA153)</f>
        <v>4.6653105501413732E-3</v>
      </c>
      <c r="PB151">
        <f>AVERAGE(Sheet1!PB151:PB153)</f>
        <v>1.0785705842286145E-2</v>
      </c>
      <c r="PC151">
        <f>AVERAGE(Sheet1!PC151:PC153)</f>
        <v>4.915683617779683E-3</v>
      </c>
      <c r="PD151">
        <f>AVERAGE(Sheet1!PD151:PD153)</f>
        <v>7.4641442341577546E-3</v>
      </c>
      <c r="PE151">
        <f>AVERAGE(Sheet1!PE151:PE153)</f>
        <v>8.7618997597149386E-3</v>
      </c>
      <c r="PF151">
        <f>AVERAGE(Sheet1!PF151:PF153)</f>
        <v>8.3309827557733751E-3</v>
      </c>
      <c r="PG151">
        <f>AVERAGE(Sheet1!PG151:PG153)</f>
        <v>4.9765912992066896E-3</v>
      </c>
      <c r="PH151">
        <f>AVERAGE(Sheet1!PH151:PH153)</f>
        <v>1.0557817054204591E-2</v>
      </c>
      <c r="PI151">
        <f>AVERAGE(Sheet1!PI151:PI153)</f>
        <v>3.6171401527324751E-3</v>
      </c>
      <c r="PJ151">
        <f>AVERAGE(Sheet1!PJ151:PJ153)</f>
        <v>2.4372815753707089E-3</v>
      </c>
      <c r="PK151">
        <f>AVERAGE(Sheet1!PK151:PK153)</f>
        <v>7.4167345356501713E-3</v>
      </c>
      <c r="PL151">
        <f>AVERAGE(Sheet1!PL151:PL153)</f>
        <v>5.2105118852857624E-3</v>
      </c>
      <c r="PM151">
        <f>AVERAGE(Sheet1!PM151:PM153)</f>
        <v>9.4958749178635591E-3</v>
      </c>
      <c r="PN151">
        <f>AVERAGE(Sheet1!PN151:PN153)</f>
        <v>9.9034863792134189E-3</v>
      </c>
      <c r="PO151">
        <f>AVERAGE(Sheet1!PO151:PO153)</f>
        <v>3.2260080445006092E-3</v>
      </c>
      <c r="PP151">
        <f>AVERAGE(Sheet1!PP151:PP153)</f>
        <v>5.8544433906470754E-3</v>
      </c>
      <c r="PQ151">
        <f>AVERAGE(Sheet1!PQ151:PQ153)</f>
        <v>9.7374454632137564E-3</v>
      </c>
      <c r="PR151">
        <f>AVERAGE(Sheet1!PR151:PR153)</f>
        <v>3.5471632642045746E-2</v>
      </c>
      <c r="PS151">
        <f>AVERAGE(Sheet1!PS151:PS153)</f>
        <v>7.9357711400482121E-3</v>
      </c>
      <c r="PT151">
        <f>AVERAGE(Sheet1!PT151:PT153)</f>
        <v>9.466968620488939E-3</v>
      </c>
      <c r="PU151">
        <f>AVERAGE(Sheet1!PU151:PU153)</f>
        <v>9.7374454632137564E-3</v>
      </c>
      <c r="PV151">
        <f>AVERAGE(Sheet1!PV151:PV153)</f>
        <v>-2.0952676655481506E-2</v>
      </c>
      <c r="PW151">
        <f>AVERAGE(Sheet1!PW151:PW153)</f>
        <v>-2.192121126588235E-2</v>
      </c>
      <c r="PX151">
        <f>AVERAGE(Sheet1!PX151:PX153)</f>
        <v>3.9701637121358395E-3</v>
      </c>
      <c r="PY151">
        <f>AVERAGE(Sheet1!PY151:PY153)</f>
        <v>1.4855399566289526E-2</v>
      </c>
      <c r="PZ151">
        <f>AVERAGE(Sheet1!PZ151:PZ153)</f>
        <v>1.1758409060329914E-2</v>
      </c>
      <c r="QA151">
        <f>AVERAGE(Sheet1!QA151:QA153)</f>
        <v>8.0530160904294101E-3</v>
      </c>
      <c r="QB151">
        <f>AVERAGE(Sheet1!QB151:QB153)</f>
        <v>1.3132039942298316E-2</v>
      </c>
      <c r="QC151">
        <f>AVERAGE(Sheet1!QC151:QC153)</f>
        <v>2.5100638110818863E-2</v>
      </c>
      <c r="QD151">
        <f>AVERAGE(Sheet1!QD151:QD153)</f>
        <v>6.2303745958728713E-3</v>
      </c>
      <c r="QE151">
        <f>AVERAGE(Sheet1!QE151:QE153)</f>
        <v>-4.7134282919251147E-3</v>
      </c>
      <c r="QF151">
        <f>AVERAGE(Sheet1!QF151:QF153)</f>
        <v>-3.2852231998312296E-3</v>
      </c>
      <c r="QG151">
        <f>AVERAGE(Sheet1!QG151:QG153)</f>
        <v>1.1305542850071201E-2</v>
      </c>
      <c r="QH151">
        <f>AVERAGE(Sheet1!QH151:QH153)</f>
        <v>1.2005747389620606E-2</v>
      </c>
      <c r="QI151">
        <f>AVERAGE(Sheet1!QI151:QI153)</f>
        <v>8.0530160904294101E-3</v>
      </c>
      <c r="QJ151">
        <f>AVERAGE(Sheet1!QJ151:QJ153)</f>
        <v>1.3132039942298316E-2</v>
      </c>
      <c r="QK151">
        <f>AVERAGE(Sheet1!QK151:QK153)</f>
        <v>1.2112422711974546E-2</v>
      </c>
      <c r="QL151">
        <f>AVERAGE(Sheet1!QL151:QL153)</f>
        <v>3.9966335455787023E-3</v>
      </c>
      <c r="QM151">
        <f>AVERAGE(Sheet1!QM151:QM153)</f>
        <v>5.1121393287762258E-3</v>
      </c>
      <c r="QN151">
        <f>AVERAGE(Sheet1!QN151:QN153)</f>
        <v>8.9166978110970518E-3</v>
      </c>
      <c r="QO151">
        <f>AVERAGE(Sheet1!QO151:QO153)</f>
        <v>1.4621047192384218E-2</v>
      </c>
      <c r="QP151">
        <f>AVERAGE(Sheet1!QP151:QP153)</f>
        <v>2.2273777151846457E-2</v>
      </c>
      <c r="QQ151">
        <f>AVERAGE(Sheet1!QQ151:QQ153)</f>
        <v>1.3302828360875671E-2</v>
      </c>
      <c r="QR151">
        <f>AVERAGE(Sheet1!QR151:QR153)</f>
        <v>8.3932639192734193E-3</v>
      </c>
      <c r="QS151">
        <f>AVERAGE(Sheet1!QS151:QS153)</f>
        <v>1.3960627635239309E-2</v>
      </c>
      <c r="QT151">
        <f>AVERAGE(Sheet1!QT151:QT153)</f>
        <v>6.8737782274117904E-3</v>
      </c>
      <c r="QU151">
        <f>AVERAGE(Sheet1!QU151:QU153)</f>
        <v>1.0242647630191337E-2</v>
      </c>
      <c r="QV151">
        <f>AVERAGE(Sheet1!QV151:QV153)</f>
        <v>1.3686929027035499E-2</v>
      </c>
      <c r="QW151">
        <f>AVERAGE(Sheet1!QW151:QW153)</f>
        <v>8.9166978110970518E-3</v>
      </c>
      <c r="QX151">
        <f>AVERAGE(Sheet1!QX151:QX153)</f>
        <v>-4.7926047271362737E-4</v>
      </c>
      <c r="QY151">
        <f>AVERAGE(Sheet1!QY151:QY153)</f>
        <v>1.6454142912297187E-2</v>
      </c>
      <c r="QZ151">
        <f>AVERAGE(Sheet1!QZ151:QZ153)</f>
        <v>1.3732428534208382E-2</v>
      </c>
      <c r="RA151">
        <f>AVERAGE(Sheet1!RA151:RA153)</f>
        <v>1.3763416461381128E-2</v>
      </c>
      <c r="RB151">
        <f>AVERAGE(Sheet1!RB151:RB153)</f>
        <v>1.2673833587061903E-2</v>
      </c>
      <c r="RC151">
        <f>AVERAGE(Sheet1!RC151:RC153)</f>
        <v>4.4291045460199312E-3</v>
      </c>
      <c r="RD151">
        <f>AVERAGE(Sheet1!RD151:RD153)</f>
        <v>-1.3705790161258797E-3</v>
      </c>
      <c r="RE151">
        <f>AVERAGE(Sheet1!RE151:RE153)</f>
        <v>1.5376673044383874E-2</v>
      </c>
      <c r="RF151">
        <f>AVERAGE(Sheet1!RF151:RF153)</f>
        <v>1.3984651079423593E-2</v>
      </c>
      <c r="RG151">
        <f>AVERAGE(Sheet1!RG151:RG153)</f>
        <v>1.397120306611351E-2</v>
      </c>
      <c r="RH151">
        <f>AVERAGE(Sheet1!RH151:RH153)</f>
        <v>9.002916423471027E-3</v>
      </c>
      <c r="RI151">
        <f>AVERAGE(Sheet1!RI151:RI153)</f>
        <v>1.175244876671681E-3</v>
      </c>
      <c r="RJ151">
        <f>AVERAGE(Sheet1!RJ151:RJ153)</f>
        <v>8.0972038136201494E-3</v>
      </c>
      <c r="RK151">
        <f>AVERAGE(Sheet1!RK151:RK153)</f>
        <v>1.0510649710990879E-2</v>
      </c>
      <c r="RL151">
        <f>AVERAGE(Sheet1!RL151:RL153)</f>
        <v>7.4721563775543469E-3</v>
      </c>
      <c r="RM151">
        <f>AVERAGE(Sheet1!RM151:RM153)</f>
        <v>5.3525010462345257E-3</v>
      </c>
      <c r="RN151">
        <f>AVERAGE(Sheet1!RN151:RN153)</f>
        <v>9.1615553984804397E-3</v>
      </c>
      <c r="RO151">
        <f>AVERAGE(Sheet1!RO151:RO153)</f>
        <v>1.7691562728901784E-2</v>
      </c>
      <c r="RP151">
        <f>AVERAGE(Sheet1!RP151:RP153)</f>
        <v>1.304250339844637E-2</v>
      </c>
      <c r="RQ151">
        <f>AVERAGE(Sheet1!RQ151:RQ153)</f>
        <v>8.7333587600788212E-3</v>
      </c>
      <c r="RR151">
        <f>AVERAGE(Sheet1!RR151:RR153)</f>
        <v>9.1615553157871066E-3</v>
      </c>
      <c r="RS151">
        <f>AVERAGE(Sheet1!RS151:RS153)</f>
        <v>5.6099330637127505E-3</v>
      </c>
      <c r="RT151">
        <f>AVERAGE(Sheet1!RT151:RT153)</f>
        <v>1.0427896447479656E-2</v>
      </c>
      <c r="RU151">
        <f>AVERAGE(Sheet1!RU151:RU153)</f>
        <v>1.1381585001508284E-2</v>
      </c>
      <c r="RV151">
        <f>AVERAGE(Sheet1!RV151:RV153)</f>
        <v>5.9835178852705173E-3</v>
      </c>
      <c r="RW151">
        <f>AVERAGE(Sheet1!RW151:RW153)</f>
        <v>9.4024433112394057E-3</v>
      </c>
      <c r="RX151">
        <f>AVERAGE(Sheet1!RX151:RX153)</f>
        <v>-7.9897880025670363E-3</v>
      </c>
      <c r="RY151">
        <f>AVERAGE(Sheet1!RY151:RY153)</f>
        <v>1.3761830207566458E-2</v>
      </c>
      <c r="RZ151">
        <f>AVERAGE(Sheet1!RZ151:RZ153)</f>
        <v>-5.7556184882937933E-4</v>
      </c>
      <c r="SA151">
        <f>AVERAGE(Sheet1!SA151:SA153)</f>
        <v>2.1475042350423967E-3</v>
      </c>
      <c r="SB151">
        <f>AVERAGE(Sheet1!SB151:SB153)</f>
        <v>7.9967083721161538E-3</v>
      </c>
      <c r="SC151">
        <f>AVERAGE(Sheet1!SC151:SC153)</f>
        <v>-8.8192737712561673E-3</v>
      </c>
      <c r="SD151">
        <f>AVERAGE(Sheet1!SD151:SD153)</f>
        <v>5.3377053395093172E-3</v>
      </c>
      <c r="SE151">
        <f>AVERAGE(Sheet1!SE151:SE153)</f>
        <v>-3.4615670437776469E-4</v>
      </c>
      <c r="SF151">
        <f>AVERAGE(Sheet1!SF151:SF153)</f>
        <v>-2.479773909125349E-3</v>
      </c>
      <c r="SG151">
        <f>AVERAGE(Sheet1!SG151:SG153)</f>
        <v>1.7034085065343946E-2</v>
      </c>
      <c r="SH151">
        <f>AVERAGE(Sheet1!SH151:SH153)</f>
        <v>1.3289667284580142E-2</v>
      </c>
      <c r="SI151">
        <f>AVERAGE(Sheet1!SI151:SI153)</f>
        <v>1.128401051878695E-2</v>
      </c>
      <c r="SJ151">
        <f>AVERAGE(Sheet1!SJ151:SJ153)</f>
        <v>-3.228553878274957E-3</v>
      </c>
      <c r="SK151">
        <f>AVERAGE(Sheet1!SK151:SK153)</f>
        <v>7.5407358321870621E-3</v>
      </c>
      <c r="SL151">
        <f>AVERAGE(Sheet1!SL151:SL153)</f>
        <v>7.7471071060433898E-3</v>
      </c>
      <c r="SM151">
        <f>AVERAGE(Sheet1!SM151:SM153)</f>
        <v>-5.6204875259358023E-3</v>
      </c>
      <c r="SN151">
        <f>AVERAGE(Sheet1!SN151:SN153)</f>
        <v>1.5126916268822602E-2</v>
      </c>
      <c r="SO151">
        <f>AVERAGE(Sheet1!SO151:SO153)</f>
        <v>9.989765435513406E-3</v>
      </c>
      <c r="SP151">
        <f>AVERAGE(Sheet1!SP151:SP153)</f>
        <v>1.1546541272313322E-3</v>
      </c>
      <c r="SQ151">
        <f>AVERAGE(Sheet1!SQ151:SQ153)</f>
        <v>4.4780766562487379E-4</v>
      </c>
      <c r="SR151">
        <f>AVERAGE(Sheet1!SR151:SR153)</f>
        <v>2.3094368083064237E-2</v>
      </c>
      <c r="SS151">
        <f>AVERAGE(Sheet1!SS151:SS153)</f>
        <v>-8.2682201872972261E-3</v>
      </c>
      <c r="ST151">
        <f>AVERAGE(Sheet1!ST151:ST153)</f>
        <v>1.0095757348006754E-2</v>
      </c>
      <c r="SU151">
        <f>AVERAGE(Sheet1!SU151:SU153)</f>
        <v>7.4500054421523521E-3</v>
      </c>
      <c r="SV151">
        <f>AVERAGE(Sheet1!SV151:SV153)</f>
        <v>6.6080848042922025E-3</v>
      </c>
      <c r="SW151">
        <f>AVERAGE(Sheet1!SW151:SW153)</f>
        <v>2.6390903903186955E-3</v>
      </c>
      <c r="SX151">
        <f>AVERAGE(Sheet1!SX151:SX153)</f>
        <v>5.8565777541870938E-3</v>
      </c>
      <c r="SY151">
        <f>AVERAGE(Sheet1!SY151:SY153)</f>
        <v>1.637030692020458E-2</v>
      </c>
      <c r="SZ151">
        <f>AVERAGE(Sheet1!SZ151:SZ153)</f>
        <v>-5.7643190432504392E-3</v>
      </c>
      <c r="TA151">
        <f>AVERAGE(Sheet1!TA151:TA153)</f>
        <v>1.3053128220937663E-2</v>
      </c>
      <c r="TB151">
        <f>AVERAGE(Sheet1!TB151:TB153)</f>
        <v>1.6224964005661906E-2</v>
      </c>
      <c r="TC151">
        <f>AVERAGE(Sheet1!TC151:TC153)</f>
        <v>1.780466514888383E-2</v>
      </c>
      <c r="TD151">
        <f>AVERAGE(Sheet1!TD151:TD153)</f>
        <v>1.7886838548248574E-2</v>
      </c>
      <c r="TE151">
        <f>AVERAGE(Sheet1!TE151:TE153)</f>
        <v>3.2877875219634958E-3</v>
      </c>
      <c r="TF151">
        <f>AVERAGE(Sheet1!TF151:TF153)</f>
        <v>3.1666958332381792E-3</v>
      </c>
      <c r="TG151">
        <f>AVERAGE(Sheet1!TG151:TG153)</f>
        <v>-1.0784043732680678E-2</v>
      </c>
    </row>
    <row r="152" spans="1:527" x14ac:dyDescent="0.3">
      <c r="A152" t="s">
        <v>678</v>
      </c>
      <c r="B152">
        <f>AVERAGE(Sheet1!B152:B154)</f>
        <v>4.0561317124068923E-3</v>
      </c>
      <c r="C152">
        <f>AVERAGE(Sheet1!C152:C154)</f>
        <v>-2.9753007478905045E-3</v>
      </c>
      <c r="D152">
        <f>AVERAGE(Sheet1!D152:D154)</f>
        <v>-2.9741250352141404E-3</v>
      </c>
      <c r="E152">
        <f>AVERAGE(Sheet1!E152:E154)</f>
        <v>1.6818354222965848E-2</v>
      </c>
      <c r="F152">
        <f>AVERAGE(Sheet1!F152:F154)</f>
        <v>8.7510112531477748E-3</v>
      </c>
      <c r="G152">
        <f>AVERAGE(Sheet1!G152:G154)</f>
        <v>-1.6186880659829022E-3</v>
      </c>
      <c r="H152">
        <f>AVERAGE(Sheet1!H152:H154)</f>
        <v>2.2221293392449826E-2</v>
      </c>
      <c r="I152">
        <f>AVERAGE(Sheet1!I152:I154)</f>
        <v>1.7641536536662117E-2</v>
      </c>
      <c r="J152">
        <f>AVERAGE(Sheet1!J152:J154)</f>
        <v>1.7654513519613002E-2</v>
      </c>
      <c r="K152">
        <f>AVERAGE(Sheet1!K152:K154)</f>
        <v>3.1053361340609726E-2</v>
      </c>
      <c r="L152">
        <f>AVERAGE(Sheet1!L152:L154)</f>
        <v>3.0964843837440064E-2</v>
      </c>
      <c r="M152">
        <f>AVERAGE(Sheet1!M152:M154)</f>
        <v>6.8032303152787037E-3</v>
      </c>
      <c r="N152">
        <f>AVERAGE(Sheet1!N152:N154)</f>
        <v>1.4417502833284654E-2</v>
      </c>
      <c r="O152">
        <f>AVERAGE(Sheet1!O152:O154)</f>
        <v>1.3090702335869361E-2</v>
      </c>
      <c r="P152">
        <f>AVERAGE(Sheet1!P152:P154)</f>
        <v>7.3815486329342761E-3</v>
      </c>
      <c r="Q152">
        <f>AVERAGE(Sheet1!Q152:Q154)</f>
        <v>7.3907777469902252E-3</v>
      </c>
      <c r="R152">
        <f>AVERAGE(Sheet1!R152:R154)</f>
        <v>2.0257719779141887E-2</v>
      </c>
      <c r="S152">
        <f>AVERAGE(Sheet1!S152:S154)</f>
        <v>1.6072606006620083E-2</v>
      </c>
      <c r="T152">
        <f>AVERAGE(Sheet1!T152:T154)</f>
        <v>1.3801135635160389E-2</v>
      </c>
      <c r="U152">
        <f>AVERAGE(Sheet1!U152:U154)</f>
        <v>1.7232342678631645E-2</v>
      </c>
      <c r="V152">
        <f>AVERAGE(Sheet1!V152:V154)</f>
        <v>1.1632391845720772E-2</v>
      </c>
      <c r="W152">
        <f>AVERAGE(Sheet1!W152:W154)</f>
        <v>2.3695131463323063E-4</v>
      </c>
      <c r="X152">
        <f>AVERAGE(Sheet1!X152:X154)</f>
        <v>2.1376300440490065E-2</v>
      </c>
      <c r="Y152">
        <f>AVERAGE(Sheet1!Y152:Y154)</f>
        <v>1.3490129819553998E-2</v>
      </c>
      <c r="Z152">
        <f>AVERAGE(Sheet1!Z152:Z154)</f>
        <v>1.0690408444135491E-2</v>
      </c>
      <c r="AA152">
        <f>AVERAGE(Sheet1!AA152:AA154)</f>
        <v>1.357012923831887E-2</v>
      </c>
      <c r="AB152">
        <f>AVERAGE(Sheet1!AB152:AB154)</f>
        <v>8.9173180248600659E-3</v>
      </c>
      <c r="AC152">
        <f>AVERAGE(Sheet1!AC152:AC154)</f>
        <v>-4.5893290153077677E-3</v>
      </c>
      <c r="AD152">
        <f>AVERAGE(Sheet1!AD152:AD154)</f>
        <v>1.2804830395128364E-2</v>
      </c>
      <c r="AE152">
        <f>AVERAGE(Sheet1!AE152:AE154)</f>
        <v>7.819235909867106E-3</v>
      </c>
      <c r="AF152">
        <f>AVERAGE(Sheet1!AF152:AF154)</f>
        <v>1.2685212991961495E-2</v>
      </c>
      <c r="AG152">
        <f>AVERAGE(Sheet1!AG152:AG154)</f>
        <v>-4.5438182470940074E-3</v>
      </c>
      <c r="AH152">
        <f>AVERAGE(Sheet1!AH152:AH154)</f>
        <v>1.2307938061003498E-2</v>
      </c>
      <c r="AI152">
        <f>AVERAGE(Sheet1!AI152:AI154)</f>
        <v>4.7177677036447374E-4</v>
      </c>
      <c r="AJ152">
        <f>AVERAGE(Sheet1!AJ152:AJ154)</f>
        <v>1.3392898692354271E-2</v>
      </c>
      <c r="AK152">
        <f>AVERAGE(Sheet1!AK152:AK154)</f>
        <v>1.1780400382046974E-2</v>
      </c>
      <c r="AL152">
        <f>AVERAGE(Sheet1!AL152:AL154)</f>
        <v>9.0365489041233839E-3</v>
      </c>
      <c r="AM152">
        <f>AVERAGE(Sheet1!AM152:AM154)</f>
        <v>1.2074106219284175E-6</v>
      </c>
      <c r="AN152">
        <f>AVERAGE(Sheet1!AN152:AN154)</f>
        <v>7.4434800934824645E-3</v>
      </c>
      <c r="AO152">
        <f>AVERAGE(Sheet1!AO152:AO154)</f>
        <v>-4.9013870684225802E-3</v>
      </c>
      <c r="AP152">
        <f>AVERAGE(Sheet1!AP152:AP154)</f>
        <v>1.8690213842166441E-2</v>
      </c>
      <c r="AQ152">
        <f>AVERAGE(Sheet1!AQ152:AQ154)</f>
        <v>4.6027982807988295E-3</v>
      </c>
      <c r="AR152">
        <f>AVERAGE(Sheet1!AR152:AR154)</f>
        <v>-4.2113594735489662E-4</v>
      </c>
      <c r="AS152">
        <f>AVERAGE(Sheet1!AS152:AS154)</f>
        <v>5.5668537411832641E-3</v>
      </c>
      <c r="AT152">
        <f>AVERAGE(Sheet1!AT152:AT154)</f>
        <v>2.7857644048514024E-2</v>
      </c>
      <c r="AU152">
        <f>AVERAGE(Sheet1!AU152:AU154)</f>
        <v>-4.7441501913982513E-3</v>
      </c>
      <c r="AV152">
        <f>AVERAGE(Sheet1!AV152:AV154)</f>
        <v>1.3078262458146916E-2</v>
      </c>
      <c r="AW152">
        <f>AVERAGE(Sheet1!AW152:AW154)</f>
        <v>1.1624129830762811E-2</v>
      </c>
      <c r="AX152">
        <f>AVERAGE(Sheet1!AX152:AX154)</f>
        <v>5.9639014971241506E-3</v>
      </c>
      <c r="AY152">
        <f>AVERAGE(Sheet1!AY152:AY154)</f>
        <v>6.0879578006635127E-3</v>
      </c>
      <c r="AZ152">
        <f>AVERAGE(Sheet1!AZ152:AZ154)</f>
        <v>7.2790897220356516E-3</v>
      </c>
      <c r="BA152">
        <f>AVERAGE(Sheet1!BA152:BA154)</f>
        <v>2.5673148945088617E-3</v>
      </c>
      <c r="BB152">
        <f>AVERAGE(Sheet1!BB152:BB154)</f>
        <v>-8.2078060534011377E-4</v>
      </c>
      <c r="BC152">
        <f>AVERAGE(Sheet1!BC152:BC154)</f>
        <v>1.3079311161696694E-3</v>
      </c>
      <c r="BD152">
        <f>AVERAGE(Sheet1!BD152:BD154)</f>
        <v>6.4129781303570903E-3</v>
      </c>
      <c r="BE152">
        <f>AVERAGE(Sheet1!BE152:BE154)</f>
        <v>3.226601051481074E-2</v>
      </c>
      <c r="BF152">
        <f>AVERAGE(Sheet1!BF152:BF154)</f>
        <v>2.7536592202640115E-2</v>
      </c>
      <c r="BG152">
        <f>AVERAGE(Sheet1!BG152:BG154)</f>
        <v>2.663130764296251E-2</v>
      </c>
      <c r="BH152">
        <f>AVERAGE(Sheet1!BH152:BH154)</f>
        <v>2.4697471041533525E-2</v>
      </c>
      <c r="BI152">
        <f>AVERAGE(Sheet1!BI152:BI154)</f>
        <v>6.9237375198520539E-3</v>
      </c>
      <c r="BJ152">
        <f>AVERAGE(Sheet1!BJ152:BJ154)</f>
        <v>2.4743320718006112E-2</v>
      </c>
      <c r="BK152">
        <f>AVERAGE(Sheet1!BK152:BK154)</f>
        <v>-2.4617123366471962E-3</v>
      </c>
      <c r="BL152">
        <f>AVERAGE(Sheet1!BL152:BL154)</f>
        <v>-1.080254605742903E-3</v>
      </c>
      <c r="BM152">
        <f>AVERAGE(Sheet1!BM152:BM154)</f>
        <v>-9.8601007827525677E-4</v>
      </c>
      <c r="BN152">
        <f>AVERAGE(Sheet1!BN152:BN154)</f>
        <v>-3.9054809404115431E-4</v>
      </c>
      <c r="BO152">
        <f>AVERAGE(Sheet1!BO152:BO154)</f>
        <v>1.7569198563764526E-2</v>
      </c>
      <c r="BP152">
        <f>AVERAGE(Sheet1!BP152:BP154)</f>
        <v>7.1288715272214516E-3</v>
      </c>
      <c r="BQ152">
        <f>AVERAGE(Sheet1!BQ152:BQ154)</f>
        <v>2.1157292432169867E-2</v>
      </c>
      <c r="BR152">
        <f>AVERAGE(Sheet1!BR152:BR154)</f>
        <v>5.250607852950691E-3</v>
      </c>
      <c r="BS152">
        <f>AVERAGE(Sheet1!BS152:BS154)</f>
        <v>5.2545515497041118E-3</v>
      </c>
      <c r="BT152">
        <f>AVERAGE(Sheet1!BT152:BT154)</f>
        <v>7.2604017618034993E-3</v>
      </c>
      <c r="BU152">
        <f>AVERAGE(Sheet1!BU152:BU154)</f>
        <v>5.8058727964164962E-3</v>
      </c>
      <c r="BV152">
        <f>AVERAGE(Sheet1!BV152:BV154)</f>
        <v>1.1079553966030331E-2</v>
      </c>
      <c r="BW152">
        <f>AVERAGE(Sheet1!BW152:BW154)</f>
        <v>3.8358646142896781E-2</v>
      </c>
      <c r="BX152">
        <f>AVERAGE(Sheet1!BX152:BX154)</f>
        <v>1.9566203688494377E-2</v>
      </c>
      <c r="BY152">
        <f>AVERAGE(Sheet1!BY152:BY154)</f>
        <v>2.8422647943290597E-2</v>
      </c>
      <c r="BZ152">
        <f>AVERAGE(Sheet1!BZ152:BZ154)</f>
        <v>3.4204428502258763E-3</v>
      </c>
      <c r="CA152">
        <f>AVERAGE(Sheet1!CA152:CA154)</f>
        <v>5.4623677226436724E-3</v>
      </c>
      <c r="CB152">
        <f>AVERAGE(Sheet1!CB152:CB154)</f>
        <v>2.6161884766948178E-2</v>
      </c>
      <c r="CC152">
        <f>AVERAGE(Sheet1!CC152:CC154)</f>
        <v>2.2897408673052493E-2</v>
      </c>
      <c r="CD152">
        <f>AVERAGE(Sheet1!CD152:CD154)</f>
        <v>-7.8780308423096468E-3</v>
      </c>
      <c r="CE152">
        <f>AVERAGE(Sheet1!CE152:CE154)</f>
        <v>3.0065967065591909E-4</v>
      </c>
      <c r="CF152">
        <f>AVERAGE(Sheet1!CF152:CF154)</f>
        <v>4.2814860431453772E-3</v>
      </c>
      <c r="CG152">
        <f>AVERAGE(Sheet1!CG152:CG154)</f>
        <v>2.4424786349130107E-2</v>
      </c>
      <c r="CH152">
        <f>AVERAGE(Sheet1!CH152:CH154)</f>
        <v>7.4412103196634565E-3</v>
      </c>
      <c r="CI152">
        <f>AVERAGE(Sheet1!CI152:CI154)</f>
        <v>4.6470480820376787E-3</v>
      </c>
      <c r="CJ152">
        <f>AVERAGE(Sheet1!CJ152:CJ154)</f>
        <v>2.9270695716197226E-2</v>
      </c>
      <c r="CK152">
        <f>AVERAGE(Sheet1!CK152:CK154)</f>
        <v>-5.9611117064576703E-5</v>
      </c>
      <c r="CL152">
        <f>AVERAGE(Sheet1!CL152:CL154)</f>
        <v>2.2314131340527659E-2</v>
      </c>
      <c r="CM152">
        <f>AVERAGE(Sheet1!CM152:CM154)</f>
        <v>2.6102348141734549E-2</v>
      </c>
      <c r="CN152">
        <f>AVERAGE(Sheet1!CN152:CN154)</f>
        <v>1.6930491276445081E-2</v>
      </c>
      <c r="CO152">
        <f>AVERAGE(Sheet1!CO152:CO154)</f>
        <v>1.5309049503694236E-2</v>
      </c>
      <c r="CP152">
        <f>AVERAGE(Sheet1!CP152:CP154)</f>
        <v>1.0556445134841663E-2</v>
      </c>
      <c r="CQ152">
        <f>AVERAGE(Sheet1!CQ152:CQ154)</f>
        <v>8.8929473917616819E-4</v>
      </c>
      <c r="CR152">
        <f>AVERAGE(Sheet1!CR152:CR154)</f>
        <v>-1.1212024219258525E-3</v>
      </c>
      <c r="CS152">
        <f>AVERAGE(Sheet1!CS152:CS154)</f>
        <v>1.1714388022499356E-2</v>
      </c>
      <c r="CT152">
        <f>AVERAGE(Sheet1!CT152:CT154)</f>
        <v>7.6448263680105226E-3</v>
      </c>
      <c r="CU152">
        <f>AVERAGE(Sheet1!CU152:CU154)</f>
        <v>1.4761714659359567E-2</v>
      </c>
      <c r="CV152">
        <f>AVERAGE(Sheet1!CV152:CV154)</f>
        <v>1.6516745786255022E-2</v>
      </c>
      <c r="CW152">
        <f>AVERAGE(Sheet1!CW152:CW154)</f>
        <v>2.8438982487946443E-3</v>
      </c>
      <c r="CX152">
        <f>AVERAGE(Sheet1!CX152:CX154)</f>
        <v>3.9795032381436744E-2</v>
      </c>
      <c r="CY152">
        <f>AVERAGE(Sheet1!CY152:CY154)</f>
        <v>1.7753937575611944E-2</v>
      </c>
      <c r="CZ152">
        <f>AVERAGE(Sheet1!CZ152:CZ154)</f>
        <v>1.7962658597726128E-2</v>
      </c>
      <c r="DA152">
        <f>AVERAGE(Sheet1!DA152:DA154)</f>
        <v>1.9242796385667393E-2</v>
      </c>
      <c r="DB152">
        <f>AVERAGE(Sheet1!DB152:DB154)</f>
        <v>-3.8676709985640358E-3</v>
      </c>
      <c r="DC152">
        <f>AVERAGE(Sheet1!DC152:DC154)</f>
        <v>1.9679597260354249E-2</v>
      </c>
      <c r="DD152">
        <f>AVERAGE(Sheet1!DD152:DD154)</f>
        <v>5.3711598940772154E-3</v>
      </c>
      <c r="DE152">
        <f>AVERAGE(Sheet1!DE152:DE154)</f>
        <v>4.2585195175509627E-3</v>
      </c>
      <c r="DF152">
        <f>AVERAGE(Sheet1!DF152:DF154)</f>
        <v>1.4664233479221671E-3</v>
      </c>
      <c r="DG152">
        <f>AVERAGE(Sheet1!DG152:DG154)</f>
        <v>4.1944792635582777E-3</v>
      </c>
      <c r="DH152">
        <f>AVERAGE(Sheet1!DH152:DH154)</f>
        <v>3.6989314397829118E-3</v>
      </c>
      <c r="DI152">
        <f>AVERAGE(Sheet1!DI152:DI154)</f>
        <v>1.4798040185742822E-3</v>
      </c>
      <c r="DJ152">
        <f>AVERAGE(Sheet1!DJ152:DJ154)</f>
        <v>1.1922328725006093E-2</v>
      </c>
      <c r="DK152">
        <f>AVERAGE(Sheet1!DK152:DK154)</f>
        <v>1.4490997575402806E-2</v>
      </c>
      <c r="DL152">
        <f>AVERAGE(Sheet1!DL152:DL154)</f>
        <v>1.5374028675198215E-2</v>
      </c>
      <c r="DM152">
        <f>AVERAGE(Sheet1!DM152:DM154)</f>
        <v>1.2160724499645115E-2</v>
      </c>
      <c r="DN152">
        <f>AVERAGE(Sheet1!DN152:DN154)</f>
        <v>6.2328381117362124E-3</v>
      </c>
      <c r="DO152">
        <f>AVERAGE(Sheet1!DO152:DO154)</f>
        <v>1.282495211997973E-2</v>
      </c>
      <c r="DP152">
        <f>AVERAGE(Sheet1!DP152:DP154)</f>
        <v>4.6687362437306389E-2</v>
      </c>
      <c r="DQ152">
        <f>AVERAGE(Sheet1!DQ152:DQ154)</f>
        <v>1.2864703821477086E-2</v>
      </c>
      <c r="DR152">
        <f>AVERAGE(Sheet1!DR152:DR154)</f>
        <v>2.0889681589852788E-2</v>
      </c>
      <c r="DS152">
        <f>AVERAGE(Sheet1!DS152:DS154)</f>
        <v>3.8789851486717244E-3</v>
      </c>
      <c r="DT152">
        <f>AVERAGE(Sheet1!DT152:DT154)</f>
        <v>1.196589496837693E-2</v>
      </c>
      <c r="DU152">
        <f>AVERAGE(Sheet1!DU152:DU154)</f>
        <v>2.0560359230761011E-2</v>
      </c>
      <c r="DV152">
        <f>AVERAGE(Sheet1!DV152:DV154)</f>
        <v>2.0783329608254648E-2</v>
      </c>
      <c r="DW152">
        <f>AVERAGE(Sheet1!DW152:DW154)</f>
        <v>-5.3098680549660271E-3</v>
      </c>
      <c r="DX152">
        <f>AVERAGE(Sheet1!DX152:DX154)</f>
        <v>1.5494756543602587E-2</v>
      </c>
      <c r="DY152">
        <f>AVERAGE(Sheet1!DY152:DY154)</f>
        <v>1.6835702189653318E-2</v>
      </c>
      <c r="DZ152">
        <f>AVERAGE(Sheet1!DZ152:DZ154)</f>
        <v>9.7300425456080166E-3</v>
      </c>
      <c r="EA152">
        <f>AVERAGE(Sheet1!EA152:EA154)</f>
        <v>1.0705100151082133E-2</v>
      </c>
      <c r="EB152">
        <f>AVERAGE(Sheet1!EB152:EB154)</f>
        <v>1.0290279844991387E-2</v>
      </c>
      <c r="EC152">
        <f>AVERAGE(Sheet1!EC152:EC154)</f>
        <v>7.8908516622363159E-5</v>
      </c>
      <c r="ED152">
        <f>AVERAGE(Sheet1!ED152:ED154)</f>
        <v>1.6770821556687816E-2</v>
      </c>
      <c r="EE152">
        <f>AVERAGE(Sheet1!EE152:EE154)</f>
        <v>1.6804078555952451E-2</v>
      </c>
      <c r="EF152">
        <f>AVERAGE(Sheet1!EF152:EF154)</f>
        <v>2.7257915976738472E-2</v>
      </c>
      <c r="EG152">
        <f>AVERAGE(Sheet1!EG152:EG154)</f>
        <v>7.2041899752961864E-3</v>
      </c>
      <c r="EH152">
        <f>AVERAGE(Sheet1!EH152:EH154)</f>
        <v>3.1154492035716297E-2</v>
      </c>
      <c r="EI152">
        <f>AVERAGE(Sheet1!EI152:EI154)</f>
        <v>3.3869916371886597E-3</v>
      </c>
      <c r="EJ152">
        <f>AVERAGE(Sheet1!EJ152:EJ154)</f>
        <v>1.2194399144962046E-2</v>
      </c>
      <c r="EK152">
        <f>AVERAGE(Sheet1!EK152:EK154)</f>
        <v>2.4415708514776851E-2</v>
      </c>
      <c r="EL152">
        <f>AVERAGE(Sheet1!EL152:EL154)</f>
        <v>3.6634030938979731E-3</v>
      </c>
      <c r="EM152">
        <f>AVERAGE(Sheet1!EM152:EM154)</f>
        <v>1.1675018465029571E-2</v>
      </c>
      <c r="EN152">
        <f>AVERAGE(Sheet1!EN152:EN154)</f>
        <v>8.8014602213832838E-3</v>
      </c>
      <c r="EO152">
        <f>AVERAGE(Sheet1!EO152:EO154)</f>
        <v>1.1517608573334837E-2</v>
      </c>
      <c r="EP152">
        <f>AVERAGE(Sheet1!EP152:EP154)</f>
        <v>2.5798285483185707E-2</v>
      </c>
      <c r="EQ152">
        <f>AVERAGE(Sheet1!EQ152:EQ154)</f>
        <v>2.5737996893369492E-2</v>
      </c>
      <c r="ER152">
        <f>AVERAGE(Sheet1!ER152:ER154)</f>
        <v>3.392934671410678E-2</v>
      </c>
      <c r="ES152">
        <f>AVERAGE(Sheet1!ES152:ES154)</f>
        <v>3.3275803104690395E-2</v>
      </c>
      <c r="ET152">
        <f>AVERAGE(Sheet1!ET152:ET154)</f>
        <v>8.299079376558419E-3</v>
      </c>
      <c r="EU152">
        <f>AVERAGE(Sheet1!EU152:EU154)</f>
        <v>1.1164976101863103E-2</v>
      </c>
      <c r="EV152">
        <f>AVERAGE(Sheet1!EV152:EV154)</f>
        <v>2.1752213365128594E-3</v>
      </c>
      <c r="EW152">
        <f>AVERAGE(Sheet1!EW152:EW154)</f>
        <v>1.8816211601441941E-3</v>
      </c>
      <c r="EX152">
        <f>AVERAGE(Sheet1!EX152:EX154)</f>
        <v>8.2738268477789614E-3</v>
      </c>
      <c r="EY152">
        <f>AVERAGE(Sheet1!EY152:EY154)</f>
        <v>1.7943509781839822E-2</v>
      </c>
      <c r="EZ152">
        <f>AVERAGE(Sheet1!EZ152:EZ154)</f>
        <v>1.0344462716978123E-2</v>
      </c>
      <c r="FA152">
        <f>AVERAGE(Sheet1!FA152:FA154)</f>
        <v>6.8741725513673524E-3</v>
      </c>
      <c r="FB152">
        <f>AVERAGE(Sheet1!FB152:FB154)</f>
        <v>7.9269385916088311E-3</v>
      </c>
      <c r="FC152">
        <f>AVERAGE(Sheet1!FC152:FC154)</f>
        <v>1.7910017176389736E-2</v>
      </c>
      <c r="FD152">
        <f>AVERAGE(Sheet1!FD152:FD154)</f>
        <v>1.4410114673275687E-2</v>
      </c>
      <c r="FE152">
        <f>AVERAGE(Sheet1!FE152:FE154)</f>
        <v>1.3877135322964454E-2</v>
      </c>
      <c r="FF152">
        <f>AVERAGE(Sheet1!FF152:FF154)</f>
        <v>1.6873290168246013E-2</v>
      </c>
      <c r="FG152">
        <f>AVERAGE(Sheet1!FG152:FG154)</f>
        <v>3.9602439281109847E-2</v>
      </c>
      <c r="FH152">
        <f>AVERAGE(Sheet1!FH152:FH154)</f>
        <v>1.3731968762691338E-2</v>
      </c>
      <c r="FI152">
        <f>AVERAGE(Sheet1!FI152:FI154)</f>
        <v>1.3826993384810971E-2</v>
      </c>
      <c r="FJ152">
        <f>AVERAGE(Sheet1!FJ152:FJ154)</f>
        <v>-1.3747667058937225E-3</v>
      </c>
      <c r="FK152">
        <f>AVERAGE(Sheet1!FK152:FK154)</f>
        <v>9.5126995282864468E-4</v>
      </c>
      <c r="FL152">
        <f>AVERAGE(Sheet1!FL152:FL154)</f>
        <v>-7.6058355530613431E-4</v>
      </c>
      <c r="FM152">
        <f>AVERAGE(Sheet1!FM152:FM154)</f>
        <v>-8.908203254131738E-4</v>
      </c>
      <c r="FN152">
        <f>AVERAGE(Sheet1!FN152:FN154)</f>
        <v>-4.9516874632811181E-3</v>
      </c>
      <c r="FO152">
        <f>AVERAGE(Sheet1!FO152:FO154)</f>
        <v>1.4678618843746993E-2</v>
      </c>
      <c r="FP152">
        <f>AVERAGE(Sheet1!FP152:FP154)</f>
        <v>1.4617183533551089E-2</v>
      </c>
      <c r="FQ152">
        <f>AVERAGE(Sheet1!FQ152:FQ154)</f>
        <v>2.3256455550900761E-2</v>
      </c>
      <c r="FR152">
        <f>AVERAGE(Sheet1!FR152:FR154)</f>
        <v>1.3551369128597002E-2</v>
      </c>
      <c r="FS152">
        <f>AVERAGE(Sheet1!FS152:FS154)</f>
        <v>2.4252677741664064E-3</v>
      </c>
      <c r="FT152">
        <f>AVERAGE(Sheet1!FT152:FT154)</f>
        <v>4.0466939563129261E-3</v>
      </c>
      <c r="FU152">
        <f>AVERAGE(Sheet1!FU152:FU154)</f>
        <v>6.2186580901155324E-3</v>
      </c>
      <c r="FV152">
        <f>AVERAGE(Sheet1!FV152:FV154)</f>
        <v>2.1605640159293817E-3</v>
      </c>
      <c r="FW152">
        <f>AVERAGE(Sheet1!FW152:FW154)</f>
        <v>1.9699206394650764E-2</v>
      </c>
      <c r="FX152">
        <f>AVERAGE(Sheet1!FX152:FX154)</f>
        <v>1.5867232222281109E-2</v>
      </c>
      <c r="FY152">
        <f>AVERAGE(Sheet1!FY152:FY154)</f>
        <v>2.4026239916009866E-2</v>
      </c>
      <c r="FZ152">
        <f>AVERAGE(Sheet1!FZ152:FZ154)</f>
        <v>4.5712672146707156E-3</v>
      </c>
      <c r="GA152">
        <f>AVERAGE(Sheet1!GA152:GA154)</f>
        <v>6.147441652605834E-3</v>
      </c>
      <c r="GB152">
        <f>AVERAGE(Sheet1!GB152:GB154)</f>
        <v>1.1547596324048559E-2</v>
      </c>
      <c r="GC152">
        <f>AVERAGE(Sheet1!GC152:GC154)</f>
        <v>1.0764413863880532E-2</v>
      </c>
      <c r="GD152">
        <f>AVERAGE(Sheet1!GD152:GD154)</f>
        <v>1.251666297290562E-2</v>
      </c>
      <c r="GE152">
        <f>AVERAGE(Sheet1!GE152:GE154)</f>
        <v>8.2996187232234533E-3</v>
      </c>
      <c r="GF152">
        <f>AVERAGE(Sheet1!GF152:GF154)</f>
        <v>2.0645365546306693E-2</v>
      </c>
      <c r="GG152">
        <f>AVERAGE(Sheet1!GG152:GG154)</f>
        <v>1.7916394664864017E-2</v>
      </c>
      <c r="GH152">
        <f>AVERAGE(Sheet1!GH152:GH154)</f>
        <v>2.746848824676314E-2</v>
      </c>
      <c r="GI152">
        <f>AVERAGE(Sheet1!GI152:GI154)</f>
        <v>2.7036742020817444E-2</v>
      </c>
      <c r="GJ152">
        <f>AVERAGE(Sheet1!GJ152:GJ154)</f>
        <v>6.7717172841781732E-3</v>
      </c>
      <c r="GK152">
        <f>AVERAGE(Sheet1!GK152:GK154)</f>
        <v>2.7080893434285436E-2</v>
      </c>
      <c r="GL152">
        <f>AVERAGE(Sheet1!GL152:GL154)</f>
        <v>1.9505206544621585E-2</v>
      </c>
      <c r="GM152">
        <f>AVERAGE(Sheet1!GM152:GM154)</f>
        <v>8.2996187346823236E-3</v>
      </c>
      <c r="GN152">
        <f>AVERAGE(Sheet1!GN152:GN154)</f>
        <v>2.7451840456577854E-2</v>
      </c>
      <c r="GO152">
        <f>AVERAGE(Sheet1!GO152:GO154)</f>
        <v>-4.4460618332603508E-3</v>
      </c>
      <c r="GP152">
        <f>AVERAGE(Sheet1!GP152:GP154)</f>
        <v>-8.7398603140471653E-3</v>
      </c>
      <c r="GQ152">
        <f>AVERAGE(Sheet1!GQ152:GQ154)</f>
        <v>1.9500609130889839E-2</v>
      </c>
      <c r="GR152">
        <f>AVERAGE(Sheet1!GR152:GR154)</f>
        <v>1.1983329413876106E-2</v>
      </c>
      <c r="GS152">
        <f>AVERAGE(Sheet1!GS152:GS154)</f>
        <v>1.992080699056346E-2</v>
      </c>
      <c r="GT152">
        <f>AVERAGE(Sheet1!GT152:GT154)</f>
        <v>3.3102695207601527E-3</v>
      </c>
      <c r="GU152">
        <f>AVERAGE(Sheet1!GU152:GU154)</f>
        <v>1.5136032301554692E-2</v>
      </c>
      <c r="GV152">
        <f>AVERAGE(Sheet1!GV152:GV154)</f>
        <v>-1.8532945575160348E-2</v>
      </c>
      <c r="GW152">
        <f>AVERAGE(Sheet1!GW152:GW154)</f>
        <v>2.2764104996176981E-2</v>
      </c>
      <c r="GX152">
        <f>AVERAGE(Sheet1!GX152:GX154)</f>
        <v>3.6399941046892184E-3</v>
      </c>
      <c r="GY152">
        <f>AVERAGE(Sheet1!GY152:GY154)</f>
        <v>3.721493019333999E-3</v>
      </c>
      <c r="GZ152">
        <f>AVERAGE(Sheet1!GZ152:GZ154)</f>
        <v>1.8234944066107966E-2</v>
      </c>
      <c r="HA152">
        <f>AVERAGE(Sheet1!HA152:HA154)</f>
        <v>7.6730233058862991E-3</v>
      </c>
      <c r="HB152">
        <f>AVERAGE(Sheet1!HB152:HB154)</f>
        <v>1.5389583213251123E-3</v>
      </c>
      <c r="HC152">
        <f>AVERAGE(Sheet1!HC152:HC154)</f>
        <v>7.6730233208477383E-3</v>
      </c>
      <c r="HD152">
        <f>AVERAGE(Sheet1!HD152:HD154)</f>
        <v>1.2450120390032163E-2</v>
      </c>
      <c r="HE152">
        <f>AVERAGE(Sheet1!HE152:HE154)</f>
        <v>1.3774445947104938E-2</v>
      </c>
      <c r="HF152">
        <f>AVERAGE(Sheet1!HF152:HF154)</f>
        <v>1.7214950699062054E-2</v>
      </c>
      <c r="HG152">
        <f>AVERAGE(Sheet1!HG152:HG154)</f>
        <v>1.2560857034610962E-2</v>
      </c>
      <c r="HH152">
        <f>AVERAGE(Sheet1!HH152:HH154)</f>
        <v>1.6793165997649351E-2</v>
      </c>
      <c r="HI152">
        <f>AVERAGE(Sheet1!HI152:HI154)</f>
        <v>1.78717601770562E-2</v>
      </c>
      <c r="HJ152">
        <f>AVERAGE(Sheet1!HJ152:HJ154)</f>
        <v>1.5418838512861447E-2</v>
      </c>
      <c r="HK152">
        <f>AVERAGE(Sheet1!HK152:HK154)</f>
        <v>-1.5680266617595695E-2</v>
      </c>
      <c r="HL152">
        <f>AVERAGE(Sheet1!HL152:HL154)</f>
        <v>9.1623061355190494E-3</v>
      </c>
      <c r="HM152">
        <f>AVERAGE(Sheet1!HM152:HM154)</f>
        <v>9.6210734801830764E-3</v>
      </c>
      <c r="HN152">
        <f>AVERAGE(Sheet1!HN152:HN154)</f>
        <v>1.5921628565831385E-2</v>
      </c>
      <c r="HO152">
        <f>AVERAGE(Sheet1!HO152:HO154)</f>
        <v>9.6179785137652987E-3</v>
      </c>
      <c r="HP152">
        <f>AVERAGE(Sheet1!HP152:HP154)</f>
        <v>1.527003921922887E-2</v>
      </c>
      <c r="HQ152">
        <f>AVERAGE(Sheet1!HQ152:HQ154)</f>
        <v>4.2784815067786752E-3</v>
      </c>
      <c r="HR152">
        <f>AVERAGE(Sheet1!HR152:HR154)</f>
        <v>9.1623061355190494E-3</v>
      </c>
      <c r="HS152">
        <f>AVERAGE(Sheet1!HS152:HS154)</f>
        <v>4.972977611214402E-3</v>
      </c>
      <c r="HT152">
        <f>AVERAGE(Sheet1!HT152:HT154)</f>
        <v>1.0499577425381731E-2</v>
      </c>
      <c r="HU152">
        <f>AVERAGE(Sheet1!HU152:HU154)</f>
        <v>7.9822385461778191E-3</v>
      </c>
      <c r="HV152">
        <f>AVERAGE(Sheet1!HV152:HV154)</f>
        <v>2.4880541126606499E-2</v>
      </c>
      <c r="HW152">
        <f>AVERAGE(Sheet1!HW152:HW154)</f>
        <v>8.26027103669702E-3</v>
      </c>
      <c r="HX152">
        <f>AVERAGE(Sheet1!HX152:HX154)</f>
        <v>2.2683018588362969E-2</v>
      </c>
      <c r="HY152">
        <f>AVERAGE(Sheet1!HY152:HY154)</f>
        <v>1.1289917277992298E-2</v>
      </c>
      <c r="HZ152">
        <f>AVERAGE(Sheet1!HZ152:HZ154)</f>
        <v>2.3329885980136633E-2</v>
      </c>
      <c r="IA152">
        <f>AVERAGE(Sheet1!IA152:IA154)</f>
        <v>1.0082382500616327E-2</v>
      </c>
      <c r="IB152">
        <f>AVERAGE(Sheet1!IB152:IB154)</f>
        <v>-1.1479698538093459E-4</v>
      </c>
      <c r="IC152">
        <f>AVERAGE(Sheet1!IC152:IC154)</f>
        <v>1.4033286597208964E-2</v>
      </c>
      <c r="ID152">
        <f>AVERAGE(Sheet1!ID152:ID154)</f>
        <v>2.8269733078787329E-3</v>
      </c>
      <c r="IE152">
        <f>AVERAGE(Sheet1!IE152:IE154)</f>
        <v>5.4692840877931985E-3</v>
      </c>
      <c r="IF152">
        <f>AVERAGE(Sheet1!IF152:IF154)</f>
        <v>5.2906790590637005E-3</v>
      </c>
      <c r="IG152">
        <f>AVERAGE(Sheet1!IG152:IG154)</f>
        <v>1.9109656124619197E-3</v>
      </c>
      <c r="IH152">
        <f>AVERAGE(Sheet1!IH152:IH154)</f>
        <v>1.379169676856277E-2</v>
      </c>
      <c r="II152">
        <f>AVERAGE(Sheet1!II152:II154)</f>
        <v>4.8532389966807754E-3</v>
      </c>
      <c r="IJ152">
        <f>AVERAGE(Sheet1!IJ152:IJ154)</f>
        <v>1.2420402909065468E-2</v>
      </c>
      <c r="IK152">
        <f>AVERAGE(Sheet1!IK152:IK154)</f>
        <v>2.1160951456956251E-2</v>
      </c>
      <c r="IL152">
        <f>AVERAGE(Sheet1!IL152:IL154)</f>
        <v>4.5625640519558379E-3</v>
      </c>
      <c r="IM152">
        <f>AVERAGE(Sheet1!IM152:IM154)</f>
        <v>1.3788165586123502E-2</v>
      </c>
      <c r="IN152">
        <f>AVERAGE(Sheet1!IN152:IN154)</f>
        <v>2.1895057346289124E-3</v>
      </c>
      <c r="IO152">
        <f>AVERAGE(Sheet1!IO152:IO154)</f>
        <v>5.5593130484029958E-3</v>
      </c>
      <c r="IP152">
        <f>AVERAGE(Sheet1!IP152:IP154)</f>
        <v>-5.1222742528097187E-4</v>
      </c>
      <c r="IQ152">
        <f>AVERAGE(Sheet1!IQ152:IQ154)</f>
        <v>1.3828455290706828E-2</v>
      </c>
      <c r="IR152">
        <f>AVERAGE(Sheet1!IR152:IR154)</f>
        <v>1.3968348723668625E-2</v>
      </c>
      <c r="IS152">
        <f>AVERAGE(Sheet1!IS152:IS154)</f>
        <v>1.6803876646019011E-2</v>
      </c>
      <c r="IT152">
        <f>AVERAGE(Sheet1!IT152:IT154)</f>
        <v>7.2146478813996202E-3</v>
      </c>
      <c r="IU152">
        <f>AVERAGE(Sheet1!IU152:IU154)</f>
        <v>1.6805907553693229E-2</v>
      </c>
      <c r="IV152">
        <f>AVERAGE(Sheet1!IV152:IV154)</f>
        <v>7.8470031940751275E-3</v>
      </c>
      <c r="IW152">
        <f>AVERAGE(Sheet1!IW152:IW154)</f>
        <v>2.7209601264632715E-2</v>
      </c>
      <c r="IX152">
        <f>AVERAGE(Sheet1!IX152:IX154)</f>
        <v>4.9347825458350147E-3</v>
      </c>
      <c r="IY152">
        <f>AVERAGE(Sheet1!IY152:IY154)</f>
        <v>3.1448951948235639E-3</v>
      </c>
      <c r="IZ152">
        <f>AVERAGE(Sheet1!IZ152:IZ154)</f>
        <v>2.112285969203298E-2</v>
      </c>
      <c r="JA152">
        <f>AVERAGE(Sheet1!JA152:JA154)</f>
        <v>2.1144693139087994E-2</v>
      </c>
      <c r="JB152">
        <f>AVERAGE(Sheet1!JB152:JB154)</f>
        <v>5.4093349100396981E-3</v>
      </c>
      <c r="JC152">
        <f>AVERAGE(Sheet1!JC152:JC154)</f>
        <v>1.0065692108965463E-2</v>
      </c>
      <c r="JD152">
        <f>AVERAGE(Sheet1!JD152:JD154)</f>
        <v>1.2588543917822862E-2</v>
      </c>
      <c r="JE152">
        <f>AVERAGE(Sheet1!JE152:JE154)</f>
        <v>6.2238411119022547E-3</v>
      </c>
      <c r="JF152">
        <f>AVERAGE(Sheet1!JF152:JF154)</f>
        <v>2.645431887726753E-2</v>
      </c>
      <c r="JG152">
        <f>AVERAGE(Sheet1!JG152:JG154)</f>
        <v>2.9371117722349682E-2</v>
      </c>
      <c r="JH152">
        <f>AVERAGE(Sheet1!JH152:JH154)</f>
        <v>2.7151719122913884E-3</v>
      </c>
      <c r="JI152">
        <f>AVERAGE(Sheet1!JI152:JI154)</f>
        <v>2.7130732684048642E-3</v>
      </c>
      <c r="JJ152">
        <f>AVERAGE(Sheet1!JJ152:JJ154)</f>
        <v>1.645116462256339E-2</v>
      </c>
      <c r="JK152">
        <f>AVERAGE(Sheet1!JK152:JK154)</f>
        <v>4.7801776702031855E-3</v>
      </c>
      <c r="JL152">
        <f>AVERAGE(Sheet1!JL152:JL154)</f>
        <v>4.8156438437144304E-3</v>
      </c>
      <c r="JM152">
        <f>AVERAGE(Sheet1!JM152:JM154)</f>
        <v>-9.5694945882896319E-3</v>
      </c>
      <c r="JN152">
        <f>AVERAGE(Sheet1!JN152:JN154)</f>
        <v>-9.6088103351635867E-3</v>
      </c>
      <c r="JO152">
        <f>AVERAGE(Sheet1!JO152:JO154)</f>
        <v>3.3730463704374936E-2</v>
      </c>
      <c r="JP152">
        <f>AVERAGE(Sheet1!JP152:JP154)</f>
        <v>2.483442736859224E-3</v>
      </c>
      <c r="JQ152">
        <f>AVERAGE(Sheet1!JQ152:JQ154)</f>
        <v>-1.2443738941451307E-2</v>
      </c>
      <c r="JR152">
        <f>AVERAGE(Sheet1!JR152:JR154)</f>
        <v>1.0613906124409638E-3</v>
      </c>
      <c r="JS152">
        <f>AVERAGE(Sheet1!JS152:JS154)</f>
        <v>-1.1952821006739889E-3</v>
      </c>
      <c r="JT152">
        <f>AVERAGE(Sheet1!JT152:JT154)</f>
        <v>4.0854412180921411E-3</v>
      </c>
      <c r="JU152">
        <f>AVERAGE(Sheet1!JU152:JU154)</f>
        <v>1.0570092308795317E-2</v>
      </c>
      <c r="JV152">
        <f>AVERAGE(Sheet1!JV152:JV154)</f>
        <v>3.4338290220064329E-3</v>
      </c>
      <c r="JW152">
        <f>AVERAGE(Sheet1!JW152:JW154)</f>
        <v>6.3640470335284416E-3</v>
      </c>
      <c r="JX152">
        <f>AVERAGE(Sheet1!JX152:JX154)</f>
        <v>-2.5490247139299629E-3</v>
      </c>
      <c r="JY152">
        <f>AVERAGE(Sheet1!JY152:JY154)</f>
        <v>8.0756531705906322E-3</v>
      </c>
      <c r="JZ152">
        <f>AVERAGE(Sheet1!JZ152:JZ154)</f>
        <v>7.9879444622217299E-3</v>
      </c>
      <c r="KA152">
        <f>AVERAGE(Sheet1!KA152:KA154)</f>
        <v>7.3027151292442598E-3</v>
      </c>
      <c r="KB152">
        <f>AVERAGE(Sheet1!KB152:KB154)</f>
        <v>1.2793586161912174E-3</v>
      </c>
      <c r="KC152">
        <f>AVERAGE(Sheet1!KC152:KC154)</f>
        <v>1.2497908445349001E-2</v>
      </c>
      <c r="KD152">
        <f>AVERAGE(Sheet1!KD152:KD154)</f>
        <v>7.6255019495989895E-3</v>
      </c>
      <c r="KE152">
        <f>AVERAGE(Sheet1!KE152:KE154)</f>
        <v>1.3371634870518918E-3</v>
      </c>
      <c r="KF152">
        <f>AVERAGE(Sheet1!KF152:KF154)</f>
        <v>-9.027101426610562E-3</v>
      </c>
      <c r="KG152">
        <f>AVERAGE(Sheet1!KG152:KG154)</f>
        <v>-1.5686005850751156E-2</v>
      </c>
      <c r="KH152">
        <f>AVERAGE(Sheet1!KH152:KH154)</f>
        <v>-3.4522105576818563E-3</v>
      </c>
      <c r="KI152">
        <f>AVERAGE(Sheet1!KI152:KI154)</f>
        <v>-1.4868433153732505E-2</v>
      </c>
      <c r="KJ152">
        <f>AVERAGE(Sheet1!KJ152:KJ154)</f>
        <v>1.1455468056013423E-3</v>
      </c>
      <c r="KK152">
        <f>AVERAGE(Sheet1!KK152:KK154)</f>
        <v>1.0551836626040534E-2</v>
      </c>
      <c r="KL152">
        <f>AVERAGE(Sheet1!KL152:KL154)</f>
        <v>1.2467279695961619E-2</v>
      </c>
      <c r="KM152">
        <f>AVERAGE(Sheet1!KM152:KM154)</f>
        <v>4.8405384115806456E-3</v>
      </c>
      <c r="KN152">
        <f>AVERAGE(Sheet1!KN152:KN154)</f>
        <v>3.1390424662528428E-2</v>
      </c>
      <c r="KO152">
        <f>AVERAGE(Sheet1!KO152:KO154)</f>
        <v>-1.6347149468502278E-4</v>
      </c>
      <c r="KP152">
        <f>AVERAGE(Sheet1!KP152:KP154)</f>
        <v>-1.064074116169859E-3</v>
      </c>
      <c r="KQ152">
        <f>AVERAGE(Sheet1!KQ152:KQ154)</f>
        <v>2.7218033830809598E-3</v>
      </c>
      <c r="KR152">
        <f>AVERAGE(Sheet1!KR152:KR154)</f>
        <v>7.4705406532521819E-3</v>
      </c>
      <c r="KS152">
        <f>AVERAGE(Sheet1!KS152:KS154)</f>
        <v>8.4771641202112304E-3</v>
      </c>
      <c r="KT152">
        <f>AVERAGE(Sheet1!KT152:KT154)</f>
        <v>1.7175937583973067E-2</v>
      </c>
      <c r="KU152">
        <f>AVERAGE(Sheet1!KU152:KU154)</f>
        <v>1.9833050707257125E-3</v>
      </c>
      <c r="KV152">
        <f>AVERAGE(Sheet1!KV152:KV154)</f>
        <v>1.3257221851828205E-2</v>
      </c>
      <c r="KW152">
        <f>AVERAGE(Sheet1!KW152:KW154)</f>
        <v>3.1649506521858051E-4</v>
      </c>
      <c r="KX152">
        <f>AVERAGE(Sheet1!KX152:KX154)</f>
        <v>4.6793602013214253E-3</v>
      </c>
      <c r="KY152">
        <f>AVERAGE(Sheet1!KY152:KY154)</f>
        <v>1.3258974125618753E-2</v>
      </c>
      <c r="KZ152">
        <f>AVERAGE(Sheet1!KZ152:KZ154)</f>
        <v>1.3392205333578877E-2</v>
      </c>
      <c r="LA152">
        <f>AVERAGE(Sheet1!LA152:LA154)</f>
        <v>1.9851047013221823E-2</v>
      </c>
      <c r="LB152">
        <f>AVERAGE(Sheet1!LB152:LB154)</f>
        <v>1.0955964491633867E-3</v>
      </c>
      <c r="LC152">
        <f>AVERAGE(Sheet1!LC152:LC154)</f>
        <v>4.2193171913448664E-3</v>
      </c>
      <c r="LD152">
        <f>AVERAGE(Sheet1!LD152:LD154)</f>
        <v>6.3245339991876053E-3</v>
      </c>
      <c r="LE152">
        <f>AVERAGE(Sheet1!LE152:LE154)</f>
        <v>-8.2104185990209777E-4</v>
      </c>
      <c r="LF152">
        <f>AVERAGE(Sheet1!LF152:LF154)</f>
        <v>-7.3147071627916267E-3</v>
      </c>
      <c r="LG152">
        <f>AVERAGE(Sheet1!LG152:LG154)</f>
        <v>-6.1996066119570281E-4</v>
      </c>
      <c r="LH152">
        <f>AVERAGE(Sheet1!LH152:LH154)</f>
        <v>-3.3324011948813553E-4</v>
      </c>
      <c r="LI152">
        <f>AVERAGE(Sheet1!LI152:LI154)</f>
        <v>1.0039810004103256E-3</v>
      </c>
      <c r="LJ152">
        <f>AVERAGE(Sheet1!LJ152:LJ154)</f>
        <v>5.7332264721286314E-3</v>
      </c>
      <c r="LK152">
        <f>AVERAGE(Sheet1!LK152:LK154)</f>
        <v>1.1766913509169474E-2</v>
      </c>
      <c r="LL152">
        <f>AVERAGE(Sheet1!LL152:LL154)</f>
        <v>1.1630681422987435E-2</v>
      </c>
      <c r="LM152">
        <f>AVERAGE(Sheet1!LM152:LM154)</f>
        <v>1.1720037410594094E-2</v>
      </c>
      <c r="LN152">
        <f>AVERAGE(Sheet1!LN152:LN154)</f>
        <v>1.2018678017199172E-2</v>
      </c>
      <c r="LO152">
        <f>AVERAGE(Sheet1!LO152:LO154)</f>
        <v>1.6898714243339181E-2</v>
      </c>
      <c r="LP152">
        <f>AVERAGE(Sheet1!LP152:LP154)</f>
        <v>1.4270215551204965E-2</v>
      </c>
      <c r="LQ152">
        <f>AVERAGE(Sheet1!LQ152:LQ154)</f>
        <v>9.5092350723801067E-3</v>
      </c>
      <c r="LR152">
        <f>AVERAGE(Sheet1!LR152:LR154)</f>
        <v>1.1579017808947212E-2</v>
      </c>
      <c r="LS152">
        <f>AVERAGE(Sheet1!LS152:LS154)</f>
        <v>1.1502198344672624E-2</v>
      </c>
      <c r="LT152">
        <f>AVERAGE(Sheet1!LT152:LT154)</f>
        <v>9.5092350723801067E-3</v>
      </c>
      <c r="LU152">
        <f>AVERAGE(Sheet1!LU152:LU154)</f>
        <v>-1.1279896979828416E-2</v>
      </c>
      <c r="LV152">
        <f>AVERAGE(Sheet1!LV152:LV154)</f>
        <v>7.1468686351154149E-3</v>
      </c>
      <c r="LW152">
        <f>AVERAGE(Sheet1!LW152:LW154)</f>
        <v>1.1395510002086088E-2</v>
      </c>
      <c r="LX152">
        <f>AVERAGE(Sheet1!LX152:LX154)</f>
        <v>1.3328498927804744E-2</v>
      </c>
      <c r="LY152">
        <f>AVERAGE(Sheet1!LY152:LY154)</f>
        <v>9.6669161507371513E-3</v>
      </c>
      <c r="LZ152">
        <f>AVERAGE(Sheet1!LZ152:LZ154)</f>
        <v>8.4812111900646938E-3</v>
      </c>
      <c r="MA152">
        <f>AVERAGE(Sheet1!MA152:MA154)</f>
        <v>1.7431770996275317E-4</v>
      </c>
      <c r="MB152">
        <f>AVERAGE(Sheet1!MB152:MB154)</f>
        <v>1.6600949733673134E-4</v>
      </c>
      <c r="MC152">
        <f>AVERAGE(Sheet1!MC152:MC154)</f>
        <v>2.7906129998183835E-3</v>
      </c>
      <c r="MD152">
        <f>AVERAGE(Sheet1!MD152:MD154)</f>
        <v>4.9730132923124039E-5</v>
      </c>
      <c r="ME152">
        <f>AVERAGE(Sheet1!ME152:ME154)</f>
        <v>1.2452157626109369E-2</v>
      </c>
      <c r="MF152">
        <f>AVERAGE(Sheet1!MF152:MF154)</f>
        <v>-4.8558263171952038E-3</v>
      </c>
      <c r="MG152">
        <f>AVERAGE(Sheet1!MG152:MG154)</f>
        <v>1.7435966718889029E-2</v>
      </c>
      <c r="MH152">
        <f>AVERAGE(Sheet1!MH152:MH154)</f>
        <v>-2.1729762382827569E-3</v>
      </c>
      <c r="MI152">
        <f>AVERAGE(Sheet1!MI152:MI154)</f>
        <v>6.3023231985358903E-3</v>
      </c>
      <c r="MJ152">
        <f>AVERAGE(Sheet1!MJ152:MJ154)</f>
        <v>1.0224830335246682E-2</v>
      </c>
      <c r="MK152">
        <f>AVERAGE(Sheet1!MK152:MK154)</f>
        <v>1.2989423008110864E-2</v>
      </c>
      <c r="ML152">
        <f>AVERAGE(Sheet1!ML152:ML154)</f>
        <v>1.4297971305595366E-2</v>
      </c>
      <c r="MM152">
        <f>AVERAGE(Sheet1!MM152:MM154)</f>
        <v>1.0698011152381079E-2</v>
      </c>
      <c r="MN152">
        <f>AVERAGE(Sheet1!MN152:MN154)</f>
        <v>-1.2949146584264271E-2</v>
      </c>
      <c r="MO152">
        <f>AVERAGE(Sheet1!MO152:MO154)</f>
        <v>7.6289773123429105E-3</v>
      </c>
      <c r="MP152">
        <f>AVERAGE(Sheet1!MP152:MP154)</f>
        <v>-6.181160806713641E-3</v>
      </c>
      <c r="MQ152">
        <f>AVERAGE(Sheet1!MQ152:MQ154)</f>
        <v>-2.87556176520809E-3</v>
      </c>
      <c r="MR152">
        <f>AVERAGE(Sheet1!MR152:MR154)</f>
        <v>9.2472746923910609E-3</v>
      </c>
      <c r="MS152">
        <f>AVERAGE(Sheet1!MS152:MS154)</f>
        <v>9.2456668894339566E-3</v>
      </c>
      <c r="MT152">
        <f>AVERAGE(Sheet1!MT152:MT154)</f>
        <v>1.850537889593647E-2</v>
      </c>
      <c r="MU152">
        <f>AVERAGE(Sheet1!MU152:MU154)</f>
        <v>6.2995423348689945E-3</v>
      </c>
      <c r="MV152">
        <f>AVERAGE(Sheet1!MV152:MV154)</f>
        <v>7.1940974393952528E-3</v>
      </c>
      <c r="MW152">
        <f>AVERAGE(Sheet1!MW152:MW154)</f>
        <v>2.2009332929556016E-3</v>
      </c>
      <c r="MX152">
        <f>AVERAGE(Sheet1!MX152:MX154)</f>
        <v>5.3427112886843915E-3</v>
      </c>
      <c r="MY152">
        <f>AVERAGE(Sheet1!MY152:MY154)</f>
        <v>4.195108573064303E-3</v>
      </c>
      <c r="MZ152">
        <f>AVERAGE(Sheet1!MZ152:MZ154)</f>
        <v>6.7669241437648226E-3</v>
      </c>
      <c r="NA152">
        <f>AVERAGE(Sheet1!NA152:NA154)</f>
        <v>1.2766777472659567E-3</v>
      </c>
      <c r="NB152">
        <f>AVERAGE(Sheet1!NB152:NB154)</f>
        <v>5.1166173185808184E-3</v>
      </c>
      <c r="NC152">
        <f>AVERAGE(Sheet1!NC152:NC154)</f>
        <v>6.7008712949423082E-3</v>
      </c>
      <c r="ND152">
        <f>AVERAGE(Sheet1!ND152:ND154)</f>
        <v>8.0945981064185855E-3</v>
      </c>
      <c r="NE152">
        <f>AVERAGE(Sheet1!NE152:NE154)</f>
        <v>2.0983259106827634E-2</v>
      </c>
      <c r="NF152">
        <f>AVERAGE(Sheet1!NF152:NF154)</f>
        <v>1.9109592606478969E-2</v>
      </c>
      <c r="NG152">
        <f>AVERAGE(Sheet1!NG152:NG154)</f>
        <v>1.3003741695334877E-2</v>
      </c>
      <c r="NH152">
        <f>AVERAGE(Sheet1!NH152:NH154)</f>
        <v>1.166523239783627E-2</v>
      </c>
      <c r="NI152">
        <f>AVERAGE(Sheet1!NI152:NI154)</f>
        <v>3.0584517542352141E-2</v>
      </c>
      <c r="NJ152">
        <f>AVERAGE(Sheet1!NJ152:NJ154)</f>
        <v>7.6099290401660706E-3</v>
      </c>
      <c r="NK152">
        <f>AVERAGE(Sheet1!NK152:NK154)</f>
        <v>5.0876582154215271E-3</v>
      </c>
      <c r="NL152">
        <f>AVERAGE(Sheet1!NL152:NL154)</f>
        <v>4.5834308248876203E-3</v>
      </c>
      <c r="NM152">
        <f>AVERAGE(Sheet1!NM152:NM154)</f>
        <v>3.3070442021796431E-3</v>
      </c>
      <c r="NN152">
        <f>AVERAGE(Sheet1!NN152:NN154)</f>
        <v>1.4401492907804977E-2</v>
      </c>
      <c r="NO152">
        <f>AVERAGE(Sheet1!NO152:NO154)</f>
        <v>8.1189647617990381E-3</v>
      </c>
      <c r="NP152">
        <f>AVERAGE(Sheet1!NP152:NP154)</f>
        <v>1.8597284720048474E-2</v>
      </c>
      <c r="NQ152">
        <f>AVERAGE(Sheet1!NQ152:NQ154)</f>
        <v>2.5949319489382949E-2</v>
      </c>
      <c r="NR152">
        <f>AVERAGE(Sheet1!NR152:NR154)</f>
        <v>2.3369739177780957E-2</v>
      </c>
      <c r="NS152">
        <f>AVERAGE(Sheet1!NS152:NS154)</f>
        <v>3.4158953445426889E-2</v>
      </c>
      <c r="NT152">
        <f>AVERAGE(Sheet1!NT152:NT154)</f>
        <v>5.8104646701889378E-3</v>
      </c>
      <c r="NU152">
        <f>AVERAGE(Sheet1!NU152:NU154)</f>
        <v>-1.1891407508072752E-2</v>
      </c>
      <c r="NV152">
        <f>AVERAGE(Sheet1!NV152:NV154)</f>
        <v>2.8149271326942893E-2</v>
      </c>
      <c r="NW152">
        <f>AVERAGE(Sheet1!NW152:NW154)</f>
        <v>-1.1040137030761713E-2</v>
      </c>
      <c r="NX152">
        <f>AVERAGE(Sheet1!NX152:NX154)</f>
        <v>1.6055354447045606E-2</v>
      </c>
      <c r="NY152">
        <f>AVERAGE(Sheet1!NY152:NY154)</f>
        <v>1.5447531350898566E-2</v>
      </c>
      <c r="NZ152">
        <f>AVERAGE(Sheet1!NZ152:NZ154)</f>
        <v>3.8565691733845792E-4</v>
      </c>
      <c r="OA152">
        <f>AVERAGE(Sheet1!OA152:OA154)</f>
        <v>1.6017169491838585E-2</v>
      </c>
      <c r="OB152">
        <f>AVERAGE(Sheet1!OB152:OB154)</f>
        <v>1.6578901508475075E-2</v>
      </c>
      <c r="OC152">
        <f>AVERAGE(Sheet1!OC152:OC154)</f>
        <v>7.3839077791420698E-3</v>
      </c>
      <c r="OD152">
        <f>AVERAGE(Sheet1!OD152:OD154)</f>
        <v>2.8678729897139821E-2</v>
      </c>
      <c r="OE152">
        <f>AVERAGE(Sheet1!OE152:OE154)</f>
        <v>3.1037871448235332E-2</v>
      </c>
      <c r="OF152">
        <f>AVERAGE(Sheet1!OF152:OF154)</f>
        <v>1.4856817867026195E-2</v>
      </c>
      <c r="OG152">
        <f>AVERAGE(Sheet1!OG152:OG154)</f>
        <v>1.8305764977131728E-2</v>
      </c>
      <c r="OH152">
        <f>AVERAGE(Sheet1!OH152:OH154)</f>
        <v>1.6032983873407052E-2</v>
      </c>
      <c r="OI152">
        <f>AVERAGE(Sheet1!OI152:OI154)</f>
        <v>6.4932382983129049E-3</v>
      </c>
      <c r="OJ152">
        <f>AVERAGE(Sheet1!OJ152:OJ154)</f>
        <v>-1.3137517392986223E-2</v>
      </c>
      <c r="OK152">
        <f>AVERAGE(Sheet1!OK152:OK154)</f>
        <v>9.4699038991028495E-3</v>
      </c>
      <c r="OL152">
        <f>AVERAGE(Sheet1!OL152:OL154)</f>
        <v>5.1883855878726015E-3</v>
      </c>
      <c r="OM152">
        <f>AVERAGE(Sheet1!OM152:OM154)</f>
        <v>1.0951856601436568E-2</v>
      </c>
      <c r="ON152">
        <f>AVERAGE(Sheet1!ON152:ON154)</f>
        <v>9.2868713759987429E-3</v>
      </c>
      <c r="OO152">
        <f>AVERAGE(Sheet1!OO152:OO154)</f>
        <v>-1.152519386806472E-2</v>
      </c>
      <c r="OP152">
        <f>AVERAGE(Sheet1!OP152:OP154)</f>
        <v>4.303044916572814E-3</v>
      </c>
      <c r="OQ152">
        <f>AVERAGE(Sheet1!OQ152:OQ154)</f>
        <v>9.1219779460601415E-3</v>
      </c>
      <c r="OR152">
        <f>AVERAGE(Sheet1!OR152:OR154)</f>
        <v>3.7846725709789939E-3</v>
      </c>
      <c r="OS152">
        <f>AVERAGE(Sheet1!OS152:OS154)</f>
        <v>3.5827068024829232E-3</v>
      </c>
      <c r="OT152">
        <f>AVERAGE(Sheet1!OT152:OT154)</f>
        <v>7.5785617505709597E-3</v>
      </c>
      <c r="OU152">
        <f>AVERAGE(Sheet1!OU152:OU154)</f>
        <v>1.0262068508191668E-2</v>
      </c>
      <c r="OV152">
        <f>AVERAGE(Sheet1!OV152:OV154)</f>
        <v>6.5126451023654513E-3</v>
      </c>
      <c r="OW152">
        <f>AVERAGE(Sheet1!OW152:OW154)</f>
        <v>6.2033616730791481E-3</v>
      </c>
      <c r="OX152">
        <f>AVERAGE(Sheet1!OX152:OX154)</f>
        <v>6.2033616730791481E-3</v>
      </c>
      <c r="OY152">
        <f>AVERAGE(Sheet1!OY152:OY154)</f>
        <v>1.0352904805585261E-2</v>
      </c>
      <c r="OZ152">
        <f>AVERAGE(Sheet1!OZ152:OZ154)</f>
        <v>8.9554080088706991E-3</v>
      </c>
      <c r="PA152">
        <f>AVERAGE(Sheet1!PA152:PA154)</f>
        <v>6.5124728035756974E-3</v>
      </c>
      <c r="PB152">
        <f>AVERAGE(Sheet1!PB152:PB154)</f>
        <v>5.6060499634299115E-3</v>
      </c>
      <c r="PC152">
        <f>AVERAGE(Sheet1!PC152:PC154)</f>
        <v>4.2727140607427732E-3</v>
      </c>
      <c r="PD152">
        <f>AVERAGE(Sheet1!PD152:PD154)</f>
        <v>8.6064532643195611E-3</v>
      </c>
      <c r="PE152">
        <f>AVERAGE(Sheet1!PE152:PE154)</f>
        <v>4.2627711621253672E-3</v>
      </c>
      <c r="PF152">
        <f>AVERAGE(Sheet1!PF152:PF154)</f>
        <v>3.8133975322913738E-3</v>
      </c>
      <c r="PG152">
        <f>AVERAGE(Sheet1!PG152:PG154)</f>
        <v>4.972107296531969E-3</v>
      </c>
      <c r="PH152">
        <f>AVERAGE(Sheet1!PH152:PH154)</f>
        <v>5.3303096221370234E-3</v>
      </c>
      <c r="PI152">
        <f>AVERAGE(Sheet1!PI152:PI154)</f>
        <v>3.851428433234457E-3</v>
      </c>
      <c r="PJ152">
        <f>AVERAGE(Sheet1!PJ152:PJ154)</f>
        <v>1.2282013377653075E-2</v>
      </c>
      <c r="PK152">
        <f>AVERAGE(Sheet1!PK152:PK154)</f>
        <v>9.2338138527294777E-3</v>
      </c>
      <c r="PL152">
        <f>AVERAGE(Sheet1!PL152:PL154)</f>
        <v>4.214230087268696E-3</v>
      </c>
      <c r="PM152">
        <f>AVERAGE(Sheet1!PM152:PM154)</f>
        <v>7.8993266598679588E-3</v>
      </c>
      <c r="PN152">
        <f>AVERAGE(Sheet1!PN152:PN154)</f>
        <v>9.0606586880185667E-3</v>
      </c>
      <c r="PO152">
        <f>AVERAGE(Sheet1!PO152:PO154)</f>
        <v>3.9866674292944326E-3</v>
      </c>
      <c r="PP152">
        <f>AVERAGE(Sheet1!PP152:PP154)</f>
        <v>6.611642857607551E-3</v>
      </c>
      <c r="PQ152">
        <f>AVERAGE(Sheet1!PQ152:PQ154)</f>
        <v>9.0380703834511689E-3</v>
      </c>
      <c r="PR152">
        <f>AVERAGE(Sheet1!PR152:PR154)</f>
        <v>3.2531248995862093E-2</v>
      </c>
      <c r="PS152">
        <f>AVERAGE(Sheet1!PS152:PS154)</f>
        <v>3.9534201700406335E-3</v>
      </c>
      <c r="PT152">
        <f>AVERAGE(Sheet1!PT152:PT154)</f>
        <v>7.8567108504722372E-3</v>
      </c>
      <c r="PU152">
        <f>AVERAGE(Sheet1!PU152:PU154)</f>
        <v>9.0380703834511689E-3</v>
      </c>
      <c r="PV152">
        <f>AVERAGE(Sheet1!PV152:PV154)</f>
        <v>-2.1252789084247842E-2</v>
      </c>
      <c r="PW152">
        <f>AVERAGE(Sheet1!PW152:PW154)</f>
        <v>-2.1294314218950634E-2</v>
      </c>
      <c r="PX152">
        <f>AVERAGE(Sheet1!PX152:PX154)</f>
        <v>8.8027971113453871E-3</v>
      </c>
      <c r="PY152">
        <f>AVERAGE(Sheet1!PY152:PY154)</f>
        <v>1.1080006107489085E-2</v>
      </c>
      <c r="PZ152">
        <f>AVERAGE(Sheet1!PZ152:PZ154)</f>
        <v>7.9658105892931683E-3</v>
      </c>
      <c r="QA152">
        <f>AVERAGE(Sheet1!QA152:QA154)</f>
        <v>9.6876031331235568E-3</v>
      </c>
      <c r="QB152">
        <f>AVERAGE(Sheet1!QB152:QB154)</f>
        <v>9.7040478023920906E-3</v>
      </c>
      <c r="QC152">
        <f>AVERAGE(Sheet1!QC152:QC154)</f>
        <v>2.0561478579320114E-2</v>
      </c>
      <c r="QD152">
        <f>AVERAGE(Sheet1!QD152:QD154)</f>
        <v>6.994009204308667E-3</v>
      </c>
      <c r="QE152">
        <f>AVERAGE(Sheet1!QE152:QE154)</f>
        <v>-7.9713791294700274E-3</v>
      </c>
      <c r="QF152">
        <f>AVERAGE(Sheet1!QF152:QF154)</f>
        <v>-6.1323519918521736E-3</v>
      </c>
      <c r="QG152">
        <f>AVERAGE(Sheet1!QG152:QG154)</f>
        <v>7.383778786131316E-3</v>
      </c>
      <c r="QH152">
        <f>AVERAGE(Sheet1!QH152:QH154)</f>
        <v>1.2342308664307522E-2</v>
      </c>
      <c r="QI152">
        <f>AVERAGE(Sheet1!QI152:QI154)</f>
        <v>9.6876031331235568E-3</v>
      </c>
      <c r="QJ152">
        <f>AVERAGE(Sheet1!QJ152:QJ154)</f>
        <v>9.7040478023920906E-3</v>
      </c>
      <c r="QK152">
        <f>AVERAGE(Sheet1!QK152:QK154)</f>
        <v>1.112346926273248E-2</v>
      </c>
      <c r="QL152">
        <f>AVERAGE(Sheet1!QL152:QL154)</f>
        <v>1.1129569897357547E-2</v>
      </c>
      <c r="QM152">
        <f>AVERAGE(Sheet1!QM152:QM154)</f>
        <v>1.688580642228284E-2</v>
      </c>
      <c r="QN152">
        <f>AVERAGE(Sheet1!QN152:QN154)</f>
        <v>9.0071131419718533E-3</v>
      </c>
      <c r="QO152">
        <f>AVERAGE(Sheet1!QO152:QO154)</f>
        <v>1.1777977982778612E-2</v>
      </c>
      <c r="QP152">
        <f>AVERAGE(Sheet1!QP152:QP154)</f>
        <v>1.9440638943971078E-2</v>
      </c>
      <c r="QQ152">
        <f>AVERAGE(Sheet1!QQ152:QQ154)</f>
        <v>1.6018479536027714E-2</v>
      </c>
      <c r="QR152">
        <f>AVERAGE(Sheet1!QR152:QR154)</f>
        <v>1.112888632800709E-2</v>
      </c>
      <c r="QS152">
        <f>AVERAGE(Sheet1!QS152:QS154)</f>
        <v>1.3931560298929094E-2</v>
      </c>
      <c r="QT152">
        <f>AVERAGE(Sheet1!QT152:QT154)</f>
        <v>1.1521027641553641E-2</v>
      </c>
      <c r="QU152">
        <f>AVERAGE(Sheet1!QU152:QU154)</f>
        <v>9.7333874579718458E-3</v>
      </c>
      <c r="QV152">
        <f>AVERAGE(Sheet1!QV152:QV154)</f>
        <v>1.1467337846061873E-2</v>
      </c>
      <c r="QW152">
        <f>AVERAGE(Sheet1!QW152:QW154)</f>
        <v>9.0071131419718533E-3</v>
      </c>
      <c r="QX152">
        <f>AVERAGE(Sheet1!QX152:QX154)</f>
        <v>2.64237753736248E-3</v>
      </c>
      <c r="QY152">
        <f>AVERAGE(Sheet1!QY152:QY154)</f>
        <v>1.3003511003180571E-2</v>
      </c>
      <c r="QZ152">
        <f>AVERAGE(Sheet1!QZ152:QZ154)</f>
        <v>9.2055819736606894E-3</v>
      </c>
      <c r="RA152">
        <f>AVERAGE(Sheet1!RA152:RA154)</f>
        <v>1.608818151945135E-3</v>
      </c>
      <c r="RB152">
        <f>AVERAGE(Sheet1!RB152:RB154)</f>
        <v>9.2195714343883406E-3</v>
      </c>
      <c r="RC152">
        <f>AVERAGE(Sheet1!RC152:RC154)</f>
        <v>4.655063005862381E-3</v>
      </c>
      <c r="RD152">
        <f>AVERAGE(Sheet1!RD152:RD154)</f>
        <v>-5.9865772155604331E-3</v>
      </c>
      <c r="RE152">
        <f>AVERAGE(Sheet1!RE152:RE154)</f>
        <v>1.1349455306794876E-2</v>
      </c>
      <c r="RF152">
        <f>AVERAGE(Sheet1!RF152:RF154)</f>
        <v>1.0309585183791362E-2</v>
      </c>
      <c r="RG152">
        <f>AVERAGE(Sheet1!RG152:RG154)</f>
        <v>1.8185629227775262E-3</v>
      </c>
      <c r="RH152">
        <f>AVERAGE(Sheet1!RH152:RH154)</f>
        <v>6.6273508126101959E-3</v>
      </c>
      <c r="RI152">
        <f>AVERAGE(Sheet1!RI152:RI154)</f>
        <v>3.6636941528220093E-3</v>
      </c>
      <c r="RJ152">
        <f>AVERAGE(Sheet1!RJ152:RJ154)</f>
        <v>7.8531577701764412E-3</v>
      </c>
      <c r="RK152">
        <f>AVERAGE(Sheet1!RK152:RK154)</f>
        <v>1.0243552647337525E-2</v>
      </c>
      <c r="RL152">
        <f>AVERAGE(Sheet1!RL152:RL154)</f>
        <v>8.1537845610635627E-3</v>
      </c>
      <c r="RM152">
        <f>AVERAGE(Sheet1!RM152:RM154)</f>
        <v>5.6963322308507536E-3</v>
      </c>
      <c r="RN152">
        <f>AVERAGE(Sheet1!RN152:RN154)</f>
        <v>7.160349936076023E-3</v>
      </c>
      <c r="RO152">
        <f>AVERAGE(Sheet1!RO152:RO154)</f>
        <v>1.4445871108699401E-2</v>
      </c>
      <c r="RP152">
        <f>AVERAGE(Sheet1!RP152:RP154)</f>
        <v>1.1545309901785225E-2</v>
      </c>
      <c r="RQ152">
        <f>AVERAGE(Sheet1!RQ152:RQ154)</f>
        <v>6.8563892040677255E-3</v>
      </c>
      <c r="RR152">
        <f>AVERAGE(Sheet1!RR152:RR154)</f>
        <v>7.160349646326984E-3</v>
      </c>
      <c r="RS152">
        <f>AVERAGE(Sheet1!RS152:RS154)</f>
        <v>4.4045343557786261E-3</v>
      </c>
      <c r="RT152">
        <f>AVERAGE(Sheet1!RT152:RT154)</f>
        <v>9.6340006758222439E-3</v>
      </c>
      <c r="RU152">
        <f>AVERAGE(Sheet1!RU152:RU154)</f>
        <v>8.5446800146225712E-3</v>
      </c>
      <c r="RV152">
        <f>AVERAGE(Sheet1!RV152:RV154)</f>
        <v>5.597629990457949E-3</v>
      </c>
      <c r="RW152">
        <f>AVERAGE(Sheet1!RW152:RW154)</f>
        <v>7.7991563399155694E-3</v>
      </c>
      <c r="RX152">
        <f>AVERAGE(Sheet1!RX152:RX154)</f>
        <v>-5.5795607234380888E-3</v>
      </c>
      <c r="RY152">
        <f>AVERAGE(Sheet1!RY152:RY154)</f>
        <v>1.2165680489103195E-2</v>
      </c>
      <c r="RZ152">
        <f>AVERAGE(Sheet1!RZ152:RZ154)</f>
        <v>2.6860025548232822E-3</v>
      </c>
      <c r="SA152">
        <f>AVERAGE(Sheet1!SA152:SA154)</f>
        <v>2.4287464927125191E-3</v>
      </c>
      <c r="SB152">
        <f>AVERAGE(Sheet1!SB152:SB154)</f>
        <v>7.1471020293744818E-3</v>
      </c>
      <c r="SC152">
        <f>AVERAGE(Sheet1!SC152:SC154)</f>
        <v>2.0283393052880814E-3</v>
      </c>
      <c r="SD152">
        <f>AVERAGE(Sheet1!SD152:SD154)</f>
        <v>6.2634446759184392E-3</v>
      </c>
      <c r="SE152">
        <f>AVERAGE(Sheet1!SE152:SE154)</f>
        <v>2.3869280255857847E-4</v>
      </c>
      <c r="SF152">
        <f>AVERAGE(Sheet1!SF152:SF154)</f>
        <v>-1.7944040255433169E-3</v>
      </c>
      <c r="SG152">
        <f>AVERAGE(Sheet1!SG152:SG154)</f>
        <v>9.5298119518986513E-4</v>
      </c>
      <c r="SH152">
        <f>AVERAGE(Sheet1!SH152:SH154)</f>
        <v>-2.8149701994855483E-3</v>
      </c>
      <c r="SI152">
        <f>AVERAGE(Sheet1!SI152:SI154)</f>
        <v>1.0076040130684971E-2</v>
      </c>
      <c r="SJ152">
        <f>AVERAGE(Sheet1!SJ152:SJ154)</f>
        <v>8.1046416162734811E-3</v>
      </c>
      <c r="SK152">
        <f>AVERAGE(Sheet1!SK152:SK154)</f>
        <v>1.6128469449200395E-2</v>
      </c>
      <c r="SL152">
        <f>AVERAGE(Sheet1!SL152:SL154)</f>
        <v>1.6100448666686768E-2</v>
      </c>
      <c r="SM152">
        <f>AVERAGE(Sheet1!SM152:SM154)</f>
        <v>-9.3706261417129488E-4</v>
      </c>
      <c r="SN152">
        <f>AVERAGE(Sheet1!SN152:SN154)</f>
        <v>9.7124962060533369E-3</v>
      </c>
      <c r="SO152">
        <f>AVERAGE(Sheet1!SO152:SO154)</f>
        <v>1.0545447175647538E-2</v>
      </c>
      <c r="SP152">
        <f>AVERAGE(Sheet1!SP152:SP154)</f>
        <v>-6.6850959069878479E-3</v>
      </c>
      <c r="SQ152">
        <f>AVERAGE(Sheet1!SQ152:SQ154)</f>
        <v>9.5632746218906239E-4</v>
      </c>
      <c r="SR152">
        <f>AVERAGE(Sheet1!SR152:SR154)</f>
        <v>1.6695490024475384E-2</v>
      </c>
      <c r="SS152">
        <f>AVERAGE(Sheet1!SS152:SS154)</f>
        <v>1.1319543421940192E-2</v>
      </c>
      <c r="ST152">
        <f>AVERAGE(Sheet1!ST152:ST154)</f>
        <v>1.5110090907647256E-2</v>
      </c>
      <c r="SU152">
        <f>AVERAGE(Sheet1!SU152:SU154)</f>
        <v>3.3723469227188163E-3</v>
      </c>
      <c r="SV152">
        <f>AVERAGE(Sheet1!SV152:SV154)</f>
        <v>2.4339911866001116E-3</v>
      </c>
      <c r="SW152">
        <f>AVERAGE(Sheet1!SW152:SW154)</f>
        <v>2.8980578266719625E-3</v>
      </c>
      <c r="SX152">
        <f>AVERAGE(Sheet1!SX152:SX154)</f>
        <v>1.2966225983075619E-2</v>
      </c>
      <c r="SY152">
        <f>AVERAGE(Sheet1!SY152:SY154)</f>
        <v>1.0988279731512396E-2</v>
      </c>
      <c r="SZ152">
        <f>AVERAGE(Sheet1!SZ152:SZ154)</f>
        <v>-3.8193100471225852E-3</v>
      </c>
      <c r="TA152">
        <f>AVERAGE(Sheet1!TA152:TA154)</f>
        <v>8.5313218168590419E-3</v>
      </c>
      <c r="TB152">
        <f>AVERAGE(Sheet1!TB152:TB154)</f>
        <v>8.5289959616801827E-3</v>
      </c>
      <c r="TC152">
        <f>AVERAGE(Sheet1!TC152:TC154)</f>
        <v>1.4964687439170973E-2</v>
      </c>
      <c r="TD152">
        <f>AVERAGE(Sheet1!TD152:TD154)</f>
        <v>1.4912420831562781E-2</v>
      </c>
      <c r="TE152">
        <f>AVERAGE(Sheet1!TE152:TE154)</f>
        <v>4.1949381658722418E-3</v>
      </c>
      <c r="TF152">
        <f>AVERAGE(Sheet1!TF152:TF154)</f>
        <v>3.3443462636370733E-3</v>
      </c>
      <c r="TG152">
        <f>AVERAGE(Sheet1!TG152:TG154)</f>
        <v>1.149338620706486E-2</v>
      </c>
    </row>
    <row r="153" spans="1:527" x14ac:dyDescent="0.3">
      <c r="A153" t="s">
        <v>679</v>
      </c>
      <c r="B153">
        <f>AVERAGE(Sheet1!B153:B155)</f>
        <v>1.8011899128381859E-2</v>
      </c>
      <c r="C153">
        <f>AVERAGE(Sheet1!C153:C155)</f>
        <v>1.0085000934957086E-2</v>
      </c>
      <c r="D153">
        <f>AVERAGE(Sheet1!D153:D155)</f>
        <v>1.014105716905552E-2</v>
      </c>
      <c r="E153">
        <f>AVERAGE(Sheet1!E153:E155)</f>
        <v>1.8703198185335539E-2</v>
      </c>
      <c r="F153">
        <f>AVERAGE(Sheet1!F153:F155)</f>
        <v>8.5631894512954165E-3</v>
      </c>
      <c r="G153">
        <f>AVERAGE(Sheet1!G153:G155)</f>
        <v>1.3823436951973819E-2</v>
      </c>
      <c r="H153">
        <f>AVERAGE(Sheet1!H153:H155)</f>
        <v>3.5969775066763653E-2</v>
      </c>
      <c r="I153">
        <f>AVERAGE(Sheet1!I153:I155)</f>
        <v>2.0198467281568339E-2</v>
      </c>
      <c r="J153">
        <f>AVERAGE(Sheet1!J153:J155)</f>
        <v>2.021339703303493E-2</v>
      </c>
      <c r="K153">
        <f>AVERAGE(Sheet1!K153:K155)</f>
        <v>2.7295000911892259E-2</v>
      </c>
      <c r="L153">
        <f>AVERAGE(Sheet1!L153:L155)</f>
        <v>2.7351723469685247E-2</v>
      </c>
      <c r="M153">
        <f>AVERAGE(Sheet1!M153:M155)</f>
        <v>2.1662416281148955E-2</v>
      </c>
      <c r="N153">
        <f>AVERAGE(Sheet1!N153:N155)</f>
        <v>2.7034987061429334E-2</v>
      </c>
      <c r="O153">
        <f>AVERAGE(Sheet1!O153:O155)</f>
        <v>1.2143355125987521E-2</v>
      </c>
      <c r="P153">
        <f>AVERAGE(Sheet1!P153:P155)</f>
        <v>9.0417966349381294E-3</v>
      </c>
      <c r="Q153">
        <f>AVERAGE(Sheet1!Q153:Q155)</f>
        <v>9.0524044086184672E-3</v>
      </c>
      <c r="R153">
        <f>AVERAGE(Sheet1!R153:R155)</f>
        <v>2.7069295510768827E-2</v>
      </c>
      <c r="S153">
        <f>AVERAGE(Sheet1!S153:S155)</f>
        <v>2.8809065531995397E-2</v>
      </c>
      <c r="T153">
        <f>AVERAGE(Sheet1!T153:T155)</f>
        <v>2.9302379058634791E-2</v>
      </c>
      <c r="U153">
        <f>AVERAGE(Sheet1!U153:U155)</f>
        <v>2.2556572391547475E-2</v>
      </c>
      <c r="V153">
        <f>AVERAGE(Sheet1!V153:V155)</f>
        <v>2.9215575462871568E-2</v>
      </c>
      <c r="W153">
        <f>AVERAGE(Sheet1!W153:W155)</f>
        <v>1.656676845550072E-2</v>
      </c>
      <c r="X153">
        <f>AVERAGE(Sheet1!X153:X155)</f>
        <v>4.795458565839076E-2</v>
      </c>
      <c r="Y153">
        <f>AVERAGE(Sheet1!Y153:Y155)</f>
        <v>1.9405236914124546E-2</v>
      </c>
      <c r="Z153">
        <f>AVERAGE(Sheet1!Z153:Z155)</f>
        <v>2.3497960961982384E-2</v>
      </c>
      <c r="AA153">
        <f>AVERAGE(Sheet1!AA153:AA155)</f>
        <v>1.9647219890982798E-2</v>
      </c>
      <c r="AB153">
        <f>AVERAGE(Sheet1!AB153:AB155)</f>
        <v>1.7972507093192352E-2</v>
      </c>
      <c r="AC153">
        <f>AVERAGE(Sheet1!AC153:AC155)</f>
        <v>1.7391925050977714E-2</v>
      </c>
      <c r="AD153">
        <f>AVERAGE(Sheet1!AD153:AD155)</f>
        <v>2.3725296750708075E-2</v>
      </c>
      <c r="AE153">
        <f>AVERAGE(Sheet1!AE153:AE155)</f>
        <v>1.7940357202061257E-2</v>
      </c>
      <c r="AF153">
        <f>AVERAGE(Sheet1!AF153:AF155)</f>
        <v>2.3453413625026991E-2</v>
      </c>
      <c r="AG153">
        <f>AVERAGE(Sheet1!AG153:AG155)</f>
        <v>1.7379292779929705E-2</v>
      </c>
      <c r="AH153">
        <f>AVERAGE(Sheet1!AH153:AH155)</f>
        <v>1.9194504897442122E-2</v>
      </c>
      <c r="AI153">
        <f>AVERAGE(Sheet1!AI153:AI155)</f>
        <v>1.0740556515324054E-2</v>
      </c>
      <c r="AJ153">
        <f>AVERAGE(Sheet1!AJ153:AJ155)</f>
        <v>1.9746924783222486E-2</v>
      </c>
      <c r="AK153">
        <f>AVERAGE(Sheet1!AK153:AK155)</f>
        <v>1.8486465311226035E-2</v>
      </c>
      <c r="AL153">
        <f>AVERAGE(Sheet1!AL153:AL155)</f>
        <v>2.5237624783274033E-2</v>
      </c>
      <c r="AM153">
        <f>AVERAGE(Sheet1!AM153:AM155)</f>
        <v>7.9279096078267077E-3</v>
      </c>
      <c r="AN153">
        <f>AVERAGE(Sheet1!AN153:AN155)</f>
        <v>2.0801412084593036E-2</v>
      </c>
      <c r="AO153">
        <f>AVERAGE(Sheet1!AO153:AO155)</f>
        <v>1.3340767007617363E-2</v>
      </c>
      <c r="AP153">
        <f>AVERAGE(Sheet1!AP153:AP155)</f>
        <v>2.4209476557775427E-2</v>
      </c>
      <c r="AQ153">
        <f>AVERAGE(Sheet1!AQ153:AQ155)</f>
        <v>5.7221194455515283E-3</v>
      </c>
      <c r="AR153">
        <f>AVERAGE(Sheet1!AR153:AR155)</f>
        <v>5.5489893737128053E-3</v>
      </c>
      <c r="AS153">
        <f>AVERAGE(Sheet1!AS153:AS155)</f>
        <v>1.7599767457719889E-2</v>
      </c>
      <c r="AT153">
        <f>AVERAGE(Sheet1!AT153:AT155)</f>
        <v>2.3422346053763032E-2</v>
      </c>
      <c r="AU153">
        <f>AVERAGE(Sheet1!AU153:AU155)</f>
        <v>1.0984290321896037E-2</v>
      </c>
      <c r="AV153">
        <f>AVERAGE(Sheet1!AV153:AV155)</f>
        <v>2.6627757237059901E-2</v>
      </c>
      <c r="AW153">
        <f>AVERAGE(Sheet1!AW153:AW155)</f>
        <v>2.5097212034318101E-2</v>
      </c>
      <c r="AX153">
        <f>AVERAGE(Sheet1!AX153:AX155)</f>
        <v>2.6047903518984969E-3</v>
      </c>
      <c r="AY153">
        <f>AVERAGE(Sheet1!AY153:AY155)</f>
        <v>2.7313641455624094E-3</v>
      </c>
      <c r="AZ153">
        <f>AVERAGE(Sheet1!AZ153:AZ155)</f>
        <v>1.5132976211252092E-2</v>
      </c>
      <c r="BA153">
        <f>AVERAGE(Sheet1!BA153:BA155)</f>
        <v>1.6997370156514036E-2</v>
      </c>
      <c r="BB153">
        <f>AVERAGE(Sheet1!BB153:BB155)</f>
        <v>4.047204646149309E-3</v>
      </c>
      <c r="BC153">
        <f>AVERAGE(Sheet1!BC153:BC155)</f>
        <v>1.9920108092149207E-2</v>
      </c>
      <c r="BD153">
        <f>AVERAGE(Sheet1!BD153:BD155)</f>
        <v>1.7052235637551611E-2</v>
      </c>
      <c r="BE153">
        <f>AVERAGE(Sheet1!BE153:BE155)</f>
        <v>3.9028209041973162E-2</v>
      </c>
      <c r="BF153">
        <f>AVERAGE(Sheet1!BF153:BF155)</f>
        <v>2.7254576112651179E-2</v>
      </c>
      <c r="BG153">
        <f>AVERAGE(Sheet1!BG153:BG155)</f>
        <v>2.6374493920478786E-2</v>
      </c>
      <c r="BH153">
        <f>AVERAGE(Sheet1!BH153:BH155)</f>
        <v>2.0480640992449135E-2</v>
      </c>
      <c r="BI153">
        <f>AVERAGE(Sheet1!BI153:BI155)</f>
        <v>1.2471182808471851E-2</v>
      </c>
      <c r="BJ153">
        <f>AVERAGE(Sheet1!BJ153:BJ155)</f>
        <v>2.0471316183996186E-2</v>
      </c>
      <c r="BK153">
        <f>AVERAGE(Sheet1!BK153:BK155)</f>
        <v>1.8214855320118684E-2</v>
      </c>
      <c r="BL153">
        <f>AVERAGE(Sheet1!BL153:BL155)</f>
        <v>1.6969972681834238E-2</v>
      </c>
      <c r="BM153">
        <f>AVERAGE(Sheet1!BM153:BM155)</f>
        <v>1.7031850242463637E-2</v>
      </c>
      <c r="BN153">
        <f>AVERAGE(Sheet1!BN153:BN155)</f>
        <v>1.8023106583474984E-2</v>
      </c>
      <c r="BO153">
        <f>AVERAGE(Sheet1!BO153:BO155)</f>
        <v>1.9990055188693862E-2</v>
      </c>
      <c r="BP153">
        <f>AVERAGE(Sheet1!BP153:BP155)</f>
        <v>3.967856148307229E-3</v>
      </c>
      <c r="BQ153">
        <f>AVERAGE(Sheet1!BQ153:BQ155)</f>
        <v>1.8202612269676122E-2</v>
      </c>
      <c r="BR153">
        <f>AVERAGE(Sheet1!BR153:BR155)</f>
        <v>3.8073503874165673E-3</v>
      </c>
      <c r="BS153">
        <f>AVERAGE(Sheet1!BS153:BS155)</f>
        <v>3.8314643998738442E-3</v>
      </c>
      <c r="BT153">
        <f>AVERAGE(Sheet1!BT153:BT155)</f>
        <v>1.7047273348340147E-2</v>
      </c>
      <c r="BU153">
        <f>AVERAGE(Sheet1!BU153:BU155)</f>
        <v>2.5014685602037529E-2</v>
      </c>
      <c r="BV153">
        <f>AVERAGE(Sheet1!BV153:BV155)</f>
        <v>1.6238669033137199E-2</v>
      </c>
      <c r="BW153">
        <f>AVERAGE(Sheet1!BW153:BW155)</f>
        <v>3.4758786707662935E-2</v>
      </c>
      <c r="BX153">
        <f>AVERAGE(Sheet1!BX153:BX155)</f>
        <v>2.4342417516580134E-2</v>
      </c>
      <c r="BY153">
        <f>AVERAGE(Sheet1!BY153:BY155)</f>
        <v>3.1577588871164984E-2</v>
      </c>
      <c r="BZ153">
        <f>AVERAGE(Sheet1!BZ153:BZ155)</f>
        <v>1.7185199406711E-2</v>
      </c>
      <c r="CA153">
        <f>AVERAGE(Sheet1!CA153:CA155)</f>
        <v>2.0289596160532497E-2</v>
      </c>
      <c r="CB153">
        <f>AVERAGE(Sheet1!CB153:CB155)</f>
        <v>2.5580618601198573E-2</v>
      </c>
      <c r="CC153">
        <f>AVERAGE(Sheet1!CC153:CC155)</f>
        <v>2.7740055772244403E-2</v>
      </c>
      <c r="CD153">
        <f>AVERAGE(Sheet1!CD153:CD155)</f>
        <v>1.7117635989927143E-2</v>
      </c>
      <c r="CE153">
        <f>AVERAGE(Sheet1!CE153:CE155)</f>
        <v>6.4391561884656516E-3</v>
      </c>
      <c r="CF153">
        <f>AVERAGE(Sheet1!CF153:CF155)</f>
        <v>1.0456070610706192E-2</v>
      </c>
      <c r="CG153">
        <f>AVERAGE(Sheet1!CG153:CG155)</f>
        <v>2.9405644923446883E-2</v>
      </c>
      <c r="CH153">
        <f>AVERAGE(Sheet1!CH153:CH155)</f>
        <v>1.2480604629130513E-2</v>
      </c>
      <c r="CI153">
        <f>AVERAGE(Sheet1!CI153:CI155)</f>
        <v>1.2511579152757099E-2</v>
      </c>
      <c r="CJ153">
        <f>AVERAGE(Sheet1!CJ153:CJ155)</f>
        <v>2.1694079443025444E-2</v>
      </c>
      <c r="CK153">
        <f>AVERAGE(Sheet1!CK153:CK155)</f>
        <v>1.1169191149508909E-2</v>
      </c>
      <c r="CL153">
        <f>AVERAGE(Sheet1!CL153:CL155)</f>
        <v>2.184074819163288E-2</v>
      </c>
      <c r="CM153">
        <f>AVERAGE(Sheet1!CM153:CM155)</f>
        <v>2.0937492468035963E-2</v>
      </c>
      <c r="CN153">
        <f>AVERAGE(Sheet1!CN153:CN155)</f>
        <v>1.3833796924785443E-2</v>
      </c>
      <c r="CO153">
        <f>AVERAGE(Sheet1!CO153:CO155)</f>
        <v>1.23822857788084E-2</v>
      </c>
      <c r="CP153">
        <f>AVERAGE(Sheet1!CP153:CP155)</f>
        <v>2.0078810816603381E-2</v>
      </c>
      <c r="CQ153">
        <f>AVERAGE(Sheet1!CQ153:CQ155)</f>
        <v>1.1914278293151318E-2</v>
      </c>
      <c r="CR153">
        <f>AVERAGE(Sheet1!CR153:CR155)</f>
        <v>1.3241682431763824E-2</v>
      </c>
      <c r="CS153">
        <f>AVERAGE(Sheet1!CS153:CS155)</f>
        <v>2.0446640192450127E-2</v>
      </c>
      <c r="CT153">
        <f>AVERAGE(Sheet1!CT153:CT155)</f>
        <v>1.3625187922752987E-2</v>
      </c>
      <c r="CU153">
        <f>AVERAGE(Sheet1!CU153:CU155)</f>
        <v>2.1165846426582407E-2</v>
      </c>
      <c r="CV153">
        <f>AVERAGE(Sheet1!CV153:CV155)</f>
        <v>2.2900822769739666E-2</v>
      </c>
      <c r="CW153">
        <f>AVERAGE(Sheet1!CW153:CW155)</f>
        <v>6.7377100126425242E-3</v>
      </c>
      <c r="CX153">
        <f>AVERAGE(Sheet1!CX153:CX155)</f>
        <v>4.3757747736246001E-2</v>
      </c>
      <c r="CY153">
        <f>AVERAGE(Sheet1!CY153:CY155)</f>
        <v>2.3488757372353897E-2</v>
      </c>
      <c r="CZ153">
        <f>AVERAGE(Sheet1!CZ153:CZ155)</f>
        <v>2.3672845920585644E-2</v>
      </c>
      <c r="DA153">
        <f>AVERAGE(Sheet1!DA153:DA155)</f>
        <v>1.7205073947187066E-2</v>
      </c>
      <c r="DB153">
        <f>AVERAGE(Sheet1!DB153:DB155)</f>
        <v>1.846458830733011E-2</v>
      </c>
      <c r="DC153">
        <f>AVERAGE(Sheet1!DC153:DC155)</f>
        <v>2.8781498823754987E-2</v>
      </c>
      <c r="DD153">
        <f>AVERAGE(Sheet1!DD153:DD155)</f>
        <v>1.6251598123214712E-2</v>
      </c>
      <c r="DE153">
        <f>AVERAGE(Sheet1!DE153:DE155)</f>
        <v>1.6236669742713133E-2</v>
      </c>
      <c r="DF153">
        <f>AVERAGE(Sheet1!DF153:DF155)</f>
        <v>1.1365251913709407E-2</v>
      </c>
      <c r="DG153">
        <f>AVERAGE(Sheet1!DG153:DG155)</f>
        <v>2.0472348518027594E-2</v>
      </c>
      <c r="DH153">
        <f>AVERAGE(Sheet1!DH153:DH155)</f>
        <v>1.9513302221878932E-2</v>
      </c>
      <c r="DI153">
        <f>AVERAGE(Sheet1!DI153:DI155)</f>
        <v>1.1372306644340302E-2</v>
      </c>
      <c r="DJ153">
        <f>AVERAGE(Sheet1!DJ153:DJ155)</f>
        <v>1.9626609842620102E-2</v>
      </c>
      <c r="DK153">
        <f>AVERAGE(Sheet1!DK153:DK155)</f>
        <v>2.4296542352933843E-2</v>
      </c>
      <c r="DL153">
        <f>AVERAGE(Sheet1!DL153:DL155)</f>
        <v>1.3992560615620894E-2</v>
      </c>
      <c r="DM153">
        <f>AVERAGE(Sheet1!DM153:DM155)</f>
        <v>1.9174607728058939E-2</v>
      </c>
      <c r="DN153">
        <f>AVERAGE(Sheet1!DN153:DN155)</f>
        <v>1.3342019100158828E-2</v>
      </c>
      <c r="DO153">
        <f>AVERAGE(Sheet1!DO153:DO155)</f>
        <v>1.9802959941851106E-2</v>
      </c>
      <c r="DP153">
        <f>AVERAGE(Sheet1!DP153:DP155)</f>
        <v>4.7381046150147821E-2</v>
      </c>
      <c r="DQ153">
        <f>AVERAGE(Sheet1!DQ153:DQ155)</f>
        <v>1.3434204706310368E-2</v>
      </c>
      <c r="DR153">
        <f>AVERAGE(Sheet1!DR153:DR155)</f>
        <v>2.440291040520548E-2</v>
      </c>
      <c r="DS153">
        <f>AVERAGE(Sheet1!DS153:DS155)</f>
        <v>1.3343091778041679E-2</v>
      </c>
      <c r="DT153">
        <f>AVERAGE(Sheet1!DT153:DT155)</f>
        <v>1.9110149383758063E-2</v>
      </c>
      <c r="DU153">
        <f>AVERAGE(Sheet1!DU153:DU155)</f>
        <v>3.0841185747001603E-2</v>
      </c>
      <c r="DV153">
        <f>AVERAGE(Sheet1!DV153:DV155)</f>
        <v>2.2991065769049007E-2</v>
      </c>
      <c r="DW153">
        <f>AVERAGE(Sheet1!DW153:DW155)</f>
        <v>-3.5746458896367037E-3</v>
      </c>
      <c r="DX153">
        <f>AVERAGE(Sheet1!DX153:DX155)</f>
        <v>2.3847123379007035E-2</v>
      </c>
      <c r="DY153">
        <f>AVERAGE(Sheet1!DY153:DY155)</f>
        <v>1.8570403680756537E-2</v>
      </c>
      <c r="DZ153">
        <f>AVERAGE(Sheet1!DZ153:DZ155)</f>
        <v>2.4198781947431192E-2</v>
      </c>
      <c r="EA153">
        <f>AVERAGE(Sheet1!EA153:EA155)</f>
        <v>2.6484654472498592E-2</v>
      </c>
      <c r="EB153">
        <f>AVERAGE(Sheet1!EB153:EB155)</f>
        <v>1.3054706584743872E-2</v>
      </c>
      <c r="EC153">
        <f>AVERAGE(Sheet1!EC153:EC155)</f>
        <v>9.2854267437935487E-3</v>
      </c>
      <c r="ED153">
        <f>AVERAGE(Sheet1!ED153:ED155)</f>
        <v>1.9019417005296673E-2</v>
      </c>
      <c r="EE153">
        <f>AVERAGE(Sheet1!EE153:EE155)</f>
        <v>1.9242508207256998E-2</v>
      </c>
      <c r="EF153">
        <f>AVERAGE(Sheet1!EF153:EF155)</f>
        <v>2.5827571402428084E-2</v>
      </c>
      <c r="EG153">
        <f>AVERAGE(Sheet1!EG153:EG155)</f>
        <v>1.1189585085230677E-2</v>
      </c>
      <c r="EH153">
        <f>AVERAGE(Sheet1!EH153:EH155)</f>
        <v>3.2915000398110093E-2</v>
      </c>
      <c r="EI153">
        <f>AVERAGE(Sheet1!EI153:EI155)</f>
        <v>-1.4201816784254657E-3</v>
      </c>
      <c r="EJ153">
        <f>AVERAGE(Sheet1!EJ153:EJ155)</f>
        <v>7.9495092014183113E-3</v>
      </c>
      <c r="EK153">
        <f>AVERAGE(Sheet1!EK153:EK155)</f>
        <v>2.3334979585946658E-2</v>
      </c>
      <c r="EL153">
        <f>AVERAGE(Sheet1!EL153:EL155)</f>
        <v>2.2418557787994287E-2</v>
      </c>
      <c r="EM153">
        <f>AVERAGE(Sheet1!EM153:EM155)</f>
        <v>1.6219808146237653E-2</v>
      </c>
      <c r="EN153">
        <f>AVERAGE(Sheet1!EN153:EN155)</f>
        <v>1.3140318349960508E-2</v>
      </c>
      <c r="EO153">
        <f>AVERAGE(Sheet1!EO153:EO155)</f>
        <v>1.6001314115104897E-2</v>
      </c>
      <c r="EP153">
        <f>AVERAGE(Sheet1!EP153:EP155)</f>
        <v>2.6834262672107461E-2</v>
      </c>
      <c r="EQ153">
        <f>AVERAGE(Sheet1!EQ153:EQ155)</f>
        <v>2.6834408321776599E-2</v>
      </c>
      <c r="ER153">
        <f>AVERAGE(Sheet1!ER153:ER155)</f>
        <v>3.3599234220663611E-2</v>
      </c>
      <c r="ES153">
        <f>AVERAGE(Sheet1!ES153:ES155)</f>
        <v>3.2956940559762581E-2</v>
      </c>
      <c r="ET153">
        <f>AVERAGE(Sheet1!ET153:ET155)</f>
        <v>1.1460060519873361E-2</v>
      </c>
      <c r="EU153">
        <f>AVERAGE(Sheet1!EU153:EU155)</f>
        <v>1.9555248351885268E-2</v>
      </c>
      <c r="EV153">
        <f>AVERAGE(Sheet1!EV153:EV155)</f>
        <v>3.0910530279798141E-3</v>
      </c>
      <c r="EW153">
        <f>AVERAGE(Sheet1!EW153:EW155)</f>
        <v>2.8401447898435128E-3</v>
      </c>
      <c r="EX153">
        <f>AVERAGE(Sheet1!EX153:EX155)</f>
        <v>1.0682287361733897E-2</v>
      </c>
      <c r="EY153">
        <f>AVERAGE(Sheet1!EY153:EY155)</f>
        <v>2.3061673922080323E-2</v>
      </c>
      <c r="EZ153">
        <f>AVERAGE(Sheet1!EZ153:EZ155)</f>
        <v>1.1664812731644547E-2</v>
      </c>
      <c r="FA153">
        <f>AVERAGE(Sheet1!FA153:FA155)</f>
        <v>1.6200561806672287E-2</v>
      </c>
      <c r="FB153">
        <f>AVERAGE(Sheet1!FB153:FB155)</f>
        <v>2.6653747248839657E-3</v>
      </c>
      <c r="FC153">
        <f>AVERAGE(Sheet1!FC153:FC155)</f>
        <v>2.0173347359840516E-2</v>
      </c>
      <c r="FD153">
        <f>AVERAGE(Sheet1!FD153:FD155)</f>
        <v>2.0674470829936047E-2</v>
      </c>
      <c r="FE153">
        <f>AVERAGE(Sheet1!FE153:FE155)</f>
        <v>2.0135456915255978E-2</v>
      </c>
      <c r="FF153">
        <f>AVERAGE(Sheet1!FF153:FF155)</f>
        <v>1.5718392574836464E-2</v>
      </c>
      <c r="FG153">
        <f>AVERAGE(Sheet1!FG153:FG155)</f>
        <v>1.9609556084121665E-2</v>
      </c>
      <c r="FH153">
        <f>AVERAGE(Sheet1!FH153:FH155)</f>
        <v>1.7460669275835301E-2</v>
      </c>
      <c r="FI153">
        <f>AVERAGE(Sheet1!FI153:FI155)</f>
        <v>1.4093662039290559E-2</v>
      </c>
      <c r="FJ153">
        <f>AVERAGE(Sheet1!FJ153:FJ155)</f>
        <v>1.2443899133163905E-2</v>
      </c>
      <c r="FK153">
        <f>AVERAGE(Sheet1!FK153:FK155)</f>
        <v>1.4762682416750753E-2</v>
      </c>
      <c r="FL153">
        <f>AVERAGE(Sheet1!FL153:FL155)</f>
        <v>2.0761610615819642E-2</v>
      </c>
      <c r="FM153">
        <f>AVERAGE(Sheet1!FM153:FM155)</f>
        <v>2.0666104644534073E-2</v>
      </c>
      <c r="FN153">
        <f>AVERAGE(Sheet1!FN153:FN155)</f>
        <v>1.7172616803880086E-2</v>
      </c>
      <c r="FO153">
        <f>AVERAGE(Sheet1!FO153:FO155)</f>
        <v>2.0036679066134894E-2</v>
      </c>
      <c r="FP153">
        <f>AVERAGE(Sheet1!FP153:FP155)</f>
        <v>1.8248479369335342E-2</v>
      </c>
      <c r="FQ153">
        <f>AVERAGE(Sheet1!FQ153:FQ155)</f>
        <v>2.7717009604581417E-2</v>
      </c>
      <c r="FR153">
        <f>AVERAGE(Sheet1!FR153:FR155)</f>
        <v>2.4947759353892335E-2</v>
      </c>
      <c r="FS153">
        <f>AVERAGE(Sheet1!FS153:FS155)</f>
        <v>1.7084006005596303E-2</v>
      </c>
      <c r="FT153">
        <f>AVERAGE(Sheet1!FT153:FT155)</f>
        <v>2.0036263094798779E-2</v>
      </c>
      <c r="FU153">
        <f>AVERAGE(Sheet1!FU153:FU155)</f>
        <v>2.0046988610964878E-2</v>
      </c>
      <c r="FV153">
        <f>AVERAGE(Sheet1!FV153:FV155)</f>
        <v>1.6825776850372415E-2</v>
      </c>
      <c r="FW153">
        <f>AVERAGE(Sheet1!FW153:FW155)</f>
        <v>1.8377739271597027E-2</v>
      </c>
      <c r="FX153">
        <f>AVERAGE(Sheet1!FX153:FX155)</f>
        <v>1.4545315673290612E-2</v>
      </c>
      <c r="FY153">
        <f>AVERAGE(Sheet1!FY153:FY155)</f>
        <v>2.2172341400099493E-2</v>
      </c>
      <c r="FZ153">
        <f>AVERAGE(Sheet1!FZ153:FZ155)</f>
        <v>1.4910728506906112E-2</v>
      </c>
      <c r="GA153">
        <f>AVERAGE(Sheet1!GA153:GA155)</f>
        <v>1.3697511891590889E-2</v>
      </c>
      <c r="GB153">
        <f>AVERAGE(Sheet1!GB153:GB155)</f>
        <v>2.0403815369592165E-2</v>
      </c>
      <c r="GC153">
        <f>AVERAGE(Sheet1!GC153:GC155)</f>
        <v>1.4215180240006453E-2</v>
      </c>
      <c r="GD153">
        <f>AVERAGE(Sheet1!GD153:GD155)</f>
        <v>1.5552709875706894E-2</v>
      </c>
      <c r="GE153">
        <f>AVERAGE(Sheet1!GE153:GE155)</f>
        <v>1.5554516299914814E-2</v>
      </c>
      <c r="GF153">
        <f>AVERAGE(Sheet1!GF153:GF155)</f>
        <v>2.6253444622200028E-2</v>
      </c>
      <c r="GG153">
        <f>AVERAGE(Sheet1!GG153:GG155)</f>
        <v>1.9759719213881421E-2</v>
      </c>
      <c r="GH153">
        <f>AVERAGE(Sheet1!GH153:GH155)</f>
        <v>3.4546376216636331E-2</v>
      </c>
      <c r="GI153">
        <f>AVERAGE(Sheet1!GI153:GI155)</f>
        <v>3.907401239275754E-2</v>
      </c>
      <c r="GJ153">
        <f>AVERAGE(Sheet1!GJ153:GJ155)</f>
        <v>2.5208262346400761E-2</v>
      </c>
      <c r="GK153">
        <f>AVERAGE(Sheet1!GK153:GK155)</f>
        <v>3.916335304265376E-2</v>
      </c>
      <c r="GL153">
        <f>AVERAGE(Sheet1!GL153:GL155)</f>
        <v>2.5855179864578009E-2</v>
      </c>
      <c r="GM153">
        <f>AVERAGE(Sheet1!GM153:GM155)</f>
        <v>1.5554516329158644E-2</v>
      </c>
      <c r="GN153">
        <f>AVERAGE(Sheet1!GN153:GN155)</f>
        <v>3.4529181880843675E-2</v>
      </c>
      <c r="GO153">
        <f>AVERAGE(Sheet1!GO153:GO155)</f>
        <v>-7.2587968380578571E-3</v>
      </c>
      <c r="GP153">
        <f>AVERAGE(Sheet1!GP153:GP155)</f>
        <v>-1.1550620530625721E-2</v>
      </c>
      <c r="GQ153">
        <f>AVERAGE(Sheet1!GQ153:GQ155)</f>
        <v>2.5864045249260819E-2</v>
      </c>
      <c r="GR153">
        <f>AVERAGE(Sheet1!GR153:GR155)</f>
        <v>2.5491518777054984E-2</v>
      </c>
      <c r="GS153">
        <f>AVERAGE(Sheet1!GS153:GS155)</f>
        <v>2.5489171539750388E-2</v>
      </c>
      <c r="GT153">
        <f>AVERAGE(Sheet1!GT153:GT155)</f>
        <v>1.2570294315045786E-2</v>
      </c>
      <c r="GU153">
        <f>AVERAGE(Sheet1!GU153:GU155)</f>
        <v>1.8043649798366108E-2</v>
      </c>
      <c r="GV153">
        <f>AVERAGE(Sheet1!GV153:GV155)</f>
        <v>-1.7760177062265552E-2</v>
      </c>
      <c r="GW153">
        <f>AVERAGE(Sheet1!GW153:GW155)</f>
        <v>3.0151617076223269E-2</v>
      </c>
      <c r="GX153">
        <f>AVERAGE(Sheet1!GX153:GX155)</f>
        <v>1.1101120431743753E-2</v>
      </c>
      <c r="GY153">
        <f>AVERAGE(Sheet1!GY153:GY155)</f>
        <v>1.1193980000226015E-2</v>
      </c>
      <c r="GZ153">
        <f>AVERAGE(Sheet1!GZ153:GZ155)</f>
        <v>2.06358916225526E-2</v>
      </c>
      <c r="HA153">
        <f>AVERAGE(Sheet1!HA153:HA155)</f>
        <v>1.3735367915251465E-2</v>
      </c>
      <c r="HB153">
        <f>AVERAGE(Sheet1!HB153:HB155)</f>
        <v>1.1329407000244615E-2</v>
      </c>
      <c r="HC153">
        <f>AVERAGE(Sheet1!HC153:HC155)</f>
        <v>1.3735367937409149E-2</v>
      </c>
      <c r="HD153">
        <f>AVERAGE(Sheet1!HD153:HD155)</f>
        <v>1.4075260597952499E-2</v>
      </c>
      <c r="HE153">
        <f>AVERAGE(Sheet1!HE153:HE155)</f>
        <v>1.7937440719134501E-2</v>
      </c>
      <c r="HF153">
        <f>AVERAGE(Sheet1!HF153:HF155)</f>
        <v>1.8016178629555884E-2</v>
      </c>
      <c r="HG153">
        <f>AVERAGE(Sheet1!HG153:HG155)</f>
        <v>1.5209425441997326E-2</v>
      </c>
      <c r="HH153">
        <f>AVERAGE(Sheet1!HH153:HH155)</f>
        <v>2.1264397786999067E-2</v>
      </c>
      <c r="HI153">
        <f>AVERAGE(Sheet1!HI153:HI155)</f>
        <v>1.8562013795957306E-2</v>
      </c>
      <c r="HJ153">
        <f>AVERAGE(Sheet1!HJ153:HJ155)</f>
        <v>1.8855163318231189E-2</v>
      </c>
      <c r="HK153">
        <f>AVERAGE(Sheet1!HK153:HK155)</f>
        <v>-1.4352363003662124E-2</v>
      </c>
      <c r="HL153">
        <f>AVERAGE(Sheet1!HL153:HL155)</f>
        <v>1.3812226158127938E-2</v>
      </c>
      <c r="HM153">
        <f>AVERAGE(Sheet1!HM153:HM155)</f>
        <v>1.0303850986309001E-2</v>
      </c>
      <c r="HN153">
        <f>AVERAGE(Sheet1!HN153:HN155)</f>
        <v>1.5880005667193164E-2</v>
      </c>
      <c r="HO153">
        <f>AVERAGE(Sheet1!HO153:HO155)</f>
        <v>1.2189859794075275E-2</v>
      </c>
      <c r="HP153">
        <f>AVERAGE(Sheet1!HP153:HP155)</f>
        <v>1.5014768005438958E-2</v>
      </c>
      <c r="HQ153">
        <f>AVERAGE(Sheet1!HQ153:HQ155)</f>
        <v>1.7077045066295666E-2</v>
      </c>
      <c r="HR153">
        <f>AVERAGE(Sheet1!HR153:HR155)</f>
        <v>1.3812226158127938E-2</v>
      </c>
      <c r="HS153">
        <f>AVERAGE(Sheet1!HS153:HS155)</f>
        <v>1.746945224739686E-2</v>
      </c>
      <c r="HT153">
        <f>AVERAGE(Sheet1!HT153:HT155)</f>
        <v>1.4748213224916781E-2</v>
      </c>
      <c r="HU153">
        <f>AVERAGE(Sheet1!HU153:HU155)</f>
        <v>1.4541145211358705E-2</v>
      </c>
      <c r="HV153">
        <f>AVERAGE(Sheet1!HV153:HV155)</f>
        <v>1.9560147848273941E-2</v>
      </c>
      <c r="HW153">
        <f>AVERAGE(Sheet1!HW153:HW155)</f>
        <v>1.2480370299398894E-2</v>
      </c>
      <c r="HX153">
        <f>AVERAGE(Sheet1!HX153:HX155)</f>
        <v>1.9543969025438795E-2</v>
      </c>
      <c r="HY153">
        <f>AVERAGE(Sheet1!HY153:HY155)</f>
        <v>1.5527605588786519E-2</v>
      </c>
      <c r="HZ153">
        <f>AVERAGE(Sheet1!HZ153:HZ155)</f>
        <v>2.3364518734410328E-2</v>
      </c>
      <c r="IA153">
        <f>AVERAGE(Sheet1!IA153:IA155)</f>
        <v>1.1447599640103704E-2</v>
      </c>
      <c r="IB153">
        <f>AVERAGE(Sheet1!IB153:IB155)</f>
        <v>6.3282057464197905E-4</v>
      </c>
      <c r="IC153">
        <f>AVERAGE(Sheet1!IC153:IC155)</f>
        <v>1.5311717631221708E-2</v>
      </c>
      <c r="ID153">
        <f>AVERAGE(Sheet1!ID153:ID155)</f>
        <v>1.2846559548544634E-2</v>
      </c>
      <c r="IE153">
        <f>AVERAGE(Sheet1!IE153:IE155)</f>
        <v>1.781984640191529E-2</v>
      </c>
      <c r="IF153">
        <f>AVERAGE(Sheet1!IF153:IF155)</f>
        <v>1.7727306949450201E-2</v>
      </c>
      <c r="IG153">
        <f>AVERAGE(Sheet1!IG153:IG155)</f>
        <v>1.3783047618131761E-2</v>
      </c>
      <c r="IH153">
        <f>AVERAGE(Sheet1!IH153:IH155)</f>
        <v>2.1216727823825776E-2</v>
      </c>
      <c r="II153">
        <f>AVERAGE(Sheet1!II153:II155)</f>
        <v>1.6848370436352161E-2</v>
      </c>
      <c r="IJ153">
        <f>AVERAGE(Sheet1!IJ153:IJ155)</f>
        <v>1.5053785421294874E-2</v>
      </c>
      <c r="IK153">
        <f>AVERAGE(Sheet1!IK153:IK155)</f>
        <v>3.6167830306202887E-2</v>
      </c>
      <c r="IL153">
        <f>AVERAGE(Sheet1!IL153:IL155)</f>
        <v>7.5663493466739578E-3</v>
      </c>
      <c r="IM153">
        <f>AVERAGE(Sheet1!IM153:IM155)</f>
        <v>1.7757495602432598E-2</v>
      </c>
      <c r="IN153">
        <f>AVERAGE(Sheet1!IN153:IN155)</f>
        <v>1.6243044905473458E-2</v>
      </c>
      <c r="IO153">
        <f>AVERAGE(Sheet1!IO153:IO155)</f>
        <v>8.4473575286945577E-3</v>
      </c>
      <c r="IP153">
        <f>AVERAGE(Sheet1!IP153:IP155)</f>
        <v>-1.1751883747645648E-3</v>
      </c>
      <c r="IQ153">
        <f>AVERAGE(Sheet1!IQ153:IQ155)</f>
        <v>2.4623461829987352E-2</v>
      </c>
      <c r="IR153">
        <f>AVERAGE(Sheet1!IR153:IR155)</f>
        <v>2.4492787098557327E-2</v>
      </c>
      <c r="IS153">
        <f>AVERAGE(Sheet1!IS153:IS155)</f>
        <v>2.2023374819973185E-2</v>
      </c>
      <c r="IT153">
        <f>AVERAGE(Sheet1!IT153:IT155)</f>
        <v>1.1263203925608201E-2</v>
      </c>
      <c r="IU153">
        <f>AVERAGE(Sheet1!IU153:IU155)</f>
        <v>2.2023441798788495E-2</v>
      </c>
      <c r="IV153">
        <f>AVERAGE(Sheet1!IV153:IV155)</f>
        <v>1.2230539340863045E-2</v>
      </c>
      <c r="IW153">
        <f>AVERAGE(Sheet1!IW153:IW155)</f>
        <v>3.4035938651564734E-2</v>
      </c>
      <c r="IX153">
        <f>AVERAGE(Sheet1!IX153:IX155)</f>
        <v>1.5127901934799404E-2</v>
      </c>
      <c r="IY153">
        <f>AVERAGE(Sheet1!IY153:IY155)</f>
        <v>1.091224829163843E-2</v>
      </c>
      <c r="IZ153">
        <f>AVERAGE(Sheet1!IZ153:IZ155)</f>
        <v>2.1345994950127161E-2</v>
      </c>
      <c r="JA153">
        <f>AVERAGE(Sheet1!JA153:JA155)</f>
        <v>2.1339488657465117E-2</v>
      </c>
      <c r="JB153">
        <f>AVERAGE(Sheet1!JB153:JB155)</f>
        <v>1.4477604511481612E-2</v>
      </c>
      <c r="JC153">
        <f>AVERAGE(Sheet1!JC153:JC155)</f>
        <v>1.9145333290998101E-2</v>
      </c>
      <c r="JD153">
        <f>AVERAGE(Sheet1!JD153:JD155)</f>
        <v>2.0827495502353705E-2</v>
      </c>
      <c r="JE153">
        <f>AVERAGE(Sheet1!JE153:JE155)</f>
        <v>2.3673358232180974E-2</v>
      </c>
      <c r="JF153">
        <f>AVERAGE(Sheet1!JF153:JF155)</f>
        <v>2.3425707495054054E-2</v>
      </c>
      <c r="JG153">
        <f>AVERAGE(Sheet1!JG153:JG155)</f>
        <v>2.637054710037175E-2</v>
      </c>
      <c r="JH153">
        <f>AVERAGE(Sheet1!JH153:JH155)</f>
        <v>1.4450526453280526E-3</v>
      </c>
      <c r="JI153">
        <f>AVERAGE(Sheet1!JI153:JI155)</f>
        <v>-1.2565680414821461E-3</v>
      </c>
      <c r="JJ153">
        <f>AVERAGE(Sheet1!JJ153:JJ155)</f>
        <v>2.388160101578829E-2</v>
      </c>
      <c r="JK153">
        <f>AVERAGE(Sheet1!JK153:JK155)</f>
        <v>9.2010441600352353E-3</v>
      </c>
      <c r="JL153">
        <f>AVERAGE(Sheet1!JL153:JL155)</f>
        <v>2.1862122967781634E-2</v>
      </c>
      <c r="JM153">
        <f>AVERAGE(Sheet1!JM153:JM155)</f>
        <v>2.0912914582484157E-3</v>
      </c>
      <c r="JN153">
        <f>AVERAGE(Sheet1!JN153:JN155)</f>
        <v>2.1843437720688494E-3</v>
      </c>
      <c r="JO153">
        <f>AVERAGE(Sheet1!JO153:JO155)</f>
        <v>2.7759901013970412E-2</v>
      </c>
      <c r="JP153">
        <f>AVERAGE(Sheet1!JP153:JP155)</f>
        <v>1.9670520965746841E-2</v>
      </c>
      <c r="JQ153">
        <f>AVERAGE(Sheet1!JQ153:JQ155)</f>
        <v>-1.4199803440182271E-2</v>
      </c>
      <c r="JR153">
        <f>AVERAGE(Sheet1!JR153:JR155)</f>
        <v>5.3265910721041665E-4</v>
      </c>
      <c r="JS153">
        <f>AVERAGE(Sheet1!JS153:JS155)</f>
        <v>-1.7609268727245924E-3</v>
      </c>
      <c r="JT153">
        <f>AVERAGE(Sheet1!JT153:JT155)</f>
        <v>1.4413175329095473E-2</v>
      </c>
      <c r="JU153">
        <f>AVERAGE(Sheet1!JU153:JU155)</f>
        <v>9.7225490877626743E-3</v>
      </c>
      <c r="JV153">
        <f>AVERAGE(Sheet1!JV153:JV155)</f>
        <v>2.5845874695396378E-3</v>
      </c>
      <c r="JW153">
        <f>AVERAGE(Sheet1!JW153:JW155)</f>
        <v>2.4268524892473442E-3</v>
      </c>
      <c r="JX153">
        <f>AVERAGE(Sheet1!JX153:JX155)</f>
        <v>5.0403057819633133E-5</v>
      </c>
      <c r="JY153">
        <f>AVERAGE(Sheet1!JY153:JY155)</f>
        <v>1.0725950275940588E-2</v>
      </c>
      <c r="JZ153">
        <f>AVERAGE(Sheet1!JZ153:JZ155)</f>
        <v>1.0769210948297747E-2</v>
      </c>
      <c r="KA153">
        <f>AVERAGE(Sheet1!KA153:KA155)</f>
        <v>2.2149822280911485E-2</v>
      </c>
      <c r="KB153">
        <f>AVERAGE(Sheet1!KB153:KB155)</f>
        <v>-2.7070394228717967E-3</v>
      </c>
      <c r="KC153">
        <f>AVERAGE(Sheet1!KC153:KC155)</f>
        <v>1.5958289047597256E-2</v>
      </c>
      <c r="KD153">
        <f>AVERAGE(Sheet1!KD153:KD155)</f>
        <v>1.5286579915315087E-2</v>
      </c>
      <c r="KE153">
        <f>AVERAGE(Sheet1!KE153:KE155)</f>
        <v>7.9911432065956267E-4</v>
      </c>
      <c r="KF153">
        <f>AVERAGE(Sheet1!KF153:KF155)</f>
        <v>-5.6547056074569557E-3</v>
      </c>
      <c r="KG153">
        <f>AVERAGE(Sheet1!KG153:KG155)</f>
        <v>-1.2291356727655356E-2</v>
      </c>
      <c r="KH153">
        <f>AVERAGE(Sheet1!KH153:KH155)</f>
        <v>-3.6657130472061983E-3</v>
      </c>
      <c r="KI153">
        <f>AVERAGE(Sheet1!KI153:KI155)</f>
        <v>-1.1498182362942385E-2</v>
      </c>
      <c r="KJ153">
        <f>AVERAGE(Sheet1!KJ153:KJ155)</f>
        <v>9.7802866302817049E-4</v>
      </c>
      <c r="KK153">
        <f>AVERAGE(Sheet1!KK153:KK155)</f>
        <v>1.2885137031835766E-2</v>
      </c>
      <c r="KL153">
        <f>AVERAGE(Sheet1!KL153:KL155)</f>
        <v>1.7098958743580101E-2</v>
      </c>
      <c r="KM153">
        <f>AVERAGE(Sheet1!KM153:KM155)</f>
        <v>1.3205562109747992E-2</v>
      </c>
      <c r="KN153">
        <f>AVERAGE(Sheet1!KN153:KN155)</f>
        <v>2.7636236880810589E-2</v>
      </c>
      <c r="KO153">
        <f>AVERAGE(Sheet1!KO153:KO155)</f>
        <v>5.6120150200278385E-4</v>
      </c>
      <c r="KP153">
        <f>AVERAGE(Sheet1!KP153:KP155)</f>
        <v>-3.2109412889676686E-4</v>
      </c>
      <c r="KQ153">
        <f>AVERAGE(Sheet1!KQ153:KQ155)</f>
        <v>2.7878854041131218E-3</v>
      </c>
      <c r="KR153">
        <f>AVERAGE(Sheet1!KR153:KR155)</f>
        <v>7.7303735182285838E-3</v>
      </c>
      <c r="KS153">
        <f>AVERAGE(Sheet1!KS153:KS155)</f>
        <v>1.170475559474223E-2</v>
      </c>
      <c r="KT153">
        <f>AVERAGE(Sheet1!KT153:KT155)</f>
        <v>2.3681886803353702E-2</v>
      </c>
      <c r="KU153">
        <f>AVERAGE(Sheet1!KU153:KU155)</f>
        <v>5.3600412431857125E-4</v>
      </c>
      <c r="KV153">
        <f>AVERAGE(Sheet1!KV153:KV155)</f>
        <v>2.1715157105834198E-2</v>
      </c>
      <c r="KW153">
        <f>AVERAGE(Sheet1!KW153:KW155)</f>
        <v>1.7695912945464059E-2</v>
      </c>
      <c r="KX153">
        <f>AVERAGE(Sheet1!KX153:KX155)</f>
        <v>5.0087342761969316E-3</v>
      </c>
      <c r="KY153">
        <f>AVERAGE(Sheet1!KY153:KY155)</f>
        <v>2.1745396053582649E-2</v>
      </c>
      <c r="KZ153">
        <f>AVERAGE(Sheet1!KZ153:KZ155)</f>
        <v>1.7248754053165394E-2</v>
      </c>
      <c r="LA153">
        <f>AVERAGE(Sheet1!LA153:LA155)</f>
        <v>1.7980837629463897E-2</v>
      </c>
      <c r="LB153">
        <f>AVERAGE(Sheet1!LB153:LB155)</f>
        <v>1.8572800096578874E-2</v>
      </c>
      <c r="LC153">
        <f>AVERAGE(Sheet1!LC153:LC155)</f>
        <v>9.0845948697971801E-3</v>
      </c>
      <c r="LD153">
        <f>AVERAGE(Sheet1!LD153:LD155)</f>
        <v>5.6237943161675519E-3</v>
      </c>
      <c r="LE153">
        <f>AVERAGE(Sheet1!LE153:LE155)</f>
        <v>1.9439647494374768E-2</v>
      </c>
      <c r="LF153">
        <f>AVERAGE(Sheet1!LF153:LF155)</f>
        <v>-8.5215970306614286E-4</v>
      </c>
      <c r="LG153">
        <f>AVERAGE(Sheet1!LG153:LG155)</f>
        <v>-6.1451014796998216E-4</v>
      </c>
      <c r="LH153">
        <f>AVERAGE(Sheet1!LH153:LH155)</f>
        <v>-1.2491684235858742E-3</v>
      </c>
      <c r="LI153">
        <f>AVERAGE(Sheet1!LI153:LI155)</f>
        <v>1.7425354979387167E-4</v>
      </c>
      <c r="LJ153">
        <f>AVERAGE(Sheet1!LJ153:LJ155)</f>
        <v>7.8825542028517024E-3</v>
      </c>
      <c r="LK153">
        <f>AVERAGE(Sheet1!LK153:LK155)</f>
        <v>9.1493417652401075E-3</v>
      </c>
      <c r="LL153">
        <f>AVERAGE(Sheet1!LL153:LL155)</f>
        <v>1.4311091860469341E-2</v>
      </c>
      <c r="LM153">
        <f>AVERAGE(Sheet1!LM153:LM155)</f>
        <v>1.4288218357346394E-2</v>
      </c>
      <c r="LN153">
        <f>AVERAGE(Sheet1!LN153:LN155)</f>
        <v>1.4048023587214575E-2</v>
      </c>
      <c r="LO153">
        <f>AVERAGE(Sheet1!LO153:LO155)</f>
        <v>1.8847622602783016E-2</v>
      </c>
      <c r="LP153">
        <f>AVERAGE(Sheet1!LP153:LP155)</f>
        <v>2.3881489044101107E-2</v>
      </c>
      <c r="LQ153">
        <f>AVERAGE(Sheet1!LQ153:LQ155)</f>
        <v>1.30436147841236E-2</v>
      </c>
      <c r="LR153">
        <f>AVERAGE(Sheet1!LR153:LR155)</f>
        <v>1.4228444700798315E-2</v>
      </c>
      <c r="LS153">
        <f>AVERAGE(Sheet1!LS153:LS155)</f>
        <v>9.1452401148660965E-3</v>
      </c>
      <c r="LT153">
        <f>AVERAGE(Sheet1!LT153:LT155)</f>
        <v>1.30436147841236E-2</v>
      </c>
      <c r="LU153">
        <f>AVERAGE(Sheet1!LU153:LU155)</f>
        <v>-1.2782746965862235E-2</v>
      </c>
      <c r="LV153">
        <f>AVERAGE(Sheet1!LV153:LV155)</f>
        <v>1.3161430205232527E-2</v>
      </c>
      <c r="LW153">
        <f>AVERAGE(Sheet1!LW153:LW155)</f>
        <v>1.2673518223595933E-2</v>
      </c>
      <c r="LX153">
        <f>AVERAGE(Sheet1!LX153:LX155)</f>
        <v>1.3538463864895952E-2</v>
      </c>
      <c r="LY153">
        <f>AVERAGE(Sheet1!LY153:LY155)</f>
        <v>9.8797232307931502E-3</v>
      </c>
      <c r="LZ153">
        <f>AVERAGE(Sheet1!LZ153:LZ155)</f>
        <v>8.5536161006028646E-3</v>
      </c>
      <c r="MA153">
        <f>AVERAGE(Sheet1!MA153:MA155)</f>
        <v>1.4906701116790081E-2</v>
      </c>
      <c r="MB153">
        <f>AVERAGE(Sheet1!MB153:MB155)</f>
        <v>1.4966138473284355E-2</v>
      </c>
      <c r="MC153">
        <f>AVERAGE(Sheet1!MC153:MC155)</f>
        <v>4.8862020367382115E-3</v>
      </c>
      <c r="MD153">
        <f>AVERAGE(Sheet1!MD153:MD155)</f>
        <v>1.4862832846176103E-2</v>
      </c>
      <c r="ME153">
        <f>AVERAGE(Sheet1!ME153:ME155)</f>
        <v>1.8565590688419231E-2</v>
      </c>
      <c r="MF153">
        <f>AVERAGE(Sheet1!MF153:MF155)</f>
        <v>1.5721393603188288E-2</v>
      </c>
      <c r="MG153">
        <f>AVERAGE(Sheet1!MG153:MG155)</f>
        <v>1.7755074741264032E-2</v>
      </c>
      <c r="MH153">
        <f>AVERAGE(Sheet1!MH153:MH155)</f>
        <v>2.9026914889488387E-3</v>
      </c>
      <c r="MI153">
        <f>AVERAGE(Sheet1!MI153:MI155)</f>
        <v>6.3187692084345866E-3</v>
      </c>
      <c r="MJ153">
        <f>AVERAGE(Sheet1!MJ153:MJ155)</f>
        <v>2.2894798389746656E-2</v>
      </c>
      <c r="MK153">
        <f>AVERAGE(Sheet1!MK153:MK155)</f>
        <v>1.3704788557749334E-2</v>
      </c>
      <c r="ML153">
        <f>AVERAGE(Sheet1!ML153:ML155)</f>
        <v>2.4098520637360215E-2</v>
      </c>
      <c r="MM153">
        <f>AVERAGE(Sheet1!MM153:MM155)</f>
        <v>1.1631234202602814E-2</v>
      </c>
      <c r="MN153">
        <f>AVERAGE(Sheet1!MN153:MN155)</f>
        <v>-1.5315887990133207E-2</v>
      </c>
      <c r="MO153">
        <f>AVERAGE(Sheet1!MO153:MO155)</f>
        <v>1.0571574050834198E-2</v>
      </c>
      <c r="MP153">
        <f>AVERAGE(Sheet1!MP153:MP155)</f>
        <v>1.6271139779888293E-2</v>
      </c>
      <c r="MQ153">
        <f>AVERAGE(Sheet1!MQ153:MQ155)</f>
        <v>1.9575831435101703E-2</v>
      </c>
      <c r="MR153">
        <f>AVERAGE(Sheet1!MR153:MR155)</f>
        <v>8.8743208850170143E-3</v>
      </c>
      <c r="MS153">
        <f>AVERAGE(Sheet1!MS153:MS155)</f>
        <v>8.873410239294036E-3</v>
      </c>
      <c r="MT153">
        <f>AVERAGE(Sheet1!MT153:MT155)</f>
        <v>2.7290331430906312E-2</v>
      </c>
      <c r="MU153">
        <f>AVERAGE(Sheet1!MU153:MU155)</f>
        <v>1.2403848835614665E-2</v>
      </c>
      <c r="MV153">
        <f>AVERAGE(Sheet1!MV153:MV155)</f>
        <v>6.7688014991611478E-3</v>
      </c>
      <c r="MW153">
        <f>AVERAGE(Sheet1!MW153:MW155)</f>
        <v>2.813616279097745E-3</v>
      </c>
      <c r="MX153">
        <f>AVERAGE(Sheet1!MX153:MX155)</f>
        <v>6.0360464640051292E-3</v>
      </c>
      <c r="MY153">
        <f>AVERAGE(Sheet1!MY153:MY155)</f>
        <v>3.3640677057789059E-3</v>
      </c>
      <c r="MZ153">
        <f>AVERAGE(Sheet1!MZ153:MZ155)</f>
        <v>5.9843631115228764E-3</v>
      </c>
      <c r="NA153">
        <f>AVERAGE(Sheet1!NA153:NA155)</f>
        <v>1.3151095143619784E-2</v>
      </c>
      <c r="NB153">
        <f>AVERAGE(Sheet1!NB153:NB155)</f>
        <v>4.5819882214713043E-3</v>
      </c>
      <c r="NC153">
        <f>AVERAGE(Sheet1!NC153:NC155)</f>
        <v>5.3293408303589267E-3</v>
      </c>
      <c r="ND153">
        <f>AVERAGE(Sheet1!ND153:ND155)</f>
        <v>7.7421684823923602E-3</v>
      </c>
      <c r="NE153">
        <f>AVERAGE(Sheet1!NE153:NE155)</f>
        <v>1.9735324414868916E-2</v>
      </c>
      <c r="NF153">
        <f>AVERAGE(Sheet1!NF153:NF155)</f>
        <v>2.2865137406261171E-2</v>
      </c>
      <c r="NG153">
        <f>AVERAGE(Sheet1!NG153:NG155)</f>
        <v>2.285965517093998E-2</v>
      </c>
      <c r="NH153">
        <f>AVERAGE(Sheet1!NH153:NH155)</f>
        <v>1.242149400044131E-2</v>
      </c>
      <c r="NI153">
        <f>AVERAGE(Sheet1!NI153:NI155)</f>
        <v>3.6140073097907711E-2</v>
      </c>
      <c r="NJ153">
        <f>AVERAGE(Sheet1!NJ153:NJ155)</f>
        <v>6.5488670085604621E-3</v>
      </c>
      <c r="NK153">
        <f>AVERAGE(Sheet1!NK153:NK155)</f>
        <v>5.5997271070254611E-3</v>
      </c>
      <c r="NL153">
        <f>AVERAGE(Sheet1!NL153:NL155)</f>
        <v>3.5698206300009971E-3</v>
      </c>
      <c r="NM153">
        <f>AVERAGE(Sheet1!NM153:NM155)</f>
        <v>2.7667269142895488E-3</v>
      </c>
      <c r="NN153">
        <f>AVERAGE(Sheet1!NN153:NN155)</f>
        <v>1.3429388827166303E-2</v>
      </c>
      <c r="NO153">
        <f>AVERAGE(Sheet1!NO153:NO155)</f>
        <v>8.7945750906889275E-3</v>
      </c>
      <c r="NP153">
        <f>AVERAGE(Sheet1!NP153:NP155)</f>
        <v>2.4143880139520624E-2</v>
      </c>
      <c r="NQ153">
        <f>AVERAGE(Sheet1!NQ153:NQ155)</f>
        <v>2.010644458925041E-2</v>
      </c>
      <c r="NR153">
        <f>AVERAGE(Sheet1!NR153:NR155)</f>
        <v>1.7471362264881218E-2</v>
      </c>
      <c r="NS153">
        <f>AVERAGE(Sheet1!NS153:NS155)</f>
        <v>2.7661004856292786E-2</v>
      </c>
      <c r="NT153">
        <f>AVERAGE(Sheet1!NT153:NT155)</f>
        <v>1.3465624792632802E-2</v>
      </c>
      <c r="NU153">
        <f>AVERAGE(Sheet1!NU153:NU155)</f>
        <v>-1.0088184038647271E-2</v>
      </c>
      <c r="NV153">
        <f>AVERAGE(Sheet1!NV153:NV155)</f>
        <v>3.199196694075216E-2</v>
      </c>
      <c r="NW153">
        <f>AVERAGE(Sheet1!NW153:NW155)</f>
        <v>-8.9059615584761165E-3</v>
      </c>
      <c r="NX153">
        <f>AVERAGE(Sheet1!NX153:NX155)</f>
        <v>2.5519444370480038E-2</v>
      </c>
      <c r="NY153">
        <f>AVERAGE(Sheet1!NY153:NY155)</f>
        <v>1.2663289257019206E-2</v>
      </c>
      <c r="NZ153">
        <f>AVERAGE(Sheet1!NZ153:NZ155)</f>
        <v>7.672883153370484E-3</v>
      </c>
      <c r="OA153">
        <f>AVERAGE(Sheet1!OA153:OA155)</f>
        <v>2.559483575249762E-2</v>
      </c>
      <c r="OB153">
        <f>AVERAGE(Sheet1!OB153:OB155)</f>
        <v>2.1313497508468632E-2</v>
      </c>
      <c r="OC153">
        <f>AVERAGE(Sheet1!OC153:OC155)</f>
        <v>7.5437166317462445E-3</v>
      </c>
      <c r="OD153">
        <f>AVERAGE(Sheet1!OD153:OD155)</f>
        <v>2.482683341279257E-2</v>
      </c>
      <c r="OE153">
        <f>AVERAGE(Sheet1!OE153:OE155)</f>
        <v>2.4687206311882592E-2</v>
      </c>
      <c r="OF153">
        <f>AVERAGE(Sheet1!OF153:OF155)</f>
        <v>1.6858747646831596E-2</v>
      </c>
      <c r="OG153">
        <f>AVERAGE(Sheet1!OG153:OG155)</f>
        <v>2.0330887494026895E-2</v>
      </c>
      <c r="OH153">
        <f>AVERAGE(Sheet1!OH153:OH155)</f>
        <v>2.7083156027841282E-2</v>
      </c>
      <c r="OI153">
        <f>AVERAGE(Sheet1!OI153:OI155)</f>
        <v>6.7259712481912244E-3</v>
      </c>
      <c r="OJ153">
        <f>AVERAGE(Sheet1!OJ153:OJ155)</f>
        <v>-1.218912143623041E-2</v>
      </c>
      <c r="OK153">
        <f>AVERAGE(Sheet1!OK153:OK155)</f>
        <v>6.5246995643996053E-3</v>
      </c>
      <c r="OL153">
        <f>AVERAGE(Sheet1!OL153:OL155)</f>
        <v>9.1900735836301841E-3</v>
      </c>
      <c r="OM153">
        <f>AVERAGE(Sheet1!OM153:OM155)</f>
        <v>1.1020892554591377E-2</v>
      </c>
      <c r="ON153">
        <f>AVERAGE(Sheet1!ON153:ON155)</f>
        <v>1.3415308942766066E-2</v>
      </c>
      <c r="OO153">
        <f>AVERAGE(Sheet1!OO153:OO155)</f>
        <v>-1.0802012741470413E-2</v>
      </c>
      <c r="OP153">
        <f>AVERAGE(Sheet1!OP153:OP155)</f>
        <v>4.6230968137773347E-3</v>
      </c>
      <c r="OQ153">
        <f>AVERAGE(Sheet1!OQ153:OQ155)</f>
        <v>1.9411511938827914E-2</v>
      </c>
      <c r="OR153">
        <f>AVERAGE(Sheet1!OR153:OR155)</f>
        <v>3.881380054851983E-3</v>
      </c>
      <c r="OS153">
        <f>AVERAGE(Sheet1!OS153:OS155)</f>
        <v>2.5457039561101271E-3</v>
      </c>
      <c r="OT153">
        <f>AVERAGE(Sheet1!OT153:OT155)</f>
        <v>7.8641481929703962E-3</v>
      </c>
      <c r="OU153">
        <f>AVERAGE(Sheet1!OU153:OU155)</f>
        <v>7.7559750077100436E-3</v>
      </c>
      <c r="OV153">
        <f>AVERAGE(Sheet1!OV153:OV155)</f>
        <v>5.1524955220919226E-3</v>
      </c>
      <c r="OW153">
        <f>AVERAGE(Sheet1!OW153:OW155)</f>
        <v>4.7475588026909916E-3</v>
      </c>
      <c r="OX153">
        <f>AVERAGE(Sheet1!OX153:OX155)</f>
        <v>4.7475588026909916E-3</v>
      </c>
      <c r="OY153">
        <f>AVERAGE(Sheet1!OY153:OY155)</f>
        <v>1.3155750202430353E-2</v>
      </c>
      <c r="OZ153">
        <f>AVERAGE(Sheet1!OZ153:OZ155)</f>
        <v>2.1180179587628672E-2</v>
      </c>
      <c r="PA153">
        <f>AVERAGE(Sheet1!PA153:PA155)</f>
        <v>5.0917025214192542E-3</v>
      </c>
      <c r="PB153">
        <f>AVERAGE(Sheet1!PB153:PB155)</f>
        <v>1.8314843165315065E-2</v>
      </c>
      <c r="PC153">
        <f>AVERAGE(Sheet1!PC153:PC155)</f>
        <v>4.4920277981956858E-3</v>
      </c>
      <c r="PD153">
        <f>AVERAGE(Sheet1!PD153:PD155)</f>
        <v>8.2677354741800269E-3</v>
      </c>
      <c r="PE153">
        <f>AVERAGE(Sheet1!PE153:PE155)</f>
        <v>6.660930064349313E-3</v>
      </c>
      <c r="PF153">
        <f>AVERAGE(Sheet1!PF153:PF155)</f>
        <v>6.2978695819807902E-3</v>
      </c>
      <c r="PG153">
        <f>AVERAGE(Sheet1!PG153:PG155)</f>
        <v>3.3388171359549634E-3</v>
      </c>
      <c r="PH153">
        <f>AVERAGE(Sheet1!PH153:PH155)</f>
        <v>1.8024725363946725E-2</v>
      </c>
      <c r="PI153">
        <f>AVERAGE(Sheet1!PI153:PI155)</f>
        <v>3.0322323167327747E-3</v>
      </c>
      <c r="PJ153">
        <f>AVERAGE(Sheet1!PJ153:PJ155)</f>
        <v>2.2827755807453515E-2</v>
      </c>
      <c r="PK153">
        <f>AVERAGE(Sheet1!PK153:PK155)</f>
        <v>7.804606670890446E-3</v>
      </c>
      <c r="PL153">
        <f>AVERAGE(Sheet1!PL153:PL155)</f>
        <v>3.3253411983798311E-3</v>
      </c>
      <c r="PM153">
        <f>AVERAGE(Sheet1!PM153:PM155)</f>
        <v>1.1431986413315776E-2</v>
      </c>
      <c r="PN153">
        <f>AVERAGE(Sheet1!PN153:PN155)</f>
        <v>9.8245204676315669E-3</v>
      </c>
      <c r="PO153">
        <f>AVERAGE(Sheet1!PO153:PO155)</f>
        <v>3.1496665290013568E-3</v>
      </c>
      <c r="PP153">
        <f>AVERAGE(Sheet1!PP153:PP155)</f>
        <v>5.7673975927055032E-3</v>
      </c>
      <c r="PQ153">
        <f>AVERAGE(Sheet1!PQ153:PQ155)</f>
        <v>9.833683080796277E-3</v>
      </c>
      <c r="PR153">
        <f>AVERAGE(Sheet1!PR153:PR155)</f>
        <v>2.9075594416517525E-2</v>
      </c>
      <c r="PS153">
        <f>AVERAGE(Sheet1!PS153:PS155)</f>
        <v>1.4182094984037996E-2</v>
      </c>
      <c r="PT153">
        <f>AVERAGE(Sheet1!PT153:PT155)</f>
        <v>8.7403012935979661E-3</v>
      </c>
      <c r="PU153">
        <f>AVERAGE(Sheet1!PU153:PU155)</f>
        <v>9.833683080796277E-3</v>
      </c>
      <c r="PV153">
        <f>AVERAGE(Sheet1!PV153:PV155)</f>
        <v>-1.4692955781690201E-2</v>
      </c>
      <c r="PW153">
        <f>AVERAGE(Sheet1!PW153:PW155)</f>
        <v>-1.4711485639344693E-2</v>
      </c>
      <c r="PX153">
        <f>AVERAGE(Sheet1!PX153:PX155)</f>
        <v>7.2769385067517067E-3</v>
      </c>
      <c r="PY153">
        <f>AVERAGE(Sheet1!PY153:PY155)</f>
        <v>1.3474827871266673E-2</v>
      </c>
      <c r="PZ153">
        <f>AVERAGE(Sheet1!PZ153:PZ155)</f>
        <v>1.0550218125028396E-2</v>
      </c>
      <c r="QA153">
        <f>AVERAGE(Sheet1!QA153:QA155)</f>
        <v>9.3730602244352559E-3</v>
      </c>
      <c r="QB153">
        <f>AVERAGE(Sheet1!QB153:QB155)</f>
        <v>9.3668183109154226E-3</v>
      </c>
      <c r="QC153">
        <f>AVERAGE(Sheet1!QC153:QC155)</f>
        <v>2.1649959102910676E-2</v>
      </c>
      <c r="QD153">
        <f>AVERAGE(Sheet1!QD153:QD155)</f>
        <v>7.8204183172831589E-3</v>
      </c>
      <c r="QE153">
        <f>AVERAGE(Sheet1!QE153:QE155)</f>
        <v>1.1643557413045716E-2</v>
      </c>
      <c r="QF153">
        <f>AVERAGE(Sheet1!QF153:QF155)</f>
        <v>-3.8383907337102099E-3</v>
      </c>
      <c r="QG153">
        <f>AVERAGE(Sheet1!QG153:QG155)</f>
        <v>1.7376990217755257E-2</v>
      </c>
      <c r="QH153">
        <f>AVERAGE(Sheet1!QH153:QH155)</f>
        <v>1.4979684641693561E-2</v>
      </c>
      <c r="QI153">
        <f>AVERAGE(Sheet1!QI153:QI155)</f>
        <v>9.3730602244352559E-3</v>
      </c>
      <c r="QJ153">
        <f>AVERAGE(Sheet1!QJ153:QJ155)</f>
        <v>9.3668183109154226E-3</v>
      </c>
      <c r="QK153">
        <f>AVERAGE(Sheet1!QK153:QK155)</f>
        <v>1.5367953632953105E-2</v>
      </c>
      <c r="QL153">
        <f>AVERAGE(Sheet1!QL153:QL155)</f>
        <v>1.5389261545132945E-2</v>
      </c>
      <c r="QM153">
        <f>AVERAGE(Sheet1!QM153:QM155)</f>
        <v>1.7817587887011488E-2</v>
      </c>
      <c r="QN153">
        <f>AVERAGE(Sheet1!QN153:QN155)</f>
        <v>1.187781167675328E-2</v>
      </c>
      <c r="QO153">
        <f>AVERAGE(Sheet1!QO153:QO155)</f>
        <v>1.4548423588202927E-2</v>
      </c>
      <c r="QP153">
        <f>AVERAGE(Sheet1!QP153:QP155)</f>
        <v>2.2200541332921857E-2</v>
      </c>
      <c r="QQ153">
        <f>AVERAGE(Sheet1!QQ153:QQ155)</f>
        <v>1.6568420267114803E-2</v>
      </c>
      <c r="QR153">
        <f>AVERAGE(Sheet1!QR153:QR155)</f>
        <v>1.1682672980755204E-2</v>
      </c>
      <c r="QS153">
        <f>AVERAGE(Sheet1!QS153:QS155)</f>
        <v>9.8063593461982599E-3</v>
      </c>
      <c r="QT153">
        <f>AVERAGE(Sheet1!QT153:QT155)</f>
        <v>1.4751441099404442E-2</v>
      </c>
      <c r="QU153">
        <f>AVERAGE(Sheet1!QU153:QU155)</f>
        <v>5.8558859331125923E-3</v>
      </c>
      <c r="QV153">
        <f>AVERAGE(Sheet1!QV153:QV155)</f>
        <v>1.4788952587242591E-2</v>
      </c>
      <c r="QW153">
        <f>AVERAGE(Sheet1!QW153:QW155)</f>
        <v>1.187781167675328E-2</v>
      </c>
      <c r="QX153">
        <f>AVERAGE(Sheet1!QX153:QX155)</f>
        <v>3.3081329060266063E-3</v>
      </c>
      <c r="QY153">
        <f>AVERAGE(Sheet1!QY153:QY155)</f>
        <v>2.3253327621683972E-2</v>
      </c>
      <c r="QZ153">
        <f>AVERAGE(Sheet1!QZ153:QZ155)</f>
        <v>1.6758544209444597E-2</v>
      </c>
      <c r="RA153">
        <f>AVERAGE(Sheet1!RA153:RA155)</f>
        <v>9.1834090554964529E-3</v>
      </c>
      <c r="RB153">
        <f>AVERAGE(Sheet1!RB153:RB155)</f>
        <v>1.9589784866095566E-2</v>
      </c>
      <c r="RC153">
        <f>AVERAGE(Sheet1!RC153:RC155)</f>
        <v>4.7545405558149971E-3</v>
      </c>
      <c r="RD153">
        <f>AVERAGE(Sheet1!RD153:RD155)</f>
        <v>-6.9138977487888109E-3</v>
      </c>
      <c r="RE153">
        <f>AVERAGE(Sheet1!RE153:RE155)</f>
        <v>1.3070228255784669E-2</v>
      </c>
      <c r="RF153">
        <f>AVERAGE(Sheet1!RF153:RF155)</f>
        <v>1.4290988365376789E-2</v>
      </c>
      <c r="RG153">
        <f>AVERAGE(Sheet1!RG153:RG155)</f>
        <v>5.799267333686668E-3</v>
      </c>
      <c r="RH153">
        <f>AVERAGE(Sheet1!RH153:RH155)</f>
        <v>1.2453510370349918E-2</v>
      </c>
      <c r="RI153">
        <f>AVERAGE(Sheet1!RI153:RI155)</f>
        <v>4.9634110442253005E-3</v>
      </c>
      <c r="RJ153">
        <f>AVERAGE(Sheet1!RJ153:RJ155)</f>
        <v>1.1135033844462794E-2</v>
      </c>
      <c r="RK153">
        <f>AVERAGE(Sheet1!RK153:RK155)</f>
        <v>1.3530701681270019E-2</v>
      </c>
      <c r="RL153">
        <f>AVERAGE(Sheet1!RL153:RL155)</f>
        <v>9.3173271070495414E-3</v>
      </c>
      <c r="RM153">
        <f>AVERAGE(Sheet1!RM153:RM155)</f>
        <v>9.4791639514515778E-3</v>
      </c>
      <c r="RN153">
        <f>AVERAGE(Sheet1!RN153:RN155)</f>
        <v>9.8641039167942646E-3</v>
      </c>
      <c r="RO153">
        <f>AVERAGE(Sheet1!RO153:RO155)</f>
        <v>2.0982889034946089E-2</v>
      </c>
      <c r="RP153">
        <f>AVERAGE(Sheet1!RP153:RP155)</f>
        <v>1.8154680454470034E-2</v>
      </c>
      <c r="RQ153">
        <f>AVERAGE(Sheet1!RQ153:RQ155)</f>
        <v>9.4695353993488416E-3</v>
      </c>
      <c r="RR153">
        <f>AVERAGE(Sheet1!RR153:RR155)</f>
        <v>9.8641037846461943E-3</v>
      </c>
      <c r="RS153">
        <f>AVERAGE(Sheet1!RS153:RS155)</f>
        <v>1.6230339892090809E-4</v>
      </c>
      <c r="RT153">
        <f>AVERAGE(Sheet1!RT153:RT155)</f>
        <v>4.2024103036074996E-3</v>
      </c>
      <c r="RU153">
        <f>AVERAGE(Sheet1!RU153:RU155)</f>
        <v>1.6953477507099895E-2</v>
      </c>
      <c r="RV153">
        <f>AVERAGE(Sheet1!RV153:RV155)</f>
        <v>7.12225604087946E-3</v>
      </c>
      <c r="RW153">
        <f>AVERAGE(Sheet1!RW153:RW155)</f>
        <v>8.6609677414259956E-3</v>
      </c>
      <c r="RX153">
        <f>AVERAGE(Sheet1!RX153:RX155)</f>
        <v>-2.7712904853386031E-3</v>
      </c>
      <c r="RY153">
        <f>AVERAGE(Sheet1!RY153:RY155)</f>
        <v>1.3060530731830555E-2</v>
      </c>
      <c r="RZ153">
        <f>AVERAGE(Sheet1!RZ153:RZ155)</f>
        <v>1.004484317516737E-2</v>
      </c>
      <c r="SA153">
        <f>AVERAGE(Sheet1!SA153:SA155)</f>
        <v>2.4522569264025704E-3</v>
      </c>
      <c r="SB153">
        <f>AVERAGE(Sheet1!SB153:SB155)</f>
        <v>6.9338607095781324E-3</v>
      </c>
      <c r="SC153">
        <f>AVERAGE(Sheet1!SC153:SC155)</f>
        <v>-2.2003525883422062E-4</v>
      </c>
      <c r="SD153">
        <f>AVERAGE(Sheet1!SD153:SD155)</f>
        <v>9.0640681819674409E-3</v>
      </c>
      <c r="SE153">
        <f>AVERAGE(Sheet1!SE153:SE155)</f>
        <v>1.96860974958879E-3</v>
      </c>
      <c r="SF153">
        <f>AVERAGE(Sheet1!SF153:SF155)</f>
        <v>-1.0518824178281279E-4</v>
      </c>
      <c r="SG153">
        <f>AVERAGE(Sheet1!SG153:SG155)</f>
        <v>1.9600436269855675E-2</v>
      </c>
      <c r="SH153">
        <f>AVERAGE(Sheet1!SH153:SH155)</f>
        <v>1.5855643458433859E-2</v>
      </c>
      <c r="SI153">
        <f>AVERAGE(Sheet1!SI153:SI155)</f>
        <v>1.1591191645836515E-2</v>
      </c>
      <c r="SJ153">
        <f>AVERAGE(Sheet1!SJ153:SJ155)</f>
        <v>2.0741069392309019E-2</v>
      </c>
      <c r="SK153">
        <f>AVERAGE(Sheet1!SK153:SK155)</f>
        <v>9.1208392802927616E-3</v>
      </c>
      <c r="SL153">
        <f>AVERAGE(Sheet1!SL153:SL155)</f>
        <v>9.2512662077482242E-3</v>
      </c>
      <c r="SM153">
        <f>AVERAGE(Sheet1!SM153:SM155)</f>
        <v>5.735272080438965E-6</v>
      </c>
      <c r="SN153">
        <f>AVERAGE(Sheet1!SN153:SN155)</f>
        <v>1.7125934030204865E-2</v>
      </c>
      <c r="SO153">
        <f>AVERAGE(Sheet1!SO153:SO155)</f>
        <v>1.2867595617891711E-2</v>
      </c>
      <c r="SP153">
        <f>AVERAGE(Sheet1!SP153:SP155)</f>
        <v>1.3281892037716977E-2</v>
      </c>
      <c r="SQ153">
        <f>AVERAGE(Sheet1!SQ153:SQ155)</f>
        <v>1.2639848863755059E-3</v>
      </c>
      <c r="SR153">
        <f>AVERAGE(Sheet1!SR153:SR155)</f>
        <v>1.9197784732408591E-2</v>
      </c>
      <c r="SS153">
        <f>AVERAGE(Sheet1!SS153:SS155)</f>
        <v>2.0631188872199464E-2</v>
      </c>
      <c r="ST153">
        <f>AVERAGE(Sheet1!ST153:ST155)</f>
        <v>1.874967240276711E-2</v>
      </c>
      <c r="SU153">
        <f>AVERAGE(Sheet1!SU153:SU155)</f>
        <v>5.8915814020891555E-4</v>
      </c>
      <c r="SV153">
        <f>AVERAGE(Sheet1!SV153:SV155)</f>
        <v>-3.2290184956773604E-4</v>
      </c>
      <c r="SW153">
        <f>AVERAGE(Sheet1!SW153:SW155)</f>
        <v>2.8307399851401627E-3</v>
      </c>
      <c r="SX153">
        <f>AVERAGE(Sheet1!SX153:SX155)</f>
        <v>9.8285792609689535E-3</v>
      </c>
      <c r="SY153">
        <f>AVERAGE(Sheet1!SY153:SY155)</f>
        <v>1.7306835143222694E-2</v>
      </c>
      <c r="SZ153">
        <f>AVERAGE(Sheet1!SZ153:SZ155)</f>
        <v>9.5915874791247333E-3</v>
      </c>
      <c r="TA153">
        <f>AVERAGE(Sheet1!TA153:TA155)</f>
        <v>1.2036708675760899E-2</v>
      </c>
      <c r="TB153">
        <f>AVERAGE(Sheet1!TB153:TB155)</f>
        <v>1.201424006296233E-2</v>
      </c>
      <c r="TC153">
        <f>AVERAGE(Sheet1!TC153:TC155)</f>
        <v>1.495235823306503E-2</v>
      </c>
      <c r="TD153">
        <f>AVERAGE(Sheet1!TD153:TD155)</f>
        <v>1.5556851608098832E-2</v>
      </c>
      <c r="TE153">
        <f>AVERAGE(Sheet1!TE153:TE155)</f>
        <v>4.5281310979519889E-3</v>
      </c>
      <c r="TF153">
        <f>AVERAGE(Sheet1!TF153:TF155)</f>
        <v>4.6961081627467554E-3</v>
      </c>
      <c r="TG153">
        <f>AVERAGE(Sheet1!TG153:TG155)</f>
        <v>1.4030859185117114E-2</v>
      </c>
    </row>
    <row r="154" spans="1:527" x14ac:dyDescent="0.3">
      <c r="A154" t="s">
        <v>680</v>
      </c>
      <c r="B154">
        <f>AVERAGE(Sheet1!B154:B156)</f>
        <v>2.2362098725775176E-2</v>
      </c>
      <c r="C154">
        <f>AVERAGE(Sheet1!C154:C156)</f>
        <v>1.2047486979191261E-2</v>
      </c>
      <c r="D154">
        <f>AVERAGE(Sheet1!D154:D156)</f>
        <v>1.1977892961120099E-2</v>
      </c>
      <c r="E154">
        <f>AVERAGE(Sheet1!E154:E156)</f>
        <v>2.6166329558561092E-2</v>
      </c>
      <c r="F154">
        <f>AVERAGE(Sheet1!F154:F156)</f>
        <v>1.5443396820318256E-2</v>
      </c>
      <c r="G154">
        <f>AVERAGE(Sheet1!G154:G156)</f>
        <v>1.9648246787719776E-2</v>
      </c>
      <c r="H154">
        <f>AVERAGE(Sheet1!H154:H156)</f>
        <v>3.0586049510280471E-2</v>
      </c>
      <c r="I154">
        <f>AVERAGE(Sheet1!I154:I156)</f>
        <v>2.3061472319086136E-2</v>
      </c>
      <c r="J154">
        <f>AVERAGE(Sheet1!J154:J156)</f>
        <v>2.307828282475044E-2</v>
      </c>
      <c r="K154">
        <f>AVERAGE(Sheet1!K154:K156)</f>
        <v>3.7409694910429891E-2</v>
      </c>
      <c r="L154">
        <f>AVERAGE(Sheet1!L154:L156)</f>
        <v>3.5958764518027188E-2</v>
      </c>
      <c r="M154">
        <f>AVERAGE(Sheet1!M154:M156)</f>
        <v>2.0834109653193805E-2</v>
      </c>
      <c r="N154">
        <f>AVERAGE(Sheet1!N154:N156)</f>
        <v>3.0613965462310617E-2</v>
      </c>
      <c r="O154">
        <f>AVERAGE(Sheet1!O154:O156)</f>
        <v>2.2929612530399195E-2</v>
      </c>
      <c r="P154">
        <f>AVERAGE(Sheet1!P154:P156)</f>
        <v>1.5285252305807462E-2</v>
      </c>
      <c r="Q154">
        <f>AVERAGE(Sheet1!Q154:Q156)</f>
        <v>1.5025473709941598E-2</v>
      </c>
      <c r="R154">
        <f>AVERAGE(Sheet1!R154:R156)</f>
        <v>3.9328291751402032E-2</v>
      </c>
      <c r="S154">
        <f>AVERAGE(Sheet1!S154:S156)</f>
        <v>3.5386538873580932E-2</v>
      </c>
      <c r="T154">
        <f>AVERAGE(Sheet1!T154:T156)</f>
        <v>3.6173784305598776E-2</v>
      </c>
      <c r="U154">
        <f>AVERAGE(Sheet1!U154:U156)</f>
        <v>-1.0265301214197702E-3</v>
      </c>
      <c r="V154">
        <f>AVERAGE(Sheet1!V154:V156)</f>
        <v>1.9850550412463381E-2</v>
      </c>
      <c r="W154">
        <f>AVERAGE(Sheet1!W154:W156)</f>
        <v>1.8911487687946482E-2</v>
      </c>
      <c r="X154">
        <f>AVERAGE(Sheet1!X154:X156)</f>
        <v>3.8439143729529467E-2</v>
      </c>
      <c r="Y154">
        <f>AVERAGE(Sheet1!Y154:Y156)</f>
        <v>1.311639474646531E-2</v>
      </c>
      <c r="Z154">
        <f>AVERAGE(Sheet1!Z154:Z156)</f>
        <v>2.4071687393481051E-2</v>
      </c>
      <c r="AA154">
        <f>AVERAGE(Sheet1!AA154:AA156)</f>
        <v>1.3242813911439111E-2</v>
      </c>
      <c r="AB154">
        <f>AVERAGE(Sheet1!AB154:AB156)</f>
        <v>2.1317454769789562E-2</v>
      </c>
      <c r="AC154">
        <f>AVERAGE(Sheet1!AC154:AC156)</f>
        <v>1.8921307201597903E-2</v>
      </c>
      <c r="AD154">
        <f>AVERAGE(Sheet1!AD154:AD156)</f>
        <v>2.0565840507948591E-2</v>
      </c>
      <c r="AE154">
        <f>AVERAGE(Sheet1!AE154:AE156)</f>
        <v>1.4553396998843615E-2</v>
      </c>
      <c r="AF154">
        <f>AVERAGE(Sheet1!AF154:AF156)</f>
        <v>2.0742456599349184E-2</v>
      </c>
      <c r="AG154">
        <f>AVERAGE(Sheet1!AG154:AG156)</f>
        <v>1.8928537290669345E-2</v>
      </c>
      <c r="AH154">
        <f>AVERAGE(Sheet1!AH154:AH156)</f>
        <v>-6.1561890125560277E-3</v>
      </c>
      <c r="AI154">
        <f>AVERAGE(Sheet1!AI154:AI156)</f>
        <v>1.8804399384186321E-2</v>
      </c>
      <c r="AJ154">
        <f>AVERAGE(Sheet1!AJ154:AJ156)</f>
        <v>1.8589920794222614E-2</v>
      </c>
      <c r="AK154">
        <f>AVERAGE(Sheet1!AK154:AK156)</f>
        <v>1.6966808395062666E-2</v>
      </c>
      <c r="AL154">
        <f>AVERAGE(Sheet1!AL154:AL156)</f>
        <v>2.5412577491174131E-2</v>
      </c>
      <c r="AM154">
        <f>AVERAGE(Sheet1!AM154:AM156)</f>
        <v>9.7231114708298261E-3</v>
      </c>
      <c r="AN154">
        <f>AVERAGE(Sheet1!AN154:AN156)</f>
        <v>1.4134073233507646E-2</v>
      </c>
      <c r="AO154">
        <f>AVERAGE(Sheet1!AO154:AO156)</f>
        <v>1.6592661428053972E-2</v>
      </c>
      <c r="AP154">
        <f>AVERAGE(Sheet1!AP154:AP156)</f>
        <v>2.0339702890316096E-2</v>
      </c>
      <c r="AQ154">
        <f>AVERAGE(Sheet1!AQ154:AQ156)</f>
        <v>-2.8816031346173832E-3</v>
      </c>
      <c r="AR154">
        <f>AVERAGE(Sheet1!AR154:AR156)</f>
        <v>-3.0749930301613069E-3</v>
      </c>
      <c r="AS154">
        <f>AVERAGE(Sheet1!AS154:AS156)</f>
        <v>1.8549009004067491E-2</v>
      </c>
      <c r="AT154">
        <f>AVERAGE(Sheet1!AT154:AT156)</f>
        <v>3.3759455462651543E-2</v>
      </c>
      <c r="AU154">
        <f>AVERAGE(Sheet1!AU154:AU156)</f>
        <v>1.7183597887380813E-2</v>
      </c>
      <c r="AV154">
        <f>AVERAGE(Sheet1!AV154:AV156)</f>
        <v>2.3998442852512108E-2</v>
      </c>
      <c r="AW154">
        <f>AVERAGE(Sheet1!AW154:AW156)</f>
        <v>2.2474956091331766E-2</v>
      </c>
      <c r="AX154">
        <f>AVERAGE(Sheet1!AX154:AX156)</f>
        <v>-3.4089985900281152E-3</v>
      </c>
      <c r="AY154">
        <f>AVERAGE(Sheet1!AY154:AY156)</f>
        <v>-3.390030514385689E-3</v>
      </c>
      <c r="AZ154">
        <f>AVERAGE(Sheet1!AZ154:AZ156)</f>
        <v>1.5635670292113695E-2</v>
      </c>
      <c r="BA154">
        <f>AVERAGE(Sheet1!BA154:BA156)</f>
        <v>1.896823834846521E-2</v>
      </c>
      <c r="BB154">
        <f>AVERAGE(Sheet1!BB154:BB156)</f>
        <v>6.8892437206945489E-3</v>
      </c>
      <c r="BC154">
        <f>AVERAGE(Sheet1!BC154:BC156)</f>
        <v>2.4776714805155864E-2</v>
      </c>
      <c r="BD154">
        <f>AVERAGE(Sheet1!BD154:BD156)</f>
        <v>2.2804162017971825E-2</v>
      </c>
      <c r="BE154">
        <f>AVERAGE(Sheet1!BE154:BE156)</f>
        <v>3.5332695622204903E-2</v>
      </c>
      <c r="BF154">
        <f>AVERAGE(Sheet1!BF154:BF156)</f>
        <v>3.6261879170698862E-2</v>
      </c>
      <c r="BG154">
        <f>AVERAGE(Sheet1!BG154:BG156)</f>
        <v>3.5235749263240024E-2</v>
      </c>
      <c r="BH154">
        <f>AVERAGE(Sheet1!BH154:BH156)</f>
        <v>1.9374168601104969E-2</v>
      </c>
      <c r="BI154">
        <f>AVERAGE(Sheet1!BI154:BI156)</f>
        <v>1.5205138108388158E-2</v>
      </c>
      <c r="BJ154">
        <f>AVERAGE(Sheet1!BJ154:BJ156)</f>
        <v>2.3216355141497853E-2</v>
      </c>
      <c r="BK154">
        <f>AVERAGE(Sheet1!BK154:BK156)</f>
        <v>2.0901823524327973E-2</v>
      </c>
      <c r="BL154">
        <f>AVERAGE(Sheet1!BL154:BL156)</f>
        <v>2.2560799801425963E-2</v>
      </c>
      <c r="BM154">
        <f>AVERAGE(Sheet1!BM154:BM156)</f>
        <v>2.2467666104135715E-2</v>
      </c>
      <c r="BN154">
        <f>AVERAGE(Sheet1!BN154:BN156)</f>
        <v>2.6053224823173588E-2</v>
      </c>
      <c r="BO154">
        <f>AVERAGE(Sheet1!BO154:BO156)</f>
        <v>1.7086550816096668E-2</v>
      </c>
      <c r="BP154">
        <f>AVERAGE(Sheet1!BP154:BP156)</f>
        <v>-2.7871495418977008E-3</v>
      </c>
      <c r="BQ154">
        <f>AVERAGE(Sheet1!BQ154:BQ156)</f>
        <v>-4.3931654882975275E-3</v>
      </c>
      <c r="BR154">
        <f>AVERAGE(Sheet1!BR154:BR156)</f>
        <v>-2.0203507798788323E-3</v>
      </c>
      <c r="BS154">
        <f>AVERAGE(Sheet1!BS154:BS156)</f>
        <v>-1.9974745677494208E-3</v>
      </c>
      <c r="BT154">
        <f>AVERAGE(Sheet1!BT154:BT156)</f>
        <v>1.7349080991999017E-2</v>
      </c>
      <c r="BU154">
        <f>AVERAGE(Sheet1!BU154:BU156)</f>
        <v>3.0088959032081346E-2</v>
      </c>
      <c r="BV154">
        <f>AVERAGE(Sheet1!BV154:BV156)</f>
        <v>2.4779112217492516E-2</v>
      </c>
      <c r="BW154">
        <f>AVERAGE(Sheet1!BW154:BW156)</f>
        <v>3.0279939224699442E-2</v>
      </c>
      <c r="BX154">
        <f>AVERAGE(Sheet1!BX154:BX156)</f>
        <v>3.4152637043725585E-2</v>
      </c>
      <c r="BY154">
        <f>AVERAGE(Sheet1!BY154:BY156)</f>
        <v>3.3688869310219229E-2</v>
      </c>
      <c r="BZ154">
        <f>AVERAGE(Sheet1!BZ154:BZ156)</f>
        <v>1.8005587217387136E-2</v>
      </c>
      <c r="CA154">
        <f>AVERAGE(Sheet1!CA154:CA156)</f>
        <v>2.1786158961147589E-2</v>
      </c>
      <c r="CB154">
        <f>AVERAGE(Sheet1!CB154:CB156)</f>
        <v>2.9099305283259175E-2</v>
      </c>
      <c r="CC154">
        <f>AVERAGE(Sheet1!CC154:CC156)</f>
        <v>3.3574303683957085E-2</v>
      </c>
      <c r="CD154">
        <f>AVERAGE(Sheet1!CD154:CD156)</f>
        <v>7.4958698884931936E-3</v>
      </c>
      <c r="CE154">
        <f>AVERAGE(Sheet1!CE154:CE156)</f>
        <v>9.5517017694976367E-3</v>
      </c>
      <c r="CF154">
        <f>AVERAGE(Sheet1!CF154:CF156)</f>
        <v>9.5851293307778942E-3</v>
      </c>
      <c r="CG154">
        <f>AVERAGE(Sheet1!CG154:CG156)</f>
        <v>2.8407666117432579E-2</v>
      </c>
      <c r="CH154">
        <f>AVERAGE(Sheet1!CH154:CH156)</f>
        <v>8.976471458352453E-3</v>
      </c>
      <c r="CI154">
        <f>AVERAGE(Sheet1!CI154:CI156)</f>
        <v>8.9132063988618029E-3</v>
      </c>
      <c r="CJ154">
        <f>AVERAGE(Sheet1!CJ154:CJ156)</f>
        <v>3.0404734992401705E-2</v>
      </c>
      <c r="CK154">
        <f>AVERAGE(Sheet1!CK154:CK156)</f>
        <v>1.6443272516440881E-2</v>
      </c>
      <c r="CL154">
        <f>AVERAGE(Sheet1!CL154:CL156)</f>
        <v>3.5502298683816713E-2</v>
      </c>
      <c r="CM154">
        <f>AVERAGE(Sheet1!CM154:CM156)</f>
        <v>2.2876535057485103E-2</v>
      </c>
      <c r="CN154">
        <f>AVERAGE(Sheet1!CN154:CN156)</f>
        <v>-1.3544682634797356E-3</v>
      </c>
      <c r="CO154">
        <f>AVERAGE(Sheet1!CO154:CO156)</f>
        <v>2.9815644096859995E-3</v>
      </c>
      <c r="CP154">
        <f>AVERAGE(Sheet1!CP154:CP156)</f>
        <v>-6.7660563460523182E-3</v>
      </c>
      <c r="CQ154">
        <f>AVERAGE(Sheet1!CQ154:CQ156)</f>
        <v>1.8089001724436098E-2</v>
      </c>
      <c r="CR154">
        <f>AVERAGE(Sheet1!CR154:CR156)</f>
        <v>1.7681397157867023E-2</v>
      </c>
      <c r="CS154">
        <f>AVERAGE(Sheet1!CS154:CS156)</f>
        <v>1.0996135854828096E-2</v>
      </c>
      <c r="CT154">
        <f>AVERAGE(Sheet1!CT154:CT156)</f>
        <v>6.8489444921489744E-3</v>
      </c>
      <c r="CU154">
        <f>AVERAGE(Sheet1!CU154:CU156)</f>
        <v>3.3384335979097589E-2</v>
      </c>
      <c r="CV154">
        <f>AVERAGE(Sheet1!CV154:CV156)</f>
        <v>3.5121666671381536E-2</v>
      </c>
      <c r="CW154">
        <f>AVERAGE(Sheet1!CW154:CW156)</f>
        <v>6.4227630859026901E-3</v>
      </c>
      <c r="CX154">
        <f>AVERAGE(Sheet1!CX154:CX156)</f>
        <v>3.5025438190928369E-2</v>
      </c>
      <c r="CY154">
        <f>AVERAGE(Sheet1!CY154:CY156)</f>
        <v>2.8269211615925105E-2</v>
      </c>
      <c r="CZ154">
        <f>AVERAGE(Sheet1!CZ154:CZ156)</f>
        <v>2.8396843112367415E-2</v>
      </c>
      <c r="DA154">
        <f>AVERAGE(Sheet1!DA154:DA156)</f>
        <v>2.7141690654089667E-2</v>
      </c>
      <c r="DB154">
        <f>AVERAGE(Sheet1!DB154:DB156)</f>
        <v>2.1707748484175522E-2</v>
      </c>
      <c r="DC154">
        <f>AVERAGE(Sheet1!DC154:DC156)</f>
        <v>2.5476205128276568E-2</v>
      </c>
      <c r="DD154">
        <f>AVERAGE(Sheet1!DD154:DD156)</f>
        <v>1.1767920328930962E-2</v>
      </c>
      <c r="DE154">
        <f>AVERAGE(Sheet1!DE154:DE156)</f>
        <v>1.1802735951888335E-2</v>
      </c>
      <c r="DF154">
        <f>AVERAGE(Sheet1!DF154:DF156)</f>
        <v>1.3785024451690128E-2</v>
      </c>
      <c r="DG154">
        <f>AVERAGE(Sheet1!DG154:DG156)</f>
        <v>2.2812955251436229E-2</v>
      </c>
      <c r="DH154">
        <f>AVERAGE(Sheet1!DH154:DH156)</f>
        <v>2.2212690160374599E-2</v>
      </c>
      <c r="DI154">
        <f>AVERAGE(Sheet1!DI154:DI156)</f>
        <v>1.3762450900359066E-2</v>
      </c>
      <c r="DJ154">
        <f>AVERAGE(Sheet1!DJ154:DJ156)</f>
        <v>1.7633827689333154E-2</v>
      </c>
      <c r="DK154">
        <f>AVERAGE(Sheet1!DK154:DK156)</f>
        <v>2.6947992347796212E-2</v>
      </c>
      <c r="DL154">
        <f>AVERAGE(Sheet1!DL154:DL156)</f>
        <v>2.5295861879969239E-2</v>
      </c>
      <c r="DM154">
        <f>AVERAGE(Sheet1!DM154:DM156)</f>
        <v>1.9457056909273723E-2</v>
      </c>
      <c r="DN154">
        <f>AVERAGE(Sheet1!DN154:DN156)</f>
        <v>1.2164789709904126E-2</v>
      </c>
      <c r="DO154">
        <f>AVERAGE(Sheet1!DO154:DO156)</f>
        <v>2.0127581411846934E-2</v>
      </c>
      <c r="DP154">
        <f>AVERAGE(Sheet1!DP154:DP156)</f>
        <v>4.7641226607165667E-2</v>
      </c>
      <c r="DQ154">
        <f>AVERAGE(Sheet1!DQ154:DQ156)</f>
        <v>8.8392064932230063E-3</v>
      </c>
      <c r="DR154">
        <f>AVERAGE(Sheet1!DR154:DR156)</f>
        <v>3.9485509174661614E-2</v>
      </c>
      <c r="DS154">
        <f>AVERAGE(Sheet1!DS154:DS156)</f>
        <v>2.0468647945290425E-2</v>
      </c>
      <c r="DT154">
        <f>AVERAGE(Sheet1!DT154:DT156)</f>
        <v>1.9533199876041445E-2</v>
      </c>
      <c r="DU154">
        <f>AVERAGE(Sheet1!DU154:DU156)</f>
        <v>3.6231269014407617E-2</v>
      </c>
      <c r="DV154">
        <f>AVERAGE(Sheet1!DV154:DV156)</f>
        <v>-2.5013650392759084E-2</v>
      </c>
      <c r="DW154">
        <f>AVERAGE(Sheet1!DW154:DW156)</f>
        <v>1.8114889082631407E-3</v>
      </c>
      <c r="DX154">
        <f>AVERAGE(Sheet1!DX154:DX156)</f>
        <v>2.3702120080648797E-2</v>
      </c>
      <c r="DY154">
        <f>AVERAGE(Sheet1!DY154:DY156)</f>
        <v>1.0253778412275039E-2</v>
      </c>
      <c r="DZ154">
        <f>AVERAGE(Sheet1!DZ154:DZ156)</f>
        <v>-8.7491708684243419E-4</v>
      </c>
      <c r="EA154">
        <f>AVERAGE(Sheet1!EA154:EA156)</f>
        <v>2.2478852739069948E-2</v>
      </c>
      <c r="EB154">
        <f>AVERAGE(Sheet1!EB154:EB156)</f>
        <v>1.2185537790228018E-2</v>
      </c>
      <c r="EC154">
        <f>AVERAGE(Sheet1!EC154:EC156)</f>
        <v>-7.9067781800920365E-3</v>
      </c>
      <c r="ED154">
        <f>AVERAGE(Sheet1!ED154:ED156)</f>
        <v>2.57584280976072E-2</v>
      </c>
      <c r="EE154">
        <f>AVERAGE(Sheet1!EE154:EE156)</f>
        <v>2.6017105894957648E-2</v>
      </c>
      <c r="EF154">
        <f>AVERAGE(Sheet1!EF154:EF156)</f>
        <v>3.6396513063015723E-2</v>
      </c>
      <c r="EG154">
        <f>AVERAGE(Sheet1!EG154:EG156)</f>
        <v>1.5299512581951835E-2</v>
      </c>
      <c r="EH154">
        <f>AVERAGE(Sheet1!EH154:EH156)</f>
        <v>3.5766988865648587E-2</v>
      </c>
      <c r="EI154">
        <f>AVERAGE(Sheet1!EI154:EI156)</f>
        <v>-8.8729501291573056E-3</v>
      </c>
      <c r="EJ154">
        <f>AVERAGE(Sheet1!EJ154:EJ156)</f>
        <v>-1.4855309864463965E-2</v>
      </c>
      <c r="EK154">
        <f>AVERAGE(Sheet1!EK154:EK156)</f>
        <v>2.6132579657879112E-2</v>
      </c>
      <c r="EL154">
        <f>AVERAGE(Sheet1!EL154:EL156)</f>
        <v>2.3610344635204356E-2</v>
      </c>
      <c r="EM154">
        <f>AVERAGE(Sheet1!EM154:EM156)</f>
        <v>1.5788836019179759E-2</v>
      </c>
      <c r="EN154">
        <f>AVERAGE(Sheet1!EN154:EN156)</f>
        <v>1.9875189295941564E-2</v>
      </c>
      <c r="EO154">
        <f>AVERAGE(Sheet1!EO154:EO156)</f>
        <v>1.5846398605208572E-2</v>
      </c>
      <c r="EP154">
        <f>AVERAGE(Sheet1!EP154:EP156)</f>
        <v>3.8165031185932584E-2</v>
      </c>
      <c r="EQ154">
        <f>AVERAGE(Sheet1!EQ154:EQ156)</f>
        <v>3.8171695934095938E-2</v>
      </c>
      <c r="ER154">
        <f>AVERAGE(Sheet1!ER154:ER156)</f>
        <v>3.3165996478484651E-2</v>
      </c>
      <c r="ES154">
        <f>AVERAGE(Sheet1!ES154:ES156)</f>
        <v>3.2514414700482476E-2</v>
      </c>
      <c r="ET154">
        <f>AVERAGE(Sheet1!ET154:ET156)</f>
        <v>1.3794374684617047E-2</v>
      </c>
      <c r="EU154">
        <f>AVERAGE(Sheet1!EU154:EU156)</f>
        <v>2.5358169575373807E-2</v>
      </c>
      <c r="EV154">
        <f>AVERAGE(Sheet1!EV154:EV156)</f>
        <v>6.5070333620604508E-3</v>
      </c>
      <c r="EW154">
        <f>AVERAGE(Sheet1!EW154:EW156)</f>
        <v>6.200910142298806E-3</v>
      </c>
      <c r="EX154">
        <f>AVERAGE(Sheet1!EX154:EX156)</f>
        <v>1.8752123595611476E-2</v>
      </c>
      <c r="EY154">
        <f>AVERAGE(Sheet1!EY154:EY156)</f>
        <v>2.3338906357326421E-2</v>
      </c>
      <c r="EZ154">
        <f>AVERAGE(Sheet1!EZ154:EZ156)</f>
        <v>8.0765761129411029E-3</v>
      </c>
      <c r="FA154">
        <f>AVERAGE(Sheet1!FA154:FA156)</f>
        <v>1.4380331826900164E-2</v>
      </c>
      <c r="FB154">
        <f>AVERAGE(Sheet1!FB154:FB156)</f>
        <v>-4.6771663374950796E-3</v>
      </c>
      <c r="FC154">
        <f>AVERAGE(Sheet1!FC154:FC156)</f>
        <v>2.6859175290546489E-2</v>
      </c>
      <c r="FD154">
        <f>AVERAGE(Sheet1!FD154:FD156)</f>
        <v>3.5962856168191649E-2</v>
      </c>
      <c r="FE154">
        <f>AVERAGE(Sheet1!FE154:FE156)</f>
        <v>3.6618023687674452E-2</v>
      </c>
      <c r="FF154">
        <f>AVERAGE(Sheet1!FF154:FF156)</f>
        <v>1.7105367137347633E-2</v>
      </c>
      <c r="FG154">
        <f>AVERAGE(Sheet1!FG154:FG156)</f>
        <v>2.232624413932538E-2</v>
      </c>
      <c r="FH154">
        <f>AVERAGE(Sheet1!FH154:FH156)</f>
        <v>1.7816989994395922E-2</v>
      </c>
      <c r="FI154">
        <f>AVERAGE(Sheet1!FI154:FI156)</f>
        <v>1.4245748845760057E-2</v>
      </c>
      <c r="FJ154">
        <f>AVERAGE(Sheet1!FJ154:FJ156)</f>
        <v>1.8746335228443971E-2</v>
      </c>
      <c r="FK154">
        <f>AVERAGE(Sheet1!FK154:FK156)</f>
        <v>1.8741740655089673E-2</v>
      </c>
      <c r="FL154">
        <f>AVERAGE(Sheet1!FL154:FL156)</f>
        <v>2.9200935470811745E-2</v>
      </c>
      <c r="FM154">
        <f>AVERAGE(Sheet1!FM154:FM156)</f>
        <v>2.9192857392582521E-2</v>
      </c>
      <c r="FN154">
        <f>AVERAGE(Sheet1!FN154:FN156)</f>
        <v>1.6264351590437636E-2</v>
      </c>
      <c r="FO154">
        <f>AVERAGE(Sheet1!FO154:FO156)</f>
        <v>1.9575219849948811E-2</v>
      </c>
      <c r="FP154">
        <f>AVERAGE(Sheet1!FP154:FP156)</f>
        <v>1.5189059380458706E-2</v>
      </c>
      <c r="FQ154">
        <f>AVERAGE(Sheet1!FQ154:FQ156)</f>
        <v>2.9043565347922479E-2</v>
      </c>
      <c r="FR154">
        <f>AVERAGE(Sheet1!FR154:FR156)</f>
        <v>1.1659410500543718E-2</v>
      </c>
      <c r="FS154">
        <f>AVERAGE(Sheet1!FS154:FS156)</f>
        <v>2.401586219665508E-2</v>
      </c>
      <c r="FT154">
        <f>AVERAGE(Sheet1!FT154:FT156)</f>
        <v>2.1075538787781827E-2</v>
      </c>
      <c r="FU154">
        <f>AVERAGE(Sheet1!FU154:FU156)</f>
        <v>1.5909582125492133E-2</v>
      </c>
      <c r="FV154">
        <f>AVERAGE(Sheet1!FV154:FV156)</f>
        <v>2.3717220103842029E-2</v>
      </c>
      <c r="FW154">
        <f>AVERAGE(Sheet1!FW154:FW156)</f>
        <v>2.3090727032521092E-2</v>
      </c>
      <c r="FX154">
        <f>AVERAGE(Sheet1!FX154:FX156)</f>
        <v>2.3089396966449589E-2</v>
      </c>
      <c r="FY154">
        <f>AVERAGE(Sheet1!FY154:FY156)</f>
        <v>1.948771793746799E-2</v>
      </c>
      <c r="FZ154">
        <f>AVERAGE(Sheet1!FZ154:FZ156)</f>
        <v>1.6475854185689975E-2</v>
      </c>
      <c r="GA154">
        <f>AVERAGE(Sheet1!GA154:GA156)</f>
        <v>1.5472665188726106E-2</v>
      </c>
      <c r="GB154">
        <f>AVERAGE(Sheet1!GB154:GB156)</f>
        <v>2.0017296246573002E-2</v>
      </c>
      <c r="GC154">
        <f>AVERAGE(Sheet1!GC154:GC156)</f>
        <v>1.0548298845097078E-2</v>
      </c>
      <c r="GD154">
        <f>AVERAGE(Sheet1!GD154:GD156)</f>
        <v>1.1879152478712371E-2</v>
      </c>
      <c r="GE154">
        <f>AVERAGE(Sheet1!GE154:GE156)</f>
        <v>1.516181090193173E-2</v>
      </c>
      <c r="GF154">
        <f>AVERAGE(Sheet1!GF154:GF156)</f>
        <v>3.7259177658276986E-2</v>
      </c>
      <c r="GG154">
        <f>AVERAGE(Sheet1!GG154:GG156)</f>
        <v>3.2981432523162102E-2</v>
      </c>
      <c r="GH154">
        <f>AVERAGE(Sheet1!GH154:GH156)</f>
        <v>3.2008196154022617E-2</v>
      </c>
      <c r="GI154">
        <f>AVERAGE(Sheet1!GI154:GI156)</f>
        <v>3.7575163935713439E-2</v>
      </c>
      <c r="GJ154">
        <f>AVERAGE(Sheet1!GJ154:GJ156)</f>
        <v>2.758796153774205E-2</v>
      </c>
      <c r="GK154">
        <f>AVERAGE(Sheet1!GK154:GK156)</f>
        <v>3.7579997983811918E-2</v>
      </c>
      <c r="GL154">
        <f>AVERAGE(Sheet1!GL154:GL156)</f>
        <v>2.0207171197652436E-2</v>
      </c>
      <c r="GM154">
        <f>AVERAGE(Sheet1!GM154:GM156)</f>
        <v>1.5161810875103524E-2</v>
      </c>
      <c r="GN154">
        <f>AVERAGE(Sheet1!GN154:GN156)</f>
        <v>3.2016263478849595E-2</v>
      </c>
      <c r="GO154">
        <f>AVERAGE(Sheet1!GO154:GO156)</f>
        <v>-5.7221636779342484E-3</v>
      </c>
      <c r="GP154">
        <f>AVERAGE(Sheet1!GP154:GP156)</f>
        <v>-5.7405969054892632E-3</v>
      </c>
      <c r="GQ154">
        <f>AVERAGE(Sheet1!GQ154:GQ156)</f>
        <v>2.0200621058580337E-2</v>
      </c>
      <c r="GR154">
        <f>AVERAGE(Sheet1!GR154:GR156)</f>
        <v>1.8939824494902502E-2</v>
      </c>
      <c r="GS154">
        <f>AVERAGE(Sheet1!GS154:GS156)</f>
        <v>1.8976847616625176E-2</v>
      </c>
      <c r="GT154">
        <f>AVERAGE(Sheet1!GT154:GT156)</f>
        <v>-1.1429087153121593E-3</v>
      </c>
      <c r="GU154">
        <f>AVERAGE(Sheet1!GU154:GU156)</f>
        <v>2.3478747929138954E-2</v>
      </c>
      <c r="GV154">
        <f>AVERAGE(Sheet1!GV154:GV156)</f>
        <v>-7.8495422880374699E-3</v>
      </c>
      <c r="GW154">
        <f>AVERAGE(Sheet1!GW154:GW156)</f>
        <v>2.8305818016827189E-2</v>
      </c>
      <c r="GX154">
        <f>AVERAGE(Sheet1!GX154:GX156)</f>
        <v>7.2437895318706218E-3</v>
      </c>
      <c r="GY154">
        <f>AVERAGE(Sheet1!GY154:GY156)</f>
        <v>3.9237874598067046E-3</v>
      </c>
      <c r="GZ154">
        <f>AVERAGE(Sheet1!GZ154:GZ156)</f>
        <v>1.9236308326596247E-2</v>
      </c>
      <c r="HA154">
        <f>AVERAGE(Sheet1!HA154:HA156)</f>
        <v>1.4454353193193437E-2</v>
      </c>
      <c r="HB154">
        <f>AVERAGE(Sheet1!HB154:HB156)</f>
        <v>1.4522884419234142E-2</v>
      </c>
      <c r="HC154">
        <f>AVERAGE(Sheet1!HC154:HC156)</f>
        <v>1.445435317862361E-2</v>
      </c>
      <c r="HD154">
        <f>AVERAGE(Sheet1!HD154:HD156)</f>
        <v>1.7784018443709138E-2</v>
      </c>
      <c r="HE154">
        <f>AVERAGE(Sheet1!HE154:HE156)</f>
        <v>8.6204072308303514E-3</v>
      </c>
      <c r="HF154">
        <f>AVERAGE(Sheet1!HF154:HF156)</f>
        <v>2.2495124287804018E-2</v>
      </c>
      <c r="HG154">
        <f>AVERAGE(Sheet1!HG154:HG156)</f>
        <v>1.7369052203815388E-2</v>
      </c>
      <c r="HH154">
        <f>AVERAGE(Sheet1!HH154:HH156)</f>
        <v>2.6420519616357014E-2</v>
      </c>
      <c r="HI154">
        <f>AVERAGE(Sheet1!HI154:HI156)</f>
        <v>1.607080445667915E-2</v>
      </c>
      <c r="HJ154">
        <f>AVERAGE(Sheet1!HJ154:HJ156)</f>
        <v>2.5803467092103349E-2</v>
      </c>
      <c r="HK154">
        <f>AVERAGE(Sheet1!HK154:HK156)</f>
        <v>-5.6912711604437671E-3</v>
      </c>
      <c r="HL154">
        <f>AVERAGE(Sheet1!HL154:HL156)</f>
        <v>9.6210794931873931E-3</v>
      </c>
      <c r="HM154">
        <f>AVERAGE(Sheet1!HM154:HM156)</f>
        <v>1.4884381777078811E-2</v>
      </c>
      <c r="HN154">
        <f>AVERAGE(Sheet1!HN154:HN156)</f>
        <v>2.3866782096673405E-2</v>
      </c>
      <c r="HO154">
        <f>AVERAGE(Sheet1!HO154:HO156)</f>
        <v>2.0868411763390455E-2</v>
      </c>
      <c r="HP154">
        <f>AVERAGE(Sheet1!HP154:HP156)</f>
        <v>2.2989842380332599E-2</v>
      </c>
      <c r="HQ154">
        <f>AVERAGE(Sheet1!HQ154:HQ156)</f>
        <v>2.6883734589685737E-2</v>
      </c>
      <c r="HR154">
        <f>AVERAGE(Sheet1!HR154:HR156)</f>
        <v>9.6210794931873931E-3</v>
      </c>
      <c r="HS154">
        <f>AVERAGE(Sheet1!HS154:HS156)</f>
        <v>5.9205348643716815E-4</v>
      </c>
      <c r="HT154">
        <f>AVERAGE(Sheet1!HT154:HT156)</f>
        <v>2.1704116757702525E-2</v>
      </c>
      <c r="HU154">
        <f>AVERAGE(Sheet1!HU154:HU156)</f>
        <v>1.8631504134137167E-2</v>
      </c>
      <c r="HV154">
        <f>AVERAGE(Sheet1!HV154:HV156)</f>
        <v>1.9876188141196998E-2</v>
      </c>
      <c r="HW154">
        <f>AVERAGE(Sheet1!HW154:HW156)</f>
        <v>1.8570288561167308E-2</v>
      </c>
      <c r="HX154">
        <f>AVERAGE(Sheet1!HX154:HX156)</f>
        <v>1.9863996597044926E-2</v>
      </c>
      <c r="HY154">
        <f>AVERAGE(Sheet1!HY154:HY156)</f>
        <v>2.2476269755665152E-2</v>
      </c>
      <c r="HZ154">
        <f>AVERAGE(Sheet1!HZ154:HZ156)</f>
        <v>2.7673998431801072E-2</v>
      </c>
      <c r="IA154">
        <f>AVERAGE(Sheet1!IA154:IA156)</f>
        <v>1.2082027121957273E-2</v>
      </c>
      <c r="IB154">
        <f>AVERAGE(Sheet1!IB154:IB156)</f>
        <v>1.5903066237036412E-2</v>
      </c>
      <c r="IC154">
        <f>AVERAGE(Sheet1!IC154:IC156)</f>
        <v>1.2074742171911179E-2</v>
      </c>
      <c r="ID154">
        <f>AVERAGE(Sheet1!ID154:ID156)</f>
        <v>2.1682611603077051E-2</v>
      </c>
      <c r="IE154">
        <f>AVERAGE(Sheet1!IE154:IE156)</f>
        <v>1.6495920264161208E-2</v>
      </c>
      <c r="IF154">
        <f>AVERAGE(Sheet1!IF154:IF156)</f>
        <v>1.6310517245782918E-2</v>
      </c>
      <c r="IG154">
        <f>AVERAGE(Sheet1!IG154:IG156)</f>
        <v>1.4391551571926916E-2</v>
      </c>
      <c r="IH154">
        <f>AVERAGE(Sheet1!IH154:IH156)</f>
        <v>2.4334192015115441E-2</v>
      </c>
      <c r="II154">
        <f>AVERAGE(Sheet1!II154:II156)</f>
        <v>1.4615820773512719E-2</v>
      </c>
      <c r="IJ154">
        <f>AVERAGE(Sheet1!IJ154:IJ156)</f>
        <v>1.4115741303313944E-2</v>
      </c>
      <c r="IK154">
        <f>AVERAGE(Sheet1!IK154:IK156)</f>
        <v>2.9433954559205205E-2</v>
      </c>
      <c r="IL154">
        <f>AVERAGE(Sheet1!IL154:IL156)</f>
        <v>1.2951417416183442E-2</v>
      </c>
      <c r="IM154">
        <f>AVERAGE(Sheet1!IM154:IM156)</f>
        <v>2.7062625844638994E-2</v>
      </c>
      <c r="IN154">
        <f>AVERAGE(Sheet1!IN154:IN156)</f>
        <v>-2.0941580625181513E-4</v>
      </c>
      <c r="IO154">
        <f>AVERAGE(Sheet1!IO154:IO156)</f>
        <v>7.5603503892526236E-3</v>
      </c>
      <c r="IP154">
        <f>AVERAGE(Sheet1!IP154:IP156)</f>
        <v>-5.3437877847162252E-3</v>
      </c>
      <c r="IQ154">
        <f>AVERAGE(Sheet1!IQ154:IQ156)</f>
        <v>2.4609958216082656E-2</v>
      </c>
      <c r="IR154">
        <f>AVERAGE(Sheet1!IR154:IR156)</f>
        <v>2.4654201469717901E-2</v>
      </c>
      <c r="IS154">
        <f>AVERAGE(Sheet1!IS154:IS156)</f>
        <v>1.7419416558757783E-2</v>
      </c>
      <c r="IT154">
        <f>AVERAGE(Sheet1!IT154:IT156)</f>
        <v>1.0422229859091766E-2</v>
      </c>
      <c r="IU154">
        <f>AVERAGE(Sheet1!IU154:IU156)</f>
        <v>2.0856614699150011E-2</v>
      </c>
      <c r="IV154">
        <f>AVERAGE(Sheet1!IV154:IV156)</f>
        <v>2.0091290888155051E-2</v>
      </c>
      <c r="IW154">
        <f>AVERAGE(Sheet1!IW154:IW156)</f>
        <v>3.1207158236577454E-2</v>
      </c>
      <c r="IX154">
        <f>AVERAGE(Sheet1!IX154:IX156)</f>
        <v>1.5216155545974885E-2</v>
      </c>
      <c r="IY154">
        <f>AVERAGE(Sheet1!IY154:IY156)</f>
        <v>1.9646827105679148E-2</v>
      </c>
      <c r="IZ154">
        <f>AVERAGE(Sheet1!IZ154:IZ156)</f>
        <v>-7.0594276456450817E-3</v>
      </c>
      <c r="JA154">
        <f>AVERAGE(Sheet1!JA154:JA156)</f>
        <v>-6.9915504318766031E-3</v>
      </c>
      <c r="JB154">
        <f>AVERAGE(Sheet1!JB154:JB156)</f>
        <v>2.0765249111702893E-2</v>
      </c>
      <c r="JC154">
        <f>AVERAGE(Sheet1!JC154:JC156)</f>
        <v>2.5416831170085159E-2</v>
      </c>
      <c r="JD154">
        <f>AVERAGE(Sheet1!JD154:JD156)</f>
        <v>2.1321803617816253E-2</v>
      </c>
      <c r="JE154">
        <f>AVERAGE(Sheet1!JE154:JE156)</f>
        <v>1.838235294117585E-2</v>
      </c>
      <c r="JF154">
        <f>AVERAGE(Sheet1!JF154:JF156)</f>
        <v>2.4866236643942496E-2</v>
      </c>
      <c r="JG154">
        <f>AVERAGE(Sheet1!JG154:JG156)</f>
        <v>2.7905120154813872E-2</v>
      </c>
      <c r="JH154">
        <f>AVERAGE(Sheet1!JH154:JH156)</f>
        <v>1.8717209037959111E-3</v>
      </c>
      <c r="JI154">
        <f>AVERAGE(Sheet1!JI154:JI156)</f>
        <v>-8.259642419400729E-4</v>
      </c>
      <c r="JJ154">
        <f>AVERAGE(Sheet1!JJ154:JJ156)</f>
        <v>3.0975389266018356E-2</v>
      </c>
      <c r="JK154">
        <f>AVERAGE(Sheet1!JK154:JK156)</f>
        <v>6.5659980467282679E-3</v>
      </c>
      <c r="JL154">
        <f>AVERAGE(Sheet1!JL154:JL156)</f>
        <v>2.130261302024361E-2</v>
      </c>
      <c r="JM154">
        <f>AVERAGE(Sheet1!JM154:JM156)</f>
        <v>-1.4135979488945811E-3</v>
      </c>
      <c r="JN154">
        <f>AVERAGE(Sheet1!JN154:JN156)</f>
        <v>-1.4008325048262549E-3</v>
      </c>
      <c r="JO154">
        <f>AVERAGE(Sheet1!JO154:JO156)</f>
        <v>3.098352029321642E-2</v>
      </c>
      <c r="JP154">
        <f>AVERAGE(Sheet1!JP154:JP156)</f>
        <v>1.8920192667002178E-2</v>
      </c>
      <c r="JQ154">
        <f>AVERAGE(Sheet1!JQ154:JQ156)</f>
        <v>-1.0277048595919861E-2</v>
      </c>
      <c r="JR154">
        <f>AVERAGE(Sheet1!JR154:JR156)</f>
        <v>-4.8847510220389285E-3</v>
      </c>
      <c r="JS154">
        <f>AVERAGE(Sheet1!JS154:JS156)</f>
        <v>-4.9056905617902062E-3</v>
      </c>
      <c r="JT154">
        <f>AVERAGE(Sheet1!JT154:JT156)</f>
        <v>1.7865139464512181E-2</v>
      </c>
      <c r="JU154">
        <f>AVERAGE(Sheet1!JU154:JU156)</f>
        <v>1.7045417290016001E-2</v>
      </c>
      <c r="JV154">
        <f>AVERAGE(Sheet1!JV154:JV156)</f>
        <v>1.7087612410317716E-2</v>
      </c>
      <c r="JW154">
        <f>AVERAGE(Sheet1!JW154:JW156)</f>
        <v>-1.9844978749189779E-2</v>
      </c>
      <c r="JX154">
        <f>AVERAGE(Sheet1!JX154:JX156)</f>
        <v>-5.5637896212727229E-3</v>
      </c>
      <c r="JY154">
        <f>AVERAGE(Sheet1!JY154:JY156)</f>
        <v>1.7863301012211008E-2</v>
      </c>
      <c r="JZ154">
        <f>AVERAGE(Sheet1!JZ154:JZ156)</f>
        <v>1.292016024348408E-2</v>
      </c>
      <c r="KA154">
        <f>AVERAGE(Sheet1!KA154:KA156)</f>
        <v>2.3758082480422955E-2</v>
      </c>
      <c r="KB154">
        <f>AVERAGE(Sheet1!KB154:KB156)</f>
        <v>-8.9955605716739075E-3</v>
      </c>
      <c r="KC154">
        <f>AVERAGE(Sheet1!KC154:KC156)</f>
        <v>1.8160758502393959E-2</v>
      </c>
      <c r="KD154">
        <f>AVERAGE(Sheet1!KD154:KD156)</f>
        <v>1.6999802219269E-2</v>
      </c>
      <c r="KE154">
        <f>AVERAGE(Sheet1!KE154:KE156)</f>
        <v>-5.5582696668448435E-3</v>
      </c>
      <c r="KF154">
        <f>AVERAGE(Sheet1!KF154:KF156)</f>
        <v>-8.8364104420198453E-4</v>
      </c>
      <c r="KG154">
        <f>AVERAGE(Sheet1!KG154:KG156)</f>
        <v>-7.6021367788541294E-3</v>
      </c>
      <c r="KH154">
        <f>AVERAGE(Sheet1!KH154:KH156)</f>
        <v>-5.5084129564541007E-3</v>
      </c>
      <c r="KI154">
        <f>AVERAGE(Sheet1!KI154:KI156)</f>
        <v>-6.7083152495648708E-3</v>
      </c>
      <c r="KJ154">
        <f>AVERAGE(Sheet1!KJ154:KJ156)</f>
        <v>-5.6652747791208586E-3</v>
      </c>
      <c r="KK154">
        <f>AVERAGE(Sheet1!KK154:KK156)</f>
        <v>1.1701954635788455E-2</v>
      </c>
      <c r="KL154">
        <f>AVERAGE(Sheet1!KL154:KL156)</f>
        <v>2.2253051293161612E-2</v>
      </c>
      <c r="KM154">
        <f>AVERAGE(Sheet1!KM154:KM156)</f>
        <v>1.4874731148793638E-2</v>
      </c>
      <c r="KN154">
        <f>AVERAGE(Sheet1!KN154:KN156)</f>
        <v>3.0525488341356672E-2</v>
      </c>
      <c r="KO154">
        <f>AVERAGE(Sheet1!KO154:KO156)</f>
        <v>-5.293723320322667E-3</v>
      </c>
      <c r="KP154">
        <f>AVERAGE(Sheet1!KP154:KP156)</f>
        <v>-6.2590124422093147E-3</v>
      </c>
      <c r="KQ154">
        <f>AVERAGE(Sheet1!KQ154:KQ156)</f>
        <v>-2.4108660186985542E-3</v>
      </c>
      <c r="KR154">
        <f>AVERAGE(Sheet1!KR154:KR156)</f>
        <v>1.0031665782346119E-2</v>
      </c>
      <c r="KS154">
        <f>AVERAGE(Sheet1!KS154:KS156)</f>
        <v>1.1155526054511348E-2</v>
      </c>
      <c r="KT154">
        <f>AVERAGE(Sheet1!KT154:KT156)</f>
        <v>2.3173580334065653E-2</v>
      </c>
      <c r="KU154">
        <f>AVERAGE(Sheet1!KU154:KU156)</f>
        <v>-4.8557153915605627E-3</v>
      </c>
      <c r="KV154">
        <f>AVERAGE(Sheet1!KV154:KV156)</f>
        <v>3.1014181083454551E-2</v>
      </c>
      <c r="KW154">
        <f>AVERAGE(Sheet1!KW154:KW156)</f>
        <v>-2.99192561564147E-3</v>
      </c>
      <c r="KX154">
        <f>AVERAGE(Sheet1!KX154:KX156)</f>
        <v>8.1265031228660769E-3</v>
      </c>
      <c r="KY154">
        <f>AVERAGE(Sheet1!KY154:KY156)</f>
        <v>2.8099352914256654E-2</v>
      </c>
      <c r="KZ154">
        <f>AVERAGE(Sheet1!KZ154:KZ156)</f>
        <v>2.1113138372291562E-2</v>
      </c>
      <c r="LA154">
        <f>AVERAGE(Sheet1!LA154:LA156)</f>
        <v>1.8120826609915985E-2</v>
      </c>
      <c r="LB154">
        <f>AVERAGE(Sheet1!LB154:LB156)</f>
        <v>-2.2605332367549025E-3</v>
      </c>
      <c r="LC154">
        <f>AVERAGE(Sheet1!LC154:LC156)</f>
        <v>1.1455773154613103E-2</v>
      </c>
      <c r="LD154">
        <f>AVERAGE(Sheet1!LD154:LD156)</f>
        <v>3.4047807056993471E-3</v>
      </c>
      <c r="LE154">
        <f>AVERAGE(Sheet1!LE154:LE156)</f>
        <v>1.8109410218903516E-2</v>
      </c>
      <c r="LF154">
        <f>AVERAGE(Sheet1!LF154:LF156)</f>
        <v>-1.2560015466498431E-3</v>
      </c>
      <c r="LG154">
        <f>AVERAGE(Sheet1!LG154:LG156)</f>
        <v>-1.0714480606581755E-3</v>
      </c>
      <c r="LH154">
        <f>AVERAGE(Sheet1!LH154:LH156)</f>
        <v>-7.3463390836247715E-3</v>
      </c>
      <c r="LI154">
        <f>AVERAGE(Sheet1!LI154:LI156)</f>
        <v>-5.6743233057108267E-3</v>
      </c>
      <c r="LJ154">
        <f>AVERAGE(Sheet1!LJ154:LJ156)</f>
        <v>1.1806828256949379E-2</v>
      </c>
      <c r="LK154">
        <f>AVERAGE(Sheet1!LK154:LK156)</f>
        <v>1.3263911745553747E-2</v>
      </c>
      <c r="LL154">
        <f>AVERAGE(Sheet1!LL154:LL156)</f>
        <v>1.8366442645621817E-2</v>
      </c>
      <c r="LM154">
        <f>AVERAGE(Sheet1!LM154:LM156)</f>
        <v>1.8414280945993844E-2</v>
      </c>
      <c r="LN154">
        <f>AVERAGE(Sheet1!LN154:LN156)</f>
        <v>1.8383429947337587E-2</v>
      </c>
      <c r="LO154">
        <f>AVERAGE(Sheet1!LO154:LO156)</f>
        <v>2.4335706359403408E-2</v>
      </c>
      <c r="LP154">
        <f>AVERAGE(Sheet1!LP154:LP156)</f>
        <v>2.9824975905767454E-2</v>
      </c>
      <c r="LQ154">
        <f>AVERAGE(Sheet1!LQ154:LQ156)</f>
        <v>1.2604123936533687E-2</v>
      </c>
      <c r="LR154">
        <f>AVERAGE(Sheet1!LR154:LR156)</f>
        <v>1.8341947710884599E-2</v>
      </c>
      <c r="LS154">
        <f>AVERAGE(Sheet1!LS154:LS156)</f>
        <v>1.3243890145500684E-2</v>
      </c>
      <c r="LT154">
        <f>AVERAGE(Sheet1!LT154:LT156)</f>
        <v>1.2604123936533687E-2</v>
      </c>
      <c r="LU154">
        <f>AVERAGE(Sheet1!LU154:LU156)</f>
        <v>-1.0806214200789052E-2</v>
      </c>
      <c r="LV154">
        <f>AVERAGE(Sheet1!LV154:LV156)</f>
        <v>1.5270497123799723E-2</v>
      </c>
      <c r="LW154">
        <f>AVERAGE(Sheet1!LW154:LW156)</f>
        <v>1.4650521547462936E-2</v>
      </c>
      <c r="LX154">
        <f>AVERAGE(Sheet1!LX154:LX156)</f>
        <v>1.2221183061936239E-2</v>
      </c>
      <c r="LY154">
        <f>AVERAGE(Sheet1!LY154:LY156)</f>
        <v>1.2251011870872816E-2</v>
      </c>
      <c r="LZ154">
        <f>AVERAGE(Sheet1!LZ154:LZ156)</f>
        <v>2.721781500273357E-3</v>
      </c>
      <c r="MA154">
        <f>AVERAGE(Sheet1!MA154:MA156)</f>
        <v>-1.0670704855367807E-3</v>
      </c>
      <c r="MB154">
        <f>AVERAGE(Sheet1!MB154:MB156)</f>
        <v>-1.0874965256984319E-3</v>
      </c>
      <c r="MC154">
        <f>AVERAGE(Sheet1!MC154:MC156)</f>
        <v>6.3139405332768295E-3</v>
      </c>
      <c r="MD154">
        <f>AVERAGE(Sheet1!MD154:MD156)</f>
        <v>-1.0920380692583203E-3</v>
      </c>
      <c r="ME154">
        <f>AVERAGE(Sheet1!ME154:ME156)</f>
        <v>1.8494353013534266E-2</v>
      </c>
      <c r="MF154">
        <f>AVERAGE(Sheet1!MF154:MF156)</f>
        <v>2.4234944317097127E-3</v>
      </c>
      <c r="MG154">
        <f>AVERAGE(Sheet1!MG154:MG156)</f>
        <v>2.4883690671426189E-2</v>
      </c>
      <c r="MH154">
        <f>AVERAGE(Sheet1!MH154:MH156)</f>
        <v>7.3785968941868507E-3</v>
      </c>
      <c r="MI154">
        <f>AVERAGE(Sheet1!MI154:MI156)</f>
        <v>1.0799181970599554E-3</v>
      </c>
      <c r="MJ154">
        <f>AVERAGE(Sheet1!MJ154:MJ156)</f>
        <v>2.4121959673247522E-2</v>
      </c>
      <c r="MK154">
        <f>AVERAGE(Sheet1!MK154:MK156)</f>
        <v>1.2454357487503565E-2</v>
      </c>
      <c r="ML154">
        <f>AVERAGE(Sheet1!ML154:ML156)</f>
        <v>2.9962384770778616E-2</v>
      </c>
      <c r="MM154">
        <f>AVERAGE(Sheet1!MM154:MM156)</f>
        <v>9.1453049772874193E-3</v>
      </c>
      <c r="MN154">
        <f>AVERAGE(Sheet1!MN154:MN156)</f>
        <v>-1.2630909854573677E-2</v>
      </c>
      <c r="MO154">
        <f>AVERAGE(Sheet1!MO154:MO156)</f>
        <v>8.7609888036049854E-3</v>
      </c>
      <c r="MP154">
        <f>AVERAGE(Sheet1!MP154:MP156)</f>
        <v>-9.7078830638145741E-4</v>
      </c>
      <c r="MQ154">
        <f>AVERAGE(Sheet1!MQ154:MQ156)</f>
        <v>-9.7110616613730694E-4</v>
      </c>
      <c r="MR154">
        <f>AVERAGE(Sheet1!MR154:MR156)</f>
        <v>1.398962441173035E-2</v>
      </c>
      <c r="MS154">
        <f>AVERAGE(Sheet1!MS154:MS156)</f>
        <v>1.3991722246827173E-2</v>
      </c>
      <c r="MT154">
        <f>AVERAGE(Sheet1!MT154:MT156)</f>
        <v>2.1291742863510432E-2</v>
      </c>
      <c r="MU154">
        <f>AVERAGE(Sheet1!MU154:MU156)</f>
        <v>1.4565313080109296E-2</v>
      </c>
      <c r="MV154">
        <f>AVERAGE(Sheet1!MV154:MV156)</f>
        <v>2.0278672551110599E-4</v>
      </c>
      <c r="MW154">
        <f>AVERAGE(Sheet1!MW154:MW156)</f>
        <v>2.4644425268505188E-3</v>
      </c>
      <c r="MX154">
        <f>AVERAGE(Sheet1!MX154:MX156)</f>
        <v>5.4882658895418395E-3</v>
      </c>
      <c r="MY154">
        <f>AVERAGE(Sheet1!MY154:MY156)</f>
        <v>-1.7351298615196169E-3</v>
      </c>
      <c r="MZ154">
        <f>AVERAGE(Sheet1!MZ154:MZ156)</f>
        <v>4.5299385292862926E-4</v>
      </c>
      <c r="NA154">
        <f>AVERAGE(Sheet1!NA154:NA156)</f>
        <v>-4.807319637334273E-3</v>
      </c>
      <c r="NB154">
        <f>AVERAGE(Sheet1!NB154:NB156)</f>
        <v>-1.7221653317788614E-3</v>
      </c>
      <c r="NC154">
        <f>AVERAGE(Sheet1!NC154:NC156)</f>
        <v>-8.7906185097556355E-4</v>
      </c>
      <c r="ND154">
        <f>AVERAGE(Sheet1!ND154:ND156)</f>
        <v>1.6221376582956637E-3</v>
      </c>
      <c r="NE154">
        <f>AVERAGE(Sheet1!NE154:NE156)</f>
        <v>2.049216234181243E-2</v>
      </c>
      <c r="NF154">
        <f>AVERAGE(Sheet1!NF154:NF156)</f>
        <v>2.6154733268279589E-2</v>
      </c>
      <c r="NG154">
        <f>AVERAGE(Sheet1!NG154:NG156)</f>
        <v>2.6150963989831483E-2</v>
      </c>
      <c r="NH154">
        <f>AVERAGE(Sheet1!NH154:NH156)</f>
        <v>4.6531602652567878E-3</v>
      </c>
      <c r="NI154">
        <f>AVERAGE(Sheet1!NI154:NI156)</f>
        <v>2.4804224155023407E-2</v>
      </c>
      <c r="NJ154">
        <f>AVERAGE(Sheet1!NJ154:NJ156)</f>
        <v>-4.3918269793589521E-4</v>
      </c>
      <c r="NK154">
        <f>AVERAGE(Sheet1!NK154:NK156)</f>
        <v>-1.5446439674782209E-4</v>
      </c>
      <c r="NL154">
        <f>AVERAGE(Sheet1!NL154:NL156)</f>
        <v>-3.3383800165948849E-3</v>
      </c>
      <c r="NM154">
        <f>AVERAGE(Sheet1!NM154:NM156)</f>
        <v>-3.4587390829516527E-3</v>
      </c>
      <c r="NN154">
        <f>AVERAGE(Sheet1!NN154:NN156)</f>
        <v>1.034373798064947E-2</v>
      </c>
      <c r="NO154">
        <f>AVERAGE(Sheet1!NO154:NO156)</f>
        <v>3.0417770428825173E-3</v>
      </c>
      <c r="NP154">
        <f>AVERAGE(Sheet1!NP154:NP156)</f>
        <v>2.5475473340246319E-2</v>
      </c>
      <c r="NQ154">
        <f>AVERAGE(Sheet1!NQ154:NQ156)</f>
        <v>1.6908527903532072E-2</v>
      </c>
      <c r="NR154">
        <f>AVERAGE(Sheet1!NR154:NR156)</f>
        <v>1.4769162873344547E-2</v>
      </c>
      <c r="NS154">
        <f>AVERAGE(Sheet1!NS154:NS156)</f>
        <v>2.66645222262758E-2</v>
      </c>
      <c r="NT154">
        <f>AVERAGE(Sheet1!NT154:NT156)</f>
        <v>9.4743458938979144E-3</v>
      </c>
      <c r="NU154">
        <f>AVERAGE(Sheet1!NU154:NU156)</f>
        <v>-4.6769130665623715E-3</v>
      </c>
      <c r="NV154">
        <f>AVERAGE(Sheet1!NV154:NV156)</f>
        <v>3.8813589352552157E-2</v>
      </c>
      <c r="NW154">
        <f>AVERAGE(Sheet1!NW154:NW156)</f>
        <v>-3.4757023126916011E-3</v>
      </c>
      <c r="NX154">
        <f>AVERAGE(Sheet1!NX154:NX156)</f>
        <v>2.0579995945863312E-2</v>
      </c>
      <c r="NY154">
        <f>AVERAGE(Sheet1!NY154:NY156)</f>
        <v>1.3960838206583484E-2</v>
      </c>
      <c r="NZ154">
        <f>AVERAGE(Sheet1!NZ154:NZ156)</f>
        <v>-6.5262018315864756E-3</v>
      </c>
      <c r="OA154">
        <f>AVERAGE(Sheet1!OA154:OA156)</f>
        <v>2.0633924757673523E-2</v>
      </c>
      <c r="OB154">
        <f>AVERAGE(Sheet1!OB154:OB156)</f>
        <v>2.5459799235415526E-2</v>
      </c>
      <c r="OC154">
        <f>AVERAGE(Sheet1!OC154:OC156)</f>
        <v>1.1894803593145802E-3</v>
      </c>
      <c r="OD154">
        <f>AVERAGE(Sheet1!OD154:OD156)</f>
        <v>3.5392594384020759E-2</v>
      </c>
      <c r="OE154">
        <f>AVERAGE(Sheet1!OE154:OE156)</f>
        <v>2.349785046414225E-2</v>
      </c>
      <c r="OF154">
        <f>AVERAGE(Sheet1!OF154:OF156)</f>
        <v>2.0380091964287805E-2</v>
      </c>
      <c r="OG154">
        <f>AVERAGE(Sheet1!OG154:OG156)</f>
        <v>2.3851145450599114E-2</v>
      </c>
      <c r="OH154">
        <f>AVERAGE(Sheet1!OH154:OH156)</f>
        <v>2.5062915769901013E-2</v>
      </c>
      <c r="OI154">
        <f>AVERAGE(Sheet1!OI154:OI156)</f>
        <v>-8.2018660846339131E-5</v>
      </c>
      <c r="OJ154">
        <f>AVERAGE(Sheet1!OJ154:OJ156)</f>
        <v>-1.026317807700868E-2</v>
      </c>
      <c r="OK154">
        <f>AVERAGE(Sheet1!OK154:OK156)</f>
        <v>1.1765602988327037E-2</v>
      </c>
      <c r="OL154">
        <f>AVERAGE(Sheet1!OL154:OL156)</f>
        <v>5.8505899331170086E-4</v>
      </c>
      <c r="OM154">
        <f>AVERAGE(Sheet1!OM154:OM156)</f>
        <v>7.6332937584108569E-3</v>
      </c>
      <c r="ON154">
        <f>AVERAGE(Sheet1!ON154:ON156)</f>
        <v>4.5547741641012163E-3</v>
      </c>
      <c r="OO154">
        <f>AVERAGE(Sheet1!OO154:OO156)</f>
        <v>-8.845773131416176E-3</v>
      </c>
      <c r="OP154">
        <f>AVERAGE(Sheet1!OP154:OP156)</f>
        <v>1.2041335486381681E-3</v>
      </c>
      <c r="OQ154">
        <f>AVERAGE(Sheet1!OQ154:OQ156)</f>
        <v>2.0220451663412058E-2</v>
      </c>
      <c r="OR154">
        <f>AVERAGE(Sheet1!OR154:OR156)</f>
        <v>-1.4267687857830724E-3</v>
      </c>
      <c r="OS154">
        <f>AVERAGE(Sheet1!OS154:OS156)</f>
        <v>-3.4875612404261145E-3</v>
      </c>
      <c r="OT154">
        <f>AVERAGE(Sheet1!OT154:OT156)</f>
        <v>4.4463696844045568E-3</v>
      </c>
      <c r="OU154">
        <f>AVERAGE(Sheet1!OU154:OU156)</f>
        <v>1.1677932451824987E-2</v>
      </c>
      <c r="OV154">
        <f>AVERAGE(Sheet1!OV154:OV156)</f>
        <v>-8.5215296288569198E-4</v>
      </c>
      <c r="OW154">
        <f>AVERAGE(Sheet1!OW154:OW156)</f>
        <v>1.0675672350558552E-3</v>
      </c>
      <c r="OX154">
        <f>AVERAGE(Sheet1!OX154:OX156)</f>
        <v>1.0675672350558552E-3</v>
      </c>
      <c r="OY154">
        <f>AVERAGE(Sheet1!OY154:OY156)</f>
        <v>1.694602953748614E-2</v>
      </c>
      <c r="OZ154">
        <f>AVERAGE(Sheet1!OZ154:OZ156)</f>
        <v>2.2173201595143466E-2</v>
      </c>
      <c r="PA154">
        <f>AVERAGE(Sheet1!PA154:PA156)</f>
        <v>-1.0032349816306481E-3</v>
      </c>
      <c r="PB154">
        <f>AVERAGE(Sheet1!PB154:PB156)</f>
        <v>2.3779339834605933E-2</v>
      </c>
      <c r="PC154">
        <f>AVERAGE(Sheet1!PC154:PC156)</f>
        <v>2.3419554481933039E-4</v>
      </c>
      <c r="PD154">
        <f>AVERAGE(Sheet1!PD154:PD156)</f>
        <v>2.1064667474401944E-3</v>
      </c>
      <c r="PE154">
        <f>AVERAGE(Sheet1!PE154:PE156)</f>
        <v>7.8008424335859194E-3</v>
      </c>
      <c r="PF154">
        <f>AVERAGE(Sheet1!PF154:PF156)</f>
        <v>7.243447649387817E-3</v>
      </c>
      <c r="PG154">
        <f>AVERAGE(Sheet1!PG154:PG156)</f>
        <v>-1.1951474407646174E-3</v>
      </c>
      <c r="PH154">
        <f>AVERAGE(Sheet1!PH154:PH156)</f>
        <v>2.3801429497954274E-2</v>
      </c>
      <c r="PI154">
        <f>AVERAGE(Sheet1!PI154:PI156)</f>
        <v>-3.5741837899307218E-3</v>
      </c>
      <c r="PJ154">
        <f>AVERAGE(Sheet1!PJ154:PJ156)</f>
        <v>8.0126619194276962E-3</v>
      </c>
      <c r="PK154">
        <f>AVERAGE(Sheet1!PK154:PK156)</f>
        <v>1.6925248744754651E-3</v>
      </c>
      <c r="PL154">
        <f>AVERAGE(Sheet1!PL154:PL156)</f>
        <v>3.0370770778500957E-3</v>
      </c>
      <c r="PM154">
        <f>AVERAGE(Sheet1!PM154:PM156)</f>
        <v>1.1904017574189388E-2</v>
      </c>
      <c r="PN154">
        <f>AVERAGE(Sheet1!PN154:PN156)</f>
        <v>8.5862107309217315E-3</v>
      </c>
      <c r="PO154">
        <f>AVERAGE(Sheet1!PO154:PO156)</f>
        <v>-2.5932473138394383E-3</v>
      </c>
      <c r="PP154">
        <f>AVERAGE(Sheet1!PP154:PP156)</f>
        <v>-1.3764970782574141E-5</v>
      </c>
      <c r="PQ154">
        <f>AVERAGE(Sheet1!PQ154:PQ156)</f>
        <v>2.1457144579820251E-3</v>
      </c>
      <c r="PR154">
        <f>AVERAGE(Sheet1!PR154:PR156)</f>
        <v>3.6878864918475619E-2</v>
      </c>
      <c r="PS154">
        <f>AVERAGE(Sheet1!PS154:PS156)</f>
        <v>1.61899576004579E-2</v>
      </c>
      <c r="PT154">
        <f>AVERAGE(Sheet1!PT154:PT156)</f>
        <v>9.2057666285143558E-3</v>
      </c>
      <c r="PU154">
        <f>AVERAGE(Sheet1!PU154:PU156)</f>
        <v>2.1457144579820251E-3</v>
      </c>
      <c r="PV154">
        <f>AVERAGE(Sheet1!PV154:PV156)</f>
        <v>-9.3688859104450462E-3</v>
      </c>
      <c r="PW154">
        <f>AVERAGE(Sheet1!PW154:PW156)</f>
        <v>-9.2640120752738309E-3</v>
      </c>
      <c r="PX154">
        <f>AVERAGE(Sheet1!PX154:PX156)</f>
        <v>4.0302506824607676E-3</v>
      </c>
      <c r="PY154">
        <f>AVERAGE(Sheet1!PY154:PY156)</f>
        <v>1.4471157015704303E-2</v>
      </c>
      <c r="PZ154">
        <f>AVERAGE(Sheet1!PZ154:PZ156)</f>
        <v>1.1424009147329217E-2</v>
      </c>
      <c r="QA154">
        <f>AVERAGE(Sheet1!QA154:QA156)</f>
        <v>8.5876646647086163E-3</v>
      </c>
      <c r="QB154">
        <f>AVERAGE(Sheet1!QB154:QB156)</f>
        <v>8.5723000283019681E-3</v>
      </c>
      <c r="QC154">
        <f>AVERAGE(Sheet1!QC154:QC156)</f>
        <v>1.6536565069854643E-2</v>
      </c>
      <c r="QD154">
        <f>AVERAGE(Sheet1!QD154:QD156)</f>
        <v>2.7218614595683199E-3</v>
      </c>
      <c r="QE154">
        <f>AVERAGE(Sheet1!QE154:QE156)</f>
        <v>-1.407749410004433E-3</v>
      </c>
      <c r="QF154">
        <f>AVERAGE(Sheet1!QF154:QF156)</f>
        <v>-8.7844882155455972E-4</v>
      </c>
      <c r="QG154">
        <f>AVERAGE(Sheet1!QG154:QG156)</f>
        <v>1.4454704634955165E-2</v>
      </c>
      <c r="QH154">
        <f>AVERAGE(Sheet1!QH154:QH156)</f>
        <v>1.3077352544510479E-2</v>
      </c>
      <c r="QI154">
        <f>AVERAGE(Sheet1!QI154:QI156)</f>
        <v>8.5876646647086163E-3</v>
      </c>
      <c r="QJ154">
        <f>AVERAGE(Sheet1!QJ154:QJ156)</f>
        <v>8.5723000283019681E-3</v>
      </c>
      <c r="QK154">
        <f>AVERAGE(Sheet1!QK154:QK156)</f>
        <v>2.0463341260261208E-2</v>
      </c>
      <c r="QL154">
        <f>AVERAGE(Sheet1!QL154:QL156)</f>
        <v>2.0469405807431101E-2</v>
      </c>
      <c r="QM154">
        <f>AVERAGE(Sheet1!QM154:QM156)</f>
        <v>1.1733693415811467E-2</v>
      </c>
      <c r="QN154">
        <f>AVERAGE(Sheet1!QN154:QN156)</f>
        <v>-9.5450684737371139E-4</v>
      </c>
      <c r="QO154">
        <f>AVERAGE(Sheet1!QO154:QO156)</f>
        <v>2.4627684439518831E-2</v>
      </c>
      <c r="QP154">
        <f>AVERAGE(Sheet1!QP154:QP156)</f>
        <v>2.4628039702572251E-2</v>
      </c>
      <c r="QQ154">
        <f>AVERAGE(Sheet1!QQ154:QQ156)</f>
        <v>1.527139293366031E-2</v>
      </c>
      <c r="QR154">
        <f>AVERAGE(Sheet1!QR154:QR156)</f>
        <v>1.5274839503890192E-2</v>
      </c>
      <c r="QS154">
        <f>AVERAGE(Sheet1!QS154:QS156)</f>
        <v>1.108264996058006E-2</v>
      </c>
      <c r="QT154">
        <f>AVERAGE(Sheet1!QT154:QT156)</f>
        <v>1.8867270436661403E-2</v>
      </c>
      <c r="QU154">
        <f>AVERAGE(Sheet1!QU154:QU156)</f>
        <v>7.3256528944809496E-3</v>
      </c>
      <c r="QV154">
        <f>AVERAGE(Sheet1!QV154:QV156)</f>
        <v>1.8786593730667267E-2</v>
      </c>
      <c r="QW154">
        <f>AVERAGE(Sheet1!QW154:QW156)</f>
        <v>-9.5450684737371139E-4</v>
      </c>
      <c r="QX154">
        <f>AVERAGE(Sheet1!QX154:QX156)</f>
        <v>-2.6177008006485667E-3</v>
      </c>
      <c r="QY154">
        <f>AVERAGE(Sheet1!QY154:QY156)</f>
        <v>3.0975095459045605E-2</v>
      </c>
      <c r="QZ154">
        <f>AVERAGE(Sheet1!QZ154:QZ156)</f>
        <v>2.127333182069413E-2</v>
      </c>
      <c r="RA154">
        <f>AVERAGE(Sheet1!RA154:RA156)</f>
        <v>1.3670301593159925E-2</v>
      </c>
      <c r="RB154">
        <f>AVERAGE(Sheet1!RB154:RB156)</f>
        <v>2.731041297887234E-2</v>
      </c>
      <c r="RC154">
        <f>AVERAGE(Sheet1!RC154:RC156)</f>
        <v>-6.3377572402660098E-4</v>
      </c>
      <c r="RD154">
        <f>AVERAGE(Sheet1!RD154:RD156)</f>
        <v>-8.9770418413056916E-3</v>
      </c>
      <c r="RE154">
        <f>AVERAGE(Sheet1!RE154:RE156)</f>
        <v>1.6993830657885289E-2</v>
      </c>
      <c r="RF154">
        <f>AVERAGE(Sheet1!RF154:RF156)</f>
        <v>1.8533125281140855E-2</v>
      </c>
      <c r="RG154">
        <f>AVERAGE(Sheet1!RG154:RG156)</f>
        <v>1.0057477588129879E-2</v>
      </c>
      <c r="RH154">
        <f>AVERAGE(Sheet1!RH154:RH156)</f>
        <v>1.2841517425023855E-2</v>
      </c>
      <c r="RI154">
        <f>AVERAGE(Sheet1!RI154:RI156)</f>
        <v>1.3526348076120149E-3</v>
      </c>
      <c r="RJ154">
        <f>AVERAGE(Sheet1!RJ154:RJ156)</f>
        <v>1.4655248966712961E-2</v>
      </c>
      <c r="RK154">
        <f>AVERAGE(Sheet1!RK154:RK156)</f>
        <v>1.7025002730203836E-2</v>
      </c>
      <c r="RL154">
        <f>AVERAGE(Sheet1!RL154:RL156)</f>
        <v>7.99265011191134E-3</v>
      </c>
      <c r="RM154">
        <f>AVERAGE(Sheet1!RM154:RM156)</f>
        <v>8.1146130943687469E-3</v>
      </c>
      <c r="RN154">
        <f>AVERAGE(Sheet1!RN154:RN156)</f>
        <v>8.8018403723521734E-3</v>
      </c>
      <c r="RO154">
        <f>AVERAGE(Sheet1!RO154:RO156)</f>
        <v>2.6165476616368737E-2</v>
      </c>
      <c r="RP154">
        <f>AVERAGE(Sheet1!RP154:RP156)</f>
        <v>2.3352689840451617E-2</v>
      </c>
      <c r="RQ154">
        <f>AVERAGE(Sheet1!RQ154:RQ156)</f>
        <v>8.4600246667229841E-3</v>
      </c>
      <c r="RR154">
        <f>AVERAGE(Sheet1!RR154:RR156)</f>
        <v>8.8018403296011103E-3</v>
      </c>
      <c r="RS154">
        <f>AVERAGE(Sheet1!RS154:RS156)</f>
        <v>3.5860801886108407E-3</v>
      </c>
      <c r="RT154">
        <f>AVERAGE(Sheet1!RT154:RT156)</f>
        <v>7.5485242828162713E-3</v>
      </c>
      <c r="RU154">
        <f>AVERAGE(Sheet1!RU154:RU156)</f>
        <v>2.8003614521084463E-2</v>
      </c>
      <c r="RV154">
        <f>AVERAGE(Sheet1!RV154:RV156)</f>
        <v>5.7394034469193667E-3</v>
      </c>
      <c r="RW154">
        <f>AVERAGE(Sheet1!RW154:RW156)</f>
        <v>6.9407846047655113E-3</v>
      </c>
      <c r="RX154">
        <f>AVERAGE(Sheet1!RX154:RX156)</f>
        <v>2.8901602030085849E-3</v>
      </c>
      <c r="RY154">
        <f>AVERAGE(Sheet1!RY154:RY156)</f>
        <v>1.0514753223869558E-2</v>
      </c>
      <c r="RZ154">
        <f>AVERAGE(Sheet1!RZ154:RZ156)</f>
        <v>-2.2245450395819897E-3</v>
      </c>
      <c r="SA154">
        <f>AVERAGE(Sheet1!SA154:SA156)</f>
        <v>-2.9705887868242873E-3</v>
      </c>
      <c r="SB154">
        <f>AVERAGE(Sheet1!SB154:SB156)</f>
        <v>3.8921278276554672E-3</v>
      </c>
      <c r="SC154">
        <f>AVERAGE(Sheet1!SC154:SC156)</f>
        <v>-1.4341832254447814E-2</v>
      </c>
      <c r="SD154">
        <f>AVERAGE(Sheet1!SD154:SD156)</f>
        <v>5.6969126007110722E-3</v>
      </c>
      <c r="SE154">
        <f>AVERAGE(Sheet1!SE154:SE156)</f>
        <v>-2.293482988371176E-3</v>
      </c>
      <c r="SF154">
        <f>AVERAGE(Sheet1!SF154:SF156)</f>
        <v>-3.690475116212085E-3</v>
      </c>
      <c r="SG154">
        <f>AVERAGE(Sheet1!SG154:SG156)</f>
        <v>-1.390840250319288E-3</v>
      </c>
      <c r="SH154">
        <f>AVERAGE(Sheet1!SH154:SH156)</f>
        <v>-1.4138762992686644E-3</v>
      </c>
      <c r="SI154">
        <f>AVERAGE(Sheet1!SI154:SI156)</f>
        <v>9.95043446023843E-3</v>
      </c>
      <c r="SJ154">
        <f>AVERAGE(Sheet1!SJ154:SJ156)</f>
        <v>1.0087541671925862E-2</v>
      </c>
      <c r="SK154">
        <f>AVERAGE(Sheet1!SK154:SK156)</f>
        <v>-2.4840192518537085E-3</v>
      </c>
      <c r="SL154">
        <f>AVERAGE(Sheet1!SL154:SL156)</f>
        <v>-2.6726486573431427E-3</v>
      </c>
      <c r="SM154">
        <f>AVERAGE(Sheet1!SM154:SM156)</f>
        <v>-6.9485612054917727E-3</v>
      </c>
      <c r="SN154">
        <f>AVERAGE(Sheet1!SN154:SN156)</f>
        <v>2.6476916083555919E-2</v>
      </c>
      <c r="SO154">
        <f>AVERAGE(Sheet1!SO154:SO156)</f>
        <v>2.4619732052640859E-2</v>
      </c>
      <c r="SP154">
        <f>AVERAGE(Sheet1!SP154:SP156)</f>
        <v>5.3708148342498747E-3</v>
      </c>
      <c r="SQ154">
        <f>AVERAGE(Sheet1!SQ154:SQ156)</f>
        <v>-1.6190257889836523E-3</v>
      </c>
      <c r="SR154">
        <f>AVERAGE(Sheet1!SR154:SR156)</f>
        <v>2.6453988798340971E-2</v>
      </c>
      <c r="SS154">
        <f>AVERAGE(Sheet1!SS154:SS156)</f>
        <v>-6.2658993844944E-4</v>
      </c>
      <c r="ST154">
        <f>AVERAGE(Sheet1!ST154:ST156)</f>
        <v>2.6914949059458054E-2</v>
      </c>
      <c r="SU154">
        <f>AVERAGE(Sheet1!SU154:SU156)</f>
        <v>3.983999607923468E-4</v>
      </c>
      <c r="SV154">
        <f>AVERAGE(Sheet1!SV154:SV156)</f>
        <v>-5.0254745856489114E-4</v>
      </c>
      <c r="SW154">
        <f>AVERAGE(Sheet1!SW154:SW156)</f>
        <v>2.1539491130636579E-3</v>
      </c>
      <c r="SX154">
        <f>AVERAGE(Sheet1!SX154:SX156)</f>
        <v>-7.2170000974503727E-3</v>
      </c>
      <c r="SY154">
        <f>AVERAGE(Sheet1!SY154:SY156)</f>
        <v>2.6000507389628485E-2</v>
      </c>
      <c r="SZ154">
        <f>AVERAGE(Sheet1!SZ154:SZ156)</f>
        <v>2.9167293121909726E-2</v>
      </c>
      <c r="TA154">
        <f>AVERAGE(Sheet1!TA154:TA156)</f>
        <v>1.5379557058231352E-2</v>
      </c>
      <c r="TB154">
        <f>AVERAGE(Sheet1!TB154:TB156)</f>
        <v>1.5373171217963258E-2</v>
      </c>
      <c r="TC154">
        <f>AVERAGE(Sheet1!TC154:TC156)</f>
        <v>3.6640539491428945E-3</v>
      </c>
      <c r="TD154">
        <f>AVERAGE(Sheet1!TD154:TD156)</f>
        <v>3.3971271714184534E-3</v>
      </c>
      <c r="TE154">
        <f>AVERAGE(Sheet1!TE154:TE156)</f>
        <v>1.2114013374747341E-3</v>
      </c>
      <c r="TF154">
        <f>AVERAGE(Sheet1!TF154:TF156)</f>
        <v>1.0735063430547864E-2</v>
      </c>
      <c r="TG154">
        <f>AVERAGE(Sheet1!TG154:TG156)</f>
        <v>-3.3121608093382715E-3</v>
      </c>
    </row>
    <row r="155" spans="1:527" x14ac:dyDescent="0.3">
      <c r="A155" t="s">
        <v>681</v>
      </c>
      <c r="B155">
        <f>AVERAGE(Sheet1!B155:B157)</f>
        <v>-3.3176339607590886E-3</v>
      </c>
      <c r="C155">
        <f>AVERAGE(Sheet1!C155:C157)</f>
        <v>-7.103105944011423E-3</v>
      </c>
      <c r="D155">
        <f>AVERAGE(Sheet1!D155:D157)</f>
        <v>-7.0994475469868439E-3</v>
      </c>
      <c r="E155">
        <f>AVERAGE(Sheet1!E155:E157)</f>
        <v>1.3669584348458145E-2</v>
      </c>
      <c r="F155">
        <f>AVERAGE(Sheet1!F155:F157)</f>
        <v>-5.152140464545707E-3</v>
      </c>
      <c r="G155">
        <f>AVERAGE(Sheet1!G155:G157)</f>
        <v>-5.8675706665289873E-3</v>
      </c>
      <c r="H155">
        <f>AVERAGE(Sheet1!H155:H157)</f>
        <v>6.9294407790448558E-3</v>
      </c>
      <c r="I155">
        <f>AVERAGE(Sheet1!I155:I157)</f>
        <v>2.1238102855332119E-3</v>
      </c>
      <c r="J155">
        <f>AVERAGE(Sheet1!J155:J157)</f>
        <v>2.1253141944061658E-3</v>
      </c>
      <c r="K155">
        <f>AVERAGE(Sheet1!K155:K157)</f>
        <v>3.313648350648838E-2</v>
      </c>
      <c r="L155">
        <f>AVERAGE(Sheet1!L155:L157)</f>
        <v>3.1690701705206527E-2</v>
      </c>
      <c r="M155">
        <f>AVERAGE(Sheet1!M155:M157)</f>
        <v>4.8564770821960535E-3</v>
      </c>
      <c r="N155">
        <f>AVERAGE(Sheet1!N155:N157)</f>
        <v>6.2504350609157528E-3</v>
      </c>
      <c r="O155">
        <f>AVERAGE(Sheet1!O155:O157)</f>
        <v>1.8202516731876301E-3</v>
      </c>
      <c r="P155">
        <f>AVERAGE(Sheet1!P155:P157)</f>
        <v>1.5915610191651514E-2</v>
      </c>
      <c r="Q155">
        <f>AVERAGE(Sheet1!Q155:Q157)</f>
        <v>1.5670490729427649E-2</v>
      </c>
      <c r="R155">
        <f>AVERAGE(Sheet1!R155:R157)</f>
        <v>2.7645302710848529E-2</v>
      </c>
      <c r="S155">
        <f>AVERAGE(Sheet1!S155:S157)</f>
        <v>1.4729168700313785E-2</v>
      </c>
      <c r="T155">
        <f>AVERAGE(Sheet1!T155:T157)</f>
        <v>1.5270695048267835E-2</v>
      </c>
      <c r="U155">
        <f>AVERAGE(Sheet1!U155:U157)</f>
        <v>-6.4084864151306584E-2</v>
      </c>
      <c r="V155">
        <f>AVERAGE(Sheet1!V155:V157)</f>
        <v>-2.6464330263704056E-2</v>
      </c>
      <c r="W155">
        <f>AVERAGE(Sheet1!W155:W157)</f>
        <v>-3.1367721178578258E-3</v>
      </c>
      <c r="X155">
        <f>AVERAGE(Sheet1!X155:X157)</f>
        <v>-1.1955607909724201E-2</v>
      </c>
      <c r="Y155">
        <f>AVERAGE(Sheet1!Y155:Y157)</f>
        <v>-1.5537992332747072E-2</v>
      </c>
      <c r="Z155">
        <f>AVERAGE(Sheet1!Z155:Z157)</f>
        <v>8.3724546767891539E-3</v>
      </c>
      <c r="AA155">
        <f>AVERAGE(Sheet1!AA155:AA157)</f>
        <v>-1.568594836915449E-2</v>
      </c>
      <c r="AB155">
        <f>AVERAGE(Sheet1!AB155:AB157)</f>
        <v>-9.493219118187346E-3</v>
      </c>
      <c r="AC155">
        <f>AVERAGE(Sheet1!AC155:AC157)</f>
        <v>6.9722635527809844E-3</v>
      </c>
      <c r="AD155">
        <f>AVERAGE(Sheet1!AD155:AD157)</f>
        <v>-4.8022031570451968E-3</v>
      </c>
      <c r="AE155">
        <f>AVERAGE(Sheet1!AE155:AE157)</f>
        <v>-1.070864586386174E-2</v>
      </c>
      <c r="AF155">
        <f>AVERAGE(Sheet1!AF155:AF157)</f>
        <v>-4.7715942214501261E-3</v>
      </c>
      <c r="AG155">
        <f>AVERAGE(Sheet1!AG155:AG157)</f>
        <v>1.5811889950454461E-3</v>
      </c>
      <c r="AH155">
        <f>AVERAGE(Sheet1!AH155:AH157)</f>
        <v>-6.0394958971824342E-2</v>
      </c>
      <c r="AI155">
        <f>AVERAGE(Sheet1!AI155:AI157)</f>
        <v>-1.6098479509194148E-3</v>
      </c>
      <c r="AJ155">
        <f>AVERAGE(Sheet1!AJ155:AJ157)</f>
        <v>-7.5700604396515825E-3</v>
      </c>
      <c r="AK155">
        <f>AVERAGE(Sheet1!AK155:AK157)</f>
        <v>-8.2539292878000357E-3</v>
      </c>
      <c r="AL155">
        <f>AVERAGE(Sheet1!AL155:AL157)</f>
        <v>-8.5340136349206419E-4</v>
      </c>
      <c r="AM155">
        <f>AVERAGE(Sheet1!AM155:AM157)</f>
        <v>-1.522276106292956E-2</v>
      </c>
      <c r="AN155">
        <f>AVERAGE(Sheet1!AN155:AN157)</f>
        <v>-9.3145194400595654E-3</v>
      </c>
      <c r="AO155">
        <f>AVERAGE(Sheet1!AO155:AO157)</f>
        <v>-7.5138481383948035E-3</v>
      </c>
      <c r="AP155">
        <f>AVERAGE(Sheet1!AP155:AP157)</f>
        <v>-1.6879896691129881E-2</v>
      </c>
      <c r="AQ155">
        <f>AVERAGE(Sheet1!AQ155:AQ157)</f>
        <v>-3.1024642090797621E-2</v>
      </c>
      <c r="AR155">
        <f>AVERAGE(Sheet1!AR155:AR157)</f>
        <v>-3.1024800859797346E-2</v>
      </c>
      <c r="AS155">
        <f>AVERAGE(Sheet1!AS155:AS157)</f>
        <v>-5.5176445446242966E-3</v>
      </c>
      <c r="AT155">
        <f>AVERAGE(Sheet1!AT155:AT157)</f>
        <v>1.7902023991785237E-2</v>
      </c>
      <c r="AU155">
        <f>AVERAGE(Sheet1!AU155:AU157)</f>
        <v>-1.9899811734600168E-3</v>
      </c>
      <c r="AV155">
        <f>AVERAGE(Sheet1!AV155:AV157)</f>
        <v>3.2141175957097756E-3</v>
      </c>
      <c r="AW155">
        <f>AVERAGE(Sheet1!AW155:AW157)</f>
        <v>3.2527767063666633E-3</v>
      </c>
      <c r="AX155">
        <f>AVERAGE(Sheet1!AX155:AX157)</f>
        <v>-4.2823990796575506E-3</v>
      </c>
      <c r="AY155">
        <f>AVERAGE(Sheet1!AY155:AY157)</f>
        <v>-4.3205987535232344E-3</v>
      </c>
      <c r="AZ155">
        <f>AVERAGE(Sheet1!AZ155:AZ157)</f>
        <v>1.6960879020347559E-3</v>
      </c>
      <c r="BA155">
        <f>AVERAGE(Sheet1!BA155:BA157)</f>
        <v>-1.0200668165850191E-2</v>
      </c>
      <c r="BB155">
        <f>AVERAGE(Sheet1!BB155:BB157)</f>
        <v>-1.7948179333055776E-2</v>
      </c>
      <c r="BC155">
        <f>AVERAGE(Sheet1!BC155:BC157)</f>
        <v>1.4959971896573165E-3</v>
      </c>
      <c r="BD155">
        <f>AVERAGE(Sheet1!BD155:BD157)</f>
        <v>6.7205489552524256E-3</v>
      </c>
      <c r="BE155">
        <f>AVERAGE(Sheet1!BE155:BE157)</f>
        <v>1.1574679260905791E-3</v>
      </c>
      <c r="BF155">
        <f>AVERAGE(Sheet1!BF155:BF157)</f>
        <v>3.7490825210353705E-2</v>
      </c>
      <c r="BG155">
        <f>AVERAGE(Sheet1!BG155:BG157)</f>
        <v>3.6782279484628123E-2</v>
      </c>
      <c r="BH155">
        <f>AVERAGE(Sheet1!BH155:BH157)</f>
        <v>-9.3147255173693742E-3</v>
      </c>
      <c r="BI155">
        <f>AVERAGE(Sheet1!BI155:BI157)</f>
        <v>-5.9056619292834718E-3</v>
      </c>
      <c r="BJ155">
        <f>AVERAGE(Sheet1!BJ155:BJ157)</f>
        <v>-5.4832913071030109E-3</v>
      </c>
      <c r="BK155">
        <f>AVERAGE(Sheet1!BK155:BK157)</f>
        <v>6.6582939082085639E-3</v>
      </c>
      <c r="BL155">
        <f>AVERAGE(Sheet1!BL155:BL157)</f>
        <v>-1.6521087314448717E-3</v>
      </c>
      <c r="BM155">
        <f>AVERAGE(Sheet1!BM155:BM157)</f>
        <v>-1.687268126745652E-3</v>
      </c>
      <c r="BN155">
        <f>AVERAGE(Sheet1!BN155:BN157)</f>
        <v>-5.9126398244195482E-3</v>
      </c>
      <c r="BO155">
        <f>AVERAGE(Sheet1!BO155:BO157)</f>
        <v>-2.3021764772997257E-3</v>
      </c>
      <c r="BP155">
        <f>AVERAGE(Sheet1!BP155:BP157)</f>
        <v>-3.3807203035357189E-3</v>
      </c>
      <c r="BQ155">
        <f>AVERAGE(Sheet1!BQ155:BQ157)</f>
        <v>-6.1970794941640261E-2</v>
      </c>
      <c r="BR155">
        <f>AVERAGE(Sheet1!BR155:BR157)</f>
        <v>-5.1771088880608511E-3</v>
      </c>
      <c r="BS155">
        <f>AVERAGE(Sheet1!BS155:BS157)</f>
        <v>-5.1524614312196499E-3</v>
      </c>
      <c r="BT155">
        <f>AVERAGE(Sheet1!BT155:BT157)</f>
        <v>-1.1506954332598148E-2</v>
      </c>
      <c r="BU155">
        <f>AVERAGE(Sheet1!BU155:BU157)</f>
        <v>-3.4278602363291277E-4</v>
      </c>
      <c r="BV155">
        <f>AVERAGE(Sheet1!BV155:BV157)</f>
        <v>-2.1682700184209036E-3</v>
      </c>
      <c r="BW155">
        <f>AVERAGE(Sheet1!BW155:BW157)</f>
        <v>2.765206261993473E-2</v>
      </c>
      <c r="BX155">
        <f>AVERAGE(Sheet1!BX155:BX157)</f>
        <v>6.9713574688749684E-3</v>
      </c>
      <c r="BY155">
        <f>AVERAGE(Sheet1!BY155:BY157)</f>
        <v>5.5094894038437703E-3</v>
      </c>
      <c r="BZ155">
        <f>AVERAGE(Sheet1!BZ155:BZ157)</f>
        <v>-6.5120217743650137E-3</v>
      </c>
      <c r="CA155">
        <f>AVERAGE(Sheet1!CA155:CA157)</f>
        <v>-5.4973808265016411E-3</v>
      </c>
      <c r="CB155">
        <f>AVERAGE(Sheet1!CB155:CB157)</f>
        <v>2.8310421249215789E-3</v>
      </c>
      <c r="CC155">
        <f>AVERAGE(Sheet1!CC155:CC157)</f>
        <v>1.0346455812848728E-2</v>
      </c>
      <c r="CD155">
        <f>AVERAGE(Sheet1!CD155:CD157)</f>
        <v>5.5120500554637721E-2</v>
      </c>
      <c r="CE155">
        <f>AVERAGE(Sheet1!CE155:CE157)</f>
        <v>-1.6572553608797985E-2</v>
      </c>
      <c r="CF155">
        <f>AVERAGE(Sheet1!CF155:CF157)</f>
        <v>-1.655349982276862E-2</v>
      </c>
      <c r="CG155">
        <f>AVERAGE(Sheet1!CG155:CG157)</f>
        <v>-1.6885718528211191E-3</v>
      </c>
      <c r="CH155">
        <f>AVERAGE(Sheet1!CH155:CH157)</f>
        <v>-1.2757115333902114E-2</v>
      </c>
      <c r="CI155">
        <f>AVERAGE(Sheet1!CI155:CI157)</f>
        <v>-1.2739041952999316E-2</v>
      </c>
      <c r="CJ155">
        <f>AVERAGE(Sheet1!CJ155:CJ157)</f>
        <v>4.2831831239641925E-2</v>
      </c>
      <c r="CK155">
        <f>AVERAGE(Sheet1!CK155:CK157)</f>
        <v>-1.2685750543444415E-2</v>
      </c>
      <c r="CL155">
        <f>AVERAGE(Sheet1!CL155:CL157)</f>
        <v>1.7939365564192695E-2</v>
      </c>
      <c r="CM155">
        <f>AVERAGE(Sheet1!CM155:CM157)</f>
        <v>1.4761698343876381E-2</v>
      </c>
      <c r="CN155">
        <f>AVERAGE(Sheet1!CN155:CN157)</f>
        <v>-5.5357843960785171E-2</v>
      </c>
      <c r="CO155">
        <f>AVERAGE(Sheet1!CO155:CO157)</f>
        <v>-2.4896961695037079E-2</v>
      </c>
      <c r="CP155">
        <f>AVERAGE(Sheet1!CP155:CP157)</f>
        <v>-9.4177354286398476E-3</v>
      </c>
      <c r="CQ155">
        <f>AVERAGE(Sheet1!CQ155:CQ157)</f>
        <v>-3.2612017779261038E-3</v>
      </c>
      <c r="CR155">
        <f>AVERAGE(Sheet1!CR155:CR157)</f>
        <v>-5.8885111947848401E-3</v>
      </c>
      <c r="CS155">
        <f>AVERAGE(Sheet1!CS155:CS157)</f>
        <v>-2.1599240471125641E-2</v>
      </c>
      <c r="CT155">
        <f>AVERAGE(Sheet1!CT155:CT157)</f>
        <v>-1.2494379374599815E-2</v>
      </c>
      <c r="CU155">
        <f>AVERAGE(Sheet1!CU155:CU157)</f>
        <v>1.3442586391193148E-2</v>
      </c>
      <c r="CV155">
        <f>AVERAGE(Sheet1!CV155:CV157)</f>
        <v>1.3431219476708667E-2</v>
      </c>
      <c r="CW155">
        <f>AVERAGE(Sheet1!CW155:CW157)</f>
        <v>-2.0266802734097904E-2</v>
      </c>
      <c r="CX155">
        <f>AVERAGE(Sheet1!CX155:CX157)</f>
        <v>-2.1127305241220862E-3</v>
      </c>
      <c r="CY155">
        <f>AVERAGE(Sheet1!CY155:CY157)</f>
        <v>-1.2658754240100951E-3</v>
      </c>
      <c r="CZ155">
        <f>AVERAGE(Sheet1!CZ155:CZ157)</f>
        <v>-1.3237991903701785E-3</v>
      </c>
      <c r="DA155">
        <f>AVERAGE(Sheet1!DA155:DA157)</f>
        <v>4.0886433486740552E-3</v>
      </c>
      <c r="DB155">
        <f>AVERAGE(Sheet1!DB155:DB157)</f>
        <v>-3.624206737809314E-4</v>
      </c>
      <c r="DC155">
        <f>AVERAGE(Sheet1!DC155:DC157)</f>
        <v>-6.8258314180399777E-3</v>
      </c>
      <c r="DD155">
        <f>AVERAGE(Sheet1!DD155:DD157)</f>
        <v>-5.3756327064804115E-3</v>
      </c>
      <c r="DE155">
        <f>AVERAGE(Sheet1!DE155:DE157)</f>
        <v>-5.2810561240953886E-3</v>
      </c>
      <c r="DF155">
        <f>AVERAGE(Sheet1!DF155:DF157)</f>
        <v>-1.0020666565325853E-2</v>
      </c>
      <c r="DG155">
        <f>AVERAGE(Sheet1!DG155:DG157)</f>
        <v>2.010933858538692E-2</v>
      </c>
      <c r="DH155">
        <f>AVERAGE(Sheet1!DH155:DH157)</f>
        <v>1.9334702260996206E-2</v>
      </c>
      <c r="DI155">
        <f>AVERAGE(Sheet1!DI155:DI157)</f>
        <v>-9.2212519471412593E-3</v>
      </c>
      <c r="DJ155">
        <f>AVERAGE(Sheet1!DJ155:DJ157)</f>
        <v>-5.0093993192971142E-3</v>
      </c>
      <c r="DK155">
        <f>AVERAGE(Sheet1!DK155:DK157)</f>
        <v>-8.6096480819041945E-3</v>
      </c>
      <c r="DL155">
        <f>AVERAGE(Sheet1!DL155:DL157)</f>
        <v>1.0052319747248332E-4</v>
      </c>
      <c r="DM155">
        <f>AVERAGE(Sheet1!DM155:DM157)</f>
        <v>-1.2263277382758305E-2</v>
      </c>
      <c r="DN155">
        <f>AVERAGE(Sheet1!DN155:DN157)</f>
        <v>-1.3924797066101169E-2</v>
      </c>
      <c r="DO155">
        <f>AVERAGE(Sheet1!DO155:DO157)</f>
        <v>-1.1666039325598695E-2</v>
      </c>
      <c r="DP155">
        <f>AVERAGE(Sheet1!DP155:DP157)</f>
        <v>3.7239449683999615E-2</v>
      </c>
      <c r="DQ155">
        <f>AVERAGE(Sheet1!DQ155:DQ157)</f>
        <v>-4.7107368499929398E-3</v>
      </c>
      <c r="DR155">
        <f>AVERAGE(Sheet1!DR155:DR157)</f>
        <v>2.9962877005805282E-2</v>
      </c>
      <c r="DS155">
        <f>AVERAGE(Sheet1!DS155:DS157)</f>
        <v>-1.2225615557990474E-2</v>
      </c>
      <c r="DT155">
        <f>AVERAGE(Sheet1!DT155:DT157)</f>
        <v>1.1851236352004764E-3</v>
      </c>
      <c r="DU155">
        <f>AVERAGE(Sheet1!DU155:DU157)</f>
        <v>1.2711875292621558E-2</v>
      </c>
      <c r="DV155">
        <f>AVERAGE(Sheet1!DV155:DV157)</f>
        <v>4.9677648800530898E-3</v>
      </c>
      <c r="DW155">
        <f>AVERAGE(Sheet1!DW155:DW157)</f>
        <v>-1.75357348032897E-3</v>
      </c>
      <c r="DX155">
        <f>AVERAGE(Sheet1!DX155:DX157)</f>
        <v>2.9447084496557383E-3</v>
      </c>
      <c r="DY155">
        <f>AVERAGE(Sheet1!DY155:DY157)</f>
        <v>-4.2258694454904528E-3</v>
      </c>
      <c r="DZ155">
        <f>AVERAGE(Sheet1!DZ155:DZ157)</f>
        <v>-1.0032139348225963E-2</v>
      </c>
      <c r="EA155">
        <f>AVERAGE(Sheet1!EA155:EA157)</f>
        <v>-3.2852254718485074E-4</v>
      </c>
      <c r="EB155">
        <f>AVERAGE(Sheet1!EB155:EB157)</f>
        <v>-1.2518468120070811E-2</v>
      </c>
      <c r="EC155">
        <f>AVERAGE(Sheet1!EC155:EC157)</f>
        <v>-2.1060792788303157E-2</v>
      </c>
      <c r="ED155">
        <f>AVERAGE(Sheet1!ED155:ED157)</f>
        <v>3.4081306325269844E-3</v>
      </c>
      <c r="EE155">
        <f>AVERAGE(Sheet1!EE155:EE157)</f>
        <v>3.4567994178021921E-3</v>
      </c>
      <c r="EF155">
        <f>AVERAGE(Sheet1!EF155:EF157)</f>
        <v>2.1643778016884847E-2</v>
      </c>
      <c r="EG155">
        <f>AVERAGE(Sheet1!EG155:EG157)</f>
        <v>3.8609644079467729E-3</v>
      </c>
      <c r="EH155">
        <f>AVERAGE(Sheet1!EH155:EH157)</f>
        <v>2.5732821474795609E-2</v>
      </c>
      <c r="EI155">
        <f>AVERAGE(Sheet1!EI155:EI157)</f>
        <v>-3.9420236109186284E-3</v>
      </c>
      <c r="EJ155">
        <f>AVERAGE(Sheet1!EJ155:EJ157)</f>
        <v>-6.6648807974684754E-2</v>
      </c>
      <c r="EK155">
        <f>AVERAGE(Sheet1!EK155:EK157)</f>
        <v>-2.1879136092334273E-3</v>
      </c>
      <c r="EL155">
        <f>AVERAGE(Sheet1!EL155:EL157)</f>
        <v>1.1660141484808021E-2</v>
      </c>
      <c r="EM155">
        <f>AVERAGE(Sheet1!EM155:EM157)</f>
        <v>-1.1835288063490027E-2</v>
      </c>
      <c r="EN155">
        <f>AVERAGE(Sheet1!EN155:EN157)</f>
        <v>2.3469589887718337E-4</v>
      </c>
      <c r="EO155">
        <f>AVERAGE(Sheet1!EO155:EO157)</f>
        <v>-6.8872030757614793E-3</v>
      </c>
      <c r="EP155">
        <f>AVERAGE(Sheet1!EP155:EP157)</f>
        <v>1.7872572493701038E-2</v>
      </c>
      <c r="EQ155">
        <f>AVERAGE(Sheet1!EQ155:EQ157)</f>
        <v>1.6491772858356939E-2</v>
      </c>
      <c r="ER155">
        <f>AVERAGE(Sheet1!ER155:ER157)</f>
        <v>2.0051907054897383E-2</v>
      </c>
      <c r="ES155">
        <f>AVERAGE(Sheet1!ES155:ES157)</f>
        <v>1.9408587861376631E-2</v>
      </c>
      <c r="ET155">
        <f>AVERAGE(Sheet1!ET155:ET157)</f>
        <v>-1.659522129132544E-2</v>
      </c>
      <c r="EU155">
        <f>AVERAGE(Sheet1!EU155:EU157)</f>
        <v>-2.2987651911205256E-3</v>
      </c>
      <c r="EV155">
        <f>AVERAGE(Sheet1!EV155:EV157)</f>
        <v>-1.0480594129172164E-2</v>
      </c>
      <c r="EW155">
        <f>AVERAGE(Sheet1!EW155:EW157)</f>
        <v>-1.0751240482225977E-2</v>
      </c>
      <c r="EX155">
        <f>AVERAGE(Sheet1!EX155:EX157)</f>
        <v>-1.2458074488124008E-2</v>
      </c>
      <c r="EY155">
        <f>AVERAGE(Sheet1!EY155:EY157)</f>
        <v>-9.2921873319925154E-3</v>
      </c>
      <c r="EZ155">
        <f>AVERAGE(Sheet1!EZ155:EZ157)</f>
        <v>-8.0853660335202804E-3</v>
      </c>
      <c r="FA155">
        <f>AVERAGE(Sheet1!FA155:FA157)</f>
        <v>-3.3119143657905914E-3</v>
      </c>
      <c r="FB155">
        <f>AVERAGE(Sheet1!FB155:FB157)</f>
        <v>-5.8004578428362636E-3</v>
      </c>
      <c r="FC155">
        <f>AVERAGE(Sheet1!FC155:FC157)</f>
        <v>-2.9995689040461424E-3</v>
      </c>
      <c r="FD155">
        <f>AVERAGE(Sheet1!FD155:FD157)</f>
        <v>1.2052576768325052E-2</v>
      </c>
      <c r="FE155">
        <f>AVERAGE(Sheet1!FE155:FE157)</f>
        <v>1.2704613601784135E-2</v>
      </c>
      <c r="FF155">
        <f>AVERAGE(Sheet1!FF155:FF157)</f>
        <v>9.2026242067875606E-3</v>
      </c>
      <c r="FG155">
        <f>AVERAGE(Sheet1!FG155:FG157)</f>
        <v>6.0452322155551963E-3</v>
      </c>
      <c r="FH155">
        <f>AVERAGE(Sheet1!FH155:FH157)</f>
        <v>3.087562666370669E-3</v>
      </c>
      <c r="FI155">
        <f>AVERAGE(Sheet1!FI155:FI157)</f>
        <v>-4.515140057569737E-4</v>
      </c>
      <c r="FJ155">
        <f>AVERAGE(Sheet1!FJ155:FJ157)</f>
        <v>-5.323934168601145E-3</v>
      </c>
      <c r="FK155">
        <f>AVERAGE(Sheet1!FK155:FK157)</f>
        <v>-5.3233461722314397E-3</v>
      </c>
      <c r="FL155">
        <f>AVERAGE(Sheet1!FL155:FL157)</f>
        <v>1.4943334647044744E-3</v>
      </c>
      <c r="FM155">
        <f>AVERAGE(Sheet1!FM155:FM157)</f>
        <v>1.5062448373739008E-3</v>
      </c>
      <c r="FN155">
        <f>AVERAGE(Sheet1!FN155:FN157)</f>
        <v>-9.496893434717454E-3</v>
      </c>
      <c r="FO155">
        <f>AVERAGE(Sheet1!FO155:FO157)</f>
        <v>-9.9500142185183025E-3</v>
      </c>
      <c r="FP155">
        <f>AVERAGE(Sheet1!FP155:FP157)</f>
        <v>-4.2293245443123517E-3</v>
      </c>
      <c r="FQ155">
        <f>AVERAGE(Sheet1!FQ155:FQ157)</f>
        <v>5.8619609451219612E-4</v>
      </c>
      <c r="FR155">
        <f>AVERAGE(Sheet1!FR155:FR157)</f>
        <v>-1.5709303030992754E-2</v>
      </c>
      <c r="FS155">
        <f>AVERAGE(Sheet1!FS155:FS157)</f>
        <v>2.5092192171356498E-3</v>
      </c>
      <c r="FT155">
        <f>AVERAGE(Sheet1!FT155:FT157)</f>
        <v>-1.1663204894789078E-2</v>
      </c>
      <c r="FU155">
        <f>AVERAGE(Sheet1!FU155:FU157)</f>
        <v>-9.4437127719719429E-3</v>
      </c>
      <c r="FV155">
        <f>AVERAGE(Sheet1!FV155:FV157)</f>
        <v>2.2333738245277437E-3</v>
      </c>
      <c r="FW155">
        <f>AVERAGE(Sheet1!FW155:FW157)</f>
        <v>-1.2720411988145959E-3</v>
      </c>
      <c r="FX155">
        <f>AVERAGE(Sheet1!FX155:FX157)</f>
        <v>-1.2715189061717203E-3</v>
      </c>
      <c r="FY155">
        <f>AVERAGE(Sheet1!FY155:FY157)</f>
        <v>-1.0448438794227041E-2</v>
      </c>
      <c r="FZ155">
        <f>AVERAGE(Sheet1!FZ155:FZ157)</f>
        <v>-4.8202015149638733E-3</v>
      </c>
      <c r="GA155">
        <f>AVERAGE(Sheet1!GA155:GA157)</f>
        <v>-6.8503503755910451E-3</v>
      </c>
      <c r="GB155">
        <f>AVERAGE(Sheet1!GB155:GB157)</f>
        <v>-7.718333162642736E-3</v>
      </c>
      <c r="GC155">
        <f>AVERAGE(Sheet1!GC155:GC157)</f>
        <v>-1.2647171073079591E-2</v>
      </c>
      <c r="GD155">
        <f>AVERAGE(Sheet1!GD155:GD157)</f>
        <v>-1.1402150328879479E-2</v>
      </c>
      <c r="GE155">
        <f>AVERAGE(Sheet1!GE155:GE157)</f>
        <v>-8.4526294118948408E-3</v>
      </c>
      <c r="GF155">
        <f>AVERAGE(Sheet1!GF155:GF157)</f>
        <v>1.4257137717565094E-2</v>
      </c>
      <c r="GG155">
        <f>AVERAGE(Sheet1!GG155:GG157)</f>
        <v>8.6941958463874949E-3</v>
      </c>
      <c r="GH155">
        <f>AVERAGE(Sheet1!GH155:GH157)</f>
        <v>2.9232941044044097E-2</v>
      </c>
      <c r="GI155">
        <f>AVERAGE(Sheet1!GI155:GI157)</f>
        <v>-2.7725972806728433E-4</v>
      </c>
      <c r="GJ155">
        <f>AVERAGE(Sheet1!GJ155:GJ157)</f>
        <v>3.7379813434031589E-4</v>
      </c>
      <c r="GK155">
        <f>AVERAGE(Sheet1!GK155:GK157)</f>
        <v>-2.9268682562910708E-4</v>
      </c>
      <c r="GL155">
        <f>AVERAGE(Sheet1!GL155:GL157)</f>
        <v>-1.355258340255113E-2</v>
      </c>
      <c r="GM155">
        <f>AVERAGE(Sheet1!GM155:GM157)</f>
        <v>-8.4526294171696215E-3</v>
      </c>
      <c r="GN155">
        <f>AVERAGE(Sheet1!GN155:GN157)</f>
        <v>2.9173197317280408E-2</v>
      </c>
      <c r="GO155">
        <f>AVERAGE(Sheet1!GO155:GO157)</f>
        <v>-1.9917061217161153E-2</v>
      </c>
      <c r="GP155">
        <f>AVERAGE(Sheet1!GP155:GP157)</f>
        <v>-1.9920236262097157E-2</v>
      </c>
      <c r="GQ155">
        <f>AVERAGE(Sheet1!GQ155:GQ157)</f>
        <v>-1.3557223164380164E-2</v>
      </c>
      <c r="GR155">
        <f>AVERAGE(Sheet1!GR155:GR157)</f>
        <v>-1.3791408685476902E-2</v>
      </c>
      <c r="GS155">
        <f>AVERAGE(Sheet1!GS155:GS157)</f>
        <v>-1.3750282787342064E-2</v>
      </c>
      <c r="GT155">
        <f>AVERAGE(Sheet1!GT155:GT157)</f>
        <v>-1.1514189097260319E-2</v>
      </c>
      <c r="GU155">
        <f>AVERAGE(Sheet1!GU155:GU157)</f>
        <v>2.1575354179107867E-4</v>
      </c>
      <c r="GV155">
        <f>AVERAGE(Sheet1!GV155:GV157)</f>
        <v>-2.2379489924376217E-2</v>
      </c>
      <c r="GW155">
        <f>AVERAGE(Sheet1!GW155:GW157)</f>
        <v>-7.2295947455796776E-3</v>
      </c>
      <c r="GX155">
        <f>AVERAGE(Sheet1!GX155:GX157)</f>
        <v>-8.2460965079793978E-3</v>
      </c>
      <c r="GY155">
        <f>AVERAGE(Sheet1!GY155:GY157)</f>
        <v>-1.152083645898716E-2</v>
      </c>
      <c r="GZ155">
        <f>AVERAGE(Sheet1!GZ155:GZ157)</f>
        <v>-7.7549197899992412E-3</v>
      </c>
      <c r="HA155">
        <f>AVERAGE(Sheet1!HA155:HA157)</f>
        <v>-6.118161646230913E-3</v>
      </c>
      <c r="HB155">
        <f>AVERAGE(Sheet1!HB155:HB157)</f>
        <v>-1.0810633929096388E-2</v>
      </c>
      <c r="HC155">
        <f>AVERAGE(Sheet1!HC155:HC157)</f>
        <v>-6.1181616419212492E-3</v>
      </c>
      <c r="HD155">
        <f>AVERAGE(Sheet1!HD155:HD157)</f>
        <v>-7.3817917989451587E-3</v>
      </c>
      <c r="HE155">
        <f>AVERAGE(Sheet1!HE155:HE157)</f>
        <v>-1.8376907427606708E-2</v>
      </c>
      <c r="HF155">
        <f>AVERAGE(Sheet1!HF155:HF157)</f>
        <v>-4.7319108350203365E-3</v>
      </c>
      <c r="HG155">
        <f>AVERAGE(Sheet1!HG155:HG157)</f>
        <v>-1.5606260282934029E-2</v>
      </c>
      <c r="HH155">
        <f>AVERAGE(Sheet1!HH155:HH157)</f>
        <v>-9.8688779105045765E-4</v>
      </c>
      <c r="HI155">
        <f>AVERAGE(Sheet1!HI155:HI157)</f>
        <v>-3.4080861986821218E-3</v>
      </c>
      <c r="HJ155">
        <f>AVERAGE(Sheet1!HJ155:HJ157)</f>
        <v>-3.7632209632791902E-3</v>
      </c>
      <c r="HK155">
        <f>AVERAGE(Sheet1!HK155:HK157)</f>
        <v>-7.2688698628181241E-3</v>
      </c>
      <c r="HL155">
        <f>AVERAGE(Sheet1!HL155:HL157)</f>
        <v>-1.2762405005344387E-2</v>
      </c>
      <c r="HM155">
        <f>AVERAGE(Sheet1!HM155:HM157)</f>
        <v>-5.9366529478006207E-3</v>
      </c>
      <c r="HN155">
        <f>AVERAGE(Sheet1!HN155:HN157)</f>
        <v>-4.586884636427313E-3</v>
      </c>
      <c r="HO155">
        <f>AVERAGE(Sheet1!HO155:HO157)</f>
        <v>1.1322633849605598E-2</v>
      </c>
      <c r="HP155">
        <f>AVERAGE(Sheet1!HP155:HP157)</f>
        <v>-5.4513266840837309E-3</v>
      </c>
      <c r="HQ155">
        <f>AVERAGE(Sheet1!HQ155:HQ157)</f>
        <v>2.7802167523365653E-3</v>
      </c>
      <c r="HR155">
        <f>AVERAGE(Sheet1!HR155:HR157)</f>
        <v>-1.2762405005344387E-2</v>
      </c>
      <c r="HS155">
        <f>AVERAGE(Sheet1!HS155:HS157)</f>
        <v>-1.8051326580972155E-2</v>
      </c>
      <c r="HT155">
        <f>AVERAGE(Sheet1!HT155:HT157)</f>
        <v>-4.1550528175645267E-3</v>
      </c>
      <c r="HU155">
        <f>AVERAGE(Sheet1!HU155:HU157)</f>
        <v>-4.8996959563639697E-3</v>
      </c>
      <c r="HV155">
        <f>AVERAGE(Sheet1!HV155:HV157)</f>
        <v>-8.6760297507051023E-3</v>
      </c>
      <c r="HW155">
        <f>AVERAGE(Sheet1!HW155:HW157)</f>
        <v>-7.6618548673860565E-4</v>
      </c>
      <c r="HX155">
        <f>AVERAGE(Sheet1!HX155:HX157)</f>
        <v>-8.6608185162006714E-3</v>
      </c>
      <c r="HY155">
        <f>AVERAGE(Sheet1!HY155:HY157)</f>
        <v>-3.3816652964707705E-3</v>
      </c>
      <c r="HZ155">
        <f>AVERAGE(Sheet1!HZ155:HZ157)</f>
        <v>3.5892424322221395E-3</v>
      </c>
      <c r="IA155">
        <f>AVERAGE(Sheet1!IA155:IA157)</f>
        <v>-5.996785583786135E-3</v>
      </c>
      <c r="IB155">
        <f>AVERAGE(Sheet1!IB155:IB157)</f>
        <v>-7.9365928537185795E-3</v>
      </c>
      <c r="IC155">
        <f>AVERAGE(Sheet1!IC155:IC157)</f>
        <v>-6.0374907434920981E-3</v>
      </c>
      <c r="ID155">
        <f>AVERAGE(Sheet1!ID155:ID157)</f>
        <v>-3.5702053024236902E-3</v>
      </c>
      <c r="IE155">
        <f>AVERAGE(Sheet1!IE155:IE157)</f>
        <v>-1.0956618352980599E-2</v>
      </c>
      <c r="IF155">
        <f>AVERAGE(Sheet1!IF155:IF157)</f>
        <v>-1.3257807079382252E-2</v>
      </c>
      <c r="IG155">
        <f>AVERAGE(Sheet1!IG155:IG157)</f>
        <v>-1.6046347781170683E-2</v>
      </c>
      <c r="IH155">
        <f>AVERAGE(Sheet1!IH155:IH157)</f>
        <v>-1.3847492805202737E-3</v>
      </c>
      <c r="II155">
        <f>AVERAGE(Sheet1!II155:II157)</f>
        <v>-1.6154220299824534E-2</v>
      </c>
      <c r="IJ155">
        <f>AVERAGE(Sheet1!IJ155:IJ157)</f>
        <v>-2.4150234129302803E-3</v>
      </c>
      <c r="IK155">
        <f>AVERAGE(Sheet1!IK155:IK157)</f>
        <v>-4.3322551492570955E-3</v>
      </c>
      <c r="IL155">
        <f>AVERAGE(Sheet1!IL155:IL157)</f>
        <v>-2.2672557917391423E-3</v>
      </c>
      <c r="IM155">
        <f>AVERAGE(Sheet1!IM155:IM157)</f>
        <v>9.427659242039107E-4</v>
      </c>
      <c r="IN155">
        <f>AVERAGE(Sheet1!IN155:IN157)</f>
        <v>-1.5898381047759241E-2</v>
      </c>
      <c r="IO155">
        <f>AVERAGE(Sheet1!IO155:IO157)</f>
        <v>-5.8645868404666457E-3</v>
      </c>
      <c r="IP155">
        <f>AVERAGE(Sheet1!IP155:IP157)</f>
        <v>-1.9193805103504917E-3</v>
      </c>
      <c r="IQ155">
        <f>AVERAGE(Sheet1!IQ155:IQ157)</f>
        <v>-4.7780550435359377E-3</v>
      </c>
      <c r="IR155">
        <f>AVERAGE(Sheet1!IR155:IR157)</f>
        <v>-4.700615892553957E-3</v>
      </c>
      <c r="IS155">
        <f>AVERAGE(Sheet1!IS155:IS157)</f>
        <v>-7.4524448468221332E-3</v>
      </c>
      <c r="IT155">
        <f>AVERAGE(Sheet1!IT155:IT157)</f>
        <v>-1.3540464411711675E-2</v>
      </c>
      <c r="IU155">
        <f>AVERAGE(Sheet1!IU155:IU157)</f>
        <v>-4.0401431613064824E-3</v>
      </c>
      <c r="IV155">
        <f>AVERAGE(Sheet1!IV155:IV157)</f>
        <v>-1.4902014569769435E-3</v>
      </c>
      <c r="IW155">
        <f>AVERAGE(Sheet1!IW155:IW157)</f>
        <v>7.3841328907095312E-3</v>
      </c>
      <c r="IX155">
        <f>AVERAGE(Sheet1!IX155:IX157)</f>
        <v>-2.3107210637028177E-3</v>
      </c>
      <c r="IY155">
        <f>AVERAGE(Sheet1!IY155:IY157)</f>
        <v>-4.48292558007594E-3</v>
      </c>
      <c r="IZ155">
        <f>AVERAGE(Sheet1!IZ155:IZ157)</f>
        <v>-3.4129549099452725E-3</v>
      </c>
      <c r="JA155">
        <f>AVERAGE(Sheet1!JA155:JA157)</f>
        <v>-3.479850516892665E-3</v>
      </c>
      <c r="JB155">
        <f>AVERAGE(Sheet1!JB155:JB157)</f>
        <v>-6.9887918706418679E-3</v>
      </c>
      <c r="JC155">
        <f>AVERAGE(Sheet1!JC155:JC157)</f>
        <v>-6.4209562943315923E-3</v>
      </c>
      <c r="JD155">
        <f>AVERAGE(Sheet1!JD155:JD157)</f>
        <v>-4.1330134857863561E-3</v>
      </c>
      <c r="JE155">
        <f>AVERAGE(Sheet1!JE155:JE157)</f>
        <v>-1.6031227305737101E-2</v>
      </c>
      <c r="JF155">
        <f>AVERAGE(Sheet1!JF155:JF157)</f>
        <v>9.0977693078052591E-3</v>
      </c>
      <c r="JG155">
        <f>AVERAGE(Sheet1!JG155:JG157)</f>
        <v>1.0866293810132266E-2</v>
      </c>
      <c r="JH155">
        <f>AVERAGE(Sheet1!JH155:JH157)</f>
        <v>-2.0676276556331308E-2</v>
      </c>
      <c r="JI155">
        <f>AVERAGE(Sheet1!JI155:JI157)</f>
        <v>-2.3395800852115123E-2</v>
      </c>
      <c r="JJ155">
        <f>AVERAGE(Sheet1!JJ155:JJ157)</f>
        <v>8.1238804288222086E-3</v>
      </c>
      <c r="JK155">
        <f>AVERAGE(Sheet1!JK155:JK157)</f>
        <v>-4.3540622850967532E-3</v>
      </c>
      <c r="JL155">
        <f>AVERAGE(Sheet1!JL155:JL157)</f>
        <v>-4.8103474300183651E-3</v>
      </c>
      <c r="JM155">
        <f>AVERAGE(Sheet1!JM155:JM157)</f>
        <v>-1.3558792535440308E-2</v>
      </c>
      <c r="JN155">
        <f>AVERAGE(Sheet1!JN155:JN157)</f>
        <v>-1.8304518126472713E-2</v>
      </c>
      <c r="JO155">
        <f>AVERAGE(Sheet1!JO155:JO157)</f>
        <v>1.9209484967423807E-2</v>
      </c>
      <c r="JP155">
        <f>AVERAGE(Sheet1!JP155:JP157)</f>
        <v>-5.5009132938147838E-3</v>
      </c>
      <c r="JQ155">
        <f>AVERAGE(Sheet1!JQ155:JQ157)</f>
        <v>-1.0159681328093121E-2</v>
      </c>
      <c r="JR155">
        <f>AVERAGE(Sheet1!JR155:JR157)</f>
        <v>-2.9617265546213098E-3</v>
      </c>
      <c r="JS155">
        <f>AVERAGE(Sheet1!JS155:JS157)</f>
        <v>-2.9480543498683343E-3</v>
      </c>
      <c r="JT155">
        <f>AVERAGE(Sheet1!JT155:JT157)</f>
        <v>-1.2368834757698196E-2</v>
      </c>
      <c r="JU155">
        <f>AVERAGE(Sheet1!JU155:JU157)</f>
        <v>-1.2600282036222654E-2</v>
      </c>
      <c r="JV155">
        <f>AVERAGE(Sheet1!JV155:JV157)</f>
        <v>-1.2599884049485236E-2</v>
      </c>
      <c r="JW155">
        <f>AVERAGE(Sheet1!JW155:JW157)</f>
        <v>-7.4930451718575153E-2</v>
      </c>
      <c r="JX155">
        <f>AVERAGE(Sheet1!JX155:JX157)</f>
        <v>-2.4076704599569343E-3</v>
      </c>
      <c r="JY155">
        <f>AVERAGE(Sheet1!JY155:JY157)</f>
        <v>-7.2204200209251184E-3</v>
      </c>
      <c r="JZ155">
        <f>AVERAGE(Sheet1!JZ155:JZ157)</f>
        <v>-1.2183349092843243E-2</v>
      </c>
      <c r="KA155">
        <f>AVERAGE(Sheet1!KA155:KA157)</f>
        <v>-8.5858127496690004E-3</v>
      </c>
      <c r="KB155">
        <f>AVERAGE(Sheet1!KB155:KB157)</f>
        <v>-5.3971345594548597E-3</v>
      </c>
      <c r="KC155">
        <f>AVERAGE(Sheet1!KC155:KC157)</f>
        <v>-2.0413902467998346E-3</v>
      </c>
      <c r="KD155">
        <f>AVERAGE(Sheet1!KD155:KD157)</f>
        <v>-2.7500596212316117E-3</v>
      </c>
      <c r="KE155">
        <f>AVERAGE(Sheet1!KE155:KE157)</f>
        <v>-1.9079276038261133E-3</v>
      </c>
      <c r="KF155">
        <f>AVERAGE(Sheet1!KF155:KF157)</f>
        <v>-1.2478982986305046E-2</v>
      </c>
      <c r="KG155">
        <f>AVERAGE(Sheet1!KG155:KG157)</f>
        <v>-1.8576542490101915E-2</v>
      </c>
      <c r="KH155">
        <f>AVERAGE(Sheet1!KH155:KH157)</f>
        <v>-2.1767939177910569E-3</v>
      </c>
      <c r="KI155">
        <f>AVERAGE(Sheet1!KI155:KI157)</f>
        <v>-1.7675108674128248E-2</v>
      </c>
      <c r="KJ155">
        <f>AVERAGE(Sheet1!KJ155:KJ157)</f>
        <v>-2.2446025039846531E-3</v>
      </c>
      <c r="KK155">
        <f>AVERAGE(Sheet1!KK155:KK157)</f>
        <v>-7.0484498048100086E-3</v>
      </c>
      <c r="KL155">
        <f>AVERAGE(Sheet1!KL155:KL157)</f>
        <v>-4.8749127953945743E-3</v>
      </c>
      <c r="KM155">
        <f>AVERAGE(Sheet1!KM155:KM157)</f>
        <v>8.3618894773038379E-3</v>
      </c>
      <c r="KN155">
        <f>AVERAGE(Sheet1!KN155:KN157)</f>
        <v>2.6074091686405582E-2</v>
      </c>
      <c r="KO155">
        <f>AVERAGE(Sheet1!KO155:KO157)</f>
        <v>-1.8249300778955628E-3</v>
      </c>
      <c r="KP155">
        <f>AVERAGE(Sheet1!KP155:KP157)</f>
        <v>-2.782855682149902E-3</v>
      </c>
      <c r="KQ155">
        <f>AVERAGE(Sheet1!KQ155:KQ157)</f>
        <v>-2.1842349560543539E-3</v>
      </c>
      <c r="KR155">
        <f>AVERAGE(Sheet1!KR155:KR157)</f>
        <v>-8.5833358487309441E-3</v>
      </c>
      <c r="KS155">
        <f>AVERAGE(Sheet1!KS155:KS157)</f>
        <v>-7.0526005857265801E-3</v>
      </c>
      <c r="KT155">
        <f>AVERAGE(Sheet1!KT155:KT157)</f>
        <v>1.1494101849956029E-2</v>
      </c>
      <c r="KU155">
        <f>AVERAGE(Sheet1!KU155:KU157)</f>
        <v>-1.8029285756788009E-3</v>
      </c>
      <c r="KV155">
        <f>AVERAGE(Sheet1!KV155:KV157)</f>
        <v>7.049422680909319E-3</v>
      </c>
      <c r="KW155">
        <f>AVERAGE(Sheet1!KW155:KW157)</f>
        <v>1.8997659133220453E-3</v>
      </c>
      <c r="KX155">
        <f>AVERAGE(Sheet1!KX155:KX157)</f>
        <v>-1.0312575269163293E-2</v>
      </c>
      <c r="KY155">
        <f>AVERAGE(Sheet1!KY155:KY157)</f>
        <v>4.0628506815638303E-3</v>
      </c>
      <c r="KZ155">
        <f>AVERAGE(Sheet1!KZ155:KZ157)</f>
        <v>-1.7201621685593766E-3</v>
      </c>
      <c r="LA155">
        <f>AVERAGE(Sheet1!LA155:LA157)</f>
        <v>-9.7570209126120275E-3</v>
      </c>
      <c r="LB155">
        <f>AVERAGE(Sheet1!LB155:LB157)</f>
        <v>2.5311971345037452E-3</v>
      </c>
      <c r="LC155">
        <f>AVERAGE(Sheet1!LC155:LC157)</f>
        <v>-6.7601616130457494E-3</v>
      </c>
      <c r="LD155">
        <f>AVERAGE(Sheet1!LD155:LD157)</f>
        <v>-5.5569705884599046E-3</v>
      </c>
      <c r="LE155">
        <f>AVERAGE(Sheet1!LE155:LE157)</f>
        <v>-1.3245037957961836E-2</v>
      </c>
      <c r="LF155">
        <f>AVERAGE(Sheet1!LF155:LF157)</f>
        <v>-6.2525562435890398E-3</v>
      </c>
      <c r="LG155">
        <f>AVERAGE(Sheet1!LG155:LG157)</f>
        <v>-6.2659127411056241E-3</v>
      </c>
      <c r="LH155">
        <f>AVERAGE(Sheet1!LH155:LH157)</f>
        <v>-2.9997190836103713E-3</v>
      </c>
      <c r="LI155">
        <f>AVERAGE(Sheet1!LI155:LI157)</f>
        <v>-1.7951566042648803E-3</v>
      </c>
      <c r="LJ155">
        <f>AVERAGE(Sheet1!LJ155:LJ157)</f>
        <v>-9.7856143881249E-3</v>
      </c>
      <c r="LK155">
        <f>AVERAGE(Sheet1!LK155:LK157)</f>
        <v>-1.5116599025388274E-2</v>
      </c>
      <c r="LL155">
        <f>AVERAGE(Sheet1!LL155:LL157)</f>
        <v>-9.5595764784500714E-3</v>
      </c>
      <c r="LM155">
        <f>AVERAGE(Sheet1!LM155:LM157)</f>
        <v>-9.9444650455144581E-3</v>
      </c>
      <c r="LN155">
        <f>AVERAGE(Sheet1!LN155:LN157)</f>
        <v>-9.7004385508511204E-3</v>
      </c>
      <c r="LO155">
        <f>AVERAGE(Sheet1!LO155:LO157)</f>
        <v>-5.8645329776961424E-3</v>
      </c>
      <c r="LP155">
        <f>AVERAGE(Sheet1!LP155:LP157)</f>
        <v>1.0811936086283873E-3</v>
      </c>
      <c r="LQ155">
        <f>AVERAGE(Sheet1!LQ155:LQ157)</f>
        <v>-6.3070314541278094E-3</v>
      </c>
      <c r="LR155">
        <f>AVERAGE(Sheet1!LR155:LR157)</f>
        <v>-1.0012354903074394E-2</v>
      </c>
      <c r="LS155">
        <f>AVERAGE(Sheet1!LS155:LS157)</f>
        <v>-1.5045902446825391E-2</v>
      </c>
      <c r="LT155">
        <f>AVERAGE(Sheet1!LT155:LT157)</f>
        <v>-6.3070314541278094E-3</v>
      </c>
      <c r="LU155">
        <f>AVERAGE(Sheet1!LU155:LU157)</f>
        <v>-1.1674917475524108E-2</v>
      </c>
      <c r="LV155">
        <f>AVERAGE(Sheet1!LV155:LV157)</f>
        <v>-3.0254665782361392E-3</v>
      </c>
      <c r="LW155">
        <f>AVERAGE(Sheet1!LW155:LW157)</f>
        <v>-6.4039736148134479E-3</v>
      </c>
      <c r="LX155">
        <f>AVERAGE(Sheet1!LX155:LX157)</f>
        <v>-3.3395198740445498E-2</v>
      </c>
      <c r="LY155">
        <f>AVERAGE(Sheet1!LY155:LY157)</f>
        <v>-3.3423548159291751E-2</v>
      </c>
      <c r="LZ155">
        <f>AVERAGE(Sheet1!LZ155:LZ157)</f>
        <v>2.0109306357143364E-3</v>
      </c>
      <c r="MA155">
        <f>AVERAGE(Sheet1!MA155:MA157)</f>
        <v>-1.4168254950072642E-2</v>
      </c>
      <c r="MB155">
        <f>AVERAGE(Sheet1!MB155:MB157)</f>
        <v>-1.4162963853298368E-2</v>
      </c>
      <c r="MC155">
        <f>AVERAGE(Sheet1!MC155:MC157)</f>
        <v>-9.2139386340378548E-3</v>
      </c>
      <c r="MD155">
        <f>AVERAGE(Sheet1!MD155:MD157)</f>
        <v>-1.4703559374404929E-2</v>
      </c>
      <c r="ME155">
        <f>AVERAGE(Sheet1!ME155:ME157)</f>
        <v>-6.2885397329711656E-3</v>
      </c>
      <c r="MF155">
        <f>AVERAGE(Sheet1!MF155:MF157)</f>
        <v>-3.1565453359208759E-3</v>
      </c>
      <c r="MG155">
        <f>AVERAGE(Sheet1!MG155:MG157)</f>
        <v>7.7129399195763337E-3</v>
      </c>
      <c r="MH155">
        <f>AVERAGE(Sheet1!MH155:MH157)</f>
        <v>-2.2136239859108509E-3</v>
      </c>
      <c r="MI155">
        <f>AVERAGE(Sheet1!MI155:MI157)</f>
        <v>2.4043583144698713E-4</v>
      </c>
      <c r="MJ155">
        <f>AVERAGE(Sheet1!MJ155:MJ157)</f>
        <v>-1.012564240156196E-2</v>
      </c>
      <c r="MK155">
        <f>AVERAGE(Sheet1!MK155:MK157)</f>
        <v>2.2424742772595798E-3</v>
      </c>
      <c r="ML155">
        <f>AVERAGE(Sheet1!ML155:ML157)</f>
        <v>1.155661344191472E-2</v>
      </c>
      <c r="MM155">
        <f>AVERAGE(Sheet1!MM155:MM157)</f>
        <v>-9.6860668668075078E-4</v>
      </c>
      <c r="MN155">
        <f>AVERAGE(Sheet1!MN155:MN157)</f>
        <v>-1.2012188008859948E-2</v>
      </c>
      <c r="MO155">
        <f>AVERAGE(Sheet1!MO155:MO157)</f>
        <v>2.2708856187636886E-3</v>
      </c>
      <c r="MP155">
        <f>AVERAGE(Sheet1!MP155:MP157)</f>
        <v>-1.1742627984297335E-2</v>
      </c>
      <c r="MQ155">
        <f>AVERAGE(Sheet1!MQ155:MQ157)</f>
        <v>-1.1743000409657848E-2</v>
      </c>
      <c r="MR155">
        <f>AVERAGE(Sheet1!MR155:MR157)</f>
        <v>-1.6207996917152023E-2</v>
      </c>
      <c r="MS155">
        <f>AVERAGE(Sheet1!MS155:MS157)</f>
        <v>-1.2157201510965443E-2</v>
      </c>
      <c r="MT155">
        <f>AVERAGE(Sheet1!MT155:MT157)</f>
        <v>-3.1478343748729079E-3</v>
      </c>
      <c r="MU155">
        <f>AVERAGE(Sheet1!MU155:MU157)</f>
        <v>-3.7142629693172058E-3</v>
      </c>
      <c r="MV155">
        <f>AVERAGE(Sheet1!MV155:MV157)</f>
        <v>2.8009172558962625E-5</v>
      </c>
      <c r="MW155">
        <f>AVERAGE(Sheet1!MW155:MW157)</f>
        <v>-2.3458286490172231E-3</v>
      </c>
      <c r="MX155">
        <f>AVERAGE(Sheet1!MX155:MX157)</f>
        <v>3.8064158093290928E-4</v>
      </c>
      <c r="MY155">
        <f>AVERAGE(Sheet1!MY155:MY157)</f>
        <v>-4.0145656252791317E-3</v>
      </c>
      <c r="MZ155">
        <f>AVERAGE(Sheet1!MZ155:MZ157)</f>
        <v>-1.4053269675127582E-3</v>
      </c>
      <c r="NA155">
        <f>AVERAGE(Sheet1!NA155:NA157)</f>
        <v>-2.2734865658654273E-2</v>
      </c>
      <c r="NB155">
        <f>AVERAGE(Sheet1!NB155:NB157)</f>
        <v>-3.1962200316399216E-3</v>
      </c>
      <c r="NC155">
        <f>AVERAGE(Sheet1!NC155:NC157)</f>
        <v>-1.6562062795175321E-3</v>
      </c>
      <c r="ND155">
        <f>AVERAGE(Sheet1!ND155:ND157)</f>
        <v>-4.8420150026225649E-5</v>
      </c>
      <c r="NE155">
        <f>AVERAGE(Sheet1!NE155:NE157)</f>
        <v>-2.9015145792674613E-3</v>
      </c>
      <c r="NF155">
        <f>AVERAGE(Sheet1!NF155:NF157)</f>
        <v>1.1065018351560745E-3</v>
      </c>
      <c r="NG155">
        <f>AVERAGE(Sheet1!NG155:NG157)</f>
        <v>1.1046962099728515E-3</v>
      </c>
      <c r="NH155">
        <f>AVERAGE(Sheet1!NH155:NH157)</f>
        <v>-4.2244035139380092E-3</v>
      </c>
      <c r="NI155">
        <f>AVERAGE(Sheet1!NI155:NI157)</f>
        <v>-1.6551627580475719E-2</v>
      </c>
      <c r="NJ155">
        <f>AVERAGE(Sheet1!NJ155:NJ157)</f>
        <v>-7.1729046290884091E-4</v>
      </c>
      <c r="NK155">
        <f>AVERAGE(Sheet1!NK155:NK157)</f>
        <v>-1.7950907152206226E-3</v>
      </c>
      <c r="NL155">
        <f>AVERAGE(Sheet1!NL155:NL157)</f>
        <v>-3.6714226421316054E-3</v>
      </c>
      <c r="NM155">
        <f>AVERAGE(Sheet1!NM155:NM157)</f>
        <v>-2.7952129643447434E-3</v>
      </c>
      <c r="NN155">
        <f>AVERAGE(Sheet1!NN155:NN157)</f>
        <v>7.4837706265789743E-3</v>
      </c>
      <c r="NO155">
        <f>AVERAGE(Sheet1!NO155:NO157)</f>
        <v>1.4018620600932581E-3</v>
      </c>
      <c r="NP155">
        <f>AVERAGE(Sheet1!NP155:NP157)</f>
        <v>1.0396102093537991E-3</v>
      </c>
      <c r="NQ155">
        <f>AVERAGE(Sheet1!NQ155:NQ157)</f>
        <v>-4.3835606366463553E-3</v>
      </c>
      <c r="NR155">
        <f>AVERAGE(Sheet1!NR155:NR157)</f>
        <v>-6.4835569459017845E-3</v>
      </c>
      <c r="NS155">
        <f>AVERAGE(Sheet1!NS155:NS157)</f>
        <v>1.1946492984296805E-2</v>
      </c>
      <c r="NT155">
        <f>AVERAGE(Sheet1!NT155:NT157)</f>
        <v>-2.2315086061639938E-2</v>
      </c>
      <c r="NU155">
        <f>AVERAGE(Sheet1!NU155:NU157)</f>
        <v>-9.800748817208679E-3</v>
      </c>
      <c r="NV155">
        <f>AVERAGE(Sheet1!NV155:NV157)</f>
        <v>1.3652740284362216E-2</v>
      </c>
      <c r="NW155">
        <f>AVERAGE(Sheet1!NW155:NW157)</f>
        <v>-8.5968549421707365E-3</v>
      </c>
      <c r="NX155">
        <f>AVERAGE(Sheet1!NX155:NX157)</f>
        <v>-1.0694286430031378E-2</v>
      </c>
      <c r="NY155">
        <f>AVERAGE(Sheet1!NY155:NY157)</f>
        <v>-1.3895786197141194E-2</v>
      </c>
      <c r="NZ155">
        <f>AVERAGE(Sheet1!NZ155:NZ157)</f>
        <v>-3.7058830471345096E-2</v>
      </c>
      <c r="OA155">
        <f>AVERAGE(Sheet1!OA155:OA157)</f>
        <v>-1.0668616771566794E-2</v>
      </c>
      <c r="OB155">
        <f>AVERAGE(Sheet1!OB155:OB157)</f>
        <v>-5.9353476412689809E-4</v>
      </c>
      <c r="OC155">
        <f>AVERAGE(Sheet1!OC155:OC157)</f>
        <v>8.6812836652823877E-4</v>
      </c>
      <c r="OD155">
        <f>AVERAGE(Sheet1!OD155:OD157)</f>
        <v>2.4929836458293275E-2</v>
      </c>
      <c r="OE155">
        <f>AVERAGE(Sheet1!OE155:OE157)</f>
        <v>9.0424896410145061E-3</v>
      </c>
      <c r="OF155">
        <f>AVERAGE(Sheet1!OF155:OF157)</f>
        <v>-4.0198634678724199E-3</v>
      </c>
      <c r="OG155">
        <f>AVERAGE(Sheet1!OG155:OG157)</f>
        <v>-2.1872020090705213E-3</v>
      </c>
      <c r="OH155">
        <f>AVERAGE(Sheet1!OH155:OH157)</f>
        <v>-5.2250893083625183E-3</v>
      </c>
      <c r="OI155">
        <f>AVERAGE(Sheet1!OI155:OI157)</f>
        <v>6.4716618627376954E-4</v>
      </c>
      <c r="OJ155">
        <f>AVERAGE(Sheet1!OJ155:OJ157)</f>
        <v>-1.2104001278122611E-2</v>
      </c>
      <c r="OK155">
        <f>AVERAGE(Sheet1!OK155:OK157)</f>
        <v>-1.1517400110552689E-2</v>
      </c>
      <c r="OL155">
        <f>AVERAGE(Sheet1!OL155:OL157)</f>
        <v>-7.7543563117236458E-4</v>
      </c>
      <c r="OM155">
        <f>AVERAGE(Sheet1!OM155:OM157)</f>
        <v>2.2579730102814111E-3</v>
      </c>
      <c r="ON155">
        <f>AVERAGE(Sheet1!ON155:ON157)</f>
        <v>2.23783611067326E-3</v>
      </c>
      <c r="OO155">
        <f>AVERAGE(Sheet1!OO155:OO157)</f>
        <v>-1.037745189182245E-2</v>
      </c>
      <c r="OP155">
        <f>AVERAGE(Sheet1!OP155:OP157)</f>
        <v>4.6996702595817709E-5</v>
      </c>
      <c r="OQ155">
        <f>AVERAGE(Sheet1!OQ155:OQ157)</f>
        <v>5.5406981138336571E-3</v>
      </c>
      <c r="OR155">
        <f>AVERAGE(Sheet1!OR155:OR157)</f>
        <v>-2.7106426883776549E-3</v>
      </c>
      <c r="OS155">
        <f>AVERAGE(Sheet1!OS155:OS157)</f>
        <v>-3.716341839831272E-3</v>
      </c>
      <c r="OT155">
        <f>AVERAGE(Sheet1!OT155:OT157)</f>
        <v>-9.0978014872629875E-4</v>
      </c>
      <c r="OU155">
        <f>AVERAGE(Sheet1!OU155:OU157)</f>
        <v>-1.8068025084344391E-2</v>
      </c>
      <c r="OV155">
        <f>AVERAGE(Sheet1!OV155:OV157)</f>
        <v>-9.9423151527577858E-4</v>
      </c>
      <c r="OW155">
        <f>AVERAGE(Sheet1!OW155:OW157)</f>
        <v>5.0313978261566172E-4</v>
      </c>
      <c r="OX155">
        <f>AVERAGE(Sheet1!OX155:OX157)</f>
        <v>5.0313978261566172E-4</v>
      </c>
      <c r="OY155">
        <f>AVERAGE(Sheet1!OY155:OY157)</f>
        <v>-1.3112958371061226E-2</v>
      </c>
      <c r="OZ155">
        <f>AVERAGE(Sheet1!OZ155:OZ157)</f>
        <v>5.9896982874621712E-3</v>
      </c>
      <c r="PA155">
        <f>AVERAGE(Sheet1!PA155:PA157)</f>
        <v>-5.9207335902933629E-3</v>
      </c>
      <c r="PB155">
        <f>AVERAGE(Sheet1!PB155:PB157)</f>
        <v>4.7778121914842471E-3</v>
      </c>
      <c r="PC155">
        <f>AVERAGE(Sheet1!PC155:PC157)</f>
        <v>-1.0530630890417021E-3</v>
      </c>
      <c r="PD155">
        <f>AVERAGE(Sheet1!PD155:PD157)</f>
        <v>1.5318420519996323E-3</v>
      </c>
      <c r="PE155">
        <f>AVERAGE(Sheet1!PE155:PE157)</f>
        <v>-5.2046352686149211E-3</v>
      </c>
      <c r="PF155">
        <f>AVERAGE(Sheet1!PF155:PF157)</f>
        <v>-5.593047226690258E-3</v>
      </c>
      <c r="PG155">
        <f>AVERAGE(Sheet1!PG155:PG157)</f>
        <v>2.6893305779829291E-4</v>
      </c>
      <c r="PH155">
        <f>AVERAGE(Sheet1!PH155:PH157)</f>
        <v>4.7279702533045516E-3</v>
      </c>
      <c r="PI155">
        <f>AVERAGE(Sheet1!PI155:PI157)</f>
        <v>-2.9710191957771728E-3</v>
      </c>
      <c r="PJ155">
        <f>AVERAGE(Sheet1!PJ155:PJ157)</f>
        <v>-3.4603895402559003E-2</v>
      </c>
      <c r="PK155">
        <f>AVERAGE(Sheet1!PK155:PK157)</f>
        <v>-3.2647134935506195E-3</v>
      </c>
      <c r="PL155">
        <f>AVERAGE(Sheet1!PL155:PL157)</f>
        <v>-4.1643032450146E-3</v>
      </c>
      <c r="PM155">
        <f>AVERAGE(Sheet1!PM155:PM157)</f>
        <v>3.0721460879501081E-3</v>
      </c>
      <c r="PN155">
        <f>AVERAGE(Sheet1!PN155:PN157)</f>
        <v>8.1071549929401243E-3</v>
      </c>
      <c r="PO155">
        <f>AVERAGE(Sheet1!PO155:PO157)</f>
        <v>-1.8498072885791232E-3</v>
      </c>
      <c r="PP155">
        <f>AVERAGE(Sheet1!PP155:PP157)</f>
        <v>8.4823755139040724E-4</v>
      </c>
      <c r="PQ155">
        <f>AVERAGE(Sheet1!PQ155:PQ157)</f>
        <v>1.7995394697856899E-3</v>
      </c>
      <c r="PR155">
        <f>AVERAGE(Sheet1!PR155:PR157)</f>
        <v>2.4815378953280193E-2</v>
      </c>
      <c r="PS155">
        <f>AVERAGE(Sheet1!PS155:PS157)</f>
        <v>-5.3446042133697231E-3</v>
      </c>
      <c r="PT155">
        <f>AVERAGE(Sheet1!PT155:PT157)</f>
        <v>3.6666204432226718E-4</v>
      </c>
      <c r="PU155">
        <f>AVERAGE(Sheet1!PU155:PU157)</f>
        <v>1.7995394697856899E-3</v>
      </c>
      <c r="PV155">
        <f>AVERAGE(Sheet1!PV155:PV157)</f>
        <v>-4.8470577368956809E-3</v>
      </c>
      <c r="PW155">
        <f>AVERAGE(Sheet1!PW155:PW157)</f>
        <v>-6.1754415238113314E-3</v>
      </c>
      <c r="PX155">
        <f>AVERAGE(Sheet1!PX155:PX157)</f>
        <v>3.8542281888287455E-4</v>
      </c>
      <c r="PY155">
        <f>AVERAGE(Sheet1!PY155:PY157)</f>
        <v>-7.7789392547545537E-3</v>
      </c>
      <c r="PZ155">
        <f>AVERAGE(Sheet1!PZ155:PZ157)</f>
        <v>-1.1196299537486834E-2</v>
      </c>
      <c r="QA155">
        <f>AVERAGE(Sheet1!QA155:QA157)</f>
        <v>-9.0158034158004385E-3</v>
      </c>
      <c r="QB155">
        <f>AVERAGE(Sheet1!QB155:QB157)</f>
        <v>-4.5800210062199769E-3</v>
      </c>
      <c r="QC155">
        <f>AVERAGE(Sheet1!QC155:QC157)</f>
        <v>-2.9166169927690535E-3</v>
      </c>
      <c r="QD155">
        <f>AVERAGE(Sheet1!QD155:QD157)</f>
        <v>-7.3813345197248914E-4</v>
      </c>
      <c r="QE155">
        <f>AVERAGE(Sheet1!QE155:QE157)</f>
        <v>-1.1925487066083354E-2</v>
      </c>
      <c r="QF155">
        <f>AVERAGE(Sheet1!QF155:QF157)</f>
        <v>-3.3314860164023927E-3</v>
      </c>
      <c r="QG155">
        <f>AVERAGE(Sheet1!QG155:QG157)</f>
        <v>-1.0741984770675636E-2</v>
      </c>
      <c r="QH155">
        <f>AVERAGE(Sheet1!QH155:QH157)</f>
        <v>9.9175462213906638E-3</v>
      </c>
      <c r="QI155">
        <f>AVERAGE(Sheet1!QI155:QI157)</f>
        <v>-9.0158034158004385E-3</v>
      </c>
      <c r="QJ155">
        <f>AVERAGE(Sheet1!QJ155:QJ157)</f>
        <v>-4.5800210062199769E-3</v>
      </c>
      <c r="QK155">
        <f>AVERAGE(Sheet1!QK155:QK157)</f>
        <v>-1.096183126339223E-2</v>
      </c>
      <c r="QL155">
        <f>AVERAGE(Sheet1!QL155:QL157)</f>
        <v>-1.5996443094717594E-2</v>
      </c>
      <c r="QM155">
        <f>AVERAGE(Sheet1!QM155:QM157)</f>
        <v>-1.8512068426664974E-2</v>
      </c>
      <c r="QN155">
        <f>AVERAGE(Sheet1!QN155:QN157)</f>
        <v>-2.8992842277449988E-2</v>
      </c>
      <c r="QO155">
        <f>AVERAGE(Sheet1!QO155:QO157)</f>
        <v>2.2699750887094825E-3</v>
      </c>
      <c r="QP155">
        <f>AVERAGE(Sheet1!QP155:QP157)</f>
        <v>2.304601180236713E-3</v>
      </c>
      <c r="QQ155">
        <f>AVERAGE(Sheet1!QQ155:QQ157)</f>
        <v>-1.7790886917076382E-2</v>
      </c>
      <c r="QR155">
        <f>AVERAGE(Sheet1!QR155:QR157)</f>
        <v>-1.7810430037763947E-2</v>
      </c>
      <c r="QS155">
        <f>AVERAGE(Sheet1!QS155:QS157)</f>
        <v>3.6419645437761141E-3</v>
      </c>
      <c r="QT155">
        <f>AVERAGE(Sheet1!QT155:QT157)</f>
        <v>-1.8793920282851762E-2</v>
      </c>
      <c r="QU155">
        <f>AVERAGE(Sheet1!QU155:QU157)</f>
        <v>-2.2467184614690291E-4</v>
      </c>
      <c r="QV155">
        <f>AVERAGE(Sheet1!QV155:QV157)</f>
        <v>-1.4692206594494142E-2</v>
      </c>
      <c r="QW155">
        <f>AVERAGE(Sheet1!QW155:QW157)</f>
        <v>-2.8992842277449988E-2</v>
      </c>
      <c r="QX155">
        <f>AVERAGE(Sheet1!QX155:QX157)</f>
        <v>-4.1184894400214667E-3</v>
      </c>
      <c r="QY155">
        <f>AVERAGE(Sheet1!QY155:QY157)</f>
        <v>-1.1909356356764045E-3</v>
      </c>
      <c r="QZ155">
        <f>AVERAGE(Sheet1!QZ155:QZ157)</f>
        <v>-5.1753165178843874E-3</v>
      </c>
      <c r="RA155">
        <f>AVERAGE(Sheet1!RA155:RA157)</f>
        <v>-5.1662132038948023E-3</v>
      </c>
      <c r="RB155">
        <f>AVERAGE(Sheet1!RB155:RB157)</f>
        <v>-4.8670872221565258E-3</v>
      </c>
      <c r="RC155">
        <f>AVERAGE(Sheet1!RC155:RC157)</f>
        <v>-1.0574868446211472E-3</v>
      </c>
      <c r="RD155">
        <f>AVERAGE(Sheet1!RD155:RD157)</f>
        <v>-1.0842475715645894E-2</v>
      </c>
      <c r="RE155">
        <f>AVERAGE(Sheet1!RE155:RE157)</f>
        <v>-8.4763456940681135E-3</v>
      </c>
      <c r="RF155">
        <f>AVERAGE(Sheet1!RF155:RF157)</f>
        <v>-5.0052287304873655E-3</v>
      </c>
      <c r="RG155">
        <f>AVERAGE(Sheet1!RG155:RG157)</f>
        <v>-5.0234180446126304E-3</v>
      </c>
      <c r="RH155">
        <f>AVERAGE(Sheet1!RH155:RH157)</f>
        <v>-1.5066331266860189E-2</v>
      </c>
      <c r="RI155">
        <f>AVERAGE(Sheet1!RI155:RI157)</f>
        <v>2.3311623167759179E-3</v>
      </c>
      <c r="RJ155">
        <f>AVERAGE(Sheet1!RJ155:RJ157)</f>
        <v>-4.8789832018903594E-3</v>
      </c>
      <c r="RK155">
        <f>AVERAGE(Sheet1!RK155:RK157)</f>
        <v>-2.5318280328379128E-3</v>
      </c>
      <c r="RL155">
        <f>AVERAGE(Sheet1!RL155:RL157)</f>
        <v>3.3794831105602441E-3</v>
      </c>
      <c r="RM155">
        <f>AVERAGE(Sheet1!RM155:RM157)</f>
        <v>2.2624206457667606E-3</v>
      </c>
      <c r="RN155">
        <f>AVERAGE(Sheet1!RN155:RN157)</f>
        <v>4.4893464321188459E-3</v>
      </c>
      <c r="RO155">
        <f>AVERAGE(Sheet1!RO155:RO157)</f>
        <v>-4.8016902471432381E-3</v>
      </c>
      <c r="RP155">
        <f>AVERAGE(Sheet1!RP155:RP157)</f>
        <v>-7.127082372628009E-3</v>
      </c>
      <c r="RQ155">
        <f>AVERAGE(Sheet1!RQ155:RQ157)</f>
        <v>4.0698893539914032E-3</v>
      </c>
      <c r="RR155">
        <f>AVERAGE(Sheet1!RR155:RR157)</f>
        <v>4.4893467525472701E-3</v>
      </c>
      <c r="RS155">
        <f>AVERAGE(Sheet1!RS155:RS157)</f>
        <v>-5.1316628140370968E-3</v>
      </c>
      <c r="RT155">
        <f>AVERAGE(Sheet1!RT155:RT157)</f>
        <v>-1.897424094483598E-2</v>
      </c>
      <c r="RU155">
        <f>AVERAGE(Sheet1!RU155:RU157)</f>
        <v>-1.6547658120511881E-3</v>
      </c>
      <c r="RV155">
        <f>AVERAGE(Sheet1!RV155:RV157)</f>
        <v>3.8492984554020876E-4</v>
      </c>
      <c r="RW155">
        <f>AVERAGE(Sheet1!RW155:RW157)</f>
        <v>2.6727350038070474E-3</v>
      </c>
      <c r="RX155">
        <f>AVERAGE(Sheet1!RX155:RX157)</f>
        <v>-5.2574378209676587E-3</v>
      </c>
      <c r="RY155">
        <f>AVERAGE(Sheet1!RY155:RY157)</f>
        <v>6.3572678723185687E-3</v>
      </c>
      <c r="RZ155">
        <f>AVERAGE(Sheet1!RZ155:RZ157)</f>
        <v>-3.8647611255528326E-2</v>
      </c>
      <c r="SA155">
        <f>AVERAGE(Sheet1!SA155:SA157)</f>
        <v>-3.243589059824544E-3</v>
      </c>
      <c r="SB155">
        <f>AVERAGE(Sheet1!SB155:SB157)</f>
        <v>3.4785982993216225E-3</v>
      </c>
      <c r="SC155">
        <f>AVERAGE(Sheet1!SC155:SC157)</f>
        <v>-4.4010448561404236E-2</v>
      </c>
      <c r="SD155">
        <f>AVERAGE(Sheet1!SD155:SD157)</f>
        <v>2.201496836688873E-3</v>
      </c>
      <c r="SE155">
        <f>AVERAGE(Sheet1!SE155:SE157)</f>
        <v>-2.5242276653421786E-4</v>
      </c>
      <c r="SF155">
        <f>AVERAGE(Sheet1!SF155:SF157)</f>
        <v>-1.6342994847003227E-3</v>
      </c>
      <c r="SG155">
        <f>AVERAGE(Sheet1!SG155:SG157)</f>
        <v>-2.5223766825177574E-4</v>
      </c>
      <c r="SH155">
        <f>AVERAGE(Sheet1!SH155:SH157)</f>
        <v>-2.2818999048446198E-4</v>
      </c>
      <c r="SI155">
        <f>AVERAGE(Sheet1!SI155:SI157)</f>
        <v>6.3993178005075091E-3</v>
      </c>
      <c r="SJ155">
        <f>AVERAGE(Sheet1!SJ155:SJ157)</f>
        <v>-3.2470094706640161E-2</v>
      </c>
      <c r="SK155">
        <f>AVERAGE(Sheet1!SK155:SK157)</f>
        <v>-3.6054616465649413E-2</v>
      </c>
      <c r="SL155">
        <f>AVERAGE(Sheet1!SL155:SL157)</f>
        <v>-3.6057857280773896E-2</v>
      </c>
      <c r="SM155">
        <f>AVERAGE(Sheet1!SM155:SM157)</f>
        <v>-3.8138711471973528E-2</v>
      </c>
      <c r="SN155">
        <f>AVERAGE(Sheet1!SN155:SN157)</f>
        <v>5.2785273792293292E-3</v>
      </c>
      <c r="SO155">
        <f>AVERAGE(Sheet1!SO155:SO157)</f>
        <v>-4.917868828980561E-3</v>
      </c>
      <c r="SP155">
        <f>AVERAGE(Sheet1!SP155:SP157)</f>
        <v>1.8787598852317475E-4</v>
      </c>
      <c r="SQ155">
        <f>AVERAGE(Sheet1!SQ155:SQ157)</f>
        <v>-7.5434172734930216E-4</v>
      </c>
      <c r="SR155">
        <f>AVERAGE(Sheet1!SR155:SR157)</f>
        <v>3.6076159701995775E-4</v>
      </c>
      <c r="SS155">
        <f>AVERAGE(Sheet1!SS155:SS157)</f>
        <v>-4.4663577776160555E-2</v>
      </c>
      <c r="ST155">
        <f>AVERAGE(Sheet1!ST155:ST157)</f>
        <v>-7.1052489010494657E-3</v>
      </c>
      <c r="SU155">
        <f>AVERAGE(Sheet1!SU155:SU157)</f>
        <v>-7.0416504952951486E-3</v>
      </c>
      <c r="SV155">
        <f>AVERAGE(Sheet1!SV155:SV157)</f>
        <v>-7.4703233121973982E-3</v>
      </c>
      <c r="SW155">
        <f>AVERAGE(Sheet1!SW155:SW157)</f>
        <v>9.2229151168632395E-4</v>
      </c>
      <c r="SX155">
        <f>AVERAGE(Sheet1!SX155:SX157)</f>
        <v>-4.9162887328014403E-2</v>
      </c>
      <c r="SY155">
        <f>AVERAGE(Sheet1!SY155:SY157)</f>
        <v>-2.0246583130789642E-3</v>
      </c>
      <c r="SZ155">
        <f>AVERAGE(Sheet1!SZ155:SZ157)</f>
        <v>-1.6501087867733707E-4</v>
      </c>
      <c r="TA155">
        <f>AVERAGE(Sheet1!TA155:TA157)</f>
        <v>-1.0487778083300148E-3</v>
      </c>
      <c r="TB155">
        <f>AVERAGE(Sheet1!TB155:TB157)</f>
        <v>9.9125966852168612E-4</v>
      </c>
      <c r="TC155">
        <f>AVERAGE(Sheet1!TC155:TC157)</f>
        <v>-2.4374613104509391E-2</v>
      </c>
      <c r="TD155">
        <f>AVERAGE(Sheet1!TD155:TD157)</f>
        <v>-2.5105319482907285E-2</v>
      </c>
      <c r="TE155">
        <f>AVERAGE(Sheet1!TE155:TE157)</f>
        <v>-9.7852073306103904E-4</v>
      </c>
      <c r="TF155">
        <f>AVERAGE(Sheet1!TF155:TF157)</f>
        <v>-5.120556601346582E-3</v>
      </c>
      <c r="TG155">
        <f>AVERAGE(Sheet1!TG155:TG157)</f>
        <v>-5.0518420168193079E-2</v>
      </c>
    </row>
    <row r="156" spans="1:527" x14ac:dyDescent="0.3">
      <c r="A156" t="s">
        <v>682</v>
      </c>
      <c r="B156">
        <f>AVERAGE(Sheet1!B156:B158)</f>
        <v>7.9186668853396347E-4</v>
      </c>
      <c r="C156">
        <f>AVERAGE(Sheet1!C156:C158)</f>
        <v>4.3547709406145758E-3</v>
      </c>
      <c r="D156">
        <f>AVERAGE(Sheet1!D156:D158)</f>
        <v>4.4304160073916537E-3</v>
      </c>
      <c r="E156">
        <f>AVERAGE(Sheet1!E156:E158)</f>
        <v>2.6624691342157059E-2</v>
      </c>
      <c r="F156">
        <f>AVERAGE(Sheet1!F156:F158)</f>
        <v>7.8023601726336933E-3</v>
      </c>
      <c r="G156">
        <f>AVERAGE(Sheet1!G156:G158)</f>
        <v>6.7826341436203474E-3</v>
      </c>
      <c r="H156">
        <f>AVERAGE(Sheet1!H156:H158)</f>
        <v>1.1671829287483856E-2</v>
      </c>
      <c r="I156">
        <f>AVERAGE(Sheet1!I156:I158)</f>
        <v>1.3586360060107161E-2</v>
      </c>
      <c r="J156">
        <f>AVERAGE(Sheet1!J156:J158)</f>
        <v>1.3595752849683987E-2</v>
      </c>
      <c r="K156">
        <f>AVERAGE(Sheet1!K156:K158)</f>
        <v>3.7364673858834019E-2</v>
      </c>
      <c r="L156">
        <f>AVERAGE(Sheet1!L156:L158)</f>
        <v>3.5902430935998465E-2</v>
      </c>
      <c r="M156">
        <f>AVERAGE(Sheet1!M156:M158)</f>
        <v>1.522101444904859E-2</v>
      </c>
      <c r="N156">
        <f>AVERAGE(Sheet1!N156:N158)</f>
        <v>2.6846956969008628E-2</v>
      </c>
      <c r="O156">
        <f>AVERAGE(Sheet1!O156:O158)</f>
        <v>1.7391278969347557E-2</v>
      </c>
      <c r="P156">
        <f>AVERAGE(Sheet1!P156:P158)</f>
        <v>3.5827032071706531E-2</v>
      </c>
      <c r="Q156">
        <f>AVERAGE(Sheet1!Q156:Q158)</f>
        <v>3.5611603344602415E-2</v>
      </c>
      <c r="R156">
        <f>AVERAGE(Sheet1!R156:R158)</f>
        <v>2.7321917759825915E-2</v>
      </c>
      <c r="S156">
        <f>AVERAGE(Sheet1!S156:S158)</f>
        <v>3.1123352547459682E-2</v>
      </c>
      <c r="T156">
        <f>AVERAGE(Sheet1!T156:T158)</f>
        <v>3.0744567905102271E-2</v>
      </c>
      <c r="U156">
        <f>AVERAGE(Sheet1!U156:U158)</f>
        <v>-5.0185202676051789E-2</v>
      </c>
      <c r="V156">
        <f>AVERAGE(Sheet1!V156:V158)</f>
        <v>1.5248200574588349E-3</v>
      </c>
      <c r="W156">
        <f>AVERAGE(Sheet1!W156:W158)</f>
        <v>-6.4497560399220022E-4</v>
      </c>
      <c r="X156">
        <f>AVERAGE(Sheet1!X156:X158)</f>
        <v>1.1955398917894619E-2</v>
      </c>
      <c r="Y156">
        <f>AVERAGE(Sheet1!Y156:Y158)</f>
        <v>6.9143058799519359E-3</v>
      </c>
      <c r="Z156">
        <f>AVERAGE(Sheet1!Z156:Z158)</f>
        <v>2.3640530423586787E-2</v>
      </c>
      <c r="AA156">
        <f>AVERAGE(Sheet1!AA156:AA158)</f>
        <v>6.7212090463408813E-3</v>
      </c>
      <c r="AB156">
        <f>AVERAGE(Sheet1!AB156:AB158)</f>
        <v>8.7061571744413424E-3</v>
      </c>
      <c r="AC156">
        <f>AVERAGE(Sheet1!AC156:AC158)</f>
        <v>2.2032536924767809E-2</v>
      </c>
      <c r="AD156">
        <f>AVERAGE(Sheet1!AD156:AD158)</f>
        <v>1.5329630802549491E-2</v>
      </c>
      <c r="AE156">
        <f>AVERAGE(Sheet1!AE156:AE158)</f>
        <v>1.1488095436149592E-3</v>
      </c>
      <c r="AF156">
        <f>AVERAGE(Sheet1!AF156:AF158)</f>
        <v>1.527933042346811E-2</v>
      </c>
      <c r="AG156">
        <f>AVERAGE(Sheet1!AG156:AG158)</f>
        <v>1.6768669400579823E-2</v>
      </c>
      <c r="AH156">
        <f>AVERAGE(Sheet1!AH156:AH158)</f>
        <v>-5.0370829273926075E-2</v>
      </c>
      <c r="AI156">
        <f>AVERAGE(Sheet1!AI156:AI158)</f>
        <v>1.903998729437199E-2</v>
      </c>
      <c r="AJ156">
        <f>AVERAGE(Sheet1!AJ156:AJ158)</f>
        <v>6.1268501870849574E-3</v>
      </c>
      <c r="AK156">
        <f>AVERAGE(Sheet1!AK156:AK158)</f>
        <v>5.4160430144305867E-3</v>
      </c>
      <c r="AL156">
        <f>AVERAGE(Sheet1!AL156:AL158)</f>
        <v>1.0063999761018128E-2</v>
      </c>
      <c r="AM156">
        <f>AVERAGE(Sheet1!AM156:AM158)</f>
        <v>3.5997351294427826E-3</v>
      </c>
      <c r="AN156">
        <f>AVERAGE(Sheet1!AN156:AN158)</f>
        <v>8.4164898861755679E-3</v>
      </c>
      <c r="AO156">
        <f>AVERAGE(Sheet1!AO156:AO158)</f>
        <v>-4.1333649748309664E-3</v>
      </c>
      <c r="AP156">
        <f>AVERAGE(Sheet1!AP156:AP158)</f>
        <v>7.0244016746695559E-3</v>
      </c>
      <c r="AQ156">
        <f>AVERAGE(Sheet1!AQ156:AQ158)</f>
        <v>-6.3558287710299517E-3</v>
      </c>
      <c r="AR156">
        <f>AVERAGE(Sheet1!AR156:AR158)</f>
        <v>-7.7378978877849685E-3</v>
      </c>
      <c r="AS156">
        <f>AVERAGE(Sheet1!AS156:AS158)</f>
        <v>-2.8038946644316498E-3</v>
      </c>
      <c r="AT156">
        <f>AVERAGE(Sheet1!AT156:AT158)</f>
        <v>2.0921616018104643E-2</v>
      </c>
      <c r="AU156">
        <f>AVERAGE(Sheet1!AU156:AU158)</f>
        <v>-7.2224307363063145E-4</v>
      </c>
      <c r="AV156">
        <f>AVERAGE(Sheet1!AV156:AV158)</f>
        <v>1.51466991960999E-2</v>
      </c>
      <c r="AW156">
        <f>AVERAGE(Sheet1!AW156:AW158)</f>
        <v>1.5139482682165065E-2</v>
      </c>
      <c r="AX156">
        <f>AVERAGE(Sheet1!AX156:AX158)</f>
        <v>-5.0389880354613969E-4</v>
      </c>
      <c r="AY156">
        <f>AVERAGE(Sheet1!AY156:AY158)</f>
        <v>-5.0881334929490463E-4</v>
      </c>
      <c r="AZ156">
        <f>AVERAGE(Sheet1!AZ156:AZ158)</f>
        <v>1.5939504074748794E-2</v>
      </c>
      <c r="BA156">
        <f>AVERAGE(Sheet1!BA156:BA158)</f>
        <v>1.654094859738405E-4</v>
      </c>
      <c r="BB156">
        <f>AVERAGE(Sheet1!BB156:BB158)</f>
        <v>5.1464220573412449E-3</v>
      </c>
      <c r="BC156">
        <f>AVERAGE(Sheet1!BC156:BC158)</f>
        <v>4.9675057589018135E-3</v>
      </c>
      <c r="BD156">
        <f>AVERAGE(Sheet1!BD156:BD158)</f>
        <v>1.3069461309915523E-2</v>
      </c>
      <c r="BE156">
        <f>AVERAGE(Sheet1!BE156:BE158)</f>
        <v>2.3041702816374743E-2</v>
      </c>
      <c r="BF156">
        <f>AVERAGE(Sheet1!BF156:BF158)</f>
        <v>4.1352794772706002E-2</v>
      </c>
      <c r="BG156">
        <f>AVERAGE(Sheet1!BG156:BG158)</f>
        <v>4.0638298976589361E-2</v>
      </c>
      <c r="BH156">
        <f>AVERAGE(Sheet1!BH156:BH158)</f>
        <v>1.5695152025694343E-2</v>
      </c>
      <c r="BI156">
        <f>AVERAGE(Sheet1!BI156:BI158)</f>
        <v>1.4545173006752435E-2</v>
      </c>
      <c r="BJ156">
        <f>AVERAGE(Sheet1!BJ156:BJ158)</f>
        <v>1.9529169589876754E-2</v>
      </c>
      <c r="BK156">
        <f>AVERAGE(Sheet1!BK156:BK158)</f>
        <v>1.8815156653304872E-2</v>
      </c>
      <c r="BL156">
        <f>AVERAGE(Sheet1!BL156:BL158)</f>
        <v>3.0147556257342778E-3</v>
      </c>
      <c r="BM156">
        <f>AVERAGE(Sheet1!BM156:BM158)</f>
        <v>3.0145449242134914E-3</v>
      </c>
      <c r="BN156">
        <f>AVERAGE(Sheet1!BN156:BN158)</f>
        <v>-3.9914450453441369E-4</v>
      </c>
      <c r="BO156">
        <f>AVERAGE(Sheet1!BO156:BO158)</f>
        <v>5.6852748858322215E-3</v>
      </c>
      <c r="BP156">
        <f>AVERAGE(Sheet1!BP156:BP158)</f>
        <v>4.2880350598809941E-4</v>
      </c>
      <c r="BQ156">
        <f>AVERAGE(Sheet1!BQ156:BQ158)</f>
        <v>-4.4463786243526128E-2</v>
      </c>
      <c r="BR156">
        <f>AVERAGE(Sheet1!BR156:BR158)</f>
        <v>1.5959398610976283E-4</v>
      </c>
      <c r="BS156">
        <f>AVERAGE(Sheet1!BS156:BS158)</f>
        <v>1.5652302894897385E-4</v>
      </c>
      <c r="BT156">
        <f>AVERAGE(Sheet1!BT156:BT158)</f>
        <v>-4.925781697280307E-3</v>
      </c>
      <c r="BU156">
        <f>AVERAGE(Sheet1!BU156:BU158)</f>
        <v>7.0711436373308194E-3</v>
      </c>
      <c r="BV156">
        <f>AVERAGE(Sheet1!BV156:BV158)</f>
        <v>1.5893815983005027E-2</v>
      </c>
      <c r="BW156">
        <f>AVERAGE(Sheet1!BW156:BW158)</f>
        <v>2.9562435585180385E-2</v>
      </c>
      <c r="BX156">
        <f>AVERAGE(Sheet1!BX156:BX158)</f>
        <v>2.7146869814850743E-2</v>
      </c>
      <c r="BY156">
        <f>AVERAGE(Sheet1!BY156:BY158)</f>
        <v>2.4820079431088177E-2</v>
      </c>
      <c r="BZ156">
        <f>AVERAGE(Sheet1!BZ156:BZ158)</f>
        <v>-1.1047194573549819E-3</v>
      </c>
      <c r="CA156">
        <f>AVERAGE(Sheet1!CA156:CA158)</f>
        <v>4.6667153664160521E-3</v>
      </c>
      <c r="CB156">
        <f>AVERAGE(Sheet1!CB156:CB158)</f>
        <v>2.0451782263601153E-2</v>
      </c>
      <c r="CC156">
        <f>AVERAGE(Sheet1!CC156:CC158)</f>
        <v>3.3757562736233759E-2</v>
      </c>
      <c r="CD156">
        <f>AVERAGE(Sheet1!CD156:CD158)</f>
        <v>5.3980060037786215E-2</v>
      </c>
      <c r="CE156">
        <f>AVERAGE(Sheet1!CE156:CE158)</f>
        <v>-4.883664334292992E-3</v>
      </c>
      <c r="CF156">
        <f>AVERAGE(Sheet1!CF156:CF158)</f>
        <v>-4.9032230956343641E-3</v>
      </c>
      <c r="CG156">
        <f>AVERAGE(Sheet1!CG156:CG158)</f>
        <v>2.3985542453143216E-2</v>
      </c>
      <c r="CH156">
        <f>AVERAGE(Sheet1!CH156:CH158)</f>
        <v>6.5288027151143941E-3</v>
      </c>
      <c r="CI156">
        <f>AVERAGE(Sheet1!CI156:CI158)</f>
        <v>3.4197681968275071E-3</v>
      </c>
      <c r="CJ156">
        <f>AVERAGE(Sheet1!CJ156:CJ158)</f>
        <v>4.7126973033135476E-2</v>
      </c>
      <c r="CK156">
        <f>AVERAGE(Sheet1!CK156:CK158)</f>
        <v>9.2905666226851622E-3</v>
      </c>
      <c r="CL156">
        <f>AVERAGE(Sheet1!CL156:CL158)</f>
        <v>3.2515462391867533E-2</v>
      </c>
      <c r="CM156">
        <f>AVERAGE(Sheet1!CM156:CM158)</f>
        <v>2.7981897401340088E-2</v>
      </c>
      <c r="CN156">
        <f>AVERAGE(Sheet1!CN156:CN158)</f>
        <v>-4.1309081690191873E-2</v>
      </c>
      <c r="CO156">
        <f>AVERAGE(Sheet1!CO156:CO158)</f>
        <v>-5.2958572168288294E-3</v>
      </c>
      <c r="CP156">
        <f>AVERAGE(Sheet1!CP156:CP158)</f>
        <v>-2.1315152932226633E-2</v>
      </c>
      <c r="CQ156">
        <f>AVERAGE(Sheet1!CQ156:CQ158)</f>
        <v>-5.6490411460686412E-3</v>
      </c>
      <c r="CR156">
        <f>AVERAGE(Sheet1!CR156:CR158)</f>
        <v>3.1839854300671857E-3</v>
      </c>
      <c r="CS156">
        <f>AVERAGE(Sheet1!CS156:CS158)</f>
        <v>-8.6700303517129873E-3</v>
      </c>
      <c r="CT156">
        <f>AVERAGE(Sheet1!CT156:CT158)</f>
        <v>1.9913811261997871E-3</v>
      </c>
      <c r="CU156">
        <f>AVERAGE(Sheet1!CU156:CU158)</f>
        <v>3.3481499528803561E-2</v>
      </c>
      <c r="CV156">
        <f>AVERAGE(Sheet1!CV156:CV158)</f>
        <v>3.3484208256943503E-2</v>
      </c>
      <c r="CW156">
        <f>AVERAGE(Sheet1!CW156:CW158)</f>
        <v>-4.8918707221597595E-3</v>
      </c>
      <c r="CX156">
        <f>AVERAGE(Sheet1!CX156:CX158)</f>
        <v>1.6164152599352295E-2</v>
      </c>
      <c r="CY156">
        <f>AVERAGE(Sheet1!CY156:CY158)</f>
        <v>2.0776063713684234E-2</v>
      </c>
      <c r="CZ156">
        <f>AVERAGE(Sheet1!CZ156:CZ158)</f>
        <v>2.0884675355506716E-2</v>
      </c>
      <c r="DA156">
        <f>AVERAGE(Sheet1!DA156:DA158)</f>
        <v>2.8988258796731281E-2</v>
      </c>
      <c r="DB156">
        <f>AVERAGE(Sheet1!DB156:DB158)</f>
        <v>3.084852334805229E-3</v>
      </c>
      <c r="DC156">
        <f>AVERAGE(Sheet1!DC156:DC158)</f>
        <v>1.0990274261884444E-2</v>
      </c>
      <c r="DD156">
        <f>AVERAGE(Sheet1!DD156:DD158)</f>
        <v>1.2356840055575505E-2</v>
      </c>
      <c r="DE156">
        <f>AVERAGE(Sheet1!DE156:DE158)</f>
        <v>1.1263732699997217E-2</v>
      </c>
      <c r="DF156">
        <f>AVERAGE(Sheet1!DF156:DF158)</f>
        <v>6.7948895951267885E-4</v>
      </c>
      <c r="DG156">
        <f>AVERAGE(Sheet1!DG156:DG158)</f>
        <v>3.0204763107628319E-2</v>
      </c>
      <c r="DH156">
        <f>AVERAGE(Sheet1!DH156:DH158)</f>
        <v>2.9784400069355826E-2</v>
      </c>
      <c r="DI156">
        <f>AVERAGE(Sheet1!DI156:DI158)</f>
        <v>1.4105777423811066E-3</v>
      </c>
      <c r="DJ156">
        <f>AVERAGE(Sheet1!DJ156:DJ158)</f>
        <v>1.1758515921478327E-2</v>
      </c>
      <c r="DK156">
        <f>AVERAGE(Sheet1!DK156:DK158)</f>
        <v>9.5485292710953216E-3</v>
      </c>
      <c r="DL156">
        <f>AVERAGE(Sheet1!DL156:DL158)</f>
        <v>1.6851878766395861E-2</v>
      </c>
      <c r="DM156">
        <f>AVERAGE(Sheet1!DM156:DM158)</f>
        <v>9.0774936879323889E-3</v>
      </c>
      <c r="DN156">
        <f>AVERAGE(Sheet1!DN156:DN158)</f>
        <v>7.6100481088503535E-4</v>
      </c>
      <c r="DO156">
        <f>AVERAGE(Sheet1!DO156:DO158)</f>
        <v>9.6955832007377864E-3</v>
      </c>
      <c r="DP156">
        <f>AVERAGE(Sheet1!DP156:DP158)</f>
        <v>4.8253404981094983E-2</v>
      </c>
      <c r="DQ156">
        <f>AVERAGE(Sheet1!DQ156:DQ158)</f>
        <v>5.5864040807324473E-3</v>
      </c>
      <c r="DR156">
        <f>AVERAGE(Sheet1!DR156:DR158)</f>
        <v>3.6708617908513062E-2</v>
      </c>
      <c r="DS156">
        <f>AVERAGE(Sheet1!DS156:DS158)</f>
        <v>-6.0791163934048598E-3</v>
      </c>
      <c r="DT156">
        <f>AVERAGE(Sheet1!DT156:DT158)</f>
        <v>1.4551118774186503E-2</v>
      </c>
      <c r="DU156">
        <f>AVERAGE(Sheet1!DU156:DU158)</f>
        <v>2.3699093395803523E-2</v>
      </c>
      <c r="DV156">
        <f>AVERAGE(Sheet1!DV156:DV158)</f>
        <v>-2.4012002262050838E-3</v>
      </c>
      <c r="DW156">
        <f>AVERAGE(Sheet1!DW156:DW158)</f>
        <v>1.2651153827624681E-2</v>
      </c>
      <c r="DX156">
        <f>AVERAGE(Sheet1!DX156:DX158)</f>
        <v>1.9878094199215157E-2</v>
      </c>
      <c r="DY156">
        <f>AVERAGE(Sheet1!DY156:DY158)</f>
        <v>1.1421783354753487E-2</v>
      </c>
      <c r="DZ156">
        <f>AVERAGE(Sheet1!DZ156:DZ158)</f>
        <v>-1.8491652054584879E-2</v>
      </c>
      <c r="EA156">
        <f>AVERAGE(Sheet1!EA156:EA158)</f>
        <v>1.0956307314866817E-2</v>
      </c>
      <c r="EB156">
        <f>AVERAGE(Sheet1!EB156:EB158)</f>
        <v>-8.918715078747308E-4</v>
      </c>
      <c r="EC156">
        <f>AVERAGE(Sheet1!EC156:EC158)</f>
        <v>-1.2923201578249074E-2</v>
      </c>
      <c r="ED156">
        <f>AVERAGE(Sheet1!ED156:ED158)</f>
        <v>2.5761104036738407E-2</v>
      </c>
      <c r="EE156">
        <f>AVERAGE(Sheet1!EE156:EE158)</f>
        <v>2.5525764935043587E-2</v>
      </c>
      <c r="EF156">
        <f>AVERAGE(Sheet1!EF156:EF158)</f>
        <v>2.4345010938894889E-2</v>
      </c>
      <c r="EG156">
        <f>AVERAGE(Sheet1!EG156:EG158)</f>
        <v>2.2327305268859732E-2</v>
      </c>
      <c r="EH156">
        <f>AVERAGE(Sheet1!EH156:EH158)</f>
        <v>3.6072238351024653E-2</v>
      </c>
      <c r="EI156">
        <f>AVERAGE(Sheet1!EI156:EI158)</f>
        <v>4.6473754776881204E-3</v>
      </c>
      <c r="EJ156">
        <f>AVERAGE(Sheet1!EJ156:EJ158)</f>
        <v>-3.545249351804769E-2</v>
      </c>
      <c r="EK156">
        <f>AVERAGE(Sheet1!EK156:EK158)</f>
        <v>2.0599790071630226E-2</v>
      </c>
      <c r="EL156">
        <f>AVERAGE(Sheet1!EL156:EL158)</f>
        <v>2.6060008164260129E-2</v>
      </c>
      <c r="EM156">
        <f>AVERAGE(Sheet1!EM156:EM158)</f>
        <v>2.9307480105830543E-3</v>
      </c>
      <c r="EN156">
        <f>AVERAGE(Sheet1!EN156:EN158)</f>
        <v>2.3307032899374636E-2</v>
      </c>
      <c r="EO156">
        <f>AVERAGE(Sheet1!EO156:EO158)</f>
        <v>7.5010322183561851E-3</v>
      </c>
      <c r="EP156">
        <f>AVERAGE(Sheet1!EP156:EP158)</f>
        <v>1.8931700823277036E-2</v>
      </c>
      <c r="EQ156">
        <f>AVERAGE(Sheet1!EQ156:EQ158)</f>
        <v>1.7546452296234565E-2</v>
      </c>
      <c r="ER156">
        <f>AVERAGE(Sheet1!ER156:ER158)</f>
        <v>2.2873255515677132E-2</v>
      </c>
      <c r="ES156">
        <f>AVERAGE(Sheet1!ES156:ES158)</f>
        <v>2.2231920667576732E-2</v>
      </c>
      <c r="ET156">
        <f>AVERAGE(Sheet1!ET156:ET158)</f>
        <v>6.7695582083571555E-3</v>
      </c>
      <c r="EU156">
        <f>AVERAGE(Sheet1!EU156:EU158)</f>
        <v>1.4128776388401413E-2</v>
      </c>
      <c r="EV156">
        <f>AVERAGE(Sheet1!EV156:EV158)</f>
        <v>6.1943937365813717E-3</v>
      </c>
      <c r="EW156">
        <f>AVERAGE(Sheet1!EW156:EW158)</f>
        <v>5.9208126322381665E-3</v>
      </c>
      <c r="EX156">
        <f>AVERAGE(Sheet1!EX156:EX158)</f>
        <v>9.1562786449023159E-3</v>
      </c>
      <c r="EY156">
        <f>AVERAGE(Sheet1!EY156:EY158)</f>
        <v>1.0615607384084439E-2</v>
      </c>
      <c r="EZ156">
        <f>AVERAGE(Sheet1!EZ156:EZ158)</f>
        <v>2.3845692564630205E-3</v>
      </c>
      <c r="FA156">
        <f>AVERAGE(Sheet1!FA156:FA158)</f>
        <v>1.3002372528440239E-2</v>
      </c>
      <c r="FB156">
        <f>AVERAGE(Sheet1!FB156:FB158)</f>
        <v>4.112254586304191E-3</v>
      </c>
      <c r="FC156">
        <f>AVERAGE(Sheet1!FC156:FC158)</f>
        <v>2.2848284503138732E-2</v>
      </c>
      <c r="FD156">
        <f>AVERAGE(Sheet1!FD156:FD158)</f>
        <v>3.8899222974474457E-2</v>
      </c>
      <c r="FE156">
        <f>AVERAGE(Sheet1!FE156:FE158)</f>
        <v>3.9546248002869766E-2</v>
      </c>
      <c r="FF156">
        <f>AVERAGE(Sheet1!FF156:FF158)</f>
        <v>2.6344193394331621E-2</v>
      </c>
      <c r="FG156">
        <f>AVERAGE(Sheet1!FG156:FG158)</f>
        <v>2.5435588049918929E-2</v>
      </c>
      <c r="FH156">
        <f>AVERAGE(Sheet1!FH156:FH158)</f>
        <v>1.3010904805974258E-2</v>
      </c>
      <c r="FI156">
        <f>AVERAGE(Sheet1!FI156:FI158)</f>
        <v>1.30472679544551E-2</v>
      </c>
      <c r="FJ156">
        <f>AVERAGE(Sheet1!FJ156:FJ158)</f>
        <v>2.2298482884579216E-3</v>
      </c>
      <c r="FK156">
        <f>AVERAGE(Sheet1!FK156:FK158)</f>
        <v>2.2333532355974426E-3</v>
      </c>
      <c r="FL156">
        <f>AVERAGE(Sheet1!FL156:FL158)</f>
        <v>5.945592044071117E-3</v>
      </c>
      <c r="FM156">
        <f>AVERAGE(Sheet1!FM156:FM158)</f>
        <v>5.9538482749647015E-3</v>
      </c>
      <c r="FN156">
        <f>AVERAGE(Sheet1!FN156:FN158)</f>
        <v>-4.1238351204814965E-3</v>
      </c>
      <c r="FO156">
        <f>AVERAGE(Sheet1!FO156:FO158)</f>
        <v>1.1208294980208774E-2</v>
      </c>
      <c r="FP156">
        <f>AVERAGE(Sheet1!FP156:FP158)</f>
        <v>1.1290868724257627E-2</v>
      </c>
      <c r="FQ156">
        <f>AVERAGE(Sheet1!FQ156:FQ158)</f>
        <v>1.7126859369360353E-2</v>
      </c>
      <c r="FR156">
        <f>AVERAGE(Sheet1!FR156:FR158)</f>
        <v>1.1579411861762812E-2</v>
      </c>
      <c r="FS156">
        <f>AVERAGE(Sheet1!FS156:FS158)</f>
        <v>1.3168629890324782E-2</v>
      </c>
      <c r="FT156">
        <f>AVERAGE(Sheet1!FT156:FT158)</f>
        <v>-7.6835126392520063E-3</v>
      </c>
      <c r="FU156">
        <f>AVERAGE(Sheet1!FU156:FU158)</f>
        <v>1.0228401974645325E-3</v>
      </c>
      <c r="FV156">
        <f>AVERAGE(Sheet1!FV156:FV158)</f>
        <v>1.2904095535831531E-2</v>
      </c>
      <c r="FW156">
        <f>AVERAGE(Sheet1!FW156:FW158)</f>
        <v>1.9582093813642804E-2</v>
      </c>
      <c r="FX156">
        <f>AVERAGE(Sheet1!FX156:FX158)</f>
        <v>1.9580459535978829E-2</v>
      </c>
      <c r="FY156">
        <f>AVERAGE(Sheet1!FY156:FY158)</f>
        <v>1.2095101836314718E-2</v>
      </c>
      <c r="FZ156">
        <f>AVERAGE(Sheet1!FZ156:FZ158)</f>
        <v>8.4045041405763996E-3</v>
      </c>
      <c r="GA156">
        <f>AVERAGE(Sheet1!GA156:GA158)</f>
        <v>4.6553005929057161E-3</v>
      </c>
      <c r="GB156">
        <f>AVERAGE(Sheet1!GB156:GB158)</f>
        <v>6.4395218333498372E-3</v>
      </c>
      <c r="GC156">
        <f>AVERAGE(Sheet1!GC156:GC158)</f>
        <v>-8.5280596488638649E-4</v>
      </c>
      <c r="GD156">
        <f>AVERAGE(Sheet1!GD156:GD158)</f>
        <v>6.0676374745930828E-4</v>
      </c>
      <c r="GE156">
        <f>AVERAGE(Sheet1!GE156:GE158)</f>
        <v>6.9425043907386979E-3</v>
      </c>
      <c r="GF156">
        <f>AVERAGE(Sheet1!GF156:GF158)</f>
        <v>3.3402415159135224E-2</v>
      </c>
      <c r="GG156">
        <f>AVERAGE(Sheet1!GG156:GG158)</f>
        <v>2.8989747374247716E-2</v>
      </c>
      <c r="GH156">
        <f>AVERAGE(Sheet1!GH156:GH158)</f>
        <v>3.0858047217891576E-2</v>
      </c>
      <c r="GI156">
        <f>AVERAGE(Sheet1!GI156:GI158)</f>
        <v>1.2733699718504207E-2</v>
      </c>
      <c r="GJ156">
        <f>AVERAGE(Sheet1!GJ156:GJ158)</f>
        <v>1.2153710635901649E-2</v>
      </c>
      <c r="GK156">
        <f>AVERAGE(Sheet1!GK156:GK158)</f>
        <v>1.2749084894981277E-2</v>
      </c>
      <c r="GL156">
        <f>AVERAGE(Sheet1!GL156:GL158)</f>
        <v>7.9971934796762012E-3</v>
      </c>
      <c r="GM156">
        <f>AVERAGE(Sheet1!GM156:GM158)</f>
        <v>6.9425043662271939E-3</v>
      </c>
      <c r="GN156">
        <f>AVERAGE(Sheet1!GN156:GN158)</f>
        <v>2.7029062961322348E-2</v>
      </c>
      <c r="GO156">
        <f>AVERAGE(Sheet1!GO156:GO158)</f>
        <v>-2.7935182741297324E-3</v>
      </c>
      <c r="GP156">
        <f>AVERAGE(Sheet1!GP156:GP158)</f>
        <v>-2.7969281244736668E-3</v>
      </c>
      <c r="GQ156">
        <f>AVERAGE(Sheet1!GQ156:GQ158)</f>
        <v>8.0308560105363247E-3</v>
      </c>
      <c r="GR156">
        <f>AVERAGE(Sheet1!GR156:GR158)</f>
        <v>7.166249799815172E-3</v>
      </c>
      <c r="GS156">
        <f>AVERAGE(Sheet1!GS156:GS158)</f>
        <v>7.1363234810993088E-3</v>
      </c>
      <c r="GT156">
        <f>AVERAGE(Sheet1!GT156:GT158)</f>
        <v>-1.9722272391463107E-2</v>
      </c>
      <c r="GU156">
        <f>AVERAGE(Sheet1!GU156:GU158)</f>
        <v>1.1692546790736244E-2</v>
      </c>
      <c r="GV156">
        <f>AVERAGE(Sheet1!GV156:GV158)</f>
        <v>-1.8958085795530339E-3</v>
      </c>
      <c r="GW156">
        <f>AVERAGE(Sheet1!GW156:GW158)</f>
        <v>1.7093305654133806E-2</v>
      </c>
      <c r="GX156">
        <f>AVERAGE(Sheet1!GX156:GX158)</f>
        <v>9.187770849549507E-4</v>
      </c>
      <c r="GY156">
        <f>AVERAGE(Sheet1!GY156:GY158)</f>
        <v>-2.354980655593808E-3</v>
      </c>
      <c r="GZ156">
        <f>AVERAGE(Sheet1!GZ156:GZ158)</f>
        <v>5.1219730863802564E-3</v>
      </c>
      <c r="HA156">
        <f>AVERAGE(Sheet1!HA156:HA158)</f>
        <v>7.4854070446206027E-3</v>
      </c>
      <c r="HB156">
        <f>AVERAGE(Sheet1!HB156:HB158)</f>
        <v>-1.3343281582438582E-3</v>
      </c>
      <c r="HC156">
        <f>AVERAGE(Sheet1!HC156:HC158)</f>
        <v>7.4854070244518471E-3</v>
      </c>
      <c r="HD156">
        <f>AVERAGE(Sheet1!HD156:HD158)</f>
        <v>1.4701433983716483E-2</v>
      </c>
      <c r="HE156">
        <f>AVERAGE(Sheet1!HE156:HE158)</f>
        <v>-6.8032041300459074E-3</v>
      </c>
      <c r="HF156">
        <f>AVERAGE(Sheet1!HF156:HF158)</f>
        <v>1.8901190801611196E-2</v>
      </c>
      <c r="HG156">
        <f>AVERAGE(Sheet1!HG156:HG158)</f>
        <v>8.3021924762027108E-3</v>
      </c>
      <c r="HH156">
        <f>AVERAGE(Sheet1!HH156:HH158)</f>
        <v>1.9283275351309026E-2</v>
      </c>
      <c r="HI156">
        <f>AVERAGE(Sheet1!HI156:HI158)</f>
        <v>1.1363651633108743E-2</v>
      </c>
      <c r="HJ156">
        <f>AVERAGE(Sheet1!HJ156:HJ158)</f>
        <v>1.8354652535094718E-2</v>
      </c>
      <c r="HK156">
        <f>AVERAGE(Sheet1!HK156:HK158)</f>
        <v>-1.4923479594429374E-3</v>
      </c>
      <c r="HL156">
        <f>AVERAGE(Sheet1!HL156:HL158)</f>
        <v>4.0531175791365852E-3</v>
      </c>
      <c r="HM156">
        <f>AVERAGE(Sheet1!HM156:HM158)</f>
        <v>1.4985950762618624E-2</v>
      </c>
      <c r="HN156">
        <f>AVERAGE(Sheet1!HN156:HN158)</f>
        <v>2.0205644338265289E-2</v>
      </c>
      <c r="HO156">
        <f>AVERAGE(Sheet1!HO156:HO158)</f>
        <v>2.0843876390141586E-2</v>
      </c>
      <c r="HP156">
        <f>AVERAGE(Sheet1!HP156:HP158)</f>
        <v>1.9568591545263175E-2</v>
      </c>
      <c r="HQ156">
        <f>AVERAGE(Sheet1!HQ156:HQ158)</f>
        <v>1.5786256152072114E-2</v>
      </c>
      <c r="HR156">
        <f>AVERAGE(Sheet1!HR156:HR158)</f>
        <v>4.0531175791365852E-3</v>
      </c>
      <c r="HS156">
        <f>AVERAGE(Sheet1!HS156:HS158)</f>
        <v>-2.0937896419487179E-2</v>
      </c>
      <c r="HT156">
        <f>AVERAGE(Sheet1!HT156:HT158)</f>
        <v>1.4834193897402629E-2</v>
      </c>
      <c r="HU156">
        <f>AVERAGE(Sheet1!HU156:HU158)</f>
        <v>1.5849003414002898E-2</v>
      </c>
      <c r="HV156">
        <f>AVERAGE(Sheet1!HV156:HV158)</f>
        <v>1.1338101965044367E-2</v>
      </c>
      <c r="HW156">
        <f>AVERAGE(Sheet1!HW156:HW158)</f>
        <v>1.9178439415283705E-2</v>
      </c>
      <c r="HX156">
        <f>AVERAGE(Sheet1!HX156:HX158)</f>
        <v>8.7419058978291941E-3</v>
      </c>
      <c r="HY156">
        <f>AVERAGE(Sheet1!HY156:HY158)</f>
        <v>1.5576692329213512E-2</v>
      </c>
      <c r="HZ156">
        <f>AVERAGE(Sheet1!HZ156:HZ158)</f>
        <v>2.4427555901925874E-2</v>
      </c>
      <c r="IA156">
        <f>AVERAGE(Sheet1!IA156:IA158)</f>
        <v>7.0333019459692574E-3</v>
      </c>
      <c r="IB156">
        <f>AVERAGE(Sheet1!IB156:IB158)</f>
        <v>1.181785271579657E-2</v>
      </c>
      <c r="IC156">
        <f>AVERAGE(Sheet1!IC156:IC158)</f>
        <v>7.0045132191720967E-3</v>
      </c>
      <c r="ID156">
        <f>AVERAGE(Sheet1!ID156:ID158)</f>
        <v>1.1662170916361162E-2</v>
      </c>
      <c r="IE156">
        <f>AVERAGE(Sheet1!IE156:IE158)</f>
        <v>3.8038312044316549E-3</v>
      </c>
      <c r="IF156">
        <f>AVERAGE(Sheet1!IF156:IF158)</f>
        <v>1.5855568411155725E-3</v>
      </c>
      <c r="IG156">
        <f>AVERAGE(Sheet1!IG156:IG158)</f>
        <v>-2.1166572210453705E-3</v>
      </c>
      <c r="IH156">
        <f>AVERAGE(Sheet1!IH156:IH158)</f>
        <v>1.2057726086178352E-2</v>
      </c>
      <c r="II156">
        <f>AVERAGE(Sheet1!II156:II158)</f>
        <v>-1.9785183945846274E-3</v>
      </c>
      <c r="IJ156">
        <f>AVERAGE(Sheet1!IJ156:IJ158)</f>
        <v>1.3665563023707214E-2</v>
      </c>
      <c r="IK156">
        <f>AVERAGE(Sheet1!IK156:IK158)</f>
        <v>6.8930884997041586E-3</v>
      </c>
      <c r="IL156">
        <f>AVERAGE(Sheet1!IL156:IL158)</f>
        <v>1.6841298491395745E-2</v>
      </c>
      <c r="IM156">
        <f>AVERAGE(Sheet1!IM156:IM158)</f>
        <v>1.3211317070346137E-2</v>
      </c>
      <c r="IN156">
        <f>AVERAGE(Sheet1!IN156:IN158)</f>
        <v>-1.4412620324135447E-2</v>
      </c>
      <c r="IO156">
        <f>AVERAGE(Sheet1!IO156:IO158)</f>
        <v>5.9755293207133242E-3</v>
      </c>
      <c r="IP156">
        <f>AVERAGE(Sheet1!IP156:IP158)</f>
        <v>2.919034020626099E-3</v>
      </c>
      <c r="IQ156">
        <f>AVERAGE(Sheet1!IQ156:IQ158)</f>
        <v>1.7305685993884452E-2</v>
      </c>
      <c r="IR156">
        <f>AVERAGE(Sheet1!IR156:IR158)</f>
        <v>1.7562831068329676E-2</v>
      </c>
      <c r="IS156">
        <f>AVERAGE(Sheet1!IS156:IS158)</f>
        <v>9.6011094220622706E-3</v>
      </c>
      <c r="IT156">
        <f>AVERAGE(Sheet1!IT156:IT158)</f>
        <v>2.8196644264488389E-3</v>
      </c>
      <c r="IU156">
        <f>AVERAGE(Sheet1!IU156:IU158)</f>
        <v>1.3039078094440493E-2</v>
      </c>
      <c r="IV156">
        <f>AVERAGE(Sheet1!IV156:IV158)</f>
        <v>1.6212226549902658E-2</v>
      </c>
      <c r="IW156">
        <f>AVERAGE(Sheet1!IW156:IW158)</f>
        <v>2.591708634484376E-2</v>
      </c>
      <c r="IX156">
        <f>AVERAGE(Sheet1!IX156:IX158)</f>
        <v>8.4104510446518423E-3</v>
      </c>
      <c r="IY156">
        <f>AVERAGE(Sheet1!IY156:IY158)</f>
        <v>-9.7635246196684877E-4</v>
      </c>
      <c r="IZ156">
        <f>AVERAGE(Sheet1!IZ156:IZ158)</f>
        <v>-2.8671987581951517E-3</v>
      </c>
      <c r="JA156">
        <f>AVERAGE(Sheet1!JA156:JA158)</f>
        <v>-2.7075848791909829E-3</v>
      </c>
      <c r="JB156">
        <f>AVERAGE(Sheet1!JB156:JB158)</f>
        <v>1.3444626258112416E-2</v>
      </c>
      <c r="JC156">
        <f>AVERAGE(Sheet1!JC156:JC158)</f>
        <v>1.3983017935987293E-2</v>
      </c>
      <c r="JD156">
        <f>AVERAGE(Sheet1!JD156:JD158)</f>
        <v>1.0799168826666686E-2</v>
      </c>
      <c r="JE156">
        <f>AVERAGE(Sheet1!JE156:JE158)</f>
        <v>-1.1006244339576162E-2</v>
      </c>
      <c r="JF156">
        <f>AVERAGE(Sheet1!JF156:JF158)</f>
        <v>2.1850381834055521E-2</v>
      </c>
      <c r="JG156">
        <f>AVERAGE(Sheet1!JG156:JG158)</f>
        <v>2.3767488859214685E-2</v>
      </c>
      <c r="JH156">
        <f>AVERAGE(Sheet1!JH156:JH158)</f>
        <v>-3.062248888619723E-3</v>
      </c>
      <c r="JI156">
        <f>AVERAGE(Sheet1!JI156:JI158)</f>
        <v>-3.0783378869268705E-3</v>
      </c>
      <c r="JJ156">
        <f>AVERAGE(Sheet1!JJ156:JJ158)</f>
        <v>2.6576024292888561E-2</v>
      </c>
      <c r="JK156">
        <f>AVERAGE(Sheet1!JK156:JK158)</f>
        <v>4.6870520783564391E-3</v>
      </c>
      <c r="JL156">
        <f>AVERAGE(Sheet1!JL156:JL158)</f>
        <v>1.2386109763794877E-3</v>
      </c>
      <c r="JM156">
        <f>AVERAGE(Sheet1!JM156:JM158)</f>
        <v>-2.6281034802329756E-4</v>
      </c>
      <c r="JN156">
        <f>AVERAGE(Sheet1!JN156:JN158)</f>
        <v>-4.8800977971508175E-3</v>
      </c>
      <c r="JO156">
        <f>AVERAGE(Sheet1!JO156:JO158)</f>
        <v>3.4480852936786599E-2</v>
      </c>
      <c r="JP156">
        <f>AVERAGE(Sheet1!JP156:JP158)</f>
        <v>6.3139590930509171E-4</v>
      </c>
      <c r="JQ156">
        <f>AVERAGE(Sheet1!JQ156:JQ158)</f>
        <v>5.0895458955594697E-4</v>
      </c>
      <c r="JR156">
        <f>AVERAGE(Sheet1!JR156:JR158)</f>
        <v>3.2742637649879613E-3</v>
      </c>
      <c r="JS156">
        <f>AVERAGE(Sheet1!JS156:JS158)</f>
        <v>3.2641702308650786E-3</v>
      </c>
      <c r="JT156">
        <f>AVERAGE(Sheet1!JT156:JT158)</f>
        <v>7.3876756497335645E-3</v>
      </c>
      <c r="JU156">
        <f>AVERAGE(Sheet1!JU156:JU158)</f>
        <v>1.0067117391682756E-2</v>
      </c>
      <c r="JV156">
        <f>AVERAGE(Sheet1!JV156:JV158)</f>
        <v>1.0064384314772487E-2</v>
      </c>
      <c r="JW156">
        <f>AVERAGE(Sheet1!JW156:JW158)</f>
        <v>-4.5289734357999469E-2</v>
      </c>
      <c r="JX156">
        <f>AVERAGE(Sheet1!JX156:JX158)</f>
        <v>-1.2530009338397319E-3</v>
      </c>
      <c r="JY156">
        <f>AVERAGE(Sheet1!JY156:JY158)</f>
        <v>1.1704616244892977E-2</v>
      </c>
      <c r="JZ156">
        <f>AVERAGE(Sheet1!JZ156:JZ158)</f>
        <v>6.6568010751077615E-3</v>
      </c>
      <c r="KA156">
        <f>AVERAGE(Sheet1!KA156:KA158)</f>
        <v>7.5042619247411846E-4</v>
      </c>
      <c r="KB156">
        <f>AVERAGE(Sheet1!KB156:KB158)</f>
        <v>2.9183167820197031E-3</v>
      </c>
      <c r="KC156">
        <f>AVERAGE(Sheet1!KC156:KC158)</f>
        <v>1.59982860213372E-2</v>
      </c>
      <c r="KD156">
        <f>AVERAGE(Sheet1!KD156:KD158)</f>
        <v>6.1477742660817443E-3</v>
      </c>
      <c r="KE156">
        <f>AVERAGE(Sheet1!KE156:KE158)</f>
        <v>2.7023454996584206E-3</v>
      </c>
      <c r="KF156">
        <f>AVERAGE(Sheet1!KF156:KF158)</f>
        <v>9.1824989532459289E-4</v>
      </c>
      <c r="KG156">
        <f>AVERAGE(Sheet1!KG156:KG158)</f>
        <v>-5.1948308445813511E-3</v>
      </c>
      <c r="KH156">
        <f>AVERAGE(Sheet1!KH156:KH158)</f>
        <v>2.4112629909639471E-3</v>
      </c>
      <c r="KI156">
        <f>AVERAGE(Sheet1!KI156:KI158)</f>
        <v>-4.3414122379750912E-3</v>
      </c>
      <c r="KJ156">
        <f>AVERAGE(Sheet1!KJ156:KJ158)</f>
        <v>2.3016786380411678E-3</v>
      </c>
      <c r="KK156">
        <f>AVERAGE(Sheet1!KK156:KK158)</f>
        <v>6.8879715218649702E-3</v>
      </c>
      <c r="KL156">
        <f>AVERAGE(Sheet1!KL156:KL158)</f>
        <v>1.5428984584734443E-2</v>
      </c>
      <c r="KM156">
        <f>AVERAGE(Sheet1!KM156:KM158)</f>
        <v>1.9119604528090323E-2</v>
      </c>
      <c r="KN156">
        <f>AVERAGE(Sheet1!KN156:KN158)</f>
        <v>2.4592483638971263E-2</v>
      </c>
      <c r="KO156">
        <f>AVERAGE(Sheet1!KO156:KO158)</f>
        <v>2.2705653035491138E-3</v>
      </c>
      <c r="KP156">
        <f>AVERAGE(Sheet1!KP156:KP158)</f>
        <v>1.3008021842332667E-3</v>
      </c>
      <c r="KQ156">
        <f>AVERAGE(Sheet1!KQ156:KQ158)</f>
        <v>3.7485110595485796E-3</v>
      </c>
      <c r="KR156">
        <f>AVERAGE(Sheet1!KR156:KR158)</f>
        <v>7.4920565723884209E-3</v>
      </c>
      <c r="KS156">
        <f>AVERAGE(Sheet1!KS156:KS158)</f>
        <v>6.499055870450003E-3</v>
      </c>
      <c r="KT156">
        <f>AVERAGE(Sheet1!KT156:KT158)</f>
        <v>2.0974635921709672E-2</v>
      </c>
      <c r="KU156">
        <f>AVERAGE(Sheet1!KU156:KU158)</f>
        <v>2.7977500696355628E-3</v>
      </c>
      <c r="KV156">
        <f>AVERAGE(Sheet1!KV156:KV158)</f>
        <v>2.3050721690673459E-2</v>
      </c>
      <c r="KW156">
        <f>AVERAGE(Sheet1!KW156:KW158)</f>
        <v>-2.7631593400911925E-3</v>
      </c>
      <c r="KX156">
        <f>AVERAGE(Sheet1!KX156:KX158)</f>
        <v>5.8681469295328581E-3</v>
      </c>
      <c r="KY156">
        <f>AVERAGE(Sheet1!KY156:KY158)</f>
        <v>2.0074910531462414E-2</v>
      </c>
      <c r="KZ156">
        <f>AVERAGE(Sheet1!KZ156:KZ158)</f>
        <v>1.6875636733260795E-2</v>
      </c>
      <c r="LA156">
        <f>AVERAGE(Sheet1!LA156:LA158)</f>
        <v>6.3405037442836321E-3</v>
      </c>
      <c r="LB156">
        <f>AVERAGE(Sheet1!LB156:LB158)</f>
        <v>-3.7552781757506835E-3</v>
      </c>
      <c r="LC156">
        <f>AVERAGE(Sheet1!LC156:LC158)</f>
        <v>1.2967065982766238E-2</v>
      </c>
      <c r="LD156">
        <f>AVERAGE(Sheet1!LD156:LD158)</f>
        <v>3.297559082929391E-3</v>
      </c>
      <c r="LE156">
        <f>AVERAGE(Sheet1!LE156:LE158)</f>
        <v>-4.6911115062320263E-4</v>
      </c>
      <c r="LF156">
        <f>AVERAGE(Sheet1!LF156:LF158)</f>
        <v>-2.0555345258471691E-3</v>
      </c>
      <c r="LG156">
        <f>AVERAGE(Sheet1!LG156:LG158)</f>
        <v>5.1777018725628716E-3</v>
      </c>
      <c r="LH156">
        <f>AVERAGE(Sheet1!LH156:LH158)</f>
        <v>1.557285460707325E-3</v>
      </c>
      <c r="LI156">
        <f>AVERAGE(Sheet1!LI156:LI158)</f>
        <v>2.6478946383513926E-3</v>
      </c>
      <c r="LJ156">
        <f>AVERAGE(Sheet1!LJ156:LJ158)</f>
        <v>1.1579101976591547E-2</v>
      </c>
      <c r="LK156">
        <f>AVERAGE(Sheet1!LK156:LK158)</f>
        <v>1.1803736207598633E-2</v>
      </c>
      <c r="LL156">
        <f>AVERAGE(Sheet1!LL156:LL158)</f>
        <v>1.180347753766516E-2</v>
      </c>
      <c r="LM156">
        <f>AVERAGE(Sheet1!LM156:LM158)</f>
        <v>1.1828419619614117E-2</v>
      </c>
      <c r="LN156">
        <f>AVERAGE(Sheet1!LN156:LN158)</f>
        <v>1.1748288303866575E-2</v>
      </c>
      <c r="LO156">
        <f>AVERAGE(Sheet1!LO156:LO158)</f>
        <v>1.6339820151200685E-2</v>
      </c>
      <c r="LP156">
        <f>AVERAGE(Sheet1!LP156:LP158)</f>
        <v>2.3299547059572379E-2</v>
      </c>
      <c r="LQ156">
        <f>AVERAGE(Sheet1!LQ156:LQ158)</f>
        <v>6.4817778134302157E-3</v>
      </c>
      <c r="LR156">
        <f>AVERAGE(Sheet1!LR156:LR158)</f>
        <v>1.1435720754643905E-2</v>
      </c>
      <c r="LS156">
        <f>AVERAGE(Sheet1!LS156:LS158)</f>
        <v>1.1307584655741184E-2</v>
      </c>
      <c r="LT156">
        <f>AVERAGE(Sheet1!LT156:LT158)</f>
        <v>6.4817778134302157E-3</v>
      </c>
      <c r="LU156">
        <f>AVERAGE(Sheet1!LU156:LU158)</f>
        <v>-2.5490078042234763E-3</v>
      </c>
      <c r="LV156">
        <f>AVERAGE(Sheet1!LV156:LV158)</f>
        <v>6.6771938286496564E-3</v>
      </c>
      <c r="LW156">
        <f>AVERAGE(Sheet1!LW156:LW158)</f>
        <v>1.2914223636452374E-2</v>
      </c>
      <c r="LX156">
        <f>AVERAGE(Sheet1!LX156:LX158)</f>
        <v>-1.044760233712827E-2</v>
      </c>
      <c r="LY156">
        <f>AVERAGE(Sheet1!LY156:LY158)</f>
        <v>-1.0442283376117559E-2</v>
      </c>
      <c r="LZ156">
        <f>AVERAGE(Sheet1!LZ156:LZ158)</f>
        <v>7.072860512232622E-3</v>
      </c>
      <c r="MA156">
        <f>AVERAGE(Sheet1!MA156:MA158)</f>
        <v>-1.8759826038229194E-2</v>
      </c>
      <c r="MB156">
        <f>AVERAGE(Sheet1!MB156:MB158)</f>
        <v>-1.8796752135104827E-2</v>
      </c>
      <c r="MC156">
        <f>AVERAGE(Sheet1!MC156:MC158)</f>
        <v>5.5710808667071383E-3</v>
      </c>
      <c r="MD156">
        <f>AVERAGE(Sheet1!MD156:MD158)</f>
        <v>-1.9081529130365354E-2</v>
      </c>
      <c r="ME156">
        <f>AVERAGE(Sheet1!ME156:ME158)</f>
        <v>1.5691848142970161E-2</v>
      </c>
      <c r="MF156">
        <f>AVERAGE(Sheet1!MF156:MF158)</f>
        <v>-1.6299285263883394E-2</v>
      </c>
      <c r="MG156">
        <f>AVERAGE(Sheet1!MG156:MG158)</f>
        <v>2.3065596918184477E-2</v>
      </c>
      <c r="MH156">
        <f>AVERAGE(Sheet1!MH156:MH158)</f>
        <v>1.1317882756434602E-2</v>
      </c>
      <c r="MI156">
        <f>AVERAGE(Sheet1!MI156:MI158)</f>
        <v>4.0106345016056961E-3</v>
      </c>
      <c r="MJ156">
        <f>AVERAGE(Sheet1!MJ156:MJ158)</f>
        <v>3.7535578939169589E-3</v>
      </c>
      <c r="MK156">
        <f>AVERAGE(Sheet1!MK156:MK158)</f>
        <v>7.8497768273971067E-3</v>
      </c>
      <c r="ML156">
        <f>AVERAGE(Sheet1!ML156:ML158)</f>
        <v>3.5872660350230033E-2</v>
      </c>
      <c r="MM156">
        <f>AVERAGE(Sheet1!MM156:MM158)</f>
        <v>4.4743373975898075E-3</v>
      </c>
      <c r="MN156">
        <f>AVERAGE(Sheet1!MN156:MN158)</f>
        <v>-2.1885637045605901E-3</v>
      </c>
      <c r="MO156">
        <f>AVERAGE(Sheet1!MO156:MO158)</f>
        <v>4.9370420109241904E-3</v>
      </c>
      <c r="MP156">
        <f>AVERAGE(Sheet1!MP156:MP158)</f>
        <v>-1.4937890368419601E-2</v>
      </c>
      <c r="MQ156">
        <f>AVERAGE(Sheet1!MQ156:MQ158)</f>
        <v>-1.4920181100163058E-2</v>
      </c>
      <c r="MR156">
        <f>AVERAGE(Sheet1!MR156:MR158)</f>
        <v>1.1087295534555045E-2</v>
      </c>
      <c r="MS156">
        <f>AVERAGE(Sheet1!MS156:MS158)</f>
        <v>1.5103313370421626E-2</v>
      </c>
      <c r="MT156">
        <f>AVERAGE(Sheet1!MT156:MT158)</f>
        <v>1.5470499605024409E-2</v>
      </c>
      <c r="MU156">
        <f>AVERAGE(Sheet1!MU156:MU158)</f>
        <v>6.1657473868981611E-3</v>
      </c>
      <c r="MV156">
        <f>AVERAGE(Sheet1!MV156:MV158)</f>
        <v>4.151091998982559E-3</v>
      </c>
      <c r="MW156">
        <f>AVERAGE(Sheet1!MW156:MW158)</f>
        <v>3.708055660133843E-3</v>
      </c>
      <c r="MX156">
        <f>AVERAGE(Sheet1!MX156:MX158)</f>
        <v>6.3006341381388609E-3</v>
      </c>
      <c r="MY156">
        <f>AVERAGE(Sheet1!MY156:MY158)</f>
        <v>1.2040663926674577E-3</v>
      </c>
      <c r="MZ156">
        <f>AVERAGE(Sheet1!MZ156:MZ158)</f>
        <v>3.8223772842597517E-3</v>
      </c>
      <c r="NA156">
        <f>AVERAGE(Sheet1!NA156:NA158)</f>
        <v>-2.4900270791251306E-2</v>
      </c>
      <c r="NB156">
        <f>AVERAGE(Sheet1!NB156:NB158)</f>
        <v>3.5964352475943797E-3</v>
      </c>
      <c r="NC156">
        <f>AVERAGE(Sheet1!NC156:NC158)</f>
        <v>3.978184699322318E-3</v>
      </c>
      <c r="ND156">
        <f>AVERAGE(Sheet1!ND156:ND158)</f>
        <v>6.6514930865843036E-3</v>
      </c>
      <c r="NE156">
        <f>AVERAGE(Sheet1!NE156:NE158)</f>
        <v>1.5045398300210233E-2</v>
      </c>
      <c r="NF156">
        <f>AVERAGE(Sheet1!NF156:NF158)</f>
        <v>1.4990263509445434E-2</v>
      </c>
      <c r="NG156">
        <f>AVERAGE(Sheet1!NG156:NG158)</f>
        <v>1.2100892848285971E-2</v>
      </c>
      <c r="NH156">
        <f>AVERAGE(Sheet1!NH156:NH158)</f>
        <v>2.2302826835134773E-3</v>
      </c>
      <c r="NI156">
        <f>AVERAGE(Sheet1!NI156:NI158)</f>
        <v>3.6534117491870965E-4</v>
      </c>
      <c r="NJ156">
        <f>AVERAGE(Sheet1!NJ156:NJ158)</f>
        <v>5.5495501174794848E-3</v>
      </c>
      <c r="NK156">
        <f>AVERAGE(Sheet1!NK156:NK158)</f>
        <v>3.5671006958306974E-3</v>
      </c>
      <c r="NL156">
        <f>AVERAGE(Sheet1!NL156:NL158)</f>
        <v>2.3016049446349753E-3</v>
      </c>
      <c r="NM156">
        <f>AVERAGE(Sheet1!NM156:NM158)</f>
        <v>2.4521117274244331E-3</v>
      </c>
      <c r="NN156">
        <f>AVERAGE(Sheet1!NN156:NN158)</f>
        <v>8.4707246990280236E-3</v>
      </c>
      <c r="NO156">
        <f>AVERAGE(Sheet1!NO156:NO158)</f>
        <v>6.9776262042795523E-3</v>
      </c>
      <c r="NP156">
        <f>AVERAGE(Sheet1!NP156:NP158)</f>
        <v>1.7907426770018924E-2</v>
      </c>
      <c r="NQ156">
        <f>AVERAGE(Sheet1!NQ156:NQ158)</f>
        <v>1.6653812190041212E-2</v>
      </c>
      <c r="NR156">
        <f>AVERAGE(Sheet1!NR156:NR158)</f>
        <v>1.4541064018551486E-2</v>
      </c>
      <c r="NS156">
        <f>AVERAGE(Sheet1!NS156:NS158)</f>
        <v>2.0212118341109031E-2</v>
      </c>
      <c r="NT156">
        <f>AVERAGE(Sheet1!NT156:NT158)</f>
        <v>-1.2301540749967477E-2</v>
      </c>
      <c r="NU156">
        <f>AVERAGE(Sheet1!NU156:NU158)</f>
        <v>-3.5478105461097531E-3</v>
      </c>
      <c r="NV156">
        <f>AVERAGE(Sheet1!NV156:NV158)</f>
        <v>2.2561369429568951E-2</v>
      </c>
      <c r="NW156">
        <f>AVERAGE(Sheet1!NW156:NW158)</f>
        <v>-2.3440235708506916E-3</v>
      </c>
      <c r="NX156">
        <f>AVERAGE(Sheet1!NX156:NX158)</f>
        <v>2.8160020610481507E-3</v>
      </c>
      <c r="NY156">
        <f>AVERAGE(Sheet1!NY156:NY158)</f>
        <v>2.8250836322139725E-3</v>
      </c>
      <c r="NZ156">
        <f>AVERAGE(Sheet1!NZ156:NZ158)</f>
        <v>-1.7389454029419233E-2</v>
      </c>
      <c r="OA156">
        <f>AVERAGE(Sheet1!OA156:OA158)</f>
        <v>2.7509123399671966E-3</v>
      </c>
      <c r="OB156">
        <f>AVERAGE(Sheet1!OB156:OB158)</f>
        <v>1.7687531125955225E-2</v>
      </c>
      <c r="OC156">
        <f>AVERAGE(Sheet1!OC156:OC158)</f>
        <v>5.2276016264277319E-3</v>
      </c>
      <c r="OD156">
        <f>AVERAGE(Sheet1!OD156:OD158)</f>
        <v>3.2835589771568564E-2</v>
      </c>
      <c r="OE156">
        <f>AVERAGE(Sheet1!OE156:OE158)</f>
        <v>1.7501224258457754E-2</v>
      </c>
      <c r="OF156">
        <f>AVERAGE(Sheet1!OF156:OF158)</f>
        <v>1.5636991323759914E-2</v>
      </c>
      <c r="OG156">
        <f>AVERAGE(Sheet1!OG156:OG158)</f>
        <v>1.7445106491897528E-2</v>
      </c>
      <c r="OH156">
        <f>AVERAGE(Sheet1!OH156:OH158)</f>
        <v>6.8309720147998005E-3</v>
      </c>
      <c r="OI156">
        <f>AVERAGE(Sheet1!OI156:OI158)</f>
        <v>4.7426741969608761E-3</v>
      </c>
      <c r="OJ156">
        <f>AVERAGE(Sheet1!OJ156:OJ158)</f>
        <v>-3.5432736162713438E-3</v>
      </c>
      <c r="OK156">
        <f>AVERAGE(Sheet1!OK156:OK158)</f>
        <v>1.3275194429203959E-2</v>
      </c>
      <c r="OL156">
        <f>AVERAGE(Sheet1!OL156:OL158)</f>
        <v>5.1721034653151587E-3</v>
      </c>
      <c r="OM156">
        <f>AVERAGE(Sheet1!OM156:OM158)</f>
        <v>6.9376639559097049E-3</v>
      </c>
      <c r="ON156">
        <f>AVERAGE(Sheet1!ON156:ON158)</f>
        <v>7.7827096079556108E-3</v>
      </c>
      <c r="OO156">
        <f>AVERAGE(Sheet1!OO156:OO158)</f>
        <v>-1.5915093998096763E-3</v>
      </c>
      <c r="OP156">
        <f>AVERAGE(Sheet1!OP156:OP158)</f>
        <v>5.0975017531008637E-3</v>
      </c>
      <c r="OQ156">
        <f>AVERAGE(Sheet1!OQ156:OQ158)</f>
        <v>1.4092856114421201E-2</v>
      </c>
      <c r="OR156">
        <f>AVERAGE(Sheet1!OR156:OR158)</f>
        <v>2.9672473950899483E-3</v>
      </c>
      <c r="OS156">
        <f>AVERAGE(Sheet1!OS156:OS158)</f>
        <v>2.2195094348017217E-3</v>
      </c>
      <c r="OT156">
        <f>AVERAGE(Sheet1!OT156:OT158)</f>
        <v>4.3182257675102127E-3</v>
      </c>
      <c r="OU156">
        <f>AVERAGE(Sheet1!OU156:OU158)</f>
        <v>8.9591962034833248E-3</v>
      </c>
      <c r="OV156">
        <f>AVERAGE(Sheet1!OV156:OV158)</f>
        <v>5.0383561717021559E-3</v>
      </c>
      <c r="OW156">
        <f>AVERAGE(Sheet1!OW156:OW158)</f>
        <v>4.2712827200784842E-3</v>
      </c>
      <c r="OX156">
        <f>AVERAGE(Sheet1!OX156:OX158)</f>
        <v>4.2712827200784842E-3</v>
      </c>
      <c r="OY156">
        <f>AVERAGE(Sheet1!OY156:OY158)</f>
        <v>8.9870954050165954E-3</v>
      </c>
      <c r="OZ156">
        <f>AVERAGE(Sheet1!OZ156:OZ158)</f>
        <v>1.484173363220879E-2</v>
      </c>
      <c r="PA156">
        <f>AVERAGE(Sheet1!PA156:PA158)</f>
        <v>2.6901318508894731E-3</v>
      </c>
      <c r="PB156">
        <f>AVERAGE(Sheet1!PB156:PB158)</f>
        <v>2.0749914050995466E-2</v>
      </c>
      <c r="PC156">
        <f>AVERAGE(Sheet1!PC156:PC158)</f>
        <v>2.5378895635147871E-3</v>
      </c>
      <c r="PD156">
        <f>AVERAGE(Sheet1!PD156:PD158)</f>
        <v>5.628164799882744E-3</v>
      </c>
      <c r="PE156">
        <f>AVERAGE(Sheet1!PE156:PE158)</f>
        <v>4.4697503500832347E-3</v>
      </c>
      <c r="PF156">
        <f>AVERAGE(Sheet1!PF156:PF158)</f>
        <v>5.6296610632442139E-3</v>
      </c>
      <c r="PG156">
        <f>AVERAGE(Sheet1!PG156:PG158)</f>
        <v>5.7701206431087409E-3</v>
      </c>
      <c r="PH156">
        <f>AVERAGE(Sheet1!PH156:PH158)</f>
        <v>2.0744895464022917E-2</v>
      </c>
      <c r="PI156">
        <f>AVERAGE(Sheet1!PI156:PI158)</f>
        <v>1.9401697927593498E-3</v>
      </c>
      <c r="PJ156">
        <f>AVERAGE(Sheet1!PJ156:PJ158)</f>
        <v>-1.7053308438460535E-2</v>
      </c>
      <c r="PK156">
        <f>AVERAGE(Sheet1!PK156:PK158)</f>
        <v>5.3991311736555359E-3</v>
      </c>
      <c r="PL156">
        <f>AVERAGE(Sheet1!PL156:PL158)</f>
        <v>3.2494567987784162E-4</v>
      </c>
      <c r="PM156">
        <f>AVERAGE(Sheet1!PM156:PM158)</f>
        <v>1.1465874199974543E-2</v>
      </c>
      <c r="PN156">
        <f>AVERAGE(Sheet1!PN156:PN158)</f>
        <v>8.1329994839640651E-3</v>
      </c>
      <c r="PO156">
        <f>AVERAGE(Sheet1!PO156:PO158)</f>
        <v>3.4673196660247227E-3</v>
      </c>
      <c r="PP156">
        <f>AVERAGE(Sheet1!PP156:PP158)</f>
        <v>6.1801348690968165E-3</v>
      </c>
      <c r="PQ156">
        <f>AVERAGE(Sheet1!PQ156:PQ158)</f>
        <v>1.7849595441724968E-3</v>
      </c>
      <c r="PR156">
        <f>AVERAGE(Sheet1!PR156:PR158)</f>
        <v>4.0160199338382961E-2</v>
      </c>
      <c r="PS156">
        <f>AVERAGE(Sheet1!PS156:PS158)</f>
        <v>4.6991535990014528E-3</v>
      </c>
      <c r="PT156">
        <f>AVERAGE(Sheet1!PT156:PT158)</f>
        <v>1.1434382333850893E-2</v>
      </c>
      <c r="PU156">
        <f>AVERAGE(Sheet1!PU156:PU158)</f>
        <v>1.7849595441724968E-3</v>
      </c>
      <c r="PV156">
        <f>AVERAGE(Sheet1!PV156:PV158)</f>
        <v>-2.6621770370442999E-3</v>
      </c>
      <c r="PW156">
        <f>AVERAGE(Sheet1!PW156:PW158)</f>
        <v>-4.1070874617944453E-3</v>
      </c>
      <c r="PX156">
        <f>AVERAGE(Sheet1!PX156:PX158)</f>
        <v>6.4035952924842059E-3</v>
      </c>
      <c r="PY156">
        <f>AVERAGE(Sheet1!PY156:PY158)</f>
        <v>1.2105106085319117E-2</v>
      </c>
      <c r="PZ156">
        <f>AVERAGE(Sheet1!PZ156:PZ158)</f>
        <v>8.365127937068265E-3</v>
      </c>
      <c r="QA156">
        <f>AVERAGE(Sheet1!QA156:QA158)</f>
        <v>2.4507301156105519E-3</v>
      </c>
      <c r="QB156">
        <f>AVERAGE(Sheet1!QB156:QB158)</f>
        <v>6.8844776622984565E-3</v>
      </c>
      <c r="QC156">
        <f>AVERAGE(Sheet1!QC156:QC158)</f>
        <v>8.6415528943406174E-3</v>
      </c>
      <c r="QD156">
        <f>AVERAGE(Sheet1!QD156:QD158)</f>
        <v>3.8482035101270831E-3</v>
      </c>
      <c r="QE156">
        <f>AVERAGE(Sheet1!QE156:QE158)</f>
        <v>-1.8454860246134408E-2</v>
      </c>
      <c r="QF156">
        <f>AVERAGE(Sheet1!QF156:QF158)</f>
        <v>-4.2617959474706328E-3</v>
      </c>
      <c r="QG156">
        <f>AVERAGE(Sheet1!QG156:QG158)</f>
        <v>1.790633401232163E-3</v>
      </c>
      <c r="QH156">
        <f>AVERAGE(Sheet1!QH156:QH158)</f>
        <v>1.2082355580949352E-2</v>
      </c>
      <c r="QI156">
        <f>AVERAGE(Sheet1!QI156:QI158)</f>
        <v>2.4507301156105519E-3</v>
      </c>
      <c r="QJ156">
        <f>AVERAGE(Sheet1!QJ156:QJ158)</f>
        <v>6.8844776622984565E-3</v>
      </c>
      <c r="QK156">
        <f>AVERAGE(Sheet1!QK156:QK158)</f>
        <v>1.5057415537588251E-2</v>
      </c>
      <c r="QL156">
        <f>AVERAGE(Sheet1!QL156:QL158)</f>
        <v>9.9419202009108556E-3</v>
      </c>
      <c r="QM156">
        <f>AVERAGE(Sheet1!QM156:QM158)</f>
        <v>-5.6479334826506538E-3</v>
      </c>
      <c r="QN156">
        <f>AVERAGE(Sheet1!QN156:QN158)</f>
        <v>-8.2674536455698746E-3</v>
      </c>
      <c r="QO156">
        <f>AVERAGE(Sheet1!QO156:QO158)</f>
        <v>1.9483586020302018E-2</v>
      </c>
      <c r="QP156">
        <f>AVERAGE(Sheet1!QP156:QP158)</f>
        <v>1.9507457067626837E-2</v>
      </c>
      <c r="QQ156">
        <f>AVERAGE(Sheet1!QQ156:QQ158)</f>
        <v>5.3217243899114086E-3</v>
      </c>
      <c r="QR156">
        <f>AVERAGE(Sheet1!QR156:QR158)</f>
        <v>5.3012041157691758E-3</v>
      </c>
      <c r="QS156">
        <f>AVERAGE(Sheet1!QS156:QS158)</f>
        <v>8.90778409053509E-3</v>
      </c>
      <c r="QT156">
        <f>AVERAGE(Sheet1!QT156:QT158)</f>
        <v>5.9740600721134296E-3</v>
      </c>
      <c r="QU156">
        <f>AVERAGE(Sheet1!QU156:QU158)</f>
        <v>5.4697480805923444E-3</v>
      </c>
      <c r="QV156">
        <f>AVERAGE(Sheet1!QV156:QV158)</f>
        <v>9.9923321200931694E-3</v>
      </c>
      <c r="QW156">
        <f>AVERAGE(Sheet1!QW156:QW158)</f>
        <v>-8.2674536455698746E-3</v>
      </c>
      <c r="QX156">
        <f>AVERAGE(Sheet1!QX156:QX158)</f>
        <v>2.2507657518853197E-3</v>
      </c>
      <c r="QY156">
        <f>AVERAGE(Sheet1!QY156:QY158)</f>
        <v>1.9137449311760906E-2</v>
      </c>
      <c r="QZ156">
        <f>AVERAGE(Sheet1!QZ156:QZ158)</f>
        <v>1.5197521912710251E-2</v>
      </c>
      <c r="RA156">
        <f>AVERAGE(Sheet1!RA156:RA158)</f>
        <v>1.5182151120557985E-2</v>
      </c>
      <c r="RB156">
        <f>AVERAGE(Sheet1!RB156:RB158)</f>
        <v>1.7142606028457703E-2</v>
      </c>
      <c r="RC156">
        <f>AVERAGE(Sheet1!RC156:RC158)</f>
        <v>3.735403533975834E-3</v>
      </c>
      <c r="RD156">
        <f>AVERAGE(Sheet1!RD156:RD158)</f>
        <v>-5.6761709893083196E-3</v>
      </c>
      <c r="RE156">
        <f>AVERAGE(Sheet1!RE156:RE158)</f>
        <v>1.4959710470948425E-2</v>
      </c>
      <c r="RF156">
        <f>AVERAGE(Sheet1!RF156:RF158)</f>
        <v>1.2462967576596965E-2</v>
      </c>
      <c r="RG156">
        <f>AVERAGE(Sheet1!RG156:RG158)</f>
        <v>1.2472836395652146E-2</v>
      </c>
      <c r="RH156">
        <f>AVERAGE(Sheet1!RH156:RH158)</f>
        <v>9.8181943533618798E-4</v>
      </c>
      <c r="RI156">
        <f>AVERAGE(Sheet1!RI156:RI158)</f>
        <v>4.2922799638726765E-3</v>
      </c>
      <c r="RJ156">
        <f>AVERAGE(Sheet1!RJ156:RJ158)</f>
        <v>1.2726740725214883E-2</v>
      </c>
      <c r="RK156">
        <f>AVERAGE(Sheet1!RK156:RK158)</f>
        <v>1.5094237964692928E-2</v>
      </c>
      <c r="RL156">
        <f>AVERAGE(Sheet1!RL156:RL158)</f>
        <v>4.8413619184524137E-3</v>
      </c>
      <c r="RM156">
        <f>AVERAGE(Sheet1!RM156:RM158)</f>
        <v>4.8860683375940477E-3</v>
      </c>
      <c r="RN156">
        <f>AVERAGE(Sheet1!RN156:RN158)</f>
        <v>6.4572203199585081E-3</v>
      </c>
      <c r="RO156">
        <f>AVERAGE(Sheet1!RO156:RO158)</f>
        <v>1.2114803366342852E-2</v>
      </c>
      <c r="RP156">
        <f>AVERAGE(Sheet1!RP156:RP158)</f>
        <v>9.7584989119743337E-3</v>
      </c>
      <c r="RQ156">
        <f>AVERAGE(Sheet1!RQ156:RQ158)</f>
        <v>6.1201998753352234E-3</v>
      </c>
      <c r="RR156">
        <f>AVERAGE(Sheet1!RR156:RR158)</f>
        <v>6.4572204393307979E-3</v>
      </c>
      <c r="RS156">
        <f>AVERAGE(Sheet1!RS156:RS158)</f>
        <v>8.2600417327028577E-3</v>
      </c>
      <c r="RT156">
        <f>AVERAGE(Sheet1!RT156:RT158)</f>
        <v>9.0100903305032985E-3</v>
      </c>
      <c r="RU156">
        <f>AVERAGE(Sheet1!RU156:RU158)</f>
        <v>1.7813208922032014E-2</v>
      </c>
      <c r="RV156">
        <f>AVERAGE(Sheet1!RV156:RV158)</f>
        <v>2.5278382731830362E-3</v>
      </c>
      <c r="RW156">
        <f>AVERAGE(Sheet1!RW156:RW158)</f>
        <v>4.4214699781924827E-3</v>
      </c>
      <c r="RX156">
        <f>AVERAGE(Sheet1!RX156:RX158)</f>
        <v>4.3102334006067293E-3</v>
      </c>
      <c r="RY156">
        <f>AVERAGE(Sheet1!RY156:RY158)</f>
        <v>8.319967096765005E-3</v>
      </c>
      <c r="RZ156">
        <f>AVERAGE(Sheet1!RZ156:RZ158)</f>
        <v>-2.0794236549693961E-2</v>
      </c>
      <c r="SA156">
        <f>AVERAGE(Sheet1!SA156:SA158)</f>
        <v>9.2820092820089517E-4</v>
      </c>
      <c r="SB156">
        <f>AVERAGE(Sheet1!SB156:SB158)</f>
        <v>6.2899832676312677E-3</v>
      </c>
      <c r="SC156">
        <f>AVERAGE(Sheet1!SC156:SC158)</f>
        <v>-8.0121249064810662E-3</v>
      </c>
      <c r="SD156">
        <f>AVERAGE(Sheet1!SD156:SD158)</f>
        <v>3.7376231978130856E-3</v>
      </c>
      <c r="SE156">
        <f>AVERAGE(Sheet1!SE156:SE158)</f>
        <v>3.267373088993756E-3</v>
      </c>
      <c r="SF156">
        <f>AVERAGE(Sheet1!SF156:SF158)</f>
        <v>1.7294672179274384E-3</v>
      </c>
      <c r="SG156">
        <f>AVERAGE(Sheet1!SG156:SG158)</f>
        <v>-8.2959661482745837E-3</v>
      </c>
      <c r="SH156">
        <f>AVERAGE(Sheet1!SH156:SH158)</f>
        <v>-8.3169441567500311E-3</v>
      </c>
      <c r="SI156">
        <f>AVERAGE(Sheet1!SI156:SI158)</f>
        <v>1.0086693227013313E-2</v>
      </c>
      <c r="SJ156">
        <f>AVERAGE(Sheet1!SJ156:SJ158)</f>
        <v>-1.5999648930844157E-2</v>
      </c>
      <c r="SK156">
        <f>AVERAGE(Sheet1!SK156:SK158)</f>
        <v>-9.6511933929679748E-3</v>
      </c>
      <c r="SL156">
        <f>AVERAGE(Sheet1!SL156:SL158)</f>
        <v>-9.8002860053794851E-3</v>
      </c>
      <c r="SM156">
        <f>AVERAGE(Sheet1!SM156:SM158)</f>
        <v>-1.2859486883674701E-2</v>
      </c>
      <c r="SN156">
        <f>AVERAGE(Sheet1!SN156:SN158)</f>
        <v>1.6359234263872202E-2</v>
      </c>
      <c r="SO156">
        <f>AVERAGE(Sheet1!SO156:SO158)</f>
        <v>1.9878624568817616E-2</v>
      </c>
      <c r="SP156">
        <f>AVERAGE(Sheet1!SP156:SP158)</f>
        <v>-6.466116406914117E-3</v>
      </c>
      <c r="SQ156">
        <f>AVERAGE(Sheet1!SQ156:SQ158)</f>
        <v>8.7142892215467482E-4</v>
      </c>
      <c r="SR156">
        <f>AVERAGE(Sheet1!SR156:SR158)</f>
        <v>1.7841185113717756E-2</v>
      </c>
      <c r="SS156">
        <f>AVERAGE(Sheet1!SS156:SS158)</f>
        <v>-2.2514529031367081E-2</v>
      </c>
      <c r="ST156">
        <f>AVERAGE(Sheet1!ST156:ST158)</f>
        <v>1.0245237469596899E-2</v>
      </c>
      <c r="SU156">
        <f>AVERAGE(Sheet1!SU156:SU158)</f>
        <v>4.735523581436067E-3</v>
      </c>
      <c r="SV156">
        <f>AVERAGE(Sheet1!SV156:SV158)</f>
        <v>4.2713254233093618E-3</v>
      </c>
      <c r="SW156">
        <f>AVERAGE(Sheet1!SW156:SW158)</f>
        <v>1.8349742379757024E-3</v>
      </c>
      <c r="SX156">
        <f>AVERAGE(Sheet1!SX156:SX158)</f>
        <v>-2.6675048732346791E-2</v>
      </c>
      <c r="SY156">
        <f>AVERAGE(Sheet1!SY156:SY158)</f>
        <v>1.1813450497088448E-2</v>
      </c>
      <c r="SZ156">
        <f>AVERAGE(Sheet1!SZ156:SZ158)</f>
        <v>-2.2363383197344655E-3</v>
      </c>
      <c r="TA156">
        <f>AVERAGE(Sheet1!TA156:TA158)</f>
        <v>1.7702445271416917E-2</v>
      </c>
      <c r="TB156">
        <f>AVERAGE(Sheet1!TB156:TB158)</f>
        <v>1.9745223994914702E-2</v>
      </c>
      <c r="TC156">
        <f>AVERAGE(Sheet1!TC156:TC158)</f>
        <v>-1.3203434570139061E-2</v>
      </c>
      <c r="TD156">
        <f>AVERAGE(Sheet1!TD156:TD158)</f>
        <v>-1.4069763448741187E-2</v>
      </c>
      <c r="TE156">
        <f>AVERAGE(Sheet1!TE156:TE158)</f>
        <v>2.1716932743255737E-3</v>
      </c>
      <c r="TF156">
        <f>AVERAGE(Sheet1!TF156:TF158)</f>
        <v>6.8624184228032181E-3</v>
      </c>
      <c r="TG156">
        <f>AVERAGE(Sheet1!TG156:TG158)</f>
        <v>-2.418708319219905E-2</v>
      </c>
    </row>
    <row r="157" spans="1:527" x14ac:dyDescent="0.3">
      <c r="A157" t="s">
        <v>683</v>
      </c>
      <c r="B157">
        <f>AVERAGE(Sheet1!B157:B159)</f>
        <v>-9.2584676024694745E-4</v>
      </c>
      <c r="C157">
        <f>AVERAGE(Sheet1!C157:C159)</f>
        <v>9.8916223060204391E-3</v>
      </c>
      <c r="D157">
        <f>AVERAGE(Sheet1!D157:D159)</f>
        <v>9.8309407536066127E-3</v>
      </c>
      <c r="E157">
        <f>AVERAGE(Sheet1!E157:E159)</f>
        <v>-1.7280059488283077E-3</v>
      </c>
      <c r="F157">
        <f>AVERAGE(Sheet1!F157:F159)</f>
        <v>-4.6265876804344835E-4</v>
      </c>
      <c r="G157">
        <f>AVERAGE(Sheet1!G157:G159)</f>
        <v>5.7925084032595109E-4</v>
      </c>
      <c r="H157">
        <f>AVERAGE(Sheet1!H157:H159)</f>
        <v>3.0239907755362783E-3</v>
      </c>
      <c r="I157">
        <f>AVERAGE(Sheet1!I157:I159)</f>
        <v>-1.5721845159013166E-3</v>
      </c>
      <c r="J157">
        <f>AVERAGE(Sheet1!J157:J159)</f>
        <v>-1.5730913229802617E-3</v>
      </c>
      <c r="K157">
        <f>AVERAGE(Sheet1!K157:K159)</f>
        <v>1.0402226590477367E-2</v>
      </c>
      <c r="L157">
        <f>AVERAGE(Sheet1!L157:L159)</f>
        <v>1.0394612259354785E-2</v>
      </c>
      <c r="M157">
        <f>AVERAGE(Sheet1!M157:M159)</f>
        <v>-6.1333537261288136E-3</v>
      </c>
      <c r="N157">
        <f>AVERAGE(Sheet1!N157:N159)</f>
        <v>1.4661111331664886E-2</v>
      </c>
      <c r="O157">
        <f>AVERAGE(Sheet1!O157:O159)</f>
        <v>-2.440581544391196E-3</v>
      </c>
      <c r="P157">
        <f>AVERAGE(Sheet1!P157:P159)</f>
        <v>7.0414631873468121E-3</v>
      </c>
      <c r="Q157">
        <f>AVERAGE(Sheet1!Q157:Q159)</f>
        <v>7.0341709886269088E-3</v>
      </c>
      <c r="R157">
        <f>AVERAGE(Sheet1!R157:R159)</f>
        <v>3.5993642231883318E-3</v>
      </c>
      <c r="S157">
        <f>AVERAGE(Sheet1!S157:S159)</f>
        <v>1.6009820337947362E-2</v>
      </c>
      <c r="T157">
        <f>AVERAGE(Sheet1!T157:T159)</f>
        <v>1.0280550706161925E-2</v>
      </c>
      <c r="U157">
        <f>AVERAGE(Sheet1!U157:U159)</f>
        <v>-4.8062168461560341E-2</v>
      </c>
      <c r="V157">
        <f>AVERAGE(Sheet1!V157:V159)</f>
        <v>3.1788585064863817E-2</v>
      </c>
      <c r="W157">
        <f>AVERAGE(Sheet1!W157:W159)</f>
        <v>-6.4761447455559862E-4</v>
      </c>
      <c r="X157">
        <f>AVERAGE(Sheet1!X157:X159)</f>
        <v>2.801522063738171E-2</v>
      </c>
      <c r="Y157">
        <f>AVERAGE(Sheet1!Y157:Y159)</f>
        <v>1.0581673778972159E-2</v>
      </c>
      <c r="Z157">
        <f>AVERAGE(Sheet1!Z157:Z159)</f>
        <v>1.0330042663518149E-2</v>
      </c>
      <c r="AA157">
        <f>AVERAGE(Sheet1!AA157:AA159)</f>
        <v>1.058053517014009E-2</v>
      </c>
      <c r="AB157">
        <f>AVERAGE(Sheet1!AB157:AB159)</f>
        <v>5.8256735725420823E-3</v>
      </c>
      <c r="AC157">
        <f>AVERAGE(Sheet1!AC157:AC159)</f>
        <v>1.8814030305488338E-2</v>
      </c>
      <c r="AD157">
        <f>AVERAGE(Sheet1!AD157:AD159)</f>
        <v>1.5260749312916469E-2</v>
      </c>
      <c r="AE157">
        <f>AVERAGE(Sheet1!AE157:AE159)</f>
        <v>-1.8666054185508449E-4</v>
      </c>
      <c r="AF157">
        <f>AVERAGE(Sheet1!AF157:AF159)</f>
        <v>1.5207653416511905E-2</v>
      </c>
      <c r="AG157">
        <f>AVERAGE(Sheet1!AG157:AG159)</f>
        <v>1.3405351713783839E-2</v>
      </c>
      <c r="AH157">
        <f>AVERAGE(Sheet1!AH157:AH159)</f>
        <v>-3.6168317900423332E-2</v>
      </c>
      <c r="AI157">
        <f>AVERAGE(Sheet1!AI157:AI159)</f>
        <v>1.01379233565189E-2</v>
      </c>
      <c r="AJ157">
        <f>AVERAGE(Sheet1!AJ157:AJ159)</f>
        <v>8.9345452629589295E-4</v>
      </c>
      <c r="AK157">
        <f>AVERAGE(Sheet1!AK157:AK159)</f>
        <v>1.9017184120458572E-4</v>
      </c>
      <c r="AL157">
        <f>AVERAGE(Sheet1!AL157:AL159)</f>
        <v>-1.3161942421457962E-4</v>
      </c>
      <c r="AM157">
        <f>AVERAGE(Sheet1!AM157:AM159)</f>
        <v>2.5285009937232594E-3</v>
      </c>
      <c r="AN157">
        <f>AVERAGE(Sheet1!AN157:AN159)</f>
        <v>9.6119039529442753E-3</v>
      </c>
      <c r="AO157">
        <f>AVERAGE(Sheet1!AO157:AO159)</f>
        <v>-1.418555816481204E-3</v>
      </c>
      <c r="AP157">
        <f>AVERAGE(Sheet1!AP157:AP159)</f>
        <v>6.0919080508475094E-3</v>
      </c>
      <c r="AQ157">
        <f>AVERAGE(Sheet1!AQ157:AQ159)</f>
        <v>7.4743333149461426E-3</v>
      </c>
      <c r="AR157">
        <f>AVERAGE(Sheet1!AR157:AR159)</f>
        <v>6.0984425496703647E-3</v>
      </c>
      <c r="AS157">
        <f>AVERAGE(Sheet1!AS157:AS159)</f>
        <v>-1.1170240212284374E-2</v>
      </c>
      <c r="AT157">
        <f>AVERAGE(Sheet1!AT157:AT159)</f>
        <v>-3.1733576830151136E-3</v>
      </c>
      <c r="AU157">
        <f>AVERAGE(Sheet1!AU157:AU159)</f>
        <v>2.47123025950687E-3</v>
      </c>
      <c r="AV157">
        <f>AVERAGE(Sheet1!AV157:AV159)</f>
        <v>8.4828964121044237E-3</v>
      </c>
      <c r="AW157">
        <f>AVERAGE(Sheet1!AW157:AW159)</f>
        <v>8.3987232832317682E-3</v>
      </c>
      <c r="AX157">
        <f>AVERAGE(Sheet1!AX157:AX159)</f>
        <v>9.3556180338976169E-3</v>
      </c>
      <c r="AY157">
        <f>AVERAGE(Sheet1!AY157:AY159)</f>
        <v>9.3123539140332525E-3</v>
      </c>
      <c r="AZ157">
        <f>AVERAGE(Sheet1!AZ157:AZ159)</f>
        <v>6.556572004769186E-3</v>
      </c>
      <c r="BA157">
        <f>AVERAGE(Sheet1!BA157:BA159)</f>
        <v>-2.1229836591908726E-3</v>
      </c>
      <c r="BB157">
        <f>AVERAGE(Sheet1!BB157:BB159)</f>
        <v>7.966422588213895E-3</v>
      </c>
      <c r="BC157">
        <f>AVERAGE(Sheet1!BC157:BC159)</f>
        <v>1.9454639874172397E-3</v>
      </c>
      <c r="BD157">
        <f>AVERAGE(Sheet1!BD157:BD159)</f>
        <v>-2.0627280994407839E-3</v>
      </c>
      <c r="BE157">
        <f>AVERAGE(Sheet1!BE157:BE159)</f>
        <v>1.9725411124300523E-2</v>
      </c>
      <c r="BF157">
        <f>AVERAGE(Sheet1!BF157:BF159)</f>
        <v>1.8261887110368174E-2</v>
      </c>
      <c r="BG157">
        <f>AVERAGE(Sheet1!BG157:BG159)</f>
        <v>1.7688562372217498E-2</v>
      </c>
      <c r="BH157">
        <f>AVERAGE(Sheet1!BH157:BH159)</f>
        <v>-1.0786016743897047E-3</v>
      </c>
      <c r="BI157">
        <f>AVERAGE(Sheet1!BI157:BI159)</f>
        <v>1.3387779350115814E-2</v>
      </c>
      <c r="BJ157">
        <f>AVERAGE(Sheet1!BJ157:BJ159)</f>
        <v>-1.1399992356271686E-3</v>
      </c>
      <c r="BK157">
        <f>AVERAGE(Sheet1!BK157:BK159)</f>
        <v>1.193582525673372E-2</v>
      </c>
      <c r="BL157">
        <f>AVERAGE(Sheet1!BL157:BL159)</f>
        <v>2.006530061528474E-3</v>
      </c>
      <c r="BM157">
        <f>AVERAGE(Sheet1!BM157:BM159)</f>
        <v>2.0475332428311712E-3</v>
      </c>
      <c r="BN157">
        <f>AVERAGE(Sheet1!BN157:BN159)</f>
        <v>1.5744812200142826E-3</v>
      </c>
      <c r="BO157">
        <f>AVERAGE(Sheet1!BO157:BO159)</f>
        <v>-9.0875558790026734E-4</v>
      </c>
      <c r="BP157">
        <f>AVERAGE(Sheet1!BP157:BP159)</f>
        <v>9.7381846546767594E-3</v>
      </c>
      <c r="BQ157">
        <f>AVERAGE(Sheet1!BQ157:BQ159)</f>
        <v>-4.4887998604505132E-2</v>
      </c>
      <c r="BR157">
        <f>AVERAGE(Sheet1!BR157:BR159)</f>
        <v>8.066315644614205E-3</v>
      </c>
      <c r="BS157">
        <f>AVERAGE(Sheet1!BS157:BS159)</f>
        <v>8.067212749542918E-3</v>
      </c>
      <c r="BT157">
        <f>AVERAGE(Sheet1!BT157:BT159)</f>
        <v>-8.1276370560366597E-3</v>
      </c>
      <c r="BU157">
        <f>AVERAGE(Sheet1!BU157:BU159)</f>
        <v>5.5763596016233929E-4</v>
      </c>
      <c r="BV157">
        <f>AVERAGE(Sheet1!BV157:BV159)</f>
        <v>-4.8687604885267648E-3</v>
      </c>
      <c r="BW157">
        <f>AVERAGE(Sheet1!BW157:BW159)</f>
        <v>1.4449433259260921E-2</v>
      </c>
      <c r="BX157">
        <f>AVERAGE(Sheet1!BX157:BX159)</f>
        <v>5.9367953293616811E-3</v>
      </c>
      <c r="BY157">
        <f>AVERAGE(Sheet1!BY157:BY159)</f>
        <v>2.6066164657975361E-2</v>
      </c>
      <c r="BZ157">
        <f>AVERAGE(Sheet1!BZ157:BZ159)</f>
        <v>-5.9665729647860877E-3</v>
      </c>
      <c r="CA157">
        <f>AVERAGE(Sheet1!CA157:CA159)</f>
        <v>-5.0732127103099529E-3</v>
      </c>
      <c r="CB157">
        <f>AVERAGE(Sheet1!CB157:CB159)</f>
        <v>1.1581764223553466E-3</v>
      </c>
      <c r="CC157">
        <f>AVERAGE(Sheet1!CC157:CC159)</f>
        <v>1.5821978575484025E-2</v>
      </c>
      <c r="CD157">
        <f>AVERAGE(Sheet1!CD157:CD159)</f>
        <v>1.8628485650846849E-2</v>
      </c>
      <c r="CE157">
        <f>AVERAGE(Sheet1!CE157:CE159)</f>
        <v>-5.4222421636241176E-3</v>
      </c>
      <c r="CF157">
        <f>AVERAGE(Sheet1!CF157:CF159)</f>
        <v>-5.4186241317319599E-3</v>
      </c>
      <c r="CG157">
        <f>AVERAGE(Sheet1!CG157:CG159)</f>
        <v>1.5012400236023756E-2</v>
      </c>
      <c r="CH157">
        <f>AVERAGE(Sheet1!CH157:CH159)</f>
        <v>5.7040069061174608E-3</v>
      </c>
      <c r="CI157">
        <f>AVERAGE(Sheet1!CI157:CI159)</f>
        <v>2.6455901288549391E-3</v>
      </c>
      <c r="CJ157">
        <f>AVERAGE(Sheet1!CJ157:CJ159)</f>
        <v>3.0760189350360106E-2</v>
      </c>
      <c r="CK157">
        <f>AVERAGE(Sheet1!CK157:CK159)</f>
        <v>8.8782370206660719E-3</v>
      </c>
      <c r="CL157">
        <f>AVERAGE(Sheet1!CL157:CL159)</f>
        <v>1.0664628745061355E-2</v>
      </c>
      <c r="CM157">
        <f>AVERAGE(Sheet1!CM157:CM159)</f>
        <v>7.9772674733903735E-3</v>
      </c>
      <c r="CN157">
        <f>AVERAGE(Sheet1!CN157:CN159)</f>
        <v>-5.3300548641750045E-2</v>
      </c>
      <c r="CO157">
        <f>AVERAGE(Sheet1!CO157:CO159)</f>
        <v>-3.2913005409444346E-4</v>
      </c>
      <c r="CP157">
        <f>AVERAGE(Sheet1!CP157:CP159)</f>
        <v>-3.1609343093128316E-2</v>
      </c>
      <c r="CQ157">
        <f>AVERAGE(Sheet1!CQ157:CQ159)</f>
        <v>-3.2847572137311154E-3</v>
      </c>
      <c r="CR157">
        <f>AVERAGE(Sheet1!CR157:CR159)</f>
        <v>4.1142566509179508E-3</v>
      </c>
      <c r="CS157">
        <f>AVERAGE(Sheet1!CS157:CS159)</f>
        <v>-3.4486504617946925E-3</v>
      </c>
      <c r="CT157">
        <f>AVERAGE(Sheet1!CT157:CT159)</f>
        <v>-2.3653694384689894E-3</v>
      </c>
      <c r="CU157">
        <f>AVERAGE(Sheet1!CU157:CU159)</f>
        <v>1.0138260540045371E-2</v>
      </c>
      <c r="CV157">
        <f>AVERAGE(Sheet1!CV157:CV159)</f>
        <v>1.0130446143497118E-2</v>
      </c>
      <c r="CW157">
        <f>AVERAGE(Sheet1!CW157:CW159)</f>
        <v>-1.5253970247019282E-3</v>
      </c>
      <c r="CX157">
        <f>AVERAGE(Sheet1!CX157:CX159)</f>
        <v>1.9456959083648084E-2</v>
      </c>
      <c r="CY157">
        <f>AVERAGE(Sheet1!CY157:CY159)</f>
        <v>4.6258023622151034E-3</v>
      </c>
      <c r="CZ157">
        <f>AVERAGE(Sheet1!CZ157:CZ159)</f>
        <v>4.5492995058823054E-3</v>
      </c>
      <c r="DA157">
        <f>AVERAGE(Sheet1!DA157:DA159)</f>
        <v>6.9458717236750012E-3</v>
      </c>
      <c r="DB157">
        <f>AVERAGE(Sheet1!DB157:DB159)</f>
        <v>4.0309510100594581E-3</v>
      </c>
      <c r="DC157">
        <f>AVERAGE(Sheet1!DC157:DC159)</f>
        <v>1.0272471367290814E-2</v>
      </c>
      <c r="DD157">
        <f>AVERAGE(Sheet1!DD157:DD159)</f>
        <v>8.3562399608406359E-3</v>
      </c>
      <c r="DE157">
        <f>AVERAGE(Sheet1!DE157:DE159)</f>
        <v>7.0864234786538844E-3</v>
      </c>
      <c r="DF157">
        <f>AVERAGE(Sheet1!DF157:DF159)</f>
        <v>-1.2746361044914483E-3</v>
      </c>
      <c r="DG157">
        <f>AVERAGE(Sheet1!DG157:DG159)</f>
        <v>1.3211295560303019E-2</v>
      </c>
      <c r="DH157">
        <f>AVERAGE(Sheet1!DH157:DH159)</f>
        <v>1.2523667841780384E-2</v>
      </c>
      <c r="DI157">
        <f>AVERAGE(Sheet1!DI157:DI159)</f>
        <v>-5.4136632415761421E-4</v>
      </c>
      <c r="DJ157">
        <f>AVERAGE(Sheet1!DJ157:DJ159)</f>
        <v>3.9079762321502232E-3</v>
      </c>
      <c r="DK157">
        <f>AVERAGE(Sheet1!DK157:DK159)</f>
        <v>7.2025633377265823E-3</v>
      </c>
      <c r="DL157">
        <f>AVERAGE(Sheet1!DL157:DL159)</f>
        <v>-4.9541588477244698E-3</v>
      </c>
      <c r="DM157">
        <f>AVERAGE(Sheet1!DM157:DM159)</f>
        <v>6.9525996237308858E-3</v>
      </c>
      <c r="DN157">
        <f>AVERAGE(Sheet1!DN157:DN159)</f>
        <v>1.078350096710053E-3</v>
      </c>
      <c r="DO157">
        <f>AVERAGE(Sheet1!DO157:DO159)</f>
        <v>7.5983442613936818E-3</v>
      </c>
      <c r="DP157">
        <f>AVERAGE(Sheet1!DP157:DP159)</f>
        <v>3.1277867182076556E-2</v>
      </c>
      <c r="DQ157">
        <f>AVERAGE(Sheet1!DQ157:DQ159)</f>
        <v>6.6484764162217198E-3</v>
      </c>
      <c r="DR157">
        <f>AVERAGE(Sheet1!DR157:DR159)</f>
        <v>1.7127803654846081E-2</v>
      </c>
      <c r="DS157">
        <f>AVERAGE(Sheet1!DS157:DS159)</f>
        <v>-5.9093164973006056E-3</v>
      </c>
      <c r="DT157">
        <f>AVERAGE(Sheet1!DT157:DT159)</f>
        <v>5.7997252401843502E-3</v>
      </c>
      <c r="DU157">
        <f>AVERAGE(Sheet1!DU157:DU159)</f>
        <v>4.5459480755354331E-3</v>
      </c>
      <c r="DV157">
        <f>AVERAGE(Sheet1!DV157:DV159)</f>
        <v>-1.6938336390181347E-2</v>
      </c>
      <c r="DW157">
        <f>AVERAGE(Sheet1!DW157:DW159)</f>
        <v>1.3464216890687405E-2</v>
      </c>
      <c r="DX157">
        <f>AVERAGE(Sheet1!DX157:DX159)</f>
        <v>1.3187736709292372E-2</v>
      </c>
      <c r="DY157">
        <f>AVERAGE(Sheet1!DY157:DY159)</f>
        <v>3.846218527288281E-3</v>
      </c>
      <c r="DZ157">
        <f>AVERAGE(Sheet1!DZ157:DZ159)</f>
        <v>-3.52192306253842E-2</v>
      </c>
      <c r="EA157">
        <f>AVERAGE(Sheet1!EA157:EA159)</f>
        <v>7.9141547641512124E-3</v>
      </c>
      <c r="EB157">
        <f>AVERAGE(Sheet1!EB157:EB159)</f>
        <v>6.3545277724230687E-4</v>
      </c>
      <c r="EC157">
        <f>AVERAGE(Sheet1!EC157:EC159)</f>
        <v>-1.215771653288015E-2</v>
      </c>
      <c r="ED157">
        <f>AVERAGE(Sheet1!ED157:ED159)</f>
        <v>8.5192998563203837E-3</v>
      </c>
      <c r="EE157">
        <f>AVERAGE(Sheet1!EE157:EE159)</f>
        <v>8.4126831028735749E-3</v>
      </c>
      <c r="EF157">
        <f>AVERAGE(Sheet1!EF157:EF159)</f>
        <v>1.0148714051778232E-2</v>
      </c>
      <c r="EG157">
        <f>AVERAGE(Sheet1!EG157:EG159)</f>
        <v>3.0235539034825159E-2</v>
      </c>
      <c r="EH157">
        <f>AVERAGE(Sheet1!EH157:EH159)</f>
        <v>2.2396044062832503E-2</v>
      </c>
      <c r="EI157">
        <f>AVERAGE(Sheet1!EI157:EI159)</f>
        <v>7.8306701679883659E-3</v>
      </c>
      <c r="EJ157">
        <f>AVERAGE(Sheet1!EJ157:EJ159)</f>
        <v>-7.4243906747966477E-3</v>
      </c>
      <c r="EK157">
        <f>AVERAGE(Sheet1!EK157:EK159)</f>
        <v>-1.8816815148373633E-3</v>
      </c>
      <c r="EL157">
        <f>AVERAGE(Sheet1!EL157:EL159)</f>
        <v>1.8310926655845661E-2</v>
      </c>
      <c r="EM157">
        <f>AVERAGE(Sheet1!EM157:EM159)</f>
        <v>-4.37849636400008E-3</v>
      </c>
      <c r="EN157">
        <f>AVERAGE(Sheet1!EN157:EN159)</f>
        <v>2.8278938808282694E-3</v>
      </c>
      <c r="EO157">
        <f>AVERAGE(Sheet1!EO157:EO159)</f>
        <v>7.7635957463869268E-5</v>
      </c>
      <c r="EP157">
        <f>AVERAGE(Sheet1!EP157:EP159)</f>
        <v>-4.2339922751852459E-3</v>
      </c>
      <c r="EQ157">
        <f>AVERAGE(Sheet1!EQ157:EQ159)</f>
        <v>-5.6432722368549015E-3</v>
      </c>
      <c r="ER157">
        <f>AVERAGE(Sheet1!ER157:ER159)</f>
        <v>4.1001887446409828E-3</v>
      </c>
      <c r="ES157">
        <f>AVERAGE(Sheet1!ES157:ES159)</f>
        <v>3.4763596175400404E-3</v>
      </c>
      <c r="ET157">
        <f>AVERAGE(Sheet1!ET157:ET159)</f>
        <v>2.3584869562327895E-3</v>
      </c>
      <c r="EU157">
        <f>AVERAGE(Sheet1!EU157:EU159)</f>
        <v>6.1042912100388964E-3</v>
      </c>
      <c r="EV157">
        <f>AVERAGE(Sheet1!EV157:EV159)</f>
        <v>1.7439189399091799E-3</v>
      </c>
      <c r="EW157">
        <f>AVERAGE(Sheet1!EW157:EW159)</f>
        <v>1.5019398176716603E-3</v>
      </c>
      <c r="EX157">
        <f>AVERAGE(Sheet1!EX157:EX159)</f>
        <v>-1.7487037298873724E-3</v>
      </c>
      <c r="EY157">
        <f>AVERAGE(Sheet1!EY157:EY159)</f>
        <v>8.2114469009052504E-3</v>
      </c>
      <c r="EZ157">
        <f>AVERAGE(Sheet1!EZ157:EZ159)</f>
        <v>-2.0158975333842331E-3</v>
      </c>
      <c r="FA157">
        <f>AVERAGE(Sheet1!FA157:FA159)</f>
        <v>3.6169739009805544E-3</v>
      </c>
      <c r="FB157">
        <f>AVERAGE(Sheet1!FB157:FB159)</f>
        <v>4.5527528899210008E-3</v>
      </c>
      <c r="FC157">
        <f>AVERAGE(Sheet1!FC157:FC159)</f>
        <v>4.9355253963158834E-3</v>
      </c>
      <c r="FD157">
        <f>AVERAGE(Sheet1!FD157:FD159)</f>
        <v>1.7086450300713023E-2</v>
      </c>
      <c r="FE157">
        <f>AVERAGE(Sheet1!FE157:FE159)</f>
        <v>1.6642186666614617E-2</v>
      </c>
      <c r="FF157">
        <f>AVERAGE(Sheet1!FF157:FF159)</f>
        <v>4.1957747228975233E-3</v>
      </c>
      <c r="FG157">
        <f>AVERAGE(Sheet1!FG157:FG159)</f>
        <v>9.5587658492376128E-3</v>
      </c>
      <c r="FH157">
        <f>AVERAGE(Sheet1!FH157:FH159)</f>
        <v>4.6128518415124997E-3</v>
      </c>
      <c r="FI157">
        <f>AVERAGE(Sheet1!FI157:FI159)</f>
        <v>4.5429909355502174E-3</v>
      </c>
      <c r="FJ157">
        <f>AVERAGE(Sheet1!FJ157:FJ159)</f>
        <v>-1.3532997031325822E-3</v>
      </c>
      <c r="FK157">
        <f>AVERAGE(Sheet1!FK157:FK159)</f>
        <v>-1.353487934659318E-3</v>
      </c>
      <c r="FL157">
        <f>AVERAGE(Sheet1!FL157:FL159)</f>
        <v>6.0872640418900093E-4</v>
      </c>
      <c r="FM157">
        <f>AVERAGE(Sheet1!FM157:FM159)</f>
        <v>2.6829720760604228E-3</v>
      </c>
      <c r="FN157">
        <f>AVERAGE(Sheet1!FN157:FN159)</f>
        <v>-3.9926015246811346E-3</v>
      </c>
      <c r="FO157">
        <f>AVERAGE(Sheet1!FO157:FO159)</f>
        <v>8.6349044766498659E-3</v>
      </c>
      <c r="FP157">
        <f>AVERAGE(Sheet1!FP157:FP159)</f>
        <v>-3.6493230200818072E-4</v>
      </c>
      <c r="FQ157">
        <f>AVERAGE(Sheet1!FQ157:FQ159)</f>
        <v>2.0085306453409744E-3</v>
      </c>
      <c r="FR157">
        <f>AVERAGE(Sheet1!FR157:FR159)</f>
        <v>1.5162759247847121E-2</v>
      </c>
      <c r="FS157">
        <f>AVERAGE(Sheet1!FS157:FS159)</f>
        <v>3.2895521989254974E-3</v>
      </c>
      <c r="FT157">
        <f>AVERAGE(Sheet1!FT157:FT159)</f>
        <v>-1.214322408122496E-2</v>
      </c>
      <c r="FU157">
        <f>AVERAGE(Sheet1!FU157:FU159)</f>
        <v>2.8611291529444527E-3</v>
      </c>
      <c r="FV157">
        <f>AVERAGE(Sheet1!FV157:FV159)</f>
        <v>3.0390121462587536E-3</v>
      </c>
      <c r="FW157">
        <f>AVERAGE(Sheet1!FW157:FW159)</f>
        <v>1.224684402815801E-2</v>
      </c>
      <c r="FX157">
        <f>AVERAGE(Sheet1!FX157:FX159)</f>
        <v>1.2247614133578407E-2</v>
      </c>
      <c r="FY157">
        <f>AVERAGE(Sheet1!FY157:FY159)</f>
        <v>1.0027203160350884E-2</v>
      </c>
      <c r="FZ157">
        <f>AVERAGE(Sheet1!FZ157:FZ159)</f>
        <v>1.1852287610541801E-2</v>
      </c>
      <c r="GA157">
        <f>AVERAGE(Sheet1!GA157:GA159)</f>
        <v>-3.2538460308123942E-3</v>
      </c>
      <c r="GB157">
        <f>AVERAGE(Sheet1!GB157:GB159)</f>
        <v>-2.3343008928689013E-3</v>
      </c>
      <c r="GC157">
        <f>AVERAGE(Sheet1!GC157:GC159)</f>
        <v>3.2558782109903817E-3</v>
      </c>
      <c r="GD157">
        <f>AVERAGE(Sheet1!GD157:GD159)</f>
        <v>4.7146744709518629E-3</v>
      </c>
      <c r="GE157">
        <f>AVERAGE(Sheet1!GE157:GE159)</f>
        <v>1.1385381913179282E-3</v>
      </c>
      <c r="GF157">
        <f>AVERAGE(Sheet1!GF157:GF159)</f>
        <v>1.4113477541948952E-2</v>
      </c>
      <c r="GG157">
        <f>AVERAGE(Sheet1!GG157:GG159)</f>
        <v>4.6680041883691388E-3</v>
      </c>
      <c r="GH157">
        <f>AVERAGE(Sheet1!GH157:GH159)</f>
        <v>2.0021493184258685E-3</v>
      </c>
      <c r="GI157">
        <f>AVERAGE(Sheet1!GI157:GI159)</f>
        <v>6.4728082084163736E-3</v>
      </c>
      <c r="GJ157">
        <f>AVERAGE(Sheet1!GJ157:GJ159)</f>
        <v>1.1340336627223668E-2</v>
      </c>
      <c r="GK157">
        <f>AVERAGE(Sheet1!GK157:GK159)</f>
        <v>6.5136291721008916E-3</v>
      </c>
      <c r="GL157">
        <f>AVERAGE(Sheet1!GL157:GL159)</f>
        <v>1.1038823945344908E-2</v>
      </c>
      <c r="GM157">
        <f>AVERAGE(Sheet1!GM157:GM159)</f>
        <v>1.1385382174334824E-3</v>
      </c>
      <c r="GN157">
        <f>AVERAGE(Sheet1!GN157:GN159)</f>
        <v>-1.843905982020148E-3</v>
      </c>
      <c r="GO157">
        <f>AVERAGE(Sheet1!GO157:GO159)</f>
        <v>1.1448892218877866E-3</v>
      </c>
      <c r="GP157">
        <f>AVERAGE(Sheet1!GP157:GP159)</f>
        <v>1.1453146252939916E-3</v>
      </c>
      <c r="GQ157">
        <f>AVERAGE(Sheet1!GQ157:GQ159)</f>
        <v>1.1044110735452381E-2</v>
      </c>
      <c r="GR157">
        <f>AVERAGE(Sheet1!GR157:GR159)</f>
        <v>1.0985576051433946E-2</v>
      </c>
      <c r="GS157">
        <f>AVERAGE(Sheet1!GS157:GS159)</f>
        <v>1.1067001874002558E-2</v>
      </c>
      <c r="GT157">
        <f>AVERAGE(Sheet1!GT157:GT159)</f>
        <v>-2.8599907198988046E-2</v>
      </c>
      <c r="GU157">
        <f>AVERAGE(Sheet1!GU157:GU159)</f>
        <v>-5.7455371702575713E-3</v>
      </c>
      <c r="GV157">
        <f>AVERAGE(Sheet1!GV157:GV159)</f>
        <v>-2.1734979009744304E-3</v>
      </c>
      <c r="GW157">
        <f>AVERAGE(Sheet1!GW157:GW159)</f>
        <v>1.6881123170065331E-2</v>
      </c>
      <c r="GX157">
        <f>AVERAGE(Sheet1!GX157:GX159)</f>
        <v>4.5410761790669607E-3</v>
      </c>
      <c r="GY157">
        <f>AVERAGE(Sheet1!GY157:GY159)</f>
        <v>4.6357607231093763E-3</v>
      </c>
      <c r="GZ157">
        <f>AVERAGE(Sheet1!GZ157:GZ159)</f>
        <v>3.2207119590820974E-3</v>
      </c>
      <c r="HA157">
        <f>AVERAGE(Sheet1!HA157:HA159)</f>
        <v>1.8885945927186176E-3</v>
      </c>
      <c r="HB157">
        <f>AVERAGE(Sheet1!HB157:HB159)</f>
        <v>-7.4513089227482192E-3</v>
      </c>
      <c r="HC157">
        <f>AVERAGE(Sheet1!HC157:HC159)</f>
        <v>1.8885946214302434E-3</v>
      </c>
      <c r="HD157">
        <f>AVERAGE(Sheet1!HD157:HD159)</f>
        <v>5.7850769706445648E-3</v>
      </c>
      <c r="HE157">
        <f>AVERAGE(Sheet1!HE157:HE159)</f>
        <v>-1.2116640693482542E-2</v>
      </c>
      <c r="HF157">
        <f>AVERAGE(Sheet1!HF157:HF159)</f>
        <v>6.3026945370172989E-3</v>
      </c>
      <c r="HG157">
        <f>AVERAGE(Sheet1!HG157:HG159)</f>
        <v>1.0689429452527785E-2</v>
      </c>
      <c r="HH157">
        <f>AVERAGE(Sheet1!HH157:HH159)</f>
        <v>1.4788666357040903E-2</v>
      </c>
      <c r="HI157">
        <f>AVERAGE(Sheet1!HI157:HI159)</f>
        <v>1.6342512973243073E-3</v>
      </c>
      <c r="HJ157">
        <f>AVERAGE(Sheet1!HJ157:HJ159)</f>
        <v>1.722506991451267E-3</v>
      </c>
      <c r="HK157">
        <f>AVERAGE(Sheet1!HK157:HK159)</f>
        <v>8.2112064868629841E-4</v>
      </c>
      <c r="HL157">
        <f>AVERAGE(Sheet1!HL157:HL159)</f>
        <v>7.9133867580286987E-4</v>
      </c>
      <c r="HM157">
        <f>AVERAGE(Sheet1!HM157:HM159)</f>
        <v>-4.4284793290801555E-4</v>
      </c>
      <c r="HN157">
        <f>AVERAGE(Sheet1!HN157:HN159)</f>
        <v>-1.9243410605393658E-3</v>
      </c>
      <c r="HO157">
        <f>AVERAGE(Sheet1!HO157:HO159)</f>
        <v>6.8966904687191022E-3</v>
      </c>
      <c r="HP157">
        <f>AVERAGE(Sheet1!HP157:HP159)</f>
        <v>-2.525554993921042E-3</v>
      </c>
      <c r="HQ157">
        <f>AVERAGE(Sheet1!HQ157:HQ159)</f>
        <v>6.6738510997460159E-3</v>
      </c>
      <c r="HR157">
        <f>AVERAGE(Sheet1!HR157:HR159)</f>
        <v>7.9133867580286987E-4</v>
      </c>
      <c r="HS157">
        <f>AVERAGE(Sheet1!HS157:HS159)</f>
        <v>-2.5307512798467508E-2</v>
      </c>
      <c r="HT157">
        <f>AVERAGE(Sheet1!HT157:HT159)</f>
        <v>-4.5554425477749199E-3</v>
      </c>
      <c r="HU157">
        <f>AVERAGE(Sheet1!HU157:HU159)</f>
        <v>1.9180956908793438E-3</v>
      </c>
      <c r="HV157">
        <f>AVERAGE(Sheet1!HV157:HV159)</f>
        <v>-1.1145232006598968E-2</v>
      </c>
      <c r="HW157">
        <f>AVERAGE(Sheet1!HW157:HW159)</f>
        <v>4.0841332970894168E-4</v>
      </c>
      <c r="HX157">
        <f>AVERAGE(Sheet1!HX157:HX159)</f>
        <v>-1.3803770743243756E-2</v>
      </c>
      <c r="HY157">
        <f>AVERAGE(Sheet1!HY157:HY159)</f>
        <v>-3.7915386051560196E-3</v>
      </c>
      <c r="HZ157">
        <f>AVERAGE(Sheet1!HZ157:HZ159)</f>
        <v>9.6175908200027607E-3</v>
      </c>
      <c r="IA157">
        <f>AVERAGE(Sheet1!IA157:IA159)</f>
        <v>-1.8628027014631436E-3</v>
      </c>
      <c r="IB157">
        <f>AVERAGE(Sheet1!IB157:IB159)</f>
        <v>-5.6868865740759738E-3</v>
      </c>
      <c r="IC157">
        <f>AVERAGE(Sheet1!IC157:IC159)</f>
        <v>2.7841603551633415E-4</v>
      </c>
      <c r="ID157">
        <f>AVERAGE(Sheet1!ID157:ID159)</f>
        <v>-3.2547542818463691E-3</v>
      </c>
      <c r="IE157">
        <f>AVERAGE(Sheet1!IE157:IE159)</f>
        <v>-2.3267807777345903E-4</v>
      </c>
      <c r="IF157">
        <f>AVERAGE(Sheet1!IF157:IF159)</f>
        <v>-2.5020799590638556E-3</v>
      </c>
      <c r="IG157">
        <f>AVERAGE(Sheet1!IG157:IG159)</f>
        <v>-6.9400312024535298E-3</v>
      </c>
      <c r="IH157">
        <f>AVERAGE(Sheet1!IH157:IH159)</f>
        <v>-1.1026473393001593E-2</v>
      </c>
      <c r="II157">
        <f>AVERAGE(Sheet1!II157:II159)</f>
        <v>-5.5059246363889551E-3</v>
      </c>
      <c r="IJ157">
        <f>AVERAGE(Sheet1!IJ157:IJ159)</f>
        <v>-1.6723546848202615E-3</v>
      </c>
      <c r="IK157">
        <f>AVERAGE(Sheet1!IK157:IK159)</f>
        <v>8.5964739260377589E-3</v>
      </c>
      <c r="IL157">
        <f>AVERAGE(Sheet1!IL157:IL159)</f>
        <v>2.0265115439364414E-3</v>
      </c>
      <c r="IM157">
        <f>AVERAGE(Sheet1!IM157:IM159)</f>
        <v>-4.5294875008866642E-3</v>
      </c>
      <c r="IN157">
        <f>AVERAGE(Sheet1!IN157:IN159)</f>
        <v>-1.6634529202765647E-2</v>
      </c>
      <c r="IO157">
        <f>AVERAGE(Sheet1!IO157:IO159)</f>
        <v>2.9179333234478819E-3</v>
      </c>
      <c r="IP157">
        <f>AVERAGE(Sheet1!IP157:IP159)</f>
        <v>3.891522776560278E-3</v>
      </c>
      <c r="IQ157">
        <f>AVERAGE(Sheet1!IQ157:IQ159)</f>
        <v>1.5547713270340583E-2</v>
      </c>
      <c r="IR157">
        <f>AVERAGE(Sheet1!IR157:IR159)</f>
        <v>1.5684282063732364E-2</v>
      </c>
      <c r="IS157">
        <f>AVERAGE(Sheet1!IS157:IS159)</f>
        <v>-1.9996873801132833E-3</v>
      </c>
      <c r="IT157">
        <f>AVERAGE(Sheet1!IT157:IT159)</f>
        <v>-5.1139363190914422E-4</v>
      </c>
      <c r="IU157">
        <f>AVERAGE(Sheet1!IU157:IU159)</f>
        <v>-2.0190670984105243E-3</v>
      </c>
      <c r="IV157">
        <f>AVERAGE(Sheet1!IV157:IV159)</f>
        <v>2.0571498638747668E-4</v>
      </c>
      <c r="IW157">
        <f>AVERAGE(Sheet1!IW157:IW159)</f>
        <v>2.4829627959871352E-2</v>
      </c>
      <c r="IX157">
        <f>AVERAGE(Sheet1!IX157:IX159)</f>
        <v>4.3741188287662975E-3</v>
      </c>
      <c r="IY157">
        <f>AVERAGE(Sheet1!IY157:IY159)</f>
        <v>-3.0619949651360021E-3</v>
      </c>
      <c r="IZ157">
        <f>AVERAGE(Sheet1!IZ157:IZ159)</f>
        <v>-1.0726237606799213E-2</v>
      </c>
      <c r="JA157">
        <f>AVERAGE(Sheet1!JA157:JA159)</f>
        <v>-1.0525324562691285E-2</v>
      </c>
      <c r="JB157">
        <f>AVERAGE(Sheet1!JB157:JB159)</f>
        <v>4.6979400125120768E-4</v>
      </c>
      <c r="JC157">
        <f>AVERAGE(Sheet1!JC157:JC159)</f>
        <v>1.0236226685490883E-3</v>
      </c>
      <c r="JD157">
        <f>AVERAGE(Sheet1!JD157:JD159)</f>
        <v>1.3488513035354959E-3</v>
      </c>
      <c r="JE157">
        <f>AVERAGE(Sheet1!JE157:JE159)</f>
        <v>-1.0914290316588379E-2</v>
      </c>
      <c r="JF157">
        <f>AVERAGE(Sheet1!JF157:JF159)</f>
        <v>8.4354654451750388E-3</v>
      </c>
      <c r="JG157">
        <f>AVERAGE(Sheet1!JG157:JG159)</f>
        <v>1.0148381399621931E-2</v>
      </c>
      <c r="JH157">
        <f>AVERAGE(Sheet1!JH157:JH159)</f>
        <v>1.086272587157618E-3</v>
      </c>
      <c r="JI157">
        <f>AVERAGE(Sheet1!JI157:JI159)</f>
        <v>1.0630018768869043E-3</v>
      </c>
      <c r="JJ157">
        <f>AVERAGE(Sheet1!JJ157:JJ159)</f>
        <v>1.5113018358422936E-2</v>
      </c>
      <c r="JK157">
        <f>AVERAGE(Sheet1!JK157:JK159)</f>
        <v>4.4341436312142673E-3</v>
      </c>
      <c r="JL157">
        <f>AVERAGE(Sheet1!JL157:JL159)</f>
        <v>-2.4727826288739596E-3</v>
      </c>
      <c r="JM157">
        <f>AVERAGE(Sheet1!JM157:JM159)</f>
        <v>6.870707087573054E-3</v>
      </c>
      <c r="JN157">
        <f>AVERAGE(Sheet1!JN157:JN159)</f>
        <v>2.1158166868727366E-3</v>
      </c>
      <c r="JO157">
        <f>AVERAGE(Sheet1!JO157:JO159)</f>
        <v>2.5223180531145657E-2</v>
      </c>
      <c r="JP157">
        <f>AVERAGE(Sheet1!JP157:JP159)</f>
        <v>-2.8981090054541379E-3</v>
      </c>
      <c r="JQ157">
        <f>AVERAGE(Sheet1!JQ157:JQ159)</f>
        <v>5.2387509009687765E-3</v>
      </c>
      <c r="JR157">
        <f>AVERAGE(Sheet1!JR157:JR159)</f>
        <v>6.2974521477203354E-3</v>
      </c>
      <c r="JS157">
        <f>AVERAGE(Sheet1!JS157:JS159)</f>
        <v>3.8532741113935787E-3</v>
      </c>
      <c r="JT157">
        <f>AVERAGE(Sheet1!JT157:JT159)</f>
        <v>4.112804656001094E-3</v>
      </c>
      <c r="JU157">
        <f>AVERAGE(Sheet1!JU157:JU159)</f>
        <v>5.6197868197773353E-3</v>
      </c>
      <c r="JV157">
        <f>AVERAGE(Sheet1!JV157:JV159)</f>
        <v>4.2843188747467842E-3</v>
      </c>
      <c r="JW157">
        <f>AVERAGE(Sheet1!JW157:JW159)</f>
        <v>-1.5413988257929723E-2</v>
      </c>
      <c r="JX157">
        <f>AVERAGE(Sheet1!JX157:JX159)</f>
        <v>1.6624297032211688E-3</v>
      </c>
      <c r="JY157">
        <f>AVERAGE(Sheet1!JY157:JY159)</f>
        <v>-1.0831209388178313E-3</v>
      </c>
      <c r="JZ157">
        <f>AVERAGE(Sheet1!JZ157:JZ159)</f>
        <v>-1.1189878402992903E-3</v>
      </c>
      <c r="KA157">
        <f>AVERAGE(Sheet1!KA157:KA159)</f>
        <v>-9.7724339462457177E-4</v>
      </c>
      <c r="KB157">
        <f>AVERAGE(Sheet1!KB157:KB159)</f>
        <v>6.0798835843552945E-3</v>
      </c>
      <c r="KC157">
        <f>AVERAGE(Sheet1!KC157:KC159)</f>
        <v>1.9920791565012732E-3</v>
      </c>
      <c r="KD157">
        <f>AVERAGE(Sheet1!KD157:KD159)</f>
        <v>2.2718052738336749E-3</v>
      </c>
      <c r="KE157">
        <f>AVERAGE(Sheet1!KE157:KE159)</f>
        <v>6.2582396920097079E-3</v>
      </c>
      <c r="KF157">
        <f>AVERAGE(Sheet1!KF157:KF159)</f>
        <v>7.4303317511212512E-3</v>
      </c>
      <c r="KG157">
        <f>AVERAGE(Sheet1!KG157:KG159)</f>
        <v>1.4152464035072088E-3</v>
      </c>
      <c r="KH157">
        <f>AVERAGE(Sheet1!KH157:KH159)</f>
        <v>1.8215481370865705E-3</v>
      </c>
      <c r="KI157">
        <f>AVERAGE(Sheet1!KI157:KI159)</f>
        <v>2.1630604739879176E-3</v>
      </c>
      <c r="KJ157">
        <f>AVERAGE(Sheet1!KJ157:KJ159)</f>
        <v>6.1770068496525372E-3</v>
      </c>
      <c r="KK157">
        <f>AVERAGE(Sheet1!KK157:KK159)</f>
        <v>-1.0867963037486754E-3</v>
      </c>
      <c r="KL157">
        <f>AVERAGE(Sheet1!KL157:KL159)</f>
        <v>2.211979040827853E-3</v>
      </c>
      <c r="KM157">
        <f>AVERAGE(Sheet1!KM157:KM159)</f>
        <v>-4.8928360950336964E-3</v>
      </c>
      <c r="KN157">
        <f>AVERAGE(Sheet1!KN157:KN159)</f>
        <v>7.0548931530664731E-3</v>
      </c>
      <c r="KO157">
        <f>AVERAGE(Sheet1!KO157:KO159)</f>
        <v>4.7469178243125061E-3</v>
      </c>
      <c r="KP157">
        <f>AVERAGE(Sheet1!KP157:KP159)</f>
        <v>3.736422224290973E-3</v>
      </c>
      <c r="KQ157">
        <f>AVERAGE(Sheet1!KQ157:KQ159)</f>
        <v>5.7585404722495515E-3</v>
      </c>
      <c r="KR157">
        <f>AVERAGE(Sheet1!KR157:KR159)</f>
        <v>8.5950997701655929E-4</v>
      </c>
      <c r="KS157">
        <f>AVERAGE(Sheet1!KS157:KS159)</f>
        <v>1.1601626607629461E-3</v>
      </c>
      <c r="KT157">
        <f>AVERAGE(Sheet1!KT157:KT159)</f>
        <v>-5.5148419768869346E-3</v>
      </c>
      <c r="KU157">
        <f>AVERAGE(Sheet1!KU157:KU159)</f>
        <v>5.8768233487499861E-3</v>
      </c>
      <c r="KV157">
        <f>AVERAGE(Sheet1!KV157:KV159)</f>
        <v>-2.4625197385535294E-3</v>
      </c>
      <c r="KW157">
        <f>AVERAGE(Sheet1!KW157:KW159)</f>
        <v>-2.4261511225734944E-3</v>
      </c>
      <c r="KX157">
        <f>AVERAGE(Sheet1!KX157:KX159)</f>
        <v>-1.0281653143729603E-3</v>
      </c>
      <c r="KY157">
        <f>AVERAGE(Sheet1!KY157:KY159)</f>
        <v>-2.4721638795090297E-3</v>
      </c>
      <c r="KZ157">
        <f>AVERAGE(Sheet1!KZ157:KZ159)</f>
        <v>-5.3959450662082924E-3</v>
      </c>
      <c r="LA157">
        <f>AVERAGE(Sheet1!LA157:LA159)</f>
        <v>-1.0593713079182035E-2</v>
      </c>
      <c r="LB157">
        <f>AVERAGE(Sheet1!LB157:LB159)</f>
        <v>-1.9631634804110711E-3</v>
      </c>
      <c r="LC157">
        <f>AVERAGE(Sheet1!LC157:LC159)</f>
        <v>-1.5801646892875665E-3</v>
      </c>
      <c r="LD157">
        <f>AVERAGE(Sheet1!LD157:LD159)</f>
        <v>3.3415255218179896E-3</v>
      </c>
      <c r="LE157">
        <f>AVERAGE(Sheet1!LE157:LE159)</f>
        <v>-4.2978285545715407E-3</v>
      </c>
      <c r="LF157">
        <f>AVERAGE(Sheet1!LF157:LF159)</f>
        <v>3.1597203943534526E-3</v>
      </c>
      <c r="LG157">
        <f>AVERAGE(Sheet1!LG157:LG159)</f>
        <v>1.0394906627433734E-2</v>
      </c>
      <c r="LH157">
        <f>AVERAGE(Sheet1!LH157:LH159)</f>
        <v>5.075169211726756E-3</v>
      </c>
      <c r="LI157">
        <f>AVERAGE(Sheet1!LI157:LI159)</f>
        <v>6.1856730100453561E-3</v>
      </c>
      <c r="LJ157">
        <f>AVERAGE(Sheet1!LJ157:LJ159)</f>
        <v>-5.1206614677242379E-4</v>
      </c>
      <c r="LK157">
        <f>AVERAGE(Sheet1!LK157:LK159)</f>
        <v>-7.1093828504986689E-4</v>
      </c>
      <c r="LL157">
        <f>AVERAGE(Sheet1!LL157:LL159)</f>
        <v>-6.6391544307409234E-4</v>
      </c>
      <c r="LM157">
        <f>AVERAGE(Sheet1!LM157:LM159)</f>
        <v>-6.7032174464187744E-4</v>
      </c>
      <c r="LN157">
        <f>AVERAGE(Sheet1!LN157:LN159)</f>
        <v>-7.1374183455648799E-4</v>
      </c>
      <c r="LO157">
        <f>AVERAGE(Sheet1!LO157:LO159)</f>
        <v>-1.0999721021131374E-3</v>
      </c>
      <c r="LP157">
        <f>AVERAGE(Sheet1!LP157:LP159)</f>
        <v>8.7988026090715463E-3</v>
      </c>
      <c r="LQ157">
        <f>AVERAGE(Sheet1!LQ157:LQ159)</f>
        <v>2.5439412115624283E-3</v>
      </c>
      <c r="LR157">
        <f>AVERAGE(Sheet1!LR157:LR159)</f>
        <v>-8.7644121160065003E-4</v>
      </c>
      <c r="LS157">
        <f>AVERAGE(Sheet1!LS157:LS159)</f>
        <v>-9.3358260242030566E-4</v>
      </c>
      <c r="LT157">
        <f>AVERAGE(Sheet1!LT157:LT159)</f>
        <v>2.5439412115624283E-3</v>
      </c>
      <c r="LU157">
        <f>AVERAGE(Sheet1!LU157:LU159)</f>
        <v>4.8854834250167496E-3</v>
      </c>
      <c r="LV157">
        <f>AVERAGE(Sheet1!LV157:LV159)</f>
        <v>3.2603998491328445E-3</v>
      </c>
      <c r="LW157">
        <f>AVERAGE(Sheet1!LW157:LW159)</f>
        <v>2.9191260041457148E-3</v>
      </c>
      <c r="LX157">
        <f>AVERAGE(Sheet1!LX157:LX159)</f>
        <v>-4.5399655263547905E-3</v>
      </c>
      <c r="LY157">
        <f>AVERAGE(Sheet1!LY157:LY159)</f>
        <v>-4.5639395893167052E-3</v>
      </c>
      <c r="LZ157">
        <f>AVERAGE(Sheet1!LZ157:LZ159)</f>
        <v>9.951939207050323E-3</v>
      </c>
      <c r="MA157">
        <f>AVERAGE(Sheet1!MA157:MA159)</f>
        <v>-2.1701961649522206E-2</v>
      </c>
      <c r="MB157">
        <f>AVERAGE(Sheet1!MB157:MB159)</f>
        <v>-2.1645142019291724E-2</v>
      </c>
      <c r="MC157">
        <f>AVERAGE(Sheet1!MC157:MC159)</f>
        <v>3.3093008651465436E-3</v>
      </c>
      <c r="MD157">
        <f>AVERAGE(Sheet1!MD157:MD159)</f>
        <v>-2.2162563111296125E-2</v>
      </c>
      <c r="ME157">
        <f>AVERAGE(Sheet1!ME157:ME159)</f>
        <v>1.3173501171417246E-2</v>
      </c>
      <c r="MF157">
        <f>AVERAGE(Sheet1!MF157:MF159)</f>
        <v>-2.3412302291793179E-2</v>
      </c>
      <c r="MG157">
        <f>AVERAGE(Sheet1!MG157:MG159)</f>
        <v>4.9784393659893693E-3</v>
      </c>
      <c r="MH157">
        <f>AVERAGE(Sheet1!MH157:MH159)</f>
        <v>5.3615149546048331E-3</v>
      </c>
      <c r="MI157">
        <f>AVERAGE(Sheet1!MI157:MI159)</f>
        <v>5.8362127434812656E-3</v>
      </c>
      <c r="MJ157">
        <f>AVERAGE(Sheet1!MJ157:MJ159)</f>
        <v>-2.1283642336642115E-3</v>
      </c>
      <c r="MK157">
        <f>AVERAGE(Sheet1!MK157:MK159)</f>
        <v>2.4782413081490726E-3</v>
      </c>
      <c r="ML157">
        <f>AVERAGE(Sheet1!ML157:ML159)</f>
        <v>1.8323772645142549E-2</v>
      </c>
      <c r="MM157">
        <f>AVERAGE(Sheet1!MM157:MM159)</f>
        <v>-1.4442618642697136E-3</v>
      </c>
      <c r="MN157">
        <f>AVERAGE(Sheet1!MN157:MN159)</f>
        <v>4.899096249288859E-3</v>
      </c>
      <c r="MO157">
        <f>AVERAGE(Sheet1!MO157:MO159)</f>
        <v>4.1195719404045388E-3</v>
      </c>
      <c r="MP157">
        <f>AVERAGE(Sheet1!MP157:MP159)</f>
        <v>-1.4119073043123839E-2</v>
      </c>
      <c r="MQ157">
        <f>AVERAGE(Sheet1!MQ157:MQ159)</f>
        <v>-1.4117225144710885E-2</v>
      </c>
      <c r="MR157">
        <f>AVERAGE(Sheet1!MR157:MR159)</f>
        <v>1.3479286267400841E-3</v>
      </c>
      <c r="MS157">
        <f>AVERAGE(Sheet1!MS157:MS159)</f>
        <v>5.360349196075938E-3</v>
      </c>
      <c r="MT157">
        <f>AVERAGE(Sheet1!MT157:MT159)</f>
        <v>9.3162927665518813E-3</v>
      </c>
      <c r="MU157">
        <f>AVERAGE(Sheet1!MU157:MU159)</f>
        <v>2.5402017490636641E-3</v>
      </c>
      <c r="MV157">
        <f>AVERAGE(Sheet1!MV157:MV159)</f>
        <v>7.5106585483726285E-3</v>
      </c>
      <c r="MW157">
        <f>AVERAGE(Sheet1!MW157:MW159)</f>
        <v>3.6490678308402913E-3</v>
      </c>
      <c r="MX157">
        <f>AVERAGE(Sheet1!MX157:MX159)</f>
        <v>6.2848163659983873E-3</v>
      </c>
      <c r="MY157">
        <f>AVERAGE(Sheet1!MY157:MY159)</f>
        <v>3.9231009666347667E-3</v>
      </c>
      <c r="MZ157">
        <f>AVERAGE(Sheet1!MZ157:MZ159)</f>
        <v>6.4907608577824778E-3</v>
      </c>
      <c r="NA157">
        <f>AVERAGE(Sheet1!NA157:NA159)</f>
        <v>-2.6397849624740417E-2</v>
      </c>
      <c r="NB157">
        <f>AVERAGE(Sheet1!NB157:NB159)</f>
        <v>5.0985026644255749E-3</v>
      </c>
      <c r="NC157">
        <f>AVERAGE(Sheet1!NC157:NC159)</f>
        <v>6.0810658448179344E-3</v>
      </c>
      <c r="ND157">
        <f>AVERAGE(Sheet1!ND157:ND159)</f>
        <v>8.1481106542300452E-3</v>
      </c>
      <c r="NE157">
        <f>AVERAGE(Sheet1!NE157:NE159)</f>
        <v>-3.9141186619660777E-3</v>
      </c>
      <c r="NF157">
        <f>AVERAGE(Sheet1!NF157:NF159)</f>
        <v>3.9951869701295344E-3</v>
      </c>
      <c r="NG157">
        <f>AVERAGE(Sheet1!NG157:NG159)</f>
        <v>1.1032823997598011E-3</v>
      </c>
      <c r="NH157">
        <f>AVERAGE(Sheet1!NH157:NH159)</f>
        <v>6.1766125966941825E-3</v>
      </c>
      <c r="NI157">
        <f>AVERAGE(Sheet1!NI157:NI159)</f>
        <v>4.1443707060351276E-3</v>
      </c>
      <c r="NJ157">
        <f>AVERAGE(Sheet1!NJ157:NJ159)</f>
        <v>8.165635527432066E-3</v>
      </c>
      <c r="NK157">
        <f>AVERAGE(Sheet1!NK157:NK159)</f>
        <v>5.1630715062707484E-3</v>
      </c>
      <c r="NL157">
        <f>AVERAGE(Sheet1!NL157:NL159)</f>
        <v>5.0903501017793467E-3</v>
      </c>
      <c r="NM157">
        <f>AVERAGE(Sheet1!NM157:NM159)</f>
        <v>6.0076116902902195E-3</v>
      </c>
      <c r="NN157">
        <f>AVERAGE(Sheet1!NN157:NN159)</f>
        <v>1.2090901506100296E-2</v>
      </c>
      <c r="NO157">
        <f>AVERAGE(Sheet1!NO157:NO159)</f>
        <v>8.5742016724025261E-3</v>
      </c>
      <c r="NP157">
        <f>AVERAGE(Sheet1!NP157:NP159)</f>
        <v>-5.1796676500918126E-3</v>
      </c>
      <c r="NQ157">
        <f>AVERAGE(Sheet1!NQ157:NQ159)</f>
        <v>7.1100378812833558E-3</v>
      </c>
      <c r="NR157">
        <f>AVERAGE(Sheet1!NR157:NR159)</f>
        <v>5.6323172390836023E-3</v>
      </c>
      <c r="NS157">
        <f>AVERAGE(Sheet1!NS157:NS159)</f>
        <v>1.5252631299070321E-2</v>
      </c>
      <c r="NT157">
        <f>AVERAGE(Sheet1!NT157:NT159)</f>
        <v>-9.6832183170236421E-3</v>
      </c>
      <c r="NU157">
        <f>AVERAGE(Sheet1!NU157:NU159)</f>
        <v>8.7279652792079021E-4</v>
      </c>
      <c r="NV157">
        <f>AVERAGE(Sheet1!NV157:NV159)</f>
        <v>-6.2068382586302579E-3</v>
      </c>
      <c r="NW157">
        <f>AVERAGE(Sheet1!NW157:NW159)</f>
        <v>2.0649173803112264E-3</v>
      </c>
      <c r="NX157">
        <f>AVERAGE(Sheet1!NX157:NX159)</f>
        <v>5.0384471247262308E-3</v>
      </c>
      <c r="NY157">
        <f>AVERAGE(Sheet1!NY157:NY159)</f>
        <v>-1.5236395931897295E-2</v>
      </c>
      <c r="NZ157">
        <f>AVERAGE(Sheet1!NZ157:NZ159)</f>
        <v>1.958558665317689E-3</v>
      </c>
      <c r="OA157">
        <f>AVERAGE(Sheet1!OA157:OA159)</f>
        <v>4.924554430849863E-3</v>
      </c>
      <c r="OB157">
        <f>AVERAGE(Sheet1!OB157:OB159)</f>
        <v>1.7626233003994463E-3</v>
      </c>
      <c r="OC157">
        <f>AVERAGE(Sheet1!OC157:OC159)</f>
        <v>7.7536650376816008E-3</v>
      </c>
      <c r="OD157">
        <f>AVERAGE(Sheet1!OD157:OD159)</f>
        <v>1.1218675727890334E-2</v>
      </c>
      <c r="OE157">
        <f>AVERAGE(Sheet1!OE157:OE159)</f>
        <v>1.0519143363331337E-2</v>
      </c>
      <c r="OF157">
        <f>AVERAGE(Sheet1!OF157:OF159)</f>
        <v>1.1144666399537744E-3</v>
      </c>
      <c r="OG157">
        <f>AVERAGE(Sheet1!OG157:OG159)</f>
        <v>2.9267209587525342E-3</v>
      </c>
      <c r="OH157">
        <f>AVERAGE(Sheet1!OH157:OH159)</f>
        <v>7.3219127060734452E-3</v>
      </c>
      <c r="OI157">
        <f>AVERAGE(Sheet1!OI157:OI159)</f>
        <v>7.6244852462055883E-3</v>
      </c>
      <c r="OJ157">
        <f>AVERAGE(Sheet1!OJ157:OJ159)</f>
        <v>3.6164655906224161E-3</v>
      </c>
      <c r="OK157">
        <f>AVERAGE(Sheet1!OK157:OK159)</f>
        <v>-1.1990157755259467E-3</v>
      </c>
      <c r="OL157">
        <f>AVERAGE(Sheet1!OL157:OL159)</f>
        <v>7.8961564592805091E-3</v>
      </c>
      <c r="OM157">
        <f>AVERAGE(Sheet1!OM157:OM159)</f>
        <v>7.6919940932011306E-3</v>
      </c>
      <c r="ON157">
        <f>AVERAGE(Sheet1!ON157:ON159)</f>
        <v>1.0562208328838288E-2</v>
      </c>
      <c r="OO157">
        <f>AVERAGE(Sheet1!OO157:OO159)</f>
        <v>4.9793624850958578E-3</v>
      </c>
      <c r="OP157">
        <f>AVERAGE(Sheet1!OP157:OP159)</f>
        <v>6.5165878219249169E-3</v>
      </c>
      <c r="OQ157">
        <f>AVERAGE(Sheet1!OQ157:OQ159)</f>
        <v>2.1899651237969886E-3</v>
      </c>
      <c r="OR157">
        <f>AVERAGE(Sheet1!OR157:OR159)</f>
        <v>4.5289022459387152E-3</v>
      </c>
      <c r="OS157">
        <f>AVERAGE(Sheet1!OS157:OS159)</f>
        <v>4.1391975855999963E-3</v>
      </c>
      <c r="OT157">
        <f>AVERAGE(Sheet1!OT157:OT159)</f>
        <v>5.0666863402012803E-3</v>
      </c>
      <c r="OU157">
        <f>AVERAGE(Sheet1!OU157:OU159)</f>
        <v>-5.8142377367735121E-4</v>
      </c>
      <c r="OV157">
        <f>AVERAGE(Sheet1!OV157:OV159)</f>
        <v>6.9849792428415087E-3</v>
      </c>
      <c r="OW157">
        <f>AVERAGE(Sheet1!OW157:OW159)</f>
        <v>5.4443894214165249E-3</v>
      </c>
      <c r="OX157">
        <f>AVERAGE(Sheet1!OX157:OX159)</f>
        <v>5.4443894214165249E-3</v>
      </c>
      <c r="OY157">
        <f>AVERAGE(Sheet1!OY157:OY159)</f>
        <v>-5.8392675615322653E-4</v>
      </c>
      <c r="OZ157">
        <f>AVERAGE(Sheet1!OZ157:OZ159)</f>
        <v>1.4522684308750551E-3</v>
      </c>
      <c r="PA157">
        <f>AVERAGE(Sheet1!PA157:PA159)</f>
        <v>4.1155175105576465E-3</v>
      </c>
      <c r="PB157">
        <f>AVERAGE(Sheet1!PB157:PB159)</f>
        <v>3.3896578709461389E-3</v>
      </c>
      <c r="PC157">
        <f>AVERAGE(Sheet1!PC157:PC159)</f>
        <v>4.4253399151198414E-3</v>
      </c>
      <c r="PD157">
        <f>AVERAGE(Sheet1!PD157:PD159)</f>
        <v>7.7993420634165549E-3</v>
      </c>
      <c r="PE157">
        <f>AVERAGE(Sheet1!PE157:PE159)</f>
        <v>1.8227478601387699E-3</v>
      </c>
      <c r="PF157">
        <f>AVERAGE(Sheet1!PF157:PF159)</f>
        <v>3.2093611113099461E-3</v>
      </c>
      <c r="PG157">
        <f>AVERAGE(Sheet1!PG157:PG159)</f>
        <v>7.3368975157567613E-3</v>
      </c>
      <c r="PH157">
        <f>AVERAGE(Sheet1!PH157:PH159)</f>
        <v>3.370999989786664E-3</v>
      </c>
      <c r="PI157">
        <f>AVERAGE(Sheet1!PI157:PI159)</f>
        <v>4.7423162359345366E-3</v>
      </c>
      <c r="PJ157">
        <f>AVERAGE(Sheet1!PJ157:PJ159)</f>
        <v>5.2620524511981515E-4</v>
      </c>
      <c r="PK157">
        <f>AVERAGE(Sheet1!PK157:PK159)</f>
        <v>6.8463767385482282E-3</v>
      </c>
      <c r="PL157">
        <f>AVERAGE(Sheet1!PL157:PL159)</f>
        <v>-2.3454119745036639E-3</v>
      </c>
      <c r="PM157">
        <f>AVERAGE(Sheet1!PM157:PM159)</f>
        <v>3.9412560564140442E-3</v>
      </c>
      <c r="PN157">
        <f>AVERAGE(Sheet1!PN157:PN159)</f>
        <v>8.3098074290834188E-3</v>
      </c>
      <c r="PO157">
        <f>AVERAGE(Sheet1!PO157:PO159)</f>
        <v>8.7233500879163959E-3</v>
      </c>
      <c r="PP157">
        <f>AVERAGE(Sheet1!PP157:PP159)</f>
        <v>1.1365454731115943E-2</v>
      </c>
      <c r="PQ157">
        <f>AVERAGE(Sheet1!PQ157:PQ159)</f>
        <v>8.434641280119207E-3</v>
      </c>
      <c r="PR157">
        <f>AVERAGE(Sheet1!PR157:PR159)</f>
        <v>1.9218072928100294E-2</v>
      </c>
      <c r="PS157">
        <f>AVERAGE(Sheet1!PS157:PS159)</f>
        <v>7.9335486801124233E-4</v>
      </c>
      <c r="PT157">
        <f>AVERAGE(Sheet1!PT157:PT159)</f>
        <v>3.9312878767274002E-3</v>
      </c>
      <c r="PU157">
        <f>AVERAGE(Sheet1!PU157:PU159)</f>
        <v>8.434641280119207E-3</v>
      </c>
      <c r="PV157">
        <f>AVERAGE(Sheet1!PV157:PV159)</f>
        <v>1.6757707796503096E-3</v>
      </c>
      <c r="PW157">
        <f>AVERAGE(Sheet1!PW157:PW159)</f>
        <v>1.1430979799372427E-4</v>
      </c>
      <c r="PX157">
        <f>AVERAGE(Sheet1!PX157:PX159)</f>
        <v>7.0567157569254206E-3</v>
      </c>
      <c r="PY157">
        <f>AVERAGE(Sheet1!PY157:PY159)</f>
        <v>3.898732396864816E-3</v>
      </c>
      <c r="PZ157">
        <f>AVERAGE(Sheet1!PZ157:PZ159)</f>
        <v>1.718154902273413E-4</v>
      </c>
      <c r="QA157">
        <f>AVERAGE(Sheet1!QA157:QA159)</f>
        <v>-2.3034031984957939E-3</v>
      </c>
      <c r="QB157">
        <f>AVERAGE(Sheet1!QB157:QB159)</f>
        <v>2.1447949588490798E-3</v>
      </c>
      <c r="QC157">
        <f>AVERAGE(Sheet1!QC157:QC159)</f>
        <v>-2.1030036856093761E-3</v>
      </c>
      <c r="QD157">
        <f>AVERAGE(Sheet1!QD157:QD159)</f>
        <v>5.4312835736918252E-3</v>
      </c>
      <c r="QE157">
        <f>AVERAGE(Sheet1!QE157:QE159)</f>
        <v>-2.389178653996556E-2</v>
      </c>
      <c r="QF157">
        <f>AVERAGE(Sheet1!QF157:QF159)</f>
        <v>-5.1304653845076764E-3</v>
      </c>
      <c r="QG157">
        <f>AVERAGE(Sheet1!QG157:QG159)</f>
        <v>1.2562738784170542E-3</v>
      </c>
      <c r="QH157">
        <f>AVERAGE(Sheet1!QH157:QH159)</f>
        <v>1.2203262385491595E-2</v>
      </c>
      <c r="QI157">
        <f>AVERAGE(Sheet1!QI157:QI159)</f>
        <v>-2.3034031984957939E-3</v>
      </c>
      <c r="QJ157">
        <f>AVERAGE(Sheet1!QJ157:QJ159)</f>
        <v>2.1447949588490798E-3</v>
      </c>
      <c r="QK157">
        <f>AVERAGE(Sheet1!QK157:QK159)</f>
        <v>2.8839778215446663E-3</v>
      </c>
      <c r="QL157">
        <f>AVERAGE(Sheet1!QL157:QL159)</f>
        <v>-2.1599340029387903E-3</v>
      </c>
      <c r="QM157">
        <f>AVERAGE(Sheet1!QM157:QM159)</f>
        <v>-3.6027705126474205E-3</v>
      </c>
      <c r="QN157">
        <f>AVERAGE(Sheet1!QN157:QN159)</f>
        <v>1.8229169091627713E-3</v>
      </c>
      <c r="QO157">
        <f>AVERAGE(Sheet1!QO157:QO159)</f>
        <v>-3.5068450597594745E-3</v>
      </c>
      <c r="QP157">
        <f>AVERAGE(Sheet1!QP157:QP159)</f>
        <v>2.0144202792830024E-3</v>
      </c>
      <c r="QQ157">
        <f>AVERAGE(Sheet1!QQ157:QQ159)</f>
        <v>8.8103262742815405E-3</v>
      </c>
      <c r="QR157">
        <f>AVERAGE(Sheet1!QR157:QR159)</f>
        <v>8.8092371039814044E-3</v>
      </c>
      <c r="QS157">
        <f>AVERAGE(Sheet1!QS157:QS159)</f>
        <v>3.4357763858248549E-3</v>
      </c>
      <c r="QT157">
        <f>AVERAGE(Sheet1!QT157:QT159)</f>
        <v>-5.4036391853757122E-3</v>
      </c>
      <c r="QU157">
        <f>AVERAGE(Sheet1!QU157:QU159)</f>
        <v>-1.9573266264601616E-4</v>
      </c>
      <c r="QV157">
        <f>AVERAGE(Sheet1!QV157:QV159)</f>
        <v>-1.3224135297519313E-3</v>
      </c>
      <c r="QW157">
        <f>AVERAGE(Sheet1!QW157:QW159)</f>
        <v>1.8229169091627713E-3</v>
      </c>
      <c r="QX157">
        <f>AVERAGE(Sheet1!QX157:QX159)</f>
        <v>5.3593340903386561E-3</v>
      </c>
      <c r="QY157">
        <f>AVERAGE(Sheet1!QY157:QY159)</f>
        <v>-3.4036649119669377E-4</v>
      </c>
      <c r="QZ157">
        <f>AVERAGE(Sheet1!QZ157:QZ159)</f>
        <v>4.6708510227005213E-3</v>
      </c>
      <c r="RA157">
        <f>AVERAGE(Sheet1!RA157:RA159)</f>
        <v>4.6765935873739339E-3</v>
      </c>
      <c r="RB157">
        <f>AVERAGE(Sheet1!RB157:RB159)</f>
        <v>-2.3031652849169562E-3</v>
      </c>
      <c r="RC157">
        <f>AVERAGE(Sheet1!RC157:RC159)</f>
        <v>5.1343823642411674E-3</v>
      </c>
      <c r="RD157">
        <f>AVERAGE(Sheet1!RD157:RD159)</f>
        <v>-2.7222219657148474E-3</v>
      </c>
      <c r="RE157">
        <f>AVERAGE(Sheet1!RE157:RE159)</f>
        <v>1.246677022593734E-3</v>
      </c>
      <c r="RF157">
        <f>AVERAGE(Sheet1!RF157:RF159)</f>
        <v>2.516875240637114E-3</v>
      </c>
      <c r="RG157">
        <f>AVERAGE(Sheet1!RG157:RG159)</f>
        <v>2.5032081865522158E-3</v>
      </c>
      <c r="RH157">
        <f>AVERAGE(Sheet1!RH157:RH159)</f>
        <v>-1.3522611298428429E-3</v>
      </c>
      <c r="RI157">
        <f>AVERAGE(Sheet1!RI157:RI159)</f>
        <v>6.5914999160601173E-3</v>
      </c>
      <c r="RJ157">
        <f>AVERAGE(Sheet1!RJ157:RJ159)</f>
        <v>2.7087314337485382E-3</v>
      </c>
      <c r="RK157">
        <f>AVERAGE(Sheet1!RK157:RK159)</f>
        <v>4.9386182436071584E-3</v>
      </c>
      <c r="RL157">
        <f>AVERAGE(Sheet1!RL157:RL159)</f>
        <v>5.2863565986369654E-3</v>
      </c>
      <c r="RM157">
        <f>AVERAGE(Sheet1!RM157:RM159)</f>
        <v>3.7961900534109194E-3</v>
      </c>
      <c r="RN157">
        <f>AVERAGE(Sheet1!RN157:RN159)</f>
        <v>6.2191460883971317E-3</v>
      </c>
      <c r="RO157">
        <f>AVERAGE(Sheet1!RO157:RO159)</f>
        <v>-4.2433486344453835E-3</v>
      </c>
      <c r="RP157">
        <f>AVERAGE(Sheet1!RP157:RP159)</f>
        <v>-6.6202373800172687E-3</v>
      </c>
      <c r="RQ157">
        <f>AVERAGE(Sheet1!RQ157:RQ159)</f>
        <v>5.7954746440166032E-3</v>
      </c>
      <c r="RR157">
        <f>AVERAGE(Sheet1!RR157:RR159)</f>
        <v>6.2191462498752221E-3</v>
      </c>
      <c r="RS157">
        <f>AVERAGE(Sheet1!RS157:RS159)</f>
        <v>4.5783788529174902E-3</v>
      </c>
      <c r="RT157">
        <f>AVERAGE(Sheet1!RT157:RT159)</f>
        <v>-1.1229789994910977E-3</v>
      </c>
      <c r="RU157">
        <f>AVERAGE(Sheet1!RU157:RU159)</f>
        <v>5.1071241221837627E-4</v>
      </c>
      <c r="RV157">
        <f>AVERAGE(Sheet1!RV157:RV159)</f>
        <v>2.4924748857610237E-3</v>
      </c>
      <c r="RW157">
        <f>AVERAGE(Sheet1!RW157:RW159)</f>
        <v>4.7874837762337625E-3</v>
      </c>
      <c r="RX157">
        <f>AVERAGE(Sheet1!RX157:RX159)</f>
        <v>5.9185601351178603E-3</v>
      </c>
      <c r="RY157">
        <f>AVERAGE(Sheet1!RY157:RY159)</f>
        <v>8.741946634897543E-3</v>
      </c>
      <c r="RZ157">
        <f>AVERAGE(Sheet1!RZ157:RZ159)</f>
        <v>-9.7689206206082638E-5</v>
      </c>
      <c r="SA157">
        <f>AVERAGE(Sheet1!SA157:SA159)</f>
        <v>3.0327313346181217E-3</v>
      </c>
      <c r="SB157">
        <f>AVERAGE(Sheet1!SB157:SB159)</f>
        <v>7.4949597708795501E-3</v>
      </c>
      <c r="SC157">
        <f>AVERAGE(Sheet1!SC157:SC159)</f>
        <v>4.3168746010071217E-3</v>
      </c>
      <c r="SD157">
        <f>AVERAGE(Sheet1!SD157:SD159)</f>
        <v>3.7897025195253362E-3</v>
      </c>
      <c r="SE157">
        <f>AVERAGE(Sheet1!SE157:SE159)</f>
        <v>6.2344367310391098E-3</v>
      </c>
      <c r="SF157">
        <f>AVERAGE(Sheet1!SF157:SF159)</f>
        <v>4.5259792330340316E-3</v>
      </c>
      <c r="SG157">
        <f>AVERAGE(Sheet1!SG157:SG159)</f>
        <v>-3.674427939582392E-3</v>
      </c>
      <c r="SH157">
        <f>AVERAGE(Sheet1!SH157:SH159)</f>
        <v>-3.6498866310961478E-3</v>
      </c>
      <c r="SI157">
        <f>AVERAGE(Sheet1!SI157:SI159)</f>
        <v>9.2878429092116601E-3</v>
      </c>
      <c r="SJ157">
        <f>AVERAGE(Sheet1!SJ157:SJ159)</f>
        <v>-1.2991889001857548E-2</v>
      </c>
      <c r="SK157">
        <f>AVERAGE(Sheet1!SK157:SK159)</f>
        <v>2.6619777954789057E-3</v>
      </c>
      <c r="SL157">
        <f>AVERAGE(Sheet1!SL157:SL159)</f>
        <v>2.668100438727746E-3</v>
      </c>
      <c r="SM157">
        <f>AVERAGE(Sheet1!SM157:SM159)</f>
        <v>1.871010792938721E-3</v>
      </c>
      <c r="SN157">
        <f>AVERAGE(Sheet1!SN157:SN159)</f>
        <v>-7.2201983265218761E-4</v>
      </c>
      <c r="SO157">
        <f>AVERAGE(Sheet1!SO157:SO159)</f>
        <v>3.5479969389368149E-3</v>
      </c>
      <c r="SP157">
        <f>AVERAGE(Sheet1!SP157:SP159)</f>
        <v>-1.5612640763295641E-2</v>
      </c>
      <c r="SQ157">
        <f>AVERAGE(Sheet1!SQ157:SQ159)</f>
        <v>5.4021203855159072E-4</v>
      </c>
      <c r="SR157">
        <f>AVERAGE(Sheet1!SR157:SR159)</f>
        <v>-3.266866936765219E-3</v>
      </c>
      <c r="SS157">
        <f>AVERAGE(Sheet1!SS157:SS159)</f>
        <v>-1.0803644138823731E-4</v>
      </c>
      <c r="ST157">
        <f>AVERAGE(Sheet1!ST157:ST159)</f>
        <v>-2.6908427300225504E-3</v>
      </c>
      <c r="SU157">
        <f>AVERAGE(Sheet1!SU157:SU159)</f>
        <v>3.5474412206498349E-3</v>
      </c>
      <c r="SV157">
        <f>AVERAGE(Sheet1!SV157:SV159)</f>
        <v>3.0945085347804011E-3</v>
      </c>
      <c r="SW157">
        <f>AVERAGE(Sheet1!SW157:SW159)</f>
        <v>1.1009281493427429E-4</v>
      </c>
      <c r="SX157">
        <f>AVERAGE(Sheet1!SX157:SX159)</f>
        <v>-5.5673381552528616E-3</v>
      </c>
      <c r="SY157">
        <f>AVERAGE(Sheet1!SY157:SY159)</f>
        <v>-3.2274296101006961E-3</v>
      </c>
      <c r="SZ157">
        <f>AVERAGE(Sheet1!SZ157:SZ159)</f>
        <v>-7.2514550171050391E-3</v>
      </c>
      <c r="TA157">
        <f>AVERAGE(Sheet1!TA157:TA159)</f>
        <v>1.4335337276284073E-3</v>
      </c>
      <c r="TB157">
        <f>AVERAGE(Sheet1!TB157:TB159)</f>
        <v>3.4605961240628722E-3</v>
      </c>
      <c r="TC157">
        <f>AVERAGE(Sheet1!TC157:TC159)</f>
        <v>-8.9064430218146837E-3</v>
      </c>
      <c r="TD157">
        <f>AVERAGE(Sheet1!TD157:TD159)</f>
        <v>-9.2751852425320136E-3</v>
      </c>
      <c r="TE157">
        <f>AVERAGE(Sheet1!TE157:TE159)</f>
        <v>2.2396993899962414E-3</v>
      </c>
      <c r="TF157">
        <f>AVERAGE(Sheet1!TF157:TF159)</f>
        <v>6.2928032594878518E-3</v>
      </c>
      <c r="TG157">
        <f>AVERAGE(Sheet1!TG157:TG159)</f>
        <v>-1.1138078420068014E-3</v>
      </c>
    </row>
    <row r="158" spans="1:527" x14ac:dyDescent="0.3">
      <c r="A158" t="s">
        <v>684</v>
      </c>
      <c r="B158">
        <f>AVERAGE(Sheet1!B158:B160)</f>
        <v>7.1411752537598279E-3</v>
      </c>
      <c r="C158">
        <f>AVERAGE(Sheet1!C158:C160)</f>
        <v>1.0798954850333478E-2</v>
      </c>
      <c r="D158">
        <f>AVERAGE(Sheet1!D158:D160)</f>
        <v>1.0800497939328135E-2</v>
      </c>
      <c r="E158">
        <f>AVERAGE(Sheet1!E158:E160)</f>
        <v>-2.7694169676212668E-3</v>
      </c>
      <c r="F158">
        <f>AVERAGE(Sheet1!F158:F160)</f>
        <v>1.22047887870708E-2</v>
      </c>
      <c r="G158">
        <f>AVERAGE(Sheet1!G158:G160)</f>
        <v>6.4600880008534771E-3</v>
      </c>
      <c r="H158">
        <f>AVERAGE(Sheet1!H158:H160)</f>
        <v>1.2984047900541862E-2</v>
      </c>
      <c r="I158">
        <f>AVERAGE(Sheet1!I158:I160)</f>
        <v>-1.1219089430553534E-2</v>
      </c>
      <c r="J158">
        <f>AVERAGE(Sheet1!J158:J160)</f>
        <v>-1.1226648141429965E-2</v>
      </c>
      <c r="K158">
        <f>AVERAGE(Sheet1!K158:K160)</f>
        <v>-4.5706088660641591E-3</v>
      </c>
      <c r="L158">
        <f>AVERAGE(Sheet1!L158:L160)</f>
        <v>-4.5678178116815848E-3</v>
      </c>
      <c r="M158">
        <f>AVERAGE(Sheet1!M158:M160)</f>
        <v>-1.1751507468347596E-2</v>
      </c>
      <c r="N158">
        <f>AVERAGE(Sheet1!N158:N160)</f>
        <v>1.0787465799178922E-2</v>
      </c>
      <c r="O158">
        <f>AVERAGE(Sheet1!O158:O160)</f>
        <v>5.5449720885929477E-3</v>
      </c>
      <c r="P158">
        <f>AVERAGE(Sheet1!P158:P160)</f>
        <v>-1.6549383324977462E-2</v>
      </c>
      <c r="Q158">
        <f>AVERAGE(Sheet1!Q158:Q160)</f>
        <v>-1.6063743663069879E-2</v>
      </c>
      <c r="R158">
        <f>AVERAGE(Sheet1!R158:R160)</f>
        <v>-1.8493416177546001E-2</v>
      </c>
      <c r="S158">
        <f>AVERAGE(Sheet1!S158:S160)</f>
        <v>-4.6411291943031507E-3</v>
      </c>
      <c r="T158">
        <f>AVERAGE(Sheet1!T158:T160)</f>
        <v>-3.4591120215602031E-3</v>
      </c>
      <c r="U158">
        <f>AVERAGE(Sheet1!U158:U160)</f>
        <v>-1.5146784399184895E-2</v>
      </c>
      <c r="V158">
        <f>AVERAGE(Sheet1!V158:V160)</f>
        <v>3.4205467523273914E-2</v>
      </c>
      <c r="W158">
        <f>AVERAGE(Sheet1!W158:W160)</f>
        <v>-2.3614100772726041E-3</v>
      </c>
      <c r="X158">
        <f>AVERAGE(Sheet1!X158:X160)</f>
        <v>3.0799961376136571E-2</v>
      </c>
      <c r="Y158">
        <f>AVERAGE(Sheet1!Y158:Y160)</f>
        <v>2.3638647505586457E-2</v>
      </c>
      <c r="Z158">
        <f>AVERAGE(Sheet1!Z158:Z160)</f>
        <v>-5.4430919232926573E-3</v>
      </c>
      <c r="AA158">
        <f>AVERAGE(Sheet1!AA158:AA160)</f>
        <v>2.3660455793629815E-2</v>
      </c>
      <c r="AB158">
        <f>AVERAGE(Sheet1!AB158:AB160)</f>
        <v>1.7100912845386729E-2</v>
      </c>
      <c r="AC158">
        <f>AVERAGE(Sheet1!AC158:AC160)</f>
        <v>1.2475823416085441E-2</v>
      </c>
      <c r="AD158">
        <f>AVERAGE(Sheet1!AD158:AD160)</f>
        <v>1.5056642263150103E-2</v>
      </c>
      <c r="AE158">
        <f>AVERAGE(Sheet1!AE158:AE160)</f>
        <v>1.4009895055702751E-2</v>
      </c>
      <c r="AF158">
        <f>AVERAGE(Sheet1!AF158:AF160)</f>
        <v>1.4891695602281799E-2</v>
      </c>
      <c r="AG158">
        <f>AVERAGE(Sheet1!AG158:AG160)</f>
        <v>1.2441383178133184E-2</v>
      </c>
      <c r="AH158">
        <f>AVERAGE(Sheet1!AH158:AH160)</f>
        <v>-6.8511558315768051E-3</v>
      </c>
      <c r="AI158">
        <f>AVERAGE(Sheet1!AI158:AI160)</f>
        <v>1.237876734521437E-2</v>
      </c>
      <c r="AJ158">
        <f>AVERAGE(Sheet1!AJ158:AJ160)</f>
        <v>6.8865021120783076E-3</v>
      </c>
      <c r="AK158">
        <f>AVERAGE(Sheet1!AK158:AK160)</f>
        <v>6.3450024669917298E-3</v>
      </c>
      <c r="AL158">
        <f>AVERAGE(Sheet1!AL158:AL160)</f>
        <v>2.974255200894893E-4</v>
      </c>
      <c r="AM158">
        <f>AVERAGE(Sheet1!AM158:AM160)</f>
        <v>1.8679705224871723E-2</v>
      </c>
      <c r="AN158">
        <f>AVERAGE(Sheet1!AN158:AN160)</f>
        <v>1.0015074151078532E-2</v>
      </c>
      <c r="AO158">
        <f>AVERAGE(Sheet1!AO158:AO160)</f>
        <v>8.0640448818795427E-3</v>
      </c>
      <c r="AP158">
        <f>AVERAGE(Sheet1!AP158:AP160)</f>
        <v>2.3520730483208425E-2</v>
      </c>
      <c r="AQ158">
        <f>AVERAGE(Sheet1!AQ158:AQ160)</f>
        <v>2.9135897956715118E-2</v>
      </c>
      <c r="AR158">
        <f>AVERAGE(Sheet1!AR158:AR160)</f>
        <v>2.7782053241783327E-2</v>
      </c>
      <c r="AS158">
        <f>AVERAGE(Sheet1!AS158:AS160)</f>
        <v>-1.3875565213817831E-3</v>
      </c>
      <c r="AT158">
        <f>AVERAGE(Sheet1!AT158:AT160)</f>
        <v>-8.5950739726735614E-3</v>
      </c>
      <c r="AU158">
        <f>AVERAGE(Sheet1!AU158:AU160)</f>
        <v>4.858760722201187E-3</v>
      </c>
      <c r="AV158">
        <f>AVERAGE(Sheet1!AV158:AV160)</f>
        <v>5.1479811246344003E-3</v>
      </c>
      <c r="AW158">
        <f>AVERAGE(Sheet1!AW158:AW160)</f>
        <v>5.0235947747507836E-3</v>
      </c>
      <c r="AX158">
        <f>AVERAGE(Sheet1!AX158:AX160)</f>
        <v>7.3314543848030196E-3</v>
      </c>
      <c r="AY158">
        <f>AVERAGE(Sheet1!AY158:AY160)</f>
        <v>7.2621968857493613E-3</v>
      </c>
      <c r="AZ158">
        <f>AVERAGE(Sheet1!AZ158:AZ160)</f>
        <v>6.25695978096467E-3</v>
      </c>
      <c r="BA158">
        <f>AVERAGE(Sheet1!BA158:BA160)</f>
        <v>1.2719102949991568E-2</v>
      </c>
      <c r="BB158">
        <f>AVERAGE(Sheet1!BB158:BB160)</f>
        <v>2.9717027373706184E-2</v>
      </c>
      <c r="BC158">
        <f>AVERAGE(Sheet1!BC158:BC160)</f>
        <v>5.9719617560928251E-3</v>
      </c>
      <c r="BD158">
        <f>AVERAGE(Sheet1!BD158:BD160)</f>
        <v>-3.0208859432623671E-3</v>
      </c>
      <c r="BE158">
        <f>AVERAGE(Sheet1!BE158:BE160)</f>
        <v>1.4300363568276761E-2</v>
      </c>
      <c r="BF158">
        <f>AVERAGE(Sheet1!BF158:BF160)</f>
        <v>-9.120077425590253E-3</v>
      </c>
      <c r="BG158">
        <f>AVERAGE(Sheet1!BG158:BG160)</f>
        <v>-9.6832230897533345E-3</v>
      </c>
      <c r="BH158">
        <f>AVERAGE(Sheet1!BH158:BH160)</f>
        <v>1.0744656793163943E-2</v>
      </c>
      <c r="BI158">
        <f>AVERAGE(Sheet1!BI158:BI160)</f>
        <v>1.8371297231911776E-2</v>
      </c>
      <c r="BJ158">
        <f>AVERAGE(Sheet1!BJ158:BJ160)</f>
        <v>1.0749276189722176E-2</v>
      </c>
      <c r="BK158">
        <f>AVERAGE(Sheet1!BK158:BK160)</f>
        <v>4.5496933851195687E-3</v>
      </c>
      <c r="BL158">
        <f>AVERAGE(Sheet1!BL158:BL160)</f>
        <v>9.6305751093184178E-3</v>
      </c>
      <c r="BM158">
        <f>AVERAGE(Sheet1!BM158:BM160)</f>
        <v>9.5995497802046081E-3</v>
      </c>
      <c r="BN158">
        <f>AVERAGE(Sheet1!BN158:BN160)</f>
        <v>1.3049028019084252E-2</v>
      </c>
      <c r="BO158">
        <f>AVERAGE(Sheet1!BO158:BO160)</f>
        <v>4.5927146585781714E-4</v>
      </c>
      <c r="BP158">
        <f>AVERAGE(Sheet1!BP158:BP160)</f>
        <v>7.6560184548635224E-3</v>
      </c>
      <c r="BQ158">
        <f>AVERAGE(Sheet1!BQ158:BQ160)</f>
        <v>-1.6557314474472506E-2</v>
      </c>
      <c r="BR158">
        <f>AVERAGE(Sheet1!BR158:BR160)</f>
        <v>8.3590932139048224E-3</v>
      </c>
      <c r="BS158">
        <f>AVERAGE(Sheet1!BS158:BS160)</f>
        <v>8.35724529993076E-3</v>
      </c>
      <c r="BT158">
        <f>AVERAGE(Sheet1!BT158:BT160)</f>
        <v>1.5719656586558051E-3</v>
      </c>
      <c r="BU158">
        <f>AVERAGE(Sheet1!BU158:BU160)</f>
        <v>3.7121558315829453E-3</v>
      </c>
      <c r="BV158">
        <f>AVERAGE(Sheet1!BV158:BV160)</f>
        <v>1.2004656831391699E-2</v>
      </c>
      <c r="BW158">
        <f>AVERAGE(Sheet1!BW158:BW160)</f>
        <v>-8.6898648245697565E-3</v>
      </c>
      <c r="BX158">
        <f>AVERAGE(Sheet1!BX158:BX160)</f>
        <v>6.3095251240897765E-3</v>
      </c>
      <c r="BY158">
        <f>AVERAGE(Sheet1!BY158:BY160)</f>
        <v>2.3237178314889622E-2</v>
      </c>
      <c r="BZ158">
        <f>AVERAGE(Sheet1!BZ158:BZ160)</f>
        <v>1.3357734193464681E-3</v>
      </c>
      <c r="CA158">
        <f>AVERAGE(Sheet1!CA158:CA160)</f>
        <v>4.4521677024955686E-3</v>
      </c>
      <c r="CB158">
        <f>AVERAGE(Sheet1!CB158:CB160)</f>
        <v>-3.5810080812589038E-3</v>
      </c>
      <c r="CC158">
        <f>AVERAGE(Sheet1!CC158:CC160)</f>
        <v>6.8794177709569819E-3</v>
      </c>
      <c r="CD158">
        <f>AVERAGE(Sheet1!CD158:CD160)</f>
        <v>-4.233548554512253E-2</v>
      </c>
      <c r="CE158">
        <f>AVERAGE(Sheet1!CE158:CE160)</f>
        <v>6.9339977334466063E-3</v>
      </c>
      <c r="CF158">
        <f>AVERAGE(Sheet1!CF158:CF160)</f>
        <v>6.952482919505047E-3</v>
      </c>
      <c r="CG158">
        <f>AVERAGE(Sheet1!CG158:CG160)</f>
        <v>2.3059981895710163E-2</v>
      </c>
      <c r="CH158">
        <f>AVERAGE(Sheet1!CH158:CH160)</f>
        <v>1.4415435431574827E-2</v>
      </c>
      <c r="CI158">
        <f>AVERAGE(Sheet1!CI158:CI160)</f>
        <v>1.1325452110374945E-2</v>
      </c>
      <c r="CJ158">
        <f>AVERAGE(Sheet1!CJ158:CJ160)</f>
        <v>1.425638617609922E-2</v>
      </c>
      <c r="CK158">
        <f>AVERAGE(Sheet1!CK158:CK160)</f>
        <v>2.3735570749439105E-2</v>
      </c>
      <c r="CL158">
        <f>AVERAGE(Sheet1!CL158:CL160)</f>
        <v>1.414283475570377E-4</v>
      </c>
      <c r="CM158">
        <f>AVERAGE(Sheet1!CM158:CM160)</f>
        <v>1.8912946977035123E-3</v>
      </c>
      <c r="CN158">
        <f>AVERAGE(Sheet1!CN158:CN160)</f>
        <v>-2.9518230741785056E-2</v>
      </c>
      <c r="CO158">
        <f>AVERAGE(Sheet1!CO158:CO160)</f>
        <v>1.012008664234095E-2</v>
      </c>
      <c r="CP158">
        <f>AVERAGE(Sheet1!CP158:CP160)</f>
        <v>-4.6706177305612773E-2</v>
      </c>
      <c r="CQ158">
        <f>AVERAGE(Sheet1!CQ158:CQ160)</f>
        <v>6.3602760579041613E-3</v>
      </c>
      <c r="CR158">
        <f>AVERAGE(Sheet1!CR158:CR160)</f>
        <v>1.1990132030853307E-2</v>
      </c>
      <c r="CS158">
        <f>AVERAGE(Sheet1!CS158:CS160)</f>
        <v>1.3861286638785572E-2</v>
      </c>
      <c r="CT158">
        <f>AVERAGE(Sheet1!CT158:CT160)</f>
        <v>9.0446832857552872E-4</v>
      </c>
      <c r="CU158">
        <f>AVERAGE(Sheet1!CU158:CU160)</f>
        <v>-5.166286077267805E-3</v>
      </c>
      <c r="CV158">
        <f>AVERAGE(Sheet1!CV158:CV160)</f>
        <v>-3.4527673775655763E-3</v>
      </c>
      <c r="CW158">
        <f>AVERAGE(Sheet1!CW158:CW160)</f>
        <v>1.3651819295269485E-2</v>
      </c>
      <c r="CX158">
        <f>AVERAGE(Sheet1!CX158:CX160)</f>
        <v>1.9173993266398088E-2</v>
      </c>
      <c r="CY158">
        <f>AVERAGE(Sheet1!CY158:CY160)</f>
        <v>1.4110563488115088E-2</v>
      </c>
      <c r="CZ158">
        <f>AVERAGE(Sheet1!CZ158:CZ160)</f>
        <v>1.4184415915583356E-2</v>
      </c>
      <c r="DA158">
        <f>AVERAGE(Sheet1!DA158:DA160)</f>
        <v>-3.8629946545713317E-4</v>
      </c>
      <c r="DB158">
        <f>AVERAGE(Sheet1!DB158:DB160)</f>
        <v>1.147834247028571E-2</v>
      </c>
      <c r="DC158">
        <f>AVERAGE(Sheet1!DC158:DC160)</f>
        <v>1.4670641906927092E-2</v>
      </c>
      <c r="DD158">
        <f>AVERAGE(Sheet1!DD158:DD160)</f>
        <v>6.1819817968019235E-3</v>
      </c>
      <c r="DE158">
        <f>AVERAGE(Sheet1!DE158:DE160)</f>
        <v>4.9747978188000959E-3</v>
      </c>
      <c r="DF158">
        <f>AVERAGE(Sheet1!DF158:DF160)</f>
        <v>5.433309709350187E-3</v>
      </c>
      <c r="DG158">
        <f>AVERAGE(Sheet1!DG158:DG160)</f>
        <v>-5.2123139541117762E-3</v>
      </c>
      <c r="DH158">
        <f>AVERAGE(Sheet1!DH158:DH160)</f>
        <v>-5.7202517495926379E-3</v>
      </c>
      <c r="DI158">
        <f>AVERAGE(Sheet1!DI158:DI160)</f>
        <v>5.3805117561610549E-3</v>
      </c>
      <c r="DJ158">
        <f>AVERAGE(Sheet1!DJ158:DJ160)</f>
        <v>7.0446926196976829E-3</v>
      </c>
      <c r="DK158">
        <f>AVERAGE(Sheet1!DK158:DK160)</f>
        <v>1.7064217018250265E-2</v>
      </c>
      <c r="DL158">
        <f>AVERAGE(Sheet1!DL158:DL160)</f>
        <v>9.119661608275228E-4</v>
      </c>
      <c r="DM158">
        <f>AVERAGE(Sheet1!DM158:DM160)</f>
        <v>1.8327966500067072E-2</v>
      </c>
      <c r="DN158">
        <f>AVERAGE(Sheet1!DN158:DN160)</f>
        <v>1.2360716588769508E-2</v>
      </c>
      <c r="DO158">
        <f>AVERAGE(Sheet1!DO158:DO160)</f>
        <v>1.9076238900800308E-2</v>
      </c>
      <c r="DP158">
        <f>AVERAGE(Sheet1!DP158:DP160)</f>
        <v>1.2233680703371719E-2</v>
      </c>
      <c r="DQ158">
        <f>AVERAGE(Sheet1!DQ158:DQ160)</f>
        <v>1.2858548564153841E-2</v>
      </c>
      <c r="DR158">
        <f>AVERAGE(Sheet1!DR158:DR160)</f>
        <v>6.3064225967646896E-3</v>
      </c>
      <c r="DS158">
        <f>AVERAGE(Sheet1!DS158:DS160)</f>
        <v>4.4195026381245546E-3</v>
      </c>
      <c r="DT158">
        <f>AVERAGE(Sheet1!DT158:DT160)</f>
        <v>6.7392146014256067E-3</v>
      </c>
      <c r="DU158">
        <f>AVERAGE(Sheet1!DU158:DU160)</f>
        <v>-1.4761706902967446E-3</v>
      </c>
      <c r="DV158">
        <f>AVERAGE(Sheet1!DV158:DV160)</f>
        <v>-7.900181484161968E-2</v>
      </c>
      <c r="DW158">
        <f>AVERAGE(Sheet1!DW158:DW160)</f>
        <v>6.7779565279567633E-3</v>
      </c>
      <c r="DX158">
        <f>AVERAGE(Sheet1!DX158:DX160)</f>
        <v>1.0821727715890997E-2</v>
      </c>
      <c r="DY158">
        <f>AVERAGE(Sheet1!DY158:DY160)</f>
        <v>4.2676869834403774E-3</v>
      </c>
      <c r="DZ158">
        <f>AVERAGE(Sheet1!DZ158:DZ160)</f>
        <v>-3.4489429877508505E-2</v>
      </c>
      <c r="EA158">
        <f>AVERAGE(Sheet1!EA158:EA160)</f>
        <v>1.0421533437409813E-2</v>
      </c>
      <c r="EB158">
        <f>AVERAGE(Sheet1!EB158:EB160)</f>
        <v>1.1573678798196449E-2</v>
      </c>
      <c r="EC158">
        <f>AVERAGE(Sheet1!EC158:EC160)</f>
        <v>-1.0651256655942095E-2</v>
      </c>
      <c r="ED158">
        <f>AVERAGE(Sheet1!ED158:ED160)</f>
        <v>7.8297001188391002E-3</v>
      </c>
      <c r="EE158">
        <f>AVERAGE(Sheet1!EE158:EE160)</f>
        <v>7.6837507358962958E-3</v>
      </c>
      <c r="EF158">
        <f>AVERAGE(Sheet1!EF158:EF160)</f>
        <v>-1.5368807462854777E-3</v>
      </c>
      <c r="EG158">
        <f>AVERAGE(Sheet1!EG158:EG160)</f>
        <v>3.1474012969941866E-2</v>
      </c>
      <c r="EH158">
        <f>AVERAGE(Sheet1!EH158:EH160)</f>
        <v>8.8042966698143408E-3</v>
      </c>
      <c r="EI158">
        <f>AVERAGE(Sheet1!EI158:EI160)</f>
        <v>9.0070808095125499E-4</v>
      </c>
      <c r="EJ158">
        <f>AVERAGE(Sheet1!EJ158:EJ160)</f>
        <v>3.7041249700529022E-2</v>
      </c>
      <c r="EK158">
        <f>AVERAGE(Sheet1!EK158:EK160)</f>
        <v>-1.5949763500833953E-3</v>
      </c>
      <c r="EL158">
        <f>AVERAGE(Sheet1!EL158:EL160)</f>
        <v>1.1161137544805003E-2</v>
      </c>
      <c r="EM158">
        <f>AVERAGE(Sheet1!EM158:EM160)</f>
        <v>7.1927607615135392E-3</v>
      </c>
      <c r="EN158">
        <f>AVERAGE(Sheet1!EN158:EN160)</f>
        <v>1.9731210027975989E-3</v>
      </c>
      <c r="EO158">
        <f>AVERAGE(Sheet1!EO158:EO160)</f>
        <v>6.9880048201997154E-3</v>
      </c>
      <c r="EP158">
        <f>AVERAGE(Sheet1!EP158:EP160)</f>
        <v>-1.2884097893387811E-2</v>
      </c>
      <c r="EQ158">
        <f>AVERAGE(Sheet1!EQ158:EQ160)</f>
        <v>-1.2912165811360824E-2</v>
      </c>
      <c r="ER158">
        <f>AVERAGE(Sheet1!ER158:ER160)</f>
        <v>1.3033401727336285E-3</v>
      </c>
      <c r="ES158">
        <f>AVERAGE(Sheet1!ES158:ES160)</f>
        <v>6.8878387025317345E-4</v>
      </c>
      <c r="ET158">
        <f>AVERAGE(Sheet1!ET158:ET160)</f>
        <v>2.8129678529994189E-2</v>
      </c>
      <c r="EU158">
        <f>AVERAGE(Sheet1!EU158:EU160)</f>
        <v>5.5239595896091254E-4</v>
      </c>
      <c r="EV158">
        <f>AVERAGE(Sheet1!EV158:EV160)</f>
        <v>1.1055348997552672E-2</v>
      </c>
      <c r="EW158">
        <f>AVERAGE(Sheet1!EW158:EW160)</f>
        <v>1.0821552083470612E-2</v>
      </c>
      <c r="EX158">
        <f>AVERAGE(Sheet1!EX158:EX160)</f>
        <v>2.1370378861425232E-2</v>
      </c>
      <c r="EY158">
        <f>AVERAGE(Sheet1!EY158:EY160)</f>
        <v>1.9386150533316677E-2</v>
      </c>
      <c r="EZ158">
        <f>AVERAGE(Sheet1!EZ158:EZ160)</f>
        <v>7.8148603768439049E-3</v>
      </c>
      <c r="FA158">
        <f>AVERAGE(Sheet1!FA158:FA160)</f>
        <v>3.3110231510797838E-3</v>
      </c>
      <c r="FB158">
        <f>AVERAGE(Sheet1!FB158:FB160)</f>
        <v>1.2323412634984339E-3</v>
      </c>
      <c r="FC158">
        <f>AVERAGE(Sheet1!FC158:FC160)</f>
        <v>1.7222157326982068E-2</v>
      </c>
      <c r="FD158">
        <f>AVERAGE(Sheet1!FD158:FD160)</f>
        <v>1.2272457439443829E-2</v>
      </c>
      <c r="FE158">
        <f>AVERAGE(Sheet1!FE158:FE160)</f>
        <v>1.1814804545298818E-2</v>
      </c>
      <c r="FF158">
        <f>AVERAGE(Sheet1!FF158:FF160)</f>
        <v>1.1043703302583197E-2</v>
      </c>
      <c r="FG158">
        <f>AVERAGE(Sheet1!FG158:FG160)</f>
        <v>7.04372220147087E-3</v>
      </c>
      <c r="FH158">
        <f>AVERAGE(Sheet1!FH158:FH160)</f>
        <v>4.3704467586859934E-3</v>
      </c>
      <c r="FI158">
        <f>AVERAGE(Sheet1!FI158:FI160)</f>
        <v>4.4166613790978344E-3</v>
      </c>
      <c r="FJ158">
        <f>AVERAGE(Sheet1!FJ158:FJ160)</f>
        <v>3.7724149114425711E-3</v>
      </c>
      <c r="FK158">
        <f>AVERAGE(Sheet1!FK158:FK160)</f>
        <v>3.76557360381539E-3</v>
      </c>
      <c r="FL158">
        <f>AVERAGE(Sheet1!FL158:FL160)</f>
        <v>3.8704136138322611E-3</v>
      </c>
      <c r="FM158">
        <f>AVERAGE(Sheet1!FM158:FM160)</f>
        <v>6.0008290725543922E-3</v>
      </c>
      <c r="FN158">
        <f>AVERAGE(Sheet1!FN158:FN160)</f>
        <v>-1.3740149682714236E-3</v>
      </c>
      <c r="FO158">
        <f>AVERAGE(Sheet1!FO158:FO160)</f>
        <v>1.759680081582508E-2</v>
      </c>
      <c r="FP158">
        <f>AVERAGE(Sheet1!FP158:FP160)</f>
        <v>1.3965401321694992E-3</v>
      </c>
      <c r="FQ158">
        <f>AVERAGE(Sheet1!FQ158:FQ160)</f>
        <v>2.8785718979771335E-3</v>
      </c>
      <c r="FR158">
        <f>AVERAGE(Sheet1!FR158:FR160)</f>
        <v>2.4452376734185915E-2</v>
      </c>
      <c r="FS158">
        <f>AVERAGE(Sheet1!FS158:FS160)</f>
        <v>9.1264016087166944E-3</v>
      </c>
      <c r="FT158">
        <f>AVERAGE(Sheet1!FT158:FT160)</f>
        <v>9.5307014973929538E-4</v>
      </c>
      <c r="FU158">
        <f>AVERAGE(Sheet1!FU158:FU160)</f>
        <v>1.3452551925380382E-2</v>
      </c>
      <c r="FV158">
        <f>AVERAGE(Sheet1!FV158:FV160)</f>
        <v>8.8672386680227842E-3</v>
      </c>
      <c r="FW158">
        <f>AVERAGE(Sheet1!FW158:FW160)</f>
        <v>1.6756560015892024E-2</v>
      </c>
      <c r="FX158">
        <f>AVERAGE(Sheet1!FX158:FX160)</f>
        <v>1.6757095588480857E-2</v>
      </c>
      <c r="FY158">
        <f>AVERAGE(Sheet1!FY158:FY160)</f>
        <v>1.4724411567610618E-2</v>
      </c>
      <c r="FZ158">
        <f>AVERAGE(Sheet1!FZ158:FZ160)</f>
        <v>2.2562902608245079E-2</v>
      </c>
      <c r="GA158">
        <f>AVERAGE(Sheet1!GA158:GA160)</f>
        <v>5.9188569640986994E-3</v>
      </c>
      <c r="GB158">
        <f>AVERAGE(Sheet1!GB158:GB160)</f>
        <v>7.3588126518091546E-3</v>
      </c>
      <c r="GC158">
        <f>AVERAGE(Sheet1!GC158:GC160)</f>
        <v>1.2110271863459291E-2</v>
      </c>
      <c r="GD158">
        <f>AVERAGE(Sheet1!GD158:GD160)</f>
        <v>1.3668708828237933E-2</v>
      </c>
      <c r="GE158">
        <f>AVERAGE(Sheet1!GE158:GE160)</f>
        <v>8.1638926323797465E-3</v>
      </c>
      <c r="GF158">
        <f>AVERAGE(Sheet1!GF158:GF160)</f>
        <v>1.8678077198199805E-3</v>
      </c>
      <c r="GG158">
        <f>AVERAGE(Sheet1!GG158:GG160)</f>
        <v>1.3490533084581813E-2</v>
      </c>
      <c r="GH158">
        <f>AVERAGE(Sheet1!GH158:GH160)</f>
        <v>-2.4592096532329411E-2</v>
      </c>
      <c r="GI158">
        <f>AVERAGE(Sheet1!GI158:GI160)</f>
        <v>1.4758678684918572E-2</v>
      </c>
      <c r="GJ158">
        <f>AVERAGE(Sheet1!GJ158:GJ160)</f>
        <v>1.6703128541364094E-2</v>
      </c>
      <c r="GK158">
        <f>AVERAGE(Sheet1!GK158:GK160)</f>
        <v>1.4718853804115381E-2</v>
      </c>
      <c r="GL158">
        <f>AVERAGE(Sheet1!GL158:GL160)</f>
        <v>2.52136816750681E-2</v>
      </c>
      <c r="GM158">
        <f>AVERAGE(Sheet1!GM158:GM160)</f>
        <v>8.1638926426174461E-3</v>
      </c>
      <c r="GN158">
        <f>AVERAGE(Sheet1!GN158:GN160)</f>
        <v>-2.841960681098088E-2</v>
      </c>
      <c r="GO158">
        <f>AVERAGE(Sheet1!GO158:GO160)</f>
        <v>9.4734070846107157E-3</v>
      </c>
      <c r="GP158">
        <f>AVERAGE(Sheet1!GP158:GP160)</f>
        <v>9.4766063519911015E-3</v>
      </c>
      <c r="GQ158">
        <f>AVERAGE(Sheet1!GQ158:GQ160)</f>
        <v>2.5152095399313179E-2</v>
      </c>
      <c r="GR158">
        <f>AVERAGE(Sheet1!GR158:GR160)</f>
        <v>2.4168823664715584E-2</v>
      </c>
      <c r="GS158">
        <f>AVERAGE(Sheet1!GS158:GS160)</f>
        <v>2.4124975239879776E-2</v>
      </c>
      <c r="GT158">
        <f>AVERAGE(Sheet1!GT158:GT160)</f>
        <v>-3.4032071278837228E-2</v>
      </c>
      <c r="GU158">
        <f>AVERAGE(Sheet1!GU158:GU160)</f>
        <v>2.7763294087232251E-3</v>
      </c>
      <c r="GV158">
        <f>AVERAGE(Sheet1!GV158:GV160)</f>
        <v>3.2358965123373551E-3</v>
      </c>
      <c r="GW158">
        <f>AVERAGE(Sheet1!GW158:GW160)</f>
        <v>2.5267933275312515E-2</v>
      </c>
      <c r="GX158">
        <f>AVERAGE(Sheet1!GX158:GX160)</f>
        <v>9.9912279205438548E-3</v>
      </c>
      <c r="GY158">
        <f>AVERAGE(Sheet1!GY158:GY160)</f>
        <v>1.0101073343569947E-2</v>
      </c>
      <c r="GZ158">
        <f>AVERAGE(Sheet1!GZ158:GZ160)</f>
        <v>1.2430980292345128E-2</v>
      </c>
      <c r="HA158">
        <f>AVERAGE(Sheet1!HA158:HA160)</f>
        <v>8.0319422441323205E-3</v>
      </c>
      <c r="HB158">
        <f>AVERAGE(Sheet1!HB158:HB160)</f>
        <v>2.6726208612746958E-3</v>
      </c>
      <c r="HC158">
        <f>AVERAGE(Sheet1!HC158:HC160)</f>
        <v>8.0319422344476612E-3</v>
      </c>
      <c r="HD158">
        <f>AVERAGE(Sheet1!HD158:HD160)</f>
        <v>1.7233291134807278E-2</v>
      </c>
      <c r="HE158">
        <f>AVERAGE(Sheet1!HE158:HE160)</f>
        <v>-6.8774072620392994E-3</v>
      </c>
      <c r="HF158">
        <f>AVERAGE(Sheet1!HF158:HF160)</f>
        <v>1.3730179261896977E-2</v>
      </c>
      <c r="HG158">
        <f>AVERAGE(Sheet1!HG158:HG160)</f>
        <v>2.5948601009220251E-2</v>
      </c>
      <c r="HH158">
        <f>AVERAGE(Sheet1!HH158:HH160)</f>
        <v>1.5304578163275276E-2</v>
      </c>
      <c r="HI158">
        <f>AVERAGE(Sheet1!HI158:HI160)</f>
        <v>4.0294787170033208E-3</v>
      </c>
      <c r="HJ158">
        <f>AVERAGE(Sheet1!HJ158:HJ160)</f>
        <v>1.649400192752833E-2</v>
      </c>
      <c r="HK158">
        <f>AVERAGE(Sheet1!HK158:HK160)</f>
        <v>-5.3971387729293179E-3</v>
      </c>
      <c r="HL158">
        <f>AVERAGE(Sheet1!HL158:HL160)</f>
        <v>7.7805455400402996E-3</v>
      </c>
      <c r="HM158">
        <f>AVERAGE(Sheet1!HM158:HM160)</f>
        <v>5.7436418666882609E-3</v>
      </c>
      <c r="HN158">
        <f>AVERAGE(Sheet1!HN158:HN160)</f>
        <v>1.38088856116196E-2</v>
      </c>
      <c r="HO158">
        <f>AVERAGE(Sheet1!HO158:HO160)</f>
        <v>1.0770367182598642E-2</v>
      </c>
      <c r="HP158">
        <f>AVERAGE(Sheet1!HP158:HP160)</f>
        <v>1.3216213781374534E-2</v>
      </c>
      <c r="HQ158">
        <f>AVERAGE(Sheet1!HQ158:HQ160)</f>
        <v>4.7708675768560012E-3</v>
      </c>
      <c r="HR158">
        <f>AVERAGE(Sheet1!HR158:HR160)</f>
        <v>7.7805455400402996E-3</v>
      </c>
      <c r="HS158">
        <f>AVERAGE(Sheet1!HS158:HS160)</f>
        <v>-2.3731620668031361E-2</v>
      </c>
      <c r="HT158">
        <f>AVERAGE(Sheet1!HT158:HT160)</f>
        <v>1.072718595836745E-2</v>
      </c>
      <c r="HU158">
        <f>AVERAGE(Sheet1!HU158:HU160)</f>
        <v>6.6065972093215519E-3</v>
      </c>
      <c r="HV158">
        <f>AVERAGE(Sheet1!HV158:HV160)</f>
        <v>-9.9020890662996717E-3</v>
      </c>
      <c r="HW158">
        <f>AVERAGE(Sheet1!HW158:HW160)</f>
        <v>7.4372721070143921E-3</v>
      </c>
      <c r="HX158">
        <f>AVERAGE(Sheet1!HX158:HX160)</f>
        <v>-1.2431267990372974E-2</v>
      </c>
      <c r="HY158">
        <f>AVERAGE(Sheet1!HY158:HY160)</f>
        <v>1.1521998503538558E-2</v>
      </c>
      <c r="HZ158">
        <f>AVERAGE(Sheet1!HZ158:HZ160)</f>
        <v>1.5793589880868913E-2</v>
      </c>
      <c r="IA158">
        <f>AVERAGE(Sheet1!IA158:IA160)</f>
        <v>4.8889823103217172E-3</v>
      </c>
      <c r="IB158">
        <f>AVERAGE(Sheet1!IB158:IB160)</f>
        <v>1.1593016013322707E-2</v>
      </c>
      <c r="IC158">
        <f>AVERAGE(Sheet1!IC158:IC160)</f>
        <v>6.9500763616093071E-3</v>
      </c>
      <c r="ID158">
        <f>AVERAGE(Sheet1!ID158:ID160)</f>
        <v>1.2319252361096508E-2</v>
      </c>
      <c r="IE158">
        <f>AVERAGE(Sheet1!IE158:IE160)</f>
        <v>4.9963605382935539E-3</v>
      </c>
      <c r="IF158">
        <f>AVERAGE(Sheet1!IF158:IF160)</f>
        <v>5.0946740799243662E-3</v>
      </c>
      <c r="IG158">
        <f>AVERAGE(Sheet1!IG158:IG160)</f>
        <v>8.5310632714499235E-3</v>
      </c>
      <c r="IH158">
        <f>AVERAGE(Sheet1!IH158:IH160)</f>
        <v>1.7842394771642549E-3</v>
      </c>
      <c r="II158">
        <f>AVERAGE(Sheet1!II158:II160)</f>
        <v>9.8261189491100076E-3</v>
      </c>
      <c r="IJ158">
        <f>AVERAGE(Sheet1!IJ158:IJ160)</f>
        <v>7.1794895395568643E-3</v>
      </c>
      <c r="IK158">
        <f>AVERAGE(Sheet1!IK158:IK160)</f>
        <v>1.912388517743091E-2</v>
      </c>
      <c r="IL158">
        <f>AVERAGE(Sheet1!IL158:IL160)</f>
        <v>8.5786388855017739E-3</v>
      </c>
      <c r="IM158">
        <f>AVERAGE(Sheet1!IM158:IM160)</f>
        <v>9.1931507584156469E-3</v>
      </c>
      <c r="IN158">
        <f>AVERAGE(Sheet1!IN158:IN160)</f>
        <v>-2.1219448457243217E-2</v>
      </c>
      <c r="IO158">
        <f>AVERAGE(Sheet1!IO158:IO160)</f>
        <v>6.8423751376462576E-3</v>
      </c>
      <c r="IP158">
        <f>AVERAGE(Sheet1!IP158:IP160)</f>
        <v>-8.8423061051360696E-4</v>
      </c>
      <c r="IQ158">
        <f>AVERAGE(Sheet1!IQ158:IQ160)</f>
        <v>2.4801093176532635E-2</v>
      </c>
      <c r="IR158">
        <f>AVERAGE(Sheet1!IR158:IR160)</f>
        <v>2.4882259477809459E-2</v>
      </c>
      <c r="IS158">
        <f>AVERAGE(Sheet1!IS158:IS160)</f>
        <v>9.1773550573246432E-3</v>
      </c>
      <c r="IT158">
        <f>AVERAGE(Sheet1!IT158:IT160)</f>
        <v>1.0493733400214311E-2</v>
      </c>
      <c r="IU158">
        <f>AVERAGE(Sheet1!IU158:IU160)</f>
        <v>9.2021457635692947E-3</v>
      </c>
      <c r="IV158">
        <f>AVERAGE(Sheet1!IV158:IV160)</f>
        <v>9.4269695934049436E-3</v>
      </c>
      <c r="IW158">
        <f>AVERAGE(Sheet1!IW158:IW160)</f>
        <v>2.4937247895077452E-2</v>
      </c>
      <c r="IX158">
        <f>AVERAGE(Sheet1!IX158:IX160)</f>
        <v>5.0623028761679718E-3</v>
      </c>
      <c r="IY158">
        <f>AVERAGE(Sheet1!IY158:IY160)</f>
        <v>2.7264898877733166E-3</v>
      </c>
      <c r="IZ158">
        <f>AVERAGE(Sheet1!IZ158:IZ160)</f>
        <v>-4.2047360314593808E-2</v>
      </c>
      <c r="JA158">
        <f>AVERAGE(Sheet1!JA158:JA160)</f>
        <v>-4.2028209054250122E-2</v>
      </c>
      <c r="JB158">
        <f>AVERAGE(Sheet1!JB158:JB160)</f>
        <v>1.9533066874402299E-2</v>
      </c>
      <c r="JC158">
        <f>AVERAGE(Sheet1!JC158:JC160)</f>
        <v>2.2992082615658365E-2</v>
      </c>
      <c r="JD158">
        <f>AVERAGE(Sheet1!JD158:JD160)</f>
        <v>7.5473891454378066E-3</v>
      </c>
      <c r="JE158">
        <f>AVERAGE(Sheet1!JE158:JE160)</f>
        <v>-6.4092170988720254E-4</v>
      </c>
      <c r="JF158">
        <f>AVERAGE(Sheet1!JF158:JF160)</f>
        <v>5.20967241143296E-3</v>
      </c>
      <c r="JG158">
        <f>AVERAGE(Sheet1!JG158:JG160)</f>
        <v>7.2552592318814169E-3</v>
      </c>
      <c r="JH158">
        <f>AVERAGE(Sheet1!JH158:JH160)</f>
        <v>1.4447257176075423E-2</v>
      </c>
      <c r="JI158">
        <f>AVERAGE(Sheet1!JI158:JI160)</f>
        <v>1.4445152774302509E-2</v>
      </c>
      <c r="JJ158">
        <f>AVERAGE(Sheet1!JJ158:JJ160)</f>
        <v>6.5669323034360794E-3</v>
      </c>
      <c r="JK158">
        <f>AVERAGE(Sheet1!JK158:JK160)</f>
        <v>8.5234686317009842E-3</v>
      </c>
      <c r="JL158">
        <f>AVERAGE(Sheet1!JL158:JL160)</f>
        <v>1.3820362999878988E-3</v>
      </c>
      <c r="JM158">
        <f>AVERAGE(Sheet1!JM158:JM160)</f>
        <v>1.0026185147574621E-2</v>
      </c>
      <c r="JN158">
        <f>AVERAGE(Sheet1!JN158:JN160)</f>
        <v>1.0031949156999157E-2</v>
      </c>
      <c r="JO158">
        <f>AVERAGE(Sheet1!JO158:JO160)</f>
        <v>1.5434558463466938E-2</v>
      </c>
      <c r="JP158">
        <f>AVERAGE(Sheet1!JP158:JP160)</f>
        <v>3.3466810088204441E-4</v>
      </c>
      <c r="JQ158">
        <f>AVERAGE(Sheet1!JQ158:JQ160)</f>
        <v>-2.2905464026905888E-3</v>
      </c>
      <c r="JR158">
        <f>AVERAGE(Sheet1!JR158:JR160)</f>
        <v>2.5240723607716786E-3</v>
      </c>
      <c r="JS158">
        <f>AVERAGE(Sheet1!JS158:JS160)</f>
        <v>9.2763999691158894E-5</v>
      </c>
      <c r="JT158">
        <f>AVERAGE(Sheet1!JT158:JT160)</f>
        <v>1.6295743830413139E-2</v>
      </c>
      <c r="JU158">
        <f>AVERAGE(Sheet1!JU158:JU160)</f>
        <v>2.0811972941720953E-2</v>
      </c>
      <c r="JV158">
        <f>AVERAGE(Sheet1!JV158:JV160)</f>
        <v>1.9520457919925627E-2</v>
      </c>
      <c r="JW158">
        <f>AVERAGE(Sheet1!JW158:JW160)</f>
        <v>3.3991427015420315E-2</v>
      </c>
      <c r="JX158">
        <f>AVERAGE(Sheet1!JX158:JX160)</f>
        <v>-2.8141648292263253E-3</v>
      </c>
      <c r="JY158">
        <f>AVERAGE(Sheet1!JY158:JY160)</f>
        <v>1.5360586850704036E-2</v>
      </c>
      <c r="JZ158">
        <f>AVERAGE(Sheet1!JZ158:JZ160)</f>
        <v>1.5291225291225286E-2</v>
      </c>
      <c r="KA158">
        <f>AVERAGE(Sheet1!KA158:KA160)</f>
        <v>1.10402513193301E-2</v>
      </c>
      <c r="KB158">
        <f>AVERAGE(Sheet1!KB158:KB160)</f>
        <v>1.5699482102425149E-3</v>
      </c>
      <c r="KC158">
        <f>AVERAGE(Sheet1!KC158:KC160)</f>
        <v>1.3936174255617106E-2</v>
      </c>
      <c r="KD158">
        <f>AVERAGE(Sheet1!KD158:KD160)</f>
        <v>6.380438948872265E-3</v>
      </c>
      <c r="KE158">
        <f>AVERAGE(Sheet1!KE158:KE160)</f>
        <v>1.4877795108391896E-3</v>
      </c>
      <c r="KF158">
        <f>AVERAGE(Sheet1!KF158:KF160)</f>
        <v>6.8696606428167257E-3</v>
      </c>
      <c r="KG158">
        <f>AVERAGE(Sheet1!KG158:KG160)</f>
        <v>1.1234655654877024E-3</v>
      </c>
      <c r="KH158">
        <f>AVERAGE(Sheet1!KH158:KH160)</f>
        <v>-2.9575004291717923E-3</v>
      </c>
      <c r="KI158">
        <f>AVERAGE(Sheet1!KI158:KI160)</f>
        <v>1.8876225776362683E-3</v>
      </c>
      <c r="KJ158">
        <f>AVERAGE(Sheet1!KJ158:KJ160)</f>
        <v>1.4685278031453253E-3</v>
      </c>
      <c r="KK158">
        <f>AVERAGE(Sheet1!KK158:KK160)</f>
        <v>8.170277985502886E-3</v>
      </c>
      <c r="KL158">
        <f>AVERAGE(Sheet1!KL158:KL160)</f>
        <v>1.8812825891655598E-2</v>
      </c>
      <c r="KM158">
        <f>AVERAGE(Sheet1!KM158:KM160)</f>
        <v>-3.1954925829730065E-2</v>
      </c>
      <c r="KN158">
        <f>AVERAGE(Sheet1!KN158:KN160)</f>
        <v>-1.3433347808180878E-3</v>
      </c>
      <c r="KO158">
        <f>AVERAGE(Sheet1!KO158:KO160)</f>
        <v>9.7747484418038888E-4</v>
      </c>
      <c r="KP158">
        <f>AVERAGE(Sheet1!KP158:KP160)</f>
        <v>-3.660368710941183E-5</v>
      </c>
      <c r="KQ158">
        <f>AVERAGE(Sheet1!KQ158:KQ160)</f>
        <v>3.0338099589758785E-3</v>
      </c>
      <c r="KR158">
        <f>AVERAGE(Sheet1!KR158:KR160)</f>
        <v>1.3684658900611693E-2</v>
      </c>
      <c r="KS158">
        <f>AVERAGE(Sheet1!KS158:KS160)</f>
        <v>5.1278268035299668E-3</v>
      </c>
      <c r="KT158">
        <f>AVERAGE(Sheet1!KT158:KT160)</f>
        <v>-2.1178774122829796E-2</v>
      </c>
      <c r="KU158">
        <f>AVERAGE(Sheet1!KU158:KU160)</f>
        <v>1.3393546440185755E-3</v>
      </c>
      <c r="KV158">
        <f>AVERAGE(Sheet1!KV158:KV160)</f>
        <v>6.8443888675303599E-3</v>
      </c>
      <c r="KW158">
        <f>AVERAGE(Sheet1!KW158:KW160)</f>
        <v>-1.7720519317825662E-2</v>
      </c>
      <c r="KX158">
        <f>AVERAGE(Sheet1!KX158:KX160)</f>
        <v>1.1858928085603293E-2</v>
      </c>
      <c r="KY158">
        <f>AVERAGE(Sheet1!KY158:KY160)</f>
        <v>6.8665438852087979E-3</v>
      </c>
      <c r="KZ158">
        <f>AVERAGE(Sheet1!KZ158:KZ160)</f>
        <v>8.1510365349526746E-3</v>
      </c>
      <c r="LA158">
        <f>AVERAGE(Sheet1!LA158:LA160)</f>
        <v>-2.3701354401527062E-3</v>
      </c>
      <c r="LB158">
        <f>AVERAGE(Sheet1!LB158:LB160)</f>
        <v>-1.722808079544243E-2</v>
      </c>
      <c r="LC158">
        <f>AVERAGE(Sheet1!LC158:LC160)</f>
        <v>1.0799414678243561E-2</v>
      </c>
      <c r="LD158">
        <f>AVERAGE(Sheet1!LD158:LD160)</f>
        <v>5.8200993359814142E-3</v>
      </c>
      <c r="LE158">
        <f>AVERAGE(Sheet1!LE158:LE160)</f>
        <v>1.0841742454096637E-2</v>
      </c>
      <c r="LF158">
        <f>AVERAGE(Sheet1!LF158:LF160)</f>
        <v>2.2848313257321693E-3</v>
      </c>
      <c r="LG158">
        <f>AVERAGE(Sheet1!LG158:LG160)</f>
        <v>9.7112507433582494E-3</v>
      </c>
      <c r="LH158">
        <f>AVERAGE(Sheet1!LH158:LH160)</f>
        <v>-5.5156871823872999E-4</v>
      </c>
      <c r="LI158">
        <f>AVERAGE(Sheet1!LI158:LI160)</f>
        <v>8.4958116880236767E-4</v>
      </c>
      <c r="LJ158">
        <f>AVERAGE(Sheet1!LJ158:LJ160)</f>
        <v>1.3227986903625514E-2</v>
      </c>
      <c r="LK158">
        <f>AVERAGE(Sheet1!LK158:LK160)</f>
        <v>1.8535084155006598E-2</v>
      </c>
      <c r="LL158">
        <f>AVERAGE(Sheet1!LL158:LL160)</f>
        <v>1.8417780453644617E-2</v>
      </c>
      <c r="LM158">
        <f>AVERAGE(Sheet1!LM158:LM160)</f>
        <v>1.8474156259096541E-2</v>
      </c>
      <c r="LN158">
        <f>AVERAGE(Sheet1!LN158:LN160)</f>
        <v>1.8272327388479576E-2</v>
      </c>
      <c r="LO158">
        <f>AVERAGE(Sheet1!LO158:LO160)</f>
        <v>1.1486001119598965E-2</v>
      </c>
      <c r="LP158">
        <f>AVERAGE(Sheet1!LP158:LP160)</f>
        <v>8.5247193454611736E-3</v>
      </c>
      <c r="LQ158">
        <f>AVERAGE(Sheet1!LQ158:LQ160)</f>
        <v>9.2420261755351198E-3</v>
      </c>
      <c r="LR158">
        <f>AVERAGE(Sheet1!LR158:LR160)</f>
        <v>1.8262238706183376E-2</v>
      </c>
      <c r="LS158">
        <f>AVERAGE(Sheet1!LS158:LS160)</f>
        <v>1.8149071525801325E-2</v>
      </c>
      <c r="LT158">
        <f>AVERAGE(Sheet1!LT158:LT160)</f>
        <v>9.2420261755351198E-3</v>
      </c>
      <c r="LU158">
        <f>AVERAGE(Sheet1!LU158:LU160)</f>
        <v>-1.0531889197754978E-3</v>
      </c>
      <c r="LV158">
        <f>AVERAGE(Sheet1!LV158:LV160)</f>
        <v>7.8797835939897389E-3</v>
      </c>
      <c r="LW158">
        <f>AVERAGE(Sheet1!LW158:LW160)</f>
        <v>1.1291416479305649E-2</v>
      </c>
      <c r="LX158">
        <f>AVERAGE(Sheet1!LX158:LX160)</f>
        <v>2.3682294080824267E-2</v>
      </c>
      <c r="LY158">
        <f>AVERAGE(Sheet1!LY158:LY160)</f>
        <v>2.371586474253588E-2</v>
      </c>
      <c r="LZ158">
        <f>AVERAGE(Sheet1!LZ158:LZ160)</f>
        <v>5.6536208069843203E-3</v>
      </c>
      <c r="MA158">
        <f>AVERAGE(Sheet1!MA158:MA160)</f>
        <v>-2.2385537670387905E-2</v>
      </c>
      <c r="MB158">
        <f>AVERAGE(Sheet1!MB158:MB160)</f>
        <v>-2.2361085569898204E-2</v>
      </c>
      <c r="MC158">
        <f>AVERAGE(Sheet1!MC158:MC160)</f>
        <v>1.0977501186594241E-2</v>
      </c>
      <c r="MD158">
        <f>AVERAGE(Sheet1!MD158:MD160)</f>
        <v>-2.2111496326154501E-2</v>
      </c>
      <c r="ME158">
        <f>AVERAGE(Sheet1!ME158:ME160)</f>
        <v>1.7317205008113845E-2</v>
      </c>
      <c r="MF158">
        <f>AVERAGE(Sheet1!MF158:MF160)</f>
        <v>-3.0413537098115822E-2</v>
      </c>
      <c r="MG158">
        <f>AVERAGE(Sheet1!MG158:MG160)</f>
        <v>4.9671128673682841E-3</v>
      </c>
      <c r="MH158">
        <f>AVERAGE(Sheet1!MH158:MH160)</f>
        <v>1.186660332528163E-2</v>
      </c>
      <c r="MI158">
        <f>AVERAGE(Sheet1!MI158:MI160)</f>
        <v>3.2964679169850872E-3</v>
      </c>
      <c r="MJ158">
        <f>AVERAGE(Sheet1!MJ158:MJ160)</f>
        <v>9.5887770123656013E-3</v>
      </c>
      <c r="MK158">
        <f>AVERAGE(Sheet1!MK158:MK160)</f>
        <v>7.4292541047623617E-3</v>
      </c>
      <c r="ML158">
        <f>AVERAGE(Sheet1!ML158:ML160)</f>
        <v>6.6943172965531206E-3</v>
      </c>
      <c r="MM158">
        <f>AVERAGE(Sheet1!MM158:MM160)</f>
        <v>3.520440628620817E-3</v>
      </c>
      <c r="MN158">
        <f>AVERAGE(Sheet1!MN158:MN160)</f>
        <v>-2.0902535163227487E-3</v>
      </c>
      <c r="MO158">
        <f>AVERAGE(Sheet1!MO158:MO160)</f>
        <v>4.189463106499332E-3</v>
      </c>
      <c r="MP158">
        <f>AVERAGE(Sheet1!MP158:MP160)</f>
        <v>-1.3437944806550325E-2</v>
      </c>
      <c r="MQ158">
        <f>AVERAGE(Sheet1!MQ158:MQ160)</f>
        <v>-1.3437641155663779E-2</v>
      </c>
      <c r="MR158">
        <f>AVERAGE(Sheet1!MR158:MR160)</f>
        <v>1.7861687107068518E-2</v>
      </c>
      <c r="MS158">
        <f>AVERAGE(Sheet1!MS158:MS160)</f>
        <v>1.7861589893818919E-2</v>
      </c>
      <c r="MT158">
        <f>AVERAGE(Sheet1!MT158:MT160)</f>
        <v>1.1924585321390069E-2</v>
      </c>
      <c r="MU158">
        <f>AVERAGE(Sheet1!MU158:MU160)</f>
        <v>7.2392922125460073E-3</v>
      </c>
      <c r="MV158">
        <f>AVERAGE(Sheet1!MV158:MV160)</f>
        <v>4.4490986729110267E-3</v>
      </c>
      <c r="MW158">
        <f>AVERAGE(Sheet1!MW158:MW160)</f>
        <v>4.2921091211705065E-3</v>
      </c>
      <c r="MX158">
        <f>AVERAGE(Sheet1!MX158:MX160)</f>
        <v>7.5523770238812293E-3</v>
      </c>
      <c r="MY158">
        <f>AVERAGE(Sheet1!MY158:MY160)</f>
        <v>2.3812145114776953E-3</v>
      </c>
      <c r="MZ158">
        <f>AVERAGE(Sheet1!MZ158:MZ160)</f>
        <v>4.934961402567291E-3</v>
      </c>
      <c r="NA158">
        <f>AVERAGE(Sheet1!NA158:NA160)</f>
        <v>-2.2586465219582002E-2</v>
      </c>
      <c r="NB158">
        <f>AVERAGE(Sheet1!NB158:NB160)</f>
        <v>2.6779809892454689E-3</v>
      </c>
      <c r="NC158">
        <f>AVERAGE(Sheet1!NC158:NC160)</f>
        <v>2.718942570147894E-3</v>
      </c>
      <c r="ND158">
        <f>AVERAGE(Sheet1!ND158:ND160)</f>
        <v>5.81688963457679E-3</v>
      </c>
      <c r="NE158">
        <f>AVERAGE(Sheet1!NE158:NE160)</f>
        <v>4.8593258231913738E-3</v>
      </c>
      <c r="NF158">
        <f>AVERAGE(Sheet1!NF158:NF160)</f>
        <v>1.0102532679420073E-2</v>
      </c>
      <c r="NG158">
        <f>AVERAGE(Sheet1!NG158:NG160)</f>
        <v>7.2100143091228626E-3</v>
      </c>
      <c r="NH158">
        <f>AVERAGE(Sheet1!NH158:NH160)</f>
        <v>8.5679759578001224E-3</v>
      </c>
      <c r="NI158">
        <f>AVERAGE(Sheet1!NI158:NI160)</f>
        <v>2.0374942386365946E-2</v>
      </c>
      <c r="NJ158">
        <f>AVERAGE(Sheet1!NJ158:NJ160)</f>
        <v>3.9954138440754976E-3</v>
      </c>
      <c r="NK158">
        <f>AVERAGE(Sheet1!NK158:NK160)</f>
        <v>2.1238803738983605E-3</v>
      </c>
      <c r="NL158">
        <f>AVERAGE(Sheet1!NL158:NL160)</f>
        <v>9.1230251779746607E-4</v>
      </c>
      <c r="NM158">
        <f>AVERAGE(Sheet1!NM158:NM160)</f>
        <v>1.7686000727292022E-3</v>
      </c>
      <c r="NN158">
        <f>AVERAGE(Sheet1!NN158:NN160)</f>
        <v>1.2215621423871189E-2</v>
      </c>
      <c r="NO158">
        <f>AVERAGE(Sheet1!NO158:NO160)</f>
        <v>5.5347824296202441E-3</v>
      </c>
      <c r="NP158">
        <f>AVERAGE(Sheet1!NP158:NP160)</f>
        <v>1.1536960038529368E-2</v>
      </c>
      <c r="NQ158">
        <f>AVERAGE(Sheet1!NQ158:NQ160)</f>
        <v>1.451833777540279E-2</v>
      </c>
      <c r="NR158">
        <f>AVERAGE(Sheet1!NR158:NR160)</f>
        <v>1.3225894685415943E-2</v>
      </c>
      <c r="NS158">
        <f>AVERAGE(Sheet1!NS158:NS160)</f>
        <v>2.057718441241126E-2</v>
      </c>
      <c r="NT158">
        <f>AVERAGE(Sheet1!NT158:NT160)</f>
        <v>2.7866443761128679E-3</v>
      </c>
      <c r="NU158">
        <f>AVERAGE(Sheet1!NU158:NU160)</f>
        <v>-1.8755919468636713E-3</v>
      </c>
      <c r="NV158">
        <f>AVERAGE(Sheet1!NV158:NV160)</f>
        <v>3.485166695816666E-3</v>
      </c>
      <c r="NW158">
        <f>AVERAGE(Sheet1!NW158:NW160)</f>
        <v>-7.223644627866177E-4</v>
      </c>
      <c r="NX158">
        <f>AVERAGE(Sheet1!NX158:NX160)</f>
        <v>5.7167768023906511E-3</v>
      </c>
      <c r="NY158">
        <f>AVERAGE(Sheet1!NY158:NY160)</f>
        <v>1.1188651042148094E-3</v>
      </c>
      <c r="NZ158">
        <f>AVERAGE(Sheet1!NZ158:NZ160)</f>
        <v>1.8840238899736479E-2</v>
      </c>
      <c r="OA158">
        <f>AVERAGE(Sheet1!OA158:OA160)</f>
        <v>5.6230900972923008E-3</v>
      </c>
      <c r="OB158">
        <f>AVERAGE(Sheet1!OB158:OB160)</f>
        <v>1.1910294498095442E-2</v>
      </c>
      <c r="OC158">
        <f>AVERAGE(Sheet1!OC158:OC160)</f>
        <v>4.2454378442187508E-3</v>
      </c>
      <c r="OD158">
        <f>AVERAGE(Sheet1!OD158:OD160)</f>
        <v>-2.7124152773871923E-3</v>
      </c>
      <c r="OE158">
        <f>AVERAGE(Sheet1!OE158:OE160)</f>
        <v>1.5577742076418414E-2</v>
      </c>
      <c r="OF158">
        <f>AVERAGE(Sheet1!OF158:OF160)</f>
        <v>1.1960043817737446E-2</v>
      </c>
      <c r="OG158">
        <f>AVERAGE(Sheet1!OG158:OG160)</f>
        <v>1.5139946015865732E-2</v>
      </c>
      <c r="OH158">
        <f>AVERAGE(Sheet1!OH158:OH160)</f>
        <v>1.4363611720458339E-2</v>
      </c>
      <c r="OI158">
        <f>AVERAGE(Sheet1!OI158:OI160)</f>
        <v>3.1422593823392151E-3</v>
      </c>
      <c r="OJ158">
        <f>AVERAGE(Sheet1!OJ158:OJ160)</f>
        <v>-2.6468009550543553E-4</v>
      </c>
      <c r="OK158">
        <f>AVERAGE(Sheet1!OK158:OK160)</f>
        <v>1.3278342605197113E-2</v>
      </c>
      <c r="OL158">
        <f>AVERAGE(Sheet1!OL158:OL160)</f>
        <v>5.9301685732258509E-3</v>
      </c>
      <c r="OM158">
        <f>AVERAGE(Sheet1!OM158:OM160)</f>
        <v>8.038892587717136E-3</v>
      </c>
      <c r="ON158">
        <f>AVERAGE(Sheet1!ON158:ON160)</f>
        <v>8.8292930196101817E-3</v>
      </c>
      <c r="OO158">
        <f>AVERAGE(Sheet1!OO158:OO160)</f>
        <v>2.8156370880494386E-4</v>
      </c>
      <c r="OP158">
        <f>AVERAGE(Sheet1!OP158:OP160)</f>
        <v>4.1974823340417133E-3</v>
      </c>
      <c r="OQ158">
        <f>AVERAGE(Sheet1!OQ158:OQ160)</f>
        <v>5.6514761816183938E-3</v>
      </c>
      <c r="OR158">
        <f>AVERAGE(Sheet1!OR158:OR160)</f>
        <v>2.0340521871666795E-3</v>
      </c>
      <c r="OS158">
        <f>AVERAGE(Sheet1!OS158:OS160)</f>
        <v>8.2054175271265939E-4</v>
      </c>
      <c r="OT158">
        <f>AVERAGE(Sheet1!OT158:OT160)</f>
        <v>5.4103995268581784E-3</v>
      </c>
      <c r="OU158">
        <f>AVERAGE(Sheet1!OU158:OU160)</f>
        <v>2.0935561384838614E-2</v>
      </c>
      <c r="OV158">
        <f>AVERAGE(Sheet1!OV158:OV160)</f>
        <v>3.6627649295456846E-3</v>
      </c>
      <c r="OW158">
        <f>AVERAGE(Sheet1!OW158:OW160)</f>
        <v>3.0198543783262663E-3</v>
      </c>
      <c r="OX158">
        <f>AVERAGE(Sheet1!OX158:OX160)</f>
        <v>3.0198543783262663E-3</v>
      </c>
      <c r="OY158">
        <f>AVERAGE(Sheet1!OY158:OY160)</f>
        <v>2.0867234538040846E-2</v>
      </c>
      <c r="OZ158">
        <f>AVERAGE(Sheet1!OZ158:OZ160)</f>
        <v>5.0790459448544585E-3</v>
      </c>
      <c r="PA158">
        <f>AVERAGE(Sheet1!PA158:PA160)</f>
        <v>2.8788663356608124E-3</v>
      </c>
      <c r="PB158">
        <f>AVERAGE(Sheet1!PB158:PB160)</f>
        <v>-1.9889777204701677E-3</v>
      </c>
      <c r="PC158">
        <f>AVERAGE(Sheet1!PC158:PC160)</f>
        <v>2.6901361515185482E-3</v>
      </c>
      <c r="PD158">
        <f>AVERAGE(Sheet1!PD158:PD160)</f>
        <v>4.3535683446512081E-3</v>
      </c>
      <c r="PE158">
        <f>AVERAGE(Sheet1!PE158:PE160)</f>
        <v>6.189560087213053E-3</v>
      </c>
      <c r="PF158">
        <f>AVERAGE(Sheet1!PF158:PF160)</f>
        <v>7.3916462086311601E-3</v>
      </c>
      <c r="PG158">
        <f>AVERAGE(Sheet1!PG158:PG160)</f>
        <v>4.1906859687308451E-3</v>
      </c>
      <c r="PH158">
        <f>AVERAGE(Sheet1!PH158:PH160)</f>
        <v>-1.9689953769533122E-3</v>
      </c>
      <c r="PI158">
        <f>AVERAGE(Sheet1!PI158:PI160)</f>
        <v>4.7334486345414667E-4</v>
      </c>
      <c r="PJ158">
        <f>AVERAGE(Sheet1!PJ158:PJ160)</f>
        <v>1.6764275425098729E-2</v>
      </c>
      <c r="PK158">
        <f>AVERAGE(Sheet1!PK158:PK160)</f>
        <v>5.5006051358659587E-3</v>
      </c>
      <c r="PL158">
        <f>AVERAGE(Sheet1!PL158:PL160)</f>
        <v>4.1948552391775827E-5</v>
      </c>
      <c r="PM158">
        <f>AVERAGE(Sheet1!PM158:PM160)</f>
        <v>2.8556316730382245E-3</v>
      </c>
      <c r="PN158">
        <f>AVERAGE(Sheet1!PN158:PN160)</f>
        <v>8.2167215434025085E-3</v>
      </c>
      <c r="PO158">
        <f>AVERAGE(Sheet1!PO158:PO160)</f>
        <v>1.8498789528448301E-3</v>
      </c>
      <c r="PP158">
        <f>AVERAGE(Sheet1!PP158:PP160)</f>
        <v>4.5204191481800953E-3</v>
      </c>
      <c r="PQ158">
        <f>AVERAGE(Sheet1!PQ158:PQ160)</f>
        <v>8.2083850946785084E-3</v>
      </c>
      <c r="PR158">
        <f>AVERAGE(Sheet1!PR158:PR160)</f>
        <v>9.5290323151693279E-3</v>
      </c>
      <c r="PS158">
        <f>AVERAGE(Sheet1!PS158:PS160)</f>
        <v>-1.2736605858850354E-3</v>
      </c>
      <c r="PT158">
        <f>AVERAGE(Sheet1!PT158:PT160)</f>
        <v>2.86589983977222E-3</v>
      </c>
      <c r="PU158">
        <f>AVERAGE(Sheet1!PU158:PU160)</f>
        <v>8.2083850946785084E-3</v>
      </c>
      <c r="PV158">
        <f>AVERAGE(Sheet1!PV158:PV160)</f>
        <v>-7.5140211600489559E-3</v>
      </c>
      <c r="PW158">
        <f>AVERAGE(Sheet1!PW158:PW160)</f>
        <v>-7.6540150628294406E-3</v>
      </c>
      <c r="PX158">
        <f>AVERAGE(Sheet1!PX158:PX160)</f>
        <v>5.3676786236539487E-3</v>
      </c>
      <c r="PY158">
        <f>AVERAGE(Sheet1!PY158:PY160)</f>
        <v>1.5105958823937468E-2</v>
      </c>
      <c r="PZ158">
        <f>AVERAGE(Sheet1!PZ158:PZ160)</f>
        <v>1.2062973334812136E-2</v>
      </c>
      <c r="QA158">
        <f>AVERAGE(Sheet1!QA158:QA160)</f>
        <v>7.3532986099345736E-3</v>
      </c>
      <c r="QB158">
        <f>AVERAGE(Sheet1!QB158:QB160)</f>
        <v>7.3552071198055291E-3</v>
      </c>
      <c r="QC158">
        <f>AVERAGE(Sheet1!QC158:QC160)</f>
        <v>1.1731602151801763E-3</v>
      </c>
      <c r="QD158">
        <f>AVERAGE(Sheet1!QD158:QD160)</f>
        <v>4.3525693176194773E-3</v>
      </c>
      <c r="QE158">
        <f>AVERAGE(Sheet1!QE158:QE160)</f>
        <v>-2.3908731734980721E-2</v>
      </c>
      <c r="QF158">
        <f>AVERAGE(Sheet1!QF158:QF160)</f>
        <v>-9.4967948053053721E-3</v>
      </c>
      <c r="QG158">
        <f>AVERAGE(Sheet1!QG158:QG160)</f>
        <v>9.9138600978337186E-3</v>
      </c>
      <c r="QH158">
        <f>AVERAGE(Sheet1!QH158:QH160)</f>
        <v>1.1647238599379328E-2</v>
      </c>
      <c r="QI158">
        <f>AVERAGE(Sheet1!QI158:QI160)</f>
        <v>7.3532986099345736E-3</v>
      </c>
      <c r="QJ158">
        <f>AVERAGE(Sheet1!QJ158:QJ160)</f>
        <v>7.3552071198055291E-3</v>
      </c>
      <c r="QK158">
        <f>AVERAGE(Sheet1!QK158:QK160)</f>
        <v>1.9197042968252531E-2</v>
      </c>
      <c r="QL158">
        <f>AVERAGE(Sheet1!QL158:QL160)</f>
        <v>1.9103193096640547E-2</v>
      </c>
      <c r="QM158">
        <f>AVERAGE(Sheet1!QM158:QM160)</f>
        <v>1.6019833120796283E-2</v>
      </c>
      <c r="QN158">
        <f>AVERAGE(Sheet1!QN158:QN160)</f>
        <v>1.9669367907597435E-2</v>
      </c>
      <c r="QO158">
        <f>AVERAGE(Sheet1!QO158:QO160)</f>
        <v>2.9372743312351033E-3</v>
      </c>
      <c r="QP158">
        <f>AVERAGE(Sheet1!QP158:QP160)</f>
        <v>8.1098480860745479E-3</v>
      </c>
      <c r="QQ158">
        <f>AVERAGE(Sheet1!QQ158:QQ160)</f>
        <v>2.4321279279208314E-2</v>
      </c>
      <c r="QR158">
        <f>AVERAGE(Sheet1!QR158:QR160)</f>
        <v>2.4341526752901983E-2</v>
      </c>
      <c r="QS158">
        <f>AVERAGE(Sheet1!QS158:QS160)</f>
        <v>8.2944910222142818E-3</v>
      </c>
      <c r="QT158">
        <f>AVERAGE(Sheet1!QT158:QT160)</f>
        <v>1.6299583236802473E-2</v>
      </c>
      <c r="QU158">
        <f>AVERAGE(Sheet1!QU158:QU160)</f>
        <v>4.7773784107030259E-3</v>
      </c>
      <c r="QV158">
        <f>AVERAGE(Sheet1!QV158:QV160)</f>
        <v>1.6255654544092835E-2</v>
      </c>
      <c r="QW158">
        <f>AVERAGE(Sheet1!QW158:QW160)</f>
        <v>1.9669367907597435E-2</v>
      </c>
      <c r="QX158">
        <f>AVERAGE(Sheet1!QX158:QX160)</f>
        <v>2.7840612475551843E-3</v>
      </c>
      <c r="QY158">
        <f>AVERAGE(Sheet1!QY158:QY160)</f>
        <v>1.2955280741929679E-2</v>
      </c>
      <c r="QZ158">
        <f>AVERAGE(Sheet1!QZ158:QZ160)</f>
        <v>2.2299349179788115E-2</v>
      </c>
      <c r="RA158">
        <f>AVERAGE(Sheet1!RA158:RA160)</f>
        <v>1.692675377226031E-2</v>
      </c>
      <c r="RB158">
        <f>AVERAGE(Sheet1!RB158:RB160)</f>
        <v>1.1008169711268204E-2</v>
      </c>
      <c r="RC158">
        <f>AVERAGE(Sheet1!RC158:RC160)</f>
        <v>2.0065495145554779E-3</v>
      </c>
      <c r="RD158">
        <f>AVERAGE(Sheet1!RD158:RD160)</f>
        <v>-6.8003973819458956E-3</v>
      </c>
      <c r="RE158">
        <f>AVERAGE(Sheet1!RE158:RE160)</f>
        <v>1.185153731616051E-2</v>
      </c>
      <c r="RF158">
        <f>AVERAGE(Sheet1!RF158:RF160)</f>
        <v>1.3227250881990171E-2</v>
      </c>
      <c r="RG158">
        <f>AVERAGE(Sheet1!RG158:RG160)</f>
        <v>1.3229194947696699E-2</v>
      </c>
      <c r="RH158">
        <f>AVERAGE(Sheet1!RH158:RH160)</f>
        <v>1.167522863881206E-2</v>
      </c>
      <c r="RI158">
        <f>AVERAGE(Sheet1!RI158:RI160)</f>
        <v>3.5801225630489597E-3</v>
      </c>
      <c r="RJ158">
        <f>AVERAGE(Sheet1!RJ158:RJ160)</f>
        <v>1.562746795384921E-2</v>
      </c>
      <c r="RK158">
        <f>AVERAGE(Sheet1!RK158:RK160)</f>
        <v>1.7837469495916542E-2</v>
      </c>
      <c r="RL158">
        <f>AVERAGE(Sheet1!RL158:RL160)</f>
        <v>6.3777065221093387E-3</v>
      </c>
      <c r="RM158">
        <f>AVERAGE(Sheet1!RM158:RM160)</f>
        <v>5.0797918137684599E-3</v>
      </c>
      <c r="RN158">
        <f>AVERAGE(Sheet1!RN158:RN160)</f>
        <v>6.9019272463531527E-3</v>
      </c>
      <c r="RO158">
        <f>AVERAGE(Sheet1!RO158:RO160)</f>
        <v>1.6975254698778437E-2</v>
      </c>
      <c r="RP158">
        <f>AVERAGE(Sheet1!RP158:RP160)</f>
        <v>1.3735901766033157E-2</v>
      </c>
      <c r="RQ158">
        <f>AVERAGE(Sheet1!RQ158:RQ160)</f>
        <v>6.5216097977876713E-3</v>
      </c>
      <c r="RR158">
        <f>AVERAGE(Sheet1!RR158:RR160)</f>
        <v>6.9019272037832051E-3</v>
      </c>
      <c r="RS158">
        <f>AVERAGE(Sheet1!RS158:RS160)</f>
        <v>6.6078390915608924E-3</v>
      </c>
      <c r="RT158">
        <f>AVERAGE(Sheet1!RT158:RT160)</f>
        <v>1.3350190255362215E-2</v>
      </c>
      <c r="RU158">
        <f>AVERAGE(Sheet1!RU158:RU160)</f>
        <v>1.1824172878358205E-2</v>
      </c>
      <c r="RV158">
        <f>AVERAGE(Sheet1!RV158:RV160)</f>
        <v>3.7641852437437042E-3</v>
      </c>
      <c r="RW158">
        <f>AVERAGE(Sheet1!RW158:RW160)</f>
        <v>5.3440031105737402E-3</v>
      </c>
      <c r="RX158">
        <f>AVERAGE(Sheet1!RX158:RX160)</f>
        <v>4.702280219770631E-3</v>
      </c>
      <c r="RY158">
        <f>AVERAGE(Sheet1!RY158:RY160)</f>
        <v>9.3834267816711083E-3</v>
      </c>
      <c r="RZ158">
        <f>AVERAGE(Sheet1!RZ158:RZ160)</f>
        <v>2.6002644589657582E-2</v>
      </c>
      <c r="SA158">
        <f>AVERAGE(Sheet1!SA158:SA160)</f>
        <v>9.0332920521600058E-4</v>
      </c>
      <c r="SB158">
        <f>AVERAGE(Sheet1!SB158:SB160)</f>
        <v>4.5170980607697571E-3</v>
      </c>
      <c r="SC158">
        <f>AVERAGE(Sheet1!SC158:SC160)</f>
        <v>2.1873473955747642E-2</v>
      </c>
      <c r="SD158">
        <f>AVERAGE(Sheet1!SD158:SD160)</f>
        <v>2.8696601702511426E-3</v>
      </c>
      <c r="SE158">
        <f>AVERAGE(Sheet1!SE158:SE160)</f>
        <v>2.4938182100722184E-3</v>
      </c>
      <c r="SF158">
        <f>AVERAGE(Sheet1!SF158:SF160)</f>
        <v>8.6920740958699538E-4</v>
      </c>
      <c r="SG158">
        <f>AVERAGE(Sheet1!SG158:SG160)</f>
        <v>-1.2220537530742703E-2</v>
      </c>
      <c r="SH158">
        <f>AVERAGE(Sheet1!SH158:SH160)</f>
        <v>-1.2220910786433947E-2</v>
      </c>
      <c r="SI158">
        <f>AVERAGE(Sheet1!SI158:SI160)</f>
        <v>8.669763050019208E-3</v>
      </c>
      <c r="SJ158">
        <f>AVERAGE(Sheet1!SJ158:SJ160)</f>
        <v>5.9935557975918279E-3</v>
      </c>
      <c r="SK158">
        <f>AVERAGE(Sheet1!SK158:SK160)</f>
        <v>2.2357647193191815E-2</v>
      </c>
      <c r="SL158">
        <f>AVERAGE(Sheet1!SL158:SL160)</f>
        <v>2.2420373187709064E-2</v>
      </c>
      <c r="SM158">
        <f>AVERAGE(Sheet1!SM158:SM160)</f>
        <v>2.3125604983074661E-2</v>
      </c>
      <c r="SN158">
        <f>AVERAGE(Sheet1!SN158:SN160)</f>
        <v>1.2029495109032284E-2</v>
      </c>
      <c r="SO158">
        <f>AVERAGE(Sheet1!SO158:SO160)</f>
        <v>1.5055268598037741E-2</v>
      </c>
      <c r="SP158">
        <f>AVERAGE(Sheet1!SP158:SP160)</f>
        <v>-1.8568137239627729E-2</v>
      </c>
      <c r="SQ158">
        <f>AVERAGE(Sheet1!SQ158:SQ160)</f>
        <v>-1.4787639776242905E-3</v>
      </c>
      <c r="SR158">
        <f>AVERAGE(Sheet1!SR158:SR160)</f>
        <v>9.1022921789712941E-3</v>
      </c>
      <c r="SS158">
        <f>AVERAGE(Sheet1!SS158:SS160)</f>
        <v>1.6550967539947409E-2</v>
      </c>
      <c r="ST158">
        <f>AVERAGE(Sheet1!ST158:ST160)</f>
        <v>1.8070842687147204E-2</v>
      </c>
      <c r="SU158">
        <f>AVERAGE(Sheet1!SU158:SU160)</f>
        <v>4.2611785622214864E-3</v>
      </c>
      <c r="SV158">
        <f>AVERAGE(Sheet1!SV158:SV160)</f>
        <v>3.0564320990737657E-3</v>
      </c>
      <c r="SW158">
        <f>AVERAGE(Sheet1!SW158:SW160)</f>
        <v>1.7797972211887798E-3</v>
      </c>
      <c r="SX158">
        <f>AVERAGE(Sheet1!SX158:SX160)</f>
        <v>2.0342712233946052E-2</v>
      </c>
      <c r="SY158">
        <f>AVERAGE(Sheet1!SY158:SY160)</f>
        <v>1.8130297276941487E-2</v>
      </c>
      <c r="SZ158">
        <f>AVERAGE(Sheet1!SZ158:SZ160)</f>
        <v>2.2748326271302042E-3</v>
      </c>
      <c r="TA158">
        <f>AVERAGE(Sheet1!TA158:TA160)</f>
        <v>2.5651638276117015E-3</v>
      </c>
      <c r="TB158">
        <f>AVERAGE(Sheet1!TB158:TB160)</f>
        <v>2.5465609270243585E-3</v>
      </c>
      <c r="TC158">
        <f>AVERAGE(Sheet1!TC158:TC160)</f>
        <v>1.4353385451372288E-2</v>
      </c>
      <c r="TD158">
        <f>AVERAGE(Sheet1!TD158:TD160)</f>
        <v>1.4359219717404725E-2</v>
      </c>
      <c r="TE158">
        <f>AVERAGE(Sheet1!TE158:TE160)</f>
        <v>1.6726368578987572E-3</v>
      </c>
      <c r="TF158">
        <f>AVERAGE(Sheet1!TF158:TF160)</f>
        <v>9.565088827655277E-3</v>
      </c>
      <c r="TG158">
        <f>AVERAGE(Sheet1!TG158:TG160)</f>
        <v>2.7349232309384613E-2</v>
      </c>
    </row>
    <row r="159" spans="1:527" x14ac:dyDescent="0.3">
      <c r="A159" t="s">
        <v>685</v>
      </c>
      <c r="B159">
        <f>AVERAGE(Sheet1!B159:B161)</f>
        <v>1.11309096671142E-2</v>
      </c>
      <c r="C159">
        <f>AVERAGE(Sheet1!C159:C161)</f>
        <v>4.8768662972240584E-3</v>
      </c>
      <c r="D159">
        <f>AVERAGE(Sheet1!D159:D161)</f>
        <v>6.9701227321413333E-3</v>
      </c>
      <c r="E159">
        <f>AVERAGE(Sheet1!E159:E161)</f>
        <v>-3.1411323810393763E-3</v>
      </c>
      <c r="F159">
        <f>AVERAGE(Sheet1!F159:F161)</f>
        <v>5.8715977526747993E-3</v>
      </c>
      <c r="G159">
        <f>AVERAGE(Sheet1!G159:G161)</f>
        <v>3.501192671544695E-3</v>
      </c>
      <c r="H159">
        <f>AVERAGE(Sheet1!H159:H161)</f>
        <v>7.3127976483004327E-3</v>
      </c>
      <c r="I159">
        <f>AVERAGE(Sheet1!I159:I161)</f>
        <v>-6.3970681611631814E-3</v>
      </c>
      <c r="J159">
        <f>AVERAGE(Sheet1!J159:J161)</f>
        <v>-6.4009764485285876E-3</v>
      </c>
      <c r="K159">
        <f>AVERAGE(Sheet1!K159:K161)</f>
        <v>-1.8726526673169059E-2</v>
      </c>
      <c r="L159">
        <f>AVERAGE(Sheet1!L159:L161)</f>
        <v>-1.8712859485017923E-2</v>
      </c>
      <c r="M159">
        <f>AVERAGE(Sheet1!M159:M161)</f>
        <v>-5.2857051894312406E-3</v>
      </c>
      <c r="N159">
        <f>AVERAGE(Sheet1!N159:N161)</f>
        <v>-1.2433958127366918E-4</v>
      </c>
      <c r="O159">
        <f>AVERAGE(Sheet1!O159:O161)</f>
        <v>-4.51582315210793E-3</v>
      </c>
      <c r="P159">
        <f>AVERAGE(Sheet1!P159:P161)</f>
        <v>-1.523199419923893E-2</v>
      </c>
      <c r="Q159">
        <f>AVERAGE(Sheet1!Q159:Q161)</f>
        <v>-1.5044007091589521E-2</v>
      </c>
      <c r="R159">
        <f>AVERAGE(Sheet1!R159:R161)</f>
        <v>-3.2458422112582909E-2</v>
      </c>
      <c r="S159">
        <f>AVERAGE(Sheet1!S159:S161)</f>
        <v>-1.9845091402239962E-2</v>
      </c>
      <c r="T159">
        <f>AVERAGE(Sheet1!T159:T161)</f>
        <v>-2.8453016515221325E-2</v>
      </c>
      <c r="U159">
        <f>AVERAGE(Sheet1!U159:U161)</f>
        <v>1.8246068425779843E-2</v>
      </c>
      <c r="V159">
        <f>AVERAGE(Sheet1!V159:V161)</f>
        <v>5.4383902809733119E-2</v>
      </c>
      <c r="W159">
        <f>AVERAGE(Sheet1!W159:W161)</f>
        <v>2.8911592019569645E-3</v>
      </c>
      <c r="X159">
        <f>AVERAGE(Sheet1!X159:X161)</f>
        <v>6.3261297033271172E-2</v>
      </c>
      <c r="Y159">
        <f>AVERAGE(Sheet1!Y159:Y161)</f>
        <v>6.394922439644235E-3</v>
      </c>
      <c r="Z159">
        <f>AVERAGE(Sheet1!Z159:Z161)</f>
        <v>-1.5453508082045523E-2</v>
      </c>
      <c r="AA159">
        <f>AVERAGE(Sheet1!AA159:AA161)</f>
        <v>1.0977862573554228E-2</v>
      </c>
      <c r="AB159">
        <f>AVERAGE(Sheet1!AB159:AB161)</f>
        <v>5.3341949989904602E-3</v>
      </c>
      <c r="AC159">
        <f>AVERAGE(Sheet1!AC159:AC161)</f>
        <v>-7.5193589840120512E-4</v>
      </c>
      <c r="AD159">
        <f>AVERAGE(Sheet1!AD159:AD161)</f>
        <v>-4.1496463656949993E-3</v>
      </c>
      <c r="AE159">
        <f>AVERAGE(Sheet1!AE159:AE161)</f>
        <v>1.249097762957733E-2</v>
      </c>
      <c r="AF159">
        <f>AVERAGE(Sheet1!AF159:AF161)</f>
        <v>-4.277346756962304E-3</v>
      </c>
      <c r="AG159">
        <f>AVERAGE(Sheet1!AG159:AG161)</f>
        <v>-9.9341170807206347E-4</v>
      </c>
      <c r="AH159">
        <f>AVERAGE(Sheet1!AH159:AH161)</f>
        <v>3.2335484064228516E-2</v>
      </c>
      <c r="AI159">
        <f>AVERAGE(Sheet1!AI159:AI161)</f>
        <v>-4.5427137890940994E-4</v>
      </c>
      <c r="AJ159">
        <f>AVERAGE(Sheet1!AJ159:AJ161)</f>
        <v>6.3836740514930934E-3</v>
      </c>
      <c r="AK159">
        <f>AVERAGE(Sheet1!AK159:AK161)</f>
        <v>5.745417873370573E-3</v>
      </c>
      <c r="AL159">
        <f>AVERAGE(Sheet1!AL159:AL161)</f>
        <v>-1.5466758367042404E-3</v>
      </c>
      <c r="AM159">
        <f>AVERAGE(Sheet1!AM159:AM161)</f>
        <v>5.1823899652103655E-3</v>
      </c>
      <c r="AN159">
        <f>AVERAGE(Sheet1!AN159:AN161)</f>
        <v>6.285956858895954E-3</v>
      </c>
      <c r="AO159">
        <f>AVERAGE(Sheet1!AO159:AO161)</f>
        <v>1.1998028845562189E-2</v>
      </c>
      <c r="AP159">
        <f>AVERAGE(Sheet1!AP159:AP161)</f>
        <v>8.4996217677959507E-3</v>
      </c>
      <c r="AQ159">
        <f>AVERAGE(Sheet1!AQ159:AQ161)</f>
        <v>2.5220045233190547E-2</v>
      </c>
      <c r="AR159">
        <f>AVERAGE(Sheet1!AR159:AR161)</f>
        <v>2.5266890065410646E-2</v>
      </c>
      <c r="AS159">
        <f>AVERAGE(Sheet1!AS159:AS161)</f>
        <v>2.7905496349811174E-3</v>
      </c>
      <c r="AT159">
        <f>AVERAGE(Sheet1!AT159:AT161)</f>
        <v>-1.300604866351259E-2</v>
      </c>
      <c r="AU159">
        <f>AVERAGE(Sheet1!AU159:AU161)</f>
        <v>8.2087197619874121E-3</v>
      </c>
      <c r="AV159">
        <f>AVERAGE(Sheet1!AV159:AV161)</f>
        <v>2.8871357189345453E-4</v>
      </c>
      <c r="AW159">
        <f>AVERAGE(Sheet1!AW159:AW161)</f>
        <v>4.7641370468139616E-4</v>
      </c>
      <c r="AX159">
        <f>AVERAGE(Sheet1!AX159:AX161)</f>
        <v>1.1302285954069458E-2</v>
      </c>
      <c r="AY159">
        <f>AVERAGE(Sheet1!AY159:AY161)</f>
        <v>1.1328912935957206E-2</v>
      </c>
      <c r="AZ159">
        <f>AVERAGE(Sheet1!AZ159:AZ161)</f>
        <v>5.9311560836061705E-3</v>
      </c>
      <c r="BA159">
        <f>AVERAGE(Sheet1!BA159:BA161)</f>
        <v>8.7249883481634125E-3</v>
      </c>
      <c r="BB159">
        <f>AVERAGE(Sheet1!BB159:BB161)</f>
        <v>1.7839843873044492E-2</v>
      </c>
      <c r="BC159">
        <f>AVERAGE(Sheet1!BC159:BC161)</f>
        <v>9.7103223817521043E-3</v>
      </c>
      <c r="BD159">
        <f>AVERAGE(Sheet1!BD159:BD161)</f>
        <v>3.2578381979408619E-3</v>
      </c>
      <c r="BE159">
        <f>AVERAGE(Sheet1!BE159:BE161)</f>
        <v>-5.705793188929424E-3</v>
      </c>
      <c r="BF159">
        <f>AVERAGE(Sheet1!BF159:BF161)</f>
        <v>-2.4366227352241771E-2</v>
      </c>
      <c r="BG159">
        <f>AVERAGE(Sheet1!BG159:BG161)</f>
        <v>-2.4930611104495088E-2</v>
      </c>
      <c r="BH159">
        <f>AVERAGE(Sheet1!BH159:BH161)</f>
        <v>-5.108254053158845E-3</v>
      </c>
      <c r="BI159">
        <f>AVERAGE(Sheet1!BI159:BI161)</f>
        <v>5.5655070685000085E-3</v>
      </c>
      <c r="BJ159">
        <f>AVERAGE(Sheet1!BJ159:BJ161)</f>
        <v>-5.0895063020914106E-3</v>
      </c>
      <c r="BK159">
        <f>AVERAGE(Sheet1!BK159:BK161)</f>
        <v>-1.9211990049269323E-3</v>
      </c>
      <c r="BL159">
        <f>AVERAGE(Sheet1!BL159:BL161)</f>
        <v>1.2109351631061083E-2</v>
      </c>
      <c r="BM159">
        <f>AVERAGE(Sheet1!BM159:BM161)</f>
        <v>6.9785321711152521E-3</v>
      </c>
      <c r="BN159">
        <f>AVERAGE(Sheet1!BN159:BN161)</f>
        <v>1.2229423618883276E-2</v>
      </c>
      <c r="BO159">
        <f>AVERAGE(Sheet1!BO159:BO161)</f>
        <v>2.8115196529150768E-3</v>
      </c>
      <c r="BP159">
        <f>AVERAGE(Sheet1!BP159:BP161)</f>
        <v>1.1418953544233204E-2</v>
      </c>
      <c r="BQ159">
        <f>AVERAGE(Sheet1!BQ159:BQ161)</f>
        <v>2.4089751680852849E-2</v>
      </c>
      <c r="BR159">
        <f>AVERAGE(Sheet1!BR159:BR161)</f>
        <v>9.7088628409289033E-3</v>
      </c>
      <c r="BS159">
        <f>AVERAGE(Sheet1!BS159:BS161)</f>
        <v>9.7120955706137355E-3</v>
      </c>
      <c r="BT159">
        <f>AVERAGE(Sheet1!BT159:BT161)</f>
        <v>4.8377757247112241E-3</v>
      </c>
      <c r="BU159">
        <f>AVERAGE(Sheet1!BU159:BU161)</f>
        <v>3.5345676033775955E-3</v>
      </c>
      <c r="BV159">
        <f>AVERAGE(Sheet1!BV159:BV161)</f>
        <v>-1.5464658265393894E-3</v>
      </c>
      <c r="BW159">
        <f>AVERAGE(Sheet1!BW159:BW161)</f>
        <v>-2.0647411129662729E-2</v>
      </c>
      <c r="BX159">
        <f>AVERAGE(Sheet1!BX159:BX161)</f>
        <v>-1.2857401533352871E-2</v>
      </c>
      <c r="BY159">
        <f>AVERAGE(Sheet1!BY159:BY161)</f>
        <v>8.7618033414547849E-3</v>
      </c>
      <c r="BZ159">
        <f>AVERAGE(Sheet1!BZ159:BZ161)</f>
        <v>3.2697943064284121E-3</v>
      </c>
      <c r="CA159">
        <f>AVERAGE(Sheet1!CA159:CA161)</f>
        <v>3.1180306681829104E-3</v>
      </c>
      <c r="CB159">
        <f>AVERAGE(Sheet1!CB159:CB161)</f>
        <v>-1.7485843255487559E-2</v>
      </c>
      <c r="CC159">
        <f>AVERAGE(Sheet1!CC159:CC161)</f>
        <v>-1.4782012586125584E-2</v>
      </c>
      <c r="CD159">
        <f>AVERAGE(Sheet1!CD159:CD161)</f>
        <v>-5.1647535557264347E-2</v>
      </c>
      <c r="CE159">
        <f>AVERAGE(Sheet1!CE159:CE161)</f>
        <v>7.5842567182644594E-3</v>
      </c>
      <c r="CF159">
        <f>AVERAGE(Sheet1!CF159:CF161)</f>
        <v>7.5860856814685311E-3</v>
      </c>
      <c r="CG159">
        <f>AVERAGE(Sheet1!CG159:CG161)</f>
        <v>-3.317243312045785E-4</v>
      </c>
      <c r="CH159">
        <f>AVERAGE(Sheet1!CH159:CH161)</f>
        <v>7.9499388319567901E-3</v>
      </c>
      <c r="CI159">
        <f>AVERAGE(Sheet1!CI159:CI161)</f>
        <v>7.9534618669091142E-3</v>
      </c>
      <c r="CJ159">
        <f>AVERAGE(Sheet1!CJ159:CJ161)</f>
        <v>-7.3632821881977062E-3</v>
      </c>
      <c r="CK159">
        <f>AVERAGE(Sheet1!CK159:CK161)</f>
        <v>1.2334720980388644E-2</v>
      </c>
      <c r="CL159">
        <f>AVERAGE(Sheet1!CL159:CL161)</f>
        <v>-1.6919571574675458E-2</v>
      </c>
      <c r="CM159">
        <f>AVERAGE(Sheet1!CM159:CM161)</f>
        <v>-1.8673751815030021E-2</v>
      </c>
      <c r="CN159">
        <f>AVERAGE(Sheet1!CN159:CN161)</f>
        <v>1.696550521278321E-2</v>
      </c>
      <c r="CO159">
        <f>AVERAGE(Sheet1!CO159:CO161)</f>
        <v>6.9554832033605907E-3</v>
      </c>
      <c r="CP159">
        <f>AVERAGE(Sheet1!CP159:CP161)</f>
        <v>-1.2421579408482986E-2</v>
      </c>
      <c r="CQ159">
        <f>AVERAGE(Sheet1!CQ159:CQ161)</f>
        <v>1.083573253311565E-2</v>
      </c>
      <c r="CR159">
        <f>AVERAGE(Sheet1!CR159:CR161)</f>
        <v>1.0168510643535337E-2</v>
      </c>
      <c r="CS159">
        <f>AVERAGE(Sheet1!CS159:CS161)</f>
        <v>1.0642921493866067E-2</v>
      </c>
      <c r="CT159">
        <f>AVERAGE(Sheet1!CT159:CT161)</f>
        <v>2.7707100720112399E-3</v>
      </c>
      <c r="CU159">
        <f>AVERAGE(Sheet1!CU159:CU161)</f>
        <v>-2.5427894002655771E-2</v>
      </c>
      <c r="CV159">
        <f>AVERAGE(Sheet1!CV159:CV161)</f>
        <v>-2.369681121993783E-2</v>
      </c>
      <c r="CW159">
        <f>AVERAGE(Sheet1!CW159:CW161)</f>
        <v>1.1157789876165003E-2</v>
      </c>
      <c r="CX159">
        <f>AVERAGE(Sheet1!CX159:CX161)</f>
        <v>-1.4791811340002143E-3</v>
      </c>
      <c r="CY159">
        <f>AVERAGE(Sheet1!CY159:CY161)</f>
        <v>-4.1065149551186009E-3</v>
      </c>
      <c r="CZ159">
        <f>AVERAGE(Sheet1!CZ159:CZ161)</f>
        <v>-1.1063125976121246E-2</v>
      </c>
      <c r="DA159">
        <f>AVERAGE(Sheet1!DA159:DA161)</f>
        <v>-2.0630406193781758E-2</v>
      </c>
      <c r="DB159">
        <f>AVERAGE(Sheet1!DB159:DB161)</f>
        <v>1.2836010248980326E-2</v>
      </c>
      <c r="DC159">
        <f>AVERAGE(Sheet1!DC159:DC161)</f>
        <v>-2.5083358085162453E-3</v>
      </c>
      <c r="DD159">
        <f>AVERAGE(Sheet1!DD159:DD161)</f>
        <v>7.0735014391469042E-4</v>
      </c>
      <c r="DE159">
        <f>AVERAGE(Sheet1!DE159:DE161)</f>
        <v>6.5189015911918757E-4</v>
      </c>
      <c r="DF159">
        <f>AVERAGE(Sheet1!DF159:DF161)</f>
        <v>3.7082675473658622E-3</v>
      </c>
      <c r="DG159">
        <f>AVERAGE(Sheet1!DG159:DG161)</f>
        <v>-8.7660966614721003E-3</v>
      </c>
      <c r="DH159">
        <f>AVERAGE(Sheet1!DH159:DH161)</f>
        <v>-9.4434637007836022E-3</v>
      </c>
      <c r="DI159">
        <f>AVERAGE(Sheet1!DI159:DI161)</f>
        <v>3.7654626695567961E-3</v>
      </c>
      <c r="DJ159">
        <f>AVERAGE(Sheet1!DJ159:DJ161)</f>
        <v>-6.3380248491367404E-3</v>
      </c>
      <c r="DK159">
        <f>AVERAGE(Sheet1!DK159:DK161)</f>
        <v>2.9827898410510847E-3</v>
      </c>
      <c r="DL159">
        <f>AVERAGE(Sheet1!DL159:DL161)</f>
        <v>-1.1102088983672301E-2</v>
      </c>
      <c r="DM159">
        <f>AVERAGE(Sheet1!DM159:DM161)</f>
        <v>4.3348025182687877E-6</v>
      </c>
      <c r="DN159">
        <f>AVERAGE(Sheet1!DN159:DN161)</f>
        <v>8.5294577823016304E-3</v>
      </c>
      <c r="DO159">
        <f>AVERAGE(Sheet1!DO159:DO161)</f>
        <v>2.7055825301439684E-3</v>
      </c>
      <c r="DP159">
        <f>AVERAGE(Sheet1!DP159:DP161)</f>
        <v>-1.7983616086812575E-2</v>
      </c>
      <c r="DQ159">
        <f>AVERAGE(Sheet1!DQ159:DQ161)</f>
        <v>1.052714076773594E-2</v>
      </c>
      <c r="DR159">
        <f>AVERAGE(Sheet1!DR159:DR161)</f>
        <v>-1.0791714342168598E-2</v>
      </c>
      <c r="DS159">
        <f>AVERAGE(Sheet1!DS159:DS161)</f>
        <v>6.4427058525549823E-3</v>
      </c>
      <c r="DT159">
        <f>AVERAGE(Sheet1!DT159:DT161)</f>
        <v>5.6639674104752569E-4</v>
      </c>
      <c r="DU159">
        <f>AVERAGE(Sheet1!DU159:DU161)</f>
        <v>-2.1117957261040116E-2</v>
      </c>
      <c r="DV159">
        <f>AVERAGE(Sheet1!DV159:DV161)</f>
        <v>-2.2650658073751662E-2</v>
      </c>
      <c r="DW159">
        <f>AVERAGE(Sheet1!DW159:DW161)</f>
        <v>1.0542007170205703E-2</v>
      </c>
      <c r="DX159">
        <f>AVERAGE(Sheet1!DX159:DX161)</f>
        <v>1.3925950334679655E-3</v>
      </c>
      <c r="DY159">
        <f>AVERAGE(Sheet1!DY159:DY161)</f>
        <v>-8.2760378366260789E-4</v>
      </c>
      <c r="DZ159">
        <f>AVERAGE(Sheet1!DZ159:DZ161)</f>
        <v>-1.4774865616970537E-2</v>
      </c>
      <c r="EA159">
        <f>AVERAGE(Sheet1!EA159:EA161)</f>
        <v>5.6797750262712983E-3</v>
      </c>
      <c r="EB159">
        <f>AVERAGE(Sheet1!EB159:EB161)</f>
        <v>9.686989380370159E-3</v>
      </c>
      <c r="EC159">
        <f>AVERAGE(Sheet1!EC159:EC161)</f>
        <v>9.194597613113956E-3</v>
      </c>
      <c r="ED159">
        <f>AVERAGE(Sheet1!ED159:ED161)</f>
        <v>-8.4855420126474703E-3</v>
      </c>
      <c r="EE159">
        <f>AVERAGE(Sheet1!EE159:EE161)</f>
        <v>-1.6637467033597364E-2</v>
      </c>
      <c r="EF159">
        <f>AVERAGE(Sheet1!EF159:EF161)</f>
        <v>-7.8917105940922161E-3</v>
      </c>
      <c r="EG159">
        <f>AVERAGE(Sheet1!EG159:EG161)</f>
        <v>1.8309762058593988E-2</v>
      </c>
      <c r="EH159">
        <f>AVERAGE(Sheet1!EH159:EH161)</f>
        <v>-9.1718166717678438E-3</v>
      </c>
      <c r="EI159">
        <f>AVERAGE(Sheet1!EI159:EI161)</f>
        <v>5.7967199581588913E-3</v>
      </c>
      <c r="EJ159">
        <f>AVERAGE(Sheet1!EJ159:EJ161)</f>
        <v>3.9659597161701678E-2</v>
      </c>
      <c r="EK159">
        <f>AVERAGE(Sheet1!EK159:EK161)</f>
        <v>-1.662130560290594E-2</v>
      </c>
      <c r="EL159">
        <f>AVERAGE(Sheet1!EL159:EL161)</f>
        <v>-4.9471565484204838E-4</v>
      </c>
      <c r="EM159">
        <f>AVERAGE(Sheet1!EM159:EM161)</f>
        <v>6.233840396312843E-4</v>
      </c>
      <c r="EN159">
        <f>AVERAGE(Sheet1!EN159:EN161)</f>
        <v>-1.3738683690940667E-2</v>
      </c>
      <c r="EO159">
        <f>AVERAGE(Sheet1!EO159:EO161)</f>
        <v>6.0446661708812854E-4</v>
      </c>
      <c r="EP159">
        <f>AVERAGE(Sheet1!EP159:EP161)</f>
        <v>-2.109720375004483E-2</v>
      </c>
      <c r="EQ159">
        <f>AVERAGE(Sheet1!EQ159:EQ161)</f>
        <v>-2.1120458646852597E-2</v>
      </c>
      <c r="ER159">
        <f>AVERAGE(Sheet1!ER159:ER161)</f>
        <v>-1.3890600582827909E-2</v>
      </c>
      <c r="ES159">
        <f>AVERAGE(Sheet1!ES159:ES161)</f>
        <v>-1.4510885925118103E-2</v>
      </c>
      <c r="ET159">
        <f>AVERAGE(Sheet1!ET159:ET161)</f>
        <v>1.3967453989794265E-2</v>
      </c>
      <c r="EU159">
        <f>AVERAGE(Sheet1!EU159:EU161)</f>
        <v>-1.1327707466579703E-2</v>
      </c>
      <c r="EV159">
        <f>AVERAGE(Sheet1!EV159:EV161)</f>
        <v>3.4563105468804109E-3</v>
      </c>
      <c r="EW159">
        <f>AVERAGE(Sheet1!EW159:EW161)</f>
        <v>3.1998597054469315E-3</v>
      </c>
      <c r="EX159">
        <f>AVERAGE(Sheet1!EX159:EX161)</f>
        <v>2.425878442004E-3</v>
      </c>
      <c r="EY159">
        <f>AVERAGE(Sheet1!EY159:EY161)</f>
        <v>6.0205312532678841E-3</v>
      </c>
      <c r="EZ159">
        <f>AVERAGE(Sheet1!EZ159:EZ161)</f>
        <v>4.1947219039730017E-3</v>
      </c>
      <c r="FA159">
        <f>AVERAGE(Sheet1!FA159:FA161)</f>
        <v>-3.2696132618195151E-3</v>
      </c>
      <c r="FB159">
        <f>AVERAGE(Sheet1!FB159:FB161)</f>
        <v>6.8470809251759785E-3</v>
      </c>
      <c r="FC159">
        <f>AVERAGE(Sheet1!FC159:FC161)</f>
        <v>-4.4132958748797453E-3</v>
      </c>
      <c r="FD159">
        <f>AVERAGE(Sheet1!FD159:FD161)</f>
        <v>-1.7609654359121429E-2</v>
      </c>
      <c r="FE159">
        <f>AVERAGE(Sheet1!FE159:FE161)</f>
        <v>-1.8066777696769936E-2</v>
      </c>
      <c r="FF159">
        <f>AVERAGE(Sheet1!FF159:FF161)</f>
        <v>-1.2485773721819471E-2</v>
      </c>
      <c r="FG159">
        <f>AVERAGE(Sheet1!FG159:FG161)</f>
        <v>-1.1219337452317327E-2</v>
      </c>
      <c r="FH159">
        <f>AVERAGE(Sheet1!FH159:FH161)</f>
        <v>-2.3100290421577871E-3</v>
      </c>
      <c r="FI159">
        <f>AVERAGE(Sheet1!FI159:FI161)</f>
        <v>-3.7246888318725655E-3</v>
      </c>
      <c r="FJ159">
        <f>AVERAGE(Sheet1!FJ159:FJ161)</f>
        <v>1.8620644664234891E-3</v>
      </c>
      <c r="FK159">
        <f>AVERAGE(Sheet1!FK159:FK161)</f>
        <v>1.8626848771851057E-3</v>
      </c>
      <c r="FL159">
        <f>AVERAGE(Sheet1!FL159:FL161)</f>
        <v>3.8505761783152645E-3</v>
      </c>
      <c r="FM159">
        <f>AVERAGE(Sheet1!FM159:FM161)</f>
        <v>5.9502928502086494E-3</v>
      </c>
      <c r="FN159">
        <f>AVERAGE(Sheet1!FN159:FN161)</f>
        <v>2.3836787644813118E-3</v>
      </c>
      <c r="FO159">
        <f>AVERAGE(Sheet1!FO159:FO161)</f>
        <v>5.5426414809403761E-3</v>
      </c>
      <c r="FP159">
        <f>AVERAGE(Sheet1!FP159:FP161)</f>
        <v>-4.2461806020672359E-3</v>
      </c>
      <c r="FQ159">
        <f>AVERAGE(Sheet1!FQ159:FQ161)</f>
        <v>-5.6485522497056921E-3</v>
      </c>
      <c r="FR159">
        <f>AVERAGE(Sheet1!FR159:FR161)</f>
        <v>5.2755549029684561E-3</v>
      </c>
      <c r="FS159">
        <f>AVERAGE(Sheet1!FS159:FS161)</f>
        <v>2.6802019055084023E-3</v>
      </c>
      <c r="FT159">
        <f>AVERAGE(Sheet1!FT159:FT161)</f>
        <v>6.9161801365795377E-3</v>
      </c>
      <c r="FU159">
        <f>AVERAGE(Sheet1!FU159:FU161)</f>
        <v>1.2104589420675863E-2</v>
      </c>
      <c r="FV159">
        <f>AVERAGE(Sheet1!FV159:FV161)</f>
        <v>2.3734358079570139E-3</v>
      </c>
      <c r="FW159">
        <f>AVERAGE(Sheet1!FW159:FW161)</f>
        <v>4.68962897653961E-3</v>
      </c>
      <c r="FX159">
        <f>AVERAGE(Sheet1!FX159:FX161)</f>
        <v>4.688770788198811E-3</v>
      </c>
      <c r="FY159">
        <f>AVERAGE(Sheet1!FY159:FY161)</f>
        <v>3.3807490898096759E-4</v>
      </c>
      <c r="FZ159">
        <f>AVERAGE(Sheet1!FZ159:FZ161)</f>
        <v>1.4216900783982375E-2</v>
      </c>
      <c r="GA159">
        <f>AVERAGE(Sheet1!GA159:GA161)</f>
        <v>1.9298313537355893E-3</v>
      </c>
      <c r="GB159">
        <f>AVERAGE(Sheet1!GB159:GB161)</f>
        <v>6.6239859631649356E-3</v>
      </c>
      <c r="GC159">
        <f>AVERAGE(Sheet1!GC159:GC161)</f>
        <v>1.313299104132426E-2</v>
      </c>
      <c r="GD159">
        <f>AVERAGE(Sheet1!GD159:GD161)</f>
        <v>1.4344587274053114E-2</v>
      </c>
      <c r="GE159">
        <f>AVERAGE(Sheet1!GE159:GE161)</f>
        <v>2.9834839194839611E-3</v>
      </c>
      <c r="GF159">
        <f>AVERAGE(Sheet1!GF159:GF161)</f>
        <v>-1.7794356408657119E-2</v>
      </c>
      <c r="GG159">
        <f>AVERAGE(Sheet1!GG159:GG161)</f>
        <v>-8.8330491817705994E-3</v>
      </c>
      <c r="GH159">
        <f>AVERAGE(Sheet1!GH159:GH161)</f>
        <v>-4.1477419673762062E-2</v>
      </c>
      <c r="GI159">
        <f>AVERAGE(Sheet1!GI159:GI161)</f>
        <v>2.0451710988057537E-3</v>
      </c>
      <c r="GJ159">
        <f>AVERAGE(Sheet1!GJ159:GJ161)</f>
        <v>9.6312316986104287E-3</v>
      </c>
      <c r="GK159">
        <f>AVERAGE(Sheet1!GK159:GK161)</f>
        <v>6.5190150488486642E-3</v>
      </c>
      <c r="GL159">
        <f>AVERAGE(Sheet1!GL159:GL161)</f>
        <v>3.0408916679127338E-3</v>
      </c>
      <c r="GM159">
        <f>AVERAGE(Sheet1!GM159:GM161)</f>
        <v>2.7479418346788207E-3</v>
      </c>
      <c r="GN159">
        <f>AVERAGE(Sheet1!GN159:GN161)</f>
        <v>-4.1447734874812535E-2</v>
      </c>
      <c r="GO159">
        <f>AVERAGE(Sheet1!GO159:GO161)</f>
        <v>1.0745341098624128E-2</v>
      </c>
      <c r="GP159">
        <f>AVERAGE(Sheet1!GP159:GP161)</f>
        <v>1.0746525898216527E-2</v>
      </c>
      <c r="GQ159">
        <f>AVERAGE(Sheet1!GQ159:GQ161)</f>
        <v>1.1179481474985042E-2</v>
      </c>
      <c r="GR159">
        <f>AVERAGE(Sheet1!GR159:GR161)</f>
        <v>1.1694545244620139E-2</v>
      </c>
      <c r="GS159">
        <f>AVERAGE(Sheet1!GS159:GS161)</f>
        <v>1.1624390677456834E-2</v>
      </c>
      <c r="GT159">
        <f>AVERAGE(Sheet1!GT159:GT161)</f>
        <v>-9.9488023781955093E-3</v>
      </c>
      <c r="GU159">
        <f>AVERAGE(Sheet1!GU159:GU161)</f>
        <v>-5.6981282094425252E-3</v>
      </c>
      <c r="GV159">
        <f>AVERAGE(Sheet1!GV159:GV161)</f>
        <v>1.246623023837771E-2</v>
      </c>
      <c r="GW159">
        <f>AVERAGE(Sheet1!GW159:GW161)</f>
        <v>7.7530978140645983E-3</v>
      </c>
      <c r="GX159">
        <f>AVERAGE(Sheet1!GX159:GX161)</f>
        <v>1.1422940828587155E-2</v>
      </c>
      <c r="GY159">
        <f>AVERAGE(Sheet1!GY159:GY161)</f>
        <v>1.1249110115016428E-2</v>
      </c>
      <c r="GZ159">
        <f>AVERAGE(Sheet1!GZ159:GZ161)</f>
        <v>7.5362233039515765E-3</v>
      </c>
      <c r="HA159">
        <f>AVERAGE(Sheet1!HA159:HA161)</f>
        <v>3.2303279969727594E-3</v>
      </c>
      <c r="HB159">
        <f>AVERAGE(Sheet1!HB159:HB161)</f>
        <v>4.2299909084828613E-3</v>
      </c>
      <c r="HC159">
        <f>AVERAGE(Sheet1!HC159:HC161)</f>
        <v>3.1726948949489056E-3</v>
      </c>
      <c r="HD159">
        <f>AVERAGE(Sheet1!HD159:HD161)</f>
        <v>5.6426891949175788E-3</v>
      </c>
      <c r="HE159">
        <f>AVERAGE(Sheet1!HE159:HE161)</f>
        <v>-1.2709257035371884E-3</v>
      </c>
      <c r="HF159">
        <f>AVERAGE(Sheet1!HF159:HF161)</f>
        <v>-1.0162843415653841E-2</v>
      </c>
      <c r="HG159">
        <f>AVERAGE(Sheet1!HG159:HG161)</f>
        <v>1.1843223376420964E-2</v>
      </c>
      <c r="HH159">
        <f>AVERAGE(Sheet1!HH159:HH161)</f>
        <v>1.7061215162283612E-3</v>
      </c>
      <c r="HI159">
        <f>AVERAGE(Sheet1!HI159:HI161)</f>
        <v>-1.695388005874876E-3</v>
      </c>
      <c r="HJ159">
        <f>AVERAGE(Sheet1!HJ159:HJ161)</f>
        <v>-1.1370474221443032E-4</v>
      </c>
      <c r="HK159">
        <f>AVERAGE(Sheet1!HK159:HK161)</f>
        <v>2.7200487385747874E-3</v>
      </c>
      <c r="HL159">
        <f>AVERAGE(Sheet1!HL159:HL161)</f>
        <v>5.5764769821780762E-3</v>
      </c>
      <c r="HM159">
        <f>AVERAGE(Sheet1!HM159:HM161)</f>
        <v>-6.9407379640271287E-3</v>
      </c>
      <c r="HN159">
        <f>AVERAGE(Sheet1!HN159:HN161)</f>
        <v>-1.2056355545236652E-2</v>
      </c>
      <c r="HO159">
        <f>AVERAGE(Sheet1!HO159:HO161)</f>
        <v>-3.7214988537219349E-3</v>
      </c>
      <c r="HP159">
        <f>AVERAGE(Sheet1!HP159:HP161)</f>
        <v>-1.2511413362795265E-2</v>
      </c>
      <c r="HQ159">
        <f>AVERAGE(Sheet1!HQ159:HQ161)</f>
        <v>5.5662474606021917E-4</v>
      </c>
      <c r="HR159">
        <f>AVERAGE(Sheet1!HR159:HR161)</f>
        <v>5.5764769821780762E-3</v>
      </c>
      <c r="HS159">
        <f>AVERAGE(Sheet1!HS159:HS161)</f>
        <v>4.8611176590667897E-3</v>
      </c>
      <c r="HT159">
        <f>AVERAGE(Sheet1!HT159:HT161)</f>
        <v>-6.6460830459256952E-3</v>
      </c>
      <c r="HU159">
        <f>AVERAGE(Sheet1!HU159:HU161)</f>
        <v>-8.2288932724121997E-3</v>
      </c>
      <c r="HV159">
        <f>AVERAGE(Sheet1!HV159:HV161)</f>
        <v>-1.7986161683123909E-2</v>
      </c>
      <c r="HW159">
        <f>AVERAGE(Sheet1!HW159:HW161)</f>
        <v>-4.1382444189971652E-3</v>
      </c>
      <c r="HX159">
        <f>AVERAGE(Sheet1!HX159:HX161)</f>
        <v>-1.7969517615059345E-2</v>
      </c>
      <c r="HY159">
        <f>AVERAGE(Sheet1!HY159:HY161)</f>
        <v>-6.3417878049084608E-3</v>
      </c>
      <c r="HZ159">
        <f>AVERAGE(Sheet1!HZ159:HZ161)</f>
        <v>-6.2006214324824194E-4</v>
      </c>
      <c r="IA159">
        <f>AVERAGE(Sheet1!IA159:IA161)</f>
        <v>1.5359549981588765E-3</v>
      </c>
      <c r="IB159">
        <f>AVERAGE(Sheet1!IB159:IB161)</f>
        <v>-1.1794497774092842E-3</v>
      </c>
      <c r="IC159">
        <f>AVERAGE(Sheet1!IC159:IC161)</f>
        <v>3.6397383480682999E-3</v>
      </c>
      <c r="ID159">
        <f>AVERAGE(Sheet1!ID159:ID161)</f>
        <v>3.1533530273475385E-3</v>
      </c>
      <c r="IE159">
        <f>AVERAGE(Sheet1!IE159:IE161)</f>
        <v>6.7178425613438153E-4</v>
      </c>
      <c r="IF159">
        <f>AVERAGE(Sheet1!IF159:IF161)</f>
        <v>7.0620146900879366E-4</v>
      </c>
      <c r="IG159">
        <f>AVERAGE(Sheet1!IG159:IG161)</f>
        <v>6.7611628606815499E-4</v>
      </c>
      <c r="IH159">
        <f>AVERAGE(Sheet1!IH159:IH161)</f>
        <v>-7.193372455726192E-3</v>
      </c>
      <c r="II159">
        <f>AVERAGE(Sheet1!II159:II161)</f>
        <v>1.9876016508607228E-3</v>
      </c>
      <c r="IJ159">
        <f>AVERAGE(Sheet1!IJ159:IJ161)</f>
        <v>-1.0956885841837405E-3</v>
      </c>
      <c r="IK159">
        <f>AVERAGE(Sheet1!IK159:IK161)</f>
        <v>6.4364092457943238E-3</v>
      </c>
      <c r="IL159">
        <f>AVERAGE(Sheet1!IL159:IL161)</f>
        <v>-6.1075067377165766E-3</v>
      </c>
      <c r="IM159">
        <f>AVERAGE(Sheet1!IM159:IM161)</f>
        <v>-3.2578161571298708E-4</v>
      </c>
      <c r="IN159">
        <f>AVERAGE(Sheet1!IN159:IN161)</f>
        <v>-2.5010181109795435E-3</v>
      </c>
      <c r="IO159">
        <f>AVERAGE(Sheet1!IO159:IO161)</f>
        <v>4.1779760721041654E-3</v>
      </c>
      <c r="IP159">
        <f>AVERAGE(Sheet1!IP159:IP161)</f>
        <v>1.9398127538888439E-3</v>
      </c>
      <c r="IQ159">
        <f>AVERAGE(Sheet1!IQ159:IQ161)</f>
        <v>5.7285067230040303E-3</v>
      </c>
      <c r="IR159">
        <f>AVERAGE(Sheet1!IR159:IR161)</f>
        <v>5.6548050844474522E-3</v>
      </c>
      <c r="IS159">
        <f>AVERAGE(Sheet1!IS159:IS161)</f>
        <v>-2.3420174379617333E-3</v>
      </c>
      <c r="IT159">
        <f>AVERAGE(Sheet1!IT159:IT161)</f>
        <v>3.7728048320388639E-3</v>
      </c>
      <c r="IU159">
        <f>AVERAGE(Sheet1!IU159:IU161)</f>
        <v>-2.3410807338220727E-3</v>
      </c>
      <c r="IV159">
        <f>AVERAGE(Sheet1!IV159:IV161)</f>
        <v>4.5272796074654252E-5</v>
      </c>
      <c r="IW159">
        <f>AVERAGE(Sheet1!IW159:IW161)</f>
        <v>1.0375695319560582E-2</v>
      </c>
      <c r="IX159">
        <f>AVERAGE(Sheet1!IX159:IX161)</f>
        <v>-2.4358973863229197E-4</v>
      </c>
      <c r="IY159">
        <f>AVERAGE(Sheet1!IY159:IY161)</f>
        <v>5.1905954501362634E-3</v>
      </c>
      <c r="IZ159">
        <f>AVERAGE(Sheet1!IZ159:IZ161)</f>
        <v>-3.5182018811945235E-3</v>
      </c>
      <c r="JA159">
        <f>AVERAGE(Sheet1!JA159:JA161)</f>
        <v>-5.3640198225877178E-3</v>
      </c>
      <c r="JB159">
        <f>AVERAGE(Sheet1!JB159:JB161)</f>
        <v>7.5977745337405906E-3</v>
      </c>
      <c r="JC159">
        <f>AVERAGE(Sheet1!JC159:JC161)</f>
        <v>1.1057207276961615E-2</v>
      </c>
      <c r="JD159">
        <f>AVERAGE(Sheet1!JD159:JD161)</f>
        <v>2.9549716057364339E-4</v>
      </c>
      <c r="JE159">
        <f>AVERAGE(Sheet1!JE159:JE161)</f>
        <v>7.1391171322751452E-3</v>
      </c>
      <c r="JF159">
        <f>AVERAGE(Sheet1!JF159:JF161)</f>
        <v>-5.1535571818233468E-3</v>
      </c>
      <c r="JG159">
        <f>AVERAGE(Sheet1!JG159:JG161)</f>
        <v>-3.0754029018405329E-3</v>
      </c>
      <c r="JH159">
        <f>AVERAGE(Sheet1!JH159:JH161)</f>
        <v>1.5442027246369561E-2</v>
      </c>
      <c r="JI159">
        <f>AVERAGE(Sheet1!JI159:JI161)</f>
        <v>1.3807985212467585E-2</v>
      </c>
      <c r="JJ159">
        <f>AVERAGE(Sheet1!JJ159:JJ161)</f>
        <v>-1.6681590446042227E-2</v>
      </c>
      <c r="JK159">
        <f>AVERAGE(Sheet1!JK159:JK161)</f>
        <v>6.0585093734691524E-3</v>
      </c>
      <c r="JL159">
        <f>AVERAGE(Sheet1!JL159:JL161)</f>
        <v>4.3640195600252634E-3</v>
      </c>
      <c r="JM159">
        <f>AVERAGE(Sheet1!JM159:JM161)</f>
        <v>1.3873976671025042E-2</v>
      </c>
      <c r="JN159">
        <f>AVERAGE(Sheet1!JN159:JN161)</f>
        <v>1.3770955318983128E-2</v>
      </c>
      <c r="JO159">
        <f>AVERAGE(Sheet1!JO159:JO161)</f>
        <v>-7.836898990894051E-3</v>
      </c>
      <c r="JP159">
        <f>AVERAGE(Sheet1!JP159:JP161)</f>
        <v>3.2445133552893024E-3</v>
      </c>
      <c r="JQ159">
        <f>AVERAGE(Sheet1!JQ159:JQ161)</f>
        <v>1.5142116630474378E-3</v>
      </c>
      <c r="JR159">
        <f>AVERAGE(Sheet1!JR159:JR161)</f>
        <v>4.001157883669948E-3</v>
      </c>
      <c r="JS159">
        <f>AVERAGE(Sheet1!JS159:JS161)</f>
        <v>1.620831032694207E-3</v>
      </c>
      <c r="JT159">
        <f>AVERAGE(Sheet1!JT159:JT161)</f>
        <v>3.90219143053779E-3</v>
      </c>
      <c r="JU159">
        <f>AVERAGE(Sheet1!JU159:JU161)</f>
        <v>7.0136619706337262E-3</v>
      </c>
      <c r="JV159">
        <f>AVERAGE(Sheet1!JV159:JV161)</f>
        <v>5.6774550223519142E-3</v>
      </c>
      <c r="JW159">
        <f>AVERAGE(Sheet1!JW159:JW161)</f>
        <v>3.7497213029560848E-2</v>
      </c>
      <c r="JX159">
        <f>AVERAGE(Sheet1!JX159:JX161)</f>
        <v>3.3065610318480099E-3</v>
      </c>
      <c r="JY159">
        <f>AVERAGE(Sheet1!JY159:JY161)</f>
        <v>4.0911286562413203E-3</v>
      </c>
      <c r="JZ159">
        <f>AVERAGE(Sheet1!JZ159:JZ161)</f>
        <v>4.1179861309348737E-3</v>
      </c>
      <c r="KA159">
        <f>AVERAGE(Sheet1!KA159:KA161)</f>
        <v>9.328133352501192E-3</v>
      </c>
      <c r="KB159">
        <f>AVERAGE(Sheet1!KB159:KB161)</f>
        <v>1.2569591648590543E-3</v>
      </c>
      <c r="KC159">
        <f>AVERAGE(Sheet1!KC159:KC161)</f>
        <v>4.721175878584301E-3</v>
      </c>
      <c r="KD159">
        <f>AVERAGE(Sheet1!KD159:KD161)</f>
        <v>2.8609895986934455E-3</v>
      </c>
      <c r="KE159">
        <f>AVERAGE(Sheet1!KE159:KE161)</f>
        <v>4.4417126845754567E-3</v>
      </c>
      <c r="KF159">
        <f>AVERAGE(Sheet1!KF159:KF161)</f>
        <v>1.1041926208809541E-2</v>
      </c>
      <c r="KG159">
        <f>AVERAGE(Sheet1!KG159:KG161)</f>
        <v>5.3602635295110597E-3</v>
      </c>
      <c r="KH159">
        <f>AVERAGE(Sheet1!KH159:KH161)</f>
        <v>-1.1479026308229094E-4</v>
      </c>
      <c r="KI159">
        <f>AVERAGE(Sheet1!KI159:KI161)</f>
        <v>6.0338408671604853E-3</v>
      </c>
      <c r="KJ159">
        <f>AVERAGE(Sheet1!KJ159:KJ161)</f>
        <v>4.3861062130651218E-3</v>
      </c>
      <c r="KK159">
        <f>AVERAGE(Sheet1!KK159:KK161)</f>
        <v>3.3680169294979523E-3</v>
      </c>
      <c r="KL159">
        <f>AVERAGE(Sheet1!KL159:KL161)</f>
        <v>2.9288084969458414E-3</v>
      </c>
      <c r="KM159">
        <f>AVERAGE(Sheet1!KM159:KM161)</f>
        <v>-4.8259513435801739E-2</v>
      </c>
      <c r="KN159">
        <f>AVERAGE(Sheet1!KN159:KN161)</f>
        <v>-8.1169455812301807E-3</v>
      </c>
      <c r="KO159">
        <f>AVERAGE(Sheet1!KO159:KO161)</f>
        <v>4.4480088517501182E-3</v>
      </c>
      <c r="KP159">
        <f>AVERAGE(Sheet1!KP159:KP161)</f>
        <v>3.4434444188536175E-3</v>
      </c>
      <c r="KQ159">
        <f>AVERAGE(Sheet1!KQ159:KQ161)</f>
        <v>4.4019084103921928E-3</v>
      </c>
      <c r="KR159">
        <f>AVERAGE(Sheet1!KR159:KR161)</f>
        <v>5.6012903216547212E-3</v>
      </c>
      <c r="KS159">
        <f>AVERAGE(Sheet1!KS159:KS161)</f>
        <v>3.3761731670963374E-4</v>
      </c>
      <c r="KT159">
        <f>AVERAGE(Sheet1!KT159:KT161)</f>
        <v>-2.1104038431116707E-2</v>
      </c>
      <c r="KU159">
        <f>AVERAGE(Sheet1!KU159:KU161)</f>
        <v>4.2064643985534706E-3</v>
      </c>
      <c r="KV159">
        <f>AVERAGE(Sheet1!KV159:KV161)</f>
        <v>-6.3196167152428E-3</v>
      </c>
      <c r="KW159">
        <f>AVERAGE(Sheet1!KW159:KW161)</f>
        <v>1.9392137007125572E-3</v>
      </c>
      <c r="KX159">
        <f>AVERAGE(Sheet1!KX159:KX161)</f>
        <v>3.6989806094031761E-3</v>
      </c>
      <c r="KY159">
        <f>AVERAGE(Sheet1!KY159:KY161)</f>
        <v>-6.3507549530700258E-3</v>
      </c>
      <c r="KZ159">
        <f>AVERAGE(Sheet1!KZ159:KZ161)</f>
        <v>-6.1660376758354936E-3</v>
      </c>
      <c r="LA159">
        <f>AVERAGE(Sheet1!LA159:LA161)</f>
        <v>-1.0776545966150334E-2</v>
      </c>
      <c r="LB159">
        <f>AVERAGE(Sheet1!LB159:LB161)</f>
        <v>3.9084403410760693E-3</v>
      </c>
      <c r="LC159">
        <f>AVERAGE(Sheet1!LC159:LC161)</f>
        <v>-2.0640235004791472E-3</v>
      </c>
      <c r="LD159">
        <f>AVERAGE(Sheet1!LD159:LD161)</f>
        <v>5.2509848869181823E-3</v>
      </c>
      <c r="LE159">
        <f>AVERAGE(Sheet1!LE159:LE161)</f>
        <v>7.6876535366105685E-3</v>
      </c>
      <c r="LF159">
        <f>AVERAGE(Sheet1!LF159:LF161)</f>
        <v>1.1883804115789006E-2</v>
      </c>
      <c r="LG159">
        <f>AVERAGE(Sheet1!LG159:LG161)</f>
        <v>1.2036926776483417E-2</v>
      </c>
      <c r="LH159">
        <f>AVERAGE(Sheet1!LH159:LH161)</f>
        <v>2.2136125975159939E-3</v>
      </c>
      <c r="LI159">
        <f>AVERAGE(Sheet1!LI159:LI161)</f>
        <v>3.6219449073276642E-3</v>
      </c>
      <c r="LJ159">
        <f>AVERAGE(Sheet1!LJ159:LJ161)</f>
        <v>-7.8491674476651363E-4</v>
      </c>
      <c r="LK159">
        <f>AVERAGE(Sheet1!LK159:LK161)</f>
        <v>-1.3437597105403858E-3</v>
      </c>
      <c r="LL159">
        <f>AVERAGE(Sheet1!LL159:LL161)</f>
        <v>4.3134711329344171E-3</v>
      </c>
      <c r="LM159">
        <f>AVERAGE(Sheet1!LM159:LM161)</f>
        <v>4.1164930081135642E-3</v>
      </c>
      <c r="LN159">
        <f>AVERAGE(Sheet1!LN159:LN161)</f>
        <v>4.2422233402862703E-3</v>
      </c>
      <c r="LO159">
        <f>AVERAGE(Sheet1!LO159:LO161)</f>
        <v>-2.78494241972956E-3</v>
      </c>
      <c r="LP159">
        <f>AVERAGE(Sheet1!LP159:LP161)</f>
        <v>-1.1918254177960405E-2</v>
      </c>
      <c r="LQ159">
        <f>AVERAGE(Sheet1!LQ159:LQ161)</f>
        <v>5.8576705428260807E-3</v>
      </c>
      <c r="LR159">
        <f>AVERAGE(Sheet1!LR159:LR161)</f>
        <v>4.3039098178001183E-3</v>
      </c>
      <c r="LS159">
        <f>AVERAGE(Sheet1!LS159:LS161)</f>
        <v>-6.7016390471819065E-4</v>
      </c>
      <c r="LT159">
        <f>AVERAGE(Sheet1!LT159:LT161)</f>
        <v>5.8576705428260807E-3</v>
      </c>
      <c r="LU159">
        <f>AVERAGE(Sheet1!LU159:LU161)</f>
        <v>4.493305200123439E-3</v>
      </c>
      <c r="LV159">
        <f>AVERAGE(Sheet1!LV159:LV161)</f>
        <v>4.2933311381743167E-3</v>
      </c>
      <c r="LW159">
        <f>AVERAGE(Sheet1!LW159:LW161)</f>
        <v>8.9925961901767459E-4</v>
      </c>
      <c r="LX159">
        <f>AVERAGE(Sheet1!LX159:LX161)</f>
        <v>3.0567228474852826E-2</v>
      </c>
      <c r="LY159">
        <f>AVERAGE(Sheet1!LY159:LY161)</f>
        <v>3.0565604749887381E-2</v>
      </c>
      <c r="LZ159">
        <f>AVERAGE(Sheet1!LZ159:LZ161)</f>
        <v>8.4073555982980466E-3</v>
      </c>
      <c r="MA159">
        <f>AVERAGE(Sheet1!MA159:MA161)</f>
        <v>4.2446426427759459E-4</v>
      </c>
      <c r="MB159">
        <f>AVERAGE(Sheet1!MB159:MB161)</f>
        <v>-5.2997910743387182E-3</v>
      </c>
      <c r="MC159">
        <f>AVERAGE(Sheet1!MC159:MC161)</f>
        <v>4.8727871236427705E-3</v>
      </c>
      <c r="MD159">
        <f>AVERAGE(Sheet1!MD159:MD161)</f>
        <v>4.7786256457423476E-4</v>
      </c>
      <c r="ME159">
        <f>AVERAGE(Sheet1!ME159:ME161)</f>
        <v>-8.0622579829703334E-4</v>
      </c>
      <c r="MF159">
        <f>AVERAGE(Sheet1!MF159:MF161)</f>
        <v>-4.3679011403690389E-3</v>
      </c>
      <c r="MG159">
        <f>AVERAGE(Sheet1!MG159:MG161)</f>
        <v>-8.6020549305321214E-3</v>
      </c>
      <c r="MH159">
        <f>AVERAGE(Sheet1!MH159:MH161)</f>
        <v>2.9534574865190586E-3</v>
      </c>
      <c r="MI159">
        <f>AVERAGE(Sheet1!MI159:MI161)</f>
        <v>7.6640264249493439E-3</v>
      </c>
      <c r="MJ159">
        <f>AVERAGE(Sheet1!MJ159:MJ161)</f>
        <v>7.3990905672954117E-3</v>
      </c>
      <c r="MK159">
        <f>AVERAGE(Sheet1!MK159:MK161)</f>
        <v>6.6819978873202306E-3</v>
      </c>
      <c r="ML159">
        <f>AVERAGE(Sheet1!ML159:ML161)</f>
        <v>-1.8773284099584935E-2</v>
      </c>
      <c r="MM159">
        <f>AVERAGE(Sheet1!MM159:MM161)</f>
        <v>2.7948626111785981E-3</v>
      </c>
      <c r="MN159">
        <f>AVERAGE(Sheet1!MN159:MN161)</f>
        <v>2.7388489957994588E-3</v>
      </c>
      <c r="MO159">
        <f>AVERAGE(Sheet1!MO159:MO161)</f>
        <v>3.1373911111182151E-3</v>
      </c>
      <c r="MP159">
        <f>AVERAGE(Sheet1!MP159:MP161)</f>
        <v>3.3000340213154011E-3</v>
      </c>
      <c r="MQ159">
        <f>AVERAGE(Sheet1!MQ159:MQ161)</f>
        <v>3.2842507448639369E-3</v>
      </c>
      <c r="MR159">
        <f>AVERAGE(Sheet1!MR159:MR161)</f>
        <v>5.9912086792986618E-4</v>
      </c>
      <c r="MS159">
        <f>AVERAGE(Sheet1!MS159:MS161)</f>
        <v>6.2927684837528941E-4</v>
      </c>
      <c r="MT159">
        <f>AVERAGE(Sheet1!MT159:MT161)</f>
        <v>8.3170306359092727E-3</v>
      </c>
      <c r="MU159">
        <f>AVERAGE(Sheet1!MU159:MU161)</f>
        <v>3.4485231416034878E-3</v>
      </c>
      <c r="MV159">
        <f>AVERAGE(Sheet1!MV159:MV161)</f>
        <v>7.5281924606541333E-3</v>
      </c>
      <c r="MW159">
        <f>AVERAGE(Sheet1!MW159:MW161)</f>
        <v>3.6047636765377997E-3</v>
      </c>
      <c r="MX159">
        <f>AVERAGE(Sheet1!MX159:MX161)</f>
        <v>6.8180300740780337E-3</v>
      </c>
      <c r="MY159">
        <f>AVERAGE(Sheet1!MY159:MY161)</f>
        <v>4.8798770920755281E-3</v>
      </c>
      <c r="MZ159">
        <f>AVERAGE(Sheet1!MZ159:MZ161)</f>
        <v>7.392442715672594E-3</v>
      </c>
      <c r="NA159">
        <f>AVERAGE(Sheet1!NA159:NA161)</f>
        <v>1.6060925172755407E-3</v>
      </c>
      <c r="NB159">
        <f>AVERAGE(Sheet1!NB159:NB161)</f>
        <v>5.3092239856001129E-3</v>
      </c>
      <c r="NC159">
        <f>AVERAGE(Sheet1!NC159:NC161)</f>
        <v>6.2555741889965084E-3</v>
      </c>
      <c r="ND159">
        <f>AVERAGE(Sheet1!ND159:ND161)</f>
        <v>8.2034635417692261E-3</v>
      </c>
      <c r="NE159">
        <f>AVERAGE(Sheet1!NE159:NE161)</f>
        <v>-7.5130469478961555E-3</v>
      </c>
      <c r="NF159">
        <f>AVERAGE(Sheet1!NF159:NF161)</f>
        <v>-3.9002511644504745E-3</v>
      </c>
      <c r="NG159">
        <f>AVERAGE(Sheet1!NG159:NG161)</f>
        <v>-3.8955948032496726E-3</v>
      </c>
      <c r="NH159">
        <f>AVERAGE(Sheet1!NH159:NH161)</f>
        <v>5.4860983055709705E-3</v>
      </c>
      <c r="NI159">
        <f>AVERAGE(Sheet1!NI159:NI161)</f>
        <v>8.9864289155243693E-3</v>
      </c>
      <c r="NJ159">
        <f>AVERAGE(Sheet1!NJ159:NJ161)</f>
        <v>7.3592272089318582E-3</v>
      </c>
      <c r="NK159">
        <f>AVERAGE(Sheet1!NK159:NK161)</f>
        <v>5.297152045701063E-3</v>
      </c>
      <c r="NL159">
        <f>AVERAGE(Sheet1!NL159:NL161)</f>
        <v>4.3716597455371042E-3</v>
      </c>
      <c r="NM159">
        <f>AVERAGE(Sheet1!NM159:NM161)</f>
        <v>4.9834272641645265E-3</v>
      </c>
      <c r="NN159">
        <f>AVERAGE(Sheet1!NN159:NN161)</f>
        <v>1.2328144884612277E-2</v>
      </c>
      <c r="NO159">
        <f>AVERAGE(Sheet1!NO159:NO161)</f>
        <v>8.6192677502174488E-3</v>
      </c>
      <c r="NP159">
        <f>AVERAGE(Sheet1!NP159:NP161)</f>
        <v>-4.5194990323429813E-3</v>
      </c>
      <c r="NQ159">
        <f>AVERAGE(Sheet1!NQ159:NQ161)</f>
        <v>5.3163131166241351E-4</v>
      </c>
      <c r="NR159">
        <f>AVERAGE(Sheet1!NR159:NR161)</f>
        <v>-7.8058849243175155E-4</v>
      </c>
      <c r="NS159">
        <f>AVERAGE(Sheet1!NS159:NS161)</f>
        <v>8.3132721895643105E-3</v>
      </c>
      <c r="NT159">
        <f>AVERAGE(Sheet1!NT159:NT161)</f>
        <v>1.2439099150518848E-2</v>
      </c>
      <c r="NU159">
        <f>AVERAGE(Sheet1!NU159:NU161)</f>
        <v>1.4361764228240463E-3</v>
      </c>
      <c r="NV159">
        <f>AVERAGE(Sheet1!NV159:NV161)</f>
        <v>-1.1301375586163251E-2</v>
      </c>
      <c r="NW159">
        <f>AVERAGE(Sheet1!NW159:NW161)</f>
        <v>2.4330006634075327E-3</v>
      </c>
      <c r="NX159">
        <f>AVERAGE(Sheet1!NX159:NX161)</f>
        <v>2.0585290898281799E-2</v>
      </c>
      <c r="NY159">
        <f>AVERAGE(Sheet1!NY159:NY161)</f>
        <v>-1.1806522354790886E-2</v>
      </c>
      <c r="NZ159">
        <f>AVERAGE(Sheet1!NZ159:NZ161)</f>
        <v>2.0755022178582456E-2</v>
      </c>
      <c r="OA159">
        <f>AVERAGE(Sheet1!OA159:OA161)</f>
        <v>1.8019527049545569E-2</v>
      </c>
      <c r="OB159">
        <f>AVERAGE(Sheet1!OB159:OB161)</f>
        <v>-5.174811542813444E-3</v>
      </c>
      <c r="OC159">
        <f>AVERAGE(Sheet1!OC159:OC161)</f>
        <v>6.3977587872695585E-3</v>
      </c>
      <c r="OD159">
        <f>AVERAGE(Sheet1!OD159:OD161)</f>
        <v>-1.443516228249575E-2</v>
      </c>
      <c r="OE159">
        <f>AVERAGE(Sheet1!OE159:OE161)</f>
        <v>3.5286127231840916E-3</v>
      </c>
      <c r="OF159">
        <f>AVERAGE(Sheet1!OF159:OF161)</f>
        <v>-4.7022993474544013E-3</v>
      </c>
      <c r="OG159">
        <f>AVERAGE(Sheet1!OG159:OG161)</f>
        <v>-1.480169603680433E-3</v>
      </c>
      <c r="OH159">
        <f>AVERAGE(Sheet1!OH159:OH161)</f>
        <v>4.2400018832658608E-3</v>
      </c>
      <c r="OI159">
        <f>AVERAGE(Sheet1!OI159:OI161)</f>
        <v>5.9681864249817211E-3</v>
      </c>
      <c r="OJ159">
        <f>AVERAGE(Sheet1!OJ159:OJ161)</f>
        <v>3.9019865711612165E-3</v>
      </c>
      <c r="OK159">
        <f>AVERAGE(Sheet1!OK159:OK161)</f>
        <v>1.580003371605132E-4</v>
      </c>
      <c r="OL159">
        <f>AVERAGE(Sheet1!OL159:OL161)</f>
        <v>6.1974957908244406E-3</v>
      </c>
      <c r="OM159">
        <f>AVERAGE(Sheet1!OM159:OM161)</f>
        <v>8.5052504688335837E-3</v>
      </c>
      <c r="ON159">
        <f>AVERAGE(Sheet1!ON159:ON161)</f>
        <v>9.2990603562862848E-3</v>
      </c>
      <c r="OO159">
        <f>AVERAGE(Sheet1!OO159:OO161)</f>
        <v>4.6747542634452506E-3</v>
      </c>
      <c r="OP159">
        <f>AVERAGE(Sheet1!OP159:OP161)</f>
        <v>4.7236640738560487E-3</v>
      </c>
      <c r="OQ159">
        <f>AVERAGE(Sheet1!OQ159:OQ161)</f>
        <v>-9.186832296396904E-4</v>
      </c>
      <c r="OR159">
        <f>AVERAGE(Sheet1!OR159:OR161)</f>
        <v>4.0671499922748655E-3</v>
      </c>
      <c r="OS159">
        <f>AVERAGE(Sheet1!OS159:OS161)</f>
        <v>4.6211926840985145E-3</v>
      </c>
      <c r="OT159">
        <f>AVERAGE(Sheet1!OT159:OT161)</f>
        <v>5.5170463258577369E-3</v>
      </c>
      <c r="OU159">
        <f>AVERAGE(Sheet1!OU159:OU161)</f>
        <v>9.973783867140984E-4</v>
      </c>
      <c r="OV159">
        <f>AVERAGE(Sheet1!OV159:OV161)</f>
        <v>7.2721356834538247E-3</v>
      </c>
      <c r="OW159">
        <f>AVERAGE(Sheet1!OW159:OW161)</f>
        <v>2.4709354330959186E-3</v>
      </c>
      <c r="OX159">
        <f>AVERAGE(Sheet1!OX159:OX161)</f>
        <v>2.4709354330959186E-3</v>
      </c>
      <c r="OY159">
        <f>AVERAGE(Sheet1!OY159:OY161)</f>
        <v>6.7740972831388984E-3</v>
      </c>
      <c r="OZ159">
        <f>AVERAGE(Sheet1!OZ159:OZ161)</f>
        <v>-2.1238506920125224E-3</v>
      </c>
      <c r="PA159">
        <f>AVERAGE(Sheet1!PA159:PA161)</f>
        <v>4.1554119583595934E-3</v>
      </c>
      <c r="PB159">
        <f>AVERAGE(Sheet1!PB159:PB161)</f>
        <v>-6.1643648636362514E-3</v>
      </c>
      <c r="PC159">
        <f>AVERAGE(Sheet1!PC159:PC161)</f>
        <v>4.4563084609580876E-3</v>
      </c>
      <c r="PD159">
        <f>AVERAGE(Sheet1!PD159:PD161)</f>
        <v>7.4046138209387475E-3</v>
      </c>
      <c r="PE159">
        <f>AVERAGE(Sheet1!PE159:PE161)</f>
        <v>4.0546972386960407E-3</v>
      </c>
      <c r="PF159">
        <f>AVERAGE(Sheet1!PF159:PF161)</f>
        <v>5.1896920387572614E-3</v>
      </c>
      <c r="PG159">
        <f>AVERAGE(Sheet1!PG159:PG161)</f>
        <v>7.7119564517527843E-3</v>
      </c>
      <c r="PH159">
        <f>AVERAGE(Sheet1!PH159:PH161)</f>
        <v>-6.0898316949376348E-3</v>
      </c>
      <c r="PI159">
        <f>AVERAGE(Sheet1!PI159:PI161)</f>
        <v>4.1588885560126148E-3</v>
      </c>
      <c r="PJ159">
        <f>AVERAGE(Sheet1!PJ159:PJ161)</f>
        <v>2.8569307777736547E-2</v>
      </c>
      <c r="PK159">
        <f>AVERAGE(Sheet1!PK159:PK161)</f>
        <v>6.7726731987812023E-3</v>
      </c>
      <c r="PL159">
        <f>AVERAGE(Sheet1!PL159:PL161)</f>
        <v>4.1948552391775827E-5</v>
      </c>
      <c r="PM159">
        <f>AVERAGE(Sheet1!PM159:PM161)</f>
        <v>-9.4433510742038729E-4</v>
      </c>
      <c r="PN159">
        <f>AVERAGE(Sheet1!PN159:PN161)</f>
        <v>8.6879029715163369E-3</v>
      </c>
      <c r="PO159">
        <f>AVERAGE(Sheet1!PO159:PO161)</f>
        <v>4.6257926253090069E-3</v>
      </c>
      <c r="PP159">
        <f>AVERAGE(Sheet1!PP159:PP161)</f>
        <v>7.3175363768004003E-3</v>
      </c>
      <c r="PQ159">
        <f>AVERAGE(Sheet1!PQ159:PQ161)</f>
        <v>8.7115736885351094E-3</v>
      </c>
      <c r="PR159">
        <f>AVERAGE(Sheet1!PR159:PR161)</f>
        <v>-8.0658516735972272E-3</v>
      </c>
      <c r="PS159">
        <f>AVERAGE(Sheet1!PS159:PS161)</f>
        <v>-3.4656664984791252E-3</v>
      </c>
      <c r="PT159">
        <f>AVERAGE(Sheet1!PT159:PT161)</f>
        <v>-3.8300496600693159E-3</v>
      </c>
      <c r="PU159">
        <f>AVERAGE(Sheet1!PU159:PU161)</f>
        <v>8.7115736885351094E-3</v>
      </c>
      <c r="PV159">
        <f>AVERAGE(Sheet1!PV159:PV161)</f>
        <v>-2.8108282386782126E-3</v>
      </c>
      <c r="PW159">
        <f>AVERAGE(Sheet1!PW159:PW161)</f>
        <v>-2.8355489172045001E-3</v>
      </c>
      <c r="PX159">
        <f>AVERAGE(Sheet1!PX159:PX161)</f>
        <v>7.513158235384787E-3</v>
      </c>
      <c r="PY159">
        <f>AVERAGE(Sheet1!PY159:PY161)</f>
        <v>1.2349191264908372E-3</v>
      </c>
      <c r="PZ159">
        <f>AVERAGE(Sheet1!PZ159:PZ161)</f>
        <v>-1.6877483800133246E-3</v>
      </c>
      <c r="QA159">
        <f>AVERAGE(Sheet1!QA159:QA161)</f>
        <v>4.0422112286739864E-3</v>
      </c>
      <c r="QB159">
        <f>AVERAGE(Sheet1!QB159:QB161)</f>
        <v>4.0393166599928714E-3</v>
      </c>
      <c r="QC159">
        <f>AVERAGE(Sheet1!QC159:QC161)</f>
        <v>-1.7461660056860377E-3</v>
      </c>
      <c r="QD159">
        <f>AVERAGE(Sheet1!QD159:QD161)</f>
        <v>5.5219836348039397E-3</v>
      </c>
      <c r="QE159">
        <f>AVERAGE(Sheet1!QE159:QE161)</f>
        <v>-3.596659180979585E-4</v>
      </c>
      <c r="QF159">
        <f>AVERAGE(Sheet1!QF159:QF161)</f>
        <v>-5.6331944255021416E-3</v>
      </c>
      <c r="QG159">
        <f>AVERAGE(Sheet1!QG159:QG161)</f>
        <v>1.4639909822131888E-2</v>
      </c>
      <c r="QH159">
        <f>AVERAGE(Sheet1!QH159:QH161)</f>
        <v>8.7388746460039801E-3</v>
      </c>
      <c r="QI159">
        <f>AVERAGE(Sheet1!QI159:QI161)</f>
        <v>4.0422112286739864E-3</v>
      </c>
      <c r="QJ159">
        <f>AVERAGE(Sheet1!QJ159:QJ161)</f>
        <v>4.0393166599928714E-3</v>
      </c>
      <c r="QK159">
        <f>AVERAGE(Sheet1!QK159:QK161)</f>
        <v>-1.8310535128579497E-3</v>
      </c>
      <c r="QL159">
        <f>AVERAGE(Sheet1!QL159:QL161)</f>
        <v>-1.8038128433034799E-3</v>
      </c>
      <c r="QM159">
        <f>AVERAGE(Sheet1!QM159:QM161)</f>
        <v>1.1748987785312229E-2</v>
      </c>
      <c r="QN159">
        <f>AVERAGE(Sheet1!QN159:QN161)</f>
        <v>1.9026388881844641E-2</v>
      </c>
      <c r="QO159">
        <f>AVERAGE(Sheet1!QO159:QO161)</f>
        <v>-1.0511341276131811E-2</v>
      </c>
      <c r="QP159">
        <f>AVERAGE(Sheet1!QP159:QP161)</f>
        <v>-5.3774684747101009E-3</v>
      </c>
      <c r="QQ159">
        <f>AVERAGE(Sheet1!QQ159:QQ161)</f>
        <v>1.1790660271739842E-2</v>
      </c>
      <c r="QR159">
        <f>AVERAGE(Sheet1!QR159:QR161)</f>
        <v>1.1791058431176079E-2</v>
      </c>
      <c r="QS159">
        <f>AVERAGE(Sheet1!QS159:QS161)</f>
        <v>5.4060412061065115E-3</v>
      </c>
      <c r="QT159">
        <f>AVERAGE(Sheet1!QT159:QT161)</f>
        <v>-4.1845124541032658E-4</v>
      </c>
      <c r="QU159">
        <f>AVERAGE(Sheet1!QU159:QU161)</f>
        <v>1.737033679259407E-3</v>
      </c>
      <c r="QV159">
        <f>AVERAGE(Sheet1!QV159:QV161)</f>
        <v>-1.5775519556759932E-4</v>
      </c>
      <c r="QW159">
        <f>AVERAGE(Sheet1!QW159:QW161)</f>
        <v>1.9026388881844641E-2</v>
      </c>
      <c r="QX159">
        <f>AVERAGE(Sheet1!QX159:QX161)</f>
        <v>6.4546750289722343E-3</v>
      </c>
      <c r="QY159">
        <f>AVERAGE(Sheet1!QY159:QY161)</f>
        <v>-3.0952229498170483E-3</v>
      </c>
      <c r="QZ159">
        <f>AVERAGE(Sheet1!QZ159:QZ161)</f>
        <v>1.1953194187279173E-2</v>
      </c>
      <c r="RA159">
        <f>AVERAGE(Sheet1!RA159:RA161)</f>
        <v>6.5732233170772147E-3</v>
      </c>
      <c r="RB159">
        <f>AVERAGE(Sheet1!RB159:RB161)</f>
        <v>-8.2163324438175121E-3</v>
      </c>
      <c r="RC159">
        <f>AVERAGE(Sheet1!RC159:RC161)</f>
        <v>4.9933924284465414E-3</v>
      </c>
      <c r="RD159">
        <f>AVERAGE(Sheet1!RD159:RD161)</f>
        <v>-4.3310699911321599E-4</v>
      </c>
      <c r="RE159">
        <f>AVERAGE(Sheet1!RE159:RE161)</f>
        <v>-1.7083529266683033E-3</v>
      </c>
      <c r="RF159">
        <f>AVERAGE(Sheet1!RF159:RF161)</f>
        <v>1.1190865961279901E-3</v>
      </c>
      <c r="RG159">
        <f>AVERAGE(Sheet1!RG159:RG161)</f>
        <v>1.1102879873044296E-3</v>
      </c>
      <c r="RH159">
        <f>AVERAGE(Sheet1!RH159:RH161)</f>
        <v>6.1853959702501777E-3</v>
      </c>
      <c r="RI159">
        <f>AVERAGE(Sheet1!RI159:RI161)</f>
        <v>4.8547127581000842E-3</v>
      </c>
      <c r="RJ159">
        <f>AVERAGE(Sheet1!RJ159:RJ161)</f>
        <v>5.2468752148561544E-3</v>
      </c>
      <c r="RK159">
        <f>AVERAGE(Sheet1!RK159:RK161)</f>
        <v>7.4785409367400151E-3</v>
      </c>
      <c r="RL159">
        <f>AVERAGE(Sheet1!RL159:RL161)</f>
        <v>7.6597001070900133E-3</v>
      </c>
      <c r="RM159">
        <f>AVERAGE(Sheet1!RM159:RM161)</f>
        <v>2.1182164452645904E-3</v>
      </c>
      <c r="RN159">
        <f>AVERAGE(Sheet1!RN159:RN161)</f>
        <v>7.0069516547120641E-3</v>
      </c>
      <c r="RO159">
        <f>AVERAGE(Sheet1!RO159:RO161)</f>
        <v>5.0890375281759104E-3</v>
      </c>
      <c r="RP159">
        <f>AVERAGE(Sheet1!RP159:RP161)</f>
        <v>1.8985208902425239E-3</v>
      </c>
      <c r="RQ159">
        <f>AVERAGE(Sheet1!RQ159:RQ161)</f>
        <v>6.73951867129019E-3</v>
      </c>
      <c r="RR159">
        <f>AVERAGE(Sheet1!RR159:RR161)</f>
        <v>7.006951651061355E-3</v>
      </c>
      <c r="RS159">
        <f>AVERAGE(Sheet1!RS159:RS161)</f>
        <v>1.9289664091602932E-3</v>
      </c>
      <c r="RT159">
        <f>AVERAGE(Sheet1!RT159:RT161)</f>
        <v>-4.6662406356524633E-3</v>
      </c>
      <c r="RU159">
        <f>AVERAGE(Sheet1!RU159:RU161)</f>
        <v>1.8368108048250065E-4</v>
      </c>
      <c r="RV159">
        <f>AVERAGE(Sheet1!RV159:RV161)</f>
        <v>1.8067201541135021E-3</v>
      </c>
      <c r="RW159">
        <f>AVERAGE(Sheet1!RW159:RW161)</f>
        <v>3.9515934147980047E-3</v>
      </c>
      <c r="RX159">
        <f>AVERAGE(Sheet1!RX159:RX161)</f>
        <v>1.2461374123315199E-3</v>
      </c>
      <c r="RY159">
        <f>AVERAGE(Sheet1!RY159:RY161)</f>
        <v>7.7454009033137705E-3</v>
      </c>
      <c r="RZ159">
        <f>AVERAGE(Sheet1!RZ159:RZ161)</f>
        <v>3.2417647417626906E-2</v>
      </c>
      <c r="SA159">
        <f>AVERAGE(Sheet1!SA159:SA161)</f>
        <v>3.5963186906583142E-3</v>
      </c>
      <c r="SB159">
        <f>AVERAGE(Sheet1!SB159:SB161)</f>
        <v>5.7013026276091505E-3</v>
      </c>
      <c r="SC159">
        <f>AVERAGE(Sheet1!SC159:SC161)</f>
        <v>1.6552493838033477E-2</v>
      </c>
      <c r="SD159">
        <f>AVERAGE(Sheet1!SD159:SD161)</f>
        <v>3.9776405843363616E-3</v>
      </c>
      <c r="SE159">
        <f>AVERAGE(Sheet1!SE159:SE161)</f>
        <v>5.6649094933905646E-3</v>
      </c>
      <c r="SF159">
        <f>AVERAGE(Sheet1!SF159:SF161)</f>
        <v>4.1694524876567662E-3</v>
      </c>
      <c r="SG159">
        <f>AVERAGE(Sheet1!SG159:SG161)</f>
        <v>5.9008488709879998E-3</v>
      </c>
      <c r="SH159">
        <f>AVERAGE(Sheet1!SH159:SH161)</f>
        <v>5.9242135646905281E-3</v>
      </c>
      <c r="SI159">
        <f>AVERAGE(Sheet1!SI159:SI161)</f>
        <v>6.0020903542427435E-3</v>
      </c>
      <c r="SJ159">
        <f>AVERAGE(Sheet1!SJ159:SJ161)</f>
        <v>1.2314140641096816E-2</v>
      </c>
      <c r="SK159">
        <f>AVERAGE(Sheet1!SK159:SK161)</f>
        <v>2.00299078083442E-2</v>
      </c>
      <c r="SL159">
        <f>AVERAGE(Sheet1!SL159:SL161)</f>
        <v>1.1036987984492116E-2</v>
      </c>
      <c r="SM159">
        <f>AVERAGE(Sheet1!SM159:SM161)</f>
        <v>2.0504255572544983E-2</v>
      </c>
      <c r="SN159">
        <f>AVERAGE(Sheet1!SN159:SN161)</f>
        <v>7.8704023416081483E-3</v>
      </c>
      <c r="SO159">
        <f>AVERAGE(Sheet1!SO159:SO161)</f>
        <v>-9.2505024555352333E-4</v>
      </c>
      <c r="SP159">
        <f>AVERAGE(Sheet1!SP159:SP161)</f>
        <v>-2.261836997335176E-3</v>
      </c>
      <c r="SQ159">
        <f>AVERAGE(Sheet1!SQ159:SQ161)</f>
        <v>2.9613302646946948E-4</v>
      </c>
      <c r="SR159">
        <f>AVERAGE(Sheet1!SR159:SR161)</f>
        <v>-7.6554210879653528E-4</v>
      </c>
      <c r="SS159">
        <f>AVERAGE(Sheet1!SS159:SS161)</f>
        <v>2.5075449468684601E-2</v>
      </c>
      <c r="ST159">
        <f>AVERAGE(Sheet1!ST159:ST161)</f>
        <v>6.5461445198793378E-3</v>
      </c>
      <c r="SU159">
        <f>AVERAGE(Sheet1!SU159:SU161)</f>
        <v>-1.6286341943081057E-3</v>
      </c>
      <c r="SV159">
        <f>AVERAGE(Sheet1!SV159:SV161)</f>
        <v>-2.8331624242751152E-3</v>
      </c>
      <c r="SW159">
        <f>AVERAGE(Sheet1!SW159:SW161)</f>
        <v>1.9891571812915934E-3</v>
      </c>
      <c r="SX159">
        <f>AVERAGE(Sheet1!SX159:SX161)</f>
        <v>3.777015452832052E-2</v>
      </c>
      <c r="SY159">
        <f>AVERAGE(Sheet1!SY159:SY161)</f>
        <v>8.5738890654397295E-3</v>
      </c>
      <c r="SZ159">
        <f>AVERAGE(Sheet1!SZ159:SZ161)</f>
        <v>1.2147604863229336E-2</v>
      </c>
      <c r="TA159">
        <f>AVERAGE(Sheet1!TA159:TA161)</f>
        <v>-1.1898736023742066E-2</v>
      </c>
      <c r="TB159">
        <f>AVERAGE(Sheet1!TB159:TB161)</f>
        <v>-1.1906417958355934E-2</v>
      </c>
      <c r="TC159">
        <f>AVERAGE(Sheet1!TC159:TC161)</f>
        <v>1.9906596434160484E-2</v>
      </c>
      <c r="TD159">
        <f>AVERAGE(Sheet1!TD159:TD161)</f>
        <v>1.9914472852211818E-2</v>
      </c>
      <c r="TE159">
        <f>AVERAGE(Sheet1!TE159:TE161)</f>
        <v>1.4805613109255174E-3</v>
      </c>
      <c r="TF159">
        <f>AVERAGE(Sheet1!TF159:TF161)</f>
        <v>7.2134832215838462E-4</v>
      </c>
      <c r="TG159">
        <f>AVERAGE(Sheet1!TG159:TG161)</f>
        <v>3.1311294976535141E-2</v>
      </c>
    </row>
    <row r="160" spans="1:527" x14ac:dyDescent="0.3">
      <c r="A160" t="s">
        <v>686</v>
      </c>
      <c r="B160">
        <f>AVERAGE(Sheet1!B160:B162)</f>
        <v>1.0946719649220079E-2</v>
      </c>
      <c r="C160">
        <f>AVERAGE(Sheet1!C160:C162)</f>
        <v>3.6105732330510656E-3</v>
      </c>
      <c r="D160">
        <f>AVERAGE(Sheet1!D160:D162)</f>
        <v>5.8817360939171044E-3</v>
      </c>
      <c r="E160">
        <f>AVERAGE(Sheet1!E160:E162)</f>
        <v>1.3537834783525363E-2</v>
      </c>
      <c r="F160">
        <f>AVERAGE(Sheet1!F160:F162)</f>
        <v>-3.6050605357321372E-3</v>
      </c>
      <c r="G160">
        <f>AVERAGE(Sheet1!G160:G162)</f>
        <v>6.6929859476888192E-3</v>
      </c>
      <c r="H160">
        <f>AVERAGE(Sheet1!H160:H162)</f>
        <v>1.6139072193587012E-2</v>
      </c>
      <c r="I160">
        <f>AVERAGE(Sheet1!I160:I162)</f>
        <v>4.3288792896587491E-3</v>
      </c>
      <c r="J160">
        <f>AVERAGE(Sheet1!J160:J162)</f>
        <v>4.3321664976741321E-3</v>
      </c>
      <c r="K160">
        <f>AVERAGE(Sheet1!K160:K162)</f>
        <v>-1.9286890196212731E-2</v>
      </c>
      <c r="L160">
        <f>AVERAGE(Sheet1!L160:L162)</f>
        <v>-2.1874626143717085E-2</v>
      </c>
      <c r="M160">
        <f>AVERAGE(Sheet1!M160:M162)</f>
        <v>1.4906552498876771E-2</v>
      </c>
      <c r="N160">
        <f>AVERAGE(Sheet1!N160:N162)</f>
        <v>-5.8902715078664369E-4</v>
      </c>
      <c r="O160">
        <f>AVERAGE(Sheet1!O160:O162)</f>
        <v>-1.7426917328634179E-3</v>
      </c>
      <c r="P160">
        <f>AVERAGE(Sheet1!P160:P162)</f>
        <v>4.2367128143159611E-3</v>
      </c>
      <c r="Q160">
        <f>AVERAGE(Sheet1!Q160:Q162)</f>
        <v>4.2089111277315112E-3</v>
      </c>
      <c r="R160">
        <f>AVERAGE(Sheet1!R160:R162)</f>
        <v>-3.5221497786000588E-2</v>
      </c>
      <c r="S160">
        <f>AVERAGE(Sheet1!S160:S162)</f>
        <v>-2.8461997698621937E-2</v>
      </c>
      <c r="T160">
        <f>AVERAGE(Sheet1!T160:T162)</f>
        <v>-2.8924390224457881E-2</v>
      </c>
      <c r="U160">
        <f>AVERAGE(Sheet1!U160:U162)</f>
        <v>2.1398410571773052E-2</v>
      </c>
      <c r="V160">
        <f>AVERAGE(Sheet1!V160:V162)</f>
        <v>2.76871136459295E-2</v>
      </c>
      <c r="W160">
        <f>AVERAGE(Sheet1!W160:W162)</f>
        <v>5.0652813760791266E-3</v>
      </c>
      <c r="X160">
        <f>AVERAGE(Sheet1!X160:X162)</f>
        <v>4.0187251429532944E-2</v>
      </c>
      <c r="Y160">
        <f>AVERAGE(Sheet1!Y160:Y162)</f>
        <v>-7.4941732676332791E-3</v>
      </c>
      <c r="Z160">
        <f>AVERAGE(Sheet1!Z160:Z162)</f>
        <v>-3.7721996387136323E-3</v>
      </c>
      <c r="AA160">
        <f>AVERAGE(Sheet1!AA160:AA162)</f>
        <v>-3.1162996549695121E-3</v>
      </c>
      <c r="AB160">
        <f>AVERAGE(Sheet1!AB160:AB162)</f>
        <v>-4.6982942235482827E-3</v>
      </c>
      <c r="AC160">
        <f>AVERAGE(Sheet1!AC160:AC162)</f>
        <v>8.6264818468190594E-3</v>
      </c>
      <c r="AD160">
        <f>AVERAGE(Sheet1!AD160:AD162)</f>
        <v>-1.5528882862718732E-2</v>
      </c>
      <c r="AE160">
        <f>AVERAGE(Sheet1!AE160:AE162)</f>
        <v>1.0480244368844057E-2</v>
      </c>
      <c r="AF160">
        <f>AVERAGE(Sheet1!AF160:AF162)</f>
        <v>-1.5515357286844797E-2</v>
      </c>
      <c r="AG160">
        <f>AVERAGE(Sheet1!AG160:AG162)</f>
        <v>8.5535075754598813E-3</v>
      </c>
      <c r="AH160">
        <f>AVERAGE(Sheet1!AH160:AH162)</f>
        <v>2.6582050691349779E-2</v>
      </c>
      <c r="AI160">
        <f>AVERAGE(Sheet1!AI160:AI162)</f>
        <v>-5.6440644608548958E-3</v>
      </c>
      <c r="AJ160">
        <f>AVERAGE(Sheet1!AJ160:AJ162)</f>
        <v>9.588527300669206E-3</v>
      </c>
      <c r="AK160">
        <f>AVERAGE(Sheet1!AK160:AK162)</f>
        <v>9.1173006169179924E-3</v>
      </c>
      <c r="AL160">
        <f>AVERAGE(Sheet1!AL160:AL162)</f>
        <v>9.5775053641768224E-3</v>
      </c>
      <c r="AM160">
        <f>AVERAGE(Sheet1!AM160:AM162)</f>
        <v>-3.3864574157925023E-3</v>
      </c>
      <c r="AN160">
        <f>AVERAGE(Sheet1!AN160:AN162)</f>
        <v>4.4350846149124141E-3</v>
      </c>
      <c r="AO160">
        <f>AVERAGE(Sheet1!AO160:AO162)</f>
        <v>9.0844092474218954E-3</v>
      </c>
      <c r="AP160">
        <f>AVERAGE(Sheet1!AP160:AP162)</f>
        <v>-9.1798188977058415E-4</v>
      </c>
      <c r="AQ160">
        <f>AVERAGE(Sheet1!AQ160:AQ162)</f>
        <v>1.3755193639010085E-2</v>
      </c>
      <c r="AR160">
        <f>AVERAGE(Sheet1!AR160:AR162)</f>
        <v>1.3810662827274242E-2</v>
      </c>
      <c r="AS160">
        <f>AVERAGE(Sheet1!AS160:AS162)</f>
        <v>5.4082798531929948E-3</v>
      </c>
      <c r="AT160">
        <f>AVERAGE(Sheet1!AT160:AT162)</f>
        <v>-1.0196777394659406E-2</v>
      </c>
      <c r="AU160">
        <f>AVERAGE(Sheet1!AU160:AU162)</f>
        <v>7.3188588323776687E-3</v>
      </c>
      <c r="AV160">
        <f>AVERAGE(Sheet1!AV160:AV162)</f>
        <v>-4.0464749588257448E-4</v>
      </c>
      <c r="AW160">
        <f>AVERAGE(Sheet1!AW160:AW162)</f>
        <v>-3.9939593523541372E-4</v>
      </c>
      <c r="AX160">
        <f>AVERAGE(Sheet1!AX160:AX162)</f>
        <v>5.5558398330850895E-3</v>
      </c>
      <c r="AY160">
        <f>AVERAGE(Sheet1!AY160:AY162)</f>
        <v>5.6302856831060471E-3</v>
      </c>
      <c r="AZ160">
        <f>AVERAGE(Sheet1!AZ160:AZ162)</f>
        <v>1.4102940706608705E-2</v>
      </c>
      <c r="BA160">
        <f>AVERAGE(Sheet1!BA160:BA162)</f>
        <v>5.4537103365188315E-3</v>
      </c>
      <c r="BB160">
        <f>AVERAGE(Sheet1!BB160:BB162)</f>
        <v>4.0486166888395641E-3</v>
      </c>
      <c r="BC160">
        <f>AVERAGE(Sheet1!BC160:BC162)</f>
        <v>1.1553838351396636E-2</v>
      </c>
      <c r="BD160">
        <f>AVERAGE(Sheet1!BD160:BD162)</f>
        <v>1.0399411068947003E-2</v>
      </c>
      <c r="BE160">
        <f>AVERAGE(Sheet1!BE160:BE162)</f>
        <v>-2.1926172934599197E-2</v>
      </c>
      <c r="BF160">
        <f>AVERAGE(Sheet1!BF160:BF162)</f>
        <v>-2.4650639686395137E-2</v>
      </c>
      <c r="BG160">
        <f>AVERAGE(Sheet1!BG160:BG162)</f>
        <v>-2.5142634524272529E-2</v>
      </c>
      <c r="BH160">
        <f>AVERAGE(Sheet1!BH160:BH162)</f>
        <v>-3.4564103734636329E-3</v>
      </c>
      <c r="BI160">
        <f>AVERAGE(Sheet1!BI160:BI162)</f>
        <v>-6.1791315969578209E-3</v>
      </c>
      <c r="BJ160">
        <f>AVERAGE(Sheet1!BJ160:BJ162)</f>
        <v>1.3645587230700269E-3</v>
      </c>
      <c r="BK160">
        <f>AVERAGE(Sheet1!BK160:BK162)</f>
        <v>1.0608184548503282E-2</v>
      </c>
      <c r="BL160">
        <f>AVERAGE(Sheet1!BL160:BL162)</f>
        <v>1.1688327484899341E-2</v>
      </c>
      <c r="BM160">
        <f>AVERAGE(Sheet1!BM160:BM162)</f>
        <v>6.5462206572256916E-3</v>
      </c>
      <c r="BN160">
        <f>AVERAGE(Sheet1!BN160:BN162)</f>
        <v>8.6899086794961135E-3</v>
      </c>
      <c r="BO160">
        <f>AVERAGE(Sheet1!BO160:BO162)</f>
        <v>2.6504359927880992E-3</v>
      </c>
      <c r="BP160">
        <f>AVERAGE(Sheet1!BP160:BP162)</f>
        <v>6.0294541000747532E-3</v>
      </c>
      <c r="BQ160">
        <f>AVERAGE(Sheet1!BQ160:BQ162)</f>
        <v>2.9482324340675214E-2</v>
      </c>
      <c r="BR160">
        <f>AVERAGE(Sheet1!BR160:BR162)</f>
        <v>5.8571936858833702E-3</v>
      </c>
      <c r="BS160">
        <f>AVERAGE(Sheet1!BS160:BS162)</f>
        <v>5.855346614304831E-3</v>
      </c>
      <c r="BT160">
        <f>AVERAGE(Sheet1!BT160:BT162)</f>
        <v>1.1976510739483137E-3</v>
      </c>
      <c r="BU160">
        <f>AVERAGE(Sheet1!BU160:BU162)</f>
        <v>9.9677523057143756E-3</v>
      </c>
      <c r="BV160">
        <f>AVERAGE(Sheet1!BV160:BV162)</f>
        <v>5.8826144639846367E-3</v>
      </c>
      <c r="BW160">
        <f>AVERAGE(Sheet1!BW160:BW162)</f>
        <v>-2.3974207836273687E-2</v>
      </c>
      <c r="BX160">
        <f>AVERAGE(Sheet1!BX160:BX162)</f>
        <v>-1.3232987175189873E-2</v>
      </c>
      <c r="BY160">
        <f>AVERAGE(Sheet1!BY160:BY162)</f>
        <v>-9.617912221163186E-3</v>
      </c>
      <c r="BZ160">
        <f>AVERAGE(Sheet1!BZ160:BZ162)</f>
        <v>4.6764719659720955E-3</v>
      </c>
      <c r="CA160">
        <f>AVERAGE(Sheet1!CA160:CA162)</f>
        <v>6.7501772860308522E-3</v>
      </c>
      <c r="CB160">
        <f>AVERAGE(Sheet1!CB160:CB162)</f>
        <v>-1.6311174898156661E-2</v>
      </c>
      <c r="CC160">
        <f>AVERAGE(Sheet1!CC160:CC162)</f>
        <v>-8.1821545417024577E-3</v>
      </c>
      <c r="CD160">
        <f>AVERAGE(Sheet1!CD160:CD162)</f>
        <v>-3.2667183037589829E-5</v>
      </c>
      <c r="CE160">
        <f>AVERAGE(Sheet1!CE160:CE162)</f>
        <v>9.4702430698164386E-4</v>
      </c>
      <c r="CF160">
        <f>AVERAGE(Sheet1!CF160:CF162)</f>
        <v>9.4614082969934898E-4</v>
      </c>
      <c r="CG160">
        <f>AVERAGE(Sheet1!CG160:CG162)</f>
        <v>-9.4783704152635959E-3</v>
      </c>
      <c r="CH160">
        <f>AVERAGE(Sheet1!CH160:CH162)</f>
        <v>3.1701399465498361E-3</v>
      </c>
      <c r="CI160">
        <f>AVERAGE(Sheet1!CI160:CI162)</f>
        <v>3.2310422642349477E-3</v>
      </c>
      <c r="CJ160">
        <f>AVERAGE(Sheet1!CJ160:CJ162)</f>
        <v>-9.5077440035118421E-3</v>
      </c>
      <c r="CK160">
        <f>AVERAGE(Sheet1!CK160:CK162)</f>
        <v>-9.2808462048732387E-5</v>
      </c>
      <c r="CL160">
        <f>AVERAGE(Sheet1!CL160:CL162)</f>
        <v>-1.8556352802192182E-2</v>
      </c>
      <c r="CM160">
        <f>AVERAGE(Sheet1!CM160:CM162)</f>
        <v>-1.7226793743711426E-2</v>
      </c>
      <c r="CN160">
        <f>AVERAGE(Sheet1!CN160:CN162)</f>
        <v>3.2280963186528101E-2</v>
      </c>
      <c r="CO160">
        <f>AVERAGE(Sheet1!CO160:CO162)</f>
        <v>5.2082136889075965E-3</v>
      </c>
      <c r="CP160">
        <f>AVERAGE(Sheet1!CP160:CP162)</f>
        <v>9.5983568929717267E-3</v>
      </c>
      <c r="CQ160">
        <f>AVERAGE(Sheet1!CQ160:CQ162)</f>
        <v>5.5580750777953032E-3</v>
      </c>
      <c r="CR160">
        <f>AVERAGE(Sheet1!CR160:CR162)</f>
        <v>1.0830218638841741E-2</v>
      </c>
      <c r="CS160">
        <f>AVERAGE(Sheet1!CS160:CS162)</f>
        <v>8.3832353261340167E-3</v>
      </c>
      <c r="CT160">
        <f>AVERAGE(Sheet1!CT160:CT162)</f>
        <v>6.5869097057126664E-3</v>
      </c>
      <c r="CU160">
        <f>AVERAGE(Sheet1!CU160:CU162)</f>
        <v>-2.4857915787031337E-2</v>
      </c>
      <c r="CV160">
        <f>AVERAGE(Sheet1!CV160:CV162)</f>
        <v>-2.3120154149547305E-2</v>
      </c>
      <c r="CW160">
        <f>AVERAGE(Sheet1!CW160:CW162)</f>
        <v>5.3388207773689507E-3</v>
      </c>
      <c r="CX160">
        <f>AVERAGE(Sheet1!CX160:CX162)</f>
        <v>-1.8257992707354582E-2</v>
      </c>
      <c r="CY160">
        <f>AVERAGE(Sheet1!CY160:CY162)</f>
        <v>-1.7861756730641609E-4</v>
      </c>
      <c r="CZ160">
        <f>AVERAGE(Sheet1!CZ160:CZ162)</f>
        <v>-7.0587519761472111E-3</v>
      </c>
      <c r="DA160">
        <f>AVERAGE(Sheet1!DA160:DA162)</f>
        <v>-2.2111137069016795E-2</v>
      </c>
      <c r="DB160">
        <f>AVERAGE(Sheet1!DB160:DB162)</f>
        <v>1.1834942795991843E-2</v>
      </c>
      <c r="DC160">
        <f>AVERAGE(Sheet1!DC160:DC162)</f>
        <v>-1.5981075339236095E-2</v>
      </c>
      <c r="DD160">
        <f>AVERAGE(Sheet1!DD160:DD162)</f>
        <v>2.8198747714565098E-3</v>
      </c>
      <c r="DE160">
        <f>AVERAGE(Sheet1!DE160:DE162)</f>
        <v>2.8792131356581243E-3</v>
      </c>
      <c r="DF160">
        <f>AVERAGE(Sheet1!DF160:DF162)</f>
        <v>5.1904319711063946E-3</v>
      </c>
      <c r="DG160">
        <f>AVERAGE(Sheet1!DG160:DG162)</f>
        <v>1.2704163001123758E-2</v>
      </c>
      <c r="DH160">
        <f>AVERAGE(Sheet1!DH160:DH162)</f>
        <v>1.217680377287996E-2</v>
      </c>
      <c r="DI160">
        <f>AVERAGE(Sheet1!DI160:DI162)</f>
        <v>5.3601320102868071E-3</v>
      </c>
      <c r="DJ160">
        <f>AVERAGE(Sheet1!DJ160:DJ162)</f>
        <v>-1.5503060206357611E-2</v>
      </c>
      <c r="DK160">
        <f>AVERAGE(Sheet1!DK160:DK162)</f>
        <v>-7.9849844756704948E-3</v>
      </c>
      <c r="DL160">
        <f>AVERAGE(Sheet1!DL160:DL162)</f>
        <v>-8.3434223193776438E-3</v>
      </c>
      <c r="DM160">
        <f>AVERAGE(Sheet1!DM160:DM162)</f>
        <v>-1.0982789658943429E-2</v>
      </c>
      <c r="DN160">
        <f>AVERAGE(Sheet1!DN160:DN162)</f>
        <v>7.5022035441449919E-3</v>
      </c>
      <c r="DO160">
        <f>AVERAGE(Sheet1!DO160:DO162)</f>
        <v>-8.2324566260308929E-3</v>
      </c>
      <c r="DP160">
        <f>AVERAGE(Sheet1!DP160:DP162)</f>
        <v>-2.5668540696877074E-2</v>
      </c>
      <c r="DQ160">
        <f>AVERAGE(Sheet1!DQ160:DQ162)</f>
        <v>1.1373257071557822E-2</v>
      </c>
      <c r="DR160">
        <f>AVERAGE(Sheet1!DR160:DR162)</f>
        <v>-1.4238850934128985E-2</v>
      </c>
      <c r="DS160">
        <f>AVERAGE(Sheet1!DS160:DS162)</f>
        <v>3.1205083524162478E-3</v>
      </c>
      <c r="DT160">
        <f>AVERAGE(Sheet1!DT160:DT162)</f>
        <v>2.2785343686780868E-3</v>
      </c>
      <c r="DU160">
        <f>AVERAGE(Sheet1!DU160:DU162)</f>
        <v>-1.9234534043222989E-2</v>
      </c>
      <c r="DV160">
        <f>AVERAGE(Sheet1!DV160:DV162)</f>
        <v>1.3615341173692008E-2</v>
      </c>
      <c r="DW160">
        <f>AVERAGE(Sheet1!DW160:DW162)</f>
        <v>8.4017632677666852E-3</v>
      </c>
      <c r="DX160">
        <f>AVERAGE(Sheet1!DX160:DX162)</f>
        <v>-1.1178691943650398E-2</v>
      </c>
      <c r="DY160">
        <f>AVERAGE(Sheet1!DY160:DY162)</f>
        <v>8.8119922667149932E-3</v>
      </c>
      <c r="DZ160">
        <f>AVERAGE(Sheet1!DZ160:DZ162)</f>
        <v>1.3099959148332027E-2</v>
      </c>
      <c r="EA160">
        <f>AVERAGE(Sheet1!EA160:EA162)</f>
        <v>6.7121654382071112E-3</v>
      </c>
      <c r="EB160">
        <f>AVERAGE(Sheet1!EB160:EB162)</f>
        <v>5.131560851691197E-3</v>
      </c>
      <c r="EC160">
        <f>AVERAGE(Sheet1!EC160:EC162)</f>
        <v>2.0652938466137766E-2</v>
      </c>
      <c r="ED160">
        <f>AVERAGE(Sheet1!ED160:ED162)</f>
        <v>-7.9911633064841583E-3</v>
      </c>
      <c r="EE160">
        <f>AVERAGE(Sheet1!EE160:EE162)</f>
        <v>-1.6313905094807162E-2</v>
      </c>
      <c r="EF160">
        <f>AVERAGE(Sheet1!EF160:EF162)</f>
        <v>-9.6202815876672929E-3</v>
      </c>
      <c r="EG160">
        <f>AVERAGE(Sheet1!EG160:EG162)</f>
        <v>-2.9587169272792258E-3</v>
      </c>
      <c r="EH160">
        <f>AVERAGE(Sheet1!EH160:EH162)</f>
        <v>-1.3795657860762386E-2</v>
      </c>
      <c r="EI160">
        <f>AVERAGE(Sheet1!EI160:EI162)</f>
        <v>6.2547127181694267E-3</v>
      </c>
      <c r="EJ160">
        <f>AVERAGE(Sheet1!EJ160:EJ162)</f>
        <v>1.7691182475821465E-2</v>
      </c>
      <c r="EK160">
        <f>AVERAGE(Sheet1!EK160:EK162)</f>
        <v>-1.2862296689713318E-2</v>
      </c>
      <c r="EL160">
        <f>AVERAGE(Sheet1!EL160:EL162)</f>
        <v>1.0959683955353183E-2</v>
      </c>
      <c r="EM160">
        <f>AVERAGE(Sheet1!EM160:EM162)</f>
        <v>1.7082428192525256E-3</v>
      </c>
      <c r="EN160">
        <f>AVERAGE(Sheet1!EN160:EN162)</f>
        <v>-7.0628421658675737E-3</v>
      </c>
      <c r="EO160">
        <f>AVERAGE(Sheet1!EO160:EO162)</f>
        <v>1.9223834033634073E-3</v>
      </c>
      <c r="EP160">
        <f>AVERAGE(Sheet1!EP160:EP162)</f>
        <v>-1.8962945043982143E-2</v>
      </c>
      <c r="EQ160">
        <f>AVERAGE(Sheet1!EQ160:EQ162)</f>
        <v>-1.8963570385589972E-2</v>
      </c>
      <c r="ER160">
        <f>AVERAGE(Sheet1!ER160:ER162)</f>
        <v>-3.0506777957831264E-3</v>
      </c>
      <c r="ES160">
        <f>AVERAGE(Sheet1!ES160:ES162)</f>
        <v>-3.6743716688924697E-3</v>
      </c>
      <c r="ET160">
        <f>AVERAGE(Sheet1!ET160:ET162)</f>
        <v>7.9553221121300144E-3</v>
      </c>
      <c r="EU160">
        <f>AVERAGE(Sheet1!EU160:EU162)</f>
        <v>-1.6027639568668151E-2</v>
      </c>
      <c r="EV160">
        <f>AVERAGE(Sheet1!EV160:EV162)</f>
        <v>4.2110821933502018E-3</v>
      </c>
      <c r="EW160">
        <f>AVERAGE(Sheet1!EW160:EW162)</f>
        <v>3.9391628164172259E-3</v>
      </c>
      <c r="EX160">
        <f>AVERAGE(Sheet1!EX160:EX162)</f>
        <v>4.1825354561436656E-3</v>
      </c>
      <c r="EY160">
        <f>AVERAGE(Sheet1!EY160:EY162)</f>
        <v>-3.7394235848671928E-3</v>
      </c>
      <c r="EZ160">
        <f>AVERAGE(Sheet1!EZ160:EZ162)</f>
        <v>3.8063921868917533E-4</v>
      </c>
      <c r="FA160">
        <f>AVERAGE(Sheet1!FA160:FA162)</f>
        <v>2.9541952946324779E-3</v>
      </c>
      <c r="FB160">
        <f>AVERAGE(Sheet1!FB160:FB162)</f>
        <v>9.0666629021276899E-3</v>
      </c>
      <c r="FC160">
        <f>AVERAGE(Sheet1!FC160:FC162)</f>
        <v>1.2416265060213687E-3</v>
      </c>
      <c r="FD160">
        <f>AVERAGE(Sheet1!FD160:FD162)</f>
        <v>-1.1857258777447255E-2</v>
      </c>
      <c r="FE160">
        <f>AVERAGE(Sheet1!FE160:FE162)</f>
        <v>-1.1226117157517868E-2</v>
      </c>
      <c r="FF160">
        <f>AVERAGE(Sheet1!FF160:FF162)</f>
        <v>9.8437854033736061E-3</v>
      </c>
      <c r="FG160">
        <f>AVERAGE(Sheet1!FG160:FG162)</f>
        <v>-9.1670702946409222E-3</v>
      </c>
      <c r="FH160">
        <f>AVERAGE(Sheet1!FH160:FH162)</f>
        <v>-2.4762335021357349E-3</v>
      </c>
      <c r="FI160">
        <f>AVERAGE(Sheet1!FI160:FI162)</f>
        <v>-3.932557371636114E-3</v>
      </c>
      <c r="FJ160">
        <f>AVERAGE(Sheet1!FJ160:FJ162)</f>
        <v>9.8869046233645008E-3</v>
      </c>
      <c r="FK160">
        <f>AVERAGE(Sheet1!FK160:FK162)</f>
        <v>9.892397221356708E-3</v>
      </c>
      <c r="FL160">
        <f>AVERAGE(Sheet1!FL160:FL162)</f>
        <v>5.7907126903377808E-3</v>
      </c>
      <c r="FM160">
        <f>AVERAGE(Sheet1!FM160:FM162)</f>
        <v>5.8082907641386532E-3</v>
      </c>
      <c r="FN160">
        <f>AVERAGE(Sheet1!FN160:FN162)</f>
        <v>-2.4329631311852027E-3</v>
      </c>
      <c r="FO160">
        <f>AVERAGE(Sheet1!FO160:FO162)</f>
        <v>-4.686430145307563E-3</v>
      </c>
      <c r="FP160">
        <f>AVERAGE(Sheet1!FP160:FP162)</f>
        <v>2.6153629369721023E-3</v>
      </c>
      <c r="FQ160">
        <f>AVERAGE(Sheet1!FQ160:FQ162)</f>
        <v>-7.5806462650781876E-3</v>
      </c>
      <c r="FR160">
        <f>AVERAGE(Sheet1!FR160:FR162)</f>
        <v>3.5392419094435468E-3</v>
      </c>
      <c r="FS160">
        <f>AVERAGE(Sheet1!FS160:FS162)</f>
        <v>3.1319366006526592E-3</v>
      </c>
      <c r="FT160">
        <f>AVERAGE(Sheet1!FT160:FT162)</f>
        <v>3.9222860196248916E-3</v>
      </c>
      <c r="FU160">
        <f>AVERAGE(Sheet1!FU160:FU162)</f>
        <v>1.0053240632117285E-2</v>
      </c>
      <c r="FV160">
        <f>AVERAGE(Sheet1!FV160:FV162)</f>
        <v>2.8335380740398173E-3</v>
      </c>
      <c r="FW160">
        <f>AVERAGE(Sheet1!FW160:FW162)</f>
        <v>-4.3338158199173193E-3</v>
      </c>
      <c r="FX160">
        <f>AVERAGE(Sheet1!FX160:FX162)</f>
        <v>-4.3328320832309126E-3</v>
      </c>
      <c r="FY160">
        <f>AVERAGE(Sheet1!FY160:FY162)</f>
        <v>-7.6159378054206179E-3</v>
      </c>
      <c r="FZ160">
        <f>AVERAGE(Sheet1!FZ160:FZ162)</f>
        <v>5.2163745080929802E-3</v>
      </c>
      <c r="GA160">
        <f>AVERAGE(Sheet1!GA160:GA162)</f>
        <v>5.4911961427879614E-3</v>
      </c>
      <c r="GB160">
        <f>AVERAGE(Sheet1!GB160:GB162)</f>
        <v>6.2797664511396638E-3</v>
      </c>
      <c r="GC160">
        <f>AVERAGE(Sheet1!GC160:GC162)</f>
        <v>5.682286475035621E-3</v>
      </c>
      <c r="GD160">
        <f>AVERAGE(Sheet1!GD160:GD162)</f>
        <v>6.8716539902320406E-3</v>
      </c>
      <c r="GE160">
        <f>AVERAGE(Sheet1!GE160:GE162)</f>
        <v>3.2454612061670516E-3</v>
      </c>
      <c r="GF160">
        <f>AVERAGE(Sheet1!GF160:GF162)</f>
        <v>-1.5182890987861039E-2</v>
      </c>
      <c r="GG160">
        <f>AVERAGE(Sheet1!GG160:GG162)</f>
        <v>3.9615538844680609E-3</v>
      </c>
      <c r="GH160">
        <f>AVERAGE(Sheet1!GH160:GH162)</f>
        <v>-2.8152342078748949E-2</v>
      </c>
      <c r="GI160">
        <f>AVERAGE(Sheet1!GI160:GI162)</f>
        <v>-1.1017678609111034E-2</v>
      </c>
      <c r="GJ160">
        <f>AVERAGE(Sheet1!GJ160:GJ162)</f>
        <v>7.9994259682356628E-3</v>
      </c>
      <c r="GK160">
        <f>AVERAGE(Sheet1!GK160:GK162)</f>
        <v>-6.52878761388002E-3</v>
      </c>
      <c r="GL160">
        <f>AVERAGE(Sheet1!GL160:GL162)</f>
        <v>-9.7553014157546834E-3</v>
      </c>
      <c r="GM160">
        <f>AVERAGE(Sheet1!GM160:GM162)</f>
        <v>3.0511658159841546E-3</v>
      </c>
      <c r="GN160">
        <f>AVERAGE(Sheet1!GN160:GN162)</f>
        <v>-2.8139055606762664E-2</v>
      </c>
      <c r="GO160">
        <f>AVERAGE(Sheet1!GO160:GO162)</f>
        <v>1.4766193391622107E-3</v>
      </c>
      <c r="GP160">
        <f>AVERAGE(Sheet1!GP160:GP162)</f>
        <v>1.4773590158606205E-3</v>
      </c>
      <c r="GQ160">
        <f>AVERAGE(Sheet1!GQ160:GQ162)</f>
        <v>-1.5202520485471105E-3</v>
      </c>
      <c r="GR160">
        <f>AVERAGE(Sheet1!GR160:GR162)</f>
        <v>-8.6541553613850297E-4</v>
      </c>
      <c r="GS160">
        <f>AVERAGE(Sheet1!GS160:GS162)</f>
        <v>-1.0718463470916022E-3</v>
      </c>
      <c r="GT160">
        <f>AVERAGE(Sheet1!GT160:GT162)</f>
        <v>7.8624890169618489E-3</v>
      </c>
      <c r="GU160">
        <f>AVERAGE(Sheet1!GU160:GU162)</f>
        <v>-2.2452854468308914E-3</v>
      </c>
      <c r="GV160">
        <f>AVERAGE(Sheet1!GV160:GV162)</f>
        <v>1.0923325163988418E-2</v>
      </c>
      <c r="GW160">
        <f>AVERAGE(Sheet1!GW160:GW162)</f>
        <v>-3.8637008994012456E-3</v>
      </c>
      <c r="GX160">
        <f>AVERAGE(Sheet1!GX160:GX162)</f>
        <v>8.9781988588489847E-3</v>
      </c>
      <c r="GY160">
        <f>AVERAGE(Sheet1!GY160:GY162)</f>
        <v>4.8297880002056521E-3</v>
      </c>
      <c r="GZ160">
        <f>AVERAGE(Sheet1!GZ160:GZ162)</f>
        <v>-6.6402944312736372E-3</v>
      </c>
      <c r="HA160">
        <f>AVERAGE(Sheet1!HA160:HA162)</f>
        <v>2.7330326949746762E-3</v>
      </c>
      <c r="HB160">
        <f>AVERAGE(Sheet1!HB160:HB162)</f>
        <v>8.130933155039136E-3</v>
      </c>
      <c r="HC160">
        <f>AVERAGE(Sheet1!HC160:HC162)</f>
        <v>2.6227786763862726E-3</v>
      </c>
      <c r="HD160">
        <f>AVERAGE(Sheet1!HD160:HD162)</f>
        <v>4.0420062121930096E-3</v>
      </c>
      <c r="HE160">
        <f>AVERAGE(Sheet1!HE160:HE162)</f>
        <v>5.590327766460697E-3</v>
      </c>
      <c r="HF160">
        <f>AVERAGE(Sheet1!HF160:HF162)</f>
        <v>-1.465584372115214E-2</v>
      </c>
      <c r="HG160">
        <f>AVERAGE(Sheet1!HG160:HG162)</f>
        <v>1.0965591567403399E-3</v>
      </c>
      <c r="HH160">
        <f>AVERAGE(Sheet1!HH160:HH162)</f>
        <v>-1.6543103746284909E-2</v>
      </c>
      <c r="HI160">
        <f>AVERAGE(Sheet1!HI160:HI162)</f>
        <v>3.4898377745172424E-3</v>
      </c>
      <c r="HJ160">
        <f>AVERAGE(Sheet1!HJ160:HJ162)</f>
        <v>2.9665675544117884E-3</v>
      </c>
      <c r="HK160">
        <f>AVERAGE(Sheet1!HK160:HK162)</f>
        <v>-1.0987221955759408E-3</v>
      </c>
      <c r="HL160">
        <f>AVERAGE(Sheet1!HL160:HL162)</f>
        <v>4.6979287639927021E-3</v>
      </c>
      <c r="HM160">
        <f>AVERAGE(Sheet1!HM160:HM162)</f>
        <v>-3.507653407737473E-3</v>
      </c>
      <c r="HN160">
        <f>AVERAGE(Sheet1!HN160:HN162)</f>
        <v>-6.091254852785462E-3</v>
      </c>
      <c r="HO160">
        <f>AVERAGE(Sheet1!HO160:HO162)</f>
        <v>1.767111660916254E-3</v>
      </c>
      <c r="HP160">
        <f>AVERAGE(Sheet1!HP160:HP162)</f>
        <v>-6.5672396457790621E-3</v>
      </c>
      <c r="HQ160">
        <f>AVERAGE(Sheet1!HQ160:HQ162)</f>
        <v>1.2299225086986923E-2</v>
      </c>
      <c r="HR160">
        <f>AVERAGE(Sheet1!HR160:HR162)</f>
        <v>4.6979287639927021E-3</v>
      </c>
      <c r="HS160">
        <f>AVERAGE(Sheet1!HS160:HS162)</f>
        <v>2.166793091044672E-2</v>
      </c>
      <c r="HT160">
        <f>AVERAGE(Sheet1!HT160:HT162)</f>
        <v>-2.2228516385286445E-3</v>
      </c>
      <c r="HU160">
        <f>AVERAGE(Sheet1!HU160:HU162)</f>
        <v>-6.4944716272901477E-3</v>
      </c>
      <c r="HV160">
        <f>AVERAGE(Sheet1!HV160:HV162)</f>
        <v>-1.600623257451091E-2</v>
      </c>
      <c r="HW160">
        <f>AVERAGE(Sheet1!HW160:HW162)</f>
        <v>-1.5517616156321228E-3</v>
      </c>
      <c r="HX160">
        <f>AVERAGE(Sheet1!HX160:HX162)</f>
        <v>-1.6011469599655492E-2</v>
      </c>
      <c r="HY160">
        <f>AVERAGE(Sheet1!HY160:HY162)</f>
        <v>-1.9544463777508105E-3</v>
      </c>
      <c r="HZ160">
        <f>AVERAGE(Sheet1!HZ160:HZ162)</f>
        <v>-8.5965497646093658E-4</v>
      </c>
      <c r="IA160">
        <f>AVERAGE(Sheet1!IA160:IA162)</f>
        <v>2.7273722166557914E-3</v>
      </c>
      <c r="IB160">
        <f>AVERAGE(Sheet1!IB160:IB162)</f>
        <v>8.6123073588643493E-3</v>
      </c>
      <c r="IC160">
        <f>AVERAGE(Sheet1!IC160:IC162)</f>
        <v>2.6420167174778428E-3</v>
      </c>
      <c r="ID160">
        <f>AVERAGE(Sheet1!ID160:ID162)</f>
        <v>7.1830854356726608E-3</v>
      </c>
      <c r="IE160">
        <f>AVERAGE(Sheet1!IE160:IE162)</f>
        <v>3.749099966428767E-3</v>
      </c>
      <c r="IF160">
        <f>AVERAGE(Sheet1!IF160:IF162)</f>
        <v>3.7685983419062743E-3</v>
      </c>
      <c r="IG160">
        <f>AVERAGE(Sheet1!IG160:IG162)</f>
        <v>6.6275347708360704E-3</v>
      </c>
      <c r="IH160">
        <f>AVERAGE(Sheet1!IH160:IH162)</f>
        <v>4.3327176826581564E-3</v>
      </c>
      <c r="II160">
        <f>AVERAGE(Sheet1!II160:II162)</f>
        <v>6.5915805928328242E-3</v>
      </c>
      <c r="IJ160">
        <f>AVERAGE(Sheet1!IJ160:IJ162)</f>
        <v>3.2862999697250337E-3</v>
      </c>
      <c r="IK160">
        <f>AVERAGE(Sheet1!IK160:IK162)</f>
        <v>-4.0605025538459349E-3</v>
      </c>
      <c r="IL160">
        <f>AVERAGE(Sheet1!IL160:IL162)</f>
        <v>-1.4858576866375965E-3</v>
      </c>
      <c r="IM160">
        <f>AVERAGE(Sheet1!IM160:IM162)</f>
        <v>-3.0778682840467325E-4</v>
      </c>
      <c r="IN160">
        <f>AVERAGE(Sheet1!IN160:IN162)</f>
        <v>1.2020885659778805E-2</v>
      </c>
      <c r="IO160">
        <f>AVERAGE(Sheet1!IO160:IO162)</f>
        <v>3.1122889391209294E-3</v>
      </c>
      <c r="IP160">
        <f>AVERAGE(Sheet1!IP160:IP162)</f>
        <v>3.9954145890460273E-3</v>
      </c>
      <c r="IQ160">
        <f>AVERAGE(Sheet1!IQ160:IQ162)</f>
        <v>-1.9915873630174477E-3</v>
      </c>
      <c r="IR160">
        <f>AVERAGE(Sheet1!IR160:IR162)</f>
        <v>-6.5385766722769745E-3</v>
      </c>
      <c r="IS160">
        <f>AVERAGE(Sheet1!IS160:IS162)</f>
        <v>1.6314473298055798E-3</v>
      </c>
      <c r="IT160">
        <f>AVERAGE(Sheet1!IT160:IT162)</f>
        <v>3.0270035264948389E-3</v>
      </c>
      <c r="IU160">
        <f>AVERAGE(Sheet1!IU160:IU162)</f>
        <v>4.9852281930743425E-3</v>
      </c>
      <c r="IV160">
        <f>AVERAGE(Sheet1!IV160:IV162)</f>
        <v>1.3085209500951489E-3</v>
      </c>
      <c r="IW160">
        <f>AVERAGE(Sheet1!IW160:IW162)</f>
        <v>-4.0710981970003557E-3</v>
      </c>
      <c r="IX160">
        <f>AVERAGE(Sheet1!IX160:IX162)</f>
        <v>-2.863867850170454E-3</v>
      </c>
      <c r="IY160">
        <f>AVERAGE(Sheet1!IY160:IY162)</f>
        <v>8.3449873923340991E-3</v>
      </c>
      <c r="IZ160">
        <f>AVERAGE(Sheet1!IZ160:IZ162)</f>
        <v>1.7615400766167227E-2</v>
      </c>
      <c r="JA160">
        <f>AVERAGE(Sheet1!JA160:JA162)</f>
        <v>1.5531729057977247E-2</v>
      </c>
      <c r="JB160">
        <f>AVERAGE(Sheet1!JB160:JB162)</f>
        <v>1.0788835064193592E-2</v>
      </c>
      <c r="JC160">
        <f>AVERAGE(Sheet1!JC160:JC162)</f>
        <v>1.4243398125100337E-2</v>
      </c>
      <c r="JD160">
        <f>AVERAGE(Sheet1!JD160:JD162)</f>
        <v>2.803012017803419E-3</v>
      </c>
      <c r="JE160">
        <f>AVERAGE(Sheet1!JE160:JE162)</f>
        <v>2.8359548164464585E-3</v>
      </c>
      <c r="JF160">
        <f>AVERAGE(Sheet1!JF160:JF162)</f>
        <v>-4.9814012703089938E-3</v>
      </c>
      <c r="JG160">
        <f>AVERAGE(Sheet1!JG160:JG162)</f>
        <v>-2.8303066364224381E-3</v>
      </c>
      <c r="JH160">
        <f>AVERAGE(Sheet1!JH160:JH162)</f>
        <v>8.6126562468024082E-3</v>
      </c>
      <c r="JI160">
        <f>AVERAGE(Sheet1!JI160:JI162)</f>
        <v>6.9865814692454675E-3</v>
      </c>
      <c r="JJ160">
        <f>AVERAGE(Sheet1!JJ160:JJ162)</f>
        <v>-1.7891212190555634E-2</v>
      </c>
      <c r="JK160">
        <f>AVERAGE(Sheet1!JK160:JK162)</f>
        <v>7.3049597977598397E-3</v>
      </c>
      <c r="JL160">
        <f>AVERAGE(Sheet1!JL160:JL162)</f>
        <v>1.1895072898793584E-3</v>
      </c>
      <c r="JM160">
        <f>AVERAGE(Sheet1!JM160:JM162)</f>
        <v>7.6120882678134549E-3</v>
      </c>
      <c r="JN160">
        <f>AVERAGE(Sheet1!JN160:JN162)</f>
        <v>7.7368729738587954E-3</v>
      </c>
      <c r="JO160">
        <f>AVERAGE(Sheet1!JO160:JO162)</f>
        <v>-1.665010022570242E-2</v>
      </c>
      <c r="JP160">
        <f>AVERAGE(Sheet1!JP160:JP162)</f>
        <v>1.2406845713930359E-4</v>
      </c>
      <c r="JQ160">
        <f>AVERAGE(Sheet1!JQ160:JQ162)</f>
        <v>4.1668104938293498E-6</v>
      </c>
      <c r="JR160">
        <f>AVERAGE(Sheet1!JR160:JR162)</f>
        <v>3.0037861271843638E-3</v>
      </c>
      <c r="JS160">
        <f>AVERAGE(Sheet1!JS160:JS162)</f>
        <v>3.0122056916733753E-3</v>
      </c>
      <c r="JT160">
        <f>AVERAGE(Sheet1!JT160:JT162)</f>
        <v>-6.4047215717274453E-3</v>
      </c>
      <c r="JU160">
        <f>AVERAGE(Sheet1!JU160:JU162)</f>
        <v>-2.5827217437390062E-3</v>
      </c>
      <c r="JV160">
        <f>AVERAGE(Sheet1!JV160:JV162)</f>
        <v>-2.5840839463886489E-3</v>
      </c>
      <c r="JW160">
        <f>AVERAGE(Sheet1!JW160:JW162)</f>
        <v>1.7129554730868041E-2</v>
      </c>
      <c r="JX160">
        <f>AVERAGE(Sheet1!JX160:JX162)</f>
        <v>3.0184739640412017E-3</v>
      </c>
      <c r="JY160">
        <f>AVERAGE(Sheet1!JY160:JY162)</f>
        <v>3.1112956083036622E-3</v>
      </c>
      <c r="JZ160">
        <f>AVERAGE(Sheet1!JZ160:JZ162)</f>
        <v>-1.8602677454081507E-3</v>
      </c>
      <c r="KA160">
        <f>AVERAGE(Sheet1!KA160:KA162)</f>
        <v>1.0229904015574146E-2</v>
      </c>
      <c r="KB160">
        <f>AVERAGE(Sheet1!KB160:KB162)</f>
        <v>9.48939549795913E-4</v>
      </c>
      <c r="KC160">
        <f>AVERAGE(Sheet1!KC160:KC162)</f>
        <v>5.7287411291585917E-3</v>
      </c>
      <c r="KD160">
        <f>AVERAGE(Sheet1!KD160:KD162)</f>
        <v>5.9512857150308596E-4</v>
      </c>
      <c r="KE160">
        <f>AVERAGE(Sheet1!KE160:KE162)</f>
        <v>4.2685316854004229E-3</v>
      </c>
      <c r="KF160">
        <f>AVERAGE(Sheet1!KF160:KF162)</f>
        <v>4.1675166544450732E-3</v>
      </c>
      <c r="KG160">
        <f>AVERAGE(Sheet1!KG160:KG162)</f>
        <v>-1.7291979101115018E-3</v>
      </c>
      <c r="KH160">
        <f>AVERAGE(Sheet1!KH160:KH162)</f>
        <v>3.5457280385570167E-3</v>
      </c>
      <c r="KI160">
        <f>AVERAGE(Sheet1!KI160:KI162)</f>
        <v>-9.3214680917623005E-4</v>
      </c>
      <c r="KJ160">
        <f>AVERAGE(Sheet1!KJ160:KJ162)</f>
        <v>3.6701916142872029E-3</v>
      </c>
      <c r="KK160">
        <f>AVERAGE(Sheet1!KK160:KK162)</f>
        <v>2.8868260092904663E-3</v>
      </c>
      <c r="KL160">
        <f>AVERAGE(Sheet1!KL160:KL162)</f>
        <v>4.4357186004978138E-3</v>
      </c>
      <c r="KM160">
        <f>AVERAGE(Sheet1!KM160:KM162)</f>
        <v>-1.5739562165989856E-2</v>
      </c>
      <c r="KN160">
        <f>AVERAGE(Sheet1!KN160:KN162)</f>
        <v>-9.0298925904590908E-3</v>
      </c>
      <c r="KO160">
        <f>AVERAGE(Sheet1!KO160:KO162)</f>
        <v>3.9971474033291265E-3</v>
      </c>
      <c r="KP160">
        <f>AVERAGE(Sheet1!KP160:KP162)</f>
        <v>2.9831395778895007E-3</v>
      </c>
      <c r="KQ160">
        <f>AVERAGE(Sheet1!KQ160:KQ162)</f>
        <v>4.4686147965496597E-3</v>
      </c>
      <c r="KR160">
        <f>AVERAGE(Sheet1!KR160:KR162)</f>
        <v>7.035475804919959E-3</v>
      </c>
      <c r="KS160">
        <f>AVERAGE(Sheet1!KS160:KS162)</f>
        <v>2.8632826751547508E-5</v>
      </c>
      <c r="KT160">
        <f>AVERAGE(Sheet1!KT160:KT162)</f>
        <v>4.0064550492221462E-3</v>
      </c>
      <c r="KU160">
        <f>AVERAGE(Sheet1!KU160:KU162)</f>
        <v>3.8410971814039443E-3</v>
      </c>
      <c r="KV160">
        <f>AVERAGE(Sheet1!KV160:KV162)</f>
        <v>2.371459314865302E-3</v>
      </c>
      <c r="KW160">
        <f>AVERAGE(Sheet1!KW160:KW162)</f>
        <v>1.7870088731207361E-2</v>
      </c>
      <c r="KX160">
        <f>AVERAGE(Sheet1!KX160:KX162)</f>
        <v>4.0388845172844761E-3</v>
      </c>
      <c r="KY160">
        <f>AVERAGE(Sheet1!KY160:KY162)</f>
        <v>-1.9771435810377325E-3</v>
      </c>
      <c r="KZ160">
        <f>AVERAGE(Sheet1!KZ160:KZ162)</f>
        <v>3.6912448013800927E-3</v>
      </c>
      <c r="LA160">
        <f>AVERAGE(Sheet1!LA160:LA162)</f>
        <v>-7.6051531707992765E-3</v>
      </c>
      <c r="LB160">
        <f>AVERAGE(Sheet1!LB160:LB162)</f>
        <v>1.8592878243961646E-2</v>
      </c>
      <c r="LC160">
        <f>AVERAGE(Sheet1!LC160:LC162)</f>
        <v>2.3504335623020602E-3</v>
      </c>
      <c r="LD160">
        <f>AVERAGE(Sheet1!LD160:LD162)</f>
        <v>3.9603450000698093E-3</v>
      </c>
      <c r="LE160">
        <f>AVERAGE(Sheet1!LE160:LE162)</f>
        <v>6.5124674075089191E-3</v>
      </c>
      <c r="LF160">
        <f>AVERAGE(Sheet1!LF160:LF162)</f>
        <v>8.0391584046956756E-3</v>
      </c>
      <c r="LG160">
        <f>AVERAGE(Sheet1!LG160:LG162)</f>
        <v>8.2256214063392754E-3</v>
      </c>
      <c r="LH160">
        <f>AVERAGE(Sheet1!LH160:LH162)</f>
        <v>1.6696168670031024E-3</v>
      </c>
      <c r="LI160">
        <f>AVERAGE(Sheet1!LI160:LI162)</f>
        <v>3.0304375474534684E-3</v>
      </c>
      <c r="LJ160">
        <f>AVERAGE(Sheet1!LJ160:LJ162)</f>
        <v>1.0016489940410562E-3</v>
      </c>
      <c r="LK160">
        <f>AVERAGE(Sheet1!LK160:LK162)</f>
        <v>7.4359662518193781E-4</v>
      </c>
      <c r="LL160">
        <f>AVERAGE(Sheet1!LL160:LL162)</f>
        <v>6.2705826501157453E-3</v>
      </c>
      <c r="LM160">
        <f>AVERAGE(Sheet1!LM160:LM162)</f>
        <v>6.1600826897964716E-3</v>
      </c>
      <c r="LN160">
        <f>AVERAGE(Sheet1!LN160:LN162)</f>
        <v>6.1418196538987795E-3</v>
      </c>
      <c r="LO160">
        <f>AVERAGE(Sheet1!LO160:LO162)</f>
        <v>-1.1354044948796993E-4</v>
      </c>
      <c r="LP160">
        <f>AVERAGE(Sheet1!LP160:LP162)</f>
        <v>-1.0180612108676232E-2</v>
      </c>
      <c r="LQ160">
        <f>AVERAGE(Sheet1!LQ160:LQ162)</f>
        <v>2.8542300172392419E-3</v>
      </c>
      <c r="LR160">
        <f>AVERAGE(Sheet1!LR160:LR162)</f>
        <v>5.9702000729630429E-3</v>
      </c>
      <c r="LS160">
        <f>AVERAGE(Sheet1!LS160:LS162)</f>
        <v>9.1573887784620245E-4</v>
      </c>
      <c r="LT160">
        <f>AVERAGE(Sheet1!LT160:LT162)</f>
        <v>2.8542300172392419E-3</v>
      </c>
      <c r="LU160">
        <f>AVERAGE(Sheet1!LU160:LU162)</f>
        <v>-1.0318636632726808E-3</v>
      </c>
      <c r="LV160">
        <f>AVERAGE(Sheet1!LV160:LV162)</f>
        <v>1.5867924827305997E-3</v>
      </c>
      <c r="LW160">
        <f>AVERAGE(Sheet1!LW160:LW162)</f>
        <v>1.1219959894864795E-3</v>
      </c>
      <c r="LX160">
        <f>AVERAGE(Sheet1!LX160:LX162)</f>
        <v>2.4896926855243102E-2</v>
      </c>
      <c r="LY160">
        <f>AVERAGE(Sheet1!LY160:LY162)</f>
        <v>2.4922847482388082E-2</v>
      </c>
      <c r="LZ160">
        <f>AVERAGE(Sheet1!LZ160:LZ162)</f>
        <v>8.7128856930123923E-3</v>
      </c>
      <c r="MA160">
        <f>AVERAGE(Sheet1!MA160:MA162)</f>
        <v>1.572717507766937E-2</v>
      </c>
      <c r="MB160">
        <f>AVERAGE(Sheet1!MB160:MB162)</f>
        <v>1.000779843010439E-2</v>
      </c>
      <c r="MC160">
        <f>AVERAGE(Sheet1!MC160:MC162)</f>
        <v>3.3126629110518482E-3</v>
      </c>
      <c r="MD160">
        <f>AVERAGE(Sheet1!MD160:MD162)</f>
        <v>1.5795289190378908E-2</v>
      </c>
      <c r="ME160">
        <f>AVERAGE(Sheet1!ME160:ME162)</f>
        <v>-9.8103439153474827E-3</v>
      </c>
      <c r="MF160">
        <f>AVERAGE(Sheet1!MF160:MF162)</f>
        <v>1.3076262695840057E-2</v>
      </c>
      <c r="MG160">
        <f>AVERAGE(Sheet1!MG160:MG162)</f>
        <v>-8.4964065008599574E-3</v>
      </c>
      <c r="MH160">
        <f>AVERAGE(Sheet1!MH160:MH162)</f>
        <v>1.1155662106401287E-3</v>
      </c>
      <c r="MI160">
        <f>AVERAGE(Sheet1!MI160:MI162)</f>
        <v>7.9447307679694577E-3</v>
      </c>
      <c r="MJ160">
        <f>AVERAGE(Sheet1!MJ160:MJ162)</f>
        <v>9.4705664228711406E-3</v>
      </c>
      <c r="MK160">
        <f>AVERAGE(Sheet1!MK160:MK162)</f>
        <v>7.7817187722348065E-3</v>
      </c>
      <c r="ML160">
        <f>AVERAGE(Sheet1!ML160:ML162)</f>
        <v>-1.4251819644179578E-2</v>
      </c>
      <c r="MM160">
        <f>AVERAGE(Sheet1!MM160:MM162)</f>
        <v>4.7142321143410033E-3</v>
      </c>
      <c r="MN160">
        <f>AVERAGE(Sheet1!MN160:MN162)</f>
        <v>-2.2600157021199032E-3</v>
      </c>
      <c r="MO160">
        <f>AVERAGE(Sheet1!MO160:MO162)</f>
        <v>4.8661935672528562E-3</v>
      </c>
      <c r="MP160">
        <f>AVERAGE(Sheet1!MP160:MP162)</f>
        <v>1.5500641601541928E-2</v>
      </c>
      <c r="MQ160">
        <f>AVERAGE(Sheet1!MQ160:MQ162)</f>
        <v>1.5501797147155013E-2</v>
      </c>
      <c r="MR160">
        <f>AVERAGE(Sheet1!MR160:MR162)</f>
        <v>-2.233436571821549E-3</v>
      </c>
      <c r="MS160">
        <f>AVERAGE(Sheet1!MS160:MS162)</f>
        <v>-2.19946504972827E-3</v>
      </c>
      <c r="MT160">
        <f>AVERAGE(Sheet1!MT160:MT162)</f>
        <v>8.6580807945742713E-3</v>
      </c>
      <c r="MU160">
        <f>AVERAGE(Sheet1!MU160:MU162)</f>
        <v>9.9572789709094045E-4</v>
      </c>
      <c r="MV160">
        <f>AVERAGE(Sheet1!MV160:MV162)</f>
        <v>6.9995808701545465E-3</v>
      </c>
      <c r="MW160">
        <f>AVERAGE(Sheet1!MW160:MW162)</f>
        <v>2.6336257423024145E-3</v>
      </c>
      <c r="MX160">
        <f>AVERAGE(Sheet1!MX160:MX162)</f>
        <v>5.8517574987360099E-3</v>
      </c>
      <c r="MY160">
        <f>AVERAGE(Sheet1!MY160:MY162)</f>
        <v>5.5924387371698581E-3</v>
      </c>
      <c r="MZ160">
        <f>AVERAGE(Sheet1!MZ160:MZ162)</f>
        <v>8.0961267829860652E-3</v>
      </c>
      <c r="NA160">
        <f>AVERAGE(Sheet1!NA160:NA162)</f>
        <v>1.7538890487193443E-2</v>
      </c>
      <c r="NB160">
        <f>AVERAGE(Sheet1!NB160:NB162)</f>
        <v>6.7782290559376497E-3</v>
      </c>
      <c r="NC160">
        <f>AVERAGE(Sheet1!NC160:NC162)</f>
        <v>6.9095018618043529E-3</v>
      </c>
      <c r="ND160">
        <f>AVERAGE(Sheet1!ND160:ND162)</f>
        <v>9.641373764243788E-3</v>
      </c>
      <c r="NE160">
        <f>AVERAGE(Sheet1!NE160:NE162)</f>
        <v>-2.4624849530776225E-3</v>
      </c>
      <c r="NF160">
        <f>AVERAGE(Sheet1!NF160:NF162)</f>
        <v>-4.923789755616137E-3</v>
      </c>
      <c r="NG160">
        <f>AVERAGE(Sheet1!NG160:NG162)</f>
        <v>-4.924794664226166E-3</v>
      </c>
      <c r="NH160">
        <f>AVERAGE(Sheet1!NH160:NH162)</f>
        <v>3.9428884290277537E-3</v>
      </c>
      <c r="NI160">
        <f>AVERAGE(Sheet1!NI160:NI162)</f>
        <v>-1.0387908111074335E-3</v>
      </c>
      <c r="NJ160">
        <f>AVERAGE(Sheet1!NJ160:NJ162)</f>
        <v>7.6616122174497647E-3</v>
      </c>
      <c r="NK160">
        <f>AVERAGE(Sheet1!NK160:NK162)</f>
        <v>5.6637909257949053E-3</v>
      </c>
      <c r="NL160">
        <f>AVERAGE(Sheet1!NL160:NL162)</f>
        <v>4.573611787368888E-3</v>
      </c>
      <c r="NM160">
        <f>AVERAGE(Sheet1!NM160:NM162)</f>
        <v>4.7070771254796124E-3</v>
      </c>
      <c r="NN160">
        <f>AVERAGE(Sheet1!NN160:NN162)</f>
        <v>9.9129806088683239E-3</v>
      </c>
      <c r="NO160">
        <f>AVERAGE(Sheet1!NO160:NO162)</f>
        <v>8.9785017134079714E-3</v>
      </c>
      <c r="NP160">
        <f>AVERAGE(Sheet1!NP160:NP162)</f>
        <v>7.3249488003491736E-3</v>
      </c>
      <c r="NQ160">
        <f>AVERAGE(Sheet1!NQ160:NQ162)</f>
        <v>-6.1672606164428307E-3</v>
      </c>
      <c r="NR160">
        <f>AVERAGE(Sheet1!NR160:NR162)</f>
        <v>-1.021915122561882E-2</v>
      </c>
      <c r="NS160">
        <f>AVERAGE(Sheet1!NS160:NS162)</f>
        <v>5.809267155341173E-3</v>
      </c>
      <c r="NT160">
        <f>AVERAGE(Sheet1!NT160:NT162)</f>
        <v>1.8055933520040052E-2</v>
      </c>
      <c r="NU160">
        <f>AVERAGE(Sheet1!NU160:NU162)</f>
        <v>-5.8447112929253713E-3</v>
      </c>
      <c r="NV160">
        <f>AVERAGE(Sheet1!NV160:NV162)</f>
        <v>-1.5323608001915161E-3</v>
      </c>
      <c r="NW160">
        <f>AVERAGE(Sheet1!NW160:NW162)</f>
        <v>-4.8127902714635296E-3</v>
      </c>
      <c r="NX160">
        <f>AVERAGE(Sheet1!NX160:NX162)</f>
        <v>2.640922570114031E-2</v>
      </c>
      <c r="NY160">
        <f>AVERAGE(Sheet1!NY160:NY162)</f>
        <v>1.0980422453364206E-2</v>
      </c>
      <c r="NZ160">
        <f>AVERAGE(Sheet1!NZ160:NZ162)</f>
        <v>9.3502148265034082E-3</v>
      </c>
      <c r="OA160">
        <f>AVERAGE(Sheet1!OA160:OA162)</f>
        <v>2.3995010334631361E-2</v>
      </c>
      <c r="OB160">
        <f>AVERAGE(Sheet1!OB160:OB162)</f>
        <v>-1.180105515784291E-3</v>
      </c>
      <c r="OC160">
        <f>AVERAGE(Sheet1!OC160:OC162)</f>
        <v>7.4546708918328264E-3</v>
      </c>
      <c r="OD160">
        <f>AVERAGE(Sheet1!OD160:OD162)</f>
        <v>-1.6041921243007629E-2</v>
      </c>
      <c r="OE160">
        <f>AVERAGE(Sheet1!OE160:OE162)</f>
        <v>3.0593470236067364E-3</v>
      </c>
      <c r="OF160">
        <f>AVERAGE(Sheet1!OF160:OF162)</f>
        <v>1.8942903932298952E-4</v>
      </c>
      <c r="OG160">
        <f>AVERAGE(Sheet1!OG160:OG162)</f>
        <v>3.3843602447655905E-3</v>
      </c>
      <c r="OH160">
        <f>AVERAGE(Sheet1!OH160:OH162)</f>
        <v>-4.5328892874637222E-4</v>
      </c>
      <c r="OI160">
        <f>AVERAGE(Sheet1!OI160:OI162)</f>
        <v>6.781604563540859E-3</v>
      </c>
      <c r="OJ160">
        <f>AVERAGE(Sheet1!OJ160:OJ162)</f>
        <v>-1.8817167670491426E-3</v>
      </c>
      <c r="OK160">
        <f>AVERAGE(Sheet1!OK160:OK162)</f>
        <v>2.390673829792004E-3</v>
      </c>
      <c r="OL160">
        <f>AVERAGE(Sheet1!OL160:OL162)</f>
        <v>5.2310361801983047E-3</v>
      </c>
      <c r="OM160">
        <f>AVERAGE(Sheet1!OM160:OM162)</f>
        <v>9.3149540741378854E-3</v>
      </c>
      <c r="ON160">
        <f>AVERAGE(Sheet1!ON160:ON162)</f>
        <v>8.5179629143804138E-3</v>
      </c>
      <c r="OO160">
        <f>AVERAGE(Sheet1!OO160:OO162)</f>
        <v>-7.6808829358706221E-4</v>
      </c>
      <c r="OP160">
        <f>AVERAGE(Sheet1!OP160:OP162)</f>
        <v>5.0023708743019606E-3</v>
      </c>
      <c r="OQ160">
        <f>AVERAGE(Sheet1!OQ160:OQ162)</f>
        <v>3.745717454407623E-3</v>
      </c>
      <c r="OR160">
        <f>AVERAGE(Sheet1!OR160:OR162)</f>
        <v>4.4540273690859928E-3</v>
      </c>
      <c r="OS160">
        <f>AVERAGE(Sheet1!OS160:OS162)</f>
        <v>4.9037561627688726E-3</v>
      </c>
      <c r="OT160">
        <f>AVERAGE(Sheet1!OT160:OT162)</f>
        <v>6.3645881060147387E-3</v>
      </c>
      <c r="OU160">
        <f>AVERAGE(Sheet1!OU160:OU162)</f>
        <v>1.3056418790999096E-3</v>
      </c>
      <c r="OV160">
        <f>AVERAGE(Sheet1!OV160:OV162)</f>
        <v>7.6030417564522113E-3</v>
      </c>
      <c r="OW160">
        <f>AVERAGE(Sheet1!OW160:OW162)</f>
        <v>3.2375789963207482E-3</v>
      </c>
      <c r="OX160">
        <f>AVERAGE(Sheet1!OX160:OX162)</f>
        <v>3.2375789963207482E-3</v>
      </c>
      <c r="OY160">
        <f>AVERAGE(Sheet1!OY160:OY162)</f>
        <v>7.0620302157596475E-3</v>
      </c>
      <c r="OZ160">
        <f>AVERAGE(Sheet1!OZ160:OZ162)</f>
        <v>3.1630485528315231E-3</v>
      </c>
      <c r="PA160">
        <f>AVERAGE(Sheet1!PA160:PA162)</f>
        <v>4.9468414821197682E-3</v>
      </c>
      <c r="PB160">
        <f>AVERAGE(Sheet1!PB160:PB162)</f>
        <v>1.4049254522553123E-2</v>
      </c>
      <c r="PC160">
        <f>AVERAGE(Sheet1!PC160:PC162)</f>
        <v>5.6695893536094317E-3</v>
      </c>
      <c r="PD160">
        <f>AVERAGE(Sheet1!PD160:PD162)</f>
        <v>8.487473152346622E-3</v>
      </c>
      <c r="PE160">
        <f>AVERAGE(Sheet1!PE160:PE162)</f>
        <v>2.0466291078130214E-3</v>
      </c>
      <c r="PF160">
        <f>AVERAGE(Sheet1!PF160:PF162)</f>
        <v>3.2732871418779861E-3</v>
      </c>
      <c r="PG160">
        <f>AVERAGE(Sheet1!PG160:PG162)</f>
        <v>8.6166288680530698E-3</v>
      </c>
      <c r="PH160">
        <f>AVERAGE(Sheet1!PH160:PH162)</f>
        <v>1.4067540709457075E-2</v>
      </c>
      <c r="PI160">
        <f>AVERAGE(Sheet1!PI160:PI162)</f>
        <v>4.1303163134304528E-3</v>
      </c>
      <c r="PJ160">
        <f>AVERAGE(Sheet1!PJ160:PJ162)</f>
        <v>1.8749938744059058E-2</v>
      </c>
      <c r="PK160">
        <f>AVERAGE(Sheet1!PK160:PK162)</f>
        <v>7.5955450512800908E-3</v>
      </c>
      <c r="PL160">
        <f>AVERAGE(Sheet1!PL160:PL162)</f>
        <v>2.4165404194146367E-3</v>
      </c>
      <c r="PM160">
        <f>AVERAGE(Sheet1!PM160:PM162)</f>
        <v>1.7053282714276641E-3</v>
      </c>
      <c r="PN160">
        <f>AVERAGE(Sheet1!PN160:PN162)</f>
        <v>8.4344098806482162E-3</v>
      </c>
      <c r="PO160">
        <f>AVERAGE(Sheet1!PO160:PO162)</f>
        <v>2.1052967263734956E-3</v>
      </c>
      <c r="PP160">
        <f>AVERAGE(Sheet1!PP160:PP162)</f>
        <v>4.7622130481450586E-3</v>
      </c>
      <c r="PQ160">
        <f>AVERAGE(Sheet1!PQ160:PQ162)</f>
        <v>1.8607685877739903E-3</v>
      </c>
      <c r="PR160">
        <f>AVERAGE(Sheet1!PR160:PR162)</f>
        <v>-1.5148633399689046E-2</v>
      </c>
      <c r="PS160">
        <f>AVERAGE(Sheet1!PS160:PS162)</f>
        <v>6.6010076473065711E-3</v>
      </c>
      <c r="PT160">
        <f>AVERAGE(Sheet1!PT160:PT162)</f>
        <v>-1.1817872772035647E-3</v>
      </c>
      <c r="PU160">
        <f>AVERAGE(Sheet1!PU160:PU162)</f>
        <v>1.8607685877739903E-3</v>
      </c>
      <c r="PV160">
        <f>AVERAGE(Sheet1!PV160:PV162)</f>
        <v>-5.3968547540701088E-3</v>
      </c>
      <c r="PW160">
        <f>AVERAGE(Sheet1!PW160:PW162)</f>
        <v>-5.4168519596419218E-3</v>
      </c>
      <c r="PX160">
        <f>AVERAGE(Sheet1!PX160:PX162)</f>
        <v>8.4495921280255768E-3</v>
      </c>
      <c r="PY160">
        <f>AVERAGE(Sheet1!PY160:PY162)</f>
        <v>2.0234747227824514E-3</v>
      </c>
      <c r="PZ160">
        <f>AVERAGE(Sheet1!PZ160:PZ162)</f>
        <v>-8.3577445744191048E-4</v>
      </c>
      <c r="QA160">
        <f>AVERAGE(Sheet1!QA160:QA162)</f>
        <v>3.0785857289565843E-3</v>
      </c>
      <c r="QB160">
        <f>AVERAGE(Sheet1!QB160:QB162)</f>
        <v>3.0815955545450877E-3</v>
      </c>
      <c r="QC160">
        <f>AVERAGE(Sheet1!QC160:QC162)</f>
        <v>5.8118449024450554E-3</v>
      </c>
      <c r="QD160">
        <f>AVERAGE(Sheet1!QD160:QD162)</f>
        <v>5.8305018017585182E-3</v>
      </c>
      <c r="QE160">
        <f>AVERAGE(Sheet1!QE160:QE162)</f>
        <v>1.9939210687782333E-2</v>
      </c>
      <c r="QF160">
        <f>AVERAGE(Sheet1!QF160:QF162)</f>
        <v>-5.7164133800442496E-3</v>
      </c>
      <c r="QG160">
        <f>AVERAGE(Sheet1!QG160:QG162)</f>
        <v>1.7605903513939425E-2</v>
      </c>
      <c r="QH160">
        <f>AVERAGE(Sheet1!QH160:QH162)</f>
        <v>8.7208326639354183E-3</v>
      </c>
      <c r="QI160">
        <f>AVERAGE(Sheet1!QI160:QI162)</f>
        <v>3.0785857289565843E-3</v>
      </c>
      <c r="QJ160">
        <f>AVERAGE(Sheet1!QJ160:QJ162)</f>
        <v>3.0815955545450877E-3</v>
      </c>
      <c r="QK160">
        <f>AVERAGE(Sheet1!QK160:QK162)</f>
        <v>-1.3596432426944045E-3</v>
      </c>
      <c r="QL160">
        <f>AVERAGE(Sheet1!QL160:QL162)</f>
        <v>-1.3671655396674625E-3</v>
      </c>
      <c r="QM160">
        <f>AVERAGE(Sheet1!QM160:QM162)</f>
        <v>9.9696118857902274E-3</v>
      </c>
      <c r="QN160">
        <f>AVERAGE(Sheet1!QN160:QN162)</f>
        <v>8.4588820145597241E-3</v>
      </c>
      <c r="QO160">
        <f>AVERAGE(Sheet1!QO160:QO162)</f>
        <v>-7.3293111125420174E-4</v>
      </c>
      <c r="QP160">
        <f>AVERAGE(Sheet1!QP160:QP162)</f>
        <v>-1.054441706071348E-3</v>
      </c>
      <c r="QQ160">
        <f>AVERAGE(Sheet1!QQ160:QQ162)</f>
        <v>-2.562195200971932E-3</v>
      </c>
      <c r="QR160">
        <f>AVERAGE(Sheet1!QR160:QR162)</f>
        <v>-2.5638288053618044E-3</v>
      </c>
      <c r="QS160">
        <f>AVERAGE(Sheet1!QS160:QS162)</f>
        <v>8.0945077037512334E-3</v>
      </c>
      <c r="QT160">
        <f>AVERAGE(Sheet1!QT160:QT162)</f>
        <v>-1.3366644083595929E-3</v>
      </c>
      <c r="QU160">
        <f>AVERAGE(Sheet1!QU160:QU162)</f>
        <v>4.5304175272223484E-3</v>
      </c>
      <c r="QV160">
        <f>AVERAGE(Sheet1!QV160:QV162)</f>
        <v>-1.2838479500497657E-3</v>
      </c>
      <c r="QW160">
        <f>AVERAGE(Sheet1!QW160:QW162)</f>
        <v>8.4588820145597241E-3</v>
      </c>
      <c r="QX160">
        <f>AVERAGE(Sheet1!QX160:QX162)</f>
        <v>6.7633170042808999E-3</v>
      </c>
      <c r="QY160">
        <f>AVERAGE(Sheet1!QY160:QY162)</f>
        <v>-1.4607566251874834E-4</v>
      </c>
      <c r="QZ160">
        <f>AVERAGE(Sheet1!QZ160:QZ162)</f>
        <v>1.0767615876966877E-2</v>
      </c>
      <c r="RA160">
        <f>AVERAGE(Sheet1!RA160:RA162)</f>
        <v>5.3860468302974933E-3</v>
      </c>
      <c r="RB160">
        <f>AVERAGE(Sheet1!RB160:RB162)</f>
        <v>-5.295799898693998E-3</v>
      </c>
      <c r="RC160">
        <f>AVERAGE(Sheet1!RC160:RC162)</f>
        <v>5.3459255544097512E-3</v>
      </c>
      <c r="RD160">
        <f>AVERAGE(Sheet1!RD160:RD162)</f>
        <v>-3.893106430434834E-4</v>
      </c>
      <c r="RE160">
        <f>AVERAGE(Sheet1!RE160:RE162)</f>
        <v>-9.7409632705750904E-4</v>
      </c>
      <c r="RF160">
        <f>AVERAGE(Sheet1!RF160:RF162)</f>
        <v>-2.6849042101155057E-4</v>
      </c>
      <c r="RG160">
        <f>AVERAGE(Sheet1!RG160:RG162)</f>
        <v>-2.7629763247708866E-4</v>
      </c>
      <c r="RH160">
        <f>AVERAGE(Sheet1!RH160:RH162)</f>
        <v>5.9891310639067869E-3</v>
      </c>
      <c r="RI160">
        <f>AVERAGE(Sheet1!RI160:RI162)</f>
        <v>6.1308511240813308E-3</v>
      </c>
      <c r="RJ160">
        <f>AVERAGE(Sheet1!RJ160:RJ162)</f>
        <v>1.951914627174256E-3</v>
      </c>
      <c r="RK160">
        <f>AVERAGE(Sheet1!RK160:RK162)</f>
        <v>9.1115568932215174E-3</v>
      </c>
      <c r="RL160">
        <f>AVERAGE(Sheet1!RL160:RL162)</f>
        <v>8.4424177825539459E-3</v>
      </c>
      <c r="RM160">
        <f>AVERAGE(Sheet1!RM160:RM162)</f>
        <v>3.5886568969378807E-3</v>
      </c>
      <c r="RN160">
        <f>AVERAGE(Sheet1!RN160:RN162)</f>
        <v>6.2298267149825852E-3</v>
      </c>
      <c r="RO160">
        <f>AVERAGE(Sheet1!RO160:RO162)</f>
        <v>7.7312618598542882E-3</v>
      </c>
      <c r="RP160">
        <f>AVERAGE(Sheet1!RP160:RP162)</f>
        <v>4.5480601543554195E-3</v>
      </c>
      <c r="RQ160">
        <f>AVERAGE(Sheet1!RQ160:RQ162)</f>
        <v>5.1250699688884334E-3</v>
      </c>
      <c r="RR160">
        <f>AVERAGE(Sheet1!RR160:RR162)</f>
        <v>6.2298268306217137E-3</v>
      </c>
      <c r="RS160">
        <f>AVERAGE(Sheet1!RS160:RS162)</f>
        <v>3.9611013952665086E-3</v>
      </c>
      <c r="RT160">
        <f>AVERAGE(Sheet1!RT160:RT162)</f>
        <v>-2.6841474581951186E-4</v>
      </c>
      <c r="RU160">
        <f>AVERAGE(Sheet1!RU160:RU162)</f>
        <v>6.5209320380729503E-3</v>
      </c>
      <c r="RV160">
        <f>AVERAGE(Sheet1!RV160:RV162)</f>
        <v>1.9938032275716258E-3</v>
      </c>
      <c r="RW160">
        <f>AVERAGE(Sheet1!RW160:RW162)</f>
        <v>3.2726166317665153E-3</v>
      </c>
      <c r="RX160">
        <f>AVERAGE(Sheet1!RX160:RX162)</f>
        <v>5.7635412189812241E-4</v>
      </c>
      <c r="RY160">
        <f>AVERAGE(Sheet1!RY160:RY162)</f>
        <v>7.105947393388619E-3</v>
      </c>
      <c r="RZ160">
        <f>AVERAGE(Sheet1!RZ160:RZ162)</f>
        <v>1.1966361975327225E-2</v>
      </c>
      <c r="SA160">
        <f>AVERAGE(Sheet1!SA160:SA162)</f>
        <v>3.9021986946515077E-3</v>
      </c>
      <c r="SB160">
        <f>AVERAGE(Sheet1!SB160:SB162)</f>
        <v>5.5033450827829027E-3</v>
      </c>
      <c r="SC160">
        <f>AVERAGE(Sheet1!SC160:SC162)</f>
        <v>7.4169326368088333E-3</v>
      </c>
      <c r="SD160">
        <f>AVERAGE(Sheet1!SD160:SD162)</f>
        <v>5.1292304166606533E-3</v>
      </c>
      <c r="SE160">
        <f>AVERAGE(Sheet1!SE160:SE162)</f>
        <v>5.4159046347767399E-3</v>
      </c>
      <c r="SF160">
        <f>AVERAGE(Sheet1!SF160:SF162)</f>
        <v>3.7983510600159884E-3</v>
      </c>
      <c r="SG160">
        <f>AVERAGE(Sheet1!SG160:SG162)</f>
        <v>2.196906229821749E-2</v>
      </c>
      <c r="SH160">
        <f>AVERAGE(Sheet1!SH160:SH162)</f>
        <v>2.1969533607511898E-2</v>
      </c>
      <c r="SI160">
        <f>AVERAGE(Sheet1!SI160:SI162)</f>
        <v>7.4136095422049726E-3</v>
      </c>
      <c r="SJ160">
        <f>AVERAGE(Sheet1!SJ160:SJ162)</f>
        <v>1.8273867126405181E-2</v>
      </c>
      <c r="SK160">
        <f>AVERAGE(Sheet1!SK160:SK162)</f>
        <v>1.0147298092637999E-2</v>
      </c>
      <c r="SL160">
        <f>AVERAGE(Sheet1!SL160:SL162)</f>
        <v>1.1872995335322489E-3</v>
      </c>
      <c r="SM160">
        <f>AVERAGE(Sheet1!SM160:SM162)</f>
        <v>4.2159795663533339E-3</v>
      </c>
      <c r="SN160">
        <f>AVERAGE(Sheet1!SN160:SN162)</f>
        <v>8.6169724721940621E-3</v>
      </c>
      <c r="SO160">
        <f>AVERAGE(Sheet1!SO160:SO162)</f>
        <v>1.2616815246983732E-3</v>
      </c>
      <c r="SP160">
        <f>AVERAGE(Sheet1!SP160:SP162)</f>
        <v>1.4996357620249387E-2</v>
      </c>
      <c r="SQ160">
        <f>AVERAGE(Sheet1!SQ160:SQ162)</f>
        <v>9.4085318063104795E-4</v>
      </c>
      <c r="SR160">
        <f>AVERAGE(Sheet1!SR160:SR162)</f>
        <v>4.1922839871768218E-3</v>
      </c>
      <c r="SS160">
        <f>AVERAGE(Sheet1!SS160:SS162)</f>
        <v>1.2168164139107004E-2</v>
      </c>
      <c r="ST160">
        <f>AVERAGE(Sheet1!ST160:ST162)</f>
        <v>4.5842538248452485E-3</v>
      </c>
      <c r="SU160">
        <f>AVERAGE(Sheet1!SU160:SU162)</f>
        <v>-1.5940929715508496E-3</v>
      </c>
      <c r="SV160">
        <f>AVERAGE(Sheet1!SV160:SV162)</f>
        <v>-2.7867643879881574E-3</v>
      </c>
      <c r="SW160">
        <f>AVERAGE(Sheet1!SW160:SW162)</f>
        <v>3.1288963568146442E-3</v>
      </c>
      <c r="SX160">
        <f>AVERAGE(Sheet1!SX160:SX162)</f>
        <v>2.4518930409384687E-2</v>
      </c>
      <c r="SY160">
        <f>AVERAGE(Sheet1!SY160:SY162)</f>
        <v>9.0894814664427646E-3</v>
      </c>
      <c r="SZ160">
        <f>AVERAGE(Sheet1!SZ160:SZ162)</f>
        <v>1.2780421327397354E-2</v>
      </c>
      <c r="TA160">
        <f>AVERAGE(Sheet1!TA160:TA162)</f>
        <v>-7.2615090408509149E-3</v>
      </c>
      <c r="TB160">
        <f>AVERAGE(Sheet1!TB160:TB162)</f>
        <v>-7.254588601704433E-3</v>
      </c>
      <c r="TC160">
        <f>AVERAGE(Sheet1!TC160:TC162)</f>
        <v>1.805906160637949E-2</v>
      </c>
      <c r="TD160">
        <f>AVERAGE(Sheet1!TD160:TD162)</f>
        <v>1.8066205883572811E-2</v>
      </c>
      <c r="TE160">
        <f>AVERAGE(Sheet1!TE160:TE162)</f>
        <v>2.4657537837613486E-3</v>
      </c>
      <c r="TF160">
        <f>AVERAGE(Sheet1!TF160:TF162)</f>
        <v>-3.88178829866929E-3</v>
      </c>
      <c r="TG160">
        <f>AVERAGE(Sheet1!TG160:TG162)</f>
        <v>1.5063790425458468E-2</v>
      </c>
    </row>
    <row r="161" spans="1:527" x14ac:dyDescent="0.3">
      <c r="A161" t="s">
        <v>687</v>
      </c>
      <c r="B161">
        <f>AVERAGE(Sheet1!B161:B163)</f>
        <v>1.7728312223086833E-2</v>
      </c>
      <c r="C161">
        <f>AVERAGE(Sheet1!C161:C163)</f>
        <v>3.1013833560370835E-4</v>
      </c>
      <c r="D161">
        <f>AVERAGE(Sheet1!D161:D163)</f>
        <v>2.4119899770420985E-3</v>
      </c>
      <c r="E161">
        <f>AVERAGE(Sheet1!E161:E163)</f>
        <v>1.323694311084637E-2</v>
      </c>
      <c r="F161">
        <f>AVERAGE(Sheet1!F161:F163)</f>
        <v>-1.6796492073310538E-2</v>
      </c>
      <c r="G161">
        <f>AVERAGE(Sheet1!G161:G163)</f>
        <v>1.6554220652985396E-2</v>
      </c>
      <c r="H161">
        <f>AVERAGE(Sheet1!H161:H163)</f>
        <v>8.3786172681836E-3</v>
      </c>
      <c r="I161">
        <f>AVERAGE(Sheet1!I161:I163)</f>
        <v>2.101564295953014E-2</v>
      </c>
      <c r="J161">
        <f>AVERAGE(Sheet1!J161:J163)</f>
        <v>2.1030381452942375E-2</v>
      </c>
      <c r="K161">
        <f>AVERAGE(Sheet1!K161:K163)</f>
        <v>-1.3617038398542078E-2</v>
      </c>
      <c r="L161">
        <f>AVERAGE(Sheet1!L161:L163)</f>
        <v>-1.6256253935388026E-2</v>
      </c>
      <c r="M161">
        <f>AVERAGE(Sheet1!M161:M163)</f>
        <v>3.0700469423334226E-2</v>
      </c>
      <c r="N161">
        <f>AVERAGE(Sheet1!N161:N163)</f>
        <v>7.8281729414978829E-4</v>
      </c>
      <c r="O161">
        <f>AVERAGE(Sheet1!O161:O163)</f>
        <v>-4.7286317669875304E-3</v>
      </c>
      <c r="P161">
        <f>AVERAGE(Sheet1!P161:P163)</f>
        <v>3.0229235851801706E-2</v>
      </c>
      <c r="Q161">
        <f>AVERAGE(Sheet1!Q161:Q163)</f>
        <v>3.0218842036440503E-2</v>
      </c>
      <c r="R161">
        <f>AVERAGE(Sheet1!R161:R163)</f>
        <v>-1.8590195426419265E-2</v>
      </c>
      <c r="S161">
        <f>AVERAGE(Sheet1!S161:S163)</f>
        <v>-1.4627376091620348E-2</v>
      </c>
      <c r="T161">
        <f>AVERAGE(Sheet1!T161:T163)</f>
        <v>-1.3275721774306434E-2</v>
      </c>
      <c r="U161">
        <f>AVERAGE(Sheet1!U161:U163)</f>
        <v>2.0444818252251345E-2</v>
      </c>
      <c r="V161">
        <f>AVERAGE(Sheet1!V161:V163)</f>
        <v>5.0784814778147482E-2</v>
      </c>
      <c r="W161">
        <f>AVERAGE(Sheet1!W161:W163)</f>
        <v>1.3792897823067548E-2</v>
      </c>
      <c r="X161">
        <f>AVERAGE(Sheet1!X161:X163)</f>
        <v>4.8913383904480558E-2</v>
      </c>
      <c r="Y161">
        <f>AVERAGE(Sheet1!Y161:Y163)</f>
        <v>-1.9853177267563638E-2</v>
      </c>
      <c r="Z161">
        <f>AVERAGE(Sheet1!Z161:Z163)</f>
        <v>1.3311206197767747E-2</v>
      </c>
      <c r="AA161">
        <f>AVERAGE(Sheet1!AA161:AA163)</f>
        <v>-1.5187805439506596E-2</v>
      </c>
      <c r="AB161">
        <f>AVERAGE(Sheet1!AB161:AB163)</f>
        <v>-1.3061571150564758E-2</v>
      </c>
      <c r="AC161">
        <f>AVERAGE(Sheet1!AC161:AC163)</f>
        <v>1.5226908412716048E-2</v>
      </c>
      <c r="AD161">
        <f>AVERAGE(Sheet1!AD161:AD163)</f>
        <v>-1.9817754324229608E-2</v>
      </c>
      <c r="AE161">
        <f>AVERAGE(Sheet1!AE161:AE163)</f>
        <v>1.3998019834488562E-2</v>
      </c>
      <c r="AF161">
        <f>AVERAGE(Sheet1!AF161:AF163)</f>
        <v>-1.9585914728695197E-2</v>
      </c>
      <c r="AG161">
        <f>AVERAGE(Sheet1!AG161:AG163)</f>
        <v>1.5204766283540097E-2</v>
      </c>
      <c r="AH161">
        <f>AVERAGE(Sheet1!AH161:AH163)</f>
        <v>2.44774237510809E-2</v>
      </c>
      <c r="AI161">
        <f>AVERAGE(Sheet1!AI161:AI163)</f>
        <v>-7.5066689272186293E-3</v>
      </c>
      <c r="AJ161">
        <f>AVERAGE(Sheet1!AJ161:AJ163)</f>
        <v>1.8417865087420642E-2</v>
      </c>
      <c r="AK161">
        <f>AVERAGE(Sheet1!AK161:AK163)</f>
        <v>1.7892377735754621E-2</v>
      </c>
      <c r="AL161">
        <f>AVERAGE(Sheet1!AL161:AL163)</f>
        <v>1.6129614816394671E-2</v>
      </c>
      <c r="AM161">
        <f>AVERAGE(Sheet1!AM161:AM163)</f>
        <v>-8.265316848718415E-3</v>
      </c>
      <c r="AN161">
        <f>AVERAGE(Sheet1!AN161:AN163)</f>
        <v>-4.5484004710020603E-4</v>
      </c>
      <c r="AO161">
        <f>AVERAGE(Sheet1!AO161:AO163)</f>
        <v>1.3280995777575985E-2</v>
      </c>
      <c r="AP161">
        <f>AVERAGE(Sheet1!AP161:AP163)</f>
        <v>-1.1818500782528959E-2</v>
      </c>
      <c r="AQ161">
        <f>AVERAGE(Sheet1!AQ161:AQ163)</f>
        <v>1.0992937531539293E-2</v>
      </c>
      <c r="AR161">
        <f>AVERAGE(Sheet1!AR161:AR163)</f>
        <v>1.1001046940379658E-2</v>
      </c>
      <c r="AS161">
        <f>AVERAGE(Sheet1!AS161:AS163)</f>
        <v>1.0373880069452798E-2</v>
      </c>
      <c r="AT161">
        <f>AVERAGE(Sheet1!AT161:AT163)</f>
        <v>-1.2131187408227976E-2</v>
      </c>
      <c r="AU161">
        <f>AVERAGE(Sheet1!AU161:AU163)</f>
        <v>1.4880793048593096E-2</v>
      </c>
      <c r="AV161">
        <f>AVERAGE(Sheet1!AV161:AV163)</f>
        <v>7.06478270196446E-3</v>
      </c>
      <c r="AW161">
        <f>AVERAGE(Sheet1!AW161:AW163)</f>
        <v>7.3328425520810718E-3</v>
      </c>
      <c r="AX161">
        <f>AVERAGE(Sheet1!AX161:AX163)</f>
        <v>2.8564815830159165E-3</v>
      </c>
      <c r="AY161">
        <f>AVERAGE(Sheet1!AY161:AY163)</f>
        <v>2.924050289364192E-3</v>
      </c>
      <c r="AZ161">
        <f>AVERAGE(Sheet1!AZ161:AZ163)</f>
        <v>2.1603442994792443E-2</v>
      </c>
      <c r="BA161">
        <f>AVERAGE(Sheet1!BA161:BA163)</f>
        <v>2.5173079689018905E-3</v>
      </c>
      <c r="BB161">
        <f>AVERAGE(Sheet1!BB161:BB163)</f>
        <v>-1.3175338290210855E-2</v>
      </c>
      <c r="BC161">
        <f>AVERAGE(Sheet1!BC161:BC163)</f>
        <v>2.0078758283087843E-2</v>
      </c>
      <c r="BD161">
        <f>AVERAGE(Sheet1!BD161:BD163)</f>
        <v>2.6161198234393151E-2</v>
      </c>
      <c r="BE161">
        <f>AVERAGE(Sheet1!BE161:BE163)</f>
        <v>-3.0383314008504025E-2</v>
      </c>
      <c r="BF161">
        <f>AVERAGE(Sheet1!BF161:BF163)</f>
        <v>-8.6148238823347736E-3</v>
      </c>
      <c r="BG161">
        <f>AVERAGE(Sheet1!BG161:BG163)</f>
        <v>-9.2280138889728747E-3</v>
      </c>
      <c r="BH161">
        <f>AVERAGE(Sheet1!BH161:BH163)</f>
        <v>-6.1900884750463554E-3</v>
      </c>
      <c r="BI161">
        <f>AVERAGE(Sheet1!BI161:BI163)</f>
        <v>-1.4547150513751217E-2</v>
      </c>
      <c r="BJ161">
        <f>AVERAGE(Sheet1!BJ161:BJ163)</f>
        <v>-1.4206931763904491E-3</v>
      </c>
      <c r="BK161">
        <f>AVERAGE(Sheet1!BK161:BK163)</f>
        <v>1.6344151403615781E-2</v>
      </c>
      <c r="BL161">
        <f>AVERAGE(Sheet1!BL161:BL163)</f>
        <v>1.6165972755678659E-2</v>
      </c>
      <c r="BM161">
        <f>AVERAGE(Sheet1!BM161:BM163)</f>
        <v>1.1010946396560417E-2</v>
      </c>
      <c r="BN161">
        <f>AVERAGE(Sheet1!BN161:BN163)</f>
        <v>1.2385736888154067E-2</v>
      </c>
      <c r="BO161">
        <f>AVERAGE(Sheet1!BO161:BO163)</f>
        <v>2.7273509606137911E-3</v>
      </c>
      <c r="BP161">
        <f>AVERAGE(Sheet1!BP161:BP163)</f>
        <v>3.7733773631748457E-3</v>
      </c>
      <c r="BQ161">
        <f>AVERAGE(Sheet1!BQ161:BQ163)</f>
        <v>2.5729300876768724E-2</v>
      </c>
      <c r="BR161">
        <f>AVERAGE(Sheet1!BR161:BR163)</f>
        <v>2.4443044805119904E-3</v>
      </c>
      <c r="BS161">
        <f>AVERAGE(Sheet1!BS161:BS163)</f>
        <v>2.4443755233665154E-3</v>
      </c>
      <c r="BT161">
        <f>AVERAGE(Sheet1!BT161:BT163)</f>
        <v>9.1675617351962089E-3</v>
      </c>
      <c r="BU161">
        <f>AVERAGE(Sheet1!BU161:BU163)</f>
        <v>1.7839460892819108E-2</v>
      </c>
      <c r="BV161">
        <f>AVERAGE(Sheet1!BV161:BV163)</f>
        <v>9.0121759834134918E-4</v>
      </c>
      <c r="BW161">
        <f>AVERAGE(Sheet1!BW161:BW163)</f>
        <v>-1.591395847463813E-2</v>
      </c>
      <c r="BX161">
        <f>AVERAGE(Sheet1!BX161:BX163)</f>
        <v>-8.3954101666845107E-3</v>
      </c>
      <c r="BY161">
        <f>AVERAGE(Sheet1!BY161:BY163)</f>
        <v>-1.8228919880131089E-2</v>
      </c>
      <c r="BZ161">
        <f>AVERAGE(Sheet1!BZ161:BZ163)</f>
        <v>9.7659972878469947E-3</v>
      </c>
      <c r="CA161">
        <f>AVERAGE(Sheet1!CA161:CA163)</f>
        <v>1.4019913284367322E-2</v>
      </c>
      <c r="CB161">
        <f>AVERAGE(Sheet1!CB161:CB163)</f>
        <v>-1.0804543033645234E-2</v>
      </c>
      <c r="CC161">
        <f>AVERAGE(Sheet1!CC161:CC163)</f>
        <v>1.5667744500135934E-3</v>
      </c>
      <c r="CD161">
        <f>AVERAGE(Sheet1!CD161:CD163)</f>
        <v>2.3893106427345028E-2</v>
      </c>
      <c r="CE161">
        <f>AVERAGE(Sheet1!CE161:CE163)</f>
        <v>5.9927211694177362E-4</v>
      </c>
      <c r="CF161">
        <f>AVERAGE(Sheet1!CF161:CF163)</f>
        <v>5.9790522285563252E-4</v>
      </c>
      <c r="CG161">
        <f>AVERAGE(Sheet1!CG161:CG163)</f>
        <v>-2.6001440481300708E-2</v>
      </c>
      <c r="CH161">
        <f>AVERAGE(Sheet1!CH161:CH163)</f>
        <v>2.4026745823990301E-3</v>
      </c>
      <c r="CI161">
        <f>AVERAGE(Sheet1!CI161:CI163)</f>
        <v>2.3583081146460647E-3</v>
      </c>
      <c r="CJ161">
        <f>AVERAGE(Sheet1!CJ161:CJ163)</f>
        <v>-1.4671620994450851E-2</v>
      </c>
      <c r="CK161">
        <f>AVERAGE(Sheet1!CK161:CK163)</f>
        <v>-9.7500710798336856E-3</v>
      </c>
      <c r="CL161">
        <f>AVERAGE(Sheet1!CL161:CL163)</f>
        <v>-1.0159294083208703E-2</v>
      </c>
      <c r="CM161">
        <f>AVERAGE(Sheet1!CM161:CM163)</f>
        <v>-1.4331212675084784E-2</v>
      </c>
      <c r="CN161">
        <f>AVERAGE(Sheet1!CN161:CN163)</f>
        <v>3.1130734610908501E-2</v>
      </c>
      <c r="CO161">
        <f>AVERAGE(Sheet1!CO161:CO163)</f>
        <v>7.6628730689479729E-3</v>
      </c>
      <c r="CP161">
        <f>AVERAGE(Sheet1!CP161:CP163)</f>
        <v>3.8458808449539049E-2</v>
      </c>
      <c r="CQ161">
        <f>AVERAGE(Sheet1!CQ161:CQ163)</f>
        <v>1.2149944419363604E-2</v>
      </c>
      <c r="CR161">
        <f>AVERAGE(Sheet1!CR161:CR163)</f>
        <v>1.736184604135893E-2</v>
      </c>
      <c r="CS161">
        <f>AVERAGE(Sheet1!CS161:CS163)</f>
        <v>5.2339511451965359E-3</v>
      </c>
      <c r="CT161">
        <f>AVERAGE(Sheet1!CT161:CT163)</f>
        <v>1.5926210489679644E-2</v>
      </c>
      <c r="CU161">
        <f>AVERAGE(Sheet1!CU161:CU163)</f>
        <v>-1.1563158666684817E-2</v>
      </c>
      <c r="CV161">
        <f>AVERAGE(Sheet1!CV161:CV163)</f>
        <v>-1.1565243791478977E-2</v>
      </c>
      <c r="CW161">
        <f>AVERAGE(Sheet1!CW161:CW163)</f>
        <v>5.2606636585972311E-3</v>
      </c>
      <c r="CX161">
        <f>AVERAGE(Sheet1!CX161:CX163)</f>
        <v>-2.6988035992422461E-2</v>
      </c>
      <c r="CY161">
        <f>AVERAGE(Sheet1!CY161:CY163)</f>
        <v>1.5059259944946539E-3</v>
      </c>
      <c r="CZ161">
        <f>AVERAGE(Sheet1!CZ161:CZ163)</f>
        <v>-5.2706578107705182E-3</v>
      </c>
      <c r="DA161">
        <f>AVERAGE(Sheet1!DA161:DA163)</f>
        <v>-1.2393512383988744E-2</v>
      </c>
      <c r="DB161">
        <f>AVERAGE(Sheet1!DB161:DB163)</f>
        <v>1.8709079543239932E-2</v>
      </c>
      <c r="DC161">
        <f>AVERAGE(Sheet1!DC161:DC163)</f>
        <v>-2.0807417585036053E-2</v>
      </c>
      <c r="DD161">
        <f>AVERAGE(Sheet1!DD161:DD163)</f>
        <v>1.3929563907362738E-2</v>
      </c>
      <c r="DE161">
        <f>AVERAGE(Sheet1!DE161:DE163)</f>
        <v>1.3826691009206046E-2</v>
      </c>
      <c r="DF161">
        <f>AVERAGE(Sheet1!DF161:DF163)</f>
        <v>8.0108311215757455E-3</v>
      </c>
      <c r="DG161">
        <f>AVERAGE(Sheet1!DG161:DG163)</f>
        <v>2.9101842035249126E-2</v>
      </c>
      <c r="DH161">
        <f>AVERAGE(Sheet1!DH161:DH163)</f>
        <v>2.8373885576332619E-2</v>
      </c>
      <c r="DI161">
        <f>AVERAGE(Sheet1!DI161:DI163)</f>
        <v>1.1368526262938827E-2</v>
      </c>
      <c r="DJ161">
        <f>AVERAGE(Sheet1!DJ161:DJ163)</f>
        <v>-2.4053180341937302E-2</v>
      </c>
      <c r="DK161">
        <f>AVERAGE(Sheet1!DK161:DK163)</f>
        <v>-1.0425376409049244E-2</v>
      </c>
      <c r="DL161">
        <f>AVERAGE(Sheet1!DL161:DL163)</f>
        <v>-6.9904760589870607E-3</v>
      </c>
      <c r="DM161">
        <f>AVERAGE(Sheet1!DM161:DM163)</f>
        <v>-2.2432030627991113E-2</v>
      </c>
      <c r="DN161">
        <f>AVERAGE(Sheet1!DN161:DN163)</f>
        <v>6.7174565480325006E-3</v>
      </c>
      <c r="DO161">
        <f>AVERAGE(Sheet1!DO161:DO163)</f>
        <v>-1.9310858818613608E-2</v>
      </c>
      <c r="DP161">
        <f>AVERAGE(Sheet1!DP161:DP163)</f>
        <v>-1.2602485733913907E-2</v>
      </c>
      <c r="DQ161">
        <f>AVERAGE(Sheet1!DQ161:DQ163)</f>
        <v>9.4921588553598859E-3</v>
      </c>
      <c r="DR161">
        <f>AVERAGE(Sheet1!DR161:DR163)</f>
        <v>-5.8521314291605231E-3</v>
      </c>
      <c r="DS161">
        <f>AVERAGE(Sheet1!DS161:DS163)</f>
        <v>8.8717760215989792E-3</v>
      </c>
      <c r="DT161">
        <f>AVERAGE(Sheet1!DT161:DT163)</f>
        <v>5.3090855785585811E-3</v>
      </c>
      <c r="DU161">
        <f>AVERAGE(Sheet1!DU161:DU163)</f>
        <v>-1.2085562588284785E-2</v>
      </c>
      <c r="DV161">
        <f>AVERAGE(Sheet1!DV161:DV163)</f>
        <v>7.3145835157057013E-2</v>
      </c>
      <c r="DW161">
        <f>AVERAGE(Sheet1!DW161:DW163)</f>
        <v>2.5759029171544229E-2</v>
      </c>
      <c r="DX161">
        <f>AVERAGE(Sheet1!DX161:DX163)</f>
        <v>-1.3659806629489513E-2</v>
      </c>
      <c r="DY161">
        <f>AVERAGE(Sheet1!DY161:DY163)</f>
        <v>1.2719644260472082E-2</v>
      </c>
      <c r="DZ161">
        <f>AVERAGE(Sheet1!DZ161:DZ163)</f>
        <v>2.8399380012023689E-2</v>
      </c>
      <c r="EA161">
        <f>AVERAGE(Sheet1!EA161:EA163)</f>
        <v>9.733513568787858E-3</v>
      </c>
      <c r="EB161">
        <f>AVERAGE(Sheet1!EB161:EB163)</f>
        <v>7.9938975269029013E-3</v>
      </c>
      <c r="EC161">
        <f>AVERAGE(Sheet1!EC161:EC163)</f>
        <v>3.7166932230318452E-2</v>
      </c>
      <c r="ED161">
        <f>AVERAGE(Sheet1!ED161:ED163)</f>
        <v>-4.3759206807792994E-3</v>
      </c>
      <c r="EE161">
        <f>AVERAGE(Sheet1!EE161:EE163)</f>
        <v>-1.2529349443198945E-2</v>
      </c>
      <c r="EF161">
        <f>AVERAGE(Sheet1!EF161:EF163)</f>
        <v>-4.2272177763064134E-3</v>
      </c>
      <c r="EG161">
        <f>AVERAGE(Sheet1!EG161:EG163)</f>
        <v>-1.9651402970183713E-2</v>
      </c>
      <c r="EH161">
        <f>AVERAGE(Sheet1!EH161:EH163)</f>
        <v>-6.9680387756907436E-3</v>
      </c>
      <c r="EI161">
        <f>AVERAGE(Sheet1!EI161:EI163)</f>
        <v>7.5325992522479179E-3</v>
      </c>
      <c r="EJ161">
        <f>AVERAGE(Sheet1!EJ161:EJ163)</f>
        <v>1.822769082821411E-2</v>
      </c>
      <c r="EK161">
        <f>AVERAGE(Sheet1!EK161:EK163)</f>
        <v>-2.8471737325698929E-3</v>
      </c>
      <c r="EL161">
        <f>AVERAGE(Sheet1!EL161:EL163)</f>
        <v>1.6523238758996195E-2</v>
      </c>
      <c r="EM161">
        <f>AVERAGE(Sheet1!EM161:EM163)</f>
        <v>3.0741443890682785E-3</v>
      </c>
      <c r="EN161">
        <f>AVERAGE(Sheet1!EN161:EN163)</f>
        <v>7.5707847896411273E-4</v>
      </c>
      <c r="EO161">
        <f>AVERAGE(Sheet1!EO161:EO163)</f>
        <v>3.2510464638700145E-3</v>
      </c>
      <c r="EP161">
        <f>AVERAGE(Sheet1!EP161:EP163)</f>
        <v>-1.0696805316503225E-2</v>
      </c>
      <c r="EQ161">
        <f>AVERAGE(Sheet1!EQ161:EQ163)</f>
        <v>-1.2634216869959655E-2</v>
      </c>
      <c r="ER161">
        <f>AVERAGE(Sheet1!ER161:ER163)</f>
        <v>-8.6843816020723743E-3</v>
      </c>
      <c r="ES161">
        <f>AVERAGE(Sheet1!ES161:ES163)</f>
        <v>-9.3116906388045848E-3</v>
      </c>
      <c r="ET161">
        <f>AVERAGE(Sheet1!ET161:ET163)</f>
        <v>-5.8575937039683961E-3</v>
      </c>
      <c r="EU161">
        <f>AVERAGE(Sheet1!EU161:EU163)</f>
        <v>-4.8675299559452672E-3</v>
      </c>
      <c r="EV161">
        <f>AVERAGE(Sheet1!EV161:EV163)</f>
        <v>8.2683478038610614E-4</v>
      </c>
      <c r="EW161">
        <f>AVERAGE(Sheet1!EW161:EW163)</f>
        <v>5.4422914441480208E-4</v>
      </c>
      <c r="EX161">
        <f>AVERAGE(Sheet1!EX161:EX163)</f>
        <v>-3.9662615621218018E-3</v>
      </c>
      <c r="EY161">
        <f>AVERAGE(Sheet1!EY161:EY163)</f>
        <v>-1.4483751226612496E-2</v>
      </c>
      <c r="EZ161">
        <f>AVERAGE(Sheet1!EZ161:EZ163)</f>
        <v>-1.5954004775577586E-3</v>
      </c>
      <c r="FA161">
        <f>AVERAGE(Sheet1!FA161:FA163)</f>
        <v>8.8290642912084438E-3</v>
      </c>
      <c r="FB161">
        <f>AVERAGE(Sheet1!FB161:FB163)</f>
        <v>6.8242449231674289E-3</v>
      </c>
      <c r="FC161">
        <f>AVERAGE(Sheet1!FC161:FC163)</f>
        <v>1.4744806276987636E-3</v>
      </c>
      <c r="FD161">
        <f>AVERAGE(Sheet1!FD161:FD163)</f>
        <v>-5.526619695334819E-4</v>
      </c>
      <c r="FE161">
        <f>AVERAGE(Sheet1!FE161:FE163)</f>
        <v>7.9675975039439351E-5</v>
      </c>
      <c r="FF161">
        <f>AVERAGE(Sheet1!FF161:FF163)</f>
        <v>-5.2513918972442175E-3</v>
      </c>
      <c r="FG161">
        <f>AVERAGE(Sheet1!FG161:FG163)</f>
        <v>-1.5991801204039979E-2</v>
      </c>
      <c r="FH161">
        <f>AVERAGE(Sheet1!FH161:FH163)</f>
        <v>1.0465556360839863E-3</v>
      </c>
      <c r="FI161">
        <f>AVERAGE(Sheet1!FI161:FI163)</f>
        <v>-4.6152218088553926E-4</v>
      </c>
      <c r="FJ161">
        <f>AVERAGE(Sheet1!FJ161:FJ163)</f>
        <v>1.0678544391605574E-2</v>
      </c>
      <c r="FK161">
        <f>AVERAGE(Sheet1!FK161:FK163)</f>
        <v>1.0683185769046625E-2</v>
      </c>
      <c r="FL161">
        <f>AVERAGE(Sheet1!FL161:FL163)</f>
        <v>1.5925451379307232E-2</v>
      </c>
      <c r="FM161">
        <f>AVERAGE(Sheet1!FM161:FM163)</f>
        <v>1.5868742974416428E-2</v>
      </c>
      <c r="FN161">
        <f>AVERAGE(Sheet1!FN161:FN163)</f>
        <v>1.0402794307423599E-2</v>
      </c>
      <c r="FO161">
        <f>AVERAGE(Sheet1!FO161:FO163)</f>
        <v>-9.6079847254521011E-3</v>
      </c>
      <c r="FP161">
        <f>AVERAGE(Sheet1!FP161:FP163)</f>
        <v>5.3915601991157969E-3</v>
      </c>
      <c r="FQ161">
        <f>AVERAGE(Sheet1!FQ161:FQ163)</f>
        <v>1.2515283555963503E-3</v>
      </c>
      <c r="FR161">
        <f>AVERAGE(Sheet1!FR161:FR163)</f>
        <v>-4.5022626301154762E-3</v>
      </c>
      <c r="FS161">
        <f>AVERAGE(Sheet1!FS161:FS163)</f>
        <v>3.0294299765077546E-3</v>
      </c>
      <c r="FT161">
        <f>AVERAGE(Sheet1!FT161:FT163)</f>
        <v>4.8411812813416626E-3</v>
      </c>
      <c r="FU161">
        <f>AVERAGE(Sheet1!FU161:FU163)</f>
        <v>1.2696264382799916E-2</v>
      </c>
      <c r="FV161">
        <f>AVERAGE(Sheet1!FV161:FV163)</f>
        <v>2.7556222012599476E-3</v>
      </c>
      <c r="FW161">
        <f>AVERAGE(Sheet1!FW161:FW163)</f>
        <v>-1.9274610515838935E-2</v>
      </c>
      <c r="FX161">
        <f>AVERAGE(Sheet1!FX161:FX163)</f>
        <v>-1.9274095590514479E-2</v>
      </c>
      <c r="FY161">
        <f>AVERAGE(Sheet1!FY161:FY163)</f>
        <v>-1.482590801668208E-2</v>
      </c>
      <c r="FZ161">
        <f>AVERAGE(Sheet1!FZ161:FZ163)</f>
        <v>-1.3643313946302138E-3</v>
      </c>
      <c r="GA161">
        <f>AVERAGE(Sheet1!GA161:GA163)</f>
        <v>6.0357793999867475E-3</v>
      </c>
      <c r="GB161">
        <f>AVERAGE(Sheet1!GB161:GB163)</f>
        <v>9.2436934423027663E-3</v>
      </c>
      <c r="GC161">
        <f>AVERAGE(Sheet1!GC161:GC163)</f>
        <v>7.7561926044277252E-3</v>
      </c>
      <c r="GD161">
        <f>AVERAGE(Sheet1!GD161:GD163)</f>
        <v>8.9411159397757567E-3</v>
      </c>
      <c r="GE161">
        <f>AVERAGE(Sheet1!GE161:GE163)</f>
        <v>4.7037533696374272E-3</v>
      </c>
      <c r="GF161">
        <f>AVERAGE(Sheet1!GF161:GF163)</f>
        <v>-1.4873358557330407E-2</v>
      </c>
      <c r="GG161">
        <f>AVERAGE(Sheet1!GG161:GG163)</f>
        <v>5.5746911591515458E-3</v>
      </c>
      <c r="GH161">
        <f>AVERAGE(Sheet1!GH161:GH163)</f>
        <v>-1.3113011499135685E-2</v>
      </c>
      <c r="GI161">
        <f>AVERAGE(Sheet1!GI161:GI163)</f>
        <v>-2.8104366371029237E-2</v>
      </c>
      <c r="GJ161">
        <f>AVERAGE(Sheet1!GJ161:GJ163)</f>
        <v>1.2956218096174235E-2</v>
      </c>
      <c r="GK161">
        <f>AVERAGE(Sheet1!GK161:GK163)</f>
        <v>-2.3509674550884114E-2</v>
      </c>
      <c r="GL161">
        <f>AVERAGE(Sheet1!GL161:GL163)</f>
        <v>-2.0235819559874042E-2</v>
      </c>
      <c r="GM161">
        <f>AVERAGE(Sheet1!GM161:GM163)</f>
        <v>4.6543037188676584E-3</v>
      </c>
      <c r="GN161">
        <f>AVERAGE(Sheet1!GN161:GN163)</f>
        <v>-1.3055888258852399E-2</v>
      </c>
      <c r="GO161">
        <f>AVERAGE(Sheet1!GO161:GO163)</f>
        <v>1.3589763986095644E-3</v>
      </c>
      <c r="GP161">
        <f>AVERAGE(Sheet1!GP161:GP163)</f>
        <v>1.3608586307924571E-3</v>
      </c>
      <c r="GQ161">
        <f>AVERAGE(Sheet1!GQ161:GQ163)</f>
        <v>-1.1990699219301256E-2</v>
      </c>
      <c r="GR161">
        <f>AVERAGE(Sheet1!GR161:GR163)</f>
        <v>-1.0495856029828979E-2</v>
      </c>
      <c r="GS161">
        <f>AVERAGE(Sheet1!GS161:GS163)</f>
        <v>-1.0444162332922705E-2</v>
      </c>
      <c r="GT161">
        <f>AVERAGE(Sheet1!GT161:GT163)</f>
        <v>3.2584198269640208E-2</v>
      </c>
      <c r="GU161">
        <f>AVERAGE(Sheet1!GU161:GU163)</f>
        <v>-7.4715105342832988E-3</v>
      </c>
      <c r="GV161">
        <f>AVERAGE(Sheet1!GV161:GV163)</f>
        <v>1.2901929461986095E-2</v>
      </c>
      <c r="GW161">
        <f>AVERAGE(Sheet1!GW161:GW163)</f>
        <v>-1.3405385720666888E-2</v>
      </c>
      <c r="GX161">
        <f>AVERAGE(Sheet1!GX161:GX163)</f>
        <v>9.7358218590798407E-3</v>
      </c>
      <c r="GY161">
        <f>AVERAGE(Sheet1!GY161:GY163)</f>
        <v>5.6971531929983499E-3</v>
      </c>
      <c r="GZ161">
        <f>AVERAGE(Sheet1!GZ161:GZ163)</f>
        <v>-1.3420422495077577E-2</v>
      </c>
      <c r="HA161">
        <f>AVERAGE(Sheet1!HA161:HA163)</f>
        <v>2.7414312147878337E-3</v>
      </c>
      <c r="HB161">
        <f>AVERAGE(Sheet1!HB161:HB163)</f>
        <v>1.1416683654108528E-2</v>
      </c>
      <c r="HC161">
        <f>AVERAGE(Sheet1!HC161:HC163)</f>
        <v>2.6495421995927546E-3</v>
      </c>
      <c r="HD161">
        <f>AVERAGE(Sheet1!HD161:HD163)</f>
        <v>-2.3988610241771533E-3</v>
      </c>
      <c r="HE161">
        <f>AVERAGE(Sheet1!HE161:HE163)</f>
        <v>1.664905007531603E-2</v>
      </c>
      <c r="HF161">
        <f>AVERAGE(Sheet1!HF161:HF163)</f>
        <v>-1.7245444603709803E-2</v>
      </c>
      <c r="HG161">
        <f>AVERAGE(Sheet1!HG161:HG163)</f>
        <v>-1.0636445379843465E-2</v>
      </c>
      <c r="HH161">
        <f>AVERAGE(Sheet1!HH161:HH163)</f>
        <v>-2.4601917346587787E-2</v>
      </c>
      <c r="HI161">
        <f>AVERAGE(Sheet1!HI161:HI163)</f>
        <v>4.8228914664864382E-3</v>
      </c>
      <c r="HJ161">
        <f>AVERAGE(Sheet1!HJ161:HJ163)</f>
        <v>6.5770324859807758E-5</v>
      </c>
      <c r="HK161">
        <f>AVERAGE(Sheet1!HK161:HK163)</f>
        <v>3.0987322367925043E-3</v>
      </c>
      <c r="HL161">
        <f>AVERAGE(Sheet1!HL161:HL163)</f>
        <v>9.7359950457672397E-3</v>
      </c>
      <c r="HM161">
        <f>AVERAGE(Sheet1!HM161:HM163)</f>
        <v>-2.2431311365949114E-3</v>
      </c>
      <c r="HN161">
        <f>AVERAGE(Sheet1!HN161:HN163)</f>
        <v>-8.7093854845249705E-3</v>
      </c>
      <c r="HO161">
        <f>AVERAGE(Sheet1!HO161:HO163)</f>
        <v>-6.3986932982096718E-3</v>
      </c>
      <c r="HP161">
        <f>AVERAGE(Sheet1!HP161:HP163)</f>
        <v>-9.1933667636629277E-3</v>
      </c>
      <c r="HQ161">
        <f>AVERAGE(Sheet1!HQ161:HQ163)</f>
        <v>1.2106083979361785E-2</v>
      </c>
      <c r="HR161">
        <f>AVERAGE(Sheet1!HR161:HR163)</f>
        <v>9.7359950457672397E-3</v>
      </c>
      <c r="HS161">
        <f>AVERAGE(Sheet1!HS161:HS163)</f>
        <v>4.0135360288538813E-2</v>
      </c>
      <c r="HT161">
        <f>AVERAGE(Sheet1!HT161:HT163)</f>
        <v>-7.4667744620634524E-3</v>
      </c>
      <c r="HU161">
        <f>AVERAGE(Sheet1!HU161:HU163)</f>
        <v>5.3801439184127575E-4</v>
      </c>
      <c r="HV161">
        <f>AVERAGE(Sheet1!HV161:HV163)</f>
        <v>-1.7802508204830165E-2</v>
      </c>
      <c r="HW161">
        <f>AVERAGE(Sheet1!HW161:HW163)</f>
        <v>-5.5616126824091039E-4</v>
      </c>
      <c r="HX161">
        <f>AVERAGE(Sheet1!HX161:HX163)</f>
        <v>-1.7912955898245153E-2</v>
      </c>
      <c r="HY161">
        <f>AVERAGE(Sheet1!HY161:HY163)</f>
        <v>-7.2173297224404536E-3</v>
      </c>
      <c r="HZ161">
        <f>AVERAGE(Sheet1!HZ161:HZ163)</f>
        <v>-8.5771249432816299E-4</v>
      </c>
      <c r="IA161">
        <f>AVERAGE(Sheet1!IA161:IA163)</f>
        <v>4.1658827793503344E-3</v>
      </c>
      <c r="IB161">
        <f>AVERAGE(Sheet1!IB161:IB163)</f>
        <v>1.2076282611905853E-5</v>
      </c>
      <c r="IC161">
        <f>AVERAGE(Sheet1!IC161:IC163)</f>
        <v>4.2336238367732442E-3</v>
      </c>
      <c r="ID161">
        <f>AVERAGE(Sheet1!ID161:ID163)</f>
        <v>-3.7936377087396758E-3</v>
      </c>
      <c r="IE161">
        <f>AVERAGE(Sheet1!IE161:IE163)</f>
        <v>1.1135970895281547E-2</v>
      </c>
      <c r="IF161">
        <f>AVERAGE(Sheet1!IF161:IF163)</f>
        <v>1.0962040829466391E-2</v>
      </c>
      <c r="IG161">
        <f>AVERAGE(Sheet1!IG161:IG163)</f>
        <v>2.6839635829304744E-3</v>
      </c>
      <c r="IH161">
        <f>AVERAGE(Sheet1!IH161:IH163)</f>
        <v>-9.829375596294525E-4</v>
      </c>
      <c r="II161">
        <f>AVERAGE(Sheet1!II161:II163)</f>
        <v>3.1100791828945207E-3</v>
      </c>
      <c r="IJ161">
        <f>AVERAGE(Sheet1!IJ161:IJ163)</f>
        <v>-4.5846725893263036E-3</v>
      </c>
      <c r="IK161">
        <f>AVERAGE(Sheet1!IK161:IK163)</f>
        <v>-1.615716513707351E-2</v>
      </c>
      <c r="IL161">
        <f>AVERAGE(Sheet1!IL161:IL163)</f>
        <v>-2.3371187194927145E-3</v>
      </c>
      <c r="IM161">
        <f>AVERAGE(Sheet1!IM161:IM163)</f>
        <v>-3.1881088625201892E-3</v>
      </c>
      <c r="IN161">
        <f>AVERAGE(Sheet1!IN161:IN163)</f>
        <v>2.9025723257078084E-2</v>
      </c>
      <c r="IO161">
        <f>AVERAGE(Sheet1!IO161:IO163)</f>
        <v>1.7249906563698107E-3</v>
      </c>
      <c r="IP161">
        <f>AVERAGE(Sheet1!IP161:IP163)</f>
        <v>4.3528793058627002E-3</v>
      </c>
      <c r="IQ161">
        <f>AVERAGE(Sheet1!IQ161:IQ163)</f>
        <v>-6.685117982097144E-3</v>
      </c>
      <c r="IR161">
        <f>AVERAGE(Sheet1!IR161:IR163)</f>
        <v>-1.145149073140154E-2</v>
      </c>
      <c r="IS161">
        <f>AVERAGE(Sheet1!IS161:IS163)</f>
        <v>1.8854904416352181E-3</v>
      </c>
      <c r="IT161">
        <f>AVERAGE(Sheet1!IT161:IT163)</f>
        <v>3.2258587397945293E-3</v>
      </c>
      <c r="IU161">
        <f>AVERAGE(Sheet1!IU161:IU163)</f>
        <v>5.166923143060183E-3</v>
      </c>
      <c r="IV161">
        <f>AVERAGE(Sheet1!IV161:IV163)</f>
        <v>-5.9022198292237871E-3</v>
      </c>
      <c r="IW161">
        <f>AVERAGE(Sheet1!IW161:IW163)</f>
        <v>-2.0101565496101908E-2</v>
      </c>
      <c r="IX161">
        <f>AVERAGE(Sheet1!IX161:IX163)</f>
        <v>1.9841256744984972E-3</v>
      </c>
      <c r="IY161">
        <f>AVERAGE(Sheet1!IY161:IY163)</f>
        <v>4.0749509816336476E-3</v>
      </c>
      <c r="IZ161">
        <f>AVERAGE(Sheet1!IZ161:IZ163)</f>
        <v>4.6730083076338268E-2</v>
      </c>
      <c r="JA161">
        <f>AVERAGE(Sheet1!JA161:JA163)</f>
        <v>4.4906398959336569E-2</v>
      </c>
      <c r="JB161">
        <f>AVERAGE(Sheet1!JB161:JB163)</f>
        <v>4.165356023640765E-3</v>
      </c>
      <c r="JC161">
        <f>AVERAGE(Sheet1!JC161:JC163)</f>
        <v>4.7464656582012488E-3</v>
      </c>
      <c r="JD161">
        <f>AVERAGE(Sheet1!JD161:JD163)</f>
        <v>7.5038981900792017E-3</v>
      </c>
      <c r="JE161">
        <f>AVERAGE(Sheet1!JE161:JE163)</f>
        <v>1.106409296584443E-2</v>
      </c>
      <c r="JF161">
        <f>AVERAGE(Sheet1!JF161:JF163)</f>
        <v>-5.136225732474446E-3</v>
      </c>
      <c r="JG161">
        <f>AVERAGE(Sheet1!JG161:JG163)</f>
        <v>-1.6917420389559827E-3</v>
      </c>
      <c r="JH161">
        <f>AVERAGE(Sheet1!JH161:JH163)</f>
        <v>7.8189265358269786E-3</v>
      </c>
      <c r="JI161">
        <f>AVERAGE(Sheet1!JI161:JI163)</f>
        <v>6.1873881250809797E-3</v>
      </c>
      <c r="JJ161">
        <f>AVERAGE(Sheet1!JJ161:JJ163)</f>
        <v>-2.9621243495546365E-3</v>
      </c>
      <c r="JK161">
        <f>AVERAGE(Sheet1!JK161:JK163)</f>
        <v>8.0260893254096768E-3</v>
      </c>
      <c r="JL161">
        <f>AVERAGE(Sheet1!JL161:JL163)</f>
        <v>1.2245136609969435E-2</v>
      </c>
      <c r="JM161">
        <f>AVERAGE(Sheet1!JM161:JM163)</f>
        <v>1.3258542220593084E-2</v>
      </c>
      <c r="JN161">
        <f>AVERAGE(Sheet1!JN161:JN163)</f>
        <v>7.3916716218576832E-3</v>
      </c>
      <c r="JO161">
        <f>AVERAGE(Sheet1!JO161:JO163)</f>
        <v>-1.0830394773832039E-2</v>
      </c>
      <c r="JP161">
        <f>AVERAGE(Sheet1!JP161:JP163)</f>
        <v>1.1632741636009173E-2</v>
      </c>
      <c r="JQ161">
        <f>AVERAGE(Sheet1!JQ161:JQ163)</f>
        <v>1.5026687573538311E-3</v>
      </c>
      <c r="JR161">
        <f>AVERAGE(Sheet1!JR161:JR163)</f>
        <v>4.0013872621258067E-3</v>
      </c>
      <c r="JS161">
        <f>AVERAGE(Sheet1!JS161:JS163)</f>
        <v>3.9664660750379221E-3</v>
      </c>
      <c r="JT161">
        <f>AVERAGE(Sheet1!JT161:JT163)</f>
        <v>-1.3849066997645801E-2</v>
      </c>
      <c r="JU161">
        <f>AVERAGE(Sheet1!JU161:JU163)</f>
        <v>-1.7387511549527519E-2</v>
      </c>
      <c r="JV161">
        <f>AVERAGE(Sheet1!JV161:JV163)</f>
        <v>-1.7436521398850324E-2</v>
      </c>
      <c r="JW161">
        <f>AVERAGE(Sheet1!JW161:JW163)</f>
        <v>1.7752467400312184E-2</v>
      </c>
      <c r="JX161">
        <f>AVERAGE(Sheet1!JX161:JX163)</f>
        <v>9.5055881907879503E-4</v>
      </c>
      <c r="JY161">
        <f>AVERAGE(Sheet1!JY161:JY163)</f>
        <v>3.3380524517168477E-3</v>
      </c>
      <c r="JZ161">
        <f>AVERAGE(Sheet1!JZ161:JZ163)</f>
        <v>-1.4923311850029153E-3</v>
      </c>
      <c r="KA161">
        <f>AVERAGE(Sheet1!KA161:KA163)</f>
        <v>1.2850791524576946E-2</v>
      </c>
      <c r="KB161">
        <f>AVERAGE(Sheet1!KB161:KB163)</f>
        <v>1.5681529928167255E-3</v>
      </c>
      <c r="KC161">
        <f>AVERAGE(Sheet1!KC161:KC163)</f>
        <v>-9.0022600978559107E-3</v>
      </c>
      <c r="KD161">
        <f>AVERAGE(Sheet1!KD161:KD163)</f>
        <v>3.6423592963304627E-3</v>
      </c>
      <c r="KE161">
        <f>AVERAGE(Sheet1!KE161:KE163)</f>
        <v>4.7930179005856166E-3</v>
      </c>
      <c r="KF161">
        <f>AVERAGE(Sheet1!KF161:KF163)</f>
        <v>4.3310549341019078E-3</v>
      </c>
      <c r="KG161">
        <f>AVERAGE(Sheet1!KG161:KG163)</f>
        <v>-1.4513255197354062E-3</v>
      </c>
      <c r="KH161">
        <f>AVERAGE(Sheet1!KH161:KH163)</f>
        <v>4.2612162895651062E-3</v>
      </c>
      <c r="KI161">
        <f>AVERAGE(Sheet1!KI161:KI163)</f>
        <v>-6.387738444975829E-4</v>
      </c>
      <c r="KJ161">
        <f>AVERAGE(Sheet1!KJ161:KJ163)</f>
        <v>4.1925870595500942E-3</v>
      </c>
      <c r="KK161">
        <f>AVERAGE(Sheet1!KK161:KK163)</f>
        <v>-5.0656655667722745E-3</v>
      </c>
      <c r="KL161">
        <f>AVERAGE(Sheet1!KL161:KL163)</f>
        <v>-4.2507345714219252E-4</v>
      </c>
      <c r="KM161">
        <f>AVERAGE(Sheet1!KM161:KM163)</f>
        <v>2.8067910960418718E-3</v>
      </c>
      <c r="KN161">
        <f>AVERAGE(Sheet1!KN161:KN163)</f>
        <v>-9.0347452540608941E-3</v>
      </c>
      <c r="KO161">
        <f>AVERAGE(Sheet1!KO161:KO163)</f>
        <v>3.8843962475598737E-3</v>
      </c>
      <c r="KP161">
        <f>AVERAGE(Sheet1!KP161:KP163)</f>
        <v>2.8564009020923078E-3</v>
      </c>
      <c r="KQ161">
        <f>AVERAGE(Sheet1!KQ161:KQ163)</f>
        <v>3.0068841243691136E-3</v>
      </c>
      <c r="KR161">
        <f>AVERAGE(Sheet1!KR161:KR163)</f>
        <v>2.6218538403544045E-3</v>
      </c>
      <c r="KS161">
        <f>AVERAGE(Sheet1!KS161:KS163)</f>
        <v>1.725299317135313E-3</v>
      </c>
      <c r="KT161">
        <f>AVERAGE(Sheet1!KT161:KT163)</f>
        <v>2.6181519190958829E-2</v>
      </c>
      <c r="KU161">
        <f>AVERAGE(Sheet1!KU161:KU163)</f>
        <v>4.2614553981548857E-3</v>
      </c>
      <c r="KV161">
        <f>AVERAGE(Sheet1!KV161:KV163)</f>
        <v>-1.1101711148407596E-3</v>
      </c>
      <c r="KW161">
        <f>AVERAGE(Sheet1!KW161:KW163)</f>
        <v>3.4679623933480341E-2</v>
      </c>
      <c r="KX161">
        <f>AVERAGE(Sheet1!KX161:KX163)</f>
        <v>-4.6732941423984392E-4</v>
      </c>
      <c r="KY161">
        <f>AVERAGE(Sheet1!KY161:KY163)</f>
        <v>-5.4806776732905975E-3</v>
      </c>
      <c r="KZ161">
        <f>AVERAGE(Sheet1!KZ161:KZ163)</f>
        <v>-6.5244590221065586E-3</v>
      </c>
      <c r="LA161">
        <f>AVERAGE(Sheet1!LA161:LA163)</f>
        <v>-8.5906193779016204E-3</v>
      </c>
      <c r="LB161">
        <f>AVERAGE(Sheet1!LB161:LB163)</f>
        <v>3.5444625530490846E-2</v>
      </c>
      <c r="LC161">
        <f>AVERAGE(Sheet1!LC161:LC163)</f>
        <v>-8.8384665992998401E-4</v>
      </c>
      <c r="LD161">
        <f>AVERAGE(Sheet1!LD161:LD163)</f>
        <v>6.8583701258628782E-4</v>
      </c>
      <c r="LE161">
        <f>AVERAGE(Sheet1!LE161:LE163)</f>
        <v>2.9046400673900705E-3</v>
      </c>
      <c r="LF161">
        <f>AVERAGE(Sheet1!LF161:LF163)</f>
        <v>6.260277389446049E-3</v>
      </c>
      <c r="LG161">
        <f>AVERAGE(Sheet1!LG161:LG163)</f>
        <v>6.3010000689298629E-3</v>
      </c>
      <c r="LH161">
        <f>AVERAGE(Sheet1!LH161:LH163)</f>
        <v>2.0350958794165632E-3</v>
      </c>
      <c r="LI161">
        <f>AVERAGE(Sheet1!LI161:LI163)</f>
        <v>3.4953060827362936E-3</v>
      </c>
      <c r="LJ161">
        <f>AVERAGE(Sheet1!LJ161:LJ163)</f>
        <v>7.6986667337197723E-4</v>
      </c>
      <c r="LK161">
        <f>AVERAGE(Sheet1!LK161:LK163)</f>
        <v>-4.9746074673730307E-3</v>
      </c>
      <c r="LL161">
        <f>AVERAGE(Sheet1!LL161:LL163)</f>
        <v>4.6307173185422545E-4</v>
      </c>
      <c r="LM161">
        <f>AVERAGE(Sheet1!LM161:LM163)</f>
        <v>5.2519432189916204E-4</v>
      </c>
      <c r="LN161">
        <f>AVERAGE(Sheet1!LN161:LN163)</f>
        <v>6.4810701732905451E-4</v>
      </c>
      <c r="LO161">
        <f>AVERAGE(Sheet1!LO161:LO163)</f>
        <v>-2.5748383904286021E-3</v>
      </c>
      <c r="LP161">
        <f>AVERAGE(Sheet1!LP161:LP163)</f>
        <v>-1.0630724076446201E-3</v>
      </c>
      <c r="LQ161">
        <f>AVERAGE(Sheet1!LQ161:LQ163)</f>
        <v>4.2445508837694783E-3</v>
      </c>
      <c r="LR161">
        <f>AVERAGE(Sheet1!LR161:LR163)</f>
        <v>6.0149867445609872E-4</v>
      </c>
      <c r="LS161">
        <f>AVERAGE(Sheet1!LS161:LS163)</f>
        <v>-4.5322159085236695E-3</v>
      </c>
      <c r="LT161">
        <f>AVERAGE(Sheet1!LT161:LT163)</f>
        <v>4.2445508837694783E-3</v>
      </c>
      <c r="LU161">
        <f>AVERAGE(Sheet1!LU161:LU163)</f>
        <v>5.0041995821559215E-4</v>
      </c>
      <c r="LV161">
        <f>AVERAGE(Sheet1!LV161:LV163)</f>
        <v>2.503884193556035E-3</v>
      </c>
      <c r="LW161">
        <f>AVERAGE(Sheet1!LW161:LW163)</f>
        <v>-8.360170256001738E-5</v>
      </c>
      <c r="LX161">
        <f>AVERAGE(Sheet1!LX161:LX163)</f>
        <v>2.8982621790614466E-2</v>
      </c>
      <c r="LY161">
        <f>AVERAGE(Sheet1!LY161:LY163)</f>
        <v>2.8980792909821435E-2</v>
      </c>
      <c r="LZ161">
        <f>AVERAGE(Sheet1!LZ161:LZ163)</f>
        <v>6.4877716257930968E-3</v>
      </c>
      <c r="MA161">
        <f>AVERAGE(Sheet1!MA161:MA163)</f>
        <v>3.3785890733001978E-2</v>
      </c>
      <c r="MB161">
        <f>AVERAGE(Sheet1!MB161:MB163)</f>
        <v>2.807511811170323E-2</v>
      </c>
      <c r="MC161">
        <f>AVERAGE(Sheet1!MC161:MC163)</f>
        <v>8.9685233393062746E-4</v>
      </c>
      <c r="MD161">
        <f>AVERAGE(Sheet1!MD161:MD163)</f>
        <v>3.3646496049922758E-2</v>
      </c>
      <c r="ME161">
        <f>AVERAGE(Sheet1!ME161:ME163)</f>
        <v>-1.4101539146447481E-2</v>
      </c>
      <c r="MF161">
        <f>AVERAGE(Sheet1!MF161:MF163)</f>
        <v>2.7856733813328871E-2</v>
      </c>
      <c r="MG161">
        <f>AVERAGE(Sheet1!MG161:MG163)</f>
        <v>-2.5191300769098848E-3</v>
      </c>
      <c r="MH161">
        <f>AVERAGE(Sheet1!MH161:MH163)</f>
        <v>1.1935738554666637E-3</v>
      </c>
      <c r="MI161">
        <f>AVERAGE(Sheet1!MI161:MI163)</f>
        <v>6.0677179363174405E-3</v>
      </c>
      <c r="MJ161">
        <f>AVERAGE(Sheet1!MJ161:MJ163)</f>
        <v>1.1303260253381983E-2</v>
      </c>
      <c r="MK161">
        <f>AVERAGE(Sheet1!MK161:MK163)</f>
        <v>6.096865565591747E-3</v>
      </c>
      <c r="ML161">
        <f>AVERAGE(Sheet1!ML161:ML163)</f>
        <v>-7.757107948312969E-4</v>
      </c>
      <c r="MM161">
        <f>AVERAGE(Sheet1!MM161:MM163)</f>
        <v>2.9140858560778491E-3</v>
      </c>
      <c r="MN161">
        <f>AVERAGE(Sheet1!MN161:MN163)</f>
        <v>4.8994031346061284E-5</v>
      </c>
      <c r="MO161">
        <f>AVERAGE(Sheet1!MO161:MO163)</f>
        <v>-2.577721235080081E-4</v>
      </c>
      <c r="MP161">
        <f>AVERAGE(Sheet1!MP161:MP163)</f>
        <v>3.072034460653043E-2</v>
      </c>
      <c r="MQ161">
        <f>AVERAGE(Sheet1!MQ161:MQ163)</f>
        <v>3.0738477414439542E-2</v>
      </c>
      <c r="MR161">
        <f>AVERAGE(Sheet1!MR161:MR163)</f>
        <v>-1.0982041281637675E-2</v>
      </c>
      <c r="MS161">
        <f>AVERAGE(Sheet1!MS161:MS163)</f>
        <v>-1.4228428093046031E-3</v>
      </c>
      <c r="MT161">
        <f>AVERAGE(Sheet1!MT161:MT163)</f>
        <v>1.3748988013720894E-2</v>
      </c>
      <c r="MU161">
        <f>AVERAGE(Sheet1!MU161:MU163)</f>
        <v>1.7748048555698004E-3</v>
      </c>
      <c r="MV161">
        <f>AVERAGE(Sheet1!MV161:MV163)</f>
        <v>5.2827578644938367E-3</v>
      </c>
      <c r="MW161">
        <f>AVERAGE(Sheet1!MW161:MW163)</f>
        <v>8.9234337223113389E-6</v>
      </c>
      <c r="MX161">
        <f>AVERAGE(Sheet1!MX161:MX163)</f>
        <v>2.9106917152044907E-3</v>
      </c>
      <c r="MY161">
        <f>AVERAGE(Sheet1!MY161:MY163)</f>
        <v>3.1628294455284069E-3</v>
      </c>
      <c r="MZ161">
        <f>AVERAGE(Sheet1!MZ161:MZ163)</f>
        <v>5.7322989300542622E-3</v>
      </c>
      <c r="NA161">
        <f>AVERAGE(Sheet1!NA161:NA163)</f>
        <v>3.511510865619516E-2</v>
      </c>
      <c r="NB161">
        <f>AVERAGE(Sheet1!NB161:NB163)</f>
        <v>3.5661616202677568E-3</v>
      </c>
      <c r="NC161">
        <f>AVERAGE(Sheet1!NC161:NC163)</f>
        <v>4.849660408598762E-3</v>
      </c>
      <c r="ND161">
        <f>AVERAGE(Sheet1!ND161:ND163)</f>
        <v>6.2819556090950206E-3</v>
      </c>
      <c r="NE161">
        <f>AVERAGE(Sheet1!NE161:NE163)</f>
        <v>-3.4965053456781727E-3</v>
      </c>
      <c r="NF161">
        <f>AVERAGE(Sheet1!NF161:NF163)</f>
        <v>-3.4775734735765416E-3</v>
      </c>
      <c r="NG161">
        <f>AVERAGE(Sheet1!NG161:NG163)</f>
        <v>-3.4814095203101378E-3</v>
      </c>
      <c r="NH161">
        <f>AVERAGE(Sheet1!NH161:NH163)</f>
        <v>5.7486339830632822E-3</v>
      </c>
      <c r="NI161">
        <f>AVERAGE(Sheet1!NI161:NI163)</f>
        <v>-1.5208084401350538E-2</v>
      </c>
      <c r="NJ161">
        <f>AVERAGE(Sheet1!NJ161:NJ163)</f>
        <v>5.9136525747533293E-3</v>
      </c>
      <c r="NK161">
        <f>AVERAGE(Sheet1!NK161:NK163)</f>
        <v>3.3502769075994809E-3</v>
      </c>
      <c r="NL161">
        <f>AVERAGE(Sheet1!NL161:NL163)</f>
        <v>2.7505760753167761E-3</v>
      </c>
      <c r="NM161">
        <f>AVERAGE(Sheet1!NM161:NM163)</f>
        <v>2.9320846153324163E-3</v>
      </c>
      <c r="NN161">
        <f>AVERAGE(Sheet1!NN161:NN163)</f>
        <v>6.5621220088873944E-3</v>
      </c>
      <c r="NO161">
        <f>AVERAGE(Sheet1!NO161:NO163)</f>
        <v>6.6748936705031126E-3</v>
      </c>
      <c r="NP161">
        <f>AVERAGE(Sheet1!NP161:NP163)</f>
        <v>-1.8906548730858914E-3</v>
      </c>
      <c r="NQ161">
        <f>AVERAGE(Sheet1!NQ161:NQ163)</f>
        <v>-9.0169438039376573E-3</v>
      </c>
      <c r="NR161">
        <f>AVERAGE(Sheet1!NR161:NR163)</f>
        <v>-1.3235174655757556E-2</v>
      </c>
      <c r="NS161">
        <f>AVERAGE(Sheet1!NS161:NS163)</f>
        <v>1.3821042427927255E-3</v>
      </c>
      <c r="NT161">
        <f>AVERAGE(Sheet1!NT161:NT163)</f>
        <v>2.8744520099633686E-2</v>
      </c>
      <c r="NU161">
        <f>AVERAGE(Sheet1!NU161:NU163)</f>
        <v>-2.658149588627349E-3</v>
      </c>
      <c r="NV161">
        <f>AVERAGE(Sheet1!NV161:NV163)</f>
        <v>-1.2902863190204802E-2</v>
      </c>
      <c r="NW161">
        <f>AVERAGE(Sheet1!NW161:NW163)</f>
        <v>-1.6419968046674411E-3</v>
      </c>
      <c r="NX161">
        <f>AVERAGE(Sheet1!NX161:NX163)</f>
        <v>3.7641184378788939E-2</v>
      </c>
      <c r="NY161">
        <f>AVERAGE(Sheet1!NY161:NY163)</f>
        <v>-1.0421305887126826E-3</v>
      </c>
      <c r="NZ161">
        <f>AVERAGE(Sheet1!NZ161:NZ163)</f>
        <v>2.1002266572006472E-2</v>
      </c>
      <c r="OA161">
        <f>AVERAGE(Sheet1!OA161:OA163)</f>
        <v>3.5173695895901545E-2</v>
      </c>
      <c r="OB161">
        <f>AVERAGE(Sheet1!OB161:OB163)</f>
        <v>-2.9075826831623055E-3</v>
      </c>
      <c r="OC161">
        <f>AVERAGE(Sheet1!OC161:OC163)</f>
        <v>5.6274133010612752E-3</v>
      </c>
      <c r="OD161">
        <f>AVERAGE(Sheet1!OD161:OD163)</f>
        <v>-9.662458194460247E-3</v>
      </c>
      <c r="OE161">
        <f>AVERAGE(Sheet1!OE161:OE163)</f>
        <v>-1.2293558261801489E-3</v>
      </c>
      <c r="OF161">
        <f>AVERAGE(Sheet1!OF161:OF163)</f>
        <v>-3.6526202723414412E-3</v>
      </c>
      <c r="OG161">
        <f>AVERAGE(Sheet1!OG161:OG163)</f>
        <v>1.4855835986889259E-3</v>
      </c>
      <c r="OH161">
        <f>AVERAGE(Sheet1!OH161:OH163)</f>
        <v>7.4128510661016411E-4</v>
      </c>
      <c r="OI161">
        <f>AVERAGE(Sheet1!OI161:OI163)</f>
        <v>5.3160344642664281E-3</v>
      </c>
      <c r="OJ161">
        <f>AVERAGE(Sheet1!OJ161:OJ163)</f>
        <v>-2.2930422635913938E-4</v>
      </c>
      <c r="OK161">
        <f>AVERAGE(Sheet1!OK161:OK163)</f>
        <v>-2.7093401876157053E-3</v>
      </c>
      <c r="OL161">
        <f>AVERAGE(Sheet1!OL161:OL163)</f>
        <v>3.685868946793347E-3</v>
      </c>
      <c r="OM161">
        <f>AVERAGE(Sheet1!OM161:OM163)</f>
        <v>5.0094772687104827E-3</v>
      </c>
      <c r="ON161">
        <f>AVERAGE(Sheet1!ON161:ON163)</f>
        <v>6.7108747640232114E-3</v>
      </c>
      <c r="OO161">
        <f>AVERAGE(Sheet1!OO161:OO163)</f>
        <v>1.4215210353134555E-3</v>
      </c>
      <c r="OP161">
        <f>AVERAGE(Sheet1!OP161:OP163)</f>
        <v>1.6716475733812668E-3</v>
      </c>
      <c r="OQ161">
        <f>AVERAGE(Sheet1!OQ161:OQ163)</f>
        <v>6.1102688789954245E-3</v>
      </c>
      <c r="OR161">
        <f>AVERAGE(Sheet1!OR161:OR163)</f>
        <v>1.8498147637945699E-3</v>
      </c>
      <c r="OS161">
        <f>AVERAGE(Sheet1!OS161:OS163)</f>
        <v>2.7448410669399146E-3</v>
      </c>
      <c r="OT161">
        <f>AVERAGE(Sheet1!OT161:OT163)</f>
        <v>2.0415214056449527E-3</v>
      </c>
      <c r="OU161">
        <f>AVERAGE(Sheet1!OU161:OU163)</f>
        <v>-4.3940994031431329E-3</v>
      </c>
      <c r="OV161">
        <f>AVERAGE(Sheet1!OV161:OV163)</f>
        <v>5.3470054709900587E-3</v>
      </c>
      <c r="OW161">
        <f>AVERAGE(Sheet1!OW161:OW163)</f>
        <v>1.3835680040333493E-3</v>
      </c>
      <c r="OX161">
        <f>AVERAGE(Sheet1!OX161:OX163)</f>
        <v>1.3835680040333493E-3</v>
      </c>
      <c r="OY161">
        <f>AVERAGE(Sheet1!OY161:OY163)</f>
        <v>1.5611526255179993E-3</v>
      </c>
      <c r="OZ161">
        <f>AVERAGE(Sheet1!OZ161:OZ163)</f>
        <v>6.7580028158392702E-3</v>
      </c>
      <c r="PA161">
        <f>AVERAGE(Sheet1!PA161:PA163)</f>
        <v>9.3289318879574701E-4</v>
      </c>
      <c r="PB161">
        <f>AVERAGE(Sheet1!PB161:PB163)</f>
        <v>1.7757356136854474E-2</v>
      </c>
      <c r="PC161">
        <f>AVERAGE(Sheet1!PC161:PC163)</f>
        <v>2.5286531418069838E-3</v>
      </c>
      <c r="PD161">
        <f>AVERAGE(Sheet1!PD161:PD163)</f>
        <v>5.8772259927373227E-3</v>
      </c>
      <c r="PE161">
        <f>AVERAGE(Sheet1!PE161:PE163)</f>
        <v>3.198039585648349E-3</v>
      </c>
      <c r="PF161">
        <f>AVERAGE(Sheet1!PF161:PF163)</f>
        <v>4.5015228000290968E-3</v>
      </c>
      <c r="PG161">
        <f>AVERAGE(Sheet1!PG161:PG163)</f>
        <v>6.8036844285851812E-3</v>
      </c>
      <c r="PH161">
        <f>AVERAGE(Sheet1!PH161:PH163)</f>
        <v>1.7767674833686836E-2</v>
      </c>
      <c r="PI161">
        <f>AVERAGE(Sheet1!PI161:PI163)</f>
        <v>2.3011549868403223E-3</v>
      </c>
      <c r="PJ161">
        <f>AVERAGE(Sheet1!PJ161:PJ163)</f>
        <v>3.058796092690878E-2</v>
      </c>
      <c r="PK161">
        <f>AVERAGE(Sheet1!PK161:PK163)</f>
        <v>3.6383477495860461E-3</v>
      </c>
      <c r="PL161">
        <f>AVERAGE(Sheet1!PL161:PL163)</f>
        <v>2.7125430409986238E-3</v>
      </c>
      <c r="PM161">
        <f>AVERAGE(Sheet1!PM161:PM163)</f>
        <v>3.7435805249854681E-3</v>
      </c>
      <c r="PN161">
        <f>AVERAGE(Sheet1!PN161:PN163)</f>
        <v>9.3139966406018768E-3</v>
      </c>
      <c r="PO161">
        <f>AVERAGE(Sheet1!PO161:PO163)</f>
        <v>4.8688824015794179E-3</v>
      </c>
      <c r="PP161">
        <f>AVERAGE(Sheet1!PP161:PP163)</f>
        <v>7.3741524250729995E-3</v>
      </c>
      <c r="PQ161">
        <f>AVERAGE(Sheet1!PQ161:PQ163)</f>
        <v>2.6723670332580163E-3</v>
      </c>
      <c r="PR161">
        <f>AVERAGE(Sheet1!PR161:PR163)</f>
        <v>-1.47523779493229E-2</v>
      </c>
      <c r="PS161">
        <f>AVERAGE(Sheet1!PS161:PS163)</f>
        <v>6.8735969609917307E-3</v>
      </c>
      <c r="PT161">
        <f>AVERAGE(Sheet1!PT161:PT163)</f>
        <v>8.2421753935013609E-4</v>
      </c>
      <c r="PU161">
        <f>AVERAGE(Sheet1!PU161:PU163)</f>
        <v>2.6723670332580163E-3</v>
      </c>
      <c r="PV161">
        <f>AVERAGE(Sheet1!PV161:PV163)</f>
        <v>-6.9577458518362467E-4</v>
      </c>
      <c r="PW161">
        <f>AVERAGE(Sheet1!PW161:PW163)</f>
        <v>-1.4611468518713384E-3</v>
      </c>
      <c r="PX161">
        <f>AVERAGE(Sheet1!PX161:PX163)</f>
        <v>5.5905327777167431E-3</v>
      </c>
      <c r="PY161">
        <f>AVERAGE(Sheet1!PY161:PY163)</f>
        <v>-5.9474995997329161E-4</v>
      </c>
      <c r="PZ161">
        <f>AVERAGE(Sheet1!PZ161:PZ163)</f>
        <v>-3.5336205515144417E-3</v>
      </c>
      <c r="QA161">
        <f>AVERAGE(Sheet1!QA161:QA163)</f>
        <v>-2.551587935491225E-3</v>
      </c>
      <c r="QB161">
        <f>AVERAGE(Sheet1!QB161:QB163)</f>
        <v>2.0863238756283118E-3</v>
      </c>
      <c r="QC161">
        <f>AVERAGE(Sheet1!QC161:QC163)</f>
        <v>6.433159533421569E-3</v>
      </c>
      <c r="QD161">
        <f>AVERAGE(Sheet1!QD161:QD163)</f>
        <v>2.6316876831123568E-3</v>
      </c>
      <c r="QE161">
        <f>AVERAGE(Sheet1!QE161:QE163)</f>
        <v>3.536822967398686E-2</v>
      </c>
      <c r="QF161">
        <f>AVERAGE(Sheet1!QF161:QF163)</f>
        <v>1.1479875809491762E-3</v>
      </c>
      <c r="QG161">
        <f>AVERAGE(Sheet1!QG161:QG163)</f>
        <v>2.5236321818609131E-2</v>
      </c>
      <c r="QH161">
        <f>AVERAGE(Sheet1!QH161:QH163)</f>
        <v>4.4811698807708149E-3</v>
      </c>
      <c r="QI161">
        <f>AVERAGE(Sheet1!QI161:QI163)</f>
        <v>-2.551587935491225E-3</v>
      </c>
      <c r="QJ161">
        <f>AVERAGE(Sheet1!QJ161:QJ163)</f>
        <v>2.0863238756283118E-3</v>
      </c>
      <c r="QK161">
        <f>AVERAGE(Sheet1!QK161:QK163)</f>
        <v>-4.0894731678774816E-3</v>
      </c>
      <c r="QL161">
        <f>AVERAGE(Sheet1!QL161:QL163)</f>
        <v>-1.1509921659057287E-2</v>
      </c>
      <c r="QM161">
        <f>AVERAGE(Sheet1!QM161:QM163)</f>
        <v>8.3808647773553346E-4</v>
      </c>
      <c r="QN161">
        <f>AVERAGE(Sheet1!QN161:QN163)</f>
        <v>1.2894111501482194E-2</v>
      </c>
      <c r="QO161">
        <f>AVERAGE(Sheet1!QO161:QO163)</f>
        <v>-1.1271441305841605E-3</v>
      </c>
      <c r="QP161">
        <f>AVERAGE(Sheet1!QP161:QP163)</f>
        <v>-1.0964653405984477E-3</v>
      </c>
      <c r="QQ161">
        <f>AVERAGE(Sheet1!QQ161:QQ163)</f>
        <v>-1.7105123396100153E-2</v>
      </c>
      <c r="QR161">
        <f>AVERAGE(Sheet1!QR161:QR163)</f>
        <v>-1.7126505678651704E-2</v>
      </c>
      <c r="QS161">
        <f>AVERAGE(Sheet1!QS161:QS163)</f>
        <v>2.3203003344229498E-3</v>
      </c>
      <c r="QT161">
        <f>AVERAGE(Sheet1!QT161:QT163)</f>
        <v>-1.0157241280182657E-2</v>
      </c>
      <c r="QU161">
        <f>AVERAGE(Sheet1!QU161:QU163)</f>
        <v>-1.1451481426822581E-3</v>
      </c>
      <c r="QV161">
        <f>AVERAGE(Sheet1!QV161:QV163)</f>
        <v>-3.8631454313201954E-3</v>
      </c>
      <c r="QW161">
        <f>AVERAGE(Sheet1!QW161:QW163)</f>
        <v>1.2894111501482194E-2</v>
      </c>
      <c r="QX161">
        <f>AVERAGE(Sheet1!QX161:QX163)</f>
        <v>3.35276288954763E-3</v>
      </c>
      <c r="QY161">
        <f>AVERAGE(Sheet1!QY161:QY163)</f>
        <v>2.1149748734117977E-3</v>
      </c>
      <c r="QZ161">
        <f>AVERAGE(Sheet1!QZ161:QZ163)</f>
        <v>4.0106630769673286E-3</v>
      </c>
      <c r="RA161">
        <f>AVERAGE(Sheet1!RA161:RA163)</f>
        <v>4.0307568046838993E-3</v>
      </c>
      <c r="RB161">
        <f>AVERAGE(Sheet1!RB161:RB163)</f>
        <v>-3.0134517400326466E-3</v>
      </c>
      <c r="RC161">
        <f>AVERAGE(Sheet1!RC161:RC163)</f>
        <v>2.6146621961444425E-3</v>
      </c>
      <c r="RD161">
        <f>AVERAGE(Sheet1!RD161:RD163)</f>
        <v>6.6869455099583348E-3</v>
      </c>
      <c r="RE161">
        <f>AVERAGE(Sheet1!RE161:RE163)</f>
        <v>-1.4451755072443229E-3</v>
      </c>
      <c r="RF161">
        <f>AVERAGE(Sheet1!RF161:RF163)</f>
        <v>-5.253526238770549E-3</v>
      </c>
      <c r="RG161">
        <f>AVERAGE(Sheet1!RG161:RG163)</f>
        <v>-5.2406503135048839E-3</v>
      </c>
      <c r="RH161">
        <f>AVERAGE(Sheet1!RH161:RH163)</f>
        <v>-5.2869710356595601E-4</v>
      </c>
      <c r="RI161">
        <f>AVERAGE(Sheet1!RI161:RI163)</f>
        <v>6.4200472890670506E-3</v>
      </c>
      <c r="RJ161">
        <f>AVERAGE(Sheet1!RJ161:RJ163)</f>
        <v>-5.5797445488690771E-3</v>
      </c>
      <c r="RK161">
        <f>AVERAGE(Sheet1!RK161:RK163)</f>
        <v>1.5062334402191995E-3</v>
      </c>
      <c r="RL161">
        <f>AVERAGE(Sheet1!RL161:RL163)</f>
        <v>4.8264055746141121E-3</v>
      </c>
      <c r="RM161">
        <f>AVERAGE(Sheet1!RM161:RM163)</f>
        <v>-6.5392595948939502E-4</v>
      </c>
      <c r="RN161">
        <f>AVERAGE(Sheet1!RN161:RN163)</f>
        <v>4.0806506005193938E-4</v>
      </c>
      <c r="RO161">
        <f>AVERAGE(Sheet1!RO161:RO163)</f>
        <v>1.1363152425185967E-3</v>
      </c>
      <c r="RP161">
        <f>AVERAGE(Sheet1!RP161:RP163)</f>
        <v>-2.8676309475154094E-3</v>
      </c>
      <c r="RQ161">
        <f>AVERAGE(Sheet1!RQ161:RQ163)</f>
        <v>-1.650570818079955E-3</v>
      </c>
      <c r="RR161">
        <f>AVERAGE(Sheet1!RR161:RR163)</f>
        <v>4.0806502145307455E-4</v>
      </c>
      <c r="RS161">
        <f>AVERAGE(Sheet1!RS161:RS163)</f>
        <v>2.1483434125228276E-3</v>
      </c>
      <c r="RT161">
        <f>AVERAGE(Sheet1!RT161:RT163)</f>
        <v>-4.8105665086797256E-3</v>
      </c>
      <c r="RU161">
        <f>AVERAGE(Sheet1!RU161:RU163)</f>
        <v>3.9485165150865793E-3</v>
      </c>
      <c r="RV161">
        <f>AVERAGE(Sheet1!RV161:RV163)</f>
        <v>-1.3523219707833138E-3</v>
      </c>
      <c r="RW161">
        <f>AVERAGE(Sheet1!RW161:RW163)</f>
        <v>-7.950679771894601E-4</v>
      </c>
      <c r="RX161">
        <f>AVERAGE(Sheet1!RX161:RX163)</f>
        <v>-8.3894899652955013E-4</v>
      </c>
      <c r="RY161">
        <f>AVERAGE(Sheet1!RY161:RY163)</f>
        <v>3.0056274553795781E-3</v>
      </c>
      <c r="RZ161">
        <f>AVERAGE(Sheet1!RZ161:RZ163)</f>
        <v>1.5829339106136486E-2</v>
      </c>
      <c r="SA161">
        <f>AVERAGE(Sheet1!SA161:SA163)</f>
        <v>9.2352991010565455E-4</v>
      </c>
      <c r="SB161">
        <f>AVERAGE(Sheet1!SB161:SB163)</f>
        <v>3.9113178380430673E-3</v>
      </c>
      <c r="SC161">
        <f>AVERAGE(Sheet1!SC161:SC163)</f>
        <v>1.3122391862566252E-2</v>
      </c>
      <c r="SD161">
        <f>AVERAGE(Sheet1!SD161:SD163)</f>
        <v>2.2039546465143132E-3</v>
      </c>
      <c r="SE161">
        <f>AVERAGE(Sheet1!SE161:SE163)</f>
        <v>5.7664273627267741E-3</v>
      </c>
      <c r="SF161">
        <f>AVERAGE(Sheet1!SF161:SF163)</f>
        <v>4.0415465223614762E-3</v>
      </c>
      <c r="SG161">
        <f>AVERAGE(Sheet1!SG161:SG163)</f>
        <v>3.3536773685799215E-2</v>
      </c>
      <c r="SH161">
        <f>AVERAGE(Sheet1!SH161:SH163)</f>
        <v>3.3536981515535524E-2</v>
      </c>
      <c r="SI161">
        <f>AVERAGE(Sheet1!SI161:SI163)</f>
        <v>3.8065459242767239E-3</v>
      </c>
      <c r="SJ161">
        <f>AVERAGE(Sheet1!SJ161:SJ163)</f>
        <v>2.9326040457059516E-2</v>
      </c>
      <c r="SK161">
        <f>AVERAGE(Sheet1!SK161:SK163)</f>
        <v>1.8213116809738621E-2</v>
      </c>
      <c r="SL161">
        <f>AVERAGE(Sheet1!SL161:SL163)</f>
        <v>9.240581314377069E-3</v>
      </c>
      <c r="SM161">
        <f>AVERAGE(Sheet1!SM161:SM163)</f>
        <v>2.8793447264591951E-3</v>
      </c>
      <c r="SN161">
        <f>AVERAGE(Sheet1!SN161:SN163)</f>
        <v>-2.4060771139493564E-3</v>
      </c>
      <c r="SO161">
        <f>AVERAGE(Sheet1!SO161:SO163)</f>
        <v>-4.4084352551523693E-3</v>
      </c>
      <c r="SP161">
        <f>AVERAGE(Sheet1!SP161:SP163)</f>
        <v>2.7513770125041932E-2</v>
      </c>
      <c r="SQ161">
        <f>AVERAGE(Sheet1!SQ161:SQ163)</f>
        <v>-4.2348024941618601E-4</v>
      </c>
      <c r="SR161">
        <f>AVERAGE(Sheet1!SR161:SR163)</f>
        <v>-4.7424747127770378E-4</v>
      </c>
      <c r="SS161">
        <f>AVERAGE(Sheet1!SS161:SS163)</f>
        <v>2.780770559743025E-2</v>
      </c>
      <c r="ST161">
        <f>AVERAGE(Sheet1!ST161:ST163)</f>
        <v>-1.1907624247315396E-2</v>
      </c>
      <c r="SU161">
        <f>AVERAGE(Sheet1!SU161:SU163)</f>
        <v>-1.1563659334892968E-3</v>
      </c>
      <c r="SV161">
        <f>AVERAGE(Sheet1!SV161:SV163)</f>
        <v>-2.1488115891612112E-3</v>
      </c>
      <c r="SW161">
        <f>AVERAGE(Sheet1!SW161:SW163)</f>
        <v>6.1463053500676601E-4</v>
      </c>
      <c r="SX161">
        <f>AVERAGE(Sheet1!SX161:SX163)</f>
        <v>3.6121692605026658E-2</v>
      </c>
      <c r="SY161">
        <f>AVERAGE(Sheet1!SY161:SY163)</f>
        <v>-4.132034284510218E-3</v>
      </c>
      <c r="SZ161">
        <f>AVERAGE(Sheet1!SZ161:SZ163)</f>
        <v>-6.7791384987507064E-4</v>
      </c>
      <c r="TA161">
        <f>AVERAGE(Sheet1!TA161:TA163)</f>
        <v>-1.117487674178789E-2</v>
      </c>
      <c r="TB161">
        <f>AVERAGE(Sheet1!TB161:TB163)</f>
        <v>-8.005746319927046E-3</v>
      </c>
      <c r="TC161">
        <f>AVERAGE(Sheet1!TC161:TC163)</f>
        <v>1.9723323148636413E-2</v>
      </c>
      <c r="TD161">
        <f>AVERAGE(Sheet1!TD161:TD163)</f>
        <v>1.9731006486757113E-2</v>
      </c>
      <c r="TE161">
        <f>AVERAGE(Sheet1!TE161:TE163)</f>
        <v>-3.0129958197844253E-4</v>
      </c>
      <c r="TF161">
        <f>AVERAGE(Sheet1!TF161:TF163)</f>
        <v>-8.625077540322712E-3</v>
      </c>
      <c r="TG161">
        <f>AVERAGE(Sheet1!TG161:TG163)</f>
        <v>2.3212806885035613E-2</v>
      </c>
    </row>
    <row r="162" spans="1:527" x14ac:dyDescent="0.3">
      <c r="A162" t="s">
        <v>688</v>
      </c>
      <c r="B162">
        <f>AVERAGE(Sheet1!B162:B164)</f>
        <v>1.7166466743102477E-2</v>
      </c>
      <c r="C162">
        <f>AVERAGE(Sheet1!C162:C164)</f>
        <v>3.386256177414837E-3</v>
      </c>
      <c r="D162">
        <f>AVERAGE(Sheet1!D162:D164)</f>
        <v>3.3857522973337697E-3</v>
      </c>
      <c r="E162">
        <f>AVERAGE(Sheet1!E162:E164)</f>
        <v>1.023117250626393E-2</v>
      </c>
      <c r="F162">
        <f>AVERAGE(Sheet1!F162:F164)</f>
        <v>-1.5362087620149864E-2</v>
      </c>
      <c r="G162">
        <f>AVERAGE(Sheet1!G162:G164)</f>
        <v>1.4012943597590274E-2</v>
      </c>
      <c r="H162">
        <f>AVERAGE(Sheet1!H162:H164)</f>
        <v>1.4275532302987726E-2</v>
      </c>
      <c r="I162">
        <f>AVERAGE(Sheet1!I162:I164)</f>
        <v>2.1748116215223396E-2</v>
      </c>
      <c r="J162">
        <f>AVERAGE(Sheet1!J162:J164)</f>
        <v>2.1762755479450169E-2</v>
      </c>
      <c r="K162">
        <f>AVERAGE(Sheet1!K162:K164)</f>
        <v>-1.787155988192753E-3</v>
      </c>
      <c r="L162">
        <f>AVERAGE(Sheet1!L162:L164)</f>
        <v>-4.4233956397004741E-3</v>
      </c>
      <c r="M162">
        <f>AVERAGE(Sheet1!M162:M164)</f>
        <v>2.296451008653751E-2</v>
      </c>
      <c r="N162">
        <f>AVERAGE(Sheet1!N162:N164)</f>
        <v>-2.9974061730341228E-3</v>
      </c>
      <c r="O162">
        <f>AVERAGE(Sheet1!O162:O164)</f>
        <v>-3.3458892259753772E-3</v>
      </c>
      <c r="P162">
        <f>AVERAGE(Sheet1!P162:P164)</f>
        <v>2.0892053770303232E-2</v>
      </c>
      <c r="Q162">
        <f>AVERAGE(Sheet1!Q162:Q164)</f>
        <v>2.0904474699218412E-2</v>
      </c>
      <c r="R162">
        <f>AVERAGE(Sheet1!R162:R164)</f>
        <v>-3.2676856317862546E-3</v>
      </c>
      <c r="S162">
        <f>AVERAGE(Sheet1!S162:S164)</f>
        <v>-8.4697759865599211E-3</v>
      </c>
      <c r="T162">
        <f>AVERAGE(Sheet1!T162:T164)</f>
        <v>-1.7187531924704642E-3</v>
      </c>
      <c r="U162">
        <f>AVERAGE(Sheet1!U162:U164)</f>
        <v>-1.1951239944324824E-2</v>
      </c>
      <c r="V162">
        <f>AVERAGE(Sheet1!V162:V164)</f>
        <v>3.9978084218130615E-2</v>
      </c>
      <c r="W162">
        <f>AVERAGE(Sheet1!W162:W164)</f>
        <v>1.2412626023067178E-2</v>
      </c>
      <c r="X162">
        <f>AVERAGE(Sheet1!X162:X164)</f>
        <v>2.5170990999897908E-2</v>
      </c>
      <c r="Y162">
        <f>AVERAGE(Sheet1!Y162:Y164)</f>
        <v>-1.7835831867865304E-2</v>
      </c>
      <c r="Z162">
        <f>AVERAGE(Sheet1!Z162:Z164)</f>
        <v>1.8092713663842613E-2</v>
      </c>
      <c r="AA162">
        <f>AVERAGE(Sheet1!AA162:AA164)</f>
        <v>-1.7822355836654407E-2</v>
      </c>
      <c r="AB162">
        <f>AVERAGE(Sheet1!AB162:AB164)</f>
        <v>-1.5022798388574676E-2</v>
      </c>
      <c r="AC162">
        <f>AVERAGE(Sheet1!AC162:AC164)</f>
        <v>2.2357959456355731E-2</v>
      </c>
      <c r="AD162">
        <f>AVERAGE(Sheet1!AD162:AD164)</f>
        <v>-1.9184340322023135E-2</v>
      </c>
      <c r="AE162">
        <f>AVERAGE(Sheet1!AE162:AE164)</f>
        <v>1.0550569153224498E-2</v>
      </c>
      <c r="AF162">
        <f>AVERAGE(Sheet1!AF162:AF164)</f>
        <v>-1.9129079408441108E-2</v>
      </c>
      <c r="AG162">
        <f>AVERAGE(Sheet1!AG162:AG164)</f>
        <v>2.2392351574401854E-2</v>
      </c>
      <c r="AH162">
        <f>AVERAGE(Sheet1!AH162:AH164)</f>
        <v>-1.4424987649412394E-2</v>
      </c>
      <c r="AI162">
        <f>AVERAGE(Sheet1!AI162:AI164)</f>
        <v>-1.0512273523371696E-2</v>
      </c>
      <c r="AJ162">
        <f>AVERAGE(Sheet1!AJ162:AJ164)</f>
        <v>1.6010514977410944E-2</v>
      </c>
      <c r="AK162">
        <f>AVERAGE(Sheet1!AK162:AK164)</f>
        <v>1.5314912056093513E-2</v>
      </c>
      <c r="AL162">
        <f>AVERAGE(Sheet1!AL162:AL164)</f>
        <v>1.883885452525454E-2</v>
      </c>
      <c r="AM162">
        <f>AVERAGE(Sheet1!AM162:AM164)</f>
        <v>-1.0884868495447675E-2</v>
      </c>
      <c r="AN162">
        <f>AVERAGE(Sheet1!AN162:AN164)</f>
        <v>5.4369357255031519E-3</v>
      </c>
      <c r="AO162">
        <f>AVERAGE(Sheet1!AO162:AO164)</f>
        <v>1.2221216429114667E-2</v>
      </c>
      <c r="AP162">
        <f>AVERAGE(Sheet1!AP162:AP164)</f>
        <v>-1.3509227164026324E-2</v>
      </c>
      <c r="AQ162">
        <f>AVERAGE(Sheet1!AQ162:AQ164)</f>
        <v>8.3206774006689601E-3</v>
      </c>
      <c r="AR162">
        <f>AVERAGE(Sheet1!AR162:AR164)</f>
        <v>3.7983040370882515E-3</v>
      </c>
      <c r="AS162">
        <f>AVERAGE(Sheet1!AS162:AS164)</f>
        <v>6.618136939970598E-3</v>
      </c>
      <c r="AT162">
        <f>AVERAGE(Sheet1!AT162:AT164)</f>
        <v>-7.937514723997249E-3</v>
      </c>
      <c r="AU162">
        <f>AVERAGE(Sheet1!AU162:AU164)</f>
        <v>1.7854989215156419E-2</v>
      </c>
      <c r="AV162">
        <f>AVERAGE(Sheet1!AV162:AV164)</f>
        <v>4.9266754483391724E-3</v>
      </c>
      <c r="AW162">
        <f>AVERAGE(Sheet1!AW162:AW164)</f>
        <v>4.6278468201190375E-3</v>
      </c>
      <c r="AX162">
        <f>AVERAGE(Sheet1!AX162:AX164)</f>
        <v>1.7014718977239423E-2</v>
      </c>
      <c r="AY162">
        <f>AVERAGE(Sheet1!AY162:AY164)</f>
        <v>1.6957924661694174E-2</v>
      </c>
      <c r="AZ162">
        <f>AVERAGE(Sheet1!AZ162:AZ164)</f>
        <v>2.1581409197755752E-2</v>
      </c>
      <c r="BA162">
        <f>AVERAGE(Sheet1!BA162:BA164)</f>
        <v>3.6953137063722163E-3</v>
      </c>
      <c r="BB162">
        <f>AVERAGE(Sheet1!BB162:BB164)</f>
        <v>-1.567310269757231E-2</v>
      </c>
      <c r="BC162">
        <f>AVERAGE(Sheet1!BC162:BC164)</f>
        <v>1.9266977166717325E-2</v>
      </c>
      <c r="BD162">
        <f>AVERAGE(Sheet1!BD162:BD164)</f>
        <v>1.9608656942345409E-2</v>
      </c>
      <c r="BE162">
        <f>AVERAGE(Sheet1!BE162:BE164)</f>
        <v>-3.2048778001259527E-2</v>
      </c>
      <c r="BF162">
        <f>AVERAGE(Sheet1!BF162:BF164)</f>
        <v>5.2911070480404039E-3</v>
      </c>
      <c r="BG162">
        <f>AVERAGE(Sheet1!BG162:BG164)</f>
        <v>4.6548953321974285E-3</v>
      </c>
      <c r="BH162">
        <f>AVERAGE(Sheet1!BH162:BH164)</f>
        <v>-4.6494407915184111E-3</v>
      </c>
      <c r="BI162">
        <f>AVERAGE(Sheet1!BI162:BI164)</f>
        <v>-2.0294311927859687E-2</v>
      </c>
      <c r="BJ162">
        <f>AVERAGE(Sheet1!BJ162:BJ164)</f>
        <v>1.6852752531422896E-4</v>
      </c>
      <c r="BK162">
        <f>AVERAGE(Sheet1!BK162:BK164)</f>
        <v>2.4048985646266969E-2</v>
      </c>
      <c r="BL162">
        <f>AVERAGE(Sheet1!BL162:BL164)</f>
        <v>1.7333135695006312E-2</v>
      </c>
      <c r="BM162">
        <f>AVERAGE(Sheet1!BM162:BM164)</f>
        <v>1.7337801753720388E-2</v>
      </c>
      <c r="BN162">
        <f>AVERAGE(Sheet1!BN162:BN164)</f>
        <v>1.6525543140571825E-2</v>
      </c>
      <c r="BO162">
        <f>AVERAGE(Sheet1!BO162:BO164)</f>
        <v>1.5178985992136962E-4</v>
      </c>
      <c r="BP162">
        <f>AVERAGE(Sheet1!BP162:BP164)</f>
        <v>1.6754628320316784E-2</v>
      </c>
      <c r="BQ162">
        <f>AVERAGE(Sheet1!BQ162:BQ164)</f>
        <v>-1.3874672468690452E-2</v>
      </c>
      <c r="BR162">
        <f>AVERAGE(Sheet1!BR162:BR164)</f>
        <v>1.6933632524642417E-2</v>
      </c>
      <c r="BS162">
        <f>AVERAGE(Sheet1!BS162:BS164)</f>
        <v>1.6933993186222979E-2</v>
      </c>
      <c r="BT162">
        <f>AVERAGE(Sheet1!BT162:BT164)</f>
        <v>9.8020849760805575E-3</v>
      </c>
      <c r="BU162">
        <f>AVERAGE(Sheet1!BU162:BU164)</f>
        <v>2.1759963891861966E-2</v>
      </c>
      <c r="BV162">
        <f>AVERAGE(Sheet1!BV162:BV164)</f>
        <v>1.6006735151353757E-3</v>
      </c>
      <c r="BW162">
        <f>AVERAGE(Sheet1!BW162:BW164)</f>
        <v>-1.787268842156875E-2</v>
      </c>
      <c r="BX162">
        <f>AVERAGE(Sheet1!BX162:BX164)</f>
        <v>-4.0139592192101059E-4</v>
      </c>
      <c r="BY162">
        <f>AVERAGE(Sheet1!BY162:BY164)</f>
        <v>-2.1140177026933715E-2</v>
      </c>
      <c r="BZ162">
        <f>AVERAGE(Sheet1!BZ162:BZ164)</f>
        <v>7.0846606926873905E-3</v>
      </c>
      <c r="CA162">
        <f>AVERAGE(Sheet1!CA162:CA164)</f>
        <v>1.0926519072263238E-2</v>
      </c>
      <c r="CB162">
        <f>AVERAGE(Sheet1!CB162:CB164)</f>
        <v>-4.1530171336962756E-3</v>
      </c>
      <c r="CC162">
        <f>AVERAGE(Sheet1!CC162:CC164)</f>
        <v>5.4193281865581033E-3</v>
      </c>
      <c r="CD162">
        <f>AVERAGE(Sheet1!CD162:CD164)</f>
        <v>4.9189656099459723E-2</v>
      </c>
      <c r="CE162">
        <f>AVERAGE(Sheet1!CE162:CE164)</f>
        <v>-3.1032714090781419E-3</v>
      </c>
      <c r="CF162">
        <f>AVERAGE(Sheet1!CF162:CF164)</f>
        <v>-3.0857742549850555E-3</v>
      </c>
      <c r="CG162">
        <f>AVERAGE(Sheet1!CG162:CG164)</f>
        <v>-1.4294185515317656E-2</v>
      </c>
      <c r="CH162">
        <f>AVERAGE(Sheet1!CH162:CH164)</f>
        <v>2.5946896622882631E-3</v>
      </c>
      <c r="CI162">
        <f>AVERAGE(Sheet1!CI162:CI164)</f>
        <v>-3.4671637671823685E-4</v>
      </c>
      <c r="CJ162">
        <f>AVERAGE(Sheet1!CJ162:CJ164)</f>
        <v>-6.462750246530498E-3</v>
      </c>
      <c r="CK162">
        <f>AVERAGE(Sheet1!CK162:CK164)</f>
        <v>-1.6398630019975546E-2</v>
      </c>
      <c r="CL162">
        <f>AVERAGE(Sheet1!CL162:CL164)</f>
        <v>-3.2713941576815547E-4</v>
      </c>
      <c r="CM162">
        <f>AVERAGE(Sheet1!CM162:CM164)</f>
        <v>-3.8603663738064897E-3</v>
      </c>
      <c r="CN162">
        <f>AVERAGE(Sheet1!CN162:CN164)</f>
        <v>-1.1975590787457358E-2</v>
      </c>
      <c r="CO162">
        <f>AVERAGE(Sheet1!CO162:CO164)</f>
        <v>1.0228295202618884E-2</v>
      </c>
      <c r="CP162">
        <f>AVERAGE(Sheet1!CP162:CP164)</f>
        <v>2.0644798787703349E-2</v>
      </c>
      <c r="CQ162">
        <f>AVERAGE(Sheet1!CQ162:CQ164)</f>
        <v>1.829905379758064E-2</v>
      </c>
      <c r="CR162">
        <f>AVERAGE(Sheet1!CR162:CR164)</f>
        <v>2.0543754343319492E-2</v>
      </c>
      <c r="CS162">
        <f>AVERAGE(Sheet1!CS162:CS164)</f>
        <v>8.566525228904923E-3</v>
      </c>
      <c r="CT162">
        <f>AVERAGE(Sheet1!CT162:CT164)</f>
        <v>1.3903090619790856E-2</v>
      </c>
      <c r="CU162">
        <f>AVERAGE(Sheet1!CU162:CU164)</f>
        <v>-1.5202750201751176E-3</v>
      </c>
      <c r="CV162">
        <f>AVERAGE(Sheet1!CV162:CV164)</f>
        <v>-1.5408054696287217E-3</v>
      </c>
      <c r="CW162">
        <f>AVERAGE(Sheet1!CW162:CW164)</f>
        <v>3.7668193296083916E-3</v>
      </c>
      <c r="CX162">
        <f>AVERAGE(Sheet1!CX162:CX164)</f>
        <v>-2.1237080304057649E-2</v>
      </c>
      <c r="CY162">
        <f>AVERAGE(Sheet1!CY162:CY164)</f>
        <v>4.8411020143068013E-3</v>
      </c>
      <c r="CZ162">
        <f>AVERAGE(Sheet1!CZ162:CZ164)</f>
        <v>4.6394877446701939E-3</v>
      </c>
      <c r="DA162">
        <f>AVERAGE(Sheet1!DA162:DA164)</f>
        <v>1.1472620319708711E-3</v>
      </c>
      <c r="DB162">
        <f>AVERAGE(Sheet1!DB162:DB164)</f>
        <v>1.8819788773445961E-2</v>
      </c>
      <c r="DC162">
        <f>AVERAGE(Sheet1!DC162:DC164)</f>
        <v>-1.5081538975214359E-2</v>
      </c>
      <c r="DD162">
        <f>AVERAGE(Sheet1!DD162:DD164)</f>
        <v>1.1383364596513049E-2</v>
      </c>
      <c r="DE162">
        <f>AVERAGE(Sheet1!DE162:DE164)</f>
        <v>1.0359549749524724E-2</v>
      </c>
      <c r="DF162">
        <f>AVERAGE(Sheet1!DF162:DF164)</f>
        <v>9.2322020228774813E-3</v>
      </c>
      <c r="DG162">
        <f>AVERAGE(Sheet1!DG162:DG164)</f>
        <v>2.646974195173139E-2</v>
      </c>
      <c r="DH162">
        <f>AVERAGE(Sheet1!DH162:DH164)</f>
        <v>2.5909843721826437E-2</v>
      </c>
      <c r="DI162">
        <f>AVERAGE(Sheet1!DI162:DI164)</f>
        <v>1.2516812040162492E-2</v>
      </c>
      <c r="DJ162">
        <f>AVERAGE(Sheet1!DJ162:DJ164)</f>
        <v>-2.1300573099000242E-2</v>
      </c>
      <c r="DK162">
        <f>AVERAGE(Sheet1!DK162:DK164)</f>
        <v>-1.1044071629159324E-2</v>
      </c>
      <c r="DL162">
        <f>AVERAGE(Sheet1!DL162:DL164)</f>
        <v>-3.1724783051987706E-3</v>
      </c>
      <c r="DM162">
        <f>AVERAGE(Sheet1!DM162:DM164)</f>
        <v>-1.6288007524451215E-2</v>
      </c>
      <c r="DN162">
        <f>AVERAGE(Sheet1!DN162:DN164)</f>
        <v>8.4363514673090698E-3</v>
      </c>
      <c r="DO162">
        <f>AVERAGE(Sheet1!DO162:DO164)</f>
        <v>-1.5295553190404765E-2</v>
      </c>
      <c r="DP162">
        <f>AVERAGE(Sheet1!DP162:DP164)</f>
        <v>-4.5474275518335716E-3</v>
      </c>
      <c r="DQ162">
        <f>AVERAGE(Sheet1!DQ162:DQ164)</f>
        <v>6.3441493761392893E-3</v>
      </c>
      <c r="DR162">
        <f>AVERAGE(Sheet1!DR162:DR164)</f>
        <v>7.6535230966902068E-3</v>
      </c>
      <c r="DS162">
        <f>AVERAGE(Sheet1!DS162:DS164)</f>
        <v>1.2171626786381099E-2</v>
      </c>
      <c r="DT162">
        <f>AVERAGE(Sheet1!DT162:DT164)</f>
        <v>5.3989725848062236E-3</v>
      </c>
      <c r="DU162">
        <f>AVERAGE(Sheet1!DU162:DU164)</f>
        <v>-1.9742486543573579E-3</v>
      </c>
      <c r="DV162">
        <f>AVERAGE(Sheet1!DV162:DV164)</f>
        <v>5.4931095183509658E-2</v>
      </c>
      <c r="DW162">
        <f>AVERAGE(Sheet1!DW162:DW164)</f>
        <v>2.551139817474694E-2</v>
      </c>
      <c r="DX162">
        <f>AVERAGE(Sheet1!DX162:DX164)</f>
        <v>-1.4252872228689798E-2</v>
      </c>
      <c r="DY162">
        <f>AVERAGE(Sheet1!DY162:DY164)</f>
        <v>1.0804472300900425E-2</v>
      </c>
      <c r="DZ162">
        <f>AVERAGE(Sheet1!DZ162:DZ164)</f>
        <v>1.8444248831509597E-2</v>
      </c>
      <c r="EA162">
        <f>AVERAGE(Sheet1!EA162:EA164)</f>
        <v>1.1784514825444884E-2</v>
      </c>
      <c r="EB162">
        <f>AVERAGE(Sheet1!EB162:EB164)</f>
        <v>9.4824985095374546E-3</v>
      </c>
      <c r="EC162">
        <f>AVERAGE(Sheet1!EC162:EC164)</f>
        <v>1.3945286618776439E-2</v>
      </c>
      <c r="ED162">
        <f>AVERAGE(Sheet1!ED162:ED164)</f>
        <v>-1.326115690524321E-3</v>
      </c>
      <c r="EE162">
        <f>AVERAGE(Sheet1!EE162:EE164)</f>
        <v>-1.3882083020578067E-3</v>
      </c>
      <c r="EF162">
        <f>AVERAGE(Sheet1!EF162:EF164)</f>
        <v>2.4192155632076404E-3</v>
      </c>
      <c r="EG162">
        <f>AVERAGE(Sheet1!EG162:EG164)</f>
        <v>-2.3925733610967392E-2</v>
      </c>
      <c r="EH162">
        <f>AVERAGE(Sheet1!EH162:EH164)</f>
        <v>1.0093683331884318E-3</v>
      </c>
      <c r="EI162">
        <f>AVERAGE(Sheet1!EI162:EI164)</f>
        <v>2.1354044962861824E-2</v>
      </c>
      <c r="EJ162">
        <f>AVERAGE(Sheet1!EJ162:EJ164)</f>
        <v>3.2857081189074044E-2</v>
      </c>
      <c r="EK162">
        <f>AVERAGE(Sheet1!EK162:EK164)</f>
        <v>-1.8328478955490501E-3</v>
      </c>
      <c r="EL162">
        <f>AVERAGE(Sheet1!EL162:EL164)</f>
        <v>2.1785708534974413E-2</v>
      </c>
      <c r="EM162">
        <f>AVERAGE(Sheet1!EM162:EM164)</f>
        <v>3.8356514704352604E-3</v>
      </c>
      <c r="EN162">
        <f>AVERAGE(Sheet1!EN162:EN164)</f>
        <v>1.3187097505023744E-3</v>
      </c>
      <c r="EO162">
        <f>AVERAGE(Sheet1!EO162:EO164)</f>
        <v>3.9881944693481719E-3</v>
      </c>
      <c r="EP162">
        <f>AVERAGE(Sheet1!EP162:EP164)</f>
        <v>-5.055342099199815E-3</v>
      </c>
      <c r="EQ162">
        <f>AVERAGE(Sheet1!EQ162:EQ164)</f>
        <v>-7.2295051733518951E-3</v>
      </c>
      <c r="ER162">
        <f>AVERAGE(Sheet1!ER162:ER164)</f>
        <v>1.5505977648918219E-3</v>
      </c>
      <c r="ES162">
        <f>AVERAGE(Sheet1!ES162:ES164)</f>
        <v>9.2500247147183268E-4</v>
      </c>
      <c r="ET162">
        <f>AVERAGE(Sheet1!ET162:ET164)</f>
        <v>-6.6525494074997082E-3</v>
      </c>
      <c r="EU162">
        <f>AVERAGE(Sheet1!EU162:EU164)</f>
        <v>-9.4193252979912767E-4</v>
      </c>
      <c r="EV162">
        <f>AVERAGE(Sheet1!EV162:EV164)</f>
        <v>4.6540841039134362E-3</v>
      </c>
      <c r="EW162">
        <f>AVERAGE(Sheet1!EW162:EW164)</f>
        <v>4.3697657086914825E-3</v>
      </c>
      <c r="EX162">
        <f>AVERAGE(Sheet1!EX162:EX164)</f>
        <v>2.2987476058648295E-3</v>
      </c>
      <c r="EY162">
        <f>AVERAGE(Sheet1!EY162:EY164)</f>
        <v>-1.4078820882810131E-2</v>
      </c>
      <c r="EZ162">
        <f>AVERAGE(Sheet1!EZ162:EZ164)</f>
        <v>6.4390825914195648E-4</v>
      </c>
      <c r="FA162">
        <f>AVERAGE(Sheet1!FA162:FA164)</f>
        <v>9.1913578434711374E-3</v>
      </c>
      <c r="FB162">
        <f>AVERAGE(Sheet1!FB162:FB164)</f>
        <v>1.5733592752986431E-2</v>
      </c>
      <c r="FC162">
        <f>AVERAGE(Sheet1!FC162:FC164)</f>
        <v>8.2022134423881399E-3</v>
      </c>
      <c r="FD162">
        <f>AVERAGE(Sheet1!FD162:FD164)</f>
        <v>9.1271169763094493E-3</v>
      </c>
      <c r="FE162">
        <f>AVERAGE(Sheet1!FE162:FE164)</f>
        <v>9.7598121200446943E-3</v>
      </c>
      <c r="FF162">
        <f>AVERAGE(Sheet1!FF162:FF164)</f>
        <v>4.9553835289122272E-3</v>
      </c>
      <c r="FG162">
        <f>AVERAGE(Sheet1!FG162:FG164)</f>
        <v>-2.6080356549679959E-3</v>
      </c>
      <c r="FH162">
        <f>AVERAGE(Sheet1!FH162:FH164)</f>
        <v>3.7268954716246729E-3</v>
      </c>
      <c r="FI162">
        <f>AVERAGE(Sheet1!FI162:FI164)</f>
        <v>3.5492439683382968E-3</v>
      </c>
      <c r="FJ162">
        <f>AVERAGE(Sheet1!FJ162:FJ164)</f>
        <v>1.5087802107157841E-2</v>
      </c>
      <c r="FK162">
        <f>AVERAGE(Sheet1!FK162:FK164)</f>
        <v>1.5086724746363042E-2</v>
      </c>
      <c r="FL162">
        <f>AVERAGE(Sheet1!FL162:FL164)</f>
        <v>1.6915302666959436E-2</v>
      </c>
      <c r="FM162">
        <f>AVERAGE(Sheet1!FM162:FM164)</f>
        <v>1.6890618505323546E-2</v>
      </c>
      <c r="FN162">
        <f>AVERAGE(Sheet1!FN162:FN164)</f>
        <v>1.3111022404330597E-2</v>
      </c>
      <c r="FO162">
        <f>AVERAGE(Sheet1!FO162:FO164)</f>
        <v>-1.1040853181935076E-2</v>
      </c>
      <c r="FP162">
        <f>AVERAGE(Sheet1!FP162:FP164)</f>
        <v>5.6223422180228617E-3</v>
      </c>
      <c r="FQ162">
        <f>AVERAGE(Sheet1!FQ162:FQ164)</f>
        <v>5.0181912727120803E-4</v>
      </c>
      <c r="FR162">
        <f>AVERAGE(Sheet1!FR162:FR164)</f>
        <v>-8.6311884323282042E-3</v>
      </c>
      <c r="FS162">
        <f>AVERAGE(Sheet1!FS162:FS164)</f>
        <v>4.8151290505311639E-3</v>
      </c>
      <c r="FT162">
        <f>AVERAGE(Sheet1!FT162:FT164)</f>
        <v>3.4274231315838399E-3</v>
      </c>
      <c r="FU162">
        <f>AVERAGE(Sheet1!FU162:FU164)</f>
        <v>1.1015713696389614E-2</v>
      </c>
      <c r="FV162">
        <f>AVERAGE(Sheet1!FV162:FV164)</f>
        <v>4.5743193363689443E-3</v>
      </c>
      <c r="FW162">
        <f>AVERAGE(Sheet1!FW162:FW164)</f>
        <v>-2.8237299626724093E-2</v>
      </c>
      <c r="FX162">
        <f>AVERAGE(Sheet1!FX162:FX164)</f>
        <v>-2.8262246204797187E-2</v>
      </c>
      <c r="FY162">
        <f>AVERAGE(Sheet1!FY162:FY164)</f>
        <v>-1.1521163151112882E-2</v>
      </c>
      <c r="FZ162">
        <f>AVERAGE(Sheet1!FZ162:FZ164)</f>
        <v>-2.0786987508994992E-3</v>
      </c>
      <c r="GA162">
        <f>AVERAGE(Sheet1!GA162:GA164)</f>
        <v>6.407345233203225E-3</v>
      </c>
      <c r="GB162">
        <f>AVERAGE(Sheet1!GB162:GB164)</f>
        <v>5.9666312470906258E-3</v>
      </c>
      <c r="GC162">
        <f>AVERAGE(Sheet1!GC162:GC164)</f>
        <v>-7.6650574712537145E-4</v>
      </c>
      <c r="GD162">
        <f>AVERAGE(Sheet1!GD162:GD164)</f>
        <v>1.220707126030951E-3</v>
      </c>
      <c r="GE162">
        <f>AVERAGE(Sheet1!GE162:GE164)</f>
        <v>4.590594505121337E-3</v>
      </c>
      <c r="GF162">
        <f>AVERAGE(Sheet1!GF162:GF164)</f>
        <v>-2.9796065617069267E-3</v>
      </c>
      <c r="GG162">
        <f>AVERAGE(Sheet1!GG162:GG164)</f>
        <v>1.3472437367772927E-2</v>
      </c>
      <c r="GH162">
        <f>AVERAGE(Sheet1!GH162:GH164)</f>
        <v>-4.786950549677889E-3</v>
      </c>
      <c r="GI162">
        <f>AVERAGE(Sheet1!GI162:GI164)</f>
        <v>-3.0190965097796913E-2</v>
      </c>
      <c r="GJ162">
        <f>AVERAGE(Sheet1!GJ162:GJ164)</f>
        <v>1.2342210001600443E-2</v>
      </c>
      <c r="GK162">
        <f>AVERAGE(Sheet1!GK162:GK164)</f>
        <v>-3.0191623809964357E-2</v>
      </c>
      <c r="GL162">
        <f>AVERAGE(Sheet1!GL162:GL164)</f>
        <v>-1.2709870814436383E-2</v>
      </c>
      <c r="GM162">
        <f>AVERAGE(Sheet1!GM162:GM164)</f>
        <v>4.5822621645313921E-3</v>
      </c>
      <c r="GN162">
        <f>AVERAGE(Sheet1!GN162:GN164)</f>
        <v>-4.8085938502004559E-3</v>
      </c>
      <c r="GO162">
        <f>AVERAGE(Sheet1!GO162:GO164)</f>
        <v>-6.8564350941387653E-4</v>
      </c>
      <c r="GP162">
        <f>AVERAGE(Sheet1!GP162:GP164)</f>
        <v>-6.8336467983650306E-4</v>
      </c>
      <c r="GQ162">
        <f>AVERAGE(Sheet1!GQ162:GQ164)</f>
        <v>-1.26555839004077E-2</v>
      </c>
      <c r="GR162">
        <f>AVERAGE(Sheet1!GR162:GR164)</f>
        <v>-2.2437115515254662E-2</v>
      </c>
      <c r="GS162">
        <f>AVERAGE(Sheet1!GS162:GS164)</f>
        <v>-1.172798328598379E-2</v>
      </c>
      <c r="GT162">
        <f>AVERAGE(Sheet1!GT162:GT164)</f>
        <v>2.0123092540792625E-2</v>
      </c>
      <c r="GU162">
        <f>AVERAGE(Sheet1!GU162:GU164)</f>
        <v>-3.5828388896203358E-3</v>
      </c>
      <c r="GV162">
        <f>AVERAGE(Sheet1!GV162:GV164)</f>
        <v>5.656672434449117E-3</v>
      </c>
      <c r="GW162">
        <f>AVERAGE(Sheet1!GW162:GW164)</f>
        <v>-1.3974081897635901E-2</v>
      </c>
      <c r="GX162">
        <f>AVERAGE(Sheet1!GX162:GX164)</f>
        <v>9.3457634260544209E-3</v>
      </c>
      <c r="GY162">
        <f>AVERAGE(Sheet1!GY162:GY164)</f>
        <v>5.5670813189971175E-3</v>
      </c>
      <c r="GZ162">
        <f>AVERAGE(Sheet1!GZ162:GZ164)</f>
        <v>-1.4410629038784872E-2</v>
      </c>
      <c r="HA162">
        <f>AVERAGE(Sheet1!HA162:HA164)</f>
        <v>3.7438542443969012E-3</v>
      </c>
      <c r="HB162">
        <f>AVERAGE(Sheet1!HB162:HB164)</f>
        <v>7.8501666615609835E-3</v>
      </c>
      <c r="HC162">
        <f>AVERAGE(Sheet1!HC162:HC164)</f>
        <v>3.6366711022663978E-3</v>
      </c>
      <c r="HD162">
        <f>AVERAGE(Sheet1!HD162:HD164)</f>
        <v>-5.1771920006453325E-3</v>
      </c>
      <c r="HE162">
        <f>AVERAGE(Sheet1!HE162:HE164)</f>
        <v>1.474240173403274E-2</v>
      </c>
      <c r="HF162">
        <f>AVERAGE(Sheet1!HF162:HF164)</f>
        <v>-9.6205628500751015E-3</v>
      </c>
      <c r="HG162">
        <f>AVERAGE(Sheet1!HG162:HG164)</f>
        <v>-1.0528313117443918E-2</v>
      </c>
      <c r="HH162">
        <f>AVERAGE(Sheet1!HH162:HH164)</f>
        <v>-2.3416738603466752E-2</v>
      </c>
      <c r="HI162">
        <f>AVERAGE(Sheet1!HI162:HI164)</f>
        <v>5.5154857312030474E-3</v>
      </c>
      <c r="HJ162">
        <f>AVERAGE(Sheet1!HJ162:HJ164)</f>
        <v>2.9325933636921895E-3</v>
      </c>
      <c r="HK162">
        <f>AVERAGE(Sheet1!HK162:HK164)</f>
        <v>5.6378646484602779E-3</v>
      </c>
      <c r="HL162">
        <f>AVERAGE(Sheet1!HL162:HL164)</f>
        <v>6.3866258851389785E-3</v>
      </c>
      <c r="HM162">
        <f>AVERAGE(Sheet1!HM162:HM164)</f>
        <v>-4.1231214014384827E-3</v>
      </c>
      <c r="HN162">
        <f>AVERAGE(Sheet1!HN162:HN164)</f>
        <v>6.2868952612520719E-3</v>
      </c>
      <c r="HO162">
        <f>AVERAGE(Sheet1!HO162:HO164)</f>
        <v>1.1463008299923416E-3</v>
      </c>
      <c r="HP162">
        <f>AVERAGE(Sheet1!HP162:HP164)</f>
        <v>5.6592809353519886E-3</v>
      </c>
      <c r="HQ162">
        <f>AVERAGE(Sheet1!HQ162:HQ164)</f>
        <v>1.8649644781593144E-2</v>
      </c>
      <c r="HR162">
        <f>AVERAGE(Sheet1!HR162:HR164)</f>
        <v>6.3866258851389785E-3</v>
      </c>
      <c r="HS162">
        <f>AVERAGE(Sheet1!HS162:HS164)</f>
        <v>1.9091696646553042E-2</v>
      </c>
      <c r="HT162">
        <f>AVERAGE(Sheet1!HT162:HT164)</f>
        <v>6.3459772238068834E-4</v>
      </c>
      <c r="HU162">
        <f>AVERAGE(Sheet1!HU162:HU164)</f>
        <v>1.0465553448142151E-2</v>
      </c>
      <c r="HV162">
        <f>AVERAGE(Sheet1!HV162:HV164)</f>
        <v>-1.2533205640296549E-2</v>
      </c>
      <c r="HW162">
        <f>AVERAGE(Sheet1!HW162:HW164)</f>
        <v>2.008716476139464E-3</v>
      </c>
      <c r="HX162">
        <f>AVERAGE(Sheet1!HX162:HX164)</f>
        <v>-1.5019710196352213E-2</v>
      </c>
      <c r="HY162">
        <f>AVERAGE(Sheet1!HY162:HY164)</f>
        <v>1.4080738204313252E-3</v>
      </c>
      <c r="HZ162">
        <f>AVERAGE(Sheet1!HZ162:HZ164)</f>
        <v>4.2600271115729909E-3</v>
      </c>
      <c r="IA162">
        <f>AVERAGE(Sheet1!IA162:IA164)</f>
        <v>3.9312300691807245E-3</v>
      </c>
      <c r="IB162">
        <f>AVERAGE(Sheet1!IB162:IB164)</f>
        <v>-2.330945622311583E-3</v>
      </c>
      <c r="IC162">
        <f>AVERAGE(Sheet1!IC162:IC164)</f>
        <v>3.9032251072345092E-3</v>
      </c>
      <c r="ID162">
        <f>AVERAGE(Sheet1!ID162:ID164)</f>
        <v>-7.9749389296795616E-3</v>
      </c>
      <c r="IE162">
        <f>AVERAGE(Sheet1!IE162:IE164)</f>
        <v>1.3180540663136378E-2</v>
      </c>
      <c r="IF162">
        <f>AVERAGE(Sheet1!IF162:IF164)</f>
        <v>1.3197282015340836E-2</v>
      </c>
      <c r="IG162">
        <f>AVERAGE(Sheet1!IG162:IG164)</f>
        <v>4.9235910802899836E-3</v>
      </c>
      <c r="IH162">
        <f>AVERAGE(Sheet1!IH162:IH164)</f>
        <v>3.3037181395876303E-3</v>
      </c>
      <c r="II162">
        <f>AVERAGE(Sheet1!II162:II164)</f>
        <v>4.6835603249579432E-3</v>
      </c>
      <c r="IJ162">
        <f>AVERAGE(Sheet1!IJ162:IJ164)</f>
        <v>-4.4852222794242724E-3</v>
      </c>
      <c r="IK162">
        <f>AVERAGE(Sheet1!IK162:IK164)</f>
        <v>-1.3046390944455033E-2</v>
      </c>
      <c r="IL162">
        <f>AVERAGE(Sheet1!IL162:IL164)</f>
        <v>5.4601055284949261E-5</v>
      </c>
      <c r="IM162">
        <f>AVERAGE(Sheet1!IM162:IM164)</f>
        <v>-8.8568922069990708E-4</v>
      </c>
      <c r="IN162">
        <f>AVERAGE(Sheet1!IN162:IN164)</f>
        <v>9.2853207103963751E-3</v>
      </c>
      <c r="IO162">
        <f>AVERAGE(Sheet1!IO162:IO164)</f>
        <v>2.5265384411799672E-3</v>
      </c>
      <c r="IP162">
        <f>AVERAGE(Sheet1!IP162:IP164)</f>
        <v>1.0850599280652018E-2</v>
      </c>
      <c r="IQ162">
        <f>AVERAGE(Sheet1!IQ162:IQ164)</f>
        <v>-6.052650447213777E-3</v>
      </c>
      <c r="IR162">
        <f>AVERAGE(Sheet1!IR162:IR164)</f>
        <v>-1.0630472669004151E-2</v>
      </c>
      <c r="IS162">
        <f>AVERAGE(Sheet1!IS162:IS164)</f>
        <v>1.6964850418913862E-3</v>
      </c>
      <c r="IT162">
        <f>AVERAGE(Sheet1!IT162:IT164)</f>
        <v>3.749400465421826E-3</v>
      </c>
      <c r="IU162">
        <f>AVERAGE(Sheet1!IU162:IU164)</f>
        <v>5.0299331495664195E-3</v>
      </c>
      <c r="IV162">
        <f>AVERAGE(Sheet1!IV162:IV164)</f>
        <v>-3.2977312615918297E-3</v>
      </c>
      <c r="IW162">
        <f>AVERAGE(Sheet1!IW162:IW164)</f>
        <v>-3.1110270053193518E-2</v>
      </c>
      <c r="IX162">
        <f>AVERAGE(Sheet1!IX162:IX164)</f>
        <v>1.1952018509149287E-3</v>
      </c>
      <c r="IY162">
        <f>AVERAGE(Sheet1!IY162:IY164)</f>
        <v>1.0393399288319912E-2</v>
      </c>
      <c r="IZ162">
        <f>AVERAGE(Sheet1!IZ162:IZ164)</f>
        <v>2.7788584505657427E-2</v>
      </c>
      <c r="JA162">
        <f>AVERAGE(Sheet1!JA162:JA164)</f>
        <v>2.7729375181125022E-2</v>
      </c>
      <c r="JB162">
        <f>AVERAGE(Sheet1!JB162:JB164)</f>
        <v>1.8540151809857501E-3</v>
      </c>
      <c r="JC162">
        <f>AVERAGE(Sheet1!JC162:JC164)</f>
        <v>2.4837863149765513E-3</v>
      </c>
      <c r="JD162">
        <f>AVERAGE(Sheet1!JD162:JD164)</f>
        <v>6.2748285320198827E-3</v>
      </c>
      <c r="JE162">
        <f>AVERAGE(Sheet1!JE162:JE164)</f>
        <v>5.2364013718578795E-3</v>
      </c>
      <c r="JF162">
        <f>AVERAGE(Sheet1!JF162:JF164)</f>
        <v>-3.3773633325100416E-3</v>
      </c>
      <c r="JG162">
        <f>AVERAGE(Sheet1!JG162:JG164)</f>
        <v>3.4515112624655675E-4</v>
      </c>
      <c r="JH162">
        <f>AVERAGE(Sheet1!JH162:JH164)</f>
        <v>4.7201794979886786E-3</v>
      </c>
      <c r="JI162">
        <f>AVERAGE(Sheet1!JI162:JI164)</f>
        <v>4.7220572628093498E-3</v>
      </c>
      <c r="JJ162">
        <f>AVERAGE(Sheet1!JJ162:JJ164)</f>
        <v>3.6422532855915346E-3</v>
      </c>
      <c r="JK162">
        <f>AVERAGE(Sheet1!JK162:JK164)</f>
        <v>8.8862259289778454E-3</v>
      </c>
      <c r="JL162">
        <f>AVERAGE(Sheet1!JL162:JL164)</f>
        <v>9.238890029048652E-3</v>
      </c>
      <c r="JM162">
        <f>AVERAGE(Sheet1!JM162:JM164)</f>
        <v>1.2098171029227908E-2</v>
      </c>
      <c r="JN162">
        <f>AVERAGE(Sheet1!JN162:JN164)</f>
        <v>6.2189961949019601E-3</v>
      </c>
      <c r="JO162">
        <f>AVERAGE(Sheet1!JO162:JO164)</f>
        <v>-8.8502557720567443E-4</v>
      </c>
      <c r="JP162">
        <f>AVERAGE(Sheet1!JP162:JP164)</f>
        <v>8.5864260955407223E-3</v>
      </c>
      <c r="JQ162">
        <f>AVERAGE(Sheet1!JQ162:JQ164)</f>
        <v>4.25394605044412E-3</v>
      </c>
      <c r="JR162">
        <f>AVERAGE(Sheet1!JR162:JR164)</f>
        <v>1.0455018469626709E-2</v>
      </c>
      <c r="JS162">
        <f>AVERAGE(Sheet1!JS162:JS164)</f>
        <v>1.0382773819696914E-2</v>
      </c>
      <c r="JT162">
        <f>AVERAGE(Sheet1!JT162:JT164)</f>
        <v>-1.4796534721486973E-2</v>
      </c>
      <c r="JU162">
        <f>AVERAGE(Sheet1!JU162:JU164)</f>
        <v>-1.9045622415983177E-2</v>
      </c>
      <c r="JV162">
        <f>AVERAGE(Sheet1!JV162:JV164)</f>
        <v>-1.9046512110990104E-2</v>
      </c>
      <c r="JW162">
        <f>AVERAGE(Sheet1!JW162:JW164)</f>
        <v>3.1076586173033955E-2</v>
      </c>
      <c r="JX162">
        <f>AVERAGE(Sheet1!JX162:JX164)</f>
        <v>6.9212848315081121E-3</v>
      </c>
      <c r="JY162">
        <f>AVERAGE(Sheet1!JY162:JY164)</f>
        <v>5.4239418153334551E-4</v>
      </c>
      <c r="JZ162">
        <f>AVERAGE(Sheet1!JZ162:JZ164)</f>
        <v>-4.372733004843643E-3</v>
      </c>
      <c r="KA162">
        <f>AVERAGE(Sheet1!KA162:KA164)</f>
        <v>1.2017792326298663E-2</v>
      </c>
      <c r="KB162">
        <f>AVERAGE(Sheet1!KB162:KB164)</f>
        <v>1.180071113235163E-2</v>
      </c>
      <c r="KC162">
        <f>AVERAGE(Sheet1!KC162:KC164)</f>
        <v>-7.0531128319734071E-3</v>
      </c>
      <c r="KD162">
        <f>AVERAGE(Sheet1!KD162:KD164)</f>
        <v>3.0662135666393495E-3</v>
      </c>
      <c r="KE162">
        <f>AVERAGE(Sheet1!KE162:KE164)</f>
        <v>1.1848383757811054E-2</v>
      </c>
      <c r="KF162">
        <f>AVERAGE(Sheet1!KF162:KF164)</f>
        <v>2.7821466677881621E-3</v>
      </c>
      <c r="KG162">
        <f>AVERAGE(Sheet1!KG162:KG164)</f>
        <v>-3.0531156610792789E-3</v>
      </c>
      <c r="KH162">
        <f>AVERAGE(Sheet1!KH162:KH164)</f>
        <v>1.0903620446852854E-2</v>
      </c>
      <c r="KI162">
        <f>AVERAGE(Sheet1!KI162:KI164)</f>
        <v>-2.225891546073111E-3</v>
      </c>
      <c r="KJ162">
        <f>AVERAGE(Sheet1!KJ162:KJ164)</f>
        <v>1.081939906922332E-2</v>
      </c>
      <c r="KK162">
        <f>AVERAGE(Sheet1!KK162:KK164)</f>
        <v>-4.8420650660725055E-3</v>
      </c>
      <c r="KL162">
        <f>AVERAGE(Sheet1!KL162:KL164)</f>
        <v>6.8521750401632586E-4</v>
      </c>
      <c r="KM162">
        <f>AVERAGE(Sheet1!KM162:KM164)</f>
        <v>1.5883400614391602E-2</v>
      </c>
      <c r="KN162">
        <f>AVERAGE(Sheet1!KN162:KN164)</f>
        <v>-5.0356692962495826E-3</v>
      </c>
      <c r="KO162">
        <f>AVERAGE(Sheet1!KO162:KO164)</f>
        <v>9.1675912335048935E-3</v>
      </c>
      <c r="KP162">
        <f>AVERAGE(Sheet1!KP162:KP164)</f>
        <v>8.1230737612261184E-3</v>
      </c>
      <c r="KQ162">
        <f>AVERAGE(Sheet1!KQ162:KQ164)</f>
        <v>8.1585831110260187E-3</v>
      </c>
      <c r="KR162">
        <f>AVERAGE(Sheet1!KR162:KR164)</f>
        <v>4.1302128851597635E-3</v>
      </c>
      <c r="KS162">
        <f>AVERAGE(Sheet1!KS162:KS164)</f>
        <v>4.3906006886613351E-3</v>
      </c>
      <c r="KT162">
        <f>AVERAGE(Sheet1!KT162:KT164)</f>
        <v>3.1817257442475468E-2</v>
      </c>
      <c r="KU162">
        <f>AVERAGE(Sheet1!KU162:KU164)</f>
        <v>1.0425901961831721E-2</v>
      </c>
      <c r="KV162">
        <f>AVERAGE(Sheet1!KV162:KV164)</f>
        <v>2.422332898715851E-3</v>
      </c>
      <c r="KW162">
        <f>AVERAGE(Sheet1!KW162:KW164)</f>
        <v>2.6039854532592981E-2</v>
      </c>
      <c r="KX162">
        <f>AVERAGE(Sheet1!KX162:KX164)</f>
        <v>9.2313034046439168E-4</v>
      </c>
      <c r="KY162">
        <f>AVERAGE(Sheet1!KY162:KY164)</f>
        <v>-1.8574569333416058E-3</v>
      </c>
      <c r="KZ162">
        <f>AVERAGE(Sheet1!KZ162:KZ164)</f>
        <v>-2.7196728431687633E-3</v>
      </c>
      <c r="LA162">
        <f>AVERAGE(Sheet1!LA162:LA164)</f>
        <v>-8.7624888503622378E-3</v>
      </c>
      <c r="LB162">
        <f>AVERAGE(Sheet1!LB162:LB164)</f>
        <v>2.6788278301755748E-2</v>
      </c>
      <c r="LC162">
        <f>AVERAGE(Sheet1!LC162:LC164)</f>
        <v>1.6723089604469739E-3</v>
      </c>
      <c r="LD162">
        <f>AVERAGE(Sheet1!LD162:LD164)</f>
        <v>1.6594716805422201E-3</v>
      </c>
      <c r="LE162">
        <f>AVERAGE(Sheet1!LE162:LE164)</f>
        <v>4.8241160551781475E-3</v>
      </c>
      <c r="LF162">
        <f>AVERAGE(Sheet1!LF162:LF164)</f>
        <v>5.0973584713209785E-4</v>
      </c>
      <c r="LG162">
        <f>AVERAGE(Sheet1!LG162:LG164)</f>
        <v>7.3577848373580501E-3</v>
      </c>
      <c r="LH162">
        <f>AVERAGE(Sheet1!LH162:LH164)</f>
        <v>7.8835149757789935E-3</v>
      </c>
      <c r="LI162">
        <f>AVERAGE(Sheet1!LI162:LI164)</f>
        <v>9.4320772770366546E-3</v>
      </c>
      <c r="LJ162">
        <f>AVERAGE(Sheet1!LJ162:LJ164)</f>
        <v>7.5900982236857628E-4</v>
      </c>
      <c r="LK162">
        <f>AVERAGE(Sheet1!LK162:LK164)</f>
        <v>8.2863234798276808E-4</v>
      </c>
      <c r="LL162">
        <f>AVERAGE(Sheet1!LL162:LL164)</f>
        <v>6.4663436731264101E-4</v>
      </c>
      <c r="LM162">
        <f>AVERAGE(Sheet1!LM162:LM164)</f>
        <v>8.1250184830231975E-4</v>
      </c>
      <c r="LN162">
        <f>AVERAGE(Sheet1!LN162:LN164)</f>
        <v>7.8068693101503628E-4</v>
      </c>
      <c r="LO162">
        <f>AVERAGE(Sheet1!LO162:LO164)</f>
        <v>-5.5403483357709575E-3</v>
      </c>
      <c r="LP162">
        <f>AVERAGE(Sheet1!LP162:LP164)</f>
        <v>-3.7108283820423232E-4</v>
      </c>
      <c r="LQ162">
        <f>AVERAGE(Sheet1!LQ162:LQ164)</f>
        <v>3.5445790706244797E-3</v>
      </c>
      <c r="LR162">
        <f>AVERAGE(Sheet1!LR162:LR164)</f>
        <v>7.8544202612159297E-4</v>
      </c>
      <c r="LS162">
        <f>AVERAGE(Sheet1!LS162:LS164)</f>
        <v>6.2719267104020349E-4</v>
      </c>
      <c r="LT162">
        <f>AVERAGE(Sheet1!LT162:LT164)</f>
        <v>3.5445790706244797E-3</v>
      </c>
      <c r="LU162">
        <f>AVERAGE(Sheet1!LU162:LU164)</f>
        <v>4.1047282554274407E-3</v>
      </c>
      <c r="LV162">
        <f>AVERAGE(Sheet1!LV162:LV164)</f>
        <v>1.852157116802607E-3</v>
      </c>
      <c r="LW162">
        <f>AVERAGE(Sheet1!LW162:LW164)</f>
        <v>9.3637663149607564E-4</v>
      </c>
      <c r="LX162">
        <f>AVERAGE(Sheet1!LX162:LX164)</f>
        <v>1.9946176880708322E-2</v>
      </c>
      <c r="LY162">
        <f>AVERAGE(Sheet1!LY162:LY164)</f>
        <v>1.9942692915819071E-2</v>
      </c>
      <c r="LZ162">
        <f>AVERAGE(Sheet1!LZ162:LZ164)</f>
        <v>9.1299376417495939E-3</v>
      </c>
      <c r="MA162">
        <f>AVERAGE(Sheet1!MA162:MA164)</f>
        <v>1.4880950598135064E-2</v>
      </c>
      <c r="MB162">
        <f>AVERAGE(Sheet1!MB162:MB164)</f>
        <v>1.4908982572303886E-2</v>
      </c>
      <c r="MC162">
        <f>AVERAGE(Sheet1!MC162:MC164)</f>
        <v>2.7601718493586911E-3</v>
      </c>
      <c r="MD162">
        <f>AVERAGE(Sheet1!MD162:MD164)</f>
        <v>1.4759948696222139E-2</v>
      </c>
      <c r="ME162">
        <f>AVERAGE(Sheet1!ME162:ME164)</f>
        <v>-1.2566575325896482E-2</v>
      </c>
      <c r="MF162">
        <f>AVERAGE(Sheet1!MF162:MF164)</f>
        <v>9.7250189832971765E-3</v>
      </c>
      <c r="MG162">
        <f>AVERAGE(Sheet1!MG162:MG164)</f>
        <v>1.1525202445830478E-3</v>
      </c>
      <c r="MH162">
        <f>AVERAGE(Sheet1!MH162:MH164)</f>
        <v>1.7337043067373232E-3</v>
      </c>
      <c r="MI162">
        <f>AVERAGE(Sheet1!MI162:MI164)</f>
        <v>7.0582031620065972E-3</v>
      </c>
      <c r="MJ162">
        <f>AVERAGE(Sheet1!MJ162:MJ164)</f>
        <v>5.5164034808335245E-3</v>
      </c>
      <c r="MK162">
        <f>AVERAGE(Sheet1!MK162:MK164)</f>
        <v>5.8482763497506403E-3</v>
      </c>
      <c r="ML162">
        <f>AVERAGE(Sheet1!ML162:ML164)</f>
        <v>1.4305785922720988E-3</v>
      </c>
      <c r="MM162">
        <f>AVERAGE(Sheet1!MM162:MM164)</f>
        <v>2.6606936898733911E-3</v>
      </c>
      <c r="MN162">
        <f>AVERAGE(Sheet1!MN162:MN164)</f>
        <v>8.9021380001067885E-4</v>
      </c>
      <c r="MO162">
        <f>AVERAGE(Sheet1!MO162:MO164)</f>
        <v>-4.734994912182211E-4</v>
      </c>
      <c r="MP162">
        <f>AVERAGE(Sheet1!MP162:MP164)</f>
        <v>1.4042347184494744E-2</v>
      </c>
      <c r="MQ162">
        <f>AVERAGE(Sheet1!MQ162:MQ164)</f>
        <v>1.4060329854223822E-2</v>
      </c>
      <c r="MR162">
        <f>AVERAGE(Sheet1!MR162:MR164)</f>
        <v>-1.158484593751071E-2</v>
      </c>
      <c r="MS162">
        <f>AVERAGE(Sheet1!MS162:MS164)</f>
        <v>-2.0146720121210957E-3</v>
      </c>
      <c r="MT162">
        <f>AVERAGE(Sheet1!MT162:MT164)</f>
        <v>7.8240505387053103E-3</v>
      </c>
      <c r="MU162">
        <f>AVERAGE(Sheet1!MU162:MU164)</f>
        <v>1.2794558303934982E-3</v>
      </c>
      <c r="MV162">
        <f>AVERAGE(Sheet1!MV162:MV164)</f>
        <v>8.2352148427156848E-3</v>
      </c>
      <c r="MW162">
        <f>AVERAGE(Sheet1!MW162:MW164)</f>
        <v>6.6251820496413905E-4</v>
      </c>
      <c r="MX162">
        <f>AVERAGE(Sheet1!MX162:MX164)</f>
        <v>3.8433816600250323E-3</v>
      </c>
      <c r="MY162">
        <f>AVERAGE(Sheet1!MY162:MY164)</f>
        <v>5.2443849581670365E-3</v>
      </c>
      <c r="MZ162">
        <f>AVERAGE(Sheet1!MZ162:MZ164)</f>
        <v>7.8148922338251072E-3</v>
      </c>
      <c r="NA162">
        <f>AVERAGE(Sheet1!NA162:NA164)</f>
        <v>1.2951609014340818E-2</v>
      </c>
      <c r="NB162">
        <f>AVERAGE(Sheet1!NB162:NB164)</f>
        <v>6.1351375805008086E-3</v>
      </c>
      <c r="NC162">
        <f>AVERAGE(Sheet1!NC162:NC164)</f>
        <v>8.1095330378220618E-3</v>
      </c>
      <c r="ND162">
        <f>AVERAGE(Sheet1!ND162:ND164)</f>
        <v>8.9969060909480536E-3</v>
      </c>
      <c r="NE162">
        <f>AVERAGE(Sheet1!NE162:NE164)</f>
        <v>-3.4063821817720643E-3</v>
      </c>
      <c r="NF162">
        <f>AVERAGE(Sheet1!NF162:NF164)</f>
        <v>1.4048068365285493E-3</v>
      </c>
      <c r="NG162">
        <f>AVERAGE(Sheet1!NG162:NG164)</f>
        <v>-2.7708229857696574E-3</v>
      </c>
      <c r="NH162">
        <f>AVERAGE(Sheet1!NH162:NH164)</f>
        <v>4.1192483677045715E-3</v>
      </c>
      <c r="NI162">
        <f>AVERAGE(Sheet1!NI162:NI164)</f>
        <v>-1.5964896877450768E-2</v>
      </c>
      <c r="NJ162">
        <f>AVERAGE(Sheet1!NJ162:NJ164)</f>
        <v>9.1500623962233654E-3</v>
      </c>
      <c r="NK162">
        <f>AVERAGE(Sheet1!NK162:NK164)</f>
        <v>5.3727622253814849E-3</v>
      </c>
      <c r="NL162">
        <f>AVERAGE(Sheet1!NL162:NL164)</f>
        <v>6.1462775453009115E-3</v>
      </c>
      <c r="NM162">
        <f>AVERAGE(Sheet1!NM162:NM164)</f>
        <v>6.3798344246382976E-3</v>
      </c>
      <c r="NN162">
        <f>AVERAGE(Sheet1!NN162:NN164)</f>
        <v>5.9858556996421619E-3</v>
      </c>
      <c r="NO162">
        <f>AVERAGE(Sheet1!NO162:NO164)</f>
        <v>8.6937341543250612E-3</v>
      </c>
      <c r="NP162">
        <f>AVERAGE(Sheet1!NP162:NP164)</f>
        <v>3.2113780261360616E-3</v>
      </c>
      <c r="NQ162">
        <f>AVERAGE(Sheet1!NQ162:NQ164)</f>
        <v>-4.0713515734380756E-3</v>
      </c>
      <c r="NR162">
        <f>AVERAGE(Sheet1!NR162:NR164)</f>
        <v>-8.2536400380206123E-3</v>
      </c>
      <c r="NS162">
        <f>AVERAGE(Sheet1!NS162:NS164)</f>
        <v>4.3266469008681474E-3</v>
      </c>
      <c r="NT162">
        <f>AVERAGE(Sheet1!NT162:NT164)</f>
        <v>2.3586621036542743E-2</v>
      </c>
      <c r="NU162">
        <f>AVERAGE(Sheet1!NU162:NU164)</f>
        <v>1.6595244805746405E-3</v>
      </c>
      <c r="NV162">
        <f>AVERAGE(Sheet1!NV162:NV164)</f>
        <v>-3.4031475193652128E-3</v>
      </c>
      <c r="NW162">
        <f>AVERAGE(Sheet1!NW162:NW164)</f>
        <v>2.6200882212549978E-3</v>
      </c>
      <c r="NX162">
        <f>AVERAGE(Sheet1!NX162:NX164)</f>
        <v>2.9041761104782033E-2</v>
      </c>
      <c r="NY162">
        <f>AVERAGE(Sheet1!NY162:NY164)</f>
        <v>4.8184342715506716E-3</v>
      </c>
      <c r="NZ162">
        <f>AVERAGE(Sheet1!NZ162:NZ164)</f>
        <v>1.6439150431520926E-2</v>
      </c>
      <c r="OA162">
        <f>AVERAGE(Sheet1!OA162:OA164)</f>
        <v>2.9096231820341083E-2</v>
      </c>
      <c r="OB162">
        <f>AVERAGE(Sheet1!OB162:OB164)</f>
        <v>1.5697646964077567E-3</v>
      </c>
      <c r="OC162">
        <f>AVERAGE(Sheet1!OC162:OC164)</f>
        <v>7.1784805447269546E-3</v>
      </c>
      <c r="OD162">
        <f>AVERAGE(Sheet1!OD162:OD164)</f>
        <v>-2.1669144592189049E-3</v>
      </c>
      <c r="OE162">
        <f>AVERAGE(Sheet1!OE162:OE164)</f>
        <v>1.5228009927218771E-3</v>
      </c>
      <c r="OF162">
        <f>AVERAGE(Sheet1!OF162:OF164)</f>
        <v>-1.9376527507064534E-4</v>
      </c>
      <c r="OG162">
        <f>AVERAGE(Sheet1!OG162:OG164)</f>
        <v>4.9091691542372251E-3</v>
      </c>
      <c r="OH162">
        <f>AVERAGE(Sheet1!OH162:OH164)</f>
        <v>2.9297281081436255E-3</v>
      </c>
      <c r="OI162">
        <f>AVERAGE(Sheet1!OI162:OI164)</f>
        <v>7.7724432133473948E-3</v>
      </c>
      <c r="OJ162">
        <f>AVERAGE(Sheet1!OJ162:OJ164)</f>
        <v>3.6663032242941762E-3</v>
      </c>
      <c r="OK162">
        <f>AVERAGE(Sheet1!OK162:OK164)</f>
        <v>6.6496589422785724E-4</v>
      </c>
      <c r="OL162">
        <f>AVERAGE(Sheet1!OL162:OL164)</f>
        <v>4.5761878773971087E-3</v>
      </c>
      <c r="OM162">
        <f>AVERAGE(Sheet1!OM162:OM164)</f>
        <v>6.9401008681108101E-3</v>
      </c>
      <c r="ON162">
        <f>AVERAGE(Sheet1!ON162:ON164)</f>
        <v>7.751782912220821E-3</v>
      </c>
      <c r="OO162">
        <f>AVERAGE(Sheet1!OO162:OO164)</f>
        <v>4.9583277461913893E-3</v>
      </c>
      <c r="OP162">
        <f>AVERAGE(Sheet1!OP162:OP164)</f>
        <v>2.7607362660417114E-3</v>
      </c>
      <c r="OQ162">
        <f>AVERAGE(Sheet1!OQ162:OQ164)</f>
        <v>4.6938259593454212E-3</v>
      </c>
      <c r="OR162">
        <f>AVERAGE(Sheet1!OR162:OR164)</f>
        <v>3.8621188328719449E-3</v>
      </c>
      <c r="OS162">
        <f>AVERAGE(Sheet1!OS162:OS164)</f>
        <v>6.2084090360847348E-3</v>
      </c>
      <c r="OT162">
        <f>AVERAGE(Sheet1!OT162:OT164)</f>
        <v>4.339718721604287E-3</v>
      </c>
      <c r="OU162">
        <f>AVERAGE(Sheet1!OU162:OU164)</f>
        <v>3.3361292521956187E-3</v>
      </c>
      <c r="OV162">
        <f>AVERAGE(Sheet1!OV162:OV164)</f>
        <v>8.9915407433321937E-3</v>
      </c>
      <c r="OW162">
        <f>AVERAGE(Sheet1!OW162:OW164)</f>
        <v>3.985488453596882E-3</v>
      </c>
      <c r="OX162">
        <f>AVERAGE(Sheet1!OX162:OX164)</f>
        <v>3.985488453596882E-3</v>
      </c>
      <c r="OY162">
        <f>AVERAGE(Sheet1!OY162:OY164)</f>
        <v>3.3790631525976167E-3</v>
      </c>
      <c r="OZ162">
        <f>AVERAGE(Sheet1!OZ162:OZ164)</f>
        <v>5.0935473106407851E-3</v>
      </c>
      <c r="PA162">
        <f>AVERAGE(Sheet1!PA162:PA164)</f>
        <v>6.0698049007769468E-3</v>
      </c>
      <c r="PB162">
        <f>AVERAGE(Sheet1!PB162:PB164)</f>
        <v>2.0063117083915245E-2</v>
      </c>
      <c r="PC162">
        <f>AVERAGE(Sheet1!PC162:PC164)</f>
        <v>3.6136358952822598E-3</v>
      </c>
      <c r="PD162">
        <f>AVERAGE(Sheet1!PD162:PD164)</f>
        <v>9.3477918019994419E-3</v>
      </c>
      <c r="PE162">
        <f>AVERAGE(Sheet1!PE162:PE164)</f>
        <v>1.7280912805750503E-3</v>
      </c>
      <c r="PF162">
        <f>AVERAGE(Sheet1!PF162:PF164)</f>
        <v>3.6401841819962235E-3</v>
      </c>
      <c r="PG162">
        <f>AVERAGE(Sheet1!PG162:PG164)</f>
        <v>8.1393719604444161E-3</v>
      </c>
      <c r="PH162">
        <f>AVERAGE(Sheet1!PH162:PH164)</f>
        <v>2.005569301889254E-2</v>
      </c>
      <c r="PI162">
        <f>AVERAGE(Sheet1!PI162:PI164)</f>
        <v>5.7375307333420071E-3</v>
      </c>
      <c r="PJ162">
        <f>AVERAGE(Sheet1!PJ162:PJ164)</f>
        <v>2.1130351485550609E-2</v>
      </c>
      <c r="PK162">
        <f>AVERAGE(Sheet1!PK162:PK164)</f>
        <v>8.7601617007696895E-3</v>
      </c>
      <c r="PL162">
        <f>AVERAGE(Sheet1!PL162:PL164)</f>
        <v>2.0883734811854384E-3</v>
      </c>
      <c r="PM162">
        <f>AVERAGE(Sheet1!PM162:PM164)</f>
        <v>4.5353341797803965E-3</v>
      </c>
      <c r="PN162">
        <f>AVERAGE(Sheet1!PN162:PN164)</f>
        <v>9.4283104204627346E-3</v>
      </c>
      <c r="PO162">
        <f>AVERAGE(Sheet1!PO162:PO164)</f>
        <v>5.4053644820386921E-3</v>
      </c>
      <c r="PP162">
        <f>AVERAGE(Sheet1!PP162:PP164)</f>
        <v>7.9799018676078113E-3</v>
      </c>
      <c r="PQ162">
        <f>AVERAGE(Sheet1!PQ162:PQ164)</f>
        <v>2.7725279228995405E-3</v>
      </c>
      <c r="PR162">
        <f>AVERAGE(Sheet1!PR162:PR164)</f>
        <v>-6.3029897380504725E-3</v>
      </c>
      <c r="PS162">
        <f>AVERAGE(Sheet1!PS162:PS164)</f>
        <v>1.2257756903392517E-2</v>
      </c>
      <c r="PT162">
        <f>AVERAGE(Sheet1!PT162:PT164)</f>
        <v>4.5387744108538559E-3</v>
      </c>
      <c r="PU162">
        <f>AVERAGE(Sheet1!PU162:PU164)</f>
        <v>2.7725279228995405E-3</v>
      </c>
      <c r="PV162">
        <f>AVERAGE(Sheet1!PV162:PV164)</f>
        <v>4.7163930601478166E-3</v>
      </c>
      <c r="PW162">
        <f>AVERAGE(Sheet1!PW162:PW164)</f>
        <v>3.9649184726147091E-3</v>
      </c>
      <c r="PX162">
        <f>AVERAGE(Sheet1!PX162:PX164)</f>
        <v>9.5012208847352255E-3</v>
      </c>
      <c r="PY162">
        <f>AVERAGE(Sheet1!PY162:PY164)</f>
        <v>1.7538533974143327E-3</v>
      </c>
      <c r="PZ162">
        <f>AVERAGE(Sheet1!PZ162:PZ164)</f>
        <v>-1.0179452607131934E-3</v>
      </c>
      <c r="QA162">
        <f>AVERAGE(Sheet1!QA162:QA164)</f>
        <v>-3.3236006728075327E-3</v>
      </c>
      <c r="QB162">
        <f>AVERAGE(Sheet1!QB162:QB164)</f>
        <v>1.271595996264326E-3</v>
      </c>
      <c r="QC162">
        <f>AVERAGE(Sheet1!QC162:QC164)</f>
        <v>6.4091794227295979E-3</v>
      </c>
      <c r="QD162">
        <f>AVERAGE(Sheet1!QD162:QD164)</f>
        <v>3.7505299444355877E-3</v>
      </c>
      <c r="QE162">
        <f>AVERAGE(Sheet1!QE162:QE164)</f>
        <v>1.9200456932158067E-2</v>
      </c>
      <c r="QF162">
        <f>AVERAGE(Sheet1!QF162:QF164)</f>
        <v>3.8159711466992561E-3</v>
      </c>
      <c r="QG162">
        <f>AVERAGE(Sheet1!QG162:QG164)</f>
        <v>2.0819595041930244E-2</v>
      </c>
      <c r="QH162">
        <f>AVERAGE(Sheet1!QH162:QH164)</f>
        <v>3.5171094269623726E-3</v>
      </c>
      <c r="QI162">
        <f>AVERAGE(Sheet1!QI162:QI164)</f>
        <v>-3.3236006728075327E-3</v>
      </c>
      <c r="QJ162">
        <f>AVERAGE(Sheet1!QJ162:QJ164)</f>
        <v>1.271595996264326E-3</v>
      </c>
      <c r="QK162">
        <f>AVERAGE(Sheet1!QK162:QK164)</f>
        <v>-1.7683212848892034E-3</v>
      </c>
      <c r="QL162">
        <f>AVERAGE(Sheet1!QL162:QL164)</f>
        <v>-9.1841196846317672E-3</v>
      </c>
      <c r="QM162">
        <f>AVERAGE(Sheet1!QM162:QM164)</f>
        <v>5.7190754933644783E-4</v>
      </c>
      <c r="QN162">
        <f>AVERAGE(Sheet1!QN162:QN164)</f>
        <v>1.0573985973440872E-2</v>
      </c>
      <c r="QO162">
        <f>AVERAGE(Sheet1!QO162:QO164)</f>
        <v>2.8506907147916039E-3</v>
      </c>
      <c r="QP162">
        <f>AVERAGE(Sheet1!QP162:QP164)</f>
        <v>2.8071851418836427E-3</v>
      </c>
      <c r="QQ162">
        <f>AVERAGE(Sheet1!QQ162:QQ164)</f>
        <v>-1.7103293543496861E-2</v>
      </c>
      <c r="QR162">
        <f>AVERAGE(Sheet1!QR162:QR164)</f>
        <v>-1.7102784354946759E-2</v>
      </c>
      <c r="QS162">
        <f>AVERAGE(Sheet1!QS162:QS164)</f>
        <v>2.9774905000009566E-3</v>
      </c>
      <c r="QT162">
        <f>AVERAGE(Sheet1!QT162:QT164)</f>
        <v>-8.6843993335711245E-3</v>
      </c>
      <c r="QU162">
        <f>AVERAGE(Sheet1!QU162:QU164)</f>
        <v>-4.3934137089618464E-4</v>
      </c>
      <c r="QV162">
        <f>AVERAGE(Sheet1!QV162:QV164)</f>
        <v>-2.6361621684088585E-3</v>
      </c>
      <c r="QW162">
        <f>AVERAGE(Sheet1!QW162:QW164)</f>
        <v>1.0573985973440872E-2</v>
      </c>
      <c r="QX162">
        <f>AVERAGE(Sheet1!QX162:QX164)</f>
        <v>5.4408078153078687E-3</v>
      </c>
      <c r="QY162">
        <f>AVERAGE(Sheet1!QY162:QY164)</f>
        <v>2.7101552924519248E-3</v>
      </c>
      <c r="QZ162">
        <f>AVERAGE(Sheet1!QZ162:QZ164)</f>
        <v>2.7222250081373467E-3</v>
      </c>
      <c r="RA162">
        <f>AVERAGE(Sheet1!RA162:RA164)</f>
        <v>2.7165650385469662E-3</v>
      </c>
      <c r="RB162">
        <f>AVERAGE(Sheet1!RB162:RB164)</f>
        <v>-1.5977283568850234E-4</v>
      </c>
      <c r="RC162">
        <f>AVERAGE(Sheet1!RC162:RC164)</f>
        <v>4.3372021118537702E-3</v>
      </c>
      <c r="RD162">
        <f>AVERAGE(Sheet1!RD162:RD164)</f>
        <v>8.0385699029040802E-3</v>
      </c>
      <c r="RE162">
        <f>AVERAGE(Sheet1!RE162:RE164)</f>
        <v>-9.3267765066795683E-5</v>
      </c>
      <c r="RF162">
        <f>AVERAGE(Sheet1!RF162:RF164)</f>
        <v>-4.829305810104545E-4</v>
      </c>
      <c r="RG162">
        <f>AVERAGE(Sheet1!RG162:RG164)</f>
        <v>-4.9516251835587022E-4</v>
      </c>
      <c r="RH162">
        <f>AVERAGE(Sheet1!RH162:RH164)</f>
        <v>4.1553075804386941E-3</v>
      </c>
      <c r="RI162">
        <f>AVERAGE(Sheet1!RI162:RI164)</f>
        <v>7.6322086944374439E-3</v>
      </c>
      <c r="RJ162">
        <f>AVERAGE(Sheet1!RJ162:RJ164)</f>
        <v>-3.1106702335713297E-3</v>
      </c>
      <c r="RK162">
        <f>AVERAGE(Sheet1!RK162:RK164)</f>
        <v>3.9084768631285254E-3</v>
      </c>
      <c r="RL162">
        <f>AVERAGE(Sheet1!RL162:RL164)</f>
        <v>2.0109594741138568E-3</v>
      </c>
      <c r="RM162">
        <f>AVERAGE(Sheet1!RM162:RM164)</f>
        <v>7.978525274465742E-5</v>
      </c>
      <c r="RN162">
        <f>AVERAGE(Sheet1!RN162:RN164)</f>
        <v>-2.0475155772429567E-3</v>
      </c>
      <c r="RO162">
        <f>AVERAGE(Sheet1!RO162:RO164)</f>
        <v>1.3030984527444927E-3</v>
      </c>
      <c r="RP162">
        <f>AVERAGE(Sheet1!RP162:RP164)</f>
        <v>-2.7174122330552164E-3</v>
      </c>
      <c r="RQ162">
        <f>AVERAGE(Sheet1!RQ162:RQ164)</f>
        <v>-2.0464222271455723E-3</v>
      </c>
      <c r="RR162">
        <f>AVERAGE(Sheet1!RR162:RR164)</f>
        <v>-2.047515692600125E-3</v>
      </c>
      <c r="RS162">
        <f>AVERAGE(Sheet1!RS162:RS164)</f>
        <v>1.5952967062409968E-3</v>
      </c>
      <c r="RT162">
        <f>AVERAGE(Sheet1!RT162:RT164)</f>
        <v>9.4965023862014775E-4</v>
      </c>
      <c r="RU162">
        <f>AVERAGE(Sheet1!RU162:RU164)</f>
        <v>4.6901727267140885E-3</v>
      </c>
      <c r="RV162">
        <f>AVERAGE(Sheet1!RV162:RV164)</f>
        <v>-1.4136410750705448E-3</v>
      </c>
      <c r="RW162">
        <f>AVERAGE(Sheet1!RW162:RW164)</f>
        <v>-2.1243287299004265E-3</v>
      </c>
      <c r="RX162">
        <f>AVERAGE(Sheet1!RX162:RX164)</f>
        <v>4.2548976465254613E-3</v>
      </c>
      <c r="RY162">
        <f>AVERAGE(Sheet1!RY162:RY164)</f>
        <v>1.6803306739185953E-3</v>
      </c>
      <c r="RZ162">
        <f>AVERAGE(Sheet1!RZ162:RZ164)</f>
        <v>1.179962548116642E-2</v>
      </c>
      <c r="SA162">
        <f>AVERAGE(Sheet1!SA162:SA164)</f>
        <v>2.1086120446704251E-3</v>
      </c>
      <c r="SB162">
        <f>AVERAGE(Sheet1!SB162:SB164)</f>
        <v>3.4702234605544411E-3</v>
      </c>
      <c r="SC162">
        <f>AVERAGE(Sheet1!SC162:SC164)</f>
        <v>1.6114095645103948E-2</v>
      </c>
      <c r="SD162">
        <f>AVERAGE(Sheet1!SD162:SD164)</f>
        <v>2.5465405099212024E-3</v>
      </c>
      <c r="SE162">
        <f>AVERAGE(Sheet1!SE162:SE164)</f>
        <v>8.9449368435788514E-3</v>
      </c>
      <c r="SF162">
        <f>AVERAGE(Sheet1!SF162:SF164)</f>
        <v>7.2555013609740815E-3</v>
      </c>
      <c r="SG162">
        <f>AVERAGE(Sheet1!SG162:SG164)</f>
        <v>2.9185513641831379E-2</v>
      </c>
      <c r="SH162">
        <f>AVERAGE(Sheet1!SH162:SH164)</f>
        <v>2.9183100798134538E-2</v>
      </c>
      <c r="SI162">
        <f>AVERAGE(Sheet1!SI162:SI164)</f>
        <v>3.4199193905333214E-3</v>
      </c>
      <c r="SJ162">
        <f>AVERAGE(Sheet1!SJ162:SJ164)</f>
        <v>2.4885769229129478E-2</v>
      </c>
      <c r="SK162">
        <f>AVERAGE(Sheet1!SK162:SK164)</f>
        <v>1.7463771908477699E-2</v>
      </c>
      <c r="SL162">
        <f>AVERAGE(Sheet1!SL162:SL164)</f>
        <v>1.7497204574368059E-2</v>
      </c>
      <c r="SM162">
        <f>AVERAGE(Sheet1!SM162:SM164)</f>
        <v>1.8050662922470446E-3</v>
      </c>
      <c r="SN162">
        <f>AVERAGE(Sheet1!SN162:SN164)</f>
        <v>-2.6178196941576783E-3</v>
      </c>
      <c r="SO162">
        <f>AVERAGE(Sheet1!SO162:SO164)</f>
        <v>-1.2286468741658323E-3</v>
      </c>
      <c r="SP162">
        <f>AVERAGE(Sheet1!SP162:SP164)</f>
        <v>1.0921181845239233E-2</v>
      </c>
      <c r="SQ162">
        <f>AVERAGE(Sheet1!SQ162:SQ164)</f>
        <v>-2.0913079189855224E-3</v>
      </c>
      <c r="SR162">
        <f>AVERAGE(Sheet1!SR162:SR164)</f>
        <v>-1.7815173298870352E-5</v>
      </c>
      <c r="SS162">
        <f>AVERAGE(Sheet1!SS162:SS164)</f>
        <v>1.5497991038580775E-2</v>
      </c>
      <c r="ST162">
        <f>AVERAGE(Sheet1!ST162:ST164)</f>
        <v>-1.1281127080838949E-2</v>
      </c>
      <c r="SU162">
        <f>AVERAGE(Sheet1!SU162:SU164)</f>
        <v>3.3786552828708829E-3</v>
      </c>
      <c r="SV162">
        <f>AVERAGE(Sheet1!SV162:SV164)</f>
        <v>2.4303509592653962E-3</v>
      </c>
      <c r="SW162">
        <f>AVERAGE(Sheet1!SW162:SW164)</f>
        <v>3.8163898395104923E-4</v>
      </c>
      <c r="SX162">
        <f>AVERAGE(Sheet1!SX162:SX164)</f>
        <v>2.2599500649852944E-2</v>
      </c>
      <c r="SY162">
        <f>AVERAGE(Sheet1!SY162:SY164)</f>
        <v>-2.7799037558239683E-3</v>
      </c>
      <c r="SZ162">
        <f>AVERAGE(Sheet1!SZ162:SZ164)</f>
        <v>8.0804305212835246E-3</v>
      </c>
      <c r="TA162">
        <f>AVERAGE(Sheet1!TA162:TA164)</f>
        <v>-1.0380821068752932E-2</v>
      </c>
      <c r="TB162">
        <f>AVERAGE(Sheet1!TB162:TB164)</f>
        <v>-7.2352621473675089E-3</v>
      </c>
      <c r="TC162">
        <f>AVERAGE(Sheet1!TC162:TC164)</f>
        <v>2.3513033104759013E-2</v>
      </c>
      <c r="TD162">
        <f>AVERAGE(Sheet1!TD162:TD164)</f>
        <v>2.3397896768111253E-2</v>
      </c>
      <c r="TE162">
        <f>AVERAGE(Sheet1!TE162:TE164)</f>
        <v>-9.7786208464523128E-4</v>
      </c>
      <c r="TF162">
        <f>AVERAGE(Sheet1!TF162:TF164)</f>
        <v>-4.2461979989120895E-3</v>
      </c>
      <c r="TG162">
        <f>AVERAGE(Sheet1!TG162:TG164)</f>
        <v>1.5257616000433035E-2</v>
      </c>
    </row>
    <row r="163" spans="1:527" x14ac:dyDescent="0.3">
      <c r="A163" t="s">
        <v>689</v>
      </c>
      <c r="B163">
        <f>AVERAGE(Sheet1!B163:B165)</f>
        <v>1.9073322420939769E-2</v>
      </c>
      <c r="C163">
        <f>AVERAGE(Sheet1!C163:C165)</f>
        <v>4.5580249604813368E-3</v>
      </c>
      <c r="D163">
        <f>AVERAGE(Sheet1!D163:D165)</f>
        <v>4.5821943440805812E-3</v>
      </c>
      <c r="E163">
        <f>AVERAGE(Sheet1!E163:E165)</f>
        <v>5.5401531290603474E-3</v>
      </c>
      <c r="F163">
        <f>AVERAGE(Sheet1!F163:F165)</f>
        <v>-1.9470099046028106E-2</v>
      </c>
      <c r="G163">
        <f>AVERAGE(Sheet1!G163:G165)</f>
        <v>1.5206991286472812E-2</v>
      </c>
      <c r="H163">
        <f>AVERAGE(Sheet1!H163:H165)</f>
        <v>1.8347949232241367E-3</v>
      </c>
      <c r="I163">
        <f>AVERAGE(Sheet1!I163:I165)</f>
        <v>2.4868085433031501E-2</v>
      </c>
      <c r="J163">
        <f>AVERAGE(Sheet1!J163:J165)</f>
        <v>2.4671556634437913E-2</v>
      </c>
      <c r="K163">
        <f>AVERAGE(Sheet1!K163:K165)</f>
        <v>2.6656652615181984E-3</v>
      </c>
      <c r="L163">
        <f>AVERAGE(Sheet1!L163:L165)</f>
        <v>2.6918562581601155E-3</v>
      </c>
      <c r="M163">
        <f>AVERAGE(Sheet1!M163:M165)</f>
        <v>2.66395474729136E-2</v>
      </c>
      <c r="N163">
        <f>AVERAGE(Sheet1!N163:N165)</f>
        <v>-3.7567036840418324E-3</v>
      </c>
      <c r="O163">
        <f>AVERAGE(Sheet1!O163:O165)</f>
        <v>-1.2397191411597083E-2</v>
      </c>
      <c r="P163">
        <f>AVERAGE(Sheet1!P163:P165)</f>
        <v>2.304972655379937E-2</v>
      </c>
      <c r="Q163">
        <f>AVERAGE(Sheet1!Q163:Q165)</f>
        <v>2.3063849097250861E-2</v>
      </c>
      <c r="R163">
        <f>AVERAGE(Sheet1!R163:R165)</f>
        <v>-2.7137250514562838E-3</v>
      </c>
      <c r="S163">
        <f>AVERAGE(Sheet1!S163:S165)</f>
        <v>-6.4501264710468504E-3</v>
      </c>
      <c r="T163">
        <f>AVERAGE(Sheet1!T163:T165)</f>
        <v>-1.8155745302643003E-4</v>
      </c>
      <c r="U163">
        <f>AVERAGE(Sheet1!U163:U165)</f>
        <v>-2.043046812247588E-2</v>
      </c>
      <c r="V163">
        <f>AVERAGE(Sheet1!V163:V165)</f>
        <v>3.8509372043268764E-2</v>
      </c>
      <c r="W163">
        <f>AVERAGE(Sheet1!W163:W165)</f>
        <v>1.0755214768993918E-2</v>
      </c>
      <c r="X163">
        <f>AVERAGE(Sheet1!X163:X165)</f>
        <v>2.4480865110163563E-2</v>
      </c>
      <c r="Y163">
        <f>AVERAGE(Sheet1!Y163:Y165)</f>
        <v>-2.1246568960809824E-2</v>
      </c>
      <c r="Z163">
        <f>AVERAGE(Sheet1!Z163:Z165)</f>
        <v>1.6288791367248256E-2</v>
      </c>
      <c r="AA163">
        <f>AVERAGE(Sheet1!AA163:AA165)</f>
        <v>-2.1277900482244021E-2</v>
      </c>
      <c r="AB163">
        <f>AVERAGE(Sheet1!AB163:AB165)</f>
        <v>-1.0748335803026735E-2</v>
      </c>
      <c r="AC163">
        <f>AVERAGE(Sheet1!AC163:AC165)</f>
        <v>2.7248988795909906E-2</v>
      </c>
      <c r="AD163">
        <f>AVERAGE(Sheet1!AD163:AD165)</f>
        <v>-1.1441932527843609E-2</v>
      </c>
      <c r="AE163">
        <f>AVERAGE(Sheet1!AE163:AE165)</f>
        <v>1.3647271501423789E-2</v>
      </c>
      <c r="AF163">
        <f>AVERAGE(Sheet1!AF163:AF165)</f>
        <v>-1.1501489000172782E-2</v>
      </c>
      <c r="AG163">
        <f>AVERAGE(Sheet1!AG163:AG165)</f>
        <v>2.7243367093969056E-2</v>
      </c>
      <c r="AH163">
        <f>AVERAGE(Sheet1!AH163:AH165)</f>
        <v>-2.3331632387348145E-2</v>
      </c>
      <c r="AI163">
        <f>AVERAGE(Sheet1!AI163:AI165)</f>
        <v>-3.2319528195487632E-3</v>
      </c>
      <c r="AJ163">
        <f>AVERAGE(Sheet1!AJ163:AJ165)</f>
        <v>1.3099967355299244E-2</v>
      </c>
      <c r="AK163">
        <f>AVERAGE(Sheet1!AK163:AK165)</f>
        <v>1.2474929302876489E-2</v>
      </c>
      <c r="AL163">
        <f>AVERAGE(Sheet1!AL163:AL165)</f>
        <v>1.7453421572960776E-2</v>
      </c>
      <c r="AM163">
        <f>AVERAGE(Sheet1!AM163:AM165)</f>
        <v>-1.3870745342394889E-2</v>
      </c>
      <c r="AN163">
        <f>AVERAGE(Sheet1!AN163:AN165)</f>
        <v>-3.1292527936556866E-3</v>
      </c>
      <c r="AO163">
        <f>AVERAGE(Sheet1!AO163:AO165)</f>
        <v>1.3244113975266517E-2</v>
      </c>
      <c r="AP163">
        <f>AVERAGE(Sheet1!AP163:AP165)</f>
        <v>-1.3824749548652057E-2</v>
      </c>
      <c r="AQ163">
        <f>AVERAGE(Sheet1!AQ163:AQ165)</f>
        <v>1.9890643249778441E-3</v>
      </c>
      <c r="AR163">
        <f>AVERAGE(Sheet1!AR163:AR165)</f>
        <v>-2.525467384997778E-3</v>
      </c>
      <c r="AS163">
        <f>AVERAGE(Sheet1!AS163:AS165)</f>
        <v>7.4816947983470756E-3</v>
      </c>
      <c r="AT163">
        <f>AVERAGE(Sheet1!AT163:AT165)</f>
        <v>-9.8227307209160699E-3</v>
      </c>
      <c r="AU163">
        <f>AVERAGE(Sheet1!AU163:AU165)</f>
        <v>2.0566809415070386E-2</v>
      </c>
      <c r="AV163">
        <f>AVERAGE(Sheet1!AV163:AV165)</f>
        <v>4.0948020913956773E-3</v>
      </c>
      <c r="AW163">
        <f>AVERAGE(Sheet1!AW163:AW165)</f>
        <v>4.1328084750996696E-3</v>
      </c>
      <c r="AX163">
        <f>AVERAGE(Sheet1!AX163:AX165)</f>
        <v>1.635222210821774E-2</v>
      </c>
      <c r="AY163">
        <f>AVERAGE(Sheet1!AY163:AY165)</f>
        <v>1.6316238832188208E-2</v>
      </c>
      <c r="AZ163">
        <f>AVERAGE(Sheet1!AZ163:AZ165)</f>
        <v>1.7180759965403691E-2</v>
      </c>
      <c r="BA163">
        <f>AVERAGE(Sheet1!BA163:BA165)</f>
        <v>5.3559409486631333E-3</v>
      </c>
      <c r="BB163">
        <f>AVERAGE(Sheet1!BB163:BB165)</f>
        <v>-1.3857280544470885E-2</v>
      </c>
      <c r="BC163">
        <f>AVERAGE(Sheet1!BC163:BC165)</f>
        <v>2.2100248764033825E-2</v>
      </c>
      <c r="BD163">
        <f>AVERAGE(Sheet1!BD163:BD165)</f>
        <v>2.2880064609721584E-2</v>
      </c>
      <c r="BE163">
        <f>AVERAGE(Sheet1!BE163:BE165)</f>
        <v>-3.155228408199947E-2</v>
      </c>
      <c r="BF163">
        <f>AVERAGE(Sheet1!BF163:BF165)</f>
        <v>-4.0681647828808938E-3</v>
      </c>
      <c r="BG163">
        <f>AVERAGE(Sheet1!BG163:BG165)</f>
        <v>-4.7853067200051376E-3</v>
      </c>
      <c r="BH163">
        <f>AVERAGE(Sheet1!BH163:BH165)</f>
        <v>-1.6659209935322439E-3</v>
      </c>
      <c r="BI163">
        <f>AVERAGE(Sheet1!BI163:BI165)</f>
        <v>-2.1355799227241401E-2</v>
      </c>
      <c r="BJ163">
        <f>AVERAGE(Sheet1!BJ163:BJ165)</f>
        <v>-1.7021611219440642E-3</v>
      </c>
      <c r="BK163">
        <f>AVERAGE(Sheet1!BK163:BK165)</f>
        <v>3.1867922617626464E-2</v>
      </c>
      <c r="BL163">
        <f>AVERAGE(Sheet1!BL163:BL165)</f>
        <v>2.1658211394365374E-2</v>
      </c>
      <c r="BM163">
        <f>AVERAGE(Sheet1!BM163:BM165)</f>
        <v>2.1788066292308301E-2</v>
      </c>
      <c r="BN163">
        <f>AVERAGE(Sheet1!BN163:BN165)</f>
        <v>2.2161426926621708E-2</v>
      </c>
      <c r="BO163">
        <f>AVERAGE(Sheet1!BO163:BO165)</f>
        <v>-6.8654572879978115E-3</v>
      </c>
      <c r="BP163">
        <f>AVERAGE(Sheet1!BP163:BP165)</f>
        <v>1.5662628128063221E-2</v>
      </c>
      <c r="BQ163">
        <f>AVERAGE(Sheet1!BQ163:BQ165)</f>
        <v>-3.3477451525731117E-2</v>
      </c>
      <c r="BR163">
        <f>AVERAGE(Sheet1!BR163:BR165)</f>
        <v>1.6184776602358064E-2</v>
      </c>
      <c r="BS163">
        <f>AVERAGE(Sheet1!BS163:BS165)</f>
        <v>1.6187131142229323E-2</v>
      </c>
      <c r="BT163">
        <f>AVERAGE(Sheet1!BT163:BT165)</f>
        <v>1.4863849114277775E-2</v>
      </c>
      <c r="BU163">
        <f>AVERAGE(Sheet1!BU163:BU165)</f>
        <v>2.2819193248427627E-2</v>
      </c>
      <c r="BV163">
        <f>AVERAGE(Sheet1!BV163:BV165)</f>
        <v>-1.7592616794673461E-3</v>
      </c>
      <c r="BW163">
        <f>AVERAGE(Sheet1!BW163:BW165)</f>
        <v>-1.5710010667025893E-2</v>
      </c>
      <c r="BX163">
        <f>AVERAGE(Sheet1!BX163:BX165)</f>
        <v>-2.4814842252514807E-4</v>
      </c>
      <c r="BY163">
        <f>AVERAGE(Sheet1!BY163:BY165)</f>
        <v>-2.5016615197693676E-2</v>
      </c>
      <c r="BZ163">
        <f>AVERAGE(Sheet1!BZ163:BZ165)</f>
        <v>8.4520037995116457E-3</v>
      </c>
      <c r="CA163">
        <f>AVERAGE(Sheet1!CA163:CA165)</f>
        <v>1.1979753456369036E-2</v>
      </c>
      <c r="CB163">
        <f>AVERAGE(Sheet1!CB163:CB165)</f>
        <v>-4.4006951522721494E-3</v>
      </c>
      <c r="CC163">
        <f>AVERAGE(Sheet1!CC163:CC165)</f>
        <v>4.4173919652223574E-3</v>
      </c>
      <c r="CD163">
        <f>AVERAGE(Sheet1!CD163:CD165)</f>
        <v>3.2215551341281845E-2</v>
      </c>
      <c r="CE163">
        <f>AVERAGE(Sheet1!CE163:CE165)</f>
        <v>-5.6111036850881035E-5</v>
      </c>
      <c r="CF163">
        <f>AVERAGE(Sheet1!CF163:CF165)</f>
        <v>4.9044507005003473E-3</v>
      </c>
      <c r="CG163">
        <f>AVERAGE(Sheet1!CG163:CG165)</f>
        <v>-8.5087295614599823E-3</v>
      </c>
      <c r="CH163">
        <f>AVERAGE(Sheet1!CH163:CH165)</f>
        <v>-2.5217802439803094E-3</v>
      </c>
      <c r="CI163">
        <f>AVERAGE(Sheet1!CI163:CI165)</f>
        <v>-5.4511746194053634E-3</v>
      </c>
      <c r="CJ163">
        <f>AVERAGE(Sheet1!CJ163:CJ165)</f>
        <v>-1.3075890137529115E-2</v>
      </c>
      <c r="CK163">
        <f>AVERAGE(Sheet1!CK163:CK165)</f>
        <v>-1.0329189040515016E-2</v>
      </c>
      <c r="CL163">
        <f>AVERAGE(Sheet1!CL163:CL165)</f>
        <v>-3.4319593471487941E-4</v>
      </c>
      <c r="CM163">
        <f>AVERAGE(Sheet1!CM163:CM165)</f>
        <v>-4.4621983582294007E-3</v>
      </c>
      <c r="CN163">
        <f>AVERAGE(Sheet1!CN163:CN165)</f>
        <v>-3.1948959491353013E-2</v>
      </c>
      <c r="CO163">
        <f>AVERAGE(Sheet1!CO163:CO165)</f>
        <v>1.7884224116752796E-3</v>
      </c>
      <c r="CP163">
        <f>AVERAGE(Sheet1!CP163:CP165)</f>
        <v>9.8369060206991623E-3</v>
      </c>
      <c r="CQ163">
        <f>AVERAGE(Sheet1!CQ163:CQ165)</f>
        <v>1.925842083050866E-2</v>
      </c>
      <c r="CR163">
        <f>AVERAGE(Sheet1!CR163:CR165)</f>
        <v>2.0578413360886321E-2</v>
      </c>
      <c r="CS163">
        <f>AVERAGE(Sheet1!CS163:CS165)</f>
        <v>5.2230620709373303E-3</v>
      </c>
      <c r="CT163">
        <f>AVERAGE(Sheet1!CT163:CT165)</f>
        <v>9.4164314539175367E-3</v>
      </c>
      <c r="CU163">
        <f>AVERAGE(Sheet1!CU163:CU165)</f>
        <v>3.0277126285604972E-3</v>
      </c>
      <c r="CV163">
        <f>AVERAGE(Sheet1!CV163:CV165)</f>
        <v>3.0250150354263297E-3</v>
      </c>
      <c r="CW163">
        <f>AVERAGE(Sheet1!CW163:CW165)</f>
        <v>-1.0139723187831962E-3</v>
      </c>
      <c r="CX163">
        <f>AVERAGE(Sheet1!CX163:CX165)</f>
        <v>-2.0791010015325091E-2</v>
      </c>
      <c r="CY163">
        <f>AVERAGE(Sheet1!CY163:CY165)</f>
        <v>-2.3107605904049144E-4</v>
      </c>
      <c r="CZ163">
        <f>AVERAGE(Sheet1!CZ163:CZ165)</f>
        <v>-5.1143705292477915E-4</v>
      </c>
      <c r="DA163">
        <f>AVERAGE(Sheet1!DA163:DA165)</f>
        <v>-4.1772036452939848E-4</v>
      </c>
      <c r="DB163">
        <f>AVERAGE(Sheet1!DB163:DB165)</f>
        <v>2.2023228309708747E-2</v>
      </c>
      <c r="DC163">
        <f>AVERAGE(Sheet1!DC163:DC165)</f>
        <v>-5.3375591002490603E-3</v>
      </c>
      <c r="DD163">
        <f>AVERAGE(Sheet1!DD163:DD165)</f>
        <v>8.2644386064658262E-3</v>
      </c>
      <c r="DE163">
        <f>AVERAGE(Sheet1!DE163:DE165)</f>
        <v>7.168883550553784E-3</v>
      </c>
      <c r="DF163">
        <f>AVERAGE(Sheet1!DF163:DF165)</f>
        <v>9.6203254641150648E-3</v>
      </c>
      <c r="DG163">
        <f>AVERAGE(Sheet1!DG163:DG165)</f>
        <v>2.8809929794782807E-2</v>
      </c>
      <c r="DH163">
        <f>AVERAGE(Sheet1!DH163:DH165)</f>
        <v>2.8025084933712179E-2</v>
      </c>
      <c r="DI163">
        <f>AVERAGE(Sheet1!DI163:DI165)</f>
        <v>1.2780784639711218E-2</v>
      </c>
      <c r="DJ163">
        <f>AVERAGE(Sheet1!DJ163:DJ165)</f>
        <v>-1.1686384028872418E-2</v>
      </c>
      <c r="DK163">
        <f>AVERAGE(Sheet1!DK163:DK165)</f>
        <v>-6.336544645231923E-3</v>
      </c>
      <c r="DL163">
        <f>AVERAGE(Sheet1!DL163:DL165)</f>
        <v>-1.9352838844495606E-3</v>
      </c>
      <c r="DM163">
        <f>AVERAGE(Sheet1!DM163:DM165)</f>
        <v>-1.0389533944925663E-2</v>
      </c>
      <c r="DN163">
        <f>AVERAGE(Sheet1!DN163:DN165)</f>
        <v>9.878100736421036E-3</v>
      </c>
      <c r="DO163">
        <f>AVERAGE(Sheet1!DO163:DO165)</f>
        <v>-9.4767223113329715E-3</v>
      </c>
      <c r="DP163">
        <f>AVERAGE(Sheet1!DP163:DP165)</f>
        <v>-7.4318937642811056E-3</v>
      </c>
      <c r="DQ163">
        <f>AVERAGE(Sheet1!DQ163:DQ165)</f>
        <v>-9.3067509139725202E-4</v>
      </c>
      <c r="DR163">
        <f>AVERAGE(Sheet1!DR163:DR165)</f>
        <v>-1.2394069611748233E-3</v>
      </c>
      <c r="DS163">
        <f>AVERAGE(Sheet1!DS163:DS165)</f>
        <v>1.6993381861698742E-2</v>
      </c>
      <c r="DT163">
        <f>AVERAGE(Sheet1!DT163:DT165)</f>
        <v>3.9623103744280313E-3</v>
      </c>
      <c r="DU163">
        <f>AVERAGE(Sheet1!DU163:DU165)</f>
        <v>-2.4816460817811783E-3</v>
      </c>
      <c r="DV163">
        <f>AVERAGE(Sheet1!DV163:DV165)</f>
        <v>1.5119658561756269E-2</v>
      </c>
      <c r="DW163">
        <f>AVERAGE(Sheet1!DW163:DW165)</f>
        <v>2.3838293660896365E-2</v>
      </c>
      <c r="DX163">
        <f>AVERAGE(Sheet1!DX163:DX165)</f>
        <v>-4.6252719423617306E-3</v>
      </c>
      <c r="DY163">
        <f>AVERAGE(Sheet1!DY163:DY165)</f>
        <v>4.1033162433475505E-3</v>
      </c>
      <c r="DZ163">
        <f>AVERAGE(Sheet1!DZ163:DZ165)</f>
        <v>1.2719557632158596E-2</v>
      </c>
      <c r="EA163">
        <f>AVERAGE(Sheet1!EA163:EA165)</f>
        <v>1.1965330305054459E-2</v>
      </c>
      <c r="EB163">
        <f>AVERAGE(Sheet1!EB163:EB165)</f>
        <v>9.0191447710432273E-3</v>
      </c>
      <c r="EC163">
        <f>AVERAGE(Sheet1!EC163:EC165)</f>
        <v>1.3196265050118653E-2</v>
      </c>
      <c r="ED163">
        <f>AVERAGE(Sheet1!ED163:ED165)</f>
        <v>-4.4184724180732493E-3</v>
      </c>
      <c r="EE163">
        <f>AVERAGE(Sheet1!EE163:EE165)</f>
        <v>-4.3816225736675873E-3</v>
      </c>
      <c r="EF163">
        <f>AVERAGE(Sheet1!EF163:EF165)</f>
        <v>3.0615296059940028E-4</v>
      </c>
      <c r="EG163">
        <f>AVERAGE(Sheet1!EG163:EG165)</f>
        <v>-2.7505545931998571E-2</v>
      </c>
      <c r="EH163">
        <f>AVERAGE(Sheet1!EH163:EH165)</f>
        <v>1.7080660239549017E-3</v>
      </c>
      <c r="EI163">
        <f>AVERAGE(Sheet1!EI163:EI165)</f>
        <v>1.7271082354553585E-2</v>
      </c>
      <c r="EJ163">
        <f>AVERAGE(Sheet1!EJ163:EJ165)</f>
        <v>-1.8825854384182014E-4</v>
      </c>
      <c r="EK163">
        <f>AVERAGE(Sheet1!EK163:EK165)</f>
        <v>-3.0202062107752927E-3</v>
      </c>
      <c r="EL163">
        <f>AVERAGE(Sheet1!EL163:EL165)</f>
        <v>2.9065713992766584E-2</v>
      </c>
      <c r="EM163">
        <f>AVERAGE(Sheet1!EM163:EM165)</f>
        <v>2.806025158011686E-3</v>
      </c>
      <c r="EN163">
        <f>AVERAGE(Sheet1!EN163:EN165)</f>
        <v>4.7267257934393569E-3</v>
      </c>
      <c r="EO163">
        <f>AVERAGE(Sheet1!EO163:EO165)</f>
        <v>2.7258354854513556E-3</v>
      </c>
      <c r="EP163">
        <f>AVERAGE(Sheet1!EP163:EP165)</f>
        <v>-6.9735344982850833E-3</v>
      </c>
      <c r="EQ163">
        <f>AVERAGE(Sheet1!EQ163:EQ165)</f>
        <v>-9.1484221041156309E-3</v>
      </c>
      <c r="ER163">
        <f>AVERAGE(Sheet1!ER163:ER165)</f>
        <v>-1.1578902890698109E-2</v>
      </c>
      <c r="ES163">
        <f>AVERAGE(Sheet1!ES163:ES165)</f>
        <v>-1.2202128842199955E-2</v>
      </c>
      <c r="ET163">
        <f>AVERAGE(Sheet1!ET163:ET165)</f>
        <v>-9.0605536211235682E-3</v>
      </c>
      <c r="EU163">
        <f>AVERAGE(Sheet1!EU163:EU165)</f>
        <v>3.5130282099438506E-3</v>
      </c>
      <c r="EV163">
        <f>AVERAGE(Sheet1!EV163:EV165)</f>
        <v>2.8242515283994165E-3</v>
      </c>
      <c r="EW163">
        <f>AVERAGE(Sheet1!EW163:EW165)</f>
        <v>2.5565099172691155E-3</v>
      </c>
      <c r="EX163">
        <f>AVERAGE(Sheet1!EX163:EX165)</f>
        <v>-1.4742887102048667E-3</v>
      </c>
      <c r="EY163">
        <f>AVERAGE(Sheet1!EY163:EY165)</f>
        <v>-5.9148966373572254E-3</v>
      </c>
      <c r="EZ163">
        <f>AVERAGE(Sheet1!EZ163:EZ165)</f>
        <v>1.7301772881672672E-4</v>
      </c>
      <c r="FA163">
        <f>AVERAGE(Sheet1!FA163:FA165)</f>
        <v>8.558605982025699E-3</v>
      </c>
      <c r="FB163">
        <f>AVERAGE(Sheet1!FB163:FB165)</f>
        <v>1.1628727573710215E-2</v>
      </c>
      <c r="FC163">
        <f>AVERAGE(Sheet1!FC163:FC165)</f>
        <v>3.1069956711139803E-3</v>
      </c>
      <c r="FD163">
        <f>AVERAGE(Sheet1!FD163:FD165)</f>
        <v>4.6738899528177003E-3</v>
      </c>
      <c r="FE163">
        <f>AVERAGE(Sheet1!FE163:FE165)</f>
        <v>4.0841728222494504E-3</v>
      </c>
      <c r="FF163">
        <f>AVERAGE(Sheet1!FF163:FF165)</f>
        <v>-1.1675153032490967E-2</v>
      </c>
      <c r="FG163">
        <f>AVERAGE(Sheet1!FG163:FG165)</f>
        <v>-1.4186582759830904E-2</v>
      </c>
      <c r="FH163">
        <f>AVERAGE(Sheet1!FH163:FH165)</f>
        <v>4.0454431465419454E-3</v>
      </c>
      <c r="FI163">
        <f>AVERAGE(Sheet1!FI163:FI165)</f>
        <v>4.080229022092337E-3</v>
      </c>
      <c r="FJ163">
        <f>AVERAGE(Sheet1!FJ163:FJ165)</f>
        <v>1.0297010908395484E-2</v>
      </c>
      <c r="FK163">
        <f>AVERAGE(Sheet1!FK163:FK165)</f>
        <v>1.2765432940306595E-2</v>
      </c>
      <c r="FL163">
        <f>AVERAGE(Sheet1!FL163:FL165)</f>
        <v>2.2155227143101957E-2</v>
      </c>
      <c r="FM163">
        <f>AVERAGE(Sheet1!FM163:FM165)</f>
        <v>2.2193591817224023E-2</v>
      </c>
      <c r="FN163">
        <f>AVERAGE(Sheet1!FN163:FN165)</f>
        <v>1.4897879979559084E-2</v>
      </c>
      <c r="FO163">
        <f>AVERAGE(Sheet1!FO163:FO165)</f>
        <v>-7.5927568411098267E-3</v>
      </c>
      <c r="FP163">
        <f>AVERAGE(Sheet1!FP163:FP165)</f>
        <v>4.9473569052097544E-3</v>
      </c>
      <c r="FQ163">
        <f>AVERAGE(Sheet1!FQ163:FQ165)</f>
        <v>5.6242349563897882E-3</v>
      </c>
      <c r="FR163">
        <f>AVERAGE(Sheet1!FR163:FR165)</f>
        <v>-7.9810632807244541E-3</v>
      </c>
      <c r="FS163">
        <f>AVERAGE(Sheet1!FS163:FS165)</f>
        <v>8.086964317967146E-3</v>
      </c>
      <c r="FT163">
        <f>AVERAGE(Sheet1!FT163:FT165)</f>
        <v>1.7132250802803783E-3</v>
      </c>
      <c r="FU163">
        <f>AVERAGE(Sheet1!FU163:FU165)</f>
        <v>8.6704733192343175E-3</v>
      </c>
      <c r="FV163">
        <f>AVERAGE(Sheet1!FV163:FV165)</f>
        <v>7.83178113786113E-3</v>
      </c>
      <c r="FW163">
        <f>AVERAGE(Sheet1!FW163:FW165)</f>
        <v>-2.9557245396352589E-2</v>
      </c>
      <c r="FX163">
        <f>AVERAGE(Sheet1!FX163:FX165)</f>
        <v>-3.4095986993184023E-2</v>
      </c>
      <c r="FY163">
        <f>AVERAGE(Sheet1!FY163:FY165)</f>
        <v>-6.810548440792541E-3</v>
      </c>
      <c r="FZ163">
        <f>AVERAGE(Sheet1!FZ163:FZ165)</f>
        <v>-6.3050046435342288E-4</v>
      </c>
      <c r="GA163">
        <f>AVERAGE(Sheet1!GA163:GA165)</f>
        <v>5.1498878203045662E-3</v>
      </c>
      <c r="GB163">
        <f>AVERAGE(Sheet1!GB163:GB165)</f>
        <v>9.5163689932310867E-3</v>
      </c>
      <c r="GC163">
        <f>AVERAGE(Sheet1!GC163:GC165)</f>
        <v>6.8325828354624341E-4</v>
      </c>
      <c r="GD163">
        <f>AVERAGE(Sheet1!GD163:GD165)</f>
        <v>2.6860300757334623E-3</v>
      </c>
      <c r="GE163">
        <f>AVERAGE(Sheet1!GE163:GE165)</f>
        <v>2.7514894487340089E-3</v>
      </c>
      <c r="GF163">
        <f>AVERAGE(Sheet1!GF163:GF165)</f>
        <v>-6.4484445999618556E-3</v>
      </c>
      <c r="GG163">
        <f>AVERAGE(Sheet1!GG163:GG165)</f>
        <v>-4.212491272143441E-4</v>
      </c>
      <c r="GH163">
        <f>AVERAGE(Sheet1!GH163:GH165)</f>
        <v>8.3325327329408783E-4</v>
      </c>
      <c r="GI163">
        <f>AVERAGE(Sheet1!GI163:GI165)</f>
        <v>-2.8456843931448612E-2</v>
      </c>
      <c r="GJ163">
        <f>AVERAGE(Sheet1!GJ163:GJ165)</f>
        <v>1.1455764221500372E-2</v>
      </c>
      <c r="GK163">
        <f>AVERAGE(Sheet1!GK163:GK165)</f>
        <v>-2.8475871436554018E-2</v>
      </c>
      <c r="GL163">
        <f>AVERAGE(Sheet1!GL163:GL165)</f>
        <v>-8.7936760391641808E-3</v>
      </c>
      <c r="GM163">
        <f>AVERAGE(Sheet1!GM163:GM165)</f>
        <v>2.7884469358754695E-3</v>
      </c>
      <c r="GN163">
        <f>AVERAGE(Sheet1!GN163:GN165)</f>
        <v>8.0181568885588173E-4</v>
      </c>
      <c r="GO163">
        <f>AVERAGE(Sheet1!GO163:GO165)</f>
        <v>-3.9309340955054157E-3</v>
      </c>
      <c r="GP163">
        <f>AVERAGE(Sheet1!GP163:GP165)</f>
        <v>-7.4725497047496425E-3</v>
      </c>
      <c r="GQ163">
        <f>AVERAGE(Sheet1!GQ163:GQ165)</f>
        <v>-8.8047957686830935E-3</v>
      </c>
      <c r="GR163">
        <f>AVERAGE(Sheet1!GR163:GR165)</f>
        <v>-1.8870556498235175E-2</v>
      </c>
      <c r="GS163">
        <f>AVERAGE(Sheet1!GS163:GS165)</f>
        <v>-8.2875684200505537E-3</v>
      </c>
      <c r="GT163">
        <f>AVERAGE(Sheet1!GT163:GT165)</f>
        <v>1.2995519792724508E-2</v>
      </c>
      <c r="GU163">
        <f>AVERAGE(Sheet1!GU163:GU165)</f>
        <v>-7.4999516358325762E-3</v>
      </c>
      <c r="GV163">
        <f>AVERAGE(Sheet1!GV163:GV165)</f>
        <v>3.9075265293268359E-5</v>
      </c>
      <c r="GW163">
        <f>AVERAGE(Sheet1!GW163:GW165)</f>
        <v>-9.4351596518380907E-3</v>
      </c>
      <c r="GX163">
        <f>AVERAGE(Sheet1!GX163:GX165)</f>
        <v>5.0341588692015549E-3</v>
      </c>
      <c r="GY163">
        <f>AVERAGE(Sheet1!GY163:GY165)</f>
        <v>5.2101006796965903E-3</v>
      </c>
      <c r="GZ163">
        <f>AVERAGE(Sheet1!GZ163:GZ165)</f>
        <v>-1.1245345814368016E-2</v>
      </c>
      <c r="HA163">
        <f>AVERAGE(Sheet1!HA163:HA165)</f>
        <v>2.7450311840730621E-3</v>
      </c>
      <c r="HB163">
        <f>AVERAGE(Sheet1!HB163:HB165)</f>
        <v>5.4999232191981591E-3</v>
      </c>
      <c r="HC163">
        <f>AVERAGE(Sheet1!HC163:HC165)</f>
        <v>2.7903160487919112E-3</v>
      </c>
      <c r="HD163">
        <f>AVERAGE(Sheet1!HD163:HD165)</f>
        <v>-7.2092730178681119E-3</v>
      </c>
      <c r="HE163">
        <f>AVERAGE(Sheet1!HE163:HE165)</f>
        <v>5.7186201626655553E-3</v>
      </c>
      <c r="HF163">
        <f>AVERAGE(Sheet1!HF163:HF165)</f>
        <v>-5.1564870405798047E-3</v>
      </c>
      <c r="HG163">
        <f>AVERAGE(Sheet1!HG163:HG165)</f>
        <v>-1.8420139795942075E-2</v>
      </c>
      <c r="HH163">
        <f>AVERAGE(Sheet1!HH163:HH165)</f>
        <v>-1.8297083910740142E-2</v>
      </c>
      <c r="HI163">
        <f>AVERAGE(Sheet1!HI163:HI165)</f>
        <v>3.471057671096641E-3</v>
      </c>
      <c r="HJ163">
        <f>AVERAGE(Sheet1!HJ163:HJ165)</f>
        <v>4.2335220890998837E-4</v>
      </c>
      <c r="HK163">
        <f>AVERAGE(Sheet1!HK163:HK165)</f>
        <v>1.3426661010927932E-2</v>
      </c>
      <c r="HL163">
        <f>AVERAGE(Sheet1!HL163:HL165)</f>
        <v>5.5052665930102052E-3</v>
      </c>
      <c r="HM163">
        <f>AVERAGE(Sheet1!HM163:HM165)</f>
        <v>-5.8847851777133293E-3</v>
      </c>
      <c r="HN163">
        <f>AVERAGE(Sheet1!HN163:HN165)</f>
        <v>2.4329754587131638E-3</v>
      </c>
      <c r="HO163">
        <f>AVERAGE(Sheet1!HO163:HO165)</f>
        <v>-9.5963960315097099E-3</v>
      </c>
      <c r="HP163">
        <f>AVERAGE(Sheet1!HP163:HP165)</f>
        <v>1.800897049765493E-3</v>
      </c>
      <c r="HQ163">
        <f>AVERAGE(Sheet1!HQ163:HQ165)</f>
        <v>1.2901891844550706E-2</v>
      </c>
      <c r="HR163">
        <f>AVERAGE(Sheet1!HR163:HR165)</f>
        <v>5.5052665930102052E-3</v>
      </c>
      <c r="HS163">
        <f>AVERAGE(Sheet1!HS163:HS165)</f>
        <v>1.2829611642266333E-2</v>
      </c>
      <c r="HT163">
        <f>AVERAGE(Sheet1!HT163:HT165)</f>
        <v>-2.2855065138485489E-3</v>
      </c>
      <c r="HU163">
        <f>AVERAGE(Sheet1!HU163:HU165)</f>
        <v>1.0536037876861045E-2</v>
      </c>
      <c r="HV163">
        <f>AVERAGE(Sheet1!HV163:HV165)</f>
        <v>-2.2502246072128695E-2</v>
      </c>
      <c r="HW163">
        <f>AVERAGE(Sheet1!HW163:HW165)</f>
        <v>2.0470403015142211E-3</v>
      </c>
      <c r="HX163">
        <f>AVERAGE(Sheet1!HX163:HX165)</f>
        <v>-2.4916989021772824E-2</v>
      </c>
      <c r="HY163">
        <f>AVERAGE(Sheet1!HY163:HY165)</f>
        <v>-1.5098323815058527E-3</v>
      </c>
      <c r="HZ163">
        <f>AVERAGE(Sheet1!HZ163:HZ165)</f>
        <v>-8.7070742925661937E-4</v>
      </c>
      <c r="IA163">
        <f>AVERAGE(Sheet1!IA163:IA165)</f>
        <v>2.6352354557605356E-4</v>
      </c>
      <c r="IB163">
        <f>AVERAGE(Sheet1!IB163:IB165)</f>
        <v>-1.569531817351133E-2</v>
      </c>
      <c r="IC163">
        <f>AVERAGE(Sheet1!IC163:IC165)</f>
        <v>3.5626014345725432E-3</v>
      </c>
      <c r="ID163">
        <f>AVERAGE(Sheet1!ID163:ID165)</f>
        <v>-1.093191330077962E-2</v>
      </c>
      <c r="IE163">
        <f>AVERAGE(Sheet1!IE163:IE165)</f>
        <v>1.3398886203823826E-2</v>
      </c>
      <c r="IF163">
        <f>AVERAGE(Sheet1!IF163:IF165)</f>
        <v>1.3432636095810949E-2</v>
      </c>
      <c r="IG163">
        <f>AVERAGE(Sheet1!IG163:IG165)</f>
        <v>5.7523602633366977E-3</v>
      </c>
      <c r="IH163">
        <f>AVERAGE(Sheet1!IH163:IH165)</f>
        <v>1.9375531837759381E-3</v>
      </c>
      <c r="II163">
        <f>AVERAGE(Sheet1!II163:II165)</f>
        <v>5.7395183651307207E-3</v>
      </c>
      <c r="IJ163">
        <f>AVERAGE(Sheet1!IJ163:IJ165)</f>
        <v>-2.9899509129781934E-3</v>
      </c>
      <c r="IK163">
        <f>AVERAGE(Sheet1!IK163:IK165)</f>
        <v>-4.8872599636082077E-3</v>
      </c>
      <c r="IL163">
        <f>AVERAGE(Sheet1!IL163:IL165)</f>
        <v>-9.1210228960144268E-4</v>
      </c>
      <c r="IM163">
        <f>AVERAGE(Sheet1!IM163:IM165)</f>
        <v>1.3816997294649653E-3</v>
      </c>
      <c r="IN163">
        <f>AVERAGE(Sheet1!IN163:IN165)</f>
        <v>6.1913300362227792E-3</v>
      </c>
      <c r="IO163">
        <f>AVERAGE(Sheet1!IO163:IO165)</f>
        <v>2.5505483981756636E-3</v>
      </c>
      <c r="IP163">
        <f>AVERAGE(Sheet1!IP163:IP165)</f>
        <v>7.1383714476008038E-3</v>
      </c>
      <c r="IQ163">
        <f>AVERAGE(Sheet1!IQ163:IQ165)</f>
        <v>-2.24125158810932E-3</v>
      </c>
      <c r="IR163">
        <f>AVERAGE(Sheet1!IR163:IR165)</f>
        <v>-2.2317168667560505E-3</v>
      </c>
      <c r="IS163">
        <f>AVERAGE(Sheet1!IS163:IS165)</f>
        <v>3.8491926846799807E-3</v>
      </c>
      <c r="IT163">
        <f>AVERAGE(Sheet1!IT163:IT165)</f>
        <v>4.167973700412146E-3</v>
      </c>
      <c r="IU163">
        <f>AVERAGE(Sheet1!IU163:IU165)</f>
        <v>3.8007261988377929E-3</v>
      </c>
      <c r="IV163">
        <f>AVERAGE(Sheet1!IV163:IV165)</f>
        <v>-8.9134967482348646E-3</v>
      </c>
      <c r="IW163">
        <f>AVERAGE(Sheet1!IW163:IW165)</f>
        <v>-3.6301719430689459E-2</v>
      </c>
      <c r="IX163">
        <f>AVERAGE(Sheet1!IX163:IX165)</f>
        <v>1.9747497956226212E-3</v>
      </c>
      <c r="IY163">
        <f>AVERAGE(Sheet1!IY163:IY165)</f>
        <v>-2.3518821292900873E-3</v>
      </c>
      <c r="IZ163">
        <f>AVERAGE(Sheet1!IZ163:IZ165)</f>
        <v>9.6322169828869653E-3</v>
      </c>
      <c r="JA163">
        <f>AVERAGE(Sheet1!JA163:JA165)</f>
        <v>9.7738061819988564E-3</v>
      </c>
      <c r="JB163">
        <f>AVERAGE(Sheet1!JB163:JB165)</f>
        <v>-3.1085169033242175E-3</v>
      </c>
      <c r="JC163">
        <f>AVERAGE(Sheet1!JC163:JC165)</f>
        <v>-2.4544281614969909E-3</v>
      </c>
      <c r="JD163">
        <f>AVERAGE(Sheet1!JD163:JD165)</f>
        <v>3.6833690548480069E-3</v>
      </c>
      <c r="JE163">
        <f>AVERAGE(Sheet1!JE163:JE165)</f>
        <v>9.7665889310465381E-3</v>
      </c>
      <c r="JF163">
        <f>AVERAGE(Sheet1!JF163:JF165)</f>
        <v>-8.1029955060317373E-3</v>
      </c>
      <c r="JG163">
        <f>AVERAGE(Sheet1!JG163:JG165)</f>
        <v>-4.49061152335047E-3</v>
      </c>
      <c r="JH163">
        <f>AVERAGE(Sheet1!JH163:JH165)</f>
        <v>-2.8634377926615904E-3</v>
      </c>
      <c r="JI163">
        <f>AVERAGE(Sheet1!JI163:JI165)</f>
        <v>-2.8695741294659052E-3</v>
      </c>
      <c r="JJ163">
        <f>AVERAGE(Sheet1!JJ163:JJ165)</f>
        <v>1.6272808246309278E-4</v>
      </c>
      <c r="JK163">
        <f>AVERAGE(Sheet1!JK163:JK165)</f>
        <v>6.9250980785831402E-3</v>
      </c>
      <c r="JL163">
        <f>AVERAGE(Sheet1!JL163:JL165)</f>
        <v>9.7844822704976266E-3</v>
      </c>
      <c r="JM163">
        <f>AVERAGE(Sheet1!JM163:JM165)</f>
        <v>1.5883044614226922E-2</v>
      </c>
      <c r="JN163">
        <f>AVERAGE(Sheet1!JN163:JN165)</f>
        <v>9.9304493271307939E-3</v>
      </c>
      <c r="JO163">
        <f>AVERAGE(Sheet1!JO163:JO165)</f>
        <v>9.2303366481538696E-4</v>
      </c>
      <c r="JP163">
        <f>AVERAGE(Sheet1!JP163:JP165)</f>
        <v>9.1318187810867837E-3</v>
      </c>
      <c r="JQ163">
        <f>AVERAGE(Sheet1!JQ163:JQ165)</f>
        <v>2.9403558391846905E-3</v>
      </c>
      <c r="JR163">
        <f>AVERAGE(Sheet1!JR163:JR165)</f>
        <v>9.5975394983789375E-3</v>
      </c>
      <c r="JS163">
        <f>AVERAGE(Sheet1!JS163:JS165)</f>
        <v>7.3671239832378372E-3</v>
      </c>
      <c r="JT163">
        <f>AVERAGE(Sheet1!JT163:JT165)</f>
        <v>-8.3341832690716489E-3</v>
      </c>
      <c r="JU163">
        <f>AVERAGE(Sheet1!JU163:JU165)</f>
        <v>-1.3712413666798429E-2</v>
      </c>
      <c r="JV163">
        <f>AVERAGE(Sheet1!JV163:JV165)</f>
        <v>-2.3944296808372251E-2</v>
      </c>
      <c r="JW163">
        <f>AVERAGE(Sheet1!JW163:JW165)</f>
        <v>-3.2260214054356715E-3</v>
      </c>
      <c r="JX163">
        <f>AVERAGE(Sheet1!JX163:JX165)</f>
        <v>6.0031822774805716E-3</v>
      </c>
      <c r="JY163">
        <f>AVERAGE(Sheet1!JY163:JY165)</f>
        <v>2.3735386704922443E-4</v>
      </c>
      <c r="JZ163">
        <f>AVERAGE(Sheet1!JZ163:JZ165)</f>
        <v>3.2645489621970408E-4</v>
      </c>
      <c r="KA163">
        <f>AVERAGE(Sheet1!KA163:KA165)</f>
        <v>7.6133087946874305E-3</v>
      </c>
      <c r="KB163">
        <f>AVERAGE(Sheet1!KB163:KB165)</f>
        <v>1.0640078182522031E-2</v>
      </c>
      <c r="KC163">
        <f>AVERAGE(Sheet1!KC163:KC165)</f>
        <v>-7.0137801646129967E-3</v>
      </c>
      <c r="KD163">
        <f>AVERAGE(Sheet1!KD163:KD165)</f>
        <v>1.0905576277618161E-3</v>
      </c>
      <c r="KE163">
        <f>AVERAGE(Sheet1!KE163:KE165)</f>
        <v>1.0643362632857109E-2</v>
      </c>
      <c r="KF163">
        <f>AVERAGE(Sheet1!KF163:KF165)</f>
        <v>-1.805835815505604E-4</v>
      </c>
      <c r="KG163">
        <f>AVERAGE(Sheet1!KG163:KG165)</f>
        <v>-5.8137502294941896E-3</v>
      </c>
      <c r="KH163">
        <f>AVERAGE(Sheet1!KH163:KH165)</f>
        <v>6.0867685544377563E-3</v>
      </c>
      <c r="KI163">
        <f>AVERAGE(Sheet1!KI163:KI165)</f>
        <v>-5.0794193321750019E-3</v>
      </c>
      <c r="KJ163">
        <f>AVERAGE(Sheet1!KJ163:KJ165)</f>
        <v>1.0334063937339785E-2</v>
      </c>
      <c r="KK163">
        <f>AVERAGE(Sheet1!KK163:KK165)</f>
        <v>-4.3917325302553394E-3</v>
      </c>
      <c r="KL163">
        <f>AVERAGE(Sheet1!KL163:KL165)</f>
        <v>-2.3249002441271629E-3</v>
      </c>
      <c r="KM163">
        <f>AVERAGE(Sheet1!KM163:KM165)</f>
        <v>3.1881935695455463E-3</v>
      </c>
      <c r="KN163">
        <f>AVERAGE(Sheet1!KN163:KN165)</f>
        <v>-4.0473316159850281E-3</v>
      </c>
      <c r="KO163">
        <f>AVERAGE(Sheet1!KO163:KO165)</f>
        <v>8.8136283515983429E-3</v>
      </c>
      <c r="KP163">
        <f>AVERAGE(Sheet1!KP163:KP165)</f>
        <v>7.9075460181605352E-3</v>
      </c>
      <c r="KQ163">
        <f>AVERAGE(Sheet1!KQ163:KQ165)</f>
        <v>5.0876034374373047E-3</v>
      </c>
      <c r="KR163">
        <f>AVERAGE(Sheet1!KR163:KR165)</f>
        <v>1.8084265142936558E-3</v>
      </c>
      <c r="KS163">
        <f>AVERAGE(Sheet1!KS163:KS165)</f>
        <v>3.0410443663036282E-3</v>
      </c>
      <c r="KT163">
        <f>AVERAGE(Sheet1!KT163:KT165)</f>
        <v>2.114441517670218E-2</v>
      </c>
      <c r="KU163">
        <f>AVERAGE(Sheet1!KU163:KU165)</f>
        <v>9.0429268665071314E-3</v>
      </c>
      <c r="KV163">
        <f>AVERAGE(Sheet1!KV163:KV165)</f>
        <v>9.5978399247131918E-4</v>
      </c>
      <c r="KW163">
        <f>AVERAGE(Sheet1!KW163:KW165)</f>
        <v>8.2464794971065514E-3</v>
      </c>
      <c r="KX163">
        <f>AVERAGE(Sheet1!KX163:KX165)</f>
        <v>-6.9351847459338722E-4</v>
      </c>
      <c r="KY163">
        <f>AVERAGE(Sheet1!KY163:KY165)</f>
        <v>9.6874683901119563E-4</v>
      </c>
      <c r="KZ163">
        <f>AVERAGE(Sheet1!KZ163:KZ165)</f>
        <v>-1.3918513267842474E-3</v>
      </c>
      <c r="LA163">
        <f>AVERAGE(Sheet1!LA163:LA165)</f>
        <v>-1.1724029235543906E-2</v>
      </c>
      <c r="LB163">
        <f>AVERAGE(Sheet1!LB163:LB165)</f>
        <v>8.6767057925434266E-3</v>
      </c>
      <c r="LC163">
        <f>AVERAGE(Sheet1!LC163:LC165)</f>
        <v>-3.1788002950413619E-3</v>
      </c>
      <c r="LD163">
        <f>AVERAGE(Sheet1!LD163:LD165)</f>
        <v>7.0018587540314015E-4</v>
      </c>
      <c r="LE163">
        <f>AVERAGE(Sheet1!LE163:LE165)</f>
        <v>6.8006443869421673E-3</v>
      </c>
      <c r="LF163">
        <f>AVERAGE(Sheet1!LF163:LF165)</f>
        <v>-4.5347874974651276E-4</v>
      </c>
      <c r="LG163">
        <f>AVERAGE(Sheet1!LG163:LG165)</f>
        <v>6.3818480491831071E-3</v>
      </c>
      <c r="LH163">
        <f>AVERAGE(Sheet1!LH163:LH165)</f>
        <v>7.3768488584502467E-3</v>
      </c>
      <c r="LI163">
        <f>AVERAGE(Sheet1!LI163:LI165)</f>
        <v>8.8835146946218222E-3</v>
      </c>
      <c r="LJ163">
        <f>AVERAGE(Sheet1!LJ163:LJ165)</f>
        <v>-2.1583964125731678E-3</v>
      </c>
      <c r="LK163">
        <f>AVERAGE(Sheet1!LK163:LK165)</f>
        <v>-2.4381758158095921E-3</v>
      </c>
      <c r="LL163">
        <f>AVERAGE(Sheet1!LL163:LL165)</f>
        <v>-2.3291005325578964E-3</v>
      </c>
      <c r="LM163">
        <f>AVERAGE(Sheet1!LM163:LM165)</f>
        <v>-2.360413337437528E-3</v>
      </c>
      <c r="LN163">
        <f>AVERAGE(Sheet1!LN163:LN165)</f>
        <v>-2.2717443891345779E-3</v>
      </c>
      <c r="LO163">
        <f>AVERAGE(Sheet1!LO163:LO165)</f>
        <v>-7.791797748028702E-3</v>
      </c>
      <c r="LP163">
        <f>AVERAGE(Sheet1!LP163:LP165)</f>
        <v>-3.7459357535189661E-3</v>
      </c>
      <c r="LQ163">
        <f>AVERAGE(Sheet1!LQ163:LQ165)</f>
        <v>2.8774543405192623E-3</v>
      </c>
      <c r="LR163">
        <f>AVERAGE(Sheet1!LR163:LR165)</f>
        <v>-2.1653845599662511E-3</v>
      </c>
      <c r="LS163">
        <f>AVERAGE(Sheet1!LS163:LS165)</f>
        <v>-2.2980864683181945E-3</v>
      </c>
      <c r="LT163">
        <f>AVERAGE(Sheet1!LT163:LT165)</f>
        <v>2.8774543405192623E-3</v>
      </c>
      <c r="LU163">
        <f>AVERAGE(Sheet1!LU163:LU165)</f>
        <v>6.0471133282472929E-3</v>
      </c>
      <c r="LV163">
        <f>AVERAGE(Sheet1!LV163:LV165)</f>
        <v>7.295856341049678E-5</v>
      </c>
      <c r="LW163">
        <f>AVERAGE(Sheet1!LW163:LW165)</f>
        <v>-1.3953011706644054E-3</v>
      </c>
      <c r="LX163">
        <f>AVERAGE(Sheet1!LX163:LX165)</f>
        <v>6.7687329874199413E-3</v>
      </c>
      <c r="LY163">
        <f>AVERAGE(Sheet1!LY163:LY165)</f>
        <v>4.0294362238161669E-3</v>
      </c>
      <c r="LZ163">
        <f>AVERAGE(Sheet1!LZ163:LZ165)</f>
        <v>7.0402862267854678E-3</v>
      </c>
      <c r="MA163">
        <f>AVERAGE(Sheet1!MA163:MA165)</f>
        <v>9.4224132944000418E-3</v>
      </c>
      <c r="MB163">
        <f>AVERAGE(Sheet1!MB163:MB165)</f>
        <v>9.4142856955337084E-3</v>
      </c>
      <c r="MC163">
        <f>AVERAGE(Sheet1!MC163:MC165)</f>
        <v>1.9102086956958402E-3</v>
      </c>
      <c r="MD163">
        <f>AVERAGE(Sheet1!MD163:MD165)</f>
        <v>9.3956651926629196E-3</v>
      </c>
      <c r="ME163">
        <f>AVERAGE(Sheet1!ME163:ME165)</f>
        <v>-9.251284050944256E-3</v>
      </c>
      <c r="MF163">
        <f>AVERAGE(Sheet1!MF163:MF165)</f>
        <v>1.7567581886373345E-3</v>
      </c>
      <c r="MG163">
        <f>AVERAGE(Sheet1!MG163:MG165)</f>
        <v>7.6308882324382932E-3</v>
      </c>
      <c r="MH163">
        <f>AVERAGE(Sheet1!MH163:MH165)</f>
        <v>3.9478697211268914E-3</v>
      </c>
      <c r="MI163">
        <f>AVERAGE(Sheet1!MI163:MI165)</f>
        <v>4.772288768921773E-3</v>
      </c>
      <c r="MJ163">
        <f>AVERAGE(Sheet1!MJ163:MJ165)</f>
        <v>2.0108964739422586E-3</v>
      </c>
      <c r="MK163">
        <f>AVERAGE(Sheet1!MK163:MK165)</f>
        <v>5.7043843917964727E-3</v>
      </c>
      <c r="ML163">
        <f>AVERAGE(Sheet1!ML163:ML165)</f>
        <v>-2.8673039769402755E-3</v>
      </c>
      <c r="MM163">
        <f>AVERAGE(Sheet1!MM163:MM165)</f>
        <v>3.460269788513326E-3</v>
      </c>
      <c r="MN163">
        <f>AVERAGE(Sheet1!MN163:MN165)</f>
        <v>3.8068668628850797E-3</v>
      </c>
      <c r="MO163">
        <f>AVERAGE(Sheet1!MO163:MO165)</f>
        <v>-7.3256968425069457E-3</v>
      </c>
      <c r="MP163">
        <f>AVERAGE(Sheet1!MP163:MP165)</f>
        <v>1.1342100122011534E-2</v>
      </c>
      <c r="MQ163">
        <f>AVERAGE(Sheet1!MQ163:MQ165)</f>
        <v>1.3952674583742905E-2</v>
      </c>
      <c r="MR163">
        <f>AVERAGE(Sheet1!MR163:MR165)</f>
        <v>-8.2916498849134514E-3</v>
      </c>
      <c r="MS163">
        <f>AVERAGE(Sheet1!MS163:MS165)</f>
        <v>1.1597727521104699E-3</v>
      </c>
      <c r="MT163">
        <f>AVERAGE(Sheet1!MT163:MT165)</f>
        <v>5.9593955661506231E-3</v>
      </c>
      <c r="MU163">
        <f>AVERAGE(Sheet1!MU163:MU165)</f>
        <v>-3.9216478916326292E-4</v>
      </c>
      <c r="MV163">
        <f>AVERAGE(Sheet1!MV163:MV165)</f>
        <v>5.8244635440174441E-3</v>
      </c>
      <c r="MW163">
        <f>AVERAGE(Sheet1!MW163:MW165)</f>
        <v>-6.3197035827996151E-4</v>
      </c>
      <c r="MX163">
        <f>AVERAGE(Sheet1!MX163:MX165)</f>
        <v>2.585643718708952E-3</v>
      </c>
      <c r="MY163">
        <f>AVERAGE(Sheet1!MY163:MY165)</f>
        <v>3.1410794965197977E-3</v>
      </c>
      <c r="MZ163">
        <f>AVERAGE(Sheet1!MZ163:MZ165)</f>
        <v>5.583752577118406E-3</v>
      </c>
      <c r="NA163">
        <f>AVERAGE(Sheet1!NA163:NA165)</f>
        <v>9.034187757970269E-3</v>
      </c>
      <c r="NB163">
        <f>AVERAGE(Sheet1!NB163:NB165)</f>
        <v>3.5658279615828534E-3</v>
      </c>
      <c r="NC163">
        <f>AVERAGE(Sheet1!NC163:NC165)</f>
        <v>6.4043804571867575E-3</v>
      </c>
      <c r="ND163">
        <f>AVERAGE(Sheet1!ND163:ND165)</f>
        <v>6.3810157125742855E-3</v>
      </c>
      <c r="NE163">
        <f>AVERAGE(Sheet1!NE163:NE165)</f>
        <v>-3.7381809458215676E-3</v>
      </c>
      <c r="NF163">
        <f>AVERAGE(Sheet1!NF163:NF165)</f>
        <v>-1.9901855808037348E-3</v>
      </c>
      <c r="NG163">
        <f>AVERAGE(Sheet1!NG163:NG165)</f>
        <v>-6.1711256780398642E-3</v>
      </c>
      <c r="NH163">
        <f>AVERAGE(Sheet1!NH163:NH165)</f>
        <v>4.9002631222965221E-3</v>
      </c>
      <c r="NI163">
        <f>AVERAGE(Sheet1!NI163:NI165)</f>
        <v>-1.6431199273587233E-2</v>
      </c>
      <c r="NJ163">
        <f>AVERAGE(Sheet1!NJ163:NJ165)</f>
        <v>8.0909923772992665E-3</v>
      </c>
      <c r="NK163">
        <f>AVERAGE(Sheet1!NK163:NK165)</f>
        <v>2.2776297563248393E-3</v>
      </c>
      <c r="NL163">
        <f>AVERAGE(Sheet1!NL163:NL165)</f>
        <v>5.1794739933327021E-3</v>
      </c>
      <c r="NM163">
        <f>AVERAGE(Sheet1!NM163:NM165)</f>
        <v>4.4140163919548598E-3</v>
      </c>
      <c r="NN163">
        <f>AVERAGE(Sheet1!NN163:NN165)</f>
        <v>3.741867928841458E-3</v>
      </c>
      <c r="NO163">
        <f>AVERAGE(Sheet1!NO163:NO165)</f>
        <v>5.6142879510909793E-3</v>
      </c>
      <c r="NP163">
        <f>AVERAGE(Sheet1!NP163:NP165)</f>
        <v>1.35071633191249E-3</v>
      </c>
      <c r="NQ163">
        <f>AVERAGE(Sheet1!NQ163:NQ165)</f>
        <v>-9.5620792824417189E-4</v>
      </c>
      <c r="NR163">
        <f>AVERAGE(Sheet1!NR163:NR165)</f>
        <v>-3.0087748712166094E-3</v>
      </c>
      <c r="NS163">
        <f>AVERAGE(Sheet1!NS163:NS165)</f>
        <v>2.5844634188108748E-3</v>
      </c>
      <c r="NT163">
        <f>AVERAGE(Sheet1!NT163:NT165)</f>
        <v>8.6642224336572395E-3</v>
      </c>
      <c r="NU163">
        <f>AVERAGE(Sheet1!NU163:NU165)</f>
        <v>1.4081974046506943E-2</v>
      </c>
      <c r="NV163">
        <f>AVERAGE(Sheet1!NV163:NV165)</f>
        <v>-8.0176491349127996E-3</v>
      </c>
      <c r="NW163">
        <f>AVERAGE(Sheet1!NW163:NW165)</f>
        <v>1.5012258925712599E-2</v>
      </c>
      <c r="NX163">
        <f>AVERAGE(Sheet1!NX163:NX165)</f>
        <v>9.5613973979027014E-3</v>
      </c>
      <c r="NY163">
        <f>AVERAGE(Sheet1!NY163:NY165)</f>
        <v>-6.0203437989116608E-3</v>
      </c>
      <c r="NZ163">
        <f>AVERAGE(Sheet1!NZ163:NZ165)</f>
        <v>1.5542573780863989E-2</v>
      </c>
      <c r="OA163">
        <f>AVERAGE(Sheet1!OA163:OA165)</f>
        <v>9.5490003748387817E-3</v>
      </c>
      <c r="OB163">
        <f>AVERAGE(Sheet1!OB163:OB165)</f>
        <v>-1.320120757782169E-3</v>
      </c>
      <c r="OC163">
        <f>AVERAGE(Sheet1!OC163:OC165)</f>
        <v>5.1068572467167046E-3</v>
      </c>
      <c r="OD163">
        <f>AVERAGE(Sheet1!OD163:OD165)</f>
        <v>-5.4059459264732546E-3</v>
      </c>
      <c r="OE163">
        <f>AVERAGE(Sheet1!OE163:OE165)</f>
        <v>8.2710220444370819E-5</v>
      </c>
      <c r="OF163">
        <f>AVERAGE(Sheet1!OF163:OF165)</f>
        <v>-3.3133135211194098E-3</v>
      </c>
      <c r="OG163">
        <f>AVERAGE(Sheet1!OG163:OG165)</f>
        <v>1.8522692009114532E-3</v>
      </c>
      <c r="OH163">
        <f>AVERAGE(Sheet1!OH163:OH165)</f>
        <v>5.9079428281502144E-3</v>
      </c>
      <c r="OI163">
        <f>AVERAGE(Sheet1!OI163:OI165)</f>
        <v>6.3489651461460976E-3</v>
      </c>
      <c r="OJ163">
        <f>AVERAGE(Sheet1!OJ163:OJ165)</f>
        <v>6.4214048091701947E-3</v>
      </c>
      <c r="OK163">
        <f>AVERAGE(Sheet1!OK163:OK165)</f>
        <v>6.2410614329438579E-3</v>
      </c>
      <c r="OL163">
        <f>AVERAGE(Sheet1!OL163:OL165)</f>
        <v>2.3177051866714038E-3</v>
      </c>
      <c r="OM163">
        <f>AVERAGE(Sheet1!OM163:OM165)</f>
        <v>1.4956160929546398E-3</v>
      </c>
      <c r="ON163">
        <f>AVERAGE(Sheet1!ON163:ON165)</f>
        <v>5.3390137956654815E-3</v>
      </c>
      <c r="OO163">
        <f>AVERAGE(Sheet1!OO163:OO165)</f>
        <v>7.6839896181947198E-3</v>
      </c>
      <c r="OP163">
        <f>AVERAGE(Sheet1!OP163:OP165)</f>
        <v>-7.8246351591526597E-4</v>
      </c>
      <c r="OQ163">
        <f>AVERAGE(Sheet1!OQ163:OQ165)</f>
        <v>4.7154603277029805E-3</v>
      </c>
      <c r="OR163">
        <f>AVERAGE(Sheet1!OR163:OR165)</f>
        <v>1.7270953533471041E-3</v>
      </c>
      <c r="OS163">
        <f>AVERAGE(Sheet1!OS163:OS165)</f>
        <v>4.6456912881212746E-3</v>
      </c>
      <c r="OT163">
        <f>AVERAGE(Sheet1!OT163:OT165)</f>
        <v>-1.0783276931543018E-3</v>
      </c>
      <c r="OU163">
        <f>AVERAGE(Sheet1!OU163:OU165)</f>
        <v>-1.860534925051079E-3</v>
      </c>
      <c r="OV163">
        <f>AVERAGE(Sheet1!OV163:OV165)</f>
        <v>7.344988627686992E-3</v>
      </c>
      <c r="OW163">
        <f>AVERAGE(Sheet1!OW163:OW165)</f>
        <v>4.0870994550701312E-4</v>
      </c>
      <c r="OX163">
        <f>AVERAGE(Sheet1!OX163:OX165)</f>
        <v>4.0870994550701312E-4</v>
      </c>
      <c r="OY163">
        <f>AVERAGE(Sheet1!OY163:OY165)</f>
        <v>-1.7993649308562694E-3</v>
      </c>
      <c r="OZ163">
        <f>AVERAGE(Sheet1!OZ163:OZ165)</f>
        <v>5.8710015941926636E-3</v>
      </c>
      <c r="PA163">
        <f>AVERAGE(Sheet1!PA163:PA165)</f>
        <v>4.3734969048442318E-3</v>
      </c>
      <c r="PB163">
        <f>AVERAGE(Sheet1!PB163:PB165)</f>
        <v>1.1277174591902472E-2</v>
      </c>
      <c r="PC163">
        <f>AVERAGE(Sheet1!PC163:PC165)</f>
        <v>1.1128326059564042E-3</v>
      </c>
      <c r="PD163">
        <f>AVERAGE(Sheet1!PD163:PD165)</f>
        <v>6.6208746270612533E-3</v>
      </c>
      <c r="PE163">
        <f>AVERAGE(Sheet1!PE163:PE165)</f>
        <v>5.9730148999144938E-4</v>
      </c>
      <c r="PF163">
        <f>AVERAGE(Sheet1!PF163:PF165)</f>
        <v>2.3532962441590679E-3</v>
      </c>
      <c r="PG163">
        <f>AVERAGE(Sheet1!PG163:PG165)</f>
        <v>5.1863846764712562E-3</v>
      </c>
      <c r="PH163">
        <f>AVERAGE(Sheet1!PH163:PH165)</f>
        <v>1.1317828941222611E-2</v>
      </c>
      <c r="PI163">
        <f>AVERAGE(Sheet1!PI163:PI165)</f>
        <v>4.1918713846308036E-3</v>
      </c>
      <c r="PJ163">
        <f>AVERAGE(Sheet1!PJ163:PJ165)</f>
        <v>6.456930655095487E-3</v>
      </c>
      <c r="PK163">
        <f>AVERAGE(Sheet1!PK163:PK165)</f>
        <v>7.0235160990707035E-3</v>
      </c>
      <c r="PL163">
        <f>AVERAGE(Sheet1!PL163:PL165)</f>
        <v>3.267038922516452E-5</v>
      </c>
      <c r="PM163">
        <f>AVERAGE(Sheet1!PM163:PM165)</f>
        <v>5.0629423902233866E-3</v>
      </c>
      <c r="PN163">
        <f>AVERAGE(Sheet1!PN163:PN165)</f>
        <v>9.8434450347837377E-3</v>
      </c>
      <c r="PO163">
        <f>AVERAGE(Sheet1!PO163:PO165)</f>
        <v>3.8050375481838428E-3</v>
      </c>
      <c r="PP163">
        <f>AVERAGE(Sheet1!PP163:PP165)</f>
        <v>6.445219184662232E-3</v>
      </c>
      <c r="PQ163">
        <f>AVERAGE(Sheet1!PQ163:PQ165)</f>
        <v>7.06538514326797E-3</v>
      </c>
      <c r="PR163">
        <f>AVERAGE(Sheet1!PR163:PR165)</f>
        <v>-4.7650617496659553E-3</v>
      </c>
      <c r="PS163">
        <f>AVERAGE(Sheet1!PS163:PS165)</f>
        <v>5.9403031092392462E-3</v>
      </c>
      <c r="PT163">
        <f>AVERAGE(Sheet1!PT163:PT165)</f>
        <v>5.0402316966165666E-3</v>
      </c>
      <c r="PU163">
        <f>AVERAGE(Sheet1!PU163:PU165)</f>
        <v>7.06538514326797E-3</v>
      </c>
      <c r="PV163">
        <f>AVERAGE(Sheet1!PV163:PV165)</f>
        <v>1.0334800351902151E-2</v>
      </c>
      <c r="PW163">
        <f>AVERAGE(Sheet1!PW163:PW165)</f>
        <v>9.5470927584855314E-3</v>
      </c>
      <c r="PX163">
        <f>AVERAGE(Sheet1!PX163:PX165)</f>
        <v>6.204181187880871E-3</v>
      </c>
      <c r="PY163">
        <f>AVERAGE(Sheet1!PY163:PY165)</f>
        <v>1.2661907608931082E-3</v>
      </c>
      <c r="PZ163">
        <f>AVERAGE(Sheet1!PZ163:PZ165)</f>
        <v>-1.480846700358825E-3</v>
      </c>
      <c r="QA163">
        <f>AVERAGE(Sheet1!QA163:QA165)</f>
        <v>-4.5668388550735477E-3</v>
      </c>
      <c r="QB163">
        <f>AVERAGE(Sheet1!QB163:QB165)</f>
        <v>1.3683893735609113E-5</v>
      </c>
      <c r="QC163">
        <f>AVERAGE(Sheet1!QC163:QC165)</f>
        <v>1.7167359442019636E-3</v>
      </c>
      <c r="QD163">
        <f>AVERAGE(Sheet1!QD163:QD165)</f>
        <v>-7.3104555981584607E-4</v>
      </c>
      <c r="QE163">
        <f>AVERAGE(Sheet1!QE163:QE165)</f>
        <v>7.7574808522294552E-3</v>
      </c>
      <c r="QF163">
        <f>AVERAGE(Sheet1!QF163:QF165)</f>
        <v>1.942668034932223E-3</v>
      </c>
      <c r="QG163">
        <f>AVERAGE(Sheet1!QG163:QG165)</f>
        <v>1.2449323703830931E-2</v>
      </c>
      <c r="QH163">
        <f>AVERAGE(Sheet1!QH163:QH165)</f>
        <v>-2.8592184625020334E-3</v>
      </c>
      <c r="QI163">
        <f>AVERAGE(Sheet1!QI163:QI165)</f>
        <v>-4.5668388550735477E-3</v>
      </c>
      <c r="QJ163">
        <f>AVERAGE(Sheet1!QJ163:QJ165)</f>
        <v>1.3683893735609113E-5</v>
      </c>
      <c r="QK163">
        <f>AVERAGE(Sheet1!QK163:QK165)</f>
        <v>-1.1754983417085658E-3</v>
      </c>
      <c r="QL163">
        <f>AVERAGE(Sheet1!QL163:QL165)</f>
        <v>-8.5915768256492244E-3</v>
      </c>
      <c r="QM163">
        <f>AVERAGE(Sheet1!QM163:QM165)</f>
        <v>-3.1583202355061069E-3</v>
      </c>
      <c r="QN163">
        <f>AVERAGE(Sheet1!QN163:QN165)</f>
        <v>5.2692730298970663E-3</v>
      </c>
      <c r="QO163">
        <f>AVERAGE(Sheet1!QO163:QO165)</f>
        <v>-5.0218053942334695E-3</v>
      </c>
      <c r="QP163">
        <f>AVERAGE(Sheet1!QP163:QP165)</f>
        <v>2.3965261049024855E-3</v>
      </c>
      <c r="QQ163">
        <f>AVERAGE(Sheet1!QQ163:QQ165)</f>
        <v>-1.1796915143878853E-2</v>
      </c>
      <c r="QR163">
        <f>AVERAGE(Sheet1!QR163:QR165)</f>
        <v>-2.0327677904669755E-2</v>
      </c>
      <c r="QS163">
        <f>AVERAGE(Sheet1!QS163:QS165)</f>
        <v>-8.4826697685911334E-3</v>
      </c>
      <c r="QT163">
        <f>AVERAGE(Sheet1!QT163:QT165)</f>
        <v>-6.3362146652875167E-3</v>
      </c>
      <c r="QU163">
        <f>AVERAGE(Sheet1!QU163:QU165)</f>
        <v>-1.1897864666425581E-2</v>
      </c>
      <c r="QV163">
        <f>AVERAGE(Sheet1!QV163:QV165)</f>
        <v>-1.6025655192493846E-4</v>
      </c>
      <c r="QW163">
        <f>AVERAGE(Sheet1!QW163:QW165)</f>
        <v>5.2692730298970663E-3</v>
      </c>
      <c r="QX163">
        <f>AVERAGE(Sheet1!QX163:QX165)</f>
        <v>6.7464755316903879E-4</v>
      </c>
      <c r="QY163">
        <f>AVERAGE(Sheet1!QY163:QY165)</f>
        <v>4.1954337244774305E-3</v>
      </c>
      <c r="QZ163">
        <f>AVERAGE(Sheet1!QZ163:QZ165)</f>
        <v>-4.3035894231935323E-5</v>
      </c>
      <c r="RA163">
        <f>AVERAGE(Sheet1!RA163:RA165)</f>
        <v>-3.4219878908984626E-5</v>
      </c>
      <c r="RB163">
        <f>AVERAGE(Sheet1!RB163:RB165)</f>
        <v>1.3110690115875439E-3</v>
      </c>
      <c r="RC163">
        <f>AVERAGE(Sheet1!RC163:RC165)</f>
        <v>1.9959968650597646E-3</v>
      </c>
      <c r="RD163">
        <f>AVERAGE(Sheet1!RD163:RD165)</f>
        <v>4.0046153970851872E-3</v>
      </c>
      <c r="RE163">
        <f>AVERAGE(Sheet1!RE163:RE165)</f>
        <v>-2.4565966119786862E-3</v>
      </c>
      <c r="RF163">
        <f>AVERAGE(Sheet1!RF163:RF165)</f>
        <v>-1.7418055287140577E-3</v>
      </c>
      <c r="RG163">
        <f>AVERAGE(Sheet1!RG163:RG165)</f>
        <v>-1.7167869452312894E-3</v>
      </c>
      <c r="RH163">
        <f>AVERAGE(Sheet1!RH163:RH165)</f>
        <v>-5.2154174537610469E-3</v>
      </c>
      <c r="RI163">
        <f>AVERAGE(Sheet1!RI163:RI165)</f>
        <v>5.4052059478908827E-3</v>
      </c>
      <c r="RJ163">
        <f>AVERAGE(Sheet1!RJ163:RJ165)</f>
        <v>-2.2112887124731881E-3</v>
      </c>
      <c r="RK163">
        <f>AVERAGE(Sheet1!RK163:RK165)</f>
        <v>1.6310898196888099E-4</v>
      </c>
      <c r="RL163">
        <f>AVERAGE(Sheet1!RL163:RL165)</f>
        <v>-1.012952411611856E-2</v>
      </c>
      <c r="RM163">
        <f>AVERAGE(Sheet1!RM163:RM165)</f>
        <v>-7.3760683729245198E-3</v>
      </c>
      <c r="RN163">
        <f>AVERAGE(Sheet1!RN163:RN165)</f>
        <v>-5.5649964730217034E-3</v>
      </c>
      <c r="RO163">
        <f>AVERAGE(Sheet1!RO163:RO165)</f>
        <v>1.6229536223505054E-3</v>
      </c>
      <c r="RP163">
        <f>AVERAGE(Sheet1!RP163:RP165)</f>
        <v>-2.3749040394289342E-3</v>
      </c>
      <c r="RQ163">
        <f>AVERAGE(Sheet1!RQ163:RQ165)</f>
        <v>-5.5704012711050117E-3</v>
      </c>
      <c r="RR163">
        <f>AVERAGE(Sheet1!RR163:RR165)</f>
        <v>-5.5649964701122894E-3</v>
      </c>
      <c r="RS163">
        <f>AVERAGE(Sheet1!RS163:RS165)</f>
        <v>2.0706437872342054E-4</v>
      </c>
      <c r="RT163">
        <f>AVERAGE(Sheet1!RT163:RT165)</f>
        <v>-1.7376732034202573E-3</v>
      </c>
      <c r="RU163">
        <f>AVERAGE(Sheet1!RU163:RU165)</f>
        <v>-3.8819267157248114E-3</v>
      </c>
      <c r="RV163">
        <f>AVERAGE(Sheet1!RV163:RV165)</f>
        <v>-6.9929221519602347E-3</v>
      </c>
      <c r="RW163">
        <f>AVERAGE(Sheet1!RW163:RW165)</f>
        <v>-9.5407889685304257E-3</v>
      </c>
      <c r="RX163">
        <f>AVERAGE(Sheet1!RX163:RX165)</f>
        <v>-3.6520104400204665E-3</v>
      </c>
      <c r="RY163">
        <f>AVERAGE(Sheet1!RY163:RY165)</f>
        <v>-6.2832134444784637E-3</v>
      </c>
      <c r="RZ163">
        <f>AVERAGE(Sheet1!RZ163:RZ165)</f>
        <v>9.1177116840177597E-3</v>
      </c>
      <c r="SA163">
        <f>AVERAGE(Sheet1!SA163:SA165)</f>
        <v>1.5233483357317927E-3</v>
      </c>
      <c r="SB163">
        <f>AVERAGE(Sheet1!SB163:SB165)</f>
        <v>1.965364578989659E-3</v>
      </c>
      <c r="SC163">
        <f>AVERAGE(Sheet1!SC163:SC165)</f>
        <v>9.6847186060251556E-3</v>
      </c>
      <c r="SD163">
        <f>AVERAGE(Sheet1!SD163:SD165)</f>
        <v>-2.011249317129741E-3</v>
      </c>
      <c r="SE163">
        <f>AVERAGE(Sheet1!SE163:SE165)</f>
        <v>7.5486059776199337E-3</v>
      </c>
      <c r="SF163">
        <f>AVERAGE(Sheet1!SF163:SF165)</f>
        <v>5.9575139613810002E-3</v>
      </c>
      <c r="SG163">
        <f>AVERAGE(Sheet1!SG163:SG165)</f>
        <v>2.022144874035529E-2</v>
      </c>
      <c r="SH163">
        <f>AVERAGE(Sheet1!SH163:SH165)</f>
        <v>1.7621316870814658E-2</v>
      </c>
      <c r="SI163">
        <f>AVERAGE(Sheet1!SI163:SI165)</f>
        <v>-5.6807354301030193E-3</v>
      </c>
      <c r="SJ163">
        <f>AVERAGE(Sheet1!SJ163:SJ165)</f>
        <v>7.7481720032142416E-3</v>
      </c>
      <c r="SK163">
        <f>AVERAGE(Sheet1!SK163:SK165)</f>
        <v>1.0333506342163901E-3</v>
      </c>
      <c r="SL163">
        <f>AVERAGE(Sheet1!SL163:SL165)</f>
        <v>1.0632268663594384E-3</v>
      </c>
      <c r="SM163">
        <f>AVERAGE(Sheet1!SM163:SM165)</f>
        <v>-1.6630162299448765E-3</v>
      </c>
      <c r="SN163">
        <f>AVERAGE(Sheet1!SN163:SN165)</f>
        <v>-2.7907221967546172E-3</v>
      </c>
      <c r="SO163">
        <f>AVERAGE(Sheet1!SO163:SO165)</f>
        <v>-8.9217015849936132E-3</v>
      </c>
      <c r="SP163">
        <f>AVERAGE(Sheet1!SP163:SP165)</f>
        <v>3.4174813247788891E-3</v>
      </c>
      <c r="SQ163">
        <f>AVERAGE(Sheet1!SQ163:SQ165)</f>
        <v>-2.4810675543343041E-3</v>
      </c>
      <c r="SR163">
        <f>AVERAGE(Sheet1!SR163:SR165)</f>
        <v>1.4152533351450651E-3</v>
      </c>
      <c r="SS163">
        <f>AVERAGE(Sheet1!SS163:SS165)</f>
        <v>4.4625851951377582E-3</v>
      </c>
      <c r="ST163">
        <f>AVERAGE(Sheet1!ST163:ST165)</f>
        <v>-1.440961557211092E-2</v>
      </c>
      <c r="SU163">
        <f>AVERAGE(Sheet1!SU163:SU165)</f>
        <v>-6.4565879553416894E-4</v>
      </c>
      <c r="SV163">
        <f>AVERAGE(Sheet1!SV163:SV165)</f>
        <v>-1.6107743452701273E-3</v>
      </c>
      <c r="SW163">
        <f>AVERAGE(Sheet1!SW163:SW165)</f>
        <v>-4.306042364140561E-4</v>
      </c>
      <c r="SX163">
        <f>AVERAGE(Sheet1!SX163:SX165)</f>
        <v>-2.2086499922720306E-3</v>
      </c>
      <c r="SY163">
        <f>AVERAGE(Sheet1!SY163:SY165)</f>
        <v>-2.3662666561777845E-3</v>
      </c>
      <c r="SZ163">
        <f>AVERAGE(Sheet1!SZ163:SZ165)</f>
        <v>-4.5954737088406876E-3</v>
      </c>
      <c r="TA163">
        <f>AVERAGE(Sheet1!TA163:TA165)</f>
        <v>-1.9840374792969368E-2</v>
      </c>
      <c r="TB163">
        <f>AVERAGE(Sheet1!TB163:TB165)</f>
        <v>-1.6687261617905458E-2</v>
      </c>
      <c r="TC163">
        <f>AVERAGE(Sheet1!TC163:TC165)</f>
        <v>1.4367152530307034E-2</v>
      </c>
      <c r="TD163">
        <f>AVERAGE(Sheet1!TD163:TD165)</f>
        <v>1.4363096499159345E-2</v>
      </c>
      <c r="TE163">
        <f>AVERAGE(Sheet1!TE163:TE165)</f>
        <v>-4.2987142777146286E-3</v>
      </c>
      <c r="TF163">
        <f>AVERAGE(Sheet1!TF163:TF165)</f>
        <v>-1.2130114278029383E-2</v>
      </c>
      <c r="TG163">
        <f>AVERAGE(Sheet1!TG163:TG165)</f>
        <v>1.9935477140872551E-3</v>
      </c>
    </row>
    <row r="164" spans="1:527" x14ac:dyDescent="0.3">
      <c r="A164" t="s">
        <v>690</v>
      </c>
      <c r="B164">
        <f>AVERAGE(Sheet1!B164:B166)</f>
        <v>1.8640705033702003E-2</v>
      </c>
      <c r="C164">
        <f>AVERAGE(Sheet1!C164:C166)</f>
        <v>2.443791650179376E-2</v>
      </c>
      <c r="D164">
        <f>AVERAGE(Sheet1!D164:D166)</f>
        <v>2.446449760180151E-2</v>
      </c>
      <c r="E164">
        <f>AVERAGE(Sheet1!E164:E166)</f>
        <v>3.2198394313685728E-3</v>
      </c>
      <c r="F164">
        <f>AVERAGE(Sheet1!F164:F166)</f>
        <v>-6.6714520732997036E-3</v>
      </c>
      <c r="G164">
        <f>AVERAGE(Sheet1!G164:G166)</f>
        <v>1.2537267471752175E-2</v>
      </c>
      <c r="H164">
        <f>AVERAGE(Sheet1!H164:H166)</f>
        <v>2.0218483031682905E-2</v>
      </c>
      <c r="I164">
        <f>AVERAGE(Sheet1!I164:I166)</f>
        <v>2.6322011959212688E-2</v>
      </c>
      <c r="J164">
        <f>AVERAGE(Sheet1!J164:J166)</f>
        <v>2.6341736294007045E-2</v>
      </c>
      <c r="K164">
        <f>AVERAGE(Sheet1!K164:K166)</f>
        <v>5.7020707261649462E-4</v>
      </c>
      <c r="L164">
        <f>AVERAGE(Sheet1!L164:L166)</f>
        <v>5.6810855787303716E-4</v>
      </c>
      <c r="M164">
        <f>AVERAGE(Sheet1!M164:M166)</f>
        <v>2.5132716786079239E-2</v>
      </c>
      <c r="N164">
        <f>AVERAGE(Sheet1!N164:N166)</f>
        <v>1.1602397692694074E-2</v>
      </c>
      <c r="O164">
        <f>AVERAGE(Sheet1!O164:O166)</f>
        <v>-5.9570773326122666E-3</v>
      </c>
      <c r="P164">
        <f>AVERAGE(Sheet1!P164:P166)</f>
        <v>2.1926652388724561E-2</v>
      </c>
      <c r="Q164">
        <f>AVERAGE(Sheet1!Q164:Q166)</f>
        <v>2.1688854047550832E-2</v>
      </c>
      <c r="R164">
        <f>AVERAGE(Sheet1!R164:R166)</f>
        <v>-6.658577722419956E-3</v>
      </c>
      <c r="S164">
        <f>AVERAGE(Sheet1!S164:S166)</f>
        <v>4.9808147106045935E-3</v>
      </c>
      <c r="T164">
        <f>AVERAGE(Sheet1!T164:T166)</f>
        <v>1.7574139615191831E-3</v>
      </c>
      <c r="U164">
        <f>AVERAGE(Sheet1!U164:U166)</f>
        <v>-8.9830486424603562E-3</v>
      </c>
      <c r="V164">
        <f>AVERAGE(Sheet1!V164:V166)</f>
        <v>4.1112353980533367E-2</v>
      </c>
      <c r="W164">
        <f>AVERAGE(Sheet1!W164:W166)</f>
        <v>1.3939566242518945E-2</v>
      </c>
      <c r="X164">
        <f>AVERAGE(Sheet1!X164:X166)</f>
        <v>4.2960891175833536E-2</v>
      </c>
      <c r="Y164">
        <f>AVERAGE(Sheet1!Y164:Y166)</f>
        <v>-6.491405052205172E-3</v>
      </c>
      <c r="Z164">
        <f>AVERAGE(Sheet1!Z164:Z166)</f>
        <v>1.7618450757626469E-2</v>
      </c>
      <c r="AA164">
        <f>AVERAGE(Sheet1!AA164:AA166)</f>
        <v>-6.4032239838775302E-3</v>
      </c>
      <c r="AB164">
        <f>AVERAGE(Sheet1!AB164:AB166)</f>
        <v>1.2009275760600884E-3</v>
      </c>
      <c r="AC164">
        <f>AVERAGE(Sheet1!AC164:AC166)</f>
        <v>3.8214520051042124E-2</v>
      </c>
      <c r="AD164">
        <f>AVERAGE(Sheet1!AD164:AD166)</f>
        <v>1.7140270474157078E-3</v>
      </c>
      <c r="AE164">
        <f>AVERAGE(Sheet1!AE164:AE166)</f>
        <v>7.1057214499086569E-3</v>
      </c>
      <c r="AF164">
        <f>AVERAGE(Sheet1!AF164:AF166)</f>
        <v>1.5332849041663765E-3</v>
      </c>
      <c r="AG164">
        <f>AVERAGE(Sheet1!AG164:AG166)</f>
        <v>3.8161595097189339E-2</v>
      </c>
      <c r="AH164">
        <f>AVERAGE(Sheet1!AH164:AH166)</f>
        <v>-1.3453637197907301E-2</v>
      </c>
      <c r="AI164">
        <f>AVERAGE(Sheet1!AI164:AI166)</f>
        <v>5.9426151526485267E-3</v>
      </c>
      <c r="AJ164">
        <f>AVERAGE(Sheet1!AJ164:AJ166)</f>
        <v>1.7224350949105089E-2</v>
      </c>
      <c r="AK164">
        <f>AVERAGE(Sheet1!AK164:AK166)</f>
        <v>1.6629920443674135E-2</v>
      </c>
      <c r="AL164">
        <f>AVERAGE(Sheet1!AL164:AL166)</f>
        <v>2.1514204870842695E-2</v>
      </c>
      <c r="AM164">
        <f>AVERAGE(Sheet1!AM164:AM166)</f>
        <v>-8.8814173806276805E-5</v>
      </c>
      <c r="AN164">
        <f>AVERAGE(Sheet1!AN164:AN166)</f>
        <v>2.1444128233219728E-2</v>
      </c>
      <c r="AO164">
        <f>AVERAGE(Sheet1!AO164:AO166)</f>
        <v>1.3433580519681021E-2</v>
      </c>
      <c r="AP164">
        <f>AVERAGE(Sheet1!AP164:AP166)</f>
        <v>-7.6573119795095108E-3</v>
      </c>
      <c r="AQ164">
        <f>AVERAGE(Sheet1!AQ164:AQ166)</f>
        <v>-4.6837856115823362E-3</v>
      </c>
      <c r="AR164">
        <f>AVERAGE(Sheet1!AR164:AR166)</f>
        <v>-9.3058718979710884E-3</v>
      </c>
      <c r="AS164">
        <f>AVERAGE(Sheet1!AS164:AS166)</f>
        <v>7.1740336947503369E-3</v>
      </c>
      <c r="AT164">
        <f>AVERAGE(Sheet1!AT164:AT166)</f>
        <v>-6.7187804580050763E-3</v>
      </c>
      <c r="AU164">
        <f>AVERAGE(Sheet1!AU164:AU166)</f>
        <v>1.9353972049950485E-2</v>
      </c>
      <c r="AV164">
        <f>AVERAGE(Sheet1!AV164:AV166)</f>
        <v>1.6333688202070668E-2</v>
      </c>
      <c r="AW164">
        <f>AVERAGE(Sheet1!AW164:AW166)</f>
        <v>1.4769781152876268E-2</v>
      </c>
      <c r="AX164">
        <f>AVERAGE(Sheet1!AX164:AX166)</f>
        <v>2.1675017910396683E-2</v>
      </c>
      <c r="AY164">
        <f>AVERAGE(Sheet1!AY164:AY166)</f>
        <v>2.1679897727204394E-2</v>
      </c>
      <c r="AZ164">
        <f>AVERAGE(Sheet1!AZ164:AZ166)</f>
        <v>1.8770792051862051E-2</v>
      </c>
      <c r="BA164">
        <f>AVERAGE(Sheet1!BA164:BA166)</f>
        <v>1.339621745489313E-2</v>
      </c>
      <c r="BB164">
        <f>AVERAGE(Sheet1!BB164:BB166)</f>
        <v>-6.6919993733520755E-3</v>
      </c>
      <c r="BC164">
        <f>AVERAGE(Sheet1!BC164:BC166)</f>
        <v>2.3619764169629853E-2</v>
      </c>
      <c r="BD164">
        <f>AVERAGE(Sheet1!BD164:BD166)</f>
        <v>1.5927792204842268E-2</v>
      </c>
      <c r="BE164">
        <f>AVERAGE(Sheet1!BE164:BE166)</f>
        <v>-1.3707152674575229E-2</v>
      </c>
      <c r="BF164">
        <f>AVERAGE(Sheet1!BF164:BF166)</f>
        <v>-1.1447547342671727E-2</v>
      </c>
      <c r="BG164">
        <f>AVERAGE(Sheet1!BG164:BG166)</f>
        <v>-1.229704376433823E-2</v>
      </c>
      <c r="BH164">
        <f>AVERAGE(Sheet1!BH164:BH166)</f>
        <v>-2.0281587785630308E-3</v>
      </c>
      <c r="BI164">
        <f>AVERAGE(Sheet1!BI164:BI166)</f>
        <v>-6.9567229496410032E-3</v>
      </c>
      <c r="BJ164">
        <f>AVERAGE(Sheet1!BJ164:BJ166)</f>
        <v>-2.0319280665493191E-3</v>
      </c>
      <c r="BK164">
        <f>AVERAGE(Sheet1!BK164:BK166)</f>
        <v>4.7049738364575378E-2</v>
      </c>
      <c r="BL164">
        <f>AVERAGE(Sheet1!BL164:BL166)</f>
        <v>2.3684161022408334E-2</v>
      </c>
      <c r="BM164">
        <f>AVERAGE(Sheet1!BM164:BM166)</f>
        <v>2.3703513314788038E-2</v>
      </c>
      <c r="BN164">
        <f>AVERAGE(Sheet1!BN164:BN166)</f>
        <v>2.8513988186872341E-2</v>
      </c>
      <c r="BO164">
        <f>AVERAGE(Sheet1!BO164:BO166)</f>
        <v>4.0581533871101677E-4</v>
      </c>
      <c r="BP164">
        <f>AVERAGE(Sheet1!BP164:BP166)</f>
        <v>2.06430761148035E-2</v>
      </c>
      <c r="BQ164">
        <f>AVERAGE(Sheet1!BQ164:BQ166)</f>
        <v>-1.3072004350080083E-2</v>
      </c>
      <c r="BR164">
        <f>AVERAGE(Sheet1!BR164:BR166)</f>
        <v>1.9681209446566927E-2</v>
      </c>
      <c r="BS164">
        <f>AVERAGE(Sheet1!BS164:BS166)</f>
        <v>1.9685143220623758E-2</v>
      </c>
      <c r="BT164">
        <f>AVERAGE(Sheet1!BT164:BT166)</f>
        <v>1.6102215353519151E-2</v>
      </c>
      <c r="BU164">
        <f>AVERAGE(Sheet1!BU164:BU166)</f>
        <v>2.8969940895401614E-2</v>
      </c>
      <c r="BV164">
        <f>AVERAGE(Sheet1!BV164:BV166)</f>
        <v>-5.2209191728078324E-3</v>
      </c>
      <c r="BW164">
        <f>AVERAGE(Sheet1!BW164:BW166)</f>
        <v>-1.8646517507406795E-2</v>
      </c>
      <c r="BX164">
        <f>AVERAGE(Sheet1!BX164:BX166)</f>
        <v>5.1142187531344474E-3</v>
      </c>
      <c r="BY164">
        <f>AVERAGE(Sheet1!BY164:BY166)</f>
        <v>-1.3445032393772113E-2</v>
      </c>
      <c r="BZ164">
        <f>AVERAGE(Sheet1!BZ164:BZ166)</f>
        <v>1.1165694890459562E-2</v>
      </c>
      <c r="CA164">
        <f>AVERAGE(Sheet1!CA164:CA166)</f>
        <v>1.3682391914463521E-2</v>
      </c>
      <c r="CB164">
        <f>AVERAGE(Sheet1!CB164:CB166)</f>
        <v>-4.6850502093706003E-3</v>
      </c>
      <c r="CC164">
        <f>AVERAGE(Sheet1!CC164:CC166)</f>
        <v>4.9380486576558287E-3</v>
      </c>
      <c r="CD164">
        <f>AVERAGE(Sheet1!CD164:CD166)</f>
        <v>6.8088767388084628E-2</v>
      </c>
      <c r="CE164">
        <f>AVERAGE(Sheet1!CE164:CE166)</f>
        <v>5.6522585665119323E-3</v>
      </c>
      <c r="CF164">
        <f>AVERAGE(Sheet1!CF164:CF166)</f>
        <v>1.0580001557392546E-2</v>
      </c>
      <c r="CG164">
        <f>AVERAGE(Sheet1!CG164:CG166)</f>
        <v>8.4837432711623029E-3</v>
      </c>
      <c r="CH164">
        <f>AVERAGE(Sheet1!CH164:CH166)</f>
        <v>1.2275788474517269E-3</v>
      </c>
      <c r="CI164">
        <f>AVERAGE(Sheet1!CI164:CI166)</f>
        <v>-1.6919802226283236E-3</v>
      </c>
      <c r="CJ164">
        <f>AVERAGE(Sheet1!CJ164:CJ166)</f>
        <v>-1.8851684022795207E-2</v>
      </c>
      <c r="CK164">
        <f>AVERAGE(Sheet1!CK164:CK166)</f>
        <v>5.1081340006527238E-3</v>
      </c>
      <c r="CL164">
        <f>AVERAGE(Sheet1!CL164:CL166)</f>
        <v>6.681571593381378E-4</v>
      </c>
      <c r="CM164">
        <f>AVERAGE(Sheet1!CM164:CM166)</f>
        <v>-1.4609465507901135E-2</v>
      </c>
      <c r="CN164">
        <f>AVERAGE(Sheet1!CN164:CN166)</f>
        <v>-1.7117450534851808E-2</v>
      </c>
      <c r="CO164">
        <f>AVERAGE(Sheet1!CO164:CO166)</f>
        <v>9.0994156188793553E-3</v>
      </c>
      <c r="CP164">
        <f>AVERAGE(Sheet1!CP164:CP166)</f>
        <v>1.2050348518795126E-2</v>
      </c>
      <c r="CQ164">
        <f>AVERAGE(Sheet1!CQ164:CQ166)</f>
        <v>2.0575539238144962E-2</v>
      </c>
      <c r="CR164">
        <f>AVERAGE(Sheet1!CR164:CR166)</f>
        <v>1.7058612759620395E-2</v>
      </c>
      <c r="CS164">
        <f>AVERAGE(Sheet1!CS164:CS166)</f>
        <v>2.4920580740236766E-3</v>
      </c>
      <c r="CT164">
        <f>AVERAGE(Sheet1!CT164:CT166)</f>
        <v>3.4949771388913899E-3</v>
      </c>
      <c r="CU164">
        <f>AVERAGE(Sheet1!CU164:CU166)</f>
        <v>5.1162316353232278E-3</v>
      </c>
      <c r="CV164">
        <f>AVERAGE(Sheet1!CV164:CV166)</f>
        <v>7.0111872992039137E-3</v>
      </c>
      <c r="CW164">
        <f>AVERAGE(Sheet1!CW164:CW166)</f>
        <v>2.5700438117753541E-3</v>
      </c>
      <c r="CX164">
        <f>AVERAGE(Sheet1!CX164:CX166)</f>
        <v>-1.514797150595637E-2</v>
      </c>
      <c r="CY164">
        <f>AVERAGE(Sheet1!CY164:CY166)</f>
        <v>-5.7665754573564447E-3</v>
      </c>
      <c r="CZ164">
        <f>AVERAGE(Sheet1!CZ164:CZ166)</f>
        <v>-6.1449782298450923E-3</v>
      </c>
      <c r="DA164">
        <f>AVERAGE(Sheet1!DA164:DA166)</f>
        <v>8.861238487943254E-3</v>
      </c>
      <c r="DB164">
        <f>AVERAGE(Sheet1!DB164:DB166)</f>
        <v>1.9424722716665139E-2</v>
      </c>
      <c r="DC164">
        <f>AVERAGE(Sheet1!DC164:DC166)</f>
        <v>1.0571172228964383E-4</v>
      </c>
      <c r="DD164">
        <f>AVERAGE(Sheet1!DD164:DD166)</f>
        <v>1.3497363250367692E-2</v>
      </c>
      <c r="DE164">
        <f>AVERAGE(Sheet1!DE164:DE166)</f>
        <v>1.2503566204824032E-2</v>
      </c>
      <c r="DF164">
        <f>AVERAGE(Sheet1!DF164:DF166)</f>
        <v>1.3367159687918203E-2</v>
      </c>
      <c r="DG164">
        <f>AVERAGE(Sheet1!DG164:DG166)</f>
        <v>3.8552332630244011E-2</v>
      </c>
      <c r="DH164">
        <f>AVERAGE(Sheet1!DH164:DH166)</f>
        <v>3.7899283711659106E-2</v>
      </c>
      <c r="DI164">
        <f>AVERAGE(Sheet1!DI164:DI166)</f>
        <v>1.3375755803338643E-2</v>
      </c>
      <c r="DJ164">
        <f>AVERAGE(Sheet1!DJ164:DJ166)</f>
        <v>-1.6447880332488563E-3</v>
      </c>
      <c r="DK164">
        <f>AVERAGE(Sheet1!DK164:DK166)</f>
        <v>5.3086349172393188E-4</v>
      </c>
      <c r="DL164">
        <f>AVERAGE(Sheet1!DL164:DL166)</f>
        <v>-5.102302642732518E-4</v>
      </c>
      <c r="DM164">
        <f>AVERAGE(Sheet1!DM164:DM166)</f>
        <v>1.810551554243626E-4</v>
      </c>
      <c r="DN164">
        <f>AVERAGE(Sheet1!DN164:DN166)</f>
        <v>1.2875710693023956E-2</v>
      </c>
      <c r="DO164">
        <f>AVERAGE(Sheet1!DO164:DO166)</f>
        <v>8.375136645066098E-4</v>
      </c>
      <c r="DP164">
        <f>AVERAGE(Sheet1!DP164:DP166)</f>
        <v>-8.0639763158236732E-3</v>
      </c>
      <c r="DQ164">
        <f>AVERAGE(Sheet1!DQ164:DQ166)</f>
        <v>-2.3617416397783142E-3</v>
      </c>
      <c r="DR164">
        <f>AVERAGE(Sheet1!DR164:DR166)</f>
        <v>-8.0484619549311035E-5</v>
      </c>
      <c r="DS164">
        <f>AVERAGE(Sheet1!DS164:DS166)</f>
        <v>2.2057928439952024E-2</v>
      </c>
      <c r="DT164">
        <f>AVERAGE(Sheet1!DT164:DT166)</f>
        <v>1.0551438572821481E-2</v>
      </c>
      <c r="DU164">
        <f>AVERAGE(Sheet1!DU164:DU166)</f>
        <v>7.3497259411855109E-4</v>
      </c>
      <c r="DV164">
        <f>AVERAGE(Sheet1!DV164:DV166)</f>
        <v>-8.792851227338935E-3</v>
      </c>
      <c r="DW164">
        <f>AVERAGE(Sheet1!DW164:DW166)</f>
        <v>2.185129058673126E-2</v>
      </c>
      <c r="DX164">
        <f>AVERAGE(Sheet1!DX164:DX166)</f>
        <v>3.8114259353299782E-3</v>
      </c>
      <c r="DY164">
        <f>AVERAGE(Sheet1!DY164:DY166)</f>
        <v>4.7677427710182867E-3</v>
      </c>
      <c r="DZ164">
        <f>AVERAGE(Sheet1!DZ164:DZ166)</f>
        <v>-3.6951826494032353E-4</v>
      </c>
      <c r="EA164">
        <f>AVERAGE(Sheet1!EA164:EA166)</f>
        <v>1.6134501288634067E-2</v>
      </c>
      <c r="EB164">
        <f>AVERAGE(Sheet1!EB164:EB166)</f>
        <v>1.2764759351347762E-2</v>
      </c>
      <c r="EC164">
        <f>AVERAGE(Sheet1!EC164:EC166)</f>
        <v>1.0534163801411292E-2</v>
      </c>
      <c r="ED164">
        <f>AVERAGE(Sheet1!ED164:ED166)</f>
        <v>3.0595846811165561E-3</v>
      </c>
      <c r="EE164">
        <f>AVERAGE(Sheet1!EE164:EE166)</f>
        <v>3.0727363265605399E-3</v>
      </c>
      <c r="EF164">
        <f>AVERAGE(Sheet1!EF164:EF166)</f>
        <v>1.2053095304130161E-3</v>
      </c>
      <c r="EG164">
        <f>AVERAGE(Sheet1!EG164:EG166)</f>
        <v>-2.2327551190792067E-2</v>
      </c>
      <c r="EH164">
        <f>AVERAGE(Sheet1!EH164:EH166)</f>
        <v>2.756839199698824E-3</v>
      </c>
      <c r="EI164">
        <f>AVERAGE(Sheet1!EI164:EI166)</f>
        <v>1.8144520456318203E-2</v>
      </c>
      <c r="EJ164">
        <f>AVERAGE(Sheet1!EJ164:EJ166)</f>
        <v>-9.4211682097758622E-3</v>
      </c>
      <c r="EK164">
        <f>AVERAGE(Sheet1!EK164:EK166)</f>
        <v>2.8134221347582145E-3</v>
      </c>
      <c r="EL164">
        <f>AVERAGE(Sheet1!EL164:EL166)</f>
        <v>3.8939905437731293E-2</v>
      </c>
      <c r="EM164">
        <f>AVERAGE(Sheet1!EM164:EM166)</f>
        <v>4.1552912792797159E-3</v>
      </c>
      <c r="EN164">
        <f>AVERAGE(Sheet1!EN164:EN166)</f>
        <v>4.557634845682168E-4</v>
      </c>
      <c r="EO164">
        <f>AVERAGE(Sheet1!EO164:EO166)</f>
        <v>3.7631392623088309E-3</v>
      </c>
      <c r="EP164">
        <f>AVERAGE(Sheet1!EP164:EP166)</f>
        <v>-4.6277874073712049E-3</v>
      </c>
      <c r="EQ164">
        <f>AVERAGE(Sheet1!EQ164:EQ166)</f>
        <v>-4.8044089063434452E-3</v>
      </c>
      <c r="ER164">
        <f>AVERAGE(Sheet1!ER164:ER166)</f>
        <v>-1.074856077478962E-2</v>
      </c>
      <c r="ES164">
        <f>AVERAGE(Sheet1!ES164:ES166)</f>
        <v>-1.1378050441256615E-2</v>
      </c>
      <c r="ET164">
        <f>AVERAGE(Sheet1!ET164:ET166)</f>
        <v>-9.2443718014610567E-3</v>
      </c>
      <c r="EU164">
        <f>AVERAGE(Sheet1!EU164:EU166)</f>
        <v>9.754135824961244E-3</v>
      </c>
      <c r="EV164">
        <f>AVERAGE(Sheet1!EV164:EV166)</f>
        <v>5.0919994165325626E-3</v>
      </c>
      <c r="EW164">
        <f>AVERAGE(Sheet1!EW164:EW166)</f>
        <v>4.8156842895537384E-3</v>
      </c>
      <c r="EX164">
        <f>AVERAGE(Sheet1!EX164:EX166)</f>
        <v>-3.5686685536457929E-3</v>
      </c>
      <c r="EY164">
        <f>AVERAGE(Sheet1!EY164:EY166)</f>
        <v>3.2166607306429729E-3</v>
      </c>
      <c r="EZ164">
        <f>AVERAGE(Sheet1!EZ164:EZ166)</f>
        <v>9.1321017885370726E-4</v>
      </c>
      <c r="FA164">
        <f>AVERAGE(Sheet1!FA164:FA166)</f>
        <v>7.3637326683594351E-3</v>
      </c>
      <c r="FB164">
        <f>AVERAGE(Sheet1!FB164:FB166)</f>
        <v>1.0656758644294495E-2</v>
      </c>
      <c r="FC164">
        <f>AVERAGE(Sheet1!FC164:FC166)</f>
        <v>-5.5762182522745007E-3</v>
      </c>
      <c r="FD164">
        <f>AVERAGE(Sheet1!FD164:FD166)</f>
        <v>1.7499103070299042E-3</v>
      </c>
      <c r="FE164">
        <f>AVERAGE(Sheet1!FE164:FE166)</f>
        <v>1.1727859299859311E-3</v>
      </c>
      <c r="FF164">
        <f>AVERAGE(Sheet1!FF164:FF166)</f>
        <v>-5.8429093573186819E-3</v>
      </c>
      <c r="FG164">
        <f>AVERAGE(Sheet1!FG164:FG166)</f>
        <v>-1.7659190237303963E-2</v>
      </c>
      <c r="FH164">
        <f>AVERAGE(Sheet1!FH164:FH166)</f>
        <v>4.3225655793163176E-3</v>
      </c>
      <c r="FI164">
        <f>AVERAGE(Sheet1!FI164:FI166)</f>
        <v>4.2413549672175588E-3</v>
      </c>
      <c r="FJ164">
        <f>AVERAGE(Sheet1!FJ164:FJ166)</f>
        <v>2.3452650597178232E-2</v>
      </c>
      <c r="FK164">
        <f>AVERAGE(Sheet1!FK164:FK166)</f>
        <v>2.5914287717611357E-2</v>
      </c>
      <c r="FL164">
        <f>AVERAGE(Sheet1!FL164:FL166)</f>
        <v>2.7443176135560837E-2</v>
      </c>
      <c r="FM164">
        <f>AVERAGE(Sheet1!FM164:FM166)</f>
        <v>2.7469754243808191E-2</v>
      </c>
      <c r="FN164">
        <f>AVERAGE(Sheet1!FN164:FN166)</f>
        <v>1.9552818979015136E-2</v>
      </c>
      <c r="FO164">
        <f>AVERAGE(Sheet1!FO164:FO166)</f>
        <v>-7.8214113563246368E-4</v>
      </c>
      <c r="FP164">
        <f>AVERAGE(Sheet1!FP164:FP166)</f>
        <v>9.7024147952878472E-3</v>
      </c>
      <c r="FQ164">
        <f>AVERAGE(Sheet1!FQ164:FQ166)</f>
        <v>8.0439326830055533E-3</v>
      </c>
      <c r="FR164">
        <f>AVERAGE(Sheet1!FR164:FR166)</f>
        <v>-1.5344550729038398E-3</v>
      </c>
      <c r="FS164">
        <f>AVERAGE(Sheet1!FS164:FS166)</f>
        <v>1.2223288566515E-2</v>
      </c>
      <c r="FT164">
        <f>AVERAGE(Sheet1!FT164:FT166)</f>
        <v>1.1263404849076397E-2</v>
      </c>
      <c r="FU164">
        <f>AVERAGE(Sheet1!FU164:FU166)</f>
        <v>8.5862248458598769E-3</v>
      </c>
      <c r="FV164">
        <f>AVERAGE(Sheet1!FV164:FV166)</f>
        <v>1.1930948928557469E-2</v>
      </c>
      <c r="FW164">
        <f>AVERAGE(Sheet1!FW164:FW166)</f>
        <v>-2.4389466647179447E-2</v>
      </c>
      <c r="FX164">
        <f>AVERAGE(Sheet1!FX164:FX166)</f>
        <v>-2.85566243096879E-2</v>
      </c>
      <c r="FY164">
        <f>AVERAGE(Sheet1!FY164:FY166)</f>
        <v>1.2370845112982254E-3</v>
      </c>
      <c r="FZ164">
        <f>AVERAGE(Sheet1!FZ164:FZ166)</f>
        <v>8.8665600709975454E-3</v>
      </c>
      <c r="GA164">
        <f>AVERAGE(Sheet1!GA164:GA166)</f>
        <v>5.9114174760763376E-3</v>
      </c>
      <c r="GB164">
        <f>AVERAGE(Sheet1!GB164:GB166)</f>
        <v>7.071878761680213E-3</v>
      </c>
      <c r="GC164">
        <f>AVERAGE(Sheet1!GC164:GC166)</f>
        <v>-4.8896935864352065E-3</v>
      </c>
      <c r="GD164">
        <f>AVERAGE(Sheet1!GD164:GD166)</f>
        <v>-2.881862274770608E-3</v>
      </c>
      <c r="GE164">
        <f>AVERAGE(Sheet1!GE164:GE166)</f>
        <v>6.3202421779170086E-3</v>
      </c>
      <c r="GF164">
        <f>AVERAGE(Sheet1!GF164:GF166)</f>
        <v>1.0163911306925436E-2</v>
      </c>
      <c r="GG164">
        <f>AVERAGE(Sheet1!GG164:GG166)</f>
        <v>-7.919110899209417E-3</v>
      </c>
      <c r="GH164">
        <f>AVERAGE(Sheet1!GH164:GH166)</f>
        <v>-2.4596518061879014E-3</v>
      </c>
      <c r="GI164">
        <f>AVERAGE(Sheet1!GI164:GI166)</f>
        <v>-9.4202429697415324E-3</v>
      </c>
      <c r="GJ164">
        <f>AVERAGE(Sheet1!GJ164:GJ166)</f>
        <v>1.2317492599193347E-2</v>
      </c>
      <c r="GK164">
        <f>AVERAGE(Sheet1!GK164:GK166)</f>
        <v>-9.4072779969153562E-3</v>
      </c>
      <c r="GL164">
        <f>AVERAGE(Sheet1!GL164:GL166)</f>
        <v>-1.7164350057305617E-3</v>
      </c>
      <c r="GM164">
        <f>AVERAGE(Sheet1!GM164:GM166)</f>
        <v>6.2074883873631803E-3</v>
      </c>
      <c r="GN164">
        <f>AVERAGE(Sheet1!GN164:GN166)</f>
        <v>-2.481476915205135E-3</v>
      </c>
      <c r="GO164">
        <f>AVERAGE(Sheet1!GO164:GO166)</f>
        <v>-1.4206001347334036E-3</v>
      </c>
      <c r="GP164">
        <f>AVERAGE(Sheet1!GP164:GP166)</f>
        <v>-4.9661972257275533E-3</v>
      </c>
      <c r="GQ164">
        <f>AVERAGE(Sheet1!GQ164:GQ166)</f>
        <v>-1.7053371515784639E-3</v>
      </c>
      <c r="GR164">
        <f>AVERAGE(Sheet1!GR164:GR166)</f>
        <v>-1.2140137798721473E-2</v>
      </c>
      <c r="GS164">
        <f>AVERAGE(Sheet1!GS164:GS166)</f>
        <v>-1.7638395264689317E-3</v>
      </c>
      <c r="GT164">
        <f>AVERAGE(Sheet1!GT164:GT166)</f>
        <v>2.555783966620595E-3</v>
      </c>
      <c r="GU164">
        <f>AVERAGE(Sheet1!GU164:GU166)</f>
        <v>-7.4250072930156141E-4</v>
      </c>
      <c r="GV164">
        <f>AVERAGE(Sheet1!GV164:GV166)</f>
        <v>4.5723760496938866E-3</v>
      </c>
      <c r="GW164">
        <f>AVERAGE(Sheet1!GW164:GW166)</f>
        <v>-7.295721536809685E-4</v>
      </c>
      <c r="GX164">
        <f>AVERAGE(Sheet1!GX164:GX166)</f>
        <v>7.0417926012271703E-3</v>
      </c>
      <c r="GY164">
        <f>AVERAGE(Sheet1!GY164:GY166)</f>
        <v>6.925216933283111E-3</v>
      </c>
      <c r="GZ164">
        <f>AVERAGE(Sheet1!GZ164:GZ166)</f>
        <v>-9.6575644093465449E-3</v>
      </c>
      <c r="HA164">
        <f>AVERAGE(Sheet1!HA164:HA166)</f>
        <v>6.1519908261201683E-3</v>
      </c>
      <c r="HB164">
        <f>AVERAGE(Sheet1!HB164:HB166)</f>
        <v>6.2652902774859021E-3</v>
      </c>
      <c r="HC164">
        <f>AVERAGE(Sheet1!HC164:HC166)</f>
        <v>6.1115604103912187E-3</v>
      </c>
      <c r="HD164">
        <f>AVERAGE(Sheet1!HD164:HD166)</f>
        <v>-1.8021601290418854E-4</v>
      </c>
      <c r="HE164">
        <f>AVERAGE(Sheet1!HE164:HE166)</f>
        <v>4.4914049424094786E-3</v>
      </c>
      <c r="HF164">
        <f>AVERAGE(Sheet1!HF164:HF166)</f>
        <v>-4.1232249469812521E-3</v>
      </c>
      <c r="HG164">
        <f>AVERAGE(Sheet1!HG164:HG166)</f>
        <v>-7.811725443538438E-3</v>
      </c>
      <c r="HH164">
        <f>AVERAGE(Sheet1!HH164:HH166)</f>
        <v>-2.1689280197478475E-3</v>
      </c>
      <c r="HI164">
        <f>AVERAGE(Sheet1!HI164:HI166)</f>
        <v>9.6905923074741551E-3</v>
      </c>
      <c r="HJ164">
        <f>AVERAGE(Sheet1!HJ164:HJ166)</f>
        <v>-3.7502435580990903E-3</v>
      </c>
      <c r="HK164">
        <f>AVERAGE(Sheet1!HK164:HK166)</f>
        <v>1.522544745500228E-2</v>
      </c>
      <c r="HL164">
        <f>AVERAGE(Sheet1!HL164:HL166)</f>
        <v>1.2873380952700408E-3</v>
      </c>
      <c r="HM164">
        <f>AVERAGE(Sheet1!HM164:HM166)</f>
        <v>-9.828684549875585E-3</v>
      </c>
      <c r="HN164">
        <f>AVERAGE(Sheet1!HN164:HN166)</f>
        <v>-2.1246312487431065E-3</v>
      </c>
      <c r="HO164">
        <f>AVERAGE(Sheet1!HO164:HO166)</f>
        <v>-1.1554119541818361E-2</v>
      </c>
      <c r="HP164">
        <f>AVERAGE(Sheet1!HP164:HP166)</f>
        <v>-2.7579716174200111E-3</v>
      </c>
      <c r="HQ164">
        <f>AVERAGE(Sheet1!HQ164:HQ166)</f>
        <v>2.4185129468858573E-2</v>
      </c>
      <c r="HR164">
        <f>AVERAGE(Sheet1!HR164:HR166)</f>
        <v>1.2873380952700408E-3</v>
      </c>
      <c r="HS164">
        <f>AVERAGE(Sheet1!HS164:HS166)</f>
        <v>4.4793576637130279E-3</v>
      </c>
      <c r="HT164">
        <f>AVERAGE(Sheet1!HT164:HT166)</f>
        <v>-5.3101253781617785E-3</v>
      </c>
      <c r="HU164">
        <f>AVERAGE(Sheet1!HU164:HU166)</f>
        <v>1.3551554384168329E-2</v>
      </c>
      <c r="HV164">
        <f>AVERAGE(Sheet1!HV164:HV166)</f>
        <v>-1.2059851169361591E-2</v>
      </c>
      <c r="HW164">
        <f>AVERAGE(Sheet1!HW164:HW166)</f>
        <v>-2.0642168109711681E-4</v>
      </c>
      <c r="HX164">
        <f>AVERAGE(Sheet1!HX164:HX166)</f>
        <v>-1.4425292083792174E-2</v>
      </c>
      <c r="HY164">
        <f>AVERAGE(Sheet1!HY164:HY166)</f>
        <v>-4.5465784250111234E-3</v>
      </c>
      <c r="HZ164">
        <f>AVERAGE(Sheet1!HZ164:HZ166)</f>
        <v>3.8002700568763315E-3</v>
      </c>
      <c r="IA164">
        <f>AVERAGE(Sheet1!IA164:IA166)</f>
        <v>-3.8515917533601027E-3</v>
      </c>
      <c r="IB164">
        <f>AVERAGE(Sheet1!IB164:IB166)</f>
        <v>-1.7246282293114906E-2</v>
      </c>
      <c r="IC164">
        <f>AVERAGE(Sheet1!IC164:IC166)</f>
        <v>-3.4685304790164445E-4</v>
      </c>
      <c r="ID164">
        <f>AVERAGE(Sheet1!ID164:ID166)</f>
        <v>-4.5361400486518448E-3</v>
      </c>
      <c r="IE164">
        <f>AVERAGE(Sheet1!IE164:IE166)</f>
        <v>1.8339308254263182E-2</v>
      </c>
      <c r="IF164">
        <f>AVERAGE(Sheet1!IF164:IF166)</f>
        <v>1.8522590913674586E-2</v>
      </c>
      <c r="IG164">
        <f>AVERAGE(Sheet1!IG164:IG166)</f>
        <v>1.5272134274636176E-2</v>
      </c>
      <c r="IH164">
        <f>AVERAGE(Sheet1!IH164:IH166)</f>
        <v>3.5586271452754392E-3</v>
      </c>
      <c r="II164">
        <f>AVERAGE(Sheet1!II164:II166)</f>
        <v>1.5070520069013771E-2</v>
      </c>
      <c r="IJ164">
        <f>AVERAGE(Sheet1!IJ164:IJ166)</f>
        <v>4.8715668237031551E-4</v>
      </c>
      <c r="IK164">
        <f>AVERAGE(Sheet1!IK164:IK166)</f>
        <v>1.9248173344303214E-3</v>
      </c>
      <c r="IL164">
        <f>AVERAGE(Sheet1!IL164:IL166)</f>
        <v>-4.2832385601253202E-3</v>
      </c>
      <c r="IM164">
        <f>AVERAGE(Sheet1!IM164:IM166)</f>
        <v>-9.6782928633568999E-4</v>
      </c>
      <c r="IN164">
        <f>AVERAGE(Sheet1!IN164:IN166)</f>
        <v>1.021910227633486E-2</v>
      </c>
      <c r="IO164">
        <f>AVERAGE(Sheet1!IO164:IO166)</f>
        <v>5.0197077207430789E-3</v>
      </c>
      <c r="IP164">
        <f>AVERAGE(Sheet1!IP164:IP166)</f>
        <v>9.0917825835427814E-3</v>
      </c>
      <c r="IQ164">
        <f>AVERAGE(Sheet1!IQ164:IQ166)</f>
        <v>1.9074333524098375E-3</v>
      </c>
      <c r="IR164">
        <f>AVERAGE(Sheet1!IR164:IR166)</f>
        <v>1.9995871565916903E-3</v>
      </c>
      <c r="IS164">
        <f>AVERAGE(Sheet1!IS164:IS166)</f>
        <v>-4.3153587391599286E-3</v>
      </c>
      <c r="IT164">
        <f>AVERAGE(Sheet1!IT164:IT166)</f>
        <v>5.3284271835035328E-3</v>
      </c>
      <c r="IU164">
        <f>AVERAGE(Sheet1!IU164:IU166)</f>
        <v>-4.262535139303969E-3</v>
      </c>
      <c r="IV164">
        <f>AVERAGE(Sheet1!IV164:IV166)</f>
        <v>-5.6306430418804343E-3</v>
      </c>
      <c r="IW164">
        <f>AVERAGE(Sheet1!IW164:IW166)</f>
        <v>-2.8056059890442426E-2</v>
      </c>
      <c r="IX164">
        <f>AVERAGE(Sheet1!IX164:IX166)</f>
        <v>-9.6514129103342228E-4</v>
      </c>
      <c r="IY164">
        <f>AVERAGE(Sheet1!IY164:IY166)</f>
        <v>1.9298689319645068E-2</v>
      </c>
      <c r="IZ164">
        <f>AVERAGE(Sheet1!IZ164:IZ166)</f>
        <v>4.3651963837925507E-3</v>
      </c>
      <c r="JA164">
        <f>AVERAGE(Sheet1!JA164:JA166)</f>
        <v>4.3112021226625981E-3</v>
      </c>
      <c r="JB164">
        <f>AVERAGE(Sheet1!JB164:JB166)</f>
        <v>-6.7443315365331618E-3</v>
      </c>
      <c r="JC164">
        <f>AVERAGE(Sheet1!JC164:JC166)</f>
        <v>-2.6030648527063014E-3</v>
      </c>
      <c r="JD164">
        <f>AVERAGE(Sheet1!JD164:JD166)</f>
        <v>3.2979569047299671E-3</v>
      </c>
      <c r="JE164">
        <f>AVERAGE(Sheet1!JE164:JE166)</f>
        <v>9.9441181261304603E-3</v>
      </c>
      <c r="JF164">
        <f>AVERAGE(Sheet1!JF164:JF166)</f>
        <v>-1.2963207192942786E-2</v>
      </c>
      <c r="JG164">
        <f>AVERAGE(Sheet1!JG164:JG166)</f>
        <v>-1.0054261131800635E-2</v>
      </c>
      <c r="JH164">
        <f>AVERAGE(Sheet1!JH164:JH166)</f>
        <v>-1.366242118350125E-3</v>
      </c>
      <c r="JI164">
        <f>AVERAGE(Sheet1!JI164:JI166)</f>
        <v>-1.3642074022520712E-3</v>
      </c>
      <c r="JJ164">
        <f>AVERAGE(Sheet1!JJ164:JJ166)</f>
        <v>-7.2977443141422071E-3</v>
      </c>
      <c r="JK164">
        <f>AVERAGE(Sheet1!JK164:JK166)</f>
        <v>6.8897713823429978E-3</v>
      </c>
      <c r="JL164">
        <f>AVERAGE(Sheet1!JL164:JL166)</f>
        <v>1.2016673194776986E-2</v>
      </c>
      <c r="JM164">
        <f>AVERAGE(Sheet1!JM164:JM166)</f>
        <v>1.8979355044115891E-2</v>
      </c>
      <c r="JN164">
        <f>AVERAGE(Sheet1!JN164:JN166)</f>
        <v>1.8997252309070161E-2</v>
      </c>
      <c r="JO164">
        <f>AVERAGE(Sheet1!JO164:JO166)</f>
        <v>-5.8118503923267522E-3</v>
      </c>
      <c r="JP164">
        <f>AVERAGE(Sheet1!JP164:JP166)</f>
        <v>1.0389236030564112E-2</v>
      </c>
      <c r="JQ164">
        <f>AVERAGE(Sheet1!JQ164:JQ166)</f>
        <v>4.9236245131527205E-3</v>
      </c>
      <c r="JR164">
        <f>AVERAGE(Sheet1!JR164:JR166)</f>
        <v>1.1361443480669919E-2</v>
      </c>
      <c r="JS164">
        <f>AVERAGE(Sheet1!JS164:JS166)</f>
        <v>9.1406800003639797E-3</v>
      </c>
      <c r="JT164">
        <f>AVERAGE(Sheet1!JT164:JT166)</f>
        <v>5.8228920382705036E-3</v>
      </c>
      <c r="JU164">
        <f>AVERAGE(Sheet1!JU164:JU166)</f>
        <v>-1.0120622112617477E-3</v>
      </c>
      <c r="JV164">
        <f>AVERAGE(Sheet1!JV164:JV166)</f>
        <v>-1.1238372799517449E-2</v>
      </c>
      <c r="JW164">
        <f>AVERAGE(Sheet1!JW164:JW166)</f>
        <v>-1.007549749198137E-2</v>
      </c>
      <c r="JX164">
        <f>AVERAGE(Sheet1!JX164:JX166)</f>
        <v>1.0517176123370183E-2</v>
      </c>
      <c r="JY164">
        <f>AVERAGE(Sheet1!JY164:JY166)</f>
        <v>-6.1616452368932944E-3</v>
      </c>
      <c r="JZ164">
        <f>AVERAGE(Sheet1!JZ164:JZ166)</f>
        <v>-6.1466700898159159E-3</v>
      </c>
      <c r="KA164">
        <f>AVERAGE(Sheet1!KA164:KA166)</f>
        <v>1.0794291621511984E-2</v>
      </c>
      <c r="KB164">
        <f>AVERAGE(Sheet1!KB164:KB166)</f>
        <v>1.2977334422217305E-2</v>
      </c>
      <c r="KC164">
        <f>AVERAGE(Sheet1!KC164:KC166)</f>
        <v>-1.1730990103013077E-3</v>
      </c>
      <c r="KD164">
        <f>AVERAGE(Sheet1!KD164:KD166)</f>
        <v>3.3665454089572369E-3</v>
      </c>
      <c r="KE164">
        <f>AVERAGE(Sheet1!KE164:KE166)</f>
        <v>1.3052804325512849E-2</v>
      </c>
      <c r="KF164">
        <f>AVERAGE(Sheet1!KF164:KF166)</f>
        <v>7.8954806360933185E-3</v>
      </c>
      <c r="KG164">
        <f>AVERAGE(Sheet1!KG164:KG166)</f>
        <v>2.3965197020474984E-3</v>
      </c>
      <c r="KH164">
        <f>AVERAGE(Sheet1!KH164:KH166)</f>
        <v>8.264182331577663E-3</v>
      </c>
      <c r="KI164">
        <f>AVERAGE(Sheet1!KI164:KI166)</f>
        <v>3.1459867717031167E-3</v>
      </c>
      <c r="KJ164">
        <f>AVERAGE(Sheet1!KJ164:KJ166)</f>
        <v>1.2545538080346899E-2</v>
      </c>
      <c r="KK164">
        <f>AVERAGE(Sheet1!KK164:KK166)</f>
        <v>-1.7735843081808275E-4</v>
      </c>
      <c r="KL164">
        <f>AVERAGE(Sheet1!KL164:KL166)</f>
        <v>-5.2919150167419033E-3</v>
      </c>
      <c r="KM164">
        <f>AVERAGE(Sheet1!KM164:KM166)</f>
        <v>2.5839310770576995E-2</v>
      </c>
      <c r="KN164">
        <f>AVERAGE(Sheet1!KN164:KN166)</f>
        <v>-1.1445999624279649E-2</v>
      </c>
      <c r="KO164">
        <f>AVERAGE(Sheet1!KO164:KO166)</f>
        <v>1.0524581571103328E-2</v>
      </c>
      <c r="KP164">
        <f>AVERAGE(Sheet1!KP164:KP166)</f>
        <v>9.627201724404677E-3</v>
      </c>
      <c r="KQ164">
        <f>AVERAGE(Sheet1!KQ164:KQ166)</f>
        <v>6.7024185237326561E-3</v>
      </c>
      <c r="KR164">
        <f>AVERAGE(Sheet1!KR164:KR166)</f>
        <v>-4.2111018538696737E-4</v>
      </c>
      <c r="KS164">
        <f>AVERAGE(Sheet1!KS164:KS166)</f>
        <v>5.0150803279387368E-3</v>
      </c>
      <c r="KT164">
        <f>AVERAGE(Sheet1!KT164:KT166)</f>
        <v>2.3887560794710067E-2</v>
      </c>
      <c r="KU164">
        <f>AVERAGE(Sheet1!KU164:KU166)</f>
        <v>1.109819438823619E-2</v>
      </c>
      <c r="KV164">
        <f>AVERAGE(Sheet1!KV164:KV166)</f>
        <v>2.1273702006367281E-3</v>
      </c>
      <c r="KW164">
        <f>AVERAGE(Sheet1!KW164:KW166)</f>
        <v>-6.648865410993003E-3</v>
      </c>
      <c r="KX164">
        <f>AVERAGE(Sheet1!KX164:KX166)</f>
        <v>-2.9166704852764034E-3</v>
      </c>
      <c r="KY164">
        <f>AVERAGE(Sheet1!KY164:KY166)</f>
        <v>2.1249716808050176E-3</v>
      </c>
      <c r="KZ164">
        <f>AVERAGE(Sheet1!KZ164:KZ166)</f>
        <v>3.620333853579738E-3</v>
      </c>
      <c r="LA164">
        <f>AVERAGE(Sheet1!LA164:LA166)</f>
        <v>-1.3048433104798937E-2</v>
      </c>
      <c r="LB164">
        <f>AVERAGE(Sheet1!LB164:LB166)</f>
        <v>-6.228667454589683E-3</v>
      </c>
      <c r="LC164">
        <f>AVERAGE(Sheet1!LC164:LC166)</f>
        <v>-1.075875661787451E-2</v>
      </c>
      <c r="LD164">
        <f>AVERAGE(Sheet1!LD164:LD166)</f>
        <v>3.6273352012641626E-3</v>
      </c>
      <c r="LE164">
        <f>AVERAGE(Sheet1!LE164:LE166)</f>
        <v>1.9822614484379868E-2</v>
      </c>
      <c r="LF164">
        <f>AVERAGE(Sheet1!LF164:LF166)</f>
        <v>2.2883150943556751E-3</v>
      </c>
      <c r="LG164">
        <f>AVERAGE(Sheet1!LG164:LG166)</f>
        <v>9.2838227781508378E-3</v>
      </c>
      <c r="LH164">
        <f>AVERAGE(Sheet1!LH164:LH166)</f>
        <v>9.517342251087765E-3</v>
      </c>
      <c r="LI164">
        <f>AVERAGE(Sheet1!LI164:LI166)</f>
        <v>1.104887722201516E-2</v>
      </c>
      <c r="LJ164">
        <f>AVERAGE(Sheet1!LJ164:LJ166)</f>
        <v>-1.184892440489164E-2</v>
      </c>
      <c r="LK164">
        <f>AVERAGE(Sheet1!LK164:LK166)</f>
        <v>-5.7985265371704635E-3</v>
      </c>
      <c r="LL164">
        <f>AVERAGE(Sheet1!LL164:LL166)</f>
        <v>-5.7686097354394672E-3</v>
      </c>
      <c r="LM164">
        <f>AVERAGE(Sheet1!LM164:LM166)</f>
        <v>-5.7720619760272722E-3</v>
      </c>
      <c r="LN164">
        <f>AVERAGE(Sheet1!LN164:LN166)</f>
        <v>-5.8364964855477375E-3</v>
      </c>
      <c r="LO164">
        <f>AVERAGE(Sheet1!LO164:LO166)</f>
        <v>-5.4709363851545385E-3</v>
      </c>
      <c r="LP164">
        <f>AVERAGE(Sheet1!LP164:LP166)</f>
        <v>-4.1888140866405132E-3</v>
      </c>
      <c r="LQ164">
        <f>AVERAGE(Sheet1!LQ164:LQ166)</f>
        <v>-7.9676687389888346E-4</v>
      </c>
      <c r="LR164">
        <f>AVERAGE(Sheet1!LR164:LR166)</f>
        <v>-5.9105786741232942E-3</v>
      </c>
      <c r="LS164">
        <f>AVERAGE(Sheet1!LS164:LS166)</f>
        <v>-5.9430408762773572E-3</v>
      </c>
      <c r="LT164">
        <f>AVERAGE(Sheet1!LT164:LT166)</f>
        <v>-7.9676687389888346E-4</v>
      </c>
      <c r="LU164">
        <f>AVERAGE(Sheet1!LU164:LU166)</f>
        <v>9.4447220271551835E-3</v>
      </c>
      <c r="LV164">
        <f>AVERAGE(Sheet1!LV164:LV166)</f>
        <v>2.7952816124123072E-3</v>
      </c>
      <c r="LW164">
        <f>AVERAGE(Sheet1!LW164:LW166)</f>
        <v>5.6474634236447496E-4</v>
      </c>
      <c r="LX164">
        <f>AVERAGE(Sheet1!LX164:LX166)</f>
        <v>-5.1418434094052667E-4</v>
      </c>
      <c r="LY164">
        <f>AVERAGE(Sheet1!LY164:LY166)</f>
        <v>-3.2546932661052796E-3</v>
      </c>
      <c r="LZ164">
        <f>AVERAGE(Sheet1!LZ164:LZ166)</f>
        <v>8.509867965425558E-3</v>
      </c>
      <c r="MA164">
        <f>AVERAGE(Sheet1!MA164:MA166)</f>
        <v>4.9674593279701584E-3</v>
      </c>
      <c r="MB164">
        <f>AVERAGE(Sheet1!MB164:MB166)</f>
        <v>4.9505058496324876E-3</v>
      </c>
      <c r="MC164">
        <f>AVERAGE(Sheet1!MC164:MC166)</f>
        <v>2.8759739587395825E-3</v>
      </c>
      <c r="MD164">
        <f>AVERAGE(Sheet1!MD164:MD166)</f>
        <v>1.2530015695889999E-2</v>
      </c>
      <c r="ME164">
        <f>AVERAGE(Sheet1!ME164:ME166)</f>
        <v>4.3509277248347339E-4</v>
      </c>
      <c r="MF164">
        <f>AVERAGE(Sheet1!MF164:MF166)</f>
        <v>8.2570513613053533E-3</v>
      </c>
      <c r="MG164">
        <f>AVERAGE(Sheet1!MG164:MG166)</f>
        <v>-6.9605483648323607E-4</v>
      </c>
      <c r="MH164">
        <f>AVERAGE(Sheet1!MH164:MH166)</f>
        <v>-3.2914739492413045E-3</v>
      </c>
      <c r="MI164">
        <f>AVERAGE(Sheet1!MI164:MI166)</f>
        <v>4.555244443031496E-3</v>
      </c>
      <c r="MJ164">
        <f>AVERAGE(Sheet1!MJ164:MJ166)</f>
        <v>1.2470995282702568E-2</v>
      </c>
      <c r="MK164">
        <f>AVERAGE(Sheet1!MK164:MK166)</f>
        <v>2.4798360758412352E-3</v>
      </c>
      <c r="ML164">
        <f>AVERAGE(Sheet1!ML164:ML166)</f>
        <v>-6.0422790984338741E-3</v>
      </c>
      <c r="MM164">
        <f>AVERAGE(Sheet1!MM164:MM166)</f>
        <v>3.6119297459735744E-4</v>
      </c>
      <c r="MN164">
        <f>AVERAGE(Sheet1!MN164:MN166)</f>
        <v>6.0904731174267202E-3</v>
      </c>
      <c r="MO164">
        <f>AVERAGE(Sheet1!MO164:MO166)</f>
        <v>-4.540137284232415E-3</v>
      </c>
      <c r="MP164">
        <f>AVERAGE(Sheet1!MP164:MP166)</f>
        <v>9.2068562927967168E-3</v>
      </c>
      <c r="MQ164">
        <f>AVERAGE(Sheet1!MQ164:MQ166)</f>
        <v>1.169083501135367E-2</v>
      </c>
      <c r="MR164">
        <f>AVERAGE(Sheet1!MR164:MR166)</f>
        <v>1.3404258793596005E-4</v>
      </c>
      <c r="MS164">
        <f>AVERAGE(Sheet1!MS164:MS166)</f>
        <v>1.4164496289226225E-4</v>
      </c>
      <c r="MT164">
        <f>AVERAGE(Sheet1!MT164:MT166)</f>
        <v>4.1437902067556305E-3</v>
      </c>
      <c r="MU164">
        <f>AVERAGE(Sheet1!MU164:MU166)</f>
        <v>2.2378827118284907E-3</v>
      </c>
      <c r="MV164">
        <f>AVERAGE(Sheet1!MV164:MV166)</f>
        <v>5.2594007605069049E-3</v>
      </c>
      <c r="MW164">
        <f>AVERAGE(Sheet1!MW164:MW166)</f>
        <v>3.4714274814984236E-4</v>
      </c>
      <c r="MX164">
        <f>AVERAGE(Sheet1!MX164:MX166)</f>
        <v>3.5373955292393733E-3</v>
      </c>
      <c r="MY164">
        <f>AVERAGE(Sheet1!MY164:MY166)</f>
        <v>4.0397008744353551E-3</v>
      </c>
      <c r="MZ164">
        <f>AVERAGE(Sheet1!MZ164:MZ166)</f>
        <v>6.5257934531358641E-3</v>
      </c>
      <c r="NA164">
        <f>AVERAGE(Sheet1!NA164:NA166)</f>
        <v>1.0989286620285569E-2</v>
      </c>
      <c r="NB164">
        <f>AVERAGE(Sheet1!NB164:NB166)</f>
        <v>5.3079517361843687E-3</v>
      </c>
      <c r="NC164">
        <f>AVERAGE(Sheet1!NC164:NC166)</f>
        <v>7.773810860501551E-3</v>
      </c>
      <c r="ND164">
        <f>AVERAGE(Sheet1!ND164:ND166)</f>
        <v>8.1625563385140376E-3</v>
      </c>
      <c r="NE164">
        <f>AVERAGE(Sheet1!NE164:NE166)</f>
        <v>-1.1457888692163206E-2</v>
      </c>
      <c r="NF164">
        <f>AVERAGE(Sheet1!NF164:NF166)</f>
        <v>-7.6740728825950288E-3</v>
      </c>
      <c r="NG164">
        <f>AVERAGE(Sheet1!NG164:NG166)</f>
        <v>-1.1850387887101762E-2</v>
      </c>
      <c r="NH164">
        <f>AVERAGE(Sheet1!NH164:NH166)</f>
        <v>1.3051957789391351E-3</v>
      </c>
      <c r="NI164">
        <f>AVERAGE(Sheet1!NI164:NI166)</f>
        <v>-9.8347596272025575E-3</v>
      </c>
      <c r="NJ164">
        <f>AVERAGE(Sheet1!NJ164:NJ166)</f>
        <v>9.1390175517088723E-3</v>
      </c>
      <c r="NK164">
        <f>AVERAGE(Sheet1!NK164:NK166)</f>
        <v>3.3388001450281126E-3</v>
      </c>
      <c r="NL164">
        <f>AVERAGE(Sheet1!NL164:NL166)</f>
        <v>6.205208610656765E-3</v>
      </c>
      <c r="NM164">
        <f>AVERAGE(Sheet1!NM164:NM166)</f>
        <v>6.1262169066635579E-3</v>
      </c>
      <c r="NN164">
        <f>AVERAGE(Sheet1!NN164:NN166)</f>
        <v>2.0190220627746744E-3</v>
      </c>
      <c r="NO164">
        <f>AVERAGE(Sheet1!NO164:NO166)</f>
        <v>6.6680977417237957E-3</v>
      </c>
      <c r="NP164">
        <f>AVERAGE(Sheet1!NP164:NP166)</f>
        <v>-6.5537326273046315E-4</v>
      </c>
      <c r="NQ164">
        <f>AVERAGE(Sheet1!NQ164:NQ166)</f>
        <v>-4.4950070186176401E-3</v>
      </c>
      <c r="NR164">
        <f>AVERAGE(Sheet1!NR164:NR166)</f>
        <v>-6.6307939421805422E-3</v>
      </c>
      <c r="NS164">
        <f>AVERAGE(Sheet1!NS164:NS166)</f>
        <v>-8.0019637259883447E-4</v>
      </c>
      <c r="NT164">
        <f>AVERAGE(Sheet1!NT164:NT166)</f>
        <v>1.488656405221922E-2</v>
      </c>
      <c r="NU164">
        <f>AVERAGE(Sheet1!NU164:NU166)</f>
        <v>1.3792636287128271E-2</v>
      </c>
      <c r="NV164">
        <f>AVERAGE(Sheet1!NV164:NV166)</f>
        <v>2.122244886437493E-3</v>
      </c>
      <c r="NW164">
        <f>AVERAGE(Sheet1!NW164:NW166)</f>
        <v>1.4787009100362125E-2</v>
      </c>
      <c r="NX164">
        <f>AVERAGE(Sheet1!NX164:NX166)</f>
        <v>9.0915702126527966E-3</v>
      </c>
      <c r="NY164">
        <f>AVERAGE(Sheet1!NY164:NY166)</f>
        <v>-6.449319374890683E-3</v>
      </c>
      <c r="NZ164">
        <f>AVERAGE(Sheet1!NZ164:NZ166)</f>
        <v>4.8747998390966663E-3</v>
      </c>
      <c r="OA164">
        <f>AVERAGE(Sheet1!OA164:OA166)</f>
        <v>9.0121525421805373E-3</v>
      </c>
      <c r="OB164">
        <f>AVERAGE(Sheet1!OB164:OB166)</f>
        <v>-2.0658362254090865E-3</v>
      </c>
      <c r="OC164">
        <f>AVERAGE(Sheet1!OC164:OC166)</f>
        <v>5.888134057388565E-3</v>
      </c>
      <c r="OD164">
        <f>AVERAGE(Sheet1!OD164:OD166)</f>
        <v>-1.2110879039299824E-2</v>
      </c>
      <c r="OE164">
        <f>AVERAGE(Sheet1!OE164:OE166)</f>
        <v>-3.3889740117887257E-3</v>
      </c>
      <c r="OF164">
        <f>AVERAGE(Sheet1!OF164:OF166)</f>
        <v>-8.186628048607333E-3</v>
      </c>
      <c r="OG164">
        <f>AVERAGE(Sheet1!OG164:OG166)</f>
        <v>-4.7807253263244531E-3</v>
      </c>
      <c r="OH164">
        <f>AVERAGE(Sheet1!OH164:OH166)</f>
        <v>5.168023690067673E-3</v>
      </c>
      <c r="OI164">
        <f>AVERAGE(Sheet1!OI164:OI166)</f>
        <v>7.794211722598976E-3</v>
      </c>
      <c r="OJ164">
        <f>AVERAGE(Sheet1!OJ164:OJ166)</f>
        <v>1.0789133952821328E-2</v>
      </c>
      <c r="OK164">
        <f>AVERAGE(Sheet1!OK164:OK166)</f>
        <v>2.3715713608087516E-3</v>
      </c>
      <c r="OL164">
        <f>AVERAGE(Sheet1!OL164:OL166)</f>
        <v>1.4625064196150579E-3</v>
      </c>
      <c r="OM164">
        <f>AVERAGE(Sheet1!OM164:OM166)</f>
        <v>3.6276826317739688E-3</v>
      </c>
      <c r="ON164">
        <f>AVERAGE(Sheet1!ON164:ON166)</f>
        <v>5.4931550229044834E-3</v>
      </c>
      <c r="OO164">
        <f>AVERAGE(Sheet1!OO164:OO166)</f>
        <v>1.141681948224397E-2</v>
      </c>
      <c r="OP164">
        <f>AVERAGE(Sheet1!OP164:OP166)</f>
        <v>1.1431858428451551E-3</v>
      </c>
      <c r="OQ164">
        <f>AVERAGE(Sheet1!OQ164:OQ166)</f>
        <v>1.6036819736700014E-3</v>
      </c>
      <c r="OR164">
        <f>AVERAGE(Sheet1!OR164:OR166)</f>
        <v>4.1593248869549919E-3</v>
      </c>
      <c r="OS164">
        <f>AVERAGE(Sheet1!OS164:OS166)</f>
        <v>6.5171337035887138E-3</v>
      </c>
      <c r="OT164">
        <f>AVERAGE(Sheet1!OT164:OT166)</f>
        <v>1.0199945552321621E-3</v>
      </c>
      <c r="OU164">
        <f>AVERAGE(Sheet1!OU164:OU166)</f>
        <v>-7.2632732461406961E-3</v>
      </c>
      <c r="OV164">
        <f>AVERAGE(Sheet1!OV164:OV166)</f>
        <v>9.1447671711164524E-3</v>
      </c>
      <c r="OW164">
        <f>AVERAGE(Sheet1!OW164:OW166)</f>
        <v>6.0008289510071755E-4</v>
      </c>
      <c r="OX164">
        <f>AVERAGE(Sheet1!OX164:OX166)</f>
        <v>6.0008289510071755E-4</v>
      </c>
      <c r="OY164">
        <f>AVERAGE(Sheet1!OY164:OY166)</f>
        <v>-7.3717781376808995E-3</v>
      </c>
      <c r="OZ164">
        <f>AVERAGE(Sheet1!OZ164:OZ166)</f>
        <v>2.3304024158701622E-3</v>
      </c>
      <c r="PA164">
        <f>AVERAGE(Sheet1!PA164:PA166)</f>
        <v>7.7606493054028407E-3</v>
      </c>
      <c r="PB164">
        <f>AVERAGE(Sheet1!PB164:PB166)</f>
        <v>2.7296899877556902E-2</v>
      </c>
      <c r="PC164">
        <f>AVERAGE(Sheet1!PC164:PC166)</f>
        <v>2.8126888052501333E-3</v>
      </c>
      <c r="PD164">
        <f>AVERAGE(Sheet1!PD164:PD166)</f>
        <v>7.9104811472537149E-3</v>
      </c>
      <c r="PE164">
        <f>AVERAGE(Sheet1!PE164:PE166)</f>
        <v>-1.4161779533610936E-3</v>
      </c>
      <c r="PF164">
        <f>AVERAGE(Sheet1!PF164:PF166)</f>
        <v>7.0114923807451657E-4</v>
      </c>
      <c r="PG164">
        <f>AVERAGE(Sheet1!PG164:PG166)</f>
        <v>7.4145985359766646E-3</v>
      </c>
      <c r="PH164">
        <f>AVERAGE(Sheet1!PH164:PH166)</f>
        <v>2.7340735678962929E-2</v>
      </c>
      <c r="PI164">
        <f>AVERAGE(Sheet1!PI164:PI166)</f>
        <v>5.9329535115750414E-3</v>
      </c>
      <c r="PJ164">
        <f>AVERAGE(Sheet1!PJ164:PJ166)</f>
        <v>9.9149029550746528E-3</v>
      </c>
      <c r="PK164">
        <f>AVERAGE(Sheet1!PK164:PK166)</f>
        <v>1.0119281552625425E-2</v>
      </c>
      <c r="PL164">
        <f>AVERAGE(Sheet1!PL164:PL166)</f>
        <v>-1.7562383764277618E-3</v>
      </c>
      <c r="PM164">
        <f>AVERAGE(Sheet1!PM164:PM166)</f>
        <v>2.3727372169513039E-3</v>
      </c>
      <c r="PN164">
        <f>AVERAGE(Sheet1!PN164:PN166)</f>
        <v>1.1802558515146222E-2</v>
      </c>
      <c r="PO164">
        <f>AVERAGE(Sheet1!PO164:PO166)</f>
        <v>3.2862803577954347E-3</v>
      </c>
      <c r="PP164">
        <f>AVERAGE(Sheet1!PP164:PP166)</f>
        <v>6.0068690645357732E-3</v>
      </c>
      <c r="PQ164">
        <f>AVERAGE(Sheet1!PQ164:PQ166)</f>
        <v>9.1406855958503872E-3</v>
      </c>
      <c r="PR164">
        <f>AVERAGE(Sheet1!PR164:PR166)</f>
        <v>-9.3324091551173494E-3</v>
      </c>
      <c r="PS164">
        <f>AVERAGE(Sheet1!PS164:PS166)</f>
        <v>3.0886587803305849E-2</v>
      </c>
      <c r="PT164">
        <f>AVERAGE(Sheet1!PT164:PT166)</f>
        <v>2.3565301087608015E-3</v>
      </c>
      <c r="PU164">
        <f>AVERAGE(Sheet1!PU164:PU166)</f>
        <v>9.1406855958503872E-3</v>
      </c>
      <c r="PV164">
        <f>AVERAGE(Sheet1!PV164:PV166)</f>
        <v>9.9304372806402839E-3</v>
      </c>
      <c r="PW164">
        <f>AVERAGE(Sheet1!PW164:PW166)</f>
        <v>9.899830970327983E-3</v>
      </c>
      <c r="PX164">
        <f>AVERAGE(Sheet1!PX164:PX166)</f>
        <v>7.9974543284026343E-3</v>
      </c>
      <c r="PY164">
        <f>AVERAGE(Sheet1!PY164:PY166)</f>
        <v>2.1732939787639425E-3</v>
      </c>
      <c r="PZ164">
        <f>AVERAGE(Sheet1!PZ164:PZ166)</f>
        <v>-5.7994579945793345E-4</v>
      </c>
      <c r="QA164">
        <f>AVERAGE(Sheet1!QA164:QA166)</f>
        <v>-2.3951499604422479E-3</v>
      </c>
      <c r="QB164">
        <f>AVERAGE(Sheet1!QB164:QB166)</f>
        <v>-2.4494710773012387E-3</v>
      </c>
      <c r="QC164">
        <f>AVERAGE(Sheet1!QC164:QC166)</f>
        <v>1.4983122398218123E-3</v>
      </c>
      <c r="QD164">
        <f>AVERAGE(Sheet1!QD164:QD166)</f>
        <v>1.1599270715198691E-3</v>
      </c>
      <c r="QE164">
        <f>AVERAGE(Sheet1!QE164:QE166)</f>
        <v>1.2109560316348282E-3</v>
      </c>
      <c r="QF164">
        <f>AVERAGE(Sheet1!QF164:QF166)</f>
        <v>8.802880725908846E-4</v>
      </c>
      <c r="QG164">
        <f>AVERAGE(Sheet1!QG164:QG166)</f>
        <v>1.3825690934617866E-2</v>
      </c>
      <c r="QH164">
        <f>AVERAGE(Sheet1!QH164:QH166)</f>
        <v>-4.1623421534852474E-3</v>
      </c>
      <c r="QI164">
        <f>AVERAGE(Sheet1!QI164:QI166)</f>
        <v>-2.3951499604422479E-3</v>
      </c>
      <c r="QJ164">
        <f>AVERAGE(Sheet1!QJ164:QJ166)</f>
        <v>-2.4494710773012387E-3</v>
      </c>
      <c r="QK164">
        <f>AVERAGE(Sheet1!QK164:QK166)</f>
        <v>4.0080210513774678E-4</v>
      </c>
      <c r="QL164">
        <f>AVERAGE(Sheet1!QL164:QL166)</f>
        <v>5.0952906264911668E-4</v>
      </c>
      <c r="QM164">
        <f>AVERAGE(Sheet1!QM164:QM166)</f>
        <v>-1.7434218990882341E-4</v>
      </c>
      <c r="QN164">
        <f>AVERAGE(Sheet1!QN164:QN166)</f>
        <v>1.078507052899913E-3</v>
      </c>
      <c r="QO164">
        <f>AVERAGE(Sheet1!QO164:QO166)</f>
        <v>-9.8573660800463925E-3</v>
      </c>
      <c r="QP164">
        <f>AVERAGE(Sheet1!QP164:QP166)</f>
        <v>-2.418461330799778E-3</v>
      </c>
      <c r="QQ164">
        <f>AVERAGE(Sheet1!QQ164:QQ166)</f>
        <v>1.3061349210834832E-3</v>
      </c>
      <c r="QR164">
        <f>AVERAGE(Sheet1!QR164:QR166)</f>
        <v>-7.1648183112772061E-3</v>
      </c>
      <c r="QS164">
        <f>AVERAGE(Sheet1!QS164:QS166)</f>
        <v>-2.6311655005422465E-3</v>
      </c>
      <c r="QT164">
        <f>AVERAGE(Sheet1!QT164:QT166)</f>
        <v>1.4570876411584832E-3</v>
      </c>
      <c r="QU164">
        <f>AVERAGE(Sheet1!QU164:QU166)</f>
        <v>-6.0935462689583426E-3</v>
      </c>
      <c r="QV164">
        <f>AVERAGE(Sheet1!QV164:QV166)</f>
        <v>1.2735579481079062E-3</v>
      </c>
      <c r="QW164">
        <f>AVERAGE(Sheet1!QW164:QW166)</f>
        <v>1.078507052899913E-3</v>
      </c>
      <c r="QX164">
        <f>AVERAGE(Sheet1!QX164:QX166)</f>
        <v>1.8823740382540495E-3</v>
      </c>
      <c r="QY164">
        <f>AVERAGE(Sheet1!QY164:QY166)</f>
        <v>1.53671812117262E-3</v>
      </c>
      <c r="QZ164">
        <f>AVERAGE(Sheet1!QZ164:QZ166)</f>
        <v>2.9921096157015104E-4</v>
      </c>
      <c r="RA164">
        <f>AVERAGE(Sheet1!RA164:RA166)</f>
        <v>-6.9386805754710528E-3</v>
      </c>
      <c r="RB164">
        <f>AVERAGE(Sheet1!RB164:RB166)</f>
        <v>-1.3431814545195782E-3</v>
      </c>
      <c r="RC164">
        <f>AVERAGE(Sheet1!RC164:RC166)</f>
        <v>3.5656978840920006E-3</v>
      </c>
      <c r="RD164">
        <f>AVERAGE(Sheet1!RD164:RD166)</f>
        <v>2.2966395801167958E-3</v>
      </c>
      <c r="RE164">
        <f>AVERAGE(Sheet1!RE164:RE166)</f>
        <v>-3.4943915008818954E-4</v>
      </c>
      <c r="RF164">
        <f>AVERAGE(Sheet1!RF164:RF166)</f>
        <v>-3.347172988525271E-3</v>
      </c>
      <c r="RG164">
        <f>AVERAGE(Sheet1!RG164:RG166)</f>
        <v>-1.243523487960411E-2</v>
      </c>
      <c r="RH164">
        <f>AVERAGE(Sheet1!RH164:RH166)</f>
        <v>-4.3410175671826741E-3</v>
      </c>
      <c r="RI164">
        <f>AVERAGE(Sheet1!RI164:RI166)</f>
        <v>5.3746276034744023E-3</v>
      </c>
      <c r="RJ164">
        <f>AVERAGE(Sheet1!RJ164:RJ166)</f>
        <v>-2.6501603441119923E-3</v>
      </c>
      <c r="RK164">
        <f>AVERAGE(Sheet1!RK164:RK166)</f>
        <v>-1.3591958160119599E-4</v>
      </c>
      <c r="RL164">
        <f>AVERAGE(Sheet1!RL164:RL166)</f>
        <v>-9.131964067407683E-3</v>
      </c>
      <c r="RM164">
        <f>AVERAGE(Sheet1!RM164:RM166)</f>
        <v>-5.7289547732846113E-3</v>
      </c>
      <c r="RN164">
        <f>AVERAGE(Sheet1!RN164:RN166)</f>
        <v>-4.7608834004310889E-3</v>
      </c>
      <c r="RO164">
        <f>AVERAGE(Sheet1!RO164:RO166)</f>
        <v>-3.4124600948389389E-4</v>
      </c>
      <c r="RP164">
        <f>AVERAGE(Sheet1!RP164:RP166)</f>
        <v>-3.8262040507869299E-3</v>
      </c>
      <c r="RQ164">
        <f>AVERAGE(Sheet1!RQ164:RQ166)</f>
        <v>-5.0196117164920855E-3</v>
      </c>
      <c r="RR164">
        <f>AVERAGE(Sheet1!RR164:RR166)</f>
        <v>-4.7608835565559433E-3</v>
      </c>
      <c r="RS164">
        <f>AVERAGE(Sheet1!RS164:RS166)</f>
        <v>-6.9344807756281191E-4</v>
      </c>
      <c r="RT164">
        <f>AVERAGE(Sheet1!RT164:RT166)</f>
        <v>-2.04735133759563E-3</v>
      </c>
      <c r="RU164">
        <f>AVERAGE(Sheet1!RU164:RU166)</f>
        <v>-4.8737681152277723E-4</v>
      </c>
      <c r="RV164">
        <f>AVERAGE(Sheet1!RV164:RV166)</f>
        <v>-5.276093474228416E-3</v>
      </c>
      <c r="RW164">
        <f>AVERAGE(Sheet1!RW164:RW166)</f>
        <v>-9.4694653432495866E-3</v>
      </c>
      <c r="RX164">
        <f>AVERAGE(Sheet1!RX164:RX166)</f>
        <v>1.0405355738087503E-3</v>
      </c>
      <c r="RY164">
        <f>AVERAGE(Sheet1!RY164:RY166)</f>
        <v>-6.0496365386233748E-3</v>
      </c>
      <c r="RZ164">
        <f>AVERAGE(Sheet1!RZ164:RZ166)</f>
        <v>3.0690833836902374E-3</v>
      </c>
      <c r="SA164">
        <f>AVERAGE(Sheet1!SA164:SA166)</f>
        <v>3.8966244936085026E-3</v>
      </c>
      <c r="SB164">
        <f>AVERAGE(Sheet1!SB164:SB166)</f>
        <v>2.9212210039507949E-3</v>
      </c>
      <c r="SC164">
        <f>AVERAGE(Sheet1!SC164:SC166)</f>
        <v>4.7863795611992428E-3</v>
      </c>
      <c r="SD164">
        <f>AVERAGE(Sheet1!SD164:SD166)</f>
        <v>-9.0992726722135175E-4</v>
      </c>
      <c r="SE164">
        <f>AVERAGE(Sheet1!SE164:SE166)</f>
        <v>9.4710278582804674E-3</v>
      </c>
      <c r="SF164">
        <f>AVERAGE(Sheet1!SF164:SF166)</f>
        <v>7.793704273827788E-3</v>
      </c>
      <c r="SG164">
        <f>AVERAGE(Sheet1!SG164:SG166)</f>
        <v>1.5888735393126963E-2</v>
      </c>
      <c r="SH164">
        <f>AVERAGE(Sheet1!SH164:SH166)</f>
        <v>1.3291029203030344E-2</v>
      </c>
      <c r="SI164">
        <f>AVERAGE(Sheet1!SI164:SI166)</f>
        <v>-1.539703778942118E-3</v>
      </c>
      <c r="SJ164">
        <f>AVERAGE(Sheet1!SJ164:SJ166)</f>
        <v>1.349411499053658E-2</v>
      </c>
      <c r="SK164">
        <f>AVERAGE(Sheet1!SK164:SK166)</f>
        <v>1.0289028870345736E-3</v>
      </c>
      <c r="SL164">
        <f>AVERAGE(Sheet1!SL164:SL166)</f>
        <v>8.9293043194101551E-4</v>
      </c>
      <c r="SM164">
        <f>AVERAGE(Sheet1!SM164:SM166)</f>
        <v>-3.3138903010037448E-3</v>
      </c>
      <c r="SN164">
        <f>AVERAGE(Sheet1!SN164:SN166)</f>
        <v>-4.9489388290924197E-4</v>
      </c>
      <c r="SO164">
        <f>AVERAGE(Sheet1!SO164:SO166)</f>
        <v>-6.8899212808672949E-3</v>
      </c>
      <c r="SP164">
        <f>AVERAGE(Sheet1!SP164:SP166)</f>
        <v>-5.7529576711135011E-4</v>
      </c>
      <c r="SQ164">
        <f>AVERAGE(Sheet1!SQ164:SQ166)</f>
        <v>-1.1128542155594372E-3</v>
      </c>
      <c r="SR164">
        <f>AVERAGE(Sheet1!SR164:SR166)</f>
        <v>-4.5776738718039667E-4</v>
      </c>
      <c r="SS164">
        <f>AVERAGE(Sheet1!SS164:SS166)</f>
        <v>6.4542699489895288E-3</v>
      </c>
      <c r="ST164">
        <f>AVERAGE(Sheet1!ST164:ST166)</f>
        <v>-1.5057092834298198E-3</v>
      </c>
      <c r="SU164">
        <f>AVERAGE(Sheet1!SU164:SU166)</f>
        <v>-5.8765694741879093E-3</v>
      </c>
      <c r="SV164">
        <f>AVERAGE(Sheet1!SV164:SV166)</f>
        <v>-6.7924734310988262E-3</v>
      </c>
      <c r="SW164">
        <f>AVERAGE(Sheet1!SW164:SW166)</f>
        <v>-1.7095399165503549E-3</v>
      </c>
      <c r="SX164">
        <f>AVERAGE(Sheet1!SX164:SX166)</f>
        <v>-7.3057951466517128E-3</v>
      </c>
      <c r="SY164">
        <f>AVERAGE(Sheet1!SY164:SY166)</f>
        <v>2.6533414091863827E-3</v>
      </c>
      <c r="SZ164">
        <f>AVERAGE(Sheet1!SZ164:SZ166)</f>
        <v>2.0557407809572454E-2</v>
      </c>
      <c r="TA164">
        <f>AVERAGE(Sheet1!TA164:TA166)</f>
        <v>-1.7394422377784474E-2</v>
      </c>
      <c r="TB164">
        <f>AVERAGE(Sheet1!TB164:TB166)</f>
        <v>-1.7410949085486793E-2</v>
      </c>
      <c r="TC164">
        <f>AVERAGE(Sheet1!TC164:TC166)</f>
        <v>-1.0568201020033974E-2</v>
      </c>
      <c r="TD164">
        <f>AVERAGE(Sheet1!TD164:TD166)</f>
        <v>-1.0702486991573465E-2</v>
      </c>
      <c r="TE164">
        <f>AVERAGE(Sheet1!TE164:TE166)</f>
        <v>-4.5687359019483216E-3</v>
      </c>
      <c r="TF164">
        <f>AVERAGE(Sheet1!TF164:TF166)</f>
        <v>-3.4417880749440335E-3</v>
      </c>
      <c r="TG164">
        <f>AVERAGE(Sheet1!TG164:TG166)</f>
        <v>6.7815258911406344E-3</v>
      </c>
    </row>
    <row r="165" spans="1:527" x14ac:dyDescent="0.3">
      <c r="A165" t="s">
        <v>691</v>
      </c>
      <c r="B165">
        <f>AVERAGE(Sheet1!B165:B167)</f>
        <v>3.0245676696004642E-2</v>
      </c>
      <c r="C165">
        <f>AVERAGE(Sheet1!C165:C167)</f>
        <v>3.2948878916914483E-2</v>
      </c>
      <c r="D165">
        <f>AVERAGE(Sheet1!D165:D167)</f>
        <v>3.3057575302542386E-2</v>
      </c>
      <c r="E165">
        <f>AVERAGE(Sheet1!E165:E167)</f>
        <v>7.7905677399507196E-3</v>
      </c>
      <c r="F165">
        <f>AVERAGE(Sheet1!F165:F167)</f>
        <v>-4.3388322134722363E-3</v>
      </c>
      <c r="G165">
        <f>AVERAGE(Sheet1!G165:G167)</f>
        <v>1.848438333973183E-2</v>
      </c>
      <c r="H165">
        <f>AVERAGE(Sheet1!H165:H167)</f>
        <v>1.8629662824740028E-2</v>
      </c>
      <c r="I165">
        <f>AVERAGE(Sheet1!I165:I167)</f>
        <v>2.9957125952027781E-2</v>
      </c>
      <c r="J165">
        <f>AVERAGE(Sheet1!J165:J167)</f>
        <v>2.9978360503534047E-2</v>
      </c>
      <c r="K165">
        <f>AVERAGE(Sheet1!K165:K167)</f>
        <v>-7.2271379829567843E-3</v>
      </c>
      <c r="L165">
        <f>AVERAGE(Sheet1!L165:L167)</f>
        <v>-7.210216586974294E-3</v>
      </c>
      <c r="M165">
        <f>AVERAGE(Sheet1!M165:M167)</f>
        <v>2.6581574528014167E-2</v>
      </c>
      <c r="N165">
        <f>AVERAGE(Sheet1!N165:N167)</f>
        <v>2.0642629622001547E-2</v>
      </c>
      <c r="O165">
        <f>AVERAGE(Sheet1!O165:O167)</f>
        <v>-1.0301519416080892E-2</v>
      </c>
      <c r="P165">
        <f>AVERAGE(Sheet1!P165:P167)</f>
        <v>3.5964422600679814E-2</v>
      </c>
      <c r="Q165">
        <f>AVERAGE(Sheet1!Q165:Q167)</f>
        <v>3.5989808390887536E-2</v>
      </c>
      <c r="R165">
        <f>AVERAGE(Sheet1!R165:R167)</f>
        <v>-5.9924954866796831E-3</v>
      </c>
      <c r="S165">
        <f>AVERAGE(Sheet1!S165:S167)</f>
        <v>3.2758783205234878E-3</v>
      </c>
      <c r="T165">
        <f>AVERAGE(Sheet1!T165:T167)</f>
        <v>1.6136670730356739E-3</v>
      </c>
      <c r="U165">
        <f>AVERAGE(Sheet1!U165:U167)</f>
        <v>-1.2856629194785437E-2</v>
      </c>
      <c r="V165">
        <f>AVERAGE(Sheet1!V165:V167)</f>
        <v>4.3473123999945663E-2</v>
      </c>
      <c r="W165">
        <f>AVERAGE(Sheet1!W165:W167)</f>
        <v>2.5451969935404328E-2</v>
      </c>
      <c r="X165">
        <f>AVERAGE(Sheet1!X165:X167)</f>
        <v>4.5641634758396409E-2</v>
      </c>
      <c r="Y165">
        <f>AVERAGE(Sheet1!Y165:Y167)</f>
        <v>4.7032679555198591E-3</v>
      </c>
      <c r="Z165">
        <f>AVERAGE(Sheet1!Z165:Z167)</f>
        <v>2.3611447098909649E-2</v>
      </c>
      <c r="AA165">
        <f>AVERAGE(Sheet1!AA165:AA167)</f>
        <v>4.7963898852902975E-3</v>
      </c>
      <c r="AB165">
        <f>AVERAGE(Sheet1!AB165:AB167)</f>
        <v>1.19370462984734E-2</v>
      </c>
      <c r="AC165">
        <f>AVERAGE(Sheet1!AC165:AC167)</f>
        <v>3.9314771446129194E-2</v>
      </c>
      <c r="AD165">
        <f>AVERAGE(Sheet1!AD165:AD167)</f>
        <v>1.5127922401814153E-2</v>
      </c>
      <c r="AE165">
        <f>AVERAGE(Sheet1!AE165:AE167)</f>
        <v>1.7926248322067351E-2</v>
      </c>
      <c r="AF165">
        <f>AVERAGE(Sheet1!AF165:AF167)</f>
        <v>1.5039940419242245E-2</v>
      </c>
      <c r="AG165">
        <f>AVERAGE(Sheet1!AG165:AG167)</f>
        <v>3.9339507269063878E-2</v>
      </c>
      <c r="AH165">
        <f>AVERAGE(Sheet1!AH165:AH167)</f>
        <v>-1.5740772847802991E-2</v>
      </c>
      <c r="AI165">
        <f>AVERAGE(Sheet1!AI165:AI167)</f>
        <v>2.4437985227001913E-2</v>
      </c>
      <c r="AJ165">
        <f>AVERAGE(Sheet1!AJ165:AJ167)</f>
        <v>2.617446059822659E-2</v>
      </c>
      <c r="AK165">
        <f>AVERAGE(Sheet1!AK165:AK167)</f>
        <v>2.5548600013477068E-2</v>
      </c>
      <c r="AL165">
        <f>AVERAGE(Sheet1!AL165:AL167)</f>
        <v>2.0907464509687241E-2</v>
      </c>
      <c r="AM165">
        <f>AVERAGE(Sheet1!AM165:AM167)</f>
        <v>1.560857960174337E-2</v>
      </c>
      <c r="AN165">
        <f>AVERAGE(Sheet1!AN165:AN167)</f>
        <v>1.4127578958245013E-2</v>
      </c>
      <c r="AO165">
        <f>AVERAGE(Sheet1!AO165:AO167)</f>
        <v>2.3562639381329964E-2</v>
      </c>
      <c r="AP165">
        <f>AVERAGE(Sheet1!AP165:AP167)</f>
        <v>2.9284610816849486E-3</v>
      </c>
      <c r="AQ165">
        <f>AVERAGE(Sheet1!AQ165:AQ167)</f>
        <v>-3.7496671763333302E-3</v>
      </c>
      <c r="AR165">
        <f>AVERAGE(Sheet1!AR165:AR167)</f>
        <v>-3.8467530134038328E-3</v>
      </c>
      <c r="AS165">
        <f>AVERAGE(Sheet1!AS165:AS167)</f>
        <v>1.1263406717471133E-2</v>
      </c>
      <c r="AT165">
        <f>AVERAGE(Sheet1!AT165:AT167)</f>
        <v>-1.646555321689221E-2</v>
      </c>
      <c r="AU165">
        <f>AVERAGE(Sheet1!AU165:AU167)</f>
        <v>2.8161262068420696E-2</v>
      </c>
      <c r="AV165">
        <f>AVERAGE(Sheet1!AV165:AV167)</f>
        <v>2.2786744900225326E-2</v>
      </c>
      <c r="AW165">
        <f>AVERAGE(Sheet1!AW165:AW167)</f>
        <v>2.1547033322976583E-2</v>
      </c>
      <c r="AX165">
        <f>AVERAGE(Sheet1!AX165:AX167)</f>
        <v>2.1637537153131509E-2</v>
      </c>
      <c r="AY165">
        <f>AVERAGE(Sheet1!AY165:AY167)</f>
        <v>2.1671476234592757E-2</v>
      </c>
      <c r="AZ165">
        <f>AVERAGE(Sheet1!AZ165:AZ167)</f>
        <v>2.5249371514994328E-2</v>
      </c>
      <c r="BA165">
        <f>AVERAGE(Sheet1!BA165:BA167)</f>
        <v>2.2556340681436599E-2</v>
      </c>
      <c r="BB165">
        <f>AVERAGE(Sheet1!BB165:BB167)</f>
        <v>4.6911634443186729E-3</v>
      </c>
      <c r="BC165">
        <f>AVERAGE(Sheet1!BC165:BC167)</f>
        <v>3.1402197575791956E-2</v>
      </c>
      <c r="BD165">
        <f>AVERAGE(Sheet1!BD165:BD167)</f>
        <v>2.826390834881402E-2</v>
      </c>
      <c r="BE165">
        <f>AVERAGE(Sheet1!BE165:BE167)</f>
        <v>4.9790184975385303E-3</v>
      </c>
      <c r="BF165">
        <f>AVERAGE(Sheet1!BF165:BF167)</f>
        <v>-1.4350067495646454E-2</v>
      </c>
      <c r="BG165">
        <f>AVERAGE(Sheet1!BG165:BG167)</f>
        <v>-1.5184944254307942E-2</v>
      </c>
      <c r="BH165">
        <f>AVERAGE(Sheet1!BH165:BH167)</f>
        <v>3.9377775173891445E-3</v>
      </c>
      <c r="BI165">
        <f>AVERAGE(Sheet1!BI165:BI167)</f>
        <v>1.0594156333536997E-2</v>
      </c>
      <c r="BJ165">
        <f>AVERAGE(Sheet1!BJ165:BJ167)</f>
        <v>3.8954377544897869E-3</v>
      </c>
      <c r="BK165">
        <f>AVERAGE(Sheet1!BK165:BK167)</f>
        <v>4.5254069675314833E-2</v>
      </c>
      <c r="BL165">
        <f>AVERAGE(Sheet1!BL165:BL167)</f>
        <v>3.2815077118682E-2</v>
      </c>
      <c r="BM165">
        <f>AVERAGE(Sheet1!BM165:BM167)</f>
        <v>3.2737214833193029E-2</v>
      </c>
      <c r="BN165">
        <f>AVERAGE(Sheet1!BN165:BN167)</f>
        <v>3.0182866997252217E-2</v>
      </c>
      <c r="BO165">
        <f>AVERAGE(Sheet1!BO165:BO167)</f>
        <v>5.9953344545453273E-3</v>
      </c>
      <c r="BP165">
        <f>AVERAGE(Sheet1!BP165:BP167)</f>
        <v>1.9076940272611826E-2</v>
      </c>
      <c r="BQ165">
        <f>AVERAGE(Sheet1!BQ165:BQ167)</f>
        <v>-2.7114783049507356E-2</v>
      </c>
      <c r="BR165">
        <f>AVERAGE(Sheet1!BR165:BR167)</f>
        <v>2.0546353224089747E-2</v>
      </c>
      <c r="BS165">
        <f>AVERAGE(Sheet1!BS165:BS167)</f>
        <v>2.0543598845216577E-2</v>
      </c>
      <c r="BT165">
        <f>AVERAGE(Sheet1!BT165:BT167)</f>
        <v>2.217893924659638E-2</v>
      </c>
      <c r="BU165">
        <f>AVERAGE(Sheet1!BU165:BU167)</f>
        <v>2.7228593509026549E-2</v>
      </c>
      <c r="BV165">
        <f>AVERAGE(Sheet1!BV165:BV167)</f>
        <v>-4.3769759010655235E-4</v>
      </c>
      <c r="BW165">
        <f>AVERAGE(Sheet1!BW165:BW167)</f>
        <v>-1.2934384271514684E-2</v>
      </c>
      <c r="BX165">
        <f>AVERAGE(Sheet1!BX165:BX167)</f>
        <v>4.9733635435822805E-3</v>
      </c>
      <c r="BY165">
        <f>AVERAGE(Sheet1!BY165:BY167)</f>
        <v>-7.4816588226508018E-4</v>
      </c>
      <c r="BZ165">
        <f>AVERAGE(Sheet1!BZ165:BZ167)</f>
        <v>1.9206433203254436E-2</v>
      </c>
      <c r="CA165">
        <f>AVERAGE(Sheet1!CA165:CA167)</f>
        <v>1.9001459587843678E-2</v>
      </c>
      <c r="CB165">
        <f>AVERAGE(Sheet1!CB165:CB167)</f>
        <v>1.7068518952330822E-4</v>
      </c>
      <c r="CC165">
        <f>AVERAGE(Sheet1!CC165:CC167)</f>
        <v>1.2967329211482212E-2</v>
      </c>
      <c r="CD165">
        <f>AVERAGE(Sheet1!CD165:CD167)</f>
        <v>5.1274659109034948E-2</v>
      </c>
      <c r="CE165">
        <f>AVERAGE(Sheet1!CE165:CE167)</f>
        <v>1.5978823019282513E-2</v>
      </c>
      <c r="CF165">
        <f>AVERAGE(Sheet1!CF165:CF167)</f>
        <v>2.0943048008942828E-2</v>
      </c>
      <c r="CG165">
        <f>AVERAGE(Sheet1!CG165:CG167)</f>
        <v>1.411524403867607E-2</v>
      </c>
      <c r="CH165">
        <f>AVERAGE(Sheet1!CH165:CH167)</f>
        <v>2.0781579531820769E-3</v>
      </c>
      <c r="CI165">
        <f>AVERAGE(Sheet1!CI165:CI167)</f>
        <v>2.0989814872957036E-3</v>
      </c>
      <c r="CJ165">
        <f>AVERAGE(Sheet1!CJ165:CJ167)</f>
        <v>-5.8996242993806604E-5</v>
      </c>
      <c r="CK165">
        <f>AVERAGE(Sheet1!CK165:CK167)</f>
        <v>2.4360279097285702E-2</v>
      </c>
      <c r="CL165">
        <f>AVERAGE(Sheet1!CL165:CL167)</f>
        <v>-3.0841311011642705E-3</v>
      </c>
      <c r="CM165">
        <f>AVERAGE(Sheet1!CM165:CM167)</f>
        <v>-1.4630683985107066E-2</v>
      </c>
      <c r="CN165">
        <f>AVERAGE(Sheet1!CN165:CN167)</f>
        <v>-2.7098462800815255E-2</v>
      </c>
      <c r="CO165">
        <f>AVERAGE(Sheet1!CO165:CO167)</f>
        <v>3.550430904515641E-3</v>
      </c>
      <c r="CP165">
        <f>AVERAGE(Sheet1!CP165:CP167)</f>
        <v>1.8555682892981967E-2</v>
      </c>
      <c r="CQ165">
        <f>AVERAGE(Sheet1!CQ165:CQ167)</f>
        <v>2.6690606196715445E-2</v>
      </c>
      <c r="CR165">
        <f>AVERAGE(Sheet1!CR165:CR167)</f>
        <v>2.8145857714517792E-2</v>
      </c>
      <c r="CS165">
        <f>AVERAGE(Sheet1!CS165:CS167)</f>
        <v>3.9731396578609095E-3</v>
      </c>
      <c r="CT165">
        <f>AVERAGE(Sheet1!CT165:CT167)</f>
        <v>1.1329100717832516E-2</v>
      </c>
      <c r="CU165">
        <f>AVERAGE(Sheet1!CU165:CU167)</f>
        <v>3.2909336948176254E-4</v>
      </c>
      <c r="CV165">
        <f>AVERAGE(Sheet1!CV165:CV167)</f>
        <v>2.2115482693807844E-3</v>
      </c>
      <c r="CW165">
        <f>AVERAGE(Sheet1!CW165:CW167)</f>
        <v>6.079722442472753E-3</v>
      </c>
      <c r="CX165">
        <f>AVERAGE(Sheet1!CX165:CX167)</f>
        <v>-4.4283527433871167E-4</v>
      </c>
      <c r="CY165">
        <f>AVERAGE(Sheet1!CY165:CY167)</f>
        <v>-5.3899549380875085E-3</v>
      </c>
      <c r="CZ165">
        <f>AVERAGE(Sheet1!CZ165:CZ167)</f>
        <v>-5.7608362150986707E-3</v>
      </c>
      <c r="DA165">
        <f>AVERAGE(Sheet1!DA165:DA167)</f>
        <v>2.8672067525544374E-3</v>
      </c>
      <c r="DB165">
        <f>AVERAGE(Sheet1!DB165:DB167)</f>
        <v>2.8587771487952478E-2</v>
      </c>
      <c r="DC165">
        <f>AVERAGE(Sheet1!DC165:DC167)</f>
        <v>1.0813011217811161E-2</v>
      </c>
      <c r="DD165">
        <f>AVERAGE(Sheet1!DD165:DD167)</f>
        <v>2.0629712147689383E-2</v>
      </c>
      <c r="DE165">
        <f>AVERAGE(Sheet1!DE165:DE167)</f>
        <v>2.0511125339398251E-2</v>
      </c>
      <c r="DF165">
        <f>AVERAGE(Sheet1!DF165:DF167)</f>
        <v>1.6520396817936007E-2</v>
      </c>
      <c r="DG165">
        <f>AVERAGE(Sheet1!DG165:DG167)</f>
        <v>4.3845325069967078E-2</v>
      </c>
      <c r="DH165">
        <f>AVERAGE(Sheet1!DH165:DH167)</f>
        <v>4.3139763686800059E-2</v>
      </c>
      <c r="DI165">
        <f>AVERAGE(Sheet1!DI165:DI167)</f>
        <v>1.6538409806456267E-2</v>
      </c>
      <c r="DJ165">
        <f>AVERAGE(Sheet1!DJ165:DJ167)</f>
        <v>2.1710729171946126E-2</v>
      </c>
      <c r="DK165">
        <f>AVERAGE(Sheet1!DK165:DK167)</f>
        <v>1.2923461275134662E-2</v>
      </c>
      <c r="DL165">
        <f>AVERAGE(Sheet1!DL165:DL167)</f>
        <v>2.7448598576181129E-3</v>
      </c>
      <c r="DM165">
        <f>AVERAGE(Sheet1!DM165:DM167)</f>
        <v>1.0710626243238597E-2</v>
      </c>
      <c r="DN165">
        <f>AVERAGE(Sheet1!DN165:DN167)</f>
        <v>2.0133127076826646E-2</v>
      </c>
      <c r="DO165">
        <f>AVERAGE(Sheet1!DO165:DO167)</f>
        <v>1.1288102502192254E-2</v>
      </c>
      <c r="DP165">
        <f>AVERAGE(Sheet1!DP165:DP167)</f>
        <v>-1.4983531009966633E-2</v>
      </c>
      <c r="DQ165">
        <f>AVERAGE(Sheet1!DQ165:DQ167)</f>
        <v>-7.1543350908968384E-4</v>
      </c>
      <c r="DR165">
        <f>AVERAGE(Sheet1!DR165:DR167)</f>
        <v>-9.0290928956465368E-3</v>
      </c>
      <c r="DS165">
        <f>AVERAGE(Sheet1!DS165:DS167)</f>
        <v>2.6710272861924993E-2</v>
      </c>
      <c r="DT165">
        <f>AVERAGE(Sheet1!DT165:DT167)</f>
        <v>1.593273480792053E-2</v>
      </c>
      <c r="DU165">
        <f>AVERAGE(Sheet1!DU165:DU167)</f>
        <v>1.8074224083915273E-3</v>
      </c>
      <c r="DV165">
        <f>AVERAGE(Sheet1!DV165:DV167)</f>
        <v>-1.779762247961425E-2</v>
      </c>
      <c r="DW165">
        <f>AVERAGE(Sheet1!DW165:DW167)</f>
        <v>3.0929850262237341E-2</v>
      </c>
      <c r="DX165">
        <f>AVERAGE(Sheet1!DX165:DX167)</f>
        <v>1.2789652606661983E-2</v>
      </c>
      <c r="DY165">
        <f>AVERAGE(Sheet1!DY165:DY167)</f>
        <v>6.8773871164033995E-3</v>
      </c>
      <c r="DZ165">
        <f>AVERAGE(Sheet1!DZ165:DZ167)</f>
        <v>5.0361002579529801E-3</v>
      </c>
      <c r="EA165">
        <f>AVERAGE(Sheet1!EA165:EA167)</f>
        <v>2.1826039149568561E-2</v>
      </c>
      <c r="EB165">
        <f>AVERAGE(Sheet1!EB165:EB167)</f>
        <v>1.7455338183322049E-2</v>
      </c>
      <c r="EC165">
        <f>AVERAGE(Sheet1!EC165:EC167)</f>
        <v>1.7743911795676432E-2</v>
      </c>
      <c r="ED165">
        <f>AVERAGE(Sheet1!ED165:ED167)</f>
        <v>1.2529885348977476E-3</v>
      </c>
      <c r="EE165">
        <f>AVERAGE(Sheet1!EE165:EE167)</f>
        <v>1.3747544198103496E-3</v>
      </c>
      <c r="EF165">
        <f>AVERAGE(Sheet1!EF165:EF167)</f>
        <v>-1.3386131649262649E-3</v>
      </c>
      <c r="EG165">
        <f>AVERAGE(Sheet1!EG165:EG167)</f>
        <v>-1.8142552641296789E-2</v>
      </c>
      <c r="EH165">
        <f>AVERAGE(Sheet1!EH165:EH167)</f>
        <v>-4.1417539838766908E-3</v>
      </c>
      <c r="EI165">
        <f>AVERAGE(Sheet1!EI165:EI167)</f>
        <v>1.7606833896191887E-2</v>
      </c>
      <c r="EJ165">
        <f>AVERAGE(Sheet1!EJ165:EJ167)</f>
        <v>-3.2077717955082553E-2</v>
      </c>
      <c r="EK165">
        <f>AVERAGE(Sheet1!EK165:EK167)</f>
        <v>1.6078910006774787E-2</v>
      </c>
      <c r="EL165">
        <f>AVERAGE(Sheet1!EL165:EL167)</f>
        <v>3.8891594256995031E-2</v>
      </c>
      <c r="EM165">
        <f>AVERAGE(Sheet1!EM165:EM167)</f>
        <v>5.9464173463591825E-3</v>
      </c>
      <c r="EN165">
        <f>AVERAGE(Sheet1!EN165:EN167)</f>
        <v>7.1353455598254234E-3</v>
      </c>
      <c r="EO165">
        <f>AVERAGE(Sheet1!EO165:EO167)</f>
        <v>5.7685664185001722E-3</v>
      </c>
      <c r="EP165">
        <f>AVERAGE(Sheet1!EP165:EP167)</f>
        <v>-1.6918723564389615E-2</v>
      </c>
      <c r="EQ165">
        <f>AVERAGE(Sheet1!EQ165:EQ167)</f>
        <v>-1.6921786123951715E-2</v>
      </c>
      <c r="ER165">
        <f>AVERAGE(Sheet1!ER165:ER167)</f>
        <v>-1.400747451462836E-2</v>
      </c>
      <c r="ES165">
        <f>AVERAGE(Sheet1!ES165:ES167)</f>
        <v>-1.4624567198984639E-2</v>
      </c>
      <c r="ET165">
        <f>AVERAGE(Sheet1!ET165:ET167)</f>
        <v>-7.7313423020327994E-3</v>
      </c>
      <c r="EU165">
        <f>AVERAGE(Sheet1!EU165:EU167)</f>
        <v>2.0106937532670639E-2</v>
      </c>
      <c r="EV165">
        <f>AVERAGE(Sheet1!EV165:EV167)</f>
        <v>8.7828141559041315E-3</v>
      </c>
      <c r="EW165">
        <f>AVERAGE(Sheet1!EW165:EW167)</f>
        <v>8.483265208588997E-3</v>
      </c>
      <c r="EX165">
        <f>AVERAGE(Sheet1!EX165:EX167)</f>
        <v>-5.8242259201550057E-3</v>
      </c>
      <c r="EY165">
        <f>AVERAGE(Sheet1!EY165:EY167)</f>
        <v>1.2686599564693498E-2</v>
      </c>
      <c r="EZ165">
        <f>AVERAGE(Sheet1!EZ165:EZ167)</f>
        <v>4.3338761970013557E-3</v>
      </c>
      <c r="FA165">
        <f>AVERAGE(Sheet1!FA165:FA167)</f>
        <v>1.5201901398333143E-2</v>
      </c>
      <c r="FB165">
        <f>AVERAGE(Sheet1!FB165:FB167)</f>
        <v>7.7007184218967533E-3</v>
      </c>
      <c r="FC165">
        <f>AVERAGE(Sheet1!FC165:FC167)</f>
        <v>-1.0571630736673812E-2</v>
      </c>
      <c r="FD165">
        <f>AVERAGE(Sheet1!FD165:FD167)</f>
        <v>-2.0562581639717394E-3</v>
      </c>
      <c r="FE165">
        <f>AVERAGE(Sheet1!FE165:FE167)</f>
        <v>-2.6620955069644272E-3</v>
      </c>
      <c r="FF165">
        <f>AVERAGE(Sheet1!FF165:FF167)</f>
        <v>-3.2089628616451815E-3</v>
      </c>
      <c r="FG165">
        <f>AVERAGE(Sheet1!FG165:FG167)</f>
        <v>-2.5544774637235368E-2</v>
      </c>
      <c r="FH165">
        <f>AVERAGE(Sheet1!FH165:FH167)</f>
        <v>5.7714264362123497E-3</v>
      </c>
      <c r="FI165">
        <f>AVERAGE(Sheet1!FI165:FI167)</f>
        <v>2.6689336910567332E-3</v>
      </c>
      <c r="FJ165">
        <f>AVERAGE(Sheet1!FJ165:FJ167)</f>
        <v>2.8192896446109488E-2</v>
      </c>
      <c r="FK165">
        <f>AVERAGE(Sheet1!FK165:FK167)</f>
        <v>3.0663592160435533E-2</v>
      </c>
      <c r="FL165">
        <f>AVERAGE(Sheet1!FL165:FL167)</f>
        <v>3.0568323571562656E-2</v>
      </c>
      <c r="FM165">
        <f>AVERAGE(Sheet1!FM165:FM167)</f>
        <v>3.0596033154212776E-2</v>
      </c>
      <c r="FN165">
        <f>AVERAGE(Sheet1!FN165:FN167)</f>
        <v>2.2630866252147719E-2</v>
      </c>
      <c r="FO165">
        <f>AVERAGE(Sheet1!FO165:FO167)</f>
        <v>1.0712464466640056E-2</v>
      </c>
      <c r="FP165">
        <f>AVERAGE(Sheet1!FP165:FP167)</f>
        <v>1.154794041236388E-2</v>
      </c>
      <c r="FQ165">
        <f>AVERAGE(Sheet1!FQ165:FQ167)</f>
        <v>1.9758850224918596E-2</v>
      </c>
      <c r="FR165">
        <f>AVERAGE(Sheet1!FR165:FR167)</f>
        <v>5.9659027564012979E-3</v>
      </c>
      <c r="FS165">
        <f>AVERAGE(Sheet1!FS165:FS167)</f>
        <v>1.8243476448141022E-2</v>
      </c>
      <c r="FT165">
        <f>AVERAGE(Sheet1!FT165:FT167)</f>
        <v>1.5416442698027111E-2</v>
      </c>
      <c r="FU165">
        <f>AVERAGE(Sheet1!FU165:FU167)</f>
        <v>1.5237634547617543E-2</v>
      </c>
      <c r="FV165">
        <f>AVERAGE(Sheet1!FV165:FV167)</f>
        <v>1.7966214387009443E-2</v>
      </c>
      <c r="FW165">
        <f>AVERAGE(Sheet1!FW165:FW167)</f>
        <v>-1.0616310665753192E-2</v>
      </c>
      <c r="FX165">
        <f>AVERAGE(Sheet1!FX165:FX167)</f>
        <v>-1.4824918295036441E-2</v>
      </c>
      <c r="FY165">
        <f>AVERAGE(Sheet1!FY165:FY167)</f>
        <v>8.4764747481264804E-3</v>
      </c>
      <c r="FZ165">
        <f>AVERAGE(Sheet1!FZ165:FZ167)</f>
        <v>1.8607236381216936E-2</v>
      </c>
      <c r="GA165">
        <f>AVERAGE(Sheet1!GA165:GA167)</f>
        <v>1.430565526918067E-2</v>
      </c>
      <c r="GB165">
        <f>AVERAGE(Sheet1!GB165:GB167)</f>
        <v>1.0760881355781274E-2</v>
      </c>
      <c r="GC165">
        <f>AVERAGE(Sheet1!GC165:GC167)</f>
        <v>5.8323611973765122E-4</v>
      </c>
      <c r="GD165">
        <f>AVERAGE(Sheet1!GD165:GD167)</f>
        <v>2.239396367678633E-3</v>
      </c>
      <c r="GE165">
        <f>AVERAGE(Sheet1!GE165:GE167)</f>
        <v>7.8193165908293505E-3</v>
      </c>
      <c r="GF165">
        <f>AVERAGE(Sheet1!GF165:GF167)</f>
        <v>-9.4483663630053529E-3</v>
      </c>
      <c r="GG165">
        <f>AVERAGE(Sheet1!GG165:GG167)</f>
        <v>-1.1104438733440284E-2</v>
      </c>
      <c r="GH165">
        <f>AVERAGE(Sheet1!GH165:GH167)</f>
        <v>6.0708380239019215E-3</v>
      </c>
      <c r="GI165">
        <f>AVERAGE(Sheet1!GI165:GI167)</f>
        <v>1.2459132353415151E-2</v>
      </c>
      <c r="GJ165">
        <f>AVERAGE(Sheet1!GJ165:GJ167)</f>
        <v>1.7142624312933636E-2</v>
      </c>
      <c r="GK165">
        <f>AVERAGE(Sheet1!GK165:GK167)</f>
        <v>1.2471847846636427E-2</v>
      </c>
      <c r="GL165">
        <f>AVERAGE(Sheet1!GL165:GL167)</f>
        <v>9.4065156763446511E-3</v>
      </c>
      <c r="GM165">
        <f>AVERAGE(Sheet1!GM165:GM167)</f>
        <v>8.0317932314514975E-3</v>
      </c>
      <c r="GN165">
        <f>AVERAGE(Sheet1!GN165:GN167)</f>
        <v>6.0244342832575333E-3</v>
      </c>
      <c r="GO165">
        <f>AVERAGE(Sheet1!GO165:GO167)</f>
        <v>-3.5723687509174135E-4</v>
      </c>
      <c r="GP165">
        <f>AVERAGE(Sheet1!GP165:GP167)</f>
        <v>-3.9006749216345207E-3</v>
      </c>
      <c r="GQ165">
        <f>AVERAGE(Sheet1!GQ165:GQ167)</f>
        <v>9.4046374427860426E-3</v>
      </c>
      <c r="GR165">
        <f>AVERAGE(Sheet1!GR165:GR167)</f>
        <v>9.594668735153208E-3</v>
      </c>
      <c r="GS165">
        <f>AVERAGE(Sheet1!GS165:GS167)</f>
        <v>9.4482179003277187E-3</v>
      </c>
      <c r="GT165">
        <f>AVERAGE(Sheet1!GT165:GT167)</f>
        <v>7.1701105089490014E-3</v>
      </c>
      <c r="GU165">
        <f>AVERAGE(Sheet1!GU165:GU167)</f>
        <v>8.330916042313582E-4</v>
      </c>
      <c r="GV165">
        <f>AVERAGE(Sheet1!GV165:GV167)</f>
        <v>1.6853578671526999E-3</v>
      </c>
      <c r="GW165">
        <f>AVERAGE(Sheet1!GW165:GW167)</f>
        <v>9.413233212338926E-3</v>
      </c>
      <c r="GX165">
        <f>AVERAGE(Sheet1!GX165:GX167)</f>
        <v>1.0912355778981198E-2</v>
      </c>
      <c r="GY165">
        <f>AVERAGE(Sheet1!GY165:GY167)</f>
        <v>1.0879674418388552E-2</v>
      </c>
      <c r="GZ165">
        <f>AVERAGE(Sheet1!GZ165:GZ167)</f>
        <v>1.0409466741084042E-2</v>
      </c>
      <c r="HA165">
        <f>AVERAGE(Sheet1!HA165:HA167)</f>
        <v>7.82717648504235E-3</v>
      </c>
      <c r="HB165">
        <f>AVERAGE(Sheet1!HB165:HB167)</f>
        <v>1.8989549857257832E-2</v>
      </c>
      <c r="HC165">
        <f>AVERAGE(Sheet1!HC165:HC167)</f>
        <v>7.923532006295475E-3</v>
      </c>
      <c r="HD165">
        <f>AVERAGE(Sheet1!HD165:HD167)</f>
        <v>5.7757772595109502E-3</v>
      </c>
      <c r="HE165">
        <f>AVERAGE(Sheet1!HE165:HE167)</f>
        <v>-4.5501383096601495E-3</v>
      </c>
      <c r="HF165">
        <f>AVERAGE(Sheet1!HF165:HF167)</f>
        <v>2.7827194451681323E-3</v>
      </c>
      <c r="HG165">
        <f>AVERAGE(Sheet1!HG165:HG167)</f>
        <v>4.8919308536180906E-4</v>
      </c>
      <c r="HH165">
        <f>AVERAGE(Sheet1!HH165:HH167)</f>
        <v>1.2559551519736719E-2</v>
      </c>
      <c r="HI165">
        <f>AVERAGE(Sheet1!HI165:HI167)</f>
        <v>1.1011920998713176E-2</v>
      </c>
      <c r="HJ165">
        <f>AVERAGE(Sheet1!HJ165:HJ167)</f>
        <v>-2.3450796477392601E-3</v>
      </c>
      <c r="HK165">
        <f>AVERAGE(Sheet1!HK165:HK167)</f>
        <v>1.4977374378475275E-2</v>
      </c>
      <c r="HL165">
        <f>AVERAGE(Sheet1!HL165:HL167)</f>
        <v>1.3191688343545227E-2</v>
      </c>
      <c r="HM165">
        <f>AVERAGE(Sheet1!HM165:HM167)</f>
        <v>-1.3869814014882225E-3</v>
      </c>
      <c r="HN165">
        <f>AVERAGE(Sheet1!HN165:HN167)</f>
        <v>-8.1726473687787626E-3</v>
      </c>
      <c r="HO165">
        <f>AVERAGE(Sheet1!HO165:HO167)</f>
        <v>-1.2293526079977099E-2</v>
      </c>
      <c r="HP165">
        <f>AVERAGE(Sheet1!HP165:HP167)</f>
        <v>-9.077347573735536E-3</v>
      </c>
      <c r="HQ165">
        <f>AVERAGE(Sheet1!HQ165:HQ167)</f>
        <v>2.4947919342124775E-2</v>
      </c>
      <c r="HR165">
        <f>AVERAGE(Sheet1!HR165:HR167)</f>
        <v>1.3191688343545227E-2</v>
      </c>
      <c r="HS165">
        <f>AVERAGE(Sheet1!HS165:HS167)</f>
        <v>1.093216071299589E-2</v>
      </c>
      <c r="HT165">
        <f>AVERAGE(Sheet1!HT165:HT167)</f>
        <v>-4.9947716258846864E-3</v>
      </c>
      <c r="HU165">
        <f>AVERAGE(Sheet1!HU165:HU167)</f>
        <v>9.4998433821004147E-3</v>
      </c>
      <c r="HV165">
        <f>AVERAGE(Sheet1!HV165:HV167)</f>
        <v>-1.9572169397137389E-2</v>
      </c>
      <c r="HW165">
        <f>AVERAGE(Sheet1!HW165:HW167)</f>
        <v>4.1434005131119793E-3</v>
      </c>
      <c r="HX165">
        <f>AVERAGE(Sheet1!HX165:HX167)</f>
        <v>-1.9547359361812511E-2</v>
      </c>
      <c r="HY165">
        <f>AVERAGE(Sheet1!HY165:HY167)</f>
        <v>-4.2119547028114006E-3</v>
      </c>
      <c r="HZ165">
        <f>AVERAGE(Sheet1!HZ165:HZ167)</f>
        <v>5.085043405004301E-3</v>
      </c>
      <c r="IA165">
        <f>AVERAGE(Sheet1!IA165:IA167)</f>
        <v>2.0809133631674395E-3</v>
      </c>
      <c r="IB165">
        <f>AVERAGE(Sheet1!IB165:IB167)</f>
        <v>-1.2570521789629105E-2</v>
      </c>
      <c r="IC165">
        <f>AVERAGE(Sheet1!IC165:IC167)</f>
        <v>5.6114225182170019E-3</v>
      </c>
      <c r="ID165">
        <f>AVERAGE(Sheet1!ID165:ID167)</f>
        <v>5.9287767466818337E-3</v>
      </c>
      <c r="IE165">
        <f>AVERAGE(Sheet1!IE165:IE167)</f>
        <v>1.9735959812814324E-2</v>
      </c>
      <c r="IF165">
        <f>AVERAGE(Sheet1!IF165:IF167)</f>
        <v>1.9821687175464769E-2</v>
      </c>
      <c r="IG165">
        <f>AVERAGE(Sheet1!IG165:IG167)</f>
        <v>2.035200720022538E-2</v>
      </c>
      <c r="IH165">
        <f>AVERAGE(Sheet1!IH165:IH167)</f>
        <v>1.5772527928675784E-2</v>
      </c>
      <c r="II165">
        <f>AVERAGE(Sheet1!II165:II167)</f>
        <v>2.0694846276098078E-2</v>
      </c>
      <c r="IJ165">
        <f>AVERAGE(Sheet1!IJ165:IJ167)</f>
        <v>5.883885384733019E-3</v>
      </c>
      <c r="IK165">
        <f>AVERAGE(Sheet1!IK165:IK167)</f>
        <v>1.4308268358069162E-2</v>
      </c>
      <c r="IL165">
        <f>AVERAGE(Sheet1!IL165:IL167)</f>
        <v>-2.5873998098694764E-3</v>
      </c>
      <c r="IM165">
        <f>AVERAGE(Sheet1!IM165:IM167)</f>
        <v>-6.4370061407477885E-4</v>
      </c>
      <c r="IN165">
        <f>AVERAGE(Sheet1!IN165:IN167)</f>
        <v>1.249964119136493E-2</v>
      </c>
      <c r="IO165">
        <f>AVERAGE(Sheet1!IO165:IO167)</f>
        <v>6.5602078387740903E-3</v>
      </c>
      <c r="IP165">
        <f>AVERAGE(Sheet1!IP165:IP167)</f>
        <v>9.8114419870840939E-3</v>
      </c>
      <c r="IQ165">
        <f>AVERAGE(Sheet1!IQ165:IQ167)</f>
        <v>1.1106551203834192E-2</v>
      </c>
      <c r="IR165">
        <f>AVERAGE(Sheet1!IR165:IR167)</f>
        <v>1.1220170747736957E-2</v>
      </c>
      <c r="IS165">
        <f>AVERAGE(Sheet1!IS165:IS167)</f>
        <v>-4.0306974679979275E-3</v>
      </c>
      <c r="IT165">
        <f>AVERAGE(Sheet1!IT165:IT167)</f>
        <v>9.4496889707117813E-3</v>
      </c>
      <c r="IU165">
        <f>AVERAGE(Sheet1!IU165:IU167)</f>
        <v>-4.0295434975305229E-3</v>
      </c>
      <c r="IV165">
        <f>AVERAGE(Sheet1!IV165:IV167)</f>
        <v>-4.0688056374480475E-3</v>
      </c>
      <c r="IW165">
        <f>AVERAGE(Sheet1!IW165:IW167)</f>
        <v>-6.2948814009605725E-3</v>
      </c>
      <c r="IX165">
        <f>AVERAGE(Sheet1!IX165:IX167)</f>
        <v>5.9476733379075037E-3</v>
      </c>
      <c r="IY165">
        <f>AVERAGE(Sheet1!IY165:IY167)</f>
        <v>1.9921628618041958E-2</v>
      </c>
      <c r="IZ165">
        <f>AVERAGE(Sheet1!IZ165:IZ167)</f>
        <v>-9.7528441171107118E-3</v>
      </c>
      <c r="JA165">
        <f>AVERAGE(Sheet1!JA165:JA167)</f>
        <v>-9.7474774617860947E-3</v>
      </c>
      <c r="JB165">
        <f>AVERAGE(Sheet1!JB165:JB167)</f>
        <v>-3.2350712742712875E-3</v>
      </c>
      <c r="JC165">
        <f>AVERAGE(Sheet1!JC165:JC167)</f>
        <v>8.7955190286792551E-4</v>
      </c>
      <c r="JD165">
        <f>AVERAGE(Sheet1!JD165:JD167)</f>
        <v>9.4373623464864744E-3</v>
      </c>
      <c r="JE165">
        <f>AVERAGE(Sheet1!JE165:JE167)</f>
        <v>2.330854043201162E-2</v>
      </c>
      <c r="JF165">
        <f>AVERAGE(Sheet1!JF165:JF167)</f>
        <v>-1.241831556801043E-2</v>
      </c>
      <c r="JG165">
        <f>AVERAGE(Sheet1!JG165:JG167)</f>
        <v>-9.9006722368714471E-3</v>
      </c>
      <c r="JH165">
        <f>AVERAGE(Sheet1!JH165:JH167)</f>
        <v>8.1970345819445034E-4</v>
      </c>
      <c r="JI165">
        <f>AVERAGE(Sheet1!JI165:JI167)</f>
        <v>-1.9443795735397673E-3</v>
      </c>
      <c r="JJ165">
        <f>AVERAGE(Sheet1!JJ165:JJ167)</f>
        <v>-5.9098656716893849E-3</v>
      </c>
      <c r="JK165">
        <f>AVERAGE(Sheet1!JK165:JK167)</f>
        <v>9.6613454083985806E-3</v>
      </c>
      <c r="JL165">
        <f>AVERAGE(Sheet1!JL165:JL167)</f>
        <v>2.2252909494928492E-2</v>
      </c>
      <c r="JM165">
        <f>AVERAGE(Sheet1!JM165:JM167)</f>
        <v>1.3821555797453033E-2</v>
      </c>
      <c r="JN165">
        <f>AVERAGE(Sheet1!JN165:JN167)</f>
        <v>1.383283981875231E-2</v>
      </c>
      <c r="JO165">
        <f>AVERAGE(Sheet1!JO165:JO167)</f>
        <v>-6.4911865946047182E-3</v>
      </c>
      <c r="JP165">
        <f>AVERAGE(Sheet1!JP165:JP167)</f>
        <v>2.0536801828844469E-2</v>
      </c>
      <c r="JQ165">
        <f>AVERAGE(Sheet1!JQ165:JQ167)</f>
        <v>2.7110826348192285E-3</v>
      </c>
      <c r="JR165">
        <f>AVERAGE(Sheet1!JR165:JR167)</f>
        <v>1.0525704415898099E-2</v>
      </c>
      <c r="JS165">
        <f>AVERAGE(Sheet1!JS165:JS167)</f>
        <v>8.284695429150335E-3</v>
      </c>
      <c r="JT165">
        <f>AVERAGE(Sheet1!JT165:JT167)</f>
        <v>2.0580301098883053E-2</v>
      </c>
      <c r="JU165">
        <f>AVERAGE(Sheet1!JU165:JU167)</f>
        <v>8.7407063539483767E-3</v>
      </c>
      <c r="JV165">
        <f>AVERAGE(Sheet1!JV165:JV167)</f>
        <v>-1.5941426692145007E-3</v>
      </c>
      <c r="JW165">
        <f>AVERAGE(Sheet1!JW165:JW167)</f>
        <v>-3.1527656273033923E-2</v>
      </c>
      <c r="JX165">
        <f>AVERAGE(Sheet1!JX165:JX167)</f>
        <v>1.1147634604450082E-2</v>
      </c>
      <c r="JY165">
        <f>AVERAGE(Sheet1!JY165:JY167)</f>
        <v>-3.7661002265008494E-3</v>
      </c>
      <c r="JZ165">
        <f>AVERAGE(Sheet1!JZ165:JZ167)</f>
        <v>-3.7868205503116905E-3</v>
      </c>
      <c r="KA165">
        <f>AVERAGE(Sheet1!KA165:KA167)</f>
        <v>1.3181930754091501E-2</v>
      </c>
      <c r="KB165">
        <f>AVERAGE(Sheet1!KB165:KB167)</f>
        <v>9.6083990818467777E-3</v>
      </c>
      <c r="KC165">
        <f>AVERAGE(Sheet1!KC165:KC167)</f>
        <v>2.7406630970250312E-3</v>
      </c>
      <c r="KD165">
        <f>AVERAGE(Sheet1!KD165:KD167)</f>
        <v>8.5883345561977489E-3</v>
      </c>
      <c r="KE165">
        <f>AVERAGE(Sheet1!KE165:KE167)</f>
        <v>1.3017408394763027E-2</v>
      </c>
      <c r="KF165">
        <f>AVERAGE(Sheet1!KF165:KF167)</f>
        <v>6.1906092653621165E-3</v>
      </c>
      <c r="KG165">
        <f>AVERAGE(Sheet1!KG165:KG167)</f>
        <v>5.5766417873285656E-4</v>
      </c>
      <c r="KH165">
        <f>AVERAGE(Sheet1!KH165:KH167)</f>
        <v>8.5298775763550747E-3</v>
      </c>
      <c r="KI165">
        <f>AVERAGE(Sheet1!KI165:KI167)</f>
        <v>1.4958331486147891E-3</v>
      </c>
      <c r="KJ165">
        <f>AVERAGE(Sheet1!KJ165:KJ167)</f>
        <v>1.2718308861517405E-2</v>
      </c>
      <c r="KK165">
        <f>AVERAGE(Sheet1!KK165:KK167)</f>
        <v>4.0942862800378661E-3</v>
      </c>
      <c r="KL165">
        <f>AVERAGE(Sheet1!KL165:KL167)</f>
        <v>-2.8357039835328335E-3</v>
      </c>
      <c r="KM165">
        <f>AVERAGE(Sheet1!KM165:KM167)</f>
        <v>3.3117875777640617E-2</v>
      </c>
      <c r="KN165">
        <f>AVERAGE(Sheet1!KN165:KN167)</f>
        <v>-1.2552470256132301E-2</v>
      </c>
      <c r="KO165">
        <f>AVERAGE(Sheet1!KO165:KO167)</f>
        <v>1.2150814575519734E-2</v>
      </c>
      <c r="KP165">
        <f>AVERAGE(Sheet1!KP165:KP167)</f>
        <v>1.1267338576971301E-2</v>
      </c>
      <c r="KQ165">
        <f>AVERAGE(Sheet1!KQ165:KQ167)</f>
        <v>7.3985469724577495E-3</v>
      </c>
      <c r="KR165">
        <f>AVERAGE(Sheet1!KR165:KR167)</f>
        <v>1.1318860765256271E-3</v>
      </c>
      <c r="KS165">
        <f>AVERAGE(Sheet1!KS165:KS167)</f>
        <v>6.9732438293036063E-3</v>
      </c>
      <c r="KT165">
        <f>AVERAGE(Sheet1!KT165:KT167)</f>
        <v>2.3338530384425349E-2</v>
      </c>
      <c r="KU165">
        <f>AVERAGE(Sheet1!KU165:KU167)</f>
        <v>1.0804355506921307E-2</v>
      </c>
      <c r="KV165">
        <f>AVERAGE(Sheet1!KV165:KV167)</f>
        <v>3.3324990025387358E-3</v>
      </c>
      <c r="KW165">
        <f>AVERAGE(Sheet1!KW165:KW167)</f>
        <v>-7.1768664574991536E-3</v>
      </c>
      <c r="KX165">
        <f>AVERAGE(Sheet1!KX165:KX167)</f>
        <v>-1.1881106737707074E-3</v>
      </c>
      <c r="KY165">
        <f>AVERAGE(Sheet1!KY165:KY167)</f>
        <v>3.3257899745802177E-3</v>
      </c>
      <c r="KZ165">
        <f>AVERAGE(Sheet1!KZ165:KZ167)</f>
        <v>5.5622393732149096E-3</v>
      </c>
      <c r="LA165">
        <f>AVERAGE(Sheet1!LA165:LA167)</f>
        <v>-1.3411107885771564E-2</v>
      </c>
      <c r="LB165">
        <f>AVERAGE(Sheet1!LB165:LB167)</f>
        <v>-6.8447550685153775E-3</v>
      </c>
      <c r="LC165">
        <f>AVERAGE(Sheet1!LC165:LC167)</f>
        <v>-8.248242879743203E-3</v>
      </c>
      <c r="LD165">
        <f>AVERAGE(Sheet1!LD165:LD167)</f>
        <v>6.4875541480708581E-3</v>
      </c>
      <c r="LE165">
        <f>AVERAGE(Sheet1!LE165:LE167)</f>
        <v>2.9823604524826092E-2</v>
      </c>
      <c r="LF165">
        <f>AVERAGE(Sheet1!LF165:LF167)</f>
        <v>5.6681108993077061E-3</v>
      </c>
      <c r="LG165">
        <f>AVERAGE(Sheet1!LG165:LG167)</f>
        <v>5.8645588952981704E-3</v>
      </c>
      <c r="LH165">
        <f>AVERAGE(Sheet1!LH165:LH167)</f>
        <v>1.0352010299138866E-2</v>
      </c>
      <c r="LI165">
        <f>AVERAGE(Sheet1!LI165:LI167)</f>
        <v>1.1699565943630938E-2</v>
      </c>
      <c r="LJ165">
        <f>AVERAGE(Sheet1!LJ165:LJ167)</f>
        <v>-9.0444487724679421E-3</v>
      </c>
      <c r="LK165">
        <f>AVERAGE(Sheet1!LK165:LK167)</f>
        <v>-8.7626665869612319E-3</v>
      </c>
      <c r="LL165">
        <f>AVERAGE(Sheet1!LL165:LL167)</f>
        <v>-3.546765194949749E-3</v>
      </c>
      <c r="LM165">
        <f>AVERAGE(Sheet1!LM165:LM167)</f>
        <v>-3.499240750903021E-3</v>
      </c>
      <c r="LN165">
        <f>AVERAGE(Sheet1!LN165:LN167)</f>
        <v>-3.1460010440556019E-3</v>
      </c>
      <c r="LO165">
        <f>AVERAGE(Sheet1!LO165:LO167)</f>
        <v>1.7712746430362063E-3</v>
      </c>
      <c r="LP165">
        <f>AVERAGE(Sheet1!LP165:LP167)</f>
        <v>4.143375296372172E-3</v>
      </c>
      <c r="LQ165">
        <f>AVERAGE(Sheet1!LQ165:LQ167)</f>
        <v>6.9563947121370484E-3</v>
      </c>
      <c r="LR165">
        <f>AVERAGE(Sheet1!LR165:LR167)</f>
        <v>-3.6545040422651573E-3</v>
      </c>
      <c r="LS165">
        <f>AVERAGE(Sheet1!LS165:LS167)</f>
        <v>-8.7858897490027399E-3</v>
      </c>
      <c r="LT165">
        <f>AVERAGE(Sheet1!LT165:LT167)</f>
        <v>6.9563947121370484E-3</v>
      </c>
      <c r="LU165">
        <f>AVERAGE(Sheet1!LU165:LU167)</f>
        <v>6.1031101948758604E-3</v>
      </c>
      <c r="LV165">
        <f>AVERAGE(Sheet1!LV165:LV167)</f>
        <v>7.5686808946747357E-3</v>
      </c>
      <c r="LW165">
        <f>AVERAGE(Sheet1!LW165:LW167)</f>
        <v>3.7716158511661435E-3</v>
      </c>
      <c r="LX165">
        <f>AVERAGE(Sheet1!LX165:LX167)</f>
        <v>-4.4144428599886361E-3</v>
      </c>
      <c r="LY165">
        <f>AVERAGE(Sheet1!LY165:LY167)</f>
        <v>-7.152157944202135E-3</v>
      </c>
      <c r="LZ165">
        <f>AVERAGE(Sheet1!LZ165:LZ167)</f>
        <v>8.3204592669122359E-3</v>
      </c>
      <c r="MA165">
        <f>AVERAGE(Sheet1!MA165:MA167)</f>
        <v>1.3280812952074061E-2</v>
      </c>
      <c r="MB165">
        <f>AVERAGE(Sheet1!MB165:MB167)</f>
        <v>1.3290761363628242E-2</v>
      </c>
      <c r="MC165">
        <f>AVERAGE(Sheet1!MC165:MC167)</f>
        <v>3.6686473136347355E-3</v>
      </c>
      <c r="MD165">
        <f>AVERAGE(Sheet1!MD165:MD167)</f>
        <v>1.3438959522114935E-2</v>
      </c>
      <c r="ME165">
        <f>AVERAGE(Sheet1!ME165:ME167)</f>
        <v>1.4481728428646515E-2</v>
      </c>
      <c r="MF165">
        <f>AVERAGE(Sheet1!MF165:MF167)</f>
        <v>1.8007249642189842E-2</v>
      </c>
      <c r="MG165">
        <f>AVERAGE(Sheet1!MG165:MG167)</f>
        <v>-1.0016170320052235E-4</v>
      </c>
      <c r="MH165">
        <f>AVERAGE(Sheet1!MH165:MH167)</f>
        <v>-1.1578973229024643E-3</v>
      </c>
      <c r="MI165">
        <f>AVERAGE(Sheet1!MI165:MI167)</f>
        <v>5.5731743883721263E-3</v>
      </c>
      <c r="MJ165">
        <f>AVERAGE(Sheet1!MJ165:MJ167)</f>
        <v>1.9388818028839183E-2</v>
      </c>
      <c r="MK165">
        <f>AVERAGE(Sheet1!MK165:MK167)</f>
        <v>6.9160511300134413E-3</v>
      </c>
      <c r="ML165">
        <f>AVERAGE(Sheet1!ML165:ML167)</f>
        <v>-4.7041708822016899E-3</v>
      </c>
      <c r="MM165">
        <f>AVERAGE(Sheet1!MM165:MM167)</f>
        <v>4.7919097844917697E-3</v>
      </c>
      <c r="MN165">
        <f>AVERAGE(Sheet1!MN165:MN167)</f>
        <v>3.5328053914172042E-3</v>
      </c>
      <c r="MO165">
        <f>AVERAGE(Sheet1!MO165:MO167)</f>
        <v>-2.9217148454203645E-3</v>
      </c>
      <c r="MP165">
        <f>AVERAGE(Sheet1!MP165:MP167)</f>
        <v>1.1126568148038881E-2</v>
      </c>
      <c r="MQ165">
        <f>AVERAGE(Sheet1!MQ165:MQ167)</f>
        <v>1.3623150025406408E-2</v>
      </c>
      <c r="MR165">
        <f>AVERAGE(Sheet1!MR165:MR167)</f>
        <v>3.1875229273657935E-3</v>
      </c>
      <c r="MS165">
        <f>AVERAGE(Sheet1!MS165:MS167)</f>
        <v>3.1841020669269491E-3</v>
      </c>
      <c r="MT165">
        <f>AVERAGE(Sheet1!MT165:MT167)</f>
        <v>9.7871661230805786E-3</v>
      </c>
      <c r="MU165">
        <f>AVERAGE(Sheet1!MU165:MU167)</f>
        <v>6.8311721296537469E-3</v>
      </c>
      <c r="MV165">
        <f>AVERAGE(Sheet1!MV165:MV167)</f>
        <v>5.6898209760282521E-3</v>
      </c>
      <c r="MW165">
        <f>AVERAGE(Sheet1!MW165:MW167)</f>
        <v>9.9753676145223724E-4</v>
      </c>
      <c r="MX165">
        <f>AVERAGE(Sheet1!MX165:MX167)</f>
        <v>4.1275831352387176E-3</v>
      </c>
      <c r="MY165">
        <f>AVERAGE(Sheet1!MY165:MY167)</f>
        <v>2.8155264221301213E-3</v>
      </c>
      <c r="MZ165">
        <f>AVERAGE(Sheet1!MZ165:MZ167)</f>
        <v>5.271753215341346E-3</v>
      </c>
      <c r="NA165">
        <f>AVERAGE(Sheet1!NA165:NA167)</f>
        <v>1.2378697446669898E-2</v>
      </c>
      <c r="NB165">
        <f>AVERAGE(Sheet1!NB165:NB167)</f>
        <v>4.0374387156866254E-3</v>
      </c>
      <c r="NC165">
        <f>AVERAGE(Sheet1!NC165:NC167)</f>
        <v>7.1610718789259327E-3</v>
      </c>
      <c r="ND165">
        <f>AVERAGE(Sheet1!ND165:ND167)</f>
        <v>6.7401546100726755E-3</v>
      </c>
      <c r="NE165">
        <f>AVERAGE(Sheet1!NE165:NE167)</f>
        <v>-2.915018883107634E-3</v>
      </c>
      <c r="NF165">
        <f>AVERAGE(Sheet1!NF165:NF167)</f>
        <v>-6.546140124147855E-3</v>
      </c>
      <c r="NG165">
        <f>AVERAGE(Sheet1!NG165:NG167)</f>
        <v>-6.5444629740267768E-3</v>
      </c>
      <c r="NH165">
        <f>AVERAGE(Sheet1!NH165:NH167)</f>
        <v>7.9427171087611183E-3</v>
      </c>
      <c r="NI165">
        <f>AVERAGE(Sheet1!NI165:NI167)</f>
        <v>3.8340612102879534E-3</v>
      </c>
      <c r="NJ165">
        <f>AVERAGE(Sheet1!NJ165:NJ167)</f>
        <v>8.3777061592084836E-3</v>
      </c>
      <c r="NK165">
        <f>AVERAGE(Sheet1!NK165:NK167)</f>
        <v>2.2941952991013168E-3</v>
      </c>
      <c r="NL165">
        <f>AVERAGE(Sheet1!NL165:NL167)</f>
        <v>5.4101539425748246E-3</v>
      </c>
      <c r="NM165">
        <f>AVERAGE(Sheet1!NM165:NM167)</f>
        <v>6.0014628874306419E-3</v>
      </c>
      <c r="NN165">
        <f>AVERAGE(Sheet1!NN165:NN167)</f>
        <v>-4.8028083277710615E-4</v>
      </c>
      <c r="NO165">
        <f>AVERAGE(Sheet1!NO165:NO167)</f>
        <v>5.5327624184227835E-3</v>
      </c>
      <c r="NP165">
        <f>AVERAGE(Sheet1!NP165:NP167)</f>
        <v>6.0584391709006908E-3</v>
      </c>
      <c r="NQ165">
        <f>AVERAGE(Sheet1!NQ165:NQ167)</f>
        <v>-1.9826851892810562E-3</v>
      </c>
      <c r="NR165">
        <f>AVERAGE(Sheet1!NR165:NR167)</f>
        <v>-4.0790234921555353E-3</v>
      </c>
      <c r="NS165">
        <f>AVERAGE(Sheet1!NS165:NS167)</f>
        <v>-2.1844734436797797E-3</v>
      </c>
      <c r="NT165">
        <f>AVERAGE(Sheet1!NT165:NT167)</f>
        <v>2.1263337732953747E-2</v>
      </c>
      <c r="NU165">
        <f>AVERAGE(Sheet1!NU165:NU167)</f>
        <v>1.4296199787866707E-2</v>
      </c>
      <c r="NV165">
        <f>AVERAGE(Sheet1!NV165:NV167)</f>
        <v>3.1417429783420583E-3</v>
      </c>
      <c r="NW165">
        <f>AVERAGE(Sheet1!NW165:NW167)</f>
        <v>1.5060793372641212E-2</v>
      </c>
      <c r="NX165">
        <f>AVERAGE(Sheet1!NX165:NX167)</f>
        <v>5.8609642441337373E-3</v>
      </c>
      <c r="NY165">
        <f>AVERAGE(Sheet1!NY165:NY167)</f>
        <v>-2.244375609818198E-4</v>
      </c>
      <c r="NZ165">
        <f>AVERAGE(Sheet1!NZ165:NZ167)</f>
        <v>3.7906027703506671E-3</v>
      </c>
      <c r="OA165">
        <f>AVERAGE(Sheet1!OA165:OA167)</f>
        <v>5.8913454577473878E-3</v>
      </c>
      <c r="OB165">
        <f>AVERAGE(Sheet1!OB165:OB167)</f>
        <v>-2.0208262732084683E-3</v>
      </c>
      <c r="OC165">
        <f>AVERAGE(Sheet1!OC165:OC167)</f>
        <v>5.6549782513020119E-3</v>
      </c>
      <c r="OD165">
        <f>AVERAGE(Sheet1!OD165:OD167)</f>
        <v>-1.464472347619635E-2</v>
      </c>
      <c r="OE165">
        <f>AVERAGE(Sheet1!OE165:OE167)</f>
        <v>-4.630665141119354E-3</v>
      </c>
      <c r="OF165">
        <f>AVERAGE(Sheet1!OF165:OF167)</f>
        <v>-4.358289566878744E-3</v>
      </c>
      <c r="OG165">
        <f>AVERAGE(Sheet1!OG165:OG167)</f>
        <v>-9.3922821064088924E-4</v>
      </c>
      <c r="OH165">
        <f>AVERAGE(Sheet1!OH165:OH167)</f>
        <v>9.998506952485128E-3</v>
      </c>
      <c r="OI165">
        <f>AVERAGE(Sheet1!OI165:OI167)</f>
        <v>7.5030815989963013E-3</v>
      </c>
      <c r="OJ165">
        <f>AVERAGE(Sheet1!OJ165:OJ167)</f>
        <v>8.9196438958136417E-3</v>
      </c>
      <c r="OK165">
        <f>AVERAGE(Sheet1!OK165:OK167)</f>
        <v>-8.9085590640614054E-4</v>
      </c>
      <c r="OL165">
        <f>AVERAGE(Sheet1!OL165:OL167)</f>
        <v>7.1800420445478075E-4</v>
      </c>
      <c r="OM165">
        <f>AVERAGE(Sheet1!OM165:OM167)</f>
        <v>4.250959071205207E-3</v>
      </c>
      <c r="ON165">
        <f>AVERAGE(Sheet1!ON165:ON167)</f>
        <v>4.4731664005095428E-3</v>
      </c>
      <c r="OO165">
        <f>AVERAGE(Sheet1!OO165:OO167)</f>
        <v>9.8309935093506082E-3</v>
      </c>
      <c r="OP165">
        <f>AVERAGE(Sheet1!OP165:OP167)</f>
        <v>1.954859579551401E-3</v>
      </c>
      <c r="OQ165">
        <f>AVERAGE(Sheet1!OQ165:OQ167)</f>
        <v>7.0238316626280994E-3</v>
      </c>
      <c r="OR165">
        <f>AVERAGE(Sheet1!OR165:OR167)</f>
        <v>3.6231325187236299E-3</v>
      </c>
      <c r="OS165">
        <f>AVERAGE(Sheet1!OS165:OS167)</f>
        <v>5.8294638295767936E-3</v>
      </c>
      <c r="OT165">
        <f>AVERAGE(Sheet1!OT165:OT167)</f>
        <v>1.7056759744144001E-3</v>
      </c>
      <c r="OU165">
        <f>AVERAGE(Sheet1!OU165:OU167)</f>
        <v>-1.1666404361600527E-2</v>
      </c>
      <c r="OV165">
        <f>AVERAGE(Sheet1!OV165:OV167)</f>
        <v>8.3180444640097075E-3</v>
      </c>
      <c r="OW165">
        <f>AVERAGE(Sheet1!OW165:OW167)</f>
        <v>-3.2309434979020207E-4</v>
      </c>
      <c r="OX165">
        <f>AVERAGE(Sheet1!OX165:OX167)</f>
        <v>-3.2309434979020207E-4</v>
      </c>
      <c r="OY165">
        <f>AVERAGE(Sheet1!OY165:OY167)</f>
        <v>-6.451592455682646E-3</v>
      </c>
      <c r="OZ165">
        <f>AVERAGE(Sheet1!OZ165:OZ167)</f>
        <v>7.5970274765455219E-3</v>
      </c>
      <c r="PA165">
        <f>AVERAGE(Sheet1!PA165:PA167)</f>
        <v>5.2092974154900329E-3</v>
      </c>
      <c r="PB165">
        <f>AVERAGE(Sheet1!PB165:PB167)</f>
        <v>2.8346522130254126E-2</v>
      </c>
      <c r="PC165">
        <f>AVERAGE(Sheet1!PC165:PC167)</f>
        <v>2.5762397678840512E-3</v>
      </c>
      <c r="PD165">
        <f>AVERAGE(Sheet1!PD165:PD167)</f>
        <v>7.2650433434405066E-3</v>
      </c>
      <c r="PE165">
        <f>AVERAGE(Sheet1!PE165:PE167)</f>
        <v>3.7795648895998144E-3</v>
      </c>
      <c r="PF165">
        <f>AVERAGE(Sheet1!PF165:PF167)</f>
        <v>5.6382517480595791E-3</v>
      </c>
      <c r="PG165">
        <f>AVERAGE(Sheet1!PG165:PG167)</f>
        <v>5.2308571773191188E-3</v>
      </c>
      <c r="PH165">
        <f>AVERAGE(Sheet1!PH165:PH167)</f>
        <v>2.8315908002663148E-2</v>
      </c>
      <c r="PI165">
        <f>AVERAGE(Sheet1!PI165:PI167)</f>
        <v>5.450643767127894E-3</v>
      </c>
      <c r="PJ165">
        <f>AVERAGE(Sheet1!PJ165:PJ167)</f>
        <v>3.2364018966896113E-3</v>
      </c>
      <c r="PK165">
        <f>AVERAGE(Sheet1!PK165:PK167)</f>
        <v>7.5662572312557392E-3</v>
      </c>
      <c r="PL165">
        <f>AVERAGE(Sheet1!PL165:PL167)</f>
        <v>1.2520116021992693E-3</v>
      </c>
      <c r="PM165">
        <f>AVERAGE(Sheet1!PM165:PM167)</f>
        <v>7.1545942323259686E-3</v>
      </c>
      <c r="PN165">
        <f>AVERAGE(Sheet1!PN165:PN167)</f>
        <v>1.241664640359493E-2</v>
      </c>
      <c r="PO165">
        <f>AVERAGE(Sheet1!PO165:PO167)</f>
        <v>4.7671532613713747E-3</v>
      </c>
      <c r="PP165">
        <f>AVERAGE(Sheet1!PP165:PP167)</f>
        <v>7.3514123302564167E-3</v>
      </c>
      <c r="PQ165">
        <f>AVERAGE(Sheet1!PQ165:PQ167)</f>
        <v>9.7535660326287434E-3</v>
      </c>
      <c r="PR165">
        <f>AVERAGE(Sheet1!PR165:PR167)</f>
        <v>-3.7952319143508642E-3</v>
      </c>
      <c r="PS165">
        <f>AVERAGE(Sheet1!PS165:PS167)</f>
        <v>3.4406074331999457E-2</v>
      </c>
      <c r="PT165">
        <f>AVERAGE(Sheet1!PT165:PT167)</f>
        <v>4.4334253001009349E-3</v>
      </c>
      <c r="PU165">
        <f>AVERAGE(Sheet1!PU165:PU167)</f>
        <v>9.7535660326287434E-3</v>
      </c>
      <c r="PV165">
        <f>AVERAGE(Sheet1!PV165:PV167)</f>
        <v>8.8018850530520911E-3</v>
      </c>
      <c r="PW165">
        <f>AVERAGE(Sheet1!PW165:PW167)</f>
        <v>8.7585277530801697E-3</v>
      </c>
      <c r="PX165">
        <f>AVERAGE(Sheet1!PX165:PX167)</f>
        <v>7.804390118876829E-3</v>
      </c>
      <c r="PY165">
        <f>AVERAGE(Sheet1!PY165:PY167)</f>
        <v>4.0733005899820469E-3</v>
      </c>
      <c r="PZ165">
        <f>AVERAGE(Sheet1!PZ165:PZ167)</f>
        <v>1.0151618013125214E-3</v>
      </c>
      <c r="QA165">
        <f>AVERAGE(Sheet1!QA165:QA167)</f>
        <v>3.6603604707939885E-3</v>
      </c>
      <c r="QB165">
        <f>AVERAGE(Sheet1!QB165:QB167)</f>
        <v>3.6533143766459553E-3</v>
      </c>
      <c r="QC165">
        <f>AVERAGE(Sheet1!QC165:QC167)</f>
        <v>5.6544377451848522E-3</v>
      </c>
      <c r="QD165">
        <f>AVERAGE(Sheet1!QD165:QD167)</f>
        <v>-2.1748642261102771E-4</v>
      </c>
      <c r="QE165">
        <f>AVERAGE(Sheet1!QE165:QE167)</f>
        <v>5.6538881213564389E-3</v>
      </c>
      <c r="QF165">
        <f>AVERAGE(Sheet1!QF165:QF167)</f>
        <v>6.6582563653498905E-3</v>
      </c>
      <c r="QG165">
        <f>AVERAGE(Sheet1!QG165:QG167)</f>
        <v>2.042776132609303E-2</v>
      </c>
      <c r="QH165">
        <f>AVERAGE(Sheet1!QH165:QH167)</f>
        <v>-3.5132780574396172E-3</v>
      </c>
      <c r="QI165">
        <f>AVERAGE(Sheet1!QI165:QI167)</f>
        <v>3.6603604707939885E-3</v>
      </c>
      <c r="QJ165">
        <f>AVERAGE(Sheet1!QJ165:QJ167)</f>
        <v>3.6533143766459553E-3</v>
      </c>
      <c r="QK165">
        <f>AVERAGE(Sheet1!QK165:QK167)</f>
        <v>4.0132228769194827E-3</v>
      </c>
      <c r="QL165">
        <f>AVERAGE(Sheet1!QL165:QL167)</f>
        <v>4.1007685674839438E-3</v>
      </c>
      <c r="QM165">
        <f>AVERAGE(Sheet1!QM165:QM167)</f>
        <v>5.891839952370711E-4</v>
      </c>
      <c r="QN165">
        <f>AVERAGE(Sheet1!QN165:QN167)</f>
        <v>7.4890958927158842E-3</v>
      </c>
      <c r="QO165">
        <f>AVERAGE(Sheet1!QO165:QO167)</f>
        <v>-1.1004960229804572E-3</v>
      </c>
      <c r="QP165">
        <f>AVERAGE(Sheet1!QP165:QP167)</f>
        <v>6.4152905029155232E-3</v>
      </c>
      <c r="QQ165">
        <f>AVERAGE(Sheet1!QQ165:QQ167)</f>
        <v>7.3102787820230608E-3</v>
      </c>
      <c r="QR165">
        <f>AVERAGE(Sheet1!QR165:QR167)</f>
        <v>-1.2241601253416186E-3</v>
      </c>
      <c r="QS165">
        <f>AVERAGE(Sheet1!QS165:QS167)</f>
        <v>-4.1291151071693637E-3</v>
      </c>
      <c r="QT165">
        <f>AVERAGE(Sheet1!QT165:QT167)</f>
        <v>6.7390190946026536E-3</v>
      </c>
      <c r="QU165">
        <f>AVERAGE(Sheet1!QU165:QU167)</f>
        <v>-7.5973101240411163E-3</v>
      </c>
      <c r="QV165">
        <f>AVERAGE(Sheet1!QV165:QV167)</f>
        <v>6.7131380209926412E-3</v>
      </c>
      <c r="QW165">
        <f>AVERAGE(Sheet1!QW165:QW167)</f>
        <v>7.4890958927158842E-3</v>
      </c>
      <c r="QX165">
        <f>AVERAGE(Sheet1!QX165:QX167)</f>
        <v>6.5392938598044881E-4</v>
      </c>
      <c r="QY165">
        <f>AVERAGE(Sheet1!QY165:QY167)</f>
        <v>9.2259112401244705E-3</v>
      </c>
      <c r="QZ165">
        <f>AVERAGE(Sheet1!QZ165:QZ167)</f>
        <v>2.1868808247414995E-3</v>
      </c>
      <c r="RA165">
        <f>AVERAGE(Sheet1!RA165:RA167)</f>
        <v>-5.0395034359751456E-3</v>
      </c>
      <c r="RB165">
        <f>AVERAGE(Sheet1!RB165:RB167)</f>
        <v>5.3162421107176465E-3</v>
      </c>
      <c r="RC165">
        <f>AVERAGE(Sheet1!RC165:RC167)</f>
        <v>2.8946269309135428E-3</v>
      </c>
      <c r="RD165">
        <f>AVERAGE(Sheet1!RD165:RD167)</f>
        <v>6.9392004311609563E-3</v>
      </c>
      <c r="RE165">
        <f>AVERAGE(Sheet1!RE165:RE167)</f>
        <v>3.9694534707209001E-3</v>
      </c>
      <c r="RF165">
        <f>AVERAGE(Sheet1!RF165:RF167)</f>
        <v>-5.5821917975615865E-3</v>
      </c>
      <c r="RG165">
        <f>AVERAGE(Sheet1!RG165:RG167)</f>
        <v>-1.463769790135494E-2</v>
      </c>
      <c r="RH165">
        <f>AVERAGE(Sheet1!RH165:RH167)</f>
        <v>-1.7720894906450901E-2</v>
      </c>
      <c r="RI165">
        <f>AVERAGE(Sheet1!RI165:RI167)</f>
        <v>4.6854863357391014E-3</v>
      </c>
      <c r="RJ165">
        <f>AVERAGE(Sheet1!RJ165:RJ167)</f>
        <v>-2.6467752264900022E-3</v>
      </c>
      <c r="RK165">
        <f>AVERAGE(Sheet1!RK165:RK167)</f>
        <v>3.475226515059493E-5</v>
      </c>
      <c r="RL165">
        <f>AVERAGE(Sheet1!RL165:RL167)</f>
        <v>-1.1418255909548E-2</v>
      </c>
      <c r="RM165">
        <f>AVERAGE(Sheet1!RM165:RM167)</f>
        <v>-4.6835291319336321E-3</v>
      </c>
      <c r="RN165">
        <f>AVERAGE(Sheet1!RN165:RN167)</f>
        <v>-4.7449994624178355E-3</v>
      </c>
      <c r="RO165">
        <f>AVERAGE(Sheet1!RO165:RO167)</f>
        <v>4.5804198965215077E-3</v>
      </c>
      <c r="RP165">
        <f>AVERAGE(Sheet1!RP165:RP167)</f>
        <v>1.1056093384439469E-3</v>
      </c>
      <c r="RQ165">
        <f>AVERAGE(Sheet1!RQ165:RQ167)</f>
        <v>-4.6937411508057485E-3</v>
      </c>
      <c r="RR165">
        <f>AVERAGE(Sheet1!RR165:RR167)</f>
        <v>-4.7449993441363763E-3</v>
      </c>
      <c r="RS165">
        <f>AVERAGE(Sheet1!RS165:RS167)</f>
        <v>3.9067472682970577E-3</v>
      </c>
      <c r="RT165">
        <f>AVERAGE(Sheet1!RT165:RT167)</f>
        <v>-5.9916642956491977E-3</v>
      </c>
      <c r="RU165">
        <f>AVERAGE(Sheet1!RU165:RU167)</f>
        <v>-3.266617631428955E-3</v>
      </c>
      <c r="RV165">
        <f>AVERAGE(Sheet1!RV165:RV167)</f>
        <v>-4.7843628828154001E-3</v>
      </c>
      <c r="RW165">
        <f>AVERAGE(Sheet1!RW165:RW167)</f>
        <v>-7.8240474602164021E-3</v>
      </c>
      <c r="RX165">
        <f>AVERAGE(Sheet1!RX165:RX167)</f>
        <v>2.8757168486817455E-3</v>
      </c>
      <c r="RY165">
        <f>AVERAGE(Sheet1!RY165:RY167)</f>
        <v>-4.3297989894029998E-3</v>
      </c>
      <c r="RZ165">
        <f>AVERAGE(Sheet1!RZ165:RZ167)</f>
        <v>4.5571891632465444E-3</v>
      </c>
      <c r="SA165">
        <f>AVERAGE(Sheet1!SA165:SA167)</f>
        <v>2.9558568737929245E-3</v>
      </c>
      <c r="SB165">
        <f>AVERAGE(Sheet1!SB165:SB167)</f>
        <v>2.7372464600929902E-3</v>
      </c>
      <c r="SC165">
        <f>AVERAGE(Sheet1!SC165:SC167)</f>
        <v>-5.4323050939900268E-3</v>
      </c>
      <c r="SD165">
        <f>AVERAGE(Sheet1!SD165:SD167)</f>
        <v>-1.2545072758178843E-3</v>
      </c>
      <c r="SE165">
        <f>AVERAGE(Sheet1!SE165:SE167)</f>
        <v>7.9320291161455812E-3</v>
      </c>
      <c r="SF165">
        <f>AVERAGE(Sheet1!SF165:SF167)</f>
        <v>6.2881089414380158E-3</v>
      </c>
      <c r="SG165">
        <f>AVERAGE(Sheet1!SG165:SG167)</f>
        <v>-2.7493994318348314E-3</v>
      </c>
      <c r="SH165">
        <f>AVERAGE(Sheet1!SH165:SH167)</f>
        <v>-5.3804861140143894E-3</v>
      </c>
      <c r="SI165">
        <f>AVERAGE(Sheet1!SI165:SI167)</f>
        <v>-3.8678199602287058E-3</v>
      </c>
      <c r="SJ165">
        <f>AVERAGE(Sheet1!SJ165:SJ167)</f>
        <v>6.4490615870480923E-3</v>
      </c>
      <c r="SK165">
        <f>AVERAGE(Sheet1!SK165:SK167)</f>
        <v>-1.0073162340268596E-2</v>
      </c>
      <c r="SL165">
        <f>AVERAGE(Sheet1!SL165:SL167)</f>
        <v>-1.0080352010807073E-2</v>
      </c>
      <c r="SM165">
        <f>AVERAGE(Sheet1!SM165:SM167)</f>
        <v>-6.1191387840214828E-3</v>
      </c>
      <c r="SN165">
        <f>AVERAGE(Sheet1!SN165:SN167)</f>
        <v>-1.1385469935109398E-3</v>
      </c>
      <c r="SO165">
        <f>AVERAGE(Sheet1!SO165:SO167)</f>
        <v>-5.1804925072117909E-3</v>
      </c>
      <c r="SP165">
        <f>AVERAGE(Sheet1!SP165:SP167)</f>
        <v>9.9552429100019015E-3</v>
      </c>
      <c r="SQ165">
        <f>AVERAGE(Sheet1!SQ165:SQ167)</f>
        <v>-2.5471057710434453E-3</v>
      </c>
      <c r="SR165">
        <f>AVERAGE(Sheet1!SR165:SR167)</f>
        <v>-2.4489038074166913E-3</v>
      </c>
      <c r="SS165">
        <f>AVERAGE(Sheet1!SS165:SS167)</f>
        <v>4.0740736588527433E-3</v>
      </c>
      <c r="ST165">
        <f>AVERAGE(Sheet1!ST165:ST167)</f>
        <v>5.8319729360748473E-3</v>
      </c>
      <c r="SU165">
        <f>AVERAGE(Sheet1!SU165:SU167)</f>
        <v>-4.113365346129938E-3</v>
      </c>
      <c r="SV165">
        <f>AVERAGE(Sheet1!SV165:SV167)</f>
        <v>-5.0447071462353206E-3</v>
      </c>
      <c r="SW165">
        <f>AVERAGE(Sheet1!SW165:SW167)</f>
        <v>3.8739876853470063E-6</v>
      </c>
      <c r="SX165">
        <f>AVERAGE(Sheet1!SX165:SX167)</f>
        <v>-1.2211149711475891E-2</v>
      </c>
      <c r="SY165">
        <f>AVERAGE(Sheet1!SY165:SY167)</f>
        <v>4.0785274558747435E-3</v>
      </c>
      <c r="SZ165">
        <f>AVERAGE(Sheet1!SZ165:SZ167)</f>
        <v>1.3905107923003665E-2</v>
      </c>
      <c r="TA165">
        <f>AVERAGE(Sheet1!TA165:TA167)</f>
        <v>-1.5087769382273556E-2</v>
      </c>
      <c r="TB165">
        <f>AVERAGE(Sheet1!TB165:TB167)</f>
        <v>-1.5084564057326721E-2</v>
      </c>
      <c r="TC165">
        <f>AVERAGE(Sheet1!TC165:TC167)</f>
        <v>-3.5718754185448044E-2</v>
      </c>
      <c r="TD165">
        <f>AVERAGE(Sheet1!TD165:TD167)</f>
        <v>-3.5612986988709516E-2</v>
      </c>
      <c r="TE165">
        <f>AVERAGE(Sheet1!TE165:TE167)</f>
        <v>-5.1224100814943885E-3</v>
      </c>
      <c r="TF165">
        <f>AVERAGE(Sheet1!TF165:TF167)</f>
        <v>-3.2809610611343282E-4</v>
      </c>
      <c r="TG165">
        <f>AVERAGE(Sheet1!TG165:TG167)</f>
        <v>8.5666591343217888E-3</v>
      </c>
    </row>
    <row r="166" spans="1:527" x14ac:dyDescent="0.3">
      <c r="A166" t="s">
        <v>692</v>
      </c>
      <c r="B166">
        <f>AVERAGE(Sheet1!B166:B168)</f>
        <v>2.8897872198593817E-2</v>
      </c>
      <c r="C166">
        <f>AVERAGE(Sheet1!C166:C168)</f>
        <v>3.5193309094638359E-2</v>
      </c>
      <c r="D166">
        <f>AVERAGE(Sheet1!D166:D168)</f>
        <v>3.5107678740955293E-2</v>
      </c>
      <c r="E166">
        <f>AVERAGE(Sheet1!E166:E168)</f>
        <v>2.0237121311439659E-2</v>
      </c>
      <c r="F166">
        <f>AVERAGE(Sheet1!F166:F168)</f>
        <v>8.4647217107738371E-3</v>
      </c>
      <c r="G166">
        <f>AVERAGE(Sheet1!G166:G168)</f>
        <v>1.4874332455786213E-2</v>
      </c>
      <c r="H166">
        <f>AVERAGE(Sheet1!H166:H168)</f>
        <v>2.2267960711807182E-2</v>
      </c>
      <c r="I166">
        <f>AVERAGE(Sheet1!I166:I168)</f>
        <v>2.745619246302507E-2</v>
      </c>
      <c r="J166">
        <f>AVERAGE(Sheet1!J166:J168)</f>
        <v>2.7688847096854523E-2</v>
      </c>
      <c r="K166">
        <f>AVERAGE(Sheet1!K166:K168)</f>
        <v>3.2888979466123938E-3</v>
      </c>
      <c r="L166">
        <f>AVERAGE(Sheet1!L166:L168)</f>
        <v>1.5678768806354215E-3</v>
      </c>
      <c r="M166">
        <f>AVERAGE(Sheet1!M166:M168)</f>
        <v>2.071428594081241E-2</v>
      </c>
      <c r="N166">
        <f>AVERAGE(Sheet1!N166:N168)</f>
        <v>3.3959301959790134E-2</v>
      </c>
      <c r="O166">
        <f>AVERAGE(Sheet1!O166:O168)</f>
        <v>1.2857490514322167E-2</v>
      </c>
      <c r="P166">
        <f>AVERAGE(Sheet1!P166:P168)</f>
        <v>3.3646285072185401E-2</v>
      </c>
      <c r="Q166">
        <f>AVERAGE(Sheet1!Q166:Q168)</f>
        <v>3.3669417582886073E-2</v>
      </c>
      <c r="R166">
        <f>AVERAGE(Sheet1!R166:R168)</f>
        <v>8.6202297378387503E-3</v>
      </c>
      <c r="S166">
        <f>AVERAGE(Sheet1!S166:S168)</f>
        <v>2.6214883734780276E-2</v>
      </c>
      <c r="T166">
        <f>AVERAGE(Sheet1!T166:T168)</f>
        <v>1.6032584959021861E-2</v>
      </c>
      <c r="U166">
        <f>AVERAGE(Sheet1!U166:U168)</f>
        <v>-5.5265594790388763E-2</v>
      </c>
      <c r="V166">
        <f>AVERAGE(Sheet1!V166:V168)</f>
        <v>2.7289086398962659E-2</v>
      </c>
      <c r="W166">
        <f>AVERAGE(Sheet1!W166:W168)</f>
        <v>3.1527195161842915E-2</v>
      </c>
      <c r="X166">
        <f>AVERAGE(Sheet1!X166:X168)</f>
        <v>3.6930453524082196E-2</v>
      </c>
      <c r="Y166">
        <f>AVERAGE(Sheet1!Y166:Y168)</f>
        <v>1.1131684381933163E-2</v>
      </c>
      <c r="Z166">
        <f>AVERAGE(Sheet1!Z166:Z168)</f>
        <v>2.4291257156357455E-2</v>
      </c>
      <c r="AA166">
        <f>AVERAGE(Sheet1!AA166:AA168)</f>
        <v>1.1204229137249019E-2</v>
      </c>
      <c r="AB166">
        <f>AVERAGE(Sheet1!AB166:AB168)</f>
        <v>8.3700937245089202E-3</v>
      </c>
      <c r="AC166">
        <f>AVERAGE(Sheet1!AC166:AC168)</f>
        <v>2.521752047718584E-2</v>
      </c>
      <c r="AD166">
        <f>AVERAGE(Sheet1!AD166:AD168)</f>
        <v>6.640047162614275E-3</v>
      </c>
      <c r="AE166">
        <f>AVERAGE(Sheet1!AE166:AE168)</f>
        <v>1.7465522047344122E-2</v>
      </c>
      <c r="AF166">
        <f>AVERAGE(Sheet1!AF166:AF168)</f>
        <v>6.791894932390778E-3</v>
      </c>
      <c r="AG166">
        <f>AVERAGE(Sheet1!AG166:AG168)</f>
        <v>2.5245982398104161E-2</v>
      </c>
      <c r="AH166">
        <f>AVERAGE(Sheet1!AH166:AH168)</f>
        <v>-3.822000287367977E-2</v>
      </c>
      <c r="AI166">
        <f>AVERAGE(Sheet1!AI166:AI168)</f>
        <v>1.9507139451857929E-2</v>
      </c>
      <c r="AJ166">
        <f>AVERAGE(Sheet1!AJ166:AJ168)</f>
        <v>2.2197249291900773E-2</v>
      </c>
      <c r="AK166">
        <f>AVERAGE(Sheet1!AK166:AK168)</f>
        <v>2.1499851236933876E-2</v>
      </c>
      <c r="AL166">
        <f>AVERAGE(Sheet1!AL166:AL168)</f>
        <v>1.8179680656665791E-2</v>
      </c>
      <c r="AM166">
        <f>AVERAGE(Sheet1!AM166:AM168)</f>
        <v>1.9280950834707822E-2</v>
      </c>
      <c r="AN166">
        <f>AVERAGE(Sheet1!AN166:AN168)</f>
        <v>1.7924041572686161E-2</v>
      </c>
      <c r="AO166">
        <f>AVERAGE(Sheet1!AO166:AO168)</f>
        <v>2.6273084978040078E-2</v>
      </c>
      <c r="AP166">
        <f>AVERAGE(Sheet1!AP166:AP168)</f>
        <v>-1.8146114954401549E-3</v>
      </c>
      <c r="AQ166">
        <f>AVERAGE(Sheet1!AQ166:AQ168)</f>
        <v>-1.8012879950594456E-3</v>
      </c>
      <c r="AR166">
        <f>AVERAGE(Sheet1!AR166:AR168)</f>
        <v>-1.905726539429849E-3</v>
      </c>
      <c r="AS166">
        <f>AVERAGE(Sheet1!AS166:AS168)</f>
        <v>6.8954023494667656E-3</v>
      </c>
      <c r="AT166">
        <f>AVERAGE(Sheet1!AT166:AT168)</f>
        <v>1.2904765624729049E-3</v>
      </c>
      <c r="AU166">
        <f>AVERAGE(Sheet1!AU166:AU168)</f>
        <v>2.7396941951998599E-2</v>
      </c>
      <c r="AV166">
        <f>AVERAGE(Sheet1!AV166:AV168)</f>
        <v>2.6776635277753796E-2</v>
      </c>
      <c r="AW166">
        <f>AVERAGE(Sheet1!AW166:AW168)</f>
        <v>2.5417462576829381E-2</v>
      </c>
      <c r="AX166">
        <f>AVERAGE(Sheet1!AX166:AX168)</f>
        <v>2.871660272810635E-2</v>
      </c>
      <c r="AY166">
        <f>AVERAGE(Sheet1!AY166:AY168)</f>
        <v>2.8778011532987868E-2</v>
      </c>
      <c r="AZ166">
        <f>AVERAGE(Sheet1!AZ166:AZ168)</f>
        <v>3.4809131995228539E-2</v>
      </c>
      <c r="BA166">
        <f>AVERAGE(Sheet1!BA166:BA168)</f>
        <v>2.0100698118911835E-2</v>
      </c>
      <c r="BB166">
        <f>AVERAGE(Sheet1!BB166:BB168)</f>
        <v>2.3807223933776842E-4</v>
      </c>
      <c r="BC166">
        <f>AVERAGE(Sheet1!BC166:BC168)</f>
        <v>3.1890616240615545E-2</v>
      </c>
      <c r="BD166">
        <f>AVERAGE(Sheet1!BD166:BD168)</f>
        <v>2.6745316813688413E-2</v>
      </c>
      <c r="BE166">
        <f>AVERAGE(Sheet1!BE166:BE168)</f>
        <v>2.156955341310729E-2</v>
      </c>
      <c r="BF166">
        <f>AVERAGE(Sheet1!BF166:BF168)</f>
        <v>1.1046646984146072E-2</v>
      </c>
      <c r="BG166">
        <f>AVERAGE(Sheet1!BG166:BG168)</f>
        <v>1.0173982393071176E-2</v>
      </c>
      <c r="BH166">
        <f>AVERAGE(Sheet1!BH166:BH168)</f>
        <v>8.0483952972226769E-3</v>
      </c>
      <c r="BI166">
        <f>AVERAGE(Sheet1!BI166:BI168)</f>
        <v>1.7553159216852965E-2</v>
      </c>
      <c r="BJ166">
        <f>AVERAGE(Sheet1!BJ166:BJ168)</f>
        <v>1.184911110139312E-2</v>
      </c>
      <c r="BK166">
        <f>AVERAGE(Sheet1!BK166:BK168)</f>
        <v>3.288200901312862E-2</v>
      </c>
      <c r="BL166">
        <f>AVERAGE(Sheet1!BL166:BL168)</f>
        <v>3.075151080080385E-2</v>
      </c>
      <c r="BM166">
        <f>AVERAGE(Sheet1!BM166:BM168)</f>
        <v>3.0726979010386717E-2</v>
      </c>
      <c r="BN166">
        <f>AVERAGE(Sheet1!BN166:BN168)</f>
        <v>2.8342162293952439E-2</v>
      </c>
      <c r="BO166">
        <f>AVERAGE(Sheet1!BO166:BO168)</f>
        <v>1.3066756886841113E-2</v>
      </c>
      <c r="BP166">
        <f>AVERAGE(Sheet1!BP166:BP168)</f>
        <v>2.6496183917269489E-2</v>
      </c>
      <c r="BQ166">
        <f>AVERAGE(Sheet1!BQ166:BQ168)</f>
        <v>-5.6360521862565828E-2</v>
      </c>
      <c r="BR166">
        <f>AVERAGE(Sheet1!BR166:BR168)</f>
        <v>2.8122682477798255E-2</v>
      </c>
      <c r="BS166">
        <f>AVERAGE(Sheet1!BS166:BS168)</f>
        <v>2.8124131326832114E-2</v>
      </c>
      <c r="BT166">
        <f>AVERAGE(Sheet1!BT166:BT168)</f>
        <v>1.9181373174983845E-2</v>
      </c>
      <c r="BU166">
        <f>AVERAGE(Sheet1!BU166:BU168)</f>
        <v>2.4887104641114616E-2</v>
      </c>
      <c r="BV166">
        <f>AVERAGE(Sheet1!BV166:BV168)</f>
        <v>4.9212253547958884E-3</v>
      </c>
      <c r="BW166">
        <f>AVERAGE(Sheet1!BW166:BW168)</f>
        <v>-1.910877141759415E-3</v>
      </c>
      <c r="BX166">
        <f>AVERAGE(Sheet1!BX166:BX168)</f>
        <v>1.6965837577901155E-2</v>
      </c>
      <c r="BY166">
        <f>AVERAGE(Sheet1!BY166:BY168)</f>
        <v>1.5883123720316528E-2</v>
      </c>
      <c r="BZ166">
        <f>AVERAGE(Sheet1!BZ166:BZ168)</f>
        <v>2.0192553793919599E-2</v>
      </c>
      <c r="CA166">
        <f>AVERAGE(Sheet1!CA166:CA168)</f>
        <v>1.7593652760573009E-2</v>
      </c>
      <c r="CB166">
        <f>AVERAGE(Sheet1!CB166:CB168)</f>
        <v>1.5382513510595349E-2</v>
      </c>
      <c r="CC166">
        <f>AVERAGE(Sheet1!CC166:CC168)</f>
        <v>1.6670664534073509E-2</v>
      </c>
      <c r="CD166">
        <f>AVERAGE(Sheet1!CD166:CD168)</f>
        <v>5.0092467584761526E-2</v>
      </c>
      <c r="CE166">
        <f>AVERAGE(Sheet1!CE166:CE168)</f>
        <v>1.9199889276254194E-2</v>
      </c>
      <c r="CF166">
        <f>AVERAGE(Sheet1!CF166:CF168)</f>
        <v>1.9181815757706944E-2</v>
      </c>
      <c r="CG166">
        <f>AVERAGE(Sheet1!CG166:CG168)</f>
        <v>1.1914184659829555E-2</v>
      </c>
      <c r="CH166">
        <f>AVERAGE(Sheet1!CH166:CH168)</f>
        <v>7.3339682703229174E-3</v>
      </c>
      <c r="CI166">
        <f>AVERAGE(Sheet1!CI166:CI168)</f>
        <v>7.2852294089305047E-3</v>
      </c>
      <c r="CJ166">
        <f>AVERAGE(Sheet1!CJ166:CJ168)</f>
        <v>6.1172638980279874E-3</v>
      </c>
      <c r="CK166">
        <f>AVERAGE(Sheet1!CK166:CK168)</f>
        <v>1.8420627289883324E-2</v>
      </c>
      <c r="CL166">
        <f>AVERAGE(Sheet1!CL166:CL168)</f>
        <v>1.5230468963982132E-2</v>
      </c>
      <c r="CM166">
        <f>AVERAGE(Sheet1!CM166:CM168)</f>
        <v>-2.0659524554212938E-3</v>
      </c>
      <c r="CN166">
        <f>AVERAGE(Sheet1!CN166:CN168)</f>
        <v>-5.3542733638155614E-2</v>
      </c>
      <c r="CO166">
        <f>AVERAGE(Sheet1!CO166:CO168)</f>
        <v>9.8021401755429647E-3</v>
      </c>
      <c r="CP166">
        <f>AVERAGE(Sheet1!CP166:CP168)</f>
        <v>1.889268859729909E-2</v>
      </c>
      <c r="CQ166">
        <f>AVERAGE(Sheet1!CQ166:CQ168)</f>
        <v>3.1861544088863138E-2</v>
      </c>
      <c r="CR166">
        <f>AVERAGE(Sheet1!CR166:CR168)</f>
        <v>2.4400746466532047E-2</v>
      </c>
      <c r="CS166">
        <f>AVERAGE(Sheet1!CS166:CS168)</f>
        <v>-3.0325789712192983E-3</v>
      </c>
      <c r="CT166">
        <f>AVERAGE(Sheet1!CT166:CT168)</f>
        <v>1.6609689310282245E-2</v>
      </c>
      <c r="CU166">
        <f>AVERAGE(Sheet1!CU166:CU168)</f>
        <v>1.6497253748874525E-2</v>
      </c>
      <c r="CV166">
        <f>AVERAGE(Sheet1!CV166:CV168)</f>
        <v>1.8352083762949389E-2</v>
      </c>
      <c r="CW166">
        <f>AVERAGE(Sheet1!CW166:CW168)</f>
        <v>7.2198504084091493E-3</v>
      </c>
      <c r="CX166">
        <f>AVERAGE(Sheet1!CX166:CX168)</f>
        <v>2.7771322592115379E-3</v>
      </c>
      <c r="CY166">
        <f>AVERAGE(Sheet1!CY166:CY168)</f>
        <v>2.5288552020537778E-3</v>
      </c>
      <c r="CZ166">
        <f>AVERAGE(Sheet1!CZ166:CZ168)</f>
        <v>2.1672858985944212E-3</v>
      </c>
      <c r="DA166">
        <f>AVERAGE(Sheet1!DA166:DA168)</f>
        <v>2.4519976718784624E-2</v>
      </c>
      <c r="DB166">
        <f>AVERAGE(Sheet1!DB166:DB168)</f>
        <v>3.0039124866151051E-2</v>
      </c>
      <c r="DC166">
        <f>AVERAGE(Sheet1!DC166:DC168)</f>
        <v>4.6403679137888937E-4</v>
      </c>
      <c r="DD166">
        <f>AVERAGE(Sheet1!DD166:DD168)</f>
        <v>2.2807014580109475E-2</v>
      </c>
      <c r="DE166">
        <f>AVERAGE(Sheet1!DE166:DE168)</f>
        <v>2.2708778588957295E-2</v>
      </c>
      <c r="DF166">
        <f>AVERAGE(Sheet1!DF166:DF168)</f>
        <v>1.093217905200942E-2</v>
      </c>
      <c r="DG166">
        <f>AVERAGE(Sheet1!DG166:DG168)</f>
        <v>3.6535688781700104E-2</v>
      </c>
      <c r="DH166">
        <f>AVERAGE(Sheet1!DH166:DH168)</f>
        <v>3.5960744194021434E-2</v>
      </c>
      <c r="DI166">
        <f>AVERAGE(Sheet1!DI166:DI168)</f>
        <v>1.0911422008150243E-2</v>
      </c>
      <c r="DJ166">
        <f>AVERAGE(Sheet1!DJ166:DJ168)</f>
        <v>1.75755168965754E-2</v>
      </c>
      <c r="DK166">
        <f>AVERAGE(Sheet1!DK166:DK168)</f>
        <v>9.6607221230800757E-3</v>
      </c>
      <c r="DL166">
        <f>AVERAGE(Sheet1!DL166:DL168)</f>
        <v>1.128143986459218E-2</v>
      </c>
      <c r="DM166">
        <f>AVERAGE(Sheet1!DM166:DM168)</f>
        <v>3.0529084688245924E-3</v>
      </c>
      <c r="DN166">
        <f>AVERAGE(Sheet1!DN166:DN168)</f>
        <v>1.7047985084467216E-2</v>
      </c>
      <c r="DO166">
        <f>AVERAGE(Sheet1!DO166:DO168)</f>
        <v>3.7470200357366812E-3</v>
      </c>
      <c r="DP166">
        <f>AVERAGE(Sheet1!DP166:DP168)</f>
        <v>-2.1989067138524407E-4</v>
      </c>
      <c r="DQ166">
        <f>AVERAGE(Sheet1!DQ166:DQ168)</f>
        <v>4.8204876925428408E-3</v>
      </c>
      <c r="DR166">
        <f>AVERAGE(Sheet1!DR166:DR168)</f>
        <v>8.3836878298058828E-3</v>
      </c>
      <c r="DS166">
        <f>AVERAGE(Sheet1!DS166:DS168)</f>
        <v>3.2884911050568157E-2</v>
      </c>
      <c r="DT166">
        <f>AVERAGE(Sheet1!DT166:DT168)</f>
        <v>2.110694099789634E-2</v>
      </c>
      <c r="DU166">
        <f>AVERAGE(Sheet1!DU166:DU168)</f>
        <v>1.8362665434222752E-2</v>
      </c>
      <c r="DV166">
        <f>AVERAGE(Sheet1!DV166:DV168)</f>
        <v>-5.9200285565731798E-3</v>
      </c>
      <c r="DW166">
        <f>AVERAGE(Sheet1!DW166:DW168)</f>
        <v>3.2807921590024026E-2</v>
      </c>
      <c r="DX166">
        <f>AVERAGE(Sheet1!DX166:DX168)</f>
        <v>8.2535894517119148E-3</v>
      </c>
      <c r="DY166">
        <f>AVERAGE(Sheet1!DY166:DY168)</f>
        <v>8.1201473503269197E-3</v>
      </c>
      <c r="DZ166">
        <f>AVERAGE(Sheet1!DZ166:DZ168)</f>
        <v>4.4676936427249608E-4</v>
      </c>
      <c r="EA166">
        <f>AVERAGE(Sheet1!EA166:EA168)</f>
        <v>2.3542055620553892E-2</v>
      </c>
      <c r="EB166">
        <f>AVERAGE(Sheet1!EB166:EB168)</f>
        <v>1.9274029560339745E-2</v>
      </c>
      <c r="EC166">
        <f>AVERAGE(Sheet1!EC166:EC168)</f>
        <v>5.6013697370813631E-3</v>
      </c>
      <c r="ED166">
        <f>AVERAGE(Sheet1!ED166:ED168)</f>
        <v>1.6209988718041506E-2</v>
      </c>
      <c r="EE166">
        <f>AVERAGE(Sheet1!EE166:EE168)</f>
        <v>1.6166657387534384E-2</v>
      </c>
      <c r="EF166">
        <f>AVERAGE(Sheet1!EF166:EF168)</f>
        <v>6.8499545942454958E-3</v>
      </c>
      <c r="EG166">
        <f>AVERAGE(Sheet1!EG166:EG168)</f>
        <v>-7.7164276442286033E-3</v>
      </c>
      <c r="EH166">
        <f>AVERAGE(Sheet1!EH166:EH168)</f>
        <v>9.4725943135958168E-3</v>
      </c>
      <c r="EI166">
        <f>AVERAGE(Sheet1!EI166:EI168)</f>
        <v>3.2140525448516977E-2</v>
      </c>
      <c r="EJ166">
        <f>AVERAGE(Sheet1!EJ166:EJ168)</f>
        <v>-3.4487624405602713E-2</v>
      </c>
      <c r="EK166">
        <f>AVERAGE(Sheet1!EK166:EK168)</f>
        <v>2.6614559965501661E-2</v>
      </c>
      <c r="EL166">
        <f>AVERAGE(Sheet1!EL166:EL168)</f>
        <v>2.54800137232577E-2</v>
      </c>
      <c r="EM166">
        <f>AVERAGE(Sheet1!EM166:EM168)</f>
        <v>7.331599101530621E-3</v>
      </c>
      <c r="EN166">
        <f>AVERAGE(Sheet1!EN166:EN168)</f>
        <v>9.2607658416944405E-3</v>
      </c>
      <c r="EO166">
        <f>AVERAGE(Sheet1!EO166:EO168)</f>
        <v>6.8623578462461881E-3</v>
      </c>
      <c r="EP166">
        <f>AVERAGE(Sheet1!EP166:EP168)</f>
        <v>2.7481802125147357E-3</v>
      </c>
      <c r="EQ166">
        <f>AVERAGE(Sheet1!EQ166:EQ168)</f>
        <v>2.7821220450645612E-3</v>
      </c>
      <c r="ER166">
        <f>AVERAGE(Sheet1!ER166:ER168)</f>
        <v>-3.0212883059748488E-3</v>
      </c>
      <c r="ES166">
        <f>AVERAGE(Sheet1!ES166:ES168)</f>
        <v>-3.6515509119906531E-3</v>
      </c>
      <c r="ET166">
        <f>AVERAGE(Sheet1!ET166:ET168)</f>
        <v>-2.4080351887650155E-3</v>
      </c>
      <c r="EU166">
        <f>AVERAGE(Sheet1!EU166:EU168)</f>
        <v>1.9541636903726418E-2</v>
      </c>
      <c r="EV166">
        <f>AVERAGE(Sheet1!EV166:EV168)</f>
        <v>1.1003185080115699E-2</v>
      </c>
      <c r="EW166">
        <f>AVERAGE(Sheet1!EW166:EW168)</f>
        <v>1.0722962507792514E-2</v>
      </c>
      <c r="EX166">
        <f>AVERAGE(Sheet1!EX166:EX168)</f>
        <v>-6.6146102177366828E-5</v>
      </c>
      <c r="EY166">
        <f>AVERAGE(Sheet1!EY166:EY168)</f>
        <v>-1.781042158839045E-3</v>
      </c>
      <c r="EZ166">
        <f>AVERAGE(Sheet1!EZ166:EZ168)</f>
        <v>1.6088657738949779E-2</v>
      </c>
      <c r="FA166">
        <f>AVERAGE(Sheet1!FA166:FA168)</f>
        <v>1.6328723858068422E-2</v>
      </c>
      <c r="FB166">
        <f>AVERAGE(Sheet1!FB166:FB168)</f>
        <v>1.9558088537909635E-2</v>
      </c>
      <c r="FC166">
        <f>AVERAGE(Sheet1!FC166:FC168)</f>
        <v>-3.0752585642453236E-3</v>
      </c>
      <c r="FD166">
        <f>AVERAGE(Sheet1!FD166:FD168)</f>
        <v>6.7538799769583102E-3</v>
      </c>
      <c r="FE166">
        <f>AVERAGE(Sheet1!FE166:FE168)</f>
        <v>7.392454407379419E-3</v>
      </c>
      <c r="FF166">
        <f>AVERAGE(Sheet1!FF166:FF168)</f>
        <v>1.5696484607874428E-4</v>
      </c>
      <c r="FG166">
        <f>AVERAGE(Sheet1!FG166:FG168)</f>
        <v>-5.0347081750862594E-3</v>
      </c>
      <c r="FH166">
        <f>AVERAGE(Sheet1!FH166:FH168)</f>
        <v>8.8314247616175425E-3</v>
      </c>
      <c r="FI166">
        <f>AVERAGE(Sheet1!FI166:FI168)</f>
        <v>5.6139249171190952E-3</v>
      </c>
      <c r="FJ166">
        <f>AVERAGE(Sheet1!FJ166:FJ168)</f>
        <v>3.3629641686041913E-2</v>
      </c>
      <c r="FK166">
        <f>AVERAGE(Sheet1!FK166:FK168)</f>
        <v>3.3624092795874562E-2</v>
      </c>
      <c r="FL166">
        <f>AVERAGE(Sheet1!FL166:FL168)</f>
        <v>3.1730863298915647E-2</v>
      </c>
      <c r="FM166">
        <f>AVERAGE(Sheet1!FM166:FM168)</f>
        <v>3.1717490112711889E-2</v>
      </c>
      <c r="FN166">
        <f>AVERAGE(Sheet1!FN166:FN168)</f>
        <v>2.7337735240799816E-2</v>
      </c>
      <c r="FO166">
        <f>AVERAGE(Sheet1!FO166:FO168)</f>
        <v>5.7985661875506285E-3</v>
      </c>
      <c r="FP166">
        <f>AVERAGE(Sheet1!FP166:FP168)</f>
        <v>1.0731365180905894E-2</v>
      </c>
      <c r="FQ166">
        <f>AVERAGE(Sheet1!FQ166:FQ168)</f>
        <v>2.6850319969408194E-2</v>
      </c>
      <c r="FR166">
        <f>AVERAGE(Sheet1!FR166:FR168)</f>
        <v>-9.4261424895506849E-3</v>
      </c>
      <c r="FS166">
        <f>AVERAGE(Sheet1!FS166:FS168)</f>
        <v>2.0013731957776226E-2</v>
      </c>
      <c r="FT166">
        <f>AVERAGE(Sheet1!FT166:FT168)</f>
        <v>1.8821420922642162E-2</v>
      </c>
      <c r="FU166">
        <f>AVERAGE(Sheet1!FU166:FU168)</f>
        <v>1.6385111695094712E-2</v>
      </c>
      <c r="FV166">
        <f>AVERAGE(Sheet1!FV166:FV168)</f>
        <v>1.9742515001305676E-2</v>
      </c>
      <c r="FW166">
        <f>AVERAGE(Sheet1!FW166:FW168)</f>
        <v>-1.6620656694277258E-4</v>
      </c>
      <c r="FX166">
        <f>AVERAGE(Sheet1!FX166:FX168)</f>
        <v>1.6729503546123828E-4</v>
      </c>
      <c r="FY166">
        <f>AVERAGE(Sheet1!FY166:FY168)</f>
        <v>8.3662730028133403E-5</v>
      </c>
      <c r="FZ166">
        <f>AVERAGE(Sheet1!FZ166:FZ168)</f>
        <v>2.2321503524888559E-2</v>
      </c>
      <c r="GA166">
        <f>AVERAGE(Sheet1!GA166:GA168)</f>
        <v>1.715411041606581E-2</v>
      </c>
      <c r="GB166">
        <f>AVERAGE(Sheet1!GB166:GB168)</f>
        <v>7.5628039975130052E-3</v>
      </c>
      <c r="GC166">
        <f>AVERAGE(Sheet1!GC166:GC168)</f>
        <v>-3.1681765596552891E-3</v>
      </c>
      <c r="GD166">
        <f>AVERAGE(Sheet1!GD166:GD168)</f>
        <v>-1.4655821009373533E-3</v>
      </c>
      <c r="GE166">
        <f>AVERAGE(Sheet1!GE166:GE168)</f>
        <v>9.2526083643935664E-3</v>
      </c>
      <c r="GF166">
        <f>AVERAGE(Sheet1!GF166:GF168)</f>
        <v>6.436116663850318E-3</v>
      </c>
      <c r="GG166">
        <f>AVERAGE(Sheet1!GG166:GG168)</f>
        <v>2.7905835032214408E-3</v>
      </c>
      <c r="GH166">
        <f>AVERAGE(Sheet1!GH166:GH168)</f>
        <v>1.7171840872774052E-2</v>
      </c>
      <c r="GI166">
        <f>AVERAGE(Sheet1!GI166:GI168)</f>
        <v>1.3244990277530158E-2</v>
      </c>
      <c r="GJ166">
        <f>AVERAGE(Sheet1!GJ166:GJ168)</f>
        <v>1.5465984875880875E-2</v>
      </c>
      <c r="GK166">
        <f>AVERAGE(Sheet1!GK166:GK168)</f>
        <v>1.3275745168733533E-2</v>
      </c>
      <c r="GL166">
        <f>AVERAGE(Sheet1!GL166:GL168)</f>
        <v>9.9977768756324514E-4</v>
      </c>
      <c r="GM166">
        <f>AVERAGE(Sheet1!GM166:GM168)</f>
        <v>9.0527318418219815E-3</v>
      </c>
      <c r="GN166">
        <f>AVERAGE(Sheet1!GN166:GN168)</f>
        <v>1.720257495417184E-2</v>
      </c>
      <c r="GO166">
        <f>AVERAGE(Sheet1!GO166:GO168)</f>
        <v>4.2750361287083498E-3</v>
      </c>
      <c r="GP166">
        <f>AVERAGE(Sheet1!GP166:GP168)</f>
        <v>4.3082486325426812E-3</v>
      </c>
      <c r="GQ166">
        <f>AVERAGE(Sheet1!GQ166:GQ168)</f>
        <v>9.7898765098240292E-4</v>
      </c>
      <c r="GR166">
        <f>AVERAGE(Sheet1!GR166:GR168)</f>
        <v>1.2511978779024731E-3</v>
      </c>
      <c r="GS166">
        <f>AVERAGE(Sheet1!GS166:GS168)</f>
        <v>1.2105842791203525E-3</v>
      </c>
      <c r="GT166">
        <f>AVERAGE(Sheet1!GT166:GT168)</f>
        <v>-3.8573505018790755E-3</v>
      </c>
      <c r="GU166">
        <f>AVERAGE(Sheet1!GU166:GU168)</f>
        <v>1.7357135189150091E-2</v>
      </c>
      <c r="GV166">
        <f>AVERAGE(Sheet1!GV166:GV168)</f>
        <v>1.4422053591284605E-3</v>
      </c>
      <c r="GW166">
        <f>AVERAGE(Sheet1!GW166:GW168)</f>
        <v>1.7716882893895984E-3</v>
      </c>
      <c r="GX166">
        <f>AVERAGE(Sheet1!GX166:GX168)</f>
        <v>1.3763353239143128E-2</v>
      </c>
      <c r="GY166">
        <f>AVERAGE(Sheet1!GY166:GY168)</f>
        <v>1.0826244234392565E-2</v>
      </c>
      <c r="GZ166">
        <f>AVERAGE(Sheet1!GZ166:GZ168)</f>
        <v>6.0422907271053079E-3</v>
      </c>
      <c r="HA166">
        <f>AVERAGE(Sheet1!HA166:HA168)</f>
        <v>9.7241749620710083E-3</v>
      </c>
      <c r="HB166">
        <f>AVERAGE(Sheet1!HB166:HB168)</f>
        <v>2.0119708503805695E-2</v>
      </c>
      <c r="HC166">
        <f>AVERAGE(Sheet1!HC166:HC168)</f>
        <v>9.4570775116085502E-3</v>
      </c>
      <c r="HD166">
        <f>AVERAGE(Sheet1!HD166:HD168)</f>
        <v>1.3587296666485171E-2</v>
      </c>
      <c r="HE166">
        <f>AVERAGE(Sheet1!HE166:HE168)</f>
        <v>-4.9159474787952018E-3</v>
      </c>
      <c r="HF166">
        <f>AVERAGE(Sheet1!HF166:HF168)</f>
        <v>3.9267465272103674E-3</v>
      </c>
      <c r="HG166">
        <f>AVERAGE(Sheet1!HG166:HG168)</f>
        <v>3.7782587712781681E-3</v>
      </c>
      <c r="HH166">
        <f>AVERAGE(Sheet1!HH166:HH168)</f>
        <v>2.2291678205082155E-2</v>
      </c>
      <c r="HI166">
        <f>AVERAGE(Sheet1!HI166:HI168)</f>
        <v>1.1590913513494875E-2</v>
      </c>
      <c r="HJ166">
        <f>AVERAGE(Sheet1!HJ166:HJ168)</f>
        <v>4.022979418589423E-3</v>
      </c>
      <c r="HK166">
        <f>AVERAGE(Sheet1!HK166:HK168)</f>
        <v>1.5582549021445994E-2</v>
      </c>
      <c r="HL166">
        <f>AVERAGE(Sheet1!HL166:HL168)</f>
        <v>1.4699490293172376E-2</v>
      </c>
      <c r="HM166">
        <f>AVERAGE(Sheet1!HM166:HM168)</f>
        <v>7.2693168648458135E-3</v>
      </c>
      <c r="HN166">
        <f>AVERAGE(Sheet1!HN166:HN168)</f>
        <v>6.2770263053764841E-4</v>
      </c>
      <c r="HO166">
        <f>AVERAGE(Sheet1!HO166:HO168)</f>
        <v>4.9225431854005297E-4</v>
      </c>
      <c r="HP166">
        <f>AVERAGE(Sheet1!HP166:HP168)</f>
        <v>-2.8438525259814423E-4</v>
      </c>
      <c r="HQ166">
        <f>AVERAGE(Sheet1!HQ166:HQ168)</f>
        <v>2.9190101698845911E-2</v>
      </c>
      <c r="HR166">
        <f>AVERAGE(Sheet1!HR166:HR168)</f>
        <v>1.4699490293172376E-2</v>
      </c>
      <c r="HS166">
        <f>AVERAGE(Sheet1!HS166:HS168)</f>
        <v>3.3828635286795952E-3</v>
      </c>
      <c r="HT166">
        <f>AVERAGE(Sheet1!HT166:HT168)</f>
        <v>2.8565050434594306E-3</v>
      </c>
      <c r="HU166">
        <f>AVERAGE(Sheet1!HU166:HU168)</f>
        <v>1.9555726958932523E-2</v>
      </c>
      <c r="HV166">
        <f>AVERAGE(Sheet1!HV166:HV168)</f>
        <v>1.0773104907244738E-2</v>
      </c>
      <c r="HW166">
        <f>AVERAGE(Sheet1!HW166:HW168)</f>
        <v>1.2740019326015428E-2</v>
      </c>
      <c r="HX166">
        <f>AVERAGE(Sheet1!HX166:HX168)</f>
        <v>1.0653540610086351E-2</v>
      </c>
      <c r="HY166">
        <f>AVERAGE(Sheet1!HY166:HY168)</f>
        <v>3.6557359089243549E-3</v>
      </c>
      <c r="HZ166">
        <f>AVERAGE(Sheet1!HZ166:HZ168)</f>
        <v>1.5929328730844999E-2</v>
      </c>
      <c r="IA166">
        <f>AVERAGE(Sheet1!IA166:IA168)</f>
        <v>7.1175190668089083E-3</v>
      </c>
      <c r="IB166">
        <f>AVERAGE(Sheet1!IB166:IB168)</f>
        <v>3.5136615890461651E-3</v>
      </c>
      <c r="IC166">
        <f>AVERAGE(Sheet1!IC166:IC168)</f>
        <v>7.357491057474963E-3</v>
      </c>
      <c r="ID166">
        <f>AVERAGE(Sheet1!ID166:ID168)</f>
        <v>1.1191348050774153E-2</v>
      </c>
      <c r="IE166">
        <f>AVERAGE(Sheet1!IE166:IE168)</f>
        <v>1.4776703148237055E-2</v>
      </c>
      <c r="IF166">
        <f>AVERAGE(Sheet1!IF166:IF168)</f>
        <v>1.4708282590329746E-2</v>
      </c>
      <c r="IG166">
        <f>AVERAGE(Sheet1!IG166:IG168)</f>
        <v>1.317847858689151E-2</v>
      </c>
      <c r="IH166">
        <f>AVERAGE(Sheet1!IH166:IH168)</f>
        <v>1.2916074315395987E-2</v>
      </c>
      <c r="II166">
        <f>AVERAGE(Sheet1!II166:II168)</f>
        <v>1.3098449569265905E-2</v>
      </c>
      <c r="IJ166">
        <f>AVERAGE(Sheet1!IJ166:IJ168)</f>
        <v>9.9128505518486874E-3</v>
      </c>
      <c r="IK166">
        <f>AVERAGE(Sheet1!IK166:IK168)</f>
        <v>1.9067161117208853E-3</v>
      </c>
      <c r="IL166">
        <f>AVERAGE(Sheet1!IL166:IL168)</f>
        <v>-5.9853881324889446E-4</v>
      </c>
      <c r="IM166">
        <f>AVERAGE(Sheet1!IM166:IM168)</f>
        <v>4.4002761101514061E-3</v>
      </c>
      <c r="IN166">
        <f>AVERAGE(Sheet1!IN166:IN168)</f>
        <v>9.3429287225998969E-5</v>
      </c>
      <c r="IO166">
        <f>AVERAGE(Sheet1!IO166:IO168)</f>
        <v>8.1761527183394547E-3</v>
      </c>
      <c r="IP166">
        <f>AVERAGE(Sheet1!IP166:IP168)</f>
        <v>2.0314041729982968E-2</v>
      </c>
      <c r="IQ166">
        <f>AVERAGE(Sheet1!IQ166:IQ168)</f>
        <v>1.5603853196400896E-3</v>
      </c>
      <c r="IR166">
        <f>AVERAGE(Sheet1!IR166:IR168)</f>
        <v>1.5853210023491677E-3</v>
      </c>
      <c r="IS166">
        <f>AVERAGE(Sheet1!IS166:IS168)</f>
        <v>-1.2188644234507235E-3</v>
      </c>
      <c r="IT166">
        <f>AVERAGE(Sheet1!IT166:IT168)</f>
        <v>1.0272679630948392E-2</v>
      </c>
      <c r="IU166">
        <f>AVERAGE(Sheet1!IU166:IU168)</f>
        <v>2.1511567961357558E-3</v>
      </c>
      <c r="IV166">
        <f>AVERAGE(Sheet1!IV166:IV168)</f>
        <v>1.1526763651102353E-2</v>
      </c>
      <c r="IW166">
        <f>AVERAGE(Sheet1!IW166:IW168)</f>
        <v>7.0902134200241385E-3</v>
      </c>
      <c r="IX166">
        <f>AVERAGE(Sheet1!IX166:IX168)</f>
        <v>7.1141525576845126E-3</v>
      </c>
      <c r="IY166">
        <f>AVERAGE(Sheet1!IY166:IY168)</f>
        <v>2.9728678118527974E-2</v>
      </c>
      <c r="IZ166">
        <f>AVERAGE(Sheet1!IZ166:IZ168)</f>
        <v>4.7667994346904568E-3</v>
      </c>
      <c r="JA166">
        <f>AVERAGE(Sheet1!JA166:JA168)</f>
        <v>4.5517685866657649E-3</v>
      </c>
      <c r="JB166">
        <f>AVERAGE(Sheet1!JB166:JB168)</f>
        <v>3.5667983152184446E-3</v>
      </c>
      <c r="JC166">
        <f>AVERAGE(Sheet1!JC166:JC168)</f>
        <v>7.6917055363613001E-3</v>
      </c>
      <c r="JD166">
        <f>AVERAGE(Sheet1!JD166:JD168)</f>
        <v>1.3158851439018108E-2</v>
      </c>
      <c r="JE166">
        <f>AVERAGE(Sheet1!JE166:JE168)</f>
        <v>9.5847354283984752E-3</v>
      </c>
      <c r="JF166">
        <f>AVERAGE(Sheet1!JF166:JF168)</f>
        <v>-2.6781848940916619E-3</v>
      </c>
      <c r="JG166">
        <f>AVERAGE(Sheet1!JG166:JG168)</f>
        <v>9.7403321517345695E-5</v>
      </c>
      <c r="JH166">
        <f>AVERAGE(Sheet1!JH166:JH168)</f>
        <v>4.556846085095545E-3</v>
      </c>
      <c r="JI166">
        <f>AVERAGE(Sheet1!JI166:JI168)</f>
        <v>1.823254405824833E-3</v>
      </c>
      <c r="JJ166">
        <f>AVERAGE(Sheet1!JJ166:JJ168)</f>
        <v>5.8338270776927921E-3</v>
      </c>
      <c r="JK166">
        <f>AVERAGE(Sheet1!JK166:JK168)</f>
        <v>9.9237126638732995E-3</v>
      </c>
      <c r="JL166">
        <f>AVERAGE(Sheet1!JL166:JL168)</f>
        <v>2.4585446964559221E-2</v>
      </c>
      <c r="JM166">
        <f>AVERAGE(Sheet1!JM166:JM168)</f>
        <v>4.7146413485086303E-3</v>
      </c>
      <c r="JN166">
        <f>AVERAGE(Sheet1!JN166:JN168)</f>
        <v>4.6116912504308161E-3</v>
      </c>
      <c r="JO166">
        <f>AVERAGE(Sheet1!JO166:JO168)</f>
        <v>5.6139074817011707E-3</v>
      </c>
      <c r="JP166">
        <f>AVERAGE(Sheet1!JP166:JP168)</f>
        <v>2.2713287504786999E-2</v>
      </c>
      <c r="JQ166">
        <f>AVERAGE(Sheet1!JQ166:JQ168)</f>
        <v>8.7020253856523819E-3</v>
      </c>
      <c r="JR166">
        <f>AVERAGE(Sheet1!JR166:JR168)</f>
        <v>1.7729814512607245E-2</v>
      </c>
      <c r="JS166">
        <f>AVERAGE(Sheet1!JS166:JS168)</f>
        <v>1.7648572788338351E-2</v>
      </c>
      <c r="JT166">
        <f>AVERAGE(Sheet1!JT166:JT168)</f>
        <v>1.418056934148452E-2</v>
      </c>
      <c r="JU166">
        <f>AVERAGE(Sheet1!JU166:JU168)</f>
        <v>5.0096137787059014E-3</v>
      </c>
      <c r="JV166">
        <f>AVERAGE(Sheet1!JV166:JV168)</f>
        <v>4.9518056274762134E-3</v>
      </c>
      <c r="JW166">
        <f>AVERAGE(Sheet1!JW166:JW168)</f>
        <v>-4.3302383766700037E-2</v>
      </c>
      <c r="JX166">
        <f>AVERAGE(Sheet1!JX166:JX168)</f>
        <v>1.8021798307741161E-2</v>
      </c>
      <c r="JY166">
        <f>AVERAGE(Sheet1!JY166:JY168)</f>
        <v>-2.314906299921482E-3</v>
      </c>
      <c r="JZ166">
        <f>AVERAGE(Sheet1!JZ166:JZ168)</f>
        <v>-7.16996689871426E-3</v>
      </c>
      <c r="KA166">
        <f>AVERAGE(Sheet1!KA166:KA168)</f>
        <v>1.1935565090751185E-2</v>
      </c>
      <c r="KB166">
        <f>AVERAGE(Sheet1!KB166:KB168)</f>
        <v>1.6985898184597687E-2</v>
      </c>
      <c r="KC166">
        <f>AVERAGE(Sheet1!KC166:KC168)</f>
        <v>8.8110761643141657E-3</v>
      </c>
      <c r="KD166">
        <f>AVERAGE(Sheet1!KD166:KD168)</f>
        <v>8.4502894784700047E-3</v>
      </c>
      <c r="KE166">
        <f>AVERAGE(Sheet1!KE166:KE168)</f>
        <v>2.0066632980058657E-2</v>
      </c>
      <c r="KF166">
        <f>AVERAGE(Sheet1!KF166:KF168)</f>
        <v>5.0303691922695499E-3</v>
      </c>
      <c r="KG166">
        <f>AVERAGE(Sheet1!KG166:KG168)</f>
        <v>-7.2125899033063468E-4</v>
      </c>
      <c r="KH166">
        <f>AVERAGE(Sheet1!KH166:KH168)</f>
        <v>1.9429774677817886E-2</v>
      </c>
      <c r="KI166">
        <f>AVERAGE(Sheet1!KI166:KI168)</f>
        <v>2.6237827289517696E-4</v>
      </c>
      <c r="KJ166">
        <f>AVERAGE(Sheet1!KJ166:KJ168)</f>
        <v>1.9358572453043992E-2</v>
      </c>
      <c r="KK166">
        <f>AVERAGE(Sheet1!KK166:KK168)</f>
        <v>7.1051121188684023E-3</v>
      </c>
      <c r="KL166">
        <f>AVERAGE(Sheet1!KL166:KL168)</f>
        <v>1.3560225176285263E-3</v>
      </c>
      <c r="KM166">
        <f>AVERAGE(Sheet1!KM166:KM168)</f>
        <v>3.7722457489042314E-2</v>
      </c>
      <c r="KN166">
        <f>AVERAGE(Sheet1!KN166:KN168)</f>
        <v>-1.5746555776649702E-3</v>
      </c>
      <c r="KO166">
        <f>AVERAGE(Sheet1!KO166:KO168)</f>
        <v>2.0257118695358994E-2</v>
      </c>
      <c r="KP166">
        <f>AVERAGE(Sheet1!KP166:KP168)</f>
        <v>1.9387836688127935E-2</v>
      </c>
      <c r="KQ166">
        <f>AVERAGE(Sheet1!KQ166:KQ168)</f>
        <v>1.4711339408437643E-2</v>
      </c>
      <c r="KR166">
        <f>AVERAGE(Sheet1!KR166:KR168)</f>
        <v>4.5044841621146485E-3</v>
      </c>
      <c r="KS166">
        <f>AVERAGE(Sheet1!KS166:KS168)</f>
        <v>1.1527725105362929E-2</v>
      </c>
      <c r="KT166">
        <f>AVERAGE(Sheet1!KT166:KT168)</f>
        <v>1.9719119081117637E-2</v>
      </c>
      <c r="KU166">
        <f>AVERAGE(Sheet1!KU166:KU168)</f>
        <v>1.7549624717192829E-2</v>
      </c>
      <c r="KV166">
        <f>AVERAGE(Sheet1!KV166:KV168)</f>
        <v>9.049376284367713E-3</v>
      </c>
      <c r="KW166">
        <f>AVERAGE(Sheet1!KW166:KW168)</f>
        <v>-6.0699467207047482E-3</v>
      </c>
      <c r="KX166">
        <f>AVERAGE(Sheet1!KX166:KX168)</f>
        <v>2.8757188386721402E-3</v>
      </c>
      <c r="KY166">
        <f>AVERAGE(Sheet1!KY166:KY168)</f>
        <v>5.779006457933944E-3</v>
      </c>
      <c r="KZ166">
        <f>AVERAGE(Sheet1!KZ166:KZ168)</f>
        <v>8.3693322325877704E-3</v>
      </c>
      <c r="LA166">
        <f>AVERAGE(Sheet1!LA166:LA168)</f>
        <v>3.8841545172059546E-3</v>
      </c>
      <c r="LB166">
        <f>AVERAGE(Sheet1!LB166:LB168)</f>
        <v>-5.448512616936056E-3</v>
      </c>
      <c r="LC166">
        <f>AVERAGE(Sheet1!LC166:LC168)</f>
        <v>-4.2635733989672868E-3</v>
      </c>
      <c r="LD166">
        <f>AVERAGE(Sheet1!LD166:LD168)</f>
        <v>1.0647813122815672E-2</v>
      </c>
      <c r="LE166">
        <f>AVERAGE(Sheet1!LE166:LE168)</f>
        <v>2.9930863167918709E-2</v>
      </c>
      <c r="LF166">
        <f>AVERAGE(Sheet1!LF166:LF168)</f>
        <v>8.5692313044125612E-3</v>
      </c>
      <c r="LG166">
        <f>AVERAGE(Sheet1!LG166:LG168)</f>
        <v>8.7466585894070779E-3</v>
      </c>
      <c r="LH166">
        <f>AVERAGE(Sheet1!LH166:LH168)</f>
        <v>1.6992847871873273E-2</v>
      </c>
      <c r="LI166">
        <f>AVERAGE(Sheet1!LI166:LI168)</f>
        <v>1.8275075583553901E-2</v>
      </c>
      <c r="LJ166">
        <f>AVERAGE(Sheet1!LJ166:LJ168)</f>
        <v>-5.3375452045498024E-3</v>
      </c>
      <c r="LK166">
        <f>AVERAGE(Sheet1!LK166:LK168)</f>
        <v>-4.5383371620423274E-3</v>
      </c>
      <c r="LL166">
        <f>AVERAGE(Sheet1!LL166:LL168)</f>
        <v>5.1049844600784911E-4</v>
      </c>
      <c r="LM166">
        <f>AVERAGE(Sheet1!LM166:LM168)</f>
        <v>5.7800684243799105E-4</v>
      </c>
      <c r="LN166">
        <f>AVERAGE(Sheet1!LN166:LN168)</f>
        <v>7.0892459634637939E-4</v>
      </c>
      <c r="LO166">
        <f>AVERAGE(Sheet1!LO166:LO168)</f>
        <v>1.2930090354219029E-2</v>
      </c>
      <c r="LP166">
        <f>AVERAGE(Sheet1!LP166:LP168)</f>
        <v>1.1349180948693638E-2</v>
      </c>
      <c r="LQ166">
        <f>AVERAGE(Sheet1!LQ166:LQ168)</f>
        <v>9.9013811527846052E-3</v>
      </c>
      <c r="LR166">
        <f>AVERAGE(Sheet1!LR166:LR168)</f>
        <v>2.6452564642146886E-4</v>
      </c>
      <c r="LS166">
        <f>AVERAGE(Sheet1!LS166:LS168)</f>
        <v>-4.8140786968012828E-3</v>
      </c>
      <c r="LT166">
        <f>AVERAGE(Sheet1!LT166:LT168)</f>
        <v>9.9013811527846052E-3</v>
      </c>
      <c r="LU166">
        <f>AVERAGE(Sheet1!LU166:LU168)</f>
        <v>9.2290128810697727E-3</v>
      </c>
      <c r="LV166">
        <f>AVERAGE(Sheet1!LV166:LV168)</f>
        <v>7.9524436968028498E-3</v>
      </c>
      <c r="LW166">
        <f>AVERAGE(Sheet1!LW166:LW168)</f>
        <v>1.2403577702005212E-2</v>
      </c>
      <c r="LX166">
        <f>AVERAGE(Sheet1!LX166:LX168)</f>
        <v>-2.2046326969988503E-3</v>
      </c>
      <c r="LY166">
        <f>AVERAGE(Sheet1!LY166:LY168)</f>
        <v>-2.2323232601036227E-3</v>
      </c>
      <c r="LZ166">
        <f>AVERAGE(Sheet1!LZ166:LZ168)</f>
        <v>1.358586866375037E-2</v>
      </c>
      <c r="MA166">
        <f>AVERAGE(Sheet1!MA166:MA168)</f>
        <v>5.7538076395158289E-3</v>
      </c>
      <c r="MB166">
        <f>AVERAGE(Sheet1!MB166:MB168)</f>
        <v>5.7471413625267793E-3</v>
      </c>
      <c r="MC166">
        <f>AVERAGE(Sheet1!MC166:MC168)</f>
        <v>6.1677507367748534E-3</v>
      </c>
      <c r="MD166">
        <f>AVERAGE(Sheet1!MD166:MD168)</f>
        <v>5.739336773164812E-3</v>
      </c>
      <c r="ME166">
        <f>AVERAGE(Sheet1!ME166:ME168)</f>
        <v>1.3957226037282963E-2</v>
      </c>
      <c r="MF166">
        <f>AVERAGE(Sheet1!MF166:MF168)</f>
        <v>1.5636509959718953E-2</v>
      </c>
      <c r="MG166">
        <f>AVERAGE(Sheet1!MG166:MG168)</f>
        <v>-2.8754765232113697E-3</v>
      </c>
      <c r="MH166">
        <f>AVERAGE(Sheet1!MH166:MH168)</f>
        <v>-1.0160314712067316E-4</v>
      </c>
      <c r="MI166">
        <f>AVERAGE(Sheet1!MI166:MI168)</f>
        <v>1.1455286130576262E-2</v>
      </c>
      <c r="MJ166">
        <f>AVERAGE(Sheet1!MJ166:MJ168)</f>
        <v>1.879723235246385E-2</v>
      </c>
      <c r="MK166">
        <f>AVERAGE(Sheet1!MK166:MK168)</f>
        <v>7.7266992697780186E-3</v>
      </c>
      <c r="ML166">
        <f>AVERAGE(Sheet1!ML166:ML168)</f>
        <v>1.054970309785815E-3</v>
      </c>
      <c r="MM166">
        <f>AVERAGE(Sheet1!MM166:MM168)</f>
        <v>4.4117061147255594E-3</v>
      </c>
      <c r="MN166">
        <f>AVERAGE(Sheet1!MN166:MN168)</f>
        <v>2.9318805887351327E-3</v>
      </c>
      <c r="MO166">
        <f>AVERAGE(Sheet1!MO166:MO168)</f>
        <v>1.2356920169342607E-3</v>
      </c>
      <c r="MP166">
        <f>AVERAGE(Sheet1!MP166:MP168)</f>
        <v>2.3283194138522165E-3</v>
      </c>
      <c r="MQ166">
        <f>AVERAGE(Sheet1!MQ166:MQ168)</f>
        <v>2.200739922439928E-3</v>
      </c>
      <c r="MR166">
        <f>AVERAGE(Sheet1!MR166:MR168)</f>
        <v>1.4482716702440834E-3</v>
      </c>
      <c r="MS166">
        <f>AVERAGE(Sheet1!MS166:MS168)</f>
        <v>1.5021141107108467E-3</v>
      </c>
      <c r="MT166">
        <f>AVERAGE(Sheet1!MT166:MT168)</f>
        <v>1.2967623652044144E-2</v>
      </c>
      <c r="MU166">
        <f>AVERAGE(Sheet1!MU166:MU168)</f>
        <v>7.0656108556616344E-3</v>
      </c>
      <c r="MV166">
        <f>AVERAGE(Sheet1!MV166:MV168)</f>
        <v>1.1809530001987145E-2</v>
      </c>
      <c r="MW166">
        <f>AVERAGE(Sheet1!MW166:MW168)</f>
        <v>2.2983276775537429E-3</v>
      </c>
      <c r="MX166">
        <f>AVERAGE(Sheet1!MX166:MX168)</f>
        <v>5.4003115935537709E-3</v>
      </c>
      <c r="MY166">
        <f>AVERAGE(Sheet1!MY166:MY168)</f>
        <v>7.6958951538824332E-3</v>
      </c>
      <c r="MZ166">
        <f>AVERAGE(Sheet1!MZ166:MZ168)</f>
        <v>1.0146205759342367E-2</v>
      </c>
      <c r="NA166">
        <f>AVERAGE(Sheet1!NA166:NA168)</f>
        <v>8.4270146917194333E-4</v>
      </c>
      <c r="NB166">
        <f>AVERAGE(Sheet1!NB166:NB168)</f>
        <v>9.4134878417357539E-3</v>
      </c>
      <c r="NC166">
        <f>AVERAGE(Sheet1!NC166:NC168)</f>
        <v>1.2767441113204825E-2</v>
      </c>
      <c r="ND166">
        <f>AVERAGE(Sheet1!ND166:ND168)</f>
        <v>1.2169179065041927E-2</v>
      </c>
      <c r="NE166">
        <f>AVERAGE(Sheet1!NE166:NE168)</f>
        <v>5.8282125907260784E-4</v>
      </c>
      <c r="NF166">
        <f>AVERAGE(Sheet1!NF166:NF168)</f>
        <v>2.5528272154736742E-3</v>
      </c>
      <c r="NG166">
        <f>AVERAGE(Sheet1!NG166:NG168)</f>
        <v>2.5569336197528805E-3</v>
      </c>
      <c r="NH166">
        <f>AVERAGE(Sheet1!NH166:NH168)</f>
        <v>2.9962996717647719E-3</v>
      </c>
      <c r="NI166">
        <f>AVERAGE(Sheet1!NI166:NI168)</f>
        <v>-4.3222081828209191E-4</v>
      </c>
      <c r="NJ166">
        <f>AVERAGE(Sheet1!NJ166:NJ168)</f>
        <v>1.3962092633828785E-2</v>
      </c>
      <c r="NK166">
        <f>AVERAGE(Sheet1!NK166:NK168)</f>
        <v>8.0407011300176467E-3</v>
      </c>
      <c r="NL166">
        <f>AVERAGE(Sheet1!NL166:NL168)</f>
        <v>1.1015791972389074E-2</v>
      </c>
      <c r="NM166">
        <f>AVERAGE(Sheet1!NM166:NM168)</f>
        <v>1.2471968662249497E-2</v>
      </c>
      <c r="NN166">
        <f>AVERAGE(Sheet1!NN166:NN168)</f>
        <v>1.2292826419894043E-3</v>
      </c>
      <c r="NO166">
        <f>AVERAGE(Sheet1!NO166:NO168)</f>
        <v>1.1268775866300299E-2</v>
      </c>
      <c r="NP166">
        <f>AVERAGE(Sheet1!NP166:NP168)</f>
        <v>1.4182993302370606E-2</v>
      </c>
      <c r="NQ166">
        <f>AVERAGE(Sheet1!NQ166:NQ168)</f>
        <v>5.868556865293713E-3</v>
      </c>
      <c r="NR166">
        <f>AVERAGE(Sheet1!NR166:NR168)</f>
        <v>4.0060006127687524E-3</v>
      </c>
      <c r="NS166">
        <f>AVERAGE(Sheet1!NS166:NS168)</f>
        <v>3.3242662254684419E-5</v>
      </c>
      <c r="NT166">
        <f>AVERAGE(Sheet1!NT166:NT168)</f>
        <v>3.6416653194904093E-2</v>
      </c>
      <c r="NU166">
        <f>AVERAGE(Sheet1!NU166:NU168)</f>
        <v>6.7256713446695411E-3</v>
      </c>
      <c r="NV166">
        <f>AVERAGE(Sheet1!NV166:NV168)</f>
        <v>1.7935647977838604E-2</v>
      </c>
      <c r="NW166">
        <f>AVERAGE(Sheet1!NW166:NW168)</f>
        <v>7.475531090387677E-3</v>
      </c>
      <c r="NX166">
        <f>AVERAGE(Sheet1!NX166:NX168)</f>
        <v>1.1939375913090763E-2</v>
      </c>
      <c r="NY166">
        <f>AVERAGE(Sheet1!NY166:NY168)</f>
        <v>-1.9990230760825733E-3</v>
      </c>
      <c r="NZ166">
        <f>AVERAGE(Sheet1!NZ166:NZ168)</f>
        <v>1.3824373513137145E-3</v>
      </c>
      <c r="OA166">
        <f>AVERAGE(Sheet1!OA166:OA168)</f>
        <v>1.193197083097893E-2</v>
      </c>
      <c r="OB166">
        <f>AVERAGE(Sheet1!OB166:OB168)</f>
        <v>2.3235359876540387E-3</v>
      </c>
      <c r="OC166">
        <f>AVERAGE(Sheet1!OC166:OC168)</f>
        <v>9.5840194688181501E-3</v>
      </c>
      <c r="OD166">
        <f>AVERAGE(Sheet1!OD166:OD168)</f>
        <v>2.6982607443867637E-3</v>
      </c>
      <c r="OE166">
        <f>AVERAGE(Sheet1!OE166:OE168)</f>
        <v>-2.4509490239044509E-3</v>
      </c>
      <c r="OF166">
        <f>AVERAGE(Sheet1!OF166:OF168)</f>
        <v>-1.3981547161779535E-3</v>
      </c>
      <c r="OG166">
        <f>AVERAGE(Sheet1!OG166:OG168)</f>
        <v>2.002950115002363E-3</v>
      </c>
      <c r="OH166">
        <f>AVERAGE(Sheet1!OH166:OH168)</f>
        <v>6.0440906752744121E-3</v>
      </c>
      <c r="OI166">
        <f>AVERAGE(Sheet1!OI166:OI168)</f>
        <v>1.1963168441058158E-2</v>
      </c>
      <c r="OJ166">
        <f>AVERAGE(Sheet1!OJ166:OJ168)</f>
        <v>1.0534101166941756E-2</v>
      </c>
      <c r="OK166">
        <f>AVERAGE(Sheet1!OK166:OK168)</f>
        <v>-4.9988427416925623E-3</v>
      </c>
      <c r="OL166">
        <f>AVERAGE(Sheet1!OL166:OL168)</f>
        <v>4.8673284301024022E-3</v>
      </c>
      <c r="OM166">
        <f>AVERAGE(Sheet1!OM166:OM168)</f>
        <v>1.0918281226122817E-2</v>
      </c>
      <c r="ON166">
        <f>AVERAGE(Sheet1!ON166:ON168)</f>
        <v>8.167986799116159E-3</v>
      </c>
      <c r="OO166">
        <f>AVERAGE(Sheet1!OO166:OO168)</f>
        <v>1.1418176322214387E-2</v>
      </c>
      <c r="OP166">
        <f>AVERAGE(Sheet1!OP166:OP168)</f>
        <v>7.6660810417252074E-3</v>
      </c>
      <c r="OQ166">
        <f>AVERAGE(Sheet1!OQ166:OQ168)</f>
        <v>6.8037993138088853E-3</v>
      </c>
      <c r="OR166">
        <f>AVERAGE(Sheet1!OR166:OR168)</f>
        <v>8.0259044294914705E-3</v>
      </c>
      <c r="OS166">
        <f>AVERAGE(Sheet1!OS166:OS168)</f>
        <v>1.207136342119397E-2</v>
      </c>
      <c r="OT166">
        <f>AVERAGE(Sheet1!OT166:OT168)</f>
        <v>8.3291246427578489E-3</v>
      </c>
      <c r="OU166">
        <f>AVERAGE(Sheet1!OU166:OU168)</f>
        <v>-7.8088488736103301E-3</v>
      </c>
      <c r="OV166">
        <f>AVERAGE(Sheet1!OV166:OV168)</f>
        <v>1.4567919045110603E-2</v>
      </c>
      <c r="OW166">
        <f>AVERAGE(Sheet1!OW166:OW168)</f>
        <v>1.8386852194034093E-3</v>
      </c>
      <c r="OX166">
        <f>AVERAGE(Sheet1!OX166:OX168)</f>
        <v>1.8386852194034093E-3</v>
      </c>
      <c r="OY166">
        <f>AVERAGE(Sheet1!OY166:OY168)</f>
        <v>-2.43036665536737E-3</v>
      </c>
      <c r="OZ166">
        <f>AVERAGE(Sheet1!OZ166:OZ168)</f>
        <v>6.6401234359410406E-3</v>
      </c>
      <c r="PA166">
        <f>AVERAGE(Sheet1!PA166:PA168)</f>
        <v>1.1665188522619404E-2</v>
      </c>
      <c r="PB166">
        <f>AVERAGE(Sheet1!PB166:PB168)</f>
        <v>3.2874754271461061E-2</v>
      </c>
      <c r="PC166">
        <f>AVERAGE(Sheet1!PC166:PC168)</f>
        <v>3.8897771960310079E-3</v>
      </c>
      <c r="PD166">
        <f>AVERAGE(Sheet1!PD166:PD168)</f>
        <v>1.2825347096631448E-2</v>
      </c>
      <c r="PE166">
        <f>AVERAGE(Sheet1!PE166:PE168)</f>
        <v>4.6561811508314026E-3</v>
      </c>
      <c r="PF166">
        <f>AVERAGE(Sheet1!PF166:PF168)</f>
        <v>6.6487446764926057E-3</v>
      </c>
      <c r="PG166">
        <f>AVERAGE(Sheet1!PG166:PG168)</f>
        <v>9.7712023279012961E-3</v>
      </c>
      <c r="PH166">
        <f>AVERAGE(Sheet1!PH166:PH168)</f>
        <v>3.2903278690300665E-2</v>
      </c>
      <c r="PI166">
        <f>AVERAGE(Sheet1!PI166:PI168)</f>
        <v>1.1329602781352385E-2</v>
      </c>
      <c r="PJ166">
        <f>AVERAGE(Sheet1!PJ166:PJ168)</f>
        <v>1.8070131841978105E-3</v>
      </c>
      <c r="PK166">
        <f>AVERAGE(Sheet1!PK166:PK168)</f>
        <v>1.4043256154259756E-2</v>
      </c>
      <c r="PL166">
        <f>AVERAGE(Sheet1!PL166:PL168)</f>
        <v>6.7660827360027653E-4</v>
      </c>
      <c r="PM166">
        <f>AVERAGE(Sheet1!PM166:PM168)</f>
        <v>8.1311432222808868E-3</v>
      </c>
      <c r="PN166">
        <f>AVERAGE(Sheet1!PN166:PN168)</f>
        <v>1.2220203419621711E-2</v>
      </c>
      <c r="PO166">
        <f>AVERAGE(Sheet1!PO166:PO168)</f>
        <v>9.37770092871415E-3</v>
      </c>
      <c r="PP166">
        <f>AVERAGE(Sheet1!PP166:PP168)</f>
        <v>1.1928740765411394E-2</v>
      </c>
      <c r="PQ166">
        <f>AVERAGE(Sheet1!PQ166:PQ168)</f>
        <v>9.2274347595997872E-3</v>
      </c>
      <c r="PR166">
        <f>AVERAGE(Sheet1!PR166:PR168)</f>
        <v>1.0718333314258829E-2</v>
      </c>
      <c r="PS166">
        <f>AVERAGE(Sheet1!PS166:PS168)</f>
        <v>4.025061287110273E-2</v>
      </c>
      <c r="PT166">
        <f>AVERAGE(Sheet1!PT166:PT168)</f>
        <v>5.4383798291323853E-3</v>
      </c>
      <c r="PU166">
        <f>AVERAGE(Sheet1!PU166:PU168)</f>
        <v>9.2274347595997872E-3</v>
      </c>
      <c r="PV166">
        <f>AVERAGE(Sheet1!PV166:PV168)</f>
        <v>1.1722568425654631E-2</v>
      </c>
      <c r="PW166">
        <f>AVERAGE(Sheet1!PW166:PW168)</f>
        <v>1.1706257477977747E-2</v>
      </c>
      <c r="PX166">
        <f>AVERAGE(Sheet1!PX166:PX168)</f>
        <v>1.4883906290802681E-2</v>
      </c>
      <c r="PY166">
        <f>AVERAGE(Sheet1!PY166:PY168)</f>
        <v>6.1518917868178162E-3</v>
      </c>
      <c r="PZ166">
        <f>AVERAGE(Sheet1!PZ166:PZ168)</f>
        <v>3.0258000991848131E-3</v>
      </c>
      <c r="QA166">
        <f>AVERAGE(Sheet1!QA166:QA168)</f>
        <v>8.0252133935461902E-3</v>
      </c>
      <c r="QB166">
        <f>AVERAGE(Sheet1!QB166:QB168)</f>
        <v>8.042304954160806E-3</v>
      </c>
      <c r="QC166">
        <f>AVERAGE(Sheet1!QC166:QC168)</f>
        <v>5.9006052991209534E-3</v>
      </c>
      <c r="QD166">
        <f>AVERAGE(Sheet1!QD166:QD168)</f>
        <v>3.9567555423503471E-3</v>
      </c>
      <c r="QE166">
        <f>AVERAGE(Sheet1!QE166:QE168)</f>
        <v>2.8525705142108762E-3</v>
      </c>
      <c r="QF166">
        <f>AVERAGE(Sheet1!QF166:QF168)</f>
        <v>9.6117414130440695E-3</v>
      </c>
      <c r="QG166">
        <f>AVERAGE(Sheet1!QG166:QG168)</f>
        <v>2.5324382552210627E-2</v>
      </c>
      <c r="QH166">
        <f>AVERAGE(Sheet1!QH166:QH168)</f>
        <v>-1.4830088053298847E-3</v>
      </c>
      <c r="QI166">
        <f>AVERAGE(Sheet1!QI166:QI168)</f>
        <v>8.0252133935461902E-3</v>
      </c>
      <c r="QJ166">
        <f>AVERAGE(Sheet1!QJ166:QJ168)</f>
        <v>8.042304954160806E-3</v>
      </c>
      <c r="QK166">
        <f>AVERAGE(Sheet1!QK166:QK168)</f>
        <v>4.8216488396052677E-3</v>
      </c>
      <c r="QL166">
        <f>AVERAGE(Sheet1!QL166:QL168)</f>
        <v>4.8535227404822301E-3</v>
      </c>
      <c r="QM166">
        <f>AVERAGE(Sheet1!QM166:QM168)</f>
        <v>3.0797119812385012E-3</v>
      </c>
      <c r="QN166">
        <f>AVERAGE(Sheet1!QN166:QN168)</f>
        <v>1.0323680131738048E-2</v>
      </c>
      <c r="QO166">
        <f>AVERAGE(Sheet1!QO166:QO168)</f>
        <v>9.8639455409136323E-3</v>
      </c>
      <c r="QP166">
        <f>AVERAGE(Sheet1!QP166:QP168)</f>
        <v>9.9082451949541097E-3</v>
      </c>
      <c r="QQ166">
        <f>AVERAGE(Sheet1!QQ166:QQ168)</f>
        <v>2.1985106696785404E-3</v>
      </c>
      <c r="QR166">
        <f>AVERAGE(Sheet1!QR166:QR168)</f>
        <v>2.2250898216137349E-3</v>
      </c>
      <c r="QS166">
        <f>AVERAGE(Sheet1!QS166:QS168)</f>
        <v>1.8908244761312032E-3</v>
      </c>
      <c r="QT166">
        <f>AVERAGE(Sheet1!QT166:QT168)</f>
        <v>8.9004112850190973E-3</v>
      </c>
      <c r="QU166">
        <f>AVERAGE(Sheet1!QU166:QU168)</f>
        <v>-1.4458823285335987E-3</v>
      </c>
      <c r="QV166">
        <f>AVERAGE(Sheet1!QV166:QV168)</f>
        <v>8.7553488780307918E-3</v>
      </c>
      <c r="QW166">
        <f>AVERAGE(Sheet1!QW166:QW168)</f>
        <v>1.0323680131738048E-2</v>
      </c>
      <c r="QX166">
        <f>AVERAGE(Sheet1!QX166:QX168)</f>
        <v>7.5015645217439975E-3</v>
      </c>
      <c r="QY166">
        <f>AVERAGE(Sheet1!QY166:QY168)</f>
        <v>1.5570369840700815E-2</v>
      </c>
      <c r="QZ166">
        <f>AVERAGE(Sheet1!QZ166:QZ168)</f>
        <v>8.1655526492739137E-3</v>
      </c>
      <c r="RA166">
        <f>AVERAGE(Sheet1!RA166:RA168)</f>
        <v>9.1280967494726062E-4</v>
      </c>
      <c r="RB166">
        <f>AVERAGE(Sheet1!RB166:RB168)</f>
        <v>1.1711209736541717E-2</v>
      </c>
      <c r="RC166">
        <f>AVERAGE(Sheet1!RC166:RC168)</f>
        <v>8.3708174071040666E-3</v>
      </c>
      <c r="RD166">
        <f>AVERAGE(Sheet1!RD166:RD168)</f>
        <v>1.1611405121992288E-2</v>
      </c>
      <c r="RE166">
        <f>AVERAGE(Sheet1!RE166:RE168)</f>
        <v>1.4384522057410329E-2</v>
      </c>
      <c r="RF166">
        <f>AVERAGE(Sheet1!RF166:RF168)</f>
        <v>-1.0557703109419874E-3</v>
      </c>
      <c r="RG166">
        <f>AVERAGE(Sheet1!RG166:RG168)</f>
        <v>-1.0167569167376525E-2</v>
      </c>
      <c r="RH166">
        <f>AVERAGE(Sheet1!RH166:RH168)</f>
        <v>-1.1062788662098385E-2</v>
      </c>
      <c r="RI166">
        <f>AVERAGE(Sheet1!RI166:RI168)</f>
        <v>8.0892422042836785E-3</v>
      </c>
      <c r="RJ166">
        <f>AVERAGE(Sheet1!RJ166:RJ168)</f>
        <v>5.550013960251639E-3</v>
      </c>
      <c r="RK166">
        <f>AVERAGE(Sheet1!RK166:RK168)</f>
        <v>8.3023480518193225E-3</v>
      </c>
      <c r="RL166">
        <f>AVERAGE(Sheet1!RL166:RL168)</f>
        <v>-7.2503999434712823E-3</v>
      </c>
      <c r="RM166">
        <f>AVERAGE(Sheet1!RM166:RM168)</f>
        <v>-3.6245117863661727E-3</v>
      </c>
      <c r="RN166">
        <f>AVERAGE(Sheet1!RN166:RN168)</f>
        <v>-3.9464394790988582E-3</v>
      </c>
      <c r="RO166">
        <f>AVERAGE(Sheet1!RO166:RO168)</f>
        <v>7.5430744861402594E-3</v>
      </c>
      <c r="RP166">
        <f>AVERAGE(Sheet1!RP166:RP168)</f>
        <v>4.0443972446604732E-3</v>
      </c>
      <c r="RQ166">
        <f>AVERAGE(Sheet1!RQ166:RQ168)</f>
        <v>-3.9892319887644412E-3</v>
      </c>
      <c r="RR166">
        <f>AVERAGE(Sheet1!RR166:RR168)</f>
        <v>-3.9464398337636002E-3</v>
      </c>
      <c r="RS166">
        <f>AVERAGE(Sheet1!RS166:RS168)</f>
        <v>2.4920861970731587E-3</v>
      </c>
      <c r="RT166">
        <f>AVERAGE(Sheet1!RT166:RT168)</f>
        <v>-4.8759032668912088E-3</v>
      </c>
      <c r="RU166">
        <f>AVERAGE(Sheet1!RU166:RU168)</f>
        <v>8.7669033640621254E-3</v>
      </c>
      <c r="RV166">
        <f>AVERAGE(Sheet1!RV166:RV168)</f>
        <v>-2.3465887735291493E-3</v>
      </c>
      <c r="RW166">
        <f>AVERAGE(Sheet1!RW166:RW168)</f>
        <v>-2.5904293255047208E-3</v>
      </c>
      <c r="RX166">
        <f>AVERAGE(Sheet1!RX166:RX168)</f>
        <v>8.7325512093544919E-3</v>
      </c>
      <c r="RY166">
        <f>AVERAGE(Sheet1!RY166:RY168)</f>
        <v>9.1305550464537699E-4</v>
      </c>
      <c r="RZ166">
        <f>AVERAGE(Sheet1!RZ166:RZ168)</f>
        <v>-2.6346200504561526E-3</v>
      </c>
      <c r="SA166">
        <f>AVERAGE(Sheet1!SA166:SA168)</f>
        <v>5.5931410795856768E-3</v>
      </c>
      <c r="SB166">
        <f>AVERAGE(Sheet1!SB166:SB168)</f>
        <v>5.0684719329223693E-3</v>
      </c>
      <c r="SC166">
        <f>AVERAGE(Sheet1!SC166:SC168)</f>
        <v>-6.353673175330643E-3</v>
      </c>
      <c r="SD166">
        <f>AVERAGE(Sheet1!SD166:SD168)</f>
        <v>1.2177933156166294E-3</v>
      </c>
      <c r="SE166">
        <f>AVERAGE(Sheet1!SE166:SE168)</f>
        <v>1.2929729424380495E-2</v>
      </c>
      <c r="SF166">
        <f>AVERAGE(Sheet1!SF166:SF168)</f>
        <v>1.1363716639239666E-2</v>
      </c>
      <c r="SG166">
        <f>AVERAGE(Sheet1!SG166:SG168)</f>
        <v>-2.8401018954167245E-3</v>
      </c>
      <c r="SH166">
        <f>AVERAGE(Sheet1!SH166:SH168)</f>
        <v>-2.8577224131144017E-3</v>
      </c>
      <c r="SI166">
        <f>AVERAGE(Sheet1!SI166:SI168)</f>
        <v>-2.6818742809203711E-3</v>
      </c>
      <c r="SJ166">
        <f>AVERAGE(Sheet1!SJ166:SJ168)</f>
        <v>5.1895082117226305E-3</v>
      </c>
      <c r="SK166">
        <f>AVERAGE(Sheet1!SK166:SK168)</f>
        <v>2.3169619718125998E-3</v>
      </c>
      <c r="SL166">
        <f>AVERAGE(Sheet1!SL166:SL168)</f>
        <v>2.2459747741790936E-3</v>
      </c>
      <c r="SM166">
        <f>AVERAGE(Sheet1!SM166:SM168)</f>
        <v>-1.1647130658536767E-2</v>
      </c>
      <c r="SN166">
        <f>AVERAGE(Sheet1!SN166:SN168)</f>
        <v>8.0462266878003064E-3</v>
      </c>
      <c r="SO166">
        <f>AVERAGE(Sheet1!SO166:SO168)</f>
        <v>1.0211019620912642E-2</v>
      </c>
      <c r="SP166">
        <f>AVERAGE(Sheet1!SP166:SP168)</f>
        <v>2.002458986635943E-3</v>
      </c>
      <c r="SQ166">
        <f>AVERAGE(Sheet1!SQ166:SQ168)</f>
        <v>-2.157829237808051E-3</v>
      </c>
      <c r="SR166">
        <f>AVERAGE(Sheet1!SR166:SR168)</f>
        <v>1.8787825640012024E-3</v>
      </c>
      <c r="SS166">
        <f>AVERAGE(Sheet1!SS166:SS168)</f>
        <v>-7.1962277168084266E-4</v>
      </c>
      <c r="ST166">
        <f>AVERAGE(Sheet1!ST166:ST168)</f>
        <v>1.6642066603137273E-2</v>
      </c>
      <c r="SU166">
        <f>AVERAGE(Sheet1!SU166:SU168)</f>
        <v>2.6513952036477662E-4</v>
      </c>
      <c r="SV166">
        <f>AVERAGE(Sheet1!SV166:SV168)</f>
        <v>-6.559452514426356E-4</v>
      </c>
      <c r="SW166">
        <f>AVERAGE(Sheet1!SW166:SW168)</f>
        <v>-3.2338110025094863E-4</v>
      </c>
      <c r="SX166">
        <f>AVERAGE(Sheet1!SX166:SX168)</f>
        <v>-1.4300853120843726E-2</v>
      </c>
      <c r="SY166">
        <f>AVERAGE(Sheet1!SY166:SY168)</f>
        <v>1.0378056136698399E-2</v>
      </c>
      <c r="SZ166">
        <f>AVERAGE(Sheet1!SZ166:SZ168)</f>
        <v>1.7477502166002967E-2</v>
      </c>
      <c r="TA166">
        <f>AVERAGE(Sheet1!TA166:TA168)</f>
        <v>-9.4517851728460611E-3</v>
      </c>
      <c r="TB166">
        <f>AVERAGE(Sheet1!TB166:TB168)</f>
        <v>-9.4772881455967486E-3</v>
      </c>
      <c r="TC166">
        <f>AVERAGE(Sheet1!TC166:TC168)</f>
        <v>-3.3147587977918204E-2</v>
      </c>
      <c r="TD166">
        <f>AVERAGE(Sheet1!TD166:TD168)</f>
        <v>-3.3155495463537021E-2</v>
      </c>
      <c r="TE166">
        <f>AVERAGE(Sheet1!TE166:TE168)</f>
        <v>-4.5485310993093426E-3</v>
      </c>
      <c r="TF166">
        <f>AVERAGE(Sheet1!TF166:TF168)</f>
        <v>2.820197311016829E-3</v>
      </c>
      <c r="TG166">
        <f>AVERAGE(Sheet1!TG166:TG168)</f>
        <v>3.839969795708146E-3</v>
      </c>
    </row>
    <row r="167" spans="1:527" x14ac:dyDescent="0.3">
      <c r="A167" t="s">
        <v>693</v>
      </c>
      <c r="B167">
        <f>AVERAGE(Sheet1!B167:B169)</f>
        <v>2.1199234503982017E-2</v>
      </c>
      <c r="C167">
        <f>AVERAGE(Sheet1!C167:C169)</f>
        <v>2.9509898984895349E-2</v>
      </c>
      <c r="D167">
        <f>AVERAGE(Sheet1!D167:D169)</f>
        <v>2.9562173234371603E-2</v>
      </c>
      <c r="E167">
        <f>AVERAGE(Sheet1!E167:E169)</f>
        <v>3.6739856975307982E-2</v>
      </c>
      <c r="F167">
        <f>AVERAGE(Sheet1!F167:F169)</f>
        <v>1.8305614123981535E-2</v>
      </c>
      <c r="G167">
        <f>AVERAGE(Sheet1!G167:G169)</f>
        <v>2.4393233414851851E-2</v>
      </c>
      <c r="H167">
        <f>AVERAGE(Sheet1!H167:H169)</f>
        <v>1.3831773187479672E-3</v>
      </c>
      <c r="I167">
        <f>AVERAGE(Sheet1!I167:I169)</f>
        <v>3.0365159680267723E-2</v>
      </c>
      <c r="J167">
        <f>AVERAGE(Sheet1!J167:J169)</f>
        <v>3.038350406870623E-2</v>
      </c>
      <c r="K167">
        <f>AVERAGE(Sheet1!K167:K169)</f>
        <v>1.2324525501164732E-2</v>
      </c>
      <c r="L167">
        <f>AVERAGE(Sheet1!L167:L169)</f>
        <v>1.0640638551018267E-2</v>
      </c>
      <c r="M167">
        <f>AVERAGE(Sheet1!M167:M169)</f>
        <v>2.2706778052253629E-2</v>
      </c>
      <c r="N167">
        <f>AVERAGE(Sheet1!N167:N169)</f>
        <v>4.1588272694044269E-2</v>
      </c>
      <c r="O167">
        <f>AVERAGE(Sheet1!O167:O169)</f>
        <v>1.0100317188204255E-2</v>
      </c>
      <c r="P167">
        <f>AVERAGE(Sheet1!P167:P169)</f>
        <v>3.0410878802226E-2</v>
      </c>
      <c r="Q167">
        <f>AVERAGE(Sheet1!Q167:Q169)</f>
        <v>3.0431615699041625E-2</v>
      </c>
      <c r="R167">
        <f>AVERAGE(Sheet1!R167:R169)</f>
        <v>1.7823539743124783E-2</v>
      </c>
      <c r="S167">
        <f>AVERAGE(Sheet1!S167:S169)</f>
        <v>2.5996540162018873E-2</v>
      </c>
      <c r="T167">
        <f>AVERAGE(Sheet1!T167:T169)</f>
        <v>2.8330474989461136E-2</v>
      </c>
      <c r="U167">
        <f>AVERAGE(Sheet1!U167:U169)</f>
        <v>-5.7491114078222605E-2</v>
      </c>
      <c r="V167">
        <f>AVERAGE(Sheet1!V167:V169)</f>
        <v>5.3914393758179524E-2</v>
      </c>
      <c r="W167">
        <f>AVERAGE(Sheet1!W167:W169)</f>
        <v>2.300795023078402E-2</v>
      </c>
      <c r="X167">
        <f>AVERAGE(Sheet1!X167:X169)</f>
        <v>5.5249401868146863E-2</v>
      </c>
      <c r="Y167">
        <f>AVERAGE(Sheet1!Y167:Y169)</f>
        <v>1.8704602970680512E-2</v>
      </c>
      <c r="Z167">
        <f>AVERAGE(Sheet1!Z167:Z169)</f>
        <v>2.3303668455881461E-2</v>
      </c>
      <c r="AA167">
        <f>AVERAGE(Sheet1!AA167:AA169)</f>
        <v>1.8527473881181439E-2</v>
      </c>
      <c r="AB167">
        <f>AVERAGE(Sheet1!AB167:AB169)</f>
        <v>2.0671076747646233E-2</v>
      </c>
      <c r="AC167">
        <f>AVERAGE(Sheet1!AC167:AC169)</f>
        <v>3.2322651937152891E-2</v>
      </c>
      <c r="AD167">
        <f>AVERAGE(Sheet1!AD167:AD169)</f>
        <v>2.6627325793021184E-2</v>
      </c>
      <c r="AE167">
        <f>AVERAGE(Sheet1!AE167:AE169)</f>
        <v>1.8602001803520712E-2</v>
      </c>
      <c r="AF167">
        <f>AVERAGE(Sheet1!AF167:AF169)</f>
        <v>2.6447696644198364E-2</v>
      </c>
      <c r="AG167">
        <f>AVERAGE(Sheet1!AG167:AG169)</f>
        <v>2.7649110563369234E-2</v>
      </c>
      <c r="AH167">
        <f>AVERAGE(Sheet1!AH167:AH169)</f>
        <v>-4.3235109738361976E-2</v>
      </c>
      <c r="AI167">
        <f>AVERAGE(Sheet1!AI167:AI169)</f>
        <v>3.4251813909259354E-2</v>
      </c>
      <c r="AJ167">
        <f>AVERAGE(Sheet1!AJ167:AJ169)</f>
        <v>2.0451175154135786E-2</v>
      </c>
      <c r="AK167">
        <f>AVERAGE(Sheet1!AK167:AK169)</f>
        <v>1.9657947768975004E-2</v>
      </c>
      <c r="AL167">
        <f>AVERAGE(Sheet1!AL167:AL169)</f>
        <v>1.3485978833103021E-2</v>
      </c>
      <c r="AM167">
        <f>AVERAGE(Sheet1!AM167:AM169)</f>
        <v>3.2014280110985137E-2</v>
      </c>
      <c r="AN167">
        <f>AVERAGE(Sheet1!AN167:AN169)</f>
        <v>8.9481334250340883E-3</v>
      </c>
      <c r="AO167">
        <f>AVERAGE(Sheet1!AO167:AO169)</f>
        <v>2.0696836058847572E-2</v>
      </c>
      <c r="AP167">
        <f>AVERAGE(Sheet1!AP167:AP169)</f>
        <v>2.023752727280792E-2</v>
      </c>
      <c r="AQ167">
        <f>AVERAGE(Sheet1!AQ167:AQ169)</f>
        <v>8.5391525717988248E-3</v>
      </c>
      <c r="AR167">
        <f>AVERAGE(Sheet1!AR167:AR169)</f>
        <v>8.5521448350005889E-3</v>
      </c>
      <c r="AS167">
        <f>AVERAGE(Sheet1!AS167:AS169)</f>
        <v>7.9850385088974987E-3</v>
      </c>
      <c r="AT167">
        <f>AVERAGE(Sheet1!AT167:AT169)</f>
        <v>3.7679170505607131E-3</v>
      </c>
      <c r="AU167">
        <f>AVERAGE(Sheet1!AU167:AU169)</f>
        <v>1.8746397595641822E-2</v>
      </c>
      <c r="AV167">
        <f>AVERAGE(Sheet1!AV167:AV169)</f>
        <v>2.2004493472464876E-2</v>
      </c>
      <c r="AW167">
        <f>AVERAGE(Sheet1!AW167:AW169)</f>
        <v>2.2018568358061524E-2</v>
      </c>
      <c r="AX167">
        <f>AVERAGE(Sheet1!AX167:AX169)</f>
        <v>3.5772099972003112E-2</v>
      </c>
      <c r="AY167">
        <f>AVERAGE(Sheet1!AY167:AY169)</f>
        <v>3.5667304382961694E-2</v>
      </c>
      <c r="AZ167">
        <f>AVERAGE(Sheet1!AZ167:AZ169)</f>
        <v>2.9671813597858348E-2</v>
      </c>
      <c r="BA167">
        <f>AVERAGE(Sheet1!BA167:BA169)</f>
        <v>1.9903339994182773E-2</v>
      </c>
      <c r="BB167">
        <f>AVERAGE(Sheet1!BB167:BB169)</f>
        <v>2.2747447773031837E-2</v>
      </c>
      <c r="BC167">
        <f>AVERAGE(Sheet1!BC167:BC169)</f>
        <v>2.7358808402678274E-2</v>
      </c>
      <c r="BD167">
        <f>AVERAGE(Sheet1!BD167:BD169)</f>
        <v>2.615065759903823E-2</v>
      </c>
      <c r="BE167">
        <f>AVERAGE(Sheet1!BE167:BE169)</f>
        <v>3.4776248216892146E-2</v>
      </c>
      <c r="BF167">
        <f>AVERAGE(Sheet1!BF167:BF169)</f>
        <v>2.2629505582306104E-2</v>
      </c>
      <c r="BG167">
        <f>AVERAGE(Sheet1!BG167:BG169)</f>
        <v>2.1986444477244255E-2</v>
      </c>
      <c r="BH167">
        <f>AVERAGE(Sheet1!BH167:BH169)</f>
        <v>2.5655760408661316E-2</v>
      </c>
      <c r="BI167">
        <f>AVERAGE(Sheet1!BI167:BI169)</f>
        <v>2.2947884557534454E-2</v>
      </c>
      <c r="BJ167">
        <f>AVERAGE(Sheet1!BJ167:BJ169)</f>
        <v>2.9406836395975005E-2</v>
      </c>
      <c r="BK167">
        <f>AVERAGE(Sheet1!BK167:BK169)</f>
        <v>3.3249045448695259E-2</v>
      </c>
      <c r="BL167">
        <f>AVERAGE(Sheet1!BL167:BL169)</f>
        <v>2.5906054806043317E-2</v>
      </c>
      <c r="BM167">
        <f>AVERAGE(Sheet1!BM167:BM169)</f>
        <v>2.5972789327573631E-2</v>
      </c>
      <c r="BN167">
        <f>AVERAGE(Sheet1!BN167:BN169)</f>
        <v>1.8416056510908201E-2</v>
      </c>
      <c r="BO167">
        <f>AVERAGE(Sheet1!BO167:BO169)</f>
        <v>1.5991241102295588E-2</v>
      </c>
      <c r="BP167">
        <f>AVERAGE(Sheet1!BP167:BP169)</f>
        <v>3.2041522755321017E-2</v>
      </c>
      <c r="BQ167">
        <f>AVERAGE(Sheet1!BQ167:BQ169)</f>
        <v>-6.5862661788756702E-2</v>
      </c>
      <c r="BR167">
        <f>AVERAGE(Sheet1!BR167:BR169)</f>
        <v>3.4013923150928958E-2</v>
      </c>
      <c r="BS167">
        <f>AVERAGE(Sheet1!BS167:BS169)</f>
        <v>3.4006741362798611E-2</v>
      </c>
      <c r="BT167">
        <f>AVERAGE(Sheet1!BT167:BT169)</f>
        <v>2.4493348779553115E-2</v>
      </c>
      <c r="BU167">
        <f>AVERAGE(Sheet1!BU167:BU169)</f>
        <v>2.0087709286259321E-2</v>
      </c>
      <c r="BV167">
        <f>AVERAGE(Sheet1!BV167:BV169)</f>
        <v>1.9220564424923221E-2</v>
      </c>
      <c r="BW167">
        <f>AVERAGE(Sheet1!BW167:BW169)</f>
        <v>5.3486164344456189E-3</v>
      </c>
      <c r="BX167">
        <f>AVERAGE(Sheet1!BX167:BX169)</f>
        <v>2.4556548422239938E-2</v>
      </c>
      <c r="BY167">
        <f>AVERAGE(Sheet1!BY167:BY169)</f>
        <v>2.6382342749053194E-2</v>
      </c>
      <c r="BZ167">
        <f>AVERAGE(Sheet1!BZ167:BZ169)</f>
        <v>2.3366970870215182E-2</v>
      </c>
      <c r="CA167">
        <f>AVERAGE(Sheet1!CA167:CA169)</f>
        <v>1.3915092453644159E-2</v>
      </c>
      <c r="CB167">
        <f>AVERAGE(Sheet1!CB167:CB169)</f>
        <v>2.4959554523621492E-2</v>
      </c>
      <c r="CC167">
        <f>AVERAGE(Sheet1!CC167:CC169)</f>
        <v>2.3941306229968335E-2</v>
      </c>
      <c r="CD167">
        <f>AVERAGE(Sheet1!CD167:CD169)</f>
        <v>5.2757847274759406E-2</v>
      </c>
      <c r="CE167">
        <f>AVERAGE(Sheet1!CE167:CE169)</f>
        <v>2.032087634318543E-2</v>
      </c>
      <c r="CF167">
        <f>AVERAGE(Sheet1!CF167:CF169)</f>
        <v>2.0339133719561347E-2</v>
      </c>
      <c r="CG167">
        <f>AVERAGE(Sheet1!CG167:CG169)</f>
        <v>2.7875726725684613E-2</v>
      </c>
      <c r="CH167">
        <f>AVERAGE(Sheet1!CH167:CH169)</f>
        <v>1.4319176061464489E-2</v>
      </c>
      <c r="CI167">
        <f>AVERAGE(Sheet1!CI167:CI169)</f>
        <v>1.4319214818685699E-2</v>
      </c>
      <c r="CJ167">
        <f>AVERAGE(Sheet1!CJ167:CJ169)</f>
        <v>1.7116828935783923E-2</v>
      </c>
      <c r="CK167">
        <f>AVERAGE(Sheet1!CK167:CK169)</f>
        <v>3.4661640819395378E-2</v>
      </c>
      <c r="CL167">
        <f>AVERAGE(Sheet1!CL167:CL169)</f>
        <v>2.0316907833006621E-2</v>
      </c>
      <c r="CM167">
        <f>AVERAGE(Sheet1!CM167:CM169)</f>
        <v>1.0529792583381456E-2</v>
      </c>
      <c r="CN167">
        <f>AVERAGE(Sheet1!CN167:CN169)</f>
        <v>-4.9448463524206808E-2</v>
      </c>
      <c r="CO167">
        <f>AVERAGE(Sheet1!CO167:CO169)</f>
        <v>1.3380812773475951E-2</v>
      </c>
      <c r="CP167">
        <f>AVERAGE(Sheet1!CP167:CP169)</f>
        <v>3.9876565831176304E-2</v>
      </c>
      <c r="CQ167">
        <f>AVERAGE(Sheet1!CQ167:CQ169)</f>
        <v>3.1064906407855569E-2</v>
      </c>
      <c r="CR167">
        <f>AVERAGE(Sheet1!CR167:CR169)</f>
        <v>2.5288952377064151E-2</v>
      </c>
      <c r="CS167">
        <f>AVERAGE(Sheet1!CS167:CS169)</f>
        <v>9.7356085563632035E-3</v>
      </c>
      <c r="CT167">
        <f>AVERAGE(Sheet1!CT167:CT169)</f>
        <v>2.5095591948391355E-2</v>
      </c>
      <c r="CU167">
        <f>AVERAGE(Sheet1!CU167:CU169)</f>
        <v>2.0537293820114415E-2</v>
      </c>
      <c r="CV167">
        <f>AVERAGE(Sheet1!CV167:CV169)</f>
        <v>2.0541907176141978E-2</v>
      </c>
      <c r="CW167">
        <f>AVERAGE(Sheet1!CW167:CW169)</f>
        <v>1.2954101943189836E-2</v>
      </c>
      <c r="CX167">
        <f>AVERAGE(Sheet1!CX167:CX169)</f>
        <v>2.5305060339190926E-2</v>
      </c>
      <c r="CY167">
        <f>AVERAGE(Sheet1!CY167:CY169)</f>
        <v>1.4983513190658382E-2</v>
      </c>
      <c r="CZ167">
        <f>AVERAGE(Sheet1!CZ167:CZ169)</f>
        <v>1.4914947550466887E-2</v>
      </c>
      <c r="DA167">
        <f>AVERAGE(Sheet1!DA167:DA169)</f>
        <v>2.769234450465256E-2</v>
      </c>
      <c r="DB167">
        <f>AVERAGE(Sheet1!DB167:DB169)</f>
        <v>2.9461366067889294E-2</v>
      </c>
      <c r="DC167">
        <f>AVERAGE(Sheet1!DC167:DC169)</f>
        <v>1.752167998657846E-2</v>
      </c>
      <c r="DD167">
        <f>AVERAGE(Sheet1!DD167:DD169)</f>
        <v>2.084522836568144E-2</v>
      </c>
      <c r="DE167">
        <f>AVERAGE(Sheet1!DE167:DE169)</f>
        <v>2.0820014520432067E-2</v>
      </c>
      <c r="DF167">
        <f>AVERAGE(Sheet1!DF167:DF169)</f>
        <v>8.7416802617373088E-3</v>
      </c>
      <c r="DG167">
        <f>AVERAGE(Sheet1!DG167:DG169)</f>
        <v>4.001374007277899E-2</v>
      </c>
      <c r="DH167">
        <f>AVERAGE(Sheet1!DH167:DH169)</f>
        <v>3.9473538347744919E-2</v>
      </c>
      <c r="DI167">
        <f>AVERAGE(Sheet1!DI167:DI169)</f>
        <v>1.0320919210368892E-2</v>
      </c>
      <c r="DJ167">
        <f>AVERAGE(Sheet1!DJ167:DJ169)</f>
        <v>4.0084367040977474E-2</v>
      </c>
      <c r="DK167">
        <f>AVERAGE(Sheet1!DK167:DK169)</f>
        <v>2.5656753679885996E-2</v>
      </c>
      <c r="DL167">
        <f>AVERAGE(Sheet1!DL167:DL169)</f>
        <v>1.8244813008737149E-2</v>
      </c>
      <c r="DM167">
        <f>AVERAGE(Sheet1!DM167:DM169)</f>
        <v>2.2528057417841068E-2</v>
      </c>
      <c r="DN167">
        <f>AVERAGE(Sheet1!DN167:DN169)</f>
        <v>2.1910393783467486E-2</v>
      </c>
      <c r="DO167">
        <f>AVERAGE(Sheet1!DO167:DO169)</f>
        <v>2.3226764902377E-2</v>
      </c>
      <c r="DP167">
        <f>AVERAGE(Sheet1!DP167:DP169)</f>
        <v>-6.8311322488259956E-3</v>
      </c>
      <c r="DQ167">
        <f>AVERAGE(Sheet1!DQ167:DQ169)</f>
        <v>8.743143366790088E-3</v>
      </c>
      <c r="DR167">
        <f>AVERAGE(Sheet1!DR167:DR169)</f>
        <v>6.37714311532811E-3</v>
      </c>
      <c r="DS167">
        <f>AVERAGE(Sheet1!DS167:DS169)</f>
        <v>2.2015924443783679E-2</v>
      </c>
      <c r="DT167">
        <f>AVERAGE(Sheet1!DT167:DT169)</f>
        <v>2.2742433939178925E-2</v>
      </c>
      <c r="DU167">
        <f>AVERAGE(Sheet1!DU167:DU169)</f>
        <v>2.4717617346882898E-2</v>
      </c>
      <c r="DV167">
        <f>AVERAGE(Sheet1!DV167:DV169)</f>
        <v>2.7744668599146077E-2</v>
      </c>
      <c r="DW167">
        <f>AVERAGE(Sheet1!DW167:DW169)</f>
        <v>3.2067744511186991E-2</v>
      </c>
      <c r="DX167">
        <f>AVERAGE(Sheet1!DX167:DX169)</f>
        <v>2.1093860219409916E-2</v>
      </c>
      <c r="DY167">
        <f>AVERAGE(Sheet1!DY167:DY169)</f>
        <v>1.670195281716047E-2</v>
      </c>
      <c r="DZ167">
        <f>AVERAGE(Sheet1!DZ167:DZ169)</f>
        <v>1.872268856612062E-2</v>
      </c>
      <c r="EA167">
        <f>AVERAGE(Sheet1!EA167:EA169)</f>
        <v>2.8621331046315923E-2</v>
      </c>
      <c r="EB167">
        <f>AVERAGE(Sheet1!EB167:EB169)</f>
        <v>2.8386557373311899E-2</v>
      </c>
      <c r="EC167">
        <f>AVERAGE(Sheet1!EC167:EC169)</f>
        <v>2.2039776385689585E-2</v>
      </c>
      <c r="ED167">
        <f>AVERAGE(Sheet1!ED167:ED169)</f>
        <v>1.8874433800448804E-2</v>
      </c>
      <c r="EE167">
        <f>AVERAGE(Sheet1!EE167:EE169)</f>
        <v>1.8673212867100258E-2</v>
      </c>
      <c r="EF167">
        <f>AVERAGE(Sheet1!EF167:EF169)</f>
        <v>1.1699155300838093E-2</v>
      </c>
      <c r="EG167">
        <f>AVERAGE(Sheet1!EG167:EG169)</f>
        <v>7.6605221008327895E-3</v>
      </c>
      <c r="EH167">
        <f>AVERAGE(Sheet1!EH167:EH169)</f>
        <v>3.5624555949263317E-3</v>
      </c>
      <c r="EI167">
        <f>AVERAGE(Sheet1!EI167:EI169)</f>
        <v>5.1721660183224216E-2</v>
      </c>
      <c r="EJ167">
        <f>AVERAGE(Sheet1!EJ167:EJ169)</f>
        <v>-3.8084301303894473E-2</v>
      </c>
      <c r="EK167">
        <f>AVERAGE(Sheet1!EK167:EK169)</f>
        <v>3.364878582723585E-2</v>
      </c>
      <c r="EL167">
        <f>AVERAGE(Sheet1!EL167:EL169)</f>
        <v>3.0293369066673164E-2</v>
      </c>
      <c r="EM167">
        <f>AVERAGE(Sheet1!EM167:EM169)</f>
        <v>8.6133648070867794E-3</v>
      </c>
      <c r="EN167">
        <f>AVERAGE(Sheet1!EN167:EN169)</f>
        <v>2.1211512088564827E-2</v>
      </c>
      <c r="EO167">
        <f>AVERAGE(Sheet1!EO167:EO169)</f>
        <v>1.3007858709820427E-2</v>
      </c>
      <c r="EP167">
        <f>AVERAGE(Sheet1!EP167:EP169)</f>
        <v>7.65806973423655E-4</v>
      </c>
      <c r="EQ167">
        <f>AVERAGE(Sheet1!EQ167:EQ169)</f>
        <v>-1.912806664162862E-3</v>
      </c>
      <c r="ER167">
        <f>AVERAGE(Sheet1!ER167:ER169)</f>
        <v>5.7939546320031621E-3</v>
      </c>
      <c r="ES167">
        <f>AVERAGE(Sheet1!ES167:ES169)</f>
        <v>5.1680132623431367E-3</v>
      </c>
      <c r="ET167">
        <f>AVERAGE(Sheet1!ET167:ET169)</f>
        <v>1.5735715192806182E-2</v>
      </c>
      <c r="EU167">
        <f>AVERAGE(Sheet1!EU167:EU169)</f>
        <v>2.2966616763868724E-2</v>
      </c>
      <c r="EV167">
        <f>AVERAGE(Sheet1!EV167:EV169)</f>
        <v>2.0021826919809287E-2</v>
      </c>
      <c r="EW167">
        <f>AVERAGE(Sheet1!EW167:EW169)</f>
        <v>1.9699148678127016E-2</v>
      </c>
      <c r="EX167">
        <f>AVERAGE(Sheet1!EX167:EX169)</f>
        <v>1.2746604998106351E-2</v>
      </c>
      <c r="EY167">
        <f>AVERAGE(Sheet1!EY167:EY169)</f>
        <v>1.5391704780069867E-2</v>
      </c>
      <c r="EZ167">
        <f>AVERAGE(Sheet1!EZ167:EZ169)</f>
        <v>2.2124421344709082E-2</v>
      </c>
      <c r="FA167">
        <f>AVERAGE(Sheet1!FA167:FA169)</f>
        <v>2.4867559117205396E-2</v>
      </c>
      <c r="FB167">
        <f>AVERAGE(Sheet1!FB167:FB169)</f>
        <v>4.3491719811346696E-2</v>
      </c>
      <c r="FC167">
        <f>AVERAGE(Sheet1!FC167:FC169)</f>
        <v>8.7661815364809739E-3</v>
      </c>
      <c r="FD167">
        <f>AVERAGE(Sheet1!FD167:FD169)</f>
        <v>1.6174374339580428E-2</v>
      </c>
      <c r="FE167">
        <f>AVERAGE(Sheet1!FE167:FE169)</f>
        <v>1.6806047434316202E-2</v>
      </c>
      <c r="FF167">
        <f>AVERAGE(Sheet1!FF167:FF169)</f>
        <v>8.7591153837132119E-3</v>
      </c>
      <c r="FG167">
        <f>AVERAGE(Sheet1!FG167:FG169)</f>
        <v>7.7292853553920793E-3</v>
      </c>
      <c r="FH167">
        <f>AVERAGE(Sheet1!FH167:FH169)</f>
        <v>1.4008198533948487E-2</v>
      </c>
      <c r="FI167">
        <f>AVERAGE(Sheet1!FI167:FI169)</f>
        <v>1.0801370921432333E-2</v>
      </c>
      <c r="FJ167">
        <f>AVERAGE(Sheet1!FJ167:FJ169)</f>
        <v>2.4737741466044644E-2</v>
      </c>
      <c r="FK167">
        <f>AVERAGE(Sheet1!FK167:FK169)</f>
        <v>2.4739443183043591E-2</v>
      </c>
      <c r="FL167">
        <f>AVERAGE(Sheet1!FL167:FL169)</f>
        <v>1.854760699077403E-2</v>
      </c>
      <c r="FM167">
        <f>AVERAGE(Sheet1!FM167:FM169)</f>
        <v>1.8553223351322812E-2</v>
      </c>
      <c r="FN167">
        <f>AVERAGE(Sheet1!FN167:FN169)</f>
        <v>1.609234558761008E-2</v>
      </c>
      <c r="FO167">
        <f>AVERAGE(Sheet1!FO167:FO169)</f>
        <v>1.9858042772325873E-2</v>
      </c>
      <c r="FP167">
        <f>AVERAGE(Sheet1!FP167:FP169)</f>
        <v>1.5595049774801676E-2</v>
      </c>
      <c r="FQ167">
        <f>AVERAGE(Sheet1!FQ167:FQ169)</f>
        <v>3.0329688662098953E-2</v>
      </c>
      <c r="FR167">
        <f>AVERAGE(Sheet1!FR167:FR169)</f>
        <v>8.8902450702578548E-3</v>
      </c>
      <c r="FS167">
        <f>AVERAGE(Sheet1!FS167:FS169)</f>
        <v>2.7387230531597567E-2</v>
      </c>
      <c r="FT167">
        <f>AVERAGE(Sheet1!FT167:FT169)</f>
        <v>1.2672246184300184E-2</v>
      </c>
      <c r="FU167">
        <f>AVERAGE(Sheet1!FU167:FU169)</f>
        <v>2.056161563983816E-2</v>
      </c>
      <c r="FV167">
        <f>AVERAGE(Sheet1!FV167:FV169)</f>
        <v>2.7102757253722281E-2</v>
      </c>
      <c r="FW167">
        <f>AVERAGE(Sheet1!FW167:FW169)</f>
        <v>1.5325337763853327E-2</v>
      </c>
      <c r="FX167">
        <f>AVERAGE(Sheet1!FX167:FX169)</f>
        <v>1.5286209799557526E-2</v>
      </c>
      <c r="FY167">
        <f>AVERAGE(Sheet1!FY167:FY169)</f>
        <v>1.7042142520994303E-2</v>
      </c>
      <c r="FZ167">
        <f>AVERAGE(Sheet1!FZ167:FZ169)</f>
        <v>2.0262032563913419E-2</v>
      </c>
      <c r="GA167">
        <f>AVERAGE(Sheet1!GA167:GA169)</f>
        <v>2.7100399402691561E-2</v>
      </c>
      <c r="GB167">
        <f>AVERAGE(Sheet1!GB167:GB169)</f>
        <v>1.8952897666155044E-2</v>
      </c>
      <c r="GC167">
        <f>AVERAGE(Sheet1!GC167:GC169)</f>
        <v>6.9236524586232156E-3</v>
      </c>
      <c r="GD167">
        <f>AVERAGE(Sheet1!GD167:GD169)</f>
        <v>8.6065680439956216E-3</v>
      </c>
      <c r="GE167">
        <f>AVERAGE(Sheet1!GE167:GE169)</f>
        <v>1.6596064154671037E-2</v>
      </c>
      <c r="GF167">
        <f>AVERAGE(Sheet1!GF167:GF169)</f>
        <v>-2.2453870116643238E-3</v>
      </c>
      <c r="GG167">
        <f>AVERAGE(Sheet1!GG167:GG169)</f>
        <v>1.16324823354275E-2</v>
      </c>
      <c r="GH167">
        <f>AVERAGE(Sheet1!GH167:GH169)</f>
        <v>2.295519325774964E-2</v>
      </c>
      <c r="GI167">
        <f>AVERAGE(Sheet1!GI167:GI169)</f>
        <v>3.3797270932614899E-2</v>
      </c>
      <c r="GJ167">
        <f>AVERAGE(Sheet1!GJ167:GJ169)</f>
        <v>2.1750712701976222E-2</v>
      </c>
      <c r="GK167">
        <f>AVERAGE(Sheet1!GK167:GK169)</f>
        <v>3.3752368743447669E-2</v>
      </c>
      <c r="GL167">
        <f>AVERAGE(Sheet1!GL167:GL169)</f>
        <v>1.8118945959653132E-2</v>
      </c>
      <c r="GM167">
        <f>AVERAGE(Sheet1!GM167:GM169)</f>
        <v>1.644503254736614E-2</v>
      </c>
      <c r="GN167">
        <f>AVERAGE(Sheet1!GN167:GN169)</f>
        <v>2.299553826011606E-2</v>
      </c>
      <c r="GO167">
        <f>AVERAGE(Sheet1!GO167:GO169)</f>
        <v>1.3908139568084047E-2</v>
      </c>
      <c r="GP167">
        <f>AVERAGE(Sheet1!GP167:GP169)</f>
        <v>1.3945904057282873E-2</v>
      </c>
      <c r="GQ167">
        <f>AVERAGE(Sheet1!GQ167:GQ169)</f>
        <v>1.8158393133570521E-2</v>
      </c>
      <c r="GR167">
        <f>AVERAGE(Sheet1!GR167:GR169)</f>
        <v>1.760594358385385E-2</v>
      </c>
      <c r="GS167">
        <f>AVERAGE(Sheet1!GS167:GS169)</f>
        <v>1.7669966943079651E-2</v>
      </c>
      <c r="GT167">
        <f>AVERAGE(Sheet1!GT167:GT169)</f>
        <v>1.789626521912524E-2</v>
      </c>
      <c r="GU167">
        <f>AVERAGE(Sheet1!GU167:GU169)</f>
        <v>1.8624319694823994E-2</v>
      </c>
      <c r="GV167">
        <f>AVERAGE(Sheet1!GV167:GV169)</f>
        <v>6.6636641541858816E-3</v>
      </c>
      <c r="GW167">
        <f>AVERAGE(Sheet1!GW167:GW169)</f>
        <v>1.8228853470927103E-2</v>
      </c>
      <c r="GX167">
        <f>AVERAGE(Sheet1!GX167:GX169)</f>
        <v>1.6759338159607801E-2</v>
      </c>
      <c r="GY167">
        <f>AVERAGE(Sheet1!GY167:GY169)</f>
        <v>1.3879141510442597E-2</v>
      </c>
      <c r="GZ167">
        <f>AVERAGE(Sheet1!GZ167:GZ169)</f>
        <v>2.6061194513823605E-2</v>
      </c>
      <c r="HA167">
        <f>AVERAGE(Sheet1!HA167:HA169)</f>
        <v>1.833190431441593E-2</v>
      </c>
      <c r="HB167">
        <f>AVERAGE(Sheet1!HB167:HB169)</f>
        <v>2.6450347770105909E-2</v>
      </c>
      <c r="HC167">
        <f>AVERAGE(Sheet1!HC167:HC169)</f>
        <v>1.7836710613449196E-2</v>
      </c>
      <c r="HD167">
        <f>AVERAGE(Sheet1!HD167:HD169)</f>
        <v>2.6655068836636559E-2</v>
      </c>
      <c r="HE167">
        <f>AVERAGE(Sheet1!HE167:HE169)</f>
        <v>7.2285780167475151E-3</v>
      </c>
      <c r="HF167">
        <f>AVERAGE(Sheet1!HF167:HF169)</f>
        <v>1.4067712165760823E-2</v>
      </c>
      <c r="HG167">
        <f>AVERAGE(Sheet1!HG167:HG169)</f>
        <v>1.6423044785877233E-2</v>
      </c>
      <c r="HH167">
        <f>AVERAGE(Sheet1!HH167:HH169)</f>
        <v>3.1513454320571212E-2</v>
      </c>
      <c r="HI167">
        <f>AVERAGE(Sheet1!HI167:HI169)</f>
        <v>1.5423171162792756E-2</v>
      </c>
      <c r="HJ167">
        <f>AVERAGE(Sheet1!HJ167:HJ169)</f>
        <v>1.6697462339142783E-2</v>
      </c>
      <c r="HK167">
        <f>AVERAGE(Sheet1!HK167:HK169)</f>
        <v>2.8152193280254201E-2</v>
      </c>
      <c r="HL167">
        <f>AVERAGE(Sheet1!HL167:HL169)</f>
        <v>2.4618500747052668E-2</v>
      </c>
      <c r="HM167">
        <f>AVERAGE(Sheet1!HM167:HM169)</f>
        <v>2.6204027665131118E-2</v>
      </c>
      <c r="HN167">
        <f>AVERAGE(Sheet1!HN167:HN169)</f>
        <v>1.2562412187300068E-2</v>
      </c>
      <c r="HO167">
        <f>AVERAGE(Sheet1!HO167:HO169)</f>
        <v>1.2315426848990821E-2</v>
      </c>
      <c r="HP167">
        <f>AVERAGE(Sheet1!HP167:HP169)</f>
        <v>1.1650543228468443E-2</v>
      </c>
      <c r="HQ167">
        <f>AVERAGE(Sheet1!HQ167:HQ169)</f>
        <v>2.8601388792319254E-2</v>
      </c>
      <c r="HR167">
        <f>AVERAGE(Sheet1!HR167:HR169)</f>
        <v>2.4618500747052668E-2</v>
      </c>
      <c r="HS167">
        <f>AVERAGE(Sheet1!HS167:HS169)</f>
        <v>1.9466915980415056E-2</v>
      </c>
      <c r="HT167">
        <f>AVERAGE(Sheet1!HT167:HT169)</f>
        <v>1.4358225705928485E-2</v>
      </c>
      <c r="HU167">
        <f>AVERAGE(Sheet1!HU167:HU169)</f>
        <v>2.7602941967488581E-2</v>
      </c>
      <c r="HV167">
        <f>AVERAGE(Sheet1!HV167:HV169)</f>
        <v>2.0105450372085071E-2</v>
      </c>
      <c r="HW167">
        <f>AVERAGE(Sheet1!HW167:HW169)</f>
        <v>2.7683415552430517E-2</v>
      </c>
      <c r="HX167">
        <f>AVERAGE(Sheet1!HX167:HX169)</f>
        <v>2.0020419945081452E-2</v>
      </c>
      <c r="HY167">
        <f>AVERAGE(Sheet1!HY167:HY169)</f>
        <v>1.5163358322146547E-2</v>
      </c>
      <c r="HZ167">
        <f>AVERAGE(Sheet1!HZ167:HZ169)</f>
        <v>2.3029897749367478E-2</v>
      </c>
      <c r="IA167">
        <f>AVERAGE(Sheet1!IA167:IA169)</f>
        <v>1.7041895103891497E-2</v>
      </c>
      <c r="IB167">
        <f>AVERAGE(Sheet1!IB167:IB169)</f>
        <v>2.0107250457689647E-2</v>
      </c>
      <c r="IC167">
        <f>AVERAGE(Sheet1!IC167:IC169)</f>
        <v>1.6998713529230141E-2</v>
      </c>
      <c r="ID167">
        <f>AVERAGE(Sheet1!ID167:ID169)</f>
        <v>2.3480926817331715E-2</v>
      </c>
      <c r="IE167">
        <f>AVERAGE(Sheet1!IE167:IE169)</f>
        <v>1.5159442435832374E-2</v>
      </c>
      <c r="IF167">
        <f>AVERAGE(Sheet1!IF167:IF169)</f>
        <v>7.4074446978450821E-3</v>
      </c>
      <c r="IG167">
        <f>AVERAGE(Sheet1!IG167:IG169)</f>
        <v>1.6732341190473326E-2</v>
      </c>
      <c r="IH167">
        <f>AVERAGE(Sheet1!IH167:IH169)</f>
        <v>2.4571085970407653E-2</v>
      </c>
      <c r="II167">
        <f>AVERAGE(Sheet1!II167:II169)</f>
        <v>1.6730003200819559E-2</v>
      </c>
      <c r="IJ167">
        <f>AVERAGE(Sheet1!IJ167:IJ169)</f>
        <v>2.0093701917090478E-2</v>
      </c>
      <c r="IK167">
        <f>AVERAGE(Sheet1!IK167:IK169)</f>
        <v>1.6535321148228976E-2</v>
      </c>
      <c r="IL167">
        <f>AVERAGE(Sheet1!IL167:IL169)</f>
        <v>1.9674810746367899E-2</v>
      </c>
      <c r="IM167">
        <f>AVERAGE(Sheet1!IM167:IM169)</f>
        <v>1.6589028902173692E-2</v>
      </c>
      <c r="IN167">
        <f>AVERAGE(Sheet1!IN167:IN169)</f>
        <v>1.5015027668611958E-2</v>
      </c>
      <c r="IO167">
        <f>AVERAGE(Sheet1!IO167:IO169)</f>
        <v>1.6369763460708248E-2</v>
      </c>
      <c r="IP167">
        <f>AVERAGE(Sheet1!IP167:IP169)</f>
        <v>2.8944138771721601E-2</v>
      </c>
      <c r="IQ167">
        <f>AVERAGE(Sheet1!IQ167:IQ169)</f>
        <v>2.3771763907075916E-2</v>
      </c>
      <c r="IR167">
        <f>AVERAGE(Sheet1!IR167:IR169)</f>
        <v>2.3757544327354219E-2</v>
      </c>
      <c r="IS167">
        <f>AVERAGE(Sheet1!IS167:IS169)</f>
        <v>9.1875186694445974E-3</v>
      </c>
      <c r="IT167">
        <f>AVERAGE(Sheet1!IT167:IT169)</f>
        <v>1.9794506357384039E-2</v>
      </c>
      <c r="IU167">
        <f>AVERAGE(Sheet1!IU167:IU169)</f>
        <v>1.2490474090998497E-2</v>
      </c>
      <c r="IV167">
        <f>AVERAGE(Sheet1!IV167:IV169)</f>
        <v>2.4217772481110639E-2</v>
      </c>
      <c r="IW167">
        <f>AVERAGE(Sheet1!IW167:IW169)</f>
        <v>2.2696479563812266E-2</v>
      </c>
      <c r="IX167">
        <f>AVERAGE(Sheet1!IX167:IX169)</f>
        <v>1.4174766438139716E-2</v>
      </c>
      <c r="IY167">
        <f>AVERAGE(Sheet1!IY167:IY169)</f>
        <v>1.5379737983424327E-2</v>
      </c>
      <c r="IZ167">
        <f>AVERAGE(Sheet1!IZ167:IZ169)</f>
        <v>2.5824478932464683E-2</v>
      </c>
      <c r="JA167">
        <f>AVERAGE(Sheet1!JA167:JA169)</f>
        <v>2.5909778173575388E-2</v>
      </c>
      <c r="JB167">
        <f>AVERAGE(Sheet1!JB167:JB169)</f>
        <v>2.5734369975176825E-2</v>
      </c>
      <c r="JC167">
        <f>AVERAGE(Sheet1!JC167:JC169)</f>
        <v>2.6388191459844279E-2</v>
      </c>
      <c r="JD167">
        <f>AVERAGE(Sheet1!JD167:JD169)</f>
        <v>1.8557610269149521E-2</v>
      </c>
      <c r="JE167">
        <f>AVERAGE(Sheet1!JE167:JE169)</f>
        <v>2.1866455391415591E-2</v>
      </c>
      <c r="JF167">
        <f>AVERAGE(Sheet1!JF167:JF169)</f>
        <v>9.349353379944322E-3</v>
      </c>
      <c r="JG167">
        <f>AVERAGE(Sheet1!JG167:JG169)</f>
        <v>1.1500912093447205E-2</v>
      </c>
      <c r="JH167">
        <f>AVERAGE(Sheet1!JH167:JH169)</f>
        <v>1.3613649310014075E-2</v>
      </c>
      <c r="JI167">
        <f>AVERAGE(Sheet1!JI167:JI169)</f>
        <v>1.088005204142517E-2</v>
      </c>
      <c r="JJ167">
        <f>AVERAGE(Sheet1!JJ167:JJ169)</f>
        <v>2.0913712709677752E-2</v>
      </c>
      <c r="JK167">
        <f>AVERAGE(Sheet1!JK167:JK169)</f>
        <v>1.3408075635637321E-2</v>
      </c>
      <c r="JL167">
        <f>AVERAGE(Sheet1!JL167:JL169)</f>
        <v>1.1692929477998234E-2</v>
      </c>
      <c r="JM167">
        <f>AVERAGE(Sheet1!JM167:JM169)</f>
        <v>1.07128372532966E-2</v>
      </c>
      <c r="JN167">
        <f>AVERAGE(Sheet1!JN167:JN169)</f>
        <v>4.0725130655454578E-3</v>
      </c>
      <c r="JO167">
        <f>AVERAGE(Sheet1!JO167:JO169)</f>
        <v>1.0802103045425393E-2</v>
      </c>
      <c r="JP167">
        <f>AVERAGE(Sheet1!JP167:JP169)</f>
        <v>1.1053084341447028E-2</v>
      </c>
      <c r="JQ167">
        <f>AVERAGE(Sheet1!JQ167:JQ169)</f>
        <v>1.6954533300047887E-2</v>
      </c>
      <c r="JR167">
        <f>AVERAGE(Sheet1!JR167:JR169)</f>
        <v>2.720933431771148E-2</v>
      </c>
      <c r="JS167">
        <f>AVERAGE(Sheet1!JS167:JS169)</f>
        <v>2.7193352161959172E-2</v>
      </c>
      <c r="JT167">
        <f>AVERAGE(Sheet1!JT167:JT169)</f>
        <v>2.935993215688985E-2</v>
      </c>
      <c r="JU167">
        <f>AVERAGE(Sheet1!JU167:JU169)</f>
        <v>1.7269744757320016E-2</v>
      </c>
      <c r="JV167">
        <f>AVERAGE(Sheet1!JV167:JV169)</f>
        <v>1.7210467815343227E-2</v>
      </c>
      <c r="JW167">
        <f>AVERAGE(Sheet1!JW167:JW169)</f>
        <v>-5.0806513022037793E-2</v>
      </c>
      <c r="JX167">
        <f>AVERAGE(Sheet1!JX167:JX169)</f>
        <v>2.617112050874389E-2</v>
      </c>
      <c r="JY167">
        <f>AVERAGE(Sheet1!JY167:JY169)</f>
        <v>1.2024791010560568E-2</v>
      </c>
      <c r="JZ167">
        <f>AVERAGE(Sheet1!JZ167:JZ169)</f>
        <v>7.1113209867890896E-3</v>
      </c>
      <c r="KA167">
        <f>AVERAGE(Sheet1!KA167:KA169)</f>
        <v>1.472458825176178E-2</v>
      </c>
      <c r="KB167">
        <f>AVERAGE(Sheet1!KB167:KB169)</f>
        <v>2.5375149382837654E-2</v>
      </c>
      <c r="KC167">
        <f>AVERAGE(Sheet1!KC167:KC169)</f>
        <v>2.279977978902999E-2</v>
      </c>
      <c r="KD167">
        <f>AVERAGE(Sheet1!KD167:KD169)</f>
        <v>1.7036302132249492E-2</v>
      </c>
      <c r="KE167">
        <f>AVERAGE(Sheet1!KE167:KE169)</f>
        <v>2.8489190210656101E-2</v>
      </c>
      <c r="KF167">
        <f>AVERAGE(Sheet1!KF167:KF169)</f>
        <v>1.1046465381903089E-2</v>
      </c>
      <c r="KG167">
        <f>AVERAGE(Sheet1!KG167:KG169)</f>
        <v>5.1837615563218682E-3</v>
      </c>
      <c r="KH167">
        <f>AVERAGE(Sheet1!KH167:KH169)</f>
        <v>2.7240897953302756E-2</v>
      </c>
      <c r="KI167">
        <f>AVERAGE(Sheet1!KI167:KI169)</f>
        <v>6.0223776825989823E-3</v>
      </c>
      <c r="KJ167">
        <f>AVERAGE(Sheet1!KJ167:KJ169)</f>
        <v>2.7235504837867703E-2</v>
      </c>
      <c r="KK167">
        <f>AVERAGE(Sheet1!KK167:KK169)</f>
        <v>1.9826878130499253E-2</v>
      </c>
      <c r="KL167">
        <f>AVERAGE(Sheet1!KL167:KL169)</f>
        <v>1.4930355557110087E-2</v>
      </c>
      <c r="KM167">
        <f>AVERAGE(Sheet1!KM167:KM169)</f>
        <v>2.7201070375712105E-2</v>
      </c>
      <c r="KN167">
        <f>AVERAGE(Sheet1!KN167:KN169)</f>
        <v>7.0759685388916971E-3</v>
      </c>
      <c r="KO167">
        <f>AVERAGE(Sheet1!KO167:KO169)</f>
        <v>3.0928327945369889E-2</v>
      </c>
      <c r="KP167">
        <f>AVERAGE(Sheet1!KP167:KP169)</f>
        <v>3.0068906504134556E-2</v>
      </c>
      <c r="KQ167">
        <f>AVERAGE(Sheet1!KQ167:KQ169)</f>
        <v>2.6167337665250479E-2</v>
      </c>
      <c r="KR167">
        <f>AVERAGE(Sheet1!KR167:KR169)</f>
        <v>1.4138246364087706E-2</v>
      </c>
      <c r="KS167">
        <f>AVERAGE(Sheet1!KS167:KS169)</f>
        <v>2.0486709965843453E-2</v>
      </c>
      <c r="KT167">
        <f>AVERAGE(Sheet1!KT167:KT169)</f>
        <v>1.9710794557431927E-2</v>
      </c>
      <c r="KU167">
        <f>AVERAGE(Sheet1!KU167:KU169)</f>
        <v>2.5170904631019491E-2</v>
      </c>
      <c r="KV167">
        <f>AVERAGE(Sheet1!KV167:KV169)</f>
        <v>2.0343800523109468E-2</v>
      </c>
      <c r="KW167">
        <f>AVERAGE(Sheet1!KW167:KW169)</f>
        <v>2.5828261648053519E-2</v>
      </c>
      <c r="KX167">
        <f>AVERAGE(Sheet1!KX167:KX169)</f>
        <v>1.2818706968262705E-2</v>
      </c>
      <c r="KY167">
        <f>AVERAGE(Sheet1!KY167:KY169)</f>
        <v>1.7029097123960318E-2</v>
      </c>
      <c r="KZ167">
        <f>AVERAGE(Sheet1!KZ167:KZ169)</f>
        <v>1.9577633328433763E-2</v>
      </c>
      <c r="LA167">
        <f>AVERAGE(Sheet1!LA167:LA169)</f>
        <v>1.9726732905639126E-2</v>
      </c>
      <c r="LB167">
        <f>AVERAGE(Sheet1!LB167:LB169)</f>
        <v>2.6619605422674868E-2</v>
      </c>
      <c r="LC167">
        <f>AVERAGE(Sheet1!LC167:LC169)</f>
        <v>1.3006546071359426E-2</v>
      </c>
      <c r="LD167">
        <f>AVERAGE(Sheet1!LD167:LD169)</f>
        <v>1.3125416216690278E-2</v>
      </c>
      <c r="LE167">
        <f>AVERAGE(Sheet1!LE167:LE169)</f>
        <v>3.2487747889691811E-2</v>
      </c>
      <c r="LF167">
        <f>AVERAGE(Sheet1!LF167:LF169)</f>
        <v>1.708746461130824E-2</v>
      </c>
      <c r="LG167">
        <f>AVERAGE(Sheet1!LG167:LG169)</f>
        <v>1.7088409764851303E-2</v>
      </c>
      <c r="LH167">
        <f>AVERAGE(Sheet1!LH167:LH169)</f>
        <v>2.556485669725957E-2</v>
      </c>
      <c r="LI167">
        <f>AVERAGE(Sheet1!LI167:LI169)</f>
        <v>2.6352208861962989E-2</v>
      </c>
      <c r="LJ167">
        <f>AVERAGE(Sheet1!LJ167:LJ169)</f>
        <v>1.469808872831794E-2</v>
      </c>
      <c r="LK167">
        <f>AVERAGE(Sheet1!LK167:LK169)</f>
        <v>9.5024614490688188E-3</v>
      </c>
      <c r="LL167">
        <f>AVERAGE(Sheet1!LL167:LL169)</f>
        <v>1.4458609076550166E-2</v>
      </c>
      <c r="LM167">
        <f>AVERAGE(Sheet1!LM167:LM169)</f>
        <v>1.466856527332557E-2</v>
      </c>
      <c r="LN167">
        <f>AVERAGE(Sheet1!LN167:LN169)</f>
        <v>1.4680133703381911E-2</v>
      </c>
      <c r="LO167">
        <f>AVERAGE(Sheet1!LO167:LO169)</f>
        <v>2.5002380482802272E-2</v>
      </c>
      <c r="LP167">
        <f>AVERAGE(Sheet1!LP167:LP169)</f>
        <v>2.6269996400797229E-2</v>
      </c>
      <c r="LQ167">
        <f>AVERAGE(Sheet1!LQ167:LQ169)</f>
        <v>2.0987793661370342E-2</v>
      </c>
      <c r="LR167">
        <f>AVERAGE(Sheet1!LR167:LR169)</f>
        <v>1.4418501288437876E-2</v>
      </c>
      <c r="LS167">
        <f>AVERAGE(Sheet1!LS167:LS169)</f>
        <v>9.3030037633659388E-3</v>
      </c>
      <c r="LT167">
        <f>AVERAGE(Sheet1!LT167:LT169)</f>
        <v>2.0987793661370342E-2</v>
      </c>
      <c r="LU167">
        <f>AVERAGE(Sheet1!LU167:LU169)</f>
        <v>1.9804318059078934E-2</v>
      </c>
      <c r="LV167">
        <f>AVERAGE(Sheet1!LV167:LV169)</f>
        <v>1.589630677832669E-2</v>
      </c>
      <c r="LW167">
        <f>AVERAGE(Sheet1!LW167:LW169)</f>
        <v>2.1438170355399116E-2</v>
      </c>
      <c r="LX167">
        <f>AVERAGE(Sheet1!LX167:LX169)</f>
        <v>1.7045914397461615E-2</v>
      </c>
      <c r="LY167">
        <f>AVERAGE(Sheet1!LY167:LY169)</f>
        <v>1.7023705325071654E-2</v>
      </c>
      <c r="LZ167">
        <f>AVERAGE(Sheet1!LZ167:LZ169)</f>
        <v>2.4676508787657703E-2</v>
      </c>
      <c r="MA167">
        <f>AVERAGE(Sheet1!MA167:MA169)</f>
        <v>2.2950788486848655E-2</v>
      </c>
      <c r="MB167">
        <f>AVERAGE(Sheet1!MB167:MB169)</f>
        <v>2.2913670708858153E-2</v>
      </c>
      <c r="MC167">
        <f>AVERAGE(Sheet1!MC167:MC169)</f>
        <v>1.4915847995643791E-2</v>
      </c>
      <c r="MD167">
        <f>AVERAGE(Sheet1!MD167:MD169)</f>
        <v>1.5480005952971351E-2</v>
      </c>
      <c r="ME167">
        <f>AVERAGE(Sheet1!ME167:ME169)</f>
        <v>2.6498031424041057E-2</v>
      </c>
      <c r="MF167">
        <f>AVERAGE(Sheet1!MF167:MF169)</f>
        <v>2.1878500748570524E-2</v>
      </c>
      <c r="MG167">
        <f>AVERAGE(Sheet1!MG167:MG169)</f>
        <v>1.7935488929376648E-3</v>
      </c>
      <c r="MH167">
        <f>AVERAGE(Sheet1!MH167:MH169)</f>
        <v>2.0549157712659083E-2</v>
      </c>
      <c r="MI167">
        <f>AVERAGE(Sheet1!MI167:MI169)</f>
        <v>2.6363169254384644E-2</v>
      </c>
      <c r="MJ167">
        <f>AVERAGE(Sheet1!MJ167:MJ169)</f>
        <v>1.6270141693857505E-2</v>
      </c>
      <c r="MK167">
        <f>AVERAGE(Sheet1!MK167:MK169)</f>
        <v>1.7541089598216725E-2</v>
      </c>
      <c r="ML167">
        <f>AVERAGE(Sheet1!ML167:ML169)</f>
        <v>1.2685347264935273E-2</v>
      </c>
      <c r="MM167">
        <f>AVERAGE(Sheet1!MM167:MM169)</f>
        <v>1.4256962427547629E-2</v>
      </c>
      <c r="MN167">
        <f>AVERAGE(Sheet1!MN167:MN169)</f>
        <v>1.0757602415031542E-2</v>
      </c>
      <c r="MO167">
        <f>AVERAGE(Sheet1!MO167:MO169)</f>
        <v>6.8962112888669713E-3</v>
      </c>
      <c r="MP167">
        <f>AVERAGE(Sheet1!MP167:MP169)</f>
        <v>1.8546978976967443E-2</v>
      </c>
      <c r="MQ167">
        <f>AVERAGE(Sheet1!MQ167:MQ169)</f>
        <v>1.8546162364815284E-2</v>
      </c>
      <c r="MR167">
        <f>AVERAGE(Sheet1!MR167:MR169)</f>
        <v>1.6770602152535268E-2</v>
      </c>
      <c r="MS167">
        <f>AVERAGE(Sheet1!MS167:MS169)</f>
        <v>2.1408762158847499E-2</v>
      </c>
      <c r="MT167">
        <f>AVERAGE(Sheet1!MT167:MT169)</f>
        <v>2.0351250744991223E-2</v>
      </c>
      <c r="MU167">
        <f>AVERAGE(Sheet1!MU167:MU169)</f>
        <v>1.5077863123448351E-2</v>
      </c>
      <c r="MV167">
        <f>AVERAGE(Sheet1!MV167:MV169)</f>
        <v>2.4330515650511437E-2</v>
      </c>
      <c r="MW167">
        <f>AVERAGE(Sheet1!MW167:MW169)</f>
        <v>7.4892193539256953E-3</v>
      </c>
      <c r="MX167">
        <f>AVERAGE(Sheet1!MX167:MX169)</f>
        <v>1.1013805960945625E-2</v>
      </c>
      <c r="MY167">
        <f>AVERAGE(Sheet1!MY167:MY169)</f>
        <v>2.0759559261394351E-2</v>
      </c>
      <c r="MZ167">
        <f>AVERAGE(Sheet1!MZ167:MZ169)</f>
        <v>2.3188022647006479E-2</v>
      </c>
      <c r="NA167">
        <f>AVERAGE(Sheet1!NA167:NA169)</f>
        <v>9.8172053589300479E-3</v>
      </c>
      <c r="NB167">
        <f>AVERAGE(Sheet1!NB167:NB169)</f>
        <v>2.1136890718034707E-2</v>
      </c>
      <c r="NC167">
        <f>AVERAGE(Sheet1!NC167:NC169)</f>
        <v>2.3483078344190611E-2</v>
      </c>
      <c r="ND167">
        <f>AVERAGE(Sheet1!ND167:ND169)</f>
        <v>2.3808996568152718E-2</v>
      </c>
      <c r="NE167">
        <f>AVERAGE(Sheet1!NE167:NE169)</f>
        <v>1.5985065770850015E-2</v>
      </c>
      <c r="NF167">
        <f>AVERAGE(Sheet1!NF167:NF169)</f>
        <v>1.2064116568241726E-2</v>
      </c>
      <c r="NG167">
        <f>AVERAGE(Sheet1!NG167:NG169)</f>
        <v>1.206771514552781E-2</v>
      </c>
      <c r="NH167">
        <f>AVERAGE(Sheet1!NH167:NH169)</f>
        <v>1.1847415875822165E-2</v>
      </c>
      <c r="NI167">
        <f>AVERAGE(Sheet1!NI167:NI169)</f>
        <v>1.9135827682576823E-2</v>
      </c>
      <c r="NJ167">
        <f>AVERAGE(Sheet1!NJ167:NJ169)</f>
        <v>2.584937913453807E-2</v>
      </c>
      <c r="NK167">
        <f>AVERAGE(Sheet1!NK167:NK169)</f>
        <v>1.9436833296196721E-2</v>
      </c>
      <c r="NL167">
        <f>AVERAGE(Sheet1!NL167:NL169)</f>
        <v>2.3028709291995558E-2</v>
      </c>
      <c r="NM167">
        <f>AVERAGE(Sheet1!NM167:NM169)</f>
        <v>2.2882721073128682E-2</v>
      </c>
      <c r="NN167">
        <f>AVERAGE(Sheet1!NN167:NN169)</f>
        <v>8.0663663038820967E-3</v>
      </c>
      <c r="NO167">
        <f>AVERAGE(Sheet1!NO167:NO169)</f>
        <v>2.2655594270018248E-2</v>
      </c>
      <c r="NP167">
        <f>AVERAGE(Sheet1!NP167:NP169)</f>
        <v>2.811960577843246E-2</v>
      </c>
      <c r="NQ167">
        <f>AVERAGE(Sheet1!NQ167:NQ169)</f>
        <v>1.6671507352362298E-2</v>
      </c>
      <c r="NR167">
        <f>AVERAGE(Sheet1!NR167:NR169)</f>
        <v>1.4857873232519339E-2</v>
      </c>
      <c r="NS167">
        <f>AVERAGE(Sheet1!NS167:NS169)</f>
        <v>6.7672493962613878E-3</v>
      </c>
      <c r="NT167">
        <f>AVERAGE(Sheet1!NT167:NT169)</f>
        <v>4.5935615618276117E-2</v>
      </c>
      <c r="NU167">
        <f>AVERAGE(Sheet1!NU167:NU169)</f>
        <v>1.5600330767463441E-2</v>
      </c>
      <c r="NV167">
        <f>AVERAGE(Sheet1!NV167:NV169)</f>
        <v>1.8003229051986775E-2</v>
      </c>
      <c r="NW167">
        <f>AVERAGE(Sheet1!NW167:NW169)</f>
        <v>1.633864109502144E-2</v>
      </c>
      <c r="NX167">
        <f>AVERAGE(Sheet1!NX167:NX169)</f>
        <v>2.8159801497801468E-2</v>
      </c>
      <c r="NY167">
        <f>AVERAGE(Sheet1!NY167:NY169)</f>
        <v>1.4136603135823841E-2</v>
      </c>
      <c r="NZ167">
        <f>AVERAGE(Sheet1!NZ167:NZ169)</f>
        <v>1.4506538320044856E-2</v>
      </c>
      <c r="OA167">
        <f>AVERAGE(Sheet1!OA167:OA169)</f>
        <v>2.8239386412845995E-2</v>
      </c>
      <c r="OB167">
        <f>AVERAGE(Sheet1!OB167:OB169)</f>
        <v>1.0981657369407705E-2</v>
      </c>
      <c r="OC167">
        <f>AVERAGE(Sheet1!OC167:OC169)</f>
        <v>1.7603353020671841E-2</v>
      </c>
      <c r="OD167">
        <f>AVERAGE(Sheet1!OD167:OD169)</f>
        <v>7.273714790052936E-3</v>
      </c>
      <c r="OE167">
        <f>AVERAGE(Sheet1!OE167:OE169)</f>
        <v>4.2664906077826874E-3</v>
      </c>
      <c r="OF167">
        <f>AVERAGE(Sheet1!OF167:OF169)</f>
        <v>1.3354815722174229E-2</v>
      </c>
      <c r="OG167">
        <f>AVERAGE(Sheet1!OG167:OG169)</f>
        <v>1.5807776012575842E-2</v>
      </c>
      <c r="OH167">
        <f>AVERAGE(Sheet1!OH167:OH169)</f>
        <v>1.4119041421222148E-2</v>
      </c>
      <c r="OI167">
        <f>AVERAGE(Sheet1!OI167:OI169)</f>
        <v>2.0010553388217112E-2</v>
      </c>
      <c r="OJ167">
        <f>AVERAGE(Sheet1!OJ167:OJ169)</f>
        <v>1.833402768281071E-2</v>
      </c>
      <c r="OK167">
        <f>AVERAGE(Sheet1!OK167:OK169)</f>
        <v>9.9305840191350834E-3</v>
      </c>
      <c r="OL167">
        <f>AVERAGE(Sheet1!OL167:OL169)</f>
        <v>1.269260228193588E-2</v>
      </c>
      <c r="OM167">
        <f>AVERAGE(Sheet1!OM167:OM169)</f>
        <v>2.3815269698152026E-2</v>
      </c>
      <c r="ON167">
        <f>AVERAGE(Sheet1!ON167:ON169)</f>
        <v>1.5046999731468095E-2</v>
      </c>
      <c r="OO167">
        <f>AVERAGE(Sheet1!OO167:OO169)</f>
        <v>1.9294990469125011E-2</v>
      </c>
      <c r="OP167">
        <f>AVERAGE(Sheet1!OP167:OP169)</f>
        <v>1.4647927706344635E-2</v>
      </c>
      <c r="OQ167">
        <f>AVERAGE(Sheet1!OQ167:OQ169)</f>
        <v>1.5179022444286669E-2</v>
      </c>
      <c r="OR167">
        <f>AVERAGE(Sheet1!OR167:OR169)</f>
        <v>1.5654088639305435E-2</v>
      </c>
      <c r="OS167">
        <f>AVERAGE(Sheet1!OS167:OS169)</f>
        <v>2.32915233527012E-2</v>
      </c>
      <c r="OT167">
        <f>AVERAGE(Sheet1!OT167:OT169)</f>
        <v>2.1245991259694359E-2</v>
      </c>
      <c r="OU167">
        <f>AVERAGE(Sheet1!OU167:OU169)</f>
        <v>8.7106267727771192E-3</v>
      </c>
      <c r="OV167">
        <f>AVERAGE(Sheet1!OV167:OV169)</f>
        <v>2.5953162486466324E-2</v>
      </c>
      <c r="OW167">
        <f>AVERAGE(Sheet1!OW167:OW169)</f>
        <v>8.2655531988067663E-3</v>
      </c>
      <c r="OX167">
        <f>AVERAGE(Sheet1!OX167:OX169)</f>
        <v>8.2655531988067663E-3</v>
      </c>
      <c r="OY167">
        <f>AVERAGE(Sheet1!OY167:OY169)</f>
        <v>1.403388390706232E-2</v>
      </c>
      <c r="OZ167">
        <f>AVERAGE(Sheet1!OZ167:OZ169)</f>
        <v>1.4556575062239396E-2</v>
      </c>
      <c r="PA167">
        <f>AVERAGE(Sheet1!PA167:PA169)</f>
        <v>2.3974648823546829E-2</v>
      </c>
      <c r="PB167">
        <f>AVERAGE(Sheet1!PB167:PB169)</f>
        <v>2.8505419084203936E-2</v>
      </c>
      <c r="PC167">
        <f>AVERAGE(Sheet1!PC167:PC169)</f>
        <v>9.4929242222070807E-3</v>
      </c>
      <c r="PD167">
        <f>AVERAGE(Sheet1!PD167:PD169)</f>
        <v>2.3516566408581092E-2</v>
      </c>
      <c r="PE167">
        <f>AVERAGE(Sheet1!PE167:PE169)</f>
        <v>1.3454758052856527E-2</v>
      </c>
      <c r="PF167">
        <f>AVERAGE(Sheet1!PF167:PF169)</f>
        <v>1.5373974322587433E-2</v>
      </c>
      <c r="PG167">
        <f>AVERAGE(Sheet1!PG167:PG169)</f>
        <v>1.5413355253926619E-2</v>
      </c>
      <c r="PH167">
        <f>AVERAGE(Sheet1!PH167:PH169)</f>
        <v>2.8490733533428347E-2</v>
      </c>
      <c r="PI167">
        <f>AVERAGE(Sheet1!PI167:PI169)</f>
        <v>2.169188944594495E-2</v>
      </c>
      <c r="PJ167">
        <f>AVERAGE(Sheet1!PJ167:PJ169)</f>
        <v>1.2380928370700039E-2</v>
      </c>
      <c r="PK167">
        <f>AVERAGE(Sheet1!PK167:PK169)</f>
        <v>2.6546588923645514E-2</v>
      </c>
      <c r="PL167">
        <f>AVERAGE(Sheet1!PL167:PL169)</f>
        <v>8.119214117368859E-3</v>
      </c>
      <c r="PM167">
        <f>AVERAGE(Sheet1!PM167:PM169)</f>
        <v>1.9097710041711496E-2</v>
      </c>
      <c r="PN167">
        <f>AVERAGE(Sheet1!PN167:PN169)</f>
        <v>1.0515670779937203E-2</v>
      </c>
      <c r="PO167">
        <f>AVERAGE(Sheet1!PO167:PO169)</f>
        <v>1.9704674530362547E-2</v>
      </c>
      <c r="PP167">
        <f>AVERAGE(Sheet1!PP167:PP169)</f>
        <v>2.2223368321357222E-2</v>
      </c>
      <c r="PQ167">
        <f>AVERAGE(Sheet1!PQ167:PQ169)</f>
        <v>7.5714092192067E-3</v>
      </c>
      <c r="PR167">
        <f>AVERAGE(Sheet1!PR167:PR169)</f>
        <v>2.1911966174752068E-2</v>
      </c>
      <c r="PS167">
        <f>AVERAGE(Sheet1!PS167:PS169)</f>
        <v>2.6686705816331147E-2</v>
      </c>
      <c r="PT167">
        <f>AVERAGE(Sheet1!PT167:PT169)</f>
        <v>1.6389915511296833E-2</v>
      </c>
      <c r="PU167">
        <f>AVERAGE(Sheet1!PU167:PU169)</f>
        <v>7.5714092192067E-3</v>
      </c>
      <c r="PV167">
        <f>AVERAGE(Sheet1!PV167:PV169)</f>
        <v>3.0024015178468162E-2</v>
      </c>
      <c r="PW167">
        <f>AVERAGE(Sheet1!PW167:PW169)</f>
        <v>2.9306122108031813E-2</v>
      </c>
      <c r="PX167">
        <f>AVERAGE(Sheet1!PX167:PX169)</f>
        <v>2.6310388305519943E-2</v>
      </c>
      <c r="PY167">
        <f>AVERAGE(Sheet1!PY167:PY169)</f>
        <v>1.7592400241534561E-2</v>
      </c>
      <c r="PZ167">
        <f>AVERAGE(Sheet1!PZ167:PZ169)</f>
        <v>1.2222749403805707E-2</v>
      </c>
      <c r="QA167">
        <f>AVERAGE(Sheet1!QA167:QA169)</f>
        <v>1.2500708122390791E-2</v>
      </c>
      <c r="QB167">
        <f>AVERAGE(Sheet1!QB167:QB169)</f>
        <v>1.6459732813199717E-2</v>
      </c>
      <c r="QC167">
        <f>AVERAGE(Sheet1!QC167:QC169)</f>
        <v>1.6211047676553014E-2</v>
      </c>
      <c r="QD167">
        <f>AVERAGE(Sheet1!QD167:QD169)</f>
        <v>1.1259617521322466E-2</v>
      </c>
      <c r="QE167">
        <f>AVERAGE(Sheet1!QE167:QE169)</f>
        <v>2.2587541808329187E-2</v>
      </c>
      <c r="QF167">
        <f>AVERAGE(Sheet1!QF167:QF169)</f>
        <v>2.2590173429571963E-2</v>
      </c>
      <c r="QG167">
        <f>AVERAGE(Sheet1!QG167:QG169)</f>
        <v>3.1604236965932765E-2</v>
      </c>
      <c r="QH167">
        <f>AVERAGE(Sheet1!QH167:QH169)</f>
        <v>4.4346889990259193E-3</v>
      </c>
      <c r="QI167">
        <f>AVERAGE(Sheet1!QI167:QI169)</f>
        <v>1.2500708122390791E-2</v>
      </c>
      <c r="QJ167">
        <f>AVERAGE(Sheet1!QJ167:QJ169)</f>
        <v>1.6459732813199717E-2</v>
      </c>
      <c r="QK167">
        <f>AVERAGE(Sheet1!QK167:QK169)</f>
        <v>1.6000253805501075E-2</v>
      </c>
      <c r="QL167">
        <f>AVERAGE(Sheet1!QL167:QL169)</f>
        <v>9.3868580704999562E-3</v>
      </c>
      <c r="QM167">
        <f>AVERAGE(Sheet1!QM167:QM169)</f>
        <v>4.8401781929133065E-3</v>
      </c>
      <c r="QN167">
        <f>AVERAGE(Sheet1!QN167:QN169)</f>
        <v>2.1456065366130133E-2</v>
      </c>
      <c r="QO167">
        <f>AVERAGE(Sheet1!QO167:QO169)</f>
        <v>2.6533981225036102E-2</v>
      </c>
      <c r="QP167">
        <f>AVERAGE(Sheet1!QP167:QP169)</f>
        <v>2.6534587377383272E-2</v>
      </c>
      <c r="QQ167">
        <f>AVERAGE(Sheet1!QQ167:QQ169)</f>
        <v>1.4952154483944971E-2</v>
      </c>
      <c r="QR167">
        <f>AVERAGE(Sheet1!QR167:QR169)</f>
        <v>1.492291188028457E-2</v>
      </c>
      <c r="QS167">
        <f>AVERAGE(Sheet1!QS167:QS169)</f>
        <v>3.410776065925214E-4</v>
      </c>
      <c r="QT167">
        <f>AVERAGE(Sheet1!QT167:QT169)</f>
        <v>1.491068277378301E-2</v>
      </c>
      <c r="QU167">
        <f>AVERAGE(Sheet1!QU167:QU169)</f>
        <v>-3.0413156770528285E-3</v>
      </c>
      <c r="QV167">
        <f>AVERAGE(Sheet1!QV167:QV169)</f>
        <v>2.0244763819694162E-2</v>
      </c>
      <c r="QW167">
        <f>AVERAGE(Sheet1!QW167:QW169)</f>
        <v>2.1456065366130133E-2</v>
      </c>
      <c r="QX167">
        <f>AVERAGE(Sheet1!QX167:QX169)</f>
        <v>1.6326625766704517E-2</v>
      </c>
      <c r="QY167">
        <f>AVERAGE(Sheet1!QY167:QY169)</f>
        <v>2.4989056059492237E-2</v>
      </c>
      <c r="QZ167">
        <f>AVERAGE(Sheet1!QZ167:QZ169)</f>
        <v>2.2849678134555556E-2</v>
      </c>
      <c r="RA167">
        <f>AVERAGE(Sheet1!RA167:RA169)</f>
        <v>2.2854254983570965E-2</v>
      </c>
      <c r="RB167">
        <f>AVERAGE(Sheet1!RB167:RB169)</f>
        <v>2.1115813820073697E-2</v>
      </c>
      <c r="RC167">
        <f>AVERAGE(Sheet1!RC167:RC169)</f>
        <v>1.7642186703346274E-2</v>
      </c>
      <c r="RD167">
        <f>AVERAGE(Sheet1!RD167:RD169)</f>
        <v>2.3087906818684074E-2</v>
      </c>
      <c r="RE167">
        <f>AVERAGE(Sheet1!RE167:RE169)</f>
        <v>2.3655358525469333E-2</v>
      </c>
      <c r="RF167">
        <f>AVERAGE(Sheet1!RF167:RF169)</f>
        <v>1.3470720147884604E-2</v>
      </c>
      <c r="RG167">
        <f>AVERAGE(Sheet1!RG167:RG169)</f>
        <v>1.3455372017441439E-2</v>
      </c>
      <c r="RH167">
        <f>AVERAGE(Sheet1!RH167:RH169)</f>
        <v>-3.0382442034756485E-3</v>
      </c>
      <c r="RI167">
        <f>AVERAGE(Sheet1!RI167:RI169)</f>
        <v>1.2941781393605542E-2</v>
      </c>
      <c r="RJ167">
        <f>AVERAGE(Sheet1!RJ167:RJ169)</f>
        <v>1.4072142196243309E-2</v>
      </c>
      <c r="RK167">
        <f>AVERAGE(Sheet1!RK167:RK169)</f>
        <v>1.6828891084277247E-2</v>
      </c>
      <c r="RL167">
        <f>AVERAGE(Sheet1!RL167:RL169)</f>
        <v>-7.2068416163986555E-3</v>
      </c>
      <c r="RM167">
        <f>AVERAGE(Sheet1!RM167:RM169)</f>
        <v>1.0097976784717577E-4</v>
      </c>
      <c r="RN167">
        <f>AVERAGE(Sheet1!RN167:RN169)</f>
        <v>2.8324288106980435E-3</v>
      </c>
      <c r="RO167">
        <f>AVERAGE(Sheet1!RO167:RO169)</f>
        <v>1.9948670285276138E-2</v>
      </c>
      <c r="RP167">
        <f>AVERAGE(Sheet1!RP167:RP169)</f>
        <v>1.7667200493085049E-2</v>
      </c>
      <c r="RQ167">
        <f>AVERAGE(Sheet1!RQ167:RQ169)</f>
        <v>2.9552462666729098E-3</v>
      </c>
      <c r="RR167">
        <f>AVERAGE(Sheet1!RR167:RR169)</f>
        <v>2.8324288138548148E-3</v>
      </c>
      <c r="RS167">
        <f>AVERAGE(Sheet1!RS167:RS169)</f>
        <v>1.4845559164806232E-2</v>
      </c>
      <c r="RT167">
        <f>AVERAGE(Sheet1!RT167:RT169)</f>
        <v>4.0732306495971189E-3</v>
      </c>
      <c r="RU167">
        <f>AVERAGE(Sheet1!RU167:RU169)</f>
        <v>2.2410962448223753E-2</v>
      </c>
      <c r="RV167">
        <f>AVERAGE(Sheet1!RV167:RV169)</f>
        <v>-4.7181201324186794E-4</v>
      </c>
      <c r="RW167">
        <f>AVERAGE(Sheet1!RW167:RW169)</f>
        <v>1.773048257721473E-3</v>
      </c>
      <c r="RX167">
        <f>AVERAGE(Sheet1!RX167:RX169)</f>
        <v>1.9907437373667403E-3</v>
      </c>
      <c r="RY167">
        <f>AVERAGE(Sheet1!RY167:RY169)</f>
        <v>5.2950851751952062E-3</v>
      </c>
      <c r="RZ167">
        <f>AVERAGE(Sheet1!RZ167:RZ169)</f>
        <v>1.0045033751277891E-2</v>
      </c>
      <c r="SA167">
        <f>AVERAGE(Sheet1!SA167:SA169)</f>
        <v>9.3662175190999033E-3</v>
      </c>
      <c r="SB167">
        <f>AVERAGE(Sheet1!SB167:SB169)</f>
        <v>9.6699162564518968E-3</v>
      </c>
      <c r="SC167">
        <f>AVERAGE(Sheet1!SC167:SC169)</f>
        <v>9.6068299598763094E-3</v>
      </c>
      <c r="SD167">
        <f>AVERAGE(Sheet1!SD167:SD169)</f>
        <v>6.5308932135231439E-3</v>
      </c>
      <c r="SE167">
        <f>AVERAGE(Sheet1!SE167:SE169)</f>
        <v>1.8813705188308012E-2</v>
      </c>
      <c r="SF167">
        <f>AVERAGE(Sheet1!SF167:SF169)</f>
        <v>1.7222793784579842E-2</v>
      </c>
      <c r="SG167">
        <f>AVERAGE(Sheet1!SG167:SG169)</f>
        <v>2.2463776195396374E-2</v>
      </c>
      <c r="SH167">
        <f>AVERAGE(Sheet1!SH167:SH169)</f>
        <v>2.2446758490109464E-2</v>
      </c>
      <c r="SI167">
        <f>AVERAGE(Sheet1!SI167:SI169)</f>
        <v>-3.9402455353206856E-3</v>
      </c>
      <c r="SJ167">
        <f>AVERAGE(Sheet1!SJ167:SJ169)</f>
        <v>9.2988406679109792E-3</v>
      </c>
      <c r="SK167">
        <f>AVERAGE(Sheet1!SK167:SK169)</f>
        <v>3.3878108735369747E-3</v>
      </c>
      <c r="SL167">
        <f>AVERAGE(Sheet1!SL167:SL169)</f>
        <v>3.4866339058275222E-3</v>
      </c>
      <c r="SM167">
        <f>AVERAGE(Sheet1!SM167:SM169)</f>
        <v>-2.6269867545094527E-3</v>
      </c>
      <c r="SN167">
        <f>AVERAGE(Sheet1!SN167:SN169)</f>
        <v>2.3797275588130534E-2</v>
      </c>
      <c r="SO167">
        <f>AVERAGE(Sheet1!SO167:SO169)</f>
        <v>2.2504131723164383E-2</v>
      </c>
      <c r="SP167">
        <f>AVERAGE(Sheet1!SP167:SP169)</f>
        <v>1.6049643363365746E-2</v>
      </c>
      <c r="SQ167">
        <f>AVERAGE(Sheet1!SQ167:SQ169)</f>
        <v>-4.2587649094028013E-4</v>
      </c>
      <c r="SR167">
        <f>AVERAGE(Sheet1!SR167:SR169)</f>
        <v>1.7799182606998826E-2</v>
      </c>
      <c r="SS167">
        <f>AVERAGE(Sheet1!SS167:SS169)</f>
        <v>5.7016730882167117E-3</v>
      </c>
      <c r="ST167">
        <f>AVERAGE(Sheet1!ST167:ST169)</f>
        <v>2.5693687189044523E-2</v>
      </c>
      <c r="SU167">
        <f>AVERAGE(Sheet1!SU167:SU169)</f>
        <v>1.6774318299136115E-2</v>
      </c>
      <c r="SV167">
        <f>AVERAGE(Sheet1!SV167:SV169)</f>
        <v>1.6209307439302118E-2</v>
      </c>
      <c r="SW167">
        <f>AVERAGE(Sheet1!SW167:SW169)</f>
        <v>2.1580253528492945E-3</v>
      </c>
      <c r="SX167">
        <f>AVERAGE(Sheet1!SX167:SX169)</f>
        <v>-9.4600873651518782E-3</v>
      </c>
      <c r="SY167">
        <f>AVERAGE(Sheet1!SY167:SY169)</f>
        <v>2.3746613511441843E-2</v>
      </c>
      <c r="SZ167">
        <f>AVERAGE(Sheet1!SZ167:SZ169)</f>
        <v>1.1064676816414506E-2</v>
      </c>
      <c r="TA167">
        <f>AVERAGE(Sheet1!TA167:TA169)</f>
        <v>-5.6650219870988394E-3</v>
      </c>
      <c r="TB167">
        <f>AVERAGE(Sheet1!TB167:TB169)</f>
        <v>-3.2595922710018841E-3</v>
      </c>
      <c r="TC167">
        <f>AVERAGE(Sheet1!TC167:TC169)</f>
        <v>1.3467157717906889E-2</v>
      </c>
      <c r="TD167">
        <f>AVERAGE(Sheet1!TD167:TD169)</f>
        <v>1.3464309773361882E-2</v>
      </c>
      <c r="TE167">
        <f>AVERAGE(Sheet1!TE167:TE169)</f>
        <v>9.6578379622391797E-4</v>
      </c>
      <c r="TF167">
        <f>AVERAGE(Sheet1!TF167:TF169)</f>
        <v>-1.0486275263061376E-2</v>
      </c>
      <c r="TG167">
        <f>AVERAGE(Sheet1!TG167:TG169)</f>
        <v>9.8891483435712777E-3</v>
      </c>
    </row>
    <row r="168" spans="1:527" x14ac:dyDescent="0.3">
      <c r="A168" t="s">
        <v>694</v>
      </c>
      <c r="B168">
        <f>AVERAGE(Sheet1!B168:B170)</f>
        <v>1.2058723370023006E-2</v>
      </c>
      <c r="C168">
        <f>AVERAGE(Sheet1!C168:C170)</f>
        <v>1.8886859988929434E-2</v>
      </c>
      <c r="D168">
        <f>AVERAGE(Sheet1!D168:D170)</f>
        <v>1.8809105199206682E-2</v>
      </c>
      <c r="E168">
        <f>AVERAGE(Sheet1!E168:E170)</f>
        <v>3.8460310980212999E-2</v>
      </c>
      <c r="F168">
        <f>AVERAGE(Sheet1!F168:F170)</f>
        <v>1.6875994190878485E-2</v>
      </c>
      <c r="G168">
        <f>AVERAGE(Sheet1!G168:G170)</f>
        <v>1.035009764085415E-2</v>
      </c>
      <c r="H168">
        <f>AVERAGE(Sheet1!H168:H170)</f>
        <v>1.140606168538949E-2</v>
      </c>
      <c r="I168">
        <f>AVERAGE(Sheet1!I168:I170)</f>
        <v>2.3358090844909734E-2</v>
      </c>
      <c r="J168">
        <f>AVERAGE(Sheet1!J168:J170)</f>
        <v>2.3371518359601346E-2</v>
      </c>
      <c r="K168">
        <f>AVERAGE(Sheet1!K168:K170)</f>
        <v>2.5474682726608577E-2</v>
      </c>
      <c r="L168">
        <f>AVERAGE(Sheet1!L168:L170)</f>
        <v>2.3789738481165463E-2</v>
      </c>
      <c r="M168">
        <f>AVERAGE(Sheet1!M168:M170)</f>
        <v>1.509984558405586E-2</v>
      </c>
      <c r="N168">
        <f>AVERAGE(Sheet1!N168:N170)</f>
        <v>3.3148693415516371E-2</v>
      </c>
      <c r="O168">
        <f>AVERAGE(Sheet1!O168:O170)</f>
        <v>2.4349953319461364E-2</v>
      </c>
      <c r="P168">
        <f>AVERAGE(Sheet1!P168:P170)</f>
        <v>2.5776560399756177E-2</v>
      </c>
      <c r="Q168">
        <f>AVERAGE(Sheet1!Q168:Q170)</f>
        <v>2.5792909780844992E-2</v>
      </c>
      <c r="R168">
        <f>AVERAGE(Sheet1!R168:R170)</f>
        <v>1.7984033621332236E-2</v>
      </c>
      <c r="S168">
        <f>AVERAGE(Sheet1!S168:S170)</f>
        <v>2.2685934723384388E-2</v>
      </c>
      <c r="T168">
        <f>AVERAGE(Sheet1!T168:T170)</f>
        <v>3.3993296223656211E-2</v>
      </c>
      <c r="U168">
        <f>AVERAGE(Sheet1!U168:U170)</f>
        <v>-3.4763666079182541E-2</v>
      </c>
      <c r="V168">
        <f>AVERAGE(Sheet1!V168:V170)</f>
        <v>3.3766226250580532E-2</v>
      </c>
      <c r="W168">
        <f>AVERAGE(Sheet1!W168:W170)</f>
        <v>1.182474713522815E-2</v>
      </c>
      <c r="X168">
        <f>AVERAGE(Sheet1!X168:X170)</f>
        <v>3.8075859021838555E-2</v>
      </c>
      <c r="Y168">
        <f>AVERAGE(Sheet1!Y168:Y170)</f>
        <v>1.5756283980685033E-2</v>
      </c>
      <c r="Z168">
        <f>AVERAGE(Sheet1!Z168:Z170)</f>
        <v>1.775837257828387E-2</v>
      </c>
      <c r="AA168">
        <f>AVERAGE(Sheet1!AA168:AA170)</f>
        <v>1.5700769145319926E-2</v>
      </c>
      <c r="AB168">
        <f>AVERAGE(Sheet1!AB168:AB170)</f>
        <v>1.3497755560034666E-2</v>
      </c>
      <c r="AC168">
        <f>AVERAGE(Sheet1!AC168:AC170)</f>
        <v>1.9100071674196917E-2</v>
      </c>
      <c r="AD168">
        <f>AVERAGE(Sheet1!AD168:AD170)</f>
        <v>1.5233774194930882E-2</v>
      </c>
      <c r="AE168">
        <f>AVERAGE(Sheet1!AE168:AE170)</f>
        <v>1.2976159159510225E-2</v>
      </c>
      <c r="AF168">
        <f>AVERAGE(Sheet1!AF168:AF170)</f>
        <v>1.5434865694214261E-2</v>
      </c>
      <c r="AG168">
        <f>AVERAGE(Sheet1!AG168:AG170)</f>
        <v>1.4305640299759967E-2</v>
      </c>
      <c r="AH168">
        <f>AVERAGE(Sheet1!AH168:AH170)</f>
        <v>-2.023943638037155E-2</v>
      </c>
      <c r="AI168">
        <f>AVERAGE(Sheet1!AI168:AI170)</f>
        <v>2.1070484502355342E-2</v>
      </c>
      <c r="AJ168">
        <f>AVERAGE(Sheet1!AJ168:AJ170)</f>
        <v>1.0588879750823121E-2</v>
      </c>
      <c r="AK168">
        <f>AVERAGE(Sheet1!AK168:AK170)</f>
        <v>1.0263989944218621E-2</v>
      </c>
      <c r="AL168">
        <f>AVERAGE(Sheet1!AL168:AL170)</f>
        <v>1.1160184376523552E-2</v>
      </c>
      <c r="AM168">
        <f>AVERAGE(Sheet1!AM168:AM170)</f>
        <v>2.0963425409818031E-2</v>
      </c>
      <c r="AN168">
        <f>AVERAGE(Sheet1!AN168:AN170)</f>
        <v>2.2539163310420682E-3</v>
      </c>
      <c r="AO168">
        <f>AVERAGE(Sheet1!AO168:AO170)</f>
        <v>1.1620951054507297E-2</v>
      </c>
      <c r="AP168">
        <f>AVERAGE(Sheet1!AP168:AP170)</f>
        <v>1.2230888406686033E-2</v>
      </c>
      <c r="AQ168">
        <f>AVERAGE(Sheet1!AQ168:AQ170)</f>
        <v>6.4415084489735097E-3</v>
      </c>
      <c r="AR168">
        <f>AVERAGE(Sheet1!AR168:AR170)</f>
        <v>5.0566732888586525E-3</v>
      </c>
      <c r="AS168">
        <f>AVERAGE(Sheet1!AS168:AS170)</f>
        <v>1.1319746979744546E-2</v>
      </c>
      <c r="AT168">
        <f>AVERAGE(Sheet1!AT168:AT170)</f>
        <v>2.5484130278872381E-2</v>
      </c>
      <c r="AU168">
        <f>AVERAGE(Sheet1!AU168:AU170)</f>
        <v>7.2474833687595401E-3</v>
      </c>
      <c r="AV168">
        <f>AVERAGE(Sheet1!AV168:AV170)</f>
        <v>2.0612701430266389E-2</v>
      </c>
      <c r="AW168">
        <f>AVERAGE(Sheet1!AW168:AW170)</f>
        <v>2.0614990069031929E-2</v>
      </c>
      <c r="AX168">
        <f>AVERAGE(Sheet1!AX168:AX170)</f>
        <v>1.9804225583815263E-3</v>
      </c>
      <c r="AY168">
        <f>AVERAGE(Sheet1!AY168:AY170)</f>
        <v>1.9632696093653998E-3</v>
      </c>
      <c r="AZ168">
        <f>AVERAGE(Sheet1!AZ168:AZ170)</f>
        <v>1.6236112870511743E-2</v>
      </c>
      <c r="BA168">
        <f>AVERAGE(Sheet1!BA168:BA170)</f>
        <v>8.7515094563768523E-3</v>
      </c>
      <c r="BB168">
        <f>AVERAGE(Sheet1!BB168:BB170)</f>
        <v>1.5466844923780551E-2</v>
      </c>
      <c r="BC168">
        <f>AVERAGE(Sheet1!BC168:BC170)</f>
        <v>1.8670812346198124E-2</v>
      </c>
      <c r="BD168">
        <f>AVERAGE(Sheet1!BD168:BD170)</f>
        <v>1.464661986379793E-2</v>
      </c>
      <c r="BE168">
        <f>AVERAGE(Sheet1!BE168:BE170)</f>
        <v>2.9017812004637822E-2</v>
      </c>
      <c r="BF168">
        <f>AVERAGE(Sheet1!BF168:BF170)</f>
        <v>3.2056337753213184E-2</v>
      </c>
      <c r="BG168">
        <f>AVERAGE(Sheet1!BG168:BG170)</f>
        <v>3.1407360144266226E-2</v>
      </c>
      <c r="BH168">
        <f>AVERAGE(Sheet1!BH168:BH170)</f>
        <v>2.2598311927920906E-2</v>
      </c>
      <c r="BI168">
        <f>AVERAGE(Sheet1!BI168:BI170)</f>
        <v>2.0274845226634586E-2</v>
      </c>
      <c r="BJ168">
        <f>AVERAGE(Sheet1!BJ168:BJ170)</f>
        <v>2.6348614464062153E-2</v>
      </c>
      <c r="BK168">
        <f>AVERAGE(Sheet1!BK168:BK170)</f>
        <v>2.1846017536100975E-2</v>
      </c>
      <c r="BL168">
        <f>AVERAGE(Sheet1!BL168:BL170)</f>
        <v>1.3158280122990362E-2</v>
      </c>
      <c r="BM168">
        <f>AVERAGE(Sheet1!BM168:BM170)</f>
        <v>1.3181554444886334E-2</v>
      </c>
      <c r="BN168">
        <f>AVERAGE(Sheet1!BN168:BN170)</f>
        <v>1.4156174005162447E-2</v>
      </c>
      <c r="BO168">
        <f>AVERAGE(Sheet1!BO168:BO170)</f>
        <v>1.3807131766229497E-2</v>
      </c>
      <c r="BP168">
        <f>AVERAGE(Sheet1!BP168:BP170)</f>
        <v>2.5208430689294126E-3</v>
      </c>
      <c r="BQ168">
        <f>AVERAGE(Sheet1!BQ168:BQ170)</f>
        <v>-3.1177043390663444E-2</v>
      </c>
      <c r="BR168">
        <f>AVERAGE(Sheet1!BR168:BR170)</f>
        <v>2.8234337362021598E-3</v>
      </c>
      <c r="BS168">
        <f>AVERAGE(Sheet1!BS168:BS170)</f>
        <v>2.8262452474249189E-3</v>
      </c>
      <c r="BT168">
        <f>AVERAGE(Sheet1!BT168:BT170)</f>
        <v>2.0174950007293042E-2</v>
      </c>
      <c r="BU168">
        <f>AVERAGE(Sheet1!BU168:BU170)</f>
        <v>1.6126747512320867E-2</v>
      </c>
      <c r="BV168">
        <f>AVERAGE(Sheet1!BV168:BV170)</f>
        <v>1.7298880329066974E-2</v>
      </c>
      <c r="BW168">
        <f>AVERAGE(Sheet1!BW168:BW170)</f>
        <v>6.5550727326160185E-3</v>
      </c>
      <c r="BX168">
        <f>AVERAGE(Sheet1!BX168:BX170)</f>
        <v>2.4502204275422084E-2</v>
      </c>
      <c r="BY168">
        <f>AVERAGE(Sheet1!BY168:BY170)</f>
        <v>2.7392060329368768E-2</v>
      </c>
      <c r="BZ168">
        <f>AVERAGE(Sheet1!BZ168:BZ170)</f>
        <v>1.5306856246206868E-2</v>
      </c>
      <c r="CA168">
        <f>AVERAGE(Sheet1!CA168:CA170)</f>
        <v>1.3680117126998867E-2</v>
      </c>
      <c r="CB168">
        <f>AVERAGE(Sheet1!CB168:CB170)</f>
        <v>2.5415222530489112E-2</v>
      </c>
      <c r="CC168">
        <f>AVERAGE(Sheet1!CC168:CC170)</f>
        <v>2.0078362770988328E-2</v>
      </c>
      <c r="CD168">
        <f>AVERAGE(Sheet1!CD168:CD170)</f>
        <v>4.4715359882486684E-2</v>
      </c>
      <c r="CE168">
        <f>AVERAGE(Sheet1!CE168:CE170)</f>
        <v>1.4516879102257074E-2</v>
      </c>
      <c r="CF168">
        <f>AVERAGE(Sheet1!CF168:CF170)</f>
        <v>1.4496343916869825E-2</v>
      </c>
      <c r="CG168">
        <f>AVERAGE(Sheet1!CG168:CG170)</f>
        <v>1.8780604661672379E-2</v>
      </c>
      <c r="CH168">
        <f>AVERAGE(Sheet1!CH168:CH170)</f>
        <v>1.5036599544251036E-2</v>
      </c>
      <c r="CI168">
        <f>AVERAGE(Sheet1!CI168:CI170)</f>
        <v>1.1865793313622289E-2</v>
      </c>
      <c r="CJ168">
        <f>AVERAGE(Sheet1!CJ168:CJ170)</f>
        <v>5.8893702954914877E-3</v>
      </c>
      <c r="CK168">
        <f>AVERAGE(Sheet1!CK168:CK170)</f>
        <v>1.76261842331847E-2</v>
      </c>
      <c r="CL168">
        <f>AVERAGE(Sheet1!CL168:CL170)</f>
        <v>3.2988974788247548E-2</v>
      </c>
      <c r="CM168">
        <f>AVERAGE(Sheet1!CM168:CM170)</f>
        <v>1.8732334604985985E-2</v>
      </c>
      <c r="CN168">
        <f>AVERAGE(Sheet1!CN168:CN170)</f>
        <v>-2.6771505417608938E-2</v>
      </c>
      <c r="CO168">
        <f>AVERAGE(Sheet1!CO168:CO170)</f>
        <v>1.0796911867860507E-2</v>
      </c>
      <c r="CP168">
        <f>AVERAGE(Sheet1!CP168:CP170)</f>
        <v>4.2411565253929716E-2</v>
      </c>
      <c r="CQ168">
        <f>AVERAGE(Sheet1!CQ168:CQ170)</f>
        <v>1.1692562283435182E-2</v>
      </c>
      <c r="CR168">
        <f>AVERAGE(Sheet1!CR168:CR170)</f>
        <v>1.1038555278300555E-2</v>
      </c>
      <c r="CS168">
        <f>AVERAGE(Sheet1!CS168:CS170)</f>
        <v>-1.9890222481051914E-3</v>
      </c>
      <c r="CT168">
        <f>AVERAGE(Sheet1!CT168:CT170)</f>
        <v>1.7847473944820374E-2</v>
      </c>
      <c r="CU168">
        <f>AVERAGE(Sheet1!CU168:CU170)</f>
        <v>3.6912003061466393E-2</v>
      </c>
      <c r="CV168">
        <f>AVERAGE(Sheet1!CV168:CV170)</f>
        <v>3.6916993282537135E-2</v>
      </c>
      <c r="CW168">
        <f>AVERAGE(Sheet1!CW168:CW170)</f>
        <v>1.126852746764595E-2</v>
      </c>
      <c r="CX168">
        <f>AVERAGE(Sheet1!CX168:CX170)</f>
        <v>2.067967914567052E-2</v>
      </c>
      <c r="CY168">
        <f>AVERAGE(Sheet1!CY168:CY170)</f>
        <v>2.0451826553708658E-2</v>
      </c>
      <c r="CZ168">
        <f>AVERAGE(Sheet1!CZ168:CZ170)</f>
        <v>2.0520569140730822E-2</v>
      </c>
      <c r="DA168">
        <f>AVERAGE(Sheet1!DA168:DA170)</f>
        <v>3.2102936019644458E-2</v>
      </c>
      <c r="DB168">
        <f>AVERAGE(Sheet1!DB168:DB170)</f>
        <v>1.3436324574544578E-2</v>
      </c>
      <c r="DC168">
        <f>AVERAGE(Sheet1!DC168:DC170)</f>
        <v>8.6107283618571673E-3</v>
      </c>
      <c r="DD168">
        <f>AVERAGE(Sheet1!DD168:DD170)</f>
        <v>1.4139729763631093E-2</v>
      </c>
      <c r="DE168">
        <f>AVERAGE(Sheet1!DE168:DE170)</f>
        <v>1.3148491064227552E-2</v>
      </c>
      <c r="DF168">
        <f>AVERAGE(Sheet1!DF168:DF170)</f>
        <v>7.5872254019327956E-3</v>
      </c>
      <c r="DG168">
        <f>AVERAGE(Sheet1!DG168:DG170)</f>
        <v>2.9016382942435987E-2</v>
      </c>
      <c r="DH168">
        <f>AVERAGE(Sheet1!DH168:DH170)</f>
        <v>2.8645804341355403E-2</v>
      </c>
      <c r="DI168">
        <f>AVERAGE(Sheet1!DI168:DI170)</f>
        <v>9.1737131219228694E-3</v>
      </c>
      <c r="DJ168">
        <f>AVERAGE(Sheet1!DJ168:DJ170)</f>
        <v>2.3763738233234744E-2</v>
      </c>
      <c r="DK168">
        <f>AVERAGE(Sheet1!DK168:DK170)</f>
        <v>1.6355474104484864E-2</v>
      </c>
      <c r="DL168">
        <f>AVERAGE(Sheet1!DL168:DL170)</f>
        <v>1.6906837347775056E-2</v>
      </c>
      <c r="DM168">
        <f>AVERAGE(Sheet1!DM168:DM170)</f>
        <v>1.4433982196366416E-2</v>
      </c>
      <c r="DN168">
        <f>AVERAGE(Sheet1!DN168:DN170)</f>
        <v>1.4660332442262947E-2</v>
      </c>
      <c r="DO168">
        <f>AVERAGE(Sheet1!DO168:DO170)</f>
        <v>1.4743189654095823E-2</v>
      </c>
      <c r="DP168">
        <f>AVERAGE(Sheet1!DP168:DP170)</f>
        <v>4.6468425616574089E-3</v>
      </c>
      <c r="DQ168">
        <f>AVERAGE(Sheet1!DQ168:DQ170)</f>
        <v>1.0547117711904678E-2</v>
      </c>
      <c r="DR168">
        <f>AVERAGE(Sheet1!DR168:DR170)</f>
        <v>2.2139364706205811E-2</v>
      </c>
      <c r="DS168">
        <f>AVERAGE(Sheet1!DS168:DS170)</f>
        <v>1.3072381742324501E-2</v>
      </c>
      <c r="DT168">
        <f>AVERAGE(Sheet1!DT168:DT170)</f>
        <v>1.6205469091613727E-2</v>
      </c>
      <c r="DU168">
        <f>AVERAGE(Sheet1!DU168:DU170)</f>
        <v>2.6659586778372473E-2</v>
      </c>
      <c r="DV168">
        <f>AVERAGE(Sheet1!DV168:DV170)</f>
        <v>2.1787875845501053E-2</v>
      </c>
      <c r="DW168">
        <f>AVERAGE(Sheet1!DW168:DW170)</f>
        <v>2.2257235235639088E-2</v>
      </c>
      <c r="DX168">
        <f>AVERAGE(Sheet1!DX168:DX170)</f>
        <v>1.4438565822024333E-2</v>
      </c>
      <c r="DY168">
        <f>AVERAGE(Sheet1!DY168:DY170)</f>
        <v>1.4507284736680762E-2</v>
      </c>
      <c r="DZ168">
        <f>AVERAGE(Sheet1!DZ168:DZ170)</f>
        <v>1.6995194808518004E-2</v>
      </c>
      <c r="EA168">
        <f>AVERAGE(Sheet1!EA168:EA170)</f>
        <v>1.8637419888344036E-2</v>
      </c>
      <c r="EB168">
        <f>AVERAGE(Sheet1!EB168:EB170)</f>
        <v>1.6656092120792776E-2</v>
      </c>
      <c r="EC168">
        <f>AVERAGE(Sheet1!EC168:EC170)</f>
        <v>2.8096230573507814E-2</v>
      </c>
      <c r="ED168">
        <f>AVERAGE(Sheet1!ED168:ED170)</f>
        <v>2.995299487900982E-2</v>
      </c>
      <c r="EE168">
        <f>AVERAGE(Sheet1!EE168:EE170)</f>
        <v>2.9696042992707932E-2</v>
      </c>
      <c r="EF168">
        <f>AVERAGE(Sheet1!EF168:EF170)</f>
        <v>2.2137436837307733E-2</v>
      </c>
      <c r="EG168">
        <f>AVERAGE(Sheet1!EG168:EG170)</f>
        <v>2.0457470863274912E-2</v>
      </c>
      <c r="EH168">
        <f>AVERAGE(Sheet1!EH168:EH170)</f>
        <v>1.8489100569169008E-2</v>
      </c>
      <c r="EI168">
        <f>AVERAGE(Sheet1!EI168:EI170)</f>
        <v>1.2288255522665955E-2</v>
      </c>
      <c r="EJ168">
        <f>AVERAGE(Sheet1!EJ168:EJ170)</f>
        <v>-4.0906553379296273E-2</v>
      </c>
      <c r="EK168">
        <f>AVERAGE(Sheet1!EK168:EK170)</f>
        <v>2.3292823808906515E-2</v>
      </c>
      <c r="EL168">
        <f>AVERAGE(Sheet1!EL168:EL170)</f>
        <v>1.9769312918273923E-2</v>
      </c>
      <c r="EM168">
        <f>AVERAGE(Sheet1!EM168:EM170)</f>
        <v>5.7812149770073056E-3</v>
      </c>
      <c r="EN168">
        <f>AVERAGE(Sheet1!EN168:EN170)</f>
        <v>1.9930093757447882E-2</v>
      </c>
      <c r="EO168">
        <f>AVERAGE(Sheet1!EO168:EO170)</f>
        <v>1.0422555811578397E-2</v>
      </c>
      <c r="EP168">
        <f>AVERAGE(Sheet1!EP168:EP170)</f>
        <v>2.0538406833530771E-2</v>
      </c>
      <c r="EQ168">
        <f>AVERAGE(Sheet1!EQ168:EQ170)</f>
        <v>1.7912242326836008E-2</v>
      </c>
      <c r="ER168">
        <f>AVERAGE(Sheet1!ER168:ER170)</f>
        <v>1.1623832647326212E-2</v>
      </c>
      <c r="ES168">
        <f>AVERAGE(Sheet1!ES168:ES170)</f>
        <v>1.0990213148781717E-2</v>
      </c>
      <c r="ET168">
        <f>AVERAGE(Sheet1!ET168:ET170)</f>
        <v>1.4922321232694066E-2</v>
      </c>
      <c r="EU168">
        <f>AVERAGE(Sheet1!EU168:EU170)</f>
        <v>1.1075867502747768E-2</v>
      </c>
      <c r="EV168">
        <f>AVERAGE(Sheet1!EV168:EV170)</f>
        <v>1.1707850658739657E-2</v>
      </c>
      <c r="EW168">
        <f>AVERAGE(Sheet1!EW168:EW170)</f>
        <v>1.1387249067006944E-2</v>
      </c>
      <c r="EX168">
        <f>AVERAGE(Sheet1!EX168:EX170)</f>
        <v>2.0103207260489048E-2</v>
      </c>
      <c r="EY168">
        <f>AVERAGE(Sheet1!EY168:EY170)</f>
        <v>1.074847703674949E-2</v>
      </c>
      <c r="EZ168">
        <f>AVERAGE(Sheet1!EZ168:EZ170)</f>
        <v>1.7086925365158434E-2</v>
      </c>
      <c r="FA168">
        <f>AVERAGE(Sheet1!FA168:FA170)</f>
        <v>1.6670816276305251E-2</v>
      </c>
      <c r="FB168">
        <f>AVERAGE(Sheet1!FB168:FB170)</f>
        <v>1.6105641539333287E-2</v>
      </c>
      <c r="FC168">
        <f>AVERAGE(Sheet1!FC168:FC170)</f>
        <v>2.2036660235860706E-2</v>
      </c>
      <c r="FD168">
        <f>AVERAGE(Sheet1!FD168:FD170)</f>
        <v>2.0702470117166676E-2</v>
      </c>
      <c r="FE168">
        <f>AVERAGE(Sheet1!FE168:FE170)</f>
        <v>2.1148977341420922E-2</v>
      </c>
      <c r="FF168">
        <f>AVERAGE(Sheet1!FF168:FF170)</f>
        <v>8.2797472332962006E-3</v>
      </c>
      <c r="FG168">
        <f>AVERAGE(Sheet1!FG168:FG170)</f>
        <v>2.2695738457020331E-2</v>
      </c>
      <c r="FH168">
        <f>AVERAGE(Sheet1!FH168:FH170)</f>
        <v>1.4057891335418718E-2</v>
      </c>
      <c r="FI168">
        <f>AVERAGE(Sheet1!FI168:FI170)</f>
        <v>1.3976691437896741E-2</v>
      </c>
      <c r="FJ168">
        <f>AVERAGE(Sheet1!FJ168:FJ170)</f>
        <v>1.5196704468132852E-2</v>
      </c>
      <c r="FK168">
        <f>AVERAGE(Sheet1!FK168:FK170)</f>
        <v>1.5192784478107457E-2</v>
      </c>
      <c r="FL168">
        <f>AVERAGE(Sheet1!FL168:FL170)</f>
        <v>1.3835465124266255E-2</v>
      </c>
      <c r="FM168">
        <f>AVERAGE(Sheet1!FM168:FM170)</f>
        <v>1.3843068186990179E-2</v>
      </c>
      <c r="FN168">
        <f>AVERAGE(Sheet1!FN168:FN170)</f>
        <v>1.3257424561632147E-2</v>
      </c>
      <c r="FO168">
        <f>AVERAGE(Sheet1!FO168:FO170)</f>
        <v>1.1768615137698743E-2</v>
      </c>
      <c r="FP168">
        <f>AVERAGE(Sheet1!FP168:FP170)</f>
        <v>1.2207886198744577E-2</v>
      </c>
      <c r="FQ168">
        <f>AVERAGE(Sheet1!FQ168:FQ170)</f>
        <v>1.8999787765647296E-2</v>
      </c>
      <c r="FR168">
        <f>AVERAGE(Sheet1!FR168:FR170)</f>
        <v>2.8746686993565231E-3</v>
      </c>
      <c r="FS168">
        <f>AVERAGE(Sheet1!FS168:FS170)</f>
        <v>1.6931956487638306E-2</v>
      </c>
      <c r="FT168">
        <f>AVERAGE(Sheet1!FT168:FT170)</f>
        <v>5.9568794597612733E-3</v>
      </c>
      <c r="FU168">
        <f>AVERAGE(Sheet1!FU168:FU170)</f>
        <v>1.0821463616900432E-2</v>
      </c>
      <c r="FV168">
        <f>AVERAGE(Sheet1!FV168:FV170)</f>
        <v>1.6600425157677384E-2</v>
      </c>
      <c r="FW168">
        <f>AVERAGE(Sheet1!FW168:FW170)</f>
        <v>2.1113608714961818E-2</v>
      </c>
      <c r="FX168">
        <f>AVERAGE(Sheet1!FX168:FX170)</f>
        <v>2.1143070574512628E-2</v>
      </c>
      <c r="FY168">
        <f>AVERAGE(Sheet1!FY168:FY170)</f>
        <v>9.3871941269425916E-3</v>
      </c>
      <c r="FZ168">
        <f>AVERAGE(Sheet1!FZ168:FZ170)</f>
        <v>1.2778205213794655E-2</v>
      </c>
      <c r="GA168">
        <f>AVERAGE(Sheet1!GA168:GA170)</f>
        <v>2.0986231875859351E-2</v>
      </c>
      <c r="GB168">
        <f>AVERAGE(Sheet1!GB168:GB170)</f>
        <v>1.1405152645374672E-2</v>
      </c>
      <c r="GC168">
        <f>AVERAGE(Sheet1!GC168:GC170)</f>
        <v>1.1653057250133806E-2</v>
      </c>
      <c r="GD168">
        <f>AVERAGE(Sheet1!GD168:GD170)</f>
        <v>1.3593484104588419E-2</v>
      </c>
      <c r="GE168">
        <f>AVERAGE(Sheet1!GE168:GE170)</f>
        <v>1.4421272067791202E-2</v>
      </c>
      <c r="GF168">
        <f>AVERAGE(Sheet1!GF168:GF170)</f>
        <v>2.2603535900283783E-2</v>
      </c>
      <c r="GG168">
        <f>AVERAGE(Sheet1!GG168:GG170)</f>
        <v>1.6479182587415875E-2</v>
      </c>
      <c r="GH168">
        <f>AVERAGE(Sheet1!GH168:GH170)</f>
        <v>2.7305027688351524E-2</v>
      </c>
      <c r="GI168">
        <f>AVERAGE(Sheet1!GI168:GI170)</f>
        <v>1.9447589277855282E-2</v>
      </c>
      <c r="GJ168">
        <f>AVERAGE(Sheet1!GJ168:GJ170)</f>
        <v>1.7368861157171438E-2</v>
      </c>
      <c r="GK168">
        <f>AVERAGE(Sheet1!GK168:GK170)</f>
        <v>1.944843018393257E-2</v>
      </c>
      <c r="GL168">
        <f>AVERAGE(Sheet1!GL168:GL170)</f>
        <v>1.0314306027619994E-2</v>
      </c>
      <c r="GM168">
        <f>AVERAGE(Sheet1!GM168:GM170)</f>
        <v>1.4047508472791978E-2</v>
      </c>
      <c r="GN168">
        <f>AVERAGE(Sheet1!GN168:GN170)</f>
        <v>2.3612075859762143E-2</v>
      </c>
      <c r="GO168">
        <f>AVERAGE(Sheet1!GO168:GO170)</f>
        <v>1.2176390563140941E-2</v>
      </c>
      <c r="GP168">
        <f>AVERAGE(Sheet1!GP168:GP170)</f>
        <v>1.2210314335612446E-2</v>
      </c>
      <c r="GQ168">
        <f>AVERAGE(Sheet1!GQ168:GQ170)</f>
        <v>1.0260944782168177E-2</v>
      </c>
      <c r="GR168">
        <f>AVERAGE(Sheet1!GR168:GR170)</f>
        <v>9.2665707318908917E-3</v>
      </c>
      <c r="GS168">
        <f>AVERAGE(Sheet1!GS168:GS170)</f>
        <v>9.3073533873986678E-3</v>
      </c>
      <c r="GT168">
        <f>AVERAGE(Sheet1!GT168:GT170)</f>
        <v>2.3802107211825591E-2</v>
      </c>
      <c r="GU168">
        <f>AVERAGE(Sheet1!GU168:GU170)</f>
        <v>1.7735268213485849E-2</v>
      </c>
      <c r="GV168">
        <f>AVERAGE(Sheet1!GV168:GV170)</f>
        <v>-1.2393469958502286E-3</v>
      </c>
      <c r="GW168">
        <f>AVERAGE(Sheet1!GW168:GW170)</f>
        <v>1.2308811225265762E-2</v>
      </c>
      <c r="GX168">
        <f>AVERAGE(Sheet1!GX168:GX170)</f>
        <v>4.5468664958827247E-3</v>
      </c>
      <c r="GY168">
        <f>AVERAGE(Sheet1!GY168:GY170)</f>
        <v>1.7830460699961674E-3</v>
      </c>
      <c r="GZ168">
        <f>AVERAGE(Sheet1!GZ168:GZ170)</f>
        <v>1.2322320078193671E-2</v>
      </c>
      <c r="HA168">
        <f>AVERAGE(Sheet1!HA168:HA170)</f>
        <v>1.4968701771864453E-2</v>
      </c>
      <c r="HB168">
        <f>AVERAGE(Sheet1!HB168:HB170)</f>
        <v>1.9145482212115612E-2</v>
      </c>
      <c r="HC168">
        <f>AVERAGE(Sheet1!HC168:HC170)</f>
        <v>1.4488640242266482E-2</v>
      </c>
      <c r="HD168">
        <f>AVERAGE(Sheet1!HD168:HD170)</f>
        <v>2.3526458902096703E-2</v>
      </c>
      <c r="HE168">
        <f>AVERAGE(Sheet1!HE168:HE170)</f>
        <v>1.5180140166782966E-2</v>
      </c>
      <c r="HF168">
        <f>AVERAGE(Sheet1!HF168:HF170)</f>
        <v>1.2495654199509931E-2</v>
      </c>
      <c r="HG168">
        <f>AVERAGE(Sheet1!HG168:HG170)</f>
        <v>9.2769212249754016E-3</v>
      </c>
      <c r="HH168">
        <f>AVERAGE(Sheet1!HH168:HH170)</f>
        <v>2.1248201177195575E-2</v>
      </c>
      <c r="HI168">
        <f>AVERAGE(Sheet1!HI168:HI170)</f>
        <v>1.3332684941386582E-2</v>
      </c>
      <c r="HJ168">
        <f>AVERAGE(Sheet1!HJ168:HJ170)</f>
        <v>2.054513149678594E-2</v>
      </c>
      <c r="HK168">
        <f>AVERAGE(Sheet1!HK168:HK170)</f>
        <v>1.1624858544708405E-2</v>
      </c>
      <c r="HL168">
        <f>AVERAGE(Sheet1!HL168:HL170)</f>
        <v>1.3551827537284641E-2</v>
      </c>
      <c r="HM168">
        <f>AVERAGE(Sheet1!HM168:HM170)</f>
        <v>2.158467768738322E-2</v>
      </c>
      <c r="HN168">
        <f>AVERAGE(Sheet1!HN168:HN170)</f>
        <v>1.6294442619219269E-2</v>
      </c>
      <c r="HO168">
        <f>AVERAGE(Sheet1!HO168:HO170)</f>
        <v>1.9405149050721587E-2</v>
      </c>
      <c r="HP168">
        <f>AVERAGE(Sheet1!HP168:HP170)</f>
        <v>1.5881412835932435E-2</v>
      </c>
      <c r="HQ168">
        <f>AVERAGE(Sheet1!HQ168:HQ170)</f>
        <v>1.8199393997639923E-2</v>
      </c>
      <c r="HR168">
        <f>AVERAGE(Sheet1!HR168:HR170)</f>
        <v>1.3551827537284641E-2</v>
      </c>
      <c r="HS168">
        <f>AVERAGE(Sheet1!HS168:HS170)</f>
        <v>2.7597444885258355E-2</v>
      </c>
      <c r="HT168">
        <f>AVERAGE(Sheet1!HT168:HT170)</f>
        <v>1.1985216869166834E-2</v>
      </c>
      <c r="HU168">
        <f>AVERAGE(Sheet1!HU168:HU170)</f>
        <v>2.233447640986282E-2</v>
      </c>
      <c r="HV168">
        <f>AVERAGE(Sheet1!HV168:HV170)</f>
        <v>4.1865502932556385E-2</v>
      </c>
      <c r="HW168">
        <f>AVERAGE(Sheet1!HW168:HW170)</f>
        <v>2.080968572158522E-2</v>
      </c>
      <c r="HX168">
        <f>AVERAGE(Sheet1!HX168:HX170)</f>
        <v>3.848374676840597E-2</v>
      </c>
      <c r="HY168">
        <f>AVERAGE(Sheet1!HY168:HY170)</f>
        <v>1.2566552516762456E-2</v>
      </c>
      <c r="HZ168">
        <f>AVERAGE(Sheet1!HZ168:HZ170)</f>
        <v>1.9989902979974977E-2</v>
      </c>
      <c r="IA168">
        <f>AVERAGE(Sheet1!IA168:IA170)</f>
        <v>1.2642020178530777E-2</v>
      </c>
      <c r="IB168">
        <f>AVERAGE(Sheet1!IB168:IB170)</f>
        <v>2.2042458134274339E-2</v>
      </c>
      <c r="IC168">
        <f>AVERAGE(Sheet1!IC168:IC170)</f>
        <v>1.2670389732881482E-2</v>
      </c>
      <c r="ID168">
        <f>AVERAGE(Sheet1!ID168:ID170)</f>
        <v>1.7819083989337143E-2</v>
      </c>
      <c r="IE168">
        <f>AVERAGE(Sheet1!IE168:IE170)</f>
        <v>1.0974369197050785E-2</v>
      </c>
      <c r="IF168">
        <f>AVERAGE(Sheet1!IF168:IF170)</f>
        <v>3.136841271878188E-3</v>
      </c>
      <c r="IG168">
        <f>AVERAGE(Sheet1!IG168:IG170)</f>
        <v>1.1896743798730292E-2</v>
      </c>
      <c r="IH168">
        <f>AVERAGE(Sheet1!IH168:IH170)</f>
        <v>1.5693027137693456E-2</v>
      </c>
      <c r="II168">
        <f>AVERAGE(Sheet1!II168:II170)</f>
        <v>1.1839928486439333E-2</v>
      </c>
      <c r="IJ168">
        <f>AVERAGE(Sheet1!IJ168:IJ170)</f>
        <v>1.3294514446179165E-2</v>
      </c>
      <c r="IK168">
        <f>AVERAGE(Sheet1!IK168:IK170)</f>
        <v>6.7064985481360972E-3</v>
      </c>
      <c r="IL168">
        <f>AVERAGE(Sheet1!IL168:IL170)</f>
        <v>2.0898052830561526E-2</v>
      </c>
      <c r="IM168">
        <f>AVERAGE(Sheet1!IM168:IM170)</f>
        <v>1.5204455914407963E-2</v>
      </c>
      <c r="IN168">
        <f>AVERAGE(Sheet1!IN168:IN170)</f>
        <v>2.4517203125379416E-2</v>
      </c>
      <c r="IO168">
        <f>AVERAGE(Sheet1!IO168:IO170)</f>
        <v>1.1004606952656629E-2</v>
      </c>
      <c r="IP168">
        <f>AVERAGE(Sheet1!IP168:IP170)</f>
        <v>6.5107687475834952E-3</v>
      </c>
      <c r="IQ168">
        <f>AVERAGE(Sheet1!IQ168:IQ170)</f>
        <v>1.2206590717944832E-2</v>
      </c>
      <c r="IR168">
        <f>AVERAGE(Sheet1!IR168:IR170)</f>
        <v>1.2125982088800854E-2</v>
      </c>
      <c r="IS168">
        <f>AVERAGE(Sheet1!IS168:IS170)</f>
        <v>1.8177903076888973E-2</v>
      </c>
      <c r="IT168">
        <f>AVERAGE(Sheet1!IT168:IT170)</f>
        <v>1.334157876602419E-2</v>
      </c>
      <c r="IU168">
        <f>AVERAGE(Sheet1!IU168:IU170)</f>
        <v>2.147747308516575E-2</v>
      </c>
      <c r="IV168">
        <f>AVERAGE(Sheet1!IV168:IV170)</f>
        <v>2.1025966487526453E-2</v>
      </c>
      <c r="IW168">
        <f>AVERAGE(Sheet1!IW168:IW170)</f>
        <v>2.6716973027725393E-2</v>
      </c>
      <c r="IX168">
        <f>AVERAGE(Sheet1!IX168:IX170)</f>
        <v>7.3352370577352737E-3</v>
      </c>
      <c r="IY168">
        <f>AVERAGE(Sheet1!IY168:IY170)</f>
        <v>1.5524832785729433E-2</v>
      </c>
      <c r="IZ168">
        <f>AVERAGE(Sheet1!IZ168:IZ170)</f>
        <v>4.1820767492178813E-2</v>
      </c>
      <c r="JA168">
        <f>AVERAGE(Sheet1!JA168:JA170)</f>
        <v>4.1693199090860521E-2</v>
      </c>
      <c r="JB168">
        <f>AVERAGE(Sheet1!JB168:JB170)</f>
        <v>2.6355532449737356E-2</v>
      </c>
      <c r="JC168">
        <f>AVERAGE(Sheet1!JC168:JC170)</f>
        <v>2.6823880325290855E-2</v>
      </c>
      <c r="JD168">
        <f>AVERAGE(Sheet1!JD168:JD170)</f>
        <v>1.75809160932426E-2</v>
      </c>
      <c r="JE168">
        <f>AVERAGE(Sheet1!JE168:JE170)</f>
        <v>6.9255357707299625E-3</v>
      </c>
      <c r="JF168">
        <f>AVERAGE(Sheet1!JF168:JF170)</f>
        <v>1.5893983218096947E-2</v>
      </c>
      <c r="JG168">
        <f>AVERAGE(Sheet1!JG168:JG170)</f>
        <v>1.8238824212736999E-2</v>
      </c>
      <c r="JH168">
        <f>AVERAGE(Sheet1!JH168:JH170)</f>
        <v>9.5169397623017602E-3</v>
      </c>
      <c r="JI168">
        <f>AVERAGE(Sheet1!JI168:JI170)</f>
        <v>9.5438445869397235E-3</v>
      </c>
      <c r="JJ168">
        <f>AVERAGE(Sheet1!JJ168:JJ170)</f>
        <v>2.4918492863595338E-2</v>
      </c>
      <c r="JK168">
        <f>AVERAGE(Sheet1!JK168:JK170)</f>
        <v>8.4207497120741461E-3</v>
      </c>
      <c r="JL168">
        <f>AVERAGE(Sheet1!JL168:JL170)</f>
        <v>9.1029180829553802E-3</v>
      </c>
      <c r="JM168">
        <f>AVERAGE(Sheet1!JM168:JM170)</f>
        <v>1.2538744954443033E-3</v>
      </c>
      <c r="JN168">
        <f>AVERAGE(Sheet1!JN168:JN170)</f>
        <v>-5.3494823925225683E-3</v>
      </c>
      <c r="JO168">
        <f>AVERAGE(Sheet1!JO168:JO170)</f>
        <v>1.4095601530904648E-2</v>
      </c>
      <c r="JP168">
        <f>AVERAGE(Sheet1!JP168:JP170)</f>
        <v>8.8579016179405334E-3</v>
      </c>
      <c r="JQ168">
        <f>AVERAGE(Sheet1!JQ168:JQ170)</f>
        <v>2.4002409806217484E-3</v>
      </c>
      <c r="JR168">
        <f>AVERAGE(Sheet1!JR168:JR170)</f>
        <v>9.3316597713245884E-3</v>
      </c>
      <c r="JS168">
        <f>AVERAGE(Sheet1!JS168:JS170)</f>
        <v>9.3698954577752236E-3</v>
      </c>
      <c r="JT168">
        <f>AVERAGE(Sheet1!JT168:JT170)</f>
        <v>1.7771932237073036E-2</v>
      </c>
      <c r="JU168">
        <f>AVERAGE(Sheet1!JU168:JU170)</f>
        <v>1.93528732780693E-2</v>
      </c>
      <c r="JV168">
        <f>AVERAGE(Sheet1!JV168:JV170)</f>
        <v>1.9402317005228875E-2</v>
      </c>
      <c r="JW168">
        <f>AVERAGE(Sheet1!JW168:JW170)</f>
        <v>-4.9958229653809548E-2</v>
      </c>
      <c r="JX168">
        <f>AVERAGE(Sheet1!JX168:JX170)</f>
        <v>2.8797265280152327E-3</v>
      </c>
      <c r="JY168">
        <f>AVERAGE(Sheet1!JY168:JY170)</f>
        <v>1.7337061065161086E-2</v>
      </c>
      <c r="JZ168">
        <f>AVERAGE(Sheet1!JZ168:JZ170)</f>
        <v>1.2524348497508534E-2</v>
      </c>
      <c r="KA168">
        <f>AVERAGE(Sheet1!KA168:KA170)</f>
        <v>1.3276582087349423E-2</v>
      </c>
      <c r="KB168">
        <f>AVERAGE(Sheet1!KB168:KB170)</f>
        <v>6.3299097508936475E-3</v>
      </c>
      <c r="KC168">
        <f>AVERAGE(Sheet1!KC168:KC170)</f>
        <v>1.5805967552876887E-2</v>
      </c>
      <c r="KD168">
        <f>AVERAGE(Sheet1!KD168:KD170)</f>
        <v>1.2670828613260854E-2</v>
      </c>
      <c r="KE168">
        <f>AVERAGE(Sheet1!KE168:KE170)</f>
        <v>6.2524980820313587E-3</v>
      </c>
      <c r="KF168">
        <f>AVERAGE(Sheet1!KF168:KF170)</f>
        <v>5.0055541269212371E-3</v>
      </c>
      <c r="KG168">
        <f>AVERAGE(Sheet1!KG168:KG170)</f>
        <v>-8.3066798179143309E-4</v>
      </c>
      <c r="KH168">
        <f>AVERAGE(Sheet1!KH168:KH170)</f>
        <v>5.5037161230293563E-3</v>
      </c>
      <c r="KI168">
        <f>AVERAGE(Sheet1!KI168:KI170)</f>
        <v>-4.5401900562828485E-6</v>
      </c>
      <c r="KJ168">
        <f>AVERAGE(Sheet1!KJ168:KJ170)</f>
        <v>5.5106587187564822E-3</v>
      </c>
      <c r="KK168">
        <f>AVERAGE(Sheet1!KK168:KK170)</f>
        <v>1.0879896478708536E-2</v>
      </c>
      <c r="KL168">
        <f>AVERAGE(Sheet1!KL168:KL170)</f>
        <v>1.7939856756530537E-2</v>
      </c>
      <c r="KM168">
        <f>AVERAGE(Sheet1!KM168:KM170)</f>
        <v>2.2415512642664465E-2</v>
      </c>
      <c r="KN168">
        <f>AVERAGE(Sheet1!KN168:KN170)</f>
        <v>1.9613673746328757E-2</v>
      </c>
      <c r="KO168">
        <f>AVERAGE(Sheet1!KO168:KO170)</f>
        <v>8.5888178190425268E-3</v>
      </c>
      <c r="KP168">
        <f>AVERAGE(Sheet1!KP168:KP170)</f>
        <v>7.7205753036122165E-3</v>
      </c>
      <c r="KQ168">
        <f>AVERAGE(Sheet1!KQ168:KQ170)</f>
        <v>7.9633703237943498E-3</v>
      </c>
      <c r="KR168">
        <f>AVERAGE(Sheet1!KR168:KR170)</f>
        <v>9.0647270762297758E-3</v>
      </c>
      <c r="KS168">
        <f>AVERAGE(Sheet1!KS168:KS170)</f>
        <v>1.4943820666206031E-2</v>
      </c>
      <c r="KT168">
        <f>AVERAGE(Sheet1!KT168:KT170)</f>
        <v>1.583648784930029E-2</v>
      </c>
      <c r="KU168">
        <f>AVERAGE(Sheet1!KU168:KU170)</f>
        <v>5.7682149099393216E-3</v>
      </c>
      <c r="KV168">
        <f>AVERAGE(Sheet1!KV168:KV170)</f>
        <v>1.838595975186974E-2</v>
      </c>
      <c r="KW168">
        <f>AVERAGE(Sheet1!KW168:KW170)</f>
        <v>2.906802751197372E-2</v>
      </c>
      <c r="KX168">
        <f>AVERAGE(Sheet1!KX168:KX170)</f>
        <v>7.4315561604602065E-3</v>
      </c>
      <c r="KY168">
        <f>AVERAGE(Sheet1!KY168:KY170)</f>
        <v>1.5048896520515331E-2</v>
      </c>
      <c r="KZ168">
        <f>AVERAGE(Sheet1!KZ168:KZ170)</f>
        <v>1.6223659700454252E-2</v>
      </c>
      <c r="LA168">
        <f>AVERAGE(Sheet1!LA168:LA170)</f>
        <v>2.5833720216845119E-2</v>
      </c>
      <c r="LB168">
        <f>AVERAGE(Sheet1!LB168:LB170)</f>
        <v>2.9554716467381763E-2</v>
      </c>
      <c r="LC168">
        <f>AVERAGE(Sheet1!LC168:LC170)</f>
        <v>1.5751175241147403E-2</v>
      </c>
      <c r="LD168">
        <f>AVERAGE(Sheet1!LD168:LD170)</f>
        <v>4.4247191093684428E-3</v>
      </c>
      <c r="LE168">
        <f>AVERAGE(Sheet1!LE168:LE170)</f>
        <v>1.7814105353606131E-2</v>
      </c>
      <c r="LF168">
        <f>AVERAGE(Sheet1!LF168:LF170)</f>
        <v>2.8497886738232023E-3</v>
      </c>
      <c r="LG168">
        <f>AVERAGE(Sheet1!LG168:LG170)</f>
        <v>8.5960611235573383E-3</v>
      </c>
      <c r="LH168">
        <f>AVERAGE(Sheet1!LH168:LH170)</f>
        <v>4.9032254176147871E-3</v>
      </c>
      <c r="LI168">
        <f>AVERAGE(Sheet1!LI168:LI170)</f>
        <v>5.8097179876211253E-3</v>
      </c>
      <c r="LJ168">
        <f>AVERAGE(Sheet1!LJ168:LJ170)</f>
        <v>1.7083829270947686E-2</v>
      </c>
      <c r="LK168">
        <f>AVERAGE(Sheet1!LK168:LK170)</f>
        <v>1.6776193748407109E-2</v>
      </c>
      <c r="LL168">
        <f>AVERAGE(Sheet1!LL168:LL170)</f>
        <v>1.7096952327235071E-2</v>
      </c>
      <c r="LM168">
        <f>AVERAGE(Sheet1!LM168:LM170)</f>
        <v>1.6919625748205491E-2</v>
      </c>
      <c r="LN168">
        <f>AVERAGE(Sheet1!LN168:LN170)</f>
        <v>1.6960976295073499E-2</v>
      </c>
      <c r="LO168">
        <f>AVERAGE(Sheet1!LO168:LO170)</f>
        <v>2.2226855334859463E-2</v>
      </c>
      <c r="LP168">
        <f>AVERAGE(Sheet1!LP168:LP170)</f>
        <v>2.4727307123700415E-2</v>
      </c>
      <c r="LQ168">
        <f>AVERAGE(Sheet1!LQ168:LQ170)</f>
        <v>1.3409559422078443E-2</v>
      </c>
      <c r="LR168">
        <f>AVERAGE(Sheet1!LR168:LR170)</f>
        <v>1.6908533445046687E-2</v>
      </c>
      <c r="LS168">
        <f>AVERAGE(Sheet1!LS168:LS170)</f>
        <v>1.6845232322347248E-2</v>
      </c>
      <c r="LT168">
        <f>AVERAGE(Sheet1!LT168:LT170)</f>
        <v>1.3409559422078443E-2</v>
      </c>
      <c r="LU168">
        <f>AVERAGE(Sheet1!LU168:LU170)</f>
        <v>3.9510301328975483E-3</v>
      </c>
      <c r="LV168">
        <f>AVERAGE(Sheet1!LV168:LV170)</f>
        <v>1.2554978345885259E-2</v>
      </c>
      <c r="LW168">
        <f>AVERAGE(Sheet1!LW168:LW170)</f>
        <v>1.8398231287036326E-2</v>
      </c>
      <c r="LX168">
        <f>AVERAGE(Sheet1!LX168:LX170)</f>
        <v>7.484766142397052E-3</v>
      </c>
      <c r="LY168">
        <f>AVERAGE(Sheet1!LY168:LY170)</f>
        <v>7.461289453065123E-3</v>
      </c>
      <c r="LZ168">
        <f>AVERAGE(Sheet1!LZ168:LZ170)</f>
        <v>1.1196892191292199E-2</v>
      </c>
      <c r="MA168">
        <f>AVERAGE(Sheet1!MA168:MA170)</f>
        <v>2.9605346037884228E-2</v>
      </c>
      <c r="MB168">
        <f>AVERAGE(Sheet1!MB168:MB170)</f>
        <v>2.9601208396400385E-2</v>
      </c>
      <c r="MC168">
        <f>AVERAGE(Sheet1!MC168:MC170)</f>
        <v>1.1426901169675263E-2</v>
      </c>
      <c r="MD168">
        <f>AVERAGE(Sheet1!MD168:MD170)</f>
        <v>2.9566824905065903E-2</v>
      </c>
      <c r="ME168">
        <f>AVERAGE(Sheet1!ME168:ME170)</f>
        <v>1.4743973837757126E-2</v>
      </c>
      <c r="MF168">
        <f>AVERAGE(Sheet1!MF168:MF170)</f>
        <v>4.0328516030499729E-2</v>
      </c>
      <c r="MG168">
        <f>AVERAGE(Sheet1!MG168:MG170)</f>
        <v>5.0588545883907638E-3</v>
      </c>
      <c r="MH168">
        <f>AVERAGE(Sheet1!MH168:MH170)</f>
        <v>2.1340491282533975E-2</v>
      </c>
      <c r="MI168">
        <f>AVERAGE(Sheet1!MI168:MI170)</f>
        <v>1.2136769289635363E-2</v>
      </c>
      <c r="MJ168">
        <f>AVERAGE(Sheet1!MJ168:MJ170)</f>
        <v>1.6915037567335294E-2</v>
      </c>
      <c r="MK168">
        <f>AVERAGE(Sheet1!MK168:MK170)</f>
        <v>1.4033193936605551E-2</v>
      </c>
      <c r="ML168">
        <f>AVERAGE(Sheet1!ML168:ML170)</f>
        <v>2.4258461100661655E-2</v>
      </c>
      <c r="MM168">
        <f>AVERAGE(Sheet1!MM168:MM170)</f>
        <v>1.05511081416505E-2</v>
      </c>
      <c r="MN168">
        <f>AVERAGE(Sheet1!MN168:MN170)</f>
        <v>-2.3056154371650095E-3</v>
      </c>
      <c r="MO168">
        <f>AVERAGE(Sheet1!MO168:MO170)</f>
        <v>6.0084737785066995E-3</v>
      </c>
      <c r="MP168">
        <f>AVERAGE(Sheet1!MP168:MP170)</f>
        <v>4.1139966773569757E-2</v>
      </c>
      <c r="MQ168">
        <f>AVERAGE(Sheet1!MQ168:MQ170)</f>
        <v>4.113440502455238E-2</v>
      </c>
      <c r="MR168">
        <f>AVERAGE(Sheet1!MR168:MR170)</f>
        <v>1.7318290340366509E-2</v>
      </c>
      <c r="MS168">
        <f>AVERAGE(Sheet1!MS168:MS170)</f>
        <v>2.1959246720560155E-2</v>
      </c>
      <c r="MT168">
        <f>AVERAGE(Sheet1!MT168:MT170)</f>
        <v>1.3712079580952588E-2</v>
      </c>
      <c r="MU168">
        <f>AVERAGE(Sheet1!MU168:MU170)</f>
        <v>1.0370417348251429E-2</v>
      </c>
      <c r="MV168">
        <f>AVERAGE(Sheet1!MV168:MV170)</f>
        <v>1.0231088737660913E-2</v>
      </c>
      <c r="MW168">
        <f>AVERAGE(Sheet1!MW168:MW170)</f>
        <v>4.5437310576993779E-3</v>
      </c>
      <c r="MX168">
        <f>AVERAGE(Sheet1!MX168:MX170)</f>
        <v>7.7942262523722494E-3</v>
      </c>
      <c r="MY168">
        <f>AVERAGE(Sheet1!MY168:MY170)</f>
        <v>1.0297293957997796E-2</v>
      </c>
      <c r="MZ168">
        <f>AVERAGE(Sheet1!MZ168:MZ170)</f>
        <v>1.2773511121825934E-2</v>
      </c>
      <c r="NA168">
        <f>AVERAGE(Sheet1!NA168:NA170)</f>
        <v>1.1854647745788963E-2</v>
      </c>
      <c r="NB168">
        <f>AVERAGE(Sheet1!NB168:NB170)</f>
        <v>8.6002704068979252E-3</v>
      </c>
      <c r="NC168">
        <f>AVERAGE(Sheet1!NC168:NC170)</f>
        <v>9.8914840463965037E-3</v>
      </c>
      <c r="ND168">
        <f>AVERAGE(Sheet1!ND168:ND170)</f>
        <v>1.1608068708528152E-2</v>
      </c>
      <c r="NE168">
        <f>AVERAGE(Sheet1!NE168:NE170)</f>
        <v>1.9358491122287342E-2</v>
      </c>
      <c r="NF168">
        <f>AVERAGE(Sheet1!NF168:NF170)</f>
        <v>1.545565387952689E-2</v>
      </c>
      <c r="NG168">
        <f>AVERAGE(Sheet1!NG168:NG170)</f>
        <v>1.2423837484930514E-2</v>
      </c>
      <c r="NH168">
        <f>AVERAGE(Sheet1!NH168:NH170)</f>
        <v>5.0739723711539968E-3</v>
      </c>
      <c r="NI168">
        <f>AVERAGE(Sheet1!NI168:NI170)</f>
        <v>6.8466524821864843E-3</v>
      </c>
      <c r="NJ168">
        <f>AVERAGE(Sheet1!NJ168:NJ170)</f>
        <v>1.080188669952579E-2</v>
      </c>
      <c r="NK168">
        <f>AVERAGE(Sheet1!NK168:NK170)</f>
        <v>8.2020129237295736E-3</v>
      </c>
      <c r="NL168">
        <f>AVERAGE(Sheet1!NL168:NL170)</f>
        <v>8.1175805926277187E-3</v>
      </c>
      <c r="NM168">
        <f>AVERAGE(Sheet1!NM168:NM170)</f>
        <v>8.3361355825474579E-3</v>
      </c>
      <c r="NN168">
        <f>AVERAGE(Sheet1!NN168:NN170)</f>
        <v>9.7228709516518439E-3</v>
      </c>
      <c r="NO168">
        <f>AVERAGE(Sheet1!NO168:NO170)</f>
        <v>1.1203304075392976E-2</v>
      </c>
      <c r="NP168">
        <f>AVERAGE(Sheet1!NP168:NP170)</f>
        <v>2.2602872882067675E-2</v>
      </c>
      <c r="NQ168">
        <f>AVERAGE(Sheet1!NQ168:NQ170)</f>
        <v>2.3224914694056409E-2</v>
      </c>
      <c r="NR168">
        <f>AVERAGE(Sheet1!NR168:NR170)</f>
        <v>2.1392438409564396E-2</v>
      </c>
      <c r="NS168">
        <f>AVERAGE(Sheet1!NS168:NS170)</f>
        <v>1.0012927643910485E-2</v>
      </c>
      <c r="NT168">
        <f>AVERAGE(Sheet1!NT168:NT170)</f>
        <v>2.4310825352464611E-2</v>
      </c>
      <c r="NU168">
        <f>AVERAGE(Sheet1!NU168:NU170)</f>
        <v>2.2368709416899315E-3</v>
      </c>
      <c r="NV168">
        <f>AVERAGE(Sheet1!NV168:NV170)</f>
        <v>2.0016301466364201E-2</v>
      </c>
      <c r="NW168">
        <f>AVERAGE(Sheet1!NW168:NW170)</f>
        <v>2.9472669832042442E-3</v>
      </c>
      <c r="NX168">
        <f>AVERAGE(Sheet1!NX168:NX170)</f>
        <v>1.2696365003315798E-2</v>
      </c>
      <c r="NY168">
        <f>AVERAGE(Sheet1!NY168:NY170)</f>
        <v>1.5491997221777853E-2</v>
      </c>
      <c r="NZ168">
        <f>AVERAGE(Sheet1!NZ168:NZ170)</f>
        <v>1.4464193148655139E-2</v>
      </c>
      <c r="OA168">
        <f>AVERAGE(Sheet1!OA168:OA170)</f>
        <v>1.2615449769066219E-2</v>
      </c>
      <c r="OB168">
        <f>AVERAGE(Sheet1!OB168:OB170)</f>
        <v>1.5353234374064106E-2</v>
      </c>
      <c r="OC168">
        <f>AVERAGE(Sheet1!OC168:OC170)</f>
        <v>9.015431945361474E-3</v>
      </c>
      <c r="OD168">
        <f>AVERAGE(Sheet1!OD168:OD170)</f>
        <v>1.9854117975462993E-2</v>
      </c>
      <c r="OE168">
        <f>AVERAGE(Sheet1!OE168:OE170)</f>
        <v>7.4409029741892008E-3</v>
      </c>
      <c r="OF168">
        <f>AVERAGE(Sheet1!OF168:OF170)</f>
        <v>1.2942796826437397E-2</v>
      </c>
      <c r="OG168">
        <f>AVERAGE(Sheet1!OG168:OG170)</f>
        <v>1.5460520054347282E-2</v>
      </c>
      <c r="OH168">
        <f>AVERAGE(Sheet1!OH168:OH170)</f>
        <v>1.1484260975501185E-2</v>
      </c>
      <c r="OI168">
        <f>AVERAGE(Sheet1!OI168:OI170)</f>
        <v>9.874414903183415E-3</v>
      </c>
      <c r="OJ168">
        <f>AVERAGE(Sheet1!OJ168:OJ170)</f>
        <v>6.6457950620154216E-4</v>
      </c>
      <c r="OK168">
        <f>AVERAGE(Sheet1!OK168:OK170)</f>
        <v>1.4400663823439927E-2</v>
      </c>
      <c r="OL168">
        <f>AVERAGE(Sheet1!OL168:OL170)</f>
        <v>6.8479717527918371E-3</v>
      </c>
      <c r="OM168">
        <f>AVERAGE(Sheet1!OM168:OM170)</f>
        <v>1.1183894199095748E-2</v>
      </c>
      <c r="ON168">
        <f>AVERAGE(Sheet1!ON168:ON170)</f>
        <v>9.1613557461480699E-3</v>
      </c>
      <c r="OO168">
        <f>AVERAGE(Sheet1!OO168:OO170)</f>
        <v>1.7148641203203658E-3</v>
      </c>
      <c r="OP168">
        <f>AVERAGE(Sheet1!OP168:OP170)</f>
        <v>6.0299847126473365E-3</v>
      </c>
      <c r="OQ168">
        <f>AVERAGE(Sheet1!OQ168:OQ170)</f>
        <v>1.3485057699566538E-2</v>
      </c>
      <c r="OR168">
        <f>AVERAGE(Sheet1!OR168:OR170)</f>
        <v>5.2421966274667593E-3</v>
      </c>
      <c r="OS168">
        <f>AVERAGE(Sheet1!OS168:OS170)</f>
        <v>8.470456023754994E-3</v>
      </c>
      <c r="OT168">
        <f>AVERAGE(Sheet1!OT168:OT170)</f>
        <v>8.7593613105084733E-3</v>
      </c>
      <c r="OU168">
        <f>AVERAGE(Sheet1!OU168:OU170)</f>
        <v>1.4875620246715552E-2</v>
      </c>
      <c r="OV168">
        <f>AVERAGE(Sheet1!OV168:OV170)</f>
        <v>1.1007381478854087E-2</v>
      </c>
      <c r="OW168">
        <f>AVERAGE(Sheet1!OW168:OW170)</f>
        <v>3.0615441779836181E-3</v>
      </c>
      <c r="OX168">
        <f>AVERAGE(Sheet1!OX168:OX170)</f>
        <v>3.0615441779836181E-3</v>
      </c>
      <c r="OY168">
        <f>AVERAGE(Sheet1!OY168:OY170)</f>
        <v>1.4974604406334283E-2</v>
      </c>
      <c r="OZ168">
        <f>AVERAGE(Sheet1!OZ168:OZ170)</f>
        <v>1.4110166125264426E-2</v>
      </c>
      <c r="PA168">
        <f>AVERAGE(Sheet1!PA168:PA170)</f>
        <v>9.2785923811779716E-3</v>
      </c>
      <c r="PB168">
        <f>AVERAGE(Sheet1!PB168:PB170)</f>
        <v>2.1505712376020353E-2</v>
      </c>
      <c r="PC168">
        <f>AVERAGE(Sheet1!PC168:PC170)</f>
        <v>5.1234448149541549E-3</v>
      </c>
      <c r="PD168">
        <f>AVERAGE(Sheet1!PD168:PD170)</f>
        <v>1.103825387249365E-2</v>
      </c>
      <c r="PE168">
        <f>AVERAGE(Sheet1!PE168:PE170)</f>
        <v>8.4558157008961521E-3</v>
      </c>
      <c r="PF168">
        <f>AVERAGE(Sheet1!PF168:PF170)</f>
        <v>9.9229089465755482E-3</v>
      </c>
      <c r="PG168">
        <f>AVERAGE(Sheet1!PG168:PG170)</f>
        <v>9.140055291736152E-3</v>
      </c>
      <c r="PH168">
        <f>AVERAGE(Sheet1!PH168:PH170)</f>
        <v>2.155603503334887E-2</v>
      </c>
      <c r="PI168">
        <f>AVERAGE(Sheet1!PI168:PI170)</f>
        <v>7.3712895982958049E-3</v>
      </c>
      <c r="PJ168">
        <f>AVERAGE(Sheet1!PJ168:PJ170)</f>
        <v>5.1376175687988983E-3</v>
      </c>
      <c r="PK168">
        <f>AVERAGE(Sheet1!PK168:PK170)</f>
        <v>1.183353011802483E-2</v>
      </c>
      <c r="PL168">
        <f>AVERAGE(Sheet1!PL168:PL170)</f>
        <v>2.7190564554232153E-3</v>
      </c>
      <c r="PM168">
        <f>AVERAGE(Sheet1!PM168:PM170)</f>
        <v>1.1792108944150467E-2</v>
      </c>
      <c r="PN168">
        <f>AVERAGE(Sheet1!PN168:PN170)</f>
        <v>8.1312705308158595E-3</v>
      </c>
      <c r="PO168">
        <f>AVERAGE(Sheet1!PO168:PO170)</f>
        <v>5.4762413512413248E-3</v>
      </c>
      <c r="PP168">
        <f>AVERAGE(Sheet1!PP168:PP170)</f>
        <v>7.9837757201300184E-3</v>
      </c>
      <c r="PQ168">
        <f>AVERAGE(Sheet1!PQ168:PQ170)</f>
        <v>5.2108083772200997E-3</v>
      </c>
      <c r="PR168">
        <f>AVERAGE(Sheet1!PR168:PR170)</f>
        <v>2.2323483268717654E-2</v>
      </c>
      <c r="PS168">
        <f>AVERAGE(Sheet1!PS168:PS170)</f>
        <v>1.7720471936794935E-2</v>
      </c>
      <c r="PT168">
        <f>AVERAGE(Sheet1!PT168:PT170)</f>
        <v>1.1781839284245329E-2</v>
      </c>
      <c r="PU168">
        <f>AVERAGE(Sheet1!PU168:PU170)</f>
        <v>5.2108083772200997E-3</v>
      </c>
      <c r="PV168">
        <f>AVERAGE(Sheet1!PV168:PV170)</f>
        <v>1.3016101049980485E-2</v>
      </c>
      <c r="PW168">
        <f>AVERAGE(Sheet1!PW168:PW170)</f>
        <v>1.2317867195466903E-2</v>
      </c>
      <c r="PX168">
        <f>AVERAGE(Sheet1!PX168:PX170)</f>
        <v>1.2140585275126551E-2</v>
      </c>
      <c r="PY168">
        <f>AVERAGE(Sheet1!PY168:PY170)</f>
        <v>1.3008864897055364E-2</v>
      </c>
      <c r="PZ168">
        <f>AVERAGE(Sheet1!PZ168:PZ170)</f>
        <v>7.8271029921460986E-3</v>
      </c>
      <c r="QA168">
        <f>AVERAGE(Sheet1!QA168:QA170)</f>
        <v>5.9744086362034281E-3</v>
      </c>
      <c r="QB168">
        <f>AVERAGE(Sheet1!QB168:QB170)</f>
        <v>9.9300607979748347E-3</v>
      </c>
      <c r="QC168">
        <f>AVERAGE(Sheet1!QC168:QC170)</f>
        <v>1.4399090600636636E-2</v>
      </c>
      <c r="QD168">
        <f>AVERAGE(Sheet1!QD168:QD170)</f>
        <v>6.6056679477344655E-3</v>
      </c>
      <c r="QE168">
        <f>AVERAGE(Sheet1!QE168:QE170)</f>
        <v>3.0484981020882818E-2</v>
      </c>
      <c r="QF168">
        <f>AVERAGE(Sheet1!QF168:QF170)</f>
        <v>1.2544547892594479E-2</v>
      </c>
      <c r="QG168">
        <f>AVERAGE(Sheet1!QG168:QG170)</f>
        <v>2.0316578940574075E-2</v>
      </c>
      <c r="QH168">
        <f>AVERAGE(Sheet1!QH168:QH170)</f>
        <v>8.7235145267782199E-3</v>
      </c>
      <c r="QI168">
        <f>AVERAGE(Sheet1!QI168:QI170)</f>
        <v>5.9744086362034281E-3</v>
      </c>
      <c r="QJ168">
        <f>AVERAGE(Sheet1!QJ168:QJ170)</f>
        <v>9.9300607979748347E-3</v>
      </c>
      <c r="QK168">
        <f>AVERAGE(Sheet1!QK168:QK170)</f>
        <v>1.390005407387925E-2</v>
      </c>
      <c r="QL168">
        <f>AVERAGE(Sheet1!QL168:QL170)</f>
        <v>7.2844378686989231E-3</v>
      </c>
      <c r="QM168">
        <f>AVERAGE(Sheet1!QM168:QM170)</f>
        <v>1.2571771486843408E-3</v>
      </c>
      <c r="QN168">
        <f>AVERAGE(Sheet1!QN168:QN170)</f>
        <v>9.7259374887571273E-3</v>
      </c>
      <c r="QO168">
        <f>AVERAGE(Sheet1!QO168:QO170)</f>
        <v>2.1571406200156778E-2</v>
      </c>
      <c r="QP168">
        <f>AVERAGE(Sheet1!QP168:QP170)</f>
        <v>2.1597883502831688E-2</v>
      </c>
      <c r="QQ168">
        <f>AVERAGE(Sheet1!QQ168:QQ170)</f>
        <v>1.6008851666810136E-2</v>
      </c>
      <c r="QR168">
        <f>AVERAGE(Sheet1!QR168:QR170)</f>
        <v>1.6037902365648726E-2</v>
      </c>
      <c r="QS168">
        <f>AVERAGE(Sheet1!QS168:QS170)</f>
        <v>7.7531515339158696E-3</v>
      </c>
      <c r="QT168">
        <f>AVERAGE(Sheet1!QT168:QT170)</f>
        <v>1.1871220676049657E-2</v>
      </c>
      <c r="QU168">
        <f>AVERAGE(Sheet1!QU168:QU170)</f>
        <v>4.3421013433703193E-3</v>
      </c>
      <c r="QV168">
        <f>AVERAGE(Sheet1!QV168:QV170)</f>
        <v>1.7346274092777891E-2</v>
      </c>
      <c r="QW168">
        <f>AVERAGE(Sheet1!QW168:QW170)</f>
        <v>9.7259374887571273E-3</v>
      </c>
      <c r="QX168">
        <f>AVERAGE(Sheet1!QX168:QX170)</f>
        <v>2.9832320815894229E-3</v>
      </c>
      <c r="QY168">
        <f>AVERAGE(Sheet1!QY168:QY170)</f>
        <v>2.1234584627397062E-2</v>
      </c>
      <c r="QZ168">
        <f>AVERAGE(Sheet1!QZ168:QZ170)</f>
        <v>2.0094678547914396E-2</v>
      </c>
      <c r="RA168">
        <f>AVERAGE(Sheet1!RA168:RA170)</f>
        <v>2.0102672849484155E-2</v>
      </c>
      <c r="RB168">
        <f>AVERAGE(Sheet1!RB168:RB170)</f>
        <v>1.9734902391845315E-2</v>
      </c>
      <c r="RC168">
        <f>AVERAGE(Sheet1!RC168:RC170)</f>
        <v>7.6305867792041777E-3</v>
      </c>
      <c r="RD168">
        <f>AVERAGE(Sheet1!RD168:RD170)</f>
        <v>1.0551306130545149E-2</v>
      </c>
      <c r="RE168">
        <f>AVERAGE(Sheet1!RE168:RE170)</f>
        <v>2.1288540270103851E-2</v>
      </c>
      <c r="RF168">
        <f>AVERAGE(Sheet1!RF168:RF170)</f>
        <v>1.4086021456477082E-2</v>
      </c>
      <c r="RG168">
        <f>AVERAGE(Sheet1!RG168:RG170)</f>
        <v>1.4053933104759109E-2</v>
      </c>
      <c r="RH168">
        <f>AVERAGE(Sheet1!RH168:RH170)</f>
        <v>8.8934636548362311E-3</v>
      </c>
      <c r="RI168">
        <f>AVERAGE(Sheet1!RI168:RI170)</f>
        <v>8.3116644997832667E-3</v>
      </c>
      <c r="RJ168">
        <f>AVERAGE(Sheet1!RJ168:RJ170)</f>
        <v>1.3100228339210171E-2</v>
      </c>
      <c r="RK168">
        <f>AVERAGE(Sheet1!RK168:RK170)</f>
        <v>1.5688907989393892E-2</v>
      </c>
      <c r="RL168">
        <f>AVERAGE(Sheet1!RL168:RL170)</f>
        <v>1.6795596028250648E-3</v>
      </c>
      <c r="RM168">
        <f>AVERAGE(Sheet1!RM168:RM170)</f>
        <v>3.7255149814629704E-3</v>
      </c>
      <c r="RN168">
        <f>AVERAGE(Sheet1!RN168:RN170)</f>
        <v>5.3142284765808068E-3</v>
      </c>
      <c r="RO168">
        <f>AVERAGE(Sheet1!RO168:RO170)</f>
        <v>1.6552095897371388E-2</v>
      </c>
      <c r="RP168">
        <f>AVERAGE(Sheet1!RP168:RP170)</f>
        <v>1.4280889333941596E-2</v>
      </c>
      <c r="RQ168">
        <f>AVERAGE(Sheet1!RQ168:RQ170)</f>
        <v>5.3154838383683289E-3</v>
      </c>
      <c r="RR168">
        <f>AVERAGE(Sheet1!RR168:RR170)</f>
        <v>5.3142283218097957E-3</v>
      </c>
      <c r="RS168">
        <f>AVERAGE(Sheet1!RS168:RS170)</f>
        <v>7.638220346226114E-3</v>
      </c>
      <c r="RT168">
        <f>AVERAGE(Sheet1!RT168:RT170)</f>
        <v>1.3128600907525842E-2</v>
      </c>
      <c r="RU168">
        <f>AVERAGE(Sheet1!RU168:RU170)</f>
        <v>2.5367745795377889E-2</v>
      </c>
      <c r="RV168">
        <f>AVERAGE(Sheet1!RV168:RV170)</f>
        <v>3.6017309593191125E-3</v>
      </c>
      <c r="RW168">
        <f>AVERAGE(Sheet1!RW168:RW170)</f>
        <v>4.0175138454661141E-3</v>
      </c>
      <c r="RX168">
        <f>AVERAGE(Sheet1!RX168:RX170)</f>
        <v>-1.3337841666933229E-2</v>
      </c>
      <c r="RY168">
        <f>AVERAGE(Sheet1!RY168:RY170)</f>
        <v>7.4466699235038831E-3</v>
      </c>
      <c r="RZ168">
        <f>AVERAGE(Sheet1!RZ168:RZ170)</f>
        <v>-3.2444200693295677E-3</v>
      </c>
      <c r="SA168">
        <f>AVERAGE(Sheet1!SA168:SA170)</f>
        <v>3.2311421040827439E-3</v>
      </c>
      <c r="SB168">
        <f>AVERAGE(Sheet1!SB168:SB170)</f>
        <v>5.9061333972417751E-3</v>
      </c>
      <c r="SC168">
        <f>AVERAGE(Sheet1!SC168:SC170)</f>
        <v>9.2600846870598552E-3</v>
      </c>
      <c r="SD168">
        <f>AVERAGE(Sheet1!SD168:SD170)</f>
        <v>5.1596471144793599E-3</v>
      </c>
      <c r="SE168">
        <f>AVERAGE(Sheet1!SE168:SE170)</f>
        <v>7.7569546488013659E-3</v>
      </c>
      <c r="SF168">
        <f>AVERAGE(Sheet1!SF168:SF170)</f>
        <v>6.1478236888191278E-3</v>
      </c>
      <c r="SG168">
        <f>AVERAGE(Sheet1!SG168:SG170)</f>
        <v>4.342533410936452E-2</v>
      </c>
      <c r="SH168">
        <f>AVERAGE(Sheet1!SH168:SH170)</f>
        <v>4.3443458650479494E-2</v>
      </c>
      <c r="SI168">
        <f>AVERAGE(Sheet1!SI168:SI170)</f>
        <v>4.9780372538721362E-3</v>
      </c>
      <c r="SJ168">
        <f>AVERAGE(Sheet1!SJ168:SJ170)</f>
        <v>-2.4925816616279128E-3</v>
      </c>
      <c r="SK168">
        <f>AVERAGE(Sheet1!SK168:SK170)</f>
        <v>9.5176351265933903E-3</v>
      </c>
      <c r="SL168">
        <f>AVERAGE(Sheet1!SL168:SL170)</f>
        <v>9.4938153466372164E-3</v>
      </c>
      <c r="SM168">
        <f>AVERAGE(Sheet1!SM168:SM170)</f>
        <v>-3.5526647952357493E-3</v>
      </c>
      <c r="SN168">
        <f>AVERAGE(Sheet1!SN168:SN170)</f>
        <v>2.1251534452769356E-2</v>
      </c>
      <c r="SO168">
        <f>AVERAGE(Sheet1!SO168:SO170)</f>
        <v>2.4004856419850357E-2</v>
      </c>
      <c r="SP168">
        <f>AVERAGE(Sheet1!SP168:SP170)</f>
        <v>3.3647216021050808E-2</v>
      </c>
      <c r="SQ168">
        <f>AVERAGE(Sheet1!SQ168:SQ170)</f>
        <v>-7.3498243432401633E-4</v>
      </c>
      <c r="SR168">
        <f>AVERAGE(Sheet1!SR168:SR170)</f>
        <v>1.9617970863318845E-2</v>
      </c>
      <c r="SS168">
        <f>AVERAGE(Sheet1!SS168:SS170)</f>
        <v>-1.2815637413066128E-3</v>
      </c>
      <c r="ST168">
        <f>AVERAGE(Sheet1!ST168:ST170)</f>
        <v>1.9996483478768329E-2</v>
      </c>
      <c r="SU168">
        <f>AVERAGE(Sheet1!SU168:SU170)</f>
        <v>9.2757415069599034E-3</v>
      </c>
      <c r="SV168">
        <f>AVERAGE(Sheet1!SV168:SV170)</f>
        <v>8.6888195748927224E-3</v>
      </c>
      <c r="SW168">
        <f>AVERAGE(Sheet1!SW168:SW170)</f>
        <v>9.5931009077014162E-4</v>
      </c>
      <c r="SX168">
        <f>AVERAGE(Sheet1!SX168:SX170)</f>
        <v>-1.6052960966053426E-2</v>
      </c>
      <c r="SY168">
        <f>AVERAGE(Sheet1!SY168:SY170)</f>
        <v>1.9578522143408383E-2</v>
      </c>
      <c r="SZ168">
        <f>AVERAGE(Sheet1!SZ168:SZ170)</f>
        <v>1.7264335867300584E-2</v>
      </c>
      <c r="TA168">
        <f>AVERAGE(Sheet1!TA168:TA170)</f>
        <v>4.0333360550093289E-3</v>
      </c>
      <c r="TB168">
        <f>AVERAGE(Sheet1!TB168:TB170)</f>
        <v>6.4369093600906329E-3</v>
      </c>
      <c r="TC168">
        <f>AVERAGE(Sheet1!TC168:TC170)</f>
        <v>1.7317272191577932E-2</v>
      </c>
      <c r="TD168">
        <f>AVERAGE(Sheet1!TD168:TD170)</f>
        <v>1.731286156479132E-2</v>
      </c>
      <c r="TE168">
        <f>AVERAGE(Sheet1!TE168:TE170)</f>
        <v>3.0835928602958029E-3</v>
      </c>
      <c r="TF168">
        <f>AVERAGE(Sheet1!TF168:TF170)</f>
        <v>-2.0891787937009965E-2</v>
      </c>
      <c r="TG168">
        <f>AVERAGE(Sheet1!TG168:TG170)</f>
        <v>1.6033576033542829E-3</v>
      </c>
    </row>
    <row r="169" spans="1:527" x14ac:dyDescent="0.3">
      <c r="A169" t="s">
        <v>695</v>
      </c>
      <c r="B169">
        <f>AVERAGE(Sheet1!B169:B171)</f>
        <v>2.2430834611699518E-2</v>
      </c>
      <c r="C169">
        <f>AVERAGE(Sheet1!C169:C171)</f>
        <v>2.8210469131326372E-2</v>
      </c>
      <c r="D169">
        <f>AVERAGE(Sheet1!D169:D171)</f>
        <v>2.8303686103993215E-2</v>
      </c>
      <c r="E169">
        <f>AVERAGE(Sheet1!E169:E171)</f>
        <v>2.4157302151559756E-2</v>
      </c>
      <c r="F169">
        <f>AVERAGE(Sheet1!F169:F171)</f>
        <v>2.7109346216299752E-2</v>
      </c>
      <c r="G169">
        <f>AVERAGE(Sheet1!G169:G171)</f>
        <v>2.5448318182404634E-2</v>
      </c>
      <c r="H169">
        <f>AVERAGE(Sheet1!H169:H171)</f>
        <v>7.5295697185462362E-3</v>
      </c>
      <c r="I169">
        <f>AVERAGE(Sheet1!I169:I171)</f>
        <v>3.7456280430583279E-2</v>
      </c>
      <c r="J169">
        <f>AVERAGE(Sheet1!J169:J171)</f>
        <v>3.7295002899086528E-2</v>
      </c>
      <c r="K169">
        <f>AVERAGE(Sheet1!K169:K171)</f>
        <v>2.117096126036248E-2</v>
      </c>
      <c r="L169">
        <f>AVERAGE(Sheet1!L169:L171)</f>
        <v>2.1145961356476024E-2</v>
      </c>
      <c r="M169">
        <f>AVERAGE(Sheet1!M169:M171)</f>
        <v>2.4530026096573804E-2</v>
      </c>
      <c r="N169">
        <f>AVERAGE(Sheet1!N169:N171)</f>
        <v>3.4272051477886922E-2</v>
      </c>
      <c r="O169">
        <f>AVERAGE(Sheet1!O169:O171)</f>
        <v>1.4094565081519073E-2</v>
      </c>
      <c r="P169">
        <f>AVERAGE(Sheet1!P169:P171)</f>
        <v>3.2663150609466417E-2</v>
      </c>
      <c r="Q169">
        <f>AVERAGE(Sheet1!Q169:Q171)</f>
        <v>3.2683436106053142E-2</v>
      </c>
      <c r="R169">
        <f>AVERAGE(Sheet1!R169:R171)</f>
        <v>1.8966749946696265E-2</v>
      </c>
      <c r="S169">
        <f>AVERAGE(Sheet1!S169:S171)</f>
        <v>1.6705771250196344E-2</v>
      </c>
      <c r="T169">
        <f>AVERAGE(Sheet1!T169:T171)</f>
        <v>2.8397872902147719E-2</v>
      </c>
      <c r="U169">
        <f>AVERAGE(Sheet1!U169:U171)</f>
        <v>2.1952840825145925E-2</v>
      </c>
      <c r="V169">
        <f>AVERAGE(Sheet1!V169:V171)</f>
        <v>3.9599369042858025E-2</v>
      </c>
      <c r="W169">
        <f>AVERAGE(Sheet1!W169:W171)</f>
        <v>1.7874691136855209E-2</v>
      </c>
      <c r="X169">
        <f>AVERAGE(Sheet1!X169:X171)</f>
        <v>4.5146159457499925E-2</v>
      </c>
      <c r="Y169">
        <f>AVERAGE(Sheet1!Y169:Y171)</f>
        <v>3.461739546676109E-2</v>
      </c>
      <c r="Z169">
        <f>AVERAGE(Sheet1!Z169:Z171)</f>
        <v>2.719635664460111E-2</v>
      </c>
      <c r="AA169">
        <f>AVERAGE(Sheet1!AA169:AA171)</f>
        <v>3.4643553682334773E-2</v>
      </c>
      <c r="AB169">
        <f>AVERAGE(Sheet1!AB169:AB171)</f>
        <v>3.3198167979548332E-2</v>
      </c>
      <c r="AC169">
        <f>AVERAGE(Sheet1!AC169:AC171)</f>
        <v>4.3262631368308581E-2</v>
      </c>
      <c r="AD169">
        <f>AVERAGE(Sheet1!AD169:AD171)</f>
        <v>4.4717460450208746E-2</v>
      </c>
      <c r="AE169">
        <f>AVERAGE(Sheet1!AE169:AE171)</f>
        <v>2.6673399419250437E-2</v>
      </c>
      <c r="AF169">
        <f>AVERAGE(Sheet1!AF169:AF171)</f>
        <v>4.0027027917955392E-2</v>
      </c>
      <c r="AG169">
        <f>AVERAGE(Sheet1!AG169:AG171)</f>
        <v>3.8510357512356874E-2</v>
      </c>
      <c r="AH169">
        <f>AVERAGE(Sheet1!AH169:AH171)</f>
        <v>1.6528309465307478E-2</v>
      </c>
      <c r="AI169">
        <f>AVERAGE(Sheet1!AI169:AI171)</f>
        <v>4.0439260837220305E-2</v>
      </c>
      <c r="AJ169">
        <f>AVERAGE(Sheet1!AJ169:AJ171)</f>
        <v>2.3915483285569694E-2</v>
      </c>
      <c r="AK169">
        <f>AVERAGE(Sheet1!AK169:AK171)</f>
        <v>2.400526821171815E-2</v>
      </c>
      <c r="AL169">
        <f>AVERAGE(Sheet1!AL169:AL171)</f>
        <v>1.9530839684744117E-2</v>
      </c>
      <c r="AM169">
        <f>AVERAGE(Sheet1!AM169:AM171)</f>
        <v>3.8701743104790687E-2</v>
      </c>
      <c r="AN169">
        <f>AVERAGE(Sheet1!AN169:AN171)</f>
        <v>1.777078366755136E-2</v>
      </c>
      <c r="AO169">
        <f>AVERAGE(Sheet1!AO169:AO171)</f>
        <v>1.8537550380719359E-2</v>
      </c>
      <c r="AP169">
        <f>AVERAGE(Sheet1!AP169:AP171)</f>
        <v>3.2671344922467073E-2</v>
      </c>
      <c r="AQ169">
        <f>AVERAGE(Sheet1!AQ169:AQ171)</f>
        <v>1.8726798069472899E-2</v>
      </c>
      <c r="AR169">
        <f>AVERAGE(Sheet1!AR169:AR171)</f>
        <v>1.7374649545489691E-2</v>
      </c>
      <c r="AS169">
        <f>AVERAGE(Sheet1!AS169:AS171)</f>
        <v>2.5196467671045292E-2</v>
      </c>
      <c r="AT169">
        <f>AVERAGE(Sheet1!AT169:AT171)</f>
        <v>2.0470869132022524E-2</v>
      </c>
      <c r="AU169">
        <f>AVERAGE(Sheet1!AU169:AU171)</f>
        <v>1.007194543927444E-2</v>
      </c>
      <c r="AV169">
        <f>AVERAGE(Sheet1!AV169:AV171)</f>
        <v>2.8637359953058567E-2</v>
      </c>
      <c r="AW169">
        <f>AVERAGE(Sheet1!AW169:AW171)</f>
        <v>2.8611929625722565E-2</v>
      </c>
      <c r="AX169">
        <f>AVERAGE(Sheet1!AX169:AX171)</f>
        <v>1.2869768380253924E-2</v>
      </c>
      <c r="AY169">
        <f>AVERAGE(Sheet1!AY169:AY171)</f>
        <v>1.2890265687984534E-2</v>
      </c>
      <c r="AZ169">
        <f>AVERAGE(Sheet1!AZ169:AZ171)</f>
        <v>2.0410121487024036E-2</v>
      </c>
      <c r="BA169">
        <f>AVERAGE(Sheet1!BA169:BA171)</f>
        <v>2.3517802449830372E-2</v>
      </c>
      <c r="BB169">
        <f>AVERAGE(Sheet1!BB169:BB171)</f>
        <v>3.8809081836475023E-2</v>
      </c>
      <c r="BC169">
        <f>AVERAGE(Sheet1!BC169:BC171)</f>
        <v>2.3500971816854104E-2</v>
      </c>
      <c r="BD169">
        <f>AVERAGE(Sheet1!BD169:BD171)</f>
        <v>1.9134347689705383E-2</v>
      </c>
      <c r="BE169">
        <f>AVERAGE(Sheet1!BE169:BE171)</f>
        <v>3.919165206140196E-2</v>
      </c>
      <c r="BF169">
        <f>AVERAGE(Sheet1!BF169:BF171)</f>
        <v>1.9653732044107919E-2</v>
      </c>
      <c r="BG169">
        <f>AVERAGE(Sheet1!BG169:BG171)</f>
        <v>1.9039670749803766E-2</v>
      </c>
      <c r="BH169">
        <f>AVERAGE(Sheet1!BH169:BH171)</f>
        <v>2.4185749562318188E-2</v>
      </c>
      <c r="BI169">
        <f>AVERAGE(Sheet1!BI169:BI171)</f>
        <v>3.2787361617790424E-2</v>
      </c>
      <c r="BJ169">
        <f>AVERAGE(Sheet1!BJ169:BJ171)</f>
        <v>2.4158666245362077E-2</v>
      </c>
      <c r="BK169">
        <f>AVERAGE(Sheet1!BK169:BK171)</f>
        <v>4.411914155478177E-2</v>
      </c>
      <c r="BL169">
        <f>AVERAGE(Sheet1!BL169:BL171)</f>
        <v>1.9711012310690057E-2</v>
      </c>
      <c r="BM169">
        <f>AVERAGE(Sheet1!BM169:BM171)</f>
        <v>1.9721111753674341E-2</v>
      </c>
      <c r="BN169">
        <f>AVERAGE(Sheet1!BN169:BN171)</f>
        <v>1.7701192105323133E-2</v>
      </c>
      <c r="BO169">
        <f>AVERAGE(Sheet1!BO169:BO171)</f>
        <v>2.5728058810162342E-2</v>
      </c>
      <c r="BP169">
        <f>AVERAGE(Sheet1!BP169:BP171)</f>
        <v>1.1098749717539288E-2</v>
      </c>
      <c r="BQ169">
        <f>AVERAGE(Sheet1!BQ169:BQ171)</f>
        <v>2.0128278773435111E-2</v>
      </c>
      <c r="BR169">
        <f>AVERAGE(Sheet1!BR169:BR171)</f>
        <v>1.1809695875732032E-2</v>
      </c>
      <c r="BS169">
        <f>AVERAGE(Sheet1!BS169:BS171)</f>
        <v>1.1807561223063664E-2</v>
      </c>
      <c r="BT169">
        <f>AVERAGE(Sheet1!BT169:BT171)</f>
        <v>3.5391884101900382E-2</v>
      </c>
      <c r="BU169">
        <f>AVERAGE(Sheet1!BU169:BU171)</f>
        <v>2.2572949766847501E-2</v>
      </c>
      <c r="BV169">
        <f>AVERAGE(Sheet1!BV169:BV171)</f>
        <v>1.722180612955208E-2</v>
      </c>
      <c r="BW169">
        <f>AVERAGE(Sheet1!BW169:BW171)</f>
        <v>2.7294443380220987E-3</v>
      </c>
      <c r="BX169">
        <f>AVERAGE(Sheet1!BX169:BX171)</f>
        <v>2.2491873852891864E-2</v>
      </c>
      <c r="BY169">
        <f>AVERAGE(Sheet1!BY169:BY171)</f>
        <v>4.1800412944689835E-2</v>
      </c>
      <c r="BZ169">
        <f>AVERAGE(Sheet1!BZ169:BZ171)</f>
        <v>1.8551535556612226E-2</v>
      </c>
      <c r="CA169">
        <f>AVERAGE(Sheet1!CA169:CA171)</f>
        <v>2.7001662753185347E-2</v>
      </c>
      <c r="CB169">
        <f>AVERAGE(Sheet1!CB169:CB171)</f>
        <v>1.6553099139933008E-2</v>
      </c>
      <c r="CC169">
        <f>AVERAGE(Sheet1!CC169:CC171)</f>
        <v>1.6515608516813145E-2</v>
      </c>
      <c r="CD169">
        <f>AVERAGE(Sheet1!CD169:CD171)</f>
        <v>6.3027374198304953E-2</v>
      </c>
      <c r="CE169">
        <f>AVERAGE(Sheet1!CE169:CE171)</f>
        <v>2.9731078134652551E-2</v>
      </c>
      <c r="CF169">
        <f>AVERAGE(Sheet1!CF169:CF171)</f>
        <v>2.9731654932957447E-2</v>
      </c>
      <c r="CG169">
        <f>AVERAGE(Sheet1!CG169:CG171)</f>
        <v>3.865650174935379E-2</v>
      </c>
      <c r="CH169">
        <f>AVERAGE(Sheet1!CH169:CH171)</f>
        <v>2.6504275179527543E-2</v>
      </c>
      <c r="CI169">
        <f>AVERAGE(Sheet1!CI169:CI171)</f>
        <v>2.3321543154577389E-2</v>
      </c>
      <c r="CJ169">
        <f>AVERAGE(Sheet1!CJ169:CJ171)</f>
        <v>5.6397822253524783E-3</v>
      </c>
      <c r="CK169">
        <f>AVERAGE(Sheet1!CK169:CK171)</f>
        <v>4.0312978888305206E-2</v>
      </c>
      <c r="CL169">
        <f>AVERAGE(Sheet1!CL169:CL171)</f>
        <v>2.3344946524955557E-2</v>
      </c>
      <c r="CM169">
        <f>AVERAGE(Sheet1!CM169:CM171)</f>
        <v>1.966424382377226E-2</v>
      </c>
      <c r="CN169">
        <f>AVERAGE(Sheet1!CN169:CN171)</f>
        <v>2.6826570553875866E-2</v>
      </c>
      <c r="CO169">
        <f>AVERAGE(Sheet1!CO169:CO171)</f>
        <v>2.4631885821065607E-2</v>
      </c>
      <c r="CP169">
        <f>AVERAGE(Sheet1!CP169:CP171)</f>
        <v>6.9756842143780348E-2</v>
      </c>
      <c r="CQ169">
        <f>AVERAGE(Sheet1!CQ169:CQ171)</f>
        <v>9.8120309723404766E-3</v>
      </c>
      <c r="CR169">
        <f>AVERAGE(Sheet1!CR169:CR171)</f>
        <v>2.2973490966784544E-2</v>
      </c>
      <c r="CS169">
        <f>AVERAGE(Sheet1!CS169:CS171)</f>
        <v>1.8145947760139964E-2</v>
      </c>
      <c r="CT169">
        <f>AVERAGE(Sheet1!CT169:CT171)</f>
        <v>2.939832700392116E-2</v>
      </c>
      <c r="CU169">
        <f>AVERAGE(Sheet1!CU169:CU171)</f>
        <v>2.8288194604761358E-2</v>
      </c>
      <c r="CV169">
        <f>AVERAGE(Sheet1!CV169:CV171)</f>
        <v>2.8308281543553953E-2</v>
      </c>
      <c r="CW169">
        <f>AVERAGE(Sheet1!CW169:CW171)</f>
        <v>2.0000967790982038E-2</v>
      </c>
      <c r="CX169">
        <f>AVERAGE(Sheet1!CX169:CX171)</f>
        <v>4.5405840192965417E-2</v>
      </c>
      <c r="CY169">
        <f>AVERAGE(Sheet1!CY169:CY171)</f>
        <v>1.8086565630923146E-2</v>
      </c>
      <c r="CZ169">
        <f>AVERAGE(Sheet1!CZ169:CZ171)</f>
        <v>1.8241760236297644E-2</v>
      </c>
      <c r="DA169">
        <f>AVERAGE(Sheet1!DA169:DA171)</f>
        <v>2.1798516905732646E-2</v>
      </c>
      <c r="DB169">
        <f>AVERAGE(Sheet1!DB169:DB171)</f>
        <v>1.897885498724235E-2</v>
      </c>
      <c r="DC169">
        <f>AVERAGE(Sheet1!DC169:DC171)</f>
        <v>3.6694913848798118E-2</v>
      </c>
      <c r="DD169">
        <f>AVERAGE(Sheet1!DD169:DD171)</f>
        <v>2.9337448651412041E-2</v>
      </c>
      <c r="DE169">
        <f>AVERAGE(Sheet1!DE169:DE171)</f>
        <v>2.8291830676393143E-2</v>
      </c>
      <c r="DF169">
        <f>AVERAGE(Sheet1!DF169:DF171)</f>
        <v>2.0995069663382122E-2</v>
      </c>
      <c r="DG169">
        <f>AVERAGE(Sheet1!DG169:DG171)</f>
        <v>4.9801150068781386E-2</v>
      </c>
      <c r="DH169">
        <f>AVERAGE(Sheet1!DH169:DH171)</f>
        <v>4.9629613147269915E-2</v>
      </c>
      <c r="DI169">
        <f>AVERAGE(Sheet1!DI169:DI171)</f>
        <v>2.2576988833351203E-2</v>
      </c>
      <c r="DJ169">
        <f>AVERAGE(Sheet1!DJ169:DJ171)</f>
        <v>4.5423839278345923E-2</v>
      </c>
      <c r="DK169">
        <f>AVERAGE(Sheet1!DK169:DK171)</f>
        <v>3.5827261830722344E-2</v>
      </c>
      <c r="DL169">
        <f>AVERAGE(Sheet1!DL169:DL171)</f>
        <v>1.2590241539762218E-2</v>
      </c>
      <c r="DM169">
        <f>AVERAGE(Sheet1!DM169:DM171)</f>
        <v>3.932756427634887E-2</v>
      </c>
      <c r="DN169">
        <f>AVERAGE(Sheet1!DN169:DN171)</f>
        <v>2.8359749363047266E-2</v>
      </c>
      <c r="DO169">
        <f>AVERAGE(Sheet1!DO169:DO171)</f>
        <v>3.9524205612924801E-2</v>
      </c>
      <c r="DP169">
        <f>AVERAGE(Sheet1!DP169:DP171)</f>
        <v>5.8652972111571016E-3</v>
      </c>
      <c r="DQ169">
        <f>AVERAGE(Sheet1!DQ169:DQ171)</f>
        <v>1.6615690706474579E-2</v>
      </c>
      <c r="DR169">
        <f>AVERAGE(Sheet1!DR169:DR171)</f>
        <v>2.1799701599341192E-2</v>
      </c>
      <c r="DS169">
        <f>AVERAGE(Sheet1!DS169:DS171)</f>
        <v>2.0679047172001936E-2</v>
      </c>
      <c r="DT169">
        <f>AVERAGE(Sheet1!DT169:DT171)</f>
        <v>2.0332600356327335E-2</v>
      </c>
      <c r="DU169">
        <f>AVERAGE(Sheet1!DU169:DU171)</f>
        <v>1.5787390685526925E-2</v>
      </c>
      <c r="DV169">
        <f>AVERAGE(Sheet1!DV169:DV171)</f>
        <v>5.4929333616736319E-2</v>
      </c>
      <c r="DW169">
        <f>AVERAGE(Sheet1!DW169:DW171)</f>
        <v>2.5456196806455427E-2</v>
      </c>
      <c r="DX169">
        <f>AVERAGE(Sheet1!DX169:DX171)</f>
        <v>3.3491560950283196E-2</v>
      </c>
      <c r="DY169">
        <f>AVERAGE(Sheet1!DY169:DY171)</f>
        <v>2.4454125864577403E-2</v>
      </c>
      <c r="DZ169">
        <f>AVERAGE(Sheet1!DZ169:DZ171)</f>
        <v>4.0157440946679612E-2</v>
      </c>
      <c r="EA169">
        <f>AVERAGE(Sheet1!EA169:EA171)</f>
        <v>3.0888729698760182E-2</v>
      </c>
      <c r="EB169">
        <f>AVERAGE(Sheet1!EB169:EB171)</f>
        <v>2.4217630748281833E-2</v>
      </c>
      <c r="EC169">
        <f>AVERAGE(Sheet1!EC169:EC171)</f>
        <v>5.8492995550102345E-2</v>
      </c>
      <c r="ED169">
        <f>AVERAGE(Sheet1!ED169:ED171)</f>
        <v>2.3282043854281526E-2</v>
      </c>
      <c r="EE169">
        <f>AVERAGE(Sheet1!EE169:EE171)</f>
        <v>2.3225078564727886E-2</v>
      </c>
      <c r="EF169">
        <f>AVERAGE(Sheet1!EF169:EF171)</f>
        <v>2.1147742570332657E-2</v>
      </c>
      <c r="EG169">
        <f>AVERAGE(Sheet1!EG169:EG171)</f>
        <v>4.2832111316061315E-2</v>
      </c>
      <c r="EH169">
        <f>AVERAGE(Sheet1!EH169:EH171)</f>
        <v>1.2226033234639888E-2</v>
      </c>
      <c r="EI169">
        <f>AVERAGE(Sheet1!EI169:EI171)</f>
        <v>1.2740589770253977E-2</v>
      </c>
      <c r="EJ169">
        <f>AVERAGE(Sheet1!EJ169:EJ171)</f>
        <v>-1.6048873614435855E-2</v>
      </c>
      <c r="EK169">
        <f>AVERAGE(Sheet1!EK169:EK171)</f>
        <v>2.1486866626833745E-2</v>
      </c>
      <c r="EL169">
        <f>AVERAGE(Sheet1!EL169:EL171)</f>
        <v>4.1572618387737549E-2</v>
      </c>
      <c r="EM169">
        <f>AVERAGE(Sheet1!EM169:EM171)</f>
        <v>1.38033222054638E-2</v>
      </c>
      <c r="EN169">
        <f>AVERAGE(Sheet1!EN169:EN171)</f>
        <v>2.0977055317073168E-2</v>
      </c>
      <c r="EO169">
        <f>AVERAGE(Sheet1!EO169:EO171)</f>
        <v>1.8410607259662298E-2</v>
      </c>
      <c r="EP169">
        <f>AVERAGE(Sheet1!EP169:EP171)</f>
        <v>9.6786317634452636E-3</v>
      </c>
      <c r="EQ169">
        <f>AVERAGE(Sheet1!EQ169:EQ171)</f>
        <v>7.016748533516008E-3</v>
      </c>
      <c r="ER169">
        <f>AVERAGE(Sheet1!ER169:ER171)</f>
        <v>1.3995375223175696E-2</v>
      </c>
      <c r="ES169">
        <f>AVERAGE(Sheet1!ES169:ES171)</f>
        <v>1.3367092278348499E-2</v>
      </c>
      <c r="ET169">
        <f>AVERAGE(Sheet1!ET169:ET171)</f>
        <v>1.8556295034011017E-2</v>
      </c>
      <c r="EU169">
        <f>AVERAGE(Sheet1!EU169:EU171)</f>
        <v>2.5475389751823469E-2</v>
      </c>
      <c r="EV169">
        <f>AVERAGE(Sheet1!EV169:EV171)</f>
        <v>1.8663052417932091E-2</v>
      </c>
      <c r="EW169">
        <f>AVERAGE(Sheet1!EW169:EW171)</f>
        <v>1.8289057779800427E-2</v>
      </c>
      <c r="EX169">
        <f>AVERAGE(Sheet1!EX169:EX171)</f>
        <v>2.0183480538629839E-2</v>
      </c>
      <c r="EY169">
        <f>AVERAGE(Sheet1!EY169:EY171)</f>
        <v>3.8504457414207195E-2</v>
      </c>
      <c r="EZ169">
        <f>AVERAGE(Sheet1!EZ169:EZ171)</f>
        <v>1.6672250959624657E-2</v>
      </c>
      <c r="FA169">
        <f>AVERAGE(Sheet1!FA169:FA171)</f>
        <v>2.9448596358785089E-2</v>
      </c>
      <c r="FB169">
        <f>AVERAGE(Sheet1!FB169:FB171)</f>
        <v>1.4563057929501855E-2</v>
      </c>
      <c r="FC169">
        <f>AVERAGE(Sheet1!FC169:FC171)</f>
        <v>1.7749865912256541E-2</v>
      </c>
      <c r="FD169">
        <f>AVERAGE(Sheet1!FD169:FD171)</f>
        <v>2.3364785652776481E-2</v>
      </c>
      <c r="FE169">
        <f>AVERAGE(Sheet1!FE169:FE171)</f>
        <v>2.1335628255925537E-2</v>
      </c>
      <c r="FF169">
        <f>AVERAGE(Sheet1!FF169:FF171)</f>
        <v>1.9775412913355311E-2</v>
      </c>
      <c r="FG169">
        <f>AVERAGE(Sheet1!FG169:FG171)</f>
        <v>1.0769115929877652E-2</v>
      </c>
      <c r="FH169">
        <f>AVERAGE(Sheet1!FH169:FH171)</f>
        <v>2.0356505630631034E-2</v>
      </c>
      <c r="FI169">
        <f>AVERAGE(Sheet1!FI169:FI171)</f>
        <v>2.0373789824160937E-2</v>
      </c>
      <c r="FJ169">
        <f>AVERAGE(Sheet1!FJ169:FJ171)</f>
        <v>2.1700056776312E-2</v>
      </c>
      <c r="FK169">
        <f>AVERAGE(Sheet1!FK169:FK171)</f>
        <v>2.170111333755605E-2</v>
      </c>
      <c r="FL169">
        <f>AVERAGE(Sheet1!FL169:FL171)</f>
        <v>1.4190302270707944E-2</v>
      </c>
      <c r="FM169">
        <f>AVERAGE(Sheet1!FM169:FM171)</f>
        <v>1.5489688324425396E-2</v>
      </c>
      <c r="FN169">
        <f>AVERAGE(Sheet1!FN169:FN171)</f>
        <v>2.3333164268632228E-2</v>
      </c>
      <c r="FO169">
        <f>AVERAGE(Sheet1!FO169:FO171)</f>
        <v>3.4952285965246244E-2</v>
      </c>
      <c r="FP169">
        <f>AVERAGE(Sheet1!FP169:FP171)</f>
        <v>1.7824444613659507E-2</v>
      </c>
      <c r="FQ169">
        <f>AVERAGE(Sheet1!FQ169:FQ171)</f>
        <v>1.922255716953088E-2</v>
      </c>
      <c r="FR169">
        <f>AVERAGE(Sheet1!FR169:FR171)</f>
        <v>3.0673863575117515E-2</v>
      </c>
      <c r="FS169">
        <f>AVERAGE(Sheet1!FS169:FS171)</f>
        <v>2.4164037189497556E-2</v>
      </c>
      <c r="FT169">
        <f>AVERAGE(Sheet1!FT169:FT171)</f>
        <v>1.9185352560881979E-2</v>
      </c>
      <c r="FU169">
        <f>AVERAGE(Sheet1!FU169:FU171)</f>
        <v>2.2593597720381425E-2</v>
      </c>
      <c r="FV169">
        <f>AVERAGE(Sheet1!FV169:FV171)</f>
        <v>2.3775715668066761E-2</v>
      </c>
      <c r="FW169">
        <f>AVERAGE(Sheet1!FW169:FW171)</f>
        <v>2.8641631489045787E-2</v>
      </c>
      <c r="FX169">
        <f>AVERAGE(Sheet1!FX169:FX171)</f>
        <v>2.8642622326621698E-2</v>
      </c>
      <c r="FY169">
        <f>AVERAGE(Sheet1!FY169:FY171)</f>
        <v>3.4173423047129337E-2</v>
      </c>
      <c r="FZ169">
        <f>AVERAGE(Sheet1!FZ169:FZ171)</f>
        <v>9.1070588891462387E-3</v>
      </c>
      <c r="GA169">
        <f>AVERAGE(Sheet1!GA169:GA171)</f>
        <v>2.6115347811849283E-2</v>
      </c>
      <c r="GB169">
        <f>AVERAGE(Sheet1!GB169:GB171)</f>
        <v>2.8367342162813742E-2</v>
      </c>
      <c r="GC169">
        <f>AVERAGE(Sheet1!GC169:GC171)</f>
        <v>2.1505950804297846E-2</v>
      </c>
      <c r="GD169">
        <f>AVERAGE(Sheet1!GD169:GD171)</f>
        <v>2.3428875292649993E-2</v>
      </c>
      <c r="GE169">
        <f>AVERAGE(Sheet1!GE169:GE171)</f>
        <v>2.3843062890085715E-2</v>
      </c>
      <c r="GF169">
        <f>AVERAGE(Sheet1!GF169:GF171)</f>
        <v>1.7710064341008858E-2</v>
      </c>
      <c r="GG169">
        <f>AVERAGE(Sheet1!GG169:GG171)</f>
        <v>1.4218409054842692E-2</v>
      </c>
      <c r="GH169">
        <f>AVERAGE(Sheet1!GH169:GH171)</f>
        <v>1.7090648790723455E-2</v>
      </c>
      <c r="GI169">
        <f>AVERAGE(Sheet1!GI169:GI171)</f>
        <v>4.4351090380034743E-2</v>
      </c>
      <c r="GJ169">
        <f>AVERAGE(Sheet1!GJ169:GJ171)</f>
        <v>3.1139154682960319E-2</v>
      </c>
      <c r="GK169">
        <f>AVERAGE(Sheet1!GK169:GK171)</f>
        <v>4.4332057378742164E-2</v>
      </c>
      <c r="GL169">
        <f>AVERAGE(Sheet1!GL169:GL171)</f>
        <v>3.514631916243105E-2</v>
      </c>
      <c r="GM169">
        <f>AVERAGE(Sheet1!GM169:GM171)</f>
        <v>2.3660811432332823E-2</v>
      </c>
      <c r="GN169">
        <f>AVERAGE(Sheet1!GN169:GN171)</f>
        <v>1.3379690901620278E-2</v>
      </c>
      <c r="GO169">
        <f>AVERAGE(Sheet1!GO169:GO171)</f>
        <v>2.2359472059938861E-2</v>
      </c>
      <c r="GP169">
        <f>AVERAGE(Sheet1!GP169:GP171)</f>
        <v>2.2360259400033316E-2</v>
      </c>
      <c r="GQ169">
        <f>AVERAGE(Sheet1!GQ169:GQ171)</f>
        <v>3.5228638445052272E-2</v>
      </c>
      <c r="GR169">
        <f>AVERAGE(Sheet1!GR169:GR171)</f>
        <v>3.4029095448443236E-2</v>
      </c>
      <c r="GS169">
        <f>AVERAGE(Sheet1!GS169:GS171)</f>
        <v>3.4053958013743703E-2</v>
      </c>
      <c r="GT169">
        <f>AVERAGE(Sheet1!GT169:GT171)</f>
        <v>5.1762238673523919E-2</v>
      </c>
      <c r="GU169">
        <f>AVERAGE(Sheet1!GU169:GU171)</f>
        <v>1.1890469528745543E-2</v>
      </c>
      <c r="GV169">
        <f>AVERAGE(Sheet1!GV169:GV171)</f>
        <v>1.3669719873332764E-2</v>
      </c>
      <c r="GW169">
        <f>AVERAGE(Sheet1!GW169:GW171)</f>
        <v>3.7183985749399774E-2</v>
      </c>
      <c r="GX169">
        <f>AVERAGE(Sheet1!GX169:GX171)</f>
        <v>1.4917534233069926E-2</v>
      </c>
      <c r="GY169">
        <f>AVERAGE(Sheet1!GY169:GY171)</f>
        <v>1.4908514187182345E-2</v>
      </c>
      <c r="GZ169">
        <f>AVERAGE(Sheet1!GZ169:GZ171)</f>
        <v>4.0004612743290556E-2</v>
      </c>
      <c r="HA169">
        <f>AVERAGE(Sheet1!HA169:HA171)</f>
        <v>2.2717573670924789E-2</v>
      </c>
      <c r="HB169">
        <f>AVERAGE(Sheet1!HB169:HB171)</f>
        <v>2.8447616904816158E-2</v>
      </c>
      <c r="HC169">
        <f>AVERAGE(Sheet1!HC169:HC171)</f>
        <v>2.2334394585291111E-2</v>
      </c>
      <c r="HD169">
        <f>AVERAGE(Sheet1!HD169:HD171)</f>
        <v>1.8833841834385339E-2</v>
      </c>
      <c r="HE169">
        <f>AVERAGE(Sheet1!HE169:HE171)</f>
        <v>3.3749425456794935E-2</v>
      </c>
      <c r="HF169">
        <f>AVERAGE(Sheet1!HF169:HF171)</f>
        <v>1.7648703411243843E-2</v>
      </c>
      <c r="HG169">
        <f>AVERAGE(Sheet1!HG169:HG171)</f>
        <v>3.3643382458279358E-2</v>
      </c>
      <c r="HH169">
        <f>AVERAGE(Sheet1!HH169:HH171)</f>
        <v>3.2968787186029136E-2</v>
      </c>
      <c r="HI169">
        <f>AVERAGE(Sheet1!HI169:HI171)</f>
        <v>2.224431521851078E-2</v>
      </c>
      <c r="HJ169">
        <f>AVERAGE(Sheet1!HJ169:HJ171)</f>
        <v>1.5525733153170629E-2</v>
      </c>
      <c r="HK169">
        <f>AVERAGE(Sheet1!HK169:HK171)</f>
        <v>2.1100980447773938E-2</v>
      </c>
      <c r="HL169">
        <f>AVERAGE(Sheet1!HL169:HL171)</f>
        <v>2.5396843187575364E-2</v>
      </c>
      <c r="HM169">
        <f>AVERAGE(Sheet1!HM169:HM171)</f>
        <v>1.8640206351782578E-2</v>
      </c>
      <c r="HN169">
        <f>AVERAGE(Sheet1!HN169:HN171)</f>
        <v>1.6660967750192619E-2</v>
      </c>
      <c r="HO169">
        <f>AVERAGE(Sheet1!HO169:HO171)</f>
        <v>1.6863941003036158E-2</v>
      </c>
      <c r="HP169">
        <f>AVERAGE(Sheet1!HP169:HP171)</f>
        <v>1.6478500553549418E-2</v>
      </c>
      <c r="HQ169">
        <f>AVERAGE(Sheet1!HQ169:HQ171)</f>
        <v>3.341442159888075E-2</v>
      </c>
      <c r="HR169">
        <f>AVERAGE(Sheet1!HR169:HR171)</f>
        <v>2.5396843187575364E-2</v>
      </c>
      <c r="HS169">
        <f>AVERAGE(Sheet1!HS169:HS171)</f>
        <v>4.8847593982954164E-2</v>
      </c>
      <c r="HT169">
        <f>AVERAGE(Sheet1!HT169:HT171)</f>
        <v>1.3641011373950943E-2</v>
      </c>
      <c r="HU169">
        <f>AVERAGE(Sheet1!HU169:HU171)</f>
        <v>2.0606864881159332E-2</v>
      </c>
      <c r="HV169">
        <f>AVERAGE(Sheet1!HV169:HV171)</f>
        <v>3.326926281433943E-2</v>
      </c>
      <c r="HW169">
        <f>AVERAGE(Sheet1!HW169:HW171)</f>
        <v>2.1423385504661125E-2</v>
      </c>
      <c r="HX169">
        <f>AVERAGE(Sheet1!HX169:HX171)</f>
        <v>2.9950626697128297E-2</v>
      </c>
      <c r="HY169">
        <f>AVERAGE(Sheet1!HY169:HY171)</f>
        <v>1.3045043876787918E-2</v>
      </c>
      <c r="HZ169">
        <f>AVERAGE(Sheet1!HZ169:HZ171)</f>
        <v>1.4936168706291849E-2</v>
      </c>
      <c r="IA169">
        <f>AVERAGE(Sheet1!IA169:IA171)</f>
        <v>2.1360062565475513E-2</v>
      </c>
      <c r="IB169">
        <f>AVERAGE(Sheet1!IB169:IB171)</f>
        <v>1.7768677714327368E-2</v>
      </c>
      <c r="IC169">
        <f>AVERAGE(Sheet1!IC169:IC171)</f>
        <v>2.3320247152797863E-2</v>
      </c>
      <c r="ID169">
        <f>AVERAGE(Sheet1!ID169:ID171)</f>
        <v>2.0395370809635899E-2</v>
      </c>
      <c r="IE169">
        <f>AVERAGE(Sheet1!IE169:IE171)</f>
        <v>2.4616983774244778E-2</v>
      </c>
      <c r="IF169">
        <f>AVERAGE(Sheet1!IF169:IF171)</f>
        <v>1.7152947831273673E-2</v>
      </c>
      <c r="IG169">
        <f>AVERAGE(Sheet1!IG169:IG171)</f>
        <v>2.8076384043268954E-2</v>
      </c>
      <c r="IH169">
        <f>AVERAGE(Sheet1!IH169:IH171)</f>
        <v>2.3818503484716036E-2</v>
      </c>
      <c r="II169">
        <f>AVERAGE(Sheet1!II169:II171)</f>
        <v>2.943563176008383E-2</v>
      </c>
      <c r="IJ169">
        <f>AVERAGE(Sheet1!IJ169:IJ171)</f>
        <v>1.3690149833344748E-2</v>
      </c>
      <c r="IK169">
        <f>AVERAGE(Sheet1!IK169:IK171)</f>
        <v>3.0210155908104792E-2</v>
      </c>
      <c r="IL169">
        <f>AVERAGE(Sheet1!IL169:IL171)</f>
        <v>2.3065744148781597E-2</v>
      </c>
      <c r="IM169">
        <f>AVERAGE(Sheet1!IM169:IM171)</f>
        <v>1.7582308056098468E-2</v>
      </c>
      <c r="IN169">
        <f>AVERAGE(Sheet1!IN169:IN171)</f>
        <v>5.1297330768978501E-2</v>
      </c>
      <c r="IO169">
        <f>AVERAGE(Sheet1!IO169:IO171)</f>
        <v>1.8612552085181422E-2</v>
      </c>
      <c r="IP169">
        <f>AVERAGE(Sheet1!IP169:IP171)</f>
        <v>4.5894952794118442E-3</v>
      </c>
      <c r="IQ169">
        <f>AVERAGE(Sheet1!IQ169:IQ171)</f>
        <v>3.8691054684107128E-2</v>
      </c>
      <c r="IR169">
        <f>AVERAGE(Sheet1!IR169:IR171)</f>
        <v>3.878248827000904E-2</v>
      </c>
      <c r="IS169">
        <f>AVERAGE(Sheet1!IS169:IS171)</f>
        <v>1.3863876027913835E-2</v>
      </c>
      <c r="IT169">
        <f>AVERAGE(Sheet1!IT169:IT171)</f>
        <v>2.1830076002609704E-2</v>
      </c>
      <c r="IU169">
        <f>AVERAGE(Sheet1!IU169:IU171)</f>
        <v>1.3846259588399542E-2</v>
      </c>
      <c r="IV169">
        <f>AVERAGE(Sheet1!IV169:IV171)</f>
        <v>1.2852382192007386E-2</v>
      </c>
      <c r="IW169">
        <f>AVERAGE(Sheet1!IW169:IW171)</f>
        <v>4.5711942919888671E-2</v>
      </c>
      <c r="IX169">
        <f>AVERAGE(Sheet1!IX169:IX171)</f>
        <v>1.7030410264189166E-2</v>
      </c>
      <c r="IY169">
        <f>AVERAGE(Sheet1!IY169:IY171)</f>
        <v>3.0568795311605612E-2</v>
      </c>
      <c r="IZ169">
        <f>AVERAGE(Sheet1!IZ169:IZ171)</f>
        <v>6.3216361591194412E-2</v>
      </c>
      <c r="JA169">
        <f>AVERAGE(Sheet1!JA169:JA171)</f>
        <v>6.3302202257683085E-2</v>
      </c>
      <c r="JB169">
        <f>AVERAGE(Sheet1!JB169:JB171)</f>
        <v>2.2330118334214277E-2</v>
      </c>
      <c r="JC169">
        <f>AVERAGE(Sheet1!JC169:JC171)</f>
        <v>2.2600451481660788E-2</v>
      </c>
      <c r="JD169">
        <f>AVERAGE(Sheet1!JD169:JD171)</f>
        <v>2.5102918036222704E-2</v>
      </c>
      <c r="JE169">
        <f>AVERAGE(Sheet1!JE169:JE171)</f>
        <v>2.120755449045153E-2</v>
      </c>
      <c r="JF169">
        <f>AVERAGE(Sheet1!JF169:JF171)</f>
        <v>1.2644158546282758E-2</v>
      </c>
      <c r="JG169">
        <f>AVERAGE(Sheet1!JG169:JG171)</f>
        <v>1.4563030221656762E-2</v>
      </c>
      <c r="JH169">
        <f>AVERAGE(Sheet1!JH169:JH171)</f>
        <v>2.355487116779087E-2</v>
      </c>
      <c r="JI169">
        <f>AVERAGE(Sheet1!JI169:JI171)</f>
        <v>2.3558276505416309E-2</v>
      </c>
      <c r="JJ169">
        <f>AVERAGE(Sheet1!JJ169:JJ171)</f>
        <v>2.2169212619450002E-2</v>
      </c>
      <c r="JK169">
        <f>AVERAGE(Sheet1!JK169:JK171)</f>
        <v>1.4857284239978638E-2</v>
      </c>
      <c r="JL169">
        <f>AVERAGE(Sheet1!JL169:JL171)</f>
        <v>1.902234997212604E-2</v>
      </c>
      <c r="JM169">
        <f>AVERAGE(Sheet1!JM169:JM171)</f>
        <v>2.0084245145149282E-2</v>
      </c>
      <c r="JN169">
        <f>AVERAGE(Sheet1!JN169:JN171)</f>
        <v>1.3558598384515156E-2</v>
      </c>
      <c r="JO169">
        <f>AVERAGE(Sheet1!JO169:JO171)</f>
        <v>9.7835479133176664E-3</v>
      </c>
      <c r="JP169">
        <f>AVERAGE(Sheet1!JP169:JP171)</f>
        <v>1.9121308907299277E-2</v>
      </c>
      <c r="JQ169">
        <f>AVERAGE(Sheet1!JQ169:JQ171)</f>
        <v>1.0598745453084812E-2</v>
      </c>
      <c r="JR169">
        <f>AVERAGE(Sheet1!JR169:JR171)</f>
        <v>9.7015513814833199E-3</v>
      </c>
      <c r="JS169">
        <f>AVERAGE(Sheet1!JS169:JS171)</f>
        <v>7.8543838697226285E-3</v>
      </c>
      <c r="JT169">
        <f>AVERAGE(Sheet1!JT169:JT171)</f>
        <v>4.2476079024083756E-2</v>
      </c>
      <c r="JU169">
        <f>AVERAGE(Sheet1!JU169:JU171)</f>
        <v>3.7131074335880809E-2</v>
      </c>
      <c r="JV169">
        <f>AVERAGE(Sheet1!JV169:JV171)</f>
        <v>3.5717241811257537E-2</v>
      </c>
      <c r="JW169">
        <f>AVERAGE(Sheet1!JW169:JW171)</f>
        <v>-1.6710081456662196E-2</v>
      </c>
      <c r="JX169">
        <f>AVERAGE(Sheet1!JX169:JX171)</f>
        <v>4.2045621904021058E-3</v>
      </c>
      <c r="JY169">
        <f>AVERAGE(Sheet1!JY169:JY171)</f>
        <v>2.031863825090215E-2</v>
      </c>
      <c r="JZ169">
        <f>AVERAGE(Sheet1!JZ169:JZ171)</f>
        <v>2.0294425953973533E-2</v>
      </c>
      <c r="KA169">
        <f>AVERAGE(Sheet1!KA169:KA171)</f>
        <v>2.7536268311375196E-2</v>
      </c>
      <c r="KB169">
        <f>AVERAGE(Sheet1!KB169:KB171)</f>
        <v>7.9683449192743394E-3</v>
      </c>
      <c r="KC169">
        <f>AVERAGE(Sheet1!KC169:KC171)</f>
        <v>1.5531513427211227E-2</v>
      </c>
      <c r="KD169">
        <f>AVERAGE(Sheet1!KD169:KD171)</f>
        <v>2.4082739461557184E-2</v>
      </c>
      <c r="KE169">
        <f>AVERAGE(Sheet1!KE169:KE171)</f>
        <v>7.8393310492018697E-3</v>
      </c>
      <c r="KF169">
        <f>AVERAGE(Sheet1!KF169:KF171)</f>
        <v>2.0903027613549969E-2</v>
      </c>
      <c r="KG169">
        <f>AVERAGE(Sheet1!KG169:KG171)</f>
        <v>1.4954564361341682E-2</v>
      </c>
      <c r="KH169">
        <f>AVERAGE(Sheet1!KH169:KH171)</f>
        <v>2.3905605753804515E-3</v>
      </c>
      <c r="KI169">
        <f>AVERAGE(Sheet1!KI169:KI171)</f>
        <v>1.5850491494430002E-2</v>
      </c>
      <c r="KJ169">
        <f>AVERAGE(Sheet1!KJ169:KJ171)</f>
        <v>6.2679979152309899E-3</v>
      </c>
      <c r="KK169">
        <f>AVERAGE(Sheet1!KK169:KK171)</f>
        <v>1.476872395942519E-2</v>
      </c>
      <c r="KL169">
        <f>AVERAGE(Sheet1!KL169:KL171)</f>
        <v>1.9296271030628438E-2</v>
      </c>
      <c r="KM169">
        <f>AVERAGE(Sheet1!KM169:KM171)</f>
        <v>3.8390807521554514E-2</v>
      </c>
      <c r="KN169">
        <f>AVERAGE(Sheet1!KN169:KN171)</f>
        <v>2.2321957910464835E-2</v>
      </c>
      <c r="KO169">
        <f>AVERAGE(Sheet1!KO169:KO171)</f>
        <v>9.5626007994329409E-3</v>
      </c>
      <c r="KP169">
        <f>AVERAGE(Sheet1!KP169:KP171)</f>
        <v>8.7121706783615336E-3</v>
      </c>
      <c r="KQ169">
        <f>AVERAGE(Sheet1!KQ169:KQ171)</f>
        <v>8.3488232021331852E-3</v>
      </c>
      <c r="KR169">
        <f>AVERAGE(Sheet1!KR169:KR171)</f>
        <v>1.0257389438254124E-2</v>
      </c>
      <c r="KS169">
        <f>AVERAGE(Sheet1!KS169:KS171)</f>
        <v>1.8714951084456793E-2</v>
      </c>
      <c r="KT169">
        <f>AVERAGE(Sheet1!KT169:KT171)</f>
        <v>3.0324956904031808E-2</v>
      </c>
      <c r="KU169">
        <f>AVERAGE(Sheet1!KU169:KU171)</f>
        <v>6.6353560151701059E-3</v>
      </c>
      <c r="KV169">
        <f>AVERAGE(Sheet1!KV169:KV171)</f>
        <v>1.7121697847281719E-2</v>
      </c>
      <c r="KW169">
        <f>AVERAGE(Sheet1!KW169:KW171)</f>
        <v>4.673226282498192E-2</v>
      </c>
      <c r="KX169">
        <f>AVERAGE(Sheet1!KX169:KX171)</f>
        <v>9.6450896239937602E-3</v>
      </c>
      <c r="KY169">
        <f>AVERAGE(Sheet1!KY169:KY171)</f>
        <v>1.7138017128551414E-2</v>
      </c>
      <c r="KZ169">
        <f>AVERAGE(Sheet1!KZ169:KZ171)</f>
        <v>1.3736552689090095E-2</v>
      </c>
      <c r="LA169">
        <f>AVERAGE(Sheet1!LA169:LA171)</f>
        <v>1.9954327255616817E-2</v>
      </c>
      <c r="LB169">
        <f>AVERAGE(Sheet1!LB169:LB171)</f>
        <v>4.7095289809400143E-2</v>
      </c>
      <c r="LC169">
        <f>AVERAGE(Sheet1!LC169:LC171)</f>
        <v>1.5295980643914428E-2</v>
      </c>
      <c r="LD169">
        <f>AVERAGE(Sheet1!LD169:LD171)</f>
        <v>7.212979514412428E-3</v>
      </c>
      <c r="LE169">
        <f>AVERAGE(Sheet1!LE169:LE171)</f>
        <v>2.7398452821557024E-2</v>
      </c>
      <c r="LF169">
        <f>AVERAGE(Sheet1!LF169:LF171)</f>
        <v>9.3386621215369638E-3</v>
      </c>
      <c r="LG169">
        <f>AVERAGE(Sheet1!LG169:LG171)</f>
        <v>1.5104870611452159E-2</v>
      </c>
      <c r="LH169">
        <f>AVERAGE(Sheet1!LH169:LH171)</f>
        <v>5.8646457796797851E-3</v>
      </c>
      <c r="LI169">
        <f>AVERAGE(Sheet1!LI169:LI171)</f>
        <v>6.8383910474428084E-3</v>
      </c>
      <c r="LJ169">
        <f>AVERAGE(Sheet1!LJ169:LJ171)</f>
        <v>1.7960028303316593E-2</v>
      </c>
      <c r="LK169">
        <f>AVERAGE(Sheet1!LK169:LK171)</f>
        <v>1.8013755469839781E-2</v>
      </c>
      <c r="LL169">
        <f>AVERAGE(Sheet1!LL169:LL171)</f>
        <v>1.7659025125003131E-2</v>
      </c>
      <c r="LM169">
        <f>AVERAGE(Sheet1!LM169:LM171)</f>
        <v>1.8173371963390195E-2</v>
      </c>
      <c r="LN169">
        <f>AVERAGE(Sheet1!LN169:LN171)</f>
        <v>1.7975655864448752E-2</v>
      </c>
      <c r="LO169">
        <f>AVERAGE(Sheet1!LO169:LO171)</f>
        <v>1.9872034866453614E-2</v>
      </c>
      <c r="LP169">
        <f>AVERAGE(Sheet1!LP169:LP171)</f>
        <v>2.8169432449547394E-2</v>
      </c>
      <c r="LQ169">
        <f>AVERAGE(Sheet1!LQ169:LQ171)</f>
        <v>1.9312618971441358E-2</v>
      </c>
      <c r="LR169">
        <f>AVERAGE(Sheet1!LR169:LR171)</f>
        <v>1.7852690187599607E-2</v>
      </c>
      <c r="LS169">
        <f>AVERAGE(Sheet1!LS169:LS171)</f>
        <v>1.7756450196648472E-2</v>
      </c>
      <c r="LT169">
        <f>AVERAGE(Sheet1!LT169:LT171)</f>
        <v>1.9312618971441358E-2</v>
      </c>
      <c r="LU169">
        <f>AVERAGE(Sheet1!LU169:LU171)</f>
        <v>1.5160505340879501E-2</v>
      </c>
      <c r="LV169">
        <f>AVERAGE(Sheet1!LV169:LV171)</f>
        <v>2.1983447130182299E-2</v>
      </c>
      <c r="LW169">
        <f>AVERAGE(Sheet1!LW169:LW171)</f>
        <v>1.7217639437530369E-2</v>
      </c>
      <c r="LX169">
        <f>AVERAGE(Sheet1!LX169:LX171)</f>
        <v>3.3175040471916252E-2</v>
      </c>
      <c r="LY169">
        <f>AVERAGE(Sheet1!LY169:LY171)</f>
        <v>3.3181011680416615E-2</v>
      </c>
      <c r="LZ169">
        <f>AVERAGE(Sheet1!LZ169:LZ171)</f>
        <v>1.0804624052923409E-2</v>
      </c>
      <c r="MA169">
        <f>AVERAGE(Sheet1!MA169:MA171)</f>
        <v>5.1226931147055309E-2</v>
      </c>
      <c r="MB169">
        <f>AVERAGE(Sheet1!MB169:MB171)</f>
        <v>5.1272439645731881E-2</v>
      </c>
      <c r="MC169">
        <f>AVERAGE(Sheet1!MC169:MC171)</f>
        <v>1.3961507441934659E-2</v>
      </c>
      <c r="MD169">
        <f>AVERAGE(Sheet1!MD169:MD171)</f>
        <v>5.1073472069736114E-2</v>
      </c>
      <c r="ME169">
        <f>AVERAGE(Sheet1!ME169:ME171)</f>
        <v>4.1684206403716249E-2</v>
      </c>
      <c r="MF169">
        <f>AVERAGE(Sheet1!MF169:MF171)</f>
        <v>6.3090427227700932E-2</v>
      </c>
      <c r="MG169">
        <f>AVERAGE(Sheet1!MG169:MG171)</f>
        <v>4.6818267513953167E-3</v>
      </c>
      <c r="MH169">
        <f>AVERAGE(Sheet1!MH169:MH171)</f>
        <v>2.1666011532681956E-2</v>
      </c>
      <c r="MI169">
        <f>AVERAGE(Sheet1!MI169:MI171)</f>
        <v>1.1817217002311234E-2</v>
      </c>
      <c r="MJ169">
        <f>AVERAGE(Sheet1!MJ169:MJ171)</f>
        <v>3.2727955765862772E-2</v>
      </c>
      <c r="MK169">
        <f>AVERAGE(Sheet1!MK169:MK171)</f>
        <v>1.6969582512487962E-2</v>
      </c>
      <c r="ML169">
        <f>AVERAGE(Sheet1!ML169:ML171)</f>
        <v>3.2442148777490042E-2</v>
      </c>
      <c r="MM169">
        <f>AVERAGE(Sheet1!MM169:MM171)</f>
        <v>1.3599615940938134E-2</v>
      </c>
      <c r="MN169">
        <f>AVERAGE(Sheet1!MN169:MN171)</f>
        <v>1.0928318603648401E-2</v>
      </c>
      <c r="MO169">
        <f>AVERAGE(Sheet1!MO169:MO171)</f>
        <v>7.8354408810473366E-3</v>
      </c>
      <c r="MP169">
        <f>AVERAGE(Sheet1!MP169:MP171)</f>
        <v>6.1468447230228852E-2</v>
      </c>
      <c r="MQ169">
        <f>AVERAGE(Sheet1!MQ169:MQ171)</f>
        <v>6.1482948298043384E-2</v>
      </c>
      <c r="MR169">
        <f>AVERAGE(Sheet1!MR169:MR171)</f>
        <v>2.197635285365529E-2</v>
      </c>
      <c r="MS169">
        <f>AVERAGE(Sheet1!MS169:MS171)</f>
        <v>2.667816509988008E-2</v>
      </c>
      <c r="MT169">
        <f>AVERAGE(Sheet1!MT169:MT171)</f>
        <v>2.635847334116459E-2</v>
      </c>
      <c r="MU169">
        <f>AVERAGE(Sheet1!MU169:MU171)</f>
        <v>1.9937011851417125E-2</v>
      </c>
      <c r="MV169">
        <f>AVERAGE(Sheet1!MV169:MV171)</f>
        <v>9.1050779286073E-3</v>
      </c>
      <c r="MW169">
        <f>AVERAGE(Sheet1!MW169:MW171)</f>
        <v>6.7939116630793732E-3</v>
      </c>
      <c r="MX169">
        <f>AVERAGE(Sheet1!MX169:MX171)</f>
        <v>9.9452825271398506E-3</v>
      </c>
      <c r="MY169">
        <f>AVERAGE(Sheet1!MY169:MY171)</f>
        <v>1.0120146039485892E-2</v>
      </c>
      <c r="MZ169">
        <f>AVERAGE(Sheet1!MZ169:MZ171)</f>
        <v>1.2469204181799198E-2</v>
      </c>
      <c r="NA169">
        <f>AVERAGE(Sheet1!NA169:NA171)</f>
        <v>3.2374510364495603E-2</v>
      </c>
      <c r="NB169">
        <f>AVERAGE(Sheet1!NB169:NB171)</f>
        <v>8.5237420663663386E-3</v>
      </c>
      <c r="NC169">
        <f>AVERAGE(Sheet1!NC169:NC171)</f>
        <v>9.9720129534323076E-3</v>
      </c>
      <c r="ND169">
        <f>AVERAGE(Sheet1!ND169:ND171)</f>
        <v>1.1505380547837526E-2</v>
      </c>
      <c r="NE169">
        <f>AVERAGE(Sheet1!NE169:NE171)</f>
        <v>2.2447083531652739E-2</v>
      </c>
      <c r="NF169">
        <f>AVERAGE(Sheet1!NF169:NF171)</f>
        <v>1.5716153796417148E-2</v>
      </c>
      <c r="NG169">
        <f>AVERAGE(Sheet1!NG169:NG171)</f>
        <v>1.2683122960706469E-2</v>
      </c>
      <c r="NH169">
        <f>AVERAGE(Sheet1!NH169:NH171)</f>
        <v>1.518463922210452E-2</v>
      </c>
      <c r="NI169">
        <f>AVERAGE(Sheet1!NI169:NI171)</f>
        <v>3.2678538019861016E-2</v>
      </c>
      <c r="NJ169">
        <f>AVERAGE(Sheet1!NJ169:NJ171)</f>
        <v>1.0944259405383757E-2</v>
      </c>
      <c r="NK169">
        <f>AVERAGE(Sheet1!NK169:NK171)</f>
        <v>8.6546348700336315E-3</v>
      </c>
      <c r="NL169">
        <f>AVERAGE(Sheet1!NL169:NL171)</f>
        <v>8.4305147577367068E-3</v>
      </c>
      <c r="NM169">
        <f>AVERAGE(Sheet1!NM169:NM171)</f>
        <v>7.4398356399763737E-3</v>
      </c>
      <c r="NN169">
        <f>AVERAGE(Sheet1!NN169:NN171)</f>
        <v>1.0395139859214883E-2</v>
      </c>
      <c r="NO169">
        <f>AVERAGE(Sheet1!NO169:NO171)</f>
        <v>1.166181872062925E-2</v>
      </c>
      <c r="NP169">
        <f>AVERAGE(Sheet1!NP169:NP171)</f>
        <v>1.7242078272507049E-2</v>
      </c>
      <c r="NQ169">
        <f>AVERAGE(Sheet1!NQ169:NQ171)</f>
        <v>2.1905194973219855E-2</v>
      </c>
      <c r="NR169">
        <f>AVERAGE(Sheet1!NR169:NR171)</f>
        <v>2.0559897689784317E-2</v>
      </c>
      <c r="NS169">
        <f>AVERAGE(Sheet1!NS169:NS171)</f>
        <v>9.1912243269210991E-3</v>
      </c>
      <c r="NT169">
        <f>AVERAGE(Sheet1!NT169:NT171)</f>
        <v>3.6351102847308213E-2</v>
      </c>
      <c r="NU169">
        <f>AVERAGE(Sheet1!NU169:NU171)</f>
        <v>1.2371466747526871E-2</v>
      </c>
      <c r="NV169">
        <f>AVERAGE(Sheet1!NV169:NV171)</f>
        <v>5.1494842880851115E-3</v>
      </c>
      <c r="NW169">
        <f>AVERAGE(Sheet1!NW169:NW171)</f>
        <v>1.3116125187087454E-2</v>
      </c>
      <c r="NX169">
        <f>AVERAGE(Sheet1!NX169:NX171)</f>
        <v>2.9314104154673171E-2</v>
      </c>
      <c r="NY169">
        <f>AVERAGE(Sheet1!NY169:NY171)</f>
        <v>1.4692397264176779E-2</v>
      </c>
      <c r="NZ169">
        <f>AVERAGE(Sheet1!NZ169:NZ171)</f>
        <v>3.3625404607449262E-2</v>
      </c>
      <c r="OA169">
        <f>AVERAGE(Sheet1!OA169:OA171)</f>
        <v>2.9329290750729986E-2</v>
      </c>
      <c r="OB169">
        <f>AVERAGE(Sheet1!OB169:OB171)</f>
        <v>1.8095351387040326E-2</v>
      </c>
      <c r="OC169">
        <f>AVERAGE(Sheet1!OC169:OC171)</f>
        <v>8.9928046675096986E-3</v>
      </c>
      <c r="OD169">
        <f>AVERAGE(Sheet1!OD169:OD171)</f>
        <v>1.4729595465572176E-2</v>
      </c>
      <c r="OE169">
        <f>AVERAGE(Sheet1!OE169:OE171)</f>
        <v>2.8802268114388463E-3</v>
      </c>
      <c r="OF169">
        <f>AVERAGE(Sheet1!OF169:OF171)</f>
        <v>1.5865368197094314E-2</v>
      </c>
      <c r="OG169">
        <f>AVERAGE(Sheet1!OG169:OG171)</f>
        <v>1.8347869685440332E-2</v>
      </c>
      <c r="OH169">
        <f>AVERAGE(Sheet1!OH169:OH171)</f>
        <v>2.97289094577405E-2</v>
      </c>
      <c r="OI169">
        <f>AVERAGE(Sheet1!OI169:OI171)</f>
        <v>9.9215583131694318E-3</v>
      </c>
      <c r="OJ169">
        <f>AVERAGE(Sheet1!OJ169:OJ171)</f>
        <v>1.202179396926987E-2</v>
      </c>
      <c r="OK169">
        <f>AVERAGE(Sheet1!OK169:OK171)</f>
        <v>1.786267385598217E-2</v>
      </c>
      <c r="OL169">
        <f>AVERAGE(Sheet1!OL169:OL171)</f>
        <v>6.8344138555335538E-3</v>
      </c>
      <c r="OM169">
        <f>AVERAGE(Sheet1!OM169:OM171)</f>
        <v>1.0543610403291956E-2</v>
      </c>
      <c r="ON169">
        <f>AVERAGE(Sheet1!ON169:ON171)</f>
        <v>9.3053294195334733E-3</v>
      </c>
      <c r="OO169">
        <f>AVERAGE(Sheet1!OO169:OO171)</f>
        <v>1.308236228539339E-2</v>
      </c>
      <c r="OP169">
        <f>AVERAGE(Sheet1!OP169:OP171)</f>
        <v>5.4594071218873426E-3</v>
      </c>
      <c r="OQ169">
        <f>AVERAGE(Sheet1!OQ169:OQ171)</f>
        <v>1.9351016123069813E-2</v>
      </c>
      <c r="OR169">
        <f>AVERAGE(Sheet1!OR169:OR171)</f>
        <v>6.9221164030265347E-3</v>
      </c>
      <c r="OS169">
        <f>AVERAGE(Sheet1!OS169:OS171)</f>
        <v>7.8723488570237778E-3</v>
      </c>
      <c r="OT169">
        <f>AVERAGE(Sheet1!OT169:OT171)</f>
        <v>8.149045235951502E-3</v>
      </c>
      <c r="OU169">
        <f>AVERAGE(Sheet1!OU169:OU171)</f>
        <v>1.6879686513668817E-2</v>
      </c>
      <c r="OV169">
        <f>AVERAGE(Sheet1!OV169:OV171)</f>
        <v>1.0454141888368981E-2</v>
      </c>
      <c r="OW169">
        <f>AVERAGE(Sheet1!OW169:OW171)</f>
        <v>4.5337129724606351E-3</v>
      </c>
      <c r="OX169">
        <f>AVERAGE(Sheet1!OX169:OX171)</f>
        <v>4.5337129724606351E-3</v>
      </c>
      <c r="OY169">
        <f>AVERAGE(Sheet1!OY169:OY171)</f>
        <v>1.6827019893157491E-2</v>
      </c>
      <c r="OZ169">
        <f>AVERAGE(Sheet1!OZ169:OZ171)</f>
        <v>2.0058681495508452E-2</v>
      </c>
      <c r="PA169">
        <f>AVERAGE(Sheet1!PA169:PA171)</f>
        <v>8.0488719115048655E-3</v>
      </c>
      <c r="PB169">
        <f>AVERAGE(Sheet1!PB169:PB171)</f>
        <v>3.3798046411602778E-2</v>
      </c>
      <c r="PC169">
        <f>AVERAGE(Sheet1!PC169:PC171)</f>
        <v>7.6292005670633989E-3</v>
      </c>
      <c r="PD169">
        <f>AVERAGE(Sheet1!PD169:PD171)</f>
        <v>1.1344879248765594E-2</v>
      </c>
      <c r="PE169">
        <f>AVERAGE(Sheet1!PE169:PE171)</f>
        <v>1.7023420755279146E-2</v>
      </c>
      <c r="PF169">
        <f>AVERAGE(Sheet1!PF169:PF171)</f>
        <v>1.8389892836548832E-2</v>
      </c>
      <c r="PG169">
        <f>AVERAGE(Sheet1!PG169:PG171)</f>
        <v>8.4020260330182808E-3</v>
      </c>
      <c r="PH169">
        <f>AVERAGE(Sheet1!PH169:PH171)</f>
        <v>3.3742914554291646E-2</v>
      </c>
      <c r="PI169">
        <f>AVERAGE(Sheet1!PI169:PI171)</f>
        <v>7.4810342900875071E-3</v>
      </c>
      <c r="PJ169">
        <f>AVERAGE(Sheet1!PJ169:PJ171)</f>
        <v>3.0822806114673435E-2</v>
      </c>
      <c r="PK169">
        <f>AVERAGE(Sheet1!PK169:PK171)</f>
        <v>1.057314571199904E-2</v>
      </c>
      <c r="PL169">
        <f>AVERAGE(Sheet1!PL169:PL171)</f>
        <v>1.0917105773332528E-2</v>
      </c>
      <c r="PM169">
        <f>AVERAGE(Sheet1!PM169:PM171)</f>
        <v>1.7827228530931178E-2</v>
      </c>
      <c r="PN169">
        <f>AVERAGE(Sheet1!PN169:PN171)</f>
        <v>7.7088427146303484E-3</v>
      </c>
      <c r="PO169">
        <f>AVERAGE(Sheet1!PO169:PO171)</f>
        <v>5.8450985175388199E-3</v>
      </c>
      <c r="PP169">
        <f>AVERAGE(Sheet1!PP169:PP171)</f>
        <v>8.4342747762926971E-3</v>
      </c>
      <c r="PQ169">
        <f>AVERAGE(Sheet1!PQ169:PQ171)</f>
        <v>4.6172354175329318E-3</v>
      </c>
      <c r="PR169">
        <f>AVERAGE(Sheet1!PR169:PR171)</f>
        <v>1.366182997680924E-2</v>
      </c>
      <c r="PS169">
        <f>AVERAGE(Sheet1!PS169:PS171)</f>
        <v>3.1875053495999804E-2</v>
      </c>
      <c r="PT169">
        <f>AVERAGE(Sheet1!PT169:PT171)</f>
        <v>1.7842571236463749E-2</v>
      </c>
      <c r="PU169">
        <f>AVERAGE(Sheet1!PU169:PU171)</f>
        <v>4.6172354175329318E-3</v>
      </c>
      <c r="PV169">
        <f>AVERAGE(Sheet1!PV169:PV171)</f>
        <v>2.2396550814312577E-2</v>
      </c>
      <c r="PW169">
        <f>AVERAGE(Sheet1!PW169:PW171)</f>
        <v>2.1707335470291245E-2</v>
      </c>
      <c r="PX169">
        <f>AVERAGE(Sheet1!PX169:PX171)</f>
        <v>1.0870684687235288E-2</v>
      </c>
      <c r="PY169">
        <f>AVERAGE(Sheet1!PY169:PY171)</f>
        <v>1.6279739797718944E-2</v>
      </c>
      <c r="PZ169">
        <f>AVERAGE(Sheet1!PZ169:PZ171)</f>
        <v>1.1166692114676654E-2</v>
      </c>
      <c r="QA169">
        <f>AVERAGE(Sheet1!QA169:QA171)</f>
        <v>8.7469693021447661E-3</v>
      </c>
      <c r="QB169">
        <f>AVERAGE(Sheet1!QB169:QB171)</f>
        <v>1.2705826140592643E-2</v>
      </c>
      <c r="QC169">
        <f>AVERAGE(Sheet1!QC169:QC171)</f>
        <v>2.3405180509057526E-2</v>
      </c>
      <c r="QD169">
        <f>AVERAGE(Sheet1!QD169:QD171)</f>
        <v>7.9294298558868128E-3</v>
      </c>
      <c r="QE169">
        <f>AVERAGE(Sheet1!QE169:QE171)</f>
        <v>5.1168955290862884E-2</v>
      </c>
      <c r="QF169">
        <f>AVERAGE(Sheet1!QF169:QF171)</f>
        <v>2.4057460380486024E-2</v>
      </c>
      <c r="QG169">
        <f>AVERAGE(Sheet1!QG169:QG171)</f>
        <v>3.3854588031452838E-2</v>
      </c>
      <c r="QH169">
        <f>AVERAGE(Sheet1!QH169:QH171)</f>
        <v>1.259783968390793E-2</v>
      </c>
      <c r="QI169">
        <f>AVERAGE(Sheet1!QI169:QI171)</f>
        <v>8.7469693021447661E-3</v>
      </c>
      <c r="QJ169">
        <f>AVERAGE(Sheet1!QJ169:QJ171)</f>
        <v>1.2705826140592643E-2</v>
      </c>
      <c r="QK169">
        <f>AVERAGE(Sheet1!QK169:QK171)</f>
        <v>1.8582750140628972E-2</v>
      </c>
      <c r="QL169">
        <f>AVERAGE(Sheet1!QL169:QL171)</f>
        <v>1.2062106115174887E-2</v>
      </c>
      <c r="QM169">
        <f>AVERAGE(Sheet1!QM169:QM171)</f>
        <v>4.7290420977846486E-3</v>
      </c>
      <c r="QN169">
        <f>AVERAGE(Sheet1!QN169:QN171)</f>
        <v>2.4109731887971941E-2</v>
      </c>
      <c r="QO169">
        <f>AVERAGE(Sheet1!QO169:QO171)</f>
        <v>1.9195034432776221E-2</v>
      </c>
      <c r="QP169">
        <f>AVERAGE(Sheet1!QP169:QP171)</f>
        <v>2.341477416606556E-2</v>
      </c>
      <c r="QQ169">
        <f>AVERAGE(Sheet1!QQ169:QQ171)</f>
        <v>3.9893201126594301E-2</v>
      </c>
      <c r="QR169">
        <f>AVERAGE(Sheet1!QR169:QR171)</f>
        <v>3.9897298021349746E-2</v>
      </c>
      <c r="QS169">
        <f>AVERAGE(Sheet1!QS169:QS171)</f>
        <v>1.005057387827398E-2</v>
      </c>
      <c r="QT169">
        <f>AVERAGE(Sheet1!QT169:QT171)</f>
        <v>1.577987717148795E-2</v>
      </c>
      <c r="QU169">
        <f>AVERAGE(Sheet1!QU169:QU171)</f>
        <v>6.7392427068949656E-3</v>
      </c>
      <c r="QV169">
        <f>AVERAGE(Sheet1!QV169:QV171)</f>
        <v>2.1197887817812362E-2</v>
      </c>
      <c r="QW169">
        <f>AVERAGE(Sheet1!QW169:QW171)</f>
        <v>2.4109731887971941E-2</v>
      </c>
      <c r="QX169">
        <f>AVERAGE(Sheet1!QX169:QX171)</f>
        <v>6.2114917212390637E-3</v>
      </c>
      <c r="QY169">
        <f>AVERAGE(Sheet1!QY169:QY171)</f>
        <v>1.7855166068514967E-2</v>
      </c>
      <c r="QZ169">
        <f>AVERAGE(Sheet1!QZ169:QZ171)</f>
        <v>1.9101744582007456E-2</v>
      </c>
      <c r="RA169">
        <f>AVERAGE(Sheet1!RA169:RA171)</f>
        <v>1.9128311970421641E-2</v>
      </c>
      <c r="RB169">
        <f>AVERAGE(Sheet1!RB169:RB171)</f>
        <v>1.6317269344317393E-2</v>
      </c>
      <c r="RC169">
        <f>AVERAGE(Sheet1!RC169:RC171)</f>
        <v>7.2264763993404131E-3</v>
      </c>
      <c r="RD169">
        <f>AVERAGE(Sheet1!RD169:RD171)</f>
        <v>1.6290210194266463E-2</v>
      </c>
      <c r="RE169">
        <f>AVERAGE(Sheet1!RE169:RE171)</f>
        <v>1.9301936073992481E-2</v>
      </c>
      <c r="RF169">
        <f>AVERAGE(Sheet1!RF169:RF171)</f>
        <v>1.6957586957830968E-2</v>
      </c>
      <c r="RG169">
        <f>AVERAGE(Sheet1!RG169:RG171)</f>
        <v>1.6978287074131442E-2</v>
      </c>
      <c r="RH169">
        <f>AVERAGE(Sheet1!RH169:RH171)</f>
        <v>1.6591370052422432E-2</v>
      </c>
      <c r="RI169">
        <f>AVERAGE(Sheet1!RI169:RI171)</f>
        <v>7.9427997000242057E-3</v>
      </c>
      <c r="RJ169">
        <f>AVERAGE(Sheet1!RJ169:RJ171)</f>
        <v>1.14495385181795E-2</v>
      </c>
      <c r="RK169">
        <f>AVERAGE(Sheet1!RK169:RK171)</f>
        <v>1.400331471949634E-2</v>
      </c>
      <c r="RL169">
        <f>AVERAGE(Sheet1!RL169:RL171)</f>
        <v>7.9062653272730463E-3</v>
      </c>
      <c r="RM169">
        <f>AVERAGE(Sheet1!RM169:RM171)</f>
        <v>6.4840590008424055E-3</v>
      </c>
      <c r="RN169">
        <f>AVERAGE(Sheet1!RN169:RN171)</f>
        <v>8.4683099900323047E-3</v>
      </c>
      <c r="RO169">
        <f>AVERAGE(Sheet1!RO169:RO171)</f>
        <v>1.9029850068482568E-2</v>
      </c>
      <c r="RP169">
        <f>AVERAGE(Sheet1!RP169:RP171)</f>
        <v>1.6769124140977271E-2</v>
      </c>
      <c r="RQ169">
        <f>AVERAGE(Sheet1!RQ169:RQ171)</f>
        <v>8.3701618202033003E-3</v>
      </c>
      <c r="RR169">
        <f>AVERAGE(Sheet1!RR169:RR171)</f>
        <v>8.4683099955390837E-3</v>
      </c>
      <c r="RS169">
        <f>AVERAGE(Sheet1!RS169:RS171)</f>
        <v>1.4043274934849507E-2</v>
      </c>
      <c r="RT169">
        <f>AVERAGE(Sheet1!RT169:RT171)</f>
        <v>1.1247767262778466E-2</v>
      </c>
      <c r="RU169">
        <f>AVERAGE(Sheet1!RU169:RU171)</f>
        <v>2.1950998158384083E-2</v>
      </c>
      <c r="RV169">
        <f>AVERAGE(Sheet1!RV169:RV171)</f>
        <v>4.8063089587111474E-3</v>
      </c>
      <c r="RW169">
        <f>AVERAGE(Sheet1!RW169:RW171)</f>
        <v>6.228939888515435E-3</v>
      </c>
      <c r="RX169">
        <f>AVERAGE(Sheet1!RX169:RX171)</f>
        <v>-1.0452845556896406E-2</v>
      </c>
      <c r="RY169">
        <f>AVERAGE(Sheet1!RY169:RY171)</f>
        <v>9.2611429075121574E-3</v>
      </c>
      <c r="RZ169">
        <f>AVERAGE(Sheet1!RZ169:RZ171)</f>
        <v>1.6076096908367716E-2</v>
      </c>
      <c r="SA169">
        <f>AVERAGE(Sheet1!SA169:SA171)</f>
        <v>3.2172186808850922E-3</v>
      </c>
      <c r="SB169">
        <f>AVERAGE(Sheet1!SB169:SB171)</f>
        <v>6.688427581468666E-3</v>
      </c>
      <c r="SC169">
        <f>AVERAGE(Sheet1!SC169:SC171)</f>
        <v>2.9821138364743465E-2</v>
      </c>
      <c r="SD169">
        <f>AVERAGE(Sheet1!SD169:SD171)</f>
        <v>5.9601181125720215E-3</v>
      </c>
      <c r="SE169">
        <f>AVERAGE(Sheet1!SE169:SE171)</f>
        <v>7.8014224915023966E-3</v>
      </c>
      <c r="SF169">
        <f>AVERAGE(Sheet1!SF169:SF171)</f>
        <v>6.4245474187854716E-3</v>
      </c>
      <c r="SG169">
        <f>AVERAGE(Sheet1!SG169:SG171)</f>
        <v>5.3089112836970966E-2</v>
      </c>
      <c r="SH169">
        <f>AVERAGE(Sheet1!SH169:SH171)</f>
        <v>5.3088164586646926E-2</v>
      </c>
      <c r="SI169">
        <f>AVERAGE(Sheet1!SI169:SI171)</f>
        <v>9.6628354343604173E-3</v>
      </c>
      <c r="SJ169">
        <f>AVERAGE(Sheet1!SJ169:SJ171)</f>
        <v>1.7876731112025184E-2</v>
      </c>
      <c r="SK169">
        <f>AVERAGE(Sheet1!SK169:SK171)</f>
        <v>2.7463550437094586E-2</v>
      </c>
      <c r="SL169">
        <f>AVERAGE(Sheet1!SL169:SL171)</f>
        <v>2.7441750623345158E-2</v>
      </c>
      <c r="SM169">
        <f>AVERAGE(Sheet1!SM169:SM171)</f>
        <v>9.8029138371836053E-3</v>
      </c>
      <c r="SN169">
        <f>AVERAGE(Sheet1!SN169:SN171)</f>
        <v>1.689915831911341E-2</v>
      </c>
      <c r="SO169">
        <f>AVERAGE(Sheet1!SO169:SO171)</f>
        <v>1.6788929987456885E-2</v>
      </c>
      <c r="SP169">
        <f>AVERAGE(Sheet1!SP169:SP171)</f>
        <v>5.6706611636286951E-2</v>
      </c>
      <c r="SQ169">
        <f>AVERAGE(Sheet1!SQ169:SQ171)</f>
        <v>-2.5962701769610685E-4</v>
      </c>
      <c r="SR169">
        <f>AVERAGE(Sheet1!SR169:SR171)</f>
        <v>2.0896436773455835E-2</v>
      </c>
      <c r="SS169">
        <f>AVERAGE(Sheet1!SS169:SS171)</f>
        <v>2.4972569756344948E-2</v>
      </c>
      <c r="ST169">
        <f>AVERAGE(Sheet1!ST169:ST171)</f>
        <v>1.5468045372866723E-2</v>
      </c>
      <c r="SU169">
        <f>AVERAGE(Sheet1!SU169:SU171)</f>
        <v>1.5421906797711235E-2</v>
      </c>
      <c r="SV169">
        <f>AVERAGE(Sheet1!SV169:SV171)</f>
        <v>1.4837942250985262E-2</v>
      </c>
      <c r="SW169">
        <f>AVERAGE(Sheet1!SW169:SW171)</f>
        <v>1.8433280297358579E-3</v>
      </c>
      <c r="SX169">
        <f>AVERAGE(Sheet1!SX169:SX171)</f>
        <v>9.0498974445843618E-3</v>
      </c>
      <c r="SY169">
        <f>AVERAGE(Sheet1!SY169:SY171)</f>
        <v>1.8009573863029333E-2</v>
      </c>
      <c r="SZ169">
        <f>AVERAGE(Sheet1!SZ169:SZ171)</f>
        <v>3.9481086025223412E-2</v>
      </c>
      <c r="TA169">
        <f>AVERAGE(Sheet1!TA169:TA171)</f>
        <v>1.0936281507022083E-2</v>
      </c>
      <c r="TB169">
        <f>AVERAGE(Sheet1!TB169:TB171)</f>
        <v>1.334493548556607E-2</v>
      </c>
      <c r="TC169">
        <f>AVERAGE(Sheet1!TC169:TC171)</f>
        <v>4.9391775275386664E-2</v>
      </c>
      <c r="TD169">
        <f>AVERAGE(Sheet1!TD169:TD171)</f>
        <v>4.9274493705109869E-2</v>
      </c>
      <c r="TE169">
        <f>AVERAGE(Sheet1!TE169:TE171)</f>
        <v>3.7888033492877358E-3</v>
      </c>
      <c r="TF169">
        <f>AVERAGE(Sheet1!TF169:TF171)</f>
        <v>-1.4042320169004308E-2</v>
      </c>
      <c r="TG169">
        <f>AVERAGE(Sheet1!TG169:TG171)</f>
        <v>2.3967039149031977E-2</v>
      </c>
    </row>
    <row r="170" spans="1:527" x14ac:dyDescent="0.3">
      <c r="A170" t="s">
        <v>696</v>
      </c>
      <c r="B170">
        <f>AVERAGE(Sheet1!B170:B172)</f>
        <v>1.9466428334888024E-2</v>
      </c>
      <c r="C170">
        <f>AVERAGE(Sheet1!C170:C172)</f>
        <v>3.124478917860829E-3</v>
      </c>
      <c r="D170">
        <f>AVERAGE(Sheet1!D170:D172)</f>
        <v>3.1646231127436439E-3</v>
      </c>
      <c r="E170">
        <f>AVERAGE(Sheet1!E170:E172)</f>
        <v>2.2061356453522658E-2</v>
      </c>
      <c r="F170">
        <f>AVERAGE(Sheet1!F170:F172)</f>
        <v>2.369175866457085E-2</v>
      </c>
      <c r="G170">
        <f>AVERAGE(Sheet1!G170:G172)</f>
        <v>6.9735077196796018E-3</v>
      </c>
      <c r="H170">
        <f>AVERAGE(Sheet1!H170:H172)</f>
        <v>1.5974743939926372E-2</v>
      </c>
      <c r="I170">
        <f>AVERAGE(Sheet1!I170:I172)</f>
        <v>1.2700938347475063E-2</v>
      </c>
      <c r="J170">
        <f>AVERAGE(Sheet1!J170:J172)</f>
        <v>1.2692793004828803E-2</v>
      </c>
      <c r="K170">
        <f>AVERAGE(Sheet1!K170:K172)</f>
        <v>2.5661300754609595E-2</v>
      </c>
      <c r="L170">
        <f>AVERAGE(Sheet1!L170:L172)</f>
        <v>2.5651631693416482E-2</v>
      </c>
      <c r="M170">
        <f>AVERAGE(Sheet1!M170:M172)</f>
        <v>1.5022309115764927E-3</v>
      </c>
      <c r="N170">
        <f>AVERAGE(Sheet1!N170:N172)</f>
        <v>1.0335787995569593E-2</v>
      </c>
      <c r="O170">
        <f>AVERAGE(Sheet1!O170:O172)</f>
        <v>2.7493600918012895E-2</v>
      </c>
      <c r="P170">
        <f>AVERAGE(Sheet1!P170:P172)</f>
        <v>2.1705321784928861E-2</v>
      </c>
      <c r="Q170">
        <f>AVERAGE(Sheet1!Q170:Q172)</f>
        <v>2.1719162473553766E-2</v>
      </c>
      <c r="R170">
        <f>AVERAGE(Sheet1!R170:R172)</f>
        <v>2.3480447234898911E-2</v>
      </c>
      <c r="S170">
        <f>AVERAGE(Sheet1!S170:S172)</f>
        <v>1.6557403868182163E-2</v>
      </c>
      <c r="T170">
        <f>AVERAGE(Sheet1!T170:T172)</f>
        <v>1.8789530133567395E-2</v>
      </c>
      <c r="U170">
        <f>AVERAGE(Sheet1!U170:U172)</f>
        <v>4.4591257352599355E-2</v>
      </c>
      <c r="V170">
        <f>AVERAGE(Sheet1!V170:V172)</f>
        <v>-3.1193603155755478E-2</v>
      </c>
      <c r="W170">
        <f>AVERAGE(Sheet1!W170:W172)</f>
        <v>8.3930833649928562E-3</v>
      </c>
      <c r="X170">
        <f>AVERAGE(Sheet1!X170:X172)</f>
        <v>-2.2737531340802069E-2</v>
      </c>
      <c r="Y170">
        <f>AVERAGE(Sheet1!Y170:Y172)</f>
        <v>2.3163175201994513E-2</v>
      </c>
      <c r="Z170">
        <f>AVERAGE(Sheet1!Z170:Z172)</f>
        <v>1.321337796433053E-2</v>
      </c>
      <c r="AA170">
        <f>AVERAGE(Sheet1!AA170:AA172)</f>
        <v>2.3274163138992516E-2</v>
      </c>
      <c r="AB170">
        <f>AVERAGE(Sheet1!AB170:AB172)</f>
        <v>1.9591536489139472E-2</v>
      </c>
      <c r="AC170">
        <f>AVERAGE(Sheet1!AC170:AC172)</f>
        <v>9.2855266627310806E-3</v>
      </c>
      <c r="AD170">
        <f>AVERAGE(Sheet1!AD170:AD172)</f>
        <v>2.2589993513263778E-2</v>
      </c>
      <c r="AE170">
        <f>AVERAGE(Sheet1!AE170:AE172)</f>
        <v>2.497676459375257E-2</v>
      </c>
      <c r="AF170">
        <f>AVERAGE(Sheet1!AF170:AF172)</f>
        <v>1.8218680475620436E-2</v>
      </c>
      <c r="AG170">
        <f>AVERAGE(Sheet1!AG170:AG172)</f>
        <v>9.2969645968058821E-3</v>
      </c>
      <c r="AH170">
        <f>AVERAGE(Sheet1!AH170:AH172)</f>
        <v>4.8501419443152415E-2</v>
      </c>
      <c r="AI170">
        <f>AVERAGE(Sheet1!AI170:AI172)</f>
        <v>2.1802661127366174E-2</v>
      </c>
      <c r="AJ170">
        <f>AVERAGE(Sheet1!AJ170:AJ172)</f>
        <v>1.257462076201136E-2</v>
      </c>
      <c r="AK170">
        <f>AVERAGE(Sheet1!AK170:AK172)</f>
        <v>1.1856266200758081E-2</v>
      </c>
      <c r="AL170">
        <f>AVERAGE(Sheet1!AL170:AL172)</f>
        <v>1.3984457314640783E-2</v>
      </c>
      <c r="AM170">
        <f>AVERAGE(Sheet1!AM170:AM172)</f>
        <v>1.7417015551962251E-2</v>
      </c>
      <c r="AN170">
        <f>AVERAGE(Sheet1!AN170:AN172)</f>
        <v>9.3212288617847694E-3</v>
      </c>
      <c r="AO170">
        <f>AVERAGE(Sheet1!AO170:AO172)</f>
        <v>8.8317832888199499E-3</v>
      </c>
      <c r="AP170">
        <f>AVERAGE(Sheet1!AP170:AP172)</f>
        <v>1.2801100216174977E-2</v>
      </c>
      <c r="AQ170">
        <f>AVERAGE(Sheet1!AQ170:AQ172)</f>
        <v>1.3098304950174352E-2</v>
      </c>
      <c r="AR170">
        <f>AVERAGE(Sheet1!AR170:AR172)</f>
        <v>1.173732837386258E-2</v>
      </c>
      <c r="AS170">
        <f>AVERAGE(Sheet1!AS170:AS172)</f>
        <v>1.8380789971339146E-2</v>
      </c>
      <c r="AT170">
        <f>AVERAGE(Sheet1!AT170:AT172)</f>
        <v>3.4875376677457513E-2</v>
      </c>
      <c r="AU170">
        <f>AVERAGE(Sheet1!AU170:AU172)</f>
        <v>5.8162864701024235E-3</v>
      </c>
      <c r="AV170">
        <f>AVERAGE(Sheet1!AV170:AV172)</f>
        <v>1.8674261762786599E-2</v>
      </c>
      <c r="AW170">
        <f>AVERAGE(Sheet1!AW170:AW172)</f>
        <v>1.8655527086381851E-2</v>
      </c>
      <c r="AX170">
        <f>AVERAGE(Sheet1!AX170:AX172)</f>
        <v>-7.3670733310120156E-3</v>
      </c>
      <c r="AY170">
        <f>AVERAGE(Sheet1!AY170:AY172)</f>
        <v>-7.2653611581807347E-3</v>
      </c>
      <c r="AZ170">
        <f>AVERAGE(Sheet1!AZ170:AZ172)</f>
        <v>4.7103990865265582E-3</v>
      </c>
      <c r="BA170">
        <f>AVERAGE(Sheet1!BA170:BA172)</f>
        <v>1.2319781324600432E-2</v>
      </c>
      <c r="BB170">
        <f>AVERAGE(Sheet1!BB170:BB172)</f>
        <v>1.5677755740189332E-2</v>
      </c>
      <c r="BC170">
        <f>AVERAGE(Sheet1!BC170:BC172)</f>
        <v>7.0829408066965067E-3</v>
      </c>
      <c r="BD170">
        <f>AVERAGE(Sheet1!BD170:BD172)</f>
        <v>1.3558384340641419E-2</v>
      </c>
      <c r="BE170">
        <f>AVERAGE(Sheet1!BE170:BE172)</f>
        <v>2.5205073262145827E-2</v>
      </c>
      <c r="BF170">
        <f>AVERAGE(Sheet1!BF170:BF172)</f>
        <v>2.4339597536900664E-2</v>
      </c>
      <c r="BG170">
        <f>AVERAGE(Sheet1!BG170:BG172)</f>
        <v>2.2572225622730497E-2</v>
      </c>
      <c r="BH170">
        <f>AVERAGE(Sheet1!BH170:BH172)</f>
        <v>1.6389791177422675E-2</v>
      </c>
      <c r="BI170">
        <f>AVERAGE(Sheet1!BI170:BI172)</f>
        <v>3.4149048840756903E-2</v>
      </c>
      <c r="BJ170">
        <f>AVERAGE(Sheet1!BJ170:BJ172)</f>
        <v>1.6374933018761657E-2</v>
      </c>
      <c r="BK170">
        <f>AVERAGE(Sheet1!BK170:BK172)</f>
        <v>1.4201141874363091E-2</v>
      </c>
      <c r="BL170">
        <f>AVERAGE(Sheet1!BL170:BL172)</f>
        <v>7.8482696019613885E-3</v>
      </c>
      <c r="BM170">
        <f>AVERAGE(Sheet1!BM170:BM172)</f>
        <v>7.9138026231255765E-3</v>
      </c>
      <c r="BN170">
        <f>AVERAGE(Sheet1!BN170:BN172)</f>
        <v>9.5371015177719478E-3</v>
      </c>
      <c r="BO170">
        <f>AVERAGE(Sheet1!BO170:BO172)</f>
        <v>1.3081065309883325E-2</v>
      </c>
      <c r="BP170">
        <f>AVERAGE(Sheet1!BP170:BP172)</f>
        <v>-6.1056368050290688E-3</v>
      </c>
      <c r="BQ170">
        <f>AVERAGE(Sheet1!BQ170:BQ172)</f>
        <v>5.3237227627958759E-2</v>
      </c>
      <c r="BR170">
        <f>AVERAGE(Sheet1!BR170:BR172)</f>
        <v>-3.8067418612110306E-3</v>
      </c>
      <c r="BS170">
        <f>AVERAGE(Sheet1!BS170:BS172)</f>
        <v>-3.804675710310327E-3</v>
      </c>
      <c r="BT170">
        <f>AVERAGE(Sheet1!BT170:BT172)</f>
        <v>1.9339227354800981E-2</v>
      </c>
      <c r="BU170">
        <f>AVERAGE(Sheet1!BU170:BU172)</f>
        <v>7.1913826433338919E-3</v>
      </c>
      <c r="BV170">
        <f>AVERAGE(Sheet1!BV170:BV172)</f>
        <v>1.1359459606642789E-2</v>
      </c>
      <c r="BW170">
        <f>AVERAGE(Sheet1!BW170:BW172)</f>
        <v>1.1503213272596994E-2</v>
      </c>
      <c r="BX170">
        <f>AVERAGE(Sheet1!BX170:BX172)</f>
        <v>1.6960296697217474E-2</v>
      </c>
      <c r="BY170">
        <f>AVERAGE(Sheet1!BY170:BY172)</f>
        <v>4.0187452263522161E-2</v>
      </c>
      <c r="BZ170">
        <f>AVERAGE(Sheet1!BZ170:BZ172)</f>
        <v>1.2205886978125413E-2</v>
      </c>
      <c r="CA170">
        <f>AVERAGE(Sheet1!CA170:CA172)</f>
        <v>1.6100446309782395E-2</v>
      </c>
      <c r="CB170">
        <f>AVERAGE(Sheet1!CB170:CB172)</f>
        <v>1.741638659866122E-2</v>
      </c>
      <c r="CC170">
        <f>AVERAGE(Sheet1!CC170:CC172)</f>
        <v>1.2052760575704369E-2</v>
      </c>
      <c r="CD170">
        <f>AVERAGE(Sheet1!CD170:CD172)</f>
        <v>8.036005722331282E-4</v>
      </c>
      <c r="CE170">
        <f>AVERAGE(Sheet1!CE170:CE172)</f>
        <v>1.6487975218184309E-2</v>
      </c>
      <c r="CF170">
        <f>AVERAGE(Sheet1!CF170:CF172)</f>
        <v>1.6487297006602342E-2</v>
      </c>
      <c r="CG170">
        <f>AVERAGE(Sheet1!CG170:CG172)</f>
        <v>1.5553338286919701E-2</v>
      </c>
      <c r="CH170">
        <f>AVERAGE(Sheet1!CH170:CH172)</f>
        <v>1.6400779561111228E-2</v>
      </c>
      <c r="CI170">
        <f>AVERAGE(Sheet1!CI170:CI172)</f>
        <v>1.321496283242903E-2</v>
      </c>
      <c r="CJ170">
        <f>AVERAGE(Sheet1!CJ170:CJ172)</f>
        <v>1.5236009189854424E-2</v>
      </c>
      <c r="CK170">
        <f>AVERAGE(Sheet1!CK170:CK172)</f>
        <v>1.1680748507321703E-2</v>
      </c>
      <c r="CL170">
        <f>AVERAGE(Sheet1!CL170:CL172)</f>
        <v>3.3649351467351631E-2</v>
      </c>
      <c r="CM170">
        <f>AVERAGE(Sheet1!CM170:CM172)</f>
        <v>2.8039974652743178E-2</v>
      </c>
      <c r="CN170">
        <f>AVERAGE(Sheet1!CN170:CN172)</f>
        <v>3.8226637469956991E-2</v>
      </c>
      <c r="CO170">
        <f>AVERAGE(Sheet1!CO170:CO172)</f>
        <v>1.6997264205825886E-2</v>
      </c>
      <c r="CP170">
        <f>AVERAGE(Sheet1!CP170:CP172)</f>
        <v>2.6328131242950487E-2</v>
      </c>
      <c r="CQ170">
        <f>AVERAGE(Sheet1!CQ170:CQ172)</f>
        <v>-4.1451717316636216E-3</v>
      </c>
      <c r="CR170">
        <f>AVERAGE(Sheet1!CR170:CR172)</f>
        <v>1.1134012752722522E-2</v>
      </c>
      <c r="CS170">
        <f>AVERAGE(Sheet1!CS170:CS172)</f>
        <v>1.2713700023153382E-2</v>
      </c>
      <c r="CT170">
        <f>AVERAGE(Sheet1!CT170:CT172)</f>
        <v>2.3113843259767508E-2</v>
      </c>
      <c r="CU170">
        <f>AVERAGE(Sheet1!CU170:CU172)</f>
        <v>2.8468449837535898E-2</v>
      </c>
      <c r="CV170">
        <f>AVERAGE(Sheet1!CV170:CV172)</f>
        <v>3.3014820196672977E-2</v>
      </c>
      <c r="CW170">
        <f>AVERAGE(Sheet1!CW170:CW172)</f>
        <v>1.1136377089095539E-2</v>
      </c>
      <c r="CX170">
        <f>AVERAGE(Sheet1!CX170:CX172)</f>
        <v>2.6046732605262208E-2</v>
      </c>
      <c r="CY170">
        <f>AVERAGE(Sheet1!CY170:CY172)</f>
        <v>1.5841650599007811E-2</v>
      </c>
      <c r="CZ170">
        <f>AVERAGE(Sheet1!CZ170:CZ172)</f>
        <v>1.5861465424412319E-2</v>
      </c>
      <c r="DA170">
        <f>AVERAGE(Sheet1!DA170:DA172)</f>
        <v>2.1805395713559255E-2</v>
      </c>
      <c r="DB170">
        <f>AVERAGE(Sheet1!DB170:DB172)</f>
        <v>1.8365512682340841E-3</v>
      </c>
      <c r="DC170">
        <f>AVERAGE(Sheet1!DC170:DC172)</f>
        <v>2.5622343387035135E-2</v>
      </c>
      <c r="DD170">
        <f>AVERAGE(Sheet1!DD170:DD172)</f>
        <v>1.365751193324527E-2</v>
      </c>
      <c r="DE170">
        <f>AVERAGE(Sheet1!DE170:DE172)</f>
        <v>1.2551247814907573E-2</v>
      </c>
      <c r="DF170">
        <f>AVERAGE(Sheet1!DF170:DF172)</f>
        <v>1.5787252769298116E-2</v>
      </c>
      <c r="DG170">
        <f>AVERAGE(Sheet1!DG170:DG172)</f>
        <v>1.289281640815565E-2</v>
      </c>
      <c r="DH170">
        <f>AVERAGE(Sheet1!DH170:DH172)</f>
        <v>1.3107402423122916E-2</v>
      </c>
      <c r="DI170">
        <f>AVERAGE(Sheet1!DI170:DI172)</f>
        <v>1.5716115110437096E-2</v>
      </c>
      <c r="DJ170">
        <f>AVERAGE(Sheet1!DJ170:DJ172)</f>
        <v>2.5077493494960839E-2</v>
      </c>
      <c r="DK170">
        <f>AVERAGE(Sheet1!DK170:DK172)</f>
        <v>1.644587646135583E-2</v>
      </c>
      <c r="DL170">
        <f>AVERAGE(Sheet1!DL170:DL172)</f>
        <v>1.6642030563606136E-2</v>
      </c>
      <c r="DM170">
        <f>AVERAGE(Sheet1!DM170:DM172)</f>
        <v>2.027251288460959E-2</v>
      </c>
      <c r="DN170">
        <f>AVERAGE(Sheet1!DN170:DN172)</f>
        <v>1.4647282937043982E-2</v>
      </c>
      <c r="DO170">
        <f>AVERAGE(Sheet1!DO170:DO172)</f>
        <v>2.0260117642588466E-2</v>
      </c>
      <c r="DP170">
        <f>AVERAGE(Sheet1!DP170:DP172)</f>
        <v>2.4615973128178092E-2</v>
      </c>
      <c r="DQ170">
        <f>AVERAGE(Sheet1!DQ170:DQ172)</f>
        <v>1.4876054017850823E-2</v>
      </c>
      <c r="DR170">
        <f>AVERAGE(Sheet1!DR170:DR172)</f>
        <v>3.2680790514462453E-2</v>
      </c>
      <c r="DS170">
        <f>AVERAGE(Sheet1!DS170:DS172)</f>
        <v>7.9878541448114761E-3</v>
      </c>
      <c r="DT170">
        <f>AVERAGE(Sheet1!DT170:DT172)</f>
        <v>1.0498787986797967E-2</v>
      </c>
      <c r="DU170">
        <f>AVERAGE(Sheet1!DU170:DU172)</f>
        <v>1.9881184744533525E-2</v>
      </c>
      <c r="DV170">
        <f>AVERAGE(Sheet1!DV170:DV172)</f>
        <v>1.1021721052223024E-2</v>
      </c>
      <c r="DW170">
        <f>AVERAGE(Sheet1!DW170:DW172)</f>
        <v>2.2600663053004306E-2</v>
      </c>
      <c r="DX170">
        <f>AVERAGE(Sheet1!DX170:DX172)</f>
        <v>1.7783471072619534E-2</v>
      </c>
      <c r="DY170">
        <f>AVERAGE(Sheet1!DY170:DY172)</f>
        <v>1.3471381727829135E-2</v>
      </c>
      <c r="DZ170">
        <f>AVERAGE(Sheet1!DZ170:DZ172)</f>
        <v>2.7102587880870128E-2</v>
      </c>
      <c r="EA170">
        <f>AVERAGE(Sheet1!EA170:EA172)</f>
        <v>1.2280898097008533E-2</v>
      </c>
      <c r="EB170">
        <f>AVERAGE(Sheet1!EB170:EB172)</f>
        <v>4.6222790313079258E-3</v>
      </c>
      <c r="EC170">
        <f>AVERAGE(Sheet1!EC170:EC172)</f>
        <v>2.8468489945729553E-2</v>
      </c>
      <c r="ED170">
        <f>AVERAGE(Sheet1!ED170:ED172)</f>
        <v>2.4890552657398923E-2</v>
      </c>
      <c r="EE170">
        <f>AVERAGE(Sheet1!EE170:EE172)</f>
        <v>2.5110661065580981E-2</v>
      </c>
      <c r="EF170">
        <f>AVERAGE(Sheet1!EF170:EF172)</f>
        <v>3.0614011492534326E-2</v>
      </c>
      <c r="EG170">
        <f>AVERAGE(Sheet1!EG170:EG172)</f>
        <v>3.5901050284603254E-2</v>
      </c>
      <c r="EH170">
        <f>AVERAGE(Sheet1!EH170:EH172)</f>
        <v>2.4989159328816141E-2</v>
      </c>
      <c r="EI170">
        <f>AVERAGE(Sheet1!EI170:EI172)</f>
        <v>-2.448435973921248E-2</v>
      </c>
      <c r="EJ170">
        <f>AVERAGE(Sheet1!EJ170:EJ172)</f>
        <v>5.5502561429159325E-3</v>
      </c>
      <c r="EK170">
        <f>AVERAGE(Sheet1!EK170:EK172)</f>
        <v>1.4570674526879657E-2</v>
      </c>
      <c r="EL170">
        <f>AVERAGE(Sheet1!EL170:EL172)</f>
        <v>6.6253034980288854E-3</v>
      </c>
      <c r="EM170">
        <f>AVERAGE(Sheet1!EM170:EM172)</f>
        <v>1.0646888728617854E-2</v>
      </c>
      <c r="EN170">
        <f>AVERAGE(Sheet1!EN170:EN172)</f>
        <v>1.7013295500341325E-2</v>
      </c>
      <c r="EO170">
        <f>AVERAGE(Sheet1!EO170:EO172)</f>
        <v>1.0720120820520354E-2</v>
      </c>
      <c r="EP170">
        <f>AVERAGE(Sheet1!EP170:EP172)</f>
        <v>2.2775117266980154E-2</v>
      </c>
      <c r="EQ170">
        <f>AVERAGE(Sheet1!EQ170:EQ172)</f>
        <v>2.2764954851807812E-2</v>
      </c>
      <c r="ER170">
        <f>AVERAGE(Sheet1!ER170:ER172)</f>
        <v>2.2912306615043548E-2</v>
      </c>
      <c r="ES170">
        <f>AVERAGE(Sheet1!ES170:ES172)</f>
        <v>2.228022782757777E-2</v>
      </c>
      <c r="ET170">
        <f>AVERAGE(Sheet1!ET170:ET172)</f>
        <v>1.1008524352823587E-2</v>
      </c>
      <c r="EU170">
        <f>AVERAGE(Sheet1!EU170:EU172)</f>
        <v>1.3857718092023777E-2</v>
      </c>
      <c r="EV170">
        <f>AVERAGE(Sheet1!EV170:EV172)</f>
        <v>5.9717383627601039E-3</v>
      </c>
      <c r="EW170">
        <f>AVERAGE(Sheet1!EW170:EW172)</f>
        <v>5.5891735159295424E-3</v>
      </c>
      <c r="EX170">
        <f>AVERAGE(Sheet1!EX170:EX172)</f>
        <v>2.0157135810077238E-2</v>
      </c>
      <c r="EY170">
        <f>AVERAGE(Sheet1!EY170:EY172)</f>
        <v>1.8693127045519359E-2</v>
      </c>
      <c r="EZ170">
        <f>AVERAGE(Sheet1!EZ170:EZ172)</f>
        <v>1.1819602216919764E-2</v>
      </c>
      <c r="FA170">
        <f>AVERAGE(Sheet1!FA170:FA172)</f>
        <v>1.7949616364885124E-2</v>
      </c>
      <c r="FB170">
        <f>AVERAGE(Sheet1!FB170:FB172)</f>
        <v>-2.1770277266955167E-2</v>
      </c>
      <c r="FC170">
        <f>AVERAGE(Sheet1!FC170:FC172)</f>
        <v>2.020970774766695E-2</v>
      </c>
      <c r="FD170">
        <f>AVERAGE(Sheet1!FD170:FD172)</f>
        <v>1.9156441148317088E-2</v>
      </c>
      <c r="FE170">
        <f>AVERAGE(Sheet1!FE170:FE172)</f>
        <v>1.6913281254704298E-2</v>
      </c>
      <c r="FF170">
        <f>AVERAGE(Sheet1!FF170:FF172)</f>
        <v>1.5190188660524054E-2</v>
      </c>
      <c r="FG170">
        <f>AVERAGE(Sheet1!FG170:FG172)</f>
        <v>2.8737565962146421E-2</v>
      </c>
      <c r="FH170">
        <f>AVERAGE(Sheet1!FH170:FH172)</f>
        <v>1.4618800712598246E-2</v>
      </c>
      <c r="FI170">
        <f>AVERAGE(Sheet1!FI170:FI172)</f>
        <v>1.4691049119501068E-2</v>
      </c>
      <c r="FJ170">
        <f>AVERAGE(Sheet1!FJ170:FJ172)</f>
        <v>2.8072903071506929E-3</v>
      </c>
      <c r="FK170">
        <f>AVERAGE(Sheet1!FK170:FK172)</f>
        <v>2.8097197196225165E-3</v>
      </c>
      <c r="FL170">
        <f>AVERAGE(Sheet1!FL170:FL172)</f>
        <v>7.6820211548633459E-3</v>
      </c>
      <c r="FM170">
        <f>AVERAGE(Sheet1!FM170:FM172)</f>
        <v>8.9678930702358217E-3</v>
      </c>
      <c r="FN170">
        <f>AVERAGE(Sheet1!FN170:FN172)</f>
        <v>2.5391718936233154E-2</v>
      </c>
      <c r="FO170">
        <f>AVERAGE(Sheet1!FO170:FO172)</f>
        <v>1.7986765647658515E-2</v>
      </c>
      <c r="FP170">
        <f>AVERAGE(Sheet1!FP170:FP172)</f>
        <v>9.4454177126280792E-3</v>
      </c>
      <c r="FQ170">
        <f>AVERAGE(Sheet1!FQ170:FQ172)</f>
        <v>1.3756801479570147E-2</v>
      </c>
      <c r="FR170">
        <f>AVERAGE(Sheet1!FR170:FR172)</f>
        <v>1.3701934080080211E-2</v>
      </c>
      <c r="FS170">
        <f>AVERAGE(Sheet1!FS170:FS172)</f>
        <v>6.9022471108990029E-3</v>
      </c>
      <c r="FT170">
        <f>AVERAGE(Sheet1!FT170:FT172)</f>
        <v>1.397366294408057E-2</v>
      </c>
      <c r="FU170">
        <f>AVERAGE(Sheet1!FU170:FU172)</f>
        <v>9.1959677813980845E-3</v>
      </c>
      <c r="FV170">
        <f>AVERAGE(Sheet1!FV170:FV172)</f>
        <v>6.5307471641955868E-3</v>
      </c>
      <c r="FW170">
        <f>AVERAGE(Sheet1!FW170:FW172)</f>
        <v>3.3439789929559018E-2</v>
      </c>
      <c r="FX170">
        <f>AVERAGE(Sheet1!FX170:FX172)</f>
        <v>3.3440118728990408E-2</v>
      </c>
      <c r="FY170">
        <f>AVERAGE(Sheet1!FY170:FY172)</f>
        <v>2.0275400081040118E-2</v>
      </c>
      <c r="FZ170">
        <f>AVERAGE(Sheet1!FZ170:FZ172)</f>
        <v>3.7311075953867512E-3</v>
      </c>
      <c r="GA170">
        <f>AVERAGE(Sheet1!GA170:GA172)</f>
        <v>1.2038517826111872E-2</v>
      </c>
      <c r="GB170">
        <f>AVERAGE(Sheet1!GB170:GB172)</f>
        <v>7.9661063212794012E-3</v>
      </c>
      <c r="GC170">
        <f>AVERAGE(Sheet1!GC170:GC172)</f>
        <v>1.8836540552288634E-2</v>
      </c>
      <c r="GD170">
        <f>AVERAGE(Sheet1!GD170:GD172)</f>
        <v>2.0761098554469653E-2</v>
      </c>
      <c r="GE170">
        <f>AVERAGE(Sheet1!GE170:GE172)</f>
        <v>1.3289577097654734E-2</v>
      </c>
      <c r="GF170">
        <f>AVERAGE(Sheet1!GF170:GF172)</f>
        <v>3.2366097809839678E-2</v>
      </c>
      <c r="GG170">
        <f>AVERAGE(Sheet1!GG170:GG172)</f>
        <v>1.8696806413593319E-2</v>
      </c>
      <c r="GH170">
        <f>AVERAGE(Sheet1!GH170:GH172)</f>
        <v>2.0932850824035138E-2</v>
      </c>
      <c r="GI170">
        <f>AVERAGE(Sheet1!GI170:GI172)</f>
        <v>1.483353701136462E-2</v>
      </c>
      <c r="GJ170">
        <f>AVERAGE(Sheet1!GJ170:GJ172)</f>
        <v>2.3157517959488727E-2</v>
      </c>
      <c r="GK170">
        <f>AVERAGE(Sheet1!GK170:GK172)</f>
        <v>1.4759204168157347E-2</v>
      </c>
      <c r="GL170">
        <f>AVERAGE(Sheet1!GL170:GL172)</f>
        <v>1.7167626948608294E-2</v>
      </c>
      <c r="GM170">
        <f>AVERAGE(Sheet1!GM170:GM172)</f>
        <v>1.2800723535291603E-2</v>
      </c>
      <c r="GN170">
        <f>AVERAGE(Sheet1!GN170:GN172)</f>
        <v>1.7210738295336776E-2</v>
      </c>
      <c r="GO170">
        <f>AVERAGE(Sheet1!GO170:GO172)</f>
        <v>1.4931473889598035E-2</v>
      </c>
      <c r="GP170">
        <f>AVERAGE(Sheet1!GP170:GP172)</f>
        <v>1.4930189020522752E-2</v>
      </c>
      <c r="GQ170">
        <f>AVERAGE(Sheet1!GQ170:GQ172)</f>
        <v>1.7148526568116867E-2</v>
      </c>
      <c r="GR170">
        <f>AVERAGE(Sheet1!GR170:GR172)</f>
        <v>1.6364645804666862E-2</v>
      </c>
      <c r="GS170">
        <f>AVERAGE(Sheet1!GS170:GS172)</f>
        <v>1.6380850444199013E-2</v>
      </c>
      <c r="GT170">
        <f>AVERAGE(Sheet1!GT170:GT172)</f>
        <v>2.9500631071497918E-2</v>
      </c>
      <c r="GU170">
        <f>AVERAGE(Sheet1!GU170:GU172)</f>
        <v>1.6244305856016439E-2</v>
      </c>
      <c r="GV170">
        <f>AVERAGE(Sheet1!GV170:GV172)</f>
        <v>-5.1187417039719367E-3</v>
      </c>
      <c r="GW170">
        <f>AVERAGE(Sheet1!GW170:GW172)</f>
        <v>1.6598675293093595E-2</v>
      </c>
      <c r="GX170">
        <f>AVERAGE(Sheet1!GX170:GX172)</f>
        <v>3.3590016614412077E-3</v>
      </c>
      <c r="GY170">
        <f>AVERAGE(Sheet1!GY170:GY172)</f>
        <v>3.4313317082639294E-3</v>
      </c>
      <c r="GZ170">
        <f>AVERAGE(Sheet1!GZ170:GZ172)</f>
        <v>1.7477398342850187E-2</v>
      </c>
      <c r="HA170">
        <f>AVERAGE(Sheet1!HA170:HA172)</f>
        <v>1.0551357626443214E-2</v>
      </c>
      <c r="HB170">
        <f>AVERAGE(Sheet1!HB170:HB172)</f>
        <v>1.3803108963129159E-2</v>
      </c>
      <c r="HC170">
        <f>AVERAGE(Sheet1!HC170:HC172)</f>
        <v>1.0287445687530114E-2</v>
      </c>
      <c r="HD170">
        <f>AVERAGE(Sheet1!HD170:HD172)</f>
        <v>9.1898388307673304E-3</v>
      </c>
      <c r="HE170">
        <f>AVERAGE(Sheet1!HE170:HE172)</f>
        <v>1.6581325056874336E-2</v>
      </c>
      <c r="HF170">
        <f>AVERAGE(Sheet1!HF170:HF172)</f>
        <v>1.0543952579254667E-2</v>
      </c>
      <c r="HG170">
        <f>AVERAGE(Sheet1!HG170:HG172)</f>
        <v>1.6171438985495779E-2</v>
      </c>
      <c r="HH170">
        <f>AVERAGE(Sheet1!HH170:HH172)</f>
        <v>2.461499467942933E-2</v>
      </c>
      <c r="HI170">
        <f>AVERAGE(Sheet1!HI170:HI172)</f>
        <v>1.2796933646139022E-2</v>
      </c>
      <c r="HJ170">
        <f>AVERAGE(Sheet1!HJ170:HJ172)</f>
        <v>1.4879236496261402E-2</v>
      </c>
      <c r="HK170">
        <f>AVERAGE(Sheet1!HK170:HK172)</f>
        <v>-1.0908737264638702E-2</v>
      </c>
      <c r="HL170">
        <f>AVERAGE(Sheet1!HL170:HL172)</f>
        <v>1.555327529853312E-2</v>
      </c>
      <c r="HM170">
        <f>AVERAGE(Sheet1!HM170:HM172)</f>
        <v>4.5633778705873596E-3</v>
      </c>
      <c r="HN170">
        <f>AVERAGE(Sheet1!HN170:HN172)</f>
        <v>1.6232155175075851E-2</v>
      </c>
      <c r="HO170">
        <f>AVERAGE(Sheet1!HO170:HO172)</f>
        <v>1.9554045254243018E-2</v>
      </c>
      <c r="HP170">
        <f>AVERAGE(Sheet1!HP170:HP172)</f>
        <v>1.6266811295750323E-2</v>
      </c>
      <c r="HQ170">
        <f>AVERAGE(Sheet1!HQ170:HQ172)</f>
        <v>1.8390254314016381E-2</v>
      </c>
      <c r="HR170">
        <f>AVERAGE(Sheet1!HR170:HR172)</f>
        <v>1.555327529853312E-2</v>
      </c>
      <c r="HS170">
        <f>AVERAGE(Sheet1!HS170:HS172)</f>
        <v>3.4756140449522167E-2</v>
      </c>
      <c r="HT170">
        <f>AVERAGE(Sheet1!HT170:HT172)</f>
        <v>1.4419304604397701E-2</v>
      </c>
      <c r="HU170">
        <f>AVERAGE(Sheet1!HU170:HU172)</f>
        <v>1.0905828480434568E-2</v>
      </c>
      <c r="HV170">
        <f>AVERAGE(Sheet1!HV170:HV172)</f>
        <v>3.3722207724497445E-2</v>
      </c>
      <c r="HW170">
        <f>AVERAGE(Sheet1!HW170:HW172)</f>
        <v>9.1639998391320754E-3</v>
      </c>
      <c r="HX170">
        <f>AVERAGE(Sheet1!HX170:HX172)</f>
        <v>3.0331930239071696E-2</v>
      </c>
      <c r="HY170">
        <f>AVERAGE(Sheet1!HY170:HY172)</f>
        <v>1.2592677841065325E-2</v>
      </c>
      <c r="HZ170">
        <f>AVERAGE(Sheet1!HZ170:HZ172)</f>
        <v>8.8606473880088101E-3</v>
      </c>
      <c r="IA170">
        <f>AVERAGE(Sheet1!IA170:IA172)</f>
        <v>1.1394031325298001E-2</v>
      </c>
      <c r="IB170">
        <f>AVERAGE(Sheet1!IB170:IB172)</f>
        <v>1.245629813632132E-2</v>
      </c>
      <c r="IC170">
        <f>AVERAGE(Sheet1!IC170:IC172)</f>
        <v>1.3416599982688146E-2</v>
      </c>
      <c r="ID170">
        <f>AVERAGE(Sheet1!ID170:ID172)</f>
        <v>1.0151385070833982E-2</v>
      </c>
      <c r="IE170">
        <f>AVERAGE(Sheet1!IE170:IE172)</f>
        <v>1.7876387992553127E-2</v>
      </c>
      <c r="IF170">
        <f>AVERAGE(Sheet1!IF170:IF172)</f>
        <v>1.8090594338540471E-2</v>
      </c>
      <c r="IG170">
        <f>AVERAGE(Sheet1!IG170:IG172)</f>
        <v>1.4848474699219719E-2</v>
      </c>
      <c r="IH170">
        <f>AVERAGE(Sheet1!IH170:IH172)</f>
        <v>1.8138505409280709E-2</v>
      </c>
      <c r="II170">
        <f>AVERAGE(Sheet1!II170:II172)</f>
        <v>1.6342515725791335E-2</v>
      </c>
      <c r="IJ170">
        <f>AVERAGE(Sheet1!IJ170:IJ172)</f>
        <v>3.1162263657502631E-4</v>
      </c>
      <c r="IK170">
        <f>AVERAGE(Sheet1!IK170:IK172)</f>
        <v>1.7126818886680956E-2</v>
      </c>
      <c r="IL170">
        <f>AVERAGE(Sheet1!IL170:IL172)</f>
        <v>6.8904848197430439E-3</v>
      </c>
      <c r="IM170">
        <f>AVERAGE(Sheet1!IM170:IM172)</f>
        <v>1.3014963367217044E-2</v>
      </c>
      <c r="IN170">
        <f>AVERAGE(Sheet1!IN170:IN172)</f>
        <v>3.1099840823369512E-2</v>
      </c>
      <c r="IO170">
        <f>AVERAGE(Sheet1!IO170:IO172)</f>
        <v>5.4152386595574713E-3</v>
      </c>
      <c r="IP170">
        <f>AVERAGE(Sheet1!IP170:IP172)</f>
        <v>-1.5040867277446579E-2</v>
      </c>
      <c r="IQ170">
        <f>AVERAGE(Sheet1!IQ170:IQ172)</f>
        <v>1.2744528297195634E-2</v>
      </c>
      <c r="IR170">
        <f>AVERAGE(Sheet1!IR170:IR172)</f>
        <v>1.2850366364268395E-2</v>
      </c>
      <c r="IS170">
        <f>AVERAGE(Sheet1!IS170:IS172)</f>
        <v>2.419405873121953E-2</v>
      </c>
      <c r="IT170">
        <f>AVERAGE(Sheet1!IT170:IT172)</f>
        <v>1.1518715598060059E-2</v>
      </c>
      <c r="IU170">
        <f>AVERAGE(Sheet1!IU170:IU172)</f>
        <v>2.4194532734229224E-2</v>
      </c>
      <c r="IV170">
        <f>AVERAGE(Sheet1!IV170:IV172)</f>
        <v>2.8195032186467315E-3</v>
      </c>
      <c r="IW170">
        <f>AVERAGE(Sheet1!IW170:IW172)</f>
        <v>4.561218234526776E-2</v>
      </c>
      <c r="IX170">
        <f>AVERAGE(Sheet1!IX170:IX172)</f>
        <v>1.5663192640098373E-2</v>
      </c>
      <c r="IY170">
        <f>AVERAGE(Sheet1!IY170:IY172)</f>
        <v>1.5310854158089674E-2</v>
      </c>
      <c r="IZ170">
        <f>AVERAGE(Sheet1!IZ170:IZ172)</f>
        <v>2.3977828787951516E-2</v>
      </c>
      <c r="JA170">
        <f>AVERAGE(Sheet1!JA170:JA172)</f>
        <v>2.3954029916083603E-2</v>
      </c>
      <c r="JB170">
        <f>AVERAGE(Sheet1!JB170:JB172)</f>
        <v>7.0015443845181284E-3</v>
      </c>
      <c r="JC170">
        <f>AVERAGE(Sheet1!JC170:JC172)</f>
        <v>8.9104855101742233E-3</v>
      </c>
      <c r="JD170">
        <f>AVERAGE(Sheet1!JD170:JD172)</f>
        <v>1.7227683680568113E-2</v>
      </c>
      <c r="JE170">
        <f>AVERAGE(Sheet1!JE170:JE172)</f>
        <v>1.1117800812082171E-2</v>
      </c>
      <c r="JF170">
        <f>AVERAGE(Sheet1!JF170:JF172)</f>
        <v>1.4695357960764896E-2</v>
      </c>
      <c r="JG170">
        <f>AVERAGE(Sheet1!JG170:JG172)</f>
        <v>1.7423121626639764E-2</v>
      </c>
      <c r="JH170">
        <f>AVERAGE(Sheet1!JH170:JH172)</f>
        <v>1.5778589108065288E-2</v>
      </c>
      <c r="JI170">
        <f>AVERAGE(Sheet1!JI170:JI172)</f>
        <v>1.5778339103457089E-2</v>
      </c>
      <c r="JJ170">
        <f>AVERAGE(Sheet1!JJ170:JJ172)</f>
        <v>1.6659265299584575E-2</v>
      </c>
      <c r="JK170">
        <f>AVERAGE(Sheet1!JK170:JK172)</f>
        <v>9.9000940205660193E-3</v>
      </c>
      <c r="JL170">
        <f>AVERAGE(Sheet1!JL170:JL172)</f>
        <v>2.6242770356473599E-2</v>
      </c>
      <c r="JM170">
        <f>AVERAGE(Sheet1!JM170:JM172)</f>
        <v>-1.1188518495826767E-3</v>
      </c>
      <c r="JN170">
        <f>AVERAGE(Sheet1!JN170:JN172)</f>
        <v>-1.0645576644597126E-3</v>
      </c>
      <c r="JO170">
        <f>AVERAGE(Sheet1!JO170:JO172)</f>
        <v>1.7993135539772814E-2</v>
      </c>
      <c r="JP170">
        <f>AVERAGE(Sheet1!JP170:JP172)</f>
        <v>2.4957884782785673E-2</v>
      </c>
      <c r="JQ170">
        <f>AVERAGE(Sheet1!JQ170:JQ172)</f>
        <v>-1.1391350994461461E-2</v>
      </c>
      <c r="JR170">
        <f>AVERAGE(Sheet1!JR170:JR172)</f>
        <v>-1.1906995432622561E-2</v>
      </c>
      <c r="JS170">
        <f>AVERAGE(Sheet1!JS170:JS172)</f>
        <v>-1.3940855924568063E-2</v>
      </c>
      <c r="JT170">
        <f>AVERAGE(Sheet1!JT170:JT172)</f>
        <v>1.8746377546293564E-2</v>
      </c>
      <c r="JU170">
        <f>AVERAGE(Sheet1!JU170:JU172)</f>
        <v>2.6877799177117783E-2</v>
      </c>
      <c r="JV170">
        <f>AVERAGE(Sheet1!JV170:JV172)</f>
        <v>2.5462790475190584E-2</v>
      </c>
      <c r="JW170">
        <f>AVERAGE(Sheet1!JW170:JW172)</f>
        <v>9.4837209479044695E-3</v>
      </c>
      <c r="JX170">
        <f>AVERAGE(Sheet1!JX170:JX172)</f>
        <v>-1.432194077696114E-2</v>
      </c>
      <c r="JY170">
        <f>AVERAGE(Sheet1!JY170:JY172)</f>
        <v>1.4167267167834377E-2</v>
      </c>
      <c r="JZ170">
        <f>AVERAGE(Sheet1!JZ170:JZ172)</f>
        <v>1.4225455704033552E-2</v>
      </c>
      <c r="KA170">
        <f>AVERAGE(Sheet1!KA170:KA172)</f>
        <v>2.0747262298867215E-2</v>
      </c>
      <c r="KB170">
        <f>AVERAGE(Sheet1!KB170:KB172)</f>
        <v>-1.2616659243949391E-2</v>
      </c>
      <c r="KC170">
        <f>AVERAGE(Sheet1!KC170:KC172)</f>
        <v>2.938842432817538E-3</v>
      </c>
      <c r="KD170">
        <f>AVERAGE(Sheet1!KD170:KD172)</f>
        <v>1.4416415109918276E-2</v>
      </c>
      <c r="KE170">
        <f>AVERAGE(Sheet1!KE170:KE172)</f>
        <v>-1.2607873837901554E-2</v>
      </c>
      <c r="KF170">
        <f>AVERAGE(Sheet1!KF170:KF172)</f>
        <v>9.0102137711837538E-4</v>
      </c>
      <c r="KG170">
        <f>AVERAGE(Sheet1!KG170:KG172)</f>
        <v>-4.4808300620450643E-3</v>
      </c>
      <c r="KH170">
        <f>AVERAGE(Sheet1!KH170:KH172)</f>
        <v>-1.6302265005052274E-2</v>
      </c>
      <c r="KI170">
        <f>AVERAGE(Sheet1!KI170:KI172)</f>
        <v>-3.8936478702045938E-3</v>
      </c>
      <c r="KJ170">
        <f>AVERAGE(Sheet1!KJ170:KJ172)</f>
        <v>-1.2403571892738552E-2</v>
      </c>
      <c r="KK170">
        <f>AVERAGE(Sheet1!KK170:KK172)</f>
        <v>7.7663603192575561E-6</v>
      </c>
      <c r="KL170">
        <f>AVERAGE(Sheet1!KL170:KL172)</f>
        <v>1.5887110910663822E-2</v>
      </c>
      <c r="KM170">
        <f>AVERAGE(Sheet1!KM170:KM172)</f>
        <v>1.6406178752859917E-2</v>
      </c>
      <c r="KN170">
        <f>AVERAGE(Sheet1!KN170:KN172)</f>
        <v>3.5896460930500064E-2</v>
      </c>
      <c r="KO170">
        <f>AVERAGE(Sheet1!KO170:KO172)</f>
        <v>-1.170812823384452E-2</v>
      </c>
      <c r="KP170">
        <f>AVERAGE(Sheet1!KP170:KP172)</f>
        <v>-1.256779009820482E-2</v>
      </c>
      <c r="KQ170">
        <f>AVERAGE(Sheet1!KQ170:KQ172)</f>
        <v>-1.2117315055358921E-2</v>
      </c>
      <c r="KR170">
        <f>AVERAGE(Sheet1!KR170:KR172)</f>
        <v>5.7427872978779897E-3</v>
      </c>
      <c r="KS170">
        <f>AVERAGE(Sheet1!KS170:KS172)</f>
        <v>9.2684686854650113E-3</v>
      </c>
      <c r="KT170">
        <f>AVERAGE(Sheet1!KT170:KT172)</f>
        <v>2.5163004096902124E-2</v>
      </c>
      <c r="KU170">
        <f>AVERAGE(Sheet1!KU170:KU172)</f>
        <v>-1.1128558317541596E-2</v>
      </c>
      <c r="KV170">
        <f>AVERAGE(Sheet1!KV170:KV172)</f>
        <v>1.1129444514787035E-2</v>
      </c>
      <c r="KW170">
        <f>AVERAGE(Sheet1!KW170:KW172)</f>
        <v>2.1646645659058938E-2</v>
      </c>
      <c r="KX170">
        <f>AVERAGE(Sheet1!KX170:KX172)</f>
        <v>4.8375936953584846E-3</v>
      </c>
      <c r="KY170">
        <f>AVERAGE(Sheet1!KY170:KY172)</f>
        <v>1.1146390442627515E-2</v>
      </c>
      <c r="KZ170">
        <f>AVERAGE(Sheet1!KZ170:KZ172)</f>
        <v>4.3252697062194922E-3</v>
      </c>
      <c r="LA170">
        <f>AVERAGE(Sheet1!LA170:LA172)</f>
        <v>1.0467706823628631E-2</v>
      </c>
      <c r="LB170">
        <f>AVERAGE(Sheet1!LB170:LB172)</f>
        <v>2.1487340178158603E-2</v>
      </c>
      <c r="LC170">
        <f>AVERAGE(Sheet1!LC170:LC172)</f>
        <v>1.1598013498660334E-2</v>
      </c>
      <c r="LD170">
        <f>AVERAGE(Sheet1!LD170:LD172)</f>
        <v>4.7045062945431461E-5</v>
      </c>
      <c r="LE170">
        <f>AVERAGE(Sheet1!LE170:LE172)</f>
        <v>8.7852166345503777E-3</v>
      </c>
      <c r="LF170">
        <f>AVERAGE(Sheet1!LF170:LF172)</f>
        <v>-8.3570275405043058E-3</v>
      </c>
      <c r="LG170">
        <f>AVERAGE(Sheet1!LG170:LG172)</f>
        <v>-2.4678589780749625E-3</v>
      </c>
      <c r="LH170">
        <f>AVERAGE(Sheet1!LH170:LH172)</f>
        <v>-1.3314867353436344E-2</v>
      </c>
      <c r="LI170">
        <f>AVERAGE(Sheet1!LI170:LI172)</f>
        <v>-1.2300911379206933E-2</v>
      </c>
      <c r="LJ170">
        <f>AVERAGE(Sheet1!LJ170:LJ172)</f>
        <v>9.3765075842571575E-3</v>
      </c>
      <c r="LK170">
        <f>AVERAGE(Sheet1!LK170:LK172)</f>
        <v>1.451871112972499E-2</v>
      </c>
      <c r="LL170">
        <f>AVERAGE(Sheet1!LL170:LL172)</f>
        <v>1.4387747948802524E-2</v>
      </c>
      <c r="LM170">
        <f>AVERAGE(Sheet1!LM170:LM172)</f>
        <v>1.4642508349433592E-2</v>
      </c>
      <c r="LN170">
        <f>AVERAGE(Sheet1!LN170:LN172)</f>
        <v>1.4571918838819512E-2</v>
      </c>
      <c r="LO170">
        <f>AVERAGE(Sheet1!LO170:LO172)</f>
        <v>1.4308449274077928E-2</v>
      </c>
      <c r="LP170">
        <f>AVERAGE(Sheet1!LP170:LP172)</f>
        <v>1.7026598195490461E-2</v>
      </c>
      <c r="LQ170">
        <f>AVERAGE(Sheet1!LQ170:LQ172)</f>
        <v>1.0714742029453625E-2</v>
      </c>
      <c r="LR170">
        <f>AVERAGE(Sheet1!LR170:LR172)</f>
        <v>1.4282886230562064E-2</v>
      </c>
      <c r="LS170">
        <f>AVERAGE(Sheet1!LS170:LS172)</f>
        <v>1.4208923349935584E-2</v>
      </c>
      <c r="LT170">
        <f>AVERAGE(Sheet1!LT170:LT172)</f>
        <v>1.0714742029453625E-2</v>
      </c>
      <c r="LU170">
        <f>AVERAGE(Sheet1!LU170:LU172)</f>
        <v>-1.205126542216913E-2</v>
      </c>
      <c r="LV170">
        <f>AVERAGE(Sheet1!LV170:LV172)</f>
        <v>1.3357747138821763E-2</v>
      </c>
      <c r="LW170">
        <f>AVERAGE(Sheet1!LW170:LW172)</f>
        <v>8.5072265863791099E-3</v>
      </c>
      <c r="LX170">
        <f>AVERAGE(Sheet1!LX170:LX172)</f>
        <v>1.93077545452995E-2</v>
      </c>
      <c r="LY170">
        <f>AVERAGE(Sheet1!LY170:LY172)</f>
        <v>1.9310463238866243E-2</v>
      </c>
      <c r="LZ170">
        <f>AVERAGE(Sheet1!LZ170:LZ172)</f>
        <v>-7.7067047624003919E-3</v>
      </c>
      <c r="MA170">
        <f>AVERAGE(Sheet1!MA170:MA172)</f>
        <v>3.1312293540081026E-2</v>
      </c>
      <c r="MB170">
        <f>AVERAGE(Sheet1!MB170:MB172)</f>
        <v>3.1347670469867306E-2</v>
      </c>
      <c r="MC170">
        <f>AVERAGE(Sheet1!MC170:MC172)</f>
        <v>5.0575294343648824E-3</v>
      </c>
      <c r="MD170">
        <f>AVERAGE(Sheet1!MD170:MD172)</f>
        <v>3.2477295999619349E-2</v>
      </c>
      <c r="ME170">
        <f>AVERAGE(Sheet1!ME170:ME172)</f>
        <v>2.8568234063478859E-2</v>
      </c>
      <c r="MF170">
        <f>AVERAGE(Sheet1!MF170:MF172)</f>
        <v>5.3089119459161539E-2</v>
      </c>
      <c r="MG170">
        <f>AVERAGE(Sheet1!MG170:MG172)</f>
        <v>1.5196923561541084E-2</v>
      </c>
      <c r="MH170">
        <f>AVERAGE(Sheet1!MH170:MH172)</f>
        <v>5.9620490122605325E-3</v>
      </c>
      <c r="MI170">
        <f>AVERAGE(Sheet1!MI170:MI172)</f>
        <v>-8.7564079570978306E-3</v>
      </c>
      <c r="MJ170">
        <f>AVERAGE(Sheet1!MJ170:MJ172)</f>
        <v>2.4134293340998703E-2</v>
      </c>
      <c r="MK170">
        <f>AVERAGE(Sheet1!MK170:MK172)</f>
        <v>1.1605646041487431E-2</v>
      </c>
      <c r="ML170">
        <f>AVERAGE(Sheet1!ML170:ML172)</f>
        <v>2.8276118209220824E-2</v>
      </c>
      <c r="MM170">
        <f>AVERAGE(Sheet1!MM170:MM172)</f>
        <v>7.8464292318723983E-3</v>
      </c>
      <c r="MN170">
        <f>AVERAGE(Sheet1!MN170:MN172)</f>
        <v>-1.0240703722960709E-2</v>
      </c>
      <c r="MO170">
        <f>AVERAGE(Sheet1!MO170:MO172)</f>
        <v>1.6037788031919946E-3</v>
      </c>
      <c r="MP170">
        <f>AVERAGE(Sheet1!MP170:MP172)</f>
        <v>4.7979243696891327E-2</v>
      </c>
      <c r="MQ170">
        <f>AVERAGE(Sheet1!MQ170:MQ172)</f>
        <v>4.7991190821040121E-2</v>
      </c>
      <c r="MR170">
        <f>AVERAGE(Sheet1!MR170:MR172)</f>
        <v>1.5812029668483496E-2</v>
      </c>
      <c r="MS170">
        <f>AVERAGE(Sheet1!MS170:MS172)</f>
        <v>1.5814332693222855E-2</v>
      </c>
      <c r="MT170">
        <f>AVERAGE(Sheet1!MT170:MT172)</f>
        <v>8.7446824375743883E-3</v>
      </c>
      <c r="MU170">
        <f>AVERAGE(Sheet1!MU170:MU172)</f>
        <v>1.1257933048555083E-2</v>
      </c>
      <c r="MV170">
        <f>AVERAGE(Sheet1!MV170:MV172)</f>
        <v>-9.8304963010846045E-3</v>
      </c>
      <c r="MW170">
        <f>AVERAGE(Sheet1!MW170:MW172)</f>
        <v>-3.1410818771759885E-4</v>
      </c>
      <c r="MX170">
        <f>AVERAGE(Sheet1!MX170:MX172)</f>
        <v>2.7556645192851428E-3</v>
      </c>
      <c r="MY170">
        <f>AVERAGE(Sheet1!MY170:MY172)</f>
        <v>-1.0652221029704237E-2</v>
      </c>
      <c r="MZ170">
        <f>AVERAGE(Sheet1!MZ170:MZ172)</f>
        <v>-8.3180902508459553E-3</v>
      </c>
      <c r="NA170">
        <f>AVERAGE(Sheet1!NA170:NA172)</f>
        <v>1.4910307445444896E-2</v>
      </c>
      <c r="NB170">
        <f>AVERAGE(Sheet1!NB170:NB172)</f>
        <v>-9.7155201657231904E-3</v>
      </c>
      <c r="NC170">
        <f>AVERAGE(Sheet1!NC170:NC172)</f>
        <v>-7.6657503506152675E-3</v>
      </c>
      <c r="ND170">
        <f>AVERAGE(Sheet1!ND170:ND172)</f>
        <v>-7.0166052677653745E-3</v>
      </c>
      <c r="NE170">
        <f>AVERAGE(Sheet1!NE170:NE172)</f>
        <v>1.7507460106676625E-2</v>
      </c>
      <c r="NF170">
        <f>AVERAGE(Sheet1!NF170:NF172)</f>
        <v>1.892980437245062E-2</v>
      </c>
      <c r="NG170">
        <f>AVERAGE(Sheet1!NG170:NG172)</f>
        <v>1.5908863957496355E-2</v>
      </c>
      <c r="NH170">
        <f>AVERAGE(Sheet1!NH170:NH172)</f>
        <v>9.3096328221162015E-3</v>
      </c>
      <c r="NI170">
        <f>AVERAGE(Sheet1!NI170:NI172)</f>
        <v>1.7897666802936141E-2</v>
      </c>
      <c r="NJ170">
        <f>AVERAGE(Sheet1!NJ170:NJ172)</f>
        <v>-9.2216635464739127E-3</v>
      </c>
      <c r="NK170">
        <f>AVERAGE(Sheet1!NK170:NK172)</f>
        <v>-9.2923583196036219E-3</v>
      </c>
      <c r="NL170">
        <f>AVERAGE(Sheet1!NL170:NL172)</f>
        <v>-1.1854360710065626E-2</v>
      </c>
      <c r="NM170">
        <f>AVERAGE(Sheet1!NM170:NM172)</f>
        <v>-1.067070409926211E-2</v>
      </c>
      <c r="NN170">
        <f>AVERAGE(Sheet1!NN170:NN172)</f>
        <v>6.2020923756495412E-3</v>
      </c>
      <c r="NO170">
        <f>AVERAGE(Sheet1!NO170:NO172)</f>
        <v>-6.2746415611448407E-3</v>
      </c>
      <c r="NP170">
        <f>AVERAGE(Sheet1!NP170:NP172)</f>
        <v>7.1272735556553446E-3</v>
      </c>
      <c r="NQ170">
        <f>AVERAGE(Sheet1!NQ170:NQ172)</f>
        <v>2.2094279100733322E-2</v>
      </c>
      <c r="NR170">
        <f>AVERAGE(Sheet1!NR170:NR172)</f>
        <v>2.0731329665384862E-2</v>
      </c>
      <c r="NS170">
        <f>AVERAGE(Sheet1!NS170:NS172)</f>
        <v>1.0162786460562715E-2</v>
      </c>
      <c r="NT170">
        <f>AVERAGE(Sheet1!NT170:NT172)</f>
        <v>1.7191242024244269E-2</v>
      </c>
      <c r="NU170">
        <f>AVERAGE(Sheet1!NU170:NU172)</f>
        <v>-7.2431334669094865E-3</v>
      </c>
      <c r="NV170">
        <f>AVERAGE(Sheet1!NV170:NV172)</f>
        <v>4.7703809990096895E-3</v>
      </c>
      <c r="NW170">
        <f>AVERAGE(Sheet1!NW170:NW172)</f>
        <v>-6.5207774484859664E-3</v>
      </c>
      <c r="NX170">
        <f>AVERAGE(Sheet1!NX170:NX172)</f>
        <v>-1.4681379759733011E-3</v>
      </c>
      <c r="NY170">
        <f>AVERAGE(Sheet1!NY170:NY172)</f>
        <v>1.1061167385640855E-2</v>
      </c>
      <c r="NZ170">
        <f>AVERAGE(Sheet1!NZ170:NZ172)</f>
        <v>1.6321753816834168E-2</v>
      </c>
      <c r="OA170">
        <f>AVERAGE(Sheet1!OA170:OA172)</f>
        <v>-1.4394483570700316E-3</v>
      </c>
      <c r="OB170">
        <f>AVERAGE(Sheet1!OB170:OB172)</f>
        <v>1.6264227922366963E-2</v>
      </c>
      <c r="OC170">
        <f>AVERAGE(Sheet1!OC170:OC172)</f>
        <v>-4.5012715973613187E-3</v>
      </c>
      <c r="OD170">
        <f>AVERAGE(Sheet1!OD170:OD172)</f>
        <v>2.6998776271888032E-2</v>
      </c>
      <c r="OE170">
        <f>AVERAGE(Sheet1!OE170:OE172)</f>
        <v>3.8422486526365671E-3</v>
      </c>
      <c r="OF170">
        <f>AVERAGE(Sheet1!OF170:OF172)</f>
        <v>1.2770891295451023E-2</v>
      </c>
      <c r="OG170">
        <f>AVERAGE(Sheet1!OG170:OG172)</f>
        <v>1.6444591814644787E-2</v>
      </c>
      <c r="OH170">
        <f>AVERAGE(Sheet1!OH170:OH172)</f>
        <v>2.4997811735703406E-2</v>
      </c>
      <c r="OI170">
        <f>AVERAGE(Sheet1!OI170:OI172)</f>
        <v>-3.1962557386913857E-3</v>
      </c>
      <c r="OJ170">
        <f>AVERAGE(Sheet1!OJ170:OJ172)</f>
        <v>-1.1067432828473297E-2</v>
      </c>
      <c r="OK170">
        <f>AVERAGE(Sheet1!OK170:OK172)</f>
        <v>1.005149802719929E-2</v>
      </c>
      <c r="OL170">
        <f>AVERAGE(Sheet1!OL170:OL172)</f>
        <v>-4.8597380038619313E-3</v>
      </c>
      <c r="OM170">
        <f>AVERAGE(Sheet1!OM170:OM172)</f>
        <v>-9.4670310777170696E-3</v>
      </c>
      <c r="ON170">
        <f>AVERAGE(Sheet1!ON170:ON172)</f>
        <v>-2.4795003117543311E-3</v>
      </c>
      <c r="OO170">
        <f>AVERAGE(Sheet1!OO170:OO172)</f>
        <v>-9.8286920627867289E-3</v>
      </c>
      <c r="OP170">
        <f>AVERAGE(Sheet1!OP170:OP172)</f>
        <v>-5.7935069154037748E-3</v>
      </c>
      <c r="OQ170">
        <f>AVERAGE(Sheet1!OQ170:OQ172)</f>
        <v>1.612087333360927E-2</v>
      </c>
      <c r="OR170">
        <f>AVERAGE(Sheet1!OR170:OR172)</f>
        <v>-7.7120708794730835E-3</v>
      </c>
      <c r="OS170">
        <f>AVERAGE(Sheet1!OS170:OS172)</f>
        <v>-1.1867344342568717E-2</v>
      </c>
      <c r="OT170">
        <f>AVERAGE(Sheet1!OT170:OT172)</f>
        <v>-1.1876214602327387E-2</v>
      </c>
      <c r="OU170">
        <f>AVERAGE(Sheet1!OU170:OU172)</f>
        <v>1.2183906116726298E-2</v>
      </c>
      <c r="OV170">
        <f>AVERAGE(Sheet1!OV170:OV172)</f>
        <v>-9.6321500829332028E-3</v>
      </c>
      <c r="OW170">
        <f>AVERAGE(Sheet1!OW170:OW172)</f>
        <v>-4.8208086993448323E-3</v>
      </c>
      <c r="OX170">
        <f>AVERAGE(Sheet1!OX170:OX172)</f>
        <v>-4.8208086993448323E-3</v>
      </c>
      <c r="OY170">
        <f>AVERAGE(Sheet1!OY170:OY172)</f>
        <v>1.2314133789787704E-2</v>
      </c>
      <c r="OZ170">
        <f>AVERAGE(Sheet1!OZ170:OZ172)</f>
        <v>1.8325627342191748E-2</v>
      </c>
      <c r="PA170">
        <f>AVERAGE(Sheet1!PA170:PA172)</f>
        <v>-1.4076124234534712E-2</v>
      </c>
      <c r="PB170">
        <f>AVERAGE(Sheet1!PB170:PB172)</f>
        <v>1.5726046666624544E-2</v>
      </c>
      <c r="PC170">
        <f>AVERAGE(Sheet1!PC170:PC172)</f>
        <v>-1.2637873922035265E-3</v>
      </c>
      <c r="PD170">
        <f>AVERAGE(Sheet1!PD170:PD172)</f>
        <v>-6.1636542445862403E-3</v>
      </c>
      <c r="PE170">
        <f>AVERAGE(Sheet1!PE170:PE172)</f>
        <v>1.0703727693468057E-2</v>
      </c>
      <c r="PF170">
        <f>AVERAGE(Sheet1!PF170:PF172)</f>
        <v>1.1850424884821983E-2</v>
      </c>
      <c r="PG170">
        <f>AVERAGE(Sheet1!PG170:PG172)</f>
        <v>-2.6747669876685531E-3</v>
      </c>
      <c r="PH170">
        <f>AVERAGE(Sheet1!PH170:PH172)</f>
        <v>1.5742055685252627E-2</v>
      </c>
      <c r="PI170">
        <f>AVERAGE(Sheet1!PI170:PI172)</f>
        <v>-1.0480117320441703E-2</v>
      </c>
      <c r="PJ170">
        <f>AVERAGE(Sheet1!PJ170:PJ172)</f>
        <v>2.1815404497277664E-2</v>
      </c>
      <c r="PK170">
        <f>AVERAGE(Sheet1!PK170:PK172)</f>
        <v>-1.1965914293182944E-2</v>
      </c>
      <c r="PL170">
        <f>AVERAGE(Sheet1!PL170:PL172)</f>
        <v>4.9552071850294714E-3</v>
      </c>
      <c r="PM170">
        <f>AVERAGE(Sheet1!PM170:PM172)</f>
        <v>8.3507606699416339E-3</v>
      </c>
      <c r="PN170">
        <f>AVERAGE(Sheet1!PN170:PN172)</f>
        <v>5.9313933247272148E-3</v>
      </c>
      <c r="PO170">
        <f>AVERAGE(Sheet1!PO170:PO172)</f>
        <v>-1.1403578731138397E-2</v>
      </c>
      <c r="PP170">
        <f>AVERAGE(Sheet1!PP170:PP172)</f>
        <v>-9.1461865110809004E-3</v>
      </c>
      <c r="PQ170">
        <f>AVERAGE(Sheet1!PQ170:PQ172)</f>
        <v>3.0464833998647967E-3</v>
      </c>
      <c r="PR170">
        <f>AVERAGE(Sheet1!PR170:PR172)</f>
        <v>1.4920612327952129E-2</v>
      </c>
      <c r="PS170">
        <f>AVERAGE(Sheet1!PS170:PS172)</f>
        <v>1.2262373596907628E-2</v>
      </c>
      <c r="PT170">
        <f>AVERAGE(Sheet1!PT170:PT172)</f>
        <v>8.3448761164509975E-3</v>
      </c>
      <c r="PU170">
        <f>AVERAGE(Sheet1!PU170:PU172)</f>
        <v>3.0464833998647967E-3</v>
      </c>
      <c r="PV170">
        <f>AVERAGE(Sheet1!PV170:PV172)</f>
        <v>-1.1870878263995688E-2</v>
      </c>
      <c r="PW170">
        <f>AVERAGE(Sheet1!PW170:PW172)</f>
        <v>-1.1858239925487957E-2</v>
      </c>
      <c r="PX170">
        <f>AVERAGE(Sheet1!PX170:PX172)</f>
        <v>-8.3042865011587388E-3</v>
      </c>
      <c r="PY170">
        <f>AVERAGE(Sheet1!PY170:PY172)</f>
        <v>5.9862223841347095E-3</v>
      </c>
      <c r="PZ170">
        <f>AVERAGE(Sheet1!PZ170:PZ172)</f>
        <v>3.2718261433890929E-3</v>
      </c>
      <c r="QA170">
        <f>AVERAGE(Sheet1!QA170:QA172)</f>
        <v>7.6607474916600511E-3</v>
      </c>
      <c r="QB170">
        <f>AVERAGE(Sheet1!QB170:QB172)</f>
        <v>7.6670125628330128E-3</v>
      </c>
      <c r="QC170">
        <f>AVERAGE(Sheet1!QC170:QC172)</f>
        <v>1.671056340734715E-2</v>
      </c>
      <c r="QD170">
        <f>AVERAGE(Sheet1!QD170:QD172)</f>
        <v>-3.0553992588392052E-3</v>
      </c>
      <c r="QE170">
        <f>AVERAGE(Sheet1!QE170:QE172)</f>
        <v>3.8010353208618307E-2</v>
      </c>
      <c r="QF170">
        <f>AVERAGE(Sheet1!QF170:QF172)</f>
        <v>9.6782091481782597E-3</v>
      </c>
      <c r="QG170">
        <f>AVERAGE(Sheet1!QG170:QG172)</f>
        <v>2.0604011202047506E-2</v>
      </c>
      <c r="QH170">
        <f>AVERAGE(Sheet1!QH170:QH172)</f>
        <v>1.2014955361773142E-2</v>
      </c>
      <c r="QI170">
        <f>AVERAGE(Sheet1!QI170:QI172)</f>
        <v>7.6607474916600511E-3</v>
      </c>
      <c r="QJ170">
        <f>AVERAGE(Sheet1!QJ170:QJ172)</f>
        <v>7.6670125628330128E-3</v>
      </c>
      <c r="QK170">
        <f>AVERAGE(Sheet1!QK170:QK172)</f>
        <v>1.1280892760903383E-2</v>
      </c>
      <c r="QL170">
        <f>AVERAGE(Sheet1!QL170:QL172)</f>
        <v>1.1298792521764911E-2</v>
      </c>
      <c r="QM170">
        <f>AVERAGE(Sheet1!QM170:QM172)</f>
        <v>7.6784173731920076E-3</v>
      </c>
      <c r="QN170">
        <f>AVERAGE(Sheet1!QN170:QN172)</f>
        <v>1.0628428380375254E-2</v>
      </c>
      <c r="QO170">
        <f>AVERAGE(Sheet1!QO170:QO172)</f>
        <v>8.1115293267509658E-3</v>
      </c>
      <c r="QP170">
        <f>AVERAGE(Sheet1!QP170:QP172)</f>
        <v>1.2354599681630885E-2</v>
      </c>
      <c r="QQ170">
        <f>AVERAGE(Sheet1!QQ170:QQ172)</f>
        <v>2.6830769899350921E-2</v>
      </c>
      <c r="QR170">
        <f>AVERAGE(Sheet1!QR170:QR172)</f>
        <v>2.6827846466564737E-2</v>
      </c>
      <c r="QS170">
        <f>AVERAGE(Sheet1!QS170:QS172)</f>
        <v>7.5212226744834076E-3</v>
      </c>
      <c r="QT170">
        <f>AVERAGE(Sheet1!QT170:QT172)</f>
        <v>1.4379595031074407E-2</v>
      </c>
      <c r="QU170">
        <f>AVERAGE(Sheet1!QU170:QU172)</f>
        <v>4.1384086836957863E-3</v>
      </c>
      <c r="QV170">
        <f>AVERAGE(Sheet1!QV170:QV172)</f>
        <v>1.4488789347952983E-2</v>
      </c>
      <c r="QW170">
        <f>AVERAGE(Sheet1!QW170:QW172)</f>
        <v>1.0628428380375254E-2</v>
      </c>
      <c r="QX170">
        <f>AVERAGE(Sheet1!QX170:QX172)</f>
        <v>-8.7822068479654538E-3</v>
      </c>
      <c r="QY170">
        <f>AVERAGE(Sheet1!QY170:QY172)</f>
        <v>1.3136529672782929E-2</v>
      </c>
      <c r="QZ170">
        <f>AVERAGE(Sheet1!QZ170:QZ172)</f>
        <v>8.2948567303587906E-3</v>
      </c>
      <c r="RA170">
        <f>AVERAGE(Sheet1!RA170:RA172)</f>
        <v>2.2762131904903913E-3</v>
      </c>
      <c r="RB170">
        <f>AVERAGE(Sheet1!RB170:RB172)</f>
        <v>1.1576923306379791E-2</v>
      </c>
      <c r="RC170">
        <f>AVERAGE(Sheet1!RC170:RC172)</f>
        <v>-8.2144688156479129E-3</v>
      </c>
      <c r="RD170">
        <f>AVERAGE(Sheet1!RD170:RD172)</f>
        <v>1.9874993964010081E-3</v>
      </c>
      <c r="RE170">
        <f>AVERAGE(Sheet1!RE170:RE172)</f>
        <v>1.0505794725846599E-2</v>
      </c>
      <c r="RF170">
        <f>AVERAGE(Sheet1!RF170:RF172)</f>
        <v>1.5703435723512255E-2</v>
      </c>
      <c r="RG170">
        <f>AVERAGE(Sheet1!RG170:RG172)</f>
        <v>1.5685529211328042E-2</v>
      </c>
      <c r="RH170">
        <f>AVERAGE(Sheet1!RH170:RH172)</f>
        <v>1.5201723909035477E-2</v>
      </c>
      <c r="RI170">
        <f>AVERAGE(Sheet1!RI170:RI172)</f>
        <v>-1.1828363314413763E-3</v>
      </c>
      <c r="RJ170">
        <f>AVERAGE(Sheet1!RJ170:RJ172)</f>
        <v>7.2767560733102421E-3</v>
      </c>
      <c r="RK170">
        <f>AVERAGE(Sheet1!RK170:RK172)</f>
        <v>9.8285712867910435E-3</v>
      </c>
      <c r="RL170">
        <f>AVERAGE(Sheet1!RL170:RL172)</f>
        <v>9.9637784159639278E-3</v>
      </c>
      <c r="RM170">
        <f>AVERAGE(Sheet1!RM170:RM172)</f>
        <v>5.1140116677076408E-3</v>
      </c>
      <c r="RN170">
        <f>AVERAGE(Sheet1!RN170:RN172)</f>
        <v>4.3058909405455648E-3</v>
      </c>
      <c r="RO170">
        <f>AVERAGE(Sheet1!RO170:RO172)</f>
        <v>1.1172670863723607E-2</v>
      </c>
      <c r="RP170">
        <f>AVERAGE(Sheet1!RP170:RP172)</f>
        <v>7.7114082682948615E-3</v>
      </c>
      <c r="RQ170">
        <f>AVERAGE(Sheet1!RQ170:RQ172)</f>
        <v>4.2638661964071733E-3</v>
      </c>
      <c r="RR170">
        <f>AVERAGE(Sheet1!RR170:RR172)</f>
        <v>4.305891057455602E-3</v>
      </c>
      <c r="RS170">
        <f>AVERAGE(Sheet1!RS170:RS172)</f>
        <v>3.4371896795313641E-3</v>
      </c>
      <c r="RT170">
        <f>AVERAGE(Sheet1!RT170:RT172)</f>
        <v>9.2026208216330341E-3</v>
      </c>
      <c r="RU170">
        <f>AVERAGE(Sheet1!RU170:RU172)</f>
        <v>1.0637212444839136E-2</v>
      </c>
      <c r="RV170">
        <f>AVERAGE(Sheet1!RV170:RV172)</f>
        <v>4.6632766748529635E-3</v>
      </c>
      <c r="RW170">
        <f>AVERAGE(Sheet1!RW170:RW172)</f>
        <v>5.7653342044336293E-3</v>
      </c>
      <c r="RX170">
        <f>AVERAGE(Sheet1!RX170:RX172)</f>
        <v>-1.0982425728764475E-2</v>
      </c>
      <c r="RY170">
        <f>AVERAGE(Sheet1!RY170:RY172)</f>
        <v>8.7173922205153378E-3</v>
      </c>
      <c r="RZ170">
        <f>AVERAGE(Sheet1!RZ170:RZ172)</f>
        <v>3.3534983890325387E-3</v>
      </c>
      <c r="SA170">
        <f>AVERAGE(Sheet1!SA170:SA172)</f>
        <v>-4.5934500858257525E-3</v>
      </c>
      <c r="SB170">
        <f>AVERAGE(Sheet1!SB170:SB172)</f>
        <v>-3.4740791896370471E-4</v>
      </c>
      <c r="SC170">
        <f>AVERAGE(Sheet1!SC170:SC172)</f>
        <v>-4.9828634731170869E-3</v>
      </c>
      <c r="SD170">
        <f>AVERAGE(Sheet1!SD170:SD172)</f>
        <v>-1.1338709052800544E-3</v>
      </c>
      <c r="SE170">
        <f>AVERAGE(Sheet1!SE170:SE172)</f>
        <v>-7.5661897588667299E-3</v>
      </c>
      <c r="SF170">
        <f>AVERAGE(Sheet1!SF170:SF172)</f>
        <v>-9.1147927470905197E-3</v>
      </c>
      <c r="SG170">
        <f>AVERAGE(Sheet1!SG170:SG172)</f>
        <v>2.66185763097679E-2</v>
      </c>
      <c r="SH170">
        <f>AVERAGE(Sheet1!SH170:SH172)</f>
        <v>2.6616433497627285E-2</v>
      </c>
      <c r="SI170">
        <f>AVERAGE(Sheet1!SI170:SI172)</f>
        <v>1.2290539372771544E-2</v>
      </c>
      <c r="SJ170">
        <f>AVERAGE(Sheet1!SJ170:SJ172)</f>
        <v>1.301601932953959E-3</v>
      </c>
      <c r="SK170">
        <f>AVERAGE(Sheet1!SK170:SK172)</f>
        <v>1.7235773994465891E-2</v>
      </c>
      <c r="SL170">
        <f>AVERAGE(Sheet1!SL170:SL172)</f>
        <v>1.7097418129269498E-2</v>
      </c>
      <c r="SM170">
        <f>AVERAGE(Sheet1!SM170:SM172)</f>
        <v>4.8693524820430101E-3</v>
      </c>
      <c r="SN170">
        <f>AVERAGE(Sheet1!SN170:SN172)</f>
        <v>4.0907300009184189E-3</v>
      </c>
      <c r="SO170">
        <f>AVERAGE(Sheet1!SO170:SO172)</f>
        <v>1.1385360304947745E-2</v>
      </c>
      <c r="SP170">
        <f>AVERAGE(Sheet1!SP170:SP172)</f>
        <v>5.7928151912691517E-2</v>
      </c>
      <c r="SQ170">
        <f>AVERAGE(Sheet1!SQ170:SQ172)</f>
        <v>-2.0546390071713625E-3</v>
      </c>
      <c r="SR170">
        <f>AVERAGE(Sheet1!SR170:SR172)</f>
        <v>1.3428454557939395E-2</v>
      </c>
      <c r="SS170">
        <f>AVERAGE(Sheet1!SS170:SS172)</f>
        <v>-9.4533747936358381E-3</v>
      </c>
      <c r="ST170">
        <f>AVERAGE(Sheet1!ST170:ST172)</f>
        <v>8.9666763772467961E-3</v>
      </c>
      <c r="SU170">
        <f>AVERAGE(Sheet1!SU170:SU172)</f>
        <v>1.024253947407309E-2</v>
      </c>
      <c r="SV170">
        <f>AVERAGE(Sheet1!SV170:SV172)</f>
        <v>9.0740455203323824E-3</v>
      </c>
      <c r="SW170">
        <f>AVERAGE(Sheet1!SW170:SW172)</f>
        <v>-4.8058310959978961E-4</v>
      </c>
      <c r="SX170">
        <f>AVERAGE(Sheet1!SX170:SX172)</f>
        <v>7.9076934601369775E-3</v>
      </c>
      <c r="SY170">
        <f>AVERAGE(Sheet1!SY170:SY172)</f>
        <v>4.1700258214657877E-3</v>
      </c>
      <c r="SZ170">
        <f>AVERAGE(Sheet1!SZ170:SZ172)</f>
        <v>9.3131453263352402E-3</v>
      </c>
      <c r="TA170">
        <f>AVERAGE(Sheet1!TA170:TA172)</f>
        <v>2.6444433760428081E-2</v>
      </c>
      <c r="TB170">
        <f>AVERAGE(Sheet1!TB170:TB172)</f>
        <v>2.6434543986951924E-2</v>
      </c>
      <c r="TC170">
        <f>AVERAGE(Sheet1!TC170:TC172)</f>
        <v>3.4908307629290723E-2</v>
      </c>
      <c r="TD170">
        <f>AVERAGE(Sheet1!TD170:TD172)</f>
        <v>3.4923151208893444E-2</v>
      </c>
      <c r="TE170">
        <f>AVERAGE(Sheet1!TE170:TE172)</f>
        <v>-1.2943752309559538E-3</v>
      </c>
      <c r="TF170">
        <f>AVERAGE(Sheet1!TF170:TF172)</f>
        <v>-2.4804231686659239E-3</v>
      </c>
      <c r="TG170">
        <f>AVERAGE(Sheet1!TG170:TG172)</f>
        <v>-2.396252636177413E-3</v>
      </c>
    </row>
    <row r="171" spans="1:527" x14ac:dyDescent="0.3">
      <c r="A171" t="s">
        <v>697</v>
      </c>
      <c r="B171">
        <f>AVERAGE(Sheet1!B171:B173)</f>
        <v>1.2724416590064958E-2</v>
      </c>
      <c r="C171">
        <f>AVERAGE(Sheet1!C171:C173)</f>
        <v>3.2878286769200127E-3</v>
      </c>
      <c r="D171">
        <f>AVERAGE(Sheet1!D171:D173)</f>
        <v>4.958031550697628E-3</v>
      </c>
      <c r="E171">
        <f>AVERAGE(Sheet1!E171:E173)</f>
        <v>2.6150978801049513E-2</v>
      </c>
      <c r="F171">
        <f>AVERAGE(Sheet1!F171:F173)</f>
        <v>2.5215304910543024E-2</v>
      </c>
      <c r="G171">
        <f>AVERAGE(Sheet1!G171:G173)</f>
        <v>1.4851756121009677E-2</v>
      </c>
      <c r="H171">
        <f>AVERAGE(Sheet1!H171:H173)</f>
        <v>-6.5016548768646043E-3</v>
      </c>
      <c r="I171">
        <f>AVERAGE(Sheet1!I171:I173)</f>
        <v>8.6781587521764045E-3</v>
      </c>
      <c r="J171">
        <f>AVERAGE(Sheet1!J171:J173)</f>
        <v>8.6675994627787665E-3</v>
      </c>
      <c r="K171">
        <f>AVERAGE(Sheet1!K171:K173)</f>
        <v>2.5747012886747262E-2</v>
      </c>
      <c r="L171">
        <f>AVERAGE(Sheet1!L171:L173)</f>
        <v>2.5682651419965879E-2</v>
      </c>
      <c r="M171">
        <f>AVERAGE(Sheet1!M171:M173)</f>
        <v>8.805354130494436E-4</v>
      </c>
      <c r="N171">
        <f>AVERAGE(Sheet1!N171:N173)</f>
        <v>2.1195619332873578E-2</v>
      </c>
      <c r="O171">
        <f>AVERAGE(Sheet1!O171:O173)</f>
        <v>3.0803694901840133E-2</v>
      </c>
      <c r="P171">
        <f>AVERAGE(Sheet1!P171:P173)</f>
        <v>1.4541894750987069E-2</v>
      </c>
      <c r="Q171">
        <f>AVERAGE(Sheet1!Q171:Q173)</f>
        <v>1.4550703692191766E-2</v>
      </c>
      <c r="R171">
        <f>AVERAGE(Sheet1!R171:R173)</f>
        <v>2.8189844104529332E-2</v>
      </c>
      <c r="S171">
        <f>AVERAGE(Sheet1!S171:S173)</f>
        <v>2.125127291022862E-2</v>
      </c>
      <c r="T171">
        <f>AVERAGE(Sheet1!T171:T173)</f>
        <v>2.0619119100143062E-2</v>
      </c>
      <c r="U171">
        <f>AVERAGE(Sheet1!U171:U173)</f>
        <v>1.7371694592689575E-2</v>
      </c>
      <c r="V171">
        <f>AVERAGE(Sheet1!V171:V173)</f>
        <v>-1.6385711930291258E-2</v>
      </c>
      <c r="W171">
        <f>AVERAGE(Sheet1!W171:W173)</f>
        <v>1.2777967520525291E-3</v>
      </c>
      <c r="X171">
        <f>AVERAGE(Sheet1!X171:X173)</f>
        <v>-1.0185215369708808E-2</v>
      </c>
      <c r="Y171">
        <f>AVERAGE(Sheet1!Y171:Y173)</f>
        <v>1.0812476454920264E-2</v>
      </c>
      <c r="Z171">
        <f>AVERAGE(Sheet1!Z171:Z173)</f>
        <v>1.3772872549789242E-2</v>
      </c>
      <c r="AA171">
        <f>AVERAGE(Sheet1!AA171:AA173)</f>
        <v>1.6245961386167074E-2</v>
      </c>
      <c r="AB171">
        <f>AVERAGE(Sheet1!AB171:AB173)</f>
        <v>2.3671463098689172E-2</v>
      </c>
      <c r="AC171">
        <f>AVERAGE(Sheet1!AC171:AC173)</f>
        <v>1.7794669686113724E-2</v>
      </c>
      <c r="AD171">
        <f>AVERAGE(Sheet1!AD171:AD173)</f>
        <v>2.457140573176364E-2</v>
      </c>
      <c r="AE171">
        <f>AVERAGE(Sheet1!AE171:AE173)</f>
        <v>1.890086133982664E-2</v>
      </c>
      <c r="AF171">
        <f>AVERAGE(Sheet1!AF171:AF173)</f>
        <v>2.0092085086276395E-2</v>
      </c>
      <c r="AG171">
        <f>AVERAGE(Sheet1!AG171:AG173)</f>
        <v>1.7861581549445765E-2</v>
      </c>
      <c r="AH171">
        <f>AVERAGE(Sheet1!AH171:AH173)</f>
        <v>3.1161481983667121E-2</v>
      </c>
      <c r="AI171">
        <f>AVERAGE(Sheet1!AI171:AI173)</f>
        <v>2.8215168452132528E-2</v>
      </c>
      <c r="AJ171">
        <f>AVERAGE(Sheet1!AJ171:AJ173)</f>
        <v>1.0276636596954955E-2</v>
      </c>
      <c r="AK171">
        <f>AVERAGE(Sheet1!AK171:AK173)</f>
        <v>9.3714426736533438E-3</v>
      </c>
      <c r="AL171">
        <f>AVERAGE(Sheet1!AL171:AL173)</f>
        <v>1.1804857421303402E-2</v>
      </c>
      <c r="AM171">
        <f>AVERAGE(Sheet1!AM171:AM173)</f>
        <v>2.2887591296335774E-2</v>
      </c>
      <c r="AN171">
        <f>AVERAGE(Sheet1!AN171:AN173)</f>
        <v>1.1414452616967422E-2</v>
      </c>
      <c r="AO171">
        <f>AVERAGE(Sheet1!AO171:AO173)</f>
        <v>5.9714568143190982E-3</v>
      </c>
      <c r="AP171">
        <f>AVERAGE(Sheet1!AP171:AP173)</f>
        <v>1.3818824967938145E-2</v>
      </c>
      <c r="AQ171">
        <f>AVERAGE(Sheet1!AQ171:AQ173)</f>
        <v>5.5527651005214951E-3</v>
      </c>
      <c r="AR171">
        <f>AVERAGE(Sheet1!AR171:AR173)</f>
        <v>5.5766628808199643E-3</v>
      </c>
      <c r="AS171">
        <f>AVERAGE(Sheet1!AS171:AS173)</f>
        <v>9.841820358975184E-3</v>
      </c>
      <c r="AT171">
        <f>AVERAGE(Sheet1!AT171:AT173)</f>
        <v>3.9875295321873727E-2</v>
      </c>
      <c r="AU171">
        <f>AVERAGE(Sheet1!AU171:AU173)</f>
        <v>5.0340932647215579E-3</v>
      </c>
      <c r="AV171">
        <f>AVERAGE(Sheet1!AV171:AV173)</f>
        <v>1.2489501527426339E-2</v>
      </c>
      <c r="AW171">
        <f>AVERAGE(Sheet1!AW171:AW173)</f>
        <v>1.238244804716182E-2</v>
      </c>
      <c r="AX171">
        <f>AVERAGE(Sheet1!AX171:AX173)</f>
        <v>1.0784880448234743E-2</v>
      </c>
      <c r="AY171">
        <f>AVERAGE(Sheet1!AY171:AY173)</f>
        <v>1.0792088469550784E-2</v>
      </c>
      <c r="AZ171">
        <f>AVERAGE(Sheet1!AZ171:AZ173)</f>
        <v>1.1927008785178236E-2</v>
      </c>
      <c r="BA171">
        <f>AVERAGE(Sheet1!BA171:BA173)</f>
        <v>1.2514160703896215E-2</v>
      </c>
      <c r="BB171">
        <f>AVERAGE(Sheet1!BB171:BB173)</f>
        <v>1.5191834344017311E-2</v>
      </c>
      <c r="BC171">
        <f>AVERAGE(Sheet1!BC171:BC173)</f>
        <v>6.0628470134261496E-3</v>
      </c>
      <c r="BD171">
        <f>AVERAGE(Sheet1!BD171:BD173)</f>
        <v>1.1639680155688096E-2</v>
      </c>
      <c r="BE171">
        <f>AVERAGE(Sheet1!BE171:BE173)</f>
        <v>2.3428693771095393E-2</v>
      </c>
      <c r="BF171">
        <f>AVERAGE(Sheet1!BF171:BF173)</f>
        <v>3.1507872317622455E-2</v>
      </c>
      <c r="BG171">
        <f>AVERAGE(Sheet1!BG171:BG173)</f>
        <v>2.9727759168540202E-2</v>
      </c>
      <c r="BH171">
        <f>AVERAGE(Sheet1!BH171:BH173)</f>
        <v>2.1295694863184611E-2</v>
      </c>
      <c r="BI171">
        <f>AVERAGE(Sheet1!BI171:BI173)</f>
        <v>2.6544622154967223E-2</v>
      </c>
      <c r="BJ171">
        <f>AVERAGE(Sheet1!BJ171:BJ173)</f>
        <v>2.1296404992303713E-2</v>
      </c>
      <c r="BK171">
        <f>AVERAGE(Sheet1!BK171:BK173)</f>
        <v>2.0735580784704315E-2</v>
      </c>
      <c r="BL171">
        <f>AVERAGE(Sheet1!BL171:BL173)</f>
        <v>7.1912747552257406E-3</v>
      </c>
      <c r="BM171">
        <f>AVERAGE(Sheet1!BM171:BM173)</f>
        <v>2.2734101005534115E-3</v>
      </c>
      <c r="BN171">
        <f>AVERAGE(Sheet1!BN171:BN173)</f>
        <v>6.1406850250037186E-3</v>
      </c>
      <c r="BO171">
        <f>AVERAGE(Sheet1!BO171:BO173)</f>
        <v>1.5449902600378854E-2</v>
      </c>
      <c r="BP171">
        <f>AVERAGE(Sheet1!BP171:BP173)</f>
        <v>8.7789980970968129E-3</v>
      </c>
      <c r="BQ171">
        <f>AVERAGE(Sheet1!BQ171:BQ173)</f>
        <v>2.567942338244485E-2</v>
      </c>
      <c r="BR171">
        <f>AVERAGE(Sheet1!BR171:BR173)</f>
        <v>1.1321322581681059E-2</v>
      </c>
      <c r="BS171">
        <f>AVERAGE(Sheet1!BS171:BS173)</f>
        <v>1.131931073900927E-2</v>
      </c>
      <c r="BT171">
        <f>AVERAGE(Sheet1!BT171:BT173)</f>
        <v>1.5295725636880642E-2</v>
      </c>
      <c r="BU171">
        <f>AVERAGE(Sheet1!BU171:BU173)</f>
        <v>7.2730429910711214E-3</v>
      </c>
      <c r="BV171">
        <f>AVERAGE(Sheet1!BV171:BV173)</f>
        <v>1.3730079519466809E-2</v>
      </c>
      <c r="BW171">
        <f>AVERAGE(Sheet1!BW171:BW173)</f>
        <v>2.9933904174442454E-2</v>
      </c>
      <c r="BX171">
        <f>AVERAGE(Sheet1!BX171:BX173)</f>
        <v>2.4409425714384314E-2</v>
      </c>
      <c r="BY171">
        <f>AVERAGE(Sheet1!BY171:BY173)</f>
        <v>3.0509964083363334E-2</v>
      </c>
      <c r="BZ171">
        <f>AVERAGE(Sheet1!BZ171:BZ173)</f>
        <v>1.0283140975115771E-2</v>
      </c>
      <c r="CA171">
        <f>AVERAGE(Sheet1!CA171:CA173)</f>
        <v>1.3796990967628098E-2</v>
      </c>
      <c r="CB171">
        <f>AVERAGE(Sheet1!CB171:CB173)</f>
        <v>2.2277473222520865E-2</v>
      </c>
      <c r="CC171">
        <f>AVERAGE(Sheet1!CC171:CC173)</f>
        <v>1.3034616921894152E-2</v>
      </c>
      <c r="CD171">
        <f>AVERAGE(Sheet1!CD171:CD173)</f>
        <v>3.2502377131319871E-2</v>
      </c>
      <c r="CE171">
        <f>AVERAGE(Sheet1!CE171:CE173)</f>
        <v>1.4494257092163823E-2</v>
      </c>
      <c r="CF171">
        <f>AVERAGE(Sheet1!CF171:CF173)</f>
        <v>1.4494451099450542E-2</v>
      </c>
      <c r="CG171">
        <f>AVERAGE(Sheet1!CG171:CG173)</f>
        <v>1.6561602521922441E-2</v>
      </c>
      <c r="CH171">
        <f>AVERAGE(Sheet1!CH171:CH173)</f>
        <v>1.0639984217496642E-2</v>
      </c>
      <c r="CI171">
        <f>AVERAGE(Sheet1!CI171:CI173)</f>
        <v>1.0582851116694473E-2</v>
      </c>
      <c r="CJ171">
        <f>AVERAGE(Sheet1!CJ171:CJ173)</f>
        <v>2.4940461857732205E-2</v>
      </c>
      <c r="CK171">
        <f>AVERAGE(Sheet1!CK171:CK173)</f>
        <v>1.4771674475277163E-2</v>
      </c>
      <c r="CL171">
        <f>AVERAGE(Sheet1!CL171:CL173)</f>
        <v>3.1589125547183183E-2</v>
      </c>
      <c r="CM171">
        <f>AVERAGE(Sheet1!CM171:CM173)</f>
        <v>2.743712756369443E-2</v>
      </c>
      <c r="CN171">
        <f>AVERAGE(Sheet1!CN171:CN173)</f>
        <v>1.7549934497942621E-2</v>
      </c>
      <c r="CO171">
        <f>AVERAGE(Sheet1!CO171:CO173)</f>
        <v>1.7974745865908009E-2</v>
      </c>
      <c r="CP171">
        <f>AVERAGE(Sheet1!CP171:CP173)</f>
        <v>2.6977719926630412E-2</v>
      </c>
      <c r="CQ171">
        <f>AVERAGE(Sheet1!CQ171:CQ173)</f>
        <v>-4.2584538328644212E-3</v>
      </c>
      <c r="CR171">
        <f>AVERAGE(Sheet1!CR171:CR173)</f>
        <v>1.0515076344880433E-2</v>
      </c>
      <c r="CS171">
        <f>AVERAGE(Sheet1!CS171:CS173)</f>
        <v>1.3760621626889144E-2</v>
      </c>
      <c r="CT171">
        <f>AVERAGE(Sheet1!CT171:CT173)</f>
        <v>1.6886452593649553E-2</v>
      </c>
      <c r="CU171">
        <f>AVERAGE(Sheet1!CU171:CU173)</f>
        <v>2.7181540273485776E-2</v>
      </c>
      <c r="CV171">
        <f>AVERAGE(Sheet1!CV171:CV173)</f>
        <v>3.1734367977627777E-2</v>
      </c>
      <c r="CW171">
        <f>AVERAGE(Sheet1!CW171:CW173)</f>
        <v>5.7330172220720526E-3</v>
      </c>
      <c r="CX171">
        <f>AVERAGE(Sheet1!CX171:CX173)</f>
        <v>1.4211944685561861E-2</v>
      </c>
      <c r="CY171">
        <f>AVERAGE(Sheet1!CY171:CY173)</f>
        <v>1.4549796036125199E-2</v>
      </c>
      <c r="CZ171">
        <f>AVERAGE(Sheet1!CZ171:CZ173)</f>
        <v>6.9554408933877694E-3</v>
      </c>
      <c r="DA171">
        <f>AVERAGE(Sheet1!DA171:DA173)</f>
        <v>2.7207543128635825E-2</v>
      </c>
      <c r="DB171">
        <f>AVERAGE(Sheet1!DB171:DB173)</f>
        <v>5.6952388014425885E-3</v>
      </c>
      <c r="DC171">
        <f>AVERAGE(Sheet1!DC171:DC173)</f>
        <v>1.8042198544976278E-2</v>
      </c>
      <c r="DD171">
        <f>AVERAGE(Sheet1!DD171:DD173)</f>
        <v>1.0968669244402615E-2</v>
      </c>
      <c r="DE171">
        <f>AVERAGE(Sheet1!DE171:DE173)</f>
        <v>1.0947522727560721E-2</v>
      </c>
      <c r="DF171">
        <f>AVERAGE(Sheet1!DF171:DF173)</f>
        <v>1.0036876982421247E-2</v>
      </c>
      <c r="DG171">
        <f>AVERAGE(Sheet1!DG171:DG173)</f>
        <v>2.1838915291904366E-2</v>
      </c>
      <c r="DH171">
        <f>AVERAGE(Sheet1!DH171:DH173)</f>
        <v>2.1803727579230176E-2</v>
      </c>
      <c r="DI171">
        <f>AVERAGE(Sheet1!DI171:DI173)</f>
        <v>1.0018431467727259E-2</v>
      </c>
      <c r="DJ171">
        <f>AVERAGE(Sheet1!DJ171:DJ173)</f>
        <v>1.705518313975718E-2</v>
      </c>
      <c r="DK171">
        <f>AVERAGE(Sheet1!DK171:DK173)</f>
        <v>1.8068601553336894E-2</v>
      </c>
      <c r="DL171">
        <f>AVERAGE(Sheet1!DL171:DL173)</f>
        <v>1.5744979355318749E-2</v>
      </c>
      <c r="DM171">
        <f>AVERAGE(Sheet1!DM171:DM173)</f>
        <v>1.5125570324811951E-2</v>
      </c>
      <c r="DN171">
        <f>AVERAGE(Sheet1!DN171:DN173)</f>
        <v>1.2098241337972326E-2</v>
      </c>
      <c r="DO171">
        <f>AVERAGE(Sheet1!DO171:DO173)</f>
        <v>1.9101135616070519E-2</v>
      </c>
      <c r="DP171">
        <f>AVERAGE(Sheet1!DP171:DP173)</f>
        <v>1.9769948069018328E-2</v>
      </c>
      <c r="DQ171">
        <f>AVERAGE(Sheet1!DQ171:DQ173)</f>
        <v>1.3783849036432372E-2</v>
      </c>
      <c r="DR171">
        <f>AVERAGE(Sheet1!DR171:DR173)</f>
        <v>2.5870925176221915E-2</v>
      </c>
      <c r="DS171">
        <f>AVERAGE(Sheet1!DS171:DS173)</f>
        <v>4.0968027437202252E-3</v>
      </c>
      <c r="DT171">
        <f>AVERAGE(Sheet1!DT171:DT173)</f>
        <v>1.255257749063258E-2</v>
      </c>
      <c r="DU171">
        <f>AVERAGE(Sheet1!DU171:DU173)</f>
        <v>2.4299868460889829E-2</v>
      </c>
      <c r="DV171">
        <f>AVERAGE(Sheet1!DV171:DV173)</f>
        <v>2.5273404797145644E-2</v>
      </c>
      <c r="DW171">
        <f>AVERAGE(Sheet1!DW171:DW173)</f>
        <v>1.0488897554445931E-2</v>
      </c>
      <c r="DX171">
        <f>AVERAGE(Sheet1!DX171:DX173)</f>
        <v>1.8259412577233736E-2</v>
      </c>
      <c r="DY171">
        <f>AVERAGE(Sheet1!DY171:DY173)</f>
        <v>1.6753917989236793E-2</v>
      </c>
      <c r="DZ171">
        <f>AVERAGE(Sheet1!DZ171:DZ173)</f>
        <v>2.4045161427739676E-2</v>
      </c>
      <c r="EA171">
        <f>AVERAGE(Sheet1!EA171:EA173)</f>
        <v>1.415240533965334E-2</v>
      </c>
      <c r="EB171">
        <f>AVERAGE(Sheet1!EB171:EB173)</f>
        <v>6.6532862217639765E-3</v>
      </c>
      <c r="EC171">
        <f>AVERAGE(Sheet1!EC171:EC173)</f>
        <v>1.881646362089695E-2</v>
      </c>
      <c r="ED171">
        <f>AVERAGE(Sheet1!ED171:ED173)</f>
        <v>2.300232363349149E-2</v>
      </c>
      <c r="EE171">
        <f>AVERAGE(Sheet1!EE171:EE173)</f>
        <v>1.4440247097488035E-2</v>
      </c>
      <c r="EF171">
        <f>AVERAGE(Sheet1!EF171:EF173)</f>
        <v>3.0504913608806621E-2</v>
      </c>
      <c r="EG171">
        <f>AVERAGE(Sheet1!EG171:EG173)</f>
        <v>2.6562657621832075E-2</v>
      </c>
      <c r="EH171">
        <f>AVERAGE(Sheet1!EH171:EH173)</f>
        <v>3.0658765352346462E-2</v>
      </c>
      <c r="EI171">
        <f>AVERAGE(Sheet1!EI171:EI173)</f>
        <v>-2.0492062116791074E-3</v>
      </c>
      <c r="EJ171">
        <f>AVERAGE(Sheet1!EJ171:EJ173)</f>
        <v>-8.9620381350667602E-3</v>
      </c>
      <c r="EK171">
        <f>AVERAGE(Sheet1!EK171:EK173)</f>
        <v>2.0756594624172713E-2</v>
      </c>
      <c r="EL171">
        <f>AVERAGE(Sheet1!EL171:EL173)</f>
        <v>1.5225304691719824E-2</v>
      </c>
      <c r="EM171">
        <f>AVERAGE(Sheet1!EM171:EM173)</f>
        <v>1.0720904880852422E-2</v>
      </c>
      <c r="EN171">
        <f>AVERAGE(Sheet1!EN171:EN173)</f>
        <v>2.1001038870836597E-2</v>
      </c>
      <c r="EO171">
        <f>AVERAGE(Sheet1!EO171:EO173)</f>
        <v>1.0530900857814237E-2</v>
      </c>
      <c r="EP171">
        <f>AVERAGE(Sheet1!EP171:EP173)</f>
        <v>2.963357443115729E-2</v>
      </c>
      <c r="EQ171">
        <f>AVERAGE(Sheet1!EQ171:EQ173)</f>
        <v>2.9631880332232519E-2</v>
      </c>
      <c r="ER171">
        <f>AVERAGE(Sheet1!ER171:ER173)</f>
        <v>2.6178980905648075E-2</v>
      </c>
      <c r="ES171">
        <f>AVERAGE(Sheet1!ES171:ES173)</f>
        <v>2.5540369062558927E-2</v>
      </c>
      <c r="ET171">
        <f>AVERAGE(Sheet1!ET171:ET173)</f>
        <v>1.350214653165116E-2</v>
      </c>
      <c r="EU171">
        <f>AVERAGE(Sheet1!EU171:EU173)</f>
        <v>2.0264149227227451E-2</v>
      </c>
      <c r="EV171">
        <f>AVERAGE(Sheet1!EV171:EV173)</f>
        <v>6.6341214725084141E-3</v>
      </c>
      <c r="EW171">
        <f>AVERAGE(Sheet1!EW171:EW173)</f>
        <v>6.2752568518998535E-3</v>
      </c>
      <c r="EX171">
        <f>AVERAGE(Sheet1!EX171:EX173)</f>
        <v>1.7276913016333495E-2</v>
      </c>
      <c r="EY171">
        <f>AVERAGE(Sheet1!EY171:EY173)</f>
        <v>1.5229157631323709E-2</v>
      </c>
      <c r="EZ171">
        <f>AVERAGE(Sheet1!EZ171:EZ173)</f>
        <v>1.4513634694688804E-2</v>
      </c>
      <c r="FA171">
        <f>AVERAGE(Sheet1!FA171:FA173)</f>
        <v>1.2218656823222096E-2</v>
      </c>
      <c r="FB171">
        <f>AVERAGE(Sheet1!FB171:FB173)</f>
        <v>-7.3403031796914764E-3</v>
      </c>
      <c r="FC171">
        <f>AVERAGE(Sheet1!FC171:FC173)</f>
        <v>1.4321805079661224E-2</v>
      </c>
      <c r="FD171">
        <f>AVERAGE(Sheet1!FD171:FD173)</f>
        <v>2.227972546294521E-2</v>
      </c>
      <c r="FE171">
        <f>AVERAGE(Sheet1!FE171:FE173)</f>
        <v>2.0041285234916328E-2</v>
      </c>
      <c r="FF171">
        <f>AVERAGE(Sheet1!FF171:FF173)</f>
        <v>1.0027283935666912E-2</v>
      </c>
      <c r="FG171">
        <f>AVERAGE(Sheet1!FG171:FG173)</f>
        <v>2.6208170282627712E-2</v>
      </c>
      <c r="FH171">
        <f>AVERAGE(Sheet1!FH171:FH173)</f>
        <v>1.2962326775145675E-2</v>
      </c>
      <c r="FI171">
        <f>AVERAGE(Sheet1!FI171:FI173)</f>
        <v>1.1107110155160823E-2</v>
      </c>
      <c r="FJ171">
        <f>AVERAGE(Sheet1!FJ171:FJ173)</f>
        <v>5.7249833385952797E-3</v>
      </c>
      <c r="FK171">
        <f>AVERAGE(Sheet1!FK171:FK173)</f>
        <v>5.7244317496310355E-3</v>
      </c>
      <c r="FL171">
        <f>AVERAGE(Sheet1!FL171:FL173)</f>
        <v>5.2949017811583605E-3</v>
      </c>
      <c r="FM171">
        <f>AVERAGE(Sheet1!FM171:FM173)</f>
        <v>6.5877341771275466E-3</v>
      </c>
      <c r="FN171">
        <f>AVERAGE(Sheet1!FN171:FN173)</f>
        <v>1.7473149483238599E-2</v>
      </c>
      <c r="FO171">
        <f>AVERAGE(Sheet1!FO171:FO173)</f>
        <v>1.8411144182774269E-2</v>
      </c>
      <c r="FP171">
        <f>AVERAGE(Sheet1!FP171:FP173)</f>
        <v>1.4033896985541694E-2</v>
      </c>
      <c r="FQ171">
        <f>AVERAGE(Sheet1!FQ171:FQ173)</f>
        <v>3.0482830934529082E-2</v>
      </c>
      <c r="FR171">
        <f>AVERAGE(Sheet1!FR171:FR173)</f>
        <v>1.5467703240647982E-2</v>
      </c>
      <c r="FS171">
        <f>AVERAGE(Sheet1!FS171:FS173)</f>
        <v>1.4484680864202551E-2</v>
      </c>
      <c r="FT171">
        <f>AVERAGE(Sheet1!FT171:FT173)</f>
        <v>7.1025348730372846E-3</v>
      </c>
      <c r="FU171">
        <f>AVERAGE(Sheet1!FU171:FU173)</f>
        <v>7.8845070899473315E-3</v>
      </c>
      <c r="FV171">
        <f>AVERAGE(Sheet1!FV171:FV173)</f>
        <v>1.4101768558689831E-2</v>
      </c>
      <c r="FW171">
        <f>AVERAGE(Sheet1!FW171:FW173)</f>
        <v>3.0869169363941202E-2</v>
      </c>
      <c r="FX171">
        <f>AVERAGE(Sheet1!FX171:FX173)</f>
        <v>3.0870896469142577E-2</v>
      </c>
      <c r="FY171">
        <f>AVERAGE(Sheet1!FY171:FY173)</f>
        <v>2.1296578552929175E-2</v>
      </c>
      <c r="FZ171">
        <f>AVERAGE(Sheet1!FZ171:FZ173)</f>
        <v>-1.2996254737695316E-3</v>
      </c>
      <c r="GA171">
        <f>AVERAGE(Sheet1!GA171:GA173)</f>
        <v>1.1031597422223075E-2</v>
      </c>
      <c r="GB171">
        <f>AVERAGE(Sheet1!GB171:GB173)</f>
        <v>1.2209885480654345E-2</v>
      </c>
      <c r="GC171">
        <f>AVERAGE(Sheet1!GC171:GC173)</f>
        <v>1.4195751266332582E-2</v>
      </c>
      <c r="GD171">
        <f>AVERAGE(Sheet1!GD171:GD173)</f>
        <v>1.5225343071736544E-2</v>
      </c>
      <c r="GE171">
        <f>AVERAGE(Sheet1!GE171:GE173)</f>
        <v>1.2400671757941387E-2</v>
      </c>
      <c r="GF171">
        <f>AVERAGE(Sheet1!GF171:GF173)</f>
        <v>2.7890873796461751E-2</v>
      </c>
      <c r="GG171">
        <f>AVERAGE(Sheet1!GG171:GG173)</f>
        <v>2.4539819176085238E-2</v>
      </c>
      <c r="GH171">
        <f>AVERAGE(Sheet1!GH171:GH173)</f>
        <v>1.6711509830223254E-2</v>
      </c>
      <c r="GI171">
        <f>AVERAGE(Sheet1!GI171:GI173)</f>
        <v>9.0064601846453849E-3</v>
      </c>
      <c r="GJ171">
        <f>AVERAGE(Sheet1!GJ171:GJ173)</f>
        <v>2.1704048309630464E-2</v>
      </c>
      <c r="GK171">
        <f>AVERAGE(Sheet1!GK171:GK173)</f>
        <v>1.2318245913808368E-2</v>
      </c>
      <c r="GL171">
        <f>AVERAGE(Sheet1!GL171:GL173)</f>
        <v>7.1808170748566269E-3</v>
      </c>
      <c r="GM171">
        <f>AVERAGE(Sheet1!GM171:GM173)</f>
        <v>1.1814232685011028E-2</v>
      </c>
      <c r="GN171">
        <f>AVERAGE(Sheet1!GN171:GN173)</f>
        <v>1.6687200897663401E-2</v>
      </c>
      <c r="GO171">
        <f>AVERAGE(Sheet1!GO171:GO173)</f>
        <v>1.1011213447935356E-2</v>
      </c>
      <c r="GP171">
        <f>AVERAGE(Sheet1!GP171:GP173)</f>
        <v>1.101073962680621E-2</v>
      </c>
      <c r="GQ171">
        <f>AVERAGE(Sheet1!GQ171:GQ173)</f>
        <v>1.4858403044480606E-2</v>
      </c>
      <c r="GR171">
        <f>AVERAGE(Sheet1!GR171:GR173)</f>
        <v>1.4303375585652423E-2</v>
      </c>
      <c r="GS171">
        <f>AVERAGE(Sheet1!GS171:GS173)</f>
        <v>1.4337733246816827E-2</v>
      </c>
      <c r="GT171">
        <f>AVERAGE(Sheet1!GT171:GT173)</f>
        <v>2.601987599878482E-2</v>
      </c>
      <c r="GU171">
        <f>AVERAGE(Sheet1!GU171:GU173)</f>
        <v>2.2462753510933409E-2</v>
      </c>
      <c r="GV171">
        <f>AVERAGE(Sheet1!GV171:GV173)</f>
        <v>-5.9785057700138344E-4</v>
      </c>
      <c r="GW171">
        <f>AVERAGE(Sheet1!GW171:GW173)</f>
        <v>1.5016700321136519E-2</v>
      </c>
      <c r="GX171">
        <f>AVERAGE(Sheet1!GX171:GX173)</f>
        <v>4.6793256540058241E-3</v>
      </c>
      <c r="GY171">
        <f>AVERAGE(Sheet1!GY171:GY173)</f>
        <v>4.4636034941376952E-3</v>
      </c>
      <c r="GZ171">
        <f>AVERAGE(Sheet1!GZ171:GZ173)</f>
        <v>1.4973516014980981E-2</v>
      </c>
      <c r="HA171">
        <f>AVERAGE(Sheet1!HA171:HA173)</f>
        <v>1.1266208164903499E-2</v>
      </c>
      <c r="HB171">
        <f>AVERAGE(Sheet1!HB171:HB173)</f>
        <v>8.3071286637085295E-3</v>
      </c>
      <c r="HC171">
        <f>AVERAGE(Sheet1!HC171:HC173)</f>
        <v>1.0691338223119776E-2</v>
      </c>
      <c r="HD171">
        <f>AVERAGE(Sheet1!HD171:HD173)</f>
        <v>1.7161548974021185E-2</v>
      </c>
      <c r="HE171">
        <f>AVERAGE(Sheet1!HE171:HE173)</f>
        <v>9.8228616766743437E-3</v>
      </c>
      <c r="HF171">
        <f>AVERAGE(Sheet1!HF171:HF173)</f>
        <v>1.2241873482371898E-2</v>
      </c>
      <c r="HG171">
        <f>AVERAGE(Sheet1!HG171:HG173)</f>
        <v>1.463286111487927E-2</v>
      </c>
      <c r="HH171">
        <f>AVERAGE(Sheet1!HH171:HH173)</f>
        <v>2.4201475578234117E-2</v>
      </c>
      <c r="HI171">
        <f>AVERAGE(Sheet1!HI171:HI173)</f>
        <v>1.3255140741362878E-2</v>
      </c>
      <c r="HJ171">
        <f>AVERAGE(Sheet1!HJ171:HJ173)</f>
        <v>1.3384070540441106E-2</v>
      </c>
      <c r="HK171">
        <f>AVERAGE(Sheet1!HK171:HK173)</f>
        <v>-8.0648131214770358E-4</v>
      </c>
      <c r="HL171">
        <f>AVERAGE(Sheet1!HL171:HL173)</f>
        <v>1.1832004280258398E-2</v>
      </c>
      <c r="HM171">
        <f>AVERAGE(Sheet1!HM171:HM173)</f>
        <v>5.6122837771805196E-3</v>
      </c>
      <c r="HN171">
        <f>AVERAGE(Sheet1!HN171:HN173)</f>
        <v>1.2963599420098873E-2</v>
      </c>
      <c r="HO171">
        <f>AVERAGE(Sheet1!HO171:HO173)</f>
        <v>1.8817026161886446E-2</v>
      </c>
      <c r="HP171">
        <f>AVERAGE(Sheet1!HP171:HP173)</f>
        <v>2.2143474361880394E-2</v>
      </c>
      <c r="HQ171">
        <f>AVERAGE(Sheet1!HQ171:HQ173)</f>
        <v>1.8139448000281555E-2</v>
      </c>
      <c r="HR171">
        <f>AVERAGE(Sheet1!HR171:HR173)</f>
        <v>1.1832004280258398E-2</v>
      </c>
      <c r="HS171">
        <f>AVERAGE(Sheet1!HS171:HS173)</f>
        <v>3.0181244332725694E-2</v>
      </c>
      <c r="HT171">
        <f>AVERAGE(Sheet1!HT171:HT173)</f>
        <v>2.1717619990385868E-2</v>
      </c>
      <c r="HU171">
        <f>AVERAGE(Sheet1!HU171:HU173)</f>
        <v>1.6524693833576798E-2</v>
      </c>
      <c r="HV171">
        <f>AVERAGE(Sheet1!HV171:HV173)</f>
        <v>2.467372323622748E-2</v>
      </c>
      <c r="HW171">
        <f>AVERAGE(Sheet1!HW171:HW173)</f>
        <v>1.7841549573242205E-2</v>
      </c>
      <c r="HX171">
        <f>AVERAGE(Sheet1!HX171:HX173)</f>
        <v>2.4720465930490376E-2</v>
      </c>
      <c r="HY171">
        <f>AVERAGE(Sheet1!HY171:HY173)</f>
        <v>1.513312703824817E-2</v>
      </c>
      <c r="HZ171">
        <f>AVERAGE(Sheet1!HZ171:HZ173)</f>
        <v>9.3002924079820248E-3</v>
      </c>
      <c r="IA171">
        <f>AVERAGE(Sheet1!IA171:IA173)</f>
        <v>9.7001790027790493E-3</v>
      </c>
      <c r="IB171">
        <f>AVERAGE(Sheet1!IB171:IB173)</f>
        <v>1.2235563107336866E-2</v>
      </c>
      <c r="IC171">
        <f>AVERAGE(Sheet1!IC171:IC173)</f>
        <v>1.1699670838670073E-2</v>
      </c>
      <c r="ID171">
        <f>AVERAGE(Sheet1!ID171:ID173)</f>
        <v>2.150239622309728E-2</v>
      </c>
      <c r="IE171">
        <f>AVERAGE(Sheet1!IE171:IE173)</f>
        <v>1.5404534168100911E-2</v>
      </c>
      <c r="IF171">
        <f>AVERAGE(Sheet1!IF171:IF173)</f>
        <v>1.5408940833440502E-2</v>
      </c>
      <c r="IG171">
        <f>AVERAGE(Sheet1!IG171:IG173)</f>
        <v>1.3461295968331158E-2</v>
      </c>
      <c r="IH171">
        <f>AVERAGE(Sheet1!IH171:IH173)</f>
        <v>1.5247073422331114E-2</v>
      </c>
      <c r="II171">
        <f>AVERAGE(Sheet1!II171:II173)</f>
        <v>1.4729476407055206E-2</v>
      </c>
      <c r="IJ171">
        <f>AVERAGE(Sheet1!IJ171:IJ173)</f>
        <v>2.8908423869599131E-3</v>
      </c>
      <c r="IK171">
        <f>AVERAGE(Sheet1!IK171:IK173)</f>
        <v>1.661722791743651E-2</v>
      </c>
      <c r="IL171">
        <f>AVERAGE(Sheet1!IL171:IL173)</f>
        <v>5.9147144408091172E-3</v>
      </c>
      <c r="IM171">
        <f>AVERAGE(Sheet1!IM171:IM173)</f>
        <v>2.3233664562347951E-2</v>
      </c>
      <c r="IN171">
        <f>AVERAGE(Sheet1!IN171:IN173)</f>
        <v>2.4086991939283948E-2</v>
      </c>
      <c r="IO171">
        <f>AVERAGE(Sheet1!IO171:IO173)</f>
        <v>7.2441623991769495E-3</v>
      </c>
      <c r="IP171">
        <f>AVERAGE(Sheet1!IP171:IP173)</f>
        <v>-2.4091625847968423E-3</v>
      </c>
      <c r="IQ171">
        <f>AVERAGE(Sheet1!IQ171:IQ173)</f>
        <v>2.1412614201053854E-2</v>
      </c>
      <c r="IR171">
        <f>AVERAGE(Sheet1!IR171:IR173)</f>
        <v>2.1448475719434684E-2</v>
      </c>
      <c r="IS171">
        <f>AVERAGE(Sheet1!IS171:IS173)</f>
        <v>1.9930676155062277E-2</v>
      </c>
      <c r="IT171">
        <f>AVERAGE(Sheet1!IT171:IT173)</f>
        <v>1.1704474111991972E-2</v>
      </c>
      <c r="IU171">
        <f>AVERAGE(Sheet1!IU171:IU173)</f>
        <v>1.993100220381705E-2</v>
      </c>
      <c r="IV171">
        <f>AVERAGE(Sheet1!IV171:IV173)</f>
        <v>6.8540508465824894E-3</v>
      </c>
      <c r="IW171">
        <f>AVERAGE(Sheet1!IW171:IW173)</f>
        <v>3.0899051540672184E-2</v>
      </c>
      <c r="IX171">
        <f>AVERAGE(Sheet1!IX171:IX173)</f>
        <v>1.4541050120367771E-2</v>
      </c>
      <c r="IY171">
        <f>AVERAGE(Sheet1!IY171:IY173)</f>
        <v>1.2222031276827897E-2</v>
      </c>
      <c r="IZ171">
        <f>AVERAGE(Sheet1!IZ171:IZ173)</f>
        <v>1.8827059389787831E-2</v>
      </c>
      <c r="JA171">
        <f>AVERAGE(Sheet1!JA171:JA173)</f>
        <v>1.7692513372816705E-2</v>
      </c>
      <c r="JB171">
        <f>AVERAGE(Sheet1!JB171:JB173)</f>
        <v>6.3683874180278472E-3</v>
      </c>
      <c r="JC171">
        <f>AVERAGE(Sheet1!JC171:JC173)</f>
        <v>8.2630055329571492E-3</v>
      </c>
      <c r="JD171">
        <f>AVERAGE(Sheet1!JD171:JD173)</f>
        <v>1.3174334358676543E-2</v>
      </c>
      <c r="JE171">
        <f>AVERAGE(Sheet1!JE171:JE173)</f>
        <v>2.7455738754838346E-3</v>
      </c>
      <c r="JF171">
        <f>AVERAGE(Sheet1!JF171:JF173)</f>
        <v>1.5193637710255911E-2</v>
      </c>
      <c r="JG171">
        <f>AVERAGE(Sheet1!JG171:JG173)</f>
        <v>1.7652884217889575E-2</v>
      </c>
      <c r="JH171">
        <f>AVERAGE(Sheet1!JH171:JH173)</f>
        <v>1.2889745798792282E-2</v>
      </c>
      <c r="JI171">
        <f>AVERAGE(Sheet1!JI171:JI173)</f>
        <v>1.1379181590004247E-2</v>
      </c>
      <c r="JJ171">
        <f>AVERAGE(Sheet1!JJ171:JJ173)</f>
        <v>1.8767653317556771E-2</v>
      </c>
      <c r="JK171">
        <f>AVERAGE(Sheet1!JK171:JK173)</f>
        <v>7.7584952192595313E-3</v>
      </c>
      <c r="JL171">
        <f>AVERAGE(Sheet1!JL171:JL173)</f>
        <v>1.9124582750481123E-2</v>
      </c>
      <c r="JM171">
        <f>AVERAGE(Sheet1!JM171:JM173)</f>
        <v>7.914813572398316E-3</v>
      </c>
      <c r="JN171">
        <f>AVERAGE(Sheet1!JN171:JN173)</f>
        <v>7.9106070970501596E-3</v>
      </c>
      <c r="JO171">
        <f>AVERAGE(Sheet1!JO171:JO173)</f>
        <v>2.1723156506243235E-2</v>
      </c>
      <c r="JP171">
        <f>AVERAGE(Sheet1!JP171:JP173)</f>
        <v>1.7489483848856031E-2</v>
      </c>
      <c r="JQ171">
        <f>AVERAGE(Sheet1!JQ171:JQ173)</f>
        <v>-4.9315930166681232E-3</v>
      </c>
      <c r="JR171">
        <f>AVERAGE(Sheet1!JR171:JR173)</f>
        <v>-3.2018100415056963E-3</v>
      </c>
      <c r="JS171">
        <f>AVERAGE(Sheet1!JS171:JS173)</f>
        <v>-5.1953108593201609E-3</v>
      </c>
      <c r="JT171">
        <f>AVERAGE(Sheet1!JT171:JT173)</f>
        <v>1.8133407018459929E-2</v>
      </c>
      <c r="JU171">
        <f>AVERAGE(Sheet1!JU171:JU173)</f>
        <v>2.0366367152564013E-2</v>
      </c>
      <c r="JV171">
        <f>AVERAGE(Sheet1!JV171:JV173)</f>
        <v>1.8949975080415477E-2</v>
      </c>
      <c r="JW171">
        <f>AVERAGE(Sheet1!JW171:JW173)</f>
        <v>-1.1086058426133527E-2</v>
      </c>
      <c r="JX171">
        <f>AVERAGE(Sheet1!JX171:JX173)</f>
        <v>-7.1688525528190716E-5</v>
      </c>
      <c r="JY171">
        <f>AVERAGE(Sheet1!JY171:JY173)</f>
        <v>1.4424927479433211E-2</v>
      </c>
      <c r="JZ171">
        <f>AVERAGE(Sheet1!JZ171:JZ173)</f>
        <v>1.4458270226229475E-2</v>
      </c>
      <c r="KA171">
        <f>AVERAGE(Sheet1!KA171:KA173)</f>
        <v>1.7911339188166602E-2</v>
      </c>
      <c r="KB171">
        <f>AVERAGE(Sheet1!KB171:KB173)</f>
        <v>-3.0257159862992675E-3</v>
      </c>
      <c r="KC171">
        <f>AVERAGE(Sheet1!KC171:KC173)</f>
        <v>8.8722930826746395E-3</v>
      </c>
      <c r="KD171">
        <f>AVERAGE(Sheet1!KD171:KD173)</f>
        <v>1.253205060223439E-2</v>
      </c>
      <c r="KE171">
        <f>AVERAGE(Sheet1!KE171:KE173)</f>
        <v>-2.83189811428608E-5</v>
      </c>
      <c r="KF171">
        <f>AVERAGE(Sheet1!KF171:KF173)</f>
        <v>2.270228440867994E-3</v>
      </c>
      <c r="KG171">
        <f>AVERAGE(Sheet1!KG171:KG173)</f>
        <v>-3.0326903147920303E-3</v>
      </c>
      <c r="KH171">
        <f>AVERAGE(Sheet1!KH171:KH173)</f>
        <v>-4.1065810135229031E-3</v>
      </c>
      <c r="KI171">
        <f>AVERAGE(Sheet1!KI171:KI173)</f>
        <v>-2.483850795338379E-3</v>
      </c>
      <c r="KJ171">
        <f>AVERAGE(Sheet1!KJ171:KJ173)</f>
        <v>-6.3218977052229938E-5</v>
      </c>
      <c r="KK171">
        <f>AVERAGE(Sheet1!KK171:KK173)</f>
        <v>5.5995650555662095E-3</v>
      </c>
      <c r="KL171">
        <f>AVERAGE(Sheet1!KL171:KL173)</f>
        <v>1.4712080993638891E-2</v>
      </c>
      <c r="KM171">
        <f>AVERAGE(Sheet1!KM171:KM173)</f>
        <v>1.2531872135250829E-2</v>
      </c>
      <c r="KN171">
        <f>AVERAGE(Sheet1!KN171:KN173)</f>
        <v>3.501283938075931E-2</v>
      </c>
      <c r="KO171">
        <f>AVERAGE(Sheet1!KO171:KO173)</f>
        <v>1.0178822434044887E-3</v>
      </c>
      <c r="KP171">
        <f>AVERAGE(Sheet1!KP171:KP173)</f>
        <v>1.6439877738960718E-4</v>
      </c>
      <c r="KQ171">
        <f>AVERAGE(Sheet1!KQ171:KQ173)</f>
        <v>-3.1170012111408907E-3</v>
      </c>
      <c r="KR171">
        <f>AVERAGE(Sheet1!KR171:KR173)</f>
        <v>9.1000805416686283E-3</v>
      </c>
      <c r="KS171">
        <f>AVERAGE(Sheet1!KS171:KS173)</f>
        <v>1.0164597850668958E-2</v>
      </c>
      <c r="KT171">
        <f>AVERAGE(Sheet1!KT171:KT173)</f>
        <v>1.2313731630850144E-2</v>
      </c>
      <c r="KU171">
        <f>AVERAGE(Sheet1!KU171:KU173)</f>
        <v>-2.1884761936115846E-4</v>
      </c>
      <c r="KV171">
        <f>AVERAGE(Sheet1!KV171:KV173)</f>
        <v>1.552795227699344E-2</v>
      </c>
      <c r="KW171">
        <f>AVERAGE(Sheet1!KW171:KW173)</f>
        <v>2.0797620049956517E-2</v>
      </c>
      <c r="KX171">
        <f>AVERAGE(Sheet1!KX171:KX173)</f>
        <v>8.2514439782789637E-3</v>
      </c>
      <c r="KY171">
        <f>AVERAGE(Sheet1!KY171:KY173)</f>
        <v>1.5535893044176316E-2</v>
      </c>
      <c r="KZ171">
        <f>AVERAGE(Sheet1!KZ171:KZ173)</f>
        <v>7.5377992308195045E-3</v>
      </c>
      <c r="LA171">
        <f>AVERAGE(Sheet1!LA171:LA173)</f>
        <v>1.3455899448863495E-2</v>
      </c>
      <c r="LB171">
        <f>AVERAGE(Sheet1!LB171:LB173)</f>
        <v>2.0743280167092409E-2</v>
      </c>
      <c r="LC171">
        <f>AVERAGE(Sheet1!LC171:LC173)</f>
        <v>3.6579101038958228E-3</v>
      </c>
      <c r="LD171">
        <f>AVERAGE(Sheet1!LD171:LD173)</f>
        <v>4.7045062945431461E-5</v>
      </c>
      <c r="LE171">
        <f>AVERAGE(Sheet1!LE171:LE173)</f>
        <v>4.1087928184806817E-3</v>
      </c>
      <c r="LF171">
        <f>AVERAGE(Sheet1!LF171:LF173)</f>
        <v>7.9209588024949562E-4</v>
      </c>
      <c r="LG171">
        <f>AVERAGE(Sheet1!LG171:LG173)</f>
        <v>9.3656312932566266E-4</v>
      </c>
      <c r="LH171">
        <f>AVERAGE(Sheet1!LH171:LH173)</f>
        <v>-1.2290944805196287E-3</v>
      </c>
      <c r="LI171">
        <f>AVERAGE(Sheet1!LI171:LI173)</f>
        <v>-1.0038539011462493E-4</v>
      </c>
      <c r="LJ171">
        <f>AVERAGE(Sheet1!LJ171:LJ173)</f>
        <v>7.1029406290740171E-3</v>
      </c>
      <c r="LK171">
        <f>AVERAGE(Sheet1!LK171:LK173)</f>
        <v>7.1677006308783486E-3</v>
      </c>
      <c r="LL171">
        <f>AVERAGE(Sheet1!LL171:LL173)</f>
        <v>1.2184915792254595E-2</v>
      </c>
      <c r="LM171">
        <f>AVERAGE(Sheet1!LM171:LM173)</f>
        <v>1.2772001866664643E-2</v>
      </c>
      <c r="LN171">
        <f>AVERAGE(Sheet1!LN171:LN173)</f>
        <v>1.241879130592142E-2</v>
      </c>
      <c r="LO171">
        <f>AVERAGE(Sheet1!LO171:LO173)</f>
        <v>1.8694234271479981E-2</v>
      </c>
      <c r="LP171">
        <f>AVERAGE(Sheet1!LP171:LP173)</f>
        <v>2.0755261738439074E-2</v>
      </c>
      <c r="LQ171">
        <f>AVERAGE(Sheet1!LQ171:LQ173)</f>
        <v>7.4549592335502179E-3</v>
      </c>
      <c r="LR171">
        <f>AVERAGE(Sheet1!LR171:LR173)</f>
        <v>1.223835891321782E-2</v>
      </c>
      <c r="LS171">
        <f>AVERAGE(Sheet1!LS171:LS173)</f>
        <v>6.7400462698767498E-3</v>
      </c>
      <c r="LT171">
        <f>AVERAGE(Sheet1!LT171:LT173)</f>
        <v>7.4549592335502179E-3</v>
      </c>
      <c r="LU171">
        <f>AVERAGE(Sheet1!LU171:LU173)</f>
        <v>-7.2028842949021605E-3</v>
      </c>
      <c r="LV171">
        <f>AVERAGE(Sheet1!LV171:LV173)</f>
        <v>1.1984531509685223E-2</v>
      </c>
      <c r="LW171">
        <f>AVERAGE(Sheet1!LW171:LW173)</f>
        <v>1.3078600794774594E-2</v>
      </c>
      <c r="LX171">
        <f>AVERAGE(Sheet1!LX171:LX173)</f>
        <v>2.2659307465039191E-2</v>
      </c>
      <c r="LY171">
        <f>AVERAGE(Sheet1!LY171:LY173)</f>
        <v>2.2659545923530106E-2</v>
      </c>
      <c r="LZ171">
        <f>AVERAGE(Sheet1!LZ171:LZ173)</f>
        <v>-1.6410857935555967E-3</v>
      </c>
      <c r="MA171">
        <f>AVERAGE(Sheet1!MA171:MA173)</f>
        <v>2.6102903226677188E-2</v>
      </c>
      <c r="MB171">
        <f>AVERAGE(Sheet1!MB171:MB173)</f>
        <v>2.1673630009513761E-2</v>
      </c>
      <c r="MC171">
        <f>AVERAGE(Sheet1!MC171:MC173)</f>
        <v>6.6457307946852966E-3</v>
      </c>
      <c r="MD171">
        <f>AVERAGE(Sheet1!MD171:MD173)</f>
        <v>2.625610003500441E-2</v>
      </c>
      <c r="ME171">
        <f>AVERAGE(Sheet1!ME171:ME173)</f>
        <v>3.3663188510397034E-2</v>
      </c>
      <c r="MF171">
        <f>AVERAGE(Sheet1!MF171:MF173)</f>
        <v>3.6999510910865986E-2</v>
      </c>
      <c r="MG171">
        <f>AVERAGE(Sheet1!MG171:MG173)</f>
        <v>1.6804171662765894E-2</v>
      </c>
      <c r="MH171">
        <f>AVERAGE(Sheet1!MH171:MH173)</f>
        <v>7.2493935410467376E-3</v>
      </c>
      <c r="MI171">
        <f>AVERAGE(Sheet1!MI171:MI173)</f>
        <v>-2.6318246809273749E-3</v>
      </c>
      <c r="MJ171">
        <f>AVERAGE(Sheet1!MJ171:MJ173)</f>
        <v>2.0636305162159491E-2</v>
      </c>
      <c r="MK171">
        <f>AVERAGE(Sheet1!MK171:MK173)</f>
        <v>9.037752273995503E-3</v>
      </c>
      <c r="ML171">
        <f>AVERAGE(Sheet1!ML171:ML173)</f>
        <v>2.459153810774602E-2</v>
      </c>
      <c r="MM171">
        <f>AVERAGE(Sheet1!MM171:MM173)</f>
        <v>5.2618554424499102E-3</v>
      </c>
      <c r="MN171">
        <f>AVERAGE(Sheet1!MN171:MN173)</f>
        <v>-3.9959243480985895E-3</v>
      </c>
      <c r="MO171">
        <f>AVERAGE(Sheet1!MO171:MO173)</f>
        <v>-2.050166619708286E-3</v>
      </c>
      <c r="MP171">
        <f>AVERAGE(Sheet1!MP171:MP173)</f>
        <v>3.2408033020198568E-2</v>
      </c>
      <c r="MQ171">
        <f>AVERAGE(Sheet1!MQ171:MQ173)</f>
        <v>3.2410552731801566E-2</v>
      </c>
      <c r="MR171">
        <f>AVERAGE(Sheet1!MR171:MR173)</f>
        <v>1.4421481946607492E-2</v>
      </c>
      <c r="MS171">
        <f>AVERAGE(Sheet1!MS171:MS173)</f>
        <v>1.4424173820678399E-2</v>
      </c>
      <c r="MT171">
        <f>AVERAGE(Sheet1!MT171:MT173)</f>
        <v>9.1871076554531274E-3</v>
      </c>
      <c r="MU171">
        <f>AVERAGE(Sheet1!MU171:MU173)</f>
        <v>1.1658474464828039E-2</v>
      </c>
      <c r="MV171">
        <f>AVERAGE(Sheet1!MV171:MV173)</f>
        <v>-3.0355483296659789E-3</v>
      </c>
      <c r="MW171">
        <f>AVERAGE(Sheet1!MW171:MW173)</f>
        <v>-9.5298391337872435E-4</v>
      </c>
      <c r="MX171">
        <f>AVERAGE(Sheet1!MX171:MX173)</f>
        <v>2.438937528997339E-3</v>
      </c>
      <c r="MY171">
        <f>AVERAGE(Sheet1!MY171:MY173)</f>
        <v>-6.0178817056395868E-3</v>
      </c>
      <c r="MZ171">
        <f>AVERAGE(Sheet1!MZ171:MZ173)</f>
        <v>-3.7211096312983103E-3</v>
      </c>
      <c r="NA171">
        <f>AVERAGE(Sheet1!NA171:NA173)</f>
        <v>2.623057476541224E-2</v>
      </c>
      <c r="NB171">
        <f>AVERAGE(Sheet1!NB171:NB173)</f>
        <v>-4.3379581376757166E-3</v>
      </c>
      <c r="NC171">
        <f>AVERAGE(Sheet1!NC171:NC173)</f>
        <v>-1.1365307429918037E-3</v>
      </c>
      <c r="ND171">
        <f>AVERAGE(Sheet1!ND171:ND173)</f>
        <v>-1.6547148665907823E-3</v>
      </c>
      <c r="NE171">
        <f>AVERAGE(Sheet1!NE171:NE173)</f>
        <v>1.4149497539587941E-2</v>
      </c>
      <c r="NF171">
        <f>AVERAGE(Sheet1!NF171:NF173)</f>
        <v>1.7092264658530087E-2</v>
      </c>
      <c r="NG171">
        <f>AVERAGE(Sheet1!NG171:NG173)</f>
        <v>1.7100361747747834E-2</v>
      </c>
      <c r="NH171">
        <f>AVERAGE(Sheet1!NH171:NH173)</f>
        <v>9.2148560383663956E-3</v>
      </c>
      <c r="NI171">
        <f>AVERAGE(Sheet1!NI171:NI173)</f>
        <v>1.411268219079557E-2</v>
      </c>
      <c r="NJ171">
        <f>AVERAGE(Sheet1!NJ171:NJ173)</f>
        <v>-1.7254116724109518E-3</v>
      </c>
      <c r="NK171">
        <f>AVERAGE(Sheet1!NK171:NK173)</f>
        <v>-4.7385623480659849E-3</v>
      </c>
      <c r="NL171">
        <f>AVERAGE(Sheet1!NL171:NL173)</f>
        <v>-4.3879336714943706E-3</v>
      </c>
      <c r="NM171">
        <f>AVERAGE(Sheet1!NM171:NM173)</f>
        <v>-4.8794917146735379E-3</v>
      </c>
      <c r="NN171">
        <f>AVERAGE(Sheet1!NN171:NN173)</f>
        <v>5.9180161618173814E-3</v>
      </c>
      <c r="NO171">
        <f>AVERAGE(Sheet1!NO171:NO173)</f>
        <v>-1.7135236838981365E-3</v>
      </c>
      <c r="NP171">
        <f>AVERAGE(Sheet1!NP171:NP173)</f>
        <v>4.3228568587005967E-3</v>
      </c>
      <c r="NQ171">
        <f>AVERAGE(Sheet1!NQ171:NQ173)</f>
        <v>2.3588846652965234E-2</v>
      </c>
      <c r="NR171">
        <f>AVERAGE(Sheet1!NR171:NR173)</f>
        <v>2.220588298254722E-2</v>
      </c>
      <c r="NS171">
        <f>AVERAGE(Sheet1!NS171:NS173)</f>
        <v>1.360614062138347E-2</v>
      </c>
      <c r="NT171">
        <f>AVERAGE(Sheet1!NT171:NT173)</f>
        <v>3.1857290460084377E-2</v>
      </c>
      <c r="NU171">
        <f>AVERAGE(Sheet1!NU171:NU173)</f>
        <v>1.9497790227117617E-3</v>
      </c>
      <c r="NV171">
        <f>AVERAGE(Sheet1!NV171:NV173)</f>
        <v>-9.0982115391173102E-4</v>
      </c>
      <c r="NW171">
        <f>AVERAGE(Sheet1!NW171:NW173)</f>
        <v>2.5969790318752053E-3</v>
      </c>
      <c r="NX171">
        <f>AVERAGE(Sheet1!NX171:NX173)</f>
        <v>1.2532188713322326E-2</v>
      </c>
      <c r="NY171">
        <f>AVERAGE(Sheet1!NY171:NY173)</f>
        <v>1.5845294826559535E-2</v>
      </c>
      <c r="NZ171">
        <f>AVERAGE(Sheet1!NZ171:NZ173)</f>
        <v>6.9042480292541937E-3</v>
      </c>
      <c r="OA171">
        <f>AVERAGE(Sheet1!OA171:OA173)</f>
        <v>1.0276026040081413E-2</v>
      </c>
      <c r="OB171">
        <f>AVERAGE(Sheet1!OB171:OB173)</f>
        <v>1.712343534266747E-2</v>
      </c>
      <c r="OC171">
        <f>AVERAGE(Sheet1!OC171:OC173)</f>
        <v>-5.0778808732251013E-4</v>
      </c>
      <c r="OD171">
        <f>AVERAGE(Sheet1!OD171:OD173)</f>
        <v>2.6287445037515827E-2</v>
      </c>
      <c r="OE171">
        <f>AVERAGE(Sheet1!OE171:OE173)</f>
        <v>7.1956250720833781E-3</v>
      </c>
      <c r="OF171">
        <f>AVERAGE(Sheet1!OF171:OF173)</f>
        <v>1.2134648319692909E-2</v>
      </c>
      <c r="OG171">
        <f>AVERAGE(Sheet1!OG171:OG173)</f>
        <v>1.57312667992483E-2</v>
      </c>
      <c r="OH171">
        <f>AVERAGE(Sheet1!OH171:OH173)</f>
        <v>1.7982339583382318E-2</v>
      </c>
      <c r="OI171">
        <f>AVERAGE(Sheet1!OI171:OI173)</f>
        <v>1.1764480862105353E-3</v>
      </c>
      <c r="OJ171">
        <f>AVERAGE(Sheet1!OJ171:OJ173)</f>
        <v>-3.5527338468831862E-3</v>
      </c>
      <c r="OK171">
        <f>AVERAGE(Sheet1!OK171:OK173)</f>
        <v>8.9516140541738842E-3</v>
      </c>
      <c r="OL171">
        <f>AVERAGE(Sheet1!OL171:OL173)</f>
        <v>-2.7636204372651538E-3</v>
      </c>
      <c r="OM171">
        <f>AVERAGE(Sheet1!OM171:OM173)</f>
        <v>-5.7208655802179305E-3</v>
      </c>
      <c r="ON171">
        <f>AVERAGE(Sheet1!ON171:ON173)</f>
        <v>-3.4176743914027252E-4</v>
      </c>
      <c r="OO171">
        <f>AVERAGE(Sheet1!OO171:OO173)</f>
        <v>-2.4567246418465416E-3</v>
      </c>
      <c r="OP171">
        <f>AVERAGE(Sheet1!OP171:OP173)</f>
        <v>-3.1858650878991237E-3</v>
      </c>
      <c r="OQ171">
        <f>AVERAGE(Sheet1!OQ171:OQ173)</f>
        <v>1.2880270423389758E-2</v>
      </c>
      <c r="OR171">
        <f>AVERAGE(Sheet1!OR171:OR173)</f>
        <v>-2.5983851130179461E-3</v>
      </c>
      <c r="OS171">
        <f>AVERAGE(Sheet1!OS171:OS173)</f>
        <v>-4.7121506588776452E-3</v>
      </c>
      <c r="OT171">
        <f>AVERAGE(Sheet1!OT171:OT173)</f>
        <v>-8.417353795066548E-3</v>
      </c>
      <c r="OU171">
        <f>AVERAGE(Sheet1!OU171:OU173)</f>
        <v>3.8519243015303259E-3</v>
      </c>
      <c r="OV171">
        <f>AVERAGE(Sheet1!OV171:OV173)</f>
        <v>-2.3717113972369828E-3</v>
      </c>
      <c r="OW171">
        <f>AVERAGE(Sheet1!OW171:OW173)</f>
        <v>-3.4628759710576551E-3</v>
      </c>
      <c r="OX171">
        <f>AVERAGE(Sheet1!OX171:OX173)</f>
        <v>-3.4628759710576551E-3</v>
      </c>
      <c r="OY171">
        <f>AVERAGE(Sheet1!OY171:OY173)</f>
        <v>9.7247707632492162E-3</v>
      </c>
      <c r="OZ171">
        <f>AVERAGE(Sheet1!OZ171:OZ173)</f>
        <v>1.4351542683415394E-2</v>
      </c>
      <c r="PA171">
        <f>AVERAGE(Sheet1!PA171:PA173)</f>
        <v>-4.883235797532322E-3</v>
      </c>
      <c r="PB171">
        <f>AVERAGE(Sheet1!PB171:PB173)</f>
        <v>1.4046373286961863E-2</v>
      </c>
      <c r="PC171">
        <f>AVERAGE(Sheet1!PC171:PC173)</f>
        <v>-1.8333129452023922E-3</v>
      </c>
      <c r="PD171">
        <f>AVERAGE(Sheet1!PD171:PD173)</f>
        <v>-5.7939960534036938E-4</v>
      </c>
      <c r="PE171">
        <f>AVERAGE(Sheet1!PE171:PE173)</f>
        <v>7.1393597022632411E-3</v>
      </c>
      <c r="PF171">
        <f>AVERAGE(Sheet1!PF171:PF173)</f>
        <v>8.9821153074620685E-3</v>
      </c>
      <c r="PG171">
        <f>AVERAGE(Sheet1!PG171:PG173)</f>
        <v>-1.5096086050935265E-3</v>
      </c>
      <c r="PH171">
        <f>AVERAGE(Sheet1!PH171:PH173)</f>
        <v>1.4044024494858828E-2</v>
      </c>
      <c r="PI171">
        <f>AVERAGE(Sheet1!PI171:PI173)</f>
        <v>-3.4015475548080745E-3</v>
      </c>
      <c r="PJ171">
        <f>AVERAGE(Sheet1!PJ171:PJ173)</f>
        <v>1.9517243493556102E-2</v>
      </c>
      <c r="PK171">
        <f>AVERAGE(Sheet1!PK171:PK173)</f>
        <v>-2.7739531991332056E-3</v>
      </c>
      <c r="PL171">
        <f>AVERAGE(Sheet1!PL171:PL173)</f>
        <v>4.3709243921576935E-3</v>
      </c>
      <c r="PM171">
        <f>AVERAGE(Sheet1!PM171:PM173)</f>
        <v>7.316351096596267E-3</v>
      </c>
      <c r="PN171">
        <f>AVERAGE(Sheet1!PN171:PN173)</f>
        <v>6.6792594468421855E-3</v>
      </c>
      <c r="PO171">
        <f>AVERAGE(Sheet1!PO171:PO173)</f>
        <v>-3.7141028469761159E-3</v>
      </c>
      <c r="PP171">
        <f>AVERAGE(Sheet1!PP171:PP173)</f>
        <v>-1.4887096229615853E-3</v>
      </c>
      <c r="PQ171">
        <f>AVERAGE(Sheet1!PQ171:PQ173)</f>
        <v>3.772395105447468E-3</v>
      </c>
      <c r="PR171">
        <f>AVERAGE(Sheet1!PR171:PR173)</f>
        <v>2.6293645306410169E-2</v>
      </c>
      <c r="PS171">
        <f>AVERAGE(Sheet1!PS171:PS173)</f>
        <v>1.0732802730367993E-2</v>
      </c>
      <c r="PT171">
        <f>AVERAGE(Sheet1!PT171:PT173)</f>
        <v>5.6167196519340728E-3</v>
      </c>
      <c r="PU171">
        <f>AVERAGE(Sheet1!PU171:PU173)</f>
        <v>3.772395105447468E-3</v>
      </c>
      <c r="PV171">
        <f>AVERAGE(Sheet1!PV171:PV173)</f>
        <v>-5.4727942357137476E-3</v>
      </c>
      <c r="PW171">
        <f>AVERAGE(Sheet1!PW171:PW173)</f>
        <v>-5.4713253921376825E-3</v>
      </c>
      <c r="PX171">
        <f>AVERAGE(Sheet1!PX171:PX173)</f>
        <v>-2.4974076702316919E-3</v>
      </c>
      <c r="PY171">
        <f>AVERAGE(Sheet1!PY171:PY173)</f>
        <v>7.9725761061011369E-3</v>
      </c>
      <c r="PZ171">
        <f>AVERAGE(Sheet1!PZ171:PZ173)</f>
        <v>4.9757002911335153E-3</v>
      </c>
      <c r="QA171">
        <f>AVERAGE(Sheet1!QA171:QA173)</f>
        <v>5.8190241421491873E-3</v>
      </c>
      <c r="QB171">
        <f>AVERAGE(Sheet1!QB171:QB173)</f>
        <v>5.8347005493987565E-3</v>
      </c>
      <c r="QC171">
        <f>AVERAGE(Sheet1!QC171:QC173)</f>
        <v>1.6468750175737162E-2</v>
      </c>
      <c r="QD171">
        <f>AVERAGE(Sheet1!QD171:QD173)</f>
        <v>-2.3821665722834431E-3</v>
      </c>
      <c r="QE171">
        <f>AVERAGE(Sheet1!QE171:QE173)</f>
        <v>3.1557787997644672E-2</v>
      </c>
      <c r="QF171">
        <f>AVERAGE(Sheet1!QF171:QF173)</f>
        <v>1.5180435546982229E-2</v>
      </c>
      <c r="QG171">
        <f>AVERAGE(Sheet1!QG171:QG173)</f>
        <v>2.3530018516577138E-2</v>
      </c>
      <c r="QH171">
        <f>AVERAGE(Sheet1!QH171:QH173)</f>
        <v>6.6137069425241295E-3</v>
      </c>
      <c r="QI171">
        <f>AVERAGE(Sheet1!QI171:QI173)</f>
        <v>5.8190241421491873E-3</v>
      </c>
      <c r="QJ171">
        <f>AVERAGE(Sheet1!QJ171:QJ173)</f>
        <v>5.8347005493987565E-3</v>
      </c>
      <c r="QK171">
        <f>AVERAGE(Sheet1!QK171:QK173)</f>
        <v>1.1578977545925184E-2</v>
      </c>
      <c r="QL171">
        <f>AVERAGE(Sheet1!QL171:QL173)</f>
        <v>1.1622271446672642E-2</v>
      </c>
      <c r="QM171">
        <f>AVERAGE(Sheet1!QM171:QM173)</f>
        <v>8.1038649418440443E-3</v>
      </c>
      <c r="QN171">
        <f>AVERAGE(Sheet1!QN171:QN173)</f>
        <v>4.6550059837775866E-3</v>
      </c>
      <c r="QO171">
        <f>AVERAGE(Sheet1!QO171:QO173)</f>
        <v>1.1323881616593959E-2</v>
      </c>
      <c r="QP171">
        <f>AVERAGE(Sheet1!QP171:QP173)</f>
        <v>1.5674965035235727E-2</v>
      </c>
      <c r="QQ171">
        <f>AVERAGE(Sheet1!QQ171:QQ173)</f>
        <v>1.9854913171730937E-2</v>
      </c>
      <c r="QR171">
        <f>AVERAGE(Sheet1!QR171:QR173)</f>
        <v>1.9854785034892502E-2</v>
      </c>
      <c r="QS171">
        <f>AVERAGE(Sheet1!QS171:QS173)</f>
        <v>2.5453860159049637E-3</v>
      </c>
      <c r="QT171">
        <f>AVERAGE(Sheet1!QT171:QT173)</f>
        <v>1.4151799590621886E-2</v>
      </c>
      <c r="QU171">
        <f>AVERAGE(Sheet1!QU171:QU173)</f>
        <v>-5.4838257128379342E-4</v>
      </c>
      <c r="QV171">
        <f>AVERAGE(Sheet1!QV171:QV173)</f>
        <v>1.4078486179500768E-2</v>
      </c>
      <c r="QW171">
        <f>AVERAGE(Sheet1!QW171:QW173)</f>
        <v>4.6550059837775866E-3</v>
      </c>
      <c r="QX171">
        <f>AVERAGE(Sheet1!QX171:QX173)</f>
        <v>-1.6935037828836135E-3</v>
      </c>
      <c r="QY171">
        <f>AVERAGE(Sheet1!QY171:QY173)</f>
        <v>1.5235815886715335E-2</v>
      </c>
      <c r="QZ171">
        <f>AVERAGE(Sheet1!QZ171:QZ173)</f>
        <v>1.2263280635413079E-2</v>
      </c>
      <c r="RA171">
        <f>AVERAGE(Sheet1!RA171:RA173)</f>
        <v>6.2509222915436702E-3</v>
      </c>
      <c r="RB171">
        <f>AVERAGE(Sheet1!RB171:RB173)</f>
        <v>9.4582489486992882E-3</v>
      </c>
      <c r="RC171">
        <f>AVERAGE(Sheet1!RC171:RC173)</f>
        <v>-4.1590496461697173E-3</v>
      </c>
      <c r="RD171">
        <f>AVERAGE(Sheet1!RD171:RD173)</f>
        <v>5.9185898290399592E-3</v>
      </c>
      <c r="RE171">
        <f>AVERAGE(Sheet1!RE171:RE173)</f>
        <v>1.5345824675308281E-2</v>
      </c>
      <c r="RF171">
        <f>AVERAGE(Sheet1!RF171:RF173)</f>
        <v>1.361413326464859E-2</v>
      </c>
      <c r="RG171">
        <f>AVERAGE(Sheet1!RG171:RG173)</f>
        <v>1.3604110367793373E-2</v>
      </c>
      <c r="RH171">
        <f>AVERAGE(Sheet1!RH171:RH173)</f>
        <v>1.3946773512302595E-3</v>
      </c>
      <c r="RI171">
        <f>AVERAGE(Sheet1!RI171:RI173)</f>
        <v>-3.2949716642158102E-3</v>
      </c>
      <c r="RJ171">
        <f>AVERAGE(Sheet1!RJ171:RJ173)</f>
        <v>9.9843576577616968E-3</v>
      </c>
      <c r="RK171">
        <f>AVERAGE(Sheet1!RK171:RK173)</f>
        <v>1.2534871811426171E-2</v>
      </c>
      <c r="RL171">
        <f>AVERAGE(Sheet1!RL171:RL173)</f>
        <v>4.021597146388463E-3</v>
      </c>
      <c r="RM171">
        <f>AVERAGE(Sheet1!RM171:RM173)</f>
        <v>-1.1579609826829484E-3</v>
      </c>
      <c r="RN171">
        <f>AVERAGE(Sheet1!RN171:RN173)</f>
        <v>2.2854364768170785E-3</v>
      </c>
      <c r="RO171">
        <f>AVERAGE(Sheet1!RO171:RO173)</f>
        <v>1.2250720454968925E-2</v>
      </c>
      <c r="RP171">
        <f>AVERAGE(Sheet1!RP171:RP173)</f>
        <v>8.7694496949814651E-3</v>
      </c>
      <c r="RQ171">
        <f>AVERAGE(Sheet1!RQ171:RQ173)</f>
        <v>2.2767931997316193E-3</v>
      </c>
      <c r="RR171">
        <f>AVERAGE(Sheet1!RR171:RR173)</f>
        <v>2.285436554337994E-3</v>
      </c>
      <c r="RS171">
        <f>AVERAGE(Sheet1!RS171:RS173)</f>
        <v>3.2549712523110008E-3</v>
      </c>
      <c r="RT171">
        <f>AVERAGE(Sheet1!RT171:RT173)</f>
        <v>2.4660653257363441E-3</v>
      </c>
      <c r="RU171">
        <f>AVERAGE(Sheet1!RU171:RU173)</f>
        <v>1.2773684617620221E-2</v>
      </c>
      <c r="RV171">
        <f>AVERAGE(Sheet1!RV171:RV173)</f>
        <v>-9.8401122185139589E-4</v>
      </c>
      <c r="RW171">
        <f>AVERAGE(Sheet1!RW171:RW173)</f>
        <v>6.5561031347697674E-4</v>
      </c>
      <c r="RX171">
        <f>AVERAGE(Sheet1!RX171:RX173)</f>
        <v>-9.0618917639063348E-3</v>
      </c>
      <c r="RY171">
        <f>AVERAGE(Sheet1!RY171:RY173)</f>
        <v>3.5980392884217283E-3</v>
      </c>
      <c r="RZ171">
        <f>AVERAGE(Sheet1!RZ171:RZ173)</f>
        <v>4.8481537532964287E-3</v>
      </c>
      <c r="SA171">
        <f>AVERAGE(Sheet1!SA171:SA173)</f>
        <v>-2.2965795719009918E-3</v>
      </c>
      <c r="SB171">
        <f>AVERAGE(Sheet1!SB171:SB173)</f>
        <v>1.2183813380430102E-3</v>
      </c>
      <c r="SC171">
        <f>AVERAGE(Sheet1!SC171:SC173)</f>
        <v>-9.0630510177170578E-3</v>
      </c>
      <c r="SD171">
        <f>AVERAGE(Sheet1!SD171:SD173)</f>
        <v>-3.2425184752687595E-3</v>
      </c>
      <c r="SE171">
        <f>AVERAGE(Sheet1!SE171:SE173)</f>
        <v>-2.8097565639639091E-3</v>
      </c>
      <c r="SF171">
        <f>AVERAGE(Sheet1!SF171:SF173)</f>
        <v>-4.3413731959905206E-3</v>
      </c>
      <c r="SG171">
        <f>AVERAGE(Sheet1!SG171:SG173)</f>
        <v>2.5857188296144289E-2</v>
      </c>
      <c r="SH171">
        <f>AVERAGE(Sheet1!SH171:SH173)</f>
        <v>2.5855392060887678E-2</v>
      </c>
      <c r="SI171">
        <f>AVERAGE(Sheet1!SI171:SI173)</f>
        <v>5.1319238836914733E-3</v>
      </c>
      <c r="SJ171">
        <f>AVERAGE(Sheet1!SJ171:SJ173)</f>
        <v>5.6793380180070923E-3</v>
      </c>
      <c r="SK171">
        <f>AVERAGE(Sheet1!SK171:SK173)</f>
        <v>6.1272845767440893E-3</v>
      </c>
      <c r="SL171">
        <f>AVERAGE(Sheet1!SL171:SL173)</f>
        <v>-2.5563160802303253E-3</v>
      </c>
      <c r="SM171">
        <f>AVERAGE(Sheet1!SM171:SM173)</f>
        <v>-8.1485734410941726E-3</v>
      </c>
      <c r="SN171">
        <f>AVERAGE(Sheet1!SN171:SN173)</f>
        <v>1.0417487408992879E-2</v>
      </c>
      <c r="SO171">
        <f>AVERAGE(Sheet1!SO171:SO173)</f>
        <v>1.1297074141425667E-2</v>
      </c>
      <c r="SP171">
        <f>AVERAGE(Sheet1!SP171:SP173)</f>
        <v>4.2023166123651201E-2</v>
      </c>
      <c r="SQ171">
        <f>AVERAGE(Sheet1!SQ171:SQ173)</f>
        <v>-1.3701123196045624E-3</v>
      </c>
      <c r="SR171">
        <f>AVERAGE(Sheet1!SR171:SR173)</f>
        <v>2.1433668325229156E-2</v>
      </c>
      <c r="SS171">
        <f>AVERAGE(Sheet1!SS171:SS173)</f>
        <v>-5.8583881490883822E-3</v>
      </c>
      <c r="ST171">
        <f>AVERAGE(Sheet1!ST171:ST173)</f>
        <v>9.7766958372085631E-3</v>
      </c>
      <c r="SU171">
        <f>AVERAGE(Sheet1!SU171:SU173)</f>
        <v>1.2175352175507101E-2</v>
      </c>
      <c r="SV171">
        <f>AVERAGE(Sheet1!SV171:SV173)</f>
        <v>1.1014041138334374E-2</v>
      </c>
      <c r="SW171">
        <f>AVERAGE(Sheet1!SW171:SW173)</f>
        <v>-6.0184070900718789E-4</v>
      </c>
      <c r="SX171">
        <f>AVERAGE(Sheet1!SX171:SX173)</f>
        <v>3.3811825639772364E-3</v>
      </c>
      <c r="SY171">
        <f>AVERAGE(Sheet1!SY171:SY173)</f>
        <v>7.0687635112058889E-3</v>
      </c>
      <c r="SZ171">
        <f>AVERAGE(Sheet1!SZ171:SZ173)</f>
        <v>7.257032230208571E-3</v>
      </c>
      <c r="TA171">
        <f>AVERAGE(Sheet1!TA171:TA173)</f>
        <v>1.8669712189714433E-2</v>
      </c>
      <c r="TB171">
        <f>AVERAGE(Sheet1!TB171:TB173)</f>
        <v>1.8657013065116912E-2</v>
      </c>
      <c r="TC171">
        <f>AVERAGE(Sheet1!TC171:TC173)</f>
        <v>3.8930420102107378E-2</v>
      </c>
      <c r="TD171">
        <f>AVERAGE(Sheet1!TD171:TD173)</f>
        <v>3.8824433097226052E-2</v>
      </c>
      <c r="TE171">
        <f>AVERAGE(Sheet1!TE171:TE173)</f>
        <v>-2.8492621913517313E-3</v>
      </c>
      <c r="TF171">
        <f>AVERAGE(Sheet1!TF171:TF173)</f>
        <v>-2.777766352023055E-4</v>
      </c>
      <c r="TG171">
        <f>AVERAGE(Sheet1!TG171:TG173)</f>
        <v>-9.7817485991576279E-3</v>
      </c>
    </row>
    <row r="172" spans="1:527" x14ac:dyDescent="0.3">
      <c r="A172" t="s">
        <v>698</v>
      </c>
      <c r="B172">
        <f>AVERAGE(Sheet1!B172:B174)</f>
        <v>-1.8216252485584932E-2</v>
      </c>
      <c r="C172">
        <f>AVERAGE(Sheet1!C172:C174)</f>
        <v>-2.7342529685545142E-2</v>
      </c>
      <c r="D172">
        <f>AVERAGE(Sheet1!D172:D174)</f>
        <v>-2.5765211306476059E-2</v>
      </c>
      <c r="E172">
        <f>AVERAGE(Sheet1!E172:E174)</f>
        <v>4.160390772725675E-3</v>
      </c>
      <c r="F172">
        <f>AVERAGE(Sheet1!F172:F174)</f>
        <v>-6.5979747795532617E-3</v>
      </c>
      <c r="G172">
        <f>AVERAGE(Sheet1!G172:G174)</f>
        <v>-1.4216091914836341E-2</v>
      </c>
      <c r="H172">
        <f>AVERAGE(Sheet1!H172:H174)</f>
        <v>-1.1484133383861042E-2</v>
      </c>
      <c r="I172">
        <f>AVERAGE(Sheet1!I172:I174)</f>
        <v>-1.9991167990225267E-2</v>
      </c>
      <c r="J172">
        <f>AVERAGE(Sheet1!J172:J174)</f>
        <v>-1.9834897311052813E-2</v>
      </c>
      <c r="K172">
        <f>AVERAGE(Sheet1!K172:K174)</f>
        <v>2.0867141599778094E-2</v>
      </c>
      <c r="L172">
        <f>AVERAGE(Sheet1!L172:L174)</f>
        <v>1.8381272172066681E-2</v>
      </c>
      <c r="M172">
        <f>AVERAGE(Sheet1!M172:M174)</f>
        <v>-2.2863889315673475E-2</v>
      </c>
      <c r="N172">
        <f>AVERAGE(Sheet1!N172:N174)</f>
        <v>7.3171489030373252E-5</v>
      </c>
      <c r="O172">
        <f>AVERAGE(Sheet1!O172:O174)</f>
        <v>1.6449052683324788E-2</v>
      </c>
      <c r="P172">
        <f>AVERAGE(Sheet1!P172:P174)</f>
        <v>-1.5986512082544906E-2</v>
      </c>
      <c r="Q172">
        <f>AVERAGE(Sheet1!Q172:Q174)</f>
        <v>-1.5804831270627113E-2</v>
      </c>
      <c r="R172">
        <f>AVERAGE(Sheet1!R172:R174)</f>
        <v>2.4820379054145098E-2</v>
      </c>
      <c r="S172">
        <f>AVERAGE(Sheet1!S172:S174)</f>
        <v>4.7579641949014135E-3</v>
      </c>
      <c r="T172">
        <f>AVERAGE(Sheet1!T172:T174)</f>
        <v>5.1904461802981068E-3</v>
      </c>
      <c r="U172">
        <f>AVERAGE(Sheet1!U172:U174)</f>
        <v>-1.2900332652370117E-2</v>
      </c>
      <c r="V172">
        <f>AVERAGE(Sheet1!V172:V174)</f>
        <v>-2.8122970168487527E-2</v>
      </c>
      <c r="W172">
        <f>AVERAGE(Sheet1!W172:W174)</f>
        <v>-3.005245969637867E-2</v>
      </c>
      <c r="X172">
        <f>AVERAGE(Sheet1!X172:X174)</f>
        <v>-2.8095346194025799E-2</v>
      </c>
      <c r="Y172">
        <f>AVERAGE(Sheet1!Y172:Y174)</f>
        <v>-2.1156404454714634E-2</v>
      </c>
      <c r="Z172">
        <f>AVERAGE(Sheet1!Z172:Z174)</f>
        <v>-1.0903497625969797E-2</v>
      </c>
      <c r="AA172">
        <f>AVERAGE(Sheet1!AA172:AA174)</f>
        <v>-1.556290597597898E-2</v>
      </c>
      <c r="AB172">
        <f>AVERAGE(Sheet1!AB172:AB174)</f>
        <v>-8.7626586597857967E-3</v>
      </c>
      <c r="AC172">
        <f>AVERAGE(Sheet1!AC172:AC174)</f>
        <v>-1.6236772017962253E-2</v>
      </c>
      <c r="AD172">
        <f>AVERAGE(Sheet1!AD172:AD174)</f>
        <v>-9.2731023866699704E-3</v>
      </c>
      <c r="AE172">
        <f>AVERAGE(Sheet1!AE172:AE174)</f>
        <v>-1.1323815943674117E-2</v>
      </c>
      <c r="AF172">
        <f>AVERAGE(Sheet1!AF172:AF174)</f>
        <v>-9.2963461605378717E-3</v>
      </c>
      <c r="AG172">
        <f>AVERAGE(Sheet1!AG172:AG174)</f>
        <v>-1.6229892763022963E-2</v>
      </c>
      <c r="AH172">
        <f>AVERAGE(Sheet1!AH172:AH174)</f>
        <v>5.1171085546991568E-3</v>
      </c>
      <c r="AI172">
        <f>AVERAGE(Sheet1!AI172:AI174)</f>
        <v>-6.5591235797259895E-3</v>
      </c>
      <c r="AJ172">
        <f>AVERAGE(Sheet1!AJ172:AJ174)</f>
        <v>-1.6926160078978736E-2</v>
      </c>
      <c r="AK172">
        <f>AVERAGE(Sheet1!AK172:AK174)</f>
        <v>-1.7983036155414151E-2</v>
      </c>
      <c r="AL172">
        <f>AVERAGE(Sheet1!AL172:AL174)</f>
        <v>-1.3543078669882172E-2</v>
      </c>
      <c r="AM172">
        <f>AVERAGE(Sheet1!AM172:AM174)</f>
        <v>-9.622754475746861E-3</v>
      </c>
      <c r="AN172">
        <f>AVERAGE(Sheet1!AN172:AN174)</f>
        <v>-1.7136262849942518E-2</v>
      </c>
      <c r="AO172">
        <f>AVERAGE(Sheet1!AO172:AO174)</f>
        <v>-2.370515656634516E-2</v>
      </c>
      <c r="AP172">
        <f>AVERAGE(Sheet1!AP172:AP174)</f>
        <v>-1.2062853830792012E-2</v>
      </c>
      <c r="AQ172">
        <f>AVERAGE(Sheet1!AQ172:AQ174)</f>
        <v>-2.1452519665676257E-2</v>
      </c>
      <c r="AR172">
        <f>AVERAGE(Sheet1!AR172:AR174)</f>
        <v>-2.1447928878524425E-2</v>
      </c>
      <c r="AS172">
        <f>AVERAGE(Sheet1!AS172:AS174)</f>
        <v>-1.2497278309715032E-2</v>
      </c>
      <c r="AT172">
        <f>AVERAGE(Sheet1!AT172:AT174)</f>
        <v>3.0137262722859437E-2</v>
      </c>
      <c r="AU172">
        <f>AVERAGE(Sheet1!AU172:AU174)</f>
        <v>-2.0863995841613987E-2</v>
      </c>
      <c r="AV172">
        <f>AVERAGE(Sheet1!AV172:AV174)</f>
        <v>-1.4379488425048881E-2</v>
      </c>
      <c r="AW172">
        <f>AVERAGE(Sheet1!AW172:AW174)</f>
        <v>-1.4463489643538422E-2</v>
      </c>
      <c r="AX172">
        <f>AVERAGE(Sheet1!AX172:AX174)</f>
        <v>-1.333603267019623E-2</v>
      </c>
      <c r="AY172">
        <f>AVERAGE(Sheet1!AY172:AY174)</f>
        <v>-1.3371477796868425E-2</v>
      </c>
      <c r="AZ172">
        <f>AVERAGE(Sheet1!AZ172:AZ174)</f>
        <v>-1.8032731969525262E-2</v>
      </c>
      <c r="BA172">
        <f>AVERAGE(Sheet1!BA172:BA174)</f>
        <v>-1.7598888949378926E-2</v>
      </c>
      <c r="BB172">
        <f>AVERAGE(Sheet1!BB172:BB174)</f>
        <v>-2.3530678477073203E-2</v>
      </c>
      <c r="BC172">
        <f>AVERAGE(Sheet1!BC172:BC174)</f>
        <v>-2.3559094310071971E-2</v>
      </c>
      <c r="BD172">
        <f>AVERAGE(Sheet1!BD172:BD174)</f>
        <v>-1.8815033652092288E-2</v>
      </c>
      <c r="BE172">
        <f>AVERAGE(Sheet1!BE172:BE174)</f>
        <v>-6.3975678173033845E-3</v>
      </c>
      <c r="BF172">
        <f>AVERAGE(Sheet1!BF172:BF174)</f>
        <v>3.3967312419149409E-2</v>
      </c>
      <c r="BG172">
        <f>AVERAGE(Sheet1!BG172:BG174)</f>
        <v>3.2174276906288969E-2</v>
      </c>
      <c r="BH172">
        <f>AVERAGE(Sheet1!BH172:BH174)</f>
        <v>2.0587333247327941E-3</v>
      </c>
      <c r="BI172">
        <f>AVERAGE(Sheet1!BI172:BI174)</f>
        <v>6.338928808086175E-4</v>
      </c>
      <c r="BJ172">
        <f>AVERAGE(Sheet1!BJ172:BJ174)</f>
        <v>6.5263369378933955E-3</v>
      </c>
      <c r="BK172">
        <f>AVERAGE(Sheet1!BK172:BK174)</f>
        <v>-1.4007619956992659E-2</v>
      </c>
      <c r="BL172">
        <f>AVERAGE(Sheet1!BL172:BL174)</f>
        <v>-2.2240633957483807E-2</v>
      </c>
      <c r="BM172">
        <f>AVERAGE(Sheet1!BM172:BM174)</f>
        <v>-2.7198944258678786E-2</v>
      </c>
      <c r="BN172">
        <f>AVERAGE(Sheet1!BN172:BN174)</f>
        <v>-1.9970167677569577E-2</v>
      </c>
      <c r="BO172">
        <f>AVERAGE(Sheet1!BO172:BO174)</f>
        <v>-1.1929001654885862E-2</v>
      </c>
      <c r="BP172">
        <f>AVERAGE(Sheet1!BP172:BP174)</f>
        <v>-1.1570881692832899E-2</v>
      </c>
      <c r="BQ172">
        <f>AVERAGE(Sheet1!BQ172:BQ174)</f>
        <v>-4.3640023275069622E-3</v>
      </c>
      <c r="BR172">
        <f>AVERAGE(Sheet1!BR172:BR174)</f>
        <v>-1.0801148222654322E-2</v>
      </c>
      <c r="BS172">
        <f>AVERAGE(Sheet1!BS172:BS174)</f>
        <v>-1.0804644521599608E-2</v>
      </c>
      <c r="BT172">
        <f>AVERAGE(Sheet1!BT172:BT174)</f>
        <v>-1.4326559994497168E-2</v>
      </c>
      <c r="BU172">
        <f>AVERAGE(Sheet1!BU172:BU174)</f>
        <v>-1.7350518528749619E-2</v>
      </c>
      <c r="BV172">
        <f>AVERAGE(Sheet1!BV172:BV174)</f>
        <v>-3.32425348064432E-3</v>
      </c>
      <c r="BW172">
        <f>AVERAGE(Sheet1!BW172:BW174)</f>
        <v>3.9066340133180256E-2</v>
      </c>
      <c r="BX172">
        <f>AVERAGE(Sheet1!BX172:BX174)</f>
        <v>5.6092500385936201E-3</v>
      </c>
      <c r="BY172">
        <f>AVERAGE(Sheet1!BY172:BY174)</f>
        <v>-2.4064158868127481E-3</v>
      </c>
      <c r="BZ172">
        <f>AVERAGE(Sheet1!BZ172:BZ174)</f>
        <v>-1.6072782651778545E-2</v>
      </c>
      <c r="CA172">
        <f>AVERAGE(Sheet1!CA172:CA174)</f>
        <v>-1.5803015535879816E-2</v>
      </c>
      <c r="CB172">
        <f>AVERAGE(Sheet1!CB172:CB174)</f>
        <v>1.7404354377883496E-2</v>
      </c>
      <c r="CC172">
        <f>AVERAGE(Sheet1!CC172:CC174)</f>
        <v>2.5044254638676433E-3</v>
      </c>
      <c r="CD172">
        <f>AVERAGE(Sheet1!CD172:CD174)</f>
        <v>9.1351452261866726E-3</v>
      </c>
      <c r="CE172">
        <f>AVERAGE(Sheet1!CE172:CE174)</f>
        <v>-1.659498556333568E-2</v>
      </c>
      <c r="CF172">
        <f>AVERAGE(Sheet1!CF172:CF174)</f>
        <v>-1.6593131903280933E-2</v>
      </c>
      <c r="CG172">
        <f>AVERAGE(Sheet1!CG172:CG174)</f>
        <v>-7.3160536478135514E-3</v>
      </c>
      <c r="CH172">
        <f>AVERAGE(Sheet1!CH172:CH174)</f>
        <v>-1.1294293747861431E-2</v>
      </c>
      <c r="CI172">
        <f>AVERAGE(Sheet1!CI172:CI174)</f>
        <v>-1.1274207989064311E-2</v>
      </c>
      <c r="CJ172">
        <f>AVERAGE(Sheet1!CJ172:CJ174)</f>
        <v>2.5397791042336748E-2</v>
      </c>
      <c r="CK172">
        <f>AVERAGE(Sheet1!CK172:CK174)</f>
        <v>-1.9473952388816957E-2</v>
      </c>
      <c r="CL172">
        <f>AVERAGE(Sheet1!CL172:CL174)</f>
        <v>2.3021225205962836E-2</v>
      </c>
      <c r="CM172">
        <f>AVERAGE(Sheet1!CM172:CM174)</f>
        <v>2.4898932455218237E-2</v>
      </c>
      <c r="CN172">
        <f>AVERAGE(Sheet1!CN172:CN174)</f>
        <v>-1.4559538307933662E-2</v>
      </c>
      <c r="CO172">
        <f>AVERAGE(Sheet1!CO172:CO174)</f>
        <v>-9.6057277455936507E-3</v>
      </c>
      <c r="CP172">
        <f>AVERAGE(Sheet1!CP172:CP174)</f>
        <v>-4.9870526063269622E-3</v>
      </c>
      <c r="CQ172">
        <f>AVERAGE(Sheet1!CQ172:CQ174)</f>
        <v>-2.3006568505272312E-2</v>
      </c>
      <c r="CR172">
        <f>AVERAGE(Sheet1!CR172:CR174)</f>
        <v>-1.8585955399972875E-2</v>
      </c>
      <c r="CS172">
        <f>AVERAGE(Sheet1!CS172:CS174)</f>
        <v>-1.7333529323905677E-2</v>
      </c>
      <c r="CT172">
        <f>AVERAGE(Sheet1!CT172:CT174)</f>
        <v>-6.40546287517052E-3</v>
      </c>
      <c r="CU172">
        <f>AVERAGE(Sheet1!CU172:CU174)</f>
        <v>1.0964688969543538E-2</v>
      </c>
      <c r="CV172">
        <f>AVERAGE(Sheet1!CV172:CV174)</f>
        <v>1.5515250157581262E-2</v>
      </c>
      <c r="CW172">
        <f>AVERAGE(Sheet1!CW172:CW174)</f>
        <v>-1.5090987879382936E-2</v>
      </c>
      <c r="CX172">
        <f>AVERAGE(Sheet1!CX172:CX174)</f>
        <v>-1.7459535091012501E-2</v>
      </c>
      <c r="CY172">
        <f>AVERAGE(Sheet1!CY172:CY174)</f>
        <v>1.3232762268633458E-4</v>
      </c>
      <c r="CZ172">
        <f>AVERAGE(Sheet1!CZ172:CZ174)</f>
        <v>-7.4347564531228967E-3</v>
      </c>
      <c r="DA172">
        <f>AVERAGE(Sheet1!DA172:DA174)</f>
        <v>1.0932480657165455E-2</v>
      </c>
      <c r="DB172">
        <f>AVERAGE(Sheet1!DB172:DB174)</f>
        <v>-2.4781885295848832E-2</v>
      </c>
      <c r="DC172">
        <f>AVERAGE(Sheet1!DC172:DC174)</f>
        <v>-1.5992240777864691E-2</v>
      </c>
      <c r="DD172">
        <f>AVERAGE(Sheet1!DD172:DD174)</f>
        <v>-2.0247070925783522E-2</v>
      </c>
      <c r="DE172">
        <f>AVERAGE(Sheet1!DE172:DE174)</f>
        <v>-2.0200904742055787E-2</v>
      </c>
      <c r="DF172">
        <f>AVERAGE(Sheet1!DF172:DF174)</f>
        <v>-1.8609571616927039E-2</v>
      </c>
      <c r="DG172">
        <f>AVERAGE(Sheet1!DG172:DG174)</f>
        <v>-1.25337964483934E-2</v>
      </c>
      <c r="DH172">
        <f>AVERAGE(Sheet1!DH172:DH174)</f>
        <v>-1.2431068454618352E-2</v>
      </c>
      <c r="DI172">
        <f>AVERAGE(Sheet1!DI172:DI174)</f>
        <v>-1.8625417292928808E-2</v>
      </c>
      <c r="DJ172">
        <f>AVERAGE(Sheet1!DJ172:DJ174)</f>
        <v>-1.4750571729450823E-2</v>
      </c>
      <c r="DK172">
        <f>AVERAGE(Sheet1!DK172:DK174)</f>
        <v>-1.2156332720490473E-2</v>
      </c>
      <c r="DL172">
        <f>AVERAGE(Sheet1!DL172:DL174)</f>
        <v>3.025947034140978E-3</v>
      </c>
      <c r="DM172">
        <f>AVERAGE(Sheet1!DM172:DM174)</f>
        <v>-1.7215744184228849E-2</v>
      </c>
      <c r="DN172">
        <f>AVERAGE(Sheet1!DN172:DN174)</f>
        <v>-1.526492106610026E-2</v>
      </c>
      <c r="DO172">
        <f>AVERAGE(Sheet1!DO172:DO174)</f>
        <v>-1.3374550233826388E-2</v>
      </c>
      <c r="DP172">
        <f>AVERAGE(Sheet1!DP172:DP174)</f>
        <v>1.1842440986529867E-2</v>
      </c>
      <c r="DQ172">
        <f>AVERAGE(Sheet1!DQ172:DQ174)</f>
        <v>3.2936004706884958E-5</v>
      </c>
      <c r="DR172">
        <f>AVERAGE(Sheet1!DR172:DR174)</f>
        <v>2.3750756999706486E-2</v>
      </c>
      <c r="DS172">
        <f>AVERAGE(Sheet1!DS172:DS174)</f>
        <v>-3.1388800198248412E-2</v>
      </c>
      <c r="DT172">
        <f>AVERAGE(Sheet1!DT172:DT174)</f>
        <v>-7.5347905357075291E-3</v>
      </c>
      <c r="DU172">
        <f>AVERAGE(Sheet1!DU172:DU174)</f>
        <v>1.4289200301348096E-2</v>
      </c>
      <c r="DV172">
        <f>AVERAGE(Sheet1!DV172:DV174)</f>
        <v>1.4802845546098564E-2</v>
      </c>
      <c r="DW172">
        <f>AVERAGE(Sheet1!DW172:DW174)</f>
        <v>-8.9552173582979622E-3</v>
      </c>
      <c r="DX172">
        <f>AVERAGE(Sheet1!DX172:DX174)</f>
        <v>-4.7421565384435276E-3</v>
      </c>
      <c r="DY172">
        <f>AVERAGE(Sheet1!DY172:DY174)</f>
        <v>-7.1599076937730233E-4</v>
      </c>
      <c r="DZ172">
        <f>AVERAGE(Sheet1!DZ172:DZ174)</f>
        <v>-9.0891347276202961E-3</v>
      </c>
      <c r="EA172">
        <f>AVERAGE(Sheet1!EA172:EA174)</f>
        <v>-1.6597312085558886E-2</v>
      </c>
      <c r="EB172">
        <f>AVERAGE(Sheet1!EB172:EB174)</f>
        <v>-1.6336237511927993E-2</v>
      </c>
      <c r="EC172">
        <f>AVERAGE(Sheet1!EC172:EC174)</f>
        <v>-1.9564650393935474E-2</v>
      </c>
      <c r="ED172">
        <f>AVERAGE(Sheet1!ED172:ED174)</f>
        <v>1.0598023382261049E-2</v>
      </c>
      <c r="EE172">
        <f>AVERAGE(Sheet1!EE172:EE174)</f>
        <v>1.9327056869306765E-3</v>
      </c>
      <c r="EF172">
        <f>AVERAGE(Sheet1!EF172:EF174)</f>
        <v>2.6016669706999784E-2</v>
      </c>
      <c r="EG172">
        <f>AVERAGE(Sheet1!EG172:EG174)</f>
        <v>-7.9708793217174358E-3</v>
      </c>
      <c r="EH172">
        <f>AVERAGE(Sheet1!EH172:EH174)</f>
        <v>2.5998041184778442E-2</v>
      </c>
      <c r="EI172">
        <f>AVERAGE(Sheet1!EI172:EI174)</f>
        <v>-2.2615042473447294E-2</v>
      </c>
      <c r="EJ172">
        <f>AVERAGE(Sheet1!EJ172:EJ174)</f>
        <v>-1.0095072784730394E-2</v>
      </c>
      <c r="EK172">
        <f>AVERAGE(Sheet1!EK172:EK174)</f>
        <v>1.2230910203700892E-2</v>
      </c>
      <c r="EL172">
        <f>AVERAGE(Sheet1!EL172:EL174)</f>
        <v>-1.988789114936873E-2</v>
      </c>
      <c r="EM172">
        <f>AVERAGE(Sheet1!EM172:EM174)</f>
        <v>-7.8760428391645796E-3</v>
      </c>
      <c r="EN172">
        <f>AVERAGE(Sheet1!EN172:EN174)</f>
        <v>-1.5751177981597012E-4</v>
      </c>
      <c r="EO172">
        <f>AVERAGE(Sheet1!EO172:EO174)</f>
        <v>-7.7944376182813579E-3</v>
      </c>
      <c r="EP172">
        <f>AVERAGE(Sheet1!EP172:EP174)</f>
        <v>3.0976647733638174E-2</v>
      </c>
      <c r="EQ172">
        <f>AVERAGE(Sheet1!EQ172:EQ174)</f>
        <v>3.0973703158775085E-2</v>
      </c>
      <c r="ER172">
        <f>AVERAGE(Sheet1!ER172:ER174)</f>
        <v>2.3077813008287668E-2</v>
      </c>
      <c r="ES172">
        <f>AVERAGE(Sheet1!ES172:ES174)</f>
        <v>2.2438066755756658E-2</v>
      </c>
      <c r="ET172">
        <f>AVERAGE(Sheet1!ET172:ET174)</f>
        <v>-9.8994341776567074E-3</v>
      </c>
      <c r="EU172">
        <f>AVERAGE(Sheet1!EU172:EU174)</f>
        <v>-8.144491688728217E-3</v>
      </c>
      <c r="EV172">
        <f>AVERAGE(Sheet1!EV172:EV174)</f>
        <v>-1.3641463056462225E-2</v>
      </c>
      <c r="EW172">
        <f>AVERAGE(Sheet1!EW172:EW174)</f>
        <v>-1.4014904555336716E-2</v>
      </c>
      <c r="EX172">
        <f>AVERAGE(Sheet1!EX172:EX174)</f>
        <v>-3.5362036753783612E-3</v>
      </c>
      <c r="EY172">
        <f>AVERAGE(Sheet1!EY172:EY174)</f>
        <v>-1.5640370298642587E-2</v>
      </c>
      <c r="EZ172">
        <f>AVERAGE(Sheet1!EZ172:EZ174)</f>
        <v>2.6744609021240504E-3</v>
      </c>
      <c r="FA172">
        <f>AVERAGE(Sheet1!FA172:FA174)</f>
        <v>-1.6940535491223801E-2</v>
      </c>
      <c r="FB172">
        <f>AVERAGE(Sheet1!FB172:FB174)</f>
        <v>-2.8054593627763264E-2</v>
      </c>
      <c r="FC172">
        <f>AVERAGE(Sheet1!FC172:FC174)</f>
        <v>7.9279429334263207E-4</v>
      </c>
      <c r="FD172">
        <f>AVERAGE(Sheet1!FD172:FD174)</f>
        <v>9.7788963562376319E-3</v>
      </c>
      <c r="FE172">
        <f>AVERAGE(Sheet1!FE172:FE174)</f>
        <v>9.7775142697874209E-3</v>
      </c>
      <c r="FF172">
        <f>AVERAGE(Sheet1!FF172:FF174)</f>
        <v>-1.0022338416468454E-2</v>
      </c>
      <c r="FG172">
        <f>AVERAGE(Sheet1!FG172:FG174)</f>
        <v>2.8169838363321504E-2</v>
      </c>
      <c r="FH172">
        <f>AVERAGE(Sheet1!FH172:FH174)</f>
        <v>-4.6383260963184236E-3</v>
      </c>
      <c r="FI172">
        <f>AVERAGE(Sheet1!FI172:FI174)</f>
        <v>-6.5417558923447734E-3</v>
      </c>
      <c r="FJ172">
        <f>AVERAGE(Sheet1!FJ172:FJ174)</f>
        <v>-2.6527494476298468E-2</v>
      </c>
      <c r="FK172">
        <f>AVERAGE(Sheet1!FK172:FK174)</f>
        <v>-2.6528190724852241E-2</v>
      </c>
      <c r="FL172">
        <f>AVERAGE(Sheet1!FL172:FL174)</f>
        <v>-1.6673321830287247E-2</v>
      </c>
      <c r="FM172">
        <f>AVERAGE(Sheet1!FM172:FM174)</f>
        <v>-1.6646045366640976E-2</v>
      </c>
      <c r="FN172">
        <f>AVERAGE(Sheet1!FN172:FN174)</f>
        <v>-7.3478751819680737E-3</v>
      </c>
      <c r="FO172">
        <f>AVERAGE(Sheet1!FO172:FO174)</f>
        <v>-1.1867023344724078E-2</v>
      </c>
      <c r="FP172">
        <f>AVERAGE(Sheet1!FP172:FP174)</f>
        <v>7.3223539581727482E-4</v>
      </c>
      <c r="FQ172">
        <f>AVERAGE(Sheet1!FQ172:FQ174)</f>
        <v>1.4416284462384818E-2</v>
      </c>
      <c r="FR172">
        <f>AVERAGE(Sheet1!FR172:FR174)</f>
        <v>-1.1829532954457397E-2</v>
      </c>
      <c r="FS172">
        <f>AVERAGE(Sheet1!FS172:FS174)</f>
        <v>-1.284583667642536E-2</v>
      </c>
      <c r="FT172">
        <f>AVERAGE(Sheet1!FT172:FT174)</f>
        <v>-2.2271419340027892E-2</v>
      </c>
      <c r="FU172">
        <f>AVERAGE(Sheet1!FU172:FU174)</f>
        <v>-2.1466170388233102E-2</v>
      </c>
      <c r="FV172">
        <f>AVERAGE(Sheet1!FV172:FV174)</f>
        <v>-1.3182687343999929E-2</v>
      </c>
      <c r="FW172">
        <f>AVERAGE(Sheet1!FW172:FW174)</f>
        <v>1.1490499444537542E-2</v>
      </c>
      <c r="FX172">
        <f>AVERAGE(Sheet1!FX172:FX174)</f>
        <v>1.148879671113053E-2</v>
      </c>
      <c r="FY172">
        <f>AVERAGE(Sheet1!FY172:FY174)</f>
        <v>-1.0663284936057837E-2</v>
      </c>
      <c r="FZ172">
        <f>AVERAGE(Sheet1!FZ172:FZ174)</f>
        <v>-2.5142760355128007E-2</v>
      </c>
      <c r="GA172">
        <f>AVERAGE(Sheet1!GA172:GA174)</f>
        <v>-1.1697108644894113E-2</v>
      </c>
      <c r="GB172">
        <f>AVERAGE(Sheet1!GB172:GB174)</f>
        <v>-1.5107788277845683E-2</v>
      </c>
      <c r="GC172">
        <f>AVERAGE(Sheet1!GC172:GC174)</f>
        <v>-3.0405774006018551E-3</v>
      </c>
      <c r="GD172">
        <f>AVERAGE(Sheet1!GD172:GD174)</f>
        <v>-1.9943773205710613E-3</v>
      </c>
      <c r="GE172">
        <f>AVERAGE(Sheet1!GE172:GE174)</f>
        <v>-8.7009567443173674E-3</v>
      </c>
      <c r="GF172">
        <f>AVERAGE(Sheet1!GF172:GF174)</f>
        <v>1.8177511584126799E-2</v>
      </c>
      <c r="GG172">
        <f>AVERAGE(Sheet1!GG172:GG174)</f>
        <v>1.5683317244058248E-2</v>
      </c>
      <c r="GH172">
        <f>AVERAGE(Sheet1!GH172:GH174)</f>
        <v>7.288860705572886E-3</v>
      </c>
      <c r="GI172">
        <f>AVERAGE(Sheet1!GI172:GI174)</f>
        <v>-2.1596748386989106E-2</v>
      </c>
      <c r="GJ172">
        <f>AVERAGE(Sheet1!GJ172:GJ174)</f>
        <v>-1.0262563858877952E-2</v>
      </c>
      <c r="GK172">
        <f>AVERAGE(Sheet1!GK172:GK174)</f>
        <v>-1.8289361302806489E-2</v>
      </c>
      <c r="GL172">
        <f>AVERAGE(Sheet1!GL172:GL174)</f>
        <v>-2.4428534484697211E-2</v>
      </c>
      <c r="GM172">
        <f>AVERAGE(Sheet1!GM172:GM174)</f>
        <v>-9.102387299702178E-3</v>
      </c>
      <c r="GN172">
        <f>AVERAGE(Sheet1!GN172:GN174)</f>
        <v>7.2637506758903196E-3</v>
      </c>
      <c r="GO172">
        <f>AVERAGE(Sheet1!GO172:GO174)</f>
        <v>-1.8098730738854412E-2</v>
      </c>
      <c r="GP172">
        <f>AVERAGE(Sheet1!GP172:GP174)</f>
        <v>-1.8098187489458684E-2</v>
      </c>
      <c r="GQ172">
        <f>AVERAGE(Sheet1!GQ172:GQ174)</f>
        <v>-1.6924925539038349E-2</v>
      </c>
      <c r="GR172">
        <f>AVERAGE(Sheet1!GR172:GR174)</f>
        <v>-1.6701589626581193E-2</v>
      </c>
      <c r="GS172">
        <f>AVERAGE(Sheet1!GS172:GS174)</f>
        <v>-1.6763692223909537E-2</v>
      </c>
      <c r="GT172">
        <f>AVERAGE(Sheet1!GT172:GT174)</f>
        <v>-5.1602743366371273E-3</v>
      </c>
      <c r="GU172">
        <f>AVERAGE(Sheet1!GU172:GU174)</f>
        <v>1.075412866027207E-2</v>
      </c>
      <c r="GV172">
        <f>AVERAGE(Sheet1!GV172:GV174)</f>
        <v>-2.1782018704563238E-2</v>
      </c>
      <c r="GW172">
        <f>AVERAGE(Sheet1!GW172:GW174)</f>
        <v>-1.7116275888827876E-2</v>
      </c>
      <c r="GX172">
        <f>AVERAGE(Sheet1!GX172:GX174)</f>
        <v>-1.7441284103478411E-2</v>
      </c>
      <c r="GY172">
        <f>AVERAGE(Sheet1!GY172:GY174)</f>
        <v>-2.088756995220209E-2</v>
      </c>
      <c r="GZ172">
        <f>AVERAGE(Sheet1!GZ172:GZ174)</f>
        <v>-1.9499014044860947E-2</v>
      </c>
      <c r="HA172">
        <f>AVERAGE(Sheet1!HA172:HA174)</f>
        <v>-8.4707199396717083E-3</v>
      </c>
      <c r="HB172">
        <f>AVERAGE(Sheet1!HB172:HB174)</f>
        <v>-1.7967331762328415E-2</v>
      </c>
      <c r="HC172">
        <f>AVERAGE(Sheet1!HC172:HC174)</f>
        <v>-8.8562109985130446E-3</v>
      </c>
      <c r="HD172">
        <f>AVERAGE(Sheet1!HD172:HD174)</f>
        <v>6.1127675973493183E-3</v>
      </c>
      <c r="HE172">
        <f>AVERAGE(Sheet1!HE172:HE174)</f>
        <v>-1.5080199149120807E-2</v>
      </c>
      <c r="HF172">
        <f>AVERAGE(Sheet1!HF172:HF174)</f>
        <v>-5.6305498010907158E-3</v>
      </c>
      <c r="HG172">
        <f>AVERAGE(Sheet1!HG172:HG174)</f>
        <v>-1.6102264114396376E-2</v>
      </c>
      <c r="HH172">
        <f>AVERAGE(Sheet1!HH172:HH174)</f>
        <v>-1.0287240054333088E-2</v>
      </c>
      <c r="HI172">
        <f>AVERAGE(Sheet1!HI172:HI174)</f>
        <v>-4.229552505247554E-3</v>
      </c>
      <c r="HJ172">
        <f>AVERAGE(Sheet1!HJ172:HJ174)</f>
        <v>-1.2710067026886855E-3</v>
      </c>
      <c r="HK172">
        <f>AVERAGE(Sheet1!HK172:HK174)</f>
        <v>-2.6193311027880212E-2</v>
      </c>
      <c r="HL172">
        <f>AVERAGE(Sheet1!HL172:HL174)</f>
        <v>-1.4540757171768911E-2</v>
      </c>
      <c r="HM172">
        <f>AVERAGE(Sheet1!HM172:HM174)</f>
        <v>-8.7116675235671872E-3</v>
      </c>
      <c r="HN172">
        <f>AVERAGE(Sheet1!HN172:HN174)</f>
        <v>-2.0134861463181699E-3</v>
      </c>
      <c r="HO172">
        <f>AVERAGE(Sheet1!HO172:HO174)</f>
        <v>7.1403317449562449E-3</v>
      </c>
      <c r="HP172">
        <f>AVERAGE(Sheet1!HP172:HP174)</f>
        <v>7.160851068620226E-3</v>
      </c>
      <c r="HQ172">
        <f>AVERAGE(Sheet1!HQ172:HQ174)</f>
        <v>-1.4925698536014701E-2</v>
      </c>
      <c r="HR172">
        <f>AVERAGE(Sheet1!HR172:HR174)</f>
        <v>-1.4540757171768911E-2</v>
      </c>
      <c r="HS172">
        <f>AVERAGE(Sheet1!HS172:HS174)</f>
        <v>-5.5714169696882143E-3</v>
      </c>
      <c r="HT172">
        <f>AVERAGE(Sheet1!HT172:HT174)</f>
        <v>6.7745160744105233E-3</v>
      </c>
      <c r="HU172">
        <f>AVERAGE(Sheet1!HU172:HU174)</f>
        <v>-7.959977662496861E-4</v>
      </c>
      <c r="HV172">
        <f>AVERAGE(Sheet1!HV172:HV174)</f>
        <v>5.4202703298124044E-3</v>
      </c>
      <c r="HW172">
        <f>AVERAGE(Sheet1!HW172:HW174)</f>
        <v>-1.5782717692303845E-3</v>
      </c>
      <c r="HX172">
        <f>AVERAGE(Sheet1!HX172:HX174)</f>
        <v>5.4994471868027679E-3</v>
      </c>
      <c r="HY172">
        <f>AVERAGE(Sheet1!HY172:HY174)</f>
        <v>2.2751999631679767E-4</v>
      </c>
      <c r="HZ172">
        <f>AVERAGE(Sheet1!HZ172:HZ174)</f>
        <v>-5.2842812361176454E-3</v>
      </c>
      <c r="IA172">
        <f>AVERAGE(Sheet1!IA172:IA174)</f>
        <v>-1.0151023731323853E-2</v>
      </c>
      <c r="IB172">
        <f>AVERAGE(Sheet1!IB172:IB174)</f>
        <v>-1.5897395200059616E-3</v>
      </c>
      <c r="IC172">
        <f>AVERAGE(Sheet1!IC172:IC174)</f>
        <v>-1.0097972452509022E-2</v>
      </c>
      <c r="ID172">
        <f>AVERAGE(Sheet1!ID172:ID174)</f>
        <v>2.7389282096292877E-3</v>
      </c>
      <c r="IE172">
        <f>AVERAGE(Sheet1!IE172:IE174)</f>
        <v>-1.3574845745858433E-2</v>
      </c>
      <c r="IF172">
        <f>AVERAGE(Sheet1!IF172:IF174)</f>
        <v>-1.3681921762915161E-2</v>
      </c>
      <c r="IG172">
        <f>AVERAGE(Sheet1!IG172:IG174)</f>
        <v>-1.4252366326605981E-2</v>
      </c>
      <c r="IH172">
        <f>AVERAGE(Sheet1!IH172:IH174)</f>
        <v>-3.5511781671330178E-3</v>
      </c>
      <c r="II172">
        <f>AVERAGE(Sheet1!II172:II174)</f>
        <v>-1.3982468800077549E-2</v>
      </c>
      <c r="IJ172">
        <f>AVERAGE(Sheet1!IJ172:IJ174)</f>
        <v>-1.1770513103821637E-2</v>
      </c>
      <c r="IK172">
        <f>AVERAGE(Sheet1!IK172:IK174)</f>
        <v>-1.2654192454540284E-2</v>
      </c>
      <c r="IL172">
        <f>AVERAGE(Sheet1!IL172:IL174)</f>
        <v>-7.389717163124458E-3</v>
      </c>
      <c r="IM172">
        <f>AVERAGE(Sheet1!IM172:IM174)</f>
        <v>7.9058502304295564E-3</v>
      </c>
      <c r="IN172">
        <f>AVERAGE(Sheet1!IN172:IN174)</f>
        <v>-5.3562909134377374E-3</v>
      </c>
      <c r="IO172">
        <f>AVERAGE(Sheet1!IO172:IO174)</f>
        <v>-1.1025172037805583E-2</v>
      </c>
      <c r="IP172">
        <f>AVERAGE(Sheet1!IP172:IP174)</f>
        <v>-1.2189229314165809E-2</v>
      </c>
      <c r="IQ172">
        <f>AVERAGE(Sheet1!IQ172:IQ174)</f>
        <v>-1.2988707475638739E-2</v>
      </c>
      <c r="IR172">
        <f>AVERAGE(Sheet1!IR172:IR174)</f>
        <v>-1.7652208542539943E-2</v>
      </c>
      <c r="IS172">
        <f>AVERAGE(Sheet1!IS172:IS174)</f>
        <v>3.8799015505039578E-3</v>
      </c>
      <c r="IT172">
        <f>AVERAGE(Sheet1!IT172:IT174)</f>
        <v>-1.0288849253973257E-2</v>
      </c>
      <c r="IU172">
        <f>AVERAGE(Sheet1!IU172:IU174)</f>
        <v>7.3255583758718617E-3</v>
      </c>
      <c r="IV172">
        <f>AVERAGE(Sheet1!IV172:IV174)</f>
        <v>-1.6111391093645011E-3</v>
      </c>
      <c r="IW172">
        <f>AVERAGE(Sheet1!IW172:IW174)</f>
        <v>2.2330679582486987E-3</v>
      </c>
      <c r="IX172">
        <f>AVERAGE(Sheet1!IX172:IX174)</f>
        <v>-6.11292786415311E-3</v>
      </c>
      <c r="IY172">
        <f>AVERAGE(Sheet1!IY172:IY174)</f>
        <v>-1.2784078104633298E-2</v>
      </c>
      <c r="IZ172">
        <f>AVERAGE(Sheet1!IZ172:IZ174)</f>
        <v>-6.3606303883789002E-3</v>
      </c>
      <c r="JA172">
        <f>AVERAGE(Sheet1!JA172:JA174)</f>
        <v>-7.5041419906716573E-3</v>
      </c>
      <c r="JB172">
        <f>AVERAGE(Sheet1!JB172:JB174)</f>
        <v>-1.0260153335142963E-2</v>
      </c>
      <c r="JC172">
        <f>AVERAGE(Sheet1!JC172:JC174)</f>
        <v>-8.3636317781979139E-3</v>
      </c>
      <c r="JD172">
        <f>AVERAGE(Sheet1!JD172:JD174)</f>
        <v>-7.6580169717807385E-3</v>
      </c>
      <c r="JE172">
        <f>AVERAGE(Sheet1!JE172:JE174)</f>
        <v>-9.155698016168742E-3</v>
      </c>
      <c r="JF172">
        <f>AVERAGE(Sheet1!JF172:JF174)</f>
        <v>5.0905997364204536E-3</v>
      </c>
      <c r="JG172">
        <f>AVERAGE(Sheet1!JG172:JG174)</f>
        <v>7.7506409699643246E-3</v>
      </c>
      <c r="JH172">
        <f>AVERAGE(Sheet1!JH172:JH174)</f>
        <v>-1.5696071504355591E-2</v>
      </c>
      <c r="JI172">
        <f>AVERAGE(Sheet1!JI172:JI174)</f>
        <v>-1.7201517194293747E-2</v>
      </c>
      <c r="JJ172">
        <f>AVERAGE(Sheet1!JJ172:JJ174)</f>
        <v>9.24808031661121E-3</v>
      </c>
      <c r="JK172">
        <f>AVERAGE(Sheet1!JK172:JK174)</f>
        <v>-8.5014945259989094E-3</v>
      </c>
      <c r="JL172">
        <f>AVERAGE(Sheet1!JL172:JL174)</f>
        <v>-6.1299924149901264E-3</v>
      </c>
      <c r="JM172">
        <f>AVERAGE(Sheet1!JM172:JM174)</f>
        <v>-1.8228272512396781E-2</v>
      </c>
      <c r="JN172">
        <f>AVERAGE(Sheet1!JN172:JN174)</f>
        <v>-1.8232290674887297E-2</v>
      </c>
      <c r="JO172">
        <f>AVERAGE(Sheet1!JO172:JO174)</f>
        <v>1.3829791665504762E-2</v>
      </c>
      <c r="JP172">
        <f>AVERAGE(Sheet1!JP172:JP174)</f>
        <v>-7.6616635034298568E-3</v>
      </c>
      <c r="JQ172">
        <f>AVERAGE(Sheet1!JQ172:JQ174)</f>
        <v>-2.5891153539561101E-2</v>
      </c>
      <c r="JR172">
        <f>AVERAGE(Sheet1!JR172:JR174)</f>
        <v>-1.3878550811478485E-2</v>
      </c>
      <c r="JS172">
        <f>AVERAGE(Sheet1!JS172:JS174)</f>
        <v>-1.397266901673444E-2</v>
      </c>
      <c r="JT172">
        <f>AVERAGE(Sheet1!JT172:JT174)</f>
        <v>-1.4277151020778533E-2</v>
      </c>
      <c r="JU172">
        <f>AVERAGE(Sheet1!JU172:JU174)</f>
        <v>-1.1414874647061849E-2</v>
      </c>
      <c r="JV172">
        <f>AVERAGE(Sheet1!JV172:JV174)</f>
        <v>-1.1413853558342643E-2</v>
      </c>
      <c r="JW172">
        <f>AVERAGE(Sheet1!JW172:JW174)</f>
        <v>-1.2476207482049992E-2</v>
      </c>
      <c r="JX172">
        <f>AVERAGE(Sheet1!JX172:JX174)</f>
        <v>-1.1489156710785467E-2</v>
      </c>
      <c r="JY172">
        <f>AVERAGE(Sheet1!JY172:JY174)</f>
        <v>-6.5824273562980302E-3</v>
      </c>
      <c r="JZ172">
        <f>AVERAGE(Sheet1!JZ172:JZ174)</f>
        <v>-1.1464572342826015E-2</v>
      </c>
      <c r="KA172">
        <f>AVERAGE(Sheet1!KA172:KA174)</f>
        <v>-1.0218655594757839E-2</v>
      </c>
      <c r="KB172">
        <f>AVERAGE(Sheet1!KB172:KB174)</f>
        <v>-1.5146950843196394E-2</v>
      </c>
      <c r="KC172">
        <f>AVERAGE(Sheet1!KC172:KC174)</f>
        <v>-1.1023378174262207E-2</v>
      </c>
      <c r="KD172">
        <f>AVERAGE(Sheet1!KD172:KD174)</f>
        <v>-9.405447253756841E-3</v>
      </c>
      <c r="KE172">
        <f>AVERAGE(Sheet1!KE172:KE174)</f>
        <v>-1.2228327528086854E-2</v>
      </c>
      <c r="KF172">
        <f>AVERAGE(Sheet1!KF172:KF174)</f>
        <v>-2.3607750264557043E-2</v>
      </c>
      <c r="KG172">
        <f>AVERAGE(Sheet1!KG172:KG174)</f>
        <v>-2.8840891716420087E-2</v>
      </c>
      <c r="KH172">
        <f>AVERAGE(Sheet1!KH172:KH174)</f>
        <v>-1.1410820828669918E-2</v>
      </c>
      <c r="KI172">
        <f>AVERAGE(Sheet1!KI172:KI174)</f>
        <v>-2.8214854107477112E-2</v>
      </c>
      <c r="KJ172">
        <f>AVERAGE(Sheet1!KJ172:KJ174)</f>
        <v>-1.1359838999065563E-2</v>
      </c>
      <c r="KK172">
        <f>AVERAGE(Sheet1!KK172:KK174)</f>
        <v>-1.2697261840718363E-2</v>
      </c>
      <c r="KL172">
        <f>AVERAGE(Sheet1!KL172:KL174)</f>
        <v>-1.8962705707237977E-3</v>
      </c>
      <c r="KM172">
        <f>AVERAGE(Sheet1!KM172:KM174)</f>
        <v>-1.4810816793656997E-2</v>
      </c>
      <c r="KN172">
        <f>AVERAGE(Sheet1!KN172:KN174)</f>
        <v>2.3680195867650317E-2</v>
      </c>
      <c r="KO172">
        <f>AVERAGE(Sheet1!KO172:KO174)</f>
        <v>-1.3161655144013018E-2</v>
      </c>
      <c r="KP172">
        <f>AVERAGE(Sheet1!KP172:KP174)</f>
        <v>-1.3968650714022238E-2</v>
      </c>
      <c r="KQ172">
        <f>AVERAGE(Sheet1!KQ172:KQ174)</f>
        <v>-1.5908165543932522E-2</v>
      </c>
      <c r="KR172">
        <f>AVERAGE(Sheet1!KR172:KR174)</f>
        <v>-3.9231694708046216E-3</v>
      </c>
      <c r="KS172">
        <f>AVERAGE(Sheet1!KS172:KS174)</f>
        <v>-8.1457380689455103E-3</v>
      </c>
      <c r="KT172">
        <f>AVERAGE(Sheet1!KT172:KT174)</f>
        <v>-6.3800627426658929E-3</v>
      </c>
      <c r="KU172">
        <f>AVERAGE(Sheet1!KU172:KU174)</f>
        <v>-1.1168472825255646E-2</v>
      </c>
      <c r="KV172">
        <f>AVERAGE(Sheet1!KV172:KV174)</f>
        <v>-3.9067581613113261E-4</v>
      </c>
      <c r="KW172">
        <f>AVERAGE(Sheet1!KW172:KW174)</f>
        <v>-7.3387371540400981E-4</v>
      </c>
      <c r="KX172">
        <f>AVERAGE(Sheet1!KX172:KX174)</f>
        <v>-7.6140241692454662E-3</v>
      </c>
      <c r="KY172">
        <f>AVERAGE(Sheet1!KY172:KY174)</f>
        <v>-4.8957983348588696E-3</v>
      </c>
      <c r="KZ172">
        <f>AVERAGE(Sheet1!KZ172:KZ174)</f>
        <v>-6.621877945626002E-3</v>
      </c>
      <c r="LA172">
        <f>AVERAGE(Sheet1!LA172:LA174)</f>
        <v>-3.3890592853315451E-3</v>
      </c>
      <c r="LB172">
        <f>AVERAGE(Sheet1!LB172:LB174)</f>
        <v>-1.0936631078084142E-3</v>
      </c>
      <c r="LC172">
        <f>AVERAGE(Sheet1!LC172:LC174)</f>
        <v>-9.582818454885178E-3</v>
      </c>
      <c r="LD172">
        <f>AVERAGE(Sheet1!LD172:LD174)</f>
        <v>-1.2125239581249336E-2</v>
      </c>
      <c r="LE172">
        <f>AVERAGE(Sheet1!LE172:LE174)</f>
        <v>-1.5645620574783619E-2</v>
      </c>
      <c r="LF172">
        <f>AVERAGE(Sheet1!LF172:LF174)</f>
        <v>-1.6840714191547385E-2</v>
      </c>
      <c r="LG172">
        <f>AVERAGE(Sheet1!LG172:LG174)</f>
        <v>-1.6707770846906483E-2</v>
      </c>
      <c r="LH172">
        <f>AVERAGE(Sheet1!LH172:LH174)</f>
        <v>-1.2196025830669735E-2</v>
      </c>
      <c r="LI172">
        <f>AVERAGE(Sheet1!LI172:LI174)</f>
        <v>-1.1270298262599917E-2</v>
      </c>
      <c r="LJ172">
        <f>AVERAGE(Sheet1!LJ172:LJ174)</f>
        <v>-9.0052793215730977E-3</v>
      </c>
      <c r="LK172">
        <f>AVERAGE(Sheet1!LK172:LK174)</f>
        <v>-1.0078917694029169E-2</v>
      </c>
      <c r="LL172">
        <f>AVERAGE(Sheet1!LL172:LL174)</f>
        <v>-4.1300773091533793E-3</v>
      </c>
      <c r="LM172">
        <f>AVERAGE(Sheet1!LM172:LM174)</f>
        <v>-4.4149325444104992E-3</v>
      </c>
      <c r="LN172">
        <f>AVERAGE(Sheet1!LN172:LN174)</f>
        <v>-3.8436751419182644E-3</v>
      </c>
      <c r="LO172">
        <f>AVERAGE(Sheet1!LO172:LO174)</f>
        <v>2.3272231612334973E-3</v>
      </c>
      <c r="LP172">
        <f>AVERAGE(Sheet1!LP172:LP174)</f>
        <v>2.420549010200205E-3</v>
      </c>
      <c r="LQ172">
        <f>AVERAGE(Sheet1!LQ172:LQ174)</f>
        <v>-1.0008768326037773E-2</v>
      </c>
      <c r="LR172">
        <f>AVERAGE(Sheet1!LR172:LR174)</f>
        <v>-4.1981750175667338E-3</v>
      </c>
      <c r="LS172">
        <f>AVERAGE(Sheet1!LS172:LS174)</f>
        <v>-9.6349360664240713E-3</v>
      </c>
      <c r="LT172">
        <f>AVERAGE(Sheet1!LT172:LT174)</f>
        <v>-1.0008768326037773E-2</v>
      </c>
      <c r="LU172">
        <f>AVERAGE(Sheet1!LU172:LU174)</f>
        <v>-3.0945482833842131E-2</v>
      </c>
      <c r="LV172">
        <f>AVERAGE(Sheet1!LV172:LV174)</f>
        <v>-7.501029846291825E-3</v>
      </c>
      <c r="LW172">
        <f>AVERAGE(Sheet1!LW172:LW174)</f>
        <v>-2.3869374695443626E-4</v>
      </c>
      <c r="LX172">
        <f>AVERAGE(Sheet1!LX172:LX174)</f>
        <v>-1.988743670251843E-2</v>
      </c>
      <c r="LY172">
        <f>AVERAGE(Sheet1!LY172:LY174)</f>
        <v>-1.9883617044140284E-2</v>
      </c>
      <c r="LZ172">
        <f>AVERAGE(Sheet1!LZ172:LZ174)</f>
        <v>-1.2633012872616275E-2</v>
      </c>
      <c r="MA172">
        <f>AVERAGE(Sheet1!MA172:MA174)</f>
        <v>-8.5573436748944322E-3</v>
      </c>
      <c r="MB172">
        <f>AVERAGE(Sheet1!MB172:MB174)</f>
        <v>-1.30342518973768E-2</v>
      </c>
      <c r="MC172">
        <f>AVERAGE(Sheet1!MC172:MC174)</f>
        <v>-7.8171438175148236E-3</v>
      </c>
      <c r="MD172">
        <f>AVERAGE(Sheet1!MD172:MD174)</f>
        <v>-8.5626521040865402E-3</v>
      </c>
      <c r="ME172">
        <f>AVERAGE(Sheet1!ME172:ME174)</f>
        <v>-7.9208162304431253E-3</v>
      </c>
      <c r="MF172">
        <f>AVERAGE(Sheet1!MF172:MF174)</f>
        <v>-1.4717058876853411E-3</v>
      </c>
      <c r="MG172">
        <f>AVERAGE(Sheet1!MG172:MG174)</f>
        <v>1.1886398511532245E-2</v>
      </c>
      <c r="MH172">
        <f>AVERAGE(Sheet1!MH172:MH174)</f>
        <v>-7.7487933519158432E-3</v>
      </c>
      <c r="MI172">
        <f>AVERAGE(Sheet1!MI172:MI174)</f>
        <v>-1.4806083025627137E-2</v>
      </c>
      <c r="MJ172">
        <f>AVERAGE(Sheet1!MJ172:MJ174)</f>
        <v>-9.7073889845500361E-3</v>
      </c>
      <c r="MK172">
        <f>AVERAGE(Sheet1!MK172:MK174)</f>
        <v>1.0352920454004637E-3</v>
      </c>
      <c r="ML172">
        <f>AVERAGE(Sheet1!ML172:ML174)</f>
        <v>3.4114384024363695E-3</v>
      </c>
      <c r="MM172">
        <f>AVERAGE(Sheet1!MM172:MM174)</f>
        <v>-1.9463794877973746E-3</v>
      </c>
      <c r="MN172">
        <f>AVERAGE(Sheet1!MN172:MN174)</f>
        <v>-2.608437666064593E-2</v>
      </c>
      <c r="MO172">
        <f>AVERAGE(Sheet1!MO172:MO174)</f>
        <v>-8.4199241546508707E-3</v>
      </c>
      <c r="MP172">
        <f>AVERAGE(Sheet1!MP172:MP174)</f>
        <v>-5.8630717746354089E-3</v>
      </c>
      <c r="MQ172">
        <f>AVERAGE(Sheet1!MQ172:MQ174)</f>
        <v>-5.8645561502594186E-3</v>
      </c>
      <c r="MR172">
        <f>AVERAGE(Sheet1!MR172:MR174)</f>
        <v>-2.8780272687349101E-4</v>
      </c>
      <c r="MS172">
        <f>AVERAGE(Sheet1!MS172:MS174)</f>
        <v>-2.8759726450936868E-4</v>
      </c>
      <c r="MT172">
        <f>AVERAGE(Sheet1!MT172:MT174)</f>
        <v>-1.8771735653398808E-2</v>
      </c>
      <c r="MU172">
        <f>AVERAGE(Sheet1!MU172:MU174)</f>
        <v>-8.1789656917971385E-3</v>
      </c>
      <c r="MV172">
        <f>AVERAGE(Sheet1!MV172:MV174)</f>
        <v>-1.3624814136323068E-2</v>
      </c>
      <c r="MW172">
        <f>AVERAGE(Sheet1!MW172:MW174)</f>
        <v>-8.9476696330872407E-3</v>
      </c>
      <c r="MX172">
        <f>AVERAGE(Sheet1!MX172:MX174)</f>
        <v>-5.4509503608905678E-3</v>
      </c>
      <c r="MY172">
        <f>AVERAGE(Sheet1!MY172:MY174)</f>
        <v>-1.6990857833579825E-2</v>
      </c>
      <c r="MZ172">
        <f>AVERAGE(Sheet1!MZ172:MZ174)</f>
        <v>-1.4731831808290111E-2</v>
      </c>
      <c r="NA172">
        <f>AVERAGE(Sheet1!NA172:NA174)</f>
        <v>-4.2807675544842922E-3</v>
      </c>
      <c r="NB172">
        <f>AVERAGE(Sheet1!NB172:NB174)</f>
        <v>-1.6818488107541347E-2</v>
      </c>
      <c r="NC172">
        <f>AVERAGE(Sheet1!NC172:NC174)</f>
        <v>-1.3004104046826578E-2</v>
      </c>
      <c r="ND172">
        <f>AVERAGE(Sheet1!ND172:ND174)</f>
        <v>-1.4193395957388147E-2</v>
      </c>
      <c r="NE172">
        <f>AVERAGE(Sheet1!NE172:NE174)</f>
        <v>2.9054554054893287E-3</v>
      </c>
      <c r="NF172">
        <f>AVERAGE(Sheet1!NF172:NF174)</f>
        <v>7.1950186921410086E-5</v>
      </c>
      <c r="NG172">
        <f>AVERAGE(Sheet1!NG172:NG174)</f>
        <v>7.3726822000833955E-5</v>
      </c>
      <c r="NH172">
        <f>AVERAGE(Sheet1!NH172:NH174)</f>
        <v>-9.700641032603893E-3</v>
      </c>
      <c r="NI172">
        <f>AVERAGE(Sheet1!NI172:NI174)</f>
        <v>-1.9082297177311285E-2</v>
      </c>
      <c r="NJ172">
        <f>AVERAGE(Sheet1!NJ172:NJ174)</f>
        <v>-1.4297881096108559E-2</v>
      </c>
      <c r="NK172">
        <f>AVERAGE(Sheet1!NK172:NK174)</f>
        <v>-1.789404320742612E-2</v>
      </c>
      <c r="NL172">
        <f>AVERAGE(Sheet1!NL172:NL174)</f>
        <v>-1.7102666527172627E-2</v>
      </c>
      <c r="NM172">
        <f>AVERAGE(Sheet1!NM172:NM174)</f>
        <v>-1.5345950271562344E-2</v>
      </c>
      <c r="NN172">
        <f>AVERAGE(Sheet1!NN172:NN174)</f>
        <v>2.6638708913565939E-4</v>
      </c>
      <c r="NO172">
        <f>AVERAGE(Sheet1!NO172:NO174)</f>
        <v>-1.4845000996210667E-2</v>
      </c>
      <c r="NP172">
        <f>AVERAGE(Sheet1!NP172:NP174)</f>
        <v>-7.9730747051521087E-3</v>
      </c>
      <c r="NQ172">
        <f>AVERAGE(Sheet1!NQ172:NQ174)</f>
        <v>9.5612671053659035E-3</v>
      </c>
      <c r="NR172">
        <f>AVERAGE(Sheet1!NR172:NR174)</f>
        <v>5.9574124877342927E-3</v>
      </c>
      <c r="NS172">
        <f>AVERAGE(Sheet1!NS172:NS174)</f>
        <v>4.950073607720447E-3</v>
      </c>
      <c r="NT172">
        <f>AVERAGE(Sheet1!NT172:NT174)</f>
        <v>-8.4711623996219041E-3</v>
      </c>
      <c r="NU172">
        <f>AVERAGE(Sheet1!NU172:NU174)</f>
        <v>-2.1514857729489429E-2</v>
      </c>
      <c r="NV172">
        <f>AVERAGE(Sheet1!NV172:NV174)</f>
        <v>-3.4008214524423597E-3</v>
      </c>
      <c r="NW172">
        <f>AVERAGE(Sheet1!NW172:NW174)</f>
        <v>-2.0857094712361041E-2</v>
      </c>
      <c r="NX172">
        <f>AVERAGE(Sheet1!NX172:NX174)</f>
        <v>-2.4598466576370732E-2</v>
      </c>
      <c r="NY172">
        <f>AVERAGE(Sheet1!NY172:NY174)</f>
        <v>5.5268921434105485E-3</v>
      </c>
      <c r="NZ172">
        <f>AVERAGE(Sheet1!NZ172:NZ174)</f>
        <v>-2.4855366923238753E-2</v>
      </c>
      <c r="OA172">
        <f>AVERAGE(Sheet1!OA172:OA174)</f>
        <v>-2.6904560101949564E-2</v>
      </c>
      <c r="OB172">
        <f>AVERAGE(Sheet1!OB172:OB174)</f>
        <v>1.4137496250870389E-3</v>
      </c>
      <c r="OC172">
        <f>AVERAGE(Sheet1!OC172:OC174)</f>
        <v>-1.0231123360108266E-2</v>
      </c>
      <c r="OD172">
        <f>AVERAGE(Sheet1!OD172:OD174)</f>
        <v>2.0254324052092893E-2</v>
      </c>
      <c r="OE172">
        <f>AVERAGE(Sheet1!OE172:OE174)</f>
        <v>2.1091378434615247E-3</v>
      </c>
      <c r="OF172">
        <f>AVERAGE(Sheet1!OF172:OF174)</f>
        <v>-1.1673568533540069E-3</v>
      </c>
      <c r="OG172">
        <f>AVERAGE(Sheet1!OG172:OG174)</f>
        <v>2.4221361287777667E-3</v>
      </c>
      <c r="OH172">
        <f>AVERAGE(Sheet1!OH172:OH174)</f>
        <v>-1.4662795924252422E-2</v>
      </c>
      <c r="OI172">
        <f>AVERAGE(Sheet1!OI172:OI174)</f>
        <v>-8.4859383845834468E-3</v>
      </c>
      <c r="OJ172">
        <f>AVERAGE(Sheet1!OJ172:OJ174)</f>
        <v>-2.8536731362738488E-2</v>
      </c>
      <c r="OK172">
        <f>AVERAGE(Sheet1!OK172:OK174)</f>
        <v>-9.6263120030866487E-3</v>
      </c>
      <c r="OL172">
        <f>AVERAGE(Sheet1!OL172:OL174)</f>
        <v>-1.1180933189868236E-2</v>
      </c>
      <c r="OM172">
        <f>AVERAGE(Sheet1!OM172:OM174)</f>
        <v>-1.5521023582669343E-2</v>
      </c>
      <c r="ON172">
        <f>AVERAGE(Sheet1!ON172:ON174)</f>
        <v>-8.9055511383314325E-3</v>
      </c>
      <c r="OO172">
        <f>AVERAGE(Sheet1!OO172:OO174)</f>
        <v>-2.737404336428188E-2</v>
      </c>
      <c r="OP172">
        <f>AVERAGE(Sheet1!OP172:OP174)</f>
        <v>-1.1503739284882833E-2</v>
      </c>
      <c r="OQ172">
        <f>AVERAGE(Sheet1!OQ172:OQ174)</f>
        <v>-2.848510932097148E-3</v>
      </c>
      <c r="OR172">
        <f>AVERAGE(Sheet1!OR172:OR174)</f>
        <v>-1.3580535690013829E-2</v>
      </c>
      <c r="OS172">
        <f>AVERAGE(Sheet1!OS172:OS174)</f>
        <v>-1.694370908198976E-2</v>
      </c>
      <c r="OT172">
        <f>AVERAGE(Sheet1!OT172:OT174)</f>
        <v>-1.8207521781073838E-2</v>
      </c>
      <c r="OU172">
        <f>AVERAGE(Sheet1!OU172:OU174)</f>
        <v>-1.3538263227261926E-2</v>
      </c>
      <c r="OV172">
        <f>AVERAGE(Sheet1!OV172:OV174)</f>
        <v>-1.4724203894931565E-2</v>
      </c>
      <c r="OW172">
        <f>AVERAGE(Sheet1!OW172:OW174)</f>
        <v>-9.8036225437109579E-3</v>
      </c>
      <c r="OX172">
        <f>AVERAGE(Sheet1!OX172:OX174)</f>
        <v>-9.8036225437109579E-3</v>
      </c>
      <c r="OY172">
        <f>AVERAGE(Sheet1!OY172:OY174)</f>
        <v>-7.6047363766043041E-3</v>
      </c>
      <c r="OZ172">
        <f>AVERAGE(Sheet1!OZ172:OZ174)</f>
        <v>-1.5598953555245136E-3</v>
      </c>
      <c r="PA172">
        <f>AVERAGE(Sheet1!PA172:PA174)</f>
        <v>-1.897678584588125E-2</v>
      </c>
      <c r="PB172">
        <f>AVERAGE(Sheet1!PB172:PB174)</f>
        <v>-1.7143804285554103E-2</v>
      </c>
      <c r="PC172">
        <f>AVERAGE(Sheet1!PC172:PC174)</f>
        <v>-1.135921521745816E-2</v>
      </c>
      <c r="PD172">
        <f>AVERAGE(Sheet1!PD172:PD174)</f>
        <v>-1.2720252049850203E-2</v>
      </c>
      <c r="PE172">
        <f>AVERAGE(Sheet1!PE172:PE174)</f>
        <v>-9.1410887885615688E-3</v>
      </c>
      <c r="PF172">
        <f>AVERAGE(Sheet1!PF172:PF174)</f>
        <v>-7.2657339125878906E-3</v>
      </c>
      <c r="PG172">
        <f>AVERAGE(Sheet1!PG172:PG174)</f>
        <v>-7.886325706474814E-3</v>
      </c>
      <c r="PH172">
        <f>AVERAGE(Sheet1!PH172:PH174)</f>
        <v>-1.7116590308920394E-2</v>
      </c>
      <c r="PI172">
        <f>AVERAGE(Sheet1!PI172:PI174)</f>
        <v>-1.5178449800649344E-2</v>
      </c>
      <c r="PJ172">
        <f>AVERAGE(Sheet1!PJ172:PJ174)</f>
        <v>-7.4791297032879012E-3</v>
      </c>
      <c r="PK172">
        <f>AVERAGE(Sheet1!PK172:PK174)</f>
        <v>-1.6859247818263534E-2</v>
      </c>
      <c r="PL172">
        <f>AVERAGE(Sheet1!PL172:PL174)</f>
        <v>-7.7717719331505579E-3</v>
      </c>
      <c r="PM172">
        <f>AVERAGE(Sheet1!PM172:PM174)</f>
        <v>-8.6260703924241344E-3</v>
      </c>
      <c r="PN172">
        <f>AVERAGE(Sheet1!PN172:PN174)</f>
        <v>6.9488463690363655E-3</v>
      </c>
      <c r="PO172">
        <f>AVERAGE(Sheet1!PO172:PO174)</f>
        <v>-1.3554041251345147E-2</v>
      </c>
      <c r="PP172">
        <f>AVERAGE(Sheet1!PP172:PP174)</f>
        <v>-1.1352310464167034E-2</v>
      </c>
      <c r="PQ172">
        <f>AVERAGE(Sheet1!PQ172:PQ174)</f>
        <v>4.4860286856691634E-3</v>
      </c>
      <c r="PR172">
        <f>AVERAGE(Sheet1!PR172:PR174)</f>
        <v>2.5605127561522445E-2</v>
      </c>
      <c r="PS172">
        <f>AVERAGE(Sheet1!PS172:PS174)</f>
        <v>-2.1314406547482029E-2</v>
      </c>
      <c r="PT172">
        <f>AVERAGE(Sheet1!PT172:PT174)</f>
        <v>-1.0344776235530873E-2</v>
      </c>
      <c r="PU172">
        <f>AVERAGE(Sheet1!PU172:PU174)</f>
        <v>4.4860286856691634E-3</v>
      </c>
      <c r="PV172">
        <f>AVERAGE(Sheet1!PV172:PV174)</f>
        <v>-3.0968806360225032E-2</v>
      </c>
      <c r="PW172">
        <f>AVERAGE(Sheet1!PW172:PW174)</f>
        <v>-3.0974075553344155E-2</v>
      </c>
      <c r="PX172">
        <f>AVERAGE(Sheet1!PX172:PX174)</f>
        <v>-1.4695150741564614E-2</v>
      </c>
      <c r="PY172">
        <f>AVERAGE(Sheet1!PY172:PY174)</f>
        <v>-9.3460634565330682E-3</v>
      </c>
      <c r="PZ172">
        <f>AVERAGE(Sheet1!PZ172:PZ174)</f>
        <v>-1.2300263364864783E-2</v>
      </c>
      <c r="QA172">
        <f>AVERAGE(Sheet1!QA172:QA174)</f>
        <v>-6.1754876156862775E-3</v>
      </c>
      <c r="QB172">
        <f>AVERAGE(Sheet1!QB172:QB174)</f>
        <v>-6.1762227877907678E-3</v>
      </c>
      <c r="QC172">
        <f>AVERAGE(Sheet1!QC172:QC174)</f>
        <v>-9.0534712725968503E-4</v>
      </c>
      <c r="QD172">
        <f>AVERAGE(Sheet1!QD172:QD174)</f>
        <v>-1.1743220460286493E-2</v>
      </c>
      <c r="QE172">
        <f>AVERAGE(Sheet1!QE172:QE174)</f>
        <v>-1.117476552619771E-3</v>
      </c>
      <c r="QF172">
        <f>AVERAGE(Sheet1!QF172:QF174)</f>
        <v>-5.9828081392599613E-3</v>
      </c>
      <c r="QG172">
        <f>AVERAGE(Sheet1!QG172:QG174)</f>
        <v>-6.5613658697791788E-3</v>
      </c>
      <c r="QH172">
        <f>AVERAGE(Sheet1!QH172:QH174)</f>
        <v>2.9216184520293914E-4</v>
      </c>
      <c r="QI172">
        <f>AVERAGE(Sheet1!QI172:QI174)</f>
        <v>-6.1754876156862775E-3</v>
      </c>
      <c r="QJ172">
        <f>AVERAGE(Sheet1!QJ172:QJ174)</f>
        <v>-6.1762227877907678E-3</v>
      </c>
      <c r="QK172">
        <f>AVERAGE(Sheet1!QK172:QK174)</f>
        <v>-8.032797366375485E-3</v>
      </c>
      <c r="QL172">
        <f>AVERAGE(Sheet1!QL172:QL174)</f>
        <v>-8.027867427804555E-3</v>
      </c>
      <c r="QM172">
        <f>AVERAGE(Sheet1!QM172:QM174)</f>
        <v>-7.8736696761475544E-3</v>
      </c>
      <c r="QN172">
        <f>AVERAGE(Sheet1!QN172:QN174)</f>
        <v>-2.1849018095498846E-2</v>
      </c>
      <c r="QO172">
        <f>AVERAGE(Sheet1!QO172:QO174)</f>
        <v>2.7424789991895571E-3</v>
      </c>
      <c r="QP172">
        <f>AVERAGE(Sheet1!QP172:QP174)</f>
        <v>2.8678726880185801E-3</v>
      </c>
      <c r="QQ172">
        <f>AVERAGE(Sheet1!QQ172:QQ174)</f>
        <v>-1.143796591820693E-2</v>
      </c>
      <c r="QR172">
        <f>AVERAGE(Sheet1!QR172:QR174)</f>
        <v>-1.1439127405218463E-2</v>
      </c>
      <c r="QS172">
        <f>AVERAGE(Sheet1!QS172:QS174)</f>
        <v>-4.7774014937299603E-3</v>
      </c>
      <c r="QT172">
        <f>AVERAGE(Sheet1!QT172:QT174)</f>
        <v>-5.4995302654600176E-3</v>
      </c>
      <c r="QU172">
        <f>AVERAGE(Sheet1!QU172:QU174)</f>
        <v>-7.9974518353104953E-3</v>
      </c>
      <c r="QV172">
        <f>AVERAGE(Sheet1!QV172:QV174)</f>
        <v>-5.6400259560730097E-3</v>
      </c>
      <c r="QW172">
        <f>AVERAGE(Sheet1!QW172:QW174)</f>
        <v>-2.1849018095498846E-2</v>
      </c>
      <c r="QX172">
        <f>AVERAGE(Sheet1!QX172:QX174)</f>
        <v>-1.3824116113477114E-2</v>
      </c>
      <c r="QY172">
        <f>AVERAGE(Sheet1!QY172:QY174)</f>
        <v>8.089355110770432E-4</v>
      </c>
      <c r="QZ172">
        <f>AVERAGE(Sheet1!QZ172:QZ174)</f>
        <v>-5.6033162639677796E-3</v>
      </c>
      <c r="RA172">
        <f>AVERAGE(Sheet1!RA172:RA174)</f>
        <v>-1.1648493013375597E-2</v>
      </c>
      <c r="RB172">
        <f>AVERAGE(Sheet1!RB172:RB174)</f>
        <v>-4.9728216768502769E-3</v>
      </c>
      <c r="RC172">
        <f>AVERAGE(Sheet1!RC172:RC174)</f>
        <v>-1.4160644866680117E-2</v>
      </c>
      <c r="RD172">
        <f>AVERAGE(Sheet1!RD172:RD174)</f>
        <v>-9.1471441883529039E-3</v>
      </c>
      <c r="RE172">
        <f>AVERAGE(Sheet1!RE172:RE174)</f>
        <v>1.1550884033022513E-3</v>
      </c>
      <c r="RF172">
        <f>AVERAGE(Sheet1!RF172:RF174)</f>
        <v>-3.8705643217814184E-4</v>
      </c>
      <c r="RG172">
        <f>AVERAGE(Sheet1!RG172:RG174)</f>
        <v>-4.1065357057135099E-4</v>
      </c>
      <c r="RH172">
        <f>AVERAGE(Sheet1!RH172:RH174)</f>
        <v>-2.4420053144775133E-2</v>
      </c>
      <c r="RI172">
        <f>AVERAGE(Sheet1!RI172:RI174)</f>
        <v>-1.0874200943937725E-2</v>
      </c>
      <c r="RJ172">
        <f>AVERAGE(Sheet1!RJ172:RJ174)</f>
        <v>-1.3176165433683495E-2</v>
      </c>
      <c r="RK172">
        <f>AVERAGE(Sheet1!RK172:RK174)</f>
        <v>-7.2637836152746509E-3</v>
      </c>
      <c r="RL172">
        <f>AVERAGE(Sheet1!RL172:RL174)</f>
        <v>-3.3913493233633427E-3</v>
      </c>
      <c r="RM172">
        <f>AVERAGE(Sheet1!RM172:RM174)</f>
        <v>-5.9989112438946961E-3</v>
      </c>
      <c r="RN172">
        <f>AVERAGE(Sheet1!RN172:RN174)</f>
        <v>-5.6472418726078999E-3</v>
      </c>
      <c r="RO172">
        <f>AVERAGE(Sheet1!RO172:RO174)</f>
        <v>-6.6997218740398878E-3</v>
      </c>
      <c r="RP172">
        <f>AVERAGE(Sheet1!RP172:RP174)</f>
        <v>-1.01737452366956E-2</v>
      </c>
      <c r="RQ172">
        <f>AVERAGE(Sheet1!RQ172:RQ174)</f>
        <v>-5.4529166755695746E-3</v>
      </c>
      <c r="RR172">
        <f>AVERAGE(Sheet1!RR172:RR174)</f>
        <v>-5.6472417913437196E-3</v>
      </c>
      <c r="RS172">
        <f>AVERAGE(Sheet1!RS172:RS174)</f>
        <v>-9.4661750480291938E-3</v>
      </c>
      <c r="RT172">
        <f>AVERAGE(Sheet1!RT172:RT174)</f>
        <v>-7.9783025129976926E-3</v>
      </c>
      <c r="RU172">
        <f>AVERAGE(Sheet1!RU172:RU174)</f>
        <v>-7.5872060501599081E-4</v>
      </c>
      <c r="RV172">
        <f>AVERAGE(Sheet1!RV172:RV174)</f>
        <v>-5.4902345018706207E-3</v>
      </c>
      <c r="RW172">
        <f>AVERAGE(Sheet1!RW172:RW174)</f>
        <v>-4.7186267257342358E-3</v>
      </c>
      <c r="RX172">
        <f>AVERAGE(Sheet1!RX172:RX174)</f>
        <v>-1.9727223183240643E-2</v>
      </c>
      <c r="RY172">
        <f>AVERAGE(Sheet1!RY172:RY174)</f>
        <v>-1.6137243224331927E-3</v>
      </c>
      <c r="RZ172">
        <f>AVERAGE(Sheet1!RZ172:RZ174)</f>
        <v>-1.8873602643261989E-2</v>
      </c>
      <c r="SA172">
        <f>AVERAGE(Sheet1!SA172:SA174)</f>
        <v>-7.8177754649008113E-3</v>
      </c>
      <c r="SB172">
        <f>AVERAGE(Sheet1!SB172:SB174)</f>
        <v>-5.1680084783816511E-3</v>
      </c>
      <c r="SC172">
        <f>AVERAGE(Sheet1!SC172:SC174)</f>
        <v>-3.7261183370463059E-2</v>
      </c>
      <c r="SD172">
        <f>AVERAGE(Sheet1!SD172:SD174)</f>
        <v>-1.0357791929516913E-2</v>
      </c>
      <c r="SE172">
        <f>AVERAGE(Sheet1!SE172:SE174)</f>
        <v>-1.1260527309985576E-2</v>
      </c>
      <c r="SF172">
        <f>AVERAGE(Sheet1!SF172:SF174)</f>
        <v>-1.3048543518491718E-2</v>
      </c>
      <c r="SG172">
        <f>AVERAGE(Sheet1!SG172:SG174)</f>
        <v>-4.601689337728236E-3</v>
      </c>
      <c r="SH172">
        <f>AVERAGE(Sheet1!SH172:SH174)</f>
        <v>-4.6003625602848803E-3</v>
      </c>
      <c r="SI172">
        <f>AVERAGE(Sheet1!SI172:SI174)</f>
        <v>1.4685534229479009E-3</v>
      </c>
      <c r="SJ172">
        <f>AVERAGE(Sheet1!SJ172:SJ174)</f>
        <v>-1.8102846356021329E-2</v>
      </c>
      <c r="SK172">
        <f>AVERAGE(Sheet1!SK172:SK174)</f>
        <v>-2.7407523313009923E-2</v>
      </c>
      <c r="SL172">
        <f>AVERAGE(Sheet1!SL172:SL174)</f>
        <v>-3.6101252305469865E-2</v>
      </c>
      <c r="SM172">
        <f>AVERAGE(Sheet1!SM172:SM174)</f>
        <v>-2.8304354227166189E-2</v>
      </c>
      <c r="SN172">
        <f>AVERAGE(Sheet1!SN172:SN174)</f>
        <v>-4.1196542145245001E-3</v>
      </c>
      <c r="SO172">
        <f>AVERAGE(Sheet1!SO172:SO174)</f>
        <v>3.2540144087471007E-4</v>
      </c>
      <c r="SP172">
        <f>AVERAGE(Sheet1!SP172:SP174)</f>
        <v>4.5109933170913346E-3</v>
      </c>
      <c r="SQ172">
        <f>AVERAGE(Sheet1!SQ172:SQ174)</f>
        <v>-2.7581940509120808E-3</v>
      </c>
      <c r="SR172">
        <f>AVERAGE(Sheet1!SR172:SR174)</f>
        <v>6.2140211472379399E-3</v>
      </c>
      <c r="SS172">
        <f>AVERAGE(Sheet1!SS172:SS174)</f>
        <v>-3.2328362848094518E-2</v>
      </c>
      <c r="ST172">
        <f>AVERAGE(Sheet1!ST172:ST174)</f>
        <v>-8.6567542623905425E-3</v>
      </c>
      <c r="SU172">
        <f>AVERAGE(Sheet1!SU172:SU174)</f>
        <v>-4.3104898823434308E-3</v>
      </c>
      <c r="SV172">
        <f>AVERAGE(Sheet1!SV172:SV174)</f>
        <v>-5.4700902537245426E-3</v>
      </c>
      <c r="SW172">
        <f>AVERAGE(Sheet1!SW172:SW174)</f>
        <v>-3.7234155189528697E-3</v>
      </c>
      <c r="SX172">
        <f>AVERAGE(Sheet1!SX172:SX174)</f>
        <v>-1.8597855005186698E-2</v>
      </c>
      <c r="SY172">
        <f>AVERAGE(Sheet1!SY172:SY174)</f>
        <v>-1.1608982328654852E-2</v>
      </c>
      <c r="SZ172">
        <f>AVERAGE(Sheet1!SZ172:SZ174)</f>
        <v>-1.6779615889762883E-2</v>
      </c>
      <c r="TA172">
        <f>AVERAGE(Sheet1!TA172:TA174)</f>
        <v>6.1104984059160801E-3</v>
      </c>
      <c r="TB172">
        <f>AVERAGE(Sheet1!TB172:TB174)</f>
        <v>6.1245209384727106E-3</v>
      </c>
      <c r="TC172">
        <f>AVERAGE(Sheet1!TC172:TC174)</f>
        <v>1.9165105363034989E-2</v>
      </c>
      <c r="TD172">
        <f>AVERAGE(Sheet1!TD172:TD174)</f>
        <v>1.906664607928225E-2</v>
      </c>
      <c r="TE172">
        <f>AVERAGE(Sheet1!TE172:TE174)</f>
        <v>-8.1721898537195914E-3</v>
      </c>
      <c r="TF172">
        <f>AVERAGE(Sheet1!TF172:TF174)</f>
        <v>-7.3882024770831611E-3</v>
      </c>
      <c r="TG172">
        <f>AVERAGE(Sheet1!TG172:TG174)</f>
        <v>-2.9790042828618486E-2</v>
      </c>
    </row>
    <row r="173" spans="1:527" x14ac:dyDescent="0.3">
      <c r="A173" t="s">
        <v>699</v>
      </c>
      <c r="B173">
        <f>AVERAGE(Sheet1!B173:B175)</f>
        <v>-2.6802295040921909E-3</v>
      </c>
      <c r="C173">
        <f>AVERAGE(Sheet1!C173:C175)</f>
        <v>1.32603017971894E-2</v>
      </c>
      <c r="D173">
        <f>AVERAGE(Sheet1!D173:D175)</f>
        <v>1.4666057213729896E-2</v>
      </c>
      <c r="E173">
        <f>AVERAGE(Sheet1!E173:E175)</f>
        <v>6.8298562435396741E-3</v>
      </c>
      <c r="F173">
        <f>AVERAGE(Sheet1!F173:F175)</f>
        <v>-9.6072335376307105E-3</v>
      </c>
      <c r="G173">
        <f>AVERAGE(Sheet1!G173:G175)</f>
        <v>-5.0187978149176526E-3</v>
      </c>
      <c r="H173">
        <f>AVERAGE(Sheet1!H173:H175)</f>
        <v>2.9710981949488588E-3</v>
      </c>
      <c r="I173">
        <f>AVERAGE(Sheet1!I173:I175)</f>
        <v>1.2597817406814982E-2</v>
      </c>
      <c r="J173">
        <f>AVERAGE(Sheet1!J173:J175)</f>
        <v>1.2605019094380795E-2</v>
      </c>
      <c r="K173">
        <f>AVERAGE(Sheet1!K173:K175)</f>
        <v>1.7874627353845856E-2</v>
      </c>
      <c r="L173">
        <f>AVERAGE(Sheet1!L173:L175)</f>
        <v>1.5366719739285014E-2</v>
      </c>
      <c r="M173">
        <f>AVERAGE(Sheet1!M173:M175)</f>
        <v>7.6910208800194573E-3</v>
      </c>
      <c r="N173">
        <f>AVERAGE(Sheet1!N173:N175)</f>
        <v>2.0482060633581673E-2</v>
      </c>
      <c r="O173">
        <f>AVERAGE(Sheet1!O173:O175)</f>
        <v>3.0764162482675252E-3</v>
      </c>
      <c r="P173">
        <f>AVERAGE(Sheet1!P173:P175)</f>
        <v>5.0195534826858275E-3</v>
      </c>
      <c r="Q173">
        <f>AVERAGE(Sheet1!Q173:Q175)</f>
        <v>5.0038316361787167E-3</v>
      </c>
      <c r="R173">
        <f>AVERAGE(Sheet1!R173:R175)</f>
        <v>2.9689183752246828E-2</v>
      </c>
      <c r="S173">
        <f>AVERAGE(Sheet1!S173:S175)</f>
        <v>1.1461642707209211E-2</v>
      </c>
      <c r="T173">
        <f>AVERAGE(Sheet1!T173:T175)</f>
        <v>1.2466103583702037E-2</v>
      </c>
      <c r="U173">
        <f>AVERAGE(Sheet1!U173:U175)</f>
        <v>-4.5434442013201827E-2</v>
      </c>
      <c r="V173">
        <f>AVERAGE(Sheet1!V173:V175)</f>
        <v>1.3654014594890018E-2</v>
      </c>
      <c r="W173">
        <f>AVERAGE(Sheet1!W173:W175)</f>
        <v>-7.4735969276425269E-3</v>
      </c>
      <c r="X173">
        <f>AVERAGE(Sheet1!X173:X175)</f>
        <v>7.8894332879062921E-3</v>
      </c>
      <c r="Y173">
        <f>AVERAGE(Sheet1!Y173:Y175)</f>
        <v>-1.5336643882550405E-2</v>
      </c>
      <c r="Z173">
        <f>AVERAGE(Sheet1!Z173:Z175)</f>
        <v>1.1837941565736624E-2</v>
      </c>
      <c r="AA173">
        <f>AVERAGE(Sheet1!AA173:AA175)</f>
        <v>-1.0048042941934917E-2</v>
      </c>
      <c r="AB173">
        <f>AVERAGE(Sheet1!AB173:AB175)</f>
        <v>-1.5587397589352792E-3</v>
      </c>
      <c r="AC173">
        <f>AVERAGE(Sheet1!AC173:AC175)</f>
        <v>1.2433200184534273E-2</v>
      </c>
      <c r="AD173">
        <f>AVERAGE(Sheet1!AD173:AD175)</f>
        <v>2.3826496603006988E-3</v>
      </c>
      <c r="AE173">
        <f>AVERAGE(Sheet1!AE173:AE175)</f>
        <v>5.3084043170984842E-5</v>
      </c>
      <c r="AF173">
        <f>AVERAGE(Sheet1!AF173:AF175)</f>
        <v>2.5531434774596815E-3</v>
      </c>
      <c r="AG173">
        <f>AVERAGE(Sheet1!AG173:AG175)</f>
        <v>1.2377158987498952E-2</v>
      </c>
      <c r="AH173">
        <f>AVERAGE(Sheet1!AH173:AH175)</f>
        <v>-2.9059567272281022E-2</v>
      </c>
      <c r="AI173">
        <f>AVERAGE(Sheet1!AI173:AI175)</f>
        <v>1.3877215528313816E-2</v>
      </c>
      <c r="AJ173">
        <f>AVERAGE(Sheet1!AJ173:AJ175)</f>
        <v>-8.5162845008405572E-3</v>
      </c>
      <c r="AK173">
        <f>AVERAGE(Sheet1!AK173:AK175)</f>
        <v>-8.4051360655270999E-3</v>
      </c>
      <c r="AL173">
        <f>AVERAGE(Sheet1!AL173:AL175)</f>
        <v>3.8594198282913363E-3</v>
      </c>
      <c r="AM173">
        <f>AVERAGE(Sheet1!AM173:AM175)</f>
        <v>1.5528795522186853E-4</v>
      </c>
      <c r="AN173">
        <f>AVERAGE(Sheet1!AN173:AN175)</f>
        <v>-1.1427282431297167E-2</v>
      </c>
      <c r="AO173">
        <f>AVERAGE(Sheet1!AO173:AO175)</f>
        <v>-7.3293666332202578E-3</v>
      </c>
      <c r="AP173">
        <f>AVERAGE(Sheet1!AP173:AP175)</f>
        <v>-1.4964728459062233E-3</v>
      </c>
      <c r="AQ173">
        <f>AVERAGE(Sheet1!AQ173:AQ175)</f>
        <v>-2.6960927858571033E-2</v>
      </c>
      <c r="AR173">
        <f>AVERAGE(Sheet1!AR173:AR175)</f>
        <v>-2.6972592814416291E-2</v>
      </c>
      <c r="AS173">
        <f>AVERAGE(Sheet1!AS173:AS175)</f>
        <v>-1.4797328917679486E-3</v>
      </c>
      <c r="AT173">
        <f>AVERAGE(Sheet1!AT173:AT175)</f>
        <v>1.8035087492539421E-2</v>
      </c>
      <c r="AU173">
        <f>AVERAGE(Sheet1!AU173:AU175)</f>
        <v>-1.1636705128343916E-3</v>
      </c>
      <c r="AV173">
        <f>AVERAGE(Sheet1!AV173:AV175)</f>
        <v>-5.2508581644914454E-3</v>
      </c>
      <c r="AW173">
        <f>AVERAGE(Sheet1!AW173:AW175)</f>
        <v>-5.346624635685064E-3</v>
      </c>
      <c r="AX173">
        <f>AVERAGE(Sheet1!AX173:AX175)</f>
        <v>7.3964163887122825E-4</v>
      </c>
      <c r="AY173">
        <f>AVERAGE(Sheet1!AY173:AY175)</f>
        <v>6.7088233051885526E-4</v>
      </c>
      <c r="AZ173">
        <f>AVERAGE(Sheet1!AZ173:AZ175)</f>
        <v>1.1283651997936387E-2</v>
      </c>
      <c r="BA173">
        <f>AVERAGE(Sheet1!BA173:BA175)</f>
        <v>-7.0630181054914072E-3</v>
      </c>
      <c r="BB173">
        <f>AVERAGE(Sheet1!BB173:BB175)</f>
        <v>-1.2896016042161285E-2</v>
      </c>
      <c r="BC173">
        <f>AVERAGE(Sheet1!BC173:BC175)</f>
        <v>-1.6082375760795298E-4</v>
      </c>
      <c r="BD173">
        <f>AVERAGE(Sheet1!BD173:BD175)</f>
        <v>-3.8690141770972111E-3</v>
      </c>
      <c r="BE173">
        <f>AVERAGE(Sheet1!BE173:BE175)</f>
        <v>7.5928045483089806E-3</v>
      </c>
      <c r="BF173">
        <f>AVERAGE(Sheet1!BF173:BF175)</f>
        <v>3.1718546052698117E-2</v>
      </c>
      <c r="BG173">
        <f>AVERAGE(Sheet1!BG173:BG175)</f>
        <v>3.1069385612977896E-2</v>
      </c>
      <c r="BH173">
        <f>AVERAGE(Sheet1!BH173:BH175)</f>
        <v>7.5944415820265265E-4</v>
      </c>
      <c r="BI173">
        <f>AVERAGE(Sheet1!BI173:BI175)</f>
        <v>1.7517291859506789E-3</v>
      </c>
      <c r="BJ173">
        <f>AVERAGE(Sheet1!BJ173:BJ175)</f>
        <v>5.195805403089615E-3</v>
      </c>
      <c r="BK173">
        <f>AVERAGE(Sheet1!BK173:BK175)</f>
        <v>1.1753750284629549E-2</v>
      </c>
      <c r="BL173">
        <f>AVERAGE(Sheet1!BL173:BL175)</f>
        <v>-8.3816791490820552E-4</v>
      </c>
      <c r="BM173">
        <f>AVERAGE(Sheet1!BM173:BM175)</f>
        <v>-5.7464312146261838E-3</v>
      </c>
      <c r="BN173">
        <f>AVERAGE(Sheet1!BN173:BN175)</f>
        <v>-2.4453515919452182E-3</v>
      </c>
      <c r="BO173">
        <f>AVERAGE(Sheet1!BO173:BO175)</f>
        <v>-9.5414277795734526E-3</v>
      </c>
      <c r="BP173">
        <f>AVERAGE(Sheet1!BP173:BP175)</f>
        <v>1.5243993712773149E-4</v>
      </c>
      <c r="BQ173">
        <f>AVERAGE(Sheet1!BQ173:BQ175)</f>
        <v>-4.7391761964224122E-2</v>
      </c>
      <c r="BR173">
        <f>AVERAGE(Sheet1!BR173:BR175)</f>
        <v>5.5929407349838056E-4</v>
      </c>
      <c r="BS173">
        <f>AVERAGE(Sheet1!BS173:BS175)</f>
        <v>5.5717617643350848E-4</v>
      </c>
      <c r="BT173">
        <f>AVERAGE(Sheet1!BT173:BT175)</f>
        <v>-1.3956175246497837E-3</v>
      </c>
      <c r="BU173">
        <f>AVERAGE(Sheet1!BU173:BU175)</f>
        <v>5.2733403997541339E-3</v>
      </c>
      <c r="BV173">
        <f>AVERAGE(Sheet1!BV173:BV175)</f>
        <v>-3.3600878220331198E-3</v>
      </c>
      <c r="BW173">
        <f>AVERAGE(Sheet1!BW173:BW175)</f>
        <v>3.8420802642613015E-2</v>
      </c>
      <c r="BX173">
        <f>AVERAGE(Sheet1!BX173:BX175)</f>
        <v>9.6732707193110477E-3</v>
      </c>
      <c r="BY173">
        <f>AVERAGE(Sheet1!BY173:BY175)</f>
        <v>-7.4124493684453918E-4</v>
      </c>
      <c r="BZ173">
        <f>AVERAGE(Sheet1!BZ173:BZ175)</f>
        <v>-1.2905687262479574E-2</v>
      </c>
      <c r="CA173">
        <f>AVERAGE(Sheet1!CA173:CA175)</f>
        <v>3.4893573493981847E-3</v>
      </c>
      <c r="CB173">
        <f>AVERAGE(Sheet1!CB173:CB175)</f>
        <v>1.6767678517634461E-2</v>
      </c>
      <c r="CC173">
        <f>AVERAGE(Sheet1!CC173:CC175)</f>
        <v>4.0905910328566204E-3</v>
      </c>
      <c r="CD173">
        <f>AVERAGE(Sheet1!CD173:CD175)</f>
        <v>4.9502010084496027E-2</v>
      </c>
      <c r="CE173">
        <f>AVERAGE(Sheet1!CE173:CE175)</f>
        <v>1.5207162584279788E-3</v>
      </c>
      <c r="CF173">
        <f>AVERAGE(Sheet1!CF173:CF175)</f>
        <v>1.5216381722417867E-3</v>
      </c>
      <c r="CG173">
        <f>AVERAGE(Sheet1!CG173:CG175)</f>
        <v>1.4758164901627846E-2</v>
      </c>
      <c r="CH173">
        <f>AVERAGE(Sheet1!CH173:CH175)</f>
        <v>-7.7136091827089874E-3</v>
      </c>
      <c r="CI173">
        <f>AVERAGE(Sheet1!CI173:CI175)</f>
        <v>-7.7276740702798925E-3</v>
      </c>
      <c r="CJ173">
        <f>AVERAGE(Sheet1!CJ173:CJ175)</f>
        <v>2.5702127693821148E-2</v>
      </c>
      <c r="CK173">
        <f>AVERAGE(Sheet1!CK173:CK175)</f>
        <v>-7.4707303713409756E-4</v>
      </c>
      <c r="CL173">
        <f>AVERAGE(Sheet1!CL173:CL175)</f>
        <v>1.5029380312901167E-2</v>
      </c>
      <c r="CM173">
        <f>AVERAGE(Sheet1!CM173:CM175)</f>
        <v>1.8543402843050078E-2</v>
      </c>
      <c r="CN173">
        <f>AVERAGE(Sheet1!CN173:CN175)</f>
        <v>-4.4067348505399062E-2</v>
      </c>
      <c r="CO173">
        <f>AVERAGE(Sheet1!CO173:CO175)</f>
        <v>-1.5901191475640137E-2</v>
      </c>
      <c r="CP173">
        <f>AVERAGE(Sheet1!CP173:CP175)</f>
        <v>1.5780538278219198E-2</v>
      </c>
      <c r="CQ173">
        <f>AVERAGE(Sheet1!CQ173:CQ175)</f>
        <v>-1.899047409541536E-2</v>
      </c>
      <c r="CR173">
        <f>AVERAGE(Sheet1!CR173:CR175)</f>
        <v>-8.0547014288752849E-4</v>
      </c>
      <c r="CS173">
        <f>AVERAGE(Sheet1!CS173:CS175)</f>
        <v>-3.1505050478552676E-2</v>
      </c>
      <c r="CT173">
        <f>AVERAGE(Sheet1!CT173:CT175)</f>
        <v>-6.1180758148899521E-3</v>
      </c>
      <c r="CU173">
        <f>AVERAGE(Sheet1!CU173:CU175)</f>
        <v>1.3433467374103891E-2</v>
      </c>
      <c r="CV173">
        <f>AVERAGE(Sheet1!CV173:CV175)</f>
        <v>1.3426919358951869E-2</v>
      </c>
      <c r="CW173">
        <f>AVERAGE(Sheet1!CW173:CW175)</f>
        <v>-1.3995375672659627E-2</v>
      </c>
      <c r="CX173">
        <f>AVERAGE(Sheet1!CX173:CX175)</f>
        <v>-6.0085420764094399E-3</v>
      </c>
      <c r="CY173">
        <f>AVERAGE(Sheet1!CY173:CY175)</f>
        <v>3.718972371089535E-4</v>
      </c>
      <c r="CZ173">
        <f>AVERAGE(Sheet1!CZ173:CZ175)</f>
        <v>-7.2813491481458952E-3</v>
      </c>
      <c r="DA173">
        <f>AVERAGE(Sheet1!DA173:DA175)</f>
        <v>7.4261237361369359E-3</v>
      </c>
      <c r="DB173">
        <f>AVERAGE(Sheet1!DB173:DB175)</f>
        <v>-7.2513047366677219E-4</v>
      </c>
      <c r="DC173">
        <f>AVERAGE(Sheet1!DC173:DC175)</f>
        <v>-8.2677023583273748E-3</v>
      </c>
      <c r="DD173">
        <f>AVERAGE(Sheet1!DD173:DD175)</f>
        <v>-5.5064547590296664E-3</v>
      </c>
      <c r="DE173">
        <f>AVERAGE(Sheet1!DE173:DE175)</f>
        <v>-5.5248074899814465E-3</v>
      </c>
      <c r="DF173">
        <f>AVERAGE(Sheet1!DF173:DF175)</f>
        <v>-8.0181153030676189E-3</v>
      </c>
      <c r="DG173">
        <f>AVERAGE(Sheet1!DG173:DG175)</f>
        <v>1.7762650156808706E-2</v>
      </c>
      <c r="DH173">
        <f>AVERAGE(Sheet1!DH173:DH175)</f>
        <v>1.759796609620945E-2</v>
      </c>
      <c r="DI173">
        <f>AVERAGE(Sheet1!DI173:DI175)</f>
        <v>-4.3886615670338429E-3</v>
      </c>
      <c r="DJ173">
        <f>AVERAGE(Sheet1!DJ173:DJ175)</f>
        <v>-4.3522849155957317E-3</v>
      </c>
      <c r="DK173">
        <f>AVERAGE(Sheet1!DK173:DK175)</f>
        <v>2.3964469860905022E-3</v>
      </c>
      <c r="DL173">
        <f>AVERAGE(Sheet1!DL173:DL175)</f>
        <v>-3.6954628273702475E-3</v>
      </c>
      <c r="DM173">
        <f>AVERAGE(Sheet1!DM173:DM175)</f>
        <v>-5.7334083652050101E-3</v>
      </c>
      <c r="DN173">
        <f>AVERAGE(Sheet1!DN173:DN175)</f>
        <v>5.2229416125514723E-3</v>
      </c>
      <c r="DO173">
        <f>AVERAGE(Sheet1!DO173:DO175)</f>
        <v>-2.3355147365865894E-3</v>
      </c>
      <c r="DP173">
        <f>AVERAGE(Sheet1!DP173:DP175)</f>
        <v>1.1813764329109929E-2</v>
      </c>
      <c r="DQ173">
        <f>AVERAGE(Sheet1!DQ173:DQ175)</f>
        <v>2.3441287167312494E-3</v>
      </c>
      <c r="DR173">
        <f>AVERAGE(Sheet1!DR173:DR175)</f>
        <v>2.0648278510682294E-2</v>
      </c>
      <c r="DS173">
        <f>AVERAGE(Sheet1!DS173:DS175)</f>
        <v>-6.9269704004211912E-3</v>
      </c>
      <c r="DT173">
        <f>AVERAGE(Sheet1!DT173:DT175)</f>
        <v>-6.6499704887775424E-4</v>
      </c>
      <c r="DU173">
        <f>AVERAGE(Sheet1!DU173:DU175)</f>
        <v>8.2654240443197722E-3</v>
      </c>
      <c r="DV173">
        <f>AVERAGE(Sheet1!DV173:DV175)</f>
        <v>5.0243928055967078E-2</v>
      </c>
      <c r="DW173">
        <f>AVERAGE(Sheet1!DW173:DW175)</f>
        <v>-4.2137637538688004E-3</v>
      </c>
      <c r="DX173">
        <f>AVERAGE(Sheet1!DX173:DX175)</f>
        <v>-2.770508312904818E-4</v>
      </c>
      <c r="DY173">
        <f>AVERAGE(Sheet1!DY173:DY175)</f>
        <v>7.7726875357742031E-3</v>
      </c>
      <c r="DZ173">
        <f>AVERAGE(Sheet1!DZ173:DZ175)</f>
        <v>-5.0687721198118263E-3</v>
      </c>
      <c r="EA173">
        <f>AVERAGE(Sheet1!EA173:EA175)</f>
        <v>-1.8101658407391566E-4</v>
      </c>
      <c r="EB173">
        <f>AVERAGE(Sheet1!EB173:EB175)</f>
        <v>-1.085711664555696E-2</v>
      </c>
      <c r="EC173">
        <f>AVERAGE(Sheet1!EC173:EC175)</f>
        <v>-9.1773926718395904E-3</v>
      </c>
      <c r="ED173">
        <f>AVERAGE(Sheet1!ED173:ED175)</f>
        <v>4.1604423301404569E-3</v>
      </c>
      <c r="EE173">
        <f>AVERAGE(Sheet1!EE173:EE175)</f>
        <v>-4.5491102065146798E-3</v>
      </c>
      <c r="EF173">
        <f>AVERAGE(Sheet1!EF173:EF175)</f>
        <v>2.0567837303223757E-2</v>
      </c>
      <c r="EG173">
        <f>AVERAGE(Sheet1!EG173:EG175)</f>
        <v>5.2564761676930916E-3</v>
      </c>
      <c r="EH173">
        <f>AVERAGE(Sheet1!EH173:EH175)</f>
        <v>3.0262016956577115E-2</v>
      </c>
      <c r="EI173">
        <f>AVERAGE(Sheet1!EI173:EI175)</f>
        <v>-4.8262065518330788E-3</v>
      </c>
      <c r="EJ173">
        <f>AVERAGE(Sheet1!EJ173:EJ175)</f>
        <v>-5.8152451742529622E-2</v>
      </c>
      <c r="EK173">
        <f>AVERAGE(Sheet1!EK173:EK175)</f>
        <v>7.5978383120552566E-3</v>
      </c>
      <c r="EL173">
        <f>AVERAGE(Sheet1!EL173:EL175)</f>
        <v>1.242475460963203E-2</v>
      </c>
      <c r="EM173">
        <f>AVERAGE(Sheet1!EM173:EM175)</f>
        <v>-2.6902474366262696E-3</v>
      </c>
      <c r="EN173">
        <f>AVERAGE(Sheet1!EN173:EN175)</f>
        <v>-2.2917601594215262E-4</v>
      </c>
      <c r="EO173">
        <f>AVERAGE(Sheet1!EO173:EO175)</f>
        <v>-2.5687450477486586E-3</v>
      </c>
      <c r="EP173">
        <f>AVERAGE(Sheet1!EP173:EP175)</f>
        <v>2.3355792653600105E-2</v>
      </c>
      <c r="EQ173">
        <f>AVERAGE(Sheet1!EQ173:EQ175)</f>
        <v>2.0760234207847412E-2</v>
      </c>
      <c r="ER173">
        <f>AVERAGE(Sheet1!ER173:ER175)</f>
        <v>1.7341787225674032E-2</v>
      </c>
      <c r="ES173">
        <f>AVERAGE(Sheet1!ES173:ES175)</f>
        <v>1.6702751930175157E-2</v>
      </c>
      <c r="ET173">
        <f>AVERAGE(Sheet1!ET173:ET175)</f>
        <v>-1.5499751450854396E-2</v>
      </c>
      <c r="EU173">
        <f>AVERAGE(Sheet1!EU173:EU175)</f>
        <v>1.199447365188803E-2</v>
      </c>
      <c r="EV173">
        <f>AVERAGE(Sheet1!EV173:EV175)</f>
        <v>-5.3986509295370633E-3</v>
      </c>
      <c r="EW173">
        <f>AVERAGE(Sheet1!EW173:EW175)</f>
        <v>-5.7370516436538637E-3</v>
      </c>
      <c r="EX173">
        <f>AVERAGE(Sheet1!EX173:EX175)</f>
        <v>-2.6931571505471132E-3</v>
      </c>
      <c r="EY173">
        <f>AVERAGE(Sheet1!EY173:EY175)</f>
        <v>-3.595157850961058E-3</v>
      </c>
      <c r="EZ173">
        <f>AVERAGE(Sheet1!EZ173:EZ175)</f>
        <v>2.6531192112054791E-3</v>
      </c>
      <c r="FA173">
        <f>AVERAGE(Sheet1!FA173:FA175)</f>
        <v>-1.4086619096434419E-2</v>
      </c>
      <c r="FB173">
        <f>AVERAGE(Sheet1!FB173:FB175)</f>
        <v>-1.0756715415264684E-2</v>
      </c>
      <c r="FC173">
        <f>AVERAGE(Sheet1!FC173:FC175)</f>
        <v>-7.2754399159704608E-3</v>
      </c>
      <c r="FD173">
        <f>AVERAGE(Sheet1!FD173:FD175)</f>
        <v>1.2620383344671082E-2</v>
      </c>
      <c r="FE173">
        <f>AVERAGE(Sheet1!FE173:FE175)</f>
        <v>1.2613626979018614E-2</v>
      </c>
      <c r="FF173">
        <f>AVERAGE(Sheet1!FF173:FF175)</f>
        <v>-9.2300722070696537E-3</v>
      </c>
      <c r="FG173">
        <f>AVERAGE(Sheet1!FG173:FG175)</f>
        <v>1.4816197159016201E-2</v>
      </c>
      <c r="FH173">
        <f>AVERAGE(Sheet1!FH173:FH175)</f>
        <v>-1.8975273492549312E-3</v>
      </c>
      <c r="FI173">
        <f>AVERAGE(Sheet1!FI173:FI175)</f>
        <v>-3.8900634886636087E-3</v>
      </c>
      <c r="FJ173">
        <f>AVERAGE(Sheet1!FJ173:FJ175)</f>
        <v>-2.1936996628410346E-3</v>
      </c>
      <c r="FK173">
        <f>AVERAGE(Sheet1!FK173:FK175)</f>
        <v>-2.195330099088566E-3</v>
      </c>
      <c r="FL173">
        <f>AVERAGE(Sheet1!FL173:FL175)</f>
        <v>2.6939024934206079E-3</v>
      </c>
      <c r="FM173">
        <f>AVERAGE(Sheet1!FM173:FM175)</f>
        <v>2.7257738029051368E-3</v>
      </c>
      <c r="FN173">
        <f>AVERAGE(Sheet1!FN173:FN175)</f>
        <v>9.6980524482977637E-4</v>
      </c>
      <c r="FO173">
        <f>AVERAGE(Sheet1!FO173:FO175)</f>
        <v>-1.6588300042648847E-3</v>
      </c>
      <c r="FP173">
        <f>AVERAGE(Sheet1!FP173:FP175)</f>
        <v>6.6206203901190515E-3</v>
      </c>
      <c r="FQ173">
        <f>AVERAGE(Sheet1!FQ173:FQ175)</f>
        <v>8.2162096175772605E-3</v>
      </c>
      <c r="FR173">
        <f>AVERAGE(Sheet1!FR173:FR175)</f>
        <v>1.1614149328946037E-3</v>
      </c>
      <c r="FS173">
        <f>AVERAGE(Sheet1!FS173:FS175)</f>
        <v>6.3950746001066134E-3</v>
      </c>
      <c r="FT173">
        <f>AVERAGE(Sheet1!FT173:FT175)</f>
        <v>-2.0147359869430836E-2</v>
      </c>
      <c r="FU173">
        <f>AVERAGE(Sheet1!FU173:FU175)</f>
        <v>-9.7212523262244499E-3</v>
      </c>
      <c r="FV173">
        <f>AVERAGE(Sheet1!FV173:FV175)</f>
        <v>6.0209204580710107E-3</v>
      </c>
      <c r="FW173">
        <f>AVERAGE(Sheet1!FW173:FW175)</f>
        <v>1.3308240001564756E-2</v>
      </c>
      <c r="FX173">
        <f>AVERAGE(Sheet1!FX173:FX175)</f>
        <v>1.3308803867954633E-2</v>
      </c>
      <c r="FY173">
        <f>AVERAGE(Sheet1!FY173:FY175)</f>
        <v>-1.6301083016877493E-3</v>
      </c>
      <c r="FZ173">
        <f>AVERAGE(Sheet1!FZ173:FZ175)</f>
        <v>-1.6077791998162505E-2</v>
      </c>
      <c r="GA173">
        <f>AVERAGE(Sheet1!GA173:GA175)</f>
        <v>-1.4422312213550799E-3</v>
      </c>
      <c r="GB173">
        <f>AVERAGE(Sheet1!GB173:GB175)</f>
        <v>1.544108637272168E-3</v>
      </c>
      <c r="GC173">
        <f>AVERAGE(Sheet1!GC173:GC175)</f>
        <v>-1.3051238051788872E-3</v>
      </c>
      <c r="GD173">
        <f>AVERAGE(Sheet1!GD173:GD175)</f>
        <v>-2.5348314310565573E-4</v>
      </c>
      <c r="GE173">
        <f>AVERAGE(Sheet1!GE173:GE175)</f>
        <v>-4.1049727234358695E-3</v>
      </c>
      <c r="GF173">
        <f>AVERAGE(Sheet1!GF173:GF175)</f>
        <v>1.0571650046228509E-2</v>
      </c>
      <c r="GG173">
        <f>AVERAGE(Sheet1!GG173:GG175)</f>
        <v>9.5986116847167988E-3</v>
      </c>
      <c r="GH173">
        <f>AVERAGE(Sheet1!GH173:GH175)</f>
        <v>1.5467873051251893E-2</v>
      </c>
      <c r="GI173">
        <f>AVERAGE(Sheet1!GI173:GI175)</f>
        <v>-5.6401455245627856E-3</v>
      </c>
      <c r="GJ173">
        <f>AVERAGE(Sheet1!GJ173:GJ175)</f>
        <v>-1.2294889125994931E-2</v>
      </c>
      <c r="GK173">
        <f>AVERAGE(Sheet1!GK173:GK175)</f>
        <v>-2.2788310326873709E-3</v>
      </c>
      <c r="GL173">
        <f>AVERAGE(Sheet1!GL173:GL175)</f>
        <v>-1.2599344616933758E-2</v>
      </c>
      <c r="GM173">
        <f>AVERAGE(Sheet1!GM173:GM175)</f>
        <v>-4.3999692519912275E-3</v>
      </c>
      <c r="GN173">
        <f>AVERAGE(Sheet1!GN173:GN175)</f>
        <v>1.5465531008119057E-2</v>
      </c>
      <c r="GO173">
        <f>AVERAGE(Sheet1!GO173:GO175)</f>
        <v>-2.5155828702873029E-2</v>
      </c>
      <c r="GP173">
        <f>AVERAGE(Sheet1!GP173:GP175)</f>
        <v>-2.5152910157401769E-2</v>
      </c>
      <c r="GQ173">
        <f>AVERAGE(Sheet1!GQ173:GQ175)</f>
        <v>-5.131564323880955E-3</v>
      </c>
      <c r="GR173">
        <f>AVERAGE(Sheet1!GR173:GR175)</f>
        <v>-5.5782605529242453E-3</v>
      </c>
      <c r="GS173">
        <f>AVERAGE(Sheet1!GS173:GS175)</f>
        <v>-5.6322368129589169E-3</v>
      </c>
      <c r="GT173">
        <f>AVERAGE(Sheet1!GT173:GT175)</f>
        <v>1.1332811196195596E-3</v>
      </c>
      <c r="GU173">
        <f>AVERAGE(Sheet1!GU173:GU175)</f>
        <v>6.8786521302749053E-3</v>
      </c>
      <c r="GV173">
        <f>AVERAGE(Sheet1!GV173:GV175)</f>
        <v>-1.4965213013654796E-2</v>
      </c>
      <c r="GW173">
        <f>AVERAGE(Sheet1!GW173:GW175)</f>
        <v>-4.6206755725752835E-4</v>
      </c>
      <c r="GX173">
        <f>AVERAGE(Sheet1!GX173:GX175)</f>
        <v>-8.8581170453284619E-3</v>
      </c>
      <c r="GY173">
        <f>AVERAGE(Sheet1!GY173:GY175)</f>
        <v>-1.2295471835134389E-2</v>
      </c>
      <c r="GZ173">
        <f>AVERAGE(Sheet1!GZ173:GZ175)</f>
        <v>-3.7711390119997321E-3</v>
      </c>
      <c r="HA173">
        <f>AVERAGE(Sheet1!HA173:HA175)</f>
        <v>-2.622648896438299E-3</v>
      </c>
      <c r="HB173">
        <f>AVERAGE(Sheet1!HB173:HB175)</f>
        <v>-3.7619959015328108E-3</v>
      </c>
      <c r="HC173">
        <f>AVERAGE(Sheet1!HC173:HC175)</f>
        <v>-2.9392929944846991E-3</v>
      </c>
      <c r="HD173">
        <f>AVERAGE(Sheet1!HD173:HD175)</f>
        <v>8.8285580327934019E-3</v>
      </c>
      <c r="HE173">
        <f>AVERAGE(Sheet1!HE173:HE175)</f>
        <v>-1.2954302146047536E-2</v>
      </c>
      <c r="HF173">
        <f>AVERAGE(Sheet1!HF173:HF175)</f>
        <v>-1.3556349948593189E-3</v>
      </c>
      <c r="HG173">
        <f>AVERAGE(Sheet1!HG173:HG175)</f>
        <v>-5.9633032795789465E-3</v>
      </c>
      <c r="HH173">
        <f>AVERAGE(Sheet1!HH173:HH175)</f>
        <v>-1.6145991370299189E-3</v>
      </c>
      <c r="HI173">
        <f>AVERAGE(Sheet1!HI173:HI175)</f>
        <v>-4.4576872146373514E-4</v>
      </c>
      <c r="HJ173">
        <f>AVERAGE(Sheet1!HJ173:HJ175)</f>
        <v>-5.9272160082882719E-3</v>
      </c>
      <c r="HK173">
        <f>AVERAGE(Sheet1!HK173:HK175)</f>
        <v>-7.1887646171712909E-3</v>
      </c>
      <c r="HL173">
        <f>AVERAGE(Sheet1!HL173:HL175)</f>
        <v>-1.2418339343917117E-2</v>
      </c>
      <c r="HM173">
        <f>AVERAGE(Sheet1!HM173:HM175)</f>
        <v>-1.9452740128656683E-3</v>
      </c>
      <c r="HN173">
        <f>AVERAGE(Sheet1!HN173:HN175)</f>
        <v>-8.1584752069580047E-3</v>
      </c>
      <c r="HO173">
        <f>AVERAGE(Sheet1!HO173:HO175)</f>
        <v>-7.382976966166706E-3</v>
      </c>
      <c r="HP173">
        <f>AVERAGE(Sheet1!HP173:HP175)</f>
        <v>1.0126312684214007E-3</v>
      </c>
      <c r="HQ173">
        <f>AVERAGE(Sheet1!HQ173:HQ175)</f>
        <v>-1.4075503745369922E-4</v>
      </c>
      <c r="HR173">
        <f>AVERAGE(Sheet1!HR173:HR175)</f>
        <v>-1.2418339343917117E-2</v>
      </c>
      <c r="HS173">
        <f>AVERAGE(Sheet1!HS173:HS175)</f>
        <v>-6.5664418453101154E-3</v>
      </c>
      <c r="HT173">
        <f>AVERAGE(Sheet1!HT173:HT175)</f>
        <v>1.0873021448127851E-3</v>
      </c>
      <c r="HU173">
        <f>AVERAGE(Sheet1!HU173:HU175)</f>
        <v>9.0174307150587465E-3</v>
      </c>
      <c r="HV173">
        <f>AVERAGE(Sheet1!HV173:HV175)</f>
        <v>-2.3984902646629149E-3</v>
      </c>
      <c r="HW173">
        <f>AVERAGE(Sheet1!HW173:HW175)</f>
        <v>7.1212789581968821E-3</v>
      </c>
      <c r="HX173">
        <f>AVERAGE(Sheet1!HX173:HX175)</f>
        <v>-2.3673594686073329E-3</v>
      </c>
      <c r="HY173">
        <f>AVERAGE(Sheet1!HY173:HY175)</f>
        <v>-5.4946256515051584E-3</v>
      </c>
      <c r="HZ173">
        <f>AVERAGE(Sheet1!HZ173:HZ175)</f>
        <v>-5.6017542398118332E-3</v>
      </c>
      <c r="IA173">
        <f>AVERAGE(Sheet1!IA173:IA175)</f>
        <v>-4.8125927066642316E-3</v>
      </c>
      <c r="IB173">
        <f>AVERAGE(Sheet1!IB173:IB175)</f>
        <v>-9.4487201143442032E-3</v>
      </c>
      <c r="IC173">
        <f>AVERAGE(Sheet1!IC173:IC175)</f>
        <v>-4.7894000634986682E-3</v>
      </c>
      <c r="ID173">
        <f>AVERAGE(Sheet1!ID173:ID175)</f>
        <v>6.935160477997397E-3</v>
      </c>
      <c r="IE173">
        <f>AVERAGE(Sheet1!IE173:IE175)</f>
        <v>-1.0199318319698078E-2</v>
      </c>
      <c r="IF173">
        <f>AVERAGE(Sheet1!IF173:IF175)</f>
        <v>-1.0192738231861398E-2</v>
      </c>
      <c r="IG173">
        <f>AVERAGE(Sheet1!IG173:IG175)</f>
        <v>-8.0351097095954227E-3</v>
      </c>
      <c r="IH173">
        <f>AVERAGE(Sheet1!IH173:IH175)</f>
        <v>4.0418317223042122E-3</v>
      </c>
      <c r="II173">
        <f>AVERAGE(Sheet1!II173:II175)</f>
        <v>-8.0843036330109728E-3</v>
      </c>
      <c r="IJ173">
        <f>AVERAGE(Sheet1!IJ173:IJ175)</f>
        <v>-3.2941386663066785E-3</v>
      </c>
      <c r="IK173">
        <f>AVERAGE(Sheet1!IK173:IK175)</f>
        <v>-5.9878999670972917E-3</v>
      </c>
      <c r="IL173">
        <f>AVERAGE(Sheet1!IL173:IL175)</f>
        <v>2.5310965935001852E-3</v>
      </c>
      <c r="IM173">
        <f>AVERAGE(Sheet1!IM173:IM175)</f>
        <v>5.6171199478653267E-4</v>
      </c>
      <c r="IN173">
        <f>AVERAGE(Sheet1!IN173:IN175)</f>
        <v>-2.0398520459307865E-3</v>
      </c>
      <c r="IO173">
        <f>AVERAGE(Sheet1!IO173:IO175)</f>
        <v>-3.7880498581546553E-3</v>
      </c>
      <c r="IP173">
        <f>AVERAGE(Sheet1!IP173:IP175)</f>
        <v>-2.7150687605554205E-3</v>
      </c>
      <c r="IQ173">
        <f>AVERAGE(Sheet1!IQ173:IQ175)</f>
        <v>2.0818746806163801E-3</v>
      </c>
      <c r="IR173">
        <f>AVERAGE(Sheet1!IR173:IR175)</f>
        <v>-2.4949279743004351E-3</v>
      </c>
      <c r="IS173">
        <f>AVERAGE(Sheet1!IS173:IS175)</f>
        <v>-6.3771718528716033E-3</v>
      </c>
      <c r="IT173">
        <f>AVERAGE(Sheet1!IT173:IT175)</f>
        <v>-7.0204795645370339E-3</v>
      </c>
      <c r="IU173">
        <f>AVERAGE(Sheet1!IU173:IU175)</f>
        <v>-2.9314024631167759E-3</v>
      </c>
      <c r="IV173">
        <f>AVERAGE(Sheet1!IV173:IV175)</f>
        <v>3.4671364563949592E-3</v>
      </c>
      <c r="IW173">
        <f>AVERAGE(Sheet1!IW173:IW175)</f>
        <v>5.6703739793535863E-3</v>
      </c>
      <c r="IX173">
        <f>AVERAGE(Sheet1!IX173:IX175)</f>
        <v>-7.7427240885128423E-3</v>
      </c>
      <c r="IY173">
        <f>AVERAGE(Sheet1!IY173:IY175)</f>
        <v>-2.4000250953844691E-3</v>
      </c>
      <c r="IZ173">
        <f>AVERAGE(Sheet1!IZ173:IZ175)</f>
        <v>1.3761935095800112E-2</v>
      </c>
      <c r="JA173">
        <f>AVERAGE(Sheet1!JA173:JA175)</f>
        <v>1.2611229471955513E-2</v>
      </c>
      <c r="JB173">
        <f>AVERAGE(Sheet1!JB173:JB175)</f>
        <v>-7.5106695945953055E-3</v>
      </c>
      <c r="JC173">
        <f>AVERAGE(Sheet1!JC173:JC175)</f>
        <v>-7.5071851356857859E-3</v>
      </c>
      <c r="JD173">
        <f>AVERAGE(Sheet1!JD173:JD175)</f>
        <v>-2.443385162573438E-3</v>
      </c>
      <c r="JE173">
        <f>AVERAGE(Sheet1!JE173:JE175)</f>
        <v>-8.3456432574120498E-3</v>
      </c>
      <c r="JF173">
        <f>AVERAGE(Sheet1!JF173:JF175)</f>
        <v>-5.1514198381915621E-3</v>
      </c>
      <c r="JG173">
        <f>AVERAGE(Sheet1!JG173:JG175)</f>
        <v>-1.1949767508081521E-3</v>
      </c>
      <c r="JH173">
        <f>AVERAGE(Sheet1!JH173:JH175)</f>
        <v>-2.0437784999028447E-2</v>
      </c>
      <c r="JI173">
        <f>AVERAGE(Sheet1!JI173:JI175)</f>
        <v>-2.194482198322123E-2</v>
      </c>
      <c r="JJ173">
        <f>AVERAGE(Sheet1!JJ173:JJ175)</f>
        <v>1.5737539732618783E-2</v>
      </c>
      <c r="JK173">
        <f>AVERAGE(Sheet1!JK173:JK175)</f>
        <v>-4.1004551931663373E-3</v>
      </c>
      <c r="JL173">
        <f>AVERAGE(Sheet1!JL173:JL175)</f>
        <v>1.1594174788094695E-3</v>
      </c>
      <c r="JM173">
        <f>AVERAGE(Sheet1!JM173:JM175)</f>
        <v>-8.9981502480702691E-3</v>
      </c>
      <c r="JN173">
        <f>AVERAGE(Sheet1!JN173:JN175)</f>
        <v>-1.6068881523383999E-2</v>
      </c>
      <c r="JO173">
        <f>AVERAGE(Sheet1!JO173:JO175)</f>
        <v>2.1157035479139236E-2</v>
      </c>
      <c r="JP173">
        <f>AVERAGE(Sheet1!JP173:JP175)</f>
        <v>8.2090011579731093E-4</v>
      </c>
      <c r="JQ173">
        <f>AVERAGE(Sheet1!JQ173:JQ175)</f>
        <v>-1.2860077164751868E-2</v>
      </c>
      <c r="JR173">
        <f>AVERAGE(Sheet1!JR173:JR175)</f>
        <v>-2.4171298367600866E-3</v>
      </c>
      <c r="JS173">
        <f>AVERAGE(Sheet1!JS173:JS175)</f>
        <v>-2.3846820740562138E-3</v>
      </c>
      <c r="JT173">
        <f>AVERAGE(Sheet1!JT173:JT175)</f>
        <v>2.8167539325493207E-3</v>
      </c>
      <c r="JU173">
        <f>AVERAGE(Sheet1!JU173:JU175)</f>
        <v>-5.2121431400758604E-3</v>
      </c>
      <c r="JV173">
        <f>AVERAGE(Sheet1!JV173:JV175)</f>
        <v>-5.2121573489043449E-3</v>
      </c>
      <c r="JW173">
        <f>AVERAGE(Sheet1!JW173:JW175)</f>
        <v>-5.5289125336515164E-2</v>
      </c>
      <c r="JX173">
        <f>AVERAGE(Sheet1!JX173:JX175)</f>
        <v>-2.6122627713914826E-3</v>
      </c>
      <c r="JY173">
        <f>AVERAGE(Sheet1!JY173:JY175)</f>
        <v>-5.4452009978933251E-3</v>
      </c>
      <c r="JZ173">
        <f>AVERAGE(Sheet1!JZ173:JZ175)</f>
        <v>-1.0364553994146966E-2</v>
      </c>
      <c r="KA173">
        <f>AVERAGE(Sheet1!KA173:KA175)</f>
        <v>-1.014645907936107E-2</v>
      </c>
      <c r="KB173">
        <f>AVERAGE(Sheet1!KB173:KB175)</f>
        <v>-5.1528605223531239E-3</v>
      </c>
      <c r="KC173">
        <f>AVERAGE(Sheet1!KC173:KC175)</f>
        <v>-2.933429167784718E-3</v>
      </c>
      <c r="KD173">
        <f>AVERAGE(Sheet1!KD173:KD175)</f>
        <v>-8.4393061522192534E-3</v>
      </c>
      <c r="KE173">
        <f>AVERAGE(Sheet1!KE173:KE175)</f>
        <v>-2.1202331595627046E-3</v>
      </c>
      <c r="KF173">
        <f>AVERAGE(Sheet1!KF173:KF175)</f>
        <v>-1.769355619879916E-2</v>
      </c>
      <c r="KG173">
        <f>AVERAGE(Sheet1!KG173:KG175)</f>
        <v>-2.3832574764960774E-2</v>
      </c>
      <c r="KH173">
        <f>AVERAGE(Sheet1!KH173:KH175)</f>
        <v>-2.5010172299062918E-3</v>
      </c>
      <c r="KI173">
        <f>AVERAGE(Sheet1!KI173:KI175)</f>
        <v>-2.2978450565988833E-2</v>
      </c>
      <c r="KJ173">
        <f>AVERAGE(Sheet1!KJ173:KJ175)</f>
        <v>-2.6125194288884046E-3</v>
      </c>
      <c r="KK173">
        <f>AVERAGE(Sheet1!KK173:KK175)</f>
        <v>-4.7363327449122155E-3</v>
      </c>
      <c r="KL173">
        <f>AVERAGE(Sheet1!KL173:KL175)</f>
        <v>-3.8306628995952163E-3</v>
      </c>
      <c r="KM173">
        <f>AVERAGE(Sheet1!KM173:KM175)</f>
        <v>1.0175280449295462E-2</v>
      </c>
      <c r="KN173">
        <f>AVERAGE(Sheet1!KN173:KN175)</f>
        <v>1.8557629599763814E-2</v>
      </c>
      <c r="KO173">
        <f>AVERAGE(Sheet1!KO173:KO175)</f>
        <v>-2.9722279486596634E-3</v>
      </c>
      <c r="KP173">
        <f>AVERAGE(Sheet1!KP173:KP175)</f>
        <v>-3.7797559250655199E-3</v>
      </c>
      <c r="KQ173">
        <f>AVERAGE(Sheet1!KQ173:KQ175)</f>
        <v>-5.934826179487855E-3</v>
      </c>
      <c r="KR173">
        <f>AVERAGE(Sheet1!KR173:KR175)</f>
        <v>-4.5335752024605975E-3</v>
      </c>
      <c r="KS173">
        <f>AVERAGE(Sheet1!KS173:KS175)</f>
        <v>-7.9593983805059665E-3</v>
      </c>
      <c r="KT173">
        <f>AVERAGE(Sheet1!KT173:KT175)</f>
        <v>-7.8823344234154602E-3</v>
      </c>
      <c r="KU173">
        <f>AVERAGE(Sheet1!KU173:KU175)</f>
        <v>-2.4551900959873438E-3</v>
      </c>
      <c r="KV173">
        <f>AVERAGE(Sheet1!KV173:KV175)</f>
        <v>-3.7072580188516335E-3</v>
      </c>
      <c r="KW173">
        <f>AVERAGE(Sheet1!KW173:KW175)</f>
        <v>8.4639872471627599E-3</v>
      </c>
      <c r="KX173">
        <f>AVERAGE(Sheet1!KX173:KX175)</f>
        <v>-8.0641403129174671E-3</v>
      </c>
      <c r="KY173">
        <f>AVERAGE(Sheet1!KY173:KY175)</f>
        <v>-8.1335377957761912E-3</v>
      </c>
      <c r="KZ173">
        <f>AVERAGE(Sheet1!KZ173:KZ175)</f>
        <v>-2.6686841757752231E-3</v>
      </c>
      <c r="LA173">
        <f>AVERAGE(Sheet1!LA173:LA175)</f>
        <v>-5.0531826928985613E-3</v>
      </c>
      <c r="LB173">
        <f>AVERAGE(Sheet1!LB173:LB175)</f>
        <v>8.2934949967461424E-3</v>
      </c>
      <c r="LC173">
        <f>AVERAGE(Sheet1!LC173:LC175)</f>
        <v>-6.7829936319661055E-3</v>
      </c>
      <c r="LD173">
        <f>AVERAGE(Sheet1!LD173:LD175)</f>
        <v>-1.0653998924557873E-2</v>
      </c>
      <c r="LE173">
        <f>AVERAGE(Sheet1!LE173:LE175)</f>
        <v>7.1952516747688282E-3</v>
      </c>
      <c r="LF173">
        <f>AVERAGE(Sheet1!LF173:LF175)</f>
        <v>-9.6537622570693395E-3</v>
      </c>
      <c r="LG173">
        <f>AVERAGE(Sheet1!LG173:LG175)</f>
        <v>-9.6432206093668062E-3</v>
      </c>
      <c r="LH173">
        <f>AVERAGE(Sheet1!LH173:LH175)</f>
        <v>-3.4170613568705877E-3</v>
      </c>
      <c r="LI173">
        <f>AVERAGE(Sheet1!LI173:LI175)</f>
        <v>-2.1732197140107434E-3</v>
      </c>
      <c r="LJ173">
        <f>AVERAGE(Sheet1!LJ173:LJ175)</f>
        <v>-7.5573276333884927E-3</v>
      </c>
      <c r="LK173">
        <f>AVERAGE(Sheet1!LK173:LK175)</f>
        <v>-1.3491945344430581E-2</v>
      </c>
      <c r="LL173">
        <f>AVERAGE(Sheet1!LL173:LL175)</f>
        <v>-7.6977241023069576E-3</v>
      </c>
      <c r="LM173">
        <f>AVERAGE(Sheet1!LM173:LM175)</f>
        <v>-7.8642786222524741E-3</v>
      </c>
      <c r="LN173">
        <f>AVERAGE(Sheet1!LN173:LN175)</f>
        <v>-7.5755692527020484E-3</v>
      </c>
      <c r="LO173">
        <f>AVERAGE(Sheet1!LO173:LO175)</f>
        <v>1.9282042898171776E-3</v>
      </c>
      <c r="LP173">
        <f>AVERAGE(Sheet1!LP173:LP175)</f>
        <v>6.0773235746628034E-3</v>
      </c>
      <c r="LQ173">
        <f>AVERAGE(Sheet1!LQ173:LQ175)</f>
        <v>-8.9423220027360362E-3</v>
      </c>
      <c r="LR173">
        <f>AVERAGE(Sheet1!LR173:LR175)</f>
        <v>-7.8820915569566274E-3</v>
      </c>
      <c r="LS173">
        <f>AVERAGE(Sheet1!LS173:LS175)</f>
        <v>-1.3296451357876235E-2</v>
      </c>
      <c r="LT173">
        <f>AVERAGE(Sheet1!LT173:LT175)</f>
        <v>-8.9423220027360362E-3</v>
      </c>
      <c r="LU173">
        <f>AVERAGE(Sheet1!LU173:LU175)</f>
        <v>-1.5497120210758922E-2</v>
      </c>
      <c r="LV173">
        <f>AVERAGE(Sheet1!LV173:LV175)</f>
        <v>-6.3474676462179636E-3</v>
      </c>
      <c r="LW173">
        <f>AVERAGE(Sheet1!LW173:LW175)</f>
        <v>1.5190952493388348E-3</v>
      </c>
      <c r="LX173">
        <f>AVERAGE(Sheet1!LX173:LX175)</f>
        <v>-4.0250856473127795E-2</v>
      </c>
      <c r="LY173">
        <f>AVERAGE(Sheet1!LY173:LY175)</f>
        <v>-4.0249518773337233E-2</v>
      </c>
      <c r="LZ173">
        <f>AVERAGE(Sheet1!LZ173:LZ175)</f>
        <v>-4.7227972825005793E-3</v>
      </c>
      <c r="MA173">
        <f>AVERAGE(Sheet1!MA173:MA175)</f>
        <v>-3.3555917040074177E-3</v>
      </c>
      <c r="MB173">
        <f>AVERAGE(Sheet1!MB173:MB175)</f>
        <v>-7.8500928914301271E-3</v>
      </c>
      <c r="MC173">
        <f>AVERAGE(Sheet1!MC173:MC175)</f>
        <v>-3.9855380712627841E-3</v>
      </c>
      <c r="MD173">
        <f>AVERAGE(Sheet1!MD173:MD175)</f>
        <v>-4.206876963411303E-3</v>
      </c>
      <c r="ME173">
        <f>AVERAGE(Sheet1!ME173:ME175)</f>
        <v>5.8517847121007565E-3</v>
      </c>
      <c r="MF173">
        <f>AVERAGE(Sheet1!MF173:MF175)</f>
        <v>-9.3751939594426768E-3</v>
      </c>
      <c r="MG173">
        <f>AVERAGE(Sheet1!MG173:MG175)</f>
        <v>3.0756773632188241E-3</v>
      </c>
      <c r="MH173">
        <f>AVERAGE(Sheet1!MH173:MH175)</f>
        <v>3.9533223593525664E-3</v>
      </c>
      <c r="MI173">
        <f>AVERAGE(Sheet1!MI173:MI175)</f>
        <v>-5.9332462363939076E-3</v>
      </c>
      <c r="MJ173">
        <f>AVERAGE(Sheet1!MJ173:MJ175)</f>
        <v>-3.3045930696223489E-3</v>
      </c>
      <c r="MK173">
        <f>AVERAGE(Sheet1!MK173:MK175)</f>
        <v>-9.3768652013563136E-4</v>
      </c>
      <c r="ML173">
        <f>AVERAGE(Sheet1!ML173:ML175)</f>
        <v>-1.4802727393655735E-3</v>
      </c>
      <c r="MM173">
        <f>AVERAGE(Sheet1!MM173:MM175)</f>
        <v>-3.9412140471591917E-3</v>
      </c>
      <c r="MN173">
        <f>AVERAGE(Sheet1!MN173:MN175)</f>
        <v>-1.3048685462340873E-2</v>
      </c>
      <c r="MO173">
        <f>AVERAGE(Sheet1!MO173:MO175)</f>
        <v>-5.1537409323102095E-3</v>
      </c>
      <c r="MP173">
        <f>AVERAGE(Sheet1!MP173:MP175)</f>
        <v>-1.4002144305585551E-2</v>
      </c>
      <c r="MQ173">
        <f>AVERAGE(Sheet1!MQ173:MQ175)</f>
        <v>-1.400128370575345E-2</v>
      </c>
      <c r="MR173">
        <f>AVERAGE(Sheet1!MR173:MR175)</f>
        <v>-1.115852622811849E-2</v>
      </c>
      <c r="MS173">
        <f>AVERAGE(Sheet1!MS173:MS175)</f>
        <v>-9.0949961019885317E-4</v>
      </c>
      <c r="MT173">
        <f>AVERAGE(Sheet1!MT173:MT175)</f>
        <v>-2.8207730539128542E-3</v>
      </c>
      <c r="MU173">
        <f>AVERAGE(Sheet1!MU173:MU175)</f>
        <v>-6.8442830864141602E-3</v>
      </c>
      <c r="MV173">
        <f>AVERAGE(Sheet1!MV173:MV175)</f>
        <v>-4.572467082851972E-3</v>
      </c>
      <c r="MW173">
        <f>AVERAGE(Sheet1!MW173:MW175)</f>
        <v>-7.0305414586622206E-3</v>
      </c>
      <c r="MX173">
        <f>AVERAGE(Sheet1!MX173:MX175)</f>
        <v>-3.9113792723853846E-3</v>
      </c>
      <c r="MY173">
        <f>AVERAGE(Sheet1!MY173:MY175)</f>
        <v>-8.5588292271013468E-3</v>
      </c>
      <c r="MZ173">
        <f>AVERAGE(Sheet1!MZ173:MZ175)</f>
        <v>-6.3649870247806844E-3</v>
      </c>
      <c r="NA173">
        <f>AVERAGE(Sheet1!NA173:NA175)</f>
        <v>1.8401103197744165E-4</v>
      </c>
      <c r="NB173">
        <f>AVERAGE(Sheet1!NB173:NB175)</f>
        <v>-8.8702916468264368E-3</v>
      </c>
      <c r="NC173">
        <f>AVERAGE(Sheet1!NC173:NC175)</f>
        <v>-5.0742182418210087E-3</v>
      </c>
      <c r="ND173">
        <f>AVERAGE(Sheet1!ND173:ND175)</f>
        <v>-5.8993045952048613E-3</v>
      </c>
      <c r="NE173">
        <f>AVERAGE(Sheet1!NE173:NE175)</f>
        <v>-1.6248351998756627E-3</v>
      </c>
      <c r="NF173">
        <f>AVERAGE(Sheet1!NF173:NF175)</f>
        <v>-5.0962502629082014E-3</v>
      </c>
      <c r="NG173">
        <f>AVERAGE(Sheet1!NG173:NG175)</f>
        <v>-5.0951050009457504E-3</v>
      </c>
      <c r="NH173">
        <f>AVERAGE(Sheet1!NH173:NH175)</f>
        <v>-1.1895135612564353E-2</v>
      </c>
      <c r="NI173">
        <f>AVERAGE(Sheet1!NI173:NI175)</f>
        <v>-1.0017409423898949E-2</v>
      </c>
      <c r="NJ173">
        <f>AVERAGE(Sheet1!NJ173:NJ175)</f>
        <v>-5.3071291668675595E-3</v>
      </c>
      <c r="NK173">
        <f>AVERAGE(Sheet1!NK173:NK175)</f>
        <v>-8.8536436436947863E-3</v>
      </c>
      <c r="NL173">
        <f>AVERAGE(Sheet1!NL173:NL175)</f>
        <v>-7.9973464521601034E-3</v>
      </c>
      <c r="NM173">
        <f>AVERAGE(Sheet1!NM173:NM175)</f>
        <v>-7.6734364253667753E-3</v>
      </c>
      <c r="NN173">
        <f>AVERAGE(Sheet1!NN173:NN175)</f>
        <v>2.6538038954989257E-4</v>
      </c>
      <c r="NO173">
        <f>AVERAGE(Sheet1!NO173:NO175)</f>
        <v>-5.786452523833252E-3</v>
      </c>
      <c r="NP173">
        <f>AVERAGE(Sheet1!NP173:NP175)</f>
        <v>-1.1291718582501256E-2</v>
      </c>
      <c r="NQ173">
        <f>AVERAGE(Sheet1!NQ173:NQ175)</f>
        <v>5.5340031735809552E-3</v>
      </c>
      <c r="NR173">
        <f>AVERAGE(Sheet1!NR173:NR175)</f>
        <v>1.9219802263165848E-3</v>
      </c>
      <c r="NS173">
        <f>AVERAGE(Sheet1!NS173:NS175)</f>
        <v>3.5831189218236137E-3</v>
      </c>
      <c r="NT173">
        <f>AVERAGE(Sheet1!NT173:NT175)</f>
        <v>-3.0278816392289982E-2</v>
      </c>
      <c r="NU173">
        <f>AVERAGE(Sheet1!NU173:NU175)</f>
        <v>-7.8987628179451406E-3</v>
      </c>
      <c r="NV173">
        <f>AVERAGE(Sheet1!NV173:NV175)</f>
        <v>-2.1446313658839162E-2</v>
      </c>
      <c r="NW173">
        <f>AVERAGE(Sheet1!NW173:NW175)</f>
        <v>-7.2237397450651457E-3</v>
      </c>
      <c r="NX173">
        <f>AVERAGE(Sheet1!NX173:NX175)</f>
        <v>-3.1995622332039786E-2</v>
      </c>
      <c r="NY173">
        <f>AVERAGE(Sheet1!NY173:NY175)</f>
        <v>4.7708882358677611E-3</v>
      </c>
      <c r="NZ173">
        <f>AVERAGE(Sheet1!NZ173:NZ175)</f>
        <v>-2.9124885497501213E-2</v>
      </c>
      <c r="OA173">
        <f>AVERAGE(Sheet1!OA173:OA175)</f>
        <v>-3.4261693688591367E-2</v>
      </c>
      <c r="OB173">
        <f>AVERAGE(Sheet1!OB173:OB175)</f>
        <v>9.3258891741058536E-4</v>
      </c>
      <c r="OC173">
        <f>AVERAGE(Sheet1!OC173:OC175)</f>
        <v>-3.4266315284456153E-3</v>
      </c>
      <c r="OD173">
        <f>AVERAGE(Sheet1!OD173:OD175)</f>
        <v>1.4903297705450217E-2</v>
      </c>
      <c r="OE173">
        <f>AVERAGE(Sheet1!OE173:OE175)</f>
        <v>8.5424484066150741E-4</v>
      </c>
      <c r="OF173">
        <f>AVERAGE(Sheet1!OF173:OF175)</f>
        <v>-5.0915112834555671E-3</v>
      </c>
      <c r="OG173">
        <f>AVERAGE(Sheet1!OG173:OG175)</f>
        <v>-9.6271286220772634E-4</v>
      </c>
      <c r="OH173">
        <f>AVERAGE(Sheet1!OH173:OH175)</f>
        <v>-1.291658974839364E-2</v>
      </c>
      <c r="OI173">
        <f>AVERAGE(Sheet1!OI173:OI175)</f>
        <v>-3.4581656933791636E-3</v>
      </c>
      <c r="OJ173">
        <f>AVERAGE(Sheet1!OJ173:OJ175)</f>
        <v>-1.3999410596469438E-2</v>
      </c>
      <c r="OK173">
        <f>AVERAGE(Sheet1!OK173:OK175)</f>
        <v>-4.1932356725263853E-3</v>
      </c>
      <c r="OL173">
        <f>AVERAGE(Sheet1!OL173:OL175)</f>
        <v>-5.7810921949004541E-3</v>
      </c>
      <c r="OM173">
        <f>AVERAGE(Sheet1!OM173:OM175)</f>
        <v>-8.025646249270527E-3</v>
      </c>
      <c r="ON173">
        <f>AVERAGE(Sheet1!ON173:ON175)</f>
        <v>-3.5079145632702646E-3</v>
      </c>
      <c r="OO173">
        <f>AVERAGE(Sheet1!OO173:OO175)</f>
        <v>-1.2826653197503979E-2</v>
      </c>
      <c r="OP173">
        <f>AVERAGE(Sheet1!OP173:OP175)</f>
        <v>-6.4130276582235286E-3</v>
      </c>
      <c r="OQ173">
        <f>AVERAGE(Sheet1!OQ173:OQ175)</f>
        <v>-2.5762856985592775E-3</v>
      </c>
      <c r="OR173">
        <f>AVERAGE(Sheet1!OR173:OR175)</f>
        <v>-6.4093061774784426E-3</v>
      </c>
      <c r="OS173">
        <f>AVERAGE(Sheet1!OS173:OS175)</f>
        <v>-8.1650530644722386E-3</v>
      </c>
      <c r="OT173">
        <f>AVERAGE(Sheet1!OT173:OT175)</f>
        <v>-1.0686708333282927E-2</v>
      </c>
      <c r="OU173">
        <f>AVERAGE(Sheet1!OU173:OU175)</f>
        <v>-1.6872617720094962E-2</v>
      </c>
      <c r="OV173">
        <f>AVERAGE(Sheet1!OV173:OV175)</f>
        <v>-5.6659348512088092E-3</v>
      </c>
      <c r="OW173">
        <f>AVERAGE(Sheet1!OW173:OW175)</f>
        <v>-5.561394453965196E-3</v>
      </c>
      <c r="OX173">
        <f>AVERAGE(Sheet1!OX173:OX175)</f>
        <v>-5.561394453965196E-3</v>
      </c>
      <c r="OY173">
        <f>AVERAGE(Sheet1!OY173:OY175)</f>
        <v>-1.0884636471500064E-2</v>
      </c>
      <c r="OZ173">
        <f>AVERAGE(Sheet1!OZ173:OZ175)</f>
        <v>-2.003047030759523E-3</v>
      </c>
      <c r="PA173">
        <f>AVERAGE(Sheet1!PA173:PA175)</f>
        <v>-7.6311592130069439E-3</v>
      </c>
      <c r="PB173">
        <f>AVERAGE(Sheet1!PB173:PB175)</f>
        <v>-3.8682074384192764E-3</v>
      </c>
      <c r="PC173">
        <f>AVERAGE(Sheet1!PC173:PC175)</f>
        <v>-7.5451121498072799E-3</v>
      </c>
      <c r="PD173">
        <f>AVERAGE(Sheet1!PD173:PD175)</f>
        <v>-4.3435692724898001E-3</v>
      </c>
      <c r="PE173">
        <f>AVERAGE(Sheet1!PE173:PE175)</f>
        <v>-9.9266484679134317E-3</v>
      </c>
      <c r="PF173">
        <f>AVERAGE(Sheet1!PF173:PF175)</f>
        <v>-7.8561772633853888E-3</v>
      </c>
      <c r="PG173">
        <f>AVERAGE(Sheet1!PG173:PG175)</f>
        <v>-3.2378397438492801E-3</v>
      </c>
      <c r="PH173">
        <f>AVERAGE(Sheet1!PH173:PH175)</f>
        <v>-3.8793219355677255E-3</v>
      </c>
      <c r="PI173">
        <f>AVERAGE(Sheet1!PI173:PI175)</f>
        <v>-7.0135797993263011E-3</v>
      </c>
      <c r="PJ173">
        <f>AVERAGE(Sheet1!PJ173:PJ175)</f>
        <v>-3.3401933819129447E-2</v>
      </c>
      <c r="PK173">
        <f>AVERAGE(Sheet1!PK173:PK175)</f>
        <v>-5.2624391433061897E-3</v>
      </c>
      <c r="PL173">
        <f>AVERAGE(Sheet1!PL173:PL175)</f>
        <v>-8.649843846322355E-3</v>
      </c>
      <c r="PM173">
        <f>AVERAGE(Sheet1!PM173:PM175)</f>
        <v>-8.699805008405467E-3</v>
      </c>
      <c r="PN173">
        <f>AVERAGE(Sheet1!PN173:PN175)</f>
        <v>9.1779045694668025E-3</v>
      </c>
      <c r="PO173">
        <f>AVERAGE(Sheet1!PO173:PO175)</f>
        <v>-7.0567943220779155E-3</v>
      </c>
      <c r="PP173">
        <f>AVERAGE(Sheet1!PP173:PP175)</f>
        <v>-4.7137634372385051E-3</v>
      </c>
      <c r="PQ173">
        <f>AVERAGE(Sheet1!PQ173:PQ175)</f>
        <v>6.3990622152412246E-3</v>
      </c>
      <c r="PR173">
        <f>AVERAGE(Sheet1!PR173:PR175)</f>
        <v>1.7967406363096017E-2</v>
      </c>
      <c r="PS173">
        <f>AVERAGE(Sheet1!PS173:PS175)</f>
        <v>-5.2292392040735136E-4</v>
      </c>
      <c r="PT173">
        <f>AVERAGE(Sheet1!PT173:PT175)</f>
        <v>-1.0383671606981651E-2</v>
      </c>
      <c r="PU173">
        <f>AVERAGE(Sheet1!PU173:PU175)</f>
        <v>6.3990622152412246E-3</v>
      </c>
      <c r="PV173">
        <f>AVERAGE(Sheet1!PV173:PV175)</f>
        <v>-1.7442656456800026E-2</v>
      </c>
      <c r="PW173">
        <f>AVERAGE(Sheet1!PW173:PW175)</f>
        <v>-1.8759775116069521E-2</v>
      </c>
      <c r="PX173">
        <f>AVERAGE(Sheet1!PX173:PX175)</f>
        <v>-5.8604241039414235E-3</v>
      </c>
      <c r="PY173">
        <f>AVERAGE(Sheet1!PY173:PY175)</f>
        <v>-5.7809830631876391E-3</v>
      </c>
      <c r="PZ173">
        <f>AVERAGE(Sheet1!PZ173:PZ175)</f>
        <v>-8.8662167929206923E-3</v>
      </c>
      <c r="QA173">
        <f>AVERAGE(Sheet1!QA173:QA175)</f>
        <v>-1.2119172269966913E-2</v>
      </c>
      <c r="QB173">
        <f>AVERAGE(Sheet1!QB173:QB175)</f>
        <v>-7.2045721138812953E-3</v>
      </c>
      <c r="QC173">
        <f>AVERAGE(Sheet1!QC173:QC175)</f>
        <v>3.0313938108809485E-4</v>
      </c>
      <c r="QD173">
        <f>AVERAGE(Sheet1!QD173:QD175)</f>
        <v>-6.4752222242785056E-3</v>
      </c>
      <c r="QE173">
        <f>AVERAGE(Sheet1!QE173:QE175)</f>
        <v>-4.4096683396104286E-3</v>
      </c>
      <c r="QF173">
        <f>AVERAGE(Sheet1!QF173:QF175)</f>
        <v>-4.3834509683315925E-3</v>
      </c>
      <c r="QG173">
        <f>AVERAGE(Sheet1!QG173:QG175)</f>
        <v>-3.7409568084389258E-3</v>
      </c>
      <c r="QH173">
        <f>AVERAGE(Sheet1!QH173:QH175)</f>
        <v>1.2909066456006462E-3</v>
      </c>
      <c r="QI173">
        <f>AVERAGE(Sheet1!QI173:QI175)</f>
        <v>-1.2119172269966913E-2</v>
      </c>
      <c r="QJ173">
        <f>AVERAGE(Sheet1!QJ173:QJ175)</f>
        <v>-7.2045721138812953E-3</v>
      </c>
      <c r="QK173">
        <f>AVERAGE(Sheet1!QK173:QK175)</f>
        <v>-6.2814909732930397E-3</v>
      </c>
      <c r="QL173">
        <f>AVERAGE(Sheet1!QL173:QL175)</f>
        <v>-1.3972511807060198E-2</v>
      </c>
      <c r="QM173">
        <f>AVERAGE(Sheet1!QM173:QM175)</f>
        <v>-1.4605623359320771E-2</v>
      </c>
      <c r="QN173">
        <f>AVERAGE(Sheet1!QN173:QN175)</f>
        <v>-2.5196267529550436E-2</v>
      </c>
      <c r="QO173">
        <f>AVERAGE(Sheet1!QO173:QO175)</f>
        <v>1.2513741793893269E-3</v>
      </c>
      <c r="QP173">
        <f>AVERAGE(Sheet1!QP173:QP175)</f>
        <v>1.3967054405807551E-3</v>
      </c>
      <c r="QQ173">
        <f>AVERAGE(Sheet1!QQ173:QQ175)</f>
        <v>-4.3876816926551694E-3</v>
      </c>
      <c r="QR173">
        <f>AVERAGE(Sheet1!QR173:QR175)</f>
        <v>-4.3855143361671471E-3</v>
      </c>
      <c r="QS173">
        <f>AVERAGE(Sheet1!QS173:QS175)</f>
        <v>-5.7127049517876249E-4</v>
      </c>
      <c r="QT173">
        <f>AVERAGE(Sheet1!QT173:QT175)</f>
        <v>-1.1792114848700722E-2</v>
      </c>
      <c r="QU173">
        <f>AVERAGE(Sheet1!QU173:QU175)</f>
        <v>-3.5137526850974967E-3</v>
      </c>
      <c r="QV173">
        <f>AVERAGE(Sheet1!QV173:QV175)</f>
        <v>-5.5588793545940556E-3</v>
      </c>
      <c r="QW173">
        <f>AVERAGE(Sheet1!QW173:QW175)</f>
        <v>-2.5196267529550436E-2</v>
      </c>
      <c r="QX173">
        <f>AVERAGE(Sheet1!QX173:QX175)</f>
        <v>-7.3494299185808592E-3</v>
      </c>
      <c r="QY173">
        <f>AVERAGE(Sheet1!QY173:QY175)</f>
        <v>1.4868047330055903E-4</v>
      </c>
      <c r="QZ173">
        <f>AVERAGE(Sheet1!QZ173:QZ175)</f>
        <v>-3.9717083901005257E-3</v>
      </c>
      <c r="RA173">
        <f>AVERAGE(Sheet1!RA173:RA175)</f>
        <v>-3.9991995585459961E-3</v>
      </c>
      <c r="RB173">
        <f>AVERAGE(Sheet1!RB173:RB175)</f>
        <v>-5.6343819792800121E-3</v>
      </c>
      <c r="RC173">
        <f>AVERAGE(Sheet1!RC173:RC175)</f>
        <v>-6.9717278924820159E-3</v>
      </c>
      <c r="RD173">
        <f>AVERAGE(Sheet1!RD173:RD175)</f>
        <v>-7.4950870967750438E-3</v>
      </c>
      <c r="RE173">
        <f>AVERAGE(Sheet1!RE173:RE175)</f>
        <v>3.057884895456775E-3</v>
      </c>
      <c r="RF173">
        <f>AVERAGE(Sheet1!RF173:RF175)</f>
        <v>-8.9437082627831233E-3</v>
      </c>
      <c r="RG173">
        <f>AVERAGE(Sheet1!RG173:RG175)</f>
        <v>-8.9313365054091518E-3</v>
      </c>
      <c r="RH173">
        <f>AVERAGE(Sheet1!RH173:RH175)</f>
        <v>-3.1089345244983746E-2</v>
      </c>
      <c r="RI173">
        <f>AVERAGE(Sheet1!RI173:RI175)</f>
        <v>-4.4665073894506841E-3</v>
      </c>
      <c r="RJ173">
        <f>AVERAGE(Sheet1!RJ173:RJ175)</f>
        <v>-1.2944576165753988E-2</v>
      </c>
      <c r="RK173">
        <f>AVERAGE(Sheet1!RK173:RK175)</f>
        <v>-7.0241804411817306E-3</v>
      </c>
      <c r="RL173">
        <f>AVERAGE(Sheet1!RL173:RL175)</f>
        <v>-4.4379630385411595E-3</v>
      </c>
      <c r="RM173">
        <f>AVERAGE(Sheet1!RM173:RM175)</f>
        <v>-6.3996260756209082E-3</v>
      </c>
      <c r="RN173">
        <f>AVERAGE(Sheet1!RN173:RN175)</f>
        <v>-5.0583718935335309E-3</v>
      </c>
      <c r="RO173">
        <f>AVERAGE(Sheet1!RO173:RO175)</f>
        <v>-7.1830039016613041E-3</v>
      </c>
      <c r="RP173">
        <f>AVERAGE(Sheet1!RP173:RP175)</f>
        <v>-1.1566216286367262E-2</v>
      </c>
      <c r="RQ173">
        <f>AVERAGE(Sheet1!RQ173:RQ175)</f>
        <v>-4.9225292954706195E-3</v>
      </c>
      <c r="RR173">
        <f>AVERAGE(Sheet1!RR173:RR175)</f>
        <v>-5.0583718480238611E-3</v>
      </c>
      <c r="RS173">
        <f>AVERAGE(Sheet1!RS173:RS175)</f>
        <v>-7.3079771147489909E-3</v>
      </c>
      <c r="RT173">
        <f>AVERAGE(Sheet1!RT173:RT175)</f>
        <v>-6.9109119825205472E-3</v>
      </c>
      <c r="RU173">
        <f>AVERAGE(Sheet1!RU173:RU175)</f>
        <v>2.1799864572401941E-3</v>
      </c>
      <c r="RV173">
        <f>AVERAGE(Sheet1!RV173:RV175)</f>
        <v>-4.4022529050928476E-3</v>
      </c>
      <c r="RW173">
        <f>AVERAGE(Sheet1!RW173:RW175)</f>
        <v>-5.2217348369180865E-3</v>
      </c>
      <c r="RX173">
        <f>AVERAGE(Sheet1!RX173:RX175)</f>
        <v>-1.4794158813906519E-2</v>
      </c>
      <c r="RY173">
        <f>AVERAGE(Sheet1!RY173:RY175)</f>
        <v>-2.2719105228265666E-3</v>
      </c>
      <c r="RZ173">
        <f>AVERAGE(Sheet1!RZ173:RZ175)</f>
        <v>-3.1353671301420714E-2</v>
      </c>
      <c r="SA173">
        <f>AVERAGE(Sheet1!SA173:SA175)</f>
        <v>-4.3704158445914505E-3</v>
      </c>
      <c r="SB173">
        <f>AVERAGE(Sheet1!SB173:SB175)</f>
        <v>-1.8102110835898448E-3</v>
      </c>
      <c r="SC173">
        <f>AVERAGE(Sheet1!SC173:SC175)</f>
        <v>-2.2044051344820421E-2</v>
      </c>
      <c r="SD173">
        <f>AVERAGE(Sheet1!SD173:SD175)</f>
        <v>-6.9853029437591712E-3</v>
      </c>
      <c r="SE173">
        <f>AVERAGE(Sheet1!SE173:SE175)</f>
        <v>-4.0958236470210645E-3</v>
      </c>
      <c r="SF173">
        <f>AVERAGE(Sheet1!SF173:SF175)</f>
        <v>-5.518542516638969E-3</v>
      </c>
      <c r="SG173">
        <f>AVERAGE(Sheet1!SG173:SG175)</f>
        <v>-1.0210493502001575E-2</v>
      </c>
      <c r="SH173">
        <f>AVERAGE(Sheet1!SH173:SH175)</f>
        <v>-1.0211399128757015E-2</v>
      </c>
      <c r="SI173">
        <f>AVERAGE(Sheet1!SI173:SI175)</f>
        <v>-4.3835715370711403E-3</v>
      </c>
      <c r="SJ173">
        <f>AVERAGE(Sheet1!SJ173:SJ175)</f>
        <v>-2.8832181398062873E-2</v>
      </c>
      <c r="SK173">
        <f>AVERAGE(Sheet1!SK173:SK175)</f>
        <v>-4.11954691133396E-2</v>
      </c>
      <c r="SL173">
        <f>AVERAGE(Sheet1!SL173:SL175)</f>
        <v>-4.981681950400918E-2</v>
      </c>
      <c r="SM173">
        <f>AVERAGE(Sheet1!SM173:SM175)</f>
        <v>-3.5071577600278604E-2</v>
      </c>
      <c r="SN173">
        <f>AVERAGE(Sheet1!SN173:SN175)</f>
        <v>-2.932685046900215E-3</v>
      </c>
      <c r="SO173">
        <f>AVERAGE(Sheet1!SO173:SO175)</f>
        <v>-9.9478177965498893E-4</v>
      </c>
      <c r="SP173">
        <f>AVERAGE(Sheet1!SP173:SP175)</f>
        <v>-4.3146940971846943E-3</v>
      </c>
      <c r="SQ173">
        <f>AVERAGE(Sheet1!SQ173:SQ175)</f>
        <v>-3.8321624088888027E-3</v>
      </c>
      <c r="SR173">
        <f>AVERAGE(Sheet1!SR173:SR175)</f>
        <v>1.3180068893052417E-3</v>
      </c>
      <c r="SS173">
        <f>AVERAGE(Sheet1!SS173:SS175)</f>
        <v>-1.5569896915821965E-2</v>
      </c>
      <c r="ST173">
        <f>AVERAGE(Sheet1!ST173:ST175)</f>
        <v>-1.3344724498192906E-2</v>
      </c>
      <c r="SU173">
        <f>AVERAGE(Sheet1!SU173:SU175)</f>
        <v>-1.7846876372698883E-2</v>
      </c>
      <c r="SV173">
        <f>AVERAGE(Sheet1!SV173:SV175)</f>
        <v>-1.8957124638427508E-2</v>
      </c>
      <c r="SW173">
        <f>AVERAGE(Sheet1!SW173:SW175)</f>
        <v>-9.5609358130625355E-4</v>
      </c>
      <c r="SX173">
        <f>AVERAGE(Sheet1!SX173:SX175)</f>
        <v>-4.2339476685116395E-2</v>
      </c>
      <c r="SY173">
        <f>AVERAGE(Sheet1!SY173:SY175)</f>
        <v>-6.1689833555960876E-3</v>
      </c>
      <c r="SZ173">
        <f>AVERAGE(Sheet1!SZ173:SZ175)</f>
        <v>1.396183000377349E-2</v>
      </c>
      <c r="TA173">
        <f>AVERAGE(Sheet1!TA173:TA175)</f>
        <v>-1.7125584925844817E-2</v>
      </c>
      <c r="TB173">
        <f>AVERAGE(Sheet1!TB173:TB175)</f>
        <v>-1.4733501543343483E-2</v>
      </c>
      <c r="TC173">
        <f>AVERAGE(Sheet1!TC173:TC175)</f>
        <v>-1.3853903457811567E-2</v>
      </c>
      <c r="TD173">
        <f>AVERAGE(Sheet1!TD173:TD175)</f>
        <v>-1.3871231110049989E-2</v>
      </c>
      <c r="TE173">
        <f>AVERAGE(Sheet1!TE173:TE175)</f>
        <v>-4.2528091979689249E-3</v>
      </c>
      <c r="TF173">
        <f>AVERAGE(Sheet1!TF173:TF175)</f>
        <v>-9.8159460204966242E-3</v>
      </c>
      <c r="TG173">
        <f>AVERAGE(Sheet1!TG173:TG175)</f>
        <v>-3.4052302623359676E-2</v>
      </c>
    </row>
    <row r="174" spans="1:527" x14ac:dyDescent="0.3">
      <c r="A174" t="s">
        <v>700</v>
      </c>
      <c r="B174">
        <f>AVERAGE(Sheet1!B174:B176)</f>
        <v>-2.353621789215073E-2</v>
      </c>
      <c r="C174">
        <f>AVERAGE(Sheet1!C174:C176)</f>
        <v>-5.3175503394162771E-3</v>
      </c>
      <c r="D174">
        <f>AVERAGE(Sheet1!D174:D176)</f>
        <v>-5.3992541646216878E-3</v>
      </c>
      <c r="E174">
        <f>AVERAGE(Sheet1!E174:E176)</f>
        <v>-2.7683046527267607E-2</v>
      </c>
      <c r="F174">
        <f>AVERAGE(Sheet1!F174:F176)</f>
        <v>-3.0833774901915596E-2</v>
      </c>
      <c r="G174">
        <f>AVERAGE(Sheet1!G174:G176)</f>
        <v>-2.7412772850399076E-2</v>
      </c>
      <c r="H174">
        <f>AVERAGE(Sheet1!H174:H176)</f>
        <v>-1.6096407118988482E-2</v>
      </c>
      <c r="I174">
        <f>AVERAGE(Sheet1!I174:I176)</f>
        <v>-8.174724635313213E-3</v>
      </c>
      <c r="J174">
        <f>AVERAGE(Sheet1!J174:J176)</f>
        <v>-8.1785960221979846E-3</v>
      </c>
      <c r="K174">
        <f>AVERAGE(Sheet1!K174:K176)</f>
        <v>-6.446709521921612E-3</v>
      </c>
      <c r="L174">
        <f>AVERAGE(Sheet1!L174:L176)</f>
        <v>-8.9228006951782932E-3</v>
      </c>
      <c r="M174">
        <f>AVERAGE(Sheet1!M174:M176)</f>
        <v>-1.3071156522053226E-2</v>
      </c>
      <c r="N174">
        <f>AVERAGE(Sheet1!N174:N176)</f>
        <v>-6.8565535662957755E-3</v>
      </c>
      <c r="O174">
        <f>AVERAGE(Sheet1!O174:O176)</f>
        <v>-2.7832651124807189E-2</v>
      </c>
      <c r="P174">
        <f>AVERAGE(Sheet1!P174:P176)</f>
        <v>-2.5454595183393509E-2</v>
      </c>
      <c r="Q174">
        <f>AVERAGE(Sheet1!Q174:Q176)</f>
        <v>-2.5488302582942508E-2</v>
      </c>
      <c r="R174">
        <f>AVERAGE(Sheet1!R174:R176)</f>
        <v>1.1271591481046875E-2</v>
      </c>
      <c r="S174">
        <f>AVERAGE(Sheet1!S174:S176)</f>
        <v>-1.1969922815671627E-2</v>
      </c>
      <c r="T174">
        <f>AVERAGE(Sheet1!T174:T176)</f>
        <v>-1.5221552312970399E-2</v>
      </c>
      <c r="U174">
        <f>AVERAGE(Sheet1!U174:U176)</f>
        <v>-4.9946247353958584E-2</v>
      </c>
      <c r="V174">
        <f>AVERAGE(Sheet1!V174:V176)</f>
        <v>-2.411454872606485E-2</v>
      </c>
      <c r="W174">
        <f>AVERAGE(Sheet1!W174:W176)</f>
        <v>-2.4109599264892201E-2</v>
      </c>
      <c r="X174">
        <f>AVERAGE(Sheet1!X174:X176)</f>
        <v>-3.0408428012725475E-2</v>
      </c>
      <c r="Y174">
        <f>AVERAGE(Sheet1!Y174:Y176)</f>
        <v>-2.659764873986677E-2</v>
      </c>
      <c r="Z174">
        <f>AVERAGE(Sheet1!Z174:Z176)</f>
        <v>-2.1553981428942642E-2</v>
      </c>
      <c r="AA174">
        <f>AVERAGE(Sheet1!AA174:AA176)</f>
        <v>-2.6507862941020033E-2</v>
      </c>
      <c r="AB174">
        <f>AVERAGE(Sheet1!AB174:AB176)</f>
        <v>-2.6698403994759794E-2</v>
      </c>
      <c r="AC174">
        <f>AVERAGE(Sheet1!AC174:AC176)</f>
        <v>-1.1990300472995763E-2</v>
      </c>
      <c r="AD174">
        <f>AVERAGE(Sheet1!AD174:AD176)</f>
        <v>-1.884499941516582E-2</v>
      </c>
      <c r="AE174">
        <f>AVERAGE(Sheet1!AE174:AE176)</f>
        <v>-2.4733118004940824E-2</v>
      </c>
      <c r="AF174">
        <f>AVERAGE(Sheet1!AF174:AF176)</f>
        <v>-1.8929752843668452E-2</v>
      </c>
      <c r="AG174">
        <f>AVERAGE(Sheet1!AG174:AG176)</f>
        <v>-1.1978618572956568E-2</v>
      </c>
      <c r="AH174">
        <f>AVERAGE(Sheet1!AH174:AH176)</f>
        <v>-4.9527907944578363E-2</v>
      </c>
      <c r="AI174">
        <f>AVERAGE(Sheet1!AI174:AI176)</f>
        <v>-1.5451612332848938E-2</v>
      </c>
      <c r="AJ174">
        <f>AVERAGE(Sheet1!AJ174:AJ176)</f>
        <v>-3.1649979842082954E-2</v>
      </c>
      <c r="AK174">
        <f>AVERAGE(Sheet1!AK174:AK176)</f>
        <v>-3.1510163127193756E-2</v>
      </c>
      <c r="AL174">
        <f>AVERAGE(Sheet1!AL174:AL176)</f>
        <v>-2.4612803985596954E-2</v>
      </c>
      <c r="AM174">
        <f>AVERAGE(Sheet1!AM174:AM176)</f>
        <v>-2.5476231503484104E-2</v>
      </c>
      <c r="AN174">
        <f>AVERAGE(Sheet1!AN174:AN176)</f>
        <v>-3.0323733862785012E-2</v>
      </c>
      <c r="AO174">
        <f>AVERAGE(Sheet1!AO174:AO176)</f>
        <v>-2.5722858684570953E-2</v>
      </c>
      <c r="AP174">
        <f>AVERAGE(Sheet1!AP174:AP176)</f>
        <v>-2.6838397624013337E-2</v>
      </c>
      <c r="AQ174">
        <f>AVERAGE(Sheet1!AQ174:AQ176)</f>
        <v>-4.8303742405615489E-2</v>
      </c>
      <c r="AR174">
        <f>AVERAGE(Sheet1!AR174:AR176)</f>
        <v>-5.2457843725257081E-2</v>
      </c>
      <c r="AS174">
        <f>AVERAGE(Sheet1!AS174:AS176)</f>
        <v>-2.1629245335156755E-2</v>
      </c>
      <c r="AT174">
        <f>AVERAGE(Sheet1!AT174:AT176)</f>
        <v>-1.548257665398145E-2</v>
      </c>
      <c r="AU174">
        <f>AVERAGE(Sheet1!AU174:AU176)</f>
        <v>-2.3834726971368275E-2</v>
      </c>
      <c r="AV174">
        <f>AVERAGE(Sheet1!AV174:AV176)</f>
        <v>-2.9526914633651941E-2</v>
      </c>
      <c r="AW174">
        <f>AVERAGE(Sheet1!AW174:AW176)</f>
        <v>-2.9401293603627421E-2</v>
      </c>
      <c r="AX174">
        <f>AVERAGE(Sheet1!AX174:AX176)</f>
        <v>3.2593935032893726E-3</v>
      </c>
      <c r="AY174">
        <f>AVERAGE(Sheet1!AY174:AY176)</f>
        <v>3.2365840232968144E-3</v>
      </c>
      <c r="AZ174">
        <f>AVERAGE(Sheet1!AZ174:AZ176)</f>
        <v>-1.1382711193433296E-2</v>
      </c>
      <c r="BA174">
        <f>AVERAGE(Sheet1!BA174:BA176)</f>
        <v>-3.0687855783971485E-2</v>
      </c>
      <c r="BB174">
        <f>AVERAGE(Sheet1!BB174:BB176)</f>
        <v>-4.0388382913923625E-2</v>
      </c>
      <c r="BC174">
        <f>AVERAGE(Sheet1!BC174:BC176)</f>
        <v>-2.4505406346052694E-2</v>
      </c>
      <c r="BD174">
        <f>AVERAGE(Sheet1!BD174:BD176)</f>
        <v>-2.670693629541554E-2</v>
      </c>
      <c r="BE174">
        <f>AVERAGE(Sheet1!BE174:BE176)</f>
        <v>-4.8016606049313681E-3</v>
      </c>
      <c r="BF174">
        <f>AVERAGE(Sheet1!BF174:BF176)</f>
        <v>2.9364463701942642E-3</v>
      </c>
      <c r="BG174">
        <f>AVERAGE(Sheet1!BG174:BG176)</f>
        <v>2.3129747732707484E-3</v>
      </c>
      <c r="BH174">
        <f>AVERAGE(Sheet1!BH174:BH176)</f>
        <v>-3.212472580954414E-2</v>
      </c>
      <c r="BI174">
        <f>AVERAGE(Sheet1!BI174:BI176)</f>
        <v>-1.2308679248130172E-2</v>
      </c>
      <c r="BJ174">
        <f>AVERAGE(Sheet1!BJ174:BJ176)</f>
        <v>-2.7698237387883646E-2</v>
      </c>
      <c r="BK174">
        <f>AVERAGE(Sheet1!BK174:BK176)</f>
        <v>-1.7110136713278989E-2</v>
      </c>
      <c r="BL174">
        <f>AVERAGE(Sheet1!BL174:BL176)</f>
        <v>-2.256454534510699E-2</v>
      </c>
      <c r="BM174">
        <f>AVERAGE(Sheet1!BM174:BM176)</f>
        <v>-2.2462219236352571E-2</v>
      </c>
      <c r="BN174">
        <f>AVERAGE(Sheet1!BN174:BN176)</f>
        <v>-2.7246799557664736E-2</v>
      </c>
      <c r="BO174">
        <f>AVERAGE(Sheet1!BO174:BO176)</f>
        <v>-3.4365209297479181E-2</v>
      </c>
      <c r="BP174">
        <f>AVERAGE(Sheet1!BP174:BP176)</f>
        <v>2.8624670373987118E-3</v>
      </c>
      <c r="BQ174">
        <f>AVERAGE(Sheet1!BQ174:BQ176)</f>
        <v>-5.9188924177827028E-2</v>
      </c>
      <c r="BR174">
        <f>AVERAGE(Sheet1!BR174:BR176)</f>
        <v>3.7341977994925779E-3</v>
      </c>
      <c r="BS174">
        <f>AVERAGE(Sheet1!BS174:BS176)</f>
        <v>3.7335846047850119E-3</v>
      </c>
      <c r="BT174">
        <f>AVERAGE(Sheet1!BT174:BT176)</f>
        <v>-2.2477458798090155E-2</v>
      </c>
      <c r="BU174">
        <f>AVERAGE(Sheet1!BU174:BU176)</f>
        <v>-2.375147700173293E-2</v>
      </c>
      <c r="BV174">
        <f>AVERAGE(Sheet1!BV174:BV176)</f>
        <v>-3.3761920222135013E-2</v>
      </c>
      <c r="BW174">
        <f>AVERAGE(Sheet1!BW174:BW176)</f>
        <v>9.8178110403200538E-3</v>
      </c>
      <c r="BX174">
        <f>AVERAGE(Sheet1!BX174:BX176)</f>
        <v>-2.0740059351337936E-2</v>
      </c>
      <c r="BY174">
        <f>AVERAGE(Sheet1!BY174:BY176)</f>
        <v>-1.7701344436373206E-2</v>
      </c>
      <c r="BZ174">
        <f>AVERAGE(Sheet1!BZ174:BZ176)</f>
        <v>-3.5283113817775304E-2</v>
      </c>
      <c r="CA174">
        <f>AVERAGE(Sheet1!CA174:CA176)</f>
        <v>-2.3879460446865768E-2</v>
      </c>
      <c r="CB174">
        <f>AVERAGE(Sheet1!CB174:CB176)</f>
        <v>-3.3001649856601776E-3</v>
      </c>
      <c r="CC174">
        <f>AVERAGE(Sheet1!CC174:CC176)</f>
        <v>-2.0673526484365563E-2</v>
      </c>
      <c r="CD174">
        <f>AVERAGE(Sheet1!CD174:CD176)</f>
        <v>-1.843502146867293E-2</v>
      </c>
      <c r="CE174">
        <f>AVERAGE(Sheet1!CE174:CE176)</f>
        <v>-2.3473389812706042E-2</v>
      </c>
      <c r="CF174">
        <f>AVERAGE(Sheet1!CF174:CF176)</f>
        <v>-2.3473166481507064E-2</v>
      </c>
      <c r="CG174">
        <f>AVERAGE(Sheet1!CG174:CG176)</f>
        <v>-4.4528690363739853E-3</v>
      </c>
      <c r="CH174">
        <f>AVERAGE(Sheet1!CH174:CH176)</f>
        <v>-2.1939157640276579E-2</v>
      </c>
      <c r="CI174">
        <f>AVERAGE(Sheet1!CI174:CI176)</f>
        <v>-2.3414329445831699E-2</v>
      </c>
      <c r="CJ174">
        <f>AVERAGE(Sheet1!CJ174:CJ176)</f>
        <v>4.1208075493723477E-3</v>
      </c>
      <c r="CK174">
        <f>AVERAGE(Sheet1!CK174:CK176)</f>
        <v>-2.5778090346620968E-2</v>
      </c>
      <c r="CL174">
        <f>AVERAGE(Sheet1!CL174:CL176)</f>
        <v>-1.186985500135144E-2</v>
      </c>
      <c r="CM174">
        <f>AVERAGE(Sheet1!CM174:CM176)</f>
        <v>7.4730232253267621E-3</v>
      </c>
      <c r="CN174">
        <f>AVERAGE(Sheet1!CN174:CN176)</f>
        <v>-5.1995984657530935E-2</v>
      </c>
      <c r="CO174">
        <f>AVERAGE(Sheet1!CO174:CO176)</f>
        <v>-3.8159153724198348E-2</v>
      </c>
      <c r="CP174">
        <f>AVERAGE(Sheet1!CP174:CP176)</f>
        <v>-6.6508556368440512E-3</v>
      </c>
      <c r="CQ174">
        <f>AVERAGE(Sheet1!CQ174:CQ176)</f>
        <v>-2.9870624675252255E-2</v>
      </c>
      <c r="CR174">
        <f>AVERAGE(Sheet1!CR174:CR176)</f>
        <v>-2.2802095137964495E-2</v>
      </c>
      <c r="CS174">
        <f>AVERAGE(Sheet1!CS174:CS176)</f>
        <v>-5.2552995550147329E-2</v>
      </c>
      <c r="CT174">
        <f>AVERAGE(Sheet1!CT174:CT176)</f>
        <v>-2.3718134077064728E-2</v>
      </c>
      <c r="CU174">
        <f>AVERAGE(Sheet1!CU174:CU176)</f>
        <v>-1.6808345953795101E-2</v>
      </c>
      <c r="CV174">
        <f>AVERAGE(Sheet1!CV174:CV176)</f>
        <v>-1.6816024627843189E-2</v>
      </c>
      <c r="CW174">
        <f>AVERAGE(Sheet1!CW174:CW176)</f>
        <v>-2.8265431412063984E-2</v>
      </c>
      <c r="CX174">
        <f>AVERAGE(Sheet1!CX174:CX176)</f>
        <v>-2.1691456753089883E-2</v>
      </c>
      <c r="CY174">
        <f>AVERAGE(Sheet1!CY174:CY176)</f>
        <v>-2.8577575500159307E-2</v>
      </c>
      <c r="CZ174">
        <f>AVERAGE(Sheet1!CZ174:CZ176)</f>
        <v>-2.8501046117842876E-2</v>
      </c>
      <c r="DA174">
        <f>AVERAGE(Sheet1!DA174:DA176)</f>
        <v>-2.476241148151459E-2</v>
      </c>
      <c r="DB174">
        <f>AVERAGE(Sheet1!DB174:DB176)</f>
        <v>-2.1705615013907147E-2</v>
      </c>
      <c r="DC174">
        <f>AVERAGE(Sheet1!DC174:DC176)</f>
        <v>-2.1302833243411496E-2</v>
      </c>
      <c r="DD174">
        <f>AVERAGE(Sheet1!DD174:DD176)</f>
        <v>-2.664723952775842E-2</v>
      </c>
      <c r="DE174">
        <f>AVERAGE(Sheet1!DE174:DE176)</f>
        <v>-2.7133240521726904E-2</v>
      </c>
      <c r="DF174">
        <f>AVERAGE(Sheet1!DF174:DF176)</f>
        <v>-3.3613006196114438E-2</v>
      </c>
      <c r="DG174">
        <f>AVERAGE(Sheet1!DG174:DG176)</f>
        <v>-1.1037322813653105E-2</v>
      </c>
      <c r="DH174">
        <f>AVERAGE(Sheet1!DH174:DH176)</f>
        <v>-1.0947172744575054E-2</v>
      </c>
      <c r="DI174">
        <f>AVERAGE(Sheet1!DI174:DI176)</f>
        <v>-3.0026270341761752E-2</v>
      </c>
      <c r="DJ174">
        <f>AVERAGE(Sheet1!DJ174:DJ176)</f>
        <v>-1.6198803686430823E-2</v>
      </c>
      <c r="DK174">
        <f>AVERAGE(Sheet1!DK174:DK176)</f>
        <v>-2.3078584597177081E-2</v>
      </c>
      <c r="DL174">
        <f>AVERAGE(Sheet1!DL174:DL176)</f>
        <v>-2.6138158806420082E-2</v>
      </c>
      <c r="DM174">
        <f>AVERAGE(Sheet1!DM174:DM176)</f>
        <v>-2.5348646269760151E-2</v>
      </c>
      <c r="DN174">
        <f>AVERAGE(Sheet1!DN174:DN176)</f>
        <v>-1.8772738793866983E-2</v>
      </c>
      <c r="DO174">
        <f>AVERAGE(Sheet1!DO174:DO176)</f>
        <v>-2.5569474883759491E-2</v>
      </c>
      <c r="DP174">
        <f>AVERAGE(Sheet1!DP174:DP176)</f>
        <v>-2.2084936013662868E-3</v>
      </c>
      <c r="DQ174">
        <f>AVERAGE(Sheet1!DQ174:DQ176)</f>
        <v>-9.6309642722203579E-3</v>
      </c>
      <c r="DR174">
        <f>AVERAGE(Sheet1!DR174:DR176)</f>
        <v>4.1260255735699287E-3</v>
      </c>
      <c r="DS174">
        <f>AVERAGE(Sheet1!DS174:DS176)</f>
        <v>-2.0004221605558998E-2</v>
      </c>
      <c r="DT174">
        <f>AVERAGE(Sheet1!DT174:DT176)</f>
        <v>-2.1692627875542714E-2</v>
      </c>
      <c r="DU174">
        <f>AVERAGE(Sheet1!DU174:DU176)</f>
        <v>-2.2203324045454182E-2</v>
      </c>
      <c r="DV174">
        <f>AVERAGE(Sheet1!DV174:DV176)</f>
        <v>3.3781066567951802E-2</v>
      </c>
      <c r="DW174">
        <f>AVERAGE(Sheet1!DW174:DW176)</f>
        <v>-2.2359444736033535E-2</v>
      </c>
      <c r="DX174">
        <f>AVERAGE(Sheet1!DX174:DX176)</f>
        <v>-2.6099694754203189E-2</v>
      </c>
      <c r="DY174">
        <f>AVERAGE(Sheet1!DY174:DY176)</f>
        <v>-1.5687359590743816E-2</v>
      </c>
      <c r="DZ174">
        <f>AVERAGE(Sheet1!DZ174:DZ176)</f>
        <v>-1.2410312584581548E-2</v>
      </c>
      <c r="EA174">
        <f>AVERAGE(Sheet1!EA174:EA176)</f>
        <v>-2.3557787640250072E-2</v>
      </c>
      <c r="EB174">
        <f>AVERAGE(Sheet1!EB174:EB176)</f>
        <v>-2.7312982240727385E-2</v>
      </c>
      <c r="EC174">
        <f>AVERAGE(Sheet1!EC174:EC176)</f>
        <v>-1.9806322901048445E-2</v>
      </c>
      <c r="ED174">
        <f>AVERAGE(Sheet1!ED174:ED176)</f>
        <v>-2.3736522355196483E-2</v>
      </c>
      <c r="EE174">
        <f>AVERAGE(Sheet1!EE174:EE176)</f>
        <v>-2.3886350168017878E-2</v>
      </c>
      <c r="EF174">
        <f>AVERAGE(Sheet1!EF174:EF176)</f>
        <v>4.333729949085689E-4</v>
      </c>
      <c r="EG174">
        <f>AVERAGE(Sheet1!EG174:EG176)</f>
        <v>-1.6845605104892265E-3</v>
      </c>
      <c r="EH174">
        <f>AVERAGE(Sheet1!EH174:EH176)</f>
        <v>1.7945050928401818E-3</v>
      </c>
      <c r="EI174">
        <f>AVERAGE(Sheet1!EI174:EI176)</f>
        <v>4.4228062595841333E-4</v>
      </c>
      <c r="EJ174">
        <f>AVERAGE(Sheet1!EJ174:EJ176)</f>
        <v>-6.8805400506814426E-2</v>
      </c>
      <c r="EK174">
        <f>AVERAGE(Sheet1!EK174:EK176)</f>
        <v>-2.1528509115520029E-2</v>
      </c>
      <c r="EL174">
        <f>AVERAGE(Sheet1!EL174:EL176)</f>
        <v>-1.5614882784591185E-2</v>
      </c>
      <c r="EM174">
        <f>AVERAGE(Sheet1!EM174:EM176)</f>
        <v>-2.0288127730420435E-2</v>
      </c>
      <c r="EN174">
        <f>AVERAGE(Sheet1!EN174:EN176)</f>
        <v>-2.8710536555551891E-2</v>
      </c>
      <c r="EO174">
        <f>AVERAGE(Sheet1!EO174:EO176)</f>
        <v>-2.0435652515077507E-2</v>
      </c>
      <c r="EP174">
        <f>AVERAGE(Sheet1!EP174:EP176)</f>
        <v>-7.8585488991552343E-4</v>
      </c>
      <c r="EQ174">
        <f>AVERAGE(Sheet1!EQ174:EQ176)</f>
        <v>-3.3805862233048378E-3</v>
      </c>
      <c r="ER174">
        <f>AVERAGE(Sheet1!ER174:ER176)</f>
        <v>1.7557407178655875E-3</v>
      </c>
      <c r="ES174">
        <f>AVERAGE(Sheet1!ES174:ES176)</f>
        <v>1.1302545995997004E-3</v>
      </c>
      <c r="ET174">
        <f>AVERAGE(Sheet1!ET174:ET176)</f>
        <v>-4.2250778768237351E-2</v>
      </c>
      <c r="EU174">
        <f>AVERAGE(Sheet1!EU174:EU176)</f>
        <v>-1.4237919237384192E-2</v>
      </c>
      <c r="EV174">
        <f>AVERAGE(Sheet1!EV174:EV176)</f>
        <v>-2.0476568197027367E-2</v>
      </c>
      <c r="EW174">
        <f>AVERAGE(Sheet1!EW174:EW176)</f>
        <v>-2.0844096341451013E-2</v>
      </c>
      <c r="EX174">
        <f>AVERAGE(Sheet1!EX174:EX176)</f>
        <v>-3.2747173542304497E-2</v>
      </c>
      <c r="EY174">
        <f>AVERAGE(Sheet1!EY174:EY176)</f>
        <v>-2.5441314753438433E-2</v>
      </c>
      <c r="EZ174">
        <f>AVERAGE(Sheet1!EZ174:EZ176)</f>
        <v>-1.3709729882710242E-2</v>
      </c>
      <c r="FA174">
        <f>AVERAGE(Sheet1!FA174:FA176)</f>
        <v>-3.5500961762487883E-2</v>
      </c>
      <c r="FB174">
        <f>AVERAGE(Sheet1!FB174:FB176)</f>
        <v>-1.3176932013093889E-2</v>
      </c>
      <c r="FC174">
        <f>AVERAGE(Sheet1!FC174:FC176)</f>
        <v>-3.3493386962236991E-2</v>
      </c>
      <c r="FD174">
        <f>AVERAGE(Sheet1!FD174:FD176)</f>
        <v>-1.3154252196397357E-2</v>
      </c>
      <c r="FE174">
        <f>AVERAGE(Sheet1!FE174:FE176)</f>
        <v>-1.3157942809799428E-2</v>
      </c>
      <c r="FF174">
        <f>AVERAGE(Sheet1!FF174:FF176)</f>
        <v>-2.9217231311391385E-2</v>
      </c>
      <c r="FG174">
        <f>AVERAGE(Sheet1!FG174:FG176)</f>
        <v>-6.2603710490139282E-3</v>
      </c>
      <c r="FH174">
        <f>AVERAGE(Sheet1!FH174:FH176)</f>
        <v>-2.0879957730013204E-2</v>
      </c>
      <c r="FI174">
        <f>AVERAGE(Sheet1!FI174:FI176)</f>
        <v>-2.1002272117502902E-2</v>
      </c>
      <c r="FJ174">
        <f>AVERAGE(Sheet1!FJ174:FJ176)</f>
        <v>-3.1541909620864707E-2</v>
      </c>
      <c r="FK174">
        <f>AVERAGE(Sheet1!FK174:FK176)</f>
        <v>-3.1541731599385191E-2</v>
      </c>
      <c r="FL174">
        <f>AVERAGE(Sheet1!FL174:FL176)</f>
        <v>-2.3414401284786075E-2</v>
      </c>
      <c r="FM174">
        <f>AVERAGE(Sheet1!FM174:FM176)</f>
        <v>-2.3419809744572067E-2</v>
      </c>
      <c r="FN174">
        <f>AVERAGE(Sheet1!FN174:FN176)</f>
        <v>-2.0516994204772227E-2</v>
      </c>
      <c r="FO174">
        <f>AVERAGE(Sheet1!FO174:FO176)</f>
        <v>-2.8314127122857597E-2</v>
      </c>
      <c r="FP174">
        <f>AVERAGE(Sheet1!FP174:FP176)</f>
        <v>-1.6497701674821601E-2</v>
      </c>
      <c r="FQ174">
        <f>AVERAGE(Sheet1!FQ174:FQ176)</f>
        <v>-3.3001461825662139E-2</v>
      </c>
      <c r="FR174">
        <f>AVERAGE(Sheet1!FR174:FR176)</f>
        <v>-2.188474291100136E-2</v>
      </c>
      <c r="FS174">
        <f>AVERAGE(Sheet1!FS174:FS176)</f>
        <v>-2.2146133644811734E-2</v>
      </c>
      <c r="FT174">
        <f>AVERAGE(Sheet1!FT174:FT176)</f>
        <v>-3.9788053298880764E-2</v>
      </c>
      <c r="FU174">
        <f>AVERAGE(Sheet1!FU174:FU176)</f>
        <v>-2.803193255851355E-2</v>
      </c>
      <c r="FV174">
        <f>AVERAGE(Sheet1!FV174:FV176)</f>
        <v>-2.2495924452643812E-2</v>
      </c>
      <c r="FW174">
        <f>AVERAGE(Sheet1!FW174:FW176)</f>
        <v>-1.1394960467363768E-2</v>
      </c>
      <c r="FX174">
        <f>AVERAGE(Sheet1!FX174:FX176)</f>
        <v>-1.1396487251493522E-2</v>
      </c>
      <c r="FY174">
        <f>AVERAGE(Sheet1!FY174:FY176)</f>
        <v>-2.2605462462090053E-2</v>
      </c>
      <c r="FZ174">
        <f>AVERAGE(Sheet1!FZ174:FZ176)</f>
        <v>-3.1538240283524512E-2</v>
      </c>
      <c r="GA174">
        <f>AVERAGE(Sheet1!GA174:GA176)</f>
        <v>-2.2478162412318332E-2</v>
      </c>
      <c r="GB174">
        <f>AVERAGE(Sheet1!GB174:GB176)</f>
        <v>-1.3228204067106194E-2</v>
      </c>
      <c r="GC174">
        <f>AVERAGE(Sheet1!GC174:GC176)</f>
        <v>-2.2778370605235243E-2</v>
      </c>
      <c r="GD174">
        <f>AVERAGE(Sheet1!GD174:GD176)</f>
        <v>-2.1286450889672921E-2</v>
      </c>
      <c r="GE174">
        <f>AVERAGE(Sheet1!GE174:GE176)</f>
        <v>-2.4069493358523042E-2</v>
      </c>
      <c r="GF174">
        <f>AVERAGE(Sheet1!GF174:GF176)</f>
        <v>-2.1633536598242704E-2</v>
      </c>
      <c r="GG174">
        <f>AVERAGE(Sheet1!GG174:GG176)</f>
        <v>-1.7758286686590852E-2</v>
      </c>
      <c r="GH174">
        <f>AVERAGE(Sheet1!GH174:GH176)</f>
        <v>-2.3929320803463363E-3</v>
      </c>
      <c r="GI174">
        <f>AVERAGE(Sheet1!GI174:GI176)</f>
        <v>-1.9552264111631135E-2</v>
      </c>
      <c r="GJ174">
        <f>AVERAGE(Sheet1!GJ174:GJ176)</f>
        <v>-4.212213411799174E-2</v>
      </c>
      <c r="GK174">
        <f>AVERAGE(Sheet1!GK174:GK176)</f>
        <v>-1.9569576309160452E-2</v>
      </c>
      <c r="GL174">
        <f>AVERAGE(Sheet1!GL174:GL176)</f>
        <v>-2.8089438858143374E-2</v>
      </c>
      <c r="GM174">
        <f>AVERAGE(Sheet1!GM174:GM176)</f>
        <v>-2.4378798866010614E-2</v>
      </c>
      <c r="GN174">
        <f>AVERAGE(Sheet1!GN174:GN176)</f>
        <v>-2.3286818311426538E-3</v>
      </c>
      <c r="GO174">
        <f>AVERAGE(Sheet1!GO174:GO176)</f>
        <v>-4.6383950425879318E-2</v>
      </c>
      <c r="GP174">
        <f>AVERAGE(Sheet1!GP174:GP176)</f>
        <v>-4.6383296742482316E-2</v>
      </c>
      <c r="GQ174">
        <f>AVERAGE(Sheet1!GQ174:GQ176)</f>
        <v>-2.8216380642714589E-2</v>
      </c>
      <c r="GR174">
        <f>AVERAGE(Sheet1!GR174:GR176)</f>
        <v>-3.6228909351289119E-2</v>
      </c>
      <c r="GS174">
        <f>AVERAGE(Sheet1!GS174:GS176)</f>
        <v>-2.7884282442772485E-2</v>
      </c>
      <c r="GT174">
        <f>AVERAGE(Sheet1!GT174:GT176)</f>
        <v>-1.3023387211099599E-2</v>
      </c>
      <c r="GU174">
        <f>AVERAGE(Sheet1!GU174:GU176)</f>
        <v>-2.035818522213062E-2</v>
      </c>
      <c r="GV174">
        <f>AVERAGE(Sheet1!GV174:GV176)</f>
        <v>-1.747854126093747E-2</v>
      </c>
      <c r="GW174">
        <f>AVERAGE(Sheet1!GW174:GW176)</f>
        <v>-2.1182079757813093E-2</v>
      </c>
      <c r="GX174">
        <f>AVERAGE(Sheet1!GX174:GX176)</f>
        <v>-1.7095978043925708E-2</v>
      </c>
      <c r="GY174">
        <f>AVERAGE(Sheet1!GY174:GY176)</f>
        <v>-2.0391007459972983E-2</v>
      </c>
      <c r="GZ174">
        <f>AVERAGE(Sheet1!GZ174:GZ176)</f>
        <v>-2.3746285049673761E-2</v>
      </c>
      <c r="HA174">
        <f>AVERAGE(Sheet1!HA174:HA176)</f>
        <v>-2.1179208287843403E-2</v>
      </c>
      <c r="HB174">
        <f>AVERAGE(Sheet1!HB174:HB176)</f>
        <v>-2.5036592966928135E-2</v>
      </c>
      <c r="HC174">
        <f>AVERAGE(Sheet1!HC174:HC176)</f>
        <v>-2.1205167377066569E-2</v>
      </c>
      <c r="HD174">
        <f>AVERAGE(Sheet1!HD174:HD176)</f>
        <v>-2.0906201602947538E-2</v>
      </c>
      <c r="HE174">
        <f>AVERAGE(Sheet1!HE174:HE176)</f>
        <v>-2.7261737559631388E-2</v>
      </c>
      <c r="HF174">
        <f>AVERAGE(Sheet1!HF174:HF176)</f>
        <v>-2.3877813622185773E-2</v>
      </c>
      <c r="HG174">
        <f>AVERAGE(Sheet1!HG174:HG176)</f>
        <v>-2.7977418304446704E-2</v>
      </c>
      <c r="HH174">
        <f>AVERAGE(Sheet1!HH174:HH176)</f>
        <v>-2.0191180599420006E-2</v>
      </c>
      <c r="HI174">
        <f>AVERAGE(Sheet1!HI174:HI176)</f>
        <v>-2.1807457436699689E-2</v>
      </c>
      <c r="HJ174">
        <f>AVERAGE(Sheet1!HJ174:HJ176)</f>
        <v>-3.4151738223843653E-2</v>
      </c>
      <c r="HK174">
        <f>AVERAGE(Sheet1!HK174:HK176)</f>
        <v>-6.7665561542665049E-3</v>
      </c>
      <c r="HL174">
        <f>AVERAGE(Sheet1!HL174:HL176)</f>
        <v>-3.3890749158343003E-2</v>
      </c>
      <c r="HM174">
        <f>AVERAGE(Sheet1!HM174:HM176)</f>
        <v>-2.3617914592225248E-2</v>
      </c>
      <c r="HN174">
        <f>AVERAGE(Sheet1!HN174:HN176)</f>
        <v>-2.2192592968916847E-2</v>
      </c>
      <c r="HO174">
        <f>AVERAGE(Sheet1!HO174:HO176)</f>
        <v>-2.9962273221103414E-2</v>
      </c>
      <c r="HP174">
        <f>AVERAGE(Sheet1!HP174:HP176)</f>
        <v>-2.2184981079009864E-2</v>
      </c>
      <c r="HQ174">
        <f>AVERAGE(Sheet1!HQ174:HQ176)</f>
        <v>-2.635090864436181E-2</v>
      </c>
      <c r="HR174">
        <f>AVERAGE(Sheet1!HR174:HR176)</f>
        <v>-3.3890749158343003E-2</v>
      </c>
      <c r="HS174">
        <f>AVERAGE(Sheet1!HS174:HS176)</f>
        <v>-2.9384880636470934E-2</v>
      </c>
      <c r="HT174">
        <f>AVERAGE(Sheet1!HT174:HT176)</f>
        <v>-2.2324142592720125E-2</v>
      </c>
      <c r="HU174">
        <f>AVERAGE(Sheet1!HU174:HU176)</f>
        <v>-1.7764690168809032E-2</v>
      </c>
      <c r="HV174">
        <f>AVERAGE(Sheet1!HV174:HV176)</f>
        <v>-3.523451547406261E-2</v>
      </c>
      <c r="HW174">
        <f>AVERAGE(Sheet1!HW174:HW176)</f>
        <v>-2.5746493415748306E-2</v>
      </c>
      <c r="HX174">
        <f>AVERAGE(Sheet1!HX174:HX176)</f>
        <v>-3.6711556397762579E-2</v>
      </c>
      <c r="HY174">
        <f>AVERAGE(Sheet1!HY174:HY176)</f>
        <v>-2.5108134068445365E-2</v>
      </c>
      <c r="HZ174">
        <f>AVERAGE(Sheet1!HZ174:HZ176)</f>
        <v>-2.9110628631311936E-2</v>
      </c>
      <c r="IA174">
        <f>AVERAGE(Sheet1!IA174:IA176)</f>
        <v>-2.0197629498693897E-2</v>
      </c>
      <c r="IB174">
        <f>AVERAGE(Sheet1!IB174:IB176)</f>
        <v>-3.5252161132638481E-2</v>
      </c>
      <c r="IC174">
        <f>AVERAGE(Sheet1!IC174:IC176)</f>
        <v>-2.0204589289738045E-2</v>
      </c>
      <c r="ID174">
        <f>AVERAGE(Sheet1!ID174:ID176)</f>
        <v>-3.210221983611302E-2</v>
      </c>
      <c r="IE174">
        <f>AVERAGE(Sheet1!IE174:IE176)</f>
        <v>-3.1921047344098619E-2</v>
      </c>
      <c r="IF174">
        <f>AVERAGE(Sheet1!IF174:IF176)</f>
        <v>-3.1632353756624799E-2</v>
      </c>
      <c r="IG174">
        <f>AVERAGE(Sheet1!IG174:IG176)</f>
        <v>-3.113062375063776E-2</v>
      </c>
      <c r="IH174">
        <f>AVERAGE(Sheet1!IH174:IH176)</f>
        <v>-2.0172727059527624E-2</v>
      </c>
      <c r="II174">
        <f>AVERAGE(Sheet1!II174:II176)</f>
        <v>-3.094965902617508E-2</v>
      </c>
      <c r="IJ174">
        <f>AVERAGE(Sheet1!IJ174:IJ176)</f>
        <v>-2.2619727316439686E-2</v>
      </c>
      <c r="IK174">
        <f>AVERAGE(Sheet1!IK174:IK176)</f>
        <v>-2.9331035142453572E-2</v>
      </c>
      <c r="IL174">
        <f>AVERAGE(Sheet1!IL174:IL176)</f>
        <v>-2.1588344734218334E-2</v>
      </c>
      <c r="IM174">
        <f>AVERAGE(Sheet1!IM174:IM176)</f>
        <v>-3.4758735556952712E-2</v>
      </c>
      <c r="IN174">
        <f>AVERAGE(Sheet1!IN174:IN176)</f>
        <v>-1.5174813632904738E-2</v>
      </c>
      <c r="IO174">
        <f>AVERAGE(Sheet1!IO174:IO176)</f>
        <v>-1.5087295062208924E-2</v>
      </c>
      <c r="IP174">
        <f>AVERAGE(Sheet1!IP174:IP176)</f>
        <v>9.5876332833640576E-4</v>
      </c>
      <c r="IQ174">
        <f>AVERAGE(Sheet1!IQ174:IQ176)</f>
        <v>-2.6349178709036487E-2</v>
      </c>
      <c r="IR174">
        <f>AVERAGE(Sheet1!IR174:IR176)</f>
        <v>-3.095684617423744E-2</v>
      </c>
      <c r="IS174">
        <f>AVERAGE(Sheet1!IS174:IS176)</f>
        <v>-3.8663591787602335E-2</v>
      </c>
      <c r="IT174">
        <f>AVERAGE(Sheet1!IT174:IT176)</f>
        <v>-2.4307696530525742E-2</v>
      </c>
      <c r="IU174">
        <f>AVERAGE(Sheet1!IU174:IU176)</f>
        <v>-3.5214036561102113E-2</v>
      </c>
      <c r="IV174">
        <f>AVERAGE(Sheet1!IV174:IV176)</f>
        <v>-2.48642075483347E-2</v>
      </c>
      <c r="IW174">
        <f>AVERAGE(Sheet1!IW174:IW176)</f>
        <v>-1.0872979095870669E-2</v>
      </c>
      <c r="IX174">
        <f>AVERAGE(Sheet1!IX174:IX176)</f>
        <v>-2.5840283480474253E-2</v>
      </c>
      <c r="IY174">
        <f>AVERAGE(Sheet1!IY174:IY176)</f>
        <v>-1.9227080756696473E-2</v>
      </c>
      <c r="IZ174">
        <f>AVERAGE(Sheet1!IZ174:IZ176)</f>
        <v>-2.1568141204708624E-4</v>
      </c>
      <c r="JA174">
        <f>AVERAGE(Sheet1!JA174:JA176)</f>
        <v>-9.2050104737118055E-5</v>
      </c>
      <c r="JB174">
        <f>AVERAGE(Sheet1!JB174:JB176)</f>
        <v>-3.2418697768626902E-2</v>
      </c>
      <c r="JC174">
        <f>AVERAGE(Sheet1!JC174:JC176)</f>
        <v>-3.2390190964612264E-2</v>
      </c>
      <c r="JD174">
        <f>AVERAGE(Sheet1!JD174:JD176)</f>
        <v>-2.4229986896791716E-2</v>
      </c>
      <c r="JE174">
        <f>AVERAGE(Sheet1!JE174:JE176)</f>
        <v>-1.3175172753202976E-2</v>
      </c>
      <c r="JF174">
        <f>AVERAGE(Sheet1!JF174:JF176)</f>
        <v>-2.7039178218670412E-2</v>
      </c>
      <c r="JG174">
        <f>AVERAGE(Sheet1!JG174:JG176)</f>
        <v>-2.2844723670345735E-2</v>
      </c>
      <c r="JH174">
        <f>AVERAGE(Sheet1!JH174:JH176)</f>
        <v>-4.2474038783180089E-2</v>
      </c>
      <c r="JI174">
        <f>AVERAGE(Sheet1!JI174:JI176)</f>
        <v>-4.2467218805531358E-2</v>
      </c>
      <c r="JJ174">
        <f>AVERAGE(Sheet1!JJ174:JJ176)</f>
        <v>-7.7736738627681712E-3</v>
      </c>
      <c r="JK174">
        <f>AVERAGE(Sheet1!JK174:JK176)</f>
        <v>-1.639735167897453E-2</v>
      </c>
      <c r="JL174">
        <f>AVERAGE(Sheet1!JL174:JL176)</f>
        <v>-2.7776426474847609E-2</v>
      </c>
      <c r="JM174">
        <f>AVERAGE(Sheet1!JM174:JM176)</f>
        <v>-1.6861951993346613E-2</v>
      </c>
      <c r="JN174">
        <f>AVERAGE(Sheet1!JN174:JN176)</f>
        <v>-2.3977382813215636E-2</v>
      </c>
      <c r="JO174">
        <f>AVERAGE(Sheet1!JO174:JO176)</f>
        <v>1.1217679096489705E-2</v>
      </c>
      <c r="JP174">
        <f>AVERAGE(Sheet1!JP174:JP176)</f>
        <v>-2.7678229526860165E-2</v>
      </c>
      <c r="JQ174">
        <f>AVERAGE(Sheet1!JQ174:JQ176)</f>
        <v>-4.6155339336728662E-4</v>
      </c>
      <c r="JR174">
        <f>AVERAGE(Sheet1!JR174:JR176)</f>
        <v>7.6241633271005116E-4</v>
      </c>
      <c r="JS174">
        <f>AVERAGE(Sheet1!JS174:JS176)</f>
        <v>7.9001243291136147E-4</v>
      </c>
      <c r="JT174">
        <f>AVERAGE(Sheet1!JT174:JT176)</f>
        <v>-1.8943223522656465E-2</v>
      </c>
      <c r="JU174">
        <f>AVERAGE(Sheet1!JU174:JU176)</f>
        <v>-2.8823994818624854E-2</v>
      </c>
      <c r="JV174">
        <f>AVERAGE(Sheet1!JV174:JV176)</f>
        <v>-2.8823614188804192E-2</v>
      </c>
      <c r="JW174">
        <f>AVERAGE(Sheet1!JW174:JW176)</f>
        <v>-6.3948476858856004E-2</v>
      </c>
      <c r="JX174">
        <f>AVERAGE(Sheet1!JX174:JX176)</f>
        <v>-1.2720862898081646E-3</v>
      </c>
      <c r="JY174">
        <f>AVERAGE(Sheet1!JY174:JY176)</f>
        <v>-3.6008602819903889E-2</v>
      </c>
      <c r="JZ174">
        <f>AVERAGE(Sheet1!JZ174:JZ176)</f>
        <v>-4.0881579652437182E-2</v>
      </c>
      <c r="KA174">
        <f>AVERAGE(Sheet1!KA174:KA176)</f>
        <v>-3.7986823198972806E-2</v>
      </c>
      <c r="KB174">
        <f>AVERAGE(Sheet1!KB174:KB176)</f>
        <v>1.5313803042383833E-3</v>
      </c>
      <c r="KC174">
        <f>AVERAGE(Sheet1!KC174:KC176)</f>
        <v>-3.0286562157574231E-2</v>
      </c>
      <c r="KD174">
        <f>AVERAGE(Sheet1!KD174:KD176)</f>
        <v>-2.712938998937579E-2</v>
      </c>
      <c r="KE174">
        <f>AVERAGE(Sheet1!KE174:KE176)</f>
        <v>1.4219960528842519E-3</v>
      </c>
      <c r="KF174">
        <f>AVERAGE(Sheet1!KF174:KF176)</f>
        <v>-2.1437727839649773E-2</v>
      </c>
      <c r="KG174">
        <f>AVERAGE(Sheet1!KG174:KG176)</f>
        <v>-2.750250012916881E-2</v>
      </c>
      <c r="KH174">
        <f>AVERAGE(Sheet1!KH174:KH176)</f>
        <v>9.2752185929290132E-4</v>
      </c>
      <c r="KI174">
        <f>AVERAGE(Sheet1!KI174:KI176)</f>
        <v>-2.6706486299548676E-2</v>
      </c>
      <c r="KJ174">
        <f>AVERAGE(Sheet1!KJ174:KJ176)</f>
        <v>9.1128474010434191E-4</v>
      </c>
      <c r="KK174">
        <f>AVERAGE(Sheet1!KK174:KK176)</f>
        <v>-2.4202017081286258E-2</v>
      </c>
      <c r="KL174">
        <f>AVERAGE(Sheet1!KL174:KL176)</f>
        <v>-3.1754928799925475E-2</v>
      </c>
      <c r="KM174">
        <f>AVERAGE(Sheet1!KM174:KM176)</f>
        <v>-2.6434405869588968E-2</v>
      </c>
      <c r="KN174">
        <f>AVERAGE(Sheet1!KN174:KN176)</f>
        <v>2.0730355612501583E-3</v>
      </c>
      <c r="KO174">
        <f>AVERAGE(Sheet1!KO174:KO176)</f>
        <v>2.8304348380233285E-4</v>
      </c>
      <c r="KP174">
        <f>AVERAGE(Sheet1!KP174:KP176)</f>
        <v>-5.2084039050219E-4</v>
      </c>
      <c r="KQ174">
        <f>AVERAGE(Sheet1!KQ174:KQ176)</f>
        <v>-5.5258158724038981E-3</v>
      </c>
      <c r="KR174">
        <f>AVERAGE(Sheet1!KR174:KR176)</f>
        <v>-2.1682851186952384E-2</v>
      </c>
      <c r="KS174">
        <f>AVERAGE(Sheet1!KS174:KS176)</f>
        <v>-2.5486419189251725E-2</v>
      </c>
      <c r="KT174">
        <f>AVERAGE(Sheet1!KT174:KT176)</f>
        <v>-3.0676028279481127E-2</v>
      </c>
      <c r="KU174">
        <f>AVERAGE(Sheet1!KU174:KU176)</f>
        <v>1.0194054838714717E-3</v>
      </c>
      <c r="KV174">
        <f>AVERAGE(Sheet1!KV174:KV176)</f>
        <v>-3.4418817496201716E-2</v>
      </c>
      <c r="KW174">
        <f>AVERAGE(Sheet1!KW174:KW176)</f>
        <v>-9.6031132452452095E-3</v>
      </c>
      <c r="KX174">
        <f>AVERAGE(Sheet1!KX174:KX176)</f>
        <v>-2.5047777822416184E-2</v>
      </c>
      <c r="KY174">
        <f>AVERAGE(Sheet1!KY174:KY176)</f>
        <v>-3.8845376085030879E-2</v>
      </c>
      <c r="KZ174">
        <f>AVERAGE(Sheet1!KZ174:KZ176)</f>
        <v>-2.7639218489611334E-2</v>
      </c>
      <c r="LA174">
        <f>AVERAGE(Sheet1!LA174:LA176)</f>
        <v>-3.5307703743806873E-2</v>
      </c>
      <c r="LB174">
        <f>AVERAGE(Sheet1!LB174:LB176)</f>
        <v>-9.6172113720994403E-3</v>
      </c>
      <c r="LC174">
        <f>AVERAGE(Sheet1!LC174:LC176)</f>
        <v>-2.8557807877440628E-2</v>
      </c>
      <c r="LD174">
        <f>AVERAGE(Sheet1!LD174:LD176)</f>
        <v>-1.3577572725663067E-2</v>
      </c>
      <c r="LE174">
        <f>AVERAGE(Sheet1!LE174:LE176)</f>
        <v>-1.8090277584621266E-2</v>
      </c>
      <c r="LF174">
        <f>AVERAGE(Sheet1!LF174:LF176)</f>
        <v>-1.4049131017426922E-2</v>
      </c>
      <c r="LG174">
        <f>AVERAGE(Sheet1!LG174:LG176)</f>
        <v>-8.6075102497723908E-3</v>
      </c>
      <c r="LH174">
        <f>AVERAGE(Sheet1!LH174:LH176)</f>
        <v>-1.0610656972080228E-4</v>
      </c>
      <c r="LI174">
        <f>AVERAGE(Sheet1!LI174:LI176)</f>
        <v>1.0693091450679759E-3</v>
      </c>
      <c r="LJ174">
        <f>AVERAGE(Sheet1!LJ174:LJ176)</f>
        <v>-3.5223807367427251E-2</v>
      </c>
      <c r="LK174">
        <f>AVERAGE(Sheet1!LK174:LK176)</f>
        <v>-3.5944010938633898E-2</v>
      </c>
      <c r="LL174">
        <f>AVERAGE(Sheet1!LL174:LL176)</f>
        <v>-3.5311835758971788E-2</v>
      </c>
      <c r="LM174">
        <f>AVERAGE(Sheet1!LM174:LM176)</f>
        <v>-3.6066280682636509E-2</v>
      </c>
      <c r="LN174">
        <f>AVERAGE(Sheet1!LN174:LN176)</f>
        <v>-3.5282318960960492E-2</v>
      </c>
      <c r="LO174">
        <f>AVERAGE(Sheet1!LO174:LO176)</f>
        <v>-2.5655072295573438E-2</v>
      </c>
      <c r="LP174">
        <f>AVERAGE(Sheet1!LP174:LP176)</f>
        <v>-2.1060137885239045E-2</v>
      </c>
      <c r="LQ174">
        <f>AVERAGE(Sheet1!LQ174:LQ176)</f>
        <v>-2.4226228680460465E-2</v>
      </c>
      <c r="LR174">
        <f>AVERAGE(Sheet1!LR174:LR176)</f>
        <v>-3.6037819727846511E-2</v>
      </c>
      <c r="LS174">
        <f>AVERAGE(Sheet1!LS174:LS176)</f>
        <v>-3.6024706894304814E-2</v>
      </c>
      <c r="LT174">
        <f>AVERAGE(Sheet1!LT174:LT176)</f>
        <v>-2.4226228680460465E-2</v>
      </c>
      <c r="LU174">
        <f>AVERAGE(Sheet1!LU174:LU176)</f>
        <v>-7.5684412372334364E-4</v>
      </c>
      <c r="LV174">
        <f>AVERAGE(Sheet1!LV174:LV176)</f>
        <v>-2.4268662292924088E-2</v>
      </c>
      <c r="LW174">
        <f>AVERAGE(Sheet1!LW174:LW176)</f>
        <v>-2.1509776951647724E-2</v>
      </c>
      <c r="LX174">
        <f>AVERAGE(Sheet1!LX174:LX176)</f>
        <v>-6.4305461941818964E-2</v>
      </c>
      <c r="LY174">
        <f>AVERAGE(Sheet1!LY174:LY176)</f>
        <v>-6.4301604594775255E-2</v>
      </c>
      <c r="LZ174">
        <f>AVERAGE(Sheet1!LZ174:LZ176)</f>
        <v>-5.5819038117101609E-3</v>
      </c>
      <c r="MA174">
        <f>AVERAGE(Sheet1!MA174:MA176)</f>
        <v>-2.1549545909510564E-2</v>
      </c>
      <c r="MB174">
        <f>AVERAGE(Sheet1!MB174:MB176)</f>
        <v>-2.1559547453327665E-2</v>
      </c>
      <c r="MC174">
        <f>AVERAGE(Sheet1!MC174:MC176)</f>
        <v>-1.7459481081185113E-2</v>
      </c>
      <c r="MD174">
        <f>AVERAGE(Sheet1!MD174:MD176)</f>
        <v>-2.1391775918716365E-2</v>
      </c>
      <c r="ME174">
        <f>AVERAGE(Sheet1!ME174:ME176)</f>
        <v>-2.042208922359608E-2</v>
      </c>
      <c r="MF174">
        <f>AVERAGE(Sheet1!MF174:MF176)</f>
        <v>-2.5738513377614531E-2</v>
      </c>
      <c r="MG174">
        <f>AVERAGE(Sheet1!MG174:MG176)</f>
        <v>-2.1219245357415078E-2</v>
      </c>
      <c r="MH174">
        <f>AVERAGE(Sheet1!MH174:MH176)</f>
        <v>-1.9219562954925145E-2</v>
      </c>
      <c r="MI174">
        <f>AVERAGE(Sheet1!MI174:MI176)</f>
        <v>-7.1282686555997898E-3</v>
      </c>
      <c r="MJ174">
        <f>AVERAGE(Sheet1!MJ174:MJ176)</f>
        <v>-3.2371011404333405E-2</v>
      </c>
      <c r="MK174">
        <f>AVERAGE(Sheet1!MK174:MK176)</f>
        <v>-1.3510901012752615E-2</v>
      </c>
      <c r="ML174">
        <f>AVERAGE(Sheet1!ML174:ML176)</f>
        <v>-2.8379162116526579E-2</v>
      </c>
      <c r="MM174">
        <f>AVERAGE(Sheet1!MM174:MM176)</f>
        <v>-1.648896245994021E-2</v>
      </c>
      <c r="MN174">
        <f>AVERAGE(Sheet1!MN174:MN176)</f>
        <v>-9.9220885093757416E-4</v>
      </c>
      <c r="MO174">
        <f>AVERAGE(Sheet1!MO174:MO176)</f>
        <v>-5.9901898765118977E-3</v>
      </c>
      <c r="MP174">
        <f>AVERAGE(Sheet1!MP174:MP176)</f>
        <v>-3.2222638032763928E-2</v>
      </c>
      <c r="MQ174">
        <f>AVERAGE(Sheet1!MQ174:MQ176)</f>
        <v>-3.2222784385992832E-2</v>
      </c>
      <c r="MR174">
        <f>AVERAGE(Sheet1!MR174:MR176)</f>
        <v>-3.76498479679395E-2</v>
      </c>
      <c r="MS174">
        <f>AVERAGE(Sheet1!MS174:MS176)</f>
        <v>-2.7400747039718214E-2</v>
      </c>
      <c r="MT174">
        <f>AVERAGE(Sheet1!MT174:MT176)</f>
        <v>-1.6563189454807132E-2</v>
      </c>
      <c r="MU174">
        <f>AVERAGE(Sheet1!MU174:MU176)</f>
        <v>-2.494945073383718E-2</v>
      </c>
      <c r="MV174">
        <f>AVERAGE(Sheet1!MV174:MV176)</f>
        <v>-7.1955335357056782E-3</v>
      </c>
      <c r="MW174">
        <f>AVERAGE(Sheet1!MW174:MW176)</f>
        <v>-1.1934587492275975E-2</v>
      </c>
      <c r="MX174">
        <f>AVERAGE(Sheet1!MX174:MX176)</f>
        <v>-8.8213684212082501E-3</v>
      </c>
      <c r="MY174">
        <f>AVERAGE(Sheet1!MY174:MY176)</f>
        <v>-1.0416340162447968E-2</v>
      </c>
      <c r="MZ174">
        <f>AVERAGE(Sheet1!MZ174:MZ176)</f>
        <v>-8.2223015664609767E-3</v>
      </c>
      <c r="NA174">
        <f>AVERAGE(Sheet1!NA174:NA176)</f>
        <v>-2.3129890999658304E-2</v>
      </c>
      <c r="NB174">
        <f>AVERAGE(Sheet1!NB174:NB176)</f>
        <v>-1.0027064858394144E-2</v>
      </c>
      <c r="NC174">
        <f>AVERAGE(Sheet1!NC174:NC176)</f>
        <v>-6.378992341014615E-3</v>
      </c>
      <c r="ND174">
        <f>AVERAGE(Sheet1!ND174:ND176)</f>
        <v>-7.2366383588533534E-3</v>
      </c>
      <c r="NE174">
        <f>AVERAGE(Sheet1!NE174:NE176)</f>
        <v>-2.0932832899866916E-2</v>
      </c>
      <c r="NF174">
        <f>AVERAGE(Sheet1!NF174:NF176)</f>
        <v>-2.8756247541525688E-2</v>
      </c>
      <c r="NG174">
        <f>AVERAGE(Sheet1!NG174:NG176)</f>
        <v>-3.2320630961296525E-2</v>
      </c>
      <c r="NH174">
        <f>AVERAGE(Sheet1!NH174:NH176)</f>
        <v>-3.0966517718406344E-2</v>
      </c>
      <c r="NI174">
        <f>AVERAGE(Sheet1!NI174:NI176)</f>
        <v>-2.2479788815037944E-2</v>
      </c>
      <c r="NJ174">
        <f>AVERAGE(Sheet1!NJ174:NJ176)</f>
        <v>-6.3520612462824033E-3</v>
      </c>
      <c r="NK174">
        <f>AVERAGE(Sheet1!NK174:NK176)</f>
        <v>-1.1009666659352805E-2</v>
      </c>
      <c r="NL174">
        <f>AVERAGE(Sheet1!NL174:NL176)</f>
        <v>-9.0292256763337218E-3</v>
      </c>
      <c r="NM174">
        <f>AVERAGE(Sheet1!NM174:NM176)</f>
        <v>-7.156300800171822E-3</v>
      </c>
      <c r="NN174">
        <f>AVERAGE(Sheet1!NN174:NN176)</f>
        <v>-4.6797860741528323E-3</v>
      </c>
      <c r="NO174">
        <f>AVERAGE(Sheet1!NO174:NO176)</f>
        <v>-7.9888267278655691E-3</v>
      </c>
      <c r="NP174">
        <f>AVERAGE(Sheet1!NP174:NP176)</f>
        <v>-3.7846531428252637E-2</v>
      </c>
      <c r="NQ174">
        <f>AVERAGE(Sheet1!NQ174:NQ176)</f>
        <v>-1.7301617638523375E-2</v>
      </c>
      <c r="NR174">
        <f>AVERAGE(Sheet1!NR174:NR176)</f>
        <v>-2.0904456178133485E-2</v>
      </c>
      <c r="NS174">
        <f>AVERAGE(Sheet1!NS174:NS176)</f>
        <v>-1.6739121992249067E-2</v>
      </c>
      <c r="NT174">
        <f>AVERAGE(Sheet1!NT174:NT176)</f>
        <v>-6.870093854743102E-2</v>
      </c>
      <c r="NU174">
        <f>AVERAGE(Sheet1!NU174:NU176)</f>
        <v>-8.6018451357909864E-3</v>
      </c>
      <c r="NV174">
        <f>AVERAGE(Sheet1!NV174:NV176)</f>
        <v>-4.8661305567233991E-2</v>
      </c>
      <c r="NW174">
        <f>AVERAGE(Sheet1!NW174:NW176)</f>
        <v>-7.6773001312081535E-3</v>
      </c>
      <c r="NX174">
        <f>AVERAGE(Sheet1!NX174:NX176)</f>
        <v>-6.944843460433725E-2</v>
      </c>
      <c r="NY174">
        <f>AVERAGE(Sheet1!NY174:NY176)</f>
        <v>-2.8583305473748693E-2</v>
      </c>
      <c r="NZ174">
        <f>AVERAGE(Sheet1!NZ174:NZ176)</f>
        <v>-4.8844909655061643E-2</v>
      </c>
      <c r="OA174">
        <f>AVERAGE(Sheet1!OA174:OA176)</f>
        <v>-6.9388470193110896E-2</v>
      </c>
      <c r="OB174">
        <f>AVERAGE(Sheet1!OB174:OB176)</f>
        <v>-2.5052672420174577E-2</v>
      </c>
      <c r="OC174">
        <f>AVERAGE(Sheet1!OC174:OC176)</f>
        <v>-5.0544526743660683E-3</v>
      </c>
      <c r="OD174">
        <f>AVERAGE(Sheet1!OD174:OD176)</f>
        <v>-8.6849063857925204E-3</v>
      </c>
      <c r="OE174">
        <f>AVERAGE(Sheet1!OE174:OE176)</f>
        <v>-1.916947032545202E-2</v>
      </c>
      <c r="OF174">
        <f>AVERAGE(Sheet1!OF174:OF176)</f>
        <v>-2.8737790431826078E-2</v>
      </c>
      <c r="OG174">
        <f>AVERAGE(Sheet1!OG174:OG176)</f>
        <v>-2.4636706769530854E-2</v>
      </c>
      <c r="OH174">
        <f>AVERAGE(Sheet1!OH174:OH176)</f>
        <v>-3.6932118164768123E-2</v>
      </c>
      <c r="OI174">
        <f>AVERAGE(Sheet1!OI174:OI176)</f>
        <v>-4.1445052173966213E-3</v>
      </c>
      <c r="OJ174">
        <f>AVERAGE(Sheet1!OJ174:OJ176)</f>
        <v>-4.2475364460471772E-3</v>
      </c>
      <c r="OK174">
        <f>AVERAGE(Sheet1!OK174:OK176)</f>
        <v>-2.7148216771648987E-2</v>
      </c>
      <c r="OL174">
        <f>AVERAGE(Sheet1!OL174:OL176)</f>
        <v>-1.158968460370069E-2</v>
      </c>
      <c r="OM174">
        <f>AVERAGE(Sheet1!OM174:OM176)</f>
        <v>-1.0311738772913803E-2</v>
      </c>
      <c r="ON174">
        <f>AVERAGE(Sheet1!ON174:ON176)</f>
        <v>-9.2858713610146637E-3</v>
      </c>
      <c r="OO174">
        <f>AVERAGE(Sheet1!OO174:OO176)</f>
        <v>-3.0677030756619907E-3</v>
      </c>
      <c r="OP174">
        <f>AVERAGE(Sheet1!OP174:OP176)</f>
        <v>-7.53134202954997E-3</v>
      </c>
      <c r="OQ174">
        <f>AVERAGE(Sheet1!OQ174:OQ176)</f>
        <v>-2.3497037198863091E-2</v>
      </c>
      <c r="OR174">
        <f>AVERAGE(Sheet1!OR174:OR176)</f>
        <v>-7.3728871619697101E-3</v>
      </c>
      <c r="OS174">
        <f>AVERAGE(Sheet1!OS174:OS176)</f>
        <v>-8.9518351258412263E-3</v>
      </c>
      <c r="OT174">
        <f>AVERAGE(Sheet1!OT174:OT176)</f>
        <v>-1.2523978752764897E-2</v>
      </c>
      <c r="OU174">
        <f>AVERAGE(Sheet1!OU174:OU176)</f>
        <v>-3.9788350575316857E-2</v>
      </c>
      <c r="OV174">
        <f>AVERAGE(Sheet1!OV174:OV176)</f>
        <v>-6.4004193634418964E-3</v>
      </c>
      <c r="OW174">
        <f>AVERAGE(Sheet1!OW174:OW176)</f>
        <v>-6.6271225870764283E-3</v>
      </c>
      <c r="OX174">
        <f>AVERAGE(Sheet1!OX174:OX176)</f>
        <v>-6.6271225870764283E-3</v>
      </c>
      <c r="OY174">
        <f>AVERAGE(Sheet1!OY174:OY176)</f>
        <v>-3.9560722290442975E-2</v>
      </c>
      <c r="OZ174">
        <f>AVERAGE(Sheet1!OZ174:OZ176)</f>
        <v>-2.6412374133340966E-2</v>
      </c>
      <c r="PA174">
        <f>AVERAGE(Sheet1!PA174:PA176)</f>
        <v>-1.1580929125888595E-2</v>
      </c>
      <c r="PB174">
        <f>AVERAGE(Sheet1!PB174:PB176)</f>
        <v>-2.7807026371879002E-2</v>
      </c>
      <c r="PC174">
        <f>AVERAGE(Sheet1!PC174:PC176)</f>
        <v>-1.0665773157691164E-2</v>
      </c>
      <c r="PD174">
        <f>AVERAGE(Sheet1!PD174:PD176)</f>
        <v>-5.9521727879116026E-3</v>
      </c>
      <c r="PE174">
        <f>AVERAGE(Sheet1!PE174:PE176)</f>
        <v>-2.0186202579006274E-2</v>
      </c>
      <c r="PF174">
        <f>AVERAGE(Sheet1!PF174:PF176)</f>
        <v>-1.8425906894783628E-2</v>
      </c>
      <c r="PG174">
        <f>AVERAGE(Sheet1!PG174:PG176)</f>
        <v>-3.1341088536128714E-3</v>
      </c>
      <c r="PH174">
        <f>AVERAGE(Sheet1!PH174:PH176)</f>
        <v>-2.7823765493167636E-2</v>
      </c>
      <c r="PI174">
        <f>AVERAGE(Sheet1!PI174:PI176)</f>
        <v>-7.9174586737983024E-3</v>
      </c>
      <c r="PJ174">
        <f>AVERAGE(Sheet1!PJ174:PJ176)</f>
        <v>-5.3503591420787124E-2</v>
      </c>
      <c r="PK174">
        <f>AVERAGE(Sheet1!PK174:PK176)</f>
        <v>-9.1992150231258538E-3</v>
      </c>
      <c r="PL174">
        <f>AVERAGE(Sheet1!PL174:PL176)</f>
        <v>-1.3673484508260855E-2</v>
      </c>
      <c r="PM174">
        <f>AVERAGE(Sheet1!PM174:PM176)</f>
        <v>-2.0101584348201602E-2</v>
      </c>
      <c r="PN174">
        <f>AVERAGE(Sheet1!PN174:PN176)</f>
        <v>8.593454377905152E-3</v>
      </c>
      <c r="PO174">
        <f>AVERAGE(Sheet1!PO174:PO176)</f>
        <v>-7.2280931442988043E-3</v>
      </c>
      <c r="PP174">
        <f>AVERAGE(Sheet1!PP174:PP176)</f>
        <v>-4.7678823681408895E-3</v>
      </c>
      <c r="PQ174">
        <f>AVERAGE(Sheet1!PQ174:PQ176)</f>
        <v>6.3257284175672153E-3</v>
      </c>
      <c r="PR174">
        <f>AVERAGE(Sheet1!PR174:PR176)</f>
        <v>-1.7038273869057392E-2</v>
      </c>
      <c r="PS174">
        <f>AVERAGE(Sheet1!PS174:PS176)</f>
        <v>-2.0625283338195615E-2</v>
      </c>
      <c r="PT174">
        <f>AVERAGE(Sheet1!PT174:PT176)</f>
        <v>-2.0050202607791223E-2</v>
      </c>
      <c r="PU174">
        <f>AVERAGE(Sheet1!PU174:PU176)</f>
        <v>6.3257284175672153E-3</v>
      </c>
      <c r="PV174">
        <f>AVERAGE(Sheet1!PV174:PV176)</f>
        <v>-6.4486091220709403E-3</v>
      </c>
      <c r="PW174">
        <f>AVERAGE(Sheet1!PW174:PW176)</f>
        <v>-7.7613518289927725E-3</v>
      </c>
      <c r="PX174">
        <f>AVERAGE(Sheet1!PX174:PX176)</f>
        <v>-6.1546963109041881E-3</v>
      </c>
      <c r="PY174">
        <f>AVERAGE(Sheet1!PY174:PY176)</f>
        <v>-2.4227340176161644E-2</v>
      </c>
      <c r="PZ174">
        <f>AVERAGE(Sheet1!PZ174:PZ176)</f>
        <v>-2.6976575420822806E-2</v>
      </c>
      <c r="QA174">
        <f>AVERAGE(Sheet1!QA174:QA176)</f>
        <v>-2.4703140008273634E-2</v>
      </c>
      <c r="QB174">
        <f>AVERAGE(Sheet1!QB174:QB176)</f>
        <v>-1.9797859855986106E-2</v>
      </c>
      <c r="QC174">
        <f>AVERAGE(Sheet1!QC174:QC176)</f>
        <v>-2.2048957409642966E-2</v>
      </c>
      <c r="QD174">
        <f>AVERAGE(Sheet1!QD174:QD176)</f>
        <v>-9.2894162554800763E-3</v>
      </c>
      <c r="QE174">
        <f>AVERAGE(Sheet1!QE174:QE176)</f>
        <v>-1.9895152292873346E-2</v>
      </c>
      <c r="QF174">
        <f>AVERAGE(Sheet1!QF174:QF176)</f>
        <v>-1.6101692230959991E-2</v>
      </c>
      <c r="QG174">
        <f>AVERAGE(Sheet1!QG174:QG176)</f>
        <v>-2.9027230425155908E-2</v>
      </c>
      <c r="QH174">
        <f>AVERAGE(Sheet1!QH174:QH176)</f>
        <v>-2.9674634943270828E-3</v>
      </c>
      <c r="QI174">
        <f>AVERAGE(Sheet1!QI174:QI176)</f>
        <v>-2.4703140008273634E-2</v>
      </c>
      <c r="QJ174">
        <f>AVERAGE(Sheet1!QJ174:QJ176)</f>
        <v>-1.9797859855986106E-2</v>
      </c>
      <c r="QK174">
        <f>AVERAGE(Sheet1!QK174:QK176)</f>
        <v>-3.1087037391648382E-2</v>
      </c>
      <c r="QL174">
        <f>AVERAGE(Sheet1!QL174:QL176)</f>
        <v>-3.8786199923017607E-2</v>
      </c>
      <c r="QM174">
        <f>AVERAGE(Sheet1!QM174:QM176)</f>
        <v>-2.9252246022313539E-2</v>
      </c>
      <c r="QN174">
        <f>AVERAGE(Sheet1!QN174:QN176)</f>
        <v>-4.2080579275544837E-2</v>
      </c>
      <c r="QO174">
        <f>AVERAGE(Sheet1!QO174:QO176)</f>
        <v>-2.1599245351728118E-2</v>
      </c>
      <c r="QP174">
        <f>AVERAGE(Sheet1!QP174:QP176)</f>
        <v>-2.1619850852306294E-2</v>
      </c>
      <c r="QQ174">
        <f>AVERAGE(Sheet1!QQ174:QQ176)</f>
        <v>-2.5683255714340342E-2</v>
      </c>
      <c r="QR174">
        <f>AVERAGE(Sheet1!QR174:QR176)</f>
        <v>-2.5683067401710891E-2</v>
      </c>
      <c r="QS174">
        <f>AVERAGE(Sheet1!QS174:QS176)</f>
        <v>-1.0458199665128657E-2</v>
      </c>
      <c r="QT174">
        <f>AVERAGE(Sheet1!QT174:QT176)</f>
        <v>-3.6449036733772755E-2</v>
      </c>
      <c r="QU174">
        <f>AVERAGE(Sheet1!QU174:QU176)</f>
        <v>-1.3584380478495972E-2</v>
      </c>
      <c r="QV174">
        <f>AVERAGE(Sheet1!QV174:QV176)</f>
        <v>-3.0248589091032823E-2</v>
      </c>
      <c r="QW174">
        <f>AVERAGE(Sheet1!QW174:QW176)</f>
        <v>-4.2080579275544837E-2</v>
      </c>
      <c r="QX174">
        <f>AVERAGE(Sheet1!QX174:QX176)</f>
        <v>-7.1083311881197098E-3</v>
      </c>
      <c r="QY174">
        <f>AVERAGE(Sheet1!QY174:QY176)</f>
        <v>-3.1480589704138362E-2</v>
      </c>
      <c r="QZ174">
        <f>AVERAGE(Sheet1!QZ174:QZ176)</f>
        <v>-3.0254135101813701E-2</v>
      </c>
      <c r="RA174">
        <f>AVERAGE(Sheet1!RA174:RA176)</f>
        <v>-3.0272037341857832E-2</v>
      </c>
      <c r="RB174">
        <f>AVERAGE(Sheet1!RB174:RB176)</f>
        <v>-3.4772374951855221E-2</v>
      </c>
      <c r="RC174">
        <f>AVERAGE(Sheet1!RC174:RC176)</f>
        <v>-7.924058752697416E-3</v>
      </c>
      <c r="RD174">
        <f>AVERAGE(Sheet1!RD174:RD176)</f>
        <v>-1.2925444175037789E-2</v>
      </c>
      <c r="RE174">
        <f>AVERAGE(Sheet1!RE174:RE176)</f>
        <v>-2.565415151716947E-2</v>
      </c>
      <c r="RF174">
        <f>AVERAGE(Sheet1!RF174:RF176)</f>
        <v>-3.0297887649678445E-2</v>
      </c>
      <c r="RG174">
        <f>AVERAGE(Sheet1!RG174:RG176)</f>
        <v>-3.028111565956948E-2</v>
      </c>
      <c r="RH174">
        <f>AVERAGE(Sheet1!RH174:RH176)</f>
        <v>-4.1572151711486094E-2</v>
      </c>
      <c r="RI174">
        <f>AVERAGE(Sheet1!RI174:RI176)</f>
        <v>-1.1542520446750453E-3</v>
      </c>
      <c r="RJ174">
        <f>AVERAGE(Sheet1!RJ174:RJ176)</f>
        <v>-3.4109518374113725E-2</v>
      </c>
      <c r="RK174">
        <f>AVERAGE(Sheet1!RK174:RK176)</f>
        <v>-2.8188801325149521E-2</v>
      </c>
      <c r="RL174">
        <f>AVERAGE(Sheet1!RL174:RL176)</f>
        <v>-1.1217152167596037E-2</v>
      </c>
      <c r="RM174">
        <f>AVERAGE(Sheet1!RM174:RM176)</f>
        <v>-1.1031058007187658E-2</v>
      </c>
      <c r="RN174">
        <f>AVERAGE(Sheet1!RN174:RN176)</f>
        <v>-1.2270149123132549E-2</v>
      </c>
      <c r="RO174">
        <f>AVERAGE(Sheet1!RO174:RO176)</f>
        <v>-3.6370561038451342E-2</v>
      </c>
      <c r="RP174">
        <f>AVERAGE(Sheet1!RP174:RP176)</f>
        <v>-4.0736695974773508E-2</v>
      </c>
      <c r="RQ174">
        <f>AVERAGE(Sheet1!RQ174:RQ176)</f>
        <v>-1.2303663265083994E-2</v>
      </c>
      <c r="RR174">
        <f>AVERAGE(Sheet1!RR174:RR176)</f>
        <v>-1.2270149387648291E-2</v>
      </c>
      <c r="RS174">
        <f>AVERAGE(Sheet1!RS174:RS176)</f>
        <v>-1.0390052780283821E-2</v>
      </c>
      <c r="RT174">
        <f>AVERAGE(Sheet1!RT174:RT176)</f>
        <v>-2.7896857094854528E-2</v>
      </c>
      <c r="RU174">
        <f>AVERAGE(Sheet1!RU174:RU176)</f>
        <v>-2.5220253437490237E-2</v>
      </c>
      <c r="RV174">
        <f>AVERAGE(Sheet1!RV174:RV176)</f>
        <v>-7.6730005209892553E-3</v>
      </c>
      <c r="RW174">
        <f>AVERAGE(Sheet1!RW174:RW176)</f>
        <v>-6.9451869752864548E-3</v>
      </c>
      <c r="RX174">
        <f>AVERAGE(Sheet1!RX174:RX176)</f>
        <v>5.3322850411263722E-4</v>
      </c>
      <c r="RY174">
        <f>AVERAGE(Sheet1!RY174:RY176)</f>
        <v>-3.9142467583680824E-3</v>
      </c>
      <c r="RZ174">
        <f>AVERAGE(Sheet1!RZ174:RZ176)</f>
        <v>-4.3048537738312888E-2</v>
      </c>
      <c r="SA174">
        <f>AVERAGE(Sheet1!SA174:SA176)</f>
        <v>-4.9603863460663629E-3</v>
      </c>
      <c r="SB174">
        <f>AVERAGE(Sheet1!SB174:SB176)</f>
        <v>-2.9529202274878688E-3</v>
      </c>
      <c r="SC174">
        <f>AVERAGE(Sheet1!SC174:SC176)</f>
        <v>-4.8868358429489778E-2</v>
      </c>
      <c r="SD174">
        <f>AVERAGE(Sheet1!SD174:SD176)</f>
        <v>-9.0252998414918073E-3</v>
      </c>
      <c r="SE174">
        <f>AVERAGE(Sheet1!SE174:SE176)</f>
        <v>-2.4952945464920737E-3</v>
      </c>
      <c r="SF174">
        <f>AVERAGE(Sheet1!SF174:SF176)</f>
        <v>-4.0066369827014654E-3</v>
      </c>
      <c r="SG174">
        <f>AVERAGE(Sheet1!SG174:SG176)</f>
        <v>-2.9242626860414195E-2</v>
      </c>
      <c r="SH174">
        <f>AVERAGE(Sheet1!SH174:SH176)</f>
        <v>-2.9242240694055604E-2</v>
      </c>
      <c r="SI174">
        <f>AVERAGE(Sheet1!SI174:SI176)</f>
        <v>-1.2188892879596533E-2</v>
      </c>
      <c r="SJ174">
        <f>AVERAGE(Sheet1!SJ174:SJ176)</f>
        <v>-4.3038164085863105E-2</v>
      </c>
      <c r="SK174">
        <f>AVERAGE(Sheet1!SK174:SK176)</f>
        <v>-6.0226124172955253E-2</v>
      </c>
      <c r="SL174">
        <f>AVERAGE(Sheet1!SL174:SL176)</f>
        <v>-6.0135527046394098E-2</v>
      </c>
      <c r="SM174">
        <f>AVERAGE(Sheet1!SM174:SM176)</f>
        <v>-4.4272991217055892E-2</v>
      </c>
      <c r="SN174">
        <f>AVERAGE(Sheet1!SN174:SN176)</f>
        <v>-2.973222710390851E-2</v>
      </c>
      <c r="SO174">
        <f>AVERAGE(Sheet1!SO174:SO176)</f>
        <v>-2.7628593549313241E-2</v>
      </c>
      <c r="SP174">
        <f>AVERAGE(Sheet1!SP174:SP176)</f>
        <v>-2.5693863671338708E-2</v>
      </c>
      <c r="SQ174">
        <f>AVERAGE(Sheet1!SQ174:SQ176)</f>
        <v>-3.3105330469070937E-3</v>
      </c>
      <c r="SR174">
        <f>AVERAGE(Sheet1!SR174:SR176)</f>
        <v>-3.6736561788755319E-2</v>
      </c>
      <c r="SS174">
        <f>AVERAGE(Sheet1!SS174:SS176)</f>
        <v>-3.9207364554010228E-2</v>
      </c>
      <c r="ST174">
        <f>AVERAGE(Sheet1!ST174:ST176)</f>
        <v>-3.9151463737711167E-2</v>
      </c>
      <c r="SU174">
        <f>AVERAGE(Sheet1!SU174:SU176)</f>
        <v>-2.3291116526111637E-2</v>
      </c>
      <c r="SV174">
        <f>AVERAGE(Sheet1!SV174:SV176)</f>
        <v>-2.4402288269354977E-2</v>
      </c>
      <c r="SW174">
        <f>AVERAGE(Sheet1!SW174:SW176)</f>
        <v>-3.9474740478123342E-3</v>
      </c>
      <c r="SX174">
        <f>AVERAGE(Sheet1!SX174:SX176)</f>
        <v>-6.1182976180789862E-2</v>
      </c>
      <c r="SY174">
        <f>AVERAGE(Sheet1!SY174:SY176)</f>
        <v>-3.2470837487847848E-2</v>
      </c>
      <c r="SZ174">
        <f>AVERAGE(Sheet1!SZ174:SZ176)</f>
        <v>-1.3987469767344071E-2</v>
      </c>
      <c r="TA174">
        <f>AVERAGE(Sheet1!TA174:TA176)</f>
        <v>-4.2003337618810109E-2</v>
      </c>
      <c r="TB174">
        <f>AVERAGE(Sheet1!TB174:TB176)</f>
        <v>-3.9601388449566254E-2</v>
      </c>
      <c r="TC174">
        <f>AVERAGE(Sheet1!TC174:TC176)</f>
        <v>-2.6788761095562535E-2</v>
      </c>
      <c r="TD174">
        <f>AVERAGE(Sheet1!TD174:TD176)</f>
        <v>-2.7165647835330747E-2</v>
      </c>
      <c r="TE174">
        <f>AVERAGE(Sheet1!TE174:TE176)</f>
        <v>-7.4759318039409424E-3</v>
      </c>
      <c r="TF174">
        <f>AVERAGE(Sheet1!TF174:TF176)</f>
        <v>3.3031457362052339E-3</v>
      </c>
      <c r="TG174">
        <f>AVERAGE(Sheet1!TG174:TG176)</f>
        <v>-4.9966138079891552E-2</v>
      </c>
    </row>
    <row r="175" spans="1:527" x14ac:dyDescent="0.3">
      <c r="A175" t="s">
        <v>701</v>
      </c>
      <c r="B175">
        <f>AVERAGE(Sheet1!B175:B177)</f>
        <v>-2.3768980859498117E-2</v>
      </c>
      <c r="C175">
        <f>AVERAGE(Sheet1!C175:C177)</f>
        <v>-8.2616398983063422E-4</v>
      </c>
      <c r="D175">
        <f>AVERAGE(Sheet1!D175:D177)</f>
        <v>-8.9408019292299323E-4</v>
      </c>
      <c r="E175">
        <f>AVERAGE(Sheet1!E175:E177)</f>
        <v>-5.9270247712458852E-3</v>
      </c>
      <c r="F175">
        <f>AVERAGE(Sheet1!F175:F177)</f>
        <v>-1.8668779250299788E-2</v>
      </c>
      <c r="G175">
        <f>AVERAGE(Sheet1!G175:G177)</f>
        <v>-2.4368472225584137E-2</v>
      </c>
      <c r="H175">
        <f>AVERAGE(Sheet1!H175:H177)</f>
        <v>-1.4586315903014957E-2</v>
      </c>
      <c r="I175">
        <f>AVERAGE(Sheet1!I175:I177)</f>
        <v>-1.5119563857889743E-2</v>
      </c>
      <c r="J175">
        <f>AVERAGE(Sheet1!J175:J177)</f>
        <v>-1.5127440697566516E-2</v>
      </c>
      <c r="K175">
        <f>AVERAGE(Sheet1!K175:K177)</f>
        <v>1.4991853875404952E-3</v>
      </c>
      <c r="L175">
        <f>AVERAGE(Sheet1!L175:L177)</f>
        <v>1.5136676452754589E-3</v>
      </c>
      <c r="M175">
        <f>AVERAGE(Sheet1!M175:M177)</f>
        <v>-2.1513278758401661E-2</v>
      </c>
      <c r="N175">
        <f>AVERAGE(Sheet1!N175:N177)</f>
        <v>9.9827321169912251E-3</v>
      </c>
      <c r="O175">
        <f>AVERAGE(Sheet1!O175:O177)</f>
        <v>-2.5801624317483896E-2</v>
      </c>
      <c r="P175">
        <f>AVERAGE(Sheet1!P175:P177)</f>
        <v>-1.7838496112186093E-2</v>
      </c>
      <c r="Q175">
        <f>AVERAGE(Sheet1!Q175:Q177)</f>
        <v>-1.8059026303276937E-2</v>
      </c>
      <c r="R175">
        <f>AVERAGE(Sheet1!R175:R177)</f>
        <v>1.5045106356866808E-2</v>
      </c>
      <c r="S175">
        <f>AVERAGE(Sheet1!S175:S177)</f>
        <v>-8.2911747418153625E-4</v>
      </c>
      <c r="T175">
        <f>AVERAGE(Sheet1!T175:T177)</f>
        <v>4.4116886579049037E-3</v>
      </c>
      <c r="U175">
        <f>AVERAGE(Sheet1!U175:U177)</f>
        <v>-2.8394662010498745E-2</v>
      </c>
      <c r="V175">
        <f>AVERAGE(Sheet1!V175:V177)</f>
        <v>-9.981932784141204E-3</v>
      </c>
      <c r="W175">
        <f>AVERAGE(Sheet1!W175:W177)</f>
        <v>-2.3659135286994998E-2</v>
      </c>
      <c r="X175">
        <f>AVERAGE(Sheet1!X175:X177)</f>
        <v>-9.5626942688298664E-3</v>
      </c>
      <c r="Y175">
        <f>AVERAGE(Sheet1!Y175:Y177)</f>
        <v>-9.1157475752460995E-3</v>
      </c>
      <c r="Z175">
        <f>AVERAGE(Sheet1!Z175:Z177)</f>
        <v>-3.0482520980672907E-2</v>
      </c>
      <c r="AA175">
        <f>AVERAGE(Sheet1!AA175:AA177)</f>
        <v>-9.1915327150907666E-3</v>
      </c>
      <c r="AB175">
        <f>AVERAGE(Sheet1!AB175:AB177)</f>
        <v>-1.2200254006535091E-2</v>
      </c>
      <c r="AC175">
        <f>AVERAGE(Sheet1!AC175:AC177)</f>
        <v>-2.0425352848317074E-2</v>
      </c>
      <c r="AD175">
        <f>AVERAGE(Sheet1!AD175:AD177)</f>
        <v>-7.8709420999320736E-3</v>
      </c>
      <c r="AE175">
        <f>AVERAGE(Sheet1!AE175:AE177)</f>
        <v>-2.6829252916466057E-2</v>
      </c>
      <c r="AF175">
        <f>AVERAGE(Sheet1!AF175:AF177)</f>
        <v>-7.768708245293447E-3</v>
      </c>
      <c r="AG175">
        <f>AVERAGE(Sheet1!AG175:AG177)</f>
        <v>-2.0395363369373792E-2</v>
      </c>
      <c r="AH175">
        <f>AVERAGE(Sheet1!AH175:AH177)</f>
        <v>-2.5764533086931569E-2</v>
      </c>
      <c r="AI175">
        <f>AVERAGE(Sheet1!AI175:AI177)</f>
        <v>8.1953180697441255E-3</v>
      </c>
      <c r="AJ175">
        <f>AVERAGE(Sheet1!AJ175:AJ177)</f>
        <v>-2.9131585306505652E-2</v>
      </c>
      <c r="AK175">
        <f>AVERAGE(Sheet1!AK175:AK177)</f>
        <v>-2.9103657183152925E-2</v>
      </c>
      <c r="AL175">
        <f>AVERAGE(Sheet1!AL175:AL177)</f>
        <v>-1.5403146989829327E-2</v>
      </c>
      <c r="AM175">
        <f>AVERAGE(Sheet1!AM175:AM177)</f>
        <v>-6.4603733042258122E-3</v>
      </c>
      <c r="AN175">
        <f>AVERAGE(Sheet1!AN175:AN177)</f>
        <v>-9.3887957763429952E-3</v>
      </c>
      <c r="AO175">
        <f>AVERAGE(Sheet1!AO175:AO177)</f>
        <v>-2.4628475243216024E-2</v>
      </c>
      <c r="AP175">
        <f>AVERAGE(Sheet1!AP175:AP177)</f>
        <v>-1.3165045571439715E-2</v>
      </c>
      <c r="AQ175">
        <f>AVERAGE(Sheet1!AQ175:AQ177)</f>
        <v>-4.4276904995442047E-2</v>
      </c>
      <c r="AR175">
        <f>AVERAGE(Sheet1!AR175:AR177)</f>
        <v>-4.8455331802001823E-2</v>
      </c>
      <c r="AS175">
        <f>AVERAGE(Sheet1!AS175:AS177)</f>
        <v>-2.4711071494564047E-2</v>
      </c>
      <c r="AT175">
        <f>AVERAGE(Sheet1!AT175:AT177)</f>
        <v>-2.1272874673470832E-2</v>
      </c>
      <c r="AU175">
        <f>AVERAGE(Sheet1!AU175:AU177)</f>
        <v>-2.0470106116459497E-2</v>
      </c>
      <c r="AV175">
        <f>AVERAGE(Sheet1!AV175:AV177)</f>
        <v>-2.8478727436159756E-2</v>
      </c>
      <c r="AW175">
        <f>AVERAGE(Sheet1!AW175:AW177)</f>
        <v>-2.8462840726712013E-2</v>
      </c>
      <c r="AX175">
        <f>AVERAGE(Sheet1!AX175:AX177)</f>
        <v>6.2593156945442985E-3</v>
      </c>
      <c r="AY175">
        <f>AVERAGE(Sheet1!AY175:AY177)</f>
        <v>6.2988556705834142E-3</v>
      </c>
      <c r="AZ175">
        <f>AVERAGE(Sheet1!AZ175:AZ177)</f>
        <v>-1.0725920994528923E-2</v>
      </c>
      <c r="BA175">
        <f>AVERAGE(Sheet1!BA175:BA177)</f>
        <v>-2.3316114233674263E-2</v>
      </c>
      <c r="BB175">
        <f>AVERAGE(Sheet1!BB175:BB177)</f>
        <v>-2.2174216350358249E-2</v>
      </c>
      <c r="BC175">
        <f>AVERAGE(Sheet1!BC175:BC177)</f>
        <v>-2.2869707082242601E-2</v>
      </c>
      <c r="BD175">
        <f>AVERAGE(Sheet1!BD175:BD177)</f>
        <v>-1.2438473794224877E-2</v>
      </c>
      <c r="BE175">
        <f>AVERAGE(Sheet1!BE175:BE177)</f>
        <v>1.5508786200894723E-2</v>
      </c>
      <c r="BF175">
        <f>AVERAGE(Sheet1!BF175:BF177)</f>
        <v>-2.1384703963582088E-4</v>
      </c>
      <c r="BG175">
        <f>AVERAGE(Sheet1!BG175:BG177)</f>
        <v>-7.0531413820544098E-4</v>
      </c>
      <c r="BH175">
        <f>AVERAGE(Sheet1!BH175:BH177)</f>
        <v>-1.617843119573914E-2</v>
      </c>
      <c r="BI175">
        <f>AVERAGE(Sheet1!BI175:BI177)</f>
        <v>2.1771915540047537E-4</v>
      </c>
      <c r="BJ175">
        <f>AVERAGE(Sheet1!BJ175:BJ177)</f>
        <v>-1.620327393314332E-2</v>
      </c>
      <c r="BK175">
        <f>AVERAGE(Sheet1!BK175:BK177)</f>
        <v>-2.2161110092314473E-2</v>
      </c>
      <c r="BL175">
        <f>AVERAGE(Sheet1!BL175:BL177)</f>
        <v>-1.6211299139130886E-2</v>
      </c>
      <c r="BM175">
        <f>AVERAGE(Sheet1!BM175:BM177)</f>
        <v>-1.6268008436946462E-2</v>
      </c>
      <c r="BN175">
        <f>AVERAGE(Sheet1!BN175:BN177)</f>
        <v>-1.4842613124542528E-2</v>
      </c>
      <c r="BO175">
        <f>AVERAGE(Sheet1!BO175:BO177)</f>
        <v>-2.644961727315609E-2</v>
      </c>
      <c r="BP175">
        <f>AVERAGE(Sheet1!BP175:BP177)</f>
        <v>7.2154342526847826E-3</v>
      </c>
      <c r="BQ175">
        <f>AVERAGE(Sheet1!BQ175:BQ177)</f>
        <v>-3.2621769343717077E-2</v>
      </c>
      <c r="BR175">
        <f>AVERAGE(Sheet1!BR175:BR177)</f>
        <v>8.0824136102418311E-3</v>
      </c>
      <c r="BS175">
        <f>AVERAGE(Sheet1!BS175:BS177)</f>
        <v>8.0821047432870028E-3</v>
      </c>
      <c r="BT175">
        <f>AVERAGE(Sheet1!BT175:BT177)</f>
        <v>-2.0055831100619998E-2</v>
      </c>
      <c r="BU175">
        <f>AVERAGE(Sheet1!BU175:BU177)</f>
        <v>-1.5618601602860846E-2</v>
      </c>
      <c r="BV175">
        <f>AVERAGE(Sheet1!BV175:BV177)</f>
        <v>-1.9633459504040458E-2</v>
      </c>
      <c r="BW175">
        <f>AVERAGE(Sheet1!BW175:BW177)</f>
        <v>6.7017749567748934E-3</v>
      </c>
      <c r="BX175">
        <f>AVERAGE(Sheet1!BX175:BX177)</f>
        <v>-9.4776101238572465E-3</v>
      </c>
      <c r="BY175">
        <f>AVERAGE(Sheet1!BY175:BY177)</f>
        <v>-1.3981927619583945E-2</v>
      </c>
      <c r="BZ175">
        <f>AVERAGE(Sheet1!BZ175:BZ177)</f>
        <v>-2.4307156942843171E-2</v>
      </c>
      <c r="CA175">
        <f>AVERAGE(Sheet1!CA175:CA177)</f>
        <v>-1.7249151753365683E-2</v>
      </c>
      <c r="CB175">
        <f>AVERAGE(Sheet1!CB175:CB177)</f>
        <v>-6.6716652872249966E-3</v>
      </c>
      <c r="CC175">
        <f>AVERAGE(Sheet1!CC175:CC177)</f>
        <v>-1.6990516987402615E-2</v>
      </c>
      <c r="CD175">
        <f>AVERAGE(Sheet1!CD175:CD177)</f>
        <v>-4.415236413544129E-2</v>
      </c>
      <c r="CE175">
        <f>AVERAGE(Sheet1!CE175:CE177)</f>
        <v>-1.687275747120039E-2</v>
      </c>
      <c r="CF175">
        <f>AVERAGE(Sheet1!CF175:CF177)</f>
        <v>-1.3445749973092114E-2</v>
      </c>
      <c r="CG175">
        <f>AVERAGE(Sheet1!CG175:CG177)</f>
        <v>5.1341420432690814E-3</v>
      </c>
      <c r="CH175">
        <f>AVERAGE(Sheet1!CH175:CH177)</f>
        <v>-1.397893778726822E-2</v>
      </c>
      <c r="CI175">
        <f>AVERAGE(Sheet1!CI175:CI177)</f>
        <v>-1.5513709275919996E-2</v>
      </c>
      <c r="CJ175">
        <f>AVERAGE(Sheet1!CJ175:CJ177)</f>
        <v>1.4549291525874844E-2</v>
      </c>
      <c r="CK175">
        <f>AVERAGE(Sheet1!CK175:CK177)</f>
        <v>-5.4249282685058242E-3</v>
      </c>
      <c r="CL175">
        <f>AVERAGE(Sheet1!CL175:CL177)</f>
        <v>-6.9124438309999077E-3</v>
      </c>
      <c r="CM175">
        <f>AVERAGE(Sheet1!CM175:CM177)</f>
        <v>1.3927753073760707E-2</v>
      </c>
      <c r="CN175">
        <f>AVERAGE(Sheet1!CN175:CN177)</f>
        <v>-3.3662107985959665E-2</v>
      </c>
      <c r="CO175">
        <f>AVERAGE(Sheet1!CO175:CO177)</f>
        <v>-3.2341029485135842E-2</v>
      </c>
      <c r="CP175">
        <f>AVERAGE(Sheet1!CP175:CP177)</f>
        <v>-2.3767004815140158E-2</v>
      </c>
      <c r="CQ175">
        <f>AVERAGE(Sheet1!CQ175:CQ177)</f>
        <v>-2.3787713673746175E-2</v>
      </c>
      <c r="CR175">
        <f>AVERAGE(Sheet1!CR175:CR177)</f>
        <v>-2.0775585875182839E-2</v>
      </c>
      <c r="CS175">
        <f>AVERAGE(Sheet1!CS175:CS177)</f>
        <v>-4.0733428438752717E-2</v>
      </c>
      <c r="CT175">
        <f>AVERAGE(Sheet1!CT175:CT177)</f>
        <v>-1.8917313851678236E-2</v>
      </c>
      <c r="CU175">
        <f>AVERAGE(Sheet1!CU175:CU177)</f>
        <v>-1.1501595057704797E-2</v>
      </c>
      <c r="CV175">
        <f>AVERAGE(Sheet1!CV175:CV177)</f>
        <v>-1.1512357417232E-2</v>
      </c>
      <c r="CW175">
        <f>AVERAGE(Sheet1!CW175:CW177)</f>
        <v>-1.5587278532078605E-2</v>
      </c>
      <c r="CX175">
        <f>AVERAGE(Sheet1!CX175:CX177)</f>
        <v>-1.1518997761254016E-2</v>
      </c>
      <c r="CY175">
        <f>AVERAGE(Sheet1!CY175:CY177)</f>
        <v>-1.85693756185417E-2</v>
      </c>
      <c r="CZ175">
        <f>AVERAGE(Sheet1!CZ175:CZ177)</f>
        <v>-1.8476556852613662E-2</v>
      </c>
      <c r="DA175">
        <f>AVERAGE(Sheet1!DA175:DA177)</f>
        <v>-7.2653091451358271E-3</v>
      </c>
      <c r="DB175">
        <f>AVERAGE(Sheet1!DB175:DB177)</f>
        <v>-1.5958822268939188E-2</v>
      </c>
      <c r="DC175">
        <f>AVERAGE(Sheet1!DC175:DC177)</f>
        <v>-1.1254009639724449E-2</v>
      </c>
      <c r="DD175">
        <f>AVERAGE(Sheet1!DD175:DD177)</f>
        <v>-2.1986118806962367E-2</v>
      </c>
      <c r="DE175">
        <f>AVERAGE(Sheet1!DE175:DE177)</f>
        <v>-2.2410629300399387E-2</v>
      </c>
      <c r="DF175">
        <f>AVERAGE(Sheet1!DF175:DF177)</f>
        <v>-2.8969903597628559E-2</v>
      </c>
      <c r="DG175">
        <f>AVERAGE(Sheet1!DG175:DG177)</f>
        <v>-2.8513522321243562E-2</v>
      </c>
      <c r="DH175">
        <f>AVERAGE(Sheet1!DH175:DH177)</f>
        <v>-2.86096291181831E-2</v>
      </c>
      <c r="DI175">
        <f>AVERAGE(Sheet1!DI175:DI177)</f>
        <v>-2.537644646352381E-2</v>
      </c>
      <c r="DJ175">
        <f>AVERAGE(Sheet1!DJ175:DJ177)</f>
        <v>-3.0674354998953359E-3</v>
      </c>
      <c r="DK175">
        <f>AVERAGE(Sheet1!DK175:DK177)</f>
        <v>-9.9378713437801389E-3</v>
      </c>
      <c r="DL175">
        <f>AVERAGE(Sheet1!DL175:DL177)</f>
        <v>-1.413668470133215E-2</v>
      </c>
      <c r="DM175">
        <f>AVERAGE(Sheet1!DM175:DM177)</f>
        <v>-1.5600736753337655E-2</v>
      </c>
      <c r="DN175">
        <f>AVERAGE(Sheet1!DN175:DN177)</f>
        <v>-1.5489062464543327E-2</v>
      </c>
      <c r="DO175">
        <f>AVERAGE(Sheet1!DO175:DO177)</f>
        <v>-1.5660541683834572E-2</v>
      </c>
      <c r="DP175">
        <f>AVERAGE(Sheet1!DP175:DP177)</f>
        <v>1.2848474703286058E-2</v>
      </c>
      <c r="DQ175">
        <f>AVERAGE(Sheet1!DQ175:DQ177)</f>
        <v>-8.2164967034428962E-3</v>
      </c>
      <c r="DR175">
        <f>AVERAGE(Sheet1!DR175:DR177)</f>
        <v>3.747554232913175E-3</v>
      </c>
      <c r="DS175">
        <f>AVERAGE(Sheet1!DS175:DS177)</f>
        <v>-1.1031018797409494E-2</v>
      </c>
      <c r="DT175">
        <f>AVERAGE(Sheet1!DT175:DT177)</f>
        <v>-1.6977792153227478E-2</v>
      </c>
      <c r="DU175">
        <f>AVERAGE(Sheet1!DU175:DU177)</f>
        <v>-1.5643437814674994E-2</v>
      </c>
      <c r="DV175">
        <f>AVERAGE(Sheet1!DV175:DV177)</f>
        <v>6.0263003440983081E-3</v>
      </c>
      <c r="DW175">
        <f>AVERAGE(Sheet1!DW175:DW177)</f>
        <v>-1.3154543938212396E-2</v>
      </c>
      <c r="DX175">
        <f>AVERAGE(Sheet1!DX175:DX177)</f>
        <v>-2.2818519419070055E-2</v>
      </c>
      <c r="DY175">
        <f>AVERAGE(Sheet1!DY175:DY177)</f>
        <v>-1.9811026919368906E-2</v>
      </c>
      <c r="DZ175">
        <f>AVERAGE(Sheet1!DZ175:DZ177)</f>
        <v>-3.3833528780425261E-2</v>
      </c>
      <c r="EA175">
        <f>AVERAGE(Sheet1!EA175:EA177)</f>
        <v>-1.7160554422057366E-2</v>
      </c>
      <c r="EB175">
        <f>AVERAGE(Sheet1!EB175:EB177)</f>
        <v>-2.1138824618794683E-2</v>
      </c>
      <c r="EC175">
        <f>AVERAGE(Sheet1!EC175:EC177)</f>
        <v>-3.51565145879588E-2</v>
      </c>
      <c r="ED175">
        <f>AVERAGE(Sheet1!ED175:ED177)</f>
        <v>-1.4461184871142452E-2</v>
      </c>
      <c r="EE175">
        <f>AVERAGE(Sheet1!EE175:EE177)</f>
        <v>-1.4420373596778169E-2</v>
      </c>
      <c r="EF175">
        <f>AVERAGE(Sheet1!EF175:EF177)</f>
        <v>1.5144397145135196E-3</v>
      </c>
      <c r="EG175">
        <f>AVERAGE(Sheet1!EG175:EG177)</f>
        <v>5.1271046105291944E-3</v>
      </c>
      <c r="EH175">
        <f>AVERAGE(Sheet1!EH175:EH177)</f>
        <v>5.9543424041508626E-3</v>
      </c>
      <c r="EI175">
        <f>AVERAGE(Sheet1!EI175:EI177)</f>
        <v>1.28646231861785E-2</v>
      </c>
      <c r="EJ175">
        <f>AVERAGE(Sheet1!EJ175:EJ177)</f>
        <v>-8.6123563161969938E-2</v>
      </c>
      <c r="EK175">
        <f>AVERAGE(Sheet1!EK175:EK177)</f>
        <v>-1.8062612079182101E-2</v>
      </c>
      <c r="EL175">
        <f>AVERAGE(Sheet1!EL175:EL177)</f>
        <v>-2.007710229210195E-2</v>
      </c>
      <c r="EM175">
        <f>AVERAGE(Sheet1!EM175:EM177)</f>
        <v>-1.5321025713969613E-2</v>
      </c>
      <c r="EN175">
        <f>AVERAGE(Sheet1!EN175:EN177)</f>
        <v>-1.3181800105094843E-2</v>
      </c>
      <c r="EO175">
        <f>AVERAGE(Sheet1!EO175:EO177)</f>
        <v>-1.5193644403628989E-2</v>
      </c>
      <c r="EP175">
        <f>AVERAGE(Sheet1!EP175:EP177)</f>
        <v>2.1694851839978435E-3</v>
      </c>
      <c r="EQ175">
        <f>AVERAGE(Sheet1!EQ175:EQ177)</f>
        <v>-4.2406304322351041E-4</v>
      </c>
      <c r="ER175">
        <f>AVERAGE(Sheet1!ER175:ER177)</f>
        <v>2.5319362888617616E-3</v>
      </c>
      <c r="ES175">
        <f>AVERAGE(Sheet1!ES175:ES177)</f>
        <v>1.901808309184257E-3</v>
      </c>
      <c r="ET175">
        <f>AVERAGE(Sheet1!ET175:ET177)</f>
        <v>-2.6305926873690561E-2</v>
      </c>
      <c r="EU175">
        <f>AVERAGE(Sheet1!EU175:EU177)</f>
        <v>-1.2384675554423982E-2</v>
      </c>
      <c r="EV175">
        <f>AVERAGE(Sheet1!EV175:EV177)</f>
        <v>-1.3276225198016708E-2</v>
      </c>
      <c r="EW175">
        <f>AVERAGE(Sheet1!EW175:EW177)</f>
        <v>-1.3628077303968053E-2</v>
      </c>
      <c r="EX175">
        <f>AVERAGE(Sheet1!EX175:EX177)</f>
        <v>-1.6416255894635617E-2</v>
      </c>
      <c r="EY175">
        <f>AVERAGE(Sheet1!EY175:EY177)</f>
        <v>-2.0070683244048444E-2</v>
      </c>
      <c r="EZ175">
        <f>AVERAGE(Sheet1!EZ175:EZ177)</f>
        <v>-7.7468778565291663E-3</v>
      </c>
      <c r="FA175">
        <f>AVERAGE(Sheet1!FA175:FA177)</f>
        <v>-2.6417228693581169E-2</v>
      </c>
      <c r="FB175">
        <f>AVERAGE(Sheet1!FB175:FB177)</f>
        <v>-7.0284318588564876E-4</v>
      </c>
      <c r="FC175">
        <f>AVERAGE(Sheet1!FC175:FC177)</f>
        <v>-2.6786936266016432E-2</v>
      </c>
      <c r="FD175">
        <f>AVERAGE(Sheet1!FD175:FD177)</f>
        <v>-1.0240154523737055E-2</v>
      </c>
      <c r="FE175">
        <f>AVERAGE(Sheet1!FE175:FE177)</f>
        <v>-1.4891151116098622E-2</v>
      </c>
      <c r="FF175">
        <f>AVERAGE(Sheet1!FF175:FF177)</f>
        <v>-2.6872416607251592E-2</v>
      </c>
      <c r="FG175">
        <f>AVERAGE(Sheet1!FG175:FG177)</f>
        <v>-5.1121740466818872E-3</v>
      </c>
      <c r="FH175">
        <f>AVERAGE(Sheet1!FH175:FH177)</f>
        <v>-1.5343911913258457E-2</v>
      </c>
      <c r="FI175">
        <f>AVERAGE(Sheet1!FI175:FI177)</f>
        <v>-1.5362662693567453E-2</v>
      </c>
      <c r="FJ175">
        <f>AVERAGE(Sheet1!FJ175:FJ177)</f>
        <v>-3.0173695507710208E-2</v>
      </c>
      <c r="FK175">
        <f>AVERAGE(Sheet1!FK175:FK177)</f>
        <v>-2.653113038211256E-2</v>
      </c>
      <c r="FL175">
        <f>AVERAGE(Sheet1!FL175:FL177)</f>
        <v>-1.6149778012918208E-2</v>
      </c>
      <c r="FM175">
        <f>AVERAGE(Sheet1!FM175:FM177)</f>
        <v>-1.6175333192287072E-2</v>
      </c>
      <c r="FN175">
        <f>AVERAGE(Sheet1!FN175:FN177)</f>
        <v>-1.5795989951894573E-2</v>
      </c>
      <c r="FO175">
        <f>AVERAGE(Sheet1!FO175:FO177)</f>
        <v>-1.7932115412909955E-2</v>
      </c>
      <c r="FP175">
        <f>AVERAGE(Sheet1!FP175:FP177)</f>
        <v>-1.8829890344881989E-2</v>
      </c>
      <c r="FQ175">
        <f>AVERAGE(Sheet1!FQ175:FQ177)</f>
        <v>-2.0169071429266345E-2</v>
      </c>
      <c r="FR175">
        <f>AVERAGE(Sheet1!FR175:FR177)</f>
        <v>-9.3603716462412247E-3</v>
      </c>
      <c r="FS175">
        <f>AVERAGE(Sheet1!FS175:FS177)</f>
        <v>-6.577095146421204E-3</v>
      </c>
      <c r="FT175">
        <f>AVERAGE(Sheet1!FT175:FT177)</f>
        <v>-3.7219903739958572E-2</v>
      </c>
      <c r="FU175">
        <f>AVERAGE(Sheet1!FU175:FU177)</f>
        <v>-2.1518843847744013E-2</v>
      </c>
      <c r="FV175">
        <f>AVERAGE(Sheet1!FV175:FV177)</f>
        <v>-6.9618425184402311E-3</v>
      </c>
      <c r="FW175">
        <f>AVERAGE(Sheet1!FW175:FW177)</f>
        <v>-7.2629578228642728E-3</v>
      </c>
      <c r="FX175">
        <f>AVERAGE(Sheet1!FX175:FX177)</f>
        <v>-1.1165213946705185E-2</v>
      </c>
      <c r="FY175">
        <f>AVERAGE(Sheet1!FY175:FY177)</f>
        <v>-8.5153047049581296E-3</v>
      </c>
      <c r="FZ175">
        <f>AVERAGE(Sheet1!FZ175:FZ177)</f>
        <v>-1.7329915494772807E-2</v>
      </c>
      <c r="GA175">
        <f>AVERAGE(Sheet1!GA175:GA177)</f>
        <v>-1.5674063739827382E-2</v>
      </c>
      <c r="GB175">
        <f>AVERAGE(Sheet1!GB175:GB177)</f>
        <v>-8.3860192037602532E-3</v>
      </c>
      <c r="GC175">
        <f>AVERAGE(Sheet1!GC175:GC177)</f>
        <v>-1.8410740232179812E-2</v>
      </c>
      <c r="GD175">
        <f>AVERAGE(Sheet1!GD175:GD177)</f>
        <v>-1.6944999390448023E-2</v>
      </c>
      <c r="GE175">
        <f>AVERAGE(Sheet1!GE175:GE177)</f>
        <v>-1.60199297534039E-2</v>
      </c>
      <c r="GF175">
        <f>AVERAGE(Sheet1!GF175:GF177)</f>
        <v>-2.2027760402702785E-2</v>
      </c>
      <c r="GG175">
        <f>AVERAGE(Sheet1!GG175:GG177)</f>
        <v>-1.4494231391957232E-2</v>
      </c>
      <c r="GH175">
        <f>AVERAGE(Sheet1!GH175:GH177)</f>
        <v>3.6407672078572575E-3</v>
      </c>
      <c r="GI175">
        <f>AVERAGE(Sheet1!GI175:GI177)</f>
        <v>-1.3096419160721684E-2</v>
      </c>
      <c r="GJ175">
        <f>AVERAGE(Sheet1!GJ175:GJ177)</f>
        <v>-3.2673407557862265E-2</v>
      </c>
      <c r="GK175">
        <f>AVERAGE(Sheet1!GK175:GK177)</f>
        <v>-1.3060547214099919E-2</v>
      </c>
      <c r="GL175">
        <f>AVERAGE(Sheet1!GL175:GL177)</f>
        <v>-1.8938525219212316E-2</v>
      </c>
      <c r="GM175">
        <f>AVERAGE(Sheet1!GM175:GM177)</f>
        <v>-1.6504232377785571E-2</v>
      </c>
      <c r="GN175">
        <f>AVERAGE(Sheet1!GN175:GN177)</f>
        <v>3.6903519979378054E-3</v>
      </c>
      <c r="GO175">
        <f>AVERAGE(Sheet1!GO175:GO177)</f>
        <v>-3.6566596500479109E-2</v>
      </c>
      <c r="GP175">
        <f>AVERAGE(Sheet1!GP175:GP177)</f>
        <v>-4.1227729255008727E-2</v>
      </c>
      <c r="GQ175">
        <f>AVERAGE(Sheet1!GQ175:GQ177)</f>
        <v>-1.8941328540842555E-2</v>
      </c>
      <c r="GR175">
        <f>AVERAGE(Sheet1!GR175:GR177)</f>
        <v>-2.7001769537196501E-2</v>
      </c>
      <c r="GS175">
        <f>AVERAGE(Sheet1!GS175:GS177)</f>
        <v>-1.8519158121026596E-2</v>
      </c>
      <c r="GT175">
        <f>AVERAGE(Sheet1!GT175:GT177)</f>
        <v>-2.7220843502468301E-2</v>
      </c>
      <c r="GU175">
        <f>AVERAGE(Sheet1!GU175:GU177)</f>
        <v>-1.4008708813956957E-2</v>
      </c>
      <c r="GV175">
        <f>AVERAGE(Sheet1!GV175:GV177)</f>
        <v>-1.1981811538110287E-2</v>
      </c>
      <c r="GW175">
        <f>AVERAGE(Sheet1!GW175:GW177)</f>
        <v>-9.614240275391114E-3</v>
      </c>
      <c r="GX175">
        <f>AVERAGE(Sheet1!GX175:GX177)</f>
        <v>-1.1544530840504516E-2</v>
      </c>
      <c r="GY175">
        <f>AVERAGE(Sheet1!GY175:GY177)</f>
        <v>-1.1455639078589855E-2</v>
      </c>
      <c r="GZ175">
        <f>AVERAGE(Sheet1!GZ175:GZ177)</f>
        <v>-2.2747307306601943E-2</v>
      </c>
      <c r="HA175">
        <f>AVERAGE(Sheet1!HA175:HA177)</f>
        <v>-1.2333330151642693E-2</v>
      </c>
      <c r="HB175">
        <f>AVERAGE(Sheet1!HB175:HB177)</f>
        <v>-2.0863154979354464E-2</v>
      </c>
      <c r="HC175">
        <f>AVERAGE(Sheet1!HC175:HC177)</f>
        <v>-1.2727900693446129E-2</v>
      </c>
      <c r="HD175">
        <f>AVERAGE(Sheet1!HD175:HD177)</f>
        <v>-1.3169965028987745E-3</v>
      </c>
      <c r="HE175">
        <f>AVERAGE(Sheet1!HE175:HE177)</f>
        <v>-2.0109690925811014E-2</v>
      </c>
      <c r="HF175">
        <f>AVERAGE(Sheet1!HF175:HF177)</f>
        <v>-1.6959928978753463E-2</v>
      </c>
      <c r="HG175">
        <f>AVERAGE(Sheet1!HG175:HG177)</f>
        <v>-2.732286916801711E-2</v>
      </c>
      <c r="HH175">
        <f>AVERAGE(Sheet1!HH175:HH177)</f>
        <v>1.04733719989758E-4</v>
      </c>
      <c r="HI175">
        <f>AVERAGE(Sheet1!HI175:HI177)</f>
        <v>-1.9347457788321438E-2</v>
      </c>
      <c r="HJ175">
        <f>AVERAGE(Sheet1!HJ175:HJ177)</f>
        <v>-2.0690004380243154E-2</v>
      </c>
      <c r="HK175">
        <f>AVERAGE(Sheet1!HK175:HK177)</f>
        <v>6.4226888241645241E-3</v>
      </c>
      <c r="HL175">
        <f>AVERAGE(Sheet1!HL175:HL177)</f>
        <v>-2.6746330574245875E-2</v>
      </c>
      <c r="HM175">
        <f>AVERAGE(Sheet1!HM175:HM177)</f>
        <v>-1.0363545907112415E-2</v>
      </c>
      <c r="HN175">
        <f>AVERAGE(Sheet1!HN175:HN177)</f>
        <v>-6.4465483753446779E-3</v>
      </c>
      <c r="HO175">
        <f>AVERAGE(Sheet1!HO175:HO177)</f>
        <v>-2.4092888567328274E-2</v>
      </c>
      <c r="HP175">
        <f>AVERAGE(Sheet1!HP175:HP177)</f>
        <v>-6.4389401709961476E-3</v>
      </c>
      <c r="HQ175">
        <f>AVERAGE(Sheet1!HQ175:HQ177)</f>
        <v>-2.2296235293919813E-2</v>
      </c>
      <c r="HR175">
        <f>AVERAGE(Sheet1!HR175:HR177)</f>
        <v>-2.6746330574245875E-2</v>
      </c>
      <c r="HS175">
        <f>AVERAGE(Sheet1!HS175:HS177)</f>
        <v>-3.5660419559240784E-2</v>
      </c>
      <c r="HT175">
        <f>AVERAGE(Sheet1!HT175:HT177)</f>
        <v>-6.6872352813795999E-3</v>
      </c>
      <c r="HU175">
        <f>AVERAGE(Sheet1!HU175:HU177)</f>
        <v>4.4865636571145284E-4</v>
      </c>
      <c r="HV175">
        <f>AVERAGE(Sheet1!HV175:HV177)</f>
        <v>-2.5240247447712732E-2</v>
      </c>
      <c r="HW175">
        <f>AVERAGE(Sheet1!HW175:HW177)</f>
        <v>-1.2861692215494233E-2</v>
      </c>
      <c r="HX175">
        <f>AVERAGE(Sheet1!HX175:HX177)</f>
        <v>-2.6716813660048782E-2</v>
      </c>
      <c r="HY175">
        <f>AVERAGE(Sheet1!HY175:HY177)</f>
        <v>-9.615027541389062E-3</v>
      </c>
      <c r="HZ175">
        <f>AVERAGE(Sheet1!HZ175:HZ177)</f>
        <v>-1.1708559931608057E-2</v>
      </c>
      <c r="IA175">
        <f>AVERAGE(Sheet1!IA175:IA177)</f>
        <v>-2.4622387234117766E-2</v>
      </c>
      <c r="IB175">
        <f>AVERAGE(Sheet1!IB175:IB177)</f>
        <v>-3.2578217873604966E-2</v>
      </c>
      <c r="IC175">
        <f>AVERAGE(Sheet1!IC175:IC177)</f>
        <v>-2.1428385987502518E-2</v>
      </c>
      <c r="ID175">
        <f>AVERAGE(Sheet1!ID175:ID177)</f>
        <v>-1.7046436780330021E-2</v>
      </c>
      <c r="IE175">
        <f>AVERAGE(Sheet1!IE175:IE177)</f>
        <v>-2.2811271151536621E-2</v>
      </c>
      <c r="IF175">
        <f>AVERAGE(Sheet1!IF175:IF177)</f>
        <v>-2.2796083637291204E-2</v>
      </c>
      <c r="IG175">
        <f>AVERAGE(Sheet1!IG175:IG177)</f>
        <v>-2.6968605217787101E-2</v>
      </c>
      <c r="IH175">
        <f>AVERAGE(Sheet1!IH175:IH177)</f>
        <v>-1.1903594170391959E-2</v>
      </c>
      <c r="II175">
        <f>AVERAGE(Sheet1!II175:II177)</f>
        <v>-2.7063468880442938E-2</v>
      </c>
      <c r="IJ175">
        <f>AVERAGE(Sheet1!IJ175:IJ177)</f>
        <v>-1.0373274984467384E-2</v>
      </c>
      <c r="IK175">
        <f>AVERAGE(Sheet1!IK175:IK177)</f>
        <v>-2.2948855819513485E-2</v>
      </c>
      <c r="IL175">
        <f>AVERAGE(Sheet1!IL175:IL177)</f>
        <v>-1.1669764208335506E-2</v>
      </c>
      <c r="IM175">
        <f>AVERAGE(Sheet1!IM175:IM177)</f>
        <v>-2.7696364921345418E-2</v>
      </c>
      <c r="IN175">
        <f>AVERAGE(Sheet1!IN175:IN177)</f>
        <v>-2.6198103037855674E-2</v>
      </c>
      <c r="IO175">
        <f>AVERAGE(Sheet1!IO175:IO177)</f>
        <v>-6.3298451688693635E-3</v>
      </c>
      <c r="IP175">
        <f>AVERAGE(Sheet1!IP175:IP177)</f>
        <v>6.9725083628298839E-3</v>
      </c>
      <c r="IQ175">
        <f>AVERAGE(Sheet1!IQ175:IQ177)</f>
        <v>-1.1553223828146867E-2</v>
      </c>
      <c r="IR175">
        <f>AVERAGE(Sheet1!IR175:IR177)</f>
        <v>-1.1510683870932273E-2</v>
      </c>
      <c r="IS175">
        <f>AVERAGE(Sheet1!IS175:IS177)</f>
        <v>-2.8338560243727828E-2</v>
      </c>
      <c r="IT175">
        <f>AVERAGE(Sheet1!IT175:IT177)</f>
        <v>-1.4900848393736807E-2</v>
      </c>
      <c r="IU175">
        <f>AVERAGE(Sheet1!IU175:IU177)</f>
        <v>-2.8336357333337097E-2</v>
      </c>
      <c r="IV175">
        <f>AVERAGE(Sheet1!IV175:IV177)</f>
        <v>-2.2130065941326233E-2</v>
      </c>
      <c r="IW175">
        <f>AVERAGE(Sheet1!IW175:IW177)</f>
        <v>-8.2892369249710409E-3</v>
      </c>
      <c r="IX175">
        <f>AVERAGE(Sheet1!IX175:IX177)</f>
        <v>-1.4487117541949091E-2</v>
      </c>
      <c r="IY175">
        <f>AVERAGE(Sheet1!IY175:IY177)</f>
        <v>-2.6842500682759136E-2</v>
      </c>
      <c r="IZ175">
        <f>AVERAGE(Sheet1!IZ175:IZ177)</f>
        <v>-1.9217656262671357E-2</v>
      </c>
      <c r="JA175">
        <f>AVERAGE(Sheet1!JA175:JA177)</f>
        <v>-1.9307801394916019E-2</v>
      </c>
      <c r="JB175">
        <f>AVERAGE(Sheet1!JB175:JB177)</f>
        <v>-9.7831177138861802E-3</v>
      </c>
      <c r="JC175">
        <f>AVERAGE(Sheet1!JC175:JC177)</f>
        <v>-9.785462537920897E-3</v>
      </c>
      <c r="JD175">
        <f>AVERAGE(Sheet1!JD175:JD177)</f>
        <v>-1.7792252584713213E-2</v>
      </c>
      <c r="JE175">
        <f>AVERAGE(Sheet1!JE175:JE177)</f>
        <v>-1.3634925817412435E-2</v>
      </c>
      <c r="JF175">
        <f>AVERAGE(Sheet1!JF175:JF177)</f>
        <v>-2.2439736765242174E-2</v>
      </c>
      <c r="JG175">
        <f>AVERAGE(Sheet1!JG175:JG177)</f>
        <v>-1.8363428741454507E-2</v>
      </c>
      <c r="JH175">
        <f>AVERAGE(Sheet1!JH175:JH177)</f>
        <v>-2.9970525161989465E-2</v>
      </c>
      <c r="JI175">
        <f>AVERAGE(Sheet1!JI175:JI177)</f>
        <v>-2.9970857780964904E-2</v>
      </c>
      <c r="JJ175">
        <f>AVERAGE(Sheet1!JJ175:JJ177)</f>
        <v>-3.3873694920660466E-3</v>
      </c>
      <c r="JK175">
        <f>AVERAGE(Sheet1!JK175:JK177)</f>
        <v>-1.2464673132423906E-2</v>
      </c>
      <c r="JL175">
        <f>AVERAGE(Sheet1!JL175:JL177)</f>
        <v>-3.0018501996187347E-2</v>
      </c>
      <c r="JM175">
        <f>AVERAGE(Sheet1!JM175:JM177)</f>
        <v>-1.9950196540209721E-3</v>
      </c>
      <c r="JN175">
        <f>AVERAGE(Sheet1!JN175:JN177)</f>
        <v>-9.0734846777735436E-3</v>
      </c>
      <c r="JO175">
        <f>AVERAGE(Sheet1!JO175:JO177)</f>
        <v>2.2854196285342798E-2</v>
      </c>
      <c r="JP175">
        <f>AVERAGE(Sheet1!JP175:JP177)</f>
        <v>-3.0121340614371994E-2</v>
      </c>
      <c r="JQ175">
        <f>AVERAGE(Sheet1!JQ175:JQ177)</f>
        <v>1.3819778751919124E-2</v>
      </c>
      <c r="JR175">
        <f>AVERAGE(Sheet1!JR175:JR177)</f>
        <v>1.0488809751905656E-2</v>
      </c>
      <c r="JS175">
        <f>AVERAGE(Sheet1!JS175:JS177)</f>
        <v>8.7096019737218366E-3</v>
      </c>
      <c r="JT175">
        <f>AVERAGE(Sheet1!JT175:JT177)</f>
        <v>-5.7370817083193986E-3</v>
      </c>
      <c r="JU175">
        <f>AVERAGE(Sheet1!JU175:JU177)</f>
        <v>-9.6560205782512121E-3</v>
      </c>
      <c r="JV175">
        <f>AVERAGE(Sheet1!JV175:JV177)</f>
        <v>-1.689404535636289E-2</v>
      </c>
      <c r="JW175">
        <f>AVERAGE(Sheet1!JW175:JW177)</f>
        <v>-7.6863325922960857E-2</v>
      </c>
      <c r="JX175">
        <f>AVERAGE(Sheet1!JX175:JX177)</f>
        <v>6.0510566449886545E-3</v>
      </c>
      <c r="JY175">
        <f>AVERAGE(Sheet1!JY175:JY177)</f>
        <v>-2.245054431226164E-2</v>
      </c>
      <c r="JZ175">
        <f>AVERAGE(Sheet1!JZ175:JZ177)</f>
        <v>-2.2461132450657246E-2</v>
      </c>
      <c r="KA175">
        <f>AVERAGE(Sheet1!KA175:KA177)</f>
        <v>-3.1736886170448196E-2</v>
      </c>
      <c r="KB175">
        <f>AVERAGE(Sheet1!KB175:KB177)</f>
        <v>9.3542227628805232E-3</v>
      </c>
      <c r="KC175">
        <f>AVERAGE(Sheet1!KC175:KC177)</f>
        <v>-1.422494294827222E-2</v>
      </c>
      <c r="KD175">
        <f>AVERAGE(Sheet1!KD175:KD177)</f>
        <v>-2.0078929204944657E-2</v>
      </c>
      <c r="KE175">
        <f>AVERAGE(Sheet1!KE175:KE177)</f>
        <v>9.2702160375135456E-3</v>
      </c>
      <c r="KF175">
        <f>AVERAGE(Sheet1!KF175:KF177)</f>
        <v>-9.7124106725705959E-3</v>
      </c>
      <c r="KG175">
        <f>AVERAGE(Sheet1!KG175:KG177)</f>
        <v>-1.5832317830803116E-2</v>
      </c>
      <c r="KH175">
        <f>AVERAGE(Sheet1!KH175:KH177)</f>
        <v>4.8071913604011236E-3</v>
      </c>
      <c r="KI175">
        <f>AVERAGE(Sheet1!KI175:KI177)</f>
        <v>-1.520711073327293E-2</v>
      </c>
      <c r="KJ175">
        <f>AVERAGE(Sheet1!KJ175:KJ177)</f>
        <v>8.3843074092095158E-3</v>
      </c>
      <c r="KK175">
        <f>AVERAGE(Sheet1!KK175:KK177)</f>
        <v>-1.1103852139207726E-2</v>
      </c>
      <c r="KL175">
        <f>AVERAGE(Sheet1!KL175:KL177)</f>
        <v>-1.7734895380592735E-2</v>
      </c>
      <c r="KM175">
        <f>AVERAGE(Sheet1!KM175:KM177)</f>
        <v>-4.6463927811635664E-2</v>
      </c>
      <c r="KN175">
        <f>AVERAGE(Sheet1!KN175:KN177)</f>
        <v>7.8009489900432438E-3</v>
      </c>
      <c r="KO175">
        <f>AVERAGE(Sheet1!KO175:KO177)</f>
        <v>9.0272477167315426E-3</v>
      </c>
      <c r="KP175">
        <f>AVERAGE(Sheet1!KP175:KP177)</f>
        <v>8.1942390204109792E-3</v>
      </c>
      <c r="KQ175">
        <f>AVERAGE(Sheet1!KQ175:KQ177)</f>
        <v>2.7341365714138219E-3</v>
      </c>
      <c r="KR175">
        <f>AVERAGE(Sheet1!KR175:KR177)</f>
        <v>-1.2595501558770206E-2</v>
      </c>
      <c r="KS175">
        <f>AVERAGE(Sheet1!KS175:KS177)</f>
        <v>-1.4207827772485601E-2</v>
      </c>
      <c r="KT175">
        <f>AVERAGE(Sheet1!KT175:KT177)</f>
        <v>-2.1403932183791812E-2</v>
      </c>
      <c r="KU175">
        <f>AVERAGE(Sheet1!KU175:KU177)</f>
        <v>8.5258674768028033E-3</v>
      </c>
      <c r="KV175">
        <f>AVERAGE(Sheet1!KV175:KV177)</f>
        <v>-2.3296589569212028E-2</v>
      </c>
      <c r="KW175">
        <f>AVERAGE(Sheet1!KW175:KW177)</f>
        <v>-2.0000261856515711E-2</v>
      </c>
      <c r="KX175">
        <f>AVERAGE(Sheet1!KX175:KX177)</f>
        <v>-1.4603596346178471E-2</v>
      </c>
      <c r="KY175">
        <f>AVERAGE(Sheet1!KY175:KY177)</f>
        <v>-2.3226546708998413E-2</v>
      </c>
      <c r="KZ175">
        <f>AVERAGE(Sheet1!KZ175:KZ177)</f>
        <v>-1.1403331293365015E-2</v>
      </c>
      <c r="LA175">
        <f>AVERAGE(Sheet1!LA175:LA177)</f>
        <v>-2.2622101349419183E-2</v>
      </c>
      <c r="LB175">
        <f>AVERAGE(Sheet1!LB175:LB177)</f>
        <v>-1.9944059733524682E-2</v>
      </c>
      <c r="LC175">
        <f>AVERAGE(Sheet1!LC175:LC177)</f>
        <v>-1.8738028810583618E-2</v>
      </c>
      <c r="LD175">
        <f>AVERAGE(Sheet1!LD175:LD177)</f>
        <v>-7.7260456710666432E-3</v>
      </c>
      <c r="LE175">
        <f>AVERAGE(Sheet1!LE175:LE177)</f>
        <v>-6.4457983058478314E-3</v>
      </c>
      <c r="LF175">
        <f>AVERAGE(Sheet1!LF175:LF177)</f>
        <v>-3.7050033556202955E-3</v>
      </c>
      <c r="LG175">
        <f>AVERAGE(Sheet1!LG175:LG177)</f>
        <v>1.7230774258325532E-3</v>
      </c>
      <c r="LH175">
        <f>AVERAGE(Sheet1!LH175:LH177)</f>
        <v>6.5922686965092696E-3</v>
      </c>
      <c r="LI175">
        <f>AVERAGE(Sheet1!LI175:LI177)</f>
        <v>7.9238622768056377E-3</v>
      </c>
      <c r="LJ175">
        <f>AVERAGE(Sheet1!LJ175:LJ177)</f>
        <v>-2.1848102967924204E-2</v>
      </c>
      <c r="LK175">
        <f>AVERAGE(Sheet1!LK175:LK177)</f>
        <v>-2.2037473585386252E-2</v>
      </c>
      <c r="LL175">
        <f>AVERAGE(Sheet1!LL175:LL177)</f>
        <v>-2.1588747383237239E-2</v>
      </c>
      <c r="LM175">
        <f>AVERAGE(Sheet1!LM175:LM177)</f>
        <v>-2.2116122842470998E-2</v>
      </c>
      <c r="LN175">
        <f>AVERAGE(Sheet1!LN175:LN177)</f>
        <v>-2.1863307142070559E-2</v>
      </c>
      <c r="LO175">
        <f>AVERAGE(Sheet1!LO175:LO177)</f>
        <v>-1.2361981431403176E-2</v>
      </c>
      <c r="LP175">
        <f>AVERAGE(Sheet1!LP175:LP177)</f>
        <v>-5.4139946932200518E-3</v>
      </c>
      <c r="LQ175">
        <f>AVERAGE(Sheet1!LQ175:LQ177)</f>
        <v>-1.6167756890472007E-2</v>
      </c>
      <c r="LR175">
        <f>AVERAGE(Sheet1!LR175:LR177)</f>
        <v>-2.2430878405726329E-2</v>
      </c>
      <c r="LS175">
        <f>AVERAGE(Sheet1!LS175:LS177)</f>
        <v>-2.2470657311779735E-2</v>
      </c>
      <c r="LT175">
        <f>AVERAGE(Sheet1!LT175:LT177)</f>
        <v>-1.6167756890472007E-2</v>
      </c>
      <c r="LU175">
        <f>AVERAGE(Sheet1!LU175:LU177)</f>
        <v>1.6473910885782168E-2</v>
      </c>
      <c r="LV175">
        <f>AVERAGE(Sheet1!LV175:LV177)</f>
        <v>-1.7437436571967502E-2</v>
      </c>
      <c r="LW175">
        <f>AVERAGE(Sheet1!LW175:LW177)</f>
        <v>-5.457317230690391E-3</v>
      </c>
      <c r="LX175">
        <f>AVERAGE(Sheet1!LX175:LX177)</f>
        <v>-4.0985662944089042E-2</v>
      </c>
      <c r="LY175">
        <f>AVERAGE(Sheet1!LY175:LY177)</f>
        <v>-4.6413314349870394E-2</v>
      </c>
      <c r="LZ175">
        <f>AVERAGE(Sheet1!LZ175:LZ177)</f>
        <v>2.0338945148903331E-3</v>
      </c>
      <c r="MA175">
        <f>AVERAGE(Sheet1!MA175:MA177)</f>
        <v>-3.0408504468664315E-2</v>
      </c>
      <c r="MB175">
        <f>AVERAGE(Sheet1!MB175:MB177)</f>
        <v>-3.0429528442292481E-2</v>
      </c>
      <c r="MC175">
        <f>AVERAGE(Sheet1!MC175:MC177)</f>
        <v>-8.7262483604381158E-3</v>
      </c>
      <c r="MD175">
        <f>AVERAGE(Sheet1!MD175:MD177)</f>
        <v>-2.9787498644051096E-2</v>
      </c>
      <c r="ME175">
        <f>AVERAGE(Sheet1!ME175:ME177)</f>
        <v>-8.2425558360450148E-3</v>
      </c>
      <c r="MF175">
        <f>AVERAGE(Sheet1!MF175:MF177)</f>
        <v>-3.300348951819617E-2</v>
      </c>
      <c r="MG175">
        <f>AVERAGE(Sheet1!MG175:MG177)</f>
        <v>-1.7840242093237535E-2</v>
      </c>
      <c r="MH175">
        <f>AVERAGE(Sheet1!MH175:MH177)</f>
        <v>-3.2575725258305135E-3</v>
      </c>
      <c r="MI175">
        <f>AVERAGE(Sheet1!MI175:MI177)</f>
        <v>-8.440963072616029E-4</v>
      </c>
      <c r="MJ175">
        <f>AVERAGE(Sheet1!MJ175:MJ177)</f>
        <v>-2.5031362947349201E-2</v>
      </c>
      <c r="MK175">
        <f>AVERAGE(Sheet1!MK175:MK177)</f>
        <v>-9.6515034393680477E-3</v>
      </c>
      <c r="ML175">
        <f>AVERAGE(Sheet1!ML175:ML177)</f>
        <v>-1.5300674310116761E-2</v>
      </c>
      <c r="MM175">
        <f>AVERAGE(Sheet1!MM175:MM177)</f>
        <v>-1.2929768410395429E-2</v>
      </c>
      <c r="MN175">
        <f>AVERAGE(Sheet1!MN175:MN177)</f>
        <v>1.6022667985111944E-2</v>
      </c>
      <c r="MO175">
        <f>AVERAGE(Sheet1!MO175:MO177)</f>
        <v>-4.1831563602702975E-3</v>
      </c>
      <c r="MP175">
        <f>AVERAGE(Sheet1!MP175:MP177)</f>
        <v>-3.673554571172729E-2</v>
      </c>
      <c r="MQ175">
        <f>AVERAGE(Sheet1!MQ175:MQ177)</f>
        <v>-3.4301147056049218E-2</v>
      </c>
      <c r="MR175">
        <f>AVERAGE(Sheet1!MR175:MR177)</f>
        <v>-2.747186145845874E-2</v>
      </c>
      <c r="MS175">
        <f>AVERAGE(Sheet1!MS175:MS177)</f>
        <v>-1.7216021042452161E-2</v>
      </c>
      <c r="MT175">
        <f>AVERAGE(Sheet1!MT175:MT177)</f>
        <v>-1.2647662933586065E-2</v>
      </c>
      <c r="MU175">
        <f>AVERAGE(Sheet1!MU175:MU177)</f>
        <v>-1.7906388532880253E-2</v>
      </c>
      <c r="MV175">
        <f>AVERAGE(Sheet1!MV175:MV177)</f>
        <v>2.7838905058086283E-5</v>
      </c>
      <c r="MW175">
        <f>AVERAGE(Sheet1!MW175:MW177)</f>
        <v>-7.6165742316437095E-3</v>
      </c>
      <c r="MX175">
        <f>AVERAGE(Sheet1!MX175:MX177)</f>
        <v>-4.6363812950445853E-3</v>
      </c>
      <c r="MY175">
        <f>AVERAGE(Sheet1!MY175:MY177)</f>
        <v>-3.4202259289401646E-3</v>
      </c>
      <c r="MZ175">
        <f>AVERAGE(Sheet1!MZ175:MZ177)</f>
        <v>-9.1946400161058151E-4</v>
      </c>
      <c r="NA175">
        <f>AVERAGE(Sheet1!NA175:NA177)</f>
        <v>-3.3595375557720221E-2</v>
      </c>
      <c r="NB175">
        <f>AVERAGE(Sheet1!NB175:NB177)</f>
        <v>-2.8617472560027077E-3</v>
      </c>
      <c r="NC175">
        <f>AVERAGE(Sheet1!NC175:NC177)</f>
        <v>1.0170498430713826E-3</v>
      </c>
      <c r="ND175">
        <f>AVERAGE(Sheet1!ND175:ND177)</f>
        <v>-9.7149949014663228E-5</v>
      </c>
      <c r="NE175">
        <f>AVERAGE(Sheet1!NE175:NE177)</f>
        <v>-2.6885572310199984E-2</v>
      </c>
      <c r="NF175">
        <f>AVERAGE(Sheet1!NF175:NF177)</f>
        <v>-1.3259192106145975E-2</v>
      </c>
      <c r="NG175">
        <f>AVERAGE(Sheet1!NG175:NG177)</f>
        <v>-1.6804734203603473E-2</v>
      </c>
      <c r="NH175">
        <f>AVERAGE(Sheet1!NH175:NH177)</f>
        <v>-2.5087297859376134E-2</v>
      </c>
      <c r="NI175">
        <f>AVERAGE(Sheet1!NI175:NI177)</f>
        <v>-1.1686827191836372E-2</v>
      </c>
      <c r="NJ175">
        <f>AVERAGE(Sheet1!NJ175:NJ177)</f>
        <v>1.5998888271817242E-3</v>
      </c>
      <c r="NK175">
        <f>AVERAGE(Sheet1!NK175:NK177)</f>
        <v>-4.3790667613862562E-3</v>
      </c>
      <c r="NL175">
        <f>AVERAGE(Sheet1!NL175:NL177)</f>
        <v>-9.5884159789816348E-4</v>
      </c>
      <c r="NM175">
        <f>AVERAGE(Sheet1!NM175:NM177)</f>
        <v>1.171973744144387E-5</v>
      </c>
      <c r="NN175">
        <f>AVERAGE(Sheet1!NN175:NN177)</f>
        <v>-2.1200058406509368E-3</v>
      </c>
      <c r="NO175">
        <f>AVERAGE(Sheet1!NO175:NO177)</f>
        <v>-1.4250216274476573E-3</v>
      </c>
      <c r="NP175">
        <f>AVERAGE(Sheet1!NP175:NP177)</f>
        <v>-3.3051635886804299E-2</v>
      </c>
      <c r="NQ175">
        <f>AVERAGE(Sheet1!NQ175:NQ177)</f>
        <v>-2.6642565404083052E-2</v>
      </c>
      <c r="NR175">
        <f>AVERAGE(Sheet1!NR175:NR177)</f>
        <v>-2.9044992883401715E-2</v>
      </c>
      <c r="NS175">
        <f>AVERAGE(Sheet1!NS175:NS177)</f>
        <v>-4.8202623431262692E-3</v>
      </c>
      <c r="NT175">
        <f>AVERAGE(Sheet1!NT175:NT177)</f>
        <v>-4.9130938288856507E-2</v>
      </c>
      <c r="NU175">
        <f>AVERAGE(Sheet1!NU175:NU177)</f>
        <v>7.2356554125267243E-3</v>
      </c>
      <c r="NV175">
        <f>AVERAGE(Sheet1!NV175:NV177)</f>
        <v>-4.6299591694389762E-2</v>
      </c>
      <c r="NW175">
        <f>AVERAGE(Sheet1!NW175:NW177)</f>
        <v>8.1172644276121808E-3</v>
      </c>
      <c r="NX175">
        <f>AVERAGE(Sheet1!NX175:NX177)</f>
        <v>-4.4763903504673484E-2</v>
      </c>
      <c r="NY175">
        <f>AVERAGE(Sheet1!NY175:NY177)</f>
        <v>-1.7673415406185094E-2</v>
      </c>
      <c r="NZ175">
        <f>AVERAGE(Sheet1!NZ175:NZ177)</f>
        <v>-4.534050852837105E-2</v>
      </c>
      <c r="OA175">
        <f>AVERAGE(Sheet1!OA175:OA177)</f>
        <v>-4.4702114608625908E-2</v>
      </c>
      <c r="OB175">
        <f>AVERAGE(Sheet1!OB175:OB177)</f>
        <v>-1.0814824106267587E-2</v>
      </c>
      <c r="OC175">
        <f>AVERAGE(Sheet1!OC175:OC177)</f>
        <v>2.2544368966208963E-3</v>
      </c>
      <c r="OD175">
        <f>AVERAGE(Sheet1!OD175:OD177)</f>
        <v>2.5231314651589604E-4</v>
      </c>
      <c r="OE175">
        <f>AVERAGE(Sheet1!OE175:OE177)</f>
        <v>-7.2901640769369074E-3</v>
      </c>
      <c r="OF175">
        <f>AVERAGE(Sheet1!OF175:OF177)</f>
        <v>-1.8410760327623454E-2</v>
      </c>
      <c r="OG175">
        <f>AVERAGE(Sheet1!OG175:OG177)</f>
        <v>-1.4269773379773976E-2</v>
      </c>
      <c r="OH175">
        <f>AVERAGE(Sheet1!OH175:OH177)</f>
        <v>-3.5663674403919376E-2</v>
      </c>
      <c r="OI175">
        <f>AVERAGE(Sheet1!OI175:OI177)</f>
        <v>3.2173168375468166E-3</v>
      </c>
      <c r="OJ175">
        <f>AVERAGE(Sheet1!OJ175:OJ177)</f>
        <v>1.5354630706337987E-2</v>
      </c>
      <c r="OK175">
        <f>AVERAGE(Sheet1!OK175:OK177)</f>
        <v>-1.0826536126811651E-2</v>
      </c>
      <c r="OL175">
        <f>AVERAGE(Sheet1!OL175:OL177)</f>
        <v>-3.8359159572646981E-3</v>
      </c>
      <c r="OM175">
        <f>AVERAGE(Sheet1!OM175:OM177)</f>
        <v>-3.9081758550355188E-3</v>
      </c>
      <c r="ON175">
        <f>AVERAGE(Sheet1!ON175:ON177)</f>
        <v>-1.4138982266581612E-3</v>
      </c>
      <c r="OO175">
        <f>AVERAGE(Sheet1!OO175:OO177)</f>
        <v>1.6282426061067296E-2</v>
      </c>
      <c r="OP175">
        <f>AVERAGE(Sheet1!OP175:OP177)</f>
        <v>-3.8362144522761099E-3</v>
      </c>
      <c r="OQ175">
        <f>AVERAGE(Sheet1!OQ175:OQ177)</f>
        <v>-1.9370787910675924E-2</v>
      </c>
      <c r="OR175">
        <f>AVERAGE(Sheet1!OR175:OR177)</f>
        <v>-1.5231820479311524E-3</v>
      </c>
      <c r="OS175">
        <f>AVERAGE(Sheet1!OS175:OS177)</f>
        <v>-1.3125444167843743E-3</v>
      </c>
      <c r="OT175">
        <f>AVERAGE(Sheet1!OT175:OT177)</f>
        <v>-5.8521370918841464E-3</v>
      </c>
      <c r="OU175">
        <f>AVERAGE(Sheet1!OU175:OU177)</f>
        <v>-2.4857766108187313E-2</v>
      </c>
      <c r="OV175">
        <f>AVERAGE(Sheet1!OV175:OV177)</f>
        <v>1.2020078767701614E-3</v>
      </c>
      <c r="OW175">
        <f>AVERAGE(Sheet1!OW175:OW177)</f>
        <v>-3.8645061776150236E-3</v>
      </c>
      <c r="OX175">
        <f>AVERAGE(Sheet1!OX175:OX177)</f>
        <v>-3.8645061776150236E-3</v>
      </c>
      <c r="OY175">
        <f>AVERAGE(Sheet1!OY175:OY177)</f>
        <v>-2.46040994182594E-2</v>
      </c>
      <c r="OZ175">
        <f>AVERAGE(Sheet1!OZ175:OZ177)</f>
        <v>-2.4252405378627679E-2</v>
      </c>
      <c r="PA175">
        <f>AVERAGE(Sheet1!PA175:PA177)</f>
        <v>-2.0316213078708976E-3</v>
      </c>
      <c r="PB175">
        <f>AVERAGE(Sheet1!PB175:PB177)</f>
        <v>-2.6186382808827902E-2</v>
      </c>
      <c r="PC175">
        <f>AVERAGE(Sheet1!PC175:PC177)</f>
        <v>-2.991104392113253E-3</v>
      </c>
      <c r="PD175">
        <f>AVERAGE(Sheet1!PD175:PD177)</f>
        <v>1.2907172289999824E-3</v>
      </c>
      <c r="PE175">
        <f>AVERAGE(Sheet1!PE175:PE177)</f>
        <v>-1.5078941081259586E-2</v>
      </c>
      <c r="PF175">
        <f>AVERAGE(Sheet1!PF175:PF177)</f>
        <v>-1.3211611984982885E-2</v>
      </c>
      <c r="PG175">
        <f>AVERAGE(Sheet1!PG175:PG177)</f>
        <v>2.8094635776217589E-3</v>
      </c>
      <c r="PH175">
        <f>AVERAGE(Sheet1!PH175:PH177)</f>
        <v>-2.6213723339257384E-2</v>
      </c>
      <c r="PI175">
        <f>AVERAGE(Sheet1!PI175:PI177)</f>
        <v>-8.7044785692635962E-4</v>
      </c>
      <c r="PJ175">
        <f>AVERAGE(Sheet1!PJ175:PJ177)</f>
        <v>-4.450108746311543E-2</v>
      </c>
      <c r="PK175">
        <f>AVERAGE(Sheet1!PK175:PK177)</f>
        <v>3.5760457988968469E-4</v>
      </c>
      <c r="PL175">
        <f>AVERAGE(Sheet1!PL175:PL177)</f>
        <v>-1.0114061208417882E-2</v>
      </c>
      <c r="PM175">
        <f>AVERAGE(Sheet1!PM175:PM177)</f>
        <v>-1.350880540438563E-2</v>
      </c>
      <c r="PN175">
        <f>AVERAGE(Sheet1!PN175:PN177)</f>
        <v>6.5807877214523192E-3</v>
      </c>
      <c r="PO175">
        <f>AVERAGE(Sheet1!PO175:PO177)</f>
        <v>-4.236785728939374E-4</v>
      </c>
      <c r="PP175">
        <f>AVERAGE(Sheet1!PP175:PP177)</f>
        <v>2.0390166543269674E-3</v>
      </c>
      <c r="PQ175">
        <f>AVERAGE(Sheet1!PQ175:PQ177)</f>
        <v>4.2180312386615277E-3</v>
      </c>
      <c r="PR175">
        <f>AVERAGE(Sheet1!PR175:PR177)</f>
        <v>-2.1364382101604518E-2</v>
      </c>
      <c r="PS175">
        <f>AVERAGE(Sheet1!PS175:PS177)</f>
        <v>-1.7437229454495884E-2</v>
      </c>
      <c r="PT175">
        <f>AVERAGE(Sheet1!PT175:PT177)</f>
        <v>-1.3479252405649475E-2</v>
      </c>
      <c r="PU175">
        <f>AVERAGE(Sheet1!PU175:PU177)</f>
        <v>4.2180312386615277E-3</v>
      </c>
      <c r="PV175">
        <f>AVERAGE(Sheet1!PV175:PV177)</f>
        <v>8.3458645704047232E-3</v>
      </c>
      <c r="PW175">
        <f>AVERAGE(Sheet1!PW175:PW177)</f>
        <v>7.0303661437501885E-3</v>
      </c>
      <c r="PX175">
        <f>AVERAGE(Sheet1!PX175:PX177)</f>
        <v>1.7749515804360942E-3</v>
      </c>
      <c r="PY175">
        <f>AVERAGE(Sheet1!PY175:PY177)</f>
        <v>-1.2264040867791573E-2</v>
      </c>
      <c r="PZ175">
        <f>AVERAGE(Sheet1!PZ175:PZ177)</f>
        <v>-1.5545851943288169E-2</v>
      </c>
      <c r="QA175">
        <f>AVERAGE(Sheet1!QA175:QA177)</f>
        <v>-1.8910822873499655E-2</v>
      </c>
      <c r="QB175">
        <f>AVERAGE(Sheet1!QB175:QB177)</f>
        <v>-1.3999664926510502E-2</v>
      </c>
      <c r="QC175">
        <f>AVERAGE(Sheet1!QC175:QC177)</f>
        <v>-2.2098843231798487E-2</v>
      </c>
      <c r="QD175">
        <f>AVERAGE(Sheet1!QD175:QD177)</f>
        <v>-5.4532029485147389E-3</v>
      </c>
      <c r="QE175">
        <f>AVERAGE(Sheet1!QE175:QE177)</f>
        <v>-2.4727648534502527E-2</v>
      </c>
      <c r="QF175">
        <f>AVERAGE(Sheet1!QF175:QF177)</f>
        <v>-8.8353776326155851E-3</v>
      </c>
      <c r="QG175">
        <f>AVERAGE(Sheet1!QG175:QG177)</f>
        <v>-2.1012898466052071E-2</v>
      </c>
      <c r="QH175">
        <f>AVERAGE(Sheet1!QH175:QH177)</f>
        <v>-1.9074441755687621E-3</v>
      </c>
      <c r="QI175">
        <f>AVERAGE(Sheet1!QI175:QI177)</f>
        <v>-1.8910822873499655E-2</v>
      </c>
      <c r="QJ175">
        <f>AVERAGE(Sheet1!QJ175:QJ177)</f>
        <v>-1.3999664926510502E-2</v>
      </c>
      <c r="QK175">
        <f>AVERAGE(Sheet1!QK175:QK177)</f>
        <v>-1.5812203133606612E-2</v>
      </c>
      <c r="QL175">
        <f>AVERAGE(Sheet1!QL175:QL177)</f>
        <v>-2.3547159394221733E-2</v>
      </c>
      <c r="QM175">
        <f>AVERAGE(Sheet1!QM175:QM177)</f>
        <v>-2.2947553677519255E-2</v>
      </c>
      <c r="QN175">
        <f>AVERAGE(Sheet1!QN175:QN177)</f>
        <v>-3.2073787462004143E-2</v>
      </c>
      <c r="QO175">
        <f>AVERAGE(Sheet1!QO175:QO177)</f>
        <v>-2.7858316599583304E-2</v>
      </c>
      <c r="QP175">
        <f>AVERAGE(Sheet1!QP175:QP177)</f>
        <v>-1.9667827227194585E-2</v>
      </c>
      <c r="QQ175">
        <f>AVERAGE(Sheet1!QQ175:QQ177)</f>
        <v>-1.5137963382147271E-2</v>
      </c>
      <c r="QR175">
        <f>AVERAGE(Sheet1!QR175:QR177)</f>
        <v>-1.9958989373910867E-2</v>
      </c>
      <c r="QS175">
        <f>AVERAGE(Sheet1!QS175:QS177)</f>
        <v>-1.100370989905545E-2</v>
      </c>
      <c r="QT175">
        <f>AVERAGE(Sheet1!QT175:QT177)</f>
        <v>-2.503730136191144E-2</v>
      </c>
      <c r="QU175">
        <f>AVERAGE(Sheet1!QU175:QU177)</f>
        <v>-1.4217683797930314E-2</v>
      </c>
      <c r="QV175">
        <f>AVERAGE(Sheet1!QV175:QV177)</f>
        <v>-1.8821506282918381E-2</v>
      </c>
      <c r="QW175">
        <f>AVERAGE(Sheet1!QW175:QW177)</f>
        <v>-3.2073787462004143E-2</v>
      </c>
      <c r="QX175">
        <f>AVERAGE(Sheet1!QX175:QX177)</f>
        <v>-1.196544279891502E-3</v>
      </c>
      <c r="QY175">
        <f>AVERAGE(Sheet1!QY175:QY177)</f>
        <v>-1.6124127123463079E-2</v>
      </c>
      <c r="QZ175">
        <f>AVERAGE(Sheet1!QZ175:QZ177)</f>
        <v>-1.0132101550604622E-2</v>
      </c>
      <c r="RA175">
        <f>AVERAGE(Sheet1!RA175:RA177)</f>
        <v>-1.0136384865335043E-2</v>
      </c>
      <c r="RB175">
        <f>AVERAGE(Sheet1!RB175:RB177)</f>
        <v>-1.9366918103028818E-2</v>
      </c>
      <c r="RC175">
        <f>AVERAGE(Sheet1!RC175:RC177)</f>
        <v>-1.4716325773007632E-3</v>
      </c>
      <c r="RD175">
        <f>AVERAGE(Sheet1!RD175:RD177)</f>
        <v>-5.0887574939376306E-3</v>
      </c>
      <c r="RE175">
        <f>AVERAGE(Sheet1!RE175:RE177)</f>
        <v>-5.7691079474299451E-3</v>
      </c>
      <c r="RF175">
        <f>AVERAGE(Sheet1!RF175:RF177)</f>
        <v>-3.0196555726091218E-2</v>
      </c>
      <c r="RG175">
        <f>AVERAGE(Sheet1!RG175:RG177)</f>
        <v>-3.0206372340046566E-2</v>
      </c>
      <c r="RH175">
        <f>AVERAGE(Sheet1!RH175:RH177)</f>
        <v>-3.3095060511734241E-2</v>
      </c>
      <c r="RI175">
        <f>AVERAGE(Sheet1!RI175:RI177)</f>
        <v>6.1528163937802915E-3</v>
      </c>
      <c r="RJ175">
        <f>AVERAGE(Sheet1!RJ175:RJ177)</f>
        <v>-1.2511119167928353E-2</v>
      </c>
      <c r="RK175">
        <f>AVERAGE(Sheet1!RK175:RK177)</f>
        <v>-9.7393029493132808E-3</v>
      </c>
      <c r="RL175">
        <f>AVERAGE(Sheet1!RL175:RL177)</f>
        <v>-1.8674099852948062E-2</v>
      </c>
      <c r="RM175">
        <f>AVERAGE(Sheet1!RM175:RM177)</f>
        <v>-1.3917159526206979E-2</v>
      </c>
      <c r="RN175">
        <f>AVERAGE(Sheet1!RN175:RN177)</f>
        <v>-1.1024070880859327E-2</v>
      </c>
      <c r="RO175">
        <f>AVERAGE(Sheet1!RO175:RO177)</f>
        <v>-2.404194894215465E-2</v>
      </c>
      <c r="RP175">
        <f>AVERAGE(Sheet1!RP175:RP177)</f>
        <v>-2.8415466205601942E-2</v>
      </c>
      <c r="RQ175">
        <f>AVERAGE(Sheet1!RQ175:RQ177)</f>
        <v>-1.1258090862735956E-2</v>
      </c>
      <c r="RR175">
        <f>AVERAGE(Sheet1!RR175:RR177)</f>
        <v>-1.1024070715554668E-2</v>
      </c>
      <c r="RS175">
        <f>AVERAGE(Sheet1!RS175:RS177)</f>
        <v>-4.9579332040017672E-3</v>
      </c>
      <c r="RT175">
        <f>AVERAGE(Sheet1!RT175:RT177)</f>
        <v>-1.3856956734649151E-2</v>
      </c>
      <c r="RU175">
        <f>AVERAGE(Sheet1!RU175:RU177)</f>
        <v>-1.5250980250715251E-2</v>
      </c>
      <c r="RV175">
        <f>AVERAGE(Sheet1!RV175:RV177)</f>
        <v>-1.0587806183042522E-2</v>
      </c>
      <c r="RW175">
        <f>AVERAGE(Sheet1!RW175:RW177)</f>
        <v>-1.1630184532663771E-2</v>
      </c>
      <c r="RX175">
        <f>AVERAGE(Sheet1!RX175:RX177)</f>
        <v>1.1896153400333823E-2</v>
      </c>
      <c r="RY175">
        <f>AVERAGE(Sheet1!RY175:RY177)</f>
        <v>-8.550511007786402E-3</v>
      </c>
      <c r="RZ175">
        <f>AVERAGE(Sheet1!RZ175:RZ177)</f>
        <v>-2.2261431141435046E-2</v>
      </c>
      <c r="SA175">
        <f>AVERAGE(Sheet1!SA175:SA177)</f>
        <v>-1.4757114825937705E-3</v>
      </c>
      <c r="SB175">
        <f>AVERAGE(Sheet1!SB175:SB177)</f>
        <v>9.0633073478518789E-4</v>
      </c>
      <c r="SC175">
        <f>AVERAGE(Sheet1!SC175:SC177)</f>
        <v>-3.3653247975759339E-2</v>
      </c>
      <c r="SD175">
        <f>AVERAGE(Sheet1!SD175:SD177)</f>
        <v>-7.1432324302942067E-3</v>
      </c>
      <c r="SE175">
        <f>AVERAGE(Sheet1!SE175:SE177)</f>
        <v>4.8223491500179643E-3</v>
      </c>
      <c r="SF175">
        <f>AVERAGE(Sheet1!SF175:SF177)</f>
        <v>3.3003162089736047E-3</v>
      </c>
      <c r="SG175">
        <f>AVERAGE(Sheet1!SG175:SG177)</f>
        <v>-2.3064378884157022E-2</v>
      </c>
      <c r="SH175">
        <f>AVERAGE(Sheet1!SH175:SH177)</f>
        <v>-2.5603657463121692E-2</v>
      </c>
      <c r="SI175">
        <f>AVERAGE(Sheet1!SI175:SI177)</f>
        <v>-1.5602298898499808E-2</v>
      </c>
      <c r="SJ175">
        <f>AVERAGE(Sheet1!SJ175:SJ177)</f>
        <v>-2.7186264521024645E-2</v>
      </c>
      <c r="SK175">
        <f>AVERAGE(Sheet1!SK175:SK177)</f>
        <v>-4.2854157609319321E-2</v>
      </c>
      <c r="SL175">
        <f>AVERAGE(Sheet1!SL175:SL177)</f>
        <v>-4.2800062713815125E-2</v>
      </c>
      <c r="SM175">
        <f>AVERAGE(Sheet1!SM175:SM177)</f>
        <v>-4.2365279940059931E-2</v>
      </c>
      <c r="SN175">
        <f>AVERAGE(Sheet1!SN175:SN177)</f>
        <v>-2.026567134922171E-2</v>
      </c>
      <c r="SO175">
        <f>AVERAGE(Sheet1!SO175:SO177)</f>
        <v>-2.189150904171433E-2</v>
      </c>
      <c r="SP175">
        <f>AVERAGE(Sheet1!SP175:SP177)</f>
        <v>-3.5057234165963735E-2</v>
      </c>
      <c r="SQ175">
        <f>AVERAGE(Sheet1!SQ175:SQ177)</f>
        <v>-1.3584620626177675E-3</v>
      </c>
      <c r="SR175">
        <f>AVERAGE(Sheet1!SR175:SR177)</f>
        <v>-2.7673421225311395E-2</v>
      </c>
      <c r="SS175">
        <f>AVERAGE(Sheet1!SS175:SS177)</f>
        <v>-2.9759968822634802E-2</v>
      </c>
      <c r="ST175">
        <f>AVERAGE(Sheet1!ST175:ST177)</f>
        <v>-2.6912366998438724E-2</v>
      </c>
      <c r="SU175">
        <f>AVERAGE(Sheet1!SU175:SU177)</f>
        <v>-2.0522435807588502E-2</v>
      </c>
      <c r="SV175">
        <f>AVERAGE(Sheet1!SV175:SV177)</f>
        <v>-2.1624461255887534E-2</v>
      </c>
      <c r="SW175">
        <f>AVERAGE(Sheet1!SW175:SW177)</f>
        <v>-2.4184418750879586E-3</v>
      </c>
      <c r="SX175">
        <f>AVERAGE(Sheet1!SX175:SX177)</f>
        <v>-5.8577949994388367E-2</v>
      </c>
      <c r="SY175">
        <f>AVERAGE(Sheet1!SY175:SY177)</f>
        <v>-1.5815160251726135E-2</v>
      </c>
      <c r="SZ175">
        <f>AVERAGE(Sheet1!SZ175:SZ177)</f>
        <v>-2.6023995983319431E-2</v>
      </c>
      <c r="TA175">
        <f>AVERAGE(Sheet1!TA175:TA177)</f>
        <v>-3.779928320656404E-2</v>
      </c>
      <c r="TB175">
        <f>AVERAGE(Sheet1!TB175:TB177)</f>
        <v>-3.5422565789392145E-2</v>
      </c>
      <c r="TC175">
        <f>AVERAGE(Sheet1!TC175:TC177)</f>
        <v>-4.4634696205260872E-2</v>
      </c>
      <c r="TD175">
        <f>AVERAGE(Sheet1!TD175:TD177)</f>
        <v>-4.4926260096507055E-2</v>
      </c>
      <c r="TE175">
        <f>AVERAGE(Sheet1!TE175:TE177)</f>
        <v>-3.6208368794930688E-3</v>
      </c>
      <c r="TF175">
        <f>AVERAGE(Sheet1!TF175:TF177)</f>
        <v>6.4265371698151901E-3</v>
      </c>
      <c r="TG175">
        <f>AVERAGE(Sheet1!TG175:TG177)</f>
        <v>-4.401260904383919E-2</v>
      </c>
    </row>
    <row r="176" spans="1:527" x14ac:dyDescent="0.3">
      <c r="A176" t="s">
        <v>702</v>
      </c>
      <c r="B176">
        <f>AVERAGE(Sheet1!B176:B178)</f>
        <v>-5.2755393672998903E-3</v>
      </c>
      <c r="C176">
        <f>AVERAGE(Sheet1!C176:C178)</f>
        <v>7.8909302660880778E-3</v>
      </c>
      <c r="D176">
        <f>AVERAGE(Sheet1!D176:D178)</f>
        <v>7.9644668722192637E-3</v>
      </c>
      <c r="E176">
        <f>AVERAGE(Sheet1!E176:E178)</f>
        <v>-1.0223475012207439E-2</v>
      </c>
      <c r="F176">
        <f>AVERAGE(Sheet1!F176:F178)</f>
        <v>-8.786845666829449E-3</v>
      </c>
      <c r="G176">
        <f>AVERAGE(Sheet1!G176:G178)</f>
        <v>-7.5842930336385006E-3</v>
      </c>
      <c r="H176">
        <f>AVERAGE(Sheet1!H176:H178)</f>
        <v>-2.2320778307076314E-3</v>
      </c>
      <c r="I176">
        <f>AVERAGE(Sheet1!I176:I178)</f>
        <v>-3.4932816442182859E-3</v>
      </c>
      <c r="J176">
        <f>AVERAGE(Sheet1!J176:J178)</f>
        <v>-3.688444783964647E-3</v>
      </c>
      <c r="K176">
        <f>AVERAGE(Sheet1!K176:K178)</f>
        <v>-2.2068520204185926E-3</v>
      </c>
      <c r="L176">
        <f>AVERAGE(Sheet1!L176:L178)</f>
        <v>-2.1720976684217832E-3</v>
      </c>
      <c r="M176">
        <f>AVERAGE(Sheet1!M176:M178)</f>
        <v>-4.2945590975701125E-3</v>
      </c>
      <c r="N176">
        <f>AVERAGE(Sheet1!N176:N178)</f>
        <v>4.4962701202642492E-3</v>
      </c>
      <c r="O176">
        <f>AVERAGE(Sheet1!O176:O178)</f>
        <v>-1.711408456087482E-2</v>
      </c>
      <c r="P176">
        <f>AVERAGE(Sheet1!P176:P178)</f>
        <v>2.3604242577680936E-3</v>
      </c>
      <c r="Q176">
        <f>AVERAGE(Sheet1!Q176:Q178)</f>
        <v>2.363219650883893E-3</v>
      </c>
      <c r="R176">
        <f>AVERAGE(Sheet1!R176:R178)</f>
        <v>1.1360345566311492E-2</v>
      </c>
      <c r="S176">
        <f>AVERAGE(Sheet1!S176:S178)</f>
        <v>-2.1188764931259207E-3</v>
      </c>
      <c r="T176">
        <f>AVERAGE(Sheet1!T176:T178)</f>
        <v>6.6947236763659585E-3</v>
      </c>
      <c r="U176">
        <f>AVERAGE(Sheet1!U176:U178)</f>
        <v>-2.7920858924586809E-3</v>
      </c>
      <c r="V176">
        <f>AVERAGE(Sheet1!V176:V178)</f>
        <v>-1.6562011151638467E-2</v>
      </c>
      <c r="W176">
        <f>AVERAGE(Sheet1!W176:W178)</f>
        <v>-6.9890769502699568E-3</v>
      </c>
      <c r="X176">
        <f>AVERAGE(Sheet1!X176:X178)</f>
        <v>-1.1549445069124586E-2</v>
      </c>
      <c r="Y176">
        <f>AVERAGE(Sheet1!Y176:Y178)</f>
        <v>4.0373717980186257E-3</v>
      </c>
      <c r="Z176">
        <f>AVERAGE(Sheet1!Z176:Z178)</f>
        <v>-1.6777288168208043E-2</v>
      </c>
      <c r="AA176">
        <f>AVERAGE(Sheet1!AA176:AA178)</f>
        <v>3.9032386878377436E-3</v>
      </c>
      <c r="AB176">
        <f>AVERAGE(Sheet1!AB176:AB178)</f>
        <v>-4.1814704018039066E-3</v>
      </c>
      <c r="AC176">
        <f>AVERAGE(Sheet1!AC176:AC178)</f>
        <v>-1.5887082166206639E-2</v>
      </c>
      <c r="AD176">
        <f>AVERAGE(Sheet1!AD176:AD178)</f>
        <v>-9.1629924639018059E-3</v>
      </c>
      <c r="AE176">
        <f>AVERAGE(Sheet1!AE176:AE178)</f>
        <v>-4.2728403935500632E-3</v>
      </c>
      <c r="AF176">
        <f>AVERAGE(Sheet1!AF176:AF178)</f>
        <v>-9.3776886706093219E-3</v>
      </c>
      <c r="AG176">
        <f>AVERAGE(Sheet1!AG176:AG178)</f>
        <v>-1.5892674502270349E-2</v>
      </c>
      <c r="AH176">
        <f>AVERAGE(Sheet1!AH176:AH178)</f>
        <v>-1.1603218792395342E-3</v>
      </c>
      <c r="AI176">
        <f>AVERAGE(Sheet1!AI176:AI178)</f>
        <v>-7.4714854344012005E-4</v>
      </c>
      <c r="AJ176">
        <f>AVERAGE(Sheet1!AJ176:AJ178)</f>
        <v>-6.0024869238575933E-3</v>
      </c>
      <c r="AK176">
        <f>AVERAGE(Sheet1!AK176:AK178)</f>
        <v>-7.6530954943986318E-3</v>
      </c>
      <c r="AL176">
        <f>AVERAGE(Sheet1!AL176:AL178)</f>
        <v>1.7165875373507482E-3</v>
      </c>
      <c r="AM176">
        <f>AVERAGE(Sheet1!AM176:AM178)</f>
        <v>9.8063176860992596E-4</v>
      </c>
      <c r="AN176">
        <f>AVERAGE(Sheet1!AN176:AN178)</f>
        <v>6.8711910364643485E-3</v>
      </c>
      <c r="AO176">
        <f>AVERAGE(Sheet1!AO176:AO178)</f>
        <v>5.3889604353311393E-4</v>
      </c>
      <c r="AP176">
        <f>AVERAGE(Sheet1!AP176:AP178)</f>
        <v>-7.8871423504768279E-3</v>
      </c>
      <c r="AQ176">
        <f>AVERAGE(Sheet1!AQ176:AQ178)</f>
        <v>-1.5575674040072207E-2</v>
      </c>
      <c r="AR176">
        <f>AVERAGE(Sheet1!AR176:AR178)</f>
        <v>-1.9814059333133072E-2</v>
      </c>
      <c r="AS176">
        <f>AVERAGE(Sheet1!AS176:AS178)</f>
        <v>-6.936898252196011E-3</v>
      </c>
      <c r="AT176">
        <f>AVERAGE(Sheet1!AT176:AT178)</f>
        <v>-2.0070268466945335E-2</v>
      </c>
      <c r="AU176">
        <f>AVERAGE(Sheet1!AU176:AU178)</f>
        <v>1.9201088495787906E-3</v>
      </c>
      <c r="AV176">
        <f>AVERAGE(Sheet1!AV176:AV178)</f>
        <v>-1.3840156405228621E-2</v>
      </c>
      <c r="AW176">
        <f>AVERAGE(Sheet1!AW176:AW178)</f>
        <v>-1.513401501186995E-2</v>
      </c>
      <c r="AX176">
        <f>AVERAGE(Sheet1!AX176:AX178)</f>
        <v>-4.7225703856894992E-3</v>
      </c>
      <c r="AY176">
        <f>AVERAGE(Sheet1!AY176:AY178)</f>
        <v>-4.6964266947224038E-3</v>
      </c>
      <c r="AZ176">
        <f>AVERAGE(Sheet1!AZ176:AZ178)</f>
        <v>3.328797716813233E-3</v>
      </c>
      <c r="BA176">
        <f>AVERAGE(Sheet1!BA176:BA178)</f>
        <v>-4.0111541202329333E-3</v>
      </c>
      <c r="BB176">
        <f>AVERAGE(Sheet1!BB176:BB178)</f>
        <v>-1.3217476724019295E-2</v>
      </c>
      <c r="BC176">
        <f>AVERAGE(Sheet1!BC176:BC178)</f>
        <v>3.5788495692976965E-3</v>
      </c>
      <c r="BD176">
        <f>AVERAGE(Sheet1!BD176:BD178)</f>
        <v>1.5804830881950838E-2</v>
      </c>
      <c r="BE176">
        <f>AVERAGE(Sheet1!BE176:BE178)</f>
        <v>1.2220756794512622E-2</v>
      </c>
      <c r="BF176">
        <f>AVERAGE(Sheet1!BF176:BF178)</f>
        <v>1.1542406180687175E-3</v>
      </c>
      <c r="BG176">
        <f>AVERAGE(Sheet1!BG176:BG178)</f>
        <v>7.9502923031978445E-4</v>
      </c>
      <c r="BH176">
        <f>AVERAGE(Sheet1!BH176:BH178)</f>
        <v>-8.0007587808144098E-3</v>
      </c>
      <c r="BI176">
        <f>AVERAGE(Sheet1!BI176:BI178)</f>
        <v>1.4991412612950967E-3</v>
      </c>
      <c r="BJ176">
        <f>AVERAGE(Sheet1!BJ176:BJ178)</f>
        <v>-7.9918204856214512E-3</v>
      </c>
      <c r="BK176">
        <f>AVERAGE(Sheet1!BK176:BK178)</f>
        <v>-2.2020823652911876E-2</v>
      </c>
      <c r="BL176">
        <f>AVERAGE(Sheet1!BL176:BL178)</f>
        <v>5.1802474059930992E-3</v>
      </c>
      <c r="BM176">
        <f>AVERAGE(Sheet1!BM176:BM178)</f>
        <v>5.1484144145270321E-3</v>
      </c>
      <c r="BN176">
        <f>AVERAGE(Sheet1!BN176:BN178)</f>
        <v>5.5028796794776387E-3</v>
      </c>
      <c r="BO176">
        <f>AVERAGE(Sheet1!BO176:BO178)</f>
        <v>-3.4136671942460728E-3</v>
      </c>
      <c r="BP176">
        <f>AVERAGE(Sheet1!BP176:BP178)</f>
        <v>-3.2203683704229804E-3</v>
      </c>
      <c r="BQ176">
        <f>AVERAGE(Sheet1!BQ176:BQ178)</f>
        <v>-3.8025926900161117E-4</v>
      </c>
      <c r="BR176">
        <f>AVERAGE(Sheet1!BR176:BR178)</f>
        <v>-3.8071795425592323E-3</v>
      </c>
      <c r="BS176">
        <f>AVERAGE(Sheet1!BS176:BS178)</f>
        <v>-3.8068814423520467E-3</v>
      </c>
      <c r="BT176">
        <f>AVERAGE(Sheet1!BT176:BT178)</f>
        <v>-4.2167455220555317E-3</v>
      </c>
      <c r="BU176">
        <f>AVERAGE(Sheet1!BU176:BU178)</f>
        <v>3.3432899394151652E-3</v>
      </c>
      <c r="BV176">
        <f>AVERAGE(Sheet1!BV176:BV178)</f>
        <v>-1.1647069970968685E-2</v>
      </c>
      <c r="BW176">
        <f>AVERAGE(Sheet1!BW176:BW178)</f>
        <v>-9.575418370973976E-3</v>
      </c>
      <c r="BX176">
        <f>AVERAGE(Sheet1!BX176:BX178)</f>
        <v>-2.7336500809476139E-3</v>
      </c>
      <c r="BY176">
        <f>AVERAGE(Sheet1!BY176:BY178)</f>
        <v>-1.0301132452818496E-2</v>
      </c>
      <c r="BZ176">
        <f>AVERAGE(Sheet1!BZ176:BZ178)</f>
        <v>-7.4454585081609919E-3</v>
      </c>
      <c r="CA176">
        <f>AVERAGE(Sheet1!CA176:CA178)</f>
        <v>3.5580320010769606E-3</v>
      </c>
      <c r="CB176">
        <f>AVERAGE(Sheet1!CB176:CB178)</f>
        <v>2.4649858552606707E-3</v>
      </c>
      <c r="CC176">
        <f>AVERAGE(Sheet1!CC176:CC178)</f>
        <v>-1.2688294976624307E-2</v>
      </c>
      <c r="CD176">
        <f>AVERAGE(Sheet1!CD176:CD178)</f>
        <v>-4.7517140880282992E-2</v>
      </c>
      <c r="CE176">
        <f>AVERAGE(Sheet1!CE176:CE178)</f>
        <v>-1.0275739278112503E-2</v>
      </c>
      <c r="CF176">
        <f>AVERAGE(Sheet1!CF176:CF178)</f>
        <v>-6.8452413029020569E-3</v>
      </c>
      <c r="CG176">
        <f>AVERAGE(Sheet1!CG176:CG178)</f>
        <v>-2.3620701361255123E-3</v>
      </c>
      <c r="CH176">
        <f>AVERAGE(Sheet1!CH176:CH178)</f>
        <v>3.2224898667162122E-4</v>
      </c>
      <c r="CI176">
        <f>AVERAGE(Sheet1!CI176:CI178)</f>
        <v>-1.1856358689673607E-3</v>
      </c>
      <c r="CJ176">
        <f>AVERAGE(Sheet1!CJ176:CJ178)</f>
        <v>1.5329398397215291E-2</v>
      </c>
      <c r="CK176">
        <f>AVERAGE(Sheet1!CK176:CK178)</f>
        <v>-1.5568481770238767E-3</v>
      </c>
      <c r="CL176">
        <f>AVERAGE(Sheet1!CL176:CL178)</f>
        <v>-9.616038279036232E-3</v>
      </c>
      <c r="CM176">
        <f>AVERAGE(Sheet1!CM176:CM178)</f>
        <v>1.1812899113732659E-2</v>
      </c>
      <c r="CN176">
        <f>AVERAGE(Sheet1!CN176:CN178)</f>
        <v>-5.1932690109517772E-3</v>
      </c>
      <c r="CO176">
        <f>AVERAGE(Sheet1!CO176:CO178)</f>
        <v>-8.891403155730818E-3</v>
      </c>
      <c r="CP176">
        <f>AVERAGE(Sheet1!CP176:CP178)</f>
        <v>-8.7569719414690717E-3</v>
      </c>
      <c r="CQ176">
        <f>AVERAGE(Sheet1!CQ176:CQ178)</f>
        <v>5.9770390861398903E-3</v>
      </c>
      <c r="CR176">
        <f>AVERAGE(Sheet1!CR176:CR178)</f>
        <v>4.8727866663890174E-3</v>
      </c>
      <c r="CS176">
        <f>AVERAGE(Sheet1!CS176:CS178)</f>
        <v>-5.6039960883847995E-3</v>
      </c>
      <c r="CT176">
        <f>AVERAGE(Sheet1!CT176:CT178)</f>
        <v>-1.554841367124508E-3</v>
      </c>
      <c r="CU176">
        <f>AVERAGE(Sheet1!CU176:CU178)</f>
        <v>-9.8571114438044116E-3</v>
      </c>
      <c r="CV176">
        <f>AVERAGE(Sheet1!CV176:CV178)</f>
        <v>-8.1899729808838639E-3</v>
      </c>
      <c r="CW176">
        <f>AVERAGE(Sheet1!CW176:CW178)</f>
        <v>3.0176611493332541E-3</v>
      </c>
      <c r="CX176">
        <f>AVERAGE(Sheet1!CX176:CX178)</f>
        <v>-9.3717530985651196E-3</v>
      </c>
      <c r="CY176">
        <f>AVERAGE(Sheet1!CY176:CY178)</f>
        <v>-1.1699718885124702E-2</v>
      </c>
      <c r="CZ176">
        <f>AVERAGE(Sheet1!CZ176:CZ178)</f>
        <v>-1.1818912897500736E-2</v>
      </c>
      <c r="DA176">
        <f>AVERAGE(Sheet1!DA176:DA178)</f>
        <v>-3.8265116934121566E-3</v>
      </c>
      <c r="DB176">
        <f>AVERAGE(Sheet1!DB176:DB178)</f>
        <v>1.0746648516634094E-3</v>
      </c>
      <c r="DC176">
        <f>AVERAGE(Sheet1!DC176:DC178)</f>
        <v>-8.6199100228662538E-3</v>
      </c>
      <c r="DD176">
        <f>AVERAGE(Sheet1!DD176:DD178)</f>
        <v>2.2787429686863905E-3</v>
      </c>
      <c r="DE176">
        <f>AVERAGE(Sheet1!DE176:DE178)</f>
        <v>1.8729944051868823E-3</v>
      </c>
      <c r="DF176">
        <f>AVERAGE(Sheet1!DF176:DF178)</f>
        <v>-7.7695969043608537E-3</v>
      </c>
      <c r="DG176">
        <f>AVERAGE(Sheet1!DG176:DG178)</f>
        <v>-2.6377483572768774E-2</v>
      </c>
      <c r="DH176">
        <f>AVERAGE(Sheet1!DH176:DH178)</f>
        <v>-2.6280276092112181E-2</v>
      </c>
      <c r="DI176">
        <f>AVERAGE(Sheet1!DI176:DI178)</f>
        <v>-7.8119499302530997E-3</v>
      </c>
      <c r="DJ176">
        <f>AVERAGE(Sheet1!DJ176:DJ178)</f>
        <v>1.7196653513545563E-3</v>
      </c>
      <c r="DK176">
        <f>AVERAGE(Sheet1!DK176:DK178)</f>
        <v>-6.8221398854026631E-3</v>
      </c>
      <c r="DL176">
        <f>AVERAGE(Sheet1!DL176:DL178)</f>
        <v>-5.3984315331745414E-3</v>
      </c>
      <c r="DM176">
        <f>AVERAGE(Sheet1!DM176:DM178)</f>
        <v>-1.1301015062311626E-2</v>
      </c>
      <c r="DN176">
        <f>AVERAGE(Sheet1!DN176:DN178)</f>
        <v>-3.8313066563131493E-3</v>
      </c>
      <c r="DO176">
        <f>AVERAGE(Sheet1!DO176:DO178)</f>
        <v>-1.1301897440657238E-2</v>
      </c>
      <c r="DP176">
        <f>AVERAGE(Sheet1!DP176:DP178)</f>
        <v>7.6712987363400931E-3</v>
      </c>
      <c r="DQ176">
        <f>AVERAGE(Sheet1!DQ176:DQ178)</f>
        <v>-2.6752492404720218E-3</v>
      </c>
      <c r="DR176">
        <f>AVERAGE(Sheet1!DR176:DR178)</f>
        <v>7.4036089392304589E-3</v>
      </c>
      <c r="DS176">
        <f>AVERAGE(Sheet1!DS176:DS178)</f>
        <v>4.0517628716207161E-3</v>
      </c>
      <c r="DT176">
        <f>AVERAGE(Sheet1!DT176:DT178)</f>
        <v>-1.0043912537612757E-2</v>
      </c>
      <c r="DU176">
        <f>AVERAGE(Sheet1!DU176:DU178)</f>
        <v>-6.4437453891312462E-3</v>
      </c>
      <c r="DV176">
        <f>AVERAGE(Sheet1!DV176:DV178)</f>
        <v>-6.5650154577034563E-3</v>
      </c>
      <c r="DW176">
        <f>AVERAGE(Sheet1!DW176:DW178)</f>
        <v>1.7285504043330808E-2</v>
      </c>
      <c r="DX176">
        <f>AVERAGE(Sheet1!DX176:DX178)</f>
        <v>-1.2204867202921058E-2</v>
      </c>
      <c r="DY176">
        <f>AVERAGE(Sheet1!DY176:DY178)</f>
        <v>-1.1944138048136951E-2</v>
      </c>
      <c r="DZ176">
        <f>AVERAGE(Sheet1!DZ176:DZ178)</f>
        <v>-5.0614047705359972E-3</v>
      </c>
      <c r="EA176">
        <f>AVERAGE(Sheet1!EA176:EA178)</f>
        <v>1.6436099553240879E-4</v>
      </c>
      <c r="EB176">
        <f>AVERAGE(Sheet1!EB176:EB178)</f>
        <v>-1.7736281778457652E-3</v>
      </c>
      <c r="EC176">
        <f>AVERAGE(Sheet1!EC176:EC178)</f>
        <v>1.4420749450207253E-3</v>
      </c>
      <c r="ED176">
        <f>AVERAGE(Sheet1!ED176:ED178)</f>
        <v>-5.5335743702114764E-3</v>
      </c>
      <c r="EE176">
        <f>AVERAGE(Sheet1!EE176:EE178)</f>
        <v>-5.6536733934707817E-3</v>
      </c>
      <c r="EF176">
        <f>AVERAGE(Sheet1!EF176:EF178)</f>
        <v>-7.8334418298126405E-3</v>
      </c>
      <c r="EG176">
        <f>AVERAGE(Sheet1!EG176:EG178)</f>
        <v>-2.0382431187130345E-3</v>
      </c>
      <c r="EH176">
        <f>AVERAGE(Sheet1!EH176:EH178)</f>
        <v>8.8723709392017158E-4</v>
      </c>
      <c r="EI176">
        <f>AVERAGE(Sheet1!EI176:EI178)</f>
        <v>-2.1400719576358807E-4</v>
      </c>
      <c r="EJ176">
        <f>AVERAGE(Sheet1!EJ176:EJ178)</f>
        <v>-3.6227825840490037E-2</v>
      </c>
      <c r="EK176">
        <f>AVERAGE(Sheet1!EK176:EK178)</f>
        <v>-7.4358145453704933E-3</v>
      </c>
      <c r="EL176">
        <f>AVERAGE(Sheet1!EL176:EL178)</f>
        <v>-1.5390559402973736E-2</v>
      </c>
      <c r="EM176">
        <f>AVERAGE(Sheet1!EM176:EM178)</f>
        <v>-7.1923038202277301E-3</v>
      </c>
      <c r="EN176">
        <f>AVERAGE(Sheet1!EN176:EN178)</f>
        <v>-5.2973017630310038E-3</v>
      </c>
      <c r="EO176">
        <f>AVERAGE(Sheet1!EO176:EO178)</f>
        <v>-7.1247828349377445E-3</v>
      </c>
      <c r="EP176">
        <f>AVERAGE(Sheet1!EP176:EP178)</f>
        <v>4.8001103276433437E-3</v>
      </c>
      <c r="EQ176">
        <f>AVERAGE(Sheet1!EQ176:EQ178)</f>
        <v>4.7976137343308523E-3</v>
      </c>
      <c r="ER176">
        <f>AVERAGE(Sheet1!ER176:ER178)</f>
        <v>3.3195513362892135E-3</v>
      </c>
      <c r="ES176">
        <f>AVERAGE(Sheet1!ES176:ES178)</f>
        <v>2.6919556343814044E-3</v>
      </c>
      <c r="ET176">
        <f>AVERAGE(Sheet1!ET176:ET178)</f>
        <v>-1.1582918852403701E-2</v>
      </c>
      <c r="EU176">
        <f>AVERAGE(Sheet1!EU176:EU178)</f>
        <v>-1.1280957503616795E-2</v>
      </c>
      <c r="EV176">
        <f>AVERAGE(Sheet1!EV176:EV178)</f>
        <v>-4.9148191543210889E-3</v>
      </c>
      <c r="EW176">
        <f>AVERAGE(Sheet1!EW176:EW178)</f>
        <v>-5.2839201920242456E-3</v>
      </c>
      <c r="EX176">
        <f>AVERAGE(Sheet1!EX176:EX178)</f>
        <v>-3.3335357031258894E-3</v>
      </c>
      <c r="EY176">
        <f>AVERAGE(Sheet1!EY176:EY178)</f>
        <v>-1.6807628975543037E-2</v>
      </c>
      <c r="EZ176">
        <f>AVERAGE(Sheet1!EZ176:EZ178)</f>
        <v>-5.1750158921756899E-3</v>
      </c>
      <c r="FA176">
        <f>AVERAGE(Sheet1!FA176:FA178)</f>
        <v>-5.5491262193663182E-3</v>
      </c>
      <c r="FB176">
        <f>AVERAGE(Sheet1!FB176:FB178)</f>
        <v>-8.6156508329517569E-3</v>
      </c>
      <c r="FC176">
        <f>AVERAGE(Sheet1!FC176:FC178)</f>
        <v>-1.6236967209823372E-2</v>
      </c>
      <c r="FD176">
        <f>AVERAGE(Sheet1!FD176:FD178)</f>
        <v>-3.311204675676064E-3</v>
      </c>
      <c r="FE176">
        <f>AVERAGE(Sheet1!FE176:FE178)</f>
        <v>-7.9679586555910786E-3</v>
      </c>
      <c r="FF176">
        <f>AVERAGE(Sheet1!FF176:FF178)</f>
        <v>-1.1166322698932992E-2</v>
      </c>
      <c r="FG176">
        <f>AVERAGE(Sheet1!FG176:FG178)</f>
        <v>-6.2762607762639382E-3</v>
      </c>
      <c r="FH176">
        <f>AVERAGE(Sheet1!FH176:FH178)</f>
        <v>-6.1848337624967513E-3</v>
      </c>
      <c r="FI176">
        <f>AVERAGE(Sheet1!FI176:FI178)</f>
        <v>-6.0804005443632443E-3</v>
      </c>
      <c r="FJ176">
        <f>AVERAGE(Sheet1!FJ176:FJ178)</f>
        <v>-1.1255129941624401E-2</v>
      </c>
      <c r="FK176">
        <f>AVERAGE(Sheet1!FK176:FK178)</f>
        <v>-7.6122782715967912E-3</v>
      </c>
      <c r="FL176">
        <f>AVERAGE(Sheet1!FL176:FL178)</f>
        <v>4.3314349701745565E-3</v>
      </c>
      <c r="FM176">
        <f>AVERAGE(Sheet1!FM176:FM178)</f>
        <v>4.3412457945630756E-3</v>
      </c>
      <c r="FN176">
        <f>AVERAGE(Sheet1!FN176:FN178)</f>
        <v>-1.0834675591272528E-2</v>
      </c>
      <c r="FO176">
        <f>AVERAGE(Sheet1!FO176:FO178)</f>
        <v>-9.452333790096171E-3</v>
      </c>
      <c r="FP176">
        <f>AVERAGE(Sheet1!FP176:FP178)</f>
        <v>-8.2425620771916508E-3</v>
      </c>
      <c r="FQ176">
        <f>AVERAGE(Sheet1!FQ176:FQ178)</f>
        <v>-1.0175691909313445E-2</v>
      </c>
      <c r="FR176">
        <f>AVERAGE(Sheet1!FR176:FR178)</f>
        <v>-5.4878051680193884E-3</v>
      </c>
      <c r="FS176">
        <f>AVERAGE(Sheet1!FS176:FS178)</f>
        <v>-2.6997943675924154E-3</v>
      </c>
      <c r="FT176">
        <f>AVERAGE(Sheet1!FT176:FT178)</f>
        <v>-1.1923160004146801E-2</v>
      </c>
      <c r="FU176">
        <f>AVERAGE(Sheet1!FU176:FU178)</f>
        <v>-2.6285416061738731E-3</v>
      </c>
      <c r="FV176">
        <f>AVERAGE(Sheet1!FV176:FV178)</f>
        <v>-3.0763452079279885E-3</v>
      </c>
      <c r="FW176">
        <f>AVERAGE(Sheet1!FW176:FW178)</f>
        <v>-6.4525044846047708E-3</v>
      </c>
      <c r="FX176">
        <f>AVERAGE(Sheet1!FX176:FX178)</f>
        <v>-1.0355128173888803E-2</v>
      </c>
      <c r="FY176">
        <f>AVERAGE(Sheet1!FY176:FY178)</f>
        <v>-5.0626361658929753E-3</v>
      </c>
      <c r="FZ176">
        <f>AVERAGE(Sheet1!FZ176:FZ178)</f>
        <v>-1.1970718241260947E-2</v>
      </c>
      <c r="GA176">
        <f>AVERAGE(Sheet1!GA176:GA178)</f>
        <v>-5.4330729435302745E-3</v>
      </c>
      <c r="GB176">
        <f>AVERAGE(Sheet1!GB176:GB178)</f>
        <v>4.0885460940569924E-3</v>
      </c>
      <c r="GC176">
        <f>AVERAGE(Sheet1!GC176:GC178)</f>
        <v>-5.3066213670984741E-3</v>
      </c>
      <c r="GD176">
        <f>AVERAGE(Sheet1!GD176:GD178)</f>
        <v>-3.846495844415617E-3</v>
      </c>
      <c r="GE176">
        <f>AVERAGE(Sheet1!GE176:GE178)</f>
        <v>-4.1905963437907827E-3</v>
      </c>
      <c r="GF176">
        <f>AVERAGE(Sheet1!GF176:GF178)</f>
        <v>-1.7169317633014807E-2</v>
      </c>
      <c r="GG176">
        <f>AVERAGE(Sheet1!GG176:GG178)</f>
        <v>-9.4490746052600105E-3</v>
      </c>
      <c r="GH176">
        <f>AVERAGE(Sheet1!GH176:GH178)</f>
        <v>-1.5214338038898045E-3</v>
      </c>
      <c r="GI176">
        <f>AVERAGE(Sheet1!GI176:GI178)</f>
        <v>2.0180983066172922E-3</v>
      </c>
      <c r="GJ176">
        <f>AVERAGE(Sheet1!GJ176:GJ178)</f>
        <v>-1.2208036846218259E-2</v>
      </c>
      <c r="GK176">
        <f>AVERAGE(Sheet1!GK176:GK178)</f>
        <v>2.0162117417615124E-3</v>
      </c>
      <c r="GL176">
        <f>AVERAGE(Sheet1!GL176:GL178)</f>
        <v>-1.0662079750124379E-2</v>
      </c>
      <c r="GM176">
        <f>AVERAGE(Sheet1!GM176:GM178)</f>
        <v>-4.4507242755770227E-3</v>
      </c>
      <c r="GN176">
        <f>AVERAGE(Sheet1!GN176:GN178)</f>
        <v>-1.5878977261965705E-3</v>
      </c>
      <c r="GO176">
        <f>AVERAGE(Sheet1!GO176:GO178)</f>
        <v>-9.7099883577638213E-3</v>
      </c>
      <c r="GP176">
        <f>AVERAGE(Sheet1!GP176:GP178)</f>
        <v>-1.4431821233319431E-2</v>
      </c>
      <c r="GQ176">
        <f>AVERAGE(Sheet1!GQ176:GQ178)</f>
        <v>-1.0644190879567139E-2</v>
      </c>
      <c r="GR176">
        <f>AVERAGE(Sheet1!GR176:GR178)</f>
        <v>-1.8982325177381115E-2</v>
      </c>
      <c r="GS176">
        <f>AVERAGE(Sheet1!GS176:GS178)</f>
        <v>-1.034676796274181E-2</v>
      </c>
      <c r="GT176">
        <f>AVERAGE(Sheet1!GT176:GT178)</f>
        <v>-2.7440706281119942E-3</v>
      </c>
      <c r="GU176">
        <f>AVERAGE(Sheet1!GU176:GU178)</f>
        <v>-7.6507326682665093E-3</v>
      </c>
      <c r="GV176">
        <f>AVERAGE(Sheet1!GV176:GV178)</f>
        <v>-4.8965918763567524E-3</v>
      </c>
      <c r="GW176">
        <f>AVERAGE(Sheet1!GW176:GW178)</f>
        <v>-6.5450937587829454E-3</v>
      </c>
      <c r="GX176">
        <f>AVERAGE(Sheet1!GX176:GX178)</f>
        <v>-2.8849840667634443E-3</v>
      </c>
      <c r="GY176">
        <f>AVERAGE(Sheet1!GY176:GY178)</f>
        <v>-2.7830742526962307E-3</v>
      </c>
      <c r="GZ176">
        <f>AVERAGE(Sheet1!GZ176:GZ178)</f>
        <v>-9.5667681822524386E-3</v>
      </c>
      <c r="HA176">
        <f>AVERAGE(Sheet1!HA176:HA178)</f>
        <v>-3.7968135768863633E-3</v>
      </c>
      <c r="HB176">
        <f>AVERAGE(Sheet1!HB176:HB178)</f>
        <v>-6.9080377394201697E-3</v>
      </c>
      <c r="HC176">
        <f>AVERAGE(Sheet1!HC176:HC178)</f>
        <v>-4.4366257716875373E-3</v>
      </c>
      <c r="HD176">
        <f>AVERAGE(Sheet1!HD176:HD178)</f>
        <v>2.3208982769630238E-3</v>
      </c>
      <c r="HE176">
        <f>AVERAGE(Sheet1!HE176:HE178)</f>
        <v>-6.1393378811506931E-3</v>
      </c>
      <c r="HF176">
        <f>AVERAGE(Sheet1!HF176:HF178)</f>
        <v>-8.9944529762023082E-3</v>
      </c>
      <c r="HG176">
        <f>AVERAGE(Sheet1!HG176:HG178)</f>
        <v>-1.8139055397119908E-2</v>
      </c>
      <c r="HH176">
        <f>AVERAGE(Sheet1!HH176:HH178)</f>
        <v>-1.2020854300385242E-3</v>
      </c>
      <c r="HI176">
        <f>AVERAGE(Sheet1!HI176:HI178)</f>
        <v>-3.8131349848824123E-3</v>
      </c>
      <c r="HJ176">
        <f>AVERAGE(Sheet1!HJ176:HJ178)</f>
        <v>-9.3428356554970584E-3</v>
      </c>
      <c r="HK176">
        <f>AVERAGE(Sheet1!HK176:HK178)</f>
        <v>9.6358421387998661E-4</v>
      </c>
      <c r="HL176">
        <f>AVERAGE(Sheet1!HL176:HL178)</f>
        <v>-3.7220686138000891E-3</v>
      </c>
      <c r="HM176">
        <f>AVERAGE(Sheet1!HM176:HM178)</f>
        <v>-1.1273873807798318E-2</v>
      </c>
      <c r="HN176">
        <f>AVERAGE(Sheet1!HN176:HN178)</f>
        <v>1.0040933299255335E-3</v>
      </c>
      <c r="HO176">
        <f>AVERAGE(Sheet1!HO176:HO178)</f>
        <v>-5.7819627769247761E-3</v>
      </c>
      <c r="HP176">
        <f>AVERAGE(Sheet1!HP176:HP178)</f>
        <v>1.0157283745625412E-3</v>
      </c>
      <c r="HQ176">
        <f>AVERAGE(Sheet1!HQ176:HQ178)</f>
        <v>-1.5798556020943082E-2</v>
      </c>
      <c r="HR176">
        <f>AVERAGE(Sheet1!HR176:HR178)</f>
        <v>-3.7220686138000891E-3</v>
      </c>
      <c r="HS176">
        <f>AVERAGE(Sheet1!HS176:HS178)</f>
        <v>-1.1376978906159445E-3</v>
      </c>
      <c r="HT176">
        <f>AVERAGE(Sheet1!HT176:HT178)</f>
        <v>5.5007451092192738E-4</v>
      </c>
      <c r="HU176">
        <f>AVERAGE(Sheet1!HU176:HU178)</f>
        <v>3.9255721364885492E-3</v>
      </c>
      <c r="HV176">
        <f>AVERAGE(Sheet1!HV176:HV178)</f>
        <v>-3.1197867804743464E-3</v>
      </c>
      <c r="HW176">
        <f>AVERAGE(Sheet1!HW176:HW178)</f>
        <v>-1.6389425876772095E-2</v>
      </c>
      <c r="HX176">
        <f>AVERAGE(Sheet1!HX176:HX178)</f>
        <v>-4.5694163855195162E-3</v>
      </c>
      <c r="HY176">
        <f>AVERAGE(Sheet1!HY176:HY178)</f>
        <v>-2.4201567409831335E-3</v>
      </c>
      <c r="HZ176">
        <f>AVERAGE(Sheet1!HZ176:HZ178)</f>
        <v>-1.3546089600423583E-3</v>
      </c>
      <c r="IA176">
        <f>AVERAGE(Sheet1!IA176:IA178)</f>
        <v>-9.7058105096575753E-3</v>
      </c>
      <c r="IB176">
        <f>AVERAGE(Sheet1!IB176:IB178)</f>
        <v>-2.0946369821144024E-2</v>
      </c>
      <c r="IC176">
        <f>AVERAGE(Sheet1!IC176:IC178)</f>
        <v>-6.1577924515304749E-3</v>
      </c>
      <c r="ID176">
        <f>AVERAGE(Sheet1!ID176:ID178)</f>
        <v>-9.5164889493635219E-3</v>
      </c>
      <c r="IE176">
        <f>AVERAGE(Sheet1!IE176:IE178)</f>
        <v>-2.4257666700255864E-3</v>
      </c>
      <c r="IF176">
        <f>AVERAGE(Sheet1!IF176:IF178)</f>
        <v>-2.5826723579656838E-3</v>
      </c>
      <c r="IG176">
        <f>AVERAGE(Sheet1!IG176:IG178)</f>
        <v>-4.4827566981302525E-3</v>
      </c>
      <c r="IH176">
        <f>AVERAGE(Sheet1!IH176:IH178)</f>
        <v>-1.4423998591786483E-2</v>
      </c>
      <c r="II176">
        <f>AVERAGE(Sheet1!II176:II178)</f>
        <v>-4.4141790294663181E-3</v>
      </c>
      <c r="IJ176">
        <f>AVERAGE(Sheet1!IJ176:IJ178)</f>
        <v>-1.0306984888508749E-2</v>
      </c>
      <c r="IK176">
        <f>AVERAGE(Sheet1!IK176:IK178)</f>
        <v>-1.4005866878115891E-2</v>
      </c>
      <c r="IL176">
        <f>AVERAGE(Sheet1!IL176:IL178)</f>
        <v>-1.5673495278475613E-2</v>
      </c>
      <c r="IM176">
        <f>AVERAGE(Sheet1!IM176:IM178)</f>
        <v>-2.0941278776528665E-2</v>
      </c>
      <c r="IN176">
        <f>AVERAGE(Sheet1!IN176:IN178)</f>
        <v>-4.3388159242510787E-3</v>
      </c>
      <c r="IO176">
        <f>AVERAGE(Sheet1!IO176:IO178)</f>
        <v>-2.3425267621005239E-3</v>
      </c>
      <c r="IP176">
        <f>AVERAGE(Sheet1!IP176:IP178)</f>
        <v>1.1574539812075901E-4</v>
      </c>
      <c r="IQ176">
        <f>AVERAGE(Sheet1!IQ176:IQ178)</f>
        <v>-1.2219352736412689E-2</v>
      </c>
      <c r="IR176">
        <f>AVERAGE(Sheet1!IR176:IR178)</f>
        <v>-1.2420955444948404E-2</v>
      </c>
      <c r="IS176">
        <f>AVERAGE(Sheet1!IS176:IS178)</f>
        <v>-1.7284541439920458E-2</v>
      </c>
      <c r="IT176">
        <f>AVERAGE(Sheet1!IT176:IT178)</f>
        <v>-4.4953846174171641E-3</v>
      </c>
      <c r="IU176">
        <f>AVERAGE(Sheet1!IU176:IU178)</f>
        <v>-1.7287399023940053E-2</v>
      </c>
      <c r="IV176">
        <f>AVERAGE(Sheet1!IV176:IV178)</f>
        <v>-1.8568934724699632E-2</v>
      </c>
      <c r="IW176">
        <f>AVERAGE(Sheet1!IW176:IW178)</f>
        <v>-8.508014148381168E-3</v>
      </c>
      <c r="IX176">
        <f>AVERAGE(Sheet1!IX176:IX178)</f>
        <v>-4.0176616271925258E-4</v>
      </c>
      <c r="IY176">
        <f>AVERAGE(Sheet1!IY176:IY178)</f>
        <v>-2.8122824862164553E-4</v>
      </c>
      <c r="IZ176">
        <f>AVERAGE(Sheet1!IZ176:IZ178)</f>
        <v>-6.9615960543926532E-3</v>
      </c>
      <c r="JA176">
        <f>AVERAGE(Sheet1!JA176:JA178)</f>
        <v>-7.0850902114665271E-3</v>
      </c>
      <c r="JB176">
        <f>AVERAGE(Sheet1!JB176:JB178)</f>
        <v>-6.065649813893681E-3</v>
      </c>
      <c r="JC176">
        <f>AVERAGE(Sheet1!JC176:JC178)</f>
        <v>1.3727391567813774E-3</v>
      </c>
      <c r="JD176">
        <f>AVERAGE(Sheet1!JD176:JD178)</f>
        <v>-4.4153135467357068E-3</v>
      </c>
      <c r="JE176">
        <f>AVERAGE(Sheet1!JE176:JE178)</f>
        <v>-6.0862836292499001E-3</v>
      </c>
      <c r="JF176">
        <f>AVERAGE(Sheet1!JF176:JF178)</f>
        <v>-1.1599085954531482E-2</v>
      </c>
      <c r="JG176">
        <f>AVERAGE(Sheet1!JG176:JG178)</f>
        <v>-8.5555530740250383E-3</v>
      </c>
      <c r="JH176">
        <f>AVERAGE(Sheet1!JH176:JH178)</f>
        <v>-7.2662163397858954E-3</v>
      </c>
      <c r="JI176">
        <f>AVERAGE(Sheet1!JI176:JI178)</f>
        <v>-7.267707647946116E-3</v>
      </c>
      <c r="JJ176">
        <f>AVERAGE(Sheet1!JJ176:JJ178)</f>
        <v>-8.133677690759936E-3</v>
      </c>
      <c r="JK176">
        <f>AVERAGE(Sheet1!JK176:JK178)</f>
        <v>-4.8344209026460749E-3</v>
      </c>
      <c r="JL176">
        <f>AVERAGE(Sheet1!JL176:JL178)</f>
        <v>-1.6254220962914363E-2</v>
      </c>
      <c r="JM176">
        <f>AVERAGE(Sheet1!JM176:JM178)</f>
        <v>2.5700703930238897E-3</v>
      </c>
      <c r="JN176">
        <f>AVERAGE(Sheet1!JN176:JN178)</f>
        <v>2.5259746701647248E-3</v>
      </c>
      <c r="JO176">
        <f>AVERAGE(Sheet1!JO176:JO178)</f>
        <v>1.5191734093955281E-2</v>
      </c>
      <c r="JP176">
        <f>AVERAGE(Sheet1!JP176:JP178)</f>
        <v>-1.8788935992781714E-2</v>
      </c>
      <c r="JQ176">
        <f>AVERAGE(Sheet1!JQ176:JQ178)</f>
        <v>7.1400626851558053E-3</v>
      </c>
      <c r="JR176">
        <f>AVERAGE(Sheet1!JR176:JR178)</f>
        <v>1.7553750776471515E-3</v>
      </c>
      <c r="JS176">
        <f>AVERAGE(Sheet1!JS176:JS178)</f>
        <v>-7.0861261956989274E-5</v>
      </c>
      <c r="JT176">
        <f>AVERAGE(Sheet1!JT176:JT178)</f>
        <v>-6.0931012388754828E-3</v>
      </c>
      <c r="JU176">
        <f>AVERAGE(Sheet1!JU176:JU178)</f>
        <v>-6.2509549511740037E-3</v>
      </c>
      <c r="JV176">
        <f>AVERAGE(Sheet1!JV176:JV178)</f>
        <v>-1.3491803082600598E-2</v>
      </c>
      <c r="JW176">
        <f>AVERAGE(Sheet1!JW176:JW178)</f>
        <v>-3.4053637347022714E-2</v>
      </c>
      <c r="JX176">
        <f>AVERAGE(Sheet1!JX176:JX178)</f>
        <v>-4.9715389916619535E-4</v>
      </c>
      <c r="JY176">
        <f>AVERAGE(Sheet1!JY176:JY178)</f>
        <v>-1.176417116887718E-2</v>
      </c>
      <c r="JZ176">
        <f>AVERAGE(Sheet1!JZ176:JZ178)</f>
        <v>-1.1752825459300972E-2</v>
      </c>
      <c r="KA176">
        <f>AVERAGE(Sheet1!KA176:KA178)</f>
        <v>-1.1001648276466916E-2</v>
      </c>
      <c r="KB176">
        <f>AVERAGE(Sheet1!KB176:KB178)</f>
        <v>2.6751677311226776E-3</v>
      </c>
      <c r="KC176">
        <f>AVERAGE(Sheet1!KC176:KC178)</f>
        <v>-1.1792328807356256E-2</v>
      </c>
      <c r="KD176">
        <f>AVERAGE(Sheet1!KD176:KD178)</f>
        <v>-7.4049670941866248E-3</v>
      </c>
      <c r="KE176">
        <f>AVERAGE(Sheet1!KE176:KE178)</f>
        <v>2.4041941945331566E-3</v>
      </c>
      <c r="KF176">
        <f>AVERAGE(Sheet1!KF176:KF178)</f>
        <v>-3.6891517738353676E-3</v>
      </c>
      <c r="KG176">
        <f>AVERAGE(Sheet1!KG176:KG178)</f>
        <v>-8.6511980582740042E-3</v>
      </c>
      <c r="KH176">
        <f>AVERAGE(Sheet1!KH176:KH178)</f>
        <v>-1.6726423229309988E-3</v>
      </c>
      <c r="KI176">
        <f>AVERAGE(Sheet1!KI176:KI178)</f>
        <v>-8.0319288718985939E-3</v>
      </c>
      <c r="KJ176">
        <f>AVERAGE(Sheet1!KJ176:KJ178)</f>
        <v>2.0530051485460796E-3</v>
      </c>
      <c r="KK176">
        <f>AVERAGE(Sheet1!KK176:KK178)</f>
        <v>-7.5638411935644951E-3</v>
      </c>
      <c r="KL176">
        <f>AVERAGE(Sheet1!KL176:KL178)</f>
        <v>-7.7293873924356715E-3</v>
      </c>
      <c r="KM176">
        <f>AVERAGE(Sheet1!KM176:KM178)</f>
        <v>-3.3087020396535514E-2</v>
      </c>
      <c r="KN176">
        <f>AVERAGE(Sheet1!KN176:KN178)</f>
        <v>2.9628644438475979E-3</v>
      </c>
      <c r="KO176">
        <f>AVERAGE(Sheet1!KO176:KO178)</f>
        <v>2.3070413523451259E-3</v>
      </c>
      <c r="KP176">
        <f>AVERAGE(Sheet1!KP176:KP178)</f>
        <v>1.4755893955082182E-3</v>
      </c>
      <c r="KQ176">
        <f>AVERAGE(Sheet1!KQ176:KQ178)</f>
        <v>-2.9794469230027452E-3</v>
      </c>
      <c r="KR176">
        <f>AVERAGE(Sheet1!KR176:KR178)</f>
        <v>-6.7709531529194971E-3</v>
      </c>
      <c r="KS176">
        <f>AVERAGE(Sheet1!KS176:KS178)</f>
        <v>-2.6623541343320234E-3</v>
      </c>
      <c r="KT176">
        <f>AVERAGE(Sheet1!KT176:KT178)</f>
        <v>1.1150047978992514E-2</v>
      </c>
      <c r="KU176">
        <f>AVERAGE(Sheet1!KU176:KU178)</f>
        <v>2.2465094102153507E-3</v>
      </c>
      <c r="KV176">
        <f>AVERAGE(Sheet1!KV176:KV178)</f>
        <v>-1.5917936333833021E-2</v>
      </c>
      <c r="KW176">
        <f>AVERAGE(Sheet1!KW176:KW178)</f>
        <v>-4.5325093383031811E-3</v>
      </c>
      <c r="KX176">
        <f>AVERAGE(Sheet1!KX176:KX178)</f>
        <v>-8.9806040500758355E-3</v>
      </c>
      <c r="KY176">
        <f>AVERAGE(Sheet1!KY176:KY178)</f>
        <v>-1.5930864586237343E-2</v>
      </c>
      <c r="KZ176">
        <f>AVERAGE(Sheet1!KZ176:KZ178)</f>
        <v>-6.5866129078768028E-3</v>
      </c>
      <c r="LA176">
        <f>AVERAGE(Sheet1!LA176:LA178)</f>
        <v>-1.2759411847212632E-2</v>
      </c>
      <c r="LB176">
        <f>AVERAGE(Sheet1!LB176:LB178)</f>
        <v>-4.5285250766107232E-3</v>
      </c>
      <c r="LC176">
        <f>AVERAGE(Sheet1!LC176:LC178)</f>
        <v>-1.7755342901650151E-2</v>
      </c>
      <c r="LD176">
        <f>AVERAGE(Sheet1!LD176:LD178)</f>
        <v>1.0609797528774816E-3</v>
      </c>
      <c r="LE176">
        <f>AVERAGE(Sheet1!LE176:LE178)</f>
        <v>-5.2821791183147815E-4</v>
      </c>
      <c r="LF176">
        <f>AVERAGE(Sheet1!LF176:LF178)</f>
        <v>-4.3743456389449724E-3</v>
      </c>
      <c r="LG176">
        <f>AVERAGE(Sheet1!LG176:LG178)</f>
        <v>1.1943356372640472E-3</v>
      </c>
      <c r="LH176">
        <f>AVERAGE(Sheet1!LH176:LH178)</f>
        <v>1.0989714052203059E-3</v>
      </c>
      <c r="LI176">
        <f>AVERAGE(Sheet1!LI176:LI178)</f>
        <v>2.2691777380386227E-3</v>
      </c>
      <c r="LJ176">
        <f>AVERAGE(Sheet1!LJ176:LJ178)</f>
        <v>-1.593426214786442E-2</v>
      </c>
      <c r="LK176">
        <f>AVERAGE(Sheet1!LK176:LK178)</f>
        <v>-9.1642464085310849E-3</v>
      </c>
      <c r="LL176">
        <f>AVERAGE(Sheet1!LL176:LL178)</f>
        <v>-9.1091499430454217E-3</v>
      </c>
      <c r="LM176">
        <f>AVERAGE(Sheet1!LM176:LM178)</f>
        <v>-9.2079799283449146E-3</v>
      </c>
      <c r="LN176">
        <f>AVERAGE(Sheet1!LN176:LN178)</f>
        <v>-8.9830325995771485E-3</v>
      </c>
      <c r="LO176">
        <f>AVERAGE(Sheet1!LO176:LO178)</f>
        <v>-2.5724377394414541E-3</v>
      </c>
      <c r="LP176">
        <f>AVERAGE(Sheet1!LP176:LP178)</f>
        <v>-1.1024107580062115E-3</v>
      </c>
      <c r="LQ176">
        <f>AVERAGE(Sheet1!LQ176:LQ178)</f>
        <v>-2.7435626932040083E-3</v>
      </c>
      <c r="LR176">
        <f>AVERAGE(Sheet1!LR176:LR178)</f>
        <v>-9.3477819877267141E-3</v>
      </c>
      <c r="LS176">
        <f>AVERAGE(Sheet1!LS176:LS178)</f>
        <v>-9.4695347382573267E-3</v>
      </c>
      <c r="LT176">
        <f>AVERAGE(Sheet1!LT176:LT178)</f>
        <v>-2.7435626932040083E-3</v>
      </c>
      <c r="LU176">
        <f>AVERAGE(Sheet1!LU176:LU178)</f>
        <v>9.0885800390855618E-3</v>
      </c>
      <c r="LV176">
        <f>AVERAGE(Sheet1!LV176:LV178)</f>
        <v>-7.463417068800049E-3</v>
      </c>
      <c r="LW176">
        <f>AVERAGE(Sheet1!LW176:LW178)</f>
        <v>6.3406072227926524E-4</v>
      </c>
      <c r="LX176">
        <f>AVERAGE(Sheet1!LX176:LX178)</f>
        <v>-7.1402598918313505E-3</v>
      </c>
      <c r="LY176">
        <f>AVERAGE(Sheet1!LY176:LY178)</f>
        <v>-1.2377564149260759E-2</v>
      </c>
      <c r="LZ176">
        <f>AVERAGE(Sheet1!LZ176:LZ178)</f>
        <v>-2.0082843089674154E-3</v>
      </c>
      <c r="MA176">
        <f>AVERAGE(Sheet1!MA176:MA178)</f>
        <v>-1.5945644699385901E-3</v>
      </c>
      <c r="MB176">
        <f>AVERAGE(Sheet1!MB176:MB178)</f>
        <v>-1.5216018133649516E-3</v>
      </c>
      <c r="MC176">
        <f>AVERAGE(Sheet1!MC176:MC178)</f>
        <v>-3.2537883891266364E-3</v>
      </c>
      <c r="MD176">
        <f>AVERAGE(Sheet1!MD176:MD178)</f>
        <v>-1.6934004940528287E-3</v>
      </c>
      <c r="ME176">
        <f>AVERAGE(Sheet1!ME176:ME178)</f>
        <v>-7.2615217966667629E-3</v>
      </c>
      <c r="MF176">
        <f>AVERAGE(Sheet1!MF176:MF178)</f>
        <v>2.8507392545870092E-3</v>
      </c>
      <c r="MG176">
        <f>AVERAGE(Sheet1!MG176:MG178)</f>
        <v>-8.8728046966917908E-3</v>
      </c>
      <c r="MH176">
        <f>AVERAGE(Sheet1!MH176:MH178)</f>
        <v>-7.0982071416751209E-3</v>
      </c>
      <c r="MI176">
        <f>AVERAGE(Sheet1!MI176:MI178)</f>
        <v>-3.2667916439129696E-3</v>
      </c>
      <c r="MJ176">
        <f>AVERAGE(Sheet1!MJ176:MJ178)</f>
        <v>-1.403089133397036E-2</v>
      </c>
      <c r="MK176">
        <f>AVERAGE(Sheet1!MK176:MK178)</f>
        <v>-1.7397898236282867E-3</v>
      </c>
      <c r="ML176">
        <f>AVERAGE(Sheet1!ML176:ML178)</f>
        <v>-2.6452139700615662E-3</v>
      </c>
      <c r="MM176">
        <f>AVERAGE(Sheet1!MM176:MM178)</f>
        <v>-5.059517396150885E-3</v>
      </c>
      <c r="MN176">
        <f>AVERAGE(Sheet1!MN176:MN178)</f>
        <v>9.481238573407361E-3</v>
      </c>
      <c r="MO176">
        <f>AVERAGE(Sheet1!MO176:MO178)</f>
        <v>-5.0099170249088276E-3</v>
      </c>
      <c r="MP176">
        <f>AVERAGE(Sheet1!MP176:MP178)</f>
        <v>-1.7279584520892104E-3</v>
      </c>
      <c r="MQ176">
        <f>AVERAGE(Sheet1!MQ176:MQ178)</f>
        <v>7.0525475161183537E-4</v>
      </c>
      <c r="MR176">
        <f>AVERAGE(Sheet1!MR176:MR178)</f>
        <v>-4.9271136267674542E-3</v>
      </c>
      <c r="MS176">
        <f>AVERAGE(Sheet1!MS176:MS178)</f>
        <v>-4.9218102696903703E-3</v>
      </c>
      <c r="MT176">
        <f>AVERAGE(Sheet1!MT176:MT178)</f>
        <v>9.168624431395064E-3</v>
      </c>
      <c r="MU176">
        <f>AVERAGE(Sheet1!MU176:MU178)</f>
        <v>-8.0408313836291354E-3</v>
      </c>
      <c r="MV176">
        <f>AVERAGE(Sheet1!MV176:MV178)</f>
        <v>-3.1568744707381282E-3</v>
      </c>
      <c r="MW176">
        <f>AVERAGE(Sheet1!MW176:MW178)</f>
        <v>-5.5356669623689569E-3</v>
      </c>
      <c r="MX176">
        <f>AVERAGE(Sheet1!MX176:MX178)</f>
        <v>-2.4259780859096449E-3</v>
      </c>
      <c r="MY176">
        <f>AVERAGE(Sheet1!MY176:MY178)</f>
        <v>-6.4442032969092011E-3</v>
      </c>
      <c r="MZ176">
        <f>AVERAGE(Sheet1!MZ176:MZ178)</f>
        <v>-3.8922900738154929E-3</v>
      </c>
      <c r="NA176">
        <f>AVERAGE(Sheet1!NA176:NA178)</f>
        <v>-8.6767809089122547E-3</v>
      </c>
      <c r="NB176">
        <f>AVERAGE(Sheet1!NB176:NB178)</f>
        <v>-3.7183722527767138E-3</v>
      </c>
      <c r="NC176">
        <f>AVERAGE(Sheet1!NC176:NC178)</f>
        <v>-2.3430918361472264E-3</v>
      </c>
      <c r="ND176">
        <f>AVERAGE(Sheet1!ND176:ND178)</f>
        <v>-1.1729591992988657E-3</v>
      </c>
      <c r="NE176">
        <f>AVERAGE(Sheet1!NE176:NE178)</f>
        <v>-6.1744181809905525E-3</v>
      </c>
      <c r="NF176">
        <f>AVERAGE(Sheet1!NF176:NF178)</f>
        <v>-1.8348445188442659E-3</v>
      </c>
      <c r="NG176">
        <f>AVERAGE(Sheet1!NG176:NG178)</f>
        <v>-5.3946471535542368E-3</v>
      </c>
      <c r="NH176">
        <f>AVERAGE(Sheet1!NH176:NH178)</f>
        <v>-1.332840497488641E-2</v>
      </c>
      <c r="NI176">
        <f>AVERAGE(Sheet1!NI176:NI178)</f>
        <v>-3.2420614578133242E-3</v>
      </c>
      <c r="NJ176">
        <f>AVERAGE(Sheet1!NJ176:NJ178)</f>
        <v>-2.0937696229667013E-3</v>
      </c>
      <c r="NK176">
        <f>AVERAGE(Sheet1!NK176:NK178)</f>
        <v>-1.1093933903784325E-2</v>
      </c>
      <c r="NL176">
        <f>AVERAGE(Sheet1!NL176:NL178)</f>
        <v>-4.6920442724913691E-3</v>
      </c>
      <c r="NM176">
        <f>AVERAGE(Sheet1!NM176:NM178)</f>
        <v>-3.6699568414314543E-3</v>
      </c>
      <c r="NN176">
        <f>AVERAGE(Sheet1!NN176:NN178)</f>
        <v>-2.5867443911290477E-3</v>
      </c>
      <c r="NO176">
        <f>AVERAGE(Sheet1!NO176:NO178)</f>
        <v>-6.2341550916814592E-3</v>
      </c>
      <c r="NP176">
        <f>AVERAGE(Sheet1!NP176:NP178)</f>
        <v>-2.0009238479389919E-2</v>
      </c>
      <c r="NQ176">
        <f>AVERAGE(Sheet1!NQ176:NQ178)</f>
        <v>-9.3532332837100354E-3</v>
      </c>
      <c r="NR176">
        <f>AVERAGE(Sheet1!NR176:NR178)</f>
        <v>-1.1709089743521028E-2</v>
      </c>
      <c r="NS176">
        <f>AVERAGE(Sheet1!NS176:NS178)</f>
        <v>5.3421432826975902E-5</v>
      </c>
      <c r="NT176">
        <f>AVERAGE(Sheet1!NT176:NT178)</f>
        <v>-1.6268013114429564E-2</v>
      </c>
      <c r="NU176">
        <f>AVERAGE(Sheet1!NU176:NU178)</f>
        <v>-5.2786944840432781E-4</v>
      </c>
      <c r="NV176">
        <f>AVERAGE(Sheet1!NV176:NV178)</f>
        <v>-2.6103949803274167E-2</v>
      </c>
      <c r="NW176">
        <f>AVERAGE(Sheet1!NW176:NW178)</f>
        <v>3.5040729613899924E-4</v>
      </c>
      <c r="NX176">
        <f>AVERAGE(Sheet1!NX176:NX178)</f>
        <v>-4.7704416720613469E-3</v>
      </c>
      <c r="NY176">
        <f>AVERAGE(Sheet1!NY176:NY178)</f>
        <v>-1.0847223860745584E-2</v>
      </c>
      <c r="NZ176">
        <f>AVERAGE(Sheet1!NZ176:NZ178)</f>
        <v>-1.335289579290703E-2</v>
      </c>
      <c r="OA176">
        <f>AVERAGE(Sheet1!OA176:OA178)</f>
        <v>-4.7798942516229887E-3</v>
      </c>
      <c r="OB176">
        <f>AVERAGE(Sheet1!OB176:OB178)</f>
        <v>-5.7774362486214814E-3</v>
      </c>
      <c r="OC176">
        <f>AVERAGE(Sheet1!OC176:OC178)</f>
        <v>-1.316503392990535E-3</v>
      </c>
      <c r="OD176">
        <f>AVERAGE(Sheet1!OD176:OD178)</f>
        <v>3.6753786615547255E-3</v>
      </c>
      <c r="OE176">
        <f>AVERAGE(Sheet1!OE176:OE178)</f>
        <v>-2.430439124296746E-3</v>
      </c>
      <c r="OF176">
        <f>AVERAGE(Sheet1!OF176:OF178)</f>
        <v>-8.0944194216958278E-3</v>
      </c>
      <c r="OG176">
        <f>AVERAGE(Sheet1!OG176:OG178)</f>
        <v>-4.3131104058876657E-3</v>
      </c>
      <c r="OH176">
        <f>AVERAGE(Sheet1!OH176:OH178)</f>
        <v>-1.2900296611829676E-2</v>
      </c>
      <c r="OI176">
        <f>AVERAGE(Sheet1!OI176:OI178)</f>
        <v>-7.4651770794890526E-4</v>
      </c>
      <c r="OJ176">
        <f>AVERAGE(Sheet1!OJ176:OJ178)</f>
        <v>6.1802047847018633E-3</v>
      </c>
      <c r="OK176">
        <f>AVERAGE(Sheet1!OK176:OK178)</f>
        <v>-1.000594519390959E-2</v>
      </c>
      <c r="OL176">
        <f>AVERAGE(Sheet1!OL176:OL178)</f>
        <v>-6.7490986649679048E-3</v>
      </c>
      <c r="OM176">
        <f>AVERAGE(Sheet1!OM176:OM178)</f>
        <v>-5.5240193122713483E-3</v>
      </c>
      <c r="ON176">
        <f>AVERAGE(Sheet1!ON176:ON178)</f>
        <v>-2.3176261544560761E-3</v>
      </c>
      <c r="OO176">
        <f>AVERAGE(Sheet1!OO176:OO178)</f>
        <v>7.5629150197594015E-3</v>
      </c>
      <c r="OP176">
        <f>AVERAGE(Sheet1!OP176:OP178)</f>
        <v>-4.372119031107828E-3</v>
      </c>
      <c r="OQ176">
        <f>AVERAGE(Sheet1!OQ176:OQ178)</f>
        <v>-8.9241999702052155E-3</v>
      </c>
      <c r="OR176">
        <f>AVERAGE(Sheet1!OR176:OR178)</f>
        <v>-2.4958914861318293E-3</v>
      </c>
      <c r="OS176">
        <f>AVERAGE(Sheet1!OS176:OS178)</f>
        <v>-4.7404067411451756E-3</v>
      </c>
      <c r="OT176">
        <f>AVERAGE(Sheet1!OT176:OT178)</f>
        <v>-7.4931903838659402E-3</v>
      </c>
      <c r="OU176">
        <f>AVERAGE(Sheet1!OU176:OU178)</f>
        <v>-1.06389464938903E-2</v>
      </c>
      <c r="OV176">
        <f>AVERAGE(Sheet1!OV176:OV178)</f>
        <v>-2.4940771001030759E-3</v>
      </c>
      <c r="OW176">
        <f>AVERAGE(Sheet1!OW176:OW178)</f>
        <v>-4.9826884020853779E-3</v>
      </c>
      <c r="OX176">
        <f>AVERAGE(Sheet1!OX176:OX178)</f>
        <v>-4.9826884020853779E-3</v>
      </c>
      <c r="OY176">
        <f>AVERAGE(Sheet1!OY176:OY178)</f>
        <v>-1.0423885507379049E-2</v>
      </c>
      <c r="OZ176">
        <f>AVERAGE(Sheet1!OZ176:OZ178)</f>
        <v>-1.0890601953843245E-2</v>
      </c>
      <c r="PA176">
        <f>AVERAGE(Sheet1!PA176:PA178)</f>
        <v>-5.902034854935641E-3</v>
      </c>
      <c r="PB176">
        <f>AVERAGE(Sheet1!PB176:PB178)</f>
        <v>-9.7325695157591072E-3</v>
      </c>
      <c r="PC176">
        <f>AVERAGE(Sheet1!PC176:PC178)</f>
        <v>-4.6192641383815776E-3</v>
      </c>
      <c r="PD176">
        <f>AVERAGE(Sheet1!PD176:PD178)</f>
        <v>-2.2844844230938133E-3</v>
      </c>
      <c r="PE176">
        <f>AVERAGE(Sheet1!PE176:PE178)</f>
        <v>-4.8861173674081089E-3</v>
      </c>
      <c r="PF176">
        <f>AVERAGE(Sheet1!PF176:PF178)</f>
        <v>-3.4171117906837876E-3</v>
      </c>
      <c r="PG176">
        <f>AVERAGE(Sheet1!PG176:PG178)</f>
        <v>-1.1015571837528586E-4</v>
      </c>
      <c r="PH176">
        <f>AVERAGE(Sheet1!PH176:PH178)</f>
        <v>-9.7399223493273377E-3</v>
      </c>
      <c r="PI176">
        <f>AVERAGE(Sheet1!PI176:PI178)</f>
        <v>-4.370314721200419E-3</v>
      </c>
      <c r="PJ176">
        <f>AVERAGE(Sheet1!PJ176:PJ178)</f>
        <v>-1.2984268942686858E-2</v>
      </c>
      <c r="PK176">
        <f>AVERAGE(Sheet1!PK176:PK178)</f>
        <v>-3.4841517974582383E-3</v>
      </c>
      <c r="PL176">
        <f>AVERAGE(Sheet1!PL176:PL178)</f>
        <v>-5.5703194174053046E-3</v>
      </c>
      <c r="PM176">
        <f>AVERAGE(Sheet1!PM176:PM178)</f>
        <v>-4.5981312886838417E-3</v>
      </c>
      <c r="PN176">
        <f>AVERAGE(Sheet1!PN176:PN178)</f>
        <v>4.7702647203046551E-3</v>
      </c>
      <c r="PO176">
        <f>AVERAGE(Sheet1!PO176:PO178)</f>
        <v>-2.9684233817201346E-3</v>
      </c>
      <c r="PP176">
        <f>AVERAGE(Sheet1!PP176:PP178)</f>
        <v>-4.672331594850106E-4</v>
      </c>
      <c r="PQ176">
        <f>AVERAGE(Sheet1!PQ176:PQ178)</f>
        <v>2.4250526023698038E-3</v>
      </c>
      <c r="PR176">
        <f>AVERAGE(Sheet1!PR176:PR178)</f>
        <v>-1.4743318134557018E-2</v>
      </c>
      <c r="PS176">
        <f>AVERAGE(Sheet1!PS176:PS178)</f>
        <v>-7.1387051180815302E-3</v>
      </c>
      <c r="PT176">
        <f>AVERAGE(Sheet1!PT176:PT178)</f>
        <v>-4.5660560373594157E-3</v>
      </c>
      <c r="PU176">
        <f>AVERAGE(Sheet1!PU176:PU178)</f>
        <v>2.4250526023698038E-3</v>
      </c>
      <c r="PV176">
        <f>AVERAGE(Sheet1!PV176:PV178)</f>
        <v>6.2666400199791568E-3</v>
      </c>
      <c r="PW176">
        <f>AVERAGE(Sheet1!PW176:PW178)</f>
        <v>6.2633989536716728E-3</v>
      </c>
      <c r="PX176">
        <f>AVERAGE(Sheet1!PX176:PX178)</f>
        <v>-2.0262180102072294E-3</v>
      </c>
      <c r="PY176">
        <f>AVERAGE(Sheet1!PY176:PY178)</f>
        <v>-6.3310792169699592E-3</v>
      </c>
      <c r="PZ176">
        <f>AVERAGE(Sheet1!PZ176:PZ178)</f>
        <v>-9.6361337293321414E-3</v>
      </c>
      <c r="QA176">
        <f>AVERAGE(Sheet1!QA176:QA178)</f>
        <v>-4.2587702709181441E-3</v>
      </c>
      <c r="QB176">
        <f>AVERAGE(Sheet1!QB176:QB178)</f>
        <v>-4.2611686588396687E-3</v>
      </c>
      <c r="QC176">
        <f>AVERAGE(Sheet1!QC176:QC178)</f>
        <v>-6.0235565440747152E-3</v>
      </c>
      <c r="QD176">
        <f>AVERAGE(Sheet1!QD176:QD178)</f>
        <v>-6.2204335457092252E-3</v>
      </c>
      <c r="QE176">
        <f>AVERAGE(Sheet1!QE176:QE178)</f>
        <v>2.4071226323774488E-3</v>
      </c>
      <c r="QF176">
        <f>AVERAGE(Sheet1!QF176:QF178)</f>
        <v>-4.4776941239572281E-3</v>
      </c>
      <c r="QG176">
        <f>AVERAGE(Sheet1!QG176:QG178)</f>
        <v>-7.5670344119047979E-3</v>
      </c>
      <c r="QH176">
        <f>AVERAGE(Sheet1!QH176:QH178)</f>
        <v>1.0361428187658506E-3</v>
      </c>
      <c r="QI176">
        <f>AVERAGE(Sheet1!QI176:QI178)</f>
        <v>-4.2587702709181441E-3</v>
      </c>
      <c r="QJ176">
        <f>AVERAGE(Sheet1!QJ176:QJ178)</f>
        <v>-4.2611686588396687E-3</v>
      </c>
      <c r="QK176">
        <f>AVERAGE(Sheet1!QK176:QK178)</f>
        <v>-7.2440992072786425E-3</v>
      </c>
      <c r="QL176">
        <f>AVERAGE(Sheet1!QL176:QL178)</f>
        <v>-7.228224820881886E-3</v>
      </c>
      <c r="QM176">
        <f>AVERAGE(Sheet1!QM176:QM178)</f>
        <v>-8.2918578073635976E-3</v>
      </c>
      <c r="QN176">
        <f>AVERAGE(Sheet1!QN176:QN178)</f>
        <v>-6.0975615918591464E-3</v>
      </c>
      <c r="QO176">
        <f>AVERAGE(Sheet1!QO176:QO178)</f>
        <v>-8.387329497108853E-3</v>
      </c>
      <c r="QP176">
        <f>AVERAGE(Sheet1!QP176:QP178)</f>
        <v>-2.2678107675825712E-4</v>
      </c>
      <c r="QQ176">
        <f>AVERAGE(Sheet1!QQ176:QQ178)</f>
        <v>-7.3052646658282594E-3</v>
      </c>
      <c r="QR176">
        <f>AVERAGE(Sheet1!QR176:QR178)</f>
        <v>-1.2126964302425769E-2</v>
      </c>
      <c r="QS176">
        <f>AVERAGE(Sheet1!QS176:QS178)</f>
        <v>-5.7805371386497146E-3</v>
      </c>
      <c r="QT176">
        <f>AVERAGE(Sheet1!QT176:QT178)</f>
        <v>-7.8165625878875798E-3</v>
      </c>
      <c r="QU176">
        <f>AVERAGE(Sheet1!QU176:QU178)</f>
        <v>-9.2036918811630643E-3</v>
      </c>
      <c r="QV176">
        <f>AVERAGE(Sheet1!QV176:QV178)</f>
        <v>-8.0604836981913817E-3</v>
      </c>
      <c r="QW176">
        <f>AVERAGE(Sheet1!QW176:QW178)</f>
        <v>-6.0975615918591464E-3</v>
      </c>
      <c r="QX176">
        <f>AVERAGE(Sheet1!QX176:QX178)</f>
        <v>-4.8351248250217598E-3</v>
      </c>
      <c r="QY176">
        <f>AVERAGE(Sheet1!QY176:QY178)</f>
        <v>-1.0795757670420699E-2</v>
      </c>
      <c r="QZ176">
        <f>AVERAGE(Sheet1!QZ176:QZ178)</f>
        <v>-1.7848654415882532E-3</v>
      </c>
      <c r="RA176">
        <f>AVERAGE(Sheet1!RA176:RA178)</f>
        <v>-9.624743013633771E-3</v>
      </c>
      <c r="RB176">
        <f>AVERAGE(Sheet1!RB176:RB178)</f>
        <v>-1.4033244154057267E-2</v>
      </c>
      <c r="RC176">
        <f>AVERAGE(Sheet1!RC176:RC178)</f>
        <v>-3.6996505124073189E-3</v>
      </c>
      <c r="RD176">
        <f>AVERAGE(Sheet1!RD176:RD178)</f>
        <v>-1.5182885411527309E-3</v>
      </c>
      <c r="RE176">
        <f>AVERAGE(Sheet1!RE176:RE178)</f>
        <v>2.0555280972065493E-3</v>
      </c>
      <c r="RF176">
        <f>AVERAGE(Sheet1!RF176:RF178)</f>
        <v>-1.5690767939552337E-2</v>
      </c>
      <c r="RG176">
        <f>AVERAGE(Sheet1!RG176:RG178)</f>
        <v>-2.4927635462892412E-2</v>
      </c>
      <c r="RH176">
        <f>AVERAGE(Sheet1!RH176:RH178)</f>
        <v>-6.3170809734143984E-4</v>
      </c>
      <c r="RI176">
        <f>AVERAGE(Sheet1!RI176:RI178)</f>
        <v>3.6532823157027217E-3</v>
      </c>
      <c r="RJ176">
        <f>AVERAGE(Sheet1!RJ176:RJ178)</f>
        <v>-7.5543564960128444E-3</v>
      </c>
      <c r="RK176">
        <f>AVERAGE(Sheet1!RK176:RK178)</f>
        <v>-4.7899845349600083E-3</v>
      </c>
      <c r="RL176">
        <f>AVERAGE(Sheet1!RL176:RL178)</f>
        <v>-7.8601175613524834E-3</v>
      </c>
      <c r="RM176">
        <f>AVERAGE(Sheet1!RM176:RM178)</f>
        <v>-6.7948479237287156E-3</v>
      </c>
      <c r="RN176">
        <f>AVERAGE(Sheet1!RN176:RN178)</f>
        <v>-8.110246709141844E-3</v>
      </c>
      <c r="RO176">
        <f>AVERAGE(Sheet1!RO176:RO178)</f>
        <v>-1.1171973184722147E-2</v>
      </c>
      <c r="RP176">
        <f>AVERAGE(Sheet1!RP176:RP178)</f>
        <v>-1.4488856142267434E-2</v>
      </c>
      <c r="RQ176">
        <f>AVERAGE(Sheet1!RQ176:RQ178)</f>
        <v>-8.3745612481055387E-3</v>
      </c>
      <c r="RR176">
        <f>AVERAGE(Sheet1!RR176:RR178)</f>
        <v>-8.110246743124291E-3</v>
      </c>
      <c r="RS176">
        <f>AVERAGE(Sheet1!RS176:RS178)</f>
        <v>-5.6801871289191563E-4</v>
      </c>
      <c r="RT176">
        <f>AVERAGE(Sheet1!RT176:RT178)</f>
        <v>-8.4300785177156747E-3</v>
      </c>
      <c r="RU176">
        <f>AVERAGE(Sheet1!RU176:RU178)</f>
        <v>-6.3970224506928464E-3</v>
      </c>
      <c r="RV176">
        <f>AVERAGE(Sheet1!RV176:RV178)</f>
        <v>-5.1520258084768083E-3</v>
      </c>
      <c r="RW176">
        <f>AVERAGE(Sheet1!RW176:RW178)</f>
        <v>-4.511822603636177E-3</v>
      </c>
      <c r="RX176">
        <f>AVERAGE(Sheet1!RX176:RX178)</f>
        <v>5.1291257557171122E-3</v>
      </c>
      <c r="RY176">
        <f>AVERAGE(Sheet1!RY176:RY178)</f>
        <v>-1.3578136299190839E-3</v>
      </c>
      <c r="RZ176">
        <f>AVERAGE(Sheet1!RZ176:RZ178)</f>
        <v>-1.7811828299220493E-3</v>
      </c>
      <c r="SA176">
        <f>AVERAGE(Sheet1!SA176:SA178)</f>
        <v>-2.3651196727919599E-3</v>
      </c>
      <c r="SB176">
        <f>AVERAGE(Sheet1!SB176:SB178)</f>
        <v>4.2844407126925904E-4</v>
      </c>
      <c r="SC176">
        <f>AVERAGE(Sheet1!SC176:SC178)</f>
        <v>-9.6880347168203009E-3</v>
      </c>
      <c r="SD176">
        <f>AVERAGE(Sheet1!SD176:SD178)</f>
        <v>-5.1710455594647931E-3</v>
      </c>
      <c r="SE176">
        <f>AVERAGE(Sheet1!SE176:SE178)</f>
        <v>-5.0676462057401095E-4</v>
      </c>
      <c r="SF176">
        <f>AVERAGE(Sheet1!SF176:SF178)</f>
        <v>-2.0740037844618384E-3</v>
      </c>
      <c r="SG176">
        <f>AVERAGE(Sheet1!SG176:SG178)</f>
        <v>3.9831256440084157E-3</v>
      </c>
      <c r="SH176">
        <f>AVERAGE(Sheet1!SH176:SH178)</f>
        <v>1.4460038260140455E-3</v>
      </c>
      <c r="SI176">
        <f>AVERAGE(Sheet1!SI176:SI178)</f>
        <v>-5.8706882770115376E-3</v>
      </c>
      <c r="SJ176">
        <f>AVERAGE(Sheet1!SJ176:SJ178)</f>
        <v>-4.8068603580236902E-3</v>
      </c>
      <c r="SK176">
        <f>AVERAGE(Sheet1!SK176:SK178)</f>
        <v>-9.7168571751306363E-3</v>
      </c>
      <c r="SL176">
        <f>AVERAGE(Sheet1!SL176:SL178)</f>
        <v>-9.7377068953706427E-3</v>
      </c>
      <c r="SM176">
        <f>AVERAGE(Sheet1!SM176:SM178)</f>
        <v>-1.9466897623768853E-2</v>
      </c>
      <c r="SN176">
        <f>AVERAGE(Sheet1!SN176:SN178)</f>
        <v>-1.5832865092509956E-2</v>
      </c>
      <c r="SO176">
        <f>AVERAGE(Sheet1!SO176:SO178)</f>
        <v>-1.1107538790842178E-2</v>
      </c>
      <c r="SP176">
        <f>AVERAGE(Sheet1!SP176:SP178)</f>
        <v>-6.7343789354980714E-3</v>
      </c>
      <c r="SQ176">
        <f>AVERAGE(Sheet1!SQ176:SQ178)</f>
        <v>-3.0998758184767422E-4</v>
      </c>
      <c r="SR176">
        <f>AVERAGE(Sheet1!SR176:SR178)</f>
        <v>-2.16635660340051E-2</v>
      </c>
      <c r="SS176">
        <f>AVERAGE(Sheet1!SS176:SS178)</f>
        <v>-1.0808642345597161E-2</v>
      </c>
      <c r="ST176">
        <f>AVERAGE(Sheet1!ST176:ST178)</f>
        <v>-5.344084205284279E-3</v>
      </c>
      <c r="SU176">
        <f>AVERAGE(Sheet1!SU176:SU178)</f>
        <v>-6.348262384543002E-3</v>
      </c>
      <c r="SV176">
        <f>AVERAGE(Sheet1!SV176:SV178)</f>
        <v>-7.2460757218300404E-3</v>
      </c>
      <c r="SW176">
        <f>AVERAGE(Sheet1!SW176:SW178)</f>
        <v>-2.8874544800857236E-3</v>
      </c>
      <c r="SX176">
        <f>AVERAGE(Sheet1!SX176:SX178)</f>
        <v>-2.8586404251521962E-2</v>
      </c>
      <c r="SY176">
        <f>AVERAGE(Sheet1!SY176:SY178)</f>
        <v>-9.0404961028962925E-3</v>
      </c>
      <c r="SZ176">
        <f>AVERAGE(Sheet1!SZ176:SZ178)</f>
        <v>-2.4301430800845791E-2</v>
      </c>
      <c r="TA176">
        <f>AVERAGE(Sheet1!TA176:TA178)</f>
        <v>-1.929667563040971E-2</v>
      </c>
      <c r="TB176">
        <f>AVERAGE(Sheet1!TB176:TB178)</f>
        <v>-1.9312043773445791E-2</v>
      </c>
      <c r="TC176">
        <f>AVERAGE(Sheet1!TC176:TC178)</f>
        <v>-1.2015754431223713E-2</v>
      </c>
      <c r="TD176">
        <f>AVERAGE(Sheet1!TD176:TD178)</f>
        <v>-1.2373368927981021E-2</v>
      </c>
      <c r="TE176">
        <f>AVERAGE(Sheet1!TE176:TE178)</f>
        <v>-3.5940783175500979E-3</v>
      </c>
      <c r="TF176">
        <f>AVERAGE(Sheet1!TF176:TF178)</f>
        <v>5.44076681975314E-3</v>
      </c>
      <c r="TG176">
        <f>AVERAGE(Sheet1!TG176:TG178)</f>
        <v>-1.2278085718314347E-2</v>
      </c>
    </row>
    <row r="177" spans="1:527" x14ac:dyDescent="0.3">
      <c r="A177" t="s">
        <v>703</v>
      </c>
      <c r="B177">
        <f>AVERAGE(Sheet1!B177:B179)</f>
        <v>1.6016824672745605E-2</v>
      </c>
      <c r="C177">
        <f>AVERAGE(Sheet1!C177:C179)</f>
        <v>3.4856844141677078E-2</v>
      </c>
      <c r="D177">
        <f>AVERAGE(Sheet1!D177:D179)</f>
        <v>3.4803476253841871E-2</v>
      </c>
      <c r="E177">
        <f>AVERAGE(Sheet1!E177:E179)</f>
        <v>2.1487550082560609E-2</v>
      </c>
      <c r="F177">
        <f>AVERAGE(Sheet1!F177:F179)</f>
        <v>1.0162558620368486E-2</v>
      </c>
      <c r="G177">
        <f>AVERAGE(Sheet1!G177:G179)</f>
        <v>1.2692115179754623E-2</v>
      </c>
      <c r="H177">
        <f>AVERAGE(Sheet1!H177:H179)</f>
        <v>2.0238076046899683E-2</v>
      </c>
      <c r="I177">
        <f>AVERAGE(Sheet1!I177:I179)</f>
        <v>1.8756239374602839E-2</v>
      </c>
      <c r="J177">
        <f>AVERAGE(Sheet1!J177:J179)</f>
        <v>1.8577462640657221E-2</v>
      </c>
      <c r="K177">
        <f>AVERAGE(Sheet1!K177:K179)</f>
        <v>9.8941571697150153E-3</v>
      </c>
      <c r="L177">
        <f>AVERAGE(Sheet1!L177:L179)</f>
        <v>9.9129881533521012E-3</v>
      </c>
      <c r="M177">
        <f>AVERAGE(Sheet1!M177:M179)</f>
        <v>2.0975165010380437E-2</v>
      </c>
      <c r="N177">
        <f>AVERAGE(Sheet1!N177:N179)</f>
        <v>6.0937828679454116E-3</v>
      </c>
      <c r="O177">
        <f>AVERAGE(Sheet1!O177:O179)</f>
        <v>1.485519778094931E-3</v>
      </c>
      <c r="P177">
        <f>AVERAGE(Sheet1!P177:P179)</f>
        <v>3.2478162292362077E-2</v>
      </c>
      <c r="Q177">
        <f>AVERAGE(Sheet1!Q177:Q179)</f>
        <v>3.2498638413869574E-2</v>
      </c>
      <c r="R177">
        <f>AVERAGE(Sheet1!R177:R179)</f>
        <v>1.9307929352273694E-2</v>
      </c>
      <c r="S177">
        <f>AVERAGE(Sheet1!S177:S179)</f>
        <v>1.6251750935804405E-2</v>
      </c>
      <c r="T177">
        <f>AVERAGE(Sheet1!T177:T179)</f>
        <v>2.1920975664805109E-2</v>
      </c>
      <c r="U177">
        <f>AVERAGE(Sheet1!U177:U179)</f>
        <v>2.0472218448697954E-2</v>
      </c>
      <c r="V177">
        <f>AVERAGE(Sheet1!V177:V179)</f>
        <v>1.9397025904724918E-3</v>
      </c>
      <c r="W177">
        <f>AVERAGE(Sheet1!W177:W179)</f>
        <v>1.5276103874094541E-2</v>
      </c>
      <c r="X177">
        <f>AVERAGE(Sheet1!X177:X179)</f>
        <v>9.3740828129340228E-3</v>
      </c>
      <c r="Y177">
        <f>AVERAGE(Sheet1!Y177:Y179)</f>
        <v>2.098678880508616E-2</v>
      </c>
      <c r="Z177">
        <f>AVERAGE(Sheet1!Z177:Z179)</f>
        <v>2.3279580963363838E-2</v>
      </c>
      <c r="AA177">
        <f>AVERAGE(Sheet1!AA177:AA179)</f>
        <v>2.0718422449871099E-2</v>
      </c>
      <c r="AB177">
        <f>AVERAGE(Sheet1!AB177:AB179)</f>
        <v>1.1593984920572953E-2</v>
      </c>
      <c r="AC177">
        <f>AVERAGE(Sheet1!AC177:AC179)</f>
        <v>1.7410415267976227E-3</v>
      </c>
      <c r="AD177">
        <f>AVERAGE(Sheet1!AD177:AD179)</f>
        <v>1.2998005697453427E-2</v>
      </c>
      <c r="AE177">
        <f>AVERAGE(Sheet1!AE177:AE179)</f>
        <v>2.198722434128364E-2</v>
      </c>
      <c r="AF177">
        <f>AVERAGE(Sheet1!AF177:AF179)</f>
        <v>1.2973402578119705E-2</v>
      </c>
      <c r="AG177">
        <f>AVERAGE(Sheet1!AG177:AG179)</f>
        <v>1.6505667812144464E-3</v>
      </c>
      <c r="AH177">
        <f>AVERAGE(Sheet1!AH177:AH179)</f>
        <v>2.639995371190455E-2</v>
      </c>
      <c r="AI177">
        <f>AVERAGE(Sheet1!AI177:AI179)</f>
        <v>2.3189311368589999E-2</v>
      </c>
      <c r="AJ177">
        <f>AVERAGE(Sheet1!AJ177:AJ179)</f>
        <v>1.9065853076952188E-2</v>
      </c>
      <c r="AK177">
        <f>AVERAGE(Sheet1!AK177:AK179)</f>
        <v>1.7330677800124466E-2</v>
      </c>
      <c r="AL177">
        <f>AVERAGE(Sheet1!AL177:AL179)</f>
        <v>3.0080524500671075E-2</v>
      </c>
      <c r="AM177">
        <f>AVERAGE(Sheet1!AM177:AM179)</f>
        <v>2.8024515497096281E-2</v>
      </c>
      <c r="AN177">
        <f>AVERAGE(Sheet1!AN177:AN179)</f>
        <v>3.420629442348614E-2</v>
      </c>
      <c r="AO177">
        <f>AVERAGE(Sheet1!AO177:AO179)</f>
        <v>1.7370603039720489E-2</v>
      </c>
      <c r="AP177">
        <f>AVERAGE(Sheet1!AP177:AP179)</f>
        <v>1.3002645246463737E-2</v>
      </c>
      <c r="AQ177">
        <f>AVERAGE(Sheet1!AQ177:AQ179)</f>
        <v>8.0867227941459809E-3</v>
      </c>
      <c r="AR177">
        <f>AVERAGE(Sheet1!AR177:AR179)</f>
        <v>8.0006853708826098E-3</v>
      </c>
      <c r="AS177">
        <f>AVERAGE(Sheet1!AS177:AS179)</f>
        <v>1.1763649526258005E-2</v>
      </c>
      <c r="AT177">
        <f>AVERAGE(Sheet1!AT177:AT179)</f>
        <v>-6.2447720005220919E-3</v>
      </c>
      <c r="AU177">
        <f>AVERAGE(Sheet1!AU177:AU179)</f>
        <v>2.7842451528242385E-2</v>
      </c>
      <c r="AV177">
        <f>AVERAGE(Sheet1!AV177:AV179)</f>
        <v>1.9099000889407858E-2</v>
      </c>
      <c r="AW177">
        <f>AVERAGE(Sheet1!AW177:AW179)</f>
        <v>1.7612207906698669E-2</v>
      </c>
      <c r="AX177">
        <f>AVERAGE(Sheet1!AX177:AX179)</f>
        <v>-3.8649549132175145E-3</v>
      </c>
      <c r="AY177">
        <f>AVERAGE(Sheet1!AY177:AY179)</f>
        <v>-3.8666942688437476E-3</v>
      </c>
      <c r="AZ177">
        <f>AVERAGE(Sheet1!AZ177:AZ179)</f>
        <v>1.9144104136632627E-2</v>
      </c>
      <c r="BA177">
        <f>AVERAGE(Sheet1!BA177:BA179)</f>
        <v>2.2771040221550704E-2</v>
      </c>
      <c r="BB177">
        <f>AVERAGE(Sheet1!BB177:BB179)</f>
        <v>1.504277500470641E-2</v>
      </c>
      <c r="BC177">
        <f>AVERAGE(Sheet1!BC177:BC179)</f>
        <v>2.7330734196623463E-2</v>
      </c>
      <c r="BD177">
        <f>AVERAGE(Sheet1!BD177:BD179)</f>
        <v>3.8737187365661153E-2</v>
      </c>
      <c r="BE177">
        <f>AVERAGE(Sheet1!BE177:BE179)</f>
        <v>2.5664603854260504E-2</v>
      </c>
      <c r="BF177">
        <f>AVERAGE(Sheet1!BF177:BF179)</f>
        <v>1.1722269764785631E-2</v>
      </c>
      <c r="BG177">
        <f>AVERAGE(Sheet1!BG177:BG179)</f>
        <v>1.1539632925127941E-2</v>
      </c>
      <c r="BH177">
        <f>AVERAGE(Sheet1!BH177:BH179)</f>
        <v>1.3571777284257514E-2</v>
      </c>
      <c r="BI177">
        <f>AVERAGE(Sheet1!BI177:BI179)</f>
        <v>1.7374784532842431E-2</v>
      </c>
      <c r="BJ177">
        <f>AVERAGE(Sheet1!BJ177:BJ179)</f>
        <v>1.3612985913732759E-2</v>
      </c>
      <c r="BK177">
        <f>AVERAGE(Sheet1!BK177:BK179)</f>
        <v>2.8804915940886153E-3</v>
      </c>
      <c r="BL177">
        <f>AVERAGE(Sheet1!BL177:BL179)</f>
        <v>2.8544848089273933E-2</v>
      </c>
      <c r="BM177">
        <f>AVERAGE(Sheet1!BM177:BM179)</f>
        <v>2.8522923080032497E-2</v>
      </c>
      <c r="BN177">
        <f>AVERAGE(Sheet1!BN177:BN179)</f>
        <v>3.2158930831446129E-2</v>
      </c>
      <c r="BO177">
        <f>AVERAGE(Sheet1!BO177:BO179)</f>
        <v>1.7130382657147614E-2</v>
      </c>
      <c r="BP177">
        <f>AVERAGE(Sheet1!BP177:BP179)</f>
        <v>-1.8199652038296914E-3</v>
      </c>
      <c r="BQ177">
        <f>AVERAGE(Sheet1!BQ177:BQ179)</f>
        <v>2.9711656572407819E-2</v>
      </c>
      <c r="BR177">
        <f>AVERAGE(Sheet1!BR177:BR179)</f>
        <v>-3.8590685180950324E-3</v>
      </c>
      <c r="BS177">
        <f>AVERAGE(Sheet1!BS177:BS179)</f>
        <v>-3.8589064063849023E-3</v>
      </c>
      <c r="BT177">
        <f>AVERAGE(Sheet1!BT177:BT179)</f>
        <v>1.9780127516173047E-2</v>
      </c>
      <c r="BU177">
        <f>AVERAGE(Sheet1!BU177:BU179)</f>
        <v>3.2241767749641492E-2</v>
      </c>
      <c r="BV177">
        <f>AVERAGE(Sheet1!BV177:BV179)</f>
        <v>1.3282812268341826E-2</v>
      </c>
      <c r="BW177">
        <f>AVERAGE(Sheet1!BW177:BW179)</f>
        <v>-5.7097233052663494E-3</v>
      </c>
      <c r="BX177">
        <f>AVERAGE(Sheet1!BX177:BX179)</f>
        <v>1.5634895481588657E-2</v>
      </c>
      <c r="BY177">
        <f>AVERAGE(Sheet1!BY177:BY179)</f>
        <v>-2.325157500529714E-4</v>
      </c>
      <c r="BZ177">
        <f>AVERAGE(Sheet1!BZ177:BZ179)</f>
        <v>1.1791569939000879E-2</v>
      </c>
      <c r="CA177">
        <f>AVERAGE(Sheet1!CA177:CA179)</f>
        <v>2.828433889081668E-2</v>
      </c>
      <c r="CB177">
        <f>AVERAGE(Sheet1!CB177:CB179)</f>
        <v>9.7584978977086258E-3</v>
      </c>
      <c r="CC177">
        <f>AVERAGE(Sheet1!CC177:CC179)</f>
        <v>2.7879467261001656E-3</v>
      </c>
      <c r="CD177">
        <f>AVERAGE(Sheet1!CD177:CD179)</f>
        <v>-3.3006005871013172E-4</v>
      </c>
      <c r="CE177">
        <f>AVERAGE(Sheet1!CE177:CE179)</f>
        <v>1.2188471166067583E-2</v>
      </c>
      <c r="CF177">
        <f>AVERAGE(Sheet1!CF177:CF179)</f>
        <v>1.562335108061752E-2</v>
      </c>
      <c r="CG177">
        <f>AVERAGE(Sheet1!CG177:CG179)</f>
        <v>2.9639509042943177E-3</v>
      </c>
      <c r="CH177">
        <f>AVERAGE(Sheet1!CH177:CH179)</f>
        <v>1.6137384950873579E-2</v>
      </c>
      <c r="CI177">
        <f>AVERAGE(Sheet1!CI177:CI179)</f>
        <v>1.6165974425810914E-2</v>
      </c>
      <c r="CJ177">
        <f>AVERAGE(Sheet1!CJ177:CJ179)</f>
        <v>2.703042988208974E-2</v>
      </c>
      <c r="CK177">
        <f>AVERAGE(Sheet1!CK177:CK179)</f>
        <v>2.0327059472158886E-2</v>
      </c>
      <c r="CL177">
        <f>AVERAGE(Sheet1!CL177:CL179)</f>
        <v>4.3402794788982568E-3</v>
      </c>
      <c r="CM177">
        <f>AVERAGE(Sheet1!CM177:CM179)</f>
        <v>7.3750237606859947E-3</v>
      </c>
      <c r="CN177">
        <f>AVERAGE(Sheet1!CN177:CN179)</f>
        <v>2.319582086202765E-2</v>
      </c>
      <c r="CO177">
        <f>AVERAGE(Sheet1!CO177:CO179)</f>
        <v>1.0262611267794189E-2</v>
      </c>
      <c r="CP177">
        <f>AVERAGE(Sheet1!CP177:CP179)</f>
        <v>2.3056336746629436E-2</v>
      </c>
      <c r="CQ177">
        <f>AVERAGE(Sheet1!CQ177:CQ179)</f>
        <v>2.4518048128151393E-2</v>
      </c>
      <c r="CR177">
        <f>AVERAGE(Sheet1!CR177:CR179)</f>
        <v>2.5324721551243545E-2</v>
      </c>
      <c r="CS177">
        <f>AVERAGE(Sheet1!CS177:CS179)</f>
        <v>1.7093015593656131E-2</v>
      </c>
      <c r="CT177">
        <f>AVERAGE(Sheet1!CT177:CT179)</f>
        <v>2.068606303908116E-2</v>
      </c>
      <c r="CU177">
        <f>AVERAGE(Sheet1!CU177:CU179)</f>
        <v>-2.7167738693707846E-3</v>
      </c>
      <c r="CV177">
        <f>AVERAGE(Sheet1!CV177:CV179)</f>
        <v>-1.0374242519654391E-3</v>
      </c>
      <c r="CW177">
        <f>AVERAGE(Sheet1!CW177:CW179)</f>
        <v>1.8455743252153045E-2</v>
      </c>
      <c r="CX177">
        <f>AVERAGE(Sheet1!CX177:CX179)</f>
        <v>4.1315844465842355E-3</v>
      </c>
      <c r="CY177">
        <f>AVERAGE(Sheet1!CY177:CY179)</f>
        <v>1.1728319922348388E-2</v>
      </c>
      <c r="CZ177">
        <f>AVERAGE(Sheet1!CZ177:CZ179)</f>
        <v>1.1715281005273229E-2</v>
      </c>
      <c r="DA177">
        <f>AVERAGE(Sheet1!DA177:DA179)</f>
        <v>1.5979195111298489E-2</v>
      </c>
      <c r="DB177">
        <f>AVERAGE(Sheet1!DB177:DB179)</f>
        <v>2.1908808978276888E-2</v>
      </c>
      <c r="DC177">
        <f>AVERAGE(Sheet1!DC177:DC179)</f>
        <v>4.4657284196288893E-3</v>
      </c>
      <c r="DD177">
        <f>AVERAGE(Sheet1!DD177:DD179)</f>
        <v>2.90744408560006E-2</v>
      </c>
      <c r="DE177">
        <f>AVERAGE(Sheet1!DE177:DE179)</f>
        <v>2.918146723961923E-2</v>
      </c>
      <c r="DF177">
        <f>AVERAGE(Sheet1!DF177:DF179)</f>
        <v>1.8407747967797539E-2</v>
      </c>
      <c r="DG177">
        <f>AVERAGE(Sheet1!DG177:DG179)</f>
        <v>-3.5354832579237438E-3</v>
      </c>
      <c r="DH177">
        <f>AVERAGE(Sheet1!DH177:DH179)</f>
        <v>-4.4610421684041501E-3</v>
      </c>
      <c r="DI177">
        <f>AVERAGE(Sheet1!DI177:DI179)</f>
        <v>1.8398387557802504E-2</v>
      </c>
      <c r="DJ177">
        <f>AVERAGE(Sheet1!DJ177:DJ179)</f>
        <v>1.5364796818632379E-2</v>
      </c>
      <c r="DK177">
        <f>AVERAGE(Sheet1!DK177:DK179)</f>
        <v>1.2694027576010495E-2</v>
      </c>
      <c r="DL177">
        <f>AVERAGE(Sheet1!DL177:DL179)</f>
        <v>1.4669451170084483E-2</v>
      </c>
      <c r="DM177">
        <f>AVERAGE(Sheet1!DM177:DM179)</f>
        <v>1.0181891326165649E-2</v>
      </c>
      <c r="DN177">
        <f>AVERAGE(Sheet1!DN177:DN179)</f>
        <v>1.9937154415001029E-2</v>
      </c>
      <c r="DO177">
        <f>AVERAGE(Sheet1!DO177:DO179)</f>
        <v>1.0327798246688205E-2</v>
      </c>
      <c r="DP177">
        <f>AVERAGE(Sheet1!DP177:DP179)</f>
        <v>1.5230625117677773E-2</v>
      </c>
      <c r="DQ177">
        <f>AVERAGE(Sheet1!DQ177:DQ179)</f>
        <v>5.3562646946249863E-3</v>
      </c>
      <c r="DR177">
        <f>AVERAGE(Sheet1!DR177:DR179)</f>
        <v>1.3821424529932144E-2</v>
      </c>
      <c r="DS177">
        <f>AVERAGE(Sheet1!DS177:DS179)</f>
        <v>2.2147684109367294E-2</v>
      </c>
      <c r="DT177">
        <f>AVERAGE(Sheet1!DT177:DT179)</f>
        <v>1.1504831772260951E-2</v>
      </c>
      <c r="DU177">
        <f>AVERAGE(Sheet1!DU177:DU179)</f>
        <v>1.0543234584879194E-2</v>
      </c>
      <c r="DV177">
        <f>AVERAGE(Sheet1!DV177:DV179)</f>
        <v>3.63431636573723E-2</v>
      </c>
      <c r="DW177">
        <f>AVERAGE(Sheet1!DW177:DW179)</f>
        <v>4.5126519347784812E-2</v>
      </c>
      <c r="DX177">
        <f>AVERAGE(Sheet1!DX177:DX179)</f>
        <v>4.3450648942542358E-3</v>
      </c>
      <c r="DY177">
        <f>AVERAGE(Sheet1!DY177:DY179)</f>
        <v>3.8995083567460176E-3</v>
      </c>
      <c r="DZ177">
        <f>AVERAGE(Sheet1!DZ177:DZ179)</f>
        <v>1.998777430421439E-2</v>
      </c>
      <c r="EA177">
        <f>AVERAGE(Sheet1!EA177:EA179)</f>
        <v>2.310934680451367E-2</v>
      </c>
      <c r="EB177">
        <f>AVERAGE(Sheet1!EB177:EB179)</f>
        <v>1.3793048851484099E-2</v>
      </c>
      <c r="EC177">
        <f>AVERAGE(Sheet1!EC177:EC179)</f>
        <v>1.7739069317296369E-2</v>
      </c>
      <c r="ED177">
        <f>AVERAGE(Sheet1!ED177:ED179)</f>
        <v>1.2246822172707894E-2</v>
      </c>
      <c r="EE177">
        <f>AVERAGE(Sheet1!EE177:EE179)</f>
        <v>1.2285629016242491E-2</v>
      </c>
      <c r="EF177">
        <f>AVERAGE(Sheet1!EF177:EF179)</f>
        <v>2.743421796048954E-3</v>
      </c>
      <c r="EG177">
        <f>AVERAGE(Sheet1!EG177:EG179)</f>
        <v>1.5258312973670973E-2</v>
      </c>
      <c r="EH177">
        <f>AVERAGE(Sheet1!EH177:EH179)</f>
        <v>1.2689254133273856E-2</v>
      </c>
      <c r="EI177">
        <f>AVERAGE(Sheet1!EI177:EI179)</f>
        <v>3.7772499873263882E-4</v>
      </c>
      <c r="EJ177">
        <f>AVERAGE(Sheet1!EJ177:EJ179)</f>
        <v>-7.1481820788286505E-3</v>
      </c>
      <c r="EK177">
        <f>AVERAGE(Sheet1!EK177:EK179)</f>
        <v>1.6768627249598007E-2</v>
      </c>
      <c r="EL177">
        <f>AVERAGE(Sheet1!EL177:EL179)</f>
        <v>7.9920552628299779E-3</v>
      </c>
      <c r="EM177">
        <f>AVERAGE(Sheet1!EM177:EM179)</f>
        <v>9.0268387831909571E-3</v>
      </c>
      <c r="EN177">
        <f>AVERAGE(Sheet1!EN177:EN179)</f>
        <v>1.6851696525761167E-2</v>
      </c>
      <c r="EO177">
        <f>AVERAGE(Sheet1!EO177:EO179)</f>
        <v>9.1729924222763905E-3</v>
      </c>
      <c r="EP177">
        <f>AVERAGE(Sheet1!EP177:EP179)</f>
        <v>1.2103684436160833E-2</v>
      </c>
      <c r="EQ177">
        <f>AVERAGE(Sheet1!EQ177:EQ179)</f>
        <v>1.2103470509631157E-2</v>
      </c>
      <c r="ER177">
        <f>AVERAGE(Sheet1!ER177:ER179)</f>
        <v>1.2976918784354918E-2</v>
      </c>
      <c r="ES177">
        <f>AVERAGE(Sheet1!ES177:ES179)</f>
        <v>1.2311759679453379E-2</v>
      </c>
      <c r="ET177">
        <f>AVERAGE(Sheet1!ET177:ET179)</f>
        <v>7.0449760674513211E-3</v>
      </c>
      <c r="EU177">
        <f>AVERAGE(Sheet1!EU177:EU179)</f>
        <v>9.4207834473708507E-3</v>
      </c>
      <c r="EV177">
        <f>AVERAGE(Sheet1!EV177:EV179)</f>
        <v>9.9982165023158043E-3</v>
      </c>
      <c r="EW177">
        <f>AVERAGE(Sheet1!EW177:EW179)</f>
        <v>9.6271798213270286E-3</v>
      </c>
      <c r="EX177">
        <f>AVERAGE(Sheet1!EX177:EX179)</f>
        <v>2.1732927628722143E-2</v>
      </c>
      <c r="EY177">
        <f>AVERAGE(Sheet1!EY177:EY179)</f>
        <v>4.0812655681610925E-3</v>
      </c>
      <c r="EZ177">
        <f>AVERAGE(Sheet1!EZ177:EZ179)</f>
        <v>5.2151982522048446E-3</v>
      </c>
      <c r="FA177">
        <f>AVERAGE(Sheet1!FA177:FA179)</f>
        <v>1.8634024528417299E-2</v>
      </c>
      <c r="FB177">
        <f>AVERAGE(Sheet1!FB177:FB179)</f>
        <v>3.3228331820550627E-3</v>
      </c>
      <c r="FC177">
        <f>AVERAGE(Sheet1!FC177:FC179)</f>
        <v>3.7772732287392938E-3</v>
      </c>
      <c r="FD177">
        <f>AVERAGE(Sheet1!FD177:FD179)</f>
        <v>1.2983584738091025E-2</v>
      </c>
      <c r="FE177">
        <f>AVERAGE(Sheet1!FE177:FE179)</f>
        <v>8.3218745101304448E-3</v>
      </c>
      <c r="FF177">
        <f>AVERAGE(Sheet1!FF177:FF179)</f>
        <v>9.2787355665026796E-3</v>
      </c>
      <c r="FG177">
        <f>AVERAGE(Sheet1!FG177:FG179)</f>
        <v>-7.0240552400894591E-3</v>
      </c>
      <c r="FH177">
        <f>AVERAGE(Sheet1!FH177:FH179)</f>
        <v>9.5544509809884302E-3</v>
      </c>
      <c r="FI177">
        <f>AVERAGE(Sheet1!FI177:FI179)</f>
        <v>6.3088998411070518E-3</v>
      </c>
      <c r="FJ177">
        <f>AVERAGE(Sheet1!FJ177:FJ179)</f>
        <v>1.4952872673859844E-2</v>
      </c>
      <c r="FK177">
        <f>AVERAGE(Sheet1!FK177:FK179)</f>
        <v>1.8596382300698339E-2</v>
      </c>
      <c r="FL177">
        <f>AVERAGE(Sheet1!FL177:FL179)</f>
        <v>2.9345585951176423E-2</v>
      </c>
      <c r="FM177">
        <f>AVERAGE(Sheet1!FM177:FM179)</f>
        <v>2.9389381785781137E-2</v>
      </c>
      <c r="FN177">
        <f>AVERAGE(Sheet1!FN177:FN179)</f>
        <v>1.4288297319638321E-2</v>
      </c>
      <c r="FO177">
        <f>AVERAGE(Sheet1!FO177:FO179)</f>
        <v>1.2525467446504512E-2</v>
      </c>
      <c r="FP177">
        <f>AVERAGE(Sheet1!FP177:FP179)</f>
        <v>6.8133103116907456E-3</v>
      </c>
      <c r="FQ177">
        <f>AVERAGE(Sheet1!FQ177:FQ179)</f>
        <v>1.0730735149676485E-2</v>
      </c>
      <c r="FR177">
        <f>AVERAGE(Sheet1!FR177:FR179)</f>
        <v>1.6169735650925277E-2</v>
      </c>
      <c r="FS177">
        <f>AVERAGE(Sheet1!FS177:FS179)</f>
        <v>2.0819952414276883E-2</v>
      </c>
      <c r="FT177">
        <f>AVERAGE(Sheet1!FT177:FT179)</f>
        <v>1.2333705072259319E-2</v>
      </c>
      <c r="FU177">
        <f>AVERAGE(Sheet1!FU177:FU179)</f>
        <v>1.7487315688486566E-2</v>
      </c>
      <c r="FV177">
        <f>AVERAGE(Sheet1!FV177:FV179)</f>
        <v>2.044511513646426E-2</v>
      </c>
      <c r="FW177">
        <f>AVERAGE(Sheet1!FW177:FW179)</f>
        <v>1.2107489124084289E-2</v>
      </c>
      <c r="FX177">
        <f>AVERAGE(Sheet1!FX177:FX179)</f>
        <v>8.2046627002003714E-3</v>
      </c>
      <c r="FY177">
        <f>AVERAGE(Sheet1!FY177:FY179)</f>
        <v>1.3202120777620655E-2</v>
      </c>
      <c r="FZ177">
        <f>AVERAGE(Sheet1!FZ177:FZ179)</f>
        <v>7.2245661701595036E-3</v>
      </c>
      <c r="GA177">
        <f>AVERAGE(Sheet1!GA177:GA179)</f>
        <v>1.2312846883199779E-2</v>
      </c>
      <c r="GB177">
        <f>AVERAGE(Sheet1!GB177:GB179)</f>
        <v>1.3931525775456866E-2</v>
      </c>
      <c r="GC177">
        <f>AVERAGE(Sheet1!GC177:GC179)</f>
        <v>1.1323421821047877E-2</v>
      </c>
      <c r="GD177">
        <f>AVERAGE(Sheet1!GD177:GD179)</f>
        <v>1.2750731273388549E-2</v>
      </c>
      <c r="GE177">
        <f>AVERAGE(Sheet1!GE177:GE179)</f>
        <v>1.4729616351893996E-2</v>
      </c>
      <c r="GF177">
        <f>AVERAGE(Sheet1!GF177:GF179)</f>
        <v>-1.9924019598013634E-3</v>
      </c>
      <c r="GG177">
        <f>AVERAGE(Sheet1!GG177:GG179)</f>
        <v>4.0510855135929003E-3</v>
      </c>
      <c r="GH177">
        <f>AVERAGE(Sheet1!GH177:GH179)</f>
        <v>-4.4760943839562417E-3</v>
      </c>
      <c r="GI177">
        <f>AVERAGE(Sheet1!GI177:GI179)</f>
        <v>2.3213513302480265E-2</v>
      </c>
      <c r="GJ177">
        <f>AVERAGE(Sheet1!GJ177:GJ179)</f>
        <v>1.4820244969775817E-2</v>
      </c>
      <c r="GK177">
        <f>AVERAGE(Sheet1!GK177:GK179)</f>
        <v>2.3278068516935996E-2</v>
      </c>
      <c r="GL177">
        <f>AVERAGE(Sheet1!GL177:GL179)</f>
        <v>1.0906858158665508E-2</v>
      </c>
      <c r="GM177">
        <f>AVERAGE(Sheet1!GM177:GM179)</f>
        <v>1.4409362595303713E-2</v>
      </c>
      <c r="GN177">
        <f>AVERAGE(Sheet1!GN177:GN179)</f>
        <v>-4.4676462726345179E-3</v>
      </c>
      <c r="GO177">
        <f>AVERAGE(Sheet1!GO177:GO179)</f>
        <v>1.2411699833916471E-2</v>
      </c>
      <c r="GP177">
        <f>AVERAGE(Sheet1!GP177:GP179)</f>
        <v>7.6904036993111395E-3</v>
      </c>
      <c r="GQ177">
        <f>AVERAGE(Sheet1!GQ177:GQ179)</f>
        <v>1.0905787859272986E-2</v>
      </c>
      <c r="GR177">
        <f>AVERAGE(Sheet1!GR177:GR179)</f>
        <v>1.0316932850761481E-2</v>
      </c>
      <c r="GS177">
        <f>AVERAGE(Sheet1!GS177:GS179)</f>
        <v>1.0459914907125093E-2</v>
      </c>
      <c r="GT177">
        <f>AVERAGE(Sheet1!GT177:GT179)</f>
        <v>7.2953731618914386E-3</v>
      </c>
      <c r="GU177">
        <f>AVERAGE(Sheet1!GU177:GU179)</f>
        <v>6.5711535310150433E-3</v>
      </c>
      <c r="GV177">
        <f>AVERAGE(Sheet1!GV177:GV179)</f>
        <v>6.5870030512932649E-3</v>
      </c>
      <c r="GW177">
        <f>AVERAGE(Sheet1!GW177:GW179)</f>
        <v>1.3871440049841496E-2</v>
      </c>
      <c r="GX177">
        <f>AVERAGE(Sheet1!GX177:GX179)</f>
        <v>8.413848888120504E-3</v>
      </c>
      <c r="GY177">
        <f>AVERAGE(Sheet1!GY177:GY179)</f>
        <v>8.363303641254519E-3</v>
      </c>
      <c r="GZ177">
        <f>AVERAGE(Sheet1!GZ177:GZ179)</f>
        <v>8.7833908805590166E-3</v>
      </c>
      <c r="HA177">
        <f>AVERAGE(Sheet1!HA177:HA179)</f>
        <v>1.3368560731345069E-2</v>
      </c>
      <c r="HB177">
        <f>AVERAGE(Sheet1!HB177:HB179)</f>
        <v>1.3973939062401223E-2</v>
      </c>
      <c r="HC177">
        <f>AVERAGE(Sheet1!HC177:HC179)</f>
        <v>1.2611085369663488E-2</v>
      </c>
      <c r="HD177">
        <f>AVERAGE(Sheet1!HD177:HD179)</f>
        <v>1.8989654872723749E-2</v>
      </c>
      <c r="HE177">
        <f>AVERAGE(Sheet1!HE177:HE179)</f>
        <v>1.9569950980191431E-2</v>
      </c>
      <c r="HF177">
        <f>AVERAGE(Sheet1!HF177:HF179)</f>
        <v>3.057490479588957E-3</v>
      </c>
      <c r="HG177">
        <f>AVERAGE(Sheet1!HG177:HG179)</f>
        <v>3.1324160415290661E-3</v>
      </c>
      <c r="HH177">
        <f>AVERAGE(Sheet1!HH177:HH179)</f>
        <v>2.029662762066331E-2</v>
      </c>
      <c r="HI177">
        <f>AVERAGE(Sheet1!HI177:HI179)</f>
        <v>1.2422328347344358E-2</v>
      </c>
      <c r="HJ177">
        <f>AVERAGE(Sheet1!HJ177:HJ179)</f>
        <v>1.3643545996934884E-2</v>
      </c>
      <c r="HK177">
        <f>AVERAGE(Sheet1!HK177:HK179)</f>
        <v>4.7581666542333423E-3</v>
      </c>
      <c r="HL177">
        <f>AVERAGE(Sheet1!HL177:HL179)</f>
        <v>1.8603422052625846E-2</v>
      </c>
      <c r="HM177">
        <f>AVERAGE(Sheet1!HM177:HM179)</f>
        <v>7.4438025580833385E-3</v>
      </c>
      <c r="HN177">
        <f>AVERAGE(Sheet1!HN177:HN179)</f>
        <v>8.5904737473895265E-3</v>
      </c>
      <c r="HO177">
        <f>AVERAGE(Sheet1!HO177:HO179)</f>
        <v>-1.9349596148949821E-3</v>
      </c>
      <c r="HP177">
        <f>AVERAGE(Sheet1!HP177:HP179)</f>
        <v>1.459739682998947E-2</v>
      </c>
      <c r="HQ177">
        <f>AVERAGE(Sheet1!HQ177:HQ179)</f>
        <v>1.67830755726243E-2</v>
      </c>
      <c r="HR177">
        <f>AVERAGE(Sheet1!HR177:HR179)</f>
        <v>1.8603422052625846E-2</v>
      </c>
      <c r="HS177">
        <f>AVERAGE(Sheet1!HS177:HS179)</f>
        <v>2.3119900913667595E-2</v>
      </c>
      <c r="HT177">
        <f>AVERAGE(Sheet1!HT177:HT179)</f>
        <v>1.4361944113553959E-2</v>
      </c>
      <c r="HU177">
        <f>AVERAGE(Sheet1!HU177:HU179)</f>
        <v>2.1079215747887698E-2</v>
      </c>
      <c r="HV177">
        <f>AVERAGE(Sheet1!HV177:HV179)</f>
        <v>1.2138714693952965E-2</v>
      </c>
      <c r="HW177">
        <f>AVERAGE(Sheet1!HW177:HW179)</f>
        <v>7.1368345238981652E-3</v>
      </c>
      <c r="HX177">
        <f>AVERAGE(Sheet1!HX177:HX179)</f>
        <v>1.2179651606561648E-2</v>
      </c>
      <c r="HY177">
        <f>AVERAGE(Sheet1!HY177:HY179)</f>
        <v>1.1333280237004492E-2</v>
      </c>
      <c r="HZ177">
        <f>AVERAGE(Sheet1!HZ177:HZ179)</f>
        <v>2.1924424549170207E-2</v>
      </c>
      <c r="IA177">
        <f>AVERAGE(Sheet1!IA177:IA179)</f>
        <v>2.6396798620784701E-3</v>
      </c>
      <c r="IB177">
        <f>AVERAGE(Sheet1!IB177:IB179)</f>
        <v>-3.3306054579083457E-3</v>
      </c>
      <c r="IC177">
        <f>AVERAGE(Sheet1!IC177:IC179)</f>
        <v>6.2018916959579728E-3</v>
      </c>
      <c r="ID177">
        <f>AVERAGE(Sheet1!ID177:ID179)</f>
        <v>1.9825533403304545E-2</v>
      </c>
      <c r="IE177">
        <f>AVERAGE(Sheet1!IE177:IE179)</f>
        <v>1.8099246750725235E-2</v>
      </c>
      <c r="IF177">
        <f>AVERAGE(Sheet1!IF177:IF179)</f>
        <v>1.7965521862871776E-2</v>
      </c>
      <c r="IG177">
        <f>AVERAGE(Sheet1!IG177:IG179)</f>
        <v>1.7393733311225734E-2</v>
      </c>
      <c r="IH177">
        <f>AVERAGE(Sheet1!IH177:IH179)</f>
        <v>8.0612209633033807E-3</v>
      </c>
      <c r="II177">
        <f>AVERAGE(Sheet1!II177:II179)</f>
        <v>1.7305307463095332E-2</v>
      </c>
      <c r="IJ177">
        <f>AVERAGE(Sheet1!IJ177:IJ179)</f>
        <v>9.5147356530588256E-3</v>
      </c>
      <c r="IK177">
        <f>AVERAGE(Sheet1!IK177:IK179)</f>
        <v>5.9616404652124144E-3</v>
      </c>
      <c r="IL177">
        <f>AVERAGE(Sheet1!IL177:IL179)</f>
        <v>7.6434760268747253E-3</v>
      </c>
      <c r="IM177">
        <f>AVERAGE(Sheet1!IM177:IM179)</f>
        <v>1.7042119219122058E-3</v>
      </c>
      <c r="IN177">
        <f>AVERAGE(Sheet1!IN177:IN179)</f>
        <v>1.4017607619538039E-2</v>
      </c>
      <c r="IO177">
        <f>AVERAGE(Sheet1!IO177:IO179)</f>
        <v>9.0440290092051647E-3</v>
      </c>
      <c r="IP177">
        <f>AVERAGE(Sheet1!IP177:IP179)</f>
        <v>-2.4223049457539059E-4</v>
      </c>
      <c r="IQ177">
        <f>AVERAGE(Sheet1!IQ177:IQ179)</f>
        <v>1.0486381506092083E-2</v>
      </c>
      <c r="IR177">
        <f>AVERAGE(Sheet1!IR177:IR179)</f>
        <v>1.053848642766971E-2</v>
      </c>
      <c r="IS177">
        <f>AVERAGE(Sheet1!IS177:IS179)</f>
        <v>8.3709264431858586E-3</v>
      </c>
      <c r="IT177">
        <f>AVERAGE(Sheet1!IT177:IT179)</f>
        <v>1.1906116693313207E-2</v>
      </c>
      <c r="IU177">
        <f>AVERAGE(Sheet1!IU177:IU179)</f>
        <v>8.3654959631171977E-3</v>
      </c>
      <c r="IV177">
        <f>AVERAGE(Sheet1!IV177:IV179)</f>
        <v>5.0654546626491452E-3</v>
      </c>
      <c r="IW177">
        <f>AVERAGE(Sheet1!IW177:IW179)</f>
        <v>2.3489967086296839E-3</v>
      </c>
      <c r="IX177">
        <f>AVERAGE(Sheet1!IX177:IX179)</f>
        <v>1.6686998840556466E-2</v>
      </c>
      <c r="IY177">
        <f>AVERAGE(Sheet1!IY177:IY179)</f>
        <v>2.9237892853961871E-2</v>
      </c>
      <c r="IZ177">
        <f>AVERAGE(Sheet1!IZ177:IZ179)</f>
        <v>3.0152762393476602E-2</v>
      </c>
      <c r="JA177">
        <f>AVERAGE(Sheet1!JA177:JA179)</f>
        <v>2.9962803192272552E-2</v>
      </c>
      <c r="JB177">
        <f>AVERAGE(Sheet1!JB177:JB179)</f>
        <v>1.3173082638235837E-2</v>
      </c>
      <c r="JC177">
        <f>AVERAGE(Sheet1!JC177:JC179)</f>
        <v>2.0609785633204813E-2</v>
      </c>
      <c r="JD177">
        <f>AVERAGE(Sheet1!JD177:JD179)</f>
        <v>1.4934485256705265E-2</v>
      </c>
      <c r="JE177">
        <f>AVERAGE(Sheet1!JE177:JE179)</f>
        <v>8.9488788906824848E-3</v>
      </c>
      <c r="JF177">
        <f>AVERAGE(Sheet1!JF177:JF179)</f>
        <v>1.2500038242984808E-3</v>
      </c>
      <c r="JG177">
        <f>AVERAGE(Sheet1!JG177:JG179)</f>
        <v>4.4494340596679853E-3</v>
      </c>
      <c r="JH177">
        <f>AVERAGE(Sheet1!JH177:JH179)</f>
        <v>1.548171132640456E-2</v>
      </c>
      <c r="JI177">
        <f>AVERAGE(Sheet1!JI177:JI179)</f>
        <v>1.3141399561157082E-2</v>
      </c>
      <c r="JJ177">
        <f>AVERAGE(Sheet1!JJ177:JJ179)</f>
        <v>5.7703165440281534E-3</v>
      </c>
      <c r="JK177">
        <f>AVERAGE(Sheet1!JK177:JK179)</f>
        <v>9.833135533794243E-3</v>
      </c>
      <c r="JL177">
        <f>AVERAGE(Sheet1!JL177:JL179)</f>
        <v>6.2643238905167502E-3</v>
      </c>
      <c r="JM177">
        <f>AVERAGE(Sheet1!JM177:JM179)</f>
        <v>1.4588078554660008E-2</v>
      </c>
      <c r="JN177">
        <f>AVERAGE(Sheet1!JN177:JN179)</f>
        <v>1.4605921857615334E-2</v>
      </c>
      <c r="JO177">
        <f>AVERAGE(Sheet1!JO177:JO179)</f>
        <v>2.1721430062264274E-2</v>
      </c>
      <c r="JP177">
        <f>AVERAGE(Sheet1!JP177:JP179)</f>
        <v>3.3088205096237777E-3</v>
      </c>
      <c r="JQ177">
        <f>AVERAGE(Sheet1!JQ177:JQ179)</f>
        <v>3.299204811843352E-4</v>
      </c>
      <c r="JR177">
        <f>AVERAGE(Sheet1!JR177:JR179)</f>
        <v>2.6725264462894951E-3</v>
      </c>
      <c r="JS177">
        <f>AVERAGE(Sheet1!JS177:JS179)</f>
        <v>7.7347403624339339E-4</v>
      </c>
      <c r="JT177">
        <f>AVERAGE(Sheet1!JT177:JT179)</f>
        <v>1.463628520365882E-2</v>
      </c>
      <c r="JU177">
        <f>AVERAGE(Sheet1!JU177:JU179)</f>
        <v>9.1936782986539924E-3</v>
      </c>
      <c r="JV177">
        <f>AVERAGE(Sheet1!JV177:JV179)</f>
        <v>1.9482411043458085E-3</v>
      </c>
      <c r="JW177">
        <f>AVERAGE(Sheet1!JW177:JW179)</f>
        <v>-3.1430156678451393E-3</v>
      </c>
      <c r="JX177">
        <f>AVERAGE(Sheet1!JX177:JX179)</f>
        <v>1.3449976309359475E-3</v>
      </c>
      <c r="JY177">
        <f>AVERAGE(Sheet1!JY177:JY179)</f>
        <v>1.029698815977842E-2</v>
      </c>
      <c r="JZ177">
        <f>AVERAGE(Sheet1!JZ177:JZ179)</f>
        <v>1.0279954658283833E-2</v>
      </c>
      <c r="KA177">
        <f>AVERAGE(Sheet1!KA177:KA179)</f>
        <v>1.346901720332383E-2</v>
      </c>
      <c r="KB177">
        <f>AVERAGE(Sheet1!KB177:KB179)</f>
        <v>-8.3818484090795542E-4</v>
      </c>
      <c r="KC177">
        <f>AVERAGE(Sheet1!KC177:KC179)</f>
        <v>1.3167134894459606E-2</v>
      </c>
      <c r="KD177">
        <f>AVERAGE(Sheet1!KD177:KD179)</f>
        <v>1.0812514973322288E-2</v>
      </c>
      <c r="KE177">
        <f>AVERAGE(Sheet1!KE177:KE179)</f>
        <v>1.8737610362173547E-3</v>
      </c>
      <c r="KF177">
        <f>AVERAGE(Sheet1!KF177:KF179)</f>
        <v>1.2318369475036173E-3</v>
      </c>
      <c r="KG177">
        <f>AVERAGE(Sheet1!KG177:KG179)</f>
        <v>-3.8843726710066453E-3</v>
      </c>
      <c r="KH177">
        <f>AVERAGE(Sheet1!KH177:KH179)</f>
        <v>-1.7073726089816093E-3</v>
      </c>
      <c r="KI177">
        <f>AVERAGE(Sheet1!KI177:KI179)</f>
        <v>-3.069078756153254E-3</v>
      </c>
      <c r="KJ177">
        <f>AVERAGE(Sheet1!KJ177:KJ179)</f>
        <v>1.863199648881338E-3</v>
      </c>
      <c r="KK177">
        <f>AVERAGE(Sheet1!KK177:KK179)</f>
        <v>1.1520981328455027E-2</v>
      </c>
      <c r="KL177">
        <f>AVERAGE(Sheet1!KL177:KL179)</f>
        <v>1.2880221458022775E-2</v>
      </c>
      <c r="KM177">
        <f>AVERAGE(Sheet1!KM177:KM179)</f>
        <v>1.8731573637133032E-2</v>
      </c>
      <c r="KN177">
        <f>AVERAGE(Sheet1!KN177:KN179)</f>
        <v>9.1621922353089715E-3</v>
      </c>
      <c r="KO177">
        <f>AVERAGE(Sheet1!KO177:KO179)</f>
        <v>1.9578912696079178E-3</v>
      </c>
      <c r="KP177">
        <f>AVERAGE(Sheet1!KP177:KP179)</f>
        <v>1.1258862390743178E-3</v>
      </c>
      <c r="KQ177">
        <f>AVERAGE(Sheet1!KQ177:KQ179)</f>
        <v>1.0191815335884868E-3</v>
      </c>
      <c r="KR177">
        <f>AVERAGE(Sheet1!KR177:KR179)</f>
        <v>7.9034216697899673E-3</v>
      </c>
      <c r="KS177">
        <f>AVERAGE(Sheet1!KS177:KS179)</f>
        <v>1.3231331720548875E-2</v>
      </c>
      <c r="KT177">
        <f>AVERAGE(Sheet1!KT177:KT179)</f>
        <v>4.3850386532567155E-2</v>
      </c>
      <c r="KU177">
        <f>AVERAGE(Sheet1!KU177:KU179)</f>
        <v>2.2215657117062118E-3</v>
      </c>
      <c r="KV177">
        <f>AVERAGE(Sheet1!KV177:KV179)</f>
        <v>1.0021997465179474E-2</v>
      </c>
      <c r="KW177">
        <f>AVERAGE(Sheet1!KW177:KW179)</f>
        <v>2.2703813996249878E-2</v>
      </c>
      <c r="KX177">
        <f>AVERAGE(Sheet1!KX177:KX179)</f>
        <v>5.5147081819148696E-3</v>
      </c>
      <c r="KY177">
        <f>AVERAGE(Sheet1!KY177:KY179)</f>
        <v>1.002666362893323E-2</v>
      </c>
      <c r="KZ177">
        <f>AVERAGE(Sheet1!KZ177:KZ179)</f>
        <v>1.8245441583878974E-2</v>
      </c>
      <c r="LA177">
        <f>AVERAGE(Sheet1!LA177:LA179)</f>
        <v>6.2505196404259626E-3</v>
      </c>
      <c r="LB177">
        <f>AVERAGE(Sheet1!LB177:LB179)</f>
        <v>2.2959220811687109E-2</v>
      </c>
      <c r="LC177">
        <f>AVERAGE(Sheet1!LC177:LC179)</f>
        <v>1.483946392822048E-3</v>
      </c>
      <c r="LD177">
        <f>AVERAGE(Sheet1!LD177:LD179)</f>
        <v>5.559286011068032E-3</v>
      </c>
      <c r="LE177">
        <f>AVERAGE(Sheet1!LE177:LE179)</f>
        <v>2.6088675852770304E-2</v>
      </c>
      <c r="LF177">
        <f>AVERAGE(Sheet1!LF177:LF179)</f>
        <v>3.889031671869899E-3</v>
      </c>
      <c r="LG177">
        <f>AVERAGE(Sheet1!LG177:LG179)</f>
        <v>3.9653853581478327E-3</v>
      </c>
      <c r="LH177">
        <f>AVERAGE(Sheet1!LH177:LH179)</f>
        <v>7.3981254225648685E-4</v>
      </c>
      <c r="LI177">
        <f>AVERAGE(Sheet1!LI177:LI179)</f>
        <v>1.7988821901154066E-3</v>
      </c>
      <c r="LJ177">
        <f>AVERAGE(Sheet1!LJ177:LJ179)</f>
        <v>5.6980034291630828E-3</v>
      </c>
      <c r="LK177">
        <f>AVERAGE(Sheet1!LK177:LK179)</f>
        <v>6.8963293231886586E-3</v>
      </c>
      <c r="LL177">
        <f>AVERAGE(Sheet1!LL177:LL179)</f>
        <v>1.2598652129976943E-2</v>
      </c>
      <c r="LM177">
        <f>AVERAGE(Sheet1!LM177:LM179)</f>
        <v>1.2784811346911118E-2</v>
      </c>
      <c r="LN177">
        <f>AVERAGE(Sheet1!LN177:LN179)</f>
        <v>1.2623842036408428E-2</v>
      </c>
      <c r="LO177">
        <f>AVERAGE(Sheet1!LO177:LO179)</f>
        <v>1.8091408963553362E-2</v>
      </c>
      <c r="LP177">
        <f>AVERAGE(Sheet1!LP177:LP179)</f>
        <v>1.2458041947183326E-2</v>
      </c>
      <c r="LQ177">
        <f>AVERAGE(Sheet1!LQ177:LQ179)</f>
        <v>1.179549617194923E-2</v>
      </c>
      <c r="LR177">
        <f>AVERAGE(Sheet1!LR177:LR179)</f>
        <v>1.2690729204623516E-2</v>
      </c>
      <c r="LS177">
        <f>AVERAGE(Sheet1!LS177:LS179)</f>
        <v>7.0008148136145492E-3</v>
      </c>
      <c r="LT177">
        <f>AVERAGE(Sheet1!LT177:LT179)</f>
        <v>1.179549617194923E-2</v>
      </c>
      <c r="LU177">
        <f>AVERAGE(Sheet1!LU177:LU179)</f>
        <v>1.8784183583417196E-3</v>
      </c>
      <c r="LV177">
        <f>AVERAGE(Sheet1!LV177:LV179)</f>
        <v>7.5318440803072333E-3</v>
      </c>
      <c r="LW177">
        <f>AVERAGE(Sheet1!LW177:LW179)</f>
        <v>1.7816491721788601E-2</v>
      </c>
      <c r="LX177">
        <f>AVERAGE(Sheet1!LX177:LX179)</f>
        <v>1.1686061845342524E-2</v>
      </c>
      <c r="LY177">
        <f>AVERAGE(Sheet1!LY177:LY179)</f>
        <v>6.4471792815364859E-3</v>
      </c>
      <c r="LZ177">
        <f>AVERAGE(Sheet1!LZ177:LZ179)</f>
        <v>3.4604448073928262E-3</v>
      </c>
      <c r="MA177">
        <f>AVERAGE(Sheet1!MA177:MA179)</f>
        <v>1.3423763536193753E-2</v>
      </c>
      <c r="MB177">
        <f>AVERAGE(Sheet1!MB177:MB179)</f>
        <v>1.3389528937771344E-2</v>
      </c>
      <c r="MC177">
        <f>AVERAGE(Sheet1!MC177:MC179)</f>
        <v>8.1856395108148572E-3</v>
      </c>
      <c r="MD177">
        <f>AVERAGE(Sheet1!MD177:MD179)</f>
        <v>1.3021730460595626E-2</v>
      </c>
      <c r="ME177">
        <f>AVERAGE(Sheet1!ME177:ME179)</f>
        <v>1.541766389373278E-2</v>
      </c>
      <c r="MF177">
        <f>AVERAGE(Sheet1!MF177:MF179)</f>
        <v>1.471115106491161E-2</v>
      </c>
      <c r="MG177">
        <f>AVERAGE(Sheet1!MG177:MG179)</f>
        <v>1.1351381075125381E-2</v>
      </c>
      <c r="MH177">
        <f>AVERAGE(Sheet1!MH177:MH179)</f>
        <v>7.4696313691376597E-3</v>
      </c>
      <c r="MI177">
        <f>AVERAGE(Sheet1!MI177:MI179)</f>
        <v>4.4845552052201381E-3</v>
      </c>
      <c r="MJ177">
        <f>AVERAGE(Sheet1!MJ177:MJ179)</f>
        <v>9.6530144076701907E-3</v>
      </c>
      <c r="MK177">
        <f>AVERAGE(Sheet1!MK177:MK179)</f>
        <v>1.0400643771128185E-2</v>
      </c>
      <c r="ML177">
        <f>AVERAGE(Sheet1!ML177:ML179)</f>
        <v>1.3829808068930824E-2</v>
      </c>
      <c r="MM177">
        <f>AVERAGE(Sheet1!MM177:MM179)</f>
        <v>7.0561899062623707E-3</v>
      </c>
      <c r="MN177">
        <f>AVERAGE(Sheet1!MN177:MN179)</f>
        <v>4.684757144392611E-3</v>
      </c>
      <c r="MO177">
        <f>AVERAGE(Sheet1!MO177:MO179)</f>
        <v>-1.3220951288679765E-3</v>
      </c>
      <c r="MP177">
        <f>AVERAGE(Sheet1!MP177:MP179)</f>
        <v>1.1729982227447255E-2</v>
      </c>
      <c r="MQ177">
        <f>AVERAGE(Sheet1!MQ177:MQ179)</f>
        <v>1.4167808936347134E-2</v>
      </c>
      <c r="MR177">
        <f>AVERAGE(Sheet1!MR177:MR179)</f>
        <v>1.9180505094206251E-2</v>
      </c>
      <c r="MS177">
        <f>AVERAGE(Sheet1!MS177:MS179)</f>
        <v>1.9187118228486066E-2</v>
      </c>
      <c r="MT177">
        <f>AVERAGE(Sheet1!MT177:MT179)</f>
        <v>2.3748514478376115E-2</v>
      </c>
      <c r="MU177">
        <f>AVERAGE(Sheet1!MU177:MU179)</f>
        <v>6.893043952570177E-3</v>
      </c>
      <c r="MV177">
        <f>AVERAGE(Sheet1!MV177:MV179)</f>
        <v>4.2456430622826629E-3</v>
      </c>
      <c r="MW177">
        <f>AVERAGE(Sheet1!MW177:MW179)</f>
        <v>-1.640051253477437E-3</v>
      </c>
      <c r="MX177">
        <f>AVERAGE(Sheet1!MX177:MX179)</f>
        <v>1.2674660507477897E-3</v>
      </c>
      <c r="MY177">
        <f>AVERAGE(Sheet1!MY177:MY179)</f>
        <v>6.6746208614028768E-4</v>
      </c>
      <c r="MZ177">
        <f>AVERAGE(Sheet1!MZ177:MZ179)</f>
        <v>3.2156738902934245E-3</v>
      </c>
      <c r="NA177">
        <f>AVERAGE(Sheet1!NA177:NA179)</f>
        <v>1.5000709999240636E-2</v>
      </c>
      <c r="NB177">
        <f>AVERAGE(Sheet1!NB177:NB179)</f>
        <v>1.1674052877953534E-3</v>
      </c>
      <c r="NC177">
        <f>AVERAGE(Sheet1!NC177:NC179)</f>
        <v>3.4278101304101214E-3</v>
      </c>
      <c r="ND177">
        <f>AVERAGE(Sheet1!ND177:ND179)</f>
        <v>4.2390434773901626E-3</v>
      </c>
      <c r="NE177">
        <f>AVERAGE(Sheet1!NE177:NE179)</f>
        <v>1.84798604012489E-3</v>
      </c>
      <c r="NF177">
        <f>AVERAGE(Sheet1!NF177:NF179)</f>
        <v>2.1309521377895435E-2</v>
      </c>
      <c r="NG177">
        <f>AVERAGE(Sheet1!NG177:NG179)</f>
        <v>2.130997437110908E-2</v>
      </c>
      <c r="NH177">
        <f>AVERAGE(Sheet1!NH177:NH179)</f>
        <v>1.5983701065880318E-3</v>
      </c>
      <c r="NI177">
        <f>AVERAGE(Sheet1!NI177:NI179)</f>
        <v>9.8184409773837498E-3</v>
      </c>
      <c r="NJ177">
        <f>AVERAGE(Sheet1!NJ177:NJ179)</f>
        <v>4.4716671883093069E-3</v>
      </c>
      <c r="NK177">
        <f>AVERAGE(Sheet1!NK177:NK179)</f>
        <v>-5.9658056128545722E-4</v>
      </c>
      <c r="NL177">
        <f>AVERAGE(Sheet1!NL177:NL179)</f>
        <v>1.7385118882811874E-3</v>
      </c>
      <c r="NM177">
        <f>AVERAGE(Sheet1!NM177:NM179)</f>
        <v>2.9623988192610068E-4</v>
      </c>
      <c r="NN177">
        <f>AVERAGE(Sheet1!NN177:NN179)</f>
        <v>-9.4628222681144203E-4</v>
      </c>
      <c r="NO177">
        <f>AVERAGE(Sheet1!NO177:NO179)</f>
        <v>1.0402101318461865E-3</v>
      </c>
      <c r="NP177">
        <f>AVERAGE(Sheet1!NP177:NP179)</f>
        <v>1.1206236683806529E-4</v>
      </c>
      <c r="NQ177">
        <f>AVERAGE(Sheet1!NQ177:NQ179)</f>
        <v>6.62503758270927E-4</v>
      </c>
      <c r="NR177">
        <f>AVERAGE(Sheet1!NR177:NR179)</f>
        <v>-1.7181691410154503E-3</v>
      </c>
      <c r="NS177">
        <f>AVERAGE(Sheet1!NS177:NS179)</f>
        <v>8.5668667572597803E-3</v>
      </c>
      <c r="NT177">
        <f>AVERAGE(Sheet1!NT177:NT179)</f>
        <v>2.2155739066038849E-2</v>
      </c>
      <c r="NU177">
        <f>AVERAGE(Sheet1!NU177:NU179)</f>
        <v>3.3473822145775323E-3</v>
      </c>
      <c r="NV177">
        <f>AVERAGE(Sheet1!NV177:NV179)</f>
        <v>-1.0888978175928524E-2</v>
      </c>
      <c r="NW177">
        <f>AVERAGE(Sheet1!NW177:NW179)</f>
        <v>4.248080806972439E-3</v>
      </c>
      <c r="NX177">
        <f>AVERAGE(Sheet1!NX177:NX179)</f>
        <v>3.1122968570215053E-2</v>
      </c>
      <c r="NY177">
        <f>AVERAGE(Sheet1!NY177:NY179)</f>
        <v>1.5614939834918832E-2</v>
      </c>
      <c r="NZ177">
        <f>AVERAGE(Sheet1!NZ177:NZ179)</f>
        <v>3.3467788622994301E-3</v>
      </c>
      <c r="OA177">
        <f>AVERAGE(Sheet1!OA177:OA179)</f>
        <v>3.1088511830069554E-2</v>
      </c>
      <c r="OB177">
        <f>AVERAGE(Sheet1!OB177:OB179)</f>
        <v>1.105651501186918E-2</v>
      </c>
      <c r="OC177">
        <f>AVERAGE(Sheet1!OC177:OC179)</f>
        <v>3.6903416054288782E-3</v>
      </c>
      <c r="OD177">
        <f>AVERAGE(Sheet1!OD177:OD179)</f>
        <v>1.2685143163960744E-2</v>
      </c>
      <c r="OE177">
        <f>AVERAGE(Sheet1!OE177:OE179)</f>
        <v>6.0944645727636733E-3</v>
      </c>
      <c r="OF177">
        <f>AVERAGE(Sheet1!OF177:OF179)</f>
        <v>5.9122944575245029E-3</v>
      </c>
      <c r="OG177">
        <f>AVERAGE(Sheet1!OG177:OG179)</f>
        <v>9.6517023832731752E-3</v>
      </c>
      <c r="OH177">
        <f>AVERAGE(Sheet1!OH177:OH179)</f>
        <v>1.2743519879519827E-2</v>
      </c>
      <c r="OI177">
        <f>AVERAGE(Sheet1!OI177:OI179)</f>
        <v>3.4446924831482706E-3</v>
      </c>
      <c r="OJ177">
        <f>AVERAGE(Sheet1!OJ177:OJ179)</f>
        <v>3.6396865082227356E-3</v>
      </c>
      <c r="OK177">
        <f>AVERAGE(Sheet1!OK177:OK179)</f>
        <v>8.46518658468709E-3</v>
      </c>
      <c r="OL177">
        <f>AVERAGE(Sheet1!OL177:OL179)</f>
        <v>1.5162329059229169E-3</v>
      </c>
      <c r="OM177">
        <f>AVERAGE(Sheet1!OM177:OM179)</f>
        <v>2.9895971370507515E-3</v>
      </c>
      <c r="ON177">
        <f>AVERAGE(Sheet1!ON177:ON179)</f>
        <v>5.844404746694047E-3</v>
      </c>
      <c r="OO177">
        <f>AVERAGE(Sheet1!OO177:OO179)</f>
        <v>4.5505521138697507E-3</v>
      </c>
      <c r="OP177">
        <f>AVERAGE(Sheet1!OP177:OP179)</f>
        <v>-2.5536553676093937E-4</v>
      </c>
      <c r="OQ177">
        <f>AVERAGE(Sheet1!OQ177:OQ179)</f>
        <v>9.7516719120724158E-3</v>
      </c>
      <c r="OR177">
        <f>AVERAGE(Sheet1!OR177:OR179)</f>
        <v>1.1363522177199048E-3</v>
      </c>
      <c r="OS177">
        <f>AVERAGE(Sheet1!OS177:OS179)</f>
        <v>1.1009111010166217E-3</v>
      </c>
      <c r="OT177">
        <f>AVERAGE(Sheet1!OT177:OT179)</f>
        <v>1.1247443370873134E-3</v>
      </c>
      <c r="OU177">
        <f>AVERAGE(Sheet1!OU177:OU179)</f>
        <v>7.649275592249742E-3</v>
      </c>
      <c r="OV177">
        <f>AVERAGE(Sheet1!OV177:OV179)</f>
        <v>3.5465134922382235E-3</v>
      </c>
      <c r="OW177">
        <f>AVERAGE(Sheet1!OW177:OW179)</f>
        <v>-9.5818859769980502E-4</v>
      </c>
      <c r="OX177">
        <f>AVERAGE(Sheet1!OX177:OX179)</f>
        <v>-9.5818859769980502E-4</v>
      </c>
      <c r="OY177">
        <f>AVERAGE(Sheet1!OY177:OY179)</f>
        <v>1.372384672794443E-2</v>
      </c>
      <c r="OZ177">
        <f>AVERAGE(Sheet1!OZ177:OZ179)</f>
        <v>1.1159078750576238E-2</v>
      </c>
      <c r="PA177">
        <f>AVERAGE(Sheet1!PA177:PA179)</f>
        <v>2.3268935110695907E-3</v>
      </c>
      <c r="PB177">
        <f>AVERAGE(Sheet1!PB177:PB179)</f>
        <v>1.660623462837918E-2</v>
      </c>
      <c r="PC177">
        <f>AVERAGE(Sheet1!PC177:PC179)</f>
        <v>-7.1303599597201861E-4</v>
      </c>
      <c r="PD177">
        <f>AVERAGE(Sheet1!PD177:PD179)</f>
        <v>3.8705789316897019E-3</v>
      </c>
      <c r="PE177">
        <f>AVERAGE(Sheet1!PE177:PE179)</f>
        <v>5.6036503995792186E-3</v>
      </c>
      <c r="PF177">
        <f>AVERAGE(Sheet1!PF177:PF179)</f>
        <v>7.8155083884586807E-3</v>
      </c>
      <c r="PG177">
        <f>AVERAGE(Sheet1!PG177:PG179)</f>
        <v>2.1656232305916991E-3</v>
      </c>
      <c r="PH177">
        <f>AVERAGE(Sheet1!PH177:PH179)</f>
        <v>1.6587011210037177E-2</v>
      </c>
      <c r="PI177">
        <f>AVERAGE(Sheet1!PI177:PI179)</f>
        <v>1.4134302283596023E-3</v>
      </c>
      <c r="PJ177">
        <f>AVERAGE(Sheet1!PJ177:PJ179)</f>
        <v>1.7675590521520495E-2</v>
      </c>
      <c r="PK177">
        <f>AVERAGE(Sheet1!PK177:PK179)</f>
        <v>4.7212576368261079E-3</v>
      </c>
      <c r="PL177">
        <f>AVERAGE(Sheet1!PL177:PL179)</f>
        <v>-8.4724984052838204E-4</v>
      </c>
      <c r="PM177">
        <f>AVERAGE(Sheet1!PM177:PM179)</f>
        <v>6.9632975316979984E-3</v>
      </c>
      <c r="PN177">
        <f>AVERAGE(Sheet1!PN177:PN179)</f>
        <v>4.3857845858218765E-3</v>
      </c>
      <c r="PO177">
        <f>AVERAGE(Sheet1!PO177:PO179)</f>
        <v>1.4760184536033449E-3</v>
      </c>
      <c r="PP177">
        <f>AVERAGE(Sheet1!PP177:PP179)</f>
        <v>3.8459564851702766E-3</v>
      </c>
      <c r="PQ177">
        <f>AVERAGE(Sheet1!PQ177:PQ179)</f>
        <v>1.5720438904890388E-3</v>
      </c>
      <c r="PR177">
        <f>AVERAGE(Sheet1!PR177:PR179)</f>
        <v>5.4166095465819257E-3</v>
      </c>
      <c r="PS177">
        <f>AVERAGE(Sheet1!PS177:PS179)</f>
        <v>2.1757561316070057E-2</v>
      </c>
      <c r="PT177">
        <f>AVERAGE(Sheet1!PT177:PT179)</f>
        <v>5.0325118563310971E-3</v>
      </c>
      <c r="PU177">
        <f>AVERAGE(Sheet1!PU177:PU179)</f>
        <v>1.5720438904890388E-3</v>
      </c>
      <c r="PV177">
        <f>AVERAGE(Sheet1!PV177:PV179)</f>
        <v>-1.9347545599901483E-4</v>
      </c>
      <c r="PW177">
        <f>AVERAGE(Sheet1!PW177:PW179)</f>
        <v>-1.976293761982347E-4</v>
      </c>
      <c r="PX177">
        <f>AVERAGE(Sheet1!PX177:PX179)</f>
        <v>4.0784526594725978E-3</v>
      </c>
      <c r="PY177">
        <f>AVERAGE(Sheet1!PY177:PY179)</f>
        <v>1.0904606777255096E-2</v>
      </c>
      <c r="PZ177">
        <f>AVERAGE(Sheet1!PZ177:PZ179)</f>
        <v>7.1538156454459267E-3</v>
      </c>
      <c r="QA177">
        <f>AVERAGE(Sheet1!QA177:QA179)</f>
        <v>9.3702610511279261E-3</v>
      </c>
      <c r="QB177">
        <f>AVERAGE(Sheet1!QB177:QB179)</f>
        <v>9.3610875584655053E-3</v>
      </c>
      <c r="QC177">
        <f>AVERAGE(Sheet1!QC177:QC179)</f>
        <v>1.0261101298658648E-2</v>
      </c>
      <c r="QD177">
        <f>AVERAGE(Sheet1!QD177:QD179)</f>
        <v>4.4313742607926532E-4</v>
      </c>
      <c r="QE177">
        <f>AVERAGE(Sheet1!QE177:QE179)</f>
        <v>1.9178624640824499E-2</v>
      </c>
      <c r="QF177">
        <f>AVERAGE(Sheet1!QF177:QF179)</f>
        <v>1.0556643879294114E-2</v>
      </c>
      <c r="QG177">
        <f>AVERAGE(Sheet1!QG177:QG179)</f>
        <v>1.3431291906762399E-2</v>
      </c>
      <c r="QH177">
        <f>AVERAGE(Sheet1!QH177:QH179)</f>
        <v>6.2224870256840275E-3</v>
      </c>
      <c r="QI177">
        <f>AVERAGE(Sheet1!QI177:QI179)</f>
        <v>9.3702610511279261E-3</v>
      </c>
      <c r="QJ177">
        <f>AVERAGE(Sheet1!QJ177:QJ179)</f>
        <v>9.3610875584655053E-3</v>
      </c>
      <c r="QK177">
        <f>AVERAGE(Sheet1!QK177:QK179)</f>
        <v>1.4442229490179518E-2</v>
      </c>
      <c r="QL177">
        <f>AVERAGE(Sheet1!QL177:QL179)</f>
        <v>1.4433010407981653E-2</v>
      </c>
      <c r="QM177">
        <f>AVERAGE(Sheet1!QM177:QM179)</f>
        <v>2.1374117030154758E-3</v>
      </c>
      <c r="QN177">
        <f>AVERAGE(Sheet1!QN177:QN179)</f>
        <v>1.4388193033964991E-2</v>
      </c>
      <c r="QO177">
        <f>AVERAGE(Sheet1!QO177:QO179)</f>
        <v>2.7903678100398657E-3</v>
      </c>
      <c r="QP177">
        <f>AVERAGE(Sheet1!QP177:QP179)</f>
        <v>1.1043323207393504E-2</v>
      </c>
      <c r="QQ177">
        <f>AVERAGE(Sheet1!QQ177:QQ179)</f>
        <v>1.154951529235404E-2</v>
      </c>
      <c r="QR177">
        <f>AVERAGE(Sheet1!QR177:QR179)</f>
        <v>6.7270594387823053E-3</v>
      </c>
      <c r="QS177">
        <f>AVERAGE(Sheet1!QS177:QS179)</f>
        <v>4.1150934850790283E-4</v>
      </c>
      <c r="QT177">
        <f>AVERAGE(Sheet1!QT177:QT179)</f>
        <v>1.2464321235620321E-2</v>
      </c>
      <c r="QU177">
        <f>AVERAGE(Sheet1!QU177:QU179)</f>
        <v>-2.9677170850003578E-3</v>
      </c>
      <c r="QV177">
        <f>AVERAGE(Sheet1!QV177:QV179)</f>
        <v>1.2393456095601755E-2</v>
      </c>
      <c r="QW177">
        <f>AVERAGE(Sheet1!QW177:QW179)</f>
        <v>1.4388193033964991E-2</v>
      </c>
      <c r="QX177">
        <f>AVERAGE(Sheet1!QX177:QX179)</f>
        <v>-1.2073847351878146E-3</v>
      </c>
      <c r="QY177">
        <f>AVERAGE(Sheet1!QY177:QY179)</f>
        <v>1.2879768906046881E-2</v>
      </c>
      <c r="QZ177">
        <f>AVERAGE(Sheet1!QZ177:QZ179)</f>
        <v>1.9853093231836039E-2</v>
      </c>
      <c r="RA177">
        <f>AVERAGE(Sheet1!RA177:RA179)</f>
        <v>1.2028714639823876E-2</v>
      </c>
      <c r="RB177">
        <f>AVERAGE(Sheet1!RB177:RB179)</f>
        <v>9.0100313950062603E-3</v>
      </c>
      <c r="RC177">
        <f>AVERAGE(Sheet1!RC177:RC179)</f>
        <v>1.3677596740073368E-3</v>
      </c>
      <c r="RD177">
        <f>AVERAGE(Sheet1!RD177:RD179)</f>
        <v>7.9472284578021943E-3</v>
      </c>
      <c r="RE177">
        <f>AVERAGE(Sheet1!RE177:RE179)</f>
        <v>2.3006423418279704E-2</v>
      </c>
      <c r="RF177">
        <f>AVERAGE(Sheet1!RF177:RF179)</f>
        <v>1.5551011713688112E-4</v>
      </c>
      <c r="RG177">
        <f>AVERAGE(Sheet1!RG177:RG179)</f>
        <v>-9.1017840622552946E-3</v>
      </c>
      <c r="RH177">
        <f>AVERAGE(Sheet1!RH177:RH179)</f>
        <v>2.1325961386788477E-2</v>
      </c>
      <c r="RI177">
        <f>AVERAGE(Sheet1!RI177:RI179)</f>
        <v>3.6532823157027217E-3</v>
      </c>
      <c r="RJ177">
        <f>AVERAGE(Sheet1!RJ177:RJ179)</f>
        <v>1.0778131317596898E-2</v>
      </c>
      <c r="RK177">
        <f>AVERAGE(Sheet1!RK177:RK179)</f>
        <v>1.3542018172576312E-2</v>
      </c>
      <c r="RL177">
        <f>AVERAGE(Sheet1!RL177:RL179)</f>
        <v>-3.3124658643057061E-3</v>
      </c>
      <c r="RM177">
        <f>AVERAGE(Sheet1!RM177:RM179)</f>
        <v>-2.4630978464967499E-3</v>
      </c>
      <c r="RN177">
        <f>AVERAGE(Sheet1!RN177:RN179)</f>
        <v>-1.0288444495308857E-3</v>
      </c>
      <c r="RO177">
        <f>AVERAGE(Sheet1!RO177:RO179)</f>
        <v>1.3031762583760117E-2</v>
      </c>
      <c r="RP177">
        <f>AVERAGE(Sheet1!RP177:RP179)</f>
        <v>9.6953515681278048E-3</v>
      </c>
      <c r="RQ177">
        <f>AVERAGE(Sheet1!RQ177:RQ179)</f>
        <v>-1.0254300352865453E-3</v>
      </c>
      <c r="RR177">
        <f>AVERAGE(Sheet1!RR177:RR179)</f>
        <v>-1.0288442923132395E-3</v>
      </c>
      <c r="RS177">
        <f>AVERAGE(Sheet1!RS177:RS179)</f>
        <v>3.0609149634637972E-4</v>
      </c>
      <c r="RT177">
        <f>AVERAGE(Sheet1!RT177:RT179)</f>
        <v>9.319620639925752E-3</v>
      </c>
      <c r="RU177">
        <f>AVERAGE(Sheet1!RU177:RU179)</f>
        <v>1.7227378570860281E-2</v>
      </c>
      <c r="RV177">
        <f>AVERAGE(Sheet1!RV177:RV179)</f>
        <v>-4.2215878006383417E-4</v>
      </c>
      <c r="RW177">
        <f>AVERAGE(Sheet1!RW177:RW179)</f>
        <v>-1.2861386507002637E-3</v>
      </c>
      <c r="RX177">
        <f>AVERAGE(Sheet1!RX177:RX179)</f>
        <v>-7.1301673464832698E-3</v>
      </c>
      <c r="RY177">
        <f>AVERAGE(Sheet1!RY177:RY179)</f>
        <v>1.7772642529221654E-3</v>
      </c>
      <c r="RZ177">
        <f>AVERAGE(Sheet1!RZ177:RZ179)</f>
        <v>6.593781690094132E-3</v>
      </c>
      <c r="SA177">
        <f>AVERAGE(Sheet1!SA177:SA179)</f>
        <v>3.0447055536146167E-4</v>
      </c>
      <c r="SB177">
        <f>AVERAGE(Sheet1!SB177:SB179)</f>
        <v>3.4752788071973719E-3</v>
      </c>
      <c r="SC177">
        <f>AVERAGE(Sheet1!SC177:SC179)</f>
        <v>2.181757243823083E-2</v>
      </c>
      <c r="SD177">
        <f>AVERAGE(Sheet1!SD177:SD179)</f>
        <v>-1.1756429514743945E-3</v>
      </c>
      <c r="SE177">
        <f>AVERAGE(Sheet1!SE177:SE179)</f>
        <v>6.2773299889943657E-4</v>
      </c>
      <c r="SF177">
        <f>AVERAGE(Sheet1!SF177:SF179)</f>
        <v>-9.2016034242351863E-4</v>
      </c>
      <c r="SG177">
        <f>AVERAGE(Sheet1!SG177:SG179)</f>
        <v>2.5992992888578814E-2</v>
      </c>
      <c r="SH177">
        <f>AVERAGE(Sheet1!SH177:SH179)</f>
        <v>2.3454000670361814E-2</v>
      </c>
      <c r="SI177">
        <f>AVERAGE(Sheet1!SI177:SI179)</f>
        <v>-4.5364501132758956E-3</v>
      </c>
      <c r="SJ177">
        <f>AVERAGE(Sheet1!SJ177:SJ179)</f>
        <v>8.8526613525941791E-3</v>
      </c>
      <c r="SK177">
        <f>AVERAGE(Sheet1!SK177:SK179)</f>
        <v>1.6375774613490674E-2</v>
      </c>
      <c r="SL177">
        <f>AVERAGE(Sheet1!SL177:SL179)</f>
        <v>1.6454016520030128E-2</v>
      </c>
      <c r="SM177">
        <f>AVERAGE(Sheet1!SM177:SM179)</f>
        <v>-2.4284968326034515E-3</v>
      </c>
      <c r="SN177">
        <f>AVERAGE(Sheet1!SN177:SN179)</f>
        <v>4.3221718579839292E-3</v>
      </c>
      <c r="SO177">
        <f>AVERAGE(Sheet1!SO177:SO179)</f>
        <v>9.5387533926517189E-3</v>
      </c>
      <c r="SP177">
        <f>AVERAGE(Sheet1!SP177:SP179)</f>
        <v>4.4409960860719577E-3</v>
      </c>
      <c r="SQ177">
        <f>AVERAGE(Sheet1!SQ177:SQ179)</f>
        <v>-2.0488091716227194E-4</v>
      </c>
      <c r="SR177">
        <f>AVERAGE(Sheet1!SR177:SR179)</f>
        <v>5.8070799504469734E-3</v>
      </c>
      <c r="SS177">
        <f>AVERAGE(Sheet1!SS177:SS179)</f>
        <v>6.624433096631595E-3</v>
      </c>
      <c r="ST177">
        <f>AVERAGE(Sheet1!ST177:ST179)</f>
        <v>1.9732328456755249E-2</v>
      </c>
      <c r="SU177">
        <f>AVERAGE(Sheet1!SU177:SU179)</f>
        <v>-4.597809946788785E-3</v>
      </c>
      <c r="SV177">
        <f>AVERAGE(Sheet1!SV177:SV179)</f>
        <v>-5.4745741775202124E-3</v>
      </c>
      <c r="SW177">
        <f>AVERAGE(Sheet1!SW177:SW179)</f>
        <v>-9.612951454597285E-4</v>
      </c>
      <c r="SX177">
        <f>AVERAGE(Sheet1!SX177:SX179)</f>
        <v>8.7908270874585226E-4</v>
      </c>
      <c r="SY177">
        <f>AVERAGE(Sheet1!SY177:SY179)</f>
        <v>1.8682424904433208E-2</v>
      </c>
      <c r="SZ177">
        <f>AVERAGE(Sheet1!SZ177:SZ179)</f>
        <v>9.2820623257604904E-3</v>
      </c>
      <c r="TA177">
        <f>AVERAGE(Sheet1!TA177:TA179)</f>
        <v>-3.4731121974820311E-3</v>
      </c>
      <c r="TB177">
        <f>AVERAGE(Sheet1!TB177:TB179)</f>
        <v>-3.4695293101977276E-3</v>
      </c>
      <c r="TC177">
        <f>AVERAGE(Sheet1!TC177:TC179)</f>
        <v>3.8779040465016048E-3</v>
      </c>
      <c r="TD177">
        <f>AVERAGE(Sheet1!TD177:TD179)</f>
        <v>3.885885688502936E-3</v>
      </c>
      <c r="TE177">
        <f>AVERAGE(Sheet1!TE177:TE179)</f>
        <v>-9.3229328853220805E-4</v>
      </c>
      <c r="TF177">
        <f>AVERAGE(Sheet1!TF177:TF179)</f>
        <v>-1.0723983792471895E-2</v>
      </c>
      <c r="TG177">
        <f>AVERAGE(Sheet1!TG177:TG179)</f>
        <v>1.2269355307745386E-2</v>
      </c>
    </row>
    <row r="178" spans="1:527" x14ac:dyDescent="0.3">
      <c r="A178" t="s">
        <v>704</v>
      </c>
      <c r="B178">
        <f>AVERAGE(Sheet1!B178:B180)</f>
        <v>3.0407517770663046E-2</v>
      </c>
      <c r="C178">
        <f>AVERAGE(Sheet1!C178:C180)</f>
        <v>4.4721059851503986E-2</v>
      </c>
      <c r="D178">
        <f>AVERAGE(Sheet1!D178:D180)</f>
        <v>4.4778905631914889E-2</v>
      </c>
      <c r="E178">
        <f>AVERAGE(Sheet1!E178:E180)</f>
        <v>2.9191686741921147E-2</v>
      </c>
      <c r="F178">
        <f>AVERAGE(Sheet1!F178:F180)</f>
        <v>2.6449029432750182E-2</v>
      </c>
      <c r="G178">
        <f>AVERAGE(Sheet1!G178:G180)</f>
        <v>2.9723054638170082E-2</v>
      </c>
      <c r="H178">
        <f>AVERAGE(Sheet1!H178:H180)</f>
        <v>2.365790839931629E-2</v>
      </c>
      <c r="I178">
        <f>AVERAGE(Sheet1!I178:I180)</f>
        <v>3.2773619160976319E-2</v>
      </c>
      <c r="J178">
        <f>AVERAGE(Sheet1!J178:J180)</f>
        <v>3.277384904632611E-2</v>
      </c>
      <c r="K178">
        <f>AVERAGE(Sheet1!K178:K180)</f>
        <v>1.2639156327783599E-2</v>
      </c>
      <c r="L178">
        <f>AVERAGE(Sheet1!L178:L180)</f>
        <v>1.0600445697009611E-2</v>
      </c>
      <c r="M178">
        <f>AVERAGE(Sheet1!M178:M180)</f>
        <v>4.3859189662145338E-2</v>
      </c>
      <c r="N178">
        <f>AVERAGE(Sheet1!N178:N180)</f>
        <v>5.1558393243555196E-3</v>
      </c>
      <c r="O178">
        <f>AVERAGE(Sheet1!O178:O180)</f>
        <v>1.8574130619285551E-2</v>
      </c>
      <c r="P178">
        <f>AVERAGE(Sheet1!P178:P180)</f>
        <v>4.6745302392529421E-2</v>
      </c>
      <c r="Q178">
        <f>AVERAGE(Sheet1!Q178:Q180)</f>
        <v>4.6774515893497716E-2</v>
      </c>
      <c r="R178">
        <f>AVERAGE(Sheet1!R178:R180)</f>
        <v>2.7616008140828468E-2</v>
      </c>
      <c r="S178">
        <f>AVERAGE(Sheet1!S178:S180)</f>
        <v>2.4672809930156303E-2</v>
      </c>
      <c r="T178">
        <f>AVERAGE(Sheet1!T178:T180)</f>
        <v>2.6799694829238458E-2</v>
      </c>
      <c r="U178">
        <f>AVERAGE(Sheet1!U178:U180)</f>
        <v>-3.0390620881530034E-4</v>
      </c>
      <c r="V178">
        <f>AVERAGE(Sheet1!V178:V180)</f>
        <v>1.0059380000878767E-2</v>
      </c>
      <c r="W178">
        <f>AVERAGE(Sheet1!W178:W180)</f>
        <v>3.4726137408635172E-2</v>
      </c>
      <c r="X178">
        <f>AVERAGE(Sheet1!X178:X180)</f>
        <v>6.6593739662667755E-3</v>
      </c>
      <c r="Y178">
        <f>AVERAGE(Sheet1!Y178:Y180)</f>
        <v>2.7353318664740185E-2</v>
      </c>
      <c r="Z178">
        <f>AVERAGE(Sheet1!Z178:Z180)</f>
        <v>3.9765740120574621E-2</v>
      </c>
      <c r="AA178">
        <f>AVERAGE(Sheet1!AA178:AA180)</f>
        <v>2.7158799353290464E-2</v>
      </c>
      <c r="AB178">
        <f>AVERAGE(Sheet1!AB178:AB180)</f>
        <v>2.2133670445006137E-2</v>
      </c>
      <c r="AC178">
        <f>AVERAGE(Sheet1!AC178:AC180)</f>
        <v>3.6174995963951018E-2</v>
      </c>
      <c r="AD178">
        <f>AVERAGE(Sheet1!AD178:AD180)</f>
        <v>2.2763850396373186E-2</v>
      </c>
      <c r="AE178">
        <f>AVERAGE(Sheet1!AE178:AE180)</f>
        <v>4.0881849197078858E-2</v>
      </c>
      <c r="AF178">
        <f>AVERAGE(Sheet1!AF178:AF180)</f>
        <v>2.276777487249208E-2</v>
      </c>
      <c r="AG178">
        <f>AVERAGE(Sheet1!AG178:AG180)</f>
        <v>3.6152649037575646E-2</v>
      </c>
      <c r="AH178">
        <f>AVERAGE(Sheet1!AH178:AH180)</f>
        <v>1.1172903234308898E-2</v>
      </c>
      <c r="AI178">
        <f>AVERAGE(Sheet1!AI178:AI180)</f>
        <v>2.9889929727443681E-2</v>
      </c>
      <c r="AJ178">
        <f>AVERAGE(Sheet1!AJ178:AJ180)</f>
        <v>3.3725002871237142E-2</v>
      </c>
      <c r="AK178">
        <f>AVERAGE(Sheet1!AK178:AK180)</f>
        <v>3.2010389410508967E-2</v>
      </c>
      <c r="AL178">
        <f>AVERAGE(Sheet1!AL178:AL180)</f>
        <v>3.5603467358427308E-2</v>
      </c>
      <c r="AM178">
        <f>AVERAGE(Sheet1!AM178:AM180)</f>
        <v>3.4227152326935295E-2</v>
      </c>
      <c r="AN178">
        <f>AVERAGE(Sheet1!AN178:AN180)</f>
        <v>2.7371793861457827E-2</v>
      </c>
      <c r="AO178">
        <f>AVERAGE(Sheet1!AO178:AO180)</f>
        <v>3.1200098745276406E-2</v>
      </c>
      <c r="AP178">
        <f>AVERAGE(Sheet1!AP178:AP180)</f>
        <v>1.6616524566557749E-2</v>
      </c>
      <c r="AQ178">
        <f>AVERAGE(Sheet1!AQ178:AQ180)</f>
        <v>1.4629964569319013E-2</v>
      </c>
      <c r="AR178">
        <f>AVERAGE(Sheet1!AR178:AR180)</f>
        <v>1.4558144945802098E-2</v>
      </c>
      <c r="AS178">
        <f>AVERAGE(Sheet1!AS178:AS180)</f>
        <v>2.235953692526434E-2</v>
      </c>
      <c r="AT178">
        <f>AVERAGE(Sheet1!AT178:AT180)</f>
        <v>1.1395974483508006E-2</v>
      </c>
      <c r="AU178">
        <f>AVERAGE(Sheet1!AU178:AU180)</f>
        <v>4.2840591300488784E-2</v>
      </c>
      <c r="AV178">
        <f>AVERAGE(Sheet1!AV178:AV180)</f>
        <v>2.9877136302967844E-2</v>
      </c>
      <c r="AW178">
        <f>AVERAGE(Sheet1!AW178:AW180)</f>
        <v>2.8526035790360577E-2</v>
      </c>
      <c r="AX178">
        <f>AVERAGE(Sheet1!AX178:AX180)</f>
        <v>-8.7152868374108152E-3</v>
      </c>
      <c r="AY178">
        <f>AVERAGE(Sheet1!AY178:AY180)</f>
        <v>-8.6906326674238334E-3</v>
      </c>
      <c r="AZ178">
        <f>AVERAGE(Sheet1!AZ178:AZ180)</f>
        <v>3.4382881242752537E-2</v>
      </c>
      <c r="BA178">
        <f>AVERAGE(Sheet1!BA178:BA180)</f>
        <v>3.513230643985632E-2</v>
      </c>
      <c r="BB178">
        <f>AVERAGE(Sheet1!BB178:BB180)</f>
        <v>2.4387487813530322E-2</v>
      </c>
      <c r="BC178">
        <f>AVERAGE(Sheet1!BC178:BC180)</f>
        <v>4.3821470722530474E-2</v>
      </c>
      <c r="BD178">
        <f>AVERAGE(Sheet1!BD178:BD180)</f>
        <v>5.1253322380775325E-2</v>
      </c>
      <c r="BE178">
        <f>AVERAGE(Sheet1!BE178:BE180)</f>
        <v>4.155000725043053E-2</v>
      </c>
      <c r="BF178">
        <f>AVERAGE(Sheet1!BF178:BF180)</f>
        <v>2.4577286247969399E-2</v>
      </c>
      <c r="BG178">
        <f>AVERAGE(Sheet1!BG178:BG180)</f>
        <v>2.4451571590705285E-2</v>
      </c>
      <c r="BH178">
        <f>AVERAGE(Sheet1!BH178:BH180)</f>
        <v>1.379597696163574E-2</v>
      </c>
      <c r="BI178">
        <f>AVERAGE(Sheet1!BI178:BI180)</f>
        <v>3.7924114544905407E-2</v>
      </c>
      <c r="BJ178">
        <f>AVERAGE(Sheet1!BJ178:BJ180)</f>
        <v>1.7665644978233197E-2</v>
      </c>
      <c r="BK178">
        <f>AVERAGE(Sheet1!BK178:BK180)</f>
        <v>3.6879881524857362E-2</v>
      </c>
      <c r="BL178">
        <f>AVERAGE(Sheet1!BL178:BL180)</f>
        <v>4.1576461033864108E-2</v>
      </c>
      <c r="BM178">
        <f>AVERAGE(Sheet1!BM178:BM180)</f>
        <v>4.1716715034980867E-2</v>
      </c>
      <c r="BN178">
        <f>AVERAGE(Sheet1!BN178:BN180)</f>
        <v>3.7174407914889129E-2</v>
      </c>
      <c r="BO178">
        <f>AVERAGE(Sheet1!BO178:BO180)</f>
        <v>3.024573536284958E-2</v>
      </c>
      <c r="BP178">
        <f>AVERAGE(Sheet1!BP178:BP180)</f>
        <v>-7.7746202050141084E-3</v>
      </c>
      <c r="BQ178">
        <f>AVERAGE(Sheet1!BQ178:BQ180)</f>
        <v>9.6920700362883947E-3</v>
      </c>
      <c r="BR178">
        <f>AVERAGE(Sheet1!BR178:BR180)</f>
        <v>-1.0041467967448389E-2</v>
      </c>
      <c r="BS178">
        <f>AVERAGE(Sheet1!BS178:BS180)</f>
        <v>-1.004133502938879E-2</v>
      </c>
      <c r="BT178">
        <f>AVERAGE(Sheet1!BT178:BT180)</f>
        <v>3.1427675055078375E-2</v>
      </c>
      <c r="BU178">
        <f>AVERAGE(Sheet1!BU178:BU180)</f>
        <v>4.0396125826622331E-2</v>
      </c>
      <c r="BV178">
        <f>AVERAGE(Sheet1!BV178:BV180)</f>
        <v>1.6357707683398243E-2</v>
      </c>
      <c r="BW178">
        <f>AVERAGE(Sheet1!BW178:BW180)</f>
        <v>-4.3433748224951385E-3</v>
      </c>
      <c r="BX178">
        <f>AVERAGE(Sheet1!BX178:BX180)</f>
        <v>2.5944171880345184E-2</v>
      </c>
      <c r="BY178">
        <f>AVERAGE(Sheet1!BY178:BY180)</f>
        <v>3.1143385842141196E-2</v>
      </c>
      <c r="BZ178">
        <f>AVERAGE(Sheet1!BZ178:BZ180)</f>
        <v>2.2143022406592754E-2</v>
      </c>
      <c r="CA178">
        <f>AVERAGE(Sheet1!CA178:CA180)</f>
        <v>3.9192836288051591E-2</v>
      </c>
      <c r="CB178">
        <f>AVERAGE(Sheet1!CB178:CB180)</f>
        <v>2.2721894937905995E-2</v>
      </c>
      <c r="CC178">
        <f>AVERAGE(Sheet1!CC178:CC180)</f>
        <v>1.4273102397302395E-2</v>
      </c>
      <c r="CD178">
        <f>AVERAGE(Sheet1!CD178:CD180)</f>
        <v>3.6658545218829719E-2</v>
      </c>
      <c r="CE178">
        <f>AVERAGE(Sheet1!CE178:CE180)</f>
        <v>2.0981280090050552E-2</v>
      </c>
      <c r="CF178">
        <f>AVERAGE(Sheet1!CF178:CF180)</f>
        <v>2.0985799030765213E-2</v>
      </c>
      <c r="CG178">
        <f>AVERAGE(Sheet1!CG178:CG180)</f>
        <v>2.046937059466462E-2</v>
      </c>
      <c r="CH178">
        <f>AVERAGE(Sheet1!CH178:CH180)</f>
        <v>2.1420671445276779E-2</v>
      </c>
      <c r="CI178">
        <f>AVERAGE(Sheet1!CI178:CI180)</f>
        <v>2.1427186030281192E-2</v>
      </c>
      <c r="CJ178">
        <f>AVERAGE(Sheet1!CJ178:CJ180)</f>
        <v>2.5948625068042446E-2</v>
      </c>
      <c r="CK178">
        <f>AVERAGE(Sheet1!CK178:CK180)</f>
        <v>2.2533897043722773E-2</v>
      </c>
      <c r="CL178">
        <f>AVERAGE(Sheet1!CL178:CL180)</f>
        <v>1.1476509162223092E-2</v>
      </c>
      <c r="CM178">
        <f>AVERAGE(Sheet1!CM178:CM180)</f>
        <v>5.7882420291452226E-3</v>
      </c>
      <c r="CN178">
        <f>AVERAGE(Sheet1!CN178:CN180)</f>
        <v>9.1891483223939616E-3</v>
      </c>
      <c r="CO178">
        <f>AVERAGE(Sheet1!CO178:CO180)</f>
        <v>2.2710641476481348E-2</v>
      </c>
      <c r="CP178">
        <f>AVERAGE(Sheet1!CP178:CP180)</f>
        <v>4.7231959013051515E-2</v>
      </c>
      <c r="CQ178">
        <f>AVERAGE(Sheet1!CQ178:CQ180)</f>
        <v>4.0166249359441387E-2</v>
      </c>
      <c r="CR178">
        <f>AVERAGE(Sheet1!CR178:CR180)</f>
        <v>3.8978310824973127E-2</v>
      </c>
      <c r="CS178">
        <f>AVERAGE(Sheet1!CS178:CS180)</f>
        <v>2.7575682001853563E-2</v>
      </c>
      <c r="CT178">
        <f>AVERAGE(Sheet1!CT178:CT180)</f>
        <v>2.7240531387759059E-2</v>
      </c>
      <c r="CU178">
        <f>AVERAGE(Sheet1!CU178:CU180)</f>
        <v>1.2931194808848375E-2</v>
      </c>
      <c r="CV178">
        <f>AVERAGE(Sheet1!CV178:CV180)</f>
        <v>1.4625859822618844E-2</v>
      </c>
      <c r="CW178">
        <f>AVERAGE(Sheet1!CW178:CW180)</f>
        <v>2.172959287485754E-2</v>
      </c>
      <c r="CX178">
        <f>AVERAGE(Sheet1!CX178:CX180)</f>
        <v>1.7761158909755936E-2</v>
      </c>
      <c r="CY178">
        <f>AVERAGE(Sheet1!CY178:CY180)</f>
        <v>1.8580915963389361E-2</v>
      </c>
      <c r="CZ178">
        <f>AVERAGE(Sheet1!CZ178:CZ180)</f>
        <v>1.8652211416395836E-2</v>
      </c>
      <c r="DA178">
        <f>AVERAGE(Sheet1!DA178:DA180)</f>
        <v>2.6725421204997362E-2</v>
      </c>
      <c r="DB178">
        <f>AVERAGE(Sheet1!DB178:DB180)</f>
        <v>3.5862886491959456E-2</v>
      </c>
      <c r="DC178">
        <f>AVERAGE(Sheet1!DC178:DC180)</f>
        <v>1.7950310197381174E-2</v>
      </c>
      <c r="DD178">
        <f>AVERAGE(Sheet1!DD178:DD180)</f>
        <v>4.030657187751293E-2</v>
      </c>
      <c r="DE178">
        <f>AVERAGE(Sheet1!DE178:DE180)</f>
        <v>4.0307183287198879E-2</v>
      </c>
      <c r="DF178">
        <f>AVERAGE(Sheet1!DF178:DF180)</f>
        <v>3.0617051097780606E-2</v>
      </c>
      <c r="DG178">
        <f>AVERAGE(Sheet1!DG178:DG180)</f>
        <v>3.4831805779804638E-2</v>
      </c>
      <c r="DH178">
        <f>AVERAGE(Sheet1!DH178:DH180)</f>
        <v>3.4093421386059385E-2</v>
      </c>
      <c r="DI178">
        <f>AVERAGE(Sheet1!DI178:DI180)</f>
        <v>3.0640386683952341E-2</v>
      </c>
      <c r="DJ178">
        <f>AVERAGE(Sheet1!DJ178:DJ180)</f>
        <v>2.8887803703968224E-2</v>
      </c>
      <c r="DK178">
        <f>AVERAGE(Sheet1!DK178:DK180)</f>
        <v>2.1239599918390157E-2</v>
      </c>
      <c r="DL178">
        <f>AVERAGE(Sheet1!DL178:DL180)</f>
        <v>2.4701939596978677E-2</v>
      </c>
      <c r="DM178">
        <f>AVERAGE(Sheet1!DM178:DM180)</f>
        <v>2.202328110958951E-2</v>
      </c>
      <c r="DN178">
        <f>AVERAGE(Sheet1!DN178:DN180)</f>
        <v>3.4087649569195001E-2</v>
      </c>
      <c r="DO178">
        <f>AVERAGE(Sheet1!DO178:DO180)</f>
        <v>2.1823943263134044E-2</v>
      </c>
      <c r="DP178">
        <f>AVERAGE(Sheet1!DP178:DP180)</f>
        <v>9.7662793392897154E-3</v>
      </c>
      <c r="DQ178">
        <f>AVERAGE(Sheet1!DQ178:DQ180)</f>
        <v>1.3142616607621097E-2</v>
      </c>
      <c r="DR178">
        <f>AVERAGE(Sheet1!DR178:DR180)</f>
        <v>2.1267148268702202E-2</v>
      </c>
      <c r="DS178">
        <f>AVERAGE(Sheet1!DS178:DS180)</f>
        <v>3.4371430039777794E-2</v>
      </c>
      <c r="DT178">
        <f>AVERAGE(Sheet1!DT178:DT180)</f>
        <v>1.8100826504904927E-2</v>
      </c>
      <c r="DU178">
        <f>AVERAGE(Sheet1!DU178:DU180)</f>
        <v>2.1202403870214843E-2</v>
      </c>
      <c r="DV178">
        <f>AVERAGE(Sheet1!DV178:DV180)</f>
        <v>6.7482400936201684E-2</v>
      </c>
      <c r="DW178">
        <f>AVERAGE(Sheet1!DW178:DW180)</f>
        <v>4.9685382313727468E-2</v>
      </c>
      <c r="DX178">
        <f>AVERAGE(Sheet1!DX178:DX180)</f>
        <v>2.1463147134952232E-2</v>
      </c>
      <c r="DY178">
        <f>AVERAGE(Sheet1!DY178:DY180)</f>
        <v>2.3880894695252081E-2</v>
      </c>
      <c r="DZ178">
        <f>AVERAGE(Sheet1!DZ178:DZ180)</f>
        <v>5.0077904529585458E-2</v>
      </c>
      <c r="EA178">
        <f>AVERAGE(Sheet1!EA178:EA180)</f>
        <v>3.4540139230913702E-2</v>
      </c>
      <c r="EB178">
        <f>AVERAGE(Sheet1!EB178:EB180)</f>
        <v>2.4468163568502527E-2</v>
      </c>
      <c r="EC178">
        <f>AVERAGE(Sheet1!EC178:EC180)</f>
        <v>5.21806185305973E-2</v>
      </c>
      <c r="ED178">
        <f>AVERAGE(Sheet1!ED178:ED180)</f>
        <v>1.7029864800738832E-2</v>
      </c>
      <c r="EE178">
        <f>AVERAGE(Sheet1!EE178:EE180)</f>
        <v>1.6955068655139034E-2</v>
      </c>
      <c r="EF178">
        <f>AVERAGE(Sheet1!EF178:EF180)</f>
        <v>9.612024176663847E-3</v>
      </c>
      <c r="EG178">
        <f>AVERAGE(Sheet1!EG178:EG180)</f>
        <v>4.3995050791780864E-2</v>
      </c>
      <c r="EH178">
        <f>AVERAGE(Sheet1!EH178:EH180)</f>
        <v>1.8575557845721329E-2</v>
      </c>
      <c r="EI178">
        <f>AVERAGE(Sheet1!EI178:EI180)</f>
        <v>-8.2145437536400578E-3</v>
      </c>
      <c r="EJ178">
        <f>AVERAGE(Sheet1!EJ178:EJ180)</f>
        <v>5.140152386223007E-3</v>
      </c>
      <c r="EK178">
        <f>AVERAGE(Sheet1!EK178:EK180)</f>
        <v>1.9685115943471849E-2</v>
      </c>
      <c r="EL178">
        <f>AVERAGE(Sheet1!EL178:EL180)</f>
        <v>3.6936812708641353E-2</v>
      </c>
      <c r="EM178">
        <f>AVERAGE(Sheet1!EM178:EM180)</f>
        <v>1.6479059833680254E-2</v>
      </c>
      <c r="EN178">
        <f>AVERAGE(Sheet1!EN178:EN180)</f>
        <v>2.2296817029933136E-2</v>
      </c>
      <c r="EO178">
        <f>AVERAGE(Sheet1!EO178:EO180)</f>
        <v>1.6329642961279884E-2</v>
      </c>
      <c r="EP178">
        <f>AVERAGE(Sheet1!EP178:EP180)</f>
        <v>1.1293148654438164E-2</v>
      </c>
      <c r="EQ178">
        <f>AVERAGE(Sheet1!EQ178:EQ180)</f>
        <v>1.1293228449170837E-2</v>
      </c>
      <c r="ER178">
        <f>AVERAGE(Sheet1!ER178:ER180)</f>
        <v>1.9289285184007559E-2</v>
      </c>
      <c r="ES178">
        <f>AVERAGE(Sheet1!ES178:ES180)</f>
        <v>1.8635546034302841E-2</v>
      </c>
      <c r="ET178">
        <f>AVERAGE(Sheet1!ET178:ET180)</f>
        <v>1.0533685003041563E-2</v>
      </c>
      <c r="EU178">
        <f>AVERAGE(Sheet1!EU178:EU180)</f>
        <v>2.4190814276684087E-2</v>
      </c>
      <c r="EV178">
        <f>AVERAGE(Sheet1!EV178:EV180)</f>
        <v>1.8640523426400064E-2</v>
      </c>
      <c r="EW178">
        <f>AVERAGE(Sheet1!EW178:EW180)</f>
        <v>1.8271598586436417E-2</v>
      </c>
      <c r="EX178">
        <f>AVERAGE(Sheet1!EX178:EX180)</f>
        <v>2.5668542199817439E-2</v>
      </c>
      <c r="EY178">
        <f>AVERAGE(Sheet1!EY178:EY180)</f>
        <v>1.5220097670919622E-2</v>
      </c>
      <c r="EZ178">
        <f>AVERAGE(Sheet1!EZ178:EZ180)</f>
        <v>5.9204260071730559E-3</v>
      </c>
      <c r="FA178">
        <f>AVERAGE(Sheet1!FA178:FA180)</f>
        <v>2.7142507062490884E-2</v>
      </c>
      <c r="FB178">
        <f>AVERAGE(Sheet1!FB178:FB180)</f>
        <v>1.0566365326665958E-5</v>
      </c>
      <c r="FC178">
        <f>AVERAGE(Sheet1!FC178:FC180)</f>
        <v>1.1545555515142691E-2</v>
      </c>
      <c r="FD178">
        <f>AVERAGE(Sheet1!FD178:FD180)</f>
        <v>2.2498390752533348E-2</v>
      </c>
      <c r="FE178">
        <f>AVERAGE(Sheet1!FE178:FE180)</f>
        <v>2.2483530204782182E-2</v>
      </c>
      <c r="FF178">
        <f>AVERAGE(Sheet1!FF178:FF180)</f>
        <v>2.2405604128963603E-2</v>
      </c>
      <c r="FG178">
        <f>AVERAGE(Sheet1!FG178:FG180)</f>
        <v>-4.5773625356506269E-3</v>
      </c>
      <c r="FH178">
        <f>AVERAGE(Sheet1!FH178:FH180)</f>
        <v>1.6382603267824997E-2</v>
      </c>
      <c r="FI178">
        <f>AVERAGE(Sheet1!FI178:FI180)</f>
        <v>1.3037857053064483E-2</v>
      </c>
      <c r="FJ178">
        <f>AVERAGE(Sheet1!FJ178:FJ180)</f>
        <v>3.100634447053378E-2</v>
      </c>
      <c r="FK178">
        <f>AVERAGE(Sheet1!FK178:FK180)</f>
        <v>3.2634191973468729E-2</v>
      </c>
      <c r="FL178">
        <f>AVERAGE(Sheet1!FL178:FL180)</f>
        <v>3.8225991604278052E-2</v>
      </c>
      <c r="FM178">
        <f>AVERAGE(Sheet1!FM178:FM180)</f>
        <v>3.8245534073100496E-2</v>
      </c>
      <c r="FN178">
        <f>AVERAGE(Sheet1!FN178:FN180)</f>
        <v>2.7853358860051951E-2</v>
      </c>
      <c r="FO178">
        <f>AVERAGE(Sheet1!FO178:FO180)</f>
        <v>2.4822041202876493E-2</v>
      </c>
      <c r="FP178">
        <f>AVERAGE(Sheet1!FP178:FP180)</f>
        <v>2.2407636544907811E-2</v>
      </c>
      <c r="FQ178">
        <f>AVERAGE(Sheet1!FQ178:FQ180)</f>
        <v>1.2717536710015631E-2</v>
      </c>
      <c r="FR178">
        <f>AVERAGE(Sheet1!FR178:FR180)</f>
        <v>1.5230296356569584E-2</v>
      </c>
      <c r="FS178">
        <f>AVERAGE(Sheet1!FS178:FS180)</f>
        <v>2.8789996821490343E-2</v>
      </c>
      <c r="FT178">
        <f>AVERAGE(Sheet1!FT178:FT180)</f>
        <v>2.8241193544137382E-2</v>
      </c>
      <c r="FU178">
        <f>AVERAGE(Sheet1!FU178:FU180)</f>
        <v>2.8378913960774226E-2</v>
      </c>
      <c r="FV178">
        <f>AVERAGE(Sheet1!FV178:FV180)</f>
        <v>2.8407109890377386E-2</v>
      </c>
      <c r="FW178">
        <f>AVERAGE(Sheet1!FW178:FW180)</f>
        <v>3.0563451643315014E-2</v>
      </c>
      <c r="FX178">
        <f>AVERAGE(Sheet1!FX178:FX180)</f>
        <v>3.0561133503870686E-2</v>
      </c>
      <c r="FY178">
        <f>AVERAGE(Sheet1!FY178:FY180)</f>
        <v>1.950568743165319E-2</v>
      </c>
      <c r="FZ178">
        <f>AVERAGE(Sheet1!FZ178:FZ180)</f>
        <v>1.4461430382388082E-2</v>
      </c>
      <c r="GA178">
        <f>AVERAGE(Sheet1!GA178:GA180)</f>
        <v>2.2888640217627525E-2</v>
      </c>
      <c r="GB178">
        <f>AVERAGE(Sheet1!GB178:GB180)</f>
        <v>2.8436657681940741E-2</v>
      </c>
      <c r="GC178">
        <f>AVERAGE(Sheet1!GC178:GC180)</f>
        <v>1.4093419330176715E-2</v>
      </c>
      <c r="GD178">
        <f>AVERAGE(Sheet1!GD178:GD180)</f>
        <v>1.5512844891017527E-2</v>
      </c>
      <c r="GE178">
        <f>AVERAGE(Sheet1!GE178:GE180)</f>
        <v>2.1680595702024075E-2</v>
      </c>
      <c r="GF178">
        <f>AVERAGE(Sheet1!GF178:GF180)</f>
        <v>8.9148553867427847E-3</v>
      </c>
      <c r="GG178">
        <f>AVERAGE(Sheet1!GG178:GG180)</f>
        <v>1.6302906855775328E-2</v>
      </c>
      <c r="GH178">
        <f>AVERAGE(Sheet1!GH178:GH180)</f>
        <v>1.523449559101886E-3</v>
      </c>
      <c r="GI178">
        <f>AVERAGE(Sheet1!GI178:GI180)</f>
        <v>3.3302898831154261E-2</v>
      </c>
      <c r="GJ178">
        <f>AVERAGE(Sheet1!GJ178:GJ180)</f>
        <v>2.8582218385198255E-2</v>
      </c>
      <c r="GK178">
        <f>AVERAGE(Sheet1!GK178:GK180)</f>
        <v>3.3362172657113241E-2</v>
      </c>
      <c r="GL178">
        <f>AVERAGE(Sheet1!GL178:GL180)</f>
        <v>1.956215575628395E-2</v>
      </c>
      <c r="GM178">
        <f>AVERAGE(Sheet1!GM178:GM180)</f>
        <v>2.1439433181873396E-2</v>
      </c>
      <c r="GN178">
        <f>AVERAGE(Sheet1!GN178:GN180)</f>
        <v>1.4610516761694263E-3</v>
      </c>
      <c r="GO178">
        <f>AVERAGE(Sheet1!GO178:GO180)</f>
        <v>2.7567030210326065E-2</v>
      </c>
      <c r="GP178">
        <f>AVERAGE(Sheet1!GP178:GP180)</f>
        <v>2.7506743470814794E-2</v>
      </c>
      <c r="GQ178">
        <f>AVERAGE(Sheet1!GQ178:GQ180)</f>
        <v>1.9569217187362969E-2</v>
      </c>
      <c r="GR178">
        <f>AVERAGE(Sheet1!GR178:GR180)</f>
        <v>1.8891445887749121E-2</v>
      </c>
      <c r="GS178">
        <f>AVERAGE(Sheet1!GS178:GS180)</f>
        <v>1.9005338526565496E-2</v>
      </c>
      <c r="GT178">
        <f>AVERAGE(Sheet1!GT178:GT180)</f>
        <v>3.4054940888137354E-2</v>
      </c>
      <c r="GU178">
        <f>AVERAGE(Sheet1!GU178:GU180)</f>
        <v>1.2545135644814817E-2</v>
      </c>
      <c r="GV178">
        <f>AVERAGE(Sheet1!GV178:GV180)</f>
        <v>1.399129286575107E-2</v>
      </c>
      <c r="GW178">
        <f>AVERAGE(Sheet1!GW178:GW180)</f>
        <v>2.4266257891574588E-2</v>
      </c>
      <c r="GX178">
        <f>AVERAGE(Sheet1!GX178:GX180)</f>
        <v>1.4759462024905115E-2</v>
      </c>
      <c r="GY178">
        <f>AVERAGE(Sheet1!GY178:GY180)</f>
        <v>1.1761077267612699E-2</v>
      </c>
      <c r="GZ178">
        <f>AVERAGE(Sheet1!GZ178:GZ180)</f>
        <v>3.267181074829506E-2</v>
      </c>
      <c r="HA178">
        <f>AVERAGE(Sheet1!HA178:HA180)</f>
        <v>1.8440768564325194E-2</v>
      </c>
      <c r="HB178">
        <f>AVERAGE(Sheet1!HB178:HB180)</f>
        <v>2.6366568889582515E-2</v>
      </c>
      <c r="HC178">
        <f>AVERAGE(Sheet1!HC178:HC180)</f>
        <v>1.8045353430752902E-2</v>
      </c>
      <c r="HD178">
        <f>AVERAGE(Sheet1!HD178:HD180)</f>
        <v>1.379555406031611E-2</v>
      </c>
      <c r="HE178">
        <f>AVERAGE(Sheet1!HE178:HE180)</f>
        <v>3.4797459013123776E-2</v>
      </c>
      <c r="HF178">
        <f>AVERAGE(Sheet1!HF178:HF180)</f>
        <v>1.182803024606501E-2</v>
      </c>
      <c r="HG178">
        <f>AVERAGE(Sheet1!HG178:HG180)</f>
        <v>1.8665257074673369E-2</v>
      </c>
      <c r="HH178">
        <f>AVERAGE(Sheet1!HH178:HH180)</f>
        <v>3.3614015035885535E-2</v>
      </c>
      <c r="HI178">
        <f>AVERAGE(Sheet1!HI178:HI180)</f>
        <v>2.5971421370202624E-2</v>
      </c>
      <c r="HJ178">
        <f>AVERAGE(Sheet1!HJ178:HJ180)</f>
        <v>1.5167174581757573E-2</v>
      </c>
      <c r="HK178">
        <f>AVERAGE(Sheet1!HK178:HK180)</f>
        <v>6.9953607253844625E-3</v>
      </c>
      <c r="HL178">
        <f>AVERAGE(Sheet1!HL178:HL180)</f>
        <v>2.9560086422385796E-2</v>
      </c>
      <c r="HM178">
        <f>AVERAGE(Sheet1!HM178:HM180)</f>
        <v>9.1396854541914516E-3</v>
      </c>
      <c r="HN178">
        <f>AVERAGE(Sheet1!HN178:HN180)</f>
        <v>9.8630034674885847E-3</v>
      </c>
      <c r="HO178">
        <f>AVERAGE(Sheet1!HO178:HO180)</f>
        <v>6.3418971680817933E-3</v>
      </c>
      <c r="HP178">
        <f>AVERAGE(Sheet1!HP178:HP180)</f>
        <v>1.5873363275857272E-2</v>
      </c>
      <c r="HQ178">
        <f>AVERAGE(Sheet1!HQ178:HQ180)</f>
        <v>1.620169417773909E-2</v>
      </c>
      <c r="HR178">
        <f>AVERAGE(Sheet1!HR178:HR180)</f>
        <v>2.9560086422385796E-2</v>
      </c>
      <c r="HS178">
        <f>AVERAGE(Sheet1!HS178:HS180)</f>
        <v>4.6327471099627392E-2</v>
      </c>
      <c r="HT178">
        <f>AVERAGE(Sheet1!HT178:HT180)</f>
        <v>1.5750002557300229E-2</v>
      </c>
      <c r="HU178">
        <f>AVERAGE(Sheet1!HU178:HU180)</f>
        <v>1.7705360502195327E-2</v>
      </c>
      <c r="HV178">
        <f>AVERAGE(Sheet1!HV178:HV180)</f>
        <v>1.7084464244199293E-2</v>
      </c>
      <c r="HW178">
        <f>AVERAGE(Sheet1!HW178:HW180)</f>
        <v>1.1611248203056848E-2</v>
      </c>
      <c r="HX178">
        <f>AVERAGE(Sheet1!HX178:HX180)</f>
        <v>1.7069594269430072E-2</v>
      </c>
      <c r="HY178">
        <f>AVERAGE(Sheet1!HY178:HY180)</f>
        <v>1.2771621211226511E-2</v>
      </c>
      <c r="HZ178">
        <f>AVERAGE(Sheet1!HZ178:HZ180)</f>
        <v>2.1630316426069978E-2</v>
      </c>
      <c r="IA178">
        <f>AVERAGE(Sheet1!IA178:IA180)</f>
        <v>2.1341893311344656E-2</v>
      </c>
      <c r="IB178">
        <f>AVERAGE(Sheet1!IB178:IB180)</f>
        <v>1.5473691192134412E-2</v>
      </c>
      <c r="IC178">
        <f>AVERAGE(Sheet1!IC178:IC180)</f>
        <v>2.1673727998202514E-2</v>
      </c>
      <c r="ID178">
        <f>AVERAGE(Sheet1!ID178:ID180)</f>
        <v>2.0100508087180557E-2</v>
      </c>
      <c r="IE178">
        <f>AVERAGE(Sheet1!IE178:IE180)</f>
        <v>2.7790374190527583E-2</v>
      </c>
      <c r="IF178">
        <f>AVERAGE(Sheet1!IF178:IF180)</f>
        <v>2.7680164211037767E-2</v>
      </c>
      <c r="IG178">
        <f>AVERAGE(Sheet1!IG178:IG180)</f>
        <v>2.9010822971349087E-2</v>
      </c>
      <c r="IH178">
        <f>AVERAGE(Sheet1!IH178:IH180)</f>
        <v>2.0032524862013606E-2</v>
      </c>
      <c r="II178">
        <f>AVERAGE(Sheet1!II178:II180)</f>
        <v>2.9082314171399764E-2</v>
      </c>
      <c r="IJ178">
        <f>AVERAGE(Sheet1!IJ178:IJ180)</f>
        <v>8.8516052017592797E-3</v>
      </c>
      <c r="IK178">
        <f>AVERAGE(Sheet1!IK178:IK180)</f>
        <v>1.9171528940402565E-2</v>
      </c>
      <c r="IL178">
        <f>AVERAGE(Sheet1!IL178:IL180)</f>
        <v>1.1090660940579053E-2</v>
      </c>
      <c r="IM178">
        <f>AVERAGE(Sheet1!IM178:IM180)</f>
        <v>9.3129515602441062E-3</v>
      </c>
      <c r="IN178">
        <f>AVERAGE(Sheet1!IN178:IN180)</f>
        <v>3.56235286395837E-2</v>
      </c>
      <c r="IO178">
        <f>AVERAGE(Sheet1!IO178:IO180)</f>
        <v>1.2273124192981544E-2</v>
      </c>
      <c r="IP178">
        <f>AVERAGE(Sheet1!IP178:IP180)</f>
        <v>-3.8378237383133174E-3</v>
      </c>
      <c r="IQ178">
        <f>AVERAGE(Sheet1!IQ178:IQ180)</f>
        <v>1.6407992357295214E-2</v>
      </c>
      <c r="IR178">
        <f>AVERAGE(Sheet1!IR178:IR180)</f>
        <v>1.626006871656956E-2</v>
      </c>
      <c r="IS178">
        <f>AVERAGE(Sheet1!IS178:IS180)</f>
        <v>1.418018138731573E-2</v>
      </c>
      <c r="IT178">
        <f>AVERAGE(Sheet1!IT178:IT180)</f>
        <v>1.6959665622325166E-2</v>
      </c>
      <c r="IU178">
        <f>AVERAGE(Sheet1!IU178:IU180)</f>
        <v>1.735071654005645E-2</v>
      </c>
      <c r="IV178">
        <f>AVERAGE(Sheet1!IV178:IV180)</f>
        <v>1.416969768675802E-2</v>
      </c>
      <c r="IW178">
        <f>AVERAGE(Sheet1!IW178:IW180)</f>
        <v>2.8789818036045373E-2</v>
      </c>
      <c r="IX178">
        <f>AVERAGE(Sheet1!IX178:IX180)</f>
        <v>1.9758841544108934E-2</v>
      </c>
      <c r="IY178">
        <f>AVERAGE(Sheet1!IY178:IY180)</f>
        <v>3.4023838617395628E-2</v>
      </c>
      <c r="IZ178">
        <f>AVERAGE(Sheet1!IZ178:IZ180)</f>
        <v>5.1970571533191366E-2</v>
      </c>
      <c r="JA178">
        <f>AVERAGE(Sheet1!JA178:JA180)</f>
        <v>5.2108341921070979E-2</v>
      </c>
      <c r="JB178">
        <f>AVERAGE(Sheet1!JB178:JB180)</f>
        <v>1.327980418129123E-2</v>
      </c>
      <c r="JC178">
        <f>AVERAGE(Sheet1!JC178:JC180)</f>
        <v>2.0738269239180578E-2</v>
      </c>
      <c r="JD178">
        <f>AVERAGE(Sheet1!JD178:JD180)</f>
        <v>2.3164098807637073E-2</v>
      </c>
      <c r="JE178">
        <f>AVERAGE(Sheet1!JE178:JE180)</f>
        <v>2.4558852921264879E-2</v>
      </c>
      <c r="JF178">
        <f>AVERAGE(Sheet1!JF178:JF180)</f>
        <v>3.9496933614779905E-3</v>
      </c>
      <c r="JG178">
        <f>AVERAGE(Sheet1!JG178:JG180)</f>
        <v>7.0637219899688519E-3</v>
      </c>
      <c r="JH178">
        <f>AVERAGE(Sheet1!JH178:JH180)</f>
        <v>2.1828442773713503E-2</v>
      </c>
      <c r="JI178">
        <f>AVERAGE(Sheet1!JI178:JI180)</f>
        <v>1.9494532349518034E-2</v>
      </c>
      <c r="JJ178">
        <f>AVERAGE(Sheet1!JJ178:JJ180)</f>
        <v>1.1407577172435271E-2</v>
      </c>
      <c r="JK178">
        <f>AVERAGE(Sheet1!JK178:JK180)</f>
        <v>1.2537189430427661E-2</v>
      </c>
      <c r="JL178">
        <f>AVERAGE(Sheet1!JL178:JL180)</f>
        <v>2.0987585558422579E-2</v>
      </c>
      <c r="JM178">
        <f>AVERAGE(Sheet1!JM178:JM180)</f>
        <v>1.3089587993353505E-2</v>
      </c>
      <c r="JN178">
        <f>AVERAGE(Sheet1!JN178:JN180)</f>
        <v>1.3065688387333796E-2</v>
      </c>
      <c r="JO178">
        <f>AVERAGE(Sheet1!JO178:JO180)</f>
        <v>2.4199711171685328E-2</v>
      </c>
      <c r="JP178">
        <f>AVERAGE(Sheet1!JP178:JP180)</f>
        <v>1.8190223547622748E-2</v>
      </c>
      <c r="JQ178">
        <f>AVERAGE(Sheet1!JQ178:JQ180)</f>
        <v>4.3764807006911877E-3</v>
      </c>
      <c r="JR178">
        <f>AVERAGE(Sheet1!JR178:JR180)</f>
        <v>-6.5683881218212932E-3</v>
      </c>
      <c r="JS178">
        <f>AVERAGE(Sheet1!JS178:JS180)</f>
        <v>-6.608623163367966E-3</v>
      </c>
      <c r="JT178">
        <f>AVERAGE(Sheet1!JT178:JT180)</f>
        <v>2.2261227145658813E-2</v>
      </c>
      <c r="JU178">
        <f>AVERAGE(Sheet1!JU178:JU180)</f>
        <v>1.197026432130969E-2</v>
      </c>
      <c r="JV178">
        <f>AVERAGE(Sheet1!JV178:JV180)</f>
        <v>1.1960331058451143E-2</v>
      </c>
      <c r="JW178">
        <f>AVERAGE(Sheet1!JW178:JW180)</f>
        <v>-5.0768250981673513E-4</v>
      </c>
      <c r="JX178">
        <f>AVERAGE(Sheet1!JX178:JX180)</f>
        <v>-3.7560117360454504E-3</v>
      </c>
      <c r="JY178">
        <f>AVERAGE(Sheet1!JY178:JY180)</f>
        <v>1.6594375999867499E-2</v>
      </c>
      <c r="JZ178">
        <f>AVERAGE(Sheet1!JZ178:JZ180)</f>
        <v>1.1443324630863469E-2</v>
      </c>
      <c r="KA178">
        <f>AVERAGE(Sheet1!KA178:KA180)</f>
        <v>2.6224561157488946E-2</v>
      </c>
      <c r="KB178">
        <f>AVERAGE(Sheet1!KB178:KB180)</f>
        <v>-6.6242267676277873E-3</v>
      </c>
      <c r="KC178">
        <f>AVERAGE(Sheet1!KC178:KC180)</f>
        <v>1.2825249734759106E-2</v>
      </c>
      <c r="KD178">
        <f>AVERAGE(Sheet1!KD178:KD180)</f>
        <v>1.8667203240381697E-2</v>
      </c>
      <c r="KE178">
        <f>AVERAGE(Sheet1!KE178:KE180)</f>
        <v>-3.7681380483047442E-3</v>
      </c>
      <c r="KF178">
        <f>AVERAGE(Sheet1!KF178:KF180)</f>
        <v>3.7194129049016311E-3</v>
      </c>
      <c r="KG178">
        <f>AVERAGE(Sheet1!KG178:KG180)</f>
        <v>-1.2513781351781346E-3</v>
      </c>
      <c r="KH178">
        <f>AVERAGE(Sheet1!KH178:KH180)</f>
        <v>-3.5793917819972876E-3</v>
      </c>
      <c r="KI178">
        <f>AVERAGE(Sheet1!KI178:KI180)</f>
        <v>-3.3924764523285411E-4</v>
      </c>
      <c r="KJ178">
        <f>AVERAGE(Sheet1!KJ178:KJ180)</f>
        <v>-3.4220243982855023E-3</v>
      </c>
      <c r="KK178">
        <f>AVERAGE(Sheet1!KK178:KK180)</f>
        <v>1.1028370491016496E-2</v>
      </c>
      <c r="KL178">
        <f>AVERAGE(Sheet1!KL178:KL180)</f>
        <v>1.4363410372868405E-2</v>
      </c>
      <c r="KM178">
        <f>AVERAGE(Sheet1!KM178:KM180)</f>
        <v>3.819423600763968E-2</v>
      </c>
      <c r="KN178">
        <f>AVERAGE(Sheet1!KN178:KN180)</f>
        <v>8.1275801035755411E-3</v>
      </c>
      <c r="KO178">
        <f>AVERAGE(Sheet1!KO178:KO180)</f>
        <v>-3.8037681658083708E-3</v>
      </c>
      <c r="KP178">
        <f>AVERAGE(Sheet1!KP178:KP180)</f>
        <v>-4.6268554610771062E-3</v>
      </c>
      <c r="KQ178">
        <f>AVERAGE(Sheet1!KQ178:KQ180)</f>
        <v>-2.6442245530775197E-3</v>
      </c>
      <c r="KR178">
        <f>AVERAGE(Sheet1!KR178:KR180)</f>
        <v>8.3407826283455888E-3</v>
      </c>
      <c r="KS178">
        <f>AVERAGE(Sheet1!KS178:KS180)</f>
        <v>1.8725494200179771E-2</v>
      </c>
      <c r="KT178">
        <f>AVERAGE(Sheet1!KT178:KT180)</f>
        <v>4.3314162733740225E-2</v>
      </c>
      <c r="KU178">
        <f>AVERAGE(Sheet1!KU178:KU180)</f>
        <v>-3.0619461775019952E-3</v>
      </c>
      <c r="KV178">
        <f>AVERAGE(Sheet1!KV178:KV180)</f>
        <v>1.793750976145066E-2</v>
      </c>
      <c r="KW178">
        <f>AVERAGE(Sheet1!KW178:KW180)</f>
        <v>4.9676353285936704E-2</v>
      </c>
      <c r="KX178">
        <f>AVERAGE(Sheet1!KX178:KX180)</f>
        <v>6.7297636363718256E-3</v>
      </c>
      <c r="KY178">
        <f>AVERAGE(Sheet1!KY178:KY180)</f>
        <v>1.4688518693364886E-2</v>
      </c>
      <c r="KZ178">
        <f>AVERAGE(Sheet1!KZ178:KZ180)</f>
        <v>1.75072549324999E-2</v>
      </c>
      <c r="LA178">
        <f>AVERAGE(Sheet1!LA178:LA180)</f>
        <v>1.20081374609566E-2</v>
      </c>
      <c r="LB178">
        <f>AVERAGE(Sheet1!LB178:LB180)</f>
        <v>4.9761515072865269E-2</v>
      </c>
      <c r="LC178">
        <f>AVERAGE(Sheet1!LC178:LC180)</f>
        <v>6.5128462267132941E-3</v>
      </c>
      <c r="LD178">
        <f>AVERAGE(Sheet1!LD178:LD180)</f>
        <v>6.5508126249905763E-3</v>
      </c>
      <c r="LE178">
        <f>AVERAGE(Sheet1!LE178:LE180)</f>
        <v>2.9601665153446532E-2</v>
      </c>
      <c r="LF178">
        <f>AVERAGE(Sheet1!LF178:LF180)</f>
        <v>4.2745022418805663E-3</v>
      </c>
      <c r="LG178">
        <f>AVERAGE(Sheet1!LG178:LG180)</f>
        <v>4.3926966677509212E-3</v>
      </c>
      <c r="LH178">
        <f>AVERAGE(Sheet1!LH178:LH180)</f>
        <v>-4.2359344915279635E-3</v>
      </c>
      <c r="LI178">
        <f>AVERAGE(Sheet1!LI178:LI180)</f>
        <v>-3.146709547572383E-3</v>
      </c>
      <c r="LJ178">
        <f>AVERAGE(Sheet1!LJ178:LJ180)</f>
        <v>7.2206760032797286E-3</v>
      </c>
      <c r="LK178">
        <f>AVERAGE(Sheet1!LK178:LK180)</f>
        <v>8.6822354932688164E-3</v>
      </c>
      <c r="LL178">
        <f>AVERAGE(Sheet1!LL178:LL180)</f>
        <v>1.4123150922677427E-2</v>
      </c>
      <c r="LM178">
        <f>AVERAGE(Sheet1!LM178:LM180)</f>
        <v>1.4603405698213537E-2</v>
      </c>
      <c r="LN178">
        <f>AVERAGE(Sheet1!LN178:LN180)</f>
        <v>1.423315628566435E-2</v>
      </c>
      <c r="LO178">
        <f>AVERAGE(Sheet1!LO178:LO180)</f>
        <v>2.3071385971964082E-2</v>
      </c>
      <c r="LP178">
        <f>AVERAGE(Sheet1!LP178:LP180)</f>
        <v>1.250278227432459E-2</v>
      </c>
      <c r="LQ178">
        <f>AVERAGE(Sheet1!LQ178:LQ180)</f>
        <v>1.9282555550835728E-2</v>
      </c>
      <c r="LR178">
        <f>AVERAGE(Sheet1!LR178:LR180)</f>
        <v>1.4307152469359171E-2</v>
      </c>
      <c r="LS178">
        <f>AVERAGE(Sheet1!LS178:LS180)</f>
        <v>8.6195058097751076E-3</v>
      </c>
      <c r="LT178">
        <f>AVERAGE(Sheet1!LT178:LT180)</f>
        <v>1.9282555550835728E-2</v>
      </c>
      <c r="LU178">
        <f>AVERAGE(Sheet1!LU178:LU180)</f>
        <v>3.0171119422421899E-3</v>
      </c>
      <c r="LV178">
        <f>AVERAGE(Sheet1!LV178:LV180)</f>
        <v>1.426918024162723E-2</v>
      </c>
      <c r="LW178">
        <f>AVERAGE(Sheet1!LW178:LW180)</f>
        <v>1.7772578233286485E-2</v>
      </c>
      <c r="LX178">
        <f>AVERAGE(Sheet1!LX178:LX180)</f>
        <v>1.5846282337126705E-2</v>
      </c>
      <c r="LY178">
        <f>AVERAGE(Sheet1!LY178:LY180)</f>
        <v>1.6036019433735744E-2</v>
      </c>
      <c r="LZ178">
        <f>AVERAGE(Sheet1!LZ178:LZ180)</f>
        <v>9.0583722492983598E-4</v>
      </c>
      <c r="MA178">
        <f>AVERAGE(Sheet1!MA178:MA180)</f>
        <v>4.1214451954747711E-2</v>
      </c>
      <c r="MB178">
        <f>AVERAGE(Sheet1!MB178:MB180)</f>
        <v>4.1210753950616276E-2</v>
      </c>
      <c r="MC178">
        <f>AVERAGE(Sheet1!MC178:MC180)</f>
        <v>9.9738398709226326E-3</v>
      </c>
      <c r="MD178">
        <f>AVERAGE(Sheet1!MD178:MD180)</f>
        <v>4.0965790676074164E-2</v>
      </c>
      <c r="ME178">
        <f>AVERAGE(Sheet1!ME178:ME180)</f>
        <v>3.5920834099810207E-2</v>
      </c>
      <c r="MF178">
        <f>AVERAGE(Sheet1!MF178:MF180)</f>
        <v>3.9091074074284769E-2</v>
      </c>
      <c r="MG178">
        <f>AVERAGE(Sheet1!MG178:MG180)</f>
        <v>2.2177486165328848E-2</v>
      </c>
      <c r="MH178">
        <f>AVERAGE(Sheet1!MH178:MH180)</f>
        <v>8.3774625723031324E-3</v>
      </c>
      <c r="MI178">
        <f>AVERAGE(Sheet1!MI178:MI180)</f>
        <v>3.028209377747245E-3</v>
      </c>
      <c r="MJ178">
        <f>AVERAGE(Sheet1!MJ178:MJ180)</f>
        <v>2.2233004235981735E-2</v>
      </c>
      <c r="MK178">
        <f>AVERAGE(Sheet1!MK178:MK180)</f>
        <v>1.029379733459738E-2</v>
      </c>
      <c r="ML178">
        <f>AVERAGE(Sheet1!ML178:ML180)</f>
        <v>1.855767485929068E-2</v>
      </c>
      <c r="MM178">
        <f>AVERAGE(Sheet1!MM178:MM180)</f>
        <v>6.1739895190020544E-3</v>
      </c>
      <c r="MN178">
        <f>AVERAGE(Sheet1!MN178:MN180)</f>
        <v>5.4317909518050893E-3</v>
      </c>
      <c r="MO178">
        <f>AVERAGE(Sheet1!MO178:MO180)</f>
        <v>3.3041583907855721E-4</v>
      </c>
      <c r="MP178">
        <f>AVERAGE(Sheet1!MP178:MP180)</f>
        <v>3.5258248302253513E-2</v>
      </c>
      <c r="MQ178">
        <f>AVERAGE(Sheet1!MQ178:MQ180)</f>
        <v>3.5258831931329504E-2</v>
      </c>
      <c r="MR178">
        <f>AVERAGE(Sheet1!MR178:MR180)</f>
        <v>1.9172863325361906E-2</v>
      </c>
      <c r="MS178">
        <f>AVERAGE(Sheet1!MS178:MS180)</f>
        <v>1.9172734676853098E-2</v>
      </c>
      <c r="MT178">
        <f>AVERAGE(Sheet1!MT178:MT180)</f>
        <v>4.1076929086413916E-2</v>
      </c>
      <c r="MU178">
        <f>AVERAGE(Sheet1!MU178:MU180)</f>
        <v>1.3571594160532144E-2</v>
      </c>
      <c r="MV178">
        <f>AVERAGE(Sheet1!MV178:MV180)</f>
        <v>1.646581842531784E-3</v>
      </c>
      <c r="MW178">
        <f>AVERAGE(Sheet1!MW178:MW180)</f>
        <v>-2.4203165934442903E-3</v>
      </c>
      <c r="MX178">
        <f>AVERAGE(Sheet1!MX178:MX180)</f>
        <v>6.5541761380194519E-4</v>
      </c>
      <c r="MY178">
        <f>AVERAGE(Sheet1!MY178:MY180)</f>
        <v>-2.2725531997472848E-3</v>
      </c>
      <c r="MZ178">
        <f>AVERAGE(Sheet1!MZ178:MZ180)</f>
        <v>7.3769175325459166E-5</v>
      </c>
      <c r="NA178">
        <f>AVERAGE(Sheet1!NA178:NA180)</f>
        <v>4.0595548098745438E-2</v>
      </c>
      <c r="NB178">
        <f>AVERAGE(Sheet1!NB178:NB180)</f>
        <v>-2.5297946263617516E-4</v>
      </c>
      <c r="NC178">
        <f>AVERAGE(Sheet1!NC178:NC180)</f>
        <v>1.6073855186684212E-3</v>
      </c>
      <c r="ND178">
        <f>AVERAGE(Sheet1!ND178:ND180)</f>
        <v>2.8711730502373931E-3</v>
      </c>
      <c r="NE178">
        <f>AVERAGE(Sheet1!NE178:NE180)</f>
        <v>2.1981983007195598E-2</v>
      </c>
      <c r="NF178">
        <f>AVERAGE(Sheet1!NF178:NF180)</f>
        <v>2.3662978887773578E-2</v>
      </c>
      <c r="NG178">
        <f>AVERAGE(Sheet1!NG178:NG180)</f>
        <v>2.3660128433756533E-2</v>
      </c>
      <c r="NH178">
        <f>AVERAGE(Sheet1!NH178:NH180)</f>
        <v>7.3657699876928202E-3</v>
      </c>
      <c r="NI178">
        <f>AVERAGE(Sheet1!NI178:NI180)</f>
        <v>1.899812767429691E-2</v>
      </c>
      <c r="NJ178">
        <f>AVERAGE(Sheet1!NJ178:NJ180)</f>
        <v>1.8960515533527438E-3</v>
      </c>
      <c r="NK178">
        <f>AVERAGE(Sheet1!NK178:NK180)</f>
        <v>-3.1593697045111391E-3</v>
      </c>
      <c r="NL178">
        <f>AVERAGE(Sheet1!NL178:NL180)</f>
        <v>-7.0103390661542997E-4</v>
      </c>
      <c r="NM178">
        <f>AVERAGE(Sheet1!NM178:NM180)</f>
        <v>-2.8077560613758434E-3</v>
      </c>
      <c r="NN178">
        <f>AVERAGE(Sheet1!NN178:NN180)</f>
        <v>-3.328244610907527E-3</v>
      </c>
      <c r="NO178">
        <f>AVERAGE(Sheet1!NO178:NO180)</f>
        <v>-3.9447145651590652E-5</v>
      </c>
      <c r="NP178">
        <f>AVERAGE(Sheet1!NP178:NP180)</f>
        <v>3.0973015994403643E-3</v>
      </c>
      <c r="NQ178">
        <f>AVERAGE(Sheet1!NQ178:NQ180)</f>
        <v>2.6503380105610708E-2</v>
      </c>
      <c r="NR178">
        <f>AVERAGE(Sheet1!NR178:NR180)</f>
        <v>2.5029903218589295E-2</v>
      </c>
      <c r="NS178">
        <f>AVERAGE(Sheet1!NS178:NS180)</f>
        <v>7.4758615019792458E-3</v>
      </c>
      <c r="NT178">
        <f>AVERAGE(Sheet1!NT178:NT180)</f>
        <v>3.9424020121946533E-2</v>
      </c>
      <c r="NU178">
        <f>AVERAGE(Sheet1!NU178:NU180)</f>
        <v>2.4156170804205215E-3</v>
      </c>
      <c r="NV178">
        <f>AVERAGE(Sheet1!NV178:NV180)</f>
        <v>-6.5375227648667806E-3</v>
      </c>
      <c r="NW178">
        <f>AVERAGE(Sheet1!NW178:NW180)</f>
        <v>3.3553516803365158E-3</v>
      </c>
      <c r="NX178">
        <f>AVERAGE(Sheet1!NX178:NX180)</f>
        <v>3.2739597117317144E-2</v>
      </c>
      <c r="NY178">
        <f>AVERAGE(Sheet1!NY178:NY180)</f>
        <v>2.1467302742915011E-2</v>
      </c>
      <c r="NZ178">
        <f>AVERAGE(Sheet1!NZ178:NZ180)</f>
        <v>2.2842628629004064E-2</v>
      </c>
      <c r="OA178">
        <f>AVERAGE(Sheet1!OA178:OA180)</f>
        <v>3.2677658047261714E-2</v>
      </c>
      <c r="OB178">
        <f>AVERAGE(Sheet1!OB178:OB180)</f>
        <v>1.2070287568601215E-2</v>
      </c>
      <c r="OC178">
        <f>AVERAGE(Sheet1!OC178:OC180)</f>
        <v>8.9718623356852911E-4</v>
      </c>
      <c r="OD178">
        <f>AVERAGE(Sheet1!OD178:OD180)</f>
        <v>8.4665754904389434E-3</v>
      </c>
      <c r="OE178">
        <f>AVERAGE(Sheet1!OE178:OE180)</f>
        <v>5.1046105762281675E-3</v>
      </c>
      <c r="OF178">
        <f>AVERAGE(Sheet1!OF178:OF180)</f>
        <v>8.3790242314787013E-3</v>
      </c>
      <c r="OG178">
        <f>AVERAGE(Sheet1!OG178:OG180)</f>
        <v>1.2187266189224499E-2</v>
      </c>
      <c r="OH178">
        <f>AVERAGE(Sheet1!OH178:OH180)</f>
        <v>2.515810890164057E-2</v>
      </c>
      <c r="OI178">
        <f>AVERAGE(Sheet1!OI178:OI180)</f>
        <v>-2.7784900186807643E-4</v>
      </c>
      <c r="OJ178">
        <f>AVERAGE(Sheet1!OJ178:OJ180)</f>
        <v>3.0353264823216688E-3</v>
      </c>
      <c r="OK178">
        <f>AVERAGE(Sheet1!OK178:OK180)</f>
        <v>8.8083844927894228E-3</v>
      </c>
      <c r="OL178">
        <f>AVERAGE(Sheet1!OL178:OL180)</f>
        <v>-5.789258388366636E-3</v>
      </c>
      <c r="OM178">
        <f>AVERAGE(Sheet1!OM178:OM180)</f>
        <v>1.4129199661036356E-3</v>
      </c>
      <c r="ON178">
        <f>AVERAGE(Sheet1!ON178:ON180)</f>
        <v>-1.383316137414492E-3</v>
      </c>
      <c r="OO178">
        <f>AVERAGE(Sheet1!OO178:OO180)</f>
        <v>4.2070148622416941E-3</v>
      </c>
      <c r="OP178">
        <f>AVERAGE(Sheet1!OP178:OP180)</f>
        <v>-1.0836275537140876E-3</v>
      </c>
      <c r="OQ178">
        <f>AVERAGE(Sheet1!OQ178:OQ180)</f>
        <v>1.4089517566504636E-2</v>
      </c>
      <c r="OR178">
        <f>AVERAGE(Sheet1!OR178:OR180)</f>
        <v>-1.0765143034234075E-4</v>
      </c>
      <c r="OS178">
        <f>AVERAGE(Sheet1!OS178:OS180)</f>
        <v>-7.2933709849528261E-4</v>
      </c>
      <c r="OT178">
        <f>AVERAGE(Sheet1!OT178:OT180)</f>
        <v>-7.2731948364749644E-4</v>
      </c>
      <c r="OU178">
        <f>AVERAGE(Sheet1!OU178:OU180)</f>
        <v>7.7774263732045172E-3</v>
      </c>
      <c r="OV178">
        <f>AVERAGE(Sheet1!OV178:OV180)</f>
        <v>1.6721652402900504E-3</v>
      </c>
      <c r="OW178">
        <f>AVERAGE(Sheet1!OW178:OW180)</f>
        <v>-8.4903502472855052E-4</v>
      </c>
      <c r="OX178">
        <f>AVERAGE(Sheet1!OX178:OX180)</f>
        <v>-8.4903502472855052E-4</v>
      </c>
      <c r="OY178">
        <f>AVERAGE(Sheet1!OY178:OY180)</f>
        <v>1.3932317333625321E-2</v>
      </c>
      <c r="OZ178">
        <f>AVERAGE(Sheet1!OZ178:OZ180)</f>
        <v>1.6664618557228155E-2</v>
      </c>
      <c r="PA178">
        <f>AVERAGE(Sheet1!PA178:PA180)</f>
        <v>4.3702203073932761E-4</v>
      </c>
      <c r="PB178">
        <f>AVERAGE(Sheet1!PB178:PB180)</f>
        <v>2.6411861769369643E-2</v>
      </c>
      <c r="PC178">
        <f>AVERAGE(Sheet1!PC178:PC180)</f>
        <v>-1.8353388339128103E-3</v>
      </c>
      <c r="PD178">
        <f>AVERAGE(Sheet1!PD178:PD180)</f>
        <v>2.0082686816571917E-3</v>
      </c>
      <c r="PE178">
        <f>AVERAGE(Sheet1!PE178:PE180)</f>
        <v>9.6185558629825474E-3</v>
      </c>
      <c r="PF178">
        <f>AVERAGE(Sheet1!PF178:PF180)</f>
        <v>1.1679850775713244E-2</v>
      </c>
      <c r="PG178">
        <f>AVERAGE(Sheet1!PG178:PG180)</f>
        <v>-6.7561842802821293E-4</v>
      </c>
      <c r="PH178">
        <f>AVERAGE(Sheet1!PH178:PH180)</f>
        <v>2.6425510271513519E-2</v>
      </c>
      <c r="PI178">
        <f>AVERAGE(Sheet1!PI178:PI180)</f>
        <v>-4.7114156821796244E-4</v>
      </c>
      <c r="PJ178">
        <f>AVERAGE(Sheet1!PJ178:PJ180)</f>
        <v>2.1546742330858848E-2</v>
      </c>
      <c r="PK178">
        <f>AVERAGE(Sheet1!PK178:PK180)</f>
        <v>2.8482493586573878E-3</v>
      </c>
      <c r="PL178">
        <f>AVERAGE(Sheet1!PL178:PL180)</f>
        <v>1.24646133564336E-3</v>
      </c>
      <c r="PM178">
        <f>AVERAGE(Sheet1!PM178:PM180)</f>
        <v>1.1521703277211545E-2</v>
      </c>
      <c r="PN178">
        <f>AVERAGE(Sheet1!PN178:PN180)</f>
        <v>7.0858103764173119E-3</v>
      </c>
      <c r="PO178">
        <f>AVERAGE(Sheet1!PO178:PO180)</f>
        <v>-8.8864669292139842E-4</v>
      </c>
      <c r="PP178">
        <f>AVERAGE(Sheet1!PP178:PP180)</f>
        <v>1.5357762911151578E-3</v>
      </c>
      <c r="PQ178">
        <f>AVERAGE(Sheet1!PQ178:PQ180)</f>
        <v>4.3685928095399023E-3</v>
      </c>
      <c r="PR178">
        <f>AVERAGE(Sheet1!PR178:PR180)</f>
        <v>1.7381266280705871E-2</v>
      </c>
      <c r="PS178">
        <f>AVERAGE(Sheet1!PS178:PS180)</f>
        <v>2.1368688050579194E-2</v>
      </c>
      <c r="PT178">
        <f>AVERAGE(Sheet1!PT178:PT180)</f>
        <v>9.5875671506441273E-3</v>
      </c>
      <c r="PU178">
        <f>AVERAGE(Sheet1!PU178:PU180)</f>
        <v>4.3685928095399023E-3</v>
      </c>
      <c r="PV178">
        <f>AVERAGE(Sheet1!PV178:PV180)</f>
        <v>4.5825883352150392E-3</v>
      </c>
      <c r="PW178">
        <f>AVERAGE(Sheet1!PW178:PW180)</f>
        <v>4.5843919117009024E-3</v>
      </c>
      <c r="PX178">
        <f>AVERAGE(Sheet1!PX178:PX180)</f>
        <v>2.6652385482127672E-3</v>
      </c>
      <c r="PY178">
        <f>AVERAGE(Sheet1!PY178:PY180)</f>
        <v>1.1366498833615365E-2</v>
      </c>
      <c r="PZ178">
        <f>AVERAGE(Sheet1!PZ178:PZ180)</f>
        <v>7.7189854503954365E-3</v>
      </c>
      <c r="QA178">
        <f>AVERAGE(Sheet1!QA178:QA180)</f>
        <v>1.3472892139851625E-2</v>
      </c>
      <c r="QB178">
        <f>AVERAGE(Sheet1!QB178:QB180)</f>
        <v>1.3472371203553232E-2</v>
      </c>
      <c r="QC178">
        <f>AVERAGE(Sheet1!QC178:QC180)</f>
        <v>2.6874665762152732E-2</v>
      </c>
      <c r="QD178">
        <f>AVERAGE(Sheet1!QD178:QD180)</f>
        <v>5.3652216635898442E-4</v>
      </c>
      <c r="QE178">
        <f>AVERAGE(Sheet1!QE178:QE180)</f>
        <v>4.1407704199571072E-2</v>
      </c>
      <c r="QF178">
        <f>AVERAGE(Sheet1!QF178:QF180)</f>
        <v>1.0615327405444205E-2</v>
      </c>
      <c r="QG178">
        <f>AVERAGE(Sheet1!QG178:QG180)</f>
        <v>2.0454566356919262E-2</v>
      </c>
      <c r="QH178">
        <f>AVERAGE(Sheet1!QH178:QH180)</f>
        <v>5.592258619780484E-3</v>
      </c>
      <c r="QI178">
        <f>AVERAGE(Sheet1!QI178:QI180)</f>
        <v>1.3472892139851625E-2</v>
      </c>
      <c r="QJ178">
        <f>AVERAGE(Sheet1!QJ178:QJ180)</f>
        <v>1.3472371203553232E-2</v>
      </c>
      <c r="QK178">
        <f>AVERAGE(Sheet1!QK178:QK180)</f>
        <v>1.5463417643649927E-2</v>
      </c>
      <c r="QL178">
        <f>AVERAGE(Sheet1!QL178:QL180)</f>
        <v>1.5502662274781032E-2</v>
      </c>
      <c r="QM178">
        <f>AVERAGE(Sheet1!QM178:QM180)</f>
        <v>9.2747768952524678E-3</v>
      </c>
      <c r="QN178">
        <f>AVERAGE(Sheet1!QN178:QN180)</f>
        <v>2.4949196434911003E-2</v>
      </c>
      <c r="QO178">
        <f>AVERAGE(Sheet1!QO178:QO180)</f>
        <v>2.4047681586535214E-2</v>
      </c>
      <c r="QP178">
        <f>AVERAGE(Sheet1!QP178:QP180)</f>
        <v>2.4098163796537026E-2</v>
      </c>
      <c r="QQ178">
        <f>AVERAGE(Sheet1!QQ178:QQ180)</f>
        <v>2.0340772740255291E-2</v>
      </c>
      <c r="QR178">
        <f>AVERAGE(Sheet1!QR178:QR180)</f>
        <v>2.0338436907962294E-2</v>
      </c>
      <c r="QS178">
        <f>AVERAGE(Sheet1!QS178:QS180)</f>
        <v>-1.7895307632794419E-4</v>
      </c>
      <c r="QT178">
        <f>AVERAGE(Sheet1!QT178:QT180)</f>
        <v>1.6555752118400029E-2</v>
      </c>
      <c r="QU178">
        <f>AVERAGE(Sheet1!QU178:QU180)</f>
        <v>-3.5497461910680705E-3</v>
      </c>
      <c r="QV178">
        <f>AVERAGE(Sheet1!QV178:QV180)</f>
        <v>1.6463239996818202E-2</v>
      </c>
      <c r="QW178">
        <f>AVERAGE(Sheet1!QW178:QW180)</f>
        <v>2.4949196434911003E-2</v>
      </c>
      <c r="QX178">
        <f>AVERAGE(Sheet1!QX178:QX180)</f>
        <v>-3.9479288625932458E-3</v>
      </c>
      <c r="QY178">
        <f>AVERAGE(Sheet1!QY178:QY180)</f>
        <v>1.3048308019591595E-2</v>
      </c>
      <c r="QZ178">
        <f>AVERAGE(Sheet1!QZ178:QZ180)</f>
        <v>1.6660886476571046E-2</v>
      </c>
      <c r="RA178">
        <f>AVERAGE(Sheet1!RA178:RA180)</f>
        <v>8.8226087981808643E-3</v>
      </c>
      <c r="RB178">
        <f>AVERAGE(Sheet1!RB178:RB180)</f>
        <v>9.1140435586310655E-3</v>
      </c>
      <c r="RC178">
        <f>AVERAGE(Sheet1!RC178:RC180)</f>
        <v>-2.275558535835831E-4</v>
      </c>
      <c r="RD178">
        <f>AVERAGE(Sheet1!RD178:RD180)</f>
        <v>7.3181648713926224E-3</v>
      </c>
      <c r="RE178">
        <f>AVERAGE(Sheet1!RE178:RE180)</f>
        <v>2.1561885113800638E-2</v>
      </c>
      <c r="RF178">
        <f>AVERAGE(Sheet1!RF178:RF180)</f>
        <v>1.1290268853058283E-2</v>
      </c>
      <c r="RG178">
        <f>AVERAGE(Sheet1!RG178:RG180)</f>
        <v>2.0557916747069673E-3</v>
      </c>
      <c r="RH178">
        <f>AVERAGE(Sheet1!RH178:RH180)</f>
        <v>2.5920517812824413E-2</v>
      </c>
      <c r="RI178">
        <f>AVERAGE(Sheet1!RI178:RI180)</f>
        <v>9.1266544465107291E-4</v>
      </c>
      <c r="RJ178">
        <f>AVERAGE(Sheet1!RJ178:RJ180)</f>
        <v>9.3502233808416459E-3</v>
      </c>
      <c r="RK178">
        <f>AVERAGE(Sheet1!RK178:RK180)</f>
        <v>1.206717716547819E-2</v>
      </c>
      <c r="RL178">
        <f>AVERAGE(Sheet1!RL178:RL180)</f>
        <v>4.9990077962404804E-3</v>
      </c>
      <c r="RM178">
        <f>AVERAGE(Sheet1!RM178:RM180)</f>
        <v>2.5757090804024627E-3</v>
      </c>
      <c r="RN178">
        <f>AVERAGE(Sheet1!RN178:RN180)</f>
        <v>8.1432444034205498E-4</v>
      </c>
      <c r="RO178">
        <f>AVERAGE(Sheet1!RO178:RO180)</f>
        <v>1.583886065642981E-2</v>
      </c>
      <c r="RP178">
        <f>AVERAGE(Sheet1!RP178:RP180)</f>
        <v>1.2501538854897095E-2</v>
      </c>
      <c r="RQ178">
        <f>AVERAGE(Sheet1!RQ178:RQ180)</f>
        <v>8.1330659821928408E-4</v>
      </c>
      <c r="RR178">
        <f>AVERAGE(Sheet1!RR178:RR180)</f>
        <v>8.1432419776620668E-4</v>
      </c>
      <c r="RS178">
        <f>AVERAGE(Sheet1!RS178:RS180)</f>
        <v>4.6722334298312518E-3</v>
      </c>
      <c r="RT178">
        <f>AVERAGE(Sheet1!RT178:RT180)</f>
        <v>8.4689120403406513E-3</v>
      </c>
      <c r="RU178">
        <f>AVERAGE(Sheet1!RU178:RU180)</f>
        <v>2.5225598810335887E-2</v>
      </c>
      <c r="RV178">
        <f>AVERAGE(Sheet1!RV178:RV180)</f>
        <v>4.7838471351672557E-4</v>
      </c>
      <c r="RW178">
        <f>AVERAGE(Sheet1!RW178:RW180)</f>
        <v>4.775712918321573E-3</v>
      </c>
      <c r="RX178">
        <f>AVERAGE(Sheet1!RX178:RX180)</f>
        <v>6.5230173798077232E-5</v>
      </c>
      <c r="RY178">
        <f>AVERAGE(Sheet1!RY178:RY180)</f>
        <v>7.8736825257934573E-3</v>
      </c>
      <c r="RZ178">
        <f>AVERAGE(Sheet1!RZ178:RZ180)</f>
        <v>6.8434823888341434E-4</v>
      </c>
      <c r="SA178">
        <f>AVERAGE(Sheet1!SA178:SA180)</f>
        <v>-5.8074555044148235E-4</v>
      </c>
      <c r="SB178">
        <f>AVERAGE(Sheet1!SB178:SB180)</f>
        <v>2.873106019378032E-3</v>
      </c>
      <c r="SC178">
        <f>AVERAGE(Sheet1!SC178:SC180)</f>
        <v>2.4430176526849718E-2</v>
      </c>
      <c r="SD178">
        <f>AVERAGE(Sheet1!SD178:SD180)</f>
        <v>9.3931170613303916E-4</v>
      </c>
      <c r="SE178">
        <f>AVERAGE(Sheet1!SE178:SE180)</f>
        <v>-4.2919590020293148E-3</v>
      </c>
      <c r="SF178">
        <f>AVERAGE(Sheet1!SF178:SF180)</f>
        <v>-5.795173335266246E-3</v>
      </c>
      <c r="SG178">
        <f>AVERAGE(Sheet1!SG178:SG180)</f>
        <v>2.9577161892702614E-2</v>
      </c>
      <c r="SH178">
        <f>AVERAGE(Sheet1!SH178:SH180)</f>
        <v>2.9576544147381201E-2</v>
      </c>
      <c r="SI178">
        <f>AVERAGE(Sheet1!SI178:SI180)</f>
        <v>-7.033170624445269E-3</v>
      </c>
      <c r="SJ178">
        <f>AVERAGE(Sheet1!SJ178:SJ180)</f>
        <v>7.703503645809147E-3</v>
      </c>
      <c r="SK178">
        <f>AVERAGE(Sheet1!SK178:SK180)</f>
        <v>2.7811556864723547E-2</v>
      </c>
      <c r="SL178">
        <f>AVERAGE(Sheet1!SL178:SL180)</f>
        <v>2.7906120912808936E-2</v>
      </c>
      <c r="SM178">
        <f>AVERAGE(Sheet1!SM178:SM180)</f>
        <v>1.1893453332671E-2</v>
      </c>
      <c r="SN178">
        <f>AVERAGE(Sheet1!SN178:SN180)</f>
        <v>9.6427914475607501E-3</v>
      </c>
      <c r="SO178">
        <f>AVERAGE(Sheet1!SO178:SO180)</f>
        <v>1.9337655268578075E-2</v>
      </c>
      <c r="SP178">
        <f>AVERAGE(Sheet1!SP178:SP180)</f>
        <v>3.5037513802027652E-2</v>
      </c>
      <c r="SQ178">
        <f>AVERAGE(Sheet1!SQ178:SQ180)</f>
        <v>-4.5986233217146788E-3</v>
      </c>
      <c r="SR178">
        <f>AVERAGE(Sheet1!SR178:SR180)</f>
        <v>8.6915113119613672E-3</v>
      </c>
      <c r="SS178">
        <f>AVERAGE(Sheet1!SS178:SS180)</f>
        <v>1.1348430288411593E-2</v>
      </c>
      <c r="ST178">
        <f>AVERAGE(Sheet1!ST178:ST180)</f>
        <v>2.6254395661837331E-2</v>
      </c>
      <c r="SU178">
        <f>AVERAGE(Sheet1!SU178:SU180)</f>
        <v>2.8621739523530345E-3</v>
      </c>
      <c r="SV178">
        <f>AVERAGE(Sheet1!SV178:SV180)</f>
        <v>1.9515243644350571E-3</v>
      </c>
      <c r="SW178">
        <f>AVERAGE(Sheet1!SW178:SW180)</f>
        <v>8.2784528074978747E-4</v>
      </c>
      <c r="SX178">
        <f>AVERAGE(Sheet1!SX178:SX180)</f>
        <v>8.2941542728086261E-3</v>
      </c>
      <c r="SY178">
        <f>AVERAGE(Sheet1!SY178:SY180)</f>
        <v>1.9584995502321251E-2</v>
      </c>
      <c r="SZ178">
        <f>AVERAGE(Sheet1!SZ178:SZ180)</f>
        <v>1.8670081912067944E-2</v>
      </c>
      <c r="TA178">
        <f>AVERAGE(Sheet1!TA178:TA180)</f>
        <v>2.6256266354331612E-3</v>
      </c>
      <c r="TB178">
        <f>AVERAGE(Sheet1!TB178:TB180)</f>
        <v>2.6338557059777021E-3</v>
      </c>
      <c r="TC178">
        <f>AVERAGE(Sheet1!TC178:TC180)</f>
        <v>1.9728235191241044E-2</v>
      </c>
      <c r="TD178">
        <f>AVERAGE(Sheet1!TD178:TD180)</f>
        <v>1.9765036771735689E-2</v>
      </c>
      <c r="TE178">
        <f>AVERAGE(Sheet1!TE178:TE180)</f>
        <v>8.5091693152594683E-4</v>
      </c>
      <c r="TF178">
        <f>AVERAGE(Sheet1!TF178:TF180)</f>
        <v>3.0715504512011846E-3</v>
      </c>
      <c r="TG178">
        <f>AVERAGE(Sheet1!TG178:TG180)</f>
        <v>1.4401479031984299E-2</v>
      </c>
    </row>
    <row r="179" spans="1:527" x14ac:dyDescent="0.3">
      <c r="A179" t="s">
        <v>705</v>
      </c>
      <c r="B179">
        <f>AVERAGE(Sheet1!B179:B181)</f>
        <v>-1.1698926780516131E-2</v>
      </c>
      <c r="C179">
        <f>AVERAGE(Sheet1!C179:C181)</f>
        <v>-1.5001710977257591E-2</v>
      </c>
      <c r="D179">
        <f>AVERAGE(Sheet1!D179:D181)</f>
        <v>-1.4936599613047644E-2</v>
      </c>
      <c r="E179">
        <f>AVERAGE(Sheet1!E179:E181)</f>
        <v>3.6842999363102535E-3</v>
      </c>
      <c r="F179">
        <f>AVERAGE(Sheet1!F179:F181)</f>
        <v>-7.2215377051379663E-3</v>
      </c>
      <c r="G179">
        <f>AVERAGE(Sheet1!G179:G181)</f>
        <v>-3.6644206425612649E-3</v>
      </c>
      <c r="H179">
        <f>AVERAGE(Sheet1!H179:H181)</f>
        <v>-1.4747118536304652E-2</v>
      </c>
      <c r="I179">
        <f>AVERAGE(Sheet1!I179:I181)</f>
        <v>-2.8508796144507298E-2</v>
      </c>
      <c r="J179">
        <f>AVERAGE(Sheet1!J179:J181)</f>
        <v>-2.8348108255869382E-2</v>
      </c>
      <c r="K179">
        <f>AVERAGE(Sheet1!K179:K181)</f>
        <v>-7.7614423916795294E-3</v>
      </c>
      <c r="L179">
        <f>AVERAGE(Sheet1!L179:L181)</f>
        <v>-9.7726035262786972E-3</v>
      </c>
      <c r="M179">
        <f>AVERAGE(Sheet1!M179:M181)</f>
        <v>-1.1961855098214014E-2</v>
      </c>
      <c r="N179">
        <f>AVERAGE(Sheet1!N179:N181)</f>
        <v>-2.6333358913713578E-2</v>
      </c>
      <c r="O179">
        <f>AVERAGE(Sheet1!O179:O181)</f>
        <v>-1.2708718242388803E-2</v>
      </c>
      <c r="P179">
        <f>AVERAGE(Sheet1!P179:P181)</f>
        <v>-1.6307914847977889E-2</v>
      </c>
      <c r="Q179">
        <f>AVERAGE(Sheet1!Q179:Q181)</f>
        <v>-1.6316761363040905E-2</v>
      </c>
      <c r="R179">
        <f>AVERAGE(Sheet1!R179:R181)</f>
        <v>-1.8078957500052468E-3</v>
      </c>
      <c r="S179">
        <f>AVERAGE(Sheet1!S179:S181)</f>
        <v>2.8822153960345411E-3</v>
      </c>
      <c r="T179">
        <f>AVERAGE(Sheet1!T179:T181)</f>
        <v>-9.8287416232315881E-3</v>
      </c>
      <c r="U179">
        <f>AVERAGE(Sheet1!U179:U181)</f>
        <v>-1.5380166537381649E-2</v>
      </c>
      <c r="V179">
        <f>AVERAGE(Sheet1!V179:V181)</f>
        <v>-8.7014303369964408E-3</v>
      </c>
      <c r="W179">
        <f>AVERAGE(Sheet1!W179:W181)</f>
        <v>-1.0323452607685893E-2</v>
      </c>
      <c r="X179">
        <f>AVERAGE(Sheet1!X179:X181)</f>
        <v>-8.6924861193217184E-3</v>
      </c>
      <c r="Y179">
        <f>AVERAGE(Sheet1!Y179:Y181)</f>
        <v>-9.1864317910181903E-3</v>
      </c>
      <c r="Z179">
        <f>AVERAGE(Sheet1!Z179:Z181)</f>
        <v>-1.1585120884260855E-2</v>
      </c>
      <c r="AA179">
        <f>AVERAGE(Sheet1!AA179:AA181)</f>
        <v>-8.9052216461681377E-3</v>
      </c>
      <c r="AB179">
        <f>AVERAGE(Sheet1!AB179:AB181)</f>
        <v>-5.2012451289828272E-3</v>
      </c>
      <c r="AC179">
        <f>AVERAGE(Sheet1!AC179:AC181)</f>
        <v>-4.840545564856284E-4</v>
      </c>
      <c r="AD179">
        <f>AVERAGE(Sheet1!AD179:AD181)</f>
        <v>5.4759909264101569E-3</v>
      </c>
      <c r="AE179">
        <f>AVERAGE(Sheet1!AE179:AE181)</f>
        <v>-2.427282145738437E-2</v>
      </c>
      <c r="AF179">
        <f>AVERAGE(Sheet1!AF179:AF181)</f>
        <v>5.6648170812257552E-3</v>
      </c>
      <c r="AG179">
        <f>AVERAGE(Sheet1!AG179:AG181)</f>
        <v>-4.6703948286817747E-3</v>
      </c>
      <c r="AH179">
        <f>AVERAGE(Sheet1!AH179:AH181)</f>
        <v>-1.0534574239048244E-2</v>
      </c>
      <c r="AI179">
        <f>AVERAGE(Sheet1!AI179:AI181)</f>
        <v>3.8238837861227872E-3</v>
      </c>
      <c r="AJ179">
        <f>AVERAGE(Sheet1!AJ179:AJ181)</f>
        <v>-1.6075083573070598E-2</v>
      </c>
      <c r="AK179">
        <f>AVERAGE(Sheet1!AK179:AK181)</f>
        <v>-1.6185176399561185E-2</v>
      </c>
      <c r="AL179">
        <f>AVERAGE(Sheet1!AL179:AL181)</f>
        <v>-1.5115350493939675E-2</v>
      </c>
      <c r="AM179">
        <f>AVERAGE(Sheet1!AM179:AM181)</f>
        <v>-2.9003302602803593E-4</v>
      </c>
      <c r="AN179">
        <f>AVERAGE(Sheet1!AN179:AN181)</f>
        <v>1.105021822792481E-2</v>
      </c>
      <c r="AO179">
        <f>AVERAGE(Sheet1!AO179:AO181)</f>
        <v>-1.6005624032477444E-2</v>
      </c>
      <c r="AP179">
        <f>AVERAGE(Sheet1!AP179:AP181)</f>
        <v>-1.3989344039200121E-2</v>
      </c>
      <c r="AQ179">
        <f>AVERAGE(Sheet1!AQ179:AQ181)</f>
        <v>-2.4112255953688117E-2</v>
      </c>
      <c r="AR179">
        <f>AVERAGE(Sheet1!AR179:AR181)</f>
        <v>-2.4117023709688972E-2</v>
      </c>
      <c r="AS179">
        <f>AVERAGE(Sheet1!AS179:AS181)</f>
        <v>-1.9921329732343691E-2</v>
      </c>
      <c r="AT179">
        <f>AVERAGE(Sheet1!AT179:AT181)</f>
        <v>-1.0010243448138353E-2</v>
      </c>
      <c r="AU179">
        <f>AVERAGE(Sheet1!AU179:AU181)</f>
        <v>-5.7510433146887863E-3</v>
      </c>
      <c r="AV179">
        <f>AVERAGE(Sheet1!AV179:AV181)</f>
        <v>-1.3068135599375955E-2</v>
      </c>
      <c r="AW179">
        <f>AVERAGE(Sheet1!AW179:AW181)</f>
        <v>-1.3023946873730466E-2</v>
      </c>
      <c r="AX179">
        <f>AVERAGE(Sheet1!AX179:AX181)</f>
        <v>1.1673220718410001E-2</v>
      </c>
      <c r="AY179">
        <f>AVERAGE(Sheet1!AY179:AY181)</f>
        <v>1.1880829008793392E-2</v>
      </c>
      <c r="AZ179">
        <f>AVERAGE(Sheet1!AZ179:AZ181)</f>
        <v>-1.9983889925561216E-2</v>
      </c>
      <c r="BA179">
        <f>AVERAGE(Sheet1!BA179:BA181)</f>
        <v>-2.2684652582745843E-4</v>
      </c>
      <c r="BB179">
        <f>AVERAGE(Sheet1!BB179:BB181)</f>
        <v>-4.2087539969855037E-3</v>
      </c>
      <c r="BC179">
        <f>AVERAGE(Sheet1!BC179:BC181)</f>
        <v>-1.5097462306181328E-2</v>
      </c>
      <c r="BD179">
        <f>AVERAGE(Sheet1!BD179:BD181)</f>
        <v>-1.27353017044598E-2</v>
      </c>
      <c r="BE179">
        <f>AVERAGE(Sheet1!BE179:BE181)</f>
        <v>1.4026694646097146E-2</v>
      </c>
      <c r="BF179">
        <f>AVERAGE(Sheet1!BF179:BF181)</f>
        <v>-6.2371382096618371E-3</v>
      </c>
      <c r="BG179">
        <f>AVERAGE(Sheet1!BG179:BG181)</f>
        <v>-6.2565822997439806E-3</v>
      </c>
      <c r="BH179">
        <f>AVERAGE(Sheet1!BH179:BH181)</f>
        <v>-2.1404311544088284E-2</v>
      </c>
      <c r="BI179">
        <f>AVERAGE(Sheet1!BI179:BI181)</f>
        <v>1.5357451934872923E-2</v>
      </c>
      <c r="BJ179">
        <f>AVERAGE(Sheet1!BJ179:BJ181)</f>
        <v>-1.7563584995235321E-2</v>
      </c>
      <c r="BK179">
        <f>AVERAGE(Sheet1!BK179:BK181)</f>
        <v>6.5598672335130575E-3</v>
      </c>
      <c r="BL179">
        <f>AVERAGE(Sheet1!BL179:BL181)</f>
        <v>-7.6214411969024827E-3</v>
      </c>
      <c r="BM179">
        <f>AVERAGE(Sheet1!BM179:BM181)</f>
        <v>-7.6624139345385549E-3</v>
      </c>
      <c r="BN179">
        <f>AVERAGE(Sheet1!BN179:BN181)</f>
        <v>-5.5656705455725541E-3</v>
      </c>
      <c r="BO179">
        <f>AVERAGE(Sheet1!BO179:BO181)</f>
        <v>-3.5432142161725779E-3</v>
      </c>
      <c r="BP179">
        <f>AVERAGE(Sheet1!BP179:BP181)</f>
        <v>1.1275225863434879E-2</v>
      </c>
      <c r="BQ179">
        <f>AVERAGE(Sheet1!BQ179:BQ181)</f>
        <v>-1.1725937592375538E-2</v>
      </c>
      <c r="BR179">
        <f>AVERAGE(Sheet1!BR179:BR181)</f>
        <v>1.1442358912033157E-2</v>
      </c>
      <c r="BS179">
        <f>AVERAGE(Sheet1!BS179:BS181)</f>
        <v>1.1443432932081832E-2</v>
      </c>
      <c r="BT179">
        <f>AVERAGE(Sheet1!BT179:BT181)</f>
        <v>-1.157009810646048E-2</v>
      </c>
      <c r="BU179">
        <f>AVERAGE(Sheet1!BU179:BU181)</f>
        <v>-6.9391146731010434E-3</v>
      </c>
      <c r="BV179">
        <f>AVERAGE(Sheet1!BV179:BV181)</f>
        <v>-7.7608340729227177E-3</v>
      </c>
      <c r="BW179">
        <f>AVERAGE(Sheet1!BW179:BW181)</f>
        <v>-9.6561341576408832E-3</v>
      </c>
      <c r="BX179">
        <f>AVERAGE(Sheet1!BX179:BX181)</f>
        <v>-9.9790693050238657E-3</v>
      </c>
      <c r="BY179">
        <f>AVERAGE(Sheet1!BY179:BY181)</f>
        <v>7.6924795290749986E-3</v>
      </c>
      <c r="BZ179">
        <f>AVERAGE(Sheet1!BZ179:BZ181)</f>
        <v>-1.0320223605593148E-2</v>
      </c>
      <c r="CA179">
        <f>AVERAGE(Sheet1!CA179:CA181)</f>
        <v>-1.4231240906323736E-2</v>
      </c>
      <c r="CB179">
        <f>AVERAGE(Sheet1!CB179:CB181)</f>
        <v>-1.6160706701204879E-2</v>
      </c>
      <c r="CC179">
        <f>AVERAGE(Sheet1!CC179:CC181)</f>
        <v>-2.6002518202722147E-2</v>
      </c>
      <c r="CD179">
        <f>AVERAGE(Sheet1!CD179:CD181)</f>
        <v>-3.7169864859972535E-2</v>
      </c>
      <c r="CE179">
        <f>AVERAGE(Sheet1!CE179:CE181)</f>
        <v>-1.0785926805562377E-2</v>
      </c>
      <c r="CF179">
        <f>AVERAGE(Sheet1!CF179:CF181)</f>
        <v>-1.07836970749845E-2</v>
      </c>
      <c r="CG179">
        <f>AVERAGE(Sheet1!CG179:CG181)</f>
        <v>-3.5045216634462064E-3</v>
      </c>
      <c r="CH179">
        <f>AVERAGE(Sheet1!CH179:CH181)</f>
        <v>-9.71075294324634E-3</v>
      </c>
      <c r="CI179">
        <f>AVERAGE(Sheet1!CI179:CI181)</f>
        <v>-9.6771867950457367E-3</v>
      </c>
      <c r="CJ179">
        <f>AVERAGE(Sheet1!CJ179:CJ181)</f>
        <v>1.6669109721962894E-3</v>
      </c>
      <c r="CK179">
        <f>AVERAGE(Sheet1!CK179:CK181)</f>
        <v>-1.3907526365268448E-3</v>
      </c>
      <c r="CL179">
        <f>AVERAGE(Sheet1!CL179:CL181)</f>
        <v>-9.5916114161591626E-3</v>
      </c>
      <c r="CM179">
        <f>AVERAGE(Sheet1!CM179:CM181)</f>
        <v>-2.13484465330754E-2</v>
      </c>
      <c r="CN179">
        <f>AVERAGE(Sheet1!CN179:CN181)</f>
        <v>-1.2089778146180582E-2</v>
      </c>
      <c r="CO179">
        <f>AVERAGE(Sheet1!CO179:CO181)</f>
        <v>-1.7882864645367813E-2</v>
      </c>
      <c r="CP179">
        <f>AVERAGE(Sheet1!CP179:CP181)</f>
        <v>1.248416066758784E-2</v>
      </c>
      <c r="CQ179">
        <f>AVERAGE(Sheet1!CQ179:CQ181)</f>
        <v>6.9980512685533141E-3</v>
      </c>
      <c r="CR179">
        <f>AVERAGE(Sheet1!CR179:CR181)</f>
        <v>-1.5264831886750282E-2</v>
      </c>
      <c r="CS179">
        <f>AVERAGE(Sheet1!CS179:CS181)</f>
        <v>-1.2734649846200282E-2</v>
      </c>
      <c r="CT179">
        <f>AVERAGE(Sheet1!CT179:CT181)</f>
        <v>-9.7898639527583455E-3</v>
      </c>
      <c r="CU179">
        <f>AVERAGE(Sheet1!CU179:CU181)</f>
        <v>-1.6298995668752814E-2</v>
      </c>
      <c r="CV179">
        <f>AVERAGE(Sheet1!CV179:CV181)</f>
        <v>-1.6312803221837185E-2</v>
      </c>
      <c r="CW179">
        <f>AVERAGE(Sheet1!CW179:CW181)</f>
        <v>-1.0092746172401931E-2</v>
      </c>
      <c r="CX179">
        <f>AVERAGE(Sheet1!CX179:CX181)</f>
        <v>-4.6718822763675005E-3</v>
      </c>
      <c r="CY179">
        <f>AVERAGE(Sheet1!CY179:CY181)</f>
        <v>-1.2406160105653949E-2</v>
      </c>
      <c r="CZ179">
        <f>AVERAGE(Sheet1!CZ179:CZ181)</f>
        <v>-1.2508201085557761E-2</v>
      </c>
      <c r="DA179">
        <f>AVERAGE(Sheet1!DA179:DA181)</f>
        <v>-5.510009936842919E-3</v>
      </c>
      <c r="DB179">
        <f>AVERAGE(Sheet1!DB179:DB181)</f>
        <v>-7.6306377588940544E-3</v>
      </c>
      <c r="DC179">
        <f>AVERAGE(Sheet1!DC179:DC181)</f>
        <v>-1.479027375439749E-2</v>
      </c>
      <c r="DD179">
        <f>AVERAGE(Sheet1!DD179:DD181)</f>
        <v>-1.5618563946905603E-2</v>
      </c>
      <c r="DE179">
        <f>AVERAGE(Sheet1!DE179:DE181)</f>
        <v>-1.560864004044582E-2</v>
      </c>
      <c r="DF179">
        <f>AVERAGE(Sheet1!DF179:DF181)</f>
        <v>-2.3611930978702216E-2</v>
      </c>
      <c r="DG179">
        <f>AVERAGE(Sheet1!DG179:DG181)</f>
        <v>-9.5675497528758448E-3</v>
      </c>
      <c r="DH179">
        <f>AVERAGE(Sheet1!DH179:DH181)</f>
        <v>-1.049813335282442E-2</v>
      </c>
      <c r="DI179">
        <f>AVERAGE(Sheet1!DI179:DI181)</f>
        <v>-2.1935440565016284E-2</v>
      </c>
      <c r="DJ179">
        <f>AVERAGE(Sheet1!DJ179:DJ181)</f>
        <v>8.7092473469033704E-3</v>
      </c>
      <c r="DK179">
        <f>AVERAGE(Sheet1!DK179:DK181)</f>
        <v>-9.9918329027653963E-3</v>
      </c>
      <c r="DL179">
        <f>AVERAGE(Sheet1!DL179:DL181)</f>
        <v>-6.8974417595586051E-3</v>
      </c>
      <c r="DM179">
        <f>AVERAGE(Sheet1!DM179:DM181)</f>
        <v>-9.1495896768078264E-3</v>
      </c>
      <c r="DN179">
        <f>AVERAGE(Sheet1!DN179:DN181)</f>
        <v>-5.5344800741498057E-3</v>
      </c>
      <c r="DO179">
        <f>AVERAGE(Sheet1!DO179:DO181)</f>
        <v>-9.0629098611933277E-3</v>
      </c>
      <c r="DP179">
        <f>AVERAGE(Sheet1!DP179:DP181)</f>
        <v>-1.0071428444816935E-2</v>
      </c>
      <c r="DQ179">
        <f>AVERAGE(Sheet1!DQ179:DQ181)</f>
        <v>-8.8436800573528842E-3</v>
      </c>
      <c r="DR179">
        <f>AVERAGE(Sheet1!DR179:DR181)</f>
        <v>-4.8564571231958968E-3</v>
      </c>
      <c r="DS179">
        <f>AVERAGE(Sheet1!DS179:DS181)</f>
        <v>-2.8498409274422634E-3</v>
      </c>
      <c r="DT179">
        <f>AVERAGE(Sheet1!DT179:DT181)</f>
        <v>-7.2821784967156038E-3</v>
      </c>
      <c r="DU179">
        <f>AVERAGE(Sheet1!DU179:DU181)</f>
        <v>-1.9315261488753954E-2</v>
      </c>
      <c r="DV179">
        <f>AVERAGE(Sheet1!DV179:DV181)</f>
        <v>5.7090219107155428E-2</v>
      </c>
      <c r="DW179">
        <f>AVERAGE(Sheet1!DW179:DW181)</f>
        <v>-1.247903734427184E-2</v>
      </c>
      <c r="DX179">
        <f>AVERAGE(Sheet1!DX179:DX181)</f>
        <v>-7.362042871587926E-3</v>
      </c>
      <c r="DY179">
        <f>AVERAGE(Sheet1!DY179:DY181)</f>
        <v>-1.6666236589915544E-2</v>
      </c>
      <c r="DZ179">
        <f>AVERAGE(Sheet1!DZ179:DZ181)</f>
        <v>-6.201438151373454E-4</v>
      </c>
      <c r="EA179">
        <f>AVERAGE(Sheet1!EA179:EA181)</f>
        <v>-1.0936134689318014E-2</v>
      </c>
      <c r="EB179">
        <f>AVERAGE(Sheet1!EB179:EB181)</f>
        <v>-1.6598834745029656E-3</v>
      </c>
      <c r="EC179">
        <f>AVERAGE(Sheet1!EC179:EC181)</f>
        <v>-1.8359748955279291E-3</v>
      </c>
      <c r="ED179">
        <f>AVERAGE(Sheet1!ED179:ED181)</f>
        <v>-1.4019222620309671E-2</v>
      </c>
      <c r="EE179">
        <f>AVERAGE(Sheet1!EE179:EE181)</f>
        <v>-1.4140605804306502E-2</v>
      </c>
      <c r="EF179">
        <f>AVERAGE(Sheet1!EF179:EF181)</f>
        <v>-4.3808089826712733E-3</v>
      </c>
      <c r="EG179">
        <f>AVERAGE(Sheet1!EG179:EG181)</f>
        <v>3.052102285717917E-2</v>
      </c>
      <c r="EH179">
        <f>AVERAGE(Sheet1!EH179:EH181)</f>
        <v>-1.678329553694365E-3</v>
      </c>
      <c r="EI179">
        <f>AVERAGE(Sheet1!EI179:EI181)</f>
        <v>1.8240370062098072E-2</v>
      </c>
      <c r="EJ179">
        <f>AVERAGE(Sheet1!EJ179:EJ181)</f>
        <v>-2.5854496108425457E-2</v>
      </c>
      <c r="EK179">
        <f>AVERAGE(Sheet1!EK179:EK181)</f>
        <v>-1.044041394656999E-2</v>
      </c>
      <c r="EL179">
        <f>AVERAGE(Sheet1!EL179:EL181)</f>
        <v>-3.8344489473522612E-3</v>
      </c>
      <c r="EM179">
        <f>AVERAGE(Sheet1!EM179:EM181)</f>
        <v>-1.4467079119568163E-2</v>
      </c>
      <c r="EN179">
        <f>AVERAGE(Sheet1!EN179:EN181)</f>
        <v>-6.1421965834991639E-3</v>
      </c>
      <c r="EO179">
        <f>AVERAGE(Sheet1!EO179:EO181)</f>
        <v>-1.0154615464679625E-2</v>
      </c>
      <c r="EP179">
        <f>AVERAGE(Sheet1!EP179:EP181)</f>
        <v>-1.4735290474539734E-2</v>
      </c>
      <c r="EQ179">
        <f>AVERAGE(Sheet1!EQ179:EQ181)</f>
        <v>-1.6945192098767919E-2</v>
      </c>
      <c r="ER179">
        <f>AVERAGE(Sheet1!ER179:ER181)</f>
        <v>8.2517932497501911E-4</v>
      </c>
      <c r="ES179">
        <f>AVERAGE(Sheet1!ES179:ES181)</f>
        <v>1.8511561112459032E-4</v>
      </c>
      <c r="ET179">
        <f>AVERAGE(Sheet1!ET179:ET181)</f>
        <v>-1.7822504872522793E-2</v>
      </c>
      <c r="EU179">
        <f>AVERAGE(Sheet1!EU179:EU181)</f>
        <v>-1.8254121357923109E-2</v>
      </c>
      <c r="EV179">
        <f>AVERAGE(Sheet1!EV179:EV181)</f>
        <v>-4.7451782966351592E-3</v>
      </c>
      <c r="EW179">
        <f>AVERAGE(Sheet1!EW179:EW181)</f>
        <v>-5.1082685150815781E-3</v>
      </c>
      <c r="EX179">
        <f>AVERAGE(Sheet1!EX179:EX181)</f>
        <v>-1.3111347840279416E-2</v>
      </c>
      <c r="EY179">
        <f>AVERAGE(Sheet1!EY179:EY181)</f>
        <v>-1.0405640657983292E-2</v>
      </c>
      <c r="EZ179">
        <f>AVERAGE(Sheet1!EZ179:EZ181)</f>
        <v>-1.0718505038334011E-2</v>
      </c>
      <c r="FA179">
        <f>AVERAGE(Sheet1!FA179:FA181)</f>
        <v>-1.1116913268804707E-2</v>
      </c>
      <c r="FB179">
        <f>AVERAGE(Sheet1!FB179:FB181)</f>
        <v>5.6711577663806452E-3</v>
      </c>
      <c r="FC179">
        <f>AVERAGE(Sheet1!FC179:FC181)</f>
        <v>-1.8817172960793216E-2</v>
      </c>
      <c r="FD179">
        <f>AVERAGE(Sheet1!FD179:FD181)</f>
        <v>-1.1151698530010671E-2</v>
      </c>
      <c r="FE179">
        <f>AVERAGE(Sheet1!FE179:FE181)</f>
        <v>-1.1158085483295332E-2</v>
      </c>
      <c r="FF179">
        <f>AVERAGE(Sheet1!FF179:FF181)</f>
        <v>-1.0826836841305809E-2</v>
      </c>
      <c r="FG179">
        <f>AVERAGE(Sheet1!FG179:FG181)</f>
        <v>-2.4669399751463244E-2</v>
      </c>
      <c r="FH179">
        <f>AVERAGE(Sheet1!FH179:FH181)</f>
        <v>-8.1573570284885957E-3</v>
      </c>
      <c r="FI179">
        <f>AVERAGE(Sheet1!FI179:FI181)</f>
        <v>-1.1323343055900844E-2</v>
      </c>
      <c r="FJ179">
        <f>AVERAGE(Sheet1!FJ179:FJ181)</f>
        <v>-1.0852660315511797E-2</v>
      </c>
      <c r="FK179">
        <f>AVERAGE(Sheet1!FK179:FK181)</f>
        <v>-9.2230193933080153E-3</v>
      </c>
      <c r="FL179">
        <f>AVERAGE(Sheet1!FL179:FL181)</f>
        <v>-1.2685455971851592E-2</v>
      </c>
      <c r="FM179">
        <f>AVERAGE(Sheet1!FM179:FM181)</f>
        <v>-1.2722547406194459E-2</v>
      </c>
      <c r="FN179">
        <f>AVERAGE(Sheet1!FN179:FN181)</f>
        <v>-9.8147052356254063E-3</v>
      </c>
      <c r="FO179">
        <f>AVERAGE(Sheet1!FO179:FO181)</f>
        <v>-1.7997743134319604E-3</v>
      </c>
      <c r="FP179">
        <f>AVERAGE(Sheet1!FP179:FP181)</f>
        <v>-1.6325478866512848E-2</v>
      </c>
      <c r="FQ179">
        <f>AVERAGE(Sheet1!FQ179:FQ181)</f>
        <v>-2.3597748582878369E-2</v>
      </c>
      <c r="FR179">
        <f>AVERAGE(Sheet1!FR179:FR181)</f>
        <v>-1.3946882306139644E-2</v>
      </c>
      <c r="FS179">
        <f>AVERAGE(Sheet1!FS179:FS181)</f>
        <v>3.6589239213867066E-3</v>
      </c>
      <c r="FT179">
        <f>AVERAGE(Sheet1!FT179:FT181)</f>
        <v>-1.5264446322159583E-2</v>
      </c>
      <c r="FU179">
        <f>AVERAGE(Sheet1!FU179:FU181)</f>
        <v>-1.1081124330127312E-2</v>
      </c>
      <c r="FV179">
        <f>AVERAGE(Sheet1!FV179:FV181)</f>
        <v>3.3040635185399569E-3</v>
      </c>
      <c r="FW179">
        <f>AVERAGE(Sheet1!FW179:FW181)</f>
        <v>-3.3147180938176701E-3</v>
      </c>
      <c r="FX179">
        <f>AVERAGE(Sheet1!FX179:FX181)</f>
        <v>-3.3191773271856739E-3</v>
      </c>
      <c r="FY179">
        <f>AVERAGE(Sheet1!FY179:FY181)</f>
        <v>-7.5534062156406749E-3</v>
      </c>
      <c r="FZ179">
        <f>AVERAGE(Sheet1!FZ179:FZ181)</f>
        <v>-1.3236622538120302E-2</v>
      </c>
      <c r="GA179">
        <f>AVERAGE(Sheet1!GA179:GA181)</f>
        <v>-9.758692075002906E-3</v>
      </c>
      <c r="GB179">
        <f>AVERAGE(Sheet1!GB179:GB181)</f>
        <v>-8.4946044297539904E-3</v>
      </c>
      <c r="GC179">
        <f>AVERAGE(Sheet1!GC179:GC181)</f>
        <v>-2.9663541729369136E-2</v>
      </c>
      <c r="GD179">
        <f>AVERAGE(Sheet1!GD179:GD181)</f>
        <v>-2.8244305156569321E-2</v>
      </c>
      <c r="GE179">
        <f>AVERAGE(Sheet1!GE179:GE181)</f>
        <v>-6.2674898042009248E-3</v>
      </c>
      <c r="GF179">
        <f>AVERAGE(Sheet1!GF179:GF181)</f>
        <v>-2.8038783962965257E-2</v>
      </c>
      <c r="GG179">
        <f>AVERAGE(Sheet1!GG179:GG181)</f>
        <v>-7.7752762083871385E-3</v>
      </c>
      <c r="GH179">
        <f>AVERAGE(Sheet1!GH179:GH181)</f>
        <v>-2.2354021585035227E-2</v>
      </c>
      <c r="GI179">
        <f>AVERAGE(Sheet1!GI179:GI181)</f>
        <v>-6.0112003137604564E-3</v>
      </c>
      <c r="GJ179">
        <f>AVERAGE(Sheet1!GJ179:GJ181)</f>
        <v>-1.104384120374228E-2</v>
      </c>
      <c r="GK179">
        <f>AVERAGE(Sheet1!GK179:GK181)</f>
        <v>-5.9974919575860692E-3</v>
      </c>
      <c r="GL179">
        <f>AVERAGE(Sheet1!GL179:GL181)</f>
        <v>-1.1956869577533688E-2</v>
      </c>
      <c r="GM179">
        <f>AVERAGE(Sheet1!GM179:GM181)</f>
        <v>-6.8756464574198555E-3</v>
      </c>
      <c r="GN179">
        <f>AVERAGE(Sheet1!GN179:GN181)</f>
        <v>-2.2337282683932758E-2</v>
      </c>
      <c r="GO179">
        <f>AVERAGE(Sheet1!GO179:GO181)</f>
        <v>-6.7234112592546857E-3</v>
      </c>
      <c r="GP179">
        <f>AVERAGE(Sheet1!GP179:GP181)</f>
        <v>-6.7291636980819263E-3</v>
      </c>
      <c r="GQ179">
        <f>AVERAGE(Sheet1!GQ179:GQ181)</f>
        <v>-1.1916086852930885E-2</v>
      </c>
      <c r="GR179">
        <f>AVERAGE(Sheet1!GR179:GR181)</f>
        <v>-1.1451853788810085E-2</v>
      </c>
      <c r="GS179">
        <f>AVERAGE(Sheet1!GS179:GS181)</f>
        <v>-1.1515141916920749E-2</v>
      </c>
      <c r="GT179">
        <f>AVERAGE(Sheet1!GT179:GT181)</f>
        <v>-1.4263912842040427E-2</v>
      </c>
      <c r="GU179">
        <f>AVERAGE(Sheet1!GU179:GU181)</f>
        <v>-1.7398544738210158E-2</v>
      </c>
      <c r="GV179">
        <f>AVERAGE(Sheet1!GV179:GV181)</f>
        <v>1.4029913888593537E-2</v>
      </c>
      <c r="GW179">
        <f>AVERAGE(Sheet1!GW179:GW181)</f>
        <v>-6.0232872740036232E-3</v>
      </c>
      <c r="GX179">
        <f>AVERAGE(Sheet1!GX179:GX181)</f>
        <v>-1.4762426684888548E-3</v>
      </c>
      <c r="GY179">
        <f>AVERAGE(Sheet1!GY179:GY181)</f>
        <v>-4.4893547852709785E-3</v>
      </c>
      <c r="GZ179">
        <f>AVERAGE(Sheet1!GZ179:GZ181)</f>
        <v>-6.2708480552863639E-3</v>
      </c>
      <c r="HA179">
        <f>AVERAGE(Sheet1!HA179:HA181)</f>
        <v>-4.17510763868989E-3</v>
      </c>
      <c r="HB179">
        <f>AVERAGE(Sheet1!HB179:HB181)</f>
        <v>-1.2030078336087713E-2</v>
      </c>
      <c r="HC179">
        <f>AVERAGE(Sheet1!HC179:HC181)</f>
        <v>-4.351964670191129E-3</v>
      </c>
      <c r="HD179">
        <f>AVERAGE(Sheet1!HD179:HD181)</f>
        <v>-8.3660154453643054E-3</v>
      </c>
      <c r="HE179">
        <f>AVERAGE(Sheet1!HE179:HE181)</f>
        <v>1.0362959185795625E-2</v>
      </c>
      <c r="HF179">
        <f>AVERAGE(Sheet1!HF179:HF181)</f>
        <v>-1.9341180493122501E-2</v>
      </c>
      <c r="HG179">
        <f>AVERAGE(Sheet1!HG179:HG181)</f>
        <v>-1.1949751044435372E-2</v>
      </c>
      <c r="HH179">
        <f>AVERAGE(Sheet1!HH179:HH181)</f>
        <v>1.2434469442654842E-2</v>
      </c>
      <c r="HI179">
        <f>AVERAGE(Sheet1!HI179:HI181)</f>
        <v>-1.3390851576976023E-2</v>
      </c>
      <c r="HJ179">
        <f>AVERAGE(Sheet1!HJ179:HJ181)</f>
        <v>-1.6845098196749658E-2</v>
      </c>
      <c r="HK179">
        <f>AVERAGE(Sheet1!HK179:HK181)</f>
        <v>2.0403402858073516E-2</v>
      </c>
      <c r="HL179">
        <f>AVERAGE(Sheet1!HL179:HL181)</f>
        <v>-1.2509181478433088E-2</v>
      </c>
      <c r="HM179">
        <f>AVERAGE(Sheet1!HM179:HM181)</f>
        <v>-6.8812193534307413E-3</v>
      </c>
      <c r="HN179">
        <f>AVERAGE(Sheet1!HN179:HN181)</f>
        <v>-1.5410999419441684E-2</v>
      </c>
      <c r="HO179">
        <f>AVERAGE(Sheet1!HO179:HO181)</f>
        <v>-3.0156103974216936E-2</v>
      </c>
      <c r="HP179">
        <f>AVERAGE(Sheet1!HP179:HP181)</f>
        <v>-9.4073112803673142E-3</v>
      </c>
      <c r="HQ179">
        <f>AVERAGE(Sheet1!HQ179:HQ181)</f>
        <v>-2.1755881012887019E-2</v>
      </c>
      <c r="HR179">
        <f>AVERAGE(Sheet1!HR179:HR181)</f>
        <v>-1.2509181478433088E-2</v>
      </c>
      <c r="HS179">
        <f>AVERAGE(Sheet1!HS179:HS181)</f>
        <v>-4.4468401343787933E-3</v>
      </c>
      <c r="HT179">
        <f>AVERAGE(Sheet1!HT179:HT181)</f>
        <v>-9.6280869876475359E-3</v>
      </c>
      <c r="HU179">
        <f>AVERAGE(Sheet1!HU179:HU181)</f>
        <v>-1.0590799879159748E-2</v>
      </c>
      <c r="HV179">
        <f>AVERAGE(Sheet1!HV179:HV181)</f>
        <v>-2.8065521792483932E-2</v>
      </c>
      <c r="HW179">
        <f>AVERAGE(Sheet1!HW179:HW181)</f>
        <v>-4.8770245991310857E-3</v>
      </c>
      <c r="HX179">
        <f>AVERAGE(Sheet1!HX179:HX181)</f>
        <v>-2.7974286201805938E-2</v>
      </c>
      <c r="HY179">
        <f>AVERAGE(Sheet1!HY179:HY181)</f>
        <v>-1.2508453939907035E-2</v>
      </c>
      <c r="HZ179">
        <f>AVERAGE(Sheet1!HZ179:HZ181)</f>
        <v>-1.1276576032610267E-2</v>
      </c>
      <c r="IA179">
        <f>AVERAGE(Sheet1!IA179:IA181)</f>
        <v>-1.4258291107684654E-2</v>
      </c>
      <c r="IB179">
        <f>AVERAGE(Sheet1!IB179:IB181)</f>
        <v>-1.3944533363552836E-2</v>
      </c>
      <c r="IC179">
        <f>AVERAGE(Sheet1!IC179:IC181)</f>
        <v>-1.4298704580762397E-2</v>
      </c>
      <c r="ID179">
        <f>AVERAGE(Sheet1!ID179:ID181)</f>
        <v>-1.2023516915182775E-2</v>
      </c>
      <c r="IE179">
        <f>AVERAGE(Sheet1!IE179:IE181)</f>
        <v>-1.1833734319105801E-2</v>
      </c>
      <c r="IF179">
        <f>AVERAGE(Sheet1!IF179:IF181)</f>
        <v>-1.4208434282582783E-2</v>
      </c>
      <c r="IG179">
        <f>AVERAGE(Sheet1!IG179:IG181)</f>
        <v>-1.4278636041183734E-2</v>
      </c>
      <c r="IH179">
        <f>AVERAGE(Sheet1!IH179:IH181)</f>
        <v>-8.4266899493821521E-3</v>
      </c>
      <c r="II179">
        <f>AVERAGE(Sheet1!II179:II181)</f>
        <v>-1.4508971868216943E-2</v>
      </c>
      <c r="IJ179">
        <f>AVERAGE(Sheet1!IJ179:IJ181)</f>
        <v>-5.2293032261059675E-3</v>
      </c>
      <c r="IK179">
        <f>AVERAGE(Sheet1!IK179:IK181)</f>
        <v>-9.8613754598043668E-3</v>
      </c>
      <c r="IL179">
        <f>AVERAGE(Sheet1!IL179:IL181)</f>
        <v>-4.1179902940217117E-3</v>
      </c>
      <c r="IM179">
        <f>AVERAGE(Sheet1!IM179:IM181)</f>
        <v>-1.1608949835146007E-2</v>
      </c>
      <c r="IN179">
        <f>AVERAGE(Sheet1!IN179:IN181)</f>
        <v>2.8783740793333714E-3</v>
      </c>
      <c r="IO179">
        <f>AVERAGE(Sheet1!IO179:IO181)</f>
        <v>9.963714073569403E-4</v>
      </c>
      <c r="IP179">
        <f>AVERAGE(Sheet1!IP179:IP181)</f>
        <v>1.2339532461077626E-2</v>
      </c>
      <c r="IQ179">
        <f>AVERAGE(Sheet1!IQ179:IQ181)</f>
        <v>-6.3339452361685922E-3</v>
      </c>
      <c r="IR179">
        <f>AVERAGE(Sheet1!IR179:IR181)</f>
        <v>-6.2098418008136314E-3</v>
      </c>
      <c r="IS179">
        <f>AVERAGE(Sheet1!IS179:IS181)</f>
        <v>-2.17923935939273E-2</v>
      </c>
      <c r="IT179">
        <f>AVERAGE(Sheet1!IT179:IT181)</f>
        <v>-7.3571234772386402E-3</v>
      </c>
      <c r="IU179">
        <f>AVERAGE(Sheet1!IU179:IU181)</f>
        <v>-1.862025579687247E-2</v>
      </c>
      <c r="IV179">
        <f>AVERAGE(Sheet1!IV179:IV181)</f>
        <v>-4.5608483936806872E-3</v>
      </c>
      <c r="IW179">
        <f>AVERAGE(Sheet1!IW179:IW181)</f>
        <v>1.8229371062139139E-3</v>
      </c>
      <c r="IX179">
        <f>AVERAGE(Sheet1!IX179:IX181)</f>
        <v>-7.3396407921673124E-3</v>
      </c>
      <c r="IY179">
        <f>AVERAGE(Sheet1!IY179:IY181)</f>
        <v>-1.5611248683150039E-2</v>
      </c>
      <c r="IZ179">
        <f>AVERAGE(Sheet1!IZ179:IZ181)</f>
        <v>2.4398739760659427E-2</v>
      </c>
      <c r="JA179">
        <f>AVERAGE(Sheet1!JA179:JA181)</f>
        <v>2.4379932490580753E-2</v>
      </c>
      <c r="JB179">
        <f>AVERAGE(Sheet1!JB179:JB181)</f>
        <v>-3.2726481322647252E-3</v>
      </c>
      <c r="JC179">
        <f>AVERAGE(Sheet1!JC179:JC181)</f>
        <v>-3.2287906395932486E-3</v>
      </c>
      <c r="JD179">
        <f>AVERAGE(Sheet1!JD179:JD181)</f>
        <v>-1.4582627964726055E-2</v>
      </c>
      <c r="JE179">
        <f>AVERAGE(Sheet1!JE179:JE181)</f>
        <v>1.7060783475966179E-2</v>
      </c>
      <c r="JF179">
        <f>AVERAGE(Sheet1!JF179:JF181)</f>
        <v>-2.1967322522345345E-2</v>
      </c>
      <c r="JG179">
        <f>AVERAGE(Sheet1!JG179:JG181)</f>
        <v>-1.9525419555101935E-2</v>
      </c>
      <c r="JH179">
        <f>AVERAGE(Sheet1!JH179:JH181)</f>
        <v>-1.6446477281014633E-2</v>
      </c>
      <c r="JI179">
        <f>AVERAGE(Sheet1!JI179:JI181)</f>
        <v>-1.8775589122791019E-2</v>
      </c>
      <c r="JJ179">
        <f>AVERAGE(Sheet1!JJ179:JJ181)</f>
        <v>-1.5801109583282107E-2</v>
      </c>
      <c r="JK179">
        <f>AVERAGE(Sheet1!JK179:JK181)</f>
        <v>-1.0143385129431063E-2</v>
      </c>
      <c r="JL179">
        <f>AVERAGE(Sheet1!JL179:JL181)</f>
        <v>-3.6410354206658981E-2</v>
      </c>
      <c r="JM179">
        <f>AVERAGE(Sheet1!JM179:JM181)</f>
        <v>1.4038762674917845E-2</v>
      </c>
      <c r="JN179">
        <f>AVERAGE(Sheet1!JN179:JN181)</f>
        <v>6.7731631811954003E-3</v>
      </c>
      <c r="JO179">
        <f>AVERAGE(Sheet1!JO179:JO181)</f>
        <v>4.88201183586634E-3</v>
      </c>
      <c r="JP179">
        <f>AVERAGE(Sheet1!JP179:JP181)</f>
        <v>-3.656253120269045E-2</v>
      </c>
      <c r="JQ179">
        <f>AVERAGE(Sheet1!JQ179:JQ181)</f>
        <v>2.5116715762453296E-2</v>
      </c>
      <c r="JR179">
        <f>AVERAGE(Sheet1!JR179:JR181)</f>
        <v>8.2991164142276475E-3</v>
      </c>
      <c r="JS179">
        <f>AVERAGE(Sheet1!JS179:JS181)</f>
        <v>8.3412513801748665E-3</v>
      </c>
      <c r="JT179">
        <f>AVERAGE(Sheet1!JT179:JT181)</f>
        <v>-3.4889640745902803E-3</v>
      </c>
      <c r="JU179">
        <f>AVERAGE(Sheet1!JU179:JU181)</f>
        <v>-1.0264201296651621E-2</v>
      </c>
      <c r="JV179">
        <f>AVERAGE(Sheet1!JV179:JV181)</f>
        <v>-1.0269175059167282E-2</v>
      </c>
      <c r="JW179">
        <f>AVERAGE(Sheet1!JW179:JW181)</f>
        <v>-2.772505137048557E-2</v>
      </c>
      <c r="JX179">
        <f>AVERAGE(Sheet1!JX179:JX181)</f>
        <v>1.0566713768371261E-2</v>
      </c>
      <c r="JY179">
        <f>AVERAGE(Sheet1!JY179:JY181)</f>
        <v>-1.5222461817296215E-2</v>
      </c>
      <c r="JZ179">
        <f>AVERAGE(Sheet1!JZ179:JZ181)</f>
        <v>-2.0375474229644069E-2</v>
      </c>
      <c r="KA179">
        <f>AVERAGE(Sheet1!KA179:KA181)</f>
        <v>-1.4580250170723508E-2</v>
      </c>
      <c r="KB179">
        <f>AVERAGE(Sheet1!KB179:KB181)</f>
        <v>8.8111507640717592E-3</v>
      </c>
      <c r="KC179">
        <f>AVERAGE(Sheet1!KC179:KC181)</f>
        <v>-6.3084241810285784E-3</v>
      </c>
      <c r="KD179">
        <f>AVERAGE(Sheet1!KD179:KD181)</f>
        <v>-7.082019196080906E-3</v>
      </c>
      <c r="KE179">
        <f>AVERAGE(Sheet1!KE179:KE181)</f>
        <v>1.1582844043835546E-2</v>
      </c>
      <c r="KF179">
        <f>AVERAGE(Sheet1!KF179:KF181)</f>
        <v>6.4492949949344807E-3</v>
      </c>
      <c r="KG179">
        <f>AVERAGE(Sheet1!KG179:KG181)</f>
        <v>-3.5037673481012427E-4</v>
      </c>
      <c r="KH179">
        <f>AVERAGE(Sheet1!KH179:KH181)</f>
        <v>1.1284791067420308E-2</v>
      </c>
      <c r="KI179">
        <f>AVERAGE(Sheet1!KI179:KI181)</f>
        <v>5.3371780855582251E-4</v>
      </c>
      <c r="KJ179">
        <f>AVERAGE(Sheet1!KJ179:KJ181)</f>
        <v>1.1365833898085579E-2</v>
      </c>
      <c r="KK179">
        <f>AVERAGE(Sheet1!KK179:KK181)</f>
        <v>-6.0264088392119053E-3</v>
      </c>
      <c r="KL179">
        <f>AVERAGE(Sheet1!KL179:KL181)</f>
        <v>-1.5915948601592882E-2</v>
      </c>
      <c r="KM179">
        <f>AVERAGE(Sheet1!KM179:KM181)</f>
        <v>-2.9848517292100068E-2</v>
      </c>
      <c r="KN179">
        <f>AVERAGE(Sheet1!KN179:KN181)</f>
        <v>-8.9537071257845824E-3</v>
      </c>
      <c r="KO179">
        <f>AVERAGE(Sheet1!KO179:KO181)</f>
        <v>1.1645643101259892E-2</v>
      </c>
      <c r="KP179">
        <f>AVERAGE(Sheet1!KP179:KP181)</f>
        <v>1.0825355438552231E-2</v>
      </c>
      <c r="KQ179">
        <f>AVERAGE(Sheet1!KQ179:KQ181)</f>
        <v>4.5438298305989777E-3</v>
      </c>
      <c r="KR179">
        <f>AVERAGE(Sheet1!KR179:KR181)</f>
        <v>-5.8435812310146567E-3</v>
      </c>
      <c r="KS179">
        <f>AVERAGE(Sheet1!KS179:KS181)</f>
        <v>-5.9325764896904776E-3</v>
      </c>
      <c r="KT179">
        <f>AVERAGE(Sheet1!KT179:KT181)</f>
        <v>1.3748367963590802E-3</v>
      </c>
      <c r="KU179">
        <f>AVERAGE(Sheet1!KU179:KU181)</f>
        <v>1.1003711448873096E-2</v>
      </c>
      <c r="KV179">
        <f>AVERAGE(Sheet1!KV179:KV181)</f>
        <v>-5.2080251270642348E-3</v>
      </c>
      <c r="KW179">
        <f>AVERAGE(Sheet1!KW179:KW181)</f>
        <v>1.7433326326104542E-2</v>
      </c>
      <c r="KX179">
        <f>AVERAGE(Sheet1!KX179:KX181)</f>
        <v>-7.2557203756374493E-3</v>
      </c>
      <c r="KY179">
        <f>AVERAGE(Sheet1!KY179:KY181)</f>
        <v>-8.4194842732245121E-3</v>
      </c>
      <c r="KZ179">
        <f>AVERAGE(Sheet1!KZ179:KZ181)</f>
        <v>-6.5415870064925441E-3</v>
      </c>
      <c r="LA179">
        <f>AVERAGE(Sheet1!LA179:LA181)</f>
        <v>-1.6148384593542175E-2</v>
      </c>
      <c r="LB179">
        <f>AVERAGE(Sheet1!LB179:LB181)</f>
        <v>1.7435546452948498E-2</v>
      </c>
      <c r="LC179">
        <f>AVERAGE(Sheet1!LC179:LC181)</f>
        <v>-1.252810996118984E-2</v>
      </c>
      <c r="LD179">
        <f>AVERAGE(Sheet1!LD179:LD181)</f>
        <v>-6.4142720054021956E-3</v>
      </c>
      <c r="LE179">
        <f>AVERAGE(Sheet1!LE179:LE181)</f>
        <v>7.9558513253193217E-3</v>
      </c>
      <c r="LF179">
        <f>AVERAGE(Sheet1!LF179:LF181)</f>
        <v>7.4574979237686341E-3</v>
      </c>
      <c r="LG179">
        <f>AVERAGE(Sheet1!LG179:LG181)</f>
        <v>7.4660532852478907E-3</v>
      </c>
      <c r="LH179">
        <f>AVERAGE(Sheet1!LH179:LH181)</f>
        <v>1.0086050199876998E-2</v>
      </c>
      <c r="LI179">
        <f>AVERAGE(Sheet1!LI179:LI181)</f>
        <v>1.1121491176868151E-2</v>
      </c>
      <c r="LJ179">
        <f>AVERAGE(Sheet1!LJ179:LJ181)</f>
        <v>-1.6999681537687755E-2</v>
      </c>
      <c r="LK179">
        <f>AVERAGE(Sheet1!LK179:LK181)</f>
        <v>-2.3141300870600252E-2</v>
      </c>
      <c r="LL179">
        <f>AVERAGE(Sheet1!LL179:LL181)</f>
        <v>-1.6947795471472699E-2</v>
      </c>
      <c r="LM179">
        <f>AVERAGE(Sheet1!LM179:LM181)</f>
        <v>-1.7174035726221632E-2</v>
      </c>
      <c r="LN179">
        <f>AVERAGE(Sheet1!LN179:LN181)</f>
        <v>-1.7118297524119308E-2</v>
      </c>
      <c r="LO179">
        <f>AVERAGE(Sheet1!LO179:LO181)</f>
        <v>-7.526605727848505E-3</v>
      </c>
      <c r="LP179">
        <f>AVERAGE(Sheet1!LP179:LP181)</f>
        <v>-1.5439876646308562E-2</v>
      </c>
      <c r="LQ179">
        <f>AVERAGE(Sheet1!LQ179:LQ181)</f>
        <v>-1.1557572030069574E-2</v>
      </c>
      <c r="LR179">
        <f>AVERAGE(Sheet1!LR179:LR181)</f>
        <v>-1.7165952281722758E-2</v>
      </c>
      <c r="LS179">
        <f>AVERAGE(Sheet1!LS179:LS181)</f>
        <v>-2.278795745070868E-2</v>
      </c>
      <c r="LT179">
        <f>AVERAGE(Sheet1!LT179:LT181)</f>
        <v>-1.1557572030069574E-2</v>
      </c>
      <c r="LU179">
        <f>AVERAGE(Sheet1!LU179:LU181)</f>
        <v>2.4704598675438394E-2</v>
      </c>
      <c r="LV179">
        <f>AVERAGE(Sheet1!LV179:LV181)</f>
        <v>-8.8669542078340467E-3</v>
      </c>
      <c r="LW179">
        <f>AVERAGE(Sheet1!LW179:LW181)</f>
        <v>-6.2481859838035003E-3</v>
      </c>
      <c r="LX179">
        <f>AVERAGE(Sheet1!LX179:LX181)</f>
        <v>-2.6679468976470593E-2</v>
      </c>
      <c r="LY179">
        <f>AVERAGE(Sheet1!LY179:LY181)</f>
        <v>-2.6679198653464391E-2</v>
      </c>
      <c r="LZ179">
        <f>AVERAGE(Sheet1!LZ179:LZ181)</f>
        <v>3.7742117221180038E-3</v>
      </c>
      <c r="MA179">
        <f>AVERAGE(Sheet1!MA179:MA181)</f>
        <v>-6.7886918542351031E-3</v>
      </c>
      <c r="MB179">
        <f>AVERAGE(Sheet1!MB179:MB181)</f>
        <v>-6.8098390408739178E-3</v>
      </c>
      <c r="MC179">
        <f>AVERAGE(Sheet1!MC179:MC181)</f>
        <v>-9.575193155526204E-3</v>
      </c>
      <c r="MD179">
        <f>AVERAGE(Sheet1!MD179:MD181)</f>
        <v>-7.0402547689956867E-3</v>
      </c>
      <c r="ME179">
        <f>AVERAGE(Sheet1!ME179:ME181)</f>
        <v>1.0395111460609785E-2</v>
      </c>
      <c r="MF179">
        <f>AVERAGE(Sheet1!MF179:MF181)</f>
        <v>-1.2441600886813045E-2</v>
      </c>
      <c r="MG179">
        <f>AVERAGE(Sheet1!MG179:MG181)</f>
        <v>-3.2473420037676393E-3</v>
      </c>
      <c r="MH179">
        <f>AVERAGE(Sheet1!MH179:MH181)</f>
        <v>-1.1942490476538392E-2</v>
      </c>
      <c r="MI179">
        <f>AVERAGE(Sheet1!MI179:MI181)</f>
        <v>8.6918475069904433E-4</v>
      </c>
      <c r="MJ179">
        <f>AVERAGE(Sheet1!MJ179:MJ181)</f>
        <v>-1.4734163416440479E-2</v>
      </c>
      <c r="MK179">
        <f>AVERAGE(Sheet1!MK179:MK181)</f>
        <v>-9.5616375842883326E-3</v>
      </c>
      <c r="ML179">
        <f>AVERAGE(Sheet1!ML179:ML181)</f>
        <v>-1.3082976813324968E-2</v>
      </c>
      <c r="MM179">
        <f>AVERAGE(Sheet1!MM179:MM181)</f>
        <v>-1.3571263647118434E-2</v>
      </c>
      <c r="MN179">
        <f>AVERAGE(Sheet1!MN179:MN181)</f>
        <v>2.5026891192066653E-2</v>
      </c>
      <c r="MO179">
        <f>AVERAGE(Sheet1!MO179:MO181)</f>
        <v>-5.567371212034729E-3</v>
      </c>
      <c r="MP179">
        <f>AVERAGE(Sheet1!MP179:MP181)</f>
        <v>-1.5061115915228037E-2</v>
      </c>
      <c r="MQ179">
        <f>AVERAGE(Sheet1!MQ179:MQ181)</f>
        <v>-1.5058379618358727E-2</v>
      </c>
      <c r="MR179">
        <f>AVERAGE(Sheet1!MR179:MR181)</f>
        <v>-1.5148494030295315E-2</v>
      </c>
      <c r="MS179">
        <f>AVERAGE(Sheet1!MS179:MS181)</f>
        <v>-1.0856931323960964E-2</v>
      </c>
      <c r="MT179">
        <f>AVERAGE(Sheet1!MT179:MT181)</f>
        <v>-1.3954804118195016E-2</v>
      </c>
      <c r="MU179">
        <f>AVERAGE(Sheet1!MU179:MU181)</f>
        <v>-9.6587342161717302E-3</v>
      </c>
      <c r="MV179">
        <f>AVERAGE(Sheet1!MV179:MV181)</f>
        <v>3.2301061240785911E-3</v>
      </c>
      <c r="MW179">
        <f>AVERAGE(Sheet1!MW179:MW181)</f>
        <v>-9.7800172058942758E-3</v>
      </c>
      <c r="MX179">
        <f>AVERAGE(Sheet1!MX179:MX181)</f>
        <v>-6.8557383248251114E-3</v>
      </c>
      <c r="MY179">
        <f>AVERAGE(Sheet1!MY179:MY181)</f>
        <v>-1.2327737122866573E-3</v>
      </c>
      <c r="MZ179">
        <f>AVERAGE(Sheet1!MZ179:MZ181)</f>
        <v>1.0669822195234675E-3</v>
      </c>
      <c r="NA179">
        <f>AVERAGE(Sheet1!NA179:NA181)</f>
        <v>1.8685635577060378E-3</v>
      </c>
      <c r="NB179">
        <f>AVERAGE(Sheet1!NB179:NB181)</f>
        <v>-1.4091325267800252E-3</v>
      </c>
      <c r="NC179">
        <f>AVERAGE(Sheet1!NC179:NC181)</f>
        <v>2.8742720011656711E-3</v>
      </c>
      <c r="ND179">
        <f>AVERAGE(Sheet1!ND179:ND181)</f>
        <v>1.6443211983855714E-3</v>
      </c>
      <c r="NE179">
        <f>AVERAGE(Sheet1!NE179:NE181)</f>
        <v>-2.3740553472105869E-2</v>
      </c>
      <c r="NF179">
        <f>AVERAGE(Sheet1!NF179:NF181)</f>
        <v>-3.0957597579767868E-3</v>
      </c>
      <c r="NG179">
        <f>AVERAGE(Sheet1!NG179:NG181)</f>
        <v>-3.1048022663874666E-3</v>
      </c>
      <c r="NH179">
        <f>AVERAGE(Sheet1!NH179:NH181)</f>
        <v>-1.9419724902541031E-2</v>
      </c>
      <c r="NI179">
        <f>AVERAGE(Sheet1!NI179:NI181)</f>
        <v>-1.4388620980542832E-2</v>
      </c>
      <c r="NJ179">
        <f>AVERAGE(Sheet1!NJ179:NJ181)</f>
        <v>4.2485897337216638E-3</v>
      </c>
      <c r="NK179">
        <f>AVERAGE(Sheet1!NK179:NK181)</f>
        <v>-2.0483610256013898E-3</v>
      </c>
      <c r="NL179">
        <f>AVERAGE(Sheet1!NL179:NL181)</f>
        <v>1.5999778198620602E-3</v>
      </c>
      <c r="NM179">
        <f>AVERAGE(Sheet1!NM179:NM181)</f>
        <v>8.9333480306223267E-4</v>
      </c>
      <c r="NN179">
        <f>AVERAGE(Sheet1!NN179:NN181)</f>
        <v>-9.8074632004376463E-3</v>
      </c>
      <c r="NO179">
        <f>AVERAGE(Sheet1!NO179:NO181)</f>
        <v>-9.6469086797745796E-4</v>
      </c>
      <c r="NP179">
        <f>AVERAGE(Sheet1!NP179:NP181)</f>
        <v>-2.3450793491113748E-2</v>
      </c>
      <c r="NQ179">
        <f>AVERAGE(Sheet1!NQ179:NQ181)</f>
        <v>-2.224568552128614E-2</v>
      </c>
      <c r="NR179">
        <f>AVERAGE(Sheet1!NR179:NR181)</f>
        <v>-2.3743255825007397E-2</v>
      </c>
      <c r="NS179">
        <f>AVERAGE(Sheet1!NS179:NS181)</f>
        <v>-1.0477646876867475E-2</v>
      </c>
      <c r="NT179">
        <f>AVERAGE(Sheet1!NT179:NT181)</f>
        <v>1.9043944542008012E-2</v>
      </c>
      <c r="NU179">
        <f>AVERAGE(Sheet1!NU179:NU181)</f>
        <v>1.5404149583912194E-2</v>
      </c>
      <c r="NV179">
        <f>AVERAGE(Sheet1!NV179:NV181)</f>
        <v>-2.445536775055912E-2</v>
      </c>
      <c r="NW179">
        <f>AVERAGE(Sheet1!NW179:NW181)</f>
        <v>1.6319469917230656E-2</v>
      </c>
      <c r="NX179">
        <f>AVERAGE(Sheet1!NX179:NX181)</f>
        <v>-1.2733944939650965E-2</v>
      </c>
      <c r="NY179">
        <f>AVERAGE(Sheet1!NY179:NY181)</f>
        <v>-8.5214205896540684E-4</v>
      </c>
      <c r="NZ179">
        <f>AVERAGE(Sheet1!NZ179:NZ181)</f>
        <v>-2.2746925093638921E-2</v>
      </c>
      <c r="OA179">
        <f>AVERAGE(Sheet1!OA179:OA181)</f>
        <v>-1.2767476528307564E-2</v>
      </c>
      <c r="OB179">
        <f>AVERAGE(Sheet1!OB179:OB181)</f>
        <v>-1.8889750050703851E-2</v>
      </c>
      <c r="OC179">
        <f>AVERAGE(Sheet1!OC179:OC181)</f>
        <v>2.8952232185559166E-3</v>
      </c>
      <c r="OD179">
        <f>AVERAGE(Sheet1!OD179:OD181)</f>
        <v>-9.7280610549937974E-3</v>
      </c>
      <c r="OE179">
        <f>AVERAGE(Sheet1!OE179:OE181)</f>
        <v>-1.3134096064421544E-2</v>
      </c>
      <c r="OF179">
        <f>AVERAGE(Sheet1!OF179:OF181)</f>
        <v>-2.2070350552360396E-2</v>
      </c>
      <c r="OG179">
        <f>AVERAGE(Sheet1!OG179:OG181)</f>
        <v>-1.9661125650031603E-2</v>
      </c>
      <c r="OH179">
        <f>AVERAGE(Sheet1!OH179:OH181)</f>
        <v>-2.2031190410502055E-2</v>
      </c>
      <c r="OI179">
        <f>AVERAGE(Sheet1!OI179:OI181)</f>
        <v>3.8210218870297075E-3</v>
      </c>
      <c r="OJ179">
        <f>AVERAGE(Sheet1!OJ179:OJ181)</f>
        <v>2.3641849377174024E-2</v>
      </c>
      <c r="OK179">
        <f>AVERAGE(Sheet1!OK179:OK181)</f>
        <v>-1.5391720046499358E-2</v>
      </c>
      <c r="OL179">
        <f>AVERAGE(Sheet1!OL179:OL181)</f>
        <v>-8.5046098710673812E-3</v>
      </c>
      <c r="OM179">
        <f>AVERAGE(Sheet1!OM179:OM181)</f>
        <v>1.6479274338721723E-3</v>
      </c>
      <c r="ON179">
        <f>AVERAGE(Sheet1!ON179:ON181)</f>
        <v>-6.1581586606013943E-3</v>
      </c>
      <c r="OO179">
        <f>AVERAGE(Sheet1!OO179:OO181)</f>
        <v>2.4682577857125132E-2</v>
      </c>
      <c r="OP179">
        <f>AVERAGE(Sheet1!OP179:OP181)</f>
        <v>-4.700079174022191E-3</v>
      </c>
      <c r="OQ179">
        <f>AVERAGE(Sheet1!OQ179:OQ181)</f>
        <v>-1.8120388069029752E-2</v>
      </c>
      <c r="OR179">
        <f>AVERAGE(Sheet1!OR179:OR181)</f>
        <v>-1.3850025839530951E-3</v>
      </c>
      <c r="OS179">
        <f>AVERAGE(Sheet1!OS179:OS181)</f>
        <v>2.1744319572927586E-3</v>
      </c>
      <c r="OT179">
        <f>AVERAGE(Sheet1!OT179:OT181)</f>
        <v>-4.7559617770183876E-4</v>
      </c>
      <c r="OU179">
        <f>AVERAGE(Sheet1!OU179:OU181)</f>
        <v>-2.384915329116118E-2</v>
      </c>
      <c r="OV179">
        <f>AVERAGE(Sheet1!OV179:OV181)</f>
        <v>4.4599238421785632E-3</v>
      </c>
      <c r="OW179">
        <f>AVERAGE(Sheet1!OW179:OW181)</f>
        <v>-3.2400220204365318E-3</v>
      </c>
      <c r="OX179">
        <f>AVERAGE(Sheet1!OX179:OX181)</f>
        <v>-3.2400220204365318E-3</v>
      </c>
      <c r="OY179">
        <f>AVERAGE(Sheet1!OY179:OY181)</f>
        <v>-1.7928862378668309E-2</v>
      </c>
      <c r="OZ179">
        <f>AVERAGE(Sheet1!OZ179:OZ181)</f>
        <v>-2.1502195471654734E-2</v>
      </c>
      <c r="PA179">
        <f>AVERAGE(Sheet1!PA179:PA181)</f>
        <v>6.6360063894421728E-4</v>
      </c>
      <c r="PB179">
        <f>AVERAGE(Sheet1!PB179:PB181)</f>
        <v>-1.8245804816990192E-2</v>
      </c>
      <c r="PC179">
        <f>AVERAGE(Sheet1!PC179:PC181)</f>
        <v>-5.1506039225281963E-3</v>
      </c>
      <c r="PD179">
        <f>AVERAGE(Sheet1!PD179:PD181)</f>
        <v>3.2332041512067589E-3</v>
      </c>
      <c r="PE179">
        <f>AVERAGE(Sheet1!PE179:PE181)</f>
        <v>-1.1557807310173271E-2</v>
      </c>
      <c r="PF179">
        <f>AVERAGE(Sheet1!PF179:PF181)</f>
        <v>-9.1052652752588639E-3</v>
      </c>
      <c r="PG179">
        <f>AVERAGE(Sheet1!PG179:PG181)</f>
        <v>3.5379289123306235E-3</v>
      </c>
      <c r="PH179">
        <f>AVERAGE(Sheet1!PH179:PH181)</f>
        <v>-1.8220875095380468E-2</v>
      </c>
      <c r="PI179">
        <f>AVERAGE(Sheet1!PI179:PI181)</f>
        <v>1.4694087809851524E-3</v>
      </c>
      <c r="PJ179">
        <f>AVERAGE(Sheet1!PJ179:PJ181)</f>
        <v>-8.0505553114299888E-4</v>
      </c>
      <c r="PK179">
        <f>AVERAGE(Sheet1!PK179:PK181)</f>
        <v>3.1077921817957619E-3</v>
      </c>
      <c r="PL179">
        <f>AVERAGE(Sheet1!PL179:PL181)</f>
        <v>-8.7679160145003685E-3</v>
      </c>
      <c r="PM179">
        <f>AVERAGE(Sheet1!PM179:PM181)</f>
        <v>-6.039421607596851E-3</v>
      </c>
      <c r="PN179">
        <f>AVERAGE(Sheet1!PN179:PN181)</f>
        <v>4.8120974068810813E-3</v>
      </c>
      <c r="PO179">
        <f>AVERAGE(Sheet1!PO179:PO181)</f>
        <v>1.3151835843580411E-3</v>
      </c>
      <c r="PP179">
        <f>AVERAGE(Sheet1!PP179:PP181)</f>
        <v>3.6564643178080094E-3</v>
      </c>
      <c r="PQ179">
        <f>AVERAGE(Sheet1!PQ179:PQ181)</f>
        <v>2.1033722626881599E-3</v>
      </c>
      <c r="PR179">
        <f>AVERAGE(Sheet1!PR179:PR181)</f>
        <v>-5.5137366471429789E-3</v>
      </c>
      <c r="PS179">
        <f>AVERAGE(Sheet1!PS179:PS181)</f>
        <v>-1.296152930529626E-2</v>
      </c>
      <c r="PT179">
        <f>AVERAGE(Sheet1!PT179:PT181)</f>
        <v>-7.9912909378490049E-3</v>
      </c>
      <c r="PU179">
        <f>AVERAGE(Sheet1!PU179:PU181)</f>
        <v>2.1033722626881599E-3</v>
      </c>
      <c r="PV179">
        <f>AVERAGE(Sheet1!PV179:PV181)</f>
        <v>2.1336456819482191E-2</v>
      </c>
      <c r="PW179">
        <f>AVERAGE(Sheet1!PW179:PW181)</f>
        <v>1.9050039968019721E-2</v>
      </c>
      <c r="PX179">
        <f>AVERAGE(Sheet1!PX179:PX181)</f>
        <v>5.2626411456153281E-3</v>
      </c>
      <c r="PY179">
        <f>AVERAGE(Sheet1!PY179:PY181)</f>
        <v>-8.4764472329961205E-3</v>
      </c>
      <c r="PZ179">
        <f>AVERAGE(Sheet1!PZ179:PZ181)</f>
        <v>-1.3336300559191957E-2</v>
      </c>
      <c r="QA179">
        <f>AVERAGE(Sheet1!QA179:QA181)</f>
        <v>-1.192774921869307E-2</v>
      </c>
      <c r="QB179">
        <f>AVERAGE(Sheet1!QB179:QB181)</f>
        <v>-7.6999620970175471E-3</v>
      </c>
      <c r="QC179">
        <f>AVERAGE(Sheet1!QC179:QC181)</f>
        <v>-1.4080235013753365E-2</v>
      </c>
      <c r="QD179">
        <f>AVERAGE(Sheet1!QD179:QD181)</f>
        <v>-3.4010382689503293E-3</v>
      </c>
      <c r="QE179">
        <f>AVERAGE(Sheet1!QE179:QE181)</f>
        <v>-3.3946701217500617E-3</v>
      </c>
      <c r="QF179">
        <f>AVERAGE(Sheet1!QF179:QF181)</f>
        <v>7.6824750501558459E-4</v>
      </c>
      <c r="QG179">
        <f>AVERAGE(Sheet1!QG179:QG181)</f>
        <v>-1.2578892953525286E-2</v>
      </c>
      <c r="QH179">
        <f>AVERAGE(Sheet1!QH179:QH181)</f>
        <v>-5.8123224246136767E-3</v>
      </c>
      <c r="QI179">
        <f>AVERAGE(Sheet1!QI179:QI181)</f>
        <v>-1.192774921869307E-2</v>
      </c>
      <c r="QJ179">
        <f>AVERAGE(Sheet1!QJ179:QJ181)</f>
        <v>-7.6999620970175471E-3</v>
      </c>
      <c r="QK179">
        <f>AVERAGE(Sheet1!QK179:QK181)</f>
        <v>-1.1988988333152539E-2</v>
      </c>
      <c r="QL179">
        <f>AVERAGE(Sheet1!QL179:QL181)</f>
        <v>-1.8246499783204546E-2</v>
      </c>
      <c r="QM179">
        <f>AVERAGE(Sheet1!QM179:QM181)</f>
        <v>-2.10704227078851E-2</v>
      </c>
      <c r="QN179">
        <f>AVERAGE(Sheet1!QN179:QN181)</f>
        <v>-1.4686185523640391E-2</v>
      </c>
      <c r="QO179">
        <f>AVERAGE(Sheet1!QO179:QO181)</f>
        <v>-1.9237651973312359E-2</v>
      </c>
      <c r="QP179">
        <f>AVERAGE(Sheet1!QP179:QP181)</f>
        <v>-1.9199721205338489E-2</v>
      </c>
      <c r="QQ179">
        <f>AVERAGE(Sheet1!QQ179:QQ181)</f>
        <v>-1.149809504812164E-2</v>
      </c>
      <c r="QR179">
        <f>AVERAGE(Sheet1!QR179:QR181)</f>
        <v>-1.1498138291249757E-2</v>
      </c>
      <c r="QS179">
        <f>AVERAGE(Sheet1!QS179:QS181)</f>
        <v>-1.5218292784858941E-2</v>
      </c>
      <c r="QT179">
        <f>AVERAGE(Sheet1!QT179:QT181)</f>
        <v>-1.7151556626418058E-2</v>
      </c>
      <c r="QU179">
        <f>AVERAGE(Sheet1!QU179:QU181)</f>
        <v>-1.8646270522878299E-2</v>
      </c>
      <c r="QV179">
        <f>AVERAGE(Sheet1!QV179:QV181)</f>
        <v>-1.1842603790286269E-2</v>
      </c>
      <c r="QW179">
        <f>AVERAGE(Sheet1!QW179:QW181)</f>
        <v>-1.4686185523640391E-2</v>
      </c>
      <c r="QX179">
        <f>AVERAGE(Sheet1!QX179:QX181)</f>
        <v>1.5689061599046077E-3</v>
      </c>
      <c r="QY179">
        <f>AVERAGE(Sheet1!QY179:QY181)</f>
        <v>-1.7483873730559114E-2</v>
      </c>
      <c r="QZ179">
        <f>AVERAGE(Sheet1!QZ179:QZ181)</f>
        <v>-4.618142430193946E-3</v>
      </c>
      <c r="RA179">
        <f>AVERAGE(Sheet1!RA179:RA181)</f>
        <v>-4.6132678260384363E-3</v>
      </c>
      <c r="RB179">
        <f>AVERAGE(Sheet1!RB179:RB181)</f>
        <v>-2.1378835474140472E-2</v>
      </c>
      <c r="RC179">
        <f>AVERAGE(Sheet1!RC179:RC181)</f>
        <v>2.5875996706211285E-4</v>
      </c>
      <c r="RD179">
        <f>AVERAGE(Sheet1!RD179:RD181)</f>
        <v>2.565967787541886E-3</v>
      </c>
      <c r="RE179">
        <f>AVERAGE(Sheet1!RE179:RE181)</f>
        <v>-6.6355496140184283E-3</v>
      </c>
      <c r="RF179">
        <f>AVERAGE(Sheet1!RF179:RF181)</f>
        <v>-1.7118729947482203E-2</v>
      </c>
      <c r="RG179">
        <f>AVERAGE(Sheet1!RG179:RG181)</f>
        <v>-1.7114979098846555E-2</v>
      </c>
      <c r="RH179">
        <f>AVERAGE(Sheet1!RH179:RH181)</f>
        <v>-1.395350673461008E-2</v>
      </c>
      <c r="RI179">
        <f>AVERAGE(Sheet1!RI179:RI181)</f>
        <v>3.93334034737014E-3</v>
      </c>
      <c r="RJ179">
        <f>AVERAGE(Sheet1!RJ179:RJ181)</f>
        <v>-9.8107017323322641E-3</v>
      </c>
      <c r="RK179">
        <f>AVERAGE(Sheet1!RK179:RK181)</f>
        <v>-7.0960487307138624E-3</v>
      </c>
      <c r="RL179">
        <f>AVERAGE(Sheet1!RL179:RL181)</f>
        <v>-9.3685208232314743E-3</v>
      </c>
      <c r="RM179">
        <f>AVERAGE(Sheet1!RM179:RM181)</f>
        <v>-1.0623904125156939E-2</v>
      </c>
      <c r="RN179">
        <f>AVERAGE(Sheet1!RN179:RN181)</f>
        <v>-1.2233624174949368E-2</v>
      </c>
      <c r="RO179">
        <f>AVERAGE(Sheet1!RO179:RO181)</f>
        <v>-1.6549441650251368E-2</v>
      </c>
      <c r="RP179">
        <f>AVERAGE(Sheet1!RP179:RP181)</f>
        <v>-1.9123651381516466E-2</v>
      </c>
      <c r="RQ179">
        <f>AVERAGE(Sheet1!RQ179:RQ181)</f>
        <v>-1.2239061205879106E-2</v>
      </c>
      <c r="RR179">
        <f>AVERAGE(Sheet1!RR179:RR181)</f>
        <v>-1.2233624338430707E-2</v>
      </c>
      <c r="RS179">
        <f>AVERAGE(Sheet1!RS179:RS181)</f>
        <v>8.031129838776222E-4</v>
      </c>
      <c r="RT179">
        <f>AVERAGE(Sheet1!RT179:RT181)</f>
        <v>-1.3091438178546189E-2</v>
      </c>
      <c r="RU179">
        <f>AVERAGE(Sheet1!RU179:RU181)</f>
        <v>-4.016120277936408E-3</v>
      </c>
      <c r="RV179">
        <f>AVERAGE(Sheet1!RV179:RV181)</f>
        <v>-1.0794832868282792E-2</v>
      </c>
      <c r="RW179">
        <f>AVERAGE(Sheet1!RW179:RW181)</f>
        <v>-9.561646746690208E-3</v>
      </c>
      <c r="RX179">
        <f>AVERAGE(Sheet1!RX179:RX181)</f>
        <v>2.0078927618258913E-2</v>
      </c>
      <c r="RY179">
        <f>AVERAGE(Sheet1!RY179:RY181)</f>
        <v>-6.501895042823354E-3</v>
      </c>
      <c r="RZ179">
        <f>AVERAGE(Sheet1!RZ179:RZ181)</f>
        <v>-2.1135711070479513E-2</v>
      </c>
      <c r="SA179">
        <f>AVERAGE(Sheet1!SA179:SA181)</f>
        <v>-1.7690921683944187E-3</v>
      </c>
      <c r="SB179">
        <f>AVERAGE(Sheet1!SB179:SB181)</f>
        <v>-1.6811840123161689E-4</v>
      </c>
      <c r="SC179">
        <f>AVERAGE(Sheet1!SC179:SC181)</f>
        <v>-1.0150044061351929E-2</v>
      </c>
      <c r="SD179">
        <f>AVERAGE(Sheet1!SD179:SD181)</f>
        <v>-4.8045978633523738E-3</v>
      </c>
      <c r="SE179">
        <f>AVERAGE(Sheet1!SE179:SE181)</f>
        <v>5.2156915720661017E-3</v>
      </c>
      <c r="SF179">
        <f>AVERAGE(Sheet1!SF179:SF181)</f>
        <v>3.6976111760359531E-3</v>
      </c>
      <c r="SG179">
        <f>AVERAGE(Sheet1!SG179:SG181)</f>
        <v>4.1733426318557587E-4</v>
      </c>
      <c r="SH179">
        <f>AVERAGE(Sheet1!SH179:SH181)</f>
        <v>4.1592912000147181E-4</v>
      </c>
      <c r="SI179">
        <f>AVERAGE(Sheet1!SI179:SI181)</f>
        <v>-2.2968169253246185E-2</v>
      </c>
      <c r="SJ179">
        <f>AVERAGE(Sheet1!SJ179:SJ181)</f>
        <v>-1.6881240217647624E-2</v>
      </c>
      <c r="SK179">
        <f>AVERAGE(Sheet1!SK179:SK181)</f>
        <v>-6.0566642961284627E-3</v>
      </c>
      <c r="SL179">
        <f>AVERAGE(Sheet1!SL179:SL181)</f>
        <v>-6.1010120611071734E-3</v>
      </c>
      <c r="SM179">
        <f>AVERAGE(Sheet1!SM179:SM181)</f>
        <v>-1.6253267123939524E-2</v>
      </c>
      <c r="SN179">
        <f>AVERAGE(Sheet1!SN179:SN181)</f>
        <v>-7.2187839597355197E-3</v>
      </c>
      <c r="SO179">
        <f>AVERAGE(Sheet1!SO179:SO181)</f>
        <v>-9.8249972948191155E-3</v>
      </c>
      <c r="SP179">
        <f>AVERAGE(Sheet1!SP179:SP181)</f>
        <v>-1.6995015143220254E-2</v>
      </c>
      <c r="SQ179">
        <f>AVERAGE(Sheet1!SQ179:SQ181)</f>
        <v>-5.7237743730384301E-3</v>
      </c>
      <c r="SR179">
        <f>AVERAGE(Sheet1!SR179:SR181)</f>
        <v>-1.1895489118610159E-2</v>
      </c>
      <c r="SS179">
        <f>AVERAGE(Sheet1!SS179:SS181)</f>
        <v>-5.9998719757827406E-3</v>
      </c>
      <c r="ST179">
        <f>AVERAGE(Sheet1!ST179:ST181)</f>
        <v>-5.9135160949361776E-3</v>
      </c>
      <c r="SU179">
        <f>AVERAGE(Sheet1!SU179:SU181)</f>
        <v>-3.7202319888227642E-3</v>
      </c>
      <c r="SV179">
        <f>AVERAGE(Sheet1!SV179:SV181)</f>
        <v>-4.2783648085002275E-3</v>
      </c>
      <c r="SW179">
        <f>AVERAGE(Sheet1!SW179:SW181)</f>
        <v>-2.4845068773682679E-3</v>
      </c>
      <c r="SX179">
        <f>AVERAGE(Sheet1!SX179:SX181)</f>
        <v>-1.343757293322149E-2</v>
      </c>
      <c r="SY179">
        <f>AVERAGE(Sheet1!SY179:SY181)</f>
        <v>6.4537614104446617E-4</v>
      </c>
      <c r="SZ179">
        <f>AVERAGE(Sheet1!SZ179:SZ181)</f>
        <v>-9.8753263947179235E-3</v>
      </c>
      <c r="TA179">
        <f>AVERAGE(Sheet1!TA179:TA181)</f>
        <v>-3.5881831816303368E-2</v>
      </c>
      <c r="TB179">
        <f>AVERAGE(Sheet1!TB179:TB181)</f>
        <v>-3.3444041116913015E-2</v>
      </c>
      <c r="TC179">
        <f>AVERAGE(Sheet1!TC179:TC181)</f>
        <v>3.0759176985873569E-3</v>
      </c>
      <c r="TD179">
        <f>AVERAGE(Sheet1!TD179:TD181)</f>
        <v>3.081601565013877E-3</v>
      </c>
      <c r="TE179">
        <f>AVERAGE(Sheet1!TE179:TE181)</f>
        <v>-8.4234362410278152E-3</v>
      </c>
      <c r="TF179">
        <f>AVERAGE(Sheet1!TF179:TF181)</f>
        <v>1.4263414500137609E-2</v>
      </c>
      <c r="TG179">
        <f>AVERAGE(Sheet1!TG179:TG181)</f>
        <v>-1.7034950715563935E-2</v>
      </c>
    </row>
    <row r="180" spans="1:527" x14ac:dyDescent="0.3">
      <c r="A180" t="s">
        <v>706</v>
      </c>
      <c r="B180">
        <f>AVERAGE(Sheet1!B180:B182)</f>
        <v>1.1803901744337579E-4</v>
      </c>
      <c r="C180">
        <f>AVERAGE(Sheet1!C180:C182)</f>
        <v>-5.7735387469149968E-3</v>
      </c>
      <c r="D180">
        <f>AVERAGE(Sheet1!D180:D182)</f>
        <v>-5.6853046936025846E-3</v>
      </c>
      <c r="E180">
        <f>AVERAGE(Sheet1!E180:E182)</f>
        <v>-6.6691306301315629E-3</v>
      </c>
      <c r="F180">
        <f>AVERAGE(Sheet1!F180:F182)</f>
        <v>-4.8140291503340942E-3</v>
      </c>
      <c r="G180">
        <f>AVERAGE(Sheet1!G180:G182)</f>
        <v>-8.2778366994107344E-4</v>
      </c>
      <c r="H180">
        <f>AVERAGE(Sheet1!H180:H182)</f>
        <v>-1.7961336724998184E-2</v>
      </c>
      <c r="I180">
        <f>AVERAGE(Sheet1!I180:I182)</f>
        <v>-2.007527896995524E-2</v>
      </c>
      <c r="J180">
        <f>AVERAGE(Sheet1!J180:J182)</f>
        <v>-1.9913801491513856E-2</v>
      </c>
      <c r="K180">
        <f>AVERAGE(Sheet1!K180:K182)</f>
        <v>-1.5282042964126238E-2</v>
      </c>
      <c r="L180">
        <f>AVERAGE(Sheet1!L180:L182)</f>
        <v>-1.7252913554971754E-2</v>
      </c>
      <c r="M180">
        <f>AVERAGE(Sheet1!M180:M182)</f>
        <v>-8.228974009644582E-3</v>
      </c>
      <c r="N180">
        <f>AVERAGE(Sheet1!N180:N182)</f>
        <v>-2.6705259786518536E-2</v>
      </c>
      <c r="O180">
        <f>AVERAGE(Sheet1!O180:O182)</f>
        <v>-1.2321496292532097E-2</v>
      </c>
      <c r="P180">
        <f>AVERAGE(Sheet1!P180:P182)</f>
        <v>-1.0439785839930771E-2</v>
      </c>
      <c r="Q180">
        <f>AVERAGE(Sheet1!Q180:Q182)</f>
        <v>-1.0444580736946504E-2</v>
      </c>
      <c r="R180">
        <f>AVERAGE(Sheet1!R180:R182)</f>
        <v>-7.0396972525970103E-3</v>
      </c>
      <c r="S180">
        <f>AVERAGE(Sheet1!S180:S182)</f>
        <v>-2.717622126114557E-3</v>
      </c>
      <c r="T180">
        <f>AVERAGE(Sheet1!T180:T182)</f>
        <v>-1.2040591384222607E-2</v>
      </c>
      <c r="U180">
        <f>AVERAGE(Sheet1!U180:U182)</f>
        <v>-1.31522115655243E-2</v>
      </c>
      <c r="V180">
        <f>AVERAGE(Sheet1!V180:V182)</f>
        <v>-1.441266578945625E-2</v>
      </c>
      <c r="W180">
        <f>AVERAGE(Sheet1!W180:W182)</f>
        <v>-5.084309557346437E-4</v>
      </c>
      <c r="X180">
        <f>AVERAGE(Sheet1!X180:X182)</f>
        <v>-2.4918798586906672E-2</v>
      </c>
      <c r="Y180">
        <f>AVERAGE(Sheet1!Y180:Y182)</f>
        <v>-4.7015874670253881E-3</v>
      </c>
      <c r="Z180">
        <f>AVERAGE(Sheet1!Z180:Z182)</f>
        <v>-1.9204926371908588E-2</v>
      </c>
      <c r="AA180">
        <f>AVERAGE(Sheet1!AA180:AA182)</f>
        <v>-4.4604246026369214E-3</v>
      </c>
      <c r="AB180">
        <f>AVERAGE(Sheet1!AB180:AB182)</f>
        <v>-7.2838345067039638E-3</v>
      </c>
      <c r="AC180">
        <f>AVERAGE(Sheet1!AC180:AC182)</f>
        <v>3.6779880740516191E-3</v>
      </c>
      <c r="AD180">
        <f>AVERAGE(Sheet1!AD180:AD182)</f>
        <v>-5.8524364604653307E-3</v>
      </c>
      <c r="AE180">
        <f>AVERAGE(Sheet1!AE180:AE182)</f>
        <v>-1.4264571664606632E-2</v>
      </c>
      <c r="AF180">
        <f>AVERAGE(Sheet1!AF180:AF182)</f>
        <v>-5.7821351901945857E-3</v>
      </c>
      <c r="AG180">
        <f>AVERAGE(Sheet1!AG180:AG182)</f>
        <v>-4.7758182360831586E-4</v>
      </c>
      <c r="AH180">
        <f>AVERAGE(Sheet1!AH180:AH182)</f>
        <v>-3.4030400169846229E-3</v>
      </c>
      <c r="AI180">
        <f>AVERAGE(Sheet1!AI180:AI182)</f>
        <v>-3.9685136348675725E-3</v>
      </c>
      <c r="AJ180">
        <f>AVERAGE(Sheet1!AJ180:AJ182)</f>
        <v>-1.2215961070470701E-2</v>
      </c>
      <c r="AK180">
        <f>AVERAGE(Sheet1!AK180:AK182)</f>
        <v>-1.2071332032929871E-2</v>
      </c>
      <c r="AL180">
        <f>AVERAGE(Sheet1!AL180:AL182)</f>
        <v>-6.5404791331402272E-3</v>
      </c>
      <c r="AM180">
        <f>AVERAGE(Sheet1!AM180:AM182)</f>
        <v>-1.1840455611643227E-2</v>
      </c>
      <c r="AN180">
        <f>AVERAGE(Sheet1!AN180:AN182)</f>
        <v>9.753574528508594E-4</v>
      </c>
      <c r="AO180">
        <f>AVERAGE(Sheet1!AO180:AO182)</f>
        <v>3.1743908123938644E-3</v>
      </c>
      <c r="AP180">
        <f>AVERAGE(Sheet1!AP180:AP182)</f>
        <v>-1.7305613052558361E-2</v>
      </c>
      <c r="AQ180">
        <f>AVERAGE(Sheet1!AQ180:AQ182)</f>
        <v>-6.0519086671493678E-3</v>
      </c>
      <c r="AR180">
        <f>AVERAGE(Sheet1!AR180:AR182)</f>
        <v>-7.7440683890083557E-3</v>
      </c>
      <c r="AS180">
        <f>AVERAGE(Sheet1!AS180:AS182)</f>
        <v>-2.4828281170031552E-2</v>
      </c>
      <c r="AT180">
        <f>AVERAGE(Sheet1!AT180:AT182)</f>
        <v>-1.2421519553989882E-2</v>
      </c>
      <c r="AU180">
        <f>AVERAGE(Sheet1!AU180:AU182)</f>
        <v>6.785297789580147E-3</v>
      </c>
      <c r="AV180">
        <f>AVERAGE(Sheet1!AV180:AV182)</f>
        <v>-1.3362781133167875E-2</v>
      </c>
      <c r="AW180">
        <f>AVERAGE(Sheet1!AW180:AW182)</f>
        <v>-1.3340684053283036E-2</v>
      </c>
      <c r="AX180">
        <f>AVERAGE(Sheet1!AX180:AX182)</f>
        <v>2.6240532306967732E-3</v>
      </c>
      <c r="AY180">
        <f>AVERAGE(Sheet1!AY180:AY182)</f>
        <v>2.891483568895755E-3</v>
      </c>
      <c r="AZ180">
        <f>AVERAGE(Sheet1!AZ180:AZ182)</f>
        <v>-4.8842650569637103E-3</v>
      </c>
      <c r="BA180">
        <f>AVERAGE(Sheet1!BA180:BA182)</f>
        <v>1.9636504130713752E-3</v>
      </c>
      <c r="BB180">
        <f>AVERAGE(Sheet1!BB180:BB182)</f>
        <v>-2.2033632321494245E-4</v>
      </c>
      <c r="BC180">
        <f>AVERAGE(Sheet1!BC180:BC182)</f>
        <v>-3.8678705777679401E-3</v>
      </c>
      <c r="BD180">
        <f>AVERAGE(Sheet1!BD180:BD182)</f>
        <v>-1.0048128245010446E-2</v>
      </c>
      <c r="BE180">
        <f>AVERAGE(Sheet1!BE180:BE182)</f>
        <v>6.7767702635472453E-3</v>
      </c>
      <c r="BF180">
        <f>AVERAGE(Sheet1!BF180:BF182)</f>
        <v>-2.0336213790163593E-2</v>
      </c>
      <c r="BG180">
        <f>AVERAGE(Sheet1!BG180:BG182)</f>
        <v>-2.0358154219162355E-2</v>
      </c>
      <c r="BH180">
        <f>AVERAGE(Sheet1!BH180:BH182)</f>
        <v>-2.4634778039466454E-2</v>
      </c>
      <c r="BI180">
        <f>AVERAGE(Sheet1!BI180:BI182)</f>
        <v>1.545451835887072E-2</v>
      </c>
      <c r="BJ180">
        <f>AVERAGE(Sheet1!BJ180:BJ182)</f>
        <v>-2.0830297110326652E-2</v>
      </c>
      <c r="BK180">
        <f>AVERAGE(Sheet1!BK180:BK182)</f>
        <v>4.3938564548238928E-3</v>
      </c>
      <c r="BL180">
        <f>AVERAGE(Sheet1!BL180:BL182)</f>
        <v>5.6429464491581189E-3</v>
      </c>
      <c r="BM180">
        <f>AVERAGE(Sheet1!BM180:BM182)</f>
        <v>5.7028991505751287E-3</v>
      </c>
      <c r="BN180">
        <f>AVERAGE(Sheet1!BN180:BN182)</f>
        <v>5.9985664715833291E-3</v>
      </c>
      <c r="BO180">
        <f>AVERAGE(Sheet1!BO180:BO182)</f>
        <v>7.6381813460309666E-4</v>
      </c>
      <c r="BP180">
        <f>AVERAGE(Sheet1!BP180:BP182)</f>
        <v>3.7081107912487754E-3</v>
      </c>
      <c r="BQ180">
        <f>AVERAGE(Sheet1!BQ180:BQ182)</f>
        <v>-3.8165217143233767E-3</v>
      </c>
      <c r="BR180">
        <f>AVERAGE(Sheet1!BR180:BR182)</f>
        <v>4.3130039277304482E-3</v>
      </c>
      <c r="BS180">
        <f>AVERAGE(Sheet1!BS180:BS182)</f>
        <v>4.3127855534717723E-3</v>
      </c>
      <c r="BT180">
        <f>AVERAGE(Sheet1!BT180:BT182)</f>
        <v>-5.4814326871471071E-3</v>
      </c>
      <c r="BU180">
        <f>AVERAGE(Sheet1!BU180:BU182)</f>
        <v>-2.3299032733727167E-3</v>
      </c>
      <c r="BV180">
        <f>AVERAGE(Sheet1!BV180:BV182)</f>
        <v>-1.0364095228815392E-2</v>
      </c>
      <c r="BW180">
        <f>AVERAGE(Sheet1!BW180:BW182)</f>
        <v>-1.2208250543534546E-2</v>
      </c>
      <c r="BX180">
        <f>AVERAGE(Sheet1!BX180:BX182)</f>
        <v>-1.9837696381972598E-2</v>
      </c>
      <c r="BY180">
        <f>AVERAGE(Sheet1!BY180:BY182)</f>
        <v>8.0193296218444097E-3</v>
      </c>
      <c r="BZ180">
        <f>AVERAGE(Sheet1!BZ180:BZ182)</f>
        <v>4.5950455483291979E-3</v>
      </c>
      <c r="CA180">
        <f>AVERAGE(Sheet1!CA180:CA182)</f>
        <v>-6.532762261573029E-3</v>
      </c>
      <c r="CB180">
        <f>AVERAGE(Sheet1!CB180:CB182)</f>
        <v>-2.0783017600365494E-2</v>
      </c>
      <c r="CC180">
        <f>AVERAGE(Sheet1!CC180:CC182)</f>
        <v>-2.6779969940730286E-2</v>
      </c>
      <c r="CD180">
        <f>AVERAGE(Sheet1!CD180:CD182)</f>
        <v>-7.1419225285271185E-2</v>
      </c>
      <c r="CE180">
        <f>AVERAGE(Sheet1!CE180:CE182)</f>
        <v>-2.0346009784314445E-3</v>
      </c>
      <c r="CF180">
        <f>AVERAGE(Sheet1!CF180:CF182)</f>
        <v>-2.0362639878405884E-3</v>
      </c>
      <c r="CG180">
        <f>AVERAGE(Sheet1!CG180:CG182)</f>
        <v>-7.8911284235845622E-3</v>
      </c>
      <c r="CH180">
        <f>AVERAGE(Sheet1!CH180:CH182)</f>
        <v>-5.5707562886672113E-3</v>
      </c>
      <c r="CI180">
        <f>AVERAGE(Sheet1!CI180:CI182)</f>
        <v>-1.0592134968535394E-2</v>
      </c>
      <c r="CJ180">
        <f>AVERAGE(Sheet1!CJ180:CJ182)</f>
        <v>-1.0369974891262937E-2</v>
      </c>
      <c r="CK180">
        <f>AVERAGE(Sheet1!CK180:CK182)</f>
        <v>-7.8143236672127223E-3</v>
      </c>
      <c r="CL180">
        <f>AVERAGE(Sheet1!CL180:CL182)</f>
        <v>-1.5025963792475191E-2</v>
      </c>
      <c r="CM180">
        <f>AVERAGE(Sheet1!CM180:CM182)</f>
        <v>-2.0281652856646699E-2</v>
      </c>
      <c r="CN180">
        <f>AVERAGE(Sheet1!CN180:CN182)</f>
        <v>-8.0820709318467996E-3</v>
      </c>
      <c r="CO180">
        <f>AVERAGE(Sheet1!CO180:CO182)</f>
        <v>-1.3849910022860734E-2</v>
      </c>
      <c r="CP180">
        <f>AVERAGE(Sheet1!CP180:CP182)</f>
        <v>9.7822845352747798E-3</v>
      </c>
      <c r="CQ180">
        <f>AVERAGE(Sheet1!CQ180:CQ182)</f>
        <v>3.5448790720893721E-2</v>
      </c>
      <c r="CR180">
        <f>AVERAGE(Sheet1!CR180:CR182)</f>
        <v>3.0025523525848419E-3</v>
      </c>
      <c r="CS180">
        <f>AVERAGE(Sheet1!CS180:CS182)</f>
        <v>-3.3325893252440508E-3</v>
      </c>
      <c r="CT180">
        <f>AVERAGE(Sheet1!CT180:CT182)</f>
        <v>-7.5631289809328095E-3</v>
      </c>
      <c r="CU180">
        <f>AVERAGE(Sheet1!CU180:CU182)</f>
        <v>-1.3384084262476614E-2</v>
      </c>
      <c r="CV180">
        <f>AVERAGE(Sheet1!CV180:CV182)</f>
        <v>-1.3380551041189922E-2</v>
      </c>
      <c r="CW180">
        <f>AVERAGE(Sheet1!CW180:CW182)</f>
        <v>-2.7182124748437175E-4</v>
      </c>
      <c r="CX180">
        <f>AVERAGE(Sheet1!CX180:CX182)</f>
        <v>-6.2457021199652978E-3</v>
      </c>
      <c r="CY180">
        <f>AVERAGE(Sheet1!CY180:CY182)</f>
        <v>-1.7902783922888504E-2</v>
      </c>
      <c r="CZ180">
        <f>AVERAGE(Sheet1!CZ180:CZ182)</f>
        <v>-1.7986454594606571E-2</v>
      </c>
      <c r="DA180">
        <f>AVERAGE(Sheet1!DA180:DA182)</f>
        <v>-1.3439690680413322E-2</v>
      </c>
      <c r="DB180">
        <f>AVERAGE(Sheet1!DB180:DB182)</f>
        <v>7.929799850674768E-3</v>
      </c>
      <c r="DC180">
        <f>AVERAGE(Sheet1!DC180:DC182)</f>
        <v>-1.0893864874489068E-2</v>
      </c>
      <c r="DD180">
        <f>AVERAGE(Sheet1!DD180:DD182)</f>
        <v>-1.3875930677119008E-2</v>
      </c>
      <c r="DE180">
        <f>AVERAGE(Sheet1!DE180:DE182)</f>
        <v>-1.5520681265794941E-2</v>
      </c>
      <c r="DF180">
        <f>AVERAGE(Sheet1!DF180:DF182)</f>
        <v>-2.1659964612584237E-2</v>
      </c>
      <c r="DG180">
        <f>AVERAGE(Sheet1!DG180:DG182)</f>
        <v>-4.2923740777717585E-3</v>
      </c>
      <c r="DH180">
        <f>AVERAGE(Sheet1!DH180:DH182)</f>
        <v>-4.2370317200538521E-3</v>
      </c>
      <c r="DI180">
        <f>AVERAGE(Sheet1!DI180:DI182)</f>
        <v>-2.0073959005960207E-2</v>
      </c>
      <c r="DJ180">
        <f>AVERAGE(Sheet1!DJ180:DJ182)</f>
        <v>-1.3576979448267263E-3</v>
      </c>
      <c r="DK180">
        <f>AVERAGE(Sheet1!DK180:DK182)</f>
        <v>-1.1607121406933799E-2</v>
      </c>
      <c r="DL180">
        <f>AVERAGE(Sheet1!DL180:DL182)</f>
        <v>-1.229522423664072E-2</v>
      </c>
      <c r="DM180">
        <f>AVERAGE(Sheet1!DM180:DM182)</f>
        <v>-1.1505092309157158E-2</v>
      </c>
      <c r="DN180">
        <f>AVERAGE(Sheet1!DN180:DN182)</f>
        <v>5.6210688403257603E-4</v>
      </c>
      <c r="DO180">
        <f>AVERAGE(Sheet1!DO180:DO182)</f>
        <v>-1.1590721453438904E-2</v>
      </c>
      <c r="DP180">
        <f>AVERAGE(Sheet1!DP180:DP182)</f>
        <v>-1.4110680653501259E-2</v>
      </c>
      <c r="DQ180">
        <f>AVERAGE(Sheet1!DQ180:DQ182)</f>
        <v>-1.1794625730698819E-2</v>
      </c>
      <c r="DR180">
        <f>AVERAGE(Sheet1!DR180:DR182)</f>
        <v>-6.8935979123831608E-3</v>
      </c>
      <c r="DS180">
        <f>AVERAGE(Sheet1!DS180:DS182)</f>
        <v>1.3125867279855133E-2</v>
      </c>
      <c r="DT180">
        <f>AVERAGE(Sheet1!DT180:DT182)</f>
        <v>-1.0865502467500657E-2</v>
      </c>
      <c r="DU180">
        <f>AVERAGE(Sheet1!DU180:DU182)</f>
        <v>-2.5406946190343043E-2</v>
      </c>
      <c r="DV180">
        <f>AVERAGE(Sheet1!DV180:DV182)</f>
        <v>4.7964208293076425E-2</v>
      </c>
      <c r="DW180">
        <f>AVERAGE(Sheet1!DW180:DW182)</f>
        <v>-2.9992498265359138E-3</v>
      </c>
      <c r="DX180">
        <f>AVERAGE(Sheet1!DX180:DX182)</f>
        <v>-1.1591008145791282E-2</v>
      </c>
      <c r="DY180">
        <f>AVERAGE(Sheet1!DY180:DY182)</f>
        <v>-2.0671330569971429E-2</v>
      </c>
      <c r="DZ180">
        <f>AVERAGE(Sheet1!DZ180:DZ182)</f>
        <v>-1.3884634838110902E-2</v>
      </c>
      <c r="EA180">
        <f>AVERAGE(Sheet1!EA180:EA182)</f>
        <v>-4.1818899379395908E-3</v>
      </c>
      <c r="EB180">
        <f>AVERAGE(Sheet1!EB180:EB182)</f>
        <v>1.3620489388730247E-2</v>
      </c>
      <c r="EC180">
        <f>AVERAGE(Sheet1!EC180:EC182)</f>
        <v>4.6496843954515104E-3</v>
      </c>
      <c r="ED180">
        <f>AVERAGE(Sheet1!ED180:ED182)</f>
        <v>-1.6348239787798979E-2</v>
      </c>
      <c r="EE180">
        <f>AVERAGE(Sheet1!EE180:EE182)</f>
        <v>-1.6320360195871204E-2</v>
      </c>
      <c r="EF180">
        <f>AVERAGE(Sheet1!EF180:EF182)</f>
        <v>-1.6256828875189533E-2</v>
      </c>
      <c r="EG180">
        <f>AVERAGE(Sheet1!EG180:EG182)</f>
        <v>2.0844140829345197E-2</v>
      </c>
      <c r="EH180">
        <f>AVERAGE(Sheet1!EH180:EH182)</f>
        <v>-8.6476997115511045E-3</v>
      </c>
      <c r="EI180">
        <f>AVERAGE(Sheet1!EI180:EI182)</f>
        <v>1.3823814951326155E-2</v>
      </c>
      <c r="EJ180">
        <f>AVERAGE(Sheet1!EJ180:EJ182)</f>
        <v>-3.4413439768041418E-3</v>
      </c>
      <c r="EK180">
        <f>AVERAGE(Sheet1!EK180:EK182)</f>
        <v>-1.8794196697137517E-2</v>
      </c>
      <c r="EL180">
        <f>AVERAGE(Sheet1!EL180:EL182)</f>
        <v>2.7154504915875011E-3</v>
      </c>
      <c r="EM180">
        <f>AVERAGE(Sheet1!EM180:EM182)</f>
        <v>-1.1523272012303002E-2</v>
      </c>
      <c r="EN180">
        <f>AVERAGE(Sheet1!EN180:EN182)</f>
        <v>-8.8435207785017757E-3</v>
      </c>
      <c r="EO180">
        <f>AVERAGE(Sheet1!EO180:EO182)</f>
        <v>-6.9080512051311231E-3</v>
      </c>
      <c r="EP180">
        <f>AVERAGE(Sheet1!EP180:EP182)</f>
        <v>-1.6032918505893796E-2</v>
      </c>
      <c r="EQ180">
        <f>AVERAGE(Sheet1!EQ180:EQ182)</f>
        <v>-1.8244222332045739E-2</v>
      </c>
      <c r="ER180">
        <f>AVERAGE(Sheet1!ER180:ER182)</f>
        <v>-1.0854624927432091E-2</v>
      </c>
      <c r="ES180">
        <f>AVERAGE(Sheet1!ES180:ES182)</f>
        <v>-1.1473955322804411E-2</v>
      </c>
      <c r="ET180">
        <f>AVERAGE(Sheet1!ET180:ET182)</f>
        <v>-1.4002924939880054E-2</v>
      </c>
      <c r="EU180">
        <f>AVERAGE(Sheet1!EU180:EU182)</f>
        <v>-2.1582721774613029E-2</v>
      </c>
      <c r="EV180">
        <f>AVERAGE(Sheet1!EV180:EV182)</f>
        <v>3.2246251719517303E-3</v>
      </c>
      <c r="EW180">
        <f>AVERAGE(Sheet1!EW180:EW182)</f>
        <v>2.8570320800620865E-3</v>
      </c>
      <c r="EX180">
        <f>AVERAGE(Sheet1!EX180:EX182)</f>
        <v>-1.4356315292856525E-2</v>
      </c>
      <c r="EY180">
        <f>AVERAGE(Sheet1!EY180:EY182)</f>
        <v>-1.2463241902308927E-2</v>
      </c>
      <c r="EZ180">
        <f>AVERAGE(Sheet1!EZ180:EZ182)</f>
        <v>-1.1800539735838981E-2</v>
      </c>
      <c r="FA180">
        <f>AVERAGE(Sheet1!FA180:FA182)</f>
        <v>-7.6026967253158462E-4</v>
      </c>
      <c r="FB180">
        <f>AVERAGE(Sheet1!FB180:FB182)</f>
        <v>-9.4792854779564752E-3</v>
      </c>
      <c r="FC180">
        <f>AVERAGE(Sheet1!FC180:FC182)</f>
        <v>-1.829833658760131E-2</v>
      </c>
      <c r="FD180">
        <f>AVERAGE(Sheet1!FD180:FD182)</f>
        <v>-2.0009021955546435E-2</v>
      </c>
      <c r="FE180">
        <f>AVERAGE(Sheet1!FE180:FE182)</f>
        <v>-2.0011307593332472E-2</v>
      </c>
      <c r="FF180">
        <f>AVERAGE(Sheet1!FF180:FF182)</f>
        <v>-9.0373998267671372E-3</v>
      </c>
      <c r="FG180">
        <f>AVERAGE(Sheet1!FG180:FG182)</f>
        <v>-1.8651061574807892E-2</v>
      </c>
      <c r="FH180">
        <f>AVERAGE(Sheet1!FH180:FH182)</f>
        <v>-8.0593140879344407E-3</v>
      </c>
      <c r="FI180">
        <f>AVERAGE(Sheet1!FI180:FI182)</f>
        <v>-7.8752592769347398E-3</v>
      </c>
      <c r="FJ180">
        <f>AVERAGE(Sheet1!FJ180:FJ182)</f>
        <v>1.141282759994644E-2</v>
      </c>
      <c r="FK180">
        <f>AVERAGE(Sheet1!FK180:FK182)</f>
        <v>1.3040959604099714E-2</v>
      </c>
      <c r="FL180">
        <f>AVERAGE(Sheet1!FL180:FL182)</f>
        <v>-2.7200198065782852E-3</v>
      </c>
      <c r="FM180">
        <f>AVERAGE(Sheet1!FM180:FM182)</f>
        <v>-2.6896884766958542E-3</v>
      </c>
      <c r="FN180">
        <f>AVERAGE(Sheet1!FN180:FN182)</f>
        <v>-1.6391287822783467E-2</v>
      </c>
      <c r="FO180">
        <f>AVERAGE(Sheet1!FO180:FO182)</f>
        <v>8.4327475483159109E-4</v>
      </c>
      <c r="FP180">
        <f>AVERAGE(Sheet1!FP180:FP182)</f>
        <v>-2.0582288979857071E-2</v>
      </c>
      <c r="FQ180">
        <f>AVERAGE(Sheet1!FQ180:FQ182)</f>
        <v>-3.046190615387127E-2</v>
      </c>
      <c r="FR180">
        <f>AVERAGE(Sheet1!FR180:FR182)</f>
        <v>-1.7396700297586259E-2</v>
      </c>
      <c r="FS180">
        <f>AVERAGE(Sheet1!FS180:FS182)</f>
        <v>4.4453094296873497E-3</v>
      </c>
      <c r="FT180">
        <f>AVERAGE(Sheet1!FT180:FT182)</f>
        <v>-1.4129914390974737E-2</v>
      </c>
      <c r="FU180">
        <f>AVERAGE(Sheet1!FU180:FU182)</f>
        <v>-1.3392859823994814E-3</v>
      </c>
      <c r="FV180">
        <f>AVERAGE(Sheet1!FV180:FV182)</f>
        <v>4.0589194126593826E-3</v>
      </c>
      <c r="FW180">
        <f>AVERAGE(Sheet1!FW180:FW182)</f>
        <v>-2.2676655105950592E-3</v>
      </c>
      <c r="FX180">
        <f>AVERAGE(Sheet1!FX180:FX182)</f>
        <v>-2.2697990184457804E-3</v>
      </c>
      <c r="FY180">
        <f>AVERAGE(Sheet1!FY180:FY182)</f>
        <v>-9.0333738115127762E-3</v>
      </c>
      <c r="FZ180">
        <f>AVERAGE(Sheet1!FZ180:FZ182)</f>
        <v>9.9880476085482492E-5</v>
      </c>
      <c r="GA180">
        <f>AVERAGE(Sheet1!GA180:GA182)</f>
        <v>-5.5932582732453788E-3</v>
      </c>
      <c r="GB180">
        <f>AVERAGE(Sheet1!GB180:GB182)</f>
        <v>-9.2914325093518269E-4</v>
      </c>
      <c r="GC180">
        <f>AVERAGE(Sheet1!GC180:GC182)</f>
        <v>-3.2940801244417894E-2</v>
      </c>
      <c r="GD180">
        <f>AVERAGE(Sheet1!GD180:GD182)</f>
        <v>-3.1168462575922873E-2</v>
      </c>
      <c r="GE180">
        <f>AVERAGE(Sheet1!GE180:GE182)</f>
        <v>-5.843063318126414E-3</v>
      </c>
      <c r="GF180">
        <f>AVERAGE(Sheet1!GF180:GF182)</f>
        <v>-2.1522460302302426E-2</v>
      </c>
      <c r="GG180">
        <f>AVERAGE(Sheet1!GG180:GG182)</f>
        <v>-7.468009490084822E-3</v>
      </c>
      <c r="GH180">
        <f>AVERAGE(Sheet1!GH180:GH182)</f>
        <v>-1.4495396774188948E-2</v>
      </c>
      <c r="GI180">
        <f>AVERAGE(Sheet1!GI180:GI182)</f>
        <v>-1.1258429066330603E-2</v>
      </c>
      <c r="GJ180">
        <f>AVERAGE(Sheet1!GJ180:GJ182)</f>
        <v>-5.6285992963684235E-3</v>
      </c>
      <c r="GK180">
        <f>AVERAGE(Sheet1!GK180:GK182)</f>
        <v>-1.1310458018691461E-2</v>
      </c>
      <c r="GL180">
        <f>AVERAGE(Sheet1!GL180:GL182)</f>
        <v>-1.3686907154280966E-2</v>
      </c>
      <c r="GM180">
        <f>AVERAGE(Sheet1!GM180:GM182)</f>
        <v>-6.0982970932745113E-3</v>
      </c>
      <c r="GN180">
        <f>AVERAGE(Sheet1!GN180:GN182)</f>
        <v>-1.8557114400706547E-2</v>
      </c>
      <c r="GO180">
        <f>AVERAGE(Sheet1!GO180:GO182)</f>
        <v>1.0543382555850448E-2</v>
      </c>
      <c r="GP180">
        <f>AVERAGE(Sheet1!GP180:GP182)</f>
        <v>1.0542110875902991E-2</v>
      </c>
      <c r="GQ180">
        <f>AVERAGE(Sheet1!GQ180:GQ182)</f>
        <v>-1.371884931883501E-2</v>
      </c>
      <c r="GR180">
        <f>AVERAGE(Sheet1!GR180:GR182)</f>
        <v>-1.2400302621545678E-2</v>
      </c>
      <c r="GS180">
        <f>AVERAGE(Sheet1!GS180:GS182)</f>
        <v>-1.2496741267450521E-2</v>
      </c>
      <c r="GT180">
        <f>AVERAGE(Sheet1!GT180:GT182)</f>
        <v>-1.6661989061344085E-2</v>
      </c>
      <c r="GU180">
        <f>AVERAGE(Sheet1!GU180:GU182)</f>
        <v>-1.6089679485887909E-2</v>
      </c>
      <c r="GV180">
        <f>AVERAGE(Sheet1!GV180:GV182)</f>
        <v>2.1716805321776222E-2</v>
      </c>
      <c r="GW180">
        <f>AVERAGE(Sheet1!GW180:GW182)</f>
        <v>-1.0064986420511457E-2</v>
      </c>
      <c r="GX180">
        <f>AVERAGE(Sheet1!GX180:GX182)</f>
        <v>4.9396226214899848E-3</v>
      </c>
      <c r="GY180">
        <f>AVERAGE(Sheet1!GY180:GY182)</f>
        <v>2.1228648037852071E-3</v>
      </c>
      <c r="GZ180">
        <f>AVERAGE(Sheet1!GZ180:GZ182)</f>
        <v>-8.0031262807471002E-3</v>
      </c>
      <c r="HA180">
        <f>AVERAGE(Sheet1!HA180:HA182)</f>
        <v>-4.1018726030488022E-3</v>
      </c>
      <c r="HB180">
        <f>AVERAGE(Sheet1!HB180:HB182)</f>
        <v>-5.2879303065045775E-3</v>
      </c>
      <c r="HC180">
        <f>AVERAGE(Sheet1!HC180:HC182)</f>
        <v>-4.477727704626548E-3</v>
      </c>
      <c r="HD180">
        <f>AVERAGE(Sheet1!HD180:HD182)</f>
        <v>-6.0280885556942181E-3</v>
      </c>
      <c r="HE180">
        <f>AVERAGE(Sheet1!HE180:HE182)</f>
        <v>5.6056314586157381E-3</v>
      </c>
      <c r="HF180">
        <f>AVERAGE(Sheet1!HF180:HF182)</f>
        <v>-1.8584442164265507E-2</v>
      </c>
      <c r="HG180">
        <f>AVERAGE(Sheet1!HG180:HG182)</f>
        <v>-1.3987803145523539E-2</v>
      </c>
      <c r="HH180">
        <f>AVERAGE(Sheet1!HH180:HH182)</f>
        <v>8.3243939250736334E-3</v>
      </c>
      <c r="HI180">
        <f>AVERAGE(Sheet1!HI180:HI182)</f>
        <v>-1.6788399308683772E-2</v>
      </c>
      <c r="HJ180">
        <f>AVERAGE(Sheet1!HJ180:HJ182)</f>
        <v>-1.8398736419201495E-2</v>
      </c>
      <c r="HK180">
        <f>AVERAGE(Sheet1!HK180:HK182)</f>
        <v>2.6808256581793682E-2</v>
      </c>
      <c r="HL180">
        <f>AVERAGE(Sheet1!HL180:HL182)</f>
        <v>-4.3753930659891456E-3</v>
      </c>
      <c r="HM180">
        <f>AVERAGE(Sheet1!HM180:HM182)</f>
        <v>-8.5848240784801941E-3</v>
      </c>
      <c r="HN180">
        <f>AVERAGE(Sheet1!HN180:HN182)</f>
        <v>-7.3255652224503516E-3</v>
      </c>
      <c r="HO180">
        <f>AVERAGE(Sheet1!HO180:HO182)</f>
        <v>-5.2108863999232868E-3</v>
      </c>
      <c r="HP180">
        <f>AVERAGE(Sheet1!HP180:HP182)</f>
        <v>-7.3208639701726934E-3</v>
      </c>
      <c r="HQ180">
        <f>AVERAGE(Sheet1!HQ180:HQ182)</f>
        <v>-1.5543116171267543E-2</v>
      </c>
      <c r="HR180">
        <f>AVERAGE(Sheet1!HR180:HR182)</f>
        <v>-4.3753930659891456E-3</v>
      </c>
      <c r="HS180">
        <f>AVERAGE(Sheet1!HS180:HS182)</f>
        <v>-1.9844001791822514E-2</v>
      </c>
      <c r="HT180">
        <f>AVERAGE(Sheet1!HT180:HT182)</f>
        <v>-7.5931664548732165E-3</v>
      </c>
      <c r="HU180">
        <f>AVERAGE(Sheet1!HU180:HU182)</f>
        <v>-1.0729121786174542E-2</v>
      </c>
      <c r="HV180">
        <f>AVERAGE(Sheet1!HV180:HV182)</f>
        <v>-2.4571736744789557E-2</v>
      </c>
      <c r="HW180">
        <f>AVERAGE(Sheet1!HW180:HW182)</f>
        <v>-1.4338577170105485E-2</v>
      </c>
      <c r="HX180">
        <f>AVERAGE(Sheet1!HX180:HX182)</f>
        <v>-3.0153034060376505E-2</v>
      </c>
      <c r="HY180">
        <f>AVERAGE(Sheet1!HY180:HY182)</f>
        <v>-1.0508400586071534E-2</v>
      </c>
      <c r="HZ180">
        <f>AVERAGE(Sheet1!HZ180:HZ182)</f>
        <v>-1.3672972429006705E-2</v>
      </c>
      <c r="IA180">
        <f>AVERAGE(Sheet1!IA180:IA182)</f>
        <v>-8.7819711425564471E-3</v>
      </c>
      <c r="IB180">
        <f>AVERAGE(Sheet1!IB180:IB182)</f>
        <v>-9.4226229196168933E-3</v>
      </c>
      <c r="IC180">
        <f>AVERAGE(Sheet1!IC180:IC182)</f>
        <v>-8.7923964687790512E-3</v>
      </c>
      <c r="ID180">
        <f>AVERAGE(Sheet1!ID180:ID182)</f>
        <v>-2.4370369686689264E-2</v>
      </c>
      <c r="IE180">
        <f>AVERAGE(Sheet1!IE180:IE182)</f>
        <v>-7.4798180026272769E-3</v>
      </c>
      <c r="IF180">
        <f>AVERAGE(Sheet1!IF180:IF182)</f>
        <v>-1.0080560020423235E-2</v>
      </c>
      <c r="IG180">
        <f>AVERAGE(Sheet1!IG180:IG182)</f>
        <v>-9.8919897723690475E-3</v>
      </c>
      <c r="IH180">
        <f>AVERAGE(Sheet1!IH180:IH182)</f>
        <v>-1.3553734733506592E-2</v>
      </c>
      <c r="II180">
        <f>AVERAGE(Sheet1!II180:II182)</f>
        <v>-9.8137527947353229E-3</v>
      </c>
      <c r="IJ180">
        <f>AVERAGE(Sheet1!IJ180:IJ182)</f>
        <v>-9.0804773147380446E-3</v>
      </c>
      <c r="IK180">
        <f>AVERAGE(Sheet1!IK180:IK182)</f>
        <v>-7.7619059314968748E-3</v>
      </c>
      <c r="IL180">
        <f>AVERAGE(Sheet1!IL180:IL182)</f>
        <v>-9.7919222156365171E-3</v>
      </c>
      <c r="IM180">
        <f>AVERAGE(Sheet1!IM180:IM182)</f>
        <v>-1.304575849417855E-2</v>
      </c>
      <c r="IN180">
        <f>AVERAGE(Sheet1!IN180:IN182)</f>
        <v>-1.0923057332964245E-2</v>
      </c>
      <c r="IO180">
        <f>AVERAGE(Sheet1!IO180:IO182)</f>
        <v>2.567968957561654E-3</v>
      </c>
      <c r="IP180">
        <f>AVERAGE(Sheet1!IP180:IP182)</f>
        <v>1.1671945053612612E-2</v>
      </c>
      <c r="IQ180">
        <f>AVERAGE(Sheet1!IQ180:IQ182)</f>
        <v>-1.1225395547023989E-2</v>
      </c>
      <c r="IR180">
        <f>AVERAGE(Sheet1!IR180:IR182)</f>
        <v>-1.1276095889955448E-2</v>
      </c>
      <c r="IS180">
        <f>AVERAGE(Sheet1!IS180:IS182)</f>
        <v>-2.4066986564014809E-2</v>
      </c>
      <c r="IT180">
        <f>AVERAGE(Sheet1!IT180:IT182)</f>
        <v>-7.0873551805948525E-3</v>
      </c>
      <c r="IU180">
        <f>AVERAGE(Sheet1!IU180:IU182)</f>
        <v>-2.0892965710669082E-2</v>
      </c>
      <c r="IV180">
        <f>AVERAGE(Sheet1!IV180:IV182)</f>
        <v>-5.020440470863659E-3</v>
      </c>
      <c r="IW180">
        <f>AVERAGE(Sheet1!IW180:IW182)</f>
        <v>1.0339933183679947E-2</v>
      </c>
      <c r="IX180">
        <f>AVERAGE(Sheet1!IX180:IX182)</f>
        <v>-3.6242040747019497E-3</v>
      </c>
      <c r="IY180">
        <f>AVERAGE(Sheet1!IY180:IY182)</f>
        <v>-1.1846217934410985E-2</v>
      </c>
      <c r="IZ180">
        <f>AVERAGE(Sheet1!IZ180:IZ182)</f>
        <v>1.6518281063133505E-2</v>
      </c>
      <c r="JA180">
        <f>AVERAGE(Sheet1!JA180:JA182)</f>
        <v>1.661597768818357E-2</v>
      </c>
      <c r="JB180">
        <f>AVERAGE(Sheet1!JB180:JB182)</f>
        <v>-4.8878197666110861E-3</v>
      </c>
      <c r="JC180">
        <f>AVERAGE(Sheet1!JC180:JC182)</f>
        <v>-4.8520350920404258E-3</v>
      </c>
      <c r="JD180">
        <f>AVERAGE(Sheet1!JD180:JD182)</f>
        <v>-1.1977503023984778E-2</v>
      </c>
      <c r="JE180">
        <f>AVERAGE(Sheet1!JE180:JE182)</f>
        <v>1.8529300953796346E-2</v>
      </c>
      <c r="JF180">
        <f>AVERAGE(Sheet1!JF180:JF182)</f>
        <v>-1.9441256820493209E-2</v>
      </c>
      <c r="JG180">
        <f>AVERAGE(Sheet1!JG180:JG182)</f>
        <v>-1.7216936113235493E-2</v>
      </c>
      <c r="JH180">
        <f>AVERAGE(Sheet1!JH180:JH182)</f>
        <v>-5.6814930147326788E-3</v>
      </c>
      <c r="JI180">
        <f>AVERAGE(Sheet1!JI180:JI182)</f>
        <v>-5.6701426854156578E-3</v>
      </c>
      <c r="JJ180">
        <f>AVERAGE(Sheet1!JJ180:JJ182)</f>
        <v>-2.4198444618780401E-2</v>
      </c>
      <c r="JK180">
        <f>AVERAGE(Sheet1!JK180:JK182)</f>
        <v>-1.1685526461013654E-2</v>
      </c>
      <c r="JL180">
        <f>AVERAGE(Sheet1!JL180:JL182)</f>
        <v>-3.3837605386255354E-2</v>
      </c>
      <c r="JM180">
        <f>AVERAGE(Sheet1!JM180:JM182)</f>
        <v>2.1233451361311606E-2</v>
      </c>
      <c r="JN180">
        <f>AVERAGE(Sheet1!JN180:JN182)</f>
        <v>1.3987387846674712E-2</v>
      </c>
      <c r="JO180">
        <f>AVERAGE(Sheet1!JO180:JO182)</f>
        <v>-3.7011118926557987E-3</v>
      </c>
      <c r="JP180">
        <f>AVERAGE(Sheet1!JP180:JP182)</f>
        <v>-3.3629586573551452E-2</v>
      </c>
      <c r="JQ180">
        <f>AVERAGE(Sheet1!JQ180:JQ182)</f>
        <v>4.0610778610877141E-2</v>
      </c>
      <c r="JR180">
        <f>AVERAGE(Sheet1!JR180:JR182)</f>
        <v>8.9368710628092707E-3</v>
      </c>
      <c r="JS180">
        <f>AVERAGE(Sheet1!JS180:JS182)</f>
        <v>8.9483763445253137E-3</v>
      </c>
      <c r="JT180">
        <f>AVERAGE(Sheet1!JT180:JT182)</f>
        <v>-1.1178493885001362E-2</v>
      </c>
      <c r="JU180">
        <f>AVERAGE(Sheet1!JU180:JU182)</f>
        <v>-1.2304115363792612E-3</v>
      </c>
      <c r="JV180">
        <f>AVERAGE(Sheet1!JV180:JV182)</f>
        <v>-1.2314123012643341E-3</v>
      </c>
      <c r="JW180">
        <f>AVERAGE(Sheet1!JW180:JW182)</f>
        <v>-3.4821018741431065E-3</v>
      </c>
      <c r="JX180">
        <f>AVERAGE(Sheet1!JX180:JX182)</f>
        <v>7.4408891955147771E-3</v>
      </c>
      <c r="JY180">
        <f>AVERAGE(Sheet1!JY180:JY182)</f>
        <v>-1.3865047236832203E-2</v>
      </c>
      <c r="JZ180">
        <f>AVERAGE(Sheet1!JZ180:JZ182)</f>
        <v>-1.8993771545643374E-2</v>
      </c>
      <c r="KA180">
        <f>AVERAGE(Sheet1!KA180:KA182)</f>
        <v>-7.1691036888466746E-3</v>
      </c>
      <c r="KB180">
        <f>AVERAGE(Sheet1!KB180:KB182)</f>
        <v>1.1340916293857176E-2</v>
      </c>
      <c r="KC180">
        <f>AVERAGE(Sheet1!KC180:KC182)</f>
        <v>-1.0818740792341982E-2</v>
      </c>
      <c r="KD180">
        <f>AVERAGE(Sheet1!KD180:KD182)</f>
        <v>-2.7976004891448656E-3</v>
      </c>
      <c r="KE180">
        <f>AVERAGE(Sheet1!KE180:KE182)</f>
        <v>1.1141729756506772E-2</v>
      </c>
      <c r="KF180">
        <f>AVERAGE(Sheet1!KF180:KF182)</f>
        <v>1.6733748025428968E-2</v>
      </c>
      <c r="KG180">
        <f>AVERAGE(Sheet1!KG180:KG182)</f>
        <v>1.0101435768838152E-2</v>
      </c>
      <c r="KH180">
        <f>AVERAGE(Sheet1!KH180:KH182)</f>
        <v>6.4279802741668002E-3</v>
      </c>
      <c r="KI180">
        <f>AVERAGE(Sheet1!KI180:KI182)</f>
        <v>1.0790622836385285E-2</v>
      </c>
      <c r="KJ180">
        <f>AVERAGE(Sheet1!KJ180:KJ182)</f>
        <v>1.0278148533804488E-2</v>
      </c>
      <c r="KK180">
        <f>AVERAGE(Sheet1!KK180:KK182)</f>
        <v>-1.2828073697638942E-2</v>
      </c>
      <c r="KL180">
        <f>AVERAGE(Sheet1!KL180:KL182)</f>
        <v>-1.4310239563306867E-2</v>
      </c>
      <c r="KM180">
        <f>AVERAGE(Sheet1!KM180:KM182)</f>
        <v>-4.0117478892392665E-2</v>
      </c>
      <c r="KN180">
        <f>AVERAGE(Sheet1!KN180:KN182)</f>
        <v>-1.5452681360828632E-2</v>
      </c>
      <c r="KO180">
        <f>AVERAGE(Sheet1!KO180:KO182)</f>
        <v>1.1333169137035118E-2</v>
      </c>
      <c r="KP180">
        <f>AVERAGE(Sheet1!KP180:KP182)</f>
        <v>1.0505525555716414E-2</v>
      </c>
      <c r="KQ180">
        <f>AVERAGE(Sheet1!KQ180:KQ182)</f>
        <v>-8.3826864368038068E-4</v>
      </c>
      <c r="KR180">
        <f>AVERAGE(Sheet1!KR180:KR182)</f>
        <v>-8.5173298157128121E-3</v>
      </c>
      <c r="KS180">
        <f>AVERAGE(Sheet1!KS180:KS182)</f>
        <v>-4.0536722792684126E-3</v>
      </c>
      <c r="KT180">
        <f>AVERAGE(Sheet1!KT180:KT182)</f>
        <v>-7.8946601641474903E-3</v>
      </c>
      <c r="KU180">
        <f>AVERAGE(Sheet1!KU180:KU182)</f>
        <v>9.9730167966618488E-3</v>
      </c>
      <c r="KV180">
        <f>AVERAGE(Sheet1!KV180:KV182)</f>
        <v>-1.3948861215733835E-2</v>
      </c>
      <c r="KW180">
        <f>AVERAGE(Sheet1!KW180:KW182)</f>
        <v>1.4328330976758416E-2</v>
      </c>
      <c r="KX180">
        <f>AVERAGE(Sheet1!KX180:KX182)</f>
        <v>-9.7600277267220949E-3</v>
      </c>
      <c r="KY180">
        <f>AVERAGE(Sheet1!KY180:KY182)</f>
        <v>-1.7217990645136849E-2</v>
      </c>
      <c r="KZ180">
        <f>AVERAGE(Sheet1!KZ180:KZ182)</f>
        <v>-1.6485770813327211E-2</v>
      </c>
      <c r="LA180">
        <f>AVERAGE(Sheet1!LA180:LA182)</f>
        <v>-1.2393225874049932E-2</v>
      </c>
      <c r="LB180">
        <f>AVERAGE(Sheet1!LB180:LB182)</f>
        <v>1.578551542715249E-2</v>
      </c>
      <c r="LC180">
        <f>AVERAGE(Sheet1!LC180:LC182)</f>
        <v>-1.1966001240379165E-2</v>
      </c>
      <c r="LD180">
        <f>AVERAGE(Sheet1!LD180:LD182)</f>
        <v>-2.1533368621141267E-3</v>
      </c>
      <c r="LE180">
        <f>AVERAGE(Sheet1!LE180:LE182)</f>
        <v>7.5768058162514196E-3</v>
      </c>
      <c r="LF180">
        <f>AVERAGE(Sheet1!LF180:LF182)</f>
        <v>4.3580417809665111E-3</v>
      </c>
      <c r="LG180">
        <f>AVERAGE(Sheet1!LG180:LG182)</f>
        <v>9.9655235231292192E-3</v>
      </c>
      <c r="LH180">
        <f>AVERAGE(Sheet1!LH180:LH182)</f>
        <v>9.1381475689812364E-3</v>
      </c>
      <c r="LI180">
        <f>AVERAGE(Sheet1!LI180:LI182)</f>
        <v>1.0363330885874008E-2</v>
      </c>
      <c r="LJ180">
        <f>AVERAGE(Sheet1!LJ180:LJ182)</f>
        <v>-1.3370978017387847E-2</v>
      </c>
      <c r="LK180">
        <f>AVERAGE(Sheet1!LK180:LK182)</f>
        <v>-1.317493784031761E-2</v>
      </c>
      <c r="LL180">
        <f>AVERAGE(Sheet1!LL180:LL182)</f>
        <v>-1.3470815994381232E-2</v>
      </c>
      <c r="LM180">
        <f>AVERAGE(Sheet1!LM180:LM182)</f>
        <v>-1.3154123062840176E-2</v>
      </c>
      <c r="LN180">
        <f>AVERAGE(Sheet1!LN180:LN182)</f>
        <v>-1.3326295654783493E-2</v>
      </c>
      <c r="LO180">
        <f>AVERAGE(Sheet1!LO180:LO182)</f>
        <v>-9.0200974309689874E-3</v>
      </c>
      <c r="LP180">
        <f>AVERAGE(Sheet1!LP180:LP182)</f>
        <v>-1.5821078882425788E-2</v>
      </c>
      <c r="LQ180">
        <f>AVERAGE(Sheet1!LQ180:LQ182)</f>
        <v>-3.8573777484570324E-3</v>
      </c>
      <c r="LR180">
        <f>AVERAGE(Sheet1!LR180:LR182)</f>
        <v>-1.3501800532795297E-2</v>
      </c>
      <c r="LS180">
        <f>AVERAGE(Sheet1!LS180:LS182)</f>
        <v>-1.3516141241033139E-2</v>
      </c>
      <c r="LT180">
        <f>AVERAGE(Sheet1!LT180:LT182)</f>
        <v>-3.8573777484570324E-3</v>
      </c>
      <c r="LU180">
        <f>AVERAGE(Sheet1!LU180:LU182)</f>
        <v>4.2301112987902734E-2</v>
      </c>
      <c r="LV180">
        <f>AVERAGE(Sheet1!LV180:LV182)</f>
        <v>-4.3469190828167763E-3</v>
      </c>
      <c r="LW180">
        <f>AVERAGE(Sheet1!LW180:LW182)</f>
        <v>-1.2031478862302825E-2</v>
      </c>
      <c r="LX180">
        <f>AVERAGE(Sheet1!LX180:LX182)</f>
        <v>-7.6390216085872042E-3</v>
      </c>
      <c r="LY180">
        <f>AVERAGE(Sheet1!LY180:LY182)</f>
        <v>-7.6337377277396383E-3</v>
      </c>
      <c r="LZ180">
        <f>AVERAGE(Sheet1!LZ180:LZ182)</f>
        <v>-3.114613144234927E-3</v>
      </c>
      <c r="MA180">
        <f>AVERAGE(Sheet1!MA180:MA182)</f>
        <v>-1.1667590181999513E-2</v>
      </c>
      <c r="MB180">
        <f>AVERAGE(Sheet1!MB180:MB182)</f>
        <v>-1.1642350865947448E-2</v>
      </c>
      <c r="MC180">
        <f>AVERAGE(Sheet1!MC180:MC182)</f>
        <v>-1.0929118617603558E-2</v>
      </c>
      <c r="MD180">
        <f>AVERAGE(Sheet1!MD180:MD182)</f>
        <v>-1.2380494728265004E-2</v>
      </c>
      <c r="ME180">
        <f>AVERAGE(Sheet1!ME180:ME182)</f>
        <v>7.9682523662136049E-3</v>
      </c>
      <c r="MF180">
        <f>AVERAGE(Sheet1!MF180:MF182)</f>
        <v>-1.9296956323798947E-2</v>
      </c>
      <c r="MG180">
        <f>AVERAGE(Sheet1!MG180:MG182)</f>
        <v>-1.0316746799493903E-2</v>
      </c>
      <c r="MH180">
        <f>AVERAGE(Sheet1!MH180:MH182)</f>
        <v>-6.7389120661560664E-3</v>
      </c>
      <c r="MI180">
        <f>AVERAGE(Sheet1!MI180:MI182)</f>
        <v>-1.062426459285537E-2</v>
      </c>
      <c r="MJ180">
        <f>AVERAGE(Sheet1!MJ180:MJ182)</f>
        <v>-4.9460994769445765E-3</v>
      </c>
      <c r="MK180">
        <f>AVERAGE(Sheet1!MK180:MK182)</f>
        <v>-9.713364013746931E-3</v>
      </c>
      <c r="ML180">
        <f>AVERAGE(Sheet1!ML180:ML182)</f>
        <v>-1.6797842657272244E-2</v>
      </c>
      <c r="MM180">
        <f>AVERAGE(Sheet1!MM180:MM182)</f>
        <v>-1.3718027509199334E-2</v>
      </c>
      <c r="MN180">
        <f>AVERAGE(Sheet1!MN180:MN182)</f>
        <v>4.2928618629553217E-2</v>
      </c>
      <c r="MO180">
        <f>AVERAGE(Sheet1!MO180:MO182)</f>
        <v>-1.2197941374602062E-2</v>
      </c>
      <c r="MP180">
        <f>AVERAGE(Sheet1!MP180:MP182)</f>
        <v>-2.6964710287724365E-2</v>
      </c>
      <c r="MQ180">
        <f>AVERAGE(Sheet1!MQ180:MQ182)</f>
        <v>-2.696693588592251E-2</v>
      </c>
      <c r="MR180">
        <f>AVERAGE(Sheet1!MR180:MR182)</f>
        <v>-1.9682435248292902E-2</v>
      </c>
      <c r="MS180">
        <f>AVERAGE(Sheet1!MS180:MS182)</f>
        <v>-1.5391522017575099E-2</v>
      </c>
      <c r="MT180">
        <f>AVERAGE(Sheet1!MT180:MT182)</f>
        <v>-1.0372881538313505E-2</v>
      </c>
      <c r="MU180">
        <f>AVERAGE(Sheet1!MU180:MU182)</f>
        <v>-5.8882323891604749E-3</v>
      </c>
      <c r="MV180">
        <f>AVERAGE(Sheet1!MV180:MV182)</f>
        <v>-3.64706336586366E-3</v>
      </c>
      <c r="MW180">
        <f>AVERAGE(Sheet1!MW180:MW182)</f>
        <v>-1.0059163239731847E-2</v>
      </c>
      <c r="MX180">
        <f>AVERAGE(Sheet1!MX180:MX182)</f>
        <v>-7.4888500690479809E-3</v>
      </c>
      <c r="MY180">
        <f>AVERAGE(Sheet1!MY180:MY182)</f>
        <v>-8.3271931581492629E-3</v>
      </c>
      <c r="MZ180">
        <f>AVERAGE(Sheet1!MZ180:MZ182)</f>
        <v>-6.0572551237736043E-3</v>
      </c>
      <c r="NA180">
        <f>AVERAGE(Sheet1!NA180:NA182)</f>
        <v>-1.0292642802278004E-2</v>
      </c>
      <c r="NB180">
        <f>AVERAGE(Sheet1!NB180:NB182)</f>
        <v>-9.2202624596490947E-3</v>
      </c>
      <c r="NC180">
        <f>AVERAGE(Sheet1!NC180:NC182)</f>
        <v>-5.216063317538433E-3</v>
      </c>
      <c r="ND180">
        <f>AVERAGE(Sheet1!ND180:ND182)</f>
        <v>-6.4227150043243419E-3</v>
      </c>
      <c r="NE180">
        <f>AVERAGE(Sheet1!NE180:NE182)</f>
        <v>-1.8683650202817075E-2</v>
      </c>
      <c r="NF180">
        <f>AVERAGE(Sheet1!NF180:NF182)</f>
        <v>-1.701764352041224E-2</v>
      </c>
      <c r="NG180">
        <f>AVERAGE(Sheet1!NG180:NG182)</f>
        <v>-2.018848191057036E-2</v>
      </c>
      <c r="NH180">
        <f>AVERAGE(Sheet1!NH180:NH182)</f>
        <v>-2.1399075599747703E-2</v>
      </c>
      <c r="NI180">
        <f>AVERAGE(Sheet1!NI180:NI182)</f>
        <v>-1.270188506731551E-2</v>
      </c>
      <c r="NJ180">
        <f>AVERAGE(Sheet1!NJ180:NJ182)</f>
        <v>-4.3871797956472891E-3</v>
      </c>
      <c r="NK180">
        <f>AVERAGE(Sheet1!NK180:NK182)</f>
        <v>-1.0296635604063686E-2</v>
      </c>
      <c r="NL180">
        <f>AVERAGE(Sheet1!NL180:NL182)</f>
        <v>-6.8288117865984432E-3</v>
      </c>
      <c r="NM180">
        <f>AVERAGE(Sheet1!NM180:NM182)</f>
        <v>-3.3685198189696472E-3</v>
      </c>
      <c r="NN180">
        <f>AVERAGE(Sheet1!NN180:NN182)</f>
        <v>-1.0569126440576393E-2</v>
      </c>
      <c r="NO180">
        <f>AVERAGE(Sheet1!NO180:NO182)</f>
        <v>-8.9421302282080752E-3</v>
      </c>
      <c r="NP180">
        <f>AVERAGE(Sheet1!NP180:NP182)</f>
        <v>-7.7753807400452457E-3</v>
      </c>
      <c r="NQ180">
        <f>AVERAGE(Sheet1!NQ180:NQ182)</f>
        <v>-1.6697298605650057E-2</v>
      </c>
      <c r="NR180">
        <f>AVERAGE(Sheet1!NR180:NR182)</f>
        <v>-1.8219947797418534E-2</v>
      </c>
      <c r="NS180">
        <f>AVERAGE(Sheet1!NS180:NS182)</f>
        <v>-8.9798147363486427E-3</v>
      </c>
      <c r="NT180">
        <f>AVERAGE(Sheet1!NT180:NT182)</f>
        <v>6.5003922182959766E-3</v>
      </c>
      <c r="NU180">
        <f>AVERAGE(Sheet1!NU180:NU182)</f>
        <v>2.5571147151675671E-2</v>
      </c>
      <c r="NV180">
        <f>AVERAGE(Sheet1!NV180:NV182)</f>
        <v>-2.2631559023578163E-4</v>
      </c>
      <c r="NW180">
        <f>AVERAGE(Sheet1!NW180:NW182)</f>
        <v>2.6900532958327766E-2</v>
      </c>
      <c r="NX180">
        <f>AVERAGE(Sheet1!NX180:NX182)</f>
        <v>-2.3213604817389582E-2</v>
      </c>
      <c r="NY180">
        <f>AVERAGE(Sheet1!NY180:NY182)</f>
        <v>-6.8295356382813326E-3</v>
      </c>
      <c r="NZ180">
        <f>AVERAGE(Sheet1!NZ180:NZ182)</f>
        <v>-3.8713498374174002E-3</v>
      </c>
      <c r="OA180">
        <f>AVERAGE(Sheet1!OA180:OA182)</f>
        <v>-2.3193229333044501E-2</v>
      </c>
      <c r="OB180">
        <f>AVERAGE(Sheet1!OB180:OB182)</f>
        <v>-1.9962014345437467E-2</v>
      </c>
      <c r="OC180">
        <f>AVERAGE(Sheet1!OC180:OC182)</f>
        <v>-5.0876343877978751E-3</v>
      </c>
      <c r="OD180">
        <f>AVERAGE(Sheet1!OD180:OD182)</f>
        <v>-7.7515222469716205E-3</v>
      </c>
      <c r="OE180">
        <f>AVERAGE(Sheet1!OE180:OE182)</f>
        <v>-1.1678109154322028E-2</v>
      </c>
      <c r="OF180">
        <f>AVERAGE(Sheet1!OF180:OF182)</f>
        <v>-1.9150780771253467E-2</v>
      </c>
      <c r="OG180">
        <f>AVERAGE(Sheet1!OG180:OG182)</f>
        <v>-1.6673570504064556E-2</v>
      </c>
      <c r="OH180">
        <f>AVERAGE(Sheet1!OH180:OH182)</f>
        <v>-1.8362827768127477E-2</v>
      </c>
      <c r="OI180">
        <f>AVERAGE(Sheet1!OI180:OI182)</f>
        <v>-1.8728917498152715E-3</v>
      </c>
      <c r="OJ180">
        <f>AVERAGE(Sheet1!OJ180:OJ182)</f>
        <v>3.6049024294503372E-2</v>
      </c>
      <c r="OK180">
        <f>AVERAGE(Sheet1!OK180:OK182)</f>
        <v>-1.372749555622288E-2</v>
      </c>
      <c r="OL180">
        <f>AVERAGE(Sheet1!OL180:OL182)</f>
        <v>-1.3725889103889388E-2</v>
      </c>
      <c r="OM180">
        <f>AVERAGE(Sheet1!OM180:OM182)</f>
        <v>-5.9703779168267523E-3</v>
      </c>
      <c r="ON180">
        <f>AVERAGE(Sheet1!ON180:ON182)</f>
        <v>-1.1292823428695678E-2</v>
      </c>
      <c r="OO180">
        <f>AVERAGE(Sheet1!OO180:OO182)</f>
        <v>3.7638184904092688E-2</v>
      </c>
      <c r="OP180">
        <f>AVERAGE(Sheet1!OP180:OP182)</f>
        <v>-9.7268335783699342E-3</v>
      </c>
      <c r="OQ180">
        <f>AVERAGE(Sheet1!OQ180:OQ182)</f>
        <v>-1.9752586918225606E-2</v>
      </c>
      <c r="OR180">
        <f>AVERAGE(Sheet1!OR180:OR182)</f>
        <v>-6.9934153807640342E-3</v>
      </c>
      <c r="OS180">
        <f>AVERAGE(Sheet1!OS180:OS182)</f>
        <v>-5.5235085287604164E-3</v>
      </c>
      <c r="OT180">
        <f>AVERAGE(Sheet1!OT180:OT182)</f>
        <v>-8.3255658349833395E-3</v>
      </c>
      <c r="OU180">
        <f>AVERAGE(Sheet1!OU180:OU182)</f>
        <v>-1.3197718926582022E-2</v>
      </c>
      <c r="OV180">
        <f>AVERAGE(Sheet1!OV180:OV182)</f>
        <v>-3.0312845668332886E-3</v>
      </c>
      <c r="OW180">
        <f>AVERAGE(Sheet1!OW180:OW182)</f>
        <v>-9.1454601214098572E-3</v>
      </c>
      <c r="OX180">
        <f>AVERAGE(Sheet1!OX180:OX182)</f>
        <v>-9.1454601214098572E-3</v>
      </c>
      <c r="OY180">
        <f>AVERAGE(Sheet1!OY180:OY182)</f>
        <v>-1.3132347876150733E-2</v>
      </c>
      <c r="OZ180">
        <f>AVERAGE(Sheet1!OZ180:OZ182)</f>
        <v>-2.2005007699343992E-2</v>
      </c>
      <c r="PA180">
        <f>AVERAGE(Sheet1!PA180:PA182)</f>
        <v>-1.0336962218094029E-2</v>
      </c>
      <c r="PB180">
        <f>AVERAGE(Sheet1!PB180:PB182)</f>
        <v>-1.266983423089163E-2</v>
      </c>
      <c r="PC180">
        <f>AVERAGE(Sheet1!PC180:PC182)</f>
        <v>-5.6754470732953699E-3</v>
      </c>
      <c r="PD180">
        <f>AVERAGE(Sheet1!PD180:PD182)</f>
        <v>-5.4438502898416603E-3</v>
      </c>
      <c r="PE180">
        <f>AVERAGE(Sheet1!PE180:PE182)</f>
        <v>-6.3523455818216652E-3</v>
      </c>
      <c r="PF180">
        <f>AVERAGE(Sheet1!PF180:PF182)</f>
        <v>-4.8496607920397077E-3</v>
      </c>
      <c r="PG180">
        <f>AVERAGE(Sheet1!PG180:PG182)</f>
        <v>3.0168697001652367E-3</v>
      </c>
      <c r="PH180">
        <f>AVERAGE(Sheet1!PH180:PH182)</f>
        <v>-1.2629671251277341E-2</v>
      </c>
      <c r="PI180">
        <f>AVERAGE(Sheet1!PI180:PI182)</f>
        <v>-6.8416290468250969E-3</v>
      </c>
      <c r="PJ180">
        <f>AVERAGE(Sheet1!PJ180:PJ182)</f>
        <v>-2.1010333643725434E-3</v>
      </c>
      <c r="PK180">
        <f>AVERAGE(Sheet1!PK180:PK182)</f>
        <v>-7.8564205579472555E-3</v>
      </c>
      <c r="PL180">
        <f>AVERAGE(Sheet1!PL180:PL182)</f>
        <v>-6.6154930775869465E-3</v>
      </c>
      <c r="PM180">
        <f>AVERAGE(Sheet1!PM180:PM182)</f>
        <v>-9.1877630955827794E-4</v>
      </c>
      <c r="PN180">
        <f>AVERAGE(Sheet1!PN180:PN182)</f>
        <v>3.2993611235008213E-3</v>
      </c>
      <c r="PO180">
        <f>AVERAGE(Sheet1!PO180:PO182)</f>
        <v>-3.982419127541788E-3</v>
      </c>
      <c r="PP180">
        <f>AVERAGE(Sheet1!PP180:PP182)</f>
        <v>-1.5801271118100664E-3</v>
      </c>
      <c r="PQ180">
        <f>AVERAGE(Sheet1!PQ180:PQ182)</f>
        <v>6.3225532508244997E-4</v>
      </c>
      <c r="PR180">
        <f>AVERAGE(Sheet1!PR180:PR182)</f>
        <v>-1.2691450801421644E-2</v>
      </c>
      <c r="PS180">
        <f>AVERAGE(Sheet1!PS180:PS182)</f>
        <v>-5.4870734725602039E-3</v>
      </c>
      <c r="PT180">
        <f>AVERAGE(Sheet1!PT180:PT182)</f>
        <v>-9.3024767036324152E-4</v>
      </c>
      <c r="PU180">
        <f>AVERAGE(Sheet1!PU180:PU182)</f>
        <v>6.3225532508244997E-4</v>
      </c>
      <c r="PV180">
        <f>AVERAGE(Sheet1!PV180:PV182)</f>
        <v>3.9902944599922753E-2</v>
      </c>
      <c r="PW180">
        <f>AVERAGE(Sheet1!PW180:PW182)</f>
        <v>3.7614500537236362E-2</v>
      </c>
      <c r="PX180">
        <f>AVERAGE(Sheet1!PX180:PX182)</f>
        <v>-1.9820407900581851E-3</v>
      </c>
      <c r="PY180">
        <f>AVERAGE(Sheet1!PY180:PY182)</f>
        <v>-1.203908468502409E-2</v>
      </c>
      <c r="PZ180">
        <f>AVERAGE(Sheet1!PZ180:PZ182)</f>
        <v>-1.6339280843465216E-2</v>
      </c>
      <c r="QA180">
        <f>AVERAGE(Sheet1!QA180:QA182)</f>
        <v>-8.9621300634329382E-3</v>
      </c>
      <c r="QB180">
        <f>AVERAGE(Sheet1!QB180:QB182)</f>
        <v>-4.7021596040247582E-3</v>
      </c>
      <c r="QC180">
        <f>AVERAGE(Sheet1!QC180:QC182)</f>
        <v>-1.5453048621894968E-2</v>
      </c>
      <c r="QD180">
        <f>AVERAGE(Sheet1!QD180:QD182)</f>
        <v>-1.0034340932668084E-2</v>
      </c>
      <c r="QE180">
        <f>AVERAGE(Sheet1!QE180:QE182)</f>
        <v>-1.3892172256526503E-2</v>
      </c>
      <c r="QF180">
        <f>AVERAGE(Sheet1!QF180:QF182)</f>
        <v>-4.3723324030898736E-3</v>
      </c>
      <c r="QG180">
        <f>AVERAGE(Sheet1!QG180:QG182)</f>
        <v>-8.1819408296326755E-3</v>
      </c>
      <c r="QH180">
        <f>AVERAGE(Sheet1!QH180:QH182)</f>
        <v>-1.3350316924328273E-2</v>
      </c>
      <c r="QI180">
        <f>AVERAGE(Sheet1!QI180:QI182)</f>
        <v>-8.9621300634329382E-3</v>
      </c>
      <c r="QJ180">
        <f>AVERAGE(Sheet1!QJ180:QJ182)</f>
        <v>-4.7021596040247582E-3</v>
      </c>
      <c r="QK180">
        <f>AVERAGE(Sheet1!QK180:QK182)</f>
        <v>-1.4006157083355619E-2</v>
      </c>
      <c r="QL180">
        <f>AVERAGE(Sheet1!QL180:QL182)</f>
        <v>-2.0260210886973346E-2</v>
      </c>
      <c r="QM180">
        <f>AVERAGE(Sheet1!QM180:QM182)</f>
        <v>-1.6670136232730098E-2</v>
      </c>
      <c r="QN180">
        <f>AVERAGE(Sheet1!QN180:QN182)</f>
        <v>1.8993631278675001E-3</v>
      </c>
      <c r="QO180">
        <f>AVERAGE(Sheet1!QO180:QO182)</f>
        <v>-1.647159137852831E-2</v>
      </c>
      <c r="QP180">
        <f>AVERAGE(Sheet1!QP180:QP182)</f>
        <v>-1.6483726678776251E-2</v>
      </c>
      <c r="QQ180">
        <f>AVERAGE(Sheet1!QQ180:QQ182)</f>
        <v>-9.3994346612838262E-3</v>
      </c>
      <c r="QR180">
        <f>AVERAGE(Sheet1!QR180:QR182)</f>
        <v>-9.4006538153837971E-3</v>
      </c>
      <c r="QS180">
        <f>AVERAGE(Sheet1!QS180:QS182)</f>
        <v>-1.6143454382419414E-2</v>
      </c>
      <c r="QT180">
        <f>AVERAGE(Sheet1!QT180:QT182)</f>
        <v>-2.0019868237367417E-2</v>
      </c>
      <c r="QU180">
        <f>AVERAGE(Sheet1!QU180:QU182)</f>
        <v>-1.973362682141459E-2</v>
      </c>
      <c r="QV180">
        <f>AVERAGE(Sheet1!QV180:QV182)</f>
        <v>-1.4980241652392904E-2</v>
      </c>
      <c r="QW180">
        <f>AVERAGE(Sheet1!QW180:QW182)</f>
        <v>1.8993631278675001E-3</v>
      </c>
      <c r="QX180">
        <f>AVERAGE(Sheet1!QX180:QX182)</f>
        <v>-2.0829671364536542E-3</v>
      </c>
      <c r="QY180">
        <f>AVERAGE(Sheet1!QY180:QY182)</f>
        <v>-2.060387697996735E-2</v>
      </c>
      <c r="QZ180">
        <f>AVERAGE(Sheet1!QZ180:QZ182)</f>
        <v>-6.8775078193613242E-3</v>
      </c>
      <c r="RA180">
        <f>AVERAGE(Sheet1!RA180:RA182)</f>
        <v>-6.8875444421778731E-3</v>
      </c>
      <c r="RB180">
        <f>AVERAGE(Sheet1!RB180:RB182)</f>
        <v>-2.2534293046893878E-2</v>
      </c>
      <c r="RC180">
        <f>AVERAGE(Sheet1!RC180:RC182)</f>
        <v>-6.6892749993182994E-3</v>
      </c>
      <c r="RD180">
        <f>AVERAGE(Sheet1!RD180:RD182)</f>
        <v>-1.3227640657076378E-4</v>
      </c>
      <c r="RE180">
        <f>AVERAGE(Sheet1!RE180:RE182)</f>
        <v>-1.2478958501518997E-2</v>
      </c>
      <c r="RF180">
        <f>AVERAGE(Sheet1!RF180:RF182)</f>
        <v>-8.9967193575262918E-3</v>
      </c>
      <c r="RG180">
        <f>AVERAGE(Sheet1!RG180:RG182)</f>
        <v>-8.9970673618807728E-3</v>
      </c>
      <c r="RH180">
        <f>AVERAGE(Sheet1!RH180:RH182)</f>
        <v>2.5983947319114797E-3</v>
      </c>
      <c r="RI180">
        <f>AVERAGE(Sheet1!RI180:RI182)</f>
        <v>8.4096160859555846E-3</v>
      </c>
      <c r="RJ180">
        <f>AVERAGE(Sheet1!RJ180:RJ182)</f>
        <v>-1.1819999828558933E-2</v>
      </c>
      <c r="RK180">
        <f>AVERAGE(Sheet1!RK180:RK182)</f>
        <v>-9.0998991266679399E-3</v>
      </c>
      <c r="RL180">
        <f>AVERAGE(Sheet1!RL180:RL182)</f>
        <v>-7.6785868657212042E-3</v>
      </c>
      <c r="RM180">
        <f>AVERAGE(Sheet1!RM180:RM182)</f>
        <v>-1.5682100495902979E-2</v>
      </c>
      <c r="RN180">
        <f>AVERAGE(Sheet1!RN180:RN182)</f>
        <v>-2.0562940460559658E-2</v>
      </c>
      <c r="RO180">
        <f>AVERAGE(Sheet1!RO180:RO182)</f>
        <v>-1.5655501831153235E-2</v>
      </c>
      <c r="RP180">
        <f>AVERAGE(Sheet1!RP180:RP182)</f>
        <v>-1.8218410054897993E-2</v>
      </c>
      <c r="RQ180">
        <f>AVERAGE(Sheet1!RQ180:RQ182)</f>
        <v>-2.0452391027527678E-2</v>
      </c>
      <c r="RR180">
        <f>AVERAGE(Sheet1!RR180:RR182)</f>
        <v>-2.0562940421467335E-2</v>
      </c>
      <c r="RS180">
        <f>AVERAGE(Sheet1!RS180:RS182)</f>
        <v>1.2217417140172326E-2</v>
      </c>
      <c r="RT180">
        <f>AVERAGE(Sheet1!RT180:RT182)</f>
        <v>-8.2651833522914275E-3</v>
      </c>
      <c r="RU180">
        <f>AVERAGE(Sheet1!RU180:RU182)</f>
        <v>-9.3433807553992745E-3</v>
      </c>
      <c r="RV180">
        <f>AVERAGE(Sheet1!RV180:RV182)</f>
        <v>-1.7618302035021644E-2</v>
      </c>
      <c r="RW180">
        <f>AVERAGE(Sheet1!RW180:RW182)</f>
        <v>-1.3551188669350086E-2</v>
      </c>
      <c r="RX180">
        <f>AVERAGE(Sheet1!RX180:RX182)</f>
        <v>3.209028262808622E-2</v>
      </c>
      <c r="RY180">
        <f>AVERAGE(Sheet1!RY180:RY182)</f>
        <v>-1.0469807714614846E-2</v>
      </c>
      <c r="RZ180">
        <f>AVERAGE(Sheet1!RZ180:RZ182)</f>
        <v>-1.0819459538048786E-3</v>
      </c>
      <c r="SA180">
        <f>AVERAGE(Sheet1!SA180:SA182)</f>
        <v>-5.0434550252999406E-3</v>
      </c>
      <c r="SB180">
        <f>AVERAGE(Sheet1!SB180:SB182)</f>
        <v>-6.1599940037470784E-3</v>
      </c>
      <c r="SC180">
        <f>AVERAGE(Sheet1!SC180:SC182)</f>
        <v>1.4654716949868973E-3</v>
      </c>
      <c r="SD180">
        <f>AVERAGE(Sheet1!SD180:SD182)</f>
        <v>-9.6127934355025868E-3</v>
      </c>
      <c r="SE180">
        <f>AVERAGE(Sheet1!SE180:SE182)</f>
        <v>7.2366058179376136E-3</v>
      </c>
      <c r="SF180">
        <f>AVERAGE(Sheet1!SF180:SF182)</f>
        <v>5.755208265292115E-3</v>
      </c>
      <c r="SG180">
        <f>AVERAGE(Sheet1!SG180:SG182)</f>
        <v>-8.0885737989749851E-3</v>
      </c>
      <c r="SH180">
        <f>AVERAGE(Sheet1!SH180:SH182)</f>
        <v>-8.0912484987665598E-3</v>
      </c>
      <c r="SI180">
        <f>AVERAGE(Sheet1!SI180:SI182)</f>
        <v>-1.8465365293920472E-2</v>
      </c>
      <c r="SJ180">
        <f>AVERAGE(Sheet1!SJ180:SJ182)</f>
        <v>4.6348211091729414E-3</v>
      </c>
      <c r="SK180">
        <f>AVERAGE(Sheet1!SK180:SK182)</f>
        <v>5.3438600665155116E-3</v>
      </c>
      <c r="SL180">
        <f>AVERAGE(Sheet1!SL180:SL182)</f>
        <v>5.1390837561031315E-3</v>
      </c>
      <c r="SM180">
        <f>AVERAGE(Sheet1!SM180:SM182)</f>
        <v>5.5508864358511474E-3</v>
      </c>
      <c r="SN180">
        <f>AVERAGE(Sheet1!SN180:SN182)</f>
        <v>-8.8207559248414391E-3</v>
      </c>
      <c r="SO180">
        <f>AVERAGE(Sheet1!SO180:SO182)</f>
        <v>-8.2510653904744879E-3</v>
      </c>
      <c r="SP180">
        <f>AVERAGE(Sheet1!SP180:SP182)</f>
        <v>-2.9603670374940567E-2</v>
      </c>
      <c r="SQ180">
        <f>AVERAGE(Sheet1!SQ180:SQ182)</f>
        <v>-5.2178773821631719E-3</v>
      </c>
      <c r="SR180">
        <f>AVERAGE(Sheet1!SR180:SR182)</f>
        <v>-1.3009554155776907E-2</v>
      </c>
      <c r="SS180">
        <f>AVERAGE(Sheet1!SS180:SS182)</f>
        <v>1.3806919121408931E-2</v>
      </c>
      <c r="ST180">
        <f>AVERAGE(Sheet1!ST180:ST182)</f>
        <v>-6.5439420153676764E-3</v>
      </c>
      <c r="SU180">
        <f>AVERAGE(Sheet1!SU180:SU182)</f>
        <v>6.5964674344701768E-3</v>
      </c>
      <c r="SV180">
        <f>AVERAGE(Sheet1!SV180:SV182)</f>
        <v>6.0492425855436975E-3</v>
      </c>
      <c r="SW180">
        <f>AVERAGE(Sheet1!SW180:SW182)</f>
        <v>-4.5060334210179631E-3</v>
      </c>
      <c r="SX180">
        <f>AVERAGE(Sheet1!SX180:SX182)</f>
        <v>-4.9758737933831192E-3</v>
      </c>
      <c r="SY180">
        <f>AVERAGE(Sheet1!SY180:SY182)</f>
        <v>-3.1924716548395646E-3</v>
      </c>
      <c r="SZ180">
        <f>AVERAGE(Sheet1!SZ180:SZ182)</f>
        <v>-1.1981856885410055E-2</v>
      </c>
      <c r="TA180">
        <f>AVERAGE(Sheet1!TA180:TA182)</f>
        <v>-3.0024817216314375E-2</v>
      </c>
      <c r="TB180">
        <f>AVERAGE(Sheet1!TB180:TB182)</f>
        <v>-2.7592344871790037E-2</v>
      </c>
      <c r="TC180">
        <f>AVERAGE(Sheet1!TC180:TC182)</f>
        <v>-1.7270737937753428E-2</v>
      </c>
      <c r="TD180">
        <f>AVERAGE(Sheet1!TD180:TD182)</f>
        <v>-1.7301865336547356E-2</v>
      </c>
      <c r="TE180">
        <f>AVERAGE(Sheet1!TE180:TE182)</f>
        <v>-1.0787246416210797E-2</v>
      </c>
      <c r="TF180">
        <f>AVERAGE(Sheet1!TF180:TF182)</f>
        <v>2.5154875811681965E-2</v>
      </c>
      <c r="TG180">
        <f>AVERAGE(Sheet1!TG180:TG182)</f>
        <v>-8.8612072037268872E-3</v>
      </c>
    </row>
    <row r="181" spans="1:527" x14ac:dyDescent="0.3">
      <c r="A181" t="s">
        <v>707</v>
      </c>
      <c r="B181">
        <f>AVERAGE(Sheet1!B181:B183)</f>
        <v>1.2000851756592526E-2</v>
      </c>
      <c r="C181">
        <f>AVERAGE(Sheet1!C181:C183)</f>
        <v>2.3214764474916625E-3</v>
      </c>
      <c r="D181">
        <f>AVERAGE(Sheet1!D181:D183)</f>
        <v>2.2363635216812172E-3</v>
      </c>
      <c r="E181">
        <f>AVERAGE(Sheet1!E181:E183)</f>
        <v>-1.2042264958489776E-2</v>
      </c>
      <c r="F181">
        <f>AVERAGE(Sheet1!F181:F183)</f>
        <v>5.9848208167675076E-4</v>
      </c>
      <c r="G181">
        <f>AVERAGE(Sheet1!G181:G183)</f>
        <v>1.7792791251568889E-3</v>
      </c>
      <c r="H181">
        <f>AVERAGE(Sheet1!H181:H183)</f>
        <v>2.7757241447602756E-3</v>
      </c>
      <c r="I181">
        <f>AVERAGE(Sheet1!I181:I183)</f>
        <v>-1.0244172071210015E-2</v>
      </c>
      <c r="J181">
        <f>AVERAGE(Sheet1!J181:J183)</f>
        <v>-1.0248568496539434E-2</v>
      </c>
      <c r="K181">
        <f>AVERAGE(Sheet1!K181:K183)</f>
        <v>-1.186002632053651E-2</v>
      </c>
      <c r="L181">
        <f>AVERAGE(Sheet1!L181:L183)</f>
        <v>-1.187383182982471E-2</v>
      </c>
      <c r="M181">
        <f>AVERAGE(Sheet1!M181:M183)</f>
        <v>-6.1218869908672797E-3</v>
      </c>
      <c r="N181">
        <f>AVERAGE(Sheet1!N181:N183)</f>
        <v>-1.3539083718699163E-2</v>
      </c>
      <c r="O181">
        <f>AVERAGE(Sheet1!O181:O183)</f>
        <v>-5.9995458072961512E-3</v>
      </c>
      <c r="P181">
        <f>AVERAGE(Sheet1!P181:P183)</f>
        <v>-1.5703368392625539E-3</v>
      </c>
      <c r="Q181">
        <f>AVERAGE(Sheet1!Q181:Q183)</f>
        <v>-1.5698860516561997E-3</v>
      </c>
      <c r="R181">
        <f>AVERAGE(Sheet1!R181:R183)</f>
        <v>-1.282492468346641E-2</v>
      </c>
      <c r="S181">
        <f>AVERAGE(Sheet1!S181:S183)</f>
        <v>-7.0442497700948792E-3</v>
      </c>
      <c r="T181">
        <f>AVERAGE(Sheet1!T181:T183)</f>
        <v>-1.8406524076284958E-2</v>
      </c>
      <c r="U181">
        <f>AVERAGE(Sheet1!U181:U183)</f>
        <v>4.2270064871932446E-2</v>
      </c>
      <c r="V181">
        <f>AVERAGE(Sheet1!V181:V183)</f>
        <v>1.0549611212887481E-2</v>
      </c>
      <c r="W181">
        <f>AVERAGE(Sheet1!W181:W183)</f>
        <v>1.6476708122688348E-3</v>
      </c>
      <c r="X181">
        <f>AVERAGE(Sheet1!X181:X183)</f>
        <v>5.6573442315765998E-3</v>
      </c>
      <c r="Y181">
        <f>AVERAGE(Sheet1!Y181:Y183)</f>
        <v>1.4013158404006779E-2</v>
      </c>
      <c r="Z181">
        <f>AVERAGE(Sheet1!Z181:Z183)</f>
        <v>-7.4716721772846162E-3</v>
      </c>
      <c r="AA181">
        <f>AVERAGE(Sheet1!AA181:AA183)</f>
        <v>1.4268101960875282E-2</v>
      </c>
      <c r="AB181">
        <f>AVERAGE(Sheet1!AB181:AB183)</f>
        <v>2.4264482574177424E-3</v>
      </c>
      <c r="AC181">
        <f>AVERAGE(Sheet1!AC181:AC183)</f>
        <v>-1.2863400491124E-2</v>
      </c>
      <c r="AD181">
        <f>AVERAGE(Sheet1!AD181:AD183)</f>
        <v>-1.1268543652323364E-3</v>
      </c>
      <c r="AE181">
        <f>AVERAGE(Sheet1!AE181:AE183)</f>
        <v>-1.2903313402753044E-2</v>
      </c>
      <c r="AF181">
        <f>AVERAGE(Sheet1!AF181:AF183)</f>
        <v>-6.7913771497485715E-3</v>
      </c>
      <c r="AG181">
        <f>AVERAGE(Sheet1!AG181:AG183)</f>
        <v>-1.7009146593186013E-2</v>
      </c>
      <c r="AH181">
        <f>AVERAGE(Sheet1!AH181:AH183)</f>
        <v>4.1948564798466315E-2</v>
      </c>
      <c r="AI181">
        <f>AVERAGE(Sheet1!AI181:AI183)</f>
        <v>-6.7319885019236176E-3</v>
      </c>
      <c r="AJ181">
        <f>AVERAGE(Sheet1!AJ181:AJ183)</f>
        <v>3.4015454312141813E-6</v>
      </c>
      <c r="AK181">
        <f>AVERAGE(Sheet1!AK181:AK183)</f>
        <v>1.8214093563954462E-4</v>
      </c>
      <c r="AL181">
        <f>AVERAGE(Sheet1!AL181:AL183)</f>
        <v>2.0247385064107912E-3</v>
      </c>
      <c r="AM181">
        <f>AVERAGE(Sheet1!AM181:AM183)</f>
        <v>-2.4810770779672233E-3</v>
      </c>
      <c r="AN181">
        <f>AVERAGE(Sheet1!AN181:AN183)</f>
        <v>1.8488178667344386E-2</v>
      </c>
      <c r="AO181">
        <f>AVERAGE(Sheet1!AO181:AO183)</f>
        <v>1.4232488974344037E-2</v>
      </c>
      <c r="AP181">
        <f>AVERAGE(Sheet1!AP181:AP183)</f>
        <v>-7.5099652709322102E-3</v>
      </c>
      <c r="AQ181">
        <f>AVERAGE(Sheet1!AQ181:AQ183)</f>
        <v>1.9140747054889402E-2</v>
      </c>
      <c r="AR181">
        <f>AVERAGE(Sheet1!AR181:AR183)</f>
        <v>1.7456946784760952E-2</v>
      </c>
      <c r="AS181">
        <f>AVERAGE(Sheet1!AS181:AS183)</f>
        <v>-1.1479831550180508E-2</v>
      </c>
      <c r="AT181">
        <f>AVERAGE(Sheet1!AT181:AT183)</f>
        <v>-7.1853998415021643E-3</v>
      </c>
      <c r="AU181">
        <f>AVERAGE(Sheet1!AU181:AU183)</f>
        <v>9.4352859741049979E-3</v>
      </c>
      <c r="AV181">
        <f>AVERAGE(Sheet1!AV181:AV183)</f>
        <v>5.9002807754124547E-3</v>
      </c>
      <c r="AW181">
        <f>AVERAGE(Sheet1!AW181:AW183)</f>
        <v>5.9889102562839342E-3</v>
      </c>
      <c r="AX181">
        <f>AVERAGE(Sheet1!AX181:AX183)</f>
        <v>1.9186503156806995E-2</v>
      </c>
      <c r="AY181">
        <f>AVERAGE(Sheet1!AY181:AY183)</f>
        <v>1.9375614055362183E-2</v>
      </c>
      <c r="AZ181">
        <f>AVERAGE(Sheet1!AZ181:AZ183)</f>
        <v>4.3980306338512465E-3</v>
      </c>
      <c r="BA181">
        <f>AVERAGE(Sheet1!BA181:BA183)</f>
        <v>6.1273574136996301E-3</v>
      </c>
      <c r="BB181">
        <f>AVERAGE(Sheet1!BB181:BB183)</f>
        <v>8.2349087688761511E-3</v>
      </c>
      <c r="BC181">
        <f>AVERAGE(Sheet1!BC181:BC183)</f>
        <v>3.9969565133679552E-3</v>
      </c>
      <c r="BD181">
        <f>AVERAGE(Sheet1!BD181:BD183)</f>
        <v>7.4663254975034421E-4</v>
      </c>
      <c r="BE181">
        <f>AVERAGE(Sheet1!BE181:BE183)</f>
        <v>2.8997040826517586E-3</v>
      </c>
      <c r="BF181">
        <f>AVERAGE(Sheet1!BF181:BF183)</f>
        <v>-1.486739620352732E-2</v>
      </c>
      <c r="BG181">
        <f>AVERAGE(Sheet1!BG181:BG183)</f>
        <v>-1.484328883749845E-2</v>
      </c>
      <c r="BH181">
        <f>AVERAGE(Sheet1!BH181:BH183)</f>
        <v>-1.0390088064627342E-2</v>
      </c>
      <c r="BI181">
        <f>AVERAGE(Sheet1!BI181:BI183)</f>
        <v>1.106167288753368E-2</v>
      </c>
      <c r="BJ181">
        <f>AVERAGE(Sheet1!BJ181:BJ183)</f>
        <v>-1.0418276880224861E-2</v>
      </c>
      <c r="BK181">
        <f>AVERAGE(Sheet1!BK181:BK183)</f>
        <v>-1.8045882221637128E-2</v>
      </c>
      <c r="BL181">
        <f>AVERAGE(Sheet1!BL181:BL183)</f>
        <v>1.2052420204104611E-2</v>
      </c>
      <c r="BM181">
        <f>AVERAGE(Sheet1!BM181:BM183)</f>
        <v>1.198120749285847E-2</v>
      </c>
      <c r="BN181">
        <f>AVERAGE(Sheet1!BN181:BN183)</f>
        <v>6.605178543163559E-3</v>
      </c>
      <c r="BO181">
        <f>AVERAGE(Sheet1!BO181:BO183)</f>
        <v>9.1835077463641532E-3</v>
      </c>
      <c r="BP181">
        <f>AVERAGE(Sheet1!BP181:BP183)</f>
        <v>1.7693849303218673E-2</v>
      </c>
      <c r="BQ181">
        <f>AVERAGE(Sheet1!BQ181:BQ183)</f>
        <v>4.7826037968745926E-2</v>
      </c>
      <c r="BR181">
        <f>AVERAGE(Sheet1!BR181:BR183)</f>
        <v>1.7939176491193736E-2</v>
      </c>
      <c r="BS181">
        <f>AVERAGE(Sheet1!BS181:BS183)</f>
        <v>1.7940810630227382E-2</v>
      </c>
      <c r="BT181">
        <f>AVERAGE(Sheet1!BT181:BT183)</f>
        <v>2.63229139656318E-3</v>
      </c>
      <c r="BU181">
        <f>AVERAGE(Sheet1!BU181:BU183)</f>
        <v>1.1031584836128279E-3</v>
      </c>
      <c r="BV181">
        <f>AVERAGE(Sheet1!BV181:BV183)</f>
        <v>-1.0427684580953296E-3</v>
      </c>
      <c r="BW181">
        <f>AVERAGE(Sheet1!BW181:BW183)</f>
        <v>-5.9327735943539199E-3</v>
      </c>
      <c r="BX181">
        <f>AVERAGE(Sheet1!BX181:BX183)</f>
        <v>-1.3688591065750008E-2</v>
      </c>
      <c r="BY181">
        <f>AVERAGE(Sheet1!BY181:BY183)</f>
        <v>3.1377509906039456E-3</v>
      </c>
      <c r="BZ181">
        <f>AVERAGE(Sheet1!BZ181:BZ183)</f>
        <v>9.5532122178891479E-3</v>
      </c>
      <c r="CA181">
        <f>AVERAGE(Sheet1!CA181:CA183)</f>
        <v>3.4667489141714616E-3</v>
      </c>
      <c r="CB181">
        <f>AVERAGE(Sheet1!CB181:CB183)</f>
        <v>-1.6668625652636826E-2</v>
      </c>
      <c r="CC181">
        <f>AVERAGE(Sheet1!CC181:CC183)</f>
        <v>-2.4204327761127686E-2</v>
      </c>
      <c r="CD181">
        <f>AVERAGE(Sheet1!CD181:CD183)</f>
        <v>-7.5233600549062321E-2</v>
      </c>
      <c r="CE181">
        <f>AVERAGE(Sheet1!CE181:CE183)</f>
        <v>7.9618359571170805E-3</v>
      </c>
      <c r="CF181">
        <f>AVERAGE(Sheet1!CF181:CF183)</f>
        <v>7.9640022327133186E-3</v>
      </c>
      <c r="CG181">
        <f>AVERAGE(Sheet1!CG181:CG183)</f>
        <v>-6.4382271601203982E-3</v>
      </c>
      <c r="CH181">
        <f>AVERAGE(Sheet1!CH181:CH183)</f>
        <v>7.2803196232722094E-3</v>
      </c>
      <c r="CI181">
        <f>AVERAGE(Sheet1!CI181:CI183)</f>
        <v>2.2880411023216141E-3</v>
      </c>
      <c r="CJ181">
        <f>AVERAGE(Sheet1!CJ181:CJ183)</f>
        <v>-9.7057519401082173E-3</v>
      </c>
      <c r="CK181">
        <f>AVERAGE(Sheet1!CK181:CK183)</f>
        <v>1.8825222347725508E-3</v>
      </c>
      <c r="CL181">
        <f>AVERAGE(Sheet1!CL181:CL183)</f>
        <v>-5.5227998715936906E-3</v>
      </c>
      <c r="CM181">
        <f>AVERAGE(Sheet1!CM181:CM183)</f>
        <v>-1.290832903889505E-2</v>
      </c>
      <c r="CN181">
        <f>AVERAGE(Sheet1!CN181:CN183)</f>
        <v>4.3258776856280913E-2</v>
      </c>
      <c r="CO181">
        <f>AVERAGE(Sheet1!CO181:CO183)</f>
        <v>-8.340237447035751E-4</v>
      </c>
      <c r="CP181">
        <f>AVERAGE(Sheet1!CP181:CP183)</f>
        <v>1.4496576398673225E-2</v>
      </c>
      <c r="CQ181">
        <f>AVERAGE(Sheet1!CQ181:CQ183)</f>
        <v>3.3624686216207511E-2</v>
      </c>
      <c r="CR181">
        <f>AVERAGE(Sheet1!CR181:CR183)</f>
        <v>1.2904411134718333E-2</v>
      </c>
      <c r="CS181">
        <f>AVERAGE(Sheet1!CS181:CS183)</f>
        <v>6.6961501280713431E-3</v>
      </c>
      <c r="CT181">
        <f>AVERAGE(Sheet1!CT181:CT183)</f>
        <v>2.2177199605875053E-3</v>
      </c>
      <c r="CU181">
        <f>AVERAGE(Sheet1!CU181:CU183)</f>
        <v>-8.9063850694007431E-3</v>
      </c>
      <c r="CV181">
        <f>AVERAGE(Sheet1!CV181:CV183)</f>
        <v>-8.9193047939313628E-3</v>
      </c>
      <c r="CW181">
        <f>AVERAGE(Sheet1!CW181:CW183)</f>
        <v>1.2793019910939766E-2</v>
      </c>
      <c r="CX181">
        <f>AVERAGE(Sheet1!CX181:CX183)</f>
        <v>8.3531855693541601E-6</v>
      </c>
      <c r="CY181">
        <f>AVERAGE(Sheet1!CY181:CY183)</f>
        <v>-9.3721169540841309E-3</v>
      </c>
      <c r="CZ181">
        <f>AVERAGE(Sheet1!CZ181:CZ183)</f>
        <v>-9.47041719482585E-3</v>
      </c>
      <c r="DA181">
        <f>AVERAGE(Sheet1!DA181:DA183)</f>
        <v>-1.2082665026696341E-2</v>
      </c>
      <c r="DB181">
        <f>AVERAGE(Sheet1!DB181:DB183)</f>
        <v>1.3336790714459368E-2</v>
      </c>
      <c r="DC181">
        <f>AVERAGE(Sheet1!DC181:DC183)</f>
        <v>-5.4202391180319847E-3</v>
      </c>
      <c r="DD181">
        <f>AVERAGE(Sheet1!DD181:DD183)</f>
        <v>3.1730214875288856E-3</v>
      </c>
      <c r="DE181">
        <f>AVERAGE(Sheet1!DE181:DE183)</f>
        <v>1.5506878070828956E-3</v>
      </c>
      <c r="DF181">
        <f>AVERAGE(Sheet1!DF181:DF183)</f>
        <v>-1.04755934282131E-2</v>
      </c>
      <c r="DG181">
        <f>AVERAGE(Sheet1!DG181:DG183)</f>
        <v>-2.2258821291459913E-2</v>
      </c>
      <c r="DH181">
        <f>AVERAGE(Sheet1!DH181:DH183)</f>
        <v>-2.2381600650477378E-2</v>
      </c>
      <c r="DI181">
        <f>AVERAGE(Sheet1!DI181:DI183)</f>
        <v>-8.8589503972050423E-3</v>
      </c>
      <c r="DJ181">
        <f>AVERAGE(Sheet1!DJ181:DJ183)</f>
        <v>3.4650147291445479E-3</v>
      </c>
      <c r="DK181">
        <f>AVERAGE(Sheet1!DK181:DK183)</f>
        <v>-1.0848656941752817E-3</v>
      </c>
      <c r="DL181">
        <f>AVERAGE(Sheet1!DL181:DL183)</f>
        <v>-1.4861127913970726E-2</v>
      </c>
      <c r="DM181">
        <f>AVERAGE(Sheet1!DM181:DM183)</f>
        <v>-1.534123865607917E-3</v>
      </c>
      <c r="DN181">
        <f>AVERAGE(Sheet1!DN181:DN183)</f>
        <v>5.0553475415040889E-3</v>
      </c>
      <c r="DO181">
        <f>AVERAGE(Sheet1!DO181:DO183)</f>
        <v>-1.4667318640411153E-3</v>
      </c>
      <c r="DP181">
        <f>AVERAGE(Sheet1!DP181:DP183)</f>
        <v>-4.5554724109986289E-4</v>
      </c>
      <c r="DQ181">
        <f>AVERAGE(Sheet1!DQ181:DQ183)</f>
        <v>-4.9168741017344697E-3</v>
      </c>
      <c r="DR181">
        <f>AVERAGE(Sheet1!DR181:DR183)</f>
        <v>-3.9801988431013751E-3</v>
      </c>
      <c r="DS181">
        <f>AVERAGE(Sheet1!DS181:DS183)</f>
        <v>1.4514183860614168E-2</v>
      </c>
      <c r="DT181">
        <f>AVERAGE(Sheet1!DT181:DT183)</f>
        <v>1.4341661942568844E-3</v>
      </c>
      <c r="DU181">
        <f>AVERAGE(Sheet1!DU181:DU183)</f>
        <v>-2.2868706983477909E-2</v>
      </c>
      <c r="DV181">
        <f>AVERAGE(Sheet1!DV181:DV183)</f>
        <v>6.6571457648640878E-2</v>
      </c>
      <c r="DW181">
        <f>AVERAGE(Sheet1!DW181:DW183)</f>
        <v>1.2543552660312559E-2</v>
      </c>
      <c r="DX181">
        <f>AVERAGE(Sheet1!DX181:DX183)</f>
        <v>-1.7076006799513857E-4</v>
      </c>
      <c r="DY181">
        <f>AVERAGE(Sheet1!DY181:DY183)</f>
        <v>-1.7898450330350757E-2</v>
      </c>
      <c r="DZ181">
        <f>AVERAGE(Sheet1!DZ181:DZ183)</f>
        <v>-5.9015962210012445E-3</v>
      </c>
      <c r="EA181">
        <f>AVERAGE(Sheet1!EA181:EA183)</f>
        <v>6.1785337425148317E-3</v>
      </c>
      <c r="EB181">
        <f>AVERAGE(Sheet1!EB181:EB183)</f>
        <v>1.6756161488975074E-2</v>
      </c>
      <c r="EC181">
        <f>AVERAGE(Sheet1!EC181:EC183)</f>
        <v>2.7206631674778401E-3</v>
      </c>
      <c r="ED181">
        <f>AVERAGE(Sheet1!ED181:ED183)</f>
        <v>-7.8834891254745774E-3</v>
      </c>
      <c r="EE181">
        <f>AVERAGE(Sheet1!EE181:EE183)</f>
        <v>-7.7731680681686344E-3</v>
      </c>
      <c r="EF181">
        <f>AVERAGE(Sheet1!EF181:EF183)</f>
        <v>-6.0856334599557567E-3</v>
      </c>
      <c r="EG181">
        <f>AVERAGE(Sheet1!EG181:EG183)</f>
        <v>1.055339341743485E-2</v>
      </c>
      <c r="EH181">
        <f>AVERAGE(Sheet1!EH181:EH183)</f>
        <v>-5.2940719853638392E-3</v>
      </c>
      <c r="EI181">
        <f>AVERAGE(Sheet1!EI181:EI183)</f>
        <v>2.3066630723540687E-2</v>
      </c>
      <c r="EJ181">
        <f>AVERAGE(Sheet1!EJ181:EJ183)</f>
        <v>6.9085285961287379E-2</v>
      </c>
      <c r="EK181">
        <f>AVERAGE(Sheet1!EK181:EK183)</f>
        <v>-1.2608936041678157E-2</v>
      </c>
      <c r="EL181">
        <f>AVERAGE(Sheet1!EL181:EL183)</f>
        <v>-1.5963998947886509E-2</v>
      </c>
      <c r="EM181">
        <f>AVERAGE(Sheet1!EM181:EM183)</f>
        <v>-3.2549535929340032E-3</v>
      </c>
      <c r="EN181">
        <f>AVERAGE(Sheet1!EN181:EN183)</f>
        <v>-3.3945719877770029E-3</v>
      </c>
      <c r="EO181">
        <f>AVERAGE(Sheet1!EO181:EO183)</f>
        <v>1.1816041753988094E-3</v>
      </c>
      <c r="EP181">
        <f>AVERAGE(Sheet1!EP181:EP183)</f>
        <v>6.2472918772508523E-4</v>
      </c>
      <c r="EQ181">
        <f>AVERAGE(Sheet1!EQ181:EQ183)</f>
        <v>-1.5888964088728308E-3</v>
      </c>
      <c r="ER181">
        <f>AVERAGE(Sheet1!ER181:ER183)</f>
        <v>-4.3396480023657107E-3</v>
      </c>
      <c r="ES181">
        <f>AVERAGE(Sheet1!ES181:ES183)</f>
        <v>-4.9640473407338943E-3</v>
      </c>
      <c r="ET181">
        <f>AVERAGE(Sheet1!ET181:ET183)</f>
        <v>-1.8458326798922453E-3</v>
      </c>
      <c r="EU181">
        <f>AVERAGE(Sheet1!EU181:EU183)</f>
        <v>-1.8471651029945486E-2</v>
      </c>
      <c r="EV181">
        <f>AVERAGE(Sheet1!EV181:EV183)</f>
        <v>6.9304001921661751E-3</v>
      </c>
      <c r="EW181">
        <f>AVERAGE(Sheet1!EW181:EW183)</f>
        <v>6.53161966735553E-3</v>
      </c>
      <c r="EX181">
        <f>AVERAGE(Sheet1!EX181:EX183)</f>
        <v>-2.0284800695341922E-3</v>
      </c>
      <c r="EY181">
        <f>AVERAGE(Sheet1!EY181:EY183)</f>
        <v>-1.0204369613231457E-3</v>
      </c>
      <c r="EZ181">
        <f>AVERAGE(Sheet1!EZ181:EZ183)</f>
        <v>-3.3364676373660216E-3</v>
      </c>
      <c r="FA181">
        <f>AVERAGE(Sheet1!FA181:FA183)</f>
        <v>5.3414559748860375E-3</v>
      </c>
      <c r="FB181">
        <f>AVERAGE(Sheet1!FB181:FB183)</f>
        <v>1.1526691397704533E-2</v>
      </c>
      <c r="FC181">
        <f>AVERAGE(Sheet1!FC181:FC183)</f>
        <v>-1.0422808281199422E-2</v>
      </c>
      <c r="FD181">
        <f>AVERAGE(Sheet1!FD181:FD183)</f>
        <v>-1.3248199847884315E-2</v>
      </c>
      <c r="FE181">
        <f>AVERAGE(Sheet1!FE181:FE183)</f>
        <v>-1.5437000077492269E-2</v>
      </c>
      <c r="FF181">
        <f>AVERAGE(Sheet1!FF181:FF183)</f>
        <v>-3.7335397583944849E-3</v>
      </c>
      <c r="FG181">
        <f>AVERAGE(Sheet1!FG181:FG183)</f>
        <v>-2.0546596566836848E-3</v>
      </c>
      <c r="FH181">
        <f>AVERAGE(Sheet1!FH181:FH183)</f>
        <v>-1.0668270823484724E-5</v>
      </c>
      <c r="FI181">
        <f>AVERAGE(Sheet1!FI181:FI183)</f>
        <v>2.1525330392909345E-4</v>
      </c>
      <c r="FJ181">
        <f>AVERAGE(Sheet1!FJ181:FJ183)</f>
        <v>1.9668114340480658E-2</v>
      </c>
      <c r="FK181">
        <f>AVERAGE(Sheet1!FK181:FK183)</f>
        <v>2.1380316258528913E-2</v>
      </c>
      <c r="FL181">
        <f>AVERAGE(Sheet1!FL181:FL183)</f>
        <v>1.3861868377215518E-3</v>
      </c>
      <c r="FM181">
        <f>AVERAGE(Sheet1!FM181:FM183)</f>
        <v>2.9100788635497699E-3</v>
      </c>
      <c r="FN181">
        <f>AVERAGE(Sheet1!FN181:FN183)</f>
        <v>-8.6917510974461321E-3</v>
      </c>
      <c r="FO181">
        <f>AVERAGE(Sheet1!FO181:FO183)</f>
        <v>8.397801434126051E-3</v>
      </c>
      <c r="FP181">
        <f>AVERAGE(Sheet1!FP181:FP183)</f>
        <v>-1.6799406287720624E-2</v>
      </c>
      <c r="FQ181">
        <f>AVERAGE(Sheet1!FQ181:FQ183)</f>
        <v>-2.7888403121019589E-2</v>
      </c>
      <c r="FR181">
        <f>AVERAGE(Sheet1!FR181:FR183)</f>
        <v>3.3093054184389903E-3</v>
      </c>
      <c r="FS181">
        <f>AVERAGE(Sheet1!FS181:FS183)</f>
        <v>5.0095450192780095E-3</v>
      </c>
      <c r="FT181">
        <f>AVERAGE(Sheet1!FT181:FT183)</f>
        <v>6.5606538269614339E-3</v>
      </c>
      <c r="FU181">
        <f>AVERAGE(Sheet1!FU181:FU183)</f>
        <v>1.1025403313404958E-2</v>
      </c>
      <c r="FV181">
        <f>AVERAGE(Sheet1!FV181:FV183)</f>
        <v>4.6289790350617643E-3</v>
      </c>
      <c r="FW181">
        <f>AVERAGE(Sheet1!FW181:FW183)</f>
        <v>3.788720019360666E-3</v>
      </c>
      <c r="FX181">
        <f>AVERAGE(Sheet1!FX181:FX183)</f>
        <v>3.7903200689462699E-3</v>
      </c>
      <c r="FY181">
        <f>AVERAGE(Sheet1!FY181:FY183)</f>
        <v>-8.3013376834954286E-5</v>
      </c>
      <c r="FZ181">
        <f>AVERAGE(Sheet1!FZ181:FZ183)</f>
        <v>1.4244388749596696E-2</v>
      </c>
      <c r="GA181">
        <f>AVERAGE(Sheet1!GA181:GA183)</f>
        <v>-2.335512721896397E-4</v>
      </c>
      <c r="GB181">
        <f>AVERAGE(Sheet1!GB181:GB183)</f>
        <v>2.1263864733913249E-3</v>
      </c>
      <c r="GC181">
        <f>AVERAGE(Sheet1!GC181:GC183)</f>
        <v>-1.8029967320646323E-2</v>
      </c>
      <c r="GD181">
        <f>AVERAGE(Sheet1!GD181:GD183)</f>
        <v>-1.6250314806153982E-2</v>
      </c>
      <c r="GE181">
        <f>AVERAGE(Sheet1!GE181:GE183)</f>
        <v>2.1946871799110776E-3</v>
      </c>
      <c r="GF181">
        <f>AVERAGE(Sheet1!GF181:GF183)</f>
        <v>-1.0129034062291894E-2</v>
      </c>
      <c r="GG181">
        <f>AVERAGE(Sheet1!GG181:GG183)</f>
        <v>-9.6828732252698391E-3</v>
      </c>
      <c r="GH181">
        <f>AVERAGE(Sheet1!GH181:GH183)</f>
        <v>-1.7164794727971871E-2</v>
      </c>
      <c r="GI181">
        <f>AVERAGE(Sheet1!GI181:GI183)</f>
        <v>4.6871623868194323E-3</v>
      </c>
      <c r="GJ181">
        <f>AVERAGE(Sheet1!GJ181:GJ183)</f>
        <v>-1.5967827857473379E-4</v>
      </c>
      <c r="GK181">
        <f>AVERAGE(Sheet1!GK181:GK183)</f>
        <v>4.6384364711486619E-3</v>
      </c>
      <c r="GL181">
        <f>AVERAGE(Sheet1!GL181:GL183)</f>
        <v>4.0144351070144541E-4</v>
      </c>
      <c r="GM181">
        <f>AVERAGE(Sheet1!GM181:GM183)</f>
        <v>1.7891500247262382E-3</v>
      </c>
      <c r="GN181">
        <f>AVERAGE(Sheet1!GN181:GN183)</f>
        <v>-2.1163988490308056E-2</v>
      </c>
      <c r="GO181">
        <f>AVERAGE(Sheet1!GO181:GO183)</f>
        <v>2.265472025507213E-2</v>
      </c>
      <c r="GP181">
        <f>AVERAGE(Sheet1!GP181:GP183)</f>
        <v>2.2655603982524492E-2</v>
      </c>
      <c r="GQ181">
        <f>AVERAGE(Sheet1!GQ181:GQ183)</f>
        <v>3.4715106310053329E-4</v>
      </c>
      <c r="GR181">
        <f>AVERAGE(Sheet1!GR181:GR183)</f>
        <v>1.6628699332887908E-3</v>
      </c>
      <c r="GS181">
        <f>AVERAGE(Sheet1!GS181:GS183)</f>
        <v>1.5848018830501021E-3</v>
      </c>
      <c r="GT181">
        <f>AVERAGE(Sheet1!GT181:GT183)</f>
        <v>-1.226353049972447E-2</v>
      </c>
      <c r="GU181">
        <f>AVERAGE(Sheet1!GU181:GU183)</f>
        <v>-1.0033447680527163E-2</v>
      </c>
      <c r="GV181">
        <f>AVERAGE(Sheet1!GV181:GV183)</f>
        <v>1.5162819435476779E-2</v>
      </c>
      <c r="GW181">
        <f>AVERAGE(Sheet1!GW181:GW183)</f>
        <v>-4.5676895112569298E-3</v>
      </c>
      <c r="GX181">
        <f>AVERAGE(Sheet1!GX181:GX183)</f>
        <v>1.4723382341064814E-2</v>
      </c>
      <c r="GY181">
        <f>AVERAGE(Sheet1!GY181:GY183)</f>
        <v>1.4881728034672212E-2</v>
      </c>
      <c r="GZ181">
        <f>AVERAGE(Sheet1!GZ181:GZ183)</f>
        <v>-5.1640309965435005E-3</v>
      </c>
      <c r="HA181">
        <f>AVERAGE(Sheet1!HA181:HA183)</f>
        <v>3.2879075193702847E-3</v>
      </c>
      <c r="HB181">
        <f>AVERAGE(Sheet1!HB181:HB183)</f>
        <v>2.270329389589191E-3</v>
      </c>
      <c r="HC181">
        <f>AVERAGE(Sheet1!HC181:HC183)</f>
        <v>2.6477660635998066E-3</v>
      </c>
      <c r="HD181">
        <f>AVERAGE(Sheet1!HD181:HD183)</f>
        <v>-1.5180468729579417E-3</v>
      </c>
      <c r="HE181">
        <f>AVERAGE(Sheet1!HE181:HE183)</f>
        <v>7.8994752734999531E-3</v>
      </c>
      <c r="HF181">
        <f>AVERAGE(Sheet1!HF181:HF183)</f>
        <v>-9.8101908013012249E-3</v>
      </c>
      <c r="HG181">
        <f>AVERAGE(Sheet1!HG181:HG183)</f>
        <v>1.2606458618814598E-3</v>
      </c>
      <c r="HH181">
        <f>AVERAGE(Sheet1!HH181:HH183)</f>
        <v>1.095747657861205E-2</v>
      </c>
      <c r="HI181">
        <f>AVERAGE(Sheet1!HI181:HI183)</f>
        <v>-1.0502014219682554E-2</v>
      </c>
      <c r="HJ181">
        <f>AVERAGE(Sheet1!HJ181:HJ183)</f>
        <v>-8.472191322646391E-3</v>
      </c>
      <c r="HK181">
        <f>AVERAGE(Sheet1!HK181:HK183)</f>
        <v>1.6323877095286005E-2</v>
      </c>
      <c r="HL181">
        <f>AVERAGE(Sheet1!HL181:HL183)</f>
        <v>3.5117186404442688E-3</v>
      </c>
      <c r="HM181">
        <f>AVERAGE(Sheet1!HM181:HM183)</f>
        <v>1.0264433199364726E-3</v>
      </c>
      <c r="HN181">
        <f>AVERAGE(Sheet1!HN181:HN183)</f>
        <v>-2.2881215719265935E-3</v>
      </c>
      <c r="HO181">
        <f>AVERAGE(Sheet1!HO181:HO183)</f>
        <v>3.5502223187892462E-4</v>
      </c>
      <c r="HP181">
        <f>AVERAGE(Sheet1!HP181:HP183)</f>
        <v>-2.2860901665692954E-3</v>
      </c>
      <c r="HQ181">
        <f>AVERAGE(Sheet1!HQ181:HQ183)</f>
        <v>5.0931296882201034E-3</v>
      </c>
      <c r="HR181">
        <f>AVERAGE(Sheet1!HR181:HR183)</f>
        <v>3.5117186404442688E-3</v>
      </c>
      <c r="HS181">
        <f>AVERAGE(Sheet1!HS181:HS183)</f>
        <v>-1.2698431585269399E-2</v>
      </c>
      <c r="HT181">
        <f>AVERAGE(Sheet1!HT181:HT183)</f>
        <v>-2.5984342972183994E-3</v>
      </c>
      <c r="HU181">
        <f>AVERAGE(Sheet1!HU181:HU183)</f>
        <v>-2.779809205451659E-3</v>
      </c>
      <c r="HV181">
        <f>AVERAGE(Sheet1!HV181:HV183)</f>
        <v>-3.699090366437785E-3</v>
      </c>
      <c r="HW181">
        <f>AVERAGE(Sheet1!HW181:HW183)</f>
        <v>-5.6846294613724551E-3</v>
      </c>
      <c r="HX181">
        <f>AVERAGE(Sheet1!HX181:HX183)</f>
        <v>-9.1798874635663132E-3</v>
      </c>
      <c r="HY181">
        <f>AVERAGE(Sheet1!HY181:HY183)</f>
        <v>-5.5604735894385264E-3</v>
      </c>
      <c r="HZ181">
        <f>AVERAGE(Sheet1!HZ181:HZ183)</f>
        <v>-5.6749183967227763E-3</v>
      </c>
      <c r="IA181">
        <f>AVERAGE(Sheet1!IA181:IA183)</f>
        <v>-3.1220446028376405E-3</v>
      </c>
      <c r="IB181">
        <f>AVERAGE(Sheet1!IB181:IB183)</f>
        <v>-1.5361894993844142E-2</v>
      </c>
      <c r="IC181">
        <f>AVERAGE(Sheet1!IC181:IC183)</f>
        <v>-1.5505247778123306E-3</v>
      </c>
      <c r="ID181">
        <f>AVERAGE(Sheet1!ID181:ID183)</f>
        <v>-1.5522935248156067E-2</v>
      </c>
      <c r="IE181">
        <f>AVERAGE(Sheet1!IE181:IE183)</f>
        <v>4.0038559641639715E-3</v>
      </c>
      <c r="IF181">
        <f>AVERAGE(Sheet1!IF181:IF183)</f>
        <v>1.4905621813036858E-3</v>
      </c>
      <c r="IG181">
        <f>AVERAGE(Sheet1!IG181:IG183)</f>
        <v>-4.9272630124715206E-3</v>
      </c>
      <c r="IH181">
        <f>AVERAGE(Sheet1!IH181:IH183)</f>
        <v>-1.6840412796583586E-2</v>
      </c>
      <c r="II181">
        <f>AVERAGE(Sheet1!II181:II183)</f>
        <v>-1.852700833683385E-3</v>
      </c>
      <c r="IJ181">
        <f>AVERAGE(Sheet1!IJ181:IJ183)</f>
        <v>-5.3286450874553048E-4</v>
      </c>
      <c r="IK181">
        <f>AVERAGE(Sheet1!IK181:IK183)</f>
        <v>-1.4355926115178959E-3</v>
      </c>
      <c r="IL181">
        <f>AVERAGE(Sheet1!IL181:IL183)</f>
        <v>-4.2995658724933978E-3</v>
      </c>
      <c r="IM181">
        <f>AVERAGE(Sheet1!IM181:IM183)</f>
        <v>-7.1393424818908162E-3</v>
      </c>
      <c r="IN181">
        <f>AVERAGE(Sheet1!IN181:IN183)</f>
        <v>-7.4831712147766334E-3</v>
      </c>
      <c r="IO181">
        <f>AVERAGE(Sheet1!IO181:IO183)</f>
        <v>7.5500809619745883E-3</v>
      </c>
      <c r="IP181">
        <f>AVERAGE(Sheet1!IP181:IP183)</f>
        <v>1.359128675594338E-2</v>
      </c>
      <c r="IQ181">
        <f>AVERAGE(Sheet1!IQ181:IQ183)</f>
        <v>-5.1688655209435703E-3</v>
      </c>
      <c r="IR181">
        <f>AVERAGE(Sheet1!IR181:IR183)</f>
        <v>-5.2191165200063212E-3</v>
      </c>
      <c r="IS181">
        <f>AVERAGE(Sheet1!IS181:IS183)</f>
        <v>-1.1114413487031424E-2</v>
      </c>
      <c r="IT181">
        <f>AVERAGE(Sheet1!IT181:IT183)</f>
        <v>1.7263550090489781E-3</v>
      </c>
      <c r="IU181">
        <f>AVERAGE(Sheet1!IU181:IU183)</f>
        <v>-1.1118917642757187E-2</v>
      </c>
      <c r="IV181">
        <f>AVERAGE(Sheet1!IV181:IV183)</f>
        <v>2.6214241834273305E-4</v>
      </c>
      <c r="IW181">
        <f>AVERAGE(Sheet1!IW181:IW183)</f>
        <v>1.0320278208345393E-2</v>
      </c>
      <c r="IX181">
        <f>AVERAGE(Sheet1!IX181:IX183)</f>
        <v>2.7413632862485215E-3</v>
      </c>
      <c r="IY181">
        <f>AVERAGE(Sheet1!IY181:IY183)</f>
        <v>9.746824405568252E-3</v>
      </c>
      <c r="IZ181">
        <f>AVERAGE(Sheet1!IZ181:IZ183)</f>
        <v>3.9616507287645875E-2</v>
      </c>
      <c r="JA181">
        <f>AVERAGE(Sheet1!JA181:JA183)</f>
        <v>3.9604853578144215E-2</v>
      </c>
      <c r="JB181">
        <f>AVERAGE(Sheet1!JB181:JB183)</f>
        <v>6.9109986873678491E-3</v>
      </c>
      <c r="JC181">
        <f>AVERAGE(Sheet1!JC181:JC183)</f>
        <v>6.9002018188924303E-3</v>
      </c>
      <c r="JD181">
        <f>AVERAGE(Sheet1!JD181:JD183)</f>
        <v>-4.4449393732685083E-3</v>
      </c>
      <c r="JE181">
        <f>AVERAGE(Sheet1!JE181:JE183)</f>
        <v>1.7192559175559802E-2</v>
      </c>
      <c r="JF181">
        <f>AVERAGE(Sheet1!JF181:JF183)</f>
        <v>-3.2924995253609257E-3</v>
      </c>
      <c r="JG181">
        <f>AVERAGE(Sheet1!JG181:JG183)</f>
        <v>-1.0033866453576328E-3</v>
      </c>
      <c r="JH181">
        <f>AVERAGE(Sheet1!JH181:JH183)</f>
        <v>7.7706675923920514E-3</v>
      </c>
      <c r="JI181">
        <f>AVERAGE(Sheet1!JI181:JI183)</f>
        <v>7.774077434725986E-3</v>
      </c>
      <c r="JJ181">
        <f>AVERAGE(Sheet1!JJ181:JJ183)</f>
        <v>-2.259621315844762E-2</v>
      </c>
      <c r="JK181">
        <f>AVERAGE(Sheet1!JK181:JK183)</f>
        <v>1.4590839700736231E-3</v>
      </c>
      <c r="JL181">
        <f>AVERAGE(Sheet1!JL181:JL183)</f>
        <v>-2.0689965816721483E-2</v>
      </c>
      <c r="JM181">
        <f>AVERAGE(Sheet1!JM181:JM183)</f>
        <v>2.328193831319747E-2</v>
      </c>
      <c r="JN181">
        <f>AVERAGE(Sheet1!JN181:JN183)</f>
        <v>1.6038424568131832E-2</v>
      </c>
      <c r="JO181">
        <f>AVERAGE(Sheet1!JO181:JO183)</f>
        <v>2.6367680654970638E-4</v>
      </c>
      <c r="JP181">
        <f>AVERAGE(Sheet1!JP181:JP183)</f>
        <v>-2.0749899596245253E-2</v>
      </c>
      <c r="JQ181">
        <f>AVERAGE(Sheet1!JQ181:JQ183)</f>
        <v>2.6781724999070611E-2</v>
      </c>
      <c r="JR181">
        <f>AVERAGE(Sheet1!JR181:JR183)</f>
        <v>1.3916508532192432E-2</v>
      </c>
      <c r="JS181">
        <f>AVERAGE(Sheet1!JS181:JS183)</f>
        <v>1.2269915540116619E-2</v>
      </c>
      <c r="JT181">
        <f>AVERAGE(Sheet1!JT181:JT183)</f>
        <v>-3.7430882401011667E-3</v>
      </c>
      <c r="JU181">
        <f>AVERAGE(Sheet1!JU181:JU183)</f>
        <v>7.4521729109923536E-3</v>
      </c>
      <c r="JV181">
        <f>AVERAGE(Sheet1!JV181:JV183)</f>
        <v>6.4527729861687906E-3</v>
      </c>
      <c r="JW181">
        <f>AVERAGE(Sheet1!JW181:JW183)</f>
        <v>6.483559018886409E-2</v>
      </c>
      <c r="JX181">
        <f>AVERAGE(Sheet1!JX181:JX183)</f>
        <v>1.0952736339067718E-2</v>
      </c>
      <c r="JY181">
        <f>AVERAGE(Sheet1!JY181:JY183)</f>
        <v>-3.7782594294906899E-3</v>
      </c>
      <c r="JZ181">
        <f>AVERAGE(Sheet1!JZ181:JZ183)</f>
        <v>-3.7168606993575048E-3</v>
      </c>
      <c r="KA181">
        <f>AVERAGE(Sheet1!KA181:KA183)</f>
        <v>-2.4643531413522563E-4</v>
      </c>
      <c r="KB181">
        <f>AVERAGE(Sheet1!KB181:KB183)</f>
        <v>1.5376379306168975E-2</v>
      </c>
      <c r="KC181">
        <f>AVERAGE(Sheet1!KC181:KC183)</f>
        <v>6.7398824551068159E-4</v>
      </c>
      <c r="KD181">
        <f>AVERAGE(Sheet1!KD181:KD183)</f>
        <v>7.5290085406342451E-3</v>
      </c>
      <c r="KE181">
        <f>AVERAGE(Sheet1!KE181:KE183)</f>
        <v>1.5260152317552253E-2</v>
      </c>
      <c r="KF181">
        <f>AVERAGE(Sheet1!KF181:KF183)</f>
        <v>2.583279759308758E-2</v>
      </c>
      <c r="KG181">
        <f>AVERAGE(Sheet1!KG181:KG183)</f>
        <v>1.9041641977572226E-2</v>
      </c>
      <c r="KH181">
        <f>AVERAGE(Sheet1!KH181:KH183)</f>
        <v>1.051693199470031E-2</v>
      </c>
      <c r="KI181">
        <f>AVERAGE(Sheet1!KI181:KI183)</f>
        <v>1.9760229149253794E-2</v>
      </c>
      <c r="KJ181">
        <f>AVERAGE(Sheet1!KJ181:KJ183)</f>
        <v>1.4219913875126741E-2</v>
      </c>
      <c r="KK181">
        <f>AVERAGE(Sheet1!KK181:KK183)</f>
        <v>-2.125574876328177E-3</v>
      </c>
      <c r="KL181">
        <f>AVERAGE(Sheet1!KL181:KL183)</f>
        <v>-2.5433824879565283E-3</v>
      </c>
      <c r="KM181">
        <f>AVERAGE(Sheet1!KM181:KM183)</f>
        <v>-2.4621095882974047E-2</v>
      </c>
      <c r="KN181">
        <f>AVERAGE(Sheet1!KN181:KN183)</f>
        <v>3.8528698963357089E-3</v>
      </c>
      <c r="KO181">
        <f>AVERAGE(Sheet1!KO181:KO183)</f>
        <v>1.5392707372276382E-2</v>
      </c>
      <c r="KP181">
        <f>AVERAGE(Sheet1!KP181:KP183)</f>
        <v>1.4578487606357826E-2</v>
      </c>
      <c r="KQ181">
        <f>AVERAGE(Sheet1!KQ181:KQ183)</f>
        <v>8.9706934788961936E-3</v>
      </c>
      <c r="KR181">
        <f>AVERAGE(Sheet1!KR181:KR183)</f>
        <v>-2.7521606863330678E-4</v>
      </c>
      <c r="KS181">
        <f>AVERAGE(Sheet1!KS181:KS183)</f>
        <v>4.1510345783916475E-4</v>
      </c>
      <c r="KT181">
        <f>AVERAGE(Sheet1!KT181:KT183)</f>
        <v>5.6434988050598029E-3</v>
      </c>
      <c r="KU181">
        <f>AVERAGE(Sheet1!KU181:KU183)</f>
        <v>1.4287211876597169E-2</v>
      </c>
      <c r="KV181">
        <f>AVERAGE(Sheet1!KV181:KV183)</f>
        <v>-7.7783788833843221E-3</v>
      </c>
      <c r="KW181">
        <f>AVERAGE(Sheet1!KW181:KW183)</f>
        <v>2.1182560331025908E-2</v>
      </c>
      <c r="KX181">
        <f>AVERAGE(Sheet1!KX181:KX183)</f>
        <v>-1.6498332737373556E-3</v>
      </c>
      <c r="KY181">
        <f>AVERAGE(Sheet1!KY181:KY183)</f>
        <v>-7.8005098024749309E-3</v>
      </c>
      <c r="KZ181">
        <f>AVERAGE(Sheet1!KZ181:KZ183)</f>
        <v>-9.6102443340745723E-3</v>
      </c>
      <c r="LA181">
        <f>AVERAGE(Sheet1!LA181:LA183)</f>
        <v>-3.6141524227089419E-3</v>
      </c>
      <c r="LB181">
        <f>AVERAGE(Sheet1!LB181:LB183)</f>
        <v>2.2680833358045976E-2</v>
      </c>
      <c r="LC181">
        <f>AVERAGE(Sheet1!LC181:LC183)</f>
        <v>-1.6591422786336556E-3</v>
      </c>
      <c r="LD181">
        <f>AVERAGE(Sheet1!LD181:LD183)</f>
        <v>3.6372739105546095E-3</v>
      </c>
      <c r="LE181">
        <f>AVERAGE(Sheet1!LE181:LE183)</f>
        <v>1.3339767275958795E-2</v>
      </c>
      <c r="LF181">
        <f>AVERAGE(Sheet1!LF181:LF183)</f>
        <v>8.129981319017543E-3</v>
      </c>
      <c r="LG181">
        <f>AVERAGE(Sheet1!LG181:LG183)</f>
        <v>1.3719947838025659E-2</v>
      </c>
      <c r="LH181">
        <f>AVERAGE(Sheet1!LH181:LH183)</f>
        <v>1.3402088061338358E-2</v>
      </c>
      <c r="LI181">
        <f>AVERAGE(Sheet1!LI181:LI183)</f>
        <v>1.450968930152626E-2</v>
      </c>
      <c r="LJ181">
        <f>AVERAGE(Sheet1!LJ181:LJ183)</f>
        <v>-9.8747421549028047E-4</v>
      </c>
      <c r="LK181">
        <f>AVERAGE(Sheet1!LK181:LK183)</f>
        <v>-9.8882951219710536E-4</v>
      </c>
      <c r="LL181">
        <f>AVERAGE(Sheet1!LL181:LL183)</f>
        <v>-1.0498400814761277E-3</v>
      </c>
      <c r="LM181">
        <f>AVERAGE(Sheet1!LM181:LM183)</f>
        <v>-9.9194278370913947E-4</v>
      </c>
      <c r="LN181">
        <f>AVERAGE(Sheet1!LN181:LN183)</f>
        <v>-1.0822811164047745E-3</v>
      </c>
      <c r="LO181">
        <f>AVERAGE(Sheet1!LO181:LO183)</f>
        <v>-4.3506063968692015E-3</v>
      </c>
      <c r="LP181">
        <f>AVERAGE(Sheet1!LP181:LP183)</f>
        <v>-1.0426527311599395E-2</v>
      </c>
      <c r="LQ181">
        <f>AVERAGE(Sheet1!LQ181:LQ183)</f>
        <v>1.7064082597734547E-3</v>
      </c>
      <c r="LR181">
        <f>AVERAGE(Sheet1!LR181:LR183)</f>
        <v>-1.1385638722465712E-3</v>
      </c>
      <c r="LS181">
        <f>AVERAGE(Sheet1!LS181:LS183)</f>
        <v>-1.0526771916217943E-3</v>
      </c>
      <c r="LT181">
        <f>AVERAGE(Sheet1!LT181:LT183)</f>
        <v>1.7064082597734547E-3</v>
      </c>
      <c r="LU181">
        <f>AVERAGE(Sheet1!LU181:LU183)</f>
        <v>3.1017826210718098E-2</v>
      </c>
      <c r="LV181">
        <f>AVERAGE(Sheet1!LV181:LV183)</f>
        <v>4.9406112004389087E-3</v>
      </c>
      <c r="LW181">
        <f>AVERAGE(Sheet1!LW181:LW183)</f>
        <v>-8.7166290293921502E-3</v>
      </c>
      <c r="LX181">
        <f>AVERAGE(Sheet1!LX181:LX183)</f>
        <v>1.3670333573773749E-2</v>
      </c>
      <c r="LY181">
        <f>AVERAGE(Sheet1!LY181:LY183)</f>
        <v>1.3668608403982466E-2</v>
      </c>
      <c r="LZ181">
        <f>AVERAGE(Sheet1!LZ181:LZ183)</f>
        <v>7.1855083012351733E-3</v>
      </c>
      <c r="MA181">
        <f>AVERAGE(Sheet1!MA181:MA183)</f>
        <v>-1.3293421177515455E-2</v>
      </c>
      <c r="MB181">
        <f>AVERAGE(Sheet1!MB181:MB183)</f>
        <v>-1.3255046183725047E-2</v>
      </c>
      <c r="MC181">
        <f>AVERAGE(Sheet1!MC181:MC183)</f>
        <v>-3.0860929792273875E-3</v>
      </c>
      <c r="MD181">
        <f>AVERAGE(Sheet1!MD181:MD183)</f>
        <v>-1.3186110342991183E-2</v>
      </c>
      <c r="ME181">
        <f>AVERAGE(Sheet1!ME181:ME183)</f>
        <v>3.8252881748410683E-3</v>
      </c>
      <c r="MF181">
        <f>AVERAGE(Sheet1!MF181:MF183)</f>
        <v>-1.8659875259836738E-2</v>
      </c>
      <c r="MG181">
        <f>AVERAGE(Sheet1!MG181:MG183)</f>
        <v>-9.0854882861259503E-3</v>
      </c>
      <c r="MH181">
        <f>AVERAGE(Sheet1!MH181:MH183)</f>
        <v>-5.9356241861846888E-3</v>
      </c>
      <c r="MI181">
        <f>AVERAGE(Sheet1!MI181:MI183)</f>
        <v>5.6796383367163639E-3</v>
      </c>
      <c r="MJ181">
        <f>AVERAGE(Sheet1!MJ181:MJ183)</f>
        <v>-3.6041384539577948E-3</v>
      </c>
      <c r="MK181">
        <f>AVERAGE(Sheet1!MK181:MK183)</f>
        <v>-3.3074401735089243E-4</v>
      </c>
      <c r="ML181">
        <f>AVERAGE(Sheet1!ML181:ML183)</f>
        <v>-1.1072552962354432E-2</v>
      </c>
      <c r="MM181">
        <f>AVERAGE(Sheet1!MM181:MM183)</f>
        <v>-3.9377724914550312E-3</v>
      </c>
      <c r="MN181">
        <f>AVERAGE(Sheet1!MN181:MN183)</f>
        <v>3.0214230214230198E-2</v>
      </c>
      <c r="MO181">
        <f>AVERAGE(Sheet1!MO181:MO183)</f>
        <v>-2.1584388726556178E-3</v>
      </c>
      <c r="MP181">
        <f>AVERAGE(Sheet1!MP181:MP183)</f>
        <v>-1.8561321666580421E-2</v>
      </c>
      <c r="MQ181">
        <f>AVERAGE(Sheet1!MQ181:MQ183)</f>
        <v>-1.8561266541553434E-2</v>
      </c>
      <c r="MR181">
        <f>AVERAGE(Sheet1!MR181:MR183)</f>
        <v>-7.1071843345874575E-3</v>
      </c>
      <c r="MS181">
        <f>AVERAGE(Sheet1!MS181:MS183)</f>
        <v>-2.818229871085931E-3</v>
      </c>
      <c r="MT181">
        <f>AVERAGE(Sheet1!MT181:MT183)</f>
        <v>-7.4296894931273894E-3</v>
      </c>
      <c r="MU181">
        <f>AVERAGE(Sheet1!MU181:MU183)</f>
        <v>3.7844739538617591E-3</v>
      </c>
      <c r="MV181">
        <f>AVERAGE(Sheet1!MV181:MV183)</f>
        <v>8.7265222084432405E-3</v>
      </c>
      <c r="MW181">
        <f>AVERAGE(Sheet1!MW181:MW183)</f>
        <v>-3.0626662746631915E-5</v>
      </c>
      <c r="MX181">
        <f>AVERAGE(Sheet1!MX181:MX183)</f>
        <v>2.9136458927159583E-3</v>
      </c>
      <c r="MY181">
        <f>AVERAGE(Sheet1!MY181:MY183)</f>
        <v>5.0046852558247963E-3</v>
      </c>
      <c r="MZ181">
        <f>AVERAGE(Sheet1!MZ181:MZ183)</f>
        <v>7.4345621824548251E-3</v>
      </c>
      <c r="NA181">
        <f>AVERAGE(Sheet1!NA181:NA183)</f>
        <v>-7.343804335695111E-4</v>
      </c>
      <c r="NB181">
        <f>AVERAGE(Sheet1!NB181:NB183)</f>
        <v>5.6649162107303237E-3</v>
      </c>
      <c r="NC181">
        <f>AVERAGE(Sheet1!NC181:NC183)</f>
        <v>6.4481693255459271E-3</v>
      </c>
      <c r="ND181">
        <f>AVERAGE(Sheet1!ND181:ND183)</f>
        <v>8.3912050078700506E-3</v>
      </c>
      <c r="NE181">
        <f>AVERAGE(Sheet1!NE181:NE183)</f>
        <v>-1.6221332188274706E-2</v>
      </c>
      <c r="NF181">
        <f>AVERAGE(Sheet1!NF181:NF183)</f>
        <v>-9.2773846411555363E-3</v>
      </c>
      <c r="NG181">
        <f>AVERAGE(Sheet1!NG181:NG183)</f>
        <v>-1.2467172611182612E-2</v>
      </c>
      <c r="NH181">
        <f>AVERAGE(Sheet1!NH181:NH183)</f>
        <v>-1.4358629856407753E-2</v>
      </c>
      <c r="NI181">
        <f>AVERAGE(Sheet1!NI181:NI183)</f>
        <v>2.1588229391661016E-3</v>
      </c>
      <c r="NJ181">
        <f>AVERAGE(Sheet1!NJ181:NJ183)</f>
        <v>8.4085616254728768E-3</v>
      </c>
      <c r="NK181">
        <f>AVERAGE(Sheet1!NK181:NK183)</f>
        <v>4.0736826696003243E-3</v>
      </c>
      <c r="NL181">
        <f>AVERAGE(Sheet1!NL181:NL183)</f>
        <v>5.7399429140734632E-3</v>
      </c>
      <c r="NM181">
        <f>AVERAGE(Sheet1!NM181:NM183)</f>
        <v>6.8561017012656045E-3</v>
      </c>
      <c r="NN181">
        <f>AVERAGE(Sheet1!NN181:NN183)</f>
        <v>4.3069025600093918E-3</v>
      </c>
      <c r="NO181">
        <f>AVERAGE(Sheet1!NO181:NO183)</f>
        <v>6.8185240810441083E-3</v>
      </c>
      <c r="NP181">
        <f>AVERAGE(Sheet1!NP181:NP183)</f>
        <v>1.4125562473521924E-2</v>
      </c>
      <c r="NQ181">
        <f>AVERAGE(Sheet1!NQ181:NQ183)</f>
        <v>-1.0059930523004801E-2</v>
      </c>
      <c r="NR181">
        <f>AVERAGE(Sheet1!NR181:NR183)</f>
        <v>-1.1863551264963709E-2</v>
      </c>
      <c r="NS181">
        <f>AVERAGE(Sheet1!NS181:NS183)</f>
        <v>1.7811300348277899E-3</v>
      </c>
      <c r="NT181">
        <f>AVERAGE(Sheet1!NT181:NT183)</f>
        <v>8.0842139599179488E-3</v>
      </c>
      <c r="NU181">
        <f>AVERAGE(Sheet1!NU181:NU183)</f>
        <v>2.1596152147611274E-2</v>
      </c>
      <c r="NV181">
        <f>AVERAGE(Sheet1!NV181:NV183)</f>
        <v>2.0772187832685567E-2</v>
      </c>
      <c r="NW181">
        <f>AVERAGE(Sheet1!NW181:NW183)</f>
        <v>2.2883915972191415E-2</v>
      </c>
      <c r="NX181">
        <f>AVERAGE(Sheet1!NX181:NX183)</f>
        <v>1.5201195845364612E-3</v>
      </c>
      <c r="NY181">
        <f>AVERAGE(Sheet1!NY181:NY183)</f>
        <v>2.0476529312307701E-3</v>
      </c>
      <c r="NZ181">
        <f>AVERAGE(Sheet1!NZ181:NZ183)</f>
        <v>8.3117959778146924E-3</v>
      </c>
      <c r="OA181">
        <f>AVERAGE(Sheet1!OA181:OA183)</f>
        <v>1.5773024313781026E-3</v>
      </c>
      <c r="OB181">
        <f>AVERAGE(Sheet1!OB181:OB183)</f>
        <v>-9.4405199533252136E-3</v>
      </c>
      <c r="OC181">
        <f>AVERAGE(Sheet1!OC181:OC183)</f>
        <v>5.5250505300986257E-3</v>
      </c>
      <c r="OD181">
        <f>AVERAGE(Sheet1!OD181:OD183)</f>
        <v>8.6073563168544611E-3</v>
      </c>
      <c r="OE181">
        <f>AVERAGE(Sheet1!OE181:OE183)</f>
        <v>-7.0985115680429018E-3</v>
      </c>
      <c r="OF181">
        <f>AVERAGE(Sheet1!OF181:OF183)</f>
        <v>-1.2656380341672602E-2</v>
      </c>
      <c r="OG181">
        <f>AVERAGE(Sheet1!OG181:OG183)</f>
        <v>-1.0258794600837081E-2</v>
      </c>
      <c r="OH181">
        <f>AVERAGE(Sheet1!OH181:OH183)</f>
        <v>-9.5574146397203741E-4</v>
      </c>
      <c r="OI181">
        <f>AVERAGE(Sheet1!OI181:OI183)</f>
        <v>6.7400601540421974E-3</v>
      </c>
      <c r="OJ181">
        <f>AVERAGE(Sheet1!OJ181:OJ183)</f>
        <v>2.7737355941596837E-2</v>
      </c>
      <c r="OK181">
        <f>AVERAGE(Sheet1!OK181:OK183)</f>
        <v>-5.6723214334120824E-3</v>
      </c>
      <c r="OL181">
        <f>AVERAGE(Sheet1!OL181:OL183)</f>
        <v>1.8716866342805376E-3</v>
      </c>
      <c r="OM181">
        <f>AVERAGE(Sheet1!OM181:OM183)</f>
        <v>6.2162982228134061E-3</v>
      </c>
      <c r="ON181">
        <f>AVERAGE(Sheet1!ON181:ON183)</f>
        <v>4.5325233037059416E-3</v>
      </c>
      <c r="OO181">
        <f>AVERAGE(Sheet1!OO181:OO183)</f>
        <v>2.9336484477830289E-2</v>
      </c>
      <c r="OP181">
        <f>AVERAGE(Sheet1!OP181:OP183)</f>
        <v>2.6301323293804377E-3</v>
      </c>
      <c r="OQ181">
        <f>AVERAGE(Sheet1!OQ181:OQ183)</f>
        <v>-7.5572584161264222E-3</v>
      </c>
      <c r="OR181">
        <f>AVERAGE(Sheet1!OR181:OR183)</f>
        <v>4.6847738991017502E-3</v>
      </c>
      <c r="OS181">
        <f>AVERAGE(Sheet1!OS181:OS183)</f>
        <v>6.1476576829243195E-3</v>
      </c>
      <c r="OT181">
        <f>AVERAGE(Sheet1!OT181:OT183)</f>
        <v>3.841197552666801E-3</v>
      </c>
      <c r="OU181">
        <f>AVERAGE(Sheet1!OU181:OU183)</f>
        <v>4.0093986662455744E-4</v>
      </c>
      <c r="OV181">
        <f>AVERAGE(Sheet1!OV181:OV183)</f>
        <v>8.3728040890532016E-3</v>
      </c>
      <c r="OW181">
        <f>AVERAGE(Sheet1!OW181:OW183)</f>
        <v>-6.9475552773460658E-4</v>
      </c>
      <c r="OX181">
        <f>AVERAGE(Sheet1!OX181:OX183)</f>
        <v>-6.9475552773460658E-4</v>
      </c>
      <c r="OY181">
        <f>AVERAGE(Sheet1!OY181:OY183)</f>
        <v>4.1099345489237216E-4</v>
      </c>
      <c r="OZ181">
        <f>AVERAGE(Sheet1!OZ181:OZ183)</f>
        <v>-8.6380712383349323E-3</v>
      </c>
      <c r="PA181">
        <f>AVERAGE(Sheet1!PA181:PA183)</f>
        <v>4.5232354057090545E-3</v>
      </c>
      <c r="PB181">
        <f>AVERAGE(Sheet1!PB181:PB183)</f>
        <v>-2.0942847147473742E-3</v>
      </c>
      <c r="PC181">
        <f>AVERAGE(Sheet1!PC181:PC183)</f>
        <v>4.8537417965695734E-4</v>
      </c>
      <c r="PD181">
        <f>AVERAGE(Sheet1!PD181:PD183)</f>
        <v>7.7503809731834794E-3</v>
      </c>
      <c r="PE181">
        <f>AVERAGE(Sheet1!PE181:PE183)</f>
        <v>2.8239819084593387E-3</v>
      </c>
      <c r="PF181">
        <f>AVERAGE(Sheet1!PF181:PF183)</f>
        <v>4.3734835948705903E-3</v>
      </c>
      <c r="PG181">
        <f>AVERAGE(Sheet1!PG181:PG183)</f>
        <v>8.9287655540456114E-3</v>
      </c>
      <c r="PH181">
        <f>AVERAGE(Sheet1!PH181:PH183)</f>
        <v>-2.9675443171902258E-3</v>
      </c>
      <c r="PI181">
        <f>AVERAGE(Sheet1!PI181:PI183)</f>
        <v>4.7439497956865972E-3</v>
      </c>
      <c r="PJ181">
        <f>AVERAGE(Sheet1!PJ181:PJ183)</f>
        <v>2.5360753366433026E-2</v>
      </c>
      <c r="PK181">
        <f>AVERAGE(Sheet1!PK181:PK183)</f>
        <v>6.9787215951907511E-3</v>
      </c>
      <c r="PL181">
        <f>AVERAGE(Sheet1!PL181:PL183)</f>
        <v>-2.1857618542708845E-4</v>
      </c>
      <c r="PM181">
        <f>AVERAGE(Sheet1!PM181:PM183)</f>
        <v>2.4203003690947598E-3</v>
      </c>
      <c r="PN181">
        <f>AVERAGE(Sheet1!PN181:PN183)</f>
        <v>1.3923236447913971E-3</v>
      </c>
      <c r="PO181">
        <f>AVERAGE(Sheet1!PO181:PO183)</f>
        <v>6.4164340531709758E-3</v>
      </c>
      <c r="PP181">
        <f>AVERAGE(Sheet1!PP181:PP183)</f>
        <v>8.7255137239452187E-3</v>
      </c>
      <c r="PQ181">
        <f>AVERAGE(Sheet1!PQ181:PQ183)</f>
        <v>-1.1470348108352975E-3</v>
      </c>
      <c r="PR181">
        <f>AVERAGE(Sheet1!PR181:PR183)</f>
        <v>-5.1059725058574994E-3</v>
      </c>
      <c r="PS181">
        <f>AVERAGE(Sheet1!PS181:PS183)</f>
        <v>6.8090377954253363E-3</v>
      </c>
      <c r="PT181">
        <f>AVERAGE(Sheet1!PT181:PT183)</f>
        <v>2.4076999117703299E-3</v>
      </c>
      <c r="PU181">
        <f>AVERAGE(Sheet1!PU181:PU183)</f>
        <v>-1.1470348108352975E-3</v>
      </c>
      <c r="PV181">
        <f>AVERAGE(Sheet1!PV181:PV183)</f>
        <v>3.6352398356216543E-2</v>
      </c>
      <c r="PW181">
        <f>AVERAGE(Sheet1!PW181:PW183)</f>
        <v>3.4032680121477123E-2</v>
      </c>
      <c r="PX181">
        <f>AVERAGE(Sheet1!PX181:PX183)</f>
        <v>8.9390628838307649E-3</v>
      </c>
      <c r="PY181">
        <f>AVERAGE(Sheet1!PY181:PY183)</f>
        <v>-1.7387847896322601E-3</v>
      </c>
      <c r="PZ181">
        <f>AVERAGE(Sheet1!PZ181:PZ183)</f>
        <v>-5.872666161605089E-3</v>
      </c>
      <c r="QA181">
        <f>AVERAGE(Sheet1!QA181:QA183)</f>
        <v>-2.2425071193674282E-3</v>
      </c>
      <c r="QB181">
        <f>AVERAGE(Sheet1!QB181:QB183)</f>
        <v>2.0106473006195058E-3</v>
      </c>
      <c r="QC181">
        <f>AVERAGE(Sheet1!QC181:QC183)</f>
        <v>-1.0088697315998743E-2</v>
      </c>
      <c r="QD181">
        <f>AVERAGE(Sheet1!QD181:QD183)</f>
        <v>3.7213117245919656E-3</v>
      </c>
      <c r="QE181">
        <f>AVERAGE(Sheet1!QE181:QE183)</f>
        <v>-1.2189417432943883E-2</v>
      </c>
      <c r="QF181">
        <f>AVERAGE(Sheet1!QF181:QF183)</f>
        <v>4.5760511631115497E-3</v>
      </c>
      <c r="QG181">
        <f>AVERAGE(Sheet1!QG181:QG183)</f>
        <v>6.0729720288612192E-3</v>
      </c>
      <c r="QH181">
        <f>AVERAGE(Sheet1!QH181:QH183)</f>
        <v>3.5297862723864259E-3</v>
      </c>
      <c r="QI181">
        <f>AVERAGE(Sheet1!QI181:QI183)</f>
        <v>-2.2425071193674282E-3</v>
      </c>
      <c r="QJ181">
        <f>AVERAGE(Sheet1!QJ181:QJ183)</f>
        <v>2.0106473006195058E-3</v>
      </c>
      <c r="QK181">
        <f>AVERAGE(Sheet1!QK181:QK183)</f>
        <v>-7.1965967919266349E-3</v>
      </c>
      <c r="QL181">
        <f>AVERAGE(Sheet1!QL181:QL183)</f>
        <v>-1.3503091692464034E-2</v>
      </c>
      <c r="QM181">
        <f>AVERAGE(Sheet1!QM181:QM183)</f>
        <v>-4.2778080580530009E-3</v>
      </c>
      <c r="QN181">
        <f>AVERAGE(Sheet1!QN181:QN183)</f>
        <v>1.4992147948869272E-2</v>
      </c>
      <c r="QO181">
        <f>AVERAGE(Sheet1!QO181:QO183)</f>
        <v>-2.1892541341893817E-2</v>
      </c>
      <c r="QP181">
        <f>AVERAGE(Sheet1!QP181:QP183)</f>
        <v>-1.6000308426515859E-2</v>
      </c>
      <c r="QQ181">
        <f>AVERAGE(Sheet1!QQ181:QQ183)</f>
        <v>1.0524041632954395E-3</v>
      </c>
      <c r="QR181">
        <f>AVERAGE(Sheet1!QR181:QR183)</f>
        <v>1.052570441070692E-3</v>
      </c>
      <c r="QS181">
        <f>AVERAGE(Sheet1!QS181:QS183)</f>
        <v>9.0269253319800544E-3</v>
      </c>
      <c r="QT181">
        <f>AVERAGE(Sheet1!QT181:QT183)</f>
        <v>-1.0230099560041506E-2</v>
      </c>
      <c r="QU181">
        <f>AVERAGE(Sheet1!QU181:QU183)</f>
        <v>5.1597180069231641E-3</v>
      </c>
      <c r="QV181">
        <f>AVERAGE(Sheet1!QV181:QV183)</f>
        <v>-5.1227241838102122E-3</v>
      </c>
      <c r="QW181">
        <f>AVERAGE(Sheet1!QW181:QW183)</f>
        <v>1.4992147948869272E-2</v>
      </c>
      <c r="QX181">
        <f>AVERAGE(Sheet1!QX181:QX183)</f>
        <v>6.770218558138863E-3</v>
      </c>
      <c r="QY181">
        <f>AVERAGE(Sheet1!QY181:QY183)</f>
        <v>-1.1908551688452581E-2</v>
      </c>
      <c r="QZ181">
        <f>AVERAGE(Sheet1!QZ181:QZ183)</f>
        <v>4.1991568425746584E-3</v>
      </c>
      <c r="RA181">
        <f>AVERAGE(Sheet1!RA181:RA183)</f>
        <v>4.2046292010655684E-3</v>
      </c>
      <c r="RB181">
        <f>AVERAGE(Sheet1!RB181:RB183)</f>
        <v>-1.3795119870848324E-2</v>
      </c>
      <c r="RC181">
        <f>AVERAGE(Sheet1!RC181:RC183)</f>
        <v>3.7908268025651872E-3</v>
      </c>
      <c r="RD181">
        <f>AVERAGE(Sheet1!RD181:RD183)</f>
        <v>5.2721128966731383E-3</v>
      </c>
      <c r="RE181">
        <f>AVERAGE(Sheet1!RE181:RE183)</f>
        <v>-1.1522421010362346E-2</v>
      </c>
      <c r="RF181">
        <f>AVERAGE(Sheet1!RF181:RF183)</f>
        <v>5.1749971224820024E-4</v>
      </c>
      <c r="RG181">
        <f>AVERAGE(Sheet1!RG181:RG183)</f>
        <v>5.2240953753760844E-4</v>
      </c>
      <c r="RH181">
        <f>AVERAGE(Sheet1!RH181:RH183)</f>
        <v>2.588562939523853E-2</v>
      </c>
      <c r="RI181">
        <f>AVERAGE(Sheet1!RI181:RI183)</f>
        <v>1.1663657498700353E-2</v>
      </c>
      <c r="RJ181">
        <f>AVERAGE(Sheet1!RJ181:RJ183)</f>
        <v>-1.6837999200713198E-3</v>
      </c>
      <c r="RK181">
        <f>AVERAGE(Sheet1!RK181:RK183)</f>
        <v>1.1979594510394358E-3</v>
      </c>
      <c r="RL181">
        <f>AVERAGE(Sheet1!RL181:RL183)</f>
        <v>9.250350228987533E-3</v>
      </c>
      <c r="RM181">
        <f>AVERAGE(Sheet1!RM181:RM183)</f>
        <v>-4.5994079620052347E-4</v>
      </c>
      <c r="RN181">
        <f>AVERAGE(Sheet1!RN181:RN183)</f>
        <v>-6.052598764078561E-3</v>
      </c>
      <c r="RO181">
        <f>AVERAGE(Sheet1!RO181:RO183)</f>
        <v>-5.1408157302195905E-3</v>
      </c>
      <c r="RP181">
        <f>AVERAGE(Sheet1!RP181:RP183)</f>
        <v>-7.7002282040475878E-3</v>
      </c>
      <c r="RQ181">
        <f>AVERAGE(Sheet1!RQ181:RQ183)</f>
        <v>-6.2854572682648309E-3</v>
      </c>
      <c r="RR181">
        <f>AVERAGE(Sheet1!RR181:RR183)</f>
        <v>-6.0525985222708396E-3</v>
      </c>
      <c r="RS181">
        <f>AVERAGE(Sheet1!RS181:RS183)</f>
        <v>1.279838183396039E-2</v>
      </c>
      <c r="RT181">
        <f>AVERAGE(Sheet1!RT181:RT183)</f>
        <v>2.0276571644602578E-4</v>
      </c>
      <c r="RU181">
        <f>AVERAGE(Sheet1!RU181:RU183)</f>
        <v>-7.2234059278634133E-3</v>
      </c>
      <c r="RV181">
        <f>AVERAGE(Sheet1!RV181:RV183)</f>
        <v>-7.4335118825604363E-4</v>
      </c>
      <c r="RW181">
        <f>AVERAGE(Sheet1!RW181:RW183)</f>
        <v>8.8853221220689768E-5</v>
      </c>
      <c r="RX181">
        <f>AVERAGE(Sheet1!RX181:RX183)</f>
        <v>2.7245809867541066E-2</v>
      </c>
      <c r="RY181">
        <f>AVERAGE(Sheet1!RY181:RY183)</f>
        <v>3.8079486677416266E-3</v>
      </c>
      <c r="RZ181">
        <f>AVERAGE(Sheet1!RZ181:RZ183)</f>
        <v>2.8137149925791121E-2</v>
      </c>
      <c r="SA181">
        <f>AVERAGE(Sheet1!SA181:SA183)</f>
        <v>9.2918050666412899E-4</v>
      </c>
      <c r="SB181">
        <f>AVERAGE(Sheet1!SB181:SB183)</f>
        <v>4.8575293836759697E-3</v>
      </c>
      <c r="SC181">
        <f>AVERAGE(Sheet1!SC181:SC183)</f>
        <v>2.5744878783038955E-2</v>
      </c>
      <c r="SD181">
        <f>AVERAGE(Sheet1!SD181:SD183)</f>
        <v>2.0801611834652123E-3</v>
      </c>
      <c r="SE181">
        <f>AVERAGE(Sheet1!SE181:SE183)</f>
        <v>9.6145092613828895E-3</v>
      </c>
      <c r="SF181">
        <f>AVERAGE(Sheet1!SF181:SF183)</f>
        <v>8.1305575630087334E-3</v>
      </c>
      <c r="SG181">
        <f>AVERAGE(Sheet1!SG181:SG183)</f>
        <v>-1.0526395845762797E-3</v>
      </c>
      <c r="SH181">
        <f>AVERAGE(Sheet1!SH181:SH183)</f>
        <v>-1.0532869657300752E-3</v>
      </c>
      <c r="SI181">
        <f>AVERAGE(Sheet1!SI181:SI183)</f>
        <v>5.0763103564399987E-3</v>
      </c>
      <c r="SJ181">
        <f>AVERAGE(Sheet1!SJ181:SJ183)</f>
        <v>3.2595699541605981E-2</v>
      </c>
      <c r="SK181">
        <f>AVERAGE(Sheet1!SK181:SK183)</f>
        <v>2.5432185239586385E-2</v>
      </c>
      <c r="SL181">
        <f>AVERAGE(Sheet1!SL181:SL183)</f>
        <v>2.5374486140286884E-2</v>
      </c>
      <c r="SM181">
        <f>AVERAGE(Sheet1!SM181:SM183)</f>
        <v>2.6602559917734414E-2</v>
      </c>
      <c r="SN181">
        <f>AVERAGE(Sheet1!SN181:SN183)</f>
        <v>2.2438632257516153E-3</v>
      </c>
      <c r="SO181">
        <f>AVERAGE(Sheet1!SO181:SO183)</f>
        <v>1.903037642455474E-3</v>
      </c>
      <c r="SP181">
        <f>AVERAGE(Sheet1!SP181:SP183)</f>
        <v>-2.5052273558892724E-2</v>
      </c>
      <c r="SQ181">
        <f>AVERAGE(Sheet1!SQ181:SQ183)</f>
        <v>6.2715137974321822E-3</v>
      </c>
      <c r="SR181">
        <f>AVERAGE(Sheet1!SR181:SR183)</f>
        <v>-6.0988931141842118E-3</v>
      </c>
      <c r="SS181">
        <f>AVERAGE(Sheet1!SS181:SS183)</f>
        <v>3.7667764164002339E-2</v>
      </c>
      <c r="ST181">
        <f>AVERAGE(Sheet1!ST181:ST183)</f>
        <v>3.2564597140957905E-3</v>
      </c>
      <c r="SU181">
        <f>AVERAGE(Sheet1!SU181:SU183)</f>
        <v>1.1967587176895758E-2</v>
      </c>
      <c r="SV181">
        <f>AVERAGE(Sheet1!SV181:SV183)</f>
        <v>1.1408219063046418E-2</v>
      </c>
      <c r="SW181">
        <f>AVERAGE(Sheet1!SW181:SW183)</f>
        <v>1.5428264536458217E-4</v>
      </c>
      <c r="SX181">
        <f>AVERAGE(Sheet1!SX181:SX183)</f>
        <v>3.7264176659494219E-2</v>
      </c>
      <c r="SY181">
        <f>AVERAGE(Sheet1!SY181:SY183)</f>
        <v>7.0066076564692477E-3</v>
      </c>
      <c r="SZ181">
        <f>AVERAGE(Sheet1!SZ181:SZ183)</f>
        <v>2.6634169721382697E-3</v>
      </c>
      <c r="TA181">
        <f>AVERAGE(Sheet1!TA181:TA183)</f>
        <v>-1.1296946500034655E-2</v>
      </c>
      <c r="TB181">
        <f>AVERAGE(Sheet1!TB181:TB183)</f>
        <v>-8.8807476805685317E-3</v>
      </c>
      <c r="TC181">
        <f>AVERAGE(Sheet1!TC181:TC183)</f>
        <v>-5.0600876605751965E-3</v>
      </c>
      <c r="TD181">
        <f>AVERAGE(Sheet1!TD181:TD183)</f>
        <v>-5.0676510475385905E-3</v>
      </c>
      <c r="TE181">
        <f>AVERAGE(Sheet1!TE181:TE183)</f>
        <v>-5.7478258714607584E-3</v>
      </c>
      <c r="TF181">
        <f>AVERAGE(Sheet1!TF181:TF183)</f>
        <v>2.7565548121461021E-2</v>
      </c>
      <c r="TG181">
        <f>AVERAGE(Sheet1!TG181:TG183)</f>
        <v>3.1148852364921042E-2</v>
      </c>
    </row>
    <row r="182" spans="1:527" x14ac:dyDescent="0.3">
      <c r="A182" t="s">
        <v>708</v>
      </c>
      <c r="B182">
        <f>AVERAGE(Sheet1!B182:B184)</f>
        <v>1.8439034579312581E-2</v>
      </c>
      <c r="C182">
        <f>AVERAGE(Sheet1!C182:C184)</f>
        <v>3.5013080638549056E-2</v>
      </c>
      <c r="D182">
        <f>AVERAGE(Sheet1!D182:D184)</f>
        <v>3.4960293614920111E-2</v>
      </c>
      <c r="E182">
        <f>AVERAGE(Sheet1!E182:E184)</f>
        <v>1.9357336430510705E-4</v>
      </c>
      <c r="F182">
        <f>AVERAGE(Sheet1!F182:F184)</f>
        <v>1.7600963501387845E-2</v>
      </c>
      <c r="G182">
        <f>AVERAGE(Sheet1!G182:G184)</f>
        <v>9.5162838563913974E-3</v>
      </c>
      <c r="H182">
        <f>AVERAGE(Sheet1!H182:H184)</f>
        <v>1.5863489182586732E-2</v>
      </c>
      <c r="I182">
        <f>AVERAGE(Sheet1!I182:I184)</f>
        <v>2.0354188300722515E-2</v>
      </c>
      <c r="J182">
        <f>AVERAGE(Sheet1!J182:J184)</f>
        <v>2.036603567044452E-2</v>
      </c>
      <c r="K182">
        <f>AVERAGE(Sheet1!K182:K184)</f>
        <v>4.19893786035556E-3</v>
      </c>
      <c r="L182">
        <f>AVERAGE(Sheet1!L182:L184)</f>
        <v>4.1977892963391827E-3</v>
      </c>
      <c r="M182">
        <f>AVERAGE(Sheet1!M182:M184)</f>
        <v>1.0425819281281093E-2</v>
      </c>
      <c r="N182">
        <f>AVERAGE(Sheet1!N182:N184)</f>
        <v>1.069199764140997E-2</v>
      </c>
      <c r="O182">
        <f>AVERAGE(Sheet1!O182:O184)</f>
        <v>1.8627721323140427E-2</v>
      </c>
      <c r="P182">
        <f>AVERAGE(Sheet1!P182:P184)</f>
        <v>1.891187289856518E-2</v>
      </c>
      <c r="Q182">
        <f>AVERAGE(Sheet1!Q182:Q184)</f>
        <v>1.9113272048610946E-2</v>
      </c>
      <c r="R182">
        <f>AVERAGE(Sheet1!R182:R184)</f>
        <v>7.2276439369727274E-3</v>
      </c>
      <c r="S182">
        <f>AVERAGE(Sheet1!S182:S184)</f>
        <v>2.2062757534507074E-3</v>
      </c>
      <c r="T182">
        <f>AVERAGE(Sheet1!T182:T184)</f>
        <v>2.5930362070049062E-3</v>
      </c>
      <c r="U182">
        <f>AVERAGE(Sheet1!U182:U184)</f>
        <v>5.609737710581153E-2</v>
      </c>
      <c r="V182">
        <f>AVERAGE(Sheet1!V182:V184)</f>
        <v>2.2333580231741406E-2</v>
      </c>
      <c r="W182">
        <f>AVERAGE(Sheet1!W182:W184)</f>
        <v>1.8178547005677264E-2</v>
      </c>
      <c r="X182">
        <f>AVERAGE(Sheet1!X182:X184)</f>
        <v>1.2909695543475541E-2</v>
      </c>
      <c r="Y182">
        <f>AVERAGE(Sheet1!Y182:Y184)</f>
        <v>3.1594190640269693E-2</v>
      </c>
      <c r="Z182">
        <f>AVERAGE(Sheet1!Z182:Z184)</f>
        <v>1.7039818635403714E-2</v>
      </c>
      <c r="AA182">
        <f>AVERAGE(Sheet1!AA182:AA184)</f>
        <v>3.1511973705402041E-2</v>
      </c>
      <c r="AB182">
        <f>AVERAGE(Sheet1!AB182:AB184)</f>
        <v>1.3468165634012985E-2</v>
      </c>
      <c r="AC182">
        <f>AVERAGE(Sheet1!AC182:AC184)</f>
        <v>8.9735282543446458E-3</v>
      </c>
      <c r="AD182">
        <f>AVERAGE(Sheet1!AD182:AD184)</f>
        <v>5.6396548736699819E-3</v>
      </c>
      <c r="AE182">
        <f>AVERAGE(Sheet1!AE182:AE184)</f>
        <v>2.2017379285203791E-2</v>
      </c>
      <c r="AF182">
        <f>AVERAGE(Sheet1!AF182:AF184)</f>
        <v>5.3625385411241545E-5</v>
      </c>
      <c r="AG182">
        <f>AVERAGE(Sheet1!AG182:AG184)</f>
        <v>8.9532262935869689E-3</v>
      </c>
      <c r="AH182">
        <f>AVERAGE(Sheet1!AH182:AH184)</f>
        <v>4.9980279141359274E-2</v>
      </c>
      <c r="AI182">
        <f>AVERAGE(Sheet1!AI182:AI184)</f>
        <v>3.2374239516126759E-3</v>
      </c>
      <c r="AJ182">
        <f>AVERAGE(Sheet1!AJ182:AJ184)</f>
        <v>2.1078008795352005E-2</v>
      </c>
      <c r="AK182">
        <f>AVERAGE(Sheet1!AK182:AK184)</f>
        <v>2.0668910537851398E-2</v>
      </c>
      <c r="AL182">
        <f>AVERAGE(Sheet1!AL182:AL184)</f>
        <v>2.2212438375917059E-2</v>
      </c>
      <c r="AM182">
        <f>AVERAGE(Sheet1!AM182:AM184)</f>
        <v>1.1810819230779313E-2</v>
      </c>
      <c r="AN182">
        <f>AVERAGE(Sheet1!AN182:AN184)</f>
        <v>1.8953304236646467E-2</v>
      </c>
      <c r="AO182">
        <f>AVERAGE(Sheet1!AO182:AO184)</f>
        <v>3.2260784776005767E-2</v>
      </c>
      <c r="AP182">
        <f>AVERAGE(Sheet1!AP182:AP184)</f>
        <v>1.0786533698472081E-2</v>
      </c>
      <c r="AQ182">
        <f>AVERAGE(Sheet1!AQ182:AQ184)</f>
        <v>3.6164709344778702E-2</v>
      </c>
      <c r="AR182">
        <f>AVERAGE(Sheet1!AR182:AR184)</f>
        <v>3.4459010980729309E-2</v>
      </c>
      <c r="AS182">
        <f>AVERAGE(Sheet1!AS182:AS184)</f>
        <v>1.6592886095316098E-4</v>
      </c>
      <c r="AT182">
        <f>AVERAGE(Sheet1!AT182:AT184)</f>
        <v>1.3398193743135408E-2</v>
      </c>
      <c r="AU182">
        <f>AVERAGE(Sheet1!AU182:AU184)</f>
        <v>2.8961163584339717E-2</v>
      </c>
      <c r="AV182">
        <f>AVERAGE(Sheet1!AV182:AV184)</f>
        <v>3.0675570019128646E-2</v>
      </c>
      <c r="AW182">
        <f>AVERAGE(Sheet1!AW182:AW184)</f>
        <v>2.9705079132947915E-2</v>
      </c>
      <c r="AX182">
        <f>AVERAGE(Sheet1!AX182:AX184)</f>
        <v>-7.3094185206629874E-3</v>
      </c>
      <c r="AY182">
        <f>AVERAGE(Sheet1!AY182:AY184)</f>
        <v>-7.2900017333045559E-3</v>
      </c>
      <c r="AZ182">
        <f>AVERAGE(Sheet1!AZ182:AZ184)</f>
        <v>3.1424625892863732E-2</v>
      </c>
      <c r="BA182">
        <f>AVERAGE(Sheet1!BA182:BA184)</f>
        <v>1.6702563600329217E-2</v>
      </c>
      <c r="BB182">
        <f>AVERAGE(Sheet1!BB182:BB184)</f>
        <v>2.4704361232627647E-2</v>
      </c>
      <c r="BC182">
        <f>AVERAGE(Sheet1!BC182:BC184)</f>
        <v>2.6010008361314729E-2</v>
      </c>
      <c r="BD182">
        <f>AVERAGE(Sheet1!BD182:BD184)</f>
        <v>9.8269555435590572E-3</v>
      </c>
      <c r="BE182">
        <f>AVERAGE(Sheet1!BE182:BE184)</f>
        <v>9.9179938929661402E-3</v>
      </c>
      <c r="BF182">
        <f>AVERAGE(Sheet1!BF182:BF184)</f>
        <v>-1.9568296710122576E-4</v>
      </c>
      <c r="BG182">
        <f>AVERAGE(Sheet1!BG182:BG184)</f>
        <v>-2.0762143619491948E-3</v>
      </c>
      <c r="BH182">
        <f>AVERAGE(Sheet1!BH182:BH184)</f>
        <v>8.9538091387017325E-3</v>
      </c>
      <c r="BI182">
        <f>AVERAGE(Sheet1!BI182:BI184)</f>
        <v>1.9259840587362114E-2</v>
      </c>
      <c r="BJ182">
        <f>AVERAGE(Sheet1!BJ182:BJ184)</f>
        <v>8.9927983192655461E-3</v>
      </c>
      <c r="BK182">
        <f>AVERAGE(Sheet1!BK182:BK184)</f>
        <v>-4.4817937889258808E-3</v>
      </c>
      <c r="BL182">
        <f>AVERAGE(Sheet1!BL182:BL184)</f>
        <v>2.5704944411020263E-2</v>
      </c>
      <c r="BM182">
        <f>AVERAGE(Sheet1!BM182:BM184)</f>
        <v>2.5764046467317225E-2</v>
      </c>
      <c r="BN182">
        <f>AVERAGE(Sheet1!BN182:BN184)</f>
        <v>2.4460434922841445E-2</v>
      </c>
      <c r="BO182">
        <f>AVERAGE(Sheet1!BO182:BO184)</f>
        <v>2.4596660522187119E-2</v>
      </c>
      <c r="BP182">
        <f>AVERAGE(Sheet1!BP182:BP184)</f>
        <v>-5.2081246755546111E-3</v>
      </c>
      <c r="BQ182">
        <f>AVERAGE(Sheet1!BQ182:BQ184)</f>
        <v>6.3640546701261069E-2</v>
      </c>
      <c r="BR182">
        <f>AVERAGE(Sheet1!BR182:BR184)</f>
        <v>-5.5979861378207723E-3</v>
      </c>
      <c r="BS182">
        <f>AVERAGE(Sheet1!BS182:BS184)</f>
        <v>-5.5975184179950137E-3</v>
      </c>
      <c r="BT182">
        <f>AVERAGE(Sheet1!BT182:BT184)</f>
        <v>2.565987299186075E-2</v>
      </c>
      <c r="BU182">
        <f>AVERAGE(Sheet1!BU182:BU184)</f>
        <v>1.4371775451387162E-2</v>
      </c>
      <c r="BV182">
        <f>AVERAGE(Sheet1!BV182:BV184)</f>
        <v>1.2769545273165539E-2</v>
      </c>
      <c r="BW182">
        <f>AVERAGE(Sheet1!BW182:BW184)</f>
        <v>5.2295868308928073E-3</v>
      </c>
      <c r="BX182">
        <f>AVERAGE(Sheet1!BX182:BX184)</f>
        <v>3.7457912286177342E-3</v>
      </c>
      <c r="BY182">
        <f>AVERAGE(Sheet1!BY182:BY184)</f>
        <v>7.9198203792655297E-3</v>
      </c>
      <c r="BZ182">
        <f>AVERAGE(Sheet1!BZ182:BZ184)</f>
        <v>2.0909984971848927E-2</v>
      </c>
      <c r="CA182">
        <f>AVERAGE(Sheet1!CA182:CA184)</f>
        <v>2.5214342947209183E-2</v>
      </c>
      <c r="CB182">
        <f>AVERAGE(Sheet1!CB182:CB184)</f>
        <v>7.3732289572903493E-3</v>
      </c>
      <c r="CC182">
        <f>AVERAGE(Sheet1!CC182:CC184)</f>
        <v>8.3814701720917508E-3</v>
      </c>
      <c r="CD182">
        <f>AVERAGE(Sheet1!CD182:CD184)</f>
        <v>-7.3677472790172711E-3</v>
      </c>
      <c r="CE182">
        <f>AVERAGE(Sheet1!CE182:CE184)</f>
        <v>2.0172675573472947E-2</v>
      </c>
      <c r="CF182">
        <f>AVERAGE(Sheet1!CF182:CF184)</f>
        <v>2.0172576678050169E-2</v>
      </c>
      <c r="CG182">
        <f>AVERAGE(Sheet1!CG182:CG184)</f>
        <v>6.9153089052800638E-3</v>
      </c>
      <c r="CH182">
        <f>AVERAGE(Sheet1!CH182:CH184)</f>
        <v>2.1194957428816313E-2</v>
      </c>
      <c r="CI182">
        <f>AVERAGE(Sheet1!CI182:CI184)</f>
        <v>1.6141510692208112E-2</v>
      </c>
      <c r="CJ182">
        <f>AVERAGE(Sheet1!CJ182:CJ184)</f>
        <v>1.3299875034706679E-2</v>
      </c>
      <c r="CK182">
        <f>AVERAGE(Sheet1!CK182:CK184)</f>
        <v>8.5539060439514172E-3</v>
      </c>
      <c r="CL182">
        <f>AVERAGE(Sheet1!CL182:CL184)</f>
        <v>1.1282259577164888E-2</v>
      </c>
      <c r="CM182">
        <f>AVERAGE(Sheet1!CM182:CM184)</f>
        <v>-2.7215295370270898E-3</v>
      </c>
      <c r="CN182">
        <f>AVERAGE(Sheet1!CN182:CN184)</f>
        <v>6.0787645368039898E-2</v>
      </c>
      <c r="CO182">
        <f>AVERAGE(Sheet1!CO182:CO184)</f>
        <v>2.1249182673022931E-2</v>
      </c>
      <c r="CP182">
        <f>AVERAGE(Sheet1!CP182:CP184)</f>
        <v>2.5585766291339646E-2</v>
      </c>
      <c r="CQ182">
        <f>AVERAGE(Sheet1!CQ182:CQ184)</f>
        <v>4.0265561394553583E-2</v>
      </c>
      <c r="CR182">
        <f>AVERAGE(Sheet1!CR182:CR184)</f>
        <v>3.5944460948564849E-2</v>
      </c>
      <c r="CS182">
        <f>AVERAGE(Sheet1!CS182:CS184)</f>
        <v>2.1573939958679844E-2</v>
      </c>
      <c r="CT182">
        <f>AVERAGE(Sheet1!CT182:CT184)</f>
        <v>1.9771020723620209E-2</v>
      </c>
      <c r="CU182">
        <f>AVERAGE(Sheet1!CU182:CU184)</f>
        <v>-8.4427247149495199E-4</v>
      </c>
      <c r="CV182">
        <f>AVERAGE(Sheet1!CV182:CV184)</f>
        <v>3.0728900656247227E-3</v>
      </c>
      <c r="CW182">
        <f>AVERAGE(Sheet1!CW182:CW184)</f>
        <v>2.1870697544473055E-2</v>
      </c>
      <c r="CX182">
        <f>AVERAGE(Sheet1!CX182:CX184)</f>
        <v>8.4239715209539767E-3</v>
      </c>
      <c r="CY182">
        <f>AVERAGE(Sheet1!CY182:CY184)</f>
        <v>1.0967788369266188E-2</v>
      </c>
      <c r="CZ182">
        <f>AVERAGE(Sheet1!CZ182:CZ184)</f>
        <v>1.116016198140731E-2</v>
      </c>
      <c r="DA182">
        <f>AVERAGE(Sheet1!DA182:DA184)</f>
        <v>1.4569095436129572E-2</v>
      </c>
      <c r="DB182">
        <f>AVERAGE(Sheet1!DB182:DB184)</f>
        <v>2.7111382284118319E-2</v>
      </c>
      <c r="DC182">
        <f>AVERAGE(Sheet1!DC182:DC184)</f>
        <v>1.6065861683290421E-2</v>
      </c>
      <c r="DD182">
        <f>AVERAGE(Sheet1!DD182:DD184)</f>
        <v>3.0770552941299305E-2</v>
      </c>
      <c r="DE182">
        <f>AVERAGE(Sheet1!DE182:DE184)</f>
        <v>2.9062052713405784E-2</v>
      </c>
      <c r="DF182">
        <f>AVERAGE(Sheet1!DF182:DF184)</f>
        <v>1.8245015417588013E-2</v>
      </c>
      <c r="DG182">
        <f>AVERAGE(Sheet1!DG182:DG184)</f>
        <v>1.6537254937987338E-2</v>
      </c>
      <c r="DH182">
        <f>AVERAGE(Sheet1!DH182:DH184)</f>
        <v>1.6780334968288752E-2</v>
      </c>
      <c r="DI182">
        <f>AVERAGE(Sheet1!DI182:DI184)</f>
        <v>1.8232771881557142E-2</v>
      </c>
      <c r="DJ182">
        <f>AVERAGE(Sheet1!DJ182:DJ184)</f>
        <v>8.3336229822155525E-3</v>
      </c>
      <c r="DK182">
        <f>AVERAGE(Sheet1!DK182:DK184)</f>
        <v>1.6385507147432848E-2</v>
      </c>
      <c r="DL182">
        <f>AVERAGE(Sheet1!DL182:DL184)</f>
        <v>2.5630486477651315E-3</v>
      </c>
      <c r="DM182">
        <f>AVERAGE(Sheet1!DM182:DM184)</f>
        <v>1.9191933040606141E-2</v>
      </c>
      <c r="DN182">
        <f>AVERAGE(Sheet1!DN182:DN184)</f>
        <v>1.451007817870246E-2</v>
      </c>
      <c r="DO182">
        <f>AVERAGE(Sheet1!DO182:DO184)</f>
        <v>1.9147516729482117E-2</v>
      </c>
      <c r="DP182">
        <f>AVERAGE(Sheet1!DP182:DP184)</f>
        <v>7.2713042568976665E-3</v>
      </c>
      <c r="DQ182">
        <f>AVERAGE(Sheet1!DQ182:DQ184)</f>
        <v>1.4921388897902879E-2</v>
      </c>
      <c r="DR182">
        <f>AVERAGE(Sheet1!DR182:DR184)</f>
        <v>3.3913926511517367E-3</v>
      </c>
      <c r="DS182">
        <f>AVERAGE(Sheet1!DS182:DS184)</f>
        <v>2.302650575366838E-2</v>
      </c>
      <c r="DT182">
        <f>AVERAGE(Sheet1!DT182:DT184)</f>
        <v>1.5458590101419553E-2</v>
      </c>
      <c r="DU182">
        <f>AVERAGE(Sheet1!DU182:DU184)</f>
        <v>5.6654833154183475E-3</v>
      </c>
      <c r="DV182">
        <f>AVERAGE(Sheet1!DV182:DV184)</f>
        <v>7.4905076399425743E-2</v>
      </c>
      <c r="DW182">
        <f>AVERAGE(Sheet1!DW182:DW184)</f>
        <v>1.7898146672538567E-2</v>
      </c>
      <c r="DX182">
        <f>AVERAGE(Sheet1!DX182:DX184)</f>
        <v>1.6972475956816946E-2</v>
      </c>
      <c r="DY182">
        <f>AVERAGE(Sheet1!DY182:DY184)</f>
        <v>1.2875774558313938E-2</v>
      </c>
      <c r="DZ182">
        <f>AVERAGE(Sheet1!DZ182:DZ184)</f>
        <v>1.6315969376283473E-2</v>
      </c>
      <c r="EA182">
        <f>AVERAGE(Sheet1!EA182:EA184)</f>
        <v>2.7514359347730499E-2</v>
      </c>
      <c r="EB182">
        <f>AVERAGE(Sheet1!EB182:EB184)</f>
        <v>2.6405111225380324E-2</v>
      </c>
      <c r="EC182">
        <f>AVERAGE(Sheet1!EC182:EC184)</f>
        <v>3.1004161012021452E-2</v>
      </c>
      <c r="ED182">
        <f>AVERAGE(Sheet1!ED182:ED184)</f>
        <v>1.4731314492325565E-2</v>
      </c>
      <c r="EE182">
        <f>AVERAGE(Sheet1!EE182:EE184)</f>
        <v>1.4800655619458499E-2</v>
      </c>
      <c r="EF182">
        <f>AVERAGE(Sheet1!EF182:EF184)</f>
        <v>1.521509251856438E-2</v>
      </c>
      <c r="EG182">
        <f>AVERAGE(Sheet1!EG182:EG184)</f>
        <v>2.2137116448267102E-2</v>
      </c>
      <c r="EH182">
        <f>AVERAGE(Sheet1!EH182:EH184)</f>
        <v>1.2314168914176582E-2</v>
      </c>
      <c r="EI182">
        <f>AVERAGE(Sheet1!EI182:EI184)</f>
        <v>-2.3061127500476251E-3</v>
      </c>
      <c r="EJ182">
        <f>AVERAGE(Sheet1!EJ182:EJ184)</f>
        <v>8.7252466176726731E-2</v>
      </c>
      <c r="EK182">
        <f>AVERAGE(Sheet1!EK182:EK184)</f>
        <v>7.2424579880843909E-4</v>
      </c>
      <c r="EL182">
        <f>AVERAGE(Sheet1!EL182:EL184)</f>
        <v>1.4145392833807224E-2</v>
      </c>
      <c r="EM182">
        <f>AVERAGE(Sheet1!EM182:EM184)</f>
        <v>1.6465785680379597E-2</v>
      </c>
      <c r="EN182">
        <f>AVERAGE(Sheet1!EN182:EN184)</f>
        <v>8.9365275387683161E-3</v>
      </c>
      <c r="EO182">
        <f>AVERAGE(Sheet1!EO182:EO184)</f>
        <v>1.635184381858279E-2</v>
      </c>
      <c r="EP182">
        <f>AVERAGE(Sheet1!EP182:EP184)</f>
        <v>9.5419603611370807E-3</v>
      </c>
      <c r="EQ182">
        <f>AVERAGE(Sheet1!EQ182:EQ184)</f>
        <v>9.5398061558630651E-3</v>
      </c>
      <c r="ER182">
        <f>AVERAGE(Sheet1!ER182:ER184)</f>
        <v>7.6449562491605798E-3</v>
      </c>
      <c r="ES182">
        <f>AVERAGE(Sheet1!ES182:ES184)</f>
        <v>7.0191256932934749E-3</v>
      </c>
      <c r="ET182">
        <f>AVERAGE(Sheet1!ET182:ET184)</f>
        <v>1.5745258608958219E-2</v>
      </c>
      <c r="EU182">
        <f>AVERAGE(Sheet1!EU182:EU184)</f>
        <v>8.1085709896075251E-3</v>
      </c>
      <c r="EV182">
        <f>AVERAGE(Sheet1!EV182:EV184)</f>
        <v>1.6525004975793973E-2</v>
      </c>
      <c r="EW182">
        <f>AVERAGE(Sheet1!EW182:EW184)</f>
        <v>1.6199203220245002E-2</v>
      </c>
      <c r="EX182">
        <f>AVERAGE(Sheet1!EX182:EX184)</f>
        <v>2.1616763184525656E-2</v>
      </c>
      <c r="EY182">
        <f>AVERAGE(Sheet1!EY182:EY184)</f>
        <v>1.5180725459251976E-2</v>
      </c>
      <c r="EZ182">
        <f>AVERAGE(Sheet1!EZ182:EZ184)</f>
        <v>5.3558368486839774E-3</v>
      </c>
      <c r="FA182">
        <f>AVERAGE(Sheet1!FA182:FA184)</f>
        <v>2.0183571922316346E-2</v>
      </c>
      <c r="FB182">
        <f>AVERAGE(Sheet1!FB182:FB184)</f>
        <v>8.896588984551479E-3</v>
      </c>
      <c r="FC182">
        <f>AVERAGE(Sheet1!FC182:FC184)</f>
        <v>9.1789716993544435E-3</v>
      </c>
      <c r="FD182">
        <f>AVERAGE(Sheet1!FD182:FD184)</f>
        <v>5.5481195283438494E-3</v>
      </c>
      <c r="FE182">
        <f>AVERAGE(Sheet1!FE182:FE184)</f>
        <v>3.3585390701302842E-3</v>
      </c>
      <c r="FF182">
        <f>AVERAGE(Sheet1!FF182:FF184)</f>
        <v>1.5708821959284025E-2</v>
      </c>
      <c r="FG182">
        <f>AVERAGE(Sheet1!FG182:FG184)</f>
        <v>2.2884411344710198E-2</v>
      </c>
      <c r="FH182">
        <f>AVERAGE(Sheet1!FH182:FH184)</f>
        <v>1.2890341415988438E-2</v>
      </c>
      <c r="FI182">
        <f>AVERAGE(Sheet1!FI182:FI184)</f>
        <v>1.2957261214431526E-2</v>
      </c>
      <c r="FJ182">
        <f>AVERAGE(Sheet1!FJ182:FJ184)</f>
        <v>3.4108281797947226E-2</v>
      </c>
      <c r="FK182">
        <f>AVERAGE(Sheet1!FK182:FK184)</f>
        <v>3.5817977539393607E-2</v>
      </c>
      <c r="FL182">
        <f>AVERAGE(Sheet1!FL182:FL184)</f>
        <v>1.6806684462940386E-2</v>
      </c>
      <c r="FM182">
        <f>AVERAGE(Sheet1!FM182:FM184)</f>
        <v>1.8385584320951498E-2</v>
      </c>
      <c r="FN182">
        <f>AVERAGE(Sheet1!FN182:FN184)</f>
        <v>1.1998295096050363E-2</v>
      </c>
      <c r="FO182">
        <f>AVERAGE(Sheet1!FO182:FO184)</f>
        <v>1.8186370848082129E-2</v>
      </c>
      <c r="FP182">
        <f>AVERAGE(Sheet1!FP182:FP184)</f>
        <v>1.1867208231574203E-2</v>
      </c>
      <c r="FQ182">
        <f>AVERAGE(Sheet1!FQ182:FQ184)</f>
        <v>4.1575089476030653E-3</v>
      </c>
      <c r="FR182">
        <f>AVERAGE(Sheet1!FR182:FR184)</f>
        <v>1.7653219831003319E-2</v>
      </c>
      <c r="FS182">
        <f>AVERAGE(Sheet1!FS182:FS184)</f>
        <v>5.6936972391699774E-3</v>
      </c>
      <c r="FT182">
        <f>AVERAGE(Sheet1!FT182:FT184)</f>
        <v>3.3670132008856012E-2</v>
      </c>
      <c r="FU182">
        <f>AVERAGE(Sheet1!FU182:FU184)</f>
        <v>2.6809985130542779E-2</v>
      </c>
      <c r="FV182">
        <f>AVERAGE(Sheet1!FV182:FV184)</f>
        <v>5.3482483567690586E-3</v>
      </c>
      <c r="FW182">
        <f>AVERAGE(Sheet1!FW182:FW184)</f>
        <v>2.5145242331780986E-2</v>
      </c>
      <c r="FX182">
        <f>AVERAGE(Sheet1!FX182:FX184)</f>
        <v>2.5147391056589214E-2</v>
      </c>
      <c r="FY182">
        <f>AVERAGE(Sheet1!FY182:FY184)</f>
        <v>1.648798905056063E-2</v>
      </c>
      <c r="FZ182">
        <f>AVERAGE(Sheet1!FZ182:FZ184)</f>
        <v>2.5339501629977335E-2</v>
      </c>
      <c r="GA182">
        <f>AVERAGE(Sheet1!GA182:GA184)</f>
        <v>1.3804389926465229E-2</v>
      </c>
      <c r="GB182">
        <f>AVERAGE(Sheet1!GB182:GB184)</f>
        <v>1.9028919646503883E-2</v>
      </c>
      <c r="GC182">
        <f>AVERAGE(Sheet1!GC182:GC184)</f>
        <v>1.412664230785817E-2</v>
      </c>
      <c r="GD182">
        <f>AVERAGE(Sheet1!GD182:GD184)</f>
        <v>1.5908155932317685E-2</v>
      </c>
      <c r="GE182">
        <f>AVERAGE(Sheet1!GE182:GE184)</f>
        <v>1.1603421905101477E-2</v>
      </c>
      <c r="GF182">
        <f>AVERAGE(Sheet1!GF182:GF184)</f>
        <v>1.6999172558279391E-2</v>
      </c>
      <c r="GG182">
        <f>AVERAGE(Sheet1!GG182:GG184)</f>
        <v>1.4164017804314162E-3</v>
      </c>
      <c r="GH182">
        <f>AVERAGE(Sheet1!GH182:GH184)</f>
        <v>3.9813249607164591E-3</v>
      </c>
      <c r="GI182">
        <f>AVERAGE(Sheet1!GI182:GI184)</f>
        <v>1.5965339078135205E-2</v>
      </c>
      <c r="GJ182">
        <f>AVERAGE(Sheet1!GJ182:GJ184)</f>
        <v>1.7412461843219724E-2</v>
      </c>
      <c r="GK182">
        <f>AVERAGE(Sheet1!GK182:GK184)</f>
        <v>1.5950743343416545E-2</v>
      </c>
      <c r="GL182">
        <f>AVERAGE(Sheet1!GL182:GL184)</f>
        <v>1.9215262866664789E-2</v>
      </c>
      <c r="GM182">
        <f>AVERAGE(Sheet1!GM182:GM184)</f>
        <v>1.1426289486777633E-2</v>
      </c>
      <c r="GN182">
        <f>AVERAGE(Sheet1!GN182:GN184)</f>
        <v>-1.6313088806267178E-5</v>
      </c>
      <c r="GO182">
        <f>AVERAGE(Sheet1!GO182:GO184)</f>
        <v>4.1722452321670454E-2</v>
      </c>
      <c r="GP182">
        <f>AVERAGE(Sheet1!GP182:GP184)</f>
        <v>4.1728465036122042E-2</v>
      </c>
      <c r="GQ182">
        <f>AVERAGE(Sheet1!GQ182:GQ184)</f>
        <v>1.9173104427135934E-2</v>
      </c>
      <c r="GR182">
        <f>AVERAGE(Sheet1!GR182:GR184)</f>
        <v>1.9507725672993786E-2</v>
      </c>
      <c r="GS182">
        <f>AVERAGE(Sheet1!GS182:GS184)</f>
        <v>1.9572895799331747E-2</v>
      </c>
      <c r="GT182">
        <f>AVERAGE(Sheet1!GT182:GT184)</f>
        <v>3.6871447999901424E-4</v>
      </c>
      <c r="GU182">
        <f>AVERAGE(Sheet1!GU182:GU184)</f>
        <v>8.7137744261798957E-3</v>
      </c>
      <c r="GV182">
        <f>AVERAGE(Sheet1!GV182:GV184)</f>
        <v>9.4174672784958311E-3</v>
      </c>
      <c r="GW182">
        <f>AVERAGE(Sheet1!GW182:GW184)</f>
        <v>1.4579309323241954E-2</v>
      </c>
      <c r="GX182">
        <f>AVERAGE(Sheet1!GX182:GX184)</f>
        <v>1.7175081591622249E-2</v>
      </c>
      <c r="GY182">
        <f>AVERAGE(Sheet1!GY182:GY184)</f>
        <v>1.7094106687218408E-2</v>
      </c>
      <c r="GZ182">
        <f>AVERAGE(Sheet1!GZ182:GZ184)</f>
        <v>1.5600268849074913E-2</v>
      </c>
      <c r="HA182">
        <f>AVERAGE(Sheet1!HA182:HA184)</f>
        <v>1.0613127737418885E-2</v>
      </c>
      <c r="HB182">
        <f>AVERAGE(Sheet1!HB182:HB184)</f>
        <v>1.6940694164403986E-2</v>
      </c>
      <c r="HC182">
        <f>AVERAGE(Sheet1!HC182:HC184)</f>
        <v>1.0252224992980693E-2</v>
      </c>
      <c r="HD182">
        <f>AVERAGE(Sheet1!HD182:HD184)</f>
        <v>6.1064897263186273E-3</v>
      </c>
      <c r="HE182">
        <f>AVERAGE(Sheet1!HE182:HE184)</f>
        <v>1.969419499650904E-2</v>
      </c>
      <c r="HF182">
        <f>AVERAGE(Sheet1!HF182:HF184)</f>
        <v>1.2336961795097171E-2</v>
      </c>
      <c r="HG182">
        <f>AVERAGE(Sheet1!HG182:HG184)</f>
        <v>2.0085172453262912E-2</v>
      </c>
      <c r="HH182">
        <f>AVERAGE(Sheet1!HH182:HH184)</f>
        <v>1.5202130780496518E-2</v>
      </c>
      <c r="HI182">
        <f>AVERAGE(Sheet1!HI182:HI184)</f>
        <v>1.6756207539262841E-2</v>
      </c>
      <c r="HJ182">
        <f>AVERAGE(Sheet1!HJ182:HJ184)</f>
        <v>1.0810944316313206E-2</v>
      </c>
      <c r="HK182">
        <f>AVERAGE(Sheet1!HK182:HK184)</f>
        <v>1.6349786005820377E-3</v>
      </c>
      <c r="HL182">
        <f>AVERAGE(Sheet1!HL182:HL184)</f>
        <v>2.2038059202388698E-2</v>
      </c>
      <c r="HM182">
        <f>AVERAGE(Sheet1!HM182:HM184)</f>
        <v>3.6613836778461493E-3</v>
      </c>
      <c r="HN182">
        <f>AVERAGE(Sheet1!HN182:HN184)</f>
        <v>8.8207637937494834E-3</v>
      </c>
      <c r="HO182">
        <f>AVERAGE(Sheet1!HO182:HO184)</f>
        <v>4.060824742072907E-2</v>
      </c>
      <c r="HP182">
        <f>AVERAGE(Sheet1!HP182:HP184)</f>
        <v>8.8280998498441923E-3</v>
      </c>
      <c r="HQ182">
        <f>AVERAGE(Sheet1!HQ182:HQ184)</f>
        <v>3.1650573452767859E-2</v>
      </c>
      <c r="HR182">
        <f>AVERAGE(Sheet1!HR182:HR184)</f>
        <v>2.2038059202388698E-2</v>
      </c>
      <c r="HS182">
        <f>AVERAGE(Sheet1!HS182:HS184)</f>
        <v>1.5292715784567071E-2</v>
      </c>
      <c r="HT182">
        <f>AVERAGE(Sheet1!HT182:HT184)</f>
        <v>8.7643225285333939E-3</v>
      </c>
      <c r="HU182">
        <f>AVERAGE(Sheet1!HU182:HU184)</f>
        <v>4.4606220831122645E-3</v>
      </c>
      <c r="HV182">
        <f>AVERAGE(Sheet1!HV182:HV184)</f>
        <v>1.9314601621887955E-2</v>
      </c>
      <c r="HW182">
        <f>AVERAGE(Sheet1!HW182:HW184)</f>
        <v>-1.2261589518236897E-3</v>
      </c>
      <c r="HX182">
        <f>AVERAGE(Sheet1!HX182:HX184)</f>
        <v>1.3801961283106104E-2</v>
      </c>
      <c r="HY182">
        <f>AVERAGE(Sheet1!HY182:HY184)</f>
        <v>5.7572901572740349E-3</v>
      </c>
      <c r="HZ182">
        <f>AVERAGE(Sheet1!HZ182:HZ184)</f>
        <v>9.9408638120042445E-3</v>
      </c>
      <c r="IA182">
        <f>AVERAGE(Sheet1!IA182:IA184)</f>
        <v>1.7283150115999495E-2</v>
      </c>
      <c r="IB182">
        <f>AVERAGE(Sheet1!IB182:IB184)</f>
        <v>5.7135877526275731E-3</v>
      </c>
      <c r="IC182">
        <f>AVERAGE(Sheet1!IC182:IC184)</f>
        <v>1.8896112729481478E-2</v>
      </c>
      <c r="ID182">
        <f>AVERAGE(Sheet1!ID182:ID184)</f>
        <v>-2.6459340149904329E-3</v>
      </c>
      <c r="IE182">
        <f>AVERAGE(Sheet1!IE182:IE184)</f>
        <v>1.9660278298715379E-2</v>
      </c>
      <c r="IF182">
        <f>AVERAGE(Sheet1!IF182:IF184)</f>
        <v>1.9446839239229075E-2</v>
      </c>
      <c r="IG182">
        <f>AVERAGE(Sheet1!IG182:IG184)</f>
        <v>1.4333137603861271E-2</v>
      </c>
      <c r="IH182">
        <f>AVERAGE(Sheet1!IH182:IH184)</f>
        <v>1.1383979416684416E-3</v>
      </c>
      <c r="II182">
        <f>AVERAGE(Sheet1!II182:II184)</f>
        <v>1.7871696572519562E-2</v>
      </c>
      <c r="IJ182">
        <f>AVERAGE(Sheet1!IJ182:IJ184)</f>
        <v>4.6192182217013045E-3</v>
      </c>
      <c r="IK182">
        <f>AVERAGE(Sheet1!IK182:IK184)</f>
        <v>1.5865765851203435E-2</v>
      </c>
      <c r="IL182">
        <f>AVERAGE(Sheet1!IL182:IL184)</f>
        <v>-6.9975442514621144E-4</v>
      </c>
      <c r="IM182">
        <f>AVERAGE(Sheet1!IM182:IM184)</f>
        <v>1.1981463648250923E-2</v>
      </c>
      <c r="IN182">
        <f>AVERAGE(Sheet1!IN182:IN184)</f>
        <v>6.7227493527190303E-3</v>
      </c>
      <c r="IO182">
        <f>AVERAGE(Sheet1!IO182:IO184)</f>
        <v>9.1541290591399625E-3</v>
      </c>
      <c r="IP182">
        <f>AVERAGE(Sheet1!IP182:IP184)</f>
        <v>-2.6280413468218558E-3</v>
      </c>
      <c r="IQ182">
        <f>AVERAGE(Sheet1!IQ182:IQ184)</f>
        <v>9.7328034153075418E-3</v>
      </c>
      <c r="IR182">
        <f>AVERAGE(Sheet1!IR182:IR184)</f>
        <v>9.9131331729751526E-3</v>
      </c>
      <c r="IS182">
        <f>AVERAGE(Sheet1!IS182:IS184)</f>
        <v>1.386917836652235E-2</v>
      </c>
      <c r="IT182">
        <f>AVERAGE(Sheet1!IT182:IT184)</f>
        <v>1.3092252258224635E-2</v>
      </c>
      <c r="IU182">
        <f>AVERAGE(Sheet1!IU182:IU184)</f>
        <v>1.386975641687053E-2</v>
      </c>
      <c r="IV182">
        <f>AVERAGE(Sheet1!IV182:IV184)</f>
        <v>7.0910915013999336E-3</v>
      </c>
      <c r="IW182">
        <f>AVERAGE(Sheet1!IW182:IW184)</f>
        <v>2.6085200338940167E-2</v>
      </c>
      <c r="IX182">
        <f>AVERAGE(Sheet1!IX182:IX184)</f>
        <v>1.1768140166272848E-2</v>
      </c>
      <c r="IY182">
        <f>AVERAGE(Sheet1!IY182:IY184)</f>
        <v>4.1057975341465491E-2</v>
      </c>
      <c r="IZ182">
        <f>AVERAGE(Sheet1!IZ182:IZ184)</f>
        <v>4.3226996740003742E-2</v>
      </c>
      <c r="JA182">
        <f>AVERAGE(Sheet1!JA182:JA184)</f>
        <v>4.3279407850741324E-2</v>
      </c>
      <c r="JB182">
        <f>AVERAGE(Sheet1!JB182:JB184)</f>
        <v>6.8718843143873816E-3</v>
      </c>
      <c r="JC182">
        <f>AVERAGE(Sheet1!JC182:JC184)</f>
        <v>1.1101582202540502E-2</v>
      </c>
      <c r="JD182">
        <f>AVERAGE(Sheet1!JD182:JD184)</f>
        <v>1.6013753331289331E-2</v>
      </c>
      <c r="JE182">
        <f>AVERAGE(Sheet1!JE182:JE184)</f>
        <v>-8.7454353706310314E-5</v>
      </c>
      <c r="JF182">
        <f>AVERAGE(Sheet1!JF182:JF184)</f>
        <v>2.0593011691760681E-2</v>
      </c>
      <c r="JG182">
        <f>AVERAGE(Sheet1!JG182:JG184)</f>
        <v>2.3449562721829482E-2</v>
      </c>
      <c r="JH182">
        <f>AVERAGE(Sheet1!JH182:JH184)</f>
        <v>2.7951469182195304E-2</v>
      </c>
      <c r="JI182">
        <f>AVERAGE(Sheet1!JI182:JI184)</f>
        <v>2.7951093157681257E-2</v>
      </c>
      <c r="JJ182">
        <f>AVERAGE(Sheet1!JJ182:JJ184)</f>
        <v>-3.1317846987646649E-3</v>
      </c>
      <c r="JK182">
        <f>AVERAGE(Sheet1!JK182:JK184)</f>
        <v>1.3729711528325916E-2</v>
      </c>
      <c r="JL182">
        <f>AVERAGE(Sheet1!JL182:JL184)</f>
        <v>2.6008952349013608E-2</v>
      </c>
      <c r="JM182">
        <f>AVERAGE(Sheet1!JM182:JM184)</f>
        <v>1.8171530946313297E-2</v>
      </c>
      <c r="JN182">
        <f>AVERAGE(Sheet1!JN182:JN184)</f>
        <v>1.820197076329344E-2</v>
      </c>
      <c r="JO182">
        <f>AVERAGE(Sheet1!JO182:JO184)</f>
        <v>1.1615589017558362E-2</v>
      </c>
      <c r="JP182">
        <f>AVERAGE(Sheet1!JP182:JP184)</f>
        <v>2.3482219124249342E-2</v>
      </c>
      <c r="JQ182">
        <f>AVERAGE(Sheet1!JQ182:JQ184)</f>
        <v>8.4874616205108753E-3</v>
      </c>
      <c r="JR182">
        <f>AVERAGE(Sheet1!JR182:JR184)</f>
        <v>1.1906919842863035E-3</v>
      </c>
      <c r="JS182">
        <f>AVERAGE(Sheet1!JS182:JS184)</f>
        <v>-5.2416893328477432E-4</v>
      </c>
      <c r="JT182">
        <f>AVERAGE(Sheet1!JT182:JT184)</f>
        <v>1.0873989044040133E-2</v>
      </c>
      <c r="JU182">
        <f>AVERAGE(Sheet1!JU182:JU184)</f>
        <v>2.3126818223629941E-2</v>
      </c>
      <c r="JV182">
        <f>AVERAGE(Sheet1!JV182:JV184)</f>
        <v>2.212167248959555E-2</v>
      </c>
      <c r="JW182">
        <f>AVERAGE(Sheet1!JW182:JW184)</f>
        <v>7.2692963508225336E-2</v>
      </c>
      <c r="JX182">
        <f>AVERAGE(Sheet1!JX182:JX184)</f>
        <v>-2.9261414195406177E-3</v>
      </c>
      <c r="JY182">
        <f>AVERAGE(Sheet1!JY182:JY184)</f>
        <v>1.6258509012436084E-2</v>
      </c>
      <c r="JZ182">
        <f>AVERAGE(Sheet1!JZ182:JZ184)</f>
        <v>1.6246490852536155E-2</v>
      </c>
      <c r="KA182">
        <f>AVERAGE(Sheet1!KA182:KA184)</f>
        <v>1.8782987630392618E-2</v>
      </c>
      <c r="KB182">
        <f>AVERAGE(Sheet1!KB182:KB184)</f>
        <v>3.4857542700531909E-5</v>
      </c>
      <c r="KC182">
        <f>AVERAGE(Sheet1!KC182:KC184)</f>
        <v>6.8132965187734928E-3</v>
      </c>
      <c r="KD182">
        <f>AVERAGE(Sheet1!KD182:KD184)</f>
        <v>1.9415297210352584E-2</v>
      </c>
      <c r="KE182">
        <f>AVERAGE(Sheet1!KE182:KE184)</f>
        <v>3.5144801884971301E-5</v>
      </c>
      <c r="KF182">
        <f>AVERAGE(Sheet1!KF182:KF184)</f>
        <v>2.5565374095309606E-2</v>
      </c>
      <c r="KG182">
        <f>AVERAGE(Sheet1!KG182:KG184)</f>
        <v>1.9011994187773402E-2</v>
      </c>
      <c r="KH182">
        <f>AVERAGE(Sheet1!KH182:KH184)</f>
        <v>-4.6394172748024376E-3</v>
      </c>
      <c r="KI182">
        <f>AVERAGE(Sheet1!KI182:KI184)</f>
        <v>1.9855461088581123E-2</v>
      </c>
      <c r="KJ182">
        <f>AVERAGE(Sheet1!KJ182:KJ184)</f>
        <v>-9.341446171094262E-4</v>
      </c>
      <c r="KK182">
        <f>AVERAGE(Sheet1!KK182:KK184)</f>
        <v>3.6605614545551779E-3</v>
      </c>
      <c r="KL182">
        <f>AVERAGE(Sheet1!KL182:KL184)</f>
        <v>1.6298008383493674E-2</v>
      </c>
      <c r="KM182">
        <f>AVERAGE(Sheet1!KM182:KM184)</f>
        <v>3.3250723061064656E-2</v>
      </c>
      <c r="KN182">
        <f>AVERAGE(Sheet1!KN182:KN184)</f>
        <v>2.0236947706396575E-2</v>
      </c>
      <c r="KO182">
        <f>AVERAGE(Sheet1!KO182:KO184)</f>
        <v>-1.0906109074948489E-4</v>
      </c>
      <c r="KP182">
        <f>AVERAGE(Sheet1!KP182:KP184)</f>
        <v>-9.2615521716158755E-4</v>
      </c>
      <c r="KQ182">
        <f>AVERAGE(Sheet1!KQ182:KQ184)</f>
        <v>1.8396900055888121E-3</v>
      </c>
      <c r="KR182">
        <f>AVERAGE(Sheet1!KR182:KR184)</f>
        <v>6.9589146771018573E-3</v>
      </c>
      <c r="KS182">
        <f>AVERAGE(Sheet1!KS182:KS184)</f>
        <v>1.3779209970693188E-2</v>
      </c>
      <c r="KT182">
        <f>AVERAGE(Sheet1!KT182:KT184)</f>
        <v>1.0261144044449666E-2</v>
      </c>
      <c r="KU182">
        <f>AVERAGE(Sheet1!KU182:KU184)</f>
        <v>3.3227950061213524E-4</v>
      </c>
      <c r="KV182">
        <f>AVERAGE(Sheet1!KV182:KV184)</f>
        <v>6.931304208640003E-3</v>
      </c>
      <c r="KW182">
        <f>AVERAGE(Sheet1!KW182:KW184)</f>
        <v>4.1434870929420331E-2</v>
      </c>
      <c r="KX182">
        <f>AVERAGE(Sheet1!KX182:KX184)</f>
        <v>5.6891014555640051E-3</v>
      </c>
      <c r="KY182">
        <f>AVERAGE(Sheet1!KY182:KY184)</f>
        <v>6.9012624421077211E-3</v>
      </c>
      <c r="KZ182">
        <f>AVERAGE(Sheet1!KZ182:KZ184)</f>
        <v>4.218450611020626E-4</v>
      </c>
      <c r="LA182">
        <f>AVERAGE(Sheet1!LA182:LA184)</f>
        <v>8.5795085259357719E-3</v>
      </c>
      <c r="LB182">
        <f>AVERAGE(Sheet1!LB182:LB184)</f>
        <v>4.3068390308594807E-2</v>
      </c>
      <c r="LC182">
        <f>AVERAGE(Sheet1!LC182:LC184)</f>
        <v>6.5854259549402716E-3</v>
      </c>
      <c r="LD182">
        <f>AVERAGE(Sheet1!LD182:LD184)</f>
        <v>1.0685259611090755E-2</v>
      </c>
      <c r="LE182">
        <f>AVERAGE(Sheet1!LE182:LE184)</f>
        <v>6.6422595656978984E-3</v>
      </c>
      <c r="LF182">
        <f>AVERAGE(Sheet1!LF182:LF184)</f>
        <v>5.9801510073020552E-3</v>
      </c>
      <c r="LG182">
        <f>AVERAGE(Sheet1!LG182:LG184)</f>
        <v>1.154262724411829E-2</v>
      </c>
      <c r="LH182">
        <f>AVERAGE(Sheet1!LH182:LH184)</f>
        <v>-1.3016766424263453E-3</v>
      </c>
      <c r="LI182">
        <f>AVERAGE(Sheet1!LI182:LI184)</f>
        <v>-3.9376823917580683E-4</v>
      </c>
      <c r="LJ182">
        <f>AVERAGE(Sheet1!LJ182:LJ184)</f>
        <v>1.2939355018895501E-2</v>
      </c>
      <c r="LK182">
        <f>AVERAGE(Sheet1!LK182:LK184)</f>
        <v>1.8959706949518134E-2</v>
      </c>
      <c r="LL182">
        <f>AVERAGE(Sheet1!LL182:LL184)</f>
        <v>1.8614548365007755E-2</v>
      </c>
      <c r="LM182">
        <f>AVERAGE(Sheet1!LM182:LM184)</f>
        <v>1.8962152255250924E-2</v>
      </c>
      <c r="LN182">
        <f>AVERAGE(Sheet1!LN182:LN184)</f>
        <v>1.8922962850377978E-2</v>
      </c>
      <c r="LO182">
        <f>AVERAGE(Sheet1!LO182:LO184)</f>
        <v>9.4566135328664567E-3</v>
      </c>
      <c r="LP182">
        <f>AVERAGE(Sheet1!LP182:LP184)</f>
        <v>5.8585986981577092E-3</v>
      </c>
      <c r="LQ182">
        <f>AVERAGE(Sheet1!LQ182:LQ184)</f>
        <v>1.7137106497093175E-2</v>
      </c>
      <c r="LR182">
        <f>AVERAGE(Sheet1!LR182:LR184)</f>
        <v>1.866370829663359E-2</v>
      </c>
      <c r="LS182">
        <f>AVERAGE(Sheet1!LS182:LS184)</f>
        <v>1.8690104107473477E-2</v>
      </c>
      <c r="LT182">
        <f>AVERAGE(Sheet1!LT182:LT184)</f>
        <v>1.7137106497093175E-2</v>
      </c>
      <c r="LU182">
        <f>AVERAGE(Sheet1!LU182:LU184)</f>
        <v>1.2158358815936779E-2</v>
      </c>
      <c r="LV182">
        <f>AVERAGE(Sheet1!LV182:LV184)</f>
        <v>1.781495200399667E-2</v>
      </c>
      <c r="LW182">
        <f>AVERAGE(Sheet1!LW182:LW184)</f>
        <v>5.9609474389365298E-3</v>
      </c>
      <c r="LX182">
        <f>AVERAGE(Sheet1!LX182:LX184)</f>
        <v>2.881693466709349E-2</v>
      </c>
      <c r="LY182">
        <f>AVERAGE(Sheet1!LY182:LY184)</f>
        <v>2.8817145604015788E-2</v>
      </c>
      <c r="LZ182">
        <f>AVERAGE(Sheet1!LZ182:LZ184)</f>
        <v>6.5821208391489971E-3</v>
      </c>
      <c r="MA182">
        <f>AVERAGE(Sheet1!MA182:MA184)</f>
        <v>1.250822492038739E-2</v>
      </c>
      <c r="MB182">
        <f>AVERAGE(Sheet1!MB182:MB184)</f>
        <v>1.2475811234902082E-2</v>
      </c>
      <c r="MC182">
        <f>AVERAGE(Sheet1!MC182:MC184)</f>
        <v>8.2229375479068913E-3</v>
      </c>
      <c r="MD182">
        <f>AVERAGE(Sheet1!MD182:MD184)</f>
        <v>1.2762963731082877E-2</v>
      </c>
      <c r="ME182">
        <f>AVERAGE(Sheet1!ME182:ME184)</f>
        <v>9.6524843090867174E-3</v>
      </c>
      <c r="MF182">
        <f>AVERAGE(Sheet1!MF182:MF184)</f>
        <v>-4.0040956917763992E-3</v>
      </c>
      <c r="MG182">
        <f>AVERAGE(Sheet1!MG182:MG184)</f>
        <v>8.0564666366774364E-3</v>
      </c>
      <c r="MH182">
        <f>AVERAGE(Sheet1!MH182:MH184)</f>
        <v>5.104145996007281E-3</v>
      </c>
      <c r="MI182">
        <f>AVERAGE(Sheet1!MI182:MI184)</f>
        <v>1.1097260886835306E-2</v>
      </c>
      <c r="MJ182">
        <f>AVERAGE(Sheet1!MJ182:MJ184)</f>
        <v>1.5020013111044764E-2</v>
      </c>
      <c r="MK182">
        <f>AVERAGE(Sheet1!MK182:MK184)</f>
        <v>1.3625587392665469E-2</v>
      </c>
      <c r="ML182">
        <f>AVERAGE(Sheet1!ML182:ML184)</f>
        <v>5.2870600755568304E-3</v>
      </c>
      <c r="MM182">
        <f>AVERAGE(Sheet1!MM182:MM184)</f>
        <v>9.9701873449184273E-3</v>
      </c>
      <c r="MN182">
        <f>AVERAGE(Sheet1!MN182:MN184)</f>
        <v>1.3222646108552097E-2</v>
      </c>
      <c r="MO182">
        <f>AVERAGE(Sheet1!MO182:MO184)</f>
        <v>5.0573544008422067E-3</v>
      </c>
      <c r="MP182">
        <f>AVERAGE(Sheet1!MP182:MP184)</f>
        <v>5.2120667052172704E-3</v>
      </c>
      <c r="MQ182">
        <f>AVERAGE(Sheet1!MQ182:MQ184)</f>
        <v>5.2096434872657511E-3</v>
      </c>
      <c r="MR182">
        <f>AVERAGE(Sheet1!MR182:MR184)</f>
        <v>8.9234929266379659E-3</v>
      </c>
      <c r="MS182">
        <f>AVERAGE(Sheet1!MS182:MS184)</f>
        <v>8.9228068310501785E-3</v>
      </c>
      <c r="MT182">
        <f>AVERAGE(Sheet1!MT182:MT184)</f>
        <v>1.773576319628789E-2</v>
      </c>
      <c r="MU182">
        <f>AVERAGE(Sheet1!MU182:MU184)</f>
        <v>1.6421184073172428E-2</v>
      </c>
      <c r="MV182">
        <f>AVERAGE(Sheet1!MV182:MV184)</f>
        <v>9.1942074621824688E-3</v>
      </c>
      <c r="MW182">
        <f>AVERAGE(Sheet1!MW182:MW184)</f>
        <v>5.6964847196046371E-3</v>
      </c>
      <c r="MX182">
        <f>AVERAGE(Sheet1!MX182:MX184)</f>
        <v>9.1492291787814341E-3</v>
      </c>
      <c r="MY182">
        <f>AVERAGE(Sheet1!MY182:MY184)</f>
        <v>6.9349395760898531E-3</v>
      </c>
      <c r="MZ182">
        <f>AVERAGE(Sheet1!MZ182:MZ184)</f>
        <v>9.4222839603820639E-3</v>
      </c>
      <c r="NA182">
        <f>AVERAGE(Sheet1!NA182:NA184)</f>
        <v>8.8346077131199827E-3</v>
      </c>
      <c r="NB182">
        <f>AVERAGE(Sheet1!NB182:NB184)</f>
        <v>6.5322188993686874E-3</v>
      </c>
      <c r="NC182">
        <f>AVERAGE(Sheet1!NC182:NC184)</f>
        <v>6.9675940195755848E-3</v>
      </c>
      <c r="ND182">
        <f>AVERAGE(Sheet1!ND182:ND184)</f>
        <v>9.6522270737201179E-3</v>
      </c>
      <c r="NE182">
        <f>AVERAGE(Sheet1!NE182:NE184)</f>
        <v>1.0534006397164545E-2</v>
      </c>
      <c r="NF182">
        <f>AVERAGE(Sheet1!NF182:NF184)</f>
        <v>9.7409217713102514E-3</v>
      </c>
      <c r="NG182">
        <f>AVERAGE(Sheet1!NG182:NG184)</f>
        <v>6.572548178272501E-3</v>
      </c>
      <c r="NH182">
        <f>AVERAGE(Sheet1!NH182:NH184)</f>
        <v>8.8338615809909395E-3</v>
      </c>
      <c r="NI182">
        <f>AVERAGE(Sheet1!NI182:NI184)</f>
        <v>2.2926338731832436E-2</v>
      </c>
      <c r="NJ182">
        <f>AVERAGE(Sheet1!NJ182:NJ184)</f>
        <v>8.1025914523719846E-3</v>
      </c>
      <c r="NK182">
        <f>AVERAGE(Sheet1!NK182:NK184)</f>
        <v>8.31538101245736E-3</v>
      </c>
      <c r="NL182">
        <f>AVERAGE(Sheet1!NL182:NL184)</f>
        <v>5.2626903012349775E-3</v>
      </c>
      <c r="NM182">
        <f>AVERAGE(Sheet1!NM182:NM184)</f>
        <v>5.1307939986084961E-3</v>
      </c>
      <c r="NN182">
        <f>AVERAGE(Sheet1!NN182:NN184)</f>
        <v>1.624467639396206E-2</v>
      </c>
      <c r="NO182">
        <f>AVERAGE(Sheet1!NO182:NO184)</f>
        <v>1.1121921672983056E-2</v>
      </c>
      <c r="NP182">
        <f>AVERAGE(Sheet1!NP182:NP184)</f>
        <v>3.9435863962286412E-2</v>
      </c>
      <c r="NQ182">
        <f>AVERAGE(Sheet1!NQ182:NQ184)</f>
        <v>2.3901365293247972E-2</v>
      </c>
      <c r="NR182">
        <f>AVERAGE(Sheet1!NR182:NR184)</f>
        <v>2.21220855464123E-2</v>
      </c>
      <c r="NS182">
        <f>AVERAGE(Sheet1!NS182:NS184)</f>
        <v>1.3535912455697297E-2</v>
      </c>
      <c r="NT182">
        <f>AVERAGE(Sheet1!NT182:NT184)</f>
        <v>6.6316350560825521E-3</v>
      </c>
      <c r="NU182">
        <f>AVERAGE(Sheet1!NU182:NU184)</f>
        <v>1.5928589354469835E-2</v>
      </c>
      <c r="NV182">
        <f>AVERAGE(Sheet1!NV182:NV184)</f>
        <v>4.8772838822557597E-2</v>
      </c>
      <c r="NW182">
        <f>AVERAGE(Sheet1!NW182:NW184)</f>
        <v>1.7236234975930149E-2</v>
      </c>
      <c r="NX182">
        <f>AVERAGE(Sheet1!NX182:NX184)</f>
        <v>1.1250857828545549E-2</v>
      </c>
      <c r="NY182">
        <f>AVERAGE(Sheet1!NY182:NY184)</f>
        <v>1.5659507368343133E-2</v>
      </c>
      <c r="NZ182">
        <f>AVERAGE(Sheet1!NZ182:NZ184)</f>
        <v>3.3267750334877798E-2</v>
      </c>
      <c r="OA182">
        <f>AVERAGE(Sheet1!OA182:OA184)</f>
        <v>1.1267105934032276E-2</v>
      </c>
      <c r="OB182">
        <f>AVERAGE(Sheet1!OB182:OB184)</f>
        <v>1.544765432962499E-2</v>
      </c>
      <c r="OC182">
        <f>AVERAGE(Sheet1!OC182:OC184)</f>
        <v>5.7220746773781377E-3</v>
      </c>
      <c r="OD182">
        <f>AVERAGE(Sheet1!OD182:OD184)</f>
        <v>2.7356474814500764E-2</v>
      </c>
      <c r="OE182">
        <f>AVERAGE(Sheet1!OE182:OE184)</f>
        <v>5.1071375066072582E-3</v>
      </c>
      <c r="OF182">
        <f>AVERAGE(Sheet1!OF182:OF184)</f>
        <v>7.9769812983763923E-3</v>
      </c>
      <c r="OG182">
        <f>AVERAGE(Sheet1!OG182:OG184)</f>
        <v>1.2104771068956724E-2</v>
      </c>
      <c r="OH182">
        <f>AVERAGE(Sheet1!OH182:OH184)</f>
        <v>2.4581676802880963E-2</v>
      </c>
      <c r="OI182">
        <f>AVERAGE(Sheet1!OI182:OI184)</f>
        <v>4.9077805985479799E-3</v>
      </c>
      <c r="OJ182">
        <f>AVERAGE(Sheet1!OJ182:OJ184)</f>
        <v>7.8996071774949019E-3</v>
      </c>
      <c r="OK182">
        <f>AVERAGE(Sheet1!OK182:OK184)</f>
        <v>1.0095529359536096E-2</v>
      </c>
      <c r="OL182">
        <f>AVERAGE(Sheet1!OL182:OL184)</f>
        <v>6.4318748259979781E-3</v>
      </c>
      <c r="OM182">
        <f>AVERAGE(Sheet1!OM182:OM184)</f>
        <v>6.1687691626478953E-3</v>
      </c>
      <c r="ON182">
        <f>AVERAGE(Sheet1!ON182:ON184)</f>
        <v>9.1098509234955882E-3</v>
      </c>
      <c r="OO182">
        <f>AVERAGE(Sheet1!OO182:OO184)</f>
        <v>9.0613932453006054E-3</v>
      </c>
      <c r="OP182">
        <f>AVERAGE(Sheet1!OP182:OP184)</f>
        <v>7.6239601825956278E-3</v>
      </c>
      <c r="OQ182">
        <f>AVERAGE(Sheet1!OQ182:OQ184)</f>
        <v>8.5822816813412306E-3</v>
      </c>
      <c r="OR182">
        <f>AVERAGE(Sheet1!OR182:OR184)</f>
        <v>5.819046880479517E-3</v>
      </c>
      <c r="OS182">
        <f>AVERAGE(Sheet1!OS182:OS184)</f>
        <v>4.5840687070204762E-3</v>
      </c>
      <c r="OT182">
        <f>AVERAGE(Sheet1!OT182:OT184)</f>
        <v>3.7993398346184795E-3</v>
      </c>
      <c r="OU182">
        <f>AVERAGE(Sheet1!OU182:OU184)</f>
        <v>1.9346946979459972E-2</v>
      </c>
      <c r="OV182">
        <f>AVERAGE(Sheet1!OV182:OV184)</f>
        <v>6.8812005349847176E-3</v>
      </c>
      <c r="OW182">
        <f>AVERAGE(Sheet1!OW182:OW184)</f>
        <v>3.7802353815618397E-3</v>
      </c>
      <c r="OX182">
        <f>AVERAGE(Sheet1!OX182:OX184)</f>
        <v>3.7802353815618397E-3</v>
      </c>
      <c r="OY182">
        <f>AVERAGE(Sheet1!OY182:OY184)</f>
        <v>1.9393529521710917E-2</v>
      </c>
      <c r="OZ182">
        <f>AVERAGE(Sheet1!OZ182:OZ184)</f>
        <v>1.1449261296432386E-2</v>
      </c>
      <c r="PA182">
        <f>AVERAGE(Sheet1!PA182:PA184)</f>
        <v>6.2878406020068596E-3</v>
      </c>
      <c r="PB182">
        <f>AVERAGE(Sheet1!PB182:PB184)</f>
        <v>2.5654426947088121E-2</v>
      </c>
      <c r="PC182">
        <f>AVERAGE(Sheet1!PC182:PC184)</f>
        <v>4.7325456951730072E-3</v>
      </c>
      <c r="PD182">
        <f>AVERAGE(Sheet1!PD182:PD184)</f>
        <v>8.4255826682707591E-3</v>
      </c>
      <c r="PE182">
        <f>AVERAGE(Sheet1!PE182:PE184)</f>
        <v>1.3815896734971153E-2</v>
      </c>
      <c r="PF182">
        <f>AVERAGE(Sheet1!PF182:PF184)</f>
        <v>1.5357991025231202E-2</v>
      </c>
      <c r="PG182">
        <f>AVERAGE(Sheet1!PG182:PG184)</f>
        <v>5.8339590804004082E-3</v>
      </c>
      <c r="PH182">
        <f>AVERAGE(Sheet1!PH182:PH184)</f>
        <v>2.4882199058966641E-2</v>
      </c>
      <c r="PI182">
        <f>AVERAGE(Sheet1!PI182:PI184)</f>
        <v>4.6019254975901243E-3</v>
      </c>
      <c r="PJ182">
        <f>AVERAGE(Sheet1!PJ182:PJ184)</f>
        <v>2.3107225810101346E-2</v>
      </c>
      <c r="PK182">
        <f>AVERAGE(Sheet1!PK182:PK184)</f>
        <v>8.5631593346810666E-3</v>
      </c>
      <c r="PL182">
        <f>AVERAGE(Sheet1!PL182:PL184)</f>
        <v>7.0552540183394337E-3</v>
      </c>
      <c r="PM182">
        <f>AVERAGE(Sheet1!PM182:PM184)</f>
        <v>9.2400620507491205E-3</v>
      </c>
      <c r="PN182">
        <f>AVERAGE(Sheet1!PN182:PN184)</f>
        <v>3.1814277567155935E-3</v>
      </c>
      <c r="PO182">
        <f>AVERAGE(Sheet1!PO182:PO184)</f>
        <v>6.1756416320821739E-3</v>
      </c>
      <c r="PP182">
        <f>AVERAGE(Sheet1!PP182:PP184)</f>
        <v>8.5268563068329941E-3</v>
      </c>
      <c r="PQ182">
        <f>AVERAGE(Sheet1!PQ182:PQ184)</f>
        <v>6.6524215851708013E-4</v>
      </c>
      <c r="PR182">
        <f>AVERAGE(Sheet1!PR182:PR184)</f>
        <v>7.6634879150265789E-3</v>
      </c>
      <c r="PS182">
        <f>AVERAGE(Sheet1!PS182:PS184)</f>
        <v>3.4667109595765057E-2</v>
      </c>
      <c r="PT182">
        <f>AVERAGE(Sheet1!PT182:PT184)</f>
        <v>9.273230513617059E-3</v>
      </c>
      <c r="PU182">
        <f>AVERAGE(Sheet1!PU182:PU184)</f>
        <v>6.6524215851708013E-4</v>
      </c>
      <c r="PV182">
        <f>AVERAGE(Sheet1!PV182:PV184)</f>
        <v>2.3636387600190083E-2</v>
      </c>
      <c r="PW182">
        <f>AVERAGE(Sheet1!PW182:PW184)</f>
        <v>2.3599365284010448E-2</v>
      </c>
      <c r="PX182">
        <f>AVERAGE(Sheet1!PX182:PX184)</f>
        <v>7.4658873803011465E-3</v>
      </c>
      <c r="PY182">
        <f>AVERAGE(Sheet1!PY182:PY184)</f>
        <v>1.0083534447941226E-2</v>
      </c>
      <c r="PZ182">
        <f>AVERAGE(Sheet1!PZ182:PZ184)</f>
        <v>7.1280555921175255E-3</v>
      </c>
      <c r="QA182">
        <f>AVERAGE(Sheet1!QA182:QA184)</f>
        <v>1.2038960333195551E-2</v>
      </c>
      <c r="QB182">
        <f>AVERAGE(Sheet1!QB182:QB184)</f>
        <v>1.2061059574962655E-2</v>
      </c>
      <c r="QC182">
        <f>AVERAGE(Sheet1!QC182:QC184)</f>
        <v>1.7446140470868638E-2</v>
      </c>
      <c r="QD182">
        <f>AVERAGE(Sheet1!QD182:QD184)</f>
        <v>8.4805729452333001E-3</v>
      </c>
      <c r="QE182">
        <f>AVERAGE(Sheet1!QE182:QE184)</f>
        <v>1.5649502078626882E-2</v>
      </c>
      <c r="QF182">
        <f>AVERAGE(Sheet1!QF182:QF184)</f>
        <v>7.574212806682616E-3</v>
      </c>
      <c r="QG182">
        <f>AVERAGE(Sheet1!QG182:QG184)</f>
        <v>2.229857743506251E-2</v>
      </c>
      <c r="QH182">
        <f>AVERAGE(Sheet1!QH182:QH184)</f>
        <v>1.5785481439101228E-2</v>
      </c>
      <c r="QI182">
        <f>AVERAGE(Sheet1!QI182:QI184)</f>
        <v>1.2038960333195551E-2</v>
      </c>
      <c r="QJ182">
        <f>AVERAGE(Sheet1!QJ182:QJ184)</f>
        <v>1.2061059574962655E-2</v>
      </c>
      <c r="QK182">
        <f>AVERAGE(Sheet1!QK182:QK184)</f>
        <v>8.1758770427889562E-3</v>
      </c>
      <c r="QL182">
        <f>AVERAGE(Sheet1!QL182:QL184)</f>
        <v>8.2415194017195024E-3</v>
      </c>
      <c r="QM182">
        <f>AVERAGE(Sheet1!QM182:QM184)</f>
        <v>1.9777456006981369E-2</v>
      </c>
      <c r="QN182">
        <f>AVERAGE(Sheet1!QN182:QN184)</f>
        <v>3.1969338737035814E-2</v>
      </c>
      <c r="QO182">
        <f>AVERAGE(Sheet1!QO182:QO184)</f>
        <v>-6.9121808294392295E-4</v>
      </c>
      <c r="QP182">
        <f>AVERAGE(Sheet1!QP182:QP184)</f>
        <v>5.1936238587043286E-3</v>
      </c>
      <c r="QQ182">
        <f>AVERAGE(Sheet1!QQ182:QQ184)</f>
        <v>1.9580239043926511E-2</v>
      </c>
      <c r="QR182">
        <f>AVERAGE(Sheet1!QR182:QR184)</f>
        <v>1.9576616301381005E-2</v>
      </c>
      <c r="QS182">
        <f>AVERAGE(Sheet1!QS182:QS184)</f>
        <v>1.9213888405116026E-2</v>
      </c>
      <c r="QT182">
        <f>AVERAGE(Sheet1!QT182:QT184)</f>
        <v>9.9859913924834984E-3</v>
      </c>
      <c r="QU182">
        <f>AVERAGE(Sheet1!QU182:QU184)</f>
        <v>1.5549633415256245E-2</v>
      </c>
      <c r="QV182">
        <f>AVERAGE(Sheet1!QV182:QV184)</f>
        <v>9.7850165902671673E-3</v>
      </c>
      <c r="QW182">
        <f>AVERAGE(Sheet1!QW182:QW184)</f>
        <v>3.1969338737035814E-2</v>
      </c>
      <c r="QX182">
        <f>AVERAGE(Sheet1!QX182:QX184)</f>
        <v>2.4712922054033193E-3</v>
      </c>
      <c r="QY182">
        <f>AVERAGE(Sheet1!QY182:QY184)</f>
        <v>1.1308472299450237E-2</v>
      </c>
      <c r="QZ182">
        <f>AVERAGE(Sheet1!QZ182:QZ184)</f>
        <v>1.0849282548379247E-2</v>
      </c>
      <c r="RA182">
        <f>AVERAGE(Sheet1!RA182:RA184)</f>
        <v>3.8398792597923817E-3</v>
      </c>
      <c r="RB182">
        <f>AVERAGE(Sheet1!RB182:RB184)</f>
        <v>9.3802680322370904E-3</v>
      </c>
      <c r="RC182">
        <f>AVERAGE(Sheet1!RC182:RC184)</f>
        <v>3.893891000094222E-3</v>
      </c>
      <c r="RD182">
        <f>AVERAGE(Sheet1!RD182:RD184)</f>
        <v>5.4451447045297625E-3</v>
      </c>
      <c r="RE182">
        <f>AVERAGE(Sheet1!RE182:RE184)</f>
        <v>3.6876631921451963E-3</v>
      </c>
      <c r="RF182">
        <f>AVERAGE(Sheet1!RF182:RF184)</f>
        <v>2.3902896895580856E-2</v>
      </c>
      <c r="RG182">
        <f>AVERAGE(Sheet1!RG182:RG184)</f>
        <v>2.3888327295255845E-2</v>
      </c>
      <c r="RH182">
        <f>AVERAGE(Sheet1!RH182:RH184)</f>
        <v>4.4684204920970881E-2</v>
      </c>
      <c r="RI182">
        <f>AVERAGE(Sheet1!RI182:RI184)</f>
        <v>7.1264524170306931E-3</v>
      </c>
      <c r="RJ182">
        <f>AVERAGE(Sheet1!RJ182:RJ184)</f>
        <v>1.0463502161266533E-2</v>
      </c>
      <c r="RK182">
        <f>AVERAGE(Sheet1!RK182:RK184)</f>
        <v>1.3345464188371089E-2</v>
      </c>
      <c r="RL182">
        <f>AVERAGE(Sheet1!RL182:RL184)</f>
        <v>1.8107122979046153E-2</v>
      </c>
      <c r="RM182">
        <f>AVERAGE(Sheet1!RM182:RM184)</f>
        <v>1.0403168446356323E-2</v>
      </c>
      <c r="RN182">
        <f>AVERAGE(Sheet1!RN182:RN184)</f>
        <v>5.3407035299881294E-3</v>
      </c>
      <c r="RO182">
        <f>AVERAGE(Sheet1!RO182:RO184)</f>
        <v>1.5904149729884038E-2</v>
      </c>
      <c r="RP182">
        <f>AVERAGE(Sheet1!RP182:RP184)</f>
        <v>1.1798847304149781E-2</v>
      </c>
      <c r="RQ182">
        <f>AVERAGE(Sheet1!RQ182:RQ184)</f>
        <v>5.0434983290190321E-3</v>
      </c>
      <c r="RR182">
        <f>AVERAGE(Sheet1!RR182:RR184)</f>
        <v>5.3407036515730573E-3</v>
      </c>
      <c r="RS182">
        <f>AVERAGE(Sheet1!RS182:RS184)</f>
        <v>1.0766443765573083E-2</v>
      </c>
      <c r="RT182">
        <f>AVERAGE(Sheet1!RT182:RT184)</f>
        <v>1.3648669406252164E-2</v>
      </c>
      <c r="RU182">
        <f>AVERAGE(Sheet1!RU182:RU184)</f>
        <v>5.3793126007307679E-3</v>
      </c>
      <c r="RV182">
        <f>AVERAGE(Sheet1!RV182:RV184)</f>
        <v>6.9798037780407496E-3</v>
      </c>
      <c r="RW182">
        <f>AVERAGE(Sheet1!RW182:RW184)</f>
        <v>1.1558979194905708E-2</v>
      </c>
      <c r="RX182">
        <f>AVERAGE(Sheet1!RX182:RX184)</f>
        <v>7.1622685995823927E-3</v>
      </c>
      <c r="RY182">
        <f>AVERAGE(Sheet1!RY182:RY184)</f>
        <v>1.5274474558057194E-2</v>
      </c>
      <c r="RZ182">
        <f>AVERAGE(Sheet1!RZ182:RZ184)</f>
        <v>4.8663975249332969E-2</v>
      </c>
      <c r="SA182">
        <f>AVERAGE(Sheet1!SA182:SA184)</f>
        <v>3.0058892653648619E-3</v>
      </c>
      <c r="SB182">
        <f>AVERAGE(Sheet1!SB182:SB184)</f>
        <v>9.5385992823432044E-3</v>
      </c>
      <c r="SC182">
        <f>AVERAGE(Sheet1!SC182:SC184)</f>
        <v>2.5850783159145501E-2</v>
      </c>
      <c r="SD182">
        <f>AVERAGE(Sheet1!SD182:SD184)</f>
        <v>6.6580557343393814E-3</v>
      </c>
      <c r="SE182">
        <f>AVERAGE(Sheet1!SE182:SE184)</f>
        <v>3.763001661402384E-3</v>
      </c>
      <c r="SF182">
        <f>AVERAGE(Sheet1!SF182:SF184)</f>
        <v>2.3568855075814707E-3</v>
      </c>
      <c r="SG182">
        <f>AVERAGE(Sheet1!SG182:SG184)</f>
        <v>1.4627139944596745E-2</v>
      </c>
      <c r="SH182">
        <f>AVERAGE(Sheet1!SH182:SH184)</f>
        <v>1.462427842500443E-2</v>
      </c>
      <c r="SI182">
        <f>AVERAGE(Sheet1!SI182:SI184)</f>
        <v>2.4061949873389315E-2</v>
      </c>
      <c r="SJ182">
        <f>AVERAGE(Sheet1!SJ182:SJ184)</f>
        <v>4.6735950816378637E-2</v>
      </c>
      <c r="SK182">
        <f>AVERAGE(Sheet1!SK182:SK184)</f>
        <v>3.2880869764623566E-2</v>
      </c>
      <c r="SL182">
        <f>AVERAGE(Sheet1!SL182:SL184)</f>
        <v>3.2996516197777992E-2</v>
      </c>
      <c r="SM182">
        <f>AVERAGE(Sheet1!SM182:SM184)</f>
        <v>3.513222424128104E-2</v>
      </c>
      <c r="SN182">
        <f>AVERAGE(Sheet1!SN182:SN184)</f>
        <v>1.5959427741747117E-2</v>
      </c>
      <c r="SO182">
        <f>AVERAGE(Sheet1!SO182:SO184)</f>
        <v>1.5119529760943958E-2</v>
      </c>
      <c r="SP182">
        <f>AVERAGE(Sheet1!SP182:SP184)</f>
        <v>5.3504622987183099E-3</v>
      </c>
      <c r="SQ182">
        <f>AVERAGE(Sheet1!SQ182:SQ184)</f>
        <v>1.0214231728444675E-2</v>
      </c>
      <c r="SR182">
        <f>AVERAGE(Sheet1!SR182:SR184)</f>
        <v>1.1087040026862264E-2</v>
      </c>
      <c r="SS182">
        <f>AVERAGE(Sheet1!SS182:SS184)</f>
        <v>3.4865386035278521E-2</v>
      </c>
      <c r="ST182">
        <f>AVERAGE(Sheet1!ST182:ST184)</f>
        <v>1.3683607617960095E-2</v>
      </c>
      <c r="SU182">
        <f>AVERAGE(Sheet1!SU182:SU184)</f>
        <v>2.1509104377883521E-2</v>
      </c>
      <c r="SV182">
        <f>AVERAGE(Sheet1!SV182:SV184)</f>
        <v>2.000310631762181E-2</v>
      </c>
      <c r="SW182">
        <f>AVERAGE(Sheet1!SW182:SW184)</f>
        <v>2.1924587957304156E-3</v>
      </c>
      <c r="SX182">
        <f>AVERAGE(Sheet1!SX182:SX184)</f>
        <v>4.7300910742075652E-2</v>
      </c>
      <c r="SY182">
        <f>AVERAGE(Sheet1!SY182:SY184)</f>
        <v>1.2639062603173823E-2</v>
      </c>
      <c r="SZ182">
        <f>AVERAGE(Sheet1!SZ182:SZ184)</f>
        <v>2.3675287152874775E-2</v>
      </c>
      <c r="TA182">
        <f>AVERAGE(Sheet1!TA182:TA184)</f>
        <v>2.8077734745811361E-2</v>
      </c>
      <c r="TB182">
        <f>AVERAGE(Sheet1!TB182:TB184)</f>
        <v>2.810756175385783E-2</v>
      </c>
      <c r="TC182">
        <f>AVERAGE(Sheet1!TC182:TC184)</f>
        <v>-4.52295676828333E-3</v>
      </c>
      <c r="TD182">
        <f>AVERAGE(Sheet1!TD182:TD184)</f>
        <v>-4.529664860697391E-3</v>
      </c>
      <c r="TE182">
        <f>AVERAGE(Sheet1!TE182:TE184)</f>
        <v>3.7601289035005259E-3</v>
      </c>
      <c r="TF182">
        <f>AVERAGE(Sheet1!TF182:TF184)</f>
        <v>1.7830318850728871E-2</v>
      </c>
      <c r="TG182">
        <f>AVERAGE(Sheet1!TG182:TG184)</f>
        <v>4.0940221105706089E-2</v>
      </c>
    </row>
    <row r="183" spans="1:527" x14ac:dyDescent="0.3">
      <c r="A183" t="s">
        <v>709</v>
      </c>
      <c r="B183">
        <f>AVERAGE(Sheet1!B183:B185)</f>
        <v>1.5438499209700085E-3</v>
      </c>
      <c r="C183">
        <f>AVERAGE(Sheet1!C183:C185)</f>
        <v>1.6831939601617146E-2</v>
      </c>
      <c r="D183">
        <f>AVERAGE(Sheet1!D183:D185)</f>
        <v>1.6773128795060915E-2</v>
      </c>
      <c r="E183">
        <f>AVERAGE(Sheet1!E183:E185)</f>
        <v>-3.3503082283569499E-3</v>
      </c>
      <c r="F183">
        <f>AVERAGE(Sheet1!F183:F185)</f>
        <v>5.385850954601497E-3</v>
      </c>
      <c r="G183">
        <f>AVERAGE(Sheet1!G183:G185)</f>
        <v>7.6601202952511311E-3</v>
      </c>
      <c r="H183">
        <f>AVERAGE(Sheet1!H183:H185)</f>
        <v>2.5117502402605612E-2</v>
      </c>
      <c r="I183">
        <f>AVERAGE(Sheet1!I183:I185)</f>
        <v>1.0165594390337337E-2</v>
      </c>
      <c r="J183">
        <f>AVERAGE(Sheet1!J183:J185)</f>
        <v>9.9870722706292634E-3</v>
      </c>
      <c r="K183">
        <f>AVERAGE(Sheet1!K183:K185)</f>
        <v>1.6717174812700224E-2</v>
      </c>
      <c r="L183">
        <f>AVERAGE(Sheet1!L183:L185)</f>
        <v>1.6672080231863212E-2</v>
      </c>
      <c r="M183">
        <f>AVERAGE(Sheet1!M183:M185)</f>
        <v>-3.3534431578955787E-4</v>
      </c>
      <c r="N183">
        <f>AVERAGE(Sheet1!N183:N185)</f>
        <v>2.3423323695380988E-2</v>
      </c>
      <c r="O183">
        <f>AVERAGE(Sheet1!O183:O185)</f>
        <v>1.1253623148349027E-2</v>
      </c>
      <c r="P183">
        <f>AVERAGE(Sheet1!P183:P185)</f>
        <v>1.421676441837727E-2</v>
      </c>
      <c r="Q183">
        <f>AVERAGE(Sheet1!Q183:Q185)</f>
        <v>1.4211150945506549E-2</v>
      </c>
      <c r="R183">
        <f>AVERAGE(Sheet1!R183:R185)</f>
        <v>1.8906602114515964E-2</v>
      </c>
      <c r="S183">
        <f>AVERAGE(Sheet1!S183:S185)</f>
        <v>1.1070765786431994E-2</v>
      </c>
      <c r="T183">
        <f>AVERAGE(Sheet1!T183:T185)</f>
        <v>1.2004220650170075E-2</v>
      </c>
      <c r="U183">
        <f>AVERAGE(Sheet1!U183:U185)</f>
        <v>3.3943417496099748E-2</v>
      </c>
      <c r="V183">
        <f>AVERAGE(Sheet1!V183:V185)</f>
        <v>4.5674088345750118E-2</v>
      </c>
      <c r="W183">
        <f>AVERAGE(Sheet1!W183:W185)</f>
        <v>6.4767345099276579E-3</v>
      </c>
      <c r="X183">
        <f>AVERAGE(Sheet1!X183:X185)</f>
        <v>3.7790001955307982E-2</v>
      </c>
      <c r="Y183">
        <f>AVERAGE(Sheet1!Y183:Y185)</f>
        <v>1.5790210830997114E-2</v>
      </c>
      <c r="Z183">
        <f>AVERAGE(Sheet1!Z183:Z185)</f>
        <v>1.1612505486343331E-2</v>
      </c>
      <c r="AA183">
        <f>AVERAGE(Sheet1!AA183:AA185)</f>
        <v>2.0986655021947669E-2</v>
      </c>
      <c r="AB183">
        <f>AVERAGE(Sheet1!AB183:AB185)</f>
        <v>9.5769049030200639E-3</v>
      </c>
      <c r="AC183">
        <f>AVERAGE(Sheet1!AC183:AC185)</f>
        <v>5.9904544199973113E-3</v>
      </c>
      <c r="AD183">
        <f>AVERAGE(Sheet1!AD183:AD185)</f>
        <v>1.3799669224091482E-2</v>
      </c>
      <c r="AE183">
        <f>AVERAGE(Sheet1!AE183:AE185)</f>
        <v>8.466009494527249E-3</v>
      </c>
      <c r="AF183">
        <f>AVERAGE(Sheet1!AF183:AF185)</f>
        <v>8.2539799953403881E-3</v>
      </c>
      <c r="AG183">
        <f>AVERAGE(Sheet1!AG183:AG185)</f>
        <v>5.9803329981131066E-3</v>
      </c>
      <c r="AH183">
        <f>AVERAGE(Sheet1!AH183:AH185)</f>
        <v>2.269468309492188E-2</v>
      </c>
      <c r="AI183">
        <f>AVERAGE(Sheet1!AI183:AI185)</f>
        <v>4.4122367019463855E-3</v>
      </c>
      <c r="AJ183">
        <f>AVERAGE(Sheet1!AJ183:AJ185)</f>
        <v>1.3868915520685032E-2</v>
      </c>
      <c r="AK183">
        <f>AVERAGE(Sheet1!AK183:AK185)</f>
        <v>1.2939667991859638E-2</v>
      </c>
      <c r="AL183">
        <f>AVERAGE(Sheet1!AL183:AL185)</f>
        <v>1.3475803978568032E-2</v>
      </c>
      <c r="AM183">
        <f>AVERAGE(Sheet1!AM183:AM185)</f>
        <v>1.3680596264825576E-2</v>
      </c>
      <c r="AN183">
        <f>AVERAGE(Sheet1!AN183:AN185)</f>
        <v>2.3477649507908316E-2</v>
      </c>
      <c r="AO183">
        <f>AVERAGE(Sheet1!AO183:AO185)</f>
        <v>1.2239920089444448E-2</v>
      </c>
      <c r="AP183">
        <f>AVERAGE(Sheet1!AP183:AP185)</f>
        <v>7.703795084690694E-3</v>
      </c>
      <c r="AQ183">
        <f>AVERAGE(Sheet1!AQ183:AQ185)</f>
        <v>1.782093386293367E-2</v>
      </c>
      <c r="AR183">
        <f>AVERAGE(Sheet1!AR183:AR185)</f>
        <v>1.7795944322942587E-2</v>
      </c>
      <c r="AS183">
        <f>AVERAGE(Sheet1!AS183:AS185)</f>
        <v>8.4563805476313147E-3</v>
      </c>
      <c r="AT183">
        <f>AVERAGE(Sheet1!AT183:AT185)</f>
        <v>1.0770749375914416E-2</v>
      </c>
      <c r="AU183">
        <f>AVERAGE(Sheet1!AU183:AU185)</f>
        <v>1.2988253099753008E-2</v>
      </c>
      <c r="AV183">
        <f>AVERAGE(Sheet1!AV183:AV185)</f>
        <v>1.6104846066134233E-2</v>
      </c>
      <c r="AW183">
        <f>AVERAGE(Sheet1!AW183:AW185)</f>
        <v>1.5186590769626992E-2</v>
      </c>
      <c r="AX183">
        <f>AVERAGE(Sheet1!AX183:AX185)</f>
        <v>4.1303843242456546E-3</v>
      </c>
      <c r="AY183">
        <f>AVERAGE(Sheet1!AY183:AY185)</f>
        <v>4.1418702647885537E-3</v>
      </c>
      <c r="AZ183">
        <f>AVERAGE(Sheet1!AZ183:AZ185)</f>
        <v>2.0827561088076003E-2</v>
      </c>
      <c r="BA183">
        <f>AVERAGE(Sheet1!BA183:BA185)</f>
        <v>5.6270593928096817E-3</v>
      </c>
      <c r="BB183">
        <f>AVERAGE(Sheet1!BB183:BB185)</f>
        <v>9.9456944033171624E-3</v>
      </c>
      <c r="BC183">
        <f>AVERAGE(Sheet1!BC183:BC185)</f>
        <v>1.3052493033389992E-2</v>
      </c>
      <c r="BD183">
        <f>AVERAGE(Sheet1!BD183:BD185)</f>
        <v>1.2368603737582825E-2</v>
      </c>
      <c r="BE183">
        <f>AVERAGE(Sheet1!BE183:BE185)</f>
        <v>1.8274295700788312E-2</v>
      </c>
      <c r="BF183">
        <f>AVERAGE(Sheet1!BF183:BF185)</f>
        <v>1.5685147187954735E-2</v>
      </c>
      <c r="BG183">
        <f>AVERAGE(Sheet1!BG183:BG185)</f>
        <v>1.3832546012973753E-2</v>
      </c>
      <c r="BH183">
        <f>AVERAGE(Sheet1!BH183:BH185)</f>
        <v>1.7242403722162496E-2</v>
      </c>
      <c r="BI183">
        <f>AVERAGE(Sheet1!BI183:BI185)</f>
        <v>1.197015731304385E-2</v>
      </c>
      <c r="BJ183">
        <f>AVERAGE(Sheet1!BJ183:BJ185)</f>
        <v>1.7234283347331496E-2</v>
      </c>
      <c r="BK183">
        <f>AVERAGE(Sheet1!BK183:BK185)</f>
        <v>2.4015927514427679E-4</v>
      </c>
      <c r="BL183">
        <f>AVERAGE(Sheet1!BL183:BL185)</f>
        <v>8.2051215074524508E-3</v>
      </c>
      <c r="BM183">
        <f>AVERAGE(Sheet1!BM183:BM185)</f>
        <v>2.7253058800907892E-3</v>
      </c>
      <c r="BN183">
        <f>AVERAGE(Sheet1!BN183:BN185)</f>
        <v>7.1314534631691613E-3</v>
      </c>
      <c r="BO183">
        <f>AVERAGE(Sheet1!BO183:BO185)</f>
        <v>8.6173975613287688E-3</v>
      </c>
      <c r="BP183">
        <f>AVERAGE(Sheet1!BP183:BP185)</f>
        <v>4.1685902509085064E-3</v>
      </c>
      <c r="BQ183">
        <f>AVERAGE(Sheet1!BQ183:BQ185)</f>
        <v>3.1887311723439983E-2</v>
      </c>
      <c r="BR183">
        <f>AVERAGE(Sheet1!BR183:BR185)</f>
        <v>3.1881340485932683E-3</v>
      </c>
      <c r="BS183">
        <f>AVERAGE(Sheet1!BS183:BS185)</f>
        <v>3.1867585972911541E-3</v>
      </c>
      <c r="BT183">
        <f>AVERAGE(Sheet1!BT183:BT185)</f>
        <v>1.0892292971057316E-2</v>
      </c>
      <c r="BU183">
        <f>AVERAGE(Sheet1!BU183:BU185)</f>
        <v>6.8834542703467188E-3</v>
      </c>
      <c r="BV183">
        <f>AVERAGE(Sheet1!BV183:BV185)</f>
        <v>1.2448421071430849E-2</v>
      </c>
      <c r="BW183">
        <f>AVERAGE(Sheet1!BW183:BW185)</f>
        <v>1.7854230534390021E-2</v>
      </c>
      <c r="BX183">
        <f>AVERAGE(Sheet1!BX183:BX185)</f>
        <v>1.8681326803141867E-2</v>
      </c>
      <c r="BY183">
        <f>AVERAGE(Sheet1!BY183:BY185)</f>
        <v>1.1328786652762898E-2</v>
      </c>
      <c r="BZ183">
        <f>AVERAGE(Sheet1!BZ183:BZ185)</f>
        <v>7.191122858034249E-3</v>
      </c>
      <c r="CA183">
        <f>AVERAGE(Sheet1!CA183:CA185)</f>
        <v>1.3855419361009388E-2</v>
      </c>
      <c r="CB183">
        <f>AVERAGE(Sheet1!CB183:CB185)</f>
        <v>1.8987446527840828E-2</v>
      </c>
      <c r="CC183">
        <f>AVERAGE(Sheet1!CC183:CC185)</f>
        <v>1.7299681719033771E-2</v>
      </c>
      <c r="CD183">
        <f>AVERAGE(Sheet1!CD183:CD185)</f>
        <v>2.4332755158204582E-2</v>
      </c>
      <c r="CE183">
        <f>AVERAGE(Sheet1!CE183:CE185)</f>
        <v>8.7261993780776148E-3</v>
      </c>
      <c r="CF183">
        <f>AVERAGE(Sheet1!CF183:CF185)</f>
        <v>8.7287273365952069E-3</v>
      </c>
      <c r="CG183">
        <f>AVERAGE(Sheet1!CG183:CG185)</f>
        <v>2.1329551931319912E-2</v>
      </c>
      <c r="CH183">
        <f>AVERAGE(Sheet1!CH183:CH185)</f>
        <v>1.5660059127981556E-2</v>
      </c>
      <c r="CI183">
        <f>AVERAGE(Sheet1!CI183:CI185)</f>
        <v>1.5625666818917194E-2</v>
      </c>
      <c r="CJ183">
        <f>AVERAGE(Sheet1!CJ183:CJ185)</f>
        <v>1.8191398550390165E-2</v>
      </c>
      <c r="CK183">
        <f>AVERAGE(Sheet1!CK183:CK185)</f>
        <v>9.5880464809445041E-3</v>
      </c>
      <c r="CL183">
        <f>AVERAGE(Sheet1!CL183:CL185)</f>
        <v>1.9741786667267374E-2</v>
      </c>
      <c r="CM183">
        <f>AVERAGE(Sheet1!CM183:CM185)</f>
        <v>9.0429763797015648E-3</v>
      </c>
      <c r="CN183">
        <f>AVERAGE(Sheet1!CN183:CN185)</f>
        <v>3.0244751085397925E-2</v>
      </c>
      <c r="CO183">
        <f>AVERAGE(Sheet1!CO183:CO185)</f>
        <v>1.214957981041768E-2</v>
      </c>
      <c r="CP183">
        <f>AVERAGE(Sheet1!CP183:CP185)</f>
        <v>2.022567608875207E-2</v>
      </c>
      <c r="CQ183">
        <f>AVERAGE(Sheet1!CQ183:CQ185)</f>
        <v>8.4163165178451713E-3</v>
      </c>
      <c r="CR183">
        <f>AVERAGE(Sheet1!CR183:CR185)</f>
        <v>1.590881259494159E-2</v>
      </c>
      <c r="CS183">
        <f>AVERAGE(Sheet1!CS183:CS185)</f>
        <v>1.2606600826639003E-2</v>
      </c>
      <c r="CT183">
        <f>AVERAGE(Sheet1!CT183:CT185)</f>
        <v>9.6795537333414696E-3</v>
      </c>
      <c r="CU183">
        <f>AVERAGE(Sheet1!CU183:CU185)</f>
        <v>6.802057236998782E-3</v>
      </c>
      <c r="CV183">
        <f>AVERAGE(Sheet1!CV183:CV185)</f>
        <v>1.0706822392417012E-2</v>
      </c>
      <c r="CW183">
        <f>AVERAGE(Sheet1!CW183:CW185)</f>
        <v>1.1194285451476826E-2</v>
      </c>
      <c r="CX183">
        <f>AVERAGE(Sheet1!CX183:CX185)</f>
        <v>9.4671807472937654E-3</v>
      </c>
      <c r="CY183">
        <f>AVERAGE(Sheet1!CY183:CY185)</f>
        <v>1.5344153779151215E-2</v>
      </c>
      <c r="CZ183">
        <f>AVERAGE(Sheet1!CZ183:CZ185)</f>
        <v>6.5495563947191027E-3</v>
      </c>
      <c r="DA183">
        <f>AVERAGE(Sheet1!DA183:DA185)</f>
        <v>2.0834282634671686E-2</v>
      </c>
      <c r="DB183">
        <f>AVERAGE(Sheet1!DB183:DB185)</f>
        <v>6.1738067392720364E-3</v>
      </c>
      <c r="DC183">
        <f>AVERAGE(Sheet1!DC183:DC185)</f>
        <v>5.7828383977904796E-3</v>
      </c>
      <c r="DD183">
        <f>AVERAGE(Sheet1!DD183:DD185)</f>
        <v>2.1534759286689093E-2</v>
      </c>
      <c r="DE183">
        <f>AVERAGE(Sheet1!DE183:DE185)</f>
        <v>2.1569809485461205E-2</v>
      </c>
      <c r="DF183">
        <f>AVERAGE(Sheet1!DF183:DF185)</f>
        <v>1.4790600080634745E-2</v>
      </c>
      <c r="DG183">
        <f>AVERAGE(Sheet1!DG183:DG185)</f>
        <v>2.4551666673364725E-3</v>
      </c>
      <c r="DH183">
        <f>AVERAGE(Sheet1!DH183:DH185)</f>
        <v>2.6140949955972084E-3</v>
      </c>
      <c r="DI183">
        <f>AVERAGE(Sheet1!DI183:DI185)</f>
        <v>1.4829583180016334E-2</v>
      </c>
      <c r="DJ183">
        <f>AVERAGE(Sheet1!DJ183:DJ185)</f>
        <v>1.7778788852487848E-2</v>
      </c>
      <c r="DK183">
        <f>AVERAGE(Sheet1!DK183:DK185)</f>
        <v>1.3555891672468475E-2</v>
      </c>
      <c r="DL183">
        <f>AVERAGE(Sheet1!DL183:DL185)</f>
        <v>1.0264860230167483E-2</v>
      </c>
      <c r="DM183">
        <f>AVERAGE(Sheet1!DM183:DM185)</f>
        <v>9.0794469571248895E-3</v>
      </c>
      <c r="DN183">
        <f>AVERAGE(Sheet1!DN183:DN185)</f>
        <v>6.8144783751256472E-3</v>
      </c>
      <c r="DO183">
        <f>AVERAGE(Sheet1!DO183:DO185)</f>
        <v>1.7867205001409186E-2</v>
      </c>
      <c r="DP183">
        <f>AVERAGE(Sheet1!DP183:DP185)</f>
        <v>1.3100420086647432E-2</v>
      </c>
      <c r="DQ183">
        <f>AVERAGE(Sheet1!DQ183:DQ185)</f>
        <v>1.7907153311200814E-2</v>
      </c>
      <c r="DR183">
        <f>AVERAGE(Sheet1!DR183:DR185)</f>
        <v>6.8232353141081488E-3</v>
      </c>
      <c r="DS183">
        <f>AVERAGE(Sheet1!DS183:DS185)</f>
        <v>-1.5994496164507543E-3</v>
      </c>
      <c r="DT183">
        <f>AVERAGE(Sheet1!DT183:DT185)</f>
        <v>1.2700195383758587E-2</v>
      </c>
      <c r="DU183">
        <f>AVERAGE(Sheet1!DU183:DU185)</f>
        <v>1.4651959680957708E-2</v>
      </c>
      <c r="DV183">
        <f>AVERAGE(Sheet1!DV183:DV185)</f>
        <v>6.3028552344498889E-2</v>
      </c>
      <c r="DW183">
        <f>AVERAGE(Sheet1!DW183:DW185)</f>
        <v>1.6590151144967352E-2</v>
      </c>
      <c r="DX183">
        <f>AVERAGE(Sheet1!DX183:DX185)</f>
        <v>1.7501416754011474E-2</v>
      </c>
      <c r="DY183">
        <f>AVERAGE(Sheet1!DY183:DY185)</f>
        <v>1.7040816561461874E-2</v>
      </c>
      <c r="DZ183">
        <f>AVERAGE(Sheet1!DZ183:DZ185)</f>
        <v>9.6215580375736964E-3</v>
      </c>
      <c r="EA183">
        <f>AVERAGE(Sheet1!EA183:EA185)</f>
        <v>1.329738209341332E-2</v>
      </c>
      <c r="EB183">
        <f>AVERAGE(Sheet1!EB183:EB185)</f>
        <v>7.088421779339142E-3</v>
      </c>
      <c r="EC183">
        <f>AVERAGE(Sheet1!EC183:EC185)</f>
        <v>1.9484157179035622E-2</v>
      </c>
      <c r="ED183">
        <f>AVERAGE(Sheet1!ED183:ED185)</f>
        <v>1.6868577679312491E-2</v>
      </c>
      <c r="EE183">
        <f>AVERAGE(Sheet1!EE183:EE185)</f>
        <v>7.2507950324787185E-3</v>
      </c>
      <c r="EF183">
        <f>AVERAGE(Sheet1!EF183:EF185)</f>
        <v>2.065702207715181E-2</v>
      </c>
      <c r="EG183">
        <f>AVERAGE(Sheet1!EG183:EG185)</f>
        <v>1.6849187638156089E-2</v>
      </c>
      <c r="EH183">
        <f>AVERAGE(Sheet1!EH183:EH185)</f>
        <v>2.1103992830133016E-2</v>
      </c>
      <c r="EI183">
        <f>AVERAGE(Sheet1!EI183:EI185)</f>
        <v>3.4809113909414955E-3</v>
      </c>
      <c r="EJ183">
        <f>AVERAGE(Sheet1!EJ183:EJ185)</f>
        <v>3.6924099733857539E-2</v>
      </c>
      <c r="EK183">
        <f>AVERAGE(Sheet1!EK183:EK185)</f>
        <v>1.2000323837476401E-2</v>
      </c>
      <c r="EL183">
        <f>AVERAGE(Sheet1!EL183:EL185)</f>
        <v>2.9894863234577462E-3</v>
      </c>
      <c r="EM183">
        <f>AVERAGE(Sheet1!EM183:EM185)</f>
        <v>1.2722090360770322E-2</v>
      </c>
      <c r="EN183">
        <f>AVERAGE(Sheet1!EN183:EN185)</f>
        <v>9.9939032746203891E-3</v>
      </c>
      <c r="EO183">
        <f>AVERAGE(Sheet1!EO183:EO185)</f>
        <v>1.2538699414458584E-2</v>
      </c>
      <c r="EP183">
        <f>AVERAGE(Sheet1!EP183:EP185)</f>
        <v>8.0256711783358945E-3</v>
      </c>
      <c r="EQ183">
        <f>AVERAGE(Sheet1!EQ183:EQ185)</f>
        <v>8.0225905701887257E-3</v>
      </c>
      <c r="ER183">
        <f>AVERAGE(Sheet1!ER183:ER185)</f>
        <v>1.8594650074139924E-2</v>
      </c>
      <c r="ES183">
        <f>AVERAGE(Sheet1!ES183:ES185)</f>
        <v>1.795639039758427E-2</v>
      </c>
      <c r="ET183">
        <f>AVERAGE(Sheet1!ET183:ET185)</f>
        <v>1.1280919493976915E-2</v>
      </c>
      <c r="EU183">
        <f>AVERAGE(Sheet1!EU183:EU185)</f>
        <v>1.8072306281635624E-2</v>
      </c>
      <c r="EV183">
        <f>AVERAGE(Sheet1!EV183:EV185)</f>
        <v>6.2341426675636136E-3</v>
      </c>
      <c r="EW183">
        <f>AVERAGE(Sheet1!EW183:EW185)</f>
        <v>5.9427198985812319E-3</v>
      </c>
      <c r="EX183">
        <f>AVERAGE(Sheet1!EX183:EX185)</f>
        <v>1.9108294643355544E-2</v>
      </c>
      <c r="EY183">
        <f>AVERAGE(Sheet1!EY183:EY185)</f>
        <v>1.2977177075281269E-2</v>
      </c>
      <c r="EZ183">
        <f>AVERAGE(Sheet1!EZ183:EZ185)</f>
        <v>8.5252799974789486E-3</v>
      </c>
      <c r="FA183">
        <f>AVERAGE(Sheet1!FA183:FA185)</f>
        <v>5.6645646236085367E-3</v>
      </c>
      <c r="FB183">
        <f>AVERAGE(Sheet1!FB183:FB185)</f>
        <v>1.9642573039176197E-2</v>
      </c>
      <c r="FC183">
        <f>AVERAGE(Sheet1!FC183:FC185)</f>
        <v>1.0046796646665079E-2</v>
      </c>
      <c r="FD183">
        <f>AVERAGE(Sheet1!FD183:FD185)</f>
        <v>1.8342466373741744E-2</v>
      </c>
      <c r="FE183">
        <f>AVERAGE(Sheet1!FE183:FE185)</f>
        <v>1.6150854592651531E-2</v>
      </c>
      <c r="FF183">
        <f>AVERAGE(Sheet1!FF183:FF185)</f>
        <v>1.0408384741500817E-2</v>
      </c>
      <c r="FG183">
        <f>AVERAGE(Sheet1!FG183:FG185)</f>
        <v>1.9896966909793628E-2</v>
      </c>
      <c r="FH183">
        <f>AVERAGE(Sheet1!FH183:FH185)</f>
        <v>1.1439259749923769E-2</v>
      </c>
      <c r="FI183">
        <f>AVERAGE(Sheet1!FI183:FI185)</f>
        <v>9.6646234045906585E-3</v>
      </c>
      <c r="FJ183">
        <f>AVERAGE(Sheet1!FJ183:FJ185)</f>
        <v>6.9891156810326649E-3</v>
      </c>
      <c r="FK183">
        <f>AVERAGE(Sheet1!FK183:FK185)</f>
        <v>8.6982344228776851E-3</v>
      </c>
      <c r="FL183">
        <f>AVERAGE(Sheet1!FL183:FL185)</f>
        <v>2.6012241163549943E-3</v>
      </c>
      <c r="FM183">
        <f>AVERAGE(Sheet1!FM183:FM185)</f>
        <v>4.1116917452525365E-3</v>
      </c>
      <c r="FN183">
        <f>AVERAGE(Sheet1!FN183:FN185)</f>
        <v>1.6247597475375963E-2</v>
      </c>
      <c r="FO183">
        <f>AVERAGE(Sheet1!FO183:FO185)</f>
        <v>1.1991269968425774E-2</v>
      </c>
      <c r="FP183">
        <f>AVERAGE(Sheet1!FP183:FP185)</f>
        <v>1.2886627198109549E-2</v>
      </c>
      <c r="FQ183">
        <f>AVERAGE(Sheet1!FQ183:FQ185)</f>
        <v>1.2125355511129587E-2</v>
      </c>
      <c r="FR183">
        <f>AVERAGE(Sheet1!FR183:FR185)</f>
        <v>1.9780400231346713E-2</v>
      </c>
      <c r="FS183">
        <f>AVERAGE(Sheet1!FS183:FS185)</f>
        <v>4.6001449307977449E-3</v>
      </c>
      <c r="FT183">
        <f>AVERAGE(Sheet1!FT183:FT185)</f>
        <v>2.9084924598828499E-2</v>
      </c>
      <c r="FU183">
        <f>AVERAGE(Sheet1!FU183:FU185)</f>
        <v>9.7683855499084791E-3</v>
      </c>
      <c r="FV183">
        <f>AVERAGE(Sheet1!FV183:FV185)</f>
        <v>4.3229249466053927E-3</v>
      </c>
      <c r="FW183">
        <f>AVERAGE(Sheet1!FW183:FW185)</f>
        <v>2.2703014361306877E-2</v>
      </c>
      <c r="FX183">
        <f>AVERAGE(Sheet1!FX183:FX185)</f>
        <v>2.2705455431309824E-2</v>
      </c>
      <c r="FY183">
        <f>AVERAGE(Sheet1!FY183:FY185)</f>
        <v>1.2364847916293664E-2</v>
      </c>
      <c r="FZ183">
        <f>AVERAGE(Sheet1!FZ183:FZ185)</f>
        <v>9.4845806628693907E-3</v>
      </c>
      <c r="GA183">
        <f>AVERAGE(Sheet1!GA183:GA185)</f>
        <v>6.4331944837621542E-3</v>
      </c>
      <c r="GB183">
        <f>AVERAGE(Sheet1!GB183:GB185)</f>
        <v>1.3673154512152971E-2</v>
      </c>
      <c r="GC183">
        <f>AVERAGE(Sheet1!GC183:GC185)</f>
        <v>1.6758295402663787E-2</v>
      </c>
      <c r="GD183">
        <f>AVERAGE(Sheet1!GD183:GD185)</f>
        <v>1.8908157940487058E-2</v>
      </c>
      <c r="GE183">
        <f>AVERAGE(Sheet1!GE183:GE185)</f>
        <v>9.2748872508414681E-3</v>
      </c>
      <c r="GF183">
        <f>AVERAGE(Sheet1!GF183:GF185)</f>
        <v>2.0713550116866153E-2</v>
      </c>
      <c r="GG183">
        <f>AVERAGE(Sheet1!GG183:GG185)</f>
        <v>3.5208455593308913E-4</v>
      </c>
      <c r="GH183">
        <f>AVERAGE(Sheet1!GH183:GH185)</f>
        <v>7.238260160483974E-3</v>
      </c>
      <c r="GI183">
        <f>AVERAGE(Sheet1!GI183:GI185)</f>
        <v>4.1786578423781418E-3</v>
      </c>
      <c r="GJ183">
        <f>AVERAGE(Sheet1!GJ183:GJ185)</f>
        <v>3.0633106352453421E-3</v>
      </c>
      <c r="GK183">
        <f>AVERAGE(Sheet1!GK183:GK185)</f>
        <v>1.0226860301258375E-2</v>
      </c>
      <c r="GL183">
        <f>AVERAGE(Sheet1!GL183:GL185)</f>
        <v>5.7171130768852718E-3</v>
      </c>
      <c r="GM183">
        <f>AVERAGE(Sheet1!GM183:GM185)</f>
        <v>8.8057194303407717E-3</v>
      </c>
      <c r="GN183">
        <f>AVERAGE(Sheet1!GN183:GN185)</f>
        <v>7.2353822958606635E-3</v>
      </c>
      <c r="GO183">
        <f>AVERAGE(Sheet1!GO183:GO185)</f>
        <v>1.6116224161018582E-2</v>
      </c>
      <c r="GP183">
        <f>AVERAGE(Sheet1!GP183:GP185)</f>
        <v>1.6114400167112335E-2</v>
      </c>
      <c r="GQ183">
        <f>AVERAGE(Sheet1!GQ183:GQ185)</f>
        <v>1.4677864337521976E-2</v>
      </c>
      <c r="GR183">
        <f>AVERAGE(Sheet1!GR183:GR185)</f>
        <v>1.4080758064374588E-2</v>
      </c>
      <c r="GS183">
        <f>AVERAGE(Sheet1!GS183:GS185)</f>
        <v>1.4101265629877235E-2</v>
      </c>
      <c r="GT183">
        <f>AVERAGE(Sheet1!GT183:GT185)</f>
        <v>9.8506452635700459E-3</v>
      </c>
      <c r="GU183">
        <f>AVERAGE(Sheet1!GU183:GU185)</f>
        <v>1.1656616744490034E-2</v>
      </c>
      <c r="GV183">
        <f>AVERAGE(Sheet1!GV183:GV185)</f>
        <v>-8.9868295551098019E-3</v>
      </c>
      <c r="GW183">
        <f>AVERAGE(Sheet1!GW183:GW185)</f>
        <v>1.4464896952976369E-2</v>
      </c>
      <c r="GX183">
        <f>AVERAGE(Sheet1!GX183:GX185)</f>
        <v>6.5334859889324788E-3</v>
      </c>
      <c r="GY183">
        <f>AVERAGE(Sheet1!GY183:GY185)</f>
        <v>6.3982548040750391E-3</v>
      </c>
      <c r="GZ183">
        <f>AVERAGE(Sheet1!GZ183:GZ185)</f>
        <v>1.0828562228574498E-2</v>
      </c>
      <c r="HA183">
        <f>AVERAGE(Sheet1!HA183:HA185)</f>
        <v>8.3134349718071432E-3</v>
      </c>
      <c r="HB183">
        <f>AVERAGE(Sheet1!HB183:HB185)</f>
        <v>5.8910065593605525E-3</v>
      </c>
      <c r="HC183">
        <f>AVERAGE(Sheet1!HC183:HC185)</f>
        <v>7.9542197950177584E-3</v>
      </c>
      <c r="HD183">
        <f>AVERAGE(Sheet1!HD183:HD185)</f>
        <v>1.0020916969393445E-2</v>
      </c>
      <c r="HE183">
        <f>AVERAGE(Sheet1!HE183:HE185)</f>
        <v>1.2017080328820243E-2</v>
      </c>
      <c r="HF183">
        <f>AVERAGE(Sheet1!HF183:HF185)</f>
        <v>1.7312683117425953E-2</v>
      </c>
      <c r="HG183">
        <f>AVERAGE(Sheet1!HG183:HG185)</f>
        <v>1.4626643435481626E-2</v>
      </c>
      <c r="HH183">
        <f>AVERAGE(Sheet1!HH183:HH185)</f>
        <v>1.5330993346919675E-2</v>
      </c>
      <c r="HI183">
        <f>AVERAGE(Sheet1!HI183:HI185)</f>
        <v>1.8011057446829442E-2</v>
      </c>
      <c r="HJ183">
        <f>AVERAGE(Sheet1!HJ183:HJ185)</f>
        <v>1.2739638718892277E-2</v>
      </c>
      <c r="HK183">
        <f>AVERAGE(Sheet1!HK183:HK185)</f>
        <v>-1.0860683065651319E-2</v>
      </c>
      <c r="HL183">
        <f>AVERAGE(Sheet1!HL183:HL185)</f>
        <v>7.9919065960631173E-3</v>
      </c>
      <c r="HM183">
        <f>AVERAGE(Sheet1!HM183:HM185)</f>
        <v>9.4565133982878657E-4</v>
      </c>
      <c r="HN183">
        <f>AVERAGE(Sheet1!HN183:HN185)</f>
        <v>-2.898208549960072E-3</v>
      </c>
      <c r="HO183">
        <f>AVERAGE(Sheet1!HO183:HO185)</f>
        <v>2.4484594106550944E-2</v>
      </c>
      <c r="HP183">
        <f>AVERAGE(Sheet1!HP183:HP185)</f>
        <v>5.7207174364702169E-3</v>
      </c>
      <c r="HQ183">
        <f>AVERAGE(Sheet1!HQ183:HQ185)</f>
        <v>2.0152966689978496E-2</v>
      </c>
      <c r="HR183">
        <f>AVERAGE(Sheet1!HR183:HR185)</f>
        <v>7.9919065960631173E-3</v>
      </c>
      <c r="HS183">
        <f>AVERAGE(Sheet1!HS183:HS185)</f>
        <v>1.5865332075304717E-2</v>
      </c>
      <c r="HT183">
        <f>AVERAGE(Sheet1!HT183:HT185)</f>
        <v>5.8521426064337039E-3</v>
      </c>
      <c r="HU183">
        <f>AVERAGE(Sheet1!HU183:HU185)</f>
        <v>1.1421151043739419E-2</v>
      </c>
      <c r="HV183">
        <f>AVERAGE(Sheet1!HV183:HV185)</f>
        <v>1.855711180713086E-2</v>
      </c>
      <c r="HW183">
        <f>AVERAGE(Sheet1!HW183:HW185)</f>
        <v>9.3659453993774813E-3</v>
      </c>
      <c r="HX183">
        <f>AVERAGE(Sheet1!HX183:HX185)</f>
        <v>1.8629723990755725E-2</v>
      </c>
      <c r="HY183">
        <f>AVERAGE(Sheet1!HY183:HY185)</f>
        <v>-3.3758289271956787E-4</v>
      </c>
      <c r="HZ183">
        <f>AVERAGE(Sheet1!HZ183:HZ185)</f>
        <v>1.087074514965262E-2</v>
      </c>
      <c r="IA183">
        <f>AVERAGE(Sheet1!IA183:IA185)</f>
        <v>9.9476833537393006E-3</v>
      </c>
      <c r="IB183">
        <f>AVERAGE(Sheet1!IB183:IB185)</f>
        <v>-4.7834850411458224E-4</v>
      </c>
      <c r="IC183">
        <f>AVERAGE(Sheet1!IC183:IC185)</f>
        <v>1.1585872793609564E-2</v>
      </c>
      <c r="ID183">
        <f>AVERAGE(Sheet1!ID183:ID185)</f>
        <v>1.5447370552669093E-2</v>
      </c>
      <c r="IE183">
        <f>AVERAGE(Sheet1!IE183:IE185)</f>
        <v>1.1270565814710051E-2</v>
      </c>
      <c r="IF183">
        <f>AVERAGE(Sheet1!IF183:IF185)</f>
        <v>1.1343768787603162E-2</v>
      </c>
      <c r="IG183">
        <f>AVERAGE(Sheet1!IG183:IG185)</f>
        <v>8.1331787859759697E-3</v>
      </c>
      <c r="IH183">
        <f>AVERAGE(Sheet1!IH183:IH185)</f>
        <v>3.0213983878059438E-3</v>
      </c>
      <c r="II183">
        <f>AVERAGE(Sheet1!II183:II185)</f>
        <v>1.1412254943353442E-2</v>
      </c>
      <c r="IJ183">
        <f>AVERAGE(Sheet1!IJ183:IJ185)</f>
        <v>5.9974564732961548E-3</v>
      </c>
      <c r="IK183">
        <f>AVERAGE(Sheet1!IK183:IK185)</f>
        <v>8.7622184936821945E-3</v>
      </c>
      <c r="IL183">
        <f>AVERAGE(Sheet1!IL183:IL185)</f>
        <v>4.319841615539814E-3</v>
      </c>
      <c r="IM183">
        <f>AVERAGE(Sheet1!IM183:IM185)</f>
        <v>1.5108345114639729E-2</v>
      </c>
      <c r="IN183">
        <f>AVERAGE(Sheet1!IN183:IN185)</f>
        <v>1.3771277422381859E-2</v>
      </c>
      <c r="IO183">
        <f>AVERAGE(Sheet1!IO183:IO185)</f>
        <v>4.9839889855799457E-3</v>
      </c>
      <c r="IP183">
        <f>AVERAGE(Sheet1!IP183:IP185)</f>
        <v>-1.2139473775376237E-3</v>
      </c>
      <c r="IQ183">
        <f>AVERAGE(Sheet1!IQ183:IQ185)</f>
        <v>7.7477335170857238E-3</v>
      </c>
      <c r="IR183">
        <f>AVERAGE(Sheet1!IR183:IR185)</f>
        <v>7.8604130172307274E-3</v>
      </c>
      <c r="IS183">
        <f>AVERAGE(Sheet1!IS183:IS185)</f>
        <v>1.4019918496909275E-2</v>
      </c>
      <c r="IT183">
        <f>AVERAGE(Sheet1!IT183:IT185)</f>
        <v>1.2383921178808599E-2</v>
      </c>
      <c r="IU183">
        <f>AVERAGE(Sheet1!IU183:IU185)</f>
        <v>1.401783609902855E-2</v>
      </c>
      <c r="IV183">
        <f>AVERAGE(Sheet1!IV183:IV185)</f>
        <v>5.7399437118436829E-3</v>
      </c>
      <c r="IW183">
        <f>AVERAGE(Sheet1!IW183:IW185)</f>
        <v>1.6111808438881159E-2</v>
      </c>
      <c r="IX183">
        <f>AVERAGE(Sheet1!IX183:IX185)</f>
        <v>2.0653489864322916E-3</v>
      </c>
      <c r="IY183">
        <f>AVERAGE(Sheet1!IY183:IY185)</f>
        <v>1.5672763957559194E-2</v>
      </c>
      <c r="IZ183">
        <f>AVERAGE(Sheet1!IZ183:IZ185)</f>
        <v>4.4651570820593491E-2</v>
      </c>
      <c r="JA183">
        <f>AVERAGE(Sheet1!JA183:JA185)</f>
        <v>4.3441679117795541E-2</v>
      </c>
      <c r="JB183">
        <f>AVERAGE(Sheet1!JB183:JB185)</f>
        <v>1.3728594931542401E-2</v>
      </c>
      <c r="JC183">
        <f>AVERAGE(Sheet1!JC183:JC185)</f>
        <v>1.7913073143503471E-2</v>
      </c>
      <c r="JD183">
        <f>AVERAGE(Sheet1!JD183:JD185)</f>
        <v>1.0141302195036358E-2</v>
      </c>
      <c r="JE183">
        <f>AVERAGE(Sheet1!JE183:JE185)</f>
        <v>-3.2106752501174598E-3</v>
      </c>
      <c r="JF183">
        <f>AVERAGE(Sheet1!JF183:JF185)</f>
        <v>1.2752621765023231E-2</v>
      </c>
      <c r="JG183">
        <f>AVERAGE(Sheet1!JG183:JG185)</f>
        <v>1.5796624669586645E-2</v>
      </c>
      <c r="JH183">
        <f>AVERAGE(Sheet1!JH183:JH185)</f>
        <v>1.2562946012786772E-2</v>
      </c>
      <c r="JI183">
        <f>AVERAGE(Sheet1!JI183:JI185)</f>
        <v>1.1426376210899073E-2</v>
      </c>
      <c r="JJ183">
        <f>AVERAGE(Sheet1!JJ183:JJ185)</f>
        <v>1.1586275170582083E-2</v>
      </c>
      <c r="JK183">
        <f>AVERAGE(Sheet1!JK183:JK185)</f>
        <v>1.3854212044113709E-2</v>
      </c>
      <c r="JL183">
        <f>AVERAGE(Sheet1!JL183:JL185)</f>
        <v>2.3470517829546456E-2</v>
      </c>
      <c r="JM183">
        <f>AVERAGE(Sheet1!JM183:JM185)</f>
        <v>1.8282035447065859E-3</v>
      </c>
      <c r="JN183">
        <f>AVERAGE(Sheet1!JN183:JN185)</f>
        <v>1.8064655697539826E-3</v>
      </c>
      <c r="JO183">
        <f>AVERAGE(Sheet1!JO183:JO185)</f>
        <v>2.2516345577548003E-2</v>
      </c>
      <c r="JP183">
        <f>AVERAGE(Sheet1!JP183:JP185)</f>
        <v>2.0921242651941101E-2</v>
      </c>
      <c r="JQ183">
        <f>AVERAGE(Sheet1!JQ183:JQ185)</f>
        <v>-1.2212952409418554E-2</v>
      </c>
      <c r="JR183">
        <f>AVERAGE(Sheet1!JR183:JR185)</f>
        <v>2.4437908938389485E-3</v>
      </c>
      <c r="JS183">
        <f>AVERAGE(Sheet1!JS183:JS185)</f>
        <v>7.5135051650846807E-4</v>
      </c>
      <c r="JT183">
        <f>AVERAGE(Sheet1!JT183:JT185)</f>
        <v>1.2924269988709991E-2</v>
      </c>
      <c r="JU183">
        <f>AVERAGE(Sheet1!JU183:JU185)</f>
        <v>1.6839779578239938E-2</v>
      </c>
      <c r="JV183">
        <f>AVERAGE(Sheet1!JV183:JV185)</f>
        <v>1.58365927103854E-2</v>
      </c>
      <c r="JW183">
        <f>AVERAGE(Sheet1!JW183:JW185)</f>
        <v>1.5534231516620737E-2</v>
      </c>
      <c r="JX183">
        <f>AVERAGE(Sheet1!JX183:JX185)</f>
        <v>5.5235601406489199E-4</v>
      </c>
      <c r="JY183">
        <f>AVERAGE(Sheet1!JY183:JY185)</f>
        <v>1.4457154662587198E-2</v>
      </c>
      <c r="JZ183">
        <f>AVERAGE(Sheet1!JZ183:JZ185)</f>
        <v>1.4482803435492686E-2</v>
      </c>
      <c r="KA183">
        <f>AVERAGE(Sheet1!KA183:KA185)</f>
        <v>6.7324908155435388E-3</v>
      </c>
      <c r="KB183">
        <f>AVERAGE(Sheet1!KB183:KB185)</f>
        <v>-1.9442207722555709E-3</v>
      </c>
      <c r="KC183">
        <f>AVERAGE(Sheet1!KC183:KC185)</f>
        <v>7.4677303667670296E-3</v>
      </c>
      <c r="KD183">
        <f>AVERAGE(Sheet1!KD183:KD185)</f>
        <v>1.0559871474086694E-2</v>
      </c>
      <c r="KE183">
        <f>AVERAGE(Sheet1!KE183:KE185)</f>
        <v>8.4381373282464234E-4</v>
      </c>
      <c r="KF183">
        <f>AVERAGE(Sheet1!KF183:KF185)</f>
        <v>1.2905442057444668E-2</v>
      </c>
      <c r="KG183">
        <f>AVERAGE(Sheet1!KG183:KG185)</f>
        <v>6.2783100693167464E-3</v>
      </c>
      <c r="KH183">
        <f>AVERAGE(Sheet1!KH183:KH185)</f>
        <v>9.3973519624146462E-4</v>
      </c>
      <c r="KI183">
        <f>AVERAGE(Sheet1!KI183:KI185)</f>
        <v>7.0575841522747167E-3</v>
      </c>
      <c r="KJ183">
        <f>AVERAGE(Sheet1!KJ183:KJ185)</f>
        <v>1.0132239026841388E-3</v>
      </c>
      <c r="KK183">
        <f>AVERAGE(Sheet1!KK183:KK185)</f>
        <v>6.9260352670135568E-3</v>
      </c>
      <c r="KL183">
        <f>AVERAGE(Sheet1!KL183:KL185)</f>
        <v>1.5285797964788239E-2</v>
      </c>
      <c r="KM183">
        <f>AVERAGE(Sheet1!KM183:KM185)</f>
        <v>2.0870962415860801E-2</v>
      </c>
      <c r="KN183">
        <f>AVERAGE(Sheet1!KN183:KN185)</f>
        <v>2.3441256537400257E-2</v>
      </c>
      <c r="KO183">
        <f>AVERAGE(Sheet1!KO183:KO185)</f>
        <v>7.4568525726278112E-4</v>
      </c>
      <c r="KP183">
        <f>AVERAGE(Sheet1!KP183:KP185)</f>
        <v>-6.6071356721653096E-5</v>
      </c>
      <c r="KQ183">
        <f>AVERAGE(Sheet1!KQ183:KQ185)</f>
        <v>6.9027038080962484E-3</v>
      </c>
      <c r="KR183">
        <f>AVERAGE(Sheet1!KR183:KR185)</f>
        <v>1.0458918015329536E-2</v>
      </c>
      <c r="KS183">
        <f>AVERAGE(Sheet1!KS183:KS185)</f>
        <v>1.1409175998467802E-2</v>
      </c>
      <c r="KT183">
        <f>AVERAGE(Sheet1!KT183:KT185)</f>
        <v>2.0010165311051858E-2</v>
      </c>
      <c r="KU183">
        <f>AVERAGE(Sheet1!KU183:KU185)</f>
        <v>1.5430175287252101E-3</v>
      </c>
      <c r="KV183">
        <f>AVERAGE(Sheet1!KV183:KV185)</f>
        <v>1.2127435641493767E-2</v>
      </c>
      <c r="KW183">
        <f>AVERAGE(Sheet1!KW183:KW185)</f>
        <v>3.0023579505220093E-2</v>
      </c>
      <c r="KX183">
        <f>AVERAGE(Sheet1!KX183:KX185)</f>
        <v>9.0521409953829846E-3</v>
      </c>
      <c r="KY183">
        <f>AVERAGE(Sheet1!KY183:KY185)</f>
        <v>1.2134861500799676E-2</v>
      </c>
      <c r="KZ183">
        <f>AVERAGE(Sheet1!KZ183:KZ185)</f>
        <v>6.4766035461500948E-3</v>
      </c>
      <c r="LA183">
        <f>AVERAGE(Sheet1!LA183:LA185)</f>
        <v>9.7306436497995499E-3</v>
      </c>
      <c r="LB183">
        <f>AVERAGE(Sheet1!LB183:LB185)</f>
        <v>2.9755167634331132E-2</v>
      </c>
      <c r="LC183">
        <f>AVERAGE(Sheet1!LC183:LC185)</f>
        <v>6.4195481770468925E-3</v>
      </c>
      <c r="LD183">
        <f>AVERAGE(Sheet1!LD183:LD185)</f>
        <v>6.7329664431113505E-3</v>
      </c>
      <c r="LE183">
        <f>AVERAGE(Sheet1!LE183:LE185)</f>
        <v>5.7679389883134409E-3</v>
      </c>
      <c r="LF183">
        <f>AVERAGE(Sheet1!LF183:LF185)</f>
        <v>5.7021659224955057E-3</v>
      </c>
      <c r="LG183">
        <f>AVERAGE(Sheet1!LG183:LG185)</f>
        <v>5.6750293560526481E-3</v>
      </c>
      <c r="LH183">
        <f>AVERAGE(Sheet1!LH183:LH185)</f>
        <v>-1.0812809851716103E-4</v>
      </c>
      <c r="LI183">
        <f>AVERAGE(Sheet1!LI183:LI185)</f>
        <v>7.9186292138370507E-4</v>
      </c>
      <c r="LJ183">
        <f>AVERAGE(Sheet1!LJ183:LJ185)</f>
        <v>9.3401756928959134E-3</v>
      </c>
      <c r="LK183">
        <f>AVERAGE(Sheet1!LK183:LK185)</f>
        <v>8.6041705921547553E-3</v>
      </c>
      <c r="LL183">
        <f>AVERAGE(Sheet1!LL183:LL185)</f>
        <v>1.4943156530268157E-2</v>
      </c>
      <c r="LM183">
        <f>AVERAGE(Sheet1!LM183:LM185)</f>
        <v>1.493471335280705E-2</v>
      </c>
      <c r="LN183">
        <f>AVERAGE(Sheet1!LN183:LN185)</f>
        <v>1.4983972062444728E-2</v>
      </c>
      <c r="LO183">
        <f>AVERAGE(Sheet1!LO183:LO185)</f>
        <v>8.7157909259018753E-3</v>
      </c>
      <c r="LP183">
        <f>AVERAGE(Sheet1!LP183:LP185)</f>
        <v>7.7089007199381649E-3</v>
      </c>
      <c r="LQ183">
        <f>AVERAGE(Sheet1!LQ183:LQ185)</f>
        <v>8.2658315213904512E-3</v>
      </c>
      <c r="LR183">
        <f>AVERAGE(Sheet1!LR183:LR185)</f>
        <v>1.4676787970953953E-2</v>
      </c>
      <c r="LS183">
        <f>AVERAGE(Sheet1!LS183:LS185)</f>
        <v>8.9949790875408411E-3</v>
      </c>
      <c r="LT183">
        <f>AVERAGE(Sheet1!LT183:LT185)</f>
        <v>8.2658315213904512E-3</v>
      </c>
      <c r="LU183">
        <f>AVERAGE(Sheet1!LU183:LU185)</f>
        <v>-1.0594642661793108E-2</v>
      </c>
      <c r="LV183">
        <f>AVERAGE(Sheet1!LV183:LV185)</f>
        <v>1.0134926377216765E-2</v>
      </c>
      <c r="LW183">
        <f>AVERAGE(Sheet1!LW183:LW185)</f>
        <v>1.1976733233809433E-2</v>
      </c>
      <c r="LX183">
        <f>AVERAGE(Sheet1!LX183:LX185)</f>
        <v>6.2353000326052328E-3</v>
      </c>
      <c r="LY183">
        <f>AVERAGE(Sheet1!LY183:LY185)</f>
        <v>6.2310087140006925E-3</v>
      </c>
      <c r="LZ183">
        <f>AVERAGE(Sheet1!LZ183:LZ185)</f>
        <v>1.1934807331818694E-2</v>
      </c>
      <c r="MA183">
        <f>AVERAGE(Sheet1!MA183:MA185)</f>
        <v>9.3794011884195481E-3</v>
      </c>
      <c r="MB183">
        <f>AVERAGE(Sheet1!MB183:MB185)</f>
        <v>4.2194493614398088E-3</v>
      </c>
      <c r="MC183">
        <f>AVERAGE(Sheet1!MC183:MC185)</f>
        <v>8.5203407990699365E-3</v>
      </c>
      <c r="MD183">
        <f>AVERAGE(Sheet1!MD183:MD185)</f>
        <v>1.0348795975792968E-2</v>
      </c>
      <c r="ME183">
        <f>AVERAGE(Sheet1!ME183:ME185)</f>
        <v>4.0293624592361299E-3</v>
      </c>
      <c r="MF183">
        <f>AVERAGE(Sheet1!MF183:MF185)</f>
        <v>1.2762414198807193E-2</v>
      </c>
      <c r="MG183">
        <f>AVERAGE(Sheet1!MG183:MG185)</f>
        <v>1.3806933289738662E-2</v>
      </c>
      <c r="MH183">
        <f>AVERAGE(Sheet1!MH183:MH185)</f>
        <v>2.6482413377882561E-3</v>
      </c>
      <c r="MI183">
        <f>AVERAGE(Sheet1!MI183:MI185)</f>
        <v>1.9196825431513281E-2</v>
      </c>
      <c r="MJ183">
        <f>AVERAGE(Sheet1!MJ183:MJ185)</f>
        <v>-1.9340559511846027E-3</v>
      </c>
      <c r="MK183">
        <f>AVERAGE(Sheet1!MK183:MK185)</f>
        <v>1.2108585612112885E-2</v>
      </c>
      <c r="ML183">
        <f>AVERAGE(Sheet1!ML183:ML185)</f>
        <v>1.0818388819887134E-2</v>
      </c>
      <c r="MM183">
        <f>AVERAGE(Sheet1!MM183:MM185)</f>
        <v>8.4327105663043831E-3</v>
      </c>
      <c r="MN183">
        <f>AVERAGE(Sheet1!MN183:MN185)</f>
        <v>-1.1468711916139259E-2</v>
      </c>
      <c r="MO183">
        <f>AVERAGE(Sheet1!MO183:MO185)</f>
        <v>1.0487436006882437E-2</v>
      </c>
      <c r="MP183">
        <f>AVERAGE(Sheet1!MP183:MP185)</f>
        <v>1.5938424419735957E-2</v>
      </c>
      <c r="MQ183">
        <f>AVERAGE(Sheet1!MQ183:MQ185)</f>
        <v>1.5939092168285596E-2</v>
      </c>
      <c r="MR183">
        <f>AVERAGE(Sheet1!MR183:MR185)</f>
        <v>9.5306283472305822E-3</v>
      </c>
      <c r="MS183">
        <f>AVERAGE(Sheet1!MS183:MS185)</f>
        <v>9.5303319789561778E-3</v>
      </c>
      <c r="MT183">
        <f>AVERAGE(Sheet1!MT183:MT185)</f>
        <v>1.0483980694640146E-2</v>
      </c>
      <c r="MU183">
        <f>AVERAGE(Sheet1!MU183:MU185)</f>
        <v>9.6697931917844784E-3</v>
      </c>
      <c r="MV183">
        <f>AVERAGE(Sheet1!MV183:MV185)</f>
        <v>1.4100410275533992E-2</v>
      </c>
      <c r="MW183">
        <f>AVERAGE(Sheet1!MW183:MW185)</f>
        <v>8.2114591431983932E-3</v>
      </c>
      <c r="MX183">
        <f>AVERAGE(Sheet1!MX183:MX185)</f>
        <v>1.1630769758494161E-2</v>
      </c>
      <c r="MY183">
        <f>AVERAGE(Sheet1!MY183:MY185)</f>
        <v>1.2440849667693469E-2</v>
      </c>
      <c r="MZ183">
        <f>AVERAGE(Sheet1!MZ183:MZ185)</f>
        <v>1.4940030509331978E-2</v>
      </c>
      <c r="NA183">
        <f>AVERAGE(Sheet1!NA183:NA185)</f>
        <v>1.5233250574968568E-2</v>
      </c>
      <c r="NB183">
        <f>AVERAGE(Sheet1!NB183:NB185)</f>
        <v>1.3445212914306634E-2</v>
      </c>
      <c r="NC183">
        <f>AVERAGE(Sheet1!NC183:NC185)</f>
        <v>1.2722550972738963E-2</v>
      </c>
      <c r="ND183">
        <f>AVERAGE(Sheet1!ND183:ND185)</f>
        <v>1.6102826432237666E-2</v>
      </c>
      <c r="NE183">
        <f>AVERAGE(Sheet1!NE183:NE185)</f>
        <v>1.0244674716958743E-2</v>
      </c>
      <c r="NF183">
        <f>AVERAGE(Sheet1!NF183:NF185)</f>
        <v>2.5468412381032552E-2</v>
      </c>
      <c r="NG183">
        <f>AVERAGE(Sheet1!NG183:NG185)</f>
        <v>2.5455676796173481E-2</v>
      </c>
      <c r="NH183">
        <f>AVERAGE(Sheet1!NH183:NH185)</f>
        <v>1.2399695092348914E-2</v>
      </c>
      <c r="NI183">
        <f>AVERAGE(Sheet1!NI183:NI185)</f>
        <v>2.0529604282519747E-2</v>
      </c>
      <c r="NJ183">
        <f>AVERAGE(Sheet1!NJ183:NJ185)</f>
        <v>1.3752710495760656E-2</v>
      </c>
      <c r="NK183">
        <f>AVERAGE(Sheet1!NK183:NK185)</f>
        <v>1.4381577622522235E-2</v>
      </c>
      <c r="NL183">
        <f>AVERAGE(Sheet1!NL183:NL185)</f>
        <v>1.0791686239295014E-2</v>
      </c>
      <c r="NM183">
        <f>AVERAGE(Sheet1!NM183:NM185)</f>
        <v>7.9505522812620324E-3</v>
      </c>
      <c r="NN183">
        <f>AVERAGE(Sheet1!NN183:NN185)</f>
        <v>1.9585892709412505E-2</v>
      </c>
      <c r="NO183">
        <f>AVERAGE(Sheet1!NO183:NO185)</f>
        <v>1.721781187247573E-2</v>
      </c>
      <c r="NP183">
        <f>AVERAGE(Sheet1!NP183:NP185)</f>
        <v>1.9715820804287316E-2</v>
      </c>
      <c r="NQ183">
        <f>AVERAGE(Sheet1!NQ183:NQ185)</f>
        <v>1.7440007296191256E-2</v>
      </c>
      <c r="NR183">
        <f>AVERAGE(Sheet1!NR183:NR185)</f>
        <v>1.5719684776037246E-2</v>
      </c>
      <c r="NS183">
        <f>AVERAGE(Sheet1!NS183:NS185)</f>
        <v>1.2471084171450339E-2</v>
      </c>
      <c r="NT183">
        <f>AVERAGE(Sheet1!NT183:NT185)</f>
        <v>8.6362252385148908E-4</v>
      </c>
      <c r="NU183">
        <f>AVERAGE(Sheet1!NU183:NU185)</f>
        <v>-4.8693508437437361E-3</v>
      </c>
      <c r="NV183">
        <f>AVERAGE(Sheet1!NV183:NV185)</f>
        <v>2.6587872605963219E-2</v>
      </c>
      <c r="NW183">
        <f>AVERAGE(Sheet1!NW183:NW185)</f>
        <v>-3.1502293285411063E-3</v>
      </c>
      <c r="NX183">
        <f>AVERAGE(Sheet1!NX183:NX185)</f>
        <v>1.6407196232652337E-2</v>
      </c>
      <c r="NY183">
        <f>AVERAGE(Sheet1!NY183:NY185)</f>
        <v>1.297982066554367E-2</v>
      </c>
      <c r="NZ183">
        <f>AVERAGE(Sheet1!NZ183:NZ185)</f>
        <v>1.8555100910143747E-2</v>
      </c>
      <c r="OA183">
        <f>AVERAGE(Sheet1!OA183:OA185)</f>
        <v>1.4455594503315239E-2</v>
      </c>
      <c r="OB183">
        <f>AVERAGE(Sheet1!OB183:OB185)</f>
        <v>1.4420699641857068E-2</v>
      </c>
      <c r="OC183">
        <f>AVERAGE(Sheet1!OC183:OC185)</f>
        <v>1.1963442220966977E-2</v>
      </c>
      <c r="OD183">
        <f>AVERAGE(Sheet1!OD183:OD185)</f>
        <v>3.1249993413901667E-2</v>
      </c>
      <c r="OE183">
        <f>AVERAGE(Sheet1!OE183:OE185)</f>
        <v>4.1063109726198199E-3</v>
      </c>
      <c r="OF183">
        <f>AVERAGE(Sheet1!OF183:OF185)</f>
        <v>8.8301799833290229E-3</v>
      </c>
      <c r="OG183">
        <f>AVERAGE(Sheet1!OG183:OG185)</f>
        <v>1.3065946275776211E-2</v>
      </c>
      <c r="OH183">
        <f>AVERAGE(Sheet1!OH183:OH185)</f>
        <v>1.2719842892599273E-2</v>
      </c>
      <c r="OI183">
        <f>AVERAGE(Sheet1!OI183:OI185)</f>
        <v>9.6351211304755626E-3</v>
      </c>
      <c r="OJ183">
        <f>AVERAGE(Sheet1!OJ183:OJ185)</f>
        <v>-1.294214366425602E-2</v>
      </c>
      <c r="OK183">
        <f>AVERAGE(Sheet1!OK183:OK185)</f>
        <v>4.995712160531629E-3</v>
      </c>
      <c r="OL183">
        <f>AVERAGE(Sheet1!OL183:OL185)</f>
        <v>1.1423628014138432E-2</v>
      </c>
      <c r="OM183">
        <f>AVERAGE(Sheet1!OM183:OM185)</f>
        <v>1.2211092679661842E-2</v>
      </c>
      <c r="ON183">
        <f>AVERAGE(Sheet1!ON183:ON185)</f>
        <v>1.4037191213973474E-2</v>
      </c>
      <c r="OO183">
        <f>AVERAGE(Sheet1!OO183:OO185)</f>
        <v>-1.1762568368134682E-2</v>
      </c>
      <c r="OP183">
        <f>AVERAGE(Sheet1!OP183:OP185)</f>
        <v>1.0990963549598979E-2</v>
      </c>
      <c r="OQ183">
        <f>AVERAGE(Sheet1!OQ183:OQ185)</f>
        <v>6.267136106451761E-3</v>
      </c>
      <c r="OR183">
        <f>AVERAGE(Sheet1!OR183:OR185)</f>
        <v>1.0987981408626371E-2</v>
      </c>
      <c r="OS183">
        <f>AVERAGE(Sheet1!OS183:OS185)</f>
        <v>9.5748912526564256E-3</v>
      </c>
      <c r="OT183">
        <f>AVERAGE(Sheet1!OT183:OT185)</f>
        <v>1.0368660571237273E-2</v>
      </c>
      <c r="OU183">
        <f>AVERAGE(Sheet1!OU183:OU185)</f>
        <v>7.6660785163802743E-3</v>
      </c>
      <c r="OV183">
        <f>AVERAGE(Sheet1!OV183:OV185)</f>
        <v>1.1777561151084562E-2</v>
      </c>
      <c r="OW183">
        <f>AVERAGE(Sheet1!OW183:OW185)</f>
        <v>6.5226393185213727E-3</v>
      </c>
      <c r="OX183">
        <f>AVERAGE(Sheet1!OX183:OX185)</f>
        <v>6.5226393185213727E-3</v>
      </c>
      <c r="OY183">
        <f>AVERAGE(Sheet1!OY183:OY185)</f>
        <v>1.4164599444315288E-2</v>
      </c>
      <c r="OZ183">
        <f>AVERAGE(Sheet1!OZ183:OZ185)</f>
        <v>8.1261529119743461E-3</v>
      </c>
      <c r="PA183">
        <f>AVERAGE(Sheet1!PA183:PA185)</f>
        <v>1.311459926457951E-2</v>
      </c>
      <c r="PB183">
        <f>AVERAGE(Sheet1!PB183:PB185)</f>
        <v>1.414210419777436E-2</v>
      </c>
      <c r="PC183">
        <f>AVERAGE(Sheet1!PC183:PC185)</f>
        <v>8.7538821356543117E-3</v>
      </c>
      <c r="PD183">
        <f>AVERAGE(Sheet1!PD183:PD185)</f>
        <v>1.4662429013133046E-2</v>
      </c>
      <c r="PE183">
        <f>AVERAGE(Sheet1!PE183:PE185)</f>
        <v>7.2195058217078651E-3</v>
      </c>
      <c r="PF183">
        <f>AVERAGE(Sheet1!PF183:PF185)</f>
        <v>9.2175855328844314E-3</v>
      </c>
      <c r="PG183">
        <f>AVERAGE(Sheet1!PG183:PG185)</f>
        <v>7.2027332330391047E-3</v>
      </c>
      <c r="PH183">
        <f>AVERAGE(Sheet1!PH183:PH185)</f>
        <v>1.351295877387478E-2</v>
      </c>
      <c r="PI183">
        <f>AVERAGE(Sheet1!PI183:PI185)</f>
        <v>1.0147527625374186E-2</v>
      </c>
      <c r="PJ183">
        <f>AVERAGE(Sheet1!PJ183:PJ185)</f>
        <v>1.2128728635936614E-2</v>
      </c>
      <c r="PK183">
        <f>AVERAGE(Sheet1!PK183:PK185)</f>
        <v>1.5386392359726461E-2</v>
      </c>
      <c r="PL183">
        <f>AVERAGE(Sheet1!PL183:PL185)</f>
        <v>4.9011960619242956E-3</v>
      </c>
      <c r="PM183">
        <f>AVERAGE(Sheet1!PM183:PM185)</f>
        <v>2.6429933291679162E-3</v>
      </c>
      <c r="PN183">
        <f>AVERAGE(Sheet1!PN183:PN185)</f>
        <v>-1.1680646456964946E-2</v>
      </c>
      <c r="PO183">
        <f>AVERAGE(Sheet1!PO183:PO185)</f>
        <v>1.1799999863600918E-2</v>
      </c>
      <c r="PP183">
        <f>AVERAGE(Sheet1!PP183:PP185)</f>
        <v>1.4169123603699449E-2</v>
      </c>
      <c r="PQ183">
        <f>AVERAGE(Sheet1!PQ183:PQ185)</f>
        <v>-1.6474885559201475E-2</v>
      </c>
      <c r="PR183">
        <f>AVERAGE(Sheet1!PR183:PR185)</f>
        <v>1.3048420829442872E-2</v>
      </c>
      <c r="PS183">
        <f>AVERAGE(Sheet1!PS183:PS185)</f>
        <v>1.3880738309167103E-2</v>
      </c>
      <c r="PT183">
        <f>AVERAGE(Sheet1!PT183:PT185)</f>
        <v>9.9462160588067072E-4</v>
      </c>
      <c r="PU183">
        <f>AVERAGE(Sheet1!PU183:PU185)</f>
        <v>-1.6474885559201475E-2</v>
      </c>
      <c r="PV183">
        <f>AVERAGE(Sheet1!PV183:PV185)</f>
        <v>1.474485765260843E-3</v>
      </c>
      <c r="PW183">
        <f>AVERAGE(Sheet1!PW183:PW185)</f>
        <v>1.4419549323603231E-3</v>
      </c>
      <c r="PX183">
        <f>AVERAGE(Sheet1!PX183:PX185)</f>
        <v>1.2265332931717646E-2</v>
      </c>
      <c r="PY183">
        <f>AVERAGE(Sheet1!PY183:PY185)</f>
        <v>1.4182071779899349E-2</v>
      </c>
      <c r="PZ183">
        <f>AVERAGE(Sheet1!PZ183:PZ185)</f>
        <v>1.0868121043262921E-2</v>
      </c>
      <c r="QA183">
        <f>AVERAGE(Sheet1!QA183:QA185)</f>
        <v>7.5862709366463221E-3</v>
      </c>
      <c r="QB183">
        <f>AVERAGE(Sheet1!QB183:QB185)</f>
        <v>7.6007581305433947E-3</v>
      </c>
      <c r="QC183">
        <f>AVERAGE(Sheet1!QC183:QC185)</f>
        <v>1.7494044739729892E-2</v>
      </c>
      <c r="QD183">
        <f>AVERAGE(Sheet1!QD183:QD185)</f>
        <v>1.2740404905994263E-2</v>
      </c>
      <c r="QE183">
        <f>AVERAGE(Sheet1!QE183:QE185)</f>
        <v>1.4299576822105586E-2</v>
      </c>
      <c r="QF183">
        <f>AVERAGE(Sheet1!QF183:QF185)</f>
        <v>3.0016611849176256E-3</v>
      </c>
      <c r="QG183">
        <f>AVERAGE(Sheet1!QG183:QG185)</f>
        <v>1.0897917412298582E-2</v>
      </c>
      <c r="QH183">
        <f>AVERAGE(Sheet1!QH183:QH185)</f>
        <v>2.2970591993961047E-2</v>
      </c>
      <c r="QI183">
        <f>AVERAGE(Sheet1!QI183:QI185)</f>
        <v>7.5862709366463221E-3</v>
      </c>
      <c r="QJ183">
        <f>AVERAGE(Sheet1!QJ183:QJ185)</f>
        <v>7.6007581305433947E-3</v>
      </c>
      <c r="QK183">
        <f>AVERAGE(Sheet1!QK183:QK185)</f>
        <v>1.2281154984865003E-2</v>
      </c>
      <c r="QL183">
        <f>AVERAGE(Sheet1!QL183:QL185)</f>
        <v>1.2339498185944597E-2</v>
      </c>
      <c r="QM183">
        <f>AVERAGE(Sheet1!QM183:QM185)</f>
        <v>1.8005591805728322E-2</v>
      </c>
      <c r="QN183">
        <f>AVERAGE(Sheet1!QN183:QN185)</f>
        <v>1.1347752234959615E-2</v>
      </c>
      <c r="QO183">
        <f>AVERAGE(Sheet1!QO183:QO185)</f>
        <v>-1.9933691184335078E-3</v>
      </c>
      <c r="QP183">
        <f>AVERAGE(Sheet1!QP183:QP185)</f>
        <v>3.8946719675985175E-3</v>
      </c>
      <c r="QQ183">
        <f>AVERAGE(Sheet1!QQ183:QQ185)</f>
        <v>1.2021897401917947E-2</v>
      </c>
      <c r="QR183">
        <f>AVERAGE(Sheet1!QR183:QR185)</f>
        <v>1.2022748648347922E-2</v>
      </c>
      <c r="QS183">
        <f>AVERAGE(Sheet1!QS183:QS185)</f>
        <v>2.2174259349828269E-2</v>
      </c>
      <c r="QT183">
        <f>AVERAGE(Sheet1!QT183:QT185)</f>
        <v>1.4951181022298568E-2</v>
      </c>
      <c r="QU183">
        <f>AVERAGE(Sheet1!QU183:QU185)</f>
        <v>1.8787899391233893E-2</v>
      </c>
      <c r="QV183">
        <f>AVERAGE(Sheet1!QV183:QV185)</f>
        <v>1.4928119876606619E-2</v>
      </c>
      <c r="QW183">
        <f>AVERAGE(Sheet1!QW183:QW185)</f>
        <v>1.1347752234959615E-2</v>
      </c>
      <c r="QX183">
        <f>AVERAGE(Sheet1!QX183:QX185)</f>
        <v>6.1088007815145078E-3</v>
      </c>
      <c r="QY183">
        <f>AVERAGE(Sheet1!QY183:QY185)</f>
        <v>9.2215049223192125E-3</v>
      </c>
      <c r="QZ183">
        <f>AVERAGE(Sheet1!QZ183:QZ185)</f>
        <v>1.2414174329777502E-2</v>
      </c>
      <c r="RA183">
        <f>AVERAGE(Sheet1!RA183:RA185)</f>
        <v>5.4117350372755446E-3</v>
      </c>
      <c r="RB183">
        <f>AVERAGE(Sheet1!RB183:RB185)</f>
        <v>3.1751291404765367E-3</v>
      </c>
      <c r="RC183">
        <f>AVERAGE(Sheet1!RC183:RC185)</f>
        <v>8.8798744833971099E-3</v>
      </c>
      <c r="RD183">
        <f>AVERAGE(Sheet1!RD183:RD185)</f>
        <v>8.6773166965196469E-4</v>
      </c>
      <c r="RE183">
        <f>AVERAGE(Sheet1!RE183:RE185)</f>
        <v>9.8940094815093502E-3</v>
      </c>
      <c r="RF183">
        <f>AVERAGE(Sheet1!RF183:RF185)</f>
        <v>1.4959747623148001E-2</v>
      </c>
      <c r="RG183">
        <f>AVERAGE(Sheet1!RG183:RG185)</f>
        <v>1.4971848811998126E-2</v>
      </c>
      <c r="RH183">
        <f>AVERAGE(Sheet1!RH183:RH185)</f>
        <v>2.0901645464572294E-2</v>
      </c>
      <c r="RI183">
        <f>AVERAGE(Sheet1!RI183:RI185)</f>
        <v>4.1108836606245829E-3</v>
      </c>
      <c r="RJ183">
        <f>AVERAGE(Sheet1!RJ183:RJ185)</f>
        <v>1.1288370947259763E-2</v>
      </c>
      <c r="RK183">
        <f>AVERAGE(Sheet1!RK183:RK185)</f>
        <v>1.4166587965934285E-2</v>
      </c>
      <c r="RL183">
        <f>AVERAGE(Sheet1!RL183:RL185)</f>
        <v>2.0171406213969956E-2</v>
      </c>
      <c r="RM183">
        <f>AVERAGE(Sheet1!RM183:RM185)</f>
        <v>1.5776937170247012E-2</v>
      </c>
      <c r="RN183">
        <f>AVERAGE(Sheet1!RN183:RN185)</f>
        <v>1.3271726905895695E-2</v>
      </c>
      <c r="RO183">
        <f>AVERAGE(Sheet1!RO183:RO185)</f>
        <v>1.3593177776419108E-2</v>
      </c>
      <c r="RP183">
        <f>AVERAGE(Sheet1!RP183:RP185)</f>
        <v>9.4886591909093543E-3</v>
      </c>
      <c r="RQ183">
        <f>AVERAGE(Sheet1!RQ183:RQ185)</f>
        <v>1.3160332126296156E-2</v>
      </c>
      <c r="RR183">
        <f>AVERAGE(Sheet1!RR183:RR185)</f>
        <v>1.3271726740917996E-2</v>
      </c>
      <c r="RS183">
        <f>AVERAGE(Sheet1!RS183:RS185)</f>
        <v>1.7970673129474868E-4</v>
      </c>
      <c r="RT183">
        <f>AVERAGE(Sheet1!RT183:RT185)</f>
        <v>5.4242063625121002E-3</v>
      </c>
      <c r="RU183">
        <f>AVERAGE(Sheet1!RU183:RU185)</f>
        <v>9.0945879281665674E-3</v>
      </c>
      <c r="RV183">
        <f>AVERAGE(Sheet1!RV183:RV185)</f>
        <v>1.3381830823864238E-2</v>
      </c>
      <c r="RW183">
        <f>AVERAGE(Sheet1!RW183:RW185)</f>
        <v>1.5301620305817091E-2</v>
      </c>
      <c r="RX183">
        <f>AVERAGE(Sheet1!RX183:RX185)</f>
        <v>-6.5877940685289032E-3</v>
      </c>
      <c r="RY183">
        <f>AVERAGE(Sheet1!RY183:RY185)</f>
        <v>1.9108366272364268E-2</v>
      </c>
      <c r="RZ183">
        <f>AVERAGE(Sheet1!RZ183:RZ185)</f>
        <v>2.3940476956164081E-2</v>
      </c>
      <c r="SA183">
        <f>AVERAGE(Sheet1!SA183:SA185)</f>
        <v>5.6807981741591185E-3</v>
      </c>
      <c r="SB183">
        <f>AVERAGE(Sheet1!SB183:SB185)</f>
        <v>1.4502070512107279E-2</v>
      </c>
      <c r="SC183">
        <f>AVERAGE(Sheet1!SC183:SC185)</f>
        <v>1.5962939755760613E-2</v>
      </c>
      <c r="SD183">
        <f>AVERAGE(Sheet1!SD183:SD185)</f>
        <v>1.064845260817023E-2</v>
      </c>
      <c r="SE183">
        <f>AVERAGE(Sheet1!SE183:SE185)</f>
        <v>3.831993106667634E-3</v>
      </c>
      <c r="SF183">
        <f>AVERAGE(Sheet1!SF183:SF185)</f>
        <v>2.3901390206368576E-3</v>
      </c>
      <c r="SG183">
        <f>AVERAGE(Sheet1!SG183:SG185)</f>
        <v>2.1305963111137267E-2</v>
      </c>
      <c r="SH183">
        <f>AVERAGE(Sheet1!SH183:SH185)</f>
        <v>2.1306999763413954E-2</v>
      </c>
      <c r="SI183">
        <f>AVERAGE(Sheet1!SI183:SI185)</f>
        <v>2.589815203532438E-2</v>
      </c>
      <c r="SJ183">
        <f>AVERAGE(Sheet1!SJ183:SJ185)</f>
        <v>1.9502574495647334E-2</v>
      </c>
      <c r="SK183">
        <f>AVERAGE(Sheet1!SK183:SK185)</f>
        <v>1.4282444697376421E-2</v>
      </c>
      <c r="SL183">
        <f>AVERAGE(Sheet1!SL183:SL185)</f>
        <v>5.1735058077033713E-3</v>
      </c>
      <c r="SM183">
        <f>AVERAGE(Sheet1!SM183:SM185)</f>
        <v>8.2660115357596018E-3</v>
      </c>
      <c r="SN183">
        <f>AVERAGE(Sheet1!SN183:SN185)</f>
        <v>1.2758288209468191E-2</v>
      </c>
      <c r="SO183">
        <f>AVERAGE(Sheet1!SO183:SO185)</f>
        <v>1.3515546488663896E-2</v>
      </c>
      <c r="SP183">
        <f>AVERAGE(Sheet1!SP183:SP185)</f>
        <v>1.3382606976600727E-2</v>
      </c>
      <c r="SQ183">
        <f>AVERAGE(Sheet1!SQ183:SQ185)</f>
        <v>8.806002814179795E-3</v>
      </c>
      <c r="SR183">
        <f>AVERAGE(Sheet1!SR183:SR185)</f>
        <v>1.1672313403365461E-2</v>
      </c>
      <c r="SS183">
        <f>AVERAGE(Sheet1!SS183:SS185)</f>
        <v>1.8036648647741349E-2</v>
      </c>
      <c r="ST183">
        <f>AVERAGE(Sheet1!ST183:ST185)</f>
        <v>8.9718888976770463E-3</v>
      </c>
      <c r="SU183">
        <f>AVERAGE(Sheet1!SU183:SU185)</f>
        <v>7.7489594754812279E-3</v>
      </c>
      <c r="SV183">
        <f>AVERAGE(Sheet1!SV183:SV185)</f>
        <v>6.2218916141563536E-3</v>
      </c>
      <c r="SW183">
        <f>AVERAGE(Sheet1!SW183:SW185)</f>
        <v>5.3136290196004561E-3</v>
      </c>
      <c r="SX183">
        <f>AVERAGE(Sheet1!SX183:SX185)</f>
        <v>2.4185754717157486E-2</v>
      </c>
      <c r="SY183">
        <f>AVERAGE(Sheet1!SY183:SY185)</f>
        <v>8.8490136166963218E-3</v>
      </c>
      <c r="SZ183">
        <f>AVERAGE(Sheet1!SZ183:SZ185)</f>
        <v>1.2766189503867246E-2</v>
      </c>
      <c r="TA183">
        <f>AVERAGE(Sheet1!TA183:TA185)</f>
        <v>2.8182348157984816E-2</v>
      </c>
      <c r="TB183">
        <f>AVERAGE(Sheet1!TB183:TB185)</f>
        <v>2.8178207737206289E-2</v>
      </c>
      <c r="TC183">
        <f>AVERAGE(Sheet1!TC183:TC185)</f>
        <v>2.2901101861747541E-3</v>
      </c>
      <c r="TD183">
        <f>AVERAGE(Sheet1!TD183:TD185)</f>
        <v>2.2954166951013968E-3</v>
      </c>
      <c r="TE183">
        <f>AVERAGE(Sheet1!TE183:TE185)</f>
        <v>8.0741807830954446E-3</v>
      </c>
      <c r="TF183">
        <f>AVERAGE(Sheet1!TF183:TF185)</f>
        <v>6.6282039543168842E-3</v>
      </c>
      <c r="TG183">
        <f>AVERAGE(Sheet1!TG183:TG185)</f>
        <v>2.5136477916888184E-2</v>
      </c>
    </row>
    <row r="184" spans="1:527" x14ac:dyDescent="0.3">
      <c r="A184" t="s">
        <v>710</v>
      </c>
      <c r="B184">
        <f>AVERAGE(Sheet1!B184:B186)</f>
        <v>2.0140853079972969E-2</v>
      </c>
      <c r="C184">
        <f>AVERAGE(Sheet1!C184:C186)</f>
        <v>2.7407279496918308E-2</v>
      </c>
      <c r="D184">
        <f>AVERAGE(Sheet1!D184:D186)</f>
        <v>2.7453716725048965E-2</v>
      </c>
      <c r="E184">
        <f>AVERAGE(Sheet1!E184:E186)</f>
        <v>-4.7142687939542388E-4</v>
      </c>
      <c r="F184">
        <f>AVERAGE(Sheet1!F184:F186)</f>
        <v>4.1200383286699909E-3</v>
      </c>
      <c r="G184">
        <f>AVERAGE(Sheet1!G184:G186)</f>
        <v>1.799614595589057E-2</v>
      </c>
      <c r="H184">
        <f>AVERAGE(Sheet1!H184:H186)</f>
        <v>8.6840476921821539E-3</v>
      </c>
      <c r="I184">
        <f>AVERAGE(Sheet1!I184:I186)</f>
        <v>2.3752382517002773E-2</v>
      </c>
      <c r="J184">
        <f>AVERAGE(Sheet1!J184:J186)</f>
        <v>2.3590729470237142E-2</v>
      </c>
      <c r="K184">
        <f>AVERAGE(Sheet1!K184:K186)</f>
        <v>-3.2197906154374199E-2</v>
      </c>
      <c r="L184">
        <f>AVERAGE(Sheet1!L184:L186)</f>
        <v>-3.4716667428191718E-2</v>
      </c>
      <c r="M184">
        <f>AVERAGE(Sheet1!M184:M186)</f>
        <v>2.0791680475931756E-2</v>
      </c>
      <c r="N184">
        <f>AVERAGE(Sheet1!N184:N186)</f>
        <v>-2.2065114799039869E-2</v>
      </c>
      <c r="O184">
        <f>AVERAGE(Sheet1!O184:O186)</f>
        <v>-4.2935191319574129E-3</v>
      </c>
      <c r="P184">
        <f>AVERAGE(Sheet1!P184:P186)</f>
        <v>2.0355968138226155E-2</v>
      </c>
      <c r="Q184">
        <f>AVERAGE(Sheet1!Q184:Q186)</f>
        <v>2.0353560961156075E-2</v>
      </c>
      <c r="R184">
        <f>AVERAGE(Sheet1!R184:R186)</f>
        <v>-2.0193812238961033E-2</v>
      </c>
      <c r="S184">
        <f>AVERAGE(Sheet1!S184:S186)</f>
        <v>-2.9949597664528835E-3</v>
      </c>
      <c r="T184">
        <f>AVERAGE(Sheet1!T184:T186)</f>
        <v>-2.1977439636939395E-2</v>
      </c>
      <c r="U184">
        <f>AVERAGE(Sheet1!U184:U186)</f>
        <v>2.4934585698902129E-2</v>
      </c>
      <c r="V184">
        <f>AVERAGE(Sheet1!V184:V186)</f>
        <v>4.4597784493452121E-2</v>
      </c>
      <c r="W184">
        <f>AVERAGE(Sheet1!W184:W186)</f>
        <v>2.4836707192008773E-2</v>
      </c>
      <c r="X184">
        <f>AVERAGE(Sheet1!X184:X186)</f>
        <v>3.9393737514221629E-2</v>
      </c>
      <c r="Y184">
        <f>AVERAGE(Sheet1!Y184:Y186)</f>
        <v>6.1692254801250694E-3</v>
      </c>
      <c r="Z184">
        <f>AVERAGE(Sheet1!Z184:Z186)</f>
        <v>1.4094407628067499E-2</v>
      </c>
      <c r="AA184">
        <f>AVERAGE(Sheet1!AA184:AA186)</f>
        <v>1.1332768784220701E-2</v>
      </c>
      <c r="AB184">
        <f>AVERAGE(Sheet1!AB184:AB186)</f>
        <v>-4.7311342989927084E-5</v>
      </c>
      <c r="AC184">
        <f>AVERAGE(Sheet1!AC184:AC186)</f>
        <v>3.9080032398671971E-2</v>
      </c>
      <c r="AD184">
        <f>AVERAGE(Sheet1!AD184:AD186)</f>
        <v>7.1703036174546693E-3</v>
      </c>
      <c r="AE184">
        <f>AVERAGE(Sheet1!AE184:AE186)</f>
        <v>1.5410861975091525E-2</v>
      </c>
      <c r="AF184">
        <f>AVERAGE(Sheet1!AF184:AF186)</f>
        <v>7.2637379507663287E-3</v>
      </c>
      <c r="AG184">
        <f>AVERAGE(Sheet1!AG184:AG186)</f>
        <v>3.9070285602673373E-2</v>
      </c>
      <c r="AH184">
        <f>AVERAGE(Sheet1!AH184:AH186)</f>
        <v>1.9794851731863572E-2</v>
      </c>
      <c r="AI184">
        <f>AVERAGE(Sheet1!AI184:AI186)</f>
        <v>1.0573442372486327E-2</v>
      </c>
      <c r="AJ184">
        <f>AVERAGE(Sheet1!AJ184:AJ186)</f>
        <v>1.8951869861079256E-2</v>
      </c>
      <c r="AK184">
        <f>AVERAGE(Sheet1!AK184:AK186)</f>
        <v>1.8384344169533051E-2</v>
      </c>
      <c r="AL184">
        <f>AVERAGE(Sheet1!AL184:AL186)</f>
        <v>2.2916568816437777E-2</v>
      </c>
      <c r="AM184">
        <f>AVERAGE(Sheet1!AM184:AM186)</f>
        <v>9.9922979434772241E-3</v>
      </c>
      <c r="AN184">
        <f>AVERAGE(Sheet1!AN184:AN186)</f>
        <v>3.9539553175542329E-2</v>
      </c>
      <c r="AO184">
        <f>AVERAGE(Sheet1!AO184:AO186)</f>
        <v>2.3550552383795775E-2</v>
      </c>
      <c r="AP184">
        <f>AVERAGE(Sheet1!AP184:AP186)</f>
        <v>7.1435409621342467E-3</v>
      </c>
      <c r="AQ184">
        <f>AVERAGE(Sheet1!AQ184:AQ186)</f>
        <v>2.9820586215294043E-2</v>
      </c>
      <c r="AR184">
        <f>AVERAGE(Sheet1!AR184:AR186)</f>
        <v>2.980023568670102E-2</v>
      </c>
      <c r="AS184">
        <f>AVERAGE(Sheet1!AS184:AS186)</f>
        <v>8.8205576590998733E-3</v>
      </c>
      <c r="AT184">
        <f>AVERAGE(Sheet1!AT184:AT186)</f>
        <v>-1.4184069362181084E-2</v>
      </c>
      <c r="AU184">
        <f>AVERAGE(Sheet1!AU184:AU186)</f>
        <v>3.3111648042401041E-2</v>
      </c>
      <c r="AV184">
        <f>AVERAGE(Sheet1!AV184:AV186)</f>
        <v>1.5313143488608979E-2</v>
      </c>
      <c r="AW184">
        <f>AVERAGE(Sheet1!AW184:AW186)</f>
        <v>1.4269673742756043E-2</v>
      </c>
      <c r="AX184">
        <f>AVERAGE(Sheet1!AX184:AX186)</f>
        <v>3.2752200368493911E-2</v>
      </c>
      <c r="AY184">
        <f>AVERAGE(Sheet1!AY184:AY186)</f>
        <v>3.2741856942113401E-2</v>
      </c>
      <c r="AZ184">
        <f>AVERAGE(Sheet1!AZ184:AZ186)</f>
        <v>3.049057103886299E-2</v>
      </c>
      <c r="BA184">
        <f>AVERAGE(Sheet1!BA184:BA186)</f>
        <v>2.0705966728546448E-2</v>
      </c>
      <c r="BB184">
        <f>AVERAGE(Sheet1!BB184:BB186)</f>
        <v>1.576033972247844E-2</v>
      </c>
      <c r="BC184">
        <f>AVERAGE(Sheet1!BC184:BC186)</f>
        <v>2.1135782928632236E-2</v>
      </c>
      <c r="BD184">
        <f>AVERAGE(Sheet1!BD184:BD186)</f>
        <v>1.3771008387928921E-2</v>
      </c>
      <c r="BE184">
        <f>AVERAGE(Sheet1!BE184:BE186)</f>
        <v>1.1102913866577876E-2</v>
      </c>
      <c r="BF184">
        <f>AVERAGE(Sheet1!BF184:BF186)</f>
        <v>-4.2358323380853734E-2</v>
      </c>
      <c r="BG184">
        <f>AVERAGE(Sheet1!BG184:BG186)</f>
        <v>-4.423981785404818E-2</v>
      </c>
      <c r="BH184">
        <f>AVERAGE(Sheet1!BH184:BH186)</f>
        <v>-2.0491566001335799E-2</v>
      </c>
      <c r="BI184">
        <f>AVERAGE(Sheet1!BI184:BI186)</f>
        <v>6.7217712054529937E-3</v>
      </c>
      <c r="BJ184">
        <f>AVERAGE(Sheet1!BJ184:BJ186)</f>
        <v>-1.5131556405787302E-2</v>
      </c>
      <c r="BK184">
        <f>AVERAGE(Sheet1!BK184:BK186)</f>
        <v>3.8278197313182306E-2</v>
      </c>
      <c r="BL184">
        <f>AVERAGE(Sheet1!BL184:BL186)</f>
        <v>2.4980128660293643E-2</v>
      </c>
      <c r="BM184">
        <f>AVERAGE(Sheet1!BM184:BM186)</f>
        <v>1.9467271993787876E-2</v>
      </c>
      <c r="BN184">
        <f>AVERAGE(Sheet1!BN184:BN186)</f>
        <v>2.9353675685391378E-2</v>
      </c>
      <c r="BO184">
        <f>AVERAGE(Sheet1!BO184:BO186)</f>
        <v>1.2824707143974953E-2</v>
      </c>
      <c r="BP184">
        <f>AVERAGE(Sheet1!BP184:BP186)</f>
        <v>3.1313717425647147E-2</v>
      </c>
      <c r="BQ184">
        <f>AVERAGE(Sheet1!BQ184:BQ186)</f>
        <v>2.6722548516346294E-2</v>
      </c>
      <c r="BR184">
        <f>AVERAGE(Sheet1!BR184:BR186)</f>
        <v>3.2828209230377658E-2</v>
      </c>
      <c r="BS184">
        <f>AVERAGE(Sheet1!BS184:BS186)</f>
        <v>3.2829141215612943E-2</v>
      </c>
      <c r="BT184">
        <f>AVERAGE(Sheet1!BT184:BT186)</f>
        <v>2.086521696273776E-2</v>
      </c>
      <c r="BU184">
        <f>AVERAGE(Sheet1!BU184:BU186)</f>
        <v>2.0117556281550469E-2</v>
      </c>
      <c r="BV184">
        <f>AVERAGE(Sheet1!BV184:BV186)</f>
        <v>7.5643730881947606E-3</v>
      </c>
      <c r="BW184">
        <f>AVERAGE(Sheet1!BW184:BW186)</f>
        <v>-2.4221254020883303E-2</v>
      </c>
      <c r="BX184">
        <f>AVERAGE(Sheet1!BX184:BX186)</f>
        <v>-2.44550489070758E-2</v>
      </c>
      <c r="BY184">
        <f>AVERAGE(Sheet1!BY184:BY186)</f>
        <v>-5.4191867567895775E-3</v>
      </c>
      <c r="BZ184">
        <f>AVERAGE(Sheet1!BZ184:BZ186)</f>
        <v>2.7556559706860367E-2</v>
      </c>
      <c r="CA184">
        <f>AVERAGE(Sheet1!CA184:CA186)</f>
        <v>1.9483830483295717E-2</v>
      </c>
      <c r="CB184">
        <f>AVERAGE(Sheet1!CB184:CB186)</f>
        <v>-3.1615251937467469E-2</v>
      </c>
      <c r="CC184">
        <f>AVERAGE(Sheet1!CC184:CC186)</f>
        <v>-1.1211819102650308E-2</v>
      </c>
      <c r="CD184">
        <f>AVERAGE(Sheet1!CD184:CD186)</f>
        <v>2.2353560754073021E-2</v>
      </c>
      <c r="CE184">
        <f>AVERAGE(Sheet1!CE184:CE186)</f>
        <v>1.7686776242188767E-2</v>
      </c>
      <c r="CF184">
        <f>AVERAGE(Sheet1!CF184:CF186)</f>
        <v>1.7684972781599195E-2</v>
      </c>
      <c r="CG184">
        <f>AVERAGE(Sheet1!CG184:CG186)</f>
        <v>2.9282211361011759E-3</v>
      </c>
      <c r="CH184">
        <f>AVERAGE(Sheet1!CH184:CH186)</f>
        <v>8.7459941483390615E-3</v>
      </c>
      <c r="CI184">
        <f>AVERAGE(Sheet1!CI184:CI186)</f>
        <v>8.6908505467898269E-3</v>
      </c>
      <c r="CJ184">
        <f>AVERAGE(Sheet1!CJ184:CJ186)</f>
        <v>-1.2153634396422253E-2</v>
      </c>
      <c r="CK184">
        <f>AVERAGE(Sheet1!CK184:CK186)</f>
        <v>1.293129760401864E-2</v>
      </c>
      <c r="CL184">
        <f>AVERAGE(Sheet1!CL184:CL186)</f>
        <v>-2.7149101928645947E-2</v>
      </c>
      <c r="CM184">
        <f>AVERAGE(Sheet1!CM184:CM186)</f>
        <v>-4.5109635265686863E-2</v>
      </c>
      <c r="CN184">
        <f>AVERAGE(Sheet1!CN184:CN186)</f>
        <v>2.0511260204672015E-2</v>
      </c>
      <c r="CO184">
        <f>AVERAGE(Sheet1!CO184:CO186)</f>
        <v>1.2407886356405551E-2</v>
      </c>
      <c r="CP184">
        <f>AVERAGE(Sheet1!CP184:CP186)</f>
        <v>5.1210760781008648E-2</v>
      </c>
      <c r="CQ184">
        <f>AVERAGE(Sheet1!CQ184:CQ186)</f>
        <v>2.7013129601560475E-2</v>
      </c>
      <c r="CR184">
        <f>AVERAGE(Sheet1!CR184:CR186)</f>
        <v>2.7481604087662353E-2</v>
      </c>
      <c r="CS184">
        <f>AVERAGE(Sheet1!CS184:CS186)</f>
        <v>2.2465255935575135E-2</v>
      </c>
      <c r="CT184">
        <f>AVERAGE(Sheet1!CT184:CT186)</f>
        <v>1.2161863197766243E-2</v>
      </c>
      <c r="CU184">
        <f>AVERAGE(Sheet1!CU184:CU186)</f>
        <v>-3.7485277718612653E-2</v>
      </c>
      <c r="CV184">
        <f>AVERAGE(Sheet1!CV184:CV186)</f>
        <v>-3.356591904306442E-2</v>
      </c>
      <c r="CW184">
        <f>AVERAGE(Sheet1!CW184:CW186)</f>
        <v>1.4708198380092222E-2</v>
      </c>
      <c r="CX184">
        <f>AVERAGE(Sheet1!CX184:CX186)</f>
        <v>-1.4962364469837119E-3</v>
      </c>
      <c r="CY184">
        <f>AVERAGE(Sheet1!CY184:CY186)</f>
        <v>8.49949554336075E-4</v>
      </c>
      <c r="CZ184">
        <f>AVERAGE(Sheet1!CZ184:CZ186)</f>
        <v>-8.1559027206749377E-3</v>
      </c>
      <c r="DA184">
        <f>AVERAGE(Sheet1!DA184:DA186)</f>
        <v>-8.8364372421857827E-3</v>
      </c>
      <c r="DB184">
        <f>AVERAGE(Sheet1!DB184:DB186)</f>
        <v>2.4227021149266337E-2</v>
      </c>
      <c r="DC184">
        <f>AVERAGE(Sheet1!DC184:DC186)</f>
        <v>-2.5116911525355778E-3</v>
      </c>
      <c r="DD184">
        <f>AVERAGE(Sheet1!DD184:DD186)</f>
        <v>1.9866942809242838E-2</v>
      </c>
      <c r="DE184">
        <f>AVERAGE(Sheet1!DE184:DE186)</f>
        <v>1.9879561115310345E-2</v>
      </c>
      <c r="DF184">
        <f>AVERAGE(Sheet1!DF184:DF186)</f>
        <v>2.0574950912310392E-2</v>
      </c>
      <c r="DG184">
        <f>AVERAGE(Sheet1!DG184:DG186)</f>
        <v>3.3456056564494942E-2</v>
      </c>
      <c r="DH184">
        <f>AVERAGE(Sheet1!DH184:DH186)</f>
        <v>3.3538272803190695E-2</v>
      </c>
      <c r="DI184">
        <f>AVERAGE(Sheet1!DI184:DI186)</f>
        <v>2.057110956701047E-2</v>
      </c>
      <c r="DJ184">
        <f>AVERAGE(Sheet1!DJ184:DJ186)</f>
        <v>2.6141050644316413E-3</v>
      </c>
      <c r="DK184">
        <f>AVERAGE(Sheet1!DK184:DK186)</f>
        <v>2.268543337442567E-3</v>
      </c>
      <c r="DL184">
        <f>AVERAGE(Sheet1!DL184:DL186)</f>
        <v>-1.454895917218498E-2</v>
      </c>
      <c r="DM184">
        <f>AVERAGE(Sheet1!DM184:DM186)</f>
        <v>5.5557001755035902E-3</v>
      </c>
      <c r="DN184">
        <f>AVERAGE(Sheet1!DN184:DN186)</f>
        <v>2.1022527398597075E-2</v>
      </c>
      <c r="DO184">
        <f>AVERAGE(Sheet1!DO184:DO186)</f>
        <v>1.4288054099389788E-2</v>
      </c>
      <c r="DP184">
        <f>AVERAGE(Sheet1!DP184:DP186)</f>
        <v>-5.0101271894431733E-2</v>
      </c>
      <c r="DQ184">
        <f>AVERAGE(Sheet1!DQ184:DQ186)</f>
        <v>4.7432979826080119E-3</v>
      </c>
      <c r="DR184">
        <f>AVERAGE(Sheet1!DR184:DR186)</f>
        <v>-3.6284349457236319E-2</v>
      </c>
      <c r="DS184">
        <f>AVERAGE(Sheet1!DS184:DS186)</f>
        <v>2.3736264714087556E-2</v>
      </c>
      <c r="DT184">
        <f>AVERAGE(Sheet1!DT184:DT186)</f>
        <v>6.6697651462439556E-3</v>
      </c>
      <c r="DU184">
        <f>AVERAGE(Sheet1!DU184:DU186)</f>
        <v>-2.4748278434440496E-2</v>
      </c>
      <c r="DV184">
        <f>AVERAGE(Sheet1!DV184:DV186)</f>
        <v>7.023404104748561E-2</v>
      </c>
      <c r="DW184">
        <f>AVERAGE(Sheet1!DW184:DW186)</f>
        <v>2.9168061964017371E-2</v>
      </c>
      <c r="DX184">
        <f>AVERAGE(Sheet1!DX184:DX186)</f>
        <v>2.7752052140789982E-3</v>
      </c>
      <c r="DY184">
        <f>AVERAGE(Sheet1!DY184:DY186)</f>
        <v>5.932382429384246E-3</v>
      </c>
      <c r="DZ184">
        <f>AVERAGE(Sheet1!DZ184:DZ186)</f>
        <v>2.4819299137492663E-2</v>
      </c>
      <c r="EA184">
        <f>AVERAGE(Sheet1!EA184:EA186)</f>
        <v>1.7662619458778117E-2</v>
      </c>
      <c r="EB184">
        <f>AVERAGE(Sheet1!EB184:EB186)</f>
        <v>1.986844018941521E-2</v>
      </c>
      <c r="EC184">
        <f>AVERAGE(Sheet1!EC184:EC186)</f>
        <v>3.9727978517511607E-2</v>
      </c>
      <c r="ED184">
        <f>AVERAGE(Sheet1!ED184:ED186)</f>
        <v>-1.4471071285477496E-2</v>
      </c>
      <c r="EE184">
        <f>AVERAGE(Sheet1!EE184:EE186)</f>
        <v>-2.4267477797909831E-2</v>
      </c>
      <c r="EF184">
        <f>AVERAGE(Sheet1!EF184:EF186)</f>
        <v>-2.4844518028571128E-2</v>
      </c>
      <c r="EG184">
        <f>AVERAGE(Sheet1!EG184:EG186)</f>
        <v>1.8531063898621063E-2</v>
      </c>
      <c r="EH184">
        <f>AVERAGE(Sheet1!EH184:EH186)</f>
        <v>-2.4272052603616794E-2</v>
      </c>
      <c r="EI184">
        <f>AVERAGE(Sheet1!EI184:EI186)</f>
        <v>3.2700058241480666E-2</v>
      </c>
      <c r="EJ184">
        <f>AVERAGE(Sheet1!EJ184:EJ186)</f>
        <v>3.4596597242587568E-2</v>
      </c>
      <c r="EK184">
        <f>AVERAGE(Sheet1!EK184:EK186)</f>
        <v>-1.7243256592977579E-2</v>
      </c>
      <c r="EL184">
        <f>AVERAGE(Sheet1!EL184:EL186)</f>
        <v>4.0921269569518026E-2</v>
      </c>
      <c r="EM184">
        <f>AVERAGE(Sheet1!EM184:EM186)</f>
        <v>1.2453307945113309E-2</v>
      </c>
      <c r="EN184">
        <f>AVERAGE(Sheet1!EN184:EN186)</f>
        <v>-9.0765501156239523E-3</v>
      </c>
      <c r="EO184">
        <f>AVERAGE(Sheet1!EO184:EO186)</f>
        <v>1.2278714363598953E-2</v>
      </c>
      <c r="EP184">
        <f>AVERAGE(Sheet1!EP184:EP186)</f>
        <v>-4.0006150538081577E-2</v>
      </c>
      <c r="EQ184">
        <f>AVERAGE(Sheet1!EQ184:EQ186)</f>
        <v>-4.0003391305130163E-2</v>
      </c>
      <c r="ER184">
        <f>AVERAGE(Sheet1!ER184:ER186)</f>
        <v>-1.9407414125205118E-2</v>
      </c>
      <c r="ES184">
        <f>AVERAGE(Sheet1!ES184:ES186)</f>
        <v>-2.0017065469859669E-2</v>
      </c>
      <c r="ET184">
        <f>AVERAGE(Sheet1!ET184:ET186)</f>
        <v>1.7644421722451325E-2</v>
      </c>
      <c r="EU184">
        <f>AVERAGE(Sheet1!EU184:EU186)</f>
        <v>1.7150850411764711E-2</v>
      </c>
      <c r="EV184">
        <f>AVERAGE(Sheet1!EV184:EV186)</f>
        <v>2.0886673339432171E-2</v>
      </c>
      <c r="EW184">
        <f>AVERAGE(Sheet1!EW184:EW186)</f>
        <v>2.0654082509593774E-2</v>
      </c>
      <c r="EX184">
        <f>AVERAGE(Sheet1!EX184:EX186)</f>
        <v>1.5994845412210079E-2</v>
      </c>
      <c r="EY184">
        <f>AVERAGE(Sheet1!EY184:EY186)</f>
        <v>8.7252770534113431E-3</v>
      </c>
      <c r="EZ184">
        <f>AVERAGE(Sheet1!EZ184:EZ186)</f>
        <v>-7.1506127933234076E-3</v>
      </c>
      <c r="FA184">
        <f>AVERAGE(Sheet1!FA184:FA186)</f>
        <v>1.7691886087486803E-2</v>
      </c>
      <c r="FB184">
        <f>AVERAGE(Sheet1!FB184:FB186)</f>
        <v>2.0956652043279938E-2</v>
      </c>
      <c r="FC184">
        <f>AVERAGE(Sheet1!FC184:FC186)</f>
        <v>3.540790033226012E-3</v>
      </c>
      <c r="FD184">
        <f>AVERAGE(Sheet1!FD184:FD186)</f>
        <v>-2.7549829585940915E-2</v>
      </c>
      <c r="FE184">
        <f>AVERAGE(Sheet1!FE184:FE186)</f>
        <v>-2.7552745842412223E-2</v>
      </c>
      <c r="FF184">
        <f>AVERAGE(Sheet1!FF184:FF186)</f>
        <v>1.6316680990706156E-2</v>
      </c>
      <c r="FG184">
        <f>AVERAGE(Sheet1!FG184:FG186)</f>
        <v>-1.8701354338482006E-2</v>
      </c>
      <c r="FH184">
        <f>AVERAGE(Sheet1!FH184:FH186)</f>
        <v>5.7139776692200312E-3</v>
      </c>
      <c r="FI184">
        <f>AVERAGE(Sheet1!FI184:FI186)</f>
        <v>3.7685519290947176E-3</v>
      </c>
      <c r="FJ184">
        <f>AVERAGE(Sheet1!FJ184:FJ186)</f>
        <v>2.1434026877551176E-2</v>
      </c>
      <c r="FK184">
        <f>AVERAGE(Sheet1!FK184:FK186)</f>
        <v>2.314663949848661E-2</v>
      </c>
      <c r="FL184">
        <f>AVERAGE(Sheet1!FL184:FL186)</f>
        <v>1.559643770776431E-2</v>
      </c>
      <c r="FM184">
        <f>AVERAGE(Sheet1!FM184:FM186)</f>
        <v>1.5630046265154036E-2</v>
      </c>
      <c r="FN184">
        <f>AVERAGE(Sheet1!FN184:FN186)</f>
        <v>1.6204333434937251E-2</v>
      </c>
      <c r="FO184">
        <f>AVERAGE(Sheet1!FO184:FO186)</f>
        <v>6.9090095772587441E-3</v>
      </c>
      <c r="FP184">
        <f>AVERAGE(Sheet1!FP184:FP186)</f>
        <v>1.5926260189502717E-3</v>
      </c>
      <c r="FQ184">
        <f>AVERAGE(Sheet1!FQ184:FQ186)</f>
        <v>-4.075757675662136E-2</v>
      </c>
      <c r="FR184">
        <f>AVERAGE(Sheet1!FR184:FR186)</f>
        <v>1.4062694294044867E-2</v>
      </c>
      <c r="FS184">
        <f>AVERAGE(Sheet1!FS184:FS186)</f>
        <v>1.6624776238113686E-2</v>
      </c>
      <c r="FT184">
        <f>AVERAGE(Sheet1!FT184:FT186)</f>
        <v>2.922397421030502E-2</v>
      </c>
      <c r="FU184">
        <f>AVERAGE(Sheet1!FU184:FU186)</f>
        <v>1.9916390232366282E-2</v>
      </c>
      <c r="FV184">
        <f>AVERAGE(Sheet1!FV184:FV186)</f>
        <v>1.6407093078672164E-2</v>
      </c>
      <c r="FW184">
        <f>AVERAGE(Sheet1!FW184:FW186)</f>
        <v>4.0481355531334735E-3</v>
      </c>
      <c r="FX184">
        <f>AVERAGE(Sheet1!FX184:FX186)</f>
        <v>4.046471989466764E-3</v>
      </c>
      <c r="FY184">
        <f>AVERAGE(Sheet1!FY184:FY186)</f>
        <v>5.9450450030989659E-3</v>
      </c>
      <c r="FZ184">
        <f>AVERAGE(Sheet1!FZ184:FZ186)</f>
        <v>2.3083790237837947E-2</v>
      </c>
      <c r="GA184">
        <f>AVERAGE(Sheet1!GA184:GA186)</f>
        <v>1.1945278889265368E-2</v>
      </c>
      <c r="GB184">
        <f>AVERAGE(Sheet1!GB184:GB186)</f>
        <v>1.3521421496872113E-2</v>
      </c>
      <c r="GC184">
        <f>AVERAGE(Sheet1!GC184:GC186)</f>
        <v>-2.1366635021659031E-3</v>
      </c>
      <c r="GD184">
        <f>AVERAGE(Sheet1!GD184:GD186)</f>
        <v>1.4746569032886292E-5</v>
      </c>
      <c r="GE184">
        <f>AVERAGE(Sheet1!GE184:GE186)</f>
        <v>9.3498210987391275E-3</v>
      </c>
      <c r="GF184">
        <f>AVERAGE(Sheet1!GF184:GF186)</f>
        <v>-2.7089434235188652E-2</v>
      </c>
      <c r="GG184">
        <f>AVERAGE(Sheet1!GG184:GG186)</f>
        <v>-2.7252705032550839E-2</v>
      </c>
      <c r="GH184">
        <f>AVERAGE(Sheet1!GH184:GH186)</f>
        <v>-1.0824786299529951E-2</v>
      </c>
      <c r="GI184">
        <f>AVERAGE(Sheet1!GI184:GI186)</f>
        <v>-1.3475162703503907E-2</v>
      </c>
      <c r="GJ184">
        <f>AVERAGE(Sheet1!GJ184:GJ186)</f>
        <v>1.0619621367696341E-2</v>
      </c>
      <c r="GK184">
        <f>AVERAGE(Sheet1!GK184:GK186)</f>
        <v>-7.418500239639636E-3</v>
      </c>
      <c r="GL184">
        <f>AVERAGE(Sheet1!GL184:GL186)</f>
        <v>1.6139821240398478E-3</v>
      </c>
      <c r="GM184">
        <f>AVERAGE(Sheet1!GM184:GM186)</f>
        <v>8.8876272927928737E-3</v>
      </c>
      <c r="GN184">
        <f>AVERAGE(Sheet1!GN184:GN186)</f>
        <v>-1.0784842437180808E-2</v>
      </c>
      <c r="GO184">
        <f>AVERAGE(Sheet1!GO184:GO186)</f>
        <v>2.757501971226824E-2</v>
      </c>
      <c r="GP184">
        <f>AVERAGE(Sheet1!GP184:GP186)</f>
        <v>2.7571827946323624E-2</v>
      </c>
      <c r="GQ184">
        <f>AVERAGE(Sheet1!GQ184:GQ186)</f>
        <v>1.057252180047182E-2</v>
      </c>
      <c r="GR184">
        <f>AVERAGE(Sheet1!GR184:GR186)</f>
        <v>9.6435322762972175E-3</v>
      </c>
      <c r="GS184">
        <f>AVERAGE(Sheet1!GS184:GS186)</f>
        <v>9.7790020682585466E-3</v>
      </c>
      <c r="GT184">
        <f>AVERAGE(Sheet1!GT184:GT186)</f>
        <v>1.8690360304960702E-2</v>
      </c>
      <c r="GU184">
        <f>AVERAGE(Sheet1!GU184:GU186)</f>
        <v>-1.2137778786647199E-2</v>
      </c>
      <c r="GV184">
        <f>AVERAGE(Sheet1!GV184:GV186)</f>
        <v>4.1646632321923192E-2</v>
      </c>
      <c r="GW184">
        <f>AVERAGE(Sheet1!GW184:GW186)</f>
        <v>8.4531355232582896E-3</v>
      </c>
      <c r="GX184">
        <f>AVERAGE(Sheet1!GX184:GX186)</f>
        <v>2.0737611501262004E-2</v>
      </c>
      <c r="GY184">
        <f>AVERAGE(Sheet1!GY184:GY186)</f>
        <v>1.7494120651764884E-2</v>
      </c>
      <c r="GZ184">
        <f>AVERAGE(Sheet1!GZ184:GZ186)</f>
        <v>2.4922810252152594E-3</v>
      </c>
      <c r="HA184">
        <f>AVERAGE(Sheet1!HA184:HA186)</f>
        <v>6.6380706335386064E-3</v>
      </c>
      <c r="HB184">
        <f>AVERAGE(Sheet1!HB184:HB186)</f>
        <v>1.9393260480460972E-2</v>
      </c>
      <c r="HC184">
        <f>AVERAGE(Sheet1!HC184:HC186)</f>
        <v>6.3490761349090557E-3</v>
      </c>
      <c r="HD184">
        <f>AVERAGE(Sheet1!HD184:HD186)</f>
        <v>-1.469582588535201E-2</v>
      </c>
      <c r="HE184">
        <f>AVERAGE(Sheet1!HE184:HE186)</f>
        <v>4.5257031170177021E-2</v>
      </c>
      <c r="HF184">
        <f>AVERAGE(Sheet1!HF184:HF186)</f>
        <v>-2.5103791022073274E-2</v>
      </c>
      <c r="HG184">
        <f>AVERAGE(Sheet1!HG184:HG186)</f>
        <v>1.0243365238668903E-2</v>
      </c>
      <c r="HH184">
        <f>AVERAGE(Sheet1!HH184:HH186)</f>
        <v>6.3591639443509136E-3</v>
      </c>
      <c r="HI184">
        <f>AVERAGE(Sheet1!HI184:HI186)</f>
        <v>6.0389841861326161E-3</v>
      </c>
      <c r="HJ184">
        <f>AVERAGE(Sheet1!HJ184:HJ186)</f>
        <v>7.5170489188956342E-3</v>
      </c>
      <c r="HK184">
        <f>AVERAGE(Sheet1!HK184:HK186)</f>
        <v>3.0716092710511417E-2</v>
      </c>
      <c r="HL184">
        <f>AVERAGE(Sheet1!HL184:HL186)</f>
        <v>1.4532816534121048E-2</v>
      </c>
      <c r="HM184">
        <f>AVERAGE(Sheet1!HM184:HM186)</f>
        <v>-8.716624643352433E-3</v>
      </c>
      <c r="HN184">
        <f>AVERAGE(Sheet1!HN184:HN186)</f>
        <v>-2.7868868211244568E-2</v>
      </c>
      <c r="HO184">
        <f>AVERAGE(Sheet1!HO184:HO186)</f>
        <v>5.1559136776193988E-3</v>
      </c>
      <c r="HP184">
        <f>AVERAGE(Sheet1!HP184:HP186)</f>
        <v>-1.9160730305345413E-2</v>
      </c>
      <c r="HQ184">
        <f>AVERAGE(Sheet1!HQ184:HQ186)</f>
        <v>3.2084878413374596E-2</v>
      </c>
      <c r="HR184">
        <f>AVERAGE(Sheet1!HR184:HR186)</f>
        <v>1.4532816534121048E-2</v>
      </c>
      <c r="HS184">
        <f>AVERAGE(Sheet1!HS184:HS186)</f>
        <v>2.0962410153836781E-2</v>
      </c>
      <c r="HT184">
        <f>AVERAGE(Sheet1!HT184:HT186)</f>
        <v>-1.8681576280524543E-2</v>
      </c>
      <c r="HU184">
        <f>AVERAGE(Sheet1!HU184:HU186)</f>
        <v>4.6574998392754363E-3</v>
      </c>
      <c r="HV184">
        <f>AVERAGE(Sheet1!HV184:HV186)</f>
        <v>1.8023258031640843E-4</v>
      </c>
      <c r="HW184">
        <f>AVERAGE(Sheet1!HW184:HW186)</f>
        <v>-9.8329978680538055E-3</v>
      </c>
      <c r="HX184">
        <f>AVERAGE(Sheet1!HX184:HX186)</f>
        <v>2.5631683579026748E-4</v>
      </c>
      <c r="HY184">
        <f>AVERAGE(Sheet1!HY184:HY186)</f>
        <v>-2.4799874755884632E-2</v>
      </c>
      <c r="HZ184">
        <f>AVERAGE(Sheet1!HZ184:HZ186)</f>
        <v>7.5112243902631937E-3</v>
      </c>
      <c r="IA184">
        <f>AVERAGE(Sheet1!IA184:IA186)</f>
        <v>5.8195425984752802E-3</v>
      </c>
      <c r="IB184">
        <f>AVERAGE(Sheet1!IB184:IB186)</f>
        <v>-7.1540469096011599E-3</v>
      </c>
      <c r="IC184">
        <f>AVERAGE(Sheet1!IC184:IC186)</f>
        <v>5.9158919985097631E-3</v>
      </c>
      <c r="ID184">
        <f>AVERAGE(Sheet1!ID184:ID186)</f>
        <v>-9.3658432820244997E-3</v>
      </c>
      <c r="IE184">
        <f>AVERAGE(Sheet1!IE184:IE186)</f>
        <v>2.1441564385416334E-2</v>
      </c>
      <c r="IF184">
        <f>AVERAGE(Sheet1!IF184:IF186)</f>
        <v>2.1538255363071412E-2</v>
      </c>
      <c r="IG184">
        <f>AVERAGE(Sheet1!IG184:IG186)</f>
        <v>2.3764533357881978E-2</v>
      </c>
      <c r="IH184">
        <f>AVERAGE(Sheet1!IH184:IH186)</f>
        <v>2.6542680047831522E-3</v>
      </c>
      <c r="II184">
        <f>AVERAGE(Sheet1!II184:II186)</f>
        <v>2.4015569433460431E-2</v>
      </c>
      <c r="IJ184">
        <f>AVERAGE(Sheet1!IJ184:IJ186)</f>
        <v>2.2362103577129311E-3</v>
      </c>
      <c r="IK184">
        <f>AVERAGE(Sheet1!IK184:IK186)</f>
        <v>-4.4376344498180025E-3</v>
      </c>
      <c r="IL184">
        <f>AVERAGE(Sheet1!IL184:IL186)</f>
        <v>-1.2991455728799747E-2</v>
      </c>
      <c r="IM184">
        <f>AVERAGE(Sheet1!IM184:IM186)</f>
        <v>-7.1174607317108229E-3</v>
      </c>
      <c r="IN184">
        <f>AVERAGE(Sheet1!IN184:IN186)</f>
        <v>3.1257450008090881E-2</v>
      </c>
      <c r="IO184">
        <f>AVERAGE(Sheet1!IO184:IO186)</f>
        <v>1.1968322123925698E-2</v>
      </c>
      <c r="IP184">
        <f>AVERAGE(Sheet1!IP184:IP186)</f>
        <v>1.886570404258503E-2</v>
      </c>
      <c r="IQ184">
        <f>AVERAGE(Sheet1!IQ184:IQ186)</f>
        <v>1.489782147676888E-2</v>
      </c>
      <c r="IR184">
        <f>AVERAGE(Sheet1!IR184:IR186)</f>
        <v>8.694706559818818E-3</v>
      </c>
      <c r="IS184">
        <f>AVERAGE(Sheet1!IS184:IS186)</f>
        <v>-1.3789808868788519E-2</v>
      </c>
      <c r="IT184">
        <f>AVERAGE(Sheet1!IT184:IT186)</f>
        <v>8.9149703414366979E-3</v>
      </c>
      <c r="IU184">
        <f>AVERAGE(Sheet1!IU184:IU186)</f>
        <v>-9.9412106041210455E-3</v>
      </c>
      <c r="IV184">
        <f>AVERAGE(Sheet1!IV184:IV186)</f>
        <v>5.019560398303609E-3</v>
      </c>
      <c r="IW184">
        <f>AVERAGE(Sheet1!IW184:IW186)</f>
        <v>3.8379364502882187E-3</v>
      </c>
      <c r="IX184">
        <f>AVERAGE(Sheet1!IX184:IX186)</f>
        <v>4.1957556457301965E-3</v>
      </c>
      <c r="IY184">
        <f>AVERAGE(Sheet1!IY184:IY186)</f>
        <v>2.5379473526705592E-2</v>
      </c>
      <c r="IZ184">
        <f>AVERAGE(Sheet1!IZ184:IZ186)</f>
        <v>3.7433454477282933E-2</v>
      </c>
      <c r="JA184">
        <f>AVERAGE(Sheet1!JA184:JA186)</f>
        <v>3.6167138815832223E-2</v>
      </c>
      <c r="JB184">
        <f>AVERAGE(Sheet1!JB184:JB186)</f>
        <v>4.9052873254448182E-3</v>
      </c>
      <c r="JC184">
        <f>AVERAGE(Sheet1!JC184:JC186)</f>
        <v>9.140499645898803E-3</v>
      </c>
      <c r="JD184">
        <f>AVERAGE(Sheet1!JD184:JD186)</f>
        <v>6.0179773415610276E-3</v>
      </c>
      <c r="JE184">
        <f>AVERAGE(Sheet1!JE184:JE186)</f>
        <v>2.8094035488130498E-2</v>
      </c>
      <c r="JF184">
        <f>AVERAGE(Sheet1!JF184:JF186)</f>
        <v>-1.7396538556845715E-2</v>
      </c>
      <c r="JG184">
        <f>AVERAGE(Sheet1!JG184:JG186)</f>
        <v>-1.4236168086907567E-2</v>
      </c>
      <c r="JH184">
        <f>AVERAGE(Sheet1!JH184:JH186)</f>
        <v>1.8926432254565511E-2</v>
      </c>
      <c r="JI184">
        <f>AVERAGE(Sheet1!JI184:JI186)</f>
        <v>1.7790436629228485E-2</v>
      </c>
      <c r="JJ184">
        <f>AVERAGE(Sheet1!JJ184:JJ186)</f>
        <v>-3.0518724226073119E-2</v>
      </c>
      <c r="JK184">
        <f>AVERAGE(Sheet1!JK184:JK186)</f>
        <v>9.6106504730916562E-3</v>
      </c>
      <c r="JL184">
        <f>AVERAGE(Sheet1!JL184:JL186)</f>
        <v>5.9029718855034092E-3</v>
      </c>
      <c r="JM184">
        <f>AVERAGE(Sheet1!JM184:JM186)</f>
        <v>3.6962056243591279E-2</v>
      </c>
      <c r="JN184">
        <f>AVERAGE(Sheet1!JN184:JN186)</f>
        <v>3.6962554060210984E-2</v>
      </c>
      <c r="JO184">
        <f>AVERAGE(Sheet1!JO184:JO186)</f>
        <v>-2.0010231280511531E-2</v>
      </c>
      <c r="JP184">
        <f>AVERAGE(Sheet1!JP184:JP186)</f>
        <v>3.344477741512438E-3</v>
      </c>
      <c r="JQ184">
        <f>AVERAGE(Sheet1!JQ184:JQ186)</f>
        <v>3.5110946010957801E-2</v>
      </c>
      <c r="JR184">
        <f>AVERAGE(Sheet1!JR184:JR186)</f>
        <v>2.0439438488771389E-2</v>
      </c>
      <c r="JS184">
        <f>AVERAGE(Sheet1!JS184:JS186)</f>
        <v>2.0399736376601491E-2</v>
      </c>
      <c r="JT184">
        <f>AVERAGE(Sheet1!JT184:JT186)</f>
        <v>7.3206423309421327E-3</v>
      </c>
      <c r="JU184">
        <f>AVERAGE(Sheet1!JU184:JU186)</f>
        <v>1.6041529817716411E-2</v>
      </c>
      <c r="JV184">
        <f>AVERAGE(Sheet1!JV184:JV186)</f>
        <v>1.6040619467521555E-2</v>
      </c>
      <c r="JW184">
        <f>AVERAGE(Sheet1!JW184:JW186)</f>
        <v>2.9373099662409936E-2</v>
      </c>
      <c r="JX184">
        <f>AVERAGE(Sheet1!JX184:JX186)</f>
        <v>1.5871969254960965E-2</v>
      </c>
      <c r="JY184">
        <f>AVERAGE(Sheet1!JY184:JY186)</f>
        <v>8.5346088348396219E-3</v>
      </c>
      <c r="JZ184">
        <f>AVERAGE(Sheet1!JZ184:JZ186)</f>
        <v>2.6257417707733857E-3</v>
      </c>
      <c r="KA184">
        <f>AVERAGE(Sheet1!KA184:KA186)</f>
        <v>1.4313656982617847E-2</v>
      </c>
      <c r="KB184">
        <f>AVERAGE(Sheet1!KB184:KB186)</f>
        <v>1.4965264915510645E-2</v>
      </c>
      <c r="KC184">
        <f>AVERAGE(Sheet1!KC184:KC186)</f>
        <v>-8.7085913222761935E-4</v>
      </c>
      <c r="KD184">
        <f>AVERAGE(Sheet1!KD184:KD186)</f>
        <v>1.396696821711955E-2</v>
      </c>
      <c r="KE184">
        <f>AVERAGE(Sheet1!KE184:KE186)</f>
        <v>1.7468975142158727E-2</v>
      </c>
      <c r="KF184">
        <f>AVERAGE(Sheet1!KF184:KF186)</f>
        <v>4.3941396642674345E-2</v>
      </c>
      <c r="KG184">
        <f>AVERAGE(Sheet1!KG184:KG186)</f>
        <v>3.7419065362511716E-2</v>
      </c>
      <c r="KH184">
        <f>AVERAGE(Sheet1!KH184:KH186)</f>
        <v>1.7977583887397453E-2</v>
      </c>
      <c r="KI184">
        <f>AVERAGE(Sheet1!KI184:KI186)</f>
        <v>3.8175066293046754E-2</v>
      </c>
      <c r="KJ184">
        <f>AVERAGE(Sheet1!KJ184:KJ186)</f>
        <v>1.7917747469496814E-2</v>
      </c>
      <c r="KK184">
        <f>AVERAGE(Sheet1!KK184:KK186)</f>
        <v>3.5719268202813645E-3</v>
      </c>
      <c r="KL184">
        <f>AVERAGE(Sheet1!KL184:KL186)</f>
        <v>5.2871338032524457E-3</v>
      </c>
      <c r="KM184">
        <f>AVERAGE(Sheet1!KM184:KM186)</f>
        <v>3.9126724626034504E-2</v>
      </c>
      <c r="KN184">
        <f>AVERAGE(Sheet1!KN184:KN186)</f>
        <v>-2.935673906726351E-2</v>
      </c>
      <c r="KO184">
        <f>AVERAGE(Sheet1!KO184:KO186)</f>
        <v>1.8367582993726577E-2</v>
      </c>
      <c r="KP184">
        <f>AVERAGE(Sheet1!KP184:KP186)</f>
        <v>1.7570485019051008E-2</v>
      </c>
      <c r="KQ184">
        <f>AVERAGE(Sheet1!KQ184:KQ186)</f>
        <v>1.5126445422302385E-2</v>
      </c>
      <c r="KR184">
        <f>AVERAGE(Sheet1!KR184:KR186)</f>
        <v>1.1819879991491034E-2</v>
      </c>
      <c r="KS184">
        <f>AVERAGE(Sheet1!KS184:KS186)</f>
        <v>9.7982644387242992E-3</v>
      </c>
      <c r="KT184">
        <f>AVERAGE(Sheet1!KT184:KT186)</f>
        <v>4.2622161798198888E-2</v>
      </c>
      <c r="KU184">
        <f>AVERAGE(Sheet1!KU184:KU186)</f>
        <v>1.7426245905373412E-2</v>
      </c>
      <c r="KV184">
        <f>AVERAGE(Sheet1!KV184:KV186)</f>
        <v>6.2133145717246929E-4</v>
      </c>
      <c r="KW184">
        <f>AVERAGE(Sheet1!KW184:KW186)</f>
        <v>3.713040648565924E-2</v>
      </c>
      <c r="KX184">
        <f>AVERAGE(Sheet1!KX184:KX186)</f>
        <v>8.1503145113647566E-3</v>
      </c>
      <c r="KY184">
        <f>AVERAGE(Sheet1!KY184:KY186)</f>
        <v>-4.4175805977634264E-3</v>
      </c>
      <c r="KZ184">
        <f>AVERAGE(Sheet1!KZ184:KZ186)</f>
        <v>-5.6614661758763356E-3</v>
      </c>
      <c r="LA184">
        <f>AVERAGE(Sheet1!LA184:LA186)</f>
        <v>-1.0684916483652218E-2</v>
      </c>
      <c r="LB184">
        <f>AVERAGE(Sheet1!LB184:LB186)</f>
        <v>3.7244516328471512E-2</v>
      </c>
      <c r="LC184">
        <f>AVERAGE(Sheet1!LC184:LC186)</f>
        <v>9.4280623244514441E-3</v>
      </c>
      <c r="LD184">
        <f>AVERAGE(Sheet1!LD184:LD186)</f>
        <v>1.1056088972755562E-2</v>
      </c>
      <c r="LE184">
        <f>AVERAGE(Sheet1!LE184:LE186)</f>
        <v>2.861686165147766E-2</v>
      </c>
      <c r="LF184">
        <f>AVERAGE(Sheet1!LF184:LF186)</f>
        <v>2.0985513539154604E-2</v>
      </c>
      <c r="LG184">
        <f>AVERAGE(Sheet1!LG184:LG186)</f>
        <v>2.0969530273131348E-2</v>
      </c>
      <c r="LH184">
        <f>AVERAGE(Sheet1!LH184:LH186)</f>
        <v>1.642535616261076E-2</v>
      </c>
      <c r="LI184">
        <f>AVERAGE(Sheet1!LI184:LI186)</f>
        <v>1.7355986850947303E-2</v>
      </c>
      <c r="LJ184">
        <f>AVERAGE(Sheet1!LJ184:LJ186)</f>
        <v>2.8914243835261497E-3</v>
      </c>
      <c r="LK184">
        <f>AVERAGE(Sheet1!LK184:LK186)</f>
        <v>1.7599377901081532E-3</v>
      </c>
      <c r="LL184">
        <f>AVERAGE(Sheet1!LL184:LL186)</f>
        <v>8.2918802278059509E-3</v>
      </c>
      <c r="LM184">
        <f>AVERAGE(Sheet1!LM184:LM186)</f>
        <v>8.118873020470577E-3</v>
      </c>
      <c r="LN184">
        <f>AVERAGE(Sheet1!LN184:LN186)</f>
        <v>8.5642878711833514E-3</v>
      </c>
      <c r="LO184">
        <f>AVERAGE(Sheet1!LO184:LO186)</f>
        <v>-1.3682531031834477E-3</v>
      </c>
      <c r="LP184">
        <f>AVERAGE(Sheet1!LP184:LP186)</f>
        <v>-4.0716859342606231E-3</v>
      </c>
      <c r="LQ184">
        <f>AVERAGE(Sheet1!LQ184:LQ186)</f>
        <v>2.5592515600466972E-3</v>
      </c>
      <c r="LR184">
        <f>AVERAGE(Sheet1!LR184:LR186)</f>
        <v>8.2422599691829301E-3</v>
      </c>
      <c r="LS184">
        <f>AVERAGE(Sheet1!LS184:LS186)</f>
        <v>2.4360527195085671E-3</v>
      </c>
      <c r="LT184">
        <f>AVERAGE(Sheet1!LT184:LT186)</f>
        <v>2.5592515600466972E-3</v>
      </c>
      <c r="LU184">
        <f>AVERAGE(Sheet1!LU184:LU186)</f>
        <v>3.5571410116244505E-2</v>
      </c>
      <c r="LV184">
        <f>AVERAGE(Sheet1!LV184:LV186)</f>
        <v>9.3050808006544718E-3</v>
      </c>
      <c r="LW184">
        <f>AVERAGE(Sheet1!LW184:LW186)</f>
        <v>1.7327463294215528E-3</v>
      </c>
      <c r="LX184">
        <f>AVERAGE(Sheet1!LX184:LX186)</f>
        <v>1.1172351297841701E-2</v>
      </c>
      <c r="LY184">
        <f>AVERAGE(Sheet1!LY184:LY186)</f>
        <v>1.1171258439692614E-2</v>
      </c>
      <c r="LZ184">
        <f>AVERAGE(Sheet1!LZ184:LZ186)</f>
        <v>1.0567210699442034E-2</v>
      </c>
      <c r="MA184">
        <f>AVERAGE(Sheet1!MA184:MA186)</f>
        <v>2.5785406352733704E-2</v>
      </c>
      <c r="MB184">
        <f>AVERAGE(Sheet1!MB184:MB186)</f>
        <v>2.0622731990277938E-2</v>
      </c>
      <c r="MC184">
        <f>AVERAGE(Sheet1!MC184:MC186)</f>
        <v>6.4916271256786713E-3</v>
      </c>
      <c r="MD184">
        <f>AVERAGE(Sheet1!MD184:MD186)</f>
        <v>2.5369046545495766E-2</v>
      </c>
      <c r="ME184">
        <f>AVERAGE(Sheet1!ME184:ME186)</f>
        <v>-3.1761096210342807E-3</v>
      </c>
      <c r="MF184">
        <f>AVERAGE(Sheet1!MF184:MF186)</f>
        <v>1.8598726394920845E-2</v>
      </c>
      <c r="MG184">
        <f>AVERAGE(Sheet1!MG184:MG186)</f>
        <v>-5.6862649858754333E-3</v>
      </c>
      <c r="MH184">
        <f>AVERAGE(Sheet1!MH184:MH186)</f>
        <v>-5.7917591521317773E-3</v>
      </c>
      <c r="MI184">
        <f>AVERAGE(Sheet1!MI184:MI186)</f>
        <v>1.3599377782225345E-2</v>
      </c>
      <c r="MJ184">
        <f>AVERAGE(Sheet1!MJ184:MJ186)</f>
        <v>1.497640061006944E-2</v>
      </c>
      <c r="MK184">
        <f>AVERAGE(Sheet1!MK184:MK186)</f>
        <v>-1.7862436642408868E-3</v>
      </c>
      <c r="ML184">
        <f>AVERAGE(Sheet1!ML184:ML186)</f>
        <v>-2.375624096522555E-2</v>
      </c>
      <c r="MM184">
        <f>AVERAGE(Sheet1!MM184:MM186)</f>
        <v>-5.8864966300183896E-3</v>
      </c>
      <c r="MN184">
        <f>AVERAGE(Sheet1!MN184:MN186)</f>
        <v>3.6674991176369333E-2</v>
      </c>
      <c r="MO184">
        <f>AVERAGE(Sheet1!MO184:MO186)</f>
        <v>1.7329614982407222E-3</v>
      </c>
      <c r="MP184">
        <f>AVERAGE(Sheet1!MP184:MP186)</f>
        <v>1.9007196103604979E-2</v>
      </c>
      <c r="MQ184">
        <f>AVERAGE(Sheet1!MQ184:MQ186)</f>
        <v>1.9005331990852675E-2</v>
      </c>
      <c r="MR184">
        <f>AVERAGE(Sheet1!MR184:MR186)</f>
        <v>-2.9414266729266649E-3</v>
      </c>
      <c r="MS184">
        <f>AVERAGE(Sheet1!MS184:MS186)</f>
        <v>-2.9387961722519749E-3</v>
      </c>
      <c r="MT184">
        <f>AVERAGE(Sheet1!MT184:MT186)</f>
        <v>3.1595330578310841E-3</v>
      </c>
      <c r="MU184">
        <f>AVERAGE(Sheet1!MU184:MU186)</f>
        <v>8.5312727357595985E-3</v>
      </c>
      <c r="MV184">
        <f>AVERAGE(Sheet1!MV184:MV186)</f>
        <v>1.39960423996451E-2</v>
      </c>
      <c r="MW184">
        <f>AVERAGE(Sheet1!MW184:MW186)</f>
        <v>3.9965731043883528E-3</v>
      </c>
      <c r="MX184">
        <f>AVERAGE(Sheet1!MX184:MX186)</f>
        <v>7.082696961344892E-3</v>
      </c>
      <c r="MY184">
        <f>AVERAGE(Sheet1!MY184:MY186)</f>
        <v>1.1078154663235843E-2</v>
      </c>
      <c r="MZ184">
        <f>AVERAGE(Sheet1!MZ184:MZ186)</f>
        <v>1.3441841080444513E-2</v>
      </c>
      <c r="NA184">
        <f>AVERAGE(Sheet1!NA184:NA186)</f>
        <v>3.1424674879882208E-2</v>
      </c>
      <c r="NB184">
        <f>AVERAGE(Sheet1!NB184:NB186)</f>
        <v>9.3374597481730905E-3</v>
      </c>
      <c r="NC184">
        <f>AVERAGE(Sheet1!NC184:NC186)</f>
        <v>9.7481800350981782E-3</v>
      </c>
      <c r="ND184">
        <f>AVERAGE(Sheet1!ND184:ND186)</f>
        <v>1.2122943260631494E-2</v>
      </c>
      <c r="NE184">
        <f>AVERAGE(Sheet1!NE184:NE186)</f>
        <v>-2.0467623916501365E-2</v>
      </c>
      <c r="NF184">
        <f>AVERAGE(Sheet1!NF184:NF186)</f>
        <v>-9.2983015700602112E-4</v>
      </c>
      <c r="NG184">
        <f>AVERAGE(Sheet1!NG184:NG186)</f>
        <v>-9.3226967752968459E-4</v>
      </c>
      <c r="NH184">
        <f>AVERAGE(Sheet1!NH184:NH186)</f>
        <v>3.9353778316600545E-3</v>
      </c>
      <c r="NI184">
        <f>AVERAGE(Sheet1!NI184:NI186)</f>
        <v>3.2301859679400025E-3</v>
      </c>
      <c r="NJ184">
        <f>AVERAGE(Sheet1!NJ184:NJ186)</f>
        <v>1.2117490369974485E-2</v>
      </c>
      <c r="NK184">
        <f>AVERAGE(Sheet1!NK184:NK186)</f>
        <v>7.5013852717535174E-3</v>
      </c>
      <c r="NL184">
        <f>AVERAGE(Sheet1!NL184:NL186)</f>
        <v>9.4162182182025624E-3</v>
      </c>
      <c r="NM184">
        <f>AVERAGE(Sheet1!NM184:NM186)</f>
        <v>8.3607594358750727E-3</v>
      </c>
      <c r="NN184">
        <f>AVERAGE(Sheet1!NN184:NN186)</f>
        <v>5.9545869130285256E-3</v>
      </c>
      <c r="NO184">
        <f>AVERAGE(Sheet1!NO184:NO186)</f>
        <v>1.0226774691085053E-2</v>
      </c>
      <c r="NP184">
        <f>AVERAGE(Sheet1!NP184:NP186)</f>
        <v>2.3288719283324211E-3</v>
      </c>
      <c r="NQ184">
        <f>AVERAGE(Sheet1!NQ184:NQ186)</f>
        <v>-3.1177200718071729E-2</v>
      </c>
      <c r="NR184">
        <f>AVERAGE(Sheet1!NR184:NR186)</f>
        <v>-3.4710929420188795E-2</v>
      </c>
      <c r="NS184">
        <f>AVERAGE(Sheet1!NS184:NS186)</f>
        <v>-1.2264951334102029E-2</v>
      </c>
      <c r="NT184">
        <f>AVERAGE(Sheet1!NT184:NT186)</f>
        <v>2.1693259809533478E-2</v>
      </c>
      <c r="NU184">
        <f>AVERAGE(Sheet1!NU184:NU186)</f>
        <v>2.6987128186574966E-2</v>
      </c>
      <c r="NV184">
        <f>AVERAGE(Sheet1!NV184:NV186)</f>
        <v>6.2463286060927548E-3</v>
      </c>
      <c r="NW184">
        <f>AVERAGE(Sheet1!NW184:NW186)</f>
        <v>2.8711705173896762E-2</v>
      </c>
      <c r="NX184">
        <f>AVERAGE(Sheet1!NX184:NX186)</f>
        <v>1.897670592839466E-2</v>
      </c>
      <c r="NY184">
        <f>AVERAGE(Sheet1!NY184:NY186)</f>
        <v>-7.4352157862090928E-3</v>
      </c>
      <c r="NZ184">
        <f>AVERAGE(Sheet1!NZ184:NZ186)</f>
        <v>3.5721632266174051E-2</v>
      </c>
      <c r="OA184">
        <f>AVERAGE(Sheet1!OA184:OA186)</f>
        <v>1.6965027884939921E-2</v>
      </c>
      <c r="OB184">
        <f>AVERAGE(Sheet1!OB184:OB186)</f>
        <v>-1.1520233035547056E-2</v>
      </c>
      <c r="OC184">
        <f>AVERAGE(Sheet1!OC184:OC186)</f>
        <v>1.0449840836804039E-2</v>
      </c>
      <c r="OD184">
        <f>AVERAGE(Sheet1!OD184:OD186)</f>
        <v>-1.4644768081219913E-2</v>
      </c>
      <c r="OE184">
        <f>AVERAGE(Sheet1!OE184:OE186)</f>
        <v>-1.4427708199697298E-2</v>
      </c>
      <c r="OF184">
        <f>AVERAGE(Sheet1!OF184:OF186)</f>
        <v>-6.3202807003233852E-4</v>
      </c>
      <c r="OG184">
        <f>AVERAGE(Sheet1!OG184:OG186)</f>
        <v>3.5761069914926149E-3</v>
      </c>
      <c r="OH184">
        <f>AVERAGE(Sheet1!OH184:OH186)</f>
        <v>8.9552893174650681E-3</v>
      </c>
      <c r="OI184">
        <f>AVERAGE(Sheet1!OI184:OI186)</f>
        <v>9.5861400517959581E-3</v>
      </c>
      <c r="OJ184">
        <f>AVERAGE(Sheet1!OJ184:OJ186)</f>
        <v>2.9349428402268507E-2</v>
      </c>
      <c r="OK184">
        <f>AVERAGE(Sheet1!OK184:OK186)</f>
        <v>-4.6820337648131689E-3</v>
      </c>
      <c r="OL184">
        <f>AVERAGE(Sheet1!OL184:OL186)</f>
        <v>7.3437056771570308E-3</v>
      </c>
      <c r="OM184">
        <f>AVERAGE(Sheet1!OM184:OM186)</f>
        <v>1.1721053292606051E-2</v>
      </c>
      <c r="ON184">
        <f>AVERAGE(Sheet1!ON184:ON186)</f>
        <v>9.7178823033991311E-3</v>
      </c>
      <c r="OO184">
        <f>AVERAGE(Sheet1!OO184:OO186)</f>
        <v>3.0332172930225092E-2</v>
      </c>
      <c r="OP184">
        <f>AVERAGE(Sheet1!OP184:OP186)</f>
        <v>4.1336527240341718E-3</v>
      </c>
      <c r="OQ184">
        <f>AVERAGE(Sheet1!OQ184:OQ186)</f>
        <v>-3.0232716006047453E-3</v>
      </c>
      <c r="OR184">
        <f>AVERAGE(Sheet1!OR184:OR186)</f>
        <v>8.8090220389214213E-3</v>
      </c>
      <c r="OS184">
        <f>AVERAGE(Sheet1!OS184:OS186)</f>
        <v>9.0773871580300449E-3</v>
      </c>
      <c r="OT184">
        <f>AVERAGE(Sheet1!OT184:OT186)</f>
        <v>9.8841202600054388E-3</v>
      </c>
      <c r="OU184">
        <f>AVERAGE(Sheet1!OU184:OU186)</f>
        <v>7.1890801873121246E-3</v>
      </c>
      <c r="OV184">
        <f>AVERAGE(Sheet1!OV184:OV186)</f>
        <v>1.1495222445473038E-2</v>
      </c>
      <c r="OW184">
        <f>AVERAGE(Sheet1!OW184:OW186)</f>
        <v>-4.18452826106049E-4</v>
      </c>
      <c r="OX184">
        <f>AVERAGE(Sheet1!OX184:OX186)</f>
        <v>-4.18452826106049E-4</v>
      </c>
      <c r="OY184">
        <f>AVERAGE(Sheet1!OY184:OY186)</f>
        <v>1.350520940170985E-2</v>
      </c>
      <c r="OZ184">
        <f>AVERAGE(Sheet1!OZ184:OZ186)</f>
        <v>-2.4680440887568191E-3</v>
      </c>
      <c r="PA184">
        <f>AVERAGE(Sheet1!PA184:PA186)</f>
        <v>8.566633036547552E-3</v>
      </c>
      <c r="PB184">
        <f>AVERAGE(Sheet1!PB184:PB186)</f>
        <v>2.7814130239514141E-2</v>
      </c>
      <c r="PC184">
        <f>AVERAGE(Sheet1!PC184:PC186)</f>
        <v>6.4665955478600727E-3</v>
      </c>
      <c r="PD184">
        <f>AVERAGE(Sheet1!PD184:PD186)</f>
        <v>1.1253301660916723E-2</v>
      </c>
      <c r="PE184">
        <f>AVERAGE(Sheet1!PE184:PE186)</f>
        <v>1.6978659026406124E-3</v>
      </c>
      <c r="PF184">
        <f>AVERAGE(Sheet1!PF184:PF186)</f>
        <v>3.7194904266683406E-3</v>
      </c>
      <c r="PG184">
        <f>AVERAGE(Sheet1!PG184:PG186)</f>
        <v>8.7610063456731169E-3</v>
      </c>
      <c r="PH184">
        <f>AVERAGE(Sheet1!PH184:PH186)</f>
        <v>2.809984249440441E-2</v>
      </c>
      <c r="PI184">
        <f>AVERAGE(Sheet1!PI184:PI186)</f>
        <v>8.2468702602767063E-3</v>
      </c>
      <c r="PJ184">
        <f>AVERAGE(Sheet1!PJ184:PJ186)</f>
        <v>2.4455176603840927E-2</v>
      </c>
      <c r="PK184">
        <f>AVERAGE(Sheet1!PK184:PK186)</f>
        <v>1.083636061646224E-2</v>
      </c>
      <c r="PL184">
        <f>AVERAGE(Sheet1!PL184:PL186)</f>
        <v>1.2134983773751291E-3</v>
      </c>
      <c r="PM184">
        <f>AVERAGE(Sheet1!PM184:PM186)</f>
        <v>5.9522478640969085E-3</v>
      </c>
      <c r="PN184">
        <f>AVERAGE(Sheet1!PN184:PN186)</f>
        <v>-2.5034887578483416E-2</v>
      </c>
      <c r="PO184">
        <f>AVERAGE(Sheet1!PO184:PO186)</f>
        <v>7.1494876567628944E-3</v>
      </c>
      <c r="PP184">
        <f>AVERAGE(Sheet1!PP184:PP186)</f>
        <v>9.5861258700111005E-3</v>
      </c>
      <c r="PQ184">
        <f>AVERAGE(Sheet1!PQ184:PQ186)</f>
        <v>-2.7210869388508141E-2</v>
      </c>
      <c r="PR184">
        <f>AVERAGE(Sheet1!PR184:PR186)</f>
        <v>-3.098281054022926E-2</v>
      </c>
      <c r="PS184">
        <f>AVERAGE(Sheet1!PS184:PS186)</f>
        <v>3.1690923526450643E-2</v>
      </c>
      <c r="PT184">
        <f>AVERAGE(Sheet1!PT184:PT186)</f>
        <v>4.305004638485932E-3</v>
      </c>
      <c r="PU184">
        <f>AVERAGE(Sheet1!PU184:PU186)</f>
        <v>-2.7210869388508141E-2</v>
      </c>
      <c r="PV184">
        <f>AVERAGE(Sheet1!PV184:PV186)</f>
        <v>3.9315798250672551E-2</v>
      </c>
      <c r="PW184">
        <f>AVERAGE(Sheet1!PW184:PW186)</f>
        <v>3.9306030111337563E-2</v>
      </c>
      <c r="PX184">
        <f>AVERAGE(Sheet1!PX184:PX186)</f>
        <v>1.2531854257977612E-2</v>
      </c>
      <c r="PY184">
        <f>AVERAGE(Sheet1!PY184:PY186)</f>
        <v>8.0399859742930433E-3</v>
      </c>
      <c r="PZ184">
        <f>AVERAGE(Sheet1!PZ184:PZ186)</f>
        <v>4.7132263371678267E-3</v>
      </c>
      <c r="QA184">
        <f>AVERAGE(Sheet1!QA184:QA186)</f>
        <v>1.2192725930799675E-3</v>
      </c>
      <c r="QB184">
        <f>AVERAGE(Sheet1!QB184:QB186)</f>
        <v>1.2224559345925441E-3</v>
      </c>
      <c r="QC184">
        <f>AVERAGE(Sheet1!QC184:QC186)</f>
        <v>1.0016802830050834E-2</v>
      </c>
      <c r="QD184">
        <f>AVERAGE(Sheet1!QD184:QD186)</f>
        <v>4.8891948047605398E-3</v>
      </c>
      <c r="QE184">
        <f>AVERAGE(Sheet1!QE184:QE186)</f>
        <v>2.7499614634922565E-2</v>
      </c>
      <c r="QF184">
        <f>AVERAGE(Sheet1!QF184:QF186)</f>
        <v>8.5247866789127658E-3</v>
      </c>
      <c r="QG184">
        <f>AVERAGE(Sheet1!QG184:QG186)</f>
        <v>1.2221330064938899E-2</v>
      </c>
      <c r="QH184">
        <f>AVERAGE(Sheet1!QH184:QH186)</f>
        <v>8.0484524344163946E-3</v>
      </c>
      <c r="QI184">
        <f>AVERAGE(Sheet1!QI184:QI186)</f>
        <v>1.2192725930799675E-3</v>
      </c>
      <c r="QJ184">
        <f>AVERAGE(Sheet1!QJ184:QJ186)</f>
        <v>1.2224559345925441E-3</v>
      </c>
      <c r="QK184">
        <f>AVERAGE(Sheet1!QK184:QK186)</f>
        <v>4.963917610150026E-3</v>
      </c>
      <c r="QL184">
        <f>AVERAGE(Sheet1!QL184:QL186)</f>
        <v>5.0027652344861728E-3</v>
      </c>
      <c r="QM184">
        <f>AVERAGE(Sheet1!QM184:QM186)</f>
        <v>9.2865665884382942E-3</v>
      </c>
      <c r="QN184">
        <f>AVERAGE(Sheet1!QN184:QN186)</f>
        <v>1.9889112616080767E-2</v>
      </c>
      <c r="QO184">
        <f>AVERAGE(Sheet1!QO184:QO186)</f>
        <v>-2.2250067081975373E-2</v>
      </c>
      <c r="QP184">
        <f>AVERAGE(Sheet1!QP184:QP186)</f>
        <v>-2.2259008379758732E-2</v>
      </c>
      <c r="QQ184">
        <f>AVERAGE(Sheet1!QQ184:QQ186)</f>
        <v>8.6980028306230892E-3</v>
      </c>
      <c r="QR184">
        <f>AVERAGE(Sheet1!QR184:QR186)</f>
        <v>8.6979160920357037E-3</v>
      </c>
      <c r="QS184">
        <f>AVERAGE(Sheet1!QS184:QS186)</f>
        <v>9.2607763135306165E-3</v>
      </c>
      <c r="QT184">
        <f>AVERAGE(Sheet1!QT184:QT186)</f>
        <v>-4.5996264517826163E-4</v>
      </c>
      <c r="QU184">
        <f>AVERAGE(Sheet1!QU184:QU186)</f>
        <v>6.200735961760258E-3</v>
      </c>
      <c r="QV184">
        <f>AVERAGE(Sheet1!QV184:QV186)</f>
        <v>-3.4474167959142044E-4</v>
      </c>
      <c r="QW184">
        <f>AVERAGE(Sheet1!QW184:QW186)</f>
        <v>1.9889112616080767E-2</v>
      </c>
      <c r="QX184">
        <f>AVERAGE(Sheet1!QX184:QX186)</f>
        <v>8.1189561648971811E-3</v>
      </c>
      <c r="QY184">
        <f>AVERAGE(Sheet1!QY184:QY186)</f>
        <v>-4.4510511671229285E-3</v>
      </c>
      <c r="QZ184">
        <f>AVERAGE(Sheet1!QZ184:QZ186)</f>
        <v>1.223642171617878E-2</v>
      </c>
      <c r="RA184">
        <f>AVERAGE(Sheet1!RA184:RA186)</f>
        <v>5.229302006596992E-3</v>
      </c>
      <c r="RB184">
        <f>AVERAGE(Sheet1!RB184:RB186)</f>
        <v>-1.048819520202604E-2</v>
      </c>
      <c r="RC184">
        <f>AVERAGE(Sheet1!RC184:RC186)</f>
        <v>6.9722025682691742E-3</v>
      </c>
      <c r="RD184">
        <f>AVERAGE(Sheet1!RD184:RD186)</f>
        <v>4.9026938467350289E-3</v>
      </c>
      <c r="RE184">
        <f>AVERAGE(Sheet1!RE184:RE186)</f>
        <v>-5.7637680238746081E-4</v>
      </c>
      <c r="RF184">
        <f>AVERAGE(Sheet1!RF184:RF186)</f>
        <v>-4.1795695658177756E-3</v>
      </c>
      <c r="RG184">
        <f>AVERAGE(Sheet1!RG184:RG186)</f>
        <v>-4.1639112867316213E-3</v>
      </c>
      <c r="RH184">
        <f>AVERAGE(Sheet1!RH184:RH186)</f>
        <v>3.685455380732764E-2</v>
      </c>
      <c r="RI184">
        <f>AVERAGE(Sheet1!RI184:RI186)</f>
        <v>9.3141101235406278E-3</v>
      </c>
      <c r="RJ184">
        <f>AVERAGE(Sheet1!RJ184:RJ186)</f>
        <v>2.1722617833703404E-3</v>
      </c>
      <c r="RK184">
        <f>AVERAGE(Sheet1!RK184:RK186)</f>
        <v>9.1095153533460316E-3</v>
      </c>
      <c r="RL184">
        <f>AVERAGE(Sheet1!RL184:RL186)</f>
        <v>1.2363825924857149E-2</v>
      </c>
      <c r="RM184">
        <f>AVERAGE(Sheet1!RM184:RM186)</f>
        <v>2.5578599084955522E-3</v>
      </c>
      <c r="RN184">
        <f>AVERAGE(Sheet1!RN184:RN186)</f>
        <v>-1.1108232725643246E-3</v>
      </c>
      <c r="RO184">
        <f>AVERAGE(Sheet1!RO184:RO186)</f>
        <v>4.6780605146097649E-3</v>
      </c>
      <c r="RP184">
        <f>AVERAGE(Sheet1!RP184:RP186)</f>
        <v>5.7459226693397836E-4</v>
      </c>
      <c r="RQ184">
        <f>AVERAGE(Sheet1!RQ184:RQ186)</f>
        <v>-1.0308275238422038E-3</v>
      </c>
      <c r="RR184">
        <f>AVERAGE(Sheet1!RR184:RR186)</f>
        <v>-1.1108231914013222E-3</v>
      </c>
      <c r="RS184">
        <f>AVERAGE(Sheet1!RS184:RS186)</f>
        <v>1.3885571547612866E-2</v>
      </c>
      <c r="RT184">
        <f>AVERAGE(Sheet1!RT184:RT186)</f>
        <v>2.2273817462794923E-3</v>
      </c>
      <c r="RU184">
        <f>AVERAGE(Sheet1!RU184:RU186)</f>
        <v>-1.1706255759272607E-2</v>
      </c>
      <c r="RV184">
        <f>AVERAGE(Sheet1!RV184:RV186)</f>
        <v>1.212453829524877E-3</v>
      </c>
      <c r="RW184">
        <f>AVERAGE(Sheet1!RW184:RW186)</f>
        <v>2.2837204920576801E-3</v>
      </c>
      <c r="RX184">
        <f>AVERAGE(Sheet1!RX184:RX186)</f>
        <v>2.1441909911482798E-2</v>
      </c>
      <c r="RY184">
        <f>AVERAGE(Sheet1!RY184:RY186)</f>
        <v>5.4920795942790717E-3</v>
      </c>
      <c r="RZ184">
        <f>AVERAGE(Sheet1!RZ184:RZ186)</f>
        <v>3.7534161264198285E-2</v>
      </c>
      <c r="SA184">
        <f>AVERAGE(Sheet1!SA184:SA186)</f>
        <v>3.8369151903604828E-3</v>
      </c>
      <c r="SB184">
        <f>AVERAGE(Sheet1!SB184:SB186)</f>
        <v>6.3328508131463108E-3</v>
      </c>
      <c r="SC184">
        <f>AVERAGE(Sheet1!SC184:SC186)</f>
        <v>2.0934236982098137E-2</v>
      </c>
      <c r="SD184">
        <f>AVERAGE(Sheet1!SD184:SD186)</f>
        <v>1.9756168917413421E-3</v>
      </c>
      <c r="SE184">
        <f>AVERAGE(Sheet1!SE184:SE186)</f>
        <v>1.3293269346126993E-2</v>
      </c>
      <c r="SF184">
        <f>AVERAGE(Sheet1!SF184:SF186)</f>
        <v>1.1925349846871658E-2</v>
      </c>
      <c r="SG184">
        <f>AVERAGE(Sheet1!SG184:SG186)</f>
        <v>3.678033045898562E-2</v>
      </c>
      <c r="SH184">
        <f>AVERAGE(Sheet1!SH184:SH186)</f>
        <v>3.6780401001841691E-2</v>
      </c>
      <c r="SI184">
        <f>AVERAGE(Sheet1!SI184:SI186)</f>
        <v>1.2645132387905619E-2</v>
      </c>
      <c r="SJ184">
        <f>AVERAGE(Sheet1!SJ184:SJ186)</f>
        <v>3.1777248988879091E-2</v>
      </c>
      <c r="SK184">
        <f>AVERAGE(Sheet1!SK184:SK186)</f>
        <v>2.3996790521701155E-2</v>
      </c>
      <c r="SL184">
        <f>AVERAGE(Sheet1!SL184:SL186)</f>
        <v>1.4751853756661474E-2</v>
      </c>
      <c r="SM184">
        <f>AVERAGE(Sheet1!SM184:SM186)</f>
        <v>3.2813530090647247E-2</v>
      </c>
      <c r="SN184">
        <f>AVERAGE(Sheet1!SN184:SN186)</f>
        <v>3.7909308398018648E-3</v>
      </c>
      <c r="SO184">
        <f>AVERAGE(Sheet1!SO184:SO186)</f>
        <v>-2.3692464035124003E-3</v>
      </c>
      <c r="SP184">
        <f>AVERAGE(Sheet1!SP184:SP186)</f>
        <v>9.5324595271387702E-3</v>
      </c>
      <c r="SQ184">
        <f>AVERAGE(Sheet1!SQ184:SQ186)</f>
        <v>6.1751383301527074E-3</v>
      </c>
      <c r="SR184">
        <f>AVERAGE(Sheet1!SR184:SR186)</f>
        <v>-5.6944384142268989E-3</v>
      </c>
      <c r="SS184">
        <f>AVERAGE(Sheet1!SS184:SS186)</f>
        <v>3.9045754270578548E-2</v>
      </c>
      <c r="ST184">
        <f>AVERAGE(Sheet1!ST184:ST186)</f>
        <v>6.7188072579742837E-3</v>
      </c>
      <c r="SU184">
        <f>AVERAGE(Sheet1!SU184:SU186)</f>
        <v>8.0283765851864395E-3</v>
      </c>
      <c r="SV184">
        <f>AVERAGE(Sheet1!SV184:SV186)</f>
        <v>6.5373784549837E-3</v>
      </c>
      <c r="SW184">
        <f>AVERAGE(Sheet1!SW184:SW186)</f>
        <v>6.3551704930427577E-4</v>
      </c>
      <c r="SX184">
        <f>AVERAGE(Sheet1!SX184:SX186)</f>
        <v>3.7346004155009403E-2</v>
      </c>
      <c r="SY184">
        <f>AVERAGE(Sheet1!SY184:SY186)</f>
        <v>1.0570271060642789E-2</v>
      </c>
      <c r="SZ184">
        <f>AVERAGE(Sheet1!SZ184:SZ186)</f>
        <v>4.092908073429672E-2</v>
      </c>
      <c r="TA184">
        <f>AVERAGE(Sheet1!TA184:TA186)</f>
        <v>6.0909869239763603E-3</v>
      </c>
      <c r="TB184">
        <f>AVERAGE(Sheet1!TB184:TB186)</f>
        <v>6.1178725366026754E-3</v>
      </c>
      <c r="TC184">
        <f>AVERAGE(Sheet1!TC184:TC186)</f>
        <v>2.638606701323587E-2</v>
      </c>
      <c r="TD184">
        <f>AVERAGE(Sheet1!TD184:TD186)</f>
        <v>2.643681826694692E-2</v>
      </c>
      <c r="TE184">
        <f>AVERAGE(Sheet1!TE184:TE186)</f>
        <v>3.4080865533524518E-3</v>
      </c>
      <c r="TF184">
        <f>AVERAGE(Sheet1!TF184:TF186)</f>
        <v>2.1098404246740848E-2</v>
      </c>
      <c r="TG184">
        <f>AVERAGE(Sheet1!TG184:TG186)</f>
        <v>3.4419973416030869E-2</v>
      </c>
    </row>
    <row r="185" spans="1:527" x14ac:dyDescent="0.3">
      <c r="A185" t="s">
        <v>711</v>
      </c>
      <c r="B185">
        <f>AVERAGE(Sheet1!B185:B187)</f>
        <v>5.0419866658103274E-2</v>
      </c>
      <c r="C185">
        <f>AVERAGE(Sheet1!C185:C187)</f>
        <v>6.0073608521871158E-2</v>
      </c>
      <c r="D185">
        <f>AVERAGE(Sheet1!D185:D187)</f>
        <v>6.0101994215822373E-2</v>
      </c>
      <c r="E185">
        <f>AVERAGE(Sheet1!E185:E187)</f>
        <v>4.7016559140700652E-2</v>
      </c>
      <c r="F185">
        <f>AVERAGE(Sheet1!F185:F187)</f>
        <v>2.7054151807337501E-2</v>
      </c>
      <c r="G185">
        <f>AVERAGE(Sheet1!G185:G187)</f>
        <v>4.7375764891057992E-2</v>
      </c>
      <c r="H185">
        <f>AVERAGE(Sheet1!H185:H187)</f>
        <v>2.5232075895485595E-2</v>
      </c>
      <c r="I185">
        <f>AVERAGE(Sheet1!I185:I187)</f>
        <v>5.3263979850706043E-2</v>
      </c>
      <c r="J185">
        <f>AVERAGE(Sheet1!J185:J187)</f>
        <v>5.3132337720653476E-2</v>
      </c>
      <c r="K185">
        <f>AVERAGE(Sheet1!K185:K187)</f>
        <v>-2.1310025702131843E-3</v>
      </c>
      <c r="L185">
        <f>AVERAGE(Sheet1!L185:L187)</f>
        <v>-4.6853270940892351E-3</v>
      </c>
      <c r="M185">
        <f>AVERAGE(Sheet1!M185:M187)</f>
        <v>4.82011862519666E-2</v>
      </c>
      <c r="N185">
        <f>AVERAGE(Sheet1!N185:N187)</f>
        <v>-5.7589364447623676E-3</v>
      </c>
      <c r="O185">
        <f>AVERAGE(Sheet1!O185:O187)</f>
        <v>1.7787031612811144E-2</v>
      </c>
      <c r="P185">
        <f>AVERAGE(Sheet1!P185:P187)</f>
        <v>6.9536479034974993E-2</v>
      </c>
      <c r="Q185">
        <f>AVERAGE(Sheet1!Q185:Q187)</f>
        <v>6.9371277075549978E-2</v>
      </c>
      <c r="R185">
        <f>AVERAGE(Sheet1!R185:R187)</f>
        <v>3.8610925441830237E-3</v>
      </c>
      <c r="S185">
        <f>AVERAGE(Sheet1!S185:S187)</f>
        <v>1.9561300152464229E-2</v>
      </c>
      <c r="T185">
        <f>AVERAGE(Sheet1!T185:T187)</f>
        <v>4.3414035357731695E-3</v>
      </c>
      <c r="U185">
        <f>AVERAGE(Sheet1!U185:U187)</f>
        <v>2.7408856863238167E-2</v>
      </c>
      <c r="V185">
        <f>AVERAGE(Sheet1!V185:V187)</f>
        <v>7.3109996499904614E-2</v>
      </c>
      <c r="W185">
        <f>AVERAGE(Sheet1!W185:W187)</f>
        <v>4.9079929989081693E-2</v>
      </c>
      <c r="X185">
        <f>AVERAGE(Sheet1!X185:X187)</f>
        <v>6.7848979976889476E-2</v>
      </c>
      <c r="Y185">
        <f>AVERAGE(Sheet1!Y185:Y187)</f>
        <v>3.1095998170761807E-2</v>
      </c>
      <c r="Z185">
        <f>AVERAGE(Sheet1!Z185:Z187)</f>
        <v>4.4219034704593575E-2</v>
      </c>
      <c r="AA185">
        <f>AVERAGE(Sheet1!AA185:AA187)</f>
        <v>3.6499980460981241E-2</v>
      </c>
      <c r="AB185">
        <f>AVERAGE(Sheet1!AB185:AB187)</f>
        <v>2.504496094847038E-2</v>
      </c>
      <c r="AC185">
        <f>AVERAGE(Sheet1!AC185:AC187)</f>
        <v>5.7355558565149067E-2</v>
      </c>
      <c r="AD185">
        <f>AVERAGE(Sheet1!AD185:AD187)</f>
        <v>3.0544126778487835E-2</v>
      </c>
      <c r="AE185">
        <f>AVERAGE(Sheet1!AE185:AE187)</f>
        <v>4.2673897124183645E-2</v>
      </c>
      <c r="AF185">
        <f>AVERAGE(Sheet1!AF185:AF187)</f>
        <v>3.0571146210972195E-2</v>
      </c>
      <c r="AG185">
        <f>AVERAGE(Sheet1!AG185:AG187)</f>
        <v>5.7441151237100918E-2</v>
      </c>
      <c r="AH185">
        <f>AVERAGE(Sheet1!AH185:AH187)</f>
        <v>2.6647361375381411E-2</v>
      </c>
      <c r="AI185">
        <f>AVERAGE(Sheet1!AI185:AI187)</f>
        <v>3.4955638566574208E-2</v>
      </c>
      <c r="AJ185">
        <f>AVERAGE(Sheet1!AJ185:AJ187)</f>
        <v>4.2993887502748018E-2</v>
      </c>
      <c r="AK185">
        <f>AVERAGE(Sheet1!AK185:AK187)</f>
        <v>4.2832538866872806E-2</v>
      </c>
      <c r="AL185">
        <f>AVERAGE(Sheet1!AL185:AL187)</f>
        <v>5.0706733144625891E-2</v>
      </c>
      <c r="AM185">
        <f>AVERAGE(Sheet1!AM185:AM187)</f>
        <v>3.7491326195803788E-2</v>
      </c>
      <c r="AN185">
        <f>AVERAGE(Sheet1!AN185:AN187)</f>
        <v>4.8608858933793776E-2</v>
      </c>
      <c r="AO185">
        <f>AVERAGE(Sheet1!AO185:AO187)</f>
        <v>4.603972483275761E-2</v>
      </c>
      <c r="AP185">
        <f>AVERAGE(Sheet1!AP185:AP187)</f>
        <v>2.4289647117510176E-2</v>
      </c>
      <c r="AQ185">
        <f>AVERAGE(Sheet1!AQ185:AQ187)</f>
        <v>4.7488082729431204E-2</v>
      </c>
      <c r="AR185">
        <f>AVERAGE(Sheet1!AR185:AR187)</f>
        <v>4.7509069682763361E-2</v>
      </c>
      <c r="AS185">
        <f>AVERAGE(Sheet1!AS185:AS187)</f>
        <v>3.6291267482750834E-2</v>
      </c>
      <c r="AT185">
        <f>AVERAGE(Sheet1!AT185:AT187)</f>
        <v>5.1154984615749593E-3</v>
      </c>
      <c r="AU185">
        <f>AVERAGE(Sheet1!AU185:AU187)</f>
        <v>5.1592467167056233E-2</v>
      </c>
      <c r="AV185">
        <f>AVERAGE(Sheet1!AV185:AV187)</f>
        <v>3.9794744578203423E-2</v>
      </c>
      <c r="AW185">
        <f>AVERAGE(Sheet1!AW185:AW187)</f>
        <v>3.9943439281553715E-2</v>
      </c>
      <c r="AX185">
        <f>AVERAGE(Sheet1!AX185:AX187)</f>
        <v>4.6959919734303357E-2</v>
      </c>
      <c r="AY185">
        <f>AVERAGE(Sheet1!AY185:AY187)</f>
        <v>4.6992735829958589E-2</v>
      </c>
      <c r="AZ185">
        <f>AVERAGE(Sheet1!AZ185:AZ187)</f>
        <v>5.3072118612135233E-2</v>
      </c>
      <c r="BA185">
        <f>AVERAGE(Sheet1!BA185:BA187)</f>
        <v>3.5898976553525953E-2</v>
      </c>
      <c r="BB185">
        <f>AVERAGE(Sheet1!BB185:BB187)</f>
        <v>3.3168023526279011E-2</v>
      </c>
      <c r="BC185">
        <f>AVERAGE(Sheet1!BC185:BC187)</f>
        <v>4.9923113177959909E-2</v>
      </c>
      <c r="BD185">
        <f>AVERAGE(Sheet1!BD185:BD187)</f>
        <v>6.2914246683356032E-2</v>
      </c>
      <c r="BE185">
        <f>AVERAGE(Sheet1!BE185:BE187)</f>
        <v>4.7734613407271732E-2</v>
      </c>
      <c r="BF185">
        <f>AVERAGE(Sheet1!BF185:BF187)</f>
        <v>-1.4120024046559876E-2</v>
      </c>
      <c r="BG185">
        <f>AVERAGE(Sheet1!BG185:BG187)</f>
        <v>-1.409698426552212E-2</v>
      </c>
      <c r="BH185">
        <f>AVERAGE(Sheet1!BH185:BH187)</f>
        <v>4.2843227625091558E-3</v>
      </c>
      <c r="BI185">
        <f>AVERAGE(Sheet1!BI185:BI187)</f>
        <v>3.2475435392172201E-2</v>
      </c>
      <c r="BJ185">
        <f>AVERAGE(Sheet1!BJ185:BJ187)</f>
        <v>9.5634400561574271E-3</v>
      </c>
      <c r="BK185">
        <f>AVERAGE(Sheet1!BK185:BK187)</f>
        <v>6.1741709603193362E-2</v>
      </c>
      <c r="BL185">
        <f>AVERAGE(Sheet1!BL185:BL187)</f>
        <v>5.2336927281632827E-2</v>
      </c>
      <c r="BM185">
        <f>AVERAGE(Sheet1!BM185:BM187)</f>
        <v>4.6855054245626047E-2</v>
      </c>
      <c r="BN185">
        <f>AVERAGE(Sheet1!BN185:BN187)</f>
        <v>5.093961858924597E-2</v>
      </c>
      <c r="BO185">
        <f>AVERAGE(Sheet1!BO185:BO187)</f>
        <v>4.1459868550986122E-2</v>
      </c>
      <c r="BP185">
        <f>AVERAGE(Sheet1!BP185:BP187)</f>
        <v>4.1094496478814767E-2</v>
      </c>
      <c r="BQ185">
        <f>AVERAGE(Sheet1!BQ185:BQ187)</f>
        <v>2.6219369137063093E-2</v>
      </c>
      <c r="BR185">
        <f>AVERAGE(Sheet1!BR185:BR187)</f>
        <v>4.2238474864849662E-2</v>
      </c>
      <c r="BS185">
        <f>AVERAGE(Sheet1!BS185:BS187)</f>
        <v>4.2241282536248814E-2</v>
      </c>
      <c r="BT185">
        <f>AVERAGE(Sheet1!BT185:BT187)</f>
        <v>4.0526265765533642E-2</v>
      </c>
      <c r="BU185">
        <f>AVERAGE(Sheet1!BU185:BU187)</f>
        <v>4.9279623450415956E-2</v>
      </c>
      <c r="BV185">
        <f>AVERAGE(Sheet1!BV185:BV187)</f>
        <v>2.4066950934656717E-2</v>
      </c>
      <c r="BW185">
        <f>AVERAGE(Sheet1!BW185:BW187)</f>
        <v>3.362682185821031E-3</v>
      </c>
      <c r="BX185">
        <f>AVERAGE(Sheet1!BX185:BX187)</f>
        <v>7.1852335782287557E-3</v>
      </c>
      <c r="BY185">
        <f>AVERAGE(Sheet1!BY185:BY187)</f>
        <v>3.3710994262132345E-2</v>
      </c>
      <c r="BZ185">
        <f>AVERAGE(Sheet1!BZ185:BZ187)</f>
        <v>4.4855226372250145E-2</v>
      </c>
      <c r="CA185">
        <f>AVERAGE(Sheet1!CA185:CA187)</f>
        <v>4.4368540970133173E-2</v>
      </c>
      <c r="CB185">
        <f>AVERAGE(Sheet1!CB185:CB187)</f>
        <v>-6.7670947752375516E-3</v>
      </c>
      <c r="CC185">
        <f>AVERAGE(Sheet1!CC185:CC187)</f>
        <v>1.5980690288505277E-2</v>
      </c>
      <c r="CD185">
        <f>AVERAGE(Sheet1!CD185:CD187)</f>
        <v>6.2244224001343738E-2</v>
      </c>
      <c r="CE185">
        <f>AVERAGE(Sheet1!CE185:CE187)</f>
        <v>4.6268537730311587E-2</v>
      </c>
      <c r="CF185">
        <f>AVERAGE(Sheet1!CF185:CF187)</f>
        <v>4.6269138852472379E-2</v>
      </c>
      <c r="CG185">
        <f>AVERAGE(Sheet1!CG185:CG187)</f>
        <v>2.1654900879730061E-2</v>
      </c>
      <c r="CH185">
        <f>AVERAGE(Sheet1!CH185:CH187)</f>
        <v>3.1208654715038826E-2</v>
      </c>
      <c r="CI185">
        <f>AVERAGE(Sheet1!CI185:CI187)</f>
        <v>3.1204671296147124E-2</v>
      </c>
      <c r="CJ185">
        <f>AVERAGE(Sheet1!CJ185:CJ187)</f>
        <v>7.7762609292782265E-3</v>
      </c>
      <c r="CK185">
        <f>AVERAGE(Sheet1!CK185:CK187)</f>
        <v>3.2396874008034184E-2</v>
      </c>
      <c r="CL185">
        <f>AVERAGE(Sheet1!CL185:CL187)</f>
        <v>-1.6785066101387969E-3</v>
      </c>
      <c r="CM185">
        <f>AVERAGE(Sheet1!CM185:CM187)</f>
        <v>-5.4635193481809381E-3</v>
      </c>
      <c r="CN185">
        <f>AVERAGE(Sheet1!CN185:CN187)</f>
        <v>1.7125583636121672E-2</v>
      </c>
      <c r="CO185">
        <f>AVERAGE(Sheet1!CO185:CO187)</f>
        <v>3.2921218423235442E-2</v>
      </c>
      <c r="CP185">
        <f>AVERAGE(Sheet1!CP185:CP187)</f>
        <v>5.7785354252781383E-2</v>
      </c>
      <c r="CQ185">
        <f>AVERAGE(Sheet1!CQ185:CQ187)</f>
        <v>5.0860156751268759E-2</v>
      </c>
      <c r="CR185">
        <f>AVERAGE(Sheet1!CR185:CR187)</f>
        <v>5.0068964907437209E-2</v>
      </c>
      <c r="CS185">
        <f>AVERAGE(Sheet1!CS185:CS187)</f>
        <v>3.8436887388062724E-2</v>
      </c>
      <c r="CT185">
        <f>AVERAGE(Sheet1!CT185:CT187)</f>
        <v>3.3493974414700554E-2</v>
      </c>
      <c r="CU185">
        <f>AVERAGE(Sheet1!CU185:CU187)</f>
        <v>3.4584184389342041E-3</v>
      </c>
      <c r="CV185">
        <f>AVERAGE(Sheet1!CV185:CV187)</f>
        <v>3.4798943916207379E-3</v>
      </c>
      <c r="CW185">
        <f>AVERAGE(Sheet1!CW185:CW187)</f>
        <v>3.9203610705155288E-2</v>
      </c>
      <c r="CX185">
        <f>AVERAGE(Sheet1!CX185:CX187)</f>
        <v>2.2879001846316378E-2</v>
      </c>
      <c r="CY185">
        <f>AVERAGE(Sheet1!CY185:CY187)</f>
        <v>1.9571105199856609E-2</v>
      </c>
      <c r="CZ185">
        <f>AVERAGE(Sheet1!CZ185:CZ187)</f>
        <v>1.1269796643768704E-2</v>
      </c>
      <c r="DA185">
        <f>AVERAGE(Sheet1!DA185:DA187)</f>
        <v>1.374887005949225E-2</v>
      </c>
      <c r="DB185">
        <f>AVERAGE(Sheet1!DB185:DB187)</f>
        <v>5.1901023929330714E-2</v>
      </c>
      <c r="DC185">
        <f>AVERAGE(Sheet1!DC185:DC187)</f>
        <v>1.7780634187936812E-2</v>
      </c>
      <c r="DD185">
        <f>AVERAGE(Sheet1!DD185:DD187)</f>
        <v>4.8952991333942451E-2</v>
      </c>
      <c r="DE185">
        <f>AVERAGE(Sheet1!DE185:DE187)</f>
        <v>4.9015579036374955E-2</v>
      </c>
      <c r="DF185">
        <f>AVERAGE(Sheet1!DF185:DF187)</f>
        <v>4.0191016089359342E-2</v>
      </c>
      <c r="DG185">
        <f>AVERAGE(Sheet1!DG185:DG187)</f>
        <v>5.1738748608005203E-2</v>
      </c>
      <c r="DH185">
        <f>AVERAGE(Sheet1!DH185:DH187)</f>
        <v>5.1703147800708837E-2</v>
      </c>
      <c r="DI185">
        <f>AVERAGE(Sheet1!DI185:DI187)</f>
        <v>4.3674031778675682E-2</v>
      </c>
      <c r="DJ185">
        <f>AVERAGE(Sheet1!DJ185:DJ187)</f>
        <v>2.9624327595289286E-2</v>
      </c>
      <c r="DK185">
        <f>AVERAGE(Sheet1!DK185:DK187)</f>
        <v>2.3482359194115565E-2</v>
      </c>
      <c r="DL185">
        <f>AVERAGE(Sheet1!DL185:DL187)</f>
        <v>1.4287846528078019E-2</v>
      </c>
      <c r="DM185">
        <f>AVERAGE(Sheet1!DM185:DM187)</f>
        <v>2.2432847779570442E-2</v>
      </c>
      <c r="DN185">
        <f>AVERAGE(Sheet1!DN185:DN187)</f>
        <v>4.7583865943551906E-2</v>
      </c>
      <c r="DO185">
        <f>AVERAGE(Sheet1!DO185:DO187)</f>
        <v>3.1111083166607933E-2</v>
      </c>
      <c r="DP185">
        <f>AVERAGE(Sheet1!DP185:DP187)</f>
        <v>-1.1368781048472462E-2</v>
      </c>
      <c r="DQ185">
        <f>AVERAGE(Sheet1!DQ185:DQ187)</f>
        <v>1.5617122167572791E-2</v>
      </c>
      <c r="DR185">
        <f>AVERAGE(Sheet1!DR185:DR187)</f>
        <v>-5.0089057128592058E-3</v>
      </c>
      <c r="DS185">
        <f>AVERAGE(Sheet1!DS185:DS187)</f>
        <v>4.8616542075267999E-2</v>
      </c>
      <c r="DT185">
        <f>AVERAGE(Sheet1!DT185:DT187)</f>
        <v>2.4506363279102421E-2</v>
      </c>
      <c r="DU185">
        <f>AVERAGE(Sheet1!DU185:DU187)</f>
        <v>-2.0145936230139272E-3</v>
      </c>
      <c r="DV185">
        <f>AVERAGE(Sheet1!DV185:DV187)</f>
        <v>5.1448954015207993E-2</v>
      </c>
      <c r="DW185">
        <f>AVERAGE(Sheet1!DW185:DW187)</f>
        <v>7.5838621673452497E-2</v>
      </c>
      <c r="DX185">
        <f>AVERAGE(Sheet1!DX185:DX187)</f>
        <v>3.5382998779747821E-2</v>
      </c>
      <c r="DY185">
        <f>AVERAGE(Sheet1!DY185:DY187)</f>
        <v>2.4556217828278142E-2</v>
      </c>
      <c r="DZ185">
        <f>AVERAGE(Sheet1!DZ185:DZ187)</f>
        <v>3.8627936707283893E-2</v>
      </c>
      <c r="EA185">
        <f>AVERAGE(Sheet1!EA185:EA187)</f>
        <v>4.4127587381849853E-2</v>
      </c>
      <c r="EB185">
        <f>AVERAGE(Sheet1!EB185:EB187)</f>
        <v>3.4627306371418497E-2</v>
      </c>
      <c r="EC185">
        <f>AVERAGE(Sheet1!EC185:EC187)</f>
        <v>5.1111441724704644E-2</v>
      </c>
      <c r="ED185">
        <f>AVERAGE(Sheet1!ED185:ED187)</f>
        <v>8.5784060338799008E-3</v>
      </c>
      <c r="EE185">
        <f>AVERAGE(Sheet1!EE185:EE187)</f>
        <v>-1.0272693489557321E-3</v>
      </c>
      <c r="EF185">
        <f>AVERAGE(Sheet1!EF185:EF187)</f>
        <v>-7.1231346225447689E-3</v>
      </c>
      <c r="EG185">
        <f>AVERAGE(Sheet1!EG185:EG187)</f>
        <v>4.0257409019137137E-2</v>
      </c>
      <c r="EH185">
        <f>AVERAGE(Sheet1!EH185:EH187)</f>
        <v>8.5844757191472585E-3</v>
      </c>
      <c r="EI185">
        <f>AVERAGE(Sheet1!EI185:EI187)</f>
        <v>5.0768350031106468E-2</v>
      </c>
      <c r="EJ185">
        <f>AVERAGE(Sheet1!EJ185:EJ187)</f>
        <v>4.9997209518715002E-2</v>
      </c>
      <c r="EK185">
        <f>AVERAGE(Sheet1!EK185:EK187)</f>
        <v>1.5596958518353373E-2</v>
      </c>
      <c r="EL185">
        <f>AVERAGE(Sheet1!EL185:EL187)</f>
        <v>5.4312743114705832E-2</v>
      </c>
      <c r="EM185">
        <f>AVERAGE(Sheet1!EM185:EM187)</f>
        <v>2.9065802569166872E-2</v>
      </c>
      <c r="EN185">
        <f>AVERAGE(Sheet1!EN185:EN187)</f>
        <v>1.5083778473855447E-2</v>
      </c>
      <c r="EO185">
        <f>AVERAGE(Sheet1!EO185:EO187)</f>
        <v>2.9206062874404564E-2</v>
      </c>
      <c r="EP185">
        <f>AVERAGE(Sheet1!EP185:EP187)</f>
        <v>-5.3445878459644769E-3</v>
      </c>
      <c r="EQ185">
        <f>AVERAGE(Sheet1!EQ185:EQ187)</f>
        <v>-8.9137239993325092E-3</v>
      </c>
      <c r="ER185">
        <f>AVERAGE(Sheet1!ER185:ER187)</f>
        <v>2.1997202516403172E-4</v>
      </c>
      <c r="ES185">
        <f>AVERAGE(Sheet1!ES185:ES187)</f>
        <v>-4.0144203208558604E-4</v>
      </c>
      <c r="ET185">
        <f>AVERAGE(Sheet1!ET185:ET187)</f>
        <v>2.8008562465005788E-2</v>
      </c>
      <c r="EU185">
        <f>AVERAGE(Sheet1!EU185:EU187)</f>
        <v>3.942245730893338E-2</v>
      </c>
      <c r="EV185">
        <f>AVERAGE(Sheet1!EV185:EV187)</f>
        <v>3.4582073899465847E-2</v>
      </c>
      <c r="EW185">
        <f>AVERAGE(Sheet1!EW185:EW187)</f>
        <v>3.434710263323789E-2</v>
      </c>
      <c r="EX185">
        <f>AVERAGE(Sheet1!EX185:EX187)</f>
        <v>3.2531827348024032E-2</v>
      </c>
      <c r="EY185">
        <f>AVERAGE(Sheet1!EY185:EY187)</f>
        <v>2.7784010723406711E-2</v>
      </c>
      <c r="EZ185">
        <f>AVERAGE(Sheet1!EZ185:EZ187)</f>
        <v>1.2891280468908825E-2</v>
      </c>
      <c r="FA185">
        <f>AVERAGE(Sheet1!FA185:FA187)</f>
        <v>4.708884777977692E-2</v>
      </c>
      <c r="FB185">
        <f>AVERAGE(Sheet1!FB185:FB187)</f>
        <v>4.415044772972395E-2</v>
      </c>
      <c r="FC185">
        <f>AVERAGE(Sheet1!FC185:FC187)</f>
        <v>2.2840343949173447E-2</v>
      </c>
      <c r="FD185">
        <f>AVERAGE(Sheet1!FD185:FD187)</f>
        <v>-3.1813200978050293E-3</v>
      </c>
      <c r="FE185">
        <f>AVERAGE(Sheet1!FE185:FE187)</f>
        <v>-3.1844982311939698E-3</v>
      </c>
      <c r="FF185">
        <f>AVERAGE(Sheet1!FF185:FF187)</f>
        <v>3.87590717448714E-2</v>
      </c>
      <c r="FG185">
        <f>AVERAGE(Sheet1!FG185:FG187)</f>
        <v>-2.0504422469461974E-2</v>
      </c>
      <c r="FH185">
        <f>AVERAGE(Sheet1!FH185:FH187)</f>
        <v>2.6102018932518883E-2</v>
      </c>
      <c r="FI185">
        <f>AVERAGE(Sheet1!FI185:FI187)</f>
        <v>2.4306575133340152E-2</v>
      </c>
      <c r="FJ185">
        <f>AVERAGE(Sheet1!FJ185:FJ187)</f>
        <v>4.2880013714284258E-2</v>
      </c>
      <c r="FK185">
        <f>AVERAGE(Sheet1!FK185:FK187)</f>
        <v>4.4593388396216328E-2</v>
      </c>
      <c r="FL185">
        <f>AVERAGE(Sheet1!FL185:FL187)</f>
        <v>4.7004527167141839E-2</v>
      </c>
      <c r="FM185">
        <f>AVERAGE(Sheet1!FM185:FM187)</f>
        <v>4.6825564001976648E-2</v>
      </c>
      <c r="FN185">
        <f>AVERAGE(Sheet1!FN185:FN187)</f>
        <v>3.8663330732486401E-2</v>
      </c>
      <c r="FO185">
        <f>AVERAGE(Sheet1!FO185:FO187)</f>
        <v>2.67318839509109E-2</v>
      </c>
      <c r="FP185">
        <f>AVERAGE(Sheet1!FP185:FP187)</f>
        <v>2.3416574949277919E-2</v>
      </c>
      <c r="FQ185">
        <f>AVERAGE(Sheet1!FQ185:FQ187)</f>
        <v>-1.3777168040610466E-2</v>
      </c>
      <c r="FR185">
        <f>AVERAGE(Sheet1!FR185:FR187)</f>
        <v>3.374106337706325E-2</v>
      </c>
      <c r="FS185">
        <f>AVERAGE(Sheet1!FS185:FS187)</f>
        <v>4.0856429559863093E-2</v>
      </c>
      <c r="FT185">
        <f>AVERAGE(Sheet1!FT185:FT187)</f>
        <v>4.4090437436563379E-2</v>
      </c>
      <c r="FU185">
        <f>AVERAGE(Sheet1!FU185:FU187)</f>
        <v>4.324639485314493E-2</v>
      </c>
      <c r="FV185">
        <f>AVERAGE(Sheet1!FV185:FV187)</f>
        <v>4.0604313258306268E-2</v>
      </c>
      <c r="FW185">
        <f>AVERAGE(Sheet1!FW185:FW187)</f>
        <v>2.6525237883992376E-2</v>
      </c>
      <c r="FX185">
        <f>AVERAGE(Sheet1!FX185:FX187)</f>
        <v>2.6526172539216446E-2</v>
      </c>
      <c r="FY185">
        <f>AVERAGE(Sheet1!FY185:FY187)</f>
        <v>2.2639692609338919E-2</v>
      </c>
      <c r="FZ185">
        <f>AVERAGE(Sheet1!FZ185:FZ187)</f>
        <v>4.9216528861861709E-2</v>
      </c>
      <c r="GA185">
        <f>AVERAGE(Sheet1!GA185:GA187)</f>
        <v>3.3060103685240261E-2</v>
      </c>
      <c r="GB185">
        <f>AVERAGE(Sheet1!GB185:GB187)</f>
        <v>3.4931530741685091E-2</v>
      </c>
      <c r="GC185">
        <f>AVERAGE(Sheet1!GC185:GC187)</f>
        <v>1.3735826221687675E-2</v>
      </c>
      <c r="GD185">
        <f>AVERAGE(Sheet1!GD185:GD187)</f>
        <v>1.5881659881064158E-2</v>
      </c>
      <c r="GE185">
        <f>AVERAGE(Sheet1!GE185:GE187)</f>
        <v>3.0825124645449842E-2</v>
      </c>
      <c r="GF185">
        <f>AVERAGE(Sheet1!GF185:GF187)</f>
        <v>-4.8430694611212299E-3</v>
      </c>
      <c r="GG185">
        <f>AVERAGE(Sheet1!GG185:GG187)</f>
        <v>-1.5261499208030587E-3</v>
      </c>
      <c r="GH185">
        <f>AVERAGE(Sheet1!GH185:GH187)</f>
        <v>1.090194894393807E-2</v>
      </c>
      <c r="GI185">
        <f>AVERAGE(Sheet1!GI185:GI187)</f>
        <v>2.224458198532912E-2</v>
      </c>
      <c r="GJ185">
        <f>AVERAGE(Sheet1!GJ185:GJ187)</f>
        <v>4.1094693769985945E-2</v>
      </c>
      <c r="GK185">
        <f>AVERAGE(Sheet1!GK185:GK187)</f>
        <v>2.8338853262260117E-2</v>
      </c>
      <c r="GL185">
        <f>AVERAGE(Sheet1!GL185:GL187)</f>
        <v>2.0003222675717303E-2</v>
      </c>
      <c r="GM185">
        <f>AVERAGE(Sheet1!GM185:GM187)</f>
        <v>3.0445318900290008E-2</v>
      </c>
      <c r="GN185">
        <f>AVERAGE(Sheet1!GN185:GN187)</f>
        <v>1.0916297402729702E-2</v>
      </c>
      <c r="GO185">
        <f>AVERAGE(Sheet1!GO185:GO187)</f>
        <v>4.4663434779445975E-2</v>
      </c>
      <c r="GP185">
        <f>AVERAGE(Sheet1!GP185:GP187)</f>
        <v>4.4657955275254069E-2</v>
      </c>
      <c r="GQ185">
        <f>AVERAGE(Sheet1!GQ185:GQ187)</f>
        <v>2.897633348134147E-2</v>
      </c>
      <c r="GR185">
        <f>AVERAGE(Sheet1!GR185:GR187)</f>
        <v>2.8028289602541407E-2</v>
      </c>
      <c r="GS185">
        <f>AVERAGE(Sheet1!GS185:GS187)</f>
        <v>2.7966899611280033E-2</v>
      </c>
      <c r="GT185">
        <f>AVERAGE(Sheet1!GT185:GT187)</f>
        <v>5.7074160222797321E-2</v>
      </c>
      <c r="GU185">
        <f>AVERAGE(Sheet1!GU185:GU187)</f>
        <v>7.8023091763246661E-3</v>
      </c>
      <c r="GV185">
        <f>AVERAGE(Sheet1!GV185:GV187)</f>
        <v>5.3423685222025785E-2</v>
      </c>
      <c r="GW185">
        <f>AVERAGE(Sheet1!GW185:GW187)</f>
        <v>2.8944799042103231E-2</v>
      </c>
      <c r="GX185">
        <f>AVERAGE(Sheet1!GX185:GX187)</f>
        <v>3.7108038596770622E-2</v>
      </c>
      <c r="GY185">
        <f>AVERAGE(Sheet1!GY185:GY187)</f>
        <v>3.409404067340608E-2</v>
      </c>
      <c r="GZ185">
        <f>AVERAGE(Sheet1!GZ185:GZ187)</f>
        <v>2.8276690899686319E-2</v>
      </c>
      <c r="HA185">
        <f>AVERAGE(Sheet1!HA185:HA187)</f>
        <v>2.5017061025682057E-2</v>
      </c>
      <c r="HB185">
        <f>AVERAGE(Sheet1!HB185:HB187)</f>
        <v>4.236939298542667E-2</v>
      </c>
      <c r="HC185">
        <f>AVERAGE(Sheet1!HC185:HC187)</f>
        <v>2.44036247762216E-2</v>
      </c>
      <c r="HD185">
        <f>AVERAGE(Sheet1!HD185:HD187)</f>
        <v>6.198287045694177E-3</v>
      </c>
      <c r="HE185">
        <f>AVERAGE(Sheet1!HE185:HE187)</f>
        <v>6.8263702652837835E-2</v>
      </c>
      <c r="HF185">
        <f>AVERAGE(Sheet1!HF185:HF187)</f>
        <v>-5.679584388843824E-3</v>
      </c>
      <c r="HG185">
        <f>AVERAGE(Sheet1!HG185:HG187)</f>
        <v>2.6781848521418E-2</v>
      </c>
      <c r="HH185">
        <f>AVERAGE(Sheet1!HH185:HH187)</f>
        <v>3.6184876797396535E-2</v>
      </c>
      <c r="HI185">
        <f>AVERAGE(Sheet1!HI185:HI187)</f>
        <v>2.6771411910374021E-2</v>
      </c>
      <c r="HJ185">
        <f>AVERAGE(Sheet1!HJ185:HJ187)</f>
        <v>2.3217397124637922E-2</v>
      </c>
      <c r="HK185">
        <f>AVERAGE(Sheet1!HK185:HK187)</f>
        <v>4.3342323776623427E-2</v>
      </c>
      <c r="HL185">
        <f>AVERAGE(Sheet1!HL185:HL187)</f>
        <v>4.0364965876037738E-2</v>
      </c>
      <c r="HM185">
        <f>AVERAGE(Sheet1!HM185:HM187)</f>
        <v>1.5924944681379876E-2</v>
      </c>
      <c r="HN185">
        <f>AVERAGE(Sheet1!HN185:HN187)</f>
        <v>-3.1946000770620708E-3</v>
      </c>
      <c r="HO185">
        <f>AVERAGE(Sheet1!HO185:HO187)</f>
        <v>6.6283406059872334E-3</v>
      </c>
      <c r="HP185">
        <f>AVERAGE(Sheet1!HP185:HP187)</f>
        <v>5.5114938402054392E-3</v>
      </c>
      <c r="HQ185">
        <f>AVERAGE(Sheet1!HQ185:HQ187)</f>
        <v>5.9461623206292412E-2</v>
      </c>
      <c r="HR185">
        <f>AVERAGE(Sheet1!HR185:HR187)</f>
        <v>4.0364965876037738E-2</v>
      </c>
      <c r="HS185">
        <f>AVERAGE(Sheet1!HS185:HS187)</f>
        <v>4.3265903853629349E-2</v>
      </c>
      <c r="HT185">
        <f>AVERAGE(Sheet1!HT185:HT187)</f>
        <v>6.338237232675163E-3</v>
      </c>
      <c r="HU185">
        <f>AVERAGE(Sheet1!HU185:HU187)</f>
        <v>3.1246503545106535E-2</v>
      </c>
      <c r="HV185">
        <f>AVERAGE(Sheet1!HV185:HV187)</f>
        <v>4.4775506471757841E-2</v>
      </c>
      <c r="HW185">
        <f>AVERAGE(Sheet1!HW185:HW187)</f>
        <v>1.8225549494553239E-2</v>
      </c>
      <c r="HX185">
        <f>AVERAGE(Sheet1!HX185:HX187)</f>
        <v>4.4716115282077973E-2</v>
      </c>
      <c r="HY185">
        <f>AVERAGE(Sheet1!HY185:HY187)</f>
        <v>6.9607630801290135E-5</v>
      </c>
      <c r="HZ185">
        <f>AVERAGE(Sheet1!HZ185:HZ187)</f>
        <v>2.8363577271344271E-2</v>
      </c>
      <c r="IA185">
        <f>AVERAGE(Sheet1!IA185:IA187)</f>
        <v>2.219308803493621E-2</v>
      </c>
      <c r="IB185">
        <f>AVERAGE(Sheet1!IB185:IB187)</f>
        <v>5.5165703185422093E-3</v>
      </c>
      <c r="IC185">
        <f>AVERAGE(Sheet1!IC185:IC187)</f>
        <v>2.2301808487712311E-2</v>
      </c>
      <c r="ID185">
        <f>AVERAGE(Sheet1!ID185:ID187)</f>
        <v>1.3715952109264573E-2</v>
      </c>
      <c r="IE185">
        <f>AVERAGE(Sheet1!IE185:IE187)</f>
        <v>4.4944665944614881E-2</v>
      </c>
      <c r="IF185">
        <f>AVERAGE(Sheet1!IF185:IF187)</f>
        <v>4.5068952862173717E-2</v>
      </c>
      <c r="IG185">
        <f>AVERAGE(Sheet1!IG185:IG187)</f>
        <v>4.8618334527472586E-2</v>
      </c>
      <c r="IH185">
        <f>AVERAGE(Sheet1!IH185:IH187)</f>
        <v>1.409230532818817E-2</v>
      </c>
      <c r="II185">
        <f>AVERAGE(Sheet1!II185:II187)</f>
        <v>4.847841516087318E-2</v>
      </c>
      <c r="IJ185">
        <f>AVERAGE(Sheet1!IJ185:IJ187)</f>
        <v>2.2165784093461854E-2</v>
      </c>
      <c r="IK185">
        <f>AVERAGE(Sheet1!IK185:IK187)</f>
        <v>1.3330239924614129E-2</v>
      </c>
      <c r="IL185">
        <f>AVERAGE(Sheet1!IL185:IL187)</f>
        <v>1.1834528933100663E-2</v>
      </c>
      <c r="IM185">
        <f>AVERAGE(Sheet1!IM185:IM187)</f>
        <v>1.1145128998090614E-2</v>
      </c>
      <c r="IN185">
        <f>AVERAGE(Sheet1!IN185:IN187)</f>
        <v>4.3020498822932497E-2</v>
      </c>
      <c r="IO185">
        <f>AVERAGE(Sheet1!IO185:IO187)</f>
        <v>2.5947450423496072E-2</v>
      </c>
      <c r="IP185">
        <f>AVERAGE(Sheet1!IP185:IP187)</f>
        <v>2.9059778349816323E-2</v>
      </c>
      <c r="IQ185">
        <f>AVERAGE(Sheet1!IQ185:IQ187)</f>
        <v>3.1229269365019019E-2</v>
      </c>
      <c r="IR185">
        <f>AVERAGE(Sheet1!IR185:IR187)</f>
        <v>2.4635873292511712E-2</v>
      </c>
      <c r="IS185">
        <f>AVERAGE(Sheet1!IS185:IS187)</f>
        <v>-2.8186123544532058E-3</v>
      </c>
      <c r="IT185">
        <f>AVERAGE(Sheet1!IT185:IT187)</f>
        <v>2.3939507368647844E-2</v>
      </c>
      <c r="IU185">
        <f>AVERAGE(Sheet1!IU185:IU187)</f>
        <v>1.0267087812743474E-3</v>
      </c>
      <c r="IV185">
        <f>AVERAGE(Sheet1!IV185:IV187)</f>
        <v>2.7794544954665268E-2</v>
      </c>
      <c r="IW185">
        <f>AVERAGE(Sheet1!IW185:IW187)</f>
        <v>2.9046106002182197E-2</v>
      </c>
      <c r="IX185">
        <f>AVERAGE(Sheet1!IX185:IX187)</f>
        <v>2.718301978875215E-2</v>
      </c>
      <c r="IY185">
        <f>AVERAGE(Sheet1!IY185:IY187)</f>
        <v>5.0889418497539397E-2</v>
      </c>
      <c r="IZ185">
        <f>AVERAGE(Sheet1!IZ185:IZ187)</f>
        <v>5.4130106459687223E-2</v>
      </c>
      <c r="JA185">
        <f>AVERAGE(Sheet1!JA185:JA187)</f>
        <v>5.2884004381410644E-2</v>
      </c>
      <c r="JB185">
        <f>AVERAGE(Sheet1!JB185:JB187)</f>
        <v>3.0018810217766756E-2</v>
      </c>
      <c r="JC185">
        <f>AVERAGE(Sheet1!JC185:JC187)</f>
        <v>3.3897894073611358E-2</v>
      </c>
      <c r="JD185">
        <f>AVERAGE(Sheet1!JD185:JD187)</f>
        <v>2.719218687102239E-2</v>
      </c>
      <c r="JE185">
        <f>AVERAGE(Sheet1!JE185:JE187)</f>
        <v>4.2079516909271142E-2</v>
      </c>
      <c r="JF185">
        <f>AVERAGE(Sheet1!JF185:JF187)</f>
        <v>-5.6830408560064978E-3</v>
      </c>
      <c r="JG185">
        <f>AVERAGE(Sheet1!JG185:JG187)</f>
        <v>-4.9461475790746334E-4</v>
      </c>
      <c r="JH185">
        <f>AVERAGE(Sheet1!JH185:JH187)</f>
        <v>4.178824848109005E-2</v>
      </c>
      <c r="JI185">
        <f>AVERAGE(Sheet1!JI185:JI187)</f>
        <v>4.0653377138969847E-2</v>
      </c>
      <c r="JJ185">
        <f>AVERAGE(Sheet1!JJ185:JJ187)</f>
        <v>3.1130087447632054E-4</v>
      </c>
      <c r="JK185">
        <f>AVERAGE(Sheet1!JK185:JK187)</f>
        <v>2.2344457790137568E-2</v>
      </c>
      <c r="JL185">
        <f>AVERAGE(Sheet1!JL185:JL187)</f>
        <v>2.3836243891596592E-2</v>
      </c>
      <c r="JM185">
        <f>AVERAGE(Sheet1!JM185:JM187)</f>
        <v>4.7748181352006792E-2</v>
      </c>
      <c r="JN185">
        <f>AVERAGE(Sheet1!JN185:JN187)</f>
        <v>4.0574312884282815E-2</v>
      </c>
      <c r="JO185">
        <f>AVERAGE(Sheet1!JO185:JO187)</f>
        <v>1.553652344081328E-2</v>
      </c>
      <c r="JP185">
        <f>AVERAGE(Sheet1!JP185:JP187)</f>
        <v>2.3790955759128634E-2</v>
      </c>
      <c r="JQ185">
        <f>AVERAGE(Sheet1!JQ185:JQ187)</f>
        <v>4.4290044504869695E-2</v>
      </c>
      <c r="JR185">
        <f>AVERAGE(Sheet1!JR185:JR187)</f>
        <v>3.0420153224064588E-2</v>
      </c>
      <c r="JS185">
        <f>AVERAGE(Sheet1!JS185:JS187)</f>
        <v>3.0399071083385836E-2</v>
      </c>
      <c r="JT185">
        <f>AVERAGE(Sheet1!JT185:JT187)</f>
        <v>2.1950213804838709E-2</v>
      </c>
      <c r="JU185">
        <f>AVERAGE(Sheet1!JU185:JU187)</f>
        <v>3.7340640113767032E-2</v>
      </c>
      <c r="JV185">
        <f>AVERAGE(Sheet1!JV185:JV187)</f>
        <v>3.7341027580269026E-2</v>
      </c>
      <c r="JW185">
        <f>AVERAGE(Sheet1!JW185:JW187)</f>
        <v>5.2717754341653898E-2</v>
      </c>
      <c r="JX185">
        <f>AVERAGE(Sheet1!JX185:JX187)</f>
        <v>2.4845146144792569E-2</v>
      </c>
      <c r="JY185">
        <f>AVERAGE(Sheet1!JY185:JY187)</f>
        <v>2.2951412904332964E-2</v>
      </c>
      <c r="JZ185">
        <f>AVERAGE(Sheet1!JZ185:JZ187)</f>
        <v>1.7077078401311268E-2</v>
      </c>
      <c r="KA185">
        <f>AVERAGE(Sheet1!KA185:KA187)</f>
        <v>4.1155973249082933E-2</v>
      </c>
      <c r="KB185">
        <f>AVERAGE(Sheet1!KB185:KB187)</f>
        <v>2.5294052100042947E-2</v>
      </c>
      <c r="KC185">
        <f>AVERAGE(Sheet1!KC185:KC187)</f>
        <v>2.072223000330975E-2</v>
      </c>
      <c r="KD185">
        <f>AVERAGE(Sheet1!KD185:KD187)</f>
        <v>2.9821236618114793E-2</v>
      </c>
      <c r="KE185">
        <f>AVERAGE(Sheet1!KE185:KE187)</f>
        <v>2.7835744415298198E-2</v>
      </c>
      <c r="KF185">
        <f>AVERAGE(Sheet1!KF185:KF187)</f>
        <v>5.0522302941654385E-2</v>
      </c>
      <c r="KG185">
        <f>AVERAGE(Sheet1!KG185:KG187)</f>
        <v>4.319660281189789E-2</v>
      </c>
      <c r="KH185">
        <f>AVERAGE(Sheet1!KH185:KH187)</f>
        <v>2.8080117933593513E-2</v>
      </c>
      <c r="KI185">
        <f>AVERAGE(Sheet1!KI185:KI187)</f>
        <v>4.3947250134447412E-2</v>
      </c>
      <c r="KJ185">
        <f>AVERAGE(Sheet1!KJ185:KJ187)</f>
        <v>2.8125666025789215E-2</v>
      </c>
      <c r="KK185">
        <f>AVERAGE(Sheet1!KK185:KK187)</f>
        <v>2.0913441720995369E-2</v>
      </c>
      <c r="KL185">
        <f>AVERAGE(Sheet1!KL185:KL187)</f>
        <v>2.0113303402859994E-2</v>
      </c>
      <c r="KM185">
        <f>AVERAGE(Sheet1!KM185:KM187)</f>
        <v>7.1296371812366852E-2</v>
      </c>
      <c r="KN185">
        <f>AVERAGE(Sheet1!KN185:KN187)</f>
        <v>-4.405374897346233E-3</v>
      </c>
      <c r="KO185">
        <f>AVERAGE(Sheet1!KO185:KO187)</f>
        <v>2.8944342247092896E-2</v>
      </c>
      <c r="KP185">
        <f>AVERAGE(Sheet1!KP185:KP187)</f>
        <v>2.813973474346872E-2</v>
      </c>
      <c r="KQ185">
        <f>AVERAGE(Sheet1!KQ185:KQ187)</f>
        <v>2.6798997888551817E-2</v>
      </c>
      <c r="KR185">
        <f>AVERAGE(Sheet1!KR185:KR187)</f>
        <v>1.8401706709836468E-2</v>
      </c>
      <c r="KS185">
        <f>AVERAGE(Sheet1!KS185:KS187)</f>
        <v>2.6839147033473749E-2</v>
      </c>
      <c r="KT185">
        <f>AVERAGE(Sheet1!KT185:KT187)</f>
        <v>7.1178669656879689E-2</v>
      </c>
      <c r="KU185">
        <f>AVERAGE(Sheet1!KU185:KU187)</f>
        <v>2.6437311765754368E-2</v>
      </c>
      <c r="KV185">
        <f>AVERAGE(Sheet1!KV185:KV187)</f>
        <v>1.9918040993554913E-2</v>
      </c>
      <c r="KW185">
        <f>AVERAGE(Sheet1!KW185:KW187)</f>
        <v>4.2981209581768542E-2</v>
      </c>
      <c r="KX185">
        <f>AVERAGE(Sheet1!KX185:KX187)</f>
        <v>1.4722522855089423E-2</v>
      </c>
      <c r="KY185">
        <f>AVERAGE(Sheet1!KY185:KY187)</f>
        <v>1.4825591422308881E-2</v>
      </c>
      <c r="KZ185">
        <f>AVERAGE(Sheet1!KZ185:KZ187)</f>
        <v>1.2178243047081297E-2</v>
      </c>
      <c r="LA185">
        <f>AVERAGE(Sheet1!LA185:LA187)</f>
        <v>1.5809902020042694E-2</v>
      </c>
      <c r="LB185">
        <f>AVERAGE(Sheet1!LB185:LB187)</f>
        <v>4.3017904030585662E-2</v>
      </c>
      <c r="LC185">
        <f>AVERAGE(Sheet1!LC185:LC187)</f>
        <v>2.4582080514732985E-2</v>
      </c>
      <c r="LD185">
        <f>AVERAGE(Sheet1!LD185:LD187)</f>
        <v>1.8091419233892347E-2</v>
      </c>
      <c r="LE185">
        <f>AVERAGE(Sheet1!LE185:LE187)</f>
        <v>4.7765275154662813E-2</v>
      </c>
      <c r="LF185">
        <f>AVERAGE(Sheet1!LF185:LF187)</f>
        <v>3.087006001369726E-2</v>
      </c>
      <c r="LG185">
        <f>AVERAGE(Sheet1!LG185:LG187)</f>
        <v>3.0921312738881657E-2</v>
      </c>
      <c r="LH185">
        <f>AVERAGE(Sheet1!LH185:LH187)</f>
        <v>2.7126876864131438E-2</v>
      </c>
      <c r="LI185">
        <f>AVERAGE(Sheet1!LI185:LI187)</f>
        <v>2.8149577858408509E-2</v>
      </c>
      <c r="LJ185">
        <f>AVERAGE(Sheet1!LJ185:LJ187)</f>
        <v>2.2503420111894101E-2</v>
      </c>
      <c r="LK185">
        <f>AVERAGE(Sheet1!LK185:LK187)</f>
        <v>1.6583421085440753E-2</v>
      </c>
      <c r="LL185">
        <f>AVERAGE(Sheet1!LL185:LL187)</f>
        <v>2.2603160528985589E-2</v>
      </c>
      <c r="LM185">
        <f>AVERAGE(Sheet1!LM185:LM187)</f>
        <v>2.2864554110153239E-2</v>
      </c>
      <c r="LN185">
        <f>AVERAGE(Sheet1!LN185:LN187)</f>
        <v>2.234642422620799E-2</v>
      </c>
      <c r="LO185">
        <f>AVERAGE(Sheet1!LO185:LO187)</f>
        <v>1.8735344931883519E-2</v>
      </c>
      <c r="LP185">
        <f>AVERAGE(Sheet1!LP185:LP187)</f>
        <v>9.579369338399979E-3</v>
      </c>
      <c r="LQ185">
        <f>AVERAGE(Sheet1!LQ185:LQ187)</f>
        <v>2.5683643446203924E-2</v>
      </c>
      <c r="LR185">
        <f>AVERAGE(Sheet1!LR185:LR187)</f>
        <v>2.22974799810071E-2</v>
      </c>
      <c r="LS185">
        <f>AVERAGE(Sheet1!LS185:LS187)</f>
        <v>1.658397571849542E-2</v>
      </c>
      <c r="LT185">
        <f>AVERAGE(Sheet1!LT185:LT187)</f>
        <v>2.5683643446203924E-2</v>
      </c>
      <c r="LU185">
        <f>AVERAGE(Sheet1!LU185:LU187)</f>
        <v>4.6658814148225737E-2</v>
      </c>
      <c r="LV185">
        <f>AVERAGE(Sheet1!LV185:LV187)</f>
        <v>2.3560323118779425E-2</v>
      </c>
      <c r="LW185">
        <f>AVERAGE(Sheet1!LW185:LW187)</f>
        <v>1.7200750214782217E-2</v>
      </c>
      <c r="LX185">
        <f>AVERAGE(Sheet1!LX185:LX187)</f>
        <v>4.4105266733570771E-2</v>
      </c>
      <c r="LY185">
        <f>AVERAGE(Sheet1!LY185:LY187)</f>
        <v>4.4107231475942164E-2</v>
      </c>
      <c r="LZ185">
        <f>AVERAGE(Sheet1!LZ185:LZ187)</f>
        <v>2.2486750487388536E-2</v>
      </c>
      <c r="MA185">
        <f>AVERAGE(Sheet1!MA185:MA187)</f>
        <v>4.3132671873891727E-2</v>
      </c>
      <c r="MB185">
        <f>AVERAGE(Sheet1!MB185:MB187)</f>
        <v>3.8016312470467328E-2</v>
      </c>
      <c r="MC185">
        <f>AVERAGE(Sheet1!MC185:MC187)</f>
        <v>1.8755035690814676E-2</v>
      </c>
      <c r="MD185">
        <f>AVERAGE(Sheet1!MD185:MD187)</f>
        <v>4.3293935096055981E-2</v>
      </c>
      <c r="ME185">
        <f>AVERAGE(Sheet1!ME185:ME187)</f>
        <v>2.9520044705478348E-2</v>
      </c>
      <c r="MF185">
        <f>AVERAGE(Sheet1!MF185:MF187)</f>
        <v>7.6733296238996981E-2</v>
      </c>
      <c r="MG185">
        <f>AVERAGE(Sheet1!MG185:MG187)</f>
        <v>1.8747676236566924E-2</v>
      </c>
      <c r="MH185">
        <f>AVERAGE(Sheet1!MH185:MH187)</f>
        <v>1.9407020178132301E-2</v>
      </c>
      <c r="MI185">
        <f>AVERAGE(Sheet1!MI185:MI187)</f>
        <v>2.6982051450468614E-2</v>
      </c>
      <c r="MJ185">
        <f>AVERAGE(Sheet1!MJ185:MJ187)</f>
        <v>4.3539799422190995E-2</v>
      </c>
      <c r="MK185">
        <f>AVERAGE(Sheet1!MK185:MK187)</f>
        <v>1.121594448860889E-2</v>
      </c>
      <c r="ML185">
        <f>AVERAGE(Sheet1!ML185:ML187)</f>
        <v>2.8887829347063279E-3</v>
      </c>
      <c r="MM185">
        <f>AVERAGE(Sheet1!MM185:MM187)</f>
        <v>7.1406333479483441E-3</v>
      </c>
      <c r="MN185">
        <f>AVERAGE(Sheet1!MN185:MN187)</f>
        <v>4.4692432032285713E-2</v>
      </c>
      <c r="MO185">
        <f>AVERAGE(Sheet1!MO185:MO187)</f>
        <v>7.3395336318848869E-3</v>
      </c>
      <c r="MP185">
        <f>AVERAGE(Sheet1!MP185:MP187)</f>
        <v>4.6095995444638126E-2</v>
      </c>
      <c r="MQ185">
        <f>AVERAGE(Sheet1!MQ185:MQ187)</f>
        <v>4.6097026536846476E-2</v>
      </c>
      <c r="MR185">
        <f>AVERAGE(Sheet1!MR185:MR187)</f>
        <v>1.4589786624848999E-3</v>
      </c>
      <c r="MS185">
        <f>AVERAGE(Sheet1!MS185:MS187)</f>
        <v>1.3276891818277292E-2</v>
      </c>
      <c r="MT185">
        <f>AVERAGE(Sheet1!MT185:MT187)</f>
        <v>3.4148370985189302E-2</v>
      </c>
      <c r="MU185">
        <f>AVERAGE(Sheet1!MU185:MU187)</f>
        <v>2.3150684259418981E-2</v>
      </c>
      <c r="MV185">
        <f>AVERAGE(Sheet1!MV185:MV187)</f>
        <v>2.7234995638598287E-2</v>
      </c>
      <c r="MW185">
        <f>AVERAGE(Sheet1!MW185:MW187)</f>
        <v>1.4876469334603071E-2</v>
      </c>
      <c r="MX185">
        <f>AVERAGE(Sheet1!MX185:MX187)</f>
        <v>1.735902742829672E-2</v>
      </c>
      <c r="MY185">
        <f>AVERAGE(Sheet1!MY185:MY187)</f>
        <v>2.3531464994400952E-2</v>
      </c>
      <c r="MZ185">
        <f>AVERAGE(Sheet1!MZ185:MZ187)</f>
        <v>2.5845946819412251E-2</v>
      </c>
      <c r="NA185">
        <f>AVERAGE(Sheet1!NA185:NA187)</f>
        <v>5.8602873785599995E-2</v>
      </c>
      <c r="NB185">
        <f>AVERAGE(Sheet1!NB185:NB187)</f>
        <v>2.3445343565600425E-2</v>
      </c>
      <c r="NC185">
        <f>AVERAGE(Sheet1!NC185:NC187)</f>
        <v>2.2174183435819561E-2</v>
      </c>
      <c r="ND185">
        <f>AVERAGE(Sheet1!ND185:ND187)</f>
        <v>2.5968444573363669E-2</v>
      </c>
      <c r="NE185">
        <f>AVERAGE(Sheet1!NE185:NE187)</f>
        <v>1.8302324537938415E-3</v>
      </c>
      <c r="NF185">
        <f>AVERAGE(Sheet1!NF185:NF187)</f>
        <v>1.2401510807560837E-2</v>
      </c>
      <c r="NG185">
        <f>AVERAGE(Sheet1!NG185:NG187)</f>
        <v>1.2397039406622587E-2</v>
      </c>
      <c r="NH185">
        <f>AVERAGE(Sheet1!NH185:NH187)</f>
        <v>1.8520647032272075E-2</v>
      </c>
      <c r="NI185">
        <f>AVERAGE(Sheet1!NI185:NI187)</f>
        <v>1.7792521985152687E-2</v>
      </c>
      <c r="NJ185">
        <f>AVERAGE(Sheet1!NJ185:NJ187)</f>
        <v>2.6803606217087401E-2</v>
      </c>
      <c r="NK185">
        <f>AVERAGE(Sheet1!NK185:NK187)</f>
        <v>2.0430073204299459E-2</v>
      </c>
      <c r="NL185">
        <f>AVERAGE(Sheet1!NL185:NL187)</f>
        <v>2.4439346730940947E-2</v>
      </c>
      <c r="NM185">
        <f>AVERAGE(Sheet1!NM185:NM187)</f>
        <v>1.9540017466518494E-2</v>
      </c>
      <c r="NN185">
        <f>AVERAGE(Sheet1!NN185:NN187)</f>
        <v>1.1440761573450827E-2</v>
      </c>
      <c r="NO185">
        <f>AVERAGE(Sheet1!NO185:NO187)</f>
        <v>2.308042272138433E-2</v>
      </c>
      <c r="NP185">
        <f>AVERAGE(Sheet1!NP185:NP187)</f>
        <v>9.1720805580041889E-3</v>
      </c>
      <c r="NQ185">
        <f>AVERAGE(Sheet1!NQ185:NQ187)</f>
        <v>-1.3341438814466514E-2</v>
      </c>
      <c r="NR185">
        <f>AVERAGE(Sheet1!NR185:NR187)</f>
        <v>-1.6932977749934557E-2</v>
      </c>
      <c r="NS185">
        <f>AVERAGE(Sheet1!NS185:NS187)</f>
        <v>6.6427657942722167E-3</v>
      </c>
      <c r="NT185">
        <f>AVERAGE(Sheet1!NT185:NT187)</f>
        <v>4.6922260176192422E-2</v>
      </c>
      <c r="NU185">
        <f>AVERAGE(Sheet1!NU185:NU187)</f>
        <v>3.0790978743159319E-2</v>
      </c>
      <c r="NV185">
        <f>AVERAGE(Sheet1!NV185:NV187)</f>
        <v>3.0881008059259565E-3</v>
      </c>
      <c r="NW185">
        <f>AVERAGE(Sheet1!NW185:NW187)</f>
        <v>3.2507292543623091E-2</v>
      </c>
      <c r="NX185">
        <f>AVERAGE(Sheet1!NX185:NX187)</f>
        <v>5.5316407712703297E-2</v>
      </c>
      <c r="NY185">
        <f>AVERAGE(Sheet1!NY185:NY187)</f>
        <v>2.0033593672455052E-2</v>
      </c>
      <c r="NZ185">
        <f>AVERAGE(Sheet1!NZ185:NZ187)</f>
        <v>5.2074561654530983E-2</v>
      </c>
      <c r="OA185">
        <f>AVERAGE(Sheet1!OA185:OA187)</f>
        <v>5.3356400986115382E-2</v>
      </c>
      <c r="OB185">
        <f>AVERAGE(Sheet1!OB185:OB187)</f>
        <v>3.6263690671067828E-3</v>
      </c>
      <c r="OC185">
        <f>AVERAGE(Sheet1!OC185:OC187)</f>
        <v>2.0090691233281444E-2</v>
      </c>
      <c r="OD185">
        <f>AVERAGE(Sheet1!OD185:OD187)</f>
        <v>7.5674310525091215E-3</v>
      </c>
      <c r="OE185">
        <f>AVERAGE(Sheet1!OE185:OE187)</f>
        <v>4.2270337688707915E-3</v>
      </c>
      <c r="OF185">
        <f>AVERAGE(Sheet1!OF185:OF187)</f>
        <v>1.1053599080754021E-2</v>
      </c>
      <c r="OG185">
        <f>AVERAGE(Sheet1!OG185:OG187)</f>
        <v>1.6221204451436749E-2</v>
      </c>
      <c r="OH185">
        <f>AVERAGE(Sheet1!OH185:OH187)</f>
        <v>2.8757162569031491E-2</v>
      </c>
      <c r="OI185">
        <f>AVERAGE(Sheet1!OI185:OI187)</f>
        <v>1.887352282451878E-2</v>
      </c>
      <c r="OJ185">
        <f>AVERAGE(Sheet1!OJ185:OJ187)</f>
        <v>4.163886798762647E-2</v>
      </c>
      <c r="OK185">
        <f>AVERAGE(Sheet1!OK185:OK187)</f>
        <v>1.2681315212406044E-2</v>
      </c>
      <c r="OL185">
        <f>AVERAGE(Sheet1!OL185:OL187)</f>
        <v>1.7219994197742967E-2</v>
      </c>
      <c r="OM185">
        <f>AVERAGE(Sheet1!OM185:OM187)</f>
        <v>2.535455968515728E-2</v>
      </c>
      <c r="ON185">
        <f>AVERAGE(Sheet1!ON185:ON187)</f>
        <v>1.9724107015506236E-2</v>
      </c>
      <c r="OO185">
        <f>AVERAGE(Sheet1!OO185:OO187)</f>
        <v>4.2965465164426009E-2</v>
      </c>
      <c r="OP185">
        <f>AVERAGE(Sheet1!OP185:OP187)</f>
        <v>1.2839101727990595E-2</v>
      </c>
      <c r="OQ185">
        <f>AVERAGE(Sheet1!OQ185:OQ187)</f>
        <v>1.6237916073153391E-2</v>
      </c>
      <c r="OR185">
        <f>AVERAGE(Sheet1!OR185:OR187)</f>
        <v>1.9307946190968945E-2</v>
      </c>
      <c r="OS185">
        <f>AVERAGE(Sheet1!OS185:OS187)</f>
        <v>2.2263122885063897E-2</v>
      </c>
      <c r="OT185">
        <f>AVERAGE(Sheet1!OT185:OT187)</f>
        <v>2.3515158879428382E-2</v>
      </c>
      <c r="OU185">
        <f>AVERAGE(Sheet1!OU185:OU187)</f>
        <v>1.9729728141258989E-2</v>
      </c>
      <c r="OV185">
        <f>AVERAGE(Sheet1!OV185:OV187)</f>
        <v>2.4734079401164271E-2</v>
      </c>
      <c r="OW185">
        <f>AVERAGE(Sheet1!OW185:OW187)</f>
        <v>3.5982518121847238E-3</v>
      </c>
      <c r="OX185">
        <f>AVERAGE(Sheet1!OX185:OX187)</f>
        <v>3.5982518121847238E-3</v>
      </c>
      <c r="OY185">
        <f>AVERAGE(Sheet1!OY185:OY187)</f>
        <v>2.6227662294282823E-2</v>
      </c>
      <c r="OZ185">
        <f>AVERAGE(Sheet1!OZ185:OZ187)</f>
        <v>1.8125263448596624E-2</v>
      </c>
      <c r="PA185">
        <f>AVERAGE(Sheet1!PA185:PA187)</f>
        <v>2.266199434760896E-2</v>
      </c>
      <c r="PB185">
        <f>AVERAGE(Sheet1!PB185:PB187)</f>
        <v>5.1329751238578858E-2</v>
      </c>
      <c r="PC185">
        <f>AVERAGE(Sheet1!PC185:PC187)</f>
        <v>1.3456751146651014E-2</v>
      </c>
      <c r="PD185">
        <f>AVERAGE(Sheet1!PD185:PD187)</f>
        <v>2.274929034323514E-2</v>
      </c>
      <c r="PE185">
        <f>AVERAGE(Sheet1!PE185:PE187)</f>
        <v>1.4503459511628089E-2</v>
      </c>
      <c r="PF185">
        <f>AVERAGE(Sheet1!PF185:PF187)</f>
        <v>1.6293609655313974E-2</v>
      </c>
      <c r="PG185">
        <f>AVERAGE(Sheet1!PG185:PG187)</f>
        <v>1.6143833489246823E-2</v>
      </c>
      <c r="PH185">
        <f>AVERAGE(Sheet1!PH185:PH187)</f>
        <v>5.1540659605381935E-2</v>
      </c>
      <c r="PI185">
        <f>AVERAGE(Sheet1!PI185:PI187)</f>
        <v>1.9640396969938283E-2</v>
      </c>
      <c r="PJ185">
        <f>AVERAGE(Sheet1!PJ185:PJ187)</f>
        <v>5.3176224887897382E-2</v>
      </c>
      <c r="PK185">
        <f>AVERAGE(Sheet1!PK185:PK187)</f>
        <v>2.5242737826330613E-2</v>
      </c>
      <c r="PL185">
        <f>AVERAGE(Sheet1!PL185:PL187)</f>
        <v>9.6708695802406961E-3</v>
      </c>
      <c r="PM185">
        <f>AVERAGE(Sheet1!PM185:PM187)</f>
        <v>2.459708823459783E-2</v>
      </c>
      <c r="PN185">
        <f>AVERAGE(Sheet1!PN185:PN187)</f>
        <v>-3.4417115033911906E-2</v>
      </c>
      <c r="PO185">
        <f>AVERAGE(Sheet1!PO185:PO187)</f>
        <v>1.9093424804314269E-2</v>
      </c>
      <c r="PP185">
        <f>AVERAGE(Sheet1!PP185:PP187)</f>
        <v>2.1533179591775919E-2</v>
      </c>
      <c r="PQ185">
        <f>AVERAGE(Sheet1!PQ185:PQ187)</f>
        <v>-3.6626393879278983E-2</v>
      </c>
      <c r="PR185">
        <f>AVERAGE(Sheet1!PR185:PR187)</f>
        <v>-4.2023914069981476E-3</v>
      </c>
      <c r="PS185">
        <f>AVERAGE(Sheet1!PS185:PS187)</f>
        <v>5.2761586299223083E-2</v>
      </c>
      <c r="PT185">
        <f>AVERAGE(Sheet1!PT185:PT187)</f>
        <v>2.2913089510890289E-2</v>
      </c>
      <c r="PU185">
        <f>AVERAGE(Sheet1!PU185:PU187)</f>
        <v>-3.6626393879278983E-2</v>
      </c>
      <c r="PV185">
        <f>AVERAGE(Sheet1!PV185:PV187)</f>
        <v>4.494178368870453E-2</v>
      </c>
      <c r="PW185">
        <f>AVERAGE(Sheet1!PW185:PW187)</f>
        <v>4.1559499154152579E-2</v>
      </c>
      <c r="PX185">
        <f>AVERAGE(Sheet1!PX185:PX187)</f>
        <v>2.6300668052271419E-2</v>
      </c>
      <c r="PY185">
        <f>AVERAGE(Sheet1!PY185:PY187)</f>
        <v>1.7568705118396772E-2</v>
      </c>
      <c r="PZ185">
        <f>AVERAGE(Sheet1!PZ185:PZ187)</f>
        <v>1.4433208443601667E-2</v>
      </c>
      <c r="QA185">
        <f>AVERAGE(Sheet1!QA185:QA187)</f>
        <v>1.2728669336487716E-2</v>
      </c>
      <c r="QB185">
        <f>AVERAGE(Sheet1!QB185:QB187)</f>
        <v>1.8351651573747924E-2</v>
      </c>
      <c r="QC185">
        <f>AVERAGE(Sheet1!QC185:QC187)</f>
        <v>3.3018084561933225E-2</v>
      </c>
      <c r="QD185">
        <f>AVERAGE(Sheet1!QD185:QD187)</f>
        <v>1.2571968150723997E-2</v>
      </c>
      <c r="QE185">
        <f>AVERAGE(Sheet1!QE185:QE187)</f>
        <v>3.9013622910406519E-2</v>
      </c>
      <c r="QF185">
        <f>AVERAGE(Sheet1!QF185:QF187)</f>
        <v>2.4338407343694635E-2</v>
      </c>
      <c r="QG185">
        <f>AVERAGE(Sheet1!QG185:QG187)</f>
        <v>3.4867760702604667E-2</v>
      </c>
      <c r="QH185">
        <f>AVERAGE(Sheet1!QH185:QH187)</f>
        <v>9.828291375059842E-3</v>
      </c>
      <c r="QI185">
        <f>AVERAGE(Sheet1!QI185:QI187)</f>
        <v>1.2728669336487716E-2</v>
      </c>
      <c r="QJ185">
        <f>AVERAGE(Sheet1!QJ185:QJ187)</f>
        <v>1.8351651573747924E-2</v>
      </c>
      <c r="QK185">
        <f>AVERAGE(Sheet1!QK185:QK187)</f>
        <v>1.4053110161190966E-2</v>
      </c>
      <c r="QL185">
        <f>AVERAGE(Sheet1!QL185:QL187)</f>
        <v>6.0953868270565703E-3</v>
      </c>
      <c r="QM185">
        <f>AVERAGE(Sheet1!QM185:QM187)</f>
        <v>1.6433663162685425E-2</v>
      </c>
      <c r="QN185">
        <f>AVERAGE(Sheet1!QN185:QN187)</f>
        <v>4.7411675160012247E-2</v>
      </c>
      <c r="QO185">
        <f>AVERAGE(Sheet1!QO185:QO187)</f>
        <v>3.7295480620062421E-4</v>
      </c>
      <c r="QP185">
        <f>AVERAGE(Sheet1!QP185:QP187)</f>
        <v>4.0179491648462129E-4</v>
      </c>
      <c r="QQ185">
        <f>AVERAGE(Sheet1!QQ185:QQ187)</f>
        <v>2.9463351549161947E-2</v>
      </c>
      <c r="QR185">
        <f>AVERAGE(Sheet1!QR185:QR187)</f>
        <v>2.9465287628645309E-2</v>
      </c>
      <c r="QS185">
        <f>AVERAGE(Sheet1!QS185:QS187)</f>
        <v>1.3023148335007321E-2</v>
      </c>
      <c r="QT185">
        <f>AVERAGE(Sheet1!QT185:QT187)</f>
        <v>3.0777012067617995E-3</v>
      </c>
      <c r="QU185">
        <f>AVERAGE(Sheet1!QU185:QU187)</f>
        <v>9.7078038764672279E-3</v>
      </c>
      <c r="QV185">
        <f>AVERAGE(Sheet1!QV185:QV187)</f>
        <v>1.0126305425119053E-2</v>
      </c>
      <c r="QW185">
        <f>AVERAGE(Sheet1!QW185:QW187)</f>
        <v>4.7411675160012247E-2</v>
      </c>
      <c r="QX185">
        <f>AVERAGE(Sheet1!QX185:QX187)</f>
        <v>1.7834876228611352E-2</v>
      </c>
      <c r="QY185">
        <f>AVERAGE(Sheet1!QY185:QY187)</f>
        <v>7.0469582635723409E-3</v>
      </c>
      <c r="QZ185">
        <f>AVERAGE(Sheet1!QZ185:QZ187)</f>
        <v>3.2309222530665371E-2</v>
      </c>
      <c r="RA185">
        <f>AVERAGE(Sheet1!RA185:RA187)</f>
        <v>2.7819214407104997E-2</v>
      </c>
      <c r="RB185">
        <f>AVERAGE(Sheet1!RB185:RB187)</f>
        <v>1.0073510186434282E-3</v>
      </c>
      <c r="RC185">
        <f>AVERAGE(Sheet1!RC185:RC187)</f>
        <v>1.6927630354035623E-2</v>
      </c>
      <c r="RD185">
        <f>AVERAGE(Sheet1!RD185:RD187)</f>
        <v>1.3743929385168404E-2</v>
      </c>
      <c r="RE185">
        <f>AVERAGE(Sheet1!RE185:RE187)</f>
        <v>1.5968326263265015E-2</v>
      </c>
      <c r="RF185">
        <f>AVERAGE(Sheet1!RF185:RF187)</f>
        <v>5.3604340047852528E-3</v>
      </c>
      <c r="RG185">
        <f>AVERAGE(Sheet1!RG185:RG187)</f>
        <v>5.3703350878145555E-3</v>
      </c>
      <c r="RH185">
        <f>AVERAGE(Sheet1!RH185:RH187)</f>
        <v>4.3000917664009895E-2</v>
      </c>
      <c r="RI185">
        <f>AVERAGE(Sheet1!RI185:RI187)</f>
        <v>1.1019139961562821E-2</v>
      </c>
      <c r="RJ185">
        <f>AVERAGE(Sheet1!RJ185:RJ187)</f>
        <v>1.3720210159124835E-2</v>
      </c>
      <c r="RK185">
        <f>AVERAGE(Sheet1!RK185:RK187)</f>
        <v>2.0656747947040238E-2</v>
      </c>
      <c r="RL185">
        <f>AVERAGE(Sheet1!RL185:RL187)</f>
        <v>1.7987945915810766E-2</v>
      </c>
      <c r="RM185">
        <f>AVERAGE(Sheet1!RM185:RM187)</f>
        <v>6.2797131252551779E-3</v>
      </c>
      <c r="RN185">
        <f>AVERAGE(Sheet1!RN185:RN187)</f>
        <v>7.2652429471537676E-3</v>
      </c>
      <c r="RO185">
        <f>AVERAGE(Sheet1!RO185:RO187)</f>
        <v>1.9591427620419249E-2</v>
      </c>
      <c r="RP185">
        <f>AVERAGE(Sheet1!RP185:RP187)</f>
        <v>1.4551226641938864E-2</v>
      </c>
      <c r="RQ185">
        <f>AVERAGE(Sheet1!RQ185:RQ187)</f>
        <v>7.0799200451536022E-3</v>
      </c>
      <c r="RR185">
        <f>AVERAGE(Sheet1!RR185:RR187)</f>
        <v>7.2652429396986946E-3</v>
      </c>
      <c r="RS185">
        <f>AVERAGE(Sheet1!RS185:RS187)</f>
        <v>2.0545848020605256E-2</v>
      </c>
      <c r="RT185">
        <f>AVERAGE(Sheet1!RT185:RT187)</f>
        <v>1.804429201230669E-2</v>
      </c>
      <c r="RU185">
        <f>AVERAGE(Sheet1!RU185:RU187)</f>
        <v>1.1493218196859075E-2</v>
      </c>
      <c r="RV185">
        <f>AVERAGE(Sheet1!RV185:RV187)</f>
        <v>3.8458286050295407E-3</v>
      </c>
      <c r="RW185">
        <f>AVERAGE(Sheet1!RW185:RW187)</f>
        <v>4.244138835805285E-3</v>
      </c>
      <c r="RX185">
        <f>AVERAGE(Sheet1!RX185:RX187)</f>
        <v>3.6413835920629932E-2</v>
      </c>
      <c r="RY185">
        <f>AVERAGE(Sheet1!RY185:RY187)</f>
        <v>7.5078647098874756E-3</v>
      </c>
      <c r="RZ185">
        <f>AVERAGE(Sheet1!RZ185:RZ187)</f>
        <v>4.6638227473584259E-2</v>
      </c>
      <c r="SA185">
        <f>AVERAGE(Sheet1!SA185:SA187)</f>
        <v>1.0565434210478101E-2</v>
      </c>
      <c r="SB185">
        <f>AVERAGE(Sheet1!SB185:SB187)</f>
        <v>1.1887040284437248E-2</v>
      </c>
      <c r="SC185">
        <f>AVERAGE(Sheet1!SC185:SC187)</f>
        <v>5.6963279067332749E-2</v>
      </c>
      <c r="SD185">
        <f>AVERAGE(Sheet1!SD185:SD187)</f>
        <v>8.3297838211771422E-3</v>
      </c>
      <c r="SE185">
        <f>AVERAGE(Sheet1!SE185:SE187)</f>
        <v>2.0549168402037427E-2</v>
      </c>
      <c r="SF185">
        <f>AVERAGE(Sheet1!SF185:SF187)</f>
        <v>1.9117855135478479E-2</v>
      </c>
      <c r="SG185">
        <f>AVERAGE(Sheet1!SG185:SG187)</f>
        <v>5.5448278384584881E-2</v>
      </c>
      <c r="SH185">
        <f>AVERAGE(Sheet1!SH185:SH187)</f>
        <v>5.5449495616964738E-2</v>
      </c>
      <c r="SI185">
        <f>AVERAGE(Sheet1!SI185:SI187)</f>
        <v>1.0267385387934702E-2</v>
      </c>
      <c r="SJ185">
        <f>AVERAGE(Sheet1!SJ185:SJ187)</f>
        <v>5.3157014387987735E-2</v>
      </c>
      <c r="SK185">
        <f>AVERAGE(Sheet1!SK185:SK187)</f>
        <v>5.5921756542527699E-2</v>
      </c>
      <c r="SL185">
        <f>AVERAGE(Sheet1!SL185:SL187)</f>
        <v>4.674364127283448E-2</v>
      </c>
      <c r="SM185">
        <f>AVERAGE(Sheet1!SM185:SM187)</f>
        <v>4.6174441190079851E-2</v>
      </c>
      <c r="SN185">
        <f>AVERAGE(Sheet1!SN185:SN187)</f>
        <v>2.3292414388004074E-2</v>
      </c>
      <c r="SO185">
        <f>AVERAGE(Sheet1!SO185:SO187)</f>
        <v>2.2059647670753746E-2</v>
      </c>
      <c r="SP185">
        <f>AVERAGE(Sheet1!SP185:SP187)</f>
        <v>3.7469585673170346E-2</v>
      </c>
      <c r="SQ185">
        <f>AVERAGE(Sheet1!SQ185:SQ187)</f>
        <v>7.6488969904662252E-3</v>
      </c>
      <c r="SR185">
        <f>AVERAGE(Sheet1!SR185:SR187)</f>
        <v>8.1606360482342124E-3</v>
      </c>
      <c r="SS185">
        <f>AVERAGE(Sheet1!SS185:SS187)</f>
        <v>5.9090357424465147E-2</v>
      </c>
      <c r="ST185">
        <f>AVERAGE(Sheet1!ST185:ST187)</f>
        <v>2.5440290947178552E-2</v>
      </c>
      <c r="SU185">
        <f>AVERAGE(Sheet1!SU185:SU187)</f>
        <v>1.5141563315530219E-2</v>
      </c>
      <c r="SV185">
        <f>AVERAGE(Sheet1!SV185:SV187)</f>
        <v>1.4021561317720773E-2</v>
      </c>
      <c r="SW185">
        <f>AVERAGE(Sheet1!SW185:SW187)</f>
        <v>5.1297350416911565E-3</v>
      </c>
      <c r="SX185">
        <f>AVERAGE(Sheet1!SX185:SX187)</f>
        <v>5.787134970878216E-2</v>
      </c>
      <c r="SY185">
        <f>AVERAGE(Sheet1!SY185:SY187)</f>
        <v>3.1115981196398357E-2</v>
      </c>
      <c r="SZ185">
        <f>AVERAGE(Sheet1!SZ185:SZ187)</f>
        <v>5.239215959864385E-2</v>
      </c>
      <c r="TA185">
        <f>AVERAGE(Sheet1!TA185:TA187)</f>
        <v>9.308652540627663E-3</v>
      </c>
      <c r="TB185">
        <f>AVERAGE(Sheet1!TB185:TB187)</f>
        <v>1.3117519074031506E-2</v>
      </c>
      <c r="TC185">
        <f>AVERAGE(Sheet1!TC185:TC187)</f>
        <v>5.1371228192070295E-2</v>
      </c>
      <c r="TD185">
        <f>AVERAGE(Sheet1!TD185:TD187)</f>
        <v>5.1351913549419891E-2</v>
      </c>
      <c r="TE185">
        <f>AVERAGE(Sheet1!TE185:TE187)</f>
        <v>1.5006144131824255E-3</v>
      </c>
      <c r="TF185">
        <f>AVERAGE(Sheet1!TF185:TF187)</f>
        <v>3.4967261921288594E-2</v>
      </c>
      <c r="TG185">
        <f>AVERAGE(Sheet1!TG185:TG187)</f>
        <v>6.5461456058677994E-2</v>
      </c>
    </row>
    <row r="186" spans="1:527" x14ac:dyDescent="0.3">
      <c r="A186" t="s">
        <v>712</v>
      </c>
      <c r="B186">
        <f>AVERAGE(Sheet1!B186:B188)</f>
        <v>5.3908385116681647E-2</v>
      </c>
      <c r="C186">
        <f>AVERAGE(Sheet1!C186:C188)</f>
        <v>5.6461207814156568E-2</v>
      </c>
      <c r="D186">
        <f>AVERAGE(Sheet1!D186:D188)</f>
        <v>5.6464118310396882E-2</v>
      </c>
      <c r="E186">
        <f>AVERAGE(Sheet1!E186:E188)</f>
        <v>4.3706102097029374E-2</v>
      </c>
      <c r="F186">
        <f>AVERAGE(Sheet1!F186:F188)</f>
        <v>3.6074710967077005E-2</v>
      </c>
      <c r="G186">
        <f>AVERAGE(Sheet1!G186:G188)</f>
        <v>4.9973532088682417E-2</v>
      </c>
      <c r="H186">
        <f>AVERAGE(Sheet1!H186:H188)</f>
        <v>1.8432911000909453E-2</v>
      </c>
      <c r="I186">
        <f>AVERAGE(Sheet1!I186:I188)</f>
        <v>4.7557498853415758E-2</v>
      </c>
      <c r="J186">
        <f>AVERAGE(Sheet1!J186:J188)</f>
        <v>4.7607301446307794E-2</v>
      </c>
      <c r="K186">
        <f>AVERAGE(Sheet1!K186:K188)</f>
        <v>4.4394254863873162E-3</v>
      </c>
      <c r="L186">
        <f>AVERAGE(Sheet1!L186:L188)</f>
        <v>1.9405302456648732E-3</v>
      </c>
      <c r="M186">
        <f>AVERAGE(Sheet1!M186:M188)</f>
        <v>4.4480395146335429E-2</v>
      </c>
      <c r="N186">
        <f>AVERAGE(Sheet1!N186:N188)</f>
        <v>-2.4267904504826263E-3</v>
      </c>
      <c r="O186">
        <f>AVERAGE(Sheet1!O186:O188)</f>
        <v>2.1250064777574001E-2</v>
      </c>
      <c r="P186">
        <f>AVERAGE(Sheet1!P186:P188)</f>
        <v>6.4457144347290038E-2</v>
      </c>
      <c r="Q186">
        <f>AVERAGE(Sheet1!Q186:Q188)</f>
        <v>6.4491673190647233E-2</v>
      </c>
      <c r="R186">
        <f>AVERAGE(Sheet1!R186:R188)</f>
        <v>5.6253565356025881E-3</v>
      </c>
      <c r="S186">
        <f>AVERAGE(Sheet1!S186:S188)</f>
        <v>2.1595352563834453E-2</v>
      </c>
      <c r="T186">
        <f>AVERAGE(Sheet1!T186:T188)</f>
        <v>-4.5951892821964141E-4</v>
      </c>
      <c r="U186">
        <f>AVERAGE(Sheet1!U186:U188)</f>
        <v>5.0432471152475809E-2</v>
      </c>
      <c r="V186">
        <f>AVERAGE(Sheet1!V186:V188)</f>
        <v>5.9641056957653683E-2</v>
      </c>
      <c r="W186">
        <f>AVERAGE(Sheet1!W186:W188)</f>
        <v>4.7313069398691621E-2</v>
      </c>
      <c r="X186">
        <f>AVERAGE(Sheet1!X186:X188)</f>
        <v>7.1637643294952369E-2</v>
      </c>
      <c r="Y186">
        <f>AVERAGE(Sheet1!Y186:Y188)</f>
        <v>4.4529367418456443E-2</v>
      </c>
      <c r="Z186">
        <f>AVERAGE(Sheet1!Z186:Z188)</f>
        <v>4.3008787690573591E-2</v>
      </c>
      <c r="AA186">
        <f>AVERAGE(Sheet1!AA186:AA188)</f>
        <v>4.4470157239605491E-2</v>
      </c>
      <c r="AB186">
        <f>AVERAGE(Sheet1!AB186:AB188)</f>
        <v>3.1077098424957168E-2</v>
      </c>
      <c r="AC186">
        <f>AVERAGE(Sheet1!AC186:AC188)</f>
        <v>4.0731288445617464E-2</v>
      </c>
      <c r="AD186">
        <f>AVERAGE(Sheet1!AD186:AD188)</f>
        <v>3.0214540490135128E-2</v>
      </c>
      <c r="AE186">
        <f>AVERAGE(Sheet1!AE186:AE188)</f>
        <v>4.5489054490291059E-2</v>
      </c>
      <c r="AF186">
        <f>AVERAGE(Sheet1!AF186:AF188)</f>
        <v>3.0077225238327749E-2</v>
      </c>
      <c r="AG186">
        <f>AVERAGE(Sheet1!AG186:AG188)</f>
        <v>4.0756975036162234E-2</v>
      </c>
      <c r="AH186">
        <f>AVERAGE(Sheet1!AH186:AH188)</f>
        <v>5.0122067331096996E-2</v>
      </c>
      <c r="AI186">
        <f>AVERAGE(Sheet1!AI186:AI188)</f>
        <v>3.2205448572877549E-2</v>
      </c>
      <c r="AJ186">
        <f>AVERAGE(Sheet1!AJ186:AJ188)</f>
        <v>4.2731624887180818E-2</v>
      </c>
      <c r="AK186">
        <f>AVERAGE(Sheet1!AK186:AK188)</f>
        <v>4.2988910578125816E-2</v>
      </c>
      <c r="AL186">
        <f>AVERAGE(Sheet1!AL186:AL188)</f>
        <v>4.7478159712258515E-2</v>
      </c>
      <c r="AM186">
        <f>AVERAGE(Sheet1!AM186:AM188)</f>
        <v>3.9173078536692753E-2</v>
      </c>
      <c r="AN186">
        <f>AVERAGE(Sheet1!AN186:AN188)</f>
        <v>4.3201707281862012E-2</v>
      </c>
      <c r="AO186">
        <f>AVERAGE(Sheet1!AO186:AO188)</f>
        <v>4.7951467818215944E-2</v>
      </c>
      <c r="AP186">
        <f>AVERAGE(Sheet1!AP186:AP188)</f>
        <v>3.3047708939350461E-2</v>
      </c>
      <c r="AQ186">
        <f>AVERAGE(Sheet1!AQ186:AQ188)</f>
        <v>5.4510484860352593E-2</v>
      </c>
      <c r="AR186">
        <f>AVERAGE(Sheet1!AR186:AR188)</f>
        <v>5.1877301138877563E-2</v>
      </c>
      <c r="AS186">
        <f>AVERAGE(Sheet1!AS186:AS188)</f>
        <v>3.5569409899631386E-2</v>
      </c>
      <c r="AT186">
        <f>AVERAGE(Sheet1!AT186:AT188)</f>
        <v>1.8187140311484346E-2</v>
      </c>
      <c r="AU186">
        <f>AVERAGE(Sheet1!AU186:AU188)</f>
        <v>5.1067730805731536E-2</v>
      </c>
      <c r="AV186">
        <f>AVERAGE(Sheet1!AV186:AV188)</f>
        <v>4.572501493004396E-2</v>
      </c>
      <c r="AW186">
        <f>AVERAGE(Sheet1!AW186:AW188)</f>
        <v>4.5730994625102994E-2</v>
      </c>
      <c r="AX186">
        <f>AVERAGE(Sheet1!AX186:AX188)</f>
        <v>7.9856496098863916E-2</v>
      </c>
      <c r="AY186">
        <f>AVERAGE(Sheet1!AY186:AY188)</f>
        <v>7.9831740135284671E-2</v>
      </c>
      <c r="AZ186">
        <f>AVERAGE(Sheet1!AZ186:AZ188)</f>
        <v>4.8080489953358528E-2</v>
      </c>
      <c r="BA186">
        <f>AVERAGE(Sheet1!BA186:BA188)</f>
        <v>3.8064354488758591E-2</v>
      </c>
      <c r="BB186">
        <f>AVERAGE(Sheet1!BB186:BB188)</f>
        <v>4.0075420004398531E-2</v>
      </c>
      <c r="BC186">
        <f>AVERAGE(Sheet1!BC186:BC188)</f>
        <v>4.7739230234085696E-2</v>
      </c>
      <c r="BD186">
        <f>AVERAGE(Sheet1!BD186:BD188)</f>
        <v>6.0477297113561056E-2</v>
      </c>
      <c r="BE186">
        <f>AVERAGE(Sheet1!BE186:BE188)</f>
        <v>4.495621260934235E-2</v>
      </c>
      <c r="BF186">
        <f>AVERAGE(Sheet1!BF186:BF188)</f>
        <v>-2.6971720041698566E-3</v>
      </c>
      <c r="BG186">
        <f>AVERAGE(Sheet1!BG186:BG188)</f>
        <v>-2.6868166006462912E-3</v>
      </c>
      <c r="BH186">
        <f>AVERAGE(Sheet1!BH186:BH188)</f>
        <v>3.7807637023043648E-3</v>
      </c>
      <c r="BI186">
        <f>AVERAGE(Sheet1!BI186:BI188)</f>
        <v>3.952363637523626E-2</v>
      </c>
      <c r="BJ186">
        <f>AVERAGE(Sheet1!BJ186:BJ188)</f>
        <v>9.0879061403274317E-3</v>
      </c>
      <c r="BK186">
        <f>AVERAGE(Sheet1!BK186:BK188)</f>
        <v>3.6319311040634274E-2</v>
      </c>
      <c r="BL186">
        <f>AVERAGE(Sheet1!BL186:BL188)</f>
        <v>5.0785159758469499E-2</v>
      </c>
      <c r="BM186">
        <f>AVERAGE(Sheet1!BM186:BM188)</f>
        <v>5.0782142103254158E-2</v>
      </c>
      <c r="BN186">
        <f>AVERAGE(Sheet1!BN186:BN188)</f>
        <v>5.2061012901209791E-2</v>
      </c>
      <c r="BO186">
        <f>AVERAGE(Sheet1!BO186:BO188)</f>
        <v>4.5235171392901119E-2</v>
      </c>
      <c r="BP186">
        <f>AVERAGE(Sheet1!BP186:BP188)</f>
        <v>6.8109266293908163E-2</v>
      </c>
      <c r="BQ186">
        <f>AVERAGE(Sheet1!BQ186:BQ188)</f>
        <v>5.394667730958469E-2</v>
      </c>
      <c r="BR186">
        <f>AVERAGE(Sheet1!BR186:BR188)</f>
        <v>7.3077619581557299E-2</v>
      </c>
      <c r="BS186">
        <f>AVERAGE(Sheet1!BS186:BS188)</f>
        <v>7.3083827865651749E-2</v>
      </c>
      <c r="BT186">
        <f>AVERAGE(Sheet1!BT186:BT188)</f>
        <v>4.3982292034289307E-2</v>
      </c>
      <c r="BU186">
        <f>AVERAGE(Sheet1!BU186:BU188)</f>
        <v>4.4873095813364662E-2</v>
      </c>
      <c r="BV186">
        <f>AVERAGE(Sheet1!BV186:BV188)</f>
        <v>3.1045733701818772E-2</v>
      </c>
      <c r="BW186">
        <f>AVERAGE(Sheet1!BW186:BW188)</f>
        <v>1.8293780084747874E-2</v>
      </c>
      <c r="BX186">
        <f>AVERAGE(Sheet1!BX186:BX188)</f>
        <v>7.8670295969483685E-3</v>
      </c>
      <c r="BY186">
        <f>AVERAGE(Sheet1!BY186:BY188)</f>
        <v>4.1885012518325028E-2</v>
      </c>
      <c r="BZ186">
        <f>AVERAGE(Sheet1!BZ186:BZ188)</f>
        <v>4.4743888703924796E-2</v>
      </c>
      <c r="CA186">
        <f>AVERAGE(Sheet1!CA186:CA188)</f>
        <v>4.4997718007722197E-2</v>
      </c>
      <c r="CB186">
        <f>AVERAGE(Sheet1!CB186:CB188)</f>
        <v>2.328989853172351E-4</v>
      </c>
      <c r="CC186">
        <f>AVERAGE(Sheet1!CC186:CC188)</f>
        <v>1.8878076319118604E-2</v>
      </c>
      <c r="CD186">
        <f>AVERAGE(Sheet1!CD186:CD188)</f>
        <v>3.5094583667952338E-2</v>
      </c>
      <c r="CE186">
        <f>AVERAGE(Sheet1!CE186:CE188)</f>
        <v>4.8250392685717257E-2</v>
      </c>
      <c r="CF186">
        <f>AVERAGE(Sheet1!CF186:CF188)</f>
        <v>4.8249318763016337E-2</v>
      </c>
      <c r="CG186">
        <f>AVERAGE(Sheet1!CG186:CG188)</f>
        <v>2.0118221936716196E-2</v>
      </c>
      <c r="CH186">
        <f>AVERAGE(Sheet1!CH186:CH188)</f>
        <v>3.3618429415817275E-2</v>
      </c>
      <c r="CI186">
        <f>AVERAGE(Sheet1!CI186:CI188)</f>
        <v>3.245537044491309E-2</v>
      </c>
      <c r="CJ186">
        <f>AVERAGE(Sheet1!CJ186:CJ188)</f>
        <v>3.0209530729762995E-2</v>
      </c>
      <c r="CK186">
        <f>AVERAGE(Sheet1!CK186:CK188)</f>
        <v>3.51242517776739E-2</v>
      </c>
      <c r="CL186">
        <f>AVERAGE(Sheet1!CL186:CL188)</f>
        <v>1.4131639209975955E-2</v>
      </c>
      <c r="CM186">
        <f>AVERAGE(Sheet1!CM186:CM188)</f>
        <v>6.8284911338106031E-3</v>
      </c>
      <c r="CN186">
        <f>AVERAGE(Sheet1!CN186:CN188)</f>
        <v>4.7302881086146442E-2</v>
      </c>
      <c r="CO186">
        <f>AVERAGE(Sheet1!CO186:CO188)</f>
        <v>4.7299596872958004E-2</v>
      </c>
      <c r="CP186">
        <f>AVERAGE(Sheet1!CP186:CP188)</f>
        <v>2.6022587581130852E-2</v>
      </c>
      <c r="CQ186">
        <f>AVERAGE(Sheet1!CQ186:CQ188)</f>
        <v>5.2114386347154484E-2</v>
      </c>
      <c r="CR186">
        <f>AVERAGE(Sheet1!CR186:CR188)</f>
        <v>4.9279521789638459E-2</v>
      </c>
      <c r="CS186">
        <f>AVERAGE(Sheet1!CS186:CS188)</f>
        <v>3.9622723716560136E-2</v>
      </c>
      <c r="CT186">
        <f>AVERAGE(Sheet1!CT186:CT188)</f>
        <v>3.7519797970788048E-2</v>
      </c>
      <c r="CU186">
        <f>AVERAGE(Sheet1!CU186:CU188)</f>
        <v>4.6827887028944764E-3</v>
      </c>
      <c r="CV186">
        <f>AVERAGE(Sheet1!CV186:CV188)</f>
        <v>4.6768831263714521E-3</v>
      </c>
      <c r="CW186">
        <f>AVERAGE(Sheet1!CW186:CW188)</f>
        <v>4.3267007863434369E-2</v>
      </c>
      <c r="CX186">
        <f>AVERAGE(Sheet1!CX186:CX188)</f>
        <v>2.7677154445402124E-2</v>
      </c>
      <c r="CY186">
        <f>AVERAGE(Sheet1!CY186:CY188)</f>
        <v>2.0352398412976758E-2</v>
      </c>
      <c r="CZ186">
        <f>AVERAGE(Sheet1!CZ186:CZ188)</f>
        <v>2.0691244538566005E-2</v>
      </c>
      <c r="DA186">
        <f>AVERAGE(Sheet1!DA186:DA188)</f>
        <v>2.0727757010745584E-2</v>
      </c>
      <c r="DB186">
        <f>AVERAGE(Sheet1!DB186:DB188)</f>
        <v>5.1776423823565766E-2</v>
      </c>
      <c r="DC186">
        <f>AVERAGE(Sheet1!DC186:DC188)</f>
        <v>3.048782068163769E-2</v>
      </c>
      <c r="DD186">
        <f>AVERAGE(Sheet1!DD186:DD188)</f>
        <v>4.8053672067990862E-2</v>
      </c>
      <c r="DE186">
        <f>AVERAGE(Sheet1!DE186:DE188)</f>
        <v>4.7612801102715631E-2</v>
      </c>
      <c r="DF186">
        <f>AVERAGE(Sheet1!DF186:DF188)</f>
        <v>3.906789052142693E-2</v>
      </c>
      <c r="DG186">
        <f>AVERAGE(Sheet1!DG186:DG188)</f>
        <v>4.3278511721372349E-2</v>
      </c>
      <c r="DH186">
        <f>AVERAGE(Sheet1!DH186:DH188)</f>
        <v>4.3299786456171017E-2</v>
      </c>
      <c r="DI186">
        <f>AVERAGE(Sheet1!DI186:DI188)</f>
        <v>4.2558831904725203E-2</v>
      </c>
      <c r="DJ186">
        <f>AVERAGE(Sheet1!DJ186:DJ188)</f>
        <v>2.9724675756267843E-2</v>
      </c>
      <c r="DK186">
        <f>AVERAGE(Sheet1!DK186:DK188)</f>
        <v>3.1730791795996506E-2</v>
      </c>
      <c r="DL186">
        <f>AVERAGE(Sheet1!DL186:DL188)</f>
        <v>1.595614416355251E-2</v>
      </c>
      <c r="DM186">
        <f>AVERAGE(Sheet1!DM186:DM188)</f>
        <v>3.3763647066548406E-2</v>
      </c>
      <c r="DN186">
        <f>AVERAGE(Sheet1!DN186:DN188)</f>
        <v>4.5131630203595341E-2</v>
      </c>
      <c r="DO186">
        <f>AVERAGE(Sheet1!DO186:DO188)</f>
        <v>3.3423126496790502E-2</v>
      </c>
      <c r="DP186">
        <f>AVERAGE(Sheet1!DP186:DP188)</f>
        <v>9.7096073295592032E-3</v>
      </c>
      <c r="DQ186">
        <f>AVERAGE(Sheet1!DQ186:DQ188)</f>
        <v>2.273779428993768E-2</v>
      </c>
      <c r="DR186">
        <f>AVERAGE(Sheet1!DR186:DR188)</f>
        <v>1.5585863364431241E-2</v>
      </c>
      <c r="DS186">
        <f>AVERAGE(Sheet1!DS186:DS188)</f>
        <v>4.8198150189216249E-2</v>
      </c>
      <c r="DT186">
        <f>AVERAGE(Sheet1!DT186:DT188)</f>
        <v>2.9446789893981567E-2</v>
      </c>
      <c r="DU186">
        <f>AVERAGE(Sheet1!DU186:DU188)</f>
        <v>7.883418017259225E-3</v>
      </c>
      <c r="DV186">
        <f>AVERAGE(Sheet1!DV186:DV188)</f>
        <v>4.0802002896352567E-3</v>
      </c>
      <c r="DW186">
        <f>AVERAGE(Sheet1!DW186:DW188)</f>
        <v>6.9722303958222362E-2</v>
      </c>
      <c r="DX186">
        <f>AVERAGE(Sheet1!DX186:DX188)</f>
        <v>4.5682180246835014E-2</v>
      </c>
      <c r="DY186">
        <f>AVERAGE(Sheet1!DY186:DY188)</f>
        <v>2.916914749454343E-2</v>
      </c>
      <c r="DZ186">
        <f>AVERAGE(Sheet1!DZ186:DZ188)</f>
        <v>3.5904251979742528E-2</v>
      </c>
      <c r="EA186">
        <f>AVERAGE(Sheet1!EA186:EA188)</f>
        <v>4.513329190123283E-2</v>
      </c>
      <c r="EB186">
        <f>AVERAGE(Sheet1!EB186:EB188)</f>
        <v>4.306125327820768E-2</v>
      </c>
      <c r="EC186">
        <f>AVERAGE(Sheet1!EC186:EC188)</f>
        <v>4.9417152276393282E-2</v>
      </c>
      <c r="ED186">
        <f>AVERAGE(Sheet1!ED186:ED188)</f>
        <v>1.4922112085643017E-2</v>
      </c>
      <c r="EE186">
        <f>AVERAGE(Sheet1!EE186:EE188)</f>
        <v>1.4886892014514319E-2</v>
      </c>
      <c r="EF186">
        <f>AVERAGE(Sheet1!EF186:EF188)</f>
        <v>5.3110458721045877E-3</v>
      </c>
      <c r="EG186">
        <f>AVERAGE(Sheet1!EG186:EG188)</f>
        <v>5.4310308177564291E-2</v>
      </c>
      <c r="EH186">
        <f>AVERAGE(Sheet1!EH186:EH188)</f>
        <v>1.5483610683232044E-2</v>
      </c>
      <c r="EI186">
        <f>AVERAGE(Sheet1!EI186:EI188)</f>
        <v>6.6836284527326928E-2</v>
      </c>
      <c r="EJ186">
        <f>AVERAGE(Sheet1!EJ186:EJ188)</f>
        <v>8.8521160084465977E-2</v>
      </c>
      <c r="EK186">
        <f>AVERAGE(Sheet1!EK186:EK188)</f>
        <v>1.3577975473223258E-2</v>
      </c>
      <c r="EL186">
        <f>AVERAGE(Sheet1!EL186:EL188)</f>
        <v>3.912464470128163E-2</v>
      </c>
      <c r="EM186">
        <f>AVERAGE(Sheet1!EM186:EM188)</f>
        <v>2.972460853394665E-2</v>
      </c>
      <c r="EN186">
        <f>AVERAGE(Sheet1!EN186:EN188)</f>
        <v>1.8477208647610339E-2</v>
      </c>
      <c r="EO186">
        <f>AVERAGE(Sheet1!EO186:EO188)</f>
        <v>2.9807820308249022E-2</v>
      </c>
      <c r="EP186">
        <f>AVERAGE(Sheet1!EP186:EP188)</f>
        <v>1.1214942279224963E-2</v>
      </c>
      <c r="EQ186">
        <f>AVERAGE(Sheet1!EQ186:EQ188)</f>
        <v>7.6467745914712282E-3</v>
      </c>
      <c r="ER186">
        <f>AVERAGE(Sheet1!ER186:ER188)</f>
        <v>1.2573338530251036E-2</v>
      </c>
      <c r="ES186">
        <f>AVERAGE(Sheet1!ES186:ES188)</f>
        <v>1.193420963762711E-2</v>
      </c>
      <c r="ET186">
        <f>AVERAGE(Sheet1!ET186:ET188)</f>
        <v>3.7507568676293346E-2</v>
      </c>
      <c r="EU186">
        <f>AVERAGE(Sheet1!EU186:EU188)</f>
        <v>3.1355435472591488E-2</v>
      </c>
      <c r="EV186">
        <f>AVERAGE(Sheet1!EV186:EV188)</f>
        <v>3.4819099925440224E-2</v>
      </c>
      <c r="EW186">
        <f>AVERAGE(Sheet1!EW186:EW188)</f>
        <v>3.4580620538486574E-2</v>
      </c>
      <c r="EX186">
        <f>AVERAGE(Sheet1!EX186:EX188)</f>
        <v>3.6527473289425925E-2</v>
      </c>
      <c r="EY186">
        <f>AVERAGE(Sheet1!EY186:EY188)</f>
        <v>3.4975049903251433E-2</v>
      </c>
      <c r="EZ186">
        <f>AVERAGE(Sheet1!EZ186:EZ188)</f>
        <v>2.6340084986308982E-2</v>
      </c>
      <c r="FA186">
        <f>AVERAGE(Sheet1!FA186:FA188)</f>
        <v>5.037280608646507E-2</v>
      </c>
      <c r="FB186">
        <f>AVERAGE(Sheet1!FB186:FB188)</f>
        <v>6.3312622745576849E-2</v>
      </c>
      <c r="FC186">
        <f>AVERAGE(Sheet1!FC186:FC188)</f>
        <v>2.4573348414682655E-2</v>
      </c>
      <c r="FD186">
        <f>AVERAGE(Sheet1!FD186:FD188)</f>
        <v>5.9578891860441185E-3</v>
      </c>
      <c r="FE186">
        <f>AVERAGE(Sheet1!FE186:FE188)</f>
        <v>5.9521775723291315E-3</v>
      </c>
      <c r="FF186">
        <f>AVERAGE(Sheet1!FF186:FF188)</f>
        <v>4.6894335320538882E-2</v>
      </c>
      <c r="FG186">
        <f>AVERAGE(Sheet1!FG186:FG188)</f>
        <v>1.0210710325154563E-2</v>
      </c>
      <c r="FH186">
        <f>AVERAGE(Sheet1!FH186:FH188)</f>
        <v>3.3649312617184846E-2</v>
      </c>
      <c r="FI186">
        <f>AVERAGE(Sheet1!FI186:FI188)</f>
        <v>3.3636636700030031E-2</v>
      </c>
      <c r="FJ186">
        <f>AVERAGE(Sheet1!FJ186:FJ188)</f>
        <v>4.8065256485295992E-2</v>
      </c>
      <c r="FK186">
        <f>AVERAGE(Sheet1!FK186:FK188)</f>
        <v>4.9779469376567999E-2</v>
      </c>
      <c r="FL186">
        <f>AVERAGE(Sheet1!FL186:FL188)</f>
        <v>4.900788243565405E-2</v>
      </c>
      <c r="FM186">
        <f>AVERAGE(Sheet1!FM186:FM188)</f>
        <v>4.9166338152048183E-2</v>
      </c>
      <c r="FN186">
        <f>AVERAGE(Sheet1!FN186:FN188)</f>
        <v>4.569958527186202E-2</v>
      </c>
      <c r="FO186">
        <f>AVERAGE(Sheet1!FO186:FO188)</f>
        <v>3.725083302527802E-2</v>
      </c>
      <c r="FP186">
        <f>AVERAGE(Sheet1!FP186:FP188)</f>
        <v>2.8365328059939337E-2</v>
      </c>
      <c r="FQ186">
        <f>AVERAGE(Sheet1!FQ186:FQ188)</f>
        <v>1.130538406043528E-3</v>
      </c>
      <c r="FR186">
        <f>AVERAGE(Sheet1!FR186:FR188)</f>
        <v>3.76176023380006E-2</v>
      </c>
      <c r="FS186">
        <f>AVERAGE(Sheet1!FS186:FS188)</f>
        <v>3.603349338266626E-2</v>
      </c>
      <c r="FT186">
        <f>AVERAGE(Sheet1!FT186:FT188)</f>
        <v>4.9634671752865435E-2</v>
      </c>
      <c r="FU186">
        <f>AVERAGE(Sheet1!FU186:FU188)</f>
        <v>4.8816670706091157E-2</v>
      </c>
      <c r="FV186">
        <f>AVERAGE(Sheet1!FV186:FV188)</f>
        <v>3.5789161459012307E-2</v>
      </c>
      <c r="FW186">
        <f>AVERAGE(Sheet1!FW186:FW188)</f>
        <v>2.9658108567530889E-2</v>
      </c>
      <c r="FX186">
        <f>AVERAGE(Sheet1!FX186:FX188)</f>
        <v>2.9658251759164811E-2</v>
      </c>
      <c r="FY186">
        <f>AVERAGE(Sheet1!FY186:FY188)</f>
        <v>2.9247484071668699E-2</v>
      </c>
      <c r="FZ186">
        <f>AVERAGE(Sheet1!FZ186:FZ188)</f>
        <v>5.328158500834649E-2</v>
      </c>
      <c r="GA186">
        <f>AVERAGE(Sheet1!GA186:GA188)</f>
        <v>3.6984284470650573E-2</v>
      </c>
      <c r="GB186">
        <f>AVERAGE(Sheet1!GB186:GB188)</f>
        <v>3.4333518254581939E-2</v>
      </c>
      <c r="GC186">
        <f>AVERAGE(Sheet1!GC186:GC188)</f>
        <v>2.1425753469172821E-2</v>
      </c>
      <c r="GD186">
        <f>AVERAGE(Sheet1!GD186:GD188)</f>
        <v>2.4255639276722474E-2</v>
      </c>
      <c r="GE186">
        <f>AVERAGE(Sheet1!GE186:GE188)</f>
        <v>3.189710684604178E-2</v>
      </c>
      <c r="GF186">
        <f>AVERAGE(Sheet1!GF186:GF188)</f>
        <v>-6.852204471577602E-4</v>
      </c>
      <c r="GG186">
        <f>AVERAGE(Sheet1!GG186:GG188)</f>
        <v>1.8287589168770713E-2</v>
      </c>
      <c r="GH186">
        <f>AVERAGE(Sheet1!GH186:GH188)</f>
        <v>2.3879035409220057E-2</v>
      </c>
      <c r="GI186">
        <f>AVERAGE(Sheet1!GI186:GI188)</f>
        <v>4.0166592828439672E-2</v>
      </c>
      <c r="GJ186">
        <f>AVERAGE(Sheet1!GJ186:GJ188)</f>
        <v>5.2366633816527029E-2</v>
      </c>
      <c r="GK186">
        <f>AVERAGE(Sheet1!GK186:GK188)</f>
        <v>4.0269536465589693E-2</v>
      </c>
      <c r="GL186">
        <f>AVERAGE(Sheet1!GL186:GL188)</f>
        <v>3.772413936831609E-2</v>
      </c>
      <c r="GM186">
        <f>AVERAGE(Sheet1!GM186:GM188)</f>
        <v>3.1535660876646242E-2</v>
      </c>
      <c r="GN186">
        <f>AVERAGE(Sheet1!GN186:GN188)</f>
        <v>2.3892499338397172E-2</v>
      </c>
      <c r="GO186">
        <f>AVERAGE(Sheet1!GO186:GO188)</f>
        <v>5.5923134653191577E-2</v>
      </c>
      <c r="GP186">
        <f>AVERAGE(Sheet1!GP186:GP188)</f>
        <v>5.5925889856325517E-2</v>
      </c>
      <c r="GQ186">
        <f>AVERAGE(Sheet1!GQ186:GQ188)</f>
        <v>3.7692118553637854E-2</v>
      </c>
      <c r="GR186">
        <f>AVERAGE(Sheet1!GR186:GR188)</f>
        <v>2.5563774908104131E-2</v>
      </c>
      <c r="GS186">
        <f>AVERAGE(Sheet1!GS186:GS188)</f>
        <v>3.726240764515739E-2</v>
      </c>
      <c r="GT186">
        <f>AVERAGE(Sheet1!GT186:GT188)</f>
        <v>4.7452793644459611E-2</v>
      </c>
      <c r="GU186">
        <f>AVERAGE(Sheet1!GU186:GU188)</f>
        <v>1.1273864911576484E-2</v>
      </c>
      <c r="GV186">
        <f>AVERAGE(Sheet1!GV186:GV188)</f>
        <v>6.425037235286217E-2</v>
      </c>
      <c r="GW186">
        <f>AVERAGE(Sheet1!GW186:GW188)</f>
        <v>3.3706934814841251E-2</v>
      </c>
      <c r="GX186">
        <f>AVERAGE(Sheet1!GX186:GX188)</f>
        <v>4.4430032805834831E-2</v>
      </c>
      <c r="GY186">
        <f>AVERAGE(Sheet1!GY186:GY188)</f>
        <v>4.1285760414964422E-2</v>
      </c>
      <c r="GZ186">
        <f>AVERAGE(Sheet1!GZ186:GZ188)</f>
        <v>3.7597011097957177E-2</v>
      </c>
      <c r="HA186">
        <f>AVERAGE(Sheet1!HA186:HA188)</f>
        <v>2.6471790282691494E-2</v>
      </c>
      <c r="HB186">
        <f>AVERAGE(Sheet1!HB186:HB188)</f>
        <v>4.4124825811437361E-2</v>
      </c>
      <c r="HC186">
        <f>AVERAGE(Sheet1!HC186:HC188)</f>
        <v>2.5979938175650624E-2</v>
      </c>
      <c r="HD186">
        <f>AVERAGE(Sheet1!HD186:HD188)</f>
        <v>7.0601326759675382E-3</v>
      </c>
      <c r="HE186">
        <f>AVERAGE(Sheet1!HE186:HE188)</f>
        <v>6.2067804270452366E-2</v>
      </c>
      <c r="HF186">
        <f>AVERAGE(Sheet1!HF186:HF188)</f>
        <v>3.8956514857110638E-3</v>
      </c>
      <c r="HG186">
        <f>AVERAGE(Sheet1!HG186:HG188)</f>
        <v>3.5861621652941343E-2</v>
      </c>
      <c r="HH186">
        <f>AVERAGE(Sheet1!HH186:HH188)</f>
        <v>3.6546378613817009E-2</v>
      </c>
      <c r="HI186">
        <f>AVERAGE(Sheet1!HI186:HI188)</f>
        <v>3.1607197876755554E-2</v>
      </c>
      <c r="HJ186">
        <f>AVERAGE(Sheet1!HJ186:HJ188)</f>
        <v>2.4738148516110559E-2</v>
      </c>
      <c r="HK186">
        <f>AVERAGE(Sheet1!HK186:HK188)</f>
        <v>4.5198429769819359E-2</v>
      </c>
      <c r="HL186">
        <f>AVERAGE(Sheet1!HL186:HL188)</f>
        <v>4.8341533596388896E-2</v>
      </c>
      <c r="HM186">
        <f>AVERAGE(Sheet1!HM186:HM188)</f>
        <v>2.0806611809536874E-2</v>
      </c>
      <c r="HN186">
        <f>AVERAGE(Sheet1!HN186:HN188)</f>
        <v>1.9208346666345522E-2</v>
      </c>
      <c r="HO186">
        <f>AVERAGE(Sheet1!HO186:HO188)</f>
        <v>2.0561845930557248E-2</v>
      </c>
      <c r="HP186">
        <f>AVERAGE(Sheet1!HP186:HP188)</f>
        <v>1.929987054165901E-2</v>
      </c>
      <c r="HQ186">
        <f>AVERAGE(Sheet1!HQ186:HQ188)</f>
        <v>5.6605207375402276E-2</v>
      </c>
      <c r="HR186">
        <f>AVERAGE(Sheet1!HR186:HR188)</f>
        <v>4.8341533596388896E-2</v>
      </c>
      <c r="HS186">
        <f>AVERAGE(Sheet1!HS186:HS188)</f>
        <v>5.6723676486169904E-2</v>
      </c>
      <c r="HT186">
        <f>AVERAGE(Sheet1!HT186:HT188)</f>
        <v>1.9916234794073784E-2</v>
      </c>
      <c r="HU186">
        <f>AVERAGE(Sheet1!HU186:HU188)</f>
        <v>2.4225659119127812E-2</v>
      </c>
      <c r="HV186">
        <f>AVERAGE(Sheet1!HV186:HV188)</f>
        <v>4.5437235057722236E-2</v>
      </c>
      <c r="HW186">
        <f>AVERAGE(Sheet1!HW186:HW188)</f>
        <v>1.7977433327290515E-2</v>
      </c>
      <c r="HX186">
        <f>AVERAGE(Sheet1!HX186:HX188)</f>
        <v>4.4412766939044133E-2</v>
      </c>
      <c r="HY186">
        <f>AVERAGE(Sheet1!HY186:HY188)</f>
        <v>1.6785675280525287E-2</v>
      </c>
      <c r="HZ186">
        <f>AVERAGE(Sheet1!HZ186:HZ188)</f>
        <v>3.0859412299257444E-2</v>
      </c>
      <c r="IA186">
        <f>AVERAGE(Sheet1!IA186:IA188)</f>
        <v>3.0384321657351238E-2</v>
      </c>
      <c r="IB186">
        <f>AVERAGE(Sheet1!IB186:IB188)</f>
        <v>2.2113310896887468E-2</v>
      </c>
      <c r="IC186">
        <f>AVERAGE(Sheet1!IC186:IC188)</f>
        <v>3.0440614659108817E-2</v>
      </c>
      <c r="ID186">
        <f>AVERAGE(Sheet1!ID186:ID188)</f>
        <v>5.9594544387137809E-3</v>
      </c>
      <c r="IE186">
        <f>AVERAGE(Sheet1!IE186:IE188)</f>
        <v>4.7721314317168195E-2</v>
      </c>
      <c r="IF186">
        <f>AVERAGE(Sheet1!IF186:IF188)</f>
        <v>4.7549291640153125E-2</v>
      </c>
      <c r="IG186">
        <f>AVERAGE(Sheet1!IG186:IG188)</f>
        <v>5.2759677585071753E-2</v>
      </c>
      <c r="IH186">
        <f>AVERAGE(Sheet1!IH186:IH188)</f>
        <v>1.6496438850743627E-2</v>
      </c>
      <c r="II186">
        <f>AVERAGE(Sheet1!II186:II188)</f>
        <v>5.2763812633330298E-2</v>
      </c>
      <c r="IJ186">
        <f>AVERAGE(Sheet1!IJ186:IJ188)</f>
        <v>2.2919830435889077E-2</v>
      </c>
      <c r="IK186">
        <f>AVERAGE(Sheet1!IK186:IK188)</f>
        <v>1.7542859735112121E-2</v>
      </c>
      <c r="IL186">
        <f>AVERAGE(Sheet1!IL186:IL188)</f>
        <v>1.3513533472575298E-2</v>
      </c>
      <c r="IM186">
        <f>AVERAGE(Sheet1!IM186:IM188)</f>
        <v>1.4414169774143781E-2</v>
      </c>
      <c r="IN186">
        <f>AVERAGE(Sheet1!IN186:IN188)</f>
        <v>4.3173381122282382E-2</v>
      </c>
      <c r="IO186">
        <f>AVERAGE(Sheet1!IO186:IO188)</f>
        <v>2.8667434485139937E-2</v>
      </c>
      <c r="IP186">
        <f>AVERAGE(Sheet1!IP186:IP188)</f>
        <v>3.6570198145056132E-2</v>
      </c>
      <c r="IQ186">
        <f>AVERAGE(Sheet1!IQ186:IQ188)</f>
        <v>3.8186636654713078E-2</v>
      </c>
      <c r="IR186">
        <f>AVERAGE(Sheet1!IR186:IR188)</f>
        <v>3.1632695745347585E-2</v>
      </c>
      <c r="IS186">
        <f>AVERAGE(Sheet1!IS186:IS188)</f>
        <v>6.5123125313194157E-3</v>
      </c>
      <c r="IT186">
        <f>AVERAGE(Sheet1!IT186:IT188)</f>
        <v>2.9361103248579806E-2</v>
      </c>
      <c r="IU186">
        <f>AVERAGE(Sheet1!IU186:IU188)</f>
        <v>1.0360507738617705E-2</v>
      </c>
      <c r="IV186">
        <f>AVERAGE(Sheet1!IV186:IV188)</f>
        <v>2.6244164294382848E-2</v>
      </c>
      <c r="IW186">
        <f>AVERAGE(Sheet1!IW186:IW188)</f>
        <v>3.7800342652027773E-2</v>
      </c>
      <c r="IX186">
        <f>AVERAGE(Sheet1!IX186:IX188)</f>
        <v>3.8524595101733526E-2</v>
      </c>
      <c r="IY186">
        <f>AVERAGE(Sheet1!IY186:IY188)</f>
        <v>5.2896483136784411E-2</v>
      </c>
      <c r="IZ186">
        <f>AVERAGE(Sheet1!IZ186:IZ188)</f>
        <v>1.4595119835731066E-2</v>
      </c>
      <c r="JA186">
        <f>AVERAGE(Sheet1!JA186:JA188)</f>
        <v>1.4580657571016823E-2</v>
      </c>
      <c r="JB186">
        <f>AVERAGE(Sheet1!JB186:JB188)</f>
        <v>2.7468819338468158E-2</v>
      </c>
      <c r="JC186">
        <f>AVERAGE(Sheet1!JC186:JC188)</f>
        <v>3.1353852890965074E-2</v>
      </c>
      <c r="JD186">
        <f>AVERAGE(Sheet1!JD186:JD188)</f>
        <v>3.2359861579219919E-2</v>
      </c>
      <c r="JE186">
        <f>AVERAGE(Sheet1!JE186:JE188)</f>
        <v>3.3659956441929095E-2</v>
      </c>
      <c r="JF186">
        <f>AVERAGE(Sheet1!JF186:JF188)</f>
        <v>1.3377984725846096E-2</v>
      </c>
      <c r="JG186">
        <f>AVERAGE(Sheet1!JG186:JG188)</f>
        <v>1.8607342830814073E-2</v>
      </c>
      <c r="JH186">
        <f>AVERAGE(Sheet1!JH186:JH188)</f>
        <v>5.1586500884977328E-2</v>
      </c>
      <c r="JI186">
        <f>AVERAGE(Sheet1!JI186:JI188)</f>
        <v>5.1586076497082058E-2</v>
      </c>
      <c r="JJ186">
        <f>AVERAGE(Sheet1!JJ186:JJ188)</f>
        <v>-3.6041427779537707E-3</v>
      </c>
      <c r="JK186">
        <f>AVERAGE(Sheet1!JK186:JK188)</f>
        <v>2.6896750543590864E-2</v>
      </c>
      <c r="JL186">
        <f>AVERAGE(Sheet1!JL186:JL188)</f>
        <v>4.127554136176418E-2</v>
      </c>
      <c r="JM186">
        <f>AVERAGE(Sheet1!JM186:JM188)</f>
        <v>5.766415606247962E-2</v>
      </c>
      <c r="JN186">
        <f>AVERAGE(Sheet1!JN186:JN188)</f>
        <v>5.0378917259749446E-2</v>
      </c>
      <c r="JO186">
        <f>AVERAGE(Sheet1!JO186:JO188)</f>
        <v>2.0401397471462301E-2</v>
      </c>
      <c r="JP186">
        <f>AVERAGE(Sheet1!JP186:JP188)</f>
        <v>4.1268106979430876E-2</v>
      </c>
      <c r="JQ186">
        <f>AVERAGE(Sheet1!JQ186:JQ188)</f>
        <v>4.8890370583028885E-2</v>
      </c>
      <c r="JR186">
        <f>AVERAGE(Sheet1!JR186:JR188)</f>
        <v>3.6068083979574693E-2</v>
      </c>
      <c r="JS186">
        <f>AVERAGE(Sheet1!JS186:JS188)</f>
        <v>3.6125523453369578E-2</v>
      </c>
      <c r="JT186">
        <f>AVERAGE(Sheet1!JT186:JT188)</f>
        <v>2.6052838224423763E-2</v>
      </c>
      <c r="JU186">
        <f>AVERAGE(Sheet1!JU186:JU188)</f>
        <v>4.3027594945794924E-2</v>
      </c>
      <c r="JV186">
        <f>AVERAGE(Sheet1!JV186:JV188)</f>
        <v>4.3026997599981076E-2</v>
      </c>
      <c r="JW186">
        <f>AVERAGE(Sheet1!JW186:JW188)</f>
        <v>9.4362950594651343E-2</v>
      </c>
      <c r="JX186">
        <f>AVERAGE(Sheet1!JX186:JX188)</f>
        <v>2.9258377362156123E-2</v>
      </c>
      <c r="JY186">
        <f>AVERAGE(Sheet1!JY186:JY188)</f>
        <v>2.9490054931830139E-2</v>
      </c>
      <c r="JZ186">
        <f>AVERAGE(Sheet1!JZ186:JZ188)</f>
        <v>2.3565945352822488E-2</v>
      </c>
      <c r="KA186">
        <f>AVERAGE(Sheet1!KA186:KA188)</f>
        <v>4.5549378529907404E-2</v>
      </c>
      <c r="KB186">
        <f>AVERAGE(Sheet1!KB186:KB188)</f>
        <v>3.5711706636228469E-2</v>
      </c>
      <c r="KC186">
        <f>AVERAGE(Sheet1!KC186:KC188)</f>
        <v>2.0820435854019714E-2</v>
      </c>
      <c r="KD186">
        <f>AVERAGE(Sheet1!KD186:KD188)</f>
        <v>3.431642344857385E-2</v>
      </c>
      <c r="KE186">
        <f>AVERAGE(Sheet1!KE186:KE188)</f>
        <v>3.5576842532035823E-2</v>
      </c>
      <c r="KF186">
        <f>AVERAGE(Sheet1!KF186:KF188)</f>
        <v>6.0658498535166507E-2</v>
      </c>
      <c r="KG186">
        <f>AVERAGE(Sheet1!KG186:KG188)</f>
        <v>5.3251998886212869E-2</v>
      </c>
      <c r="KH186">
        <f>AVERAGE(Sheet1!KH186:KH188)</f>
        <v>3.5703764632843527E-2</v>
      </c>
      <c r="KI186">
        <f>AVERAGE(Sheet1!KI186:KI188)</f>
        <v>5.4060995177818892E-2</v>
      </c>
      <c r="KJ186">
        <f>AVERAGE(Sheet1!KJ186:KJ188)</f>
        <v>3.5652887632181551E-2</v>
      </c>
      <c r="KK186">
        <f>AVERAGE(Sheet1!KK186:KK188)</f>
        <v>2.2902317672157817E-2</v>
      </c>
      <c r="KL186">
        <f>AVERAGE(Sheet1!KL186:KL188)</f>
        <v>2.609911554137782E-2</v>
      </c>
      <c r="KM186">
        <f>AVERAGE(Sheet1!KM186:KM188)</f>
        <v>7.8038147962110394E-2</v>
      </c>
      <c r="KN186">
        <f>AVERAGE(Sheet1!KN186:KN188)</f>
        <v>1.3029613282322772E-2</v>
      </c>
      <c r="KO186">
        <f>AVERAGE(Sheet1!KO186:KO188)</f>
        <v>3.7249274258184174E-2</v>
      </c>
      <c r="KP186">
        <f>AVERAGE(Sheet1!KP186:KP188)</f>
        <v>3.6443084482195465E-2</v>
      </c>
      <c r="KQ186">
        <f>AVERAGE(Sheet1!KQ186:KQ188)</f>
        <v>3.6564818635740869E-2</v>
      </c>
      <c r="KR186">
        <f>AVERAGE(Sheet1!KR186:KR188)</f>
        <v>2.8318128974414325E-2</v>
      </c>
      <c r="KS186">
        <f>AVERAGE(Sheet1!KS186:KS188)</f>
        <v>2.9716488490616626E-2</v>
      </c>
      <c r="KT186">
        <f>AVERAGE(Sheet1!KT186:KT188)</f>
        <v>7.1010492133407307E-2</v>
      </c>
      <c r="KU186">
        <f>AVERAGE(Sheet1!KU186:KU188)</f>
        <v>3.3437094243243815E-2</v>
      </c>
      <c r="KV186">
        <f>AVERAGE(Sheet1!KV186:KV188)</f>
        <v>2.626180151641988E-2</v>
      </c>
      <c r="KW186">
        <f>AVERAGE(Sheet1!KW186:KW188)</f>
        <v>3.047487193883806E-2</v>
      </c>
      <c r="KX186">
        <f>AVERAGE(Sheet1!KX186:KX188)</f>
        <v>2.4777504728175082E-2</v>
      </c>
      <c r="KY186">
        <f>AVERAGE(Sheet1!KY186:KY188)</f>
        <v>2.1233755618283445E-2</v>
      </c>
      <c r="KZ186">
        <f>AVERAGE(Sheet1!KZ186:KZ188)</f>
        <v>1.1918951002793055E-2</v>
      </c>
      <c r="LA186">
        <f>AVERAGE(Sheet1!LA186:LA188)</f>
        <v>1.5321080661240938E-2</v>
      </c>
      <c r="LB186">
        <f>AVERAGE(Sheet1!LB186:LB188)</f>
        <v>3.0614721526999882E-2</v>
      </c>
      <c r="LC186">
        <f>AVERAGE(Sheet1!LC186:LC188)</f>
        <v>2.8570102116390956E-2</v>
      </c>
      <c r="LD186">
        <f>AVERAGE(Sheet1!LD186:LD188)</f>
        <v>2.4942531695565817E-2</v>
      </c>
      <c r="LE186">
        <f>AVERAGE(Sheet1!LE186:LE188)</f>
        <v>4.5711834287744425E-2</v>
      </c>
      <c r="LF186">
        <f>AVERAGE(Sheet1!LF186:LF188)</f>
        <v>3.3401336900122112E-2</v>
      </c>
      <c r="LG186">
        <f>AVERAGE(Sheet1!LG186:LG188)</f>
        <v>3.8311608814466082E-2</v>
      </c>
      <c r="LH186">
        <f>AVERAGE(Sheet1!LH186:LH188)</f>
        <v>3.4783746396611782E-2</v>
      </c>
      <c r="LI186">
        <f>AVERAGE(Sheet1!LI186:LI188)</f>
        <v>3.5746348647300051E-2</v>
      </c>
      <c r="LJ186">
        <f>AVERAGE(Sheet1!LJ186:LJ188)</f>
        <v>2.869676170432715E-2</v>
      </c>
      <c r="LK186">
        <f>AVERAGE(Sheet1!LK186:LK188)</f>
        <v>2.9197846582939002E-2</v>
      </c>
      <c r="LL186">
        <f>AVERAGE(Sheet1!LL186:LL188)</f>
        <v>2.8942397648176483E-2</v>
      </c>
      <c r="LM186">
        <f>AVERAGE(Sheet1!LM186:LM188)</f>
        <v>2.9240069077354436E-2</v>
      </c>
      <c r="LN186">
        <f>AVERAGE(Sheet1!LN186:LN188)</f>
        <v>2.886889260913968E-2</v>
      </c>
      <c r="LO186">
        <f>AVERAGE(Sheet1!LO186:LO188)</f>
        <v>2.3199411857518504E-2</v>
      </c>
      <c r="LP186">
        <f>AVERAGE(Sheet1!LP186:LP188)</f>
        <v>1.7349148144024922E-2</v>
      </c>
      <c r="LQ186">
        <f>AVERAGE(Sheet1!LQ186:LQ188)</f>
        <v>3.0548376629778346E-2</v>
      </c>
      <c r="LR186">
        <f>AVERAGE(Sheet1!LR186:LR188)</f>
        <v>2.8825584799060906E-2</v>
      </c>
      <c r="LS186">
        <f>AVERAGE(Sheet1!LS186:LS188)</f>
        <v>2.8832018267681853E-2</v>
      </c>
      <c r="LT186">
        <f>AVERAGE(Sheet1!LT186:LT188)</f>
        <v>3.0548376629778346E-2</v>
      </c>
      <c r="LU186">
        <f>AVERAGE(Sheet1!LU186:LU188)</f>
        <v>5.351143323807047E-2</v>
      </c>
      <c r="LV186">
        <f>AVERAGE(Sheet1!LV186:LV188)</f>
        <v>2.8847320471958371E-2</v>
      </c>
      <c r="LW186">
        <f>AVERAGE(Sheet1!LW186:LW188)</f>
        <v>2.2211266849821294E-2</v>
      </c>
      <c r="LX186">
        <f>AVERAGE(Sheet1!LX186:LX188)</f>
        <v>6.6268270818861844E-2</v>
      </c>
      <c r="LY186">
        <f>AVERAGE(Sheet1!LY186:LY188)</f>
        <v>6.6266590265773376E-2</v>
      </c>
      <c r="LZ186">
        <f>AVERAGE(Sheet1!LZ186:LZ188)</f>
        <v>2.987078261379043E-2</v>
      </c>
      <c r="MA186">
        <f>AVERAGE(Sheet1!MA186:MA188)</f>
        <v>5.1272421775655351E-2</v>
      </c>
      <c r="MB186">
        <f>AVERAGE(Sheet1!MB186:MB188)</f>
        <v>5.1397133984714426E-2</v>
      </c>
      <c r="MC186">
        <f>AVERAGE(Sheet1!MC186:MC188)</f>
        <v>2.2328305163292168E-2</v>
      </c>
      <c r="MD186">
        <f>AVERAGE(Sheet1!MD186:MD188)</f>
        <v>5.1417535388711931E-2</v>
      </c>
      <c r="ME186">
        <f>AVERAGE(Sheet1!ME186:ME188)</f>
        <v>3.3135411380720591E-2</v>
      </c>
      <c r="MF186">
        <f>AVERAGE(Sheet1!MF186:MF188)</f>
        <v>7.5761934995428229E-2</v>
      </c>
      <c r="MG186">
        <f>AVERAGE(Sheet1!MG186:MG188)</f>
        <v>2.1457964242001009E-2</v>
      </c>
      <c r="MH186">
        <f>AVERAGE(Sheet1!MH186:MH188)</f>
        <v>2.1800137566442723E-2</v>
      </c>
      <c r="MI186">
        <f>AVERAGE(Sheet1!MI186:MI188)</f>
        <v>3.7383722200349988E-2</v>
      </c>
      <c r="MJ186">
        <f>AVERAGE(Sheet1!MJ186:MJ188)</f>
        <v>4.6887856221472145E-2</v>
      </c>
      <c r="MK186">
        <f>AVERAGE(Sheet1!MK186:MK188)</f>
        <v>1.6175966856381414E-2</v>
      </c>
      <c r="ML186">
        <f>AVERAGE(Sheet1!ML186:ML188)</f>
        <v>1.0300889708428906E-2</v>
      </c>
      <c r="MM186">
        <f>AVERAGE(Sheet1!MM186:MM188)</f>
        <v>1.2123629273961378E-2</v>
      </c>
      <c r="MN186">
        <f>AVERAGE(Sheet1!MN186:MN188)</f>
        <v>4.8852063293796356E-2</v>
      </c>
      <c r="MO186">
        <f>AVERAGE(Sheet1!MO186:MO188)</f>
        <v>1.3381341403564692E-2</v>
      </c>
      <c r="MP186">
        <f>AVERAGE(Sheet1!MP186:MP188)</f>
        <v>6.1923026889843857E-2</v>
      </c>
      <c r="MQ186">
        <f>AVERAGE(Sheet1!MQ186:MQ188)</f>
        <v>6.1922189966113317E-2</v>
      </c>
      <c r="MR186">
        <f>AVERAGE(Sheet1!MR186:MR188)</f>
        <v>1.225829480137893E-2</v>
      </c>
      <c r="MS186">
        <f>AVERAGE(Sheet1!MS186:MS188)</f>
        <v>2.4073474374420051E-2</v>
      </c>
      <c r="MT186">
        <f>AVERAGE(Sheet1!MT186:MT188)</f>
        <v>3.6888228182021456E-2</v>
      </c>
      <c r="MU186">
        <f>AVERAGE(Sheet1!MU186:MU188)</f>
        <v>2.7988448441343589E-2</v>
      </c>
      <c r="MV186">
        <f>AVERAGE(Sheet1!MV186:MV188)</f>
        <v>3.7142269173709774E-2</v>
      </c>
      <c r="MW186">
        <f>AVERAGE(Sheet1!MW186:MW188)</f>
        <v>2.2012420236944868E-2</v>
      </c>
      <c r="MX186">
        <f>AVERAGE(Sheet1!MX186:MX188)</f>
        <v>2.5753501724208688E-2</v>
      </c>
      <c r="MY186">
        <f>AVERAGE(Sheet1!MY186:MY188)</f>
        <v>3.0461178124973214E-2</v>
      </c>
      <c r="MZ186">
        <f>AVERAGE(Sheet1!MZ186:MZ188)</f>
        <v>3.2778281562401812E-2</v>
      </c>
      <c r="NA186">
        <f>AVERAGE(Sheet1!NA186:NA188)</f>
        <v>4.91883656304705E-2</v>
      </c>
      <c r="NB186">
        <f>AVERAGE(Sheet1!NB186:NB188)</f>
        <v>3.2847313088002116E-2</v>
      </c>
      <c r="NC186">
        <f>AVERAGE(Sheet1!NC186:NC188)</f>
        <v>2.9163233034283625E-2</v>
      </c>
      <c r="ND186">
        <f>AVERAGE(Sheet1!ND186:ND188)</f>
        <v>3.5627355166624408E-2</v>
      </c>
      <c r="NE186">
        <f>AVERAGE(Sheet1!NE186:NE188)</f>
        <v>9.8220138490461295E-3</v>
      </c>
      <c r="NF186">
        <f>AVERAGE(Sheet1!NF186:NF188)</f>
        <v>1.6285269666409641E-2</v>
      </c>
      <c r="NG186">
        <f>AVERAGE(Sheet1!NG186:NG188)</f>
        <v>1.0697607192429884E-2</v>
      </c>
      <c r="NH186">
        <f>AVERAGE(Sheet1!NH186:NH188)</f>
        <v>2.8927243329664492E-2</v>
      </c>
      <c r="NI186">
        <f>AVERAGE(Sheet1!NI186:NI188)</f>
        <v>2.7306395645907422E-2</v>
      </c>
      <c r="NJ186">
        <f>AVERAGE(Sheet1!NJ186:NJ188)</f>
        <v>3.5981096782637799E-2</v>
      </c>
      <c r="NK186">
        <f>AVERAGE(Sheet1!NK186:NK188)</f>
        <v>2.7599007938487647E-2</v>
      </c>
      <c r="NL186">
        <f>AVERAGE(Sheet1!NL186:NL188)</f>
        <v>3.350829337268809E-2</v>
      </c>
      <c r="NM186">
        <f>AVERAGE(Sheet1!NM186:NM188)</f>
        <v>2.8179770809684184E-2</v>
      </c>
      <c r="NN186">
        <f>AVERAGE(Sheet1!NN186:NN188)</f>
        <v>2.1747137131398753E-2</v>
      </c>
      <c r="NO186">
        <f>AVERAGE(Sheet1!NO186:NO188)</f>
        <v>3.0359221766650474E-2</v>
      </c>
      <c r="NP186">
        <f>AVERAGE(Sheet1!NP186:NP188)</f>
        <v>2.514048339084729E-2</v>
      </c>
      <c r="NQ186">
        <f>AVERAGE(Sheet1!NQ186:NQ188)</f>
        <v>2.3861238720029507E-3</v>
      </c>
      <c r="NR186">
        <f>AVERAGE(Sheet1!NR186:NR188)</f>
        <v>-1.2182657834866051E-3</v>
      </c>
      <c r="NS186">
        <f>AVERAGE(Sheet1!NS186:NS188)</f>
        <v>1.9118039120261592E-2</v>
      </c>
      <c r="NT186">
        <f>AVERAGE(Sheet1!NT186:NT188)</f>
        <v>7.5794419468424357E-2</v>
      </c>
      <c r="NU186">
        <f>AVERAGE(Sheet1!NU186:NU188)</f>
        <v>3.7081682315466567E-2</v>
      </c>
      <c r="NV186">
        <f>AVERAGE(Sheet1!NV186:NV188)</f>
        <v>1.6755145955511419E-2</v>
      </c>
      <c r="NW186">
        <f>AVERAGE(Sheet1!NW186:NW188)</f>
        <v>3.83159428946643E-2</v>
      </c>
      <c r="NX186">
        <f>AVERAGE(Sheet1!NX186:NX188)</f>
        <v>6.6870863138375133E-2</v>
      </c>
      <c r="NY186">
        <f>AVERAGE(Sheet1!NY186:NY188)</f>
        <v>2.5682880747347075E-2</v>
      </c>
      <c r="NZ186">
        <f>AVERAGE(Sheet1!NZ186:NZ188)</f>
        <v>6.3682824754999715E-2</v>
      </c>
      <c r="OA186">
        <f>AVERAGE(Sheet1!OA186:OA188)</f>
        <v>6.6763912245518878E-2</v>
      </c>
      <c r="OB186">
        <f>AVERAGE(Sheet1!OB186:OB188)</f>
        <v>1.2566226048160489E-2</v>
      </c>
      <c r="OC186">
        <f>AVERAGE(Sheet1!OC186:OC188)</f>
        <v>2.74142597157007E-2</v>
      </c>
      <c r="OD186">
        <f>AVERAGE(Sheet1!OD186:OD188)</f>
        <v>1.9824271494046568E-2</v>
      </c>
      <c r="OE186">
        <f>AVERAGE(Sheet1!OE186:OE188)</f>
        <v>1.6476472348860627E-2</v>
      </c>
      <c r="OF186">
        <f>AVERAGE(Sheet1!OF186:OF188)</f>
        <v>1.7812153617233688E-2</v>
      </c>
      <c r="OG186">
        <f>AVERAGE(Sheet1!OG186:OG188)</f>
        <v>2.2884796171113719E-2</v>
      </c>
      <c r="OH186">
        <f>AVERAGE(Sheet1!OH186:OH188)</f>
        <v>4.3814542528663201E-2</v>
      </c>
      <c r="OI186">
        <f>AVERAGE(Sheet1!OI186:OI188)</f>
        <v>2.5637278423940184E-2</v>
      </c>
      <c r="OJ186">
        <f>AVERAGE(Sheet1!OJ186:OJ188)</f>
        <v>4.879903671461553E-2</v>
      </c>
      <c r="OK186">
        <f>AVERAGE(Sheet1!OK186:OK188)</f>
        <v>2.2977201539867893E-2</v>
      </c>
      <c r="OL186">
        <f>AVERAGE(Sheet1!OL186:OL188)</f>
        <v>2.5283023167394836E-2</v>
      </c>
      <c r="OM186">
        <f>AVERAGE(Sheet1!OM186:OM188)</f>
        <v>3.4003298745054401E-2</v>
      </c>
      <c r="ON186">
        <f>AVERAGE(Sheet1!ON186:ON188)</f>
        <v>2.7729770916726054E-2</v>
      </c>
      <c r="OO186">
        <f>AVERAGE(Sheet1!OO186:OO188)</f>
        <v>4.9842771222059934E-2</v>
      </c>
      <c r="OP186">
        <f>AVERAGE(Sheet1!OP186:OP188)</f>
        <v>2.1291294015365114E-2</v>
      </c>
      <c r="OQ186">
        <f>AVERAGE(Sheet1!OQ186:OQ188)</f>
        <v>2.3026549759973019E-2</v>
      </c>
      <c r="OR186">
        <f>AVERAGE(Sheet1!OR186:OR188)</f>
        <v>2.5881953094631188E-2</v>
      </c>
      <c r="OS186">
        <f>AVERAGE(Sheet1!OS186:OS188)</f>
        <v>3.1148916277899581E-2</v>
      </c>
      <c r="OT186">
        <f>AVERAGE(Sheet1!OT186:OT188)</f>
        <v>3.2367045559627883E-2</v>
      </c>
      <c r="OU186">
        <f>AVERAGE(Sheet1!OU186:OU188)</f>
        <v>3.2314685397709132E-2</v>
      </c>
      <c r="OV186">
        <f>AVERAGE(Sheet1!OV186:OV188)</f>
        <v>3.3304314582224791E-2</v>
      </c>
      <c r="OW186">
        <f>AVERAGE(Sheet1!OW186:OW188)</f>
        <v>1.0065638746645419E-2</v>
      </c>
      <c r="OX186">
        <f>AVERAGE(Sheet1!OX186:OX188)</f>
        <v>1.0065638746645419E-2</v>
      </c>
      <c r="OY186">
        <f>AVERAGE(Sheet1!OY186:OY188)</f>
        <v>3.2337816516851081E-2</v>
      </c>
      <c r="OZ186">
        <f>AVERAGE(Sheet1!OZ186:OZ188)</f>
        <v>2.4454377372647291E-2</v>
      </c>
      <c r="PA186">
        <f>AVERAGE(Sheet1!PA186:PA188)</f>
        <v>3.2207406106506888E-2</v>
      </c>
      <c r="PB186">
        <f>AVERAGE(Sheet1!PB186:PB188)</f>
        <v>5.3497976300489837E-2</v>
      </c>
      <c r="PC186">
        <f>AVERAGE(Sheet1!PC186:PC188)</f>
        <v>1.9567786188728824E-2</v>
      </c>
      <c r="PD186">
        <f>AVERAGE(Sheet1!PD186:PD188)</f>
        <v>3.1623772288378392E-2</v>
      </c>
      <c r="PE186">
        <f>AVERAGE(Sheet1!PE186:PE188)</f>
        <v>1.8877030595153405E-2</v>
      </c>
      <c r="PF186">
        <f>AVERAGE(Sheet1!PF186:PF188)</f>
        <v>2.0437919617160388E-2</v>
      </c>
      <c r="PG186">
        <f>AVERAGE(Sheet1!PG186:PG188)</f>
        <v>1.9099241113321581E-2</v>
      </c>
      <c r="PH186">
        <f>AVERAGE(Sheet1!PH186:PH188)</f>
        <v>5.3494809147234257E-2</v>
      </c>
      <c r="PI186">
        <f>AVERAGE(Sheet1!PI186:PI188)</f>
        <v>2.7722485251625944E-2</v>
      </c>
      <c r="PJ186">
        <f>AVERAGE(Sheet1!PJ186:PJ188)</f>
        <v>6.8573387012435719E-2</v>
      </c>
      <c r="PK186">
        <f>AVERAGE(Sheet1!PK186:PK188)</f>
        <v>3.478745692465831E-2</v>
      </c>
      <c r="PL186">
        <f>AVERAGE(Sheet1!PL186:PL188)</f>
        <v>1.261624749097138E-2</v>
      </c>
      <c r="PM186">
        <f>AVERAGE(Sheet1!PM186:PM188)</f>
        <v>2.8527385305165891E-2</v>
      </c>
      <c r="PN186">
        <f>AVERAGE(Sheet1!PN186:PN188)</f>
        <v>-1.589219550630035E-2</v>
      </c>
      <c r="PO186">
        <f>AVERAGE(Sheet1!PO186:PO188)</f>
        <v>2.097914220139474E-2</v>
      </c>
      <c r="PP186">
        <f>AVERAGE(Sheet1!PP186:PP188)</f>
        <v>2.3465624645428857E-2</v>
      </c>
      <c r="PQ186">
        <f>AVERAGE(Sheet1!PQ186:PQ188)</f>
        <v>-1.597170648365509E-2</v>
      </c>
      <c r="PR186">
        <f>AVERAGE(Sheet1!PR186:PR188)</f>
        <v>4.9141700088843514E-3</v>
      </c>
      <c r="PS186">
        <f>AVERAGE(Sheet1!PS186:PS188)</f>
        <v>5.7307724997832578E-2</v>
      </c>
      <c r="PT186">
        <f>AVERAGE(Sheet1!PT186:PT188)</f>
        <v>2.848043345679711E-2</v>
      </c>
      <c r="PU186">
        <f>AVERAGE(Sheet1!PU186:PU188)</f>
        <v>-1.5939695215688793E-2</v>
      </c>
      <c r="PV186">
        <f>AVERAGE(Sheet1!PV186:PV188)</f>
        <v>5.3927044843659656E-2</v>
      </c>
      <c r="PW186">
        <f>AVERAGE(Sheet1!PW186:PW188)</f>
        <v>5.0492604231540637E-2</v>
      </c>
      <c r="PX186">
        <f>AVERAGE(Sheet1!PX186:PX188)</f>
        <v>3.3587501914898864E-2</v>
      </c>
      <c r="PY186">
        <f>AVERAGE(Sheet1!PY186:PY188)</f>
        <v>2.4674724988861363E-2</v>
      </c>
      <c r="PZ186">
        <f>AVERAGE(Sheet1!PZ186:PZ188)</f>
        <v>2.1669845501416856E-2</v>
      </c>
      <c r="QA186">
        <f>AVERAGE(Sheet1!QA186:QA188)</f>
        <v>1.6697767557023308E-2</v>
      </c>
      <c r="QB186">
        <f>AVERAGE(Sheet1!QB186:QB188)</f>
        <v>2.2297794476747734E-2</v>
      </c>
      <c r="QC186">
        <f>AVERAGE(Sheet1!QC186:QC188)</f>
        <v>3.6541882840027982E-2</v>
      </c>
      <c r="QD186">
        <f>AVERAGE(Sheet1!QD186:QD188)</f>
        <v>2.0628289916872822E-2</v>
      </c>
      <c r="QE186">
        <f>AVERAGE(Sheet1!QE186:QE188)</f>
        <v>4.351562478295623E-2</v>
      </c>
      <c r="QF186">
        <f>AVERAGE(Sheet1!QF186:QF188)</f>
        <v>2.9717357951049683E-2</v>
      </c>
      <c r="QG186">
        <f>AVERAGE(Sheet1!QG186:QG188)</f>
        <v>4.2491388073292814E-2</v>
      </c>
      <c r="QH186">
        <f>AVERAGE(Sheet1!QH186:QH188)</f>
        <v>1.7779479312411861E-2</v>
      </c>
      <c r="QI186">
        <f>AVERAGE(Sheet1!QI186:QI188)</f>
        <v>1.6697767557023308E-2</v>
      </c>
      <c r="QJ186">
        <f>AVERAGE(Sheet1!QJ186:QJ188)</f>
        <v>2.2297794476747734E-2</v>
      </c>
      <c r="QK186">
        <f>AVERAGE(Sheet1!QK186:QK188)</f>
        <v>1.9536129216744524E-2</v>
      </c>
      <c r="QL186">
        <f>AVERAGE(Sheet1!QL186:QL188)</f>
        <v>1.1594173697851687E-2</v>
      </c>
      <c r="QM186">
        <f>AVERAGE(Sheet1!QM186:QM188)</f>
        <v>2.2633759992693198E-2</v>
      </c>
      <c r="QN186">
        <f>AVERAGE(Sheet1!QN186:QN188)</f>
        <v>5.7638013081090955E-2</v>
      </c>
      <c r="QO186">
        <f>AVERAGE(Sheet1!QO186:QO188)</f>
        <v>7.7891135371630131E-3</v>
      </c>
      <c r="QP186">
        <f>AVERAGE(Sheet1!QP186:QP188)</f>
        <v>7.8095099058670776E-3</v>
      </c>
      <c r="QQ186">
        <f>AVERAGE(Sheet1!QQ186:QQ188)</f>
        <v>3.7786126075360395E-2</v>
      </c>
      <c r="QR186">
        <f>AVERAGE(Sheet1!QR186:QR188)</f>
        <v>3.7786551874614105E-2</v>
      </c>
      <c r="QS186">
        <f>AVERAGE(Sheet1!QS186:QS188)</f>
        <v>1.5366626255381247E-2</v>
      </c>
      <c r="QT186">
        <f>AVERAGE(Sheet1!QT186:QT188)</f>
        <v>8.8497357226912845E-3</v>
      </c>
      <c r="QU186">
        <f>AVERAGE(Sheet1!QU186:QU188)</f>
        <v>1.1885667107023545E-2</v>
      </c>
      <c r="QV186">
        <f>AVERAGE(Sheet1!QV186:QV188)</f>
        <v>1.5769986204915949E-2</v>
      </c>
      <c r="QW186">
        <f>AVERAGE(Sheet1!QW186:QW188)</f>
        <v>5.7638013081090955E-2</v>
      </c>
      <c r="QX186">
        <f>AVERAGE(Sheet1!QX186:QX188)</f>
        <v>2.4639684649173359E-2</v>
      </c>
      <c r="QY186">
        <f>AVERAGE(Sheet1!QY186:QY188)</f>
        <v>1.7421589259947301E-2</v>
      </c>
      <c r="QZ186">
        <f>AVERAGE(Sheet1!QZ186:QZ188)</f>
        <v>3.382209945925041E-2</v>
      </c>
      <c r="RA186">
        <f>AVERAGE(Sheet1!RA186:RA188)</f>
        <v>2.9316021958613197E-2</v>
      </c>
      <c r="RB186">
        <f>AVERAGE(Sheet1!RB186:RB188)</f>
        <v>1.4016683175038161E-2</v>
      </c>
      <c r="RC186">
        <f>AVERAGE(Sheet1!RC186:RC188)</f>
        <v>2.3912023533500859E-2</v>
      </c>
      <c r="RD186">
        <f>AVERAGE(Sheet1!RD186:RD188)</f>
        <v>1.8228871211776781E-2</v>
      </c>
      <c r="RE186">
        <f>AVERAGE(Sheet1!RE186:RE188)</f>
        <v>1.9433920442228508E-2</v>
      </c>
      <c r="RF186">
        <f>AVERAGE(Sheet1!RF186:RF188)</f>
        <v>1.9507332061761733E-2</v>
      </c>
      <c r="RG186">
        <f>AVERAGE(Sheet1!RG186:RG188)</f>
        <v>1.9498769963161727E-2</v>
      </c>
      <c r="RH186">
        <f>AVERAGE(Sheet1!RH186:RH188)</f>
        <v>5.2951166420228825E-2</v>
      </c>
      <c r="RI186">
        <f>AVERAGE(Sheet1!RI186:RI188)</f>
        <v>8.7102565586879566E-3</v>
      </c>
      <c r="RJ186">
        <f>AVERAGE(Sheet1!RJ186:RJ188)</f>
        <v>1.7866951470091503E-2</v>
      </c>
      <c r="RK186">
        <f>AVERAGE(Sheet1!RK186:RK188)</f>
        <v>2.4804090085102388E-2</v>
      </c>
      <c r="RL186">
        <f>AVERAGE(Sheet1!RL186:RL188)</f>
        <v>2.332385786693969E-2</v>
      </c>
      <c r="RM186">
        <f>AVERAGE(Sheet1!RM186:RM188)</f>
        <v>1.1749500260648249E-2</v>
      </c>
      <c r="RN186">
        <f>AVERAGE(Sheet1!RN186:RN188)</f>
        <v>1.2907143877526117E-2</v>
      </c>
      <c r="RO186">
        <f>AVERAGE(Sheet1!RO186:RO188)</f>
        <v>2.4154772817716164E-2</v>
      </c>
      <c r="RP186">
        <f>AVERAGE(Sheet1!RP186:RP188)</f>
        <v>1.911510995639254E-2</v>
      </c>
      <c r="RQ186">
        <f>AVERAGE(Sheet1!RQ186:RQ188)</f>
        <v>1.2833197097057436E-2</v>
      </c>
      <c r="RR186">
        <f>AVERAGE(Sheet1!RR186:RR188)</f>
        <v>1.2907144113955845E-2</v>
      </c>
      <c r="RS186">
        <f>AVERAGE(Sheet1!RS186:RS188)</f>
        <v>1.8293346934907029E-2</v>
      </c>
      <c r="RT186">
        <f>AVERAGE(Sheet1!RT186:RT188)</f>
        <v>2.8771729194904856E-2</v>
      </c>
      <c r="RU186">
        <f>AVERAGE(Sheet1!RU186:RU188)</f>
        <v>1.0823019303096038E-2</v>
      </c>
      <c r="RV186">
        <f>AVERAGE(Sheet1!RV186:RV188)</f>
        <v>9.2305677859833013E-3</v>
      </c>
      <c r="RW186">
        <f>AVERAGE(Sheet1!RW186:RW188)</f>
        <v>9.3201530279241798E-3</v>
      </c>
      <c r="RX186">
        <f>AVERAGE(Sheet1!RX186:RX188)</f>
        <v>4.5975489685474491E-2</v>
      </c>
      <c r="RY186">
        <f>AVERAGE(Sheet1!RY186:RY188)</f>
        <v>1.2493906220409764E-2</v>
      </c>
      <c r="RZ186">
        <f>AVERAGE(Sheet1!RZ186:RZ188)</f>
        <v>5.9170124203426232E-2</v>
      </c>
      <c r="SA186">
        <f>AVERAGE(Sheet1!SA186:SA188)</f>
        <v>1.3101332688938946E-2</v>
      </c>
      <c r="SB186">
        <f>AVERAGE(Sheet1!SB186:SB188)</f>
        <v>1.7749361861483681E-2</v>
      </c>
      <c r="SC186">
        <f>AVERAGE(Sheet1!SC186:SC188)</f>
        <v>6.2391087462119632E-2</v>
      </c>
      <c r="SD186">
        <f>AVERAGE(Sheet1!SD186:SD188)</f>
        <v>1.3305449148579488E-2</v>
      </c>
      <c r="SE186">
        <f>AVERAGE(Sheet1!SE186:SE188)</f>
        <v>2.2425164582700125E-2</v>
      </c>
      <c r="SF186">
        <f>AVERAGE(Sheet1!SF186:SF188)</f>
        <v>2.1012722749609969E-2</v>
      </c>
      <c r="SG186">
        <f>AVERAGE(Sheet1!SG186:SG188)</f>
        <v>4.9907243666332445E-2</v>
      </c>
      <c r="SH186">
        <f>AVERAGE(Sheet1!SH186:SH188)</f>
        <v>4.9908199017130984E-2</v>
      </c>
      <c r="SI186">
        <f>AVERAGE(Sheet1!SI186:SI188)</f>
        <v>1.5138798938354681E-2</v>
      </c>
      <c r="SJ186">
        <f>AVERAGE(Sheet1!SJ186:SJ188)</f>
        <v>6.247267867612908E-2</v>
      </c>
      <c r="SK186">
        <f>AVERAGE(Sheet1!SK186:SK188)</f>
        <v>6.8002595576532057E-2</v>
      </c>
      <c r="SL186">
        <f>AVERAGE(Sheet1!SL186:SL188)</f>
        <v>6.8031746258873316E-2</v>
      </c>
      <c r="SM186">
        <f>AVERAGE(Sheet1!SM186:SM188)</f>
        <v>5.3640308615458397E-2</v>
      </c>
      <c r="SN186">
        <f>AVERAGE(Sheet1!SN186:SN188)</f>
        <v>3.811324414156695E-2</v>
      </c>
      <c r="SO186">
        <f>AVERAGE(Sheet1!SO186:SO188)</f>
        <v>2.3799046573480753E-2</v>
      </c>
      <c r="SP186">
        <f>AVERAGE(Sheet1!SP186:SP188)</f>
        <v>7.0503389695421026E-2</v>
      </c>
      <c r="SQ186">
        <f>AVERAGE(Sheet1!SQ186:SQ188)</f>
        <v>1.1026579769203812E-2</v>
      </c>
      <c r="SR186">
        <f>AVERAGE(Sheet1!SR186:SR188)</f>
        <v>1.4968832355965614E-2</v>
      </c>
      <c r="SS186">
        <f>AVERAGE(Sheet1!SS186:SS188)</f>
        <v>6.6886169999458511E-2</v>
      </c>
      <c r="ST186">
        <f>AVERAGE(Sheet1!ST186:ST188)</f>
        <v>3.1055131109238632E-2</v>
      </c>
      <c r="SU186">
        <f>AVERAGE(Sheet1!SU186:SU188)</f>
        <v>2.566161509698876E-2</v>
      </c>
      <c r="SV186">
        <f>AVERAGE(Sheet1!SV186:SV188)</f>
        <v>2.4530190781717476E-2</v>
      </c>
      <c r="SW186">
        <f>AVERAGE(Sheet1!SW186:SW188)</f>
        <v>5.9829961713622941E-3</v>
      </c>
      <c r="SX186">
        <f>AVERAGE(Sheet1!SX186:SX188)</f>
        <v>7.991671850712205E-2</v>
      </c>
      <c r="SY186">
        <f>AVERAGE(Sheet1!SY186:SY188)</f>
        <v>3.9477279536232812E-2</v>
      </c>
      <c r="SZ186">
        <f>AVERAGE(Sheet1!SZ186:SZ188)</f>
        <v>5.5846353961980601E-2</v>
      </c>
      <c r="TA186">
        <f>AVERAGE(Sheet1!TA186:TA188)</f>
        <v>2.4478250284559411E-2</v>
      </c>
      <c r="TB186">
        <f>AVERAGE(Sheet1!TB186:TB188)</f>
        <v>2.8283629816596639E-2</v>
      </c>
      <c r="TC186">
        <f>AVERAGE(Sheet1!TC186:TC188)</f>
        <v>5.6738401266309503E-2</v>
      </c>
      <c r="TD186">
        <f>AVERAGE(Sheet1!TD186:TD188)</f>
        <v>5.641105250953856E-2</v>
      </c>
      <c r="TE186">
        <f>AVERAGE(Sheet1!TE186:TE188)</f>
        <v>6.3431665604897951E-3</v>
      </c>
      <c r="TF186">
        <f>AVERAGE(Sheet1!TF186:TF188)</f>
        <v>4.914972110347645E-2</v>
      </c>
      <c r="TG186">
        <f>AVERAGE(Sheet1!TG186:TG188)</f>
        <v>7.8238540456395222E-2</v>
      </c>
    </row>
    <row r="187" spans="1:527" x14ac:dyDescent="0.3">
      <c r="A187" t="s">
        <v>713</v>
      </c>
      <c r="B187">
        <f>AVERAGE(Sheet1!B187:B189)</f>
        <v>2.8627365621605987E-2</v>
      </c>
      <c r="C187">
        <f>AVERAGE(Sheet1!C187:C189)</f>
        <v>4.4791584436850128E-2</v>
      </c>
      <c r="D187">
        <f>AVERAGE(Sheet1!D187:D189)</f>
        <v>4.4760704812039163E-2</v>
      </c>
      <c r="E187">
        <f>AVERAGE(Sheet1!E187:E189)</f>
        <v>4.4639856913645172E-2</v>
      </c>
      <c r="F187">
        <f>AVERAGE(Sheet1!F187:F189)</f>
        <v>3.1838047925614545E-2</v>
      </c>
      <c r="G187">
        <f>AVERAGE(Sheet1!G187:G189)</f>
        <v>3.6603815579684472E-2</v>
      </c>
      <c r="H187">
        <f>AVERAGE(Sheet1!H187:H189)</f>
        <v>1.7378833009693301E-2</v>
      </c>
      <c r="I187">
        <f>AVERAGE(Sheet1!I187:I189)</f>
        <v>3.1137999760649349E-2</v>
      </c>
      <c r="J187">
        <f>AVERAGE(Sheet1!J187:J189)</f>
        <v>3.1169837588123233E-2</v>
      </c>
      <c r="K187">
        <f>AVERAGE(Sheet1!K187:K189)</f>
        <v>4.2454641489667044E-2</v>
      </c>
      <c r="L187">
        <f>AVERAGE(Sheet1!L187:L189)</f>
        <v>4.2447157287874217E-2</v>
      </c>
      <c r="M187">
        <f>AVERAGE(Sheet1!M187:M189)</f>
        <v>1.3569330186066578E-2</v>
      </c>
      <c r="N187">
        <f>AVERAGE(Sheet1!N187:N189)</f>
        <v>2.5541192620503361E-2</v>
      </c>
      <c r="O187">
        <f>AVERAGE(Sheet1!O187:O189)</f>
        <v>3.3917144345308348E-2</v>
      </c>
      <c r="P187">
        <f>AVERAGE(Sheet1!P187:P189)</f>
        <v>6.081751313516115E-2</v>
      </c>
      <c r="Q187">
        <f>AVERAGE(Sheet1!Q187:Q189)</f>
        <v>6.0848726758348848E-2</v>
      </c>
      <c r="R187">
        <f>AVERAGE(Sheet1!R187:R189)</f>
        <v>4.2264611634403204E-2</v>
      </c>
      <c r="S187">
        <f>AVERAGE(Sheet1!S187:S189)</f>
        <v>3.7412883225810267E-2</v>
      </c>
      <c r="T187">
        <f>AVERAGE(Sheet1!T187:T189)</f>
        <v>3.2665128774909645E-2</v>
      </c>
      <c r="U187">
        <f>AVERAGE(Sheet1!U187:U189)</f>
        <v>4.4440930046905892E-2</v>
      </c>
      <c r="V187">
        <f>AVERAGE(Sheet1!V187:V189)</f>
        <v>2.35185255739692E-2</v>
      </c>
      <c r="W187">
        <f>AVERAGE(Sheet1!W187:W189)</f>
        <v>2.9376689070589695E-2</v>
      </c>
      <c r="X187">
        <f>AVERAGE(Sheet1!X187:X189)</f>
        <v>4.4497638550045737E-2</v>
      </c>
      <c r="Y187">
        <f>AVERAGE(Sheet1!Y187:Y189)</f>
        <v>3.8152832439678187E-2</v>
      </c>
      <c r="Z187">
        <f>AVERAGE(Sheet1!Z187:Z189)</f>
        <v>3.3900918171318128E-2</v>
      </c>
      <c r="AA187">
        <f>AVERAGE(Sheet1!AA187:AA189)</f>
        <v>3.8021316335979348E-2</v>
      </c>
      <c r="AB187">
        <f>AVERAGE(Sheet1!AB187:AB189)</f>
        <v>2.8599405427812623E-2</v>
      </c>
      <c r="AC187">
        <f>AVERAGE(Sheet1!AC187:AC189)</f>
        <v>1.3968113745835989E-2</v>
      </c>
      <c r="AD187">
        <f>AVERAGE(Sheet1!AD187:AD189)</f>
        <v>2.5499935220053043E-2</v>
      </c>
      <c r="AE187">
        <f>AVERAGE(Sheet1!AE187:AE189)</f>
        <v>3.7228107067782124E-2</v>
      </c>
      <c r="AF187">
        <f>AVERAGE(Sheet1!AF187:AF189)</f>
        <v>2.5357731216901141E-2</v>
      </c>
      <c r="AG187">
        <f>AVERAGE(Sheet1!AG187:AG189)</f>
        <v>1.3955602942497017E-2</v>
      </c>
      <c r="AH187">
        <f>AVERAGE(Sheet1!AH187:AH189)</f>
        <v>3.4985856618523638E-2</v>
      </c>
      <c r="AI187">
        <f>AVERAGE(Sheet1!AI187:AI189)</f>
        <v>1.7971698405878422E-2</v>
      </c>
      <c r="AJ187">
        <f>AVERAGE(Sheet1!AJ187:AJ189)</f>
        <v>3.4498289510556557E-2</v>
      </c>
      <c r="AK187">
        <f>AVERAGE(Sheet1!AK187:AK189)</f>
        <v>3.4367904796960648E-2</v>
      </c>
      <c r="AL187">
        <f>AVERAGE(Sheet1!AL187:AL189)</f>
        <v>3.3317006362755398E-2</v>
      </c>
      <c r="AM187">
        <f>AVERAGE(Sheet1!AM187:AM189)</f>
        <v>2.936520984772395E-2</v>
      </c>
      <c r="AN187">
        <f>AVERAGE(Sheet1!AN187:AN189)</f>
        <v>2.1964208336702207E-2</v>
      </c>
      <c r="AO187">
        <f>AVERAGE(Sheet1!AO187:AO189)</f>
        <v>2.5576226831159527E-2</v>
      </c>
      <c r="AP187">
        <f>AVERAGE(Sheet1!AP187:AP189)</f>
        <v>2.1676070433430932E-2</v>
      </c>
      <c r="AQ187">
        <f>AVERAGE(Sheet1!AQ187:AQ189)</f>
        <v>3.1468897630004676E-2</v>
      </c>
      <c r="AR187">
        <f>AVERAGE(Sheet1!AR187:AR189)</f>
        <v>2.8830807167664989E-2</v>
      </c>
      <c r="AS187">
        <f>AVERAGE(Sheet1!AS187:AS189)</f>
        <v>2.8181677143496398E-2</v>
      </c>
      <c r="AT187">
        <f>AVERAGE(Sheet1!AT187:AT189)</f>
        <v>3.8856566120504921E-2</v>
      </c>
      <c r="AU187">
        <f>AVERAGE(Sheet1!AU187:AU189)</f>
        <v>2.587902123548998E-2</v>
      </c>
      <c r="AV187">
        <f>AVERAGE(Sheet1!AV187:AV189)</f>
        <v>3.2148568667851728E-2</v>
      </c>
      <c r="AW187">
        <f>AVERAGE(Sheet1!AW187:AW189)</f>
        <v>3.2289446369089737E-2</v>
      </c>
      <c r="AX187">
        <f>AVERAGE(Sheet1!AX187:AX189)</f>
        <v>5.0751300661738906E-2</v>
      </c>
      <c r="AY187">
        <f>AVERAGE(Sheet1!AY187:AY189)</f>
        <v>5.077110427818865E-2</v>
      </c>
      <c r="AZ187">
        <f>AVERAGE(Sheet1!AZ187:AZ189)</f>
        <v>3.0371502991077309E-2</v>
      </c>
      <c r="BA187">
        <f>AVERAGE(Sheet1!BA187:BA189)</f>
        <v>1.6920234441636445E-2</v>
      </c>
      <c r="BB187">
        <f>AVERAGE(Sheet1!BB187:BB189)</f>
        <v>2.8164034479107796E-2</v>
      </c>
      <c r="BC187">
        <f>AVERAGE(Sheet1!BC187:BC189)</f>
        <v>3.3434392475997221E-2</v>
      </c>
      <c r="BD187">
        <f>AVERAGE(Sheet1!BD187:BD189)</f>
        <v>5.8225383549189935E-2</v>
      </c>
      <c r="BE187">
        <f>AVERAGE(Sheet1!BE187:BE189)</f>
        <v>4.3513995886569123E-2</v>
      </c>
      <c r="BF187">
        <f>AVERAGE(Sheet1!BF187:BF189)</f>
        <v>4.5448685409576882E-2</v>
      </c>
      <c r="BG187">
        <f>AVERAGE(Sheet1!BG187:BG189)</f>
        <v>4.5453762647550779E-2</v>
      </c>
      <c r="BH187">
        <f>AVERAGE(Sheet1!BH187:BH189)</f>
        <v>2.8938330148988462E-2</v>
      </c>
      <c r="BI187">
        <f>AVERAGE(Sheet1!BI187:BI189)</f>
        <v>3.5345598070007554E-2</v>
      </c>
      <c r="BJ187">
        <f>AVERAGE(Sheet1!BJ187:BJ189)</f>
        <v>2.8896405568533196E-2</v>
      </c>
      <c r="BK187">
        <f>AVERAGE(Sheet1!BK187:BK189)</f>
        <v>9.9855196220971134E-3</v>
      </c>
      <c r="BL187">
        <f>AVERAGE(Sheet1!BL187:BL189)</f>
        <v>2.8521397868825089E-2</v>
      </c>
      <c r="BM187">
        <f>AVERAGE(Sheet1!BM187:BM189)</f>
        <v>2.8639770908957935E-2</v>
      </c>
      <c r="BN187">
        <f>AVERAGE(Sheet1!BN187:BN189)</f>
        <v>2.9084642866016235E-2</v>
      </c>
      <c r="BO187">
        <f>AVERAGE(Sheet1!BO187:BO189)</f>
        <v>3.4136905646941974E-2</v>
      </c>
      <c r="BP187">
        <f>AVERAGE(Sheet1!BP187:BP189)</f>
        <v>4.1317703884950742E-2</v>
      </c>
      <c r="BQ187">
        <f>AVERAGE(Sheet1!BQ187:BQ189)</f>
        <v>3.8593842473733465E-2</v>
      </c>
      <c r="BR187">
        <f>AVERAGE(Sheet1!BR187:BR189)</f>
        <v>4.5826422461102544E-2</v>
      </c>
      <c r="BS187">
        <f>AVERAGE(Sheet1!BS187:BS189)</f>
        <v>4.5830142450340151E-2</v>
      </c>
      <c r="BT187">
        <f>AVERAGE(Sheet1!BT187:BT189)</f>
        <v>3.2057741434989705E-2</v>
      </c>
      <c r="BU187">
        <f>AVERAGE(Sheet1!BU187:BU189)</f>
        <v>2.9852354484672421E-2</v>
      </c>
      <c r="BV187">
        <f>AVERAGE(Sheet1!BV187:BV189)</f>
        <v>3.4116817207684891E-2</v>
      </c>
      <c r="BW187">
        <f>AVERAGE(Sheet1!BW187:BW189)</f>
        <v>5.6076106836649688E-2</v>
      </c>
      <c r="BX187">
        <f>AVERAGE(Sheet1!BX187:BX189)</f>
        <v>3.7962101826250448E-2</v>
      </c>
      <c r="BY187">
        <f>AVERAGE(Sheet1!BY187:BY189)</f>
        <v>5.059633285213231E-2</v>
      </c>
      <c r="BZ187">
        <f>AVERAGE(Sheet1!BZ187:BZ189)</f>
        <v>1.8698692961196157E-2</v>
      </c>
      <c r="CA187">
        <f>AVERAGE(Sheet1!CA187:CA189)</f>
        <v>3.4192917988888683E-2</v>
      </c>
      <c r="CB187">
        <f>AVERAGE(Sheet1!CB187:CB189)</f>
        <v>4.4138875255557451E-2</v>
      </c>
      <c r="CC187">
        <f>AVERAGE(Sheet1!CC187:CC189)</f>
        <v>4.5679919171988104E-2</v>
      </c>
      <c r="CD187">
        <f>AVERAGE(Sheet1!CD187:CD189)</f>
        <v>4.2804971126009783E-2</v>
      </c>
      <c r="CE187">
        <f>AVERAGE(Sheet1!CE187:CE189)</f>
        <v>2.2744979071827449E-2</v>
      </c>
      <c r="CF187">
        <f>AVERAGE(Sheet1!CF187:CF189)</f>
        <v>2.6721590650830646E-2</v>
      </c>
      <c r="CG187">
        <f>AVERAGE(Sheet1!CG187:CG189)</f>
        <v>2.4657109377122993E-2</v>
      </c>
      <c r="CH187">
        <f>AVERAGE(Sheet1!CH187:CH189)</f>
        <v>3.1415309494728406E-2</v>
      </c>
      <c r="CI187">
        <f>AVERAGE(Sheet1!CI187:CI189)</f>
        <v>3.0245443567019786E-2</v>
      </c>
      <c r="CJ187">
        <f>AVERAGE(Sheet1!CJ187:CJ189)</f>
        <v>5.6679555385269177E-2</v>
      </c>
      <c r="CK187">
        <f>AVERAGE(Sheet1!CK187:CK189)</f>
        <v>2.2301328560946503E-2</v>
      </c>
      <c r="CL187">
        <f>AVERAGE(Sheet1!CL187:CL189)</f>
        <v>5.1547297909774192E-2</v>
      </c>
      <c r="CM187">
        <f>AVERAGE(Sheet1!CM187:CM189)</f>
        <v>5.1169469502102626E-2</v>
      </c>
      <c r="CN187">
        <f>AVERAGE(Sheet1!CN187:CN189)</f>
        <v>3.8178785064266162E-2</v>
      </c>
      <c r="CO187">
        <f>AVERAGE(Sheet1!CO187:CO189)</f>
        <v>3.6305202819432246E-2</v>
      </c>
      <c r="CP187">
        <f>AVERAGE(Sheet1!CP187:CP189)</f>
        <v>9.8718278641471979E-3</v>
      </c>
      <c r="CQ187">
        <f>AVERAGE(Sheet1!CQ187:CQ189)</f>
        <v>2.8488149165287007E-2</v>
      </c>
      <c r="CR187">
        <f>AVERAGE(Sheet1!CR187:CR189)</f>
        <v>2.6911521399691034E-2</v>
      </c>
      <c r="CS187">
        <f>AVERAGE(Sheet1!CS187:CS189)</f>
        <v>2.3626834103236332E-2</v>
      </c>
      <c r="CT187">
        <f>AVERAGE(Sheet1!CT187:CT189)</f>
        <v>3.3323044851621075E-2</v>
      </c>
      <c r="CU187">
        <f>AVERAGE(Sheet1!CU187:CU189)</f>
        <v>3.872743740463306E-2</v>
      </c>
      <c r="CV187">
        <f>AVERAGE(Sheet1!CV187:CV189)</f>
        <v>3.8708979123938704E-2</v>
      </c>
      <c r="CW187">
        <f>AVERAGE(Sheet1!CW187:CW189)</f>
        <v>2.9708296713237308E-2</v>
      </c>
      <c r="CX187">
        <f>AVERAGE(Sheet1!CX187:CX189)</f>
        <v>2.7018819900466839E-2</v>
      </c>
      <c r="CY187">
        <f>AVERAGE(Sheet1!CY187:CY189)</f>
        <v>3.113840414803996E-2</v>
      </c>
      <c r="CZ187">
        <f>AVERAGE(Sheet1!CZ187:CZ189)</f>
        <v>3.1490977389612741E-2</v>
      </c>
      <c r="DA187">
        <f>AVERAGE(Sheet1!DA187:DA189)</f>
        <v>3.6532027830588988E-2</v>
      </c>
      <c r="DB187">
        <f>AVERAGE(Sheet1!DB187:DB189)</f>
        <v>2.7586233122395349E-2</v>
      </c>
      <c r="DC187">
        <f>AVERAGE(Sheet1!DC187:DC189)</f>
        <v>2.9375381039942122E-2</v>
      </c>
      <c r="DD187">
        <f>AVERAGE(Sheet1!DD187:DD189)</f>
        <v>4.2809727741352464E-2</v>
      </c>
      <c r="DE187">
        <f>AVERAGE(Sheet1!DE187:DE189)</f>
        <v>4.2384700826694433E-2</v>
      </c>
      <c r="DF187">
        <f>AVERAGE(Sheet1!DF187:DF189)</f>
        <v>2.5758674083633526E-2</v>
      </c>
      <c r="DG187">
        <f>AVERAGE(Sheet1!DG187:DG189)</f>
        <v>2.2642153666362613E-2</v>
      </c>
      <c r="DH187">
        <f>AVERAGE(Sheet1!DH187:DH189)</f>
        <v>2.2660593857348348E-2</v>
      </c>
      <c r="DI187">
        <f>AVERAGE(Sheet1!DI187:DI189)</f>
        <v>2.9222896974555972E-2</v>
      </c>
      <c r="DJ187">
        <f>AVERAGE(Sheet1!DJ187:DJ189)</f>
        <v>3.6244676759684236E-2</v>
      </c>
      <c r="DK187">
        <f>AVERAGE(Sheet1!DK187:DK189)</f>
        <v>2.5695349587388432E-2</v>
      </c>
      <c r="DL187">
        <f>AVERAGE(Sheet1!DL187:DL189)</f>
        <v>3.8114640658686381E-2</v>
      </c>
      <c r="DM187">
        <f>AVERAGE(Sheet1!DM187:DM189)</f>
        <v>2.4532843283942934E-2</v>
      </c>
      <c r="DN187">
        <f>AVERAGE(Sheet1!DN187:DN189)</f>
        <v>2.7432186003714481E-2</v>
      </c>
      <c r="DO187">
        <f>AVERAGE(Sheet1!DO187:DO189)</f>
        <v>2.438447137001894E-2</v>
      </c>
      <c r="DP187">
        <f>AVERAGE(Sheet1!DP187:DP189)</f>
        <v>5.340498852820208E-2</v>
      </c>
      <c r="DQ187">
        <f>AVERAGE(Sheet1!DQ187:DQ189)</f>
        <v>3.2775434862767128E-2</v>
      </c>
      <c r="DR187">
        <f>AVERAGE(Sheet1!DR187:DR189)</f>
        <v>5.1042029016557709E-2</v>
      </c>
      <c r="DS187">
        <f>AVERAGE(Sheet1!DS187:DS189)</f>
        <v>1.2952508466646787E-2</v>
      </c>
      <c r="DT187">
        <f>AVERAGE(Sheet1!DT187:DT189)</f>
        <v>2.3789070773460635E-2</v>
      </c>
      <c r="DU187">
        <f>AVERAGE(Sheet1!DU187:DU189)</f>
        <v>3.5240791905395676E-2</v>
      </c>
      <c r="DV187">
        <f>AVERAGE(Sheet1!DV187:DV189)</f>
        <v>-9.8464928290834905E-5</v>
      </c>
      <c r="DW187">
        <f>AVERAGE(Sheet1!DW187:DW189)</f>
        <v>5.5615043567122026E-2</v>
      </c>
      <c r="DX187">
        <f>AVERAGE(Sheet1!DX187:DX189)</f>
        <v>4.0600033500997577E-2</v>
      </c>
      <c r="DY187">
        <f>AVERAGE(Sheet1!DY187:DY189)</f>
        <v>3.9808619192156648E-2</v>
      </c>
      <c r="DZ187">
        <f>AVERAGE(Sheet1!DZ187:DZ189)</f>
        <v>3.1569750552003652E-2</v>
      </c>
      <c r="EA187">
        <f>AVERAGE(Sheet1!EA187:EA189)</f>
        <v>3.5261449466407781E-2</v>
      </c>
      <c r="EB187">
        <f>AVERAGE(Sheet1!EB187:EB189)</f>
        <v>2.447141874630691E-2</v>
      </c>
      <c r="EC187">
        <f>AVERAGE(Sheet1!EC187:EC189)</f>
        <v>3.6890444337544813E-2</v>
      </c>
      <c r="ED187">
        <f>AVERAGE(Sheet1!ED187:ED189)</f>
        <v>3.709557130830602E-2</v>
      </c>
      <c r="EE187">
        <f>AVERAGE(Sheet1!EE187:EE189)</f>
        <v>3.7273535318287587E-2</v>
      </c>
      <c r="EF187">
        <f>AVERAGE(Sheet1!EF187:EF189)</f>
        <v>4.4821526127462409E-2</v>
      </c>
      <c r="EG187">
        <f>AVERAGE(Sheet1!EG187:EG189)</f>
        <v>4.8508398115794917E-2</v>
      </c>
      <c r="EH187">
        <f>AVERAGE(Sheet1!EH187:EH189)</f>
        <v>5.2551315461067429E-2</v>
      </c>
      <c r="EI187">
        <f>AVERAGE(Sheet1!EI187:EI189)</f>
        <v>2.4083677855127401E-2</v>
      </c>
      <c r="EJ187">
        <f>AVERAGE(Sheet1!EJ187:EJ189)</f>
        <v>3.6659035609601674E-2</v>
      </c>
      <c r="EK187">
        <f>AVERAGE(Sheet1!EK187:EK189)</f>
        <v>3.9060964819484324E-2</v>
      </c>
      <c r="EL187">
        <f>AVERAGE(Sheet1!EL187:EL189)</f>
        <v>9.9356877391251573E-3</v>
      </c>
      <c r="EM187">
        <f>AVERAGE(Sheet1!EM187:EM189)</f>
        <v>2.3940697358427594E-2</v>
      </c>
      <c r="EN187">
        <f>AVERAGE(Sheet1!EN187:EN189)</f>
        <v>3.332389986835612E-2</v>
      </c>
      <c r="EO187">
        <f>AVERAGE(Sheet1!EO187:EO189)</f>
        <v>2.4088781703304418E-2</v>
      </c>
      <c r="EP187">
        <f>AVERAGE(Sheet1!EP187:EP189)</f>
        <v>4.3098995514224102E-2</v>
      </c>
      <c r="EQ187">
        <f>AVERAGE(Sheet1!EQ187:EQ189)</f>
        <v>3.9526188798093852E-2</v>
      </c>
      <c r="ER187">
        <f>AVERAGE(Sheet1!ER187:ER189)</f>
        <v>4.4244532783926781E-2</v>
      </c>
      <c r="ES187">
        <f>AVERAGE(Sheet1!ES187:ES189)</f>
        <v>4.3679137533180569E-2</v>
      </c>
      <c r="ET187">
        <f>AVERAGE(Sheet1!ET187:ET189)</f>
        <v>2.3122675210713723E-2</v>
      </c>
      <c r="EU187">
        <f>AVERAGE(Sheet1!EU187:EU189)</f>
        <v>3.1424905636298517E-2</v>
      </c>
      <c r="EV187">
        <f>AVERAGE(Sheet1!EV187:EV189)</f>
        <v>1.5530710564129172E-2</v>
      </c>
      <c r="EW187">
        <f>AVERAGE(Sheet1!EW187:EW189)</f>
        <v>1.532936917159522E-2</v>
      </c>
      <c r="EX187">
        <f>AVERAGE(Sheet1!EX187:EX189)</f>
        <v>3.0759825140319313E-2</v>
      </c>
      <c r="EY187">
        <f>AVERAGE(Sheet1!EY187:EY189)</f>
        <v>2.8649016284498934E-2</v>
      </c>
      <c r="EZ187">
        <f>AVERAGE(Sheet1!EZ187:EZ189)</f>
        <v>3.5122536098918543E-2</v>
      </c>
      <c r="FA187">
        <f>AVERAGE(Sheet1!FA187:FA189)</f>
        <v>3.4479873350786727E-2</v>
      </c>
      <c r="FB187">
        <f>AVERAGE(Sheet1!FB187:FB189)</f>
        <v>3.8235945901194689E-2</v>
      </c>
      <c r="FC187">
        <f>AVERAGE(Sheet1!FC187:FC189)</f>
        <v>2.7486994704694734E-2</v>
      </c>
      <c r="FD187">
        <f>AVERAGE(Sheet1!FD187:FD189)</f>
        <v>4.5604005922629476E-2</v>
      </c>
      <c r="FE187">
        <f>AVERAGE(Sheet1!FE187:FE189)</f>
        <v>4.0092353670644308E-2</v>
      </c>
      <c r="FF187">
        <f>AVERAGE(Sheet1!FF187:FF189)</f>
        <v>3.7931287245855629E-2</v>
      </c>
      <c r="FG187">
        <f>AVERAGE(Sheet1!FG187:FG189)</f>
        <v>3.7126244713724388E-2</v>
      </c>
      <c r="FH187">
        <f>AVERAGE(Sheet1!FH187:FH189)</f>
        <v>3.1493851417580133E-2</v>
      </c>
      <c r="FI187">
        <f>AVERAGE(Sheet1!FI187:FI189)</f>
        <v>3.1522813210317212E-2</v>
      </c>
      <c r="FJ187">
        <f>AVERAGE(Sheet1!FJ187:FJ189)</f>
        <v>2.8853646231297825E-2</v>
      </c>
      <c r="FK187">
        <f>AVERAGE(Sheet1!FK187:FK189)</f>
        <v>3.1942730792721585E-2</v>
      </c>
      <c r="FL187">
        <f>AVERAGE(Sheet1!FL187:FL189)</f>
        <v>3.2429177930692145E-2</v>
      </c>
      <c r="FM187">
        <f>AVERAGE(Sheet1!FM187:FM189)</f>
        <v>3.2257588584339025E-2</v>
      </c>
      <c r="FN187">
        <f>AVERAGE(Sheet1!FN187:FN189)</f>
        <v>3.343605325047553E-2</v>
      </c>
      <c r="FO187">
        <f>AVERAGE(Sheet1!FO187:FO189)</f>
        <v>3.0707963094893358E-2</v>
      </c>
      <c r="FP187">
        <f>AVERAGE(Sheet1!FP187:FP189)</f>
        <v>3.9773632580418182E-2</v>
      </c>
      <c r="FQ187">
        <f>AVERAGE(Sheet1!FQ187:FQ189)</f>
        <v>3.8154876978929685E-2</v>
      </c>
      <c r="FR187">
        <f>AVERAGE(Sheet1!FR187:FR189)</f>
        <v>3.5970755858910332E-2</v>
      </c>
      <c r="FS187">
        <f>AVERAGE(Sheet1!FS187:FS189)</f>
        <v>2.1340557623544514E-2</v>
      </c>
      <c r="FT187">
        <f>AVERAGE(Sheet1!FT187:FT189)</f>
        <v>2.9211313335365603E-2</v>
      </c>
      <c r="FU187">
        <f>AVERAGE(Sheet1!FU187:FU189)</f>
        <v>3.0513249046113373E-2</v>
      </c>
      <c r="FV187">
        <f>AVERAGE(Sheet1!FV187:FV189)</f>
        <v>2.1083408232027107E-2</v>
      </c>
      <c r="FW187">
        <f>AVERAGE(Sheet1!FW187:FW189)</f>
        <v>3.8836035735597983E-2</v>
      </c>
      <c r="FX187">
        <f>AVERAGE(Sheet1!FX187:FX189)</f>
        <v>3.4279988965923325E-2</v>
      </c>
      <c r="FY187">
        <f>AVERAGE(Sheet1!FY187:FY189)</f>
        <v>2.1604641861726243E-2</v>
      </c>
      <c r="FZ187">
        <f>AVERAGE(Sheet1!FZ187:FZ189)</f>
        <v>3.3127201388269301E-2</v>
      </c>
      <c r="GA187">
        <f>AVERAGE(Sheet1!GA187:GA189)</f>
        <v>2.7424409551227713E-2</v>
      </c>
      <c r="GB187">
        <f>AVERAGE(Sheet1!GB187:GB189)</f>
        <v>2.6534763045216219E-2</v>
      </c>
      <c r="GC187">
        <f>AVERAGE(Sheet1!GC187:GC189)</f>
        <v>2.2840365720951567E-2</v>
      </c>
      <c r="GD187">
        <f>AVERAGE(Sheet1!GD187:GD189)</f>
        <v>2.5666631191527418E-2</v>
      </c>
      <c r="GE187">
        <f>AVERAGE(Sheet1!GE187:GE189)</f>
        <v>2.621784333897444E-2</v>
      </c>
      <c r="GF187">
        <f>AVERAGE(Sheet1!GF187:GF189)</f>
        <v>3.424582973360546E-2</v>
      </c>
      <c r="GG187">
        <f>AVERAGE(Sheet1!GG187:GG189)</f>
        <v>3.404180664375045E-2</v>
      </c>
      <c r="GH187">
        <f>AVERAGE(Sheet1!GH187:GH189)</f>
        <v>5.4725784351442229E-2</v>
      </c>
      <c r="GI187">
        <f>AVERAGE(Sheet1!GI187:GI189)</f>
        <v>4.5431319899157684E-2</v>
      </c>
      <c r="GJ187">
        <f>AVERAGE(Sheet1!GJ187:GJ189)</f>
        <v>4.2486165739629156E-2</v>
      </c>
      <c r="GK187">
        <f>AVERAGE(Sheet1!GK187:GK189)</f>
        <v>4.548317963248024E-2</v>
      </c>
      <c r="GL187">
        <f>AVERAGE(Sheet1!GL187:GL189)</f>
        <v>2.7802748013451617E-2</v>
      </c>
      <c r="GM187">
        <f>AVERAGE(Sheet1!GM187:GM189)</f>
        <v>2.5888182369491863E-2</v>
      </c>
      <c r="GN187">
        <f>AVERAGE(Sheet1!GN187:GN189)</f>
        <v>5.4673089498517159E-2</v>
      </c>
      <c r="GO187">
        <f>AVERAGE(Sheet1!GO187:GO189)</f>
        <v>3.6842425885795636E-2</v>
      </c>
      <c r="GP187">
        <f>AVERAGE(Sheet1!GP187:GP189)</f>
        <v>3.296475618795195E-2</v>
      </c>
      <c r="GQ187">
        <f>AVERAGE(Sheet1!GQ187:GQ189)</f>
        <v>2.7820294019041996E-2</v>
      </c>
      <c r="GR187">
        <f>AVERAGE(Sheet1!GR187:GR189)</f>
        <v>1.5737353672471793E-2</v>
      </c>
      <c r="GS187">
        <f>AVERAGE(Sheet1!GS187:GS189)</f>
        <v>2.7326958436437915E-2</v>
      </c>
      <c r="GT187">
        <f>AVERAGE(Sheet1!GT187:GT189)</f>
        <v>4.7443397406550014E-2</v>
      </c>
      <c r="GU187">
        <f>AVERAGE(Sheet1!GU187:GU189)</f>
        <v>2.7172569237172744E-2</v>
      </c>
      <c r="GV187">
        <f>AVERAGE(Sheet1!GV187:GV189)</f>
        <v>2.1346682446297598E-2</v>
      </c>
      <c r="GW187">
        <f>AVERAGE(Sheet1!GW187:GW189)</f>
        <v>3.060662531709964E-2</v>
      </c>
      <c r="GX187">
        <f>AVERAGE(Sheet1!GX187:GX189)</f>
        <v>2.6083851358049099E-2</v>
      </c>
      <c r="GY187">
        <f>AVERAGE(Sheet1!GY187:GY189)</f>
        <v>2.6766496087801277E-2</v>
      </c>
      <c r="GZ187">
        <f>AVERAGE(Sheet1!GZ187:GZ189)</f>
        <v>4.0596889841183335E-2</v>
      </c>
      <c r="HA187">
        <f>AVERAGE(Sheet1!HA187:HA189)</f>
        <v>2.217354856086784E-2</v>
      </c>
      <c r="HB187">
        <f>AVERAGE(Sheet1!HB187:HB189)</f>
        <v>2.6394105890882019E-2</v>
      </c>
      <c r="HC187">
        <f>AVERAGE(Sheet1!HC187:HC189)</f>
        <v>2.178170090023664E-2</v>
      </c>
      <c r="HD187">
        <f>AVERAGE(Sheet1!HD187:HD189)</f>
        <v>2.6316559510827082E-2</v>
      </c>
      <c r="HE187">
        <f>AVERAGE(Sheet1!HE187:HE189)</f>
        <v>2.8660600383365337E-2</v>
      </c>
      <c r="HF187">
        <f>AVERAGE(Sheet1!HF187:HF189)</f>
        <v>3.3632560044777625E-2</v>
      </c>
      <c r="HG187">
        <f>AVERAGE(Sheet1!HG187:HG189)</f>
        <v>1.8365077498882054E-2</v>
      </c>
      <c r="HH187">
        <f>AVERAGE(Sheet1!HH187:HH189)</f>
        <v>3.8788907468756184E-2</v>
      </c>
      <c r="HI187">
        <f>AVERAGE(Sheet1!HI187:HI189)</f>
        <v>3.8756880460859712E-2</v>
      </c>
      <c r="HJ187">
        <f>AVERAGE(Sheet1!HJ187:HJ189)</f>
        <v>2.8578174865722634E-2</v>
      </c>
      <c r="HK187">
        <f>AVERAGE(Sheet1!HK187:HK189)</f>
        <v>1.464158059425554E-2</v>
      </c>
      <c r="HL187">
        <f>AVERAGE(Sheet1!HL187:HL189)</f>
        <v>3.5464691171082009E-2</v>
      </c>
      <c r="HM187">
        <f>AVERAGE(Sheet1!HM187:HM189)</f>
        <v>2.583045798733874E-2</v>
      </c>
      <c r="HN187">
        <f>AVERAGE(Sheet1!HN187:HN189)</f>
        <v>3.5261665037651047E-2</v>
      </c>
      <c r="HO187">
        <f>AVERAGE(Sheet1!HO187:HO189)</f>
        <v>3.7327815815276999E-2</v>
      </c>
      <c r="HP187">
        <f>AVERAGE(Sheet1!HP187:HP189)</f>
        <v>3.5263905035162413E-2</v>
      </c>
      <c r="HQ187">
        <f>AVERAGE(Sheet1!HQ187:HQ189)</f>
        <v>3.4505439632498559E-2</v>
      </c>
      <c r="HR187">
        <f>AVERAGE(Sheet1!HR187:HR189)</f>
        <v>3.5464691171082009E-2</v>
      </c>
      <c r="HS187">
        <f>AVERAGE(Sheet1!HS187:HS189)</f>
        <v>5.0977407040273835E-2</v>
      </c>
      <c r="HT187">
        <f>AVERAGE(Sheet1!HT187:HT189)</f>
        <v>3.5522591440598029E-2</v>
      </c>
      <c r="HU187">
        <f>AVERAGE(Sheet1!HU187:HU189)</f>
        <v>2.4556973734402909E-2</v>
      </c>
      <c r="HV187">
        <f>AVERAGE(Sheet1!HV187:HV189)</f>
        <v>4.6238458253658611E-2</v>
      </c>
      <c r="HW187">
        <f>AVERAGE(Sheet1!HW187:HW189)</f>
        <v>2.3857374443437867E-2</v>
      </c>
      <c r="HX187">
        <f>AVERAGE(Sheet1!HX187:HX189)</f>
        <v>4.5140329350848406E-2</v>
      </c>
      <c r="HY187">
        <f>AVERAGE(Sheet1!HY187:HY189)</f>
        <v>3.2360868307126811E-2</v>
      </c>
      <c r="HZ187">
        <f>AVERAGE(Sheet1!HZ187:HZ189)</f>
        <v>3.0851290339915922E-2</v>
      </c>
      <c r="IA187">
        <f>AVERAGE(Sheet1!IA187:IA189)</f>
        <v>2.9007635580417118E-2</v>
      </c>
      <c r="IB187">
        <f>AVERAGE(Sheet1!IB187:IB189)</f>
        <v>2.1349210937081347E-2</v>
      </c>
      <c r="IC187">
        <f>AVERAGE(Sheet1!IC187:IC189)</f>
        <v>3.2229488707910724E-2</v>
      </c>
      <c r="ID187">
        <f>AVERAGE(Sheet1!ID187:ID189)</f>
        <v>2.0800671001316069E-2</v>
      </c>
      <c r="IE187">
        <f>AVERAGE(Sheet1!IE187:IE189)</f>
        <v>3.2309734935113722E-2</v>
      </c>
      <c r="IF187">
        <f>AVERAGE(Sheet1!IF187:IF189)</f>
        <v>3.2316731348457951E-2</v>
      </c>
      <c r="IG187">
        <f>AVERAGE(Sheet1!IG187:IG189)</f>
        <v>3.6568997519833779E-2</v>
      </c>
      <c r="IH187">
        <f>AVERAGE(Sheet1!IH187:IH189)</f>
        <v>1.9042645266832265E-2</v>
      </c>
      <c r="II187">
        <f>AVERAGE(Sheet1!II187:II189)</f>
        <v>3.6557953470361282E-2</v>
      </c>
      <c r="IJ187">
        <f>AVERAGE(Sheet1!IJ187:IJ189)</f>
        <v>2.3630600037915839E-2</v>
      </c>
      <c r="IK187">
        <f>AVERAGE(Sheet1!IK187:IK189)</f>
        <v>2.3821810054461229E-2</v>
      </c>
      <c r="IL187">
        <f>AVERAGE(Sheet1!IL187:IL189)</f>
        <v>2.6539003419741469E-2</v>
      </c>
      <c r="IM187">
        <f>AVERAGE(Sheet1!IM187:IM189)</f>
        <v>2.9543230590109215E-2</v>
      </c>
      <c r="IN187">
        <f>AVERAGE(Sheet1!IN187:IN189)</f>
        <v>3.4376286148672421E-2</v>
      </c>
      <c r="IO187">
        <f>AVERAGE(Sheet1!IO187:IO189)</f>
        <v>1.8705184341727781E-2</v>
      </c>
      <c r="IP187">
        <f>AVERAGE(Sheet1!IP187:IP189)</f>
        <v>1.1114528765698961E-2</v>
      </c>
      <c r="IQ187">
        <f>AVERAGE(Sheet1!IQ187:IQ189)</f>
        <v>2.1544078165396201E-2</v>
      </c>
      <c r="IR187">
        <f>AVERAGE(Sheet1!IR187:IR189)</f>
        <v>2.1301081183477916E-2</v>
      </c>
      <c r="IS187">
        <f>AVERAGE(Sheet1!IS187:IS189)</f>
        <v>2.950364841418766E-2</v>
      </c>
      <c r="IT187">
        <f>AVERAGE(Sheet1!IT187:IT189)</f>
        <v>2.4783001670298604E-2</v>
      </c>
      <c r="IU187">
        <f>AVERAGE(Sheet1!IU187:IU189)</f>
        <v>2.9503854416955539E-2</v>
      </c>
      <c r="IV187">
        <f>AVERAGE(Sheet1!IV187:IV189)</f>
        <v>2.0833039903145927E-2</v>
      </c>
      <c r="IW187">
        <f>AVERAGE(Sheet1!IW187:IW189)</f>
        <v>4.2265583508506989E-2</v>
      </c>
      <c r="IX187">
        <f>AVERAGE(Sheet1!IX187:IX189)</f>
        <v>3.2091404279211901E-2</v>
      </c>
      <c r="IY187">
        <f>AVERAGE(Sheet1!IY187:IY189)</f>
        <v>3.5760846923656699E-2</v>
      </c>
      <c r="IZ187">
        <f>AVERAGE(Sheet1!IZ187:IZ189)</f>
        <v>2.3856666083936291E-2</v>
      </c>
      <c r="JA187">
        <f>AVERAGE(Sheet1!JA187:JA189)</f>
        <v>2.385756591577896E-2</v>
      </c>
      <c r="JB187">
        <f>AVERAGE(Sheet1!JB187:JB189)</f>
        <v>2.3922810797280425E-2</v>
      </c>
      <c r="JC187">
        <f>AVERAGE(Sheet1!JC187:JC189)</f>
        <v>2.7799671450280023E-2</v>
      </c>
      <c r="JD187">
        <f>AVERAGE(Sheet1!JD187:JD189)</f>
        <v>3.4104029741524412E-2</v>
      </c>
      <c r="JE187">
        <f>AVERAGE(Sheet1!JE187:JE189)</f>
        <v>5.7102386659085473E-3</v>
      </c>
      <c r="JF187">
        <f>AVERAGE(Sheet1!JF187:JF189)</f>
        <v>3.311445821753075E-2</v>
      </c>
      <c r="JG187">
        <f>AVERAGE(Sheet1!JG187:JG189)</f>
        <v>3.8269947991779851E-2</v>
      </c>
      <c r="JH187">
        <f>AVERAGE(Sheet1!JH187:JH189)</f>
        <v>3.5701840281767039E-2</v>
      </c>
      <c r="JI187">
        <f>AVERAGE(Sheet1!JI187:JI189)</f>
        <v>3.5700121792995677E-2</v>
      </c>
      <c r="JJ187">
        <f>AVERAGE(Sheet1!JJ187:JJ189)</f>
        <v>3.8811872718270912E-2</v>
      </c>
      <c r="JK187">
        <f>AVERAGE(Sheet1!JK187:JK189)</f>
        <v>2.1046423306802436E-2</v>
      </c>
      <c r="JL187">
        <f>AVERAGE(Sheet1!JL187:JL189)</f>
        <v>4.2038181289611821E-2</v>
      </c>
      <c r="JM187">
        <f>AVERAGE(Sheet1!JM187:JM189)</f>
        <v>2.7038789672071777E-2</v>
      </c>
      <c r="JN187">
        <f>AVERAGE(Sheet1!JN187:JN189)</f>
        <v>1.9720255159826561E-2</v>
      </c>
      <c r="JO187">
        <f>AVERAGE(Sheet1!JO187:JO189)</f>
        <v>6.0911750098790206E-2</v>
      </c>
      <c r="JP187">
        <f>AVERAGE(Sheet1!JP187:JP189)</f>
        <v>4.2197485585514692E-2</v>
      </c>
      <c r="JQ187">
        <f>AVERAGE(Sheet1!JQ187:JQ189)</f>
        <v>1.2218270619459274E-2</v>
      </c>
      <c r="JR187">
        <f>AVERAGE(Sheet1!JR187:JR189)</f>
        <v>1.2329737806040039E-2</v>
      </c>
      <c r="JS187">
        <f>AVERAGE(Sheet1!JS187:JS189)</f>
        <v>1.1342033350755046E-2</v>
      </c>
      <c r="JT187">
        <f>AVERAGE(Sheet1!JT187:JT189)</f>
        <v>1.9667375521306596E-2</v>
      </c>
      <c r="JU187">
        <f>AVERAGE(Sheet1!JU187:JU189)</f>
        <v>3.0896293857888796E-2</v>
      </c>
      <c r="JV187">
        <f>AVERAGE(Sheet1!JV187:JV189)</f>
        <v>2.3452845772399106E-2</v>
      </c>
      <c r="JW187">
        <f>AVERAGE(Sheet1!JW187:JW189)</f>
        <v>3.2787700623158167E-2</v>
      </c>
      <c r="JX187">
        <f>AVERAGE(Sheet1!JX187:JX189)</f>
        <v>9.4567961697878209E-3</v>
      </c>
      <c r="JY187">
        <f>AVERAGE(Sheet1!JY187:JY189)</f>
        <v>3.0099061045673208E-2</v>
      </c>
      <c r="JZ187">
        <f>AVERAGE(Sheet1!JZ187:JZ189)</f>
        <v>3.0071688909592071E-2</v>
      </c>
      <c r="KA187">
        <f>AVERAGE(Sheet1!KA187:KA189)</f>
        <v>3.3422948715207269E-2</v>
      </c>
      <c r="KB187">
        <f>AVERAGE(Sheet1!KB187:KB189)</f>
        <v>1.3168430141424067E-2</v>
      </c>
      <c r="KC187">
        <f>AVERAGE(Sheet1!KC187:KC189)</f>
        <v>2.5407246890753871E-2</v>
      </c>
      <c r="KD187">
        <f>AVERAGE(Sheet1!KD187:KD189)</f>
        <v>2.3739283332327554E-2</v>
      </c>
      <c r="KE187">
        <f>AVERAGE(Sheet1!KE187:KE189)</f>
        <v>1.3271058649422648E-2</v>
      </c>
      <c r="KF187">
        <f>AVERAGE(Sheet1!KF187:KF189)</f>
        <v>2.8518647481333259E-2</v>
      </c>
      <c r="KG187">
        <f>AVERAGE(Sheet1!KG187:KG189)</f>
        <v>2.1186115015760915E-2</v>
      </c>
      <c r="KH187">
        <f>AVERAGE(Sheet1!KH187:KH189)</f>
        <v>9.8394386423038185E-3</v>
      </c>
      <c r="KI187">
        <f>AVERAGE(Sheet1!KI187:KI189)</f>
        <v>2.1969732083887122E-2</v>
      </c>
      <c r="KJ187">
        <f>AVERAGE(Sheet1!KJ187:KJ189)</f>
        <v>1.3385564865981192E-2</v>
      </c>
      <c r="KK187">
        <f>AVERAGE(Sheet1!KK187:KK189)</f>
        <v>2.061803816404743E-2</v>
      </c>
      <c r="KL187">
        <f>AVERAGE(Sheet1!KL187:KL189)</f>
        <v>3.168219226053156E-2</v>
      </c>
      <c r="KM187">
        <f>AVERAGE(Sheet1!KM187:KM189)</f>
        <v>5.4517066043990127E-2</v>
      </c>
      <c r="KN187">
        <f>AVERAGE(Sheet1!KN187:KN189)</f>
        <v>5.102141184015907E-2</v>
      </c>
      <c r="KO187">
        <f>AVERAGE(Sheet1!KO187:KO189)</f>
        <v>1.4145986139874389E-2</v>
      </c>
      <c r="KP187">
        <f>AVERAGE(Sheet1!KP187:KP189)</f>
        <v>1.3600704256624815E-2</v>
      </c>
      <c r="KQ187">
        <f>AVERAGE(Sheet1!KQ187:KQ189)</f>
        <v>1.7418924724020662E-2</v>
      </c>
      <c r="KR187">
        <f>AVERAGE(Sheet1!KR187:KR189)</f>
        <v>2.5753848037637066E-2</v>
      </c>
      <c r="KS187">
        <f>AVERAGE(Sheet1!KS187:KS189)</f>
        <v>2.5473775940897763E-2</v>
      </c>
      <c r="KT187">
        <f>AVERAGE(Sheet1!KT187:KT189)</f>
        <v>4.8203937178288157E-2</v>
      </c>
      <c r="KU187">
        <f>AVERAGE(Sheet1!KU187:KU189)</f>
        <v>1.1760547949716335E-2</v>
      </c>
      <c r="KV187">
        <f>AVERAGE(Sheet1!KV187:KV189)</f>
        <v>3.2924521834961716E-2</v>
      </c>
      <c r="KW187">
        <f>AVERAGE(Sheet1!KW187:KW189)</f>
        <v>2.4869843208273529E-2</v>
      </c>
      <c r="KX187">
        <f>AVERAGE(Sheet1!KX187:KX189)</f>
        <v>2.3369035841007468E-2</v>
      </c>
      <c r="KY187">
        <f>AVERAGE(Sheet1!KY187:KY189)</f>
        <v>3.2894011405139922E-2</v>
      </c>
      <c r="KZ187">
        <f>AVERAGE(Sheet1!KZ187:KZ189)</f>
        <v>2.1015037735978199E-2</v>
      </c>
      <c r="LA187">
        <f>AVERAGE(Sheet1!LA187:LA189)</f>
        <v>2.7994185709374841E-2</v>
      </c>
      <c r="LB187">
        <f>AVERAGE(Sheet1!LB187:LB189)</f>
        <v>2.4893493816640411E-2</v>
      </c>
      <c r="LC187">
        <f>AVERAGE(Sheet1!LC187:LC189)</f>
        <v>2.485500282395085E-2</v>
      </c>
      <c r="LD187">
        <f>AVERAGE(Sheet1!LD187:LD189)</f>
        <v>1.4908983815711855E-2</v>
      </c>
      <c r="LE187">
        <f>AVERAGE(Sheet1!LE187:LE189)</f>
        <v>2.0395480942282457E-2</v>
      </c>
      <c r="LF187">
        <f>AVERAGE(Sheet1!LF187:LF189)</f>
        <v>1.640859181162635E-2</v>
      </c>
      <c r="LG187">
        <f>AVERAGE(Sheet1!LG187:LG189)</f>
        <v>2.1298363252880852E-2</v>
      </c>
      <c r="LH187">
        <f>AVERAGE(Sheet1!LH187:LH189)</f>
        <v>1.2440552546224448E-2</v>
      </c>
      <c r="LI187">
        <f>AVERAGE(Sheet1!LI187:LI189)</f>
        <v>1.3466382758738535E-2</v>
      </c>
      <c r="LJ187">
        <f>AVERAGE(Sheet1!LJ187:LJ189)</f>
        <v>2.9702902258747981E-2</v>
      </c>
      <c r="LK187">
        <f>AVERAGE(Sheet1!LK187:LK189)</f>
        <v>3.0685924310941415E-2</v>
      </c>
      <c r="LL187">
        <f>AVERAGE(Sheet1!LL187:LL189)</f>
        <v>3.0045864669138611E-2</v>
      </c>
      <c r="LM187">
        <f>AVERAGE(Sheet1!LM187:LM189)</f>
        <v>3.0623550112659048E-2</v>
      </c>
      <c r="LN187">
        <f>AVERAGE(Sheet1!LN187:LN189)</f>
        <v>2.9911536441310577E-2</v>
      </c>
      <c r="LO187">
        <f>AVERAGE(Sheet1!LO187:LO189)</f>
        <v>2.8375181927528931E-2</v>
      </c>
      <c r="LP187">
        <f>AVERAGE(Sheet1!LP187:LP189)</f>
        <v>2.7858200602970545E-2</v>
      </c>
      <c r="LQ187">
        <f>AVERAGE(Sheet1!LQ187:LQ189)</f>
        <v>3.0523195077997316E-2</v>
      </c>
      <c r="LR187">
        <f>AVERAGE(Sheet1!LR187:LR189)</f>
        <v>2.9943850712811432E-2</v>
      </c>
      <c r="LS187">
        <f>AVERAGE(Sheet1!LS187:LS189)</f>
        <v>2.9960370870647807E-2</v>
      </c>
      <c r="LT187">
        <f>AVERAGE(Sheet1!LT187:LT189)</f>
        <v>3.0523195077997316E-2</v>
      </c>
      <c r="LU187">
        <f>AVERAGE(Sheet1!LU187:LU189)</f>
        <v>1.7352369226758164E-2</v>
      </c>
      <c r="LV187">
        <f>AVERAGE(Sheet1!LV187:LV189)</f>
        <v>2.1970000467548045E-2</v>
      </c>
      <c r="LW187">
        <f>AVERAGE(Sheet1!LW187:LW189)</f>
        <v>2.8728701258168583E-2</v>
      </c>
      <c r="LX187">
        <f>AVERAGE(Sheet1!LX187:LX189)</f>
        <v>5.1772547634083267E-2</v>
      </c>
      <c r="LY187">
        <f>AVERAGE(Sheet1!LY187:LY189)</f>
        <v>4.6747690544969744E-2</v>
      </c>
      <c r="LZ187">
        <f>AVERAGE(Sheet1!LZ187:LZ189)</f>
        <v>2.1752090800695918E-2</v>
      </c>
      <c r="MA187">
        <f>AVERAGE(Sheet1!MA187:MA189)</f>
        <v>4.3239368425935641E-2</v>
      </c>
      <c r="MB187">
        <f>AVERAGE(Sheet1!MB187:MB189)</f>
        <v>4.3132511721989696E-2</v>
      </c>
      <c r="MC187">
        <f>AVERAGE(Sheet1!MC187:MC189)</f>
        <v>1.9713097274487817E-2</v>
      </c>
      <c r="MD187">
        <f>AVERAGE(Sheet1!MD187:MD189)</f>
        <v>4.3635948160313021E-2</v>
      </c>
      <c r="ME187">
        <f>AVERAGE(Sheet1!ME187:ME189)</f>
        <v>3.3348290075293129E-2</v>
      </c>
      <c r="MF187">
        <f>AVERAGE(Sheet1!MF187:MF189)</f>
        <v>7.4564918683971859E-2</v>
      </c>
      <c r="MG187">
        <f>AVERAGE(Sheet1!MG187:MG189)</f>
        <v>3.414178451025144E-2</v>
      </c>
      <c r="MH187">
        <f>AVERAGE(Sheet1!MH187:MH189)</f>
        <v>2.7890521607503271E-2</v>
      </c>
      <c r="MI187">
        <f>AVERAGE(Sheet1!MI187:MI189)</f>
        <v>2.6595610593718694E-2</v>
      </c>
      <c r="MJ187">
        <f>AVERAGE(Sheet1!MJ187:MJ189)</f>
        <v>3.2232318610857812E-2</v>
      </c>
      <c r="MK187">
        <f>AVERAGE(Sheet1!MK187:MK189)</f>
        <v>2.4256640510606609E-2</v>
      </c>
      <c r="ML187">
        <f>AVERAGE(Sheet1!ML187:ML189)</f>
        <v>4.019111873973924E-2</v>
      </c>
      <c r="MM187">
        <f>AVERAGE(Sheet1!MM187:MM189)</f>
        <v>2.0619566636518427E-2</v>
      </c>
      <c r="MN187">
        <f>AVERAGE(Sheet1!MN187:MN189)</f>
        <v>1.3334842629750413E-2</v>
      </c>
      <c r="MO187">
        <f>AVERAGE(Sheet1!MO187:MO189)</f>
        <v>1.1351484207616372E-2</v>
      </c>
      <c r="MP187">
        <f>AVERAGE(Sheet1!MP187:MP189)</f>
        <v>5.2927568353473196E-2</v>
      </c>
      <c r="MQ187">
        <f>AVERAGE(Sheet1!MQ187:MQ189)</f>
        <v>5.6906453072237552E-2</v>
      </c>
      <c r="MR187">
        <f>AVERAGE(Sheet1!MR187:MR189)</f>
        <v>1.790075280358383E-2</v>
      </c>
      <c r="MS187">
        <f>AVERAGE(Sheet1!MS187:MS189)</f>
        <v>2.9717150503896599E-2</v>
      </c>
      <c r="MT187">
        <f>AVERAGE(Sheet1!MT187:MT189)</f>
        <v>3.6653226049117103E-2</v>
      </c>
      <c r="MU187">
        <f>AVERAGE(Sheet1!MU187:MU189)</f>
        <v>2.1266961146325203E-2</v>
      </c>
      <c r="MV187">
        <f>AVERAGE(Sheet1!MV187:MV189)</f>
        <v>2.5805518112916721E-2</v>
      </c>
      <c r="MW187">
        <f>AVERAGE(Sheet1!MW187:MW189)</f>
        <v>1.8442093607032306E-2</v>
      </c>
      <c r="MX187">
        <f>AVERAGE(Sheet1!MX187:MX189)</f>
        <v>2.2689776234012582E-2</v>
      </c>
      <c r="MY187">
        <f>AVERAGE(Sheet1!MY187:MY189)</f>
        <v>2.0192897975646346E-2</v>
      </c>
      <c r="MZ187">
        <f>AVERAGE(Sheet1!MZ187:MZ189)</f>
        <v>2.228144011946831E-2</v>
      </c>
      <c r="NA187">
        <f>AVERAGE(Sheet1!NA187:NA189)</f>
        <v>3.6578202712662954E-2</v>
      </c>
      <c r="NB187">
        <f>AVERAGE(Sheet1!NB187:NB189)</f>
        <v>2.296465337483385E-2</v>
      </c>
      <c r="NC187">
        <f>AVERAGE(Sheet1!NC187:NC189)</f>
        <v>2.2168161153128474E-2</v>
      </c>
      <c r="ND187">
        <f>AVERAGE(Sheet1!ND187:ND189)</f>
        <v>2.5678422305331867E-2</v>
      </c>
      <c r="NE187">
        <f>AVERAGE(Sheet1!NE187:NE189)</f>
        <v>4.1022012082946313E-2</v>
      </c>
      <c r="NF187">
        <f>AVERAGE(Sheet1!NF187:NF189)</f>
        <v>3.7898456376268465E-2</v>
      </c>
      <c r="NG187">
        <f>AVERAGE(Sheet1!NG187:NG189)</f>
        <v>3.2315126748526803E-2</v>
      </c>
      <c r="NH187">
        <f>AVERAGE(Sheet1!NH187:NH189)</f>
        <v>3.8888549325687936E-2</v>
      </c>
      <c r="NI187">
        <f>AVERAGE(Sheet1!NI187:NI189)</f>
        <v>2.6014762909924143E-2</v>
      </c>
      <c r="NJ187">
        <f>AVERAGE(Sheet1!NJ187:NJ189)</f>
        <v>2.5240512598561266E-2</v>
      </c>
      <c r="NK187">
        <f>AVERAGE(Sheet1!NK187:NK189)</f>
        <v>2.091510695974837E-2</v>
      </c>
      <c r="NL187">
        <f>AVERAGE(Sheet1!NL187:NL189)</f>
        <v>2.2890580988219944E-2</v>
      </c>
      <c r="NM187">
        <f>AVERAGE(Sheet1!NM187:NM189)</f>
        <v>1.7653198164902888E-2</v>
      </c>
      <c r="NN187">
        <f>AVERAGE(Sheet1!NN187:NN189)</f>
        <v>2.426824515482166E-2</v>
      </c>
      <c r="NO187">
        <f>AVERAGE(Sheet1!NO187:NO189)</f>
        <v>2.3436795777640646E-2</v>
      </c>
      <c r="NP187">
        <f>AVERAGE(Sheet1!NP187:NP189)</f>
        <v>3.0253450825184009E-2</v>
      </c>
      <c r="NQ187">
        <f>AVERAGE(Sheet1!NQ187:NQ189)</f>
        <v>4.2567165124866767E-2</v>
      </c>
      <c r="NR187">
        <f>AVERAGE(Sheet1!NR187:NR189)</f>
        <v>4.0598282769351846E-2</v>
      </c>
      <c r="NS187">
        <f>AVERAGE(Sheet1!NS187:NS189)</f>
        <v>3.9327411724090489E-2</v>
      </c>
      <c r="NT187">
        <f>AVERAGE(Sheet1!NT187:NT189)</f>
        <v>4.2146694355278479E-2</v>
      </c>
      <c r="NU187">
        <f>AVERAGE(Sheet1!NU187:NU189)</f>
        <v>1.2209450312246073E-2</v>
      </c>
      <c r="NV187">
        <f>AVERAGE(Sheet1!NV187:NV189)</f>
        <v>2.1996186160255449E-2</v>
      </c>
      <c r="NW187">
        <f>AVERAGE(Sheet1!NW187:NW189)</f>
        <v>1.3483038469727685E-2</v>
      </c>
      <c r="NX187">
        <f>AVERAGE(Sheet1!NX187:NX189)</f>
        <v>4.7711410315772675E-2</v>
      </c>
      <c r="NY187">
        <f>AVERAGE(Sheet1!NY187:NY189)</f>
        <v>4.0496496383661075E-2</v>
      </c>
      <c r="NZ187">
        <f>AVERAGE(Sheet1!NZ187:NZ189)</f>
        <v>3.8428000282630714E-2</v>
      </c>
      <c r="OA187">
        <f>AVERAGE(Sheet1!OA187:OA189)</f>
        <v>4.7648590278590884E-2</v>
      </c>
      <c r="OB187">
        <f>AVERAGE(Sheet1!OB187:OB189)</f>
        <v>3.4187292581718452E-2</v>
      </c>
      <c r="OC187">
        <f>AVERAGE(Sheet1!OC187:OC189)</f>
        <v>1.938484278496307E-2</v>
      </c>
      <c r="OD187">
        <f>AVERAGE(Sheet1!OD187:OD189)</f>
        <v>4.7423540388564556E-2</v>
      </c>
      <c r="OE187">
        <f>AVERAGE(Sheet1!OE187:OE189)</f>
        <v>3.6500573765977005E-2</v>
      </c>
      <c r="OF187">
        <f>AVERAGE(Sheet1!OF187:OF189)</f>
        <v>2.4680499708589137E-2</v>
      </c>
      <c r="OG187">
        <f>AVERAGE(Sheet1!OG187:OG189)</f>
        <v>2.9793802113939154E-2</v>
      </c>
      <c r="OH187">
        <f>AVERAGE(Sheet1!OH187:OH189)</f>
        <v>3.7170801387884124E-2</v>
      </c>
      <c r="OI187">
        <f>AVERAGE(Sheet1!OI187:OI189)</f>
        <v>1.8508649972318863E-2</v>
      </c>
      <c r="OJ187">
        <f>AVERAGE(Sheet1!OJ187:OJ189)</f>
        <v>1.3936879993229049E-2</v>
      </c>
      <c r="OK187">
        <f>AVERAGE(Sheet1!OK187:OK189)</f>
        <v>2.7013262658067732E-2</v>
      </c>
      <c r="OL187">
        <f>AVERAGE(Sheet1!OL187:OL189)</f>
        <v>1.886988959722935E-2</v>
      </c>
      <c r="OM187">
        <f>AVERAGE(Sheet1!OM187:OM189)</f>
        <v>2.2727889996818962E-2</v>
      </c>
      <c r="ON187">
        <f>AVERAGE(Sheet1!ON187:ON189)</f>
        <v>2.1232825931799648E-2</v>
      </c>
      <c r="OO187">
        <f>AVERAGE(Sheet1!OO187:OO189)</f>
        <v>1.508982625892726E-2</v>
      </c>
      <c r="OP187">
        <f>AVERAGE(Sheet1!OP187:OP189)</f>
        <v>1.62964141965114E-2</v>
      </c>
      <c r="OQ187">
        <f>AVERAGE(Sheet1!OQ187:OQ189)</f>
        <v>2.5412231346607934E-2</v>
      </c>
      <c r="OR187">
        <f>AVERAGE(Sheet1!OR187:OR189)</f>
        <v>1.7416481985909022E-2</v>
      </c>
      <c r="OS187">
        <f>AVERAGE(Sheet1!OS187:OS189)</f>
        <v>2.1229995657348882E-2</v>
      </c>
      <c r="OT187">
        <f>AVERAGE(Sheet1!OT187:OT189)</f>
        <v>2.1083955867481796E-2</v>
      </c>
      <c r="OU187">
        <f>AVERAGE(Sheet1!OU187:OU189)</f>
        <v>2.8501835727892926E-2</v>
      </c>
      <c r="OV187">
        <f>AVERAGE(Sheet1!OV187:OV189)</f>
        <v>2.3325055671646815E-2</v>
      </c>
      <c r="OW187">
        <f>AVERAGE(Sheet1!OW187:OW189)</f>
        <v>9.7518462247872719E-3</v>
      </c>
      <c r="OX187">
        <f>AVERAGE(Sheet1!OX187:OX189)</f>
        <v>9.7518462247872719E-3</v>
      </c>
      <c r="OY187">
        <f>AVERAGE(Sheet1!OY187:OY189)</f>
        <v>2.8723621690862251E-2</v>
      </c>
      <c r="OZ187">
        <f>AVERAGE(Sheet1!OZ187:OZ189)</f>
        <v>2.7087175602828435E-2</v>
      </c>
      <c r="PA187">
        <f>AVERAGE(Sheet1!PA187:PA189)</f>
        <v>2.2418960734404303E-2</v>
      </c>
      <c r="PB187">
        <f>AVERAGE(Sheet1!PB187:PB189)</f>
        <v>3.4343322636573838E-2</v>
      </c>
      <c r="PC187">
        <f>AVERAGE(Sheet1!PC187:PC189)</f>
        <v>1.3021810417208513E-2</v>
      </c>
      <c r="PD187">
        <f>AVERAGE(Sheet1!PD187:PD189)</f>
        <v>2.1244013748678642E-2</v>
      </c>
      <c r="PE187">
        <f>AVERAGE(Sheet1!PE187:PE189)</f>
        <v>1.7380302418741111E-2</v>
      </c>
      <c r="PF187">
        <f>AVERAGE(Sheet1!PF187:PF189)</f>
        <v>1.9089807462034775E-2</v>
      </c>
      <c r="PG187">
        <f>AVERAGE(Sheet1!PG187:PG189)</f>
        <v>1.2337633409833701E-2</v>
      </c>
      <c r="PH187">
        <f>AVERAGE(Sheet1!PH187:PH189)</f>
        <v>3.4327365525820351E-2</v>
      </c>
      <c r="PI187">
        <f>AVERAGE(Sheet1!PI187:PI189)</f>
        <v>1.785352396620506E-2</v>
      </c>
      <c r="PJ187">
        <f>AVERAGE(Sheet1!PJ187:PJ189)</f>
        <v>4.3479277481892918E-2</v>
      </c>
      <c r="PK187">
        <f>AVERAGE(Sheet1!PK187:PK189)</f>
        <v>2.5023542142132166E-2</v>
      </c>
      <c r="PL187">
        <f>AVERAGE(Sheet1!PL187:PL189)</f>
        <v>1.2022391860818141E-2</v>
      </c>
      <c r="PM187">
        <f>AVERAGE(Sheet1!PM187:PM189)</f>
        <v>2.2279171816533976E-2</v>
      </c>
      <c r="PN187">
        <f>AVERAGE(Sheet1!PN187:PN189)</f>
        <v>2.7123482677452831E-4</v>
      </c>
      <c r="PO187">
        <f>AVERAGE(Sheet1!PO187:PO189)</f>
        <v>1.5966801878930736E-2</v>
      </c>
      <c r="PP187">
        <f>AVERAGE(Sheet1!PP187:PP189)</f>
        <v>1.8438174657313639E-2</v>
      </c>
      <c r="PQ187">
        <f>AVERAGE(Sheet1!PQ187:PQ189)</f>
        <v>-2.71729682888903E-3</v>
      </c>
      <c r="PR187">
        <f>AVERAGE(Sheet1!PR187:PR189)</f>
        <v>4.6073979132706645E-2</v>
      </c>
      <c r="PS187">
        <f>AVERAGE(Sheet1!PS187:PS189)</f>
        <v>3.7618712807931276E-2</v>
      </c>
      <c r="PT187">
        <f>AVERAGE(Sheet1!PT187:PT189)</f>
        <v>2.2267134682339318E-2</v>
      </c>
      <c r="PU187">
        <f>AVERAGE(Sheet1!PU187:PU189)</f>
        <v>-2.6854240709640966E-3</v>
      </c>
      <c r="PV187">
        <f>AVERAGE(Sheet1!PV187:PV189)</f>
        <v>1.9209732254002649E-2</v>
      </c>
      <c r="PW187">
        <f>AVERAGE(Sheet1!PW187:PW189)</f>
        <v>1.5743929517750017E-2</v>
      </c>
      <c r="PX187">
        <f>AVERAGE(Sheet1!PX187:PX189)</f>
        <v>2.2244515991906095E-2</v>
      </c>
      <c r="PY187">
        <f>AVERAGE(Sheet1!PY187:PY189)</f>
        <v>2.2419840533090651E-2</v>
      </c>
      <c r="PZ187">
        <f>AVERAGE(Sheet1!PZ187:PZ189)</f>
        <v>1.9384259955666134E-2</v>
      </c>
      <c r="QA187">
        <f>AVERAGE(Sheet1!QA187:QA189)</f>
        <v>1.8666640014836904E-2</v>
      </c>
      <c r="QB187">
        <f>AVERAGE(Sheet1!QB187:QB189)</f>
        <v>2.4269921700265467E-2</v>
      </c>
      <c r="QC187">
        <f>AVERAGE(Sheet1!QC187:QC189)</f>
        <v>3.7214012108462834E-2</v>
      </c>
      <c r="QD187">
        <f>AVERAGE(Sheet1!QD187:QD189)</f>
        <v>1.5370191816312865E-2</v>
      </c>
      <c r="QE187">
        <f>AVERAGE(Sheet1!QE187:QE189)</f>
        <v>3.6624246112436497E-2</v>
      </c>
      <c r="QF187">
        <f>AVERAGE(Sheet1!QF187:QF189)</f>
        <v>1.7911773529713255E-2</v>
      </c>
      <c r="QG187">
        <f>AVERAGE(Sheet1!QG187:QG189)</f>
        <v>3.041474582424053E-2</v>
      </c>
      <c r="QH187">
        <f>AVERAGE(Sheet1!QH187:QH189)</f>
        <v>1.8907015172743884E-2</v>
      </c>
      <c r="QI187">
        <f>AVERAGE(Sheet1!QI187:QI189)</f>
        <v>1.8666640014836904E-2</v>
      </c>
      <c r="QJ187">
        <f>AVERAGE(Sheet1!QJ187:QJ189)</f>
        <v>2.4269921700265467E-2</v>
      </c>
      <c r="QK187">
        <f>AVERAGE(Sheet1!QK187:QK189)</f>
        <v>2.1478957098778822E-2</v>
      </c>
      <c r="QL187">
        <f>AVERAGE(Sheet1!QL187:QL189)</f>
        <v>1.35209690344917E-2</v>
      </c>
      <c r="QM187">
        <f>AVERAGE(Sheet1!QM187:QM189)</f>
        <v>2.1973380249253289E-2</v>
      </c>
      <c r="QN187">
        <f>AVERAGE(Sheet1!QN187:QN189)</f>
        <v>3.9247431606259653E-2</v>
      </c>
      <c r="QO187">
        <f>AVERAGE(Sheet1!QO187:QO189)</f>
        <v>2.6177581570683284E-2</v>
      </c>
      <c r="QP187">
        <f>AVERAGE(Sheet1!QP187:QP189)</f>
        <v>3.5253600580708179E-2</v>
      </c>
      <c r="QQ187">
        <f>AVERAGE(Sheet1!QQ187:QQ189)</f>
        <v>2.7600400472135411E-2</v>
      </c>
      <c r="QR187">
        <f>AVERAGE(Sheet1!QR187:QR189)</f>
        <v>2.2333214639302934E-2</v>
      </c>
      <c r="QS187">
        <f>AVERAGE(Sheet1!QS187:QS189)</f>
        <v>1.4254696601074443E-2</v>
      </c>
      <c r="QT187">
        <f>AVERAGE(Sheet1!QT187:QT189)</f>
        <v>1.5011770577059233E-2</v>
      </c>
      <c r="QU187">
        <f>AVERAGE(Sheet1!QU187:QU189)</f>
        <v>1.0757541284673581E-2</v>
      </c>
      <c r="QV187">
        <f>AVERAGE(Sheet1!QV187:QV189)</f>
        <v>2.2064202539584521E-2</v>
      </c>
      <c r="QW187">
        <f>AVERAGE(Sheet1!QW187:QW189)</f>
        <v>3.9247431606259653E-2</v>
      </c>
      <c r="QX187">
        <f>AVERAGE(Sheet1!QX187:QX189)</f>
        <v>1.5749532673075922E-2</v>
      </c>
      <c r="QY187">
        <f>AVERAGE(Sheet1!QY187:QY189)</f>
        <v>2.661747110146943E-2</v>
      </c>
      <c r="QZ187">
        <f>AVERAGE(Sheet1!QZ187:QZ189)</f>
        <v>2.8161011467500163E-2</v>
      </c>
      <c r="RA187">
        <f>AVERAGE(Sheet1!RA187:RA189)</f>
        <v>2.3647739384768867E-2</v>
      </c>
      <c r="RB187">
        <f>AVERAGE(Sheet1!RB187:RB189)</f>
        <v>2.3359290839493063E-2</v>
      </c>
      <c r="RC187">
        <f>AVERAGE(Sheet1!RC187:RC189)</f>
        <v>1.6247817369615336E-2</v>
      </c>
      <c r="RD187">
        <f>AVERAGE(Sheet1!RD187:RD189)</f>
        <v>1.0543291333592183E-2</v>
      </c>
      <c r="RE187">
        <f>AVERAGE(Sheet1!RE187:RE189)</f>
        <v>2.7977788734316517E-2</v>
      </c>
      <c r="RF187">
        <f>AVERAGE(Sheet1!RF187:RF189)</f>
        <v>2.5621428394771145E-2</v>
      </c>
      <c r="RG187">
        <f>AVERAGE(Sheet1!RG187:RG189)</f>
        <v>2.5625427572435539E-2</v>
      </c>
      <c r="RH187">
        <f>AVERAGE(Sheet1!RH187:RH189)</f>
        <v>2.881465556210383E-2</v>
      </c>
      <c r="RI187">
        <f>AVERAGE(Sheet1!RI187:RI189)</f>
        <v>8.5685341732666398E-4</v>
      </c>
      <c r="RJ187">
        <f>AVERAGE(Sheet1!RJ187:RJ189)</f>
        <v>2.2710036163058001E-2</v>
      </c>
      <c r="RK187">
        <f>AVERAGE(Sheet1!RK187:RK189)</f>
        <v>2.5343787534995776E-2</v>
      </c>
      <c r="RL187">
        <f>AVERAGE(Sheet1!RL187:RL189)</f>
        <v>1.8891116730818225E-2</v>
      </c>
      <c r="RM187">
        <f>AVERAGE(Sheet1!RM187:RM189)</f>
        <v>1.0987610759146635E-2</v>
      </c>
      <c r="RN187">
        <f>AVERAGE(Sheet1!RN187:RN189)</f>
        <v>1.4980795989506265E-2</v>
      </c>
      <c r="RO187">
        <f>AVERAGE(Sheet1!RO187:RO189)</f>
        <v>2.7622628324255178E-2</v>
      </c>
      <c r="RP187">
        <f>AVERAGE(Sheet1!RP187:RP189)</f>
        <v>2.2581144448972967E-2</v>
      </c>
      <c r="RQ187">
        <f>AVERAGE(Sheet1!RQ187:RQ189)</f>
        <v>1.5156399125092554E-2</v>
      </c>
      <c r="RR187">
        <f>AVERAGE(Sheet1!RR187:RR189)</f>
        <v>1.4980795779845346E-2</v>
      </c>
      <c r="RS187">
        <f>AVERAGE(Sheet1!RS187:RS189)</f>
        <v>4.5455546715443091E-3</v>
      </c>
      <c r="RT187">
        <f>AVERAGE(Sheet1!RT187:RT189)</f>
        <v>3.1227244138574656E-2</v>
      </c>
      <c r="RU187">
        <f>AVERAGE(Sheet1!RU187:RU189)</f>
        <v>1.8095063874845125E-2</v>
      </c>
      <c r="RV187">
        <f>AVERAGE(Sheet1!RV187:RV189)</f>
        <v>8.7009253591115252E-3</v>
      </c>
      <c r="RW187">
        <f>AVERAGE(Sheet1!RW187:RW189)</f>
        <v>1.119713457970147E-2</v>
      </c>
      <c r="RX187">
        <f>AVERAGE(Sheet1!RX187:RX189)</f>
        <v>1.7232667124697103E-2</v>
      </c>
      <c r="RY187">
        <f>AVERAGE(Sheet1!RY187:RY189)</f>
        <v>1.4489234261786091E-2</v>
      </c>
      <c r="RZ187">
        <f>AVERAGE(Sheet1!RZ187:RZ189)</f>
        <v>2.9266068650398862E-2</v>
      </c>
      <c r="SA187">
        <f>AVERAGE(Sheet1!SA187:SA189)</f>
        <v>9.5984726589854272E-3</v>
      </c>
      <c r="SB187">
        <f>AVERAGE(Sheet1!SB187:SB189)</f>
        <v>1.5373842068240662E-2</v>
      </c>
      <c r="SC187">
        <f>AVERAGE(Sheet1!SC187:SC189)</f>
        <v>4.0455866953723385E-2</v>
      </c>
      <c r="SD187">
        <f>AVERAGE(Sheet1!SD187:SD189)</f>
        <v>1.1642094931126964E-2</v>
      </c>
      <c r="SE187">
        <f>AVERAGE(Sheet1!SE187:SE189)</f>
        <v>1.0956558031562555E-2</v>
      </c>
      <c r="SF187">
        <f>AVERAGE(Sheet1!SF187:SF189)</f>
        <v>9.7439037321963937E-3</v>
      </c>
      <c r="SG187">
        <f>AVERAGE(Sheet1!SG187:SG189)</f>
        <v>5.0534320000698164E-2</v>
      </c>
      <c r="SH187">
        <f>AVERAGE(Sheet1!SH187:SH189)</f>
        <v>4.6389599042066333E-2</v>
      </c>
      <c r="SI187">
        <f>AVERAGE(Sheet1!SI187:SI189)</f>
        <v>1.6673356751982265E-2</v>
      </c>
      <c r="SJ187">
        <f>AVERAGE(Sheet1!SJ187:SJ189)</f>
        <v>3.2824654871369541E-2</v>
      </c>
      <c r="SK187">
        <f>AVERAGE(Sheet1!SK187:SK189)</f>
        <v>4.1842570531929191E-2</v>
      </c>
      <c r="SL187">
        <f>AVERAGE(Sheet1!SL187:SL189)</f>
        <v>4.1931295775991785E-2</v>
      </c>
      <c r="SM187">
        <f>AVERAGE(Sheet1!SM187:SM189)</f>
        <v>1.6288640539536863E-2</v>
      </c>
      <c r="SN187">
        <f>AVERAGE(Sheet1!SN187:SN189)</f>
        <v>3.8419434592027159E-2</v>
      </c>
      <c r="SO187">
        <f>AVERAGE(Sheet1!SO187:SO189)</f>
        <v>2.5762844787216355E-2</v>
      </c>
      <c r="SP187">
        <f>AVERAGE(Sheet1!SP187:SP189)</f>
        <v>6.6491764530357808E-2</v>
      </c>
      <c r="SQ187">
        <f>AVERAGE(Sheet1!SQ187:SQ189)</f>
        <v>6.9553278162463776E-3</v>
      </c>
      <c r="SR187">
        <f>AVERAGE(Sheet1!SR187:SR189)</f>
        <v>2.5753868608797175E-2</v>
      </c>
      <c r="SS187">
        <f>AVERAGE(Sheet1!SS187:SS189)</f>
        <v>2.5457905971626744E-2</v>
      </c>
      <c r="ST187">
        <f>AVERAGE(Sheet1!ST187:ST189)</f>
        <v>2.3490686852815374E-2</v>
      </c>
      <c r="SU187">
        <f>AVERAGE(Sheet1!SU187:SU189)</f>
        <v>1.978604424183868E-2</v>
      </c>
      <c r="SV187">
        <f>AVERAGE(Sheet1!SV187:SV189)</f>
        <v>1.8652307378985229E-2</v>
      </c>
      <c r="SW187">
        <f>AVERAGE(Sheet1!SW187:SW189)</f>
        <v>5.5308058018472455E-3</v>
      </c>
      <c r="SX187">
        <f>AVERAGE(Sheet1!SX187:SX189)</f>
        <v>4.4682195044205932E-2</v>
      </c>
      <c r="SY187">
        <f>AVERAGE(Sheet1!SY187:SY189)</f>
        <v>2.9845205903247945E-2</v>
      </c>
      <c r="SZ187">
        <f>AVERAGE(Sheet1!SZ187:SZ189)</f>
        <v>2.4308634019269897E-2</v>
      </c>
      <c r="TA187">
        <f>AVERAGE(Sheet1!TA187:TA189)</f>
        <v>3.4157125413607346E-2</v>
      </c>
      <c r="TB187">
        <f>AVERAGE(Sheet1!TB187:TB189)</f>
        <v>3.7951242295179766E-2</v>
      </c>
      <c r="TC187">
        <f>AVERAGE(Sheet1!TC187:TC189)</f>
        <v>3.2285682199611698E-2</v>
      </c>
      <c r="TD187">
        <f>AVERAGE(Sheet1!TD187:TD189)</f>
        <v>3.2034863541728166E-2</v>
      </c>
      <c r="TE187">
        <f>AVERAGE(Sheet1!TE187:TE189)</f>
        <v>6.6207713879055845E-3</v>
      </c>
      <c r="TF187">
        <f>AVERAGE(Sheet1!TF187:TF189)</f>
        <v>2.5767262481678932E-2</v>
      </c>
      <c r="TG187">
        <f>AVERAGE(Sheet1!TG187:TG189)</f>
        <v>4.7236728268575646E-2</v>
      </c>
    </row>
    <row r="188" spans="1:527" x14ac:dyDescent="0.3">
      <c r="A188" t="s">
        <v>714</v>
      </c>
      <c r="B188">
        <f>AVERAGE(Sheet1!B188:B190)</f>
        <v>1.8732719161986672E-2</v>
      </c>
      <c r="C188">
        <f>AVERAGE(Sheet1!C188:C190)</f>
        <v>1.5840618391857946E-2</v>
      </c>
      <c r="D188">
        <f>AVERAGE(Sheet1!D188:D190)</f>
        <v>1.5848883248035166E-2</v>
      </c>
      <c r="E188">
        <f>AVERAGE(Sheet1!E188:E190)</f>
        <v>-3.5276685582036338E-3</v>
      </c>
      <c r="F188">
        <f>AVERAGE(Sheet1!F188:F190)</f>
        <v>2.5603876950582267E-2</v>
      </c>
      <c r="G188">
        <f>AVERAGE(Sheet1!G188:G190)</f>
        <v>2.1496583356616084E-2</v>
      </c>
      <c r="H188">
        <f>AVERAGE(Sheet1!H188:H190)</f>
        <v>-1.2900639487770685E-2</v>
      </c>
      <c r="I188">
        <f>AVERAGE(Sheet1!I188:I190)</f>
        <v>1.5669303792107181E-2</v>
      </c>
      <c r="J188">
        <f>AVERAGE(Sheet1!J188:J190)</f>
        <v>1.5840764587838823E-2</v>
      </c>
      <c r="K188">
        <f>AVERAGE(Sheet1!K188:K190)</f>
        <v>-3.2686935609349543E-4</v>
      </c>
      <c r="L188">
        <f>AVERAGE(Sheet1!L188:L190)</f>
        <v>-3.0735877023650254E-4</v>
      </c>
      <c r="M188">
        <f>AVERAGE(Sheet1!M188:M190)</f>
        <v>9.4353399997826326E-3</v>
      </c>
      <c r="N188">
        <f>AVERAGE(Sheet1!N188:N190)</f>
        <v>-9.5787706360144585E-3</v>
      </c>
      <c r="O188">
        <f>AVERAGE(Sheet1!O188:O190)</f>
        <v>9.795257204173069E-3</v>
      </c>
      <c r="P188">
        <f>AVERAGE(Sheet1!P188:P190)</f>
        <v>4.2146636366467538E-2</v>
      </c>
      <c r="Q188">
        <f>AVERAGE(Sheet1!Q188:Q190)</f>
        <v>4.2166107826214327E-2</v>
      </c>
      <c r="R188">
        <f>AVERAGE(Sheet1!R188:R190)</f>
        <v>7.4632929283547185E-3</v>
      </c>
      <c r="S188">
        <f>AVERAGE(Sheet1!S188:S190)</f>
        <v>1.2790408507875125E-2</v>
      </c>
      <c r="T188">
        <f>AVERAGE(Sheet1!T188:T190)</f>
        <v>3.0056140911714304E-3</v>
      </c>
      <c r="U188">
        <f>AVERAGE(Sheet1!U188:U190)</f>
        <v>5.3537180020796216E-2</v>
      </c>
      <c r="V188">
        <f>AVERAGE(Sheet1!V188:V190)</f>
        <v>1.5841324903407023E-2</v>
      </c>
      <c r="W188">
        <f>AVERAGE(Sheet1!W188:W190)</f>
        <v>2.9734736061962197E-2</v>
      </c>
      <c r="X188">
        <f>AVERAGE(Sheet1!X188:X190)</f>
        <v>4.2258357703350846E-2</v>
      </c>
      <c r="Y188">
        <f>AVERAGE(Sheet1!Y188:Y190)</f>
        <v>1.9980782528452739E-2</v>
      </c>
      <c r="Z188">
        <f>AVERAGE(Sheet1!Z188:Z190)</f>
        <v>2.0828795066299532E-2</v>
      </c>
      <c r="AA188">
        <f>AVERAGE(Sheet1!AA188:AA190)</f>
        <v>1.9916199145343223E-2</v>
      </c>
      <c r="AB188">
        <f>AVERAGE(Sheet1!AB188:AB190)</f>
        <v>1.4834039109072439E-2</v>
      </c>
      <c r="AC188">
        <f>AVERAGE(Sheet1!AC188:AC190)</f>
        <v>-8.7124464614877582E-3</v>
      </c>
      <c r="AD188">
        <f>AVERAGE(Sheet1!AD188:AD190)</f>
        <v>1.9119401537123066E-2</v>
      </c>
      <c r="AE188">
        <f>AVERAGE(Sheet1!AE188:AE190)</f>
        <v>2.7917870667244753E-2</v>
      </c>
      <c r="AF188">
        <f>AVERAGE(Sheet1!AF188:AF190)</f>
        <v>1.9067645564780872E-2</v>
      </c>
      <c r="AG188">
        <f>AVERAGE(Sheet1!AG188:AG190)</f>
        <v>-8.7458780730605978E-3</v>
      </c>
      <c r="AH188">
        <f>AVERAGE(Sheet1!AH188:AH190)</f>
        <v>4.3739141487927048E-2</v>
      </c>
      <c r="AI188">
        <f>AVERAGE(Sheet1!AI188:AI190)</f>
        <v>-3.0529578450747921E-3</v>
      </c>
      <c r="AJ188">
        <f>AVERAGE(Sheet1!AJ188:AJ190)</f>
        <v>2.7156080336721899E-2</v>
      </c>
      <c r="AK188">
        <f>AVERAGE(Sheet1!AK188:AK190)</f>
        <v>2.5443835497471607E-2</v>
      </c>
      <c r="AL188">
        <f>AVERAGE(Sheet1!AL188:AL190)</f>
        <v>2.5589537257931488E-2</v>
      </c>
      <c r="AM188">
        <f>AVERAGE(Sheet1!AM188:AM190)</f>
        <v>1.2718254246736857E-2</v>
      </c>
      <c r="AN188">
        <f>AVERAGE(Sheet1!AN188:AN190)</f>
        <v>1.6716883388803911E-2</v>
      </c>
      <c r="AO188">
        <f>AVERAGE(Sheet1!AO188:AO190)</f>
        <v>1.8981370151270067E-2</v>
      </c>
      <c r="AP188">
        <f>AVERAGE(Sheet1!AP188:AP190)</f>
        <v>2.149313060523746E-2</v>
      </c>
      <c r="AQ188">
        <f>AVERAGE(Sheet1!AQ188:AQ190)</f>
        <v>2.7308384156211323E-2</v>
      </c>
      <c r="AR188">
        <f>AVERAGE(Sheet1!AR188:AR190)</f>
        <v>2.46258900195655E-2</v>
      </c>
      <c r="AS188">
        <f>AVERAGE(Sheet1!AS188:AS190)</f>
        <v>2.0505551820312256E-2</v>
      </c>
      <c r="AT188">
        <f>AVERAGE(Sheet1!AT188:AT190)</f>
        <v>1.2210129750306628E-2</v>
      </c>
      <c r="AU188">
        <f>AVERAGE(Sheet1!AU188:AU190)</f>
        <v>2.0094458681263139E-2</v>
      </c>
      <c r="AV188">
        <f>AVERAGE(Sheet1!AV188:AV190)</f>
        <v>1.7878990944231361E-2</v>
      </c>
      <c r="AW188">
        <f>AVERAGE(Sheet1!AW188:AW190)</f>
        <v>1.5850762406690849E-2</v>
      </c>
      <c r="AX188">
        <f>AVERAGE(Sheet1!AX188:AX190)</f>
        <v>3.2411242806294226E-2</v>
      </c>
      <c r="AY188">
        <f>AVERAGE(Sheet1!AY188:AY190)</f>
        <v>3.24454312090946E-2</v>
      </c>
      <c r="AZ188">
        <f>AVERAGE(Sheet1!AZ188:AZ190)</f>
        <v>2.2514983476166428E-2</v>
      </c>
      <c r="BA188">
        <f>AVERAGE(Sheet1!BA188:BA190)</f>
        <v>1.406573191947702E-2</v>
      </c>
      <c r="BB188">
        <f>AVERAGE(Sheet1!BB188:BB190)</f>
        <v>1.7908259669476772E-2</v>
      </c>
      <c r="BC188">
        <f>AVERAGE(Sheet1!BC188:BC190)</f>
        <v>2.6841112260476214E-2</v>
      </c>
      <c r="BD188">
        <f>AVERAGE(Sheet1!BD188:BD190)</f>
        <v>4.2778095638941936E-2</v>
      </c>
      <c r="BE188">
        <f>AVERAGE(Sheet1!BE188:BE190)</f>
        <v>2.2452406440040502E-2</v>
      </c>
      <c r="BF188">
        <f>AVERAGE(Sheet1!BF188:BF190)</f>
        <v>1.3392122405777251E-2</v>
      </c>
      <c r="BG188">
        <f>AVERAGE(Sheet1!BG188:BG190)</f>
        <v>1.184478903798869E-2</v>
      </c>
      <c r="BH188">
        <f>AVERAGE(Sheet1!BH188:BH190)</f>
        <v>4.4041045274988795E-3</v>
      </c>
      <c r="BI188">
        <f>AVERAGE(Sheet1!BI188:BI190)</f>
        <v>2.0866798757865308E-2</v>
      </c>
      <c r="BJ188">
        <f>AVERAGE(Sheet1!BJ188:BJ190)</f>
        <v>4.4207836590709482E-3</v>
      </c>
      <c r="BK188">
        <f>AVERAGE(Sheet1!BK188:BK190)</f>
        <v>-1.4132600376950485E-2</v>
      </c>
      <c r="BL188">
        <f>AVERAGE(Sheet1!BL188:BL190)</f>
        <v>2.164325009182259E-2</v>
      </c>
      <c r="BM188">
        <f>AVERAGE(Sheet1!BM188:BM190)</f>
        <v>2.1655955783985714E-2</v>
      </c>
      <c r="BN188">
        <f>AVERAGE(Sheet1!BN188:BN190)</f>
        <v>2.095378330971805E-2</v>
      </c>
      <c r="BO188">
        <f>AVERAGE(Sheet1!BO188:BO190)</f>
        <v>1.6484775681004853E-2</v>
      </c>
      <c r="BP188">
        <f>AVERAGE(Sheet1!BP188:BP190)</f>
        <v>2.6508114219128204E-2</v>
      </c>
      <c r="BQ188">
        <f>AVERAGE(Sheet1!BQ188:BQ190)</f>
        <v>5.0268886364621901E-2</v>
      </c>
      <c r="BR188">
        <f>AVERAGE(Sheet1!BR188:BR190)</f>
        <v>2.9474849588727814E-2</v>
      </c>
      <c r="BS188">
        <f>AVERAGE(Sheet1!BS188:BS190)</f>
        <v>2.9474014127228127E-2</v>
      </c>
      <c r="BT188">
        <f>AVERAGE(Sheet1!BT188:BT190)</f>
        <v>2.0342336349620238E-2</v>
      </c>
      <c r="BU188">
        <f>AVERAGE(Sheet1!BU188:BU190)</f>
        <v>2.1684947510706747E-2</v>
      </c>
      <c r="BV188">
        <f>AVERAGE(Sheet1!BV188:BV190)</f>
        <v>2.0747692604228114E-2</v>
      </c>
      <c r="BW188">
        <f>AVERAGE(Sheet1!BW188:BW190)</f>
        <v>2.3501338393910776E-2</v>
      </c>
      <c r="BX188">
        <f>AVERAGE(Sheet1!BX188:BX190)</f>
        <v>3.8048304036955769E-3</v>
      </c>
      <c r="BY188">
        <f>AVERAGE(Sheet1!BY188:BY190)</f>
        <v>3.0691972795873507E-2</v>
      </c>
      <c r="BZ188">
        <f>AVERAGE(Sheet1!BZ188:BZ190)</f>
        <v>1.7967842181908944E-2</v>
      </c>
      <c r="CA188">
        <f>AVERAGE(Sheet1!CA188:CA190)</f>
        <v>2.4936123226310558E-2</v>
      </c>
      <c r="CB188">
        <f>AVERAGE(Sheet1!CB188:CB190)</f>
        <v>1.3767302871205755E-2</v>
      </c>
      <c r="CC188">
        <f>AVERAGE(Sheet1!CC188:CC190)</f>
        <v>1.9801233526950106E-2</v>
      </c>
      <c r="CD188">
        <f>AVERAGE(Sheet1!CD188:CD190)</f>
        <v>-1.7837928121730313E-2</v>
      </c>
      <c r="CE188">
        <f>AVERAGE(Sheet1!CE188:CE190)</f>
        <v>1.4194687680046466E-2</v>
      </c>
      <c r="CF188">
        <f>AVERAGE(Sheet1!CF188:CF190)</f>
        <v>1.8162411584795479E-2</v>
      </c>
      <c r="CG188">
        <f>AVERAGE(Sheet1!CG188:CG190)</f>
        <v>3.0267669306196954E-2</v>
      </c>
      <c r="CH188">
        <f>AVERAGE(Sheet1!CH188:CH190)</f>
        <v>1.5245711594768249E-2</v>
      </c>
      <c r="CI188">
        <f>AVERAGE(Sheet1!CI188:CI190)</f>
        <v>1.4089133341854613E-2</v>
      </c>
      <c r="CJ188">
        <f>AVERAGE(Sheet1!CJ188:CJ190)</f>
        <v>2.2691702646306339E-2</v>
      </c>
      <c r="CK188">
        <f>AVERAGE(Sheet1!CK188:CK190)</f>
        <v>1.092124962709747E-2</v>
      </c>
      <c r="CL188">
        <f>AVERAGE(Sheet1!CL188:CL190)</f>
        <v>1.8771401562957275E-2</v>
      </c>
      <c r="CM188">
        <f>AVERAGE(Sheet1!CM188:CM190)</f>
        <v>1.6486651156589944E-2</v>
      </c>
      <c r="CN188">
        <f>AVERAGE(Sheet1!CN188:CN190)</f>
        <v>5.5028847095899724E-2</v>
      </c>
      <c r="CO188">
        <f>AVERAGE(Sheet1!CO188:CO190)</f>
        <v>2.7684880510148984E-2</v>
      </c>
      <c r="CP188">
        <f>AVERAGE(Sheet1!CP188:CP190)</f>
        <v>2.2017363191716582E-2</v>
      </c>
      <c r="CQ188">
        <f>AVERAGE(Sheet1!CQ188:CQ190)</f>
        <v>2.4984969958619097E-2</v>
      </c>
      <c r="CR188">
        <f>AVERAGE(Sheet1!CR188:CR190)</f>
        <v>1.6410158768299727E-2</v>
      </c>
      <c r="CS188">
        <f>AVERAGE(Sheet1!CS188:CS190)</f>
        <v>2.4843400990779568E-2</v>
      </c>
      <c r="CT188">
        <f>AVERAGE(Sheet1!CT188:CT190)</f>
        <v>1.740731330976179E-2</v>
      </c>
      <c r="CU188">
        <f>AVERAGE(Sheet1!CU188:CU190)</f>
        <v>2.3470543775863106E-3</v>
      </c>
      <c r="CV188">
        <f>AVERAGE(Sheet1!CV188:CV190)</f>
        <v>5.6761152468700615E-3</v>
      </c>
      <c r="CW188">
        <f>AVERAGE(Sheet1!CW188:CW190)</f>
        <v>2.1519289867100538E-2</v>
      </c>
      <c r="CX188">
        <f>AVERAGE(Sheet1!CX188:CX190)</f>
        <v>1.6497477640177689E-2</v>
      </c>
      <c r="CY188">
        <f>AVERAGE(Sheet1!CY188:CY190)</f>
        <v>8.127504311297459E-3</v>
      </c>
      <c r="CZ188">
        <f>AVERAGE(Sheet1!CZ188:CZ190)</f>
        <v>8.0813161846759653E-3</v>
      </c>
      <c r="DA188">
        <f>AVERAGE(Sheet1!DA188:DA190)</f>
        <v>6.3888653032025582E-3</v>
      </c>
      <c r="DB188">
        <f>AVERAGE(Sheet1!DB188:DB190)</f>
        <v>1.8177466160858247E-2</v>
      </c>
      <c r="DC188">
        <f>AVERAGE(Sheet1!DC188:DC190)</f>
        <v>2.2061337116277519E-2</v>
      </c>
      <c r="DD188">
        <f>AVERAGE(Sheet1!DD188:DD190)</f>
        <v>2.7107575795599487E-2</v>
      </c>
      <c r="DE188">
        <f>AVERAGE(Sheet1!DE188:DE190)</f>
        <v>2.6756104677514363E-2</v>
      </c>
      <c r="DF188">
        <f>AVERAGE(Sheet1!DF188:DF190)</f>
        <v>2.2300616014119701E-2</v>
      </c>
      <c r="DG188">
        <f>AVERAGE(Sheet1!DG188:DG190)</f>
        <v>-1.0616865183217286E-2</v>
      </c>
      <c r="DH188">
        <f>AVERAGE(Sheet1!DH188:DH190)</f>
        <v>-1.069036217402001E-2</v>
      </c>
      <c r="DI188">
        <f>AVERAGE(Sheet1!DI188:DI190)</f>
        <v>2.2603429404701132E-2</v>
      </c>
      <c r="DJ188">
        <f>AVERAGE(Sheet1!DJ188:DJ190)</f>
        <v>2.1793022768047548E-2</v>
      </c>
      <c r="DK188">
        <f>AVERAGE(Sheet1!DK188:DK190)</f>
        <v>2.2827081632913655E-2</v>
      </c>
      <c r="DL188">
        <f>AVERAGE(Sheet1!DL188:DL190)</f>
        <v>1.110416965540865E-2</v>
      </c>
      <c r="DM188">
        <f>AVERAGE(Sheet1!DM188:DM190)</f>
        <v>2.0787756325105138E-2</v>
      </c>
      <c r="DN188">
        <f>AVERAGE(Sheet1!DN188:DN190)</f>
        <v>1.7662544408790115E-2</v>
      </c>
      <c r="DO188">
        <f>AVERAGE(Sheet1!DO188:DO190)</f>
        <v>2.0677538422281299E-2</v>
      </c>
      <c r="DP188">
        <f>AVERAGE(Sheet1!DP188:DP190)</f>
        <v>1.6412695129002897E-2</v>
      </c>
      <c r="DQ188">
        <f>AVERAGE(Sheet1!DQ188:DQ190)</f>
        <v>2.0814235108419437E-2</v>
      </c>
      <c r="DR188">
        <f>AVERAGE(Sheet1!DR188:DR190)</f>
        <v>1.8051923286743949E-2</v>
      </c>
      <c r="DS188">
        <f>AVERAGE(Sheet1!DS188:DS190)</f>
        <v>1.1307329856839207E-2</v>
      </c>
      <c r="DT188">
        <f>AVERAGE(Sheet1!DT188:DT190)</f>
        <v>9.0889802319632142E-3</v>
      </c>
      <c r="DU188">
        <f>AVERAGE(Sheet1!DU188:DU190)</f>
        <v>9.4268385519370446E-3</v>
      </c>
      <c r="DV188">
        <f>AVERAGE(Sheet1!DV188:DV190)</f>
        <v>1.5506800766779905E-2</v>
      </c>
      <c r="DW188">
        <f>AVERAGE(Sheet1!DW188:DW190)</f>
        <v>4.7518289447889384E-2</v>
      </c>
      <c r="DX188">
        <f>AVERAGE(Sheet1!DX188:DX190)</f>
        <v>2.1076833248322806E-2</v>
      </c>
      <c r="DY188">
        <f>AVERAGE(Sheet1!DY188:DY190)</f>
        <v>2.0533116651096917E-2</v>
      </c>
      <c r="DZ188">
        <f>AVERAGE(Sheet1!DZ188:DZ190)</f>
        <v>3.7394630399806394E-2</v>
      </c>
      <c r="EA188">
        <f>AVERAGE(Sheet1!EA188:EA190)</f>
        <v>2.330577435807572E-2</v>
      </c>
      <c r="EB188">
        <f>AVERAGE(Sheet1!EB188:EB190)</f>
        <v>2.5034254391338179E-2</v>
      </c>
      <c r="EC188">
        <f>AVERAGE(Sheet1!EC188:EC190)</f>
        <v>3.6697671783509432E-2</v>
      </c>
      <c r="ED188">
        <f>AVERAGE(Sheet1!ED188:ED190)</f>
        <v>8.991538735702834E-3</v>
      </c>
      <c r="EE188">
        <f>AVERAGE(Sheet1!EE188:EE190)</f>
        <v>9.0480068458455385E-3</v>
      </c>
      <c r="EF188">
        <f>AVERAGE(Sheet1!EF188:EF190)</f>
        <v>1.6055874695307375E-2</v>
      </c>
      <c r="EG188">
        <f>AVERAGE(Sheet1!EG188:EG190)</f>
        <v>4.0685696106732415E-2</v>
      </c>
      <c r="EH188">
        <f>AVERAGE(Sheet1!EH188:EH190)</f>
        <v>1.4793745818839779E-2</v>
      </c>
      <c r="EI188">
        <f>AVERAGE(Sheet1!EI188:EI190)</f>
        <v>-1.499879965444125E-2</v>
      </c>
      <c r="EJ188">
        <f>AVERAGE(Sheet1!EJ188:EJ190)</f>
        <v>5.9561014248597867E-2</v>
      </c>
      <c r="EK188">
        <f>AVERAGE(Sheet1!EK188:EK190)</f>
        <v>4.0401299881659414E-3</v>
      </c>
      <c r="EL188">
        <f>AVERAGE(Sheet1!EL188:EL190)</f>
        <v>-1.2588751243966337E-2</v>
      </c>
      <c r="EM188">
        <f>AVERAGE(Sheet1!EM188:EM190)</f>
        <v>1.1617230692475333E-2</v>
      </c>
      <c r="EN188">
        <f>AVERAGE(Sheet1!EN188:EN190)</f>
        <v>1.308928623591199E-2</v>
      </c>
      <c r="EO188">
        <f>AVERAGE(Sheet1!EO188:EO190)</f>
        <v>1.1444096259842476E-2</v>
      </c>
      <c r="EP188">
        <f>AVERAGE(Sheet1!EP188:EP190)</f>
        <v>1.3836395812824623E-2</v>
      </c>
      <c r="EQ188">
        <f>AVERAGE(Sheet1!EQ188:EQ190)</f>
        <v>1.3835730104646856E-2</v>
      </c>
      <c r="ER188">
        <f>AVERAGE(Sheet1!ER188:ER190)</f>
        <v>1.6500941931970676E-2</v>
      </c>
      <c r="ES188">
        <f>AVERAGE(Sheet1!ES188:ES190)</f>
        <v>1.6093705211320215E-2</v>
      </c>
      <c r="ET188">
        <f>AVERAGE(Sheet1!ET188:ET190)</f>
        <v>1.0833999950674059E-2</v>
      </c>
      <c r="EU188">
        <f>AVERAGE(Sheet1!EU188:EU190)</f>
        <v>2.5364262314583701E-2</v>
      </c>
      <c r="EV188">
        <f>AVERAGE(Sheet1!EV188:EV190)</f>
        <v>3.7093791878449003E-3</v>
      </c>
      <c r="EW188">
        <f>AVERAGE(Sheet1!EW188:EW190)</f>
        <v>3.5980904299437455E-3</v>
      </c>
      <c r="EX188">
        <f>AVERAGE(Sheet1!EX188:EX190)</f>
        <v>7.4620046078386348E-3</v>
      </c>
      <c r="EY188">
        <f>AVERAGE(Sheet1!EY188:EY190)</f>
        <v>3.0683160832311113E-2</v>
      </c>
      <c r="EZ188">
        <f>AVERAGE(Sheet1!EZ188:EZ190)</f>
        <v>1.4856491442630052E-2</v>
      </c>
      <c r="FA188">
        <f>AVERAGE(Sheet1!FA188:FA190)</f>
        <v>2.1824678466213571E-2</v>
      </c>
      <c r="FB188">
        <f>AVERAGE(Sheet1!FB188:FB190)</f>
        <v>-9.9734636945088741E-3</v>
      </c>
      <c r="FC188">
        <f>AVERAGE(Sheet1!FC188:FC190)</f>
        <v>7.0241362639859766E-3</v>
      </c>
      <c r="FD188">
        <f>AVERAGE(Sheet1!FD188:FD190)</f>
        <v>1.9786935205346395E-2</v>
      </c>
      <c r="FE188">
        <f>AVERAGE(Sheet1!FE188:FE190)</f>
        <v>1.4268505321998451E-2</v>
      </c>
      <c r="FF188">
        <f>AVERAGE(Sheet1!FF188:FF190)</f>
        <v>2.8378267348771063E-2</v>
      </c>
      <c r="FG188">
        <f>AVERAGE(Sheet1!FG188:FG190)</f>
        <v>2.6429204913952804E-2</v>
      </c>
      <c r="FH188">
        <f>AVERAGE(Sheet1!FH188:FH190)</f>
        <v>1.5172369246074716E-2</v>
      </c>
      <c r="FI188">
        <f>AVERAGE(Sheet1!FI188:FI190)</f>
        <v>1.5069062702025274E-2</v>
      </c>
      <c r="FJ188">
        <f>AVERAGE(Sheet1!FJ188:FJ190)</f>
        <v>3.4870858294539987E-2</v>
      </c>
      <c r="FK188">
        <f>AVERAGE(Sheet1!FK188:FK190)</f>
        <v>3.7960998794504063E-2</v>
      </c>
      <c r="FL188">
        <f>AVERAGE(Sheet1!FL188:FL190)</f>
        <v>2.7248404686034622E-2</v>
      </c>
      <c r="FM188">
        <f>AVERAGE(Sheet1!FM188:FM190)</f>
        <v>2.7296393411444964E-2</v>
      </c>
      <c r="FN188">
        <f>AVERAGE(Sheet1!FN188:FN190)</f>
        <v>3.6075368043750368E-2</v>
      </c>
      <c r="FO188">
        <f>AVERAGE(Sheet1!FO188:FO190)</f>
        <v>3.0546116936128003E-2</v>
      </c>
      <c r="FP188">
        <f>AVERAGE(Sheet1!FP188:FP190)</f>
        <v>1.6554567439883483E-2</v>
      </c>
      <c r="FQ188">
        <f>AVERAGE(Sheet1!FQ188:FQ190)</f>
        <v>1.3051564288845019E-2</v>
      </c>
      <c r="FR188">
        <f>AVERAGE(Sheet1!FR188:FR190)</f>
        <v>2.9215230183080809E-2</v>
      </c>
      <c r="FS188">
        <f>AVERAGE(Sheet1!FS188:FS190)</f>
        <v>9.1704898673801161E-3</v>
      </c>
      <c r="FT188">
        <f>AVERAGE(Sheet1!FT188:FT190)</f>
        <v>2.5082056397119839E-2</v>
      </c>
      <c r="FU188">
        <f>AVERAGE(Sheet1!FU188:FU190)</f>
        <v>2.3690196289492205E-2</v>
      </c>
      <c r="FV188">
        <f>AVERAGE(Sheet1!FV188:FV190)</f>
        <v>9.1025592062042495E-3</v>
      </c>
      <c r="FW188">
        <f>AVERAGE(Sheet1!FW188:FW190)</f>
        <v>2.7368245783878569E-2</v>
      </c>
      <c r="FX188">
        <f>AVERAGE(Sheet1!FX188:FX190)</f>
        <v>2.2816656200762342E-2</v>
      </c>
      <c r="FY188">
        <f>AVERAGE(Sheet1!FY188:FY190)</f>
        <v>2.292168169532327E-2</v>
      </c>
      <c r="FZ188">
        <f>AVERAGE(Sheet1!FZ188:FZ190)</f>
        <v>2.73109657828919E-2</v>
      </c>
      <c r="GA188">
        <f>AVERAGE(Sheet1!GA188:GA190)</f>
        <v>1.7239347257191302E-2</v>
      </c>
      <c r="GB188">
        <f>AVERAGE(Sheet1!GB188:GB190)</f>
        <v>1.8798668795166045E-2</v>
      </c>
      <c r="GC188">
        <f>AVERAGE(Sheet1!GC188:GC190)</f>
        <v>1.0123603798409819E-2</v>
      </c>
      <c r="GD188">
        <f>AVERAGE(Sheet1!GD188:GD190)</f>
        <v>1.2958187976983448E-2</v>
      </c>
      <c r="GE188">
        <f>AVERAGE(Sheet1!GE188:GE190)</f>
        <v>1.6684115993931492E-2</v>
      </c>
      <c r="GF188">
        <f>AVERAGE(Sheet1!GF188:GF190)</f>
        <v>1.155182304467639E-2</v>
      </c>
      <c r="GG188">
        <f>AVERAGE(Sheet1!GG188:GG190)</f>
        <v>1.2298386319776275E-2</v>
      </c>
      <c r="GH188">
        <f>AVERAGE(Sheet1!GH188:GH190)</f>
        <v>1.8980861284576805E-2</v>
      </c>
      <c r="GI188">
        <f>AVERAGE(Sheet1!GI188:GI190)</f>
        <v>3.6419716474311713E-2</v>
      </c>
      <c r="GJ188">
        <f>AVERAGE(Sheet1!GJ188:GJ190)</f>
        <v>3.3344104691380418E-2</v>
      </c>
      <c r="GK188">
        <f>AVERAGE(Sheet1!GK188:GK190)</f>
        <v>3.6449715978869111E-2</v>
      </c>
      <c r="GL188">
        <f>AVERAGE(Sheet1!GL188:GL190)</f>
        <v>2.5775409014230848E-2</v>
      </c>
      <c r="GM188">
        <f>AVERAGE(Sheet1!GM188:GM190)</f>
        <v>1.6246419712767413E-2</v>
      </c>
      <c r="GN188">
        <f>AVERAGE(Sheet1!GN188:GN190)</f>
        <v>1.8967922246299434E-2</v>
      </c>
      <c r="GO188">
        <f>AVERAGE(Sheet1!GO188:GO190)</f>
        <v>2.1311225058073518E-2</v>
      </c>
      <c r="GP188">
        <f>AVERAGE(Sheet1!GP188:GP190)</f>
        <v>1.7434467213890192E-2</v>
      </c>
      <c r="GQ188">
        <f>AVERAGE(Sheet1!GQ188:GQ190)</f>
        <v>2.5780138774951406E-2</v>
      </c>
      <c r="GR188">
        <f>AVERAGE(Sheet1!GR188:GR190)</f>
        <v>1.4372434966837636E-2</v>
      </c>
      <c r="GS188">
        <f>AVERAGE(Sheet1!GS188:GS190)</f>
        <v>2.6080773340043623E-2</v>
      </c>
      <c r="GT188">
        <f>AVERAGE(Sheet1!GT188:GT190)</f>
        <v>4.3272362346631489E-2</v>
      </c>
      <c r="GU188">
        <f>AVERAGE(Sheet1!GU188:GU190)</f>
        <v>5.9479943866042424E-3</v>
      </c>
      <c r="GV188">
        <f>AVERAGE(Sheet1!GV188:GV190)</f>
        <v>2.4489219270324953E-2</v>
      </c>
      <c r="GW188">
        <f>AVERAGE(Sheet1!GW188:GW190)</f>
        <v>2.8250271113701746E-2</v>
      </c>
      <c r="GX188">
        <f>AVERAGE(Sheet1!GX188:GX190)</f>
        <v>1.9269057368656473E-2</v>
      </c>
      <c r="GY188">
        <f>AVERAGE(Sheet1!GY188:GY190)</f>
        <v>1.975940474997569E-2</v>
      </c>
      <c r="GZ188">
        <f>AVERAGE(Sheet1!GZ188:GZ190)</f>
        <v>2.9112386355177582E-2</v>
      </c>
      <c r="HA188">
        <f>AVERAGE(Sheet1!HA188:HA190)</f>
        <v>1.144787334734391E-2</v>
      </c>
      <c r="HB188">
        <f>AVERAGE(Sheet1!HB188:HB190)</f>
        <v>1.783367315647455E-2</v>
      </c>
      <c r="HC188">
        <f>AVERAGE(Sheet1!HC188:HC190)</f>
        <v>1.1003309662692326E-2</v>
      </c>
      <c r="HD188">
        <f>AVERAGE(Sheet1!HD188:HD190)</f>
        <v>6.4579978913127016E-3</v>
      </c>
      <c r="HE188">
        <f>AVERAGE(Sheet1!HE188:HE190)</f>
        <v>1.9512710982811599E-2</v>
      </c>
      <c r="HF188">
        <f>AVERAGE(Sheet1!HF188:HF190)</f>
        <v>6.4820409540686796E-3</v>
      </c>
      <c r="HG188">
        <f>AVERAGE(Sheet1!HG188:HG190)</f>
        <v>1.8855504916370742E-2</v>
      </c>
      <c r="HH188">
        <f>AVERAGE(Sheet1!HH188:HH190)</f>
        <v>2.5906883884304916E-2</v>
      </c>
      <c r="HI188">
        <f>AVERAGE(Sheet1!HI188:HI190)</f>
        <v>1.8707918919360855E-2</v>
      </c>
      <c r="HJ188">
        <f>AVERAGE(Sheet1!HJ188:HJ190)</f>
        <v>1.1941098675409304E-2</v>
      </c>
      <c r="HK188">
        <f>AVERAGE(Sheet1!HK188:HK190)</f>
        <v>2.2054535698716588E-2</v>
      </c>
      <c r="HL188">
        <f>AVERAGE(Sheet1!HL188:HL190)</f>
        <v>2.2305124158636353E-2</v>
      </c>
      <c r="HM188">
        <f>AVERAGE(Sheet1!HM188:HM190)</f>
        <v>1.7992249019704125E-3</v>
      </c>
      <c r="HN188">
        <f>AVERAGE(Sheet1!HN188:HN190)</f>
        <v>1.2626010891580183E-2</v>
      </c>
      <c r="HO188">
        <f>AVERAGE(Sheet1!HO188:HO190)</f>
        <v>2.1597552226300925E-2</v>
      </c>
      <c r="HP188">
        <f>AVERAGE(Sheet1!HP188:HP190)</f>
        <v>1.2630410359147803E-2</v>
      </c>
      <c r="HQ188">
        <f>AVERAGE(Sheet1!HQ188:HQ190)</f>
        <v>1.7470947927277436E-2</v>
      </c>
      <c r="HR188">
        <f>AVERAGE(Sheet1!HR188:HR190)</f>
        <v>2.2305124158636353E-2</v>
      </c>
      <c r="HS188">
        <f>AVERAGE(Sheet1!HS188:HS190)</f>
        <v>4.7416559898827502E-2</v>
      </c>
      <c r="HT188">
        <f>AVERAGE(Sheet1!HT188:HT190)</f>
        <v>1.2535557763655855E-2</v>
      </c>
      <c r="HU188">
        <f>AVERAGE(Sheet1!HU188:HU190)</f>
        <v>-2.7794483554643978E-3</v>
      </c>
      <c r="HV188">
        <f>AVERAGE(Sheet1!HV188:HV190)</f>
        <v>-1.0872300698849813E-3</v>
      </c>
      <c r="HW188">
        <f>AVERAGE(Sheet1!HW188:HW190)</f>
        <v>-5.0097279530762666E-3</v>
      </c>
      <c r="HX188">
        <f>AVERAGE(Sheet1!HX188:HX190)</f>
        <v>-2.0746516763939424E-3</v>
      </c>
      <c r="HY188">
        <f>AVERAGE(Sheet1!HY188:HY190)</f>
        <v>9.4912455438509458E-3</v>
      </c>
      <c r="HZ188">
        <f>AVERAGE(Sheet1!HZ188:HZ190)</f>
        <v>8.7451365296099173E-3</v>
      </c>
      <c r="IA188">
        <f>AVERAGE(Sheet1!IA188:IA190)</f>
        <v>1.6985959565705661E-2</v>
      </c>
      <c r="IB188">
        <f>AVERAGE(Sheet1!IB188:IB190)</f>
        <v>1.0986589648633785E-2</v>
      </c>
      <c r="IC188">
        <f>AVERAGE(Sheet1!IC188:IC190)</f>
        <v>2.0254299155297566E-2</v>
      </c>
      <c r="ID188">
        <f>AVERAGE(Sheet1!ID188:ID190)</f>
        <v>1.7860966366982645E-3</v>
      </c>
      <c r="IE188">
        <f>AVERAGE(Sheet1!IE188:IE190)</f>
        <v>2.455824436475303E-2</v>
      </c>
      <c r="IF188">
        <f>AVERAGE(Sheet1!IF188:IF190)</f>
        <v>2.4524201778165795E-2</v>
      </c>
      <c r="IG188">
        <f>AVERAGE(Sheet1!IG188:IG190)</f>
        <v>2.6388871339292647E-2</v>
      </c>
      <c r="IH188">
        <f>AVERAGE(Sheet1!IH188:IH190)</f>
        <v>9.3423575079590506E-3</v>
      </c>
      <c r="II188">
        <f>AVERAGE(Sheet1!II188:II190)</f>
        <v>2.6655324243548034E-2</v>
      </c>
      <c r="IJ188">
        <f>AVERAGE(Sheet1!IJ188:IJ190)</f>
        <v>1.5896638695033956E-3</v>
      </c>
      <c r="IK188">
        <f>AVERAGE(Sheet1!IK188:IK190)</f>
        <v>2.9294194584109052E-2</v>
      </c>
      <c r="IL188">
        <f>AVERAGE(Sheet1!IL188:IL190)</f>
        <v>9.5812403289197157E-4</v>
      </c>
      <c r="IM188">
        <f>AVERAGE(Sheet1!IM188:IM190)</f>
        <v>1.0158875393599979E-2</v>
      </c>
      <c r="IN188">
        <f>AVERAGE(Sheet1!IN188:IN190)</f>
        <v>3.8294924587858846E-2</v>
      </c>
      <c r="IO188">
        <f>AVERAGE(Sheet1!IO188:IO190)</f>
        <v>9.9052591010959645E-3</v>
      </c>
      <c r="IP188">
        <f>AVERAGE(Sheet1!IP188:IP190)</f>
        <v>-1.1535274319651956E-2</v>
      </c>
      <c r="IQ188">
        <f>AVERAGE(Sheet1!IQ188:IQ190)</f>
        <v>1.9621570031707985E-2</v>
      </c>
      <c r="IR188">
        <f>AVERAGE(Sheet1!IR188:IR190)</f>
        <v>1.9533772775128761E-2</v>
      </c>
      <c r="IS188">
        <f>AVERAGE(Sheet1!IS188:IS190)</f>
        <v>1.6021591151393677E-2</v>
      </c>
      <c r="IT188">
        <f>AVERAGE(Sheet1!IT188:IT190)</f>
        <v>1.4553826437261367E-2</v>
      </c>
      <c r="IU188">
        <f>AVERAGE(Sheet1!IU188:IU190)</f>
        <v>1.6021160502387961E-2</v>
      </c>
      <c r="IV188">
        <f>AVERAGE(Sheet1!IV188:IV190)</f>
        <v>-1.1562902211513053E-3</v>
      </c>
      <c r="IW188">
        <f>AVERAGE(Sheet1!IW188:IW190)</f>
        <v>4.4539641353772939E-2</v>
      </c>
      <c r="IX188">
        <f>AVERAGE(Sheet1!IX188:IX190)</f>
        <v>1.9597780023661453E-2</v>
      </c>
      <c r="IY188">
        <f>AVERAGE(Sheet1!IY188:IY190)</f>
        <v>1.8675273281039056E-2</v>
      </c>
      <c r="IZ188">
        <f>AVERAGE(Sheet1!IZ188:IZ190)</f>
        <v>3.4764844081587198E-2</v>
      </c>
      <c r="JA188">
        <f>AVERAGE(Sheet1!JA188:JA190)</f>
        <v>3.4742274332090171E-2</v>
      </c>
      <c r="JB188">
        <f>AVERAGE(Sheet1!JB188:JB190)</f>
        <v>2.9906300672603767E-3</v>
      </c>
      <c r="JC188">
        <f>AVERAGE(Sheet1!JC188:JC190)</f>
        <v>5.9652430807668093E-3</v>
      </c>
      <c r="JD188">
        <f>AVERAGE(Sheet1!JD188:JD190)</f>
        <v>2.2538156577665076E-2</v>
      </c>
      <c r="JE188">
        <f>AVERAGE(Sheet1!JE188:JE190)</f>
        <v>7.3893356625804136E-3</v>
      </c>
      <c r="JF188">
        <f>AVERAGE(Sheet1!JF188:JF190)</f>
        <v>1.4655290580933364E-2</v>
      </c>
      <c r="JG188">
        <f>AVERAGE(Sheet1!JG188:JG190)</f>
        <v>1.7945959765089874E-2</v>
      </c>
      <c r="JH188">
        <f>AVERAGE(Sheet1!JH188:JH190)</f>
        <v>3.0738176605824268E-2</v>
      </c>
      <c r="JI188">
        <f>AVERAGE(Sheet1!JI188:JI190)</f>
        <v>3.0736961185727402E-2</v>
      </c>
      <c r="JJ188">
        <f>AVERAGE(Sheet1!JJ188:JJ190)</f>
        <v>9.3392549183402007E-3</v>
      </c>
      <c r="JK188">
        <f>AVERAGE(Sheet1!JK188:JK190)</f>
        <v>5.6225458295028714E-3</v>
      </c>
      <c r="JL188">
        <f>AVERAGE(Sheet1!JL188:JL190)</f>
        <v>4.3598958207123339E-2</v>
      </c>
      <c r="JM188">
        <f>AVERAGE(Sheet1!JM188:JM190)</f>
        <v>3.3850699694192521E-2</v>
      </c>
      <c r="JN188">
        <f>AVERAGE(Sheet1!JN188:JN190)</f>
        <v>3.3656825593525154E-2</v>
      </c>
      <c r="JO188">
        <f>AVERAGE(Sheet1!JO188:JO190)</f>
        <v>2.9571980729095577E-2</v>
      </c>
      <c r="JP188">
        <f>AVERAGE(Sheet1!JP188:JP190)</f>
        <v>3.8310784313501732E-2</v>
      </c>
      <c r="JQ188">
        <f>AVERAGE(Sheet1!JQ188:JQ190)</f>
        <v>1.2806350119219342E-2</v>
      </c>
      <c r="JR188">
        <f>AVERAGE(Sheet1!JR188:JR190)</f>
        <v>-1.1251494904338891E-2</v>
      </c>
      <c r="JS188">
        <f>AVERAGE(Sheet1!JS188:JS190)</f>
        <v>-1.2258519380131708E-2</v>
      </c>
      <c r="JT188">
        <f>AVERAGE(Sheet1!JT188:JT190)</f>
        <v>1.4531059322379747E-2</v>
      </c>
      <c r="JU188">
        <f>AVERAGE(Sheet1!JU188:JU190)</f>
        <v>1.3718076465371709E-2</v>
      </c>
      <c r="JV188">
        <f>AVERAGE(Sheet1!JV188:JV190)</f>
        <v>6.2734147765546311E-3</v>
      </c>
      <c r="JW188">
        <f>AVERAGE(Sheet1!JW188:JW190)</f>
        <v>6.2614391741230693E-2</v>
      </c>
      <c r="JX188">
        <f>AVERAGE(Sheet1!JX188:JX190)</f>
        <v>-1.0443167247971194E-2</v>
      </c>
      <c r="JY188">
        <f>AVERAGE(Sheet1!JY188:JY190)</f>
        <v>1.469785196953266E-2</v>
      </c>
      <c r="JZ188">
        <f>AVERAGE(Sheet1!JZ188:JZ190)</f>
        <v>1.4675840304407606E-2</v>
      </c>
      <c r="KA188">
        <f>AVERAGE(Sheet1!KA188:KA190)</f>
        <v>2.5277853354090347E-2</v>
      </c>
      <c r="KB188">
        <f>AVERAGE(Sheet1!KB188:KB190)</f>
        <v>-9.4961591792797062E-3</v>
      </c>
      <c r="KC188">
        <f>AVERAGE(Sheet1!KC188:KC190)</f>
        <v>4.6143026447632574E-3</v>
      </c>
      <c r="KD188">
        <f>AVERAGE(Sheet1!KD188:KD190)</f>
        <v>1.7842321406509615E-2</v>
      </c>
      <c r="KE188">
        <f>AVERAGE(Sheet1!KE188:KE190)</f>
        <v>-9.4987591920345782E-3</v>
      </c>
      <c r="KF188">
        <f>AVERAGE(Sheet1!KF188:KF190)</f>
        <v>3.8957384265279948E-2</v>
      </c>
      <c r="KG188">
        <f>AVERAGE(Sheet1!KG188:KG190)</f>
        <v>3.3191246482414526E-2</v>
      </c>
      <c r="KH188">
        <f>AVERAGE(Sheet1!KH188:KH190)</f>
        <v>-1.2705418919874792E-2</v>
      </c>
      <c r="KI188">
        <f>AVERAGE(Sheet1!KI188:KI190)</f>
        <v>3.3837366004069835E-2</v>
      </c>
      <c r="KJ188">
        <f>AVERAGE(Sheet1!KJ188:KJ190)</f>
        <v>-9.2992836682766287E-3</v>
      </c>
      <c r="KK188">
        <f>AVERAGE(Sheet1!KK188:KK190)</f>
        <v>3.3881325041086319E-3</v>
      </c>
      <c r="KL188">
        <f>AVERAGE(Sheet1!KL188:KL190)</f>
        <v>1.7272082153862112E-2</v>
      </c>
      <c r="KM188">
        <f>AVERAGE(Sheet1!KM188:KM190)</f>
        <v>1.4634831072377766E-2</v>
      </c>
      <c r="KN188">
        <f>AVERAGE(Sheet1!KN188:KN190)</f>
        <v>1.8507656518524374E-2</v>
      </c>
      <c r="KO188">
        <f>AVERAGE(Sheet1!KO188:KO190)</f>
        <v>-8.8284262835884499E-3</v>
      </c>
      <c r="KP188">
        <f>AVERAGE(Sheet1!KP188:KP190)</f>
        <v>-9.4020999874436795E-3</v>
      </c>
      <c r="KQ188">
        <f>AVERAGE(Sheet1!KQ188:KQ190)</f>
        <v>-5.6408141174688993E-3</v>
      </c>
      <c r="KR188">
        <f>AVERAGE(Sheet1!KR188:KR190)</f>
        <v>1.4405117456138372E-2</v>
      </c>
      <c r="KS188">
        <f>AVERAGE(Sheet1!KS188:KS190)</f>
        <v>1.3639716489798856E-2</v>
      </c>
      <c r="KT188">
        <f>AVERAGE(Sheet1!KT188:KT190)</f>
        <v>3.1529339901171571E-2</v>
      </c>
      <c r="KU188">
        <f>AVERAGE(Sheet1!KU188:KU190)</f>
        <v>-8.2841321700853152E-3</v>
      </c>
      <c r="KV188">
        <f>AVERAGE(Sheet1!KV188:KV190)</f>
        <v>2.1023902877484495E-2</v>
      </c>
      <c r="KW188">
        <f>AVERAGE(Sheet1!KW188:KW190)</f>
        <v>2.8411626336901714E-2</v>
      </c>
      <c r="KX188">
        <f>AVERAGE(Sheet1!KX188:KX190)</f>
        <v>1.1925993056991491E-2</v>
      </c>
      <c r="KY188">
        <f>AVERAGE(Sheet1!KY188:KY190)</f>
        <v>2.1040122312875109E-2</v>
      </c>
      <c r="KZ188">
        <f>AVERAGE(Sheet1!KZ188:KZ190)</f>
        <v>1.3116328013963823E-3</v>
      </c>
      <c r="LA188">
        <f>AVERAGE(Sheet1!LA188:LA190)</f>
        <v>8.4433101717365702E-3</v>
      </c>
      <c r="LB188">
        <f>AVERAGE(Sheet1!LB188:LB190)</f>
        <v>2.8585994719313335E-2</v>
      </c>
      <c r="LC188">
        <f>AVERAGE(Sheet1!LC188:LC190)</f>
        <v>7.8622642053789438E-3</v>
      </c>
      <c r="LD188">
        <f>AVERAGE(Sheet1!LD188:LD190)</f>
        <v>6.0394383870266593E-3</v>
      </c>
      <c r="LE188">
        <f>AVERAGE(Sheet1!LE188:LE190)</f>
        <v>2.0819580576354246E-2</v>
      </c>
      <c r="LF188">
        <f>AVERAGE(Sheet1!LF188:LF190)</f>
        <v>9.5058535358307026E-3</v>
      </c>
      <c r="LG188">
        <f>AVERAGE(Sheet1!LG188:LG190)</f>
        <v>1.4309516423675506E-2</v>
      </c>
      <c r="LH188">
        <f>AVERAGE(Sheet1!LH188:LH190)</f>
        <v>-1.0573571376990406E-2</v>
      </c>
      <c r="LI188">
        <f>AVERAGE(Sheet1!LI188:LI190)</f>
        <v>-9.8949899819967078E-3</v>
      </c>
      <c r="LJ188">
        <f>AVERAGE(Sheet1!LJ188:LJ190)</f>
        <v>8.3817585449323939E-3</v>
      </c>
      <c r="LK188">
        <f>AVERAGE(Sheet1!LK188:LK190)</f>
        <v>1.4876679452720495E-2</v>
      </c>
      <c r="LL188">
        <f>AVERAGE(Sheet1!LL188:LL190)</f>
        <v>1.4848786768659453E-2</v>
      </c>
      <c r="LM188">
        <f>AVERAGE(Sheet1!LM188:LM190)</f>
        <v>1.4855070089471253E-2</v>
      </c>
      <c r="LN188">
        <f>AVERAGE(Sheet1!LN188:LN190)</f>
        <v>1.4922705069994194E-2</v>
      </c>
      <c r="LO188">
        <f>AVERAGE(Sheet1!LO188:LO190)</f>
        <v>1.0710546153314793E-2</v>
      </c>
      <c r="LP188">
        <f>AVERAGE(Sheet1!LP188:LP190)</f>
        <v>1.6828871550274311E-2</v>
      </c>
      <c r="LQ188">
        <f>AVERAGE(Sheet1!LQ188:LQ190)</f>
        <v>1.2117999039105746E-2</v>
      </c>
      <c r="LR188">
        <f>AVERAGE(Sheet1!LR188:LR190)</f>
        <v>1.487469477873038E-2</v>
      </c>
      <c r="LS188">
        <f>AVERAGE(Sheet1!LS188:LS190)</f>
        <v>1.4826514605135325E-2</v>
      </c>
      <c r="LT188">
        <f>AVERAGE(Sheet1!LT188:LT190)</f>
        <v>1.2117999039105746E-2</v>
      </c>
      <c r="LU188">
        <f>AVERAGE(Sheet1!LU188:LU190)</f>
        <v>1.8076203729475864E-2</v>
      </c>
      <c r="LV188">
        <f>AVERAGE(Sheet1!LV188:LV190)</f>
        <v>1.3236760554229621E-2</v>
      </c>
      <c r="LW188">
        <f>AVERAGE(Sheet1!LW188:LW190)</f>
        <v>1.0301979959064234E-2</v>
      </c>
      <c r="LX188">
        <f>AVERAGE(Sheet1!LX188:LX190)</f>
        <v>4.1421970162775379E-2</v>
      </c>
      <c r="LY188">
        <f>AVERAGE(Sheet1!LY188:LY190)</f>
        <v>3.6392500761971723E-2</v>
      </c>
      <c r="LZ188">
        <f>AVERAGE(Sheet1!LZ188:LZ190)</f>
        <v>-2.2819202320457643E-3</v>
      </c>
      <c r="MA188">
        <f>AVERAGE(Sheet1!MA188:MA190)</f>
        <v>4.2649600133855214E-2</v>
      </c>
      <c r="MB188">
        <f>AVERAGE(Sheet1!MB188:MB190)</f>
        <v>4.2607354645016228E-2</v>
      </c>
      <c r="MC188">
        <f>AVERAGE(Sheet1!MC188:MC190)</f>
        <v>7.7139908364141823E-3</v>
      </c>
      <c r="MD188">
        <f>AVERAGE(Sheet1!MD188:MD190)</f>
        <v>4.2533453169900794E-2</v>
      </c>
      <c r="ME188">
        <f>AVERAGE(Sheet1!ME188:ME190)</f>
        <v>1.7843603866973961E-2</v>
      </c>
      <c r="MF188">
        <f>AVERAGE(Sheet1!MF188:MF190)</f>
        <v>5.3999756365443595E-2</v>
      </c>
      <c r="MG188">
        <f>AVERAGE(Sheet1!MG188:MG190)</f>
        <v>7.4532631764040085E-3</v>
      </c>
      <c r="MH188">
        <f>AVERAGE(Sheet1!MH188:MH190)</f>
        <v>6.1254076336440344E-4</v>
      </c>
      <c r="MI188">
        <f>AVERAGE(Sheet1!MI188:MI190)</f>
        <v>-2.9160548501999304E-3</v>
      </c>
      <c r="MJ188">
        <f>AVERAGE(Sheet1!MJ188:MJ190)</f>
        <v>2.2248309718688224E-2</v>
      </c>
      <c r="MK188">
        <f>AVERAGE(Sheet1!MK188:MK190)</f>
        <v>8.7395771272493015E-3</v>
      </c>
      <c r="ML188">
        <f>AVERAGE(Sheet1!ML188:ML190)</f>
        <v>2.1632961142763991E-2</v>
      </c>
      <c r="MM188">
        <f>AVERAGE(Sheet1!MM188:MM190)</f>
        <v>5.1102830198844762E-3</v>
      </c>
      <c r="MN188">
        <f>AVERAGE(Sheet1!MN188:MN190)</f>
        <v>1.7272133681087893E-2</v>
      </c>
      <c r="MO188">
        <f>AVERAGE(Sheet1!MO188:MO190)</f>
        <v>-4.7434926803457955E-4</v>
      </c>
      <c r="MP188">
        <f>AVERAGE(Sheet1!MP188:MP190)</f>
        <v>5.7605814046456004E-2</v>
      </c>
      <c r="MQ188">
        <f>AVERAGE(Sheet1!MQ188:MQ190)</f>
        <v>6.1580788214794215E-2</v>
      </c>
      <c r="MR188">
        <f>AVERAGE(Sheet1!MR188:MR190)</f>
        <v>1.6776584412603657E-2</v>
      </c>
      <c r="MS188">
        <f>AVERAGE(Sheet1!MS188:MS190)</f>
        <v>1.6776735509986002E-2</v>
      </c>
      <c r="MT188">
        <f>AVERAGE(Sheet1!MT188:MT190)</f>
        <v>2.231680540224527E-2</v>
      </c>
      <c r="MU188">
        <f>AVERAGE(Sheet1!MU188:MU190)</f>
        <v>1.2348978583349787E-2</v>
      </c>
      <c r="MV188">
        <f>AVERAGE(Sheet1!MV188:MV190)</f>
        <v>-2.7994879920893632E-3</v>
      </c>
      <c r="MW188">
        <f>AVERAGE(Sheet1!MW188:MW190)</f>
        <v>2.3720709144930221E-3</v>
      </c>
      <c r="MX188">
        <f>AVERAGE(Sheet1!MX188:MX190)</f>
        <v>6.5518185203853703E-3</v>
      </c>
      <c r="MY188">
        <f>AVERAGE(Sheet1!MY188:MY190)</f>
        <v>-8.6405969292102647E-3</v>
      </c>
      <c r="MZ188">
        <f>AVERAGE(Sheet1!MZ188:MZ190)</f>
        <v>-6.0095232342008975E-3</v>
      </c>
      <c r="NA188">
        <f>AVERAGE(Sheet1!NA188:NA190)</f>
        <v>3.7933220787609599E-2</v>
      </c>
      <c r="NB188">
        <f>AVERAGE(Sheet1!NB188:NB190)</f>
        <v>-6.14193745060998E-3</v>
      </c>
      <c r="NC188">
        <f>AVERAGE(Sheet1!NC188:NC190)</f>
        <v>-3.1072631214578892E-3</v>
      </c>
      <c r="ND188">
        <f>AVERAGE(Sheet1!ND188:ND190)</f>
        <v>-3.7560275044034399E-3</v>
      </c>
      <c r="NE188">
        <f>AVERAGE(Sheet1!NE188:NE190)</f>
        <v>1.9872693773143935E-2</v>
      </c>
      <c r="NF188">
        <f>AVERAGE(Sheet1!NF188:NF190)</f>
        <v>1.9772716261185968E-2</v>
      </c>
      <c r="NG188">
        <f>AVERAGE(Sheet1!NG188:NG190)</f>
        <v>1.4191199180995614E-2</v>
      </c>
      <c r="NH188">
        <f>AVERAGE(Sheet1!NH188:NH190)</f>
        <v>2.7307901774380177E-2</v>
      </c>
      <c r="NI188">
        <f>AVERAGE(Sheet1!NI188:NI190)</f>
        <v>3.1219737628536842E-2</v>
      </c>
      <c r="NJ188">
        <f>AVERAGE(Sheet1!NJ188:NJ190)</f>
        <v>-5.3847483758329524E-3</v>
      </c>
      <c r="NK188">
        <f>AVERAGE(Sheet1!NK188:NK190)</f>
        <v>-5.6241978588850534E-3</v>
      </c>
      <c r="NL188">
        <f>AVERAGE(Sheet1!NL188:NL190)</f>
        <v>-7.7112051898142742E-3</v>
      </c>
      <c r="NM188">
        <f>AVERAGE(Sheet1!NM188:NM190)</f>
        <v>-5.7498882241865763E-3</v>
      </c>
      <c r="NN188">
        <f>AVERAGE(Sheet1!NN188:NN190)</f>
        <v>1.4543366744294906E-2</v>
      </c>
      <c r="NO188">
        <f>AVERAGE(Sheet1!NO188:NO190)</f>
        <v>-2.9591769321692571E-3</v>
      </c>
      <c r="NP188">
        <f>AVERAGE(Sheet1!NP188:NP190)</f>
        <v>2.4876986507267107E-2</v>
      </c>
      <c r="NQ188">
        <f>AVERAGE(Sheet1!NQ188:NQ190)</f>
        <v>1.4701038969847979E-2</v>
      </c>
      <c r="NR188">
        <f>AVERAGE(Sheet1!NR188:NR190)</f>
        <v>1.2773485682933608E-2</v>
      </c>
      <c r="NS188">
        <f>AVERAGE(Sheet1!NS188:NS190)</f>
        <v>1.587669334055904E-2</v>
      </c>
      <c r="NT188">
        <f>AVERAGE(Sheet1!NT188:NT190)</f>
        <v>3.5877996041915328E-2</v>
      </c>
      <c r="NU188">
        <f>AVERAGE(Sheet1!NU188:NU190)</f>
        <v>2.5152314306340722E-2</v>
      </c>
      <c r="NV188">
        <f>AVERAGE(Sheet1!NV188:NV190)</f>
        <v>2.3718733673026422E-2</v>
      </c>
      <c r="NW188">
        <f>AVERAGE(Sheet1!NW188:NW190)</f>
        <v>2.644446563290348E-2</v>
      </c>
      <c r="NX188">
        <f>AVERAGE(Sheet1!NX188:NX190)</f>
        <v>4.0754107363136415E-2</v>
      </c>
      <c r="NY188">
        <f>AVERAGE(Sheet1!NY188:NY190)</f>
        <v>5.3929836605052239E-3</v>
      </c>
      <c r="NZ188">
        <f>AVERAGE(Sheet1!NZ188:NZ190)</f>
        <v>3.3475914488302637E-2</v>
      </c>
      <c r="OA188">
        <f>AVERAGE(Sheet1!OA188:OA190)</f>
        <v>4.0657071659368015E-2</v>
      </c>
      <c r="OB188">
        <f>AVERAGE(Sheet1!OB188:OB190)</f>
        <v>2.0094962684978457E-2</v>
      </c>
      <c r="OC188">
        <f>AVERAGE(Sheet1!OC188:OC190)</f>
        <v>-2.6352831294349142E-3</v>
      </c>
      <c r="OD188">
        <f>AVERAGE(Sheet1!OD188:OD190)</f>
        <v>2.5933444444346421E-2</v>
      </c>
      <c r="OE188">
        <f>AVERAGE(Sheet1!OE188:OE190)</f>
        <v>1.3195485405897101E-2</v>
      </c>
      <c r="OF188">
        <f>AVERAGE(Sheet1!OF188:OF190)</f>
        <v>1.1455718536721782E-2</v>
      </c>
      <c r="OG188">
        <f>AVERAGE(Sheet1!OG188:OG190)</f>
        <v>1.4983281720293359E-2</v>
      </c>
      <c r="OH188">
        <f>AVERAGE(Sheet1!OH188:OH190)</f>
        <v>3.673189218573928E-2</v>
      </c>
      <c r="OI188">
        <f>AVERAGE(Sheet1!OI188:OI190)</f>
        <v>-1.680026777136856E-3</v>
      </c>
      <c r="OJ188">
        <f>AVERAGE(Sheet1!OJ188:OJ190)</f>
        <v>1.9027681626583897E-2</v>
      </c>
      <c r="OK188">
        <f>AVERAGE(Sheet1!OK188:OK190)</f>
        <v>8.4882342073422743E-3</v>
      </c>
      <c r="OL188">
        <f>AVERAGE(Sheet1!OL188:OL190)</f>
        <v>-5.415958024508708E-4</v>
      </c>
      <c r="OM188">
        <f>AVERAGE(Sheet1!OM188:OM190)</f>
        <v>-3.361053440955978E-3</v>
      </c>
      <c r="ON188">
        <f>AVERAGE(Sheet1!ON188:ON190)</f>
        <v>2.8000364254514576E-3</v>
      </c>
      <c r="OO188">
        <f>AVERAGE(Sheet1!OO188:OO190)</f>
        <v>2.0084083195956708E-2</v>
      </c>
      <c r="OP188">
        <f>AVERAGE(Sheet1!OP188:OP190)</f>
        <v>-1.401931370686597E-3</v>
      </c>
      <c r="OQ188">
        <f>AVERAGE(Sheet1!OQ188:OQ190)</f>
        <v>1.5930466089360957E-2</v>
      </c>
      <c r="OR188">
        <f>AVERAGE(Sheet1!OR188:OR190)</f>
        <v>-4.7425508356822394E-3</v>
      </c>
      <c r="OS188">
        <f>AVERAGE(Sheet1!OS188:OS190)</f>
        <v>-6.3373856063713152E-3</v>
      </c>
      <c r="OT188">
        <f>AVERAGE(Sheet1!OT188:OT190)</f>
        <v>-5.0181215097836462E-3</v>
      </c>
      <c r="OU188">
        <f>AVERAGE(Sheet1!OU188:OU190)</f>
        <v>1.5964011448195741E-2</v>
      </c>
      <c r="OV188">
        <f>AVERAGE(Sheet1!OV188:OV190)</f>
        <v>-4.4706153229114864E-3</v>
      </c>
      <c r="OW188">
        <f>AVERAGE(Sheet1!OW188:OW190)</f>
        <v>-1.0031352730088816E-4</v>
      </c>
      <c r="OX188">
        <f>AVERAGE(Sheet1!OX188:OX190)</f>
        <v>-1.0031352730088816E-4</v>
      </c>
      <c r="OY188">
        <f>AVERAGE(Sheet1!OY188:OY190)</f>
        <v>1.6004413676249385E-2</v>
      </c>
      <c r="OZ188">
        <f>AVERAGE(Sheet1!OZ188:OZ190)</f>
        <v>1.6878690558191616E-2</v>
      </c>
      <c r="PA188">
        <f>AVERAGE(Sheet1!PA188:PA190)</f>
        <v>-4.9978019516067436E-3</v>
      </c>
      <c r="PB188">
        <f>AVERAGE(Sheet1!PB188:PB190)</f>
        <v>2.0823292479336491E-2</v>
      </c>
      <c r="PC188">
        <f>AVERAGE(Sheet1!PC188:PC190)</f>
        <v>-1.4134705959541657E-4</v>
      </c>
      <c r="PD188">
        <f>AVERAGE(Sheet1!PD188:PD190)</f>
        <v>-4.4612891278081141E-3</v>
      </c>
      <c r="PE188">
        <f>AVERAGE(Sheet1!PE188:PE190)</f>
        <v>6.3805808927038426E-3</v>
      </c>
      <c r="PF188">
        <f>AVERAGE(Sheet1!PF188:PF190)</f>
        <v>8.1955555943686118E-3</v>
      </c>
      <c r="PG188">
        <f>AVERAGE(Sheet1!PG188:PG190)</f>
        <v>-1.911927638248434E-3</v>
      </c>
      <c r="PH188">
        <f>AVERAGE(Sheet1!PH188:PH190)</f>
        <v>2.078954933213269E-2</v>
      </c>
      <c r="PI188">
        <f>AVERAGE(Sheet1!PI188:PI190)</f>
        <v>-7.2715679004941025E-3</v>
      </c>
      <c r="PJ188">
        <f>AVERAGE(Sheet1!PJ188:PJ190)</f>
        <v>4.2325730812547015E-2</v>
      </c>
      <c r="PK188">
        <f>AVERAGE(Sheet1!PK188:PK190)</f>
        <v>-3.3998020956531225E-3</v>
      </c>
      <c r="PL188">
        <f>AVERAGE(Sheet1!PL188:PL190)</f>
        <v>3.8099475792423565E-3</v>
      </c>
      <c r="PM188">
        <f>AVERAGE(Sheet1!PM188:PM190)</f>
        <v>1.0212704777421052E-2</v>
      </c>
      <c r="PN188">
        <f>AVERAGE(Sheet1!PN188:PN190)</f>
        <v>1.3845926852057433E-2</v>
      </c>
      <c r="PO188">
        <f>AVERAGE(Sheet1!PO188:PO190)</f>
        <v>-5.0459758453614096E-3</v>
      </c>
      <c r="PP188">
        <f>AVERAGE(Sheet1!PP188:PP190)</f>
        <v>-2.497271156969072E-3</v>
      </c>
      <c r="PQ188">
        <f>AVERAGE(Sheet1!PQ188:PQ190)</f>
        <v>1.0876576631426124E-2</v>
      </c>
      <c r="PR188">
        <f>AVERAGE(Sheet1!PR188:PR190)</f>
        <v>1.1950776404159721E-2</v>
      </c>
      <c r="PS188">
        <f>AVERAGE(Sheet1!PS188:PS190)</f>
        <v>2.1479999252371689E-2</v>
      </c>
      <c r="PT188">
        <f>AVERAGE(Sheet1!PT188:PT190)</f>
        <v>1.0166407642701566E-2</v>
      </c>
      <c r="PU188">
        <f>AVERAGE(Sheet1!PU188:PU190)</f>
        <v>1.0907885237474138E-2</v>
      </c>
      <c r="PV188">
        <f>AVERAGE(Sheet1!PV188:PV190)</f>
        <v>2.4833087101861901E-2</v>
      </c>
      <c r="PW188">
        <f>AVERAGE(Sheet1!PW188:PW190)</f>
        <v>2.4705176298032594E-2</v>
      </c>
      <c r="PX188">
        <f>AVERAGE(Sheet1!PX188:PX190)</f>
        <v>-5.3324416897665055E-3</v>
      </c>
      <c r="PY188">
        <f>AVERAGE(Sheet1!PY188:PY190)</f>
        <v>8.8832448395591204E-3</v>
      </c>
      <c r="PZ188">
        <f>AVERAGE(Sheet1!PZ188:PZ190)</f>
        <v>5.9757809070837649E-3</v>
      </c>
      <c r="QA188">
        <f>AVERAGE(Sheet1!QA188:QA190)</f>
        <v>7.3196225785397973E-3</v>
      </c>
      <c r="QB188">
        <f>AVERAGE(Sheet1!QB188:QB190)</f>
        <v>7.3120666113556014E-3</v>
      </c>
      <c r="QC188">
        <f>AVERAGE(Sheet1!QC188:QC190)</f>
        <v>1.6603792752983921E-2</v>
      </c>
      <c r="QD188">
        <f>AVERAGE(Sheet1!QD188:QD190)</f>
        <v>-2.7860945060482014E-3</v>
      </c>
      <c r="QE188">
        <f>AVERAGE(Sheet1!QE188:QE190)</f>
        <v>4.1198164070254562E-2</v>
      </c>
      <c r="QF188">
        <f>AVERAGE(Sheet1!QF188:QF190)</f>
        <v>7.1202835112366509E-3</v>
      </c>
      <c r="QG188">
        <f>AVERAGE(Sheet1!QG188:QG190)</f>
        <v>2.7054852791459583E-2</v>
      </c>
      <c r="QH188">
        <f>AVERAGE(Sheet1!QH188:QH190)</f>
        <v>1.3812166763615149E-2</v>
      </c>
      <c r="QI188">
        <f>AVERAGE(Sheet1!QI188:QI190)</f>
        <v>7.3196225785397973E-3</v>
      </c>
      <c r="QJ188">
        <f>AVERAGE(Sheet1!QJ188:QJ190)</f>
        <v>7.3120666113556014E-3</v>
      </c>
      <c r="QK188">
        <f>AVERAGE(Sheet1!QK188:QK190)</f>
        <v>1.3927525125288942E-2</v>
      </c>
      <c r="QL188">
        <f>AVERAGE(Sheet1!QL188:QL190)</f>
        <v>1.3856208784039667E-2</v>
      </c>
      <c r="QM188">
        <f>AVERAGE(Sheet1!QM188:QM190)</f>
        <v>1.657095464943481E-2</v>
      </c>
      <c r="QN188">
        <f>AVERAGE(Sheet1!QN188:QN190)</f>
        <v>2.4558519230060361E-2</v>
      </c>
      <c r="QO188">
        <f>AVERAGE(Sheet1!QO188:QO190)</f>
        <v>5.1643781750381939E-3</v>
      </c>
      <c r="QP188">
        <f>AVERAGE(Sheet1!QP188:QP190)</f>
        <v>1.4253909480586691E-2</v>
      </c>
      <c r="QQ188">
        <f>AVERAGE(Sheet1!QQ188:QQ190)</f>
        <v>2.0573875173324985E-2</v>
      </c>
      <c r="QR188">
        <f>AVERAGE(Sheet1!QR188:QR190)</f>
        <v>1.5305219469814594E-2</v>
      </c>
      <c r="QS188">
        <f>AVERAGE(Sheet1!QS188:QS190)</f>
        <v>4.9976096590643726E-3</v>
      </c>
      <c r="QT188">
        <f>AVERAGE(Sheet1!QT188:QT190)</f>
        <v>1.3463711721761898E-2</v>
      </c>
      <c r="QU188">
        <f>AVERAGE(Sheet1!QU188:QU190)</f>
        <v>1.7527557664693827E-3</v>
      </c>
      <c r="QV188">
        <f>AVERAGE(Sheet1!QV188:QV190)</f>
        <v>1.3557759331359756E-2</v>
      </c>
      <c r="QW188">
        <f>AVERAGE(Sheet1!QW188:QW190)</f>
        <v>2.4558519230060361E-2</v>
      </c>
      <c r="QX188">
        <f>AVERAGE(Sheet1!QX188:QX190)</f>
        <v>-1.5279608560432683E-3</v>
      </c>
      <c r="QY188">
        <f>AVERAGE(Sheet1!QY188:QY190)</f>
        <v>1.7402563729021381E-2</v>
      </c>
      <c r="QZ188">
        <f>AVERAGE(Sheet1!QZ188:QZ190)</f>
        <v>8.1371068116964009E-3</v>
      </c>
      <c r="RA188">
        <f>AVERAGE(Sheet1!RA188:RA190)</f>
        <v>4.9424598318344266E-3</v>
      </c>
      <c r="RB188">
        <f>AVERAGE(Sheet1!RB188:RB190)</f>
        <v>1.4178435878003789E-2</v>
      </c>
      <c r="RC188">
        <f>AVERAGE(Sheet1!RC188:RC190)</f>
        <v>-4.8512903503278677E-3</v>
      </c>
      <c r="RD188">
        <f>AVERAGE(Sheet1!RD188:RD190)</f>
        <v>3.4678875832821663E-3</v>
      </c>
      <c r="RE188">
        <f>AVERAGE(Sheet1!RE188:RE190)</f>
        <v>9.3676062382020975E-3</v>
      </c>
      <c r="RF188">
        <f>AVERAGE(Sheet1!RF188:RF190)</f>
        <v>2.3654701259286742E-2</v>
      </c>
      <c r="RG188">
        <f>AVERAGE(Sheet1!RG188:RG190)</f>
        <v>1.4931905272191903E-2</v>
      </c>
      <c r="RH188">
        <f>AVERAGE(Sheet1!RH188:RH190)</f>
        <v>3.512288302731862E-2</v>
      </c>
      <c r="RI188">
        <f>AVERAGE(Sheet1!RI188:RI190)</f>
        <v>-5.3833238129857852E-3</v>
      </c>
      <c r="RJ188">
        <f>AVERAGE(Sheet1!RJ188:RJ190)</f>
        <v>3.5966192129541033E-3</v>
      </c>
      <c r="RK188">
        <f>AVERAGE(Sheet1!RK188:RK190)</f>
        <v>6.2322359717033038E-3</v>
      </c>
      <c r="RL188">
        <f>AVERAGE(Sheet1!RL188:RL190)</f>
        <v>9.7950685304133058E-3</v>
      </c>
      <c r="RM188">
        <f>AVERAGE(Sheet1!RM188:RM190)</f>
        <v>1.9719337291231134E-3</v>
      </c>
      <c r="RN188">
        <f>AVERAGE(Sheet1!RN188:RN190)</f>
        <v>3.8915756494323217E-3</v>
      </c>
      <c r="RO188">
        <f>AVERAGE(Sheet1!RO188:RO190)</f>
        <v>1.4113770652079602E-2</v>
      </c>
      <c r="RP188">
        <f>AVERAGE(Sheet1!RP188:RP190)</f>
        <v>1.1103862971658293E-2</v>
      </c>
      <c r="RQ188">
        <f>AVERAGE(Sheet1!RQ188:RQ190)</f>
        <v>4.2146119182501591E-3</v>
      </c>
      <c r="RR188">
        <f>AVERAGE(Sheet1!RR188:RR190)</f>
        <v>3.8915758101618625E-3</v>
      </c>
      <c r="RS188">
        <f>AVERAGE(Sheet1!RS188:RS190)</f>
        <v>-7.508819344795044E-3</v>
      </c>
      <c r="RT188">
        <f>AVERAGE(Sheet1!RT188:RT190)</f>
        <v>7.3770392538869967E-3</v>
      </c>
      <c r="RU188">
        <f>AVERAGE(Sheet1!RU188:RU190)</f>
        <v>-4.6740895567404976E-3</v>
      </c>
      <c r="RV188">
        <f>AVERAGE(Sheet1!RV188:RV190)</f>
        <v>2.6568085804507722E-3</v>
      </c>
      <c r="RW188">
        <f>AVERAGE(Sheet1!RW188:RW190)</f>
        <v>5.1876078438357247E-3</v>
      </c>
      <c r="RX188">
        <f>AVERAGE(Sheet1!RX188:RX190)</f>
        <v>1.340420964342807E-2</v>
      </c>
      <c r="RY188">
        <f>AVERAGE(Sheet1!RY188:RY190)</f>
        <v>8.5065420946554369E-3</v>
      </c>
      <c r="RZ188">
        <f>AVERAGE(Sheet1!RZ188:RZ190)</f>
        <v>3.3582626765527479E-2</v>
      </c>
      <c r="SA188">
        <f>AVERAGE(Sheet1!SA188:SA190)</f>
        <v>-3.6543952311149561E-3</v>
      </c>
      <c r="SB188">
        <f>AVERAGE(Sheet1!SB188:SB190)</f>
        <v>2.5166188031575665E-3</v>
      </c>
      <c r="SC188">
        <f>AVERAGE(Sheet1!SC188:SC190)</f>
        <v>2.9835501936804693E-2</v>
      </c>
      <c r="SD188">
        <f>AVERAGE(Sheet1!SD188:SD190)</f>
        <v>-3.1960813888827949E-4</v>
      </c>
      <c r="SE188">
        <f>AVERAGE(Sheet1!SE188:SE190)</f>
        <v>-6.9905026129982728E-3</v>
      </c>
      <c r="SF188">
        <f>AVERAGE(Sheet1!SF188:SF190)</f>
        <v>-8.4892405040261441E-3</v>
      </c>
      <c r="SG188">
        <f>AVERAGE(Sheet1!SG188:SG190)</f>
        <v>5.940706844213698E-2</v>
      </c>
      <c r="SH188">
        <f>AVERAGE(Sheet1!SH188:SH190)</f>
        <v>5.526506472434408E-2</v>
      </c>
      <c r="SI188">
        <f>AVERAGE(Sheet1!SI188:SI190)</f>
        <v>1.1297281185406849E-2</v>
      </c>
      <c r="SJ188">
        <f>AVERAGE(Sheet1!SJ188:SJ190)</f>
        <v>3.3679372340774082E-2</v>
      </c>
      <c r="SK188">
        <f>AVERAGE(Sheet1!SK188:SK190)</f>
        <v>3.0340697619093932E-2</v>
      </c>
      <c r="SL188">
        <f>AVERAGE(Sheet1!SL188:SL190)</f>
        <v>3.0196150737762311E-2</v>
      </c>
      <c r="SM188">
        <f>AVERAGE(Sheet1!SM188:SM190)</f>
        <v>1.9818701509236109E-2</v>
      </c>
      <c r="SN188">
        <f>AVERAGE(Sheet1!SN188:SN190)</f>
        <v>2.9250460406597806E-2</v>
      </c>
      <c r="SO188">
        <f>AVERAGE(Sheet1!SO188:SO190)</f>
        <v>1.3112684313751899E-3</v>
      </c>
      <c r="SP188">
        <f>AVERAGE(Sheet1!SP188:SP190)</f>
        <v>6.3560692096237159E-2</v>
      </c>
      <c r="SQ188">
        <f>AVERAGE(Sheet1!SQ188:SQ190)</f>
        <v>-2.1566989695023984E-3</v>
      </c>
      <c r="SR188">
        <f>AVERAGE(Sheet1!SR188:SR190)</f>
        <v>1.3891214624129455E-2</v>
      </c>
      <c r="SS188">
        <f>AVERAGE(Sheet1!SS188:SS190)</f>
        <v>2.8823741113911099E-2</v>
      </c>
      <c r="ST188">
        <f>AVERAGE(Sheet1!ST188:ST190)</f>
        <v>1.0067792838171977E-2</v>
      </c>
      <c r="SU188">
        <f>AVERAGE(Sheet1!SU188:SU190)</f>
        <v>1.6495531338552749E-2</v>
      </c>
      <c r="SV188">
        <f>AVERAGE(Sheet1!SV188:SV190)</f>
        <v>1.5815000322349948E-2</v>
      </c>
      <c r="SW188">
        <f>AVERAGE(Sheet1!SW188:SW190)</f>
        <v>1.5985871626967112E-3</v>
      </c>
      <c r="SX188">
        <f>AVERAGE(Sheet1!SX188:SX190)</f>
        <v>4.2167728190356225E-2</v>
      </c>
      <c r="SY188">
        <f>AVERAGE(Sheet1!SY188:SY190)</f>
        <v>1.8801881803548803E-2</v>
      </c>
      <c r="SZ188">
        <f>AVERAGE(Sheet1!SZ188:SZ190)</f>
        <v>3.1999573942423032E-2</v>
      </c>
      <c r="TA188">
        <f>AVERAGE(Sheet1!TA188:TA190)</f>
        <v>3.4808132046531291E-2</v>
      </c>
      <c r="TB188">
        <f>AVERAGE(Sheet1!TB188:TB190)</f>
        <v>3.4790223567114774E-2</v>
      </c>
      <c r="TC188">
        <f>AVERAGE(Sheet1!TC188:TC190)</f>
        <v>5.3401780617045036E-3</v>
      </c>
      <c r="TD188">
        <f>AVERAGE(Sheet1!TD188:TD190)</f>
        <v>5.2551990509157225E-3</v>
      </c>
      <c r="TE188">
        <f>AVERAGE(Sheet1!TE188:TE190)</f>
        <v>6.2241736400836896E-3</v>
      </c>
      <c r="TF188">
        <f>AVERAGE(Sheet1!TF188:TF190)</f>
        <v>2.6365782730122689E-2</v>
      </c>
      <c r="TG188">
        <f>AVERAGE(Sheet1!TG188:TG190)</f>
        <v>3.5511203658388668E-2</v>
      </c>
    </row>
    <row r="189" spans="1:527" x14ac:dyDescent="0.3">
      <c r="A189" t="s">
        <v>715</v>
      </c>
      <c r="B189">
        <f>AVERAGE(Sheet1!B189:B191)</f>
        <v>1.5725702034768013E-2</v>
      </c>
      <c r="C189">
        <f>AVERAGE(Sheet1!C189:C191)</f>
        <v>1.2081725468967982E-2</v>
      </c>
      <c r="D189">
        <f>AVERAGE(Sheet1!D189:D191)</f>
        <v>1.2089483953251082E-2</v>
      </c>
      <c r="E189">
        <f>AVERAGE(Sheet1!E189:E191)</f>
        <v>-4.2506196251155632E-3</v>
      </c>
      <c r="F189">
        <f>AVERAGE(Sheet1!F189:F191)</f>
        <v>7.8697976292599892E-3</v>
      </c>
      <c r="G189">
        <f>AVERAGE(Sheet1!G189:G191)</f>
        <v>5.3379216398505474E-3</v>
      </c>
      <c r="H189">
        <f>AVERAGE(Sheet1!H189:H191)</f>
        <v>-1.4808142438281805E-2</v>
      </c>
      <c r="I189">
        <f>AVERAGE(Sheet1!I189:I191)</f>
        <v>1.0952181565697217E-2</v>
      </c>
      <c r="J189">
        <f>AVERAGE(Sheet1!J189:J191)</f>
        <v>1.1120964348664386E-2</v>
      </c>
      <c r="K189">
        <f>AVERAGE(Sheet1!K189:K191)</f>
        <v>-1.0260506566169206E-2</v>
      </c>
      <c r="L189">
        <f>AVERAGE(Sheet1!L189:L191)</f>
        <v>-1.0304928284318652E-2</v>
      </c>
      <c r="M189">
        <f>AVERAGE(Sheet1!M189:M191)</f>
        <v>1.6224047840215212E-2</v>
      </c>
      <c r="N189">
        <f>AVERAGE(Sheet1!N189:N191)</f>
        <v>-1.8207746760132888E-2</v>
      </c>
      <c r="O189">
        <f>AVERAGE(Sheet1!O189:O191)</f>
        <v>5.1455768532786177E-3</v>
      </c>
      <c r="P189">
        <f>AVERAGE(Sheet1!P189:P191)</f>
        <v>2.5566978954332131E-2</v>
      </c>
      <c r="Q189">
        <f>AVERAGE(Sheet1!Q189:Q191)</f>
        <v>2.5578921568605417E-2</v>
      </c>
      <c r="R189">
        <f>AVERAGE(Sheet1!R189:R191)</f>
        <v>-5.5249310094969883E-4</v>
      </c>
      <c r="S189">
        <f>AVERAGE(Sheet1!S189:S191)</f>
        <v>-2.0937304148039848E-3</v>
      </c>
      <c r="T189">
        <f>AVERAGE(Sheet1!T189:T191)</f>
        <v>-3.8618028245665328E-3</v>
      </c>
      <c r="U189">
        <f>AVERAGE(Sheet1!U189:U191)</f>
        <v>2.6311381180604387E-2</v>
      </c>
      <c r="V189">
        <f>AVERAGE(Sheet1!V189:V191)</f>
        <v>-1.7138084965166816E-2</v>
      </c>
      <c r="W189">
        <f>AVERAGE(Sheet1!W189:W191)</f>
        <v>2.4396925539704999E-2</v>
      </c>
      <c r="X189">
        <f>AVERAGE(Sheet1!X189:X191)</f>
        <v>4.6970613982044345E-3</v>
      </c>
      <c r="Y189">
        <f>AVERAGE(Sheet1!Y189:Y191)</f>
        <v>-1.8310517296084756E-3</v>
      </c>
      <c r="Z189">
        <f>AVERAGE(Sheet1!Z189:Z191)</f>
        <v>2.6611597034907602E-2</v>
      </c>
      <c r="AA189">
        <f>AVERAGE(Sheet1!AA189:AA191)</f>
        <v>-1.5906666818319797E-3</v>
      </c>
      <c r="AB189">
        <f>AVERAGE(Sheet1!AB189:AB191)</f>
        <v>-4.9533104961226497E-3</v>
      </c>
      <c r="AC189">
        <f>AVERAGE(Sheet1!AC189:AC191)</f>
        <v>-5.0812505912196659E-3</v>
      </c>
      <c r="AD189">
        <f>AVERAGE(Sheet1!AD189:AD191)</f>
        <v>-3.9520984065072691E-3</v>
      </c>
      <c r="AE189">
        <f>AVERAGE(Sheet1!AE189:AE191)</f>
        <v>2.6691169361161449E-2</v>
      </c>
      <c r="AF189">
        <f>AVERAGE(Sheet1!AF189:AF191)</f>
        <v>-3.8253658828893609E-3</v>
      </c>
      <c r="AG189">
        <f>AVERAGE(Sheet1!AG189:AG191)</f>
        <v>-5.063898149097283E-3</v>
      </c>
      <c r="AH189">
        <f>AVERAGE(Sheet1!AH189:AH191)</f>
        <v>1.2383351026650669E-2</v>
      </c>
      <c r="AI189">
        <f>AVERAGE(Sheet1!AI189:AI191)</f>
        <v>-1.9416434840157166E-2</v>
      </c>
      <c r="AJ189">
        <f>AVERAGE(Sheet1!AJ189:AJ191)</f>
        <v>1.698866747130227E-2</v>
      </c>
      <c r="AK189">
        <f>AVERAGE(Sheet1!AK189:AK191)</f>
        <v>1.513330870585187E-2</v>
      </c>
      <c r="AL189">
        <f>AVERAGE(Sheet1!AL189:AL191)</f>
        <v>2.5902179303827877E-2</v>
      </c>
      <c r="AM189">
        <f>AVERAGE(Sheet1!AM189:AM191)</f>
        <v>-9.0472376127125696E-3</v>
      </c>
      <c r="AN189">
        <f>AVERAGE(Sheet1!AN189:AN191)</f>
        <v>5.4389511252277423E-3</v>
      </c>
      <c r="AO189">
        <f>AVERAGE(Sheet1!AO189:AO191)</f>
        <v>1.7398563259624151E-2</v>
      </c>
      <c r="AP189">
        <f>AVERAGE(Sheet1!AP189:AP191)</f>
        <v>-1.7527440926524696E-3</v>
      </c>
      <c r="AQ189">
        <f>AVERAGE(Sheet1!AQ189:AQ191)</f>
        <v>1.0419717063384218E-2</v>
      </c>
      <c r="AR189">
        <f>AVERAGE(Sheet1!AR189:AR191)</f>
        <v>1.0387261799983541E-2</v>
      </c>
      <c r="AS189">
        <f>AVERAGE(Sheet1!AS189:AS191)</f>
        <v>1.0693917737864544E-2</v>
      </c>
      <c r="AT189">
        <f>AVERAGE(Sheet1!AT189:AT191)</f>
        <v>-7.097758218644149E-4</v>
      </c>
      <c r="AU189">
        <f>AVERAGE(Sheet1!AU189:AU191)</f>
        <v>2.21526708308456E-2</v>
      </c>
      <c r="AV189">
        <f>AVERAGE(Sheet1!AV189:AV191)</f>
        <v>8.5045745052684252E-3</v>
      </c>
      <c r="AW189">
        <f>AVERAGE(Sheet1!AW189:AW191)</f>
        <v>6.5269178898870557E-3</v>
      </c>
      <c r="AX189">
        <f>AVERAGE(Sheet1!AX189:AX191)</f>
        <v>-2.1750984655227068E-2</v>
      </c>
      <c r="AY189">
        <f>AVERAGE(Sheet1!AY189:AY191)</f>
        <v>-2.1718938936540273E-2</v>
      </c>
      <c r="AZ189">
        <f>AVERAGE(Sheet1!AZ189:AZ191)</f>
        <v>1.1491034916640422E-2</v>
      </c>
      <c r="BA189">
        <f>AVERAGE(Sheet1!BA189:BA191)</f>
        <v>1.5457791145234341E-3</v>
      </c>
      <c r="BB189">
        <f>AVERAGE(Sheet1!BB189:BB191)</f>
        <v>-7.9830292926138158E-4</v>
      </c>
      <c r="BC189">
        <f>AVERAGE(Sheet1!BC189:BC191)</f>
        <v>2.9551267521451468E-2</v>
      </c>
      <c r="BD189">
        <f>AVERAGE(Sheet1!BD189:BD191)</f>
        <v>1.9802237436217635E-2</v>
      </c>
      <c r="BE189">
        <f>AVERAGE(Sheet1!BE189:BE191)</f>
        <v>-9.9774833840698216E-3</v>
      </c>
      <c r="BF189">
        <f>AVERAGE(Sheet1!BF189:BF191)</f>
        <v>-6.6600587136674461E-4</v>
      </c>
      <c r="BG189">
        <f>AVERAGE(Sheet1!BG189:BG191)</f>
        <v>-2.2116684775181916E-3</v>
      </c>
      <c r="BH189">
        <f>AVERAGE(Sheet1!BH189:BH191)</f>
        <v>-7.673817317642273E-3</v>
      </c>
      <c r="BI189">
        <f>AVERAGE(Sheet1!BI189:BI191)</f>
        <v>-1.2364134722520662E-2</v>
      </c>
      <c r="BJ189">
        <f>AVERAGE(Sheet1!BJ189:BJ191)</f>
        <v>-7.6453610998874115E-3</v>
      </c>
      <c r="BK189">
        <f>AVERAGE(Sheet1!BK189:BK191)</f>
        <v>-1.3905034738486699E-2</v>
      </c>
      <c r="BL189">
        <f>AVERAGE(Sheet1!BL189:BL191)</f>
        <v>2.4110116242480755E-2</v>
      </c>
      <c r="BM189">
        <f>AVERAGE(Sheet1!BM189:BM191)</f>
        <v>2.4078578168980364E-2</v>
      </c>
      <c r="BN189">
        <f>AVERAGE(Sheet1!BN189:BN191)</f>
        <v>2.5018454174035993E-2</v>
      </c>
      <c r="BO189">
        <f>AVERAGE(Sheet1!BO189:BO191)</f>
        <v>8.7526119763117194E-3</v>
      </c>
      <c r="BP189">
        <f>AVERAGE(Sheet1!BP189:BP191)</f>
        <v>-1.8738622294167118E-2</v>
      </c>
      <c r="BQ189">
        <f>AVERAGE(Sheet1!BQ189:BQ191)</f>
        <v>2.4636982290465109E-2</v>
      </c>
      <c r="BR189">
        <f>AVERAGE(Sheet1!BR189:BR191)</f>
        <v>-1.9696983340688479E-2</v>
      </c>
      <c r="BS189">
        <f>AVERAGE(Sheet1!BS189:BS191)</f>
        <v>-1.9696954133641992E-2</v>
      </c>
      <c r="BT189">
        <f>AVERAGE(Sheet1!BT189:BT191)</f>
        <v>1.2308504047530181E-2</v>
      </c>
      <c r="BU189">
        <f>AVERAGE(Sheet1!BU189:BU191)</f>
        <v>2.4239971229407836E-2</v>
      </c>
      <c r="BV189">
        <f>AVERAGE(Sheet1!BV189:BV191)</f>
        <v>7.1002525570963053E-3</v>
      </c>
      <c r="BW189">
        <f>AVERAGE(Sheet1!BW189:BW191)</f>
        <v>1.3130991833893583E-2</v>
      </c>
      <c r="BX189">
        <f>AVERAGE(Sheet1!BX189:BX191)</f>
        <v>-1.0242353457465603E-2</v>
      </c>
      <c r="BY189">
        <f>AVERAGE(Sheet1!BY189:BY191)</f>
        <v>2.4202326926706283E-3</v>
      </c>
      <c r="BZ189">
        <f>AVERAGE(Sheet1!BZ189:BZ191)</f>
        <v>1.0765798487727888E-2</v>
      </c>
      <c r="CA189">
        <f>AVERAGE(Sheet1!CA189:CA191)</f>
        <v>1.1200807037281177E-2</v>
      </c>
      <c r="CB189">
        <f>AVERAGE(Sheet1!CB189:CB191)</f>
        <v>-4.9708191793048266E-3</v>
      </c>
      <c r="CC189">
        <f>AVERAGE(Sheet1!CC189:CC191)</f>
        <v>1.3379670958034199E-2</v>
      </c>
      <c r="CD189">
        <f>AVERAGE(Sheet1!CD189:CD191)</f>
        <v>9.201227027212119E-3</v>
      </c>
      <c r="CE189">
        <f>AVERAGE(Sheet1!CE189:CE191)</f>
        <v>1.607079015606272E-2</v>
      </c>
      <c r="CF189">
        <f>AVERAGE(Sheet1!CF189:CF191)</f>
        <v>2.003836734510267E-2</v>
      </c>
      <c r="CG189">
        <f>AVERAGE(Sheet1!CG189:CG191)</f>
        <v>6.5288904621208328E-3</v>
      </c>
      <c r="CH189">
        <f>AVERAGE(Sheet1!CH189:CH191)</f>
        <v>3.2236358528068645E-3</v>
      </c>
      <c r="CI189">
        <f>AVERAGE(Sheet1!CI189:CI191)</f>
        <v>3.2085917970506492E-3</v>
      </c>
      <c r="CJ189">
        <f>AVERAGE(Sheet1!CJ189:CJ191)</f>
        <v>-8.7275922705472764E-4</v>
      </c>
      <c r="CK189">
        <f>AVERAGE(Sheet1!CK189:CK191)</f>
        <v>-7.0373418703525053E-3</v>
      </c>
      <c r="CL189">
        <f>AVERAGE(Sheet1!CL189:CL191)</f>
        <v>-6.7555316136603443E-3</v>
      </c>
      <c r="CM189">
        <f>AVERAGE(Sheet1!CM189:CM191)</f>
        <v>-1.1841078376984375E-3</v>
      </c>
      <c r="CN189">
        <f>AVERAGE(Sheet1!CN189:CN191)</f>
        <v>2.9836395997408283E-2</v>
      </c>
      <c r="CO189">
        <f>AVERAGE(Sheet1!CO189:CO191)</f>
        <v>6.9838797484439814E-3</v>
      </c>
      <c r="CP189">
        <f>AVERAGE(Sheet1!CP189:CP191)</f>
        <v>1.4436925611278961E-2</v>
      </c>
      <c r="CQ189">
        <f>AVERAGE(Sheet1!CQ189:CQ191)</f>
        <v>3.1314188208755832E-2</v>
      </c>
      <c r="CR189">
        <f>AVERAGE(Sheet1!CR189:CR191)</f>
        <v>1.8398103528277272E-2</v>
      </c>
      <c r="CS189">
        <f>AVERAGE(Sheet1!CS189:CS191)</f>
        <v>1.0190048689165621E-2</v>
      </c>
      <c r="CT189">
        <f>AVERAGE(Sheet1!CT189:CT191)</f>
        <v>1.8231539499409255E-3</v>
      </c>
      <c r="CU189">
        <f>AVERAGE(Sheet1!CU189:CU191)</f>
        <v>-4.4423731811401206E-3</v>
      </c>
      <c r="CV189">
        <f>AVERAGE(Sheet1!CV189:CV191)</f>
        <v>-1.0847195425242411E-3</v>
      </c>
      <c r="CW189">
        <f>AVERAGE(Sheet1!CW189:CW191)</f>
        <v>6.0964061681183885E-3</v>
      </c>
      <c r="CX189">
        <f>AVERAGE(Sheet1!CX189:CX191)</f>
        <v>-9.3922226871957139E-3</v>
      </c>
      <c r="CY189">
        <f>AVERAGE(Sheet1!CY189:CY191)</f>
        <v>-1.9136881312838602E-4</v>
      </c>
      <c r="CZ189">
        <f>AVERAGE(Sheet1!CZ189:CZ191)</f>
        <v>2.1931692109067313E-5</v>
      </c>
      <c r="DA189">
        <f>AVERAGE(Sheet1!DA189:DA191)</f>
        <v>3.6138243015254958E-3</v>
      </c>
      <c r="DB189">
        <f>AVERAGE(Sheet1!DB189:DB191)</f>
        <v>1.9734609200395159E-2</v>
      </c>
      <c r="DC189">
        <f>AVERAGE(Sheet1!DC189:DC191)</f>
        <v>9.382731103577938E-3</v>
      </c>
      <c r="DD189">
        <f>AVERAGE(Sheet1!DD189:DD191)</f>
        <v>1.8824091233507811E-2</v>
      </c>
      <c r="DE189">
        <f>AVERAGE(Sheet1!DE189:DE191)</f>
        <v>1.8817436978635988E-2</v>
      </c>
      <c r="DF189">
        <f>AVERAGE(Sheet1!DF189:DF191)</f>
        <v>9.3422802588048279E-3</v>
      </c>
      <c r="DG189">
        <f>AVERAGE(Sheet1!DG189:DG191)</f>
        <v>-7.1078442569747491E-3</v>
      </c>
      <c r="DH189">
        <f>AVERAGE(Sheet1!DH189:DH191)</f>
        <v>-8.6527415702229247E-3</v>
      </c>
      <c r="DI189">
        <f>AVERAGE(Sheet1!DI189:DI191)</f>
        <v>9.3681607531728162E-3</v>
      </c>
      <c r="DJ189">
        <f>AVERAGE(Sheet1!DJ189:DJ191)</f>
        <v>-4.6069650041200933E-3</v>
      </c>
      <c r="DK189">
        <f>AVERAGE(Sheet1!DK189:DK191)</f>
        <v>3.7061210214079563E-3</v>
      </c>
      <c r="DL189">
        <f>AVERAGE(Sheet1!DL189:DL191)</f>
        <v>3.7667572307913031E-3</v>
      </c>
      <c r="DM189">
        <f>AVERAGE(Sheet1!DM189:DM191)</f>
        <v>-9.1645147611614985E-4</v>
      </c>
      <c r="DN189">
        <f>AVERAGE(Sheet1!DN189:DN191)</f>
        <v>7.6748351732796776E-3</v>
      </c>
      <c r="DO189">
        <f>AVERAGE(Sheet1!DO189:DO191)</f>
        <v>-1.0855384558511316E-3</v>
      </c>
      <c r="DP189">
        <f>AVERAGE(Sheet1!DP189:DP191)</f>
        <v>-7.6175949920585699E-3</v>
      </c>
      <c r="DQ189">
        <f>AVERAGE(Sheet1!DQ189:DQ191)</f>
        <v>7.5341300376803311E-3</v>
      </c>
      <c r="DR189">
        <f>AVERAGE(Sheet1!DR189:DR191)</f>
        <v>-1.1176963195224099E-3</v>
      </c>
      <c r="DS189">
        <f>AVERAGE(Sheet1!DS189:DS191)</f>
        <v>2.0352783079037057E-2</v>
      </c>
      <c r="DT189">
        <f>AVERAGE(Sheet1!DT189:DT191)</f>
        <v>-3.6154725833664378E-3</v>
      </c>
      <c r="DU189">
        <f>AVERAGE(Sheet1!DU189:DU191)</f>
        <v>-2.8085721919042608E-3</v>
      </c>
      <c r="DV189">
        <f>AVERAGE(Sheet1!DV189:DV191)</f>
        <v>5.0323840710656542E-3</v>
      </c>
      <c r="DW189">
        <f>AVERAGE(Sheet1!DW189:DW191)</f>
        <v>2.5856271744208386E-2</v>
      </c>
      <c r="DX189">
        <f>AVERAGE(Sheet1!DX189:DX191)</f>
        <v>-3.7969372759358855E-3</v>
      </c>
      <c r="DY189">
        <f>AVERAGE(Sheet1!DY189:DY191)</f>
        <v>6.8130216595043702E-3</v>
      </c>
      <c r="DZ189">
        <f>AVERAGE(Sheet1!DZ189:DZ191)</f>
        <v>2.1905104116286028E-2</v>
      </c>
      <c r="EA189">
        <f>AVERAGE(Sheet1!EA189:EA191)</f>
        <v>2.5550166903399358E-2</v>
      </c>
      <c r="EB189">
        <f>AVERAGE(Sheet1!EB189:EB191)</f>
        <v>1.8140135716398869E-2</v>
      </c>
      <c r="EC189">
        <f>AVERAGE(Sheet1!EC189:EC191)</f>
        <v>1.025705518656487E-2</v>
      </c>
      <c r="ED189">
        <f>AVERAGE(Sheet1!ED189:ED191)</f>
        <v>-1.7264208771201606E-3</v>
      </c>
      <c r="EE189">
        <f>AVERAGE(Sheet1!EE189:EE191)</f>
        <v>-1.6256104271505183E-3</v>
      </c>
      <c r="EF189">
        <f>AVERAGE(Sheet1!EF189:EF191)</f>
        <v>5.6183274197427009E-3</v>
      </c>
      <c r="EG189">
        <f>AVERAGE(Sheet1!EG189:EG191)</f>
        <v>1.0909758856857113E-2</v>
      </c>
      <c r="EH189">
        <f>AVERAGE(Sheet1!EH189:EH191)</f>
        <v>4.3484689741760301E-3</v>
      </c>
      <c r="EI189">
        <f>AVERAGE(Sheet1!EI189:EI191)</f>
        <v>-4.6193222013929912E-2</v>
      </c>
      <c r="EJ189">
        <f>AVERAGE(Sheet1!EJ189:EJ191)</f>
        <v>5.7610384889665112E-4</v>
      </c>
      <c r="EK189">
        <f>AVERAGE(Sheet1!EK189:EK191)</f>
        <v>-3.5760756262828521E-3</v>
      </c>
      <c r="EL189">
        <f>AVERAGE(Sheet1!EL189:EL191)</f>
        <v>-3.9258102276058899E-3</v>
      </c>
      <c r="EM189">
        <f>AVERAGE(Sheet1!EM189:EM191)</f>
        <v>-1.0206644473940523E-3</v>
      </c>
      <c r="EN189">
        <f>AVERAGE(Sheet1!EN189:EN191)</f>
        <v>1.5709033920143407E-3</v>
      </c>
      <c r="EO189">
        <f>AVERAGE(Sheet1!EO189:EO191)</f>
        <v>-9.6473763285239344E-4</v>
      </c>
      <c r="EP189">
        <f>AVERAGE(Sheet1!EP189:EP191)</f>
        <v>7.5010345356335923E-3</v>
      </c>
      <c r="EQ189">
        <f>AVERAGE(Sheet1!EQ189:EQ191)</f>
        <v>7.5009447713532129E-3</v>
      </c>
      <c r="ER189">
        <f>AVERAGE(Sheet1!ER189:ER191)</f>
        <v>9.5220995005782516E-3</v>
      </c>
      <c r="ES189">
        <f>AVERAGE(Sheet1!ES189:ES191)</f>
        <v>9.287855360117744E-3</v>
      </c>
      <c r="ET189">
        <f>AVERAGE(Sheet1!ET189:ET191)</f>
        <v>-5.4736410471392105E-3</v>
      </c>
      <c r="EU189">
        <f>AVERAGE(Sheet1!EU189:EU191)</f>
        <v>1.2826761113308605E-2</v>
      </c>
      <c r="EV189">
        <f>AVERAGE(Sheet1!EV189:EV191)</f>
        <v>-7.2948832475722885E-3</v>
      </c>
      <c r="EW189">
        <f>AVERAGE(Sheet1!EW189:EW191)</f>
        <v>-7.3687350841880788E-3</v>
      </c>
      <c r="EX189">
        <f>AVERAGE(Sheet1!EX189:EX191)</f>
        <v>-3.688999656588384E-3</v>
      </c>
      <c r="EY189">
        <f>AVERAGE(Sheet1!EY189:EY191)</f>
        <v>6.2945123598034209E-3</v>
      </c>
      <c r="EZ189">
        <f>AVERAGE(Sheet1!EZ189:EZ191)</f>
        <v>-1.4471540443651658E-3</v>
      </c>
      <c r="FA189">
        <f>AVERAGE(Sheet1!FA189:FA191)</f>
        <v>9.9360895116080341E-3</v>
      </c>
      <c r="FB189">
        <f>AVERAGE(Sheet1!FB189:FB191)</f>
        <v>-4.2228357395185677E-2</v>
      </c>
      <c r="FC189">
        <f>AVERAGE(Sheet1!FC189:FC191)</f>
        <v>2.3081854850837136E-4</v>
      </c>
      <c r="FD189">
        <f>AVERAGE(Sheet1!FD189:FD191)</f>
        <v>3.7010761518022628E-3</v>
      </c>
      <c r="FE189">
        <f>AVERAGE(Sheet1!FE189:FE191)</f>
        <v>-1.8122502632463104E-3</v>
      </c>
      <c r="FF189">
        <f>AVERAGE(Sheet1!FF189:FF191)</f>
        <v>1.1518655873731501E-2</v>
      </c>
      <c r="FG189">
        <f>AVERAGE(Sheet1!FG189:FG191)</f>
        <v>2.1914600385478287E-3</v>
      </c>
      <c r="FH189">
        <f>AVERAGE(Sheet1!FH189:FH191)</f>
        <v>-2.7841044432489842E-4</v>
      </c>
      <c r="FI189">
        <f>AVERAGE(Sheet1!FI189:FI191)</f>
        <v>-3.7134590940393806E-3</v>
      </c>
      <c r="FJ189">
        <f>AVERAGE(Sheet1!FJ189:FJ191)</f>
        <v>3.2295600660641112E-2</v>
      </c>
      <c r="FK189">
        <f>AVERAGE(Sheet1!FK189:FK191)</f>
        <v>3.5385218260093922E-2</v>
      </c>
      <c r="FL189">
        <f>AVERAGE(Sheet1!FL189:FL191)</f>
        <v>3.478244116464535E-2</v>
      </c>
      <c r="FM189">
        <f>AVERAGE(Sheet1!FM189:FM191)</f>
        <v>3.4423546657319649E-2</v>
      </c>
      <c r="FN189">
        <f>AVERAGE(Sheet1!FN189:FN191)</f>
        <v>2.733051207667218E-2</v>
      </c>
      <c r="FO189">
        <f>AVERAGE(Sheet1!FO189:FO191)</f>
        <v>7.9211261122617371E-4</v>
      </c>
      <c r="FP189">
        <f>AVERAGE(Sheet1!FP189:FP191)</f>
        <v>9.0614221966771602E-3</v>
      </c>
      <c r="FQ189">
        <f>AVERAGE(Sheet1!FQ189:FQ191)</f>
        <v>-1.3649237569045236E-2</v>
      </c>
      <c r="FR189">
        <f>AVERAGE(Sheet1!FR189:FR191)</f>
        <v>7.249837117468072E-3</v>
      </c>
      <c r="FS189">
        <f>AVERAGE(Sheet1!FS189:FS191)</f>
        <v>-8.6407808992932465E-3</v>
      </c>
      <c r="FT189">
        <f>AVERAGE(Sheet1!FT189:FT191)</f>
        <v>1.4254094707610484E-2</v>
      </c>
      <c r="FU189">
        <f>AVERAGE(Sheet1!FU189:FU191)</f>
        <v>1.4721670526707883E-2</v>
      </c>
      <c r="FV189">
        <f>AVERAGE(Sheet1!FV189:FV191)</f>
        <v>-8.6848315365337658E-3</v>
      </c>
      <c r="FW189">
        <f>AVERAGE(Sheet1!FW189:FW191)</f>
        <v>6.8291173370505316E-3</v>
      </c>
      <c r="FX189">
        <f>AVERAGE(Sheet1!FX189:FX191)</f>
        <v>2.2774838131465933E-3</v>
      </c>
      <c r="FY189">
        <f>AVERAGE(Sheet1!FY189:FY191)</f>
        <v>-5.3607721391439134E-4</v>
      </c>
      <c r="FZ189">
        <f>AVERAGE(Sheet1!FZ189:FZ191)</f>
        <v>1.7205984331591855E-2</v>
      </c>
      <c r="GA189">
        <f>AVERAGE(Sheet1!GA189:GA191)</f>
        <v>5.8535625952311765E-3</v>
      </c>
      <c r="GB189">
        <f>AVERAGE(Sheet1!GB189:GB191)</f>
        <v>-3.0943765036550719E-4</v>
      </c>
      <c r="GC189">
        <f>AVERAGE(Sheet1!GC189:GC191)</f>
        <v>4.0500175637826112E-3</v>
      </c>
      <c r="GD189">
        <f>AVERAGE(Sheet1!GD189:GD191)</f>
        <v>6.3619087579587603E-3</v>
      </c>
      <c r="GE189">
        <f>AVERAGE(Sheet1!GE189:GE191)</f>
        <v>4.3060264198708413E-3</v>
      </c>
      <c r="GF189">
        <f>AVERAGE(Sheet1!GF189:GF191)</f>
        <v>1.3015938846253627E-3</v>
      </c>
      <c r="GG189">
        <f>AVERAGE(Sheet1!GG189:GG191)</f>
        <v>-1.1006012411040786E-2</v>
      </c>
      <c r="GH189">
        <f>AVERAGE(Sheet1!GH189:GH191)</f>
        <v>3.7982872015293787E-3</v>
      </c>
      <c r="GI189">
        <f>AVERAGE(Sheet1!GI189:GI191)</f>
        <v>8.8288309848838144E-3</v>
      </c>
      <c r="GJ189">
        <f>AVERAGE(Sheet1!GJ189:GJ191)</f>
        <v>1.973863148019513E-2</v>
      </c>
      <c r="GK189">
        <f>AVERAGE(Sheet1!GK189:GK191)</f>
        <v>8.8069360431622581E-3</v>
      </c>
      <c r="GL189">
        <f>AVERAGE(Sheet1!GL189:GL191)</f>
        <v>1.2922486959635233E-3</v>
      </c>
      <c r="GM189">
        <f>AVERAGE(Sheet1!GM189:GM191)</f>
        <v>3.8985134356176823E-3</v>
      </c>
      <c r="GN189">
        <f>AVERAGE(Sheet1!GN189:GN191)</f>
        <v>3.7738012502070242E-3</v>
      </c>
      <c r="GO189">
        <f>AVERAGE(Sheet1!GO189:GO191)</f>
        <v>7.8212284237658327E-3</v>
      </c>
      <c r="GP189">
        <f>AVERAGE(Sheet1!GP189:GP191)</f>
        <v>3.9414431787874555E-3</v>
      </c>
      <c r="GQ189">
        <f>AVERAGE(Sheet1!GQ189:GQ191)</f>
        <v>1.3211092612886628E-3</v>
      </c>
      <c r="GR189">
        <f>AVERAGE(Sheet1!GR189:GR191)</f>
        <v>1.2015071754787332E-3</v>
      </c>
      <c r="GS189">
        <f>AVERAGE(Sheet1!GS189:GS191)</f>
        <v>1.1673193656082104E-3</v>
      </c>
      <c r="GT189">
        <f>AVERAGE(Sheet1!GT189:GT191)</f>
        <v>2.8180612158473856E-2</v>
      </c>
      <c r="GU189">
        <f>AVERAGE(Sheet1!GU189:GU191)</f>
        <v>-6.8985901526917486E-3</v>
      </c>
      <c r="GV189">
        <f>AVERAGE(Sheet1!GV189:GV191)</f>
        <v>-5.7713746218999162E-3</v>
      </c>
      <c r="GW189">
        <f>AVERAGE(Sheet1!GW189:GW191)</f>
        <v>1.7960312881860248E-3</v>
      </c>
      <c r="GX189">
        <f>AVERAGE(Sheet1!GX189:GX191)</f>
        <v>3.6676732286577605E-3</v>
      </c>
      <c r="GY189">
        <f>AVERAGE(Sheet1!GY189:GY191)</f>
        <v>4.2863762890322787E-3</v>
      </c>
      <c r="GZ189">
        <f>AVERAGE(Sheet1!GZ189:GZ191)</f>
        <v>-8.6694319005198306E-4</v>
      </c>
      <c r="HA189">
        <f>AVERAGE(Sheet1!HA189:HA191)</f>
        <v>-4.3266045232859263E-4</v>
      </c>
      <c r="HB189">
        <f>AVERAGE(Sheet1!HB189:HB191)</f>
        <v>9.4656523820025127E-3</v>
      </c>
      <c r="HC189">
        <f>AVERAGE(Sheet1!HC189:HC191)</f>
        <v>-7.5741136051291991E-4</v>
      </c>
      <c r="HD189">
        <f>AVERAGE(Sheet1!HD189:HD191)</f>
        <v>-7.2201110155911685E-3</v>
      </c>
      <c r="HE189">
        <f>AVERAGE(Sheet1!HE189:HE191)</f>
        <v>-6.5098170248079068E-4</v>
      </c>
      <c r="HF189">
        <f>AVERAGE(Sheet1!HF189:HF191)</f>
        <v>-9.55676295656375E-3</v>
      </c>
      <c r="HG189">
        <f>AVERAGE(Sheet1!HG189:HG191)</f>
        <v>-6.3555832894092168E-3</v>
      </c>
      <c r="HH189">
        <f>AVERAGE(Sheet1!HH189:HH191)</f>
        <v>-1.57320627814946E-3</v>
      </c>
      <c r="HI189">
        <f>AVERAGE(Sheet1!HI189:HI191)</f>
        <v>8.3080029843838697E-3</v>
      </c>
      <c r="HJ189">
        <f>AVERAGE(Sheet1!HJ189:HJ191)</f>
        <v>2.1348867009081118E-3</v>
      </c>
      <c r="HK189">
        <f>AVERAGE(Sheet1!HK189:HK191)</f>
        <v>6.5200794797846502E-3</v>
      </c>
      <c r="HL189">
        <f>AVERAGE(Sheet1!HL189:HL191)</f>
        <v>8.7666688775376676E-3</v>
      </c>
      <c r="HM189">
        <f>AVERAGE(Sheet1!HM189:HM191)</f>
        <v>-7.5218674141775228E-3</v>
      </c>
      <c r="HN189">
        <f>AVERAGE(Sheet1!HN189:HN191)</f>
        <v>-8.6985921473075409E-3</v>
      </c>
      <c r="HO189">
        <f>AVERAGE(Sheet1!HO189:HO191)</f>
        <v>8.3860381390145431E-3</v>
      </c>
      <c r="HP189">
        <f>AVERAGE(Sheet1!HP189:HP191)</f>
        <v>-2.4601216152632852E-3</v>
      </c>
      <c r="HQ189">
        <f>AVERAGE(Sheet1!HQ189:HQ191)</f>
        <v>2.7993315845582217E-2</v>
      </c>
      <c r="HR189">
        <f>AVERAGE(Sheet1!HR189:HR191)</f>
        <v>8.7666688775376676E-3</v>
      </c>
      <c r="HS189">
        <f>AVERAGE(Sheet1!HS189:HS191)</f>
        <v>2.5104743653582656E-2</v>
      </c>
      <c r="HT189">
        <f>AVERAGE(Sheet1!HT189:HT191)</f>
        <v>-2.4750160886774695E-3</v>
      </c>
      <c r="HU189">
        <f>AVERAGE(Sheet1!HU189:HU191)</f>
        <v>-1.6949074855325263E-2</v>
      </c>
      <c r="HV189">
        <f>AVERAGE(Sheet1!HV189:HV191)</f>
        <v>-8.8144971081390109E-3</v>
      </c>
      <c r="HW189">
        <f>AVERAGE(Sheet1!HW189:HW191)</f>
        <v>-2.1123316484611226E-2</v>
      </c>
      <c r="HX189">
        <f>AVERAGE(Sheet1!HX189:HX191)</f>
        <v>-8.9090823808825048E-3</v>
      </c>
      <c r="HY189">
        <f>AVERAGE(Sheet1!HY189:HY191)</f>
        <v>-5.4824643461132512E-3</v>
      </c>
      <c r="HZ189">
        <f>AVERAGE(Sheet1!HZ189:HZ191)</f>
        <v>-3.4674502815568164E-3</v>
      </c>
      <c r="IA189">
        <f>AVERAGE(Sheet1!IA189:IA191)</f>
        <v>-1.5286949914934029E-3</v>
      </c>
      <c r="IB189">
        <f>AVERAGE(Sheet1!IB189:IB191)</f>
        <v>-4.2881085528937062E-3</v>
      </c>
      <c r="IC189">
        <f>AVERAGE(Sheet1!IC189:IC191)</f>
        <v>1.7763203561616721E-3</v>
      </c>
      <c r="ID189">
        <f>AVERAGE(Sheet1!ID189:ID191)</f>
        <v>-5.823640439698778E-3</v>
      </c>
      <c r="IE189">
        <f>AVERAGE(Sheet1!IE189:IE191)</f>
        <v>1.7034603499188467E-2</v>
      </c>
      <c r="IF189">
        <f>AVERAGE(Sheet1!IF189:IF191)</f>
        <v>1.7142796369742436E-2</v>
      </c>
      <c r="IG189">
        <f>AVERAGE(Sheet1!IG189:IG191)</f>
        <v>1.2091169879854294E-2</v>
      </c>
      <c r="IH189">
        <f>AVERAGE(Sheet1!IH189:IH191)</f>
        <v>1.7925052309851752E-3</v>
      </c>
      <c r="II189">
        <f>AVERAGE(Sheet1!II189:II191)</f>
        <v>1.1999851951764562E-2</v>
      </c>
      <c r="IJ189">
        <f>AVERAGE(Sheet1!IJ189:IJ191)</f>
        <v>-8.2486674663477446E-3</v>
      </c>
      <c r="IK189">
        <f>AVERAGE(Sheet1!IK189:IK191)</f>
        <v>1.2804855881470512E-2</v>
      </c>
      <c r="IL189">
        <f>AVERAGE(Sheet1!IL189:IL191)</f>
        <v>-9.4301881907946639E-3</v>
      </c>
      <c r="IM189">
        <f>AVERAGE(Sheet1!IM189:IM191)</f>
        <v>-3.5942253915152897E-3</v>
      </c>
      <c r="IN189">
        <f>AVERAGE(Sheet1!IN189:IN191)</f>
        <v>1.9058491074570878E-2</v>
      </c>
      <c r="IO189">
        <f>AVERAGE(Sheet1!IO189:IO191)</f>
        <v>-3.5389624453031989E-3</v>
      </c>
      <c r="IP189">
        <f>AVERAGE(Sheet1!IP189:IP191)</f>
        <v>-2.7198977649252238E-2</v>
      </c>
      <c r="IQ189">
        <f>AVERAGE(Sheet1!IQ189:IQ191)</f>
        <v>-1.0884303099695607E-3</v>
      </c>
      <c r="IR189">
        <f>AVERAGE(Sheet1!IR189:IR191)</f>
        <v>-1.0028753984578549E-3</v>
      </c>
      <c r="IS189">
        <f>AVERAGE(Sheet1!IS189:IS191)</f>
        <v>4.5031363828615945E-3</v>
      </c>
      <c r="IT189">
        <f>AVERAGE(Sheet1!IT189:IT191)</f>
        <v>-1.6689582235510276E-3</v>
      </c>
      <c r="IU189">
        <f>AVERAGE(Sheet1!IU189:IU191)</f>
        <v>4.5023540360256131E-3</v>
      </c>
      <c r="IV189">
        <f>AVERAGE(Sheet1!IV189:IV191)</f>
        <v>-9.7013853790958535E-3</v>
      </c>
      <c r="IW189">
        <f>AVERAGE(Sheet1!IW189:IW191)</f>
        <v>1.6164580585664057E-2</v>
      </c>
      <c r="IX189">
        <f>AVERAGE(Sheet1!IX189:IX191)</f>
        <v>6.246338321186558E-3</v>
      </c>
      <c r="IY189">
        <f>AVERAGE(Sheet1!IY189:IY191)</f>
        <v>4.3001358518263665E-2</v>
      </c>
      <c r="IZ189">
        <f>AVERAGE(Sheet1!IZ189:IZ191)</f>
        <v>2.0130613309758554E-2</v>
      </c>
      <c r="JA189">
        <f>AVERAGE(Sheet1!JA189:JA191)</f>
        <v>2.007608923359901E-2</v>
      </c>
      <c r="JB189">
        <f>AVERAGE(Sheet1!JB189:JB191)</f>
        <v>-1.1071642671117488E-2</v>
      </c>
      <c r="JC189">
        <f>AVERAGE(Sheet1!JC189:JC191)</f>
        <v>-8.0678163193308814E-3</v>
      </c>
      <c r="JD189">
        <f>AVERAGE(Sheet1!JD189:JD191)</f>
        <v>1.4096405006681042E-2</v>
      </c>
      <c r="JE189">
        <f>AVERAGE(Sheet1!JE189:JE191)</f>
        <v>-5.3176866598265704E-3</v>
      </c>
      <c r="JF189">
        <f>AVERAGE(Sheet1!JF189:JF191)</f>
        <v>-1.6515499671847882E-3</v>
      </c>
      <c r="JG189">
        <f>AVERAGE(Sheet1!JG189:JG191)</f>
        <v>1.3348299168605138E-3</v>
      </c>
      <c r="JH189">
        <f>AVERAGE(Sheet1!JH189:JH191)</f>
        <v>2.5883994278139699E-2</v>
      </c>
      <c r="JI189">
        <f>AVERAGE(Sheet1!JI189:JI191)</f>
        <v>2.3499828867821721E-2</v>
      </c>
      <c r="JJ189">
        <f>AVERAGE(Sheet1!JJ189:JJ191)</f>
        <v>1.6233857443014532E-2</v>
      </c>
      <c r="JK189">
        <f>AVERAGE(Sheet1!JK189:JK191)</f>
        <v>-6.3347475266220714E-3</v>
      </c>
      <c r="JL189">
        <f>AVERAGE(Sheet1!JL189:JL191)</f>
        <v>3.2779375413322355E-2</v>
      </c>
      <c r="JM189">
        <f>AVERAGE(Sheet1!JM189:JM191)</f>
        <v>6.0251094640954017E-3</v>
      </c>
      <c r="JN189">
        <f>AVERAGE(Sheet1!JN189:JN191)</f>
        <v>5.9251835258139858E-3</v>
      </c>
      <c r="JO189">
        <f>AVERAGE(Sheet1!JO189:JO191)</f>
        <v>1.8980116832871301E-2</v>
      </c>
      <c r="JP189">
        <f>AVERAGE(Sheet1!JP189:JP191)</f>
        <v>2.7522069127546584E-2</v>
      </c>
      <c r="JQ189">
        <f>AVERAGE(Sheet1!JQ189:JQ191)</f>
        <v>-1.0065977568798012E-2</v>
      </c>
      <c r="JR189">
        <f>AVERAGE(Sheet1!JR189:JR191)</f>
        <v>-2.5948844083684253E-2</v>
      </c>
      <c r="JS189">
        <f>AVERAGE(Sheet1!JS189:JS191)</f>
        <v>-2.7000638223349121E-2</v>
      </c>
      <c r="JT189">
        <f>AVERAGE(Sheet1!JT189:JT191)</f>
        <v>-5.9295435066552367E-3</v>
      </c>
      <c r="JU189">
        <f>AVERAGE(Sheet1!JU189:JU191)</f>
        <v>-1.2222464635631184E-2</v>
      </c>
      <c r="JV189">
        <f>AVERAGE(Sheet1!JV189:JV191)</f>
        <v>-1.9665143079364473E-2</v>
      </c>
      <c r="JW189">
        <f>AVERAGE(Sheet1!JW189:JW191)</f>
        <v>2.3707406023065016E-3</v>
      </c>
      <c r="JX189">
        <f>AVERAGE(Sheet1!JX189:JX191)</f>
        <v>-2.1856161175436133E-2</v>
      </c>
      <c r="JY189">
        <f>AVERAGE(Sheet1!JY189:JY191)</f>
        <v>2.7145002074246229E-3</v>
      </c>
      <c r="JZ189">
        <f>AVERAGE(Sheet1!JZ189:JZ191)</f>
        <v>2.6775595338395242E-3</v>
      </c>
      <c r="KA189">
        <f>AVERAGE(Sheet1!KA189:KA191)</f>
        <v>1.8425891857859922E-2</v>
      </c>
      <c r="KB189">
        <f>AVERAGE(Sheet1!KB189:KB191)</f>
        <v>-2.6455971020981333E-2</v>
      </c>
      <c r="KC189">
        <f>AVERAGE(Sheet1!KC189:KC191)</f>
        <v>-5.496947277024729E-3</v>
      </c>
      <c r="KD189">
        <f>AVERAGE(Sheet1!KD189:KD191)</f>
        <v>6.90903729053242E-3</v>
      </c>
      <c r="KE189">
        <f>AVERAGE(Sheet1!KE189:KE191)</f>
        <v>-2.4347274628895559E-2</v>
      </c>
      <c r="KF189">
        <f>AVERAGE(Sheet1!KF189:KF191)</f>
        <v>1.3073014463621857E-2</v>
      </c>
      <c r="KG189">
        <f>AVERAGE(Sheet1!KG189:KG191)</f>
        <v>7.2248718384687605E-3</v>
      </c>
      <c r="KH189">
        <f>AVERAGE(Sheet1!KH189:KH191)</f>
        <v>-2.8253193537550514E-2</v>
      </c>
      <c r="KI189">
        <f>AVERAGE(Sheet1!KI189:KI191)</f>
        <v>8.1130364019377232E-3</v>
      </c>
      <c r="KJ189">
        <f>AVERAGE(Sheet1!KJ189:KJ191)</f>
        <v>-2.4879380702490517E-2</v>
      </c>
      <c r="KK189">
        <f>AVERAGE(Sheet1!KK189:KK191)</f>
        <v>-6.6669643754074803E-3</v>
      </c>
      <c r="KL189">
        <f>AVERAGE(Sheet1!KL189:KL191)</f>
        <v>5.8927374509058677E-3</v>
      </c>
      <c r="KM189">
        <f>AVERAGE(Sheet1!KM189:KM191)</f>
        <v>2.4209537585270741E-2</v>
      </c>
      <c r="KN189">
        <f>AVERAGE(Sheet1!KN189:KN191)</f>
        <v>8.059354633516036E-3</v>
      </c>
      <c r="KO189">
        <f>AVERAGE(Sheet1!KO189:KO191)</f>
        <v>-2.5494346231840399E-2</v>
      </c>
      <c r="KP189">
        <f>AVERAGE(Sheet1!KP189:KP191)</f>
        <v>-2.610136690193891E-2</v>
      </c>
      <c r="KQ189">
        <f>AVERAGE(Sheet1!KQ189:KQ191)</f>
        <v>-2.369782274984189E-2</v>
      </c>
      <c r="KR189">
        <f>AVERAGE(Sheet1!KR189:KR191)</f>
        <v>-3.9232802279463757E-3</v>
      </c>
      <c r="KS189">
        <f>AVERAGE(Sheet1!KS189:KS191)</f>
        <v>2.2854596681984121E-3</v>
      </c>
      <c r="KT189">
        <f>AVERAGE(Sheet1!KT189:KT191)</f>
        <v>4.8680863337285203E-3</v>
      </c>
      <c r="KU189">
        <f>AVERAGE(Sheet1!KU189:KU191)</f>
        <v>-2.2972211464906245E-2</v>
      </c>
      <c r="KV189">
        <f>AVERAGE(Sheet1!KV189:KV191)</f>
        <v>5.3508394242616593E-3</v>
      </c>
      <c r="KW189">
        <f>AVERAGE(Sheet1!KW189:KW191)</f>
        <v>1.7540467465913718E-2</v>
      </c>
      <c r="KX189">
        <f>AVERAGE(Sheet1!KX189:KX191)</f>
        <v>-6.4805152632517364E-3</v>
      </c>
      <c r="KY189">
        <f>AVERAGE(Sheet1!KY189:KY191)</f>
        <v>5.3362555581608628E-3</v>
      </c>
      <c r="KZ189">
        <f>AVERAGE(Sheet1!KZ189:KZ191)</f>
        <v>-7.0997248141612861E-3</v>
      </c>
      <c r="LA189">
        <f>AVERAGE(Sheet1!LA189:LA191)</f>
        <v>1.2295675842931564E-3</v>
      </c>
      <c r="LB189">
        <f>AVERAGE(Sheet1!LB189:LB191)</f>
        <v>1.7502251204171444E-2</v>
      </c>
      <c r="LC189">
        <f>AVERAGE(Sheet1!LC189:LC191)</f>
        <v>-3.6665519106215592E-3</v>
      </c>
      <c r="LD189">
        <f>AVERAGE(Sheet1!LD189:LD191)</f>
        <v>-6.1822081808130909E-3</v>
      </c>
      <c r="LE189">
        <f>AVERAGE(Sheet1!LE189:LE191)</f>
        <v>-1.3264182081909419E-3</v>
      </c>
      <c r="LF189">
        <f>AVERAGE(Sheet1!LF189:LF191)</f>
        <v>-5.0656586663373098E-3</v>
      </c>
      <c r="LG189">
        <f>AVERAGE(Sheet1!LG189:LG191)</f>
        <v>-5.0670190095592664E-3</v>
      </c>
      <c r="LH189">
        <f>AVERAGE(Sheet1!LH189:LH191)</f>
        <v>-2.5665764535439711E-2</v>
      </c>
      <c r="LI189">
        <f>AVERAGE(Sheet1!LI189:LI191)</f>
        <v>-2.4938849033199206E-2</v>
      </c>
      <c r="LJ189">
        <f>AVERAGE(Sheet1!LJ189:LJ191)</f>
        <v>-3.7357718465491629E-3</v>
      </c>
      <c r="LK189">
        <f>AVERAGE(Sheet1!LK189:LK191)</f>
        <v>-3.2542449104483082E-3</v>
      </c>
      <c r="LL189">
        <f>AVERAGE(Sheet1!LL189:LL191)</f>
        <v>3.1075230077747262E-3</v>
      </c>
      <c r="LM189">
        <f>AVERAGE(Sheet1!LM189:LM191)</f>
        <v>2.8837732466708843E-3</v>
      </c>
      <c r="LN189">
        <f>AVERAGE(Sheet1!LN189:LN191)</f>
        <v>2.7128303100250419E-3</v>
      </c>
      <c r="LO189">
        <f>AVERAGE(Sheet1!LO189:LO191)</f>
        <v>-7.1815055255564086E-4</v>
      </c>
      <c r="LP189">
        <f>AVERAGE(Sheet1!LP189:LP191)</f>
        <v>1.0991194193281872E-2</v>
      </c>
      <c r="LQ189">
        <f>AVERAGE(Sheet1!LQ189:LQ191)</f>
        <v>-1.528913315778017E-3</v>
      </c>
      <c r="LR189">
        <f>AVERAGE(Sheet1!LR189:LR191)</f>
        <v>2.8777748638214953E-3</v>
      </c>
      <c r="LS189">
        <f>AVERAGE(Sheet1!LS189:LS191)</f>
        <v>-2.8139708560698993E-3</v>
      </c>
      <c r="LT189">
        <f>AVERAGE(Sheet1!LT189:LT191)</f>
        <v>-1.528913315778017E-3</v>
      </c>
      <c r="LU189">
        <f>AVERAGE(Sheet1!LU189:LU191)</f>
        <v>-5.7733803440537983E-3</v>
      </c>
      <c r="LV189">
        <f>AVERAGE(Sheet1!LV189:LV191)</f>
        <v>3.2133352083630884E-3</v>
      </c>
      <c r="LW189">
        <f>AVERAGE(Sheet1!LW189:LW191)</f>
        <v>-2.3005576694960319E-3</v>
      </c>
      <c r="LX189">
        <f>AVERAGE(Sheet1!LX189:LX191)</f>
        <v>1.777998420120112E-2</v>
      </c>
      <c r="LY189">
        <f>AVERAGE(Sheet1!LY189:LY191)</f>
        <v>1.2756205434959736E-2</v>
      </c>
      <c r="LZ189">
        <f>AVERAGE(Sheet1!LZ189:LZ191)</f>
        <v>-1.6428501130544875E-2</v>
      </c>
      <c r="MA189">
        <f>AVERAGE(Sheet1!MA189:MA191)</f>
        <v>2.3326124521351927E-2</v>
      </c>
      <c r="MB189">
        <f>AVERAGE(Sheet1!MB189:MB191)</f>
        <v>2.3254649218849049E-2</v>
      </c>
      <c r="MC189">
        <f>AVERAGE(Sheet1!MC189:MC191)</f>
        <v>-3.1236359055979803E-3</v>
      </c>
      <c r="MD189">
        <f>AVERAGE(Sheet1!MD189:MD191)</f>
        <v>2.3238934067099464E-2</v>
      </c>
      <c r="ME189">
        <f>AVERAGE(Sheet1!ME189:ME191)</f>
        <v>-2.0194941317125772E-3</v>
      </c>
      <c r="MF189">
        <f>AVERAGE(Sheet1!MF189:MF191)</f>
        <v>3.2095858817304923E-2</v>
      </c>
      <c r="MG189">
        <f>AVERAGE(Sheet1!MG189:MG191)</f>
        <v>-7.1255991960392411E-3</v>
      </c>
      <c r="MH189">
        <f>AVERAGE(Sheet1!MH189:MH191)</f>
        <v>-1.1279278530570017E-2</v>
      </c>
      <c r="MI189">
        <f>AVERAGE(Sheet1!MI189:MI191)</f>
        <v>-2.0180461369983232E-2</v>
      </c>
      <c r="MJ189">
        <f>AVERAGE(Sheet1!MJ189:MJ191)</f>
        <v>2.3954645865404744E-2</v>
      </c>
      <c r="MK189">
        <f>AVERAGE(Sheet1!MK189:MK191)</f>
        <v>-1.4818485554451606E-3</v>
      </c>
      <c r="ML189">
        <f>AVERAGE(Sheet1!ML189:ML191)</f>
        <v>1.5101827952258784E-2</v>
      </c>
      <c r="MM189">
        <f>AVERAGE(Sheet1!MM189:MM191)</f>
        <v>-5.1023185704263119E-3</v>
      </c>
      <c r="MN189">
        <f>AVERAGE(Sheet1!MN189:MN191)</f>
        <v>-3.8580595071249966E-3</v>
      </c>
      <c r="MO189">
        <f>AVERAGE(Sheet1!MO189:MO191)</f>
        <v>-1.2005711581837422E-2</v>
      </c>
      <c r="MP189">
        <f>AVERAGE(Sheet1!MP189:MP191)</f>
        <v>3.3760059105198192E-2</v>
      </c>
      <c r="MQ189">
        <f>AVERAGE(Sheet1!MQ189:MQ191)</f>
        <v>3.7737348320257401E-2</v>
      </c>
      <c r="MR189">
        <f>AVERAGE(Sheet1!MR189:MR191)</f>
        <v>-6.2124921937080453E-3</v>
      </c>
      <c r="MS189">
        <f>AVERAGE(Sheet1!MS189:MS191)</f>
        <v>-6.2120014414484377E-3</v>
      </c>
      <c r="MT189">
        <f>AVERAGE(Sheet1!MT189:MT191)</f>
        <v>-1.2276113460549427E-3</v>
      </c>
      <c r="MU189">
        <f>AVERAGE(Sheet1!MU189:MU191)</f>
        <v>2.6793476280911519E-3</v>
      </c>
      <c r="MV189">
        <f>AVERAGE(Sheet1!MV189:MV191)</f>
        <v>-2.1492616454252156E-2</v>
      </c>
      <c r="MW189">
        <f>AVERAGE(Sheet1!MW189:MW191)</f>
        <v>-1.1424323754384846E-2</v>
      </c>
      <c r="MX189">
        <f>AVERAGE(Sheet1!MX189:MX191)</f>
        <v>-8.2848256388660113E-3</v>
      </c>
      <c r="MY189">
        <f>AVERAGE(Sheet1!MY189:MY191)</f>
        <v>-2.2981273505286375E-2</v>
      </c>
      <c r="MZ189">
        <f>AVERAGE(Sheet1!MZ189:MZ191)</f>
        <v>-2.0332472660354945E-2</v>
      </c>
      <c r="NA189">
        <f>AVERAGE(Sheet1!NA189:NA191)</f>
        <v>2.7456375061678789E-2</v>
      </c>
      <c r="NB189">
        <f>AVERAGE(Sheet1!NB189:NB191)</f>
        <v>-2.215174081417785E-2</v>
      </c>
      <c r="NC189">
        <f>AVERAGE(Sheet1!NC189:NC191)</f>
        <v>-1.5666797554116114E-2</v>
      </c>
      <c r="ND189">
        <f>AVERAGE(Sheet1!ND189:ND191)</f>
        <v>-1.9964538860407981E-2</v>
      </c>
      <c r="NE189">
        <f>AVERAGE(Sheet1!NE189:NE191)</f>
        <v>3.6858801632857485E-3</v>
      </c>
      <c r="NF189">
        <f>AVERAGE(Sheet1!NF189:NF191)</f>
        <v>5.726726419608104E-3</v>
      </c>
      <c r="NG189">
        <f>AVERAGE(Sheet1!NG189:NG191)</f>
        <v>5.7271968615882534E-3</v>
      </c>
      <c r="NH189">
        <f>AVERAGE(Sheet1!NH189:NH191)</f>
        <v>1.6564999609265534E-2</v>
      </c>
      <c r="NI189">
        <f>AVERAGE(Sheet1!NI189:NI191)</f>
        <v>4.9404826474660117E-3</v>
      </c>
      <c r="NJ189">
        <f>AVERAGE(Sheet1!NJ189:NJ191)</f>
        <v>-2.1150502820072987E-2</v>
      </c>
      <c r="NK189">
        <f>AVERAGE(Sheet1!NK189:NK191)</f>
        <v>-1.9215333322124255E-2</v>
      </c>
      <c r="NL189">
        <f>AVERAGE(Sheet1!NL189:NL191)</f>
        <v>-2.3391765089646539E-2</v>
      </c>
      <c r="NM189">
        <f>AVERAGE(Sheet1!NM189:NM191)</f>
        <v>-2.1147884599778639E-2</v>
      </c>
      <c r="NN189">
        <f>AVERAGE(Sheet1!NN189:NN191)</f>
        <v>2.3318277391678097E-4</v>
      </c>
      <c r="NO189">
        <f>AVERAGE(Sheet1!NO189:NO191)</f>
        <v>-1.6748965298228818E-2</v>
      </c>
      <c r="NP189">
        <f>AVERAGE(Sheet1!NP189:NP191)</f>
        <v>1.6074080411941988E-2</v>
      </c>
      <c r="NQ189">
        <f>AVERAGE(Sheet1!NQ189:NQ191)</f>
        <v>4.9021740258207525E-4</v>
      </c>
      <c r="NR189">
        <f>AVERAGE(Sheet1!NR189:NR191)</f>
        <v>-1.4613353603829167E-3</v>
      </c>
      <c r="NS189">
        <f>AVERAGE(Sheet1!NS189:NS191)</f>
        <v>-2.4916388753289573E-3</v>
      </c>
      <c r="NT189">
        <f>AVERAGE(Sheet1!NT189:NT191)</f>
        <v>-7.561364701623126E-3</v>
      </c>
      <c r="NU189">
        <f>AVERAGE(Sheet1!NU189:NU191)</f>
        <v>1.073805423748749E-2</v>
      </c>
      <c r="NV189">
        <f>AVERAGE(Sheet1!NV189:NV191)</f>
        <v>1.8938901573437843E-2</v>
      </c>
      <c r="NW189">
        <f>AVERAGE(Sheet1!NW189:NW191)</f>
        <v>1.2482892868058851E-2</v>
      </c>
      <c r="NX189">
        <f>AVERAGE(Sheet1!NX189:NX191)</f>
        <v>5.6621134505581523E-3</v>
      </c>
      <c r="NY189">
        <f>AVERAGE(Sheet1!NY189:NY191)</f>
        <v>-8.0848367468639628E-3</v>
      </c>
      <c r="NZ189">
        <f>AVERAGE(Sheet1!NZ189:NZ191)</f>
        <v>5.9810112769319579E-3</v>
      </c>
      <c r="OA189">
        <f>AVERAGE(Sheet1!OA189:OA191)</f>
        <v>5.7458481314284953E-3</v>
      </c>
      <c r="OB189">
        <f>AVERAGE(Sheet1!OB189:OB191)</f>
        <v>1.7318500543348343E-2</v>
      </c>
      <c r="OC189">
        <f>AVERAGE(Sheet1!OC189:OC191)</f>
        <v>-1.5428402064251223E-2</v>
      </c>
      <c r="OD189">
        <f>AVERAGE(Sheet1!OD189:OD191)</f>
        <v>1.9653320930714962E-2</v>
      </c>
      <c r="OE189">
        <f>AVERAGE(Sheet1!OE189:OE191)</f>
        <v>-4.9858585193835641E-3</v>
      </c>
      <c r="OF189">
        <f>AVERAGE(Sheet1!OF189:OF191)</f>
        <v>2.2030434484972363E-3</v>
      </c>
      <c r="OG189">
        <f>AVERAGE(Sheet1!OG189:OG191)</f>
        <v>5.7356784362469675E-3</v>
      </c>
      <c r="OH189">
        <f>AVERAGE(Sheet1!OH189:OH191)</f>
        <v>2.0922590333896356E-2</v>
      </c>
      <c r="OI189">
        <f>AVERAGE(Sheet1!OI189:OI191)</f>
        <v>-1.4341481975650291E-2</v>
      </c>
      <c r="OJ189">
        <f>AVERAGE(Sheet1!OJ189:OJ191)</f>
        <v>-5.9715707391153989E-3</v>
      </c>
      <c r="OK189">
        <f>AVERAGE(Sheet1!OK189:OK191)</f>
        <v>-9.0161088466215542E-3</v>
      </c>
      <c r="OL189">
        <f>AVERAGE(Sheet1!OL189:OL191)</f>
        <v>-1.4715391766751776E-2</v>
      </c>
      <c r="OM189">
        <f>AVERAGE(Sheet1!OM189:OM191)</f>
        <v>-1.7900389493545481E-2</v>
      </c>
      <c r="ON189">
        <f>AVERAGE(Sheet1!ON189:ON191)</f>
        <v>-1.1152012662603497E-2</v>
      </c>
      <c r="OO189">
        <f>AVERAGE(Sheet1!OO189:OO191)</f>
        <v>-4.9803734017689338E-3</v>
      </c>
      <c r="OP189">
        <f>AVERAGE(Sheet1!OP189:OP191)</f>
        <v>-1.4631193721755401E-2</v>
      </c>
      <c r="OQ189">
        <f>AVERAGE(Sheet1!OQ189:OQ191)</f>
        <v>4.3795087446579046E-3</v>
      </c>
      <c r="OR189">
        <f>AVERAGE(Sheet1!OR189:OR191)</f>
        <v>-1.7000985532994967E-2</v>
      </c>
      <c r="OS189">
        <f>AVERAGE(Sheet1!OS189:OS191)</f>
        <v>-2.1310312621183141E-2</v>
      </c>
      <c r="OT189">
        <f>AVERAGE(Sheet1!OT189:OT191)</f>
        <v>-1.9537962988268747E-2</v>
      </c>
      <c r="OU189">
        <f>AVERAGE(Sheet1!OU189:OU191)</f>
        <v>-2.4094138771694196E-3</v>
      </c>
      <c r="OV189">
        <f>AVERAGE(Sheet1!OV189:OV191)</f>
        <v>-1.9376243522394459E-2</v>
      </c>
      <c r="OW189">
        <f>AVERAGE(Sheet1!OW189:OW191)</f>
        <v>-7.8635443329098473E-3</v>
      </c>
      <c r="OX189">
        <f>AVERAGE(Sheet1!OX189:OX191)</f>
        <v>-7.8635443329098473E-3</v>
      </c>
      <c r="OY189">
        <f>AVERAGE(Sheet1!OY189:OY191)</f>
        <v>3.7875548655155931E-3</v>
      </c>
      <c r="OZ189">
        <f>AVERAGE(Sheet1!OZ189:OZ191)</f>
        <v>5.6443369462925537E-3</v>
      </c>
      <c r="PA189">
        <f>AVERAGE(Sheet1!PA189:PA191)</f>
        <v>-2.0271180231026403E-2</v>
      </c>
      <c r="PB189">
        <f>AVERAGE(Sheet1!PB189:PB191)</f>
        <v>2.1436637934745411E-2</v>
      </c>
      <c r="PC189">
        <f>AVERAGE(Sheet1!PC189:PC191)</f>
        <v>-1.4404461456592946E-2</v>
      </c>
      <c r="PD189">
        <f>AVERAGE(Sheet1!PD189:PD191)</f>
        <v>-2.0193063730638783E-2</v>
      </c>
      <c r="PE189">
        <f>AVERAGE(Sheet1!PE189:PE191)</f>
        <v>-4.1585511539925513E-3</v>
      </c>
      <c r="PF189">
        <f>AVERAGE(Sheet1!PF189:PF191)</f>
        <v>-2.2598629127716929E-3</v>
      </c>
      <c r="PG189">
        <f>AVERAGE(Sheet1!PG189:PG191)</f>
        <v>-9.9990951800966368E-3</v>
      </c>
      <c r="PH189">
        <f>AVERAGE(Sheet1!PH189:PH191)</f>
        <v>2.1457909209868342E-2</v>
      </c>
      <c r="PI189">
        <f>AVERAGE(Sheet1!PI189:PI191)</f>
        <v>-2.1439456080096009E-2</v>
      </c>
      <c r="PJ189">
        <f>AVERAGE(Sheet1!PJ189:PJ191)</f>
        <v>8.1197912585415644E-3</v>
      </c>
      <c r="PK189">
        <f>AVERAGE(Sheet1!PK189:PK191)</f>
        <v>-1.8703364380437588E-2</v>
      </c>
      <c r="PL189">
        <f>AVERAGE(Sheet1!PL189:PL191)</f>
        <v>-4.640425156077173E-3</v>
      </c>
      <c r="PM189">
        <f>AVERAGE(Sheet1!PM189:PM191)</f>
        <v>-1.7305691868365614E-3</v>
      </c>
      <c r="PN189">
        <f>AVERAGE(Sheet1!PN189:PN191)</f>
        <v>1.1565447981582913E-2</v>
      </c>
      <c r="PO189">
        <f>AVERAGE(Sheet1!PO189:PO191)</f>
        <v>-1.771218271346775E-2</v>
      </c>
      <c r="PP189">
        <f>AVERAGE(Sheet1!PP189:PP191)</f>
        <v>-1.5198994690565293E-2</v>
      </c>
      <c r="PQ189">
        <f>AVERAGE(Sheet1!PQ189:PQ191)</f>
        <v>8.6589778886582511E-3</v>
      </c>
      <c r="PR189">
        <f>AVERAGE(Sheet1!PR189:PR191)</f>
        <v>3.4537943789816707E-3</v>
      </c>
      <c r="PS189">
        <f>AVERAGE(Sheet1!PS189:PS191)</f>
        <v>3.7722063087216595E-2</v>
      </c>
      <c r="PT189">
        <f>AVERAGE(Sheet1!PT189:PT191)</f>
        <v>-4.0762451174274723E-3</v>
      </c>
      <c r="PU189">
        <f>AVERAGE(Sheet1!PU189:PU191)</f>
        <v>8.6581599884580918E-3</v>
      </c>
      <c r="PV189">
        <f>AVERAGE(Sheet1!PV189:PV191)</f>
        <v>-2.443069458336685E-3</v>
      </c>
      <c r="PW189">
        <f>AVERAGE(Sheet1!PW189:PW191)</f>
        <v>-2.5639782475298154E-3</v>
      </c>
      <c r="PX189">
        <f>AVERAGE(Sheet1!PX189:PX191)</f>
        <v>-1.9656204247922842E-2</v>
      </c>
      <c r="PY189">
        <f>AVERAGE(Sheet1!PY189:PY191)</f>
        <v>-8.5239001945675383E-3</v>
      </c>
      <c r="PZ189">
        <f>AVERAGE(Sheet1!PZ189:PZ191)</f>
        <v>-1.1605941416936272E-2</v>
      </c>
      <c r="QA189">
        <f>AVERAGE(Sheet1!QA189:QA191)</f>
        <v>-3.3340652060553921E-3</v>
      </c>
      <c r="QB189">
        <f>AVERAGE(Sheet1!QB189:QB191)</f>
        <v>-3.3389191756411085E-3</v>
      </c>
      <c r="QC189">
        <f>AVERAGE(Sheet1!QC189:QC191)</f>
        <v>1.4364656081903146E-2</v>
      </c>
      <c r="QD189">
        <f>AVERAGE(Sheet1!QD189:QD191)</f>
        <v>-1.6201637385228101E-2</v>
      </c>
      <c r="QE189">
        <f>AVERAGE(Sheet1!QE189:QE191)</f>
        <v>2.6419668484904218E-2</v>
      </c>
      <c r="QF189">
        <f>AVERAGE(Sheet1!QF189:QF191)</f>
        <v>-6.0782964779290127E-3</v>
      </c>
      <c r="QG189">
        <f>AVERAGE(Sheet1!QG189:QG191)</f>
        <v>1.7763081004571024E-2</v>
      </c>
      <c r="QH189">
        <f>AVERAGE(Sheet1!QH189:QH191)</f>
        <v>1.4211124222107685E-4</v>
      </c>
      <c r="QI189">
        <f>AVERAGE(Sheet1!QI189:QI191)</f>
        <v>-3.3340652060553921E-3</v>
      </c>
      <c r="QJ189">
        <f>AVERAGE(Sheet1!QJ189:QJ191)</f>
        <v>-3.3389191756411085E-3</v>
      </c>
      <c r="QK189">
        <f>AVERAGE(Sheet1!QK189:QK191)</f>
        <v>-3.9483331934938954E-3</v>
      </c>
      <c r="QL189">
        <f>AVERAGE(Sheet1!QL189:QL191)</f>
        <v>-3.973366909023575E-3</v>
      </c>
      <c r="QM189">
        <f>AVERAGE(Sheet1!QM189:QM191)</f>
        <v>2.5771658742624512E-3</v>
      </c>
      <c r="QN189">
        <f>AVERAGE(Sheet1!QN189:QN191)</f>
        <v>2.2101348097173976E-3</v>
      </c>
      <c r="QO189">
        <f>AVERAGE(Sheet1!QO189:QO191)</f>
        <v>-1.0887504991382727E-2</v>
      </c>
      <c r="QP189">
        <f>AVERAGE(Sheet1!QP189:QP191)</f>
        <v>-1.7718609518484845E-3</v>
      </c>
      <c r="QQ189">
        <f>AVERAGE(Sheet1!QQ189:QQ191)</f>
        <v>-3.7790862481507093E-3</v>
      </c>
      <c r="QR189">
        <f>AVERAGE(Sheet1!QR189:QR191)</f>
        <v>-9.0478365113483648E-3</v>
      </c>
      <c r="QS189">
        <f>AVERAGE(Sheet1!QS189:QS191)</f>
        <v>-9.9011232780873049E-4</v>
      </c>
      <c r="QT189">
        <f>AVERAGE(Sheet1!QT189:QT191)</f>
        <v>-3.7638948199229341E-3</v>
      </c>
      <c r="QU189">
        <f>AVERAGE(Sheet1!QU189:QU191)</f>
        <v>-4.5318517466509016E-3</v>
      </c>
      <c r="QV189">
        <f>AVERAGE(Sheet1!QV189:QV191)</f>
        <v>-3.543684630338273E-3</v>
      </c>
      <c r="QW189">
        <f>AVERAGE(Sheet1!QW189:QW191)</f>
        <v>2.2101348097173976E-3</v>
      </c>
      <c r="QX189">
        <f>AVERAGE(Sheet1!QX189:QX191)</f>
        <v>-1.4716282395133376E-2</v>
      </c>
      <c r="QY189">
        <f>AVERAGE(Sheet1!QY189:QY191)</f>
        <v>4.8409436791098841E-3</v>
      </c>
      <c r="QZ189">
        <f>AVERAGE(Sheet1!QZ189:QZ191)</f>
        <v>-6.4412674515771E-3</v>
      </c>
      <c r="RA189">
        <f>AVERAGE(Sheet1!RA189:RA191)</f>
        <v>-9.645927814724323E-3</v>
      </c>
      <c r="RB189">
        <f>AVERAGE(Sheet1!RB189:RB191)</f>
        <v>1.5526494176239709E-3</v>
      </c>
      <c r="RC189">
        <f>AVERAGE(Sheet1!RC189:RC191)</f>
        <v>-1.7451377985341798E-2</v>
      </c>
      <c r="RD189">
        <f>AVERAGE(Sheet1!RD189:RD191)</f>
        <v>-6.8318711684960398E-3</v>
      </c>
      <c r="RE189">
        <f>AVERAGE(Sheet1!RE189:RE191)</f>
        <v>-2.1881620410320788E-3</v>
      </c>
      <c r="RF189">
        <f>AVERAGE(Sheet1!RF189:RF191)</f>
        <v>1.077595493464715E-2</v>
      </c>
      <c r="RG189">
        <f>AVERAGE(Sheet1!RG189:RG191)</f>
        <v>2.0706286631123985E-3</v>
      </c>
      <c r="RH189">
        <f>AVERAGE(Sheet1!RH189:RH191)</f>
        <v>3.9160493864660063E-2</v>
      </c>
      <c r="RI189">
        <f>AVERAGE(Sheet1!RI189:RI191)</f>
        <v>-1.0569630150910911E-2</v>
      </c>
      <c r="RJ189">
        <f>AVERAGE(Sheet1!RJ189:RJ191)</f>
        <v>-4.8144694333812259E-3</v>
      </c>
      <c r="RK189">
        <f>AVERAGE(Sheet1!RK189:RK191)</f>
        <v>-2.1767334066068087E-3</v>
      </c>
      <c r="RL189">
        <f>AVERAGE(Sheet1!RL189:RL191)</f>
        <v>-2.4021140710219027E-3</v>
      </c>
      <c r="RM189">
        <f>AVERAGE(Sheet1!RM189:RM191)</f>
        <v>-7.6368537576591749E-3</v>
      </c>
      <c r="RN189">
        <f>AVERAGE(Sheet1!RN189:RN191)</f>
        <v>-5.762925155097502E-3</v>
      </c>
      <c r="RO189">
        <f>AVERAGE(Sheet1!RO189:RO191)</f>
        <v>5.145369494013452E-3</v>
      </c>
      <c r="RP189">
        <f>AVERAGE(Sheet1!RP189:RP191)</f>
        <v>2.1512319102909849E-3</v>
      </c>
      <c r="RQ189">
        <f>AVERAGE(Sheet1!RQ189:RQ191)</f>
        <v>-5.9135750269936711E-3</v>
      </c>
      <c r="RR189">
        <f>AVERAGE(Sheet1!RR189:RR191)</f>
        <v>-5.7629252694983606E-3</v>
      </c>
      <c r="RS189">
        <f>AVERAGE(Sheet1!RS189:RS191)</f>
        <v>-1.738086384559397E-2</v>
      </c>
      <c r="RT189">
        <f>AVERAGE(Sheet1!RT189:RT191)</f>
        <v>-6.836871294702636E-3</v>
      </c>
      <c r="RU189">
        <f>AVERAGE(Sheet1!RU189:RU191)</f>
        <v>-1.2999393232470235E-2</v>
      </c>
      <c r="RV189">
        <f>AVERAGE(Sheet1!RV189:RV191)</f>
        <v>-5.8992008833559373E-3</v>
      </c>
      <c r="RW189">
        <f>AVERAGE(Sheet1!RW189:RW191)</f>
        <v>-3.7662874487031464E-3</v>
      </c>
      <c r="RX189">
        <f>AVERAGE(Sheet1!RX189:RX191)</f>
        <v>-9.3777463881397436E-3</v>
      </c>
      <c r="RY189">
        <f>AVERAGE(Sheet1!RY189:RY191)</f>
        <v>3.0222998012259988E-4</v>
      </c>
      <c r="RZ189">
        <f>AVERAGE(Sheet1!RZ189:RZ191)</f>
        <v>3.2295986624835127E-3</v>
      </c>
      <c r="SA189">
        <f>AVERAGE(Sheet1!SA189:SA191)</f>
        <v>-9.7012108661529428E-3</v>
      </c>
      <c r="SB189">
        <f>AVERAGE(Sheet1!SB189:SB191)</f>
        <v>-7.8056789478080368E-3</v>
      </c>
      <c r="SC189">
        <f>AVERAGE(Sheet1!SC189:SC191)</f>
        <v>-1.4576488734596715E-5</v>
      </c>
      <c r="SD189">
        <f>AVERAGE(Sheet1!SD189:SD191)</f>
        <v>-9.7302751895646331E-3</v>
      </c>
      <c r="SE189">
        <f>AVERAGE(Sheet1!SE189:SE191)</f>
        <v>-1.5674052042076097E-2</v>
      </c>
      <c r="SF189">
        <f>AVERAGE(Sheet1!SF189:SF191)</f>
        <v>-1.713264030524686E-2</v>
      </c>
      <c r="SG189">
        <f>AVERAGE(Sheet1!SG189:SG191)</f>
        <v>4.1604682022620944E-2</v>
      </c>
      <c r="SH189">
        <f>AVERAGE(Sheet1!SH189:SH191)</f>
        <v>3.7459131177267214E-2</v>
      </c>
      <c r="SI189">
        <f>AVERAGE(Sheet1!SI189:SI191)</f>
        <v>5.3176091745189185E-3</v>
      </c>
      <c r="SJ189">
        <f>AVERAGE(Sheet1!SJ189:SJ191)</f>
        <v>5.632977321902044E-3</v>
      </c>
      <c r="SK189">
        <f>AVERAGE(Sheet1!SK189:SK191)</f>
        <v>1.4348272803469286E-2</v>
      </c>
      <c r="SL189">
        <f>AVERAGE(Sheet1!SL189:SL191)</f>
        <v>1.4326042380008822E-2</v>
      </c>
      <c r="SM189">
        <f>AVERAGE(Sheet1!SM189:SM191)</f>
        <v>-1.1550316538296117E-3</v>
      </c>
      <c r="SN189">
        <f>AVERAGE(Sheet1!SN189:SN191)</f>
        <v>1.5041093723885327E-2</v>
      </c>
      <c r="SO189">
        <f>AVERAGE(Sheet1!SO189:SO191)</f>
        <v>-9.0060858448785339E-3</v>
      </c>
      <c r="SP189">
        <f>AVERAGE(Sheet1!SP189:SP191)</f>
        <v>3.6149079579265275E-2</v>
      </c>
      <c r="SQ189">
        <f>AVERAGE(Sheet1!SQ189:SQ191)</f>
        <v>-9.2913407042291372E-3</v>
      </c>
      <c r="SR189">
        <f>AVERAGE(Sheet1!SR189:SR191)</f>
        <v>-1.9008965682944707E-3</v>
      </c>
      <c r="SS189">
        <f>AVERAGE(Sheet1!SS189:SS191)</f>
        <v>-1.2259374920581564E-2</v>
      </c>
      <c r="ST189">
        <f>AVERAGE(Sheet1!ST189:ST191)</f>
        <v>-1.587758121311067E-3</v>
      </c>
      <c r="SU189">
        <f>AVERAGE(Sheet1!SU189:SU191)</f>
        <v>9.6126271455356047E-3</v>
      </c>
      <c r="SV189">
        <f>AVERAGE(Sheet1!SV189:SV191)</f>
        <v>8.9615139114519824E-3</v>
      </c>
      <c r="SW189">
        <f>AVERAGE(Sheet1!SW189:SW191)</f>
        <v>-1.05120487656248E-3</v>
      </c>
      <c r="SX189">
        <f>AVERAGE(Sheet1!SX189:SX191)</f>
        <v>6.6341365779128232E-3</v>
      </c>
      <c r="SY189">
        <f>AVERAGE(Sheet1!SY189:SY191)</f>
        <v>2.9704091196328664E-3</v>
      </c>
      <c r="SZ189">
        <f>AVERAGE(Sheet1!SZ189:SZ191)</f>
        <v>3.8197650854716013E-2</v>
      </c>
      <c r="TA189">
        <f>AVERAGE(Sheet1!TA189:TA191)</f>
        <v>1.7005430692702623E-2</v>
      </c>
      <c r="TB189">
        <f>AVERAGE(Sheet1!TB189:TB191)</f>
        <v>1.7017602533502707E-2</v>
      </c>
      <c r="TC189">
        <f>AVERAGE(Sheet1!TC189:TC191)</f>
        <v>-2.061698751065803E-2</v>
      </c>
      <c r="TD189">
        <f>AVERAGE(Sheet1!TD189:TD191)</f>
        <v>-2.0442603018549166E-2</v>
      </c>
      <c r="TE189">
        <f>AVERAGE(Sheet1!TE189:TE191)</f>
        <v>-8.8669014206466112E-4</v>
      </c>
      <c r="TF189">
        <f>AVERAGE(Sheet1!TF189:TF191)</f>
        <v>1.1093158376667134E-3</v>
      </c>
      <c r="TG189">
        <f>AVERAGE(Sheet1!TG189:TG191)</f>
        <v>2.861580739359789E-3</v>
      </c>
    </row>
    <row r="190" spans="1:527" x14ac:dyDescent="0.3">
      <c r="A190" t="s">
        <v>716</v>
      </c>
      <c r="B190">
        <f>AVERAGE(Sheet1!B190:B192)</f>
        <v>2.884079114091535E-2</v>
      </c>
      <c r="C190">
        <f>AVERAGE(Sheet1!C190:C192)</f>
        <v>1.0882222548822354E-2</v>
      </c>
      <c r="D190">
        <f>AVERAGE(Sheet1!D190:D192)</f>
        <v>1.0966230201136443E-2</v>
      </c>
      <c r="E190">
        <f>AVERAGE(Sheet1!E190:E192)</f>
        <v>-1.4407392344014669E-3</v>
      </c>
      <c r="F190">
        <f>AVERAGE(Sheet1!F190:F192)</f>
        <v>2.1343665399573813E-2</v>
      </c>
      <c r="G190">
        <f>AVERAGE(Sheet1!G190:G192)</f>
        <v>7.5479251870444646E-3</v>
      </c>
      <c r="H190">
        <f>AVERAGE(Sheet1!H190:H192)</f>
        <v>-1.138772934445346E-2</v>
      </c>
      <c r="I190">
        <f>AVERAGE(Sheet1!I190:I192)</f>
        <v>1.2282432007571176E-2</v>
      </c>
      <c r="J190">
        <f>AVERAGE(Sheet1!J190:J192)</f>
        <v>1.2298933649456445E-2</v>
      </c>
      <c r="K190">
        <f>AVERAGE(Sheet1!K190:K192)</f>
        <v>-1.9487409959568769E-3</v>
      </c>
      <c r="L190">
        <f>AVERAGE(Sheet1!L190:L192)</f>
        <v>-4.4614556145512463E-3</v>
      </c>
      <c r="M190">
        <f>AVERAGE(Sheet1!M190:M192)</f>
        <v>2.7609388079971781E-2</v>
      </c>
      <c r="N190">
        <f>AVERAGE(Sheet1!N190:N192)</f>
        <v>3.7417505994660205E-3</v>
      </c>
      <c r="O190">
        <f>AVERAGE(Sheet1!O190:O192)</f>
        <v>1.3562223719153757E-2</v>
      </c>
      <c r="P190">
        <f>AVERAGE(Sheet1!P190:P192)</f>
        <v>1.014269394789665E-2</v>
      </c>
      <c r="Q190">
        <f>AVERAGE(Sheet1!Q190:Q192)</f>
        <v>1.0147491275536305E-2</v>
      </c>
      <c r="R190">
        <f>AVERAGE(Sheet1!R190:R192)</f>
        <v>7.4134645689291068E-3</v>
      </c>
      <c r="S190">
        <f>AVERAGE(Sheet1!S190:S192)</f>
        <v>2.4167278234849729E-3</v>
      </c>
      <c r="T190">
        <f>AVERAGE(Sheet1!T190:T192)</f>
        <v>1.9635403762361023E-3</v>
      </c>
      <c r="U190">
        <f>AVERAGE(Sheet1!U190:U192)</f>
        <v>3.8091256412017938E-2</v>
      </c>
      <c r="V190">
        <f>AVERAGE(Sheet1!V190:V192)</f>
        <v>-1.3372510633948545E-2</v>
      </c>
      <c r="W190">
        <f>AVERAGE(Sheet1!W190:W192)</f>
        <v>3.2287536944670493E-2</v>
      </c>
      <c r="X190">
        <f>AVERAGE(Sheet1!X190:X192)</f>
        <v>3.9148921544926623E-3</v>
      </c>
      <c r="Y190">
        <f>AVERAGE(Sheet1!Y190:Y192)</f>
        <v>1.0672704366824918E-2</v>
      </c>
      <c r="Z190">
        <f>AVERAGE(Sheet1!Z190:Z192)</f>
        <v>3.7815789478686135E-2</v>
      </c>
      <c r="AA190">
        <f>AVERAGE(Sheet1!AA190:AA192)</f>
        <v>1.0704040076226495E-2</v>
      </c>
      <c r="AB190">
        <f>AVERAGE(Sheet1!AB190:AB192)</f>
        <v>1.1973303296799834E-2</v>
      </c>
      <c r="AC190">
        <f>AVERAGE(Sheet1!AC190:AC192)</f>
        <v>1.3843683111330514E-3</v>
      </c>
      <c r="AD190">
        <f>AVERAGE(Sheet1!AD190:AD192)</f>
        <v>1.4152211812735516E-2</v>
      </c>
      <c r="AE190">
        <f>AVERAGE(Sheet1!AE190:AE192)</f>
        <v>3.6562125901033658E-2</v>
      </c>
      <c r="AF190">
        <f>AVERAGE(Sheet1!AF190:AF192)</f>
        <v>1.4165116145390436E-2</v>
      </c>
      <c r="AG190">
        <f>AVERAGE(Sheet1!AG190:AG192)</f>
        <v>1.3234502987099124E-3</v>
      </c>
      <c r="AH190">
        <f>AVERAGE(Sheet1!AH190:AH192)</f>
        <v>2.423402088443094E-2</v>
      </c>
      <c r="AI190">
        <f>AVERAGE(Sheet1!AI190:AI192)</f>
        <v>-2.9555184545891531E-3</v>
      </c>
      <c r="AJ190">
        <f>AVERAGE(Sheet1!AJ190:AJ192)</f>
        <v>1.6208027900902661E-2</v>
      </c>
      <c r="AK190">
        <f>AVERAGE(Sheet1!AK190:AK192)</f>
        <v>1.4507363279943841E-2</v>
      </c>
      <c r="AL190">
        <f>AVERAGE(Sheet1!AL190:AL192)</f>
        <v>3.595232318408511E-2</v>
      </c>
      <c r="AM190">
        <f>AVERAGE(Sheet1!AM190:AM192)</f>
        <v>4.4961590160454241E-3</v>
      </c>
      <c r="AN190">
        <f>AVERAGE(Sheet1!AN190:AN192)</f>
        <v>3.0811205433975974E-3</v>
      </c>
      <c r="AO190">
        <f>AVERAGE(Sheet1!AO190:AO192)</f>
        <v>2.928895538113056E-2</v>
      </c>
      <c r="AP190">
        <f>AVERAGE(Sheet1!AP190:AP192)</f>
        <v>2.3714448264638383E-2</v>
      </c>
      <c r="AQ190">
        <f>AVERAGE(Sheet1!AQ190:AQ192)</f>
        <v>1.330674767141693E-2</v>
      </c>
      <c r="AR190">
        <f>AVERAGE(Sheet1!AR190:AR192)</f>
        <v>1.3270032084769475E-2</v>
      </c>
      <c r="AS190">
        <f>AVERAGE(Sheet1!AS190:AS192)</f>
        <v>1.6527964614320195E-2</v>
      </c>
      <c r="AT190">
        <f>AVERAGE(Sheet1!AT190:AT192)</f>
        <v>7.9158227970265171E-3</v>
      </c>
      <c r="AU190">
        <f>AVERAGE(Sheet1!AU190:AU192)</f>
        <v>3.9080458395699701E-2</v>
      </c>
      <c r="AV190">
        <f>AVERAGE(Sheet1!AV190:AV192)</f>
        <v>1.5432584122028858E-2</v>
      </c>
      <c r="AW190">
        <f>AVERAGE(Sheet1!AW190:AW192)</f>
        <v>1.3382968773814286E-2</v>
      </c>
      <c r="AX190">
        <f>AVERAGE(Sheet1!AX190:AX192)</f>
        <v>-1.8837955603438521E-2</v>
      </c>
      <c r="AY190">
        <f>AVERAGE(Sheet1!AY190:AY192)</f>
        <v>-1.8827815513907515E-2</v>
      </c>
      <c r="AZ190">
        <f>AVERAGE(Sheet1!AZ190:AZ192)</f>
        <v>2.2924632102216475E-2</v>
      </c>
      <c r="BA190">
        <f>AVERAGE(Sheet1!BA190:BA192)</f>
        <v>1.2480330447751911E-2</v>
      </c>
      <c r="BB190">
        <f>AVERAGE(Sheet1!BB190:BB192)</f>
        <v>9.1016328236332988E-3</v>
      </c>
      <c r="BC190">
        <f>AVERAGE(Sheet1!BC190:BC192)</f>
        <v>3.9379473146280576E-2</v>
      </c>
      <c r="BD190">
        <f>AVERAGE(Sheet1!BD190:BD192)</f>
        <v>1.3830998963457556E-2</v>
      </c>
      <c r="BE190">
        <f>AVERAGE(Sheet1!BE190:BE192)</f>
        <v>-6.7918545877040382E-3</v>
      </c>
      <c r="BF190">
        <f>AVERAGE(Sheet1!BF190:BF192)</f>
        <v>1.6710099307551036E-2</v>
      </c>
      <c r="BG190">
        <f>AVERAGE(Sheet1!BG190:BG192)</f>
        <v>1.518071730176033E-2</v>
      </c>
      <c r="BH190">
        <f>AVERAGE(Sheet1!BH190:BH192)</f>
        <v>3.0217141964910357E-3</v>
      </c>
      <c r="BI190">
        <f>AVERAGE(Sheet1!BI190:BI192)</f>
        <v>3.0340785925136635E-3</v>
      </c>
      <c r="BJ190">
        <f>AVERAGE(Sheet1!BJ190:BJ192)</f>
        <v>7.3771465046973779E-3</v>
      </c>
      <c r="BK190">
        <f>AVERAGE(Sheet1!BK190:BK192)</f>
        <v>-1.0374301154854529E-2</v>
      </c>
      <c r="BL190">
        <f>AVERAGE(Sheet1!BL190:BL192)</f>
        <v>3.4392957491153821E-2</v>
      </c>
      <c r="BM190">
        <f>AVERAGE(Sheet1!BM190:BM192)</f>
        <v>3.4364827905547068E-2</v>
      </c>
      <c r="BN190">
        <f>AVERAGE(Sheet1!BN190:BN192)</f>
        <v>3.7452116119219468E-2</v>
      </c>
      <c r="BO190">
        <f>AVERAGE(Sheet1!BO190:BO192)</f>
        <v>1.0946924906399591E-2</v>
      </c>
      <c r="BP190">
        <f>AVERAGE(Sheet1!BP190:BP192)</f>
        <v>-1.7725370789296552E-2</v>
      </c>
      <c r="BQ190">
        <f>AVERAGE(Sheet1!BQ190:BQ192)</f>
        <v>4.3848127110699076E-2</v>
      </c>
      <c r="BR190">
        <f>AVERAGE(Sheet1!BR190:BR192)</f>
        <v>-1.7637097131016428E-2</v>
      </c>
      <c r="BS190">
        <f>AVERAGE(Sheet1!BS190:BS192)</f>
        <v>-1.7639473366236353E-2</v>
      </c>
      <c r="BT190">
        <f>AVERAGE(Sheet1!BT190:BT192)</f>
        <v>1.6625821312746702E-2</v>
      </c>
      <c r="BU190">
        <f>AVERAGE(Sheet1!BU190:BU192)</f>
        <v>3.3661865670015313E-2</v>
      </c>
      <c r="BV190">
        <f>AVERAGE(Sheet1!BV190:BV192)</f>
        <v>1.4708696336596919E-2</v>
      </c>
      <c r="BW190">
        <f>AVERAGE(Sheet1!BW190:BW192)</f>
        <v>1.6237574717551495E-2</v>
      </c>
      <c r="BX190">
        <f>AVERAGE(Sheet1!BX190:BX192)</f>
        <v>3.6513583309674877E-3</v>
      </c>
      <c r="BY190">
        <f>AVERAGE(Sheet1!BY190:BY192)</f>
        <v>1.1668569687962963E-2</v>
      </c>
      <c r="BZ190">
        <f>AVERAGE(Sheet1!BZ190:BZ192)</f>
        <v>2.3965731260865469E-2</v>
      </c>
      <c r="CA190">
        <f>AVERAGE(Sheet1!CA190:CA192)</f>
        <v>1.2134413688074996E-2</v>
      </c>
      <c r="CB190">
        <f>AVERAGE(Sheet1!CB190:CB192)</f>
        <v>1.0494360197913647E-2</v>
      </c>
      <c r="CC190">
        <f>AVERAGE(Sheet1!CC190:CC192)</f>
        <v>2.1816421049980422E-2</v>
      </c>
      <c r="CD190">
        <f>AVERAGE(Sheet1!CD190:CD192)</f>
        <v>-8.2079928187373721E-3</v>
      </c>
      <c r="CE190">
        <f>AVERAGE(Sheet1!CE190:CE192)</f>
        <v>3.1756288459724891E-2</v>
      </c>
      <c r="CF190">
        <f>AVERAGE(Sheet1!CF190:CF192)</f>
        <v>3.1750068372182451E-2</v>
      </c>
      <c r="CG190">
        <f>AVERAGE(Sheet1!CG190:CG192)</f>
        <v>2.5296718148340447E-2</v>
      </c>
      <c r="CH190">
        <f>AVERAGE(Sheet1!CH190:CH192)</f>
        <v>8.5110880751022942E-3</v>
      </c>
      <c r="CI190">
        <f>AVERAGE(Sheet1!CI190:CI192)</f>
        <v>8.5291879931016865E-3</v>
      </c>
      <c r="CJ190">
        <f>AVERAGE(Sheet1!CJ190:CJ192)</f>
        <v>9.476789956239462E-3</v>
      </c>
      <c r="CK190">
        <f>AVERAGE(Sheet1!CK190:CK192)</f>
        <v>3.9613289925172586E-3</v>
      </c>
      <c r="CL190">
        <f>AVERAGE(Sheet1!CL190:CL192)</f>
        <v>1.3203555733486638E-2</v>
      </c>
      <c r="CM190">
        <f>AVERAGE(Sheet1!CM190:CM192)</f>
        <v>7.3928115398026462E-3</v>
      </c>
      <c r="CN190">
        <f>AVERAGE(Sheet1!CN190:CN192)</f>
        <v>4.8384825876713188E-2</v>
      </c>
      <c r="CO190">
        <f>AVERAGE(Sheet1!CO190:CO192)</f>
        <v>1.1467253038330108E-2</v>
      </c>
      <c r="CP190">
        <f>AVERAGE(Sheet1!CP190:CP192)</f>
        <v>-1.3277594615243138E-2</v>
      </c>
      <c r="CQ190">
        <f>AVERAGE(Sheet1!CQ190:CQ192)</f>
        <v>4.2024634294770914E-2</v>
      </c>
      <c r="CR190">
        <f>AVERAGE(Sheet1!CR190:CR192)</f>
        <v>2.740119387281174E-2</v>
      </c>
      <c r="CS190">
        <f>AVERAGE(Sheet1!CS190:CS192)</f>
        <v>1.5238251849339432E-2</v>
      </c>
      <c r="CT190">
        <f>AVERAGE(Sheet1!CT190:CT192)</f>
        <v>-1.963137333576892E-3</v>
      </c>
      <c r="CU190">
        <f>AVERAGE(Sheet1!CU190:CU192)</f>
        <v>4.1569373349101824E-3</v>
      </c>
      <c r="CV190">
        <f>AVERAGE(Sheet1!CV190:CV192)</f>
        <v>7.5142926131363348E-3</v>
      </c>
      <c r="CW190">
        <f>AVERAGE(Sheet1!CW190:CW192)</f>
        <v>1.2151344900017865E-2</v>
      </c>
      <c r="CX190">
        <f>AVERAGE(Sheet1!CX190:CX192)</f>
        <v>7.6211255009026591E-3</v>
      </c>
      <c r="CY190">
        <f>AVERAGE(Sheet1!CY190:CY192)</f>
        <v>9.7416425724208278E-3</v>
      </c>
      <c r="CZ190">
        <f>AVERAGE(Sheet1!CZ190:CZ192)</f>
        <v>9.8966908443248371E-3</v>
      </c>
      <c r="DA190">
        <f>AVERAGE(Sheet1!DA190:DA192)</f>
        <v>7.1373057003918756E-3</v>
      </c>
      <c r="DB190">
        <f>AVERAGE(Sheet1!DB190:DB192)</f>
        <v>3.4197384845152445E-2</v>
      </c>
      <c r="DC190">
        <f>AVERAGE(Sheet1!DC190:DC192)</f>
        <v>2.9273538974094831E-2</v>
      </c>
      <c r="DD190">
        <f>AVERAGE(Sheet1!DD190:DD192)</f>
        <v>1.667128767939478E-2</v>
      </c>
      <c r="DE190">
        <f>AVERAGE(Sheet1!DE190:DE192)</f>
        <v>1.6610318121111578E-2</v>
      </c>
      <c r="DF190">
        <f>AVERAGE(Sheet1!DF190:DF192)</f>
        <v>1.8271224067561948E-2</v>
      </c>
      <c r="DG190">
        <f>AVERAGE(Sheet1!DG190:DG192)</f>
        <v>-4.5666164299237684E-3</v>
      </c>
      <c r="DH190">
        <f>AVERAGE(Sheet1!DH190:DH192)</f>
        <v>-5.967358597992134E-3</v>
      </c>
      <c r="DI190">
        <f>AVERAGE(Sheet1!DI190:DI192)</f>
        <v>1.8577905257035027E-2</v>
      </c>
      <c r="DJ190">
        <f>AVERAGE(Sheet1!DJ190:DJ192)</f>
        <v>8.6121147657011177E-3</v>
      </c>
      <c r="DK190">
        <f>AVERAGE(Sheet1!DK190:DK192)</f>
        <v>2.4202921119643062E-2</v>
      </c>
      <c r="DL190">
        <f>AVERAGE(Sheet1!DL190:DL192)</f>
        <v>1.4022573096190963E-2</v>
      </c>
      <c r="DM190">
        <f>AVERAGE(Sheet1!DM190:DM192)</f>
        <v>2.1028025982468224E-2</v>
      </c>
      <c r="DN190">
        <f>AVERAGE(Sheet1!DN190:DN192)</f>
        <v>1.1593239265695591E-2</v>
      </c>
      <c r="DO190">
        <f>AVERAGE(Sheet1!DO190:DO192)</f>
        <v>2.0951764705256837E-2</v>
      </c>
      <c r="DP190">
        <f>AVERAGE(Sheet1!DP190:DP192)</f>
        <v>-3.5002179553444979E-4</v>
      </c>
      <c r="DQ190">
        <f>AVERAGE(Sheet1!DQ190:DQ192)</f>
        <v>9.6569961180170694E-3</v>
      </c>
      <c r="DR190">
        <f>AVERAGE(Sheet1!DR190:DR192)</f>
        <v>1.6080005586147156E-2</v>
      </c>
      <c r="DS190">
        <f>AVERAGE(Sheet1!DS190:DS192)</f>
        <v>3.8007558634022942E-2</v>
      </c>
      <c r="DT190">
        <f>AVERAGE(Sheet1!DT190:DT192)</f>
        <v>6.5544703434553169E-3</v>
      </c>
      <c r="DU190">
        <f>AVERAGE(Sheet1!DU190:DU192)</f>
        <v>1.982928949892308E-2</v>
      </c>
      <c r="DV190">
        <f>AVERAGE(Sheet1!DV190:DV192)</f>
        <v>-3.7021969105901976E-2</v>
      </c>
      <c r="DW190">
        <f>AVERAGE(Sheet1!DW190:DW192)</f>
        <v>2.1723214045218858E-2</v>
      </c>
      <c r="DX190">
        <f>AVERAGE(Sheet1!DX190:DX192)</f>
        <v>1.5392775427039837E-2</v>
      </c>
      <c r="DY190">
        <f>AVERAGE(Sheet1!DY190:DY192)</f>
        <v>4.9592473339503673E-3</v>
      </c>
      <c r="DZ190">
        <f>AVERAGE(Sheet1!DZ190:DZ192)</f>
        <v>4.3850045947795291E-3</v>
      </c>
      <c r="EA190">
        <f>AVERAGE(Sheet1!EA190:EA192)</f>
        <v>3.4757258743205378E-2</v>
      </c>
      <c r="EB190">
        <f>AVERAGE(Sheet1!EB190:EB192)</f>
        <v>3.2800327362124605E-2</v>
      </c>
      <c r="EC190">
        <f>AVERAGE(Sheet1!EC190:EC192)</f>
        <v>-3.7543191721580715E-3</v>
      </c>
      <c r="ED190">
        <f>AVERAGE(Sheet1!ED190:ED192)</f>
        <v>7.8916465589031013E-3</v>
      </c>
      <c r="EE190">
        <f>AVERAGE(Sheet1!EE190:EE192)</f>
        <v>7.8500961964174856E-3</v>
      </c>
      <c r="EF190">
        <f>AVERAGE(Sheet1!EF190:EF192)</f>
        <v>1.1625833797001809E-2</v>
      </c>
      <c r="EG190">
        <f>AVERAGE(Sheet1!EG190:EG192)</f>
        <v>2.1188360194690059E-2</v>
      </c>
      <c r="EH190">
        <f>AVERAGE(Sheet1!EH190:EH192)</f>
        <v>1.5372605820694737E-2</v>
      </c>
      <c r="EI190">
        <f>AVERAGE(Sheet1!EI190:EI192)</f>
        <v>-2.6425893346692209E-2</v>
      </c>
      <c r="EJ190">
        <f>AVERAGE(Sheet1!EJ190:EJ192)</f>
        <v>1.1903795274222436E-2</v>
      </c>
      <c r="EK190">
        <f>AVERAGE(Sheet1!EK190:EK192)</f>
        <v>9.2339479245356158E-3</v>
      </c>
      <c r="EL190">
        <f>AVERAGE(Sheet1!EL190:EL192)</f>
        <v>2.7038809858852173E-3</v>
      </c>
      <c r="EM190">
        <f>AVERAGE(Sheet1!EM190:EM192)</f>
        <v>6.5754756466637199E-3</v>
      </c>
      <c r="EN190">
        <f>AVERAGE(Sheet1!EN190:EN192)</f>
        <v>8.1567196636474302E-3</v>
      </c>
      <c r="EO190">
        <f>AVERAGE(Sheet1!EO190:EO192)</f>
        <v>6.6709028886941342E-3</v>
      </c>
      <c r="EP190">
        <f>AVERAGE(Sheet1!EP190:EP192)</f>
        <v>1.3322301088966038E-2</v>
      </c>
      <c r="EQ190">
        <f>AVERAGE(Sheet1!EQ190:EQ192)</f>
        <v>1.3324763059833064E-2</v>
      </c>
      <c r="ER190">
        <f>AVERAGE(Sheet1!ER190:ER192)</f>
        <v>2.3367963606663194E-2</v>
      </c>
      <c r="ES190">
        <f>AVERAGE(Sheet1!ES190:ES192)</f>
        <v>2.3217183150285498E-2</v>
      </c>
      <c r="ET190">
        <f>AVERAGE(Sheet1!ET190:ET192)</f>
        <v>7.4753529503807465E-3</v>
      </c>
      <c r="EU190">
        <f>AVERAGE(Sheet1!EU190:EU192)</f>
        <v>1.3161052385408286E-2</v>
      </c>
      <c r="EV190">
        <f>AVERAGE(Sheet1!EV190:EV192)</f>
        <v>2.4026295975872655E-4</v>
      </c>
      <c r="EW190">
        <f>AVERAGE(Sheet1!EW190:EW192)</f>
        <v>1.9275858584107594E-4</v>
      </c>
      <c r="EX190">
        <f>AVERAGE(Sheet1!EX190:EX192)</f>
        <v>4.5108402572680744E-3</v>
      </c>
      <c r="EY190">
        <f>AVERAGE(Sheet1!EY190:EY192)</f>
        <v>2.576660394038403E-2</v>
      </c>
      <c r="EZ190">
        <f>AVERAGE(Sheet1!EZ190:EZ192)</f>
        <v>1.0060614317216832E-2</v>
      </c>
      <c r="FA190">
        <f>AVERAGE(Sheet1!FA190:FA192)</f>
        <v>1.4494110868257803E-2</v>
      </c>
      <c r="FB190">
        <f>AVERAGE(Sheet1!FB190:FB192)</f>
        <v>-2.2274497876266303E-2</v>
      </c>
      <c r="FC190">
        <f>AVERAGE(Sheet1!FC190:FC192)</f>
        <v>1.5309326261071177E-2</v>
      </c>
      <c r="FD190">
        <f>AVERAGE(Sheet1!FD190:FD192)</f>
        <v>1.2877938971698236E-2</v>
      </c>
      <c r="FE190">
        <f>AVERAGE(Sheet1!FE190:FE192)</f>
        <v>1.2875247102434336E-2</v>
      </c>
      <c r="FF190">
        <f>AVERAGE(Sheet1!FF190:FF192)</f>
        <v>1.7001896906234475E-2</v>
      </c>
      <c r="FG190">
        <f>AVERAGE(Sheet1!FG190:FG192)</f>
        <v>2.4670173293638003E-2</v>
      </c>
      <c r="FH190">
        <f>AVERAGE(Sheet1!FH190:FH192)</f>
        <v>7.5863062884790429E-3</v>
      </c>
      <c r="FI190">
        <f>AVERAGE(Sheet1!FI190:FI192)</f>
        <v>4.3512213629675056E-3</v>
      </c>
      <c r="FJ190">
        <f>AVERAGE(Sheet1!FJ190:FJ192)</f>
        <v>4.1955556494492896E-2</v>
      </c>
      <c r="FK190">
        <f>AVERAGE(Sheet1!FK190:FK192)</f>
        <v>4.3505568420013928E-2</v>
      </c>
      <c r="FL190">
        <f>AVERAGE(Sheet1!FL190:FL192)</f>
        <v>4.6095318949641285E-2</v>
      </c>
      <c r="FM190">
        <f>AVERAGE(Sheet1!FM190:FM192)</f>
        <v>4.6205227232176606E-2</v>
      </c>
      <c r="FN190">
        <f>AVERAGE(Sheet1!FN190:FN192)</f>
        <v>4.074392345561343E-2</v>
      </c>
      <c r="FO190">
        <f>AVERAGE(Sheet1!FO190:FO192)</f>
        <v>1.9942504097768616E-2</v>
      </c>
      <c r="FP190">
        <f>AVERAGE(Sheet1!FP190:FP192)</f>
        <v>9.9547163866982036E-3</v>
      </c>
      <c r="FQ190">
        <f>AVERAGE(Sheet1!FQ190:FQ192)</f>
        <v>1.6623623112030323E-2</v>
      </c>
      <c r="FR190">
        <f>AVERAGE(Sheet1!FR190:FR192)</f>
        <v>1.370171637553271E-2</v>
      </c>
      <c r="FS190">
        <f>AVERAGE(Sheet1!FS190:FS192)</f>
        <v>-4.9372171748051823E-3</v>
      </c>
      <c r="FT190">
        <f>AVERAGE(Sheet1!FT190:FT192)</f>
        <v>2.2513788683598584E-2</v>
      </c>
      <c r="FU190">
        <f>AVERAGE(Sheet1!FU190:FU192)</f>
        <v>2.4290570965444069E-2</v>
      </c>
      <c r="FV190">
        <f>AVERAGE(Sheet1!FV190:FV192)</f>
        <v>-4.9531677626342878E-3</v>
      </c>
      <c r="FW190">
        <f>AVERAGE(Sheet1!FW190:FW192)</f>
        <v>1.6412135389269111E-2</v>
      </c>
      <c r="FX190">
        <f>AVERAGE(Sheet1!FX190:FX192)</f>
        <v>1.64188626886194E-2</v>
      </c>
      <c r="FY190">
        <f>AVERAGE(Sheet1!FY190:FY192)</f>
        <v>2.2165557267039244E-2</v>
      </c>
      <c r="FZ190">
        <f>AVERAGE(Sheet1!FZ190:FZ192)</f>
        <v>2.1255541758933221E-2</v>
      </c>
      <c r="GA190">
        <f>AVERAGE(Sheet1!GA190:GA192)</f>
        <v>1.247246940551087E-2</v>
      </c>
      <c r="GB190">
        <f>AVERAGE(Sheet1!GB190:GB192)</f>
        <v>1.6745818853911205E-2</v>
      </c>
      <c r="GC190">
        <f>AVERAGE(Sheet1!GC190:GC192)</f>
        <v>2.2236709102927927E-2</v>
      </c>
      <c r="GD190">
        <f>AVERAGE(Sheet1!GD190:GD192)</f>
        <v>2.4555242868452343E-2</v>
      </c>
      <c r="GE190">
        <f>AVERAGE(Sheet1!GE190:GE192)</f>
        <v>9.1389129542423318E-3</v>
      </c>
      <c r="GF190">
        <f>AVERAGE(Sheet1!GF190:GF192)</f>
        <v>1.46465816729483E-2</v>
      </c>
      <c r="GG190">
        <f>AVERAGE(Sheet1!GG190:GG192)</f>
        <v>1.4123576912328387E-2</v>
      </c>
      <c r="GH190">
        <f>AVERAGE(Sheet1!GH190:GH192)</f>
        <v>4.9049289995497887E-3</v>
      </c>
      <c r="GI190">
        <f>AVERAGE(Sheet1!GI190:GI192)</f>
        <v>2.4205649270698237E-2</v>
      </c>
      <c r="GJ190">
        <f>AVERAGE(Sheet1!GJ190:GJ192)</f>
        <v>2.4588986369502946E-2</v>
      </c>
      <c r="GK190">
        <f>AVERAGE(Sheet1!GK190:GK192)</f>
        <v>2.4229945679743386E-2</v>
      </c>
      <c r="GL190">
        <f>AVERAGE(Sheet1!GL190:GL192)</f>
        <v>2.3705963756266546E-2</v>
      </c>
      <c r="GM190">
        <f>AVERAGE(Sheet1!GM190:GM192)</f>
        <v>8.5900670196431186E-3</v>
      </c>
      <c r="GN190">
        <f>AVERAGE(Sheet1!GN190:GN192)</f>
        <v>4.8881800355326339E-3</v>
      </c>
      <c r="GO190">
        <f>AVERAGE(Sheet1!GO190:GO192)</f>
        <v>1.1181131540657733E-2</v>
      </c>
      <c r="GP190">
        <f>AVERAGE(Sheet1!GP190:GP192)</f>
        <v>1.1181675596725005E-2</v>
      </c>
      <c r="GQ190">
        <f>AVERAGE(Sheet1!GQ190:GQ192)</f>
        <v>2.3710240480815863E-2</v>
      </c>
      <c r="GR190">
        <f>AVERAGE(Sheet1!GR190:GR192)</f>
        <v>2.338704768674164E-2</v>
      </c>
      <c r="GS190">
        <f>AVERAGE(Sheet1!GS190:GS192)</f>
        <v>2.3415817382460791E-2</v>
      </c>
      <c r="GT190">
        <f>AVERAGE(Sheet1!GT190:GT192)</f>
        <v>1.530167942426249E-2</v>
      </c>
      <c r="GU190">
        <f>AVERAGE(Sheet1!GU190:GU192)</f>
        <v>3.8116342845091835E-3</v>
      </c>
      <c r="GV190">
        <f>AVERAGE(Sheet1!GV190:GV192)</f>
        <v>6.1957482219670386E-3</v>
      </c>
      <c r="GW190">
        <f>AVERAGE(Sheet1!GW190:GW192)</f>
        <v>1.95275679865398E-2</v>
      </c>
      <c r="GX190">
        <f>AVERAGE(Sheet1!GX190:GX192)</f>
        <v>8.544915412694162E-3</v>
      </c>
      <c r="GY190">
        <f>AVERAGE(Sheet1!GY190:GY192)</f>
        <v>5.8733642584834307E-3</v>
      </c>
      <c r="GZ190">
        <f>AVERAGE(Sheet1!GZ190:GZ192)</f>
        <v>1.8600695681524521E-2</v>
      </c>
      <c r="HA190">
        <f>AVERAGE(Sheet1!HA190:HA192)</f>
        <v>6.5310466562360503E-3</v>
      </c>
      <c r="HB190">
        <f>AVERAGE(Sheet1!HB190:HB192)</f>
        <v>1.4166809755355891E-2</v>
      </c>
      <c r="HC190">
        <f>AVERAGE(Sheet1!HC190:HC192)</f>
        <v>6.2885133987859625E-3</v>
      </c>
      <c r="HD190">
        <f>AVERAGE(Sheet1!HD190:HD192)</f>
        <v>1.5576631924156075E-3</v>
      </c>
      <c r="HE190">
        <f>AVERAGE(Sheet1!HE190:HE192)</f>
        <v>-1.3243723722398052E-2</v>
      </c>
      <c r="HF190">
        <f>AVERAGE(Sheet1!HF190:HF192)</f>
        <v>1.0327768468359514E-2</v>
      </c>
      <c r="HG190">
        <f>AVERAGE(Sheet1!HG190:HG192)</f>
        <v>2.3408669619055262E-2</v>
      </c>
      <c r="HH190">
        <f>AVERAGE(Sheet1!HH190:HH192)</f>
        <v>5.2344910607231192E-3</v>
      </c>
      <c r="HI190">
        <f>AVERAGE(Sheet1!HI190:HI192)</f>
        <v>1.2147750996565102E-2</v>
      </c>
      <c r="HJ190">
        <f>AVERAGE(Sheet1!HJ190:HJ192)</f>
        <v>1.0309904236409281E-2</v>
      </c>
      <c r="HK190">
        <f>AVERAGE(Sheet1!HK190:HK192)</f>
        <v>8.6464792651642641E-3</v>
      </c>
      <c r="HL190">
        <f>AVERAGE(Sheet1!HL190:HL192)</f>
        <v>1.7265725702555801E-2</v>
      </c>
      <c r="HM190">
        <f>AVERAGE(Sheet1!HM190:HM192)</f>
        <v>2.8738637087514971E-3</v>
      </c>
      <c r="HN190">
        <f>AVERAGE(Sheet1!HN190:HN192)</f>
        <v>8.960930076974849E-3</v>
      </c>
      <c r="HO190">
        <f>AVERAGE(Sheet1!HO190:HO192)</f>
        <v>2.202713310338485E-2</v>
      </c>
      <c r="HP190">
        <f>AVERAGE(Sheet1!HP190:HP192)</f>
        <v>1.5198949815350379E-2</v>
      </c>
      <c r="HQ190">
        <f>AVERAGE(Sheet1!HQ190:HQ192)</f>
        <v>3.7394639217895653E-2</v>
      </c>
      <c r="HR190">
        <f>AVERAGE(Sheet1!HR190:HR192)</f>
        <v>1.7265725702555801E-2</v>
      </c>
      <c r="HS190">
        <f>AVERAGE(Sheet1!HS190:HS192)</f>
        <v>2.1971936640924339E-2</v>
      </c>
      <c r="HT190">
        <f>AVERAGE(Sheet1!HT190:HT192)</f>
        <v>1.5271441644294614E-2</v>
      </c>
      <c r="HU190">
        <f>AVERAGE(Sheet1!HU190:HU192)</f>
        <v>-7.7209171231425273E-3</v>
      </c>
      <c r="HV190">
        <f>AVERAGE(Sheet1!HV190:HV192)</f>
        <v>1.8594074746951517E-3</v>
      </c>
      <c r="HW190">
        <f>AVERAGE(Sheet1!HW190:HW192)</f>
        <v>-2.4675207775632924E-3</v>
      </c>
      <c r="HX190">
        <f>AVERAGE(Sheet1!HX190:HX192)</f>
        <v>1.8394991074068463E-3</v>
      </c>
      <c r="HY190">
        <f>AVERAGE(Sheet1!HY190:HY192)</f>
        <v>1.2179292851820808E-2</v>
      </c>
      <c r="HZ190">
        <f>AVERAGE(Sheet1!HZ190:HZ192)</f>
        <v>3.5993407082846782E-3</v>
      </c>
      <c r="IA190">
        <f>AVERAGE(Sheet1!IA190:IA192)</f>
        <v>1.0470920523185767E-2</v>
      </c>
      <c r="IB190">
        <f>AVERAGE(Sheet1!IB190:IB192)</f>
        <v>1.4272844809103477E-2</v>
      </c>
      <c r="IC190">
        <f>AVERAGE(Sheet1!IC190:IC192)</f>
        <v>1.0564487549788856E-2</v>
      </c>
      <c r="ID190">
        <f>AVERAGE(Sheet1!ID190:ID192)</f>
        <v>7.2080066129614302E-3</v>
      </c>
      <c r="IE190">
        <f>AVERAGE(Sheet1!IE190:IE192)</f>
        <v>1.558678353336429E-2</v>
      </c>
      <c r="IF190">
        <f>AVERAGE(Sheet1!IF190:IF192)</f>
        <v>1.5551146384235196E-2</v>
      </c>
      <c r="IG190">
        <f>AVERAGE(Sheet1!IG190:IG192)</f>
        <v>1.8603174838797625E-2</v>
      </c>
      <c r="IH190">
        <f>AVERAGE(Sheet1!IH190:IH192)</f>
        <v>1.7371191904252108E-2</v>
      </c>
      <c r="II190">
        <f>AVERAGE(Sheet1!II190:II192)</f>
        <v>1.8711274733504757E-2</v>
      </c>
      <c r="IJ190">
        <f>AVERAGE(Sheet1!IJ190:IJ192)</f>
        <v>2.3258469985693773E-3</v>
      </c>
      <c r="IK190">
        <f>AVERAGE(Sheet1!IK190:IK192)</f>
        <v>3.3813490937628976E-2</v>
      </c>
      <c r="IL190">
        <f>AVERAGE(Sheet1!IL190:IL192)</f>
        <v>8.2628056648052317E-4</v>
      </c>
      <c r="IM190">
        <f>AVERAGE(Sheet1!IM190:IM192)</f>
        <v>1.1660952362183266E-2</v>
      </c>
      <c r="IN190">
        <f>AVERAGE(Sheet1!IN190:IN192)</f>
        <v>4.5703772355791078E-4</v>
      </c>
      <c r="IO190">
        <f>AVERAGE(Sheet1!IO190:IO192)</f>
        <v>7.533264623703998E-4</v>
      </c>
      <c r="IP190">
        <f>AVERAGE(Sheet1!IP190:IP192)</f>
        <v>-1.4707825774940009E-2</v>
      </c>
      <c r="IQ190">
        <f>AVERAGE(Sheet1!IQ190:IQ192)</f>
        <v>2.1066076548438544E-2</v>
      </c>
      <c r="IR190">
        <f>AVERAGE(Sheet1!IR190:IR192)</f>
        <v>2.119780500929595E-2</v>
      </c>
      <c r="IS190">
        <f>AVERAGE(Sheet1!IS190:IS192)</f>
        <v>1.1082676513808861E-2</v>
      </c>
      <c r="IT190">
        <f>AVERAGE(Sheet1!IT190:IT192)</f>
        <v>6.6626224178067588E-3</v>
      </c>
      <c r="IU190">
        <f>AVERAGE(Sheet1!IU190:IU192)</f>
        <v>1.4440108351431613E-2</v>
      </c>
      <c r="IV190">
        <f>AVERAGE(Sheet1!IV190:IV192)</f>
        <v>9.300358734520767E-3</v>
      </c>
      <c r="IW190">
        <f>AVERAGE(Sheet1!IW190:IW192)</f>
        <v>2.6903377921728772E-2</v>
      </c>
      <c r="IX190">
        <f>AVERAGE(Sheet1!IX190:IX192)</f>
        <v>9.479584394499585E-3</v>
      </c>
      <c r="IY190">
        <f>AVERAGE(Sheet1!IY190:IY192)</f>
        <v>4.9776834236947266E-2</v>
      </c>
      <c r="IZ190">
        <f>AVERAGE(Sheet1!IZ190:IZ192)</f>
        <v>-1.2460635283481181E-2</v>
      </c>
      <c r="JA190">
        <f>AVERAGE(Sheet1!JA190:JA192)</f>
        <v>-1.2472551875869634E-2</v>
      </c>
      <c r="JB190">
        <f>AVERAGE(Sheet1!JB190:JB192)</f>
        <v>-1.3276702294460947E-3</v>
      </c>
      <c r="JC190">
        <f>AVERAGE(Sheet1!JC190:JC192)</f>
        <v>1.6370512039757996E-3</v>
      </c>
      <c r="JD190">
        <f>AVERAGE(Sheet1!JD190:JD192)</f>
        <v>1.9826997187940787E-2</v>
      </c>
      <c r="JE190">
        <f>AVERAGE(Sheet1!JE190:JE192)</f>
        <v>6.2600988845155454E-3</v>
      </c>
      <c r="JF190">
        <f>AVERAGE(Sheet1!JF190:JF192)</f>
        <v>6.7009278031956443E-3</v>
      </c>
      <c r="JG190">
        <f>AVERAGE(Sheet1!JG190:JG192)</f>
        <v>9.8523966777256024E-3</v>
      </c>
      <c r="JH190">
        <f>AVERAGE(Sheet1!JH190:JH192)</f>
        <v>3.5773112958446061E-2</v>
      </c>
      <c r="JI190">
        <f>AVERAGE(Sheet1!JI190:JI192)</f>
        <v>3.3384681842775134E-2</v>
      </c>
      <c r="JJ190">
        <f>AVERAGE(Sheet1!JJ190:JJ192)</f>
        <v>2.5533651288175713E-2</v>
      </c>
      <c r="JK190">
        <f>AVERAGE(Sheet1!JK190:JK192)</f>
        <v>1.7947894982054402E-3</v>
      </c>
      <c r="JL190">
        <f>AVERAGE(Sheet1!JL190:JL192)</f>
        <v>5.4132787775424296E-2</v>
      </c>
      <c r="JM190">
        <f>AVERAGE(Sheet1!JM190:JM192)</f>
        <v>9.7803441456792237E-3</v>
      </c>
      <c r="JN190">
        <f>AVERAGE(Sheet1!JN190:JN192)</f>
        <v>9.6657878763573759E-3</v>
      </c>
      <c r="JO190">
        <f>AVERAGE(Sheet1!JO190:JO192)</f>
        <v>1.1429248427436978E-2</v>
      </c>
      <c r="JP190">
        <f>AVERAGE(Sheet1!JP190:JP192)</f>
        <v>4.8641568103234979E-2</v>
      </c>
      <c r="JQ190">
        <f>AVERAGE(Sheet1!JQ190:JQ192)</f>
        <v>-1.4336644479780633E-2</v>
      </c>
      <c r="JR190">
        <f>AVERAGE(Sheet1!JR190:JR192)</f>
        <v>-1.4127058642686855E-2</v>
      </c>
      <c r="JS190">
        <f>AVERAGE(Sheet1!JS190:JS192)</f>
        <v>-1.4143883619792205E-2</v>
      </c>
      <c r="JT190">
        <f>AVERAGE(Sheet1!JT190:JT192)</f>
        <v>9.67976259544597E-3</v>
      </c>
      <c r="JU190">
        <f>AVERAGE(Sheet1!JU190:JU192)</f>
        <v>6.7543503447153874E-3</v>
      </c>
      <c r="JV190">
        <f>AVERAGE(Sheet1!JV190:JV192)</f>
        <v>6.7508945131769709E-3</v>
      </c>
      <c r="JW190">
        <f>AVERAGE(Sheet1!JW190:JW192)</f>
        <v>1.0140003997681149E-2</v>
      </c>
      <c r="JX190">
        <f>AVERAGE(Sheet1!JX190:JX192)</f>
        <v>-1.3359384558120987E-2</v>
      </c>
      <c r="JY190">
        <f>AVERAGE(Sheet1!JY190:JY192)</f>
        <v>1.3320532377595637E-2</v>
      </c>
      <c r="JZ190">
        <f>AVERAGE(Sheet1!JZ190:JZ192)</f>
        <v>7.5046114942614777E-3</v>
      </c>
      <c r="KA190">
        <f>AVERAGE(Sheet1!KA190:KA192)</f>
        <v>2.4317239644805328E-2</v>
      </c>
      <c r="KB190">
        <f>AVERAGE(Sheet1!KB190:KB192)</f>
        <v>-1.6706936756824293E-2</v>
      </c>
      <c r="KC190">
        <f>AVERAGE(Sheet1!KC190:KC192)</f>
        <v>5.0190781524595369E-3</v>
      </c>
      <c r="KD190">
        <f>AVERAGE(Sheet1!KD190:KD192)</f>
        <v>1.0353131699973281E-2</v>
      </c>
      <c r="KE190">
        <f>AVERAGE(Sheet1!KE190:KE192)</f>
        <v>-1.434412885915178E-2</v>
      </c>
      <c r="KF190">
        <f>AVERAGE(Sheet1!KF190:KF192)</f>
        <v>1.7081381502073278E-2</v>
      </c>
      <c r="KG190">
        <f>AVERAGE(Sheet1!KG190:KG192)</f>
        <v>1.1288117928355082E-2</v>
      </c>
      <c r="KH190">
        <f>AVERAGE(Sheet1!KH190:KH192)</f>
        <v>-1.4578612997530419E-2</v>
      </c>
      <c r="KI190">
        <f>AVERAGE(Sheet1!KI190:KI192)</f>
        <v>1.1986079830972848E-2</v>
      </c>
      <c r="KJ190">
        <f>AVERAGE(Sheet1!KJ190:KJ192)</f>
        <v>-1.4727560758685679E-2</v>
      </c>
      <c r="KK190">
        <f>AVERAGE(Sheet1!KK190:KK192)</f>
        <v>4.1316620824713617E-3</v>
      </c>
      <c r="KL190">
        <f>AVERAGE(Sheet1!KL190:KL192)</f>
        <v>1.4603298822160457E-2</v>
      </c>
      <c r="KM190">
        <f>AVERAGE(Sheet1!KM190:KM192)</f>
        <v>2.1409955449174973E-2</v>
      </c>
      <c r="KN190">
        <f>AVERAGE(Sheet1!KN190:KN192)</f>
        <v>2.1930496411634581E-2</v>
      </c>
      <c r="KO190">
        <f>AVERAGE(Sheet1!KO190:KO192)</f>
        <v>-1.4991970319072475E-2</v>
      </c>
      <c r="KP190">
        <f>AVERAGE(Sheet1!KP190:KP192)</f>
        <v>-1.5852161434490603E-2</v>
      </c>
      <c r="KQ190">
        <f>AVERAGE(Sheet1!KQ190:KQ192)</f>
        <v>-1.2349187399792553E-2</v>
      </c>
      <c r="KR190">
        <f>AVERAGE(Sheet1!KR190:KR192)</f>
        <v>3.3376606585819126E-3</v>
      </c>
      <c r="KS190">
        <f>AVERAGE(Sheet1!KS190:KS192)</f>
        <v>1.0307051347115292E-2</v>
      </c>
      <c r="KT190">
        <f>AVERAGE(Sheet1!KT190:KT192)</f>
        <v>-4.461267070874686E-3</v>
      </c>
      <c r="KU190">
        <f>AVERAGE(Sheet1!KU190:KU192)</f>
        <v>-1.3420231252779358E-2</v>
      </c>
      <c r="KV190">
        <f>AVERAGE(Sheet1!KV190:KV192)</f>
        <v>1.6525956393889724E-2</v>
      </c>
      <c r="KW190">
        <f>AVERAGE(Sheet1!KW190:KW192)</f>
        <v>-1.0351888944960901E-3</v>
      </c>
      <c r="KX190">
        <f>AVERAGE(Sheet1!KX190:KX192)</f>
        <v>8.9688464024018089E-4</v>
      </c>
      <c r="KY190">
        <f>AVERAGE(Sheet1!KY190:KY192)</f>
        <v>1.2978504320559026E-2</v>
      </c>
      <c r="KZ190">
        <f>AVERAGE(Sheet1!KZ190:KZ192)</f>
        <v>4.6221910066553224E-3</v>
      </c>
      <c r="LA190">
        <f>AVERAGE(Sheet1!LA190:LA192)</f>
        <v>1.3011938602070653E-2</v>
      </c>
      <c r="LB190">
        <f>AVERAGE(Sheet1!LB190:LB192)</f>
        <v>-9.686403922496053E-4</v>
      </c>
      <c r="LC190">
        <f>AVERAGE(Sheet1!LC190:LC192)</f>
        <v>6.8825975353446296E-3</v>
      </c>
      <c r="LD190">
        <f>AVERAGE(Sheet1!LD190:LD192)</f>
        <v>6.7101494613545454E-4</v>
      </c>
      <c r="LE190">
        <f>AVERAGE(Sheet1!LE190:LE192)</f>
        <v>-1.9693113064045051E-3</v>
      </c>
      <c r="LF190">
        <f>AVERAGE(Sheet1!LF190:LF192)</f>
        <v>-3.5493705751597306E-3</v>
      </c>
      <c r="LG190">
        <f>AVERAGE(Sheet1!LG190:LG192)</f>
        <v>-3.5543473315720053E-3</v>
      </c>
      <c r="LH190">
        <f>AVERAGE(Sheet1!LH190:LH192)</f>
        <v>-1.5472114390859307E-2</v>
      </c>
      <c r="LI190">
        <f>AVERAGE(Sheet1!LI190:LI192)</f>
        <v>-1.4706476007226707E-2</v>
      </c>
      <c r="LJ190">
        <f>AVERAGE(Sheet1!LJ190:LJ192)</f>
        <v>6.5526057243270319E-3</v>
      </c>
      <c r="LK190">
        <f>AVERAGE(Sheet1!LK190:LK192)</f>
        <v>6.9147191977526239E-3</v>
      </c>
      <c r="LL190">
        <f>AVERAGE(Sheet1!LL190:LL192)</f>
        <v>1.3229268384709983E-2</v>
      </c>
      <c r="LM190">
        <f>AVERAGE(Sheet1!LM190:LM192)</f>
        <v>1.309092078519066E-2</v>
      </c>
      <c r="LN190">
        <f>AVERAGE(Sheet1!LN190:LN192)</f>
        <v>1.2906462458544765E-2</v>
      </c>
      <c r="LO190">
        <f>AVERAGE(Sheet1!LO190:LO192)</f>
        <v>1.3067190940131831E-2</v>
      </c>
      <c r="LP190">
        <f>AVERAGE(Sheet1!LP190:LP192)</f>
        <v>1.8819905757137805E-2</v>
      </c>
      <c r="LQ190">
        <f>AVERAGE(Sheet1!LQ190:LQ192)</f>
        <v>5.1165008829521979E-3</v>
      </c>
      <c r="LR190">
        <f>AVERAGE(Sheet1!LR190:LR192)</f>
        <v>1.3014902437254783E-2</v>
      </c>
      <c r="LS190">
        <f>AVERAGE(Sheet1!LS190:LS192)</f>
        <v>7.4113508661734677E-3</v>
      </c>
      <c r="LT190">
        <f>AVERAGE(Sheet1!LT190:LT192)</f>
        <v>5.1165008829521979E-3</v>
      </c>
      <c r="LU190">
        <f>AVERAGE(Sheet1!LU190:LU192)</f>
        <v>-1.1119936329075672E-2</v>
      </c>
      <c r="LV190">
        <f>AVERAGE(Sheet1!LV190:LV192)</f>
        <v>9.0988265286370273E-3</v>
      </c>
      <c r="LW190">
        <f>AVERAGE(Sheet1!LW190:LW192)</f>
        <v>3.0823647176546252E-3</v>
      </c>
      <c r="LX190">
        <f>AVERAGE(Sheet1!LX190:LX192)</f>
        <v>1.074658673486025E-2</v>
      </c>
      <c r="LY190">
        <f>AVERAGE(Sheet1!LY190:LY192)</f>
        <v>1.0749255888746126E-2</v>
      </c>
      <c r="LZ190">
        <f>AVERAGE(Sheet1!LZ190:LZ192)</f>
        <v>-8.2721871449779414E-3</v>
      </c>
      <c r="MA190">
        <f>AVERAGE(Sheet1!MA190:MA192)</f>
        <v>1.7040683135550221E-2</v>
      </c>
      <c r="MB190">
        <f>AVERAGE(Sheet1!MB190:MB192)</f>
        <v>1.715767495462972E-2</v>
      </c>
      <c r="MC190">
        <f>AVERAGE(Sheet1!MC190:MC192)</f>
        <v>2.9878890532013167E-3</v>
      </c>
      <c r="MD190">
        <f>AVERAGE(Sheet1!MD190:MD192)</f>
        <v>1.7068157834872588E-2</v>
      </c>
      <c r="ME190">
        <f>AVERAGE(Sheet1!ME190:ME192)</f>
        <v>1.4268311076558238E-2</v>
      </c>
      <c r="MF190">
        <f>AVERAGE(Sheet1!MF190:MF192)</f>
        <v>2.9153101162002943E-2</v>
      </c>
      <c r="MG190">
        <f>AVERAGE(Sheet1!MG190:MG192)</f>
        <v>8.789817019675553E-3</v>
      </c>
      <c r="MH190">
        <f>AVERAGE(Sheet1!MH190:MH192)</f>
        <v>-1.1379025787849883E-5</v>
      </c>
      <c r="MI190">
        <f>AVERAGE(Sheet1!MI190:MI192)</f>
        <v>-7.7576456468201327E-3</v>
      </c>
      <c r="MJ190">
        <f>AVERAGE(Sheet1!MJ190:MJ192)</f>
        <v>2.5193022129070746E-2</v>
      </c>
      <c r="MK190">
        <f>AVERAGE(Sheet1!MK190:MK192)</f>
        <v>3.7469298266967024E-3</v>
      </c>
      <c r="ML190">
        <f>AVERAGE(Sheet1!ML190:ML192)</f>
        <v>2.6457446140056479E-2</v>
      </c>
      <c r="MM190">
        <f>AVERAGE(Sheet1!MM190:MM192)</f>
        <v>5.7465431181347171E-5</v>
      </c>
      <c r="MN190">
        <f>AVERAGE(Sheet1!MN190:MN192)</f>
        <v>-1.1125996245550255E-2</v>
      </c>
      <c r="MO190">
        <f>AVERAGE(Sheet1!MO190:MO192)</f>
        <v>-6.1859571723210287E-3</v>
      </c>
      <c r="MP190">
        <f>AVERAGE(Sheet1!MP190:MP192)</f>
        <v>4.1554480090104394E-2</v>
      </c>
      <c r="MQ190">
        <f>AVERAGE(Sheet1!MQ190:MQ192)</f>
        <v>4.1554398539681313E-2</v>
      </c>
      <c r="MR190">
        <f>AVERAGE(Sheet1!MR190:MR192)</f>
        <v>3.7855101967126936E-3</v>
      </c>
      <c r="MS190">
        <f>AVERAGE(Sheet1!MS190:MS192)</f>
        <v>3.7836489486402134E-3</v>
      </c>
      <c r="MT190">
        <f>AVERAGE(Sheet1!MT190:MT192)</f>
        <v>1.1538808413808424E-2</v>
      </c>
      <c r="MU190">
        <f>AVERAGE(Sheet1!MU190:MU192)</f>
        <v>8.1785474497959587E-3</v>
      </c>
      <c r="MV190">
        <f>AVERAGE(Sheet1!MV190:MV192)</f>
        <v>-1.2949638995743381E-2</v>
      </c>
      <c r="MW190">
        <f>AVERAGE(Sheet1!MW190:MW192)</f>
        <v>-5.9400053862247075E-3</v>
      </c>
      <c r="MX190">
        <f>AVERAGE(Sheet1!MX190:MX192)</f>
        <v>-2.7535301512386554E-3</v>
      </c>
      <c r="MY190">
        <f>AVERAGE(Sheet1!MY190:MY192)</f>
        <v>-1.2520544340400655E-2</v>
      </c>
      <c r="MZ190">
        <f>AVERAGE(Sheet1!MZ190:MZ192)</f>
        <v>-1.0342924752910062E-2</v>
      </c>
      <c r="NA190">
        <f>AVERAGE(Sheet1!NA190:NA192)</f>
        <v>1.2287307859557525E-2</v>
      </c>
      <c r="NB190">
        <f>AVERAGE(Sheet1!NB190:NB192)</f>
        <v>-1.2746865853747328E-2</v>
      </c>
      <c r="NC190">
        <f>AVERAGE(Sheet1!NC190:NC192)</f>
        <v>-8.0573055394759594E-3</v>
      </c>
      <c r="ND190">
        <f>AVERAGE(Sheet1!ND190:ND192)</f>
        <v>-1.0319936515960896E-2</v>
      </c>
      <c r="NE190">
        <f>AVERAGE(Sheet1!NE190:NE192)</f>
        <v>1.6716898426096805E-2</v>
      </c>
      <c r="NF190">
        <f>AVERAGE(Sheet1!NF190:NF192)</f>
        <v>1.834376381517307E-2</v>
      </c>
      <c r="NG190">
        <f>AVERAGE(Sheet1!NG190:NG192)</f>
        <v>1.8355747731161703E-2</v>
      </c>
      <c r="NH190">
        <f>AVERAGE(Sheet1!NH190:NH192)</f>
        <v>2.1457768451113541E-2</v>
      </c>
      <c r="NI190">
        <f>AVERAGE(Sheet1!NI190:NI192)</f>
        <v>2.8885557747975743E-2</v>
      </c>
      <c r="NJ190">
        <f>AVERAGE(Sheet1!NJ190:NJ192)</f>
        <v>-1.1691644119763164E-2</v>
      </c>
      <c r="NK190">
        <f>AVERAGE(Sheet1!NK190:NK192)</f>
        <v>-9.9540495042545283E-3</v>
      </c>
      <c r="NL190">
        <f>AVERAGE(Sheet1!NL190:NL192)</f>
        <v>-1.3908209451978496E-2</v>
      </c>
      <c r="NM190">
        <f>AVERAGE(Sheet1!NM190:NM192)</f>
        <v>-1.3752774491119038E-2</v>
      </c>
      <c r="NN190">
        <f>AVERAGE(Sheet1!NN190:NN192)</f>
        <v>5.2307263133688124E-3</v>
      </c>
      <c r="NO190">
        <f>AVERAGE(Sheet1!NO190:NO192)</f>
        <v>-7.3667521278282617E-3</v>
      </c>
      <c r="NP190">
        <f>AVERAGE(Sheet1!NP190:NP192)</f>
        <v>3.0947777847921316E-2</v>
      </c>
      <c r="NQ190">
        <f>AVERAGE(Sheet1!NQ190:NQ192)</f>
        <v>2.0019174494607921E-2</v>
      </c>
      <c r="NR190">
        <f>AVERAGE(Sheet1!NR190:NR192)</f>
        <v>1.7809032077726477E-2</v>
      </c>
      <c r="NS190">
        <f>AVERAGE(Sheet1!NS190:NS192)</f>
        <v>6.4555290684956317E-3</v>
      </c>
      <c r="NT190">
        <f>AVERAGE(Sheet1!NT190:NT192)</f>
        <v>-9.3444874457796114E-3</v>
      </c>
      <c r="NU190">
        <f>AVERAGE(Sheet1!NU190:NU192)</f>
        <v>1.108742802787451E-2</v>
      </c>
      <c r="NV190">
        <f>AVERAGE(Sheet1!NV190:NV192)</f>
        <v>3.6879576599548512E-2</v>
      </c>
      <c r="NW190">
        <f>AVERAGE(Sheet1!NW190:NW192)</f>
        <v>1.2823935940327713E-2</v>
      </c>
      <c r="NX190">
        <f>AVERAGE(Sheet1!NX190:NX192)</f>
        <v>-5.6089688096100749E-3</v>
      </c>
      <c r="NY190">
        <f>AVERAGE(Sheet1!NY190:NY192)</f>
        <v>-3.1100583370995785E-3</v>
      </c>
      <c r="NZ190">
        <f>AVERAGE(Sheet1!NZ190:NZ192)</f>
        <v>-2.5069064181091338E-3</v>
      </c>
      <c r="OA190">
        <f>AVERAGE(Sheet1!OA190:OA192)</f>
        <v>-5.5321690631549751E-3</v>
      </c>
      <c r="OB190">
        <f>AVERAGE(Sheet1!OB190:OB192)</f>
        <v>2.3173136273628197E-2</v>
      </c>
      <c r="OC190">
        <f>AVERAGE(Sheet1!OC190:OC192)</f>
        <v>-8.7670775288502725E-3</v>
      </c>
      <c r="OD190">
        <f>AVERAGE(Sheet1!OD190:OD192)</f>
        <v>3.4787408138403121E-2</v>
      </c>
      <c r="OE190">
        <f>AVERAGE(Sheet1!OE190:OE192)</f>
        <v>3.9357894854250191E-3</v>
      </c>
      <c r="OF190">
        <f>AVERAGE(Sheet1!OF190:OF192)</f>
        <v>1.1760230401149227E-2</v>
      </c>
      <c r="OG190">
        <f>AVERAGE(Sheet1!OG190:OG192)</f>
        <v>1.5298354314842869E-2</v>
      </c>
      <c r="OH190">
        <f>AVERAGE(Sheet1!OH190:OH192)</f>
        <v>3.4204810034852394E-2</v>
      </c>
      <c r="OI190">
        <f>AVERAGE(Sheet1!OI190:OI192)</f>
        <v>-8.134985702490197E-3</v>
      </c>
      <c r="OJ190">
        <f>AVERAGE(Sheet1!OJ190:OJ192)</f>
        <v>-1.0097757148948228E-2</v>
      </c>
      <c r="OK190">
        <f>AVERAGE(Sheet1!OK190:OK192)</f>
        <v>3.308926428754281E-3</v>
      </c>
      <c r="OL190">
        <f>AVERAGE(Sheet1!OL190:OL192)</f>
        <v>-6.0469362738061845E-3</v>
      </c>
      <c r="OM190">
        <f>AVERAGE(Sheet1!OM190:OM192)</f>
        <v>-9.0472025793210484E-3</v>
      </c>
      <c r="ON190">
        <f>AVERAGE(Sheet1!ON190:ON192)</f>
        <v>-2.5028088319958286E-3</v>
      </c>
      <c r="OO190">
        <f>AVERAGE(Sheet1!OO190:OO192)</f>
        <v>-8.9317647094821675E-3</v>
      </c>
      <c r="OP190">
        <f>AVERAGE(Sheet1!OP190:OP192)</f>
        <v>-7.2436322246339779E-3</v>
      </c>
      <c r="OQ190">
        <f>AVERAGE(Sheet1!OQ190:OQ192)</f>
        <v>1.347538275804964E-2</v>
      </c>
      <c r="OR190">
        <f>AVERAGE(Sheet1!OR190:OR192)</f>
        <v>-8.139714894086084E-3</v>
      </c>
      <c r="OS190">
        <f>AVERAGE(Sheet1!OS190:OS192)</f>
        <v>-1.3116819595954158E-2</v>
      </c>
      <c r="OT190">
        <f>AVERAGE(Sheet1!OT190:OT192)</f>
        <v>-1.0689989533452163E-2</v>
      </c>
      <c r="OU190">
        <f>AVERAGE(Sheet1!OU190:OU192)</f>
        <v>7.6678717829610594E-3</v>
      </c>
      <c r="OV190">
        <f>AVERAGE(Sheet1!OV190:OV192)</f>
        <v>-1.1198433388372711E-2</v>
      </c>
      <c r="OW190">
        <f>AVERAGE(Sheet1!OW190:OW192)</f>
        <v>-5.6331161131580139E-3</v>
      </c>
      <c r="OX190">
        <f>AVERAGE(Sheet1!OX190:OX192)</f>
        <v>-5.6331161131580139E-3</v>
      </c>
      <c r="OY190">
        <f>AVERAGE(Sheet1!OY190:OY192)</f>
        <v>1.394989262408671E-2</v>
      </c>
      <c r="OZ190">
        <f>AVERAGE(Sheet1!OZ190:OZ192)</f>
        <v>1.7392964297505625E-2</v>
      </c>
      <c r="PA190">
        <f>AVERAGE(Sheet1!PA190:PA192)</f>
        <v>-1.0701644776071792E-2</v>
      </c>
      <c r="PB190">
        <f>AVERAGE(Sheet1!PB190:PB192)</f>
        <v>2.819171428576861E-2</v>
      </c>
      <c r="PC190">
        <f>AVERAGE(Sheet1!PC190:PC192)</f>
        <v>-7.673273637859042E-3</v>
      </c>
      <c r="PD190">
        <f>AVERAGE(Sheet1!PD190:PD192)</f>
        <v>-1.0072849367187628E-2</v>
      </c>
      <c r="PE190">
        <f>AVERAGE(Sheet1!PE190:PE192)</f>
        <v>9.7783953634763177E-4</v>
      </c>
      <c r="PF190">
        <f>AVERAGE(Sheet1!PF190:PF192)</f>
        <v>2.7451282034269089E-3</v>
      </c>
      <c r="PG190">
        <f>AVERAGE(Sheet1!PG190:PG192)</f>
        <v>-5.1565107840512532E-3</v>
      </c>
      <c r="PH190">
        <f>AVERAGE(Sheet1!PH190:PH192)</f>
        <v>2.8243997548571542E-2</v>
      </c>
      <c r="PI190">
        <f>AVERAGE(Sheet1!PI190:PI192)</f>
        <v>-1.2600422730058866E-2</v>
      </c>
      <c r="PJ190">
        <f>AVERAGE(Sheet1!PJ190:PJ192)</f>
        <v>-8.2124623860132528E-3</v>
      </c>
      <c r="PK190">
        <f>AVERAGE(Sheet1!PK190:PK192)</f>
        <v>-9.129756471871012E-3</v>
      </c>
      <c r="PL190">
        <f>AVERAGE(Sheet1!PL190:PL192)</f>
        <v>-2.5760002193118505E-3</v>
      </c>
      <c r="PM190">
        <f>AVERAGE(Sheet1!PM190:PM192)</f>
        <v>1.1995658875886643E-3</v>
      </c>
      <c r="PN190">
        <f>AVERAGE(Sheet1!PN190:PN192)</f>
        <v>9.6078947630967217E-3</v>
      </c>
      <c r="PO190">
        <f>AVERAGE(Sheet1!PO190:PO192)</f>
        <v>-1.1009453237586064E-2</v>
      </c>
      <c r="PP190">
        <f>AVERAGE(Sheet1!PP190:PP192)</f>
        <v>-8.4624924150229121E-3</v>
      </c>
      <c r="PQ190">
        <f>AVERAGE(Sheet1!PQ190:PQ192)</f>
        <v>7.3559533984032628E-3</v>
      </c>
      <c r="PR190">
        <f>AVERAGE(Sheet1!PR190:PR192)</f>
        <v>1.2099510504978114E-2</v>
      </c>
      <c r="PS190">
        <f>AVERAGE(Sheet1!PS190:PS192)</f>
        <v>4.6960162725535159E-2</v>
      </c>
      <c r="PT190">
        <f>AVERAGE(Sheet1!PT190:PT192)</f>
        <v>-1.1778750534952402E-3</v>
      </c>
      <c r="PU190">
        <f>AVERAGE(Sheet1!PU190:PU192)</f>
        <v>7.3552597099981005E-3</v>
      </c>
      <c r="PV190">
        <f>AVERAGE(Sheet1!PV190:PV192)</f>
        <v>-5.1579018438676627E-3</v>
      </c>
      <c r="PW190">
        <f>AVERAGE(Sheet1!PW190:PW192)</f>
        <v>-5.2712711086503701E-3</v>
      </c>
      <c r="PX190">
        <f>AVERAGE(Sheet1!PX190:PX192)</f>
        <v>-9.9676087259547384E-3</v>
      </c>
      <c r="PY190">
        <f>AVERAGE(Sheet1!PY190:PY192)</f>
        <v>2.4451049604841124E-3</v>
      </c>
      <c r="PZ190">
        <f>AVERAGE(Sheet1!PZ190:PZ192)</f>
        <v>-5.1445212115290107E-4</v>
      </c>
      <c r="QA190">
        <f>AVERAGE(Sheet1!QA190:QA192)</f>
        <v>2.0488141784367198E-3</v>
      </c>
      <c r="QB190">
        <f>AVERAGE(Sheet1!QB190:QB192)</f>
        <v>2.0481041669992615E-3</v>
      </c>
      <c r="QC190">
        <f>AVERAGE(Sheet1!QC190:QC192)</f>
        <v>1.8507334448916318E-2</v>
      </c>
      <c r="QD190">
        <f>AVERAGE(Sheet1!QD190:QD192)</f>
        <v>-8.2361594473376511E-3</v>
      </c>
      <c r="QE190">
        <f>AVERAGE(Sheet1!QE190:QE192)</f>
        <v>2.0056623412181729E-2</v>
      </c>
      <c r="QF190">
        <f>AVERAGE(Sheet1!QF190:QF192)</f>
        <v>7.6151596640205987E-5</v>
      </c>
      <c r="QG190">
        <f>AVERAGE(Sheet1!QG190:QG192)</f>
        <v>2.5261240186449374E-2</v>
      </c>
      <c r="QH190">
        <f>AVERAGE(Sheet1!QH190:QH192)</f>
        <v>6.2439655418836297E-3</v>
      </c>
      <c r="QI190">
        <f>AVERAGE(Sheet1!QI190:QI192)</f>
        <v>2.0488141784367198E-3</v>
      </c>
      <c r="QJ190">
        <f>AVERAGE(Sheet1!QJ190:QJ192)</f>
        <v>2.0481041669992615E-3</v>
      </c>
      <c r="QK190">
        <f>AVERAGE(Sheet1!QK190:QK192)</f>
        <v>7.5180410580010975E-3</v>
      </c>
      <c r="QL190">
        <f>AVERAGE(Sheet1!QL190:QL192)</f>
        <v>7.5639137256184137E-3</v>
      </c>
      <c r="QM190">
        <f>AVERAGE(Sheet1!QM190:QM192)</f>
        <v>9.1369742955349498E-3</v>
      </c>
      <c r="QN190">
        <f>AVERAGE(Sheet1!QN190:QN192)</f>
        <v>3.4038289575684479E-3</v>
      </c>
      <c r="QO190">
        <f>AVERAGE(Sheet1!QO190:QO192)</f>
        <v>1.1941851194808764E-2</v>
      </c>
      <c r="QP190">
        <f>AVERAGE(Sheet1!QP190:QP192)</f>
        <v>1.1995976399515995E-2</v>
      </c>
      <c r="QQ190">
        <f>AVERAGE(Sheet1!QQ190:QQ192)</f>
        <v>1.5519878328206968E-2</v>
      </c>
      <c r="QR190">
        <f>AVERAGE(Sheet1!QR190:QR192)</f>
        <v>1.5519422107792261E-2</v>
      </c>
      <c r="QS190">
        <f>AVERAGE(Sheet1!QS190:QS192)</f>
        <v>5.6050262485507485E-3</v>
      </c>
      <c r="QT190">
        <f>AVERAGE(Sheet1!QT190:QT192)</f>
        <v>8.1565591202883425E-3</v>
      </c>
      <c r="QU190">
        <f>AVERAGE(Sheet1!QU190:QU192)</f>
        <v>1.9750606827271997E-3</v>
      </c>
      <c r="QV190">
        <f>AVERAGE(Sheet1!QV190:QV192)</f>
        <v>8.0716674478469308E-3</v>
      </c>
      <c r="QW190">
        <f>AVERAGE(Sheet1!QW190:QW192)</f>
        <v>3.4038289575684479E-3</v>
      </c>
      <c r="QX190">
        <f>AVERAGE(Sheet1!QX190:QX192)</f>
        <v>-8.9498569104125378E-3</v>
      </c>
      <c r="QY190">
        <f>AVERAGE(Sheet1!QY190:QY192)</f>
        <v>1.1072573878453951E-2</v>
      </c>
      <c r="QZ190">
        <f>AVERAGE(Sheet1!QZ190:QZ192)</f>
        <v>4.1985052531791451E-3</v>
      </c>
      <c r="RA190">
        <f>AVERAGE(Sheet1!RA190:RA192)</f>
        <v>1.0074602261983534E-3</v>
      </c>
      <c r="RB190">
        <f>AVERAGE(Sheet1!RB190:RB192)</f>
        <v>7.6054799318228117E-3</v>
      </c>
      <c r="RC190">
        <f>AVERAGE(Sheet1!RC190:RC192)</f>
        <v>-9.3163361283500334E-3</v>
      </c>
      <c r="RD190">
        <f>AVERAGE(Sheet1!RD190:RD192)</f>
        <v>-2.9349934350809312E-3</v>
      </c>
      <c r="RE190">
        <f>AVERAGE(Sheet1!RE190:RE192)</f>
        <v>3.0771390985209943E-3</v>
      </c>
      <c r="RF190">
        <f>AVERAGE(Sheet1!RF190:RF192)</f>
        <v>3.4694570510447997E-2</v>
      </c>
      <c r="RG190">
        <f>AVERAGE(Sheet1!RG190:RG192)</f>
        <v>2.5975958612698635E-2</v>
      </c>
      <c r="RH190">
        <f>AVERAGE(Sheet1!RH190:RH192)</f>
        <v>4.1619571852932191E-2</v>
      </c>
      <c r="RI190">
        <f>AVERAGE(Sheet1!RI190:RI192)</f>
        <v>-1.0862284526093835E-2</v>
      </c>
      <c r="RJ190">
        <f>AVERAGE(Sheet1!RJ190:RJ192)</f>
        <v>1.9958362682115003E-3</v>
      </c>
      <c r="RK190">
        <f>AVERAGE(Sheet1!RK190:RK192)</f>
        <v>4.7848538344195113E-3</v>
      </c>
      <c r="RL190">
        <f>AVERAGE(Sheet1!RL190:RL192)</f>
        <v>3.7058529034117069E-3</v>
      </c>
      <c r="RM190">
        <f>AVERAGE(Sheet1!RM190:RM192)</f>
        <v>1.2675796443573824E-3</v>
      </c>
      <c r="RN190">
        <f>AVERAGE(Sheet1!RN190:RN192)</f>
        <v>1.5600653134271909E-3</v>
      </c>
      <c r="RO190">
        <f>AVERAGE(Sheet1!RO190:RO192)</f>
        <v>2.1093354942966418E-2</v>
      </c>
      <c r="RP190">
        <f>AVERAGE(Sheet1!RP190:RP192)</f>
        <v>1.8096510681316309E-2</v>
      </c>
      <c r="RQ190">
        <f>AVERAGE(Sheet1!RQ190:RQ192)</f>
        <v>1.1465595951928309E-3</v>
      </c>
      <c r="RR190">
        <f>AVERAGE(Sheet1!RR190:RR192)</f>
        <v>1.5600653575021939E-3</v>
      </c>
      <c r="RS190">
        <f>AVERAGE(Sheet1!RS190:RS192)</f>
        <v>-1.7222269376356625E-2</v>
      </c>
      <c r="RT190">
        <f>AVERAGE(Sheet1!RT190:RT192)</f>
        <v>-1.7726777895748318E-3</v>
      </c>
      <c r="RU190">
        <f>AVERAGE(Sheet1!RU190:RU192)</f>
        <v>1.033798621089684E-2</v>
      </c>
      <c r="RV190">
        <f>AVERAGE(Sheet1!RV190:RV192)</f>
        <v>2.0907764475652049E-3</v>
      </c>
      <c r="RW190">
        <f>AVERAGE(Sheet1!RW190:RW192)</f>
        <v>1.4287943531326268E-3</v>
      </c>
      <c r="RX190">
        <f>AVERAGE(Sheet1!RX190:RX192)</f>
        <v>-7.6601082251701964E-3</v>
      </c>
      <c r="RY190">
        <f>AVERAGE(Sheet1!RY190:RY192)</f>
        <v>4.2066178456362886E-3</v>
      </c>
      <c r="RZ190">
        <f>AVERAGE(Sheet1!RZ190:RZ192)</f>
        <v>-1.3098691406852787E-3</v>
      </c>
      <c r="SA190">
        <f>AVERAGE(Sheet1!SA190:SA192)</f>
        <v>-5.9320149215755054E-3</v>
      </c>
      <c r="SB190">
        <f>AVERAGE(Sheet1!SB190:SB192)</f>
        <v>-4.1184642722971549E-3</v>
      </c>
      <c r="SC190">
        <f>AVERAGE(Sheet1!SC190:SC192)</f>
        <v>-8.8431407551768926E-3</v>
      </c>
      <c r="SD190">
        <f>AVERAGE(Sheet1!SD190:SD192)</f>
        <v>-3.4495541849172509E-3</v>
      </c>
      <c r="SE190">
        <f>AVERAGE(Sheet1!SE190:SE192)</f>
        <v>-9.7740566237745821E-3</v>
      </c>
      <c r="SF190">
        <f>AVERAGE(Sheet1!SF190:SF192)</f>
        <v>-1.0960698634004321E-2</v>
      </c>
      <c r="SG190">
        <f>AVERAGE(Sheet1!SG190:SG192)</f>
        <v>3.462534103544105E-2</v>
      </c>
      <c r="SH190">
        <f>AVERAGE(Sheet1!SH190:SH192)</f>
        <v>3.4626092323496706E-2</v>
      </c>
      <c r="SI190">
        <f>AVERAGE(Sheet1!SI190:SI192)</f>
        <v>1.0882846985610669E-2</v>
      </c>
      <c r="SJ190">
        <f>AVERAGE(Sheet1!SJ190:SJ192)</f>
        <v>1.7710354219400519E-3</v>
      </c>
      <c r="SK190">
        <f>AVERAGE(Sheet1!SK190:SK192)</f>
        <v>6.0945142763173905E-3</v>
      </c>
      <c r="SL190">
        <f>AVERAGE(Sheet1!SL190:SL192)</f>
        <v>5.9976505313244681E-3</v>
      </c>
      <c r="SM190">
        <f>AVERAGE(Sheet1!SM190:SM192)</f>
        <v>5.6923306474046349E-3</v>
      </c>
      <c r="SN190">
        <f>AVERAGE(Sheet1!SN190:SN192)</f>
        <v>2.4864064362918104E-2</v>
      </c>
      <c r="SO190">
        <f>AVERAGE(Sheet1!SO190:SO192)</f>
        <v>1.0461221764581233E-2</v>
      </c>
      <c r="SP190">
        <f>AVERAGE(Sheet1!SP190:SP192)</f>
        <v>4.8920340576332766E-2</v>
      </c>
      <c r="SQ190">
        <f>AVERAGE(Sheet1!SQ190:SQ192)</f>
        <v>-6.745569901930204E-3</v>
      </c>
      <c r="SR190">
        <f>AVERAGE(Sheet1!SR190:SR192)</f>
        <v>1.6182153262232046E-2</v>
      </c>
      <c r="SS190">
        <f>AVERAGE(Sheet1!SS190:SS192)</f>
        <v>-1.2040910622982404E-2</v>
      </c>
      <c r="ST190">
        <f>AVERAGE(Sheet1!ST190:ST192)</f>
        <v>1.8990677008441665E-2</v>
      </c>
      <c r="SU190">
        <f>AVERAGE(Sheet1!SU190:SU192)</f>
        <v>1.9580122401346062E-2</v>
      </c>
      <c r="SV190">
        <f>AVERAGE(Sheet1!SV190:SV192)</f>
        <v>1.8956854281184321E-2</v>
      </c>
      <c r="SW190">
        <f>AVERAGE(Sheet1!SW190:SW192)</f>
        <v>3.3662236045484129E-4</v>
      </c>
      <c r="SX190">
        <f>AVERAGE(Sheet1!SX190:SX192)</f>
        <v>1.0480090564364311E-2</v>
      </c>
      <c r="SY190">
        <f>AVERAGE(Sheet1!SY190:SY192)</f>
        <v>1.3499754842020891E-2</v>
      </c>
      <c r="SZ190">
        <f>AVERAGE(Sheet1!SZ190:SZ192)</f>
        <v>5.1659616479420224E-2</v>
      </c>
      <c r="TA190">
        <f>AVERAGE(Sheet1!TA190:TA192)</f>
        <v>3.0801442161651222E-2</v>
      </c>
      <c r="TB190">
        <f>AVERAGE(Sheet1!TB190:TB192)</f>
        <v>3.0809134151715378E-2</v>
      </c>
      <c r="TC190">
        <f>AVERAGE(Sheet1!TC190:TC192)</f>
        <v>-3.0673632292577652E-2</v>
      </c>
      <c r="TD190">
        <f>AVERAGE(Sheet1!TD190:TD192)</f>
        <v>-3.0638402461636776E-2</v>
      </c>
      <c r="TE190">
        <f>AVERAGE(Sheet1!TE190:TE192)</f>
        <v>9.5362802450786133E-4</v>
      </c>
      <c r="TF190">
        <f>AVERAGE(Sheet1!TF190:TF192)</f>
        <v>5.0504329614694159E-3</v>
      </c>
      <c r="TG190">
        <f>AVERAGE(Sheet1!TG190:TG192)</f>
        <v>-1.5704639711737003E-4</v>
      </c>
    </row>
    <row r="191" spans="1:527" x14ac:dyDescent="0.3">
      <c r="A191" t="s">
        <v>717</v>
      </c>
      <c r="B191">
        <f>AVERAGE(Sheet1!B191:B193)</f>
        <v>1.4515940900496091E-2</v>
      </c>
      <c r="C191">
        <f>AVERAGE(Sheet1!C191:C193)</f>
        <v>2.4704637721421469E-2</v>
      </c>
      <c r="D191">
        <f>AVERAGE(Sheet1!D191:D193)</f>
        <v>2.4671322503898474E-2</v>
      </c>
      <c r="E191">
        <f>AVERAGE(Sheet1!E191:E193)</f>
        <v>-1.8434508648998611E-3</v>
      </c>
      <c r="F191">
        <f>AVERAGE(Sheet1!F191:F193)</f>
        <v>1.3867704759175278E-2</v>
      </c>
      <c r="G191">
        <f>AVERAGE(Sheet1!G191:G193)</f>
        <v>9.7942284492921194E-3</v>
      </c>
      <c r="H191">
        <f>AVERAGE(Sheet1!H191:H193)</f>
        <v>1.430495633392237E-2</v>
      </c>
      <c r="I191">
        <f>AVERAGE(Sheet1!I191:I193)</f>
        <v>7.8851901871510588E-3</v>
      </c>
      <c r="J191">
        <f>AVERAGE(Sheet1!J191:J193)</f>
        <v>7.8917170721813923E-3</v>
      </c>
      <c r="K191">
        <f>AVERAGE(Sheet1!K191:K193)</f>
        <v>1.9883227255805009E-2</v>
      </c>
      <c r="L191">
        <f>AVERAGE(Sheet1!L191:L193)</f>
        <v>1.7363393325001326E-2</v>
      </c>
      <c r="M191">
        <f>AVERAGE(Sheet1!M191:M193)</f>
        <v>1.4314065279666869E-2</v>
      </c>
      <c r="N191">
        <f>AVERAGE(Sheet1!N191:N193)</f>
        <v>8.6995136592413393E-3</v>
      </c>
      <c r="O191">
        <f>AVERAGE(Sheet1!O191:O193)</f>
        <v>1.4841775949455571E-2</v>
      </c>
      <c r="P191">
        <f>AVERAGE(Sheet1!P191:P193)</f>
        <v>2.8758451281055328E-3</v>
      </c>
      <c r="Q191">
        <f>AVERAGE(Sheet1!Q191:Q193)</f>
        <v>2.8772104416786939E-3</v>
      </c>
      <c r="R191">
        <f>AVERAGE(Sheet1!R191:R193)</f>
        <v>2.3617745727459265E-2</v>
      </c>
      <c r="S191">
        <f>AVERAGE(Sheet1!S191:S193)</f>
        <v>1.2064806806134495E-2</v>
      </c>
      <c r="T191">
        <f>AVERAGE(Sheet1!T191:T193)</f>
        <v>1.0683236970738511E-2</v>
      </c>
      <c r="U191">
        <f>AVERAGE(Sheet1!U191:U193)</f>
        <v>1.5339990926004207E-2</v>
      </c>
      <c r="V191">
        <f>AVERAGE(Sheet1!V191:V193)</f>
        <v>-2.701490050322608E-2</v>
      </c>
      <c r="W191">
        <f>AVERAGE(Sheet1!W191:W193)</f>
        <v>1.1944126297247911E-2</v>
      </c>
      <c r="X191">
        <f>AVERAGE(Sheet1!X191:X193)</f>
        <v>-1.5949054892427299E-2</v>
      </c>
      <c r="Y191">
        <f>AVERAGE(Sheet1!Y191:Y193)</f>
        <v>1.6987533118503689E-2</v>
      </c>
      <c r="Z191">
        <f>AVERAGE(Sheet1!Z191:Z193)</f>
        <v>2.6672468991650433E-2</v>
      </c>
      <c r="AA191">
        <f>AVERAGE(Sheet1!AA191:AA193)</f>
        <v>1.7093097596686351E-2</v>
      </c>
      <c r="AB191">
        <f>AVERAGE(Sheet1!AB191:AB193)</f>
        <v>1.4420938125994468E-2</v>
      </c>
      <c r="AC191">
        <f>AVERAGE(Sheet1!AC191:AC193)</f>
        <v>-1.9731134627174094E-3</v>
      </c>
      <c r="AD191">
        <f>AVERAGE(Sheet1!AD191:AD193)</f>
        <v>5.1464157377002868E-3</v>
      </c>
      <c r="AE191">
        <f>AVERAGE(Sheet1!AE191:AE193)</f>
        <v>1.7129556670893553E-2</v>
      </c>
      <c r="AF191">
        <f>AVERAGE(Sheet1!AF191:AF193)</f>
        <v>5.1460313299243427E-3</v>
      </c>
      <c r="AG191">
        <f>AVERAGE(Sheet1!AG191:AG193)</f>
        <v>-6.6752005199210611E-3</v>
      </c>
      <c r="AH191">
        <f>AVERAGE(Sheet1!AH191:AH193)</f>
        <v>4.1651878646214629E-3</v>
      </c>
      <c r="AI191">
        <f>AVERAGE(Sheet1!AI191:AI193)</f>
        <v>6.6660697560849691E-3</v>
      </c>
      <c r="AJ191">
        <f>AVERAGE(Sheet1!AJ191:AJ193)</f>
        <v>8.8665145668502445E-3</v>
      </c>
      <c r="AK191">
        <f>AVERAGE(Sheet1!AK191:AK193)</f>
        <v>8.8058428133936575E-3</v>
      </c>
      <c r="AL191">
        <f>AVERAGE(Sheet1!AL191:AL193)</f>
        <v>2.3410188244369207E-2</v>
      </c>
      <c r="AM191">
        <f>AVERAGE(Sheet1!AM191:AM193)</f>
        <v>7.0469150041937061E-3</v>
      </c>
      <c r="AN191">
        <f>AVERAGE(Sheet1!AN191:AN193)</f>
        <v>3.2163856130978572E-3</v>
      </c>
      <c r="AO191">
        <f>AVERAGE(Sheet1!AO191:AO193)</f>
        <v>1.4608127180136968E-2</v>
      </c>
      <c r="AP191">
        <f>AVERAGE(Sheet1!AP191:AP193)</f>
        <v>7.1139893168904083E-3</v>
      </c>
      <c r="AQ191">
        <f>AVERAGE(Sheet1!AQ191:AQ193)</f>
        <v>6.6730824214625839E-3</v>
      </c>
      <c r="AR191">
        <f>AVERAGE(Sheet1!AR191:AR193)</f>
        <v>6.6653588743374277E-3</v>
      </c>
      <c r="AS191">
        <f>AVERAGE(Sheet1!AS191:AS193)</f>
        <v>8.724268423200102E-3</v>
      </c>
      <c r="AT191">
        <f>AVERAGE(Sheet1!AT191:AT193)</f>
        <v>1.6833796242216297E-2</v>
      </c>
      <c r="AU191">
        <f>AVERAGE(Sheet1!AU191:AU193)</f>
        <v>2.2066302541996523E-2</v>
      </c>
      <c r="AV191">
        <f>AVERAGE(Sheet1!AV191:AV193)</f>
        <v>1.0017801804465876E-2</v>
      </c>
      <c r="AW191">
        <f>AVERAGE(Sheet1!AW191:AW193)</f>
        <v>1.004150840872294E-2</v>
      </c>
      <c r="AX191">
        <f>AVERAGE(Sheet1!AX191:AX193)</f>
        <v>-7.0833222805650005E-3</v>
      </c>
      <c r="AY191">
        <f>AVERAGE(Sheet1!AY191:AY193)</f>
        <v>-7.1336102294619064E-3</v>
      </c>
      <c r="AZ191">
        <f>AVERAGE(Sheet1!AZ191:AZ193)</f>
        <v>5.9549351325195454E-3</v>
      </c>
      <c r="BA191">
        <f>AVERAGE(Sheet1!BA191:BA193)</f>
        <v>3.8250965472742537E-3</v>
      </c>
      <c r="BB191">
        <f>AVERAGE(Sheet1!BB191:BB193)</f>
        <v>6.2687943501992622E-3</v>
      </c>
      <c r="BC191">
        <f>AVERAGE(Sheet1!BC191:BC193)</f>
        <v>1.9589938883938302E-2</v>
      </c>
      <c r="BD191">
        <f>AVERAGE(Sheet1!BD191:BD193)</f>
        <v>9.7785713871958811E-3</v>
      </c>
      <c r="BE191">
        <f>AVERAGE(Sheet1!BE191:BE193)</f>
        <v>-1.7209956861568381E-3</v>
      </c>
      <c r="BF191">
        <f>AVERAGE(Sheet1!BF191:BF193)</f>
        <v>3.3049895648623595E-2</v>
      </c>
      <c r="BG191">
        <f>AVERAGE(Sheet1!BG191:BG193)</f>
        <v>3.3059223885063549E-2</v>
      </c>
      <c r="BH191">
        <f>AVERAGE(Sheet1!BH191:BH193)</f>
        <v>1.7298149554531757E-3</v>
      </c>
      <c r="BI191">
        <f>AVERAGE(Sheet1!BI191:BI193)</f>
        <v>5.8851238673291268E-3</v>
      </c>
      <c r="BJ191">
        <f>AVERAGE(Sheet1!BJ191:BJ193)</f>
        <v>6.0883576727955857E-3</v>
      </c>
      <c r="BK191">
        <f>AVERAGE(Sheet1!BK191:BK193)</f>
        <v>-6.8360969592220489E-3</v>
      </c>
      <c r="BL191">
        <f>AVERAGE(Sheet1!BL191:BL193)</f>
        <v>1.7004126190853119E-2</v>
      </c>
      <c r="BM191">
        <f>AVERAGE(Sheet1!BM191:BM193)</f>
        <v>1.7041980676232305E-2</v>
      </c>
      <c r="BN191">
        <f>AVERAGE(Sheet1!BN191:BN193)</f>
        <v>1.8687018365180236E-2</v>
      </c>
      <c r="BO191">
        <f>AVERAGE(Sheet1!BO191:BO193)</f>
        <v>5.3251747132161409E-3</v>
      </c>
      <c r="BP191">
        <f>AVERAGE(Sheet1!BP191:BP193)</f>
        <v>-6.0017657405455989E-3</v>
      </c>
      <c r="BQ191">
        <f>AVERAGE(Sheet1!BQ191:BQ193)</f>
        <v>2.3475117969683601E-2</v>
      </c>
      <c r="BR191">
        <f>AVERAGE(Sheet1!BR191:BR193)</f>
        <v>-6.003801681238004E-3</v>
      </c>
      <c r="BS191">
        <f>AVERAGE(Sheet1!BS191:BS193)</f>
        <v>-6.0033830992847941E-3</v>
      </c>
      <c r="BT191">
        <f>AVERAGE(Sheet1!BT191:BT193)</f>
        <v>9.1636466317091356E-3</v>
      </c>
      <c r="BU191">
        <f>AVERAGE(Sheet1!BU191:BU193)</f>
        <v>2.0346819182910297E-2</v>
      </c>
      <c r="BV191">
        <f>AVERAGE(Sheet1!BV191:BV193)</f>
        <v>9.2330846064845318E-3</v>
      </c>
      <c r="BW191">
        <f>AVERAGE(Sheet1!BW191:BW193)</f>
        <v>3.5889717829148994E-2</v>
      </c>
      <c r="BX191">
        <f>AVERAGE(Sheet1!BX191:BX193)</f>
        <v>9.7442635805076536E-3</v>
      </c>
      <c r="BY191">
        <f>AVERAGE(Sheet1!BY191:BY193)</f>
        <v>8.9774241534439359E-3</v>
      </c>
      <c r="BZ191">
        <f>AVERAGE(Sheet1!BZ191:BZ193)</f>
        <v>1.303531909061891E-2</v>
      </c>
      <c r="CA191">
        <f>AVERAGE(Sheet1!CA191:CA193)</f>
        <v>4.1385544337055142E-3</v>
      </c>
      <c r="CB191">
        <f>AVERAGE(Sheet1!CB191:CB193)</f>
        <v>1.8189405204199167E-2</v>
      </c>
      <c r="CC191">
        <f>AVERAGE(Sheet1!CC191:CC193)</f>
        <v>1.5542154899951735E-2</v>
      </c>
      <c r="CD191">
        <f>AVERAGE(Sheet1!CD191:CD193)</f>
        <v>2.4900527601547668E-2</v>
      </c>
      <c r="CE191">
        <f>AVERAGE(Sheet1!CE191:CE193)</f>
        <v>1.545979688099175E-2</v>
      </c>
      <c r="CF191">
        <f>AVERAGE(Sheet1!CF191:CF193)</f>
        <v>1.5462261296057841E-2</v>
      </c>
      <c r="CG191">
        <f>AVERAGE(Sheet1!CG191:CG193)</f>
        <v>6.8093288758154973E-3</v>
      </c>
      <c r="CH191">
        <f>AVERAGE(Sheet1!CH191:CH193)</f>
        <v>1.1338794714638945E-2</v>
      </c>
      <c r="CI191">
        <f>AVERAGE(Sheet1!CI191:CI193)</f>
        <v>1.132346135753548E-2</v>
      </c>
      <c r="CJ191">
        <f>AVERAGE(Sheet1!CJ191:CJ193)</f>
        <v>2.610307436769958E-2</v>
      </c>
      <c r="CK191">
        <f>AVERAGE(Sheet1!CK191:CK193)</f>
        <v>5.5942984833667886E-4</v>
      </c>
      <c r="CL191">
        <f>AVERAGE(Sheet1!CL191:CL193)</f>
        <v>2.7668235786824018E-2</v>
      </c>
      <c r="CM191">
        <f>AVERAGE(Sheet1!CM191:CM193)</f>
        <v>2.1490711194702101E-2</v>
      </c>
      <c r="CN191">
        <f>AVERAGE(Sheet1!CN191:CN193)</f>
        <v>2.7947493216287794E-2</v>
      </c>
      <c r="CO191">
        <f>AVERAGE(Sheet1!CO191:CO193)</f>
        <v>4.5521621966542192E-3</v>
      </c>
      <c r="CP191">
        <f>AVERAGE(Sheet1!CP191:CP193)</f>
        <v>-2.0319340950488523E-2</v>
      </c>
      <c r="CQ191">
        <f>AVERAGE(Sheet1!CQ191:CQ193)</f>
        <v>2.0109087663593945E-2</v>
      </c>
      <c r="CR191">
        <f>AVERAGE(Sheet1!CR191:CR193)</f>
        <v>1.900356617618441E-2</v>
      </c>
      <c r="CS191">
        <f>AVERAGE(Sheet1!CS191:CS193)</f>
        <v>2.2220689698878213E-4</v>
      </c>
      <c r="CT191">
        <f>AVERAGE(Sheet1!CT191:CT193)</f>
        <v>1.1056330324247614E-4</v>
      </c>
      <c r="CU191">
        <f>AVERAGE(Sheet1!CU191:CU193)</f>
        <v>1.8246482465911873E-2</v>
      </c>
      <c r="CV191">
        <f>AVERAGE(Sheet1!CV191:CV193)</f>
        <v>1.8252506257229257E-2</v>
      </c>
      <c r="CW191">
        <f>AVERAGE(Sheet1!CW191:CW193)</f>
        <v>4.6672127415501681E-3</v>
      </c>
      <c r="CX191">
        <f>AVERAGE(Sheet1!CX191:CX193)</f>
        <v>2.7911752699504668E-3</v>
      </c>
      <c r="CY191">
        <f>AVERAGE(Sheet1!CY191:CY193)</f>
        <v>1.1866412921490266E-2</v>
      </c>
      <c r="CZ191">
        <f>AVERAGE(Sheet1!CZ191:CZ193)</f>
        <v>1.1791936932621186E-2</v>
      </c>
      <c r="DA191">
        <f>AVERAGE(Sheet1!DA191:DA193)</f>
        <v>1.3426226841972477E-2</v>
      </c>
      <c r="DB191">
        <f>AVERAGE(Sheet1!DB191:DB193)</f>
        <v>1.7910562557066578E-2</v>
      </c>
      <c r="DC191">
        <f>AVERAGE(Sheet1!DC191:DC193)</f>
        <v>1.8147219293821275E-2</v>
      </c>
      <c r="DD191">
        <f>AVERAGE(Sheet1!DD191:DD193)</f>
        <v>1.8289409479335033E-2</v>
      </c>
      <c r="DE191">
        <f>AVERAGE(Sheet1!DE191:DE193)</f>
        <v>1.8246570557786741E-2</v>
      </c>
      <c r="DF191">
        <f>AVERAGE(Sheet1!DF191:DF193)</f>
        <v>4.0595019860522052E-3</v>
      </c>
      <c r="DG191">
        <f>AVERAGE(Sheet1!DG191:DG193)</f>
        <v>1.6686551883032437E-3</v>
      </c>
      <c r="DH191">
        <f>AVERAGE(Sheet1!DH191:DH193)</f>
        <v>3.8536964774689891E-4</v>
      </c>
      <c r="DI191">
        <f>AVERAGE(Sheet1!DI191:DI193)</f>
        <v>5.884186013703034E-3</v>
      </c>
      <c r="DJ191">
        <f>AVERAGE(Sheet1!DJ191:DJ193)</f>
        <v>1.1249121931713086E-3</v>
      </c>
      <c r="DK191">
        <f>AVERAGE(Sheet1!DK191:DK193)</f>
        <v>1.0349423448843487E-2</v>
      </c>
      <c r="DL191">
        <f>AVERAGE(Sheet1!DL191:DL193)</f>
        <v>2.1408016641192591E-2</v>
      </c>
      <c r="DM191">
        <f>AVERAGE(Sheet1!DM191:DM193)</f>
        <v>9.3451308631518071E-3</v>
      </c>
      <c r="DN191">
        <f>AVERAGE(Sheet1!DN191:DN193)</f>
        <v>-2.1782427757292369E-3</v>
      </c>
      <c r="DO191">
        <f>AVERAGE(Sheet1!DO191:DO193)</f>
        <v>9.4704956764433135E-3</v>
      </c>
      <c r="DP191">
        <f>AVERAGE(Sheet1!DP191:DP193)</f>
        <v>1.0632536648712035E-2</v>
      </c>
      <c r="DQ191">
        <f>AVERAGE(Sheet1!DQ191:DQ193)</f>
        <v>8.043150742391628E-3</v>
      </c>
      <c r="DR191">
        <f>AVERAGE(Sheet1!DR191:DR193)</f>
        <v>3.4517931233956745E-2</v>
      </c>
      <c r="DS191">
        <f>AVERAGE(Sheet1!DS191:DS193)</f>
        <v>9.8571686074642173E-3</v>
      </c>
      <c r="DT191">
        <f>AVERAGE(Sheet1!DT191:DT193)</f>
        <v>3.5700344825520722E-3</v>
      </c>
      <c r="DU191">
        <f>AVERAGE(Sheet1!DU191:DU193)</f>
        <v>2.0225698495896765E-2</v>
      </c>
      <c r="DV191">
        <f>AVERAGE(Sheet1!DV191:DV193)</f>
        <v>-3.4648178028244124E-2</v>
      </c>
      <c r="DW191">
        <f>AVERAGE(Sheet1!DW191:DW193)</f>
        <v>1.2682112696425199E-2</v>
      </c>
      <c r="DX191">
        <f>AVERAGE(Sheet1!DX191:DX193)</f>
        <v>8.0404112416222109E-3</v>
      </c>
      <c r="DY191">
        <f>AVERAGE(Sheet1!DY191:DY193)</f>
        <v>8.9632949817874206E-3</v>
      </c>
      <c r="DZ191">
        <f>AVERAGE(Sheet1!DZ191:DZ193)</f>
        <v>-9.7186008729349318E-3</v>
      </c>
      <c r="EA191">
        <f>AVERAGE(Sheet1!EA191:EA193)</f>
        <v>2.4840715112831074E-2</v>
      </c>
      <c r="EB191">
        <f>AVERAGE(Sheet1!EB191:EB193)</f>
        <v>1.3127525736457257E-2</v>
      </c>
      <c r="EC191">
        <f>AVERAGE(Sheet1!EC191:EC193)</f>
        <v>-1.78471440510235E-2</v>
      </c>
      <c r="ED191">
        <f>AVERAGE(Sheet1!ED191:ED193)</f>
        <v>1.3207637969419483E-2</v>
      </c>
      <c r="EE191">
        <f>AVERAGE(Sheet1!EE191:EE193)</f>
        <v>1.3131869944817742E-2</v>
      </c>
      <c r="EF191">
        <f>AVERAGE(Sheet1!EF191:EF193)</f>
        <v>2.1509805423634159E-2</v>
      </c>
      <c r="EG191">
        <f>AVERAGE(Sheet1!EG191:EG193)</f>
        <v>1.804737953913434E-2</v>
      </c>
      <c r="EH191">
        <f>AVERAGE(Sheet1!EH191:EH193)</f>
        <v>2.5893979628288582E-2</v>
      </c>
      <c r="EI191">
        <f>AVERAGE(Sheet1!EI191:EI193)</f>
        <v>-1.1917747171272438E-2</v>
      </c>
      <c r="EJ191">
        <f>AVERAGE(Sheet1!EJ191:EJ193)</f>
        <v>-1.4731337181397705E-2</v>
      </c>
      <c r="EK191">
        <f>AVERAGE(Sheet1!EK191:EK193)</f>
        <v>2.0894764757766266E-2</v>
      </c>
      <c r="EL191">
        <f>AVERAGE(Sheet1!EL191:EL193)</f>
        <v>-1.7585417631559668E-3</v>
      </c>
      <c r="EM191">
        <f>AVERAGE(Sheet1!EM191:EM193)</f>
        <v>-1.3986605239800776E-3</v>
      </c>
      <c r="EN191">
        <f>AVERAGE(Sheet1!EN191:EN193)</f>
        <v>1.192141753323476E-2</v>
      </c>
      <c r="EO191">
        <f>AVERAGE(Sheet1!EO191:EO193)</f>
        <v>3.9316758940751333E-3</v>
      </c>
      <c r="EP191">
        <f>AVERAGE(Sheet1!EP191:EP193)</f>
        <v>2.0402862165935193E-2</v>
      </c>
      <c r="EQ191">
        <f>AVERAGE(Sheet1!EQ191:EQ193)</f>
        <v>1.6349645521190854E-2</v>
      </c>
      <c r="ER191">
        <f>AVERAGE(Sheet1!ER191:ER193)</f>
        <v>3.9556225810734556E-2</v>
      </c>
      <c r="ES191">
        <f>AVERAGE(Sheet1!ES191:ES193)</f>
        <v>3.2543857477975356E-2</v>
      </c>
      <c r="ET191">
        <f>AVERAGE(Sheet1!ET191:ET193)</f>
        <v>2.2802233781087735E-3</v>
      </c>
      <c r="EU191">
        <f>AVERAGE(Sheet1!EU191:EU193)</f>
        <v>1.8159660373574156E-3</v>
      </c>
      <c r="EV191">
        <f>AVERAGE(Sheet1!EV191:EV193)</f>
        <v>-2.2348990974138117E-3</v>
      </c>
      <c r="EW191">
        <f>AVERAGE(Sheet1!EW191:EW193)</f>
        <v>-2.3826137986148557E-3</v>
      </c>
      <c r="EX191">
        <f>AVERAGE(Sheet1!EX191:EX193)</f>
        <v>2.835215755278305E-3</v>
      </c>
      <c r="EY191">
        <f>AVERAGE(Sheet1!EY191:EY193)</f>
        <v>8.0513356184185678E-3</v>
      </c>
      <c r="EZ191">
        <f>AVERAGE(Sheet1!EZ191:EZ193)</f>
        <v>1.3377805959078559E-2</v>
      </c>
      <c r="FA191">
        <f>AVERAGE(Sheet1!FA191:FA193)</f>
        <v>3.145731204445871E-3</v>
      </c>
      <c r="FB191">
        <f>AVERAGE(Sheet1!FB191:FB193)</f>
        <v>-7.9553688574443004E-3</v>
      </c>
      <c r="FC191">
        <f>AVERAGE(Sheet1!FC191:FC193)</f>
        <v>1.8623790710718808E-2</v>
      </c>
      <c r="FD191">
        <f>AVERAGE(Sheet1!FD191:FD193)</f>
        <v>1.4427851514509352E-2</v>
      </c>
      <c r="FE191">
        <f>AVERAGE(Sheet1!FE191:FE193)</f>
        <v>1.4430198454445228E-2</v>
      </c>
      <c r="FF191">
        <f>AVERAGE(Sheet1!FF191:FF193)</f>
        <v>2.9005410367794657E-3</v>
      </c>
      <c r="FG191">
        <f>AVERAGE(Sheet1!FG191:FG193)</f>
        <v>3.3103357157465561E-2</v>
      </c>
      <c r="FH191">
        <f>AVERAGE(Sheet1!FH191:FH193)</f>
        <v>7.1480910982499868E-3</v>
      </c>
      <c r="FI191">
        <f>AVERAGE(Sheet1!FI191:FI193)</f>
        <v>3.8770531474667802E-3</v>
      </c>
      <c r="FJ191">
        <f>AVERAGE(Sheet1!FJ191:FJ193)</f>
        <v>2.0873700016874015E-2</v>
      </c>
      <c r="FK191">
        <f>AVERAGE(Sheet1!FK191:FK193)</f>
        <v>2.2420364683367833E-2</v>
      </c>
      <c r="FL191">
        <f>AVERAGE(Sheet1!FL191:FL193)</f>
        <v>2.7155591184655565E-2</v>
      </c>
      <c r="FM191">
        <f>AVERAGE(Sheet1!FM191:FM193)</f>
        <v>2.7367734693326318E-2</v>
      </c>
      <c r="FN191">
        <f>AVERAGE(Sheet1!FN191:FN193)</f>
        <v>1.7470820324401577E-2</v>
      </c>
      <c r="FO191">
        <f>AVERAGE(Sheet1!FO191:FO193)</f>
        <v>1.2710000845283767E-2</v>
      </c>
      <c r="FP191">
        <f>AVERAGE(Sheet1!FP191:FP193)</f>
        <v>1.0186386964966987E-2</v>
      </c>
      <c r="FQ191">
        <f>AVERAGE(Sheet1!FQ191:FQ193)</f>
        <v>1.4778742017823143E-2</v>
      </c>
      <c r="FR191">
        <f>AVERAGE(Sheet1!FR191:FR193)</f>
        <v>6.5988077949929265E-3</v>
      </c>
      <c r="FS191">
        <f>AVERAGE(Sheet1!FS191:FS193)</f>
        <v>-8.7941703299894512E-3</v>
      </c>
      <c r="FT191">
        <f>AVERAGE(Sheet1!FT191:FT193)</f>
        <v>1.3230229810410185E-2</v>
      </c>
      <c r="FU191">
        <f>AVERAGE(Sheet1!FU191:FU193)</f>
        <v>1.0913608148424939E-2</v>
      </c>
      <c r="FV191">
        <f>AVERAGE(Sheet1!FV191:FV193)</f>
        <v>-8.9347773120469487E-3</v>
      </c>
      <c r="FW191">
        <f>AVERAGE(Sheet1!FW191:FW193)</f>
        <v>1.7921555716421216E-2</v>
      </c>
      <c r="FX191">
        <f>AVERAGE(Sheet1!FX191:FX193)</f>
        <v>1.791940225337137E-2</v>
      </c>
      <c r="FY191">
        <f>AVERAGE(Sheet1!FY191:FY193)</f>
        <v>7.1025355741833884E-3</v>
      </c>
      <c r="FZ191">
        <f>AVERAGE(Sheet1!FZ191:FZ193)</f>
        <v>8.0135339326227548E-3</v>
      </c>
      <c r="GA191">
        <f>AVERAGE(Sheet1!GA191:GA193)</f>
        <v>4.3998280058616208E-3</v>
      </c>
      <c r="GB191">
        <f>AVERAGE(Sheet1!GB191:GB193)</f>
        <v>-6.5525292459822637E-4</v>
      </c>
      <c r="GC191">
        <f>AVERAGE(Sheet1!GC191:GC193)</f>
        <v>1.9748464227863805E-2</v>
      </c>
      <c r="GD191">
        <f>AVERAGE(Sheet1!GD191:GD193)</f>
        <v>2.2062161285333042E-2</v>
      </c>
      <c r="GE191">
        <f>AVERAGE(Sheet1!GE191:GE193)</f>
        <v>3.8749212064869143E-3</v>
      </c>
      <c r="GF191">
        <f>AVERAGE(Sheet1!GF191:GF193)</f>
        <v>2.0768513734955658E-2</v>
      </c>
      <c r="GG191">
        <f>AVERAGE(Sheet1!GG191:GG193)</f>
        <v>1.6710461165479324E-2</v>
      </c>
      <c r="GH191">
        <f>AVERAGE(Sheet1!GH191:GH193)</f>
        <v>1.9942198046912402E-2</v>
      </c>
      <c r="GI191">
        <f>AVERAGE(Sheet1!GI191:GI193)</f>
        <v>1.8457859012735445E-2</v>
      </c>
      <c r="GJ191">
        <f>AVERAGE(Sheet1!GJ191:GJ193)</f>
        <v>9.2312555167375354E-3</v>
      </c>
      <c r="GK191">
        <f>AVERAGE(Sheet1!GK191:GK193)</f>
        <v>1.8478236906006733E-2</v>
      </c>
      <c r="GL191">
        <f>AVERAGE(Sheet1!GL191:GL193)</f>
        <v>9.4149383196415384E-3</v>
      </c>
      <c r="GM191">
        <f>AVERAGE(Sheet1!GM191:GM193)</f>
        <v>3.4918010030814775E-3</v>
      </c>
      <c r="GN191">
        <f>AVERAGE(Sheet1!GN191:GN193)</f>
        <v>1.9944714962244554E-2</v>
      </c>
      <c r="GO191">
        <f>AVERAGE(Sheet1!GO191:GO193)</f>
        <v>5.0963835470344927E-3</v>
      </c>
      <c r="GP191">
        <f>AVERAGE(Sheet1!GP191:GP193)</f>
        <v>5.0938868585815866E-3</v>
      </c>
      <c r="GQ191">
        <f>AVERAGE(Sheet1!GQ191:GQ193)</f>
        <v>9.4167296537224585E-3</v>
      </c>
      <c r="GR191">
        <f>AVERAGE(Sheet1!GR191:GR193)</f>
        <v>9.1271702627167741E-3</v>
      </c>
      <c r="GS191">
        <f>AVERAGE(Sheet1!GS191:GS193)</f>
        <v>9.0783743428696582E-3</v>
      </c>
      <c r="GT191">
        <f>AVERAGE(Sheet1!GT191:GT193)</f>
        <v>-9.023537808387827E-3</v>
      </c>
      <c r="GU191">
        <f>AVERAGE(Sheet1!GU191:GU193)</f>
        <v>3.7294870787899875E-4</v>
      </c>
      <c r="GV191">
        <f>AVERAGE(Sheet1!GV191:GV193)</f>
        <v>-1.0696472600392451E-2</v>
      </c>
      <c r="GW191">
        <f>AVERAGE(Sheet1!GW191:GW193)</f>
        <v>4.0634976212182332E-3</v>
      </c>
      <c r="GX191">
        <f>AVERAGE(Sheet1!GX191:GX193)</f>
        <v>2.0674073365225163E-3</v>
      </c>
      <c r="GY191">
        <f>AVERAGE(Sheet1!GY191:GY193)</f>
        <v>-5.3475246775521368E-4</v>
      </c>
      <c r="GZ191">
        <f>AVERAGE(Sheet1!GZ191:GZ193)</f>
        <v>2.3447014374709343E-3</v>
      </c>
      <c r="HA191">
        <f>AVERAGE(Sheet1!HA191:HA193)</f>
        <v>3.4363274094012151E-3</v>
      </c>
      <c r="HB191">
        <f>AVERAGE(Sheet1!HB191:HB193)</f>
        <v>4.9552607517072689E-3</v>
      </c>
      <c r="HC191">
        <f>AVERAGE(Sheet1!HC191:HC193)</f>
        <v>3.1432493150826599E-3</v>
      </c>
      <c r="HD191">
        <f>AVERAGE(Sheet1!HD191:HD193)</f>
        <v>1.3247451148029239E-3</v>
      </c>
      <c r="HE191">
        <f>AVERAGE(Sheet1!HE191:HE193)</f>
        <v>-1.2566472877079496E-2</v>
      </c>
      <c r="HF191">
        <f>AVERAGE(Sheet1!HF191:HF193)</f>
        <v>1.2545630790290696E-2</v>
      </c>
      <c r="HG191">
        <f>AVERAGE(Sheet1!HG191:HG193)</f>
        <v>8.6390734802500226E-3</v>
      </c>
      <c r="HH191">
        <f>AVERAGE(Sheet1!HH191:HH193)</f>
        <v>1.3974698865861408E-3</v>
      </c>
      <c r="HI191">
        <f>AVERAGE(Sheet1!HI191:HI193)</f>
        <v>1.1283683147203146E-2</v>
      </c>
      <c r="HJ191">
        <f>AVERAGE(Sheet1!HJ191:HJ193)</f>
        <v>1.0494585064903639E-2</v>
      </c>
      <c r="HK191">
        <f>AVERAGE(Sheet1!HK191:HK193)</f>
        <v>-1.1905900764191365E-2</v>
      </c>
      <c r="HL191">
        <f>AVERAGE(Sheet1!HL191:HL193)</f>
        <v>8.2760568073705718E-3</v>
      </c>
      <c r="HM191">
        <f>AVERAGE(Sheet1!HM191:HM193)</f>
        <v>7.9751813206904529E-3</v>
      </c>
      <c r="HN191">
        <f>AVERAGE(Sheet1!HN191:HN193)</f>
        <v>1.3406067744471062E-2</v>
      </c>
      <c r="HO191">
        <f>AVERAGE(Sheet1!HO191:HO193)</f>
        <v>2.1181002891769978E-2</v>
      </c>
      <c r="HP191">
        <f>AVERAGE(Sheet1!HP191:HP193)</f>
        <v>1.9641805310218013E-2</v>
      </c>
      <c r="HQ191">
        <f>AVERAGE(Sheet1!HQ191:HQ193)</f>
        <v>2.9855148096297118E-2</v>
      </c>
      <c r="HR191">
        <f>AVERAGE(Sheet1!HR191:HR193)</f>
        <v>8.2760568073705718E-3</v>
      </c>
      <c r="HS191">
        <f>AVERAGE(Sheet1!HS191:HS193)</f>
        <v>-1.8393526896291293E-4</v>
      </c>
      <c r="HT191">
        <f>AVERAGE(Sheet1!HT191:HT193)</f>
        <v>1.9621053879955348E-2</v>
      </c>
      <c r="HU191">
        <f>AVERAGE(Sheet1!HU191:HU193)</f>
        <v>-3.2693590387338953E-3</v>
      </c>
      <c r="HV191">
        <f>AVERAGE(Sheet1!HV191:HV193)</f>
        <v>1.6739857628681871E-2</v>
      </c>
      <c r="HW191">
        <f>AVERAGE(Sheet1!HW191:HW193)</f>
        <v>2.2348918195861009E-3</v>
      </c>
      <c r="HX191">
        <f>AVERAGE(Sheet1!HX191:HX193)</f>
        <v>1.675831470297991E-2</v>
      </c>
      <c r="HY191">
        <f>AVERAGE(Sheet1!HY191:HY193)</f>
        <v>1.6553920876851036E-2</v>
      </c>
      <c r="HZ191">
        <f>AVERAGE(Sheet1!HZ191:HZ193)</f>
        <v>6.4749470346185944E-3</v>
      </c>
      <c r="IA191">
        <f>AVERAGE(Sheet1!IA191:IA193)</f>
        <v>4.7884360587310271E-3</v>
      </c>
      <c r="IB191">
        <f>AVERAGE(Sheet1!IB191:IB193)</f>
        <v>7.2421139742610734E-3</v>
      </c>
      <c r="IC191">
        <f>AVERAGE(Sheet1!IC191:IC193)</f>
        <v>4.8298988805767591E-3</v>
      </c>
      <c r="ID191">
        <f>AVERAGE(Sheet1!ID191:ID193)</f>
        <v>7.666074339057638E-3</v>
      </c>
      <c r="IE191">
        <f>AVERAGE(Sheet1!IE191:IE193)</f>
        <v>8.98697449126192E-3</v>
      </c>
      <c r="IF191">
        <f>AVERAGE(Sheet1!IF191:IF193)</f>
        <v>6.4204953639898461E-3</v>
      </c>
      <c r="IG191">
        <f>AVERAGE(Sheet1!IG191:IG193)</f>
        <v>9.322571826516449E-3</v>
      </c>
      <c r="IH191">
        <f>AVERAGE(Sheet1!IH191:IH193)</f>
        <v>8.6624525084873314E-3</v>
      </c>
      <c r="II191">
        <f>AVERAGE(Sheet1!II191:II193)</f>
        <v>9.1626085703540774E-3</v>
      </c>
      <c r="IJ191">
        <f>AVERAGE(Sheet1!IJ191:IJ193)</f>
        <v>1.9091039467428923E-3</v>
      </c>
      <c r="IK191">
        <f>AVERAGE(Sheet1!IK191:IK193)</f>
        <v>1.5392216769680315E-2</v>
      </c>
      <c r="IL191">
        <f>AVERAGE(Sheet1!IL191:IL193)</f>
        <v>8.9602011883747421E-3</v>
      </c>
      <c r="IM191">
        <f>AVERAGE(Sheet1!IM191:IM193)</f>
        <v>5.3474878469669624E-3</v>
      </c>
      <c r="IN191">
        <f>AVERAGE(Sheet1!IN191:IN193)</f>
        <v>-1.4138385033269474E-2</v>
      </c>
      <c r="IO191">
        <f>AVERAGE(Sheet1!IO191:IO193)</f>
        <v>-2.6113158872581219E-3</v>
      </c>
      <c r="IP191">
        <f>AVERAGE(Sheet1!IP191:IP193)</f>
        <v>-5.911757773991666E-3</v>
      </c>
      <c r="IQ191">
        <f>AVERAGE(Sheet1!IQ191:IQ193)</f>
        <v>1.1094097682450399E-2</v>
      </c>
      <c r="IR191">
        <f>AVERAGE(Sheet1!IR191:IR193)</f>
        <v>1.1071053453972931E-2</v>
      </c>
      <c r="IS191">
        <f>AVERAGE(Sheet1!IS191:IS193)</f>
        <v>1.533828409068653E-2</v>
      </c>
      <c r="IT191">
        <f>AVERAGE(Sheet1!IT191:IT193)</f>
        <v>2.2453158713106047E-3</v>
      </c>
      <c r="IU191">
        <f>AVERAGE(Sheet1!IU191:IU193)</f>
        <v>1.8695808888733085E-2</v>
      </c>
      <c r="IV191">
        <f>AVERAGE(Sheet1!IV191:IV193)</f>
        <v>6.9341875589934432E-3</v>
      </c>
      <c r="IW191">
        <f>AVERAGE(Sheet1!IW191:IW193)</f>
        <v>1.2827653305709749E-2</v>
      </c>
      <c r="IX191">
        <f>AVERAGE(Sheet1!IX191:IX193)</f>
        <v>4.6374806285894854E-3</v>
      </c>
      <c r="IY191">
        <f>AVERAGE(Sheet1!IY191:IY193)</f>
        <v>2.9776044153715858E-2</v>
      </c>
      <c r="IZ191">
        <f>AVERAGE(Sheet1!IZ191:IZ193)</f>
        <v>-2.0880823191298803E-2</v>
      </c>
      <c r="JA191">
        <f>AVERAGE(Sheet1!JA191:JA193)</f>
        <v>-2.0874382566314537E-2</v>
      </c>
      <c r="JB191">
        <f>AVERAGE(Sheet1!JB191:JB193)</f>
        <v>2.5859693293039201E-3</v>
      </c>
      <c r="JC191">
        <f>AVERAGE(Sheet1!JC191:JC193)</f>
        <v>4.1122650830051439E-3</v>
      </c>
      <c r="JD191">
        <f>AVERAGE(Sheet1!JD191:JD193)</f>
        <v>1.524207217379255E-2</v>
      </c>
      <c r="JE191">
        <f>AVERAGE(Sheet1!JE191:JE193)</f>
        <v>-2.008093321839858E-3</v>
      </c>
      <c r="JF191">
        <f>AVERAGE(Sheet1!JF191:JF193)</f>
        <v>1.598806457271958E-2</v>
      </c>
      <c r="JG191">
        <f>AVERAGE(Sheet1!JG191:JG193)</f>
        <v>1.8139171250312652E-2</v>
      </c>
      <c r="JH191">
        <f>AVERAGE(Sheet1!JH191:JH193)</f>
        <v>2.0693753883671562E-2</v>
      </c>
      <c r="JI191">
        <f>AVERAGE(Sheet1!JI191:JI193)</f>
        <v>1.8305824354204987E-2</v>
      </c>
      <c r="JJ191">
        <f>AVERAGE(Sheet1!JJ191:JJ193)</f>
        <v>3.3266225176607968E-2</v>
      </c>
      <c r="JK191">
        <f>AVERAGE(Sheet1!JK191:JK193)</f>
        <v>4.7358929918505472E-3</v>
      </c>
      <c r="JL191">
        <f>AVERAGE(Sheet1!JL191:JL193)</f>
        <v>2.7924940722841241E-2</v>
      </c>
      <c r="JM191">
        <f>AVERAGE(Sheet1!JM191:JM193)</f>
        <v>-8.9593408926460141E-3</v>
      </c>
      <c r="JN191">
        <f>AVERAGE(Sheet1!JN191:JN193)</f>
        <v>-1.673653345389477E-2</v>
      </c>
      <c r="JO191">
        <f>AVERAGE(Sheet1!JO191:JO193)</f>
        <v>1.6377317524376284E-2</v>
      </c>
      <c r="JP191">
        <f>AVERAGE(Sheet1!JP191:JP193)</f>
        <v>2.7862245471419172E-2</v>
      </c>
      <c r="JQ191">
        <f>AVERAGE(Sheet1!JQ191:JQ193)</f>
        <v>-2.4961456157019318E-2</v>
      </c>
      <c r="JR191">
        <f>AVERAGE(Sheet1!JR191:JR193)</f>
        <v>-4.5830689084672693E-3</v>
      </c>
      <c r="JS191">
        <f>AVERAGE(Sheet1!JS191:JS193)</f>
        <v>-4.5919726075626111E-3</v>
      </c>
      <c r="JT191">
        <f>AVERAGE(Sheet1!JT191:JT193)</f>
        <v>3.9418162834901072E-3</v>
      </c>
      <c r="JU191">
        <f>AVERAGE(Sheet1!JU191:JU193)</f>
        <v>4.3766455319182995E-3</v>
      </c>
      <c r="JV191">
        <f>AVERAGE(Sheet1!JV191:JV193)</f>
        <v>4.3762401790254186E-3</v>
      </c>
      <c r="JW191">
        <f>AVERAGE(Sheet1!JW191:JW193)</f>
        <v>-2.2347988432024752E-2</v>
      </c>
      <c r="JX191">
        <f>AVERAGE(Sheet1!JX191:JX193)</f>
        <v>-5.2960647995266381E-3</v>
      </c>
      <c r="JY191">
        <f>AVERAGE(Sheet1!JY191:JY193)</f>
        <v>1.4311609258020441E-2</v>
      </c>
      <c r="JZ191">
        <f>AVERAGE(Sheet1!JZ191:JZ193)</f>
        <v>8.4826637375934322E-3</v>
      </c>
      <c r="KA191">
        <f>AVERAGE(Sheet1!KA191:KA193)</f>
        <v>1.0238439177562139E-2</v>
      </c>
      <c r="KB191">
        <f>AVERAGE(Sheet1!KB191:KB193)</f>
        <v>-7.5163682821844935E-3</v>
      </c>
      <c r="KC191">
        <f>AVERAGE(Sheet1!KC191:KC193)</f>
        <v>2.6403335986143381E-3</v>
      </c>
      <c r="KD191">
        <f>AVERAGE(Sheet1!KD191:KD193)</f>
        <v>3.9752579884505162E-3</v>
      </c>
      <c r="KE191">
        <f>AVERAGE(Sheet1!KE191:KE193)</f>
        <v>-5.2926716972190313E-3</v>
      </c>
      <c r="KF191">
        <f>AVERAGE(Sheet1!KF191:KF193)</f>
        <v>-4.5755376115419093E-3</v>
      </c>
      <c r="KG191">
        <f>AVERAGE(Sheet1!KG191:KG193)</f>
        <v>-1.0498917411521239E-2</v>
      </c>
      <c r="KH191">
        <f>AVERAGE(Sheet1!KH191:KH193)</f>
        <v>-5.2693151825394802E-3</v>
      </c>
      <c r="KI191">
        <f>AVERAGE(Sheet1!KI191:KI193)</f>
        <v>-9.7829848061633529E-3</v>
      </c>
      <c r="KJ191">
        <f>AVERAGE(Sheet1!KJ191:KJ193)</f>
        <v>-5.2752022717381291E-3</v>
      </c>
      <c r="KK191">
        <f>AVERAGE(Sheet1!KK191:KK193)</f>
        <v>1.463466562207046E-3</v>
      </c>
      <c r="KL191">
        <f>AVERAGE(Sheet1!KL191:KL193)</f>
        <v>1.5332336165199171E-2</v>
      </c>
      <c r="KM191">
        <f>AVERAGE(Sheet1!KM191:KM193)</f>
        <v>2.7697685967912111E-2</v>
      </c>
      <c r="KN191">
        <f>AVERAGE(Sheet1!KN191:KN193)</f>
        <v>4.1446276192872888E-2</v>
      </c>
      <c r="KO191">
        <f>AVERAGE(Sheet1!KO191:KO193)</f>
        <v>-6.0209540987072501E-3</v>
      </c>
      <c r="KP191">
        <f>AVERAGE(Sheet1!KP191:KP193)</f>
        <v>-6.8374066949703121E-3</v>
      </c>
      <c r="KQ191">
        <f>AVERAGE(Sheet1!KQ191:KQ193)</f>
        <v>-4.9585393752478168E-3</v>
      </c>
      <c r="KR191">
        <f>AVERAGE(Sheet1!KR191:KR193)</f>
        <v>4.5539886345433711E-3</v>
      </c>
      <c r="KS191">
        <f>AVERAGE(Sheet1!KS191:KS193)</f>
        <v>4.1478315681755529E-3</v>
      </c>
      <c r="KT191">
        <f>AVERAGE(Sheet1!KT191:KT193)</f>
        <v>1.1288101346740669E-3</v>
      </c>
      <c r="KU191">
        <f>AVERAGE(Sheet1!KU191:KU193)</f>
        <v>-5.405152770515083E-3</v>
      </c>
      <c r="KV191">
        <f>AVERAGE(Sheet1!KV191:KV193)</f>
        <v>8.5497715378738404E-3</v>
      </c>
      <c r="KW191">
        <f>AVERAGE(Sheet1!KW191:KW193)</f>
        <v>-1.0654766838041599E-2</v>
      </c>
      <c r="KX191">
        <f>AVERAGE(Sheet1!KX191:KX193)</f>
        <v>1.931864777387567E-3</v>
      </c>
      <c r="KY191">
        <f>AVERAGE(Sheet1!KY191:KY193)</f>
        <v>5.0427981021141655E-3</v>
      </c>
      <c r="KZ191">
        <f>AVERAGE(Sheet1!KZ191:KZ193)</f>
        <v>3.2866896404120474E-3</v>
      </c>
      <c r="LA191">
        <f>AVERAGE(Sheet1!LA191:LA193)</f>
        <v>1.6431439514716224E-2</v>
      </c>
      <c r="LB191">
        <f>AVERAGE(Sheet1!LB191:LB193)</f>
        <v>-1.0846707700057431E-2</v>
      </c>
      <c r="LC191">
        <f>AVERAGE(Sheet1!LC191:LC193)</f>
        <v>9.7572134313477967E-3</v>
      </c>
      <c r="LD191">
        <f>AVERAGE(Sheet1!LD191:LD193)</f>
        <v>-3.4354137494951122E-3</v>
      </c>
      <c r="LE191">
        <f>AVERAGE(Sheet1!LE191:LE193)</f>
        <v>-1.1364840279086722E-2</v>
      </c>
      <c r="LF191">
        <f>AVERAGE(Sheet1!LF191:LF193)</f>
        <v>-7.6238661837526216E-3</v>
      </c>
      <c r="LG191">
        <f>AVERAGE(Sheet1!LG191:LG193)</f>
        <v>-7.7254254019251496E-3</v>
      </c>
      <c r="LH191">
        <f>AVERAGE(Sheet1!LH191:LH193)</f>
        <v>-6.3592658140065499E-3</v>
      </c>
      <c r="LI191">
        <f>AVERAGE(Sheet1!LI191:LI193)</f>
        <v>-5.5222440756551956E-3</v>
      </c>
      <c r="LJ191">
        <f>AVERAGE(Sheet1!LJ191:LJ193)</f>
        <v>1.1539845302137289E-2</v>
      </c>
      <c r="LK191">
        <f>AVERAGE(Sheet1!LK191:LK193)</f>
        <v>5.5223641939391816E-3</v>
      </c>
      <c r="LL191">
        <f>AVERAGE(Sheet1!LL191:LL193)</f>
        <v>1.1763684456910265E-2</v>
      </c>
      <c r="LM191">
        <f>AVERAGE(Sheet1!LM191:LM193)</f>
        <v>1.1668547183058356E-2</v>
      </c>
      <c r="LN191">
        <f>AVERAGE(Sheet1!LN191:LN193)</f>
        <v>1.1536366793418703E-2</v>
      </c>
      <c r="LO191">
        <f>AVERAGE(Sheet1!LO191:LO193)</f>
        <v>1.0956565710393754E-2</v>
      </c>
      <c r="LP191">
        <f>AVERAGE(Sheet1!LP191:LP193)</f>
        <v>2.4640843972240756E-2</v>
      </c>
      <c r="LQ191">
        <f>AVERAGE(Sheet1!LQ191:LQ193)</f>
        <v>2.8201394087024787E-3</v>
      </c>
      <c r="LR191">
        <f>AVERAGE(Sheet1!LR191:LR193)</f>
        <v>1.1751240375155994E-2</v>
      </c>
      <c r="LS191">
        <f>AVERAGE(Sheet1!LS191:LS193)</f>
        <v>6.2222892810317081E-3</v>
      </c>
      <c r="LT191">
        <f>AVERAGE(Sheet1!LT191:LT193)</f>
        <v>2.8201394087024787E-3</v>
      </c>
      <c r="LU191">
        <f>AVERAGE(Sheet1!LU191:LU193)</f>
        <v>-2.2811712043170118E-2</v>
      </c>
      <c r="LV191">
        <f>AVERAGE(Sheet1!LV191:LV193)</f>
        <v>5.6455315234033758E-3</v>
      </c>
      <c r="LW191">
        <f>AVERAGE(Sheet1!LW191:LW193)</f>
        <v>3.9524738515612778E-3</v>
      </c>
      <c r="LX191">
        <f>AVERAGE(Sheet1!LX191:LX193)</f>
        <v>1.3274873790218633E-2</v>
      </c>
      <c r="LY191">
        <f>AVERAGE(Sheet1!LY191:LY193)</f>
        <v>1.3275684739498991E-2</v>
      </c>
      <c r="LZ191">
        <f>AVERAGE(Sheet1!LZ191:LZ193)</f>
        <v>6.0786419873060105E-4</v>
      </c>
      <c r="MA191">
        <f>AVERAGE(Sheet1!MA191:MA193)</f>
        <v>-3.4856873355669413E-3</v>
      </c>
      <c r="MB191">
        <f>AVERAGE(Sheet1!MB191:MB193)</f>
        <v>-3.5359345190555023E-3</v>
      </c>
      <c r="MC191">
        <f>AVERAGE(Sheet1!MC191:MC193)</f>
        <v>3.2167537605946781E-3</v>
      </c>
      <c r="MD191">
        <f>AVERAGE(Sheet1!MD191:MD193)</f>
        <v>-3.8736132856800332E-3</v>
      </c>
      <c r="ME191">
        <f>AVERAGE(Sheet1!ME191:ME193)</f>
        <v>1.0959599270523812E-2</v>
      </c>
      <c r="MF191">
        <f>AVERAGE(Sheet1!MF191:MF193)</f>
        <v>-1.1807396383450113E-3</v>
      </c>
      <c r="MG191">
        <f>AVERAGE(Sheet1!MG191:MG193)</f>
        <v>4.257736540227393E-3</v>
      </c>
      <c r="MH191">
        <f>AVERAGE(Sheet1!MH191:MH193)</f>
        <v>5.1178757596388085E-3</v>
      </c>
      <c r="MI191">
        <f>AVERAGE(Sheet1!MI191:MI193)</f>
        <v>6.9509899359931904E-4</v>
      </c>
      <c r="MJ191">
        <f>AVERAGE(Sheet1!MJ191:MJ193)</f>
        <v>1.4286795089322032E-2</v>
      </c>
      <c r="MK191">
        <f>AVERAGE(Sheet1!MK191:MK193)</f>
        <v>5.4055367548283178E-3</v>
      </c>
      <c r="ML191">
        <f>AVERAGE(Sheet1!ML191:ML193)</f>
        <v>2.9853449143285211E-2</v>
      </c>
      <c r="MM191">
        <f>AVERAGE(Sheet1!MM191:MM193)</f>
        <v>1.7602573003501949E-3</v>
      </c>
      <c r="MN191">
        <f>AVERAGE(Sheet1!MN191:MN193)</f>
        <v>-2.4141905057633511E-2</v>
      </c>
      <c r="MO191">
        <f>AVERAGE(Sheet1!MO191:MO193)</f>
        <v>4.1539557678212563E-4</v>
      </c>
      <c r="MP191">
        <f>AVERAGE(Sheet1!MP191:MP193)</f>
        <v>1.4706034530813613E-2</v>
      </c>
      <c r="MQ191">
        <f>AVERAGE(Sheet1!MQ191:MQ193)</f>
        <v>1.4707525929028834E-2</v>
      </c>
      <c r="MR191">
        <f>AVERAGE(Sheet1!MR191:MR193)</f>
        <v>-7.3647663373661949E-3</v>
      </c>
      <c r="MS191">
        <f>AVERAGE(Sheet1!MS191:MS193)</f>
        <v>-3.1874354119726389E-3</v>
      </c>
      <c r="MT191">
        <f>AVERAGE(Sheet1!MT191:MT193)</f>
        <v>-2.4236592033199944E-4</v>
      </c>
      <c r="MU191">
        <f>AVERAGE(Sheet1!MU191:MU193)</f>
        <v>4.8546484593575316E-3</v>
      </c>
      <c r="MV191">
        <f>AVERAGE(Sheet1!MV191:MV193)</f>
        <v>-2.5211081508437205E-3</v>
      </c>
      <c r="MW191">
        <f>AVERAGE(Sheet1!MW191:MW193)</f>
        <v>-2.1672551065647916E-3</v>
      </c>
      <c r="MX191">
        <f>AVERAGE(Sheet1!MX191:MX193)</f>
        <v>9.3755445977779705E-4</v>
      </c>
      <c r="MY191">
        <f>AVERAGE(Sheet1!MY191:MY193)</f>
        <v>-2.631372057390724E-3</v>
      </c>
      <c r="MZ191">
        <f>AVERAGE(Sheet1!MZ191:MZ193)</f>
        <v>-3.9715753381271607E-4</v>
      </c>
      <c r="NA191">
        <f>AVERAGE(Sheet1!NA191:NA193)</f>
        <v>-8.8710494208550008E-3</v>
      </c>
      <c r="NB191">
        <f>AVERAGE(Sheet1!NB191:NB193)</f>
        <v>-4.2049788618728767E-3</v>
      </c>
      <c r="NC191">
        <f>AVERAGE(Sheet1!NC191:NC193)</f>
        <v>4.3428422879987494E-4</v>
      </c>
      <c r="ND191">
        <f>AVERAGE(Sheet1!ND191:ND193)</f>
        <v>-1.9414352683879328E-3</v>
      </c>
      <c r="NE191">
        <f>AVERAGE(Sheet1!NE191:NE193)</f>
        <v>1.7259211486632713E-2</v>
      </c>
      <c r="NF191">
        <f>AVERAGE(Sheet1!NF191:NF193)</f>
        <v>2.0489733402718868E-2</v>
      </c>
      <c r="NG191">
        <f>AVERAGE(Sheet1!NG191:NG193)</f>
        <v>2.0490348164553678E-2</v>
      </c>
      <c r="NH191">
        <f>AVERAGE(Sheet1!NH191:NH193)</f>
        <v>2.2182559018907533E-2</v>
      </c>
      <c r="NI191">
        <f>AVERAGE(Sheet1!NI191:NI193)</f>
        <v>6.8419617710917535E-3</v>
      </c>
      <c r="NJ191">
        <f>AVERAGE(Sheet1!NJ191:NJ193)</f>
        <v>-1.3242717660894392E-3</v>
      </c>
      <c r="NK191">
        <f>AVERAGE(Sheet1!NK191:NK193)</f>
        <v>-3.3936957557524718E-3</v>
      </c>
      <c r="NL191">
        <f>AVERAGE(Sheet1!NL191:NL193)</f>
        <v>-3.7797041712958799E-3</v>
      </c>
      <c r="NM191">
        <f>AVERAGE(Sheet1!NM191:NM193)</f>
        <v>-5.332819873482479E-3</v>
      </c>
      <c r="NN191">
        <f>AVERAGE(Sheet1!NN191:NN193)</f>
        <v>5.1972963814613804E-3</v>
      </c>
      <c r="NO191">
        <f>AVERAGE(Sheet1!NO191:NO193)</f>
        <v>9.9067875737879341E-5</v>
      </c>
      <c r="NP191">
        <f>AVERAGE(Sheet1!NP191:NP193)</f>
        <v>1.7942632050698643E-2</v>
      </c>
      <c r="NQ191">
        <f>AVERAGE(Sheet1!NQ191:NQ193)</f>
        <v>2.4381126322394604E-2</v>
      </c>
      <c r="NR191">
        <f>AVERAGE(Sheet1!NR191:NR193)</f>
        <v>2.2165417178223585E-2</v>
      </c>
      <c r="NS191">
        <f>AVERAGE(Sheet1!NS191:NS193)</f>
        <v>1.1520374428447111E-2</v>
      </c>
      <c r="NT191">
        <f>AVERAGE(Sheet1!NT191:NT193)</f>
        <v>-4.6193948305111769E-3</v>
      </c>
      <c r="NU191">
        <f>AVERAGE(Sheet1!NU191:NU193)</f>
        <v>-1.0584509834534147E-2</v>
      </c>
      <c r="NV191">
        <f>AVERAGE(Sheet1!NV191:NV193)</f>
        <v>2.4277731000315567E-2</v>
      </c>
      <c r="NW191">
        <f>AVERAGE(Sheet1!NW191:NW193)</f>
        <v>-8.8006141141209193E-3</v>
      </c>
      <c r="NX191">
        <f>AVERAGE(Sheet1!NX191:NX193)</f>
        <v>-9.1952846747872883E-3</v>
      </c>
      <c r="NY191">
        <f>AVERAGE(Sheet1!NY191:NY193)</f>
        <v>2.7295342376252676E-3</v>
      </c>
      <c r="NZ191">
        <f>AVERAGE(Sheet1!NZ191:NZ193)</f>
        <v>-7.9567077645662876E-4</v>
      </c>
      <c r="OA191">
        <f>AVERAGE(Sheet1!OA191:OA193)</f>
        <v>-9.1698687408592328E-3</v>
      </c>
      <c r="OB191">
        <f>AVERAGE(Sheet1!OB191:OB193)</f>
        <v>2.3626498845851662E-2</v>
      </c>
      <c r="OC191">
        <f>AVERAGE(Sheet1!OC191:OC193)</f>
        <v>-6.1296631212019259E-4</v>
      </c>
      <c r="OD191">
        <f>AVERAGE(Sheet1!OD191:OD193)</f>
        <v>3.8172912774251833E-2</v>
      </c>
      <c r="OE191">
        <f>AVERAGE(Sheet1!OE191:OE193)</f>
        <v>8.9140877849782276E-3</v>
      </c>
      <c r="OF191">
        <f>AVERAGE(Sheet1!OF191:OF193)</f>
        <v>8.7587952874483843E-3</v>
      </c>
      <c r="OG191">
        <f>AVERAGE(Sheet1!OG191:OG193)</f>
        <v>1.1415542654474123E-2</v>
      </c>
      <c r="OH191">
        <f>AVERAGE(Sheet1!OH191:OH193)</f>
        <v>1.6525184986152779E-2</v>
      </c>
      <c r="OI191">
        <f>AVERAGE(Sheet1!OI191:OI193)</f>
        <v>-5.4910395076646079E-4</v>
      </c>
      <c r="OJ191">
        <f>AVERAGE(Sheet1!OJ191:OJ193)</f>
        <v>-2.279966989341416E-2</v>
      </c>
      <c r="OK191">
        <f>AVERAGE(Sheet1!OK191:OK193)</f>
        <v>5.8422412334187734E-4</v>
      </c>
      <c r="OL191">
        <f>AVERAGE(Sheet1!OL191:OL193)</f>
        <v>1.8063695298234557E-3</v>
      </c>
      <c r="OM191">
        <f>AVERAGE(Sheet1!OM191:OM193)</f>
        <v>-5.98996679559057E-4</v>
      </c>
      <c r="ON191">
        <f>AVERAGE(Sheet1!ON191:ON193)</f>
        <v>4.2897690341406891E-3</v>
      </c>
      <c r="OO191">
        <f>AVERAGE(Sheet1!OO191:OO193)</f>
        <v>-2.1684264694083022E-2</v>
      </c>
      <c r="OP191">
        <f>AVERAGE(Sheet1!OP191:OP193)</f>
        <v>-1.0043260494362327E-3</v>
      </c>
      <c r="OQ191">
        <f>AVERAGE(Sheet1!OQ191:OQ193)</f>
        <v>9.5540453897516864E-3</v>
      </c>
      <c r="OR191">
        <f>AVERAGE(Sheet1!OR191:OR193)</f>
        <v>-1.2048793508742477E-3</v>
      </c>
      <c r="OS191">
        <f>AVERAGE(Sheet1!OS191:OS193)</f>
        <v>-3.1277958279933848E-3</v>
      </c>
      <c r="OT191">
        <f>AVERAGE(Sheet1!OT191:OT193)</f>
        <v>-2.2102035460358125E-3</v>
      </c>
      <c r="OU191">
        <f>AVERAGE(Sheet1!OU191:OU193)</f>
        <v>4.6944583291982367E-3</v>
      </c>
      <c r="OV191">
        <f>AVERAGE(Sheet1!OV191:OV193)</f>
        <v>-1.385364853737266E-3</v>
      </c>
      <c r="OW191">
        <f>AVERAGE(Sheet1!OW191:OW193)</f>
        <v>-1.6885971750652355E-3</v>
      </c>
      <c r="OX191">
        <f>AVERAGE(Sheet1!OX191:OX193)</f>
        <v>-1.6885971750652355E-3</v>
      </c>
      <c r="OY191">
        <f>AVERAGE(Sheet1!OY191:OY193)</f>
        <v>1.1147639821833902E-2</v>
      </c>
      <c r="OZ191">
        <f>AVERAGE(Sheet1!OZ191:OZ193)</f>
        <v>1.1697309908591228E-2</v>
      </c>
      <c r="PA191">
        <f>AVERAGE(Sheet1!PA191:PA193)</f>
        <v>-2.2341942828693431E-3</v>
      </c>
      <c r="PB191">
        <f>AVERAGE(Sheet1!PB191:PB193)</f>
        <v>1.7771934173284116E-2</v>
      </c>
      <c r="PC191">
        <f>AVERAGE(Sheet1!PC191:PC193)</f>
        <v>-4.7003181784155412E-3</v>
      </c>
      <c r="PD191">
        <f>AVERAGE(Sheet1!PD191:PD193)</f>
        <v>-1.8215896527765303E-3</v>
      </c>
      <c r="PE191">
        <f>AVERAGE(Sheet1!PE191:PE193)</f>
        <v>-8.4131834412322817E-5</v>
      </c>
      <c r="PF191">
        <f>AVERAGE(Sheet1!PF191:PF193)</f>
        <v>1.8612778627387083E-3</v>
      </c>
      <c r="PG191">
        <f>AVERAGE(Sheet1!PG191:PG193)</f>
        <v>-6.5088909092954805E-4</v>
      </c>
      <c r="PH191">
        <f>AVERAGE(Sheet1!PH191:PH193)</f>
        <v>1.7784931648511249E-2</v>
      </c>
      <c r="PI191">
        <f>AVERAGE(Sheet1!PI191:PI193)</f>
        <v>-3.8726161421930305E-3</v>
      </c>
      <c r="PJ191">
        <f>AVERAGE(Sheet1!PJ191:PJ193)</f>
        <v>-1.2510546574763434E-2</v>
      </c>
      <c r="PK191">
        <f>AVERAGE(Sheet1!PK191:PK193)</f>
        <v>-2.7463189013602712E-4</v>
      </c>
      <c r="PL191">
        <f>AVERAGE(Sheet1!PL191:PL193)</f>
        <v>-1.9765381150378034E-3</v>
      </c>
      <c r="PM191">
        <f>AVERAGE(Sheet1!PM191:PM193)</f>
        <v>-1.8997976037824493E-3</v>
      </c>
      <c r="PN191">
        <f>AVERAGE(Sheet1!PN191:PN193)</f>
        <v>4.5502435201481744E-3</v>
      </c>
      <c r="PO191">
        <f>AVERAGE(Sheet1!PO191:PO193)</f>
        <v>-6.6711465915277142E-3</v>
      </c>
      <c r="PP191">
        <f>AVERAGE(Sheet1!PP191:PP193)</f>
        <v>-3.9915885865173433E-3</v>
      </c>
      <c r="PQ191">
        <f>AVERAGE(Sheet1!PQ191:PQ193)</f>
        <v>2.3198365623290731E-3</v>
      </c>
      <c r="PR191">
        <f>AVERAGE(Sheet1!PR191:PR193)</f>
        <v>2.5376596114200661E-2</v>
      </c>
      <c r="PS191">
        <f>AVERAGE(Sheet1!PS191:PS193)</f>
        <v>3.1614877494843784E-2</v>
      </c>
      <c r="PT191">
        <f>AVERAGE(Sheet1!PT191:PT193)</f>
        <v>-4.2471367642407483E-3</v>
      </c>
      <c r="PU191">
        <f>AVERAGE(Sheet1!PU191:PU193)</f>
        <v>2.3196213157286039E-3</v>
      </c>
      <c r="PV191">
        <f>AVERAGE(Sheet1!PV191:PV193)</f>
        <v>-1.7180599624689801E-2</v>
      </c>
      <c r="PW191">
        <f>AVERAGE(Sheet1!PW191:PW193)</f>
        <v>-2.1554710275172934E-2</v>
      </c>
      <c r="PX191">
        <f>AVERAGE(Sheet1!PX191:PX193)</f>
        <v>-9.4669559545253656E-4</v>
      </c>
      <c r="PY191">
        <f>AVERAGE(Sheet1!PY191:PY193)</f>
        <v>1.9889811208771238E-3</v>
      </c>
      <c r="PZ191">
        <f>AVERAGE(Sheet1!PZ191:PZ193)</f>
        <v>-2.0557614698136772E-3</v>
      </c>
      <c r="QA191">
        <f>AVERAGE(Sheet1!QA191:QA193)</f>
        <v>-1.3581949124841231E-3</v>
      </c>
      <c r="QB191">
        <f>AVERAGE(Sheet1!QB191:QB193)</f>
        <v>3.2320235745824468E-3</v>
      </c>
      <c r="QC191">
        <f>AVERAGE(Sheet1!QC191:QC193)</f>
        <v>1.1376388747500243E-2</v>
      </c>
      <c r="QD191">
        <f>AVERAGE(Sheet1!QD191:QD193)</f>
        <v>-2.50224292144711E-3</v>
      </c>
      <c r="QE191">
        <f>AVERAGE(Sheet1!QE191:QE193)</f>
        <v>-7.2881388107104428E-4</v>
      </c>
      <c r="QF191">
        <f>AVERAGE(Sheet1!QF191:QF193)</f>
        <v>3.103893131952288E-3</v>
      </c>
      <c r="QG191">
        <f>AVERAGE(Sheet1!QG191:QG193)</f>
        <v>1.3551980116768355E-2</v>
      </c>
      <c r="QH191">
        <f>AVERAGE(Sheet1!QH191:QH193)</f>
        <v>6.9623507220425802E-3</v>
      </c>
      <c r="QI191">
        <f>AVERAGE(Sheet1!QI191:QI193)</f>
        <v>-1.3581949124841231E-3</v>
      </c>
      <c r="QJ191">
        <f>AVERAGE(Sheet1!QJ191:QJ193)</f>
        <v>3.2320235745824468E-3</v>
      </c>
      <c r="QK191">
        <f>AVERAGE(Sheet1!QK191:QK193)</f>
        <v>2.8889231896440291E-3</v>
      </c>
      <c r="QL191">
        <f>AVERAGE(Sheet1!QL191:QL193)</f>
        <v>-2.3462836416979771E-3</v>
      </c>
      <c r="QM191">
        <f>AVERAGE(Sheet1!QM191:QM193)</f>
        <v>-7.1873048914606148E-3</v>
      </c>
      <c r="QN191">
        <f>AVERAGE(Sheet1!QN191:QN193)</f>
        <v>-8.7665862163018493E-4</v>
      </c>
      <c r="QO191">
        <f>AVERAGE(Sheet1!QO191:QO193)</f>
        <v>1.2824725249863741E-2</v>
      </c>
      <c r="QP191">
        <f>AVERAGE(Sheet1!QP191:QP193)</f>
        <v>1.2819674620580165E-2</v>
      </c>
      <c r="QQ191">
        <f>AVERAGE(Sheet1!QQ191:QQ193)</f>
        <v>6.5060617518347312E-3</v>
      </c>
      <c r="QR191">
        <f>AVERAGE(Sheet1!QR191:QR193)</f>
        <v>6.5089043003935627E-3</v>
      </c>
      <c r="QS191">
        <f>AVERAGE(Sheet1!QS191:QS193)</f>
        <v>9.7225606814974243E-3</v>
      </c>
      <c r="QT191">
        <f>AVERAGE(Sheet1!QT191:QT193)</f>
        <v>-4.6444273755404568E-6</v>
      </c>
      <c r="QU191">
        <f>AVERAGE(Sheet1!QU191:QU193)</f>
        <v>5.8721165070283465E-3</v>
      </c>
      <c r="QV191">
        <f>AVERAGE(Sheet1!QV191:QV193)</f>
        <v>4.7090417522070256E-3</v>
      </c>
      <c r="QW191">
        <f>AVERAGE(Sheet1!QW191:QW193)</f>
        <v>-8.7665862163018493E-4</v>
      </c>
      <c r="QX191">
        <f>AVERAGE(Sheet1!QX191:QX193)</f>
        <v>-2.8184987992734647E-3</v>
      </c>
      <c r="QY191">
        <f>AVERAGE(Sheet1!QY191:QY193)</f>
        <v>7.2243235857945383E-3</v>
      </c>
      <c r="QZ191">
        <f>AVERAGE(Sheet1!QZ191:QZ193)</f>
        <v>3.3595237410390575E-3</v>
      </c>
      <c r="RA191">
        <f>AVERAGE(Sheet1!RA191:RA193)</f>
        <v>1.0145169876905797E-3</v>
      </c>
      <c r="RB191">
        <f>AVERAGE(Sheet1!RB191:RB193)</f>
        <v>3.7287037846063984E-3</v>
      </c>
      <c r="RC191">
        <f>AVERAGE(Sheet1!RC191:RC193)</f>
        <v>-2.3863360460069094E-3</v>
      </c>
      <c r="RD191">
        <f>AVERAGE(Sheet1!RD191:RD193)</f>
        <v>1.3198002090801056E-4</v>
      </c>
      <c r="RE191">
        <f>AVERAGE(Sheet1!RE191:RE193)</f>
        <v>3.3991739305612167E-3</v>
      </c>
      <c r="RF191">
        <f>AVERAGE(Sheet1!RF191:RF193)</f>
        <v>1.8499349675047627E-2</v>
      </c>
      <c r="RG191">
        <f>AVERAGE(Sheet1!RG191:RG193)</f>
        <v>1.8518121474010368E-2</v>
      </c>
      <c r="RH191">
        <f>AVERAGE(Sheet1!RH191:RH193)</f>
        <v>2.0923898303276307E-2</v>
      </c>
      <c r="RI191">
        <f>AVERAGE(Sheet1!RI191:RI193)</f>
        <v>-8.0846063780917934E-3</v>
      </c>
      <c r="RJ191">
        <f>AVERAGE(Sheet1!RJ191:RJ193)</f>
        <v>5.5623623122981565E-3</v>
      </c>
      <c r="RK191">
        <f>AVERAGE(Sheet1!RK191:RK193)</f>
        <v>8.3511185665799594E-3</v>
      </c>
      <c r="RL191">
        <f>AVERAGE(Sheet1!RL191:RL193)</f>
        <v>4.6810371664003743E-3</v>
      </c>
      <c r="RM191">
        <f>AVERAGE(Sheet1!RM191:RM193)</f>
        <v>1.8903763685854298E-3</v>
      </c>
      <c r="RN191">
        <f>AVERAGE(Sheet1!RN191:RN193)</f>
        <v>2.9494463289517401E-3</v>
      </c>
      <c r="RO191">
        <f>AVERAGE(Sheet1!RO191:RO193)</f>
        <v>1.5191380013652092E-2</v>
      </c>
      <c r="RP191">
        <f>AVERAGE(Sheet1!RP191:RP193)</f>
        <v>1.2450889985973435E-2</v>
      </c>
      <c r="RQ191">
        <f>AVERAGE(Sheet1!RQ191:RQ193)</f>
        <v>2.6278074784471159E-3</v>
      </c>
      <c r="RR191">
        <f>AVERAGE(Sheet1!RR191:RR193)</f>
        <v>2.9494462924784339E-3</v>
      </c>
      <c r="RS191">
        <f>AVERAGE(Sheet1!RS191:RS193)</f>
        <v>-1.3001491493685643E-2</v>
      </c>
      <c r="RT191">
        <f>AVERAGE(Sheet1!RT191:RT193)</f>
        <v>1.625288183241443E-3</v>
      </c>
      <c r="RU191">
        <f>AVERAGE(Sheet1!RU191:RU193)</f>
        <v>1.5840360896547834E-2</v>
      </c>
      <c r="RV191">
        <f>AVERAGE(Sheet1!RV191:RV193)</f>
        <v>2.055314470249018E-3</v>
      </c>
      <c r="RW191">
        <f>AVERAGE(Sheet1!RW191:RW193)</f>
        <v>7.7779089300470761E-4</v>
      </c>
      <c r="RX191">
        <f>AVERAGE(Sheet1!RX191:RX193)</f>
        <v>-1.8354756893449342E-2</v>
      </c>
      <c r="RY191">
        <f>AVERAGE(Sheet1!RY191:RY193)</f>
        <v>4.3707254965080393E-3</v>
      </c>
      <c r="RZ191">
        <f>AVERAGE(Sheet1!RZ191:RZ193)</f>
        <v>-1.1915212450892332E-2</v>
      </c>
      <c r="SA191">
        <f>AVERAGE(Sheet1!SA191:SA193)</f>
        <v>-8.4800668059796058E-4</v>
      </c>
      <c r="SB191">
        <f>AVERAGE(Sheet1!SB191:SB193)</f>
        <v>7.75384034387816E-4</v>
      </c>
      <c r="SC191">
        <f>AVERAGE(Sheet1!SC191:SC193)</f>
        <v>-1.0620605434771169E-2</v>
      </c>
      <c r="SD191">
        <f>AVERAGE(Sheet1!SD191:SD193)</f>
        <v>-5.3424852261855593E-4</v>
      </c>
      <c r="SE191">
        <f>AVERAGE(Sheet1!SE191:SE193)</f>
        <v>-3.2548305415885568E-3</v>
      </c>
      <c r="SF191">
        <f>AVERAGE(Sheet1!SF191:SF193)</f>
        <v>-4.4138958435514519E-3</v>
      </c>
      <c r="SG191">
        <f>AVERAGE(Sheet1!SG191:SG193)</f>
        <v>1.1632714779770717E-2</v>
      </c>
      <c r="SH191">
        <f>AVERAGE(Sheet1!SH191:SH193)</f>
        <v>1.1632026835272943E-2</v>
      </c>
      <c r="SI191">
        <f>AVERAGE(Sheet1!SI191:SI193)</f>
        <v>1.1779698800533941E-2</v>
      </c>
      <c r="SJ191">
        <f>AVERAGE(Sheet1!SJ191:SJ193)</f>
        <v>-7.6287005436360689E-3</v>
      </c>
      <c r="SK191">
        <f>AVERAGE(Sheet1!SK191:SK193)</f>
        <v>5.4277392421689941E-3</v>
      </c>
      <c r="SL191">
        <f>AVERAGE(Sheet1!SL191:SL193)</f>
        <v>5.6057279297169567E-3</v>
      </c>
      <c r="SM191">
        <f>AVERAGE(Sheet1!SM191:SM193)</f>
        <v>-4.9076532394904575E-3</v>
      </c>
      <c r="SN191">
        <f>AVERAGE(Sheet1!SN191:SN193)</f>
        <v>1.6718417891791255E-2</v>
      </c>
      <c r="SO191">
        <f>AVERAGE(Sheet1!SO191:SO193)</f>
        <v>1.3102977692285448E-2</v>
      </c>
      <c r="SP191">
        <f>AVERAGE(Sheet1!SP191:SP193)</f>
        <v>2.3502642463234007E-2</v>
      </c>
      <c r="SQ191">
        <f>AVERAGE(Sheet1!SQ191:SQ193)</f>
        <v>-2.898966803929611E-3</v>
      </c>
      <c r="SR191">
        <f>AVERAGE(Sheet1!SR191:SR193)</f>
        <v>8.4758919826202952E-3</v>
      </c>
      <c r="SS191">
        <f>AVERAGE(Sheet1!SS191:SS193)</f>
        <v>-2.8410089815437429E-2</v>
      </c>
      <c r="ST191">
        <f>AVERAGE(Sheet1!ST191:ST193)</f>
        <v>9.3933676933951604E-3</v>
      </c>
      <c r="SU191">
        <f>AVERAGE(Sheet1!SU191:SU193)</f>
        <v>1.2110019828268684E-2</v>
      </c>
      <c r="SV191">
        <f>AVERAGE(Sheet1!SV191:SV193)</f>
        <v>1.2110864055001133E-2</v>
      </c>
      <c r="SW191">
        <f>AVERAGE(Sheet1!SW191:SW193)</f>
        <v>-1.4072679226573663E-3</v>
      </c>
      <c r="SX191">
        <f>AVERAGE(Sheet1!SX191:SX193)</f>
        <v>4.1286679108890979E-5</v>
      </c>
      <c r="SY191">
        <f>AVERAGE(Sheet1!SY191:SY193)</f>
        <v>3.5580548056548902E-3</v>
      </c>
      <c r="SZ191">
        <f>AVERAGE(Sheet1!SZ191:SZ193)</f>
        <v>2.018568006997153E-2</v>
      </c>
      <c r="TA191">
        <f>AVERAGE(Sheet1!TA191:TA193)</f>
        <v>1.9593574600842878E-2</v>
      </c>
      <c r="TB191">
        <f>AVERAGE(Sheet1!TB191:TB193)</f>
        <v>2.2080894693169057E-2</v>
      </c>
      <c r="TC191">
        <f>AVERAGE(Sheet1!TC191:TC193)</f>
        <v>-3.436173296432532E-3</v>
      </c>
      <c r="TD191">
        <f>AVERAGE(Sheet1!TD191:TD193)</f>
        <v>-3.4384802877769718E-3</v>
      </c>
      <c r="TE191">
        <f>AVERAGE(Sheet1!TE191:TE193)</f>
        <v>-3.1536942349537817E-4</v>
      </c>
      <c r="TF191">
        <f>AVERAGE(Sheet1!TF191:TF193)</f>
        <v>-6.5775509448557923E-3</v>
      </c>
      <c r="TG191">
        <f>AVERAGE(Sheet1!TG191:TG193)</f>
        <v>-8.3159592606157542E-3</v>
      </c>
    </row>
    <row r="192" spans="1:527" x14ac:dyDescent="0.3">
      <c r="A192" t="s">
        <v>718</v>
      </c>
      <c r="B192">
        <f>AVERAGE(Sheet1!B192:B194)</f>
        <v>2.6557548997783249E-2</v>
      </c>
      <c r="C192">
        <f>AVERAGE(Sheet1!C192:C194)</f>
        <v>2.8729572526280684E-2</v>
      </c>
      <c r="D192">
        <f>AVERAGE(Sheet1!D192:D194)</f>
        <v>2.8716718523808343E-2</v>
      </c>
      <c r="E192">
        <f>AVERAGE(Sheet1!E192:E194)</f>
        <v>1.2249660392556483E-2</v>
      </c>
      <c r="F192">
        <f>AVERAGE(Sheet1!F192:F194)</f>
        <v>3.410985073854237E-2</v>
      </c>
      <c r="G192">
        <f>AVERAGE(Sheet1!G192:G194)</f>
        <v>2.5686023343537867E-2</v>
      </c>
      <c r="H192">
        <f>AVERAGE(Sheet1!H192:H194)</f>
        <v>2.5999653631253745E-2</v>
      </c>
      <c r="I192">
        <f>AVERAGE(Sheet1!I192:I194)</f>
        <v>2.7238483161092935E-2</v>
      </c>
      <c r="J192">
        <f>AVERAGE(Sheet1!J192:J194)</f>
        <v>2.710642499748861E-2</v>
      </c>
      <c r="K192">
        <f>AVERAGE(Sheet1!K192:K194)</f>
        <v>2.1093404482827188E-2</v>
      </c>
      <c r="L192">
        <f>AVERAGE(Sheet1!L192:L194)</f>
        <v>1.8297829975418029E-2</v>
      </c>
      <c r="M192">
        <f>AVERAGE(Sheet1!M192:M194)</f>
        <v>2.052806658024971E-2</v>
      </c>
      <c r="N192">
        <f>AVERAGE(Sheet1!N192:N194)</f>
        <v>2.8476766529146363E-2</v>
      </c>
      <c r="O192">
        <f>AVERAGE(Sheet1!O192:O194)</f>
        <v>2.8669547598960898E-2</v>
      </c>
      <c r="P192">
        <f>AVERAGE(Sheet1!P192:P194)</f>
        <v>3.1285673262293368E-2</v>
      </c>
      <c r="Q192">
        <f>AVERAGE(Sheet1!Q192:Q194)</f>
        <v>3.1299030679693828E-2</v>
      </c>
      <c r="R192">
        <f>AVERAGE(Sheet1!R192:R194)</f>
        <v>2.998261002120713E-2</v>
      </c>
      <c r="S192">
        <f>AVERAGE(Sheet1!S192:S194)</f>
        <v>2.3963117945362544E-2</v>
      </c>
      <c r="T192">
        <f>AVERAGE(Sheet1!T192:T194)</f>
        <v>2.0684635759782521E-2</v>
      </c>
      <c r="U192">
        <f>AVERAGE(Sheet1!U192:U194)</f>
        <v>2.5013060466556752E-2</v>
      </c>
      <c r="V192">
        <f>AVERAGE(Sheet1!V192:V194)</f>
        <v>2.8026337471073044E-2</v>
      </c>
      <c r="W192">
        <f>AVERAGE(Sheet1!W192:W194)</f>
        <v>2.4037956034330381E-2</v>
      </c>
      <c r="X192">
        <f>AVERAGE(Sheet1!X192:X194)</f>
        <v>2.6746737320553809E-2</v>
      </c>
      <c r="Y192">
        <f>AVERAGE(Sheet1!Y192:Y194)</f>
        <v>3.4820673197773377E-2</v>
      </c>
      <c r="Z192">
        <f>AVERAGE(Sheet1!Z192:Z194)</f>
        <v>3.2185056704621795E-2</v>
      </c>
      <c r="AA192">
        <f>AVERAGE(Sheet1!AA192:AA194)</f>
        <v>3.4531386383550945E-2</v>
      </c>
      <c r="AB192">
        <f>AVERAGE(Sheet1!AB192:AB194)</f>
        <v>3.2280980534600934E-2</v>
      </c>
      <c r="AC192">
        <f>AVERAGE(Sheet1!AC192:AC194)</f>
        <v>2.9076268197349504E-2</v>
      </c>
      <c r="AD192">
        <f>AVERAGE(Sheet1!AD192:AD194)</f>
        <v>2.1386049500257798E-2</v>
      </c>
      <c r="AE192">
        <f>AVERAGE(Sheet1!AE192:AE194)</f>
        <v>2.3914290307999408E-2</v>
      </c>
      <c r="AF192">
        <f>AVERAGE(Sheet1!AF192:AF194)</f>
        <v>2.1446299659626262E-2</v>
      </c>
      <c r="AG192">
        <f>AVERAGE(Sheet1!AG192:AG194)</f>
        <v>2.4376741980373279E-2</v>
      </c>
      <c r="AH192">
        <f>AVERAGE(Sheet1!AH192:AH194)</f>
        <v>2.4661475071670269E-2</v>
      </c>
      <c r="AI192">
        <f>AVERAGE(Sheet1!AI192:AI194)</f>
        <v>2.4361108376058871E-2</v>
      </c>
      <c r="AJ192">
        <f>AVERAGE(Sheet1!AJ192:AJ194)</f>
        <v>2.5513121264768197E-2</v>
      </c>
      <c r="AK192">
        <f>AVERAGE(Sheet1!AK192:AK194)</f>
        <v>2.5360137894359536E-2</v>
      </c>
      <c r="AL192">
        <f>AVERAGE(Sheet1!AL192:AL194)</f>
        <v>3.1048542418775121E-2</v>
      </c>
      <c r="AM192">
        <f>AVERAGE(Sheet1!AM192:AM194)</f>
        <v>2.7645514554817268E-2</v>
      </c>
      <c r="AN192">
        <f>AVERAGE(Sheet1!AN192:AN194)</f>
        <v>2.5487709140837717E-2</v>
      </c>
      <c r="AO192">
        <f>AVERAGE(Sheet1!AO192:AO194)</f>
        <v>2.2906519326830226E-2</v>
      </c>
      <c r="AP192">
        <f>AVERAGE(Sheet1!AP192:AP194)</f>
        <v>2.9397828383002683E-2</v>
      </c>
      <c r="AQ192">
        <f>AVERAGE(Sheet1!AQ192:AQ194)</f>
        <v>2.1046708673933507E-2</v>
      </c>
      <c r="AR192">
        <f>AVERAGE(Sheet1!AR192:AR194)</f>
        <v>2.0317345944768601E-2</v>
      </c>
      <c r="AS192">
        <f>AVERAGE(Sheet1!AS192:AS194)</f>
        <v>1.8711479045568542E-2</v>
      </c>
      <c r="AT192">
        <f>AVERAGE(Sheet1!AT192:AT194)</f>
        <v>3.0660463475574051E-2</v>
      </c>
      <c r="AU192">
        <f>AVERAGE(Sheet1!AU192:AU194)</f>
        <v>2.8610859440061105E-2</v>
      </c>
      <c r="AV192">
        <f>AVERAGE(Sheet1!AV192:AV194)</f>
        <v>2.2428653482936173E-2</v>
      </c>
      <c r="AW192">
        <f>AVERAGE(Sheet1!AW192:AW194)</f>
        <v>2.2548317747824731E-2</v>
      </c>
      <c r="AX192">
        <f>AVERAGE(Sheet1!AX192:AX194)</f>
        <v>1.0721096239286373E-2</v>
      </c>
      <c r="AY192">
        <f>AVERAGE(Sheet1!AY192:AY194)</f>
        <v>1.0684284141281863E-2</v>
      </c>
      <c r="AZ192">
        <f>AVERAGE(Sheet1!AZ192:AZ194)</f>
        <v>2.7306613058591944E-2</v>
      </c>
      <c r="BA192">
        <f>AVERAGE(Sheet1!BA192:BA194)</f>
        <v>2.6568828941661533E-2</v>
      </c>
      <c r="BB192">
        <f>AVERAGE(Sheet1!BB192:BB194)</f>
        <v>2.4998962001673359E-2</v>
      </c>
      <c r="BC192">
        <f>AVERAGE(Sheet1!BC192:BC194)</f>
        <v>2.5712359453355631E-2</v>
      </c>
      <c r="BD192">
        <f>AVERAGE(Sheet1!BD192:BD194)</f>
        <v>3.6484430866125926E-2</v>
      </c>
      <c r="BE192">
        <f>AVERAGE(Sheet1!BE192:BE194)</f>
        <v>2.5009536791523217E-2</v>
      </c>
      <c r="BF192">
        <f>AVERAGE(Sheet1!BF192:BF194)</f>
        <v>3.6091718391403647E-2</v>
      </c>
      <c r="BG192">
        <f>AVERAGE(Sheet1!BG192:BG194)</f>
        <v>3.6081282047172612E-2</v>
      </c>
      <c r="BH192">
        <f>AVERAGE(Sheet1!BH192:BH194)</f>
        <v>1.6264527966847742E-2</v>
      </c>
      <c r="BI192">
        <f>AVERAGE(Sheet1!BI192:BI194)</f>
        <v>3.4531785659109339E-2</v>
      </c>
      <c r="BJ192">
        <f>AVERAGE(Sheet1!BJ192:BJ194)</f>
        <v>2.0618801780429297E-2</v>
      </c>
      <c r="BK192">
        <f>AVERAGE(Sheet1!BK192:BK194)</f>
        <v>3.3839325319881909E-2</v>
      </c>
      <c r="BL192">
        <f>AVERAGE(Sheet1!BL192:BL194)</f>
        <v>2.5969008420881606E-2</v>
      </c>
      <c r="BM192">
        <f>AVERAGE(Sheet1!BM192:BM194)</f>
        <v>2.597358828502087E-2</v>
      </c>
      <c r="BN192">
        <f>AVERAGE(Sheet1!BN192:BN194)</f>
        <v>2.4817405029349926E-2</v>
      </c>
      <c r="BO192">
        <f>AVERAGE(Sheet1!BO192:BO194)</f>
        <v>1.801163849986483E-2</v>
      </c>
      <c r="BP192">
        <f>AVERAGE(Sheet1!BP192:BP194)</f>
        <v>1.0520371797995068E-2</v>
      </c>
      <c r="BQ192">
        <f>AVERAGE(Sheet1!BQ192:BQ194)</f>
        <v>3.0670235733038398E-2</v>
      </c>
      <c r="BR192">
        <f>AVERAGE(Sheet1!BR192:BR194)</f>
        <v>1.0339801506827451E-2</v>
      </c>
      <c r="BS192">
        <f>AVERAGE(Sheet1!BS192:BS194)</f>
        <v>1.033959554006029E-2</v>
      </c>
      <c r="BT192">
        <f>AVERAGE(Sheet1!BT192:BT194)</f>
        <v>2.3919862370043916E-2</v>
      </c>
      <c r="BU192">
        <f>AVERAGE(Sheet1!BU192:BU194)</f>
        <v>2.8939704034460261E-2</v>
      </c>
      <c r="BV192">
        <f>AVERAGE(Sheet1!BV192:BV194)</f>
        <v>2.122964057049222E-2</v>
      </c>
      <c r="BW192">
        <f>AVERAGE(Sheet1!BW192:BW194)</f>
        <v>4.0343427212922611E-2</v>
      </c>
      <c r="BX192">
        <f>AVERAGE(Sheet1!BX192:BX194)</f>
        <v>1.8850850126132673E-2</v>
      </c>
      <c r="BY192">
        <f>AVERAGE(Sheet1!BY192:BY194)</f>
        <v>2.9411385209960079E-2</v>
      </c>
      <c r="BZ192">
        <f>AVERAGE(Sheet1!BZ192:BZ194)</f>
        <v>2.3758065931689092E-2</v>
      </c>
      <c r="CA192">
        <f>AVERAGE(Sheet1!CA192:CA194)</f>
        <v>2.1086854827118435E-2</v>
      </c>
      <c r="CB192">
        <f>AVERAGE(Sheet1!CB192:CB194)</f>
        <v>3.1443126209711535E-2</v>
      </c>
      <c r="CC192">
        <f>AVERAGE(Sheet1!CC192:CC194)</f>
        <v>1.456464547864785E-2</v>
      </c>
      <c r="CD192">
        <f>AVERAGE(Sheet1!CD192:CD194)</f>
        <v>3.6484815822150941E-2</v>
      </c>
      <c r="CE192">
        <f>AVERAGE(Sheet1!CE192:CE194)</f>
        <v>2.1010381298736485E-2</v>
      </c>
      <c r="CF192">
        <f>AVERAGE(Sheet1!CF192:CF194)</f>
        <v>2.1009327434321563E-2</v>
      </c>
      <c r="CG192">
        <f>AVERAGE(Sheet1!CG192:CG194)</f>
        <v>2.3361662139482726E-2</v>
      </c>
      <c r="CH192">
        <f>AVERAGE(Sheet1!CH192:CH194)</f>
        <v>2.2527857722060229E-2</v>
      </c>
      <c r="CI192">
        <f>AVERAGE(Sheet1!CI192:CI194)</f>
        <v>1.8925290997805044E-2</v>
      </c>
      <c r="CJ192">
        <f>AVERAGE(Sheet1!CJ192:CJ194)</f>
        <v>3.4517343766553653E-2</v>
      </c>
      <c r="CK192">
        <f>AVERAGE(Sheet1!CK192:CK194)</f>
        <v>2.1430483518402783E-2</v>
      </c>
      <c r="CL192">
        <f>AVERAGE(Sheet1!CL192:CL194)</f>
        <v>4.0070966824720111E-2</v>
      </c>
      <c r="CM192">
        <f>AVERAGE(Sheet1!CM192:CM194)</f>
        <v>2.5831129654522611E-2</v>
      </c>
      <c r="CN192">
        <f>AVERAGE(Sheet1!CN192:CN194)</f>
        <v>2.9791767894083665E-2</v>
      </c>
      <c r="CO192">
        <f>AVERAGE(Sheet1!CO192:CO194)</f>
        <v>2.6154183627587813E-2</v>
      </c>
      <c r="CP192">
        <f>AVERAGE(Sheet1!CP192:CP194)</f>
        <v>1.0925200534227667E-2</v>
      </c>
      <c r="CQ192">
        <f>AVERAGE(Sheet1!CQ192:CQ194)</f>
        <v>2.0834954897821945E-2</v>
      </c>
      <c r="CR192">
        <f>AVERAGE(Sheet1!CR192:CR194)</f>
        <v>2.3866123425958879E-2</v>
      </c>
      <c r="CS192">
        <f>AVERAGE(Sheet1!CS192:CS194)</f>
        <v>1.6223038010870255E-2</v>
      </c>
      <c r="CT192">
        <f>AVERAGE(Sheet1!CT192:CT194)</f>
        <v>2.2528536902074608E-2</v>
      </c>
      <c r="CU192">
        <f>AVERAGE(Sheet1!CU192:CU194)</f>
        <v>3.0139472897681225E-2</v>
      </c>
      <c r="CV192">
        <f>AVERAGE(Sheet1!CV192:CV194)</f>
        <v>3.0135906054418255E-2</v>
      </c>
      <c r="CW192">
        <f>AVERAGE(Sheet1!CW192:CW194)</f>
        <v>1.9393477400672321E-2</v>
      </c>
      <c r="CX192">
        <f>AVERAGE(Sheet1!CX192:CX194)</f>
        <v>1.9199765391196427E-2</v>
      </c>
      <c r="CY192">
        <f>AVERAGE(Sheet1!CY192:CY194)</f>
        <v>2.0637104718760346E-2</v>
      </c>
      <c r="CZ192">
        <f>AVERAGE(Sheet1!CZ192:CZ194)</f>
        <v>2.064531313412828E-2</v>
      </c>
      <c r="DA192">
        <f>AVERAGE(Sheet1!DA192:DA194)</f>
        <v>1.1140055722444659E-3</v>
      </c>
      <c r="DB192">
        <f>AVERAGE(Sheet1!DB192:DB194)</f>
        <v>2.8443751293695401E-2</v>
      </c>
      <c r="DC192">
        <f>AVERAGE(Sheet1!DC192:DC194)</f>
        <v>2.5703977750686519E-2</v>
      </c>
      <c r="DD192">
        <f>AVERAGE(Sheet1!DD192:DD194)</f>
        <v>2.7270945903943595E-2</v>
      </c>
      <c r="DE192">
        <f>AVERAGE(Sheet1!DE192:DE194)</f>
        <v>2.6156769388221719E-2</v>
      </c>
      <c r="DF192">
        <f>AVERAGE(Sheet1!DF192:DF194)</f>
        <v>2.2084812156826672E-2</v>
      </c>
      <c r="DG192">
        <f>AVERAGE(Sheet1!DG192:DG194)</f>
        <v>3.0243059554490692E-2</v>
      </c>
      <c r="DH192">
        <f>AVERAGE(Sheet1!DH192:DH194)</f>
        <v>3.0168282981722694E-2</v>
      </c>
      <c r="DI192">
        <f>AVERAGE(Sheet1!DI192:DI194)</f>
        <v>2.4213571058922117E-2</v>
      </c>
      <c r="DJ192">
        <f>AVERAGE(Sheet1!DJ192:DJ194)</f>
        <v>2.6892841492483981E-2</v>
      </c>
      <c r="DK192">
        <f>AVERAGE(Sheet1!DK192:DK194)</f>
        <v>2.1238837183185311E-2</v>
      </c>
      <c r="DL192">
        <f>AVERAGE(Sheet1!DL192:DL194)</f>
        <v>2.6378650054839303E-2</v>
      </c>
      <c r="DM192">
        <f>AVERAGE(Sheet1!DM192:DM194)</f>
        <v>2.5212028352312472E-2</v>
      </c>
      <c r="DN192">
        <f>AVERAGE(Sheet1!DN192:DN194)</f>
        <v>1.8385118667456846E-2</v>
      </c>
      <c r="DO192">
        <f>AVERAGE(Sheet1!DO192:DO194)</f>
        <v>2.5283312804221875E-2</v>
      </c>
      <c r="DP192">
        <f>AVERAGE(Sheet1!DP192:DP194)</f>
        <v>2.3601309168590046E-2</v>
      </c>
      <c r="DQ192">
        <f>AVERAGE(Sheet1!DQ192:DQ194)</f>
        <v>1.9300239814758147E-2</v>
      </c>
      <c r="DR192">
        <f>AVERAGE(Sheet1!DR192:DR194)</f>
        <v>3.5468111632758724E-2</v>
      </c>
      <c r="DS192">
        <f>AVERAGE(Sheet1!DS192:DS194)</f>
        <v>1.6913430851416649E-2</v>
      </c>
      <c r="DT192">
        <f>AVERAGE(Sheet1!DT192:DT194)</f>
        <v>1.6833088294574933E-2</v>
      </c>
      <c r="DU192">
        <f>AVERAGE(Sheet1!DU192:DU194)</f>
        <v>2.3521359500138967E-2</v>
      </c>
      <c r="DV192">
        <f>AVERAGE(Sheet1!DV192:DV194)</f>
        <v>1.0981185102901211E-2</v>
      </c>
      <c r="DW192">
        <f>AVERAGE(Sheet1!DW192:DW194)</f>
        <v>3.8135771506548309E-2</v>
      </c>
      <c r="DX192">
        <f>AVERAGE(Sheet1!DX192:DX194)</f>
        <v>1.7651765796689811E-2</v>
      </c>
      <c r="DY192">
        <f>AVERAGE(Sheet1!DY192:DY194)</f>
        <v>2.7989517744694197E-2</v>
      </c>
      <c r="DZ192">
        <f>AVERAGE(Sheet1!DZ192:DZ194)</f>
        <v>1.2787496601009233E-2</v>
      </c>
      <c r="EA192">
        <f>AVERAGE(Sheet1!EA192:EA194)</f>
        <v>3.2141965114648764E-2</v>
      </c>
      <c r="EB192">
        <f>AVERAGE(Sheet1!EB192:EB194)</f>
        <v>2.1185354133715733E-2</v>
      </c>
      <c r="EC192">
        <f>AVERAGE(Sheet1!EC192:EC194)</f>
        <v>1.1666137056200676E-2</v>
      </c>
      <c r="ED192">
        <f>AVERAGE(Sheet1!ED192:ED194)</f>
        <v>2.2440167658423382E-2</v>
      </c>
      <c r="EE192">
        <f>AVERAGE(Sheet1!EE192:EE194)</f>
        <v>2.2427367272105592E-2</v>
      </c>
      <c r="EF192">
        <f>AVERAGE(Sheet1!EF192:EF194)</f>
        <v>3.0402666933024774E-2</v>
      </c>
      <c r="EG192">
        <f>AVERAGE(Sheet1!EG192:EG194)</f>
        <v>3.7067854168621572E-2</v>
      </c>
      <c r="EH192">
        <f>AVERAGE(Sheet1!EH192:EH194)</f>
        <v>3.0411894031096232E-2</v>
      </c>
      <c r="EI192">
        <f>AVERAGE(Sheet1!EI192:EI194)</f>
        <v>1.1528252625467935E-2</v>
      </c>
      <c r="EJ192">
        <f>AVERAGE(Sheet1!EJ192:EJ194)</f>
        <v>4.4160939342679693E-2</v>
      </c>
      <c r="EK192">
        <f>AVERAGE(Sheet1!EK192:EK194)</f>
        <v>2.5512024685523754E-2</v>
      </c>
      <c r="EL192">
        <f>AVERAGE(Sheet1!EL192:EL194)</f>
        <v>2.5906640972787387E-2</v>
      </c>
      <c r="EM192">
        <f>AVERAGE(Sheet1!EM192:EM194)</f>
        <v>1.3902390485653152E-2</v>
      </c>
      <c r="EN192">
        <f>AVERAGE(Sheet1!EN192:EN194)</f>
        <v>1.6931583968696984E-2</v>
      </c>
      <c r="EO192">
        <f>AVERAGE(Sheet1!EO192:EO194)</f>
        <v>1.8965956164924691E-2</v>
      </c>
      <c r="EP192">
        <f>AVERAGE(Sheet1!EP192:EP194)</f>
        <v>2.4090327132171074E-2</v>
      </c>
      <c r="EQ192">
        <f>AVERAGE(Sheet1!EQ192:EQ194)</f>
        <v>2.0036545513072102E-2</v>
      </c>
      <c r="ER192">
        <f>AVERAGE(Sheet1!ER192:ER194)</f>
        <v>3.8978422606029017E-2</v>
      </c>
      <c r="ES192">
        <f>AVERAGE(Sheet1!ES192:ES194)</f>
        <v>3.1973730793503741E-2</v>
      </c>
      <c r="ET192">
        <f>AVERAGE(Sheet1!ET192:ET194)</f>
        <v>2.3298763369355362E-2</v>
      </c>
      <c r="EU192">
        <f>AVERAGE(Sheet1!EU192:EU194)</f>
        <v>2.1756360916409239E-2</v>
      </c>
      <c r="EV192">
        <f>AVERAGE(Sheet1!EV192:EV194)</f>
        <v>1.4704300202954804E-2</v>
      </c>
      <c r="EW192">
        <f>AVERAGE(Sheet1!EW192:EW194)</f>
        <v>1.4579824310910391E-2</v>
      </c>
      <c r="EX192">
        <f>AVERAGE(Sheet1!EX192:EX194)</f>
        <v>1.8417607071625541E-2</v>
      </c>
      <c r="EY192">
        <f>AVERAGE(Sheet1!EY192:EY194)</f>
        <v>2.371828045598005E-2</v>
      </c>
      <c r="EZ192">
        <f>AVERAGE(Sheet1!EZ192:EZ194)</f>
        <v>1.6149023812263612E-2</v>
      </c>
      <c r="FA192">
        <f>AVERAGE(Sheet1!FA192:FA194)</f>
        <v>1.9403331625425624E-2</v>
      </c>
      <c r="FB192">
        <f>AVERAGE(Sheet1!FB192:FB194)</f>
        <v>1.3693576459533766E-2</v>
      </c>
      <c r="FC192">
        <f>AVERAGE(Sheet1!FC192:FC194)</f>
        <v>2.6822976656978897E-2</v>
      </c>
      <c r="FD192">
        <f>AVERAGE(Sheet1!FD192:FD194)</f>
        <v>2.1210690686786271E-2</v>
      </c>
      <c r="FE192">
        <f>AVERAGE(Sheet1!FE192:FE194)</f>
        <v>2.1218189218438471E-2</v>
      </c>
      <c r="FF192">
        <f>AVERAGE(Sheet1!FF192:FF194)</f>
        <v>2.1682891822359569E-2</v>
      </c>
      <c r="FG192">
        <f>AVERAGE(Sheet1!FG192:FG194)</f>
        <v>3.9324050327699998E-2</v>
      </c>
      <c r="FH192">
        <f>AVERAGE(Sheet1!FH192:FH194)</f>
        <v>1.9245905706287997E-2</v>
      </c>
      <c r="FI192">
        <f>AVERAGE(Sheet1!FI192:FI194)</f>
        <v>1.9350624121991251E-2</v>
      </c>
      <c r="FJ192">
        <f>AVERAGE(Sheet1!FJ192:FJ194)</f>
        <v>2.872433113643395E-2</v>
      </c>
      <c r="FK192">
        <f>AVERAGE(Sheet1!FK192:FK194)</f>
        <v>3.0271599641598979E-2</v>
      </c>
      <c r="FL192">
        <f>AVERAGE(Sheet1!FL192:FL194)</f>
        <v>3.1026883291241703E-2</v>
      </c>
      <c r="FM192">
        <f>AVERAGE(Sheet1!FM192:FM194)</f>
        <v>3.1410944569869516E-2</v>
      </c>
      <c r="FN192">
        <f>AVERAGE(Sheet1!FN192:FN194)</f>
        <v>2.6033802831975133E-2</v>
      </c>
      <c r="FO192">
        <f>AVERAGE(Sheet1!FO192:FO194)</f>
        <v>2.9432807241491738E-2</v>
      </c>
      <c r="FP192">
        <f>AVERAGE(Sheet1!FP192:FP194)</f>
        <v>2.6803222246467435E-2</v>
      </c>
      <c r="FQ192">
        <f>AVERAGE(Sheet1!FQ192:FQ194)</f>
        <v>3.2626643432478231E-2</v>
      </c>
      <c r="FR192">
        <f>AVERAGE(Sheet1!FR192:FR194)</f>
        <v>2.1487078096144474E-2</v>
      </c>
      <c r="FS192">
        <f>AVERAGE(Sheet1!FS192:FS194)</f>
        <v>1.9597901023372888E-2</v>
      </c>
      <c r="FT192">
        <f>AVERAGE(Sheet1!FT192:FT194)</f>
        <v>2.3784419825966907E-2</v>
      </c>
      <c r="FU192">
        <f>AVERAGE(Sheet1!FU192:FU194)</f>
        <v>2.6859498774183699E-2</v>
      </c>
      <c r="FV192">
        <f>AVERAGE(Sheet1!FV192:FV194)</f>
        <v>1.9399805689518896E-2</v>
      </c>
      <c r="FW192">
        <f>AVERAGE(Sheet1!FW192:FW194)</f>
        <v>3.7208761696702362E-2</v>
      </c>
      <c r="FX192">
        <f>AVERAGE(Sheet1!FX192:FX194)</f>
        <v>3.7209265178460349E-2</v>
      </c>
      <c r="FY192">
        <f>AVERAGE(Sheet1!FY192:FY194)</f>
        <v>2.3510395140111145E-2</v>
      </c>
      <c r="FZ192">
        <f>AVERAGE(Sheet1!FZ192:FZ194)</f>
        <v>1.7714479016286273E-2</v>
      </c>
      <c r="GA192">
        <f>AVERAGE(Sheet1!GA192:GA194)</f>
        <v>2.0584961749808912E-2</v>
      </c>
      <c r="GB192">
        <f>AVERAGE(Sheet1!GB192:GB194)</f>
        <v>2.6110165209721092E-2</v>
      </c>
      <c r="GC192">
        <f>AVERAGE(Sheet1!GC192:GC194)</f>
        <v>2.4212844305455228E-2</v>
      </c>
      <c r="GD192">
        <f>AVERAGE(Sheet1!GD192:GD194)</f>
        <v>2.5675304517645214E-2</v>
      </c>
      <c r="GE192">
        <f>AVERAGE(Sheet1!GE192:GE194)</f>
        <v>1.9110478042677626E-2</v>
      </c>
      <c r="GF192">
        <f>AVERAGE(Sheet1!GF192:GF194)</f>
        <v>2.9594580375263375E-2</v>
      </c>
      <c r="GG192">
        <f>AVERAGE(Sheet1!GG192:GG194)</f>
        <v>2.2401124726410277E-2</v>
      </c>
      <c r="GH192">
        <f>AVERAGE(Sheet1!GH192:GH194)</f>
        <v>2.2666196249092902E-2</v>
      </c>
      <c r="GI192">
        <f>AVERAGE(Sheet1!GI192:GI194)</f>
        <v>3.3182921734159931E-2</v>
      </c>
      <c r="GJ192">
        <f>AVERAGE(Sheet1!GJ192:GJ194)</f>
        <v>2.1913581372657198E-2</v>
      </c>
      <c r="GK192">
        <f>AVERAGE(Sheet1!GK192:GK194)</f>
        <v>3.3213891894433432E-2</v>
      </c>
      <c r="GL192">
        <f>AVERAGE(Sheet1!GL192:GL194)</f>
        <v>2.739736749779002E-2</v>
      </c>
      <c r="GM192">
        <f>AVERAGE(Sheet1!GM192:GM194)</f>
        <v>1.8655679406159937E-2</v>
      </c>
      <c r="GN192">
        <f>AVERAGE(Sheet1!GN192:GN194)</f>
        <v>1.9950263978119349E-2</v>
      </c>
      <c r="GO192">
        <f>AVERAGE(Sheet1!GO192:GO194)</f>
        <v>1.8027480941777235E-2</v>
      </c>
      <c r="GP192">
        <f>AVERAGE(Sheet1!GP192:GP194)</f>
        <v>1.8025673689875326E-2</v>
      </c>
      <c r="GQ192">
        <f>AVERAGE(Sheet1!GQ192:GQ194)</f>
        <v>2.7420925013862545E-2</v>
      </c>
      <c r="GR192">
        <f>AVERAGE(Sheet1!GR192:GR194)</f>
        <v>2.7996300648065391E-2</v>
      </c>
      <c r="GS192">
        <f>AVERAGE(Sheet1!GS192:GS194)</f>
        <v>2.8001154553855729E-2</v>
      </c>
      <c r="GT192">
        <f>AVERAGE(Sheet1!GT192:GT194)</f>
        <v>1.2508883218509329E-2</v>
      </c>
      <c r="GU192">
        <f>AVERAGE(Sheet1!GU192:GU194)</f>
        <v>1.365177391714952E-2</v>
      </c>
      <c r="GV192">
        <f>AVERAGE(Sheet1!GV192:GV194)</f>
        <v>1.8434303522912938E-2</v>
      </c>
      <c r="GW192">
        <f>AVERAGE(Sheet1!GW192:GW194)</f>
        <v>2.5337600479706863E-2</v>
      </c>
      <c r="GX192">
        <f>AVERAGE(Sheet1!GX192:GX194)</f>
        <v>1.7006028203827794E-2</v>
      </c>
      <c r="GY192">
        <f>AVERAGE(Sheet1!GY192:GY194)</f>
        <v>1.4387985641960496E-2</v>
      </c>
      <c r="GZ192">
        <f>AVERAGE(Sheet1!GZ192:GZ194)</f>
        <v>2.6500536091198585E-2</v>
      </c>
      <c r="HA192">
        <f>AVERAGE(Sheet1!HA192:HA194)</f>
        <v>1.7540270832964167E-2</v>
      </c>
      <c r="HB192">
        <f>AVERAGE(Sheet1!HB192:HB194)</f>
        <v>2.0840146468522985E-2</v>
      </c>
      <c r="HC192">
        <f>AVERAGE(Sheet1!HC192:HC194)</f>
        <v>1.7106817635048472E-2</v>
      </c>
      <c r="HD192">
        <f>AVERAGE(Sheet1!HD192:HD194)</f>
        <v>1.2636627103540595E-2</v>
      </c>
      <c r="HE192">
        <f>AVERAGE(Sheet1!HE192:HE194)</f>
        <v>2.7063848474288926E-2</v>
      </c>
      <c r="HF192">
        <f>AVERAGE(Sheet1!HF192:HF194)</f>
        <v>2.0717484159438488E-2</v>
      </c>
      <c r="HG192">
        <f>AVERAGE(Sheet1!HG192:HG194)</f>
        <v>2.7366320670065686E-2</v>
      </c>
      <c r="HH192">
        <f>AVERAGE(Sheet1!HH192:HH194)</f>
        <v>2.5311984297343198E-2</v>
      </c>
      <c r="HI192">
        <f>AVERAGE(Sheet1!HI192:HI194)</f>
        <v>2.8709963786237358E-2</v>
      </c>
      <c r="HJ192">
        <f>AVERAGE(Sheet1!HJ192:HJ194)</f>
        <v>2.0481645025664925E-2</v>
      </c>
      <c r="HK192">
        <f>AVERAGE(Sheet1!HK192:HK194)</f>
        <v>5.1279668321814187E-3</v>
      </c>
      <c r="HL192">
        <f>AVERAGE(Sheet1!HL192:HL194)</f>
        <v>2.463410327868365E-2</v>
      </c>
      <c r="HM192">
        <f>AVERAGE(Sheet1!HM192:HM194)</f>
        <v>2.3285339962606327E-2</v>
      </c>
      <c r="HN192">
        <f>AVERAGE(Sheet1!HN192:HN194)</f>
        <v>2.3189429366634224E-2</v>
      </c>
      <c r="HO192">
        <f>AVERAGE(Sheet1!HO192:HO194)</f>
        <v>2.6852566254470966E-2</v>
      </c>
      <c r="HP192">
        <f>AVERAGE(Sheet1!HP192:HP194)</f>
        <v>2.319252795111389E-2</v>
      </c>
      <c r="HQ192">
        <f>AVERAGE(Sheet1!HQ192:HQ194)</f>
        <v>3.0934218134354225E-2</v>
      </c>
      <c r="HR192">
        <f>AVERAGE(Sheet1!HR192:HR194)</f>
        <v>2.463410327868365E-2</v>
      </c>
      <c r="HS192">
        <f>AVERAGE(Sheet1!HS192:HS194)</f>
        <v>2.1550623648616707E-2</v>
      </c>
      <c r="HT192">
        <f>AVERAGE(Sheet1!HT192:HT194)</f>
        <v>2.3120775658033683E-2</v>
      </c>
      <c r="HU192">
        <f>AVERAGE(Sheet1!HU192:HU194)</f>
        <v>2.0096391812450338E-2</v>
      </c>
      <c r="HV192">
        <f>AVERAGE(Sheet1!HV192:HV194)</f>
        <v>2.3650141268525271E-2</v>
      </c>
      <c r="HW192">
        <f>AVERAGE(Sheet1!HW192:HW194)</f>
        <v>1.8905542636578437E-2</v>
      </c>
      <c r="HX192">
        <f>AVERAGE(Sheet1!HX192:HX194)</f>
        <v>2.0487777458750484E-2</v>
      </c>
      <c r="HY192">
        <f>AVERAGE(Sheet1!HY192:HY194)</f>
        <v>2.010420114801444E-2</v>
      </c>
      <c r="HZ192">
        <f>AVERAGE(Sheet1!HZ192:HZ194)</f>
        <v>1.8313196877844645E-2</v>
      </c>
      <c r="IA192">
        <f>AVERAGE(Sheet1!IA192:IA194)</f>
        <v>2.1839449088524161E-2</v>
      </c>
      <c r="IB192">
        <f>AVERAGE(Sheet1!IB192:IB194)</f>
        <v>1.6490244316141472E-2</v>
      </c>
      <c r="IC192">
        <f>AVERAGE(Sheet1!IC192:IC194)</f>
        <v>2.1819679215620297E-2</v>
      </c>
      <c r="ID192">
        <f>AVERAGE(Sheet1!ID192:ID194)</f>
        <v>9.4363095475477419E-3</v>
      </c>
      <c r="IE192">
        <f>AVERAGE(Sheet1!IE192:IE194)</f>
        <v>2.4041277539722666E-2</v>
      </c>
      <c r="IF192">
        <f>AVERAGE(Sheet1!IF192:IF194)</f>
        <v>2.121575901519453E-2</v>
      </c>
      <c r="IG192">
        <f>AVERAGE(Sheet1!IG192:IG194)</f>
        <v>2.4574653813426089E-2</v>
      </c>
      <c r="IH192">
        <f>AVERAGE(Sheet1!IH192:IH194)</f>
        <v>2.2455083344103437E-2</v>
      </c>
      <c r="II192">
        <f>AVERAGE(Sheet1!II192:II194)</f>
        <v>2.4839808183912442E-2</v>
      </c>
      <c r="IJ192">
        <f>AVERAGE(Sheet1!IJ192:IJ194)</f>
        <v>1.833345543346469E-2</v>
      </c>
      <c r="IK192">
        <f>AVERAGE(Sheet1!IK192:IK194)</f>
        <v>2.7683380625300846E-2</v>
      </c>
      <c r="IL192">
        <f>AVERAGE(Sheet1!IL192:IL194)</f>
        <v>2.0930971231551816E-2</v>
      </c>
      <c r="IM192">
        <f>AVERAGE(Sheet1!IM192:IM194)</f>
        <v>2.0514928325792898E-2</v>
      </c>
      <c r="IN192">
        <f>AVERAGE(Sheet1!IN192:IN194)</f>
        <v>9.972508850978631E-3</v>
      </c>
      <c r="IO192">
        <f>AVERAGE(Sheet1!IO192:IO194)</f>
        <v>1.2414908116732256E-2</v>
      </c>
      <c r="IP192">
        <f>AVERAGE(Sheet1!IP192:IP194)</f>
        <v>8.0754227350759624E-3</v>
      </c>
      <c r="IQ192">
        <f>AVERAGE(Sheet1!IQ192:IQ194)</f>
        <v>2.2726981656995826E-2</v>
      </c>
      <c r="IR192">
        <f>AVERAGE(Sheet1!IR192:IR194)</f>
        <v>2.2668352517994188E-2</v>
      </c>
      <c r="IS192">
        <f>AVERAGE(Sheet1!IS192:IS194)</f>
        <v>2.3039451332417988E-2</v>
      </c>
      <c r="IT192">
        <f>AVERAGE(Sheet1!IT192:IT194)</f>
        <v>1.6913011336086619E-2</v>
      </c>
      <c r="IU192">
        <f>AVERAGE(Sheet1!IU192:IU194)</f>
        <v>2.6399336749570512E-2</v>
      </c>
      <c r="IV192">
        <f>AVERAGE(Sheet1!IV192:IV194)</f>
        <v>2.5327273063308398E-2</v>
      </c>
      <c r="IW192">
        <f>AVERAGE(Sheet1!IW192:IW194)</f>
        <v>3.3424544921926293E-2</v>
      </c>
      <c r="IX192">
        <f>AVERAGE(Sheet1!IX192:IX194)</f>
        <v>1.8853736152927587E-2</v>
      </c>
      <c r="IY192">
        <f>AVERAGE(Sheet1!IY192:IY194)</f>
        <v>1.0179220373062811E-2</v>
      </c>
      <c r="IZ192">
        <f>AVERAGE(Sheet1!IZ192:IZ194)</f>
        <v>2.5893870889077537E-2</v>
      </c>
      <c r="JA192">
        <f>AVERAGE(Sheet1!JA192:JA194)</f>
        <v>2.5825004808342971E-2</v>
      </c>
      <c r="JB192">
        <f>AVERAGE(Sheet1!JB192:JB194)</f>
        <v>2.3678748396838849E-2</v>
      </c>
      <c r="JC192">
        <f>AVERAGE(Sheet1!JC192:JC194)</f>
        <v>2.5201725218974385E-2</v>
      </c>
      <c r="JD192">
        <f>AVERAGE(Sheet1!JD192:JD194)</f>
        <v>2.4345076571003599E-2</v>
      </c>
      <c r="JE192">
        <f>AVERAGE(Sheet1!JE192:JE194)</f>
        <v>2.0218790012965376E-2</v>
      </c>
      <c r="JF192">
        <f>AVERAGE(Sheet1!JF192:JF194)</f>
        <v>1.7037790758545796E-2</v>
      </c>
      <c r="JG192">
        <f>AVERAGE(Sheet1!JG192:JG194)</f>
        <v>1.937485484899848E-2</v>
      </c>
      <c r="JH192">
        <f>AVERAGE(Sheet1!JH192:JH194)</f>
        <v>2.5832358898279912E-2</v>
      </c>
      <c r="JI192">
        <f>AVERAGE(Sheet1!JI192:JI194)</f>
        <v>2.5826306007587247E-2</v>
      </c>
      <c r="JJ192">
        <f>AVERAGE(Sheet1!JJ192:JJ194)</f>
        <v>2.604418562429885E-2</v>
      </c>
      <c r="JK192">
        <f>AVERAGE(Sheet1!JK192:JK194)</f>
        <v>1.7933081204891604E-2</v>
      </c>
      <c r="JL192">
        <f>AVERAGE(Sheet1!JL192:JL194)</f>
        <v>2.8022924030404999E-2</v>
      </c>
      <c r="JM192">
        <f>AVERAGE(Sheet1!JM192:JM194)</f>
        <v>1.9381624196411911E-2</v>
      </c>
      <c r="JN192">
        <f>AVERAGE(Sheet1!JN192:JN194)</f>
        <v>1.1624843381372818E-2</v>
      </c>
      <c r="JO192">
        <f>AVERAGE(Sheet1!JO192:JO194)</f>
        <v>3.0434748362328696E-2</v>
      </c>
      <c r="JP192">
        <f>AVERAGE(Sheet1!JP192:JP194)</f>
        <v>2.7779734374691206E-2</v>
      </c>
      <c r="JQ192">
        <f>AVERAGE(Sheet1!JQ192:JQ194)</f>
        <v>-1.8131558697209726E-4</v>
      </c>
      <c r="JR192">
        <f>AVERAGE(Sheet1!JR192:JR194)</f>
        <v>8.8335754009451293E-3</v>
      </c>
      <c r="JS192">
        <f>AVERAGE(Sheet1!JS192:JS194)</f>
        <v>8.8095938940159577E-3</v>
      </c>
      <c r="JT192">
        <f>AVERAGE(Sheet1!JT192:JT194)</f>
        <v>1.6741878907039449E-2</v>
      </c>
      <c r="JU192">
        <f>AVERAGE(Sheet1!JU192:JU194)</f>
        <v>2.3522174700343568E-2</v>
      </c>
      <c r="JV192">
        <f>AVERAGE(Sheet1!JV192:JV194)</f>
        <v>2.3522212870358716E-2</v>
      </c>
      <c r="JW192">
        <f>AVERAGE(Sheet1!JW192:JW194)</f>
        <v>4.1252648680789372E-2</v>
      </c>
      <c r="JX192">
        <f>AVERAGE(Sheet1!JX192:JX194)</f>
        <v>3.7269265511142478E-3</v>
      </c>
      <c r="JY192">
        <f>AVERAGE(Sheet1!JY192:JY194)</f>
        <v>2.3809026286932451E-2</v>
      </c>
      <c r="JZ192">
        <f>AVERAGE(Sheet1!JZ192:JZ194)</f>
        <v>1.8010406729728572E-2</v>
      </c>
      <c r="KA192">
        <f>AVERAGE(Sheet1!KA192:KA194)</f>
        <v>2.1470448556477395E-2</v>
      </c>
      <c r="KB192">
        <f>AVERAGE(Sheet1!KB192:KB194)</f>
        <v>7.8616645377088314E-3</v>
      </c>
      <c r="KC192">
        <f>AVERAGE(Sheet1!KC192:KC194)</f>
        <v>2.07216050040618E-2</v>
      </c>
      <c r="KD192">
        <f>AVERAGE(Sheet1!KD192:KD194)</f>
        <v>1.8439732497381883E-2</v>
      </c>
      <c r="KE192">
        <f>AVERAGE(Sheet1!KE192:KE194)</f>
        <v>7.9253283531448195E-3</v>
      </c>
      <c r="KF192">
        <f>AVERAGE(Sheet1!KF192:KF194)</f>
        <v>2.056275874331422E-2</v>
      </c>
      <c r="KG192">
        <f>AVERAGE(Sheet1!KG192:KG194)</f>
        <v>1.4763837320325416E-2</v>
      </c>
      <c r="KH192">
        <f>AVERAGE(Sheet1!KH192:KH194)</f>
        <v>8.1480349583093279E-3</v>
      </c>
      <c r="KI192">
        <f>AVERAGE(Sheet1!KI192:KI194)</f>
        <v>1.5484242989007376E-2</v>
      </c>
      <c r="KJ192">
        <f>AVERAGE(Sheet1!KJ192:KJ194)</f>
        <v>8.0689951431610254E-3</v>
      </c>
      <c r="KK192">
        <f>AVERAGE(Sheet1!KK192:KK194)</f>
        <v>1.3571509506821955E-2</v>
      </c>
      <c r="KL192">
        <f>AVERAGE(Sheet1!KL192:KL194)</f>
        <v>2.4986074829705274E-2</v>
      </c>
      <c r="KM192">
        <f>AVERAGE(Sheet1!KM192:KM194)</f>
        <v>3.0257824432481373E-2</v>
      </c>
      <c r="KN192">
        <f>AVERAGE(Sheet1!KN192:KN194)</f>
        <v>3.8067093505715764E-2</v>
      </c>
      <c r="KO192">
        <f>AVERAGE(Sheet1!KO192:KO194)</f>
        <v>8.2862674572403341E-3</v>
      </c>
      <c r="KP192">
        <f>AVERAGE(Sheet1!KP192:KP194)</f>
        <v>7.5068133735326876E-3</v>
      </c>
      <c r="KQ192">
        <f>AVERAGE(Sheet1!KQ192:KQ194)</f>
        <v>6.6341526689006987E-3</v>
      </c>
      <c r="KR192">
        <f>AVERAGE(Sheet1!KR192:KR194)</f>
        <v>1.3596036361418632E-2</v>
      </c>
      <c r="KS192">
        <f>AVERAGE(Sheet1!KS192:KS194)</f>
        <v>1.6100484652340558E-2</v>
      </c>
      <c r="KT192">
        <f>AVERAGE(Sheet1!KT192:KT194)</f>
        <v>2.9037619389803055E-2</v>
      </c>
      <c r="KU192">
        <f>AVERAGE(Sheet1!KU192:KU194)</f>
        <v>7.7133348844154277E-3</v>
      </c>
      <c r="KV192">
        <f>AVERAGE(Sheet1!KV192:KV194)</f>
        <v>2.0441585529339612E-2</v>
      </c>
      <c r="KW192">
        <f>AVERAGE(Sheet1!KW192:KW194)</f>
        <v>1.5876345406225401E-2</v>
      </c>
      <c r="KX192">
        <f>AVERAGE(Sheet1!KX192:KX194)</f>
        <v>1.099975918668746E-2</v>
      </c>
      <c r="KY192">
        <f>AVERAGE(Sheet1!KY192:KY194)</f>
        <v>1.6916849562555642E-2</v>
      </c>
      <c r="KZ192">
        <f>AVERAGE(Sheet1!KZ192:KZ194)</f>
        <v>1.3171221209033579E-2</v>
      </c>
      <c r="LA192">
        <f>AVERAGE(Sheet1!LA192:LA194)</f>
        <v>2.4303919914224315E-2</v>
      </c>
      <c r="LB192">
        <f>AVERAGE(Sheet1!LB192:LB194)</f>
        <v>1.769451021030255E-2</v>
      </c>
      <c r="LC192">
        <f>AVERAGE(Sheet1!LC192:LC194)</f>
        <v>2.5419866682509434E-2</v>
      </c>
      <c r="LD192">
        <f>AVERAGE(Sheet1!LD192:LD194)</f>
        <v>8.13469313354509E-3</v>
      </c>
      <c r="LE192">
        <f>AVERAGE(Sheet1!LE192:LE194)</f>
        <v>2.5103004824495938E-2</v>
      </c>
      <c r="LF192">
        <f>AVERAGE(Sheet1!LF192:LF194)</f>
        <v>4.3543008579421212E-3</v>
      </c>
      <c r="LG192">
        <f>AVERAGE(Sheet1!LG192:LG194)</f>
        <v>1.038739488419845E-2</v>
      </c>
      <c r="LH192">
        <f>AVERAGE(Sheet1!LH192:LH194)</f>
        <v>7.0619346050694682E-3</v>
      </c>
      <c r="LI192">
        <f>AVERAGE(Sheet1!LI192:LI194)</f>
        <v>7.8139198709193947E-3</v>
      </c>
      <c r="LJ192">
        <f>AVERAGE(Sheet1!LJ192:LJ194)</f>
        <v>2.3394194420897962E-2</v>
      </c>
      <c r="LK192">
        <f>AVERAGE(Sheet1!LK192:LK194)</f>
        <v>2.3167966964947533E-2</v>
      </c>
      <c r="LL192">
        <f>AVERAGE(Sheet1!LL192:LL194)</f>
        <v>2.2869861509121698E-2</v>
      </c>
      <c r="LM192">
        <f>AVERAGE(Sheet1!LM192:LM194)</f>
        <v>2.313156464560177E-2</v>
      </c>
      <c r="LN192">
        <f>AVERAGE(Sheet1!LN192:LN194)</f>
        <v>2.3470828296879926E-2</v>
      </c>
      <c r="LO192">
        <f>AVERAGE(Sheet1!LO192:LO194)</f>
        <v>2.3776735518458714E-2</v>
      </c>
      <c r="LP192">
        <f>AVERAGE(Sheet1!LP192:LP194)</f>
        <v>2.3990127690747487E-2</v>
      </c>
      <c r="LQ192">
        <f>AVERAGE(Sheet1!LQ192:LQ194)</f>
        <v>1.890597707896835E-2</v>
      </c>
      <c r="LR192">
        <f>AVERAGE(Sheet1!LR192:LR194)</f>
        <v>2.30055502567376E-2</v>
      </c>
      <c r="LS192">
        <f>AVERAGE(Sheet1!LS192:LS194)</f>
        <v>2.3024461090138892E-2</v>
      </c>
      <c r="LT192">
        <f>AVERAGE(Sheet1!LT192:LT194)</f>
        <v>1.890597707896835E-2</v>
      </c>
      <c r="LU192">
        <f>AVERAGE(Sheet1!LU192:LU194)</f>
        <v>6.3319810833513868E-4</v>
      </c>
      <c r="LV192">
        <f>AVERAGE(Sheet1!LV192:LV194)</f>
        <v>1.7397761617522267E-2</v>
      </c>
      <c r="LW192">
        <f>AVERAGE(Sheet1!LW192:LW194)</f>
        <v>1.62619268081509E-2</v>
      </c>
      <c r="LX192">
        <f>AVERAGE(Sheet1!LX192:LX194)</f>
        <v>3.2790393505822024E-2</v>
      </c>
      <c r="LY192">
        <f>AVERAGE(Sheet1!LY192:LY194)</f>
        <v>3.2791442585739329E-2</v>
      </c>
      <c r="LZ192">
        <f>AVERAGE(Sheet1!LZ192:LZ194)</f>
        <v>1.2452677244600641E-2</v>
      </c>
      <c r="MA192">
        <f>AVERAGE(Sheet1!MA192:MA194)</f>
        <v>1.710497275711716E-2</v>
      </c>
      <c r="MB192">
        <f>AVERAGE(Sheet1!MB192:MB194)</f>
        <v>1.6947526168295129E-2</v>
      </c>
      <c r="MC192">
        <f>AVERAGE(Sheet1!MC192:MC194)</f>
        <v>1.6507354992046846E-2</v>
      </c>
      <c r="MD192">
        <f>AVERAGE(Sheet1!MD192:MD194)</f>
        <v>1.7248935815923572E-2</v>
      </c>
      <c r="ME192">
        <f>AVERAGE(Sheet1!ME192:ME194)</f>
        <v>2.5162110119250364E-2</v>
      </c>
      <c r="MF192">
        <f>AVERAGE(Sheet1!MF192:MF194)</f>
        <v>1.7481663092086801E-2</v>
      </c>
      <c r="MG192">
        <f>AVERAGE(Sheet1!MG192:MG194)</f>
        <v>1.3686227968420672E-2</v>
      </c>
      <c r="MH192">
        <f>AVERAGE(Sheet1!MH192:MH194)</f>
        <v>2.321435912263729E-2</v>
      </c>
      <c r="MI192">
        <f>AVERAGE(Sheet1!MI192:MI194)</f>
        <v>1.302633848944823E-2</v>
      </c>
      <c r="MJ192">
        <f>AVERAGE(Sheet1!MJ192:MJ194)</f>
        <v>1.9850368569175696E-2</v>
      </c>
      <c r="MK192">
        <f>AVERAGE(Sheet1!MK192:MK194)</f>
        <v>1.6917343218195196E-2</v>
      </c>
      <c r="ML192">
        <f>AVERAGE(Sheet1!ML192:ML194)</f>
        <v>2.6502020356948226E-2</v>
      </c>
      <c r="MM192">
        <f>AVERAGE(Sheet1!MM192:MM194)</f>
        <v>1.3270792069442891E-2</v>
      </c>
      <c r="MN192">
        <f>AVERAGE(Sheet1!MN192:MN194)</f>
        <v>-8.2546522387190924E-4</v>
      </c>
      <c r="MO192">
        <f>AVERAGE(Sheet1!MO192:MO194)</f>
        <v>1.0493941645445926E-2</v>
      </c>
      <c r="MP192">
        <f>AVERAGE(Sheet1!MP192:MP194)</f>
        <v>3.3940903683910083E-2</v>
      </c>
      <c r="MQ192">
        <f>AVERAGE(Sheet1!MQ192:MQ194)</f>
        <v>3.3942302803372293E-2</v>
      </c>
      <c r="MR192">
        <f>AVERAGE(Sheet1!MR192:MR194)</f>
        <v>1.9209165665957057E-2</v>
      </c>
      <c r="MS192">
        <f>AVERAGE(Sheet1!MS192:MS194)</f>
        <v>2.338635237063813E-2</v>
      </c>
      <c r="MT192">
        <f>AVERAGE(Sheet1!MT192:MT194)</f>
        <v>2.375575246937367E-2</v>
      </c>
      <c r="MU192">
        <f>AVERAGE(Sheet1!MU192:MU194)</f>
        <v>1.47041728015187E-2</v>
      </c>
      <c r="MV192">
        <f>AVERAGE(Sheet1!MV192:MV194)</f>
        <v>1.256325634994219E-2</v>
      </c>
      <c r="MW192">
        <f>AVERAGE(Sheet1!MW192:MW194)</f>
        <v>7.768135701309224E-3</v>
      </c>
      <c r="MX192">
        <f>AVERAGE(Sheet1!MX192:MX194)</f>
        <v>1.1831410035164561E-2</v>
      </c>
      <c r="MY192">
        <f>AVERAGE(Sheet1!MY192:MY194)</f>
        <v>9.5954148667617423E-3</v>
      </c>
      <c r="MZ192">
        <f>AVERAGE(Sheet1!MZ192:MZ194)</f>
        <v>1.1867704362462908E-2</v>
      </c>
      <c r="NA192">
        <f>AVERAGE(Sheet1!NA192:NA194)</f>
        <v>1.4951887326594878E-2</v>
      </c>
      <c r="NB192">
        <f>AVERAGE(Sheet1!NB192:NB194)</f>
        <v>8.632343221169311E-3</v>
      </c>
      <c r="NC192">
        <f>AVERAGE(Sheet1!NC192:NC194)</f>
        <v>1.196485416747369E-2</v>
      </c>
      <c r="ND192">
        <f>AVERAGE(Sheet1!ND192:ND194)</f>
        <v>1.1198208217419495E-2</v>
      </c>
      <c r="NE192">
        <f>AVERAGE(Sheet1!NE192:NE194)</f>
        <v>2.6250834889642933E-2</v>
      </c>
      <c r="NF192">
        <f>AVERAGE(Sheet1!NF192:NF194)</f>
        <v>2.9766969602660565E-2</v>
      </c>
      <c r="NG192">
        <f>AVERAGE(Sheet1!NG192:NG194)</f>
        <v>2.5807090652466409E-2</v>
      </c>
      <c r="NH192">
        <f>AVERAGE(Sheet1!NH192:NH194)</f>
        <v>3.1840110323484362E-2</v>
      </c>
      <c r="NI192">
        <f>AVERAGE(Sheet1!NI192:NI194)</f>
        <v>2.5740683843674339E-2</v>
      </c>
      <c r="NJ192">
        <f>AVERAGE(Sheet1!NJ192:NJ194)</f>
        <v>1.1589291123424364E-2</v>
      </c>
      <c r="NK192">
        <f>AVERAGE(Sheet1!NK192:NK194)</f>
        <v>8.1615937251525352E-3</v>
      </c>
      <c r="NL192">
        <f>AVERAGE(Sheet1!NL192:NL194)</f>
        <v>9.2140076059783107E-3</v>
      </c>
      <c r="NM192">
        <f>AVERAGE(Sheet1!NM192:NM194)</f>
        <v>6.5867988148711198E-3</v>
      </c>
      <c r="NN192">
        <f>AVERAGE(Sheet1!NN192:NN194)</f>
        <v>1.1819534279572238E-2</v>
      </c>
      <c r="NO192">
        <f>AVERAGE(Sheet1!NO192:NO194)</f>
        <v>1.1398502903986474E-2</v>
      </c>
      <c r="NP192">
        <f>AVERAGE(Sheet1!NP192:NP194)</f>
        <v>2.0948672747173564E-2</v>
      </c>
      <c r="NQ192">
        <f>AVERAGE(Sheet1!NQ192:NQ194)</f>
        <v>2.7783772570941851E-2</v>
      </c>
      <c r="NR192">
        <f>AVERAGE(Sheet1!NR192:NR194)</f>
        <v>2.5594341606280491E-2</v>
      </c>
      <c r="NS192">
        <f>AVERAGE(Sheet1!NS192:NS194)</f>
        <v>2.6308988528923976E-2</v>
      </c>
      <c r="NT192">
        <f>AVERAGE(Sheet1!NT192:NT194)</f>
        <v>2.4504567248172366E-2</v>
      </c>
      <c r="NU192">
        <f>AVERAGE(Sheet1!NU192:NU194)</f>
        <v>4.0689643798672943E-3</v>
      </c>
      <c r="NV192">
        <f>AVERAGE(Sheet1!NV192:NV194)</f>
        <v>2.1597176553003122E-2</v>
      </c>
      <c r="NW192">
        <f>AVERAGE(Sheet1!NW192:NW194)</f>
        <v>5.8041877744706705E-3</v>
      </c>
      <c r="NX192">
        <f>AVERAGE(Sheet1!NX192:NX194)</f>
        <v>2.5520011727367769E-2</v>
      </c>
      <c r="NY192">
        <f>AVERAGE(Sheet1!NY192:NY194)</f>
        <v>2.1416052176171374E-2</v>
      </c>
      <c r="NZ192">
        <f>AVERAGE(Sheet1!NZ192:NZ194)</f>
        <v>2.5705152369836504E-2</v>
      </c>
      <c r="OA192">
        <f>AVERAGE(Sheet1!OA192:OA194)</f>
        <v>2.550257063284056E-2</v>
      </c>
      <c r="OB192">
        <f>AVERAGE(Sheet1!OB192:OB194)</f>
        <v>2.2541269249901481E-2</v>
      </c>
      <c r="OC192">
        <f>AVERAGE(Sheet1!OC192:OC194)</f>
        <v>8.5185616004388454E-3</v>
      </c>
      <c r="OD192">
        <f>AVERAGE(Sheet1!OD192:OD194)</f>
        <v>3.2244419900890664E-2</v>
      </c>
      <c r="OE192">
        <f>AVERAGE(Sheet1!OE192:OE194)</f>
        <v>2.3849489138473661E-2</v>
      </c>
      <c r="OF192">
        <f>AVERAGE(Sheet1!OF192:OF194)</f>
        <v>1.6164322629361145E-2</v>
      </c>
      <c r="OG192">
        <f>AVERAGE(Sheet1!OG192:OG194)</f>
        <v>1.8815293574020564E-2</v>
      </c>
      <c r="OH192">
        <f>AVERAGE(Sheet1!OH192:OH194)</f>
        <v>2.3348979960336653E-2</v>
      </c>
      <c r="OI192">
        <f>AVERAGE(Sheet1!OI192:OI194)</f>
        <v>9.5070067613646971E-3</v>
      </c>
      <c r="OJ192">
        <f>AVERAGE(Sheet1!OJ192:OJ194)</f>
        <v>4.4552825198823269E-3</v>
      </c>
      <c r="OK192">
        <f>AVERAGE(Sheet1!OK192:OK194)</f>
        <v>1.783406238499578E-2</v>
      </c>
      <c r="OL192">
        <f>AVERAGE(Sheet1!OL192:OL194)</f>
        <v>1.2869439685922504E-2</v>
      </c>
      <c r="OM192">
        <f>AVERAGE(Sheet1!OM192:OM194)</f>
        <v>1.0880437171948532E-2</v>
      </c>
      <c r="ON192">
        <f>AVERAGE(Sheet1!ON192:ON194)</f>
        <v>1.5180822238130295E-2</v>
      </c>
      <c r="OO192">
        <f>AVERAGE(Sheet1!OO192:OO194)</f>
        <v>5.7268268881314937E-3</v>
      </c>
      <c r="OP192">
        <f>AVERAGE(Sheet1!OP192:OP194)</f>
        <v>8.2988356010524535E-3</v>
      </c>
      <c r="OQ192">
        <f>AVERAGE(Sheet1!OQ192:OQ194)</f>
        <v>2.1786503785034734E-2</v>
      </c>
      <c r="OR192">
        <f>AVERAGE(Sheet1!OR192:OR194)</f>
        <v>9.8603430089980373E-3</v>
      </c>
      <c r="OS192">
        <f>AVERAGE(Sheet1!OS192:OS194)</f>
        <v>9.1718393896595609E-3</v>
      </c>
      <c r="OT192">
        <f>AVERAGE(Sheet1!OT192:OT194)</f>
        <v>9.2319321175258953E-3</v>
      </c>
      <c r="OU192">
        <f>AVERAGE(Sheet1!OU192:OU194)</f>
        <v>2.2629280472211317E-2</v>
      </c>
      <c r="OV192">
        <f>AVERAGE(Sheet1!OV192:OV194)</f>
        <v>1.0898449154849684E-2</v>
      </c>
      <c r="OW192">
        <f>AVERAGE(Sheet1!OW192:OW194)</f>
        <v>1.9847922951684951E-3</v>
      </c>
      <c r="OX192">
        <f>AVERAGE(Sheet1!OX192:OX194)</f>
        <v>1.9847922951684951E-3</v>
      </c>
      <c r="OY192">
        <f>AVERAGE(Sheet1!OY192:OY194)</f>
        <v>2.2459814565077691E-2</v>
      </c>
      <c r="OZ192">
        <f>AVERAGE(Sheet1!OZ192:OZ194)</f>
        <v>2.4144027726153094E-2</v>
      </c>
      <c r="PA192">
        <f>AVERAGE(Sheet1!PA192:PA194)</f>
        <v>1.010341178320758E-2</v>
      </c>
      <c r="PB192">
        <f>AVERAGE(Sheet1!PB192:PB194)</f>
        <v>2.3793922443157662E-2</v>
      </c>
      <c r="PC192">
        <f>AVERAGE(Sheet1!PC192:PC194)</f>
        <v>7.0186442447722026E-3</v>
      </c>
      <c r="PD192">
        <f>AVERAGE(Sheet1!PD192:PD194)</f>
        <v>1.0786726693182961E-2</v>
      </c>
      <c r="PE192">
        <f>AVERAGE(Sheet1!PE192:PE194)</f>
        <v>1.3042950684528135E-2</v>
      </c>
      <c r="PF192">
        <f>AVERAGE(Sheet1!PF192:PF194)</f>
        <v>1.5068371500899088E-2</v>
      </c>
      <c r="PG192">
        <f>AVERAGE(Sheet1!PG192:PG194)</f>
        <v>8.0100447498929386E-3</v>
      </c>
      <c r="PH192">
        <f>AVERAGE(Sheet1!PH192:PH194)</f>
        <v>2.376368416450873E-2</v>
      </c>
      <c r="PI192">
        <f>AVERAGE(Sheet1!PI192:PI194)</f>
        <v>7.8698996904756156E-3</v>
      </c>
      <c r="PJ192">
        <f>AVERAGE(Sheet1!PJ192:PJ194)</f>
        <v>1.9783977059343871E-2</v>
      </c>
      <c r="PK192">
        <f>AVERAGE(Sheet1!PK192:PK194)</f>
        <v>1.2090565844485387E-2</v>
      </c>
      <c r="PL192">
        <f>AVERAGE(Sheet1!PL192:PL194)</f>
        <v>8.2127837606524121E-3</v>
      </c>
      <c r="PM192">
        <f>AVERAGE(Sheet1!PM192:PM194)</f>
        <v>1.2137488760750678E-2</v>
      </c>
      <c r="PN192">
        <f>AVERAGE(Sheet1!PN192:PN194)</f>
        <v>5.1131554159520309E-3</v>
      </c>
      <c r="PO192">
        <f>AVERAGE(Sheet1!PO192:PO194)</f>
        <v>6.8049279236925457E-3</v>
      </c>
      <c r="PP192">
        <f>AVERAGE(Sheet1!PP192:PP194)</f>
        <v>9.4658357440135701E-3</v>
      </c>
      <c r="PQ192">
        <f>AVERAGE(Sheet1!PQ192:PQ194)</f>
        <v>2.8959940702704876E-3</v>
      </c>
      <c r="PR192">
        <f>AVERAGE(Sheet1!PR192:PR194)</f>
        <v>2.5182353150377645E-2</v>
      </c>
      <c r="PS192">
        <f>AVERAGE(Sheet1!PS192:PS194)</f>
        <v>2.2938843729076581E-2</v>
      </c>
      <c r="PT192">
        <f>AVERAGE(Sheet1!PT192:PT194)</f>
        <v>1.2103783213552951E-2</v>
      </c>
      <c r="PU192">
        <f>AVERAGE(Sheet1!PU192:PU194)</f>
        <v>2.8957264312553153E-3</v>
      </c>
      <c r="PV192">
        <f>AVERAGE(Sheet1!PV192:PV194)</f>
        <v>1.0301529020736519E-2</v>
      </c>
      <c r="PW192">
        <f>AVERAGE(Sheet1!PW192:PW194)</f>
        <v>5.9227183174317037E-3</v>
      </c>
      <c r="PX192">
        <f>AVERAGE(Sheet1!PX192:PX194)</f>
        <v>1.1739159337237792E-2</v>
      </c>
      <c r="PY192">
        <f>AVERAGE(Sheet1!PY192:PY194)</f>
        <v>1.6037086208646412E-2</v>
      </c>
      <c r="PZ192">
        <f>AVERAGE(Sheet1!PZ192:PZ194)</f>
        <v>1.252798174950113E-2</v>
      </c>
      <c r="QA192">
        <f>AVERAGE(Sheet1!QA192:QA194)</f>
        <v>9.6614555465617622E-3</v>
      </c>
      <c r="QB192">
        <f>AVERAGE(Sheet1!QB192:QB194)</f>
        <v>1.4253243332572904E-2</v>
      </c>
      <c r="QC192">
        <f>AVERAGE(Sheet1!QC192:QC194)</f>
        <v>1.6510327063243107E-2</v>
      </c>
      <c r="QD192">
        <f>AVERAGE(Sheet1!QD192:QD194)</f>
        <v>6.8444221516087422E-3</v>
      </c>
      <c r="QE192">
        <f>AVERAGE(Sheet1!QE192:QE194)</f>
        <v>1.9223787138007136E-2</v>
      </c>
      <c r="QF192">
        <f>AVERAGE(Sheet1!QF192:QF194)</f>
        <v>1.5716677891778257E-2</v>
      </c>
      <c r="QG192">
        <f>AVERAGE(Sheet1!QG192:QG194)</f>
        <v>2.7777381771112514E-2</v>
      </c>
      <c r="QH192">
        <f>AVERAGE(Sheet1!QH192:QH194)</f>
        <v>1.461253644561733E-2</v>
      </c>
      <c r="QI192">
        <f>AVERAGE(Sheet1!QI192:QI194)</f>
        <v>9.6614555465617622E-3</v>
      </c>
      <c r="QJ192">
        <f>AVERAGE(Sheet1!QJ192:QJ194)</f>
        <v>1.4253243332572904E-2</v>
      </c>
      <c r="QK192">
        <f>AVERAGE(Sheet1!QK192:QK194)</f>
        <v>1.7111866490956047E-2</v>
      </c>
      <c r="QL192">
        <f>AVERAGE(Sheet1!QL192:QL194)</f>
        <v>1.1831391043670517E-2</v>
      </c>
      <c r="QM192">
        <f>AVERAGE(Sheet1!QM192:QM194)</f>
        <v>3.179807088554587E-3</v>
      </c>
      <c r="QN192">
        <f>AVERAGE(Sheet1!QN192:QN194)</f>
        <v>2.5918545764987384E-2</v>
      </c>
      <c r="QO192">
        <f>AVERAGE(Sheet1!QO192:QO194)</f>
        <v>2.5469808490030738E-2</v>
      </c>
      <c r="QP192">
        <f>AVERAGE(Sheet1!QP192:QP194)</f>
        <v>2.5445667311929061E-2</v>
      </c>
      <c r="QQ192">
        <f>AVERAGE(Sheet1!QQ192:QQ194)</f>
        <v>2.4471424439939621E-2</v>
      </c>
      <c r="QR192">
        <f>AVERAGE(Sheet1!QR192:QR194)</f>
        <v>2.4471434135891739E-2</v>
      </c>
      <c r="QS192">
        <f>AVERAGE(Sheet1!QS192:QS194)</f>
        <v>1.6033480178179998E-2</v>
      </c>
      <c r="QT192">
        <f>AVERAGE(Sheet1!QT192:QT194)</f>
        <v>1.0713585910502865E-2</v>
      </c>
      <c r="QU192">
        <f>AVERAGE(Sheet1!QU192:QU194)</f>
        <v>1.2299725837911982E-2</v>
      </c>
      <c r="QV192">
        <f>AVERAGE(Sheet1!QV192:QV194)</f>
        <v>1.5350130882622937E-2</v>
      </c>
      <c r="QW192">
        <f>AVERAGE(Sheet1!QW192:QW194)</f>
        <v>2.5918545764987384E-2</v>
      </c>
      <c r="QX192">
        <f>AVERAGE(Sheet1!QX192:QX194)</f>
        <v>6.1297732348045324E-3</v>
      </c>
      <c r="QY192">
        <f>AVERAGE(Sheet1!QY192:QY194)</f>
        <v>1.5174372128304933E-2</v>
      </c>
      <c r="QZ192">
        <f>AVERAGE(Sheet1!QZ192:QZ194)</f>
        <v>2.2736308658277766E-2</v>
      </c>
      <c r="RA192">
        <f>AVERAGE(Sheet1!RA192:RA194)</f>
        <v>2.0422424280586826E-2</v>
      </c>
      <c r="RB192">
        <f>AVERAGE(Sheet1!RB192:RB194)</f>
        <v>1.3203683744540099E-2</v>
      </c>
      <c r="RC192">
        <f>AVERAGE(Sheet1!RC192:RC194)</f>
        <v>8.6852227519940515E-3</v>
      </c>
      <c r="RD192">
        <f>AVERAGE(Sheet1!RD192:RD194)</f>
        <v>1.1938580115981331E-2</v>
      </c>
      <c r="RE192">
        <f>AVERAGE(Sheet1!RE192:RE194)</f>
        <v>1.610383801360386E-2</v>
      </c>
      <c r="RF192">
        <f>AVERAGE(Sheet1!RF192:RF194)</f>
        <v>2.0422847841519154E-2</v>
      </c>
      <c r="RG192">
        <f>AVERAGE(Sheet1!RG192:RG194)</f>
        <v>2.0429845567182303E-2</v>
      </c>
      <c r="RH192">
        <f>AVERAGE(Sheet1!RH192:RH194)</f>
        <v>1.3141052360746031E-2</v>
      </c>
      <c r="RI192">
        <f>AVERAGE(Sheet1!RI192:RI194)</f>
        <v>6.0005305897411121E-4</v>
      </c>
      <c r="RJ192">
        <f>AVERAGE(Sheet1!RJ192:RJ194)</f>
        <v>1.5129348391651476E-2</v>
      </c>
      <c r="RK192">
        <f>AVERAGE(Sheet1!RK192:RK194)</f>
        <v>1.7917620800797025E-2</v>
      </c>
      <c r="RL192">
        <f>AVERAGE(Sheet1!RL192:RL194)</f>
        <v>1.1924671312617541E-2</v>
      </c>
      <c r="RM192">
        <f>AVERAGE(Sheet1!RM192:RM194)</f>
        <v>9.5962370261570094E-3</v>
      </c>
      <c r="RN192">
        <f>AVERAGE(Sheet1!RN192:RN194)</f>
        <v>8.6531439775138219E-3</v>
      </c>
      <c r="RO192">
        <f>AVERAGE(Sheet1!RO192:RO194)</f>
        <v>2.3796222837660769E-2</v>
      </c>
      <c r="RP192">
        <f>AVERAGE(Sheet1!RP192:RP194)</f>
        <v>2.1025942173055572E-2</v>
      </c>
      <c r="RQ192">
        <f>AVERAGE(Sheet1!RQ192:RQ194)</f>
        <v>8.7937036797674697E-3</v>
      </c>
      <c r="RR192">
        <f>AVERAGE(Sheet1!RR192:RR194)</f>
        <v>8.6531441362710879E-3</v>
      </c>
      <c r="RS192">
        <f>AVERAGE(Sheet1!RS192:RS194)</f>
        <v>5.1717891946414891E-3</v>
      </c>
      <c r="RT192">
        <f>AVERAGE(Sheet1!RT192:RT194)</f>
        <v>1.9078378792710755E-2</v>
      </c>
      <c r="RU192">
        <f>AVERAGE(Sheet1!RU192:RU194)</f>
        <v>2.6971716935594674E-2</v>
      </c>
      <c r="RV192">
        <f>AVERAGE(Sheet1!RV192:RV194)</f>
        <v>6.9985755015184265E-3</v>
      </c>
      <c r="RW192">
        <f>AVERAGE(Sheet1!RW192:RW194)</f>
        <v>7.1808402567864098E-3</v>
      </c>
      <c r="RX192">
        <f>AVERAGE(Sheet1!RX192:RX194)</f>
        <v>4.1674736567753889E-4</v>
      </c>
      <c r="RY192">
        <f>AVERAGE(Sheet1!RY192:RY194)</f>
        <v>9.9774874493309493E-3</v>
      </c>
      <c r="RZ192">
        <f>AVERAGE(Sheet1!RZ192:RZ194)</f>
        <v>2.6546888695951749E-2</v>
      </c>
      <c r="SA192">
        <f>AVERAGE(Sheet1!SA192:SA194)</f>
        <v>5.545746442612705E-3</v>
      </c>
      <c r="SB192">
        <f>AVERAGE(Sheet1!SB192:SB194)</f>
        <v>7.6293289793347707E-3</v>
      </c>
      <c r="SC192">
        <f>AVERAGE(Sheet1!SC192:SC194)</f>
        <v>1.7395393510290329E-2</v>
      </c>
      <c r="SD192">
        <f>AVERAGE(Sheet1!SD192:SD194)</f>
        <v>7.9079831921253785E-3</v>
      </c>
      <c r="SE192">
        <f>AVERAGE(Sheet1!SE192:SE194)</f>
        <v>6.1907653385709915E-3</v>
      </c>
      <c r="SF192">
        <f>AVERAGE(Sheet1!SF192:SF194)</f>
        <v>5.0323724408365411E-3</v>
      </c>
      <c r="SG192">
        <f>AVERAGE(Sheet1!SG192:SG194)</f>
        <v>3.8786947813181039E-2</v>
      </c>
      <c r="SH192">
        <f>AVERAGE(Sheet1!SH192:SH194)</f>
        <v>3.8787101099716136E-2</v>
      </c>
      <c r="SI192">
        <f>AVERAGE(Sheet1!SI192:SI194)</f>
        <v>1.7012199112608206E-2</v>
      </c>
      <c r="SJ192">
        <f>AVERAGE(Sheet1!SJ192:SJ194)</f>
        <v>3.1506588591653083E-2</v>
      </c>
      <c r="SK192">
        <f>AVERAGE(Sheet1!SK192:SK194)</f>
        <v>2.8922138932293562E-2</v>
      </c>
      <c r="SL192">
        <f>AVERAGE(Sheet1!SL192:SL194)</f>
        <v>2.8959305121778689E-2</v>
      </c>
      <c r="SM192">
        <f>AVERAGE(Sheet1!SM192:SM194)</f>
        <v>2.2460880007273643E-2</v>
      </c>
      <c r="SN192">
        <f>AVERAGE(Sheet1!SN192:SN194)</f>
        <v>2.1538669749122219E-2</v>
      </c>
      <c r="SO192">
        <f>AVERAGE(Sheet1!SO192:SO194)</f>
        <v>2.6320350660435698E-2</v>
      </c>
      <c r="SP192">
        <f>AVERAGE(Sheet1!SP192:SP194)</f>
        <v>3.0770566214991819E-2</v>
      </c>
      <c r="SQ192">
        <f>AVERAGE(Sheet1!SQ192:SQ194)</f>
        <v>2.3660927434680699E-3</v>
      </c>
      <c r="SR192">
        <f>AVERAGE(Sheet1!SR192:SR194)</f>
        <v>2.0391874213099331E-2</v>
      </c>
      <c r="SS192">
        <f>AVERAGE(Sheet1!SS192:SS194)</f>
        <v>2.6651263987236717E-2</v>
      </c>
      <c r="ST192">
        <f>AVERAGE(Sheet1!ST192:ST194)</f>
        <v>2.1431464094225434E-2</v>
      </c>
      <c r="SU192">
        <f>AVERAGE(Sheet1!SU192:SU194)</f>
        <v>1.5994215777538272E-2</v>
      </c>
      <c r="SV192">
        <f>AVERAGE(Sheet1!SV192:SV194)</f>
        <v>1.5970930294826102E-2</v>
      </c>
      <c r="SW192">
        <f>AVERAGE(Sheet1!SW192:SW194)</f>
        <v>2.4918099433460053E-3</v>
      </c>
      <c r="SX192">
        <f>AVERAGE(Sheet1!SX192:SX194)</f>
        <v>3.6082013396731595E-2</v>
      </c>
      <c r="SY192">
        <f>AVERAGE(Sheet1!SY192:SY194)</f>
        <v>1.8251162378005909E-2</v>
      </c>
      <c r="SZ192">
        <f>AVERAGE(Sheet1!SZ192:SZ194)</f>
        <v>2.0954774987566743E-2</v>
      </c>
      <c r="TA192">
        <f>AVERAGE(Sheet1!TA192:TA194)</f>
        <v>2.4596451605451097E-2</v>
      </c>
      <c r="TB192">
        <f>AVERAGE(Sheet1!TB192:TB194)</f>
        <v>2.7090747180685087E-2</v>
      </c>
      <c r="TC192">
        <f>AVERAGE(Sheet1!TC192:TC194)</f>
        <v>3.373471285821298E-2</v>
      </c>
      <c r="TD192">
        <f>AVERAGE(Sheet1!TD192:TD194)</f>
        <v>3.3707968392631939E-2</v>
      </c>
      <c r="TE192">
        <f>AVERAGE(Sheet1!TE192:TE194)</f>
        <v>8.2855313882534976E-4</v>
      </c>
      <c r="TF192">
        <f>AVERAGE(Sheet1!TF192:TF194)</f>
        <v>9.7643876815448252E-3</v>
      </c>
      <c r="TG192">
        <f>AVERAGE(Sheet1!TG192:TG194)</f>
        <v>2.934023112531281E-2</v>
      </c>
    </row>
    <row r="193" spans="1:527" x14ac:dyDescent="0.3">
      <c r="A193" t="s">
        <v>719</v>
      </c>
      <c r="B193">
        <f>AVERAGE(Sheet1!B193:B195)</f>
        <v>1.241834855487404E-2</v>
      </c>
      <c r="C193">
        <f>AVERAGE(Sheet1!C193:C195)</f>
        <v>2.423643144451737E-2</v>
      </c>
      <c r="D193">
        <f>AVERAGE(Sheet1!D193:D195)</f>
        <v>2.4149390820862315E-2</v>
      </c>
      <c r="E193">
        <f>AVERAGE(Sheet1!E193:E195)</f>
        <v>1.0422029291779192E-2</v>
      </c>
      <c r="F193">
        <f>AVERAGE(Sheet1!F193:F195)</f>
        <v>2.2002597153828612E-2</v>
      </c>
      <c r="G193">
        <f>AVERAGE(Sheet1!G193:G195)</f>
        <v>2.458805299396653E-2</v>
      </c>
      <c r="H193">
        <f>AVERAGE(Sheet1!H193:H195)</f>
        <v>2.378694447290175E-2</v>
      </c>
      <c r="I193">
        <f>AVERAGE(Sheet1!I193:I195)</f>
        <v>2.8303162477681498E-2</v>
      </c>
      <c r="J193">
        <f>AVERAGE(Sheet1!J193:J195)</f>
        <v>2.832527951700925E-2</v>
      </c>
      <c r="K193">
        <f>AVERAGE(Sheet1!K193:K195)</f>
        <v>2.4809276228112836E-2</v>
      </c>
      <c r="L193">
        <f>AVERAGE(Sheet1!L193:L195)</f>
        <v>2.4713500027287633E-2</v>
      </c>
      <c r="M193">
        <f>AVERAGE(Sheet1!M193:M195)</f>
        <v>1.5437752838201924E-2</v>
      </c>
      <c r="N193">
        <f>AVERAGE(Sheet1!N193:N195)</f>
        <v>6.5649458027898788E-3</v>
      </c>
      <c r="O193">
        <f>AVERAGE(Sheet1!O193:O195)</f>
        <v>1.6289031703392576E-2</v>
      </c>
      <c r="P193">
        <f>AVERAGE(Sheet1!P193:P195)</f>
        <v>4.1652252175273054E-2</v>
      </c>
      <c r="Q193">
        <f>AVERAGE(Sheet1!Q193:Q195)</f>
        <v>4.166980405815187E-2</v>
      </c>
      <c r="R193">
        <f>AVERAGE(Sheet1!R193:R195)</f>
        <v>2.5589184045710384E-2</v>
      </c>
      <c r="S193">
        <f>AVERAGE(Sheet1!S193:S195)</f>
        <v>1.5271955982574248E-2</v>
      </c>
      <c r="T193">
        <f>AVERAGE(Sheet1!T193:T195)</f>
        <v>1.8735709562475611E-2</v>
      </c>
      <c r="U193">
        <f>AVERAGE(Sheet1!U193:U195)</f>
        <v>4.242311841515134E-3</v>
      </c>
      <c r="V193">
        <f>AVERAGE(Sheet1!V193:V195)</f>
        <v>4.9683154926104457E-2</v>
      </c>
      <c r="W193">
        <f>AVERAGE(Sheet1!W193:W195)</f>
        <v>1.1649185279564453E-2</v>
      </c>
      <c r="X193">
        <f>AVERAGE(Sheet1!X193:X195)</f>
        <v>4.6554139444259977E-2</v>
      </c>
      <c r="Y193">
        <f>AVERAGE(Sheet1!Y193:Y195)</f>
        <v>2.8607091573332594E-2</v>
      </c>
      <c r="Z193">
        <f>AVERAGE(Sheet1!Z193:Z195)</f>
        <v>1.1675346081721716E-2</v>
      </c>
      <c r="AA193">
        <f>AVERAGE(Sheet1!AA193:AA195)</f>
        <v>2.8660433351175296E-2</v>
      </c>
      <c r="AB193">
        <f>AVERAGE(Sheet1!AB193:AB195)</f>
        <v>2.5510875215524125E-2</v>
      </c>
      <c r="AC193">
        <f>AVERAGE(Sheet1!AC193:AC195)</f>
        <v>2.2102115043151998E-2</v>
      </c>
      <c r="AD193">
        <f>AVERAGE(Sheet1!AD193:AD195)</f>
        <v>1.5075771291966911E-2</v>
      </c>
      <c r="AE193">
        <f>AVERAGE(Sheet1!AE193:AE195)</f>
        <v>1.6644850319199895E-2</v>
      </c>
      <c r="AF193">
        <f>AVERAGE(Sheet1!AF193:AF195)</f>
        <v>1.071148281639526E-2</v>
      </c>
      <c r="AG193">
        <f>AVERAGE(Sheet1!AG193:AG195)</f>
        <v>1.7400077072031395E-2</v>
      </c>
      <c r="AH193">
        <f>AVERAGE(Sheet1!AH193:AH195)</f>
        <v>9.5844471218774121E-3</v>
      </c>
      <c r="AI193">
        <f>AVERAGE(Sheet1!AI193:AI195)</f>
        <v>2.4054925218125616E-2</v>
      </c>
      <c r="AJ193">
        <f>AVERAGE(Sheet1!AJ193:AJ195)</f>
        <v>2.1023892488571432E-2</v>
      </c>
      <c r="AK193">
        <f>AVERAGE(Sheet1!AK193:AK195)</f>
        <v>2.0970549989204335E-2</v>
      </c>
      <c r="AL193">
        <f>AVERAGE(Sheet1!AL193:AL195)</f>
        <v>1.920559009711964E-2</v>
      </c>
      <c r="AM193">
        <f>AVERAGE(Sheet1!AM193:AM195)</f>
        <v>3.0038011873184223E-2</v>
      </c>
      <c r="AN193">
        <f>AVERAGE(Sheet1!AN193:AN195)</f>
        <v>2.502419449862936E-2</v>
      </c>
      <c r="AO193">
        <f>AVERAGE(Sheet1!AO193:AO195)</f>
        <v>1.4509190387122542E-2</v>
      </c>
      <c r="AP193">
        <f>AVERAGE(Sheet1!AP193:AP195)</f>
        <v>2.0135724612556416E-2</v>
      </c>
      <c r="AQ193">
        <f>AVERAGE(Sheet1!AQ193:AQ195)</f>
        <v>1.9901276160619357E-2</v>
      </c>
      <c r="AR193">
        <f>AVERAGE(Sheet1!AR193:AR195)</f>
        <v>1.9142837871856999E-2</v>
      </c>
      <c r="AS193">
        <f>AVERAGE(Sheet1!AS193:AS195)</f>
        <v>1.1637698874387925E-2</v>
      </c>
      <c r="AT193">
        <f>AVERAGE(Sheet1!AT193:AT195)</f>
        <v>1.8448590911337142E-2</v>
      </c>
      <c r="AU193">
        <f>AVERAGE(Sheet1!AU193:AU195)</f>
        <v>1.11739031989427E-2</v>
      </c>
      <c r="AV193">
        <f>AVERAGE(Sheet1!AV193:AV195)</f>
        <v>2.0818500070943841E-2</v>
      </c>
      <c r="AW193">
        <f>AVERAGE(Sheet1!AW193:AW195)</f>
        <v>2.0899144437011834E-2</v>
      </c>
      <c r="AX193">
        <f>AVERAGE(Sheet1!AX193:AX195)</f>
        <v>5.7444590133538158E-3</v>
      </c>
      <c r="AY193">
        <f>AVERAGE(Sheet1!AY193:AY195)</f>
        <v>5.7226390155446687E-3</v>
      </c>
      <c r="AZ193">
        <f>AVERAGE(Sheet1!AZ193:AZ195)</f>
        <v>1.4249639249639253E-2</v>
      </c>
      <c r="BA193">
        <f>AVERAGE(Sheet1!BA193:BA195)</f>
        <v>1.9693626832612887E-2</v>
      </c>
      <c r="BB193">
        <f>AVERAGE(Sheet1!BB193:BB195)</f>
        <v>1.9542269220143904E-2</v>
      </c>
      <c r="BC193">
        <f>AVERAGE(Sheet1!BC193:BC195)</f>
        <v>1.4703516284252593E-2</v>
      </c>
      <c r="BD193">
        <f>AVERAGE(Sheet1!BD193:BD195)</f>
        <v>3.9805382380233789E-2</v>
      </c>
      <c r="BE193">
        <f>AVERAGE(Sheet1!BE193:BE195)</f>
        <v>3.3928284991999069E-2</v>
      </c>
      <c r="BF193">
        <f>AVERAGE(Sheet1!BF193:BF195)</f>
        <v>1.5310195416311808E-2</v>
      </c>
      <c r="BG193">
        <f>AVERAGE(Sheet1!BG193:BG195)</f>
        <v>1.5306551537420962E-2</v>
      </c>
      <c r="BH193">
        <f>AVERAGE(Sheet1!BH193:BH195)</f>
        <v>1.1780618930400203E-2</v>
      </c>
      <c r="BI193">
        <f>AVERAGE(Sheet1!BI193:BI195)</f>
        <v>2.970247172690299E-2</v>
      </c>
      <c r="BJ193">
        <f>AVERAGE(Sheet1!BJ193:BJ195)</f>
        <v>1.1911303394317932E-2</v>
      </c>
      <c r="BK193">
        <f>AVERAGE(Sheet1!BK193:BK195)</f>
        <v>2.4469414804782041E-2</v>
      </c>
      <c r="BL193">
        <f>AVERAGE(Sheet1!BL193:BL195)</f>
        <v>1.4642806637028031E-2</v>
      </c>
      <c r="BM193">
        <f>AVERAGE(Sheet1!BM193:BM195)</f>
        <v>1.467221783853967E-2</v>
      </c>
      <c r="BN193">
        <f>AVERAGE(Sheet1!BN193:BN195)</f>
        <v>1.2269269833077004E-2</v>
      </c>
      <c r="BO193">
        <f>AVERAGE(Sheet1!BO193:BO195)</f>
        <v>1.5361884010507643E-2</v>
      </c>
      <c r="BP193">
        <f>AVERAGE(Sheet1!BP193:BP195)</f>
        <v>7.6445345016025916E-3</v>
      </c>
      <c r="BQ193">
        <f>AVERAGE(Sheet1!BQ193:BQ195)</f>
        <v>5.7365750380555802E-3</v>
      </c>
      <c r="BR193">
        <f>AVERAGE(Sheet1!BR193:BR195)</f>
        <v>4.9711149434159552E-3</v>
      </c>
      <c r="BS193">
        <f>AVERAGE(Sheet1!BS193:BS195)</f>
        <v>4.9731515009981964E-3</v>
      </c>
      <c r="BT193">
        <f>AVERAGE(Sheet1!BT193:BT195)</f>
        <v>1.9469683726127007E-2</v>
      </c>
      <c r="BU193">
        <f>AVERAGE(Sheet1!BU193:BU195)</f>
        <v>1.7702896040688421E-2</v>
      </c>
      <c r="BV193">
        <f>AVERAGE(Sheet1!BV193:BV195)</f>
        <v>1.572278503877415E-2</v>
      </c>
      <c r="BW193">
        <f>AVERAGE(Sheet1!BW193:BW195)</f>
        <v>4.4152275600416312E-2</v>
      </c>
      <c r="BX193">
        <f>AVERAGE(Sheet1!BX193:BX195)</f>
        <v>7.1626494900152533E-3</v>
      </c>
      <c r="BY193">
        <f>AVERAGE(Sheet1!BY193:BY195)</f>
        <v>2.9589194510716437E-2</v>
      </c>
      <c r="BZ193">
        <f>AVERAGE(Sheet1!BZ193:BZ195)</f>
        <v>1.5126222479942589E-2</v>
      </c>
      <c r="CA193">
        <f>AVERAGE(Sheet1!CA193:CA195)</f>
        <v>2.2022717462960806E-2</v>
      </c>
      <c r="CB193">
        <f>AVERAGE(Sheet1!CB193:CB195)</f>
        <v>2.5822586100151534E-2</v>
      </c>
      <c r="CC193">
        <f>AVERAGE(Sheet1!CC193:CC195)</f>
        <v>6.2232649889784426E-3</v>
      </c>
      <c r="CD193">
        <f>AVERAGE(Sheet1!CD193:CD195)</f>
        <v>4.0225709184705992E-2</v>
      </c>
      <c r="CE193">
        <f>AVERAGE(Sheet1!CE193:CE195)</f>
        <v>1.2710472554149773E-2</v>
      </c>
      <c r="CF193">
        <f>AVERAGE(Sheet1!CF193:CF195)</f>
        <v>1.270891018804654E-2</v>
      </c>
      <c r="CG193">
        <f>AVERAGE(Sheet1!CG193:CG195)</f>
        <v>1.2926014168034258E-2</v>
      </c>
      <c r="CH193">
        <f>AVERAGE(Sheet1!CH193:CH195)</f>
        <v>1.8724933282443734E-2</v>
      </c>
      <c r="CI193">
        <f>AVERAGE(Sheet1!CI193:CI195)</f>
        <v>1.5126603886379023E-2</v>
      </c>
      <c r="CJ193">
        <f>AVERAGE(Sheet1!CJ193:CJ195)</f>
        <v>2.6555112708269268E-2</v>
      </c>
      <c r="CK193">
        <f>AVERAGE(Sheet1!CK193:CK195)</f>
        <v>2.1920307621809226E-2</v>
      </c>
      <c r="CL193">
        <f>AVERAGE(Sheet1!CL193:CL195)</f>
        <v>1.9886182380845385E-2</v>
      </c>
      <c r="CM193">
        <f>AVERAGE(Sheet1!CM193:CM195)</f>
        <v>2.8457145979923732E-2</v>
      </c>
      <c r="CN193">
        <f>AVERAGE(Sheet1!CN193:CN195)</f>
        <v>-1.3207006492851336E-3</v>
      </c>
      <c r="CO193">
        <f>AVERAGE(Sheet1!CO193:CO195)</f>
        <v>2.347729424661919E-2</v>
      </c>
      <c r="CP193">
        <f>AVERAGE(Sheet1!CP193:CP195)</f>
        <v>1.5803544210385507E-2</v>
      </c>
      <c r="CQ193">
        <f>AVERAGE(Sheet1!CQ193:CQ195)</f>
        <v>8.0748777762380906E-3</v>
      </c>
      <c r="CR193">
        <f>AVERAGE(Sheet1!CR193:CR195)</f>
        <v>1.627718437605552E-2</v>
      </c>
      <c r="CS193">
        <f>AVERAGE(Sheet1!CS193:CS195)</f>
        <v>1.5213147248672509E-2</v>
      </c>
      <c r="CT193">
        <f>AVERAGE(Sheet1!CT193:CT195)</f>
        <v>2.6164297163390787E-2</v>
      </c>
      <c r="CU193">
        <f>AVERAGE(Sheet1!CU193:CU195)</f>
        <v>2.1440901639422139E-2</v>
      </c>
      <c r="CV193">
        <f>AVERAGE(Sheet1!CV193:CV195)</f>
        <v>2.1457867110012813E-2</v>
      </c>
      <c r="CW193">
        <f>AVERAGE(Sheet1!CW193:CW195)</f>
        <v>1.9467811093579462E-2</v>
      </c>
      <c r="CX193">
        <f>AVERAGE(Sheet1!CX193:CX195)</f>
        <v>1.6323967758483993E-2</v>
      </c>
      <c r="CY193">
        <f>AVERAGE(Sheet1!CY193:CY195)</f>
        <v>1.0921026334439773E-2</v>
      </c>
      <c r="CZ193">
        <f>AVERAGE(Sheet1!CZ193:CZ195)</f>
        <v>1.1038581053792814E-2</v>
      </c>
      <c r="DA193">
        <f>AVERAGE(Sheet1!DA193:DA195)</f>
        <v>8.7735549659451184E-4</v>
      </c>
      <c r="DB193">
        <f>AVERAGE(Sheet1!DB193:DB195)</f>
        <v>1.5098308521028411E-2</v>
      </c>
      <c r="DC193">
        <f>AVERAGE(Sheet1!DC193:DC195)</f>
        <v>2.1478031742487264E-2</v>
      </c>
      <c r="DD193">
        <f>AVERAGE(Sheet1!DD193:DD195)</f>
        <v>2.5253859440824478E-2</v>
      </c>
      <c r="DE193">
        <f>AVERAGE(Sheet1!DE193:DE195)</f>
        <v>2.4197631039722872E-2</v>
      </c>
      <c r="DF193">
        <f>AVERAGE(Sheet1!DF193:DF195)</f>
        <v>1.8235260755157617E-2</v>
      </c>
      <c r="DG193">
        <f>AVERAGE(Sheet1!DG193:DG195)</f>
        <v>2.7076429947767117E-2</v>
      </c>
      <c r="DH193">
        <f>AVERAGE(Sheet1!DH193:DH195)</f>
        <v>2.714384749361054E-2</v>
      </c>
      <c r="DI193">
        <f>AVERAGE(Sheet1!DI193:DI195)</f>
        <v>2.0113071543526557E-2</v>
      </c>
      <c r="DJ193">
        <f>AVERAGE(Sheet1!DJ193:DJ195)</f>
        <v>2.3247251543289844E-2</v>
      </c>
      <c r="DK193">
        <f>AVERAGE(Sheet1!DK193:DK195)</f>
        <v>2.0397629045416272E-2</v>
      </c>
      <c r="DL193">
        <f>AVERAGE(Sheet1!DL193:DL195)</f>
        <v>1.6188743693207924E-2</v>
      </c>
      <c r="DM193">
        <f>AVERAGE(Sheet1!DM193:DM195)</f>
        <v>1.8007144986777541E-2</v>
      </c>
      <c r="DN193">
        <f>AVERAGE(Sheet1!DN193:DN195)</f>
        <v>1.3236707402958606E-2</v>
      </c>
      <c r="DO193">
        <f>AVERAGE(Sheet1!DO193:DO195)</f>
        <v>1.802356535775947E-2</v>
      </c>
      <c r="DP193">
        <f>AVERAGE(Sheet1!DP193:DP195)</f>
        <v>2.637351112803521E-2</v>
      </c>
      <c r="DQ193">
        <f>AVERAGE(Sheet1!DQ193:DQ195)</f>
        <v>1.5584246636319929E-2</v>
      </c>
      <c r="DR193">
        <f>AVERAGE(Sheet1!DR193:DR195)</f>
        <v>2.8927713557547346E-2</v>
      </c>
      <c r="DS193">
        <f>AVERAGE(Sheet1!DS193:DS195)</f>
        <v>4.8034647047042744E-3</v>
      </c>
      <c r="DT193">
        <f>AVERAGE(Sheet1!DT193:DT195)</f>
        <v>1.2777049684051281E-2</v>
      </c>
      <c r="DU193">
        <f>AVERAGE(Sheet1!DU193:DU195)</f>
        <v>1.0612434749256957E-2</v>
      </c>
      <c r="DV193">
        <f>AVERAGE(Sheet1!DV193:DV195)</f>
        <v>1.5720347941279966E-2</v>
      </c>
      <c r="DW193">
        <f>AVERAGE(Sheet1!DW193:DW195)</f>
        <v>3.057987652318972E-2</v>
      </c>
      <c r="DX193">
        <f>AVERAGE(Sheet1!DX193:DX195)</f>
        <v>1.304902198770889E-2</v>
      </c>
      <c r="DY193">
        <f>AVERAGE(Sheet1!DY193:DY195)</f>
        <v>2.5933731646955671E-2</v>
      </c>
      <c r="DZ193">
        <f>AVERAGE(Sheet1!DZ193:DZ195)</f>
        <v>1.8025931209423456E-2</v>
      </c>
      <c r="EA193">
        <f>AVERAGE(Sheet1!EA193:EA195)</f>
        <v>2.0548717044992726E-2</v>
      </c>
      <c r="EB193">
        <f>AVERAGE(Sheet1!EB193:EB195)</f>
        <v>1.0182632207750323E-2</v>
      </c>
      <c r="EC193">
        <f>AVERAGE(Sheet1!EC193:EC195)</f>
        <v>1.2074116315942648E-2</v>
      </c>
      <c r="ED193">
        <f>AVERAGE(Sheet1!ED193:ED195)</f>
        <v>1.6658180664405425E-2</v>
      </c>
      <c r="EE193">
        <f>AVERAGE(Sheet1!EE193:EE195)</f>
        <v>1.6626876695087816E-2</v>
      </c>
      <c r="EF193">
        <f>AVERAGE(Sheet1!EF193:EF195)</f>
        <v>2.5291514358818157E-2</v>
      </c>
      <c r="EG193">
        <f>AVERAGE(Sheet1!EG193:EG195)</f>
        <v>3.284404209096984E-2</v>
      </c>
      <c r="EH193">
        <f>AVERAGE(Sheet1!EH193:EH195)</f>
        <v>2.4501393579251813E-2</v>
      </c>
      <c r="EI193">
        <f>AVERAGE(Sheet1!EI193:EI195)</f>
        <v>7.3953394278355082E-3</v>
      </c>
      <c r="EJ193">
        <f>AVERAGE(Sheet1!EJ193:EJ195)</f>
        <v>3.5671108890569826E-2</v>
      </c>
      <c r="EK193">
        <f>AVERAGE(Sheet1!EK193:EK195)</f>
        <v>1.8929318428277126E-2</v>
      </c>
      <c r="EL193">
        <f>AVERAGE(Sheet1!EL193:EL195)</f>
        <v>2.0590319866992595E-2</v>
      </c>
      <c r="EM193">
        <f>AVERAGE(Sheet1!EM193:EM195)</f>
        <v>9.67795135659936E-3</v>
      </c>
      <c r="EN193">
        <f>AVERAGE(Sheet1!EN193:EN195)</f>
        <v>1.2734754134433516E-2</v>
      </c>
      <c r="EO193">
        <f>AVERAGE(Sheet1!EO193:EO195)</f>
        <v>1.46675080727147E-2</v>
      </c>
      <c r="EP193">
        <f>AVERAGE(Sheet1!EP193:EP195)</f>
        <v>2.441616198516483E-2</v>
      </c>
      <c r="EQ193">
        <f>AVERAGE(Sheet1!EQ193:EQ195)</f>
        <v>2.0362349535716844E-2</v>
      </c>
      <c r="ER193">
        <f>AVERAGE(Sheet1!ER193:ER195)</f>
        <v>2.9335278732530872E-2</v>
      </c>
      <c r="ES193">
        <f>AVERAGE(Sheet1!ES193:ES195)</f>
        <v>2.2319857614919725E-2</v>
      </c>
      <c r="ET193">
        <f>AVERAGE(Sheet1!ET193:ET195)</f>
        <v>1.9047075256684882E-2</v>
      </c>
      <c r="EU193">
        <f>AVERAGE(Sheet1!EU193:EU195)</f>
        <v>1.7804186666423288E-2</v>
      </c>
      <c r="EV193">
        <f>AVERAGE(Sheet1!EV193:EV195)</f>
        <v>9.8063935383627312E-3</v>
      </c>
      <c r="EW193">
        <f>AVERAGE(Sheet1!EW193:EW195)</f>
        <v>9.665252247783215E-3</v>
      </c>
      <c r="EX193">
        <f>AVERAGE(Sheet1!EX193:EX195)</f>
        <v>1.1422474303815525E-2</v>
      </c>
      <c r="EY193">
        <f>AVERAGE(Sheet1!EY193:EY195)</f>
        <v>2.0202367230656975E-2</v>
      </c>
      <c r="EZ193">
        <f>AVERAGE(Sheet1!EZ193:EZ195)</f>
        <v>9.2381784508811151E-3</v>
      </c>
      <c r="FA193">
        <f>AVERAGE(Sheet1!FA193:FA195)</f>
        <v>1.323412748856915E-2</v>
      </c>
      <c r="FB193">
        <f>AVERAGE(Sheet1!FB193:FB195)</f>
        <v>3.90596039183951E-3</v>
      </c>
      <c r="FC193">
        <f>AVERAGE(Sheet1!FC193:FC195)</f>
        <v>1.6142615282687123E-2</v>
      </c>
      <c r="FD193">
        <f>AVERAGE(Sheet1!FD193:FD195)</f>
        <v>1.6432980639255097E-2</v>
      </c>
      <c r="FE193">
        <f>AVERAGE(Sheet1!FE193:FE195)</f>
        <v>1.4713971088954891E-2</v>
      </c>
      <c r="FF193">
        <f>AVERAGE(Sheet1!FF193:FF195)</f>
        <v>1.5979711855776069E-2</v>
      </c>
      <c r="FG193">
        <f>AVERAGE(Sheet1!FG193:FG195)</f>
        <v>1.581473866054835E-2</v>
      </c>
      <c r="FH193">
        <f>AVERAGE(Sheet1!FH193:FH195)</f>
        <v>1.5992230010610713E-2</v>
      </c>
      <c r="FI193">
        <f>AVERAGE(Sheet1!FI193:FI195)</f>
        <v>1.6008214564437573E-2</v>
      </c>
      <c r="FJ193">
        <f>AVERAGE(Sheet1!FJ193:FJ195)</f>
        <v>1.3426399906525907E-2</v>
      </c>
      <c r="FK193">
        <f>AVERAGE(Sheet1!FK193:FK195)</f>
        <v>1.4765094887503438E-2</v>
      </c>
      <c r="FL193">
        <f>AVERAGE(Sheet1!FL193:FL195)</f>
        <v>1.4658177896405666E-2</v>
      </c>
      <c r="FM193">
        <f>AVERAGE(Sheet1!FM193:FM195)</f>
        <v>1.6756180128204939E-2</v>
      </c>
      <c r="FN193">
        <f>AVERAGE(Sheet1!FN193:FN195)</f>
        <v>1.1244033923925145E-2</v>
      </c>
      <c r="FO193">
        <f>AVERAGE(Sheet1!FO193:FO195)</f>
        <v>2.618605045073456E-2</v>
      </c>
      <c r="FP193">
        <f>AVERAGE(Sheet1!FP193:FP195)</f>
        <v>1.9920743481952014E-2</v>
      </c>
      <c r="FQ193">
        <f>AVERAGE(Sheet1!FQ193:FQ195)</f>
        <v>2.2731011891728176E-2</v>
      </c>
      <c r="FR193">
        <f>AVERAGE(Sheet1!FR193:FR195)</f>
        <v>2.320938435958575E-2</v>
      </c>
      <c r="FS193">
        <f>AVERAGE(Sheet1!FS193:FS195)</f>
        <v>1.734903008349516E-2</v>
      </c>
      <c r="FT193">
        <f>AVERAGE(Sheet1!FT193:FT195)</f>
        <v>1.7613888863677058E-2</v>
      </c>
      <c r="FU193">
        <f>AVERAGE(Sheet1!FU193:FU195)</f>
        <v>1.9437534117042594E-2</v>
      </c>
      <c r="FV193">
        <f>AVERAGE(Sheet1!FV193:FV195)</f>
        <v>1.7184975999563552E-2</v>
      </c>
      <c r="FW193">
        <f>AVERAGE(Sheet1!FW193:FW195)</f>
        <v>2.8097009023655788E-2</v>
      </c>
      <c r="FX193">
        <f>AVERAGE(Sheet1!FX193:FX195)</f>
        <v>2.8096867661609348E-2</v>
      </c>
      <c r="FY193">
        <f>AVERAGE(Sheet1!FY193:FY195)</f>
        <v>1.8972729435886349E-2</v>
      </c>
      <c r="FZ193">
        <f>AVERAGE(Sheet1!FZ193:FZ195)</f>
        <v>8.1915647967411385E-3</v>
      </c>
      <c r="GA193">
        <f>AVERAGE(Sheet1!GA193:GA195)</f>
        <v>1.4763557070120262E-2</v>
      </c>
      <c r="GB193">
        <f>AVERAGE(Sheet1!GB193:GB195)</f>
        <v>1.4599230206799133E-2</v>
      </c>
      <c r="GC193">
        <f>AVERAGE(Sheet1!GC193:GC195)</f>
        <v>1.8834984926310677E-2</v>
      </c>
      <c r="GD193">
        <f>AVERAGE(Sheet1!GD193:GD195)</f>
        <v>2.0293984775623164E-2</v>
      </c>
      <c r="GE193">
        <f>AVERAGE(Sheet1!GE193:GE195)</f>
        <v>1.5883137941438807E-2</v>
      </c>
      <c r="GF193">
        <f>AVERAGE(Sheet1!GF193:GF195)</f>
        <v>1.8689667469836246E-2</v>
      </c>
      <c r="GG193">
        <f>AVERAGE(Sheet1!GG193:GG195)</f>
        <v>7.9951677317561618E-3</v>
      </c>
      <c r="GH193">
        <f>AVERAGE(Sheet1!GH193:GH195)</f>
        <v>1.0303390463931509E-2</v>
      </c>
      <c r="GI193">
        <f>AVERAGE(Sheet1!GI193:GI195)</f>
        <v>3.2178566183784785E-2</v>
      </c>
      <c r="GJ193">
        <f>AVERAGE(Sheet1!GJ193:GJ195)</f>
        <v>1.7060814134706986E-2</v>
      </c>
      <c r="GK193">
        <f>AVERAGE(Sheet1!GK193:GK195)</f>
        <v>3.214025343191973E-2</v>
      </c>
      <c r="GL193">
        <f>AVERAGE(Sheet1!GL193:GL195)</f>
        <v>2.2492404668776594E-2</v>
      </c>
      <c r="GM193">
        <f>AVERAGE(Sheet1!GM193:GM195)</f>
        <v>1.5604852503665834E-2</v>
      </c>
      <c r="GN193">
        <f>AVERAGE(Sheet1!GN193:GN195)</f>
        <v>7.6147184069742897E-3</v>
      </c>
      <c r="GO193">
        <f>AVERAGE(Sheet1!GO193:GO195)</f>
        <v>1.9473348664049706E-2</v>
      </c>
      <c r="GP193">
        <f>AVERAGE(Sheet1!GP193:GP195)</f>
        <v>1.9472315057525336E-2</v>
      </c>
      <c r="GQ193">
        <f>AVERAGE(Sheet1!GQ193:GQ195)</f>
        <v>2.2457792120700908E-2</v>
      </c>
      <c r="GR193">
        <f>AVERAGE(Sheet1!GR193:GR195)</f>
        <v>2.2493188863544528E-2</v>
      </c>
      <c r="GS193">
        <f>AVERAGE(Sheet1!GS193:GS195)</f>
        <v>2.2411650961840762E-2</v>
      </c>
      <c r="GT193">
        <f>AVERAGE(Sheet1!GT193:GT195)</f>
        <v>7.0729559708741689E-3</v>
      </c>
      <c r="GU193">
        <f>AVERAGE(Sheet1!GU193:GU195)</f>
        <v>8.7912309877243855E-3</v>
      </c>
      <c r="GV193">
        <f>AVERAGE(Sheet1!GV193:GV195)</f>
        <v>2.9140021065240013E-4</v>
      </c>
      <c r="GW193">
        <f>AVERAGE(Sheet1!GW193:GW195)</f>
        <v>2.3236488205723809E-2</v>
      </c>
      <c r="GX193">
        <f>AVERAGE(Sheet1!GX193:GX195)</f>
        <v>1.095257538783582E-2</v>
      </c>
      <c r="GY193">
        <f>AVERAGE(Sheet1!GY193:GY195)</f>
        <v>1.0992942565239231E-2</v>
      </c>
      <c r="GZ193">
        <f>AVERAGE(Sheet1!GZ193:GZ195)</f>
        <v>1.8072484037407726E-2</v>
      </c>
      <c r="HA193">
        <f>AVERAGE(Sheet1!HA193:HA195)</f>
        <v>1.3429632973004665E-2</v>
      </c>
      <c r="HB193">
        <f>AVERAGE(Sheet1!HB193:HB195)</f>
        <v>1.4764822129543184E-2</v>
      </c>
      <c r="HC193">
        <f>AVERAGE(Sheet1!HC193:HC195)</f>
        <v>1.2857619957242994E-2</v>
      </c>
      <c r="HD193">
        <f>AVERAGE(Sheet1!HD193:HD195)</f>
        <v>9.0600228036306074E-3</v>
      </c>
      <c r="HE193">
        <f>AVERAGE(Sheet1!HE193:HE195)</f>
        <v>2.8930428218647258E-2</v>
      </c>
      <c r="HF193">
        <f>AVERAGE(Sheet1!HF193:HF195)</f>
        <v>5.8144738926361184E-3</v>
      </c>
      <c r="HG193">
        <f>AVERAGE(Sheet1!HG193:HG195)</f>
        <v>2.1902685084809265E-2</v>
      </c>
      <c r="HH193">
        <f>AVERAGE(Sheet1!HH193:HH195)</f>
        <v>2.5695872264326791E-2</v>
      </c>
      <c r="HI193">
        <f>AVERAGE(Sheet1!HI193:HI195)</f>
        <v>2.0668877396104124E-2</v>
      </c>
      <c r="HJ193">
        <f>AVERAGE(Sheet1!HJ193:HJ195)</f>
        <v>1.322509071854879E-2</v>
      </c>
      <c r="HK193">
        <f>AVERAGE(Sheet1!HK193:HK195)</f>
        <v>-3.9938736571072013E-3</v>
      </c>
      <c r="HL193">
        <f>AVERAGE(Sheet1!HL193:HL195)</f>
        <v>1.706274691204257E-2</v>
      </c>
      <c r="HM193">
        <f>AVERAGE(Sheet1!HM193:HM195)</f>
        <v>1.4114203624008614E-2</v>
      </c>
      <c r="HN193">
        <f>AVERAGE(Sheet1!HN193:HN195)</f>
        <v>9.1366668390218866E-3</v>
      </c>
      <c r="HO193">
        <f>AVERAGE(Sheet1!HO193:HO195)</f>
        <v>1.0242116445404811E-2</v>
      </c>
      <c r="HP193">
        <f>AVERAGE(Sheet1!HP193:HP195)</f>
        <v>9.1422463960011413E-3</v>
      </c>
      <c r="HQ193">
        <f>AVERAGE(Sheet1!HQ193:HQ195)</f>
        <v>1.53319773292843E-2</v>
      </c>
      <c r="HR193">
        <f>AVERAGE(Sheet1!HR193:HR195)</f>
        <v>1.706274691204257E-2</v>
      </c>
      <c r="HS193">
        <f>AVERAGE(Sheet1!HS193:HS195)</f>
        <v>1.6707230780364474E-2</v>
      </c>
      <c r="HT193">
        <f>AVERAGE(Sheet1!HT193:HT195)</f>
        <v>9.074938286181963E-3</v>
      </c>
      <c r="HU193">
        <f>AVERAGE(Sheet1!HU193:HU195)</f>
        <v>1.5495115169932331E-2</v>
      </c>
      <c r="HV193">
        <f>AVERAGE(Sheet1!HV193:HV195)</f>
        <v>1.8536506352184363E-2</v>
      </c>
      <c r="HW193">
        <f>AVERAGE(Sheet1!HW193:HW195)</f>
        <v>9.4100339714375068E-3</v>
      </c>
      <c r="HX193">
        <f>AVERAGE(Sheet1!HX193:HX195)</f>
        <v>1.5373331834726519E-2</v>
      </c>
      <c r="HY193">
        <f>AVERAGE(Sheet1!HY193:HY195)</f>
        <v>6.1630134755091088E-3</v>
      </c>
      <c r="HZ193">
        <f>AVERAGE(Sheet1!HZ193:HZ195)</f>
        <v>1.3185152346062582E-2</v>
      </c>
      <c r="IA193">
        <f>AVERAGE(Sheet1!IA193:IA195)</f>
        <v>1.3392505212132422E-2</v>
      </c>
      <c r="IB193">
        <f>AVERAGE(Sheet1!IB193:IB195)</f>
        <v>6.7419230206282226E-3</v>
      </c>
      <c r="IC193">
        <f>AVERAGE(Sheet1!IC193:IC195)</f>
        <v>1.5474169600093216E-2</v>
      </c>
      <c r="ID193">
        <f>AVERAGE(Sheet1!ID193:ID195)</f>
        <v>7.4531748099742794E-3</v>
      </c>
      <c r="IE193">
        <f>AVERAGE(Sheet1!IE193:IE195)</f>
        <v>2.5055087774078427E-2</v>
      </c>
      <c r="IF193">
        <f>AVERAGE(Sheet1!IF193:IF195)</f>
        <v>2.2409832331255524E-2</v>
      </c>
      <c r="IG193">
        <f>AVERAGE(Sheet1!IG193:IG195)</f>
        <v>1.7967115241434389E-2</v>
      </c>
      <c r="IH193">
        <f>AVERAGE(Sheet1!IH193:IH195)</f>
        <v>1.1093176148940046E-2</v>
      </c>
      <c r="II193">
        <f>AVERAGE(Sheet1!II193:II195)</f>
        <v>2.0621780724678906E-2</v>
      </c>
      <c r="IJ193">
        <f>AVERAGE(Sheet1!IJ193:IJ195)</f>
        <v>9.5955085803476701E-3</v>
      </c>
      <c r="IK193">
        <f>AVERAGE(Sheet1!IK193:IK195)</f>
        <v>2.1469599241702331E-2</v>
      </c>
      <c r="IL193">
        <f>AVERAGE(Sheet1!IL193:IL195)</f>
        <v>1.3568704635742964E-2</v>
      </c>
      <c r="IM193">
        <f>AVERAGE(Sheet1!IM193:IM195)</f>
        <v>1.2426173705809488E-2</v>
      </c>
      <c r="IN193">
        <f>AVERAGE(Sheet1!IN193:IN195)</f>
        <v>1.536350547342491E-2</v>
      </c>
      <c r="IO193">
        <f>AVERAGE(Sheet1!IO193:IO195)</f>
        <v>9.4523206401414903E-3</v>
      </c>
      <c r="IP193">
        <f>AVERAGE(Sheet1!IP193:IP195)</f>
        <v>3.257709847670339E-3</v>
      </c>
      <c r="IQ193">
        <f>AVERAGE(Sheet1!IQ193:IQ195)</f>
        <v>1.7517011039050529E-2</v>
      </c>
      <c r="IR193">
        <f>AVERAGE(Sheet1!IR193:IR195)</f>
        <v>1.7555307982406676E-2</v>
      </c>
      <c r="IS193">
        <f>AVERAGE(Sheet1!IS193:IS195)</f>
        <v>1.7789848931634229E-2</v>
      </c>
      <c r="IT193">
        <f>AVERAGE(Sheet1!IT193:IT195)</f>
        <v>1.2636079117977964E-2</v>
      </c>
      <c r="IU193">
        <f>AVERAGE(Sheet1!IU193:IU195)</f>
        <v>1.7788574193126738E-2</v>
      </c>
      <c r="IV193">
        <f>AVERAGE(Sheet1!IV193:IV195)</f>
        <v>1.2042662401589058E-2</v>
      </c>
      <c r="IW193">
        <f>AVERAGE(Sheet1!IW193:IW195)</f>
        <v>3.4877613338287317E-2</v>
      </c>
      <c r="IX193">
        <f>AVERAGE(Sheet1!IX193:IX195)</f>
        <v>1.557454207771943E-2</v>
      </c>
      <c r="IY193">
        <f>AVERAGE(Sheet1!IY193:IY195)</f>
        <v>-9.207924709122425E-3</v>
      </c>
      <c r="IZ193">
        <f>AVERAGE(Sheet1!IZ193:IZ195)</f>
        <v>2.8805514914282886E-2</v>
      </c>
      <c r="JA193">
        <f>AVERAGE(Sheet1!JA193:JA195)</f>
        <v>2.8776583806772987E-2</v>
      </c>
      <c r="JB193">
        <f>AVERAGE(Sheet1!JB193:JB195)</f>
        <v>1.9782252733140566E-2</v>
      </c>
      <c r="JC193">
        <f>AVERAGE(Sheet1!JC193:JC195)</f>
        <v>2.1336105581150067E-2</v>
      </c>
      <c r="JD193">
        <f>AVERAGE(Sheet1!JD193:JD195)</f>
        <v>1.7779625227007045E-2</v>
      </c>
      <c r="JE193">
        <f>AVERAGE(Sheet1!JE193:JE195)</f>
        <v>3.9704505789665738E-3</v>
      </c>
      <c r="JF193">
        <f>AVERAGE(Sheet1!JF193:JF195)</f>
        <v>1.2579132407725643E-2</v>
      </c>
      <c r="JG193">
        <f>AVERAGE(Sheet1!JG193:JG195)</f>
        <v>1.4847558553237569E-2</v>
      </c>
      <c r="JH193">
        <f>AVERAGE(Sheet1!JH193:JH195)</f>
        <v>1.617360912037628E-2</v>
      </c>
      <c r="JI193">
        <f>AVERAGE(Sheet1!JI193:JI195)</f>
        <v>1.6172633887379256E-2</v>
      </c>
      <c r="JJ193">
        <f>AVERAGE(Sheet1!JJ193:JJ195)</f>
        <v>1.7645589694367841E-2</v>
      </c>
      <c r="JK193">
        <f>AVERAGE(Sheet1!JK193:JK195)</f>
        <v>1.2880536306452287E-2</v>
      </c>
      <c r="JL193">
        <f>AVERAGE(Sheet1!JL193:JL195)</f>
        <v>1.8502138821822278E-2</v>
      </c>
      <c r="JM193">
        <f>AVERAGE(Sheet1!JM193:JM195)</f>
        <v>1.3190044171612699E-2</v>
      </c>
      <c r="JN193">
        <f>AVERAGE(Sheet1!JN193:JN195)</f>
        <v>5.4466499413943952E-3</v>
      </c>
      <c r="JO193">
        <f>AVERAGE(Sheet1!JO193:JO195)</f>
        <v>2.7097975282363167E-2</v>
      </c>
      <c r="JP193">
        <f>AVERAGE(Sheet1!JP193:JP195)</f>
        <v>1.8362793704260822E-2</v>
      </c>
      <c r="JQ193">
        <f>AVERAGE(Sheet1!JQ193:JQ195)</f>
        <v>-2.4963678620905094E-3</v>
      </c>
      <c r="JR193">
        <f>AVERAGE(Sheet1!JR193:JR195)</f>
        <v>4.6843543726794818E-3</v>
      </c>
      <c r="JS193">
        <f>AVERAGE(Sheet1!JS193:JS195)</f>
        <v>3.7344515440561978E-3</v>
      </c>
      <c r="JT193">
        <f>AVERAGE(Sheet1!JT193:JT195)</f>
        <v>1.7413269937704128E-2</v>
      </c>
      <c r="JU193">
        <f>AVERAGE(Sheet1!JU193:JU195)</f>
        <v>1.8930210269342201E-2</v>
      </c>
      <c r="JV193">
        <f>AVERAGE(Sheet1!JV193:JV195)</f>
        <v>1.7357245616806738E-2</v>
      </c>
      <c r="JW193">
        <f>AVERAGE(Sheet1!JW193:JW195)</f>
        <v>4.2008872779784344E-2</v>
      </c>
      <c r="JX193">
        <f>AVERAGE(Sheet1!JX193:JX195)</f>
        <v>1.3692230229000273E-3</v>
      </c>
      <c r="JY193">
        <f>AVERAGE(Sheet1!JY193:JY195)</f>
        <v>1.5102496611626584E-2</v>
      </c>
      <c r="JZ193">
        <f>AVERAGE(Sheet1!JZ193:JZ195)</f>
        <v>1.5075272013755248E-2</v>
      </c>
      <c r="KA193">
        <f>AVERAGE(Sheet1!KA193:KA195)</f>
        <v>1.7090663257057843E-2</v>
      </c>
      <c r="KB193">
        <f>AVERAGE(Sheet1!KB193:KB195)</f>
        <v>5.605551829663824E-3</v>
      </c>
      <c r="KC193">
        <f>AVERAGE(Sheet1!KC193:KC195)</f>
        <v>1.1964883556701592E-2</v>
      </c>
      <c r="KD193">
        <f>AVERAGE(Sheet1!KD193:KD195)</f>
        <v>1.5354010919951774E-2</v>
      </c>
      <c r="KE193">
        <f>AVERAGE(Sheet1!KE193:KE195)</f>
        <v>5.3871242693758941E-3</v>
      </c>
      <c r="KF193">
        <f>AVERAGE(Sheet1!KF193:KF195)</f>
        <v>1.2669505756119692E-2</v>
      </c>
      <c r="KG193">
        <f>AVERAGE(Sheet1!KG193:KG195)</f>
        <v>6.7655827139961877E-3</v>
      </c>
      <c r="KH193">
        <f>AVERAGE(Sheet1!KH193:KH195)</f>
        <v>1.2788893255003912E-3</v>
      </c>
      <c r="KI193">
        <f>AVERAGE(Sheet1!KI193:KI195)</f>
        <v>7.5403431561435657E-3</v>
      </c>
      <c r="KJ193">
        <f>AVERAGE(Sheet1!KJ193:KJ195)</f>
        <v>5.6763011255082469E-3</v>
      </c>
      <c r="KK193">
        <f>AVERAGE(Sheet1!KK193:KK195)</f>
        <v>5.7299362036389674E-3</v>
      </c>
      <c r="KL193">
        <f>AVERAGE(Sheet1!KL193:KL195)</f>
        <v>1.7939746016979823E-2</v>
      </c>
      <c r="KM193">
        <f>AVERAGE(Sheet1!KM193:KM195)</f>
        <v>2.9875581698246778E-2</v>
      </c>
      <c r="KN193">
        <f>AVERAGE(Sheet1!KN193:KN195)</f>
        <v>2.2890945622591124E-2</v>
      </c>
      <c r="KO193">
        <f>AVERAGE(Sheet1!KO193:KO195)</f>
        <v>5.069616689387435E-3</v>
      </c>
      <c r="KP193">
        <f>AVERAGE(Sheet1!KP193:KP195)</f>
        <v>3.989106820015742E-3</v>
      </c>
      <c r="KQ193">
        <f>AVERAGE(Sheet1!KQ193:KQ195)</f>
        <v>3.5143269171028502E-3</v>
      </c>
      <c r="KR193">
        <f>AVERAGE(Sheet1!KR193:KR195)</f>
        <v>7.8790950537689728E-3</v>
      </c>
      <c r="KS193">
        <f>AVERAGE(Sheet1!KS193:KS195)</f>
        <v>1.0933174698405898E-2</v>
      </c>
      <c r="KT193">
        <f>AVERAGE(Sheet1!KT193:KT195)</f>
        <v>3.2562542616360858E-2</v>
      </c>
      <c r="KU193">
        <f>AVERAGE(Sheet1!KU193:KU195)</f>
        <v>5.330532501613046E-3</v>
      </c>
      <c r="KV193">
        <f>AVERAGE(Sheet1!KV193:KV195)</f>
        <v>1.3760415814885407E-2</v>
      </c>
      <c r="KW193">
        <f>AVERAGE(Sheet1!KW193:KW195)</f>
        <v>1.5371005877673335E-2</v>
      </c>
      <c r="KX193">
        <f>AVERAGE(Sheet1!KX193:KX195)</f>
        <v>6.1674234812703439E-3</v>
      </c>
      <c r="KY193">
        <f>AVERAGE(Sheet1!KY193:KY195)</f>
        <v>1.3737449763750945E-2</v>
      </c>
      <c r="KZ193">
        <f>AVERAGE(Sheet1!KZ193:KZ195)</f>
        <v>1.8145364461878237E-3</v>
      </c>
      <c r="LA193">
        <f>AVERAGE(Sheet1!LA193:LA195)</f>
        <v>1.6519634234439955E-2</v>
      </c>
      <c r="LB193">
        <f>AVERAGE(Sheet1!LB193:LB195)</f>
        <v>1.6862618417543995E-2</v>
      </c>
      <c r="LC193">
        <f>AVERAGE(Sheet1!LC193:LC195)</f>
        <v>1.3201415142329384E-2</v>
      </c>
      <c r="LD193">
        <f>AVERAGE(Sheet1!LD193:LD195)</f>
        <v>3.9107587597504434E-3</v>
      </c>
      <c r="LE193">
        <f>AVERAGE(Sheet1!LE193:LE195)</f>
        <v>2.7427155413205579E-2</v>
      </c>
      <c r="LF193">
        <f>AVERAGE(Sheet1!LF193:LF195)</f>
        <v>1.1136107608754608E-3</v>
      </c>
      <c r="LG193">
        <f>AVERAGE(Sheet1!LG193:LG195)</f>
        <v>7.1399624156961812E-3</v>
      </c>
      <c r="LH193">
        <f>AVERAGE(Sheet1!LH193:LH195)</f>
        <v>4.0805453039229151E-3</v>
      </c>
      <c r="LI193">
        <f>AVERAGE(Sheet1!LI193:LI195)</f>
        <v>4.8721085321067337E-3</v>
      </c>
      <c r="LJ193">
        <f>AVERAGE(Sheet1!LJ193:LJ195)</f>
        <v>1.5272039620838562E-2</v>
      </c>
      <c r="LK193">
        <f>AVERAGE(Sheet1!LK193:LK195)</f>
        <v>1.4921199014538145E-2</v>
      </c>
      <c r="LL193">
        <f>AVERAGE(Sheet1!LL193:LL195)</f>
        <v>1.4795845826692503E-2</v>
      </c>
      <c r="LM193">
        <f>AVERAGE(Sheet1!LM193:LM195)</f>
        <v>1.4900690606199992E-2</v>
      </c>
      <c r="LN193">
        <f>AVERAGE(Sheet1!LN193:LN195)</f>
        <v>1.5224036850460513E-2</v>
      </c>
      <c r="LO193">
        <f>AVERAGE(Sheet1!LO193:LO195)</f>
        <v>1.4428562286124991E-2</v>
      </c>
      <c r="LP193">
        <f>AVERAGE(Sheet1!LP193:LP195)</f>
        <v>1.6927476419073367E-2</v>
      </c>
      <c r="LQ193">
        <f>AVERAGE(Sheet1!LQ193:LQ195)</f>
        <v>1.5912517310126217E-2</v>
      </c>
      <c r="LR193">
        <f>AVERAGE(Sheet1!LR193:LR195)</f>
        <v>1.4842232292205567E-2</v>
      </c>
      <c r="LS193">
        <f>AVERAGE(Sheet1!LS193:LS195)</f>
        <v>1.4805663085117585E-2</v>
      </c>
      <c r="LT193">
        <f>AVERAGE(Sheet1!LT193:LT195)</f>
        <v>1.5912517310126217E-2</v>
      </c>
      <c r="LU193">
        <f>AVERAGE(Sheet1!LU193:LU195)</f>
        <v>1.6198234982079951E-3</v>
      </c>
      <c r="LV193">
        <f>AVERAGE(Sheet1!LV193:LV195)</f>
        <v>1.3140115197713667E-2</v>
      </c>
      <c r="LW193">
        <f>AVERAGE(Sheet1!LW193:LW195)</f>
        <v>1.24781883503573E-2</v>
      </c>
      <c r="LX193">
        <f>AVERAGE(Sheet1!LX193:LX195)</f>
        <v>3.8624093779722347E-2</v>
      </c>
      <c r="LY193">
        <f>AVERAGE(Sheet1!LY193:LY195)</f>
        <v>3.8622400017040391E-2</v>
      </c>
      <c r="LZ193">
        <f>AVERAGE(Sheet1!LZ193:LZ195)</f>
        <v>8.8923000712494149E-3</v>
      </c>
      <c r="MA193">
        <f>AVERAGE(Sheet1!MA193:MA195)</f>
        <v>1.1559400918518184E-2</v>
      </c>
      <c r="MB193">
        <f>AVERAGE(Sheet1!MB193:MB195)</f>
        <v>1.1464073655100196E-2</v>
      </c>
      <c r="MC193">
        <f>AVERAGE(Sheet1!MC193:MC195)</f>
        <v>1.3291164899360774E-2</v>
      </c>
      <c r="MD193">
        <f>AVERAGE(Sheet1!MD193:MD195)</f>
        <v>1.0933146342239372E-2</v>
      </c>
      <c r="ME193">
        <f>AVERAGE(Sheet1!ME193:ME195)</f>
        <v>2.1311354077423166E-2</v>
      </c>
      <c r="MF193">
        <f>AVERAGE(Sheet1!MF193:MF195)</f>
        <v>1.2061686967462052E-2</v>
      </c>
      <c r="MG193">
        <f>AVERAGE(Sheet1!MG193:MG195)</f>
        <v>5.4692650813745747E-3</v>
      </c>
      <c r="MH193">
        <f>AVERAGE(Sheet1!MH193:MH195)</f>
        <v>2.0406543256566285E-2</v>
      </c>
      <c r="MI193">
        <f>AVERAGE(Sheet1!MI193:MI195)</f>
        <v>8.2787694143894672E-3</v>
      </c>
      <c r="MJ193">
        <f>AVERAGE(Sheet1!MJ193:MJ195)</f>
        <v>1.8535147715026179E-2</v>
      </c>
      <c r="MK193">
        <f>AVERAGE(Sheet1!MK193:MK195)</f>
        <v>1.4036887656644867E-2</v>
      </c>
      <c r="ML193">
        <f>AVERAGE(Sheet1!ML193:ML195)</f>
        <v>1.6654005255996768E-2</v>
      </c>
      <c r="MM193">
        <f>AVERAGE(Sheet1!MM193:MM195)</f>
        <v>1.1027821749387027E-2</v>
      </c>
      <c r="MN193">
        <f>AVERAGE(Sheet1!MN193:MN195)</f>
        <v>-6.5888816824274021E-4</v>
      </c>
      <c r="MO193">
        <f>AVERAGE(Sheet1!MO193:MO195)</f>
        <v>6.7386223856437111E-3</v>
      </c>
      <c r="MP193">
        <f>AVERAGE(Sheet1!MP193:MP195)</f>
        <v>1.9085066496463205E-2</v>
      </c>
      <c r="MQ193">
        <f>AVERAGE(Sheet1!MQ193:MQ195)</f>
        <v>1.9083691167318634E-2</v>
      </c>
      <c r="MR193">
        <f>AVERAGE(Sheet1!MR193:MR195)</f>
        <v>1.6054876124102169E-2</v>
      </c>
      <c r="MS193">
        <f>AVERAGE(Sheet1!MS193:MS195)</f>
        <v>2.0230796001437252E-2</v>
      </c>
      <c r="MT193">
        <f>AVERAGE(Sheet1!MT193:MT195)</f>
        <v>1.4553572535486467E-2</v>
      </c>
      <c r="MU193">
        <f>AVERAGE(Sheet1!MU193:MU195)</f>
        <v>1.0558467913505565E-2</v>
      </c>
      <c r="MV193">
        <f>AVERAGE(Sheet1!MV193:MV195)</f>
        <v>9.0809773582027908E-3</v>
      </c>
      <c r="MW193">
        <f>AVERAGE(Sheet1!MW193:MW195)</f>
        <v>5.7648340667676807E-3</v>
      </c>
      <c r="MX193">
        <f>AVERAGE(Sheet1!MX193:MX195)</f>
        <v>9.1106822822196367E-3</v>
      </c>
      <c r="MY193">
        <f>AVERAGE(Sheet1!MY193:MY195)</f>
        <v>4.0107547953579141E-3</v>
      </c>
      <c r="MZ193">
        <f>AVERAGE(Sheet1!MZ193:MZ195)</f>
        <v>6.5885872643201377E-3</v>
      </c>
      <c r="NA193">
        <f>AVERAGE(Sheet1!NA193:NA195)</f>
        <v>1.7605688749433135E-2</v>
      </c>
      <c r="NB193">
        <f>AVERAGE(Sheet1!NB193:NB195)</f>
        <v>2.3155038206844982E-3</v>
      </c>
      <c r="NC193">
        <f>AVERAGE(Sheet1!NC193:NC195)</f>
        <v>7.3412771672685491E-3</v>
      </c>
      <c r="ND193">
        <f>AVERAGE(Sheet1!ND193:ND195)</f>
        <v>4.7996174285213451E-3</v>
      </c>
      <c r="NE193">
        <f>AVERAGE(Sheet1!NE193:NE195)</f>
        <v>1.5391524399929116E-2</v>
      </c>
      <c r="NF193">
        <f>AVERAGE(Sheet1!NF193:NF195)</f>
        <v>2.1288275758618285E-2</v>
      </c>
      <c r="NG193">
        <f>AVERAGE(Sheet1!NG193:NG195)</f>
        <v>1.732236142035844E-2</v>
      </c>
      <c r="NH193">
        <f>AVERAGE(Sheet1!NH193:NH195)</f>
        <v>2.2558781323845478E-2</v>
      </c>
      <c r="NI193">
        <f>AVERAGE(Sheet1!NI193:NI195)</f>
        <v>2.2920180362984415E-2</v>
      </c>
      <c r="NJ193">
        <f>AVERAGE(Sheet1!NJ193:NJ195)</f>
        <v>7.1716446577695381E-3</v>
      </c>
      <c r="NK193">
        <f>AVERAGE(Sheet1!NK193:NK195)</f>
        <v>1.8344438436725952E-3</v>
      </c>
      <c r="NL193">
        <f>AVERAGE(Sheet1!NL193:NL195)</f>
        <v>4.272958467683015E-3</v>
      </c>
      <c r="NM193">
        <f>AVERAGE(Sheet1!NM193:NM195)</f>
        <v>4.1066976077654971E-3</v>
      </c>
      <c r="NN193">
        <f>AVERAGE(Sheet1!NN193:NN195)</f>
        <v>8.0653179142903628E-3</v>
      </c>
      <c r="NO193">
        <f>AVERAGE(Sheet1!NO193:NO195)</f>
        <v>4.9620388155887278E-3</v>
      </c>
      <c r="NP193">
        <f>AVERAGE(Sheet1!NP193:NP195)</f>
        <v>6.7249901644565275E-3</v>
      </c>
      <c r="NQ193">
        <f>AVERAGE(Sheet1!NQ193:NQ195)</f>
        <v>1.6376419770613621E-2</v>
      </c>
      <c r="NR193">
        <f>AVERAGE(Sheet1!NR193:NR195)</f>
        <v>1.4000225574311168E-2</v>
      </c>
      <c r="NS193">
        <f>AVERAGE(Sheet1!NS193:NS195)</f>
        <v>1.6769013350439826E-2</v>
      </c>
      <c r="NT193">
        <f>AVERAGE(Sheet1!NT193:NT195)</f>
        <v>4.1429657129826346E-2</v>
      </c>
      <c r="NU193">
        <f>AVERAGE(Sheet1!NU193:NU195)</f>
        <v>2.7287669487426519E-4</v>
      </c>
      <c r="NV193">
        <f>AVERAGE(Sheet1!NV193:NV195)</f>
        <v>6.6991828802511755E-3</v>
      </c>
      <c r="NW193">
        <f>AVERAGE(Sheet1!NW193:NW195)</f>
        <v>2.0212431252926524E-3</v>
      </c>
      <c r="NX193">
        <f>AVERAGE(Sheet1!NX193:NX195)</f>
        <v>4.3183127816608081E-2</v>
      </c>
      <c r="NY193">
        <f>AVERAGE(Sheet1!NY193:NY195)</f>
        <v>1.6978329831654333E-2</v>
      </c>
      <c r="NZ193">
        <f>AVERAGE(Sheet1!NZ193:NZ195)</f>
        <v>3.5749348039155894E-2</v>
      </c>
      <c r="OA193">
        <f>AVERAGE(Sheet1!OA193:OA195)</f>
        <v>4.3157464894182672E-2</v>
      </c>
      <c r="OB193">
        <f>AVERAGE(Sheet1!OB193:OB195)</f>
        <v>1.7395574377046641E-2</v>
      </c>
      <c r="OC193">
        <f>AVERAGE(Sheet1!OC193:OC195)</f>
        <v>4.6915005100999592E-3</v>
      </c>
      <c r="OD193">
        <f>AVERAGE(Sheet1!OD193:OD195)</f>
        <v>1.9814024428942572E-2</v>
      </c>
      <c r="OE193">
        <f>AVERAGE(Sheet1!OE193:OE195)</f>
        <v>8.7033266544335932E-3</v>
      </c>
      <c r="OF193">
        <f>AVERAGE(Sheet1!OF193:OF195)</f>
        <v>7.908055114947965E-3</v>
      </c>
      <c r="OG193">
        <f>AVERAGE(Sheet1!OG193:OG195)</f>
        <v>1.0529655986181644E-2</v>
      </c>
      <c r="OH193">
        <f>AVERAGE(Sheet1!OH193:OH195)</f>
        <v>1.5287836957765292E-2</v>
      </c>
      <c r="OI193">
        <f>AVERAGE(Sheet1!OI193:OI195)</f>
        <v>6.2452596544948875E-3</v>
      </c>
      <c r="OJ193">
        <f>AVERAGE(Sheet1!OJ193:OJ195)</f>
        <v>4.2236475295945501E-3</v>
      </c>
      <c r="OK193">
        <f>AVERAGE(Sheet1!OK193:OK195)</f>
        <v>1.2410204877983388E-2</v>
      </c>
      <c r="OL193">
        <f>AVERAGE(Sheet1!OL193:OL195)</f>
        <v>6.3255731325648394E-3</v>
      </c>
      <c r="OM193">
        <f>AVERAGE(Sheet1!OM193:OM195)</f>
        <v>6.0591759380734427E-3</v>
      </c>
      <c r="ON193">
        <f>AVERAGE(Sheet1!ON193:ON195)</f>
        <v>8.6683477849371169E-3</v>
      </c>
      <c r="OO193">
        <f>AVERAGE(Sheet1!OO193:OO195)</f>
        <v>5.0810418082922748E-3</v>
      </c>
      <c r="OP193">
        <f>AVERAGE(Sheet1!OP193:OP195)</f>
        <v>5.04808545242319E-3</v>
      </c>
      <c r="OQ193">
        <f>AVERAGE(Sheet1!OQ193:OQ195)</f>
        <v>1.3847907293806619E-2</v>
      </c>
      <c r="OR193">
        <f>AVERAGE(Sheet1!OR193:OR195)</f>
        <v>4.3789811210599066E-3</v>
      </c>
      <c r="OS193">
        <f>AVERAGE(Sheet1!OS193:OS195)</f>
        <v>4.3410130060468717E-3</v>
      </c>
      <c r="OT193">
        <f>AVERAGE(Sheet1!OT193:OT195)</f>
        <v>4.4206402363436608E-3</v>
      </c>
      <c r="OU193">
        <f>AVERAGE(Sheet1!OU193:OU195)</f>
        <v>1.4337152507909975E-2</v>
      </c>
      <c r="OV193">
        <f>AVERAGE(Sheet1!OV193:OV195)</f>
        <v>6.4869574255624523E-3</v>
      </c>
      <c r="OW193">
        <f>AVERAGE(Sheet1!OW193:OW195)</f>
        <v>1.7466847509705434E-3</v>
      </c>
      <c r="OX193">
        <f>AVERAGE(Sheet1!OX193:OX195)</f>
        <v>1.7466847509705434E-3</v>
      </c>
      <c r="OY193">
        <f>AVERAGE(Sheet1!OY193:OY195)</f>
        <v>1.4284749008754094E-2</v>
      </c>
      <c r="OZ193">
        <f>AVERAGE(Sheet1!OZ193:OZ195)</f>
        <v>1.4827145592372082E-2</v>
      </c>
      <c r="PA193">
        <f>AVERAGE(Sheet1!PA193:PA195)</f>
        <v>5.0406300875786387E-3</v>
      </c>
      <c r="PB193">
        <f>AVERAGE(Sheet1!PB193:PB195)</f>
        <v>1.4240756459241869E-2</v>
      </c>
      <c r="PC193">
        <f>AVERAGE(Sheet1!PC193:PC195)</f>
        <v>4.3626079749341518E-3</v>
      </c>
      <c r="PD193">
        <f>AVERAGE(Sheet1!PD193:PD195)</f>
        <v>6.6043007170890995E-3</v>
      </c>
      <c r="PE193">
        <f>AVERAGE(Sheet1!PE193:PE195)</f>
        <v>9.9376672884531701E-3</v>
      </c>
      <c r="PF193">
        <f>AVERAGE(Sheet1!PF193:PF195)</f>
        <v>1.1683439039963384E-2</v>
      </c>
      <c r="PG193">
        <f>AVERAGE(Sheet1!PG193:PG195)</f>
        <v>4.6250428590394188E-3</v>
      </c>
      <c r="PH193">
        <f>AVERAGE(Sheet1!PH193:PH195)</f>
        <v>1.3517629730822378E-2</v>
      </c>
      <c r="PI193">
        <f>AVERAGE(Sheet1!PI193:PI195)</f>
        <v>4.108290488744208E-3</v>
      </c>
      <c r="PJ193">
        <f>AVERAGE(Sheet1!PJ193:PJ195)</f>
        <v>3.9032126999317684E-2</v>
      </c>
      <c r="PK193">
        <f>AVERAGE(Sheet1!PK193:PK195)</f>
        <v>6.9883512965004391E-3</v>
      </c>
      <c r="PL193">
        <f>AVERAGE(Sheet1!PL193:PL195)</f>
        <v>6.4397341152623673E-3</v>
      </c>
      <c r="PM193">
        <f>AVERAGE(Sheet1!PM193:PM195)</f>
        <v>1.0025017426070981E-2</v>
      </c>
      <c r="PN193">
        <f>AVERAGE(Sheet1!PN193:PN195)</f>
        <v>5.3913790730273359E-3</v>
      </c>
      <c r="PO193">
        <f>AVERAGE(Sheet1!PO193:PO195)</f>
        <v>2.9342323773412504E-3</v>
      </c>
      <c r="PP193">
        <f>AVERAGE(Sheet1!PP193:PP195)</f>
        <v>5.5658380491618491E-3</v>
      </c>
      <c r="PQ193">
        <f>AVERAGE(Sheet1!PQ193:PQ195)</f>
        <v>3.2007527282911972E-3</v>
      </c>
      <c r="PR193">
        <f>AVERAGE(Sheet1!PR193:PR195)</f>
        <v>1.7682051467770243E-2</v>
      </c>
      <c r="PS193">
        <f>AVERAGE(Sheet1!PS193:PS195)</f>
        <v>7.4305787139001085E-3</v>
      </c>
      <c r="PT193">
        <f>AVERAGE(Sheet1!PT193:PT195)</f>
        <v>1.0016937158443243E-2</v>
      </c>
      <c r="PU193">
        <f>AVERAGE(Sheet1!PU193:PU195)</f>
        <v>3.2004572300692313E-3</v>
      </c>
      <c r="PV193">
        <f>AVERAGE(Sheet1!PV193:PV195)</f>
        <v>8.5331080172352056E-3</v>
      </c>
      <c r="PW193">
        <f>AVERAGE(Sheet1!PW193:PW195)</f>
        <v>4.1853482441835581E-3</v>
      </c>
      <c r="PX193">
        <f>AVERAGE(Sheet1!PX193:PX195)</f>
        <v>6.6139454770544797E-3</v>
      </c>
      <c r="PY193">
        <f>AVERAGE(Sheet1!PY193:PY195)</f>
        <v>1.1735584696904833E-2</v>
      </c>
      <c r="PZ193">
        <f>AVERAGE(Sheet1!PZ193:PZ195)</f>
        <v>8.3705040071177326E-3</v>
      </c>
      <c r="QA193">
        <f>AVERAGE(Sheet1!QA193:QA195)</f>
        <v>5.0783100661709142E-3</v>
      </c>
      <c r="QB193">
        <f>AVERAGE(Sheet1!QB193:QB195)</f>
        <v>9.6725996536537462E-3</v>
      </c>
      <c r="QC193">
        <f>AVERAGE(Sheet1!QC193:QC195)</f>
        <v>1.0602502680208348E-2</v>
      </c>
      <c r="QD193">
        <f>AVERAGE(Sheet1!QD193:QD195)</f>
        <v>2.9779112134147669E-3</v>
      </c>
      <c r="QE193">
        <f>AVERAGE(Sheet1!QE193:QE195)</f>
        <v>1.2811972042504468E-2</v>
      </c>
      <c r="QF193">
        <f>AVERAGE(Sheet1!QF193:QF195)</f>
        <v>1.5051336165003981E-2</v>
      </c>
      <c r="QG193">
        <f>AVERAGE(Sheet1!QG193:QG195)</f>
        <v>1.984273989909709E-2</v>
      </c>
      <c r="QH193">
        <f>AVERAGE(Sheet1!QH193:QH195)</f>
        <v>1.1088978597805518E-2</v>
      </c>
      <c r="QI193">
        <f>AVERAGE(Sheet1!QI193:QI195)</f>
        <v>5.0783100661709142E-3</v>
      </c>
      <c r="QJ193">
        <f>AVERAGE(Sheet1!QJ193:QJ195)</f>
        <v>9.6725996536537462E-3</v>
      </c>
      <c r="QK193">
        <f>AVERAGE(Sheet1!QK193:QK195)</f>
        <v>1.301299451510666E-2</v>
      </c>
      <c r="QL193">
        <f>AVERAGE(Sheet1!QL193:QL195)</f>
        <v>7.7714267196989928E-3</v>
      </c>
      <c r="QM193">
        <f>AVERAGE(Sheet1!QM193:QM195)</f>
        <v>-9.9755069077589464E-4</v>
      </c>
      <c r="QN193">
        <f>AVERAGE(Sheet1!QN193:QN195)</f>
        <v>2.7332183040276108E-2</v>
      </c>
      <c r="QO193">
        <f>AVERAGE(Sheet1!QO193:QO195)</f>
        <v>9.5499508081810323E-3</v>
      </c>
      <c r="QP193">
        <f>AVERAGE(Sheet1!QP193:QP195)</f>
        <v>1.5237338521300714E-2</v>
      </c>
      <c r="QQ193">
        <f>AVERAGE(Sheet1!QQ193:QQ195)</f>
        <v>1.6982841026820017E-2</v>
      </c>
      <c r="QR193">
        <f>AVERAGE(Sheet1!QR193:QR195)</f>
        <v>1.6981864661651375E-2</v>
      </c>
      <c r="QS193">
        <f>AVERAGE(Sheet1!QS193:QS195)</f>
        <v>6.8842391190324648E-3</v>
      </c>
      <c r="QT193">
        <f>AVERAGE(Sheet1!QT193:QT195)</f>
        <v>6.2656664400227253E-3</v>
      </c>
      <c r="QU193">
        <f>AVERAGE(Sheet1!QU193:QU195)</f>
        <v>3.2380232736199943E-3</v>
      </c>
      <c r="QV193">
        <f>AVERAGE(Sheet1!QV193:QV195)</f>
        <v>1.1001997615640505E-2</v>
      </c>
      <c r="QW193">
        <f>AVERAGE(Sheet1!QW193:QW195)</f>
        <v>2.7332183040276108E-2</v>
      </c>
      <c r="QX193">
        <f>AVERAGE(Sheet1!QX193:QX195)</f>
        <v>3.1872406152817501E-3</v>
      </c>
      <c r="QY193">
        <f>AVERAGE(Sheet1!QY193:QY195)</f>
        <v>1.135717956790668E-2</v>
      </c>
      <c r="QZ193">
        <f>AVERAGE(Sheet1!QZ193:QZ195)</f>
        <v>1.4657909673178629E-2</v>
      </c>
      <c r="RA193">
        <f>AVERAGE(Sheet1!RA193:RA195)</f>
        <v>1.2322870851944131E-2</v>
      </c>
      <c r="RB193">
        <f>AVERAGE(Sheet1!RB193:RB195)</f>
        <v>9.4018044877487803E-3</v>
      </c>
      <c r="RC193">
        <f>AVERAGE(Sheet1!RC193:RC195)</f>
        <v>4.3390534870984725E-3</v>
      </c>
      <c r="RD193">
        <f>AVERAGE(Sheet1!RD193:RD195)</f>
        <v>1.0752731218783987E-2</v>
      </c>
      <c r="RE193">
        <f>AVERAGE(Sheet1!RE193:RE195)</f>
        <v>1.2705126640461898E-2</v>
      </c>
      <c r="RF193">
        <f>AVERAGE(Sheet1!RF193:RF195)</f>
        <v>5.3728316327804988E-3</v>
      </c>
      <c r="RG193">
        <f>AVERAGE(Sheet1!RG193:RG195)</f>
        <v>5.3818928736859561E-3</v>
      </c>
      <c r="RH193">
        <f>AVERAGE(Sheet1!RH193:RH195)</f>
        <v>2.7656753840252422E-3</v>
      </c>
      <c r="RI193">
        <f>AVERAGE(Sheet1!RI193:RI195)</f>
        <v>1.6283244849368828E-5</v>
      </c>
      <c r="RJ193">
        <f>AVERAGE(Sheet1!RJ193:RJ195)</f>
        <v>8.4752698369217807E-3</v>
      </c>
      <c r="RK193">
        <f>AVERAGE(Sheet1!RK193:RK195)</f>
        <v>1.1105842918794684E-2</v>
      </c>
      <c r="RL193">
        <f>AVERAGE(Sheet1!RL193:RL195)</f>
        <v>5.4954841021831458E-3</v>
      </c>
      <c r="RM193">
        <f>AVERAGE(Sheet1!RM193:RM195)</f>
        <v>2.5071240836155306E-3</v>
      </c>
      <c r="RN193">
        <f>AVERAGE(Sheet1!RN193:RN195)</f>
        <v>4.4633811039428428E-3</v>
      </c>
      <c r="RO193">
        <f>AVERAGE(Sheet1!RO193:RO195)</f>
        <v>1.2952257925383496E-2</v>
      </c>
      <c r="RP193">
        <f>AVERAGE(Sheet1!RP193:RP195)</f>
        <v>1.0192319064121547E-2</v>
      </c>
      <c r="RQ193">
        <f>AVERAGE(Sheet1!RQ193:RQ195)</f>
        <v>4.4424584574862536E-3</v>
      </c>
      <c r="RR193">
        <f>AVERAGE(Sheet1!RR193:RR195)</f>
        <v>4.4633813011614914E-3</v>
      </c>
      <c r="RS193">
        <f>AVERAGE(Sheet1!RS193:RS195)</f>
        <v>6.4314531767013143E-3</v>
      </c>
      <c r="RT193">
        <f>AVERAGE(Sheet1!RT193:RT195)</f>
        <v>1.6642639302980083E-2</v>
      </c>
      <c r="RU193">
        <f>AVERAGE(Sheet1!RU193:RU195)</f>
        <v>1.5601789289405291E-2</v>
      </c>
      <c r="RV193">
        <f>AVERAGE(Sheet1!RV193:RV195)</f>
        <v>1.9178713415433462E-3</v>
      </c>
      <c r="RW193">
        <f>AVERAGE(Sheet1!RW193:RW195)</f>
        <v>2.5917877972021497E-3</v>
      </c>
      <c r="RX193">
        <f>AVERAGE(Sheet1!RX193:RX195)</f>
        <v>-4.2116199179346543E-3</v>
      </c>
      <c r="RY193">
        <f>AVERAGE(Sheet1!RY193:RY195)</f>
        <v>5.7865342028494693E-3</v>
      </c>
      <c r="RZ193">
        <f>AVERAGE(Sheet1!RZ193:RZ195)</f>
        <v>3.2848336744935848E-2</v>
      </c>
      <c r="SA193">
        <f>AVERAGE(Sheet1!SA193:SA195)</f>
        <v>3.2011082625708065E-3</v>
      </c>
      <c r="SB193">
        <f>AVERAGE(Sheet1!SB193:SB195)</f>
        <v>5.3323796904011607E-3</v>
      </c>
      <c r="SC193">
        <f>AVERAGE(Sheet1!SC193:SC195)</f>
        <v>3.0746420037981819E-2</v>
      </c>
      <c r="SD193">
        <f>AVERAGE(Sheet1!SD193:SD195)</f>
        <v>3.3912051066122828E-3</v>
      </c>
      <c r="SE193">
        <f>AVERAGE(Sheet1!SE193:SE195)</f>
        <v>3.9740541701541732E-3</v>
      </c>
      <c r="SF193">
        <f>AVERAGE(Sheet1!SF193:SF195)</f>
        <v>2.5827484671165171E-3</v>
      </c>
      <c r="SG193">
        <f>AVERAGE(Sheet1!SG193:SG195)</f>
        <v>2.5204922980739286E-2</v>
      </c>
      <c r="SH193">
        <f>AVERAGE(Sheet1!SH193:SH195)</f>
        <v>2.5204306927802511E-2</v>
      </c>
      <c r="SI193">
        <f>AVERAGE(Sheet1!SI193:SI195)</f>
        <v>9.0684841333312036E-3</v>
      </c>
      <c r="SJ193">
        <f>AVERAGE(Sheet1!SJ193:SJ195)</f>
        <v>3.6123217162193098E-2</v>
      </c>
      <c r="SK193">
        <f>AVERAGE(Sheet1!SK193:SK195)</f>
        <v>3.7048504388994173E-2</v>
      </c>
      <c r="SL193">
        <f>AVERAGE(Sheet1!SL193:SL195)</f>
        <v>3.7142039260300054E-2</v>
      </c>
      <c r="SM193">
        <f>AVERAGE(Sheet1!SM193:SM195)</f>
        <v>2.0193393385022091E-2</v>
      </c>
      <c r="SN193">
        <f>AVERAGE(Sheet1!SN193:SN195)</f>
        <v>1.7357570475422301E-2</v>
      </c>
      <c r="SO193">
        <f>AVERAGE(Sheet1!SO193:SO195)</f>
        <v>1.4799575016509081E-2</v>
      </c>
      <c r="SP193">
        <f>AVERAGE(Sheet1!SP193:SP195)</f>
        <v>1.0146282425240368E-2</v>
      </c>
      <c r="SQ193">
        <f>AVERAGE(Sheet1!SQ193:SQ195)</f>
        <v>2.2872433429152648E-3</v>
      </c>
      <c r="SR193">
        <f>AVERAGE(Sheet1!SR193:SR195)</f>
        <v>1.0965697350242368E-2</v>
      </c>
      <c r="SS193">
        <f>AVERAGE(Sheet1!SS193:SS195)</f>
        <v>4.4052186589563481E-2</v>
      </c>
      <c r="ST193">
        <f>AVERAGE(Sheet1!ST193:ST195)</f>
        <v>5.9808870387221642E-3</v>
      </c>
      <c r="SU193">
        <f>AVERAGE(Sheet1!SU193:SU195)</f>
        <v>7.4483674318166493E-3</v>
      </c>
      <c r="SV193">
        <f>AVERAGE(Sheet1!SV193:SV195)</f>
        <v>7.4000007890562269E-3</v>
      </c>
      <c r="SW193">
        <f>AVERAGE(Sheet1!SW193:SW195)</f>
        <v>1.5870311618062516E-3</v>
      </c>
      <c r="SX193">
        <f>AVERAGE(Sheet1!SX193:SX195)</f>
        <v>2.8828506102869911E-2</v>
      </c>
      <c r="SY193">
        <f>AVERAGE(Sheet1!SY193:SY195)</f>
        <v>1.4686325992113244E-2</v>
      </c>
      <c r="SZ193">
        <f>AVERAGE(Sheet1!SZ193:SZ195)</f>
        <v>1.3598365180407987E-5</v>
      </c>
      <c r="TA193">
        <f>AVERAGE(Sheet1!TA193:TA195)</f>
        <v>1.2388296661957362E-2</v>
      </c>
      <c r="TB193">
        <f>AVERAGE(Sheet1!TB193:TB195)</f>
        <v>1.4889478661692953E-2</v>
      </c>
      <c r="TC193">
        <f>AVERAGE(Sheet1!TC193:TC195)</f>
        <v>4.3841326046881512E-2</v>
      </c>
      <c r="TD193">
        <f>AVERAGE(Sheet1!TD193:TD195)</f>
        <v>4.3840273240881501E-2</v>
      </c>
      <c r="TE193">
        <f>AVERAGE(Sheet1!TE193:TE195)</f>
        <v>-6.9498059789415334E-4</v>
      </c>
      <c r="TF193">
        <f>AVERAGE(Sheet1!TF193:TF195)</f>
        <v>5.3499569690636699E-3</v>
      </c>
      <c r="TG193">
        <f>AVERAGE(Sheet1!TG193:TG195)</f>
        <v>3.5383678625190353E-2</v>
      </c>
    </row>
    <row r="194" spans="1:527" x14ac:dyDescent="0.3">
      <c r="A194" t="s">
        <v>720</v>
      </c>
      <c r="B194">
        <f>AVERAGE(Sheet1!B194:B196)</f>
        <v>3.5922089228912859E-3</v>
      </c>
      <c r="C194">
        <f>AVERAGE(Sheet1!C194:C196)</f>
        <v>8.5456951966950499E-3</v>
      </c>
      <c r="D194">
        <f>AVERAGE(Sheet1!D194:D196)</f>
        <v>8.5352086940894498E-3</v>
      </c>
      <c r="E194">
        <f>AVERAGE(Sheet1!E194:E196)</f>
        <v>2.8719499795132108E-2</v>
      </c>
      <c r="F194">
        <f>AVERAGE(Sheet1!F194:F196)</f>
        <v>2.7426713940115793E-2</v>
      </c>
      <c r="G194">
        <f>AVERAGE(Sheet1!G194:G196)</f>
        <v>9.4631306923784377E-3</v>
      </c>
      <c r="H194">
        <f>AVERAGE(Sheet1!H194:H196)</f>
        <v>1.965728100921919E-2</v>
      </c>
      <c r="I194">
        <f>AVERAGE(Sheet1!I194:I196)</f>
        <v>1.2583729463661375E-2</v>
      </c>
      <c r="J194">
        <f>AVERAGE(Sheet1!J194:J196)</f>
        <v>1.2440911585439474E-2</v>
      </c>
      <c r="K194">
        <f>AVERAGE(Sheet1!K194:K196)</f>
        <v>2.6678967777461853E-2</v>
      </c>
      <c r="L194">
        <f>AVERAGE(Sheet1!L194:L196)</f>
        <v>2.6520788263740231E-2</v>
      </c>
      <c r="M194">
        <f>AVERAGE(Sheet1!M194:M196)</f>
        <v>6.1833708437262951E-3</v>
      </c>
      <c r="N194">
        <f>AVERAGE(Sheet1!N194:N196)</f>
        <v>3.7886403888798235E-2</v>
      </c>
      <c r="O194">
        <f>AVERAGE(Sheet1!O194:O196)</f>
        <v>3.3901630557422312E-2</v>
      </c>
      <c r="P194">
        <f>AVERAGE(Sheet1!P194:P196)</f>
        <v>2.4956164493427895E-2</v>
      </c>
      <c r="Q194">
        <f>AVERAGE(Sheet1!Q194:Q196)</f>
        <v>2.4966607404887913E-2</v>
      </c>
      <c r="R194">
        <f>AVERAGE(Sheet1!R194:R196)</f>
        <v>4.2483140308095337E-2</v>
      </c>
      <c r="S194">
        <f>AVERAGE(Sheet1!S194:S196)</f>
        <v>2.7172046505089236E-2</v>
      </c>
      <c r="T194">
        <f>AVERAGE(Sheet1!T194:T196)</f>
        <v>3.2429385221690733E-2</v>
      </c>
      <c r="U194">
        <f>AVERAGE(Sheet1!U194:U196)</f>
        <v>6.5480132279617615E-3</v>
      </c>
      <c r="V194">
        <f>AVERAGE(Sheet1!V194:V196)</f>
        <v>4.2112142831246313E-2</v>
      </c>
      <c r="W194">
        <f>AVERAGE(Sheet1!W194:W196)</f>
        <v>9.5787379848248178E-4</v>
      </c>
      <c r="X194">
        <f>AVERAGE(Sheet1!X194:X196)</f>
        <v>3.4872552260166535E-2</v>
      </c>
      <c r="Y194">
        <f>AVERAGE(Sheet1!Y194:Y196)</f>
        <v>3.0468895159274052E-2</v>
      </c>
      <c r="Z194">
        <f>AVERAGE(Sheet1!Z194:Z196)</f>
        <v>1.103502562599612E-3</v>
      </c>
      <c r="AA194">
        <f>AVERAGE(Sheet1!AA194:AA196)</f>
        <v>3.0291736563321365E-2</v>
      </c>
      <c r="AB194">
        <f>AVERAGE(Sheet1!AB194:AB196)</f>
        <v>2.304478848766367E-2</v>
      </c>
      <c r="AC194">
        <f>AVERAGE(Sheet1!AC194:AC196)</f>
        <v>1.8828846604512117E-2</v>
      </c>
      <c r="AD194">
        <f>AVERAGE(Sheet1!AD194:AD196)</f>
        <v>1.6633925623590933E-2</v>
      </c>
      <c r="AE194">
        <f>AVERAGE(Sheet1!AE194:AE196)</f>
        <v>7.407742397881445E-3</v>
      </c>
      <c r="AF194">
        <f>AVERAGE(Sheet1!AF194:AF196)</f>
        <v>1.2959087942332507E-2</v>
      </c>
      <c r="AG194">
        <f>AVERAGE(Sheet1!AG194:AG196)</f>
        <v>1.8796386702513861E-2</v>
      </c>
      <c r="AH194">
        <f>AVERAGE(Sheet1!AH194:AH196)</f>
        <v>1.3582245937890185E-3</v>
      </c>
      <c r="AI194">
        <f>AVERAGE(Sheet1!AI194:AI196)</f>
        <v>2.9021426955973578E-2</v>
      </c>
      <c r="AJ194">
        <f>AVERAGE(Sheet1!AJ194:AJ196)</f>
        <v>7.002930667250995E-3</v>
      </c>
      <c r="AK194">
        <f>AVERAGE(Sheet1!AK194:AK196)</f>
        <v>6.5134999200261445E-3</v>
      </c>
      <c r="AL194">
        <f>AVERAGE(Sheet1!AL194:AL196)</f>
        <v>6.8411332209319759E-3</v>
      </c>
      <c r="AM194">
        <f>AVERAGE(Sheet1!AM194:AM196)</f>
        <v>2.9312484274837718E-2</v>
      </c>
      <c r="AN194">
        <f>AVERAGE(Sheet1!AN194:AN196)</f>
        <v>1.6369128417927259E-2</v>
      </c>
      <c r="AO194">
        <f>AVERAGE(Sheet1!AO194:AO196)</f>
        <v>2.5149911423061702E-3</v>
      </c>
      <c r="AP194">
        <f>AVERAGE(Sheet1!AP194:AP196)</f>
        <v>2.0371639707911966E-2</v>
      </c>
      <c r="AQ194">
        <f>AVERAGE(Sheet1!AQ194:AQ196)</f>
        <v>4.9059191060345508E-3</v>
      </c>
      <c r="AR194">
        <f>AVERAGE(Sheet1!AR194:AR196)</f>
        <v>4.1537525960905208E-3</v>
      </c>
      <c r="AS194">
        <f>AVERAGE(Sheet1!AS194:AS196)</f>
        <v>-8.0144646157239341E-4</v>
      </c>
      <c r="AT194">
        <f>AVERAGE(Sheet1!AT194:AT196)</f>
        <v>3.2648602645279169E-2</v>
      </c>
      <c r="AU194">
        <f>AVERAGE(Sheet1!AU194:AU196)</f>
        <v>-7.9497645729864619E-4</v>
      </c>
      <c r="AV194">
        <f>AVERAGE(Sheet1!AV194:AV196)</f>
        <v>1.0173405335335247E-2</v>
      </c>
      <c r="AW194">
        <f>AVERAGE(Sheet1!AW194:AW196)</f>
        <v>9.9617106250069112E-3</v>
      </c>
      <c r="AX194">
        <f>AVERAGE(Sheet1!AX194:AX196)</f>
        <v>1.0585859609888967E-2</v>
      </c>
      <c r="AY194">
        <f>AVERAGE(Sheet1!AY194:AY196)</f>
        <v>1.0593034122492018E-2</v>
      </c>
      <c r="AZ194">
        <f>AVERAGE(Sheet1!AZ194:AZ196)</f>
        <v>1.0443222718916031E-2</v>
      </c>
      <c r="BA194">
        <f>AVERAGE(Sheet1!BA194:BA196)</f>
        <v>1.04303824368606E-2</v>
      </c>
      <c r="BB194">
        <f>AVERAGE(Sheet1!BB194:BB196)</f>
        <v>2.0701230139742826E-2</v>
      </c>
      <c r="BC194">
        <f>AVERAGE(Sheet1!BC194:BC196)</f>
        <v>4.1846637037773844E-3</v>
      </c>
      <c r="BD194">
        <f>AVERAGE(Sheet1!BD194:BD196)</f>
        <v>2.4007006359514027E-2</v>
      </c>
      <c r="BE194">
        <f>AVERAGE(Sheet1!BE194:BE196)</f>
        <v>3.6437306577431348E-2</v>
      </c>
      <c r="BF194">
        <f>AVERAGE(Sheet1!BF194:BF196)</f>
        <v>3.3115232742683798E-2</v>
      </c>
      <c r="BG194">
        <f>AVERAGE(Sheet1!BG194:BG196)</f>
        <v>3.02065389169844E-2</v>
      </c>
      <c r="BH194">
        <f>AVERAGE(Sheet1!BH194:BH196)</f>
        <v>2.2803630895919191E-2</v>
      </c>
      <c r="BI194">
        <f>AVERAGE(Sheet1!BI194:BI196)</f>
        <v>3.2727002734279052E-2</v>
      </c>
      <c r="BJ194">
        <f>AVERAGE(Sheet1!BJ194:BJ196)</f>
        <v>2.2880055283918271E-2</v>
      </c>
      <c r="BK194">
        <f>AVERAGE(Sheet1!BK194:BK196)</f>
        <v>2.1303028846090404E-2</v>
      </c>
      <c r="BL194">
        <f>AVERAGE(Sheet1!BL194:BL196)</f>
        <v>4.6847470146408332E-3</v>
      </c>
      <c r="BM194">
        <f>AVERAGE(Sheet1!BM194:BM196)</f>
        <v>4.658949258759093E-3</v>
      </c>
      <c r="BN194">
        <f>AVERAGE(Sheet1!BN194:BN196)</f>
        <v>2.0761069719864946E-3</v>
      </c>
      <c r="BO194">
        <f>AVERAGE(Sheet1!BO194:BO196)</f>
        <v>1.49964335092867E-2</v>
      </c>
      <c r="BP194">
        <f>AVERAGE(Sheet1!BP194:BP196)</f>
        <v>1.1854050106692382E-2</v>
      </c>
      <c r="BQ194">
        <f>AVERAGE(Sheet1!BQ194:BQ196)</f>
        <v>2.9585601179208019E-3</v>
      </c>
      <c r="BR194">
        <f>AVERAGE(Sheet1!BR194:BR196)</f>
        <v>1.0326188011524259E-2</v>
      </c>
      <c r="BS194">
        <f>AVERAGE(Sheet1!BS194:BS196)</f>
        <v>1.0326416420357734E-2</v>
      </c>
      <c r="BT194">
        <f>AVERAGE(Sheet1!BT194:BT196)</f>
        <v>1.0292896365178902E-2</v>
      </c>
      <c r="BU194">
        <f>AVERAGE(Sheet1!BU194:BU196)</f>
        <v>8.4406667051530881E-3</v>
      </c>
      <c r="BV194">
        <f>AVERAGE(Sheet1!BV194:BV196)</f>
        <v>1.3136258431285963E-2</v>
      </c>
      <c r="BW194">
        <f>AVERAGE(Sheet1!BW194:BW196)</f>
        <v>4.8937858152614165E-2</v>
      </c>
      <c r="BX194">
        <f>AVERAGE(Sheet1!BX194:BX196)</f>
        <v>1.7877803208088999E-2</v>
      </c>
      <c r="BY194">
        <f>AVERAGE(Sheet1!BY194:BY196)</f>
        <v>3.5608766263251601E-2</v>
      </c>
      <c r="BZ194">
        <f>AVERAGE(Sheet1!BZ194:BZ196)</f>
        <v>5.9452582992474134E-3</v>
      </c>
      <c r="CA194">
        <f>AVERAGE(Sheet1!CA194:CA196)</f>
        <v>1.1192075854693876E-2</v>
      </c>
      <c r="CB194">
        <f>AVERAGE(Sheet1!CB194:CB196)</f>
        <v>3.973104729492638E-2</v>
      </c>
      <c r="CC194">
        <f>AVERAGE(Sheet1!CC194:CC196)</f>
        <v>2.3200349952576138E-2</v>
      </c>
      <c r="CD194">
        <f>AVERAGE(Sheet1!CD194:CD196)</f>
        <v>1.897181334558562E-2</v>
      </c>
      <c r="CE194">
        <f>AVERAGE(Sheet1!CE194:CE196)</f>
        <v>6.7074345037645049E-3</v>
      </c>
      <c r="CF194">
        <f>AVERAGE(Sheet1!CF194:CF196)</f>
        <v>6.7060545712135751E-3</v>
      </c>
      <c r="CG194">
        <f>AVERAGE(Sheet1!CG194:CG196)</f>
        <v>1.8534931771627201E-2</v>
      </c>
      <c r="CH194">
        <f>AVERAGE(Sheet1!CH194:CH196)</f>
        <v>1.3490219450472241E-2</v>
      </c>
      <c r="CI194">
        <f>AVERAGE(Sheet1!CI194:CI196)</f>
        <v>9.9127261796646913E-3</v>
      </c>
      <c r="CJ194">
        <f>AVERAGE(Sheet1!CJ194:CJ196)</f>
        <v>3.2468435271687968E-2</v>
      </c>
      <c r="CK194">
        <f>AVERAGE(Sheet1!CK194:CK196)</f>
        <v>2.7371829191450352E-2</v>
      </c>
      <c r="CL194">
        <f>AVERAGE(Sheet1!CL194:CL196)</f>
        <v>3.7808859837870079E-2</v>
      </c>
      <c r="CM194">
        <f>AVERAGE(Sheet1!CM194:CM196)</f>
        <v>3.8972355729857279E-2</v>
      </c>
      <c r="CN194">
        <f>AVERAGE(Sheet1!CN194:CN196)</f>
        <v>-9.249300925271875E-3</v>
      </c>
      <c r="CO194">
        <f>AVERAGE(Sheet1!CO194:CO196)</f>
        <v>1.1899459048072695E-2</v>
      </c>
      <c r="CP194">
        <f>AVERAGE(Sheet1!CP194:CP196)</f>
        <v>-7.2444561149742626E-4</v>
      </c>
      <c r="CQ194">
        <f>AVERAGE(Sheet1!CQ194:CQ196)</f>
        <v>-4.6796591249601932E-4</v>
      </c>
      <c r="CR194">
        <f>AVERAGE(Sheet1!CR194:CR196)</f>
        <v>-5.6232664520753739E-4</v>
      </c>
      <c r="CS194">
        <f>AVERAGE(Sheet1!CS194:CS196)</f>
        <v>8.9511702380696834E-3</v>
      </c>
      <c r="CT194">
        <f>AVERAGE(Sheet1!CT194:CT196)</f>
        <v>1.7357874499731696E-2</v>
      </c>
      <c r="CU194">
        <f>AVERAGE(Sheet1!CU194:CU196)</f>
        <v>2.8374428942254799E-2</v>
      </c>
      <c r="CV194">
        <f>AVERAGE(Sheet1!CV194:CV196)</f>
        <v>3.481777221381277E-2</v>
      </c>
      <c r="CW194">
        <f>AVERAGE(Sheet1!CW194:CW196)</f>
        <v>7.0194969486886043E-3</v>
      </c>
      <c r="CX194">
        <f>AVERAGE(Sheet1!CX194:CX196)</f>
        <v>2.5882607139371516E-2</v>
      </c>
      <c r="CY194">
        <f>AVERAGE(Sheet1!CY194:CY196)</f>
        <v>1.3722384675069588E-2</v>
      </c>
      <c r="CZ194">
        <f>AVERAGE(Sheet1!CZ194:CZ196)</f>
        <v>1.3715395906184277E-2</v>
      </c>
      <c r="DA194">
        <f>AVERAGE(Sheet1!DA194:DA196)</f>
        <v>2.3148995328290883E-2</v>
      </c>
      <c r="DB194">
        <f>AVERAGE(Sheet1!DB194:DB196)</f>
        <v>4.5686604327201214E-3</v>
      </c>
      <c r="DC194">
        <f>AVERAGE(Sheet1!DC194:DC196)</f>
        <v>2.6951739021173166E-2</v>
      </c>
      <c r="DD194">
        <f>AVERAGE(Sheet1!DD194:DD196)</f>
        <v>1.0572627474534283E-2</v>
      </c>
      <c r="DE194">
        <f>AVERAGE(Sheet1!DE194:DE196)</f>
        <v>9.4899325670055514E-3</v>
      </c>
      <c r="DF194">
        <f>AVERAGE(Sheet1!DF194:DF196)</f>
        <v>1.1235862036508837E-2</v>
      </c>
      <c r="DG194">
        <f>AVERAGE(Sheet1!DG194:DG196)</f>
        <v>1.741170140192146E-2</v>
      </c>
      <c r="DH194">
        <f>AVERAGE(Sheet1!DH194:DH196)</f>
        <v>1.7221347574356966E-2</v>
      </c>
      <c r="DI194">
        <f>AVERAGE(Sheet1!DI194:DI196)</f>
        <v>1.1414436326199798E-2</v>
      </c>
      <c r="DJ194">
        <f>AVERAGE(Sheet1!DJ194:DJ196)</f>
        <v>2.5843623106285369E-2</v>
      </c>
      <c r="DK194">
        <f>AVERAGE(Sheet1!DK194:DK196)</f>
        <v>2.4157229890031218E-2</v>
      </c>
      <c r="DL194">
        <f>AVERAGE(Sheet1!DL194:DL196)</f>
        <v>1.8050172003441611E-2</v>
      </c>
      <c r="DM194">
        <f>AVERAGE(Sheet1!DM194:DM196)</f>
        <v>1.7490045683234274E-2</v>
      </c>
      <c r="DN194">
        <f>AVERAGE(Sheet1!DN194:DN196)</f>
        <v>9.44333956515786E-3</v>
      </c>
      <c r="DO194">
        <f>AVERAGE(Sheet1!DO194:DO196)</f>
        <v>1.7243365847719499E-2</v>
      </c>
      <c r="DP194">
        <f>AVERAGE(Sheet1!DP194:DP196)</f>
        <v>3.8103530688890684E-2</v>
      </c>
      <c r="DQ194">
        <f>AVERAGE(Sheet1!DQ194:DQ196)</f>
        <v>1.5210281294771644E-2</v>
      </c>
      <c r="DR194">
        <f>AVERAGE(Sheet1!DR194:DR196)</f>
        <v>4.4780290898754016E-2</v>
      </c>
      <c r="DS194">
        <f>AVERAGE(Sheet1!DS194:DS196)</f>
        <v>3.4443235719442042E-3</v>
      </c>
      <c r="DT194">
        <f>AVERAGE(Sheet1!DT194:DT196)</f>
        <v>1.1606277212979466E-2</v>
      </c>
      <c r="DU194">
        <f>AVERAGE(Sheet1!DU194:DU196)</f>
        <v>2.7104486837700763E-2</v>
      </c>
      <c r="DV194">
        <f>AVERAGE(Sheet1!DV194:DV196)</f>
        <v>1.1502449712224028E-2</v>
      </c>
      <c r="DW194">
        <f>AVERAGE(Sheet1!DW194:DW196)</f>
        <v>1.8843864510169395E-2</v>
      </c>
      <c r="DX194">
        <f>AVERAGE(Sheet1!DX194:DX196)</f>
        <v>1.3866844416566715E-2</v>
      </c>
      <c r="DY194">
        <f>AVERAGE(Sheet1!DY194:DY196)</f>
        <v>2.386653914419723E-2</v>
      </c>
      <c r="DZ194">
        <f>AVERAGE(Sheet1!DZ194:DZ196)</f>
        <v>5.4921998537926786E-4</v>
      </c>
      <c r="EA194">
        <f>AVERAGE(Sheet1!EA194:EA196)</f>
        <v>9.2320032821648166E-3</v>
      </c>
      <c r="EB194">
        <f>AVERAGE(Sheet1!EB194:EB196)</f>
        <v>7.3586810983028812E-3</v>
      </c>
      <c r="EC194">
        <f>AVERAGE(Sheet1!EC194:EC196)</f>
        <v>-4.089520894838679E-3</v>
      </c>
      <c r="ED194">
        <f>AVERAGE(Sheet1!ED194:ED196)</f>
        <v>2.9504352305266861E-2</v>
      </c>
      <c r="EE194">
        <f>AVERAGE(Sheet1!EE194:EE196)</f>
        <v>2.9495485287109952E-2</v>
      </c>
      <c r="EF194">
        <f>AVERAGE(Sheet1!EF194:EF196)</f>
        <v>3.8776131001906945E-2</v>
      </c>
      <c r="EG194">
        <f>AVERAGE(Sheet1!EG194:EG196)</f>
        <v>2.9162015439453032E-2</v>
      </c>
      <c r="EH194">
        <f>AVERAGE(Sheet1!EH194:EH196)</f>
        <v>3.7560288217339588E-2</v>
      </c>
      <c r="EI194">
        <f>AVERAGE(Sheet1!EI194:EI196)</f>
        <v>1.8557457397799793E-2</v>
      </c>
      <c r="EJ194">
        <f>AVERAGE(Sheet1!EJ194:EJ196)</f>
        <v>-1.8162989096349724E-3</v>
      </c>
      <c r="EK194">
        <f>AVERAGE(Sheet1!EK194:EK196)</f>
        <v>2.8319487536383692E-2</v>
      </c>
      <c r="EL194">
        <f>AVERAGE(Sheet1!EL194:EL196)</f>
        <v>1.9261977879309944E-2</v>
      </c>
      <c r="EM194">
        <f>AVERAGE(Sheet1!EM194:EM196)</f>
        <v>1.1527234759280821E-2</v>
      </c>
      <c r="EN194">
        <f>AVERAGE(Sheet1!EN194:EN196)</f>
        <v>9.6740737691301728E-3</v>
      </c>
      <c r="EO194">
        <f>AVERAGE(Sheet1!EO194:EO196)</f>
        <v>1.1386668177701583E-2</v>
      </c>
      <c r="EP194">
        <f>AVERAGE(Sheet1!EP194:EP196)</f>
        <v>4.8414455781635203E-2</v>
      </c>
      <c r="EQ194">
        <f>AVERAGE(Sheet1!EQ194:EQ196)</f>
        <v>4.8415810732677013E-2</v>
      </c>
      <c r="ER194">
        <f>AVERAGE(Sheet1!ER194:ER196)</f>
        <v>3.6840866304594488E-2</v>
      </c>
      <c r="ES194">
        <f>AVERAGE(Sheet1!ES194:ES196)</f>
        <v>3.6728710098397066E-2</v>
      </c>
      <c r="ET194">
        <f>AVERAGE(Sheet1!ET194:ET196)</f>
        <v>2.4250142608147618E-2</v>
      </c>
      <c r="EU194">
        <f>AVERAGE(Sheet1!EU194:EU196)</f>
        <v>8.8014724160216939E-3</v>
      </c>
      <c r="EV194">
        <f>AVERAGE(Sheet1!EV194:EV196)</f>
        <v>8.2530009019520234E-3</v>
      </c>
      <c r="EW194">
        <f>AVERAGE(Sheet1!EW194:EW196)</f>
        <v>8.1130118151733956E-3</v>
      </c>
      <c r="EX194">
        <f>AVERAGE(Sheet1!EX194:EX196)</f>
        <v>1.9129502392339459E-2</v>
      </c>
      <c r="EY194">
        <f>AVERAGE(Sheet1!EY194:EY196)</f>
        <v>2.1709880353362559E-2</v>
      </c>
      <c r="EZ194">
        <f>AVERAGE(Sheet1!EZ194:EZ196)</f>
        <v>1.4931466754338615E-2</v>
      </c>
      <c r="FA194">
        <f>AVERAGE(Sheet1!FA194:FA196)</f>
        <v>6.8646147916464617E-3</v>
      </c>
      <c r="FB194">
        <f>AVERAGE(Sheet1!FB194:FB196)</f>
        <v>1.4640744647295034E-2</v>
      </c>
      <c r="FC194">
        <f>AVERAGE(Sheet1!FC194:FC196)</f>
        <v>2.1648176029853916E-2</v>
      </c>
      <c r="FD194">
        <f>AVERAGE(Sheet1!FD194:FD196)</f>
        <v>3.4996618860535657E-2</v>
      </c>
      <c r="FE194">
        <f>AVERAGE(Sheet1!FE194:FE196)</f>
        <v>3.3271615286623403E-2</v>
      </c>
      <c r="FF194">
        <f>AVERAGE(Sheet1!FF194:FF196)</f>
        <v>1.2561177971009826E-2</v>
      </c>
      <c r="FG194">
        <f>AVERAGE(Sheet1!FG194:FG196)</f>
        <v>2.4471663111187498E-2</v>
      </c>
      <c r="FH194">
        <f>AVERAGE(Sheet1!FH194:FH196)</f>
        <v>1.3520935387913028E-2</v>
      </c>
      <c r="FI194">
        <f>AVERAGE(Sheet1!FI194:FI196)</f>
        <v>1.3419888761371975E-2</v>
      </c>
      <c r="FJ194">
        <f>AVERAGE(Sheet1!FJ194:FJ196)</f>
        <v>-7.8298258107711849E-4</v>
      </c>
      <c r="FK194">
        <f>AVERAGE(Sheet1!FK194:FK196)</f>
        <v>5.5742067288577779E-4</v>
      </c>
      <c r="FL194">
        <f>AVERAGE(Sheet1!FL194:FL196)</f>
        <v>5.28239864185102E-3</v>
      </c>
      <c r="FM194">
        <f>AVERAGE(Sheet1!FM194:FM196)</f>
        <v>7.3515369661219703E-3</v>
      </c>
      <c r="FN194">
        <f>AVERAGE(Sheet1!FN194:FN196)</f>
        <v>5.1412687720619283E-3</v>
      </c>
      <c r="FO194">
        <f>AVERAGE(Sheet1!FO194:FO196)</f>
        <v>2.1628314413259297E-2</v>
      </c>
      <c r="FP194">
        <f>AVERAGE(Sheet1!FP194:FP196)</f>
        <v>2.0558504159006768E-2</v>
      </c>
      <c r="FQ194">
        <f>AVERAGE(Sheet1!FQ194:FQ196)</f>
        <v>3.4492950138857413E-2</v>
      </c>
      <c r="FR194">
        <f>AVERAGE(Sheet1!FR194:FR196)</f>
        <v>1.8172223925357962E-2</v>
      </c>
      <c r="FS194">
        <f>AVERAGE(Sheet1!FS194:FS196)</f>
        <v>1.4108906955037304E-2</v>
      </c>
      <c r="FT194">
        <f>AVERAGE(Sheet1!FT194:FT196)</f>
        <v>1.4961794701342512E-3</v>
      </c>
      <c r="FU194">
        <f>AVERAGE(Sheet1!FU194:FU196)</f>
        <v>7.5584305543038672E-3</v>
      </c>
      <c r="FV194">
        <f>AVERAGE(Sheet1!FV194:FV196)</f>
        <v>1.3942969829566332E-2</v>
      </c>
      <c r="FW194">
        <f>AVERAGE(Sheet1!FW194:FW196)</f>
        <v>2.7766373590286515E-2</v>
      </c>
      <c r="FX194">
        <f>AVERAGE(Sheet1!FX194:FX196)</f>
        <v>2.7768723381272231E-2</v>
      </c>
      <c r="FY194">
        <f>AVERAGE(Sheet1!FY194:FY196)</f>
        <v>1.9893427938530033E-2</v>
      </c>
      <c r="FZ194">
        <f>AVERAGE(Sheet1!FZ194:FZ196)</f>
        <v>4.8914068636610368E-3</v>
      </c>
      <c r="GA194">
        <f>AVERAGE(Sheet1!GA194:GA196)</f>
        <v>1.0722520030445751E-2</v>
      </c>
      <c r="GB194">
        <f>AVERAGE(Sheet1!GB194:GB196)</f>
        <v>1.1361772046536767E-2</v>
      </c>
      <c r="GC194">
        <f>AVERAGE(Sheet1!GC194:GC196)</f>
        <v>1.6367782019562977E-2</v>
      </c>
      <c r="GD194">
        <f>AVERAGE(Sheet1!GD194:GD196)</f>
        <v>1.7826578334458294E-2</v>
      </c>
      <c r="GE194">
        <f>AVERAGE(Sheet1!GE194:GE196)</f>
        <v>1.116160123150578E-2</v>
      </c>
      <c r="GF194">
        <f>AVERAGE(Sheet1!GF194:GF196)</f>
        <v>3.5798459236162206E-2</v>
      </c>
      <c r="GG194">
        <f>AVERAGE(Sheet1!GG194:GG196)</f>
        <v>1.5123510366859957E-2</v>
      </c>
      <c r="GH194">
        <f>AVERAGE(Sheet1!GH194:GH196)</f>
        <v>2.30485685992247E-2</v>
      </c>
      <c r="GI194">
        <f>AVERAGE(Sheet1!GI194:GI196)</f>
        <v>2.2996885818917272E-2</v>
      </c>
      <c r="GJ194">
        <f>AVERAGE(Sheet1!GJ194:GJ196)</f>
        <v>1.2044412236295376E-2</v>
      </c>
      <c r="GK194">
        <f>AVERAGE(Sheet1!GK194:GK196)</f>
        <v>2.3012594701456928E-2</v>
      </c>
      <c r="GL194">
        <f>AVERAGE(Sheet1!GL194:GL196)</f>
        <v>2.2412323080476842E-2</v>
      </c>
      <c r="GM194">
        <f>AVERAGE(Sheet1!GM194:GM196)</f>
        <v>1.0713846728198232E-2</v>
      </c>
      <c r="GN194">
        <f>AVERAGE(Sheet1!GN194:GN196)</f>
        <v>2.0306628900393697E-2</v>
      </c>
      <c r="GO194">
        <f>AVERAGE(Sheet1!GO194:GO196)</f>
        <v>1.1703967174416538E-2</v>
      </c>
      <c r="GP194">
        <f>AVERAGE(Sheet1!GP194:GP196)</f>
        <v>1.1704998515170595E-2</v>
      </c>
      <c r="GQ194">
        <f>AVERAGE(Sheet1!GQ194:GQ196)</f>
        <v>2.2347172535480391E-2</v>
      </c>
      <c r="GR194">
        <f>AVERAGE(Sheet1!GR194:GR196)</f>
        <v>2.2491301607358016E-2</v>
      </c>
      <c r="GS194">
        <f>AVERAGE(Sheet1!GS194:GS196)</f>
        <v>2.2385868657763302E-2</v>
      </c>
      <c r="GT194">
        <f>AVERAGE(Sheet1!GT194:GT196)</f>
        <v>-1.8141934791624514E-3</v>
      </c>
      <c r="GU194">
        <f>AVERAGE(Sheet1!GU194:GU196)</f>
        <v>2.458685663556685E-2</v>
      </c>
      <c r="GV194">
        <f>AVERAGE(Sheet1!GV194:GV196)</f>
        <v>-9.0730642388680369E-3</v>
      </c>
      <c r="GW194">
        <f>AVERAGE(Sheet1!GW194:GW196)</f>
        <v>2.7403177302887327E-2</v>
      </c>
      <c r="GX194">
        <f>AVERAGE(Sheet1!GX194:GX196)</f>
        <v>4.5787943254115655E-3</v>
      </c>
      <c r="GY194">
        <f>AVERAGE(Sheet1!GY194:GY196)</f>
        <v>4.6867106950975916E-3</v>
      </c>
      <c r="GZ194">
        <f>AVERAGE(Sheet1!GZ194:GZ196)</f>
        <v>2.2444220711590319E-2</v>
      </c>
      <c r="HA194">
        <f>AVERAGE(Sheet1!HA194:HA196)</f>
        <v>1.1243883937393395E-2</v>
      </c>
      <c r="HB194">
        <f>AVERAGE(Sheet1!HB194:HB196)</f>
        <v>6.1909743186282879E-3</v>
      </c>
      <c r="HC194">
        <f>AVERAGE(Sheet1!HC194:HC196)</f>
        <v>1.0882749242727622E-2</v>
      </c>
      <c r="HD194">
        <f>AVERAGE(Sheet1!HD194:HD196)</f>
        <v>1.2130511116137757E-2</v>
      </c>
      <c r="HE194">
        <f>AVERAGE(Sheet1!HE194:HE196)</f>
        <v>5.3682390823651671E-3</v>
      </c>
      <c r="HF194">
        <f>AVERAGE(Sheet1!HF194:HF196)</f>
        <v>2.1922511640764974E-2</v>
      </c>
      <c r="HG194">
        <f>AVERAGE(Sheet1!HG194:HG196)</f>
        <v>2.1965821919726364E-2</v>
      </c>
      <c r="HH194">
        <f>AVERAGE(Sheet1!HH194:HH196)</f>
        <v>3.2219755144131147E-2</v>
      </c>
      <c r="HI194">
        <f>AVERAGE(Sheet1!HI194:HI196)</f>
        <v>1.9524497934425122E-2</v>
      </c>
      <c r="HJ194">
        <f>AVERAGE(Sheet1!HJ194:HJ196)</f>
        <v>1.2728192812925329E-2</v>
      </c>
      <c r="HK194">
        <f>AVERAGE(Sheet1!HK194:HK196)</f>
        <v>-1.1292216128260294E-2</v>
      </c>
      <c r="HL194">
        <f>AVERAGE(Sheet1!HL194:HL196)</f>
        <v>1.0130849873189943E-2</v>
      </c>
      <c r="HM194">
        <f>AVERAGE(Sheet1!HM194:HM196)</f>
        <v>1.2164467609889059E-2</v>
      </c>
      <c r="HN194">
        <f>AVERAGE(Sheet1!HN194:HN196)</f>
        <v>1.3467542527043038E-2</v>
      </c>
      <c r="HO194">
        <f>AVERAGE(Sheet1!HO194:HO196)</f>
        <v>2.1520794436640234E-2</v>
      </c>
      <c r="HP194">
        <f>AVERAGE(Sheet1!HP194:HP196)</f>
        <v>1.3476790848500952E-2</v>
      </c>
      <c r="HQ194">
        <f>AVERAGE(Sheet1!HQ194:HQ196)</f>
        <v>7.113924589508029E-3</v>
      </c>
      <c r="HR194">
        <f>AVERAGE(Sheet1!HR194:HR196)</f>
        <v>1.0130849873189943E-2</v>
      </c>
      <c r="HS194">
        <f>AVERAGE(Sheet1!HS194:HS196)</f>
        <v>1.7563510007404526E-3</v>
      </c>
      <c r="HT194">
        <f>AVERAGE(Sheet1!HT194:HT196)</f>
        <v>1.3551600086291341E-2</v>
      </c>
      <c r="HU194">
        <f>AVERAGE(Sheet1!HU194:HU196)</f>
        <v>1.8174843755617804E-2</v>
      </c>
      <c r="HV194">
        <f>AVERAGE(Sheet1!HV194:HV196)</f>
        <v>1.3238198502678081E-2</v>
      </c>
      <c r="HW194">
        <f>AVERAGE(Sheet1!HW194:HW196)</f>
        <v>1.5296667867589875E-2</v>
      </c>
      <c r="HX194">
        <f>AVERAGE(Sheet1!HX194:HX196)</f>
        <v>1.0006082809839464E-2</v>
      </c>
      <c r="HY194">
        <f>AVERAGE(Sheet1!HY194:HY196)</f>
        <v>1.064065864008612E-2</v>
      </c>
      <c r="HZ194">
        <f>AVERAGE(Sheet1!HZ194:HZ196)</f>
        <v>2.0107981224291915E-2</v>
      </c>
      <c r="IA194">
        <f>AVERAGE(Sheet1!IA194:IA196)</f>
        <v>1.0648643785795922E-2</v>
      </c>
      <c r="IB194">
        <f>AVERAGE(Sheet1!IB194:IB196)</f>
        <v>1.2246075836300996E-2</v>
      </c>
      <c r="IC194">
        <f>AVERAGE(Sheet1!IC194:IC196)</f>
        <v>1.2661606790870658E-2</v>
      </c>
      <c r="ID194">
        <f>AVERAGE(Sheet1!ID194:ID196)</f>
        <v>9.1029438761002588E-3</v>
      </c>
      <c r="IE194">
        <f>AVERAGE(Sheet1!IE194:IE196)</f>
        <v>1.1408482642943437E-2</v>
      </c>
      <c r="IF194">
        <f>AVERAGE(Sheet1!IF194:IF196)</f>
        <v>1.1292705555115634E-2</v>
      </c>
      <c r="IG194">
        <f>AVERAGE(Sheet1!IG194:IG196)</f>
        <v>4.7077699116670662E-3</v>
      </c>
      <c r="IH194">
        <f>AVERAGE(Sheet1!IH194:IH196)</f>
        <v>1.4396934689822319E-2</v>
      </c>
      <c r="II194">
        <f>AVERAGE(Sheet1!II194:II196)</f>
        <v>7.4893135034265939E-3</v>
      </c>
      <c r="IJ194">
        <f>AVERAGE(Sheet1!IJ194:IJ196)</f>
        <v>1.6798411227431902E-2</v>
      </c>
      <c r="IK194">
        <f>AVERAGE(Sheet1!IK194:IK196)</f>
        <v>2.2535872394058038E-2</v>
      </c>
      <c r="IL194">
        <f>AVERAGE(Sheet1!IL194:IL196)</f>
        <v>9.7420265174262086E-3</v>
      </c>
      <c r="IM194">
        <f>AVERAGE(Sheet1!IM194:IM196)</f>
        <v>2.0918461790060478E-2</v>
      </c>
      <c r="IN194">
        <f>AVERAGE(Sheet1!IN194:IN196)</f>
        <v>-3.6118561355743167E-4</v>
      </c>
      <c r="IO194">
        <f>AVERAGE(Sheet1!IO194:IO196)</f>
        <v>8.3561172553450556E-3</v>
      </c>
      <c r="IP194">
        <f>AVERAGE(Sheet1!IP194:IP196)</f>
        <v>1.0262089612835442E-2</v>
      </c>
      <c r="IQ194">
        <f>AVERAGE(Sheet1!IQ194:IQ196)</f>
        <v>1.8829476524534889E-2</v>
      </c>
      <c r="IR194">
        <f>AVERAGE(Sheet1!IR194:IR196)</f>
        <v>1.8958106956918314E-2</v>
      </c>
      <c r="IS194">
        <f>AVERAGE(Sheet1!IS194:IS196)</f>
        <v>2.1152082196496336E-2</v>
      </c>
      <c r="IT194">
        <f>AVERAGE(Sheet1!IT194:IT196)</f>
        <v>8.5932995448069951E-3</v>
      </c>
      <c r="IU194">
        <f>AVERAGE(Sheet1!IU194:IU196)</f>
        <v>2.1154054581068078E-2</v>
      </c>
      <c r="IV194">
        <f>AVERAGE(Sheet1!IV194:IV196)</f>
        <v>2.0663398569864915E-2</v>
      </c>
      <c r="IW194">
        <f>AVERAGE(Sheet1!IW194:IW196)</f>
        <v>3.7317634307819793E-2</v>
      </c>
      <c r="IX194">
        <f>AVERAGE(Sheet1!IX194:IX196)</f>
        <v>1.0943256771997922E-2</v>
      </c>
      <c r="IY194">
        <f>AVERAGE(Sheet1!IY194:IY196)</f>
        <v>-7.6965855809607948E-3</v>
      </c>
      <c r="IZ194">
        <f>AVERAGE(Sheet1!IZ194:IZ196)</f>
        <v>1.5480717634077656E-2</v>
      </c>
      <c r="JA194">
        <f>AVERAGE(Sheet1!JA194:JA196)</f>
        <v>1.5456341640289417E-2</v>
      </c>
      <c r="JB194">
        <f>AVERAGE(Sheet1!JB194:JB196)</f>
        <v>2.3267148008169276E-2</v>
      </c>
      <c r="JC194">
        <f>AVERAGE(Sheet1!JC194:JC196)</f>
        <v>2.6115569729784644E-2</v>
      </c>
      <c r="JD194">
        <f>AVERAGE(Sheet1!JD194:JD196)</f>
        <v>1.1481856868904275E-2</v>
      </c>
      <c r="JE194">
        <f>AVERAGE(Sheet1!JE194:JE196)</f>
        <v>-7.0143506595492511E-3</v>
      </c>
      <c r="JF194">
        <f>AVERAGE(Sheet1!JF194:JF196)</f>
        <v>1.4786809152330363E-2</v>
      </c>
      <c r="JG194">
        <f>AVERAGE(Sheet1!JG194:JG196)</f>
        <v>1.7454618095561553E-2</v>
      </c>
      <c r="JH194">
        <f>AVERAGE(Sheet1!JH194:JH196)</f>
        <v>1.0048886616978669E-2</v>
      </c>
      <c r="JI194">
        <f>AVERAGE(Sheet1!JI194:JI196)</f>
        <v>1.0047752073516159E-2</v>
      </c>
      <c r="JJ194">
        <f>AVERAGE(Sheet1!JJ194:JJ196)</f>
        <v>2.741943654886277E-2</v>
      </c>
      <c r="JK194">
        <f>AVERAGE(Sheet1!JK194:JK196)</f>
        <v>1.1792270103197685E-2</v>
      </c>
      <c r="JL194">
        <f>AVERAGE(Sheet1!JL194:JL196)</f>
        <v>1.006227264820018E-2</v>
      </c>
      <c r="JM194">
        <f>AVERAGE(Sheet1!JM194:JM196)</f>
        <v>3.8752106786345739E-3</v>
      </c>
      <c r="JN194">
        <f>AVERAGE(Sheet1!JN194:JN196)</f>
        <v>3.8434291764662212E-3</v>
      </c>
      <c r="JO194">
        <f>AVERAGE(Sheet1!JO194:JO196)</f>
        <v>3.8643381767331585E-2</v>
      </c>
      <c r="JP194">
        <f>AVERAGE(Sheet1!JP194:JP196)</f>
        <v>8.4827468837739648E-3</v>
      </c>
      <c r="JQ194">
        <f>AVERAGE(Sheet1!JQ194:JQ196)</f>
        <v>-7.9368638607009157E-3</v>
      </c>
      <c r="JR194">
        <f>AVERAGE(Sheet1!JR194:JR196)</f>
        <v>1.2346619304345108E-2</v>
      </c>
      <c r="JS194">
        <f>AVERAGE(Sheet1!JS194:JS196)</f>
        <v>1.1389008539581136E-2</v>
      </c>
      <c r="JT194">
        <f>AVERAGE(Sheet1!JT194:JT196)</f>
        <v>2.0986151774623745E-2</v>
      </c>
      <c r="JU194">
        <f>AVERAGE(Sheet1!JU194:JU196)</f>
        <v>1.6984311677520125E-2</v>
      </c>
      <c r="JV194">
        <f>AVERAGE(Sheet1!JV194:JV196)</f>
        <v>1.5411557317818994E-2</v>
      </c>
      <c r="JW194">
        <f>AVERAGE(Sheet1!JW194:JW196)</f>
        <v>6.3732758510765724E-3</v>
      </c>
      <c r="JX194">
        <f>AVERAGE(Sheet1!JX194:JX196)</f>
        <v>7.1512538643537793E-3</v>
      </c>
      <c r="JY194">
        <f>AVERAGE(Sheet1!JY194:JY196)</f>
        <v>1.1518731245111343E-2</v>
      </c>
      <c r="JZ194">
        <f>AVERAGE(Sheet1!JZ194:JZ196)</f>
        <v>1.1513575223399686E-2</v>
      </c>
      <c r="KA194">
        <f>AVERAGE(Sheet1!KA194:KA196)</f>
        <v>7.3351831136067762E-3</v>
      </c>
      <c r="KB194">
        <f>AVERAGE(Sheet1!KB194:KB196)</f>
        <v>1.1852371905740991E-2</v>
      </c>
      <c r="KC194">
        <f>AVERAGE(Sheet1!KC194:KC196)</f>
        <v>1.9564122412490503E-2</v>
      </c>
      <c r="KD194">
        <f>AVERAGE(Sheet1!KD194:KD196)</f>
        <v>9.7628097567792702E-3</v>
      </c>
      <c r="KE194">
        <f>AVERAGE(Sheet1!KE194:KE196)</f>
        <v>1.181558209430833E-2</v>
      </c>
      <c r="KF194">
        <f>AVERAGE(Sheet1!KF194:KF196)</f>
        <v>1.4726293039834342E-3</v>
      </c>
      <c r="KG194">
        <f>AVERAGE(Sheet1!KG194:KG196)</f>
        <v>-3.9844948290898756E-3</v>
      </c>
      <c r="KH194">
        <f>AVERAGE(Sheet1!KH194:KH196)</f>
        <v>7.573592816763286E-3</v>
      </c>
      <c r="KI194">
        <f>AVERAGE(Sheet1!KI194:KI196)</f>
        <v>-3.2687624224822707E-3</v>
      </c>
      <c r="KJ194">
        <f>AVERAGE(Sheet1!KJ194:KJ196)</f>
        <v>1.1793349712757547E-2</v>
      </c>
      <c r="KK194">
        <f>AVERAGE(Sheet1!KK194:KK196)</f>
        <v>1.0494648019746014E-2</v>
      </c>
      <c r="KL194">
        <f>AVERAGE(Sheet1!KL194:KL196)</f>
        <v>1.2569691687080109E-2</v>
      </c>
      <c r="KM194">
        <f>AVERAGE(Sheet1!KM194:KM196)</f>
        <v>2.178717094092808E-2</v>
      </c>
      <c r="KN194">
        <f>AVERAGE(Sheet1!KN194:KN196)</f>
        <v>2.7020287598836495E-2</v>
      </c>
      <c r="KO194">
        <f>AVERAGE(Sheet1!KO194:KO196)</f>
        <v>1.1840634074160547E-2</v>
      </c>
      <c r="KP194">
        <f>AVERAGE(Sheet1!KP194:KP196)</f>
        <v>1.0752291370060507E-2</v>
      </c>
      <c r="KQ194">
        <f>AVERAGE(Sheet1!KQ194:KQ196)</f>
        <v>9.057767833709077E-3</v>
      </c>
      <c r="KR194">
        <f>AVERAGE(Sheet1!KR194:KR196)</f>
        <v>1.0238779369658188E-2</v>
      </c>
      <c r="KS194">
        <f>AVERAGE(Sheet1!KS194:KS196)</f>
        <v>8.6528056224907113E-3</v>
      </c>
      <c r="KT194">
        <f>AVERAGE(Sheet1!KT194:KT196)</f>
        <v>1.8051424829629476E-2</v>
      </c>
      <c r="KU194">
        <f>AVERAGE(Sheet1!KU194:KU196)</f>
        <v>1.1086440625649488E-2</v>
      </c>
      <c r="KV194">
        <f>AVERAGE(Sheet1!KV194:KV196)</f>
        <v>1.3716519267000201E-2</v>
      </c>
      <c r="KW194">
        <f>AVERAGE(Sheet1!KW194:KW196)</f>
        <v>-7.2008705198189915E-5</v>
      </c>
      <c r="KX194">
        <f>AVERAGE(Sheet1!KX194:KX196)</f>
        <v>8.4652915865683163E-3</v>
      </c>
      <c r="KY194">
        <f>AVERAGE(Sheet1!KY194:KY196)</f>
        <v>1.3692732263610527E-2</v>
      </c>
      <c r="KZ194">
        <f>AVERAGE(Sheet1!KZ194:KZ196)</f>
        <v>1.0204453894410603E-2</v>
      </c>
      <c r="LA194">
        <f>AVERAGE(Sheet1!LA194:LA196)</f>
        <v>1.7411900003202769E-2</v>
      </c>
      <c r="LB194">
        <f>AVERAGE(Sheet1!LB194:LB196)</f>
        <v>1.647574040712622E-3</v>
      </c>
      <c r="LC194">
        <f>AVERAGE(Sheet1!LC194:LC196)</f>
        <v>7.3177224405610959E-3</v>
      </c>
      <c r="LD194">
        <f>AVERAGE(Sheet1!LD194:LD196)</f>
        <v>8.8990216705485316E-3</v>
      </c>
      <c r="LE194">
        <f>AVERAGE(Sheet1!LE194:LE196)</f>
        <v>2.6155110904542516E-2</v>
      </c>
      <c r="LF194">
        <f>AVERAGE(Sheet1!LF194:LF196)</f>
        <v>-3.5602838645075741E-3</v>
      </c>
      <c r="LG194">
        <f>AVERAGE(Sheet1!LG194:LG196)</f>
        <v>2.5745065014134796E-3</v>
      </c>
      <c r="LH194">
        <f>AVERAGE(Sheet1!LH194:LH196)</f>
        <v>1.0680233348697721E-2</v>
      </c>
      <c r="LI194">
        <f>AVERAGE(Sheet1!LI194:LI196)</f>
        <v>1.1583761253243008E-2</v>
      </c>
      <c r="LJ194">
        <f>AVERAGE(Sheet1!LJ194:LJ196)</f>
        <v>6.3111125826672181E-3</v>
      </c>
      <c r="LK194">
        <f>AVERAGE(Sheet1!LK194:LK196)</f>
        <v>1.1615796099523901E-2</v>
      </c>
      <c r="LL194">
        <f>AVERAGE(Sheet1!LL194:LL196)</f>
        <v>1.1556913963326551E-2</v>
      </c>
      <c r="LM194">
        <f>AVERAGE(Sheet1!LM194:LM196)</f>
        <v>1.1636662405113704E-2</v>
      </c>
      <c r="LN194">
        <f>AVERAGE(Sheet1!LN194:LN196)</f>
        <v>1.1964467459807985E-2</v>
      </c>
      <c r="LO194">
        <f>AVERAGE(Sheet1!LO194:LO196)</f>
        <v>1.8221195611486607E-2</v>
      </c>
      <c r="LP194">
        <f>AVERAGE(Sheet1!LP194:LP196)</f>
        <v>1.5410034700421571E-2</v>
      </c>
      <c r="LQ194">
        <f>AVERAGE(Sheet1!LQ194:LQ196)</f>
        <v>1.2868860186334005E-2</v>
      </c>
      <c r="LR194">
        <f>AVERAGE(Sheet1!LR194:LR196)</f>
        <v>1.1275369794418455E-2</v>
      </c>
      <c r="LS194">
        <f>AVERAGE(Sheet1!LS194:LS196)</f>
        <v>1.1188660904281647E-2</v>
      </c>
      <c r="LT194">
        <f>AVERAGE(Sheet1!LT194:LT196)</f>
        <v>1.2868860186334005E-2</v>
      </c>
      <c r="LU194">
        <f>AVERAGE(Sheet1!LU194:LU196)</f>
        <v>-5.0649491617326499E-3</v>
      </c>
      <c r="LV194">
        <f>AVERAGE(Sheet1!LV194:LV196)</f>
        <v>9.1336839695424308E-3</v>
      </c>
      <c r="LW194">
        <f>AVERAGE(Sheet1!LW194:LW196)</f>
        <v>1.4083345282228358E-2</v>
      </c>
      <c r="LX194">
        <f>AVERAGE(Sheet1!LX194:LX196)</f>
        <v>1.073877554537761E-2</v>
      </c>
      <c r="LY194">
        <f>AVERAGE(Sheet1!LY194:LY196)</f>
        <v>1.0738328988416571E-2</v>
      </c>
      <c r="LZ194">
        <f>AVERAGE(Sheet1!LZ194:LZ196)</f>
        <v>1.2762537886441402E-2</v>
      </c>
      <c r="MA194">
        <f>AVERAGE(Sheet1!MA194:MA196)</f>
        <v>-2.5609452661368159E-3</v>
      </c>
      <c r="MB194">
        <f>AVERAGE(Sheet1!MB194:MB196)</f>
        <v>-2.37672514649064E-3</v>
      </c>
      <c r="MC194">
        <f>AVERAGE(Sheet1!MC194:MC196)</f>
        <v>1.212063192152916E-2</v>
      </c>
      <c r="MD194">
        <f>AVERAGE(Sheet1!MD194:MD196)</f>
        <v>-2.2155089903888405E-3</v>
      </c>
      <c r="ME194">
        <f>AVERAGE(Sheet1!ME194:ME196)</f>
        <v>2.0846518482415217E-2</v>
      </c>
      <c r="MF194">
        <f>AVERAGE(Sheet1!MF194:MF196)</f>
        <v>2.3045599747506529E-4</v>
      </c>
      <c r="MG194">
        <f>AVERAGE(Sheet1!MG194:MG196)</f>
        <v>1.8862049575407418E-2</v>
      </c>
      <c r="MH194">
        <f>AVERAGE(Sheet1!MH194:MH196)</f>
        <v>1.9537600657982341E-2</v>
      </c>
      <c r="MI194">
        <f>AVERAGE(Sheet1!MI194:MI196)</f>
        <v>1.3309421367560562E-2</v>
      </c>
      <c r="MJ194">
        <f>AVERAGE(Sheet1!MJ194:MJ196)</f>
        <v>7.4871862121953141E-3</v>
      </c>
      <c r="MK194">
        <f>AVERAGE(Sheet1!MK194:MK196)</f>
        <v>1.3788199055267736E-2</v>
      </c>
      <c r="ML194">
        <f>AVERAGE(Sheet1!ML194:ML196)</f>
        <v>1.0950742048478975E-2</v>
      </c>
      <c r="MM194">
        <f>AVERAGE(Sheet1!MM194:MM196)</f>
        <v>1.0703100599964857E-2</v>
      </c>
      <c r="MN194">
        <f>AVERAGE(Sheet1!MN194:MN196)</f>
        <v>-7.04769141784789E-3</v>
      </c>
      <c r="MO194">
        <f>AVERAGE(Sheet1!MO194:MO196)</f>
        <v>6.5825488408317217E-3</v>
      </c>
      <c r="MP194">
        <f>AVERAGE(Sheet1!MP194:MP196)</f>
        <v>5.0585307222306142E-4</v>
      </c>
      <c r="MQ194">
        <f>AVERAGE(Sheet1!MQ194:MQ196)</f>
        <v>5.069313648786341E-4</v>
      </c>
      <c r="MR194">
        <f>AVERAGE(Sheet1!MR194:MR196)</f>
        <v>2.9524623033541159E-2</v>
      </c>
      <c r="MS194">
        <f>AVERAGE(Sheet1!MS194:MS196)</f>
        <v>2.9523848775665718E-2</v>
      </c>
      <c r="MT194">
        <f>AVERAGE(Sheet1!MT194:MT196)</f>
        <v>9.8442074171309537E-3</v>
      </c>
      <c r="MU194">
        <f>AVERAGE(Sheet1!MU194:MU196)</f>
        <v>6.6197127652459775E-3</v>
      </c>
      <c r="MV194">
        <f>AVERAGE(Sheet1!MV194:MV196)</f>
        <v>1.4021544476346811E-2</v>
      </c>
      <c r="MW194">
        <f>AVERAGE(Sheet1!MW194:MW196)</f>
        <v>7.3540645216050304E-3</v>
      </c>
      <c r="MX194">
        <f>AVERAGE(Sheet1!MX194:MX196)</f>
        <v>1.1340336685787081E-2</v>
      </c>
      <c r="MY194">
        <f>AVERAGE(Sheet1!MY194:MY196)</f>
        <v>1.0296491725482526E-2</v>
      </c>
      <c r="MZ194">
        <f>AVERAGE(Sheet1!MZ194:MZ196)</f>
        <v>1.2265669088610709E-2</v>
      </c>
      <c r="NA194">
        <f>AVERAGE(Sheet1!NA194:NA196)</f>
        <v>6.2088975719900201E-3</v>
      </c>
      <c r="NB194">
        <f>AVERAGE(Sheet1!NB194:NB196)</f>
        <v>9.3069402495504026E-3</v>
      </c>
      <c r="NC194">
        <f>AVERAGE(Sheet1!NC194:NC196)</f>
        <v>1.1714561839310559E-2</v>
      </c>
      <c r="ND194">
        <f>AVERAGE(Sheet1!ND194:ND196)</f>
        <v>1.2218059706118556E-2</v>
      </c>
      <c r="NE194">
        <f>AVERAGE(Sheet1!NE194:NE196)</f>
        <v>1.1854572755664816E-2</v>
      </c>
      <c r="NF194">
        <f>AVERAGE(Sheet1!NF194:NF196)</f>
        <v>2.5282138821781357E-2</v>
      </c>
      <c r="NG194">
        <f>AVERAGE(Sheet1!NG194:NG196)</f>
        <v>2.1317564543288592E-2</v>
      </c>
      <c r="NH194">
        <f>AVERAGE(Sheet1!NH194:NH196)</f>
        <v>1.3325457144069594E-2</v>
      </c>
      <c r="NI194">
        <f>AVERAGE(Sheet1!NI194:NI196)</f>
        <v>2.8473529729937736E-2</v>
      </c>
      <c r="NJ194">
        <f>AVERAGE(Sheet1!NJ194:NJ196)</f>
        <v>1.2350344029792959E-2</v>
      </c>
      <c r="NK194">
        <f>AVERAGE(Sheet1!NK194:NK196)</f>
        <v>8.1267358105311747E-3</v>
      </c>
      <c r="NL194">
        <f>AVERAGE(Sheet1!NL194:NL196)</f>
        <v>9.486504139973503E-3</v>
      </c>
      <c r="NM194">
        <f>AVERAGE(Sheet1!NM194:NM196)</f>
        <v>7.8850056743947263E-3</v>
      </c>
      <c r="NN194">
        <f>AVERAGE(Sheet1!NN194:NN196)</f>
        <v>9.0580655680119939E-3</v>
      </c>
      <c r="NO194">
        <f>AVERAGE(Sheet1!NO194:NO196)</f>
        <v>1.0293640055118347E-2</v>
      </c>
      <c r="NP194">
        <f>AVERAGE(Sheet1!NP194:NP196)</f>
        <v>2.920633069195766E-3</v>
      </c>
      <c r="NQ194">
        <f>AVERAGE(Sheet1!NQ194:NQ196)</f>
        <v>2.0290310113247667E-2</v>
      </c>
      <c r="NR194">
        <f>AVERAGE(Sheet1!NR194:NR196)</f>
        <v>1.7919185675740208E-2</v>
      </c>
      <c r="NS194">
        <f>AVERAGE(Sheet1!NS194:NS196)</f>
        <v>2.3423017538469093E-2</v>
      </c>
      <c r="NT194">
        <f>AVERAGE(Sheet1!NT194:NT196)</f>
        <v>2.1895613532653308E-2</v>
      </c>
      <c r="NU194">
        <f>AVERAGE(Sheet1!NU194:NU196)</f>
        <v>-9.1519532792216553E-3</v>
      </c>
      <c r="NV194">
        <f>AVERAGE(Sheet1!NV194:NV196)</f>
        <v>1.4859862942326885E-3</v>
      </c>
      <c r="NW194">
        <f>AVERAGE(Sheet1!NW194:NW196)</f>
        <v>-7.4807581501917797E-3</v>
      </c>
      <c r="NX194">
        <f>AVERAGE(Sheet1!NX194:NX196)</f>
        <v>2.4536846401576828E-2</v>
      </c>
      <c r="NY194">
        <f>AVERAGE(Sheet1!NY194:NY196)</f>
        <v>2.5877317589442155E-2</v>
      </c>
      <c r="NZ194">
        <f>AVERAGE(Sheet1!NZ194:NZ196)</f>
        <v>1.1139304001617297E-2</v>
      </c>
      <c r="OA194">
        <f>AVERAGE(Sheet1!OA194:OA196)</f>
        <v>2.4528216176438338E-2</v>
      </c>
      <c r="OB194">
        <f>AVERAGE(Sheet1!OB194:OB196)</f>
        <v>1.867750307773049E-2</v>
      </c>
      <c r="OC194">
        <f>AVERAGE(Sheet1!OC194:OC196)</f>
        <v>8.5354694022002544E-3</v>
      </c>
      <c r="OD194">
        <f>AVERAGE(Sheet1!OD194:OD196)</f>
        <v>2.5519559681295229E-2</v>
      </c>
      <c r="OE194">
        <f>AVERAGE(Sheet1!OE194:OE196)</f>
        <v>1.5535013072066209E-2</v>
      </c>
      <c r="OF194">
        <f>AVERAGE(Sheet1!OF194:OF196)</f>
        <v>9.9952770348476685E-3</v>
      </c>
      <c r="OG194">
        <f>AVERAGE(Sheet1!OG194:OG196)</f>
        <v>1.3758258846047053E-2</v>
      </c>
      <c r="OH194">
        <f>AVERAGE(Sheet1!OH194:OH196)</f>
        <v>4.4465718657105135E-3</v>
      </c>
      <c r="OI194">
        <f>AVERAGE(Sheet1!OI194:OI196)</f>
        <v>1.0029066442885851E-2</v>
      </c>
      <c r="OJ194">
        <f>AVERAGE(Sheet1!OJ194:OJ196)</f>
        <v>-4.54571828124591E-3</v>
      </c>
      <c r="OK194">
        <f>AVERAGE(Sheet1!OK194:OK196)</f>
        <v>1.9138883657357535E-2</v>
      </c>
      <c r="OL194">
        <f>AVERAGE(Sheet1!OL194:OL196)</f>
        <v>9.894071897657045E-3</v>
      </c>
      <c r="OM194">
        <f>AVERAGE(Sheet1!OM194:OM196)</f>
        <v>1.0008826741779275E-2</v>
      </c>
      <c r="ON194">
        <f>AVERAGE(Sheet1!ON194:ON196)</f>
        <v>1.2086316534937117E-2</v>
      </c>
      <c r="OO194">
        <f>AVERAGE(Sheet1!OO194:OO196)</f>
        <v>-3.4937865694290395E-3</v>
      </c>
      <c r="OP194">
        <f>AVERAGE(Sheet1!OP194:OP196)</f>
        <v>7.1484952027749404E-3</v>
      </c>
      <c r="OQ194">
        <f>AVERAGE(Sheet1!OQ194:OQ196)</f>
        <v>1.152096994229009E-2</v>
      </c>
      <c r="OR194">
        <f>AVERAGE(Sheet1!OR194:OR196)</f>
        <v>8.709118421113363E-3</v>
      </c>
      <c r="OS194">
        <f>AVERAGE(Sheet1!OS194:OS196)</f>
        <v>7.5888807197526109E-3</v>
      </c>
      <c r="OT194">
        <f>AVERAGE(Sheet1!OT194:OT196)</f>
        <v>8.3747228326685654E-3</v>
      </c>
      <c r="OU194">
        <f>AVERAGE(Sheet1!OU194:OU196)</f>
        <v>7.3931455639030252E-3</v>
      </c>
      <c r="OV194">
        <f>AVERAGE(Sheet1!OV194:OV196)</f>
        <v>1.0098141971068064E-2</v>
      </c>
      <c r="OW194">
        <f>AVERAGE(Sheet1!OW194:OW196)</f>
        <v>1.7444514634930759E-3</v>
      </c>
      <c r="OX194">
        <f>AVERAGE(Sheet1!OX194:OX196)</f>
        <v>1.7444514634930759E-3</v>
      </c>
      <c r="OY194">
        <f>AVERAGE(Sheet1!OY194:OY196)</f>
        <v>7.3803621321193447E-3</v>
      </c>
      <c r="OZ194">
        <f>AVERAGE(Sheet1!OZ194:OZ196)</f>
        <v>1.1331905511766216E-2</v>
      </c>
      <c r="PA194">
        <f>AVERAGE(Sheet1!PA194:PA196)</f>
        <v>9.1726412190595488E-3</v>
      </c>
      <c r="PB194">
        <f>AVERAGE(Sheet1!PB194:PB196)</f>
        <v>5.1899705804728429E-3</v>
      </c>
      <c r="PC194">
        <f>AVERAGE(Sheet1!PC194:PC196)</f>
        <v>5.8355852986963219E-3</v>
      </c>
      <c r="PD194">
        <f>AVERAGE(Sheet1!PD194:PD196)</f>
        <v>1.1937901777098414E-2</v>
      </c>
      <c r="PE194">
        <f>AVERAGE(Sheet1!PE194:PE196)</f>
        <v>8.3541360137104892E-3</v>
      </c>
      <c r="PF194">
        <f>AVERAGE(Sheet1!PF194:PF196)</f>
        <v>1.0234332775531726E-2</v>
      </c>
      <c r="PG194">
        <f>AVERAGE(Sheet1!PG194:PG196)</f>
        <v>7.5699880726553355E-3</v>
      </c>
      <c r="PH194">
        <f>AVERAGE(Sheet1!PH194:PH196)</f>
        <v>4.3514913779779301E-3</v>
      </c>
      <c r="PI194">
        <f>AVERAGE(Sheet1!PI194:PI196)</f>
        <v>8.8625093938624611E-3</v>
      </c>
      <c r="PJ194">
        <f>AVERAGE(Sheet1!PJ194:PJ196)</f>
        <v>2.3130762638456741E-2</v>
      </c>
      <c r="PK194">
        <f>AVERAGE(Sheet1!PK194:PK196)</f>
        <v>1.1595091666799876E-2</v>
      </c>
      <c r="PL194">
        <f>AVERAGE(Sheet1!PL194:PL196)</f>
        <v>3.8054196777952778E-3</v>
      </c>
      <c r="PM194">
        <f>AVERAGE(Sheet1!PM194:PM196)</f>
        <v>8.1146479336933197E-3</v>
      </c>
      <c r="PN194">
        <f>AVERAGE(Sheet1!PN194:PN196)</f>
        <v>6.8854195850689415E-3</v>
      </c>
      <c r="PO194">
        <f>AVERAGE(Sheet1!PO194:PO196)</f>
        <v>9.2951895608085113E-3</v>
      </c>
      <c r="PP194">
        <f>AVERAGE(Sheet1!PP194:PP196)</f>
        <v>1.2493403279566348E-2</v>
      </c>
      <c r="PQ194">
        <f>AVERAGE(Sheet1!PQ194:PQ196)</f>
        <v>4.6591399469250545E-3</v>
      </c>
      <c r="PR194">
        <f>AVERAGE(Sheet1!PR194:PR196)</f>
        <v>3.2707365828702629E-2</v>
      </c>
      <c r="PS194">
        <f>AVERAGE(Sheet1!PS194:PS196)</f>
        <v>3.5623563338407216E-3</v>
      </c>
      <c r="PT194">
        <f>AVERAGE(Sheet1!PT194:PT196)</f>
        <v>8.1356805773756813E-3</v>
      </c>
      <c r="PU194">
        <f>AVERAGE(Sheet1!PU194:PU196)</f>
        <v>4.7809684043204443E-3</v>
      </c>
      <c r="PV194">
        <f>AVERAGE(Sheet1!PV194:PV196)</f>
        <v>-2.5427940936441815E-3</v>
      </c>
      <c r="PW194">
        <f>AVERAGE(Sheet1!PW194:PW196)</f>
        <v>-2.5919513477862255E-3</v>
      </c>
      <c r="PX194">
        <f>AVERAGE(Sheet1!PX194:PX196)</f>
        <v>1.1816595021505375E-2</v>
      </c>
      <c r="PY194">
        <f>AVERAGE(Sheet1!PY194:PY196)</f>
        <v>1.2648674116396993E-2</v>
      </c>
      <c r="PZ194">
        <f>AVERAGE(Sheet1!PZ194:PZ196)</f>
        <v>9.9365253620572833E-3</v>
      </c>
      <c r="QA194">
        <f>AVERAGE(Sheet1!QA194:QA196)</f>
        <v>9.8077734437945398E-3</v>
      </c>
      <c r="QB194">
        <f>AVERAGE(Sheet1!QB194:QB196)</f>
        <v>9.7984480064987611E-3</v>
      </c>
      <c r="QC194">
        <f>AVERAGE(Sheet1!QC194:QC196)</f>
        <v>1.3170723148938116E-2</v>
      </c>
      <c r="QD194">
        <f>AVERAGE(Sheet1!QD194:QD196)</f>
        <v>6.3873464852213973E-3</v>
      </c>
      <c r="QE194">
        <f>AVERAGE(Sheet1!QE194:QE196)</f>
        <v>-1.0282700171058146E-3</v>
      </c>
      <c r="QF194">
        <f>AVERAGE(Sheet1!QF194:QF196)</f>
        <v>8.4220881058984318E-3</v>
      </c>
      <c r="QG194">
        <f>AVERAGE(Sheet1!QG194:QG196)</f>
        <v>7.9348157022613997E-3</v>
      </c>
      <c r="QH194">
        <f>AVERAGE(Sheet1!QH194:QH196)</f>
        <v>9.672332445216222E-3</v>
      </c>
      <c r="QI194">
        <f>AVERAGE(Sheet1!QI194:QI196)</f>
        <v>9.8077734437945398E-3</v>
      </c>
      <c r="QJ194">
        <f>AVERAGE(Sheet1!QJ194:QJ196)</f>
        <v>9.7984480064987611E-3</v>
      </c>
      <c r="QK194">
        <f>AVERAGE(Sheet1!QK194:QK196)</f>
        <v>1.2668091165230266E-2</v>
      </c>
      <c r="QL194">
        <f>AVERAGE(Sheet1!QL194:QL196)</f>
        <v>1.2737183604235666E-2</v>
      </c>
      <c r="QM194">
        <f>AVERAGE(Sheet1!QM194:QM196)</f>
        <v>8.2608600448804328E-3</v>
      </c>
      <c r="QN194">
        <f>AVERAGE(Sheet1!QN194:QN196)</f>
        <v>1.2249284206410804E-2</v>
      </c>
      <c r="QO194">
        <f>AVERAGE(Sheet1!QO194:QO196)</f>
        <v>7.6167204563303281E-3</v>
      </c>
      <c r="QP194">
        <f>AVERAGE(Sheet1!QP194:QP196)</f>
        <v>1.332396560708308E-2</v>
      </c>
      <c r="QQ194">
        <f>AVERAGE(Sheet1!QQ194:QQ196)</f>
        <v>1.6670793231021646E-2</v>
      </c>
      <c r="QR194">
        <f>AVERAGE(Sheet1!QR194:QR196)</f>
        <v>1.666922859810412E-2</v>
      </c>
      <c r="QS194">
        <f>AVERAGE(Sheet1!QS194:QS196)</f>
        <v>4.913497295009857E-3</v>
      </c>
      <c r="QT194">
        <f>AVERAGE(Sheet1!QT194:QT196)</f>
        <v>1.1386022897313866E-2</v>
      </c>
      <c r="QU194">
        <f>AVERAGE(Sheet1!QU194:QU196)</f>
        <v>1.0919712644563335E-3</v>
      </c>
      <c r="QV194">
        <f>AVERAGE(Sheet1!QV194:QV196)</f>
        <v>1.1237897346072426E-2</v>
      </c>
      <c r="QW194">
        <f>AVERAGE(Sheet1!QW194:QW196)</f>
        <v>1.2249284206410804E-2</v>
      </c>
      <c r="QX194">
        <f>AVERAGE(Sheet1!QX194:QX196)</f>
        <v>4.6329647025152854E-3</v>
      </c>
      <c r="QY194">
        <f>AVERAGE(Sheet1!QY194:QY196)</f>
        <v>7.1451131713799283E-3</v>
      </c>
      <c r="QZ194">
        <f>AVERAGE(Sheet1!QZ194:QZ196)</f>
        <v>1.6962926525923388E-2</v>
      </c>
      <c r="RA194">
        <f>AVERAGE(Sheet1!RA194:RA196)</f>
        <v>1.3256640805786516E-2</v>
      </c>
      <c r="RB194">
        <f>AVERAGE(Sheet1!RB194:RB196)</f>
        <v>5.1884101582336806E-3</v>
      </c>
      <c r="RC194">
        <f>AVERAGE(Sheet1!RC194:RC196)</f>
        <v>8.7540455590355472E-3</v>
      </c>
      <c r="RD194">
        <f>AVERAGE(Sheet1!RD194:RD196)</f>
        <v>6.9177173337789943E-3</v>
      </c>
      <c r="RE194">
        <f>AVERAGE(Sheet1!RE194:RE196)</f>
        <v>1.3578799154967255E-2</v>
      </c>
      <c r="RF194">
        <f>AVERAGE(Sheet1!RF194:RF196)</f>
        <v>4.2162970585403565E-3</v>
      </c>
      <c r="RG194">
        <f>AVERAGE(Sheet1!RG194:RG196)</f>
        <v>4.2167671371631616E-3</v>
      </c>
      <c r="RH194">
        <f>AVERAGE(Sheet1!RH194:RH196)</f>
        <v>-1.1100970551020846E-3</v>
      </c>
      <c r="RI194">
        <f>AVERAGE(Sheet1!RI194:RI196)</f>
        <v>2.6524871112817427E-3</v>
      </c>
      <c r="RJ194">
        <f>AVERAGE(Sheet1!RJ194:RJ196)</f>
        <v>1.0642866937127385E-2</v>
      </c>
      <c r="RK194">
        <f>AVERAGE(Sheet1!RK194:RK196)</f>
        <v>1.3274969105314449E-2</v>
      </c>
      <c r="RL194">
        <f>AVERAGE(Sheet1!RL194:RL196)</f>
        <v>5.4711655512206248E-3</v>
      </c>
      <c r="RM194">
        <f>AVERAGE(Sheet1!RM194:RM196)</f>
        <v>4.5471349241826831E-3</v>
      </c>
      <c r="RN194">
        <f>AVERAGE(Sheet1!RN194:RN196)</f>
        <v>5.5701730311298325E-3</v>
      </c>
      <c r="RO194">
        <f>AVERAGE(Sheet1!RO194:RO196)</f>
        <v>1.0035453907532613E-2</v>
      </c>
      <c r="RP194">
        <f>AVERAGE(Sheet1!RP194:RP196)</f>
        <v>6.6573249104629655E-3</v>
      </c>
      <c r="RQ194">
        <f>AVERAGE(Sheet1!RQ194:RQ196)</f>
        <v>5.0608905246460152E-3</v>
      </c>
      <c r="RR194">
        <f>AVERAGE(Sheet1!RR194:RR196)</f>
        <v>5.5701727150248015E-3</v>
      </c>
      <c r="RS194">
        <f>AVERAGE(Sheet1!RS194:RS196)</f>
        <v>8.3422745509115579E-3</v>
      </c>
      <c r="RT194">
        <f>AVERAGE(Sheet1!RT194:RT196)</f>
        <v>1.6398595050860793E-2</v>
      </c>
      <c r="RU194">
        <f>AVERAGE(Sheet1!RU194:RU196)</f>
        <v>1.5281221313293644E-2</v>
      </c>
      <c r="RV194">
        <f>AVERAGE(Sheet1!RV194:RV196)</f>
        <v>3.4643124803328909E-3</v>
      </c>
      <c r="RW194">
        <f>AVERAGE(Sheet1!RW194:RW196)</f>
        <v>3.8559855542804979E-3</v>
      </c>
      <c r="RX194">
        <f>AVERAGE(Sheet1!RX194:RX196)</f>
        <v>-3.6386236871382982E-3</v>
      </c>
      <c r="RY194">
        <f>AVERAGE(Sheet1!RY194:RY196)</f>
        <v>6.1686098637793174E-3</v>
      </c>
      <c r="RZ194">
        <f>AVERAGE(Sheet1!RZ194:RZ196)</f>
        <v>1.5036873224285116E-2</v>
      </c>
      <c r="SA194">
        <f>AVERAGE(Sheet1!SA194:SA196)</f>
        <v>4.6506042977288997E-3</v>
      </c>
      <c r="SB194">
        <f>AVERAGE(Sheet1!SB194:SB196)</f>
        <v>6.2670837918910038E-3</v>
      </c>
      <c r="SC194">
        <f>AVERAGE(Sheet1!SC194:SC196)</f>
        <v>2.2000317454225444E-2</v>
      </c>
      <c r="SD194">
        <f>AVERAGE(Sheet1!SD194:SD196)</f>
        <v>5.8372997703692127E-3</v>
      </c>
      <c r="SE194">
        <f>AVERAGE(Sheet1!SE194:SE196)</f>
        <v>9.4143520855352048E-3</v>
      </c>
      <c r="SF194">
        <f>AVERAGE(Sheet1!SF194:SF196)</f>
        <v>8.2821301336223705E-3</v>
      </c>
      <c r="SG194">
        <f>AVERAGE(Sheet1!SG194:SG196)</f>
        <v>7.8727966793783466E-3</v>
      </c>
      <c r="SH194">
        <f>AVERAGE(Sheet1!SH194:SH196)</f>
        <v>7.8712318180094911E-3</v>
      </c>
      <c r="SI194">
        <f>AVERAGE(Sheet1!SI194:SI196)</f>
        <v>8.4782151393182712E-3</v>
      </c>
      <c r="SJ194">
        <f>AVERAGE(Sheet1!SJ194:SJ196)</f>
        <v>1.414821898448341E-2</v>
      </c>
      <c r="SK194">
        <f>AVERAGE(Sheet1!SK194:SK196)</f>
        <v>1.1791411126426787E-2</v>
      </c>
      <c r="SL194">
        <f>AVERAGE(Sheet1!SL194:SL196)</f>
        <v>1.1718555413203066E-2</v>
      </c>
      <c r="SM194">
        <f>AVERAGE(Sheet1!SM194:SM196)</f>
        <v>1.2113956350480553E-3</v>
      </c>
      <c r="SN194">
        <f>AVERAGE(Sheet1!SN194:SN196)</f>
        <v>1.1133832465914706E-2</v>
      </c>
      <c r="SO194">
        <f>AVERAGE(Sheet1!SO194:SO196)</f>
        <v>1.6826213900739646E-2</v>
      </c>
      <c r="SP194">
        <f>AVERAGE(Sheet1!SP194:SP196)</f>
        <v>-9.0422802414245051E-3</v>
      </c>
      <c r="SQ194">
        <f>AVERAGE(Sheet1!SQ194:SQ196)</f>
        <v>2.9678317497093452E-3</v>
      </c>
      <c r="SR194">
        <f>AVERAGE(Sheet1!SR194:SR196)</f>
        <v>1.5198275882321552E-2</v>
      </c>
      <c r="SS194">
        <f>AVERAGE(Sheet1!SS194:SS196)</f>
        <v>3.2663018331338188E-2</v>
      </c>
      <c r="ST194">
        <f>AVERAGE(Sheet1!ST194:ST196)</f>
        <v>1.0851298987602323E-2</v>
      </c>
      <c r="SU194">
        <f>AVERAGE(Sheet1!SU194:SU196)</f>
        <v>-1.4419972817162712E-3</v>
      </c>
      <c r="SV194">
        <f>AVERAGE(Sheet1!SV194:SV196)</f>
        <v>-1.7450814431310875E-3</v>
      </c>
      <c r="SW194">
        <f>AVERAGE(Sheet1!SW194:SW196)</f>
        <v>3.8321075463921828E-3</v>
      </c>
      <c r="SX194">
        <f>AVERAGE(Sheet1!SX194:SX196)</f>
        <v>9.156557234178778E-3</v>
      </c>
      <c r="SY194">
        <f>AVERAGE(Sheet1!SY194:SY196)</f>
        <v>1.0562254289023687E-2</v>
      </c>
      <c r="SZ194">
        <f>AVERAGE(Sheet1!SZ194:SZ196)</f>
        <v>7.1802906698808329E-3</v>
      </c>
      <c r="TA194">
        <f>AVERAGE(Sheet1!TA194:TA196)</f>
        <v>1.0830403872331251E-2</v>
      </c>
      <c r="TB194">
        <f>AVERAGE(Sheet1!TB194:TB196)</f>
        <v>1.0844466554752982E-2</v>
      </c>
      <c r="TC194">
        <f>AVERAGE(Sheet1!TC194:TC196)</f>
        <v>9.7158216657457306E-3</v>
      </c>
      <c r="TD194">
        <f>AVERAGE(Sheet1!TD194:TD196)</f>
        <v>9.7330618594253151E-3</v>
      </c>
      <c r="TE194">
        <f>AVERAGE(Sheet1!TE194:TE196)</f>
        <v>1.3995947973837926E-3</v>
      </c>
      <c r="TF194">
        <f>AVERAGE(Sheet1!TF194:TF196)</f>
        <v>1.7386372754557566E-4</v>
      </c>
      <c r="TG194">
        <f>AVERAGE(Sheet1!TG194:TG196)</f>
        <v>2.2790115531980626E-2</v>
      </c>
    </row>
    <row r="195" spans="1:527" x14ac:dyDescent="0.3">
      <c r="A195" t="s">
        <v>721</v>
      </c>
      <c r="B195">
        <f>AVERAGE(Sheet1!B195:B197)</f>
        <v>-5.7312083848407947E-4</v>
      </c>
      <c r="C195">
        <f>AVERAGE(Sheet1!C195:C197)</f>
        <v>2.2303901868141462E-2</v>
      </c>
      <c r="D195">
        <f>AVERAGE(Sheet1!D195:D197)</f>
        <v>2.2307501256610813E-2</v>
      </c>
      <c r="E195">
        <f>AVERAGE(Sheet1!E195:E197)</f>
        <v>2.1397732521780604E-2</v>
      </c>
      <c r="F195">
        <f>AVERAGE(Sheet1!F195:F197)</f>
        <v>3.6965061824612823E-2</v>
      </c>
      <c r="G195">
        <f>AVERAGE(Sheet1!G195:G197)</f>
        <v>1.2359778774025313E-2</v>
      </c>
      <c r="H195">
        <f>AVERAGE(Sheet1!H195:H197)</f>
        <v>1.1375634376560159E-2</v>
      </c>
      <c r="I195">
        <f>AVERAGE(Sheet1!I195:I197)</f>
        <v>8.9005435453999669E-3</v>
      </c>
      <c r="J195">
        <f>AVERAGE(Sheet1!J195:J197)</f>
        <v>8.908213301677903E-3</v>
      </c>
      <c r="K195">
        <f>AVERAGE(Sheet1!K195:K197)</f>
        <v>2.9491808339904873E-2</v>
      </c>
      <c r="L195">
        <f>AVERAGE(Sheet1!L195:L197)</f>
        <v>2.9554821708883312E-2</v>
      </c>
      <c r="M195">
        <f>AVERAGE(Sheet1!M195:M197)</f>
        <v>-9.411565291761459E-4</v>
      </c>
      <c r="N195">
        <f>AVERAGE(Sheet1!N195:N197)</f>
        <v>2.4441323570430495E-2</v>
      </c>
      <c r="O195">
        <f>AVERAGE(Sheet1!O195:O197)</f>
        <v>3.1816081520440319E-2</v>
      </c>
      <c r="P195">
        <f>AVERAGE(Sheet1!P195:P197)</f>
        <v>2.9644345399883587E-2</v>
      </c>
      <c r="Q195">
        <f>AVERAGE(Sheet1!Q195:Q197)</f>
        <v>2.9656015321283924E-2</v>
      </c>
      <c r="R195">
        <f>AVERAGE(Sheet1!R195:R197)</f>
        <v>4.4509518980551853E-2</v>
      </c>
      <c r="S195">
        <f>AVERAGE(Sheet1!S195:S197)</f>
        <v>3.9917863398973553E-2</v>
      </c>
      <c r="T195">
        <f>AVERAGE(Sheet1!T195:T197)</f>
        <v>3.0845031753337304E-2</v>
      </c>
      <c r="U195">
        <f>AVERAGE(Sheet1!U195:U197)</f>
        <v>1.5750769824674677E-2</v>
      </c>
      <c r="V195">
        <f>AVERAGE(Sheet1!V195:V197)</f>
        <v>3.4934097532212181E-2</v>
      </c>
      <c r="W195">
        <f>AVERAGE(Sheet1!W195:W197)</f>
        <v>-1.0435864923278675E-3</v>
      </c>
      <c r="X195">
        <f>AVERAGE(Sheet1!X195:X197)</f>
        <v>3.190653005026519E-2</v>
      </c>
      <c r="Y195">
        <f>AVERAGE(Sheet1!Y195:Y197)</f>
        <v>4.0150114601525212E-2</v>
      </c>
      <c r="Z195">
        <f>AVERAGE(Sheet1!Z195:Z197)</f>
        <v>-1.8904628784427224E-2</v>
      </c>
      <c r="AA195">
        <f>AVERAGE(Sheet1!AA195:AA197)</f>
        <v>4.4004436711478835E-2</v>
      </c>
      <c r="AB195">
        <f>AVERAGE(Sheet1!AB195:AB197)</f>
        <v>3.8593856645939471E-2</v>
      </c>
      <c r="AC195">
        <f>AVERAGE(Sheet1!AC195:AC197)</f>
        <v>3.2496300025436722E-3</v>
      </c>
      <c r="AD195">
        <f>AVERAGE(Sheet1!AD195:AD197)</f>
        <v>3.3711697609498513E-2</v>
      </c>
      <c r="AE195">
        <f>AVERAGE(Sheet1!AE195:AE197)</f>
        <v>2.749185014010817E-4</v>
      </c>
      <c r="AF195">
        <f>AVERAGE(Sheet1!AF195:AF197)</f>
        <v>2.993963050883915E-2</v>
      </c>
      <c r="AG195">
        <f>AVERAGE(Sheet1!AG195:AG197)</f>
        <v>3.2289593617953103E-3</v>
      </c>
      <c r="AH195">
        <f>AVERAGE(Sheet1!AH195:AH197)</f>
        <v>1.0446676488324794E-2</v>
      </c>
      <c r="AI195">
        <f>AVERAGE(Sheet1!AI195:AI197)</f>
        <v>4.9317501354401903E-2</v>
      </c>
      <c r="AJ195">
        <f>AVERAGE(Sheet1!AJ195:AJ197)</f>
        <v>1.1152711912840655E-2</v>
      </c>
      <c r="AK195">
        <f>AVERAGE(Sheet1!AK195:AK197)</f>
        <v>1.0735747513447857E-2</v>
      </c>
      <c r="AL195">
        <f>AVERAGE(Sheet1!AL195:AL197)</f>
        <v>3.1279020038415353E-3</v>
      </c>
      <c r="AM195">
        <f>AVERAGE(Sheet1!AM195:AM197)</f>
        <v>4.2206906959407396E-2</v>
      </c>
      <c r="AN195">
        <f>AVERAGE(Sheet1!AN195:AN197)</f>
        <v>1.1273419802471022E-2</v>
      </c>
      <c r="AO195">
        <f>AVERAGE(Sheet1!AO195:AO197)</f>
        <v>-7.0844798099138162E-4</v>
      </c>
      <c r="AP195">
        <f>AVERAGE(Sheet1!AP195:AP197)</f>
        <v>3.515576976652849E-2</v>
      </c>
      <c r="AQ195">
        <f>AVERAGE(Sheet1!AQ195:AQ197)</f>
        <v>1.0149225887086111E-2</v>
      </c>
      <c r="AR195">
        <f>AVERAGE(Sheet1!AR195:AR197)</f>
        <v>1.0128310561986079E-2</v>
      </c>
      <c r="AS195">
        <f>AVERAGE(Sheet1!AS195:AS197)</f>
        <v>4.181817822302869E-3</v>
      </c>
      <c r="AT195">
        <f>AVERAGE(Sheet1!AT195:AT197)</f>
        <v>3.5075616616570736E-2</v>
      </c>
      <c r="AU195">
        <f>AVERAGE(Sheet1!AU195:AU197)</f>
        <v>-1.1996294072411318E-2</v>
      </c>
      <c r="AV195">
        <f>AVERAGE(Sheet1!AV195:AV197)</f>
        <v>1.6827161173922318E-2</v>
      </c>
      <c r="AW195">
        <f>AVERAGE(Sheet1!AW195:AW197)</f>
        <v>1.6574784227723034E-2</v>
      </c>
      <c r="AX195">
        <f>AVERAGE(Sheet1!AX195:AX197)</f>
        <v>8.3151740986348397E-3</v>
      </c>
      <c r="AY195">
        <f>AVERAGE(Sheet1!AY195:AY197)</f>
        <v>8.3657162923306636E-3</v>
      </c>
      <c r="AZ195">
        <f>AVERAGE(Sheet1!AZ195:AZ197)</f>
        <v>2.8210319284083982E-3</v>
      </c>
      <c r="BA195">
        <f>AVERAGE(Sheet1!BA195:BA197)</f>
        <v>1.0219234465385566E-2</v>
      </c>
      <c r="BB195">
        <f>AVERAGE(Sheet1!BB195:BB197)</f>
        <v>3.3906698174188753E-2</v>
      </c>
      <c r="BC195">
        <f>AVERAGE(Sheet1!BC195:BC197)</f>
        <v>-2.155706632224049E-3</v>
      </c>
      <c r="BD195">
        <f>AVERAGE(Sheet1!BD195:BD197)</f>
        <v>3.0772098611035543E-2</v>
      </c>
      <c r="BE195">
        <f>AVERAGE(Sheet1!BE195:BE197)</f>
        <v>4.7728950935433501E-2</v>
      </c>
      <c r="BF195">
        <f>AVERAGE(Sheet1!BF195:BF197)</f>
        <v>3.7959970355554651E-2</v>
      </c>
      <c r="BG195">
        <f>AVERAGE(Sheet1!BG195:BG197)</f>
        <v>3.5081122975569347E-2</v>
      </c>
      <c r="BH195">
        <f>AVERAGE(Sheet1!BH195:BH197)</f>
        <v>2.1830484976248805E-2</v>
      </c>
      <c r="BI195">
        <f>AVERAGE(Sheet1!BI195:BI197)</f>
        <v>4.9397798901760069E-2</v>
      </c>
      <c r="BJ195">
        <f>AVERAGE(Sheet1!BJ195:BJ197)</f>
        <v>2.2142147306632925E-2</v>
      </c>
      <c r="BK195">
        <f>AVERAGE(Sheet1!BK195:BK197)</f>
        <v>1.1375458909067178E-3</v>
      </c>
      <c r="BL195">
        <f>AVERAGE(Sheet1!BL195:BL197)</f>
        <v>-2.6112199081472776E-3</v>
      </c>
      <c r="BM195">
        <f>AVERAGE(Sheet1!BM195:BM197)</f>
        <v>-8.0594347373434596E-3</v>
      </c>
      <c r="BN195">
        <f>AVERAGE(Sheet1!BN195:BN197)</f>
        <v>-8.3587797513184903E-3</v>
      </c>
      <c r="BO195">
        <f>AVERAGE(Sheet1!BO195:BO197)</f>
        <v>1.6355347222392441E-2</v>
      </c>
      <c r="BP195">
        <f>AVERAGE(Sheet1!BP195:BP197)</f>
        <v>9.0677677094307043E-3</v>
      </c>
      <c r="BQ195">
        <f>AVERAGE(Sheet1!BQ195:BQ197)</f>
        <v>8.1882071439030035E-3</v>
      </c>
      <c r="BR195">
        <f>AVERAGE(Sheet1!BR195:BR197)</f>
        <v>7.7706821152459709E-3</v>
      </c>
      <c r="BS195">
        <f>AVERAGE(Sheet1!BS195:BS197)</f>
        <v>7.7698699459420135E-3</v>
      </c>
      <c r="BT195">
        <f>AVERAGE(Sheet1!BT195:BT197)</f>
        <v>1.2793319163182937E-2</v>
      </c>
      <c r="BU195">
        <f>AVERAGE(Sheet1!BU195:BU197)</f>
        <v>5.0291804260916466E-3</v>
      </c>
      <c r="BV195">
        <f>AVERAGE(Sheet1!BV195:BV197)</f>
        <v>2.1651388467338977E-2</v>
      </c>
      <c r="BW195">
        <f>AVERAGE(Sheet1!BW195:BW197)</f>
        <v>3.5316078654334358E-2</v>
      </c>
      <c r="BX195">
        <f>AVERAGE(Sheet1!BX195:BX197)</f>
        <v>1.8479081623756999E-2</v>
      </c>
      <c r="BY195">
        <f>AVERAGE(Sheet1!BY195:BY197)</f>
        <v>5.1899682436304939E-2</v>
      </c>
      <c r="BZ195">
        <f>AVERAGE(Sheet1!BZ195:BZ197)</f>
        <v>9.187121852689847E-3</v>
      </c>
      <c r="CA195">
        <f>AVERAGE(Sheet1!CA195:CA197)</f>
        <v>1.7680222224424186E-2</v>
      </c>
      <c r="CB195">
        <f>AVERAGE(Sheet1!CB195:CB197)</f>
        <v>3.475562287942302E-2</v>
      </c>
      <c r="CC195">
        <f>AVERAGE(Sheet1!CC195:CC197)</f>
        <v>2.5787446264249558E-2</v>
      </c>
      <c r="CD195">
        <f>AVERAGE(Sheet1!CD195:CD197)</f>
        <v>-2.2400778474374976E-2</v>
      </c>
      <c r="CE195">
        <f>AVERAGE(Sheet1!CE195:CE197)</f>
        <v>4.6979247792151195E-3</v>
      </c>
      <c r="CF195">
        <f>AVERAGE(Sheet1!CF195:CF197)</f>
        <v>4.7013401626253186E-3</v>
      </c>
      <c r="CG195">
        <f>AVERAGE(Sheet1!CG195:CG197)</f>
        <v>4.0328659674038869E-2</v>
      </c>
      <c r="CH195">
        <f>AVERAGE(Sheet1!CH195:CH197)</f>
        <v>1.942021647783802E-2</v>
      </c>
      <c r="CI195">
        <f>AVERAGE(Sheet1!CI195:CI197)</f>
        <v>1.9419189017059264E-2</v>
      </c>
      <c r="CJ195">
        <f>AVERAGE(Sheet1!CJ195:CJ197)</f>
        <v>3.6779549738816586E-2</v>
      </c>
      <c r="CK195">
        <f>AVERAGE(Sheet1!CK195:CK197)</f>
        <v>4.4102353909494019E-2</v>
      </c>
      <c r="CL195">
        <f>AVERAGE(Sheet1!CL195:CL197)</f>
        <v>3.7417048078707195E-2</v>
      </c>
      <c r="CM195">
        <f>AVERAGE(Sheet1!CM195:CM197)</f>
        <v>3.7676967431279275E-2</v>
      </c>
      <c r="CN195">
        <f>AVERAGE(Sheet1!CN195:CN197)</f>
        <v>-1.1295619705015136E-3</v>
      </c>
      <c r="CO195">
        <f>AVERAGE(Sheet1!CO195:CO197)</f>
        <v>9.5862801146614132E-3</v>
      </c>
      <c r="CP195">
        <f>AVERAGE(Sheet1!CP195:CP197)</f>
        <v>2.165617503089412E-2</v>
      </c>
      <c r="CQ195">
        <f>AVERAGE(Sheet1!CQ195:CQ197)</f>
        <v>-1.0626252207178241E-2</v>
      </c>
      <c r="CR195">
        <f>AVERAGE(Sheet1!CR195:CR197)</f>
        <v>-6.0439516533376718E-3</v>
      </c>
      <c r="CS195">
        <f>AVERAGE(Sheet1!CS195:CS197)</f>
        <v>1.6429956108815369E-2</v>
      </c>
      <c r="CT195">
        <f>AVERAGE(Sheet1!CT195:CT197)</f>
        <v>2.0298603176932512E-2</v>
      </c>
      <c r="CU195">
        <f>AVERAGE(Sheet1!CU195:CU197)</f>
        <v>2.4268083917671584E-2</v>
      </c>
      <c r="CV195">
        <f>AVERAGE(Sheet1!CV195:CV197)</f>
        <v>3.0723429556927712E-2</v>
      </c>
      <c r="CW195">
        <f>AVERAGE(Sheet1!CW195:CW197)</f>
        <v>1.4869113491333685E-2</v>
      </c>
      <c r="CX195">
        <f>AVERAGE(Sheet1!CX195:CX197)</f>
        <v>4.6401378300092867E-2</v>
      </c>
      <c r="CY195">
        <f>AVERAGE(Sheet1!CY195:CY197)</f>
        <v>1.622785097803477E-2</v>
      </c>
      <c r="CZ195">
        <f>AVERAGE(Sheet1!CZ195:CZ197)</f>
        <v>8.761692202480539E-3</v>
      </c>
      <c r="DA195">
        <f>AVERAGE(Sheet1!DA195:DA197)</f>
        <v>3.5503492334047516E-2</v>
      </c>
      <c r="DB195">
        <f>AVERAGE(Sheet1!DB195:DB197)</f>
        <v>-3.6437323024188415E-3</v>
      </c>
      <c r="DC195">
        <f>AVERAGE(Sheet1!DC195:DC197)</f>
        <v>3.8247156516251067E-2</v>
      </c>
      <c r="DD195">
        <f>AVERAGE(Sheet1!DD195:DD197)</f>
        <v>2.3080311244663143E-2</v>
      </c>
      <c r="DE195">
        <f>AVERAGE(Sheet1!DE195:DE197)</f>
        <v>2.3053988622148729E-2</v>
      </c>
      <c r="DF195">
        <f>AVERAGE(Sheet1!DF195:DF197)</f>
        <v>1.7136068390692222E-2</v>
      </c>
      <c r="DG195">
        <f>AVERAGE(Sheet1!DG195:DG197)</f>
        <v>-8.4180791980557803E-3</v>
      </c>
      <c r="DH195">
        <f>AVERAGE(Sheet1!DH195:DH197)</f>
        <v>-8.1226072924811907E-3</v>
      </c>
      <c r="DI195">
        <f>AVERAGE(Sheet1!DI195:DI197)</f>
        <v>1.7087977642158341E-2</v>
      </c>
      <c r="DJ195">
        <f>AVERAGE(Sheet1!DJ195:DJ197)</f>
        <v>3.9585536711975809E-2</v>
      </c>
      <c r="DK195">
        <f>AVERAGE(Sheet1!DK195:DK197)</f>
        <v>4.1146695832796842E-2</v>
      </c>
      <c r="DL195">
        <f>AVERAGE(Sheet1!DL195:DL197)</f>
        <v>2.2923003686310544E-2</v>
      </c>
      <c r="DM195">
        <f>AVERAGE(Sheet1!DM195:DM197)</f>
        <v>3.2214070820218842E-2</v>
      </c>
      <c r="DN195">
        <f>AVERAGE(Sheet1!DN195:DN197)</f>
        <v>1.0248491419264649E-2</v>
      </c>
      <c r="DO195">
        <f>AVERAGE(Sheet1!DO195:DO197)</f>
        <v>3.8736060612415114E-2</v>
      </c>
      <c r="DP195">
        <f>AVERAGE(Sheet1!DP195:DP197)</f>
        <v>3.9411807719665383E-2</v>
      </c>
      <c r="DQ195">
        <f>AVERAGE(Sheet1!DQ195:DQ197)</f>
        <v>1.7506091579915894E-2</v>
      </c>
      <c r="DR195">
        <f>AVERAGE(Sheet1!DR195:DR197)</f>
        <v>5.8346629147359254E-2</v>
      </c>
      <c r="DS195">
        <f>AVERAGE(Sheet1!DS195:DS197)</f>
        <v>-6.3067210124548483E-3</v>
      </c>
      <c r="DT195">
        <f>AVERAGE(Sheet1!DT195:DT197)</f>
        <v>1.5621901118853495E-2</v>
      </c>
      <c r="DU195">
        <f>AVERAGE(Sheet1!DU195:DU197)</f>
        <v>2.8803337449476274E-2</v>
      </c>
      <c r="DV195">
        <f>AVERAGE(Sheet1!DV195:DV197)</f>
        <v>3.8186120980029305E-2</v>
      </c>
      <c r="DW195">
        <f>AVERAGE(Sheet1!DW195:DW197)</f>
        <v>1.4892899134719325E-2</v>
      </c>
      <c r="DX195">
        <f>AVERAGE(Sheet1!DX195:DX197)</f>
        <v>3.5562414895803883E-2</v>
      </c>
      <c r="DY195">
        <f>AVERAGE(Sheet1!DY195:DY197)</f>
        <v>2.5960954465511426E-2</v>
      </c>
      <c r="DZ195">
        <f>AVERAGE(Sheet1!DZ195:DZ197)</f>
        <v>1.5063412916218932E-2</v>
      </c>
      <c r="EA195">
        <f>AVERAGE(Sheet1!EA195:EA197)</f>
        <v>5.1985525532896775E-3</v>
      </c>
      <c r="EB195">
        <f>AVERAGE(Sheet1!EB195:EB197)</f>
        <v>8.9427815300128968E-3</v>
      </c>
      <c r="EC195">
        <f>AVERAGE(Sheet1!EC195:EC197)</f>
        <v>8.7337752655423841E-3</v>
      </c>
      <c r="ED195">
        <f>AVERAGE(Sheet1!ED195:ED197)</f>
        <v>2.5372144024852144E-2</v>
      </c>
      <c r="EE195">
        <f>AVERAGE(Sheet1!EE195:EE197)</f>
        <v>1.685491823994878E-2</v>
      </c>
      <c r="EF195">
        <f>AVERAGE(Sheet1!EF195:EF197)</f>
        <v>3.7283209433435736E-2</v>
      </c>
      <c r="EG195">
        <f>AVERAGE(Sheet1!EG195:EG197)</f>
        <v>4.3891669682399513E-2</v>
      </c>
      <c r="EH195">
        <f>AVERAGE(Sheet1!EH195:EH197)</f>
        <v>4.1502364882938236E-2</v>
      </c>
      <c r="EI195">
        <f>AVERAGE(Sheet1!EI195:EI197)</f>
        <v>8.203209798863428E-3</v>
      </c>
      <c r="EJ195">
        <f>AVERAGE(Sheet1!EJ195:EJ197)</f>
        <v>-1.4741711719810646E-2</v>
      </c>
      <c r="EK195">
        <f>AVERAGE(Sheet1!EK195:EK197)</f>
        <v>3.4895199597392956E-2</v>
      </c>
      <c r="EL195">
        <f>AVERAGE(Sheet1!EL195:EL197)</f>
        <v>4.538260756593286E-3</v>
      </c>
      <c r="EM195">
        <f>AVERAGE(Sheet1!EM195:EM197)</f>
        <v>1.4212314475228119E-2</v>
      </c>
      <c r="EN195">
        <f>AVERAGE(Sheet1!EN195:EN197)</f>
        <v>1.6346144707926207E-2</v>
      </c>
      <c r="EO195">
        <f>AVERAGE(Sheet1!EO195:EO197)</f>
        <v>1.4087251449268404E-2</v>
      </c>
      <c r="EP195">
        <f>AVERAGE(Sheet1!EP195:EP197)</f>
        <v>4.5102258800496044E-2</v>
      </c>
      <c r="EQ195">
        <f>AVERAGE(Sheet1!EQ195:EQ197)</f>
        <v>4.5100950562551333E-2</v>
      </c>
      <c r="ER195">
        <f>AVERAGE(Sheet1!ER195:ER197)</f>
        <v>3.6364339339958494E-2</v>
      </c>
      <c r="ES195">
        <f>AVERAGE(Sheet1!ES195:ES197)</f>
        <v>3.6306519692323645E-2</v>
      </c>
      <c r="ET195">
        <f>AVERAGE(Sheet1!ET195:ET197)</f>
        <v>2.5178261549133458E-2</v>
      </c>
      <c r="EU195">
        <f>AVERAGE(Sheet1!EU195:EU197)</f>
        <v>1.1323755329944044E-2</v>
      </c>
      <c r="EV195">
        <f>AVERAGE(Sheet1!EV195:EV197)</f>
        <v>1.2127515943416841E-2</v>
      </c>
      <c r="EW195">
        <f>AVERAGE(Sheet1!EW195:EW197)</f>
        <v>1.1973076508560535E-2</v>
      </c>
      <c r="EX195">
        <f>AVERAGE(Sheet1!EX195:EX197)</f>
        <v>2.1087395404798166E-2</v>
      </c>
      <c r="EY195">
        <f>AVERAGE(Sheet1!EY195:EY197)</f>
        <v>4.0796970183607138E-2</v>
      </c>
      <c r="EZ195">
        <f>AVERAGE(Sheet1!EZ195:EZ197)</f>
        <v>1.5713197101286342E-2</v>
      </c>
      <c r="FA195">
        <f>AVERAGE(Sheet1!FA195:FA197)</f>
        <v>7.8122369143605779E-3</v>
      </c>
      <c r="FB195">
        <f>AVERAGE(Sheet1!FB195:FB197)</f>
        <v>1.0146054953659944E-2</v>
      </c>
      <c r="FC195">
        <f>AVERAGE(Sheet1!FC195:FC197)</f>
        <v>2.4347542750439228E-2</v>
      </c>
      <c r="FD195">
        <f>AVERAGE(Sheet1!FD195:FD197)</f>
        <v>2.9708319401551126E-2</v>
      </c>
      <c r="FE195">
        <f>AVERAGE(Sheet1!FE195:FE197)</f>
        <v>2.7974757385868781E-2</v>
      </c>
      <c r="FF195">
        <f>AVERAGE(Sheet1!FF195:FF197)</f>
        <v>1.1575086702145946E-2</v>
      </c>
      <c r="FG195">
        <f>AVERAGE(Sheet1!FG195:FG197)</f>
        <v>2.4168045540128007E-2</v>
      </c>
      <c r="FH195">
        <f>AVERAGE(Sheet1!FH195:FH197)</f>
        <v>1.5104334780652836E-2</v>
      </c>
      <c r="FI195">
        <f>AVERAGE(Sheet1!FI195:FI197)</f>
        <v>1.3292743897227751E-2</v>
      </c>
      <c r="FJ195">
        <f>AVERAGE(Sheet1!FJ195:FJ197)</f>
        <v>-7.5594847084108725E-3</v>
      </c>
      <c r="FK195">
        <f>AVERAGE(Sheet1!FK195:FK197)</f>
        <v>-6.218302549524009E-3</v>
      </c>
      <c r="FL195">
        <f>AVERAGE(Sheet1!FL195:FL197)</f>
        <v>-6.2495372643305291E-3</v>
      </c>
      <c r="FM195">
        <f>AVERAGE(Sheet1!FM195:FM197)</f>
        <v>-4.4115015826308541E-3</v>
      </c>
      <c r="FN195">
        <f>AVERAGE(Sheet1!FN195:FN197)</f>
        <v>-3.9334413278634033E-3</v>
      </c>
      <c r="FO195">
        <f>AVERAGE(Sheet1!FO195:FO197)</f>
        <v>4.2541698682477667E-2</v>
      </c>
      <c r="FP195">
        <f>AVERAGE(Sheet1!FP195:FP197)</f>
        <v>1.9518120784944266E-2</v>
      </c>
      <c r="FQ195">
        <f>AVERAGE(Sheet1!FQ195:FQ197)</f>
        <v>2.604115033685191E-2</v>
      </c>
      <c r="FR195">
        <f>AVERAGE(Sheet1!FR195:FR197)</f>
        <v>3.255094551530361E-2</v>
      </c>
      <c r="FS195">
        <f>AVERAGE(Sheet1!FS195:FS197)</f>
        <v>1.5657925662245702E-2</v>
      </c>
      <c r="FT195">
        <f>AVERAGE(Sheet1!FT195:FT197)</f>
        <v>2.9301558268266525E-3</v>
      </c>
      <c r="FU195">
        <f>AVERAGE(Sheet1!FU195:FU197)</f>
        <v>4.1149452620205347E-3</v>
      </c>
      <c r="FV195">
        <f>AVERAGE(Sheet1!FV195:FV197)</f>
        <v>1.5521293757710275E-2</v>
      </c>
      <c r="FW195">
        <f>AVERAGE(Sheet1!FW195:FW197)</f>
        <v>3.3619326434358054E-2</v>
      </c>
      <c r="FX195">
        <f>AVERAGE(Sheet1!FX195:FX197)</f>
        <v>3.3617991576530525E-2</v>
      </c>
      <c r="FY195">
        <f>AVERAGE(Sheet1!FY195:FY197)</f>
        <v>3.9137927237997472E-2</v>
      </c>
      <c r="FZ195">
        <f>AVERAGE(Sheet1!FZ195:FZ197)</f>
        <v>9.3562875984292138E-3</v>
      </c>
      <c r="GA195">
        <f>AVERAGE(Sheet1!GA195:GA197)</f>
        <v>9.0223948390626783E-3</v>
      </c>
      <c r="GB195">
        <f>AVERAGE(Sheet1!GB195:GB197)</f>
        <v>1.1400268980804559E-2</v>
      </c>
      <c r="GC195">
        <f>AVERAGE(Sheet1!GC195:GC197)</f>
        <v>9.2007946875285098E-3</v>
      </c>
      <c r="GD195">
        <f>AVERAGE(Sheet1!GD195:GD197)</f>
        <v>1.0889403251018356E-2</v>
      </c>
      <c r="GE195">
        <f>AVERAGE(Sheet1!GE195:GE197)</f>
        <v>1.546352877073435E-2</v>
      </c>
      <c r="GF195">
        <f>AVERAGE(Sheet1!GF195:GF197)</f>
        <v>2.8631636989588333E-2</v>
      </c>
      <c r="GG195">
        <f>AVERAGE(Sheet1!GG195:GG197)</f>
        <v>2.1549827714083907E-2</v>
      </c>
      <c r="GH195">
        <f>AVERAGE(Sheet1!GH195:GH197)</f>
        <v>2.8422814975039623E-2</v>
      </c>
      <c r="GI195">
        <f>AVERAGE(Sheet1!GI195:GI197)</f>
        <v>3.9786701799255919E-2</v>
      </c>
      <c r="GJ195">
        <f>AVERAGE(Sheet1!GJ195:GJ197)</f>
        <v>1.3687455146093522E-2</v>
      </c>
      <c r="GK195">
        <f>AVERAGE(Sheet1!GK195:GK197)</f>
        <v>4.4358164929352885E-2</v>
      </c>
      <c r="GL195">
        <f>AVERAGE(Sheet1!GL195:GL197)</f>
        <v>3.1200426779515695E-2</v>
      </c>
      <c r="GM195">
        <f>AVERAGE(Sheet1!GM195:GM197)</f>
        <v>1.4952177410645843E-2</v>
      </c>
      <c r="GN195">
        <f>AVERAGE(Sheet1!GN195:GN197)</f>
        <v>2.838963502645268E-2</v>
      </c>
      <c r="GO195">
        <f>AVERAGE(Sheet1!GO195:GO197)</f>
        <v>1.6469408734972563E-2</v>
      </c>
      <c r="GP195">
        <f>AVERAGE(Sheet1!GP195:GP197)</f>
        <v>1.6471628947757149E-2</v>
      </c>
      <c r="GQ195">
        <f>AVERAGE(Sheet1!GQ195:GQ197)</f>
        <v>3.9871757276365528E-2</v>
      </c>
      <c r="GR195">
        <f>AVERAGE(Sheet1!GR195:GR197)</f>
        <v>3.907520864725663E-2</v>
      </c>
      <c r="GS195">
        <f>AVERAGE(Sheet1!GS195:GS197)</f>
        <v>3.912783879981626E-2</v>
      </c>
      <c r="GT195">
        <f>AVERAGE(Sheet1!GT195:GT197)</f>
        <v>7.9735344947755582E-3</v>
      </c>
      <c r="GU195">
        <f>AVERAGE(Sheet1!GU195:GU197)</f>
        <v>2.7549769065250713E-2</v>
      </c>
      <c r="GV195">
        <f>AVERAGE(Sheet1!GV195:GV197)</f>
        <v>-1.0269526640320251E-2</v>
      </c>
      <c r="GW195">
        <f>AVERAGE(Sheet1!GW195:GW197)</f>
        <v>4.1063246379483109E-2</v>
      </c>
      <c r="GX195">
        <f>AVERAGE(Sheet1!GX195:GX197)</f>
        <v>4.2547389672848253E-3</v>
      </c>
      <c r="GY195">
        <f>AVERAGE(Sheet1!GY195:GY197)</f>
        <v>4.2506418677464852E-3</v>
      </c>
      <c r="GZ195">
        <f>AVERAGE(Sheet1!GZ195:GZ197)</f>
        <v>3.8897710254310804E-2</v>
      </c>
      <c r="HA195">
        <f>AVERAGE(Sheet1!HA195:HA197)</f>
        <v>1.4928506613896811E-2</v>
      </c>
      <c r="HB195">
        <f>AVERAGE(Sheet1!HB195:HB197)</f>
        <v>5.5933687852989245E-3</v>
      </c>
      <c r="HC195">
        <f>AVERAGE(Sheet1!HC195:HC197)</f>
        <v>1.4464235935721955E-2</v>
      </c>
      <c r="HD195">
        <f>AVERAGE(Sheet1!HD195:HD197)</f>
        <v>1.8150548157891484E-2</v>
      </c>
      <c r="HE195">
        <f>AVERAGE(Sheet1!HE195:HE197)</f>
        <v>8.5439411642871024E-3</v>
      </c>
      <c r="HF195">
        <f>AVERAGE(Sheet1!HF195:HF197)</f>
        <v>1.982620830365937E-2</v>
      </c>
      <c r="HG195">
        <f>AVERAGE(Sheet1!HG195:HG197)</f>
        <v>3.9277483410328884E-2</v>
      </c>
      <c r="HH195">
        <f>AVERAGE(Sheet1!HH195:HH197)</f>
        <v>4.3893685512995363E-2</v>
      </c>
      <c r="HI195">
        <f>AVERAGE(Sheet1!HI195:HI197)</f>
        <v>2.0195554281089285E-2</v>
      </c>
      <c r="HJ195">
        <f>AVERAGE(Sheet1!HJ195:HJ197)</f>
        <v>1.9166890527799591E-2</v>
      </c>
      <c r="HK195">
        <f>AVERAGE(Sheet1!HK195:HK197)</f>
        <v>-9.8941807571167883E-3</v>
      </c>
      <c r="HL195">
        <f>AVERAGE(Sheet1!HL195:HL197)</f>
        <v>1.0270340740254902E-2</v>
      </c>
      <c r="HM195">
        <f>AVERAGE(Sheet1!HM195:HM197)</f>
        <v>1.5508392277504298E-2</v>
      </c>
      <c r="HN195">
        <f>AVERAGE(Sheet1!HN195:HN197)</f>
        <v>9.3618913253764955E-3</v>
      </c>
      <c r="HO195">
        <f>AVERAGE(Sheet1!HO195:HO197)</f>
        <v>2.5000360879325445E-2</v>
      </c>
      <c r="HP195">
        <f>AVERAGE(Sheet1!HP195:HP197)</f>
        <v>1.8803107995938689E-2</v>
      </c>
      <c r="HQ195">
        <f>AVERAGE(Sheet1!HQ195:HQ197)</f>
        <v>-6.8351125826320676E-3</v>
      </c>
      <c r="HR195">
        <f>AVERAGE(Sheet1!HR195:HR197)</f>
        <v>1.0270340740254902E-2</v>
      </c>
      <c r="HS195">
        <f>AVERAGE(Sheet1!HS195:HS197)</f>
        <v>1.125141696182308E-2</v>
      </c>
      <c r="HT195">
        <f>AVERAGE(Sheet1!HT195:HT197)</f>
        <v>1.8824785513609221E-2</v>
      </c>
      <c r="HU195">
        <f>AVERAGE(Sheet1!HU195:HU197)</f>
        <v>2.5102727703695482E-2</v>
      </c>
      <c r="HV195">
        <f>AVERAGE(Sheet1!HV195:HV197)</f>
        <v>2.4167056068288357E-2</v>
      </c>
      <c r="HW195">
        <f>AVERAGE(Sheet1!HW195:HW197)</f>
        <v>2.2371700108184973E-2</v>
      </c>
      <c r="HX195">
        <f>AVERAGE(Sheet1!HX195:HX197)</f>
        <v>2.4162737368841041E-2</v>
      </c>
      <c r="HY195">
        <f>AVERAGE(Sheet1!HY195:HY197)</f>
        <v>1.1766866797995434E-2</v>
      </c>
      <c r="HZ195">
        <f>AVERAGE(Sheet1!HZ195:HZ197)</f>
        <v>2.6788123047462697E-2</v>
      </c>
      <c r="IA195">
        <f>AVERAGE(Sheet1!IA195:IA197)</f>
        <v>1.2299190467517818E-2</v>
      </c>
      <c r="IB195">
        <f>AVERAGE(Sheet1!IB195:IB197)</f>
        <v>1.3816065846009437E-2</v>
      </c>
      <c r="IC195">
        <f>AVERAGE(Sheet1!IC195:IC197)</f>
        <v>1.4312040932853765E-2</v>
      </c>
      <c r="ID195">
        <f>AVERAGE(Sheet1!ID195:ID197)</f>
        <v>2.3429985880220789E-2</v>
      </c>
      <c r="IE195">
        <f>AVERAGE(Sheet1!IE195:IE197)</f>
        <v>1.1512181079425013E-2</v>
      </c>
      <c r="IF195">
        <f>AVERAGE(Sheet1!IF195:IF197)</f>
        <v>1.1645094643009965E-2</v>
      </c>
      <c r="IG195">
        <f>AVERAGE(Sheet1!IG195:IG197)</f>
        <v>9.0085428050808245E-3</v>
      </c>
      <c r="IH195">
        <f>AVERAGE(Sheet1!IH195:IH197)</f>
        <v>1.0775783690813889E-2</v>
      </c>
      <c r="II195">
        <f>AVERAGE(Sheet1!II195:II197)</f>
        <v>1.1778136384426152E-2</v>
      </c>
      <c r="IJ195">
        <f>AVERAGE(Sheet1!IJ195:IJ197)</f>
        <v>1.8098430209624688E-2</v>
      </c>
      <c r="IK195">
        <f>AVERAGE(Sheet1!IK195:IK197)</f>
        <v>4.0959903526257037E-2</v>
      </c>
      <c r="IL195">
        <f>AVERAGE(Sheet1!IL195:IL197)</f>
        <v>1.149316955644164E-2</v>
      </c>
      <c r="IM195">
        <f>AVERAGE(Sheet1!IM195:IM197)</f>
        <v>2.3241940172977465E-2</v>
      </c>
      <c r="IN195">
        <f>AVERAGE(Sheet1!IN195:IN197)</f>
        <v>6.6430883080097853E-3</v>
      </c>
      <c r="IO195">
        <f>AVERAGE(Sheet1!IO195:IO197)</f>
        <v>1.0932851768392537E-2</v>
      </c>
      <c r="IP195">
        <f>AVERAGE(Sheet1!IP195:IP197)</f>
        <v>3.5659793449757484E-3</v>
      </c>
      <c r="IQ195">
        <f>AVERAGE(Sheet1!IQ195:IQ197)</f>
        <v>3.8250547307006201E-2</v>
      </c>
      <c r="IR195">
        <f>AVERAGE(Sheet1!IR195:IR197)</f>
        <v>3.8284527226303267E-2</v>
      </c>
      <c r="IS195">
        <f>AVERAGE(Sheet1!IS195:IS197)</f>
        <v>2.4746286976340404E-2</v>
      </c>
      <c r="IT195">
        <f>AVERAGE(Sheet1!IT195:IT197)</f>
        <v>1.0571596228187485E-2</v>
      </c>
      <c r="IU195">
        <f>AVERAGE(Sheet1!IU195:IU197)</f>
        <v>2.4744951881052895E-2</v>
      </c>
      <c r="IV195">
        <f>AVERAGE(Sheet1!IV195:IV197)</f>
        <v>2.2057859867152436E-2</v>
      </c>
      <c r="IW195">
        <f>AVERAGE(Sheet1!IW195:IW197)</f>
        <v>5.7113612820592907E-2</v>
      </c>
      <c r="IX195">
        <f>AVERAGE(Sheet1!IX195:IX197)</f>
        <v>1.0829483396557907E-2</v>
      </c>
      <c r="IY195">
        <f>AVERAGE(Sheet1!IY195:IY197)</f>
        <v>-1.4367873142568377E-2</v>
      </c>
      <c r="IZ195">
        <f>AVERAGE(Sheet1!IZ195:IZ197)</f>
        <v>2.772415704100939E-2</v>
      </c>
      <c r="JA195">
        <f>AVERAGE(Sheet1!JA195:JA197)</f>
        <v>2.5989670206299571E-2</v>
      </c>
      <c r="JB195">
        <f>AVERAGE(Sheet1!JB195:JB197)</f>
        <v>2.2638020827620453E-2</v>
      </c>
      <c r="JC195">
        <f>AVERAGE(Sheet1!JC195:JC197)</f>
        <v>2.5490771468212808E-2</v>
      </c>
      <c r="JD195">
        <f>AVERAGE(Sheet1!JD195:JD197)</f>
        <v>1.2803208255491047E-2</v>
      </c>
      <c r="JE195">
        <f>AVERAGE(Sheet1!JE195:JE197)</f>
        <v>7.5719474456532598E-3</v>
      </c>
      <c r="JF195">
        <f>AVERAGE(Sheet1!JF195:JF197)</f>
        <v>1.8127472870934486E-2</v>
      </c>
      <c r="JG195">
        <f>AVERAGE(Sheet1!JG195:JG197)</f>
        <v>2.072519799579579E-2</v>
      </c>
      <c r="JH195">
        <f>AVERAGE(Sheet1!JH195:JH197)</f>
        <v>5.4509823465166418E-3</v>
      </c>
      <c r="JI195">
        <f>AVERAGE(Sheet1!JI195:JI197)</f>
        <v>4.1606284890935612E-3</v>
      </c>
      <c r="JJ195">
        <f>AVERAGE(Sheet1!JJ195:JJ197)</f>
        <v>2.8781633218513642E-2</v>
      </c>
      <c r="JK195">
        <f>AVERAGE(Sheet1!JK195:JK197)</f>
        <v>1.0692926612549872E-2</v>
      </c>
      <c r="JL195">
        <f>AVERAGE(Sheet1!JL195:JL197)</f>
        <v>7.4818377056424063E-3</v>
      </c>
      <c r="JM195">
        <f>AVERAGE(Sheet1!JM195:JM197)</f>
        <v>2.0911901975358229E-3</v>
      </c>
      <c r="JN195">
        <f>AVERAGE(Sheet1!JN195:JN197)</f>
        <v>2.0639168304590707E-3</v>
      </c>
      <c r="JO195">
        <f>AVERAGE(Sheet1!JO195:JO197)</f>
        <v>3.3716997762042254E-2</v>
      </c>
      <c r="JP195">
        <f>AVERAGE(Sheet1!JP195:JP197)</f>
        <v>5.7287210095409158E-3</v>
      </c>
      <c r="JQ195">
        <f>AVERAGE(Sheet1!JQ195:JQ197)</f>
        <v>-3.6544461472733194E-3</v>
      </c>
      <c r="JR195">
        <f>AVERAGE(Sheet1!JR195:JR197)</f>
        <v>4.6576710753064949E-3</v>
      </c>
      <c r="JS195">
        <f>AVERAGE(Sheet1!JS195:JS197)</f>
        <v>3.6695078970457504E-3</v>
      </c>
      <c r="JT195">
        <f>AVERAGE(Sheet1!JT195:JT197)</f>
        <v>3.9295047698640527E-2</v>
      </c>
      <c r="JU195">
        <f>AVERAGE(Sheet1!JU195:JU197)</f>
        <v>3.3735745630828338E-2</v>
      </c>
      <c r="JV195">
        <f>AVERAGE(Sheet1!JV195:JV197)</f>
        <v>3.2160459467601411E-2</v>
      </c>
      <c r="JW195">
        <f>AVERAGE(Sheet1!JW195:JW197)</f>
        <v>-1.096338412115124E-2</v>
      </c>
      <c r="JX195">
        <f>AVERAGE(Sheet1!JX195:JX197)</f>
        <v>4.3500951023982921E-3</v>
      </c>
      <c r="JY195">
        <f>AVERAGE(Sheet1!JY195:JY197)</f>
        <v>1.8708892903574286E-2</v>
      </c>
      <c r="JZ195">
        <f>AVERAGE(Sheet1!JZ195:JZ197)</f>
        <v>1.8709655861007517E-2</v>
      </c>
      <c r="KA195">
        <f>AVERAGE(Sheet1!KA195:KA197)</f>
        <v>8.497695973073852E-3</v>
      </c>
      <c r="KB195">
        <f>AVERAGE(Sheet1!KB195:KB197)</f>
        <v>2.9548273225507384E-3</v>
      </c>
      <c r="KC195">
        <f>AVERAGE(Sheet1!KC195:KC197)</f>
        <v>2.1789857717798771E-2</v>
      </c>
      <c r="KD195">
        <f>AVERAGE(Sheet1!KD195:KD197)</f>
        <v>1.0122801320895417E-2</v>
      </c>
      <c r="KE195">
        <f>AVERAGE(Sheet1!KE195:KE197)</f>
        <v>5.4416607705460489E-3</v>
      </c>
      <c r="KF195">
        <f>AVERAGE(Sheet1!KF195:KF197)</f>
        <v>-1.9809915855741878E-3</v>
      </c>
      <c r="KG195">
        <f>AVERAGE(Sheet1!KG195:KG197)</f>
        <v>-7.4502070251902435E-3</v>
      </c>
      <c r="KH195">
        <f>AVERAGE(Sheet1!KH195:KH197)</f>
        <v>9.1772749571454126E-4</v>
      </c>
      <c r="KI195">
        <f>AVERAGE(Sheet1!KI195:KI197)</f>
        <v>-6.861658497569108E-3</v>
      </c>
      <c r="KJ195">
        <f>AVERAGE(Sheet1!KJ195:KJ197)</f>
        <v>5.2864378734030311E-3</v>
      </c>
      <c r="KK195">
        <f>AVERAGE(Sheet1!KK195:KK197)</f>
        <v>1.5855486888656085E-2</v>
      </c>
      <c r="KL195">
        <f>AVERAGE(Sheet1!KL195:KL197)</f>
        <v>1.9251569694556398E-2</v>
      </c>
      <c r="KM195">
        <f>AVERAGE(Sheet1!KM195:KM197)</f>
        <v>2.3783160068406861E-3</v>
      </c>
      <c r="KN195">
        <f>AVERAGE(Sheet1!KN195:KN197)</f>
        <v>3.6143161226957453E-2</v>
      </c>
      <c r="KO195">
        <f>AVERAGE(Sheet1!KO195:KO197)</f>
        <v>5.1505104034769893E-3</v>
      </c>
      <c r="KP195">
        <f>AVERAGE(Sheet1!KP195:KP197)</f>
        <v>4.0617876396360124E-3</v>
      </c>
      <c r="KQ195">
        <f>AVERAGE(Sheet1!KQ195:KQ197)</f>
        <v>5.7403981542158977E-3</v>
      </c>
      <c r="KR195">
        <f>AVERAGE(Sheet1!KR195:KR197)</f>
        <v>1.4456511186354085E-2</v>
      </c>
      <c r="KS195">
        <f>AVERAGE(Sheet1!KS195:KS197)</f>
        <v>1.0764191923511931E-2</v>
      </c>
      <c r="KT195">
        <f>AVERAGE(Sheet1!KT195:KT197)</f>
        <v>2.9258018650383504E-2</v>
      </c>
      <c r="KU195">
        <f>AVERAGE(Sheet1!KU195:KU197)</f>
        <v>5.1146318669966035E-3</v>
      </c>
      <c r="KV195">
        <f>AVERAGE(Sheet1!KV195:KV197)</f>
        <v>2.0435148349178849E-2</v>
      </c>
      <c r="KW195">
        <f>AVERAGE(Sheet1!KW195:KW197)</f>
        <v>1.3670909066884063E-2</v>
      </c>
      <c r="KX195">
        <f>AVERAGE(Sheet1!KX195:KX197)</f>
        <v>1.2884423580451129E-2</v>
      </c>
      <c r="KY195">
        <f>AVERAGE(Sheet1!KY195:KY197)</f>
        <v>2.0384022196137924E-2</v>
      </c>
      <c r="KZ195">
        <f>AVERAGE(Sheet1!KZ195:KZ197)</f>
        <v>1.5412274606755982E-2</v>
      </c>
      <c r="LA195">
        <f>AVERAGE(Sheet1!LA195:LA197)</f>
        <v>2.3591277428931006E-2</v>
      </c>
      <c r="LB195">
        <f>AVERAGE(Sheet1!LB195:LB197)</f>
        <v>1.3686634556607494E-2</v>
      </c>
      <c r="LC195">
        <f>AVERAGE(Sheet1!LC195:LC197)</f>
        <v>1.1161249011316579E-2</v>
      </c>
      <c r="LD195">
        <f>AVERAGE(Sheet1!LD195:LD197)</f>
        <v>5.5211766936443434E-3</v>
      </c>
      <c r="LE195">
        <f>AVERAGE(Sheet1!LE195:LE197)</f>
        <v>2.8313853841388886E-2</v>
      </c>
      <c r="LF195">
        <f>AVERAGE(Sheet1!LF195:LF197)</f>
        <v>3.8372823460985916E-3</v>
      </c>
      <c r="LG195">
        <f>AVERAGE(Sheet1!LG195:LG197)</f>
        <v>3.8070621355276537E-3</v>
      </c>
      <c r="LH195">
        <f>AVERAGE(Sheet1!LH195:LH197)</f>
        <v>4.1562455723818852E-3</v>
      </c>
      <c r="LI195">
        <f>AVERAGE(Sheet1!LI195:LI197)</f>
        <v>5.1303554992245077E-3</v>
      </c>
      <c r="LJ195">
        <f>AVERAGE(Sheet1!LJ195:LJ197)</f>
        <v>1.3282416103898834E-2</v>
      </c>
      <c r="LK195">
        <f>AVERAGE(Sheet1!LK195:LK197)</f>
        <v>1.320641277769515E-2</v>
      </c>
      <c r="LL195">
        <f>AVERAGE(Sheet1!LL195:LL197)</f>
        <v>1.8948972276820353E-2</v>
      </c>
      <c r="LM195">
        <f>AVERAGE(Sheet1!LM195:LM197)</f>
        <v>1.9078254605510825E-2</v>
      </c>
      <c r="LN195">
        <f>AVERAGE(Sheet1!LN195:LN197)</f>
        <v>1.8889517039180143E-2</v>
      </c>
      <c r="LO195">
        <f>AVERAGE(Sheet1!LO195:LO197)</f>
        <v>2.4899541046604561E-2</v>
      </c>
      <c r="LP195">
        <f>AVERAGE(Sheet1!LP195:LP197)</f>
        <v>1.9491855482596538E-2</v>
      </c>
      <c r="LQ195">
        <f>AVERAGE(Sheet1!LQ195:LQ197)</f>
        <v>1.2287261387100012E-2</v>
      </c>
      <c r="LR195">
        <f>AVERAGE(Sheet1!LR195:LR197)</f>
        <v>1.9031591037428908E-2</v>
      </c>
      <c r="LS195">
        <f>AVERAGE(Sheet1!LS195:LS197)</f>
        <v>1.3217860318817406E-2</v>
      </c>
      <c r="LT195">
        <f>AVERAGE(Sheet1!LT195:LT197)</f>
        <v>1.2287261387100012E-2</v>
      </c>
      <c r="LU195">
        <f>AVERAGE(Sheet1!LU195:LU197)</f>
        <v>2.4913338046298844E-4</v>
      </c>
      <c r="LV195">
        <f>AVERAGE(Sheet1!LV195:LV197)</f>
        <v>9.9268465840654328E-3</v>
      </c>
      <c r="LW195">
        <f>AVERAGE(Sheet1!LW195:LW197)</f>
        <v>1.483722871495711E-2</v>
      </c>
      <c r="LX195">
        <f>AVERAGE(Sheet1!LX195:LX197)</f>
        <v>1.135553432595097E-2</v>
      </c>
      <c r="LY195">
        <f>AVERAGE(Sheet1!LY195:LY197)</f>
        <v>1.1354988656464116E-2</v>
      </c>
      <c r="LZ195">
        <f>AVERAGE(Sheet1!LZ195:LZ197)</f>
        <v>9.6726455288870614E-3</v>
      </c>
      <c r="MA195">
        <f>AVERAGE(Sheet1!MA195:MA197)</f>
        <v>3.5723812783972075E-3</v>
      </c>
      <c r="MB195">
        <f>AVERAGE(Sheet1!MB195:MB197)</f>
        <v>-2.0388097344414082E-3</v>
      </c>
      <c r="MC195">
        <f>AVERAGE(Sheet1!MC195:MC197)</f>
        <v>1.1411088037465674E-2</v>
      </c>
      <c r="MD195">
        <f>AVERAGE(Sheet1!MD195:MD197)</f>
        <v>3.4965722472768044E-3</v>
      </c>
      <c r="ME195">
        <f>AVERAGE(Sheet1!ME195:ME197)</f>
        <v>4.0346288388450967E-2</v>
      </c>
      <c r="MF195">
        <f>AVERAGE(Sheet1!MF195:MF197)</f>
        <v>3.7707610083683729E-3</v>
      </c>
      <c r="MG195">
        <f>AVERAGE(Sheet1!MG195:MG197)</f>
        <v>2.0728644907890059E-2</v>
      </c>
      <c r="MH195">
        <f>AVERAGE(Sheet1!MH195:MH197)</f>
        <v>2.0102950388814489E-2</v>
      </c>
      <c r="MI195">
        <f>AVERAGE(Sheet1!MI195:MI197)</f>
        <v>1.1807260431827116E-2</v>
      </c>
      <c r="MJ195">
        <f>AVERAGE(Sheet1!MJ195:MJ197)</f>
        <v>6.388261015202179E-3</v>
      </c>
      <c r="MK195">
        <f>AVERAGE(Sheet1!MK195:MK197)</f>
        <v>1.3907537286136954E-2</v>
      </c>
      <c r="ML195">
        <f>AVERAGE(Sheet1!ML195:ML197)</f>
        <v>1.4086010454128939E-2</v>
      </c>
      <c r="MM195">
        <f>AVERAGE(Sheet1!MM195:MM197)</f>
        <v>1.0819962140541076E-2</v>
      </c>
      <c r="MN195">
        <f>AVERAGE(Sheet1!MN195:MN197)</f>
        <v>-2.1789340371559294E-3</v>
      </c>
      <c r="MO195">
        <f>AVERAGE(Sheet1!MO195:MO197)</f>
        <v>5.4923565363346931E-3</v>
      </c>
      <c r="MP195">
        <f>AVERAGE(Sheet1!MP195:MP197)</f>
        <v>-1.599376618091064E-2</v>
      </c>
      <c r="MQ195">
        <f>AVERAGE(Sheet1!MQ195:MQ197)</f>
        <v>-1.599576608290117E-2</v>
      </c>
      <c r="MR195">
        <f>AVERAGE(Sheet1!MR195:MR197)</f>
        <v>2.3875816470353788E-2</v>
      </c>
      <c r="MS195">
        <f>AVERAGE(Sheet1!MS195:MS197)</f>
        <v>2.3876144707147755E-2</v>
      </c>
      <c r="MT195">
        <f>AVERAGE(Sheet1!MT195:MT197)</f>
        <v>1.1049484853389116E-2</v>
      </c>
      <c r="MU195">
        <f>AVERAGE(Sheet1!MU195:MU197)</f>
        <v>9.2161260348836427E-3</v>
      </c>
      <c r="MV195">
        <f>AVERAGE(Sheet1!MV195:MV197)</f>
        <v>1.1105676938952813E-2</v>
      </c>
      <c r="MW195">
        <f>AVERAGE(Sheet1!MW195:MW197)</f>
        <v>6.6336962374974702E-3</v>
      </c>
      <c r="MX195">
        <f>AVERAGE(Sheet1!MX195:MX197)</f>
        <v>1.002361084256879E-2</v>
      </c>
      <c r="MY195">
        <f>AVERAGE(Sheet1!MY195:MY197)</f>
        <v>6.3789176767165738E-3</v>
      </c>
      <c r="MZ195">
        <f>AVERAGE(Sheet1!MZ195:MZ197)</f>
        <v>8.342941354389918E-3</v>
      </c>
      <c r="NA195">
        <f>AVERAGE(Sheet1!NA195:NA197)</f>
        <v>1.4334593963816681E-2</v>
      </c>
      <c r="NB195">
        <f>AVERAGE(Sheet1!NB195:NB197)</f>
        <v>6.5061690427358583E-3</v>
      </c>
      <c r="NC195">
        <f>AVERAGE(Sheet1!NC195:NC197)</f>
        <v>8.6032588916864494E-3</v>
      </c>
      <c r="ND195">
        <f>AVERAGE(Sheet1!ND195:ND197)</f>
        <v>9.2856791235875757E-3</v>
      </c>
      <c r="NE195">
        <f>AVERAGE(Sheet1!NE195:NE197)</f>
        <v>1.4235187723381762E-2</v>
      </c>
      <c r="NF195">
        <f>AVERAGE(Sheet1!NF195:NF197)</f>
        <v>3.3043591873400301E-2</v>
      </c>
      <c r="NG195">
        <f>AVERAGE(Sheet1!NG195:NG197)</f>
        <v>3.3045854739785309E-2</v>
      </c>
      <c r="NH195">
        <f>AVERAGE(Sheet1!NH195:NH197)</f>
        <v>1.1028447924999648E-2</v>
      </c>
      <c r="NI195">
        <f>AVERAGE(Sheet1!NI195:NI197)</f>
        <v>4.3634253510545395E-2</v>
      </c>
      <c r="NJ195">
        <f>AVERAGE(Sheet1!NJ195:NJ197)</f>
        <v>9.2611972366151516E-3</v>
      </c>
      <c r="NK195">
        <f>AVERAGE(Sheet1!NK195:NK197)</f>
        <v>4.8280965053958775E-3</v>
      </c>
      <c r="NL195">
        <f>AVERAGE(Sheet1!NL195:NL197)</f>
        <v>6.3896104363568478E-3</v>
      </c>
      <c r="NM195">
        <f>AVERAGE(Sheet1!NM195:NM197)</f>
        <v>5.3393327287218168E-3</v>
      </c>
      <c r="NN195">
        <f>AVERAGE(Sheet1!NN195:NN197)</f>
        <v>9.7718538596698323E-3</v>
      </c>
      <c r="NO195">
        <f>AVERAGE(Sheet1!NO195:NO197)</f>
        <v>7.3268934152814031E-3</v>
      </c>
      <c r="NP195">
        <f>AVERAGE(Sheet1!NP195:NP197)</f>
        <v>8.8209926310182461E-3</v>
      </c>
      <c r="NQ195">
        <f>AVERAGE(Sheet1!NQ195:NQ197)</f>
        <v>1.7677571409468868E-2</v>
      </c>
      <c r="NR195">
        <f>AVERAGE(Sheet1!NR195:NR197)</f>
        <v>1.5296554718497335E-2</v>
      </c>
      <c r="NS195">
        <f>AVERAGE(Sheet1!NS195:NS197)</f>
        <v>2.6817335059350356E-2</v>
      </c>
      <c r="NT195">
        <f>AVERAGE(Sheet1!NT195:NT197)</f>
        <v>3.1935267739730544E-2</v>
      </c>
      <c r="NU195">
        <f>AVERAGE(Sheet1!NU195:NU197)</f>
        <v>-6.0743031101382723E-3</v>
      </c>
      <c r="NV195">
        <f>AVERAGE(Sheet1!NV195:NV197)</f>
        <v>7.2806365088560936E-3</v>
      </c>
      <c r="NW195">
        <f>AVERAGE(Sheet1!NW195:NW197)</f>
        <v>-4.0200225187058125E-3</v>
      </c>
      <c r="NX195">
        <f>AVERAGE(Sheet1!NX195:NX197)</f>
        <v>3.7122041193520437E-2</v>
      </c>
      <c r="NY195">
        <f>AVERAGE(Sheet1!NY195:NY197)</f>
        <v>2.1877123517922186E-2</v>
      </c>
      <c r="NZ195">
        <f>AVERAGE(Sheet1!NZ195:NZ197)</f>
        <v>1.7899967015646334E-2</v>
      </c>
      <c r="OA195">
        <f>AVERAGE(Sheet1!OA195:OA197)</f>
        <v>3.523526520725332E-2</v>
      </c>
      <c r="OB195">
        <f>AVERAGE(Sheet1!OB195:OB197)</f>
        <v>1.9342993123047991E-2</v>
      </c>
      <c r="OC195">
        <f>AVERAGE(Sheet1!OC195:OC197)</f>
        <v>7.2339958663103499E-3</v>
      </c>
      <c r="OD195">
        <f>AVERAGE(Sheet1!OD195:OD197)</f>
        <v>3.8805144711628291E-2</v>
      </c>
      <c r="OE195">
        <f>AVERAGE(Sheet1!OE195:OE197)</f>
        <v>1.855186574867514E-2</v>
      </c>
      <c r="OF195">
        <f>AVERAGE(Sheet1!OF195:OF197)</f>
        <v>1.5836137170293269E-2</v>
      </c>
      <c r="OG195">
        <f>AVERAGE(Sheet1!OG195:OG197)</f>
        <v>1.9514577539114713E-2</v>
      </c>
      <c r="OH195">
        <f>AVERAGE(Sheet1!OH195:OH197)</f>
        <v>8.795958750979457E-3</v>
      </c>
      <c r="OI195">
        <f>AVERAGE(Sheet1!OI195:OI197)</f>
        <v>5.8823365439513164E-3</v>
      </c>
      <c r="OJ195">
        <f>AVERAGE(Sheet1!OJ195:OJ197)</f>
        <v>-2.0013341199694632E-3</v>
      </c>
      <c r="OK195">
        <f>AVERAGE(Sheet1!OK195:OK197)</f>
        <v>1.6876765589394067E-2</v>
      </c>
      <c r="OL195">
        <f>AVERAGE(Sheet1!OL195:OL197)</f>
        <v>7.0691481053645937E-3</v>
      </c>
      <c r="OM195">
        <f>AVERAGE(Sheet1!OM195:OM197)</f>
        <v>6.742203000768221E-3</v>
      </c>
      <c r="ON195">
        <f>AVERAGE(Sheet1!ON195:ON197)</f>
        <v>9.2257541018705425E-3</v>
      </c>
      <c r="OO195">
        <f>AVERAGE(Sheet1!OO195:OO197)</f>
        <v>-1.0910129000042772E-3</v>
      </c>
      <c r="OP195">
        <f>AVERAGE(Sheet1!OP195:OP197)</f>
        <v>6.2710874835854762E-3</v>
      </c>
      <c r="OQ195">
        <f>AVERAGE(Sheet1!OQ195:OQ197)</f>
        <v>1.237549223676219E-2</v>
      </c>
      <c r="OR195">
        <f>AVERAGE(Sheet1!OR195:OR197)</f>
        <v>5.3495463670553507E-3</v>
      </c>
      <c r="OS195">
        <f>AVERAGE(Sheet1!OS195:OS197)</f>
        <v>5.6759332187075922E-3</v>
      </c>
      <c r="OT195">
        <f>AVERAGE(Sheet1!OT195:OT197)</f>
        <v>5.0906532049929494E-3</v>
      </c>
      <c r="OU195">
        <f>AVERAGE(Sheet1!OU195:OU197)</f>
        <v>1.1311650965332709E-2</v>
      </c>
      <c r="OV195">
        <f>AVERAGE(Sheet1!OV195:OV197)</f>
        <v>8.0102424047346164E-3</v>
      </c>
      <c r="OW195">
        <f>AVERAGE(Sheet1!OW195:OW197)</f>
        <v>2.3979116179942603E-3</v>
      </c>
      <c r="OX195">
        <f>AVERAGE(Sheet1!OX195:OX197)</f>
        <v>2.3979116179942603E-3</v>
      </c>
      <c r="OY195">
        <f>AVERAGE(Sheet1!OY195:OY197)</f>
        <v>1.7557577813474518E-2</v>
      </c>
      <c r="OZ195">
        <f>AVERAGE(Sheet1!OZ195:OZ197)</f>
        <v>1.1498760715386025E-2</v>
      </c>
      <c r="PA195">
        <f>AVERAGE(Sheet1!PA195:PA197)</f>
        <v>6.0797160369544523E-3</v>
      </c>
      <c r="PB195">
        <f>AVERAGE(Sheet1!PB195:PB197)</f>
        <v>-1.0574854568742706E-2</v>
      </c>
      <c r="PC195">
        <f>AVERAGE(Sheet1!PC195:PC197)</f>
        <v>2.9839128075550927E-3</v>
      </c>
      <c r="PD195">
        <f>AVERAGE(Sheet1!PD195:PD197)</f>
        <v>9.1072170681153111E-3</v>
      </c>
      <c r="PE195">
        <f>AVERAGE(Sheet1!PE195:PE197)</f>
        <v>7.725414335714091E-3</v>
      </c>
      <c r="PF195">
        <f>AVERAGE(Sheet1!PF195:PF197)</f>
        <v>9.2034049404801088E-3</v>
      </c>
      <c r="PG195">
        <f>AVERAGE(Sheet1!PG195:PG197)</f>
        <v>5.2065262923709872E-3</v>
      </c>
      <c r="PH195">
        <f>AVERAGE(Sheet1!PH195:PH197)</f>
        <v>-1.1410685304590476E-2</v>
      </c>
      <c r="PI195">
        <f>AVERAGE(Sheet1!PI195:PI197)</f>
        <v>6.0717195613820092E-3</v>
      </c>
      <c r="PJ195">
        <f>AVERAGE(Sheet1!PJ195:PJ197)</f>
        <v>2.636929020310012E-2</v>
      </c>
      <c r="PK195">
        <f>AVERAGE(Sheet1!PK195:PK197)</f>
        <v>8.4745366314654316E-3</v>
      </c>
      <c r="PL195">
        <f>AVERAGE(Sheet1!PL195:PL197)</f>
        <v>3.1783536128285883E-3</v>
      </c>
      <c r="PM195">
        <f>AVERAGE(Sheet1!PM195:PM197)</f>
        <v>8.3757674425800985E-3</v>
      </c>
      <c r="PN195">
        <f>AVERAGE(Sheet1!PN195:PN197)</f>
        <v>6.3835733483545987E-3</v>
      </c>
      <c r="PO195">
        <f>AVERAGE(Sheet1!PO195:PO197)</f>
        <v>4.8730670176557007E-3</v>
      </c>
      <c r="PP195">
        <f>AVERAGE(Sheet1!PP195:PP197)</f>
        <v>7.9761841909447018E-3</v>
      </c>
      <c r="PQ195">
        <f>AVERAGE(Sheet1!PQ195:PQ197)</f>
        <v>4.1484114355370139E-3</v>
      </c>
      <c r="PR195">
        <f>AVERAGE(Sheet1!PR195:PR197)</f>
        <v>2.9816160038210675E-2</v>
      </c>
      <c r="PS195">
        <f>AVERAGE(Sheet1!PS195:PS197)</f>
        <v>-1.1788977473846366E-2</v>
      </c>
      <c r="PT195">
        <f>AVERAGE(Sheet1!PT195:PT197)</f>
        <v>5.3494202119477681E-3</v>
      </c>
      <c r="PU195">
        <f>AVERAGE(Sheet1!PU195:PU197)</f>
        <v>4.1788052997510467E-3</v>
      </c>
      <c r="PV195">
        <f>AVERAGE(Sheet1!PV195:PV197)</f>
        <v>-1.2795039193855458E-3</v>
      </c>
      <c r="PW195">
        <f>AVERAGE(Sheet1!PW195:PW197)</f>
        <v>-1.2799814192189229E-3</v>
      </c>
      <c r="PX195">
        <f>AVERAGE(Sheet1!PX195:PX197)</f>
        <v>8.1949931240414085E-3</v>
      </c>
      <c r="PY195">
        <f>AVERAGE(Sheet1!PY195:PY197)</f>
        <v>1.69663257207117E-2</v>
      </c>
      <c r="PZ195">
        <f>AVERAGE(Sheet1!PZ195:PZ197)</f>
        <v>1.3859458940801725E-2</v>
      </c>
      <c r="QA195">
        <f>AVERAGE(Sheet1!QA195:QA197)</f>
        <v>1.0834100893864459E-2</v>
      </c>
      <c r="QB195">
        <f>AVERAGE(Sheet1!QB195:QB197)</f>
        <v>1.0835381016545279E-2</v>
      </c>
      <c r="QC195">
        <f>AVERAGE(Sheet1!QC195:QC197)</f>
        <v>1.0871154069867606E-2</v>
      </c>
      <c r="QD195">
        <f>AVERAGE(Sheet1!QD195:QD197)</f>
        <v>5.2001070627662278E-3</v>
      </c>
      <c r="QE195">
        <f>AVERAGE(Sheet1!QE195:QE197)</f>
        <v>3.3761367760373564E-3</v>
      </c>
      <c r="QF195">
        <f>AVERAGE(Sheet1!QF195:QF197)</f>
        <v>1.1323552280226412E-2</v>
      </c>
      <c r="QG195">
        <f>AVERAGE(Sheet1!QG195:QG197)</f>
        <v>5.2713563982460521E-3</v>
      </c>
      <c r="QH195">
        <f>AVERAGE(Sheet1!QH195:QH197)</f>
        <v>8.4130646279075485E-3</v>
      </c>
      <c r="QI195">
        <f>AVERAGE(Sheet1!QI195:QI197)</f>
        <v>1.0834100893864459E-2</v>
      </c>
      <c r="QJ195">
        <f>AVERAGE(Sheet1!QJ195:QJ197)</f>
        <v>1.0835381016545279E-2</v>
      </c>
      <c r="QK195">
        <f>AVERAGE(Sheet1!QK195:QK197)</f>
        <v>2.0066116778349834E-2</v>
      </c>
      <c r="QL195">
        <f>AVERAGE(Sheet1!QL195:QL197)</f>
        <v>2.0090671566758367E-2</v>
      </c>
      <c r="QM195">
        <f>AVERAGE(Sheet1!QM195:QM197)</f>
        <v>1.4597590215197798E-2</v>
      </c>
      <c r="QN195">
        <f>AVERAGE(Sheet1!QN195:QN197)</f>
        <v>1.1079172018314024E-2</v>
      </c>
      <c r="QO195">
        <f>AVERAGE(Sheet1!QO195:QO197)</f>
        <v>9.8431768666796069E-3</v>
      </c>
      <c r="QP195">
        <f>AVERAGE(Sheet1!QP195:QP197)</f>
        <v>1.5586709237268495E-2</v>
      </c>
      <c r="QQ195">
        <f>AVERAGE(Sheet1!QQ195:QQ197)</f>
        <v>3.7308438346866847E-2</v>
      </c>
      <c r="QR195">
        <f>AVERAGE(Sheet1!QR195:QR197)</f>
        <v>3.7309200693847799E-2</v>
      </c>
      <c r="QS195">
        <f>AVERAGE(Sheet1!QS195:QS197)</f>
        <v>6.3712039130861724E-3</v>
      </c>
      <c r="QT195">
        <f>AVERAGE(Sheet1!QT195:QT197)</f>
        <v>2.1474785433306238E-2</v>
      </c>
      <c r="QU195">
        <f>AVERAGE(Sheet1!QU195:QU197)</f>
        <v>2.7204682965346061E-3</v>
      </c>
      <c r="QV195">
        <f>AVERAGE(Sheet1!QV195:QV197)</f>
        <v>2.1438350529294992E-2</v>
      </c>
      <c r="QW195">
        <f>AVERAGE(Sheet1!QW195:QW197)</f>
        <v>1.1079172018314024E-2</v>
      </c>
      <c r="QX195">
        <f>AVERAGE(Sheet1!QX195:QX197)</f>
        <v>1.7199383849236805E-3</v>
      </c>
      <c r="QY195">
        <f>AVERAGE(Sheet1!QY195:QY197)</f>
        <v>1.5900846162457832E-2</v>
      </c>
      <c r="QZ195">
        <f>AVERAGE(Sheet1!QZ195:QZ197)</f>
        <v>2.177775193160536E-2</v>
      </c>
      <c r="RA195">
        <f>AVERAGE(Sheet1!RA195:RA197)</f>
        <v>1.8074578084589971E-2</v>
      </c>
      <c r="RB195">
        <f>AVERAGE(Sheet1!RB195:RB197)</f>
        <v>1.0909900626678515E-2</v>
      </c>
      <c r="RC195">
        <f>AVERAGE(Sheet1!RC195:RC197)</f>
        <v>5.5545031472240547E-3</v>
      </c>
      <c r="RD195">
        <f>AVERAGE(Sheet1!RD195:RD197)</f>
        <v>7.6361094973864301E-3</v>
      </c>
      <c r="RE195">
        <f>AVERAGE(Sheet1!RE195:RE197)</f>
        <v>1.5765016197062904E-2</v>
      </c>
      <c r="RF195">
        <f>AVERAGE(Sheet1!RF195:RF197)</f>
        <v>1.3902960233897513E-2</v>
      </c>
      <c r="RG195">
        <f>AVERAGE(Sheet1!RG195:RG197)</f>
        <v>1.3894762568785338E-2</v>
      </c>
      <c r="RH195">
        <f>AVERAGE(Sheet1!RH195:RH197)</f>
        <v>-8.3116229134067385E-3</v>
      </c>
      <c r="RI195">
        <f>AVERAGE(Sheet1!RI195:RI197)</f>
        <v>2.047300207887607E-3</v>
      </c>
      <c r="RJ195">
        <f>AVERAGE(Sheet1!RJ195:RJ197)</f>
        <v>1.3159937634136773E-2</v>
      </c>
      <c r="RK195">
        <f>AVERAGE(Sheet1!RK195:RK197)</f>
        <v>1.578970168099551E-2</v>
      </c>
      <c r="RL195">
        <f>AVERAGE(Sheet1!RL195:RL197)</f>
        <v>5.8353783355975892E-3</v>
      </c>
      <c r="RM195">
        <f>AVERAGE(Sheet1!RM195:RM197)</f>
        <v>3.0571311107729557E-3</v>
      </c>
      <c r="RN195">
        <f>AVERAGE(Sheet1!RN195:RN197)</f>
        <v>6.7000240466867922E-3</v>
      </c>
      <c r="RO195">
        <f>AVERAGE(Sheet1!RO195:RO197)</f>
        <v>2.0032159980145774E-2</v>
      </c>
      <c r="RP195">
        <f>AVERAGE(Sheet1!RP195:RP197)</f>
        <v>1.6665906276570091E-2</v>
      </c>
      <c r="RQ195">
        <f>AVERAGE(Sheet1!RQ195:RQ197)</f>
        <v>6.6670785949607403E-3</v>
      </c>
      <c r="RR195">
        <f>AVERAGE(Sheet1!RR195:RR197)</f>
        <v>6.7000240797542672E-3</v>
      </c>
      <c r="RS195">
        <f>AVERAGE(Sheet1!RS195:RS197)</f>
        <v>1.0226577741190882E-2</v>
      </c>
      <c r="RT195">
        <f>AVERAGE(Sheet1!RT195:RT197)</f>
        <v>1.2632907113303634E-2</v>
      </c>
      <c r="RU195">
        <f>AVERAGE(Sheet1!RU195:RU197)</f>
        <v>1.906683146276859E-2</v>
      </c>
      <c r="RV195">
        <f>AVERAGE(Sheet1!RV195:RV197)</f>
        <v>3.6020115530340049E-3</v>
      </c>
      <c r="RW195">
        <f>AVERAGE(Sheet1!RW195:RW197)</f>
        <v>3.1818794684976837E-3</v>
      </c>
      <c r="RX195">
        <f>AVERAGE(Sheet1!RX195:RX197)</f>
        <v>6.2759665560552609E-3</v>
      </c>
      <c r="RY195">
        <f>AVERAGE(Sheet1!RY195:RY197)</f>
        <v>5.5922715010103445E-3</v>
      </c>
      <c r="RZ195">
        <f>AVERAGE(Sheet1!RZ195:RZ197)</f>
        <v>1.1744044755132058E-2</v>
      </c>
      <c r="SA195">
        <f>AVERAGE(Sheet1!SA195:SA197)</f>
        <v>2.869358146331972E-3</v>
      </c>
      <c r="SB195">
        <f>AVERAGE(Sheet1!SB195:SB197)</f>
        <v>6.0785383614492261E-3</v>
      </c>
      <c r="SC195">
        <f>AVERAGE(Sheet1!SC195:SC197)</f>
        <v>2.8547268461021364E-2</v>
      </c>
      <c r="SD195">
        <f>AVERAGE(Sheet1!SD195:SD197)</f>
        <v>4.2735642068990236E-3</v>
      </c>
      <c r="SE195">
        <f>AVERAGE(Sheet1!SE195:SE197)</f>
        <v>4.8923615820573767E-3</v>
      </c>
      <c r="SF195">
        <f>AVERAGE(Sheet1!SF195:SF197)</f>
        <v>3.7285460786532867E-3</v>
      </c>
      <c r="SG195">
        <f>AVERAGE(Sheet1!SG195:SG197)</f>
        <v>-5.1572979550289499E-3</v>
      </c>
      <c r="SH195">
        <f>AVERAGE(Sheet1!SH195:SH197)</f>
        <v>-5.1570635143340926E-3</v>
      </c>
      <c r="SI195">
        <f>AVERAGE(Sheet1!SI195:SI197)</f>
        <v>5.6227943650283647E-3</v>
      </c>
      <c r="SJ195">
        <f>AVERAGE(Sheet1!SJ195:SJ197)</f>
        <v>1.0014438534913461E-2</v>
      </c>
      <c r="SK195">
        <f>AVERAGE(Sheet1!SK195:SK197)</f>
        <v>8.414288862988192E-3</v>
      </c>
      <c r="SL195">
        <f>AVERAGE(Sheet1!SL195:SL197)</f>
        <v>-5.802754971031554E-4</v>
      </c>
      <c r="SM195">
        <f>AVERAGE(Sheet1!SM195:SM197)</f>
        <v>5.9397628334207919E-3</v>
      </c>
      <c r="SN195">
        <f>AVERAGE(Sheet1!SN195:SN197)</f>
        <v>1.3690163662477254E-2</v>
      </c>
      <c r="SO195">
        <f>AVERAGE(Sheet1!SO195:SO197)</f>
        <v>1.9092273113439306E-2</v>
      </c>
      <c r="SP195">
        <f>AVERAGE(Sheet1!SP195:SP197)</f>
        <v>-1.7553562236444293E-2</v>
      </c>
      <c r="SQ195">
        <f>AVERAGE(Sheet1!SQ195:SQ197)</f>
        <v>3.6701071441137176E-3</v>
      </c>
      <c r="SR195">
        <f>AVERAGE(Sheet1!SR195:SR197)</f>
        <v>2.0289807708654479E-2</v>
      </c>
      <c r="SS195">
        <f>AVERAGE(Sheet1!SS195:SS197)</f>
        <v>2.7886402006935374E-2</v>
      </c>
      <c r="ST195">
        <f>AVERAGE(Sheet1!ST195:ST197)</f>
        <v>1.6355294420451028E-2</v>
      </c>
      <c r="SU195">
        <f>AVERAGE(Sheet1!SU195:SU197)</f>
        <v>-2.2222692580396628E-3</v>
      </c>
      <c r="SV195">
        <f>AVERAGE(Sheet1!SV195:SV197)</f>
        <v>-2.518722155803399E-3</v>
      </c>
      <c r="SW195">
        <f>AVERAGE(Sheet1!SW195:SW197)</f>
        <v>1.6426722193952914E-3</v>
      </c>
      <c r="SX195">
        <f>AVERAGE(Sheet1!SX195:SX197)</f>
        <v>5.0386608206870465E-3</v>
      </c>
      <c r="SY195">
        <f>AVERAGE(Sheet1!SY195:SY197)</f>
        <v>1.538006570751164E-2</v>
      </c>
      <c r="SZ195">
        <f>AVERAGE(Sheet1!SZ195:SZ197)</f>
        <v>-1.3856594806759603E-2</v>
      </c>
      <c r="TA195">
        <f>AVERAGE(Sheet1!TA195:TA197)</f>
        <v>9.4948568568271607E-3</v>
      </c>
      <c r="TB195">
        <f>AVERAGE(Sheet1!TB195:TB197)</f>
        <v>9.4920036599364099E-3</v>
      </c>
      <c r="TC195">
        <f>AVERAGE(Sheet1!TC195:TC197)</f>
        <v>3.4165747593708273E-2</v>
      </c>
      <c r="TD195">
        <f>AVERAGE(Sheet1!TD195:TD197)</f>
        <v>3.423847395124998E-2</v>
      </c>
      <c r="TE195">
        <f>AVERAGE(Sheet1!TE195:TE197)</f>
        <v>1.9319311419611443E-4</v>
      </c>
      <c r="TF195">
        <f>AVERAGE(Sheet1!TF195:TF197)</f>
        <v>1.5150606419826018E-2</v>
      </c>
      <c r="TG195">
        <f>AVERAGE(Sheet1!TG195:TG197)</f>
        <v>2.6607243703455352E-2</v>
      </c>
    </row>
    <row r="196" spans="1:527" x14ac:dyDescent="0.3">
      <c r="A196" t="s">
        <v>722</v>
      </c>
      <c r="B196">
        <f>AVERAGE(Sheet1!B196:B198)</f>
        <v>-3.4470674063485176E-3</v>
      </c>
      <c r="C196">
        <f>AVERAGE(Sheet1!C196:C198)</f>
        <v>2.3371233047144353E-2</v>
      </c>
      <c r="D196">
        <f>AVERAGE(Sheet1!D196:D198)</f>
        <v>2.3413112124888318E-2</v>
      </c>
      <c r="E196">
        <f>AVERAGE(Sheet1!E196:E198)</f>
        <v>6.7695137329331452E-3</v>
      </c>
      <c r="F196">
        <f>AVERAGE(Sheet1!F196:F198)</f>
        <v>2.2274238376559397E-2</v>
      </c>
      <c r="G196">
        <f>AVERAGE(Sheet1!G196:G198)</f>
        <v>3.7082747010557617E-3</v>
      </c>
      <c r="H196">
        <f>AVERAGE(Sheet1!H196:H198)</f>
        <v>1.1038252460230899E-2</v>
      </c>
      <c r="I196">
        <f>AVERAGE(Sheet1!I196:I198)</f>
        <v>2.5104944158040876E-3</v>
      </c>
      <c r="J196">
        <f>AVERAGE(Sheet1!J196:J198)</f>
        <v>2.5128328514287443E-3</v>
      </c>
      <c r="K196">
        <f>AVERAGE(Sheet1!K196:K198)</f>
        <v>6.7488806896081055E-3</v>
      </c>
      <c r="L196">
        <f>AVERAGE(Sheet1!L196:L198)</f>
        <v>3.9156361919851319E-3</v>
      </c>
      <c r="M196">
        <f>AVERAGE(Sheet1!M196:M198)</f>
        <v>-9.2449074973836032E-3</v>
      </c>
      <c r="N196">
        <f>AVERAGE(Sheet1!N196:N198)</f>
        <v>2.1485086026236517E-2</v>
      </c>
      <c r="O196">
        <f>AVERAGE(Sheet1!O196:O198)</f>
        <v>1.8867973102375313E-2</v>
      </c>
      <c r="P196">
        <f>AVERAGE(Sheet1!P196:P198)</f>
        <v>8.8345554909174586E-3</v>
      </c>
      <c r="Q196">
        <f>AVERAGE(Sheet1!Q196:Q198)</f>
        <v>8.7170380296478136E-3</v>
      </c>
      <c r="R196">
        <f>AVERAGE(Sheet1!R196:R198)</f>
        <v>2.17842598456441E-2</v>
      </c>
      <c r="S196">
        <f>AVERAGE(Sheet1!S196:S198)</f>
        <v>2.8596846596819863E-2</v>
      </c>
      <c r="T196">
        <f>AVERAGE(Sheet1!T196:T198)</f>
        <v>1.7704271245932806E-2</v>
      </c>
      <c r="U196">
        <f>AVERAGE(Sheet1!U196:U198)</f>
        <v>3.6723993868778746E-3</v>
      </c>
      <c r="V196">
        <f>AVERAGE(Sheet1!V196:V198)</f>
        <v>8.4020896122028264E-3</v>
      </c>
      <c r="W196">
        <f>AVERAGE(Sheet1!W196:W198)</f>
        <v>-2.6558546941361318E-3</v>
      </c>
      <c r="X196">
        <f>AVERAGE(Sheet1!X196:X198)</f>
        <v>4.6064601456501375E-3</v>
      </c>
      <c r="Y196">
        <f>AVERAGE(Sheet1!Y196:Y198)</f>
        <v>2.6274291723810721E-2</v>
      </c>
      <c r="Z196">
        <f>AVERAGE(Sheet1!Z196:Z198)</f>
        <v>-5.9800356406325417E-4</v>
      </c>
      <c r="AA196">
        <f>AVERAGE(Sheet1!AA196:AA198)</f>
        <v>3.0111304060919553E-2</v>
      </c>
      <c r="AB196">
        <f>AVERAGE(Sheet1!AB196:AB198)</f>
        <v>2.035893612640623E-2</v>
      </c>
      <c r="AC196">
        <f>AVERAGE(Sheet1!AC196:AC198)</f>
        <v>1.0439401945558183E-2</v>
      </c>
      <c r="AD196">
        <f>AVERAGE(Sheet1!AD196:AD198)</f>
        <v>2.1188869452713737E-2</v>
      </c>
      <c r="AE196">
        <f>AVERAGE(Sheet1!AE196:AE198)</f>
        <v>-3.46008192571301E-3</v>
      </c>
      <c r="AF196">
        <f>AVERAGE(Sheet1!AF196:AF198)</f>
        <v>2.1743062687858122E-2</v>
      </c>
      <c r="AG196">
        <f>AVERAGE(Sheet1!AG196:AG198)</f>
        <v>1.0431854488765269E-2</v>
      </c>
      <c r="AH196">
        <f>AVERAGE(Sheet1!AH196:AH198)</f>
        <v>-2.6153047989653233E-3</v>
      </c>
      <c r="AI196">
        <f>AVERAGE(Sheet1!AI196:AI198)</f>
        <v>3.0994267075490172E-2</v>
      </c>
      <c r="AJ196">
        <f>AVERAGE(Sheet1!AJ196:AJ198)</f>
        <v>3.7542871472594497E-3</v>
      </c>
      <c r="AK196">
        <f>AVERAGE(Sheet1!AK196:AK198)</f>
        <v>3.1788438102547945E-3</v>
      </c>
      <c r="AL196">
        <f>AVERAGE(Sheet1!AL196:AL198)</f>
        <v>-2.9187686011215019E-3</v>
      </c>
      <c r="AM196">
        <f>AVERAGE(Sheet1!AM196:AM198)</f>
        <v>1.9648183896542177E-2</v>
      </c>
      <c r="AN196">
        <f>AVERAGE(Sheet1!AN196:AN198)</f>
        <v>1.194686667146061E-3</v>
      </c>
      <c r="AO196">
        <f>AVERAGE(Sheet1!AO196:AO198)</f>
        <v>-1.0030859160351513E-3</v>
      </c>
      <c r="AP196">
        <f>AVERAGE(Sheet1!AP196:AP198)</f>
        <v>1.8541347429175199E-2</v>
      </c>
      <c r="AQ196">
        <f>AVERAGE(Sheet1!AQ196:AQ198)</f>
        <v>2.5968624991052902E-3</v>
      </c>
      <c r="AR196">
        <f>AVERAGE(Sheet1!AR196:AR198)</f>
        <v>2.6012926937484617E-3</v>
      </c>
      <c r="AS196">
        <f>AVERAGE(Sheet1!AS196:AS198)</f>
        <v>3.2706433150357559E-3</v>
      </c>
      <c r="AT196">
        <f>AVERAGE(Sheet1!AT196:AT198)</f>
        <v>2.3472047138087371E-2</v>
      </c>
      <c r="AU196">
        <f>AVERAGE(Sheet1!AU196:AU198)</f>
        <v>-7.0004655700147316E-3</v>
      </c>
      <c r="AV196">
        <f>AVERAGE(Sheet1!AV196:AV198)</f>
        <v>1.3517448610529947E-2</v>
      </c>
      <c r="AW196">
        <f>AVERAGE(Sheet1!AW196:AW198)</f>
        <v>1.3179095981467973E-2</v>
      </c>
      <c r="AX196">
        <f>AVERAGE(Sheet1!AX196:AX198)</f>
        <v>-8.6680461812886911E-3</v>
      </c>
      <c r="AY196">
        <f>AVERAGE(Sheet1!AY196:AY198)</f>
        <v>-8.6431674763514099E-3</v>
      </c>
      <c r="AZ196">
        <f>AVERAGE(Sheet1!AZ196:AZ198)</f>
        <v>4.1864365645494228E-4</v>
      </c>
      <c r="BA196">
        <f>AVERAGE(Sheet1!BA196:BA198)</f>
        <v>3.3708861061974385E-3</v>
      </c>
      <c r="BB196">
        <f>AVERAGE(Sheet1!BB196:BB198)</f>
        <v>2.1234147697902772E-2</v>
      </c>
      <c r="BC196">
        <f>AVERAGE(Sheet1!BC196:BC198)</f>
        <v>-7.8839519359052979E-3</v>
      </c>
      <c r="BD196">
        <f>AVERAGE(Sheet1!BD196:BD198)</f>
        <v>1.2507769322686527E-2</v>
      </c>
      <c r="BE196">
        <f>AVERAGE(Sheet1!BE196:BE198)</f>
        <v>2.2043958113074507E-2</v>
      </c>
      <c r="BF196">
        <f>AVERAGE(Sheet1!BF196:BF198)</f>
        <v>3.1846805716479652E-2</v>
      </c>
      <c r="BG196">
        <f>AVERAGE(Sheet1!BG196:BG198)</f>
        <v>2.8945209904004437E-2</v>
      </c>
      <c r="BH196">
        <f>AVERAGE(Sheet1!BH196:BH198)</f>
        <v>4.4354155199988936E-3</v>
      </c>
      <c r="BI196">
        <f>AVERAGE(Sheet1!BI196:BI198)</f>
        <v>3.2971002849602159E-2</v>
      </c>
      <c r="BJ196">
        <f>AVERAGE(Sheet1!BJ196:BJ198)</f>
        <v>9.6399780480955401E-3</v>
      </c>
      <c r="BK196">
        <f>AVERAGE(Sheet1!BK196:BK198)</f>
        <v>7.9597158722103743E-3</v>
      </c>
      <c r="BL196">
        <f>AVERAGE(Sheet1!BL196:BL198)</f>
        <v>-4.8980969567875192E-3</v>
      </c>
      <c r="BM196">
        <f>AVERAGE(Sheet1!BM196:BM198)</f>
        <v>-1.0320301643126842E-2</v>
      </c>
      <c r="BN196">
        <f>AVERAGE(Sheet1!BN196:BN198)</f>
        <v>-8.8270570829796311E-3</v>
      </c>
      <c r="BO196">
        <f>AVERAGE(Sheet1!BO196:BO198)</f>
        <v>1.0747619112905745E-2</v>
      </c>
      <c r="BP196">
        <f>AVERAGE(Sheet1!BP196:BP198)</f>
        <v>-6.8799173485718139E-3</v>
      </c>
      <c r="BQ196">
        <f>AVERAGE(Sheet1!BQ196:BQ198)</f>
        <v>-3.7430970453300092E-3</v>
      </c>
      <c r="BR196">
        <f>AVERAGE(Sheet1!BR196:BR198)</f>
        <v>-8.4188313291406001E-3</v>
      </c>
      <c r="BS196">
        <f>AVERAGE(Sheet1!BS196:BS198)</f>
        <v>-8.4191263958069973E-3</v>
      </c>
      <c r="BT196">
        <f>AVERAGE(Sheet1!BT196:BT198)</f>
        <v>9.5523385214246383E-3</v>
      </c>
      <c r="BU196">
        <f>AVERAGE(Sheet1!BU196:BU198)</f>
        <v>-2.8922679531070045E-4</v>
      </c>
      <c r="BV196">
        <f>AVERAGE(Sheet1!BV196:BV198)</f>
        <v>8.7268479862118529E-3</v>
      </c>
      <c r="BW196">
        <f>AVERAGE(Sheet1!BW196:BW198)</f>
        <v>1.822461679530692E-2</v>
      </c>
      <c r="BX196">
        <f>AVERAGE(Sheet1!BX196:BX198)</f>
        <v>7.6208563618043916E-3</v>
      </c>
      <c r="BY196">
        <f>AVERAGE(Sheet1!BY196:BY198)</f>
        <v>3.8066429622487442E-2</v>
      </c>
      <c r="BZ196">
        <f>AVERAGE(Sheet1!BZ196:BZ198)</f>
        <v>4.7759846780324926E-3</v>
      </c>
      <c r="CA196">
        <f>AVERAGE(Sheet1!CA196:CA198)</f>
        <v>9.6712428924062843E-3</v>
      </c>
      <c r="CB196">
        <f>AVERAGE(Sheet1!CB196:CB198)</f>
        <v>1.6848450339048176E-2</v>
      </c>
      <c r="CC196">
        <f>AVERAGE(Sheet1!CC196:CC198)</f>
        <v>1.2558970260398391E-2</v>
      </c>
      <c r="CD196">
        <f>AVERAGE(Sheet1!CD196:CD198)</f>
        <v>1.1116646986585396E-2</v>
      </c>
      <c r="CE196">
        <f>AVERAGE(Sheet1!CE196:CE198)</f>
        <v>5.8627480000422354E-3</v>
      </c>
      <c r="CF196">
        <f>AVERAGE(Sheet1!CF196:CF198)</f>
        <v>5.8648540268424849E-3</v>
      </c>
      <c r="CG196">
        <f>AVERAGE(Sheet1!CG196:CG198)</f>
        <v>2.2303798944014724E-2</v>
      </c>
      <c r="CH196">
        <f>AVERAGE(Sheet1!CH196:CH198)</f>
        <v>1.2805919748255659E-2</v>
      </c>
      <c r="CI196">
        <f>AVERAGE(Sheet1!CI196:CI198)</f>
        <v>1.280768870427936E-2</v>
      </c>
      <c r="CJ196">
        <f>AVERAGE(Sheet1!CJ196:CJ198)</f>
        <v>2.2160056900472624E-2</v>
      </c>
      <c r="CK196">
        <f>AVERAGE(Sheet1!CK196:CK198)</f>
        <v>2.4356584330449516E-2</v>
      </c>
      <c r="CL196">
        <f>AVERAGE(Sheet1!CL196:CL198)</f>
        <v>2.5785022645024396E-2</v>
      </c>
      <c r="CM196">
        <f>AVERAGE(Sheet1!CM196:CM198)</f>
        <v>8.6412861152102005E-3</v>
      </c>
      <c r="CN196">
        <f>AVERAGE(Sheet1!CN196:CN198)</f>
        <v>-7.8249970245100799E-3</v>
      </c>
      <c r="CO196">
        <f>AVERAGE(Sheet1!CO196:CO198)</f>
        <v>3.3400633470768901E-3</v>
      </c>
      <c r="CP196">
        <f>AVERAGE(Sheet1!CP196:CP198)</f>
        <v>1.4711096355857692E-2</v>
      </c>
      <c r="CQ196">
        <f>AVERAGE(Sheet1!CQ196:CQ198)</f>
        <v>-1.4675387564783407E-2</v>
      </c>
      <c r="CR196">
        <f>AVERAGE(Sheet1!CR196:CR198)</f>
        <v>-6.1875742150122592E-3</v>
      </c>
      <c r="CS196">
        <f>AVERAGE(Sheet1!CS196:CS198)</f>
        <v>7.164570106497699E-3</v>
      </c>
      <c r="CT196">
        <f>AVERAGE(Sheet1!CT196:CT198)</f>
        <v>1.1646019863633561E-2</v>
      </c>
      <c r="CU196">
        <f>AVERAGE(Sheet1!CU196:CU198)</f>
        <v>1.3830349677868706E-2</v>
      </c>
      <c r="CV196">
        <f>AVERAGE(Sheet1!CV196:CV198)</f>
        <v>2.0265610497593716E-2</v>
      </c>
      <c r="CW196">
        <f>AVERAGE(Sheet1!CW196:CW198)</f>
        <v>2.5440795241555847E-3</v>
      </c>
      <c r="CX196">
        <f>AVERAGE(Sheet1!CX196:CX198)</f>
        <v>2.8768848539274455E-2</v>
      </c>
      <c r="CY196">
        <f>AVERAGE(Sheet1!CY196:CY198)</f>
        <v>3.6767238997752103E-3</v>
      </c>
      <c r="CZ196">
        <f>AVERAGE(Sheet1!CZ196:CZ198)</f>
        <v>-3.6881286909363395E-3</v>
      </c>
      <c r="DA196">
        <f>AVERAGE(Sheet1!DA196:DA198)</f>
        <v>1.4858085605920132E-2</v>
      </c>
      <c r="DB196">
        <f>AVERAGE(Sheet1!DB196:DB198)</f>
        <v>-6.6830290154994421E-3</v>
      </c>
      <c r="DC196">
        <f>AVERAGE(Sheet1!DC196:DC198)</f>
        <v>1.6548366307925406E-2</v>
      </c>
      <c r="DD196">
        <f>AVERAGE(Sheet1!DD196:DD198)</f>
        <v>1.2779816803328625E-2</v>
      </c>
      <c r="DE196">
        <f>AVERAGE(Sheet1!DE196:DE198)</f>
        <v>1.2806606672650656E-2</v>
      </c>
      <c r="DF196">
        <f>AVERAGE(Sheet1!DF196:DF198)</f>
        <v>1.1397448639606641E-2</v>
      </c>
      <c r="DG196">
        <f>AVERAGE(Sheet1!DG196:DG198)</f>
        <v>1.3175674448682173E-3</v>
      </c>
      <c r="DH196">
        <f>AVERAGE(Sheet1!DH196:DH198)</f>
        <v>1.5875072007171716E-3</v>
      </c>
      <c r="DI196">
        <f>AVERAGE(Sheet1!DI196:DI198)</f>
        <v>1.1384555588926407E-2</v>
      </c>
      <c r="DJ196">
        <f>AVERAGE(Sheet1!DJ196:DJ198)</f>
        <v>1.6146717823913342E-2</v>
      </c>
      <c r="DK196">
        <f>AVERAGE(Sheet1!DK196:DK198)</f>
        <v>2.3177677858048435E-2</v>
      </c>
      <c r="DL196">
        <f>AVERAGE(Sheet1!DL196:DL198)</f>
        <v>1.3905410326375897E-2</v>
      </c>
      <c r="DM196">
        <f>AVERAGE(Sheet1!DM196:DM198)</f>
        <v>1.1424001388212349E-2</v>
      </c>
      <c r="DN196">
        <f>AVERAGE(Sheet1!DN196:DN198)</f>
        <v>4.1723762879217379E-3</v>
      </c>
      <c r="DO196">
        <f>AVERAGE(Sheet1!DO196:DO198)</f>
        <v>1.7672766201419554E-2</v>
      </c>
      <c r="DP196">
        <f>AVERAGE(Sheet1!DP196:DP198)</f>
        <v>2.2848950230271375E-2</v>
      </c>
      <c r="DQ196">
        <f>AVERAGE(Sheet1!DQ196:DQ198)</f>
        <v>1.2556122895039009E-2</v>
      </c>
      <c r="DR196">
        <f>AVERAGE(Sheet1!DR196:DR198)</f>
        <v>3.3394757297180742E-2</v>
      </c>
      <c r="DS196">
        <f>AVERAGE(Sheet1!DS196:DS198)</f>
        <v>-9.4140547413449713E-3</v>
      </c>
      <c r="DT196">
        <f>AVERAGE(Sheet1!DT196:DT198)</f>
        <v>9.0674159390118358E-3</v>
      </c>
      <c r="DU196">
        <f>AVERAGE(Sheet1!DU196:DU198)</f>
        <v>1.6932807056493027E-2</v>
      </c>
      <c r="DV196">
        <f>AVERAGE(Sheet1!DV196:DV198)</f>
        <v>2.9576824366416066E-2</v>
      </c>
      <c r="DW196">
        <f>AVERAGE(Sheet1!DW196:DW198)</f>
        <v>6.4862152499921928E-3</v>
      </c>
      <c r="DX196">
        <f>AVERAGE(Sheet1!DX196:DX198)</f>
        <v>2.1602749381406088E-2</v>
      </c>
      <c r="DY196">
        <f>AVERAGE(Sheet1!DY196:DY198)</f>
        <v>2.2036470374801054E-2</v>
      </c>
      <c r="DZ196">
        <f>AVERAGE(Sheet1!DZ196:DZ198)</f>
        <v>1.0414847057126772E-2</v>
      </c>
      <c r="EA196">
        <f>AVERAGE(Sheet1!EA196:EA198)</f>
        <v>-3.9005215669326204E-4</v>
      </c>
      <c r="EB196">
        <f>AVERAGE(Sheet1!EB196:EB198)</f>
        <v>-6.7157929873647626E-4</v>
      </c>
      <c r="EC196">
        <f>AVERAGE(Sheet1!EC196:EC198)</f>
        <v>7.4554206997853312E-3</v>
      </c>
      <c r="ED196">
        <f>AVERAGE(Sheet1!ED196:ED198)</f>
        <v>1.2463048879120567E-2</v>
      </c>
      <c r="EE196">
        <f>AVERAGE(Sheet1!EE196:EE198)</f>
        <v>4.0733831234771216E-3</v>
      </c>
      <c r="EF196">
        <f>AVERAGE(Sheet1!EF196:EF198)</f>
        <v>2.1889224996727814E-2</v>
      </c>
      <c r="EG196">
        <f>AVERAGE(Sheet1!EG196:EG198)</f>
        <v>3.0575700228063624E-2</v>
      </c>
      <c r="EH196">
        <f>AVERAGE(Sheet1!EH196:EH198)</f>
        <v>2.3603034761873459E-2</v>
      </c>
      <c r="EI196">
        <f>AVERAGE(Sheet1!EI196:EI198)</f>
        <v>-9.3883880148968677E-3</v>
      </c>
      <c r="EJ196">
        <f>AVERAGE(Sheet1!EJ196:EJ198)</f>
        <v>-2.248806374600117E-2</v>
      </c>
      <c r="EK196">
        <f>AVERAGE(Sheet1!EK196:EK198)</f>
        <v>2.3346850804779124E-2</v>
      </c>
      <c r="EL196">
        <f>AVERAGE(Sheet1!EL196:EL198)</f>
        <v>1.2324148834452098E-2</v>
      </c>
      <c r="EM196">
        <f>AVERAGE(Sheet1!EM196:EM198)</f>
        <v>4.8561355322670101E-3</v>
      </c>
      <c r="EN196">
        <f>AVERAGE(Sheet1!EN196:EN198)</f>
        <v>4.4527666651305404E-3</v>
      </c>
      <c r="EO196">
        <f>AVERAGE(Sheet1!EO196:EO198)</f>
        <v>4.9509861067649945E-3</v>
      </c>
      <c r="EP196">
        <f>AVERAGE(Sheet1!EP196:EP198)</f>
        <v>3.0821331672843583E-2</v>
      </c>
      <c r="EQ196">
        <f>AVERAGE(Sheet1!EQ196:EQ198)</f>
        <v>3.0820691553425299E-2</v>
      </c>
      <c r="ER196">
        <f>AVERAGE(Sheet1!ER196:ER198)</f>
        <v>1.7572733485783254E-2</v>
      </c>
      <c r="ES196">
        <f>AVERAGE(Sheet1!ES196:ES198)</f>
        <v>1.7563044851462168E-2</v>
      </c>
      <c r="ET196">
        <f>AVERAGE(Sheet1!ET196:ET198)</f>
        <v>7.2194037038974717E-3</v>
      </c>
      <c r="EU196">
        <f>AVERAGE(Sheet1!EU196:EU198)</f>
        <v>1.2966680049638116E-2</v>
      </c>
      <c r="EV196">
        <f>AVERAGE(Sheet1!EV196:EV198)</f>
        <v>4.6690290543557706E-3</v>
      </c>
      <c r="EW196">
        <f>AVERAGE(Sheet1!EW196:EW198)</f>
        <v>4.5199045158559326E-3</v>
      </c>
      <c r="EX196">
        <f>AVERAGE(Sheet1!EX196:EX198)</f>
        <v>7.9407272930904407E-3</v>
      </c>
      <c r="EY196">
        <f>AVERAGE(Sheet1!EY196:EY198)</f>
        <v>2.1193109467204058E-2</v>
      </c>
      <c r="EZ196">
        <f>AVERAGE(Sheet1!EZ196:EZ198)</f>
        <v>4.8521155250351349E-3</v>
      </c>
      <c r="FA196">
        <f>AVERAGE(Sheet1!FA196:FA198)</f>
        <v>5.6198788205495216E-3</v>
      </c>
      <c r="FB196">
        <f>AVERAGE(Sheet1!FB196:FB198)</f>
        <v>1.3429427532066034E-3</v>
      </c>
      <c r="FC196">
        <f>AVERAGE(Sheet1!FC196:FC198)</f>
        <v>1.1635146487814755E-2</v>
      </c>
      <c r="FD196">
        <f>AVERAGE(Sheet1!FD196:FD198)</f>
        <v>1.4398787103364655E-2</v>
      </c>
      <c r="FE196">
        <f>AVERAGE(Sheet1!FE196:FE198)</f>
        <v>1.4385674496422215E-2</v>
      </c>
      <c r="FF196">
        <f>AVERAGE(Sheet1!FF196:FF198)</f>
        <v>8.1575206691802595E-3</v>
      </c>
      <c r="FG196">
        <f>AVERAGE(Sheet1!FG196:FG198)</f>
        <v>9.8022558285286356E-3</v>
      </c>
      <c r="FH196">
        <f>AVERAGE(Sheet1!FH196:FH198)</f>
        <v>5.5390191569245255E-3</v>
      </c>
      <c r="FI196">
        <f>AVERAGE(Sheet1!FI196:FI198)</f>
        <v>3.681346595812355E-3</v>
      </c>
      <c r="FJ196">
        <f>AVERAGE(Sheet1!FJ196:FJ198)</f>
        <v>-1.6208677948288768E-3</v>
      </c>
      <c r="FK196">
        <f>AVERAGE(Sheet1!FK196:FK198)</f>
        <v>-1.7153403271371234E-4</v>
      </c>
      <c r="FL196">
        <f>AVERAGE(Sheet1!FL196:FL198)</f>
        <v>-4.2641319788371641E-3</v>
      </c>
      <c r="FM196">
        <f>AVERAGE(Sheet1!FM196:FM198)</f>
        <v>-4.1648608633352664E-3</v>
      </c>
      <c r="FN196">
        <f>AVERAGE(Sheet1!FN196:FN198)</f>
        <v>6.9772485645172022E-3</v>
      </c>
      <c r="FO196">
        <f>AVERAGE(Sheet1!FO196:FO198)</f>
        <v>2.2114667915661301E-2</v>
      </c>
      <c r="FP196">
        <f>AVERAGE(Sheet1!FP196:FP198)</f>
        <v>1.7582784258258544E-2</v>
      </c>
      <c r="FQ196">
        <f>AVERAGE(Sheet1!FQ196:FQ198)</f>
        <v>5.2962482842739593E-3</v>
      </c>
      <c r="FR196">
        <f>AVERAGE(Sheet1!FR196:FR198)</f>
        <v>1.6000907519671832E-2</v>
      </c>
      <c r="FS196">
        <f>AVERAGE(Sheet1!FS196:FS198)</f>
        <v>3.7710931551510063E-3</v>
      </c>
      <c r="FT196">
        <f>AVERAGE(Sheet1!FT196:FT198)</f>
        <v>1.014808744464483E-2</v>
      </c>
      <c r="FU196">
        <f>AVERAGE(Sheet1!FU196:FU198)</f>
        <v>-2.3713239530068395E-3</v>
      </c>
      <c r="FV196">
        <f>AVERAGE(Sheet1!FV196:FV198)</f>
        <v>3.6250827718138368E-3</v>
      </c>
      <c r="FW196">
        <f>AVERAGE(Sheet1!FW196:FW198)</f>
        <v>2.0245608765033302E-2</v>
      </c>
      <c r="FX196">
        <f>AVERAGE(Sheet1!FX196:FX198)</f>
        <v>2.024586509795856E-2</v>
      </c>
      <c r="FY196">
        <f>AVERAGE(Sheet1!FY196:FY198)</f>
        <v>1.9932743385726776E-2</v>
      </c>
      <c r="FZ196">
        <f>AVERAGE(Sheet1!FZ196:FZ198)</f>
        <v>5.1386058586730954E-3</v>
      </c>
      <c r="GA196">
        <f>AVERAGE(Sheet1!GA196:GA198)</f>
        <v>3.0257077015269176E-3</v>
      </c>
      <c r="GB196">
        <f>AVERAGE(Sheet1!GB196:GB198)</f>
        <v>3.2992542610644771E-3</v>
      </c>
      <c r="GC196">
        <f>AVERAGE(Sheet1!GC196:GC198)</f>
        <v>9.0345366712723339E-3</v>
      </c>
      <c r="GD196">
        <f>AVERAGE(Sheet1!GD196:GD198)</f>
        <v>1.072208096081336E-2</v>
      </c>
      <c r="GE196">
        <f>AVERAGE(Sheet1!GE196:GE198)</f>
        <v>7.7049548284879128E-3</v>
      </c>
      <c r="GF196">
        <f>AVERAGE(Sheet1!GF196:GF198)</f>
        <v>1.5924690738217156E-2</v>
      </c>
      <c r="GG196">
        <f>AVERAGE(Sheet1!GG196:GG198)</f>
        <v>9.9199148849243857E-3</v>
      </c>
      <c r="GH196">
        <f>AVERAGE(Sheet1!GH196:GH198)</f>
        <v>1.7478645115073837E-2</v>
      </c>
      <c r="GI196">
        <f>AVERAGE(Sheet1!GI196:GI198)</f>
        <v>1.4868147054976041E-2</v>
      </c>
      <c r="GJ196">
        <f>AVERAGE(Sheet1!GJ196:GJ198)</f>
        <v>7.0927227119674807E-3</v>
      </c>
      <c r="GK196">
        <f>AVERAGE(Sheet1!GK196:GK198)</f>
        <v>1.9471376206324553E-2</v>
      </c>
      <c r="GL196">
        <f>AVERAGE(Sheet1!GL196:GL198)</f>
        <v>1.1836575876400709E-2</v>
      </c>
      <c r="GM196">
        <f>AVERAGE(Sheet1!GM196:GM198)</f>
        <v>7.2114548092091502E-3</v>
      </c>
      <c r="GN196">
        <f>AVERAGE(Sheet1!GN196:GN198)</f>
        <v>1.7489947243968056E-2</v>
      </c>
      <c r="GO196">
        <f>AVERAGE(Sheet1!GO196:GO198)</f>
        <v>8.3782184266504667E-4</v>
      </c>
      <c r="GP196">
        <f>AVERAGE(Sheet1!GP196:GP198)</f>
        <v>8.3791485713717118E-4</v>
      </c>
      <c r="GQ196">
        <f>AVERAGE(Sheet1!GQ196:GQ198)</f>
        <v>2.0544438312022833E-2</v>
      </c>
      <c r="GR196">
        <f>AVERAGE(Sheet1!GR196:GR198)</f>
        <v>2.089802969068592E-2</v>
      </c>
      <c r="GS196">
        <f>AVERAGE(Sheet1!GS196:GS198)</f>
        <v>2.0939133684313733E-2</v>
      </c>
      <c r="GT196">
        <f>AVERAGE(Sheet1!GT196:GT198)</f>
        <v>1.170159756047732E-2</v>
      </c>
      <c r="GU196">
        <f>AVERAGE(Sheet1!GU196:GU198)</f>
        <v>1.3120651299876865E-2</v>
      </c>
      <c r="GV196">
        <f>AVERAGE(Sheet1!GV196:GV198)</f>
        <v>-6.258935128090652E-3</v>
      </c>
      <c r="GW196">
        <f>AVERAGE(Sheet1!GW196:GW198)</f>
        <v>2.1845377316980441E-2</v>
      </c>
      <c r="GX196">
        <f>AVERAGE(Sheet1!GX196:GX198)</f>
        <v>-1.5746538168121733E-3</v>
      </c>
      <c r="GY196">
        <f>AVERAGE(Sheet1!GY196:GY198)</f>
        <v>-3.3693926914173389E-3</v>
      </c>
      <c r="GZ196">
        <f>AVERAGE(Sheet1!GZ196:GZ198)</f>
        <v>2.0990519572039901E-2</v>
      </c>
      <c r="HA196">
        <f>AVERAGE(Sheet1!HA196:HA198)</f>
        <v>6.9168644017320409E-3</v>
      </c>
      <c r="HB196">
        <f>AVERAGE(Sheet1!HB196:HB198)</f>
        <v>1.7304332177016473E-3</v>
      </c>
      <c r="HC196">
        <f>AVERAGE(Sheet1!HC196:HC198)</f>
        <v>6.4649265871914068E-3</v>
      </c>
      <c r="HD196">
        <f>AVERAGE(Sheet1!HD196:HD198)</f>
        <v>2.5361024169898716E-3</v>
      </c>
      <c r="HE196">
        <f>AVERAGE(Sheet1!HE196:HE198)</f>
        <v>1.2315042788910083E-2</v>
      </c>
      <c r="HF196">
        <f>AVERAGE(Sheet1!HF196:HF198)</f>
        <v>4.5714946004381902E-3</v>
      </c>
      <c r="HG196">
        <f>AVERAGE(Sheet1!HG196:HG198)</f>
        <v>2.0078512205312166E-2</v>
      </c>
      <c r="HH196">
        <f>AVERAGE(Sheet1!HH196:HH198)</f>
        <v>2.4493871726998795E-2</v>
      </c>
      <c r="HI196">
        <f>AVERAGE(Sheet1!HI196:HI198)</f>
        <v>1.6754158665937397E-2</v>
      </c>
      <c r="HJ196">
        <f>AVERAGE(Sheet1!HJ196:HJ198)</f>
        <v>7.9262567478820545E-3</v>
      </c>
      <c r="HK196">
        <f>AVERAGE(Sheet1!HK196:HK198)</f>
        <v>-8.3364691343411259E-3</v>
      </c>
      <c r="HL196">
        <f>AVERAGE(Sheet1!HL196:HL198)</f>
        <v>6.6689924158667147E-3</v>
      </c>
      <c r="HM196">
        <f>AVERAGE(Sheet1!HM196:HM198)</f>
        <v>4.2430430599555242E-3</v>
      </c>
      <c r="HN196">
        <f>AVERAGE(Sheet1!HN196:HN198)</f>
        <v>-6.6085254338517829E-4</v>
      </c>
      <c r="HO196">
        <f>AVERAGE(Sheet1!HO196:HO198)</f>
        <v>1.6082564745011758E-2</v>
      </c>
      <c r="HP196">
        <f>AVERAGE(Sheet1!HP196:HP198)</f>
        <v>8.8182605941575423E-3</v>
      </c>
      <c r="HQ196">
        <f>AVERAGE(Sheet1!HQ196:HQ198)</f>
        <v>-5.9114680780241917E-3</v>
      </c>
      <c r="HR196">
        <f>AVERAGE(Sheet1!HR196:HR198)</f>
        <v>6.6689924158667147E-3</v>
      </c>
      <c r="HS196">
        <f>AVERAGE(Sheet1!HS196:HS198)</f>
        <v>7.4917540453031855E-3</v>
      </c>
      <c r="HT196">
        <f>AVERAGE(Sheet1!HT196:HT198)</f>
        <v>8.7715540465842512E-3</v>
      </c>
      <c r="HU196">
        <f>AVERAGE(Sheet1!HU196:HU198)</f>
        <v>1.037694661129677E-2</v>
      </c>
      <c r="HV196">
        <f>AVERAGE(Sheet1!HV196:HV198)</f>
        <v>1.2910849251731435E-2</v>
      </c>
      <c r="HW196">
        <f>AVERAGE(Sheet1!HW196:HW198)</f>
        <v>9.6999355238520657E-3</v>
      </c>
      <c r="HX196">
        <f>AVERAGE(Sheet1!HX196:HX198)</f>
        <v>1.2929181525149991E-2</v>
      </c>
      <c r="HY196">
        <f>AVERAGE(Sheet1!HY196:HY198)</f>
        <v>1.7740629938876411E-3</v>
      </c>
      <c r="HZ196">
        <f>AVERAGE(Sheet1!HZ196:HZ198)</f>
        <v>1.3281503921902674E-2</v>
      </c>
      <c r="IA196">
        <f>AVERAGE(Sheet1!IA196:IA198)</f>
        <v>4.7203493152195852E-3</v>
      </c>
      <c r="IB196">
        <f>AVERAGE(Sheet1!IB196:IB198)</f>
        <v>8.6719233741364699E-3</v>
      </c>
      <c r="IC196">
        <f>AVERAGE(Sheet1!IC196:IC198)</f>
        <v>4.9352144224020789E-3</v>
      </c>
      <c r="ID196">
        <f>AVERAGE(Sheet1!ID196:ID198)</f>
        <v>4.5003422108560081E-3</v>
      </c>
      <c r="IE196">
        <f>AVERAGE(Sheet1!IE196:IE198)</f>
        <v>4.8992960450842853E-3</v>
      </c>
      <c r="IF196">
        <f>AVERAGE(Sheet1!IF196:IF198)</f>
        <v>4.7627355091810859E-3</v>
      </c>
      <c r="IG196">
        <f>AVERAGE(Sheet1!IG196:IG198)</f>
        <v>6.4256541978277753E-3</v>
      </c>
      <c r="IH196">
        <f>AVERAGE(Sheet1!IH196:IH198)</f>
        <v>-5.9551789861401376E-3</v>
      </c>
      <c r="II196">
        <f>AVERAGE(Sheet1!II196:II198)</f>
        <v>6.3807792282750313E-3</v>
      </c>
      <c r="IJ196">
        <f>AVERAGE(Sheet1!IJ196:IJ198)</f>
        <v>6.9896228566187863E-3</v>
      </c>
      <c r="IK196">
        <f>AVERAGE(Sheet1!IK196:IK198)</f>
        <v>2.1584030891555361E-2</v>
      </c>
      <c r="IL196">
        <f>AVERAGE(Sheet1!IL196:IL198)</f>
        <v>1.6280496626634629E-3</v>
      </c>
      <c r="IM196">
        <f>AVERAGE(Sheet1!IM196:IM198)</f>
        <v>1.0114670852135835E-2</v>
      </c>
      <c r="IN196">
        <f>AVERAGE(Sheet1!IN196:IN198)</f>
        <v>6.9709687060758307E-3</v>
      </c>
      <c r="IO196">
        <f>AVERAGE(Sheet1!IO196:IO198)</f>
        <v>4.4569245433106657E-3</v>
      </c>
      <c r="IP196">
        <f>AVERAGE(Sheet1!IP196:IP198)</f>
        <v>-4.7845456082872646E-3</v>
      </c>
      <c r="IQ196">
        <f>AVERAGE(Sheet1!IQ196:IQ198)</f>
        <v>2.0849711487839168E-2</v>
      </c>
      <c r="IR196">
        <f>AVERAGE(Sheet1!IR196:IR198)</f>
        <v>1.6226311949323446E-2</v>
      </c>
      <c r="IS196">
        <f>AVERAGE(Sheet1!IS196:IS198)</f>
        <v>8.1603807791206986E-3</v>
      </c>
      <c r="IT196">
        <f>AVERAGE(Sheet1!IT196:IT198)</f>
        <v>3.8291920884018968E-3</v>
      </c>
      <c r="IU196">
        <f>AVERAGE(Sheet1!IU196:IU198)</f>
        <v>1.2692504861843071E-2</v>
      </c>
      <c r="IV196">
        <f>AVERAGE(Sheet1!IV196:IV198)</f>
        <v>1.1561420231897065E-2</v>
      </c>
      <c r="IW196">
        <f>AVERAGE(Sheet1!IW196:IW198)</f>
        <v>3.9135006986199539E-2</v>
      </c>
      <c r="IX196">
        <f>AVERAGE(Sheet1!IX196:IX198)</f>
        <v>4.2268947740158325E-3</v>
      </c>
      <c r="IY196">
        <f>AVERAGE(Sheet1!IY196:IY198)</f>
        <v>-4.3246584215781425E-3</v>
      </c>
      <c r="IZ196">
        <f>AVERAGE(Sheet1!IZ196:IZ198)</f>
        <v>2.0614611270900585E-2</v>
      </c>
      <c r="JA196">
        <f>AVERAGE(Sheet1!JA196:JA198)</f>
        <v>1.8787553760379844E-2</v>
      </c>
      <c r="JB196">
        <f>AVERAGE(Sheet1!JB196:JB198)</f>
        <v>5.8352404039950789E-3</v>
      </c>
      <c r="JC196">
        <f>AVERAGE(Sheet1!JC196:JC198)</f>
        <v>8.6958695230541973E-3</v>
      </c>
      <c r="JD196">
        <f>AVERAGE(Sheet1!JD196:JD198)</f>
        <v>4.8989723286225377E-3</v>
      </c>
      <c r="JE196">
        <f>AVERAGE(Sheet1!JE196:JE198)</f>
        <v>-4.972890702488038E-3</v>
      </c>
      <c r="JF196">
        <f>AVERAGE(Sheet1!JF196:JF198)</f>
        <v>5.722951227760638E-3</v>
      </c>
      <c r="JG196">
        <f>AVERAGE(Sheet1!JG196:JG198)</f>
        <v>8.3988926782514461E-3</v>
      </c>
      <c r="JH196">
        <f>AVERAGE(Sheet1!JH196:JH198)</f>
        <v>6.0055083384901913E-3</v>
      </c>
      <c r="JI196">
        <f>AVERAGE(Sheet1!JI196:JI198)</f>
        <v>4.7125796640106561E-3</v>
      </c>
      <c r="JJ196">
        <f>AVERAGE(Sheet1!JJ196:JJ198)</f>
        <v>1.8068092263546259E-2</v>
      </c>
      <c r="JK196">
        <f>AVERAGE(Sheet1!JK196:JK198)</f>
        <v>4.9131495294866268E-3</v>
      </c>
      <c r="JL196">
        <f>AVERAGE(Sheet1!JL196:JL198)</f>
        <v>1.3325795266093824E-2</v>
      </c>
      <c r="JM196">
        <f>AVERAGE(Sheet1!JM196:JM198)</f>
        <v>-3.1564373115266311E-3</v>
      </c>
      <c r="JN196">
        <f>AVERAGE(Sheet1!JN196:JN198)</f>
        <v>-3.1498007676683537E-3</v>
      </c>
      <c r="JO196">
        <f>AVERAGE(Sheet1!JO196:JO198)</f>
        <v>1.796049086357987E-2</v>
      </c>
      <c r="JP196">
        <f>AVERAGE(Sheet1!JP196:JP198)</f>
        <v>1.1956981811229431E-2</v>
      </c>
      <c r="JQ196">
        <f>AVERAGE(Sheet1!JQ196:JQ198)</f>
        <v>-4.4100708491923895E-3</v>
      </c>
      <c r="JR196">
        <f>AVERAGE(Sheet1!JR196:JR198)</f>
        <v>-4.5354468335371267E-3</v>
      </c>
      <c r="JS196">
        <f>AVERAGE(Sheet1!JS196:JS198)</f>
        <v>-4.5592246540880899E-3</v>
      </c>
      <c r="JT196">
        <f>AVERAGE(Sheet1!JT196:JT198)</f>
        <v>2.0309566086151348E-2</v>
      </c>
      <c r="JU196">
        <f>AVERAGE(Sheet1!JU196:JU198)</f>
        <v>2.0420329454524766E-2</v>
      </c>
      <c r="JV196">
        <f>AVERAGE(Sheet1!JV196:JV198)</f>
        <v>2.0420255680858774E-2</v>
      </c>
      <c r="JW196">
        <f>AVERAGE(Sheet1!JW196:JW198)</f>
        <v>-2.1783088156593838E-2</v>
      </c>
      <c r="JX196">
        <f>AVERAGE(Sheet1!JX196:JX198)</f>
        <v>-4.1367003566347149E-3</v>
      </c>
      <c r="JY196">
        <f>AVERAGE(Sheet1!JY196:JY198)</f>
        <v>6.8050641974527482E-3</v>
      </c>
      <c r="JZ196">
        <f>AVERAGE(Sheet1!JZ196:JZ198)</f>
        <v>7.2323514262081134E-4</v>
      </c>
      <c r="KA196">
        <f>AVERAGE(Sheet1!KA196:KA198)</f>
        <v>2.1651056891540676E-3</v>
      </c>
      <c r="KB196">
        <f>AVERAGE(Sheet1!KB196:KB198)</f>
        <v>-6.6587721204754979E-3</v>
      </c>
      <c r="KC196">
        <f>AVERAGE(Sheet1!KC196:KC198)</f>
        <v>8.4410991114047818E-3</v>
      </c>
      <c r="KD196">
        <f>AVERAGE(Sheet1!KD196:KD198)</f>
        <v>4.9023483354457831E-3</v>
      </c>
      <c r="KE196">
        <f>AVERAGE(Sheet1!KE196:KE198)</f>
        <v>-4.1425207722134054E-3</v>
      </c>
      <c r="KF196">
        <f>AVERAGE(Sheet1!KF196:KF198)</f>
        <v>-6.7728169753252425E-3</v>
      </c>
      <c r="KG196">
        <f>AVERAGE(Sheet1!KG196:KG198)</f>
        <v>-1.2198660643048568E-2</v>
      </c>
      <c r="KH196">
        <f>AVERAGE(Sheet1!KH196:KH198)</f>
        <v>-4.9069662160857357E-3</v>
      </c>
      <c r="KI196">
        <f>AVERAGE(Sheet1!KI196:KI198)</f>
        <v>-1.1531461193367454E-2</v>
      </c>
      <c r="KJ196">
        <f>AVERAGE(Sheet1!KJ196:KJ198)</f>
        <v>-5.0401897802208424E-3</v>
      </c>
      <c r="KK196">
        <f>AVERAGE(Sheet1!KK196:KK198)</f>
        <v>5.2453653167024994E-3</v>
      </c>
      <c r="KL196">
        <f>AVERAGE(Sheet1!KL196:KL198)</f>
        <v>6.1853128811656388E-3</v>
      </c>
      <c r="KM196">
        <f>AVERAGE(Sheet1!KM196:KM198)</f>
        <v>9.8165755005765742E-3</v>
      </c>
      <c r="KN196">
        <f>AVERAGE(Sheet1!KN196:KN198)</f>
        <v>2.6786806310890327E-2</v>
      </c>
      <c r="KO196">
        <f>AVERAGE(Sheet1!KO196:KO198)</f>
        <v>-4.1675857373209002E-3</v>
      </c>
      <c r="KP196">
        <f>AVERAGE(Sheet1!KP196:KP198)</f>
        <v>-5.2407759930878468E-3</v>
      </c>
      <c r="KQ196">
        <f>AVERAGE(Sheet1!KQ196:KQ198)</f>
        <v>-3.0509326188925545E-3</v>
      </c>
      <c r="KR196">
        <f>AVERAGE(Sheet1!KR196:KR198)</f>
        <v>1.678369410745099E-3</v>
      </c>
      <c r="KS196">
        <f>AVERAGE(Sheet1!KS196:KS198)</f>
        <v>2.6636557956663345E-3</v>
      </c>
      <c r="KT196">
        <f>AVERAGE(Sheet1!KT196:KT198)</f>
        <v>1.8383306906656977E-2</v>
      </c>
      <c r="KU196">
        <f>AVERAGE(Sheet1!KU196:KU198)</f>
        <v>-4.459744374046319E-3</v>
      </c>
      <c r="KV196">
        <f>AVERAGE(Sheet1!KV196:KV198)</f>
        <v>6.3359953003629954E-3</v>
      </c>
      <c r="KW196">
        <f>AVERAGE(Sheet1!KW196:KW198)</f>
        <v>1.1619221657145648E-2</v>
      </c>
      <c r="KX196">
        <f>AVERAGE(Sheet1!KX196:KX198)</f>
        <v>-4.6580920899423156E-4</v>
      </c>
      <c r="KY196">
        <f>AVERAGE(Sheet1!KY196:KY198)</f>
        <v>1.7353322921493202E-3</v>
      </c>
      <c r="KZ196">
        <f>AVERAGE(Sheet1!KZ196:KZ198)</f>
        <v>4.9190044789321208E-3</v>
      </c>
      <c r="LA196">
        <f>AVERAGE(Sheet1!LA196:LA198)</f>
        <v>1.2841056044782325E-2</v>
      </c>
      <c r="LB196">
        <f>AVERAGE(Sheet1!LB196:LB198)</f>
        <v>1.169065689284654E-2</v>
      </c>
      <c r="LC196">
        <f>AVERAGE(Sheet1!LC196:LC198)</f>
        <v>-9.9899006018048619E-4</v>
      </c>
      <c r="LD196">
        <f>AVERAGE(Sheet1!LD196:LD198)</f>
        <v>3.2905462456563522E-4</v>
      </c>
      <c r="LE196">
        <f>AVERAGE(Sheet1!LE196:LE198)</f>
        <v>1.2237134357169555E-2</v>
      </c>
      <c r="LF196">
        <f>AVERAGE(Sheet1!LF196:LF198)</f>
        <v>2.4733731607482121E-3</v>
      </c>
      <c r="LG196">
        <f>AVERAGE(Sheet1!LG196:LG198)</f>
        <v>2.476865962876218E-3</v>
      </c>
      <c r="LH196">
        <f>AVERAGE(Sheet1!LH196:LH198)</f>
        <v>-5.4988201858718515E-3</v>
      </c>
      <c r="LI196">
        <f>AVERAGE(Sheet1!LI196:LI198)</f>
        <v>-4.6387065580597202E-3</v>
      </c>
      <c r="LJ196">
        <f>AVERAGE(Sheet1!LJ196:LJ198)</f>
        <v>1.4982897966229203E-3</v>
      </c>
      <c r="LK196">
        <f>AVERAGE(Sheet1!LK196:LK198)</f>
        <v>1.5648151106124608E-3</v>
      </c>
      <c r="LL196">
        <f>AVERAGE(Sheet1!LL196:LL198)</f>
        <v>7.2130778748739077E-3</v>
      </c>
      <c r="LM196">
        <f>AVERAGE(Sheet1!LM196:LM198)</f>
        <v>7.3678186117157969E-3</v>
      </c>
      <c r="LN196">
        <f>AVERAGE(Sheet1!LN196:LN198)</f>
        <v>7.2008356042927062E-3</v>
      </c>
      <c r="LO196">
        <f>AVERAGE(Sheet1!LO196:LO198)</f>
        <v>1.4406522762915097E-2</v>
      </c>
      <c r="LP196">
        <f>AVERAGE(Sheet1!LP196:LP198)</f>
        <v>6.3490822638196569E-3</v>
      </c>
      <c r="LQ196">
        <f>AVERAGE(Sheet1!LQ196:LQ198)</f>
        <v>4.1161935417239519E-3</v>
      </c>
      <c r="LR196">
        <f>AVERAGE(Sheet1!LR196:LR198)</f>
        <v>7.0888709121718812E-3</v>
      </c>
      <c r="LS196">
        <f>AVERAGE(Sheet1!LS196:LS198)</f>
        <v>1.278795748173948E-3</v>
      </c>
      <c r="LT196">
        <f>AVERAGE(Sheet1!LT196:LT198)</f>
        <v>4.1161935417239519E-3</v>
      </c>
      <c r="LU196">
        <f>AVERAGE(Sheet1!LU196:LU198)</f>
        <v>-2.8209614910931955E-3</v>
      </c>
      <c r="LV196">
        <f>AVERAGE(Sheet1!LV196:LV198)</f>
        <v>4.6409396305334321E-3</v>
      </c>
      <c r="LW196">
        <f>AVERAGE(Sheet1!LW196:LW198)</f>
        <v>6.7356277709638883E-3</v>
      </c>
      <c r="LX196">
        <f>AVERAGE(Sheet1!LX196:LX198)</f>
        <v>3.0624919280045257E-3</v>
      </c>
      <c r="LY196">
        <f>AVERAGE(Sheet1!LY196:LY198)</f>
        <v>3.0641038885805827E-3</v>
      </c>
      <c r="LZ196">
        <f>AVERAGE(Sheet1!LZ196:LZ198)</f>
        <v>4.6095821333361027E-3</v>
      </c>
      <c r="MA196">
        <f>AVERAGE(Sheet1!MA196:MA198)</f>
        <v>6.1975167400891706E-3</v>
      </c>
      <c r="MB196">
        <f>AVERAGE(Sheet1!MB196:MB198)</f>
        <v>4.7230870946464904E-4</v>
      </c>
      <c r="MC196">
        <f>AVERAGE(Sheet1!MC196:MC198)</f>
        <v>4.9623935840373834E-3</v>
      </c>
      <c r="MD196">
        <f>AVERAGE(Sheet1!MD196:MD198)</f>
        <v>6.9583555675029789E-3</v>
      </c>
      <c r="ME196">
        <f>AVERAGE(Sheet1!ME196:ME198)</f>
        <v>2.0878238867090098E-2</v>
      </c>
      <c r="MF196">
        <f>AVERAGE(Sheet1!MF196:MF198)</f>
        <v>4.0455183222719944E-3</v>
      </c>
      <c r="MG196">
        <f>AVERAGE(Sheet1!MG196:MG198)</f>
        <v>3.3611888287566893E-3</v>
      </c>
      <c r="MH196">
        <f>AVERAGE(Sheet1!MH196:MH198)</f>
        <v>2.6336381483270666E-3</v>
      </c>
      <c r="MI196">
        <f>AVERAGE(Sheet1!MI196:MI198)</f>
        <v>4.6539039199224126E-3</v>
      </c>
      <c r="MJ196">
        <f>AVERAGE(Sheet1!MJ196:MJ198)</f>
        <v>4.5186838405540568E-3</v>
      </c>
      <c r="MK196">
        <f>AVERAGE(Sheet1!MK196:MK198)</f>
        <v>7.5498412142434761E-3</v>
      </c>
      <c r="ML196">
        <f>AVERAGE(Sheet1!ML196:ML198)</f>
        <v>1.8655387089331713E-4</v>
      </c>
      <c r="MM196">
        <f>AVERAGE(Sheet1!MM196:MM198)</f>
        <v>4.4438083152034862E-3</v>
      </c>
      <c r="MN196">
        <f>AVERAGE(Sheet1!MN196:MN198)</f>
        <v>-4.8858472709009853E-3</v>
      </c>
      <c r="MO196">
        <f>AVERAGE(Sheet1!MO196:MO198)</f>
        <v>6.6514552236684272E-3</v>
      </c>
      <c r="MP196">
        <f>AVERAGE(Sheet1!MP196:MP198)</f>
        <v>-3.8813189179635796E-3</v>
      </c>
      <c r="MQ196">
        <f>AVERAGE(Sheet1!MQ196:MQ198)</f>
        <v>-3.8809384460963083E-3</v>
      </c>
      <c r="MR196">
        <f>AVERAGE(Sheet1!MR196:MR198)</f>
        <v>9.7607103973021969E-3</v>
      </c>
      <c r="MS196">
        <f>AVERAGE(Sheet1!MS196:MS198)</f>
        <v>9.7625666352918836E-3</v>
      </c>
      <c r="MT196">
        <f>AVERAGE(Sheet1!MT196:MT198)</f>
        <v>5.5941158521070804E-3</v>
      </c>
      <c r="MU196">
        <f>AVERAGE(Sheet1!MU196:MU198)</f>
        <v>4.0164819463506625E-3</v>
      </c>
      <c r="MV196">
        <f>AVERAGE(Sheet1!MV196:MV198)</f>
        <v>5.3799436040358195E-3</v>
      </c>
      <c r="MW196">
        <f>AVERAGE(Sheet1!MW196:MW198)</f>
        <v>3.5951135885607205E-4</v>
      </c>
      <c r="MX196">
        <f>AVERAGE(Sheet1!MX196:MX198)</f>
        <v>4.7580512911924444E-3</v>
      </c>
      <c r="MY196">
        <f>AVERAGE(Sheet1!MY196:MY198)</f>
        <v>1.3272378221355814E-3</v>
      </c>
      <c r="MZ196">
        <f>AVERAGE(Sheet1!MZ196:MZ198)</f>
        <v>3.8673008147105392E-3</v>
      </c>
      <c r="NA196">
        <f>AVERAGE(Sheet1!NA196:NA198)</f>
        <v>1.3176380585020872E-2</v>
      </c>
      <c r="NB196">
        <f>AVERAGE(Sheet1!NB196:NB198)</f>
        <v>2.2049228745671945E-3</v>
      </c>
      <c r="NC196">
        <f>AVERAGE(Sheet1!NC196:NC198)</f>
        <v>3.373302458870945E-3</v>
      </c>
      <c r="ND196">
        <f>AVERAGE(Sheet1!ND196:ND198)</f>
        <v>5.0356566186663771E-3</v>
      </c>
      <c r="NE196">
        <f>AVERAGE(Sheet1!NE196:NE198)</f>
        <v>-2.2013439732497067E-3</v>
      </c>
      <c r="NF196">
        <f>AVERAGE(Sheet1!NF196:NF198)</f>
        <v>2.0142623725097897E-2</v>
      </c>
      <c r="NG196">
        <f>AVERAGE(Sheet1!NG196:NG198)</f>
        <v>2.0139475795514821E-2</v>
      </c>
      <c r="NH196">
        <f>AVERAGE(Sheet1!NH196:NH198)</f>
        <v>5.1971824163148011E-3</v>
      </c>
      <c r="NI196">
        <f>AVERAGE(Sheet1!NI196:NI198)</f>
        <v>2.3447232078942615E-2</v>
      </c>
      <c r="NJ196">
        <f>AVERAGE(Sheet1!NJ196:NJ198)</f>
        <v>2.850504152278166E-3</v>
      </c>
      <c r="NK196">
        <f>AVERAGE(Sheet1!NK196:NK198)</f>
        <v>1.7894443567075813E-3</v>
      </c>
      <c r="NL196">
        <f>AVERAGE(Sheet1!NL196:NL198)</f>
        <v>2.6579956667949212E-4</v>
      </c>
      <c r="NM196">
        <f>AVERAGE(Sheet1!NM196:NM198)</f>
        <v>4.8112084820991129E-5</v>
      </c>
      <c r="NN196">
        <f>AVERAGE(Sheet1!NN196:NN198)</f>
        <v>7.0749046320182822E-3</v>
      </c>
      <c r="NO196">
        <f>AVERAGE(Sheet1!NO196:NO198)</f>
        <v>4.6192133595350056E-3</v>
      </c>
      <c r="NP196">
        <f>AVERAGE(Sheet1!NP196:NP198)</f>
        <v>9.3383443434273217E-4</v>
      </c>
      <c r="NQ196">
        <f>AVERAGE(Sheet1!NQ196:NQ198)</f>
        <v>-4.7525518019776074E-3</v>
      </c>
      <c r="NR196">
        <f>AVERAGE(Sheet1!NR196:NR198)</f>
        <v>-7.326048300146863E-3</v>
      </c>
      <c r="NS196">
        <f>AVERAGE(Sheet1!NS196:NS198)</f>
        <v>1.4992715574283203E-2</v>
      </c>
      <c r="NT196">
        <f>AVERAGE(Sheet1!NT196:NT198)</f>
        <v>1.9099873522233895E-2</v>
      </c>
      <c r="NU196">
        <f>AVERAGE(Sheet1!NU196:NU198)</f>
        <v>-9.6189470236207244E-3</v>
      </c>
      <c r="NV196">
        <f>AVERAGE(Sheet1!NV196:NV198)</f>
        <v>5.0497126562587535E-4</v>
      </c>
      <c r="NW196">
        <f>AVERAGE(Sheet1!NW196:NW198)</f>
        <v>-7.6205342733907484E-3</v>
      </c>
      <c r="NX196">
        <f>AVERAGE(Sheet1!NX196:NX198)</f>
        <v>3.0604879182263695E-2</v>
      </c>
      <c r="NY196">
        <f>AVERAGE(Sheet1!NY196:NY198)</f>
        <v>6.6433272236391767E-3</v>
      </c>
      <c r="NZ196">
        <f>AVERAGE(Sheet1!NZ196:NZ198)</f>
        <v>7.568920489303947E-3</v>
      </c>
      <c r="OA196">
        <f>AVERAGE(Sheet1!OA196:OA198)</f>
        <v>2.8788155675825305E-2</v>
      </c>
      <c r="OB196">
        <f>AVERAGE(Sheet1!OB196:OB198)</f>
        <v>7.5337809031192178E-3</v>
      </c>
      <c r="OC196">
        <f>AVERAGE(Sheet1!OC196:OC198)</f>
        <v>3.0976490879149519E-3</v>
      </c>
      <c r="OD196">
        <f>AVERAGE(Sheet1!OD196:OD198)</f>
        <v>3.2787454831487851E-2</v>
      </c>
      <c r="OE196">
        <f>AVERAGE(Sheet1!OE196:OE198)</f>
        <v>1.2544408749670591E-2</v>
      </c>
      <c r="OF196">
        <f>AVERAGE(Sheet1!OF196:OF198)</f>
        <v>4.5762619909613944E-3</v>
      </c>
      <c r="OG196">
        <f>AVERAGE(Sheet1!OG196:OG198)</f>
        <v>8.266797024766773E-3</v>
      </c>
      <c r="OH196">
        <f>AVERAGE(Sheet1!OH196:OH198)</f>
        <v>2.605144913002714E-3</v>
      </c>
      <c r="OI196">
        <f>AVERAGE(Sheet1!OI196:OI198)</f>
        <v>6.619510394895537E-4</v>
      </c>
      <c r="OJ196">
        <f>AVERAGE(Sheet1!OJ196:OJ198)</f>
        <v>-5.5383440982329502E-3</v>
      </c>
      <c r="OK196">
        <f>AVERAGE(Sheet1!OK196:OK198)</f>
        <v>6.161876250816027E-3</v>
      </c>
      <c r="OL196">
        <f>AVERAGE(Sheet1!OL196:OL198)</f>
        <v>4.939263334151252E-3</v>
      </c>
      <c r="OM196">
        <f>AVERAGE(Sheet1!OM196:OM198)</f>
        <v>2.0743321811426871E-3</v>
      </c>
      <c r="ON196">
        <f>AVERAGE(Sheet1!ON196:ON198)</f>
        <v>7.1455469008142218E-3</v>
      </c>
      <c r="OO196">
        <f>AVERAGE(Sheet1!OO196:OO198)</f>
        <v>-4.4500691997972535E-3</v>
      </c>
      <c r="OP196">
        <f>AVERAGE(Sheet1!OP196:OP198)</f>
        <v>2.9050814024685159E-3</v>
      </c>
      <c r="OQ196">
        <f>AVERAGE(Sheet1!OQ196:OQ198)</f>
        <v>9.2973903555532509E-3</v>
      </c>
      <c r="OR196">
        <f>AVERAGE(Sheet1!OR196:OR198)</f>
        <v>5.1866932433349466E-4</v>
      </c>
      <c r="OS196">
        <f>AVERAGE(Sheet1!OS196:OS198)</f>
        <v>9.9872386109238029E-5</v>
      </c>
      <c r="OT196">
        <f>AVERAGE(Sheet1!OT196:OT198)</f>
        <v>4.0761379793274877E-4</v>
      </c>
      <c r="OU196">
        <f>AVERAGE(Sheet1!OU196:OU198)</f>
        <v>1.3203201218633016E-6</v>
      </c>
      <c r="OV196">
        <f>AVERAGE(Sheet1!OV196:OV198)</f>
        <v>2.3070811855591864E-3</v>
      </c>
      <c r="OW196">
        <f>AVERAGE(Sheet1!OW196:OW198)</f>
        <v>5.8425166871918976E-4</v>
      </c>
      <c r="OX196">
        <f>AVERAGE(Sheet1!OX196:OX198)</f>
        <v>5.8425166871918976E-4</v>
      </c>
      <c r="OY196">
        <f>AVERAGE(Sheet1!OY196:OY198)</f>
        <v>6.0137414259858009E-3</v>
      </c>
      <c r="OZ196">
        <f>AVERAGE(Sheet1!OZ196:OZ198)</f>
        <v>8.3240459892146568E-3</v>
      </c>
      <c r="PA196">
        <f>AVERAGE(Sheet1!PA196:PA198)</f>
        <v>1.1523425099143614E-3</v>
      </c>
      <c r="PB196">
        <f>AVERAGE(Sheet1!PB196:PB198)</f>
        <v>-1.0227671971801263E-2</v>
      </c>
      <c r="PC196">
        <f>AVERAGE(Sheet1!PC196:PC198)</f>
        <v>1.8165856870748787E-3</v>
      </c>
      <c r="PD196">
        <f>AVERAGE(Sheet1!PD196:PD198)</f>
        <v>2.8412926838863317E-3</v>
      </c>
      <c r="PE196">
        <f>AVERAGE(Sheet1!PE196:PE198)</f>
        <v>3.8463102288195752E-3</v>
      </c>
      <c r="PF196">
        <f>AVERAGE(Sheet1!PF196:PF198)</f>
        <v>5.5603409641610995E-3</v>
      </c>
      <c r="PG196">
        <f>AVERAGE(Sheet1!PG196:PG198)</f>
        <v>2.3164633234712038E-3</v>
      </c>
      <c r="PH196">
        <f>AVERAGE(Sheet1!PH196:PH198)</f>
        <v>-1.0401023255395159E-2</v>
      </c>
      <c r="PI196">
        <f>AVERAGE(Sheet1!PI196:PI198)</f>
        <v>-1.0911115951291646E-4</v>
      </c>
      <c r="PJ196">
        <f>AVERAGE(Sheet1!PJ196:PJ198)</f>
        <v>1.4286225274506736E-2</v>
      </c>
      <c r="PK196">
        <f>AVERAGE(Sheet1!PK196:PK198)</f>
        <v>3.5606932785784786E-3</v>
      </c>
      <c r="PL196">
        <f>AVERAGE(Sheet1!PL196:PL198)</f>
        <v>3.6394172668615297E-5</v>
      </c>
      <c r="PM196">
        <f>AVERAGE(Sheet1!PM196:PM198)</f>
        <v>5.7605994683294082E-3</v>
      </c>
      <c r="PN196">
        <f>AVERAGE(Sheet1!PN196:PN198)</f>
        <v>5.4842576281252482E-3</v>
      </c>
      <c r="PO196">
        <f>AVERAGE(Sheet1!PO196:PO198)</f>
        <v>1.0605894238465696E-3</v>
      </c>
      <c r="PP196">
        <f>AVERAGE(Sheet1!PP196:PP198)</f>
        <v>4.2314994273057556E-3</v>
      </c>
      <c r="PQ196">
        <f>AVERAGE(Sheet1!PQ196:PQ198)</f>
        <v>2.6009379539573643E-3</v>
      </c>
      <c r="PR196">
        <f>AVERAGE(Sheet1!PR196:PR198)</f>
        <v>1.4841631395516641E-2</v>
      </c>
      <c r="PS196">
        <f>AVERAGE(Sheet1!PS196:PS198)</f>
        <v>-3.8533334182146994E-3</v>
      </c>
      <c r="PT196">
        <f>AVERAGE(Sheet1!PT196:PT198)</f>
        <v>2.7185897227555524E-3</v>
      </c>
      <c r="PU196">
        <f>AVERAGE(Sheet1!PU196:PU198)</f>
        <v>2.6013452614410681E-3</v>
      </c>
      <c r="PV196">
        <f>AVERAGE(Sheet1!PV196:PV198)</f>
        <v>-3.9672655375673953E-3</v>
      </c>
      <c r="PW196">
        <f>AVERAGE(Sheet1!PW196:PW198)</f>
        <v>-3.971554141856644E-3</v>
      </c>
      <c r="PX196">
        <f>AVERAGE(Sheet1!PX196:PX198)</f>
        <v>2.1199008273495115E-3</v>
      </c>
      <c r="PY196">
        <f>AVERAGE(Sheet1!PY196:PY198)</f>
        <v>6.2402403269015512E-3</v>
      </c>
      <c r="PZ196">
        <f>AVERAGE(Sheet1!PZ196:PZ198)</f>
        <v>3.0777301131502677E-3</v>
      </c>
      <c r="QA196">
        <f>AVERAGE(Sheet1!QA196:QA198)</f>
        <v>4.564221985695875E-3</v>
      </c>
      <c r="QB196">
        <f>AVERAGE(Sheet1!QB196:QB198)</f>
        <v>4.5659738177628029E-3</v>
      </c>
      <c r="QC196">
        <f>AVERAGE(Sheet1!QC196:QC198)</f>
        <v>9.9421160885557747E-3</v>
      </c>
      <c r="QD196">
        <f>AVERAGE(Sheet1!QD196:QD198)</f>
        <v>1.0963540994266181E-3</v>
      </c>
      <c r="QE196">
        <f>AVERAGE(Sheet1!QE196:QE198)</f>
        <v>5.6181300733673849E-3</v>
      </c>
      <c r="QF196">
        <f>AVERAGE(Sheet1!QF196:QF198)</f>
        <v>4.5441242531551644E-3</v>
      </c>
      <c r="QG196">
        <f>AVERAGE(Sheet1!QG196:QG198)</f>
        <v>5.0953701868613104E-3</v>
      </c>
      <c r="QH196">
        <f>AVERAGE(Sheet1!QH196:QH198)</f>
        <v>6.4224981819340776E-3</v>
      </c>
      <c r="QI196">
        <f>AVERAGE(Sheet1!QI196:QI198)</f>
        <v>4.564221985695875E-3</v>
      </c>
      <c r="QJ196">
        <f>AVERAGE(Sheet1!QJ196:QJ198)</f>
        <v>4.5659738177628029E-3</v>
      </c>
      <c r="QK196">
        <f>AVERAGE(Sheet1!QK196:QK198)</f>
        <v>7.2575753948354764E-3</v>
      </c>
      <c r="QL196">
        <f>AVERAGE(Sheet1!QL196:QL198)</f>
        <v>7.2281559791273304E-3</v>
      </c>
      <c r="QM196">
        <f>AVERAGE(Sheet1!QM196:QM198)</f>
        <v>6.5543456401027838E-3</v>
      </c>
      <c r="QN196">
        <f>AVERAGE(Sheet1!QN196:QN198)</f>
        <v>4.6395319261486696E-3</v>
      </c>
      <c r="QO196">
        <f>AVERAGE(Sheet1!QO196:QO198)</f>
        <v>-1.1609745519275776E-3</v>
      </c>
      <c r="QP196">
        <f>AVERAGE(Sheet1!QP196:QP198)</f>
        <v>-1.1382288454549287E-3</v>
      </c>
      <c r="QQ196">
        <f>AVERAGE(Sheet1!QQ196:QQ198)</f>
        <v>2.5888827437900813E-2</v>
      </c>
      <c r="QR196">
        <f>AVERAGE(Sheet1!QR196:QR198)</f>
        <v>2.5889810892309389E-2</v>
      </c>
      <c r="QS196">
        <f>AVERAGE(Sheet1!QS196:QS198)</f>
        <v>7.0232350467001048E-3</v>
      </c>
      <c r="QT196">
        <f>AVERAGE(Sheet1!QT196:QT198)</f>
        <v>9.7200415893254535E-3</v>
      </c>
      <c r="QU196">
        <f>AVERAGE(Sheet1!QU196:QU198)</f>
        <v>2.9116399061558016E-3</v>
      </c>
      <c r="QV196">
        <f>AVERAGE(Sheet1!QV196:QV198)</f>
        <v>9.6244197878532223E-3</v>
      </c>
      <c r="QW196">
        <f>AVERAGE(Sheet1!QW196:QW198)</f>
        <v>4.6395319261486696E-3</v>
      </c>
      <c r="QX196">
        <f>AVERAGE(Sheet1!QX196:QX198)</f>
        <v>-2.5667779520484415E-3</v>
      </c>
      <c r="QY196">
        <f>AVERAGE(Sheet1!QY196:QY198)</f>
        <v>5.612818211758186E-3</v>
      </c>
      <c r="QZ196">
        <f>AVERAGE(Sheet1!QZ196:QZ198)</f>
        <v>9.1833578784525915E-3</v>
      </c>
      <c r="RA196">
        <f>AVERAGE(Sheet1!RA196:RA198)</f>
        <v>5.4933250206526951E-3</v>
      </c>
      <c r="RB196">
        <f>AVERAGE(Sheet1!RB196:RB198)</f>
        <v>6.2263745044754959E-4</v>
      </c>
      <c r="RC196">
        <f>AVERAGE(Sheet1!RC196:RC198)</f>
        <v>6.5502467706524126E-4</v>
      </c>
      <c r="RD196">
        <f>AVERAGE(Sheet1!RD196:RD198)</f>
        <v>2.8389120044299463E-3</v>
      </c>
      <c r="RE196">
        <f>AVERAGE(Sheet1!RE196:RE198)</f>
        <v>5.9265109137024057E-3</v>
      </c>
      <c r="RF196">
        <f>AVERAGE(Sheet1!RF196:RF198)</f>
        <v>2.7320591207166123E-3</v>
      </c>
      <c r="RG196">
        <f>AVERAGE(Sheet1!RG196:RG198)</f>
        <v>2.7082638328350304E-3</v>
      </c>
      <c r="RH196">
        <f>AVERAGE(Sheet1!RH196:RH198)</f>
        <v>-1.3565209570370626E-2</v>
      </c>
      <c r="RI196">
        <f>AVERAGE(Sheet1!RI196:RI198)</f>
        <v>2.633364350737688E-3</v>
      </c>
      <c r="RJ196">
        <f>AVERAGE(Sheet1!RJ196:RJ198)</f>
        <v>3.0982488449889561E-4</v>
      </c>
      <c r="RK196">
        <f>AVERAGE(Sheet1!RK196:RK198)</f>
        <v>6.8258719302441984E-3</v>
      </c>
      <c r="RL196">
        <f>AVERAGE(Sheet1!RL196:RL198)</f>
        <v>7.4411802984003144E-3</v>
      </c>
      <c r="RM196">
        <f>AVERAGE(Sheet1!RM196:RM198)</f>
        <v>4.2317448261539603E-3</v>
      </c>
      <c r="RN196">
        <f>AVERAGE(Sheet1!RN196:RN198)</f>
        <v>3.7539657628789711E-3</v>
      </c>
      <c r="RO196">
        <f>AVERAGE(Sheet1!RO196:RO198)</f>
        <v>8.3535727311376817E-3</v>
      </c>
      <c r="RP196">
        <f>AVERAGE(Sheet1!RP196:RP198)</f>
        <v>4.994004889946428E-3</v>
      </c>
      <c r="RQ196">
        <f>AVERAGE(Sheet1!RQ196:RQ198)</f>
        <v>3.4822805358208551E-3</v>
      </c>
      <c r="RR196">
        <f>AVERAGE(Sheet1!RR196:RR198)</f>
        <v>3.7539655263728231E-3</v>
      </c>
      <c r="RS196">
        <f>AVERAGE(Sheet1!RS196:RS198)</f>
        <v>3.8160175049852438E-3</v>
      </c>
      <c r="RT196">
        <f>AVERAGE(Sheet1!RT196:RT198)</f>
        <v>-1.7449444924548807E-3</v>
      </c>
      <c r="RU196">
        <f>AVERAGE(Sheet1!RU196:RU198)</f>
        <v>1.0825063699812953E-2</v>
      </c>
      <c r="RV196">
        <f>AVERAGE(Sheet1!RV196:RV198)</f>
        <v>3.5462279394926264E-3</v>
      </c>
      <c r="RW196">
        <f>AVERAGE(Sheet1!RW196:RW198)</f>
        <v>2.9202333397247613E-3</v>
      </c>
      <c r="RX196">
        <f>AVERAGE(Sheet1!RX196:RX198)</f>
        <v>5.8772578664861479E-3</v>
      </c>
      <c r="RY196">
        <f>AVERAGE(Sheet1!RY196:RY198)</f>
        <v>5.9159273513139281E-3</v>
      </c>
      <c r="RZ196">
        <f>AVERAGE(Sheet1!RZ196:RZ198)</f>
        <v>-5.6164807517182407E-3</v>
      </c>
      <c r="SA196">
        <f>AVERAGE(Sheet1!SA196:SA198)</f>
        <v>5.8719858787644374E-4</v>
      </c>
      <c r="SB196">
        <f>AVERAGE(Sheet1!SB196:SB198)</f>
        <v>5.8584194521433819E-3</v>
      </c>
      <c r="SC196">
        <f>AVERAGE(Sheet1!SC196:SC198)</f>
        <v>2.1070013710991892E-2</v>
      </c>
      <c r="SD196">
        <f>AVERAGE(Sheet1!SD196:SD198)</f>
        <v>3.7593372614070919E-3</v>
      </c>
      <c r="SE196">
        <f>AVERAGE(Sheet1!SE196:SE198)</f>
        <v>-2.4174083293115878E-4</v>
      </c>
      <c r="SF196">
        <f>AVERAGE(Sheet1!SF196:SF198)</f>
        <v>-1.6395178008366356E-3</v>
      </c>
      <c r="SG196">
        <f>AVERAGE(Sheet1!SG196:SG198)</f>
        <v>-1.1918465815744517E-3</v>
      </c>
      <c r="SH196">
        <f>AVERAGE(Sheet1!SH196:SH198)</f>
        <v>-1.1927264958644379E-3</v>
      </c>
      <c r="SI196">
        <f>AVERAGE(Sheet1!SI196:SI198)</f>
        <v>6.2648570840631761E-3</v>
      </c>
      <c r="SJ196">
        <f>AVERAGE(Sheet1!SJ196:SJ198)</f>
        <v>-4.4963945422554401E-3</v>
      </c>
      <c r="SK196">
        <f>AVERAGE(Sheet1!SK196:SK198)</f>
        <v>2.1068895898844384E-3</v>
      </c>
      <c r="SL196">
        <f>AVERAGE(Sheet1!SL196:SL198)</f>
        <v>-6.9800453447520132E-3</v>
      </c>
      <c r="SM196">
        <f>AVERAGE(Sheet1!SM196:SM198)</f>
        <v>-7.5085828256173564E-3</v>
      </c>
      <c r="SN196">
        <f>AVERAGE(Sheet1!SN196:SN198)</f>
        <v>1.2279953155772312E-3</v>
      </c>
      <c r="SO196">
        <f>AVERAGE(Sheet1!SO196:SO198)</f>
        <v>9.2617255281059654E-3</v>
      </c>
      <c r="SP196">
        <f>AVERAGE(Sheet1!SP196:SP198)</f>
        <v>-2.8310279911745173E-3</v>
      </c>
      <c r="SQ196">
        <f>AVERAGE(Sheet1!SQ196:SQ198)</f>
        <v>1.2580723756094869E-5</v>
      </c>
      <c r="SR196">
        <f>AVERAGE(Sheet1!SR196:SR198)</f>
        <v>7.1917560710297312E-3</v>
      </c>
      <c r="SS196">
        <f>AVERAGE(Sheet1!SS196:SS198)</f>
        <v>1.245016755788216E-2</v>
      </c>
      <c r="ST196">
        <f>AVERAGE(Sheet1!ST196:ST198)</f>
        <v>7.6274957895379192E-3</v>
      </c>
      <c r="SU196">
        <f>AVERAGE(Sheet1!SU196:SU198)</f>
        <v>-3.4563363715564752E-3</v>
      </c>
      <c r="SV196">
        <f>AVERAGE(Sheet1!SV196:SV198)</f>
        <v>-3.7705853769663586E-3</v>
      </c>
      <c r="SW196">
        <f>AVERAGE(Sheet1!SW196:SW198)</f>
        <v>6.2900397519953055E-4</v>
      </c>
      <c r="SX196">
        <f>AVERAGE(Sheet1!SX196:SX198)</f>
        <v>-8.6028532644940956E-3</v>
      </c>
      <c r="SY196">
        <f>AVERAGE(Sheet1!SY196:SY198)</f>
        <v>4.4991579623638129E-3</v>
      </c>
      <c r="SZ196">
        <f>AVERAGE(Sheet1!SZ196:SZ198)</f>
        <v>-8.5208465448476742E-3</v>
      </c>
      <c r="TA196">
        <f>AVERAGE(Sheet1!TA196:TA198)</f>
        <v>1.1458655659862445E-3</v>
      </c>
      <c r="TB196">
        <f>AVERAGE(Sheet1!TB196:TB198)</f>
        <v>1.1248713022874817E-3</v>
      </c>
      <c r="TC196">
        <f>AVERAGE(Sheet1!TC196:TC198)</f>
        <v>1.6261432740520387E-2</v>
      </c>
      <c r="TD196">
        <f>AVERAGE(Sheet1!TD196:TD198)</f>
        <v>1.6195553403198708E-2</v>
      </c>
      <c r="TE196">
        <f>AVERAGE(Sheet1!TE196:TE198)</f>
        <v>2.569500774241007E-4</v>
      </c>
      <c r="TF196">
        <f>AVERAGE(Sheet1!TF196:TF198)</f>
        <v>1.5277734873625382E-2</v>
      </c>
      <c r="TG196">
        <f>AVERAGE(Sheet1!TG196:TG198)</f>
        <v>1.3883433684998484E-2</v>
      </c>
    </row>
    <row r="197" spans="1:527" x14ac:dyDescent="0.3">
      <c r="A197" t="s">
        <v>723</v>
      </c>
      <c r="B197">
        <f>AVERAGE(Sheet1!B197:B199)</f>
        <v>1.1738919079962606E-2</v>
      </c>
      <c r="C197">
        <f>AVERAGE(Sheet1!C197:C199)</f>
        <v>2.4944411481096902E-2</v>
      </c>
      <c r="D197">
        <f>AVERAGE(Sheet1!D197:D199)</f>
        <v>2.495938238508481E-2</v>
      </c>
      <c r="E197">
        <f>AVERAGE(Sheet1!E197:E199)</f>
        <v>-3.7113272381797215E-3</v>
      </c>
      <c r="F197">
        <f>AVERAGE(Sheet1!F197:F199)</f>
        <v>1.962393746652839E-2</v>
      </c>
      <c r="G197">
        <f>AVERAGE(Sheet1!G197:G199)</f>
        <v>2.159028877251427E-2</v>
      </c>
      <c r="H197">
        <f>AVERAGE(Sheet1!H197:H199)</f>
        <v>7.3850535738505156E-3</v>
      </c>
      <c r="I197">
        <f>AVERAGE(Sheet1!I197:I199)</f>
        <v>1.4839935800830243E-2</v>
      </c>
      <c r="J197">
        <f>AVERAGE(Sheet1!J197:J199)</f>
        <v>1.485253108475589E-2</v>
      </c>
      <c r="K197">
        <f>AVERAGE(Sheet1!K197:K199)</f>
        <v>6.5751642816439899E-3</v>
      </c>
      <c r="L197">
        <f>AVERAGE(Sheet1!L197:L199)</f>
        <v>4.4082135479165023E-3</v>
      </c>
      <c r="M197">
        <f>AVERAGE(Sheet1!M197:M199)</f>
        <v>-1.7460746764640378E-3</v>
      </c>
      <c r="N197">
        <f>AVERAGE(Sheet1!N197:N199)</f>
        <v>6.7689613236636319E-3</v>
      </c>
      <c r="O197">
        <f>AVERAGE(Sheet1!O197:O199)</f>
        <v>6.4188122987841227E-3</v>
      </c>
      <c r="P197">
        <f>AVERAGE(Sheet1!P197:P199)</f>
        <v>2.4177040920474274E-2</v>
      </c>
      <c r="Q197">
        <f>AVERAGE(Sheet1!Q197:Q199)</f>
        <v>2.4195873471187124E-2</v>
      </c>
      <c r="R197">
        <f>AVERAGE(Sheet1!R197:R199)</f>
        <v>3.6967482084583336E-3</v>
      </c>
      <c r="S197">
        <f>AVERAGE(Sheet1!S197:S199)</f>
        <v>2.9153761685994522E-2</v>
      </c>
      <c r="T197">
        <f>AVERAGE(Sheet1!T197:T199)</f>
        <v>1.0448119320070023E-2</v>
      </c>
      <c r="U197">
        <f>AVERAGE(Sheet1!U197:U199)</f>
        <v>1.2276043637934367E-2</v>
      </c>
      <c r="V197">
        <f>AVERAGE(Sheet1!V197:V199)</f>
        <v>2.2998661247517E-2</v>
      </c>
      <c r="W197">
        <f>AVERAGE(Sheet1!W197:W199)</f>
        <v>1.1545034269869895E-2</v>
      </c>
      <c r="X197">
        <f>AVERAGE(Sheet1!X197:X199)</f>
        <v>2.5962838045021235E-2</v>
      </c>
      <c r="Y197">
        <f>AVERAGE(Sheet1!Y197:Y199)</f>
        <v>1.7635962024326563E-2</v>
      </c>
      <c r="Z197">
        <f>AVERAGE(Sheet1!Z197:Z199)</f>
        <v>1.0432171797192321E-2</v>
      </c>
      <c r="AA197">
        <f>AVERAGE(Sheet1!AA197:AA199)</f>
        <v>2.1250133375269487E-2</v>
      </c>
      <c r="AB197">
        <f>AVERAGE(Sheet1!AB197:AB199)</f>
        <v>1.6875362516469223E-2</v>
      </c>
      <c r="AC197">
        <f>AVERAGE(Sheet1!AC197:AC199)</f>
        <v>1.306733103929214E-2</v>
      </c>
      <c r="AD197">
        <f>AVERAGE(Sheet1!AD197:AD199)</f>
        <v>2.0341913330464312E-2</v>
      </c>
      <c r="AE197">
        <f>AVERAGE(Sheet1!AE197:AE199)</f>
        <v>1.2155523584225522E-2</v>
      </c>
      <c r="AF197">
        <f>AVERAGE(Sheet1!AF197:AF199)</f>
        <v>2.0210067981233187E-2</v>
      </c>
      <c r="AG197">
        <f>AVERAGE(Sheet1!AG197:AG199)</f>
        <v>1.3087542309259459E-2</v>
      </c>
      <c r="AH197">
        <f>AVERAGE(Sheet1!AH197:AH199)</f>
        <v>8.2519290660146103E-3</v>
      </c>
      <c r="AI197">
        <f>AVERAGE(Sheet1!AI197:AI199)</f>
        <v>2.5256426791713065E-2</v>
      </c>
      <c r="AJ197">
        <f>AVERAGE(Sheet1!AJ197:AJ199)</f>
        <v>1.8453629282910167E-2</v>
      </c>
      <c r="AK197">
        <f>AVERAGE(Sheet1!AK197:AK199)</f>
        <v>1.8362442922926103E-2</v>
      </c>
      <c r="AL197">
        <f>AVERAGE(Sheet1!AL197:AL199)</f>
        <v>1.0084769621588921E-2</v>
      </c>
      <c r="AM197">
        <f>AVERAGE(Sheet1!AM197:AM199)</f>
        <v>1.2702013493794665E-2</v>
      </c>
      <c r="AN197">
        <f>AVERAGE(Sheet1!AN197:AN199)</f>
        <v>4.2710796130464761E-3</v>
      </c>
      <c r="AO197">
        <f>AVERAGE(Sheet1!AO197:AO199)</f>
        <v>1.3127421969901354E-2</v>
      </c>
      <c r="AP197">
        <f>AVERAGE(Sheet1!AP197:AP199)</f>
        <v>1.9097706652225471E-2</v>
      </c>
      <c r="AQ197">
        <f>AVERAGE(Sheet1!AQ197:AQ199)</f>
        <v>1.2559605617451656E-2</v>
      </c>
      <c r="AR197">
        <f>AVERAGE(Sheet1!AR197:AR199)</f>
        <v>1.2560922249368037E-2</v>
      </c>
      <c r="AS197">
        <f>AVERAGE(Sheet1!AS197:AS199)</f>
        <v>1.8236179055060437E-2</v>
      </c>
      <c r="AT197">
        <f>AVERAGE(Sheet1!AT197:AT199)</f>
        <v>1.9384958410290237E-2</v>
      </c>
      <c r="AU197">
        <f>AVERAGE(Sheet1!AU197:AU199)</f>
        <v>5.3610604407346623E-3</v>
      </c>
      <c r="AV197">
        <f>AVERAGE(Sheet1!AV197:AV199)</f>
        <v>1.9368853025665194E-2</v>
      </c>
      <c r="AW197">
        <f>AVERAGE(Sheet1!AW197:AW199)</f>
        <v>1.9317503950055565E-2</v>
      </c>
      <c r="AX197">
        <f>AVERAGE(Sheet1!AX197:AX199)</f>
        <v>-1.51739812979755E-2</v>
      </c>
      <c r="AY197">
        <f>AVERAGE(Sheet1!AY197:AY199)</f>
        <v>-1.520878827126515E-2</v>
      </c>
      <c r="AZ197">
        <f>AVERAGE(Sheet1!AZ197:AZ199)</f>
        <v>8.5717051206201846E-3</v>
      </c>
      <c r="BA197">
        <f>AVERAGE(Sheet1!BA197:BA199)</f>
        <v>8.097401539759538E-3</v>
      </c>
      <c r="BB197">
        <f>AVERAGE(Sheet1!BB197:BB199)</f>
        <v>1.6557062233647352E-2</v>
      </c>
      <c r="BC197">
        <f>AVERAGE(Sheet1!BC197:BC199)</f>
        <v>5.09266959600511E-3</v>
      </c>
      <c r="BD197">
        <f>AVERAGE(Sheet1!BD197:BD199)</f>
        <v>2.6228697626326108E-2</v>
      </c>
      <c r="BE197">
        <f>AVERAGE(Sheet1!BE197:BE199)</f>
        <v>1.5325371555865849E-2</v>
      </c>
      <c r="BF197">
        <f>AVERAGE(Sheet1!BF197:BF199)</f>
        <v>1.6093909087957048E-2</v>
      </c>
      <c r="BG197">
        <f>AVERAGE(Sheet1!BG197:BG199)</f>
        <v>1.6104421239032923E-2</v>
      </c>
      <c r="BH197">
        <f>AVERAGE(Sheet1!BH197:BH199)</f>
        <v>-4.25771523018037E-4</v>
      </c>
      <c r="BI197">
        <f>AVERAGE(Sheet1!BI197:BI199)</f>
        <v>2.4167116585947206E-2</v>
      </c>
      <c r="BJ197">
        <f>AVERAGE(Sheet1!BJ197:BJ199)</f>
        <v>4.8692385834785039E-3</v>
      </c>
      <c r="BK197">
        <f>AVERAGE(Sheet1!BK197:BK199)</f>
        <v>6.3752882860108979E-3</v>
      </c>
      <c r="BL197">
        <f>AVERAGE(Sheet1!BL197:BL199)</f>
        <v>8.2473792729308073E-3</v>
      </c>
      <c r="BM197">
        <f>AVERAGE(Sheet1!BM197:BM199)</f>
        <v>2.7704136528612366E-3</v>
      </c>
      <c r="BN197">
        <f>AVERAGE(Sheet1!BN197:BN199)</f>
        <v>4.9553693406559907E-3</v>
      </c>
      <c r="BO197">
        <f>AVERAGE(Sheet1!BO197:BO199)</f>
        <v>1.1589963904437672E-2</v>
      </c>
      <c r="BP197">
        <f>AVERAGE(Sheet1!BP197:BP199)</f>
        <v>-1.3118286124466675E-2</v>
      </c>
      <c r="BQ197">
        <f>AVERAGE(Sheet1!BQ197:BQ199)</f>
        <v>4.7046650995609118E-3</v>
      </c>
      <c r="BR197">
        <f>AVERAGE(Sheet1!BR197:BR199)</f>
        <v>-1.3975995240888328E-2</v>
      </c>
      <c r="BS197">
        <f>AVERAGE(Sheet1!BS197:BS199)</f>
        <v>-1.3974683269099453E-2</v>
      </c>
      <c r="BT197">
        <f>AVERAGE(Sheet1!BT197:BT199)</f>
        <v>2.0420432013879292E-2</v>
      </c>
      <c r="BU197">
        <f>AVERAGE(Sheet1!BU197:BU199)</f>
        <v>1.2062826138640736E-2</v>
      </c>
      <c r="BV197">
        <f>AVERAGE(Sheet1!BV197:BV199)</f>
        <v>7.388995412366965E-3</v>
      </c>
      <c r="BW197">
        <f>AVERAGE(Sheet1!BW197:BW199)</f>
        <v>9.1557293863648113E-3</v>
      </c>
      <c r="BX197">
        <f>AVERAGE(Sheet1!BX197:BX199)</f>
        <v>3.19094207651179E-3</v>
      </c>
      <c r="BY197">
        <f>AVERAGE(Sheet1!BY197:BY199)</f>
        <v>2.9585960747841405E-2</v>
      </c>
      <c r="BZ197">
        <f>AVERAGE(Sheet1!BZ197:BZ199)</f>
        <v>9.9067434259675711E-3</v>
      </c>
      <c r="CA197">
        <f>AVERAGE(Sheet1!CA197:CA199)</f>
        <v>1.9300024001498033E-2</v>
      </c>
      <c r="CB197">
        <f>AVERAGE(Sheet1!CB197:CB199)</f>
        <v>1.2347964263677976E-2</v>
      </c>
      <c r="CC197">
        <f>AVERAGE(Sheet1!CC197:CC199)</f>
        <v>2.8596604462044852E-3</v>
      </c>
      <c r="CD197">
        <f>AVERAGE(Sheet1!CD197:CD199)</f>
        <v>2.0213836648290056E-2</v>
      </c>
      <c r="CE197">
        <f>AVERAGE(Sheet1!CE197:CE199)</f>
        <v>1.0967684192948393E-2</v>
      </c>
      <c r="CF197">
        <f>AVERAGE(Sheet1!CF197:CF199)</f>
        <v>1.0967154965211426E-2</v>
      </c>
      <c r="CG197">
        <f>AVERAGE(Sheet1!CG197:CG199)</f>
        <v>2.1925386162483702E-2</v>
      </c>
      <c r="CH197">
        <f>AVERAGE(Sheet1!CH197:CH199)</f>
        <v>1.4619492964968265E-2</v>
      </c>
      <c r="CI197">
        <f>AVERAGE(Sheet1!CI197:CI199)</f>
        <v>1.4566271110204846E-2</v>
      </c>
      <c r="CJ197">
        <f>AVERAGE(Sheet1!CJ197:CJ199)</f>
        <v>1.3854590614863457E-2</v>
      </c>
      <c r="CK197">
        <f>AVERAGE(Sheet1!CK197:CK199)</f>
        <v>1.9791410831468109E-2</v>
      </c>
      <c r="CL197">
        <f>AVERAGE(Sheet1!CL197:CL199)</f>
        <v>1.583188828951439E-2</v>
      </c>
      <c r="CM197">
        <f>AVERAGE(Sheet1!CM197:CM199)</f>
        <v>6.6575291883719618E-3</v>
      </c>
      <c r="CN197">
        <f>AVERAGE(Sheet1!CN197:CN199)</f>
        <v>9.197845347395095E-4</v>
      </c>
      <c r="CO197">
        <f>AVERAGE(Sheet1!CO197:CO199)</f>
        <v>1.4952385496028139E-2</v>
      </c>
      <c r="CP197">
        <f>AVERAGE(Sheet1!CP197:CP199)</f>
        <v>2.2598671037325491E-2</v>
      </c>
      <c r="CQ197">
        <f>AVERAGE(Sheet1!CQ197:CQ199)</f>
        <v>-5.6395757422122994E-3</v>
      </c>
      <c r="CR197">
        <f>AVERAGE(Sheet1!CR197:CR199)</f>
        <v>9.3953866830617239E-3</v>
      </c>
      <c r="CS197">
        <f>AVERAGE(Sheet1!CS197:CS199)</f>
        <v>1.3855844422696087E-2</v>
      </c>
      <c r="CT197">
        <f>AVERAGE(Sheet1!CT197:CT199)</f>
        <v>1.8268387659945578E-2</v>
      </c>
      <c r="CU197">
        <f>AVERAGE(Sheet1!CU197:CU199)</f>
        <v>1.7029327065357314E-2</v>
      </c>
      <c r="CV197">
        <f>AVERAGE(Sheet1!CV197:CV199)</f>
        <v>1.7036221216968944E-2</v>
      </c>
      <c r="CW197">
        <f>AVERAGE(Sheet1!CW197:CW199)</f>
        <v>1.0274562914568852E-2</v>
      </c>
      <c r="CX197">
        <f>AVERAGE(Sheet1!CX197:CX199)</f>
        <v>2.2743426702702463E-2</v>
      </c>
      <c r="CY197">
        <f>AVERAGE(Sheet1!CY197:CY199)</f>
        <v>2.6490516458458346E-3</v>
      </c>
      <c r="CZ197">
        <f>AVERAGE(Sheet1!CZ197:CZ199)</f>
        <v>-4.7863448226808103E-3</v>
      </c>
      <c r="DA197">
        <f>AVERAGE(Sheet1!DA197:DA199)</f>
        <v>8.1749286537302259E-3</v>
      </c>
      <c r="DB197">
        <f>AVERAGE(Sheet1!DB197:DB199)</f>
        <v>5.0990254591544897E-3</v>
      </c>
      <c r="DC197">
        <f>AVERAGE(Sheet1!DC197:DC199)</f>
        <v>2.0070865533933297E-2</v>
      </c>
      <c r="DD197">
        <f>AVERAGE(Sheet1!DD197:DD199)</f>
        <v>2.2857313724003198E-2</v>
      </c>
      <c r="DE197">
        <f>AVERAGE(Sheet1!DE197:DE199)</f>
        <v>2.2828820290545632E-2</v>
      </c>
      <c r="DF197">
        <f>AVERAGE(Sheet1!DF197:DF199)</f>
        <v>1.5118932973730534E-2</v>
      </c>
      <c r="DG197">
        <f>AVERAGE(Sheet1!DG197:DG199)</f>
        <v>5.9170984148979961E-3</v>
      </c>
      <c r="DH197">
        <f>AVERAGE(Sheet1!DH197:DH199)</f>
        <v>6.1782460538721455E-3</v>
      </c>
      <c r="DI197">
        <f>AVERAGE(Sheet1!DI197:DI199)</f>
        <v>1.8438123496628878E-2</v>
      </c>
      <c r="DJ197">
        <f>AVERAGE(Sheet1!DJ197:DJ199)</f>
        <v>1.7013658306801533E-2</v>
      </c>
      <c r="DK197">
        <f>AVERAGE(Sheet1!DK197:DK199)</f>
        <v>2.2685886967771074E-2</v>
      </c>
      <c r="DL197">
        <f>AVERAGE(Sheet1!DL197:DL199)</f>
        <v>1.6109747944388426E-2</v>
      </c>
      <c r="DM197">
        <f>AVERAGE(Sheet1!DM197:DM199)</f>
        <v>1.153197224794511E-2</v>
      </c>
      <c r="DN197">
        <f>AVERAGE(Sheet1!DN197:DN199)</f>
        <v>1.1648973301275492E-2</v>
      </c>
      <c r="DO197">
        <f>AVERAGE(Sheet1!DO197:DO199)</f>
        <v>1.811411193749124E-2</v>
      </c>
      <c r="DP197">
        <f>AVERAGE(Sheet1!DP197:DP199)</f>
        <v>1.7276158383609446E-2</v>
      </c>
      <c r="DQ197">
        <f>AVERAGE(Sheet1!DQ197:DQ199)</f>
        <v>1.0664346781317113E-2</v>
      </c>
      <c r="DR197">
        <f>AVERAGE(Sheet1!DR197:DR199)</f>
        <v>1.5594859665000774E-2</v>
      </c>
      <c r="DS197">
        <f>AVERAGE(Sheet1!DS197:DS199)</f>
        <v>2.0809255550060155E-3</v>
      </c>
      <c r="DT197">
        <f>AVERAGE(Sheet1!DT197:DT199)</f>
        <v>1.1183413206165227E-2</v>
      </c>
      <c r="DU197">
        <f>AVERAGE(Sheet1!DU197:DU199)</f>
        <v>1.126406745066888E-2</v>
      </c>
      <c r="DV197">
        <f>AVERAGE(Sheet1!DV197:DV199)</f>
        <v>3.2610763819041232E-2</v>
      </c>
      <c r="DW197">
        <f>AVERAGE(Sheet1!DW197:DW199)</f>
        <v>1.2269988037881227E-2</v>
      </c>
      <c r="DX197">
        <f>AVERAGE(Sheet1!DX197:DX199)</f>
        <v>2.3479400508057264E-2</v>
      </c>
      <c r="DY197">
        <f>AVERAGE(Sheet1!DY197:DY199)</f>
        <v>2.014303250712805E-2</v>
      </c>
      <c r="DZ197">
        <f>AVERAGE(Sheet1!DZ197:DZ199)</f>
        <v>1.7665666565861844E-2</v>
      </c>
      <c r="EA197">
        <f>AVERAGE(Sheet1!EA197:EA199)</f>
        <v>1.0651378874312297E-2</v>
      </c>
      <c r="EB197">
        <f>AVERAGE(Sheet1!EB197:EB199)</f>
        <v>1.0248750859449911E-3</v>
      </c>
      <c r="EC197">
        <f>AVERAGE(Sheet1!EC197:EC199)</f>
        <v>1.4839888093797918E-2</v>
      </c>
      <c r="ED197">
        <f>AVERAGE(Sheet1!ED197:ED199)</f>
        <v>4.5097973609019943E-3</v>
      </c>
      <c r="EE197">
        <f>AVERAGE(Sheet1!EE197:EE199)</f>
        <v>-4.0163086806035793E-3</v>
      </c>
      <c r="EF197">
        <f>AVERAGE(Sheet1!EF197:EF199)</f>
        <v>1.6761793236812261E-2</v>
      </c>
      <c r="EG197">
        <f>AVERAGE(Sheet1!EG197:EG199)</f>
        <v>2.504759639372452E-2</v>
      </c>
      <c r="EH197">
        <f>AVERAGE(Sheet1!EH197:EH199)</f>
        <v>1.3409860156973763E-2</v>
      </c>
      <c r="EI197">
        <f>AVERAGE(Sheet1!EI197:EI199)</f>
        <v>-6.4146874355915928E-3</v>
      </c>
      <c r="EJ197">
        <f>AVERAGE(Sheet1!EJ197:EJ199)</f>
        <v>1.7893932489221848E-2</v>
      </c>
      <c r="EK197">
        <f>AVERAGE(Sheet1!EK197:EK199)</f>
        <v>1.1931743427912292E-2</v>
      </c>
      <c r="EL197">
        <f>AVERAGE(Sheet1!EL197:EL199)</f>
        <v>1.3653610550175258E-2</v>
      </c>
      <c r="EM197">
        <f>AVERAGE(Sheet1!EM197:EM199)</f>
        <v>7.513942841237113E-3</v>
      </c>
      <c r="EN197">
        <f>AVERAGE(Sheet1!EN197:EN199)</f>
        <v>8.6451190221103289E-3</v>
      </c>
      <c r="EO197">
        <f>AVERAGE(Sheet1!EO197:EO199)</f>
        <v>7.6341646413367048E-3</v>
      </c>
      <c r="EP197">
        <f>AVERAGE(Sheet1!EP197:EP199)</f>
        <v>2.1877215429606633E-2</v>
      </c>
      <c r="EQ197">
        <f>AVERAGE(Sheet1!EQ197:EQ199)</f>
        <v>1.7373907799841715E-2</v>
      </c>
      <c r="ER197">
        <f>AVERAGE(Sheet1!ER197:ER199)</f>
        <v>7.9658032524264621E-3</v>
      </c>
      <c r="ES197">
        <f>AVERAGE(Sheet1!ES197:ES199)</f>
        <v>7.9671490766093367E-3</v>
      </c>
      <c r="ET197">
        <f>AVERAGE(Sheet1!ET197:ET199)</f>
        <v>4.1574726957220126E-4</v>
      </c>
      <c r="EU197">
        <f>AVERAGE(Sheet1!EU197:EU199)</f>
        <v>2.6942436240404859E-2</v>
      </c>
      <c r="EV197">
        <f>AVERAGE(Sheet1!EV197:EV199)</f>
        <v>6.0301065808426131E-3</v>
      </c>
      <c r="EW197">
        <f>AVERAGE(Sheet1!EW197:EW199)</f>
        <v>5.8754655444898107E-3</v>
      </c>
      <c r="EX197">
        <f>AVERAGE(Sheet1!EX197:EX199)</f>
        <v>2.7346652807649732E-3</v>
      </c>
      <c r="EY197">
        <f>AVERAGE(Sheet1!EY197:EY199)</f>
        <v>2.1769491055198209E-2</v>
      </c>
      <c r="EZ197">
        <f>AVERAGE(Sheet1!EZ197:EZ199)</f>
        <v>2.6285409560497706E-3</v>
      </c>
      <c r="FA197">
        <f>AVERAGE(Sheet1!FA197:FA199)</f>
        <v>1.3093689720400037E-2</v>
      </c>
      <c r="FB197">
        <f>AVERAGE(Sheet1!FB197:FB199)</f>
        <v>1.9954199955283989E-3</v>
      </c>
      <c r="FC197">
        <f>AVERAGE(Sheet1!FC197:FC199)</f>
        <v>7.1481983433835756E-3</v>
      </c>
      <c r="FD197">
        <f>AVERAGE(Sheet1!FD197:FD199)</f>
        <v>7.8257237952048895E-3</v>
      </c>
      <c r="FE197">
        <f>AVERAGE(Sheet1!FE197:FE199)</f>
        <v>7.8211524030452981E-3</v>
      </c>
      <c r="FF197">
        <f>AVERAGE(Sheet1!FF197:FF199)</f>
        <v>1.2677016506091062E-2</v>
      </c>
      <c r="FG197">
        <f>AVERAGE(Sheet1!FG197:FG199)</f>
        <v>4.7390504888499274E-3</v>
      </c>
      <c r="FH197">
        <f>AVERAGE(Sheet1!FH197:FH199)</f>
        <v>7.9845336090517503E-3</v>
      </c>
      <c r="FI197">
        <f>AVERAGE(Sheet1!FI197:FI199)</f>
        <v>6.3114854529356945E-3</v>
      </c>
      <c r="FJ197">
        <f>AVERAGE(Sheet1!FJ197:FJ199)</f>
        <v>7.8640579712071137E-3</v>
      </c>
      <c r="FK197">
        <f>AVERAGE(Sheet1!FK197:FK199)</f>
        <v>9.3143845788639847E-3</v>
      </c>
      <c r="FL197">
        <f>AVERAGE(Sheet1!FL197:FL199)</f>
        <v>6.2364518148048846E-3</v>
      </c>
      <c r="FM197">
        <f>AVERAGE(Sheet1!FM197:FM199)</f>
        <v>5.97862016618748E-3</v>
      </c>
      <c r="FN197">
        <f>AVERAGE(Sheet1!FN197:FN199)</f>
        <v>2.1247656717678105E-2</v>
      </c>
      <c r="FO197">
        <f>AVERAGE(Sheet1!FO197:FO199)</f>
        <v>2.2827984184931815E-2</v>
      </c>
      <c r="FP197">
        <f>AVERAGE(Sheet1!FP197:FP199)</f>
        <v>1.9279138994322913E-2</v>
      </c>
      <c r="FQ197">
        <f>AVERAGE(Sheet1!FQ197:FQ199)</f>
        <v>-5.9580058701765859E-3</v>
      </c>
      <c r="FR197">
        <f>AVERAGE(Sheet1!FR197:FR199)</f>
        <v>1.8517328050797793E-2</v>
      </c>
      <c r="FS197">
        <f>AVERAGE(Sheet1!FS197:FS199)</f>
        <v>6.8216844699375461E-3</v>
      </c>
      <c r="FT197">
        <f>AVERAGE(Sheet1!FT197:FT199)</f>
        <v>2.5848315126943227E-2</v>
      </c>
      <c r="FU197">
        <f>AVERAGE(Sheet1!FU197:FU199)</f>
        <v>1.0511135437863009E-2</v>
      </c>
      <c r="FV197">
        <f>AVERAGE(Sheet1!FV197:FV199)</f>
        <v>6.6745556132787875E-3</v>
      </c>
      <c r="FW197">
        <f>AVERAGE(Sheet1!FW197:FW199)</f>
        <v>1.8414206316112087E-2</v>
      </c>
      <c r="FX197">
        <f>AVERAGE(Sheet1!FX197:FX199)</f>
        <v>1.8413115248002449E-2</v>
      </c>
      <c r="FY197">
        <f>AVERAGE(Sheet1!FY197:FY199)</f>
        <v>1.6907459625024972E-2</v>
      </c>
      <c r="FZ197">
        <f>AVERAGE(Sheet1!FZ197:FZ199)</f>
        <v>1.4847702527275519E-2</v>
      </c>
      <c r="GA197">
        <f>AVERAGE(Sheet1!GA197:GA199)</f>
        <v>7.0745458559396956E-3</v>
      </c>
      <c r="GB197">
        <f>AVERAGE(Sheet1!GB197:GB199)</f>
        <v>1.2503008665430674E-2</v>
      </c>
      <c r="GC197">
        <f>AVERAGE(Sheet1!GC197:GC199)</f>
        <v>8.4308591612478976E-3</v>
      </c>
      <c r="GD197">
        <f>AVERAGE(Sheet1!GD197:GD199)</f>
        <v>1.0120782620547164E-2</v>
      </c>
      <c r="GE197">
        <f>AVERAGE(Sheet1!GE197:GE199)</f>
        <v>1.3145802626486902E-2</v>
      </c>
      <c r="GF197">
        <f>AVERAGE(Sheet1!GF197:GF199)</f>
        <v>4.9938483914456766E-3</v>
      </c>
      <c r="GG197">
        <f>AVERAGE(Sheet1!GG197:GG199)</f>
        <v>5.0730424302712169E-3</v>
      </c>
      <c r="GH197">
        <f>AVERAGE(Sheet1!GH197:GH199)</f>
        <v>3.6775487275068444E-3</v>
      </c>
      <c r="GI197">
        <f>AVERAGE(Sheet1!GI197:GI199)</f>
        <v>1.4146222896394556E-2</v>
      </c>
      <c r="GJ197">
        <f>AVERAGE(Sheet1!GJ197:GJ199)</f>
        <v>1.746687224808045E-2</v>
      </c>
      <c r="GK197">
        <f>AVERAGE(Sheet1!GK197:GK199)</f>
        <v>1.871625930001734E-2</v>
      </c>
      <c r="GL197">
        <f>AVERAGE(Sheet1!GL197:GL199)</f>
        <v>1.0135414677775493E-2</v>
      </c>
      <c r="GM197">
        <f>AVERAGE(Sheet1!GM197:GM199)</f>
        <v>1.2564705213790495E-2</v>
      </c>
      <c r="GN197">
        <f>AVERAGE(Sheet1!GN197:GN199)</f>
        <v>3.6517146077986729E-3</v>
      </c>
      <c r="GO197">
        <f>AVERAGE(Sheet1!GO197:GO199)</f>
        <v>1.2079489741532464E-2</v>
      </c>
      <c r="GP197">
        <f>AVERAGE(Sheet1!GP197:GP199)</f>
        <v>1.2080598621178718E-2</v>
      </c>
      <c r="GQ197">
        <f>AVERAGE(Sheet1!GQ197:GQ199)</f>
        <v>1.8901468996132171E-2</v>
      </c>
      <c r="GR197">
        <f>AVERAGE(Sheet1!GR197:GR199)</f>
        <v>1.9284252154435189E-2</v>
      </c>
      <c r="GS197">
        <f>AVERAGE(Sheet1!GS197:GS199)</f>
        <v>1.939153246001446E-2</v>
      </c>
      <c r="GT197">
        <f>AVERAGE(Sheet1!GT197:GT199)</f>
        <v>2.3477400393534003E-2</v>
      </c>
      <c r="GU197">
        <f>AVERAGE(Sheet1!GU197:GU199)</f>
        <v>5.5560575283865416E-3</v>
      </c>
      <c r="GV197">
        <f>AVERAGE(Sheet1!GV197:GV199)</f>
        <v>1.8530772533714712E-3</v>
      </c>
      <c r="GW197">
        <f>AVERAGE(Sheet1!GW197:GW199)</f>
        <v>1.6031341584001657E-2</v>
      </c>
      <c r="GX197">
        <f>AVERAGE(Sheet1!GX197:GX199)</f>
        <v>6.053550712806814E-3</v>
      </c>
      <c r="GY197">
        <f>AVERAGE(Sheet1!GY197:GY199)</f>
        <v>4.1149419987996927E-3</v>
      </c>
      <c r="GZ197">
        <f>AVERAGE(Sheet1!GZ197:GZ199)</f>
        <v>2.4821596963503206E-2</v>
      </c>
      <c r="HA197">
        <f>AVERAGE(Sheet1!HA197:HA199)</f>
        <v>9.7278280024620436E-3</v>
      </c>
      <c r="HB197">
        <f>AVERAGE(Sheet1!HB197:HB199)</f>
        <v>1.0821946493825877E-2</v>
      </c>
      <c r="HC197">
        <f>AVERAGE(Sheet1!HC197:HC199)</f>
        <v>9.1750335346820391E-3</v>
      </c>
      <c r="HD197">
        <f>AVERAGE(Sheet1!HD197:HD199)</f>
        <v>3.4526627923758082E-3</v>
      </c>
      <c r="HE197">
        <f>AVERAGE(Sheet1!HE197:HE199)</f>
        <v>2.9763563894439571E-2</v>
      </c>
      <c r="HF197">
        <f>AVERAGE(Sheet1!HF197:HF199)</f>
        <v>-5.1252549884546195E-3</v>
      </c>
      <c r="HG197">
        <f>AVERAGE(Sheet1!HG197:HG199)</f>
        <v>1.8674737372084322E-2</v>
      </c>
      <c r="HH197">
        <f>AVERAGE(Sheet1!HH197:HH199)</f>
        <v>1.7084196551861146E-2</v>
      </c>
      <c r="HI197">
        <f>AVERAGE(Sheet1!HI197:HI199)</f>
        <v>1.796654622315667E-2</v>
      </c>
      <c r="HJ197">
        <f>AVERAGE(Sheet1!HJ197:HJ199)</f>
        <v>7.0499246744066451E-3</v>
      </c>
      <c r="HK197">
        <f>AVERAGE(Sheet1!HK197:HK199)</f>
        <v>-7.0306921957608015E-4</v>
      </c>
      <c r="HL197">
        <f>AVERAGE(Sheet1!HL197:HL199)</f>
        <v>1.3333141623004474E-2</v>
      </c>
      <c r="HM197">
        <f>AVERAGE(Sheet1!HM197:HM199)</f>
        <v>1.033184531262632E-2</v>
      </c>
      <c r="HN197">
        <f>AVERAGE(Sheet1!HN197:HN199)</f>
        <v>-4.8424500281004272E-3</v>
      </c>
      <c r="HO197">
        <f>AVERAGE(Sheet1!HO197:HO199)</f>
        <v>5.6523218911143092E-3</v>
      </c>
      <c r="HP197">
        <f>AVERAGE(Sheet1!HP197:HP199)</f>
        <v>4.6335835740894211E-3</v>
      </c>
      <c r="HQ197">
        <f>AVERAGE(Sheet1!HQ197:HQ199)</f>
        <v>-4.8709297178465655E-4</v>
      </c>
      <c r="HR197">
        <f>AVERAGE(Sheet1!HR197:HR199)</f>
        <v>1.3333141623004474E-2</v>
      </c>
      <c r="HS197">
        <f>AVERAGE(Sheet1!HS197:HS199)</f>
        <v>1.8213565254918535E-2</v>
      </c>
      <c r="HT197">
        <f>AVERAGE(Sheet1!HT197:HT199)</f>
        <v>4.5849205030622136E-3</v>
      </c>
      <c r="HU197">
        <f>AVERAGE(Sheet1!HU197:HU199)</f>
        <v>6.8880110875350802E-3</v>
      </c>
      <c r="HV197">
        <f>AVERAGE(Sheet1!HV197:HV199)</f>
        <v>1.8790503518758772E-2</v>
      </c>
      <c r="HW197">
        <f>AVERAGE(Sheet1!HW197:HW199)</f>
        <v>1.0095029704212314E-2</v>
      </c>
      <c r="HX197">
        <f>AVERAGE(Sheet1!HX197:HX199)</f>
        <v>1.8818960034315158E-2</v>
      </c>
      <c r="HY197">
        <f>AVERAGE(Sheet1!HY197:HY199)</f>
        <v>-2.381420856088575E-3</v>
      </c>
      <c r="HZ197">
        <f>AVERAGE(Sheet1!HZ197:HZ199)</f>
        <v>4.5411160001411393E-3</v>
      </c>
      <c r="IA197">
        <f>AVERAGE(Sheet1!IA197:IA199)</f>
        <v>1.1675285305805047E-2</v>
      </c>
      <c r="IB197">
        <f>AVERAGE(Sheet1!IB197:IB199)</f>
        <v>1.1783794698777364E-2</v>
      </c>
      <c r="IC197">
        <f>AVERAGE(Sheet1!IC197:IC199)</f>
        <v>1.1916315858718773E-2</v>
      </c>
      <c r="ID197">
        <f>AVERAGE(Sheet1!ID197:ID199)</f>
        <v>4.9199854324749603E-3</v>
      </c>
      <c r="IE197">
        <f>AVERAGE(Sheet1!IE197:IE199)</f>
        <v>1.5936713935775521E-2</v>
      </c>
      <c r="IF197">
        <f>AVERAGE(Sheet1!IF197:IF199)</f>
        <v>1.5908998408998471E-2</v>
      </c>
      <c r="IG197">
        <f>AVERAGE(Sheet1!IG197:IG199)</f>
        <v>6.9531867242528245E-3</v>
      </c>
      <c r="IH197">
        <f>AVERAGE(Sheet1!IH197:IH199)</f>
        <v>-8.6015020143681564E-4</v>
      </c>
      <c r="II197">
        <f>AVERAGE(Sheet1!II197:II199)</f>
        <v>7.0606983377677901E-3</v>
      </c>
      <c r="IJ197">
        <f>AVERAGE(Sheet1!IJ197:IJ199)</f>
        <v>3.7672617867986112E-5</v>
      </c>
      <c r="IK197">
        <f>AVERAGE(Sheet1!IK197:IK199)</f>
        <v>2.1085608263877582E-2</v>
      </c>
      <c r="IL197">
        <f>AVERAGE(Sheet1!IL197:IL199)</f>
        <v>6.1329651857736272E-3</v>
      </c>
      <c r="IM197">
        <f>AVERAGE(Sheet1!IM197:IM199)</f>
        <v>4.398215012933175E-3</v>
      </c>
      <c r="IN197">
        <f>AVERAGE(Sheet1!IN197:IN199)</f>
        <v>1.7076771333544905E-2</v>
      </c>
      <c r="IO197">
        <f>AVERAGE(Sheet1!IO197:IO199)</f>
        <v>6.8848546194507643E-3</v>
      </c>
      <c r="IP197">
        <f>AVERAGE(Sheet1!IP197:IP199)</f>
        <v>-2.690809580858359E-3</v>
      </c>
      <c r="IQ197">
        <f>AVERAGE(Sheet1!IQ197:IQ199)</f>
        <v>1.5845880981328182E-2</v>
      </c>
      <c r="IR197">
        <f>AVERAGE(Sheet1!IR197:IR199)</f>
        <v>1.1345607241267023E-2</v>
      </c>
      <c r="IS197">
        <f>AVERAGE(Sheet1!IS197:IS199)</f>
        <v>3.97428065025555E-4</v>
      </c>
      <c r="IT197">
        <f>AVERAGE(Sheet1!IT197:IT199)</f>
        <v>8.2674304414163124E-3</v>
      </c>
      <c r="IU197">
        <f>AVERAGE(Sheet1!IU197:IU199)</f>
        <v>4.8805926813533978E-3</v>
      </c>
      <c r="IV197">
        <f>AVERAGE(Sheet1!IV197:IV199)</f>
        <v>2.6463566825944231E-3</v>
      </c>
      <c r="IW197">
        <f>AVERAGE(Sheet1!IW197:IW199)</f>
        <v>3.6911567196793817E-2</v>
      </c>
      <c r="IX197">
        <f>AVERAGE(Sheet1!IX197:IX199)</f>
        <v>9.0839759679061851E-3</v>
      </c>
      <c r="IY197">
        <f>AVERAGE(Sheet1!IY197:IY199)</f>
        <v>2.9674663417600389E-3</v>
      </c>
      <c r="IZ197">
        <f>AVERAGE(Sheet1!IZ197:IZ199)</f>
        <v>2.8807557714020587E-2</v>
      </c>
      <c r="JA197">
        <f>AVERAGE(Sheet1!JA197:JA199)</f>
        <v>2.6993059391658081E-2</v>
      </c>
      <c r="JB197">
        <f>AVERAGE(Sheet1!JB197:JB199)</f>
        <v>-1.6611964671659669E-3</v>
      </c>
      <c r="JC197">
        <f>AVERAGE(Sheet1!JC197:JC199)</f>
        <v>2.2333743851605434E-3</v>
      </c>
      <c r="JD197">
        <f>AVERAGE(Sheet1!JD197:JD199)</f>
        <v>9.8988993537696777E-3</v>
      </c>
      <c r="JE197">
        <f>AVERAGE(Sheet1!JE197:JE199)</f>
        <v>1.571029891843893E-2</v>
      </c>
      <c r="JF197">
        <f>AVERAGE(Sheet1!JF197:JF199)</f>
        <v>-7.059565407839659E-3</v>
      </c>
      <c r="JG197">
        <f>AVERAGE(Sheet1!JG197:JG199)</f>
        <v>-2.519749469965952E-3</v>
      </c>
      <c r="JH197">
        <f>AVERAGE(Sheet1!JH197:JH199)</f>
        <v>1.1922909748726637E-2</v>
      </c>
      <c r="JI197">
        <f>AVERAGE(Sheet1!JI197:JI199)</f>
        <v>1.0629300698163849E-2</v>
      </c>
      <c r="JJ197">
        <f>AVERAGE(Sheet1!JJ197:JJ199)</f>
        <v>1.4188614334737096E-2</v>
      </c>
      <c r="JK197">
        <f>AVERAGE(Sheet1!JK197:JK199)</f>
        <v>8.480774758881723E-3</v>
      </c>
      <c r="JL197">
        <f>AVERAGE(Sheet1!JL197:JL199)</f>
        <v>2.3229641419939995E-2</v>
      </c>
      <c r="JM197">
        <f>AVERAGE(Sheet1!JM197:JM199)</f>
        <v>3.8486538471555662E-3</v>
      </c>
      <c r="JN197">
        <f>AVERAGE(Sheet1!JN197:JN199)</f>
        <v>-6.2651454181947104E-3</v>
      </c>
      <c r="JO197">
        <f>AVERAGE(Sheet1!JO197:JO199)</f>
        <v>1.4942760784769008E-2</v>
      </c>
      <c r="JP197">
        <f>AVERAGE(Sheet1!JP197:JP199)</f>
        <v>2.3111448656136346E-2</v>
      </c>
      <c r="JQ197">
        <f>AVERAGE(Sheet1!JQ197:JQ199)</f>
        <v>4.3130949718363327E-3</v>
      </c>
      <c r="JR197">
        <f>AVERAGE(Sheet1!JR197:JR199)</f>
        <v>-4.412329132622979E-3</v>
      </c>
      <c r="JS197">
        <f>AVERAGE(Sheet1!JS197:JS199)</f>
        <v>-4.3698881960949247E-3</v>
      </c>
      <c r="JT197">
        <f>AVERAGE(Sheet1!JT197:JT199)</f>
        <v>1.9442711927646055E-2</v>
      </c>
      <c r="JU197">
        <f>AVERAGE(Sheet1!JU197:JU199)</f>
        <v>2.3778280556112825E-2</v>
      </c>
      <c r="JV197">
        <f>AVERAGE(Sheet1!JV197:JV199)</f>
        <v>2.3776746499842367E-2</v>
      </c>
      <c r="JW197">
        <f>AVERAGE(Sheet1!JW197:JW199)</f>
        <v>1.5154727804006693E-2</v>
      </c>
      <c r="JX197">
        <f>AVERAGE(Sheet1!JX197:JX199)</f>
        <v>-2.4064554679538532E-3</v>
      </c>
      <c r="JY197">
        <f>AVERAGE(Sheet1!JY197:JY199)</f>
        <v>9.5771934037605453E-3</v>
      </c>
      <c r="JZ197">
        <f>AVERAGE(Sheet1!JZ197:JZ199)</f>
        <v>3.4779369094891286E-3</v>
      </c>
      <c r="KA197">
        <f>AVERAGE(Sheet1!KA197:KA199)</f>
        <v>1.3764862986662352E-2</v>
      </c>
      <c r="KB197">
        <f>AVERAGE(Sheet1!KB197:KB199)</f>
        <v>-4.7633560054484159E-3</v>
      </c>
      <c r="KC197">
        <f>AVERAGE(Sheet1!KC197:KC199)</f>
        <v>-2.3321585846466006E-4</v>
      </c>
      <c r="KD197">
        <f>AVERAGE(Sheet1!KD197:KD199)</f>
        <v>1.0257765864776336E-2</v>
      </c>
      <c r="KE197">
        <f>AVERAGE(Sheet1!KE197:KE199)</f>
        <v>-2.3212380918424072E-3</v>
      </c>
      <c r="KF197">
        <f>AVERAGE(Sheet1!KF197:KF199)</f>
        <v>3.1465371656573073E-3</v>
      </c>
      <c r="KG197">
        <f>AVERAGE(Sheet1!KG197:KG199)</f>
        <v>-2.7910272208153675E-3</v>
      </c>
      <c r="KH197">
        <f>AVERAGE(Sheet1!KH197:KH199)</f>
        <v>-2.8306849653227197E-3</v>
      </c>
      <c r="KI197">
        <f>AVERAGE(Sheet1!KI197:KI199)</f>
        <v>-1.845920363697795E-3</v>
      </c>
      <c r="KJ197">
        <f>AVERAGE(Sheet1!KJ197:KJ199)</f>
        <v>-2.7679523953381135E-3</v>
      </c>
      <c r="KK197">
        <f>AVERAGE(Sheet1!KK197:KK199)</f>
        <v>1.7675018944807903E-3</v>
      </c>
      <c r="KL197">
        <f>AVERAGE(Sheet1!KL197:KL199)</f>
        <v>8.6826595138258886E-3</v>
      </c>
      <c r="KM197">
        <f>AVERAGE(Sheet1!KM197:KM199)</f>
        <v>1.6924596253157304E-2</v>
      </c>
      <c r="KN197">
        <f>AVERAGE(Sheet1!KN197:KN199)</f>
        <v>1.7703120743622975E-2</v>
      </c>
      <c r="KO197">
        <f>AVERAGE(Sheet1!KO197:KO199)</f>
        <v>-2.4023488461069422E-3</v>
      </c>
      <c r="KP197">
        <f>AVERAGE(Sheet1!KP197:KP199)</f>
        <v>-3.4261699212510357E-3</v>
      </c>
      <c r="KQ197">
        <f>AVERAGE(Sheet1!KQ197:KQ199)</f>
        <v>-1.4417576051906078E-3</v>
      </c>
      <c r="KR197">
        <f>AVERAGE(Sheet1!KR197:KR199)</f>
        <v>1.2379427203419446E-3</v>
      </c>
      <c r="KS197">
        <f>AVERAGE(Sheet1!KS197:KS199)</f>
        <v>6.3428148676984986E-3</v>
      </c>
      <c r="KT197">
        <f>AVERAGE(Sheet1!KT197:KT199)</f>
        <v>3.2519426011378139E-2</v>
      </c>
      <c r="KU197">
        <f>AVERAGE(Sheet1!KU197:KU199)</f>
        <v>-2.7463664870435536E-3</v>
      </c>
      <c r="KV197">
        <f>AVERAGE(Sheet1!KV197:KV199)</f>
        <v>3.957510620993328E-3</v>
      </c>
      <c r="KW197">
        <f>AVERAGE(Sheet1!KW197:KW199)</f>
        <v>2.2058175403904052E-2</v>
      </c>
      <c r="KX197">
        <f>AVERAGE(Sheet1!KX197:KX199)</f>
        <v>-7.1679760783812296E-4</v>
      </c>
      <c r="KY197">
        <f>AVERAGE(Sheet1!KY197:KY199)</f>
        <v>-7.0504088431007827E-4</v>
      </c>
      <c r="KZ197">
        <f>AVERAGE(Sheet1!KZ197:KZ199)</f>
        <v>-3.4676297593158787E-3</v>
      </c>
      <c r="LA197">
        <f>AVERAGE(Sheet1!LA197:LA199)</f>
        <v>1.1748260136587696E-2</v>
      </c>
      <c r="LB197">
        <f>AVERAGE(Sheet1!LB197:LB199)</f>
        <v>2.209856308191438E-2</v>
      </c>
      <c r="LC197">
        <f>AVERAGE(Sheet1!LC197:LC199)</f>
        <v>9.9683015169601177E-3</v>
      </c>
      <c r="LD197">
        <f>AVERAGE(Sheet1!LD197:LD199)</f>
        <v>-3.1492062449995917E-3</v>
      </c>
      <c r="LE197">
        <f>AVERAGE(Sheet1!LE197:LE199)</f>
        <v>1.2784184865264078E-2</v>
      </c>
      <c r="LF197">
        <f>AVERAGE(Sheet1!LF197:LF199)</f>
        <v>8.8337675780315594E-3</v>
      </c>
      <c r="LG197">
        <f>AVERAGE(Sheet1!LG197:LG199)</f>
        <v>8.8463722016876769E-3</v>
      </c>
      <c r="LH197">
        <f>AVERAGE(Sheet1!LH197:LH199)</f>
        <v>-3.7474077564932928E-3</v>
      </c>
      <c r="LI197">
        <f>AVERAGE(Sheet1!LI197:LI199)</f>
        <v>-2.8186045136548619E-3</v>
      </c>
      <c r="LJ197">
        <f>AVERAGE(Sheet1!LJ197:LJ199)</f>
        <v>9.7122784099606587E-3</v>
      </c>
      <c r="LK197">
        <f>AVERAGE(Sheet1!LK197:LK199)</f>
        <v>4.0643592633146097E-3</v>
      </c>
      <c r="LL197">
        <f>AVERAGE(Sheet1!LL197:LL199)</f>
        <v>9.8207148662868837E-3</v>
      </c>
      <c r="LM197">
        <f>AVERAGE(Sheet1!LM197:LM199)</f>
        <v>9.9236681603001777E-3</v>
      </c>
      <c r="LN197">
        <f>AVERAGE(Sheet1!LN197:LN199)</f>
        <v>9.8276968726615701E-3</v>
      </c>
      <c r="LO197">
        <f>AVERAGE(Sheet1!LO197:LO199)</f>
        <v>1.3000516168666154E-2</v>
      </c>
      <c r="LP197">
        <f>AVERAGE(Sheet1!LP197:LP199)</f>
        <v>4.1545671189866145E-3</v>
      </c>
      <c r="LQ197">
        <f>AVERAGE(Sheet1!LQ197:LQ199)</f>
        <v>7.178297621066883E-3</v>
      </c>
      <c r="LR197">
        <f>AVERAGE(Sheet1!LR197:LR199)</f>
        <v>9.7992201511578614E-3</v>
      </c>
      <c r="LS197">
        <f>AVERAGE(Sheet1!LS197:LS199)</f>
        <v>3.9500985432637803E-3</v>
      </c>
      <c r="LT197">
        <f>AVERAGE(Sheet1!LT197:LT199)</f>
        <v>7.178297621066883E-3</v>
      </c>
      <c r="LU197">
        <f>AVERAGE(Sheet1!LU197:LU199)</f>
        <v>5.2193719922098243E-3</v>
      </c>
      <c r="LV197">
        <f>AVERAGE(Sheet1!LV197:LV199)</f>
        <v>7.7394534748836952E-3</v>
      </c>
      <c r="LW197">
        <f>AVERAGE(Sheet1!LW197:LW199)</f>
        <v>5.3579325335377792E-3</v>
      </c>
      <c r="LX197">
        <f>AVERAGE(Sheet1!LX197:LX199)</f>
        <v>1.6862977638889332E-2</v>
      </c>
      <c r="LY197">
        <f>AVERAGE(Sheet1!LY197:LY199)</f>
        <v>1.6863351287168243E-2</v>
      </c>
      <c r="LZ197">
        <f>AVERAGE(Sheet1!LZ197:LZ199)</f>
        <v>5.3360547972075567E-3</v>
      </c>
      <c r="MA197">
        <f>AVERAGE(Sheet1!MA197:MA199)</f>
        <v>1.5644745859418958E-2</v>
      </c>
      <c r="MB197">
        <f>AVERAGE(Sheet1!MB197:MB199)</f>
        <v>9.839195510819021E-3</v>
      </c>
      <c r="MC197">
        <f>AVERAGE(Sheet1!MC197:MC199)</f>
        <v>4.4556651387723427E-3</v>
      </c>
      <c r="MD197">
        <f>AVERAGE(Sheet1!MD197:MD199)</f>
        <v>1.5673772541274628E-2</v>
      </c>
      <c r="ME197">
        <f>AVERAGE(Sheet1!ME197:ME199)</f>
        <v>1.8614429828434791E-2</v>
      </c>
      <c r="MF197">
        <f>AVERAGE(Sheet1!MF197:MF199)</f>
        <v>1.1932372921728293E-2</v>
      </c>
      <c r="MG197">
        <f>AVERAGE(Sheet1!MG197:MG199)</f>
        <v>-9.0069873613999685E-4</v>
      </c>
      <c r="MH197">
        <f>AVERAGE(Sheet1!MH197:MH199)</f>
        <v>1.0979409176831527E-3</v>
      </c>
      <c r="MI197">
        <f>AVERAGE(Sheet1!MI197:MI199)</f>
        <v>6.0328804619504224E-3</v>
      </c>
      <c r="MJ197">
        <f>AVERAGE(Sheet1!MJ197:MJ199)</f>
        <v>1.6892136960560505E-2</v>
      </c>
      <c r="MK197">
        <f>AVERAGE(Sheet1!MK197:MK199)</f>
        <v>6.1586336043261509E-3</v>
      </c>
      <c r="ML197">
        <f>AVERAGE(Sheet1!ML197:ML199)</f>
        <v>7.1509500637138386E-3</v>
      </c>
      <c r="MM197">
        <f>AVERAGE(Sheet1!MM197:MM199)</f>
        <v>3.0362443566998021E-3</v>
      </c>
      <c r="MN197">
        <f>AVERAGE(Sheet1!MN197:MN199)</f>
        <v>4.0238816006720191E-3</v>
      </c>
      <c r="MO197">
        <f>AVERAGE(Sheet1!MO197:MO199)</f>
        <v>5.5086959222072629E-3</v>
      </c>
      <c r="MP197">
        <f>AVERAGE(Sheet1!MP197:MP199)</f>
        <v>1.2276288760922313E-2</v>
      </c>
      <c r="MQ197">
        <f>AVERAGE(Sheet1!MQ197:MQ199)</f>
        <v>1.2275999553118274E-2</v>
      </c>
      <c r="MR197">
        <f>AVERAGE(Sheet1!MR197:MR199)</f>
        <v>-1.0075478949915376E-2</v>
      </c>
      <c r="MS197">
        <f>AVERAGE(Sheet1!MS197:MS199)</f>
        <v>4.7958949212404772E-4</v>
      </c>
      <c r="MT197">
        <f>AVERAGE(Sheet1!MT197:MT199)</f>
        <v>1.7671104396280207E-2</v>
      </c>
      <c r="MU197">
        <f>AVERAGE(Sheet1!MU197:MU199)</f>
        <v>7.1739551334435436E-3</v>
      </c>
      <c r="MV197">
        <f>AVERAGE(Sheet1!MV197:MV199)</f>
        <v>7.1698852315385713E-3</v>
      </c>
      <c r="MW197">
        <f>AVERAGE(Sheet1!MW197:MW199)</f>
        <v>-1.5335321318694639E-3</v>
      </c>
      <c r="MX197">
        <f>AVERAGE(Sheet1!MX197:MX199)</f>
        <v>2.2535961181828026E-3</v>
      </c>
      <c r="MY197">
        <f>AVERAGE(Sheet1!MY197:MY199)</f>
        <v>1.5451911980292055E-3</v>
      </c>
      <c r="MZ197">
        <f>AVERAGE(Sheet1!MZ197:MZ199)</f>
        <v>4.08589183208045E-3</v>
      </c>
      <c r="NA197">
        <f>AVERAGE(Sheet1!NA197:NA199)</f>
        <v>2.0223395303480791E-2</v>
      </c>
      <c r="NB197">
        <f>AVERAGE(Sheet1!NB197:NB199)</f>
        <v>1.6703064618433332E-3</v>
      </c>
      <c r="NC197">
        <f>AVERAGE(Sheet1!NC197:NC199)</f>
        <v>4.388915725364817E-3</v>
      </c>
      <c r="ND197">
        <f>AVERAGE(Sheet1!ND197:ND199)</f>
        <v>4.5205868930703703E-3</v>
      </c>
      <c r="NE197">
        <f>AVERAGE(Sheet1!NE197:NE199)</f>
        <v>8.0560299119465748E-3</v>
      </c>
      <c r="NF197">
        <f>AVERAGE(Sheet1!NF197:NF199)</f>
        <v>1.6955250629524892E-2</v>
      </c>
      <c r="NG197">
        <f>AVERAGE(Sheet1!NG197:NG199)</f>
        <v>1.6940915404629903E-2</v>
      </c>
      <c r="NH197">
        <f>AVERAGE(Sheet1!NH197:NH199)</f>
        <v>1.0409356203635034E-2</v>
      </c>
      <c r="NI197">
        <f>AVERAGE(Sheet1!NI197:NI199)</f>
        <v>1.8595132371325224E-2</v>
      </c>
      <c r="NJ197">
        <f>AVERAGE(Sheet1!NJ197:NJ199)</f>
        <v>4.4481893152599943E-3</v>
      </c>
      <c r="NK197">
        <f>AVERAGE(Sheet1!NK197:NK199)</f>
        <v>1.776339866599641E-3</v>
      </c>
      <c r="NL197">
        <f>AVERAGE(Sheet1!NL197:NL199)</f>
        <v>1.8788913974715864E-3</v>
      </c>
      <c r="NM197">
        <f>AVERAGE(Sheet1!NM197:NM199)</f>
        <v>1.1164881531970556E-3</v>
      </c>
      <c r="NN197">
        <f>AVERAGE(Sheet1!NN197:NN199)</f>
        <v>6.6008909841620183E-3</v>
      </c>
      <c r="NO197">
        <f>AVERAGE(Sheet1!NO197:NO199)</f>
        <v>4.5847616128862345E-3</v>
      </c>
      <c r="NP197">
        <f>AVERAGE(Sheet1!NP197:NP199)</f>
        <v>7.4317871546215981E-3</v>
      </c>
      <c r="NQ197">
        <f>AVERAGE(Sheet1!NQ197:NQ199)</f>
        <v>4.6441287748175686E-3</v>
      </c>
      <c r="NR197">
        <f>AVERAGE(Sheet1!NR197:NR199)</f>
        <v>2.0512006108551382E-3</v>
      </c>
      <c r="NS197">
        <f>AVERAGE(Sheet1!NS197:NS199)</f>
        <v>4.5191434632950722E-3</v>
      </c>
      <c r="NT197">
        <f>AVERAGE(Sheet1!NT197:NT199)</f>
        <v>3.7476022145287669E-2</v>
      </c>
      <c r="NU197">
        <f>AVERAGE(Sheet1!NU197:NU199)</f>
        <v>7.3795625689258382E-4</v>
      </c>
      <c r="NV197">
        <f>AVERAGE(Sheet1!NV197:NV199)</f>
        <v>2.6967003893771935E-3</v>
      </c>
      <c r="NW197">
        <f>AVERAGE(Sheet1!NW197:NW199)</f>
        <v>2.7522970296731306E-3</v>
      </c>
      <c r="NX197">
        <f>AVERAGE(Sheet1!NX197:NX199)</f>
        <v>5.0129932061693326E-2</v>
      </c>
      <c r="NY197">
        <f>AVERAGE(Sheet1!NY197:NY199)</f>
        <v>-3.5581798299874809E-3</v>
      </c>
      <c r="NZ197">
        <f>AVERAGE(Sheet1!NZ197:NZ199)</f>
        <v>1.7528619197435646E-2</v>
      </c>
      <c r="OA197">
        <f>AVERAGE(Sheet1!OA197:OA199)</f>
        <v>4.8309720634154875E-2</v>
      </c>
      <c r="OB197">
        <f>AVERAGE(Sheet1!OB197:OB199)</f>
        <v>9.3259246543366068E-3</v>
      </c>
      <c r="OC197">
        <f>AVERAGE(Sheet1!OC197:OC199)</f>
        <v>4.3979052518553869E-3</v>
      </c>
      <c r="OD197">
        <f>AVERAGE(Sheet1!OD197:OD199)</f>
        <v>2.6414371146921061E-2</v>
      </c>
      <c r="OE197">
        <f>AVERAGE(Sheet1!OE197:OE199)</f>
        <v>2.0264400825506326E-3</v>
      </c>
      <c r="OF197">
        <f>AVERAGE(Sheet1!OF197:OF199)</f>
        <v>5.6086072415448456E-3</v>
      </c>
      <c r="OG197">
        <f>AVERAGE(Sheet1!OG197:OG199)</f>
        <v>9.7729083087514743E-3</v>
      </c>
      <c r="OH197">
        <f>AVERAGE(Sheet1!OH197:OH199)</f>
        <v>1.1332959727641664E-2</v>
      </c>
      <c r="OI197">
        <f>AVERAGE(Sheet1!OI197:OI199)</f>
        <v>1.8203377532561109E-3</v>
      </c>
      <c r="OJ197">
        <f>AVERAGE(Sheet1!OJ197:OJ199)</f>
        <v>3.227896014907139E-3</v>
      </c>
      <c r="OK197">
        <f>AVERAGE(Sheet1!OK197:OK199)</f>
        <v>4.3649171928645441E-3</v>
      </c>
      <c r="OL197">
        <f>AVERAGE(Sheet1!OL197:OL199)</f>
        <v>4.222168592203257E-3</v>
      </c>
      <c r="OM197">
        <f>AVERAGE(Sheet1!OM197:OM199)</f>
        <v>3.6336666712359542E-3</v>
      </c>
      <c r="ON197">
        <f>AVERAGE(Sheet1!ON197:ON199)</f>
        <v>6.4363098270410939E-3</v>
      </c>
      <c r="OO197">
        <f>AVERAGE(Sheet1!OO197:OO199)</f>
        <v>4.5480382309120255E-3</v>
      </c>
      <c r="OP197">
        <f>AVERAGE(Sheet1!OP197:OP199)</f>
        <v>2.8893540470008583E-3</v>
      </c>
      <c r="OQ197">
        <f>AVERAGE(Sheet1!OQ197:OQ199)</f>
        <v>1.1790822716091517E-2</v>
      </c>
      <c r="OR197">
        <f>AVERAGE(Sheet1!OR197:OR199)</f>
        <v>1.8035974778182935E-3</v>
      </c>
      <c r="OS197">
        <f>AVERAGE(Sheet1!OS197:OS199)</f>
        <v>3.0324237057573291E-3</v>
      </c>
      <c r="OT197">
        <f>AVERAGE(Sheet1!OT197:OT199)</f>
        <v>1.9879949472783043E-3</v>
      </c>
      <c r="OU197">
        <f>AVERAGE(Sheet1!OU197:OU199)</f>
        <v>4.9159965462735782E-3</v>
      </c>
      <c r="OV197">
        <f>AVERAGE(Sheet1!OV197:OV199)</f>
        <v>5.1736550617505666E-3</v>
      </c>
      <c r="OW197">
        <f>AVERAGE(Sheet1!OW197:OW199)</f>
        <v>1.4329660602578158E-3</v>
      </c>
      <c r="OX197">
        <f>AVERAGE(Sheet1!OX197:OX199)</f>
        <v>1.4329660602578158E-3</v>
      </c>
      <c r="OY197">
        <f>AVERAGE(Sheet1!OY197:OY199)</f>
        <v>1.0780640496342975E-2</v>
      </c>
      <c r="OZ197">
        <f>AVERAGE(Sheet1!OZ197:OZ199)</f>
        <v>1.1979727169858956E-2</v>
      </c>
      <c r="PA197">
        <f>AVERAGE(Sheet1!PA197:PA199)</f>
        <v>2.7382833515118645E-3</v>
      </c>
      <c r="PB197">
        <f>AVERAGE(Sheet1!PB197:PB199)</f>
        <v>-1.2575180703536064E-3</v>
      </c>
      <c r="PC197">
        <f>AVERAGE(Sheet1!PC197:PC199)</f>
        <v>4.0816845416877801E-3</v>
      </c>
      <c r="PD197">
        <f>AVERAGE(Sheet1!PD197:PD199)</f>
        <v>3.8223422705329448E-3</v>
      </c>
      <c r="PE197">
        <f>AVERAGE(Sheet1!PE197:PE199)</f>
        <v>4.8594814547567866E-3</v>
      </c>
      <c r="PF197">
        <f>AVERAGE(Sheet1!PF197:PF199)</f>
        <v>6.3761242381180638E-3</v>
      </c>
      <c r="PG197">
        <f>AVERAGE(Sheet1!PG197:PG199)</f>
        <v>2.7740269563074627E-3</v>
      </c>
      <c r="PH197">
        <f>AVERAGE(Sheet1!PH197:PH199)</f>
        <v>-1.2791042974529636E-3</v>
      </c>
      <c r="PI197">
        <f>AVERAGE(Sheet1!PI197:PI199)</f>
        <v>1.4089690507745889E-4</v>
      </c>
      <c r="PJ197">
        <f>AVERAGE(Sheet1!PJ197:PJ199)</f>
        <v>3.2655059910382311E-2</v>
      </c>
      <c r="PK197">
        <f>AVERAGE(Sheet1!PK197:PK199)</f>
        <v>5.1032832595458988E-3</v>
      </c>
      <c r="PL197">
        <f>AVERAGE(Sheet1!PL197:PL199)</f>
        <v>1.4781473445256339E-3</v>
      </c>
      <c r="PM197">
        <f>AVERAGE(Sheet1!PM197:PM199)</f>
        <v>8.5453664398312448E-3</v>
      </c>
      <c r="PN197">
        <f>AVERAGE(Sheet1!PN197:PN199)</f>
        <v>4.9336467100775661E-3</v>
      </c>
      <c r="PO197">
        <f>AVERAGE(Sheet1!PO197:PO199)</f>
        <v>-5.3589575951048152E-4</v>
      </c>
      <c r="PP197">
        <f>AVERAGE(Sheet1!PP197:PP199)</f>
        <v>2.6089984025804056E-3</v>
      </c>
      <c r="PQ197">
        <f>AVERAGE(Sheet1!PQ197:PQ199)</f>
        <v>2.0668773536617335E-3</v>
      </c>
      <c r="PR197">
        <f>AVERAGE(Sheet1!PR197:PR199)</f>
        <v>6.3346400662251208E-3</v>
      </c>
      <c r="PS197">
        <f>AVERAGE(Sheet1!PS197:PS199)</f>
        <v>3.4575000254310297E-3</v>
      </c>
      <c r="PT197">
        <f>AVERAGE(Sheet1!PT197:PT199)</f>
        <v>5.4849444753948999E-3</v>
      </c>
      <c r="PU197">
        <f>AVERAGE(Sheet1!PU197:PU199)</f>
        <v>1.9450780808884331E-3</v>
      </c>
      <c r="PV197">
        <f>AVERAGE(Sheet1!PV197:PV199)</f>
        <v>5.7800768928732609E-3</v>
      </c>
      <c r="PW197">
        <f>AVERAGE(Sheet1!PW197:PW199)</f>
        <v>-1.9134628209697505E-4</v>
      </c>
      <c r="PX197">
        <f>AVERAGE(Sheet1!PX197:PX199)</f>
        <v>3.6406987102481172E-3</v>
      </c>
      <c r="PY197">
        <f>AVERAGE(Sheet1!PY197:PY199)</f>
        <v>5.5857613447246974E-3</v>
      </c>
      <c r="PZ197">
        <f>AVERAGE(Sheet1!PZ197:PZ199)</f>
        <v>2.4484656038602504E-3</v>
      </c>
      <c r="QA197">
        <f>AVERAGE(Sheet1!QA197:QA199)</f>
        <v>-1.0779082791480727E-3</v>
      </c>
      <c r="QB197">
        <f>AVERAGE(Sheet1!QB197:QB199)</f>
        <v>3.6034466855947578E-3</v>
      </c>
      <c r="QC197">
        <f>AVERAGE(Sheet1!QC197:QC199)</f>
        <v>6.8764471815077792E-3</v>
      </c>
      <c r="QD197">
        <f>AVERAGE(Sheet1!QD197:QD199)</f>
        <v>8.3964328133256938E-4</v>
      </c>
      <c r="QE197">
        <f>AVERAGE(Sheet1!QE197:QE199)</f>
        <v>1.5736551197507536E-2</v>
      </c>
      <c r="QF197">
        <f>AVERAGE(Sheet1!QF197:QF199)</f>
        <v>9.316245053749431E-3</v>
      </c>
      <c r="QG197">
        <f>AVERAGE(Sheet1!QG197:QG199)</f>
        <v>1.7164729284123936E-2</v>
      </c>
      <c r="QH197">
        <f>AVERAGE(Sheet1!QH197:QH199)</f>
        <v>7.4477990383342947E-3</v>
      </c>
      <c r="QI197">
        <f>AVERAGE(Sheet1!QI197:QI199)</f>
        <v>-1.0779082791480727E-3</v>
      </c>
      <c r="QJ197">
        <f>AVERAGE(Sheet1!QJ197:QJ199)</f>
        <v>3.6034466855947578E-3</v>
      </c>
      <c r="QK197">
        <f>AVERAGE(Sheet1!QK197:QK199)</f>
        <v>5.8436087901677274E-3</v>
      </c>
      <c r="QL197">
        <f>AVERAGE(Sheet1!QL197:QL199)</f>
        <v>-1.9750299409764991E-3</v>
      </c>
      <c r="QM197">
        <f>AVERAGE(Sheet1!QM197:QM199)</f>
        <v>5.6238406143063191E-3</v>
      </c>
      <c r="QN197">
        <f>AVERAGE(Sheet1!QN197:QN199)</f>
        <v>1.6402839243676876E-2</v>
      </c>
      <c r="QO197">
        <f>AVERAGE(Sheet1!QO197:QO199)</f>
        <v>8.4799759233353447E-3</v>
      </c>
      <c r="QP197">
        <f>AVERAGE(Sheet1!QP197:QP199)</f>
        <v>8.5677750522630634E-3</v>
      </c>
      <c r="QQ197">
        <f>AVERAGE(Sheet1!QQ197:QQ199)</f>
        <v>2.5515258661522416E-2</v>
      </c>
      <c r="QR197">
        <f>AVERAGE(Sheet1!QR197:QR199)</f>
        <v>2.5515568648778502E-2</v>
      </c>
      <c r="QS197">
        <f>AVERAGE(Sheet1!QS197:QS199)</f>
        <v>7.4076052669443575E-3</v>
      </c>
      <c r="QT197">
        <f>AVERAGE(Sheet1!QT197:QT199)</f>
        <v>-4.7787812847847427E-4</v>
      </c>
      <c r="QU197">
        <f>AVERAGE(Sheet1!QU197:QU199)</f>
        <v>3.4283662171721665E-3</v>
      </c>
      <c r="QV197">
        <f>AVERAGE(Sheet1!QV197:QV199)</f>
        <v>6.762207799238122E-3</v>
      </c>
      <c r="QW197">
        <f>AVERAGE(Sheet1!QW197:QW199)</f>
        <v>1.6402839243676876E-2</v>
      </c>
      <c r="QX197">
        <f>AVERAGE(Sheet1!QX197:QX199)</f>
        <v>-8.4039324919567748E-4</v>
      </c>
      <c r="QY197">
        <f>AVERAGE(Sheet1!QY197:QY199)</f>
        <v>1.0037297641363815E-2</v>
      </c>
      <c r="QZ197">
        <f>AVERAGE(Sheet1!QZ197:QZ199)</f>
        <v>1.0175665973305362E-2</v>
      </c>
      <c r="RA197">
        <f>AVERAGE(Sheet1!RA197:RA199)</f>
        <v>5.2832430108321988E-3</v>
      </c>
      <c r="RB197">
        <f>AVERAGE(Sheet1!RB197:RB199)</f>
        <v>5.0470568275034671E-3</v>
      </c>
      <c r="RC197">
        <f>AVERAGE(Sheet1!RC197:RC199)</f>
        <v>1.9586644998642599E-3</v>
      </c>
      <c r="RD197">
        <f>AVERAGE(Sheet1!RD197:RD199)</f>
        <v>6.0912653001366319E-3</v>
      </c>
      <c r="RE197">
        <f>AVERAGE(Sheet1!RE197:RE199)</f>
        <v>4.7114392559052991E-3</v>
      </c>
      <c r="RF197">
        <f>AVERAGE(Sheet1!RF197:RF199)</f>
        <v>5.7910340726622378E-3</v>
      </c>
      <c r="RG197">
        <f>AVERAGE(Sheet1!RG197:RG199)</f>
        <v>5.7822346519404251E-3</v>
      </c>
      <c r="RH197">
        <f>AVERAGE(Sheet1!RH197:RH199)</f>
        <v>-7.7640887848394735E-3</v>
      </c>
      <c r="RI197">
        <f>AVERAGE(Sheet1!RI197:RI199)</f>
        <v>2.3358561162715543E-3</v>
      </c>
      <c r="RJ197">
        <f>AVERAGE(Sheet1!RJ197:RJ199)</f>
        <v>4.4899972977948305E-4</v>
      </c>
      <c r="RK197">
        <f>AVERAGE(Sheet1!RK197:RK199)</f>
        <v>6.9652151398983397E-3</v>
      </c>
      <c r="RL197">
        <f>AVERAGE(Sheet1!RL197:RL199)</f>
        <v>5.2436794028315097E-3</v>
      </c>
      <c r="RM197">
        <f>AVERAGE(Sheet1!RM197:RM199)</f>
        <v>3.3825593960879661E-3</v>
      </c>
      <c r="RN197">
        <f>AVERAGE(Sheet1!RN197:RN199)</f>
        <v>3.4806650649430448E-3</v>
      </c>
      <c r="RO197">
        <f>AVERAGE(Sheet1!RO197:RO199)</f>
        <v>9.817734480457788E-3</v>
      </c>
      <c r="RP197">
        <f>AVERAGE(Sheet1!RP197:RP199)</f>
        <v>4.6647728233577173E-3</v>
      </c>
      <c r="RQ197">
        <f>AVERAGE(Sheet1!RQ197:RQ199)</f>
        <v>3.6192467345527537E-3</v>
      </c>
      <c r="RR197">
        <f>AVERAGE(Sheet1!RR197:RR199)</f>
        <v>3.4806653770245166E-3</v>
      </c>
      <c r="RS197">
        <f>AVERAGE(Sheet1!RS197:RS199)</f>
        <v>-8.5216619597483501E-6</v>
      </c>
      <c r="RT197">
        <f>AVERAGE(Sheet1!RT197:RT199)</f>
        <v>-1.7496130638987584E-3</v>
      </c>
      <c r="RU197">
        <f>AVERAGE(Sheet1!RU197:RU199)</f>
        <v>6.8686994165875941E-3</v>
      </c>
      <c r="RV197">
        <f>AVERAGE(Sheet1!RV197:RV199)</f>
        <v>2.6629927352805525E-3</v>
      </c>
      <c r="RW197">
        <f>AVERAGE(Sheet1!RW197:RW199)</f>
        <v>2.552552027651922E-3</v>
      </c>
      <c r="RX197">
        <f>AVERAGE(Sheet1!RX197:RX199)</f>
        <v>1.5088646276955905E-2</v>
      </c>
      <c r="RY197">
        <f>AVERAGE(Sheet1!RY197:RY199)</f>
        <v>5.5473051059619456E-3</v>
      </c>
      <c r="RZ197">
        <f>AVERAGE(Sheet1!RZ197:RZ199)</f>
        <v>8.2292442685543143E-3</v>
      </c>
      <c r="SA197">
        <f>AVERAGE(Sheet1!SA197:SA199)</f>
        <v>1.1599366967335694E-3</v>
      </c>
      <c r="SB197">
        <f>AVERAGE(Sheet1!SB197:SB199)</f>
        <v>5.6219082017824702E-3</v>
      </c>
      <c r="SC197">
        <f>AVERAGE(Sheet1!SC197:SC199)</f>
        <v>2.141811317729066E-2</v>
      </c>
      <c r="SD197">
        <f>AVERAGE(Sheet1!SD197:SD199)</f>
        <v>3.6114692519297886E-3</v>
      </c>
      <c r="SE197">
        <f>AVERAGE(Sheet1!SE197:SE199)</f>
        <v>-7.5561182505845537E-5</v>
      </c>
      <c r="SF197">
        <f>AVERAGE(Sheet1!SF197:SF199)</f>
        <v>-1.4516306190370438E-3</v>
      </c>
      <c r="SG197">
        <f>AVERAGE(Sheet1!SG197:SG199)</f>
        <v>1.3939107330433798E-2</v>
      </c>
      <c r="SH197">
        <f>AVERAGE(Sheet1!SH197:SH199)</f>
        <v>1.3939298604081088E-2</v>
      </c>
      <c r="SI197">
        <f>AVERAGE(Sheet1!SI197:SI199)</f>
        <v>6.0435943829396281E-3</v>
      </c>
      <c r="SJ197">
        <f>AVERAGE(Sheet1!SJ197:SJ199)</f>
        <v>1.1218128555119092E-2</v>
      </c>
      <c r="SK197">
        <f>AVERAGE(Sheet1!SK197:SK199)</f>
        <v>1.9290765701030683E-2</v>
      </c>
      <c r="SL197">
        <f>AVERAGE(Sheet1!SL197:SL199)</f>
        <v>1.0309457167562855E-2</v>
      </c>
      <c r="SM197">
        <f>AVERAGE(Sheet1!SM197:SM199)</f>
        <v>1.0480692787881885E-2</v>
      </c>
      <c r="SN197">
        <f>AVERAGE(Sheet1!SN197:SN199)</f>
        <v>8.6063864398766565E-4</v>
      </c>
      <c r="SO197">
        <f>AVERAGE(Sheet1!SO197:SO199)</f>
        <v>4.3335832925218325E-3</v>
      </c>
      <c r="SP197">
        <f>AVERAGE(Sheet1!SP197:SP199)</f>
        <v>9.297228844947103E-3</v>
      </c>
      <c r="SQ197">
        <f>AVERAGE(Sheet1!SQ197:SQ199)</f>
        <v>9.6311879620070151E-4</v>
      </c>
      <c r="SR197">
        <f>AVERAGE(Sheet1!SR197:SR199)</f>
        <v>6.2968079925059444E-3</v>
      </c>
      <c r="SS197">
        <f>AVERAGE(Sheet1!SS197:SS199)</f>
        <v>2.3311338702845408E-2</v>
      </c>
      <c r="ST197">
        <f>AVERAGE(Sheet1!ST197:ST199)</f>
        <v>3.5128199777302305E-3</v>
      </c>
      <c r="SU197">
        <f>AVERAGE(Sheet1!SU197:SU199)</f>
        <v>2.733964076963876E-3</v>
      </c>
      <c r="SV197">
        <f>AVERAGE(Sheet1!SV197:SV199)</f>
        <v>1.6809825433320806E-3</v>
      </c>
      <c r="SW197">
        <f>AVERAGE(Sheet1!SW197:SW199)</f>
        <v>-1.2029159354687291E-4</v>
      </c>
      <c r="SX197">
        <f>AVERAGE(Sheet1!SX197:SX199)</f>
        <v>1.4710219513484613E-2</v>
      </c>
      <c r="SY197">
        <f>AVERAGE(Sheet1!SY197:SY199)</f>
        <v>8.1120451620070675E-3</v>
      </c>
      <c r="SZ197">
        <f>AVERAGE(Sheet1!SZ197:SZ199)</f>
        <v>-6.1058668993762737E-3</v>
      </c>
      <c r="TA197">
        <f>AVERAGE(Sheet1!TA197:TA199)</f>
        <v>9.7793030203511644E-4</v>
      </c>
      <c r="TB197">
        <f>AVERAGE(Sheet1!TB197:TB199)</f>
        <v>5.0138168520332078E-3</v>
      </c>
      <c r="TC197">
        <f>AVERAGE(Sheet1!TC197:TC199)</f>
        <v>2.5334754459621522E-2</v>
      </c>
      <c r="TD197">
        <f>AVERAGE(Sheet1!TD197:TD199)</f>
        <v>2.5190459397042491E-2</v>
      </c>
      <c r="TE197">
        <f>AVERAGE(Sheet1!TE197:TE199)</f>
        <v>-1.0135688375326006E-3</v>
      </c>
      <c r="TF197">
        <f>AVERAGE(Sheet1!TF197:TF199)</f>
        <v>2.518795453723836E-2</v>
      </c>
      <c r="TG197">
        <f>AVERAGE(Sheet1!TG197:TG199)</f>
        <v>2.9865196704252323E-2</v>
      </c>
    </row>
    <row r="198" spans="1:527" x14ac:dyDescent="0.3">
      <c r="A198" t="s">
        <v>724</v>
      </c>
      <c r="B198">
        <f>AVERAGE(Sheet1!B198:B200)</f>
        <v>6.2086422401939068E-3</v>
      </c>
      <c r="C198">
        <f>AVERAGE(Sheet1!C198:C200)</f>
        <v>1.2758416630288538E-2</v>
      </c>
      <c r="D198">
        <f>AVERAGE(Sheet1!D198:D200)</f>
        <v>1.2790445558613714E-2</v>
      </c>
      <c r="E198">
        <f>AVERAGE(Sheet1!E198:E200)</f>
        <v>-1.7067865439638563E-2</v>
      </c>
      <c r="F198">
        <f>AVERAGE(Sheet1!F198:F200)</f>
        <v>1.1385803154783103E-3</v>
      </c>
      <c r="G198">
        <f>AVERAGE(Sheet1!G198:G200)</f>
        <v>2.3665845279935798E-2</v>
      </c>
      <c r="H198">
        <f>AVERAGE(Sheet1!H198:H200)</f>
        <v>4.8774420378785432E-3</v>
      </c>
      <c r="I198">
        <f>AVERAGE(Sheet1!I198:I200)</f>
        <v>7.67118191889878E-3</v>
      </c>
      <c r="J198">
        <f>AVERAGE(Sheet1!J198:J200)</f>
        <v>7.6774927201161969E-3</v>
      </c>
      <c r="K198">
        <f>AVERAGE(Sheet1!K198:K200)</f>
        <v>-2.1150902186663303E-3</v>
      </c>
      <c r="L198">
        <f>AVERAGE(Sheet1!L198:L200)</f>
        <v>-4.368270989208038E-3</v>
      </c>
      <c r="M198">
        <f>AVERAGE(Sheet1!M198:M200)</f>
        <v>-2.802788853394985E-3</v>
      </c>
      <c r="N198">
        <f>AVERAGE(Sheet1!N198:N200)</f>
        <v>4.730221104358316E-3</v>
      </c>
      <c r="O198">
        <f>AVERAGE(Sheet1!O198:O200)</f>
        <v>-1.1033163801173473E-2</v>
      </c>
      <c r="P198">
        <f>AVERAGE(Sheet1!P198:P200)</f>
        <v>1.0069956264700161E-2</v>
      </c>
      <c r="Q198">
        <f>AVERAGE(Sheet1!Q198:Q200)</f>
        <v>9.9610508810323104E-3</v>
      </c>
      <c r="R198">
        <f>AVERAGE(Sheet1!R198:R200)</f>
        <v>2.6513477684486642E-4</v>
      </c>
      <c r="S198">
        <f>AVERAGE(Sheet1!S198:S200)</f>
        <v>1.8810127533547161E-2</v>
      </c>
      <c r="T198">
        <f>AVERAGE(Sheet1!T198:T200)</f>
        <v>9.1257296625701558E-3</v>
      </c>
      <c r="U198">
        <f>AVERAGE(Sheet1!U198:U200)</f>
        <v>3.302907019756407E-2</v>
      </c>
      <c r="V198">
        <f>AVERAGE(Sheet1!V198:V200)</f>
        <v>1.3526342178466858E-2</v>
      </c>
      <c r="W198">
        <f>AVERAGE(Sheet1!W198:W200)</f>
        <v>8.0475635469890641E-3</v>
      </c>
      <c r="X198">
        <f>AVERAGE(Sheet1!X198:X200)</f>
        <v>9.0265960291678136E-3</v>
      </c>
      <c r="Y198">
        <f>AVERAGE(Sheet1!Y198:Y200)</f>
        <v>1.2152664940656477E-2</v>
      </c>
      <c r="Z198">
        <f>AVERAGE(Sheet1!Z198:Z200)</f>
        <v>1.667771720959214E-2</v>
      </c>
      <c r="AA198">
        <f>AVERAGE(Sheet1!AA198:AA200)</f>
        <v>1.2079120790977024E-2</v>
      </c>
      <c r="AB198">
        <f>AVERAGE(Sheet1!AB198:AB200)</f>
        <v>2.3437055542134453E-3</v>
      </c>
      <c r="AC198">
        <f>AVERAGE(Sheet1!AC198:AC200)</f>
        <v>1.1953818570688743E-2</v>
      </c>
      <c r="AD198">
        <f>AVERAGE(Sheet1!AD198:AD200)</f>
        <v>1.7635681924068169E-2</v>
      </c>
      <c r="AE198">
        <f>AVERAGE(Sheet1!AE198:AE200)</f>
        <v>6.5131472969121766E-3</v>
      </c>
      <c r="AF198">
        <f>AVERAGE(Sheet1!AF198:AF200)</f>
        <v>1.7592035148729052E-2</v>
      </c>
      <c r="AG198">
        <f>AVERAGE(Sheet1!AG198:AG200)</f>
        <v>1.1970644146918471E-2</v>
      </c>
      <c r="AH198">
        <f>AVERAGE(Sheet1!AH198:AH200)</f>
        <v>2.4236837360007368E-2</v>
      </c>
      <c r="AI198">
        <f>AVERAGE(Sheet1!AI198:AI200)</f>
        <v>1.7534857436931433E-2</v>
      </c>
      <c r="AJ198">
        <f>AVERAGE(Sheet1!AJ198:AJ200)</f>
        <v>1.0651239781824176E-2</v>
      </c>
      <c r="AK198">
        <f>AVERAGE(Sheet1!AK198:AK200)</f>
        <v>1.07324255911078E-2</v>
      </c>
      <c r="AL198">
        <f>AVERAGE(Sheet1!AL198:AL200)</f>
        <v>6.9392870601350616E-3</v>
      </c>
      <c r="AM198">
        <f>AVERAGE(Sheet1!AM198:AM200)</f>
        <v>6.2725311697845081E-3</v>
      </c>
      <c r="AN198">
        <f>AVERAGE(Sheet1!AN198:AN200)</f>
        <v>6.6840692217604207E-3</v>
      </c>
      <c r="AO198">
        <f>AVERAGE(Sheet1!AO198:AO200)</f>
        <v>6.9850270640779604E-3</v>
      </c>
      <c r="AP198">
        <f>AVERAGE(Sheet1!AP198:AP200)</f>
        <v>4.6180872590995863E-3</v>
      </c>
      <c r="AQ198">
        <f>AVERAGE(Sheet1!AQ198:AQ200)</f>
        <v>4.618626867983977E-3</v>
      </c>
      <c r="AR198">
        <f>AVERAGE(Sheet1!AR198:AR200)</f>
        <v>2.3437481557232096E-3</v>
      </c>
      <c r="AS198">
        <f>AVERAGE(Sheet1!AS198:AS200)</f>
        <v>1.4492756497293239E-2</v>
      </c>
      <c r="AT198">
        <f>AVERAGE(Sheet1!AT198:AT200)</f>
        <v>8.6673853695899972E-3</v>
      </c>
      <c r="AU198">
        <f>AVERAGE(Sheet1!AU198:AU200)</f>
        <v>5.8436783079603609E-3</v>
      </c>
      <c r="AV198">
        <f>AVERAGE(Sheet1!AV198:AV200)</f>
        <v>9.8586458794927001E-3</v>
      </c>
      <c r="AW198">
        <f>AVERAGE(Sheet1!AW198:AW200)</f>
        <v>9.7942154718685757E-3</v>
      </c>
      <c r="AX198">
        <f>AVERAGE(Sheet1!AX198:AX200)</f>
        <v>-6.0823781128305221E-4</v>
      </c>
      <c r="AY198">
        <f>AVERAGE(Sheet1!AY198:AY200)</f>
        <v>-6.7100075113994218E-4</v>
      </c>
      <c r="AZ198">
        <f>AVERAGE(Sheet1!AZ198:AZ200)</f>
        <v>3.2707325454865619E-3</v>
      </c>
      <c r="BA198">
        <f>AVERAGE(Sheet1!BA198:BA200)</f>
        <v>5.0011372503111495E-4</v>
      </c>
      <c r="BB198">
        <f>AVERAGE(Sheet1!BB198:BB200)</f>
        <v>2.5752461940657945E-3</v>
      </c>
      <c r="BC198">
        <f>AVERAGE(Sheet1!BC198:BC200)</f>
        <v>1.4334741999220135E-3</v>
      </c>
      <c r="BD198">
        <f>AVERAGE(Sheet1!BD198:BD200)</f>
        <v>1.5135138676740286E-2</v>
      </c>
      <c r="BE198">
        <f>AVERAGE(Sheet1!BE198:BE200)</f>
        <v>1.226455656144095E-2</v>
      </c>
      <c r="BF198">
        <f>AVERAGE(Sheet1!BF198:BF200)</f>
        <v>-1.100566987230563E-3</v>
      </c>
      <c r="BG198">
        <f>AVERAGE(Sheet1!BG198:BG200)</f>
        <v>-1.108663060364538E-3</v>
      </c>
      <c r="BH198">
        <f>AVERAGE(Sheet1!BH198:BH200)</f>
        <v>-1.1653743452978501E-2</v>
      </c>
      <c r="BI198">
        <f>AVERAGE(Sheet1!BI198:BI200)</f>
        <v>7.4380295356745174E-3</v>
      </c>
      <c r="BJ198">
        <f>AVERAGE(Sheet1!BJ198:BJ200)</f>
        <v>-6.4863444716631484E-3</v>
      </c>
      <c r="BK198">
        <f>AVERAGE(Sheet1!BK198:BK200)</f>
        <v>9.0363716567570807E-3</v>
      </c>
      <c r="BL198">
        <f>AVERAGE(Sheet1!BL198:BL200)</f>
        <v>6.4255131623163946E-3</v>
      </c>
      <c r="BM198">
        <f>AVERAGE(Sheet1!BM198:BM200)</f>
        <v>6.4476269336533791E-3</v>
      </c>
      <c r="BN198">
        <f>AVERAGE(Sheet1!BN198:BN200)</f>
        <v>4.2329901349668075E-3</v>
      </c>
      <c r="BO198">
        <f>AVERAGE(Sheet1!BO198:BO200)</f>
        <v>7.5838140514796022E-3</v>
      </c>
      <c r="BP198">
        <f>AVERAGE(Sheet1!BP198:BP200)</f>
        <v>3.7736333373465197E-4</v>
      </c>
      <c r="BQ198">
        <f>AVERAGE(Sheet1!BQ198:BQ200)</f>
        <v>2.8232480067555188E-2</v>
      </c>
      <c r="BR198">
        <f>AVERAGE(Sheet1!BR198:BR200)</f>
        <v>-3.1258691700734403E-4</v>
      </c>
      <c r="BS198">
        <f>AVERAGE(Sheet1!BS198:BS200)</f>
        <v>-3.1167052739888845E-4</v>
      </c>
      <c r="BT198">
        <f>AVERAGE(Sheet1!BT198:BT200)</f>
        <v>1.3151853675364015E-2</v>
      </c>
      <c r="BU198">
        <f>AVERAGE(Sheet1!BU198:BU200)</f>
        <v>7.8215686145610332E-3</v>
      </c>
      <c r="BV198">
        <f>AVERAGE(Sheet1!BV198:BV200)</f>
        <v>-9.5392510883104409E-3</v>
      </c>
      <c r="BW198">
        <f>AVERAGE(Sheet1!BW198:BW200)</f>
        <v>5.9024375552614678E-3</v>
      </c>
      <c r="BX198">
        <f>AVERAGE(Sheet1!BX198:BX200)</f>
        <v>-1.5885046582200986E-3</v>
      </c>
      <c r="BY198">
        <f>AVERAGE(Sheet1!BY198:BY200)</f>
        <v>1.5135895292650506E-2</v>
      </c>
      <c r="BZ198">
        <f>AVERAGE(Sheet1!BZ198:BZ200)</f>
        <v>5.4858012448396236E-3</v>
      </c>
      <c r="CA198">
        <f>AVERAGE(Sheet1!CA198:CA200)</f>
        <v>1.0442426661363746E-2</v>
      </c>
      <c r="CB198">
        <f>AVERAGE(Sheet1!CB198:CB200)</f>
        <v>7.5752111239788533E-3</v>
      </c>
      <c r="CC198">
        <f>AVERAGE(Sheet1!CC198:CC200)</f>
        <v>-5.9879028373885186E-3</v>
      </c>
      <c r="CD198">
        <f>AVERAGE(Sheet1!CD198:CD200)</f>
        <v>5.7848319991782748E-2</v>
      </c>
      <c r="CE198">
        <f>AVERAGE(Sheet1!CE198:CE200)</f>
        <v>2.1621749637419363E-3</v>
      </c>
      <c r="CF198">
        <f>AVERAGE(Sheet1!CF198:CF200)</f>
        <v>2.1623002408820056E-3</v>
      </c>
      <c r="CG198">
        <f>AVERAGE(Sheet1!CG198:CG200)</f>
        <v>6.471373417211157E-3</v>
      </c>
      <c r="CH198">
        <f>AVERAGE(Sheet1!CH198:CH200)</f>
        <v>8.0283763586713377E-3</v>
      </c>
      <c r="CI198">
        <f>AVERAGE(Sheet1!CI198:CI200)</f>
        <v>6.0991590250186745E-3</v>
      </c>
      <c r="CJ198">
        <f>AVERAGE(Sheet1!CJ198:CJ200)</f>
        <v>4.187105396258513E-3</v>
      </c>
      <c r="CK198">
        <f>AVERAGE(Sheet1!CK198:CK200)</f>
        <v>7.0916258675370507E-3</v>
      </c>
      <c r="CL198">
        <f>AVERAGE(Sheet1!CL198:CL200)</f>
        <v>3.647688986537593E-3</v>
      </c>
      <c r="CM198">
        <f>AVERAGE(Sheet1!CM198:CM200)</f>
        <v>1.7494882464151873E-3</v>
      </c>
      <c r="CN198">
        <f>AVERAGE(Sheet1!CN198:CN200)</f>
        <v>2.9471765808789963E-2</v>
      </c>
      <c r="CO198">
        <f>AVERAGE(Sheet1!CO198:CO200)</f>
        <v>1.1965877351283849E-2</v>
      </c>
      <c r="CP198">
        <f>AVERAGE(Sheet1!CP198:CP200)</f>
        <v>8.0938370779480105E-3</v>
      </c>
      <c r="CQ198">
        <f>AVERAGE(Sheet1!CQ198:CQ200)</f>
        <v>-7.2729728201109305E-3</v>
      </c>
      <c r="CR198">
        <f>AVERAGE(Sheet1!CR198:CR200)</f>
        <v>1.0064700343978253E-2</v>
      </c>
      <c r="CS198">
        <f>AVERAGE(Sheet1!CS198:CS200)</f>
        <v>3.9651847115051986E-3</v>
      </c>
      <c r="CT198">
        <f>AVERAGE(Sheet1!CT198:CT200)</f>
        <v>1.0403491120670664E-2</v>
      </c>
      <c r="CU198">
        <f>AVERAGE(Sheet1!CU198:CU200)</f>
        <v>3.0413644012788899E-3</v>
      </c>
      <c r="CV198">
        <f>AVERAGE(Sheet1!CV198:CV200)</f>
        <v>3.0407676502678394E-3</v>
      </c>
      <c r="CW198">
        <f>AVERAGE(Sheet1!CW198:CW200)</f>
        <v>3.1159794281567046E-3</v>
      </c>
      <c r="CX198">
        <f>AVERAGE(Sheet1!CX198:CX200)</f>
        <v>1.4099723255036759E-2</v>
      </c>
      <c r="CY198">
        <f>AVERAGE(Sheet1!CY198:CY200)</f>
        <v>-6.3157735857685138E-3</v>
      </c>
      <c r="CZ198">
        <f>AVERAGE(Sheet1!CZ198:CZ200)</f>
        <v>-6.5575070539241791E-3</v>
      </c>
      <c r="DA198">
        <f>AVERAGE(Sheet1!DA198:DA200)</f>
        <v>-2.3077990214092439E-3</v>
      </c>
      <c r="DB198">
        <f>AVERAGE(Sheet1!DB198:DB200)</f>
        <v>2.7890866363118696E-3</v>
      </c>
      <c r="DC198">
        <f>AVERAGE(Sheet1!DC198:DC200)</f>
        <v>1.6014239201782948E-2</v>
      </c>
      <c r="DD198">
        <f>AVERAGE(Sheet1!DD198:DD200)</f>
        <v>1.1921905168368477E-2</v>
      </c>
      <c r="DE198">
        <f>AVERAGE(Sheet1!DE198:DE200)</f>
        <v>1.1455192381056781E-2</v>
      </c>
      <c r="DF198">
        <f>AVERAGE(Sheet1!DF198:DF200)</f>
        <v>5.2254056009141498E-3</v>
      </c>
      <c r="DG198">
        <f>AVERAGE(Sheet1!DG198:DG200)</f>
        <v>8.5303599868739397E-3</v>
      </c>
      <c r="DH198">
        <f>AVERAGE(Sheet1!DH198:DH200)</f>
        <v>8.3753716635119515E-3</v>
      </c>
      <c r="DI198">
        <f>AVERAGE(Sheet1!DI198:DI200)</f>
        <v>8.6867810369957166E-3</v>
      </c>
      <c r="DJ198">
        <f>AVERAGE(Sheet1!DJ198:DJ200)</f>
        <v>6.8525047364387985E-3</v>
      </c>
      <c r="DK198">
        <f>AVERAGE(Sheet1!DK198:DK200)</f>
        <v>1.4392372407182682E-2</v>
      </c>
      <c r="DL198">
        <f>AVERAGE(Sheet1!DL198:DL200)</f>
        <v>7.7576223898530028E-3</v>
      </c>
      <c r="DM198">
        <f>AVERAGE(Sheet1!DM198:DM200)</f>
        <v>1.8567936419994213E-3</v>
      </c>
      <c r="DN198">
        <f>AVERAGE(Sheet1!DN198:DN200)</f>
        <v>2.6306489787030207E-3</v>
      </c>
      <c r="DO198">
        <f>AVERAGE(Sheet1!DO198:DO200)</f>
        <v>1.7329987291227293E-3</v>
      </c>
      <c r="DP198">
        <f>AVERAGE(Sheet1!DP198:DP200)</f>
        <v>1.6343739146253717E-2</v>
      </c>
      <c r="DQ198">
        <f>AVERAGE(Sheet1!DQ198:DQ200)</f>
        <v>3.3639052013531012E-3</v>
      </c>
      <c r="DR198">
        <f>AVERAGE(Sheet1!DR198:DR200)</f>
        <v>9.2202349433054831E-3</v>
      </c>
      <c r="DS198">
        <f>AVERAGE(Sheet1!DS198:DS200)</f>
        <v>7.1718241435666519E-3</v>
      </c>
      <c r="DT198">
        <f>AVERAGE(Sheet1!DT198:DT200)</f>
        <v>2.7471001478010701E-3</v>
      </c>
      <c r="DU198">
        <f>AVERAGE(Sheet1!DU198:DU200)</f>
        <v>5.6338181920625079E-3</v>
      </c>
      <c r="DV198">
        <f>AVERAGE(Sheet1!DV198:DV200)</f>
        <v>2.9196419999771111E-2</v>
      </c>
      <c r="DW198">
        <f>AVERAGE(Sheet1!DW198:DW200)</f>
        <v>1.1151224534349394E-2</v>
      </c>
      <c r="DX198">
        <f>AVERAGE(Sheet1!DX198:DX200)</f>
        <v>1.4441416571767896E-2</v>
      </c>
      <c r="DY198">
        <f>AVERAGE(Sheet1!DY198:DY200)</f>
        <v>1.1166641184035431E-2</v>
      </c>
      <c r="DZ198">
        <f>AVERAGE(Sheet1!DZ198:DZ200)</f>
        <v>8.0022813501939103E-3</v>
      </c>
      <c r="EA198">
        <f>AVERAGE(Sheet1!EA198:EA200)</f>
        <v>1.0464040877219158E-2</v>
      </c>
      <c r="EB198">
        <f>AVERAGE(Sheet1!EB198:EB200)</f>
        <v>-8.2974748437590149E-3</v>
      </c>
      <c r="EC198">
        <f>AVERAGE(Sheet1!EC198:EC200)</f>
        <v>2.5621827804633477E-3</v>
      </c>
      <c r="ED198">
        <f>AVERAGE(Sheet1!ED198:ED200)</f>
        <v>-2.5839466994383629E-3</v>
      </c>
      <c r="EE198">
        <f>AVERAGE(Sheet1!EE198:EE200)</f>
        <v>-2.5124307172804672E-3</v>
      </c>
      <c r="EF198">
        <f>AVERAGE(Sheet1!EF198:EF200)</f>
        <v>1.1080791376193591E-2</v>
      </c>
      <c r="EG198">
        <f>AVERAGE(Sheet1!EG198:EG200)</f>
        <v>1.0864527232096558E-2</v>
      </c>
      <c r="EH198">
        <f>AVERAGE(Sheet1!EH198:EH200)</f>
        <v>3.3932562957001608E-3</v>
      </c>
      <c r="EI198">
        <f>AVERAGE(Sheet1!EI198:EI200)</f>
        <v>-2.8949109668047943E-3</v>
      </c>
      <c r="EJ198">
        <f>AVERAGE(Sheet1!EJ198:EJ200)</f>
        <v>3.802042898797945E-2</v>
      </c>
      <c r="EK198">
        <f>AVERAGE(Sheet1!EK198:EK200)</f>
        <v>3.1133912733633715E-3</v>
      </c>
      <c r="EL198">
        <f>AVERAGE(Sheet1!EL198:EL200)</f>
        <v>8.0462056618928832E-3</v>
      </c>
      <c r="EM198">
        <f>AVERAGE(Sheet1!EM198:EM200)</f>
        <v>9.3160940662576997E-4</v>
      </c>
      <c r="EN198">
        <f>AVERAGE(Sheet1!EN198:EN200)</f>
        <v>1.813123664215599E-3</v>
      </c>
      <c r="EO198">
        <f>AVERAGE(Sheet1!EO198:EO200)</f>
        <v>1.0739269253201567E-3</v>
      </c>
      <c r="EP198">
        <f>AVERAGE(Sheet1!EP198:EP200)</f>
        <v>1.1620086605838279E-2</v>
      </c>
      <c r="EQ198">
        <f>AVERAGE(Sheet1!EQ198:EQ200)</f>
        <v>7.1191699603482999E-3</v>
      </c>
      <c r="ER198">
        <f>AVERAGE(Sheet1!ER198:ER200)</f>
        <v>4.5868900108969228E-3</v>
      </c>
      <c r="ES198">
        <f>AVERAGE(Sheet1!ES198:ES200)</f>
        <v>4.5903160837331329E-3</v>
      </c>
      <c r="ET198">
        <f>AVERAGE(Sheet1!ET198:ET200)</f>
        <v>-1.6904025598622696E-2</v>
      </c>
      <c r="EU198">
        <f>AVERAGE(Sheet1!EU198:EU200)</f>
        <v>2.5874989457577675E-2</v>
      </c>
      <c r="EV198">
        <f>AVERAGE(Sheet1!EV198:EV200)</f>
        <v>-1.921133282728064E-3</v>
      </c>
      <c r="EW198">
        <f>AVERAGE(Sheet1!EW198:EW200)</f>
        <v>-2.0774208740707012E-3</v>
      </c>
      <c r="EX198">
        <f>AVERAGE(Sheet1!EX198:EX200)</f>
        <v>-9.5087624395444239E-3</v>
      </c>
      <c r="EY198">
        <f>AVERAGE(Sheet1!EY198:EY200)</f>
        <v>1.0987872617698994E-2</v>
      </c>
      <c r="EZ198">
        <f>AVERAGE(Sheet1!EZ198:EZ200)</f>
        <v>8.6483899421900079E-4</v>
      </c>
      <c r="FA198">
        <f>AVERAGE(Sheet1!FA198:FA200)</f>
        <v>9.570058776010618E-3</v>
      </c>
      <c r="FB198">
        <f>AVERAGE(Sheet1!FB198:FB200)</f>
        <v>-4.9308816558106072E-4</v>
      </c>
      <c r="FC198">
        <f>AVERAGE(Sheet1!FC198:FC200)</f>
        <v>-2.6450528149345085E-3</v>
      </c>
      <c r="FD198">
        <f>AVERAGE(Sheet1!FD198:FD200)</f>
        <v>2.1534066011942299E-3</v>
      </c>
      <c r="FE198">
        <f>AVERAGE(Sheet1!FE198:FE200)</f>
        <v>2.1499530756489138E-3</v>
      </c>
      <c r="FF198">
        <f>AVERAGE(Sheet1!FF198:FF200)</f>
        <v>8.3137375327987737E-3</v>
      </c>
      <c r="FG198">
        <f>AVERAGE(Sheet1!FG198:FG200)</f>
        <v>-4.5431093778190617E-3</v>
      </c>
      <c r="FH198">
        <f>AVERAGE(Sheet1!FH198:FH200)</f>
        <v>3.2308995151576849E-3</v>
      </c>
      <c r="FI198">
        <f>AVERAGE(Sheet1!FI198:FI200)</f>
        <v>3.3166169785458686E-3</v>
      </c>
      <c r="FJ198">
        <f>AVERAGE(Sheet1!FJ198:FJ200)</f>
        <v>6.1879373482972193E-3</v>
      </c>
      <c r="FK198">
        <f>AVERAGE(Sheet1!FK198:FK200)</f>
        <v>7.6360042924744258E-3</v>
      </c>
      <c r="FL198">
        <f>AVERAGE(Sheet1!FL198:FL200)</f>
        <v>1.140290470978389E-2</v>
      </c>
      <c r="FM198">
        <f>AVERAGE(Sheet1!FM198:FM200)</f>
        <v>1.1243173461443027E-2</v>
      </c>
      <c r="FN198">
        <f>AVERAGE(Sheet1!FN198:FN200)</f>
        <v>2.2217259767905412E-2</v>
      </c>
      <c r="FO198">
        <f>AVERAGE(Sheet1!FO198:FO200)</f>
        <v>9.7312272120977737E-3</v>
      </c>
      <c r="FP198">
        <f>AVERAGE(Sheet1!FP198:FP200)</f>
        <v>1.1541157734937283E-2</v>
      </c>
      <c r="FQ198">
        <f>AVERAGE(Sheet1!FQ198:FQ200)</f>
        <v>-1.3596443706177186E-2</v>
      </c>
      <c r="FR198">
        <f>AVERAGE(Sheet1!FR198:FR200)</f>
        <v>1.1174851227036394E-2</v>
      </c>
      <c r="FS198">
        <f>AVERAGE(Sheet1!FS198:FS200)</f>
        <v>5.8455753964496239E-5</v>
      </c>
      <c r="FT198">
        <f>AVERAGE(Sheet1!FT198:FT200)</f>
        <v>2.0186872620677976E-2</v>
      </c>
      <c r="FU198">
        <f>AVERAGE(Sheet1!FU198:FU200)</f>
        <v>9.2484607594806399E-3</v>
      </c>
      <c r="FV198">
        <f>AVERAGE(Sheet1!FV198:FV200)</f>
        <v>-7.909960759307684E-5</v>
      </c>
      <c r="FW198">
        <f>AVERAGE(Sheet1!FW198:FW200)</f>
        <v>1.1408540560036559E-2</v>
      </c>
      <c r="FX198">
        <f>AVERAGE(Sheet1!FX198:FX200)</f>
        <v>1.1408155582698179E-2</v>
      </c>
      <c r="FY198">
        <f>AVERAGE(Sheet1!FY198:FY200)</f>
        <v>4.347784611740753E-3</v>
      </c>
      <c r="FZ198">
        <f>AVERAGE(Sheet1!FZ198:FZ200)</f>
        <v>9.7687977529145407E-3</v>
      </c>
      <c r="GA198">
        <f>AVERAGE(Sheet1!GA198:GA200)</f>
        <v>2.5987385997864321E-3</v>
      </c>
      <c r="GB198">
        <f>AVERAGE(Sheet1!GB198:GB200)</f>
        <v>3.3082242900258261E-3</v>
      </c>
      <c r="GC198">
        <f>AVERAGE(Sheet1!GC198:GC200)</f>
        <v>6.8906345414646948E-3</v>
      </c>
      <c r="GD198">
        <f>AVERAGE(Sheet1!GD198:GD200)</f>
        <v>9.2382989327095544E-3</v>
      </c>
      <c r="GE198">
        <f>AVERAGE(Sheet1!GE198:GE200)</f>
        <v>7.3464058655002829E-3</v>
      </c>
      <c r="GF198">
        <f>AVERAGE(Sheet1!GF198:GF200)</f>
        <v>2.610843422179395E-3</v>
      </c>
      <c r="GG198">
        <f>AVERAGE(Sheet1!GG198:GG200)</f>
        <v>-9.257095279794755E-3</v>
      </c>
      <c r="GH198">
        <f>AVERAGE(Sheet1!GH198:GH200)</f>
        <v>-4.7558288175261572E-3</v>
      </c>
      <c r="GI198">
        <f>AVERAGE(Sheet1!GI198:GI200)</f>
        <v>9.5252859476057106E-3</v>
      </c>
      <c r="GJ198">
        <f>AVERAGE(Sheet1!GJ198:GJ200)</f>
        <v>1.4731815241308474E-2</v>
      </c>
      <c r="GK198">
        <f>AVERAGE(Sheet1!GK198:GK200)</f>
        <v>9.5369868715991703E-3</v>
      </c>
      <c r="GL198">
        <f>AVERAGE(Sheet1!GL198:GL200)</f>
        <v>7.312457547186753E-3</v>
      </c>
      <c r="GM198">
        <f>AVERAGE(Sheet1!GM198:GM200)</f>
        <v>6.8650037263601566E-3</v>
      </c>
      <c r="GN198">
        <f>AVERAGE(Sheet1!GN198:GN200)</f>
        <v>-4.7278531866247198E-3</v>
      </c>
      <c r="GO198">
        <f>AVERAGE(Sheet1!GO198:GO200)</f>
        <v>8.7388740881309736E-3</v>
      </c>
      <c r="GP198">
        <f>AVERAGE(Sheet1!GP198:GP200)</f>
        <v>8.7367478142510446E-3</v>
      </c>
      <c r="GQ198">
        <f>AVERAGE(Sheet1!GQ198:GQ200)</f>
        <v>7.3367074041141471E-3</v>
      </c>
      <c r="GR198">
        <f>AVERAGE(Sheet1!GR198:GR200)</f>
        <v>-3.024727479538451E-4</v>
      </c>
      <c r="GS198">
        <f>AVERAGE(Sheet1!GS198:GS200)</f>
        <v>8.3858192648427945E-3</v>
      </c>
      <c r="GT198">
        <f>AVERAGE(Sheet1!GT198:GT200)</f>
        <v>1.678954876793215E-2</v>
      </c>
      <c r="GU198">
        <f>AVERAGE(Sheet1!GU198:GU200)</f>
        <v>-1.1478700171499287E-2</v>
      </c>
      <c r="GV198">
        <f>AVERAGE(Sheet1!GV198:GV200)</f>
        <v>7.1580604709101658E-3</v>
      </c>
      <c r="GW198">
        <f>AVERAGE(Sheet1!GW198:GW200)</f>
        <v>6.97248059419094E-3</v>
      </c>
      <c r="GX198">
        <f>AVERAGE(Sheet1!GX198:GX200)</f>
        <v>7.1317248780614628E-3</v>
      </c>
      <c r="GY198">
        <f>AVERAGE(Sheet1!GY198:GY200)</f>
        <v>5.259078992349564E-3</v>
      </c>
      <c r="GZ198">
        <f>AVERAGE(Sheet1!GZ198:GZ200)</f>
        <v>1.0383908002943013E-2</v>
      </c>
      <c r="HA198">
        <f>AVERAGE(Sheet1!HA198:HA200)</f>
        <v>3.8455498478417263E-3</v>
      </c>
      <c r="HB198">
        <f>AVERAGE(Sheet1!HB198:HB200)</f>
        <v>8.6037937322535427E-3</v>
      </c>
      <c r="HC198">
        <f>AVERAGE(Sheet1!HC198:HC200)</f>
        <v>3.4980335366608939E-3</v>
      </c>
      <c r="HD198">
        <f>AVERAGE(Sheet1!HD198:HD200)</f>
        <v>-4.7019933892993304E-3</v>
      </c>
      <c r="HE198">
        <f>AVERAGE(Sheet1!HE198:HE200)</f>
        <v>2.6786131708668986E-2</v>
      </c>
      <c r="HF198">
        <f>AVERAGE(Sheet1!HF198:HF200)</f>
        <v>-1.1431146507995557E-2</v>
      </c>
      <c r="HG198">
        <f>AVERAGE(Sheet1!HG198:HG200)</f>
        <v>7.6189753276525067E-3</v>
      </c>
      <c r="HH198">
        <f>AVERAGE(Sheet1!HH198:HH200)</f>
        <v>6.5430896400426502E-3</v>
      </c>
      <c r="HI198">
        <f>AVERAGE(Sheet1!HI198:HI200)</f>
        <v>1.1410853687641276E-2</v>
      </c>
      <c r="HJ198">
        <f>AVERAGE(Sheet1!HJ198:HJ200)</f>
        <v>-4.72804446624923E-3</v>
      </c>
      <c r="HK198">
        <f>AVERAGE(Sheet1!HK198:HK200)</f>
        <v>2.7941559582298123E-3</v>
      </c>
      <c r="HL198">
        <f>AVERAGE(Sheet1!HL198:HL200)</f>
        <v>8.1427603712650818E-3</v>
      </c>
      <c r="HM198">
        <f>AVERAGE(Sheet1!HM198:HM200)</f>
        <v>-4.1370919017520063E-3</v>
      </c>
      <c r="HN198">
        <f>AVERAGE(Sheet1!HN198:HN200)</f>
        <v>-5.9653284333947747E-3</v>
      </c>
      <c r="HO198">
        <f>AVERAGE(Sheet1!HO198:HO200)</f>
        <v>6.8860365634045484E-4</v>
      </c>
      <c r="HP198">
        <f>AVERAGE(Sheet1!HP198:HP200)</f>
        <v>-5.921919210974254E-3</v>
      </c>
      <c r="HQ198">
        <f>AVERAGE(Sheet1!HQ198:HQ200)</f>
        <v>-1.0666143069513561E-3</v>
      </c>
      <c r="HR198">
        <f>AVERAGE(Sheet1!HR198:HR200)</f>
        <v>8.1427603712650818E-3</v>
      </c>
      <c r="HS198">
        <f>AVERAGE(Sheet1!HS198:HS200)</f>
        <v>4.7512644104589592E-3</v>
      </c>
      <c r="HT198">
        <f>AVERAGE(Sheet1!HT198:HT200)</f>
        <v>-5.7699628843952784E-3</v>
      </c>
      <c r="HU198">
        <f>AVERAGE(Sheet1!HU198:HU200)</f>
        <v>-6.6053754795025359E-3</v>
      </c>
      <c r="HV198">
        <f>AVERAGE(Sheet1!HV198:HV200)</f>
        <v>6.7614171055481913E-3</v>
      </c>
      <c r="HW198">
        <f>AVERAGE(Sheet1!HW198:HW200)</f>
        <v>-8.183513739894047E-3</v>
      </c>
      <c r="HX198">
        <f>AVERAGE(Sheet1!HX198:HX200)</f>
        <v>5.4559562689643721E-3</v>
      </c>
      <c r="HY198">
        <f>AVERAGE(Sheet1!HY198:HY200)</f>
        <v>-8.570226264302816E-3</v>
      </c>
      <c r="HZ198">
        <f>AVERAGE(Sheet1!HZ198:HZ200)</f>
        <v>-9.5949273898785128E-3</v>
      </c>
      <c r="IA198">
        <f>AVERAGE(Sheet1!IA198:IA200)</f>
        <v>7.5862309348184347E-3</v>
      </c>
      <c r="IB198">
        <f>AVERAGE(Sheet1!IB198:IB200)</f>
        <v>4.9783656499134228E-3</v>
      </c>
      <c r="IC198">
        <f>AVERAGE(Sheet1!IC198:IC200)</f>
        <v>7.8552479702651556E-3</v>
      </c>
      <c r="ID198">
        <f>AVERAGE(Sheet1!ID198:ID200)</f>
        <v>-1.5882071547014116E-2</v>
      </c>
      <c r="IE198">
        <f>AVERAGE(Sheet1!IE198:IE200)</f>
        <v>1.1771137478572244E-2</v>
      </c>
      <c r="IF198">
        <f>AVERAGE(Sheet1!IF198:IF200)</f>
        <v>1.1818457621209921E-2</v>
      </c>
      <c r="IG198">
        <f>AVERAGE(Sheet1!IG198:IG200)</f>
        <v>-1.0238611416139021E-3</v>
      </c>
      <c r="IH198">
        <f>AVERAGE(Sheet1!IH198:IH200)</f>
        <v>-6.1199543823678981E-3</v>
      </c>
      <c r="II198">
        <f>AVERAGE(Sheet1!II198:II200)</f>
        <v>-1.3121043111020692E-3</v>
      </c>
      <c r="IJ198">
        <f>AVERAGE(Sheet1!IJ198:IJ200)</f>
        <v>-1.2682505625674745E-2</v>
      </c>
      <c r="IK198">
        <f>AVERAGE(Sheet1!IK198:IK200)</f>
        <v>1.7361836505126089E-3</v>
      </c>
      <c r="IL198">
        <f>AVERAGE(Sheet1!IL198:IL200)</f>
        <v>-5.2976814478867445E-3</v>
      </c>
      <c r="IM198">
        <f>AVERAGE(Sheet1!IM198:IM200)</f>
        <v>-7.616620197817725E-3</v>
      </c>
      <c r="IN198">
        <f>AVERAGE(Sheet1!IN198:IN200)</f>
        <v>1.332093637566382E-2</v>
      </c>
      <c r="IO198">
        <f>AVERAGE(Sheet1!IO198:IO200)</f>
        <v>2.9675425412759582E-3</v>
      </c>
      <c r="IP198">
        <f>AVERAGE(Sheet1!IP198:IP200)</f>
        <v>-5.9283827624686169E-4</v>
      </c>
      <c r="IQ198">
        <f>AVERAGE(Sheet1!IQ198:IQ200)</f>
        <v>5.1622348117118522E-3</v>
      </c>
      <c r="IR198">
        <f>AVERAGE(Sheet1!IR198:IR200)</f>
        <v>5.8868337895986078E-4</v>
      </c>
      <c r="IS198">
        <f>AVERAGE(Sheet1!IS198:IS200)</f>
        <v>-1.2000827824806862E-2</v>
      </c>
      <c r="IT198">
        <f>AVERAGE(Sheet1!IT198:IT200)</f>
        <v>3.4988716343729021E-3</v>
      </c>
      <c r="IU198">
        <f>AVERAGE(Sheet1!IU198:IU200)</f>
        <v>-7.5165564851247995E-3</v>
      </c>
      <c r="IV198">
        <f>AVERAGE(Sheet1!IV198:IV200)</f>
        <v>-1.2542098462140347E-2</v>
      </c>
      <c r="IW198">
        <f>AVERAGE(Sheet1!IW198:IW200)</f>
        <v>2.572768176693126E-2</v>
      </c>
      <c r="IX198">
        <f>AVERAGE(Sheet1!IX198:IX200)</f>
        <v>3.9899724561281991E-3</v>
      </c>
      <c r="IY198">
        <f>AVERAGE(Sheet1!IY198:IY200)</f>
        <v>6.0704175979679287E-4</v>
      </c>
      <c r="IZ198">
        <f>AVERAGE(Sheet1!IZ198:IZ200)</f>
        <v>2.3963169397856181E-2</v>
      </c>
      <c r="JA198">
        <f>AVERAGE(Sheet1!JA198:JA200)</f>
        <v>2.3957049189654727E-2</v>
      </c>
      <c r="JB198">
        <f>AVERAGE(Sheet1!JB198:JB200)</f>
        <v>-1.0745468481113943E-2</v>
      </c>
      <c r="JC198">
        <f>AVERAGE(Sheet1!JC198:JC200)</f>
        <v>-6.8466062165591923E-3</v>
      </c>
      <c r="JD198">
        <f>AVERAGE(Sheet1!JD198:JD200)</f>
        <v>5.9924412516626502E-3</v>
      </c>
      <c r="JE198">
        <f>AVERAGE(Sheet1!JE198:JE200)</f>
        <v>2.487170377522959E-3</v>
      </c>
      <c r="JF198">
        <f>AVERAGE(Sheet1!JF198:JF200)</f>
        <v>-1.3466497654659163E-2</v>
      </c>
      <c r="JG198">
        <f>AVERAGE(Sheet1!JG198:JG200)</f>
        <v>-8.768828643777149E-3</v>
      </c>
      <c r="JH198">
        <f>AVERAGE(Sheet1!JH198:JH200)</f>
        <v>9.429830229661226E-3</v>
      </c>
      <c r="JI198">
        <f>AVERAGE(Sheet1!JI198:JI200)</f>
        <v>9.4336601915669203E-3</v>
      </c>
      <c r="JJ198">
        <f>AVERAGE(Sheet1!JJ198:JJ200)</f>
        <v>5.7309513101105507E-3</v>
      </c>
      <c r="JK198">
        <f>AVERAGE(Sheet1!JK198:JK200)</f>
        <v>3.9777504563490718E-3</v>
      </c>
      <c r="JL198">
        <f>AVERAGE(Sheet1!JL198:JL200)</f>
        <v>2.0536514964437352E-2</v>
      </c>
      <c r="JM198">
        <f>AVERAGE(Sheet1!JM198:JM200)</f>
        <v>8.2962011665370285E-3</v>
      </c>
      <c r="JN198">
        <f>AVERAGE(Sheet1!JN198:JN200)</f>
        <v>-1.7693218244582514E-3</v>
      </c>
      <c r="JO198">
        <f>AVERAGE(Sheet1!JO198:JO200)</f>
        <v>1.7676548869519599E-2</v>
      </c>
      <c r="JP198">
        <f>AVERAGE(Sheet1!JP198:JP200)</f>
        <v>2.0871896655085449E-2</v>
      </c>
      <c r="JQ198">
        <f>AVERAGE(Sheet1!JQ198:JQ200)</f>
        <v>6.9773504799713519E-3</v>
      </c>
      <c r="JR198">
        <f>AVERAGE(Sheet1!JR198:JR200)</f>
        <v>-1.6586218712919913E-3</v>
      </c>
      <c r="JS198">
        <f>AVERAGE(Sheet1!JS198:JS200)</f>
        <v>-1.583798526767229E-3</v>
      </c>
      <c r="JT198">
        <f>AVERAGE(Sheet1!JT198:JT200)</f>
        <v>1.0458576294785008E-2</v>
      </c>
      <c r="JU198">
        <f>AVERAGE(Sheet1!JU198:JU200)</f>
        <v>1.7071819160674424E-2</v>
      </c>
      <c r="JV198">
        <f>AVERAGE(Sheet1!JV198:JV200)</f>
        <v>1.7072059827985171E-2</v>
      </c>
      <c r="JW198">
        <f>AVERAGE(Sheet1!JW198:JW200)</f>
        <v>3.9965229779027465E-2</v>
      </c>
      <c r="JX198">
        <f>AVERAGE(Sheet1!JX198:JX200)</f>
        <v>-3.441050698778314E-3</v>
      </c>
      <c r="JY198">
        <f>AVERAGE(Sheet1!JY198:JY200)</f>
        <v>-2.780979335382757E-3</v>
      </c>
      <c r="JZ198">
        <f>AVERAGE(Sheet1!JZ198:JZ200)</f>
        <v>-8.8747631679692383E-3</v>
      </c>
      <c r="KA198">
        <f>AVERAGE(Sheet1!KA198:KA200)</f>
        <v>9.975422648657065E-3</v>
      </c>
      <c r="KB198">
        <f>AVERAGE(Sheet1!KB198:KB200)</f>
        <v>-4.0812449674905899E-4</v>
      </c>
      <c r="KC198">
        <f>AVERAGE(Sheet1!KC198:KC200)</f>
        <v>-1.496407994675771E-2</v>
      </c>
      <c r="KD198">
        <f>AVERAGE(Sheet1!KD198:KD200)</f>
        <v>6.6237833239500095E-3</v>
      </c>
      <c r="KE198">
        <f>AVERAGE(Sheet1!KE198:KE200)</f>
        <v>-4.7253997958736821E-4</v>
      </c>
      <c r="KF198">
        <f>AVERAGE(Sheet1!KF198:KF200)</f>
        <v>7.1088567646374239E-3</v>
      </c>
      <c r="KG198">
        <f>AVERAGE(Sheet1!KG198:KG200)</f>
        <v>1.2914901664230112E-3</v>
      </c>
      <c r="KH198">
        <f>AVERAGE(Sheet1!KH198:KH200)</f>
        <v>-1.1784734267780521E-3</v>
      </c>
      <c r="KI198">
        <f>AVERAGE(Sheet1!KI198:KI200)</f>
        <v>2.0280629843405507E-3</v>
      </c>
      <c r="KJ198">
        <f>AVERAGE(Sheet1!KJ198:KJ200)</f>
        <v>-1.2213960325141067E-3</v>
      </c>
      <c r="KK198">
        <f>AVERAGE(Sheet1!KK198:KK200)</f>
        <v>-9.0753504232619076E-3</v>
      </c>
      <c r="KL198">
        <f>AVERAGE(Sheet1!KL198:KL200)</f>
        <v>-1.670898412239515E-3</v>
      </c>
      <c r="KM198">
        <f>AVERAGE(Sheet1!KM198:KM200)</f>
        <v>1.8990301468706061E-2</v>
      </c>
      <c r="KN198">
        <f>AVERAGE(Sheet1!KN198:KN200)</f>
        <v>5.1336047898561761E-3</v>
      </c>
      <c r="KO198">
        <f>AVERAGE(Sheet1!KO198:KO200)</f>
        <v>-6.651645827091176E-4</v>
      </c>
      <c r="KP198">
        <f>AVERAGE(Sheet1!KP198:KP200)</f>
        <v>-1.7432749804718872E-3</v>
      </c>
      <c r="KQ198">
        <f>AVERAGE(Sheet1!KQ198:KQ200)</f>
        <v>-6.3900792218518632E-4</v>
      </c>
      <c r="KR198">
        <f>AVERAGE(Sheet1!KR198:KR200)</f>
        <v>-3.1330472369242024E-3</v>
      </c>
      <c r="KS198">
        <f>AVERAGE(Sheet1!KS198:KS200)</f>
        <v>-4.6563415958870519E-4</v>
      </c>
      <c r="KT198">
        <f>AVERAGE(Sheet1!KT198:KT200)</f>
        <v>1.7009838506372093E-2</v>
      </c>
      <c r="KU198">
        <f>AVERAGE(Sheet1!KU198:KU200)</f>
        <v>-7.1605178826520766E-4</v>
      </c>
      <c r="KV198">
        <f>AVERAGE(Sheet1!KV198:KV200)</f>
        <v>-1.1959278943371343E-2</v>
      </c>
      <c r="KW198">
        <f>AVERAGE(Sheet1!KW198:KW200)</f>
        <v>1.6867502203561518E-2</v>
      </c>
      <c r="KX198">
        <f>AVERAGE(Sheet1!KX198:KX200)</f>
        <v>-5.4909084146576763E-3</v>
      </c>
      <c r="KY198">
        <f>AVERAGE(Sheet1!KY198:KY200)</f>
        <v>-1.657805544628595E-2</v>
      </c>
      <c r="KZ198">
        <f>AVERAGE(Sheet1!KZ198:KZ200)</f>
        <v>-1.5771867644221078E-2</v>
      </c>
      <c r="LA198">
        <f>AVERAGE(Sheet1!LA198:LA200)</f>
        <v>-2.1602427346939881E-3</v>
      </c>
      <c r="LB198">
        <f>AVERAGE(Sheet1!LB198:LB200)</f>
        <v>1.6724197429472138E-2</v>
      </c>
      <c r="LC198">
        <f>AVERAGE(Sheet1!LC198:LC200)</f>
        <v>3.0681657628857845E-4</v>
      </c>
      <c r="LD198">
        <f>AVERAGE(Sheet1!LD198:LD200)</f>
        <v>-2.5269285505830443E-3</v>
      </c>
      <c r="LE198">
        <f>AVERAGE(Sheet1!LE198:LE200)</f>
        <v>4.9333433695627482E-3</v>
      </c>
      <c r="LF198">
        <f>AVERAGE(Sheet1!LF198:LF200)</f>
        <v>2.5380559183253437E-3</v>
      </c>
      <c r="LG198">
        <f>AVERAGE(Sheet1!LG198:LG200)</f>
        <v>8.3499262371768967E-3</v>
      </c>
      <c r="LH198">
        <f>AVERAGE(Sheet1!LH198:LH200)</f>
        <v>-1.7733659892677685E-3</v>
      </c>
      <c r="LI198">
        <f>AVERAGE(Sheet1!LI198:LI200)</f>
        <v>-9.6651329479532E-4</v>
      </c>
      <c r="LJ198">
        <f>AVERAGE(Sheet1!LJ198:LJ200)</f>
        <v>-2.3087307285848033E-3</v>
      </c>
      <c r="LK198">
        <f>AVERAGE(Sheet1!LK198:LK200)</f>
        <v>-2.2737181203665857E-3</v>
      </c>
      <c r="LL198">
        <f>AVERAGE(Sheet1!LL198:LL200)</f>
        <v>-2.2935945145372929E-3</v>
      </c>
      <c r="LM198">
        <f>AVERAGE(Sheet1!LM198:LM200)</f>
        <v>-2.2955808506747535E-3</v>
      </c>
      <c r="LN198">
        <f>AVERAGE(Sheet1!LN198:LN200)</f>
        <v>-2.1261101879561282E-3</v>
      </c>
      <c r="LO198">
        <f>AVERAGE(Sheet1!LO198:LO200)</f>
        <v>-2.048479666118356E-4</v>
      </c>
      <c r="LP198">
        <f>AVERAGE(Sheet1!LP198:LP200)</f>
        <v>3.5632328538538482E-3</v>
      </c>
      <c r="LQ198">
        <f>AVERAGE(Sheet1!LQ198:LQ200)</f>
        <v>3.5301251427697355E-3</v>
      </c>
      <c r="LR198">
        <f>AVERAGE(Sheet1!LR198:LR200)</f>
        <v>-2.6399669447812655E-3</v>
      </c>
      <c r="LS198">
        <f>AVERAGE(Sheet1!LS198:LS200)</f>
        <v>-2.6686426079683225E-3</v>
      </c>
      <c r="LT198">
        <f>AVERAGE(Sheet1!LT198:LT200)</f>
        <v>3.5301251427697355E-3</v>
      </c>
      <c r="LU198">
        <f>AVERAGE(Sheet1!LU198:LU200)</f>
        <v>7.711783676362975E-3</v>
      </c>
      <c r="LV198">
        <f>AVERAGE(Sheet1!LV198:LV200)</f>
        <v>4.0341531505416377E-3</v>
      </c>
      <c r="LW198">
        <f>AVERAGE(Sheet1!LW198:LW200)</f>
        <v>-6.1484816745974724E-3</v>
      </c>
      <c r="LX198">
        <f>AVERAGE(Sheet1!LX198:LX200)</f>
        <v>1.3410338135851388E-2</v>
      </c>
      <c r="LY198">
        <f>AVERAGE(Sheet1!LY198:LY200)</f>
        <v>1.3411476715421347E-2</v>
      </c>
      <c r="LZ198">
        <f>AVERAGE(Sheet1!LZ198:LZ200)</f>
        <v>4.2592288345623119E-3</v>
      </c>
      <c r="MA198">
        <f>AVERAGE(Sheet1!MA198:MA200)</f>
        <v>8.4065881682130108E-3</v>
      </c>
      <c r="MB198">
        <f>AVERAGE(Sheet1!MB198:MB200)</f>
        <v>8.4069371823756924E-3</v>
      </c>
      <c r="MC198">
        <f>AVERAGE(Sheet1!MC198:MC200)</f>
        <v>-1.4110836734105108E-3</v>
      </c>
      <c r="MD198">
        <f>AVERAGE(Sheet1!MD198:MD200)</f>
        <v>8.1296388536011843E-3</v>
      </c>
      <c r="ME198">
        <f>AVERAGE(Sheet1!ME198:ME200)</f>
        <v>4.8599959310026142E-3</v>
      </c>
      <c r="MF198">
        <f>AVERAGE(Sheet1!MF198:MF200)</f>
        <v>1.1425070683934724E-3</v>
      </c>
      <c r="MG198">
        <f>AVERAGE(Sheet1!MG198:MG200)</f>
        <v>-1.1646246430052484E-2</v>
      </c>
      <c r="MH198">
        <f>AVERAGE(Sheet1!MH198:MH200)</f>
        <v>-1.0113262547986576E-2</v>
      </c>
      <c r="MI198">
        <f>AVERAGE(Sheet1!MI198:MI200)</f>
        <v>2.4671725500925814E-3</v>
      </c>
      <c r="MJ198">
        <f>AVERAGE(Sheet1!MJ198:MJ200)</f>
        <v>1.4825071775258269E-2</v>
      </c>
      <c r="MK198">
        <f>AVERAGE(Sheet1!MK198:MK200)</f>
        <v>4.4162064035494869E-4</v>
      </c>
      <c r="ML198">
        <f>AVERAGE(Sheet1!ML198:ML200)</f>
        <v>1.1481454580877385E-2</v>
      </c>
      <c r="MM198">
        <f>AVERAGE(Sheet1!MM198:MM200)</f>
        <v>-2.679394824506002E-3</v>
      </c>
      <c r="MN198">
        <f>AVERAGE(Sheet1!MN198:MN200)</f>
        <v>7.1827013816722811E-3</v>
      </c>
      <c r="MO198">
        <f>AVERAGE(Sheet1!MO198:MO200)</f>
        <v>1.3574702885116308E-3</v>
      </c>
      <c r="MP198">
        <f>AVERAGE(Sheet1!MP198:MP200)</f>
        <v>1.8652371846304749E-2</v>
      </c>
      <c r="MQ198">
        <f>AVERAGE(Sheet1!MQ198:MQ200)</f>
        <v>1.8651477046374154E-2</v>
      </c>
      <c r="MR198">
        <f>AVERAGE(Sheet1!MR198:MR200)</f>
        <v>-2.3917026624663145E-2</v>
      </c>
      <c r="MS198">
        <f>AVERAGE(Sheet1!MS198:MS200)</f>
        <v>-1.3350110996854717E-2</v>
      </c>
      <c r="MT198">
        <f>AVERAGE(Sheet1!MT198:MT200)</f>
        <v>7.9270107332196638E-3</v>
      </c>
      <c r="MU198">
        <f>AVERAGE(Sheet1!MU198:MU200)</f>
        <v>3.2739515138950162E-3</v>
      </c>
      <c r="MV198">
        <f>AVERAGE(Sheet1!MV198:MV200)</f>
        <v>5.2303584424093037E-3</v>
      </c>
      <c r="MW198">
        <f>AVERAGE(Sheet1!MW198:MW200)</f>
        <v>-3.7308958926286126E-3</v>
      </c>
      <c r="MX198">
        <f>AVERAGE(Sheet1!MX198:MX200)</f>
        <v>2.9550994411694137E-4</v>
      </c>
      <c r="MY198">
        <f>AVERAGE(Sheet1!MY198:MY200)</f>
        <v>8.5204726372993067E-4</v>
      </c>
      <c r="MZ198">
        <f>AVERAGE(Sheet1!MZ198:MZ200)</f>
        <v>3.3543879993684169E-3</v>
      </c>
      <c r="NA198">
        <f>AVERAGE(Sheet1!NA198:NA200)</f>
        <v>1.0891409366238372E-2</v>
      </c>
      <c r="NB198">
        <f>AVERAGE(Sheet1!NB198:NB200)</f>
        <v>-3.1526393338384323E-4</v>
      </c>
      <c r="NC198">
        <f>AVERAGE(Sheet1!NC198:NC200)</f>
        <v>2.695967699897476E-3</v>
      </c>
      <c r="ND198">
        <f>AVERAGE(Sheet1!ND198:ND200)</f>
        <v>2.5092699080982626E-3</v>
      </c>
      <c r="NE198">
        <f>AVERAGE(Sheet1!NE198:NE200)</f>
        <v>4.9810794332368535E-4</v>
      </c>
      <c r="NF198">
        <f>AVERAGE(Sheet1!NF198:NF200)</f>
        <v>3.0853402348340144E-3</v>
      </c>
      <c r="NG198">
        <f>AVERAGE(Sheet1!NG198:NG200)</f>
        <v>-6.3681291941245866E-4</v>
      </c>
      <c r="NH198">
        <f>AVERAGE(Sheet1!NH198:NH200)</f>
        <v>4.0154499821425009E-3</v>
      </c>
      <c r="NI198">
        <f>AVERAGE(Sheet1!NI198:NI200)</f>
        <v>2.2724459486790729E-3</v>
      </c>
      <c r="NJ198">
        <f>AVERAGE(Sheet1!NJ198:NJ200)</f>
        <v>2.5505025145261171E-3</v>
      </c>
      <c r="NK198">
        <f>AVERAGE(Sheet1!NK198:NK200)</f>
        <v>3.4573906205999833E-4</v>
      </c>
      <c r="NL198">
        <f>AVERAGE(Sheet1!NL198:NL200)</f>
        <v>-1.6252811564913353E-4</v>
      </c>
      <c r="NM198">
        <f>AVERAGE(Sheet1!NM198:NM200)</f>
        <v>4.1315372761085989E-5</v>
      </c>
      <c r="NN198">
        <f>AVERAGE(Sheet1!NN198:NN200)</f>
        <v>4.2739593541930203E-3</v>
      </c>
      <c r="NO198">
        <f>AVERAGE(Sheet1!NO198:NO200)</f>
        <v>3.1717047203772739E-3</v>
      </c>
      <c r="NP198">
        <f>AVERAGE(Sheet1!NP198:NP200)</f>
        <v>-4.1954962262917101E-3</v>
      </c>
      <c r="NQ198">
        <f>AVERAGE(Sheet1!NQ198:NQ200)</f>
        <v>-3.4874160715699563E-3</v>
      </c>
      <c r="NR198">
        <f>AVERAGE(Sheet1!NR198:NR200)</f>
        <v>-6.0709420135501109E-3</v>
      </c>
      <c r="NS198">
        <f>AVERAGE(Sheet1!NS198:NS200)</f>
        <v>-4.0184632531784871E-5</v>
      </c>
      <c r="NT198">
        <f>AVERAGE(Sheet1!NT198:NT200)</f>
        <v>3.5075258328355195E-2</v>
      </c>
      <c r="NU198">
        <f>AVERAGE(Sheet1!NU198:NU200)</f>
        <v>3.2082812393534979E-3</v>
      </c>
      <c r="NV198">
        <f>AVERAGE(Sheet1!NV198:NV200)</f>
        <v>-8.0757453063434737E-3</v>
      </c>
      <c r="NW198">
        <f>AVERAGE(Sheet1!NW198:NW200)</f>
        <v>5.2758031012378375E-3</v>
      </c>
      <c r="NX198">
        <f>AVERAGE(Sheet1!NX198:NX200)</f>
        <v>3.1225058577254067E-2</v>
      </c>
      <c r="NY198">
        <f>AVERAGE(Sheet1!NY198:NY200)</f>
        <v>-1.7478770400938926E-2</v>
      </c>
      <c r="NZ198">
        <f>AVERAGE(Sheet1!NZ198:NZ200)</f>
        <v>8.8959084148373391E-3</v>
      </c>
      <c r="OA198">
        <f>AVERAGE(Sheet1!OA198:OA200)</f>
        <v>3.1284336039302994E-2</v>
      </c>
      <c r="OB198">
        <f>AVERAGE(Sheet1!OB198:OB200)</f>
        <v>6.2971389570958269E-3</v>
      </c>
      <c r="OC198">
        <f>AVERAGE(Sheet1!OC198:OC200)</f>
        <v>3.4028428760228824E-3</v>
      </c>
      <c r="OD198">
        <f>AVERAGE(Sheet1!OD198:OD200)</f>
        <v>2.2751219780270022E-2</v>
      </c>
      <c r="OE198">
        <f>AVERAGE(Sheet1!OE198:OE200)</f>
        <v>-2.2546761605308774E-3</v>
      </c>
      <c r="OF198">
        <f>AVERAGE(Sheet1!OF198:OF200)</f>
        <v>-3.2217281110469656E-3</v>
      </c>
      <c r="OG198">
        <f>AVERAGE(Sheet1!OG198:OG200)</f>
        <v>1.0527643594211062E-3</v>
      </c>
      <c r="OH198">
        <f>AVERAGE(Sheet1!OH198:OH200)</f>
        <v>5.7773160619614501E-3</v>
      </c>
      <c r="OI198">
        <f>AVERAGE(Sheet1!OI198:OI200)</f>
        <v>2.8682484670556896E-3</v>
      </c>
      <c r="OJ198">
        <f>AVERAGE(Sheet1!OJ198:OJ200)</f>
        <v>6.2962287116569149E-3</v>
      </c>
      <c r="OK198">
        <f>AVERAGE(Sheet1!OK198:OK200)</f>
        <v>1.9005711513227312E-3</v>
      </c>
      <c r="OL198">
        <f>AVERAGE(Sheet1!OL198:OL200)</f>
        <v>2.333368310126982E-3</v>
      </c>
      <c r="OM198">
        <f>AVERAGE(Sheet1!OM198:OM200)</f>
        <v>2.4253141308218096E-3</v>
      </c>
      <c r="ON198">
        <f>AVERAGE(Sheet1!ON198:ON200)</f>
        <v>4.7580015678775718E-3</v>
      </c>
      <c r="OO198">
        <f>AVERAGE(Sheet1!OO198:OO200)</f>
        <v>7.8415532461889592E-3</v>
      </c>
      <c r="OP198">
        <f>AVERAGE(Sheet1!OP198:OP200)</f>
        <v>7.9105777629517871E-4</v>
      </c>
      <c r="OQ198">
        <f>AVERAGE(Sheet1!OQ198:OQ200)</f>
        <v>6.9383120233503055E-3</v>
      </c>
      <c r="OR198">
        <f>AVERAGE(Sheet1!OR198:OR200)</f>
        <v>5.0340839814518501E-4</v>
      </c>
      <c r="OS198">
        <f>AVERAGE(Sheet1!OS198:OS200)</f>
        <v>-1.9824759479425413E-4</v>
      </c>
      <c r="OT198">
        <f>AVERAGE(Sheet1!OT198:OT200)</f>
        <v>4.008122658450593E-4</v>
      </c>
      <c r="OU198">
        <f>AVERAGE(Sheet1!OU198:OU200)</f>
        <v>-2.2489021364732555E-3</v>
      </c>
      <c r="OV198">
        <f>AVERAGE(Sheet1!OV198:OV200)</f>
        <v>2.3633106023574304E-3</v>
      </c>
      <c r="OW198">
        <f>AVERAGE(Sheet1!OW198:OW200)</f>
        <v>1.2352008631506539E-3</v>
      </c>
      <c r="OX198">
        <f>AVERAGE(Sheet1!OX198:OX200)</f>
        <v>1.2352008631506539E-3</v>
      </c>
      <c r="OY198">
        <f>AVERAGE(Sheet1!OY198:OY200)</f>
        <v>-2.3124192457065762E-3</v>
      </c>
      <c r="OZ198">
        <f>AVERAGE(Sheet1!OZ198:OZ200)</f>
        <v>7.0860299442860137E-3</v>
      </c>
      <c r="PA198">
        <f>AVERAGE(Sheet1!PA198:PA200)</f>
        <v>2.9484436534121805E-4</v>
      </c>
      <c r="PB198">
        <f>AVERAGE(Sheet1!PB198:PB200)</f>
        <v>-1.733131326576709E-3</v>
      </c>
      <c r="PC198">
        <f>AVERAGE(Sheet1!PC198:PC200)</f>
        <v>2.0234977922611494E-3</v>
      </c>
      <c r="PD198">
        <f>AVERAGE(Sheet1!PD198:PD200)</f>
        <v>2.2578490386669556E-3</v>
      </c>
      <c r="PE198">
        <f>AVERAGE(Sheet1!PE198:PE200)</f>
        <v>2.022697007672547E-3</v>
      </c>
      <c r="PF198">
        <f>AVERAGE(Sheet1!PF198:PF200)</f>
        <v>3.2735531469942534E-3</v>
      </c>
      <c r="PG198">
        <f>AVERAGE(Sheet1!PG198:PG200)</f>
        <v>2.4885268861084184E-3</v>
      </c>
      <c r="PH198">
        <f>AVERAGE(Sheet1!PH198:PH200)</f>
        <v>-1.695156191504436E-3</v>
      </c>
      <c r="PI198">
        <f>AVERAGE(Sheet1!PI198:PI200)</f>
        <v>-1.3668953305976765E-3</v>
      </c>
      <c r="PJ198">
        <f>AVERAGE(Sheet1!PJ198:PJ200)</f>
        <v>3.4576022138988284E-2</v>
      </c>
      <c r="PK198">
        <f>AVERAGE(Sheet1!PK198:PK200)</f>
        <v>2.6911721269055424E-3</v>
      </c>
      <c r="PL198">
        <f>AVERAGE(Sheet1!PL198:PL200)</f>
        <v>2.3926515298218948E-5</v>
      </c>
      <c r="PM198">
        <f>AVERAGE(Sheet1!PM198:PM200)</f>
        <v>4.8549571005436958E-3</v>
      </c>
      <c r="PN198">
        <f>AVERAGE(Sheet1!PN198:PN200)</f>
        <v>5.6013173572774617E-3</v>
      </c>
      <c r="PO198">
        <f>AVERAGE(Sheet1!PO198:PO200)</f>
        <v>-6.1107556933074714E-4</v>
      </c>
      <c r="PP198">
        <f>AVERAGE(Sheet1!PP198:PP200)</f>
        <v>2.6800974098834343E-3</v>
      </c>
      <c r="PQ198">
        <f>AVERAGE(Sheet1!PQ198:PQ200)</f>
        <v>2.7224370427514724E-3</v>
      </c>
      <c r="PR198">
        <f>AVERAGE(Sheet1!PR198:PR200)</f>
        <v>2.3287225982710305E-3</v>
      </c>
      <c r="PS198">
        <f>AVERAGE(Sheet1!PS198:PS200)</f>
        <v>1.1958756063491134E-3</v>
      </c>
      <c r="PT198">
        <f>AVERAGE(Sheet1!PT198:PT200)</f>
        <v>4.8805003730710466E-3</v>
      </c>
      <c r="PU198">
        <f>AVERAGE(Sheet1!PU198:PU200)</f>
        <v>2.7222230490904962E-3</v>
      </c>
      <c r="PV198">
        <f>AVERAGE(Sheet1!PV198:PV200)</f>
        <v>9.5868085757785382E-3</v>
      </c>
      <c r="PW198">
        <f>AVERAGE(Sheet1!PW198:PW200)</f>
        <v>3.6363250209999385E-3</v>
      </c>
      <c r="PX198">
        <f>AVERAGE(Sheet1!PX198:PX200)</f>
        <v>1.817459037017688E-3</v>
      </c>
      <c r="PY198">
        <f>AVERAGE(Sheet1!PY198:PY200)</f>
        <v>-4.2994993553942722E-3</v>
      </c>
      <c r="PZ198">
        <f>AVERAGE(Sheet1!PZ198:PZ200)</f>
        <v>-7.5288809237193943E-3</v>
      </c>
      <c r="QA198">
        <f>AVERAGE(Sheet1!QA198:QA200)</f>
        <v>-6.1137347227702516E-3</v>
      </c>
      <c r="QB198">
        <f>AVERAGE(Sheet1!QB198:QB200)</f>
        <v>-1.4437312059007261E-3</v>
      </c>
      <c r="QC198">
        <f>AVERAGE(Sheet1!QC198:QC200)</f>
        <v>6.7284438424766906E-3</v>
      </c>
      <c r="QD198">
        <f>AVERAGE(Sheet1!QD198:QD200)</f>
        <v>-1.654235098971039E-3</v>
      </c>
      <c r="QE198">
        <f>AVERAGE(Sheet1!QE198:QE200)</f>
        <v>1.2831104303542803E-2</v>
      </c>
      <c r="QF198">
        <f>AVERAGE(Sheet1!QF198:QF200)</f>
        <v>5.7976498020169505E-3</v>
      </c>
      <c r="QG198">
        <f>AVERAGE(Sheet1!QG198:QG200)</f>
        <v>1.8908951088928722E-2</v>
      </c>
      <c r="QH198">
        <f>AVERAGE(Sheet1!QH198:QH200)</f>
        <v>5.6011178315803862E-3</v>
      </c>
      <c r="QI198">
        <f>AVERAGE(Sheet1!QI198:QI200)</f>
        <v>-6.1137347227702516E-3</v>
      </c>
      <c r="QJ198">
        <f>AVERAGE(Sheet1!QJ198:QJ200)</f>
        <v>-1.4437312059007261E-3</v>
      </c>
      <c r="QK198">
        <f>AVERAGE(Sheet1!QK198:QK200)</f>
        <v>-7.0310657002490284E-3</v>
      </c>
      <c r="QL198">
        <f>AVERAGE(Sheet1!QL198:QL200)</f>
        <v>-1.4848363990721166E-2</v>
      </c>
      <c r="QM198">
        <f>AVERAGE(Sheet1!QM198:QM200)</f>
        <v>-2.2869947770255785E-3</v>
      </c>
      <c r="QN198">
        <f>AVERAGE(Sheet1!QN198:QN200)</f>
        <v>1.5161673814357032E-2</v>
      </c>
      <c r="QO198">
        <f>AVERAGE(Sheet1!QO198:QO200)</f>
        <v>1.3027769414087897E-3</v>
      </c>
      <c r="QP198">
        <f>AVERAGE(Sheet1!QP198:QP200)</f>
        <v>1.309168924842526E-3</v>
      </c>
      <c r="QQ198">
        <f>AVERAGE(Sheet1!QQ198:QQ200)</f>
        <v>1.1839130952644475E-2</v>
      </c>
      <c r="QR198">
        <f>AVERAGE(Sheet1!QR198:QR200)</f>
        <v>1.1838479148151873E-2</v>
      </c>
      <c r="QS198">
        <f>AVERAGE(Sheet1!QS198:QS200)</f>
        <v>3.6244056578097852E-3</v>
      </c>
      <c r="QT198">
        <f>AVERAGE(Sheet1!QT198:QT200)</f>
        <v>-1.4707280056078464E-2</v>
      </c>
      <c r="QU198">
        <f>AVERAGE(Sheet1!QU198:QU200)</f>
        <v>-5.8596383694242693E-4</v>
      </c>
      <c r="QV198">
        <f>AVERAGE(Sheet1!QV198:QV200)</f>
        <v>-7.5849808622769173E-3</v>
      </c>
      <c r="QW198">
        <f>AVERAGE(Sheet1!QW198:QW200)</f>
        <v>1.5161673814357032E-2</v>
      </c>
      <c r="QX198">
        <f>AVERAGE(Sheet1!QX198:QX200)</f>
        <v>-2.6445368468378899E-4</v>
      </c>
      <c r="QY198">
        <f>AVERAGE(Sheet1!QY198:QY200)</f>
        <v>9.3128672061944717E-4</v>
      </c>
      <c r="QZ198">
        <f>AVERAGE(Sheet1!QZ198:QZ200)</f>
        <v>-3.4234735418641935E-3</v>
      </c>
      <c r="RA198">
        <f>AVERAGE(Sheet1!RA198:RA200)</f>
        <v>-8.327344588513327E-3</v>
      </c>
      <c r="RB198">
        <f>AVERAGE(Sheet1!RB198:RB200)</f>
        <v>-2.4281522599468217E-3</v>
      </c>
      <c r="RC198">
        <f>AVERAGE(Sheet1!RC198:RC200)</f>
        <v>-9.3226589648313471E-5</v>
      </c>
      <c r="RD198">
        <f>AVERAGE(Sheet1!RD198:RD200)</f>
        <v>3.638009118350586E-3</v>
      </c>
      <c r="RE198">
        <f>AVERAGE(Sheet1!RE198:RE200)</f>
        <v>-9.8273152361793379E-3</v>
      </c>
      <c r="RF198">
        <f>AVERAGE(Sheet1!RF198:RF200)</f>
        <v>-4.3196135770392496E-3</v>
      </c>
      <c r="RG198">
        <f>AVERAGE(Sheet1!RG198:RG200)</f>
        <v>-4.3187140669662671E-3</v>
      </c>
      <c r="RH198">
        <f>AVERAGE(Sheet1!RH198:RH200)</f>
        <v>-5.2373546953920309E-3</v>
      </c>
      <c r="RI198">
        <f>AVERAGE(Sheet1!RI198:RI200)</f>
        <v>2.901832398661671E-3</v>
      </c>
      <c r="RJ198">
        <f>AVERAGE(Sheet1!RJ198:RJ200)</f>
        <v>-1.0075304994122162E-2</v>
      </c>
      <c r="RK198">
        <f>AVERAGE(Sheet1!RK198:RK200)</f>
        <v>-3.5600446950243927E-3</v>
      </c>
      <c r="RL198">
        <f>AVERAGE(Sheet1!RL198:RL200)</f>
        <v>3.1119185845807085E-3</v>
      </c>
      <c r="RM198">
        <f>AVERAGE(Sheet1!RM198:RM200)</f>
        <v>4.6406318918645884E-4</v>
      </c>
      <c r="RN198">
        <f>AVERAGE(Sheet1!RN198:RN200)</f>
        <v>-7.2610676176979949E-4</v>
      </c>
      <c r="RO198">
        <f>AVERAGE(Sheet1!RO198:RO200)</f>
        <v>-6.4073577378495061E-3</v>
      </c>
      <c r="RP198">
        <f>AVERAGE(Sheet1!RP198:RP200)</f>
        <v>-1.1562360601568344E-2</v>
      </c>
      <c r="RQ198">
        <f>AVERAGE(Sheet1!RQ198:RQ200)</f>
        <v>-7.8060533621434247E-4</v>
      </c>
      <c r="RR198">
        <f>AVERAGE(Sheet1!RR198:RR200)</f>
        <v>-7.2610702748669243E-4</v>
      </c>
      <c r="RS198">
        <f>AVERAGE(Sheet1!RS198:RS200)</f>
        <v>-4.6493405464096789E-3</v>
      </c>
      <c r="RT198">
        <f>AVERAGE(Sheet1!RT198:RT200)</f>
        <v>-8.5523341523341401E-3</v>
      </c>
      <c r="RU198">
        <f>AVERAGE(Sheet1!RU198:RU200)</f>
        <v>-4.4783631913333233E-3</v>
      </c>
      <c r="RV198">
        <f>AVERAGE(Sheet1!RV198:RV200)</f>
        <v>-5.6987279715773698E-4</v>
      </c>
      <c r="RW198">
        <f>AVERAGE(Sheet1!RW198:RW200)</f>
        <v>1.3359625713493806E-4</v>
      </c>
      <c r="RX198">
        <f>AVERAGE(Sheet1!RX198:RX200)</f>
        <v>1.5916111091944758E-2</v>
      </c>
      <c r="RY198">
        <f>AVERAGE(Sheet1!RY198:RY200)</f>
        <v>3.1229317991906167E-3</v>
      </c>
      <c r="RZ198">
        <f>AVERAGE(Sheet1!RZ198:RZ200)</f>
        <v>1.501369517834387E-2</v>
      </c>
      <c r="SA198">
        <f>AVERAGE(Sheet1!SA198:SA200)</f>
        <v>-2.7830831959740898E-4</v>
      </c>
      <c r="SB198">
        <f>AVERAGE(Sheet1!SB198:SB200)</f>
        <v>3.919950927625167E-3</v>
      </c>
      <c r="SC198">
        <f>AVERAGE(Sheet1!SC198:SC200)</f>
        <v>1.6781850074518118E-2</v>
      </c>
      <c r="SD198">
        <f>AVERAGE(Sheet1!SD198:SD200)</f>
        <v>-4.7660871384018016E-4</v>
      </c>
      <c r="SE198">
        <f>AVERAGE(Sheet1!SE198:SE200)</f>
        <v>7.477360321709684E-4</v>
      </c>
      <c r="SF198">
        <f>AVERAGE(Sheet1!SF198:SF200)</f>
        <v>-5.9611446940321944E-4</v>
      </c>
      <c r="SG198">
        <f>AVERAGE(Sheet1!SG198:SG200)</f>
        <v>1.8560768892858698E-2</v>
      </c>
      <c r="SH198">
        <f>AVERAGE(Sheet1!SH198:SH200)</f>
        <v>1.8560216416514768E-2</v>
      </c>
      <c r="SI198">
        <f>AVERAGE(Sheet1!SI198:SI200)</f>
        <v>2.6993251417302875E-3</v>
      </c>
      <c r="SJ198">
        <f>AVERAGE(Sheet1!SJ198:SJ200)</f>
        <v>1.9778038430818452E-2</v>
      </c>
      <c r="SK198">
        <f>AVERAGE(Sheet1!SK198:SK200)</f>
        <v>1.743042363792539E-2</v>
      </c>
      <c r="SL198">
        <f>AVERAGE(Sheet1!SL198:SL200)</f>
        <v>1.7377014841070865E-2</v>
      </c>
      <c r="SM198">
        <f>AVERAGE(Sheet1!SM198:SM200)</f>
        <v>7.4524527850617917E-3</v>
      </c>
      <c r="SN198">
        <f>AVERAGE(Sheet1!SN198:SN200)</f>
        <v>-8.0266450590983727E-3</v>
      </c>
      <c r="SO198">
        <f>AVERAGE(Sheet1!SO198:SO200)</f>
        <v>-6.7262383656245817E-3</v>
      </c>
      <c r="SP198">
        <f>AVERAGE(Sheet1!SP198:SP200)</f>
        <v>1.0608527569574347E-2</v>
      </c>
      <c r="SQ198">
        <f>AVERAGE(Sheet1!SQ198:SQ200)</f>
        <v>-5.6328200569577547E-4</v>
      </c>
      <c r="SR198">
        <f>AVERAGE(Sheet1!SR198:SR200)</f>
        <v>-6.6346987558235275E-3</v>
      </c>
      <c r="SS198">
        <f>AVERAGE(Sheet1!SS198:SS200)</f>
        <v>1.7016302102238406E-2</v>
      </c>
      <c r="ST198">
        <f>AVERAGE(Sheet1!ST198:ST200)</f>
        <v>-5.415682390639609E-3</v>
      </c>
      <c r="SU198">
        <f>AVERAGE(Sheet1!SU198:SU200)</f>
        <v>6.7120323575080949E-3</v>
      </c>
      <c r="SV198">
        <f>AVERAGE(Sheet1!SV198:SV200)</f>
        <v>5.6341454243857099E-3</v>
      </c>
      <c r="SW198">
        <f>AVERAGE(Sheet1!SW198:SW200)</f>
        <v>2.6472023261932726E-4</v>
      </c>
      <c r="SX198">
        <f>AVERAGE(Sheet1!SX198:SX200)</f>
        <v>1.9661565216392691E-2</v>
      </c>
      <c r="SY198">
        <f>AVERAGE(Sheet1!SY198:SY200)</f>
        <v>-4.7791072126726064E-3</v>
      </c>
      <c r="SZ198">
        <f>AVERAGE(Sheet1!SZ198:SZ200)</f>
        <v>-2.0861828195265497E-3</v>
      </c>
      <c r="TA198">
        <f>AVERAGE(Sheet1!TA198:TA200)</f>
        <v>-3.8919259938261876E-3</v>
      </c>
      <c r="TB198">
        <f>AVERAGE(Sheet1!TB198:TB200)</f>
        <v>1.6848024594510549E-4</v>
      </c>
      <c r="TC198">
        <f>AVERAGE(Sheet1!TC198:TC200)</f>
        <v>-8.854030167721646E-4</v>
      </c>
      <c r="TD198">
        <f>AVERAGE(Sheet1!TD198:TD200)</f>
        <v>-2.6157030787560265E-3</v>
      </c>
      <c r="TE198">
        <f>AVERAGE(Sheet1!TE198:TE200)</f>
        <v>-5.0659688809965664E-4</v>
      </c>
      <c r="TF198">
        <f>AVERAGE(Sheet1!TF198:TF200)</f>
        <v>2.106089630028089E-2</v>
      </c>
      <c r="TG198">
        <f>AVERAGE(Sheet1!TG198:TG200)</f>
        <v>2.8707540284108306E-2</v>
      </c>
    </row>
    <row r="199" spans="1:527" x14ac:dyDescent="0.3">
      <c r="A199" t="s">
        <v>725</v>
      </c>
      <c r="B199">
        <f>AVERAGE(Sheet1!B199:B201)</f>
        <v>2.4227125493282431E-3</v>
      </c>
      <c r="C199">
        <f>AVERAGE(Sheet1!C199:C201)</f>
        <v>5.3932484444431843E-3</v>
      </c>
      <c r="D199">
        <f>AVERAGE(Sheet1!D199:D201)</f>
        <v>5.4071797777997714E-3</v>
      </c>
      <c r="E199">
        <f>AVERAGE(Sheet1!E199:E201)</f>
        <v>4.877105597749491E-3</v>
      </c>
      <c r="F199">
        <f>AVERAGE(Sheet1!F199:F201)</f>
        <v>9.5447685389160597E-3</v>
      </c>
      <c r="G199">
        <f>AVERAGE(Sheet1!G199:G201)</f>
        <v>2.3574218686868081E-2</v>
      </c>
      <c r="H199">
        <f>AVERAGE(Sheet1!H199:H201)</f>
        <v>7.6096824750370535E-3</v>
      </c>
      <c r="I199">
        <f>AVERAGE(Sheet1!I199:I201)</f>
        <v>6.4053277293844391E-4</v>
      </c>
      <c r="J199">
        <f>AVERAGE(Sheet1!J199:J201)</f>
        <v>6.4124483374553931E-4</v>
      </c>
      <c r="K199">
        <f>AVERAGE(Sheet1!K199:K201)</f>
        <v>1.7303373358166452E-2</v>
      </c>
      <c r="L199">
        <f>AVERAGE(Sheet1!L199:L201)</f>
        <v>1.7668924190600215E-2</v>
      </c>
      <c r="M199">
        <f>AVERAGE(Sheet1!M199:M201)</f>
        <v>4.6429617790063232E-4</v>
      </c>
      <c r="N199">
        <f>AVERAGE(Sheet1!N199:N201)</f>
        <v>6.2345966796469128E-3</v>
      </c>
      <c r="O199">
        <f>AVERAGE(Sheet1!O199:O201)</f>
        <v>3.7399520903128591E-3</v>
      </c>
      <c r="P199">
        <f>AVERAGE(Sheet1!P199:P201)</f>
        <v>1.3370252311330341E-2</v>
      </c>
      <c r="Q199">
        <f>AVERAGE(Sheet1!Q199:Q201)</f>
        <v>1.349868324586471E-2</v>
      </c>
      <c r="R199">
        <f>AVERAGE(Sheet1!R199:R201)</f>
        <v>1.7703955120579911E-2</v>
      </c>
      <c r="S199">
        <f>AVERAGE(Sheet1!S199:S201)</f>
        <v>2.3428701331884978E-2</v>
      </c>
      <c r="T199">
        <f>AVERAGE(Sheet1!T199:T201)</f>
        <v>1.7089962551044557E-2</v>
      </c>
      <c r="U199">
        <f>AVERAGE(Sheet1!U199:U201)</f>
        <v>2.6784140353963554E-2</v>
      </c>
      <c r="V199">
        <f>AVERAGE(Sheet1!V199:V201)</f>
        <v>-8.280890944224498E-3</v>
      </c>
      <c r="W199">
        <f>AVERAGE(Sheet1!W199:W201)</f>
        <v>7.8171310151671225E-3</v>
      </c>
      <c r="X199">
        <f>AVERAGE(Sheet1!X199:X201)</f>
        <v>-8.9623842548387511E-3</v>
      </c>
      <c r="Y199">
        <f>AVERAGE(Sheet1!Y199:Y201)</f>
        <v>1.0024289995991364E-2</v>
      </c>
      <c r="Z199">
        <f>AVERAGE(Sheet1!Z199:Z201)</f>
        <v>6.9433229340289211E-3</v>
      </c>
      <c r="AA199">
        <f>AVERAGE(Sheet1!AA199:AA201)</f>
        <v>9.9224663468753249E-3</v>
      </c>
      <c r="AB199">
        <f>AVERAGE(Sheet1!AB199:AB201)</f>
        <v>4.3448755325938837E-3</v>
      </c>
      <c r="AC199">
        <f>AVERAGE(Sheet1!AC199:AC201)</f>
        <v>-4.3593510541370577E-3</v>
      </c>
      <c r="AD199">
        <f>AVERAGE(Sheet1!AD199:AD201)</f>
        <v>1.7713726704006467E-2</v>
      </c>
      <c r="AE199">
        <f>AVERAGE(Sheet1!AE199:AE201)</f>
        <v>-2.8436611974584175E-4</v>
      </c>
      <c r="AF199">
        <f>AVERAGE(Sheet1!AF199:AF201)</f>
        <v>1.7844979077596818E-2</v>
      </c>
      <c r="AG199">
        <f>AVERAGE(Sheet1!AG199:AG201)</f>
        <v>-4.3338602867855807E-3</v>
      </c>
      <c r="AH199">
        <f>AVERAGE(Sheet1!AH199:AH201)</f>
        <v>1.4447831468960856E-2</v>
      </c>
      <c r="AI199">
        <f>AVERAGE(Sheet1!AI199:AI201)</f>
        <v>1.4108639360633113E-2</v>
      </c>
      <c r="AJ199">
        <f>AVERAGE(Sheet1!AJ199:AJ201)</f>
        <v>9.6105664012037986E-3</v>
      </c>
      <c r="AK199">
        <f>AVERAGE(Sheet1!AK199:AK201)</f>
        <v>9.6665330725005747E-3</v>
      </c>
      <c r="AL199">
        <f>AVERAGE(Sheet1!AL199:AL201)</f>
        <v>7.6920523280225028E-3</v>
      </c>
      <c r="AM199">
        <f>AVERAGE(Sheet1!AM199:AM201)</f>
        <v>9.987058983277378E-3</v>
      </c>
      <c r="AN199">
        <f>AVERAGE(Sheet1!AN199:AN201)</f>
        <v>4.9387865308021901E-3</v>
      </c>
      <c r="AO199">
        <f>AVERAGE(Sheet1!AO199:AO201)</f>
        <v>3.8975027375627671E-3</v>
      </c>
      <c r="AP199">
        <f>AVERAGE(Sheet1!AP199:AP201)</f>
        <v>6.1251499203630599E-3</v>
      </c>
      <c r="AQ199">
        <f>AVERAGE(Sheet1!AQ199:AQ201)</f>
        <v>3.5691641105525251E-3</v>
      </c>
      <c r="AR199">
        <f>AVERAGE(Sheet1!AR199:AR201)</f>
        <v>1.2286375225719626E-3</v>
      </c>
      <c r="AS199">
        <f>AVERAGE(Sheet1!AS199:AS201)</f>
        <v>8.4125044305521177E-3</v>
      </c>
      <c r="AT199">
        <f>AVERAGE(Sheet1!AT199:AT201)</f>
        <v>2.4311088302652568E-2</v>
      </c>
      <c r="AU199">
        <f>AVERAGE(Sheet1!AU199:AU201)</f>
        <v>3.1708773439993454E-3</v>
      </c>
      <c r="AV199">
        <f>AVERAGE(Sheet1!AV199:AV201)</f>
        <v>3.9444923783260961E-3</v>
      </c>
      <c r="AW199">
        <f>AVERAGE(Sheet1!AW199:AW201)</f>
        <v>3.9398003353586786E-3</v>
      </c>
      <c r="AX199">
        <f>AVERAGE(Sheet1!AX199:AX201)</f>
        <v>-2.8007973891311564E-3</v>
      </c>
      <c r="AY199">
        <f>AVERAGE(Sheet1!AY199:AY201)</f>
        <v>-2.8826549856606856E-3</v>
      </c>
      <c r="AZ199">
        <f>AVERAGE(Sheet1!AZ199:AZ201)</f>
        <v>-4.1216816258575023E-4</v>
      </c>
      <c r="BA199">
        <f>AVERAGE(Sheet1!BA199:BA201)</f>
        <v>-7.5135530185399535E-3</v>
      </c>
      <c r="BB199">
        <f>AVERAGE(Sheet1!BB199:BB201)</f>
        <v>3.4656961043071735E-3</v>
      </c>
      <c r="BC199">
        <f>AVERAGE(Sheet1!BC199:BC201)</f>
        <v>2.7150377349985191E-3</v>
      </c>
      <c r="BD199">
        <f>AVERAGE(Sheet1!BD199:BD201)</f>
        <v>1.7047292901939331E-2</v>
      </c>
      <c r="BE199">
        <f>AVERAGE(Sheet1!BE199:BE201)</f>
        <v>2.4691797841243535E-2</v>
      </c>
      <c r="BF199">
        <f>AVERAGE(Sheet1!BF199:BF201)</f>
        <v>8.1325574135977883E-3</v>
      </c>
      <c r="BG199">
        <f>AVERAGE(Sheet1!BG199:BG201)</f>
        <v>8.1466859278430306E-3</v>
      </c>
      <c r="BH199">
        <f>AVERAGE(Sheet1!BH199:BH201)</f>
        <v>3.1139292530854381E-3</v>
      </c>
      <c r="BI199">
        <f>AVERAGE(Sheet1!BI199:BI201)</f>
        <v>7.6551010106621726E-3</v>
      </c>
      <c r="BJ199">
        <f>AVERAGE(Sheet1!BJ199:BJ201)</f>
        <v>3.2465514417228483E-3</v>
      </c>
      <c r="BK199">
        <f>AVERAGE(Sheet1!BK199:BK201)</f>
        <v>-9.3901066285307176E-3</v>
      </c>
      <c r="BL199">
        <f>AVERAGE(Sheet1!BL199:BL201)</f>
        <v>3.2860970276492596E-3</v>
      </c>
      <c r="BM199">
        <f>AVERAGE(Sheet1!BM199:BM201)</f>
        <v>3.2509260787286407E-3</v>
      </c>
      <c r="BN199">
        <f>AVERAGE(Sheet1!BN199:BN201)</f>
        <v>2.0495364954852269E-3</v>
      </c>
      <c r="BO199">
        <f>AVERAGE(Sheet1!BO199:BO201)</f>
        <v>1.0722804917691878E-2</v>
      </c>
      <c r="BP199">
        <f>AVERAGE(Sheet1!BP199:BP201)</f>
        <v>-1.1517834612433386E-3</v>
      </c>
      <c r="BQ199">
        <f>AVERAGE(Sheet1!BQ199:BQ201)</f>
        <v>2.5835664153189091E-2</v>
      </c>
      <c r="BR199">
        <f>AVERAGE(Sheet1!BR199:BR201)</f>
        <v>-1.1900066984487829E-3</v>
      </c>
      <c r="BS199">
        <f>AVERAGE(Sheet1!BS199:BS201)</f>
        <v>-1.1901499910174824E-3</v>
      </c>
      <c r="BT199">
        <f>AVERAGE(Sheet1!BT199:BT201)</f>
        <v>8.0455548824328229E-3</v>
      </c>
      <c r="BU199">
        <f>AVERAGE(Sheet1!BU199:BU201)</f>
        <v>6.1977889311745082E-3</v>
      </c>
      <c r="BV199">
        <f>AVERAGE(Sheet1!BV199:BV201)</f>
        <v>-9.8387935043246322E-4</v>
      </c>
      <c r="BW199">
        <f>AVERAGE(Sheet1!BW199:BW201)</f>
        <v>9.4717583288045359E-3</v>
      </c>
      <c r="BX199">
        <f>AVERAGE(Sheet1!BX199:BX201)</f>
        <v>1.3652995664945156E-2</v>
      </c>
      <c r="BY199">
        <f>AVERAGE(Sheet1!BY199:BY201)</f>
        <v>2.0063119397268975E-2</v>
      </c>
      <c r="BZ199">
        <f>AVERAGE(Sheet1!BZ199:BZ201)</f>
        <v>9.8928444002051763E-4</v>
      </c>
      <c r="CA199">
        <f>AVERAGE(Sheet1!CA199:CA201)</f>
        <v>9.03636425682941E-3</v>
      </c>
      <c r="CB199">
        <f>AVERAGE(Sheet1!CB199:CB201)</f>
        <v>1.8663411500667044E-2</v>
      </c>
      <c r="CC199">
        <f>AVERAGE(Sheet1!CC199:CC201)</f>
        <v>5.6075226290694946E-3</v>
      </c>
      <c r="CD199">
        <f>AVERAGE(Sheet1!CD199:CD201)</f>
        <v>1.5396387922054555E-2</v>
      </c>
      <c r="CE199">
        <f>AVERAGE(Sheet1!CE199:CE201)</f>
        <v>-9.5007762733784196E-3</v>
      </c>
      <c r="CF199">
        <f>AVERAGE(Sheet1!CF199:CF201)</f>
        <v>-3.7717745138959127E-3</v>
      </c>
      <c r="CG199">
        <f>AVERAGE(Sheet1!CG199:CG201)</f>
        <v>1.5208505503625588E-2</v>
      </c>
      <c r="CH199">
        <f>AVERAGE(Sheet1!CH199:CH201)</f>
        <v>4.0623375281890013E-3</v>
      </c>
      <c r="CI199">
        <f>AVERAGE(Sheet1!CI199:CI201)</f>
        <v>2.1430036867161606E-3</v>
      </c>
      <c r="CJ199">
        <f>AVERAGE(Sheet1!CJ199:CJ201)</f>
        <v>1.416931989845501E-2</v>
      </c>
      <c r="CK199">
        <f>AVERAGE(Sheet1!CK199:CK201)</f>
        <v>8.5862030200264394E-3</v>
      </c>
      <c r="CL199">
        <f>AVERAGE(Sheet1!CL199:CL201)</f>
        <v>1.7491360890957226E-2</v>
      </c>
      <c r="CM199">
        <f>AVERAGE(Sheet1!CM199:CM201)</f>
        <v>2.0797701079475834E-2</v>
      </c>
      <c r="CN199">
        <f>AVERAGE(Sheet1!CN199:CN201)</f>
        <v>2.7219513556537771E-2</v>
      </c>
      <c r="CO199">
        <f>AVERAGE(Sheet1!CO199:CO201)</f>
        <v>6.6021779796455E-3</v>
      </c>
      <c r="CP199">
        <f>AVERAGE(Sheet1!CP199:CP201)</f>
        <v>4.8077275968514783E-3</v>
      </c>
      <c r="CQ199">
        <f>AVERAGE(Sheet1!CQ199:CQ201)</f>
        <v>-2.7374457169030051E-3</v>
      </c>
      <c r="CR199">
        <f>AVERAGE(Sheet1!CR199:CR201)</f>
        <v>3.5689992437833253E-3</v>
      </c>
      <c r="CS199">
        <f>AVERAGE(Sheet1!CS199:CS201)</f>
        <v>1.1388605412176271E-3</v>
      </c>
      <c r="CT199">
        <f>AVERAGE(Sheet1!CT199:CT201)</f>
        <v>6.009426345163142E-3</v>
      </c>
      <c r="CU199">
        <f>AVERAGE(Sheet1!CU199:CU201)</f>
        <v>1.4655511403260343E-2</v>
      </c>
      <c r="CV199">
        <f>AVERAGE(Sheet1!CV199:CV201)</f>
        <v>1.465855356163411E-2</v>
      </c>
      <c r="CW199">
        <f>AVERAGE(Sheet1!CW199:CW201)</f>
        <v>-9.0079290796074574E-5</v>
      </c>
      <c r="CX199">
        <f>AVERAGE(Sheet1!CX199:CX201)</f>
        <v>1.1644662916027873E-2</v>
      </c>
      <c r="CY199">
        <f>AVERAGE(Sheet1!CY199:CY201)</f>
        <v>3.5715962851390337E-3</v>
      </c>
      <c r="CZ199">
        <f>AVERAGE(Sheet1!CZ199:CZ201)</f>
        <v>3.6193916991335375E-3</v>
      </c>
      <c r="DA199">
        <f>AVERAGE(Sheet1!DA199:DA201)</f>
        <v>2.4198327993713725E-2</v>
      </c>
      <c r="DB199">
        <f>AVERAGE(Sheet1!DB199:DB201)</f>
        <v>3.7688435138299261E-3</v>
      </c>
      <c r="DC199">
        <f>AVERAGE(Sheet1!DC199:DC201)</f>
        <v>1.6451641873533651E-2</v>
      </c>
      <c r="DD199">
        <f>AVERAGE(Sheet1!DD199:DD201)</f>
        <v>1.203976339576307E-2</v>
      </c>
      <c r="DE199">
        <f>AVERAGE(Sheet1!DE199:DE201)</f>
        <v>1.1486357257690835E-2</v>
      </c>
      <c r="DF199">
        <f>AVERAGE(Sheet1!DF199:DF201)</f>
        <v>1.9206401871710854E-3</v>
      </c>
      <c r="DG199">
        <f>AVERAGE(Sheet1!DG199:DG201)</f>
        <v>-1.2848661954633744E-2</v>
      </c>
      <c r="DH199">
        <f>AVERAGE(Sheet1!DH199:DH201)</f>
        <v>-1.295008588749306E-2</v>
      </c>
      <c r="DI199">
        <f>AVERAGE(Sheet1!DI199:DI201)</f>
        <v>5.1625519621058729E-3</v>
      </c>
      <c r="DJ199">
        <f>AVERAGE(Sheet1!DJ199:DJ201)</f>
        <v>9.6549977339991013E-3</v>
      </c>
      <c r="DK199">
        <f>AVERAGE(Sheet1!DK199:DK201)</f>
        <v>1.2582176437823852E-2</v>
      </c>
      <c r="DL199">
        <f>AVERAGE(Sheet1!DL199:DL201)</f>
        <v>1.7664729574565701E-2</v>
      </c>
      <c r="DM199">
        <f>AVERAGE(Sheet1!DM199:DM201)</f>
        <v>6.3206068261253412E-3</v>
      </c>
      <c r="DN199">
        <f>AVERAGE(Sheet1!DN199:DN201)</f>
        <v>1.4695491321910689E-4</v>
      </c>
      <c r="DO199">
        <f>AVERAGE(Sheet1!DO199:DO201)</f>
        <v>6.3941827424688347E-3</v>
      </c>
      <c r="DP199">
        <f>AVERAGE(Sheet1!DP199:DP201)</f>
        <v>1.8390051939635721E-2</v>
      </c>
      <c r="DQ199">
        <f>AVERAGE(Sheet1!DQ199:DQ201)</f>
        <v>1.7615131707710008E-3</v>
      </c>
      <c r="DR199">
        <f>AVERAGE(Sheet1!DR199:DR201)</f>
        <v>1.5317165755750409E-2</v>
      </c>
      <c r="DS199">
        <f>AVERAGE(Sheet1!DS199:DS201)</f>
        <v>2.4028599679895382E-3</v>
      </c>
      <c r="DT199">
        <f>AVERAGE(Sheet1!DT199:DT201)</f>
        <v>2.4534724458645054E-3</v>
      </c>
      <c r="DU199">
        <f>AVERAGE(Sheet1!DU199:DU201)</f>
        <v>1.3802594945853267E-2</v>
      </c>
      <c r="DV199">
        <f>AVERAGE(Sheet1!DV199:DV201)</f>
        <v>2.3278136232145436E-2</v>
      </c>
      <c r="DW199">
        <f>AVERAGE(Sheet1!DW199:DW201)</f>
        <v>1.0627060348051129E-2</v>
      </c>
      <c r="DX199">
        <f>AVERAGE(Sheet1!DX199:DX201)</f>
        <v>1.4917347320060484E-2</v>
      </c>
      <c r="DY199">
        <f>AVERAGE(Sheet1!DY199:DY201)</f>
        <v>7.6162754469795146E-3</v>
      </c>
      <c r="DZ199">
        <f>AVERAGE(Sheet1!DZ199:DZ201)</f>
        <v>3.3981146835272424E-3</v>
      </c>
      <c r="EA199">
        <f>AVERAGE(Sheet1!EA199:EA201)</f>
        <v>1.0141203538197549E-2</v>
      </c>
      <c r="EB199">
        <f>AVERAGE(Sheet1!EB199:EB201)</f>
        <v>-1.0754727948446934E-3</v>
      </c>
      <c r="EC199">
        <f>AVERAGE(Sheet1!EC199:EC201)</f>
        <v>-3.2676087718564264E-3</v>
      </c>
      <c r="ED199">
        <f>AVERAGE(Sheet1!ED199:ED201)</f>
        <v>9.4589878997702881E-3</v>
      </c>
      <c r="EE199">
        <f>AVERAGE(Sheet1!EE199:EE201)</f>
        <v>9.3886055339970076E-3</v>
      </c>
      <c r="EF199">
        <f>AVERAGE(Sheet1!EF199:EF201)</f>
        <v>2.0046278342015739E-2</v>
      </c>
      <c r="EG199">
        <f>AVERAGE(Sheet1!EG199:EG201)</f>
        <v>4.3099073614192296E-3</v>
      </c>
      <c r="EH199">
        <f>AVERAGE(Sheet1!EH199:EH201)</f>
        <v>1.2657412244076238E-2</v>
      </c>
      <c r="EI199">
        <f>AVERAGE(Sheet1!EI199:EI201)</f>
        <v>-4.010584925272731E-3</v>
      </c>
      <c r="EJ199">
        <f>AVERAGE(Sheet1!EJ199:EJ201)</f>
        <v>3.1114592822611271E-2</v>
      </c>
      <c r="EK199">
        <f>AVERAGE(Sheet1!EK199:EK201)</f>
        <v>1.2759075070221263E-2</v>
      </c>
      <c r="EL199">
        <f>AVERAGE(Sheet1!EL199:EL201)</f>
        <v>-6.1545077901640948E-3</v>
      </c>
      <c r="EM199">
        <f>AVERAGE(Sheet1!EM199:EM201)</f>
        <v>3.1213828310917937E-3</v>
      </c>
      <c r="EN199">
        <f>AVERAGE(Sheet1!EN199:EN201)</f>
        <v>8.000466593311514E-3</v>
      </c>
      <c r="EO199">
        <f>AVERAGE(Sheet1!EO199:EO201)</f>
        <v>3.1169797900406637E-3</v>
      </c>
      <c r="EP199">
        <f>AVERAGE(Sheet1!EP199:EP201)</f>
        <v>1.5716336835951084E-2</v>
      </c>
      <c r="EQ199">
        <f>AVERAGE(Sheet1!EQ199:EQ201)</f>
        <v>1.1215423098014191E-2</v>
      </c>
      <c r="ER199">
        <f>AVERAGE(Sheet1!ER199:ER201)</f>
        <v>1.6775804850388099E-2</v>
      </c>
      <c r="ES199">
        <f>AVERAGE(Sheet1!ES199:ES201)</f>
        <v>1.677543578417251E-2</v>
      </c>
      <c r="ET199">
        <f>AVERAGE(Sheet1!ET199:ET201)</f>
        <v>-8.7156832190988433E-3</v>
      </c>
      <c r="EU199">
        <f>AVERAGE(Sheet1!EU199:EU201)</f>
        <v>1.2565117130234523E-2</v>
      </c>
      <c r="EV199">
        <f>AVERAGE(Sheet1!EV199:EV201)</f>
        <v>-5.3614647874267174E-4</v>
      </c>
      <c r="EW199">
        <f>AVERAGE(Sheet1!EW199:EW201)</f>
        <v>-6.9707941404321494E-4</v>
      </c>
      <c r="EX199">
        <f>AVERAGE(Sheet1!EX199:EX201)</f>
        <v>5.2670927924186968E-3</v>
      </c>
      <c r="EY199">
        <f>AVERAGE(Sheet1!EY199:EY201)</f>
        <v>1.3690908324895798E-2</v>
      </c>
      <c r="EZ199">
        <f>AVERAGE(Sheet1!EZ199:EZ201)</f>
        <v>4.4883280546012356E-3</v>
      </c>
      <c r="FA199">
        <f>AVERAGE(Sheet1!FA199:FA201)</f>
        <v>3.9327621683923715E-3</v>
      </c>
      <c r="FB199">
        <f>AVERAGE(Sheet1!FB199:FB201)</f>
        <v>-2.9006056520837209E-3</v>
      </c>
      <c r="FC199">
        <f>AVERAGE(Sheet1!FC199:FC201)</f>
        <v>9.9653662567137005E-3</v>
      </c>
      <c r="FD199">
        <f>AVERAGE(Sheet1!FD199:FD201)</f>
        <v>1.4640142779801005E-2</v>
      </c>
      <c r="FE199">
        <f>AVERAGE(Sheet1!FE199:FE201)</f>
        <v>9.6479060922746909E-3</v>
      </c>
      <c r="FF199">
        <f>AVERAGE(Sheet1!FF199:FF201)</f>
        <v>2.5106666531219033E-3</v>
      </c>
      <c r="FG199">
        <f>AVERAGE(Sheet1!FG199:FG201)</f>
        <v>9.1301334268610868E-3</v>
      </c>
      <c r="FH199">
        <f>AVERAGE(Sheet1!FH199:FH201)</f>
        <v>5.7896416755673181E-3</v>
      </c>
      <c r="FI199">
        <f>AVERAGE(Sheet1!FI199:FI201)</f>
        <v>5.8138185346741462E-3</v>
      </c>
      <c r="FJ199">
        <f>AVERAGE(Sheet1!FJ199:FJ201)</f>
        <v>-1.8632051199511204E-4</v>
      </c>
      <c r="FK199">
        <f>AVERAGE(Sheet1!FK199:FK201)</f>
        <v>2.6723692636872278E-3</v>
      </c>
      <c r="FL199">
        <f>AVERAGE(Sheet1!FL199:FL201)</f>
        <v>9.7508366706069074E-3</v>
      </c>
      <c r="FM199">
        <f>AVERAGE(Sheet1!FM199:FM201)</f>
        <v>9.7294356955042929E-3</v>
      </c>
      <c r="FN199">
        <f>AVERAGE(Sheet1!FN199:FN201)</f>
        <v>8.7340321198735582E-3</v>
      </c>
      <c r="FO199">
        <f>AVERAGE(Sheet1!FO199:FO201)</f>
        <v>1.3177131982535525E-2</v>
      </c>
      <c r="FP199">
        <f>AVERAGE(Sheet1!FP199:FP201)</f>
        <v>1.0157710752818646E-2</v>
      </c>
      <c r="FQ199">
        <f>AVERAGE(Sheet1!FQ199:FQ201)</f>
        <v>-2.6242825984594081E-4</v>
      </c>
      <c r="FR199">
        <f>AVERAGE(Sheet1!FR199:FR201)</f>
        <v>1.2348581127972325E-2</v>
      </c>
      <c r="FS199">
        <f>AVERAGE(Sheet1!FS199:FS201)</f>
        <v>4.8672648115732908E-3</v>
      </c>
      <c r="FT199">
        <f>AVERAGE(Sheet1!FT199:FT201)</f>
        <v>6.7730466796884032E-3</v>
      </c>
      <c r="FU199">
        <f>AVERAGE(Sheet1!FU199:FU201)</f>
        <v>8.4277561634826439E-3</v>
      </c>
      <c r="FV199">
        <f>AVERAGE(Sheet1!FV199:FV201)</f>
        <v>4.7228687406948673E-3</v>
      </c>
      <c r="FW199">
        <f>AVERAGE(Sheet1!FW199:FW201)</f>
        <v>1.7784771140200089E-2</v>
      </c>
      <c r="FX199">
        <f>AVERAGE(Sheet1!FX199:FX201)</f>
        <v>1.1956445942001773E-2</v>
      </c>
      <c r="FY199">
        <f>AVERAGE(Sheet1!FY199:FY201)</f>
        <v>7.22517517044996E-3</v>
      </c>
      <c r="FZ199">
        <f>AVERAGE(Sheet1!FZ199:FZ201)</f>
        <v>4.2473837824395693E-3</v>
      </c>
      <c r="GA199">
        <f>AVERAGE(Sheet1!GA199:GA201)</f>
        <v>8.7911250258828247E-5</v>
      </c>
      <c r="GB199">
        <f>AVERAGE(Sheet1!GB199:GB201)</f>
        <v>-2.8509894262792232E-3</v>
      </c>
      <c r="GC199">
        <f>AVERAGE(Sheet1!GC199:GC201)</f>
        <v>7.0600315207942632E-3</v>
      </c>
      <c r="GD199">
        <f>AVERAGE(Sheet1!GD199:GD201)</f>
        <v>9.4080756208068852E-3</v>
      </c>
      <c r="GE199">
        <f>AVERAGE(Sheet1!GE199:GE201)</f>
        <v>6.225934771207327E-3</v>
      </c>
      <c r="GF199">
        <f>AVERAGE(Sheet1!GF199:GF201)</f>
        <v>2.0258313369062291E-2</v>
      </c>
      <c r="GG199">
        <f>AVERAGE(Sheet1!GG199:GG201)</f>
        <v>3.0053169543235264E-4</v>
      </c>
      <c r="GH199">
        <f>AVERAGE(Sheet1!GH199:GH201)</f>
        <v>7.1502080270284818E-3</v>
      </c>
      <c r="GI199">
        <f>AVERAGE(Sheet1!GI199:GI201)</f>
        <v>2.0401535379734288E-2</v>
      </c>
      <c r="GJ199">
        <f>AVERAGE(Sheet1!GJ199:GJ201)</f>
        <v>1.1932965974470392E-2</v>
      </c>
      <c r="GK199">
        <f>AVERAGE(Sheet1!GK199:GK201)</f>
        <v>2.0367118168051739E-2</v>
      </c>
      <c r="GL199">
        <f>AVERAGE(Sheet1!GL199:GL201)</f>
        <v>7.8862962397073435E-3</v>
      </c>
      <c r="GM199">
        <f>AVERAGE(Sheet1!GM199:GM201)</f>
        <v>5.7349013066922234E-3</v>
      </c>
      <c r="GN199">
        <f>AVERAGE(Sheet1!GN199:GN201)</f>
        <v>7.1323107996946371E-3</v>
      </c>
      <c r="GO199">
        <f>AVERAGE(Sheet1!GO199:GO201)</f>
        <v>9.1452454050177847E-3</v>
      </c>
      <c r="GP199">
        <f>AVERAGE(Sheet1!GP199:GP201)</f>
        <v>3.1616539667317736E-3</v>
      </c>
      <c r="GQ199">
        <f>AVERAGE(Sheet1!GQ199:GQ201)</f>
        <v>7.9042439120322241E-3</v>
      </c>
      <c r="GR199">
        <f>AVERAGE(Sheet1!GR199:GR201)</f>
        <v>-1.1085265958863388E-3</v>
      </c>
      <c r="GS199">
        <f>AVERAGE(Sheet1!GS199:GS201)</f>
        <v>7.5980112352017999E-3</v>
      </c>
      <c r="GT199">
        <f>AVERAGE(Sheet1!GT199:GT201)</f>
        <v>1.1592803845719072E-2</v>
      </c>
      <c r="GU199">
        <f>AVERAGE(Sheet1!GU199:GU201)</f>
        <v>3.8749215560344163E-3</v>
      </c>
      <c r="GV199">
        <f>AVERAGE(Sheet1!GV199:GV201)</f>
        <v>-1.033748428279265E-2</v>
      </c>
      <c r="GW199">
        <f>AVERAGE(Sheet1!GW199:GW201)</f>
        <v>8.9044784203941383E-3</v>
      </c>
      <c r="GX199">
        <f>AVERAGE(Sheet1!GX199:GX201)</f>
        <v>4.9994550514748477E-3</v>
      </c>
      <c r="GY199">
        <f>AVERAGE(Sheet1!GY199:GY201)</f>
        <v>4.9958895883057686E-3</v>
      </c>
      <c r="GZ199">
        <f>AVERAGE(Sheet1!GZ199:GZ201)</f>
        <v>9.5165967754315215E-3</v>
      </c>
      <c r="HA199">
        <f>AVERAGE(Sheet1!HA199:HA201)</f>
        <v>4.1411472676822951E-3</v>
      </c>
      <c r="HB199">
        <f>AVERAGE(Sheet1!HB199:HB201)</f>
        <v>3.4206194967828138E-3</v>
      </c>
      <c r="HC199">
        <f>AVERAGE(Sheet1!HC199:HC201)</f>
        <v>3.8267186438507941E-3</v>
      </c>
      <c r="HD199">
        <f>AVERAGE(Sheet1!HD199:HD201)</f>
        <v>5.7747248375676534E-3</v>
      </c>
      <c r="HE199">
        <f>AVERAGE(Sheet1!HE199:HE201)</f>
        <v>1.0068393748885204E-2</v>
      </c>
      <c r="HF199">
        <f>AVERAGE(Sheet1!HF199:HF201)</f>
        <v>5.9646704976972957E-3</v>
      </c>
      <c r="HG199">
        <f>AVERAGE(Sheet1!HG199:HG201)</f>
        <v>-8.6616361917553808E-4</v>
      </c>
      <c r="HH199">
        <f>AVERAGE(Sheet1!HH199:HH201)</f>
        <v>1.1143727237039788E-2</v>
      </c>
      <c r="HI199">
        <f>AVERAGE(Sheet1!HI199:HI201)</f>
        <v>7.2023759159451544E-3</v>
      </c>
      <c r="HJ199">
        <f>AVERAGE(Sheet1!HJ199:HJ201)</f>
        <v>5.3021252074892571E-3</v>
      </c>
      <c r="HK199">
        <f>AVERAGE(Sheet1!HK199:HK201)</f>
        <v>-1.1110867097539797E-2</v>
      </c>
      <c r="HL199">
        <f>AVERAGE(Sheet1!HL199:HL201)</f>
        <v>3.168122658514442E-3</v>
      </c>
      <c r="HM199">
        <f>AVERAGE(Sheet1!HM199:HM201)</f>
        <v>2.5724166884729299E-4</v>
      </c>
      <c r="HN199">
        <f>AVERAGE(Sheet1!HN199:HN201)</f>
        <v>1.0943140397071449E-2</v>
      </c>
      <c r="HO199">
        <f>AVERAGE(Sheet1!HO199:HO201)</f>
        <v>1.1418988149024459E-2</v>
      </c>
      <c r="HP199">
        <f>AVERAGE(Sheet1!HP199:HP201)</f>
        <v>1.0944119659001736E-2</v>
      </c>
      <c r="HQ199">
        <f>AVERAGE(Sheet1!HQ199:HQ201)</f>
        <v>6.6137803791462468E-4</v>
      </c>
      <c r="HR199">
        <f>AVERAGE(Sheet1!HR199:HR201)</f>
        <v>3.168122658514442E-3</v>
      </c>
      <c r="HS199">
        <f>AVERAGE(Sheet1!HS199:HS201)</f>
        <v>4.9271515409165341E-3</v>
      </c>
      <c r="HT199">
        <f>AVERAGE(Sheet1!HT199:HT201)</f>
        <v>1.1210762248134443E-2</v>
      </c>
      <c r="HU199">
        <f>AVERAGE(Sheet1!HU199:HU201)</f>
        <v>3.1404630984700477E-3</v>
      </c>
      <c r="HV199">
        <f>AVERAGE(Sheet1!HV199:HV201)</f>
        <v>1.8918806287685275E-2</v>
      </c>
      <c r="HW199">
        <f>AVERAGE(Sheet1!HW199:HW201)</f>
        <v>3.4554419684927895E-3</v>
      </c>
      <c r="HX199">
        <f>AVERAGE(Sheet1!HX199:HX201)</f>
        <v>1.7538027791392723E-2</v>
      </c>
      <c r="HY199">
        <f>AVERAGE(Sheet1!HY199:HY201)</f>
        <v>8.3415669823518526E-3</v>
      </c>
      <c r="HZ199">
        <f>AVERAGE(Sheet1!HZ199:HZ201)</f>
        <v>3.1755364377786068E-3</v>
      </c>
      <c r="IA199">
        <f>AVERAGE(Sheet1!IA199:IA201)</f>
        <v>3.4074282662733824E-3</v>
      </c>
      <c r="IB199">
        <f>AVERAGE(Sheet1!IB199:IB201)</f>
        <v>6.2320167515293274E-3</v>
      </c>
      <c r="IC199">
        <f>AVERAGE(Sheet1!IC199:IC201)</f>
        <v>6.2662843879183567E-3</v>
      </c>
      <c r="ID199">
        <f>AVERAGE(Sheet1!ID199:ID201)</f>
        <v>-5.9339426177101862E-3</v>
      </c>
      <c r="IE199">
        <f>AVERAGE(Sheet1!IE199:IE201)</f>
        <v>4.2653498214412959E-3</v>
      </c>
      <c r="IF199">
        <f>AVERAGE(Sheet1!IF199:IF201)</f>
        <v>4.402338827285579E-3</v>
      </c>
      <c r="IG199">
        <f>AVERAGE(Sheet1!IG199:IG201)</f>
        <v>-5.4831440074526077E-3</v>
      </c>
      <c r="IH199">
        <f>AVERAGE(Sheet1!IH199:IH201)</f>
        <v>4.4783269005806607E-3</v>
      </c>
      <c r="II199">
        <f>AVERAGE(Sheet1!II199:II201)</f>
        <v>-5.4674791981842441E-3</v>
      </c>
      <c r="IJ199">
        <f>AVERAGE(Sheet1!IJ199:IJ201)</f>
        <v>-2.9080172526820824E-3</v>
      </c>
      <c r="IK199">
        <f>AVERAGE(Sheet1!IK199:IK201)</f>
        <v>1.6815130610624192E-3</v>
      </c>
      <c r="IL199">
        <f>AVERAGE(Sheet1!IL199:IL201)</f>
        <v>4.1485728828415764E-3</v>
      </c>
      <c r="IM199">
        <f>AVERAGE(Sheet1!IM199:IM201)</f>
        <v>2.4869668359468466E-3</v>
      </c>
      <c r="IN199">
        <f>AVERAGE(Sheet1!IN199:IN201)</f>
        <v>5.1684336139383351E-3</v>
      </c>
      <c r="IO199">
        <f>AVERAGE(Sheet1!IO199:IO201)</f>
        <v>1.6800682560900542E-3</v>
      </c>
      <c r="IP199">
        <f>AVERAGE(Sheet1!IP199:IP201)</f>
        <v>-3.5836605229075205E-3</v>
      </c>
      <c r="IQ199">
        <f>AVERAGE(Sheet1!IQ199:IQ201)</f>
        <v>3.930315438326411E-3</v>
      </c>
      <c r="IR199">
        <f>AVERAGE(Sheet1!IR199:IR201)</f>
        <v>3.9995228657066688E-3</v>
      </c>
      <c r="IS199">
        <f>AVERAGE(Sheet1!IS199:IS201)</f>
        <v>5.0577382735209247E-3</v>
      </c>
      <c r="IT199">
        <f>AVERAGE(Sheet1!IT199:IT201)</f>
        <v>1.8903243999512931E-3</v>
      </c>
      <c r="IU199">
        <f>AVERAGE(Sheet1!IU199:IU201)</f>
        <v>5.0118362124665543E-3</v>
      </c>
      <c r="IV199">
        <f>AVERAGE(Sheet1!IV199:IV201)</f>
        <v>-6.187455109242161E-3</v>
      </c>
      <c r="IW199">
        <f>AVERAGE(Sheet1!IW199:IW201)</f>
        <v>2.2236534529220031E-2</v>
      </c>
      <c r="IX199">
        <f>AVERAGE(Sheet1!IX199:IX201)</f>
        <v>3.2559454949607769E-3</v>
      </c>
      <c r="IY199">
        <f>AVERAGE(Sheet1!IY199:IY201)</f>
        <v>1.4930210841265223E-3</v>
      </c>
      <c r="IZ199">
        <f>AVERAGE(Sheet1!IZ199:IZ201)</f>
        <v>2.0449576876270876E-2</v>
      </c>
      <c r="JA199">
        <f>AVERAGE(Sheet1!JA199:JA201)</f>
        <v>2.0392724891901321E-2</v>
      </c>
      <c r="JB199">
        <f>AVERAGE(Sheet1!JB199:JB201)</f>
        <v>2.4840907968683248E-3</v>
      </c>
      <c r="JC199">
        <f>AVERAGE(Sheet1!JC199:JC201)</f>
        <v>6.3529846241988652E-3</v>
      </c>
      <c r="JD199">
        <f>AVERAGE(Sheet1!JD199:JD201)</f>
        <v>5.8033916208001983E-3</v>
      </c>
      <c r="JE199">
        <f>AVERAGE(Sheet1!JE199:JE201)</f>
        <v>-1.2672731979171958E-3</v>
      </c>
      <c r="JF199">
        <f>AVERAGE(Sheet1!JF199:JF201)</f>
        <v>-4.7154720109891341E-3</v>
      </c>
      <c r="JG199">
        <f>AVERAGE(Sheet1!JG199:JG201)</f>
        <v>-2.3907808461439325E-4</v>
      </c>
      <c r="JH199">
        <f>AVERAGE(Sheet1!JH199:JH201)</f>
        <v>8.7342140291247396E-3</v>
      </c>
      <c r="JI199">
        <f>AVERAGE(Sheet1!JI199:JI201)</f>
        <v>8.7390545592056501E-3</v>
      </c>
      <c r="JJ199">
        <f>AVERAGE(Sheet1!JJ199:JJ201)</f>
        <v>1.2702733950647249E-2</v>
      </c>
      <c r="JK199">
        <f>AVERAGE(Sheet1!JK199:JK201)</f>
        <v>5.1866705348702453E-3</v>
      </c>
      <c r="JL199">
        <f>AVERAGE(Sheet1!JL199:JL201)</f>
        <v>7.2112871708210902E-3</v>
      </c>
      <c r="JM199">
        <f>AVERAGE(Sheet1!JM199:JM201)</f>
        <v>-4.3495828932519721E-5</v>
      </c>
      <c r="JN199">
        <f>AVERAGE(Sheet1!JN199:JN201)</f>
        <v>-1.0101954767522256E-2</v>
      </c>
      <c r="JO199">
        <f>AVERAGE(Sheet1!JO199:JO201)</f>
        <v>3.7153735164921452E-2</v>
      </c>
      <c r="JP199">
        <f>AVERAGE(Sheet1!JP199:JP201)</f>
        <v>7.0831549413547705E-3</v>
      </c>
      <c r="JQ199">
        <f>AVERAGE(Sheet1!JQ199:JQ201)</f>
        <v>-8.0643118320156502E-3</v>
      </c>
      <c r="JR199">
        <f>AVERAGE(Sheet1!JR199:JR201)</f>
        <v>-3.4867725071187441E-3</v>
      </c>
      <c r="JS199">
        <f>AVERAGE(Sheet1!JS199:JS201)</f>
        <v>-3.9828045552675233E-3</v>
      </c>
      <c r="JT199">
        <f>AVERAGE(Sheet1!JT199:JT201)</f>
        <v>1.2835313423686193E-2</v>
      </c>
      <c r="JU199">
        <f>AVERAGE(Sheet1!JU199:JU201)</f>
        <v>1.8326930231913046E-2</v>
      </c>
      <c r="JV199">
        <f>AVERAGE(Sheet1!JV199:JV201)</f>
        <v>1.2188743644043506E-2</v>
      </c>
      <c r="JW199">
        <f>AVERAGE(Sheet1!JW199:JW201)</f>
        <v>3.77828342935429E-2</v>
      </c>
      <c r="JX199">
        <f>AVERAGE(Sheet1!JX199:JX201)</f>
        <v>-4.4729357246026486E-3</v>
      </c>
      <c r="JY199">
        <f>AVERAGE(Sheet1!JY199:JY201)</f>
        <v>6.7541129553421175E-3</v>
      </c>
      <c r="JZ199">
        <f>AVERAGE(Sheet1!JZ199:JZ201)</f>
        <v>6.7651630289386295E-3</v>
      </c>
      <c r="KA199">
        <f>AVERAGE(Sheet1!KA199:KA201)</f>
        <v>5.3845990572831308E-3</v>
      </c>
      <c r="KB199">
        <f>AVERAGE(Sheet1!KB199:KB201)</f>
        <v>-1.7540453581384268E-3</v>
      </c>
      <c r="KC199">
        <f>AVERAGE(Sheet1!KC199:KC201)</f>
        <v>-2.7319158366375293E-3</v>
      </c>
      <c r="KD199">
        <f>AVERAGE(Sheet1!KD199:KD201)</f>
        <v>4.9848162154720503E-3</v>
      </c>
      <c r="KE199">
        <f>AVERAGE(Sheet1!KE199:KE201)</f>
        <v>-1.6806538358952183E-3</v>
      </c>
      <c r="KF199">
        <f>AVERAGE(Sheet1!KF199:KF201)</f>
        <v>-5.3954600796031948E-4</v>
      </c>
      <c r="KG199">
        <f>AVERAGE(Sheet1!KG199:KG201)</f>
        <v>-6.4280598764251034E-3</v>
      </c>
      <c r="KH199">
        <f>AVERAGE(Sheet1!KH199:KH201)</f>
        <v>-6.2082916345805872E-3</v>
      </c>
      <c r="KI199">
        <f>AVERAGE(Sheet1!KI199:KI201)</f>
        <v>-5.7173281616398714E-3</v>
      </c>
      <c r="KJ199">
        <f>AVERAGE(Sheet1!KJ199:KJ201)</f>
        <v>-2.2987692029058739E-3</v>
      </c>
      <c r="KK199">
        <f>AVERAGE(Sheet1!KK199:KK201)</f>
        <v>-2.3057144982455333E-3</v>
      </c>
      <c r="KL199">
        <f>AVERAGE(Sheet1!KL199:KL201)</f>
        <v>5.1790144321447835E-3</v>
      </c>
      <c r="KM199">
        <f>AVERAGE(Sheet1!KM199:KM201)</f>
        <v>1.7677920497429927E-2</v>
      </c>
      <c r="KN199">
        <f>AVERAGE(Sheet1!KN199:KN201)</f>
        <v>1.2288589519294421E-2</v>
      </c>
      <c r="KO199">
        <f>AVERAGE(Sheet1!KO199:KO201)</f>
        <v>-1.9039593788914289E-3</v>
      </c>
      <c r="KP199">
        <f>AVERAGE(Sheet1!KP199:KP201)</f>
        <v>-2.8860744472593756E-3</v>
      </c>
      <c r="KQ199">
        <f>AVERAGE(Sheet1!KQ199:KQ201)</f>
        <v>-1.551159282407973E-3</v>
      </c>
      <c r="KR199">
        <f>AVERAGE(Sheet1!KR199:KR201)</f>
        <v>3.2141486152117795E-3</v>
      </c>
      <c r="KS199">
        <f>AVERAGE(Sheet1!KS199:KS201)</f>
        <v>2.4805645655976796E-3</v>
      </c>
      <c r="KT199">
        <f>AVERAGE(Sheet1!KT199:KT201)</f>
        <v>1.0559287149012849E-2</v>
      </c>
      <c r="KU199">
        <f>AVERAGE(Sheet1!KU199:KU201)</f>
        <v>-1.5784024396454284E-3</v>
      </c>
      <c r="KV199">
        <f>AVERAGE(Sheet1!KV199:KV201)</f>
        <v>1.3708304705633001E-3</v>
      </c>
      <c r="KW199">
        <f>AVERAGE(Sheet1!KW199:KW201)</f>
        <v>1.1768298900765398E-2</v>
      </c>
      <c r="KX199">
        <f>AVERAGE(Sheet1!KX199:KX201)</f>
        <v>1.3135474271538754E-3</v>
      </c>
      <c r="KY199">
        <f>AVERAGE(Sheet1!KY199:KY201)</f>
        <v>1.3253627827336893E-3</v>
      </c>
      <c r="KZ199">
        <f>AVERAGE(Sheet1!KZ199:KZ201)</f>
        <v>-6.9865315182778831E-3</v>
      </c>
      <c r="LA199">
        <f>AVERAGE(Sheet1!LA199:LA201)</f>
        <v>5.3471524738820291E-3</v>
      </c>
      <c r="LB199">
        <f>AVERAGE(Sheet1!LB199:LB201)</f>
        <v>1.1729132400754646E-2</v>
      </c>
      <c r="LC199">
        <f>AVERAGE(Sheet1!LC199:LC201)</f>
        <v>7.0906903739283616E-3</v>
      </c>
      <c r="LD199">
        <f>AVERAGE(Sheet1!LD199:LD201)</f>
        <v>-5.4448074755257814E-3</v>
      </c>
      <c r="LE199">
        <f>AVERAGE(Sheet1!LE199:LE201)</f>
        <v>-2.1560379603959476E-3</v>
      </c>
      <c r="LF199">
        <f>AVERAGE(Sheet1!LF199:LF201)</f>
        <v>-5.8339025519274683E-3</v>
      </c>
      <c r="LG199">
        <f>AVERAGE(Sheet1!LG199:LG201)</f>
        <v>-4.5122227679976014E-5</v>
      </c>
      <c r="LH199">
        <f>AVERAGE(Sheet1!LH199:LH201)</f>
        <v>-3.4030557439574949E-3</v>
      </c>
      <c r="LI199">
        <f>AVERAGE(Sheet1!LI199:LI201)</f>
        <v>-2.4857787025784894E-3</v>
      </c>
      <c r="LJ199">
        <f>AVERAGE(Sheet1!LJ199:LJ201)</f>
        <v>4.9013526202697317E-3</v>
      </c>
      <c r="LK199">
        <f>AVERAGE(Sheet1!LK199:LK201)</f>
        <v>4.7898927501106581E-3</v>
      </c>
      <c r="LL199">
        <f>AVERAGE(Sheet1!LL199:LL201)</f>
        <v>5.0264079542662321E-3</v>
      </c>
      <c r="LM199">
        <f>AVERAGE(Sheet1!LM199:LM201)</f>
        <v>4.8410237258279904E-3</v>
      </c>
      <c r="LN199">
        <f>AVERAGE(Sheet1!LN199:LN201)</f>
        <v>4.9922519292754375E-3</v>
      </c>
      <c r="LO199">
        <f>AVERAGE(Sheet1!LO199:LO201)</f>
        <v>3.2485654871475811E-3</v>
      </c>
      <c r="LP199">
        <f>AVERAGE(Sheet1!LP199:LP201)</f>
        <v>9.2392860852339078E-3</v>
      </c>
      <c r="LQ199">
        <f>AVERAGE(Sheet1!LQ199:LQ201)</f>
        <v>7.7577825045434715E-5</v>
      </c>
      <c r="LR199">
        <f>AVERAGE(Sheet1!LR199:LR201)</f>
        <v>4.5541471560237206E-3</v>
      </c>
      <c r="LS199">
        <f>AVERAGE(Sheet1!LS199:LS201)</f>
        <v>4.518791942099365E-3</v>
      </c>
      <c r="LT199">
        <f>AVERAGE(Sheet1!LT199:LT201)</f>
        <v>7.7577825045434715E-5</v>
      </c>
      <c r="LU199">
        <f>AVERAGE(Sheet1!LU199:LU201)</f>
        <v>-5.4499503962226097E-3</v>
      </c>
      <c r="LV199">
        <f>AVERAGE(Sheet1!LV199:LV201)</f>
        <v>3.8287262353083884E-3</v>
      </c>
      <c r="LW199">
        <f>AVERAGE(Sheet1!LW199:LW201)</f>
        <v>1.6703376802449006E-3</v>
      </c>
      <c r="LX199">
        <f>AVERAGE(Sheet1!LX199:LX201)</f>
        <v>-3.1367893534788305E-3</v>
      </c>
      <c r="LY199">
        <f>AVERAGE(Sheet1!LY199:LY201)</f>
        <v>-1.0314711422830284E-2</v>
      </c>
      <c r="LZ199">
        <f>AVERAGE(Sheet1!LZ199:LZ201)</f>
        <v>2.0732829141341855E-3</v>
      </c>
      <c r="MA199">
        <f>AVERAGE(Sheet1!MA199:MA201)</f>
        <v>2.3900323332981164E-3</v>
      </c>
      <c r="MB199">
        <f>AVERAGE(Sheet1!MB199:MB201)</f>
        <v>2.539092400051087E-3</v>
      </c>
      <c r="MC199">
        <f>AVERAGE(Sheet1!MC199:MC201)</f>
        <v>3.6957441388940637E-4</v>
      </c>
      <c r="MD199">
        <f>AVERAGE(Sheet1!MD199:MD201)</f>
        <v>2.3436540359732527E-3</v>
      </c>
      <c r="ME199">
        <f>AVERAGE(Sheet1!ME199:ME201)</f>
        <v>6.0106954021181824E-3</v>
      </c>
      <c r="MF199">
        <f>AVERAGE(Sheet1!MF199:MF201)</f>
        <v>-1.3794814706782714E-3</v>
      </c>
      <c r="MG199">
        <f>AVERAGE(Sheet1!MG199:MG201)</f>
        <v>7.6310025713742791E-3</v>
      </c>
      <c r="MH199">
        <f>AVERAGE(Sheet1!MH199:MH201)</f>
        <v>-3.8238408599076492E-3</v>
      </c>
      <c r="MI199">
        <f>AVERAGE(Sheet1!MI199:MI201)</f>
        <v>1.1415332637652413E-3</v>
      </c>
      <c r="MJ199">
        <f>AVERAGE(Sheet1!MJ199:MJ201)</f>
        <v>4.8353421583586425E-3</v>
      </c>
      <c r="MK199">
        <f>AVERAGE(Sheet1!MK199:MK201)</f>
        <v>9.9895896254916417E-4</v>
      </c>
      <c r="ML199">
        <f>AVERAGE(Sheet1!ML199:ML201)</f>
        <v>2.208277415303006E-2</v>
      </c>
      <c r="MM199">
        <f>AVERAGE(Sheet1!MM199:MM201)</f>
        <v>-2.3814430666779796E-3</v>
      </c>
      <c r="MN199">
        <f>AVERAGE(Sheet1!MN199:MN201)</f>
        <v>-5.9944970393870367E-3</v>
      </c>
      <c r="MO199">
        <f>AVERAGE(Sheet1!MO199:MO201)</f>
        <v>1.1170397797162224E-3</v>
      </c>
      <c r="MP199">
        <f>AVERAGE(Sheet1!MP199:MP201)</f>
        <v>7.4673931619834528E-3</v>
      </c>
      <c r="MQ199">
        <f>AVERAGE(Sheet1!MQ199:MQ201)</f>
        <v>1.3780352826350187E-2</v>
      </c>
      <c r="MR199">
        <f>AVERAGE(Sheet1!MR199:MR201)</f>
        <v>-1.5616133453829173E-2</v>
      </c>
      <c r="MS199">
        <f>AVERAGE(Sheet1!MS199:MS201)</f>
        <v>-5.0485204866425049E-3</v>
      </c>
      <c r="MT199">
        <f>AVERAGE(Sheet1!MT199:MT201)</f>
        <v>5.5178010887152089E-3</v>
      </c>
      <c r="MU199">
        <f>AVERAGE(Sheet1!MU199:MU201)</f>
        <v>3.175432920952681E-3</v>
      </c>
      <c r="MV199">
        <f>AVERAGE(Sheet1!MV199:MV201)</f>
        <v>3.7247728405144973E-3</v>
      </c>
      <c r="MW199">
        <f>AVERAGE(Sheet1!MW199:MW201)</f>
        <v>-2.8316502696050425E-3</v>
      </c>
      <c r="MX199">
        <f>AVERAGE(Sheet1!MX199:MX201)</f>
        <v>5.7007112576042596E-4</v>
      </c>
      <c r="MY199">
        <f>AVERAGE(Sheet1!MY199:MY201)</f>
        <v>-3.238983260497208E-3</v>
      </c>
      <c r="MZ199">
        <f>AVERAGE(Sheet1!MZ199:MZ201)</f>
        <v>-8.6664249610342769E-4</v>
      </c>
      <c r="NA199">
        <f>AVERAGE(Sheet1!NA199:NA201)</f>
        <v>5.5191613224559637E-3</v>
      </c>
      <c r="NB199">
        <f>AVERAGE(Sheet1!NB199:NB201)</f>
        <v>-2.0603689785119172E-3</v>
      </c>
      <c r="NC199">
        <f>AVERAGE(Sheet1!NC199:NC201)</f>
        <v>1.1269058540763766E-3</v>
      </c>
      <c r="ND199">
        <f>AVERAGE(Sheet1!ND199:ND201)</f>
        <v>5.5080682820507487E-4</v>
      </c>
      <c r="NE199">
        <f>AVERAGE(Sheet1!NE199:NE201)</f>
        <v>1.2862779451346581E-2</v>
      </c>
      <c r="NF199">
        <f>AVERAGE(Sheet1!NF199:NF201)</f>
        <v>8.7117006515171624E-3</v>
      </c>
      <c r="NG199">
        <f>AVERAGE(Sheet1!NG199:NG201)</f>
        <v>4.9872304416001727E-3</v>
      </c>
      <c r="NH199">
        <f>AVERAGE(Sheet1!NH199:NH201)</f>
        <v>6.1121810695976553E-3</v>
      </c>
      <c r="NI199">
        <f>AVERAGE(Sheet1!NI199:NI201)</f>
        <v>2.0414122192770057E-3</v>
      </c>
      <c r="NJ199">
        <f>AVERAGE(Sheet1!NJ199:NJ201)</f>
        <v>1.0059695540639568E-3</v>
      </c>
      <c r="NK199">
        <f>AVERAGE(Sheet1!NK199:NK201)</f>
        <v>-2.7181625006115948E-3</v>
      </c>
      <c r="NL199">
        <f>AVERAGE(Sheet1!NL199:NL201)</f>
        <v>-1.6591006026805226E-3</v>
      </c>
      <c r="NM199">
        <f>AVERAGE(Sheet1!NM199:NM201)</f>
        <v>-2.0683892685891361E-3</v>
      </c>
      <c r="NN199">
        <f>AVERAGE(Sheet1!NN199:NN201)</f>
        <v>5.493871027718515E-3</v>
      </c>
      <c r="NO199">
        <f>AVERAGE(Sheet1!NO199:NO201)</f>
        <v>-1.517995067414161E-4</v>
      </c>
      <c r="NP199">
        <f>AVERAGE(Sheet1!NP199:NP201)</f>
        <v>9.8650369269705305E-3</v>
      </c>
      <c r="NQ199">
        <f>AVERAGE(Sheet1!NQ199:NQ201)</f>
        <v>2.0289401526769169E-2</v>
      </c>
      <c r="NR199">
        <f>AVERAGE(Sheet1!NR199:NR201)</f>
        <v>1.7174073325281165E-2</v>
      </c>
      <c r="NS199">
        <f>AVERAGE(Sheet1!NS199:NS201)</f>
        <v>1.1027244727203622E-2</v>
      </c>
      <c r="NT199">
        <f>AVERAGE(Sheet1!NT199:NT201)</f>
        <v>2.6050126142405466E-2</v>
      </c>
      <c r="NU199">
        <f>AVERAGE(Sheet1!NU199:NU201)</f>
        <v>-8.1423491710277771E-3</v>
      </c>
      <c r="NV199">
        <f>AVERAGE(Sheet1!NV199:NV201)</f>
        <v>3.0847688687155226E-3</v>
      </c>
      <c r="NW199">
        <f>AVERAGE(Sheet1!NW199:NW201)</f>
        <v>-6.011347138978218E-3</v>
      </c>
      <c r="NX199">
        <f>AVERAGE(Sheet1!NX199:NX201)</f>
        <v>1.2378549693452534E-2</v>
      </c>
      <c r="NY199">
        <f>AVERAGE(Sheet1!NY199:NY201)</f>
        <v>-8.7281885889111122E-3</v>
      </c>
      <c r="NZ199">
        <f>AVERAGE(Sheet1!NZ199:NZ201)</f>
        <v>-2.5257310787163423E-3</v>
      </c>
      <c r="OA199">
        <f>AVERAGE(Sheet1!OA199:OA201)</f>
        <v>1.2370207649166853E-2</v>
      </c>
      <c r="OB199">
        <f>AVERAGE(Sheet1!OB199:OB201)</f>
        <v>1.112592495670813E-2</v>
      </c>
      <c r="OC199">
        <f>AVERAGE(Sheet1!OC199:OC201)</f>
        <v>1.5788493353003179E-3</v>
      </c>
      <c r="OD199">
        <f>AVERAGE(Sheet1!OD199:OD201)</f>
        <v>3.2242300895122998E-2</v>
      </c>
      <c r="OE199">
        <f>AVERAGE(Sheet1!OE199:OE201)</f>
        <v>8.8267425676416735E-3</v>
      </c>
      <c r="OF199">
        <f>AVERAGE(Sheet1!OF199:OF201)</f>
        <v>4.3096531424850664E-3</v>
      </c>
      <c r="OG199">
        <f>AVERAGE(Sheet1!OG199:OG201)</f>
        <v>8.4057055358917054E-3</v>
      </c>
      <c r="OH199">
        <f>AVERAGE(Sheet1!OH199:OH201)</f>
        <v>4.6909115617977948E-3</v>
      </c>
      <c r="OI199">
        <f>AVERAGE(Sheet1!OI199:OI201)</f>
        <v>1.5679094584541975E-3</v>
      </c>
      <c r="OJ199">
        <f>AVERAGE(Sheet1!OJ199:OJ201)</f>
        <v>-6.4717634945147635E-3</v>
      </c>
      <c r="OK199">
        <f>AVERAGE(Sheet1!OK199:OK201)</f>
        <v>4.799382250148791E-3</v>
      </c>
      <c r="OL199">
        <f>AVERAGE(Sheet1!OL199:OL201)</f>
        <v>3.8039615166181778E-4</v>
      </c>
      <c r="OM199">
        <f>AVERAGE(Sheet1!OM199:OM201)</f>
        <v>2.6163103064258397E-4</v>
      </c>
      <c r="ON199">
        <f>AVERAGE(Sheet1!ON199:ON201)</f>
        <v>2.7446291657537238E-3</v>
      </c>
      <c r="OO199">
        <f>AVERAGE(Sheet1!OO199:OO201)</f>
        <v>-5.0224857488062975E-3</v>
      </c>
      <c r="OP199">
        <f>AVERAGE(Sheet1!OP199:OP201)</f>
        <v>2.8262203970785826E-4</v>
      </c>
      <c r="OQ199">
        <f>AVERAGE(Sheet1!OQ199:OQ201)</f>
        <v>6.726940220348772E-3</v>
      </c>
      <c r="OR199">
        <f>AVERAGE(Sheet1!OR199:OR201)</f>
        <v>-9.0988542573307762E-4</v>
      </c>
      <c r="OS199">
        <f>AVERAGE(Sheet1!OS199:OS201)</f>
        <v>-1.6504963678250679E-3</v>
      </c>
      <c r="OT199">
        <f>AVERAGE(Sheet1!OT199:OT201)</f>
        <v>-1.7549826225239003E-3</v>
      </c>
      <c r="OU199">
        <f>AVERAGE(Sheet1!OU199:OU201)</f>
        <v>3.5575491593546524E-3</v>
      </c>
      <c r="OV199">
        <f>AVERAGE(Sheet1!OV199:OV201)</f>
        <v>6.0148084973010718E-4</v>
      </c>
      <c r="OW199">
        <f>AVERAGE(Sheet1!OW199:OW201)</f>
        <v>5.0749310775273969E-5</v>
      </c>
      <c r="OX199">
        <f>AVERAGE(Sheet1!OX199:OX201)</f>
        <v>5.0749310775273969E-5</v>
      </c>
      <c r="OY199">
        <f>AVERAGE(Sheet1!OY199:OY201)</f>
        <v>3.4937085424893155E-3</v>
      </c>
      <c r="OZ199">
        <f>AVERAGE(Sheet1!OZ199:OZ201)</f>
        <v>6.4794188700351878E-3</v>
      </c>
      <c r="PA199">
        <f>AVERAGE(Sheet1!PA199:PA201)</f>
        <v>-1.3834224064388871E-3</v>
      </c>
      <c r="PB199">
        <f>AVERAGE(Sheet1!PB199:PB201)</f>
        <v>-2.0376213248956367E-3</v>
      </c>
      <c r="PC199">
        <f>AVERAGE(Sheet1!PC199:PC201)</f>
        <v>-1.3043058134346956E-3</v>
      </c>
      <c r="PD199">
        <f>AVERAGE(Sheet1!PD199:PD201)</f>
        <v>6.516666454163822E-4</v>
      </c>
      <c r="PE199">
        <f>AVERAGE(Sheet1!PE199:PE201)</f>
        <v>-7.4307043596485067E-4</v>
      </c>
      <c r="PF199">
        <f>AVERAGE(Sheet1!PF199:PF201)</f>
        <v>5.705867145195942E-4</v>
      </c>
      <c r="PG199">
        <f>AVERAGE(Sheet1!PG199:PG201)</f>
        <v>9.733748331914871E-4</v>
      </c>
      <c r="PH199">
        <f>AVERAGE(Sheet1!PH199:PH201)</f>
        <v>-2.0391025095973792E-3</v>
      </c>
      <c r="PI199">
        <f>AVERAGE(Sheet1!PI199:PI201)</f>
        <v>-2.9818402695885871E-3</v>
      </c>
      <c r="PJ199">
        <f>AVERAGE(Sheet1!PJ199:PJ201)</f>
        <v>2.3402411537727669E-2</v>
      </c>
      <c r="PK199">
        <f>AVERAGE(Sheet1!PK199:PK201)</f>
        <v>9.8843733785295806E-4</v>
      </c>
      <c r="PL199">
        <f>AVERAGE(Sheet1!PL199:PL201)</f>
        <v>-1.6898695429708639E-3</v>
      </c>
      <c r="PM199">
        <f>AVERAGE(Sheet1!PM199:PM201)</f>
        <v>3.1038158323563419E-4</v>
      </c>
      <c r="PN199">
        <f>AVERAGE(Sheet1!PN199:PN201)</f>
        <v>6.8617576480880516E-3</v>
      </c>
      <c r="PO199">
        <f>AVERAGE(Sheet1!PO199:PO201)</f>
        <v>-2.0418913643106182E-3</v>
      </c>
      <c r="PP199">
        <f>AVERAGE(Sheet1!PP199:PP201)</f>
        <v>1.1526548058315249E-3</v>
      </c>
      <c r="PQ199">
        <f>AVERAGE(Sheet1!PQ199:PQ201)</f>
        <v>4.4704834292777678E-3</v>
      </c>
      <c r="PR199">
        <f>AVERAGE(Sheet1!PR199:PR201)</f>
        <v>1.4149891768969155E-2</v>
      </c>
      <c r="PS199">
        <f>AVERAGE(Sheet1!PS199:PS201)</f>
        <v>3.1966020178260851E-4</v>
      </c>
      <c r="PT199">
        <f>AVERAGE(Sheet1!PT199:PT201)</f>
        <v>2.944516161316561E-4</v>
      </c>
      <c r="PU199">
        <f>AVERAGE(Sheet1!PU199:PU201)</f>
        <v>4.5001794756273457E-3</v>
      </c>
      <c r="PV199">
        <f>AVERAGE(Sheet1!PV199:PV201)</f>
        <v>-2.3817046991041111E-3</v>
      </c>
      <c r="PW199">
        <f>AVERAGE(Sheet1!PW199:PW201)</f>
        <v>-8.3291513300233575E-3</v>
      </c>
      <c r="PX199">
        <f>AVERAGE(Sheet1!PX199:PX201)</f>
        <v>8.9504667553863548E-5</v>
      </c>
      <c r="PY199">
        <f>AVERAGE(Sheet1!PY199:PY201)</f>
        <v>6.7127469330844714E-4</v>
      </c>
      <c r="PZ199">
        <f>AVERAGE(Sheet1!PZ199:PZ201)</f>
        <v>-2.5410605685478593E-3</v>
      </c>
      <c r="QA199">
        <f>AVERAGE(Sheet1!QA199:QA201)</f>
        <v>-5.8046948916126535E-3</v>
      </c>
      <c r="QB199">
        <f>AVERAGE(Sheet1!QB199:QB201)</f>
        <v>-1.1147466583930992E-3</v>
      </c>
      <c r="QC199">
        <f>AVERAGE(Sheet1!QC199:QC201)</f>
        <v>4.3591348652377198E-3</v>
      </c>
      <c r="QD199">
        <f>AVERAGE(Sheet1!QD199:QD201)</f>
        <v>-1.5039519959647585E-3</v>
      </c>
      <c r="QE199">
        <f>AVERAGE(Sheet1!QE199:QE201)</f>
        <v>7.3926923238821036E-3</v>
      </c>
      <c r="QF199">
        <f>AVERAGE(Sheet1!QF199:QF201)</f>
        <v>6.8072237961484356E-3</v>
      </c>
      <c r="QG199">
        <f>AVERAGE(Sheet1!QG199:QG201)</f>
        <v>9.4929755283342798E-3</v>
      </c>
      <c r="QH199">
        <f>AVERAGE(Sheet1!QH199:QH201)</f>
        <v>9.6266822406108812E-3</v>
      </c>
      <c r="QI199">
        <f>AVERAGE(Sheet1!QI199:QI201)</f>
        <v>-5.8046948916126535E-3</v>
      </c>
      <c r="QJ199">
        <f>AVERAGE(Sheet1!QJ199:QJ201)</f>
        <v>-1.1147466583930992E-3</v>
      </c>
      <c r="QK199">
        <f>AVERAGE(Sheet1!QK199:QK201)</f>
        <v>1.1755148125873009E-4</v>
      </c>
      <c r="QL199">
        <f>AVERAGE(Sheet1!QL199:QL201)</f>
        <v>-7.6579922284889523E-3</v>
      </c>
      <c r="QM199">
        <f>AVERAGE(Sheet1!QM199:QM201)</f>
        <v>1.4115720283373416E-3</v>
      </c>
      <c r="QN199">
        <f>AVERAGE(Sheet1!QN199:QN201)</f>
        <v>2.5750803079796678E-3</v>
      </c>
      <c r="QO199">
        <f>AVERAGE(Sheet1!QO199:QO201)</f>
        <v>3.1096642064067184E-3</v>
      </c>
      <c r="QP199">
        <f>AVERAGE(Sheet1!QP199:QP201)</f>
        <v>1.0852853959498051E-2</v>
      </c>
      <c r="QQ199">
        <f>AVERAGE(Sheet1!QQ199:QQ201)</f>
        <v>1.2708968362968717E-2</v>
      </c>
      <c r="QR199">
        <f>AVERAGE(Sheet1!QR199:QR201)</f>
        <v>6.2956064077686431E-3</v>
      </c>
      <c r="QS199">
        <f>AVERAGE(Sheet1!QS199:QS201)</f>
        <v>4.7504757095035988E-3</v>
      </c>
      <c r="QT199">
        <f>AVERAGE(Sheet1!QT199:QT201)</f>
        <v>-7.478219983948005E-3</v>
      </c>
      <c r="QU199">
        <f>AVERAGE(Sheet1!QU199:QU201)</f>
        <v>6.460968628050715E-4</v>
      </c>
      <c r="QV199">
        <f>AVERAGE(Sheet1!QV199:QV201)</f>
        <v>-2.2208869650282756E-4</v>
      </c>
      <c r="QW199">
        <f>AVERAGE(Sheet1!QW199:QW201)</f>
        <v>2.5750803079796678E-3</v>
      </c>
      <c r="QX199">
        <f>AVERAGE(Sheet1!QX199:QX201)</f>
        <v>-1.9809397767201662E-3</v>
      </c>
      <c r="QY199">
        <f>AVERAGE(Sheet1!QY199:QY201)</f>
        <v>9.5966115846461975E-3</v>
      </c>
      <c r="QZ199">
        <f>AVERAGE(Sheet1!QZ199:QZ201)</f>
        <v>5.7083498210371468E-3</v>
      </c>
      <c r="RA199">
        <f>AVERAGE(Sheet1!RA199:RA201)</f>
        <v>8.0437427057637268E-4</v>
      </c>
      <c r="RB199">
        <f>AVERAGE(Sheet1!RB199:RB201)</f>
        <v>6.218221011760801E-3</v>
      </c>
      <c r="RC199">
        <f>AVERAGE(Sheet1!RC199:RC201)</f>
        <v>-2.3864928202482392E-3</v>
      </c>
      <c r="RD199">
        <f>AVERAGE(Sheet1!RD199:RD201)</f>
        <v>3.8575524855796925E-3</v>
      </c>
      <c r="RE199">
        <f>AVERAGE(Sheet1!RE199:RE201)</f>
        <v>2.453127366698708E-4</v>
      </c>
      <c r="RF199">
        <f>AVERAGE(Sheet1!RF199:RF201)</f>
        <v>9.81578057771452E-3</v>
      </c>
      <c r="RG199">
        <f>AVERAGE(Sheet1!RG199:RG201)</f>
        <v>9.8070524233244694E-3</v>
      </c>
      <c r="RH199">
        <f>AVERAGE(Sheet1!RH199:RH201)</f>
        <v>5.0834559579256604E-3</v>
      </c>
      <c r="RI199">
        <f>AVERAGE(Sheet1!RI199:RI201)</f>
        <v>2.0407819672838925E-3</v>
      </c>
      <c r="RJ199">
        <f>AVERAGE(Sheet1!RJ199:RJ201)</f>
        <v>-5.415505402134313E-4</v>
      </c>
      <c r="RK199">
        <f>AVERAGE(Sheet1!RK199:RK201)</f>
        <v>2.0269180843844512E-3</v>
      </c>
      <c r="RL199">
        <f>AVERAGE(Sheet1!RL199:RL201)</f>
        <v>2.7211490793900652E-3</v>
      </c>
      <c r="RM199">
        <f>AVERAGE(Sheet1!RM199:RM201)</f>
        <v>1.5707318986678542E-3</v>
      </c>
      <c r="RN199">
        <f>AVERAGE(Sheet1!RN199:RN201)</f>
        <v>1.7191869361531016E-3</v>
      </c>
      <c r="RO199">
        <f>AVERAGE(Sheet1!RO199:RO201)</f>
        <v>-4.5562302861997434E-4</v>
      </c>
      <c r="RP199">
        <f>AVERAGE(Sheet1!RP199:RP201)</f>
        <v>-5.6021513742655999E-3</v>
      </c>
      <c r="RQ199">
        <f>AVERAGE(Sheet1!RQ199:RQ201)</f>
        <v>1.6216725836158963E-3</v>
      </c>
      <c r="RR199">
        <f>AVERAGE(Sheet1!RR199:RR201)</f>
        <v>1.7191869405917364E-3</v>
      </c>
      <c r="RS199">
        <f>AVERAGE(Sheet1!RS199:RS201)</f>
        <v>-3.1433138492013755E-3</v>
      </c>
      <c r="RT199">
        <f>AVERAGE(Sheet1!RT199:RT201)</f>
        <v>-1.6400188813981975E-3</v>
      </c>
      <c r="RU199">
        <f>AVERAGE(Sheet1!RU199:RU201)</f>
        <v>-4.2832763048427092E-3</v>
      </c>
      <c r="RV199">
        <f>AVERAGE(Sheet1!RV199:RV201)</f>
        <v>9.6044169045613381E-4</v>
      </c>
      <c r="RW199">
        <f>AVERAGE(Sheet1!RW199:RW201)</f>
        <v>1.2737426604391884E-3</v>
      </c>
      <c r="RX199">
        <f>AVERAGE(Sheet1!RX199:RX201)</f>
        <v>1.8199795486379955E-3</v>
      </c>
      <c r="RY199">
        <f>AVERAGE(Sheet1!RY199:RY201)</f>
        <v>4.3516455393981524E-3</v>
      </c>
      <c r="RZ199">
        <f>AVERAGE(Sheet1!RZ199:RZ201)</f>
        <v>5.8909455734706961E-3</v>
      </c>
      <c r="SA199">
        <f>AVERAGE(Sheet1!SA199:SA201)</f>
        <v>-1.134468953725561E-3</v>
      </c>
      <c r="SB199">
        <f>AVERAGE(Sheet1!SB199:SB201)</f>
        <v>1.5980376087392962E-3</v>
      </c>
      <c r="SC199">
        <f>AVERAGE(Sheet1!SC199:SC201)</f>
        <v>2.948660807359782E-3</v>
      </c>
      <c r="SD199">
        <f>AVERAGE(Sheet1!SD199:SD201)</f>
        <v>4.8384326356095314E-4</v>
      </c>
      <c r="SE199">
        <f>AVERAGE(Sheet1!SE199:SE201)</f>
        <v>-1.4706470525715682E-3</v>
      </c>
      <c r="SF199">
        <f>AVERAGE(Sheet1!SF199:SF201)</f>
        <v>-2.7573838945400184E-3</v>
      </c>
      <c r="SG199">
        <f>AVERAGE(Sheet1!SG199:SG201)</f>
        <v>1.5945113112876125E-2</v>
      </c>
      <c r="SH199">
        <f>AVERAGE(Sheet1!SH199:SH201)</f>
        <v>1.0519824298704053E-2</v>
      </c>
      <c r="SI199">
        <f>AVERAGE(Sheet1!SI199:SI201)</f>
        <v>4.5848465741254634E-3</v>
      </c>
      <c r="SJ199">
        <f>AVERAGE(Sheet1!SJ199:SJ201)</f>
        <v>8.9329404790300018E-3</v>
      </c>
      <c r="SK199">
        <f>AVERAGE(Sheet1!SK199:SK201)</f>
        <v>6.9457931425631614E-4</v>
      </c>
      <c r="SL199">
        <f>AVERAGE(Sheet1!SL199:SL201)</f>
        <v>6.762024004665449E-4</v>
      </c>
      <c r="SM199">
        <f>AVERAGE(Sheet1!SM199:SM201)</f>
        <v>7.47359030203069E-3</v>
      </c>
      <c r="SN199">
        <f>AVERAGE(Sheet1!SN199:SN201)</f>
        <v>2.6078927035342314E-3</v>
      </c>
      <c r="SO199">
        <f>AVERAGE(Sheet1!SO199:SO201)</f>
        <v>-3.5448361655005347E-3</v>
      </c>
      <c r="SP199">
        <f>AVERAGE(Sheet1!SP199:SP201)</f>
        <v>1.3589904921810965E-3</v>
      </c>
      <c r="SQ199">
        <f>AVERAGE(Sheet1!SQ199:SQ201)</f>
        <v>-1.3778173830460243E-3</v>
      </c>
      <c r="SR199">
        <f>AVERAGE(Sheet1!SR199:SR201)</f>
        <v>6.2368902285034888E-3</v>
      </c>
      <c r="SS199">
        <f>AVERAGE(Sheet1!SS199:SS201)</f>
        <v>-2.1438932351977025E-3</v>
      </c>
      <c r="ST199">
        <f>AVERAGE(Sheet1!ST199:ST201)</f>
        <v>-2.1232535500219272E-3</v>
      </c>
      <c r="SU199">
        <f>AVERAGE(Sheet1!SU199:SU201)</f>
        <v>7.6488521483072391E-3</v>
      </c>
      <c r="SV199">
        <f>AVERAGE(Sheet1!SV199:SV201)</f>
        <v>6.6044487325825907E-3</v>
      </c>
      <c r="SW199">
        <f>AVERAGE(Sheet1!SW199:SW201)</f>
        <v>3.9678776528491905E-4</v>
      </c>
      <c r="SX199">
        <f>AVERAGE(Sheet1!SX199:SX201)</f>
        <v>1.2005290130098101E-2</v>
      </c>
      <c r="SY199">
        <f>AVERAGE(Sheet1!SY199:SY201)</f>
        <v>2.7502603992868671E-3</v>
      </c>
      <c r="SZ199">
        <f>AVERAGE(Sheet1!SZ199:SZ201)</f>
        <v>8.6509696488024836E-3</v>
      </c>
      <c r="TA199">
        <f>AVERAGE(Sheet1!TA199:TA201)</f>
        <v>7.0383893326693891E-4</v>
      </c>
      <c r="TB199">
        <f>AVERAGE(Sheet1!TB199:TB201)</f>
        <v>4.7876823957038921E-3</v>
      </c>
      <c r="TC199">
        <f>AVERAGE(Sheet1!TC199:TC201)</f>
        <v>-1.3844297469443897E-2</v>
      </c>
      <c r="TD199">
        <f>AVERAGE(Sheet1!TD199:TD201)</f>
        <v>-1.5494765814961639E-2</v>
      </c>
      <c r="TE199">
        <f>AVERAGE(Sheet1!TE199:TE201)</f>
        <v>-1.6497662665219126E-3</v>
      </c>
      <c r="TF199">
        <f>AVERAGE(Sheet1!TF199:TF201)</f>
        <v>6.7958917537103885E-3</v>
      </c>
      <c r="TG199">
        <f>AVERAGE(Sheet1!TG199:TG201)</f>
        <v>1.6164369751130076E-2</v>
      </c>
    </row>
    <row r="200" spans="1:527" x14ac:dyDescent="0.3">
      <c r="A200" t="s">
        <v>726</v>
      </c>
      <c r="B200">
        <f>AVERAGE(Sheet1!B200:B202)</f>
        <v>6.7538065520774682E-3</v>
      </c>
      <c r="C200">
        <f>AVERAGE(Sheet1!C200:C202)</f>
        <v>1.4827696549917188E-2</v>
      </c>
      <c r="D200">
        <f>AVERAGE(Sheet1!D200:D202)</f>
        <v>1.481729592179204E-2</v>
      </c>
      <c r="E200">
        <f>AVERAGE(Sheet1!E200:E202)</f>
        <v>1.4886823160149221E-2</v>
      </c>
      <c r="F200">
        <f>AVERAGE(Sheet1!F200:F202)</f>
        <v>1.1295051211590875E-2</v>
      </c>
      <c r="G200">
        <f>AVERAGE(Sheet1!G200:G202)</f>
        <v>2.5643979861752264E-2</v>
      </c>
      <c r="H200">
        <f>AVERAGE(Sheet1!H200:H202)</f>
        <v>1.1358626088566673E-2</v>
      </c>
      <c r="I200">
        <f>AVERAGE(Sheet1!I200:I202)</f>
        <v>1.0283531195740436E-2</v>
      </c>
      <c r="J200">
        <f>AVERAGE(Sheet1!J200:J202)</f>
        <v>1.0292220188908777E-2</v>
      </c>
      <c r="K200">
        <f>AVERAGE(Sheet1!K200:K202)</f>
        <v>2.1310247390545916E-2</v>
      </c>
      <c r="L200">
        <f>AVERAGE(Sheet1!L200:L202)</f>
        <v>2.1238525728996354E-2</v>
      </c>
      <c r="M200">
        <f>AVERAGE(Sheet1!M200:M202)</f>
        <v>8.7476929550000717E-3</v>
      </c>
      <c r="N200">
        <f>AVERAGE(Sheet1!N200:N202)</f>
        <v>4.3231806117358289E-3</v>
      </c>
      <c r="O200">
        <f>AVERAGE(Sheet1!O200:O202)</f>
        <v>9.6458581231464082E-3</v>
      </c>
      <c r="P200">
        <f>AVERAGE(Sheet1!P200:P202)</f>
        <v>2.7856008605184779E-2</v>
      </c>
      <c r="Q200">
        <f>AVERAGE(Sheet1!Q200:Q202)</f>
        <v>2.7859037454217656E-2</v>
      </c>
      <c r="R200">
        <f>AVERAGE(Sheet1!R200:R202)</f>
        <v>3.1624169107269028E-2</v>
      </c>
      <c r="S200">
        <f>AVERAGE(Sheet1!S200:S202)</f>
        <v>2.174686932861029E-2</v>
      </c>
      <c r="T200">
        <f>AVERAGE(Sheet1!T200:T202)</f>
        <v>2.401103024838136E-2</v>
      </c>
      <c r="U200">
        <f>AVERAGE(Sheet1!U200:U202)</f>
        <v>1.7939015619304593E-2</v>
      </c>
      <c r="V200">
        <f>AVERAGE(Sheet1!V200:V202)</f>
        <v>1.2287163934357286E-3</v>
      </c>
      <c r="W200">
        <f>AVERAGE(Sheet1!W200:W202)</f>
        <v>1.6718561366663536E-2</v>
      </c>
      <c r="X200">
        <f>AVERAGE(Sheet1!X200:X202)</f>
        <v>-6.7838235270492779E-3</v>
      </c>
      <c r="Y200">
        <f>AVERAGE(Sheet1!Y200:Y202)</f>
        <v>1.4227262880438482E-2</v>
      </c>
      <c r="Z200">
        <f>AVERAGE(Sheet1!Z200:Z202)</f>
        <v>1.4113731479256542E-2</v>
      </c>
      <c r="AA200">
        <f>AVERAGE(Sheet1!AA200:AA202)</f>
        <v>1.4343919573779859E-2</v>
      </c>
      <c r="AB200">
        <f>AVERAGE(Sheet1!AB200:AB202)</f>
        <v>1.6140242903959952E-3</v>
      </c>
      <c r="AC200">
        <f>AVERAGE(Sheet1!AC200:AC202)</f>
        <v>2.8490963110909079E-4</v>
      </c>
      <c r="AD200">
        <f>AVERAGE(Sheet1!AD200:AD202)</f>
        <v>1.9936109024795295E-2</v>
      </c>
      <c r="AE200">
        <f>AVERAGE(Sheet1!AE200:AE202)</f>
        <v>-6.1200786782063721E-4</v>
      </c>
      <c r="AF200">
        <f>AVERAGE(Sheet1!AF200:AF202)</f>
        <v>2.0010084332653461E-2</v>
      </c>
      <c r="AG200">
        <f>AVERAGE(Sheet1!AG200:AG202)</f>
        <v>2.4857111171509388E-4</v>
      </c>
      <c r="AH200">
        <f>AVERAGE(Sheet1!AH200:AH202)</f>
        <v>6.3119504947496035E-3</v>
      </c>
      <c r="AI200">
        <f>AVERAGE(Sheet1!AI200:AI202)</f>
        <v>2.066573527968078E-2</v>
      </c>
      <c r="AJ200">
        <f>AVERAGE(Sheet1!AJ200:AJ202)</f>
        <v>1.4857479981450742E-2</v>
      </c>
      <c r="AK200">
        <f>AVERAGE(Sheet1!AK200:AK202)</f>
        <v>1.2858369565040051E-2</v>
      </c>
      <c r="AL200">
        <f>AVERAGE(Sheet1!AL200:AL202)</f>
        <v>1.7187671532948905E-2</v>
      </c>
      <c r="AM200">
        <f>AVERAGE(Sheet1!AM200:AM202)</f>
        <v>1.784138730894554E-2</v>
      </c>
      <c r="AN200">
        <f>AVERAGE(Sheet1!AN200:AN202)</f>
        <v>1.585920943591131E-2</v>
      </c>
      <c r="AO200">
        <f>AVERAGE(Sheet1!AO200:AO202)</f>
        <v>8.8463377607170459E-3</v>
      </c>
      <c r="AP200">
        <f>AVERAGE(Sheet1!AP200:AP202)</f>
        <v>7.3425291704987501E-3</v>
      </c>
      <c r="AQ200">
        <f>AVERAGE(Sheet1!AQ200:AQ202)</f>
        <v>7.9539762135539815E-3</v>
      </c>
      <c r="AR200">
        <f>AVERAGE(Sheet1!AR200:AR202)</f>
        <v>5.6198200728829377E-3</v>
      </c>
      <c r="AS200">
        <f>AVERAGE(Sheet1!AS200:AS202)</f>
        <v>1.5606729110444658E-2</v>
      </c>
      <c r="AT200">
        <f>AVERAGE(Sheet1!AT200:AT202)</f>
        <v>2.3421481257057158E-2</v>
      </c>
      <c r="AU200">
        <f>AVERAGE(Sheet1!AU200:AU202)</f>
        <v>1.199530341231414E-2</v>
      </c>
      <c r="AV200">
        <f>AVERAGE(Sheet1!AV200:AV202)</f>
        <v>1.8524147489469917E-2</v>
      </c>
      <c r="AW200">
        <f>AVERAGE(Sheet1!AW200:AW202)</f>
        <v>1.709533471665577E-2</v>
      </c>
      <c r="AX200">
        <f>AVERAGE(Sheet1!AX200:AX202)</f>
        <v>2.8867692769482347E-3</v>
      </c>
      <c r="AY200">
        <f>AVERAGE(Sheet1!AY200:AY202)</f>
        <v>2.926832496441619E-3</v>
      </c>
      <c r="AZ200">
        <f>AVERAGE(Sheet1!AZ200:AZ202)</f>
        <v>6.1255406454688117E-3</v>
      </c>
      <c r="BA200">
        <f>AVERAGE(Sheet1!BA200:BA202)</f>
        <v>9.4144355803646995E-3</v>
      </c>
      <c r="BB200">
        <f>AVERAGE(Sheet1!BB200:BB202)</f>
        <v>8.0289429007925905E-3</v>
      </c>
      <c r="BC200">
        <f>AVERAGE(Sheet1!BC200:BC202)</f>
        <v>1.2802905486881936E-2</v>
      </c>
      <c r="BD200">
        <f>AVERAGE(Sheet1!BD200:BD202)</f>
        <v>3.023423434518328E-2</v>
      </c>
      <c r="BE200">
        <f>AVERAGE(Sheet1!BE200:BE202)</f>
        <v>2.7607323551188667E-2</v>
      </c>
      <c r="BF200">
        <f>AVERAGE(Sheet1!BF200:BF202)</f>
        <v>1.4277824165054484E-2</v>
      </c>
      <c r="BG200">
        <f>AVERAGE(Sheet1!BG200:BG202)</f>
        <v>1.2848735403511391E-2</v>
      </c>
      <c r="BH200">
        <f>AVERAGE(Sheet1!BH200:BH202)</f>
        <v>4.8224204021611134E-3</v>
      </c>
      <c r="BI200">
        <f>AVERAGE(Sheet1!BI200:BI202)</f>
        <v>1.1835935664345968E-2</v>
      </c>
      <c r="BJ200">
        <f>AVERAGE(Sheet1!BJ200:BJ202)</f>
        <v>4.8132443914175411E-3</v>
      </c>
      <c r="BK200">
        <f>AVERAGE(Sheet1!BK200:BK202)</f>
        <v>1.0061905740144834E-3</v>
      </c>
      <c r="BL200">
        <f>AVERAGE(Sheet1!BL200:BL202)</f>
        <v>1.2418370460549055E-2</v>
      </c>
      <c r="BM200">
        <f>AVERAGE(Sheet1!BM200:BM202)</f>
        <v>1.2462429599302402E-2</v>
      </c>
      <c r="BN200">
        <f>AVERAGE(Sheet1!BN200:BN202)</f>
        <v>1.2708544066528105E-2</v>
      </c>
      <c r="BO200">
        <f>AVERAGE(Sheet1!BO200:BO202)</f>
        <v>1.4464374732936195E-2</v>
      </c>
      <c r="BP200">
        <f>AVERAGE(Sheet1!BP200:BP202)</f>
        <v>3.5953928111600955E-3</v>
      </c>
      <c r="BQ200">
        <f>AVERAGE(Sheet1!BQ200:BQ202)</f>
        <v>1.821805887773098E-2</v>
      </c>
      <c r="BR200">
        <f>AVERAGE(Sheet1!BR200:BR202)</f>
        <v>3.3461655358854778E-3</v>
      </c>
      <c r="BS200">
        <f>AVERAGE(Sheet1!BS200:BS202)</f>
        <v>3.3452020753758824E-3</v>
      </c>
      <c r="BT200">
        <f>AVERAGE(Sheet1!BT200:BT202)</f>
        <v>1.7145094921547921E-2</v>
      </c>
      <c r="BU200">
        <f>AVERAGE(Sheet1!BU200:BU202)</f>
        <v>1.7206457450131718E-2</v>
      </c>
      <c r="BV200">
        <f>AVERAGE(Sheet1!BV200:BV202)</f>
        <v>6.2213517988158884E-3</v>
      </c>
      <c r="BW200">
        <f>AVERAGE(Sheet1!BW200:BW202)</f>
        <v>1.0864371593419761E-2</v>
      </c>
      <c r="BX200">
        <f>AVERAGE(Sheet1!BX200:BX202)</f>
        <v>1.7424779718430889E-2</v>
      </c>
      <c r="BY200">
        <f>AVERAGE(Sheet1!BY200:BY202)</f>
        <v>1.76466041342771E-2</v>
      </c>
      <c r="BZ200">
        <f>AVERAGE(Sheet1!BZ200:BZ202)</f>
        <v>8.7186371639093787E-3</v>
      </c>
      <c r="CA200">
        <f>AVERAGE(Sheet1!CA200:CA202)</f>
        <v>1.7772540232816825E-2</v>
      </c>
      <c r="CB200">
        <f>AVERAGE(Sheet1!CB200:CB202)</f>
        <v>1.7447167427280103E-2</v>
      </c>
      <c r="CC200">
        <f>AVERAGE(Sheet1!CC200:CC202)</f>
        <v>1.208891291229682E-2</v>
      </c>
      <c r="CD200">
        <f>AVERAGE(Sheet1!CD200:CD202)</f>
        <v>-7.8814011825858454E-3</v>
      </c>
      <c r="CE200">
        <f>AVERAGE(Sheet1!CE200:CE202)</f>
        <v>5.4157693536790452E-3</v>
      </c>
      <c r="CF200">
        <f>AVERAGE(Sheet1!CF200:CF202)</f>
        <v>1.1150223445519747E-2</v>
      </c>
      <c r="CG200">
        <f>AVERAGE(Sheet1!CG200:CG202)</f>
        <v>1.1178285242479546E-2</v>
      </c>
      <c r="CH200">
        <f>AVERAGE(Sheet1!CH200:CH202)</f>
        <v>8.5639010508000348E-3</v>
      </c>
      <c r="CI200">
        <f>AVERAGE(Sheet1!CI200:CI202)</f>
        <v>6.7317886950349903E-3</v>
      </c>
      <c r="CJ200">
        <f>AVERAGE(Sheet1!CJ200:CJ202)</f>
        <v>1.655428149516262E-2</v>
      </c>
      <c r="CK200">
        <f>AVERAGE(Sheet1!CK200:CK202)</f>
        <v>1.3743262984046193E-2</v>
      </c>
      <c r="CL200">
        <f>AVERAGE(Sheet1!CL200:CL202)</f>
        <v>2.0581133552288928E-2</v>
      </c>
      <c r="CM200">
        <f>AVERAGE(Sheet1!CM200:CM202)</f>
        <v>1.9699354215423792E-2</v>
      </c>
      <c r="CN200">
        <f>AVERAGE(Sheet1!CN200:CN202)</f>
        <v>2.2455055393511447E-2</v>
      </c>
      <c r="CO200">
        <f>AVERAGE(Sheet1!CO200:CO202)</f>
        <v>8.832939453415789E-3</v>
      </c>
      <c r="CP200">
        <f>AVERAGE(Sheet1!CP200:CP202)</f>
        <v>2.842450527866976E-2</v>
      </c>
      <c r="CQ200">
        <f>AVERAGE(Sheet1!CQ200:CQ202)</f>
        <v>3.5257966404800647E-3</v>
      </c>
      <c r="CR200">
        <f>AVERAGE(Sheet1!CR200:CR202)</f>
        <v>8.6423889036150916E-3</v>
      </c>
      <c r="CS200">
        <f>AVERAGE(Sheet1!CS200:CS202)</f>
        <v>9.9253571425507534E-3</v>
      </c>
      <c r="CT200">
        <f>AVERAGE(Sheet1!CT200:CT202)</f>
        <v>1.4784066604087079E-2</v>
      </c>
      <c r="CU200">
        <f>AVERAGE(Sheet1!CU200:CU202)</f>
        <v>1.0727484273542679E-2</v>
      </c>
      <c r="CV200">
        <f>AVERAGE(Sheet1!CV200:CV202)</f>
        <v>1.3285502123387341E-2</v>
      </c>
      <c r="CW200">
        <f>AVERAGE(Sheet1!CW200:CW202)</f>
        <v>8.8908484666038543E-3</v>
      </c>
      <c r="CX200">
        <f>AVERAGE(Sheet1!CX200:CX202)</f>
        <v>1.2953461434403679E-2</v>
      </c>
      <c r="CY200">
        <f>AVERAGE(Sheet1!CY200:CY202)</f>
        <v>8.8643293122656619E-3</v>
      </c>
      <c r="CZ200">
        <f>AVERAGE(Sheet1!CZ200:CZ202)</f>
        <v>8.9845935245123822E-3</v>
      </c>
      <c r="DA200">
        <f>AVERAGE(Sheet1!DA200:DA202)</f>
        <v>2.3360858939391993E-2</v>
      </c>
      <c r="DB200">
        <f>AVERAGE(Sheet1!DB200:DB202)</f>
        <v>1.7136252730280927E-2</v>
      </c>
      <c r="DC200">
        <f>AVERAGE(Sheet1!DC200:DC202)</f>
        <v>1.9163133229159746E-2</v>
      </c>
      <c r="DD200">
        <f>AVERAGE(Sheet1!DD200:DD202)</f>
        <v>1.909386803832358E-2</v>
      </c>
      <c r="DE200">
        <f>AVERAGE(Sheet1!DE200:DE202)</f>
        <v>1.8570503285692836E-2</v>
      </c>
      <c r="DF200">
        <f>AVERAGE(Sheet1!DF200:DF202)</f>
        <v>1.2072669676958378E-2</v>
      </c>
      <c r="DG200">
        <f>AVERAGE(Sheet1!DG200:DG202)</f>
        <v>-1.3499965568302982E-2</v>
      </c>
      <c r="DH200">
        <f>AVERAGE(Sheet1!DH200:DH202)</f>
        <v>-1.3605537056380975E-2</v>
      </c>
      <c r="DI200">
        <f>AVERAGE(Sheet1!DI200:DI202)</f>
        <v>1.1642493262881989E-2</v>
      </c>
      <c r="DJ200">
        <f>AVERAGE(Sheet1!DJ200:DJ202)</f>
        <v>5.6592160580570079E-3</v>
      </c>
      <c r="DK200">
        <f>AVERAGE(Sheet1!DK200:DK202)</f>
        <v>1.3291672773392197E-2</v>
      </c>
      <c r="DL200">
        <f>AVERAGE(Sheet1!DL200:DL202)</f>
        <v>1.5682255499560076E-2</v>
      </c>
      <c r="DM200">
        <f>AVERAGE(Sheet1!DM200:DM202)</f>
        <v>4.5012985012408135E-3</v>
      </c>
      <c r="DN200">
        <f>AVERAGE(Sheet1!DN200:DN202)</f>
        <v>8.6521253826757159E-3</v>
      </c>
      <c r="DO200">
        <f>AVERAGE(Sheet1!DO200:DO202)</f>
        <v>4.3762184294225959E-3</v>
      </c>
      <c r="DP200">
        <f>AVERAGE(Sheet1!DP200:DP202)</f>
        <v>1.9246518637298576E-2</v>
      </c>
      <c r="DQ200">
        <f>AVERAGE(Sheet1!DQ200:DQ202)</f>
        <v>3.0711492527625284E-3</v>
      </c>
      <c r="DR200">
        <f>AVERAGE(Sheet1!DR200:DR202)</f>
        <v>3.1177008960976343E-2</v>
      </c>
      <c r="DS200">
        <f>AVERAGE(Sheet1!DS200:DS202)</f>
        <v>1.5557369570353585E-2</v>
      </c>
      <c r="DT200">
        <f>AVERAGE(Sheet1!DT200:DT202)</f>
        <v>9.6418923061732942E-3</v>
      </c>
      <c r="DU200">
        <f>AVERAGE(Sheet1!DU200:DU202)</f>
        <v>1.5774913642409905E-2</v>
      </c>
      <c r="DV200">
        <f>AVERAGE(Sheet1!DV200:DV202)</f>
        <v>2.9362013759678285E-2</v>
      </c>
      <c r="DW200">
        <f>AVERAGE(Sheet1!DW200:DW202)</f>
        <v>3.14740344679173E-2</v>
      </c>
      <c r="DX200">
        <f>AVERAGE(Sheet1!DX200:DX202)</f>
        <v>1.2475402393326526E-2</v>
      </c>
      <c r="DY200">
        <f>AVERAGE(Sheet1!DY200:DY202)</f>
        <v>1.5265962513825837E-2</v>
      </c>
      <c r="DZ200">
        <f>AVERAGE(Sheet1!DZ200:DZ202)</f>
        <v>2.9989224194440833E-2</v>
      </c>
      <c r="EA200">
        <f>AVERAGE(Sheet1!EA200:EA202)</f>
        <v>1.9604441527201828E-2</v>
      </c>
      <c r="EB200">
        <f>AVERAGE(Sheet1!EB200:EB202)</f>
        <v>6.9328022126616444E-3</v>
      </c>
      <c r="EC200">
        <f>AVERAGE(Sheet1!EC200:EC202)</f>
        <v>1.726505098389397E-2</v>
      </c>
      <c r="ED200">
        <f>AVERAGE(Sheet1!ED200:ED202)</f>
        <v>9.5136328706526916E-3</v>
      </c>
      <c r="EE200">
        <f>AVERAGE(Sheet1!EE200:EE202)</f>
        <v>9.5634283829483992E-3</v>
      </c>
      <c r="EF200">
        <f>AVERAGE(Sheet1!EF200:EF202)</f>
        <v>1.9331020569820206E-2</v>
      </c>
      <c r="EG200">
        <f>AVERAGE(Sheet1!EG200:EG202)</f>
        <v>-9.6013396111146088E-4</v>
      </c>
      <c r="EH200">
        <f>AVERAGE(Sheet1!EH200:EH202)</f>
        <v>2.1570332886357641E-2</v>
      </c>
      <c r="EI200">
        <f>AVERAGE(Sheet1!EI200:EI202)</f>
        <v>-3.4920433604624566E-3</v>
      </c>
      <c r="EJ200">
        <f>AVERAGE(Sheet1!EJ200:EJ202)</f>
        <v>4.4004754746113095E-3</v>
      </c>
      <c r="EK200">
        <f>AVERAGE(Sheet1!EK200:EK202)</f>
        <v>1.8573694448250338E-2</v>
      </c>
      <c r="EL200">
        <f>AVERAGE(Sheet1!EL200:EL202)</f>
        <v>-3.0547002063138575E-3</v>
      </c>
      <c r="EM200">
        <f>AVERAGE(Sheet1!EM200:EM202)</f>
        <v>6.169083531777142E-3</v>
      </c>
      <c r="EN200">
        <f>AVERAGE(Sheet1!EN200:EN202)</f>
        <v>1.0490282972393442E-2</v>
      </c>
      <c r="EO200">
        <f>AVERAGE(Sheet1!EO200:EO202)</f>
        <v>6.1597726256121437E-3</v>
      </c>
      <c r="EP200">
        <f>AVERAGE(Sheet1!EP200:EP202)</f>
        <v>1.0341738059685043E-2</v>
      </c>
      <c r="EQ200">
        <f>AVERAGE(Sheet1!EQ200:EQ202)</f>
        <v>1.0344565071572368E-2</v>
      </c>
      <c r="ER200">
        <f>AVERAGE(Sheet1!ER200:ER202)</f>
        <v>2.3428351875712645E-2</v>
      </c>
      <c r="ES200">
        <f>AVERAGE(Sheet1!ES200:ES202)</f>
        <v>2.3430554249584363E-2</v>
      </c>
      <c r="ET200">
        <f>AVERAGE(Sheet1!ET200:ET202)</f>
        <v>1.3168495858521348E-4</v>
      </c>
      <c r="EU200">
        <f>AVERAGE(Sheet1!EU200:EU202)</f>
        <v>1.0883287102401717E-2</v>
      </c>
      <c r="EV200">
        <f>AVERAGE(Sheet1!EV200:EV202)</f>
        <v>5.8305604125175421E-3</v>
      </c>
      <c r="EW200">
        <f>AVERAGE(Sheet1!EW200:EW202)</f>
        <v>5.6825052471322079E-3</v>
      </c>
      <c r="EX200">
        <f>AVERAGE(Sheet1!EX200:EX202)</f>
        <v>1.3759901987539255E-2</v>
      </c>
      <c r="EY200">
        <f>AVERAGE(Sheet1!EY200:EY202)</f>
        <v>1.3586225784747885E-2</v>
      </c>
      <c r="EZ200">
        <f>AVERAGE(Sheet1!EZ200:EZ202)</f>
        <v>4.6260091655115536E-3</v>
      </c>
      <c r="FA200">
        <f>AVERAGE(Sheet1!FA200:FA202)</f>
        <v>1.2894735352940723E-2</v>
      </c>
      <c r="FB200">
        <f>AVERAGE(Sheet1!FB200:FB202)</f>
        <v>-3.7193821557273874E-3</v>
      </c>
      <c r="FC200">
        <f>AVERAGE(Sheet1!FC200:FC202)</f>
        <v>1.2794310748709922E-2</v>
      </c>
      <c r="FD200">
        <f>AVERAGE(Sheet1!FD200:FD202)</f>
        <v>1.0411815435206343E-2</v>
      </c>
      <c r="FE200">
        <f>AVERAGE(Sheet1!FE200:FE202)</f>
        <v>5.4064989837740622E-3</v>
      </c>
      <c r="FF200">
        <f>AVERAGE(Sheet1!FF200:FF202)</f>
        <v>1.239491432721492E-2</v>
      </c>
      <c r="FG200">
        <f>AVERAGE(Sheet1!FG200:FG202)</f>
        <v>5.1000511793086361E-3</v>
      </c>
      <c r="FH200">
        <f>AVERAGE(Sheet1!FH200:FH202)</f>
        <v>1.2791130559203445E-2</v>
      </c>
      <c r="FI200">
        <f>AVERAGE(Sheet1!FI200:FI202)</f>
        <v>1.2633363467053719E-2</v>
      </c>
      <c r="FJ200">
        <f>AVERAGE(Sheet1!FJ200:FJ202)</f>
        <v>1.1101424080835217E-2</v>
      </c>
      <c r="FK200">
        <f>AVERAGE(Sheet1!FK200:FK202)</f>
        <v>1.3959422018147705E-2</v>
      </c>
      <c r="FL200">
        <f>AVERAGE(Sheet1!FL200:FL202)</f>
        <v>2.1398470594890456E-2</v>
      </c>
      <c r="FM200">
        <f>AVERAGE(Sheet1!FM200:FM202)</f>
        <v>2.1436420069045559E-2</v>
      </c>
      <c r="FN200">
        <f>AVERAGE(Sheet1!FN200:FN202)</f>
        <v>1.2404634952929761E-2</v>
      </c>
      <c r="FO200">
        <f>AVERAGE(Sheet1!FO200:FO202)</f>
        <v>7.8781718438873573E-3</v>
      </c>
      <c r="FP200">
        <f>AVERAGE(Sheet1!FP200:FP202)</f>
        <v>1.4348752650557831E-2</v>
      </c>
      <c r="FQ200">
        <f>AVERAGE(Sheet1!FQ200:FQ202)</f>
        <v>-5.71408908201317E-3</v>
      </c>
      <c r="FR200">
        <f>AVERAGE(Sheet1!FR200:FR202)</f>
        <v>1.4523836234817197E-2</v>
      </c>
      <c r="FS200">
        <f>AVERAGE(Sheet1!FS200:FS202)</f>
        <v>1.7450799705855207E-2</v>
      </c>
      <c r="FT200">
        <f>AVERAGE(Sheet1!FT200:FT202)</f>
        <v>5.4977285430108935E-3</v>
      </c>
      <c r="FU200">
        <f>AVERAGE(Sheet1!FU200:FU202)</f>
        <v>1.6667944967319676E-2</v>
      </c>
      <c r="FV200">
        <f>AVERAGE(Sheet1!FV200:FV202)</f>
        <v>1.7279111481533566E-2</v>
      </c>
      <c r="FW200">
        <f>AVERAGE(Sheet1!FW200:FW202)</f>
        <v>1.2464715561157469E-2</v>
      </c>
      <c r="FX200">
        <f>AVERAGE(Sheet1!FX200:FX202)</f>
        <v>6.6401230340772015E-3</v>
      </c>
      <c r="FY200">
        <f>AVERAGE(Sheet1!FY200:FY202)</f>
        <v>1.0940087437573279E-2</v>
      </c>
      <c r="FZ200">
        <f>AVERAGE(Sheet1!FZ200:FZ202)</f>
        <v>1.1066942019501536E-2</v>
      </c>
      <c r="GA200">
        <f>AVERAGE(Sheet1!GA200:GA202)</f>
        <v>9.7819076291444009E-3</v>
      </c>
      <c r="GB200">
        <f>AVERAGE(Sheet1!GB200:GB202)</f>
        <v>3.859666065710273E-3</v>
      </c>
      <c r="GC200">
        <f>AVERAGE(Sheet1!GC200:GC202)</f>
        <v>6.5755913377047266E-3</v>
      </c>
      <c r="GD200">
        <f>AVERAGE(Sheet1!GD200:GD202)</f>
        <v>8.9220585071051826E-3</v>
      </c>
      <c r="GE200">
        <f>AVERAGE(Sheet1!GE200:GE202)</f>
        <v>1.0740257850135734E-2</v>
      </c>
      <c r="GF200">
        <f>AVERAGE(Sheet1!GF200:GF202)</f>
        <v>2.1096563123241301E-2</v>
      </c>
      <c r="GG200">
        <f>AVERAGE(Sheet1!GG200:GG202)</f>
        <v>1.8841969879906939E-3</v>
      </c>
      <c r="GH200">
        <f>AVERAGE(Sheet1!GH200:GH202)</f>
        <v>1.067926690896881E-2</v>
      </c>
      <c r="GI200">
        <f>AVERAGE(Sheet1!GI200:GI202)</f>
        <v>2.4626098052351091E-2</v>
      </c>
      <c r="GJ200">
        <f>AVERAGE(Sheet1!GJ200:GJ202)</f>
        <v>2.1277732051699399E-2</v>
      </c>
      <c r="GK200">
        <f>AVERAGE(Sheet1!GK200:GK202)</f>
        <v>2.4621016102082043E-2</v>
      </c>
      <c r="GL200">
        <f>AVERAGE(Sheet1!GL200:GL202)</f>
        <v>1.0750451430971383E-2</v>
      </c>
      <c r="GM200">
        <f>AVERAGE(Sheet1!GM200:GM202)</f>
        <v>1.0418572981922836E-2</v>
      </c>
      <c r="GN200">
        <f>AVERAGE(Sheet1!GN200:GN202)</f>
        <v>1.069377161874178E-2</v>
      </c>
      <c r="GO200">
        <f>AVERAGE(Sheet1!GO200:GO202)</f>
        <v>1.8400779582450604E-2</v>
      </c>
      <c r="GP200">
        <f>AVERAGE(Sheet1!GP200:GP202)</f>
        <v>1.2426671259412178E-2</v>
      </c>
      <c r="GQ200">
        <f>AVERAGE(Sheet1!GQ200:GQ202)</f>
        <v>1.0741725400868632E-2</v>
      </c>
      <c r="GR200">
        <f>AVERAGE(Sheet1!GR200:GR202)</f>
        <v>1.4575632475004596E-3</v>
      </c>
      <c r="GS200">
        <f>AVERAGE(Sheet1!GS200:GS202)</f>
        <v>1.0180627994025082E-2</v>
      </c>
      <c r="GT200">
        <f>AVERAGE(Sheet1!GT200:GT202)</f>
        <v>2.3895908126583487E-2</v>
      </c>
      <c r="GU200">
        <f>AVERAGE(Sheet1!GU200:GU202)</f>
        <v>1.0594415344493716E-2</v>
      </c>
      <c r="GV200">
        <f>AVERAGE(Sheet1!GV200:GV202)</f>
        <v>-3.8461415827277432E-3</v>
      </c>
      <c r="GW200">
        <f>AVERAGE(Sheet1!GW200:GW202)</f>
        <v>1.5137171739685614E-2</v>
      </c>
      <c r="GX200">
        <f>AVERAGE(Sheet1!GX200:GX202)</f>
        <v>9.425094901111283E-3</v>
      </c>
      <c r="GY200">
        <f>AVERAGE(Sheet1!GY200:GY202)</f>
        <v>9.4335342113724217E-3</v>
      </c>
      <c r="GZ200">
        <f>AVERAGE(Sheet1!GZ200:GZ202)</f>
        <v>8.360658184003297E-3</v>
      </c>
      <c r="HA200">
        <f>AVERAGE(Sheet1!HA200:HA202)</f>
        <v>8.1503871670783514E-3</v>
      </c>
      <c r="HB200">
        <f>AVERAGE(Sheet1!HB200:HB202)</f>
        <v>1.2964940953703449E-2</v>
      </c>
      <c r="HC200">
        <f>AVERAGE(Sheet1!HC200:HC202)</f>
        <v>7.6695096581381001E-3</v>
      </c>
      <c r="HD200">
        <f>AVERAGE(Sheet1!HD200:HD202)</f>
        <v>6.4174054579619515E-3</v>
      </c>
      <c r="HE200">
        <f>AVERAGE(Sheet1!HE200:HE202)</f>
        <v>2.0158048531302541E-2</v>
      </c>
      <c r="HF200">
        <f>AVERAGE(Sheet1!HF200:HF202)</f>
        <v>4.9824356802280851E-3</v>
      </c>
      <c r="HG200">
        <f>AVERAGE(Sheet1!HG200:HG202)</f>
        <v>9.0095877170744598E-4</v>
      </c>
      <c r="HH200">
        <f>AVERAGE(Sheet1!HH200:HH202)</f>
        <v>1.4531072815505586E-2</v>
      </c>
      <c r="HI200">
        <f>AVERAGE(Sheet1!HI200:HI202)</f>
        <v>1.3513015770813097E-2</v>
      </c>
      <c r="HJ200">
        <f>AVERAGE(Sheet1!HJ200:HJ202)</f>
        <v>1.1797728050068956E-2</v>
      </c>
      <c r="HK200">
        <f>AVERAGE(Sheet1!HK200:HK202)</f>
        <v>-3.5763579493265731E-3</v>
      </c>
      <c r="HL200">
        <f>AVERAGE(Sheet1!HL200:HL202)</f>
        <v>1.3143001399850215E-2</v>
      </c>
      <c r="HM200">
        <f>AVERAGE(Sheet1!HM200:HM202)</f>
        <v>-3.4666416517739793E-3</v>
      </c>
      <c r="HN200">
        <f>AVERAGE(Sheet1!HN200:HN202)</f>
        <v>1.2708348799692404E-2</v>
      </c>
      <c r="HO200">
        <f>AVERAGE(Sheet1!HO200:HO202)</f>
        <v>1.5297183747654023E-2</v>
      </c>
      <c r="HP200">
        <f>AVERAGE(Sheet1!HP200:HP202)</f>
        <v>1.2707871328614839E-2</v>
      </c>
      <c r="HQ200">
        <f>AVERAGE(Sheet1!HQ200:HQ202)</f>
        <v>8.3692509676603546E-3</v>
      </c>
      <c r="HR200">
        <f>AVERAGE(Sheet1!HR200:HR202)</f>
        <v>1.3143001399850215E-2</v>
      </c>
      <c r="HS200">
        <f>AVERAGE(Sheet1!HS200:HS202)</f>
        <v>2.6283240328395685E-2</v>
      </c>
      <c r="HT200">
        <f>AVERAGE(Sheet1!HT200:HT202)</f>
        <v>1.2795922209123733E-2</v>
      </c>
      <c r="HU200">
        <f>AVERAGE(Sheet1!HU200:HU202)</f>
        <v>1.1135212355974033E-2</v>
      </c>
      <c r="HV200">
        <f>AVERAGE(Sheet1!HV200:HV202)</f>
        <v>1.4390033381244857E-2</v>
      </c>
      <c r="HW200">
        <f>AVERAGE(Sheet1!HW200:HW202)</f>
        <v>-2.3240702611042239E-3</v>
      </c>
      <c r="HX200">
        <f>AVERAGE(Sheet1!HX200:HX202)</f>
        <v>1.3006883814212481E-2</v>
      </c>
      <c r="HY200">
        <f>AVERAGE(Sheet1!HY200:HY202)</f>
        <v>9.9498315866261757E-3</v>
      </c>
      <c r="HZ200">
        <f>AVERAGE(Sheet1!HZ200:HZ202)</f>
        <v>8.9416366118479917E-3</v>
      </c>
      <c r="IA200">
        <f>AVERAGE(Sheet1!IA200:IA202)</f>
        <v>7.3851099037225794E-3</v>
      </c>
      <c r="IB200">
        <f>AVERAGE(Sheet1!IB200:IB202)</f>
        <v>1.6794361033255489E-3</v>
      </c>
      <c r="IC200">
        <f>AVERAGE(Sheet1!IC200:IC202)</f>
        <v>1.0221025324350283E-2</v>
      </c>
      <c r="ID200">
        <f>AVERAGE(Sheet1!ID200:ID202)</f>
        <v>-4.3577703455712396E-3</v>
      </c>
      <c r="IE200">
        <f>AVERAGE(Sheet1!IE200:IE202)</f>
        <v>9.0761293428594323E-3</v>
      </c>
      <c r="IF200">
        <f>AVERAGE(Sheet1!IF200:IF202)</f>
        <v>9.1122244607217961E-3</v>
      </c>
      <c r="IG200">
        <f>AVERAGE(Sheet1!IG200:IG202)</f>
        <v>7.3554986065894612E-3</v>
      </c>
      <c r="IH200">
        <f>AVERAGE(Sheet1!IH200:IH202)</f>
        <v>7.5686162690230914E-3</v>
      </c>
      <c r="II200">
        <f>AVERAGE(Sheet1!II200:II202)</f>
        <v>7.2165337719521565E-3</v>
      </c>
      <c r="IJ200">
        <f>AVERAGE(Sheet1!IJ200:IJ202)</f>
        <v>3.5175550034540759E-3</v>
      </c>
      <c r="IK200">
        <f>AVERAGE(Sheet1!IK200:IK202)</f>
        <v>-2.4614979358133691E-3</v>
      </c>
      <c r="IL200">
        <f>AVERAGE(Sheet1!IL200:IL202)</f>
        <v>-6.264231887500582E-4</v>
      </c>
      <c r="IM200">
        <f>AVERAGE(Sheet1!IM200:IM202)</f>
        <v>6.4256445156356534E-3</v>
      </c>
      <c r="IN200">
        <f>AVERAGE(Sheet1!IN200:IN202)</f>
        <v>2.6934932236981807E-2</v>
      </c>
      <c r="IO200">
        <f>AVERAGE(Sheet1!IO200:IO202)</f>
        <v>4.6127042187151428E-3</v>
      </c>
      <c r="IP200">
        <f>AVERAGE(Sheet1!IP200:IP202)</f>
        <v>-3.8726372084257519E-3</v>
      </c>
      <c r="IQ200">
        <f>AVERAGE(Sheet1!IQ200:IQ202)</f>
        <v>5.3744932674022472E-3</v>
      </c>
      <c r="IR200">
        <f>AVERAGE(Sheet1!IR200:IR202)</f>
        <v>5.3868175248407519E-3</v>
      </c>
      <c r="IS200">
        <f>AVERAGE(Sheet1!IS200:IS202)</f>
        <v>8.5584165721512839E-3</v>
      </c>
      <c r="IT200">
        <f>AVERAGE(Sheet1!IT200:IT202)</f>
        <v>6.5675441250505617E-3</v>
      </c>
      <c r="IU200">
        <f>AVERAGE(Sheet1!IU200:IU202)</f>
        <v>8.5576860173766835E-3</v>
      </c>
      <c r="IV200">
        <f>AVERAGE(Sheet1!IV200:IV202)</f>
        <v>6.1947447130565136E-4</v>
      </c>
      <c r="IW200">
        <f>AVERAGE(Sheet1!IW200:IW202)</f>
        <v>1.5895654798191328E-2</v>
      </c>
      <c r="IX200">
        <f>AVERAGE(Sheet1!IX200:IX202)</f>
        <v>9.3247234523949896E-3</v>
      </c>
      <c r="IY200">
        <f>AVERAGE(Sheet1!IY200:IY202)</f>
        <v>9.4269254357063348E-3</v>
      </c>
      <c r="IZ200">
        <f>AVERAGE(Sheet1!IZ200:IZ202)</f>
        <v>2.6961524564689143E-2</v>
      </c>
      <c r="JA200">
        <f>AVERAGE(Sheet1!JA200:JA202)</f>
        <v>2.6955971337075391E-2</v>
      </c>
      <c r="JB200">
        <f>AVERAGE(Sheet1!JB200:JB202)</f>
        <v>6.9241878206895242E-3</v>
      </c>
      <c r="JC200">
        <f>AVERAGE(Sheet1!JC200:JC202)</f>
        <v>1.0227270187515089E-2</v>
      </c>
      <c r="JD200">
        <f>AVERAGE(Sheet1!JD200:JD202)</f>
        <v>1.3531101441111804E-2</v>
      </c>
      <c r="JE200">
        <f>AVERAGE(Sheet1!JE200:JE202)</f>
        <v>-1.2987170840145001E-2</v>
      </c>
      <c r="JF200">
        <f>AVERAGE(Sheet1!JF200:JF202)</f>
        <v>9.2366914434875247E-4</v>
      </c>
      <c r="JG200">
        <f>AVERAGE(Sheet1!JG200:JG202)</f>
        <v>4.1215629561832294E-3</v>
      </c>
      <c r="JH200">
        <f>AVERAGE(Sheet1!JH200:JH202)</f>
        <v>1.3818528839720937E-2</v>
      </c>
      <c r="JI200">
        <f>AVERAGE(Sheet1!JI200:JI202)</f>
        <v>1.382336551107044E-2</v>
      </c>
      <c r="JJ200">
        <f>AVERAGE(Sheet1!JJ200:JJ202)</f>
        <v>7.8690604312081271E-3</v>
      </c>
      <c r="JK200">
        <f>AVERAGE(Sheet1!JK200:JK202)</f>
        <v>4.5288192855320597E-3</v>
      </c>
      <c r="JL200">
        <f>AVERAGE(Sheet1!JL200:JL202)</f>
        <v>7.5427351346219655E-3</v>
      </c>
      <c r="JM200">
        <f>AVERAGE(Sheet1!JM200:JM202)</f>
        <v>5.1301328818067482E-3</v>
      </c>
      <c r="JN200">
        <f>AVERAGE(Sheet1!JN200:JN202)</f>
        <v>5.172088735423741E-3</v>
      </c>
      <c r="JO200">
        <f>AVERAGE(Sheet1!JO200:JO202)</f>
        <v>4.2457967150085985E-2</v>
      </c>
      <c r="JP200">
        <f>AVERAGE(Sheet1!JP200:JP202)</f>
        <v>3.6033890512588984E-3</v>
      </c>
      <c r="JQ200">
        <f>AVERAGE(Sheet1!JQ200:JQ202)</f>
        <v>-5.7405117986095338E-3</v>
      </c>
      <c r="JR200">
        <f>AVERAGE(Sheet1!JR200:JR202)</f>
        <v>-2.4433269252960668E-3</v>
      </c>
      <c r="JS200">
        <f>AVERAGE(Sheet1!JS200:JS202)</f>
        <v>-2.99916081300311E-3</v>
      </c>
      <c r="JT200">
        <f>AVERAGE(Sheet1!JT200:JT202)</f>
        <v>1.3025079235195655E-2</v>
      </c>
      <c r="JU200">
        <f>AVERAGE(Sheet1!JU200:JU202)</f>
        <v>1.5821111325547088E-2</v>
      </c>
      <c r="JV200">
        <f>AVERAGE(Sheet1!JV200:JV202)</f>
        <v>9.6901825093890972E-3</v>
      </c>
      <c r="JW200">
        <f>AVERAGE(Sheet1!JW200:JW202)</f>
        <v>9.0877409571981458E-3</v>
      </c>
      <c r="JX200">
        <f>AVERAGE(Sheet1!JX200:JX202)</f>
        <v>-4.9049595175366294E-3</v>
      </c>
      <c r="JY200">
        <f>AVERAGE(Sheet1!JY200:JY202)</f>
        <v>6.2888484323542953E-3</v>
      </c>
      <c r="JZ200">
        <f>AVERAGE(Sheet1!JZ200:JZ202)</f>
        <v>6.2860829296311023E-3</v>
      </c>
      <c r="KA200">
        <f>AVERAGE(Sheet1!KA200:KA202)</f>
        <v>1.5092917853844923E-2</v>
      </c>
      <c r="KB200">
        <f>AVERAGE(Sheet1!KB200:KB202)</f>
        <v>-2.0201108823120948E-3</v>
      </c>
      <c r="KC200">
        <f>AVERAGE(Sheet1!KC200:KC202)</f>
        <v>4.8087447701173529E-3</v>
      </c>
      <c r="KD200">
        <f>AVERAGE(Sheet1!KD200:KD202)</f>
        <v>9.8089260395819444E-3</v>
      </c>
      <c r="KE200">
        <f>AVERAGE(Sheet1!KE200:KE202)</f>
        <v>-1.9804399282170961E-3</v>
      </c>
      <c r="KF200">
        <f>AVERAGE(Sheet1!KF200:KF202)</f>
        <v>-3.3001429726686737E-4</v>
      </c>
      <c r="KG200">
        <f>AVERAGE(Sheet1!KG200:KG202)</f>
        <v>-6.0916414486692494E-3</v>
      </c>
      <c r="KH200">
        <f>AVERAGE(Sheet1!KH200:KH202)</f>
        <v>-6.4429775716215261E-3</v>
      </c>
      <c r="KI200">
        <f>AVERAGE(Sheet1!KI200:KI202)</f>
        <v>-5.3745343493045716E-3</v>
      </c>
      <c r="KJ200">
        <f>AVERAGE(Sheet1!KJ200:KJ202)</f>
        <v>-2.5957377855253907E-3</v>
      </c>
      <c r="KK200">
        <f>AVERAGE(Sheet1!KK200:KK202)</f>
        <v>2.6231401698501764E-3</v>
      </c>
      <c r="KL200">
        <f>AVERAGE(Sheet1!KL200:KL202)</f>
        <v>9.2088823836010327E-3</v>
      </c>
      <c r="KM200">
        <f>AVERAGE(Sheet1!KM200:KM202)</f>
        <v>2.0414417488844094E-2</v>
      </c>
      <c r="KN200">
        <f>AVERAGE(Sheet1!KN200:KN202)</f>
        <v>1.4805052191422844E-2</v>
      </c>
      <c r="KO200">
        <f>AVERAGE(Sheet1!KO200:KO202)</f>
        <v>-2.1251862362178611E-3</v>
      </c>
      <c r="KP200">
        <f>AVERAGE(Sheet1!KP200:KP202)</f>
        <v>-3.1576266070848513E-3</v>
      </c>
      <c r="KQ200">
        <f>AVERAGE(Sheet1!KQ200:KQ202)</f>
        <v>-1.1930958291050582E-3</v>
      </c>
      <c r="KR200">
        <f>AVERAGE(Sheet1!KR200:KR202)</f>
        <v>6.369547702421448E-3</v>
      </c>
      <c r="KS200">
        <f>AVERAGE(Sheet1!KS200:KS202)</f>
        <v>6.1240899170232899E-3</v>
      </c>
      <c r="KT200">
        <f>AVERAGE(Sheet1!KT200:KT202)</f>
        <v>1.4105931976431249E-2</v>
      </c>
      <c r="KU200">
        <f>AVERAGE(Sheet1!KU200:KU202)</f>
        <v>-1.5724468327392715E-3</v>
      </c>
      <c r="KV200">
        <f>AVERAGE(Sheet1!KV200:KV202)</f>
        <v>5.3793277098705961E-3</v>
      </c>
      <c r="KW200">
        <f>AVERAGE(Sheet1!KW200:KW202)</f>
        <v>2.8092570278373863E-2</v>
      </c>
      <c r="KX200">
        <f>AVERAGE(Sheet1!KX200:KX202)</f>
        <v>4.3386803627351407E-3</v>
      </c>
      <c r="KY200">
        <f>AVERAGE(Sheet1!KY200:KY202)</f>
        <v>5.3759124543976506E-3</v>
      </c>
      <c r="KZ200">
        <f>AVERAGE(Sheet1!KZ200:KZ202)</f>
        <v>9.750283897554205E-4</v>
      </c>
      <c r="LA200">
        <f>AVERAGE(Sheet1!LA200:LA202)</f>
        <v>8.8767601938884635E-3</v>
      </c>
      <c r="LB200">
        <f>AVERAGE(Sheet1!LB200:LB202)</f>
        <v>2.8050745362271107E-2</v>
      </c>
      <c r="LC200">
        <f>AVERAGE(Sheet1!LC200:LC202)</f>
        <v>2.693954388834833E-3</v>
      </c>
      <c r="LD200">
        <f>AVERAGE(Sheet1!LD200:LD202)</f>
        <v>1.8648710185604767E-3</v>
      </c>
      <c r="LE200">
        <f>AVERAGE(Sheet1!LE200:LE202)</f>
        <v>7.6116762532462134E-3</v>
      </c>
      <c r="LF200">
        <f>AVERAGE(Sheet1!LF200:LF202)</f>
        <v>-5.8330710163958521E-3</v>
      </c>
      <c r="LG200">
        <f>AVERAGE(Sheet1!LG200:LG202)</f>
        <v>-6.1292035125060096E-5</v>
      </c>
      <c r="LH200">
        <f>AVERAGE(Sheet1!LH200:LH202)</f>
        <v>-3.7258967447646452E-3</v>
      </c>
      <c r="LI200">
        <f>AVERAGE(Sheet1!LI200:LI202)</f>
        <v>-2.7832602223466876E-3</v>
      </c>
      <c r="LJ200">
        <f>AVERAGE(Sheet1!LJ200:LJ202)</f>
        <v>2.6506942806790259E-3</v>
      </c>
      <c r="LK200">
        <f>AVERAGE(Sheet1!LK200:LK202)</f>
        <v>9.0226016838282543E-3</v>
      </c>
      <c r="LL200">
        <f>AVERAGE(Sheet1!LL200:LL202)</f>
        <v>8.9089991261966182E-3</v>
      </c>
      <c r="LM200">
        <f>AVERAGE(Sheet1!LM200:LM202)</f>
        <v>9.0129559682334826E-3</v>
      </c>
      <c r="LN200">
        <f>AVERAGE(Sheet1!LN200:LN202)</f>
        <v>8.9965773418089947E-3</v>
      </c>
      <c r="LO200">
        <f>AVERAGE(Sheet1!LO200:LO202)</f>
        <v>7.2441232023764401E-3</v>
      </c>
      <c r="LP200">
        <f>AVERAGE(Sheet1!LP200:LP202)</f>
        <v>1.4559375449876991E-2</v>
      </c>
      <c r="LQ200">
        <f>AVERAGE(Sheet1!LQ200:LQ202)</f>
        <v>7.4990780394498247E-3</v>
      </c>
      <c r="LR200">
        <f>AVERAGE(Sheet1!LR200:LR202)</f>
        <v>8.722842589660126E-3</v>
      </c>
      <c r="LS200">
        <f>AVERAGE(Sheet1!LS200:LS202)</f>
        <v>8.7211921202085731E-3</v>
      </c>
      <c r="LT200">
        <f>AVERAGE(Sheet1!LT200:LT202)</f>
        <v>7.4990780394498247E-3</v>
      </c>
      <c r="LU200">
        <f>AVERAGE(Sheet1!LU200:LU202)</f>
        <v>-3.3726170429817146E-3</v>
      </c>
      <c r="LV200">
        <f>AVERAGE(Sheet1!LV200:LV202)</f>
        <v>7.7983253743990621E-3</v>
      </c>
      <c r="LW200">
        <f>AVERAGE(Sheet1!LW200:LW202)</f>
        <v>5.9533510354256025E-3</v>
      </c>
      <c r="LX200">
        <f>AVERAGE(Sheet1!LX200:LX202)</f>
        <v>8.6186976077631261E-3</v>
      </c>
      <c r="LY200">
        <f>AVERAGE(Sheet1!LY200:LY202)</f>
        <v>1.452090812603964E-3</v>
      </c>
      <c r="LZ200">
        <f>AVERAGE(Sheet1!LZ200:LZ202)</f>
        <v>1.3070747663227096E-3</v>
      </c>
      <c r="MA200">
        <f>AVERAGE(Sheet1!MA200:MA202)</f>
        <v>2.1155224703615416E-2</v>
      </c>
      <c r="MB200">
        <f>AVERAGE(Sheet1!MB200:MB202)</f>
        <v>2.0835554849215548E-2</v>
      </c>
      <c r="MC200">
        <f>AVERAGE(Sheet1!MC200:MC202)</f>
        <v>5.4245851522790227E-3</v>
      </c>
      <c r="MD200">
        <f>AVERAGE(Sheet1!MD200:MD202)</f>
        <v>2.1483838907165098E-2</v>
      </c>
      <c r="ME200">
        <f>AVERAGE(Sheet1!ME200:ME202)</f>
        <v>9.3534583753026954E-3</v>
      </c>
      <c r="MF200">
        <f>AVERAGE(Sheet1!MF200:MF202)</f>
        <v>1.8067526088381618E-2</v>
      </c>
      <c r="MG200">
        <f>AVERAGE(Sheet1!MG200:MG202)</f>
        <v>6.1903174773710141E-3</v>
      </c>
      <c r="MH200">
        <f>AVERAGE(Sheet1!MH200:MH202)</f>
        <v>-4.2730259311343959E-3</v>
      </c>
      <c r="MI200">
        <f>AVERAGE(Sheet1!MI200:MI202)</f>
        <v>6.3226940166579337E-4</v>
      </c>
      <c r="MJ200">
        <f>AVERAGE(Sheet1!MJ200:MJ202)</f>
        <v>8.0367530021164812E-3</v>
      </c>
      <c r="MK200">
        <f>AVERAGE(Sheet1!MK200:MK202)</f>
        <v>4.3383706385665688E-3</v>
      </c>
      <c r="ML200">
        <f>AVERAGE(Sheet1!ML200:ML202)</f>
        <v>2.1928778196380911E-2</v>
      </c>
      <c r="MM200">
        <f>AVERAGE(Sheet1!MM200:MM202)</f>
        <v>9.6990033010935228E-4</v>
      </c>
      <c r="MN200">
        <f>AVERAGE(Sheet1!MN200:MN202)</f>
        <v>-4.0740212956099269E-3</v>
      </c>
      <c r="MO200">
        <f>AVERAGE(Sheet1!MO200:MO202)</f>
        <v>7.2105540073582242E-4</v>
      </c>
      <c r="MP200">
        <f>AVERAGE(Sheet1!MP200:MP202)</f>
        <v>1.6398897018080467E-2</v>
      </c>
      <c r="MQ200">
        <f>AVERAGE(Sheet1!MQ200:MQ202)</f>
        <v>2.2707266459785307E-2</v>
      </c>
      <c r="MR200">
        <f>AVERAGE(Sheet1!MR200:MR202)</f>
        <v>-1.0996805720158525E-3</v>
      </c>
      <c r="MS200">
        <f>AVERAGE(Sheet1!MS200:MS202)</f>
        <v>-1.086807941636218E-3</v>
      </c>
      <c r="MT200">
        <f>AVERAGE(Sheet1!MT200:MT202)</f>
        <v>1.3079630561794915E-3</v>
      </c>
      <c r="MU200">
        <f>AVERAGE(Sheet1!MU200:MU202)</f>
        <v>7.0224972813188362E-3</v>
      </c>
      <c r="MV200">
        <f>AVERAGE(Sheet1!MV200:MV202)</f>
        <v>3.002717674757386E-3</v>
      </c>
      <c r="MW200">
        <f>AVERAGE(Sheet1!MW200:MW202)</f>
        <v>9.7701894399811651E-4</v>
      </c>
      <c r="MX200">
        <f>AVERAGE(Sheet1!MX200:MX202)</f>
        <v>4.4114013876580165E-3</v>
      </c>
      <c r="MY200">
        <f>AVERAGE(Sheet1!MY200:MY202)</f>
        <v>-4.127846351589211E-3</v>
      </c>
      <c r="MZ200">
        <f>AVERAGE(Sheet1!MZ200:MZ202)</f>
        <v>-1.7378844977321561E-3</v>
      </c>
      <c r="NA200">
        <f>AVERAGE(Sheet1!NA200:NA202)</f>
        <v>2.5273705237126354E-2</v>
      </c>
      <c r="NB200">
        <f>AVERAGE(Sheet1!NB200:NB202)</f>
        <v>-2.8622935975977462E-3</v>
      </c>
      <c r="NC200">
        <f>AVERAGE(Sheet1!NC200:NC202)</f>
        <v>3.3265484169797688E-4</v>
      </c>
      <c r="ND200">
        <f>AVERAGE(Sheet1!ND200:ND202)</f>
        <v>-3.693910752896231E-5</v>
      </c>
      <c r="NE200">
        <f>AVERAGE(Sheet1!NE200:NE202)</f>
        <v>1.201295768366443E-2</v>
      </c>
      <c r="NF200">
        <f>AVERAGE(Sheet1!NF200:NF202)</f>
        <v>6.4498314140904638E-3</v>
      </c>
      <c r="NG200">
        <f>AVERAGE(Sheet1!NG200:NG202)</f>
        <v>2.7359912044329824E-3</v>
      </c>
      <c r="NH200">
        <f>AVERAGE(Sheet1!NH200:NH202)</f>
        <v>8.4551652602166492E-3</v>
      </c>
      <c r="NI200">
        <f>AVERAGE(Sheet1!NI200:NI202)</f>
        <v>5.7220972865619224E-3</v>
      </c>
      <c r="NJ200">
        <f>AVERAGE(Sheet1!NJ200:NJ202)</f>
        <v>-1.4851510181993857E-4</v>
      </c>
      <c r="NK200">
        <f>AVERAGE(Sheet1!NK200:NK202)</f>
        <v>-2.4101236609317769E-3</v>
      </c>
      <c r="NL200">
        <f>AVERAGE(Sheet1!NL200:NL202)</f>
        <v>-2.8019537888036572E-3</v>
      </c>
      <c r="NM200">
        <f>AVERAGE(Sheet1!NM200:NM202)</f>
        <v>-2.8645017582500007E-3</v>
      </c>
      <c r="NN200">
        <f>AVERAGE(Sheet1!NN200:NN202)</f>
        <v>5.6516504013689088E-3</v>
      </c>
      <c r="NO200">
        <f>AVERAGE(Sheet1!NO200:NO202)</f>
        <v>5.310996956051639E-4</v>
      </c>
      <c r="NP200">
        <f>AVERAGE(Sheet1!NP200:NP202)</f>
        <v>1.2011696386026541E-2</v>
      </c>
      <c r="NQ200">
        <f>AVERAGE(Sheet1!NQ200:NQ202)</f>
        <v>1.8022780812376515E-2</v>
      </c>
      <c r="NR200">
        <f>AVERAGE(Sheet1!NR200:NR202)</f>
        <v>1.4825466121589378E-2</v>
      </c>
      <c r="NS200">
        <f>AVERAGE(Sheet1!NS200:NS202)</f>
        <v>1.7697314177549456E-2</v>
      </c>
      <c r="NT200">
        <f>AVERAGE(Sheet1!NT200:NT202)</f>
        <v>3.4456727389332066E-2</v>
      </c>
      <c r="NU200">
        <f>AVERAGE(Sheet1!NU200:NU202)</f>
        <v>-5.1873768261973359E-3</v>
      </c>
      <c r="NV200">
        <f>AVERAGE(Sheet1!NV200:NV202)</f>
        <v>9.0359634401208089E-3</v>
      </c>
      <c r="NW200">
        <f>AVERAGE(Sheet1!NW200:NW202)</f>
        <v>-3.061558809406876E-3</v>
      </c>
      <c r="NX200">
        <f>AVERAGE(Sheet1!NX200:NX202)</f>
        <v>2.1418519574013084E-2</v>
      </c>
      <c r="NY200">
        <f>AVERAGE(Sheet1!NY200:NY202)</f>
        <v>-1.3282544469605344E-3</v>
      </c>
      <c r="NZ200">
        <f>AVERAGE(Sheet1!NZ200:NZ202)</f>
        <v>1.3342801529878878E-2</v>
      </c>
      <c r="OA200">
        <f>AVERAGE(Sheet1!OA200:OA202)</f>
        <v>2.1405283097339949E-2</v>
      </c>
      <c r="OB200">
        <f>AVERAGE(Sheet1!OB200:OB202)</f>
        <v>6.4655884738525904E-3</v>
      </c>
      <c r="OC200">
        <f>AVERAGE(Sheet1!OC200:OC202)</f>
        <v>1.0352006479932285E-3</v>
      </c>
      <c r="OD200">
        <f>AVERAGE(Sheet1!OD200:OD202)</f>
        <v>3.4245455457823315E-2</v>
      </c>
      <c r="OE200">
        <f>AVERAGE(Sheet1!OE200:OE202)</f>
        <v>1.5549389479947662E-2</v>
      </c>
      <c r="OF200">
        <f>AVERAGE(Sheet1!OF200:OF202)</f>
        <v>5.9374419526432298E-3</v>
      </c>
      <c r="OG200">
        <f>AVERAGE(Sheet1!OG200:OG202)</f>
        <v>9.8325655364890352E-3</v>
      </c>
      <c r="OH200">
        <f>AVERAGE(Sheet1!OH200:OH202)</f>
        <v>8.6380389161775008E-3</v>
      </c>
      <c r="OI200">
        <f>AVERAGE(Sheet1!OI200:OI202)</f>
        <v>3.4731731585968539E-4</v>
      </c>
      <c r="OJ200">
        <f>AVERAGE(Sheet1!OJ200:OJ202)</f>
        <v>-6.9419620102206441E-3</v>
      </c>
      <c r="OK200">
        <f>AVERAGE(Sheet1!OK200:OK202)</f>
        <v>7.3141110910324896E-3</v>
      </c>
      <c r="OL200">
        <f>AVERAGE(Sheet1!OL200:OL202)</f>
        <v>-1.4266837171430513E-3</v>
      </c>
      <c r="OM200">
        <f>AVERAGE(Sheet1!OM200:OM202)</f>
        <v>-4.8182262877653299E-6</v>
      </c>
      <c r="ON200">
        <f>AVERAGE(Sheet1!ON200:ON202)</f>
        <v>3.3550060717932872E-3</v>
      </c>
      <c r="OO200">
        <f>AVERAGE(Sheet1!OO200:OO202)</f>
        <v>-5.4391813526676698E-3</v>
      </c>
      <c r="OP200">
        <f>AVERAGE(Sheet1!OP200:OP202)</f>
        <v>2.1600242566736465E-5</v>
      </c>
      <c r="OQ200">
        <f>AVERAGE(Sheet1!OQ200:OQ202)</f>
        <v>9.3386797968758959E-3</v>
      </c>
      <c r="OR200">
        <f>AVERAGE(Sheet1!OR200:OR202)</f>
        <v>-1.6002701325773157E-3</v>
      </c>
      <c r="OS200">
        <f>AVERAGE(Sheet1!OS200:OS202)</f>
        <v>-2.6305347049366454E-3</v>
      </c>
      <c r="OT200">
        <f>AVERAGE(Sheet1!OT200:OT202)</f>
        <v>-2.0304152532993522E-3</v>
      </c>
      <c r="OU200">
        <f>AVERAGE(Sheet1!OU200:OU202)</f>
        <v>8.6854304210158828E-3</v>
      </c>
      <c r="OV200">
        <f>AVERAGE(Sheet1!OV200:OV202)</f>
        <v>-1.8312382218973097E-4</v>
      </c>
      <c r="OW200">
        <f>AVERAGE(Sheet1!OW200:OW202)</f>
        <v>-5.6711118422170248E-4</v>
      </c>
      <c r="OX200">
        <f>AVERAGE(Sheet1!OX200:OX202)</f>
        <v>-5.6711118422170248E-4</v>
      </c>
      <c r="OY200">
        <f>AVERAGE(Sheet1!OY200:OY202)</f>
        <v>8.7387452690128598E-3</v>
      </c>
      <c r="OZ200">
        <f>AVERAGE(Sheet1!OZ200:OZ202)</f>
        <v>1.0395046657555787E-2</v>
      </c>
      <c r="PA200">
        <f>AVERAGE(Sheet1!PA200:PA202)</f>
        <v>-2.2931818195117324E-3</v>
      </c>
      <c r="PB200">
        <f>AVERAGE(Sheet1!PB200:PB202)</f>
        <v>6.7025040233803885E-3</v>
      </c>
      <c r="PC200">
        <f>AVERAGE(Sheet1!PC200:PC202)</f>
        <v>-1.6737420289324827E-3</v>
      </c>
      <c r="PD200">
        <f>AVERAGE(Sheet1!PD200:PD202)</f>
        <v>4.2417549515194608E-4</v>
      </c>
      <c r="PE200">
        <f>AVERAGE(Sheet1!PE200:PE202)</f>
        <v>4.5905468631043016E-3</v>
      </c>
      <c r="PF200">
        <f>AVERAGE(Sheet1!PF200:PF202)</f>
        <v>6.0288005402477918E-3</v>
      </c>
      <c r="PG200">
        <f>AVERAGE(Sheet1!PG200:PG202)</f>
        <v>3.8079229266537361E-5</v>
      </c>
      <c r="PH200">
        <f>AVERAGE(Sheet1!PH200:PH202)</f>
        <v>6.8187339218398106E-3</v>
      </c>
      <c r="PI200">
        <f>AVERAGE(Sheet1!PI200:PI202)</f>
        <v>-2.9887636752190527E-3</v>
      </c>
      <c r="PJ200">
        <f>AVERAGE(Sheet1!PJ200:PJ202)</f>
        <v>2.1679006976202436E-2</v>
      </c>
      <c r="PK200">
        <f>AVERAGE(Sheet1!PK200:PK202)</f>
        <v>6.2780363149439466E-5</v>
      </c>
      <c r="PL200">
        <f>AVERAGE(Sheet1!PL200:PL202)</f>
        <v>9.2333942348014431E-4</v>
      </c>
      <c r="PM200">
        <f>AVERAGE(Sheet1!PM200:PM202)</f>
        <v>5.3406188547915345E-3</v>
      </c>
      <c r="PN200">
        <f>AVERAGE(Sheet1!PN200:PN202)</f>
        <v>2.1411922919101805E-2</v>
      </c>
      <c r="PO200">
        <f>AVERAGE(Sheet1!PO200:PO202)</f>
        <v>-1.9661909964497903E-3</v>
      </c>
      <c r="PP200">
        <f>AVERAGE(Sheet1!PP200:PP202)</f>
        <v>1.0523831094025511E-3</v>
      </c>
      <c r="PQ200">
        <f>AVERAGE(Sheet1!PQ200:PQ202)</f>
        <v>1.8960772707205271E-2</v>
      </c>
      <c r="PR200">
        <f>AVERAGE(Sheet1!PR200:PR202)</f>
        <v>1.2529357799819415E-2</v>
      </c>
      <c r="PS200">
        <f>AVERAGE(Sheet1!PS200:PS202)</f>
        <v>9.1287385642944141E-3</v>
      </c>
      <c r="PT200">
        <f>AVERAGE(Sheet1!PT200:PT202)</f>
        <v>5.3622032585384227E-3</v>
      </c>
      <c r="PU200">
        <f>AVERAGE(Sheet1!PU200:PU202)</f>
        <v>1.898770343367125E-2</v>
      </c>
      <c r="PV200">
        <f>AVERAGE(Sheet1!PV200:PV202)</f>
        <v>-1.395218360449868E-3</v>
      </c>
      <c r="PW200">
        <f>AVERAGE(Sheet1!PW200:PW202)</f>
        <v>-1.372682481751079E-3</v>
      </c>
      <c r="PX200">
        <f>AVERAGE(Sheet1!PX200:PX202)</f>
        <v>-4.2056929317043262E-4</v>
      </c>
      <c r="PY200">
        <f>AVERAGE(Sheet1!PY200:PY202)</f>
        <v>3.9286054138361797E-3</v>
      </c>
      <c r="PZ200">
        <f>AVERAGE(Sheet1!PZ200:PZ202)</f>
        <v>6.6124091892387027E-4</v>
      </c>
      <c r="QA200">
        <f>AVERAGE(Sheet1!QA200:QA202)</f>
        <v>4.1328271236766483E-3</v>
      </c>
      <c r="QB200">
        <f>AVERAGE(Sheet1!QB200:QB202)</f>
        <v>4.1304325079765114E-3</v>
      </c>
      <c r="QC200">
        <f>AVERAGE(Sheet1!QC200:QC202)</f>
        <v>8.9864050449339761E-3</v>
      </c>
      <c r="QD200">
        <f>AVERAGE(Sheet1!QD200:QD202)</f>
        <v>-1.3730175729922411E-3</v>
      </c>
      <c r="QE200">
        <f>AVERAGE(Sheet1!QE200:QE202)</f>
        <v>2.6693264943096911E-2</v>
      </c>
      <c r="QF200">
        <f>AVERAGE(Sheet1!QF200:QF202)</f>
        <v>1.0368498530379059E-2</v>
      </c>
      <c r="QG200">
        <f>AVERAGE(Sheet1!QG200:QG202)</f>
        <v>1.9821717114035464E-2</v>
      </c>
      <c r="QH200">
        <f>AVERAGE(Sheet1!QH200:QH202)</f>
        <v>7.645323011515881E-3</v>
      </c>
      <c r="QI200">
        <f>AVERAGE(Sheet1!QI200:QI202)</f>
        <v>4.1328271236766483E-3</v>
      </c>
      <c r="QJ200">
        <f>AVERAGE(Sheet1!QJ200:QJ202)</f>
        <v>4.1304325079765114E-3</v>
      </c>
      <c r="QK200">
        <f>AVERAGE(Sheet1!QK200:QK202)</f>
        <v>4.9782039538279381E-3</v>
      </c>
      <c r="QL200">
        <f>AVERAGE(Sheet1!QL200:QL202)</f>
        <v>4.9732522306574394E-3</v>
      </c>
      <c r="QM200">
        <f>AVERAGE(Sheet1!QM200:QM202)</f>
        <v>6.7702866158985131E-3</v>
      </c>
      <c r="QN200">
        <f>AVERAGE(Sheet1!QN200:QN202)</f>
        <v>1.055998812548542E-2</v>
      </c>
      <c r="QO200">
        <f>AVERAGE(Sheet1!QO200:QO202)</f>
        <v>4.8118181562027589E-3</v>
      </c>
      <c r="QP200">
        <f>AVERAGE(Sheet1!QP200:QP202)</f>
        <v>1.2473800693863132E-2</v>
      </c>
      <c r="QQ200">
        <f>AVERAGE(Sheet1!QQ200:QQ202)</f>
        <v>1.6626788512465795E-2</v>
      </c>
      <c r="QR200">
        <f>AVERAGE(Sheet1!QR200:QR202)</f>
        <v>1.0206515494084653E-2</v>
      </c>
      <c r="QS200">
        <f>AVERAGE(Sheet1!QS200:QS202)</f>
        <v>5.9438991366863965E-3</v>
      </c>
      <c r="QT200">
        <f>AVERAGE(Sheet1!QT200:QT202)</f>
        <v>6.0733806410749143E-3</v>
      </c>
      <c r="QU200">
        <f>AVERAGE(Sheet1!QU200:QU202)</f>
        <v>2.0622732490815552E-3</v>
      </c>
      <c r="QV200">
        <f>AVERAGE(Sheet1!QV200:QV202)</f>
        <v>6.1910444688280108E-3</v>
      </c>
      <c r="QW200">
        <f>AVERAGE(Sheet1!QW200:QW202)</f>
        <v>1.055998812548542E-2</v>
      </c>
      <c r="QX200">
        <f>AVERAGE(Sheet1!QX200:QX202)</f>
        <v>-1.3924613279583387E-3</v>
      </c>
      <c r="QY200">
        <f>AVERAGE(Sheet1!QY200:QY202)</f>
        <v>1.2518227304865995E-2</v>
      </c>
      <c r="QZ200">
        <f>AVERAGE(Sheet1!QZ200:QZ202)</f>
        <v>7.7850064238620398E-3</v>
      </c>
      <c r="RA200">
        <f>AVERAGE(Sheet1!RA200:RA202)</f>
        <v>4.1914813645627103E-3</v>
      </c>
      <c r="RB200">
        <f>AVERAGE(Sheet1!RB200:RB202)</f>
        <v>9.1509307691301309E-3</v>
      </c>
      <c r="RC200">
        <f>AVERAGE(Sheet1!RC200:RC202)</f>
        <v>-3.049812039217207E-3</v>
      </c>
      <c r="RD200">
        <f>AVERAGE(Sheet1!RD200:RD202)</f>
        <v>5.7465338190346715E-3</v>
      </c>
      <c r="RE200">
        <f>AVERAGE(Sheet1!RE200:RE202)</f>
        <v>5.4887082413948391E-3</v>
      </c>
      <c r="RF200">
        <f>AVERAGE(Sheet1!RF200:RF202)</f>
        <v>6.5204415796698374E-3</v>
      </c>
      <c r="RG200">
        <f>AVERAGE(Sheet1!RG200:RG202)</f>
        <v>-7.3723967351217257E-4</v>
      </c>
      <c r="RH200">
        <f>AVERAGE(Sheet1!RH200:RH202)</f>
        <v>1.3360788168184756E-2</v>
      </c>
      <c r="RI200">
        <f>AVERAGE(Sheet1!RI200:RI202)</f>
        <v>2.6149570816278076E-3</v>
      </c>
      <c r="RJ200">
        <f>AVERAGE(Sheet1!RJ200:RJ202)</f>
        <v>4.1429569478766233E-3</v>
      </c>
      <c r="RK200">
        <f>AVERAGE(Sheet1!RK200:RK202)</f>
        <v>6.7110431534355515E-3</v>
      </c>
      <c r="RL200">
        <f>AVERAGE(Sheet1!RL200:RL202)</f>
        <v>3.898548712585622E-3</v>
      </c>
      <c r="RM200">
        <f>AVERAGE(Sheet1!RM200:RM202)</f>
        <v>2.2294949437664155E-3</v>
      </c>
      <c r="RN200">
        <f>AVERAGE(Sheet1!RN200:RN202)</f>
        <v>2.2440089110652059E-3</v>
      </c>
      <c r="RO200">
        <f>AVERAGE(Sheet1!RO200:RO202)</f>
        <v>7.4934735053586348E-3</v>
      </c>
      <c r="RP200">
        <f>AVERAGE(Sheet1!RP200:RP202)</f>
        <v>4.3641563565716508E-3</v>
      </c>
      <c r="RQ200">
        <f>AVERAGE(Sheet1!RQ200:RQ202)</f>
        <v>2.3893769240084608E-3</v>
      </c>
      <c r="RR200">
        <f>AVERAGE(Sheet1!RR200:RR202)</f>
        <v>2.2440086063474363E-3</v>
      </c>
      <c r="RS200">
        <f>AVERAGE(Sheet1!RS200:RS202)</f>
        <v>1.081153950483249E-3</v>
      </c>
      <c r="RT200">
        <f>AVERAGE(Sheet1!RT200:RT202)</f>
        <v>4.940298810030626E-3</v>
      </c>
      <c r="RU200">
        <f>AVERAGE(Sheet1!RU200:RU202)</f>
        <v>-3.5162019927352056E-4</v>
      </c>
      <c r="RV200">
        <f>AVERAGE(Sheet1!RV200:RV202)</f>
        <v>1.7850800084375045E-3</v>
      </c>
      <c r="RW200">
        <f>AVERAGE(Sheet1!RW200:RW202)</f>
        <v>1.2650618089454779E-3</v>
      </c>
      <c r="RX200">
        <f>AVERAGE(Sheet1!RX200:RX202)</f>
        <v>-1.6482947759012638E-3</v>
      </c>
      <c r="RY200">
        <f>AVERAGE(Sheet1!RY200:RY202)</f>
        <v>4.2765156013594057E-3</v>
      </c>
      <c r="RZ200">
        <f>AVERAGE(Sheet1!RZ200:RZ202)</f>
        <v>8.4470196437419487E-3</v>
      </c>
      <c r="SA200">
        <f>AVERAGE(Sheet1!SA200:SA202)</f>
        <v>-1.9948096151108561E-3</v>
      </c>
      <c r="SB200">
        <f>AVERAGE(Sheet1!SB200:SB202)</f>
        <v>2.1598890471936638E-3</v>
      </c>
      <c r="SC200">
        <f>AVERAGE(Sheet1!SC200:SC202)</f>
        <v>1.3860290231478648E-2</v>
      </c>
      <c r="SD200">
        <f>AVERAGE(Sheet1!SD200:SD202)</f>
        <v>5.3613581327216497E-4</v>
      </c>
      <c r="SE200">
        <f>AVERAGE(Sheet1!SE200:SE202)</f>
        <v>-1.5195669534248113E-3</v>
      </c>
      <c r="SF200">
        <f>AVERAGE(Sheet1!SF200:SF202)</f>
        <v>-2.8675901878824073E-3</v>
      </c>
      <c r="SG200">
        <f>AVERAGE(Sheet1!SG200:SG202)</f>
        <v>2.3660777971318419E-2</v>
      </c>
      <c r="SH200">
        <f>AVERAGE(Sheet1!SH200:SH202)</f>
        <v>1.8239015998611812E-2</v>
      </c>
      <c r="SI200">
        <f>AVERAGE(Sheet1!SI200:SI202)</f>
        <v>2.8227485276745381E-3</v>
      </c>
      <c r="SJ200">
        <f>AVERAGE(Sheet1!SJ200:SJ202)</f>
        <v>9.6161412627366882E-3</v>
      </c>
      <c r="SK200">
        <f>AVERAGE(Sheet1!SK200:SK202)</f>
        <v>1.0921544673901199E-2</v>
      </c>
      <c r="SL200">
        <f>AVERAGE(Sheet1!SL200:SL202)</f>
        <v>1.0940861436414409E-2</v>
      </c>
      <c r="SM200">
        <f>AVERAGE(Sheet1!SM200:SM202)</f>
        <v>5.0632144199554236E-3</v>
      </c>
      <c r="SN200">
        <f>AVERAGE(Sheet1!SN200:SN202)</f>
        <v>8.2425188140204577E-3</v>
      </c>
      <c r="SO200">
        <f>AVERAGE(Sheet1!SO200:SO202)</f>
        <v>8.8472758297615994E-4</v>
      </c>
      <c r="SP200">
        <f>AVERAGE(Sheet1!SP200:SP202)</f>
        <v>1.5040658116133273E-2</v>
      </c>
      <c r="SQ200">
        <f>AVERAGE(Sheet1!SQ200:SQ202)</f>
        <v>-2.7014964347810513E-3</v>
      </c>
      <c r="SR200">
        <f>AVERAGE(Sheet1!SR200:SR202)</f>
        <v>8.8522713969038467E-3</v>
      </c>
      <c r="SS200">
        <f>AVERAGE(Sheet1!SS200:SS202)</f>
        <v>-6.3723508254242738E-3</v>
      </c>
      <c r="ST200">
        <f>AVERAGE(Sheet1!ST200:ST202)</f>
        <v>1.2142165904144223E-2</v>
      </c>
      <c r="SU200">
        <f>AVERAGE(Sheet1!SU200:SU202)</f>
        <v>4.6610514560943006E-3</v>
      </c>
      <c r="SV200">
        <f>AVERAGE(Sheet1!SV200:SV202)</f>
        <v>4.2393871999393635E-3</v>
      </c>
      <c r="SW200">
        <f>AVERAGE(Sheet1!SW200:SW202)</f>
        <v>2.2982023591440934E-4</v>
      </c>
      <c r="SX200">
        <f>AVERAGE(Sheet1!SX200:SX202)</f>
        <v>4.2916712780910471E-3</v>
      </c>
      <c r="SY200">
        <f>AVERAGE(Sheet1!SY200:SY202)</f>
        <v>9.0844229392278066E-3</v>
      </c>
      <c r="SZ200">
        <f>AVERAGE(Sheet1!SZ200:SZ202)</f>
        <v>1.539397781151893E-2</v>
      </c>
      <c r="TA200">
        <f>AVERAGE(Sheet1!TA200:TA202)</f>
        <v>2.3146373375416696E-3</v>
      </c>
      <c r="TB200">
        <f>AVERAGE(Sheet1!TB200:TB202)</f>
        <v>2.3626776728912593E-3</v>
      </c>
      <c r="TC200">
        <f>AVERAGE(Sheet1!TC200:TC202)</f>
        <v>1.6271646693434061E-2</v>
      </c>
      <c r="TD200">
        <f>AVERAGE(Sheet1!TD200:TD202)</f>
        <v>1.4731981623897846E-2</v>
      </c>
      <c r="TE200">
        <f>AVERAGE(Sheet1!TE200:TE202)</f>
        <v>-1.1397153215663518E-3</v>
      </c>
      <c r="TF200">
        <f>AVERAGE(Sheet1!TF200:TF202)</f>
        <v>6.0375902027254291E-4</v>
      </c>
      <c r="TG200">
        <f>AVERAGE(Sheet1!TG200:TG202)</f>
        <v>1.1885151799788515E-2</v>
      </c>
    </row>
    <row r="201" spans="1:527" x14ac:dyDescent="0.3">
      <c r="A201" t="s">
        <v>727</v>
      </c>
      <c r="B201">
        <f>AVERAGE(Sheet1!B201:B203)</f>
        <v>5.3964442675628792E-3</v>
      </c>
      <c r="C201">
        <f>AVERAGE(Sheet1!C201:C203)</f>
        <v>7.6323351671353139E-3</v>
      </c>
      <c r="D201">
        <f>AVERAGE(Sheet1!D201:D203)</f>
        <v>7.5935734901707201E-3</v>
      </c>
      <c r="E201">
        <f>AVERAGE(Sheet1!E201:E203)</f>
        <v>1.2338367694126884E-2</v>
      </c>
      <c r="F201">
        <f>AVERAGE(Sheet1!F201:F203)</f>
        <v>4.9050887316718361E-3</v>
      </c>
      <c r="G201">
        <f>AVERAGE(Sheet1!G201:G203)</f>
        <v>2.270968545526908E-2</v>
      </c>
      <c r="H201">
        <f>AVERAGE(Sheet1!H201:H203)</f>
        <v>2.3170510748480311E-2</v>
      </c>
      <c r="I201">
        <f>AVERAGE(Sheet1!I201:I203)</f>
        <v>1.053795255231064E-2</v>
      </c>
      <c r="J201">
        <f>AVERAGE(Sheet1!J201:J203)</f>
        <v>1.0546727814293E-2</v>
      </c>
      <c r="K201">
        <f>AVERAGE(Sheet1!K201:K203)</f>
        <v>1.6732278864079537E-2</v>
      </c>
      <c r="L201">
        <f>AVERAGE(Sheet1!L201:L203)</f>
        <v>1.6873468073387781E-2</v>
      </c>
      <c r="M201">
        <f>AVERAGE(Sheet1!M201:M203)</f>
        <v>7.1907176772332644E-3</v>
      </c>
      <c r="N201">
        <f>AVERAGE(Sheet1!N201:N203)</f>
        <v>5.0724507133614498E-3</v>
      </c>
      <c r="O201">
        <f>AVERAGE(Sheet1!O201:O203)</f>
        <v>6.6974698927639853E-3</v>
      </c>
      <c r="P201">
        <f>AVERAGE(Sheet1!P201:P203)</f>
        <v>1.630572368397476E-2</v>
      </c>
      <c r="Q201">
        <f>AVERAGE(Sheet1!Q201:Q203)</f>
        <v>1.6313884218143133E-2</v>
      </c>
      <c r="R201">
        <f>AVERAGE(Sheet1!R201:R203)</f>
        <v>2.1908049046321414E-2</v>
      </c>
      <c r="S201">
        <f>AVERAGE(Sheet1!S201:S203)</f>
        <v>5.1928093287674964E-3</v>
      </c>
      <c r="T201">
        <f>AVERAGE(Sheet1!T201:T203)</f>
        <v>1.0886862133328457E-2</v>
      </c>
      <c r="U201">
        <f>AVERAGE(Sheet1!U201:U203)</f>
        <v>-1.2407442720971865E-2</v>
      </c>
      <c r="V201">
        <f>AVERAGE(Sheet1!V201:V203)</f>
        <v>-1.1276515424677743E-2</v>
      </c>
      <c r="W201">
        <f>AVERAGE(Sheet1!W201:W203)</f>
        <v>1.340833861480569E-2</v>
      </c>
      <c r="X201">
        <f>AVERAGE(Sheet1!X201:X203)</f>
        <v>-4.8000816433331206E-3</v>
      </c>
      <c r="Y201">
        <f>AVERAGE(Sheet1!Y201:Y203)</f>
        <v>-4.4041791127517049E-3</v>
      </c>
      <c r="Z201">
        <f>AVERAGE(Sheet1!Z201:Z203)</f>
        <v>9.3625864634998557E-3</v>
      </c>
      <c r="AA201">
        <f>AVERAGE(Sheet1!AA201:AA203)</f>
        <v>-4.3753203274299697E-3</v>
      </c>
      <c r="AB201">
        <f>AVERAGE(Sheet1!AB201:AB203)</f>
        <v>-3.515178711416008E-3</v>
      </c>
      <c r="AC201">
        <f>AVERAGE(Sheet1!AC201:AC203)</f>
        <v>-6.0672403467955105E-3</v>
      </c>
      <c r="AD201">
        <f>AVERAGE(Sheet1!AD201:AD203)</f>
        <v>3.0767006408564484E-4</v>
      </c>
      <c r="AE201">
        <f>AVERAGE(Sheet1!AE201:AE203)</f>
        <v>3.8400806843437901E-4</v>
      </c>
      <c r="AF201">
        <f>AVERAGE(Sheet1!AF201:AF203)</f>
        <v>3.4074210804058147E-4</v>
      </c>
      <c r="AG201">
        <f>AVERAGE(Sheet1!AG201:AG203)</f>
        <v>-6.1235572960843809E-3</v>
      </c>
      <c r="AH201">
        <f>AVERAGE(Sheet1!AH201:AH203)</f>
        <v>-2.5667894621243786E-2</v>
      </c>
      <c r="AI201">
        <f>AVERAGE(Sheet1!AI201:AI203)</f>
        <v>5.5802608711292834E-3</v>
      </c>
      <c r="AJ201">
        <f>AVERAGE(Sheet1!AJ201:AJ203)</f>
        <v>8.3249030517619227E-3</v>
      </c>
      <c r="AK201">
        <f>AVERAGE(Sheet1!AK201:AK203)</f>
        <v>6.2212014234471757E-3</v>
      </c>
      <c r="AL201">
        <f>AVERAGE(Sheet1!AL201:AL203)</f>
        <v>6.0324593363566921E-3</v>
      </c>
      <c r="AM201">
        <f>AVERAGE(Sheet1!AM201:AM203)</f>
        <v>1.6161140288347328E-4</v>
      </c>
      <c r="AN201">
        <f>AVERAGE(Sheet1!AN201:AN203)</f>
        <v>8.1467858256282968E-3</v>
      </c>
      <c r="AO201">
        <f>AVERAGE(Sheet1!AO201:AO203)</f>
        <v>8.5620125860929042E-3</v>
      </c>
      <c r="AP201">
        <f>AVERAGE(Sheet1!AP201:AP203)</f>
        <v>-5.5571798146943541E-4</v>
      </c>
      <c r="AQ201">
        <f>AVERAGE(Sheet1!AQ201:AQ203)</f>
        <v>5.1384683082747644E-3</v>
      </c>
      <c r="AR201">
        <f>AVERAGE(Sheet1!AR201:AR203)</f>
        <v>5.0762398484929623E-3</v>
      </c>
      <c r="AS201">
        <f>AVERAGE(Sheet1!AS201:AS203)</f>
        <v>7.7662273183299879E-3</v>
      </c>
      <c r="AT201">
        <f>AVERAGE(Sheet1!AT201:AT203)</f>
        <v>1.2640827655184114E-2</v>
      </c>
      <c r="AU201">
        <f>AVERAGE(Sheet1!AU201:AU203)</f>
        <v>9.6091775189250193E-3</v>
      </c>
      <c r="AV201">
        <f>AVERAGE(Sheet1!AV201:AV203)</f>
        <v>1.4511473276579015E-2</v>
      </c>
      <c r="AW201">
        <f>AVERAGE(Sheet1!AW201:AW203)</f>
        <v>1.2990429487103309E-2</v>
      </c>
      <c r="AX201">
        <f>AVERAGE(Sheet1!AX201:AX203)</f>
        <v>-1.2393732313914793E-2</v>
      </c>
      <c r="AY201">
        <f>AVERAGE(Sheet1!AY201:AY203)</f>
        <v>-1.2343624832416245E-2</v>
      </c>
      <c r="AZ201">
        <f>AVERAGE(Sheet1!AZ201:AZ203)</f>
        <v>1.3311558587792982E-3</v>
      </c>
      <c r="BA201">
        <f>AVERAGE(Sheet1!BA201:BA203)</f>
        <v>7.2128780660187797E-3</v>
      </c>
      <c r="BB201">
        <f>AVERAGE(Sheet1!BB201:BB203)</f>
        <v>2.1319989882544097E-3</v>
      </c>
      <c r="BC201">
        <f>AVERAGE(Sheet1!BC201:BC203)</f>
        <v>1.056312264275594E-2</v>
      </c>
      <c r="BD201">
        <f>AVERAGE(Sheet1!BD201:BD203)</f>
        <v>1.7181630383488373E-2</v>
      </c>
      <c r="BE201">
        <f>AVERAGE(Sheet1!BE201:BE203)</f>
        <v>6.096556004609492E-3</v>
      </c>
      <c r="BF201">
        <f>AVERAGE(Sheet1!BF201:BF203)</f>
        <v>2.2242531572248831E-2</v>
      </c>
      <c r="BG201">
        <f>AVERAGE(Sheet1!BG201:BG203)</f>
        <v>2.0817377180635626E-2</v>
      </c>
      <c r="BH201">
        <f>AVERAGE(Sheet1!BH201:BH203)</f>
        <v>4.6264394418121064E-3</v>
      </c>
      <c r="BI201">
        <f>AVERAGE(Sheet1!BI201:BI203)</f>
        <v>6.0587825158065307E-3</v>
      </c>
      <c r="BJ201">
        <f>AVERAGE(Sheet1!BJ201:BJ203)</f>
        <v>4.5021361912603126E-3</v>
      </c>
      <c r="BK201">
        <f>AVERAGE(Sheet1!BK201:BK203)</f>
        <v>-6.2283455119518383E-3</v>
      </c>
      <c r="BL201">
        <f>AVERAGE(Sheet1!BL201:BL203)</f>
        <v>9.4540029816066271E-3</v>
      </c>
      <c r="BM201">
        <f>AVERAGE(Sheet1!BM201:BM203)</f>
        <v>9.4976041895217609E-3</v>
      </c>
      <c r="BN201">
        <f>AVERAGE(Sheet1!BN201:BN203)</f>
        <v>1.3450596790186528E-2</v>
      </c>
      <c r="BO201">
        <f>AVERAGE(Sheet1!BO201:BO203)</f>
        <v>2.9244638429402801E-3</v>
      </c>
      <c r="BP201">
        <f>AVERAGE(Sheet1!BP201:BP203)</f>
        <v>-1.0739293094690017E-2</v>
      </c>
      <c r="BQ201">
        <f>AVERAGE(Sheet1!BQ201:BQ203)</f>
        <v>-1.5233990834907582E-2</v>
      </c>
      <c r="BR201">
        <f>AVERAGE(Sheet1!BR201:BR203)</f>
        <v>-1.1134280042857436E-2</v>
      </c>
      <c r="BS201">
        <f>AVERAGE(Sheet1!BS201:BS203)</f>
        <v>-1.1135994096017362E-2</v>
      </c>
      <c r="BT201">
        <f>AVERAGE(Sheet1!BT201:BT203)</f>
        <v>1.0087703940965956E-2</v>
      </c>
      <c r="BU201">
        <f>AVERAGE(Sheet1!BU201:BU203)</f>
        <v>8.9459152359869423E-3</v>
      </c>
      <c r="BV201">
        <f>AVERAGE(Sheet1!BV201:BV203)</f>
        <v>2.0073874592089571E-3</v>
      </c>
      <c r="BW201">
        <f>AVERAGE(Sheet1!BW201:BW203)</f>
        <v>6.8081021671525155E-4</v>
      </c>
      <c r="BX201">
        <f>AVERAGE(Sheet1!BX201:BX203)</f>
        <v>1.3336185943095638E-2</v>
      </c>
      <c r="BY201">
        <f>AVERAGE(Sheet1!BY201:BY203)</f>
        <v>1.991320276093981E-3</v>
      </c>
      <c r="BZ201">
        <f>AVERAGE(Sheet1!BZ201:BZ203)</f>
        <v>3.799692868489061E-3</v>
      </c>
      <c r="CA201">
        <f>AVERAGE(Sheet1!CA201:CA203)</f>
        <v>1.3587314660456965E-2</v>
      </c>
      <c r="CB201">
        <f>AVERAGE(Sheet1!CB201:CB203)</f>
        <v>7.8825743712259335E-3</v>
      </c>
      <c r="CC201">
        <f>AVERAGE(Sheet1!CC201:CC203)</f>
        <v>7.4629496546420775E-3</v>
      </c>
      <c r="CD201">
        <f>AVERAGE(Sheet1!CD201:CD203)</f>
        <v>-3.8961131474256915E-2</v>
      </c>
      <c r="CE201">
        <f>AVERAGE(Sheet1!CE201:CE203)</f>
        <v>4.7695802226623103E-3</v>
      </c>
      <c r="CF201">
        <f>AVERAGE(Sheet1!CF201:CF203)</f>
        <v>1.0500972342653939E-2</v>
      </c>
      <c r="CG201">
        <f>AVERAGE(Sheet1!CG201:CG203)</f>
        <v>3.7551520319589748E-3</v>
      </c>
      <c r="CH201">
        <f>AVERAGE(Sheet1!CH201:CH203)</f>
        <v>1.1660278360018743E-4</v>
      </c>
      <c r="CI201">
        <f>AVERAGE(Sheet1!CI201:CI203)</f>
        <v>1.1999748905548262E-4</v>
      </c>
      <c r="CJ201">
        <f>AVERAGE(Sheet1!CJ201:CJ203)</f>
        <v>1.438806427970829E-2</v>
      </c>
      <c r="CK201">
        <f>AVERAGE(Sheet1!CK201:CK203)</f>
        <v>1.5171884943533758E-3</v>
      </c>
      <c r="CL201">
        <f>AVERAGE(Sheet1!CL201:CL203)</f>
        <v>1.6696880798261777E-2</v>
      </c>
      <c r="CM201">
        <f>AVERAGE(Sheet1!CM201:CM203)</f>
        <v>1.1179166827344766E-2</v>
      </c>
      <c r="CN201">
        <f>AVERAGE(Sheet1!CN201:CN203)</f>
        <v>-1.132375304994282E-2</v>
      </c>
      <c r="CO201">
        <f>AVERAGE(Sheet1!CO201:CO203)</f>
        <v>-7.8557657778755008E-5</v>
      </c>
      <c r="CP201">
        <f>AVERAGE(Sheet1!CP201:CP203)</f>
        <v>2.9117280848864779E-2</v>
      </c>
      <c r="CQ201">
        <f>AVERAGE(Sheet1!CQ201:CQ203)</f>
        <v>6.5737718782440391E-3</v>
      </c>
      <c r="CR201">
        <f>AVERAGE(Sheet1!CR201:CR203)</f>
        <v>3.5933583619623586E-3</v>
      </c>
      <c r="CS201">
        <f>AVERAGE(Sheet1!CS201:CS203)</f>
        <v>7.4552061009710941E-3</v>
      </c>
      <c r="CT201">
        <f>AVERAGE(Sheet1!CT201:CT203)</f>
        <v>1.3025576446870043E-2</v>
      </c>
      <c r="CU201">
        <f>AVERAGE(Sheet1!CU201:CU203)</f>
        <v>1.1281712555347156E-2</v>
      </c>
      <c r="CV201">
        <f>AVERAGE(Sheet1!CV201:CV203)</f>
        <v>1.382091330834001E-2</v>
      </c>
      <c r="CW201">
        <f>AVERAGE(Sheet1!CW201:CW203)</f>
        <v>2.7539995239230414E-4</v>
      </c>
      <c r="CX201">
        <f>AVERAGE(Sheet1!CX201:CX203)</f>
        <v>-4.7976115309057805E-3</v>
      </c>
      <c r="CY201">
        <f>AVERAGE(Sheet1!CY201:CY203)</f>
        <v>2.6867689089578408E-3</v>
      </c>
      <c r="CZ201">
        <f>AVERAGE(Sheet1!CZ201:CZ203)</f>
        <v>2.8242669547017631E-3</v>
      </c>
      <c r="DA201">
        <f>AVERAGE(Sheet1!DA201:DA203)</f>
        <v>1.7104294903050026E-2</v>
      </c>
      <c r="DB201">
        <f>AVERAGE(Sheet1!DB201:DB203)</f>
        <v>1.6304940128160122E-2</v>
      </c>
      <c r="DC201">
        <f>AVERAGE(Sheet1!DC201:DC203)</f>
        <v>7.3240288625930905E-3</v>
      </c>
      <c r="DD201">
        <f>AVERAGE(Sheet1!DD201:DD203)</f>
        <v>1.0284889883951339E-2</v>
      </c>
      <c r="DE201">
        <f>AVERAGE(Sheet1!DE201:DE203)</f>
        <v>1.0236439747798531E-2</v>
      </c>
      <c r="DF201">
        <f>AVERAGE(Sheet1!DF201:DF203)</f>
        <v>6.9712274502849265E-3</v>
      </c>
      <c r="DG201">
        <f>AVERAGE(Sheet1!DG201:DG203)</f>
        <v>-1.2211719691861522E-2</v>
      </c>
      <c r="DH201">
        <f>AVERAGE(Sheet1!DH201:DH203)</f>
        <v>-1.33123413673402E-2</v>
      </c>
      <c r="DI201">
        <f>AVERAGE(Sheet1!DI201:DI203)</f>
        <v>6.8476636453221884E-3</v>
      </c>
      <c r="DJ201">
        <f>AVERAGE(Sheet1!DJ201:DJ203)</f>
        <v>-8.4825787826359935E-3</v>
      </c>
      <c r="DK201">
        <f>AVERAGE(Sheet1!DK201:DK203)</f>
        <v>4.9781233739440251E-3</v>
      </c>
      <c r="DL201">
        <f>AVERAGE(Sheet1!DL201:DL203)</f>
        <v>7.6676380095017649E-3</v>
      </c>
      <c r="DM201">
        <f>AVERAGE(Sheet1!DM201:DM203)</f>
        <v>-4.8961202675816091E-3</v>
      </c>
      <c r="DN201">
        <f>AVERAGE(Sheet1!DN201:DN203)</f>
        <v>7.1857906645835428E-3</v>
      </c>
      <c r="DO201">
        <f>AVERAGE(Sheet1!DO201:DO203)</f>
        <v>-4.7624767536988228E-3</v>
      </c>
      <c r="DP201">
        <f>AVERAGE(Sheet1!DP201:DP203)</f>
        <v>7.6232794536224002E-3</v>
      </c>
      <c r="DQ201">
        <f>AVERAGE(Sheet1!DQ201:DQ203)</f>
        <v>-1.1692729079513613E-3</v>
      </c>
      <c r="DR201">
        <f>AVERAGE(Sheet1!DR201:DR203)</f>
        <v>1.460025809819184E-2</v>
      </c>
      <c r="DS201">
        <f>AVERAGE(Sheet1!DS201:DS203)</f>
        <v>1.3954434579522798E-2</v>
      </c>
      <c r="DT201">
        <f>AVERAGE(Sheet1!DT201:DT203)</f>
        <v>5.3087194607231254E-3</v>
      </c>
      <c r="DU201">
        <f>AVERAGE(Sheet1!DU201:DU203)</f>
        <v>1.0964368671541972E-2</v>
      </c>
      <c r="DV201">
        <f>AVERAGE(Sheet1!DV201:DV203)</f>
        <v>2.0740140344096065E-2</v>
      </c>
      <c r="DW201">
        <f>AVERAGE(Sheet1!DW201:DW203)</f>
        <v>1.9081557046379927E-2</v>
      </c>
      <c r="DX201">
        <f>AVERAGE(Sheet1!DX201:DX203)</f>
        <v>-4.7506313156559328E-3</v>
      </c>
      <c r="DY201">
        <f>AVERAGE(Sheet1!DY201:DY203)</f>
        <v>1.3996778081575956E-2</v>
      </c>
      <c r="DZ201">
        <f>AVERAGE(Sheet1!DZ201:DZ203)</f>
        <v>2.5687969893186446E-2</v>
      </c>
      <c r="EA201">
        <f>AVERAGE(Sheet1!EA201:EA203)</f>
        <v>1.0096708798741952E-2</v>
      </c>
      <c r="EB201">
        <f>AVERAGE(Sheet1!EB201:EB203)</f>
        <v>7.4928296885719003E-3</v>
      </c>
      <c r="EC201">
        <f>AVERAGE(Sheet1!EC201:EC203)</f>
        <v>1.8704403210599001E-2</v>
      </c>
      <c r="ED201">
        <f>AVERAGE(Sheet1!ED201:ED203)</f>
        <v>7.1698958279029874E-3</v>
      </c>
      <c r="EE201">
        <f>AVERAGE(Sheet1!EE201:EE203)</f>
        <v>7.0528876499482323E-3</v>
      </c>
      <c r="EF201">
        <f>AVERAGE(Sheet1!EF201:EF203)</f>
        <v>1.5630697618956784E-2</v>
      </c>
      <c r="EG201">
        <f>AVERAGE(Sheet1!EG201:EG203)</f>
        <v>-1.5236682796954115E-2</v>
      </c>
      <c r="EH201">
        <f>AVERAGE(Sheet1!EH201:EH203)</f>
        <v>1.5314821903362308E-2</v>
      </c>
      <c r="EI201">
        <f>AVERAGE(Sheet1!EI201:EI203)</f>
        <v>-1.3509643347591194E-2</v>
      </c>
      <c r="EJ201">
        <f>AVERAGE(Sheet1!EJ201:EJ203)</f>
        <v>-2.695459956434328E-2</v>
      </c>
      <c r="EK201">
        <f>AVERAGE(Sheet1!EK201:EK203)</f>
        <v>8.1753459386431446E-3</v>
      </c>
      <c r="EL201">
        <f>AVERAGE(Sheet1!EL201:EL203)</f>
        <v>-6.4141221867903093E-3</v>
      </c>
      <c r="EM201">
        <f>AVERAGE(Sheet1!EM201:EM203)</f>
        <v>1.5825884409012743E-3</v>
      </c>
      <c r="EN201">
        <f>AVERAGE(Sheet1!EN201:EN203)</f>
        <v>2.9214911657507261E-3</v>
      </c>
      <c r="EO201">
        <f>AVERAGE(Sheet1!EO201:EO203)</f>
        <v>1.4801560642102585E-3</v>
      </c>
      <c r="EP201">
        <f>AVERAGE(Sheet1!EP201:EP203)</f>
        <v>5.0689638964078743E-3</v>
      </c>
      <c r="EQ201">
        <f>AVERAGE(Sheet1!EQ201:EQ203)</f>
        <v>5.0702775186814986E-3</v>
      </c>
      <c r="ER201">
        <f>AVERAGE(Sheet1!ER201:ER203)</f>
        <v>1.4172948865873872E-2</v>
      </c>
      <c r="ES201">
        <f>AVERAGE(Sheet1!ES201:ES203)</f>
        <v>1.417504271557172E-2</v>
      </c>
      <c r="ET201">
        <f>AVERAGE(Sheet1!ET201:ET203)</f>
        <v>7.0663541287359821E-4</v>
      </c>
      <c r="EU201">
        <f>AVERAGE(Sheet1!EU201:EU203)</f>
        <v>-2.3410701426371063E-3</v>
      </c>
      <c r="EV201">
        <f>AVERAGE(Sheet1!EV201:EV203)</f>
        <v>1.4473981810218342E-4</v>
      </c>
      <c r="EW201">
        <f>AVERAGE(Sheet1!EW201:EW203)</f>
        <v>-1.7895016828139987E-5</v>
      </c>
      <c r="EX201">
        <f>AVERAGE(Sheet1!EX201:EX203)</f>
        <v>8.3274145826153223E-3</v>
      </c>
      <c r="EY201">
        <f>AVERAGE(Sheet1!EY201:EY203)</f>
        <v>-4.2492275676050034E-4</v>
      </c>
      <c r="EZ201">
        <f>AVERAGE(Sheet1!EZ201:EZ203)</f>
        <v>-9.0459102162102989E-4</v>
      </c>
      <c r="FA201">
        <f>AVERAGE(Sheet1!FA201:FA203)</f>
        <v>8.3891992003120031E-3</v>
      </c>
      <c r="FB201">
        <f>AVERAGE(Sheet1!FB201:FB203)</f>
        <v>-1.1872711994432184E-2</v>
      </c>
      <c r="FC201">
        <f>AVERAGE(Sheet1!FC201:FC203)</f>
        <v>9.6604287541552925E-3</v>
      </c>
      <c r="FD201">
        <f>AVERAGE(Sheet1!FD201:FD203)</f>
        <v>1.3042121273861618E-2</v>
      </c>
      <c r="FE201">
        <f>AVERAGE(Sheet1!FE201:FE203)</f>
        <v>8.0405524575484222E-3</v>
      </c>
      <c r="FF201">
        <f>AVERAGE(Sheet1!FF201:FF203)</f>
        <v>6.3955294552124897E-3</v>
      </c>
      <c r="FG201">
        <f>AVERAGE(Sheet1!FG201:FG203)</f>
        <v>2.1087960456563914E-3</v>
      </c>
      <c r="FH201">
        <f>AVERAGE(Sheet1!FH201:FH203)</f>
        <v>6.0212003728181323E-3</v>
      </c>
      <c r="FI201">
        <f>AVERAGE(Sheet1!FI201:FI203)</f>
        <v>2.6853956657886626E-3</v>
      </c>
      <c r="FJ201">
        <f>AVERAGE(Sheet1!FJ201:FJ203)</f>
        <v>1.1022571363893471E-2</v>
      </c>
      <c r="FK201">
        <f>AVERAGE(Sheet1!FK201:FK203)</f>
        <v>1.388204992648634E-2</v>
      </c>
      <c r="FL201">
        <f>AVERAGE(Sheet1!FL201:FL203)</f>
        <v>1.5037957337140084E-2</v>
      </c>
      <c r="FM201">
        <f>AVERAGE(Sheet1!FM201:FM203)</f>
        <v>1.5311076674617841E-2</v>
      </c>
      <c r="FN201">
        <f>AVERAGE(Sheet1!FN201:FN203)</f>
        <v>9.4752621000723982E-3</v>
      </c>
      <c r="FO201">
        <f>AVERAGE(Sheet1!FO201:FO203)</f>
        <v>-2.4669044922846308E-3</v>
      </c>
      <c r="FP201">
        <f>AVERAGE(Sheet1!FP201:FP203)</f>
        <v>1.12478209537857E-2</v>
      </c>
      <c r="FQ201">
        <f>AVERAGE(Sheet1!FQ201:FQ203)</f>
        <v>-1.0319411759558195E-2</v>
      </c>
      <c r="FR201">
        <f>AVERAGE(Sheet1!FR201:FR203)</f>
        <v>-5.8227624079598694E-4</v>
      </c>
      <c r="FS201">
        <f>AVERAGE(Sheet1!FS201:FS203)</f>
        <v>9.3990053423628952E-3</v>
      </c>
      <c r="FT201">
        <f>AVERAGE(Sheet1!FT201:FT203)</f>
        <v>6.3060381151078078E-3</v>
      </c>
      <c r="FU201">
        <f>AVERAGE(Sheet1!FU201:FU203)</f>
        <v>1.1155663471620595E-2</v>
      </c>
      <c r="FV201">
        <f>AVERAGE(Sheet1!FV201:FV203)</f>
        <v>9.2291978558582208E-3</v>
      </c>
      <c r="FW201">
        <f>AVERAGE(Sheet1!FW201:FW203)</f>
        <v>-5.6525264865057529E-3</v>
      </c>
      <c r="FX201">
        <f>AVERAGE(Sheet1!FX201:FX203)</f>
        <v>-1.1478748559394717E-2</v>
      </c>
      <c r="FY201">
        <f>AVERAGE(Sheet1!FY201:FY203)</f>
        <v>2.7321367224504289E-3</v>
      </c>
      <c r="FZ201">
        <f>AVERAGE(Sheet1!FZ201:FZ203)</f>
        <v>4.0513312789863436E-3</v>
      </c>
      <c r="GA201">
        <f>AVERAGE(Sheet1!GA201:GA203)</f>
        <v>4.9142799563815691E-3</v>
      </c>
      <c r="GB201">
        <f>AVERAGE(Sheet1!GB201:GB203)</f>
        <v>-4.0325467000594067E-4</v>
      </c>
      <c r="GC201">
        <f>AVERAGE(Sheet1!GC201:GC203)</f>
        <v>5.4845655614829862E-3</v>
      </c>
      <c r="GD201">
        <f>AVERAGE(Sheet1!GD201:GD203)</f>
        <v>7.6690520522935497E-3</v>
      </c>
      <c r="GE201">
        <f>AVERAGE(Sheet1!GE201:GE203)</f>
        <v>3.2485419342987618E-3</v>
      </c>
      <c r="GF201">
        <f>AVERAGE(Sheet1!GF201:GF203)</f>
        <v>1.5463683991516356E-2</v>
      </c>
      <c r="GG201">
        <f>AVERAGE(Sheet1!GG201:GG203)</f>
        <v>-1.4228593360545345E-3</v>
      </c>
      <c r="GH201">
        <f>AVERAGE(Sheet1!GH201:GH203)</f>
        <v>2.7784935300044777E-3</v>
      </c>
      <c r="GI201">
        <f>AVERAGE(Sheet1!GI201:GI203)</f>
        <v>1.1362712918329946E-2</v>
      </c>
      <c r="GJ201">
        <f>AVERAGE(Sheet1!GJ201:GJ203)</f>
        <v>1.3117196173740667E-2</v>
      </c>
      <c r="GK201">
        <f>AVERAGE(Sheet1!GK201:GK203)</f>
        <v>1.1340567619742744E-2</v>
      </c>
      <c r="GL201">
        <f>AVERAGE(Sheet1!GL201:GL203)</f>
        <v>3.0738841700213754E-4</v>
      </c>
      <c r="GM201">
        <f>AVERAGE(Sheet1!GM201:GM203)</f>
        <v>3.0643835323476885E-3</v>
      </c>
      <c r="GN201">
        <f>AVERAGE(Sheet1!GN201:GN203)</f>
        <v>2.7542434687764703E-3</v>
      </c>
      <c r="GO201">
        <f>AVERAGE(Sheet1!GO201:GO203)</f>
        <v>9.072882653739919E-3</v>
      </c>
      <c r="GP201">
        <f>AVERAGE(Sheet1!GP201:GP203)</f>
        <v>3.0986678284521765E-3</v>
      </c>
      <c r="GQ201">
        <f>AVERAGE(Sheet1!GQ201:GQ203)</f>
        <v>2.8678610795803322E-4</v>
      </c>
      <c r="GR201">
        <f>AVERAGE(Sheet1!GR201:GR203)</f>
        <v>-1.1502535060674186E-3</v>
      </c>
      <c r="GS201">
        <f>AVERAGE(Sheet1!GS201:GS203)</f>
        <v>-1.0553539229521587E-3</v>
      </c>
      <c r="GT201">
        <f>AVERAGE(Sheet1!GT201:GT203)</f>
        <v>2.204635343188836E-2</v>
      </c>
      <c r="GU201">
        <f>AVERAGE(Sheet1!GU201:GU203)</f>
        <v>1.1512314446709637E-2</v>
      </c>
      <c r="GV201">
        <f>AVERAGE(Sheet1!GV201:GV203)</f>
        <v>-2.1670997061114122E-2</v>
      </c>
      <c r="GW201">
        <f>AVERAGE(Sheet1!GW201:GW203)</f>
        <v>3.0542534129923324E-3</v>
      </c>
      <c r="GX201">
        <f>AVERAGE(Sheet1!GX201:GX203)</f>
        <v>2.2160269070801522E-3</v>
      </c>
      <c r="GY201">
        <f>AVERAGE(Sheet1!GY201:GY203)</f>
        <v>2.3313179021838826E-3</v>
      </c>
      <c r="GZ201">
        <f>AVERAGE(Sheet1!GZ201:GZ203)</f>
        <v>-1.7959718969852527E-3</v>
      </c>
      <c r="HA201">
        <f>AVERAGE(Sheet1!HA201:HA203)</f>
        <v>1.1016726339859728E-3</v>
      </c>
      <c r="HB201">
        <f>AVERAGE(Sheet1!HB201:HB203)</f>
        <v>5.2141365444845116E-3</v>
      </c>
      <c r="HC201">
        <f>AVERAGE(Sheet1!HC201:HC203)</f>
        <v>6.528329874443406E-4</v>
      </c>
      <c r="HD201">
        <f>AVERAGE(Sheet1!HD201:HD203)</f>
        <v>-2.9100547021756831E-3</v>
      </c>
      <c r="HE201">
        <f>AVERAGE(Sheet1!HE201:HE203)</f>
        <v>1.5144198231351788E-2</v>
      </c>
      <c r="HF201">
        <f>AVERAGE(Sheet1!HF201:HF203)</f>
        <v>-1.2463387404561728E-3</v>
      </c>
      <c r="HG201">
        <f>AVERAGE(Sheet1!HG201:HG203)</f>
        <v>-1.0087377643053638E-2</v>
      </c>
      <c r="HH201">
        <f>AVERAGE(Sheet1!HH201:HH203)</f>
        <v>1.1362732755948457E-3</v>
      </c>
      <c r="HI201">
        <f>AVERAGE(Sheet1!HI201:HI203)</f>
        <v>1.0013841513568619E-2</v>
      </c>
      <c r="HJ201">
        <f>AVERAGE(Sheet1!HJ201:HJ203)</f>
        <v>8.0104040110335149E-3</v>
      </c>
      <c r="HK201">
        <f>AVERAGE(Sheet1!HK201:HK203)</f>
        <v>-1.790396803793896E-2</v>
      </c>
      <c r="HL201">
        <f>AVERAGE(Sheet1!HL201:HL203)</f>
        <v>9.729497019913028E-3</v>
      </c>
      <c r="HM201">
        <f>AVERAGE(Sheet1!HM201:HM203)</f>
        <v>-2.8901475457835759E-3</v>
      </c>
      <c r="HN201">
        <f>AVERAGE(Sheet1!HN201:HN203)</f>
        <v>6.1156102859549755E-4</v>
      </c>
      <c r="HO201">
        <f>AVERAGE(Sheet1!HO201:HO203)</f>
        <v>8.6913842784640174E-3</v>
      </c>
      <c r="HP201">
        <f>AVERAGE(Sheet1!HP201:HP203)</f>
        <v>6.5857404017234389E-3</v>
      </c>
      <c r="HQ201">
        <f>AVERAGE(Sheet1!HQ201:HQ203)</f>
        <v>5.4868523958085573E-3</v>
      </c>
      <c r="HR201">
        <f>AVERAGE(Sheet1!HR201:HR203)</f>
        <v>9.729497019913028E-3</v>
      </c>
      <c r="HS201">
        <f>AVERAGE(Sheet1!HS201:HS203)</f>
        <v>2.4155514145608088E-2</v>
      </c>
      <c r="HT201">
        <f>AVERAGE(Sheet1!HT201:HT203)</f>
        <v>6.6328288274236646E-3</v>
      </c>
      <c r="HU201">
        <f>AVERAGE(Sheet1!HU201:HU203)</f>
        <v>2.773668056560171E-3</v>
      </c>
      <c r="HV201">
        <f>AVERAGE(Sheet1!HV201:HV203)</f>
        <v>1.2748985805438076E-2</v>
      </c>
      <c r="HW201">
        <f>AVERAGE(Sheet1!HW201:HW203)</f>
        <v>-1.9027156595810741E-3</v>
      </c>
      <c r="HX201">
        <f>AVERAGE(Sheet1!HX201:HX203)</f>
        <v>1.2722268398520495E-2</v>
      </c>
      <c r="HY201">
        <f>AVERAGE(Sheet1!HY201:HY203)</f>
        <v>3.8391393804770488E-3</v>
      </c>
      <c r="HZ201">
        <f>AVERAGE(Sheet1!HZ201:HZ203)</f>
        <v>4.9670738137557917E-3</v>
      </c>
      <c r="IA201">
        <f>AVERAGE(Sheet1!IA201:IA203)</f>
        <v>2.6659733953604547E-4</v>
      </c>
      <c r="IB201">
        <f>AVERAGE(Sheet1!IB201:IB203)</f>
        <v>-4.5620813509594793E-3</v>
      </c>
      <c r="IC201">
        <f>AVERAGE(Sheet1!IC201:IC203)</f>
        <v>3.1161848666854119E-3</v>
      </c>
      <c r="ID201">
        <f>AVERAGE(Sheet1!ID201:ID203)</f>
        <v>-2.5246426860925375E-4</v>
      </c>
      <c r="IE201">
        <f>AVERAGE(Sheet1!IE201:IE203)</f>
        <v>1.9445386210125888E-3</v>
      </c>
      <c r="IF201">
        <f>AVERAGE(Sheet1!IF201:IF203)</f>
        <v>1.9722619623963045E-3</v>
      </c>
      <c r="IG201">
        <f>AVERAGE(Sheet1!IG201:IG203)</f>
        <v>4.6090877670183311E-4</v>
      </c>
      <c r="IH201">
        <f>AVERAGE(Sheet1!IH201:IH203)</f>
        <v>-3.8081022088239567E-3</v>
      </c>
      <c r="II201">
        <f>AVERAGE(Sheet1!II201:II203)</f>
        <v>6.1315691248146431E-4</v>
      </c>
      <c r="IJ201">
        <f>AVERAGE(Sheet1!IJ201:IJ203)</f>
        <v>-3.6992091333477215E-3</v>
      </c>
      <c r="IK201">
        <f>AVERAGE(Sheet1!IK201:IK203)</f>
        <v>-4.5769742930967432E-3</v>
      </c>
      <c r="IL201">
        <f>AVERAGE(Sheet1!IL201:IL203)</f>
        <v>-4.994535854248694E-3</v>
      </c>
      <c r="IM201">
        <f>AVERAGE(Sheet1!IM201:IM203)</f>
        <v>4.2455212726488405E-3</v>
      </c>
      <c r="IN201">
        <f>AVERAGE(Sheet1!IN201:IN203)</f>
        <v>1.844004268668446E-2</v>
      </c>
      <c r="IO201">
        <f>AVERAGE(Sheet1!IO201:IO203)</f>
        <v>-2.5722612173186463E-3</v>
      </c>
      <c r="IP201">
        <f>AVERAGE(Sheet1!IP201:IP203)</f>
        <v>-1.0048075869172298E-2</v>
      </c>
      <c r="IQ201">
        <f>AVERAGE(Sheet1!IQ201:IQ203)</f>
        <v>-4.8576525374779411E-3</v>
      </c>
      <c r="IR201">
        <f>AVERAGE(Sheet1!IR201:IR203)</f>
        <v>-4.7685743721073521E-3</v>
      </c>
      <c r="IS201">
        <f>AVERAGE(Sheet1!IS201:IS203)</f>
        <v>7.1565945626302181E-3</v>
      </c>
      <c r="IT201">
        <f>AVERAGE(Sheet1!IT201:IT203)</f>
        <v>1.1344749336490063E-3</v>
      </c>
      <c r="IU201">
        <f>AVERAGE(Sheet1!IU201:IU203)</f>
        <v>7.1540819393352733E-3</v>
      </c>
      <c r="IV201">
        <f>AVERAGE(Sheet1!IV201:IV203)</f>
        <v>-7.344143563400185E-3</v>
      </c>
      <c r="IW201">
        <f>AVERAGE(Sheet1!IW201:IW203)</f>
        <v>-4.2523702522018576E-3</v>
      </c>
      <c r="IX201">
        <f>AVERAGE(Sheet1!IX201:IX203)</f>
        <v>5.1983212754140862E-3</v>
      </c>
      <c r="IY201">
        <f>AVERAGE(Sheet1!IY201:IY203)</f>
        <v>1.3209686920012528E-2</v>
      </c>
      <c r="IZ201">
        <f>AVERAGE(Sheet1!IZ201:IZ203)</f>
        <v>2.2252293738219502E-2</v>
      </c>
      <c r="JA201">
        <f>AVERAGE(Sheet1!JA201:JA203)</f>
        <v>2.2235921403907732E-2</v>
      </c>
      <c r="JB201">
        <f>AVERAGE(Sheet1!JB201:JB203)</f>
        <v>-1.6615679647622079E-3</v>
      </c>
      <c r="JC201">
        <f>AVERAGE(Sheet1!JC201:JC203)</f>
        <v>1.6169961595549065E-3</v>
      </c>
      <c r="JD201">
        <f>AVERAGE(Sheet1!JD201:JD203)</f>
        <v>8.6197584204184361E-3</v>
      </c>
      <c r="JE201">
        <f>AVERAGE(Sheet1!JE201:JE203)</f>
        <v>-1.4023387469788077E-2</v>
      </c>
      <c r="JF201">
        <f>AVERAGE(Sheet1!JF201:JF203)</f>
        <v>-2.4136638918756947E-3</v>
      </c>
      <c r="JG201">
        <f>AVERAGE(Sheet1!JG201:JG203)</f>
        <v>5.5207277683303835E-4</v>
      </c>
      <c r="JH201">
        <f>AVERAGE(Sheet1!JH201:JH203)</f>
        <v>1.3210603603736123E-2</v>
      </c>
      <c r="JI201">
        <f>AVERAGE(Sheet1!JI201:JI203)</f>
        <v>8.6047361943758505E-3</v>
      </c>
      <c r="JJ201">
        <f>AVERAGE(Sheet1!JJ201:JJ203)</f>
        <v>1.1442936971419701E-2</v>
      </c>
      <c r="JK201">
        <f>AVERAGE(Sheet1!JK201:JK203)</f>
        <v>6.1574932387908898E-4</v>
      </c>
      <c r="JL201">
        <f>AVERAGE(Sheet1!JL201:JL203)</f>
        <v>6.7221630556791867E-3</v>
      </c>
      <c r="JM201">
        <f>AVERAGE(Sheet1!JM201:JM203)</f>
        <v>-9.6348361293471987E-3</v>
      </c>
      <c r="JN201">
        <f>AVERAGE(Sheet1!JN201:JN203)</f>
        <v>-9.6319022335670246E-3</v>
      </c>
      <c r="JO201">
        <f>AVERAGE(Sheet1!JO201:JO203)</f>
        <v>1.9043026021807852E-2</v>
      </c>
      <c r="JP201">
        <f>AVERAGE(Sheet1!JP201:JP203)</f>
        <v>2.3898708677457061E-3</v>
      </c>
      <c r="JQ201">
        <f>AVERAGE(Sheet1!JQ201:JQ203)</f>
        <v>-1.8180033805919076E-2</v>
      </c>
      <c r="JR201">
        <f>AVERAGE(Sheet1!JR201:JR203)</f>
        <v>-7.2054252549898683E-3</v>
      </c>
      <c r="JS201">
        <f>AVERAGE(Sheet1!JS201:JS203)</f>
        <v>-7.7895712780456554E-3</v>
      </c>
      <c r="JT201">
        <f>AVERAGE(Sheet1!JT201:JT203)</f>
        <v>-2.8869224907354107E-3</v>
      </c>
      <c r="JU201">
        <f>AVERAGE(Sheet1!JU201:JU203)</f>
        <v>3.0270916928876921E-3</v>
      </c>
      <c r="JV201">
        <f>AVERAGE(Sheet1!JV201:JV203)</f>
        <v>-3.1061821595298098E-3</v>
      </c>
      <c r="JW201">
        <f>AVERAGE(Sheet1!JW201:JW203)</f>
        <v>-2.6093997200069035E-2</v>
      </c>
      <c r="JX201">
        <f>AVERAGE(Sheet1!JX201:JX203)</f>
        <v>-7.3192353824215557E-3</v>
      </c>
      <c r="JY201">
        <f>AVERAGE(Sheet1!JY201:JY203)</f>
        <v>5.5307136976909073E-3</v>
      </c>
      <c r="JZ201">
        <f>AVERAGE(Sheet1!JZ201:JZ203)</f>
        <v>5.4996654241474445E-3</v>
      </c>
      <c r="KA201">
        <f>AVERAGE(Sheet1!KA201:KA203)</f>
        <v>8.111112557258493E-3</v>
      </c>
      <c r="KB201">
        <f>AVERAGE(Sheet1!KB201:KB203)</f>
        <v>-1.0447578219462147E-2</v>
      </c>
      <c r="KC201">
        <f>AVERAGE(Sheet1!KC201:KC203)</f>
        <v>-5.5143076925497914E-3</v>
      </c>
      <c r="KD201">
        <f>AVERAGE(Sheet1!KD201:KD203)</f>
        <v>4.0085080473091965E-3</v>
      </c>
      <c r="KE201">
        <f>AVERAGE(Sheet1!KE201:KE203)</f>
        <v>-8.0587506792083232E-3</v>
      </c>
      <c r="KF201">
        <f>AVERAGE(Sheet1!KF201:KF203)</f>
        <v>-1.441699567617083E-2</v>
      </c>
      <c r="KG201">
        <f>AVERAGE(Sheet1!KG201:KG203)</f>
        <v>-2.0186823505016327E-2</v>
      </c>
      <c r="KH201">
        <f>AVERAGE(Sheet1!KH201:KH203)</f>
        <v>-1.1832102214713314E-2</v>
      </c>
      <c r="KI201">
        <f>AVERAGE(Sheet1!KI201:KI203)</f>
        <v>-1.9473281182367869E-2</v>
      </c>
      <c r="KJ201">
        <f>AVERAGE(Sheet1!KJ201:KJ203)</f>
        <v>-7.9121909410247993E-3</v>
      </c>
      <c r="KK201">
        <f>AVERAGE(Sheet1!KK201:KK203)</f>
        <v>-3.7517140150434094E-3</v>
      </c>
      <c r="KL201">
        <f>AVERAGE(Sheet1!KL201:KL203)</f>
        <v>2.8986428113198701E-3</v>
      </c>
      <c r="KM201">
        <f>AVERAGE(Sheet1!KM201:KM203)</f>
        <v>2.1929074005515137E-2</v>
      </c>
      <c r="KN201">
        <f>AVERAGE(Sheet1!KN201:KN203)</f>
        <v>9.2943711864483802E-3</v>
      </c>
      <c r="KO201">
        <f>AVERAGE(Sheet1!KO201:KO203)</f>
        <v>-7.8926592306182153E-3</v>
      </c>
      <c r="KP201">
        <f>AVERAGE(Sheet1!KP201:KP203)</f>
        <v>-8.8734247102201982E-3</v>
      </c>
      <c r="KQ201">
        <f>AVERAGE(Sheet1!KQ201:KQ203)</f>
        <v>-6.7376360957841124E-3</v>
      </c>
      <c r="KR201">
        <f>AVERAGE(Sheet1!KR201:KR203)</f>
        <v>3.177534091113321E-4</v>
      </c>
      <c r="KS201">
        <f>AVERAGE(Sheet1!KS201:KS203)</f>
        <v>2.2454074866437392E-3</v>
      </c>
      <c r="KT201">
        <f>AVERAGE(Sheet1!KT201:KT203)</f>
        <v>2.3858307790938968E-3</v>
      </c>
      <c r="KU201">
        <f>AVERAGE(Sheet1!KU201:KU203)</f>
        <v>-7.2914783975743065E-3</v>
      </c>
      <c r="KV201">
        <f>AVERAGE(Sheet1!KV201:KV203)</f>
        <v>-4.1488523770479474E-4</v>
      </c>
      <c r="KW201">
        <f>AVERAGE(Sheet1!KW201:KW203)</f>
        <v>2.4036624703688354E-2</v>
      </c>
      <c r="KX201">
        <f>AVERAGE(Sheet1!KX201:KX203)</f>
        <v>-1.4545096030497511E-3</v>
      </c>
      <c r="KY201">
        <f>AVERAGE(Sheet1!KY201:KY203)</f>
        <v>-4.6107964998483758E-4</v>
      </c>
      <c r="KZ201">
        <f>AVERAGE(Sheet1!KZ201:KZ203)</f>
        <v>-3.4378512136952568E-3</v>
      </c>
      <c r="LA201">
        <f>AVERAGE(Sheet1!LA201:LA203)</f>
        <v>6.3349678244655205E-3</v>
      </c>
      <c r="LB201">
        <f>AVERAGE(Sheet1!LB201:LB203)</f>
        <v>2.4128587938620123E-2</v>
      </c>
      <c r="LC201">
        <f>AVERAGE(Sheet1!LC201:LC203)</f>
        <v>-7.2626945770865774E-3</v>
      </c>
      <c r="LD201">
        <f>AVERAGE(Sheet1!LD201:LD203)</f>
        <v>-2.2374268007847586E-3</v>
      </c>
      <c r="LE201">
        <f>AVERAGE(Sheet1!LE201:LE203)</f>
        <v>-1.6140200312735702E-3</v>
      </c>
      <c r="LF201">
        <f>AVERAGE(Sheet1!LF201:LF203)</f>
        <v>-8.0278776245332004E-3</v>
      </c>
      <c r="LG201">
        <f>AVERAGE(Sheet1!LG201:LG203)</f>
        <v>-8.0602646257009001E-3</v>
      </c>
      <c r="LH201">
        <f>AVERAGE(Sheet1!LH201:LH203)</f>
        <v>-9.3739365545533193E-3</v>
      </c>
      <c r="LI201">
        <f>AVERAGE(Sheet1!LI201:LI203)</f>
        <v>-8.4554476113218868E-3</v>
      </c>
      <c r="LJ201">
        <f>AVERAGE(Sheet1!LJ201:LJ203)</f>
        <v>-2.8279158894400172E-3</v>
      </c>
      <c r="LK201">
        <f>AVERAGE(Sheet1!LK201:LK203)</f>
        <v>-2.4012711074871871E-3</v>
      </c>
      <c r="LL201">
        <f>AVERAGE(Sheet1!LL201:LL203)</f>
        <v>3.8013999807644896E-3</v>
      </c>
      <c r="LM201">
        <f>AVERAGE(Sheet1!LM201:LM203)</f>
        <v>3.6030472382667655E-3</v>
      </c>
      <c r="LN201">
        <f>AVERAGE(Sheet1!LN201:LN203)</f>
        <v>3.5188321659230803E-3</v>
      </c>
      <c r="LO201">
        <f>AVERAGE(Sheet1!LO201:LO203)</f>
        <v>2.8357833947355213E-3</v>
      </c>
      <c r="LP201">
        <f>AVERAGE(Sheet1!LP201:LP203)</f>
        <v>2.858487390597575E-3</v>
      </c>
      <c r="LQ201">
        <f>AVERAGE(Sheet1!LQ201:LQ203)</f>
        <v>3.5105252069021673E-3</v>
      </c>
      <c r="LR201">
        <f>AVERAGE(Sheet1!LR201:LR203)</f>
        <v>3.3724864024110568E-3</v>
      </c>
      <c r="LS201">
        <f>AVERAGE(Sheet1!LS201:LS203)</f>
        <v>-2.5575187935617714E-3</v>
      </c>
      <c r="LT201">
        <f>AVERAGE(Sheet1!LT201:LT203)</f>
        <v>3.5105252069021673E-3</v>
      </c>
      <c r="LU201">
        <f>AVERAGE(Sheet1!LU201:LU203)</f>
        <v>-1.5629640752558793E-2</v>
      </c>
      <c r="LV201">
        <f>AVERAGE(Sheet1!LV201:LV203)</f>
        <v>2.6424853346670441E-3</v>
      </c>
      <c r="LW201">
        <f>AVERAGE(Sheet1!LW201:LW203)</f>
        <v>4.2464440364590557E-3</v>
      </c>
      <c r="LX201">
        <f>AVERAGE(Sheet1!LX201:LX203)</f>
        <v>-4.8407646708930789E-3</v>
      </c>
      <c r="LY201">
        <f>AVERAGE(Sheet1!LY201:LY203)</f>
        <v>-1.2009315136958207E-2</v>
      </c>
      <c r="LZ201">
        <f>AVERAGE(Sheet1!LZ201:LZ203)</f>
        <v>-2.4335699064308436E-3</v>
      </c>
      <c r="MA201">
        <f>AVERAGE(Sheet1!MA201:MA203)</f>
        <v>1.8665677866442427E-2</v>
      </c>
      <c r="MB201">
        <f>AVERAGE(Sheet1!MB201:MB203)</f>
        <v>1.8530716185271984E-2</v>
      </c>
      <c r="MC201">
        <f>AVERAGE(Sheet1!MC201:MC203)</f>
        <v>2.047300281253587E-3</v>
      </c>
      <c r="MD201">
        <f>AVERAGE(Sheet1!MD201:MD203)</f>
        <v>1.8500665633604679E-2</v>
      </c>
      <c r="ME201">
        <f>AVERAGE(Sheet1!ME201:ME203)</f>
        <v>1.2343700812207741E-3</v>
      </c>
      <c r="MF201">
        <f>AVERAGE(Sheet1!MF201:MF203)</f>
        <v>1.6292108565114538E-2</v>
      </c>
      <c r="MG201">
        <f>AVERAGE(Sheet1!MG201:MG203)</f>
        <v>1.0397088385401765E-2</v>
      </c>
      <c r="MH201">
        <f>AVERAGE(Sheet1!MH201:MH203)</f>
        <v>-1.2223544695668479E-2</v>
      </c>
      <c r="MI201">
        <f>AVERAGE(Sheet1!MI201:MI203)</f>
        <v>-2.9150934350890001E-3</v>
      </c>
      <c r="MJ201">
        <f>AVERAGE(Sheet1!MJ201:MJ203)</f>
        <v>3.8245734250982322E-3</v>
      </c>
      <c r="MK201">
        <f>AVERAGE(Sheet1!MK201:MK203)</f>
        <v>2.223003281934921E-3</v>
      </c>
      <c r="ML201">
        <f>AVERAGE(Sheet1!ML201:ML203)</f>
        <v>5.223717281390039E-3</v>
      </c>
      <c r="MM201">
        <f>AVERAGE(Sheet1!MM201:MM203)</f>
        <v>-1.1454511798245637E-3</v>
      </c>
      <c r="MN201">
        <f>AVERAGE(Sheet1!MN201:MN203)</f>
        <v>-1.6722956236523572E-2</v>
      </c>
      <c r="MO201">
        <f>AVERAGE(Sheet1!MO201:MO203)</f>
        <v>1.2603755153809773E-4</v>
      </c>
      <c r="MP201">
        <f>AVERAGE(Sheet1!MP201:MP203)</f>
        <v>1.1555662531864538E-2</v>
      </c>
      <c r="MQ201">
        <f>AVERAGE(Sheet1!MQ201:MQ203)</f>
        <v>1.7865221654182733E-2</v>
      </c>
      <c r="MR201">
        <f>AVERAGE(Sheet1!MR201:MR203)</f>
        <v>-8.2240479191149818E-4</v>
      </c>
      <c r="MS201">
        <f>AVERAGE(Sheet1!MS201:MS203)</f>
        <v>-8.2133478238673641E-4</v>
      </c>
      <c r="MT201">
        <f>AVERAGE(Sheet1!MT201:MT203)</f>
        <v>1.0001760447913011E-3</v>
      </c>
      <c r="MU201">
        <f>AVERAGE(Sheet1!MU201:MU203)</f>
        <v>1.9354792327819597E-3</v>
      </c>
      <c r="MV201">
        <f>AVERAGE(Sheet1!MV201:MV203)</f>
        <v>-1.7314458388759297E-3</v>
      </c>
      <c r="MW201">
        <f>AVERAGE(Sheet1!MW201:MW203)</f>
        <v>-2.1801507814011765E-3</v>
      </c>
      <c r="MX201">
        <f>AVERAGE(Sheet1!MX201:MX203)</f>
        <v>1.1146547748859998E-3</v>
      </c>
      <c r="MY201">
        <f>AVERAGE(Sheet1!MY201:MY203)</f>
        <v>-6.7484548790186132E-3</v>
      </c>
      <c r="MZ201">
        <f>AVERAGE(Sheet1!MZ201:MZ203)</f>
        <v>-4.3392485335150832E-3</v>
      </c>
      <c r="NA201">
        <f>AVERAGE(Sheet1!NA201:NA203)</f>
        <v>2.3274064332668914E-2</v>
      </c>
      <c r="NB201">
        <f>AVERAGE(Sheet1!NB201:NB203)</f>
        <v>-7.116658773549907E-3</v>
      </c>
      <c r="NC201">
        <f>AVERAGE(Sheet1!NC201:NC203)</f>
        <v>-3.432707305210799E-3</v>
      </c>
      <c r="ND201">
        <f>AVERAGE(Sheet1!ND201:ND203)</f>
        <v>-4.3299824938933806E-3</v>
      </c>
      <c r="NE201">
        <f>AVERAGE(Sheet1!NE201:NE203)</f>
        <v>6.8353335431511715E-3</v>
      </c>
      <c r="NF201">
        <f>AVERAGE(Sheet1!NF201:NF203)</f>
        <v>1.3741584473662508E-4</v>
      </c>
      <c r="NG201">
        <f>AVERAGE(Sheet1!NG201:NG203)</f>
        <v>1.3129539374712174E-4</v>
      </c>
      <c r="NH201">
        <f>AVERAGE(Sheet1!NH201:NH203)</f>
        <v>6.8181834508210803E-3</v>
      </c>
      <c r="NI201">
        <f>AVERAGE(Sheet1!NI201:NI203)</f>
        <v>-5.5750291651919992E-4</v>
      </c>
      <c r="NJ201">
        <f>AVERAGE(Sheet1!NJ201:NJ203)</f>
        <v>-4.70582929265706E-3</v>
      </c>
      <c r="NK201">
        <f>AVERAGE(Sheet1!NK201:NK203)</f>
        <v>-5.5069705077786342E-3</v>
      </c>
      <c r="NL201">
        <f>AVERAGE(Sheet1!NL201:NL203)</f>
        <v>-7.378392509602409E-3</v>
      </c>
      <c r="NM201">
        <f>AVERAGE(Sheet1!NM201:NM203)</f>
        <v>-6.8635043599540868E-3</v>
      </c>
      <c r="NN201">
        <f>AVERAGE(Sheet1!NN201:NN203)</f>
        <v>2.4177167506084971E-3</v>
      </c>
      <c r="NO201">
        <f>AVERAGE(Sheet1!NO201:NO203)</f>
        <v>-2.8469747351008343E-3</v>
      </c>
      <c r="NP201">
        <f>AVERAGE(Sheet1!NP201:NP203)</f>
        <v>9.5813549267114526E-3</v>
      </c>
      <c r="NQ201">
        <f>AVERAGE(Sheet1!NQ201:NQ203)</f>
        <v>1.7540725477247682E-2</v>
      </c>
      <c r="NR201">
        <f>AVERAGE(Sheet1!NR201:NR203)</f>
        <v>1.4426817323257568E-2</v>
      </c>
      <c r="NS201">
        <f>AVERAGE(Sheet1!NS201:NS203)</f>
        <v>8.299158143140084E-3</v>
      </c>
      <c r="NT201">
        <f>AVERAGE(Sheet1!NT201:NT203)</f>
        <v>2.1166923270798648E-2</v>
      </c>
      <c r="NU201">
        <f>AVERAGE(Sheet1!NU201:NU203)</f>
        <v>-1.6964272660809798E-2</v>
      </c>
      <c r="NV201">
        <f>AVERAGE(Sheet1!NV201:NV203)</f>
        <v>6.246219837354368E-3</v>
      </c>
      <c r="NW201">
        <f>AVERAGE(Sheet1!NW201:NW203)</f>
        <v>-1.5197059372964302E-2</v>
      </c>
      <c r="NX201">
        <f>AVERAGE(Sheet1!NX201:NX203)</f>
        <v>1.6258502494332545E-2</v>
      </c>
      <c r="NY201">
        <f>AVERAGE(Sheet1!NY201:NY203)</f>
        <v>2.4764641009960378E-3</v>
      </c>
      <c r="NZ201">
        <f>AVERAGE(Sheet1!NZ201:NZ203)</f>
        <v>7.0315977421318383E-3</v>
      </c>
      <c r="OA201">
        <f>AVERAGE(Sheet1!OA201:OA203)</f>
        <v>1.6218059883172448E-2</v>
      </c>
      <c r="OB201">
        <f>AVERAGE(Sheet1!OB201:OB203)</f>
        <v>4.2459602509314909E-4</v>
      </c>
      <c r="OC201">
        <f>AVERAGE(Sheet1!OC201:OC203)</f>
        <v>-2.3847947785288572E-3</v>
      </c>
      <c r="OD201">
        <f>AVERAGE(Sheet1!OD201:OD203)</f>
        <v>2.4200004789427743E-2</v>
      </c>
      <c r="OE201">
        <f>AVERAGE(Sheet1!OE201:OE203)</f>
        <v>5.9259887414511159E-3</v>
      </c>
      <c r="OF201">
        <f>AVERAGE(Sheet1!OF201:OF203)</f>
        <v>1.6254264487672494E-3</v>
      </c>
      <c r="OG201">
        <f>AVERAGE(Sheet1!OG201:OG203)</f>
        <v>5.4995417048579283E-3</v>
      </c>
      <c r="OH201">
        <f>AVERAGE(Sheet1!OH201:OH203)</f>
        <v>3.1596327448038344E-3</v>
      </c>
      <c r="OI201">
        <f>AVERAGE(Sheet1!OI201:OI203)</f>
        <v>-3.4284551093961557E-3</v>
      </c>
      <c r="OJ201">
        <f>AVERAGE(Sheet1!OJ201:OJ203)</f>
        <v>-1.99882908493203E-2</v>
      </c>
      <c r="OK201">
        <f>AVERAGE(Sheet1!OK201:OK203)</f>
        <v>-3.9553751700361532E-3</v>
      </c>
      <c r="OL201">
        <f>AVERAGE(Sheet1!OL201:OL203)</f>
        <v>-4.0839652624632405E-3</v>
      </c>
      <c r="OM201">
        <f>AVERAGE(Sheet1!OM201:OM203)</f>
        <v>-1.9526963231355128E-3</v>
      </c>
      <c r="ON201">
        <f>AVERAGE(Sheet1!ON201:ON203)</f>
        <v>5.0382279066196745E-4</v>
      </c>
      <c r="OO201">
        <f>AVERAGE(Sheet1!OO201:OO203)</f>
        <v>-1.8816737651731603E-2</v>
      </c>
      <c r="OP201">
        <f>AVERAGE(Sheet1!OP201:OP203)</f>
        <v>-3.3375728840483085E-3</v>
      </c>
      <c r="OQ201">
        <f>AVERAGE(Sheet1!OQ201:OQ203)</f>
        <v>5.8132409347788254E-3</v>
      </c>
      <c r="OR201">
        <f>AVERAGE(Sheet1!OR201:OR203)</f>
        <v>-5.6971100151784375E-3</v>
      </c>
      <c r="OS201">
        <f>AVERAGE(Sheet1!OS201:OS203)</f>
        <v>-7.0308451794908189E-3</v>
      </c>
      <c r="OT201">
        <f>AVERAGE(Sheet1!OT201:OT203)</f>
        <v>-3.7732572164825471E-3</v>
      </c>
      <c r="OU201">
        <f>AVERAGE(Sheet1!OU201:OU203)</f>
        <v>-3.6296591796981525E-3</v>
      </c>
      <c r="OV201">
        <f>AVERAGE(Sheet1!OV201:OV203)</f>
        <v>-4.7057892700359911E-3</v>
      </c>
      <c r="OW201">
        <f>AVERAGE(Sheet1!OW201:OW203)</f>
        <v>-3.1083023657205722E-3</v>
      </c>
      <c r="OX201">
        <f>AVERAGE(Sheet1!OX201:OX203)</f>
        <v>-3.1083023657205722E-3</v>
      </c>
      <c r="OY201">
        <f>AVERAGE(Sheet1!OY201:OY203)</f>
        <v>2.744613856264233E-3</v>
      </c>
      <c r="OZ201">
        <f>AVERAGE(Sheet1!OZ201:OZ203)</f>
        <v>7.5804105497954506E-3</v>
      </c>
      <c r="PA201">
        <f>AVERAGE(Sheet1!PA201:PA203)</f>
        <v>-6.1600349041969205E-3</v>
      </c>
      <c r="PB201">
        <f>AVERAGE(Sheet1!PB201:PB203)</f>
        <v>1.1271829004810644E-2</v>
      </c>
      <c r="PC201">
        <f>AVERAGE(Sheet1!PC201:PC203)</f>
        <v>-5.5538638738601431E-3</v>
      </c>
      <c r="PD201">
        <f>AVERAGE(Sheet1!PD201:PD203)</f>
        <v>-4.3089841986960016E-3</v>
      </c>
      <c r="PE201">
        <f>AVERAGE(Sheet1!PE201:PE203)</f>
        <v>1.3348961859290058E-3</v>
      </c>
      <c r="PF201">
        <f>AVERAGE(Sheet1!PF201:PF203)</f>
        <v>3.5758160758160664E-3</v>
      </c>
      <c r="PG201">
        <f>AVERAGE(Sheet1!PG201:PG203)</f>
        <v>-3.2101806315223413E-3</v>
      </c>
      <c r="PH201">
        <f>AVERAGE(Sheet1!PH201:PH203)</f>
        <v>1.1065608123870993E-2</v>
      </c>
      <c r="PI201">
        <f>AVERAGE(Sheet1!PI201:PI203)</f>
        <v>-7.5163981435123484E-3</v>
      </c>
      <c r="PJ201">
        <f>AVERAGE(Sheet1!PJ201:PJ203)</f>
        <v>7.3287996534033466E-3</v>
      </c>
      <c r="PK201">
        <f>AVERAGE(Sheet1!PK201:PK203)</f>
        <v>-3.8358551144333695E-3</v>
      </c>
      <c r="PL201">
        <f>AVERAGE(Sheet1!PL201:PL203)</f>
        <v>-1.0906328962189498E-3</v>
      </c>
      <c r="PM201">
        <f>AVERAGE(Sheet1!PM201:PM203)</f>
        <v>3.4503679557165898E-3</v>
      </c>
      <c r="PN201">
        <f>AVERAGE(Sheet1!PN201:PN203)</f>
        <v>7.864714675268095E-3</v>
      </c>
      <c r="PO201">
        <f>AVERAGE(Sheet1!PO201:PO203)</f>
        <v>-2.9942586761476653E-3</v>
      </c>
      <c r="PP201">
        <f>AVERAGE(Sheet1!PP201:PP203)</f>
        <v>-8.176779959493766E-6</v>
      </c>
      <c r="PQ201">
        <f>AVERAGE(Sheet1!PQ201:PQ203)</f>
        <v>5.4173745424423254E-3</v>
      </c>
      <c r="PR201">
        <f>AVERAGE(Sheet1!PR201:PR203)</f>
        <v>1.2207809963874458E-2</v>
      </c>
      <c r="PS201">
        <f>AVERAGE(Sheet1!PS201:PS203)</f>
        <v>1.5858300315027513E-2</v>
      </c>
      <c r="PT201">
        <f>AVERAGE(Sheet1!PT201:PT203)</f>
        <v>-3.1618059279814315E-4</v>
      </c>
      <c r="PU201">
        <f>AVERAGE(Sheet1!PU201:PU203)</f>
        <v>5.4163045500219553E-3</v>
      </c>
      <c r="PV201">
        <f>AVERAGE(Sheet1!PV201:PV203)</f>
        <v>-1.2172013217771579E-2</v>
      </c>
      <c r="PW201">
        <f>AVERAGE(Sheet1!PW201:PW203)</f>
        <v>-1.2171014203073982E-2</v>
      </c>
      <c r="PX201">
        <f>AVERAGE(Sheet1!PX201:PX203)</f>
        <v>-4.4651878953074391E-3</v>
      </c>
      <c r="PY201">
        <f>AVERAGE(Sheet1!PY201:PY203)</f>
        <v>2.3250164933293535E-4</v>
      </c>
      <c r="PZ201">
        <f>AVERAGE(Sheet1!PZ201:PZ203)</f>
        <v>-2.9702825113148887E-3</v>
      </c>
      <c r="QA201">
        <f>AVERAGE(Sheet1!QA201:QA203)</f>
        <v>1.2509551425216776E-3</v>
      </c>
      <c r="QB201">
        <f>AVERAGE(Sheet1!QB201:QB203)</f>
        <v>1.2600227787508873E-3</v>
      </c>
      <c r="QC201">
        <f>AVERAGE(Sheet1!QC201:QC203)</f>
        <v>7.282293706534511E-3</v>
      </c>
      <c r="QD201">
        <f>AVERAGE(Sheet1!QD201:QD203)</f>
        <v>-5.514123376096765E-3</v>
      </c>
      <c r="QE201">
        <f>AVERAGE(Sheet1!QE201:QE203)</f>
        <v>2.3062388117296179E-2</v>
      </c>
      <c r="QF201">
        <f>AVERAGE(Sheet1!QF201:QF203)</f>
        <v>6.7416519058021152E-3</v>
      </c>
      <c r="QG201">
        <f>AVERAGE(Sheet1!QG201:QG203)</f>
        <v>1.0710455450969492E-2</v>
      </c>
      <c r="QH201">
        <f>AVERAGE(Sheet1!QH201:QH203)</f>
        <v>6.1230548902681354E-3</v>
      </c>
      <c r="QI201">
        <f>AVERAGE(Sheet1!QI201:QI203)</f>
        <v>1.2509551425216776E-3</v>
      </c>
      <c r="QJ201">
        <f>AVERAGE(Sheet1!QJ201:QJ203)</f>
        <v>1.2600227787508873E-3</v>
      </c>
      <c r="QK201">
        <f>AVERAGE(Sheet1!QK201:QK203)</f>
        <v>1.2856031936540058E-3</v>
      </c>
      <c r="QL201">
        <f>AVERAGE(Sheet1!QL201:QL203)</f>
        <v>1.2481782325438247E-3</v>
      </c>
      <c r="QM201">
        <f>AVERAGE(Sheet1!QM201:QM203)</f>
        <v>3.2704039041931976E-3</v>
      </c>
      <c r="QN201">
        <f>AVERAGE(Sheet1!QN201:QN203)</f>
        <v>4.7437377666712521E-3</v>
      </c>
      <c r="QO201">
        <f>AVERAGE(Sheet1!QO201:QO203)</f>
        <v>-1.3896711165053051E-3</v>
      </c>
      <c r="QP201">
        <f>AVERAGE(Sheet1!QP201:QP203)</f>
        <v>6.3060648656952196E-3</v>
      </c>
      <c r="QQ201">
        <f>AVERAGE(Sheet1!QQ201:QQ203)</f>
        <v>4.9208861389034757E-3</v>
      </c>
      <c r="QR201">
        <f>AVERAGE(Sheet1!QR201:QR203)</f>
        <v>-1.4973051614827944E-3</v>
      </c>
      <c r="QS201">
        <f>AVERAGE(Sheet1!QS201:QS203)</f>
        <v>1.3957730827511468E-3</v>
      </c>
      <c r="QT201">
        <f>AVERAGE(Sheet1!QT201:QT203)</f>
        <v>2.0264628569855634E-3</v>
      </c>
      <c r="QU201">
        <f>AVERAGE(Sheet1!QU201:QU203)</f>
        <v>-2.5296160791997702E-3</v>
      </c>
      <c r="QV201">
        <f>AVERAGE(Sheet1!QV201:QV203)</f>
        <v>2.1610298521946478E-3</v>
      </c>
      <c r="QW201">
        <f>AVERAGE(Sheet1!QW201:QW203)</f>
        <v>4.7437377666712521E-3</v>
      </c>
      <c r="QX201">
        <f>AVERAGE(Sheet1!QX201:QX203)</f>
        <v>-5.1315812847579911E-3</v>
      </c>
      <c r="QY201">
        <f>AVERAGE(Sheet1!QY201:QY203)</f>
        <v>6.7799939557920963E-3</v>
      </c>
      <c r="QZ201">
        <f>AVERAGE(Sheet1!QZ201:QZ203)</f>
        <v>1.2043762563474687E-3</v>
      </c>
      <c r="RA201">
        <f>AVERAGE(Sheet1!RA201:RA203)</f>
        <v>-2.3891781921828725E-3</v>
      </c>
      <c r="RB201">
        <f>AVERAGE(Sheet1!RB201:RB203)</f>
        <v>3.2698678574450599E-3</v>
      </c>
      <c r="RC201">
        <f>AVERAGE(Sheet1!RC201:RC203)</f>
        <v>-6.0941618565321098E-3</v>
      </c>
      <c r="RD201">
        <f>AVERAGE(Sheet1!RD201:RD203)</f>
        <v>2.2109010904118875E-3</v>
      </c>
      <c r="RE201">
        <f>AVERAGE(Sheet1!RE201:RE203)</f>
        <v>3.8369096919756984E-3</v>
      </c>
      <c r="RF201">
        <f>AVERAGE(Sheet1!RF201:RF203)</f>
        <v>-1.0630409989846139E-3</v>
      </c>
      <c r="RG201">
        <f>AVERAGE(Sheet1!RG201:RG203)</f>
        <v>-8.3364180381164665E-3</v>
      </c>
      <c r="RH201">
        <f>AVERAGE(Sheet1!RH201:RH203)</f>
        <v>7.6638996193451785E-3</v>
      </c>
      <c r="RI201">
        <f>AVERAGE(Sheet1!RI201:RI203)</f>
        <v>1.1554015020219059E-3</v>
      </c>
      <c r="RJ201">
        <f>AVERAGE(Sheet1!RJ201:RJ203)</f>
        <v>1.0998412447962291E-3</v>
      </c>
      <c r="RK201">
        <f>AVERAGE(Sheet1!RK201:RK203)</f>
        <v>3.668969542774366E-3</v>
      </c>
      <c r="RL201">
        <f>AVERAGE(Sheet1!RL201:RL203)</f>
        <v>9.8611252158246443E-4</v>
      </c>
      <c r="RM201">
        <f>AVERAGE(Sheet1!RM201:RM203)</f>
        <v>1.586205401594561E-3</v>
      </c>
      <c r="RN201">
        <f>AVERAGE(Sheet1!RN201:RN203)</f>
        <v>6.1991456391086164E-4</v>
      </c>
      <c r="RO201">
        <f>AVERAGE(Sheet1!RO201:RO203)</f>
        <v>5.8834720713772564E-3</v>
      </c>
      <c r="RP201">
        <f>AVERAGE(Sheet1!RP201:RP203)</f>
        <v>2.7585084587265309E-3</v>
      </c>
      <c r="RQ201">
        <f>AVERAGE(Sheet1!RQ201:RQ203)</f>
        <v>5.757124399275263E-4</v>
      </c>
      <c r="RR201">
        <f>AVERAGE(Sheet1!RR201:RR203)</f>
        <v>6.1991471417825272E-4</v>
      </c>
      <c r="RS201">
        <f>AVERAGE(Sheet1!RS201:RS203)</f>
        <v>-1.2399736881006929E-3</v>
      </c>
      <c r="RT201">
        <f>AVERAGE(Sheet1!RT201:RT203)</f>
        <v>-2.071567425136589E-3</v>
      </c>
      <c r="RU201">
        <f>AVERAGE(Sheet1!RU201:RU203)</f>
        <v>-3.1898983708213238E-3</v>
      </c>
      <c r="RV201">
        <f>AVERAGE(Sheet1!RV201:RV203)</f>
        <v>4.2862872730509149E-4</v>
      </c>
      <c r="RW201">
        <f>AVERAGE(Sheet1!RW201:RW203)</f>
        <v>4.1026085759332531E-4</v>
      </c>
      <c r="RX201">
        <f>AVERAGE(Sheet1!RX201:RX203)</f>
        <v>-1.2890899115126567E-2</v>
      </c>
      <c r="RY201">
        <f>AVERAGE(Sheet1!RY201:RY203)</f>
        <v>3.457388490373988E-3</v>
      </c>
      <c r="RZ201">
        <f>AVERAGE(Sheet1!RZ201:RZ203)</f>
        <v>-1.1972533152583916E-2</v>
      </c>
      <c r="SA201">
        <f>AVERAGE(Sheet1!SA201:SA203)</f>
        <v>-3.4259244491267418E-3</v>
      </c>
      <c r="SB201">
        <f>AVERAGE(Sheet1!SB201:SB203)</f>
        <v>3.468559629908885E-4</v>
      </c>
      <c r="SC201">
        <f>AVERAGE(Sheet1!SC201:SC203)</f>
        <v>9.0269819531837436E-3</v>
      </c>
      <c r="SD201">
        <f>AVERAGE(Sheet1!SD201:SD203)</f>
        <v>1.2112652027719273E-3</v>
      </c>
      <c r="SE201">
        <f>AVERAGE(Sheet1!SE201:SE203)</f>
        <v>-4.7547481784069685E-3</v>
      </c>
      <c r="SF201">
        <f>AVERAGE(Sheet1!SF201:SF203)</f>
        <v>-6.1255087399186099E-3</v>
      </c>
      <c r="SG201">
        <f>AVERAGE(Sheet1!SG201:SG203)</f>
        <v>1.4268219557434255E-2</v>
      </c>
      <c r="SH201">
        <f>AVERAGE(Sheet1!SH201:SH203)</f>
        <v>8.8476016277167693E-3</v>
      </c>
      <c r="SI201">
        <f>AVERAGE(Sheet1!SI201:SI203)</f>
        <v>2.9836415101028857E-3</v>
      </c>
      <c r="SJ201">
        <f>AVERAGE(Sheet1!SJ201:SJ203)</f>
        <v>-1.0784229653098146E-2</v>
      </c>
      <c r="SK201">
        <f>AVERAGE(Sheet1!SK201:SK203)</f>
        <v>-1.3560319162594001E-4</v>
      </c>
      <c r="SL201">
        <f>AVERAGE(Sheet1!SL201:SL203)</f>
        <v>-1.1389743520047919E-4</v>
      </c>
      <c r="SM201">
        <f>AVERAGE(Sheet1!SM201:SM203)</f>
        <v>-8.4753531594518403E-3</v>
      </c>
      <c r="SN201">
        <f>AVERAGE(Sheet1!SN201:SN203)</f>
        <v>3.0929464317438113E-3</v>
      </c>
      <c r="SO201">
        <f>AVERAGE(Sheet1!SO201:SO203)</f>
        <v>-3.5273253254848314E-3</v>
      </c>
      <c r="SP201">
        <f>AVERAGE(Sheet1!SP201:SP203)</f>
        <v>1.4233295697522371E-2</v>
      </c>
      <c r="SQ201">
        <f>AVERAGE(Sheet1!SQ201:SQ203)</f>
        <v>-4.6079412636116741E-3</v>
      </c>
      <c r="SR201">
        <f>AVERAGE(Sheet1!SR201:SR203)</f>
        <v>3.1523572286295356E-3</v>
      </c>
      <c r="SS201">
        <f>AVERAGE(Sheet1!SS201:SS203)</f>
        <v>-1.1816540037607312E-2</v>
      </c>
      <c r="ST201">
        <f>AVERAGE(Sheet1!ST201:ST203)</f>
        <v>-7.0844634162755182E-4</v>
      </c>
      <c r="SU201">
        <f>AVERAGE(Sheet1!SU201:SU203)</f>
        <v>-4.5133669406222099E-3</v>
      </c>
      <c r="SV201">
        <f>AVERAGE(Sheet1!SV201:SV203)</f>
        <v>-4.9111065717363971E-3</v>
      </c>
      <c r="SW201">
        <f>AVERAGE(Sheet1!SW201:SW203)</f>
        <v>-6.4546931744913216E-4</v>
      </c>
      <c r="SX201">
        <f>AVERAGE(Sheet1!SX201:SX203)</f>
        <v>-1.2133536807941159E-2</v>
      </c>
      <c r="SY201">
        <f>AVERAGE(Sheet1!SY201:SY203)</f>
        <v>4.5082330592023752E-3</v>
      </c>
      <c r="SZ201">
        <f>AVERAGE(Sheet1!SZ201:SZ203)</f>
        <v>2.3635719177971914E-2</v>
      </c>
      <c r="TA201">
        <f>AVERAGE(Sheet1!TA201:TA203)</f>
        <v>1.4352855030177469E-3</v>
      </c>
      <c r="TB201">
        <f>AVERAGE(Sheet1!TB201:TB203)</f>
        <v>1.4365730192625881E-3</v>
      </c>
      <c r="TC201">
        <f>AVERAGE(Sheet1!TC201:TC203)</f>
        <v>2.4868901575774299E-2</v>
      </c>
      <c r="TD201">
        <f>AVERAGE(Sheet1!TD201:TD203)</f>
        <v>2.4862979176367483E-2</v>
      </c>
      <c r="TE201">
        <f>AVERAGE(Sheet1!TE201:TE203)</f>
        <v>-3.496348494713216E-3</v>
      </c>
      <c r="TF201">
        <f>AVERAGE(Sheet1!TF201:TF203)</f>
        <v>-1.1018183908303189E-2</v>
      </c>
      <c r="TG201">
        <f>AVERAGE(Sheet1!TG201:TG203)</f>
        <v>8.4657321841693134E-4</v>
      </c>
    </row>
    <row r="202" spans="1:527" x14ac:dyDescent="0.3">
      <c r="A202" t="s">
        <v>728</v>
      </c>
      <c r="B202">
        <f>AVERAGE(Sheet1!B202:B204)</f>
        <v>2.0064306350219201E-2</v>
      </c>
      <c r="C202">
        <f>AVERAGE(Sheet1!C202:C204)</f>
        <v>1.9302429734912141E-2</v>
      </c>
      <c r="D202">
        <f>AVERAGE(Sheet1!D202:D204)</f>
        <v>1.9284762120069132E-2</v>
      </c>
      <c r="E202">
        <f>AVERAGE(Sheet1!E202:E204)</f>
        <v>7.1711744345165735E-3</v>
      </c>
      <c r="F202">
        <f>AVERAGE(Sheet1!F202:F204)</f>
        <v>1.2766510264274037E-2</v>
      </c>
      <c r="G202">
        <f>AVERAGE(Sheet1!G202:G204)</f>
        <v>2.7829320184852735E-2</v>
      </c>
      <c r="H202">
        <f>AVERAGE(Sheet1!H202:H204)</f>
        <v>1.9837940129721916E-2</v>
      </c>
      <c r="I202">
        <f>AVERAGE(Sheet1!I202:I204)</f>
        <v>2.6409555978455918E-2</v>
      </c>
      <c r="J202">
        <f>AVERAGE(Sheet1!J202:J204)</f>
        <v>2.6430939332628006E-2</v>
      </c>
      <c r="K202">
        <f>AVERAGE(Sheet1!K202:K204)</f>
        <v>1.8949452051796951E-2</v>
      </c>
      <c r="L202">
        <f>AVERAGE(Sheet1!L202:L204)</f>
        <v>1.7089820253801642E-2</v>
      </c>
      <c r="M202">
        <f>AVERAGE(Sheet1!M202:M204)</f>
        <v>1.5516302417404093E-2</v>
      </c>
      <c r="N202">
        <f>AVERAGE(Sheet1!N202:N204)</f>
        <v>2.8498498901175395E-2</v>
      </c>
      <c r="O202">
        <f>AVERAGE(Sheet1!O202:O204)</f>
        <v>1.2790654243792035E-2</v>
      </c>
      <c r="P202">
        <f>AVERAGE(Sheet1!P202:P204)</f>
        <v>2.6859820332989909E-2</v>
      </c>
      <c r="Q202">
        <f>AVERAGE(Sheet1!Q202:Q204)</f>
        <v>2.6757419532077553E-2</v>
      </c>
      <c r="R202">
        <f>AVERAGE(Sheet1!R202:R204)</f>
        <v>2.7764420837860904E-2</v>
      </c>
      <c r="S202">
        <f>AVERAGE(Sheet1!S202:S204)</f>
        <v>1.6758186268087265E-2</v>
      </c>
      <c r="T202">
        <f>AVERAGE(Sheet1!T202:T204)</f>
        <v>2.1475068775715329E-2</v>
      </c>
      <c r="U202">
        <f>AVERAGE(Sheet1!U202:U204)</f>
        <v>5.9619190608724741E-3</v>
      </c>
      <c r="V202">
        <f>AVERAGE(Sheet1!V202:V204)</f>
        <v>2.2776654057192054E-2</v>
      </c>
      <c r="W202">
        <f>AVERAGE(Sheet1!W202:W204)</f>
        <v>2.2142379802293426E-2</v>
      </c>
      <c r="X202">
        <f>AVERAGE(Sheet1!X202:X204)</f>
        <v>3.0462348421125867E-2</v>
      </c>
      <c r="Y202">
        <f>AVERAGE(Sheet1!Y202:Y204)</f>
        <v>3.1354052368490017E-3</v>
      </c>
      <c r="Z202">
        <f>AVERAGE(Sheet1!Z202:Z204)</f>
        <v>1.8970695197680316E-2</v>
      </c>
      <c r="AA202">
        <f>AVERAGE(Sheet1!AA202:AA204)</f>
        <v>3.1990145708485906E-3</v>
      </c>
      <c r="AB202">
        <f>AVERAGE(Sheet1!AB202:AB204)</f>
        <v>9.2123601465795202E-4</v>
      </c>
      <c r="AC202">
        <f>AVERAGE(Sheet1!AC202:AC204)</f>
        <v>4.9477185056375399E-3</v>
      </c>
      <c r="AD202">
        <f>AVERAGE(Sheet1!AD202:AD204)</f>
        <v>4.8271261664779574E-3</v>
      </c>
      <c r="AE202">
        <f>AVERAGE(Sheet1!AE202:AE204)</f>
        <v>1.6197783243168045E-2</v>
      </c>
      <c r="AF202">
        <f>AVERAGE(Sheet1!AF202:AF204)</f>
        <v>4.796923238783668E-3</v>
      </c>
      <c r="AG202">
        <f>AVERAGE(Sheet1!AG202:AG204)</f>
        <v>4.8901324962959958E-3</v>
      </c>
      <c r="AH202">
        <f>AVERAGE(Sheet1!AH202:AH204)</f>
        <v>-7.359048064157584E-4</v>
      </c>
      <c r="AI202">
        <f>AVERAGE(Sheet1!AI202:AI204)</f>
        <v>1.4460519340641595E-2</v>
      </c>
      <c r="AJ202">
        <f>AVERAGE(Sheet1!AJ202:AJ204)</f>
        <v>1.5534979423868389E-2</v>
      </c>
      <c r="AK202">
        <f>AVERAGE(Sheet1!AK202:AK204)</f>
        <v>1.3185160427807411E-2</v>
      </c>
      <c r="AL202">
        <f>AVERAGE(Sheet1!AL202:AL204)</f>
        <v>1.9173799149027466E-2</v>
      </c>
      <c r="AM202">
        <f>AVERAGE(Sheet1!AM202:AM204)</f>
        <v>5.0001020618626324E-3</v>
      </c>
      <c r="AN202">
        <f>AVERAGE(Sheet1!AN202:AN204)</f>
        <v>1.5048693735402926E-2</v>
      </c>
      <c r="AO202">
        <f>AVERAGE(Sheet1!AO202:AO204)</f>
        <v>1.7538270049142879E-2</v>
      </c>
      <c r="AP202">
        <f>AVERAGE(Sheet1!AP202:AP204)</f>
        <v>7.0707847739374474E-4</v>
      </c>
      <c r="AQ202">
        <f>AVERAGE(Sheet1!AQ202:AQ204)</f>
        <v>1.6930809006243996E-2</v>
      </c>
      <c r="AR202">
        <f>AVERAGE(Sheet1!AR202:AR204)</f>
        <v>1.6911474632780681E-2</v>
      </c>
      <c r="AS202">
        <f>AVERAGE(Sheet1!AS202:AS204)</f>
        <v>1.9912813461325712E-2</v>
      </c>
      <c r="AT202">
        <f>AVERAGE(Sheet1!AT202:AT204)</f>
        <v>1.7421585752107876E-2</v>
      </c>
      <c r="AU202">
        <f>AVERAGE(Sheet1!AU202:AU204)</f>
        <v>1.8020979151065635E-2</v>
      </c>
      <c r="AV202">
        <f>AVERAGE(Sheet1!AV202:AV204)</f>
        <v>2.0110724512288236E-2</v>
      </c>
      <c r="AW202">
        <f>AVERAGE(Sheet1!AW202:AW204)</f>
        <v>1.8643725716117093E-2</v>
      </c>
      <c r="AX202">
        <f>AVERAGE(Sheet1!AX202:AX204)</f>
        <v>1.3792594207009031E-2</v>
      </c>
      <c r="AY202">
        <f>AVERAGE(Sheet1!AY202:AY204)</f>
        <v>1.3836705335741032E-2</v>
      </c>
      <c r="AZ202">
        <f>AVERAGE(Sheet1!AZ202:AZ204)</f>
        <v>1.2219471700655479E-2</v>
      </c>
      <c r="BA202">
        <f>AVERAGE(Sheet1!BA202:BA204)</f>
        <v>2.2537037704435086E-2</v>
      </c>
      <c r="BB202">
        <f>AVERAGE(Sheet1!BB202:BB204)</f>
        <v>1.0292977618505894E-2</v>
      </c>
      <c r="BC202">
        <f>AVERAGE(Sheet1!BC202:BC204)</f>
        <v>2.2332235458468297E-2</v>
      </c>
      <c r="BD202">
        <f>AVERAGE(Sheet1!BD202:BD204)</f>
        <v>2.6400092316241408E-2</v>
      </c>
      <c r="BE202">
        <f>AVERAGE(Sheet1!BE202:BE204)</f>
        <v>6.1545373620307169E-3</v>
      </c>
      <c r="BF202">
        <f>AVERAGE(Sheet1!BF202:BF204)</f>
        <v>3.014820943935444E-2</v>
      </c>
      <c r="BG202">
        <f>AVERAGE(Sheet1!BG202:BG204)</f>
        <v>2.8697077839073382E-2</v>
      </c>
      <c r="BH202">
        <f>AVERAGE(Sheet1!BH202:BH204)</f>
        <v>9.8365993137793373E-3</v>
      </c>
      <c r="BI202">
        <f>AVERAGE(Sheet1!BI202:BI204)</f>
        <v>1.3951505517313426E-2</v>
      </c>
      <c r="BJ202">
        <f>AVERAGE(Sheet1!BJ202:BJ204)</f>
        <v>1.3994059511456861E-2</v>
      </c>
      <c r="BK202">
        <f>AVERAGE(Sheet1!BK202:BK204)</f>
        <v>8.1338017269077714E-3</v>
      </c>
      <c r="BL202">
        <f>AVERAGE(Sheet1!BL202:BL204)</f>
        <v>2.1277837409423794E-2</v>
      </c>
      <c r="BM202">
        <f>AVERAGE(Sheet1!BM202:BM204)</f>
        <v>2.1340027173016567E-2</v>
      </c>
      <c r="BN202">
        <f>AVERAGE(Sheet1!BN202:BN204)</f>
        <v>2.5431185712022852E-2</v>
      </c>
      <c r="BO202">
        <f>AVERAGE(Sheet1!BO202:BO204)</f>
        <v>7.0877026073075111E-3</v>
      </c>
      <c r="BP202">
        <f>AVERAGE(Sheet1!BP202:BP204)</f>
        <v>1.2826284276451791E-2</v>
      </c>
      <c r="BQ202">
        <f>AVERAGE(Sheet1!BQ202:BQ204)</f>
        <v>8.3373398624893014E-3</v>
      </c>
      <c r="BR202">
        <f>AVERAGE(Sheet1!BR202:BR204)</f>
        <v>1.1315601629203606E-2</v>
      </c>
      <c r="BS202">
        <f>AVERAGE(Sheet1!BS202:BS204)</f>
        <v>1.1314717066467658E-2</v>
      </c>
      <c r="BT202">
        <f>AVERAGE(Sheet1!BT202:BT204)</f>
        <v>1.8207100898593231E-2</v>
      </c>
      <c r="BU202">
        <f>AVERAGE(Sheet1!BU202:BU204)</f>
        <v>2.4025691018146667E-2</v>
      </c>
      <c r="BV202">
        <f>AVERAGE(Sheet1!BV202:BV204)</f>
        <v>7.2962317918425041E-3</v>
      </c>
      <c r="BW202">
        <f>AVERAGE(Sheet1!BW202:BW204)</f>
        <v>6.5771880765575315E-3</v>
      </c>
      <c r="BX202">
        <f>AVERAGE(Sheet1!BX202:BX204)</f>
        <v>1.4577768425232729E-2</v>
      </c>
      <c r="BY202">
        <f>AVERAGE(Sheet1!BY202:BY204)</f>
        <v>4.8751520392872338E-3</v>
      </c>
      <c r="BZ202">
        <f>AVERAGE(Sheet1!BZ202:BZ204)</f>
        <v>1.3047794354251333E-2</v>
      </c>
      <c r="CA202">
        <f>AVERAGE(Sheet1!CA202:CA204)</f>
        <v>2.492570590867042E-2</v>
      </c>
      <c r="CB202">
        <f>AVERAGE(Sheet1!CB202:CB204)</f>
        <v>1.3305126612367305E-2</v>
      </c>
      <c r="CC202">
        <f>AVERAGE(Sheet1!CC202:CC204)</f>
        <v>1.7159130769165681E-2</v>
      </c>
      <c r="CD202">
        <f>AVERAGE(Sheet1!CD202:CD204)</f>
        <v>-1.6602149709741981E-2</v>
      </c>
      <c r="CE202">
        <f>AVERAGE(Sheet1!CE202:CE204)</f>
        <v>2.5369457238651916E-2</v>
      </c>
      <c r="CF202">
        <f>AVERAGE(Sheet1!CF202:CF204)</f>
        <v>2.5373171845494813E-2</v>
      </c>
      <c r="CG202">
        <f>AVERAGE(Sheet1!CG202:CG204)</f>
        <v>5.6645608110177381E-3</v>
      </c>
      <c r="CH202">
        <f>AVERAGE(Sheet1!CH202:CH204)</f>
        <v>1.1579995308968879E-2</v>
      </c>
      <c r="CI202">
        <f>AVERAGE(Sheet1!CI202:CI204)</f>
        <v>1.1495480584522766E-2</v>
      </c>
      <c r="CJ202">
        <f>AVERAGE(Sheet1!CJ202:CJ204)</f>
        <v>1.8431915786531434E-2</v>
      </c>
      <c r="CK202">
        <f>AVERAGE(Sheet1!CK202:CK204)</f>
        <v>6.1946178274608172E-3</v>
      </c>
      <c r="CL202">
        <f>AVERAGE(Sheet1!CL202:CL204)</f>
        <v>2.1597056280191262E-2</v>
      </c>
      <c r="CM202">
        <f>AVERAGE(Sheet1!CM202:CM204)</f>
        <v>1.9925589420602925E-2</v>
      </c>
      <c r="CN202">
        <f>AVERAGE(Sheet1!CN202:CN204)</f>
        <v>1.9230601968704224E-3</v>
      </c>
      <c r="CO202">
        <f>AVERAGE(Sheet1!CO202:CO204)</f>
        <v>1.0664678608227026E-2</v>
      </c>
      <c r="CP202">
        <f>AVERAGE(Sheet1!CP202:CP204)</f>
        <v>4.1088897866823272E-2</v>
      </c>
      <c r="CQ202">
        <f>AVERAGE(Sheet1!CQ202:CQ204)</f>
        <v>1.7765536112411977E-2</v>
      </c>
      <c r="CR202">
        <f>AVERAGE(Sheet1!CR202:CR204)</f>
        <v>1.6569431575033582E-2</v>
      </c>
      <c r="CS202">
        <f>AVERAGE(Sheet1!CS202:CS204)</f>
        <v>1.5444435491261732E-2</v>
      </c>
      <c r="CT202">
        <f>AVERAGE(Sheet1!CT202:CT204)</f>
        <v>1.882841156659909E-2</v>
      </c>
      <c r="CU202">
        <f>AVERAGE(Sheet1!CU202:CU204)</f>
        <v>2.118625267298006E-2</v>
      </c>
      <c r="CV202">
        <f>AVERAGE(Sheet1!CV202:CV204)</f>
        <v>2.3722064919236379E-2</v>
      </c>
      <c r="CW202">
        <f>AVERAGE(Sheet1!CW202:CW204)</f>
        <v>1.4873234445818414E-2</v>
      </c>
      <c r="CX202">
        <f>AVERAGE(Sheet1!CX202:CX204)</f>
        <v>3.039986353999343E-3</v>
      </c>
      <c r="CY202">
        <f>AVERAGE(Sheet1!CY202:CY204)</f>
        <v>1.1102204191332713E-2</v>
      </c>
      <c r="CZ202">
        <f>AVERAGE(Sheet1!CZ202:CZ204)</f>
        <v>1.0858105082373578E-2</v>
      </c>
      <c r="DA202">
        <f>AVERAGE(Sheet1!DA202:DA204)</f>
        <v>2.1375572778849199E-2</v>
      </c>
      <c r="DB202">
        <f>AVERAGE(Sheet1!DB202:DB204)</f>
        <v>2.1599571046226378E-2</v>
      </c>
      <c r="DC202">
        <f>AVERAGE(Sheet1!DC202:DC204)</f>
        <v>1.277871649915574E-2</v>
      </c>
      <c r="DD202">
        <f>AVERAGE(Sheet1!DD202:DD204)</f>
        <v>1.8989845972943991E-2</v>
      </c>
      <c r="DE202">
        <f>AVERAGE(Sheet1!DE202:DE204)</f>
        <v>1.9025928153719469E-2</v>
      </c>
      <c r="DF202">
        <f>AVERAGE(Sheet1!DF202:DF204)</f>
        <v>1.4889555918785158E-2</v>
      </c>
      <c r="DG202">
        <f>AVERAGE(Sheet1!DG202:DG204)</f>
        <v>2.2681837214143519E-3</v>
      </c>
      <c r="DH202">
        <f>AVERAGE(Sheet1!DH202:DH204)</f>
        <v>8.6815634515187889E-4</v>
      </c>
      <c r="DI202">
        <f>AVERAGE(Sheet1!DI202:DI204)</f>
        <v>1.4689682012094604E-2</v>
      </c>
      <c r="DJ202">
        <f>AVERAGE(Sheet1!DJ202:DJ204)</f>
        <v>-8.5151630331218683E-5</v>
      </c>
      <c r="DK202">
        <f>AVERAGE(Sheet1!DK202:DK204)</f>
        <v>1.3886787402709174E-2</v>
      </c>
      <c r="DL202">
        <f>AVERAGE(Sheet1!DL202:DL204)</f>
        <v>1.5460231395346838E-2</v>
      </c>
      <c r="DM202">
        <f>AVERAGE(Sheet1!DM202:DM204)</f>
        <v>-3.1851593377475451E-3</v>
      </c>
      <c r="DN202">
        <f>AVERAGE(Sheet1!DN202:DN204)</f>
        <v>1.6693834977959066E-2</v>
      </c>
      <c r="DO202">
        <f>AVERAGE(Sheet1!DO202:DO204)</f>
        <v>-3.0165505878771239E-3</v>
      </c>
      <c r="DP202">
        <f>AVERAGE(Sheet1!DP202:DP204)</f>
        <v>2.3875101041277397E-2</v>
      </c>
      <c r="DQ202">
        <f>AVERAGE(Sheet1!DQ202:DQ204)</f>
        <v>5.0990468692858988E-3</v>
      </c>
      <c r="DR202">
        <f>AVERAGE(Sheet1!DR202:DR204)</f>
        <v>2.7729636915391615E-2</v>
      </c>
      <c r="DS202">
        <f>AVERAGE(Sheet1!DS202:DS204)</f>
        <v>2.7522695671102177E-2</v>
      </c>
      <c r="DT202">
        <f>AVERAGE(Sheet1!DT202:DT204)</f>
        <v>1.1908889202249787E-2</v>
      </c>
      <c r="DU202">
        <f>AVERAGE(Sheet1!DU202:DU204)</f>
        <v>1.3875211152556891E-2</v>
      </c>
      <c r="DV202">
        <f>AVERAGE(Sheet1!DV202:DV204)</f>
        <v>3.7532621136576814E-2</v>
      </c>
      <c r="DW202">
        <f>AVERAGE(Sheet1!DW202:DW204)</f>
        <v>2.9359875509190319E-2</v>
      </c>
      <c r="DX202">
        <f>AVERAGE(Sheet1!DX202:DX204)</f>
        <v>4.6763029178912658E-3</v>
      </c>
      <c r="DY202">
        <f>AVERAGE(Sheet1!DY202:DY204)</f>
        <v>2.233366122698895E-2</v>
      </c>
      <c r="DZ202">
        <f>AVERAGE(Sheet1!DZ202:DZ204)</f>
        <v>3.4034052546556115E-2</v>
      </c>
      <c r="EA202">
        <f>AVERAGE(Sheet1!EA202:EA204)</f>
        <v>1.6591746891701953E-2</v>
      </c>
      <c r="EB202">
        <f>AVERAGE(Sheet1!EB202:EB204)</f>
        <v>1.5757484479495949E-2</v>
      </c>
      <c r="EC202">
        <f>AVERAGE(Sheet1!EC202:EC204)</f>
        <v>2.4888057146946418E-2</v>
      </c>
      <c r="ED202">
        <f>AVERAGE(Sheet1!ED202:ED204)</f>
        <v>1.6359022550912077E-2</v>
      </c>
      <c r="EE202">
        <f>AVERAGE(Sheet1!EE202:EE204)</f>
        <v>1.6238534837453227E-2</v>
      </c>
      <c r="EF202">
        <f>AVERAGE(Sheet1!EF202:EF204)</f>
        <v>2.0099916009052626E-2</v>
      </c>
      <c r="EG202">
        <f>AVERAGE(Sheet1!EG202:EG204)</f>
        <v>-2.9090722024984008E-3</v>
      </c>
      <c r="EH202">
        <f>AVERAGE(Sheet1!EH202:EH204)</f>
        <v>2.1243720445034014E-2</v>
      </c>
      <c r="EI202">
        <f>AVERAGE(Sheet1!EI202:EI204)</f>
        <v>1.1347118943011067E-2</v>
      </c>
      <c r="EJ202">
        <f>AVERAGE(Sheet1!EJ202:EJ204)</f>
        <v>-1.1122293103079476E-2</v>
      </c>
      <c r="EK202">
        <f>AVERAGE(Sheet1!EK202:EK204)</f>
        <v>1.3967243567132637E-2</v>
      </c>
      <c r="EL202">
        <f>AVERAGE(Sheet1!EL202:EL204)</f>
        <v>7.2744737345442623E-4</v>
      </c>
      <c r="EM202">
        <f>AVERAGE(Sheet1!EM202:EM204)</f>
        <v>8.7466253070885101E-3</v>
      </c>
      <c r="EN202">
        <f>AVERAGE(Sheet1!EN202:EN204)</f>
        <v>1.1941981353123262E-2</v>
      </c>
      <c r="EO202">
        <f>AVERAGE(Sheet1!EO202:EO204)</f>
        <v>8.7640725264590547E-3</v>
      </c>
      <c r="EP202">
        <f>AVERAGE(Sheet1!EP202:EP204)</f>
        <v>1.5022018165112358E-2</v>
      </c>
      <c r="EQ202">
        <f>AVERAGE(Sheet1!EQ202:EQ204)</f>
        <v>1.5023420037530136E-2</v>
      </c>
      <c r="ER202">
        <f>AVERAGE(Sheet1!ER202:ER204)</f>
        <v>2.5780078730069711E-2</v>
      </c>
      <c r="ES202">
        <f>AVERAGE(Sheet1!ES202:ES204)</f>
        <v>2.5785023797976498E-2</v>
      </c>
      <c r="ET202">
        <f>AVERAGE(Sheet1!ET202:ET204)</f>
        <v>1.0110097185671241E-2</v>
      </c>
      <c r="EU202">
        <f>AVERAGE(Sheet1!EU202:EU204)</f>
        <v>1.4083187128622185E-2</v>
      </c>
      <c r="EV202">
        <f>AVERAGE(Sheet1!EV202:EV204)</f>
        <v>4.1153685102329751E-3</v>
      </c>
      <c r="EW202">
        <f>AVERAGE(Sheet1!EW202:EW204)</f>
        <v>3.9616583973263548E-3</v>
      </c>
      <c r="EX202">
        <f>AVERAGE(Sheet1!EX202:EX204)</f>
        <v>1.2522141238109796E-2</v>
      </c>
      <c r="EY202">
        <f>AVERAGE(Sheet1!EY202:EY204)</f>
        <v>-1.8569068013496448E-3</v>
      </c>
      <c r="EZ202">
        <f>AVERAGE(Sheet1!EZ202:EZ204)</f>
        <v>6.8967927797627766E-3</v>
      </c>
      <c r="FA202">
        <f>AVERAGE(Sheet1!FA202:FA204)</f>
        <v>1.7038049951451157E-2</v>
      </c>
      <c r="FB202">
        <f>AVERAGE(Sheet1!FB202:FB204)</f>
        <v>8.4480750182431841E-3</v>
      </c>
      <c r="FC202">
        <f>AVERAGE(Sheet1!FC202:FC204)</f>
        <v>1.4144887524716543E-2</v>
      </c>
      <c r="FD202">
        <f>AVERAGE(Sheet1!FD202:FD204)</f>
        <v>1.3028568515710845E-2</v>
      </c>
      <c r="FE202">
        <f>AVERAGE(Sheet1!FE202:FE204)</f>
        <v>1.2794683547703004E-2</v>
      </c>
      <c r="FF202">
        <f>AVERAGE(Sheet1!FF202:FF204)</f>
        <v>1.4894103418751969E-2</v>
      </c>
      <c r="FG202">
        <f>AVERAGE(Sheet1!FG202:FG204)</f>
        <v>5.1489052484458746E-3</v>
      </c>
      <c r="FH202">
        <f>AVERAGE(Sheet1!FH202:FH204)</f>
        <v>1.3476535865352246E-2</v>
      </c>
      <c r="FI202">
        <f>AVERAGE(Sheet1!FI202:FI204)</f>
        <v>1.0270533736122781E-2</v>
      </c>
      <c r="FJ202">
        <f>AVERAGE(Sheet1!FJ202:FJ204)</f>
        <v>2.4422939786579168E-2</v>
      </c>
      <c r="FK202">
        <f>AVERAGE(Sheet1!FK202:FK204)</f>
        <v>2.5577575754161863E-2</v>
      </c>
      <c r="FL202">
        <f>AVERAGE(Sheet1!FL202:FL204)</f>
        <v>2.4394005153608678E-2</v>
      </c>
      <c r="FM202">
        <f>AVERAGE(Sheet1!FM202:FM204)</f>
        <v>2.4123549177322106E-2</v>
      </c>
      <c r="FN202">
        <f>AVERAGE(Sheet1!FN202:FN204)</f>
        <v>1.9115066160232841E-2</v>
      </c>
      <c r="FO202">
        <f>AVERAGE(Sheet1!FO202:FO204)</f>
        <v>-1.3564756509317766E-3</v>
      </c>
      <c r="FP202">
        <f>AVERAGE(Sheet1!FP202:FP204)</f>
        <v>1.5560840828443704E-2</v>
      </c>
      <c r="FQ202">
        <f>AVERAGE(Sheet1!FQ202:FQ204)</f>
        <v>-4.0776429649710028E-4</v>
      </c>
      <c r="FR202">
        <f>AVERAGE(Sheet1!FR202:FR204)</f>
        <v>-9.4753054837322848E-4</v>
      </c>
      <c r="FS202">
        <f>AVERAGE(Sheet1!FS202:FS204)</f>
        <v>1.5410430153000291E-2</v>
      </c>
      <c r="FT202">
        <f>AVERAGE(Sheet1!FT202:FT204)</f>
        <v>1.7415123009760409E-2</v>
      </c>
      <c r="FU202">
        <f>AVERAGE(Sheet1!FU202:FU204)</f>
        <v>1.8993162441131695E-2</v>
      </c>
      <c r="FV202">
        <f>AVERAGE(Sheet1!FV202:FV204)</f>
        <v>1.5232635841205636E-2</v>
      </c>
      <c r="FW202">
        <f>AVERAGE(Sheet1!FW202:FW204)</f>
        <v>4.6724507753141226E-4</v>
      </c>
      <c r="FX202">
        <f>AVERAGE(Sheet1!FX202:FX204)</f>
        <v>4.6769938890989238E-4</v>
      </c>
      <c r="FY202">
        <f>AVERAGE(Sheet1!FY202:FY204)</f>
        <v>1.8781575008463742E-3</v>
      </c>
      <c r="FZ202">
        <f>AVERAGE(Sheet1!FZ202:FZ204)</f>
        <v>1.4176804761353301E-2</v>
      </c>
      <c r="GA202">
        <f>AVERAGE(Sheet1!GA202:GA204)</f>
        <v>1.6801986477109399E-2</v>
      </c>
      <c r="GB202">
        <f>AVERAGE(Sheet1!GB202:GB204)</f>
        <v>1.1973544294442825E-2</v>
      </c>
      <c r="GC202">
        <f>AVERAGE(Sheet1!GC202:GC204)</f>
        <v>4.6740953949206592E-3</v>
      </c>
      <c r="GD202">
        <f>AVERAGE(Sheet1!GD202:GD204)</f>
        <v>6.8572852873005257E-3</v>
      </c>
      <c r="GE202">
        <f>AVERAGE(Sheet1!GE202:GE204)</f>
        <v>1.1333929702792048E-2</v>
      </c>
      <c r="GF202">
        <f>AVERAGE(Sheet1!GF202:GF204)</f>
        <v>1.759678743598107E-2</v>
      </c>
      <c r="GG202">
        <f>AVERAGE(Sheet1!GG202:GG204)</f>
        <v>1.1454766167599143E-2</v>
      </c>
      <c r="GH202">
        <f>AVERAGE(Sheet1!GH202:GH204)</f>
        <v>9.5022266664669397E-3</v>
      </c>
      <c r="GI202">
        <f>AVERAGE(Sheet1!GI202:GI204)</f>
        <v>8.7409669949196633E-3</v>
      </c>
      <c r="GJ202">
        <f>AVERAGE(Sheet1!GJ202:GJ204)</f>
        <v>2.2546183408887477E-2</v>
      </c>
      <c r="GK202">
        <f>AVERAGE(Sheet1!GK202:GK204)</f>
        <v>8.7545814150344157E-3</v>
      </c>
      <c r="GL202">
        <f>AVERAGE(Sheet1!GL202:GL204)</f>
        <v>1.7039477708039967E-3</v>
      </c>
      <c r="GM202">
        <f>AVERAGE(Sheet1!GM202:GM204)</f>
        <v>1.1166943807512745E-2</v>
      </c>
      <c r="GN202">
        <f>AVERAGE(Sheet1!GN202:GN204)</f>
        <v>9.5212768734363653E-3</v>
      </c>
      <c r="GO202">
        <f>AVERAGE(Sheet1!GO202:GO204)</f>
        <v>2.0862076014567799E-2</v>
      </c>
      <c r="GP202">
        <f>AVERAGE(Sheet1!GP202:GP204)</f>
        <v>2.087068198419199E-2</v>
      </c>
      <c r="GQ202">
        <f>AVERAGE(Sheet1!GQ202:GQ204)</f>
        <v>1.6827996600708623E-3</v>
      </c>
      <c r="GR202">
        <f>AVERAGE(Sheet1!GR202:GR204)</f>
        <v>2.0612894770011638E-3</v>
      </c>
      <c r="GS202">
        <f>AVERAGE(Sheet1!GS202:GS204)</f>
        <v>2.0568139034389996E-3</v>
      </c>
      <c r="GT202">
        <f>AVERAGE(Sheet1!GT202:GT204)</f>
        <v>2.4445009433569271E-2</v>
      </c>
      <c r="GU202">
        <f>AVERAGE(Sheet1!GU202:GU204)</f>
        <v>7.8732320716759317E-3</v>
      </c>
      <c r="GV202">
        <f>AVERAGE(Sheet1!GV202:GV204)</f>
        <v>-4.2890896570257908E-4</v>
      </c>
      <c r="GW202">
        <f>AVERAGE(Sheet1!GW202:GW204)</f>
        <v>5.9307829982347586E-3</v>
      </c>
      <c r="GX202">
        <f>AVERAGE(Sheet1!GX202:GX204)</f>
        <v>1.1921732872382887E-2</v>
      </c>
      <c r="GY202">
        <f>AVERAGE(Sheet1!GY202:GY204)</f>
        <v>1.0463115812650359E-2</v>
      </c>
      <c r="GZ202">
        <f>AVERAGE(Sheet1!GZ202:GZ204)</f>
        <v>2.9415983946772992E-3</v>
      </c>
      <c r="HA202">
        <f>AVERAGE(Sheet1!HA202:HA204)</f>
        <v>8.0936973791400826E-3</v>
      </c>
      <c r="HB202">
        <f>AVERAGE(Sheet1!HB202:HB204)</f>
        <v>1.7884977483365594E-2</v>
      </c>
      <c r="HC202">
        <f>AVERAGE(Sheet1!HC202:HC204)</f>
        <v>7.8838322529137805E-3</v>
      </c>
      <c r="HD202">
        <f>AVERAGE(Sheet1!HD202:HD204)</f>
        <v>6.6820377469637799E-3</v>
      </c>
      <c r="HE202">
        <f>AVERAGE(Sheet1!HE202:HE204)</f>
        <v>3.6563919636155427E-2</v>
      </c>
      <c r="HF202">
        <f>AVERAGE(Sheet1!HF202:HF204)</f>
        <v>4.6901285783711817E-3</v>
      </c>
      <c r="HG202">
        <f>AVERAGE(Sheet1!HG202:HG204)</f>
        <v>1.8392196850035198E-3</v>
      </c>
      <c r="HH202">
        <f>AVERAGE(Sheet1!HH202:HH204)</f>
        <v>6.2020899091853599E-3</v>
      </c>
      <c r="HI202">
        <f>AVERAGE(Sheet1!HI202:HI204)</f>
        <v>1.8720526958863132E-2</v>
      </c>
      <c r="HJ202">
        <f>AVERAGE(Sheet1!HJ202:HJ204)</f>
        <v>1.3107562966472752E-2</v>
      </c>
      <c r="HK202">
        <f>AVERAGE(Sheet1!HK202:HK204)</f>
        <v>-1.1083554521174783E-3</v>
      </c>
      <c r="HL202">
        <f>AVERAGE(Sheet1!HL202:HL204)</f>
        <v>1.7225487129972111E-2</v>
      </c>
      <c r="HM202">
        <f>AVERAGE(Sheet1!HM202:HM204)</f>
        <v>7.0015709573872193E-3</v>
      </c>
      <c r="HN202">
        <f>AVERAGE(Sheet1!HN202:HN204)</f>
        <v>2.8286837374971174E-3</v>
      </c>
      <c r="HO202">
        <f>AVERAGE(Sheet1!HO202:HO204)</f>
        <v>1.1044166519700452E-2</v>
      </c>
      <c r="HP202">
        <f>AVERAGE(Sheet1!HP202:HP204)</f>
        <v>8.9289357051548501E-3</v>
      </c>
      <c r="HQ202">
        <f>AVERAGE(Sheet1!HQ202:HQ204)</f>
        <v>1.4075842632155444E-2</v>
      </c>
      <c r="HR202">
        <f>AVERAGE(Sheet1!HR202:HR204)</f>
        <v>1.7225487129972111E-2</v>
      </c>
      <c r="HS202">
        <f>AVERAGE(Sheet1!HS202:HS204)</f>
        <v>3.1195560383388443E-2</v>
      </c>
      <c r="HT202">
        <f>AVERAGE(Sheet1!HT202:HT204)</f>
        <v>8.8694614802279359E-3</v>
      </c>
      <c r="HU202">
        <f>AVERAGE(Sheet1!HU202:HU204)</f>
        <v>8.9162344540823311E-3</v>
      </c>
      <c r="HV202">
        <f>AVERAGE(Sheet1!HV202:HV204)</f>
        <v>2.2211044977283951E-2</v>
      </c>
      <c r="HW202">
        <f>AVERAGE(Sheet1!HW202:HW204)</f>
        <v>7.1697781148534945E-4</v>
      </c>
      <c r="HX202">
        <f>AVERAGE(Sheet1!HX202:HX204)</f>
        <v>2.2300698748575282E-2</v>
      </c>
      <c r="HY202">
        <f>AVERAGE(Sheet1!HY202:HY204)</f>
        <v>6.6058889085820098E-3</v>
      </c>
      <c r="HZ202">
        <f>AVERAGE(Sheet1!HZ202:HZ204)</f>
        <v>1.1342592380948332E-2</v>
      </c>
      <c r="IA202">
        <f>AVERAGE(Sheet1!IA202:IA204)</f>
        <v>1.3481975040324631E-2</v>
      </c>
      <c r="IB202">
        <f>AVERAGE(Sheet1!IB202:IB204)</f>
        <v>1.210763708930492E-2</v>
      </c>
      <c r="IC202">
        <f>AVERAGE(Sheet1!IC202:IC204)</f>
        <v>1.346238444171847E-2</v>
      </c>
      <c r="ID202">
        <f>AVERAGE(Sheet1!ID202:ID204)</f>
        <v>1.1004880633836459E-2</v>
      </c>
      <c r="IE202">
        <f>AVERAGE(Sheet1!IE202:IE204)</f>
        <v>1.4395956215270678E-2</v>
      </c>
      <c r="IF202">
        <f>AVERAGE(Sheet1!IF202:IF204)</f>
        <v>1.425998764405656E-2</v>
      </c>
      <c r="IG202">
        <f>AVERAGE(Sheet1!IG202:IG204)</f>
        <v>9.9564726498192115E-3</v>
      </c>
      <c r="IH202">
        <f>AVERAGE(Sheet1!IH202:IH204)</f>
        <v>1.2595779635137472E-2</v>
      </c>
      <c r="II202">
        <f>AVERAGE(Sheet1!II202:II204)</f>
        <v>9.9994120304438185E-3</v>
      </c>
      <c r="IJ202">
        <f>AVERAGE(Sheet1!IJ202:IJ204)</f>
        <v>-2.2535541572119566E-3</v>
      </c>
      <c r="IK202">
        <f>AVERAGE(Sheet1!IK202:IK204)</f>
        <v>3.2444753003866658E-3</v>
      </c>
      <c r="IL202">
        <f>AVERAGE(Sheet1!IL202:IL204)</f>
        <v>-2.2997238289782138E-3</v>
      </c>
      <c r="IM202">
        <f>AVERAGE(Sheet1!IM202:IM204)</f>
        <v>5.0099152170756112E-3</v>
      </c>
      <c r="IN202">
        <f>AVERAGE(Sheet1!IN202:IN204)</f>
        <v>2.7428109274532392E-2</v>
      </c>
      <c r="IO202">
        <f>AVERAGE(Sheet1!IO202:IO204)</f>
        <v>4.8268642833138031E-3</v>
      </c>
      <c r="IP202">
        <f>AVERAGE(Sheet1!IP202:IP204)</f>
        <v>6.9551122656457505E-3</v>
      </c>
      <c r="IQ202">
        <f>AVERAGE(Sheet1!IQ202:IQ204)</f>
        <v>-1.9734477248124862E-3</v>
      </c>
      <c r="IR202">
        <f>AVERAGE(Sheet1!IR202:IR204)</f>
        <v>-1.8378020631837726E-3</v>
      </c>
      <c r="IS202">
        <f>AVERAGE(Sheet1!IS202:IS204)</f>
        <v>8.6774766001364769E-3</v>
      </c>
      <c r="IT202">
        <f>AVERAGE(Sheet1!IT202:IT204)</f>
        <v>9.4710848757706776E-3</v>
      </c>
      <c r="IU202">
        <f>AVERAGE(Sheet1!IU202:IU204)</f>
        <v>1.1157531767155874E-2</v>
      </c>
      <c r="IV202">
        <f>AVERAGE(Sheet1!IV202:IV204)</f>
        <v>-2.0136980263595339E-3</v>
      </c>
      <c r="IW202">
        <f>AVERAGE(Sheet1!IW202:IW204)</f>
        <v>3.5070036131770546E-3</v>
      </c>
      <c r="IX202">
        <f>AVERAGE(Sheet1!IX202:IX204)</f>
        <v>1.2927919834030854E-2</v>
      </c>
      <c r="IY202">
        <f>AVERAGE(Sheet1!IY202:IY204)</f>
        <v>1.2810383848473883E-2</v>
      </c>
      <c r="IZ202">
        <f>AVERAGE(Sheet1!IZ202:IZ204)</f>
        <v>3.9485102401339546E-2</v>
      </c>
      <c r="JA202">
        <f>AVERAGE(Sheet1!JA202:JA204)</f>
        <v>3.9518712686423076E-2</v>
      </c>
      <c r="JB202">
        <f>AVERAGE(Sheet1!JB202:JB204)</f>
        <v>2.9321090519275339E-3</v>
      </c>
      <c r="JC202">
        <f>AVERAGE(Sheet1!JC202:JC204)</f>
        <v>6.229000785984133E-3</v>
      </c>
      <c r="JD202">
        <f>AVERAGE(Sheet1!JD202:JD204)</f>
        <v>1.9889316843274479E-2</v>
      </c>
      <c r="JE202">
        <f>AVERAGE(Sheet1!JE202:JE204)</f>
        <v>2.3001822431066112E-3</v>
      </c>
      <c r="JF202">
        <f>AVERAGE(Sheet1!JF202:JF204)</f>
        <v>2.5138766376353594E-3</v>
      </c>
      <c r="JG202">
        <f>AVERAGE(Sheet1!JG202:JG204)</f>
        <v>5.6419224755683839E-3</v>
      </c>
      <c r="JH202">
        <f>AVERAGE(Sheet1!JH202:JH204)</f>
        <v>1.8598673368461622E-2</v>
      </c>
      <c r="JI202">
        <f>AVERAGE(Sheet1!JI202:JI204)</f>
        <v>1.4000755385363569E-2</v>
      </c>
      <c r="JJ202">
        <f>AVERAGE(Sheet1!JJ202:JJ204)</f>
        <v>1.7081380266024793E-2</v>
      </c>
      <c r="JK202">
        <f>AVERAGE(Sheet1!JK202:JK204)</f>
        <v>7.8070888269524312E-3</v>
      </c>
      <c r="JL202">
        <f>AVERAGE(Sheet1!JL202:JL204)</f>
        <v>1.5322658993810764E-2</v>
      </c>
      <c r="JM202">
        <f>AVERAGE(Sheet1!JM202:JM204)</f>
        <v>2.2454592203231907E-3</v>
      </c>
      <c r="JN202">
        <f>AVERAGE(Sheet1!JN202:JN204)</f>
        <v>2.2374099483331022E-3</v>
      </c>
      <c r="JO202">
        <f>AVERAGE(Sheet1!JO202:JO204)</f>
        <v>2.4359255967826621E-2</v>
      </c>
      <c r="JP202">
        <f>AVERAGE(Sheet1!JP202:JP204)</f>
        <v>1.1137996774483572E-2</v>
      </c>
      <c r="JQ202">
        <f>AVERAGE(Sheet1!JQ202:JQ204)</f>
        <v>6.1293441045495722E-4</v>
      </c>
      <c r="JR202">
        <f>AVERAGE(Sheet1!JR202:JR204)</f>
        <v>6.637449198226915E-3</v>
      </c>
      <c r="JS202">
        <f>AVERAGE(Sheet1!JS202:JS204)</f>
        <v>6.5995165132557432E-3</v>
      </c>
      <c r="JT202">
        <f>AVERAGE(Sheet1!JT202:JT204)</f>
        <v>-1.2756907258955434E-3</v>
      </c>
      <c r="JU202">
        <f>AVERAGE(Sheet1!JU202:JU204)</f>
        <v>1.0617269992553599E-2</v>
      </c>
      <c r="JV202">
        <f>AVERAGE(Sheet1!JV202:JV204)</f>
        <v>1.0621528994843144E-2</v>
      </c>
      <c r="JW202">
        <f>AVERAGE(Sheet1!JW202:JW204)</f>
        <v>-1.5981941920969394E-2</v>
      </c>
      <c r="JX202">
        <f>AVERAGE(Sheet1!JX202:JX204)</f>
        <v>5.4319481877935782E-3</v>
      </c>
      <c r="JY202">
        <f>AVERAGE(Sheet1!JY202:JY204)</f>
        <v>1.2105619761422659E-2</v>
      </c>
      <c r="JZ202">
        <f>AVERAGE(Sheet1!JZ202:JZ204)</f>
        <v>5.7719724257252842E-3</v>
      </c>
      <c r="KA202">
        <f>AVERAGE(Sheet1!KA202:KA204)</f>
        <v>2.0480418412620754E-2</v>
      </c>
      <c r="KB202">
        <f>AVERAGE(Sheet1!KB202:KB204)</f>
        <v>4.1531933068498601E-3</v>
      </c>
      <c r="KC202">
        <f>AVERAGE(Sheet1!KC202:KC204)</f>
        <v>-5.95116268738564E-3</v>
      </c>
      <c r="KD202">
        <f>AVERAGE(Sheet1!KD202:KD204)</f>
        <v>1.3046286255047926E-2</v>
      </c>
      <c r="KE202">
        <f>AVERAGE(Sheet1!KE202:KE204)</f>
        <v>6.4328362158542944E-3</v>
      </c>
      <c r="KF202">
        <f>AVERAGE(Sheet1!KF202:KF204)</f>
        <v>-1.1871043477542642E-3</v>
      </c>
      <c r="KG202">
        <f>AVERAGE(Sheet1!KG202:KG204)</f>
        <v>-6.95781753895323E-3</v>
      </c>
      <c r="KH202">
        <f>AVERAGE(Sheet1!KH202:KH204)</f>
        <v>7.1586131056848119E-3</v>
      </c>
      <c r="KI202">
        <f>AVERAGE(Sheet1!KI202:KI204)</f>
        <v>-6.2045597819191016E-3</v>
      </c>
      <c r="KJ202">
        <f>AVERAGE(Sheet1!KJ202:KJ204)</f>
        <v>7.2056750212664555E-3</v>
      </c>
      <c r="KK202">
        <f>AVERAGE(Sheet1!KK202:KK204)</f>
        <v>-8.1892972025195598E-4</v>
      </c>
      <c r="KL202">
        <f>AVERAGE(Sheet1!KL202:KL204)</f>
        <v>1.3015320298026323E-2</v>
      </c>
      <c r="KM202">
        <f>AVERAGE(Sheet1!KM202:KM204)</f>
        <v>2.7016667077385481E-2</v>
      </c>
      <c r="KN202">
        <f>AVERAGE(Sheet1!KN202:KN204)</f>
        <v>1.6350913786870407E-2</v>
      </c>
      <c r="KO202">
        <f>AVERAGE(Sheet1!KO202:KO204)</f>
        <v>6.2673293777931738E-3</v>
      </c>
      <c r="KP202">
        <f>AVERAGE(Sheet1!KP202:KP204)</f>
        <v>5.2558585344497644E-3</v>
      </c>
      <c r="KQ202">
        <f>AVERAGE(Sheet1!KQ202:KQ204)</f>
        <v>6.247466854662191E-3</v>
      </c>
      <c r="KR202">
        <f>AVERAGE(Sheet1!KR202:KR204)</f>
        <v>1.0455084132099316E-2</v>
      </c>
      <c r="KS202">
        <f>AVERAGE(Sheet1!KS202:KS204)</f>
        <v>9.3190803657825869E-3</v>
      </c>
      <c r="KT202">
        <f>AVERAGE(Sheet1!KT202:KT204)</f>
        <v>1.8554999599285232E-2</v>
      </c>
      <c r="KU202">
        <f>AVERAGE(Sheet1!KU202:KU204)</f>
        <v>6.9057356030494859E-3</v>
      </c>
      <c r="KV202">
        <f>AVERAGE(Sheet1!KV202:KV204)</f>
        <v>3.6625171388117903E-3</v>
      </c>
      <c r="KW202">
        <f>AVERAGE(Sheet1!KW202:KW204)</f>
        <v>3.27456116273405E-2</v>
      </c>
      <c r="KX202">
        <f>AVERAGE(Sheet1!KX202:KX204)</f>
        <v>8.5536695274111754E-3</v>
      </c>
      <c r="KY202">
        <f>AVERAGE(Sheet1!KY202:KY204)</f>
        <v>-1.0592858356528456E-4</v>
      </c>
      <c r="KZ202">
        <f>AVERAGE(Sheet1!KZ202:KZ204)</f>
        <v>3.5698532634298452E-4</v>
      </c>
      <c r="LA202">
        <f>AVERAGE(Sheet1!LA202:LA204)</f>
        <v>1.5772653185997482E-2</v>
      </c>
      <c r="LB202">
        <f>AVERAGE(Sheet1!LB202:LB204)</f>
        <v>3.290281180662865E-2</v>
      </c>
      <c r="LC202">
        <f>AVERAGE(Sheet1!LC202:LC204)</f>
        <v>9.5447645640353018E-3</v>
      </c>
      <c r="LD202">
        <f>AVERAGE(Sheet1!LD202:LD204)</f>
        <v>6.4517594370026759E-3</v>
      </c>
      <c r="LE202">
        <f>AVERAGE(Sheet1!LE202:LE204)</f>
        <v>2.118045657895477E-2</v>
      </c>
      <c r="LF202">
        <f>AVERAGE(Sheet1!LF202:LF204)</f>
        <v>3.6922185016792231E-3</v>
      </c>
      <c r="LG202">
        <f>AVERAGE(Sheet1!LG202:LG204)</f>
        <v>3.6880294668438784E-3</v>
      </c>
      <c r="LH202">
        <f>AVERAGE(Sheet1!LH202:LH204)</f>
        <v>5.7164719753456756E-3</v>
      </c>
      <c r="LI202">
        <f>AVERAGE(Sheet1!LI202:LI204)</f>
        <v>6.6481315793024036E-3</v>
      </c>
      <c r="LJ202">
        <f>AVERAGE(Sheet1!LJ202:LJ204)</f>
        <v>7.7523701145748207E-3</v>
      </c>
      <c r="LK202">
        <f>AVERAGE(Sheet1!LK202:LK204)</f>
        <v>8.5575843884565517E-3</v>
      </c>
      <c r="LL202">
        <f>AVERAGE(Sheet1!LL202:LL204)</f>
        <v>1.4219746213162651E-2</v>
      </c>
      <c r="LM202">
        <f>AVERAGE(Sheet1!LM202:LM204)</f>
        <v>1.4508279308091029E-2</v>
      </c>
      <c r="LN202">
        <f>AVERAGE(Sheet1!LN202:LN204)</f>
        <v>1.4274984477196773E-2</v>
      </c>
      <c r="LO202">
        <f>AVERAGE(Sheet1!LO202:LO204)</f>
        <v>1.2693933681683109E-2</v>
      </c>
      <c r="LP202">
        <f>AVERAGE(Sheet1!LP202:LP204)</f>
        <v>1.9668731898283626E-2</v>
      </c>
      <c r="LQ202">
        <f>AVERAGE(Sheet1!LQ202:LQ204)</f>
        <v>1.420973992768885E-2</v>
      </c>
      <c r="LR202">
        <f>AVERAGE(Sheet1!LR202:LR204)</f>
        <v>1.4408855837770851E-2</v>
      </c>
      <c r="LS202">
        <f>AVERAGE(Sheet1!LS202:LS204)</f>
        <v>8.4452313609975072E-3</v>
      </c>
      <c r="LT202">
        <f>AVERAGE(Sheet1!LT202:LT204)</f>
        <v>1.420973992768885E-2</v>
      </c>
      <c r="LU202">
        <f>AVERAGE(Sheet1!LU202:LU204)</f>
        <v>-5.9534846543511189E-4</v>
      </c>
      <c r="LV202">
        <f>AVERAGE(Sheet1!LV202:LV204)</f>
        <v>1.0543457349641535E-2</v>
      </c>
      <c r="LW202">
        <f>AVERAGE(Sheet1!LW202:LW204)</f>
        <v>8.2549080379642845E-3</v>
      </c>
      <c r="LX202">
        <f>AVERAGE(Sheet1!LX202:LX204)</f>
        <v>1.1551359349183091E-2</v>
      </c>
      <c r="LY202">
        <f>AVERAGE(Sheet1!LY202:LY204)</f>
        <v>1.1560423596210309E-2</v>
      </c>
      <c r="LZ202">
        <f>AVERAGE(Sheet1!LZ202:LZ204)</f>
        <v>7.4595974609024856E-3</v>
      </c>
      <c r="MA202">
        <f>AVERAGE(Sheet1!MA202:MA204)</f>
        <v>2.5373956146649872E-2</v>
      </c>
      <c r="MB202">
        <f>AVERAGE(Sheet1!MB202:MB204)</f>
        <v>2.5303010820942884E-2</v>
      </c>
      <c r="MC202">
        <f>AVERAGE(Sheet1!MC202:MC204)</f>
        <v>8.6582006918981547E-3</v>
      </c>
      <c r="MD202">
        <f>AVERAGE(Sheet1!MD202:MD204)</f>
        <v>2.508723793763501E-2</v>
      </c>
      <c r="ME202">
        <f>AVERAGE(Sheet1!ME202:ME204)</f>
        <v>7.207438229217507E-3</v>
      </c>
      <c r="MF202">
        <f>AVERAGE(Sheet1!MF202:MF204)</f>
        <v>2.027359576063888E-2</v>
      </c>
      <c r="MG202">
        <f>AVERAGE(Sheet1!MG202:MG204)</f>
        <v>5.6925540101096335E-3</v>
      </c>
      <c r="MH202">
        <f>AVERAGE(Sheet1!MH202:MH204)</f>
        <v>-4.6273247216215285E-3</v>
      </c>
      <c r="MI202">
        <f>AVERAGE(Sheet1!MI202:MI204)</f>
        <v>8.0544754362437496E-3</v>
      </c>
      <c r="MJ202">
        <f>AVERAGE(Sheet1!MJ202:MJ204)</f>
        <v>1.7377682353480212E-2</v>
      </c>
      <c r="MK202">
        <f>AVERAGE(Sheet1!MK202:MK204)</f>
        <v>7.1942191422147417E-3</v>
      </c>
      <c r="ML202">
        <f>AVERAGE(Sheet1!ML202:ML204)</f>
        <v>1.8440750745205198E-2</v>
      </c>
      <c r="MM202">
        <f>AVERAGE(Sheet1!MM202:MM204)</f>
        <v>3.5702803358141169E-3</v>
      </c>
      <c r="MN202">
        <f>AVERAGE(Sheet1!MN202:MN204)</f>
        <v>-1.3743933885175252E-3</v>
      </c>
      <c r="MO202">
        <f>AVERAGE(Sheet1!MO202:MO204)</f>
        <v>2.4586620044701285E-4</v>
      </c>
      <c r="MP202">
        <f>AVERAGE(Sheet1!MP202:MP204)</f>
        <v>2.6613988602751364E-2</v>
      </c>
      <c r="MQ202">
        <f>AVERAGE(Sheet1!MQ202:MQ204)</f>
        <v>2.6610477241756064E-2</v>
      </c>
      <c r="MR202">
        <f>AVERAGE(Sheet1!MR202:MR204)</f>
        <v>7.2587833952227525E-3</v>
      </c>
      <c r="MS202">
        <f>AVERAGE(Sheet1!MS202:MS204)</f>
        <v>7.2581355171598512E-3</v>
      </c>
      <c r="MT202">
        <f>AVERAGE(Sheet1!MT202:MT204)</f>
        <v>9.2925749761403331E-3</v>
      </c>
      <c r="MU202">
        <f>AVERAGE(Sheet1!MU202:MU204)</f>
        <v>9.9604547817561482E-3</v>
      </c>
      <c r="MV202">
        <f>AVERAGE(Sheet1!MV202:MV204)</f>
        <v>9.2042387278693152E-3</v>
      </c>
      <c r="MW202">
        <f>AVERAGE(Sheet1!MW202:MW204)</f>
        <v>2.5562391421990829E-3</v>
      </c>
      <c r="MX202">
        <f>AVERAGE(Sheet1!MX202:MX204)</f>
        <v>6.0117384933376554E-3</v>
      </c>
      <c r="MY202">
        <f>AVERAGE(Sheet1!MY202:MY204)</f>
        <v>5.5081639496264616E-3</v>
      </c>
      <c r="MZ202">
        <f>AVERAGE(Sheet1!MZ202:MZ204)</f>
        <v>8.0977952789462737E-3</v>
      </c>
      <c r="NA202">
        <f>AVERAGE(Sheet1!NA202:NA204)</f>
        <v>2.8760347468361907E-2</v>
      </c>
      <c r="NB202">
        <f>AVERAGE(Sheet1!NB202:NB204)</f>
        <v>4.0298562274208027E-3</v>
      </c>
      <c r="NC202">
        <f>AVERAGE(Sheet1!NC202:NC204)</f>
        <v>6.9661245577576176E-3</v>
      </c>
      <c r="ND202">
        <f>AVERAGE(Sheet1!ND202:ND204)</f>
        <v>6.8702121758613677E-3</v>
      </c>
      <c r="NE202">
        <f>AVERAGE(Sheet1!NE202:NE204)</f>
        <v>1.7949636936472741E-2</v>
      </c>
      <c r="NF202">
        <f>AVERAGE(Sheet1!NF202:NF204)</f>
        <v>9.8942524898129793E-3</v>
      </c>
      <c r="NG202">
        <f>AVERAGE(Sheet1!NG202:NG204)</f>
        <v>9.8924260978662613E-3</v>
      </c>
      <c r="NH202">
        <f>AVERAGE(Sheet1!NH202:NH204)</f>
        <v>1.1273871718204634E-2</v>
      </c>
      <c r="NI202">
        <f>AVERAGE(Sheet1!NI202:NI204)</f>
        <v>2.2855536931425022E-3</v>
      </c>
      <c r="NJ202">
        <f>AVERAGE(Sheet1!NJ202:NJ204)</f>
        <v>7.0901682127304522E-3</v>
      </c>
      <c r="NK202">
        <f>AVERAGE(Sheet1!NK202:NK204)</f>
        <v>4.8470459318783465E-3</v>
      </c>
      <c r="NL202">
        <f>AVERAGE(Sheet1!NL202:NL204)</f>
        <v>4.3970126272773191E-3</v>
      </c>
      <c r="NM202">
        <f>AVERAGE(Sheet1!NM202:NM204)</f>
        <v>3.5043817773436534E-3</v>
      </c>
      <c r="NN202">
        <f>AVERAGE(Sheet1!NN202:NN204)</f>
        <v>4.812915072233988E-3</v>
      </c>
      <c r="NO202">
        <f>AVERAGE(Sheet1!NO202:NO204)</f>
        <v>7.68054309373567E-3</v>
      </c>
      <c r="NP202">
        <f>AVERAGE(Sheet1!NP202:NP204)</f>
        <v>1.2824922440983358E-2</v>
      </c>
      <c r="NQ202">
        <f>AVERAGE(Sheet1!NQ202:NQ204)</f>
        <v>2.5829043443355498E-2</v>
      </c>
      <c r="NR202">
        <f>AVERAGE(Sheet1!NR202:NR204)</f>
        <v>2.2957029005473695E-2</v>
      </c>
      <c r="NS202">
        <f>AVERAGE(Sheet1!NS202:NS204)</f>
        <v>1.0042188016207487E-2</v>
      </c>
      <c r="NT202">
        <f>AVERAGE(Sheet1!NT202:NT204)</f>
        <v>3.3210132747621378E-2</v>
      </c>
      <c r="NU202">
        <f>AVERAGE(Sheet1!NU202:NU204)</f>
        <v>-2.4608603822218558E-3</v>
      </c>
      <c r="NV202">
        <f>AVERAGE(Sheet1!NV202:NV204)</f>
        <v>9.1803558106700791E-3</v>
      </c>
      <c r="NW202">
        <f>AVERAGE(Sheet1!NW202:NW204)</f>
        <v>-7.4815641557979262E-4</v>
      </c>
      <c r="NX202">
        <f>AVERAGE(Sheet1!NX202:NX204)</f>
        <v>3.5146060261347069E-2</v>
      </c>
      <c r="NY202">
        <f>AVERAGE(Sheet1!NY202:NY204)</f>
        <v>1.1208697061886616E-2</v>
      </c>
      <c r="NZ202">
        <f>AVERAGE(Sheet1!NZ202:NZ204)</f>
        <v>2.1857175470659389E-2</v>
      </c>
      <c r="OA202">
        <f>AVERAGE(Sheet1!OA202:OA204)</f>
        <v>3.5158762967624879E-2</v>
      </c>
      <c r="OB202">
        <f>AVERAGE(Sheet1!OB202:OB204)</f>
        <v>1.5860352704981873E-2</v>
      </c>
      <c r="OC202">
        <f>AVERAGE(Sheet1!OC202:OC204)</f>
        <v>7.6030997895952801E-3</v>
      </c>
      <c r="OD202">
        <f>AVERAGE(Sheet1!OD202:OD204)</f>
        <v>3.3278772203957661E-2</v>
      </c>
      <c r="OE202">
        <f>AVERAGE(Sheet1!OE202:OE204)</f>
        <v>7.7882214484774615E-3</v>
      </c>
      <c r="OF202">
        <f>AVERAGE(Sheet1!OF202:OF204)</f>
        <v>1.0239852885295461E-2</v>
      </c>
      <c r="OG202">
        <f>AVERAGE(Sheet1!OG202:OG204)</f>
        <v>1.4216103171644864E-2</v>
      </c>
      <c r="OH202">
        <f>AVERAGE(Sheet1!OH202:OH204)</f>
        <v>9.8811133448322899E-3</v>
      </c>
      <c r="OI202">
        <f>AVERAGE(Sheet1!OI202:OI204)</f>
        <v>6.3426914685914175E-3</v>
      </c>
      <c r="OJ202">
        <f>AVERAGE(Sheet1!OJ202:OJ204)</f>
        <v>-3.6499185787445634E-3</v>
      </c>
      <c r="OK202">
        <f>AVERAGE(Sheet1!OK202:OK204)</f>
        <v>3.8442130379394701E-3</v>
      </c>
      <c r="OL202">
        <f>AVERAGE(Sheet1!OL202:OL204)</f>
        <v>3.1206159459129892E-3</v>
      </c>
      <c r="OM202">
        <f>AVERAGE(Sheet1!OM202:OM204)</f>
        <v>9.415864969259502E-3</v>
      </c>
      <c r="ON202">
        <f>AVERAGE(Sheet1!ON202:ON204)</f>
        <v>7.6939151641298347E-3</v>
      </c>
      <c r="OO202">
        <f>AVERAGE(Sheet1!OO202:OO204)</f>
        <v>-2.3598242297733587E-3</v>
      </c>
      <c r="OP202">
        <f>AVERAGE(Sheet1!OP202:OP204)</f>
        <v>1.8273088072038683E-3</v>
      </c>
      <c r="OQ202">
        <f>AVERAGE(Sheet1!OQ202:OQ204)</f>
        <v>1.0086745208283157E-2</v>
      </c>
      <c r="OR202">
        <f>AVERAGE(Sheet1!OR202:OR204)</f>
        <v>4.1875442421207927E-3</v>
      </c>
      <c r="OS202">
        <f>AVERAGE(Sheet1!OS202:OS204)</f>
        <v>4.19951915968179E-3</v>
      </c>
      <c r="OT202">
        <f>AVERAGE(Sheet1!OT202:OT204)</f>
        <v>7.6305389206064262E-3</v>
      </c>
      <c r="OU202">
        <f>AVERAGE(Sheet1!OU202:OU204)</f>
        <v>7.805262919922562E-3</v>
      </c>
      <c r="OV202">
        <f>AVERAGE(Sheet1!OV202:OV204)</f>
        <v>6.750398951745562E-3</v>
      </c>
      <c r="OW202">
        <f>AVERAGE(Sheet1!OW202:OW204)</f>
        <v>-1.3109807283189963E-3</v>
      </c>
      <c r="OX202">
        <f>AVERAGE(Sheet1!OX202:OX204)</f>
        <v>-1.3109807283189963E-3</v>
      </c>
      <c r="OY202">
        <f>AVERAGE(Sheet1!OY202:OY204)</f>
        <v>1.4180730354082294E-2</v>
      </c>
      <c r="OZ202">
        <f>AVERAGE(Sheet1!OZ202:OZ204)</f>
        <v>1.3822657581516129E-2</v>
      </c>
      <c r="PA202">
        <f>AVERAGE(Sheet1!PA202:PA204)</f>
        <v>4.3133008158104946E-3</v>
      </c>
      <c r="PB202">
        <f>AVERAGE(Sheet1!PB202:PB204)</f>
        <v>1.3505249003464392E-2</v>
      </c>
      <c r="PC202">
        <f>AVERAGE(Sheet1!PC202:PC204)</f>
        <v>3.0337645127027635E-3</v>
      </c>
      <c r="PD202">
        <f>AVERAGE(Sheet1!PD202:PD204)</f>
        <v>6.6799800133163041E-3</v>
      </c>
      <c r="PE202">
        <f>AVERAGE(Sheet1!PE202:PE204)</f>
        <v>7.6119094738657704E-3</v>
      </c>
      <c r="PF202">
        <f>AVERAGE(Sheet1!PF202:PF204)</f>
        <v>9.4971203404938063E-3</v>
      </c>
      <c r="PG202">
        <f>AVERAGE(Sheet1!PG202:PG204)</f>
        <v>3.2515034134870113E-3</v>
      </c>
      <c r="PH202">
        <f>AVERAGE(Sheet1!PH202:PH204)</f>
        <v>1.3704186404937794E-2</v>
      </c>
      <c r="PI202">
        <f>AVERAGE(Sheet1!PI202:PI204)</f>
        <v>3.3085651249373051E-3</v>
      </c>
      <c r="PJ202">
        <f>AVERAGE(Sheet1!PJ202:PJ204)</f>
        <v>2.6561854279045265E-2</v>
      </c>
      <c r="PK202">
        <f>AVERAGE(Sheet1!PK202:PK204)</f>
        <v>6.6837954421414087E-3</v>
      </c>
      <c r="PL202">
        <f>AVERAGE(Sheet1!PL202:PL204)</f>
        <v>4.3383527541160927E-3</v>
      </c>
      <c r="PM202">
        <f>AVERAGE(Sheet1!PM202:PM204)</f>
        <v>1.0132922922893769E-2</v>
      </c>
      <c r="PN202">
        <f>AVERAGE(Sheet1!PN202:PN204)</f>
        <v>1.0843392514887787E-2</v>
      </c>
      <c r="PO202">
        <f>AVERAGE(Sheet1!PO202:PO204)</f>
        <v>3.5236828641562377E-3</v>
      </c>
      <c r="PP202">
        <f>AVERAGE(Sheet1!PP202:PP204)</f>
        <v>6.5004420998438688E-3</v>
      </c>
      <c r="PQ202">
        <f>AVERAGE(Sheet1!PQ202:PQ204)</f>
        <v>8.1270565508459267E-3</v>
      </c>
      <c r="PR202">
        <f>AVERAGE(Sheet1!PR202:PR204)</f>
        <v>1.7141572513285113E-2</v>
      </c>
      <c r="PS202">
        <f>AVERAGE(Sheet1!PS202:PS204)</f>
        <v>1.2139096981828579E-2</v>
      </c>
      <c r="PT202">
        <f>AVERAGE(Sheet1!PT202:PT204)</f>
        <v>6.4106043011483331E-3</v>
      </c>
      <c r="PU202">
        <f>AVERAGE(Sheet1!PU202:PU204)</f>
        <v>8.1255078227162603E-3</v>
      </c>
      <c r="PV202">
        <f>AVERAGE(Sheet1!PV202:PV204)</f>
        <v>1.5371501757997692E-3</v>
      </c>
      <c r="PW202">
        <f>AVERAGE(Sheet1!PW202:PW204)</f>
        <v>1.5359991099112014E-3</v>
      </c>
      <c r="PX202">
        <f>AVERAGE(Sheet1!PX202:PX204)</f>
        <v>7.6256700859615263E-3</v>
      </c>
      <c r="PY202">
        <f>AVERAGE(Sheet1!PY202:PY204)</f>
        <v>7.8928048168296714E-3</v>
      </c>
      <c r="PZ202">
        <f>AVERAGE(Sheet1!PZ202:PZ204)</f>
        <v>4.5123276498667542E-3</v>
      </c>
      <c r="QA202">
        <f>AVERAGE(Sheet1!QA202:QA204)</f>
        <v>8.0803811982136011E-3</v>
      </c>
      <c r="QB202">
        <f>AVERAGE(Sheet1!QB202:QB204)</f>
        <v>8.0691588406287176E-3</v>
      </c>
      <c r="QC202">
        <f>AVERAGE(Sheet1!QC202:QC204)</f>
        <v>1.0435745282765177E-2</v>
      </c>
      <c r="QD202">
        <f>AVERAGE(Sheet1!QD202:QD204)</f>
        <v>-7.8845973220550058E-4</v>
      </c>
      <c r="QE202">
        <f>AVERAGE(Sheet1!QE202:QE204)</f>
        <v>2.8747449072938469E-2</v>
      </c>
      <c r="QF202">
        <f>AVERAGE(Sheet1!QF202:QF204)</f>
        <v>9.2960609199711861E-3</v>
      </c>
      <c r="QG202">
        <f>AVERAGE(Sheet1!QG202:QG204)</f>
        <v>2.3624424445843156E-2</v>
      </c>
      <c r="QH202">
        <f>AVERAGE(Sheet1!QH202:QH204)</f>
        <v>4.5832280525498108E-3</v>
      </c>
      <c r="QI202">
        <f>AVERAGE(Sheet1!QI202:QI204)</f>
        <v>8.0803811982136011E-3</v>
      </c>
      <c r="QJ202">
        <f>AVERAGE(Sheet1!QJ202:QJ204)</f>
        <v>8.0691588406287176E-3</v>
      </c>
      <c r="QK202">
        <f>AVERAGE(Sheet1!QK202:QK204)</f>
        <v>8.0200067960195884E-3</v>
      </c>
      <c r="QL202">
        <f>AVERAGE(Sheet1!QL202:QL204)</f>
        <v>7.9729110108751975E-3</v>
      </c>
      <c r="QM202">
        <f>AVERAGE(Sheet1!QM202:QM204)</f>
        <v>7.189260520145309E-3</v>
      </c>
      <c r="QN202">
        <f>AVERAGE(Sheet1!QN202:QN204)</f>
        <v>2.1036068336068858E-2</v>
      </c>
      <c r="QO202">
        <f>AVERAGE(Sheet1!QO202:QO204)</f>
        <v>2.0406032801829659E-2</v>
      </c>
      <c r="QP202">
        <f>AVERAGE(Sheet1!QP202:QP204)</f>
        <v>2.0373043458703721E-2</v>
      </c>
      <c r="QQ202">
        <f>AVERAGE(Sheet1!QQ202:QQ204)</f>
        <v>7.2598155363989836E-3</v>
      </c>
      <c r="QR202">
        <f>AVERAGE(Sheet1!QR202:QR204)</f>
        <v>7.2523704404059419E-3</v>
      </c>
      <c r="QS202">
        <f>AVERAGE(Sheet1!QS202:QS204)</f>
        <v>2.8925591909580626E-3</v>
      </c>
      <c r="QT202">
        <f>AVERAGE(Sheet1!QT202:QT204)</f>
        <v>7.7016644041391817E-3</v>
      </c>
      <c r="QU202">
        <f>AVERAGE(Sheet1!QU202:QU204)</f>
        <v>-8.7228660080573839E-4</v>
      </c>
      <c r="QV202">
        <f>AVERAGE(Sheet1!QV202:QV204)</f>
        <v>7.5906804659812517E-3</v>
      </c>
      <c r="QW202">
        <f>AVERAGE(Sheet1!QW202:QW204)</f>
        <v>2.1036068336068858E-2</v>
      </c>
      <c r="QX202">
        <f>AVERAGE(Sheet1!QX202:QX204)</f>
        <v>3.4955696299751038E-3</v>
      </c>
      <c r="QY202">
        <f>AVERAGE(Sheet1!QY202:QY204)</f>
        <v>1.3136094043369758E-2</v>
      </c>
      <c r="QZ202">
        <f>AVERAGE(Sheet1!QZ202:QZ204)</f>
        <v>9.2741301486068597E-3</v>
      </c>
      <c r="RA202">
        <f>AVERAGE(Sheet1!RA202:RA204)</f>
        <v>5.6941288530537593E-3</v>
      </c>
      <c r="RB202">
        <f>AVERAGE(Sheet1!RB202:RB204)</f>
        <v>9.6405793267722029E-3</v>
      </c>
      <c r="RC202">
        <f>AVERAGE(Sheet1!RC202:RC204)</f>
        <v>3.6005282406929018E-3</v>
      </c>
      <c r="RD202">
        <f>AVERAGE(Sheet1!RD202:RD204)</f>
        <v>5.6471731623525994E-3</v>
      </c>
      <c r="RE202">
        <f>AVERAGE(Sheet1!RE202:RE204)</f>
        <v>7.7534360137206564E-3</v>
      </c>
      <c r="RF202">
        <f>AVERAGE(Sheet1!RF202:RF204)</f>
        <v>2.7746383782512041E-4</v>
      </c>
      <c r="RG202">
        <f>AVERAGE(Sheet1!RG202:RG204)</f>
        <v>-6.9851319221963708E-3</v>
      </c>
      <c r="RH202">
        <f>AVERAGE(Sheet1!RH202:RH204)</f>
        <v>1.2768362181988402E-2</v>
      </c>
      <c r="RI202">
        <f>AVERAGE(Sheet1!RI202:RI204)</f>
        <v>2.0199502472124284E-3</v>
      </c>
      <c r="RJ202">
        <f>AVERAGE(Sheet1!RJ202:RJ204)</f>
        <v>9.7682785220259225E-3</v>
      </c>
      <c r="RK202">
        <f>AVERAGE(Sheet1!RK202:RK204)</f>
        <v>1.2452408175670801E-2</v>
      </c>
      <c r="RL202">
        <f>AVERAGE(Sheet1!RL202:RL204)</f>
        <v>5.7490267409103046E-4</v>
      </c>
      <c r="RM202">
        <f>AVERAGE(Sheet1!RM202:RM204)</f>
        <v>4.6425111365729542E-5</v>
      </c>
      <c r="RN202">
        <f>AVERAGE(Sheet1!RN202:RN204)</f>
        <v>9.6659038270145248E-4</v>
      </c>
      <c r="RO202">
        <f>AVERAGE(Sheet1!RO202:RO204)</f>
        <v>1.6997109229533087E-2</v>
      </c>
      <c r="RP202">
        <f>AVERAGE(Sheet1!RP202:RP204)</f>
        <v>1.385479300367857E-2</v>
      </c>
      <c r="RQ202">
        <f>AVERAGE(Sheet1!RQ202:RQ204)</f>
        <v>1.2343937634723783E-3</v>
      </c>
      <c r="RR202">
        <f>AVERAGE(Sheet1!RR202:RR204)</f>
        <v>9.6659045486946482E-4</v>
      </c>
      <c r="RS202">
        <f>AVERAGE(Sheet1!RS202:RS204)</f>
        <v>7.7909563692746264E-4</v>
      </c>
      <c r="RT202">
        <f>AVERAGE(Sheet1!RT202:RT204)</f>
        <v>9.2177701964893943E-3</v>
      </c>
      <c r="RU202">
        <f>AVERAGE(Sheet1!RU202:RU204)</f>
        <v>1.0852955850860213E-2</v>
      </c>
      <c r="RV202">
        <f>AVERAGE(Sheet1!RV202:RV204)</f>
        <v>-1.2932893463321788E-3</v>
      </c>
      <c r="RW202">
        <f>AVERAGE(Sheet1!RW202:RW204)</f>
        <v>-6.687917211762503E-4</v>
      </c>
      <c r="RX202">
        <f>AVERAGE(Sheet1!RX202:RX204)</f>
        <v>4.375225610682894E-3</v>
      </c>
      <c r="RY202">
        <f>AVERAGE(Sheet1!RY202:RY204)</f>
        <v>1.9083628659951983E-3</v>
      </c>
      <c r="RZ202">
        <f>AVERAGE(Sheet1!RZ202:RZ204)</f>
        <v>1.8163019393629371E-2</v>
      </c>
      <c r="SA202">
        <f>AVERAGE(Sheet1!SA202:SA204)</f>
        <v>1.4409990706465055E-3</v>
      </c>
      <c r="SB202">
        <f>AVERAGE(Sheet1!SB202:SB204)</f>
        <v>4.1282018654154777E-3</v>
      </c>
      <c r="SC202">
        <f>AVERAGE(Sheet1!SC202:SC204)</f>
        <v>3.2132973375332163E-2</v>
      </c>
      <c r="SD202">
        <f>AVERAGE(Sheet1!SD202:SD204)</f>
        <v>1.1515619727670752E-3</v>
      </c>
      <c r="SE202">
        <f>AVERAGE(Sheet1!SE202:SE204)</f>
        <v>3.8620157462749085E-3</v>
      </c>
      <c r="SF202">
        <f>AVERAGE(Sheet1!SF202:SF204)</f>
        <v>2.4397883651730012E-3</v>
      </c>
      <c r="SG202">
        <f>AVERAGE(Sheet1!SG202:SG204)</f>
        <v>1.9532249123598744E-2</v>
      </c>
      <c r="SH202">
        <f>AVERAGE(Sheet1!SH202:SH204)</f>
        <v>1.9537230217340256E-2</v>
      </c>
      <c r="SI202">
        <f>AVERAGE(Sheet1!SI202:SI204)</f>
        <v>2.0304687761209714E-3</v>
      </c>
      <c r="SJ202">
        <f>AVERAGE(Sheet1!SJ202:SJ204)</f>
        <v>2.082417490074236E-2</v>
      </c>
      <c r="SK202">
        <f>AVERAGE(Sheet1!SK202:SK204)</f>
        <v>2.2574500116682716E-2</v>
      </c>
      <c r="SL202">
        <f>AVERAGE(Sheet1!SL202:SL204)</f>
        <v>2.2667810166313401E-2</v>
      </c>
      <c r="SM202">
        <f>AVERAGE(Sheet1!SM202:SM204)</f>
        <v>6.9506893761374826E-3</v>
      </c>
      <c r="SN202">
        <f>AVERAGE(Sheet1!SN202:SN204)</f>
        <v>8.7291683001931766E-3</v>
      </c>
      <c r="SO202">
        <f>AVERAGE(Sheet1!SO202:SO204)</f>
        <v>7.0825292477941044E-3</v>
      </c>
      <c r="SP202">
        <f>AVERAGE(Sheet1!SP202:SP204)</f>
        <v>2.6647170216819616E-2</v>
      </c>
      <c r="SQ202">
        <f>AVERAGE(Sheet1!SQ202:SQ204)</f>
        <v>-7.8003240358211678E-4</v>
      </c>
      <c r="SR202">
        <f>AVERAGE(Sheet1!SR202:SR204)</f>
        <v>5.5429361057447073E-3</v>
      </c>
      <c r="SS202">
        <f>AVERAGE(Sheet1!SS202:SS204)</f>
        <v>1.7941477148917695E-2</v>
      </c>
      <c r="ST202">
        <f>AVERAGE(Sheet1!ST202:ST204)</f>
        <v>9.160450230688677E-3</v>
      </c>
      <c r="SU202">
        <f>AVERAGE(Sheet1!SU202:SU204)</f>
        <v>2.6099513769691402E-4</v>
      </c>
      <c r="SV202">
        <f>AVERAGE(Sheet1!SV202:SV204)</f>
        <v>-1.8019284050615111E-4</v>
      </c>
      <c r="SW202">
        <f>AVERAGE(Sheet1!SW202:SW204)</f>
        <v>2.6782943936790965E-4</v>
      </c>
      <c r="SX202">
        <f>AVERAGE(Sheet1!SX202:SX204)</f>
        <v>1.4542599891579392E-2</v>
      </c>
      <c r="SY202">
        <f>AVERAGE(Sheet1!SY202:SY204)</f>
        <v>1.0836414215487941E-2</v>
      </c>
      <c r="SZ202">
        <f>AVERAGE(Sheet1!SZ202:SZ204)</f>
        <v>1.895626397108378E-2</v>
      </c>
      <c r="TA202">
        <f>AVERAGE(Sheet1!TA202:TA204)</f>
        <v>1.6120589589683949E-2</v>
      </c>
      <c r="TB202">
        <f>AVERAGE(Sheet1!TB202:TB204)</f>
        <v>1.6133708170551819E-2</v>
      </c>
      <c r="TC202">
        <f>AVERAGE(Sheet1!TC202:TC204)</f>
        <v>4.858018815338716E-2</v>
      </c>
      <c r="TD202">
        <f>AVERAGE(Sheet1!TD202:TD204)</f>
        <v>4.8566603909842986E-2</v>
      </c>
      <c r="TE202">
        <f>AVERAGE(Sheet1!TE202:TE204)</f>
        <v>-1.4630770960992374E-3</v>
      </c>
      <c r="TF202">
        <f>AVERAGE(Sheet1!TF202:TF204)</f>
        <v>3.5700775896448191E-3</v>
      </c>
      <c r="TG202">
        <f>AVERAGE(Sheet1!TG202:TG204)</f>
        <v>2.3835235857829318E-2</v>
      </c>
    </row>
    <row r="203" spans="1:527" x14ac:dyDescent="0.3">
      <c r="A203" t="s">
        <v>729</v>
      </c>
      <c r="B203">
        <f>AVERAGE(Sheet1!B203:B205)</f>
        <v>1.490655014511777E-2</v>
      </c>
      <c r="C203">
        <f>AVERAGE(Sheet1!C203:C205)</f>
        <v>2.3190427476308877E-2</v>
      </c>
      <c r="D203">
        <f>AVERAGE(Sheet1!D203:D205)</f>
        <v>2.3200164704952009E-2</v>
      </c>
      <c r="E203">
        <f>AVERAGE(Sheet1!E203:E205)</f>
        <v>-1.2089375313838024E-2</v>
      </c>
      <c r="F203">
        <f>AVERAGE(Sheet1!F203:F205)</f>
        <v>1.259954130418702E-2</v>
      </c>
      <c r="G203">
        <f>AVERAGE(Sheet1!G203:G205)</f>
        <v>1.2130759841578631E-2</v>
      </c>
      <c r="H203">
        <f>AVERAGE(Sheet1!H203:H205)</f>
        <v>3.3413098566970535E-2</v>
      </c>
      <c r="I203">
        <f>AVERAGE(Sheet1!I203:I205)</f>
        <v>1.4816026281414171E-2</v>
      </c>
      <c r="J203">
        <f>AVERAGE(Sheet1!J203:J205)</f>
        <v>1.4827590550136568E-2</v>
      </c>
      <c r="K203">
        <f>AVERAGE(Sheet1!K203:K205)</f>
        <v>3.615544085858402E-3</v>
      </c>
      <c r="L203">
        <f>AVERAGE(Sheet1!L203:L205)</f>
        <v>1.5092644564226321E-3</v>
      </c>
      <c r="M203">
        <f>AVERAGE(Sheet1!M203:M205)</f>
        <v>1.4163134010639697E-2</v>
      </c>
      <c r="N203">
        <f>AVERAGE(Sheet1!N203:N205)</f>
        <v>1.5598925084803242E-2</v>
      </c>
      <c r="O203">
        <f>AVERAGE(Sheet1!O203:O205)</f>
        <v>-8.7043322132747869E-4</v>
      </c>
      <c r="P203">
        <f>AVERAGE(Sheet1!P203:P205)</f>
        <v>7.2988540471327816E-3</v>
      </c>
      <c r="Q203">
        <f>AVERAGE(Sheet1!Q203:Q205)</f>
        <v>7.3036234935338618E-3</v>
      </c>
      <c r="R203">
        <f>AVERAGE(Sheet1!R203:R205)</f>
        <v>1.4602810437032598E-2</v>
      </c>
      <c r="S203">
        <f>AVERAGE(Sheet1!S203:S205)</f>
        <v>4.5425792050673248E-3</v>
      </c>
      <c r="T203">
        <f>AVERAGE(Sheet1!T203:T205)</f>
        <v>4.2432014125414934E-3</v>
      </c>
      <c r="U203">
        <f>AVERAGE(Sheet1!U203:U205)</f>
        <v>2.2987690354818218E-2</v>
      </c>
      <c r="V203">
        <f>AVERAGE(Sheet1!V203:V205)</f>
        <v>-3.2979481226887614E-4</v>
      </c>
      <c r="W203">
        <f>AVERAGE(Sheet1!W203:W205)</f>
        <v>1.0371095382009385E-2</v>
      </c>
      <c r="X203">
        <f>AVERAGE(Sheet1!X203:X205)</f>
        <v>6.2564266983133887E-4</v>
      </c>
      <c r="Y203">
        <f>AVERAGE(Sheet1!Y203:Y205)</f>
        <v>4.4322603807357046E-3</v>
      </c>
      <c r="Z203">
        <f>AVERAGE(Sheet1!Z203:Z205)</f>
        <v>8.5710794361342213E-3</v>
      </c>
      <c r="AA203">
        <f>AVERAGE(Sheet1!AA203:AA205)</f>
        <v>4.5246034244992668E-3</v>
      </c>
      <c r="AB203">
        <f>AVERAGE(Sheet1!AB203:AB205)</f>
        <v>1.1463843479772768E-3</v>
      </c>
      <c r="AC203">
        <f>AVERAGE(Sheet1!AC203:AC205)</f>
        <v>7.6990550591966578E-3</v>
      </c>
      <c r="AD203">
        <f>AVERAGE(Sheet1!AD203:AD205)</f>
        <v>2.2084756381574033E-3</v>
      </c>
      <c r="AE203">
        <f>AVERAGE(Sheet1!AE203:AE205)</f>
        <v>1.3836423099725362E-2</v>
      </c>
      <c r="AF203">
        <f>AVERAGE(Sheet1!AF203:AF205)</f>
        <v>2.2273374093440732E-3</v>
      </c>
      <c r="AG203">
        <f>AVERAGE(Sheet1!AG203:AG205)</f>
        <v>2.9564576738748682E-3</v>
      </c>
      <c r="AH203">
        <f>AVERAGE(Sheet1!AH203:AH205)</f>
        <v>1.2838042260583235E-2</v>
      </c>
      <c r="AI203">
        <f>AVERAGE(Sheet1!AI203:AI205)</f>
        <v>1.0859460628887948E-2</v>
      </c>
      <c r="AJ203">
        <f>AVERAGE(Sheet1!AJ203:AJ205)</f>
        <v>7.8704967593856701E-3</v>
      </c>
      <c r="AK203">
        <f>AVERAGE(Sheet1!AK203:AK205)</f>
        <v>7.785376751960893E-3</v>
      </c>
      <c r="AL203">
        <f>AVERAGE(Sheet1!AL203:AL205)</f>
        <v>5.7675953791683039E-3</v>
      </c>
      <c r="AM203">
        <f>AVERAGE(Sheet1!AM203:AM205)</f>
        <v>2.4805146753864213E-3</v>
      </c>
      <c r="AN203">
        <f>AVERAGE(Sheet1!AN203:AN205)</f>
        <v>-6.2155817369861826E-3</v>
      </c>
      <c r="AO203">
        <f>AVERAGE(Sheet1!AO203:AO205)</f>
        <v>1.0856847788434468E-2</v>
      </c>
      <c r="AP203">
        <f>AVERAGE(Sheet1!AP203:AP205)</f>
        <v>-2.103459831579483E-3</v>
      </c>
      <c r="AQ203">
        <f>AVERAGE(Sheet1!AQ203:AQ205)</f>
        <v>9.8002762752526697E-3</v>
      </c>
      <c r="AR203">
        <f>AVERAGE(Sheet1!AR203:AR205)</f>
        <v>9.8007500753448298E-3</v>
      </c>
      <c r="AS203">
        <f>AVERAGE(Sheet1!AS203:AS205)</f>
        <v>9.1434084263527868E-3</v>
      </c>
      <c r="AT203">
        <f>AVERAGE(Sheet1!AT203:AT205)</f>
        <v>2.8628802051504274E-3</v>
      </c>
      <c r="AU203">
        <f>AVERAGE(Sheet1!AU203:AU205)</f>
        <v>1.0466483087509193E-2</v>
      </c>
      <c r="AV203">
        <f>AVERAGE(Sheet1!AV203:AV205)</f>
        <v>5.861329084044649E-3</v>
      </c>
      <c r="AW203">
        <f>AVERAGE(Sheet1!AW203:AW205)</f>
        <v>5.835448067980753E-3</v>
      </c>
      <c r="AX203">
        <f>AVERAGE(Sheet1!AX203:AX205)</f>
        <v>4.5167689106368298E-3</v>
      </c>
      <c r="AY203">
        <f>AVERAGE(Sheet1!AY203:AY205)</f>
        <v>4.5057272588003849E-3</v>
      </c>
      <c r="AZ203">
        <f>AVERAGE(Sheet1!AZ203:AZ205)</f>
        <v>-2.6018899148568808E-3</v>
      </c>
      <c r="BA203">
        <f>AVERAGE(Sheet1!BA203:BA205)</f>
        <v>9.1853531637756305E-3</v>
      </c>
      <c r="BB203">
        <f>AVERAGE(Sheet1!BB203:BB205)</f>
        <v>7.5333268177994279E-3</v>
      </c>
      <c r="BC203">
        <f>AVERAGE(Sheet1!BC203:BC205)</f>
        <v>1.0689968090570545E-2</v>
      </c>
      <c r="BD203">
        <f>AVERAGE(Sheet1!BD203:BD205)</f>
        <v>5.4119888090362238E-3</v>
      </c>
      <c r="BE203">
        <f>AVERAGE(Sheet1!BE203:BE205)</f>
        <v>4.8207895007693997E-3</v>
      </c>
      <c r="BF203">
        <f>AVERAGE(Sheet1!BF203:BF205)</f>
        <v>1.6989869533906059E-2</v>
      </c>
      <c r="BG203">
        <f>AVERAGE(Sheet1!BG203:BG205)</f>
        <v>1.6968345004678326E-2</v>
      </c>
      <c r="BH203">
        <f>AVERAGE(Sheet1!BH203:BH205)</f>
        <v>-8.6057722273287965E-5</v>
      </c>
      <c r="BI203">
        <f>AVERAGE(Sheet1!BI203:BI205)</f>
        <v>1.2096313593573993E-2</v>
      </c>
      <c r="BJ203">
        <f>AVERAGE(Sheet1!BJ203:BJ205)</f>
        <v>4.2310792089368761E-3</v>
      </c>
      <c r="BK203">
        <f>AVERAGE(Sheet1!BK203:BK205)</f>
        <v>4.8604127789966256E-3</v>
      </c>
      <c r="BL203">
        <f>AVERAGE(Sheet1!BL203:BL205)</f>
        <v>9.3241207054157726E-3</v>
      </c>
      <c r="BM203">
        <f>AVERAGE(Sheet1!BM203:BM205)</f>
        <v>9.3073670265160224E-3</v>
      </c>
      <c r="BN203">
        <f>AVERAGE(Sheet1!BN203:BN205)</f>
        <v>1.2105057402060434E-2</v>
      </c>
      <c r="BO203">
        <f>AVERAGE(Sheet1!BO203:BO205)</f>
        <v>-3.8718229745754082E-3</v>
      </c>
      <c r="BP203">
        <f>AVERAGE(Sheet1!BP203:BP205)</f>
        <v>4.0183865266511338E-3</v>
      </c>
      <c r="BQ203">
        <f>AVERAGE(Sheet1!BQ203:BQ205)</f>
        <v>2.3822257220441918E-2</v>
      </c>
      <c r="BR203">
        <f>AVERAGE(Sheet1!BR203:BR205)</f>
        <v>2.7582986582282976E-3</v>
      </c>
      <c r="BS203">
        <f>AVERAGE(Sheet1!BS203:BS205)</f>
        <v>2.7572003946110257E-3</v>
      </c>
      <c r="BT203">
        <f>AVERAGE(Sheet1!BT203:BT205)</f>
        <v>6.5996393340788479E-3</v>
      </c>
      <c r="BU203">
        <f>AVERAGE(Sheet1!BU203:BU205)</f>
        <v>7.9166154382036193E-3</v>
      </c>
      <c r="BV203">
        <f>AVERAGE(Sheet1!BV203:BV205)</f>
        <v>1.0294604615497249E-3</v>
      </c>
      <c r="BW203">
        <f>AVERAGE(Sheet1!BW203:BW205)</f>
        <v>-8.3845932636636231E-3</v>
      </c>
      <c r="BX203">
        <f>AVERAGE(Sheet1!BX203:BX205)</f>
        <v>-4.6824587201070117E-4</v>
      </c>
      <c r="BY203">
        <f>AVERAGE(Sheet1!BY203:BY205)</f>
        <v>9.3981726182897161E-3</v>
      </c>
      <c r="BZ203">
        <f>AVERAGE(Sheet1!BZ203:BZ205)</f>
        <v>5.3870817284020394E-3</v>
      </c>
      <c r="CA203">
        <f>AVERAGE(Sheet1!CA203:CA205)</f>
        <v>1.4063387732886623E-2</v>
      </c>
      <c r="CB203">
        <f>AVERAGE(Sheet1!CB203:CB205)</f>
        <v>6.0864415550177702E-3</v>
      </c>
      <c r="CC203">
        <f>AVERAGE(Sheet1!CC203:CC205)</f>
        <v>4.4754012297650121E-3</v>
      </c>
      <c r="CD203">
        <f>AVERAGE(Sheet1!CD203:CD205)</f>
        <v>7.7973467395025713E-3</v>
      </c>
      <c r="CE203">
        <f>AVERAGE(Sheet1!CE203:CE205)</f>
        <v>7.9335224512210312E-3</v>
      </c>
      <c r="CF203">
        <f>AVERAGE(Sheet1!CF203:CF205)</f>
        <v>7.9316293780985845E-3</v>
      </c>
      <c r="CG203">
        <f>AVERAGE(Sheet1!CG203:CG205)</f>
        <v>1.0135615852339722E-2</v>
      </c>
      <c r="CH203">
        <f>AVERAGE(Sheet1!CH203:CH205)</f>
        <v>7.7008017575250038E-3</v>
      </c>
      <c r="CI203">
        <f>AVERAGE(Sheet1!CI203:CI205)</f>
        <v>7.6803655149550636E-3</v>
      </c>
      <c r="CJ203">
        <f>AVERAGE(Sheet1!CJ203:CJ205)</f>
        <v>1.4101947134809908E-2</v>
      </c>
      <c r="CK203">
        <f>AVERAGE(Sheet1!CK203:CK205)</f>
        <v>-1.2338767035335874E-4</v>
      </c>
      <c r="CL203">
        <f>AVERAGE(Sheet1!CL203:CL205)</f>
        <v>4.6299481045812456E-3</v>
      </c>
      <c r="CM203">
        <f>AVERAGE(Sheet1!CM203:CM205)</f>
        <v>9.5915153431998332E-3</v>
      </c>
      <c r="CN203">
        <f>AVERAGE(Sheet1!CN203:CN205)</f>
        <v>1.7511773423452153E-2</v>
      </c>
      <c r="CO203">
        <f>AVERAGE(Sheet1!CO203:CO205)</f>
        <v>6.4917346167346528E-3</v>
      </c>
      <c r="CP203">
        <f>AVERAGE(Sheet1!CP203:CP205)</f>
        <v>2.0753560966445761E-2</v>
      </c>
      <c r="CQ203">
        <f>AVERAGE(Sheet1!CQ203:CQ205)</f>
        <v>1.1167466483955576E-2</v>
      </c>
      <c r="CR203">
        <f>AVERAGE(Sheet1!CR203:CR205)</f>
        <v>4.759478319123045E-3</v>
      </c>
      <c r="CS203">
        <f>AVERAGE(Sheet1!CS203:CS205)</f>
        <v>-3.7566399224327661E-5</v>
      </c>
      <c r="CT203">
        <f>AVERAGE(Sheet1!CT203:CT205)</f>
        <v>5.7796806709610555E-3</v>
      </c>
      <c r="CU203">
        <f>AVERAGE(Sheet1!CU203:CU205)</f>
        <v>1.2571075643542096E-2</v>
      </c>
      <c r="CV203">
        <f>AVERAGE(Sheet1!CV203:CV205)</f>
        <v>1.2548117930798611E-2</v>
      </c>
      <c r="CW203">
        <f>AVERAGE(Sheet1!CW203:CW205)</f>
        <v>5.3777339987907862E-3</v>
      </c>
      <c r="CX203">
        <f>AVERAGE(Sheet1!CX203:CX205)</f>
        <v>3.5504225486079344E-3</v>
      </c>
      <c r="CY203">
        <f>AVERAGE(Sheet1!CY203:CY205)</f>
        <v>-2.2877215457718001E-3</v>
      </c>
      <c r="CZ203">
        <f>AVERAGE(Sheet1!CZ203:CZ205)</f>
        <v>-2.4201438123136279E-3</v>
      </c>
      <c r="DA203">
        <f>AVERAGE(Sheet1!DA203:DA205)</f>
        <v>4.9159981408806912E-3</v>
      </c>
      <c r="DB203">
        <f>AVERAGE(Sheet1!DB203:DB205)</f>
        <v>7.4841270804319278E-3</v>
      </c>
      <c r="DC203">
        <f>AVERAGE(Sheet1!DC203:DC205)</f>
        <v>8.9262039465982657E-3</v>
      </c>
      <c r="DD203">
        <f>AVERAGE(Sheet1!DD203:DD205)</f>
        <v>1.2898988263412958E-2</v>
      </c>
      <c r="DE203">
        <f>AVERAGE(Sheet1!DE203:DE205)</f>
        <v>1.295555808106367E-2</v>
      </c>
      <c r="DF203">
        <f>AVERAGE(Sheet1!DF203:DF205)</f>
        <v>5.5524621525554858E-3</v>
      </c>
      <c r="DG203">
        <f>AVERAGE(Sheet1!DG203:DG205)</f>
        <v>1.0770633614010169E-2</v>
      </c>
      <c r="DH203">
        <f>AVERAGE(Sheet1!DH203:DH205)</f>
        <v>9.5085457049276147E-3</v>
      </c>
      <c r="DI203">
        <f>AVERAGE(Sheet1!DI203:DI205)</f>
        <v>8.0203785969992971E-3</v>
      </c>
      <c r="DJ203">
        <f>AVERAGE(Sheet1!DJ203:DJ205)</f>
        <v>3.6106403390592976E-3</v>
      </c>
      <c r="DK203">
        <f>AVERAGE(Sheet1!DK203:DK205)</f>
        <v>1.1195757720114422E-2</v>
      </c>
      <c r="DL203">
        <f>AVERAGE(Sheet1!DL203:DL205)</f>
        <v>4.7251534154712687E-3</v>
      </c>
      <c r="DM203">
        <f>AVERAGE(Sheet1!DM203:DM205)</f>
        <v>-2.1575518045638211E-3</v>
      </c>
      <c r="DN203">
        <f>AVERAGE(Sheet1!DN203:DN205)</f>
        <v>4.8839208549375695E-3</v>
      </c>
      <c r="DO203">
        <f>AVERAGE(Sheet1!DO203:DO205)</f>
        <v>-2.180258989350333E-3</v>
      </c>
      <c r="DP203">
        <f>AVERAGE(Sheet1!DP203:DP205)</f>
        <v>1.1021029326598689E-2</v>
      </c>
      <c r="DQ203">
        <f>AVERAGE(Sheet1!DQ203:DQ205)</f>
        <v>1.9291731397330647E-3</v>
      </c>
      <c r="DR203">
        <f>AVERAGE(Sheet1!DR203:DR205)</f>
        <v>-2.315650088038431E-3</v>
      </c>
      <c r="DS203">
        <f>AVERAGE(Sheet1!DS203:DS205)</f>
        <v>1.1416420308775063E-2</v>
      </c>
      <c r="DT203">
        <f>AVERAGE(Sheet1!DT203:DT205)</f>
        <v>1.8876772776988588E-3</v>
      </c>
      <c r="DU203">
        <f>AVERAGE(Sheet1!DU203:DU205)</f>
        <v>-1.7522070829986136E-3</v>
      </c>
      <c r="DV203">
        <f>AVERAGE(Sheet1!DV203:DV205)</f>
        <v>3.9723747375463615E-2</v>
      </c>
      <c r="DW203">
        <f>AVERAGE(Sheet1!DW203:DW205)</f>
        <v>5.3065653541852775E-3</v>
      </c>
      <c r="DX203">
        <f>AVERAGE(Sheet1!DX203:DX205)</f>
        <v>2.5362169244187438E-3</v>
      </c>
      <c r="DY203">
        <f>AVERAGE(Sheet1!DY203:DY205)</f>
        <v>1.5711897732990126E-2</v>
      </c>
      <c r="DZ203">
        <f>AVERAGE(Sheet1!DZ203:DZ205)</f>
        <v>1.1773466135900135E-2</v>
      </c>
      <c r="EA203">
        <f>AVERAGE(Sheet1!EA203:EA205)</f>
        <v>5.756526809159686E-3</v>
      </c>
      <c r="EB203">
        <f>AVERAGE(Sheet1!EB203:EB205)</f>
        <v>8.8445273535396884E-3</v>
      </c>
      <c r="EC203">
        <f>AVERAGE(Sheet1!EC203:EC205)</f>
        <v>3.0485351473008939E-3</v>
      </c>
      <c r="ED203">
        <f>AVERAGE(Sheet1!ED203:ED205)</f>
        <v>3.44114581202389E-3</v>
      </c>
      <c r="EE203">
        <f>AVERAGE(Sheet1!EE203:EE205)</f>
        <v>3.4822192447437153E-3</v>
      </c>
      <c r="EF203">
        <f>AVERAGE(Sheet1!EF203:EF205)</f>
        <v>1.122600062769267E-2</v>
      </c>
      <c r="EG203">
        <f>AVERAGE(Sheet1!EG203:EG205)</f>
        <v>3.0290632100424078E-3</v>
      </c>
      <c r="EH203">
        <f>AVERAGE(Sheet1!EH203:EH205)</f>
        <v>4.5644294288747318E-3</v>
      </c>
      <c r="EI203">
        <f>AVERAGE(Sheet1!EI203:EI205)</f>
        <v>1.0065808772822631E-3</v>
      </c>
      <c r="EJ203">
        <f>AVERAGE(Sheet1!EJ203:EJ205)</f>
        <v>1.4301536157512248E-2</v>
      </c>
      <c r="EK203">
        <f>AVERAGE(Sheet1!EK203:EK205)</f>
        <v>4.2026393596530749E-3</v>
      </c>
      <c r="EL203">
        <f>AVERAGE(Sheet1!EL203:EL205)</f>
        <v>3.8687670579803748E-3</v>
      </c>
      <c r="EM203">
        <f>AVERAGE(Sheet1!EM203:EM205)</f>
        <v>-3.1594386144762807E-3</v>
      </c>
      <c r="EN203">
        <f>AVERAGE(Sheet1!EN203:EN205)</f>
        <v>1.9241010416193305E-4</v>
      </c>
      <c r="EO203">
        <f>AVERAGE(Sheet1!EO203:EO205)</f>
        <v>1.2449152627115323E-3</v>
      </c>
      <c r="EP203">
        <f>AVERAGE(Sheet1!EP203:EP205)</f>
        <v>-2.1723809820983764E-3</v>
      </c>
      <c r="EQ203">
        <f>AVERAGE(Sheet1!EQ203:EQ205)</f>
        <v>-5.2272933168115987E-3</v>
      </c>
      <c r="ER203">
        <f>AVERAGE(Sheet1!ER203:ER205)</f>
        <v>1.2507309966443744E-2</v>
      </c>
      <c r="ES203">
        <f>AVERAGE(Sheet1!ES203:ES205)</f>
        <v>4.1266451776033053E-3</v>
      </c>
      <c r="ET203">
        <f>AVERAGE(Sheet1!ET203:ET205)</f>
        <v>3.6384659666390076E-3</v>
      </c>
      <c r="EU203">
        <f>AVERAGE(Sheet1!EU203:EU205)</f>
        <v>1.6276377538243774E-2</v>
      </c>
      <c r="EV203">
        <f>AVERAGE(Sheet1!EV203:EV205)</f>
        <v>-5.9834852630393787E-3</v>
      </c>
      <c r="EW203">
        <f>AVERAGE(Sheet1!EW203:EW205)</f>
        <v>-6.1301675317746067E-3</v>
      </c>
      <c r="EX203">
        <f>AVERAGE(Sheet1!EX203:EX205)</f>
        <v>-5.3302057132058973E-3</v>
      </c>
      <c r="EY203">
        <f>AVERAGE(Sheet1!EY203:EY205)</f>
        <v>-2.876036913961618E-3</v>
      </c>
      <c r="EZ203">
        <f>AVERAGE(Sheet1!EZ203:EZ205)</f>
        <v>-2.7607095501533583E-3</v>
      </c>
      <c r="FA203">
        <f>AVERAGE(Sheet1!FA203:FA205)</f>
        <v>1.1758911215187609E-2</v>
      </c>
      <c r="FB203">
        <f>AVERAGE(Sheet1!FB203:FB205)</f>
        <v>3.9708333615143436E-3</v>
      </c>
      <c r="FC203">
        <f>AVERAGE(Sheet1!FC203:FC205)</f>
        <v>6.0234488134395248E-3</v>
      </c>
      <c r="FD203">
        <f>AVERAGE(Sheet1!FD203:FD205)</f>
        <v>4.7599635255743218E-3</v>
      </c>
      <c r="FE203">
        <f>AVERAGE(Sheet1!FE203:FE205)</f>
        <v>4.7610312700989699E-3</v>
      </c>
      <c r="FF203">
        <f>AVERAGE(Sheet1!FF203:FF205)</f>
        <v>4.6741057440384814E-3</v>
      </c>
      <c r="FG203">
        <f>AVERAGE(Sheet1!FG203:FG205)</f>
        <v>-5.6810693275808717E-3</v>
      </c>
      <c r="FH203">
        <f>AVERAGE(Sheet1!FH203:FH205)</f>
        <v>2.6115569623986756E-3</v>
      </c>
      <c r="FI203">
        <f>AVERAGE(Sheet1!FI203:FI205)</f>
        <v>-5.1569108518978446E-4</v>
      </c>
      <c r="FJ203">
        <f>AVERAGE(Sheet1!FJ203:FJ205)</f>
        <v>8.4202620557734722E-3</v>
      </c>
      <c r="FK203">
        <f>AVERAGE(Sheet1!FK203:FK205)</f>
        <v>9.5755765342929733E-3</v>
      </c>
      <c r="FL203">
        <f>AVERAGE(Sheet1!FL203:FL205)</f>
        <v>1.0600452520225531E-2</v>
      </c>
      <c r="FM203">
        <f>AVERAGE(Sheet1!FM203:FM205)</f>
        <v>1.0453402241344056E-2</v>
      </c>
      <c r="FN203">
        <f>AVERAGE(Sheet1!FN203:FN205)</f>
        <v>1.4901838890846545E-2</v>
      </c>
      <c r="FO203">
        <f>AVERAGE(Sheet1!FO203:FO205)</f>
        <v>3.3959650743123162E-3</v>
      </c>
      <c r="FP203">
        <f>AVERAGE(Sheet1!FP203:FP205)</f>
        <v>9.3708016158613461E-3</v>
      </c>
      <c r="FQ203">
        <f>AVERAGE(Sheet1!FQ203:FQ205)</f>
        <v>-9.2012189193783442E-5</v>
      </c>
      <c r="FR203">
        <f>AVERAGE(Sheet1!FR203:FR205)</f>
        <v>-3.4710791812300559E-3</v>
      </c>
      <c r="FS203">
        <f>AVERAGE(Sheet1!FS203:FS205)</f>
        <v>-1.1412437132661453E-3</v>
      </c>
      <c r="FT203">
        <f>AVERAGE(Sheet1!FT203:FT205)</f>
        <v>1.3855272445006875E-2</v>
      </c>
      <c r="FU203">
        <f>AVERAGE(Sheet1!FU203:FU205)</f>
        <v>9.1056757058617741E-3</v>
      </c>
      <c r="FV203">
        <f>AVERAGE(Sheet1!FV203:FV205)</f>
        <v>-1.2977321901196752E-3</v>
      </c>
      <c r="FW203">
        <f>AVERAGE(Sheet1!FW203:FW205)</f>
        <v>-3.4582592393248937E-3</v>
      </c>
      <c r="FX203">
        <f>AVERAGE(Sheet1!FX203:FX205)</f>
        <v>-3.4596190313492445E-3</v>
      </c>
      <c r="FY203">
        <f>AVERAGE(Sheet1!FY203:FY205)</f>
        <v>2.8052869247463161E-3</v>
      </c>
      <c r="FZ203">
        <f>AVERAGE(Sheet1!FZ203:FZ205)</f>
        <v>1.3594167916288757E-3</v>
      </c>
      <c r="GA203">
        <f>AVERAGE(Sheet1!GA203:GA205)</f>
        <v>7.9517911016654032E-3</v>
      </c>
      <c r="GB203">
        <f>AVERAGE(Sheet1!GB203:GB205)</f>
        <v>-2.2281443468278317E-3</v>
      </c>
      <c r="GC203">
        <f>AVERAGE(Sheet1!GC203:GC205)</f>
        <v>9.9174239640386075E-3</v>
      </c>
      <c r="GD203">
        <f>AVERAGE(Sheet1!GD203:GD205)</f>
        <v>1.2099922737144442E-2</v>
      </c>
      <c r="GE203">
        <f>AVERAGE(Sheet1!GE203:GE205)</f>
        <v>5.4123420359595276E-3</v>
      </c>
      <c r="GF203">
        <f>AVERAGE(Sheet1!GF203:GF205)</f>
        <v>9.898957341526089E-4</v>
      </c>
      <c r="GG203">
        <f>AVERAGE(Sheet1!GG203:GG205)</f>
        <v>3.1485539919899885E-3</v>
      </c>
      <c r="GH203">
        <f>AVERAGE(Sheet1!GH203:GH205)</f>
        <v>9.565886275693436E-3</v>
      </c>
      <c r="GI203">
        <f>AVERAGE(Sheet1!GI203:GI205)</f>
        <v>9.0824429792349583E-3</v>
      </c>
      <c r="GJ203">
        <f>AVERAGE(Sheet1!GJ203:GJ205)</f>
        <v>7.2004422025893451E-3</v>
      </c>
      <c r="GK203">
        <f>AVERAGE(Sheet1!GK203:GK205)</f>
        <v>9.0929107690775144E-3</v>
      </c>
      <c r="GL203">
        <f>AVERAGE(Sheet1!GL203:GL205)</f>
        <v>9.0096105337426435E-4</v>
      </c>
      <c r="GM203">
        <f>AVERAGE(Sheet1!GM203:GM205)</f>
        <v>5.0617913470258902E-3</v>
      </c>
      <c r="GN203">
        <f>AVERAGE(Sheet1!GN203:GN205)</f>
        <v>9.5821301597577655E-3</v>
      </c>
      <c r="GO203">
        <f>AVERAGE(Sheet1!GO203:GO205)</f>
        <v>2.578868267138823E-3</v>
      </c>
      <c r="GP203">
        <f>AVERAGE(Sheet1!GP203:GP205)</f>
        <v>2.5805910579487223E-3</v>
      </c>
      <c r="GQ203">
        <f>AVERAGE(Sheet1!GQ203:GQ205)</f>
        <v>9.0000826076108709E-4</v>
      </c>
      <c r="GR203">
        <f>AVERAGE(Sheet1!GR203:GR205)</f>
        <v>1.2146302065676091E-3</v>
      </c>
      <c r="GS203">
        <f>AVERAGE(Sheet1!GS203:GS205)</f>
        <v>1.3130484104790785E-3</v>
      </c>
      <c r="GT203">
        <f>AVERAGE(Sheet1!GT203:GT205)</f>
        <v>6.3407061168937462E-3</v>
      </c>
      <c r="GU203">
        <f>AVERAGE(Sheet1!GU203:GU205)</f>
        <v>-9.8547605740798572E-3</v>
      </c>
      <c r="GV203">
        <f>AVERAGE(Sheet1!GV203:GV205)</f>
        <v>-2.0423905173563961E-2</v>
      </c>
      <c r="GW203">
        <f>AVERAGE(Sheet1!GW203:GW205)</f>
        <v>4.5958557578250998E-3</v>
      </c>
      <c r="GX203">
        <f>AVERAGE(Sheet1!GX203:GX205)</f>
        <v>4.4848478121965645E-3</v>
      </c>
      <c r="GY203">
        <f>AVERAGE(Sheet1!GY203:GY205)</f>
        <v>3.2008968038835794E-3</v>
      </c>
      <c r="GZ203">
        <f>AVERAGE(Sheet1!GZ203:GZ205)</f>
        <v>1.6261229054141217E-3</v>
      </c>
      <c r="HA203">
        <f>AVERAGE(Sheet1!HA203:HA205)</f>
        <v>2.9875695011356194E-3</v>
      </c>
      <c r="HB203">
        <f>AVERAGE(Sheet1!HB203:HB205)</f>
        <v>5.6248692788884265E-3</v>
      </c>
      <c r="HC203">
        <f>AVERAGE(Sheet1!HC203:HC205)</f>
        <v>2.721081672112676E-3</v>
      </c>
      <c r="HD203">
        <f>AVERAGE(Sheet1!HD203:HD205)</f>
        <v>-4.5235725867088057E-3</v>
      </c>
      <c r="HE203">
        <f>AVERAGE(Sheet1!HE203:HE205)</f>
        <v>2.3030488969960478E-2</v>
      </c>
      <c r="HF203">
        <f>AVERAGE(Sheet1!HF203:HF205)</f>
        <v>-4.3785025723698245E-3</v>
      </c>
      <c r="HG203">
        <f>AVERAGE(Sheet1!HG203:HG205)</f>
        <v>9.536768627204465E-4</v>
      </c>
      <c r="HH203">
        <f>AVERAGE(Sheet1!HH203:HH205)</f>
        <v>1.6860071826180951E-3</v>
      </c>
      <c r="HI203">
        <f>AVERAGE(Sheet1!HI203:HI205)</f>
        <v>1.0583350393757055E-2</v>
      </c>
      <c r="HJ203">
        <f>AVERAGE(Sheet1!HJ203:HJ205)</f>
        <v>6.1973140194467495E-3</v>
      </c>
      <c r="HK203">
        <f>AVERAGE(Sheet1!HK203:HK205)</f>
        <v>-2.4000682469187479E-2</v>
      </c>
      <c r="HL203">
        <f>AVERAGE(Sheet1!HL203:HL205)</f>
        <v>8.3711604929613461E-3</v>
      </c>
      <c r="HM203">
        <f>AVERAGE(Sheet1!HM203:HM205)</f>
        <v>6.6343786774563096E-3</v>
      </c>
      <c r="HN203">
        <f>AVERAGE(Sheet1!HN203:HN205)</f>
        <v>-6.3196478424400277E-3</v>
      </c>
      <c r="HO203">
        <f>AVERAGE(Sheet1!HO203:HO205)</f>
        <v>1.2687089437113015E-3</v>
      </c>
      <c r="HP203">
        <f>AVERAGE(Sheet1!HP203:HP205)</f>
        <v>-3.4262683132198674E-4</v>
      </c>
      <c r="HQ203">
        <f>AVERAGE(Sheet1!HQ203:HQ205)</f>
        <v>-8.5695842066313421E-4</v>
      </c>
      <c r="HR203">
        <f>AVERAGE(Sheet1!HR203:HR205)</f>
        <v>8.3711604929613461E-3</v>
      </c>
      <c r="HS203">
        <f>AVERAGE(Sheet1!HS203:HS205)</f>
        <v>6.3326527447935916E-3</v>
      </c>
      <c r="HT203">
        <f>AVERAGE(Sheet1!HT203:HT205)</f>
        <v>-4.3937731618385695E-4</v>
      </c>
      <c r="HU203">
        <f>AVERAGE(Sheet1!HU203:HU205)</f>
        <v>-1.3658349142020576E-4</v>
      </c>
      <c r="HV203">
        <f>AVERAGE(Sheet1!HV203:HV205)</f>
        <v>2.3786146179962293E-2</v>
      </c>
      <c r="HW203">
        <f>AVERAGE(Sheet1!HW203:HW205)</f>
        <v>1.5767204477658743E-3</v>
      </c>
      <c r="HX203">
        <f>AVERAGE(Sheet1!HX203:HX205)</f>
        <v>2.3835757209344832E-2</v>
      </c>
      <c r="HY203">
        <f>AVERAGE(Sheet1!HY203:HY205)</f>
        <v>-3.1851059251745881E-3</v>
      </c>
      <c r="HZ203">
        <f>AVERAGE(Sheet1!HZ203:HZ205)</f>
        <v>2.9218151631786502E-3</v>
      </c>
      <c r="IA203">
        <f>AVERAGE(Sheet1!IA203:IA205)</f>
        <v>4.0623113470067791E-3</v>
      </c>
      <c r="IB203">
        <f>AVERAGE(Sheet1!IB203:IB205)</f>
        <v>9.5878431702596991E-3</v>
      </c>
      <c r="IC203">
        <f>AVERAGE(Sheet1!IC203:IC205)</f>
        <v>4.0754764091296041E-3</v>
      </c>
      <c r="ID203">
        <f>AVERAGE(Sheet1!ID203:ID205)</f>
        <v>5.1092435510139422E-3</v>
      </c>
      <c r="IE203">
        <f>AVERAGE(Sheet1!IE203:IE205)</f>
        <v>8.9559765710381569E-3</v>
      </c>
      <c r="IF203">
        <f>AVERAGE(Sheet1!IF203:IF205)</f>
        <v>6.422401706333754E-3</v>
      </c>
      <c r="IG203">
        <f>AVERAGE(Sheet1!IG203:IG205)</f>
        <v>1.9775472162794441E-3</v>
      </c>
      <c r="IH203">
        <f>AVERAGE(Sheet1!IH203:IH205)</f>
        <v>4.1882186616544193E-3</v>
      </c>
      <c r="II203">
        <f>AVERAGE(Sheet1!II203:II205)</f>
        <v>2.024700923413373E-3</v>
      </c>
      <c r="IJ203">
        <f>AVERAGE(Sheet1!IJ203:IJ205)</f>
        <v>-8.9585433536166405E-3</v>
      </c>
      <c r="IK203">
        <f>AVERAGE(Sheet1!IK203:IK205)</f>
        <v>6.1350261076041912E-3</v>
      </c>
      <c r="IL203">
        <f>AVERAGE(Sheet1!IL203:IL205)</f>
        <v>-3.0602620954549944E-3</v>
      </c>
      <c r="IM203">
        <f>AVERAGE(Sheet1!IM203:IM205)</f>
        <v>-4.9634542019252699E-3</v>
      </c>
      <c r="IN203">
        <f>AVERAGE(Sheet1!IN203:IN205)</f>
        <v>4.8673385895172672E-3</v>
      </c>
      <c r="IO203">
        <f>AVERAGE(Sheet1!IO203:IO205)</f>
        <v>-5.0788905883114577E-4</v>
      </c>
      <c r="IP203">
        <f>AVERAGE(Sheet1!IP203:IP205)</f>
        <v>-3.0660613126776148E-4</v>
      </c>
      <c r="IQ203">
        <f>AVERAGE(Sheet1!IQ203:IQ205)</f>
        <v>1.7193928404510839E-3</v>
      </c>
      <c r="IR203">
        <f>AVERAGE(Sheet1!IR203:IR205)</f>
        <v>1.7919248629858868E-3</v>
      </c>
      <c r="IS203">
        <f>AVERAGE(Sheet1!IS203:IS205)</f>
        <v>-4.4757575051435072E-4</v>
      </c>
      <c r="IT203">
        <f>AVERAGE(Sheet1!IT203:IT205)</f>
        <v>1.6537715306796559E-3</v>
      </c>
      <c r="IU203">
        <f>AVERAGE(Sheet1!IU203:IU205)</f>
        <v>2.031172357976859E-3</v>
      </c>
      <c r="IV203">
        <f>AVERAGE(Sheet1!IV203:IV205)</f>
        <v>-8.838337484720479E-3</v>
      </c>
      <c r="IW203">
        <f>AVERAGE(Sheet1!IW203:IW205)</f>
        <v>8.7257823191652095E-3</v>
      </c>
      <c r="IX203">
        <f>AVERAGE(Sheet1!IX203:IX205)</f>
        <v>6.2263408840485352E-3</v>
      </c>
      <c r="IY203">
        <f>AVERAGE(Sheet1!IY203:IY205)</f>
        <v>1.1733661748593398E-3</v>
      </c>
      <c r="IZ203">
        <f>AVERAGE(Sheet1!IZ203:IZ205)</f>
        <v>4.0246330647557782E-2</v>
      </c>
      <c r="JA203">
        <f>AVERAGE(Sheet1!JA203:JA205)</f>
        <v>4.0292811559416254E-2</v>
      </c>
      <c r="JB203">
        <f>AVERAGE(Sheet1!JB203:JB205)</f>
        <v>-1.7781257763416585E-3</v>
      </c>
      <c r="JC203">
        <f>AVERAGE(Sheet1!JC203:JC205)</f>
        <v>3.3369222424325017E-5</v>
      </c>
      <c r="JD203">
        <f>AVERAGE(Sheet1!JD203:JD205)</f>
        <v>9.1923741977861795E-3</v>
      </c>
      <c r="JE203">
        <f>AVERAGE(Sheet1!JE203:JE205)</f>
        <v>-4.6346048930227353E-3</v>
      </c>
      <c r="JF203">
        <f>AVERAGE(Sheet1!JF203:JF205)</f>
        <v>9.0645896978939578E-4</v>
      </c>
      <c r="JG203">
        <f>AVERAGE(Sheet1!JG203:JG205)</f>
        <v>2.9453327187653291E-3</v>
      </c>
      <c r="JH203">
        <f>AVERAGE(Sheet1!JH203:JH205)</f>
        <v>1.3721652341282642E-2</v>
      </c>
      <c r="JI203">
        <f>AVERAGE(Sheet1!JI203:JI205)</f>
        <v>9.1229380022834396E-3</v>
      </c>
      <c r="JJ203">
        <f>AVERAGE(Sheet1!JJ203:JJ205)</f>
        <v>1.0773660434083343E-2</v>
      </c>
      <c r="JK203">
        <f>AVERAGE(Sheet1!JK203:JK205)</f>
        <v>5.2280515722284981E-3</v>
      </c>
      <c r="JL203">
        <f>AVERAGE(Sheet1!JL203:JL205)</f>
        <v>1.3216861279041389E-2</v>
      </c>
      <c r="JM203">
        <f>AVERAGE(Sheet1!JM203:JM205)</f>
        <v>-1.2619148444102649E-2</v>
      </c>
      <c r="JN203">
        <f>AVERAGE(Sheet1!JN203:JN205)</f>
        <v>-2.1749107906583243E-2</v>
      </c>
      <c r="JO203">
        <f>AVERAGE(Sheet1!JO203:JO205)</f>
        <v>3.117787517765739E-3</v>
      </c>
      <c r="JP203">
        <f>AVERAGE(Sheet1!JP203:JP205)</f>
        <v>1.3126293997538285E-2</v>
      </c>
      <c r="JQ203">
        <f>AVERAGE(Sheet1!JQ203:JQ205)</f>
        <v>-1.2741832891636514E-2</v>
      </c>
      <c r="JR203">
        <f>AVERAGE(Sheet1!JR203:JR205)</f>
        <v>-3.8650742977282732E-4</v>
      </c>
      <c r="JS203">
        <f>AVERAGE(Sheet1!JS203:JS205)</f>
        <v>-4.1280349024308549E-4</v>
      </c>
      <c r="JT203">
        <f>AVERAGE(Sheet1!JT203:JT205)</f>
        <v>-1.9297778260007892E-4</v>
      </c>
      <c r="JU203">
        <f>AVERAGE(Sheet1!JU203:JU205)</f>
        <v>5.8762353054526706E-3</v>
      </c>
      <c r="JV203">
        <f>AVERAGE(Sheet1!JV203:JV205)</f>
        <v>5.8758445512217356E-3</v>
      </c>
      <c r="JW203">
        <f>AVERAGE(Sheet1!JW203:JW205)</f>
        <v>1.516720920638559E-2</v>
      </c>
      <c r="JX203">
        <f>AVERAGE(Sheet1!JX203:JX205)</f>
        <v>-6.6098493441568706E-4</v>
      </c>
      <c r="JY203">
        <f>AVERAGE(Sheet1!JY203:JY205)</f>
        <v>7.3485698972453788E-3</v>
      </c>
      <c r="JZ203">
        <f>AVERAGE(Sheet1!JZ203:JZ205)</f>
        <v>1.0392592778940186E-3</v>
      </c>
      <c r="KA203">
        <f>AVERAGE(Sheet1!KA203:KA205)</f>
        <v>4.6499356374617067E-3</v>
      </c>
      <c r="KB203">
        <f>AVERAGE(Sheet1!KB203:KB205)</f>
        <v>-2.6242151242151048E-3</v>
      </c>
      <c r="KC203">
        <f>AVERAGE(Sheet1!KC203:KC205)</f>
        <v>-1.2590567207741024E-2</v>
      </c>
      <c r="KD203">
        <f>AVERAGE(Sheet1!KD203:KD205)</f>
        <v>6.2183586524723706E-3</v>
      </c>
      <c r="KE203">
        <f>AVERAGE(Sheet1!KE203:KE205)</f>
        <v>-2.0013056642897986E-4</v>
      </c>
      <c r="KF203">
        <f>AVERAGE(Sheet1!KF203:KF205)</f>
        <v>-1.4253981400039492E-2</v>
      </c>
      <c r="KG203">
        <f>AVERAGE(Sheet1!KG203:KG205)</f>
        <v>-1.9503808569069081E-2</v>
      </c>
      <c r="KH203">
        <f>AVERAGE(Sheet1!KH203:KH205)</f>
        <v>6.2871476772152768E-4</v>
      </c>
      <c r="KI203">
        <f>AVERAGE(Sheet1!KI203:KI205)</f>
        <v>-1.8947141760072245E-2</v>
      </c>
      <c r="KJ203">
        <f>AVERAGE(Sheet1!KJ203:KJ205)</f>
        <v>5.7033641776319899E-4</v>
      </c>
      <c r="KK203">
        <f>AVERAGE(Sheet1!KK203:KK205)</f>
        <v>-7.2350591390044254E-3</v>
      </c>
      <c r="KL203">
        <f>AVERAGE(Sheet1!KL203:KL205)</f>
        <v>4.6598776936937663E-3</v>
      </c>
      <c r="KM203">
        <f>AVERAGE(Sheet1!KM203:KM205)</f>
        <v>1.6016387277411431E-2</v>
      </c>
      <c r="KN203">
        <f>AVERAGE(Sheet1!KN203:KN205)</f>
        <v>6.6850477647414737E-3</v>
      </c>
      <c r="KO203">
        <f>AVERAGE(Sheet1!KO203:KO205)</f>
        <v>-7.7649316855021855E-4</v>
      </c>
      <c r="KP203">
        <f>AVERAGE(Sheet1!KP203:KP205)</f>
        <v>-1.7852420695417444E-3</v>
      </c>
      <c r="KQ203">
        <f>AVERAGE(Sheet1!KQ203:KQ205)</f>
        <v>8.611305958424742E-4</v>
      </c>
      <c r="KR203">
        <f>AVERAGE(Sheet1!KR203:KR205)</f>
        <v>1.1393183409974528E-3</v>
      </c>
      <c r="KS203">
        <f>AVERAGE(Sheet1!KS203:KS205)</f>
        <v>3.4397855337483518E-3</v>
      </c>
      <c r="KT203">
        <f>AVERAGE(Sheet1!KT203:KT205)</f>
        <v>7.7097994143854693E-3</v>
      </c>
      <c r="KU203">
        <f>AVERAGE(Sheet1!KU203:KU205)</f>
        <v>1.0261555143957028E-4</v>
      </c>
      <c r="KV203">
        <f>AVERAGE(Sheet1!KV203:KV205)</f>
        <v>3.2714600328653809E-4</v>
      </c>
      <c r="KW203">
        <f>AVERAGE(Sheet1!KW203:KW205)</f>
        <v>1.8161276622647032E-2</v>
      </c>
      <c r="KX203">
        <f>AVERAGE(Sheet1!KX203:KX205)</f>
        <v>-6.4339594816413082E-4</v>
      </c>
      <c r="KY203">
        <f>AVERAGE(Sheet1!KY203:KY205)</f>
        <v>-3.4704437034741207E-3</v>
      </c>
      <c r="KZ203">
        <f>AVERAGE(Sheet1!KZ203:KZ205)</f>
        <v>-7.9631177005295619E-3</v>
      </c>
      <c r="LA203">
        <f>AVERAGE(Sheet1!LA203:LA205)</f>
        <v>8.7110148230023689E-3</v>
      </c>
      <c r="LB203">
        <f>AVERAGE(Sheet1!LB203:LB205)</f>
        <v>1.816161411838017E-2</v>
      </c>
      <c r="LC203">
        <f>AVERAGE(Sheet1!LC203:LC205)</f>
        <v>3.5677728451992317E-3</v>
      </c>
      <c r="LD203">
        <f>AVERAGE(Sheet1!LD203:LD205)</f>
        <v>-2.0052725269228042E-3</v>
      </c>
      <c r="LE203">
        <f>AVERAGE(Sheet1!LE203:LE205)</f>
        <v>1.3393566520131239E-2</v>
      </c>
      <c r="LF203">
        <f>AVERAGE(Sheet1!LF203:LF205)</f>
        <v>-4.4166649272737724E-3</v>
      </c>
      <c r="LG203">
        <f>AVERAGE(Sheet1!LG203:LG205)</f>
        <v>-4.4362732978936448E-3</v>
      </c>
      <c r="LH203">
        <f>AVERAGE(Sheet1!LH203:LH205)</f>
        <v>-8.6036472661132901E-4</v>
      </c>
      <c r="LI203">
        <f>AVERAGE(Sheet1!LI203:LI205)</f>
        <v>2.0438423971365824E-4</v>
      </c>
      <c r="LJ203">
        <f>AVERAGE(Sheet1!LJ203:LJ205)</f>
        <v>4.9939363971335622E-3</v>
      </c>
      <c r="LK203">
        <f>AVERAGE(Sheet1!LK203:LK205)</f>
        <v>-6.4917836098913695E-4</v>
      </c>
      <c r="LL203">
        <f>AVERAGE(Sheet1!LL203:LL205)</f>
        <v>5.3102109891352001E-3</v>
      </c>
      <c r="LM203">
        <f>AVERAGE(Sheet1!LM203:LM205)</f>
        <v>5.2754087249925847E-3</v>
      </c>
      <c r="LN203">
        <f>AVERAGE(Sheet1!LN203:LN205)</f>
        <v>5.2060842866213557E-3</v>
      </c>
      <c r="LO203">
        <f>AVERAGE(Sheet1!LO203:LO205)</f>
        <v>5.0151563095261658E-3</v>
      </c>
      <c r="LP203">
        <f>AVERAGE(Sheet1!LP203:LP205)</f>
        <v>9.9428165030762319E-3</v>
      </c>
      <c r="LQ203">
        <f>AVERAGE(Sheet1!LQ203:LQ205)</f>
        <v>5.1922478123877696E-3</v>
      </c>
      <c r="LR203">
        <f>AVERAGE(Sheet1!LR203:LR205)</f>
        <v>5.0748804538470376E-3</v>
      </c>
      <c r="LS203">
        <f>AVERAGE(Sheet1!LS203:LS205)</f>
        <v>-8.1671490012547032E-4</v>
      </c>
      <c r="LT203">
        <f>AVERAGE(Sheet1!LT203:LT205)</f>
        <v>5.1922478123877696E-3</v>
      </c>
      <c r="LU203">
        <f>AVERAGE(Sheet1!LU203:LU205)</f>
        <v>-1.2283664309918155E-2</v>
      </c>
      <c r="LV203">
        <f>AVERAGE(Sheet1!LV203:LV205)</f>
        <v>4.6293322824519922E-3</v>
      </c>
      <c r="LW203">
        <f>AVERAGE(Sheet1!LW203:LW205)</f>
        <v>5.7370055253872882E-3</v>
      </c>
      <c r="LX203">
        <f>AVERAGE(Sheet1!LX203:LX205)</f>
        <v>-2.9970225422115693E-3</v>
      </c>
      <c r="LY203">
        <f>AVERAGE(Sheet1!LY203:LY205)</f>
        <v>-2.9968228151068255E-3</v>
      </c>
      <c r="LZ203">
        <f>AVERAGE(Sheet1!LZ203:LZ205)</f>
        <v>4.2387005779656413E-3</v>
      </c>
      <c r="MA203">
        <f>AVERAGE(Sheet1!MA203:MA205)</f>
        <v>4.6245290835772073E-3</v>
      </c>
      <c r="MB203">
        <f>AVERAGE(Sheet1!MB203:MB205)</f>
        <v>4.8738758355721945E-3</v>
      </c>
      <c r="MC203">
        <f>AVERAGE(Sheet1!MC203:MC205)</f>
        <v>2.0529675447721698E-3</v>
      </c>
      <c r="MD203">
        <f>AVERAGE(Sheet1!MD203:MD205)</f>
        <v>4.134488413673254E-3</v>
      </c>
      <c r="ME203">
        <f>AVERAGE(Sheet1!ME203:ME205)</f>
        <v>7.6084764077249956E-3</v>
      </c>
      <c r="MF203">
        <f>AVERAGE(Sheet1!MF203:MF205)</f>
        <v>5.0611838267931031E-3</v>
      </c>
      <c r="MG203">
        <f>AVERAGE(Sheet1!MG203:MG205)</f>
        <v>-5.1690641715362862E-4</v>
      </c>
      <c r="MH203">
        <f>AVERAGE(Sheet1!MH203:MH205)</f>
        <v>-3.9930888874116039E-3</v>
      </c>
      <c r="MI203">
        <f>AVERAGE(Sheet1!MI203:MI205)</f>
        <v>4.7027784785741806E-3</v>
      </c>
      <c r="MJ203">
        <f>AVERAGE(Sheet1!MJ203:MJ205)</f>
        <v>1.1225177487948304E-2</v>
      </c>
      <c r="MK203">
        <f>AVERAGE(Sheet1!MK203:MK205)</f>
        <v>3.793843764116215E-3</v>
      </c>
      <c r="ML203">
        <f>AVERAGE(Sheet1!ML203:ML205)</f>
        <v>9.0577563418464315E-3</v>
      </c>
      <c r="MM203">
        <f>AVERAGE(Sheet1!MM203:MM205)</f>
        <v>1.7093328921132431E-4</v>
      </c>
      <c r="MN203">
        <f>AVERAGE(Sheet1!MN203:MN205)</f>
        <v>-1.4467635920055288E-2</v>
      </c>
      <c r="MO203">
        <f>AVERAGE(Sheet1!MO203:MO205)</f>
        <v>-2.8696574347938006E-3</v>
      </c>
      <c r="MP203">
        <f>AVERAGE(Sheet1!MP203:MP205)</f>
        <v>1.3759732918652215E-2</v>
      </c>
      <c r="MQ203">
        <f>AVERAGE(Sheet1!MQ203:MQ205)</f>
        <v>1.3760362304272503E-2</v>
      </c>
      <c r="MR203">
        <f>AVERAGE(Sheet1!MR203:MR205)</f>
        <v>-3.2827225529775315E-3</v>
      </c>
      <c r="MS203">
        <f>AVERAGE(Sheet1!MS203:MS205)</f>
        <v>7.1831712039782669E-4</v>
      </c>
      <c r="MT203">
        <f>AVERAGE(Sheet1!MT203:MT205)</f>
        <v>-1.1730437667540523E-3</v>
      </c>
      <c r="MU203">
        <f>AVERAGE(Sheet1!MU203:MU205)</f>
        <v>3.9452673245385927E-3</v>
      </c>
      <c r="MV203">
        <f>AVERAGE(Sheet1!MV203:MV205)</f>
        <v>5.1575090713835703E-3</v>
      </c>
      <c r="MW203">
        <f>AVERAGE(Sheet1!MW203:MW205)</f>
        <v>-2.8316088029007127E-3</v>
      </c>
      <c r="MX203">
        <f>AVERAGE(Sheet1!MX203:MX205)</f>
        <v>5.5892498040259009E-4</v>
      </c>
      <c r="MY203">
        <f>AVERAGE(Sheet1!MY203:MY205)</f>
        <v>1.160746661710621E-3</v>
      </c>
      <c r="MZ203">
        <f>AVERAGE(Sheet1!MZ203:MZ205)</f>
        <v>3.7277539582222983E-3</v>
      </c>
      <c r="NA203">
        <f>AVERAGE(Sheet1!NA203:NA205)</f>
        <v>1.0172411638326384E-2</v>
      </c>
      <c r="NB203">
        <f>AVERAGE(Sheet1!NB203:NB205)</f>
        <v>7.2084582273486875E-4</v>
      </c>
      <c r="NC203">
        <f>AVERAGE(Sheet1!NC203:NC205)</f>
        <v>3.4317566286513981E-3</v>
      </c>
      <c r="ND203">
        <f>AVERAGE(Sheet1!ND203:ND205)</f>
        <v>3.3424504960064549E-3</v>
      </c>
      <c r="NE203">
        <f>AVERAGE(Sheet1!NE203:NE205)</f>
        <v>9.1838003281819649E-3</v>
      </c>
      <c r="NF203">
        <f>AVERAGE(Sheet1!NF203:NF205)</f>
        <v>7.8363842834086039E-3</v>
      </c>
      <c r="NG203">
        <f>AVERAGE(Sheet1!NG203:NG205)</f>
        <v>7.8370239265610486E-3</v>
      </c>
      <c r="NH203">
        <f>AVERAGE(Sheet1!NH203:NH205)</f>
        <v>4.5907388985346369E-3</v>
      </c>
      <c r="NI203">
        <f>AVERAGE(Sheet1!NI203:NI205)</f>
        <v>-2.1450425438636808E-4</v>
      </c>
      <c r="NJ203">
        <f>AVERAGE(Sheet1!NJ203:NJ205)</f>
        <v>3.6848788835529556E-3</v>
      </c>
      <c r="NK203">
        <f>AVERAGE(Sheet1!NK203:NK205)</f>
        <v>2.9376822551030468E-4</v>
      </c>
      <c r="NL203">
        <f>AVERAGE(Sheet1!NL203:NL205)</f>
        <v>1.1252024265479739E-3</v>
      </c>
      <c r="NM203">
        <f>AVERAGE(Sheet1!NM203:NM205)</f>
        <v>5.697045725277331E-4</v>
      </c>
      <c r="NN203">
        <f>AVERAGE(Sheet1!NN203:NN205)</f>
        <v>3.1873396065663639E-3</v>
      </c>
      <c r="NO203">
        <f>AVERAGE(Sheet1!NO203:NO205)</f>
        <v>2.7262042829946376E-3</v>
      </c>
      <c r="NP203">
        <f>AVERAGE(Sheet1!NP203:NP205)</f>
        <v>1.3046055574583604E-2</v>
      </c>
      <c r="NQ203">
        <f>AVERAGE(Sheet1!NQ203:NQ205)</f>
        <v>1.4643866114791257E-2</v>
      </c>
      <c r="NR203">
        <f>AVERAGE(Sheet1!NR203:NR205)</f>
        <v>1.211291799588865E-2</v>
      </c>
      <c r="NS203">
        <f>AVERAGE(Sheet1!NS203:NS205)</f>
        <v>3.900939295634287E-3</v>
      </c>
      <c r="NT203">
        <f>AVERAGE(Sheet1!NT203:NT205)</f>
        <v>1.5858256270079973E-2</v>
      </c>
      <c r="NU203">
        <f>AVERAGE(Sheet1!NU203:NU205)</f>
        <v>-1.5764793271918893E-2</v>
      </c>
      <c r="NV203">
        <f>AVERAGE(Sheet1!NV203:NV205)</f>
        <v>7.6011678671383809E-3</v>
      </c>
      <c r="NW203">
        <f>AVERAGE(Sheet1!NW203:NW205)</f>
        <v>-1.4050782362010591E-2</v>
      </c>
      <c r="NX203">
        <f>AVERAGE(Sheet1!NX203:NX205)</f>
        <v>2.1043423242275594E-2</v>
      </c>
      <c r="NY203">
        <f>AVERAGE(Sheet1!NY203:NY205)</f>
        <v>2.0264107598821912E-4</v>
      </c>
      <c r="NZ203">
        <f>AVERAGE(Sheet1!NZ203:NZ205)</f>
        <v>8.8937852118473968E-3</v>
      </c>
      <c r="OA203">
        <f>AVERAGE(Sheet1!OA203:OA205)</f>
        <v>2.1087382762820035E-2</v>
      </c>
      <c r="OB203">
        <f>AVERAGE(Sheet1!OB203:OB205)</f>
        <v>8.0524745744356228E-3</v>
      </c>
      <c r="OC203">
        <f>AVERAGE(Sheet1!OC203:OC205)</f>
        <v>5.1570121769256945E-3</v>
      </c>
      <c r="OD203">
        <f>AVERAGE(Sheet1!OD203:OD205)</f>
        <v>3.4148099044013204E-2</v>
      </c>
      <c r="OE203">
        <f>AVERAGE(Sheet1!OE203:OE205)</f>
        <v>1.5511300987315346E-3</v>
      </c>
      <c r="OF203">
        <f>AVERAGE(Sheet1!OF203:OF205)</f>
        <v>3.7046555000820325E-3</v>
      </c>
      <c r="OG203">
        <f>AVERAGE(Sheet1!OG203:OG205)</f>
        <v>6.0803576003545618E-3</v>
      </c>
      <c r="OH203">
        <f>AVERAGE(Sheet1!OH203:OH205)</f>
        <v>4.1980212236805148E-3</v>
      </c>
      <c r="OI203">
        <f>AVERAGE(Sheet1!OI203:OI205)</f>
        <v>2.9501679908115661E-3</v>
      </c>
      <c r="OJ203">
        <f>AVERAGE(Sheet1!OJ203:OJ205)</f>
        <v>-1.5188581456163605E-2</v>
      </c>
      <c r="OK203">
        <f>AVERAGE(Sheet1!OK203:OK205)</f>
        <v>-5.9118545256871729E-3</v>
      </c>
      <c r="OL203">
        <f>AVERAGE(Sheet1!OL203:OL205)</f>
        <v>2.2247171868482094E-3</v>
      </c>
      <c r="OM203">
        <f>AVERAGE(Sheet1!OM203:OM205)</f>
        <v>7.9116266552328174E-3</v>
      </c>
      <c r="ON203">
        <f>AVERAGE(Sheet1!ON203:ON205)</f>
        <v>4.5292705917490865E-3</v>
      </c>
      <c r="OO203">
        <f>AVERAGE(Sheet1!OO203:OO205)</f>
        <v>-1.4075488059407762E-2</v>
      </c>
      <c r="OP203">
        <f>AVERAGE(Sheet1!OP203:OP205)</f>
        <v>2.696764084499555E-4</v>
      </c>
      <c r="OQ203">
        <f>AVERAGE(Sheet1!OQ203:OQ205)</f>
        <v>6.2744259309115797E-3</v>
      </c>
      <c r="OR203">
        <f>AVERAGE(Sheet1!OR203:OR205)</f>
        <v>3.8855055520425896E-4</v>
      </c>
      <c r="OS203">
        <f>AVERAGE(Sheet1!OS203:OS205)</f>
        <v>5.6658739572631089E-4</v>
      </c>
      <c r="OT203">
        <f>AVERAGE(Sheet1!OT203:OT205)</f>
        <v>6.1109760793977745E-3</v>
      </c>
      <c r="OU203">
        <f>AVERAGE(Sheet1!OU203:OU205)</f>
        <v>-6.7757992570146219E-4</v>
      </c>
      <c r="OV203">
        <f>AVERAGE(Sheet1!OV203:OV205)</f>
        <v>2.8875142019341529E-3</v>
      </c>
      <c r="OW203">
        <f>AVERAGE(Sheet1!OW203:OW205)</f>
        <v>-9.5954876562598379E-4</v>
      </c>
      <c r="OX203">
        <f>AVERAGE(Sheet1!OX203:OX205)</f>
        <v>-9.5954876562598379E-4</v>
      </c>
      <c r="OY203">
        <f>AVERAGE(Sheet1!OY203:OY205)</f>
        <v>5.480825198993104E-3</v>
      </c>
      <c r="OZ203">
        <f>AVERAGE(Sheet1!OZ203:OZ205)</f>
        <v>7.7660326065658314E-3</v>
      </c>
      <c r="PA203">
        <f>AVERAGE(Sheet1!PA203:PA205)</f>
        <v>9.1553200943672586E-4</v>
      </c>
      <c r="PB203">
        <f>AVERAGE(Sheet1!PB203:PB205)</f>
        <v>1.324667012761312E-3</v>
      </c>
      <c r="PC203">
        <f>AVERAGE(Sheet1!PC203:PC205)</f>
        <v>1.9814015876351565E-4</v>
      </c>
      <c r="PD203">
        <f>AVERAGE(Sheet1!PD203:PD205)</f>
        <v>2.2833136680461275E-3</v>
      </c>
      <c r="PE203">
        <f>AVERAGE(Sheet1!PE203:PE205)</f>
        <v>2.5061236790654418E-3</v>
      </c>
      <c r="PF203">
        <f>AVERAGE(Sheet1!PF203:PF205)</f>
        <v>4.2720776950689503E-3</v>
      </c>
      <c r="PG203">
        <f>AVERAGE(Sheet1!PG203:PG205)</f>
        <v>2.746246612942797E-4</v>
      </c>
      <c r="PH203">
        <f>AVERAGE(Sheet1!PH203:PH205)</f>
        <v>1.347407886434689E-3</v>
      </c>
      <c r="PI203">
        <f>AVERAGE(Sheet1!PI203:PI205)</f>
        <v>-4.0402609993879973E-4</v>
      </c>
      <c r="PJ203">
        <f>AVERAGE(Sheet1!PJ203:PJ205)</f>
        <v>1.7122022309183027E-2</v>
      </c>
      <c r="PK203">
        <f>AVERAGE(Sheet1!PK203:PK205)</f>
        <v>3.1699185369188734E-3</v>
      </c>
      <c r="PL203">
        <f>AVERAGE(Sheet1!PL203:PL205)</f>
        <v>2.0045840161674691E-3</v>
      </c>
      <c r="PM203">
        <f>AVERAGE(Sheet1!PM203:PM205)</f>
        <v>4.3294857672914562E-3</v>
      </c>
      <c r="PN203">
        <f>AVERAGE(Sheet1!PN203:PN205)</f>
        <v>1.0398284869117683E-2</v>
      </c>
      <c r="PO203">
        <f>AVERAGE(Sheet1!PO203:PO205)</f>
        <v>-2.7821537837628235E-4</v>
      </c>
      <c r="PP203">
        <f>AVERAGE(Sheet1!PP203:PP205)</f>
        <v>2.6596320361773618E-3</v>
      </c>
      <c r="PQ203">
        <f>AVERAGE(Sheet1!PQ203:PQ205)</f>
        <v>7.7334637504788972E-3</v>
      </c>
      <c r="PR203">
        <f>AVERAGE(Sheet1!PR203:PR205)</f>
        <v>6.9259461514314573E-3</v>
      </c>
      <c r="PS203">
        <f>AVERAGE(Sheet1!PS203:PS205)</f>
        <v>-7.0969393472720688E-3</v>
      </c>
      <c r="PT203">
        <f>AVERAGE(Sheet1!PT203:PT205)</f>
        <v>5.7406841471974168E-4</v>
      </c>
      <c r="PU203">
        <f>AVERAGE(Sheet1!PU203:PU205)</f>
        <v>7.732049508383021E-3</v>
      </c>
      <c r="PV203">
        <f>AVERAGE(Sheet1!PV203:PV205)</f>
        <v>-7.9926079081227286E-3</v>
      </c>
      <c r="PW203">
        <f>AVERAGE(Sheet1!PW203:PW205)</f>
        <v>-1.3418603275472988E-2</v>
      </c>
      <c r="PX203">
        <f>AVERAGE(Sheet1!PX203:PX205)</f>
        <v>2.831470813379644E-3</v>
      </c>
      <c r="PY203">
        <f>AVERAGE(Sheet1!PY203:PY205)</f>
        <v>2.5834033763512859E-4</v>
      </c>
      <c r="PZ203">
        <f>AVERAGE(Sheet1!PZ203:PZ205)</f>
        <v>-3.9017023336480974E-3</v>
      </c>
      <c r="QA203">
        <f>AVERAGE(Sheet1!QA203:QA205)</f>
        <v>-2.5006709228671728E-3</v>
      </c>
      <c r="QB203">
        <f>AVERAGE(Sheet1!QB203:QB205)</f>
        <v>1.9535043672395482E-3</v>
      </c>
      <c r="QC203">
        <f>AVERAGE(Sheet1!QC203:QC205)</f>
        <v>8.5443243467825027E-3</v>
      </c>
      <c r="QD203">
        <f>AVERAGE(Sheet1!QD203:QD205)</f>
        <v>-3.0824090370914861E-3</v>
      </c>
      <c r="QE203">
        <f>AVERAGE(Sheet1!QE203:QE205)</f>
        <v>6.6873746288012752E-3</v>
      </c>
      <c r="QF203">
        <f>AVERAGE(Sheet1!QF203:QF205)</f>
        <v>4.6330474154952688E-3</v>
      </c>
      <c r="QG203">
        <f>AVERAGE(Sheet1!QG203:QG205)</f>
        <v>1.1980786965854881E-2</v>
      </c>
      <c r="QH203">
        <f>AVERAGE(Sheet1!QH203:QH205)</f>
        <v>6.000909141448056E-3</v>
      </c>
      <c r="QI203">
        <f>AVERAGE(Sheet1!QI203:QI205)</f>
        <v>-2.5006709228671728E-3</v>
      </c>
      <c r="QJ203">
        <f>AVERAGE(Sheet1!QJ203:QJ205)</f>
        <v>1.9535043672395482E-3</v>
      </c>
      <c r="QK203">
        <f>AVERAGE(Sheet1!QK203:QK205)</f>
        <v>-1.2035666861619869E-3</v>
      </c>
      <c r="QL203">
        <f>AVERAGE(Sheet1!QL203:QL205)</f>
        <v>-6.8492317588876306E-3</v>
      </c>
      <c r="QM203">
        <f>AVERAGE(Sheet1!QM203:QM205)</f>
        <v>-7.4814309367855492E-3</v>
      </c>
      <c r="QN203">
        <f>AVERAGE(Sheet1!QN203:QN205)</f>
        <v>9.0807485875591034E-3</v>
      </c>
      <c r="QO203">
        <f>AVERAGE(Sheet1!QO203:QO205)</f>
        <v>9.2880420719723879E-3</v>
      </c>
      <c r="QP203">
        <f>AVERAGE(Sheet1!QP203:QP205)</f>
        <v>9.279092731296382E-3</v>
      </c>
      <c r="QQ203">
        <f>AVERAGE(Sheet1!QQ203:QQ205)</f>
        <v>1.8054473754380851E-3</v>
      </c>
      <c r="QR203">
        <f>AVERAGE(Sheet1!QR203:QR205)</f>
        <v>1.8055940137170119E-3</v>
      </c>
      <c r="QS203">
        <f>AVERAGE(Sheet1!QS203:QS205)</f>
        <v>-7.0055859157876676E-4</v>
      </c>
      <c r="QT203">
        <f>AVERAGE(Sheet1!QT203:QT205)</f>
        <v>-7.2648135214972527E-3</v>
      </c>
      <c r="QU203">
        <f>AVERAGE(Sheet1!QU203:QU205)</f>
        <v>-4.68044538115638E-3</v>
      </c>
      <c r="QV203">
        <f>AVERAGE(Sheet1!QV203:QV205)</f>
        <v>-2.1704671660632466E-3</v>
      </c>
      <c r="QW203">
        <f>AVERAGE(Sheet1!QW203:QW205)</f>
        <v>9.0807485875591034E-3</v>
      </c>
      <c r="QX203">
        <f>AVERAGE(Sheet1!QX203:QX205)</f>
        <v>-2.5458627314049281E-4</v>
      </c>
      <c r="QY203">
        <f>AVERAGE(Sheet1!QY203:QY205)</f>
        <v>3.6754218670268513E-3</v>
      </c>
      <c r="QZ203">
        <f>AVERAGE(Sheet1!QZ203:QZ205)</f>
        <v>2.0057655472437799E-3</v>
      </c>
      <c r="RA203">
        <f>AVERAGE(Sheet1!RA203:RA205)</f>
        <v>-5.6447552490505404E-4</v>
      </c>
      <c r="RB203">
        <f>AVERAGE(Sheet1!RB203:RB205)</f>
        <v>2.9060394142151519E-4</v>
      </c>
      <c r="RC203">
        <f>AVERAGE(Sheet1!RC203:RC205)</f>
        <v>-3.9002698137543163E-4</v>
      </c>
      <c r="RD203">
        <f>AVERAGE(Sheet1!RD203:RD205)</f>
        <v>1.6122095732286807E-3</v>
      </c>
      <c r="RE203">
        <f>AVERAGE(Sheet1!RE203:RE205)</f>
        <v>5.7254222691714611E-3</v>
      </c>
      <c r="RF203">
        <f>AVERAGE(Sheet1!RF203:RF205)</f>
        <v>-2.5164209098766563E-3</v>
      </c>
      <c r="RG203">
        <f>AVERAGE(Sheet1!RG203:RG205)</f>
        <v>-2.5452581668698646E-3</v>
      </c>
      <c r="RH203">
        <f>AVERAGE(Sheet1!RH203:RH205)</f>
        <v>4.5562455100018147E-3</v>
      </c>
      <c r="RI203">
        <f>AVERAGE(Sheet1!RI203:RI205)</f>
        <v>-5.7099532601253189E-4</v>
      </c>
      <c r="RJ203">
        <f>AVERAGE(Sheet1!RJ203:RJ205)</f>
        <v>3.7844537821392815E-4</v>
      </c>
      <c r="RK203">
        <f>AVERAGE(Sheet1!RK203:RK205)</f>
        <v>3.0598432177390742E-3</v>
      </c>
      <c r="RL203">
        <f>AVERAGE(Sheet1!RL203:RL205)</f>
        <v>-3.5427790900658768E-4</v>
      </c>
      <c r="RM203">
        <f>AVERAGE(Sheet1!RM203:RM205)</f>
        <v>-3.1357546817925761E-3</v>
      </c>
      <c r="RN203">
        <f>AVERAGE(Sheet1!RN203:RN205)</f>
        <v>-1.6668580607218653E-3</v>
      </c>
      <c r="RO203">
        <f>AVERAGE(Sheet1!RO203:RO205)</f>
        <v>6.6055558442975988E-3</v>
      </c>
      <c r="RP203">
        <f>AVERAGE(Sheet1!RP203:RP205)</f>
        <v>4.0279289607441466E-3</v>
      </c>
      <c r="RQ203">
        <f>AVERAGE(Sheet1!RQ203:RQ205)</f>
        <v>-1.4104413699873586E-3</v>
      </c>
      <c r="RR203">
        <f>AVERAGE(Sheet1!RR203:RR205)</f>
        <v>-1.6668578351266561E-3</v>
      </c>
      <c r="RS203">
        <f>AVERAGE(Sheet1!RS203:RS205)</f>
        <v>-4.0655824914428429E-3</v>
      </c>
      <c r="RT203">
        <f>AVERAGE(Sheet1!RT203:RT205)</f>
        <v>-2.6867090691009565E-3</v>
      </c>
      <c r="RU203">
        <f>AVERAGE(Sheet1!RU203:RU205)</f>
        <v>3.1907460456460646E-3</v>
      </c>
      <c r="RV203">
        <f>AVERAGE(Sheet1!RV203:RV205)</f>
        <v>-2.8839140814183408E-3</v>
      </c>
      <c r="RW203">
        <f>AVERAGE(Sheet1!RW203:RW205)</f>
        <v>-1.8684695381975258E-3</v>
      </c>
      <c r="RX203">
        <f>AVERAGE(Sheet1!RX203:RX205)</f>
        <v>-1.1467989171606667E-3</v>
      </c>
      <c r="RY203">
        <f>AVERAGE(Sheet1!RY203:RY205)</f>
        <v>7.2232492222005595E-4</v>
      </c>
      <c r="RZ203">
        <f>AVERAGE(Sheet1!RZ203:RZ205)</f>
        <v>1.0706065223236175E-2</v>
      </c>
      <c r="SA203">
        <f>AVERAGE(Sheet1!SA203:SA205)</f>
        <v>-8.4355974455441185E-4</v>
      </c>
      <c r="SB203">
        <f>AVERAGE(Sheet1!SB203:SB205)</f>
        <v>1.9632787866016299E-3</v>
      </c>
      <c r="SC203">
        <f>AVERAGE(Sheet1!SC203:SC205)</f>
        <v>9.6873007747786035E-3</v>
      </c>
      <c r="SD203">
        <f>AVERAGE(Sheet1!SD203:SD205)</f>
        <v>-1.890520163450593E-3</v>
      </c>
      <c r="SE203">
        <f>AVERAGE(Sheet1!SE203:SE205)</f>
        <v>-1.1291692877232935E-3</v>
      </c>
      <c r="SF203">
        <f>AVERAGE(Sheet1!SF203:SF205)</f>
        <v>-2.5437716692665591E-3</v>
      </c>
      <c r="SG203">
        <f>AVERAGE(Sheet1!SG203:SG205)</f>
        <v>7.8816096846766239E-3</v>
      </c>
      <c r="SH203">
        <f>AVERAGE(Sheet1!SH203:SH205)</f>
        <v>7.8825925274789901E-3</v>
      </c>
      <c r="SI203">
        <f>AVERAGE(Sheet1!SI203:SI205)</f>
        <v>1.8666209474979729E-3</v>
      </c>
      <c r="SJ203">
        <f>AVERAGE(Sheet1!SJ203:SJ205)</f>
        <v>1.3232277210660559E-2</v>
      </c>
      <c r="SK203">
        <f>AVERAGE(Sheet1!SK203:SK205)</f>
        <v>5.2148098363220914E-3</v>
      </c>
      <c r="SL203">
        <f>AVERAGE(Sheet1!SL203:SL205)</f>
        <v>5.1798556875493063E-3</v>
      </c>
      <c r="SM203">
        <f>AVERAGE(Sheet1!SM203:SM205)</f>
        <v>-3.5828353905183646E-4</v>
      </c>
      <c r="SN203">
        <f>AVERAGE(Sheet1!SN203:SN205)</f>
        <v>2.9499711639398757E-4</v>
      </c>
      <c r="SO203">
        <f>AVERAGE(Sheet1!SO203:SO205)</f>
        <v>2.1746155267804803E-3</v>
      </c>
      <c r="SP203">
        <f>AVERAGE(Sheet1!SP203:SP205)</f>
        <v>9.4438908075208383E-3</v>
      </c>
      <c r="SQ203">
        <f>AVERAGE(Sheet1!SQ203:SQ205)</f>
        <v>-3.7527060943890835E-3</v>
      </c>
      <c r="SR203">
        <f>AVERAGE(Sheet1!SR203:SR205)</f>
        <v>-5.3540534823291281E-3</v>
      </c>
      <c r="SS203">
        <f>AVERAGE(Sheet1!SS203:SS205)</f>
        <v>1.6374126476908318E-2</v>
      </c>
      <c r="ST203">
        <f>AVERAGE(Sheet1!ST203:ST205)</f>
        <v>-6.3097315340715871E-3</v>
      </c>
      <c r="SU203">
        <f>AVERAGE(Sheet1!SU203:SU205)</f>
        <v>-3.9117617102233755E-3</v>
      </c>
      <c r="SV203">
        <f>AVERAGE(Sheet1!SV203:SV205)</f>
        <v>-4.0331570458144545E-3</v>
      </c>
      <c r="SW203">
        <f>AVERAGE(Sheet1!SW203:SW205)</f>
        <v>8.5243752255751801E-5</v>
      </c>
      <c r="SX203">
        <f>AVERAGE(Sheet1!SX203:SX205)</f>
        <v>1.7568882810527486E-2</v>
      </c>
      <c r="SY203">
        <f>AVERAGE(Sheet1!SY203:SY205)</f>
        <v>2.0011287018793697E-3</v>
      </c>
      <c r="SZ203">
        <f>AVERAGE(Sheet1!SZ203:SZ205)</f>
        <v>6.5818190080983996E-3</v>
      </c>
      <c r="TA203">
        <f>AVERAGE(Sheet1!TA203:TA205)</f>
        <v>7.6143022558195312E-3</v>
      </c>
      <c r="TB203">
        <f>AVERAGE(Sheet1!TB203:TB205)</f>
        <v>1.0905812114898347E-2</v>
      </c>
      <c r="TC203">
        <f>AVERAGE(Sheet1!TC203:TC205)</f>
        <v>2.0816207703517775E-2</v>
      </c>
      <c r="TD203">
        <f>AVERAGE(Sheet1!TD203:TD205)</f>
        <v>2.0694444182511613E-2</v>
      </c>
      <c r="TE203">
        <f>AVERAGE(Sheet1!TE203:TE205)</f>
        <v>-4.9993385650367228E-4</v>
      </c>
      <c r="TF203">
        <f>AVERAGE(Sheet1!TF203:TF205)</f>
        <v>-1.5566210500013908E-4</v>
      </c>
      <c r="TG203">
        <f>AVERAGE(Sheet1!TG203:TG205)</f>
        <v>2.3088161351632126E-2</v>
      </c>
    </row>
    <row r="204" spans="1:527" x14ac:dyDescent="0.3">
      <c r="A204" t="s">
        <v>730</v>
      </c>
      <c r="B204">
        <f>AVERAGE(Sheet1!B204:B206)</f>
        <v>1.3721782694520254E-2</v>
      </c>
      <c r="C204">
        <f>AVERAGE(Sheet1!C204:C206)</f>
        <v>3.8589452644336518E-2</v>
      </c>
      <c r="D204">
        <f>AVERAGE(Sheet1!D204:D206)</f>
        <v>3.858659628501545E-2</v>
      </c>
      <c r="E204">
        <f>AVERAGE(Sheet1!E204:E206)</f>
        <v>-1.0360178755949967E-2</v>
      </c>
      <c r="F204">
        <f>AVERAGE(Sheet1!F204:F206)</f>
        <v>8.0266716606336077E-3</v>
      </c>
      <c r="G204">
        <f>AVERAGE(Sheet1!G204:G206)</f>
        <v>-6.0994004169249527E-4</v>
      </c>
      <c r="H204">
        <f>AVERAGE(Sheet1!H204:H206)</f>
        <v>5.5695192831135181E-3</v>
      </c>
      <c r="I204">
        <f>AVERAGE(Sheet1!I204:I206)</f>
        <v>1.6360474612016507E-2</v>
      </c>
      <c r="J204">
        <f>AVERAGE(Sheet1!J204:J206)</f>
        <v>1.6373033099141992E-2</v>
      </c>
      <c r="K204">
        <f>AVERAGE(Sheet1!K204:K206)</f>
        <v>-1.4354876708811231E-3</v>
      </c>
      <c r="L204">
        <f>AVERAGE(Sheet1!L204:L206)</f>
        <v>-3.4954336997919202E-3</v>
      </c>
      <c r="M204">
        <f>AVERAGE(Sheet1!M204:M206)</f>
        <v>1.2757036941113187E-2</v>
      </c>
      <c r="N204">
        <f>AVERAGE(Sheet1!N204:N206)</f>
        <v>-3.602174464186906E-3</v>
      </c>
      <c r="O204">
        <f>AVERAGE(Sheet1!O204:O206)</f>
        <v>-6.8537582166394717E-4</v>
      </c>
      <c r="P204">
        <f>AVERAGE(Sheet1!P204:P206)</f>
        <v>2.4484828487834953E-2</v>
      </c>
      <c r="Q204">
        <f>AVERAGE(Sheet1!Q204:Q206)</f>
        <v>2.4497697978322908E-2</v>
      </c>
      <c r="R204">
        <f>AVERAGE(Sheet1!R204:R206)</f>
        <v>1.0101411091781568E-2</v>
      </c>
      <c r="S204">
        <f>AVERAGE(Sheet1!S204:S206)</f>
        <v>3.8043969847077288E-3</v>
      </c>
      <c r="T204">
        <f>AVERAGE(Sheet1!T204:T206)</f>
        <v>1.8197653621200665E-3</v>
      </c>
      <c r="U204">
        <f>AVERAGE(Sheet1!U204:U206)</f>
        <v>2.6137594853212247E-2</v>
      </c>
      <c r="V204">
        <f>AVERAGE(Sheet1!V204:V206)</f>
        <v>-2.5185398582649268E-3</v>
      </c>
      <c r="W204">
        <f>AVERAGE(Sheet1!W204:W206)</f>
        <v>5.2934305931297372E-3</v>
      </c>
      <c r="X204">
        <f>AVERAGE(Sheet1!X204:X206)</f>
        <v>-4.6144029938225789E-4</v>
      </c>
      <c r="Y204">
        <f>AVERAGE(Sheet1!Y204:Y206)</f>
        <v>7.234787750873199E-3</v>
      </c>
      <c r="Z204">
        <f>AVERAGE(Sheet1!Z204:Z206)</f>
        <v>1.3203857014770115E-2</v>
      </c>
      <c r="AA204">
        <f>AVERAGE(Sheet1!AA204:AA206)</f>
        <v>7.2377914483177834E-3</v>
      </c>
      <c r="AB204">
        <f>AVERAGE(Sheet1!AB204:AB206)</f>
        <v>-5.1265625281672706E-3</v>
      </c>
      <c r="AC204">
        <f>AVERAGE(Sheet1!AC204:AC206)</f>
        <v>1.9729175422452303E-3</v>
      </c>
      <c r="AD204">
        <f>AVERAGE(Sheet1!AD204:AD206)</f>
        <v>-2.5398901145448072E-3</v>
      </c>
      <c r="AE204">
        <f>AVERAGE(Sheet1!AE204:AE206)</f>
        <v>6.3296350466986633E-3</v>
      </c>
      <c r="AF204">
        <f>AVERAGE(Sheet1!AF204:AF206)</f>
        <v>-2.5526991827300449E-3</v>
      </c>
      <c r="AG204">
        <f>AVERAGE(Sheet1!AG204:AG206)</f>
        <v>-2.7466801949975008E-3</v>
      </c>
      <c r="AH204">
        <f>AVERAGE(Sheet1!AH204:AH206)</f>
        <v>1.7136956982232981E-2</v>
      </c>
      <c r="AI204">
        <f>AVERAGE(Sheet1!AI204:AI206)</f>
        <v>2.606907328512357E-3</v>
      </c>
      <c r="AJ204">
        <f>AVERAGE(Sheet1!AJ204:AJ206)</f>
        <v>6.2625212006142128E-3</v>
      </c>
      <c r="AK204">
        <f>AVERAGE(Sheet1!AK204:AK206)</f>
        <v>6.1661308579058121E-3</v>
      </c>
      <c r="AL204">
        <f>AVERAGE(Sheet1!AL204:AL206)</f>
        <v>1.3110670355073184E-2</v>
      </c>
      <c r="AM204">
        <f>AVERAGE(Sheet1!AM204:AM206)</f>
        <v>-3.5712633266612817E-3</v>
      </c>
      <c r="AN204">
        <f>AVERAGE(Sheet1!AN204:AN206)</f>
        <v>-1.6301072764963547E-2</v>
      </c>
      <c r="AO204">
        <f>AVERAGE(Sheet1!AO204:AO206)</f>
        <v>4.2279861707820538E-3</v>
      </c>
      <c r="AP204">
        <f>AVERAGE(Sheet1!AP204:AP206)</f>
        <v>-4.3153990586993389E-3</v>
      </c>
      <c r="AQ204">
        <f>AVERAGE(Sheet1!AQ204:AQ206)</f>
        <v>5.3449504724352543E-3</v>
      </c>
      <c r="AR204">
        <f>AVERAGE(Sheet1!AR204:AR206)</f>
        <v>4.7748048233967983E-3</v>
      </c>
      <c r="AS204">
        <f>AVERAGE(Sheet1!AS204:AS206)</f>
        <v>1.3101741759686073E-2</v>
      </c>
      <c r="AT204">
        <f>AVERAGE(Sheet1!AT204:AT206)</f>
        <v>7.6607536983401092E-4</v>
      </c>
      <c r="AU204">
        <f>AVERAGE(Sheet1!AU204:AU206)</f>
        <v>4.9446720709916221E-3</v>
      </c>
      <c r="AV204">
        <f>AVERAGE(Sheet1!AV204:AV206)</f>
        <v>4.7563577554278575E-3</v>
      </c>
      <c r="AW204">
        <f>AVERAGE(Sheet1!AW204:AW206)</f>
        <v>4.8065473647570895E-3</v>
      </c>
      <c r="AX204">
        <f>AVERAGE(Sheet1!AX204:AX206)</f>
        <v>-4.2751358981981312E-5</v>
      </c>
      <c r="AY204">
        <f>AVERAGE(Sheet1!AY204:AY206)</f>
        <v>-6.8854358682720232E-5</v>
      </c>
      <c r="AZ204">
        <f>AVERAGE(Sheet1!AZ204:AZ206)</f>
        <v>-8.9910893752498024E-3</v>
      </c>
      <c r="BA204">
        <f>AVERAGE(Sheet1!BA204:BA206)</f>
        <v>5.5392659834811635E-3</v>
      </c>
      <c r="BB204">
        <f>AVERAGE(Sheet1!BB204:BB206)</f>
        <v>1.0525285336978978E-3</v>
      </c>
      <c r="BC204">
        <f>AVERAGE(Sheet1!BC204:BC206)</f>
        <v>7.0232413418613486E-3</v>
      </c>
      <c r="BD204">
        <f>AVERAGE(Sheet1!BD204:BD206)</f>
        <v>1.6617148576496321E-2</v>
      </c>
      <c r="BE204">
        <f>AVERAGE(Sheet1!BE204:BE206)</f>
        <v>1.1104316234312442E-2</v>
      </c>
      <c r="BF204">
        <f>AVERAGE(Sheet1!BF204:BF206)</f>
        <v>9.4786897207418761E-3</v>
      </c>
      <c r="BG204">
        <f>AVERAGE(Sheet1!BG204:BG206)</f>
        <v>9.4773223232083037E-3</v>
      </c>
      <c r="BH204">
        <f>AVERAGE(Sheet1!BH204:BH206)</f>
        <v>-1.058502040985961E-2</v>
      </c>
      <c r="BI204">
        <f>AVERAGE(Sheet1!BI204:BI206)</f>
        <v>7.0964594413940318E-3</v>
      </c>
      <c r="BJ204">
        <f>AVERAGE(Sheet1!BJ204:BJ206)</f>
        <v>-6.3630520002551467E-3</v>
      </c>
      <c r="BK204">
        <f>AVERAGE(Sheet1!BK204:BK206)</f>
        <v>1.078607295078841E-3</v>
      </c>
      <c r="BL204">
        <f>AVERAGE(Sheet1!BL204:BL206)</f>
        <v>5.9115942368111645E-3</v>
      </c>
      <c r="BM204">
        <f>AVERAGE(Sheet1!BM204:BM206)</f>
        <v>5.873396576154895E-3</v>
      </c>
      <c r="BN204">
        <f>AVERAGE(Sheet1!BN204:BN206)</f>
        <v>6.8091778178775986E-3</v>
      </c>
      <c r="BO204">
        <f>AVERAGE(Sheet1!BO204:BO206)</f>
        <v>-4.1500768656853593E-3</v>
      </c>
      <c r="BP204">
        <f>AVERAGE(Sheet1!BP204:BP206)</f>
        <v>6.6333499715746458E-4</v>
      </c>
      <c r="BQ204">
        <f>AVERAGE(Sheet1!BQ204:BQ206)</f>
        <v>3.337671681513673E-2</v>
      </c>
      <c r="BR204">
        <f>AVERAGE(Sheet1!BR204:BR206)</f>
        <v>-4.1103206776171852E-4</v>
      </c>
      <c r="BS204">
        <f>AVERAGE(Sheet1!BS204:BS206)</f>
        <v>-4.1180606142447268E-4</v>
      </c>
      <c r="BT204">
        <f>AVERAGE(Sheet1!BT204:BT206)</f>
        <v>2.6836514108036966E-3</v>
      </c>
      <c r="BU204">
        <f>AVERAGE(Sheet1!BU204:BU206)</f>
        <v>1.081686812980139E-2</v>
      </c>
      <c r="BV204">
        <f>AVERAGE(Sheet1!BV204:BV206)</f>
        <v>-8.4198856919304177E-4</v>
      </c>
      <c r="BW204">
        <f>AVERAGE(Sheet1!BW204:BW206)</f>
        <v>-5.4388468265254009E-3</v>
      </c>
      <c r="BX204">
        <f>AVERAGE(Sheet1!BX204:BX206)</f>
        <v>-9.7552145156489054E-3</v>
      </c>
      <c r="BY204">
        <f>AVERAGE(Sheet1!BY204:BY206)</f>
        <v>1.1752210563743056E-2</v>
      </c>
      <c r="BZ204">
        <f>AVERAGE(Sheet1!BZ204:BZ206)</f>
        <v>-2.1723280439348938E-3</v>
      </c>
      <c r="CA204">
        <f>AVERAGE(Sheet1!CA204:CA206)</f>
        <v>7.6632367415886788E-3</v>
      </c>
      <c r="CB204">
        <f>AVERAGE(Sheet1!CB204:CB206)</f>
        <v>2.626344289610838E-3</v>
      </c>
      <c r="CC204">
        <f>AVERAGE(Sheet1!CC204:CC206)</f>
        <v>-2.1205417945594864E-3</v>
      </c>
      <c r="CD204">
        <f>AVERAGE(Sheet1!CD204:CD206)</f>
        <v>7.588906839755512E-3</v>
      </c>
      <c r="CE204">
        <f>AVERAGE(Sheet1!CE204:CE206)</f>
        <v>-1.1015376627275808E-3</v>
      </c>
      <c r="CF204">
        <f>AVERAGE(Sheet1!CF204:CF206)</f>
        <v>-1.1010456498821892E-3</v>
      </c>
      <c r="CG204">
        <f>AVERAGE(Sheet1!CG204:CG206)</f>
        <v>3.6536179809280775E-3</v>
      </c>
      <c r="CH204">
        <f>AVERAGE(Sheet1!CH204:CH206)</f>
        <v>7.9499057001773208E-3</v>
      </c>
      <c r="CI204">
        <f>AVERAGE(Sheet1!CI204:CI206)</f>
        <v>4.7303924424147619E-3</v>
      </c>
      <c r="CJ204">
        <f>AVERAGE(Sheet1!CJ204:CJ206)</f>
        <v>8.7104752594109689E-3</v>
      </c>
      <c r="CK204">
        <f>AVERAGE(Sheet1!CK204:CK206)</f>
        <v>-7.6156702513872814E-3</v>
      </c>
      <c r="CL204">
        <f>AVERAGE(Sheet1!CL204:CL206)</f>
        <v>-1.4775420863114933E-4</v>
      </c>
      <c r="CM204">
        <f>AVERAGE(Sheet1!CM204:CM206)</f>
        <v>1.1311513622352646E-2</v>
      </c>
      <c r="CN204">
        <f>AVERAGE(Sheet1!CN204:CN206)</f>
        <v>2.066552004141849E-2</v>
      </c>
      <c r="CO204">
        <f>AVERAGE(Sheet1!CO204:CO206)</f>
        <v>5.9082680896672679E-3</v>
      </c>
      <c r="CP204">
        <f>AVERAGE(Sheet1!CP204:CP206)</f>
        <v>1.7172684716672142E-2</v>
      </c>
      <c r="CQ204">
        <f>AVERAGE(Sheet1!CQ204:CQ206)</f>
        <v>2.0396305056647654E-3</v>
      </c>
      <c r="CR204">
        <f>AVERAGE(Sheet1!CR204:CR206)</f>
        <v>5.790517581176176E-3</v>
      </c>
      <c r="CS204">
        <f>AVERAGE(Sheet1!CS204:CS206)</f>
        <v>2.0271714315001077E-4</v>
      </c>
      <c r="CT204">
        <f>AVERAGE(Sheet1!CT204:CT206)</f>
        <v>-1.9529302666826398E-3</v>
      </c>
      <c r="CU204">
        <f>AVERAGE(Sheet1!CU204:CU206)</f>
        <v>2.8396385269611191E-3</v>
      </c>
      <c r="CV204">
        <f>AVERAGE(Sheet1!CV204:CV206)</f>
        <v>2.838500873007447E-3</v>
      </c>
      <c r="CW204">
        <f>AVERAGE(Sheet1!CW204:CW206)</f>
        <v>2.0101614085202093E-3</v>
      </c>
      <c r="CX204">
        <f>AVERAGE(Sheet1!CX204:CX206)</f>
        <v>6.30424007035794E-3</v>
      </c>
      <c r="CY204">
        <f>AVERAGE(Sheet1!CY204:CY206)</f>
        <v>-1.1255085376414176E-2</v>
      </c>
      <c r="CZ204">
        <f>AVERAGE(Sheet1!CZ204:CZ206)</f>
        <v>-1.1319110965221571E-2</v>
      </c>
      <c r="DA204">
        <f>AVERAGE(Sheet1!DA204:DA206)</f>
        <v>5.8074836445076343E-3</v>
      </c>
      <c r="DB204">
        <f>AVERAGE(Sheet1!DB204:DB206)</f>
        <v>3.5497804339208829E-3</v>
      </c>
      <c r="DC204">
        <f>AVERAGE(Sheet1!DC204:DC206)</f>
        <v>1.8513906020301008E-3</v>
      </c>
      <c r="DD204">
        <f>AVERAGE(Sheet1!DD204:DD206)</f>
        <v>1.0936338616904609E-2</v>
      </c>
      <c r="DE204">
        <f>AVERAGE(Sheet1!DE204:DE206)</f>
        <v>1.0229310312193837E-2</v>
      </c>
      <c r="DF204">
        <f>AVERAGE(Sheet1!DF204:DF206)</f>
        <v>2.0044108125848448E-3</v>
      </c>
      <c r="DG204">
        <f>AVERAGE(Sheet1!DG204:DG206)</f>
        <v>-1.8666971784571478E-3</v>
      </c>
      <c r="DH204">
        <f>AVERAGE(Sheet1!DH204:DH206)</f>
        <v>-2.0108958126177079E-3</v>
      </c>
      <c r="DI204">
        <f>AVERAGE(Sheet1!DI204:DI206)</f>
        <v>4.0652989498781711E-3</v>
      </c>
      <c r="DJ204">
        <f>AVERAGE(Sheet1!DJ204:DJ206)</f>
        <v>6.9544211649149223E-4</v>
      </c>
      <c r="DK204">
        <f>AVERAGE(Sheet1!DK204:DK206)</f>
        <v>6.0470864903194865E-4</v>
      </c>
      <c r="DL204">
        <f>AVERAGE(Sheet1!DL204:DL206)</f>
        <v>-3.166084039456766E-3</v>
      </c>
      <c r="DM204">
        <f>AVERAGE(Sheet1!DM204:DM206)</f>
        <v>-1.035833886988761E-2</v>
      </c>
      <c r="DN204">
        <f>AVERAGE(Sheet1!DN204:DN206)</f>
        <v>-6.4367502752350854E-3</v>
      </c>
      <c r="DO204">
        <f>AVERAGE(Sheet1!DO204:DO206)</f>
        <v>-1.0399525809167439E-2</v>
      </c>
      <c r="DP204">
        <f>AVERAGE(Sheet1!DP204:DP206)</f>
        <v>3.2402103396567869E-3</v>
      </c>
      <c r="DQ204">
        <f>AVERAGE(Sheet1!DQ204:DQ206)</f>
        <v>-9.0203886502804309E-4</v>
      </c>
      <c r="DR204">
        <f>AVERAGE(Sheet1!DR204:DR206)</f>
        <v>-7.7829311846532674E-3</v>
      </c>
      <c r="DS204">
        <f>AVERAGE(Sheet1!DS204:DS206)</f>
        <v>2.3143380296473115E-3</v>
      </c>
      <c r="DT204">
        <f>AVERAGE(Sheet1!DT204:DT206)</f>
        <v>6.4679004332627665E-4</v>
      </c>
      <c r="DU204">
        <f>AVERAGE(Sheet1!DU204:DU206)</f>
        <v>-6.7428525931980676E-3</v>
      </c>
      <c r="DV204">
        <f>AVERAGE(Sheet1!DV204:DV206)</f>
        <v>3.5214822752166551E-2</v>
      </c>
      <c r="DW204">
        <f>AVERAGE(Sheet1!DW204:DW206)</f>
        <v>1.079584350125177E-2</v>
      </c>
      <c r="DX204">
        <f>AVERAGE(Sheet1!DX204:DX206)</f>
        <v>1.032817525167995E-2</v>
      </c>
      <c r="DY204">
        <f>AVERAGE(Sheet1!DY204:DY206)</f>
        <v>6.1903863370336891E-3</v>
      </c>
      <c r="DZ204">
        <f>AVERAGE(Sheet1!DZ204:DZ206)</f>
        <v>9.2998860761131698E-3</v>
      </c>
      <c r="EA204">
        <f>AVERAGE(Sheet1!EA204:EA206)</f>
        <v>4.8772411731394421E-3</v>
      </c>
      <c r="EB204">
        <f>AVERAGE(Sheet1!EB204:EB206)</f>
        <v>-6.339607202694072E-4</v>
      </c>
      <c r="EC204">
        <f>AVERAGE(Sheet1!EC204:EC206)</f>
        <v>-6.4528946832780694E-3</v>
      </c>
      <c r="ED204">
        <f>AVERAGE(Sheet1!ED204:ED206)</f>
        <v>-1.0872123906359536E-3</v>
      </c>
      <c r="EE204">
        <f>AVERAGE(Sheet1!EE204:EE206)</f>
        <v>-1.0768217890638754E-3</v>
      </c>
      <c r="EF204">
        <f>AVERAGE(Sheet1!EF204:EF206)</f>
        <v>5.6328320591569891E-4</v>
      </c>
      <c r="EG204">
        <f>AVERAGE(Sheet1!EG204:EG206)</f>
        <v>7.1774041467271106E-3</v>
      </c>
      <c r="EH204">
        <f>AVERAGE(Sheet1!EH204:EH206)</f>
        <v>2.1439221016943031E-3</v>
      </c>
      <c r="EI204">
        <f>AVERAGE(Sheet1!EI204:EI206)</f>
        <v>-1.9237000758306108E-4</v>
      </c>
      <c r="EJ204">
        <f>AVERAGE(Sheet1!EJ204:EJ206)</f>
        <v>2.8876765904798301E-2</v>
      </c>
      <c r="EK204">
        <f>AVERAGE(Sheet1!EK204:EK206)</f>
        <v>-3.6280647950001446E-3</v>
      </c>
      <c r="EL204">
        <f>AVERAGE(Sheet1!EL204:EL206)</f>
        <v>-3.0601611914318947E-3</v>
      </c>
      <c r="EM204">
        <f>AVERAGE(Sheet1!EM204:EM206)</f>
        <v>-8.8387329859465433E-3</v>
      </c>
      <c r="EN204">
        <f>AVERAGE(Sheet1!EN204:EN206)</f>
        <v>-7.6955127303830473E-3</v>
      </c>
      <c r="EO204">
        <f>AVERAGE(Sheet1!EO204:EO206)</f>
        <v>-4.3582597086781654E-3</v>
      </c>
      <c r="EP204">
        <f>AVERAGE(Sheet1!EP204:EP206)</f>
        <v>-5.6468701116969555E-3</v>
      </c>
      <c r="EQ204">
        <f>AVERAGE(Sheet1!EQ204:EQ206)</f>
        <v>-8.701359511371928E-3</v>
      </c>
      <c r="ER204">
        <f>AVERAGE(Sheet1!ER204:ER206)</f>
        <v>5.6988389449103378E-3</v>
      </c>
      <c r="ES204">
        <f>AVERAGE(Sheet1!ES204:ES206)</f>
        <v>-2.682170387912667E-3</v>
      </c>
      <c r="ET204">
        <f>AVERAGE(Sheet1!ET204:ET206)</f>
        <v>-7.0712608248170534E-3</v>
      </c>
      <c r="EU204">
        <f>AVERAGE(Sheet1!EU204:EU206)</f>
        <v>1.9559053622393147E-2</v>
      </c>
      <c r="EV204">
        <f>AVERAGE(Sheet1!EV204:EV206)</f>
        <v>-1.1308003378105594E-2</v>
      </c>
      <c r="EW204">
        <f>AVERAGE(Sheet1!EW204:EW206)</f>
        <v>-1.1438546689246079E-2</v>
      </c>
      <c r="EX204">
        <f>AVERAGE(Sheet1!EX204:EX206)</f>
        <v>-9.8740819287029078E-3</v>
      </c>
      <c r="EY204">
        <f>AVERAGE(Sheet1!EY204:EY206)</f>
        <v>-1.005835634476108E-2</v>
      </c>
      <c r="EZ204">
        <f>AVERAGE(Sheet1!EZ204:EZ206)</f>
        <v>-3.352611217808684E-3</v>
      </c>
      <c r="FA204">
        <f>AVERAGE(Sheet1!FA204:FA206)</f>
        <v>4.1819300221127564E-3</v>
      </c>
      <c r="FB204">
        <f>AVERAGE(Sheet1!FB204:FB206)</f>
        <v>-2.5210969368395877E-3</v>
      </c>
      <c r="FC204">
        <f>AVERAGE(Sheet1!FC204:FC206)</f>
        <v>-2.9925993299075491E-3</v>
      </c>
      <c r="FD204">
        <f>AVERAGE(Sheet1!FD204:FD206)</f>
        <v>-4.6525983629344498E-3</v>
      </c>
      <c r="FE204">
        <f>AVERAGE(Sheet1!FE204:FE206)</f>
        <v>-4.6628293918558788E-3</v>
      </c>
      <c r="FF204">
        <f>AVERAGE(Sheet1!FF204:FF206)</f>
        <v>8.5539405677089364E-4</v>
      </c>
      <c r="FG204">
        <f>AVERAGE(Sheet1!FG204:FG206)</f>
        <v>-1.2407036074536859E-2</v>
      </c>
      <c r="FH204">
        <f>AVERAGE(Sheet1!FH204:FH206)</f>
        <v>1.0194353514196101E-4</v>
      </c>
      <c r="FI204">
        <f>AVERAGE(Sheet1!FI204:FI206)</f>
        <v>1.0276028400491022E-4</v>
      </c>
      <c r="FJ204">
        <f>AVERAGE(Sheet1!FJ204:FJ206)</f>
        <v>4.0363249181145644E-3</v>
      </c>
      <c r="FK204">
        <f>AVERAGE(Sheet1!FK204:FK206)</f>
        <v>5.1909482009108538E-3</v>
      </c>
      <c r="FL204">
        <f>AVERAGE(Sheet1!FL204:FL206)</f>
        <v>3.3183965336455548E-3</v>
      </c>
      <c r="FM204">
        <f>AVERAGE(Sheet1!FM204:FM206)</f>
        <v>3.0387069638838637E-3</v>
      </c>
      <c r="FN204">
        <f>AVERAGE(Sheet1!FN204:FN206)</f>
        <v>1.293139434388646E-2</v>
      </c>
      <c r="FO204">
        <f>AVERAGE(Sheet1!FO204:FO206)</f>
        <v>3.1636100032476078E-3</v>
      </c>
      <c r="FP204">
        <f>AVERAGE(Sheet1!FP204:FP206)</f>
        <v>1.8060494598799808E-3</v>
      </c>
      <c r="FQ204">
        <f>AVERAGE(Sheet1!FQ204:FQ206)</f>
        <v>3.1888189829371396E-3</v>
      </c>
      <c r="FR204">
        <f>AVERAGE(Sheet1!FR204:FR206)</f>
        <v>-7.1260373717944763E-3</v>
      </c>
      <c r="FS204">
        <f>AVERAGE(Sheet1!FS204:FS206)</f>
        <v>-5.3553368034307729E-3</v>
      </c>
      <c r="FT204">
        <f>AVERAGE(Sheet1!FT204:FT206)</f>
        <v>6.6035878000579489E-3</v>
      </c>
      <c r="FU204">
        <f>AVERAGE(Sheet1!FU204:FU206)</f>
        <v>4.2835254233998992E-3</v>
      </c>
      <c r="FV204">
        <f>AVERAGE(Sheet1!FV204:FV206)</f>
        <v>-5.493718667932912E-3</v>
      </c>
      <c r="FW204">
        <f>AVERAGE(Sheet1!FW204:FW206)</f>
        <v>3.596176572841133E-3</v>
      </c>
      <c r="FX204">
        <f>AVERAGE(Sheet1!FX204:FX206)</f>
        <v>3.5961700387944586E-3</v>
      </c>
      <c r="FY204">
        <f>AVERAGE(Sheet1!FY204:FY206)</f>
        <v>-6.6125864103920478E-3</v>
      </c>
      <c r="FZ204">
        <f>AVERAGE(Sheet1!FZ204:FZ206)</f>
        <v>-2.0236502462206061E-3</v>
      </c>
      <c r="GA204">
        <f>AVERAGE(Sheet1!GA204:GA206)</f>
        <v>3.2516467112455962E-3</v>
      </c>
      <c r="GB204">
        <f>AVERAGE(Sheet1!GB204:GB206)</f>
        <v>-8.1942503733105267E-3</v>
      </c>
      <c r="GC204">
        <f>AVERAGE(Sheet1!GC204:GC206)</f>
        <v>6.8623579747962848E-3</v>
      </c>
      <c r="GD204">
        <f>AVERAGE(Sheet1!GD204:GD206)</f>
        <v>8.2445739883604263E-3</v>
      </c>
      <c r="GE204">
        <f>AVERAGE(Sheet1!GE204:GE206)</f>
        <v>7.9888039983685066E-4</v>
      </c>
      <c r="GF204">
        <f>AVERAGE(Sheet1!GF204:GF206)</f>
        <v>-4.9201711115806441E-3</v>
      </c>
      <c r="GG204">
        <f>AVERAGE(Sheet1!GG204:GG206)</f>
        <v>5.8244533208180087E-3</v>
      </c>
      <c r="GH204">
        <f>AVERAGE(Sheet1!GH204:GH206)</f>
        <v>2.1007917479852756E-3</v>
      </c>
      <c r="GI204">
        <f>AVERAGE(Sheet1!GI204:GI206)</f>
        <v>-2.7613517752812511E-3</v>
      </c>
      <c r="GJ204">
        <f>AVERAGE(Sheet1!GJ204:GJ206)</f>
        <v>3.6001346280393198E-3</v>
      </c>
      <c r="GK204">
        <f>AVERAGE(Sheet1!GK204:GK206)</f>
        <v>-2.7338860086552805E-3</v>
      </c>
      <c r="GL204">
        <f>AVERAGE(Sheet1!GL204:GL206)</f>
        <v>-7.0633628812416154E-3</v>
      </c>
      <c r="GM204">
        <f>AVERAGE(Sheet1!GM204:GM206)</f>
        <v>4.3332438454117089E-4</v>
      </c>
      <c r="GN204">
        <f>AVERAGE(Sheet1!GN204:GN206)</f>
        <v>1.2901710667079236E-4</v>
      </c>
      <c r="GO204">
        <f>AVERAGE(Sheet1!GO204:GO206)</f>
        <v>-4.1293764807667959E-3</v>
      </c>
      <c r="GP204">
        <f>AVERAGE(Sheet1!GP204:GP206)</f>
        <v>-4.1303125354459347E-3</v>
      </c>
      <c r="GQ204">
        <f>AVERAGE(Sheet1!GQ204:GQ206)</f>
        <v>-7.0395885938652203E-3</v>
      </c>
      <c r="GR204">
        <f>AVERAGE(Sheet1!GR204:GR206)</f>
        <v>-6.1352899876743567E-3</v>
      </c>
      <c r="GS204">
        <f>AVERAGE(Sheet1!GS204:GS206)</f>
        <v>-6.1248177766982659E-3</v>
      </c>
      <c r="GT204">
        <f>AVERAGE(Sheet1!GT204:GT206)</f>
        <v>-2.7830090170434252E-3</v>
      </c>
      <c r="GU204">
        <f>AVERAGE(Sheet1!GU204:GU206)</f>
        <v>-1.5992483222549758E-2</v>
      </c>
      <c r="GV204">
        <f>AVERAGE(Sheet1!GV204:GV206)</f>
        <v>-1.2219833885081891E-2</v>
      </c>
      <c r="GW204">
        <f>AVERAGE(Sheet1!GW204:GW206)</f>
        <v>-1.5580707148264983E-3</v>
      </c>
      <c r="GX204">
        <f>AVERAGE(Sheet1!GX204:GX206)</f>
        <v>1.195443225974498E-3</v>
      </c>
      <c r="GY204">
        <f>AVERAGE(Sheet1!GY204:GY206)</f>
        <v>-1.3751159274440669E-4</v>
      </c>
      <c r="GZ204">
        <f>AVERAGE(Sheet1!GZ204:GZ206)</f>
        <v>-8.4561301373523945E-4</v>
      </c>
      <c r="HA204">
        <f>AVERAGE(Sheet1!HA204:HA206)</f>
        <v>-1.1655385642899512E-3</v>
      </c>
      <c r="HB204">
        <f>AVERAGE(Sheet1!HB204:HB206)</f>
        <v>2.5057682733666451E-3</v>
      </c>
      <c r="HC204">
        <f>AVERAGE(Sheet1!HC204:HC206)</f>
        <v>-1.5148873012436059E-3</v>
      </c>
      <c r="HD204">
        <f>AVERAGE(Sheet1!HD204:HD206)</f>
        <v>-9.3928397202686087E-3</v>
      </c>
      <c r="HE204">
        <f>AVERAGE(Sheet1!HE204:HE206)</f>
        <v>1.2085517293362233E-2</v>
      </c>
      <c r="HF204">
        <f>AVERAGE(Sheet1!HF204:HF206)</f>
        <v>-7.927824394771096E-3</v>
      </c>
      <c r="HG204">
        <f>AVERAGE(Sheet1!HG204:HG206)</f>
        <v>-6.4862627482355313E-3</v>
      </c>
      <c r="HH204">
        <f>AVERAGE(Sheet1!HH204:HH206)</f>
        <v>2.0434509430302672E-3</v>
      </c>
      <c r="HI204">
        <f>AVERAGE(Sheet1!HI204:HI206)</f>
        <v>1.9923782228572864E-3</v>
      </c>
      <c r="HJ204">
        <f>AVERAGE(Sheet1!HJ204:HJ206)</f>
        <v>-3.263748509600465E-3</v>
      </c>
      <c r="HK204">
        <f>AVERAGE(Sheet1!HK204:HK206)</f>
        <v>-1.4717904733532294E-2</v>
      </c>
      <c r="HL204">
        <f>AVERAGE(Sheet1!HL204:HL206)</f>
        <v>1.2275627155449904E-3</v>
      </c>
      <c r="HM204">
        <f>AVERAGE(Sheet1!HM204:HM206)</f>
        <v>-5.8334786466113968E-3</v>
      </c>
      <c r="HN204">
        <f>AVERAGE(Sheet1!HN204:HN206)</f>
        <v>-4.2921837795651214E-3</v>
      </c>
      <c r="HO204">
        <f>AVERAGE(Sheet1!HO204:HO206)</f>
        <v>-1.3928731528259094E-2</v>
      </c>
      <c r="HP204">
        <f>AVERAGE(Sheet1!HP204:HP206)</f>
        <v>-4.289121088018673E-3</v>
      </c>
      <c r="HQ204">
        <f>AVERAGE(Sheet1!HQ204:HQ206)</f>
        <v>-4.6487427141892468E-3</v>
      </c>
      <c r="HR204">
        <f>AVERAGE(Sheet1!HR204:HR206)</f>
        <v>1.2275627155449904E-3</v>
      </c>
      <c r="HS204">
        <f>AVERAGE(Sheet1!HS204:HS206)</f>
        <v>3.2788795024696338E-4</v>
      </c>
      <c r="HT204">
        <f>AVERAGE(Sheet1!HT204:HT206)</f>
        <v>-4.467207341798729E-3</v>
      </c>
      <c r="HU204">
        <f>AVERAGE(Sheet1!HU204:HU206)</f>
        <v>-9.6443401052050959E-3</v>
      </c>
      <c r="HV204">
        <f>AVERAGE(Sheet1!HV204:HV206)</f>
        <v>1.0063652422591737E-2</v>
      </c>
      <c r="HW204">
        <f>AVERAGE(Sheet1!HW204:HW206)</f>
        <v>-7.8807670608579405E-3</v>
      </c>
      <c r="HX204">
        <f>AVERAGE(Sheet1!HX204:HX206)</f>
        <v>7.2729456352610411E-3</v>
      </c>
      <c r="HY204">
        <f>AVERAGE(Sheet1!HY204:HY206)</f>
        <v>-7.2154086691191459E-3</v>
      </c>
      <c r="HZ204">
        <f>AVERAGE(Sheet1!HZ204:HZ206)</f>
        <v>-3.5338547881863893E-3</v>
      </c>
      <c r="IA204">
        <f>AVERAGE(Sheet1!IA204:IA206)</f>
        <v>-1.3337597469773588E-3</v>
      </c>
      <c r="IB204">
        <f>AVERAGE(Sheet1!IB204:IB206)</f>
        <v>8.9116142114261299E-4</v>
      </c>
      <c r="IC204">
        <f>AVERAGE(Sheet1!IC204:IC206)</f>
        <v>-1.3180902629457518E-3</v>
      </c>
      <c r="ID204">
        <f>AVERAGE(Sheet1!ID204:ID206)</f>
        <v>-6.5444851552595535E-3</v>
      </c>
      <c r="IE204">
        <f>AVERAGE(Sheet1!IE204:IE206)</f>
        <v>7.6573088963018216E-3</v>
      </c>
      <c r="IF204">
        <f>AVERAGE(Sheet1!IF204:IF206)</f>
        <v>5.2827094756375077E-3</v>
      </c>
      <c r="IG204">
        <f>AVERAGE(Sheet1!IG204:IG206)</f>
        <v>-8.9690064041246052E-3</v>
      </c>
      <c r="IH204">
        <f>AVERAGE(Sheet1!IH204:IH206)</f>
        <v>4.7602445877128847E-3</v>
      </c>
      <c r="II204">
        <f>AVERAGE(Sheet1!II204:II206)</f>
        <v>-8.8853441473770722E-3</v>
      </c>
      <c r="IJ204">
        <f>AVERAGE(Sheet1!IJ204:IJ206)</f>
        <v>-1.0016182652591374E-2</v>
      </c>
      <c r="IK204">
        <f>AVERAGE(Sheet1!IK204:IK206)</f>
        <v>1.6946114387167421E-3</v>
      </c>
      <c r="IL204">
        <f>AVERAGE(Sheet1!IL204:IL206)</f>
        <v>-7.9671124344764532E-3</v>
      </c>
      <c r="IM204">
        <f>AVERAGE(Sheet1!IM204:IM206)</f>
        <v>-1.1255766279895182E-2</v>
      </c>
      <c r="IN204">
        <f>AVERAGE(Sheet1!IN204:IN206)</f>
        <v>6.0860292111841003E-3</v>
      </c>
      <c r="IO204">
        <f>AVERAGE(Sheet1!IO204:IO206)</f>
        <v>-2.6246984899798154E-3</v>
      </c>
      <c r="IP204">
        <f>AVERAGE(Sheet1!IP204:IP206)</f>
        <v>-1.0054753089067854E-3</v>
      </c>
      <c r="IQ204">
        <f>AVERAGE(Sheet1!IQ204:IQ206)</f>
        <v>-4.5657733686695163E-3</v>
      </c>
      <c r="IR204">
        <f>AVERAGE(Sheet1!IR204:IR206)</f>
        <v>-4.5015045577395663E-3</v>
      </c>
      <c r="IS204">
        <f>AVERAGE(Sheet1!IS204:IS206)</f>
        <v>-1.0736459748106589E-2</v>
      </c>
      <c r="IT204">
        <f>AVERAGE(Sheet1!IT204:IT206)</f>
        <v>-2.8121646042482684E-3</v>
      </c>
      <c r="IU204">
        <f>AVERAGE(Sheet1!IU204:IU206)</f>
        <v>-8.2564913022126572E-3</v>
      </c>
      <c r="IV204">
        <f>AVERAGE(Sheet1!IV204:IV206)</f>
        <v>-9.5063071494165454E-3</v>
      </c>
      <c r="IW204">
        <f>AVERAGE(Sheet1!IW204:IW206)</f>
        <v>1.2203839005819414E-2</v>
      </c>
      <c r="IX204">
        <f>AVERAGE(Sheet1!IX204:IX206)</f>
        <v>1.8654982867474617E-3</v>
      </c>
      <c r="IY204">
        <f>AVERAGE(Sheet1!IY204:IY206)</f>
        <v>-1.6888549863713169E-3</v>
      </c>
      <c r="IZ204">
        <f>AVERAGE(Sheet1!IZ204:IZ206)</f>
        <v>3.3508860424135291E-2</v>
      </c>
      <c r="JA204">
        <f>AVERAGE(Sheet1!JA204:JA206)</f>
        <v>3.3513655796886921E-2</v>
      </c>
      <c r="JB204">
        <f>AVERAGE(Sheet1!JB204:JB206)</f>
        <v>-1.0412825998189712E-2</v>
      </c>
      <c r="JC204">
        <f>AVERAGE(Sheet1!JC204:JC206)</f>
        <v>-8.5749684003518789E-3</v>
      </c>
      <c r="JD204">
        <f>AVERAGE(Sheet1!JD204:JD206)</f>
        <v>4.4774001677385655E-3</v>
      </c>
      <c r="JE204">
        <f>AVERAGE(Sheet1!JE204:JE206)</f>
        <v>-2.074665391885892E-2</v>
      </c>
      <c r="JF204">
        <f>AVERAGE(Sheet1!JF204:JF206)</f>
        <v>-2.2331478602780988E-4</v>
      </c>
      <c r="JG204">
        <f>AVERAGE(Sheet1!JG204:JG206)</f>
        <v>2.038448807548221E-3</v>
      </c>
      <c r="JH204">
        <f>AVERAGE(Sheet1!JH204:JH206)</f>
        <v>5.0559210756376078E-3</v>
      </c>
      <c r="JI204">
        <f>AVERAGE(Sheet1!JI204:JI206)</f>
        <v>5.0629290144387218E-3</v>
      </c>
      <c r="JJ204">
        <f>AVERAGE(Sheet1!JJ204:JJ206)</f>
        <v>-3.433902388475111E-3</v>
      </c>
      <c r="JK204">
        <f>AVERAGE(Sheet1!JK204:JK206)</f>
        <v>2.0012099943936081E-3</v>
      </c>
      <c r="JL204">
        <f>AVERAGE(Sheet1!JL204:JL206)</f>
        <v>5.3266268670007317E-3</v>
      </c>
      <c r="JM204">
        <f>AVERAGE(Sheet1!JM204:JM206)</f>
        <v>-5.9924089065545765E-3</v>
      </c>
      <c r="JN204">
        <f>AVERAGE(Sheet1!JN204:JN206)</f>
        <v>-1.5109120722265853E-2</v>
      </c>
      <c r="JO204">
        <f>AVERAGE(Sheet1!JO204:JO206)</f>
        <v>5.0665501450917567E-3</v>
      </c>
      <c r="JP204">
        <f>AVERAGE(Sheet1!JP204:JP206)</f>
        <v>5.319869962444046E-3</v>
      </c>
      <c r="JQ204">
        <f>AVERAGE(Sheet1!JQ204:JQ206)</f>
        <v>-6.4737783313958781E-3</v>
      </c>
      <c r="JR204">
        <f>AVERAGE(Sheet1!JR204:JR206)</f>
        <v>-2.2179311010298575E-3</v>
      </c>
      <c r="JS204">
        <f>AVERAGE(Sheet1!JS204:JS206)</f>
        <v>-2.1690693713575979E-3</v>
      </c>
      <c r="JT204">
        <f>AVERAGE(Sheet1!JT204:JT206)</f>
        <v>-3.7372736297635045E-3</v>
      </c>
      <c r="JU204">
        <f>AVERAGE(Sheet1!JU204:JU206)</f>
        <v>-6.1941097121520254E-3</v>
      </c>
      <c r="JV204">
        <f>AVERAGE(Sheet1!JV204:JV206)</f>
        <v>-6.1948475619858501E-3</v>
      </c>
      <c r="JW204">
        <f>AVERAGE(Sheet1!JW204:JW206)</f>
        <v>2.7981668819257788E-2</v>
      </c>
      <c r="JX204">
        <f>AVERAGE(Sheet1!JX204:JX206)</f>
        <v>-3.6481743736066865E-3</v>
      </c>
      <c r="JY204">
        <f>AVERAGE(Sheet1!JY204:JY206)</f>
        <v>-5.9556665102969602E-3</v>
      </c>
      <c r="JZ204">
        <f>AVERAGE(Sheet1!JZ204:JZ206)</f>
        <v>-1.2266071656234797E-2</v>
      </c>
      <c r="KA204">
        <f>AVERAGE(Sheet1!KA204:KA206)</f>
        <v>1.2544662844399628E-3</v>
      </c>
      <c r="KB204">
        <f>AVERAGE(Sheet1!KB204:KB206)</f>
        <v>-4.469759527562604E-4</v>
      </c>
      <c r="KC204">
        <f>AVERAGE(Sheet1!KC204:KC206)</f>
        <v>-1.1248297218790504E-2</v>
      </c>
      <c r="KD204">
        <f>AVERAGE(Sheet1!KD204:KD206)</f>
        <v>3.0090601047100263E-3</v>
      </c>
      <c r="KE204">
        <f>AVERAGE(Sheet1!KE204:KE206)</f>
        <v>-5.0664242847309193E-4</v>
      </c>
      <c r="KF204">
        <f>AVERAGE(Sheet1!KF204:KF206)</f>
        <v>-1.9070527901847341E-3</v>
      </c>
      <c r="KG204">
        <f>AVERAGE(Sheet1!KG204:KG206)</f>
        <v>-7.3261820385249381E-3</v>
      </c>
      <c r="KH204">
        <f>AVERAGE(Sheet1!KH204:KH206)</f>
        <v>4.2273527920585102E-4</v>
      </c>
      <c r="KI204">
        <f>AVERAGE(Sheet1!KI204:KI206)</f>
        <v>-6.5304442791228601E-3</v>
      </c>
      <c r="KJ204">
        <f>AVERAGE(Sheet1!KJ204:KJ206)</f>
        <v>2.6529778585204777E-4</v>
      </c>
      <c r="KK204">
        <f>AVERAGE(Sheet1!KK204:KK206)</f>
        <v>-1.2970233643588847E-2</v>
      </c>
      <c r="KL204">
        <f>AVERAGE(Sheet1!KL204:KL206)</f>
        <v>-3.9986516309347504E-3</v>
      </c>
      <c r="KM204">
        <f>AVERAGE(Sheet1!KM204:KM206)</f>
        <v>1.5929465506596092E-2</v>
      </c>
      <c r="KN204">
        <f>AVERAGE(Sheet1!KN204:KN206)</f>
        <v>6.3188900784940287E-3</v>
      </c>
      <c r="KO204">
        <f>AVERAGE(Sheet1!KO204:KO206)</f>
        <v>-9.2398714438864571E-4</v>
      </c>
      <c r="KP204">
        <f>AVERAGE(Sheet1!KP204:KP206)</f>
        <v>-1.933810963866726E-3</v>
      </c>
      <c r="KQ204">
        <f>AVERAGE(Sheet1!KQ204:KQ206)</f>
        <v>-1.4271883766930522E-3</v>
      </c>
      <c r="KR204">
        <f>AVERAGE(Sheet1!KR204:KR206)</f>
        <v>-5.5141988959508392E-3</v>
      </c>
      <c r="KS204">
        <f>AVERAGE(Sheet1!KS204:KS206)</f>
        <v>-3.3962627269971124E-3</v>
      </c>
      <c r="KT204">
        <f>AVERAGE(Sheet1!KT204:KT206)</f>
        <v>1.6222906920147679E-2</v>
      </c>
      <c r="KU204">
        <f>AVERAGE(Sheet1!KU204:KU206)</f>
        <v>-7.5945341407771905E-4</v>
      </c>
      <c r="KV204">
        <f>AVERAGE(Sheet1!KV204:KV206)</f>
        <v>1.2403212302529349E-3</v>
      </c>
      <c r="KW204">
        <f>AVERAGE(Sheet1!KW204:KW206)</f>
        <v>6.1926853197836014E-3</v>
      </c>
      <c r="KX204">
        <f>AVERAGE(Sheet1!KX204:KX206)</f>
        <v>-7.3984529758941058E-3</v>
      </c>
      <c r="KY204">
        <f>AVERAGE(Sheet1!KY204:KY206)</f>
        <v>-2.5756890449817327E-3</v>
      </c>
      <c r="KZ204">
        <f>AVERAGE(Sheet1!KZ204:KZ206)</f>
        <v>-1.435103340769491E-2</v>
      </c>
      <c r="LA204">
        <f>AVERAGE(Sheet1!LA204:LA206)</f>
        <v>-6.8481485291464284E-4</v>
      </c>
      <c r="LB204">
        <f>AVERAGE(Sheet1!LB204:LB206)</f>
        <v>7.2468259400882973E-3</v>
      </c>
      <c r="LC204">
        <f>AVERAGE(Sheet1!LC204:LC206)</f>
        <v>-1.5330860381905047E-3</v>
      </c>
      <c r="LD204">
        <f>AVERAGE(Sheet1!LD204:LD206)</f>
        <v>-4.0556627699252319E-3</v>
      </c>
      <c r="LE204">
        <f>AVERAGE(Sheet1!LE204:LE206)</f>
        <v>1.0913379419853006E-2</v>
      </c>
      <c r="LF204">
        <f>AVERAGE(Sheet1!LF204:LF206)</f>
        <v>-9.4937545610848471E-3</v>
      </c>
      <c r="LG204">
        <f>AVERAGE(Sheet1!LG204:LG206)</f>
        <v>-4.2431040210585786E-3</v>
      </c>
      <c r="LH204">
        <f>AVERAGE(Sheet1!LH204:LH206)</f>
        <v>-2.0068012697506874E-3</v>
      </c>
      <c r="LI204">
        <f>AVERAGE(Sheet1!LI204:LI206)</f>
        <v>-8.1641969186411567E-4</v>
      </c>
      <c r="LJ204">
        <f>AVERAGE(Sheet1!LJ204:LJ206)</f>
        <v>-3.5336332057048412E-3</v>
      </c>
      <c r="LK204">
        <f>AVERAGE(Sheet1!LK204:LK206)</f>
        <v>-3.6490220101789892E-3</v>
      </c>
      <c r="LL204">
        <f>AVERAGE(Sheet1!LL204:LL206)</f>
        <v>-3.8324435464192432E-3</v>
      </c>
      <c r="LM204">
        <f>AVERAGE(Sheet1!LM204:LM206)</f>
        <v>-3.7055670483218486E-3</v>
      </c>
      <c r="LN204">
        <f>AVERAGE(Sheet1!LN204:LN206)</f>
        <v>-3.5426662602158578E-3</v>
      </c>
      <c r="LO204">
        <f>AVERAGE(Sheet1!LO204:LO206)</f>
        <v>-5.7451182595708401E-3</v>
      </c>
      <c r="LP204">
        <f>AVERAGE(Sheet1!LP204:LP206)</f>
        <v>6.6426495431015269E-3</v>
      </c>
      <c r="LQ204">
        <f>AVERAGE(Sheet1!LQ204:LQ206)</f>
        <v>-1.4394158694546189E-3</v>
      </c>
      <c r="LR204">
        <f>AVERAGE(Sheet1!LR204:LR206)</f>
        <v>-3.751845245638985E-3</v>
      </c>
      <c r="LS204">
        <f>AVERAGE(Sheet1!LS204:LS206)</f>
        <v>-3.8308441273093852E-3</v>
      </c>
      <c r="LT204">
        <f>AVERAGE(Sheet1!LT204:LT206)</f>
        <v>-1.4394158694546189E-3</v>
      </c>
      <c r="LU204">
        <f>AVERAGE(Sheet1!LU204:LU206)</f>
        <v>-5.6799046978402616E-3</v>
      </c>
      <c r="LV204">
        <f>AVERAGE(Sheet1!LV204:LV206)</f>
        <v>1.0108762672412415E-3</v>
      </c>
      <c r="LW204">
        <f>AVERAGE(Sheet1!LW204:LW206)</f>
        <v>-3.7058439553634415E-3</v>
      </c>
      <c r="LX204">
        <f>AVERAGE(Sheet1!LX204:LX206)</f>
        <v>1.0885190535378324E-3</v>
      </c>
      <c r="LY204">
        <f>AVERAGE(Sheet1!LY204:LY206)</f>
        <v>1.0903949079628106E-3</v>
      </c>
      <c r="LZ204">
        <f>AVERAGE(Sheet1!LZ204:LZ206)</f>
        <v>6.586082809845184E-5</v>
      </c>
      <c r="MA204">
        <f>AVERAGE(Sheet1!MA204:MA206)</f>
        <v>1.758593381200213E-3</v>
      </c>
      <c r="MB204">
        <f>AVERAGE(Sheet1!MB204:MB206)</f>
        <v>1.8317740834329725E-3</v>
      </c>
      <c r="MC204">
        <f>AVERAGE(Sheet1!MC204:MC206)</f>
        <v>-5.054325044685134E-4</v>
      </c>
      <c r="MD204">
        <f>AVERAGE(Sheet1!MD204:MD206)</f>
        <v>1.7319963601375814E-3</v>
      </c>
      <c r="ME204">
        <f>AVERAGE(Sheet1!ME204:ME206)</f>
        <v>5.6352535504330026E-4</v>
      </c>
      <c r="MF204">
        <f>AVERAGE(Sheet1!MF204:MF206)</f>
        <v>3.0357771518570625E-4</v>
      </c>
      <c r="MG204">
        <f>AVERAGE(Sheet1!MG204:MG206)</f>
        <v>-1.0915141775888778E-2</v>
      </c>
      <c r="MH204">
        <f>AVERAGE(Sheet1!MH204:MH206)</f>
        <v>-1.0256613735431408E-2</v>
      </c>
      <c r="MI204">
        <f>AVERAGE(Sheet1!MI204:MI206)</f>
        <v>-6.6434022039396634E-4</v>
      </c>
      <c r="MJ204">
        <f>AVERAGE(Sheet1!MJ204:MJ206)</f>
        <v>4.717372053635871E-3</v>
      </c>
      <c r="MK204">
        <f>AVERAGE(Sheet1!MK204:MK206)</f>
        <v>-1.0706130338281976E-3</v>
      </c>
      <c r="ML204">
        <f>AVERAGE(Sheet1!ML204:ML206)</f>
        <v>5.1631548293061451E-3</v>
      </c>
      <c r="MM204">
        <f>AVERAGE(Sheet1!MM204:MM206)</f>
        <v>-4.7019883706915788E-3</v>
      </c>
      <c r="MN204">
        <f>AVERAGE(Sheet1!MN204:MN206)</f>
        <v>-7.3691237506824754E-3</v>
      </c>
      <c r="MO204">
        <f>AVERAGE(Sheet1!MO204:MO206)</f>
        <v>-7.6655475406294249E-3</v>
      </c>
      <c r="MP204">
        <f>AVERAGE(Sheet1!MP204:MP206)</f>
        <v>1.3042824422820232E-2</v>
      </c>
      <c r="MQ204">
        <f>AVERAGE(Sheet1!MQ204:MQ206)</f>
        <v>1.3044611699009723E-2</v>
      </c>
      <c r="MR204">
        <f>AVERAGE(Sheet1!MR204:MR206)</f>
        <v>-1.7459328018667047E-2</v>
      </c>
      <c r="MS204">
        <f>AVERAGE(Sheet1!MS204:MS206)</f>
        <v>-1.3454383412952723E-2</v>
      </c>
      <c r="MT204">
        <f>AVERAGE(Sheet1!MT204:MT206)</f>
        <v>-7.3287839945164563E-3</v>
      </c>
      <c r="MU204">
        <f>AVERAGE(Sheet1!MU204:MU206)</f>
        <v>4.5672950100050791E-4</v>
      </c>
      <c r="MV204">
        <f>AVERAGE(Sheet1!MV204:MV206)</f>
        <v>5.3739147751859695E-4</v>
      </c>
      <c r="MW204">
        <f>AVERAGE(Sheet1!MW204:MW206)</f>
        <v>-6.6646520550835238E-3</v>
      </c>
      <c r="MX204">
        <f>AVERAGE(Sheet1!MX204:MX206)</f>
        <v>-2.6926661674307275E-3</v>
      </c>
      <c r="MY204">
        <f>AVERAGE(Sheet1!MY204:MY206)</f>
        <v>-5.8658140203425484E-3</v>
      </c>
      <c r="MZ204">
        <f>AVERAGE(Sheet1!MZ204:MZ206)</f>
        <v>-3.2995756634509967E-3</v>
      </c>
      <c r="NA204">
        <f>AVERAGE(Sheet1!NA204:NA206)</f>
        <v>6.4855861567917705E-4</v>
      </c>
      <c r="NB204">
        <f>AVERAGE(Sheet1!NB204:NB206)</f>
        <v>-3.8781558110664305E-3</v>
      </c>
      <c r="NC204">
        <f>AVERAGE(Sheet1!NC204:NC206)</f>
        <v>-1.1891374524452363E-3</v>
      </c>
      <c r="ND204">
        <f>AVERAGE(Sheet1!ND204:ND206)</f>
        <v>-1.2135134674804056E-3</v>
      </c>
      <c r="NE204">
        <f>AVERAGE(Sheet1!NE204:NE206)</f>
        <v>1.1355352279936632E-3</v>
      </c>
      <c r="NF204">
        <f>AVERAGE(Sheet1!NF204:NF206)</f>
        <v>1.3305315051732973E-3</v>
      </c>
      <c r="NG204">
        <f>AVERAGE(Sheet1!NG204:NG206)</f>
        <v>-1.5670794947589088E-3</v>
      </c>
      <c r="NH204">
        <f>AVERAGE(Sheet1!NH204:NH206)</f>
        <v>1.6313814368075219E-3</v>
      </c>
      <c r="NI204">
        <f>AVERAGE(Sheet1!NI204:NI206)</f>
        <v>-8.5617448235575742E-3</v>
      </c>
      <c r="NJ204">
        <f>AVERAGE(Sheet1!NJ204:NJ206)</f>
        <v>-5.9278648917008658E-4</v>
      </c>
      <c r="NK204">
        <f>AVERAGE(Sheet1!NK204:NK206)</f>
        <v>-5.091719302834326E-3</v>
      </c>
      <c r="NL204">
        <f>AVERAGE(Sheet1!NL204:NL206)</f>
        <v>-3.145861260925864E-3</v>
      </c>
      <c r="NM204">
        <f>AVERAGE(Sheet1!NM204:NM206)</f>
        <v>-3.7119433385049603E-3</v>
      </c>
      <c r="NN204">
        <f>AVERAGE(Sheet1!NN204:NN206)</f>
        <v>2.3092336130000243E-4</v>
      </c>
      <c r="NO204">
        <f>AVERAGE(Sheet1!NO204:NO206)</f>
        <v>-2.1805121012106556E-3</v>
      </c>
      <c r="NP204">
        <f>AVERAGE(Sheet1!NP204:NP206)</f>
        <v>1.4425579170891933E-2</v>
      </c>
      <c r="NQ204">
        <f>AVERAGE(Sheet1!NQ204:NQ206)</f>
        <v>6.5267459771171099E-3</v>
      </c>
      <c r="NR204">
        <f>AVERAGE(Sheet1!NR204:NR206)</f>
        <v>3.7316701474878386E-3</v>
      </c>
      <c r="NS204">
        <f>AVERAGE(Sheet1!NS204:NS206)</f>
        <v>-1.2036530484340984E-3</v>
      </c>
      <c r="NT204">
        <f>AVERAGE(Sheet1!NT204:NT206)</f>
        <v>1.0915682220827764E-2</v>
      </c>
      <c r="NU204">
        <f>AVERAGE(Sheet1!NU204:NU206)</f>
        <v>-5.7472657657731867E-3</v>
      </c>
      <c r="NV204">
        <f>AVERAGE(Sheet1!NV204:NV206)</f>
        <v>1.2395570547527898E-2</v>
      </c>
      <c r="NW204">
        <f>AVERAGE(Sheet1!NW204:NW206)</f>
        <v>-3.519130125361758E-3</v>
      </c>
      <c r="NX204">
        <f>AVERAGE(Sheet1!NX204:NX206)</f>
        <v>1.0164602136555087E-2</v>
      </c>
      <c r="NY204">
        <f>AVERAGE(Sheet1!NY204:NY206)</f>
        <v>-1.1529964653889039E-2</v>
      </c>
      <c r="NZ204">
        <f>AVERAGE(Sheet1!NZ204:NZ206)</f>
        <v>4.834243173815163E-3</v>
      </c>
      <c r="OA204">
        <f>AVERAGE(Sheet1!OA204:OA206)</f>
        <v>1.0197122113090503E-2</v>
      </c>
      <c r="OB204">
        <f>AVERAGE(Sheet1!OB204:OB206)</f>
        <v>-2.800538392287259E-4</v>
      </c>
      <c r="OC204">
        <f>AVERAGE(Sheet1!OC204:OC206)</f>
        <v>-3.2111851495390348E-4</v>
      </c>
      <c r="OD204">
        <f>AVERAGE(Sheet1!OD204:OD206)</f>
        <v>1.9926107996526238E-2</v>
      </c>
      <c r="OE204">
        <f>AVERAGE(Sheet1!OE204:OE206)</f>
        <v>-3.5067144204784149E-3</v>
      </c>
      <c r="OF204">
        <f>AVERAGE(Sheet1!OF204:OF206)</f>
        <v>-8.8695179952556682E-3</v>
      </c>
      <c r="OG204">
        <f>AVERAGE(Sheet1!OG204:OG206)</f>
        <v>-6.3199966954824438E-3</v>
      </c>
      <c r="OH204">
        <f>AVERAGE(Sheet1!OH204:OH206)</f>
        <v>2.2201804218863197E-3</v>
      </c>
      <c r="OI204">
        <f>AVERAGE(Sheet1!OI204:OI206)</f>
        <v>-1.8271275890274403E-3</v>
      </c>
      <c r="OJ204">
        <f>AVERAGE(Sheet1!OJ204:OJ206)</f>
        <v>-4.0776731938945154E-3</v>
      </c>
      <c r="OK204">
        <f>AVERAGE(Sheet1!OK204:OK206)</f>
        <v>-4.6656834109687724E-3</v>
      </c>
      <c r="OL204">
        <f>AVERAGE(Sheet1!OL204:OL206)</f>
        <v>-2.329495882367342E-3</v>
      </c>
      <c r="OM204">
        <f>AVERAGE(Sheet1!OM204:OM206)</f>
        <v>1.4974345536843774E-3</v>
      </c>
      <c r="ON204">
        <f>AVERAGE(Sheet1!ON204:ON206)</f>
        <v>-1.1091160585730009E-4</v>
      </c>
      <c r="OO204">
        <f>AVERAGE(Sheet1!OO204:OO206)</f>
        <v>-2.770771281287554E-3</v>
      </c>
      <c r="OP204">
        <f>AVERAGE(Sheet1!OP204:OP206)</f>
        <v>-3.08549365181617E-3</v>
      </c>
      <c r="OQ204">
        <f>AVERAGE(Sheet1!OQ204:OQ206)</f>
        <v>2.304614745693101E-3</v>
      </c>
      <c r="OR204">
        <f>AVERAGE(Sheet1!OR204:OR206)</f>
        <v>-3.133548945492818E-3</v>
      </c>
      <c r="OS204">
        <f>AVERAGE(Sheet1!OS204:OS206)</f>
        <v>-3.3622006025442555E-3</v>
      </c>
      <c r="OT204">
        <f>AVERAGE(Sheet1!OT204:OT206)</f>
        <v>-3.4131210599475104E-4</v>
      </c>
      <c r="OU204">
        <f>AVERAGE(Sheet1!OU204:OU206)</f>
        <v>-4.0051792814712979E-3</v>
      </c>
      <c r="OV204">
        <f>AVERAGE(Sheet1!OV204:OV206)</f>
        <v>-1.0791862814459874E-3</v>
      </c>
      <c r="OW204">
        <f>AVERAGE(Sheet1!OW204:OW206)</f>
        <v>-3.1664354606699696E-3</v>
      </c>
      <c r="OX204">
        <f>AVERAGE(Sheet1!OX204:OX206)</f>
        <v>-3.1664354606699696E-3</v>
      </c>
      <c r="OY204">
        <f>AVERAGE(Sheet1!OY204:OY206)</f>
        <v>-4.1347314207550818E-3</v>
      </c>
      <c r="OZ204">
        <f>AVERAGE(Sheet1!OZ204:OZ206)</f>
        <v>3.3850802256134571E-3</v>
      </c>
      <c r="PA204">
        <f>AVERAGE(Sheet1!PA204:PA206)</f>
        <v>-3.2261095345109312E-3</v>
      </c>
      <c r="PB204">
        <f>AVERAGE(Sheet1!PB204:PB206)</f>
        <v>-5.532337435544969E-3</v>
      </c>
      <c r="PC204">
        <f>AVERAGE(Sheet1!PC204:PC206)</f>
        <v>-2.1871419558676295E-3</v>
      </c>
      <c r="PD204">
        <f>AVERAGE(Sheet1!PD204:PD206)</f>
        <v>-1.5764907230296037E-3</v>
      </c>
      <c r="PE204">
        <f>AVERAGE(Sheet1!PE204:PE206)</f>
        <v>-2.4246896907574125E-3</v>
      </c>
      <c r="PF204">
        <f>AVERAGE(Sheet1!PF204:PF206)</f>
        <v>-7.5039124492574472E-4</v>
      </c>
      <c r="PG204">
        <f>AVERAGE(Sheet1!PG204:PG206)</f>
        <v>-3.125564922136189E-3</v>
      </c>
      <c r="PH204">
        <f>AVERAGE(Sheet1!PH204:PH206)</f>
        <v>-5.2595506608224358E-3</v>
      </c>
      <c r="PI204">
        <f>AVERAGE(Sheet1!PI204:PI206)</f>
        <v>-3.4869234710699728E-3</v>
      </c>
      <c r="PJ204">
        <f>AVERAGE(Sheet1!PJ204:PJ206)</f>
        <v>1.0241272476942842E-2</v>
      </c>
      <c r="PK204">
        <f>AVERAGE(Sheet1!PK204:PK206)</f>
        <v>-9.6113444396913239E-4</v>
      </c>
      <c r="PL204">
        <f>AVERAGE(Sheet1!PL204:PL206)</f>
        <v>-3.1297256776978699E-3</v>
      </c>
      <c r="PM204">
        <f>AVERAGE(Sheet1!PM204:PM206)</f>
        <v>1.2950208956959604E-3</v>
      </c>
      <c r="PN204">
        <f>AVERAGE(Sheet1!PN204:PN206)</f>
        <v>8.8994789696219181E-3</v>
      </c>
      <c r="PO204">
        <f>AVERAGE(Sheet1!PO204:PO206)</f>
        <v>-3.6541505740038303E-3</v>
      </c>
      <c r="PP204">
        <f>AVERAGE(Sheet1!PP204:PP206)</f>
        <v>-7.1248749310359738E-4</v>
      </c>
      <c r="PQ204">
        <f>AVERAGE(Sheet1!PQ204:PQ206)</f>
        <v>6.2476448284348356E-3</v>
      </c>
      <c r="PR204">
        <f>AVERAGE(Sheet1!PR204:PR206)</f>
        <v>-5.637490155790218E-4</v>
      </c>
      <c r="PS204">
        <f>AVERAGE(Sheet1!PS204:PS206)</f>
        <v>-1.3526421631177751E-2</v>
      </c>
      <c r="PT204">
        <f>AVERAGE(Sheet1!PT204:PT206)</f>
        <v>1.2962179969962702E-3</v>
      </c>
      <c r="PU204">
        <f>AVERAGE(Sheet1!PU204:PU206)</f>
        <v>6.2464374802787921E-3</v>
      </c>
      <c r="PV204">
        <f>AVERAGE(Sheet1!PV204:PV206)</f>
        <v>-2.7079174243715234E-3</v>
      </c>
      <c r="PW204">
        <f>AVERAGE(Sheet1!PW204:PW206)</f>
        <v>-8.1367786208395385E-3</v>
      </c>
      <c r="PX204">
        <f>AVERAGE(Sheet1!PX204:PX206)</f>
        <v>-6.7629601704003817E-4</v>
      </c>
      <c r="PY204">
        <f>AVERAGE(Sheet1!PY204:PY206)</f>
        <v>-8.0877207947637562E-3</v>
      </c>
      <c r="PZ204">
        <f>AVERAGE(Sheet1!PZ204:PZ206)</f>
        <v>-1.1597421017324305E-2</v>
      </c>
      <c r="QA204">
        <f>AVERAGE(Sheet1!QA204:QA206)</f>
        <v>-7.852516530527839E-3</v>
      </c>
      <c r="QB204">
        <f>AVERAGE(Sheet1!QB204:QB206)</f>
        <v>-3.2999443165161457E-3</v>
      </c>
      <c r="QC204">
        <f>AVERAGE(Sheet1!QC204:QC206)</f>
        <v>-2.6681771281977795E-3</v>
      </c>
      <c r="QD204">
        <f>AVERAGE(Sheet1!QD204:QD206)</f>
        <v>-4.4348819902331931E-3</v>
      </c>
      <c r="QE204">
        <f>AVERAGE(Sheet1!QE204:QE206)</f>
        <v>1.6137930464394934E-3</v>
      </c>
      <c r="QF204">
        <f>AVERAGE(Sheet1!QF204:QF206)</f>
        <v>2.4155011604650351E-5</v>
      </c>
      <c r="QG204">
        <f>AVERAGE(Sheet1!QG204:QG206)</f>
        <v>5.0774251930495078E-3</v>
      </c>
      <c r="QH204">
        <f>AVERAGE(Sheet1!QH204:QH206)</f>
        <v>3.4577730006484972E-3</v>
      </c>
      <c r="QI204">
        <f>AVERAGE(Sheet1!QI204:QI206)</f>
        <v>-7.852516530527839E-3</v>
      </c>
      <c r="QJ204">
        <f>AVERAGE(Sheet1!QJ204:QJ206)</f>
        <v>-3.2999443165161457E-3</v>
      </c>
      <c r="QK204">
        <f>AVERAGE(Sheet1!QK204:QK206)</f>
        <v>-1.1053886914399716E-2</v>
      </c>
      <c r="QL204">
        <f>AVERAGE(Sheet1!QL204:QL206)</f>
        <v>-1.662827602577599E-2</v>
      </c>
      <c r="QM204">
        <f>AVERAGE(Sheet1!QM204:QM206)</f>
        <v>-1.0090472217133403E-2</v>
      </c>
      <c r="QN204">
        <f>AVERAGE(Sheet1!QN204:QN206)</f>
        <v>3.8235259654600582E-3</v>
      </c>
      <c r="QO204">
        <f>AVERAGE(Sheet1!QO204:QO206)</f>
        <v>1.6581193883015894E-3</v>
      </c>
      <c r="QP204">
        <f>AVERAGE(Sheet1!QP204:QP206)</f>
        <v>1.6495722739801044E-3</v>
      </c>
      <c r="QQ204">
        <f>AVERAGE(Sheet1!QQ204:QQ206)</f>
        <v>-3.2565215810196704E-3</v>
      </c>
      <c r="QR204">
        <f>AVERAGE(Sheet1!QR204:QR206)</f>
        <v>-3.2577393487399999E-3</v>
      </c>
      <c r="QS204">
        <f>AVERAGE(Sheet1!QS204:QS206)</f>
        <v>1.7342038877165382E-3</v>
      </c>
      <c r="QT204">
        <f>AVERAGE(Sheet1!QT204:QT206)</f>
        <v>-1.5563119894727473E-2</v>
      </c>
      <c r="QU204">
        <f>AVERAGE(Sheet1!QU204:QU206)</f>
        <v>-2.1496642799289458E-3</v>
      </c>
      <c r="QV204">
        <f>AVERAGE(Sheet1!QV204:QV206)</f>
        <v>-1.0422763864541515E-2</v>
      </c>
      <c r="QW204">
        <f>AVERAGE(Sheet1!QW204:QW206)</f>
        <v>3.8235259654600582E-3</v>
      </c>
      <c r="QX204">
        <f>AVERAGE(Sheet1!QX204:QX206)</f>
        <v>-2.275034495136071E-3</v>
      </c>
      <c r="QY204">
        <f>AVERAGE(Sheet1!QY204:QY206)</f>
        <v>-5.2085800727259919E-3</v>
      </c>
      <c r="QZ204">
        <f>AVERAGE(Sheet1!QZ204:QZ206)</f>
        <v>-7.3979826418862915E-3</v>
      </c>
      <c r="RA204">
        <f>AVERAGE(Sheet1!RA204:RA206)</f>
        <v>-9.9778485209492951E-3</v>
      </c>
      <c r="RB204">
        <f>AVERAGE(Sheet1!RB204:RB206)</f>
        <v>-7.0262160080006479E-3</v>
      </c>
      <c r="RC204">
        <f>AVERAGE(Sheet1!RC204:RC206)</f>
        <v>-3.4628346195845574E-3</v>
      </c>
      <c r="RD204">
        <f>AVERAGE(Sheet1!RD204:RD206)</f>
        <v>-1.3247266024271065E-3</v>
      </c>
      <c r="RE204">
        <f>AVERAGE(Sheet1!RE204:RE206)</f>
        <v>-5.6138913817100162E-3</v>
      </c>
      <c r="RF204">
        <f>AVERAGE(Sheet1!RF204:RF206)</f>
        <v>-5.9823681997138349E-3</v>
      </c>
      <c r="RG204">
        <f>AVERAGE(Sheet1!RG204:RG206)</f>
        <v>-5.9923922523669182E-3</v>
      </c>
      <c r="RH204">
        <f>AVERAGE(Sheet1!RH204:RH206)</f>
        <v>1.2241216590100912E-3</v>
      </c>
      <c r="RI204">
        <f>AVERAGE(Sheet1!RI204:RI206)</f>
        <v>-2.5874577069620042E-3</v>
      </c>
      <c r="RJ204">
        <f>AVERAGE(Sheet1!RJ204:RJ206)</f>
        <v>-8.7133452856134799E-3</v>
      </c>
      <c r="RK204">
        <f>AVERAGE(Sheet1!RK204:RK206)</f>
        <v>-6.0302582454407521E-3</v>
      </c>
      <c r="RL204">
        <f>AVERAGE(Sheet1!RL204:RL206)</f>
        <v>-3.0459900818960994E-3</v>
      </c>
      <c r="RM204">
        <f>AVERAGE(Sheet1!RM204:RM206)</f>
        <v>-5.8009809768810134E-3</v>
      </c>
      <c r="RN204">
        <f>AVERAGE(Sheet1!RN204:RN206)</f>
        <v>-3.9602353175810885E-3</v>
      </c>
      <c r="RO204">
        <f>AVERAGE(Sheet1!RO204:RO206)</f>
        <v>-1.0891022886128459E-3</v>
      </c>
      <c r="RP204">
        <f>AVERAGE(Sheet1!RP204:RP206)</f>
        <v>-3.6807843184630817E-3</v>
      </c>
      <c r="RQ204">
        <f>AVERAGE(Sheet1!RQ204:RQ206)</f>
        <v>-4.0144095761437031E-3</v>
      </c>
      <c r="RR204">
        <f>AVERAGE(Sheet1!RR204:RR206)</f>
        <v>-3.9602352401741925E-3</v>
      </c>
      <c r="RS204">
        <f>AVERAGE(Sheet1!RS204:RS206)</f>
        <v>-9.7651010859223977E-3</v>
      </c>
      <c r="RT204">
        <f>AVERAGE(Sheet1!RT204:RT206)</f>
        <v>-7.91974079311745E-3</v>
      </c>
      <c r="RU204">
        <f>AVERAGE(Sheet1!RU204:RU206)</f>
        <v>-5.8607265014696637E-3</v>
      </c>
      <c r="RV204">
        <f>AVERAGE(Sheet1!RV204:RV206)</f>
        <v>-3.7975897287317872E-3</v>
      </c>
      <c r="RW204">
        <f>AVERAGE(Sheet1!RW204:RW206)</f>
        <v>-3.2992211411189132E-3</v>
      </c>
      <c r="RX204">
        <f>AVERAGE(Sheet1!RX204:RX206)</f>
        <v>-1.2032878666083935E-3</v>
      </c>
      <c r="RY204">
        <f>AVERAGE(Sheet1!RY204:RY206)</f>
        <v>-7.6186902896835385E-4</v>
      </c>
      <c r="RZ204">
        <f>AVERAGE(Sheet1!RZ204:RZ206)</f>
        <v>1.3454487759418857E-2</v>
      </c>
      <c r="SA204">
        <f>AVERAGE(Sheet1!SA204:SA206)</f>
        <v>-2.5744099286111322E-3</v>
      </c>
      <c r="SB204">
        <f>AVERAGE(Sheet1!SB204:SB206)</f>
        <v>-6.6086164936503733E-4</v>
      </c>
      <c r="SC204">
        <f>AVERAGE(Sheet1!SC204:SC206)</f>
        <v>-9.2802714713020231E-3</v>
      </c>
      <c r="SD204">
        <f>AVERAGE(Sheet1!SD204:SD206)</f>
        <v>-5.1067746931741835E-3</v>
      </c>
      <c r="SE204">
        <f>AVERAGE(Sheet1!SE204:SE206)</f>
        <v>-2.7325308181042431E-3</v>
      </c>
      <c r="SF204">
        <f>AVERAGE(Sheet1!SF204:SF206)</f>
        <v>-4.0773258343996437E-3</v>
      </c>
      <c r="SG204">
        <f>AVERAGE(Sheet1!SG204:SG206)</f>
        <v>4.0609194255325498E-3</v>
      </c>
      <c r="SH204">
        <f>AVERAGE(Sheet1!SH204:SH206)</f>
        <v>4.0607951688305484E-3</v>
      </c>
      <c r="SI204">
        <f>AVERAGE(Sheet1!SI204:SI206)</f>
        <v>4.7646414197170345E-4</v>
      </c>
      <c r="SJ204">
        <f>AVERAGE(Sheet1!SJ204:SJ206)</f>
        <v>1.3998442580944551E-2</v>
      </c>
      <c r="SK204">
        <f>AVERAGE(Sheet1!SK204:SK206)</f>
        <v>4.939086592842294E-3</v>
      </c>
      <c r="SL204">
        <f>AVERAGE(Sheet1!SL204:SL206)</f>
        <v>4.9548302465748373E-3</v>
      </c>
      <c r="SM204">
        <f>AVERAGE(Sheet1!SM204:SM206)</f>
        <v>-5.2364711329786484E-3</v>
      </c>
      <c r="SN204">
        <f>AVERAGE(Sheet1!SN204:SN206)</f>
        <v>-8.4305356241968586E-6</v>
      </c>
      <c r="SO204">
        <f>AVERAGE(Sheet1!SO204:SO206)</f>
        <v>-5.7429164881510246E-3</v>
      </c>
      <c r="SP204">
        <f>AVERAGE(Sheet1!SP204:SP206)</f>
        <v>8.5316193880901059E-3</v>
      </c>
      <c r="SQ204">
        <f>AVERAGE(Sheet1!SQ204:SQ206)</f>
        <v>-5.4259179972023786E-3</v>
      </c>
      <c r="SR204">
        <f>AVERAGE(Sheet1!SR204:SR206)</f>
        <v>-9.0894456981554708E-3</v>
      </c>
      <c r="SS204">
        <f>AVERAGE(Sheet1!SS204:SS206)</f>
        <v>6.5180562857191093E-3</v>
      </c>
      <c r="ST204">
        <f>AVERAGE(Sheet1!ST204:ST206)</f>
        <v>-1.856746231544304E-3</v>
      </c>
      <c r="SU204">
        <f>AVERAGE(Sheet1!SU204:SU206)</f>
        <v>-1.8234177451416829E-3</v>
      </c>
      <c r="SV204">
        <f>AVERAGE(Sheet1!SV204:SV206)</f>
        <v>-1.9434316568297156E-3</v>
      </c>
      <c r="SW204">
        <f>AVERAGE(Sheet1!SW204:SW206)</f>
        <v>-2.3286456956657466E-3</v>
      </c>
      <c r="SX204">
        <f>AVERAGE(Sheet1!SX204:SX206)</f>
        <v>1.7702015059916199E-2</v>
      </c>
      <c r="SY204">
        <f>AVERAGE(Sheet1!SY204:SY206)</f>
        <v>-7.1571054459059383E-5</v>
      </c>
      <c r="SZ204">
        <f>AVERAGE(Sheet1!SZ204:SZ206)</f>
        <v>-3.4282615341891809E-3</v>
      </c>
      <c r="TA204">
        <f>AVERAGE(Sheet1!TA204:TA206)</f>
        <v>2.2837665574183541E-3</v>
      </c>
      <c r="TB204">
        <f>AVERAGE(Sheet1!TB204:TB206)</f>
        <v>5.5956771019721741E-3</v>
      </c>
      <c r="TC204">
        <f>AVERAGE(Sheet1!TC204:TC206)</f>
        <v>-8.0175143745631425E-3</v>
      </c>
      <c r="TD204">
        <f>AVERAGE(Sheet1!TD204:TD206)</f>
        <v>-7.9939406034341322E-3</v>
      </c>
      <c r="TE204">
        <f>AVERAGE(Sheet1!TE204:TE206)</f>
        <v>1.9863762335951365E-4</v>
      </c>
      <c r="TF204">
        <f>AVERAGE(Sheet1!TF204:TF206)</f>
        <v>-4.8625448368958914E-5</v>
      </c>
      <c r="TG204">
        <f>AVERAGE(Sheet1!TG204:TG206)</f>
        <v>1.1651949021205291E-2</v>
      </c>
    </row>
    <row r="205" spans="1:527" x14ac:dyDescent="0.3">
      <c r="A205" t="s">
        <v>731</v>
      </c>
      <c r="B205">
        <f>AVERAGE(Sheet1!B205:B207)</f>
        <v>-1.0413703916352027E-2</v>
      </c>
      <c r="C205">
        <f>AVERAGE(Sheet1!C205:C207)</f>
        <v>1.4223538873824326E-2</v>
      </c>
      <c r="D205">
        <f>AVERAGE(Sheet1!D205:D207)</f>
        <v>1.4218490033429529E-2</v>
      </c>
      <c r="E205">
        <f>AVERAGE(Sheet1!E205:E207)</f>
        <v>-2.7098257338204774E-2</v>
      </c>
      <c r="F205">
        <f>AVERAGE(Sheet1!F205:F207)</f>
        <v>-4.22904692315144E-3</v>
      </c>
      <c r="G205">
        <f>AVERAGE(Sheet1!G205:G207)</f>
        <v>-1.7856829300402E-2</v>
      </c>
      <c r="H205">
        <f>AVERAGE(Sheet1!H205:H207)</f>
        <v>5.452195061580456E-4</v>
      </c>
      <c r="I205">
        <f>AVERAGE(Sheet1!I205:I207)</f>
        <v>-6.0691594932812025E-3</v>
      </c>
      <c r="J205">
        <f>AVERAGE(Sheet1!J205:J207)</f>
        <v>-6.0734849233006578E-3</v>
      </c>
      <c r="K205">
        <f>AVERAGE(Sheet1!K205:K207)</f>
        <v>-1.8003586371337255E-2</v>
      </c>
      <c r="L205">
        <f>AVERAGE(Sheet1!L205:L207)</f>
        <v>-1.8230173338288469E-2</v>
      </c>
      <c r="M205">
        <f>AVERAGE(Sheet1!M205:M207)</f>
        <v>-8.3115796936850863E-3</v>
      </c>
      <c r="N205">
        <f>AVERAGE(Sheet1!N205:N207)</f>
        <v>-9.4603260988611968E-3</v>
      </c>
      <c r="O205">
        <f>AVERAGE(Sheet1!O205:O207)</f>
        <v>-1.5385439408937921E-2</v>
      </c>
      <c r="P205">
        <f>AVERAGE(Sheet1!P205:P207)</f>
        <v>3.1198849513264979E-3</v>
      </c>
      <c r="Q205">
        <f>AVERAGE(Sheet1!Q205:Q207)</f>
        <v>3.1192506308838817E-3</v>
      </c>
      <c r="R205">
        <f>AVERAGE(Sheet1!R205:R207)</f>
        <v>-2.8475820170817214E-3</v>
      </c>
      <c r="S205">
        <f>AVERAGE(Sheet1!S205:S207)</f>
        <v>-1.2385978393684308E-2</v>
      </c>
      <c r="T205">
        <f>AVERAGE(Sheet1!T205:T207)</f>
        <v>-1.593189853723187E-2</v>
      </c>
      <c r="U205">
        <f>AVERAGE(Sheet1!U205:U207)</f>
        <v>2.7330009549224967E-3</v>
      </c>
      <c r="V205">
        <f>AVERAGE(Sheet1!V205:V207)</f>
        <v>-2.7976927714598365E-2</v>
      </c>
      <c r="W205">
        <f>AVERAGE(Sheet1!W205:W207)</f>
        <v>-2.104126038724911E-2</v>
      </c>
      <c r="X205">
        <f>AVERAGE(Sheet1!X205:X207)</f>
        <v>-3.148343821883548E-2</v>
      </c>
      <c r="Y205">
        <f>AVERAGE(Sheet1!Y205:Y207)</f>
        <v>-1.0059655620448712E-2</v>
      </c>
      <c r="Z205">
        <f>AVERAGE(Sheet1!Z205:Z207)</f>
        <v>-1.4764530809009005E-2</v>
      </c>
      <c r="AA205">
        <f>AVERAGE(Sheet1!AA205:AA207)</f>
        <v>-1.0110881851848127E-2</v>
      </c>
      <c r="AB205">
        <f>AVERAGE(Sheet1!AB205:AB207)</f>
        <v>-1.416043581454296E-2</v>
      </c>
      <c r="AC205">
        <f>AVERAGE(Sheet1!AC205:AC207)</f>
        <v>-1.8038883787851418E-2</v>
      </c>
      <c r="AD205">
        <f>AVERAGE(Sheet1!AD205:AD207)</f>
        <v>-1.7659500926492638E-2</v>
      </c>
      <c r="AE205">
        <f>AVERAGE(Sheet1!AE205:AE207)</f>
        <v>-2.485194226054303E-2</v>
      </c>
      <c r="AF205">
        <f>AVERAGE(Sheet1!AF205:AF207)</f>
        <v>-2.2164700322933939E-2</v>
      </c>
      <c r="AG205">
        <f>AVERAGE(Sheet1!AG205:AG207)</f>
        <v>-2.2743523513220065E-2</v>
      </c>
      <c r="AH205">
        <f>AVERAGE(Sheet1!AH205:AH207)</f>
        <v>-9.4693124760723748E-3</v>
      </c>
      <c r="AI205">
        <f>AVERAGE(Sheet1!AI205:AI207)</f>
        <v>-6.1967796764961962E-3</v>
      </c>
      <c r="AJ205">
        <f>AVERAGE(Sheet1!AJ205:AJ207)</f>
        <v>-7.5018436920967586E-3</v>
      </c>
      <c r="AK205">
        <f>AVERAGE(Sheet1!AK205:AK207)</f>
        <v>-7.3417248962888149E-3</v>
      </c>
      <c r="AL205">
        <f>AVERAGE(Sheet1!AL205:AL207)</f>
        <v>-1.890260078920732E-2</v>
      </c>
      <c r="AM205">
        <f>AVERAGE(Sheet1!AM205:AM207)</f>
        <v>-1.3406619196059344E-2</v>
      </c>
      <c r="AN205">
        <f>AVERAGE(Sheet1!AN205:AN207)</f>
        <v>-2.3845793785116753E-2</v>
      </c>
      <c r="AO205">
        <f>AVERAGE(Sheet1!AO205:AO207)</f>
        <v>-2.0971727740908015E-2</v>
      </c>
      <c r="AP205">
        <f>AVERAGE(Sheet1!AP205:AP207)</f>
        <v>-1.4042072842467427E-2</v>
      </c>
      <c r="AQ205">
        <f>AVERAGE(Sheet1!AQ205:AQ207)</f>
        <v>-1.5770941519713994E-2</v>
      </c>
      <c r="AR205">
        <f>AVERAGE(Sheet1!AR205:AR207)</f>
        <v>-1.6327794161592284E-2</v>
      </c>
      <c r="AS205">
        <f>AVERAGE(Sheet1!AS205:AS207)</f>
        <v>-8.0874416540918457E-3</v>
      </c>
      <c r="AT205">
        <f>AVERAGE(Sheet1!AT205:AT207)</f>
        <v>-7.9400361780493922E-3</v>
      </c>
      <c r="AU205">
        <f>AVERAGE(Sheet1!AU205:AU207)</f>
        <v>-2.8548085772604592E-2</v>
      </c>
      <c r="AV205">
        <f>AVERAGE(Sheet1!AV205:AV207)</f>
        <v>-9.2886269109219155E-3</v>
      </c>
      <c r="AW205">
        <f>AVERAGE(Sheet1!AW205:AW207)</f>
        <v>-9.2753922432888079E-3</v>
      </c>
      <c r="AX205">
        <f>AVERAGE(Sheet1!AX205:AX207)</f>
        <v>-2.9037779946048761E-3</v>
      </c>
      <c r="AY205">
        <f>AVERAGE(Sheet1!AY205:AY207)</f>
        <v>-2.8604519263997208E-3</v>
      </c>
      <c r="AZ205">
        <f>AVERAGE(Sheet1!AZ205:AZ207)</f>
        <v>-2.9599933513505722E-2</v>
      </c>
      <c r="BA205">
        <f>AVERAGE(Sheet1!BA205:BA207)</f>
        <v>-1.6603068268938353E-2</v>
      </c>
      <c r="BB205">
        <f>AVERAGE(Sheet1!BB205:BB207)</f>
        <v>-7.3483997113679882E-3</v>
      </c>
      <c r="BC205">
        <f>AVERAGE(Sheet1!BC205:BC207)</f>
        <v>-2.2452349319558158E-2</v>
      </c>
      <c r="BD205">
        <f>AVERAGE(Sheet1!BD205:BD207)</f>
        <v>-7.6208197388804022E-3</v>
      </c>
      <c r="BE205">
        <f>AVERAGE(Sheet1!BE205:BE207)</f>
        <v>-5.7685047526444544E-3</v>
      </c>
      <c r="BF205">
        <f>AVERAGE(Sheet1!BF205:BF207)</f>
        <v>-8.3703040311930987E-3</v>
      </c>
      <c r="BG205">
        <f>AVERAGE(Sheet1!BG205:BG207)</f>
        <v>-8.3489582801608009E-3</v>
      </c>
      <c r="BH205">
        <f>AVERAGE(Sheet1!BH205:BH207)</f>
        <v>-2.0030330994889267E-2</v>
      </c>
      <c r="BI205">
        <f>AVERAGE(Sheet1!BI205:BI207)</f>
        <v>-5.4343335584493184E-3</v>
      </c>
      <c r="BJ205">
        <f>AVERAGE(Sheet1!BJ205:BJ207)</f>
        <v>-2.0052048818105999E-2</v>
      </c>
      <c r="BK205">
        <f>AVERAGE(Sheet1!BK205:BK207)</f>
        <v>-1.496184545423466E-2</v>
      </c>
      <c r="BL205">
        <f>AVERAGE(Sheet1!BL205:BL207)</f>
        <v>-2.1942864616054991E-2</v>
      </c>
      <c r="BM205">
        <f>AVERAGE(Sheet1!BM205:BM207)</f>
        <v>-2.1977633541196934E-2</v>
      </c>
      <c r="BN205">
        <f>AVERAGE(Sheet1!BN205:BN207)</f>
        <v>-2.3831821921159846E-2</v>
      </c>
      <c r="BO205">
        <f>AVERAGE(Sheet1!BO205:BO207)</f>
        <v>-1.7632116983266499E-2</v>
      </c>
      <c r="BP205">
        <f>AVERAGE(Sheet1!BP205:BP207)</f>
        <v>-2.0414544784997193E-3</v>
      </c>
      <c r="BQ205">
        <f>AVERAGE(Sheet1!BQ205:BQ207)</f>
        <v>-7.0645240317982838E-4</v>
      </c>
      <c r="BR205">
        <f>AVERAGE(Sheet1!BR205:BR207)</f>
        <v>-2.1349594962366916E-3</v>
      </c>
      <c r="BS205">
        <f>AVERAGE(Sheet1!BS205:BS207)</f>
        <v>-2.1335088398504545E-3</v>
      </c>
      <c r="BT205">
        <f>AVERAGE(Sheet1!BT205:BT207)</f>
        <v>-1.6750075003072424E-2</v>
      </c>
      <c r="BU205">
        <f>AVERAGE(Sheet1!BU205:BU207)</f>
        <v>-2.18754911245778E-2</v>
      </c>
      <c r="BV205">
        <f>AVERAGE(Sheet1!BV205:BV207)</f>
        <v>-1.5857721864497853E-2</v>
      </c>
      <c r="BW205">
        <f>AVERAGE(Sheet1!BW205:BW207)</f>
        <v>-1.5708628797267827E-2</v>
      </c>
      <c r="BX205">
        <f>AVERAGE(Sheet1!BX205:BX207)</f>
        <v>-2.1554160837523113E-2</v>
      </c>
      <c r="BY205">
        <f>AVERAGE(Sheet1!BY205:BY207)</f>
        <v>-1.0194692194243626E-2</v>
      </c>
      <c r="BZ205">
        <f>AVERAGE(Sheet1!BZ205:BZ207)</f>
        <v>-2.4995045199751858E-2</v>
      </c>
      <c r="CA205">
        <f>AVERAGE(Sheet1!CA205:CA207)</f>
        <v>-1.9049083275439638E-2</v>
      </c>
      <c r="CB205">
        <f>AVERAGE(Sheet1!CB205:CB207)</f>
        <v>-1.4052396821872834E-2</v>
      </c>
      <c r="CC205">
        <f>AVERAGE(Sheet1!CC205:CC207)</f>
        <v>-2.2466605548786951E-2</v>
      </c>
      <c r="CD205">
        <f>AVERAGE(Sheet1!CD205:CD207)</f>
        <v>-1.447909973712099E-2</v>
      </c>
      <c r="CE205">
        <f>AVERAGE(Sheet1!CE205:CE207)</f>
        <v>-3.058667879314762E-2</v>
      </c>
      <c r="CF205">
        <f>AVERAGE(Sheet1!CF205:CF207)</f>
        <v>-3.058670986653093E-2</v>
      </c>
      <c r="CG205">
        <f>AVERAGE(Sheet1!CG205:CG207)</f>
        <v>-1.2003119593802328E-2</v>
      </c>
      <c r="CH205">
        <f>AVERAGE(Sheet1!CH205:CH207)</f>
        <v>-7.2978746033528124E-3</v>
      </c>
      <c r="CI205">
        <f>AVERAGE(Sheet1!CI205:CI207)</f>
        <v>-1.0307753356949298E-2</v>
      </c>
      <c r="CJ205">
        <f>AVERAGE(Sheet1!CJ205:CJ207)</f>
        <v>-1.2037388142204231E-3</v>
      </c>
      <c r="CK205">
        <f>AVERAGE(Sheet1!CK205:CK207)</f>
        <v>-1.2269620853904298E-2</v>
      </c>
      <c r="CL205">
        <f>AVERAGE(Sheet1!CL205:CL207)</f>
        <v>-1.5138387248744167E-2</v>
      </c>
      <c r="CM205">
        <f>AVERAGE(Sheet1!CM205:CM207)</f>
        <v>-4.5393613243405921E-3</v>
      </c>
      <c r="CN205">
        <f>AVERAGE(Sheet1!CN205:CN207)</f>
        <v>-5.1040397342843047E-3</v>
      </c>
      <c r="CO205">
        <f>AVERAGE(Sheet1!CO205:CO207)</f>
        <v>-1.4898407919756718E-2</v>
      </c>
      <c r="CP205">
        <f>AVERAGE(Sheet1!CP205:CP207)</f>
        <v>9.3629650633335979E-3</v>
      </c>
      <c r="CQ205">
        <f>AVERAGE(Sheet1!CQ205:CQ207)</f>
        <v>-2.6929145374607406E-2</v>
      </c>
      <c r="CR205">
        <f>AVERAGE(Sheet1!CR205:CR207)</f>
        <v>-1.911509016136111E-2</v>
      </c>
      <c r="CS205">
        <f>AVERAGE(Sheet1!CS205:CS207)</f>
        <v>-1.5294683646247939E-2</v>
      </c>
      <c r="CT205">
        <f>AVERAGE(Sheet1!CT205:CT207)</f>
        <v>-1.5237560857473706E-2</v>
      </c>
      <c r="CU205">
        <f>AVERAGE(Sheet1!CU205:CU207)</f>
        <v>-9.0517288171193169E-3</v>
      </c>
      <c r="CV205">
        <f>AVERAGE(Sheet1!CV205:CV207)</f>
        <v>-9.0454488627856131E-3</v>
      </c>
      <c r="CW205">
        <f>AVERAGE(Sheet1!CW205:CW207)</f>
        <v>-1.7357817219271026E-2</v>
      </c>
      <c r="CX205">
        <f>AVERAGE(Sheet1!CX205:CX207)</f>
        <v>-7.1475963035290508E-3</v>
      </c>
      <c r="CY205">
        <f>AVERAGE(Sheet1!CY205:CY207)</f>
        <v>-2.5329084221113574E-2</v>
      </c>
      <c r="CZ205">
        <f>AVERAGE(Sheet1!CZ205:CZ207)</f>
        <v>-2.5108704848649206E-2</v>
      </c>
      <c r="DA205">
        <f>AVERAGE(Sheet1!DA205:DA207)</f>
        <v>-1.6963585675919934E-2</v>
      </c>
      <c r="DB205">
        <f>AVERAGE(Sheet1!DB205:DB207)</f>
        <v>-2.1656413624895232E-2</v>
      </c>
      <c r="DC205">
        <f>AVERAGE(Sheet1!DC205:DC207)</f>
        <v>-1.7081628306779322E-2</v>
      </c>
      <c r="DD205">
        <f>AVERAGE(Sheet1!DD205:DD207)</f>
        <v>-7.7024893933839893E-3</v>
      </c>
      <c r="DE205">
        <f>AVERAGE(Sheet1!DE205:DE207)</f>
        <v>-8.4567381629725435E-3</v>
      </c>
      <c r="DF205">
        <f>AVERAGE(Sheet1!DF205:DF207)</f>
        <v>-1.8250039190207623E-2</v>
      </c>
      <c r="DG205">
        <f>AVERAGE(Sheet1!DG205:DG207)</f>
        <v>-2.1077827932936593E-2</v>
      </c>
      <c r="DH205">
        <f>AVERAGE(Sheet1!DH205:DH207)</f>
        <v>-2.0962747226316969E-2</v>
      </c>
      <c r="DI205">
        <f>AVERAGE(Sheet1!DI205:DI207)</f>
        <v>-1.5610852116748472E-2</v>
      </c>
      <c r="DJ205">
        <f>AVERAGE(Sheet1!DJ205:DJ207)</f>
        <v>-1.2837728563032483E-2</v>
      </c>
      <c r="DK205">
        <f>AVERAGE(Sheet1!DK205:DK207)</f>
        <v>-1.5070052738724971E-2</v>
      </c>
      <c r="DL205">
        <f>AVERAGE(Sheet1!DL205:DL207)</f>
        <v>-1.9528142759102196E-2</v>
      </c>
      <c r="DM205">
        <f>AVERAGE(Sheet1!DM205:DM207)</f>
        <v>-2.1210203273721584E-2</v>
      </c>
      <c r="DN205">
        <f>AVERAGE(Sheet1!DN205:DN207)</f>
        <v>-2.1219549204028059E-2</v>
      </c>
      <c r="DO205">
        <f>AVERAGE(Sheet1!DO205:DO207)</f>
        <v>-2.1453734249609391E-2</v>
      </c>
      <c r="DP205">
        <f>AVERAGE(Sheet1!DP205:DP207)</f>
        <v>-1.5580277141950058E-2</v>
      </c>
      <c r="DQ205">
        <f>AVERAGE(Sheet1!DQ205:DQ207)</f>
        <v>-9.001163932852255E-3</v>
      </c>
      <c r="DR205">
        <f>AVERAGE(Sheet1!DR205:DR207)</f>
        <v>-3.3099854712800046E-2</v>
      </c>
      <c r="DS205">
        <f>AVERAGE(Sheet1!DS205:DS207)</f>
        <v>-2.0431506325448323E-2</v>
      </c>
      <c r="DT205">
        <f>AVERAGE(Sheet1!DT205:DT207)</f>
        <v>-1.1036407718344243E-2</v>
      </c>
      <c r="DU205">
        <f>AVERAGE(Sheet1!DU205:DU207)</f>
        <v>-1.8080226166707791E-2</v>
      </c>
      <c r="DV205">
        <f>AVERAGE(Sheet1!DV205:DV207)</f>
        <v>3.4573214360558234E-2</v>
      </c>
      <c r="DW205">
        <f>AVERAGE(Sheet1!DW205:DW207)</f>
        <v>-4.7291496437260978E-3</v>
      </c>
      <c r="DX205">
        <f>AVERAGE(Sheet1!DX205:DX207)</f>
        <v>-7.7263017564677865E-3</v>
      </c>
      <c r="DY205">
        <f>AVERAGE(Sheet1!DY205:DY207)</f>
        <v>-9.8243685953538495E-3</v>
      </c>
      <c r="DZ205">
        <f>AVERAGE(Sheet1!DZ205:DZ207)</f>
        <v>-7.6119299693787239E-3</v>
      </c>
      <c r="EA205">
        <f>AVERAGE(Sheet1!EA205:EA207)</f>
        <v>-1.4328854259384793E-2</v>
      </c>
      <c r="EB205">
        <f>AVERAGE(Sheet1!EB205:EB207)</f>
        <v>-2.4453209623441219E-2</v>
      </c>
      <c r="EC205">
        <f>AVERAGE(Sheet1!EC205:EC207)</f>
        <v>-1.5064093330209119E-2</v>
      </c>
      <c r="ED205">
        <f>AVERAGE(Sheet1!ED205:ED207)</f>
        <v>-1.9785972877991592E-2</v>
      </c>
      <c r="EE205">
        <f>AVERAGE(Sheet1!EE205:EE207)</f>
        <v>-1.968350843153055E-2</v>
      </c>
      <c r="EF205">
        <f>AVERAGE(Sheet1!EF205:EF207)</f>
        <v>-7.5456076136614465E-3</v>
      </c>
      <c r="EG205">
        <f>AVERAGE(Sheet1!EG205:EG207)</f>
        <v>-5.9077864138182097E-3</v>
      </c>
      <c r="EH205">
        <f>AVERAGE(Sheet1!EH205:EH207)</f>
        <v>-7.9812563661596503E-3</v>
      </c>
      <c r="EI205">
        <f>AVERAGE(Sheet1!EI205:EI207)</f>
        <v>1.7186183039631746E-3</v>
      </c>
      <c r="EJ205">
        <f>AVERAGE(Sheet1!EJ205:EJ207)</f>
        <v>1.1458254843957497E-2</v>
      </c>
      <c r="EK205">
        <f>AVERAGE(Sheet1!EK205:EK207)</f>
        <v>-1.4310916582469265E-2</v>
      </c>
      <c r="EL205">
        <f>AVERAGE(Sheet1!EL205:EL207)</f>
        <v>-1.8460419684154943E-2</v>
      </c>
      <c r="EM205">
        <f>AVERAGE(Sheet1!EM205:EM207)</f>
        <v>-2.0515460230350113E-2</v>
      </c>
      <c r="EN205">
        <f>AVERAGE(Sheet1!EN205:EN207)</f>
        <v>-2.2097440213610226E-2</v>
      </c>
      <c r="EO205">
        <f>AVERAGE(Sheet1!EO205:EO207)</f>
        <v>-1.5966231316649721E-2</v>
      </c>
      <c r="EP205">
        <f>AVERAGE(Sheet1!EP205:EP207)</f>
        <v>-1.9567386866815511E-2</v>
      </c>
      <c r="EQ205">
        <f>AVERAGE(Sheet1!EQ205:EQ207)</f>
        <v>-2.2622957709906782E-2</v>
      </c>
      <c r="ER205">
        <f>AVERAGE(Sheet1!ER205:ER207)</f>
        <v>-2.1565662060107755E-2</v>
      </c>
      <c r="ES205">
        <f>AVERAGE(Sheet1!ES205:ES207)</f>
        <v>-2.9946573990466296E-2</v>
      </c>
      <c r="ET205">
        <f>AVERAGE(Sheet1!ET205:ET207)</f>
        <v>-2.3898782810875357E-2</v>
      </c>
      <c r="EU205">
        <f>AVERAGE(Sheet1!EU205:EU207)</f>
        <v>-3.6191921644428047E-3</v>
      </c>
      <c r="EV205">
        <f>AVERAGE(Sheet1!EV205:EV207)</f>
        <v>-1.5805686395760854E-2</v>
      </c>
      <c r="EW205">
        <f>AVERAGE(Sheet1!EW205:EW207)</f>
        <v>-1.5963229345339742E-2</v>
      </c>
      <c r="EX205">
        <f>AVERAGE(Sheet1!EX205:EX207)</f>
        <v>-2.3301865138628492E-2</v>
      </c>
      <c r="EY205">
        <f>AVERAGE(Sheet1!EY205:EY207)</f>
        <v>-1.8130046257170296E-2</v>
      </c>
      <c r="EZ205">
        <f>AVERAGE(Sheet1!EZ205:EZ207)</f>
        <v>-1.4463575695978706E-2</v>
      </c>
      <c r="FA205">
        <f>AVERAGE(Sheet1!FA205:FA207)</f>
        <v>-1.5156925973166202E-2</v>
      </c>
      <c r="FB205">
        <f>AVERAGE(Sheet1!FB205:FB207)</f>
        <v>-8.2701876321667669E-3</v>
      </c>
      <c r="FC205">
        <f>AVERAGE(Sheet1!FC205:FC207)</f>
        <v>-1.9033195707026589E-2</v>
      </c>
      <c r="FD205">
        <f>AVERAGE(Sheet1!FD205:FD207)</f>
        <v>-1.6594884533672822E-2</v>
      </c>
      <c r="FE205">
        <f>AVERAGE(Sheet1!FE205:FE207)</f>
        <v>-1.7456946860022676E-2</v>
      </c>
      <c r="FF205">
        <f>AVERAGE(Sheet1!FF205:FF207)</f>
        <v>-1.6717713074175061E-2</v>
      </c>
      <c r="FG205">
        <f>AVERAGE(Sheet1!FG205:FG207)</f>
        <v>-2.462303358465201E-2</v>
      </c>
      <c r="FH205">
        <f>AVERAGE(Sheet1!FH205:FH207)</f>
        <v>-1.6404813918690642E-2</v>
      </c>
      <c r="FI205">
        <f>AVERAGE(Sheet1!FI205:FI207)</f>
        <v>-1.6454806138790617E-2</v>
      </c>
      <c r="FJ205">
        <f>AVERAGE(Sheet1!FJ205:FJ207)</f>
        <v>-2.4549323315779487E-2</v>
      </c>
      <c r="FK205">
        <f>AVERAGE(Sheet1!FK205:FK207)</f>
        <v>-2.3530335355812098E-2</v>
      </c>
      <c r="FL205">
        <f>AVERAGE(Sheet1!FL205:FL207)</f>
        <v>-2.7630991815383088E-2</v>
      </c>
      <c r="FM205">
        <f>AVERAGE(Sheet1!FM205:FM207)</f>
        <v>-2.5550332463368169E-2</v>
      </c>
      <c r="FN205">
        <f>AVERAGE(Sheet1!FN205:FN207)</f>
        <v>-1.2071978842408885E-2</v>
      </c>
      <c r="FO205">
        <f>AVERAGE(Sheet1!FO205:FO207)</f>
        <v>-8.180570558389574E-3</v>
      </c>
      <c r="FP205">
        <f>AVERAGE(Sheet1!FP205:FP207)</f>
        <v>-1.0493572421666486E-2</v>
      </c>
      <c r="FQ205">
        <f>AVERAGE(Sheet1!FQ205:FQ207)</f>
        <v>-1.4284986553706506E-2</v>
      </c>
      <c r="FR205">
        <f>AVERAGE(Sheet1!FR205:FR207)</f>
        <v>-1.6968659147141889E-2</v>
      </c>
      <c r="FS205">
        <f>AVERAGE(Sheet1!FS205:FS207)</f>
        <v>-1.7837561249982221E-2</v>
      </c>
      <c r="FT205">
        <f>AVERAGE(Sheet1!FT205:FT207)</f>
        <v>-1.6513657733710791E-2</v>
      </c>
      <c r="FU205">
        <f>AVERAGE(Sheet1!FU205:FU207)</f>
        <v>-1.9708748729398245E-2</v>
      </c>
      <c r="FV205">
        <f>AVERAGE(Sheet1!FV205:FV207)</f>
        <v>-1.7965594110359102E-2</v>
      </c>
      <c r="FW205">
        <f>AVERAGE(Sheet1!FW205:FW207)</f>
        <v>-1.7440612267241324E-2</v>
      </c>
      <c r="FX205">
        <f>AVERAGE(Sheet1!FX205:FX207)</f>
        <v>-1.7439726869639866E-2</v>
      </c>
      <c r="FY205">
        <f>AVERAGE(Sheet1!FY205:FY207)</f>
        <v>-1.7267672651209615E-2</v>
      </c>
      <c r="FZ205">
        <f>AVERAGE(Sheet1!FZ205:FZ207)</f>
        <v>-1.380852387314461E-2</v>
      </c>
      <c r="GA205">
        <f>AVERAGE(Sheet1!GA205:GA207)</f>
        <v>-1.4878529158121453E-2</v>
      </c>
      <c r="GB205">
        <f>AVERAGE(Sheet1!GB205:GB207)</f>
        <v>-2.7064223327860959E-2</v>
      </c>
      <c r="GC205">
        <f>AVERAGE(Sheet1!GC205:GC207)</f>
        <v>-9.186386015036593E-3</v>
      </c>
      <c r="GD205">
        <f>AVERAGE(Sheet1!GD205:GD207)</f>
        <v>-7.8033387709228004E-3</v>
      </c>
      <c r="GE205">
        <f>AVERAGE(Sheet1!GE205:GE207)</f>
        <v>-1.3136893335847185E-2</v>
      </c>
      <c r="GF205">
        <f>AVERAGE(Sheet1!GF205:GF207)</f>
        <v>-1.3030913136229913E-2</v>
      </c>
      <c r="GG205">
        <f>AVERAGE(Sheet1!GG205:GG207)</f>
        <v>-1.5872922378120252E-2</v>
      </c>
      <c r="GH205">
        <f>AVERAGE(Sheet1!GH205:GH207)</f>
        <v>-1.9742485098930951E-2</v>
      </c>
      <c r="GI205">
        <f>AVERAGE(Sheet1!GI205:GI207)</f>
        <v>-2.1633392378183808E-2</v>
      </c>
      <c r="GJ205">
        <f>AVERAGE(Sheet1!GJ205:GJ207)</f>
        <v>-1.6909917224159021E-2</v>
      </c>
      <c r="GK205">
        <f>AVERAGE(Sheet1!GK205:GK207)</f>
        <v>-2.1603931704169261E-2</v>
      </c>
      <c r="GL205">
        <f>AVERAGE(Sheet1!GL205:GL207)</f>
        <v>-1.6341618874969027E-2</v>
      </c>
      <c r="GM205">
        <f>AVERAGE(Sheet1!GM205:GM207)</f>
        <v>-1.3365729703339305E-2</v>
      </c>
      <c r="GN205">
        <f>AVERAGE(Sheet1!GN205:GN207)</f>
        <v>-2.1721839598720871E-2</v>
      </c>
      <c r="GO205">
        <f>AVERAGE(Sheet1!GO205:GO207)</f>
        <v>-2.7622194059485333E-2</v>
      </c>
      <c r="GP205">
        <f>AVERAGE(Sheet1!GP205:GP207)</f>
        <v>-2.7623381363491295E-2</v>
      </c>
      <c r="GQ205">
        <f>AVERAGE(Sheet1!GQ205:GQ207)</f>
        <v>-1.6330685129930116E-2</v>
      </c>
      <c r="GR205">
        <f>AVERAGE(Sheet1!GR205:GR207)</f>
        <v>-1.682649751529967E-2</v>
      </c>
      <c r="GS205">
        <f>AVERAGE(Sheet1!GS205:GS207)</f>
        <v>-1.6724745898355337E-2</v>
      </c>
      <c r="GT205">
        <f>AVERAGE(Sheet1!GT205:GT207)</f>
        <v>-1.2371023249723981E-2</v>
      </c>
      <c r="GU205">
        <f>AVERAGE(Sheet1!GU205:GU207)</f>
        <v>-2.0957195840156945E-2</v>
      </c>
      <c r="GV205">
        <f>AVERAGE(Sheet1!GV205:GV207)</f>
        <v>-2.595740580958535E-2</v>
      </c>
      <c r="GW205">
        <f>AVERAGE(Sheet1!GW205:GW207)</f>
        <v>-1.4609600007818265E-2</v>
      </c>
      <c r="GX205">
        <f>AVERAGE(Sheet1!GX205:GX207)</f>
        <v>-1.2359095679709905E-2</v>
      </c>
      <c r="GY205">
        <f>AVERAGE(Sheet1!GY205:GY207)</f>
        <v>-1.2287958303484281E-2</v>
      </c>
      <c r="GZ205">
        <f>AVERAGE(Sheet1!GZ205:GZ207)</f>
        <v>-1.4200760056537068E-2</v>
      </c>
      <c r="HA205">
        <f>AVERAGE(Sheet1!HA205:HA207)</f>
        <v>-1.2664883833268767E-2</v>
      </c>
      <c r="HB205">
        <f>AVERAGE(Sheet1!HB205:HB207)</f>
        <v>-1.597361938646184E-2</v>
      </c>
      <c r="HC205">
        <f>AVERAGE(Sheet1!HC205:HC207)</f>
        <v>-1.3124150001146232E-2</v>
      </c>
      <c r="HD205">
        <f>AVERAGE(Sheet1!HD205:HD207)</f>
        <v>-2.1853799319750917E-2</v>
      </c>
      <c r="HE205">
        <f>AVERAGE(Sheet1!HE205:HE207)</f>
        <v>-1.2248826276966366E-2</v>
      </c>
      <c r="HF205">
        <f>AVERAGE(Sheet1!HF205:HF207)</f>
        <v>-3.3822636214690172E-2</v>
      </c>
      <c r="HG205">
        <f>AVERAGE(Sheet1!HG205:HG207)</f>
        <v>-1.7924763904069052E-2</v>
      </c>
      <c r="HH205">
        <f>AVERAGE(Sheet1!HH205:HH207)</f>
        <v>-1.0689125395175561E-2</v>
      </c>
      <c r="HI205">
        <f>AVERAGE(Sheet1!HI205:HI207)</f>
        <v>-1.3188060826151723E-2</v>
      </c>
      <c r="HJ205">
        <f>AVERAGE(Sheet1!HJ205:HJ207)</f>
        <v>-1.7149670403853661E-2</v>
      </c>
      <c r="HK205">
        <f>AVERAGE(Sheet1!HK205:HK207)</f>
        <v>-2.2827225622697973E-2</v>
      </c>
      <c r="HL205">
        <f>AVERAGE(Sheet1!HL205:HL207)</f>
        <v>-1.9595258151529182E-2</v>
      </c>
      <c r="HM205">
        <f>AVERAGE(Sheet1!HM205:HM207)</f>
        <v>-1.9990564419412604E-2</v>
      </c>
      <c r="HN205">
        <f>AVERAGE(Sheet1!HN205:HN207)</f>
        <v>-3.0690596329409476E-2</v>
      </c>
      <c r="HO205">
        <f>AVERAGE(Sheet1!HO205:HO207)</f>
        <v>-1.6281839639317248E-2</v>
      </c>
      <c r="HP205">
        <f>AVERAGE(Sheet1!HP205:HP207)</f>
        <v>-3.0816109083526316E-2</v>
      </c>
      <c r="HQ205">
        <f>AVERAGE(Sheet1!HQ205:HQ207)</f>
        <v>-2.6205599683139291E-2</v>
      </c>
      <c r="HR205">
        <f>AVERAGE(Sheet1!HR205:HR207)</f>
        <v>-1.9595258151529182E-2</v>
      </c>
      <c r="HS205">
        <f>AVERAGE(Sheet1!HS205:HS207)</f>
        <v>-1.7596302350278165E-2</v>
      </c>
      <c r="HT205">
        <f>AVERAGE(Sheet1!HT205:HT207)</f>
        <v>-3.1185938632082261E-2</v>
      </c>
      <c r="HU205">
        <f>AVERAGE(Sheet1!HU205:HU207)</f>
        <v>-2.0027821184400534E-2</v>
      </c>
      <c r="HV205">
        <f>AVERAGE(Sheet1!HV205:HV207)</f>
        <v>-1.2375456672046647E-2</v>
      </c>
      <c r="HW205">
        <f>AVERAGE(Sheet1!HW205:HW207)</f>
        <v>-1.8174006042989983E-2</v>
      </c>
      <c r="HX205">
        <f>AVERAGE(Sheet1!HX205:HX207)</f>
        <v>-1.5261843052466509E-2</v>
      </c>
      <c r="HY205">
        <f>AVERAGE(Sheet1!HY205:HY207)</f>
        <v>-3.4406333669598631E-2</v>
      </c>
      <c r="HZ205">
        <f>AVERAGE(Sheet1!HZ205:HZ207)</f>
        <v>-2.1693498902307873E-2</v>
      </c>
      <c r="IA205">
        <f>AVERAGE(Sheet1!IA205:IA207)</f>
        <v>-1.7526831246575687E-2</v>
      </c>
      <c r="IB205">
        <f>AVERAGE(Sheet1!IB205:IB207)</f>
        <v>-1.9104308467581932E-2</v>
      </c>
      <c r="IC205">
        <f>AVERAGE(Sheet1!IC205:IC207)</f>
        <v>-1.5840140505692712E-2</v>
      </c>
      <c r="ID205">
        <f>AVERAGE(Sheet1!ID205:ID207)</f>
        <v>-2.2795043258852732E-2</v>
      </c>
      <c r="IE205">
        <f>AVERAGE(Sheet1!IE205:IE207)</f>
        <v>-7.5706148932730795E-3</v>
      </c>
      <c r="IF205">
        <f>AVERAGE(Sheet1!IF205:IF207)</f>
        <v>-9.9079526444414059E-3</v>
      </c>
      <c r="IG205">
        <f>AVERAGE(Sheet1!IG205:IG207)</f>
        <v>-3.5703900470465087E-2</v>
      </c>
      <c r="IH205">
        <f>AVERAGE(Sheet1!IH205:IH207)</f>
        <v>-1.7206892304039639E-2</v>
      </c>
      <c r="II205">
        <f>AVERAGE(Sheet1!II205:II207)</f>
        <v>-3.005986546094171E-2</v>
      </c>
      <c r="IJ205">
        <f>AVERAGE(Sheet1!IJ205:IJ207)</f>
        <v>-1.6921310835071129E-2</v>
      </c>
      <c r="IK205">
        <f>AVERAGE(Sheet1!IK205:IK207)</f>
        <v>-1.961133023196952E-2</v>
      </c>
      <c r="IL205">
        <f>AVERAGE(Sheet1!IL205:IL207)</f>
        <v>-3.3359306608945628E-2</v>
      </c>
      <c r="IM205">
        <f>AVERAGE(Sheet1!IM205:IM207)</f>
        <v>-2.5796752047616261E-2</v>
      </c>
      <c r="IN205">
        <f>AVERAGE(Sheet1!IN205:IN207)</f>
        <v>-8.1285956254582379E-3</v>
      </c>
      <c r="IO205">
        <f>AVERAGE(Sheet1!IO205:IO207)</f>
        <v>-1.0100018095093496E-2</v>
      </c>
      <c r="IP205">
        <f>AVERAGE(Sheet1!IP205:IP207)</f>
        <v>-2.2331309907489549E-3</v>
      </c>
      <c r="IQ205">
        <f>AVERAGE(Sheet1!IQ205:IQ207)</f>
        <v>-1.4065666892424722E-2</v>
      </c>
      <c r="IR205">
        <f>AVERAGE(Sheet1!IR205:IR207)</f>
        <v>-1.4054782670894142E-2</v>
      </c>
      <c r="IS205">
        <f>AVERAGE(Sheet1!IS205:IS207)</f>
        <v>-2.093811780385409E-2</v>
      </c>
      <c r="IT205">
        <f>AVERAGE(Sheet1!IT205:IT207)</f>
        <v>-1.5524885686273157E-2</v>
      </c>
      <c r="IU205">
        <f>AVERAGE(Sheet1!IU205:IU207)</f>
        <v>-2.0939519202650875E-2</v>
      </c>
      <c r="IV205">
        <f>AVERAGE(Sheet1!IV205:IV207)</f>
        <v>-2.0877691297370382E-2</v>
      </c>
      <c r="IW205">
        <f>AVERAGE(Sheet1!IW205:IW207)</f>
        <v>-1.2435125406680384E-2</v>
      </c>
      <c r="IX205">
        <f>AVERAGE(Sheet1!IX205:IX207)</f>
        <v>-1.1495977828474927E-2</v>
      </c>
      <c r="IY205">
        <f>AVERAGE(Sheet1!IY205:IY207)</f>
        <v>-1.4859908776101771E-2</v>
      </c>
      <c r="IZ205">
        <f>AVERAGE(Sheet1!IZ205:IZ207)</f>
        <v>2.328572542770176E-2</v>
      </c>
      <c r="JA205">
        <f>AVERAGE(Sheet1!JA205:JA207)</f>
        <v>2.3328132836067644E-2</v>
      </c>
      <c r="JB205">
        <f>AVERAGE(Sheet1!JB205:JB207)</f>
        <v>-2.0992301213538678E-2</v>
      </c>
      <c r="JC205">
        <f>AVERAGE(Sheet1!JC205:JC207)</f>
        <v>-1.9179749696951204E-2</v>
      </c>
      <c r="JD205">
        <f>AVERAGE(Sheet1!JD205:JD207)</f>
        <v>-1.8171853992731246E-2</v>
      </c>
      <c r="JE205">
        <f>AVERAGE(Sheet1!JE205:JE207)</f>
        <v>-3.3417965617224731E-2</v>
      </c>
      <c r="JF205">
        <f>AVERAGE(Sheet1!JF205:JF207)</f>
        <v>-1.6528818466716277E-2</v>
      </c>
      <c r="JG205">
        <f>AVERAGE(Sheet1!JG205:JG207)</f>
        <v>-1.4384698062453275E-2</v>
      </c>
      <c r="JH205">
        <f>AVERAGE(Sheet1!JH205:JH207)</f>
        <v>-1.7547541181926102E-2</v>
      </c>
      <c r="JI205">
        <f>AVERAGE(Sheet1!JI205:JI207)</f>
        <v>-1.7549041966768097E-2</v>
      </c>
      <c r="JJ205">
        <f>AVERAGE(Sheet1!JJ205:JJ207)</f>
        <v>-1.9493436152801486E-2</v>
      </c>
      <c r="JK205">
        <f>AVERAGE(Sheet1!JK205:JK207)</f>
        <v>-7.2969143095244675E-3</v>
      </c>
      <c r="JL205">
        <f>AVERAGE(Sheet1!JL205:JL207)</f>
        <v>-2.5054779512383402E-2</v>
      </c>
      <c r="JM205">
        <f>AVERAGE(Sheet1!JM205:JM207)</f>
        <v>-1.2611325705625287E-2</v>
      </c>
      <c r="JN205">
        <f>AVERAGE(Sheet1!JN205:JN207)</f>
        <v>-2.1718739580777857E-2</v>
      </c>
      <c r="JO205">
        <f>AVERAGE(Sheet1!JO205:JO207)</f>
        <v>-6.3628611752317337E-3</v>
      </c>
      <c r="JP205">
        <f>AVERAGE(Sheet1!JP205:JP207)</f>
        <v>-2.5003663593988645E-2</v>
      </c>
      <c r="JQ205">
        <f>AVERAGE(Sheet1!JQ205:JQ207)</f>
        <v>-9.5217353209318869E-3</v>
      </c>
      <c r="JR205">
        <f>AVERAGE(Sheet1!JR205:JR207)</f>
        <v>8.6128828924236789E-4</v>
      </c>
      <c r="JS205">
        <f>AVERAGE(Sheet1!JS205:JS207)</f>
        <v>1.7382786389241733E-4</v>
      </c>
      <c r="JT205">
        <f>AVERAGE(Sheet1!JT205:JT207)</f>
        <v>-1.2241854768179886E-2</v>
      </c>
      <c r="JU205">
        <f>AVERAGE(Sheet1!JU205:JU207)</f>
        <v>-1.9938297358133388E-2</v>
      </c>
      <c r="JV205">
        <f>AVERAGE(Sheet1!JV205:JV207)</f>
        <v>-2.1514329355464084E-2</v>
      </c>
      <c r="JW205">
        <f>AVERAGE(Sheet1!JW205:JW207)</f>
        <v>1.535806637891024E-2</v>
      </c>
      <c r="JX205">
        <f>AVERAGE(Sheet1!JX205:JX207)</f>
        <v>-3.2571370349868309E-3</v>
      </c>
      <c r="JY205">
        <f>AVERAGE(Sheet1!JY205:JY207)</f>
        <v>-2.1568696640032803E-2</v>
      </c>
      <c r="JZ205">
        <f>AVERAGE(Sheet1!JZ205:JZ207)</f>
        <v>-2.1580166224355175E-2</v>
      </c>
      <c r="KA205">
        <f>AVERAGE(Sheet1!KA205:KA207)</f>
        <v>-2.4066621864944904E-2</v>
      </c>
      <c r="KB205">
        <f>AVERAGE(Sheet1!KB205:KB207)</f>
        <v>1.1493454292906453E-4</v>
      </c>
      <c r="KC205">
        <f>AVERAGE(Sheet1!KC205:KC207)</f>
        <v>-1.928318838374754E-2</v>
      </c>
      <c r="KD205">
        <f>AVERAGE(Sheet1!KD205:KD207)</f>
        <v>-1.3425179516064553E-2</v>
      </c>
      <c r="KE205">
        <f>AVERAGE(Sheet1!KE205:KE207)</f>
        <v>-3.517508130379543E-5</v>
      </c>
      <c r="KF205">
        <f>AVERAGE(Sheet1!KF205:KF207)</f>
        <v>-1.0101270415839822E-2</v>
      </c>
      <c r="KG205">
        <f>AVERAGE(Sheet1!KG205:KG207)</f>
        <v>-1.552267235427888E-2</v>
      </c>
      <c r="KH205">
        <f>AVERAGE(Sheet1!KH205:KH207)</f>
        <v>-4.1943757604205505E-3</v>
      </c>
      <c r="KI205">
        <f>AVERAGE(Sheet1!KI205:KI207)</f>
        <v>-1.473741721429774E-2</v>
      </c>
      <c r="KJ205">
        <f>AVERAGE(Sheet1!KJ205:KJ207)</f>
        <v>-3.504758224419276E-4</v>
      </c>
      <c r="KK205">
        <f>AVERAGE(Sheet1!KK205:KK207)</f>
        <v>-2.1437999501772647E-2</v>
      </c>
      <c r="KL205">
        <f>AVERAGE(Sheet1!KL205:KL207)</f>
        <v>-1.9619433588789443E-2</v>
      </c>
      <c r="KM205">
        <f>AVERAGE(Sheet1!KM205:KM207)</f>
        <v>-3.4793575249939166E-3</v>
      </c>
      <c r="KN205">
        <f>AVERAGE(Sheet1!KN205:KN207)</f>
        <v>-1.3492003391494145E-2</v>
      </c>
      <c r="KO205">
        <f>AVERAGE(Sheet1!KO205:KO207)</f>
        <v>-1.5882127136080948E-3</v>
      </c>
      <c r="KP205">
        <f>AVERAGE(Sheet1!KP205:KP207)</f>
        <v>-2.5892704828163562E-3</v>
      </c>
      <c r="KQ205">
        <f>AVERAGE(Sheet1!KQ205:KQ207)</f>
        <v>-3.4314754590113092E-3</v>
      </c>
      <c r="KR205">
        <f>AVERAGE(Sheet1!KR205:KR207)</f>
        <v>-1.6120379666300051E-2</v>
      </c>
      <c r="KS205">
        <f>AVERAGE(Sheet1!KS205:KS207)</f>
        <v>-1.4944986350864867E-2</v>
      </c>
      <c r="KT205">
        <f>AVERAGE(Sheet1!KT205:KT207)</f>
        <v>-4.056203375785568E-3</v>
      </c>
      <c r="KU205">
        <f>AVERAGE(Sheet1!KU205:KU207)</f>
        <v>-4.5542884530995015E-4</v>
      </c>
      <c r="KV205">
        <f>AVERAGE(Sheet1!KV205:KV207)</f>
        <v>-1.7246364777878293E-2</v>
      </c>
      <c r="KW205">
        <f>AVERAGE(Sheet1!KW205:KW207)</f>
        <v>-7.772912494282247E-3</v>
      </c>
      <c r="KX205">
        <f>AVERAGE(Sheet1!KX205:KX207)</f>
        <v>-1.7510270982448988E-2</v>
      </c>
      <c r="KY205">
        <f>AVERAGE(Sheet1!KY205:KY207)</f>
        <v>-1.7238421549231719E-2</v>
      </c>
      <c r="KZ205">
        <f>AVERAGE(Sheet1!KZ205:KZ207)</f>
        <v>-2.6259258114261812E-2</v>
      </c>
      <c r="LA205">
        <f>AVERAGE(Sheet1!LA205:LA207)</f>
        <v>-1.7240772609379913E-2</v>
      </c>
      <c r="LB205">
        <f>AVERAGE(Sheet1!LB205:LB207)</f>
        <v>-6.7029376639081333E-3</v>
      </c>
      <c r="LC205">
        <f>AVERAGE(Sheet1!LC205:LC207)</f>
        <v>-2.3108083570783755E-2</v>
      </c>
      <c r="LD205">
        <f>AVERAGE(Sheet1!LD205:LD207)</f>
        <v>-9.331873617586214E-3</v>
      </c>
      <c r="LE205">
        <f>AVERAGE(Sheet1!LE205:LE207)</f>
        <v>-6.3997163263413608E-3</v>
      </c>
      <c r="LF205">
        <f>AVERAGE(Sheet1!LF205:LF207)</f>
        <v>-1.532034685123688E-2</v>
      </c>
      <c r="LG205">
        <f>AVERAGE(Sheet1!LG205:LG207)</f>
        <v>-1.009516372279203E-2</v>
      </c>
      <c r="LH205">
        <f>AVERAGE(Sheet1!LH205:LH207)</f>
        <v>-1.3106032438123434E-3</v>
      </c>
      <c r="LI205">
        <f>AVERAGE(Sheet1!LI205:LI207)</f>
        <v>-3.8930555551852652E-4</v>
      </c>
      <c r="LJ205">
        <f>AVERAGE(Sheet1!LJ205:LJ207)</f>
        <v>-2.0912349472623732E-2</v>
      </c>
      <c r="LK205">
        <f>AVERAGE(Sheet1!LK205:LK207)</f>
        <v>-2.1381923791083873E-2</v>
      </c>
      <c r="LL205">
        <f>AVERAGE(Sheet1!LL205:LL207)</f>
        <v>-2.1182880556666433E-2</v>
      </c>
      <c r="LM205">
        <f>AVERAGE(Sheet1!LM205:LM207)</f>
        <v>-2.1413866226752159E-2</v>
      </c>
      <c r="LN205">
        <f>AVERAGE(Sheet1!LN205:LN207)</f>
        <v>-2.0916588003753362E-2</v>
      </c>
      <c r="LO205">
        <f>AVERAGE(Sheet1!LO205:LO207)</f>
        <v>-2.1869742724769121E-2</v>
      </c>
      <c r="LP205">
        <f>AVERAGE(Sheet1!LP205:LP207)</f>
        <v>-1.5823365914327276E-2</v>
      </c>
      <c r="LQ205">
        <f>AVERAGE(Sheet1!LQ205:LQ207)</f>
        <v>-1.7674953462520942E-2</v>
      </c>
      <c r="LR205">
        <f>AVERAGE(Sheet1!LR205:LR207)</f>
        <v>-2.1552333910265859E-2</v>
      </c>
      <c r="LS205">
        <f>AVERAGE(Sheet1!LS205:LS207)</f>
        <v>-2.1515178891969078E-2</v>
      </c>
      <c r="LT205">
        <f>AVERAGE(Sheet1!LT205:LT207)</f>
        <v>-1.7674953462520942E-2</v>
      </c>
      <c r="LU205">
        <f>AVERAGE(Sheet1!LU205:LU207)</f>
        <v>-6.0135736266149582E-3</v>
      </c>
      <c r="LV205">
        <f>AVERAGE(Sheet1!LV205:LV207)</f>
        <v>-1.3104698801383504E-2</v>
      </c>
      <c r="LW205">
        <f>AVERAGE(Sheet1!LW205:LW207)</f>
        <v>-1.3388662877671301E-2</v>
      </c>
      <c r="LX205">
        <f>AVERAGE(Sheet1!LX205:LX207)</f>
        <v>-1.527105761166514E-2</v>
      </c>
      <c r="LY205">
        <f>AVERAGE(Sheet1!LY205:LY207)</f>
        <v>-1.5269766294871126E-2</v>
      </c>
      <c r="LZ205">
        <f>AVERAGE(Sheet1!LZ205:LZ207)</f>
        <v>-3.1607462704372389E-3</v>
      </c>
      <c r="MA205">
        <f>AVERAGE(Sheet1!MA205:MA207)</f>
        <v>-1.3994378959540366E-2</v>
      </c>
      <c r="MB205">
        <f>AVERAGE(Sheet1!MB205:MB207)</f>
        <v>-1.4048242600821418E-2</v>
      </c>
      <c r="MC205">
        <f>AVERAGE(Sheet1!MC205:MC207)</f>
        <v>-1.1708196998334622E-2</v>
      </c>
      <c r="MD205">
        <f>AVERAGE(Sheet1!MD205:MD207)</f>
        <v>-1.3870911074728634E-2</v>
      </c>
      <c r="ME205">
        <f>AVERAGE(Sheet1!ME205:ME207)</f>
        <v>-1.1650161819243795E-2</v>
      </c>
      <c r="MF205">
        <f>AVERAGE(Sheet1!MF205:MF207)</f>
        <v>-1.7791084089460507E-2</v>
      </c>
      <c r="MG205">
        <f>AVERAGE(Sheet1!MG205:MG207)</f>
        <v>-1.8534819955443409E-2</v>
      </c>
      <c r="MH205">
        <f>AVERAGE(Sheet1!MH205:MH207)</f>
        <v>-2.0701896935789388E-2</v>
      </c>
      <c r="MI205">
        <f>AVERAGE(Sheet1!MI205:MI207)</f>
        <v>-6.2202183092792502E-3</v>
      </c>
      <c r="MJ205">
        <f>AVERAGE(Sheet1!MJ205:MJ207)</f>
        <v>-2.1088451552230787E-2</v>
      </c>
      <c r="MK205">
        <f>AVERAGE(Sheet1!MK205:MK207)</f>
        <v>-1.0949309288306361E-2</v>
      </c>
      <c r="ML205">
        <f>AVERAGE(Sheet1!ML205:ML207)</f>
        <v>-1.8551480209734999E-2</v>
      </c>
      <c r="MM205">
        <f>AVERAGE(Sheet1!MM205:MM207)</f>
        <v>-1.4103388546673109E-2</v>
      </c>
      <c r="MN205">
        <f>AVERAGE(Sheet1!MN205:MN207)</f>
        <v>-7.0326511870336299E-3</v>
      </c>
      <c r="MO205">
        <f>AVERAGE(Sheet1!MO205:MO207)</f>
        <v>-1.109740867054824E-2</v>
      </c>
      <c r="MP205">
        <f>AVERAGE(Sheet1!MP205:MP207)</f>
        <v>-2.180963580781059E-2</v>
      </c>
      <c r="MQ205">
        <f>AVERAGE(Sheet1!MQ205:MQ207)</f>
        <v>-2.1809783424438883E-2</v>
      </c>
      <c r="MR205">
        <f>AVERAGE(Sheet1!MR205:MR207)</f>
        <v>-3.6843164592902856E-2</v>
      </c>
      <c r="MS205">
        <f>AVERAGE(Sheet1!MS205:MS207)</f>
        <v>-3.2839014122345356E-2</v>
      </c>
      <c r="MT205">
        <f>AVERAGE(Sheet1!MT205:MT207)</f>
        <v>-2.1983864144399162E-2</v>
      </c>
      <c r="MU205">
        <f>AVERAGE(Sheet1!MU205:MU207)</f>
        <v>-1.3827821146950766E-2</v>
      </c>
      <c r="MV205">
        <f>AVERAGE(Sheet1!MV205:MV207)</f>
        <v>-3.7155668805551878E-3</v>
      </c>
      <c r="MW205">
        <f>AVERAGE(Sheet1!MW205:MW207)</f>
        <v>-1.1810313915109042E-2</v>
      </c>
      <c r="MX205">
        <f>AVERAGE(Sheet1!MX205:MX207)</f>
        <v>-8.1482948739488945E-3</v>
      </c>
      <c r="MY205">
        <f>AVERAGE(Sheet1!MY205:MY207)</f>
        <v>-8.9855991096443964E-3</v>
      </c>
      <c r="MZ205">
        <f>AVERAGE(Sheet1!MZ205:MZ207)</f>
        <v>-6.568983499024128E-3</v>
      </c>
      <c r="NA205">
        <f>AVERAGE(Sheet1!NA205:NA207)</f>
        <v>-1.6524841910632266E-2</v>
      </c>
      <c r="NB205">
        <f>AVERAGE(Sheet1!NB205:NB207)</f>
        <v>-7.7590312003988178E-3</v>
      </c>
      <c r="NC205">
        <f>AVERAGE(Sheet1!NC205:NC207)</f>
        <v>-5.2452055713645418E-3</v>
      </c>
      <c r="ND205">
        <f>AVERAGE(Sheet1!ND205:ND207)</f>
        <v>-5.0727378350586827E-3</v>
      </c>
      <c r="NE205">
        <f>AVERAGE(Sheet1!NE205:NE207)</f>
        <v>-2.0086485137226589E-2</v>
      </c>
      <c r="NF205">
        <f>AVERAGE(Sheet1!NF205:NF207)</f>
        <v>-1.9424910761182357E-2</v>
      </c>
      <c r="NG205">
        <f>AVERAGE(Sheet1!NG205:NG207)</f>
        <v>-2.2322820102573509E-2</v>
      </c>
      <c r="NH205">
        <f>AVERAGE(Sheet1!NH205:NH207)</f>
        <v>-1.03399257647628E-2</v>
      </c>
      <c r="NI205">
        <f>AVERAGE(Sheet1!NI205:NI207)</f>
        <v>-2.2996526062397177E-2</v>
      </c>
      <c r="NJ205">
        <f>AVERAGE(Sheet1!NJ205:NJ207)</f>
        <v>-5.1593017650753597E-3</v>
      </c>
      <c r="NK205">
        <f>AVERAGE(Sheet1!NK205:NK207)</f>
        <v>-7.3656363173681587E-3</v>
      </c>
      <c r="NL205">
        <f>AVERAGE(Sheet1!NL205:NL207)</f>
        <v>-7.5457371211046969E-3</v>
      </c>
      <c r="NM205">
        <f>AVERAGE(Sheet1!NM205:NM207)</f>
        <v>-7.2060532423838808E-3</v>
      </c>
      <c r="NN205">
        <f>AVERAGE(Sheet1!NN205:NN207)</f>
        <v>-2.5650425259787038E-3</v>
      </c>
      <c r="NO205">
        <f>AVERAGE(Sheet1!NO205:NO207)</f>
        <v>-4.6410160477940625E-3</v>
      </c>
      <c r="NP205">
        <f>AVERAGE(Sheet1!NP205:NP207)</f>
        <v>-4.213793202767528E-3</v>
      </c>
      <c r="NQ205">
        <f>AVERAGE(Sheet1!NQ205:NQ207)</f>
        <v>-2.0031056721068714E-2</v>
      </c>
      <c r="NR205">
        <f>AVERAGE(Sheet1!NR205:NR207)</f>
        <v>-2.1023796307025295E-2</v>
      </c>
      <c r="NS205">
        <f>AVERAGE(Sheet1!NS205:NS207)</f>
        <v>-2.1004716588404821E-2</v>
      </c>
      <c r="NT205">
        <f>AVERAGE(Sheet1!NT205:NT207)</f>
        <v>-1.2180206704564359E-2</v>
      </c>
      <c r="NU205">
        <f>AVERAGE(Sheet1!NU205:NU207)</f>
        <v>-1.1465730661796458E-2</v>
      </c>
      <c r="NV205">
        <f>AVERAGE(Sheet1!NV205:NV207)</f>
        <v>-6.9004190348608274E-3</v>
      </c>
      <c r="NW205">
        <f>AVERAGE(Sheet1!NW205:NW207)</f>
        <v>-9.1901880349977514E-3</v>
      </c>
      <c r="NX205">
        <f>AVERAGE(Sheet1!NX205:NX207)</f>
        <v>-6.3605146881790349E-3</v>
      </c>
      <c r="NY205">
        <f>AVERAGE(Sheet1!NY205:NY207)</f>
        <v>-1.5846039702463715E-2</v>
      </c>
      <c r="NZ205">
        <f>AVERAGE(Sheet1!NZ205:NZ207)</f>
        <v>-8.5725702748271262E-3</v>
      </c>
      <c r="OA205">
        <f>AVERAGE(Sheet1!OA205:OA207)</f>
        <v>-6.3802162505067388E-3</v>
      </c>
      <c r="OB205">
        <f>AVERAGE(Sheet1!OB205:OB207)</f>
        <v>-2.2508901490679151E-2</v>
      </c>
      <c r="OC205">
        <f>AVERAGE(Sheet1!OC205:OC207)</f>
        <v>-6.4897861115840909E-3</v>
      </c>
      <c r="OD205">
        <f>AVERAGE(Sheet1!OD205:OD207)</f>
        <v>5.9939857539080084E-3</v>
      </c>
      <c r="OE205">
        <f>AVERAGE(Sheet1!OE205:OE207)</f>
        <v>-2.8166144740286041E-2</v>
      </c>
      <c r="OF205">
        <f>AVERAGE(Sheet1!OF205:OF207)</f>
        <v>-2.6093023503403184E-2</v>
      </c>
      <c r="OG205">
        <f>AVERAGE(Sheet1!OG205:OG207)</f>
        <v>-2.362288137600747E-2</v>
      </c>
      <c r="OH205">
        <f>AVERAGE(Sheet1!OH205:OH207)</f>
        <v>-1.9633675227400189E-2</v>
      </c>
      <c r="OI205">
        <f>AVERAGE(Sheet1!OI205:OI207)</f>
        <v>-5.2174282232973672E-3</v>
      </c>
      <c r="OJ205">
        <f>AVERAGE(Sheet1!OJ205:OJ207)</f>
        <v>-7.1114978569326954E-3</v>
      </c>
      <c r="OK205">
        <f>AVERAGE(Sheet1!OK205:OK207)</f>
        <v>-1.1866026466808751E-2</v>
      </c>
      <c r="OL205">
        <f>AVERAGE(Sheet1!OL205:OL207)</f>
        <v>-5.9428258232322078E-3</v>
      </c>
      <c r="OM205">
        <f>AVERAGE(Sheet1!OM205:OM207)</f>
        <v>-3.9299085995408616E-3</v>
      </c>
      <c r="ON205">
        <f>AVERAGE(Sheet1!ON205:ON207)</f>
        <v>-3.5471912611983272E-3</v>
      </c>
      <c r="OO205">
        <f>AVERAGE(Sheet1!OO205:OO207)</f>
        <v>-5.6175131596561956E-3</v>
      </c>
      <c r="OP205">
        <f>AVERAGE(Sheet1!OP205:OP207)</f>
        <v>-5.9507376513509014E-3</v>
      </c>
      <c r="OQ205">
        <f>AVERAGE(Sheet1!OQ205:OQ207)</f>
        <v>-9.2460271869986288E-3</v>
      </c>
      <c r="OR205">
        <f>AVERAGE(Sheet1!OR205:OR207)</f>
        <v>-7.3784901336762338E-3</v>
      </c>
      <c r="OS205">
        <f>AVERAGE(Sheet1!OS205:OS207)</f>
        <v>-7.0424943026409963E-3</v>
      </c>
      <c r="OT205">
        <f>AVERAGE(Sheet1!OT205:OT207)</f>
        <v>-5.7738228302176191E-3</v>
      </c>
      <c r="OU205">
        <f>AVERAGE(Sheet1!OU205:OU207)</f>
        <v>-2.195206678740913E-2</v>
      </c>
      <c r="OV205">
        <f>AVERAGE(Sheet1!OV205:OV207)</f>
        <v>-4.9623471361239417E-3</v>
      </c>
      <c r="OW205">
        <f>AVERAGE(Sheet1!OW205:OW207)</f>
        <v>-3.7573691690913438E-3</v>
      </c>
      <c r="OX205">
        <f>AVERAGE(Sheet1!OX205:OX207)</f>
        <v>-3.7573691690913438E-3</v>
      </c>
      <c r="OY205">
        <f>AVERAGE(Sheet1!OY205:OY207)</f>
        <v>-2.2113459311908407E-2</v>
      </c>
      <c r="OZ205">
        <f>AVERAGE(Sheet1!OZ205:OZ207)</f>
        <v>-1.1922425494228839E-2</v>
      </c>
      <c r="PA205">
        <f>AVERAGE(Sheet1!PA205:PA207)</f>
        <v>-7.4080340809724587E-3</v>
      </c>
      <c r="PB205">
        <f>AVERAGE(Sheet1!PB205:PB207)</f>
        <v>-2.0069574174207665E-2</v>
      </c>
      <c r="PC205">
        <f>AVERAGE(Sheet1!PC205:PC207)</f>
        <v>-6.8042593728699918E-3</v>
      </c>
      <c r="PD205">
        <f>AVERAGE(Sheet1!PD205:PD207)</f>
        <v>-5.8439935737867321E-3</v>
      </c>
      <c r="PE205">
        <f>AVERAGE(Sheet1!PE205:PE207)</f>
        <v>-1.2753542124872971E-2</v>
      </c>
      <c r="PF205">
        <f>AVERAGE(Sheet1!PF205:PF207)</f>
        <v>-1.0673497518651875E-2</v>
      </c>
      <c r="PG205">
        <f>AVERAGE(Sheet1!PG205:PG207)</f>
        <v>-4.0904146801976999E-3</v>
      </c>
      <c r="PH205">
        <f>AVERAGE(Sheet1!PH205:PH207)</f>
        <v>-2.3306606172415052E-2</v>
      </c>
      <c r="PI205">
        <f>AVERAGE(Sheet1!PI205:PI207)</f>
        <v>-6.4790524320909775E-3</v>
      </c>
      <c r="PJ205">
        <f>AVERAGE(Sheet1!PJ205:PJ207)</f>
        <v>-1.6309994309625542E-2</v>
      </c>
      <c r="PK205">
        <f>AVERAGE(Sheet1!PK205:PK207)</f>
        <v>-5.1697406387269202E-3</v>
      </c>
      <c r="PL205">
        <f>AVERAGE(Sheet1!PL205:PL207)</f>
        <v>-1.0358048422196417E-2</v>
      </c>
      <c r="PM205">
        <f>AVERAGE(Sheet1!PM205:PM207)</f>
        <v>-8.1542943034261049E-3</v>
      </c>
      <c r="PN205">
        <f>AVERAGE(Sheet1!PN205:PN207)</f>
        <v>6.3868164086086825E-3</v>
      </c>
      <c r="PO205">
        <f>AVERAGE(Sheet1!PO205:PO207)</f>
        <v>-7.5870663170640729E-3</v>
      </c>
      <c r="PP205">
        <f>AVERAGE(Sheet1!PP205:PP207)</f>
        <v>-4.6759022810873114E-3</v>
      </c>
      <c r="PQ205">
        <f>AVERAGE(Sheet1!PQ205:PQ207)</f>
        <v>3.9536156638811564E-3</v>
      </c>
      <c r="PR205">
        <f>AVERAGE(Sheet1!PR205:PR207)</f>
        <v>-1.4841596208973703E-2</v>
      </c>
      <c r="PS205">
        <f>AVERAGE(Sheet1!PS205:PS207)</f>
        <v>-2.3241108543751832E-2</v>
      </c>
      <c r="PT205">
        <f>AVERAGE(Sheet1!PT205:PT207)</f>
        <v>-8.1365072708194566E-3</v>
      </c>
      <c r="PU205">
        <f>AVERAGE(Sheet1!PU205:PU207)</f>
        <v>3.9528182332228363E-3</v>
      </c>
      <c r="PV205">
        <f>AVERAGE(Sheet1!PV205:PV207)</f>
        <v>-8.1366611946925103E-3</v>
      </c>
      <c r="PW205">
        <f>AVERAGE(Sheet1!PW205:PW207)</f>
        <v>-1.3559537219123138E-2</v>
      </c>
      <c r="PX205">
        <f>AVERAGE(Sheet1!PX205:PX207)</f>
        <v>-5.4938624000745824E-3</v>
      </c>
      <c r="PY205">
        <f>AVERAGE(Sheet1!PY205:PY207)</f>
        <v>-1.8875762428282445E-2</v>
      </c>
      <c r="PZ205">
        <f>AVERAGE(Sheet1!PZ205:PZ207)</f>
        <v>-2.1941702721767358E-2</v>
      </c>
      <c r="QA205">
        <f>AVERAGE(Sheet1!QA205:QA207)</f>
        <v>-1.9720565104186811E-2</v>
      </c>
      <c r="QB205">
        <f>AVERAGE(Sheet1!QB205:QB207)</f>
        <v>-1.5172148144148542E-2</v>
      </c>
      <c r="QC205">
        <f>AVERAGE(Sheet1!QC205:QC207)</f>
        <v>-5.9991116154946384E-3</v>
      </c>
      <c r="QD205">
        <f>AVERAGE(Sheet1!QD205:QD207)</f>
        <v>-6.6666408675533457E-3</v>
      </c>
      <c r="QE205">
        <f>AVERAGE(Sheet1!QE205:QE207)</f>
        <v>-1.5021519105177017E-2</v>
      </c>
      <c r="QF205">
        <f>AVERAGE(Sheet1!QF205:QF207)</f>
        <v>-1.1066818534998505E-2</v>
      </c>
      <c r="QG205">
        <f>AVERAGE(Sheet1!QG205:QG207)</f>
        <v>-2.0428137688533354E-2</v>
      </c>
      <c r="QH205">
        <f>AVERAGE(Sheet1!QH205:QH207)</f>
        <v>3.9812183004750423E-6</v>
      </c>
      <c r="QI205">
        <f>AVERAGE(Sheet1!QI205:QI207)</f>
        <v>-1.9720565104186811E-2</v>
      </c>
      <c r="QJ205">
        <f>AVERAGE(Sheet1!QJ205:QJ207)</f>
        <v>-1.5172148144148542E-2</v>
      </c>
      <c r="QK205">
        <f>AVERAGE(Sheet1!QK205:QK207)</f>
        <v>-2.4252409552582194E-2</v>
      </c>
      <c r="QL205">
        <f>AVERAGE(Sheet1!QL205:QL207)</f>
        <v>-2.9816181672696913E-2</v>
      </c>
      <c r="QM205">
        <f>AVERAGE(Sheet1!QM205:QM207)</f>
        <v>-1.9953218514493016E-2</v>
      </c>
      <c r="QN205">
        <f>AVERAGE(Sheet1!QN205:QN207)</f>
        <v>-1.7559937601135944E-2</v>
      </c>
      <c r="QO205">
        <f>AVERAGE(Sheet1!QO205:QO207)</f>
        <v>-2.7583142064648587E-2</v>
      </c>
      <c r="QP205">
        <f>AVERAGE(Sheet1!QP205:QP207)</f>
        <v>-2.2272151817119761E-2</v>
      </c>
      <c r="QQ205">
        <f>AVERAGE(Sheet1!QQ205:QQ207)</f>
        <v>-1.587837495247572E-2</v>
      </c>
      <c r="QR205">
        <f>AVERAGE(Sheet1!QR205:QR207)</f>
        <v>-1.5877583477690638E-2</v>
      </c>
      <c r="QS205">
        <f>AVERAGE(Sheet1!QS205:QS207)</f>
        <v>-5.616376050922911E-3</v>
      </c>
      <c r="QT205">
        <f>AVERAGE(Sheet1!QT205:QT207)</f>
        <v>-2.887989507325554E-2</v>
      </c>
      <c r="QU205">
        <f>AVERAGE(Sheet1!QU205:QU207)</f>
        <v>-9.5550945785601114E-3</v>
      </c>
      <c r="QV205">
        <f>AVERAGE(Sheet1!QV205:QV207)</f>
        <v>-2.3581825141843593E-2</v>
      </c>
      <c r="QW205">
        <f>AVERAGE(Sheet1!QW205:QW207)</f>
        <v>-1.7559937601135944E-2</v>
      </c>
      <c r="QX205">
        <f>AVERAGE(Sheet1!QX205:QX207)</f>
        <v>-4.8778643256966276E-3</v>
      </c>
      <c r="QY205">
        <f>AVERAGE(Sheet1!QY205:QY207)</f>
        <v>-2.5553622097750323E-2</v>
      </c>
      <c r="QZ205">
        <f>AVERAGE(Sheet1!QZ205:QZ207)</f>
        <v>-1.8458580606017534E-2</v>
      </c>
      <c r="RA205">
        <f>AVERAGE(Sheet1!RA205:RA207)</f>
        <v>-2.1050366986172204E-2</v>
      </c>
      <c r="RB205">
        <f>AVERAGE(Sheet1!RB205:RB207)</f>
        <v>-2.7278864744756937E-2</v>
      </c>
      <c r="RC205">
        <f>AVERAGE(Sheet1!RC205:RC207)</f>
        <v>-7.0111419719613615E-3</v>
      </c>
      <c r="RD205">
        <f>AVERAGE(Sheet1!RD205:RD207)</f>
        <v>-6.9607017371624185E-3</v>
      </c>
      <c r="RE205">
        <f>AVERAGE(Sheet1!RE205:RE207)</f>
        <v>-1.6980675001677697E-2</v>
      </c>
      <c r="RF205">
        <f>AVERAGE(Sheet1!RF205:RF207)</f>
        <v>-2.0621060848260136E-2</v>
      </c>
      <c r="RG205">
        <f>AVERAGE(Sheet1!RG205:RG207)</f>
        <v>-2.0612604457963497E-2</v>
      </c>
      <c r="RH205">
        <f>AVERAGE(Sheet1!RH205:RH207)</f>
        <v>-1.9592294144528604E-2</v>
      </c>
      <c r="RI205">
        <f>AVERAGE(Sheet1!RI205:RI207)</f>
        <v>1.221119538504419E-5</v>
      </c>
      <c r="RJ205">
        <f>AVERAGE(Sheet1!RJ205:RJ207)</f>
        <v>-2.1259608924444267E-2</v>
      </c>
      <c r="RK205">
        <f>AVERAGE(Sheet1!RK205:RK207)</f>
        <v>-1.8607876265672507E-2</v>
      </c>
      <c r="RL205">
        <f>AVERAGE(Sheet1!RL205:RL207)</f>
        <v>-4.4749113996648644E-3</v>
      </c>
      <c r="RM205">
        <f>AVERAGE(Sheet1!RM205:RM207)</f>
        <v>-7.4787264985608877E-3</v>
      </c>
      <c r="RN205">
        <f>AVERAGE(Sheet1!RN205:RN207)</f>
        <v>-7.3536876609984576E-3</v>
      </c>
      <c r="RO205">
        <f>AVERAGE(Sheet1!RO205:RO207)</f>
        <v>-1.8410347814439915E-2</v>
      </c>
      <c r="RP205">
        <f>AVERAGE(Sheet1!RP205:RP207)</f>
        <v>-2.099971246983175E-2</v>
      </c>
      <c r="RQ205">
        <f>AVERAGE(Sheet1!RQ205:RQ207)</f>
        <v>-7.4266701192750766E-3</v>
      </c>
      <c r="RR205">
        <f>AVERAGE(Sheet1!RR205:RR207)</f>
        <v>-7.3536876611193973E-3</v>
      </c>
      <c r="RS205">
        <f>AVERAGE(Sheet1!RS205:RS207)</f>
        <v>-8.815020696718542E-3</v>
      </c>
      <c r="RT205">
        <f>AVERAGE(Sheet1!RT205:RT207)</f>
        <v>-1.9235517979464694E-2</v>
      </c>
      <c r="RU205">
        <f>AVERAGE(Sheet1!RU205:RU207)</f>
        <v>-2.3427976536480693E-2</v>
      </c>
      <c r="RV205">
        <f>AVERAGE(Sheet1!RV205:RV207)</f>
        <v>-4.8405526747080652E-3</v>
      </c>
      <c r="RW205">
        <f>AVERAGE(Sheet1!RW205:RW207)</f>
        <v>-3.4983400924737764E-3</v>
      </c>
      <c r="RX205">
        <f>AVERAGE(Sheet1!RX205:RX207)</f>
        <v>-2.9000467227902802E-3</v>
      </c>
      <c r="RY205">
        <f>AVERAGE(Sheet1!RY205:RY207)</f>
        <v>-1.0334107491054196E-3</v>
      </c>
      <c r="RZ205">
        <f>AVERAGE(Sheet1!RZ205:RZ207)</f>
        <v>-1.1303310694672533E-2</v>
      </c>
      <c r="SA205">
        <f>AVERAGE(Sheet1!SA205:SA207)</f>
        <v>-5.7475529034289874E-3</v>
      </c>
      <c r="SB205">
        <f>AVERAGE(Sheet1!SB205:SB207)</f>
        <v>-3.0578529523132372E-3</v>
      </c>
      <c r="SC205">
        <f>AVERAGE(Sheet1!SC205:SC207)</f>
        <v>-3.2211504655383617E-2</v>
      </c>
      <c r="SD205">
        <f>AVERAGE(Sheet1!SD205:SD207)</f>
        <v>-6.5221032004332642E-3</v>
      </c>
      <c r="SE205">
        <f>AVERAGE(Sheet1!SE205:SE207)</f>
        <v>-2.100299413145601E-3</v>
      </c>
      <c r="SF205">
        <f>AVERAGE(Sheet1!SF205:SF207)</f>
        <v>-3.8164970333001889E-3</v>
      </c>
      <c r="SG205">
        <f>AVERAGE(Sheet1!SG205:SG207)</f>
        <v>-1.9656923443547452E-2</v>
      </c>
      <c r="SH205">
        <f>AVERAGE(Sheet1!SH205:SH207)</f>
        <v>-1.9657056927640231E-2</v>
      </c>
      <c r="SI205">
        <f>AVERAGE(Sheet1!SI205:SI207)</f>
        <v>-2.9486553214284803E-3</v>
      </c>
      <c r="SJ205">
        <f>AVERAGE(Sheet1!SJ205:SJ207)</f>
        <v>-1.4579761704181552E-2</v>
      </c>
      <c r="SK205">
        <f>AVERAGE(Sheet1!SK205:SK207)</f>
        <v>-1.5124797045007835E-2</v>
      </c>
      <c r="SL205">
        <f>AVERAGE(Sheet1!SL205:SL207)</f>
        <v>-1.5178450417224839E-2</v>
      </c>
      <c r="SM205">
        <f>AVERAGE(Sheet1!SM205:SM207)</f>
        <v>-3.1768672098677619E-2</v>
      </c>
      <c r="SN205">
        <f>AVERAGE(Sheet1!SN205:SN207)</f>
        <v>-1.9310553712160467E-2</v>
      </c>
      <c r="SO205">
        <f>AVERAGE(Sheet1!SO205:SO207)</f>
        <v>-2.0351635886626918E-2</v>
      </c>
      <c r="SP205">
        <f>AVERAGE(Sheet1!SP205:SP207)</f>
        <v>-1.7985417763781486E-2</v>
      </c>
      <c r="SQ205">
        <f>AVERAGE(Sheet1!SQ205:SQ207)</f>
        <v>-7.362642204567134E-3</v>
      </c>
      <c r="SR205">
        <f>AVERAGE(Sheet1!SR205:SR207)</f>
        <v>-3.7977932487987677E-2</v>
      </c>
      <c r="SS205">
        <f>AVERAGE(Sheet1!SS205:SS207)</f>
        <v>-1.9071947992409521E-2</v>
      </c>
      <c r="ST205">
        <f>AVERAGE(Sheet1!ST205:ST207)</f>
        <v>-2.1606210236564838E-2</v>
      </c>
      <c r="SU205">
        <f>AVERAGE(Sheet1!SU205:SU207)</f>
        <v>-1.1214377228042268E-2</v>
      </c>
      <c r="SV205">
        <f>AVERAGE(Sheet1!SV205:SV207)</f>
        <v>-1.1314989891481572E-2</v>
      </c>
      <c r="SW205">
        <f>AVERAGE(Sheet1!SW205:SW207)</f>
        <v>-3.0769202880052506E-3</v>
      </c>
      <c r="SX205">
        <f>AVERAGE(Sheet1!SX205:SX207)</f>
        <v>-8.3390873857074332E-3</v>
      </c>
      <c r="SY205">
        <f>AVERAGE(Sheet1!SY205:SY207)</f>
        <v>-1.9957559209407894E-2</v>
      </c>
      <c r="SZ205">
        <f>AVERAGE(Sheet1!SZ205:SZ207)</f>
        <v>-1.2221404929542526E-2</v>
      </c>
      <c r="TA205">
        <f>AVERAGE(Sheet1!TA205:TA207)</f>
        <v>-3.1702385518455424E-2</v>
      </c>
      <c r="TB205">
        <f>AVERAGE(Sheet1!TB205:TB207)</f>
        <v>-2.8398324176022321E-2</v>
      </c>
      <c r="TC205">
        <f>AVERAGE(Sheet1!TC205:TC207)</f>
        <v>-1.224074645849175E-2</v>
      </c>
      <c r="TD205">
        <f>AVERAGE(Sheet1!TD205:TD207)</f>
        <v>-1.2160165248388663E-2</v>
      </c>
      <c r="TE205">
        <f>AVERAGE(Sheet1!TE205:TE207)</f>
        <v>-2.6214808525888791E-3</v>
      </c>
      <c r="TF205">
        <f>AVERAGE(Sheet1!TF205:TF207)</f>
        <v>-6.4372007369543072E-3</v>
      </c>
      <c r="TG205">
        <f>AVERAGE(Sheet1!TG205:TG207)</f>
        <v>-1.5112511432279504E-2</v>
      </c>
    </row>
    <row r="206" spans="1:527" x14ac:dyDescent="0.3">
      <c r="A206" t="s">
        <v>732</v>
      </c>
      <c r="B206">
        <f>AVERAGE(Sheet1!B206:B208)</f>
        <v>4.86308045954494E-3</v>
      </c>
      <c r="C206">
        <f>AVERAGE(Sheet1!C206:C208)</f>
        <v>1.63176414541506E-2</v>
      </c>
      <c r="D206">
        <f>AVERAGE(Sheet1!D206:D208)</f>
        <v>1.6309629672325299E-2</v>
      </c>
      <c r="E206">
        <f>AVERAGE(Sheet1!E206:E208)</f>
        <v>6.9583079378726653E-3</v>
      </c>
      <c r="F206">
        <f>AVERAGE(Sheet1!F206:F208)</f>
        <v>4.8125558325419204E-3</v>
      </c>
      <c r="G206">
        <f>AVERAGE(Sheet1!G206:G208)</f>
        <v>7.889851850407803E-4</v>
      </c>
      <c r="H206">
        <f>AVERAGE(Sheet1!H206:H208)</f>
        <v>-1.5837385306207891E-2</v>
      </c>
      <c r="I206">
        <f>AVERAGE(Sheet1!I206:I208)</f>
        <v>9.7386554647023917E-3</v>
      </c>
      <c r="J206">
        <f>AVERAGE(Sheet1!J206:J208)</f>
        <v>9.7467295116633688E-3</v>
      </c>
      <c r="K206">
        <f>AVERAGE(Sheet1!K206:K208)</f>
        <v>-7.5425376166264142E-6</v>
      </c>
      <c r="L206">
        <f>AVERAGE(Sheet1!L206:L208)</f>
        <v>-1.3608081829215765E-4</v>
      </c>
      <c r="M206">
        <f>AVERAGE(Sheet1!M206:M208)</f>
        <v>3.141792661059295E-3</v>
      </c>
      <c r="N206">
        <f>AVERAGE(Sheet1!N206:N208)</f>
        <v>1.4214922540458827E-2</v>
      </c>
      <c r="O206">
        <f>AVERAGE(Sheet1!O206:O208)</f>
        <v>5.1940329317990974E-3</v>
      </c>
      <c r="P206">
        <f>AVERAGE(Sheet1!P206:P208)</f>
        <v>9.6632300488884715E-3</v>
      </c>
      <c r="Q206">
        <f>AVERAGE(Sheet1!Q206:Q208)</f>
        <v>9.6662754107941593E-3</v>
      </c>
      <c r="R206">
        <f>AVERAGE(Sheet1!R206:R208)</f>
        <v>6.6006368520668364E-3</v>
      </c>
      <c r="S206">
        <f>AVERAGE(Sheet1!S206:S208)</f>
        <v>-2.8479598455954935E-3</v>
      </c>
      <c r="T206">
        <f>AVERAGE(Sheet1!T206:T208)</f>
        <v>3.7344849744668229E-3</v>
      </c>
      <c r="U206">
        <f>AVERAGE(Sheet1!U206:U208)</f>
        <v>-2.2604756945843147E-2</v>
      </c>
      <c r="V206">
        <f>AVERAGE(Sheet1!V206:V208)</f>
        <v>1.1167381364089272E-4</v>
      </c>
      <c r="W206">
        <f>AVERAGE(Sheet1!W206:W208)</f>
        <v>-3.2468344231388149E-3</v>
      </c>
      <c r="X206">
        <f>AVERAGE(Sheet1!X206:X208)</f>
        <v>5.575734370326213E-3</v>
      </c>
      <c r="Y206">
        <f>AVERAGE(Sheet1!Y206:Y208)</f>
        <v>-1.1323543968443817E-2</v>
      </c>
      <c r="Z206">
        <f>AVERAGE(Sheet1!Z206:Z208)</f>
        <v>-8.3147928546375061E-4</v>
      </c>
      <c r="AA206">
        <f>AVERAGE(Sheet1!AA206:AA208)</f>
        <v>-1.1523316383105886E-2</v>
      </c>
      <c r="AB206">
        <f>AVERAGE(Sheet1!AB206:AB208)</f>
        <v>-5.943156716261444E-3</v>
      </c>
      <c r="AC206">
        <f>AVERAGE(Sheet1!AC206:AC208)</f>
        <v>-7.8846566054882796E-3</v>
      </c>
      <c r="AD206">
        <f>AVERAGE(Sheet1!AD206:AD208)</f>
        <v>-9.1308520562275453E-3</v>
      </c>
      <c r="AE206">
        <f>AVERAGE(Sheet1!AE206:AE208)</f>
        <v>-1.3081744508784002E-2</v>
      </c>
      <c r="AF206">
        <f>AVERAGE(Sheet1!AF206:AF208)</f>
        <v>-1.3864701921566821E-2</v>
      </c>
      <c r="AG206">
        <f>AVERAGE(Sheet1!AG206:AG208)</f>
        <v>-7.9371838949720361E-3</v>
      </c>
      <c r="AH206">
        <f>AVERAGE(Sheet1!AH206:AH208)</f>
        <v>-2.7904044488942237E-2</v>
      </c>
      <c r="AI206">
        <f>AVERAGE(Sheet1!AI206:AI208)</f>
        <v>-9.3974636089540675E-4</v>
      </c>
      <c r="AJ206">
        <f>AVERAGE(Sheet1!AJ206:AJ208)</f>
        <v>-6.6839963953762016E-3</v>
      </c>
      <c r="AK206">
        <f>AVERAGE(Sheet1!AK206:AK208)</f>
        <v>-6.9531497559548834E-3</v>
      </c>
      <c r="AL206">
        <f>AVERAGE(Sheet1!AL206:AL208)</f>
        <v>-2.842985049570812E-3</v>
      </c>
      <c r="AM206">
        <f>AVERAGE(Sheet1!AM206:AM208)</f>
        <v>-8.7184111645658788E-3</v>
      </c>
      <c r="AN206">
        <f>AVERAGE(Sheet1!AN206:AN208)</f>
        <v>-9.7788739317628739E-3</v>
      </c>
      <c r="AO206">
        <f>AVERAGE(Sheet1!AO206:AO208)</f>
        <v>-3.1709037827567141E-3</v>
      </c>
      <c r="AP206">
        <f>AVERAGE(Sheet1!AP206:AP208)</f>
        <v>1.1961883744024959E-3</v>
      </c>
      <c r="AQ206">
        <f>AVERAGE(Sheet1!AQ206:AQ208)</f>
        <v>-3.1189938602226297E-3</v>
      </c>
      <c r="AR206">
        <f>AVERAGE(Sheet1!AR206:AR208)</f>
        <v>-3.6875392531698545E-3</v>
      </c>
      <c r="AS206">
        <f>AVERAGE(Sheet1!AS206:AS208)</f>
        <v>-4.0208903203042823E-4</v>
      </c>
      <c r="AT206">
        <f>AVERAGE(Sheet1!AT206:AT208)</f>
        <v>1.3656272334250041E-2</v>
      </c>
      <c r="AU206">
        <f>AVERAGE(Sheet1!AU206:AU208)</f>
        <v>-1.4443716474024537E-2</v>
      </c>
      <c r="AV206">
        <f>AVERAGE(Sheet1!AV206:AV208)</f>
        <v>3.7193294750155572E-3</v>
      </c>
      <c r="AW206">
        <f>AVERAGE(Sheet1!AW206:AW208)</f>
        <v>3.1544348520919918E-3</v>
      </c>
      <c r="AX206">
        <f>AVERAGE(Sheet1!AX206:AX208)</f>
        <v>-6.4770794173838091E-3</v>
      </c>
      <c r="AY206">
        <f>AVERAGE(Sheet1!AY206:AY208)</f>
        <v>-6.4551335102696799E-3</v>
      </c>
      <c r="AZ206">
        <f>AVERAGE(Sheet1!AZ206:AZ208)</f>
        <v>-1.7329592306156567E-2</v>
      </c>
      <c r="BA206">
        <f>AVERAGE(Sheet1!BA206:BA208)</f>
        <v>-7.2583259447683473E-3</v>
      </c>
      <c r="BB206">
        <f>AVERAGE(Sheet1!BB206:BB208)</f>
        <v>-1.7595146519074529E-3</v>
      </c>
      <c r="BC206">
        <f>AVERAGE(Sheet1!BC206:BC208)</f>
        <v>-8.1100070433359761E-3</v>
      </c>
      <c r="BD206">
        <f>AVERAGE(Sheet1!BD206:BD208)</f>
        <v>3.7771062338963768E-3</v>
      </c>
      <c r="BE206">
        <f>AVERAGE(Sheet1!BE206:BE208)</f>
        <v>-4.6792697831820789E-3</v>
      </c>
      <c r="BF206">
        <f>AVERAGE(Sheet1!BF206:BF208)</f>
        <v>8.8496013071637236E-4</v>
      </c>
      <c r="BG206">
        <f>AVERAGE(Sheet1!BG206:BG208)</f>
        <v>-1.4168862636906681E-3</v>
      </c>
      <c r="BH206">
        <f>AVERAGE(Sheet1!BH206:BH208)</f>
        <v>7.2210446969671977E-3</v>
      </c>
      <c r="BI206">
        <f>AVERAGE(Sheet1!BI206:BI208)</f>
        <v>-4.0024192306125084E-3</v>
      </c>
      <c r="BJ206">
        <f>AVERAGE(Sheet1!BJ206:BJ208)</f>
        <v>7.1552356154526526E-3</v>
      </c>
      <c r="BK206">
        <f>AVERAGE(Sheet1!BK206:BK208)</f>
        <v>-2.55357605277029E-3</v>
      </c>
      <c r="BL206">
        <f>AVERAGE(Sheet1!BL206:BL208)</f>
        <v>-5.8503570894735679E-3</v>
      </c>
      <c r="BM206">
        <f>AVERAGE(Sheet1!BM206:BM208)</f>
        <v>-5.8493565899285782E-3</v>
      </c>
      <c r="BN206">
        <f>AVERAGE(Sheet1!BN206:BN208)</f>
        <v>-7.6362108543902201E-3</v>
      </c>
      <c r="BO206">
        <f>AVERAGE(Sheet1!BO206:BO208)</f>
        <v>-6.5995016728487661E-3</v>
      </c>
      <c r="BP206">
        <f>AVERAGE(Sheet1!BP206:BP208)</f>
        <v>-4.2833820642386904E-3</v>
      </c>
      <c r="BQ206">
        <f>AVERAGE(Sheet1!BQ206:BQ208)</f>
        <v>-3.0451695733710798E-2</v>
      </c>
      <c r="BR206">
        <f>AVERAGE(Sheet1!BR206:BR208)</f>
        <v>-4.6380103775308656E-3</v>
      </c>
      <c r="BS206">
        <f>AVERAGE(Sheet1!BS206:BS208)</f>
        <v>-4.6375426895696919E-3</v>
      </c>
      <c r="BT206">
        <f>AVERAGE(Sheet1!BT206:BT208)</f>
        <v>-3.4028360856622011E-3</v>
      </c>
      <c r="BU206">
        <f>AVERAGE(Sheet1!BU206:BU208)</f>
        <v>-4.8709565142810067E-3</v>
      </c>
      <c r="BV206">
        <f>AVERAGE(Sheet1!BV206:BV208)</f>
        <v>9.9465362572679714E-3</v>
      </c>
      <c r="BW206">
        <f>AVERAGE(Sheet1!BW206:BW208)</f>
        <v>6.1217955192308287E-3</v>
      </c>
      <c r="BX206">
        <f>AVERAGE(Sheet1!BX206:BX208)</f>
        <v>-1.0142903166253658E-3</v>
      </c>
      <c r="BY206">
        <f>AVERAGE(Sheet1!BY206:BY208)</f>
        <v>-3.3444456081568688E-3</v>
      </c>
      <c r="BZ206">
        <f>AVERAGE(Sheet1!BZ206:BZ208)</f>
        <v>-1.1886268995961605E-2</v>
      </c>
      <c r="CA206">
        <f>AVERAGE(Sheet1!CA206:CA208)</f>
        <v>-7.0046399553625278E-3</v>
      </c>
      <c r="CB206">
        <f>AVERAGE(Sheet1!CB206:CB208)</f>
        <v>1.2726626626810751E-3</v>
      </c>
      <c r="CC206">
        <f>AVERAGE(Sheet1!CC206:CC208)</f>
        <v>2.8730746959965137E-3</v>
      </c>
      <c r="CD206">
        <f>AVERAGE(Sheet1!CD206:CD208)</f>
        <v>-2.5621584183884494E-2</v>
      </c>
      <c r="CE206">
        <f>AVERAGE(Sheet1!CE206:CE208)</f>
        <v>-9.3776711419348846E-3</v>
      </c>
      <c r="CF206">
        <f>AVERAGE(Sheet1!CF206:CF208)</f>
        <v>-9.3746290010372126E-3</v>
      </c>
      <c r="CG206">
        <f>AVERAGE(Sheet1!CG206:CG208)</f>
        <v>-8.8642136566256333E-3</v>
      </c>
      <c r="CH206">
        <f>AVERAGE(Sheet1!CH206:CH208)</f>
        <v>-2.2767761469274137E-3</v>
      </c>
      <c r="CI206">
        <f>AVERAGE(Sheet1!CI206:CI208)</f>
        <v>-5.3988866372353854E-3</v>
      </c>
      <c r="CJ206">
        <f>AVERAGE(Sheet1!CJ206:CJ208)</f>
        <v>1.4019069013537406E-3</v>
      </c>
      <c r="CK206">
        <f>AVERAGE(Sheet1!CK206:CK208)</f>
        <v>-9.1849175573232387E-3</v>
      </c>
      <c r="CL206">
        <f>AVERAGE(Sheet1!CL206:CL208)</f>
        <v>5.3541359032905538E-3</v>
      </c>
      <c r="CM206">
        <f>AVERAGE(Sheet1!CM206:CM208)</f>
        <v>1.0318700585417506E-2</v>
      </c>
      <c r="CN206">
        <f>AVERAGE(Sheet1!CN206:CN208)</f>
        <v>-3.5627918667663315E-2</v>
      </c>
      <c r="CO206">
        <f>AVERAGE(Sheet1!CO206:CO208)</f>
        <v>-5.8277206593482234E-3</v>
      </c>
      <c r="CP206">
        <f>AVERAGE(Sheet1!CP206:CP208)</f>
        <v>7.8028695340253513E-3</v>
      </c>
      <c r="CQ206">
        <f>AVERAGE(Sheet1!CQ206:CQ208)</f>
        <v>-7.9505067006534844E-3</v>
      </c>
      <c r="CR206">
        <f>AVERAGE(Sheet1!CR206:CR208)</f>
        <v>-4.4925921136615976E-3</v>
      </c>
      <c r="CS206">
        <f>AVERAGE(Sheet1!CS206:CS208)</f>
        <v>4.4080944759845213E-3</v>
      </c>
      <c r="CT206">
        <f>AVERAGE(Sheet1!CT206:CT208)</f>
        <v>-6.3699927533357919E-3</v>
      </c>
      <c r="CU206">
        <f>AVERAGE(Sheet1!CU206:CU208)</f>
        <v>-1.9937118482288665E-3</v>
      </c>
      <c r="CV206">
        <f>AVERAGE(Sheet1!CV206:CV208)</f>
        <v>2.6076215146705328E-3</v>
      </c>
      <c r="CW206">
        <f>AVERAGE(Sheet1!CW206:CW208)</f>
        <v>-8.108067630668736E-3</v>
      </c>
      <c r="CX206">
        <f>AVERAGE(Sheet1!CX206:CX208)</f>
        <v>-5.9249669291107088E-3</v>
      </c>
      <c r="CY206">
        <f>AVERAGE(Sheet1!CY206:CY208)</f>
        <v>2.8150018786172368E-3</v>
      </c>
      <c r="CZ206">
        <f>AVERAGE(Sheet1!CZ206:CZ208)</f>
        <v>2.827864338161179E-3</v>
      </c>
      <c r="DA206">
        <f>AVERAGE(Sheet1!DA206:DA208)</f>
        <v>-2.3524905225848305E-3</v>
      </c>
      <c r="DB206">
        <f>AVERAGE(Sheet1!DB206:DB208)</f>
        <v>-6.7997868468414229E-3</v>
      </c>
      <c r="DC206">
        <f>AVERAGE(Sheet1!DC206:DC208)</f>
        <v>-1.3709212537035054E-2</v>
      </c>
      <c r="DD206">
        <f>AVERAGE(Sheet1!DD206:DD208)</f>
        <v>-7.3427785877081915E-3</v>
      </c>
      <c r="DE206">
        <f>AVERAGE(Sheet1!DE206:DE208)</f>
        <v>-8.1910756813203065E-3</v>
      </c>
      <c r="DF206">
        <f>AVERAGE(Sheet1!DF206:DF208)</f>
        <v>-3.4708932397161294E-3</v>
      </c>
      <c r="DG206">
        <f>AVERAGE(Sheet1!DG206:DG208)</f>
        <v>-7.6436016881735735E-3</v>
      </c>
      <c r="DH206">
        <f>AVERAGE(Sheet1!DH206:DH208)</f>
        <v>-7.5185604075171941E-3</v>
      </c>
      <c r="DI206">
        <f>AVERAGE(Sheet1!DI206:DI208)</f>
        <v>-3.5310156450723738E-3</v>
      </c>
      <c r="DJ206">
        <f>AVERAGE(Sheet1!DJ206:DJ208)</f>
        <v>-9.3468839216720081E-3</v>
      </c>
      <c r="DK206">
        <f>AVERAGE(Sheet1!DK206:DK208)</f>
        <v>-8.4646147019755338E-3</v>
      </c>
      <c r="DL206">
        <f>AVERAGE(Sheet1!DL206:DL208)</f>
        <v>4.7152176888712498E-3</v>
      </c>
      <c r="DM206">
        <f>AVERAGE(Sheet1!DM206:DM208)</f>
        <v>-1.0273786087304412E-2</v>
      </c>
      <c r="DN206">
        <f>AVERAGE(Sheet1!DN206:DN208)</f>
        <v>-5.0029262476249574E-3</v>
      </c>
      <c r="DO206">
        <f>AVERAGE(Sheet1!DO206:DO208)</f>
        <v>-1.0296001559029988E-2</v>
      </c>
      <c r="DP206">
        <f>AVERAGE(Sheet1!DP206:DP208)</f>
        <v>6.4258931313277605E-3</v>
      </c>
      <c r="DQ206">
        <f>AVERAGE(Sheet1!DQ206:DQ208)</f>
        <v>-3.0162827191367497E-4</v>
      </c>
      <c r="DR206">
        <f>AVERAGE(Sheet1!DR206:DR208)</f>
        <v>-1.3365905080655086E-2</v>
      </c>
      <c r="DS206">
        <f>AVERAGE(Sheet1!DS206:DS208)</f>
        <v>-6.6475492658818842E-3</v>
      </c>
      <c r="DT206">
        <f>AVERAGE(Sheet1!DT206:DT208)</f>
        <v>2.7999818168042236E-3</v>
      </c>
      <c r="DU206">
        <f>AVERAGE(Sheet1!DU206:DU208)</f>
        <v>5.1302493684967088E-3</v>
      </c>
      <c r="DV206">
        <f>AVERAGE(Sheet1!DV206:DV208)</f>
        <v>1.7507343738014658E-3</v>
      </c>
      <c r="DW206">
        <f>AVERAGE(Sheet1!DW206:DW208)</f>
        <v>-7.7293049362872441E-3</v>
      </c>
      <c r="DX206">
        <f>AVERAGE(Sheet1!DX206:DX208)</f>
        <v>-3.9831884142878714E-5</v>
      </c>
      <c r="DY206">
        <f>AVERAGE(Sheet1!DY206:DY208)</f>
        <v>-5.2201213560802246E-3</v>
      </c>
      <c r="DZ206">
        <f>AVERAGE(Sheet1!DZ206:DZ208)</f>
        <v>-4.2030016999952862E-3</v>
      </c>
      <c r="EA206">
        <f>AVERAGE(Sheet1!EA206:EA208)</f>
        <v>-3.9043779541727184E-3</v>
      </c>
      <c r="EB206">
        <f>AVERAGE(Sheet1!EB206:EB208)</f>
        <v>-6.2180067958198153E-3</v>
      </c>
      <c r="EC206">
        <f>AVERAGE(Sheet1!EC206:EC208)</f>
        <v>-5.8825380044313551E-3</v>
      </c>
      <c r="ED206">
        <f>AVERAGE(Sheet1!ED206:ED208)</f>
        <v>3.2385654048107115E-3</v>
      </c>
      <c r="EE206">
        <f>AVERAGE(Sheet1!EE206:EE208)</f>
        <v>3.2371135068012258E-3</v>
      </c>
      <c r="EF206">
        <f>AVERAGE(Sheet1!EF206:EF208)</f>
        <v>8.1456561692053366E-3</v>
      </c>
      <c r="EG206">
        <f>AVERAGE(Sheet1!EG206:EG208)</f>
        <v>-6.536043156553502E-3</v>
      </c>
      <c r="EH206">
        <f>AVERAGE(Sheet1!EH206:EH208)</f>
        <v>2.4531394413447316E-3</v>
      </c>
      <c r="EI206">
        <f>AVERAGE(Sheet1!EI206:EI208)</f>
        <v>2.4200359272381991E-3</v>
      </c>
      <c r="EJ206">
        <f>AVERAGE(Sheet1!EJ206:EJ208)</f>
        <v>-2.961448537608713E-3</v>
      </c>
      <c r="EK206">
        <f>AVERAGE(Sheet1!EK206:EK208)</f>
        <v>4.4850752191631553E-3</v>
      </c>
      <c r="EL206">
        <f>AVERAGE(Sheet1!EL206:EL208)</f>
        <v>6.8173585545905357E-4</v>
      </c>
      <c r="EM206">
        <f>AVERAGE(Sheet1!EM206:EM208)</f>
        <v>-1.1180897564385672E-3</v>
      </c>
      <c r="EN206">
        <f>AVERAGE(Sheet1!EN206:EN208)</f>
        <v>-9.0629076203840864E-4</v>
      </c>
      <c r="EO206">
        <f>AVERAGE(Sheet1!EO206:EO208)</f>
        <v>-9.9864140798892431E-4</v>
      </c>
      <c r="EP206">
        <f>AVERAGE(Sheet1!EP206:EP208)</f>
        <v>-3.351705085279007E-4</v>
      </c>
      <c r="EQ206">
        <f>AVERAGE(Sheet1!EQ206:EQ208)</f>
        <v>-3.3680914960783809E-4</v>
      </c>
      <c r="ER206">
        <f>AVERAGE(Sheet1!ER206:ER208)</f>
        <v>-6.8070230384396817E-3</v>
      </c>
      <c r="ES206">
        <f>AVERAGE(Sheet1!ES206:ES208)</f>
        <v>-6.8034879726510305E-3</v>
      </c>
      <c r="ET206">
        <f>AVERAGE(Sheet1!ET206:ET208)</f>
        <v>-4.6458046650729168E-3</v>
      </c>
      <c r="EU206">
        <f>AVERAGE(Sheet1!EU206:EU208)</f>
        <v>-1.6571809149582561E-3</v>
      </c>
      <c r="EV206">
        <f>AVERAGE(Sheet1!EV206:EV208)</f>
        <v>1.4376607881973296E-3</v>
      </c>
      <c r="EW206">
        <f>AVERAGE(Sheet1!EW206:EW208)</f>
        <v>1.2831423911187818E-3</v>
      </c>
      <c r="EX206">
        <f>AVERAGE(Sheet1!EX206:EX208)</f>
        <v>8.0004001488693053E-3</v>
      </c>
      <c r="EY206">
        <f>AVERAGE(Sheet1!EY206:EY208)</f>
        <v>-7.8782291879671007E-3</v>
      </c>
      <c r="EZ206">
        <f>AVERAGE(Sheet1!EZ206:EZ208)</f>
        <v>9.793672469642356E-4</v>
      </c>
      <c r="FA206">
        <f>AVERAGE(Sheet1!FA206:FA208)</f>
        <v>-1.1108000285156941E-2</v>
      </c>
      <c r="FB206">
        <f>AVERAGE(Sheet1!FB206:FB208)</f>
        <v>-8.2332484404832682E-3</v>
      </c>
      <c r="FC206">
        <f>AVERAGE(Sheet1!FC206:FC208)</f>
        <v>6.2521618817017828E-3</v>
      </c>
      <c r="FD206">
        <f>AVERAGE(Sheet1!FD206:FD208)</f>
        <v>3.7390783654123183E-3</v>
      </c>
      <c r="FE206">
        <f>AVERAGE(Sheet1!FE206:FE208)</f>
        <v>2.6494754747686442E-3</v>
      </c>
      <c r="FF206">
        <f>AVERAGE(Sheet1!FF206:FF208)</f>
        <v>-6.8116108031412992E-3</v>
      </c>
      <c r="FG206">
        <f>AVERAGE(Sheet1!FG206:FG208)</f>
        <v>1.1288597194312411E-2</v>
      </c>
      <c r="FH206">
        <f>AVERAGE(Sheet1!FH206:FH208)</f>
        <v>-4.2564763227826985E-3</v>
      </c>
      <c r="FI206">
        <f>AVERAGE(Sheet1!FI206:FI208)</f>
        <v>-4.2564502650170493E-3</v>
      </c>
      <c r="FJ206">
        <f>AVERAGE(Sheet1!FJ206:FJ208)</f>
        <v>-1.7719462693512138E-3</v>
      </c>
      <c r="FK206">
        <f>AVERAGE(Sheet1!FK206:FK208)</f>
        <v>-7.535797327269389E-4</v>
      </c>
      <c r="FL206">
        <f>AVERAGE(Sheet1!FL206:FL208)</f>
        <v>-8.9925220991599799E-3</v>
      </c>
      <c r="FM206">
        <f>AVERAGE(Sheet1!FM206:FM208)</f>
        <v>-7.015564182723681E-3</v>
      </c>
      <c r="FN206">
        <f>AVERAGE(Sheet1!FN206:FN208)</f>
        <v>-1.1430215466754009E-2</v>
      </c>
      <c r="FO206">
        <f>AVERAGE(Sheet1!FO206:FO208)</f>
        <v>-1.985228737138689E-3</v>
      </c>
      <c r="FP206">
        <f>AVERAGE(Sheet1!FP206:FP208)</f>
        <v>-3.1942170342565968E-3</v>
      </c>
      <c r="FQ206">
        <f>AVERAGE(Sheet1!FQ206:FQ208)</f>
        <v>1.0359134760780356E-2</v>
      </c>
      <c r="FR206">
        <f>AVERAGE(Sheet1!FR206:FR208)</f>
        <v>-5.4064837598248499E-3</v>
      </c>
      <c r="FS206">
        <f>AVERAGE(Sheet1!FS206:FS208)</f>
        <v>6.6580677630467822E-4</v>
      </c>
      <c r="FT206">
        <f>AVERAGE(Sheet1!FT206:FT208)</f>
        <v>-6.9821069178519117E-3</v>
      </c>
      <c r="FU206">
        <f>AVERAGE(Sheet1!FU206:FU208)</f>
        <v>-8.8712951815926502E-3</v>
      </c>
      <c r="FV206">
        <f>AVERAGE(Sheet1!FV206:FV208)</f>
        <v>5.237144048425938E-4</v>
      </c>
      <c r="FW206">
        <f>AVERAGE(Sheet1!FW206:FW208)</f>
        <v>-1.024489015677695E-2</v>
      </c>
      <c r="FX206">
        <f>AVERAGE(Sheet1!FX206:FX208)</f>
        <v>-1.0245932981084005E-2</v>
      </c>
      <c r="FY206">
        <f>AVERAGE(Sheet1!FY206:FY208)</f>
        <v>-1.0544910972424345E-2</v>
      </c>
      <c r="FZ206">
        <f>AVERAGE(Sheet1!FZ206:FZ208)</f>
        <v>-2.9328266140576562E-3</v>
      </c>
      <c r="GA206">
        <f>AVERAGE(Sheet1!GA206:GA208)</f>
        <v>-4.1796084380754479E-3</v>
      </c>
      <c r="GB206">
        <f>AVERAGE(Sheet1!GB206:GB208)</f>
        <v>-1.2305612105156535E-2</v>
      </c>
      <c r="GC206">
        <f>AVERAGE(Sheet1!GC206:GC208)</f>
        <v>-5.4224356490500574E-3</v>
      </c>
      <c r="GD206">
        <f>AVERAGE(Sheet1!GD206:GD208)</f>
        <v>-4.0371843789571331E-3</v>
      </c>
      <c r="GE206">
        <f>AVERAGE(Sheet1!GE206:GE208)</f>
        <v>-6.4237934825936245E-3</v>
      </c>
      <c r="GF206">
        <f>AVERAGE(Sheet1!GF206:GF208)</f>
        <v>1.4148680897560051E-2</v>
      </c>
      <c r="GG206">
        <f>AVERAGE(Sheet1!GG206:GG208)</f>
        <v>7.5224045150017087E-3</v>
      </c>
      <c r="GH206">
        <f>AVERAGE(Sheet1!GH206:GH208)</f>
        <v>-7.74197884555113E-3</v>
      </c>
      <c r="GI206">
        <f>AVERAGE(Sheet1!GI206:GI208)</f>
        <v>-1.7390887726809561E-2</v>
      </c>
      <c r="GJ206">
        <f>AVERAGE(Sheet1!GJ206:GJ208)</f>
        <v>-2.7732725196947619E-3</v>
      </c>
      <c r="GK206">
        <f>AVERAGE(Sheet1!GK206:GK208)</f>
        <v>-1.7384826669760194E-2</v>
      </c>
      <c r="GL206">
        <f>AVERAGE(Sheet1!GL206:GL208)</f>
        <v>-6.7089341455539202E-3</v>
      </c>
      <c r="GM206">
        <f>AVERAGE(Sheet1!GM206:GM208)</f>
        <v>-6.8308247454316922E-3</v>
      </c>
      <c r="GN206">
        <f>AVERAGE(Sheet1!GN206:GN208)</f>
        <v>-9.7570502949232783E-3</v>
      </c>
      <c r="GO206">
        <f>AVERAGE(Sheet1!GO206:GO208)</f>
        <v>-8.6591008058590768E-3</v>
      </c>
      <c r="GP206">
        <f>AVERAGE(Sheet1!GP206:GP208)</f>
        <v>-8.661854233955343E-3</v>
      </c>
      <c r="GQ206">
        <f>AVERAGE(Sheet1!GQ206:GQ208)</f>
        <v>-6.7112016611546128E-3</v>
      </c>
      <c r="GR206">
        <f>AVERAGE(Sheet1!GR206:GR208)</f>
        <v>-7.5277022045169284E-3</v>
      </c>
      <c r="GS206">
        <f>AVERAGE(Sheet1!GS206:GS208)</f>
        <v>-7.5931119858594354E-3</v>
      </c>
      <c r="GT206">
        <f>AVERAGE(Sheet1!GT206:GT208)</f>
        <v>-8.4882791132701776E-3</v>
      </c>
      <c r="GU206">
        <f>AVERAGE(Sheet1!GU206:GU208)</f>
        <v>7.1790717844259317E-3</v>
      </c>
      <c r="GV206">
        <f>AVERAGE(Sheet1!GV206:GV208)</f>
        <v>-7.2207922954226067E-3</v>
      </c>
      <c r="GW206">
        <f>AVERAGE(Sheet1!GW206:GW208)</f>
        <v>-1.0199240552701013E-2</v>
      </c>
      <c r="GX206">
        <f>AVERAGE(Sheet1!GX206:GX208)</f>
        <v>-5.4956230994615734E-3</v>
      </c>
      <c r="GY206">
        <f>AVERAGE(Sheet1!GY206:GY208)</f>
        <v>-5.4980477833303327E-3</v>
      </c>
      <c r="GZ206">
        <f>AVERAGE(Sheet1!GZ206:GZ208)</f>
        <v>-8.7090734471178353E-3</v>
      </c>
      <c r="HA206">
        <f>AVERAGE(Sheet1!HA206:HA208)</f>
        <v>-4.3758865989289202E-3</v>
      </c>
      <c r="HB206">
        <f>AVERAGE(Sheet1!HB206:HB208)</f>
        <v>-4.7011997333801236E-3</v>
      </c>
      <c r="HC206">
        <f>AVERAGE(Sheet1!HC206:HC208)</f>
        <v>-4.6340562468242625E-3</v>
      </c>
      <c r="HD206">
        <f>AVERAGE(Sheet1!HD206:HD208)</f>
        <v>1.0460730169779367E-2</v>
      </c>
      <c r="HE206">
        <f>AVERAGE(Sheet1!HE206:HE208)</f>
        <v>-2.3109029250414987E-2</v>
      </c>
      <c r="HF206">
        <f>AVERAGE(Sheet1!HF206:HF208)</f>
        <v>-1.0712653421292276E-2</v>
      </c>
      <c r="HG206">
        <f>AVERAGE(Sheet1!HG206:HG208)</f>
        <v>-8.5654349521352424E-3</v>
      </c>
      <c r="HH206">
        <f>AVERAGE(Sheet1!HH206:HH208)</f>
        <v>-2.4703462068753255E-3</v>
      </c>
      <c r="HI206">
        <f>AVERAGE(Sheet1!HI206:HI208)</f>
        <v>-2.5936830569772695E-3</v>
      </c>
      <c r="HJ206">
        <f>AVERAGE(Sheet1!HJ206:HJ208)</f>
        <v>5.5716347380807925E-3</v>
      </c>
      <c r="HK206">
        <f>AVERAGE(Sheet1!HK206:HK208)</f>
        <v>1.631907350206574E-3</v>
      </c>
      <c r="HL206">
        <f>AVERAGE(Sheet1!HL206:HL208)</f>
        <v>-1.1208910845955397E-2</v>
      </c>
      <c r="HM206">
        <f>AVERAGE(Sheet1!HM206:HM208)</f>
        <v>-3.295428158357224E-3</v>
      </c>
      <c r="HN206">
        <f>AVERAGE(Sheet1!HN206:HN208)</f>
        <v>-3.6814530040479854E-3</v>
      </c>
      <c r="HO206">
        <f>AVERAGE(Sheet1!HO206:HO208)</f>
        <v>9.2408437537038202E-3</v>
      </c>
      <c r="HP206">
        <f>AVERAGE(Sheet1!HP206:HP208)</f>
        <v>-3.6780607615429783E-3</v>
      </c>
      <c r="HQ206">
        <f>AVERAGE(Sheet1!HQ206:HQ208)</f>
        <v>7.2536189167515808E-4</v>
      </c>
      <c r="HR206">
        <f>AVERAGE(Sheet1!HR206:HR208)</f>
        <v>-1.1208910845955397E-2</v>
      </c>
      <c r="HS206">
        <f>AVERAGE(Sheet1!HS206:HS208)</f>
        <v>-6.604290812456874E-3</v>
      </c>
      <c r="HT206">
        <f>AVERAGE(Sheet1!HT206:HT208)</f>
        <v>-3.6267975426448698E-3</v>
      </c>
      <c r="HU206">
        <f>AVERAGE(Sheet1!HU206:HU208)</f>
        <v>3.8177351783325411E-3</v>
      </c>
      <c r="HV206">
        <f>AVERAGE(Sheet1!HV206:HV208)</f>
        <v>-7.257192506556394E-3</v>
      </c>
      <c r="HW206">
        <f>AVERAGE(Sheet1!HW206:HW208)</f>
        <v>-1.2429004503511365E-4</v>
      </c>
      <c r="HX206">
        <f>AVERAGE(Sheet1!HX206:HX208)</f>
        <v>-1.011497539039008E-2</v>
      </c>
      <c r="HY206">
        <f>AVERAGE(Sheet1!HY206:HY208)</f>
        <v>-6.5174819787654492E-3</v>
      </c>
      <c r="HZ206">
        <f>AVERAGE(Sheet1!HZ206:HZ208)</f>
        <v>3.6393237989358709E-3</v>
      </c>
      <c r="IA206">
        <f>AVERAGE(Sheet1!IA206:IA208)</f>
        <v>-6.7706340686030835E-3</v>
      </c>
      <c r="IB206">
        <f>AVERAGE(Sheet1!IB206:IB208)</f>
        <v>4.2908037390781235E-3</v>
      </c>
      <c r="IC206">
        <f>AVERAGE(Sheet1!IC206:IC208)</f>
        <v>-5.0502635393451607E-3</v>
      </c>
      <c r="ID206">
        <f>AVERAGE(Sheet1!ID206:ID208)</f>
        <v>-3.4425458848864241E-3</v>
      </c>
      <c r="IE206">
        <f>AVERAGE(Sheet1!IE206:IE208)</f>
        <v>-4.4384238984784457E-3</v>
      </c>
      <c r="IF206">
        <f>AVERAGE(Sheet1!IF206:IF208)</f>
        <v>-4.397455961415238E-3</v>
      </c>
      <c r="IG206">
        <f>AVERAGE(Sheet1!IG206:IG208)</f>
        <v>-2.6200611179438133E-2</v>
      </c>
      <c r="IH206">
        <f>AVERAGE(Sheet1!IH206:IH208)</f>
        <v>5.4487001655063967E-3</v>
      </c>
      <c r="II206">
        <f>AVERAGE(Sheet1!II206:II208)</f>
        <v>-2.0369578713845742E-2</v>
      </c>
      <c r="IJ206">
        <f>AVERAGE(Sheet1!IJ206:IJ208)</f>
        <v>4.5716116687858728E-3</v>
      </c>
      <c r="IK206">
        <f>AVERAGE(Sheet1!IK206:IK208)</f>
        <v>-7.8735666111255185E-3</v>
      </c>
      <c r="IL206">
        <f>AVERAGE(Sheet1!IL206:IL208)</f>
        <v>-1.675863192570563E-2</v>
      </c>
      <c r="IM206">
        <f>AVERAGE(Sheet1!IM206:IM208)</f>
        <v>6.2350169690456409E-3</v>
      </c>
      <c r="IN206">
        <f>AVERAGE(Sheet1!IN206:IN208)</f>
        <v>-1.2230281492125277E-3</v>
      </c>
      <c r="IO206">
        <f>AVERAGE(Sheet1!IO206:IO208)</f>
        <v>-2.2462062442582718E-3</v>
      </c>
      <c r="IP206">
        <f>AVERAGE(Sheet1!IP206:IP208)</f>
        <v>3.0363418047426222E-4</v>
      </c>
      <c r="IQ206">
        <f>AVERAGE(Sheet1!IQ206:IQ208)</f>
        <v>-9.1667771085585849E-3</v>
      </c>
      <c r="IR206">
        <f>AVERAGE(Sheet1!IR206:IR208)</f>
        <v>-9.1693925199693629E-3</v>
      </c>
      <c r="IS206">
        <f>AVERAGE(Sheet1!IS206:IS208)</f>
        <v>3.9664125446569054E-3</v>
      </c>
      <c r="IT206">
        <f>AVERAGE(Sheet1!IT206:IT208)</f>
        <v>-2.6225864176846101E-3</v>
      </c>
      <c r="IU206">
        <f>AVERAGE(Sheet1!IU206:IU208)</f>
        <v>3.9671028796212466E-3</v>
      </c>
      <c r="IV206">
        <f>AVERAGE(Sheet1!IV206:IV208)</f>
        <v>6.4961552507140823E-3</v>
      </c>
      <c r="IW206">
        <f>AVERAGE(Sheet1!IW206:IW208)</f>
        <v>-1.4810628250348068E-2</v>
      </c>
      <c r="IX206">
        <f>AVERAGE(Sheet1!IX206:IX208)</f>
        <v>-4.6234484602855801E-3</v>
      </c>
      <c r="IY206">
        <f>AVERAGE(Sheet1!IY206:IY208)</f>
        <v>1.2781703356178342E-3</v>
      </c>
      <c r="IZ206">
        <f>AVERAGE(Sheet1!IZ206:IZ208)</f>
        <v>1.0536485193471576E-2</v>
      </c>
      <c r="JA206">
        <f>AVERAGE(Sheet1!JA206:JA208)</f>
        <v>1.0520012971398781E-2</v>
      </c>
      <c r="JB206">
        <f>AVERAGE(Sheet1!JB206:JB208)</f>
        <v>-5.276447661701396E-3</v>
      </c>
      <c r="JC206">
        <f>AVERAGE(Sheet1!JC206:JC208)</f>
        <v>-2.4656094624912286E-3</v>
      </c>
      <c r="JD206">
        <f>AVERAGE(Sheet1!JD206:JD208)</f>
        <v>-1.3918310387620555E-2</v>
      </c>
      <c r="JE206">
        <f>AVERAGE(Sheet1!JE206:JE208)</f>
        <v>-4.2873658228549756E-3</v>
      </c>
      <c r="JF206">
        <f>AVERAGE(Sheet1!JF206:JF208)</f>
        <v>-6.5606908407433995E-4</v>
      </c>
      <c r="JG206">
        <f>AVERAGE(Sheet1!JG206:JG208)</f>
        <v>2.3798282546660943E-3</v>
      </c>
      <c r="JH206">
        <f>AVERAGE(Sheet1!JH206:JH208)</f>
        <v>-9.5854567019478809E-3</v>
      </c>
      <c r="JI206">
        <f>AVERAGE(Sheet1!JI206:JI208)</f>
        <v>-9.5842219920184348E-3</v>
      </c>
      <c r="JJ206">
        <f>AVERAGE(Sheet1!JJ206:JJ208)</f>
        <v>-5.9350181081274656E-4</v>
      </c>
      <c r="JK206">
        <f>AVERAGE(Sheet1!JK206:JK208)</f>
        <v>-5.8968779510760001E-3</v>
      </c>
      <c r="JL206">
        <f>AVERAGE(Sheet1!JL206:JL208)</f>
        <v>-1.2349727219749806E-2</v>
      </c>
      <c r="JM206">
        <f>AVERAGE(Sheet1!JM206:JM208)</f>
        <v>2.0884347940166212E-3</v>
      </c>
      <c r="JN206">
        <f>AVERAGE(Sheet1!JN206:JN208)</f>
        <v>2.1070171476072672E-3</v>
      </c>
      <c r="JO206">
        <f>AVERAGE(Sheet1!JO206:JO208)</f>
        <v>1.6860958329657023E-2</v>
      </c>
      <c r="JP206">
        <f>AVERAGE(Sheet1!JP206:JP208)</f>
        <v>-1.3607337760274821E-2</v>
      </c>
      <c r="JQ206">
        <f>AVERAGE(Sheet1!JQ206:JQ208)</f>
        <v>2.2172293272946599E-3</v>
      </c>
      <c r="JR206">
        <f>AVERAGE(Sheet1!JR206:JR208)</f>
        <v>2.1659552821684525E-3</v>
      </c>
      <c r="JS206">
        <f>AVERAGE(Sheet1!JS206:JS208)</f>
        <v>1.4863875435120837E-3</v>
      </c>
      <c r="JT206">
        <f>AVERAGE(Sheet1!JT206:JT208)</f>
        <v>-8.2802692318024729E-3</v>
      </c>
      <c r="JU206">
        <f>AVERAGE(Sheet1!JU206:JU208)</f>
        <v>-9.7589321108368932E-3</v>
      </c>
      <c r="JV206">
        <f>AVERAGE(Sheet1!JV206:JV208)</f>
        <v>-1.1337615699208103E-2</v>
      </c>
      <c r="JW206">
        <f>AVERAGE(Sheet1!JW206:JW208)</f>
        <v>-1.5792712270874161E-3</v>
      </c>
      <c r="JX206">
        <f>AVERAGE(Sheet1!JX206:JX208)</f>
        <v>-8.7818136302042493E-4</v>
      </c>
      <c r="JY206">
        <f>AVERAGE(Sheet1!JY206:JY208)</f>
        <v>3.9745213414260254E-3</v>
      </c>
      <c r="JZ206">
        <f>AVERAGE(Sheet1!JZ206:JZ208)</f>
        <v>3.9674294919194164E-3</v>
      </c>
      <c r="KA206">
        <f>AVERAGE(Sheet1!KA206:KA208)</f>
        <v>-5.059125965640769E-3</v>
      </c>
      <c r="KB206">
        <f>AVERAGE(Sheet1!KB206:KB208)</f>
        <v>2.2794367074312483E-3</v>
      </c>
      <c r="KC206">
        <f>AVERAGE(Sheet1!KC206:KC208)</f>
        <v>6.7216595948053444E-3</v>
      </c>
      <c r="KD206">
        <f>AVERAGE(Sheet1!KD206:KD208)</f>
        <v>-3.9442038315470702E-3</v>
      </c>
      <c r="KE206">
        <f>AVERAGE(Sheet1!KE206:KE208)</f>
        <v>2.2185643471473262E-3</v>
      </c>
      <c r="KF206">
        <f>AVERAGE(Sheet1!KF206:KF208)</f>
        <v>5.3684584733608709E-3</v>
      </c>
      <c r="KG206">
        <f>AVERAGE(Sheet1!KG206:KG208)</f>
        <v>-6.5569253621489132E-4</v>
      </c>
      <c r="KH206">
        <f>AVERAGE(Sheet1!KH206:KH208)</f>
        <v>-1.5869962420312171E-3</v>
      </c>
      <c r="KI206">
        <f>AVERAGE(Sheet1!KI206:KI208)</f>
        <v>1.2403622795128152E-4</v>
      </c>
      <c r="KJ206">
        <f>AVERAGE(Sheet1!KJ206:KJ208)</f>
        <v>2.2003074603778039E-3</v>
      </c>
      <c r="KK206">
        <f>AVERAGE(Sheet1!KK206:KK208)</f>
        <v>-1.794918281199968E-3</v>
      </c>
      <c r="KL206">
        <f>AVERAGE(Sheet1!KL206:KL208)</f>
        <v>3.6693766927179774E-3</v>
      </c>
      <c r="KM206">
        <f>AVERAGE(Sheet1!KM206:KM208)</f>
        <v>1.385052305063487E-2</v>
      </c>
      <c r="KN206">
        <f>AVERAGE(Sheet1!KN206:KN208)</f>
        <v>-2.7375638230446495E-3</v>
      </c>
      <c r="KO206">
        <f>AVERAGE(Sheet1!KO206:KO208)</f>
        <v>1.4697229410077044E-3</v>
      </c>
      <c r="KP206">
        <f>AVERAGE(Sheet1!KP206:KP208)</f>
        <v>4.6917582741268227E-4</v>
      </c>
      <c r="KQ206">
        <f>AVERAGE(Sheet1!KQ206:KQ208)</f>
        <v>-2.5534708630865488E-3</v>
      </c>
      <c r="KR206">
        <f>AVERAGE(Sheet1!KR206:KR208)</f>
        <v>1.0205779497118872E-3</v>
      </c>
      <c r="KS206">
        <f>AVERAGE(Sheet1!KS206:KS208)</f>
        <v>-2.4640378985579803E-3</v>
      </c>
      <c r="KT206">
        <f>AVERAGE(Sheet1!KT206:KT208)</f>
        <v>-2.6630019827701412E-3</v>
      </c>
      <c r="KU206">
        <f>AVERAGE(Sheet1!KU206:KU208)</f>
        <v>1.7987029302744724E-3</v>
      </c>
      <c r="KV206">
        <f>AVERAGE(Sheet1!KV206:KV208)</f>
        <v>1.2251886667595987E-2</v>
      </c>
      <c r="KW206">
        <f>AVERAGE(Sheet1!KW206:KW208)</f>
        <v>-8.7366287066986317E-3</v>
      </c>
      <c r="KX206">
        <f>AVERAGE(Sheet1!KX206:KX208)</f>
        <v>-1.6566173869114742E-4</v>
      </c>
      <c r="KY206">
        <f>AVERAGE(Sheet1!KY206:KY208)</f>
        <v>1.2227824822406586E-2</v>
      </c>
      <c r="KZ206">
        <f>AVERAGE(Sheet1!KZ206:KZ208)</f>
        <v>1.339663171512832E-3</v>
      </c>
      <c r="LA206">
        <f>AVERAGE(Sheet1!LA206:LA208)</f>
        <v>2.1564641919326797E-3</v>
      </c>
      <c r="LB206">
        <f>AVERAGE(Sheet1!LB206:LB208)</f>
        <v>-7.603930462967516E-3</v>
      </c>
      <c r="LC206">
        <f>AVERAGE(Sheet1!LC206:LC208)</f>
        <v>-1.4339137086990157E-3</v>
      </c>
      <c r="LD206">
        <f>AVERAGE(Sheet1!LD206:LD208)</f>
        <v>-1.435370191057217E-3</v>
      </c>
      <c r="LE206">
        <f>AVERAGE(Sheet1!LE206:LE208)</f>
        <v>1.2726250950239419E-3</v>
      </c>
      <c r="LF206">
        <f>AVERAGE(Sheet1!LF206:LF208)</f>
        <v>-7.8385707433871552E-3</v>
      </c>
      <c r="LG206">
        <f>AVERAGE(Sheet1!LG206:LG208)</f>
        <v>-2.5974331418521235E-3</v>
      </c>
      <c r="LH206">
        <f>AVERAGE(Sheet1!LH206:LH208)</f>
        <v>4.329806790243455E-4</v>
      </c>
      <c r="LI206">
        <f>AVERAGE(Sheet1!LI206:LI208)</f>
        <v>1.5128732956326552E-3</v>
      </c>
      <c r="LJ206">
        <f>AVERAGE(Sheet1!LJ206:LJ208)</f>
        <v>-1.7585373686964667E-3</v>
      </c>
      <c r="LK206">
        <f>AVERAGE(Sheet1!LK206:LK208)</f>
        <v>4.0382114190426659E-3</v>
      </c>
      <c r="LL206">
        <f>AVERAGE(Sheet1!LL206:LL208)</f>
        <v>3.721308327010231E-3</v>
      </c>
      <c r="LM206">
        <f>AVERAGE(Sheet1!LM206:LM208)</f>
        <v>4.0382742445682629E-3</v>
      </c>
      <c r="LN206">
        <f>AVERAGE(Sheet1!LN206:LN208)</f>
        <v>3.9788287280181356E-3</v>
      </c>
      <c r="LO206">
        <f>AVERAGE(Sheet1!LO206:LO208)</f>
        <v>2.6046632689387855E-4</v>
      </c>
      <c r="LP206">
        <f>AVERAGE(Sheet1!LP206:LP208)</f>
        <v>5.4781093877739702E-3</v>
      </c>
      <c r="LQ206">
        <f>AVERAGE(Sheet1!LQ206:LQ208)</f>
        <v>-3.9453801462306188E-3</v>
      </c>
      <c r="LR206">
        <f>AVERAGE(Sheet1!LR206:LR208)</f>
        <v>3.8472241681195194E-3</v>
      </c>
      <c r="LS206">
        <f>AVERAGE(Sheet1!LS206:LS208)</f>
        <v>3.8054004276148654E-3</v>
      </c>
      <c r="LT206">
        <f>AVERAGE(Sheet1!LT206:LT208)</f>
        <v>-3.9453801462306188E-3</v>
      </c>
      <c r="LU206">
        <f>AVERAGE(Sheet1!LU206:LU208)</f>
        <v>5.7735950452298583E-3</v>
      </c>
      <c r="LV206">
        <f>AVERAGE(Sheet1!LV206:LV208)</f>
        <v>-2.3838874303325022E-3</v>
      </c>
      <c r="LW206">
        <f>AVERAGE(Sheet1!LW206:LW208)</f>
        <v>1.4962788961856432E-3</v>
      </c>
      <c r="LX206">
        <f>AVERAGE(Sheet1!LX206:LX208)</f>
        <v>-2.7083173314250328E-3</v>
      </c>
      <c r="LY206">
        <f>AVERAGE(Sheet1!LY206:LY208)</f>
        <v>-2.7078238223671911E-3</v>
      </c>
      <c r="LZ206">
        <f>AVERAGE(Sheet1!LZ206:LZ208)</f>
        <v>-1.6921190705714295E-3</v>
      </c>
      <c r="MA206">
        <f>AVERAGE(Sheet1!MA206:MA208)</f>
        <v>7.825384003418886E-4</v>
      </c>
      <c r="MB206">
        <f>AVERAGE(Sheet1!MB206:MB208)</f>
        <v>7.8509730218678797E-4</v>
      </c>
      <c r="MC206">
        <f>AVERAGE(Sheet1!MC206:MC208)</f>
        <v>-2.4139604922683116E-5</v>
      </c>
      <c r="MD206">
        <f>AVERAGE(Sheet1!MD206:MD208)</f>
        <v>9.5773667735380796E-4</v>
      </c>
      <c r="ME206">
        <f>AVERAGE(Sheet1!ME206:ME208)</f>
        <v>-6.3135914330883685E-3</v>
      </c>
      <c r="MF206">
        <f>AVERAGE(Sheet1!MF206:MF208)</f>
        <v>-1.4051617324208418E-2</v>
      </c>
      <c r="MG206">
        <f>AVERAGE(Sheet1!MG206:MG208)</f>
        <v>5.8042106037258972E-3</v>
      </c>
      <c r="MH206">
        <f>AVERAGE(Sheet1!MH206:MH208)</f>
        <v>-3.7981923080693258E-3</v>
      </c>
      <c r="MI206">
        <f>AVERAGE(Sheet1!MI206:MI208)</f>
        <v>-5.6633707859760811E-3</v>
      </c>
      <c r="MJ206">
        <f>AVERAGE(Sheet1!MJ206:MJ208)</f>
        <v>-3.613566069747165E-3</v>
      </c>
      <c r="MK206">
        <f>AVERAGE(Sheet1!MK206:MK208)</f>
        <v>-1.9349873764311261E-3</v>
      </c>
      <c r="ML206">
        <f>AVERAGE(Sheet1!ML206:ML208)</f>
        <v>-3.3247695183000747E-3</v>
      </c>
      <c r="MM206">
        <f>AVERAGE(Sheet1!MM206:MM208)</f>
        <v>-5.1134835265981655E-3</v>
      </c>
      <c r="MN206">
        <f>AVERAGE(Sheet1!MN206:MN208)</f>
        <v>6.1199492208749246E-3</v>
      </c>
      <c r="MO206">
        <f>AVERAGE(Sheet1!MO206:MO208)</f>
        <v>-1.0160565552839285E-2</v>
      </c>
      <c r="MP206">
        <f>AVERAGE(Sheet1!MP206:MP208)</f>
        <v>-1.0267531631206047E-2</v>
      </c>
      <c r="MQ206">
        <f>AVERAGE(Sheet1!MQ206:MQ208)</f>
        <v>-1.026869837001195E-2</v>
      </c>
      <c r="MR206">
        <f>AVERAGE(Sheet1!MR206:MR208)</f>
        <v>-6.681309880223048E-3</v>
      </c>
      <c r="MS206">
        <f>AVERAGE(Sheet1!MS206:MS208)</f>
        <v>-6.6778177825664491E-3</v>
      </c>
      <c r="MT206">
        <f>AVERAGE(Sheet1!MT206:MT208)</f>
        <v>-5.7820700360894373E-3</v>
      </c>
      <c r="MU206">
        <f>AVERAGE(Sheet1!MU206:MU208)</f>
        <v>-3.0491236041687575E-3</v>
      </c>
      <c r="MV206">
        <f>AVERAGE(Sheet1!MV206:MV208)</f>
        <v>-1.5008155438526922E-3</v>
      </c>
      <c r="MW206">
        <f>AVERAGE(Sheet1!MW206:MW208)</f>
        <v>-8.6308252105957717E-3</v>
      </c>
      <c r="MX206">
        <f>AVERAGE(Sheet1!MX206:MX208)</f>
        <v>-4.6050100249688253E-3</v>
      </c>
      <c r="MY206">
        <f>AVERAGE(Sheet1!MY206:MY208)</f>
        <v>-6.6414108861534054E-3</v>
      </c>
      <c r="MZ206">
        <f>AVERAGE(Sheet1!MZ206:MZ208)</f>
        <v>-4.1972702476318346E-3</v>
      </c>
      <c r="NA206">
        <f>AVERAGE(Sheet1!NA206:NA208)</f>
        <v>-9.4640917335131105E-3</v>
      </c>
      <c r="NB206">
        <f>AVERAGE(Sheet1!NB206:NB208)</f>
        <v>-6.1874897669499758E-3</v>
      </c>
      <c r="NC206">
        <f>AVERAGE(Sheet1!NC206:NC208)</f>
        <v>-3.4887166898484403E-3</v>
      </c>
      <c r="ND206">
        <f>AVERAGE(Sheet1!ND206:ND208)</f>
        <v>-3.5269050236790278E-3</v>
      </c>
      <c r="NE206">
        <f>AVERAGE(Sheet1!NE206:NE208)</f>
        <v>2.7437945380034043E-3</v>
      </c>
      <c r="NF206">
        <f>AVERAGE(Sheet1!NF206:NF208)</f>
        <v>-3.0367842759733144E-3</v>
      </c>
      <c r="NG206">
        <f>AVERAGE(Sheet1!NG206:NG208)</f>
        <v>-5.9348026944366543E-3</v>
      </c>
      <c r="NH206">
        <f>AVERAGE(Sheet1!NH206:NH208)</f>
        <v>-3.0577871500068929E-3</v>
      </c>
      <c r="NI206">
        <f>AVERAGE(Sheet1!NI206:NI208)</f>
        <v>-1.0015975945571612E-2</v>
      </c>
      <c r="NJ206">
        <f>AVERAGE(Sheet1!NJ206:NJ208)</f>
        <v>-3.3600353511257972E-3</v>
      </c>
      <c r="NK206">
        <f>AVERAGE(Sheet1!NK206:NK208)</f>
        <v>-5.6735889400415891E-3</v>
      </c>
      <c r="NL206">
        <f>AVERAGE(Sheet1!NL206:NL208)</f>
        <v>-5.988135580292246E-3</v>
      </c>
      <c r="NM206">
        <f>AVERAGE(Sheet1!NM206:NM208)</f>
        <v>-6.1653752306778387E-3</v>
      </c>
      <c r="NN206">
        <f>AVERAGE(Sheet1!NN206:NN208)</f>
        <v>-5.5857690483992106E-4</v>
      </c>
      <c r="NO206">
        <f>AVERAGE(Sheet1!NO206:NO208)</f>
        <v>-2.8656054841011969E-3</v>
      </c>
      <c r="NP206">
        <f>AVERAGE(Sheet1!NP206:NP208)</f>
        <v>1.6790580471406542E-2</v>
      </c>
      <c r="NQ206">
        <f>AVERAGE(Sheet1!NQ206:NQ208)</f>
        <v>5.5002195242630876E-3</v>
      </c>
      <c r="NR206">
        <f>AVERAGE(Sheet1!NR206:NR208)</f>
        <v>4.3411068076157537E-3</v>
      </c>
      <c r="NS206">
        <f>AVERAGE(Sheet1!NS206:NS208)</f>
        <v>-5.8211007691957679E-3</v>
      </c>
      <c r="NT206">
        <f>AVERAGE(Sheet1!NT206:NT208)</f>
        <v>-1.7419356163180133E-2</v>
      </c>
      <c r="NU206">
        <f>AVERAGE(Sheet1!NU206:NU208)</f>
        <v>2.2625212023470453E-3</v>
      </c>
      <c r="NV206">
        <f>AVERAGE(Sheet1!NV206:NV208)</f>
        <v>1.1660054919533406E-2</v>
      </c>
      <c r="NW206">
        <f>AVERAGE(Sheet1!NW206:NW208)</f>
        <v>4.5220557707211784E-3</v>
      </c>
      <c r="NX206">
        <f>AVERAGE(Sheet1!NX206:NX208)</f>
        <v>-1.7782058358016533E-2</v>
      </c>
      <c r="NY206">
        <f>AVERAGE(Sheet1!NY206:NY208)</f>
        <v>1.3178939629525691E-2</v>
      </c>
      <c r="NZ206">
        <f>AVERAGE(Sheet1!NZ206:NZ208)</f>
        <v>-6.2344251139464513E-3</v>
      </c>
      <c r="OA206">
        <f>AVERAGE(Sheet1!OA206:OA208)</f>
        <v>-1.7786868609107127E-2</v>
      </c>
      <c r="OB206">
        <f>AVERAGE(Sheet1!OB206:OB208)</f>
        <v>4.3736519645424243E-3</v>
      </c>
      <c r="OC206">
        <f>AVERAGE(Sheet1!OC206:OC208)</f>
        <v>-5.3946896486851692E-3</v>
      </c>
      <c r="OD206">
        <f>AVERAGE(Sheet1!OD206:OD208)</f>
        <v>3.7555573905847885E-3</v>
      </c>
      <c r="OE206">
        <f>AVERAGE(Sheet1!OE206:OE208)</f>
        <v>-1.3069923085142654E-2</v>
      </c>
      <c r="OF206">
        <f>AVERAGE(Sheet1!OF206:OF208)</f>
        <v>-1.1094166602126549E-3</v>
      </c>
      <c r="OG206">
        <f>AVERAGE(Sheet1!OG206:OG208)</f>
        <v>2.8817518262763686E-3</v>
      </c>
      <c r="OH206">
        <f>AVERAGE(Sheet1!OH206:OH208)</f>
        <v>-3.6720615367607326E-3</v>
      </c>
      <c r="OI206">
        <f>AVERAGE(Sheet1!OI206:OI208)</f>
        <v>-2.998990544638517E-3</v>
      </c>
      <c r="OJ206">
        <f>AVERAGE(Sheet1!OJ206:OJ208)</f>
        <v>3.916990884057614E-3</v>
      </c>
      <c r="OK206">
        <f>AVERAGE(Sheet1!OK206:OK208)</f>
        <v>1.4932897997694003E-2</v>
      </c>
      <c r="OL206">
        <f>AVERAGE(Sheet1!OL206:OL208)</f>
        <v>-4.6280653574423125E-3</v>
      </c>
      <c r="OM206">
        <f>AVERAGE(Sheet1!OM206:OM208)</f>
        <v>-4.6258028236188702E-3</v>
      </c>
      <c r="ON206">
        <f>AVERAGE(Sheet1!ON206:ON208)</f>
        <v>-2.4526310712401265E-3</v>
      </c>
      <c r="OO206">
        <f>AVERAGE(Sheet1!OO206:OO208)</f>
        <v>5.4463122213908406E-3</v>
      </c>
      <c r="OP206">
        <f>AVERAGE(Sheet1!OP206:OP208)</f>
        <v>-5.9507376513509014E-3</v>
      </c>
      <c r="OQ206">
        <f>AVERAGE(Sheet1!OQ206:OQ208)</f>
        <v>-2.7595246753208866E-3</v>
      </c>
      <c r="OR206">
        <f>AVERAGE(Sheet1!OR206:OR208)</f>
        <v>-5.0244496663565119E-3</v>
      </c>
      <c r="OS206">
        <f>AVERAGE(Sheet1!OS206:OS208)</f>
        <v>-5.1487660262240498E-3</v>
      </c>
      <c r="OT206">
        <f>AVERAGE(Sheet1!OT206:OT208)</f>
        <v>-6.4803368898473934E-3</v>
      </c>
      <c r="OU206">
        <f>AVERAGE(Sheet1!OU206:OU208)</f>
        <v>4.1853789006136939E-3</v>
      </c>
      <c r="OV206">
        <f>AVERAGE(Sheet1!OV206:OV208)</f>
        <v>-2.7915020751799378E-3</v>
      </c>
      <c r="OW206">
        <f>AVERAGE(Sheet1!OW206:OW208)</f>
        <v>-5.3139470116585485E-3</v>
      </c>
      <c r="OX206">
        <f>AVERAGE(Sheet1!OX206:OX208)</f>
        <v>-5.3139470116585485E-3</v>
      </c>
      <c r="OY206">
        <f>AVERAGE(Sheet1!OY206:OY208)</f>
        <v>4.1856914150840323E-3</v>
      </c>
      <c r="OZ206">
        <f>AVERAGE(Sheet1!OZ206:OZ208)</f>
        <v>-1.3366590744086453E-3</v>
      </c>
      <c r="PA206">
        <f>AVERAGE(Sheet1!PA206:PA208)</f>
        <v>-5.3798720639013737E-3</v>
      </c>
      <c r="PB206">
        <f>AVERAGE(Sheet1!PB206:PB208)</f>
        <v>4.2365670150503743E-3</v>
      </c>
      <c r="PC206">
        <f>AVERAGE(Sheet1!PC206:PC208)</f>
        <v>-5.288378922090109E-3</v>
      </c>
      <c r="PD206">
        <f>AVERAGE(Sheet1!PD206:PD208)</f>
        <v>-2.9123345742825268E-3</v>
      </c>
      <c r="PE206">
        <f>AVERAGE(Sheet1!PE206:PE208)</f>
        <v>-5.7386109025506045E-3</v>
      </c>
      <c r="PF206">
        <f>AVERAGE(Sheet1!PF206:PF208)</f>
        <v>-3.776777214707224E-3</v>
      </c>
      <c r="PG206">
        <f>AVERAGE(Sheet1!PG206:PG208)</f>
        <v>-3.1324944125759404E-3</v>
      </c>
      <c r="PH206">
        <f>AVERAGE(Sheet1!PH206:PH208)</f>
        <v>1.1411078467908158E-3</v>
      </c>
      <c r="PI206">
        <f>AVERAGE(Sheet1!PI206:PI208)</f>
        <v>-4.2330407448026852E-3</v>
      </c>
      <c r="PJ206">
        <f>AVERAGE(Sheet1!PJ206:PJ208)</f>
        <v>-1.9376861102345599E-2</v>
      </c>
      <c r="PK206">
        <f>AVERAGE(Sheet1!PK206:PK208)</f>
        <v>-3.2125410697247205E-3</v>
      </c>
      <c r="PL206">
        <f>AVERAGE(Sheet1!PL206:PL208)</f>
        <v>-6.1881029984542923E-3</v>
      </c>
      <c r="PM206">
        <f>AVERAGE(Sheet1!PM206:PM208)</f>
        <v>-2.4886650814723485E-3</v>
      </c>
      <c r="PN206">
        <f>AVERAGE(Sheet1!PN206:PN208)</f>
        <v>6.9032744483098485E-3</v>
      </c>
      <c r="PO206">
        <f>AVERAGE(Sheet1!PO206:PO208)</f>
        <v>-5.985050174115103E-3</v>
      </c>
      <c r="PP206">
        <f>AVERAGE(Sheet1!PP206:PP208)</f>
        <v>-3.0473052874590381E-3</v>
      </c>
      <c r="PQ206">
        <f>AVERAGE(Sheet1!PQ206:PQ208)</f>
        <v>4.4909055634353061E-3</v>
      </c>
      <c r="PR206">
        <f>AVERAGE(Sheet1!PR206:PR208)</f>
        <v>9.6867467508967575E-3</v>
      </c>
      <c r="PS206">
        <f>AVERAGE(Sheet1!PS206:PS208)</f>
        <v>3.671073444758699E-3</v>
      </c>
      <c r="PT206">
        <f>AVERAGE(Sheet1!PT206:PT208)</f>
        <v>-2.3616492439181291E-3</v>
      </c>
      <c r="PU206">
        <f>AVERAGE(Sheet1!PU206:PU208)</f>
        <v>4.4610771275704524E-3</v>
      </c>
      <c r="PV206">
        <f>AVERAGE(Sheet1!PV206:PV208)</f>
        <v>1.0958147318505345E-3</v>
      </c>
      <c r="PW206">
        <f>AVERAGE(Sheet1!PW206:PW208)</f>
        <v>1.0969579931563074E-3</v>
      </c>
      <c r="PX206">
        <f>AVERAGE(Sheet1!PX206:PX208)</f>
        <v>-3.2500329311142551E-3</v>
      </c>
      <c r="PY206">
        <f>AVERAGE(Sheet1!PY206:PY208)</f>
        <v>1.9027645769137032E-3</v>
      </c>
      <c r="PZ206">
        <f>AVERAGE(Sheet1!PZ206:PZ208)</f>
        <v>-2.4072823291931833E-4</v>
      </c>
      <c r="QA206">
        <f>AVERAGE(Sheet1!QA206:QA208)</f>
        <v>-2.2746619095263729E-3</v>
      </c>
      <c r="QB206">
        <f>AVERAGE(Sheet1!QB206:QB208)</f>
        <v>-2.1710153618359116E-3</v>
      </c>
      <c r="QC206">
        <f>AVERAGE(Sheet1!QC206:QC208)</f>
        <v>-1.2465608425669425E-2</v>
      </c>
      <c r="QD206">
        <f>AVERAGE(Sheet1!QD206:QD208)</f>
        <v>-6.1736396926822907E-3</v>
      </c>
      <c r="QE206">
        <f>AVERAGE(Sheet1!QE206:QE208)</f>
        <v>-4.2919215831266717E-3</v>
      </c>
      <c r="QF206">
        <f>AVERAGE(Sheet1!QF206:QF208)</f>
        <v>-6.132040764911066E-3</v>
      </c>
      <c r="QG206">
        <f>AVERAGE(Sheet1!QG206:QG208)</f>
        <v>-8.627994301002806E-3</v>
      </c>
      <c r="QH206">
        <f>AVERAGE(Sheet1!QH206:QH208)</f>
        <v>-1.7754386371935011E-3</v>
      </c>
      <c r="QI206">
        <f>AVERAGE(Sheet1!QI206:QI208)</f>
        <v>-2.2746619095263729E-3</v>
      </c>
      <c r="QJ206">
        <f>AVERAGE(Sheet1!QJ206:QJ208)</f>
        <v>-2.1710153618359116E-3</v>
      </c>
      <c r="QK206">
        <f>AVERAGE(Sheet1!QK206:QK208)</f>
        <v>3.7992541843087833E-3</v>
      </c>
      <c r="QL206">
        <f>AVERAGE(Sheet1!QL206:QL208)</f>
        <v>3.8263158356396008E-3</v>
      </c>
      <c r="QM206">
        <f>AVERAGE(Sheet1!QM206:QM208)</f>
        <v>9.1670833956265883E-3</v>
      </c>
      <c r="QN206">
        <f>AVERAGE(Sheet1!QN206:QN208)</f>
        <v>-1.0150527933848297E-2</v>
      </c>
      <c r="QO206">
        <f>AVERAGE(Sheet1!QO206:QO208)</f>
        <v>-4.2205114737376244E-3</v>
      </c>
      <c r="QP206">
        <f>AVERAGE(Sheet1!QP206:QP208)</f>
        <v>1.1119505580106104E-3</v>
      </c>
      <c r="QQ206">
        <f>AVERAGE(Sheet1!QQ206:QQ208)</f>
        <v>-1.0644275082262844E-2</v>
      </c>
      <c r="QR206">
        <f>AVERAGE(Sheet1!QR206:QR208)</f>
        <v>-1.0645695098730257E-2</v>
      </c>
      <c r="QS206">
        <f>AVERAGE(Sheet1!QS206:QS208)</f>
        <v>-2.4812160451292606E-3</v>
      </c>
      <c r="QT206">
        <f>AVERAGE(Sheet1!QT206:QT208)</f>
        <v>3.2665109265387717E-3</v>
      </c>
      <c r="QU206">
        <f>AVERAGE(Sheet1!QU206:QU208)</f>
        <v>-6.3918349084781667E-3</v>
      </c>
      <c r="QV206">
        <f>AVERAGE(Sheet1!QV206:QV208)</f>
        <v>3.2431631394957972E-3</v>
      </c>
      <c r="QW206">
        <f>AVERAGE(Sheet1!QW206:QW208)</f>
        <v>-1.0150527933848297E-2</v>
      </c>
      <c r="QX206">
        <f>AVERAGE(Sheet1!QX206:QX208)</f>
        <v>-2.5744522995508889E-3</v>
      </c>
      <c r="QY206">
        <f>AVERAGE(Sheet1!QY206:QY208)</f>
        <v>2.0991445234196382E-3</v>
      </c>
      <c r="QZ206">
        <f>AVERAGE(Sheet1!QZ206:QZ208)</f>
        <v>5.362627566894651E-3</v>
      </c>
      <c r="RA206">
        <f>AVERAGE(Sheet1!RA206:RA208)</f>
        <v>1.764689247734837E-3</v>
      </c>
      <c r="RB206">
        <f>AVERAGE(Sheet1!RB206:RB208)</f>
        <v>2.4289264859100879E-4</v>
      </c>
      <c r="RC206">
        <f>AVERAGE(Sheet1!RC206:RC208)</f>
        <v>-5.1350485127379759E-3</v>
      </c>
      <c r="RD206">
        <f>AVERAGE(Sheet1!RD206:RD208)</f>
        <v>-3.8334465812460694E-3</v>
      </c>
      <c r="RE206">
        <f>AVERAGE(Sheet1!RE206:RE208)</f>
        <v>1.9278264857560308E-3</v>
      </c>
      <c r="RF206">
        <f>AVERAGE(Sheet1!RF206:RF208)</f>
        <v>6.560774760129358E-3</v>
      </c>
      <c r="RG206">
        <f>AVERAGE(Sheet1!RG206:RG208)</f>
        <v>6.5664806961486244E-3</v>
      </c>
      <c r="RH206">
        <f>AVERAGE(Sheet1!RH206:RH208)</f>
        <v>3.1848521218439764E-5</v>
      </c>
      <c r="RI206">
        <f>AVERAGE(Sheet1!RI206:RI208)</f>
        <v>1.1606464523474431E-3</v>
      </c>
      <c r="RJ206">
        <f>AVERAGE(Sheet1!RJ206:RJ208)</f>
        <v>9.1010702813846642E-5</v>
      </c>
      <c r="RK206">
        <f>AVERAGE(Sheet1!RK206:RK208)</f>
        <v>2.7436318019965489E-3</v>
      </c>
      <c r="RL206">
        <f>AVERAGE(Sheet1!RL206:RL208)</f>
        <v>-3.0257589302093249E-3</v>
      </c>
      <c r="RM206">
        <f>AVERAGE(Sheet1!RM206:RM208)</f>
        <v>-6.1501520697141805E-3</v>
      </c>
      <c r="RN206">
        <f>AVERAGE(Sheet1!RN206:RN208)</f>
        <v>-4.4461008378856954E-3</v>
      </c>
      <c r="RO206">
        <f>AVERAGE(Sheet1!RO206:RO208)</f>
        <v>8.1892051799804886E-3</v>
      </c>
      <c r="RP206">
        <f>AVERAGE(Sheet1!RP206:RP208)</f>
        <v>4.2805396357885979E-3</v>
      </c>
      <c r="RQ206">
        <f>AVERAGE(Sheet1!RQ206:RQ208)</f>
        <v>-5.4403922252470966E-3</v>
      </c>
      <c r="RR206">
        <f>AVERAGE(Sheet1!RR206:RR208)</f>
        <v>-4.4461007196094178E-3</v>
      </c>
      <c r="RS206">
        <f>AVERAGE(Sheet1!RS206:RS208)</f>
        <v>2.1786581107866945E-4</v>
      </c>
      <c r="RT206">
        <f>AVERAGE(Sheet1!RT206:RT208)</f>
        <v>9.8473215589823058E-3</v>
      </c>
      <c r="RU206">
        <f>AVERAGE(Sheet1!RU206:RU208)</f>
        <v>9.2058867137922995E-5</v>
      </c>
      <c r="RV206">
        <f>AVERAGE(Sheet1!RV206:RV208)</f>
        <v>-3.6677304276054867E-3</v>
      </c>
      <c r="RW206">
        <f>AVERAGE(Sheet1!RW206:RW208)</f>
        <v>-2.6173677976008745E-3</v>
      </c>
      <c r="RX206">
        <f>AVERAGE(Sheet1!RX206:RX208)</f>
        <v>9.4132696244423697E-4</v>
      </c>
      <c r="RY206">
        <f>AVERAGE(Sheet1!RY206:RY208)</f>
        <v>-7.9468878149543024E-5</v>
      </c>
      <c r="RZ206">
        <f>AVERAGE(Sheet1!RZ206:RZ208)</f>
        <v>-8.4572501017554647E-4</v>
      </c>
      <c r="SA206">
        <f>AVERAGE(Sheet1!SA206:SA208)</f>
        <v>-3.1796432427602106E-3</v>
      </c>
      <c r="SB206">
        <f>AVERAGE(Sheet1!SB206:SB208)</f>
        <v>-2.0979522507090786E-3</v>
      </c>
      <c r="SC206">
        <f>AVERAGE(Sheet1!SC206:SC208)</f>
        <v>-2.1852696941929223E-2</v>
      </c>
      <c r="SD206">
        <f>AVERAGE(Sheet1!SD206:SD208)</f>
        <v>-5.3768246114164935E-3</v>
      </c>
      <c r="SE206">
        <f>AVERAGE(Sheet1!SE206:SE208)</f>
        <v>-3.2644453720309663E-5</v>
      </c>
      <c r="SF206">
        <f>AVERAGE(Sheet1!SF206:SF208)</f>
        <v>-1.7730117029937098E-3</v>
      </c>
      <c r="SG206">
        <f>AVERAGE(Sheet1!SG206:SG208)</f>
        <v>2.4129612814077404E-3</v>
      </c>
      <c r="SH206">
        <f>AVERAGE(Sheet1!SH206:SH208)</f>
        <v>2.4121322133655587E-3</v>
      </c>
      <c r="SI206">
        <f>AVERAGE(Sheet1!SI206:SI208)</f>
        <v>-4.0345620053118631E-3</v>
      </c>
      <c r="SJ206">
        <f>AVERAGE(Sheet1!SJ206:SJ208)</f>
        <v>-1.1041327274265988E-2</v>
      </c>
      <c r="SK206">
        <f>AVERAGE(Sheet1!SK206:SK208)</f>
        <v>-2.7951495631994097E-3</v>
      </c>
      <c r="SL206">
        <f>AVERAGE(Sheet1!SL206:SL208)</f>
        <v>-2.7948033304862805E-3</v>
      </c>
      <c r="SM206">
        <f>AVERAGE(Sheet1!SM206:SM208)</f>
        <v>-1.8665961996800373E-2</v>
      </c>
      <c r="SN206">
        <f>AVERAGE(Sheet1!SN206:SN208)</f>
        <v>1.1843945017373625E-2</v>
      </c>
      <c r="SO206">
        <f>AVERAGE(Sheet1!SO206:SO208)</f>
        <v>1.8786102171198804E-3</v>
      </c>
      <c r="SP206">
        <f>AVERAGE(Sheet1!SP206:SP208)</f>
        <v>3.1263283754825086E-3</v>
      </c>
      <c r="SQ206">
        <f>AVERAGE(Sheet1!SQ206:SQ208)</f>
        <v>-4.8424551094700492E-3</v>
      </c>
      <c r="SR206">
        <f>AVERAGE(Sheet1!SR206:SR208)</f>
        <v>-6.4975392288986926E-3</v>
      </c>
      <c r="SS206">
        <f>AVERAGE(Sheet1!SS206:SS208)</f>
        <v>-7.8570954649583857E-3</v>
      </c>
      <c r="ST206">
        <f>AVERAGE(Sheet1!ST206:ST208)</f>
        <v>2.1467575817564568E-3</v>
      </c>
      <c r="SU206">
        <f>AVERAGE(Sheet1!SU206:SU208)</f>
        <v>1.5051119023149113E-3</v>
      </c>
      <c r="SV206">
        <f>AVERAGE(Sheet1!SV206:SV208)</f>
        <v>1.0120060693899664E-3</v>
      </c>
      <c r="SW206">
        <f>AVERAGE(Sheet1!SW206:SW208)</f>
        <v>-2.1692649392082894E-3</v>
      </c>
      <c r="SX206">
        <f>AVERAGE(Sheet1!SX206:SX208)</f>
        <v>-1.8249648695443543E-2</v>
      </c>
      <c r="SY206">
        <f>AVERAGE(Sheet1!SY206:SY208)</f>
        <v>1.2540958708356587E-2</v>
      </c>
      <c r="SZ206">
        <f>AVERAGE(Sheet1!SZ206:SZ208)</f>
        <v>-6.1769621278004632E-3</v>
      </c>
      <c r="TA206">
        <f>AVERAGE(Sheet1!TA206:TA208)</f>
        <v>-1.8549880382355832E-3</v>
      </c>
      <c r="TB206">
        <f>AVERAGE(Sheet1!TB206:TB208)</f>
        <v>-1.8609301761120338E-3</v>
      </c>
      <c r="TC206">
        <f>AVERAGE(Sheet1!TC206:TC208)</f>
        <v>4.1847255853961762E-3</v>
      </c>
      <c r="TD206">
        <f>AVERAGE(Sheet1!TD206:TD208)</f>
        <v>4.2051772361683488E-3</v>
      </c>
      <c r="TE206">
        <f>AVERAGE(Sheet1!TE206:TE208)</f>
        <v>-5.6458692238260015E-3</v>
      </c>
      <c r="TF206">
        <f>AVERAGE(Sheet1!TF206:TF208)</f>
        <v>-4.4504405858458718E-4</v>
      </c>
      <c r="TG206">
        <f>AVERAGE(Sheet1!TG206:TG208)</f>
        <v>-2.1105941331075313E-2</v>
      </c>
    </row>
    <row r="207" spans="1:527" x14ac:dyDescent="0.3">
      <c r="A207" t="s">
        <v>733</v>
      </c>
      <c r="B207">
        <f>AVERAGE(Sheet1!B207:B209)</f>
        <v>2.0176398543880092E-2</v>
      </c>
      <c r="C207">
        <f>AVERAGE(Sheet1!C207:C209)</f>
        <v>4.5143999615409193E-2</v>
      </c>
      <c r="D207">
        <f>AVERAGE(Sheet1!D207:D209)</f>
        <v>4.514644381653906E-2</v>
      </c>
      <c r="E207">
        <f>AVERAGE(Sheet1!E207:E209)</f>
        <v>3.0468222873163236E-2</v>
      </c>
      <c r="F207">
        <f>AVERAGE(Sheet1!F207:F209)</f>
        <v>2.8611985411111391E-2</v>
      </c>
      <c r="G207">
        <f>AVERAGE(Sheet1!G207:G209)</f>
        <v>2.0175651645559494E-2</v>
      </c>
      <c r="H207">
        <f>AVERAGE(Sheet1!H207:H209)</f>
        <v>4.2401130144304649E-3</v>
      </c>
      <c r="I207">
        <f>AVERAGE(Sheet1!I207:I209)</f>
        <v>2.5913159002962278E-2</v>
      </c>
      <c r="J207">
        <f>AVERAGE(Sheet1!J207:J209)</f>
        <v>2.5810037872019742E-2</v>
      </c>
      <c r="K207">
        <f>AVERAGE(Sheet1!K207:K209)</f>
        <v>2.0968975476085745E-2</v>
      </c>
      <c r="L207">
        <f>AVERAGE(Sheet1!L207:L209)</f>
        <v>2.077929415233859E-2</v>
      </c>
      <c r="M207">
        <f>AVERAGE(Sheet1!M207:M209)</f>
        <v>2.1307010100554802E-2</v>
      </c>
      <c r="N207">
        <f>AVERAGE(Sheet1!N207:N209)</f>
        <v>2.9183799268877413E-2</v>
      </c>
      <c r="O207">
        <f>AVERAGE(Sheet1!O207:O209)</f>
        <v>2.2457875444672853E-2</v>
      </c>
      <c r="P207">
        <f>AVERAGE(Sheet1!P207:P209)</f>
        <v>2.9004727874301639E-2</v>
      </c>
      <c r="Q207">
        <f>AVERAGE(Sheet1!Q207:Q209)</f>
        <v>2.9124024654165415E-2</v>
      </c>
      <c r="R207">
        <f>AVERAGE(Sheet1!R207:R209)</f>
        <v>1.7723394830170752E-2</v>
      </c>
      <c r="S207">
        <f>AVERAGE(Sheet1!S207:S209)</f>
        <v>1.8606915149804542E-2</v>
      </c>
      <c r="T207">
        <f>AVERAGE(Sheet1!T207:T209)</f>
        <v>2.0323966479613247E-2</v>
      </c>
      <c r="U207">
        <f>AVERAGE(Sheet1!U207:U209)</f>
        <v>-3.0950976182429629E-2</v>
      </c>
      <c r="V207">
        <f>AVERAGE(Sheet1!V207:V209)</f>
        <v>1.2382274649265335E-2</v>
      </c>
      <c r="W207">
        <f>AVERAGE(Sheet1!W207:W209)</f>
        <v>1.7456484345005945E-2</v>
      </c>
      <c r="X207">
        <f>AVERAGE(Sheet1!X207:X209)</f>
        <v>1.0765944861922061E-2</v>
      </c>
      <c r="Y207">
        <f>AVERAGE(Sheet1!Y207:Y209)</f>
        <v>-7.6560384106797808E-4</v>
      </c>
      <c r="Z207">
        <f>AVERAGE(Sheet1!Z207:Z209)</f>
        <v>2.3538797020779618E-2</v>
      </c>
      <c r="AA207">
        <f>AVERAGE(Sheet1!AA207:AA209)</f>
        <v>3.2449125604293951E-3</v>
      </c>
      <c r="AB207">
        <f>AVERAGE(Sheet1!AB207:AB209)</f>
        <v>4.0647533261460866E-3</v>
      </c>
      <c r="AC207">
        <f>AVERAGE(Sheet1!AC207:AC209)</f>
        <v>9.8814188509540966E-3</v>
      </c>
      <c r="AD207">
        <f>AVERAGE(Sheet1!AD207:AD209)</f>
        <v>1.3860733704290232E-2</v>
      </c>
      <c r="AE207">
        <f>AVERAGE(Sheet1!AE207:AE209)</f>
        <v>6.103388555921037E-3</v>
      </c>
      <c r="AF207">
        <f>AVERAGE(Sheet1!AF207:AF209)</f>
        <v>9.1391618396965413E-3</v>
      </c>
      <c r="AG207">
        <f>AVERAGE(Sheet1!AG207:AG209)</f>
        <v>9.879920716562296E-3</v>
      </c>
      <c r="AH207">
        <f>AVERAGE(Sheet1!AH207:AH209)</f>
        <v>-2.391647767903371E-2</v>
      </c>
      <c r="AI207">
        <f>AVERAGE(Sheet1!AI207:AI209)</f>
        <v>2.7722407125813014E-2</v>
      </c>
      <c r="AJ207">
        <f>AVERAGE(Sheet1!AJ207:AJ209)</f>
        <v>1.4628412660932252E-2</v>
      </c>
      <c r="AK207">
        <f>AVERAGE(Sheet1!AK207:AK209)</f>
        <v>1.4524252166469021E-2</v>
      </c>
      <c r="AL207">
        <f>AVERAGE(Sheet1!AL207:AL209)</f>
        <v>1.1005388063523617E-2</v>
      </c>
      <c r="AM207">
        <f>AVERAGE(Sheet1!AM207:AM209)</f>
        <v>1.9963230868830967E-2</v>
      </c>
      <c r="AN207">
        <f>AVERAGE(Sheet1!AN207:AN209)</f>
        <v>9.5799847661456692E-3</v>
      </c>
      <c r="AO207">
        <f>AVERAGE(Sheet1!AO207:AO209)</f>
        <v>1.341200397664836E-2</v>
      </c>
      <c r="AP207">
        <f>AVERAGE(Sheet1!AP207:AP209)</f>
        <v>-2.111277486087674E-3</v>
      </c>
      <c r="AQ207">
        <f>AVERAGE(Sheet1!AQ207:AQ209)</f>
        <v>6.3080712511473331E-3</v>
      </c>
      <c r="AR207">
        <f>AVERAGE(Sheet1!AR207:AR209)</f>
        <v>6.3120424363142247E-3</v>
      </c>
      <c r="AS207">
        <f>AVERAGE(Sheet1!AS207:AS209)</f>
        <v>9.2236946670291396E-3</v>
      </c>
      <c r="AT207">
        <f>AVERAGE(Sheet1!AT207:AT209)</f>
        <v>2.9467325858158366E-2</v>
      </c>
      <c r="AU207">
        <f>AVERAGE(Sheet1!AU207:AU209)</f>
        <v>2.4778870679616666E-4</v>
      </c>
      <c r="AV207">
        <f>AVERAGE(Sheet1!AV207:AV209)</f>
        <v>1.5382808592284358E-2</v>
      </c>
      <c r="AW207">
        <f>AVERAGE(Sheet1!AW207:AW209)</f>
        <v>1.4906036830834468E-2</v>
      </c>
      <c r="AX207">
        <f>AVERAGE(Sheet1!AX207:AX209)</f>
        <v>5.3373244160637894E-3</v>
      </c>
      <c r="AY207">
        <f>AVERAGE(Sheet1!AY207:AY209)</f>
        <v>5.358146589800679E-3</v>
      </c>
      <c r="AZ207">
        <f>AVERAGE(Sheet1!AZ207:AZ209)</f>
        <v>1.4733688073865178E-2</v>
      </c>
      <c r="BA207">
        <f>AVERAGE(Sheet1!BA207:BA209)</f>
        <v>6.8166546083218886E-3</v>
      </c>
      <c r="BB207">
        <f>AVERAGE(Sheet1!BB207:BB209)</f>
        <v>2.2908856384448322E-2</v>
      </c>
      <c r="BC207">
        <f>AVERAGE(Sheet1!BC207:BC209)</f>
        <v>1.1727816086419263E-2</v>
      </c>
      <c r="BD207">
        <f>AVERAGE(Sheet1!BD207:BD209)</f>
        <v>2.0089648402742816E-2</v>
      </c>
      <c r="BE207">
        <f>AVERAGE(Sheet1!BE207:BE209)</f>
        <v>6.0071281532054393E-3</v>
      </c>
      <c r="BF207">
        <f>AVERAGE(Sheet1!BF207:BF209)</f>
        <v>1.3984290188230997E-2</v>
      </c>
      <c r="BG207">
        <f>AVERAGE(Sheet1!BG207:BG209)</f>
        <v>1.167699851126347E-2</v>
      </c>
      <c r="BH207">
        <f>AVERAGE(Sheet1!BH207:BH209)</f>
        <v>2.3526793096614058E-2</v>
      </c>
      <c r="BI207">
        <f>AVERAGE(Sheet1!BI207:BI209)</f>
        <v>9.7058792816580777E-3</v>
      </c>
      <c r="BJ207">
        <f>AVERAGE(Sheet1!BJ207:BJ209)</f>
        <v>2.3584230614053975E-2</v>
      </c>
      <c r="BK207">
        <f>AVERAGE(Sheet1!BK207:BK209)</f>
        <v>1.7488162319401351E-2</v>
      </c>
      <c r="BL207">
        <f>AVERAGE(Sheet1!BL207:BL209)</f>
        <v>1.3188175031684421E-2</v>
      </c>
      <c r="BM207">
        <f>AVERAGE(Sheet1!BM207:BM209)</f>
        <v>7.9616213222108625E-3</v>
      </c>
      <c r="BN207">
        <f>AVERAGE(Sheet1!BN207:BN209)</f>
        <v>1.1608959024047313E-2</v>
      </c>
      <c r="BO207">
        <f>AVERAGE(Sheet1!BO207:BO209)</f>
        <v>1.3121965115449977E-2</v>
      </c>
      <c r="BP207">
        <f>AVERAGE(Sheet1!BP207:BP209)</f>
        <v>6.5265344128226932E-3</v>
      </c>
      <c r="BQ207">
        <f>AVERAGE(Sheet1!BQ207:BQ209)</f>
        <v>-3.821840736993206E-2</v>
      </c>
      <c r="BR207">
        <f>AVERAGE(Sheet1!BR207:BR209)</f>
        <v>6.5671467541972284E-3</v>
      </c>
      <c r="BS207">
        <f>AVERAGE(Sheet1!BS207:BS209)</f>
        <v>6.5687526639173948E-3</v>
      </c>
      <c r="BT207">
        <f>AVERAGE(Sheet1!BT207:BT209)</f>
        <v>1.6889208310597741E-2</v>
      </c>
      <c r="BU207">
        <f>AVERAGE(Sheet1!BU207:BU209)</f>
        <v>1.2861326764488479E-2</v>
      </c>
      <c r="BV207">
        <f>AVERAGE(Sheet1!BV207:BV209)</f>
        <v>2.4639923291574866E-2</v>
      </c>
      <c r="BW207">
        <f>AVERAGE(Sheet1!BW207:BW209)</f>
        <v>1.7836941667948508E-2</v>
      </c>
      <c r="BX207">
        <f>AVERAGE(Sheet1!BX207:BX209)</f>
        <v>1.64136293382053E-2</v>
      </c>
      <c r="BY207">
        <f>AVERAGE(Sheet1!BY207:BY209)</f>
        <v>1.4871305831218132E-2</v>
      </c>
      <c r="BZ207">
        <f>AVERAGE(Sheet1!BZ207:BZ209)</f>
        <v>5.0852281159433632E-3</v>
      </c>
      <c r="CA207">
        <f>AVERAGE(Sheet1!CA207:CA209)</f>
        <v>1.298866778072009E-2</v>
      </c>
      <c r="CB207">
        <f>AVERAGE(Sheet1!CB207:CB209)</f>
        <v>1.7776722618693896E-2</v>
      </c>
      <c r="CC207">
        <f>AVERAGE(Sheet1!CC207:CC209)</f>
        <v>2.0887185192595987E-2</v>
      </c>
      <c r="CD207">
        <f>AVERAGE(Sheet1!CD207:CD209)</f>
        <v>7.8848574442906081E-3</v>
      </c>
      <c r="CE207">
        <f>AVERAGE(Sheet1!CE207:CE209)</f>
        <v>1.0475378562767479E-2</v>
      </c>
      <c r="CF207">
        <f>AVERAGE(Sheet1!CF207:CF209)</f>
        <v>1.0474904467255963E-2</v>
      </c>
      <c r="CG207">
        <f>AVERAGE(Sheet1!CG207:CG209)</f>
        <v>-2.3216257008615848E-3</v>
      </c>
      <c r="CH207">
        <f>AVERAGE(Sheet1!CH207:CH209)</f>
        <v>1.674259281682422E-2</v>
      </c>
      <c r="CI207">
        <f>AVERAGE(Sheet1!CI207:CI209)</f>
        <v>1.6948720592950051E-2</v>
      </c>
      <c r="CJ207">
        <f>AVERAGE(Sheet1!CJ207:CJ209)</f>
        <v>1.5670171754104196E-2</v>
      </c>
      <c r="CK207">
        <f>AVERAGE(Sheet1!CK207:CK209)</f>
        <v>8.3787075270935017E-3</v>
      </c>
      <c r="CL207">
        <f>AVERAGE(Sheet1!CL207:CL209)</f>
        <v>2.7331731849582302E-2</v>
      </c>
      <c r="CM207">
        <f>AVERAGE(Sheet1!CM207:CM209)</f>
        <v>2.2824732163158206E-2</v>
      </c>
      <c r="CN207">
        <f>AVERAGE(Sheet1!CN207:CN209)</f>
        <v>-4.1188337111847474E-2</v>
      </c>
      <c r="CO207">
        <f>AVERAGE(Sheet1!CO207:CO209)</f>
        <v>4.9130870154756963E-3</v>
      </c>
      <c r="CP207">
        <f>AVERAGE(Sheet1!CP207:CP209)</f>
        <v>2.3061057586848881E-2</v>
      </c>
      <c r="CQ207">
        <f>AVERAGE(Sheet1!CQ207:CQ209)</f>
        <v>1.6075026525392427E-2</v>
      </c>
      <c r="CR207">
        <f>AVERAGE(Sheet1!CR207:CR209)</f>
        <v>1.011183637855447E-2</v>
      </c>
      <c r="CS207">
        <f>AVERAGE(Sheet1!CS207:CS209)</f>
        <v>8.4442070304551562E-3</v>
      </c>
      <c r="CT207">
        <f>AVERAGE(Sheet1!CT207:CT209)</f>
        <v>1.066564659243204E-2</v>
      </c>
      <c r="CU207">
        <f>AVERAGE(Sheet1!CU207:CU209)</f>
        <v>1.9933138614449897E-2</v>
      </c>
      <c r="CV207">
        <f>AVERAGE(Sheet1!CV207:CV209)</f>
        <v>2.4528933173020368E-2</v>
      </c>
      <c r="CW207">
        <f>AVERAGE(Sheet1!CW207:CW209)</f>
        <v>3.0314890685854876E-3</v>
      </c>
      <c r="CX207">
        <f>AVERAGE(Sheet1!CX207:CX209)</f>
        <v>5.5547608107796203E-3</v>
      </c>
      <c r="CY207">
        <f>AVERAGE(Sheet1!CY207:CY209)</f>
        <v>3.1456750328615536E-2</v>
      </c>
      <c r="CZ207">
        <f>AVERAGE(Sheet1!CZ207:CZ209)</f>
        <v>2.4261285212129002E-2</v>
      </c>
      <c r="DA207">
        <f>AVERAGE(Sheet1!DA207:DA209)</f>
        <v>2.3315761289930848E-2</v>
      </c>
      <c r="DB207">
        <f>AVERAGE(Sheet1!DB207:DB209)</f>
        <v>1.182024514528357E-2</v>
      </c>
      <c r="DC207">
        <f>AVERAGE(Sheet1!DC207:DC209)</f>
        <v>-6.6774589981708115E-3</v>
      </c>
      <c r="DD207">
        <f>AVERAGE(Sheet1!DD207:DD209)</f>
        <v>1.2538543919870526E-2</v>
      </c>
      <c r="DE207">
        <f>AVERAGE(Sheet1!DE207:DE209)</f>
        <v>1.2480089970121474E-2</v>
      </c>
      <c r="DF207">
        <f>AVERAGE(Sheet1!DF207:DF209)</f>
        <v>9.2082966282765275E-3</v>
      </c>
      <c r="DG207">
        <f>AVERAGE(Sheet1!DG207:DG209)</f>
        <v>2.05692435046478E-2</v>
      </c>
      <c r="DH207">
        <f>AVERAGE(Sheet1!DH207:DH209)</f>
        <v>2.0581805266513358E-2</v>
      </c>
      <c r="DI207">
        <f>AVERAGE(Sheet1!DI207:DI209)</f>
        <v>8.9719706603091556E-3</v>
      </c>
      <c r="DJ207">
        <f>AVERAGE(Sheet1!DJ207:DJ209)</f>
        <v>4.5004969943079898E-3</v>
      </c>
      <c r="DK207">
        <f>AVERAGE(Sheet1!DK207:DK209)</f>
        <v>5.5955862744824962E-3</v>
      </c>
      <c r="DL207">
        <f>AVERAGE(Sheet1!DL207:DL209)</f>
        <v>2.578777718227802E-2</v>
      </c>
      <c r="DM207">
        <f>AVERAGE(Sheet1!DM207:DM209)</f>
        <v>-7.4805567590152666E-4</v>
      </c>
      <c r="DN207">
        <f>AVERAGE(Sheet1!DN207:DN209)</f>
        <v>1.3039610160593554E-2</v>
      </c>
      <c r="DO207">
        <f>AVERAGE(Sheet1!DO207:DO209)</f>
        <v>4.6836930091222291E-3</v>
      </c>
      <c r="DP207">
        <f>AVERAGE(Sheet1!DP207:DP209)</f>
        <v>2.1471220047787048E-2</v>
      </c>
      <c r="DQ207">
        <f>AVERAGE(Sheet1!DQ207:DQ209)</f>
        <v>7.5287877123794145E-3</v>
      </c>
      <c r="DR207">
        <f>AVERAGE(Sheet1!DR207:DR209)</f>
        <v>8.6179142093573136E-3</v>
      </c>
      <c r="DS207">
        <f>AVERAGE(Sheet1!DS207:DS209)</f>
        <v>1.1686597121568351E-2</v>
      </c>
      <c r="DT207">
        <f>AVERAGE(Sheet1!DT207:DT209)</f>
        <v>1.3278744339860427E-2</v>
      </c>
      <c r="DU207">
        <f>AVERAGE(Sheet1!DU207:DU209)</f>
        <v>1.9854619356470333E-2</v>
      </c>
      <c r="DV207">
        <f>AVERAGE(Sheet1!DV207:DV209)</f>
        <v>1.8782298182249486E-2</v>
      </c>
      <c r="DW207">
        <f>AVERAGE(Sheet1!DW207:DW209)</f>
        <v>1.749626389912684E-2</v>
      </c>
      <c r="DX207">
        <f>AVERAGE(Sheet1!DX207:DX209)</f>
        <v>5.7160434193751124E-3</v>
      </c>
      <c r="DY207">
        <f>AVERAGE(Sheet1!DY207:DY209)</f>
        <v>1.0459274008534228E-2</v>
      </c>
      <c r="DZ207">
        <f>AVERAGE(Sheet1!DZ207:DZ209)</f>
        <v>4.4707700438542846E-3</v>
      </c>
      <c r="EA207">
        <f>AVERAGE(Sheet1!EA207:EA209)</f>
        <v>1.6899357008773874E-2</v>
      </c>
      <c r="EB207">
        <f>AVERAGE(Sheet1!EB207:EB209)</f>
        <v>1.3900042671581181E-2</v>
      </c>
      <c r="EC207">
        <f>AVERAGE(Sheet1!EC207:EC209)</f>
        <v>7.1978265176424845E-3</v>
      </c>
      <c r="ED207">
        <f>AVERAGE(Sheet1!ED207:ED209)</f>
        <v>2.06362671921901E-2</v>
      </c>
      <c r="EE207">
        <f>AVERAGE(Sheet1!EE207:EE209)</f>
        <v>1.2162508146232764E-2</v>
      </c>
      <c r="EF207">
        <f>AVERAGE(Sheet1!EF207:EF209)</f>
        <v>2.2904483430799205E-2</v>
      </c>
      <c r="EG207">
        <f>AVERAGE(Sheet1!EG207:EG209)</f>
        <v>3.1643783043785456E-3</v>
      </c>
      <c r="EH207">
        <f>AVERAGE(Sheet1!EH207:EH209)</f>
        <v>1.6974454909792731E-2</v>
      </c>
      <c r="EI207">
        <f>AVERAGE(Sheet1!EI207:EI209)</f>
        <v>1.2138231633640509E-2</v>
      </c>
      <c r="EJ207">
        <f>AVERAGE(Sheet1!EJ207:EJ209)</f>
        <v>-4.6459259583267687E-2</v>
      </c>
      <c r="EK207">
        <f>AVERAGE(Sheet1!EK207:EK209)</f>
        <v>2.5328407655715906E-2</v>
      </c>
      <c r="EL207">
        <f>AVERAGE(Sheet1!EL207:EL209)</f>
        <v>2.2701736734981066E-2</v>
      </c>
      <c r="EM207">
        <f>AVERAGE(Sheet1!EM207:EM209)</f>
        <v>1.4826103635516582E-2</v>
      </c>
      <c r="EN207">
        <f>AVERAGE(Sheet1!EN207:EN209)</f>
        <v>2.1607861907230002E-2</v>
      </c>
      <c r="EO207">
        <f>AVERAGE(Sheet1!EO207:EO209)</f>
        <v>1.4863068045301686E-2</v>
      </c>
      <c r="EP207">
        <f>AVERAGE(Sheet1!EP207:EP209)</f>
        <v>1.452075581153626E-2</v>
      </c>
      <c r="EQ207">
        <f>AVERAGE(Sheet1!EQ207:EQ209)</f>
        <v>1.4519889292779586E-2</v>
      </c>
      <c r="ER207">
        <f>AVERAGE(Sheet1!ER207:ER209)</f>
        <v>2.1596666425308886E-2</v>
      </c>
      <c r="ES207">
        <f>AVERAGE(Sheet1!ES207:ES209)</f>
        <v>2.1598932656647325E-2</v>
      </c>
      <c r="ET207">
        <f>AVERAGE(Sheet1!ET207:ET209)</f>
        <v>1.5297332738054559E-2</v>
      </c>
      <c r="EU207">
        <f>AVERAGE(Sheet1!EU207:EU209)</f>
        <v>1.1677059701368194E-2</v>
      </c>
      <c r="EV207">
        <f>AVERAGE(Sheet1!EV207:EV209)</f>
        <v>1.7180054973879606E-2</v>
      </c>
      <c r="EW207">
        <f>AVERAGE(Sheet1!EW207:EW209)</f>
        <v>1.7043188385201618E-2</v>
      </c>
      <c r="EX207">
        <f>AVERAGE(Sheet1!EX207:EX209)</f>
        <v>3.2159295078351878E-2</v>
      </c>
      <c r="EY207">
        <f>AVERAGE(Sheet1!EY207:EY209)</f>
        <v>4.5581639812914592E-3</v>
      </c>
      <c r="EZ207">
        <f>AVERAGE(Sheet1!EZ207:EZ209)</f>
        <v>8.4102342926004603E-3</v>
      </c>
      <c r="FA207">
        <f>AVERAGE(Sheet1!FA207:FA209)</f>
        <v>4.6517083567938489E-3</v>
      </c>
      <c r="FB207">
        <f>AVERAGE(Sheet1!FB207:FB209)</f>
        <v>2.3860647731007342E-4</v>
      </c>
      <c r="FC207">
        <f>AVERAGE(Sheet1!FC207:FC209)</f>
        <v>2.7362665496305987E-2</v>
      </c>
      <c r="FD207">
        <f>AVERAGE(Sheet1!FD207:FD209)</f>
        <v>1.6766959098542606E-2</v>
      </c>
      <c r="FE207">
        <f>AVERAGE(Sheet1!FE207:FE209)</f>
        <v>1.5685801081865975E-2</v>
      </c>
      <c r="FF207">
        <f>AVERAGE(Sheet1!FF207:FF209)</f>
        <v>5.828180475656068E-3</v>
      </c>
      <c r="FG207">
        <f>AVERAGE(Sheet1!FG207:FG209)</f>
        <v>3.4201466621030074E-2</v>
      </c>
      <c r="FH207">
        <f>AVERAGE(Sheet1!FH207:FH209)</f>
        <v>9.3362190036131078E-3</v>
      </c>
      <c r="FI207">
        <f>AVERAGE(Sheet1!FI207:FI209)</f>
        <v>7.428895706961665E-3</v>
      </c>
      <c r="FJ207">
        <f>AVERAGE(Sheet1!FJ207:FJ209)</f>
        <v>1.9693228892377606E-2</v>
      </c>
      <c r="FK207">
        <f>AVERAGE(Sheet1!FK207:FK209)</f>
        <v>2.0712525200031862E-2</v>
      </c>
      <c r="FL207">
        <f>AVERAGE(Sheet1!FL207:FL209)</f>
        <v>1.1173305817244628E-2</v>
      </c>
      <c r="FM207">
        <f>AVERAGE(Sheet1!FM207:FM209)</f>
        <v>1.3101136722036092E-2</v>
      </c>
      <c r="FN207">
        <f>AVERAGE(Sheet1!FN207:FN209)</f>
        <v>-1.4147578188495028E-2</v>
      </c>
      <c r="FO207">
        <f>AVERAGE(Sheet1!FO207:FO209)</f>
        <v>4.0329406473673295E-3</v>
      </c>
      <c r="FP207">
        <f>AVERAGE(Sheet1!FP207:FP209)</f>
        <v>1.3207528329620541E-2</v>
      </c>
      <c r="FQ207">
        <f>AVERAGE(Sheet1!FQ207:FQ209)</f>
        <v>2.5766816925315978E-2</v>
      </c>
      <c r="FR207">
        <f>AVERAGE(Sheet1!FR207:FR209)</f>
        <v>8.2984762990953032E-3</v>
      </c>
      <c r="FS207">
        <f>AVERAGE(Sheet1!FS207:FS209)</f>
        <v>1.836336531724192E-2</v>
      </c>
      <c r="FT207">
        <f>AVERAGE(Sheet1!FT207:FT209)</f>
        <v>-1.0562997947447899E-3</v>
      </c>
      <c r="FU207">
        <f>AVERAGE(Sheet1!FU207:FU209)</f>
        <v>7.5487150076020137E-3</v>
      </c>
      <c r="FV207">
        <f>AVERAGE(Sheet1!FV207:FV209)</f>
        <v>1.8204939106161427E-2</v>
      </c>
      <c r="FW207">
        <f>AVERAGE(Sheet1!FW207:FW209)</f>
        <v>-2.5372767320549122E-4</v>
      </c>
      <c r="FX207">
        <f>AVERAGE(Sheet1!FX207:FX209)</f>
        <v>-2.5334363856928849E-4</v>
      </c>
      <c r="FY207">
        <f>AVERAGE(Sheet1!FY207:FY209)</f>
        <v>2.4590630665130377E-3</v>
      </c>
      <c r="FZ207">
        <f>AVERAGE(Sheet1!FZ207:FZ209)</f>
        <v>7.6270921395283535E-3</v>
      </c>
      <c r="GA207">
        <f>AVERAGE(Sheet1!GA207:GA209)</f>
        <v>1.0465574796495458E-2</v>
      </c>
      <c r="GB207">
        <f>AVERAGE(Sheet1!GB207:GB209)</f>
        <v>4.7102987628500808E-3</v>
      </c>
      <c r="GC207">
        <f>AVERAGE(Sheet1!GC207:GC209)</f>
        <v>-3.9321545443045487E-3</v>
      </c>
      <c r="GD207">
        <f>AVERAGE(Sheet1!GD207:GD209)</f>
        <v>-2.1273392023024953E-3</v>
      </c>
      <c r="GE207">
        <f>AVERAGE(Sheet1!GE207:GE209)</f>
        <v>8.5929230160525973E-3</v>
      </c>
      <c r="GF207">
        <f>AVERAGE(Sheet1!GF207:GF209)</f>
        <v>2.2191958176988342E-2</v>
      </c>
      <c r="GG207">
        <f>AVERAGE(Sheet1!GG207:GG209)</f>
        <v>2.0765664959184599E-2</v>
      </c>
      <c r="GH207">
        <f>AVERAGE(Sheet1!GH207:GH209)</f>
        <v>2.0815300123698328E-2</v>
      </c>
      <c r="GI207">
        <f>AVERAGE(Sheet1!GI207:GI209)</f>
        <v>-2.7703956740500932E-3</v>
      </c>
      <c r="GJ207">
        <f>AVERAGE(Sheet1!GJ207:GJ209)</f>
        <v>1.0330618312088887E-2</v>
      </c>
      <c r="GK207">
        <f>AVERAGE(Sheet1!GK207:GK209)</f>
        <v>5.096678052215845E-4</v>
      </c>
      <c r="GL207">
        <f>AVERAGE(Sheet1!GL207:GL209)</f>
        <v>-4.333315588891236E-3</v>
      </c>
      <c r="GM207">
        <f>AVERAGE(Sheet1!GM207:GM209)</f>
        <v>8.258623016448122E-3</v>
      </c>
      <c r="GN207">
        <f>AVERAGE(Sheet1!GN207:GN209)</f>
        <v>2.0845430029736933E-2</v>
      </c>
      <c r="GO207">
        <f>AVERAGE(Sheet1!GO207:GO209)</f>
        <v>8.6541629396473807E-3</v>
      </c>
      <c r="GP207">
        <f>AVERAGE(Sheet1!GP207:GP209)</f>
        <v>8.6663436756837884E-3</v>
      </c>
      <c r="GQ207">
        <f>AVERAGE(Sheet1!GQ207:GQ209)</f>
        <v>4.0822403154477565E-3</v>
      </c>
      <c r="GR207">
        <f>AVERAGE(Sheet1!GR207:GR209)</f>
        <v>2.5163472502535886E-3</v>
      </c>
      <c r="GS207">
        <f>AVERAGE(Sheet1!GS207:GS209)</f>
        <v>2.4321623246598145E-3</v>
      </c>
      <c r="GT207">
        <f>AVERAGE(Sheet1!GT207:GT209)</f>
        <v>8.5867595137114616E-3</v>
      </c>
      <c r="GU207">
        <f>AVERAGE(Sheet1!GU207:GU209)</f>
        <v>2.3260813524392947E-2</v>
      </c>
      <c r="GV207">
        <f>AVERAGE(Sheet1!GV207:GV209)</f>
        <v>-5.4629047720595736E-3</v>
      </c>
      <c r="GW207">
        <f>AVERAGE(Sheet1!GW207:GW209)</f>
        <v>1.9435898642410725E-3</v>
      </c>
      <c r="GX207">
        <f>AVERAGE(Sheet1!GX207:GX209)</f>
        <v>5.4159119946348326E-3</v>
      </c>
      <c r="GY207">
        <f>AVERAGE(Sheet1!GY207:GY209)</f>
        <v>5.3144368529486341E-3</v>
      </c>
      <c r="GZ207">
        <f>AVERAGE(Sheet1!GZ207:GZ209)</f>
        <v>3.2677880058943343E-3</v>
      </c>
      <c r="HA207">
        <f>AVERAGE(Sheet1!HA207:HA209)</f>
        <v>9.7232495100160552E-3</v>
      </c>
      <c r="HB207">
        <f>AVERAGE(Sheet1!HB207:HB209)</f>
        <v>9.4568208454104772E-3</v>
      </c>
      <c r="HC207">
        <f>AVERAGE(Sheet1!HC207:HC209)</f>
        <v>9.232602704054349E-3</v>
      </c>
      <c r="HD207">
        <f>AVERAGE(Sheet1!HD207:HD209)</f>
        <v>2.7618480512714871E-2</v>
      </c>
      <c r="HE207">
        <f>AVERAGE(Sheet1!HE207:HE209)</f>
        <v>-5.7946660168718784E-3</v>
      </c>
      <c r="HF207">
        <f>AVERAGE(Sheet1!HF207:HF209)</f>
        <v>1.3395953759145485E-3</v>
      </c>
      <c r="HG207">
        <f>AVERAGE(Sheet1!HG207:HG209)</f>
        <v>1.8514814158886079E-3</v>
      </c>
      <c r="HH207">
        <f>AVERAGE(Sheet1!HH207:HH209)</f>
        <v>7.4891072424186174E-3</v>
      </c>
      <c r="HI207">
        <f>AVERAGE(Sheet1!HI207:HI209)</f>
        <v>1.2190071200461191E-2</v>
      </c>
      <c r="HJ207">
        <f>AVERAGE(Sheet1!HJ207:HJ209)</f>
        <v>2.6614001596283725E-2</v>
      </c>
      <c r="HK207">
        <f>AVERAGE(Sheet1!HK207:HK209)</f>
        <v>9.6135934411954258E-3</v>
      </c>
      <c r="HL207">
        <f>AVERAGE(Sheet1!HL207:HL209)</f>
        <v>6.9112558030055933E-3</v>
      </c>
      <c r="HM207">
        <f>AVERAGE(Sheet1!HM207:HM209)</f>
        <v>1.5115739679087303E-2</v>
      </c>
      <c r="HN207">
        <f>AVERAGE(Sheet1!HN207:HN209)</f>
        <v>2.6340069086931983E-3</v>
      </c>
      <c r="HO207">
        <f>AVERAGE(Sheet1!HO207:HO209)</f>
        <v>4.2965438565601012E-2</v>
      </c>
      <c r="HP207">
        <f>AVERAGE(Sheet1!HP207:HP209)</f>
        <v>1.0734226092153279E-2</v>
      </c>
      <c r="HQ207">
        <f>AVERAGE(Sheet1!HQ207:HQ209)</f>
        <v>2.8296859138994008E-2</v>
      </c>
      <c r="HR207">
        <f>AVERAGE(Sheet1!HR207:HR209)</f>
        <v>6.9112558030055933E-3</v>
      </c>
      <c r="HS207">
        <f>AVERAGE(Sheet1!HS207:HS209)</f>
        <v>1.5997846894908834E-3</v>
      </c>
      <c r="HT207">
        <f>AVERAGE(Sheet1!HT207:HT209)</f>
        <v>1.0770534703032983E-2</v>
      </c>
      <c r="HU207">
        <f>AVERAGE(Sheet1!HU207:HU209)</f>
        <v>2.594455471886899E-2</v>
      </c>
      <c r="HV207">
        <f>AVERAGE(Sheet1!HV207:HV209)</f>
        <v>3.0460097683554215E-2</v>
      </c>
      <c r="HW207">
        <f>AVERAGE(Sheet1!HW207:HW209)</f>
        <v>1.4076348026570798E-2</v>
      </c>
      <c r="HX207">
        <f>AVERAGE(Sheet1!HX207:HX209)</f>
        <v>3.0536332880589878E-2</v>
      </c>
      <c r="HY207">
        <f>AVERAGE(Sheet1!HY207:HY209)</f>
        <v>4.5907400676552896E-3</v>
      </c>
      <c r="HZ207">
        <f>AVERAGE(Sheet1!HZ207:HZ209)</f>
        <v>2.1653999755410231E-2</v>
      </c>
      <c r="IA207">
        <f>AVERAGE(Sheet1!IA207:IA209)</f>
        <v>9.3916994705664694E-3</v>
      </c>
      <c r="IB207">
        <f>AVERAGE(Sheet1!IB207:IB209)</f>
        <v>2.2519062839493009E-2</v>
      </c>
      <c r="IC207">
        <f>AVERAGE(Sheet1!IC207:IC209)</f>
        <v>1.107939632765124E-2</v>
      </c>
      <c r="ID207">
        <f>AVERAGE(Sheet1!ID207:ID209)</f>
        <v>2.022997056219648E-2</v>
      </c>
      <c r="IE207">
        <f>AVERAGE(Sheet1!IE207:IE209)</f>
        <v>9.7013979870696678E-3</v>
      </c>
      <c r="IF207">
        <f>AVERAGE(Sheet1!IF207:IF209)</f>
        <v>9.5872683438369046E-3</v>
      </c>
      <c r="IG207">
        <f>AVERAGE(Sheet1!IG207:IG209)</f>
        <v>-8.6441292523931814E-3</v>
      </c>
      <c r="IH207">
        <f>AVERAGE(Sheet1!IH207:IH209)</f>
        <v>1.8477165506807152E-2</v>
      </c>
      <c r="II207">
        <f>AVERAGE(Sheet1!II207:II209)</f>
        <v>-3.0220383510835003E-3</v>
      </c>
      <c r="IJ207">
        <f>AVERAGE(Sheet1!IJ207:IJ209)</f>
        <v>2.1051070174860003E-2</v>
      </c>
      <c r="IK207">
        <f>AVERAGE(Sheet1!IK207:IK209)</f>
        <v>-1.7540429026546105E-2</v>
      </c>
      <c r="IL207">
        <f>AVERAGE(Sheet1!IL207:IL209)</f>
        <v>-2.6295594646611096E-3</v>
      </c>
      <c r="IM207">
        <f>AVERAGE(Sheet1!IM207:IM209)</f>
        <v>1.6863104684347114E-2</v>
      </c>
      <c r="IN207">
        <f>AVERAGE(Sheet1!IN207:IN209)</f>
        <v>8.4752879087357878E-3</v>
      </c>
      <c r="IO207">
        <f>AVERAGE(Sheet1!IO207:IO209)</f>
        <v>8.0966412861694561E-3</v>
      </c>
      <c r="IP207">
        <f>AVERAGE(Sheet1!IP207:IP209)</f>
        <v>7.0099341466965948E-3</v>
      </c>
      <c r="IQ207">
        <f>AVERAGE(Sheet1!IQ207:IQ209)</f>
        <v>4.9882460281006251E-3</v>
      </c>
      <c r="IR207">
        <f>AVERAGE(Sheet1!IR207:IR209)</f>
        <v>4.9478141657971859E-3</v>
      </c>
      <c r="IS207">
        <f>AVERAGE(Sheet1!IS207:IS209)</f>
        <v>2.7351558187329667E-2</v>
      </c>
      <c r="IT207">
        <f>AVERAGE(Sheet1!IT207:IT209)</f>
        <v>6.7724249467554136E-3</v>
      </c>
      <c r="IU207">
        <f>AVERAGE(Sheet1!IU207:IU209)</f>
        <v>2.7352438452301359E-2</v>
      </c>
      <c r="IV207">
        <f>AVERAGE(Sheet1!IV207:IV209)</f>
        <v>2.7780891281410664E-2</v>
      </c>
      <c r="IW207">
        <f>AVERAGE(Sheet1!IW207:IW209)</f>
        <v>-1.015564593499348E-3</v>
      </c>
      <c r="IX207">
        <f>AVERAGE(Sheet1!IX207:IX209)</f>
        <v>6.1909641720641799E-3</v>
      </c>
      <c r="IY207">
        <f>AVERAGE(Sheet1!IY207:IY209)</f>
        <v>2.8061726682156229E-2</v>
      </c>
      <c r="IZ207">
        <f>AVERAGE(Sheet1!IZ207:IZ209)</f>
        <v>1.7095485120537306E-2</v>
      </c>
      <c r="JA207">
        <f>AVERAGE(Sheet1!JA207:JA209)</f>
        <v>1.6245157825868734E-2</v>
      </c>
      <c r="JB207">
        <f>AVERAGE(Sheet1!JB207:JB209)</f>
        <v>2.0510721026695711E-2</v>
      </c>
      <c r="JC207">
        <f>AVERAGE(Sheet1!JC207:JC209)</f>
        <v>2.330404459009398E-2</v>
      </c>
      <c r="JD207">
        <f>AVERAGE(Sheet1!JD207:JD209)</f>
        <v>-8.8391702978496776E-3</v>
      </c>
      <c r="JE207">
        <f>AVERAGE(Sheet1!JE207:JE209)</f>
        <v>-2.9032694280160718E-3</v>
      </c>
      <c r="JF207">
        <f>AVERAGE(Sheet1!JF207:JF209)</f>
        <v>9.0830309152967557E-3</v>
      </c>
      <c r="JG207">
        <f>AVERAGE(Sheet1!JG207:JG209)</f>
        <v>1.1837490438794932E-2</v>
      </c>
      <c r="JH207">
        <f>AVERAGE(Sheet1!JH207:JH209)</f>
        <v>-1.0519968525942354E-3</v>
      </c>
      <c r="JI207">
        <f>AVERAGE(Sheet1!JI207:JI209)</f>
        <v>-2.8233425401299104E-3</v>
      </c>
      <c r="JJ207">
        <f>AVERAGE(Sheet1!JJ207:JJ209)</f>
        <v>1.7571509041325723E-2</v>
      </c>
      <c r="JK207">
        <f>AVERAGE(Sheet1!JK207:JK209)</f>
        <v>4.3390050299770461E-4</v>
      </c>
      <c r="JL207">
        <f>AVERAGE(Sheet1!JL207:JL209)</f>
        <v>-5.5344055593345614E-3</v>
      </c>
      <c r="JM207">
        <f>AVERAGE(Sheet1!JM207:JM209)</f>
        <v>2.422641746335441E-3</v>
      </c>
      <c r="JN207">
        <f>AVERAGE(Sheet1!JN207:JN209)</f>
        <v>2.4276523884139887E-3</v>
      </c>
      <c r="JO207">
        <f>AVERAGE(Sheet1!JO207:JO209)</f>
        <v>3.1973423843359182E-2</v>
      </c>
      <c r="JP207">
        <f>AVERAGE(Sheet1!JP207:JP209)</f>
        <v>-6.7465171103593402E-3</v>
      </c>
      <c r="JQ207">
        <f>AVERAGE(Sheet1!JQ207:JQ209)</f>
        <v>4.4890419626552784E-3</v>
      </c>
      <c r="JR207">
        <f>AVERAGE(Sheet1!JR207:JR209)</f>
        <v>9.9697286374533789E-3</v>
      </c>
      <c r="JS207">
        <f>AVERAGE(Sheet1!JS207:JS209)</f>
        <v>9.2740874144760319E-3</v>
      </c>
      <c r="JT207">
        <f>AVERAGE(Sheet1!JT207:JT209)</f>
        <v>8.2354021042378624E-3</v>
      </c>
      <c r="JU207">
        <f>AVERAGE(Sheet1!JU207:JU209)</f>
        <v>7.0815715494732352E-3</v>
      </c>
      <c r="JV207">
        <f>AVERAGE(Sheet1!JV207:JV209)</f>
        <v>5.5062486850751364E-3</v>
      </c>
      <c r="JW207">
        <f>AVERAGE(Sheet1!JW207:JW209)</f>
        <v>-4.2079472354445868E-2</v>
      </c>
      <c r="JX207">
        <f>AVERAGE(Sheet1!JX207:JX209)</f>
        <v>7.2571945028386819E-3</v>
      </c>
      <c r="JY207">
        <f>AVERAGE(Sheet1!JY207:JY209)</f>
        <v>2.4028410803881295E-2</v>
      </c>
      <c r="JZ207">
        <f>AVERAGE(Sheet1!JZ207:JZ209)</f>
        <v>2.4043533788661271E-2</v>
      </c>
      <c r="KA207">
        <f>AVERAGE(Sheet1!KA207:KA209)</f>
        <v>1.07217892103146E-2</v>
      </c>
      <c r="KB207">
        <f>AVERAGE(Sheet1!KB207:KB209)</f>
        <v>6.1131305362409254E-3</v>
      </c>
      <c r="KC207">
        <f>AVERAGE(Sheet1!KC207:KC209)</f>
        <v>2.8278444343190046E-2</v>
      </c>
      <c r="KD207">
        <f>AVERAGE(Sheet1!KD207:KD209)</f>
        <v>6.9140065283385121E-3</v>
      </c>
      <c r="KE207">
        <f>AVERAGE(Sheet1!KE207:KE209)</f>
        <v>8.3043752292696338E-3</v>
      </c>
      <c r="KF207">
        <f>AVERAGE(Sheet1!KF207:KF209)</f>
        <v>4.0936383393022817E-3</v>
      </c>
      <c r="KG207">
        <f>AVERAGE(Sheet1!KG207:KG209)</f>
        <v>-1.8917288911057077E-3</v>
      </c>
      <c r="KH207">
        <f>AVERAGE(Sheet1!KH207:KH209)</f>
        <v>4.2273870267700202E-3</v>
      </c>
      <c r="KI207">
        <f>AVERAGE(Sheet1!KI207:KI209)</f>
        <v>-1.2087047760469167E-3</v>
      </c>
      <c r="KJ207">
        <f>AVERAGE(Sheet1!KJ207:KJ209)</f>
        <v>8.1277327252368137E-3</v>
      </c>
      <c r="KK207">
        <f>AVERAGE(Sheet1!KK207:KK209)</f>
        <v>1.5702059917158635E-2</v>
      </c>
      <c r="KL207">
        <f>AVERAGE(Sheet1!KL207:KL209)</f>
        <v>2.2922820470542837E-2</v>
      </c>
      <c r="KM207">
        <f>AVERAGE(Sheet1!KM207:KM209)</f>
        <v>4.4411590862872163E-2</v>
      </c>
      <c r="KN207">
        <f>AVERAGE(Sheet1!KN207:KN209)</f>
        <v>7.1102579912589725E-3</v>
      </c>
      <c r="KO207">
        <f>AVERAGE(Sheet1!KO207:KO209)</f>
        <v>7.5256060749127789E-3</v>
      </c>
      <c r="KP207">
        <f>AVERAGE(Sheet1!KP207:KP209)</f>
        <v>6.525044043398931E-3</v>
      </c>
      <c r="KQ207">
        <f>AVERAGE(Sheet1!KQ207:KQ209)</f>
        <v>1.5338078301598095E-3</v>
      </c>
      <c r="KR207">
        <f>AVERAGE(Sheet1!KR207:KR209)</f>
        <v>1.5174274149715727E-2</v>
      </c>
      <c r="KS207">
        <f>AVERAGE(Sheet1!KS207:KS209)</f>
        <v>1.2669425853998403E-2</v>
      </c>
      <c r="KT207">
        <f>AVERAGE(Sheet1!KT207:KT209)</f>
        <v>1.3370433187762912E-2</v>
      </c>
      <c r="KU207">
        <f>AVERAGE(Sheet1!KU207:KU209)</f>
        <v>7.5221705275221691E-3</v>
      </c>
      <c r="KV207">
        <f>AVERAGE(Sheet1!KV207:KV209)</f>
        <v>2.5735262867458124E-2</v>
      </c>
      <c r="KW207">
        <f>AVERAGE(Sheet1!KW207:KW209)</f>
        <v>-3.6234407523892211E-3</v>
      </c>
      <c r="KX207">
        <f>AVERAGE(Sheet1!KX207:KX209)</f>
        <v>1.3846481417308229E-2</v>
      </c>
      <c r="KY207">
        <f>AVERAGE(Sheet1!KY207:KY209)</f>
        <v>2.5766168089083757E-2</v>
      </c>
      <c r="KZ207">
        <f>AVERAGE(Sheet1!KZ207:KZ209)</f>
        <v>1.8287601405738225E-2</v>
      </c>
      <c r="LA207">
        <f>AVERAGE(Sheet1!LA207:LA209)</f>
        <v>1.8453956463267158E-2</v>
      </c>
      <c r="LB207">
        <f>AVERAGE(Sheet1!LB207:LB209)</f>
        <v>-3.6662019544049609E-3</v>
      </c>
      <c r="LC207">
        <f>AVERAGE(Sheet1!LC207:LC209)</f>
        <v>1.8228299002472397E-2</v>
      </c>
      <c r="LD207">
        <f>AVERAGE(Sheet1!LD207:LD209)</f>
        <v>5.9184621928431618E-3</v>
      </c>
      <c r="LE207">
        <f>AVERAGE(Sheet1!LE207:LE209)</f>
        <v>2.1006829924152443E-2</v>
      </c>
      <c r="LF207">
        <f>AVERAGE(Sheet1!LF207:LF209)</f>
        <v>2.1080337980376638E-3</v>
      </c>
      <c r="LG207">
        <f>AVERAGE(Sheet1!LG207:LG209)</f>
        <v>2.1227955186679339E-3</v>
      </c>
      <c r="LH207">
        <f>AVERAGE(Sheet1!LH207:LH209)</f>
        <v>6.6466207843537779E-3</v>
      </c>
      <c r="LI207">
        <f>AVERAGE(Sheet1!LI207:LI209)</f>
        <v>7.5167393755219969E-3</v>
      </c>
      <c r="LJ207">
        <f>AVERAGE(Sheet1!LJ207:LJ209)</f>
        <v>1.8017983844104395E-2</v>
      </c>
      <c r="LK207">
        <f>AVERAGE(Sheet1!LK207:LK209)</f>
        <v>1.9724017544536083E-2</v>
      </c>
      <c r="LL207">
        <f>AVERAGE(Sheet1!LL207:LL209)</f>
        <v>2.3888717877976046E-2</v>
      </c>
      <c r="LM207">
        <f>AVERAGE(Sheet1!LM207:LM209)</f>
        <v>2.6243687548143473E-2</v>
      </c>
      <c r="LN207">
        <f>AVERAGE(Sheet1!LN207:LN209)</f>
        <v>2.3958313214209531E-2</v>
      </c>
      <c r="LO207">
        <f>AVERAGE(Sheet1!LO207:LO209)</f>
        <v>2.0249136415134594E-2</v>
      </c>
      <c r="LP207">
        <f>AVERAGE(Sheet1!LP207:LP209)</f>
        <v>2.4368396644176966E-2</v>
      </c>
      <c r="LQ207">
        <f>AVERAGE(Sheet1!LQ207:LQ209)</f>
        <v>9.0676076126301099E-3</v>
      </c>
      <c r="LR207">
        <f>AVERAGE(Sheet1!LR207:LR209)</f>
        <v>2.4018796510866174E-2</v>
      </c>
      <c r="LS207">
        <f>AVERAGE(Sheet1!LS207:LS209)</f>
        <v>1.8396808207100473E-2</v>
      </c>
      <c r="LT207">
        <f>AVERAGE(Sheet1!LT207:LT209)</f>
        <v>9.0676076126301099E-3</v>
      </c>
      <c r="LU207">
        <f>AVERAGE(Sheet1!LU207:LU209)</f>
        <v>7.6576467774169083E-3</v>
      </c>
      <c r="LV207">
        <f>AVERAGE(Sheet1!LV207:LV209)</f>
        <v>7.2081300267822597E-3</v>
      </c>
      <c r="LW207">
        <f>AVERAGE(Sheet1!LW207:LW209)</f>
        <v>1.9625194586889643E-2</v>
      </c>
      <c r="LX207">
        <f>AVERAGE(Sheet1!LX207:LX209)</f>
        <v>6.0663209910858757E-3</v>
      </c>
      <c r="LY207">
        <f>AVERAGE(Sheet1!LY207:LY209)</f>
        <v>6.0642354203069848E-3</v>
      </c>
      <c r="LZ207">
        <f>AVERAGE(Sheet1!LZ207:LZ209)</f>
        <v>2.4788835084799863E-3</v>
      </c>
      <c r="MA207">
        <f>AVERAGE(Sheet1!MA207:MA209)</f>
        <v>6.0391742554010515E-3</v>
      </c>
      <c r="MB207">
        <f>AVERAGE(Sheet1!MB207:MB209)</f>
        <v>6.9882550386102249E-4</v>
      </c>
      <c r="MC207">
        <f>AVERAGE(Sheet1!MC207:MC209)</f>
        <v>9.3442345748929734E-3</v>
      </c>
      <c r="MD207">
        <f>AVERAGE(Sheet1!MD207:MD209)</f>
        <v>6.3641681432852204E-3</v>
      </c>
      <c r="ME207">
        <f>AVERAGE(Sheet1!ME207:ME209)</f>
        <v>2.8685948613020135E-4</v>
      </c>
      <c r="MF207">
        <f>AVERAGE(Sheet1!MF207:MF209)</f>
        <v>-8.853828404104017E-3</v>
      </c>
      <c r="MG207">
        <f>AVERAGE(Sheet1!MG207:MG209)</f>
        <v>2.6343148513186643E-2</v>
      </c>
      <c r="MH207">
        <f>AVERAGE(Sheet1!MH207:MH209)</f>
        <v>1.6457603124028997E-2</v>
      </c>
      <c r="MI207">
        <f>AVERAGE(Sheet1!MI207:MI209)</f>
        <v>-1.5651727982091874E-3</v>
      </c>
      <c r="MJ207">
        <f>AVERAGE(Sheet1!MJ207:MJ209)</f>
        <v>1.2459435719025339E-2</v>
      </c>
      <c r="MK207">
        <f>AVERAGE(Sheet1!MK207:MK209)</f>
        <v>5.8601317192626219E-3</v>
      </c>
      <c r="ML207">
        <f>AVERAGE(Sheet1!ML207:ML209)</f>
        <v>1.7289500896237191E-2</v>
      </c>
      <c r="MM207">
        <f>AVERAGE(Sheet1!MM207:MM209)</f>
        <v>2.7007060794569013E-3</v>
      </c>
      <c r="MN207">
        <f>AVERAGE(Sheet1!MN207:MN209)</f>
        <v>7.1054036825055622E-3</v>
      </c>
      <c r="MO207">
        <f>AVERAGE(Sheet1!MO207:MO209)</f>
        <v>-9.359081906776515E-3</v>
      </c>
      <c r="MP207">
        <f>AVERAGE(Sheet1!MP207:MP209)</f>
        <v>-1.6543581100147458E-2</v>
      </c>
      <c r="MQ207">
        <f>AVERAGE(Sheet1!MQ207:MQ209)</f>
        <v>-1.6544899506808042E-2</v>
      </c>
      <c r="MR207">
        <f>AVERAGE(Sheet1!MR207:MR209)</f>
        <v>1.9857430751167932E-2</v>
      </c>
      <c r="MS207">
        <f>AVERAGE(Sheet1!MS207:MS209)</f>
        <v>1.9855999786493921E-2</v>
      </c>
      <c r="MT207">
        <f>AVERAGE(Sheet1!MT207:MT209)</f>
        <v>1.1662475459782088E-2</v>
      </c>
      <c r="MU207">
        <f>AVERAGE(Sheet1!MU207:MU209)</f>
        <v>6.5584993281674704E-3</v>
      </c>
      <c r="MV207">
        <f>AVERAGE(Sheet1!MV207:MV209)</f>
        <v>2.6792956472219132E-3</v>
      </c>
      <c r="MW207">
        <f>AVERAGE(Sheet1!MW207:MW209)</f>
        <v>-4.2115436102089969E-3</v>
      </c>
      <c r="MX207">
        <f>AVERAGE(Sheet1!MX207:MX209)</f>
        <v>-5.3237325573222505E-4</v>
      </c>
      <c r="MY207">
        <f>AVERAGE(Sheet1!MY207:MY209)</f>
        <v>-5.7609182079139864E-4</v>
      </c>
      <c r="MZ207">
        <f>AVERAGE(Sheet1!MZ207:MZ209)</f>
        <v>1.859177321230902E-3</v>
      </c>
      <c r="NA207">
        <f>AVERAGE(Sheet1!NA207:NA209)</f>
        <v>2.7386592369033811E-3</v>
      </c>
      <c r="NB207">
        <f>AVERAGE(Sheet1!NB207:NB209)</f>
        <v>-1.6673040539635735E-3</v>
      </c>
      <c r="NC207">
        <f>AVERAGE(Sheet1!NC207:NC209)</f>
        <v>9.3999845374892477E-4</v>
      </c>
      <c r="ND207">
        <f>AVERAGE(Sheet1!ND207:ND209)</f>
        <v>9.9234063682747853E-4</v>
      </c>
      <c r="NE207">
        <f>AVERAGE(Sheet1!NE207:NE209)</f>
        <v>2.5370719753712818E-2</v>
      </c>
      <c r="NF207">
        <f>AVERAGE(Sheet1!NF207:NF209)</f>
        <v>1.6927561350100279E-2</v>
      </c>
      <c r="NG207">
        <f>AVERAGE(Sheet1!NG207:NG209)</f>
        <v>1.6927847795670803E-2</v>
      </c>
      <c r="NH207">
        <f>AVERAGE(Sheet1!NH207:NH209)</f>
        <v>6.6846550122196717E-3</v>
      </c>
      <c r="NI207">
        <f>AVERAGE(Sheet1!NI207:NI209)</f>
        <v>-5.7768741328224999E-3</v>
      </c>
      <c r="NJ207">
        <f>AVERAGE(Sheet1!NJ207:NJ209)</f>
        <v>1.1459398834300361E-3</v>
      </c>
      <c r="NK207">
        <f>AVERAGE(Sheet1!NK207:NK209)</f>
        <v>-8.6480268043975794E-4</v>
      </c>
      <c r="NL207">
        <f>AVERAGE(Sheet1!NL207:NL209)</f>
        <v>-1.2601459217634152E-3</v>
      </c>
      <c r="NM207">
        <f>AVERAGE(Sheet1!NM207:NM209)</f>
        <v>-8.1566213935998133E-4</v>
      </c>
      <c r="NN207">
        <f>AVERAGE(Sheet1!NN207:NN209)</f>
        <v>2.6002775914356624E-3</v>
      </c>
      <c r="NO207">
        <f>AVERAGE(Sheet1!NO207:NO209)</f>
        <v>1.8158858801102424E-3</v>
      </c>
      <c r="NP207">
        <f>AVERAGE(Sheet1!NP207:NP209)</f>
        <v>2.6492070867209321E-2</v>
      </c>
      <c r="NQ207">
        <f>AVERAGE(Sheet1!NQ207:NQ209)</f>
        <v>2.3995034668864029E-2</v>
      </c>
      <c r="NR207">
        <f>AVERAGE(Sheet1!NR207:NR209)</f>
        <v>2.3051474587117354E-2</v>
      </c>
      <c r="NS207">
        <f>AVERAGE(Sheet1!NS207:NS209)</f>
        <v>1.0914595422377641E-2</v>
      </c>
      <c r="NT207">
        <f>AVERAGE(Sheet1!NT207:NT209)</f>
        <v>-6.9834221649411887E-3</v>
      </c>
      <c r="NU207">
        <f>AVERAGE(Sheet1!NU207:NU209)</f>
        <v>2.637054620981294E-3</v>
      </c>
      <c r="NV207">
        <f>AVERAGE(Sheet1!NV207:NV209)</f>
        <v>1.8355792152145223E-2</v>
      </c>
      <c r="NW207">
        <f>AVERAGE(Sheet1!NW207:NW209)</f>
        <v>5.1177437326295578E-3</v>
      </c>
      <c r="NX207">
        <f>AVERAGE(Sheet1!NX207:NX209)</f>
        <v>4.568216336480746E-3</v>
      </c>
      <c r="NY207">
        <f>AVERAGE(Sheet1!NY207:NY209)</f>
        <v>3.6039807829483239E-2</v>
      </c>
      <c r="NZ207">
        <f>AVERAGE(Sheet1!NZ207:NZ209)</f>
        <v>4.4242751821519004E-3</v>
      </c>
      <c r="OA207">
        <f>AVERAGE(Sheet1!OA207:OA209)</f>
        <v>3.7061633895059862E-3</v>
      </c>
      <c r="OB207">
        <f>AVERAGE(Sheet1!OB207:OB209)</f>
        <v>1.9475934350256335E-2</v>
      </c>
      <c r="OC207">
        <f>AVERAGE(Sheet1!OC207:OC209)</f>
        <v>-2.0085431872810902E-4</v>
      </c>
      <c r="OD207">
        <f>AVERAGE(Sheet1!OD207:OD209)</f>
        <v>2.5539044555015582E-2</v>
      </c>
      <c r="OE207">
        <f>AVERAGE(Sheet1!OE207:OE209)</f>
        <v>3.7623740790082572E-3</v>
      </c>
      <c r="OF207">
        <f>AVERAGE(Sheet1!OF207:OF209)</f>
        <v>1.7005513054030492E-2</v>
      </c>
      <c r="OG207">
        <f>AVERAGE(Sheet1!OG207:OG209)</f>
        <v>2.079541354848265E-2</v>
      </c>
      <c r="OH207">
        <f>AVERAGE(Sheet1!OH207:OH209)</f>
        <v>6.0025218933915285E-3</v>
      </c>
      <c r="OI207">
        <f>AVERAGE(Sheet1!OI207:OI209)</f>
        <v>2.4870762180028518E-3</v>
      </c>
      <c r="OJ207">
        <f>AVERAGE(Sheet1!OJ207:OJ209)</f>
        <v>4.5377956616485431E-3</v>
      </c>
      <c r="OK207">
        <f>AVERAGE(Sheet1!OK207:OK209)</f>
        <v>1.9508316440966733E-2</v>
      </c>
      <c r="OL207">
        <f>AVERAGE(Sheet1!OL207:OL209)</f>
        <v>-1.7784557523805589E-3</v>
      </c>
      <c r="OM207">
        <f>AVERAGE(Sheet1!OM207:OM209)</f>
        <v>-5.2144416135720595E-4</v>
      </c>
      <c r="ON207">
        <f>AVERAGE(Sheet1!ON207:ON209)</f>
        <v>6.2830192034046828E-4</v>
      </c>
      <c r="OO207">
        <f>AVERAGE(Sheet1!OO207:OO209)</f>
        <v>5.984323331945836E-3</v>
      </c>
      <c r="OP207">
        <f>AVERAGE(Sheet1!OP207:OP209)</f>
        <v>-2.8898314830303842E-3</v>
      </c>
      <c r="OQ207">
        <f>AVERAGE(Sheet1!OQ207:OQ209)</f>
        <v>2.4243952468278041E-3</v>
      </c>
      <c r="OR207">
        <f>AVERAGE(Sheet1!OR207:OR209)</f>
        <v>-5.9016035011509127E-4</v>
      </c>
      <c r="OS207">
        <f>AVERAGE(Sheet1!OS207:OS209)</f>
        <v>1.35328101488937E-5</v>
      </c>
      <c r="OT207">
        <f>AVERAGE(Sheet1!OT207:OT209)</f>
        <v>-2.3005856894281105E-3</v>
      </c>
      <c r="OU207">
        <f>AVERAGE(Sheet1!OU207:OU209)</f>
        <v>1.8281437308077852E-2</v>
      </c>
      <c r="OV207">
        <f>AVERAGE(Sheet1!OV207:OV209)</f>
        <v>2.3388911933049559E-3</v>
      </c>
      <c r="OW207">
        <f>AVERAGE(Sheet1!OW207:OW209)</f>
        <v>-3.9595986617424472E-3</v>
      </c>
      <c r="OX207">
        <f>AVERAGE(Sheet1!OX207:OX209)</f>
        <v>-3.9595986617424472E-3</v>
      </c>
      <c r="OY207">
        <f>AVERAGE(Sheet1!OY207:OY209)</f>
        <v>2.5102536829580819E-2</v>
      </c>
      <c r="OZ207">
        <f>AVERAGE(Sheet1!OZ207:OZ209)</f>
        <v>5.341823461626964E-3</v>
      </c>
      <c r="PA207">
        <f>AVERAGE(Sheet1!PA207:PA209)</f>
        <v>9.3201182261289561E-4</v>
      </c>
      <c r="PB207">
        <f>AVERAGE(Sheet1!PB207:PB209)</f>
        <v>2.1725834145923145E-2</v>
      </c>
      <c r="PC207">
        <f>AVERAGE(Sheet1!PC207:PC209)</f>
        <v>-2.1541027103187949E-3</v>
      </c>
      <c r="PD207">
        <f>AVERAGE(Sheet1!PD207:PD209)</f>
        <v>1.0689857933616025E-3</v>
      </c>
      <c r="PE207">
        <f>AVERAGE(Sheet1!PE207:PE209)</f>
        <v>1.6887515545302989E-3</v>
      </c>
      <c r="PF207">
        <f>AVERAGE(Sheet1!PF207:PF209)</f>
        <v>3.3858736407502699E-3</v>
      </c>
      <c r="PG207">
        <f>AVERAGE(Sheet1!PG207:PG209)</f>
        <v>1.9306698377871505E-3</v>
      </c>
      <c r="PH207">
        <f>AVERAGE(Sheet1!PH207:PH209)</f>
        <v>1.8686713153590124E-2</v>
      </c>
      <c r="PI207">
        <f>AVERAGE(Sheet1!PI207:PI209)</f>
        <v>8.6507762702618215E-5</v>
      </c>
      <c r="PJ207">
        <f>AVERAGE(Sheet1!PJ207:PJ209)</f>
        <v>-1.2097860403533556E-2</v>
      </c>
      <c r="PK207">
        <f>AVERAGE(Sheet1!PK207:PK209)</f>
        <v>3.1215359673691565E-3</v>
      </c>
      <c r="PL207">
        <f>AVERAGE(Sheet1!PL207:PL209)</f>
        <v>-1.0500418433948926E-3</v>
      </c>
      <c r="PM207">
        <f>AVERAGE(Sheet1!PM207:PM209)</f>
        <v>2.9600330850863368E-3</v>
      </c>
      <c r="PN207">
        <f>AVERAGE(Sheet1!PN207:PN209)</f>
        <v>6.3025718702080695E-3</v>
      </c>
      <c r="PO207">
        <f>AVERAGE(Sheet1!PO207:PO209)</f>
        <v>-2.7405491939754465E-3</v>
      </c>
      <c r="PP207">
        <f>AVERAGE(Sheet1!PP207:PP209)</f>
        <v>2.8110136059963004E-4</v>
      </c>
      <c r="PQ207">
        <f>AVERAGE(Sheet1!PQ207:PQ209)</f>
        <v>3.8949194937120866E-3</v>
      </c>
      <c r="PR207">
        <f>AVERAGE(Sheet1!PR207:PR209)</f>
        <v>3.1007481116559748E-2</v>
      </c>
      <c r="PS207">
        <f>AVERAGE(Sheet1!PS207:PS209)</f>
        <v>3.031046541868147E-2</v>
      </c>
      <c r="PT207">
        <f>AVERAGE(Sheet1!PT207:PT209)</f>
        <v>8.8610498027541507E-4</v>
      </c>
      <c r="PU207">
        <f>AVERAGE(Sheet1!PU207:PU209)</f>
        <v>3.8916363364701243E-3</v>
      </c>
      <c r="PV207">
        <f>AVERAGE(Sheet1!PV207:PV209)</f>
        <v>9.0507796745875613E-4</v>
      </c>
      <c r="PW207">
        <f>AVERAGE(Sheet1!PW207:PW209)</f>
        <v>9.0864074776508819E-4</v>
      </c>
      <c r="PX207">
        <f>AVERAGE(Sheet1!PX207:PX209)</f>
        <v>3.0936436257918607E-6</v>
      </c>
      <c r="PY207">
        <f>AVERAGE(Sheet1!PY207:PY209)</f>
        <v>1.5243347409156486E-2</v>
      </c>
      <c r="PZ207">
        <f>AVERAGE(Sheet1!PZ207:PZ209)</f>
        <v>1.2152048731602805E-2</v>
      </c>
      <c r="QA207">
        <f>AVERAGE(Sheet1!QA207:QA209)</f>
        <v>9.8325954297567852E-3</v>
      </c>
      <c r="QB207">
        <f>AVERAGE(Sheet1!QB207:QB209)</f>
        <v>9.825416944983659E-3</v>
      </c>
      <c r="QC207">
        <f>AVERAGE(Sheet1!QC207:QC209)</f>
        <v>-4.7048695237838318E-3</v>
      </c>
      <c r="QD207">
        <f>AVERAGE(Sheet1!QD207:QD209)</f>
        <v>-4.6476176155167597E-3</v>
      </c>
      <c r="QE207">
        <f>AVERAGE(Sheet1!QE207:QE209)</f>
        <v>5.8252214075678044E-3</v>
      </c>
      <c r="QF207">
        <f>AVERAGE(Sheet1!QF207:QF209)</f>
        <v>-3.1919813900042432E-4</v>
      </c>
      <c r="QG207">
        <f>AVERAGE(Sheet1!QG207:QG209)</f>
        <v>5.8301548215811865E-3</v>
      </c>
      <c r="QH207">
        <f>AVERAGE(Sheet1!QH207:QH209)</f>
        <v>-2.9978667769956502E-3</v>
      </c>
      <c r="QI207">
        <f>AVERAGE(Sheet1!QI207:QI209)</f>
        <v>9.8325954297567852E-3</v>
      </c>
      <c r="QJ207">
        <f>AVERAGE(Sheet1!QJ207:QJ209)</f>
        <v>9.825416944983659E-3</v>
      </c>
      <c r="QK207">
        <f>AVERAGE(Sheet1!QK207:QK209)</f>
        <v>2.0673753383896026E-2</v>
      </c>
      <c r="QL207">
        <f>AVERAGE(Sheet1!QL207:QL209)</f>
        <v>2.0700885042933548E-2</v>
      </c>
      <c r="QM207">
        <f>AVERAGE(Sheet1!QM207:QM209)</f>
        <v>1.4529685997102063E-2</v>
      </c>
      <c r="QN207">
        <f>AVERAGE(Sheet1!QN207:QN209)</f>
        <v>-3.6423240657534883E-4</v>
      </c>
      <c r="QO207">
        <f>AVERAGE(Sheet1!QO207:QO209)</f>
        <v>1.4205961545289636E-2</v>
      </c>
      <c r="QP207">
        <f>AVERAGE(Sheet1!QP207:QP209)</f>
        <v>1.9536003623122206E-2</v>
      </c>
      <c r="QQ207">
        <f>AVERAGE(Sheet1!QQ207:QQ209)</f>
        <v>4.2673093261094515E-3</v>
      </c>
      <c r="QR207">
        <f>AVERAGE(Sheet1!QR207:QR209)</f>
        <v>4.2664550860813293E-3</v>
      </c>
      <c r="QS207">
        <f>AVERAGE(Sheet1!QS207:QS209)</f>
        <v>-2.7592941921082228E-3</v>
      </c>
      <c r="QT207">
        <f>AVERAGE(Sheet1!QT207:QT209)</f>
        <v>1.9964888622852284E-2</v>
      </c>
      <c r="QU207">
        <f>AVERAGE(Sheet1!QU207:QU209)</f>
        <v>-6.8003065903299298E-3</v>
      </c>
      <c r="QV207">
        <f>AVERAGE(Sheet1!QV207:QV209)</f>
        <v>1.9964206821503089E-2</v>
      </c>
      <c r="QW207">
        <f>AVERAGE(Sheet1!QW207:QW209)</f>
        <v>-3.6423240657534883E-4</v>
      </c>
      <c r="QX207">
        <f>AVERAGE(Sheet1!QX207:QX209)</f>
        <v>1.1695808283420279E-3</v>
      </c>
      <c r="QY207">
        <f>AVERAGE(Sheet1!QY207:QY209)</f>
        <v>1.7696566633718176E-2</v>
      </c>
      <c r="QZ207">
        <f>AVERAGE(Sheet1!QZ207:QZ209)</f>
        <v>2.5041507694650782E-2</v>
      </c>
      <c r="RA207">
        <f>AVERAGE(Sheet1!RA207:RA209)</f>
        <v>2.1455852645605272E-2</v>
      </c>
      <c r="RB207">
        <f>AVERAGE(Sheet1!RB207:RB209)</f>
        <v>1.2518624471064999E-2</v>
      </c>
      <c r="RC207">
        <f>AVERAGE(Sheet1!RC207:RC209)</f>
        <v>-1.6085992110383234E-3</v>
      </c>
      <c r="RD207">
        <f>AVERAGE(Sheet1!RD207:RD209)</f>
        <v>7.7584986827957303E-4</v>
      </c>
      <c r="RE207">
        <f>AVERAGE(Sheet1!RE207:RE209)</f>
        <v>2.5359503333769202E-2</v>
      </c>
      <c r="RF207">
        <f>AVERAGE(Sheet1!RF207:RF209)</f>
        <v>2.3776993362424042E-2</v>
      </c>
      <c r="RG207">
        <f>AVERAGE(Sheet1!RG207:RG209)</f>
        <v>2.379421707607654E-2</v>
      </c>
      <c r="RH207">
        <f>AVERAGE(Sheet1!RH207:RH209)</f>
        <v>2.4257911766149554E-2</v>
      </c>
      <c r="RI207">
        <f>AVERAGE(Sheet1!RI207:RI209)</f>
        <v>8.7627306810526362E-4</v>
      </c>
      <c r="RJ207">
        <f>AVERAGE(Sheet1!RJ207:RJ209)</f>
        <v>1.4211333346731228E-2</v>
      </c>
      <c r="RK207">
        <f>AVERAGE(Sheet1!RK207:RK209)</f>
        <v>1.6864324762651317E-2</v>
      </c>
      <c r="RL207">
        <f>AVERAGE(Sheet1!RL207:RL209)</f>
        <v>-2.1689610378750057E-4</v>
      </c>
      <c r="RM207">
        <f>AVERAGE(Sheet1!RM207:RM209)</f>
        <v>-5.4677969023384137E-3</v>
      </c>
      <c r="RN207">
        <f>AVERAGE(Sheet1!RN207:RN209)</f>
        <v>-5.901734265041962E-3</v>
      </c>
      <c r="RO207">
        <f>AVERAGE(Sheet1!RO207:RO209)</f>
        <v>2.3291483543617542E-2</v>
      </c>
      <c r="RP207">
        <f>AVERAGE(Sheet1!RP207:RP209)</f>
        <v>1.9406008132565471E-2</v>
      </c>
      <c r="RQ207">
        <f>AVERAGE(Sheet1!RQ207:RQ209)</f>
        <v>-5.9841065570135727E-3</v>
      </c>
      <c r="RR207">
        <f>AVERAGE(Sheet1!RR207:RR209)</f>
        <v>-5.901734491682002E-3</v>
      </c>
      <c r="RS207">
        <f>AVERAGE(Sheet1!RS207:RS209)</f>
        <v>7.7949933000158733E-3</v>
      </c>
      <c r="RT207">
        <f>AVERAGE(Sheet1!RT207:RT209)</f>
        <v>2.288713207778444E-2</v>
      </c>
      <c r="RU207">
        <f>AVERAGE(Sheet1!RU207:RU209)</f>
        <v>1.917201000430609E-2</v>
      </c>
      <c r="RV207">
        <f>AVERAGE(Sheet1!RV207:RV209)</f>
        <v>-4.2518264403608912E-3</v>
      </c>
      <c r="RW207">
        <f>AVERAGE(Sheet1!RW207:RW209)</f>
        <v>-3.09196682353056E-3</v>
      </c>
      <c r="RX207">
        <f>AVERAGE(Sheet1!RX207:RX209)</f>
        <v>-1.5554249158093263E-3</v>
      </c>
      <c r="RY207">
        <f>AVERAGE(Sheet1!RY207:RY209)</f>
        <v>-5.7495773079226564E-4</v>
      </c>
      <c r="RZ207">
        <f>AVERAGE(Sheet1!RZ207:RZ209)</f>
        <v>-1.4292559461502874E-3</v>
      </c>
      <c r="SA207">
        <f>AVERAGE(Sheet1!SA207:SA209)</f>
        <v>-2.0345512475753447E-3</v>
      </c>
      <c r="SB207">
        <f>AVERAGE(Sheet1!SB207:SB209)</f>
        <v>-7.5958694185633091E-4</v>
      </c>
      <c r="SC207">
        <f>AVERAGE(Sheet1!SC207:SC209)</f>
        <v>9.925524273267242E-3</v>
      </c>
      <c r="SD207">
        <f>AVERAGE(Sheet1!SD207:SD209)</f>
        <v>-3.706458050375764E-3</v>
      </c>
      <c r="SE207">
        <f>AVERAGE(Sheet1!SE207:SE209)</f>
        <v>4.3908896048623358E-3</v>
      </c>
      <c r="SF207">
        <f>AVERAGE(Sheet1!SF207:SF209)</f>
        <v>2.5974218947634928E-3</v>
      </c>
      <c r="SG207">
        <f>AVERAGE(Sheet1!SG207:SG209)</f>
        <v>-1.1287531849579757E-4</v>
      </c>
      <c r="SH207">
        <f>AVERAGE(Sheet1!SH207:SH209)</f>
        <v>-1.1332624359916554E-4</v>
      </c>
      <c r="SI207">
        <f>AVERAGE(Sheet1!SI207:SI209)</f>
        <v>-5.3103838719561853E-3</v>
      </c>
      <c r="SJ207">
        <f>AVERAGE(Sheet1!SJ207:SJ209)</f>
        <v>-1.6280191903260615E-2</v>
      </c>
      <c r="SK207">
        <f>AVERAGE(Sheet1!SK207:SK209)</f>
        <v>6.2044877169471864E-3</v>
      </c>
      <c r="SL207">
        <f>AVERAGE(Sheet1!SL207:SL209)</f>
        <v>-3.893690965276734E-3</v>
      </c>
      <c r="SM207">
        <f>AVERAGE(Sheet1!SM207:SM209)</f>
        <v>-9.9779267449617483E-3</v>
      </c>
      <c r="SN207">
        <f>AVERAGE(Sheet1!SN207:SN209)</f>
        <v>2.2934714362376485E-2</v>
      </c>
      <c r="SO207">
        <f>AVERAGE(Sheet1!SO207:SO209)</f>
        <v>2.0078695074687219E-2</v>
      </c>
      <c r="SP207">
        <f>AVERAGE(Sheet1!SP207:SP209)</f>
        <v>-2.1351747925862177E-3</v>
      </c>
      <c r="SQ207">
        <f>AVERAGE(Sheet1!SQ207:SQ209)</f>
        <v>-1.743114975283196E-3</v>
      </c>
      <c r="SR207">
        <f>AVERAGE(Sheet1!SR207:SR209)</f>
        <v>7.8726689854371115E-3</v>
      </c>
      <c r="SS207">
        <f>AVERAGE(Sheet1!SS207:SS209)</f>
        <v>1.7702628577821455E-3</v>
      </c>
      <c r="ST207">
        <f>AVERAGE(Sheet1!ST207:ST209)</f>
        <v>1.7785141474364424E-2</v>
      </c>
      <c r="SU207">
        <f>AVERAGE(Sheet1!SU207:SU209)</f>
        <v>5.7436107933902525E-3</v>
      </c>
      <c r="SV207">
        <f>AVERAGE(Sheet1!SV207:SV209)</f>
        <v>5.2512213476770446E-3</v>
      </c>
      <c r="SW207">
        <f>AVERAGE(Sheet1!SW207:SW209)</f>
        <v>2.5653765464021355E-4</v>
      </c>
      <c r="SX207">
        <f>AVERAGE(Sheet1!SX207:SX209)</f>
        <v>-2.6139660096757462E-2</v>
      </c>
      <c r="SY207">
        <f>AVERAGE(Sheet1!SY207:SY209)</f>
        <v>2.3291862693465282E-2</v>
      </c>
      <c r="SZ207">
        <f>AVERAGE(Sheet1!SZ207:SZ209)</f>
        <v>1.8499881231948234E-2</v>
      </c>
      <c r="TA207">
        <f>AVERAGE(Sheet1!TA207:TA209)</f>
        <v>2.0083569540742901E-2</v>
      </c>
      <c r="TB207">
        <f>AVERAGE(Sheet1!TB207:TB209)</f>
        <v>2.0078935198950581E-2</v>
      </c>
      <c r="TC207">
        <f>AVERAGE(Sheet1!TC207:TC209)</f>
        <v>2.7054688193865584E-2</v>
      </c>
      <c r="TD207">
        <f>AVERAGE(Sheet1!TD207:TD209)</f>
        <v>2.5783341007880562E-2</v>
      </c>
      <c r="TE207">
        <f>AVERAGE(Sheet1!TE207:TE209)</f>
        <v>-3.8537769712780148E-3</v>
      </c>
      <c r="TF207">
        <f>AVERAGE(Sheet1!TF207:TF209)</f>
        <v>-4.2397831969124651E-3</v>
      </c>
      <c r="TG207">
        <f>AVERAGE(Sheet1!TG207:TG209)</f>
        <v>-9.112557537200602E-3</v>
      </c>
    </row>
    <row r="208" spans="1:527" x14ac:dyDescent="0.3">
      <c r="A208" t="s">
        <v>734</v>
      </c>
      <c r="B208">
        <f>AVERAGE(Sheet1!B208:B210)</f>
        <v>4.0938116531137915E-2</v>
      </c>
      <c r="C208">
        <f>AVERAGE(Sheet1!C208:C210)</f>
        <v>7.736020918372799E-2</v>
      </c>
      <c r="D208">
        <f>AVERAGE(Sheet1!D208:D210)</f>
        <v>7.7381866312048533E-2</v>
      </c>
      <c r="E208">
        <f>AVERAGE(Sheet1!E208:E210)</f>
        <v>4.1063139062255637E-2</v>
      </c>
      <c r="F208">
        <f>AVERAGE(Sheet1!F208:F210)</f>
        <v>4.049225832160127E-2</v>
      </c>
      <c r="G208">
        <f>AVERAGE(Sheet1!G208:G210)</f>
        <v>3.7743439166163371E-2</v>
      </c>
      <c r="H208">
        <f>AVERAGE(Sheet1!H208:H210)</f>
        <v>1.498170203731323E-2</v>
      </c>
      <c r="I208">
        <f>AVERAGE(Sheet1!I208:I210)</f>
        <v>4.8795935301887639E-2</v>
      </c>
      <c r="J208">
        <f>AVERAGE(Sheet1!J208:J210)</f>
        <v>4.8826874417694288E-2</v>
      </c>
      <c r="K208">
        <f>AVERAGE(Sheet1!K208:K210)</f>
        <v>2.3526680454321453E-2</v>
      </c>
      <c r="L208">
        <f>AVERAGE(Sheet1!L208:L210)</f>
        <v>2.1024294726336195E-2</v>
      </c>
      <c r="M208">
        <f>AVERAGE(Sheet1!M208:M210)</f>
        <v>4.5031270806146884E-2</v>
      </c>
      <c r="N208">
        <f>AVERAGE(Sheet1!N208:N210)</f>
        <v>1.6286637521495766E-2</v>
      </c>
      <c r="O208">
        <f>AVERAGE(Sheet1!O208:O210)</f>
        <v>2.9535685258137507E-2</v>
      </c>
      <c r="P208">
        <f>AVERAGE(Sheet1!P208:P210)</f>
        <v>5.2036645976213679E-2</v>
      </c>
      <c r="Q208">
        <f>AVERAGE(Sheet1!Q208:Q210)</f>
        <v>5.2072554030058761E-2</v>
      </c>
      <c r="R208">
        <f>AVERAGE(Sheet1!R208:R210)</f>
        <v>2.9527794804453372E-2</v>
      </c>
      <c r="S208">
        <f>AVERAGE(Sheet1!S208:S210)</f>
        <v>3.0725498175607917E-2</v>
      </c>
      <c r="T208">
        <f>AVERAGE(Sheet1!T208:T210)</f>
        <v>2.9070367773531558E-2</v>
      </c>
      <c r="U208">
        <f>AVERAGE(Sheet1!U208:U210)</f>
        <v>-1.5039812658069196E-2</v>
      </c>
      <c r="V208">
        <f>AVERAGE(Sheet1!V208:V210)</f>
        <v>3.1234156911686739E-2</v>
      </c>
      <c r="W208">
        <f>AVERAGE(Sheet1!W208:W210)</f>
        <v>3.9667556999557339E-2</v>
      </c>
      <c r="X208">
        <f>AVERAGE(Sheet1!X208:X210)</f>
        <v>1.9157241840366379E-2</v>
      </c>
      <c r="Y208">
        <f>AVERAGE(Sheet1!Y208:Y210)</f>
        <v>1.0568071249276167E-2</v>
      </c>
      <c r="Z208">
        <f>AVERAGE(Sheet1!Z208:Z210)</f>
        <v>3.8938767757991731E-2</v>
      </c>
      <c r="AA208">
        <f>AVERAGE(Sheet1!AA208:AA210)</f>
        <v>1.4607359115811605E-2</v>
      </c>
      <c r="AB208">
        <f>AVERAGE(Sheet1!AB208:AB210)</f>
        <v>1.0973425261954328E-2</v>
      </c>
      <c r="AC208">
        <f>AVERAGE(Sheet1!AC208:AC210)</f>
        <v>3.3598193469409253E-2</v>
      </c>
      <c r="AD208">
        <f>AVERAGE(Sheet1!AD208:AD210)</f>
        <v>2.6696556130889244E-2</v>
      </c>
      <c r="AE208">
        <f>AVERAGE(Sheet1!AE208:AE210)</f>
        <v>3.3664670967015718E-2</v>
      </c>
      <c r="AF208">
        <f>AVERAGE(Sheet1!AF208:AF210)</f>
        <v>2.6592686050863106E-2</v>
      </c>
      <c r="AG208">
        <f>AVERAGE(Sheet1!AG208:AG210)</f>
        <v>3.3562258185339054E-2</v>
      </c>
      <c r="AH208">
        <f>AVERAGE(Sheet1!AH208:AH210)</f>
        <v>-1.2352195656107234E-2</v>
      </c>
      <c r="AI208">
        <f>AVERAGE(Sheet1!AI208:AI210)</f>
        <v>3.8032727056650652E-2</v>
      </c>
      <c r="AJ208">
        <f>AVERAGE(Sheet1!AJ208:AJ210)</f>
        <v>2.4731183142694773E-2</v>
      </c>
      <c r="AK208">
        <f>AVERAGE(Sheet1!AK208:AK210)</f>
        <v>2.4380506565749083E-2</v>
      </c>
      <c r="AL208">
        <f>AVERAGE(Sheet1!AL208:AL210)</f>
        <v>3.7663581481106823E-2</v>
      </c>
      <c r="AM208">
        <f>AVERAGE(Sheet1!AM208:AM210)</f>
        <v>2.7582041442689349E-2</v>
      </c>
      <c r="AN208">
        <f>AVERAGE(Sheet1!AN208:AN210)</f>
        <v>1.1119414074299097E-2</v>
      </c>
      <c r="AO208">
        <f>AVERAGE(Sheet1!AO208:AO210)</f>
        <v>3.8652970986144584E-2</v>
      </c>
      <c r="AP208">
        <f>AVERAGE(Sheet1!AP208:AP210)</f>
        <v>5.1548210466156501E-3</v>
      </c>
      <c r="AQ208">
        <f>AVERAGE(Sheet1!AQ208:AQ210)</f>
        <v>1.7592113765710054E-2</v>
      </c>
      <c r="AR208">
        <f>AVERAGE(Sheet1!AR208:AR210)</f>
        <v>1.7604150229354871E-2</v>
      </c>
      <c r="AS208">
        <f>AVERAGE(Sheet1!AS208:AS210)</f>
        <v>2.2476830744383669E-2</v>
      </c>
      <c r="AT208">
        <f>AVERAGE(Sheet1!AT208:AT210)</f>
        <v>2.5457653823850717E-2</v>
      </c>
      <c r="AU208">
        <f>AVERAGE(Sheet1!AU208:AU210)</f>
        <v>2.4873286665141214E-2</v>
      </c>
      <c r="AV208">
        <f>AVERAGE(Sheet1!AV208:AV210)</f>
        <v>2.6555944768253441E-2</v>
      </c>
      <c r="AW208">
        <f>AVERAGE(Sheet1!AW208:AW210)</f>
        <v>2.6121237880068555E-2</v>
      </c>
      <c r="AX208">
        <f>AVERAGE(Sheet1!AX208:AX210)</f>
        <v>-2.4766332160087723E-3</v>
      </c>
      <c r="AY208">
        <f>AVERAGE(Sheet1!AY208:AY210)</f>
        <v>-2.5398175995542025E-3</v>
      </c>
      <c r="AZ208">
        <f>AVERAGE(Sheet1!AZ208:AZ210)</f>
        <v>3.6349171874222964E-2</v>
      </c>
      <c r="BA208">
        <f>AVERAGE(Sheet1!BA208:BA210)</f>
        <v>2.9196566723299917E-2</v>
      </c>
      <c r="BB208">
        <f>AVERAGE(Sheet1!BB208:BB210)</f>
        <v>3.010512486005738E-2</v>
      </c>
      <c r="BC208">
        <f>AVERAGE(Sheet1!BC208:BC210)</f>
        <v>3.7900765434806548E-2</v>
      </c>
      <c r="BD208">
        <f>AVERAGE(Sheet1!BD208:BD210)</f>
        <v>4.3315255251793916E-2</v>
      </c>
      <c r="BE208">
        <f>AVERAGE(Sheet1!BE208:BE210)</f>
        <v>1.4712132534906294E-2</v>
      </c>
      <c r="BF208">
        <f>AVERAGE(Sheet1!BF208:BF210)</f>
        <v>2.2167508790113644E-2</v>
      </c>
      <c r="BG208">
        <f>AVERAGE(Sheet1!BG208:BG210)</f>
        <v>1.9828205434447039E-2</v>
      </c>
      <c r="BH208">
        <f>AVERAGE(Sheet1!BH208:BH210)</f>
        <v>2.0655488774937725E-2</v>
      </c>
      <c r="BI208">
        <f>AVERAGE(Sheet1!BI208:BI210)</f>
        <v>2.3406013771496054E-2</v>
      </c>
      <c r="BJ208">
        <f>AVERAGE(Sheet1!BJ208:BJ210)</f>
        <v>2.6594885045542378E-2</v>
      </c>
      <c r="BK208">
        <f>AVERAGE(Sheet1!BK208:BK210)</f>
        <v>4.0448357530626033E-2</v>
      </c>
      <c r="BL208">
        <f>AVERAGE(Sheet1!BL208:BL210)</f>
        <v>3.8751487563109345E-2</v>
      </c>
      <c r="BM208">
        <f>AVERAGE(Sheet1!BM208:BM210)</f>
        <v>3.3538104480067409E-2</v>
      </c>
      <c r="BN208">
        <f>AVERAGE(Sheet1!BN208:BN210)</f>
        <v>3.7410723686952828E-2</v>
      </c>
      <c r="BO208">
        <f>AVERAGE(Sheet1!BO208:BO210)</f>
        <v>1.1156139351339411E-2</v>
      </c>
      <c r="BP208">
        <f>AVERAGE(Sheet1!BP208:BP210)</f>
        <v>-4.2725652481749127E-4</v>
      </c>
      <c r="BQ208">
        <f>AVERAGE(Sheet1!BQ208:BQ210)</f>
        <v>-2.0598048177464356E-2</v>
      </c>
      <c r="BR208">
        <f>AVERAGE(Sheet1!BR208:BR210)</f>
        <v>-9.853467714656301E-4</v>
      </c>
      <c r="BS208">
        <f>AVERAGE(Sheet1!BS208:BS210)</f>
        <v>-9.8691947985496409E-4</v>
      </c>
      <c r="BT208">
        <f>AVERAGE(Sheet1!BT208:BT210)</f>
        <v>3.2742390966651991E-2</v>
      </c>
      <c r="BU208">
        <f>AVERAGE(Sheet1!BU208:BU210)</f>
        <v>4.0375518244034701E-2</v>
      </c>
      <c r="BV208">
        <f>AVERAGE(Sheet1!BV208:BV210)</f>
        <v>3.0950892331070918E-2</v>
      </c>
      <c r="BW208">
        <f>AVERAGE(Sheet1!BW208:BW210)</f>
        <v>2.6609958676448109E-2</v>
      </c>
      <c r="BX208">
        <f>AVERAGE(Sheet1!BX208:BX210)</f>
        <v>2.2097188559882037E-2</v>
      </c>
      <c r="BY208">
        <f>AVERAGE(Sheet1!BY208:BY210)</f>
        <v>3.141520394040017E-2</v>
      </c>
      <c r="BZ208">
        <f>AVERAGE(Sheet1!BZ208:BZ210)</f>
        <v>2.5636397074946322E-2</v>
      </c>
      <c r="CA208">
        <f>AVERAGE(Sheet1!CA208:CA210)</f>
        <v>3.0363206995824288E-2</v>
      </c>
      <c r="CB208">
        <f>AVERAGE(Sheet1!CB208:CB210)</f>
        <v>2.4243829137105172E-2</v>
      </c>
      <c r="CC208">
        <f>AVERAGE(Sheet1!CC208:CC210)</f>
        <v>2.6539290591762743E-2</v>
      </c>
      <c r="CD208">
        <f>AVERAGE(Sheet1!CD208:CD210)</f>
        <v>2.8286163573061351E-2</v>
      </c>
      <c r="CE208">
        <f>AVERAGE(Sheet1!CE208:CE210)</f>
        <v>3.4590385382930133E-2</v>
      </c>
      <c r="CF208">
        <f>AVERAGE(Sheet1!CF208:CF210)</f>
        <v>3.4589024485830601E-2</v>
      </c>
      <c r="CG208">
        <f>AVERAGE(Sheet1!CG208:CG210)</f>
        <v>5.0004406439619897E-3</v>
      </c>
      <c r="CH208">
        <f>AVERAGE(Sheet1!CH208:CH210)</f>
        <v>2.8937372845060372E-2</v>
      </c>
      <c r="CI208">
        <f>AVERAGE(Sheet1!CI208:CI210)</f>
        <v>2.902913398762556E-2</v>
      </c>
      <c r="CJ208">
        <f>AVERAGE(Sheet1!CJ208:CJ210)</f>
        <v>2.5884853218627768E-2</v>
      </c>
      <c r="CK208">
        <f>AVERAGE(Sheet1!CK208:CK210)</f>
        <v>1.527552401671158E-2</v>
      </c>
      <c r="CL208">
        <f>AVERAGE(Sheet1!CL208:CL210)</f>
        <v>3.0440535778465949E-2</v>
      </c>
      <c r="CM208">
        <f>AVERAGE(Sheet1!CM208:CM210)</f>
        <v>3.0414231072886249E-2</v>
      </c>
      <c r="CN208">
        <f>AVERAGE(Sheet1!CN208:CN210)</f>
        <v>-1.9695764182852609E-2</v>
      </c>
      <c r="CO208">
        <f>AVERAGE(Sheet1!CO208:CO210)</f>
        <v>1.7462893791044858E-2</v>
      </c>
      <c r="CP208">
        <f>AVERAGE(Sheet1!CP208:CP210)</f>
        <v>2.1953818887385197E-2</v>
      </c>
      <c r="CQ208">
        <f>AVERAGE(Sheet1!CQ208:CQ210)</f>
        <v>4.2535221591555018E-2</v>
      </c>
      <c r="CR208">
        <f>AVERAGE(Sheet1!CR208:CR210)</f>
        <v>3.1048596179729993E-2</v>
      </c>
      <c r="CS208">
        <f>AVERAGE(Sheet1!CS208:CS210)</f>
        <v>1.2907290803883789E-2</v>
      </c>
      <c r="CT208">
        <f>AVERAGE(Sheet1!CT208:CT210)</f>
        <v>1.9988303731770112E-2</v>
      </c>
      <c r="CU208">
        <f>AVERAGE(Sheet1!CU208:CU210)</f>
        <v>1.7481074462814699E-2</v>
      </c>
      <c r="CV208">
        <f>AVERAGE(Sheet1!CV208:CV210)</f>
        <v>2.2063750185135105E-2</v>
      </c>
      <c r="CW208">
        <f>AVERAGE(Sheet1!CW208:CW210)</f>
        <v>1.2899551409851107E-2</v>
      </c>
      <c r="CX208">
        <f>AVERAGE(Sheet1!CX208:CX210)</f>
        <v>9.3372848580881209E-3</v>
      </c>
      <c r="CY208">
        <f>AVERAGE(Sheet1!CY208:CY210)</f>
        <v>3.521478103125978E-2</v>
      </c>
      <c r="CZ208">
        <f>AVERAGE(Sheet1!CZ208:CZ210)</f>
        <v>2.7812166190194481E-2</v>
      </c>
      <c r="DA208">
        <f>AVERAGE(Sheet1!DA208:DA210)</f>
        <v>2.8890163645555817E-2</v>
      </c>
      <c r="DB208">
        <f>AVERAGE(Sheet1!DB208:DB210)</f>
        <v>3.5849647455842515E-2</v>
      </c>
      <c r="DC208">
        <f>AVERAGE(Sheet1!DC208:DC210)</f>
        <v>9.091784406671688E-3</v>
      </c>
      <c r="DD208">
        <f>AVERAGE(Sheet1!DD208:DD210)</f>
        <v>2.8908497694620412E-2</v>
      </c>
      <c r="DE208">
        <f>AVERAGE(Sheet1!DE208:DE210)</f>
        <v>2.888928807996442E-2</v>
      </c>
      <c r="DF208">
        <f>AVERAGE(Sheet1!DF208:DF210)</f>
        <v>2.5834568162162119E-2</v>
      </c>
      <c r="DG208">
        <f>AVERAGE(Sheet1!DG208:DG210)</f>
        <v>4.2407866766718781E-2</v>
      </c>
      <c r="DH208">
        <f>AVERAGE(Sheet1!DH208:DH210)</f>
        <v>4.230621800037674E-2</v>
      </c>
      <c r="DI208">
        <f>AVERAGE(Sheet1!DI208:DI210)</f>
        <v>2.5440518391200911E-2</v>
      </c>
      <c r="DJ208">
        <f>AVERAGE(Sheet1!DJ208:DJ210)</f>
        <v>1.5702261955620262E-2</v>
      </c>
      <c r="DK208">
        <f>AVERAGE(Sheet1!DK208:DK210)</f>
        <v>1.8948590548138949E-2</v>
      </c>
      <c r="DL208">
        <f>AVERAGE(Sheet1!DL208:DL210)</f>
        <v>3.3951517420512799E-2</v>
      </c>
      <c r="DM208">
        <f>AVERAGE(Sheet1!DM208:DM210)</f>
        <v>1.1888069085714973E-2</v>
      </c>
      <c r="DN208">
        <f>AVERAGE(Sheet1!DN208:DN210)</f>
        <v>2.9810519060400331E-2</v>
      </c>
      <c r="DO208">
        <f>AVERAGE(Sheet1!DO208:DO210)</f>
        <v>1.7376054392430174E-2</v>
      </c>
      <c r="DP208">
        <f>AVERAGE(Sheet1!DP208:DP210)</f>
        <v>2.928222691324563E-2</v>
      </c>
      <c r="DQ208">
        <f>AVERAGE(Sheet1!DQ208:DQ210)</f>
        <v>1.4050552298893848E-2</v>
      </c>
      <c r="DR208">
        <f>AVERAGE(Sheet1!DR208:DR210)</f>
        <v>3.7295656928884556E-2</v>
      </c>
      <c r="DS208">
        <f>AVERAGE(Sheet1!DS208:DS210)</f>
        <v>3.4340575059953103E-2</v>
      </c>
      <c r="DT208">
        <f>AVERAGE(Sheet1!DT208:DT210)</f>
        <v>2.0931089231025785E-2</v>
      </c>
      <c r="DU208">
        <f>AVERAGE(Sheet1!DU208:DU210)</f>
        <v>3.0948004889009246E-2</v>
      </c>
      <c r="DV208">
        <f>AVERAGE(Sheet1!DV208:DV210)</f>
        <v>3.6280267779780959E-3</v>
      </c>
      <c r="DW208">
        <f>AVERAGE(Sheet1!DW208:DW210)</f>
        <v>2.8846900084777971E-2</v>
      </c>
      <c r="DX208">
        <f>AVERAGE(Sheet1!DX208:DX210)</f>
        <v>1.2248239426850346E-2</v>
      </c>
      <c r="DY208">
        <f>AVERAGE(Sheet1!DY208:DY210)</f>
        <v>2.4537975768823921E-2</v>
      </c>
      <c r="DZ208">
        <f>AVERAGE(Sheet1!DZ208:DZ210)</f>
        <v>1.2156349545151879E-2</v>
      </c>
      <c r="EA208">
        <f>AVERAGE(Sheet1!EA208:EA210)</f>
        <v>3.2128576783448159E-2</v>
      </c>
      <c r="EB208">
        <f>AVERAGE(Sheet1!EB208:EB210)</f>
        <v>3.1908321847333644E-2</v>
      </c>
      <c r="EC208">
        <f>AVERAGE(Sheet1!EC208:EC210)</f>
        <v>1.3316281387960519E-2</v>
      </c>
      <c r="ED208">
        <f>AVERAGE(Sheet1!ED208:ED210)</f>
        <v>2.6193834246487063E-2</v>
      </c>
      <c r="EE208">
        <f>AVERAGE(Sheet1!EE208:EE210)</f>
        <v>1.7730719104468145E-2</v>
      </c>
      <c r="EF208">
        <f>AVERAGE(Sheet1!EF208:EF210)</f>
        <v>2.6962924989240761E-2</v>
      </c>
      <c r="EG208">
        <f>AVERAGE(Sheet1!EG208:EG210)</f>
        <v>1.1506446592389011E-2</v>
      </c>
      <c r="EH208">
        <f>AVERAGE(Sheet1!EH208:EH210)</f>
        <v>2.7881633744053058E-2</v>
      </c>
      <c r="EI208">
        <f>AVERAGE(Sheet1!EI208:EI210)</f>
        <v>-1.6062467022003313E-3</v>
      </c>
      <c r="EJ208">
        <f>AVERAGE(Sheet1!EJ208:EJ210)</f>
        <v>-4.3932763626872338E-2</v>
      </c>
      <c r="EK208">
        <f>AVERAGE(Sheet1!EK208:EK210)</f>
        <v>3.0276272282786582E-2</v>
      </c>
      <c r="EL208">
        <f>AVERAGE(Sheet1!EL208:EL210)</f>
        <v>4.0128176024451769E-2</v>
      </c>
      <c r="EM208">
        <f>AVERAGE(Sheet1!EM208:EM210)</f>
        <v>2.2377995647307285E-2</v>
      </c>
      <c r="EN208">
        <f>AVERAGE(Sheet1!EN208:EN210)</f>
        <v>2.811297632806653E-2</v>
      </c>
      <c r="EO208">
        <f>AVERAGE(Sheet1!EO208:EO210)</f>
        <v>2.2412810300926306E-2</v>
      </c>
      <c r="EP208">
        <f>AVERAGE(Sheet1!EP208:EP210)</f>
        <v>1.9914976152369739E-2</v>
      </c>
      <c r="EQ208">
        <f>AVERAGE(Sheet1!EQ208:EQ210)</f>
        <v>1.9914975315080612E-2</v>
      </c>
      <c r="ER208">
        <f>AVERAGE(Sheet1!ER208:ER210)</f>
        <v>3.9557673366342604E-2</v>
      </c>
      <c r="ES208">
        <f>AVERAGE(Sheet1!ES208:ES210)</f>
        <v>3.9557598468844025E-2</v>
      </c>
      <c r="ET208">
        <f>AVERAGE(Sheet1!ET208:ET210)</f>
        <v>2.8258565286469677E-2</v>
      </c>
      <c r="EU208">
        <f>AVERAGE(Sheet1!EU208:EU210)</f>
        <v>2.8389385784957605E-2</v>
      </c>
      <c r="EV208">
        <f>AVERAGE(Sheet1!EV208:EV210)</f>
        <v>2.266003968912041E-2</v>
      </c>
      <c r="EW208">
        <f>AVERAGE(Sheet1!EW208:EW210)</f>
        <v>2.2537388983004652E-2</v>
      </c>
      <c r="EX208">
        <f>AVERAGE(Sheet1!EX208:EX210)</f>
        <v>3.5900002861678194E-2</v>
      </c>
      <c r="EY208">
        <f>AVERAGE(Sheet1!EY208:EY210)</f>
        <v>1.2969578462854181E-2</v>
      </c>
      <c r="EZ208">
        <f>AVERAGE(Sheet1!EZ208:EZ210)</f>
        <v>1.1188536128248661E-2</v>
      </c>
      <c r="FA208">
        <f>AVERAGE(Sheet1!FA208:FA210)</f>
        <v>1.8751168633737787E-2</v>
      </c>
      <c r="FB208">
        <f>AVERAGE(Sheet1!FB208:FB210)</f>
        <v>-4.9330651109031898E-3</v>
      </c>
      <c r="FC208">
        <f>AVERAGE(Sheet1!FC208:FC210)</f>
        <v>3.4883777389339121E-2</v>
      </c>
      <c r="FD208">
        <f>AVERAGE(Sheet1!FD208:FD210)</f>
        <v>2.1275842109610976E-2</v>
      </c>
      <c r="FE208">
        <f>AVERAGE(Sheet1!FE208:FE210)</f>
        <v>2.1272818660071652E-2</v>
      </c>
      <c r="FF208">
        <f>AVERAGE(Sheet1!FF208:FF210)</f>
        <v>2.0837280444835422E-2</v>
      </c>
      <c r="FG208">
        <f>AVERAGE(Sheet1!FG208:FG210)</f>
        <v>3.6258868318719571E-2</v>
      </c>
      <c r="FH208">
        <f>AVERAGE(Sheet1!FH208:FH210)</f>
        <v>1.9158747108289204E-2</v>
      </c>
      <c r="FI208">
        <f>AVERAGE(Sheet1!FI208:FI210)</f>
        <v>1.732806582493629E-2</v>
      </c>
      <c r="FJ208">
        <f>AVERAGE(Sheet1!FJ208:FJ210)</f>
        <v>4.3139027343903701E-2</v>
      </c>
      <c r="FK208">
        <f>AVERAGE(Sheet1!FK208:FK210)</f>
        <v>4.4339838239022024E-2</v>
      </c>
      <c r="FL208">
        <f>AVERAGE(Sheet1!FL208:FL210)</f>
        <v>4.0064288499663592E-2</v>
      </c>
      <c r="FM208">
        <f>AVERAGE(Sheet1!FM208:FM210)</f>
        <v>4.0012963614912689E-2</v>
      </c>
      <c r="FN208">
        <f>AVERAGE(Sheet1!FN208:FN210)</f>
        <v>1.2857915578278201E-3</v>
      </c>
      <c r="FO208">
        <f>AVERAGE(Sheet1!FO208:FO210)</f>
        <v>8.5298030638176758E-3</v>
      </c>
      <c r="FP208">
        <f>AVERAGE(Sheet1!FP208:FP210)</f>
        <v>2.6625158543822931E-2</v>
      </c>
      <c r="FQ208">
        <f>AVERAGE(Sheet1!FQ208:FQ210)</f>
        <v>3.0632683837298263E-2</v>
      </c>
      <c r="FR208">
        <f>AVERAGE(Sheet1!FR208:FR210)</f>
        <v>1.994993945820837E-2</v>
      </c>
      <c r="FS208">
        <f>AVERAGE(Sheet1!FS208:FS210)</f>
        <v>2.6660733237327833E-2</v>
      </c>
      <c r="FT208">
        <f>AVERAGE(Sheet1!FT208:FT210)</f>
        <v>1.0897105721815681E-2</v>
      </c>
      <c r="FU208">
        <f>AVERAGE(Sheet1!FU208:FU210)</f>
        <v>2.5650472359590171E-2</v>
      </c>
      <c r="FV208">
        <f>AVERAGE(Sheet1!FV208:FV210)</f>
        <v>2.6510472962190706E-2</v>
      </c>
      <c r="FW208">
        <f>AVERAGE(Sheet1!FW208:FW210)</f>
        <v>1.8368459708901774E-3</v>
      </c>
      <c r="FX208">
        <f>AVERAGE(Sheet1!FX208:FX210)</f>
        <v>1.8349990317130989E-3</v>
      </c>
      <c r="FY208">
        <f>AVERAGE(Sheet1!FY208:FY210)</f>
        <v>1.2678770010864223E-2</v>
      </c>
      <c r="FZ208">
        <f>AVERAGE(Sheet1!FZ208:FZ210)</f>
        <v>1.8414063709977408E-2</v>
      </c>
      <c r="GA208">
        <f>AVERAGE(Sheet1!GA208:GA210)</f>
        <v>2.3271258998358579E-2</v>
      </c>
      <c r="GB208">
        <f>AVERAGE(Sheet1!GB208:GB210)</f>
        <v>2.0653255437953415E-2</v>
      </c>
      <c r="GC208">
        <f>AVERAGE(Sheet1!GC208:GC210)</f>
        <v>3.2914382092468961E-3</v>
      </c>
      <c r="GD208">
        <f>AVERAGE(Sheet1!GD208:GD210)</f>
        <v>5.0973260415288673E-3</v>
      </c>
      <c r="GE208">
        <f>AVERAGE(Sheet1!GE208:GE210)</f>
        <v>1.7367549037262786E-2</v>
      </c>
      <c r="GF208">
        <f>AVERAGE(Sheet1!GF208:GF210)</f>
        <v>1.7757698045638759E-2</v>
      </c>
      <c r="GG208">
        <f>AVERAGE(Sheet1!GG208:GG210)</f>
        <v>3.9469172849079769E-2</v>
      </c>
      <c r="GH208">
        <f>AVERAGE(Sheet1!GH208:GH210)</f>
        <v>3.2552966216112512E-2</v>
      </c>
      <c r="GI208">
        <f>AVERAGE(Sheet1!GI208:GI210)</f>
        <v>3.1336271716913369E-3</v>
      </c>
      <c r="GJ208">
        <f>AVERAGE(Sheet1!GJ208:GJ210)</f>
        <v>2.6712535103084505E-2</v>
      </c>
      <c r="GK208">
        <f>AVERAGE(Sheet1!GK208:GK210)</f>
        <v>6.33675918213783E-3</v>
      </c>
      <c r="GL208">
        <f>AVERAGE(Sheet1!GL208:GL210)</f>
        <v>5.2523148844651662E-3</v>
      </c>
      <c r="GM208">
        <f>AVERAGE(Sheet1!GM208:GM210)</f>
        <v>1.6752446898020284E-2</v>
      </c>
      <c r="GN208">
        <f>AVERAGE(Sheet1!GN208:GN210)</f>
        <v>3.2516186577866847E-2</v>
      </c>
      <c r="GO208">
        <f>AVERAGE(Sheet1!GO208:GO210)</f>
        <v>2.2903208028225059E-2</v>
      </c>
      <c r="GP208">
        <f>AVERAGE(Sheet1!GP208:GP210)</f>
        <v>2.2915319715288523E-2</v>
      </c>
      <c r="GQ208">
        <f>AVERAGE(Sheet1!GQ208:GQ210)</f>
        <v>1.3525328201807371E-2</v>
      </c>
      <c r="GR208">
        <f>AVERAGE(Sheet1!GR208:GR210)</f>
        <v>1.2619390463546876E-2</v>
      </c>
      <c r="GS208">
        <f>AVERAGE(Sheet1!GS208:GS210)</f>
        <v>1.2629861626975472E-2</v>
      </c>
      <c r="GT208">
        <f>AVERAGE(Sheet1!GT208:GT210)</f>
        <v>1.2688046220837745E-2</v>
      </c>
      <c r="GU208">
        <f>AVERAGE(Sheet1!GU208:GU210)</f>
        <v>2.3586499639609904E-2</v>
      </c>
      <c r="GV208">
        <f>AVERAGE(Sheet1!GV208:GV210)</f>
        <v>6.1327759396837545E-3</v>
      </c>
      <c r="GW208">
        <f>AVERAGE(Sheet1!GW208:GW210)</f>
        <v>9.9311430686206768E-3</v>
      </c>
      <c r="GX208">
        <f>AVERAGE(Sheet1!GX208:GX210)</f>
        <v>1.4484243431763466E-2</v>
      </c>
      <c r="GY208">
        <f>AVERAGE(Sheet1!GY208:GY210)</f>
        <v>1.177086961071668E-2</v>
      </c>
      <c r="GZ208">
        <f>AVERAGE(Sheet1!GZ208:GZ210)</f>
        <v>1.1254648894529687E-2</v>
      </c>
      <c r="HA208">
        <f>AVERAGE(Sheet1!HA208:HA210)</f>
        <v>1.6764962756108875E-2</v>
      </c>
      <c r="HB208">
        <f>AVERAGE(Sheet1!HB208:HB210)</f>
        <v>2.3790640242432975E-2</v>
      </c>
      <c r="HC208">
        <f>AVERAGE(Sheet1!HC208:HC210)</f>
        <v>1.6279722292206828E-2</v>
      </c>
      <c r="HD208">
        <f>AVERAGE(Sheet1!HD208:HD210)</f>
        <v>2.857820816735775E-2</v>
      </c>
      <c r="HE208">
        <f>AVERAGE(Sheet1!HE208:HE210)</f>
        <v>2.1579165007098075E-4</v>
      </c>
      <c r="HF208">
        <f>AVERAGE(Sheet1!HF208:HF210)</f>
        <v>1.5110152292962456E-2</v>
      </c>
      <c r="HG208">
        <f>AVERAGE(Sheet1!HG208:HG210)</f>
        <v>1.1908337410102146E-2</v>
      </c>
      <c r="HH208">
        <f>AVERAGE(Sheet1!HH208:HH210)</f>
        <v>1.365017514031878E-2</v>
      </c>
      <c r="HI208">
        <f>AVERAGE(Sheet1!HI208:HI210)</f>
        <v>2.574095787670198E-2</v>
      </c>
      <c r="HJ208">
        <f>AVERAGE(Sheet1!HJ208:HJ210)</f>
        <v>3.1902845629884581E-2</v>
      </c>
      <c r="HK208">
        <f>AVERAGE(Sheet1!HK208:HK210)</f>
        <v>2.2478350692060795E-2</v>
      </c>
      <c r="HL208">
        <f>AVERAGE(Sheet1!HL208:HL210)</f>
        <v>2.1736793885754408E-2</v>
      </c>
      <c r="HM208">
        <f>AVERAGE(Sheet1!HM208:HM210)</f>
        <v>2.0356060137448024E-2</v>
      </c>
      <c r="HN208">
        <f>AVERAGE(Sheet1!HN208:HN210)</f>
        <v>2.1084073481331494E-2</v>
      </c>
      <c r="HO208">
        <f>AVERAGE(Sheet1!HO208:HO210)</f>
        <v>3.9139321267845917E-2</v>
      </c>
      <c r="HP208">
        <f>AVERAGE(Sheet1!HP208:HP210)</f>
        <v>2.9200853674615113E-2</v>
      </c>
      <c r="HQ208">
        <f>AVERAGE(Sheet1!HQ208:HQ210)</f>
        <v>4.8358574956429111E-2</v>
      </c>
      <c r="HR208">
        <f>AVERAGE(Sheet1!HR208:HR210)</f>
        <v>2.1736793885754408E-2</v>
      </c>
      <c r="HS208">
        <f>AVERAGE(Sheet1!HS208:HS210)</f>
        <v>9.1082864852646637E-3</v>
      </c>
      <c r="HT208">
        <f>AVERAGE(Sheet1!HT208:HT210)</f>
        <v>2.9381874888191922E-2</v>
      </c>
      <c r="HU208">
        <f>AVERAGE(Sheet1!HU208:HU210)</f>
        <v>2.9890359197080201E-2</v>
      </c>
      <c r="HV208">
        <f>AVERAGE(Sheet1!HV208:HV210)</f>
        <v>4.8918004530183724E-2</v>
      </c>
      <c r="HW208">
        <f>AVERAGE(Sheet1!HW208:HW210)</f>
        <v>1.8091574022539358E-2</v>
      </c>
      <c r="HX208">
        <f>AVERAGE(Sheet1!HX208:HX210)</f>
        <v>4.8987448331800909E-2</v>
      </c>
      <c r="HY208">
        <f>AVERAGE(Sheet1!HY208:HY210)</f>
        <v>2.3157900461906245E-2</v>
      </c>
      <c r="HZ208">
        <f>AVERAGE(Sheet1!HZ208:HZ210)</f>
        <v>3.024285023741961E-2</v>
      </c>
      <c r="IA208">
        <f>AVERAGE(Sheet1!IA208:IA210)</f>
        <v>1.8276304958820638E-2</v>
      </c>
      <c r="IB208">
        <f>AVERAGE(Sheet1!IB208:IB210)</f>
        <v>3.1218309103772768E-2</v>
      </c>
      <c r="IC208">
        <f>AVERAGE(Sheet1!IC208:IC210)</f>
        <v>1.8283542004954228E-2</v>
      </c>
      <c r="ID208">
        <f>AVERAGE(Sheet1!ID208:ID210)</f>
        <v>2.4816495148721047E-2</v>
      </c>
      <c r="IE208">
        <f>AVERAGE(Sheet1!IE208:IE210)</f>
        <v>2.3934897164056574E-2</v>
      </c>
      <c r="IF208">
        <f>AVERAGE(Sheet1!IF208:IF210)</f>
        <v>2.386081139300722E-2</v>
      </c>
      <c r="IG208">
        <f>AVERAGE(Sheet1!IG208:IG210)</f>
        <v>1.5524635741559637E-2</v>
      </c>
      <c r="IH208">
        <f>AVERAGE(Sheet1!IH208:IH210)</f>
        <v>2.2360268385846704E-2</v>
      </c>
      <c r="II208">
        <f>AVERAGE(Sheet1!II208:II210)</f>
        <v>1.5544799283971233E-2</v>
      </c>
      <c r="IJ208">
        <f>AVERAGE(Sheet1!IJ208:IJ210)</f>
        <v>2.5796926156471223E-2</v>
      </c>
      <c r="IK208">
        <f>AVERAGE(Sheet1!IK208:IK210)</f>
        <v>-6.2728672934029657E-3</v>
      </c>
      <c r="IL208">
        <f>AVERAGE(Sheet1!IL208:IL210)</f>
        <v>1.3207893409334445E-2</v>
      </c>
      <c r="IM208">
        <f>AVERAGE(Sheet1!IM208:IM210)</f>
        <v>2.5888382594317954E-2</v>
      </c>
      <c r="IN208">
        <f>AVERAGE(Sheet1!IN208:IN210)</f>
        <v>1.1319413424846251E-2</v>
      </c>
      <c r="IO208">
        <f>AVERAGE(Sheet1!IO208:IO210)</f>
        <v>1.2654480486106475E-2</v>
      </c>
      <c r="IP208">
        <f>AVERAGE(Sheet1!IP208:IP210)</f>
        <v>1.5047551150495126E-3</v>
      </c>
      <c r="IQ208">
        <f>AVERAGE(Sheet1!IQ208:IQ210)</f>
        <v>1.4120729296129434E-2</v>
      </c>
      <c r="IR208">
        <f>AVERAGE(Sheet1!IR208:IR210)</f>
        <v>8.5372800120488233E-3</v>
      </c>
      <c r="IS208">
        <f>AVERAGE(Sheet1!IS208:IS210)</f>
        <v>2.2265294732039382E-2</v>
      </c>
      <c r="IT208">
        <f>AVERAGE(Sheet1!IT208:IT210)</f>
        <v>1.4023410532303418E-2</v>
      </c>
      <c r="IU208">
        <f>AVERAGE(Sheet1!IU208:IU210)</f>
        <v>2.8741843014079633E-2</v>
      </c>
      <c r="IV208">
        <f>AVERAGE(Sheet1!IV208:IV210)</f>
        <v>3.9812401504814167E-2</v>
      </c>
      <c r="IW208">
        <f>AVERAGE(Sheet1!IW208:IW210)</f>
        <v>1.6121395945264034E-2</v>
      </c>
      <c r="IX208">
        <f>AVERAGE(Sheet1!IX208:IX210)</f>
        <v>1.3020286652089616E-2</v>
      </c>
      <c r="IY208">
        <f>AVERAGE(Sheet1!IY208:IY210)</f>
        <v>4.6338442164374737E-2</v>
      </c>
      <c r="IZ208">
        <f>AVERAGE(Sheet1!IZ208:IZ210)</f>
        <v>1.7110567082683808E-2</v>
      </c>
      <c r="JA208">
        <f>AVERAGE(Sheet1!JA208:JA210)</f>
        <v>1.6267860614869772E-2</v>
      </c>
      <c r="JB208">
        <f>AVERAGE(Sheet1!JB208:JB210)</f>
        <v>2.2178122897506092E-2</v>
      </c>
      <c r="JC208">
        <f>AVERAGE(Sheet1!JC208:JC210)</f>
        <v>2.5006059004839504E-2</v>
      </c>
      <c r="JD208">
        <f>AVERAGE(Sheet1!JD208:JD210)</f>
        <v>6.0309128367143083E-3</v>
      </c>
      <c r="JE208">
        <f>AVERAGE(Sheet1!JE208:JE210)</f>
        <v>1.2036393272275273E-2</v>
      </c>
      <c r="JF208">
        <f>AVERAGE(Sheet1!JF208:JF210)</f>
        <v>1.7728241292337816E-2</v>
      </c>
      <c r="JG208">
        <f>AVERAGE(Sheet1!JG208:JG210)</f>
        <v>2.0577653625812764E-2</v>
      </c>
      <c r="JH208">
        <f>AVERAGE(Sheet1!JH208:JH210)</f>
        <v>1.0325794740416727E-2</v>
      </c>
      <c r="JI208">
        <f>AVERAGE(Sheet1!JI208:JI210)</f>
        <v>8.5565103831614833E-3</v>
      </c>
      <c r="JJ208">
        <f>AVERAGE(Sheet1!JJ208:JJ210)</f>
        <v>2.1441348003142163E-2</v>
      </c>
      <c r="JK208">
        <f>AVERAGE(Sheet1!JK208:JK210)</f>
        <v>4.4899674815250812E-3</v>
      </c>
      <c r="JL208">
        <f>AVERAGE(Sheet1!JL208:JL210)</f>
        <v>1.6271842213942993E-2</v>
      </c>
      <c r="JM208">
        <f>AVERAGE(Sheet1!JM208:JM210)</f>
        <v>4.1658267504498152E-3</v>
      </c>
      <c r="JN208">
        <f>AVERAGE(Sheet1!JN208:JN210)</f>
        <v>4.1202417867095553E-3</v>
      </c>
      <c r="JO208">
        <f>AVERAGE(Sheet1!JO208:JO210)</f>
        <v>4.4263532551143125E-2</v>
      </c>
      <c r="JP208">
        <f>AVERAGE(Sheet1!JP208:JP210)</f>
        <v>1.5302363808814445E-2</v>
      </c>
      <c r="JQ208">
        <f>AVERAGE(Sheet1!JQ208:JQ210)</f>
        <v>1.0982579856038122E-2</v>
      </c>
      <c r="JR208">
        <f>AVERAGE(Sheet1!JR208:JR210)</f>
        <v>1.0380282637374079E-3</v>
      </c>
      <c r="JS208">
        <f>AVERAGE(Sheet1!JS208:JS210)</f>
        <v>1.0363460944945446E-3</v>
      </c>
      <c r="JT208">
        <f>AVERAGE(Sheet1!JT208:JT210)</f>
        <v>1.6260836256196714E-2</v>
      </c>
      <c r="JU208">
        <f>AVERAGE(Sheet1!JU208:JU210)</f>
        <v>1.4918211016463253E-2</v>
      </c>
      <c r="JV208">
        <f>AVERAGE(Sheet1!JV208:JV210)</f>
        <v>1.4918737040281385E-2</v>
      </c>
      <c r="JW208">
        <f>AVERAGE(Sheet1!JW208:JW210)</f>
        <v>-3.9558731539535007E-2</v>
      </c>
      <c r="JX208">
        <f>AVERAGE(Sheet1!JX208:JX210)</f>
        <v>1.289881551335248E-3</v>
      </c>
      <c r="JY208">
        <f>AVERAGE(Sheet1!JY208:JY210)</f>
        <v>3.048530348975605E-2</v>
      </c>
      <c r="JZ208">
        <f>AVERAGE(Sheet1!JZ208:JZ210)</f>
        <v>2.3984546375667715E-2</v>
      </c>
      <c r="KA208">
        <f>AVERAGE(Sheet1!KA208:KA210)</f>
        <v>2.8587265038818404E-2</v>
      </c>
      <c r="KB208">
        <f>AVERAGE(Sheet1!KB208:KB210)</f>
        <v>-7.803887300775747E-4</v>
      </c>
      <c r="KC208">
        <f>AVERAGE(Sheet1!KC208:KC210)</f>
        <v>3.4624676522235033E-2</v>
      </c>
      <c r="KD208">
        <f>AVERAGE(Sheet1!KD208:KD210)</f>
        <v>1.5155395895591783E-2</v>
      </c>
      <c r="KE208">
        <f>AVERAGE(Sheet1!KE208:KE210)</f>
        <v>1.4089151486087841E-3</v>
      </c>
      <c r="KF208">
        <f>AVERAGE(Sheet1!KF208:KF210)</f>
        <v>1.1024987839519071E-2</v>
      </c>
      <c r="KG208">
        <f>AVERAGE(Sheet1!KG208:KG210)</f>
        <v>5.1543195205847603E-3</v>
      </c>
      <c r="KH208">
        <f>AVERAGE(Sheet1!KH208:KH210)</f>
        <v>1.8487231541625126E-3</v>
      </c>
      <c r="KI208">
        <f>AVERAGE(Sheet1!KI208:KI210)</f>
        <v>5.7565411729227538E-3</v>
      </c>
      <c r="KJ208">
        <f>AVERAGE(Sheet1!KJ208:KJ210)</f>
        <v>1.8543802370903546E-3</v>
      </c>
      <c r="KK208">
        <f>AVERAGE(Sheet1!KK208:KK210)</f>
        <v>2.1818267868228974E-2</v>
      </c>
      <c r="KL208">
        <f>AVERAGE(Sheet1!KL208:KL210)</f>
        <v>2.847782056901027E-2</v>
      </c>
      <c r="KM208">
        <f>AVERAGE(Sheet1!KM208:KM210)</f>
        <v>5.6977681350307341E-2</v>
      </c>
      <c r="KN208">
        <f>AVERAGE(Sheet1!KN208:KN210)</f>
        <v>1.9035499065149192E-2</v>
      </c>
      <c r="KO208">
        <f>AVERAGE(Sheet1!KO208:KO210)</f>
        <v>1.6328341478953161E-3</v>
      </c>
      <c r="KP208">
        <f>AVERAGE(Sheet1!KP208:KP210)</f>
        <v>5.7995966660162601E-4</v>
      </c>
      <c r="KQ208">
        <f>AVERAGE(Sheet1!KQ208:KQ210)</f>
        <v>-4.4595567339726916E-3</v>
      </c>
      <c r="KR208">
        <f>AVERAGE(Sheet1!KR208:KR210)</f>
        <v>1.7782298841073779E-2</v>
      </c>
      <c r="KS208">
        <f>AVERAGE(Sheet1!KS208:KS210)</f>
        <v>1.9243662126567102E-2</v>
      </c>
      <c r="KT208">
        <f>AVERAGE(Sheet1!KT208:KT210)</f>
        <v>3.6000114027223917E-2</v>
      </c>
      <c r="KU208">
        <f>AVERAGE(Sheet1!KU208:KU210)</f>
        <v>8.9644867513042714E-4</v>
      </c>
      <c r="KV208">
        <f>AVERAGE(Sheet1!KV208:KV210)</f>
        <v>3.3253274873809434E-2</v>
      </c>
      <c r="KW208">
        <f>AVERAGE(Sheet1!KW208:KW210)</f>
        <v>3.8131459327759667E-3</v>
      </c>
      <c r="KX208">
        <f>AVERAGE(Sheet1!KX208:KX210)</f>
        <v>1.4984609660310899E-2</v>
      </c>
      <c r="KY208">
        <f>AVERAGE(Sheet1!KY208:KY210)</f>
        <v>2.8215778843144485E-2</v>
      </c>
      <c r="KZ208">
        <f>AVERAGE(Sheet1!KZ208:KZ210)</f>
        <v>2.5306620505890238E-2</v>
      </c>
      <c r="LA208">
        <f>AVERAGE(Sheet1!LA208:LA210)</f>
        <v>2.1600388739382081E-2</v>
      </c>
      <c r="LB208">
        <f>AVERAGE(Sheet1!LB208:LB210)</f>
        <v>3.7793702544665817E-3</v>
      </c>
      <c r="LC208">
        <f>AVERAGE(Sheet1!LC208:LC210)</f>
        <v>2.3838701159452153E-2</v>
      </c>
      <c r="LD208">
        <f>AVERAGE(Sheet1!LD208:LD210)</f>
        <v>1.0024119493623177E-2</v>
      </c>
      <c r="LE208">
        <f>AVERAGE(Sheet1!LE208:LE210)</f>
        <v>3.3473407464259308E-2</v>
      </c>
      <c r="LF208">
        <f>AVERAGE(Sheet1!LF208:LF210)</f>
        <v>5.6027458365430034E-3</v>
      </c>
      <c r="LG208">
        <f>AVERAGE(Sheet1!LG208:LG210)</f>
        <v>5.6063863579460067E-3</v>
      </c>
      <c r="LH208">
        <f>AVERAGE(Sheet1!LH208:LH210)</f>
        <v>-7.3711204946091957E-4</v>
      </c>
      <c r="LI208">
        <f>AVERAGE(Sheet1!LI208:LI210)</f>
        <v>4.5325198301619335E-4</v>
      </c>
      <c r="LJ208">
        <f>AVERAGE(Sheet1!LJ208:LJ210)</f>
        <v>2.423663443747574E-2</v>
      </c>
      <c r="LK208">
        <f>AVERAGE(Sheet1!LK208:LK210)</f>
        <v>2.4384724678199337E-2</v>
      </c>
      <c r="LL208">
        <f>AVERAGE(Sheet1!LL208:LL210)</f>
        <v>3.0268062864916012E-2</v>
      </c>
      <c r="LM208">
        <f>AVERAGE(Sheet1!LM208:LM210)</f>
        <v>3.0873792542480832E-2</v>
      </c>
      <c r="LN208">
        <f>AVERAGE(Sheet1!LN208:LN210)</f>
        <v>3.0074846171734577E-2</v>
      </c>
      <c r="LO208">
        <f>AVERAGE(Sheet1!LO208:LO210)</f>
        <v>2.7465850391207264E-2</v>
      </c>
      <c r="LP208">
        <f>AVERAGE(Sheet1!LP208:LP210)</f>
        <v>3.0372108880112731E-2</v>
      </c>
      <c r="LQ208">
        <f>AVERAGE(Sheet1!LQ208:LQ210)</f>
        <v>1.8257044808054495E-2</v>
      </c>
      <c r="LR208">
        <f>AVERAGE(Sheet1!LR208:LR210)</f>
        <v>3.0573649288859084E-2</v>
      </c>
      <c r="LS208">
        <f>AVERAGE(Sheet1!LS208:LS210)</f>
        <v>2.4784734972391569E-2</v>
      </c>
      <c r="LT208">
        <f>AVERAGE(Sheet1!LT208:LT210)</f>
        <v>1.8257044808054495E-2</v>
      </c>
      <c r="LU208">
        <f>AVERAGE(Sheet1!LU208:LU210)</f>
        <v>1.2046727678375483E-2</v>
      </c>
      <c r="LV208">
        <f>AVERAGE(Sheet1!LV208:LV210)</f>
        <v>1.3954182711258331E-2</v>
      </c>
      <c r="LW208">
        <f>AVERAGE(Sheet1!LW208:LW210)</f>
        <v>2.2702285380337917E-2</v>
      </c>
      <c r="LX208">
        <f>AVERAGE(Sheet1!LX208:LX210)</f>
        <v>5.4792795503881093E-3</v>
      </c>
      <c r="LY208">
        <f>AVERAGE(Sheet1!LY208:LY210)</f>
        <v>5.4785208711622957E-3</v>
      </c>
      <c r="LZ208">
        <f>AVERAGE(Sheet1!LZ208:LZ210)</f>
        <v>5.4694010113524405E-7</v>
      </c>
      <c r="MA208">
        <f>AVERAGE(Sheet1!MA208:MA210)</f>
        <v>1.6672935122686677E-2</v>
      </c>
      <c r="MB208">
        <f>AVERAGE(Sheet1!MB208:MB210)</f>
        <v>1.1471725790978105E-2</v>
      </c>
      <c r="MC208">
        <f>AVERAGE(Sheet1!MC208:MC210)</f>
        <v>1.4839744134757193E-2</v>
      </c>
      <c r="MD208">
        <f>AVERAGE(Sheet1!MD208:MD210)</f>
        <v>1.6846769890112762E-2</v>
      </c>
      <c r="ME208">
        <f>AVERAGE(Sheet1!ME208:ME210)</f>
        <v>8.4442852125977321E-3</v>
      </c>
      <c r="MF208">
        <f>AVERAGE(Sheet1!MF208:MF210)</f>
        <v>1.2072371169187543E-2</v>
      </c>
      <c r="MG208">
        <f>AVERAGE(Sheet1!MG208:MG210)</f>
        <v>3.1498791117196369E-2</v>
      </c>
      <c r="MH208">
        <f>AVERAGE(Sheet1!MH208:MH210)</f>
        <v>2.0459684981673127E-2</v>
      </c>
      <c r="MI208">
        <f>AVERAGE(Sheet1!MI208:MI210)</f>
        <v>-2.6874793706108311E-3</v>
      </c>
      <c r="MJ208">
        <f>AVERAGE(Sheet1!MJ208:MJ210)</f>
        <v>3.3027766749574784E-2</v>
      </c>
      <c r="MK208">
        <f>AVERAGE(Sheet1!MK208:MK210)</f>
        <v>1.1748626111876992E-2</v>
      </c>
      <c r="ML208">
        <f>AVERAGE(Sheet1!ML208:ML210)</f>
        <v>2.2348811538866215E-2</v>
      </c>
      <c r="MM208">
        <f>AVERAGE(Sheet1!MM208:MM210)</f>
        <v>8.1785627002578885E-3</v>
      </c>
      <c r="MN208">
        <f>AVERAGE(Sheet1!MN208:MN210)</f>
        <v>1.113056443695489E-2</v>
      </c>
      <c r="MO208">
        <f>AVERAGE(Sheet1!MO208:MO210)</f>
        <v>-6.8700430090169462E-3</v>
      </c>
      <c r="MP208">
        <f>AVERAGE(Sheet1!MP208:MP210)</f>
        <v>1.2657318724505668E-3</v>
      </c>
      <c r="MQ208">
        <f>AVERAGE(Sheet1!MQ208:MQ210)</f>
        <v>1.2642232706867595E-3</v>
      </c>
      <c r="MR208">
        <f>AVERAGE(Sheet1!MR208:MR210)</f>
        <v>3.1073212699846531E-2</v>
      </c>
      <c r="MS208">
        <f>AVERAGE(Sheet1!MS208:MS210)</f>
        <v>3.1073445612243678E-2</v>
      </c>
      <c r="MT208">
        <f>AVERAGE(Sheet1!MT208:MT210)</f>
        <v>2.3850926946937506E-2</v>
      </c>
      <c r="MU208">
        <f>AVERAGE(Sheet1!MU208:MU210)</f>
        <v>1.3248702948064942E-2</v>
      </c>
      <c r="MV208">
        <f>AVERAGE(Sheet1!MV208:MV210)</f>
        <v>-2.1617047944892201E-4</v>
      </c>
      <c r="MW208">
        <f>AVERAGE(Sheet1!MW208:MW210)</f>
        <v>-1.9627186188803103E-3</v>
      </c>
      <c r="MX208">
        <f>AVERAGE(Sheet1!MX208:MX210)</f>
        <v>1.6579055223915711E-3</v>
      </c>
      <c r="MY208">
        <f>AVERAGE(Sheet1!MY208:MY210)</f>
        <v>-3.5209234478542628E-3</v>
      </c>
      <c r="MZ208">
        <f>AVERAGE(Sheet1!MZ208:MZ210)</f>
        <v>-9.717036234859755E-4</v>
      </c>
      <c r="NA208">
        <f>AVERAGE(Sheet1!NA208:NA210)</f>
        <v>1.4054190574385025E-2</v>
      </c>
      <c r="NB208">
        <f>AVERAGE(Sheet1!NB208:NB210)</f>
        <v>-3.9883616646171349E-3</v>
      </c>
      <c r="NC208">
        <f>AVERAGE(Sheet1!NC208:NC210)</f>
        <v>-7.5596383553836832E-4</v>
      </c>
      <c r="ND208">
        <f>AVERAGE(Sheet1!ND208:ND210)</f>
        <v>-1.3324478706535265E-3</v>
      </c>
      <c r="NE208">
        <f>AVERAGE(Sheet1!NE208:NE210)</f>
        <v>3.0391821673155722E-2</v>
      </c>
      <c r="NF208">
        <f>AVERAGE(Sheet1!NF208:NF210)</f>
        <v>2.9654566033312069E-2</v>
      </c>
      <c r="NG208">
        <f>AVERAGE(Sheet1!NG208:NG210)</f>
        <v>2.9651720033937679E-2</v>
      </c>
      <c r="NH208">
        <f>AVERAGE(Sheet1!NH208:NH210)</f>
        <v>1.3914102938480019E-2</v>
      </c>
      <c r="NI208">
        <f>AVERAGE(Sheet1!NI208:NI210)</f>
        <v>3.4062987703588434E-3</v>
      </c>
      <c r="NJ208">
        <f>AVERAGE(Sheet1!NJ208:NJ210)</f>
        <v>-4.5584072245737534E-4</v>
      </c>
      <c r="NK208">
        <f>AVERAGE(Sheet1!NK208:NK210)</f>
        <v>-4.0429057748086654E-3</v>
      </c>
      <c r="NL208">
        <f>AVERAGE(Sheet1!NL208:NL210)</f>
        <v>-3.0437421531871456E-3</v>
      </c>
      <c r="NM208">
        <f>AVERAGE(Sheet1!NM208:NM210)</f>
        <v>-3.2713263597301165E-3</v>
      </c>
      <c r="NN208">
        <f>AVERAGE(Sheet1!NN208:NN210)</f>
        <v>2.2057013250735094E-3</v>
      </c>
      <c r="NO208">
        <f>AVERAGE(Sheet1!NO208:NO210)</f>
        <v>-1.1262788195210243E-3</v>
      </c>
      <c r="NP208">
        <f>AVERAGE(Sheet1!NP208:NP210)</f>
        <v>2.9928718097962898E-2</v>
      </c>
      <c r="NQ208">
        <f>AVERAGE(Sheet1!NQ208:NQ210)</f>
        <v>2.7820645165406128E-2</v>
      </c>
      <c r="NR208">
        <f>AVERAGE(Sheet1!NR208:NR210)</f>
        <v>2.3529214825855276E-2</v>
      </c>
      <c r="NS208">
        <f>AVERAGE(Sheet1!NS208:NS210)</f>
        <v>2.6438908989395864E-2</v>
      </c>
      <c r="NT208">
        <f>AVERAGE(Sheet1!NT208:NT210)</f>
        <v>-3.7316566689206132E-3</v>
      </c>
      <c r="NU208">
        <f>AVERAGE(Sheet1!NU208:NU210)</f>
        <v>9.1001640074718591E-3</v>
      </c>
      <c r="NV208">
        <f>AVERAGE(Sheet1!NV208:NV210)</f>
        <v>2.269229729153192E-2</v>
      </c>
      <c r="NW208">
        <f>AVERAGE(Sheet1!NW208:NW210)</f>
        <v>1.1572415435245084E-2</v>
      </c>
      <c r="NX208">
        <f>AVERAGE(Sheet1!NX208:NX210)</f>
        <v>2.16547348487132E-3</v>
      </c>
      <c r="NY208">
        <f>AVERAGE(Sheet1!NY208:NY210)</f>
        <v>3.1064098414020098E-2</v>
      </c>
      <c r="NZ208">
        <f>AVERAGE(Sheet1!NZ208:NZ210)</f>
        <v>5.0837356790090675E-3</v>
      </c>
      <c r="OA208">
        <f>AVERAGE(Sheet1!OA208:OA210)</f>
        <v>1.340864464006571E-3</v>
      </c>
      <c r="OB208">
        <f>AVERAGE(Sheet1!OB208:OB210)</f>
        <v>2.4931351230510379E-2</v>
      </c>
      <c r="OC208">
        <f>AVERAGE(Sheet1!OC208:OC210)</f>
        <v>8.3153548772899974E-5</v>
      </c>
      <c r="OD208">
        <f>AVERAGE(Sheet1!OD208:OD210)</f>
        <v>2.8825596304724293E-2</v>
      </c>
      <c r="OE208">
        <f>AVERAGE(Sheet1!OE208:OE210)</f>
        <v>2.3920621187955311E-2</v>
      </c>
      <c r="OF208">
        <f>AVERAGE(Sheet1!OF208:OF210)</f>
        <v>2.4273857992848018E-2</v>
      </c>
      <c r="OG208">
        <f>AVERAGE(Sheet1!OG208:OG210)</f>
        <v>2.8228824140861548E-2</v>
      </c>
      <c r="OH208">
        <f>AVERAGE(Sheet1!OH208:OH210)</f>
        <v>2.403887563874596E-2</v>
      </c>
      <c r="OI208">
        <f>AVERAGE(Sheet1!OI208:OI210)</f>
        <v>5.5077771516391183E-4</v>
      </c>
      <c r="OJ208">
        <f>AVERAGE(Sheet1!OJ208:OJ210)</f>
        <v>7.5716203246867231E-3</v>
      </c>
      <c r="OK208">
        <f>AVERAGE(Sheet1!OK208:OK210)</f>
        <v>1.9516602570687991E-2</v>
      </c>
      <c r="OL208">
        <f>AVERAGE(Sheet1!OL208:OL210)</f>
        <v>-2.9235785761282753E-3</v>
      </c>
      <c r="OM208">
        <f>AVERAGE(Sheet1!OM208:OM210)</f>
        <v>-1.5667863389487262E-3</v>
      </c>
      <c r="ON208">
        <f>AVERAGE(Sheet1!ON208:ON210)</f>
        <v>-7.761202581073231E-4</v>
      </c>
      <c r="OO208">
        <f>AVERAGE(Sheet1!OO208:OO210)</f>
        <v>8.8255800199066679E-3</v>
      </c>
      <c r="OP208">
        <f>AVERAGE(Sheet1!OP208:OP210)</f>
        <v>-3.9549012735132782E-3</v>
      </c>
      <c r="OQ208">
        <f>AVERAGE(Sheet1!OQ208:OQ210)</f>
        <v>7.8943039903525882E-3</v>
      </c>
      <c r="OR208">
        <f>AVERAGE(Sheet1!OR208:OR210)</f>
        <v>-1.7301598422662472E-3</v>
      </c>
      <c r="OS208">
        <f>AVERAGE(Sheet1!OS208:OS210)</f>
        <v>-1.980982273371438E-3</v>
      </c>
      <c r="OT208">
        <f>AVERAGE(Sheet1!OT208:OT210)</f>
        <v>-3.4580035262782674E-3</v>
      </c>
      <c r="OU208">
        <f>AVERAGE(Sheet1!OU208:OU210)</f>
        <v>2.5212288277261779E-2</v>
      </c>
      <c r="OV208">
        <f>AVERAGE(Sheet1!OV208:OV210)</f>
        <v>3.8819860212439367E-4</v>
      </c>
      <c r="OW208">
        <f>AVERAGE(Sheet1!OW208:OW210)</f>
        <v>-4.3285783728409521E-3</v>
      </c>
      <c r="OX208">
        <f>AVERAGE(Sheet1!OX208:OX210)</f>
        <v>-4.3285783728409521E-3</v>
      </c>
      <c r="OY208">
        <f>AVERAGE(Sheet1!OY208:OY210)</f>
        <v>3.2019979097155961E-2</v>
      </c>
      <c r="OZ208">
        <f>AVERAGE(Sheet1!OZ208:OZ210)</f>
        <v>1.2895092223161098E-2</v>
      </c>
      <c r="PA208">
        <f>AVERAGE(Sheet1!PA208:PA210)</f>
        <v>-2.0451063505602476E-3</v>
      </c>
      <c r="PB208">
        <f>AVERAGE(Sheet1!PB208:PB210)</f>
        <v>3.9615236403571195E-2</v>
      </c>
      <c r="PC208">
        <f>AVERAGE(Sheet1!PC208:PC210)</f>
        <v>-2.8726454395463139E-3</v>
      </c>
      <c r="PD208">
        <f>AVERAGE(Sheet1!PD208:PD210)</f>
        <v>5.1363554592676053E-5</v>
      </c>
      <c r="PE208">
        <f>AVERAGE(Sheet1!PE208:PE210)</f>
        <v>6.7483977906471386E-3</v>
      </c>
      <c r="PF208">
        <f>AVERAGE(Sheet1!PF208:PF210)</f>
        <v>8.5031537389609699E-3</v>
      </c>
      <c r="PG208">
        <f>AVERAGE(Sheet1!PG208:PG210)</f>
        <v>4.1989057137703512E-4</v>
      </c>
      <c r="PH208">
        <f>AVERAGE(Sheet1!PH208:PH210)</f>
        <v>3.9859151872490527E-2</v>
      </c>
      <c r="PI208">
        <f>AVERAGE(Sheet1!PI208:PI210)</f>
        <v>-1.7845106564926179E-3</v>
      </c>
      <c r="PJ208">
        <f>AVERAGE(Sheet1!PJ208:PJ210)</f>
        <v>-9.1763892550585178E-3</v>
      </c>
      <c r="PK208">
        <f>AVERAGE(Sheet1!PK208:PK210)</f>
        <v>1.6105323354664858E-4</v>
      </c>
      <c r="PL208">
        <f>AVERAGE(Sheet1!PL208:PL210)</f>
        <v>1.8303701452487831E-3</v>
      </c>
      <c r="PM208">
        <f>AVERAGE(Sheet1!PM208:PM210)</f>
        <v>8.5375563382798312E-3</v>
      </c>
      <c r="PN208">
        <f>AVERAGE(Sheet1!PN208:PN210)</f>
        <v>3.9648506378538268E-3</v>
      </c>
      <c r="PO208">
        <f>AVERAGE(Sheet1!PO208:PO210)</f>
        <v>-4.5456347369279282E-3</v>
      </c>
      <c r="PP208">
        <f>AVERAGE(Sheet1!PP208:PP210)</f>
        <v>-1.540900676687625E-3</v>
      </c>
      <c r="PQ208">
        <f>AVERAGE(Sheet1!PQ208:PQ210)</f>
        <v>1.2363675151187969E-3</v>
      </c>
      <c r="PR208">
        <f>AVERAGE(Sheet1!PR208:PR210)</f>
        <v>4.2669324268328999E-2</v>
      </c>
      <c r="PS208">
        <f>AVERAGE(Sheet1!PS208:PS210)</f>
        <v>4.1868908606283117E-2</v>
      </c>
      <c r="PT208">
        <f>AVERAGE(Sheet1!PT208:PT210)</f>
        <v>6.4620040506776872E-3</v>
      </c>
      <c r="PU208">
        <f>AVERAGE(Sheet1!PU208:PU210)</f>
        <v>1.2335452381748342E-3</v>
      </c>
      <c r="PV208">
        <f>AVERAGE(Sheet1!PV208:PV210)</f>
        <v>4.1122013420390457E-3</v>
      </c>
      <c r="PW208">
        <f>AVERAGE(Sheet1!PW208:PW210)</f>
        <v>4.1129654666182125E-3</v>
      </c>
      <c r="PX208">
        <f>AVERAGE(Sheet1!PX208:PX210)</f>
        <v>-1.7767182048358994E-3</v>
      </c>
      <c r="PY208">
        <f>AVERAGE(Sheet1!PY208:PY210)</f>
        <v>1.9259456422455152E-2</v>
      </c>
      <c r="PZ208">
        <f>AVERAGE(Sheet1!PZ208:PZ210)</f>
        <v>1.5697332548086251E-2</v>
      </c>
      <c r="QA208">
        <f>AVERAGE(Sheet1!QA208:QA210)</f>
        <v>1.6136068129362007E-2</v>
      </c>
      <c r="QB208">
        <f>AVERAGE(Sheet1!QB208:QB210)</f>
        <v>1.6123206408003871E-2</v>
      </c>
      <c r="QC208">
        <f>AVERAGE(Sheet1!QC208:QC210)</f>
        <v>-9.5420513227723793E-3</v>
      </c>
      <c r="QD208">
        <f>AVERAGE(Sheet1!QD208:QD210)</f>
        <v>-5.8007602273635328E-3</v>
      </c>
      <c r="QE208">
        <f>AVERAGE(Sheet1!QE208:QE210)</f>
        <v>1.4534540934195003E-2</v>
      </c>
      <c r="QF208">
        <f>AVERAGE(Sheet1!QF208:QF210)</f>
        <v>6.0915608446637055E-3</v>
      </c>
      <c r="QG208">
        <f>AVERAGE(Sheet1!QG208:QG210)</f>
        <v>1.8050938001593037E-2</v>
      </c>
      <c r="QH208">
        <f>AVERAGE(Sheet1!QH208:QH210)</f>
        <v>-3.3323729111382669E-3</v>
      </c>
      <c r="QI208">
        <f>AVERAGE(Sheet1!QI208:QI210)</f>
        <v>1.6136068129362007E-2</v>
      </c>
      <c r="QJ208">
        <f>AVERAGE(Sheet1!QJ208:QJ210)</f>
        <v>1.6123206408003871E-2</v>
      </c>
      <c r="QK208">
        <f>AVERAGE(Sheet1!QK208:QK210)</f>
        <v>2.7004850618759717E-2</v>
      </c>
      <c r="QL208">
        <f>AVERAGE(Sheet1!QL208:QL210)</f>
        <v>2.700530128488236E-2</v>
      </c>
      <c r="QM208">
        <f>AVERAGE(Sheet1!QM208:QM210)</f>
        <v>1.7509599390319892E-2</v>
      </c>
      <c r="QN208">
        <f>AVERAGE(Sheet1!QN208:QN210)</f>
        <v>1.0300132963991163E-2</v>
      </c>
      <c r="QO208">
        <f>AVERAGE(Sheet1!QO208:QO210)</f>
        <v>2.4663210990742312E-2</v>
      </c>
      <c r="QP208">
        <f>AVERAGE(Sheet1!QP208:QP210)</f>
        <v>2.4670910516139604E-2</v>
      </c>
      <c r="QQ208">
        <f>AVERAGE(Sheet1!QQ208:QQ210)</f>
        <v>1.6221543438758774E-2</v>
      </c>
      <c r="QR208">
        <f>AVERAGE(Sheet1!QR208:QR210)</f>
        <v>1.622072887546026E-2</v>
      </c>
      <c r="QS208">
        <f>AVERAGE(Sheet1!QS208:QS210)</f>
        <v>-2.4541144962771932E-3</v>
      </c>
      <c r="QT208">
        <f>AVERAGE(Sheet1!QT208:QT210)</f>
        <v>2.6219496357659633E-2</v>
      </c>
      <c r="QU208">
        <f>AVERAGE(Sheet1!QU208:QU210)</f>
        <v>-6.6606624226595024E-3</v>
      </c>
      <c r="QV208">
        <f>AVERAGE(Sheet1!QV208:QV210)</f>
        <v>2.6220083223563468E-2</v>
      </c>
      <c r="QW208">
        <f>AVERAGE(Sheet1!QW208:QW210)</f>
        <v>1.0300132963991163E-2</v>
      </c>
      <c r="QX208">
        <f>AVERAGE(Sheet1!QX208:QX210)</f>
        <v>-5.8122638767802803E-4</v>
      </c>
      <c r="QY208">
        <f>AVERAGE(Sheet1!QY208:QY210)</f>
        <v>2.8381128683005723E-2</v>
      </c>
      <c r="QZ208">
        <f>AVERAGE(Sheet1!QZ208:QZ210)</f>
        <v>2.6033953604163534E-2</v>
      </c>
      <c r="RA208">
        <f>AVERAGE(Sheet1!RA208:RA210)</f>
        <v>2.2452559938834587E-2</v>
      </c>
      <c r="RB208">
        <f>AVERAGE(Sheet1!RB208:RB210)</f>
        <v>2.3066195772312798E-2</v>
      </c>
      <c r="RC208">
        <f>AVERAGE(Sheet1!RC208:RC210)</f>
        <v>-3.3515153165546798E-3</v>
      </c>
      <c r="RD208">
        <f>AVERAGE(Sheet1!RD208:RD210)</f>
        <v>3.0682353404625586E-3</v>
      </c>
      <c r="RE208">
        <f>AVERAGE(Sheet1!RE208:RE210)</f>
        <v>2.95547377060843E-2</v>
      </c>
      <c r="RF208">
        <f>AVERAGE(Sheet1!RF208:RF210)</f>
        <v>3.4269206977112741E-2</v>
      </c>
      <c r="RG208">
        <f>AVERAGE(Sheet1!RG208:RG210)</f>
        <v>3.4270907659899784E-2</v>
      </c>
      <c r="RH208">
        <f>AVERAGE(Sheet1!RH208:RH210)</f>
        <v>3.6531347279286752E-2</v>
      </c>
      <c r="RI208">
        <f>AVERAGE(Sheet1!RI208:RI210)</f>
        <v>-5.7148219848272375E-4</v>
      </c>
      <c r="RJ208">
        <f>AVERAGE(Sheet1!RJ208:RJ210)</f>
        <v>1.3682468253368643E-2</v>
      </c>
      <c r="RK208">
        <f>AVERAGE(Sheet1!RK208:RK210)</f>
        <v>2.0558267727722696E-2</v>
      </c>
      <c r="RL208">
        <f>AVERAGE(Sheet1!RL208:RL210)</f>
        <v>5.8608216100930477E-4</v>
      </c>
      <c r="RM208">
        <f>AVERAGE(Sheet1!RM208:RM210)</f>
        <v>-5.9344301146102563E-3</v>
      </c>
      <c r="RN208">
        <f>AVERAGE(Sheet1!RN208:RN210)</f>
        <v>-5.6506786773958817E-3</v>
      </c>
      <c r="RO208">
        <f>AVERAGE(Sheet1!RO208:RO210)</f>
        <v>2.8987730022658531E-2</v>
      </c>
      <c r="RP208">
        <f>AVERAGE(Sheet1!RP208:RP210)</f>
        <v>2.508078621827059E-2</v>
      </c>
      <c r="RQ208">
        <f>AVERAGE(Sheet1!RQ208:RQ210)</f>
        <v>-6.2393861916534288E-3</v>
      </c>
      <c r="RR208">
        <f>AVERAGE(Sheet1!RR208:RR210)</f>
        <v>-5.650678548833314E-3</v>
      </c>
      <c r="RS208">
        <f>AVERAGE(Sheet1!RS208:RS210)</f>
        <v>7.6170102684242442E-3</v>
      </c>
      <c r="RT208">
        <f>AVERAGE(Sheet1!RT208:RT210)</f>
        <v>2.1884206411220835E-2</v>
      </c>
      <c r="RU208">
        <f>AVERAGE(Sheet1!RU208:RU210)</f>
        <v>2.630999163586582E-2</v>
      </c>
      <c r="RV208">
        <f>AVERAGE(Sheet1!RV208:RV210)</f>
        <v>-5.0944418831230616E-3</v>
      </c>
      <c r="RW208">
        <f>AVERAGE(Sheet1!RW208:RW210)</f>
        <v>-3.5249716952678498E-3</v>
      </c>
      <c r="RX208">
        <f>AVERAGE(Sheet1!RX208:RX210)</f>
        <v>2.6377123086342249E-3</v>
      </c>
      <c r="RY208">
        <f>AVERAGE(Sheet1!RY208:RY210)</f>
        <v>-1.0286185692195045E-3</v>
      </c>
      <c r="RZ208">
        <f>AVERAGE(Sheet1!RZ208:RZ210)</f>
        <v>3.2131022537260265E-3</v>
      </c>
      <c r="SA208">
        <f>AVERAGE(Sheet1!SA208:SA210)</f>
        <v>-1.4561148092805027E-3</v>
      </c>
      <c r="SB208">
        <f>AVERAGE(Sheet1!SB208:SB210)</f>
        <v>-7.3227524891335738E-4</v>
      </c>
      <c r="SC208">
        <f>AVERAGE(Sheet1!SC208:SC210)</f>
        <v>1.3879332249831511E-2</v>
      </c>
      <c r="SD208">
        <f>AVERAGE(Sheet1!SD208:SD210)</f>
        <v>-4.5795625923342742E-3</v>
      </c>
      <c r="SE208">
        <f>AVERAGE(Sheet1!SE208:SE210)</f>
        <v>1.0597221979423328E-3</v>
      </c>
      <c r="SF208">
        <f>AVERAGE(Sheet1!SF208:SF210)</f>
        <v>-5.9334378962635126E-4</v>
      </c>
      <c r="SG208">
        <f>AVERAGE(Sheet1!SG208:SG210)</f>
        <v>1.0366718249929593E-2</v>
      </c>
      <c r="SH208">
        <f>AVERAGE(Sheet1!SH208:SH210)</f>
        <v>1.0366399933381398E-2</v>
      </c>
      <c r="SI208">
        <f>AVERAGE(Sheet1!SI208:SI210)</f>
        <v>1.864385129117796E-4</v>
      </c>
      <c r="SJ208">
        <f>AVERAGE(Sheet1!SJ208:SJ210)</f>
        <v>-9.9263065641305524E-3</v>
      </c>
      <c r="SK208">
        <f>AVERAGE(Sheet1!SK208:SK210)</f>
        <v>1.0386907887496041E-2</v>
      </c>
      <c r="SL208">
        <f>AVERAGE(Sheet1!SL208:SL210)</f>
        <v>3.4254159093960457E-4</v>
      </c>
      <c r="SM208">
        <f>AVERAGE(Sheet1!SM208:SM210)</f>
        <v>4.5810282413536463E-3</v>
      </c>
      <c r="SN208">
        <f>AVERAGE(Sheet1!SN208:SN210)</f>
        <v>3.1741525731228903E-2</v>
      </c>
      <c r="SO208">
        <f>AVERAGE(Sheet1!SO208:SO210)</f>
        <v>2.7588449564542761E-2</v>
      </c>
      <c r="SP208">
        <f>AVERAGE(Sheet1!SP208:SP210)</f>
        <v>7.4954723380608783E-3</v>
      </c>
      <c r="SQ208">
        <f>AVERAGE(Sheet1!SQ208:SQ210)</f>
        <v>-1.7841461162229437E-3</v>
      </c>
      <c r="SR208">
        <f>AVERAGE(Sheet1!SR208:SR210)</f>
        <v>2.7244978634804573E-2</v>
      </c>
      <c r="SS208">
        <f>AVERAGE(Sheet1!SS208:SS210)</f>
        <v>1.1225413144182498E-2</v>
      </c>
      <c r="ST208">
        <f>AVERAGE(Sheet1!ST208:ST210)</f>
        <v>2.9730028575861118E-2</v>
      </c>
      <c r="SU208">
        <f>AVERAGE(Sheet1!SU208:SU210)</f>
        <v>1.1114839158335258E-2</v>
      </c>
      <c r="SV208">
        <f>AVERAGE(Sheet1!SV208:SV210)</f>
        <v>1.0611871147853483E-2</v>
      </c>
      <c r="SW208">
        <f>AVERAGE(Sheet1!SW208:SW210)</f>
        <v>-6.6904994589685643E-5</v>
      </c>
      <c r="SX208">
        <f>AVERAGE(Sheet1!SX208:SX210)</f>
        <v>-2.5433169363174562E-2</v>
      </c>
      <c r="SY208">
        <f>AVERAGE(Sheet1!SY208:SY210)</f>
        <v>3.2295356151223142E-2</v>
      </c>
      <c r="SZ208">
        <f>AVERAGE(Sheet1!SZ208:SZ210)</f>
        <v>2.9475386431456269E-2</v>
      </c>
      <c r="TA208">
        <f>AVERAGE(Sheet1!TA208:TA210)</f>
        <v>3.5358238113651873E-2</v>
      </c>
      <c r="TB208">
        <f>AVERAGE(Sheet1!TB208:TB210)</f>
        <v>3.53463912829289E-2</v>
      </c>
      <c r="TC208">
        <f>AVERAGE(Sheet1!TC208:TC210)</f>
        <v>4.4562841184815722E-3</v>
      </c>
      <c r="TD208">
        <f>AVERAGE(Sheet1!TD208:TD210)</f>
        <v>3.1165720195321565E-3</v>
      </c>
      <c r="TE208">
        <f>AVERAGE(Sheet1!TE208:TE210)</f>
        <v>-2.5869319814062117E-3</v>
      </c>
      <c r="TF208">
        <f>AVERAGE(Sheet1!TF208:TF210)</f>
        <v>1.1340867207952539E-3</v>
      </c>
      <c r="TG208">
        <f>AVERAGE(Sheet1!TG208:TG210)</f>
        <v>1.200557396589345E-4</v>
      </c>
    </row>
    <row r="209" spans="1:527" x14ac:dyDescent="0.3">
      <c r="A209" t="s">
        <v>735</v>
      </c>
      <c r="B209">
        <f>AVERAGE(Sheet1!B209:B211)</f>
        <v>2.9972968892422625E-2</v>
      </c>
      <c r="C209">
        <f>AVERAGE(Sheet1!C209:C211)</f>
        <v>5.0742577653523559E-2</v>
      </c>
      <c r="D209">
        <f>AVERAGE(Sheet1!D209:D211)</f>
        <v>5.0715478866336795E-2</v>
      </c>
      <c r="E209">
        <f>AVERAGE(Sheet1!E209:E211)</f>
        <v>1.7459535458652049E-2</v>
      </c>
      <c r="F209">
        <f>AVERAGE(Sheet1!F209:F211)</f>
        <v>3.4156542272882749E-2</v>
      </c>
      <c r="G209">
        <f>AVERAGE(Sheet1!G209:G211)</f>
        <v>2.3701831467557739E-2</v>
      </c>
      <c r="H209">
        <f>AVERAGE(Sheet1!H209:H211)</f>
        <v>2.1558671814690362E-2</v>
      </c>
      <c r="I209">
        <f>AVERAGE(Sheet1!I209:I211)</f>
        <v>3.8780264773374228E-2</v>
      </c>
      <c r="J209">
        <f>AVERAGE(Sheet1!J209:J211)</f>
        <v>3.8802411597227783E-2</v>
      </c>
      <c r="K209">
        <f>AVERAGE(Sheet1!K209:K211)</f>
        <v>8.8902505785845767E-3</v>
      </c>
      <c r="L209">
        <f>AVERAGE(Sheet1!L209:L211)</f>
        <v>6.5563517536814109E-3</v>
      </c>
      <c r="M209">
        <f>AVERAGE(Sheet1!M209:M211)</f>
        <v>3.8124637296190457E-2</v>
      </c>
      <c r="N209">
        <f>AVERAGE(Sheet1!N209:N211)</f>
        <v>4.0737132625208172E-3</v>
      </c>
      <c r="O209">
        <f>AVERAGE(Sheet1!O209:O211)</f>
        <v>1.8939993611436574E-2</v>
      </c>
      <c r="P209">
        <f>AVERAGE(Sheet1!P209:P211)</f>
        <v>4.0536501539829871E-2</v>
      </c>
      <c r="Q209">
        <f>AVERAGE(Sheet1!Q209:Q211)</f>
        <v>4.0549029656908729E-2</v>
      </c>
      <c r="R209">
        <f>AVERAGE(Sheet1!R209:R211)</f>
        <v>2.0416997655825202E-2</v>
      </c>
      <c r="S209">
        <f>AVERAGE(Sheet1!S209:S211)</f>
        <v>2.2439075815780935E-2</v>
      </c>
      <c r="T209">
        <f>AVERAGE(Sheet1!T209:T211)</f>
        <v>1.8007137408433554E-2</v>
      </c>
      <c r="U209">
        <f>AVERAGE(Sheet1!U209:U211)</f>
        <v>3.6455217409788001E-3</v>
      </c>
      <c r="V209">
        <f>AVERAGE(Sheet1!V209:V211)</f>
        <v>2.2183772449920907E-2</v>
      </c>
      <c r="W209">
        <f>AVERAGE(Sheet1!W209:W211)</f>
        <v>2.7656922144809821E-2</v>
      </c>
      <c r="X209">
        <f>AVERAGE(Sheet1!X209:X211)</f>
        <v>3.873148890976267E-3</v>
      </c>
      <c r="Y209">
        <f>AVERAGE(Sheet1!Y209:Y211)</f>
        <v>1.3612698399412556E-2</v>
      </c>
      <c r="Z209">
        <f>AVERAGE(Sheet1!Z209:Z211)</f>
        <v>2.5222080296171012E-2</v>
      </c>
      <c r="AA209">
        <f>AVERAGE(Sheet1!AA209:AA211)</f>
        <v>1.775275057470449E-2</v>
      </c>
      <c r="AB209">
        <f>AVERAGE(Sheet1!AB209:AB211)</f>
        <v>6.0551652162996366E-3</v>
      </c>
      <c r="AC209">
        <f>AVERAGE(Sheet1!AC209:AC211)</f>
        <v>3.8355071057455316E-2</v>
      </c>
      <c r="AD209">
        <f>AVERAGE(Sheet1!AD209:AD211)</f>
        <v>2.1885887097635798E-2</v>
      </c>
      <c r="AE209">
        <f>AVERAGE(Sheet1!AE209:AE211)</f>
        <v>2.3991686308787601E-2</v>
      </c>
      <c r="AF209">
        <f>AVERAGE(Sheet1!AF209:AF211)</f>
        <v>2.1960765469904036E-2</v>
      </c>
      <c r="AG209">
        <f>AVERAGE(Sheet1!AG209:AG211)</f>
        <v>3.8399213535886156E-2</v>
      </c>
      <c r="AH209">
        <f>AVERAGE(Sheet1!AH209:AH211)</f>
        <v>-2.3260218287808332E-3</v>
      </c>
      <c r="AI209">
        <f>AVERAGE(Sheet1!AI209:AI211)</f>
        <v>3.7000753055444445E-2</v>
      </c>
      <c r="AJ209">
        <f>AVERAGE(Sheet1!AJ209:AJ211)</f>
        <v>2.3304278241128129E-2</v>
      </c>
      <c r="AK209">
        <f>AVERAGE(Sheet1!AK209:AK211)</f>
        <v>2.3242462947570004E-2</v>
      </c>
      <c r="AL209">
        <f>AVERAGE(Sheet1!AL209:AL211)</f>
        <v>3.6116998321827465E-2</v>
      </c>
      <c r="AM209">
        <f>AVERAGE(Sheet1!AM209:AM211)</f>
        <v>2.5973348587053025E-2</v>
      </c>
      <c r="AN209">
        <f>AVERAGE(Sheet1!AN209:AN211)</f>
        <v>2.2803764712420255E-2</v>
      </c>
      <c r="AO209">
        <f>AVERAGE(Sheet1!AO209:AO211)</f>
        <v>2.8674797912739081E-2</v>
      </c>
      <c r="AP209">
        <f>AVERAGE(Sheet1!AP209:AP211)</f>
        <v>1.1491140643159481E-3</v>
      </c>
      <c r="AQ209">
        <f>AVERAGE(Sheet1!AQ209:AQ211)</f>
        <v>1.238898936301088E-2</v>
      </c>
      <c r="AR209">
        <f>AVERAGE(Sheet1!AR209:AR211)</f>
        <v>1.2395989579898218E-2</v>
      </c>
      <c r="AS209">
        <f>AVERAGE(Sheet1!AS209:AS211)</f>
        <v>1.4016851007808176E-2</v>
      </c>
      <c r="AT209">
        <f>AVERAGE(Sheet1!AT209:AT211)</f>
        <v>4.4617921361190804E-3</v>
      </c>
      <c r="AU209">
        <f>AVERAGE(Sheet1!AU209:AU211)</f>
        <v>2.3190125765447989E-2</v>
      </c>
      <c r="AV209">
        <f>AVERAGE(Sheet1!AV209:AV211)</f>
        <v>1.7798253412272775E-2</v>
      </c>
      <c r="AW209">
        <f>AVERAGE(Sheet1!AW209:AW211)</f>
        <v>1.7778610954084988E-2</v>
      </c>
      <c r="AX209">
        <f>AVERAGE(Sheet1!AX209:AX211)</f>
        <v>8.4063373412076592E-3</v>
      </c>
      <c r="AY209">
        <f>AVERAGE(Sheet1!AY209:AY211)</f>
        <v>8.4252169035617941E-3</v>
      </c>
      <c r="AZ209">
        <f>AVERAGE(Sheet1!AZ209:AZ211)</f>
        <v>3.0858215801871463E-2</v>
      </c>
      <c r="BA209">
        <f>AVERAGE(Sheet1!BA209:BA211)</f>
        <v>2.8222663591781789E-2</v>
      </c>
      <c r="BB209">
        <f>AVERAGE(Sheet1!BB209:BB211)</f>
        <v>3.5318913648872963E-2</v>
      </c>
      <c r="BC209">
        <f>AVERAGE(Sheet1!BC209:BC211)</f>
        <v>3.4078724783264645E-2</v>
      </c>
      <c r="BD209">
        <f>AVERAGE(Sheet1!BD209:BD211)</f>
        <v>2.9010126863266539E-2</v>
      </c>
      <c r="BE209">
        <f>AVERAGE(Sheet1!BE209:BE211)</f>
        <v>5.1962484712713142E-3</v>
      </c>
      <c r="BF209">
        <f>AVERAGE(Sheet1!BF209:BF211)</f>
        <v>6.9274844037140459E-3</v>
      </c>
      <c r="BG209">
        <f>AVERAGE(Sheet1!BG209:BG211)</f>
        <v>6.9108736148955074E-3</v>
      </c>
      <c r="BH209">
        <f>AVERAGE(Sheet1!BH209:BH211)</f>
        <v>-6.6610044075710029E-4</v>
      </c>
      <c r="BI209">
        <f>AVERAGE(Sheet1!BI209:BI211)</f>
        <v>2.0683125898937654E-2</v>
      </c>
      <c r="BJ209">
        <f>AVERAGE(Sheet1!BJ209:BJ211)</f>
        <v>5.2103941271546645E-3</v>
      </c>
      <c r="BK209">
        <f>AVERAGE(Sheet1!BK209:BK211)</f>
        <v>4.5516983880200014E-2</v>
      </c>
      <c r="BL209">
        <f>AVERAGE(Sheet1!BL209:BL211)</f>
        <v>3.2191763204794853E-2</v>
      </c>
      <c r="BM209">
        <f>AVERAGE(Sheet1!BM209:BM211)</f>
        <v>2.6978231383189593E-2</v>
      </c>
      <c r="BN209">
        <f>AVERAGE(Sheet1!BN209:BN211)</f>
        <v>3.2764666829335466E-2</v>
      </c>
      <c r="BO209">
        <f>AVERAGE(Sheet1!BO209:BO211)</f>
        <v>1.0664769320929005E-2</v>
      </c>
      <c r="BP209">
        <f>AVERAGE(Sheet1!BP209:BP211)</f>
        <v>9.2422544656974494E-3</v>
      </c>
      <c r="BQ209">
        <f>AVERAGE(Sheet1!BQ209:BQ211)</f>
        <v>6.5604943102215429E-4</v>
      </c>
      <c r="BR209">
        <f>AVERAGE(Sheet1!BR209:BR211)</f>
        <v>8.6899326983746281E-3</v>
      </c>
      <c r="BS209">
        <f>AVERAGE(Sheet1!BS209:BS211)</f>
        <v>8.6900059091691295E-3</v>
      </c>
      <c r="BT209">
        <f>AVERAGE(Sheet1!BT209:BT211)</f>
        <v>2.6265381800399796E-2</v>
      </c>
      <c r="BU209">
        <f>AVERAGE(Sheet1!BU209:BU211)</f>
        <v>3.5370907756567073E-2</v>
      </c>
      <c r="BV209">
        <f>AVERAGE(Sheet1!BV209:BV211)</f>
        <v>6.4944681870349186E-3</v>
      </c>
      <c r="BW209">
        <f>AVERAGE(Sheet1!BW209:BW211)</f>
        <v>1.2027310381504805E-2</v>
      </c>
      <c r="BX209">
        <f>AVERAGE(Sheet1!BX209:BX211)</f>
        <v>7.5112270252820261E-3</v>
      </c>
      <c r="BY209">
        <f>AVERAGE(Sheet1!BY209:BY211)</f>
        <v>1.8663992637319476E-2</v>
      </c>
      <c r="BZ209">
        <f>AVERAGE(Sheet1!BZ209:BZ211)</f>
        <v>2.6115629504256832E-2</v>
      </c>
      <c r="CA209">
        <f>AVERAGE(Sheet1!CA209:CA211)</f>
        <v>2.388561558015756E-2</v>
      </c>
      <c r="CB209">
        <f>AVERAGE(Sheet1!CB209:CB211)</f>
        <v>1.0290000219155529E-2</v>
      </c>
      <c r="CC209">
        <f>AVERAGE(Sheet1!CC209:CC211)</f>
        <v>3.2806185902127063E-3</v>
      </c>
      <c r="CD209">
        <f>AVERAGE(Sheet1!CD209:CD211)</f>
        <v>4.8912481865707624E-2</v>
      </c>
      <c r="CE209">
        <f>AVERAGE(Sheet1!CE209:CE211)</f>
        <v>2.5802320183358447E-2</v>
      </c>
      <c r="CF209">
        <f>AVERAGE(Sheet1!CF209:CF211)</f>
        <v>2.5801945751206867E-2</v>
      </c>
      <c r="CG209">
        <f>AVERAGE(Sheet1!CG209:CG211)</f>
        <v>6.3226706987582109E-3</v>
      </c>
      <c r="CH209">
        <f>AVERAGE(Sheet1!CH209:CH211)</f>
        <v>2.1372916412162251E-2</v>
      </c>
      <c r="CI209">
        <f>AVERAGE(Sheet1!CI209:CI211)</f>
        <v>2.1335977603671452E-2</v>
      </c>
      <c r="CJ209">
        <f>AVERAGE(Sheet1!CJ209:CJ211)</f>
        <v>1.6487707903540001E-2</v>
      </c>
      <c r="CK209">
        <f>AVERAGE(Sheet1!CK209:CK211)</f>
        <v>1.8114170104363964E-2</v>
      </c>
      <c r="CL209">
        <f>AVERAGE(Sheet1!CL209:CL211)</f>
        <v>1.2056845949912298E-2</v>
      </c>
      <c r="CM209">
        <f>AVERAGE(Sheet1!CM209:CM211)</f>
        <v>1.168634078536294E-2</v>
      </c>
      <c r="CN209">
        <f>AVERAGE(Sheet1!CN209:CN211)</f>
        <v>4.2774739145940988E-3</v>
      </c>
      <c r="CO209">
        <f>AVERAGE(Sheet1!CO209:CO211)</f>
        <v>8.7735432734012599E-3</v>
      </c>
      <c r="CP209">
        <f>AVERAGE(Sheet1!CP209:CP211)</f>
        <v>1.4195127254087744E-2</v>
      </c>
      <c r="CQ209">
        <f>AVERAGE(Sheet1!CQ209:CQ211)</f>
        <v>3.0637000400306185E-2</v>
      </c>
      <c r="CR209">
        <f>AVERAGE(Sheet1!CR209:CR211)</f>
        <v>2.7553888512776032E-2</v>
      </c>
      <c r="CS209">
        <f>AVERAGE(Sheet1!CS209:CS211)</f>
        <v>1.99339300057814E-4</v>
      </c>
      <c r="CT209">
        <f>AVERAGE(Sheet1!CT209:CT211)</f>
        <v>1.833691990133653E-2</v>
      </c>
      <c r="CU209">
        <f>AVERAGE(Sheet1!CU209:CU211)</f>
        <v>6.8116622277973144E-3</v>
      </c>
      <c r="CV209">
        <f>AVERAGE(Sheet1!CV209:CV211)</f>
        <v>6.8177298200492826E-3</v>
      </c>
      <c r="CW209">
        <f>AVERAGE(Sheet1!CW209:CW211)</f>
        <v>1.5801129200329129E-2</v>
      </c>
      <c r="CX209">
        <f>AVERAGE(Sheet1!CX209:CX211)</f>
        <v>-4.9297325841464923E-4</v>
      </c>
      <c r="CY209">
        <f>AVERAGE(Sheet1!CY209:CY211)</f>
        <v>1.4279464650553039E-2</v>
      </c>
      <c r="CZ209">
        <f>AVERAGE(Sheet1!CZ209:CZ211)</f>
        <v>6.8286895729150103E-3</v>
      </c>
      <c r="DA209">
        <f>AVERAGE(Sheet1!DA209:DA211)</f>
        <v>1.5254136165777829E-2</v>
      </c>
      <c r="DB209">
        <f>AVERAGE(Sheet1!DB209:DB211)</f>
        <v>2.6576301081865816E-2</v>
      </c>
      <c r="DC209">
        <f>AVERAGE(Sheet1!DC209:DC211)</f>
        <v>4.1633266397089379E-3</v>
      </c>
      <c r="DD209">
        <f>AVERAGE(Sheet1!DD209:DD211)</f>
        <v>2.5257313298385098E-2</v>
      </c>
      <c r="DE209">
        <f>AVERAGE(Sheet1!DE209:DE211)</f>
        <v>2.5297056239502663E-2</v>
      </c>
      <c r="DF209">
        <f>AVERAGE(Sheet1!DF209:DF211)</f>
        <v>1.5786396823668298E-2</v>
      </c>
      <c r="DG209">
        <f>AVERAGE(Sheet1!DG209:DG211)</f>
        <v>3.638793088676865E-2</v>
      </c>
      <c r="DH209">
        <f>AVERAGE(Sheet1!DH209:DH211)</f>
        <v>3.6153444316338636E-2</v>
      </c>
      <c r="DI209">
        <f>AVERAGE(Sheet1!DI209:DI211)</f>
        <v>1.8810174242763544E-2</v>
      </c>
      <c r="DJ209">
        <f>AVERAGE(Sheet1!DJ209:DJ211)</f>
        <v>1.2117002014475261E-2</v>
      </c>
      <c r="DK209">
        <f>AVERAGE(Sheet1!DK209:DK211)</f>
        <v>1.5696550604505626E-2</v>
      </c>
      <c r="DL209">
        <f>AVERAGE(Sheet1!DL209:DL211)</f>
        <v>1.5696549567098872E-2</v>
      </c>
      <c r="DM209">
        <f>AVERAGE(Sheet1!DM209:DM211)</f>
        <v>9.323801138320098E-3</v>
      </c>
      <c r="DN209">
        <f>AVERAGE(Sheet1!DN209:DN211)</f>
        <v>2.4858989237021307E-2</v>
      </c>
      <c r="DO209">
        <f>AVERAGE(Sheet1!DO209:DO211)</f>
        <v>1.4337032464519414E-2</v>
      </c>
      <c r="DP209">
        <f>AVERAGE(Sheet1!DP209:DP211)</f>
        <v>5.5366445575714129E-3</v>
      </c>
      <c r="DQ209">
        <f>AVERAGE(Sheet1!DQ209:DQ211)</f>
        <v>8.0713379599024471E-3</v>
      </c>
      <c r="DR209">
        <f>AVERAGE(Sheet1!DR209:DR211)</f>
        <v>1.8680707414709136E-2</v>
      </c>
      <c r="DS209">
        <f>AVERAGE(Sheet1!DS209:DS211)</f>
        <v>3.3755563371067554E-2</v>
      </c>
      <c r="DT209">
        <f>AVERAGE(Sheet1!DT209:DT211)</f>
        <v>1.1790357805753363E-2</v>
      </c>
      <c r="DU209">
        <f>AVERAGE(Sheet1!DU209:DU211)</f>
        <v>1.0278481804077533E-2</v>
      </c>
      <c r="DV209">
        <f>AVERAGE(Sheet1!DV209:DV211)</f>
        <v>2.0571089584126123E-2</v>
      </c>
      <c r="DW209">
        <f>AVERAGE(Sheet1!DW209:DW211)</f>
        <v>4.5037140706855196E-2</v>
      </c>
      <c r="DX209">
        <f>AVERAGE(Sheet1!DX209:DX211)</f>
        <v>1.2171655514065738E-2</v>
      </c>
      <c r="DY209">
        <f>AVERAGE(Sheet1!DY209:DY211)</f>
        <v>1.5161759918026707E-2</v>
      </c>
      <c r="DZ209">
        <f>AVERAGE(Sheet1!DZ209:DZ211)</f>
        <v>7.2473334045124833E-3</v>
      </c>
      <c r="EA209">
        <f>AVERAGE(Sheet1!EA209:EA211)</f>
        <v>2.2955228748365308E-2</v>
      </c>
      <c r="EB209">
        <f>AVERAGE(Sheet1!EB209:EB211)</f>
        <v>2.0386120962373244E-2</v>
      </c>
      <c r="EC209">
        <f>AVERAGE(Sheet1!EC209:EC211)</f>
        <v>3.1584901504069229E-3</v>
      </c>
      <c r="ED209">
        <f>AVERAGE(Sheet1!ED209:ED211)</f>
        <v>1.1234678758558733E-2</v>
      </c>
      <c r="EE209">
        <f>AVERAGE(Sheet1!EE209:EE211)</f>
        <v>2.7710169265153795E-3</v>
      </c>
      <c r="EF209">
        <f>AVERAGE(Sheet1!EF209:EF211)</f>
        <v>1.0850180327979686E-2</v>
      </c>
      <c r="EG209">
        <f>AVERAGE(Sheet1!EG209:EG211)</f>
        <v>1.06995783997433E-2</v>
      </c>
      <c r="EH209">
        <f>AVERAGE(Sheet1!EH209:EH211)</f>
        <v>1.4136967060776939E-2</v>
      </c>
      <c r="EI209">
        <f>AVERAGE(Sheet1!EI209:EI211)</f>
        <v>2.3445240586151828E-3</v>
      </c>
      <c r="EJ209">
        <f>AVERAGE(Sheet1!EJ209:EJ211)</f>
        <v>-1.3578831299510577E-2</v>
      </c>
      <c r="EK209">
        <f>AVERAGE(Sheet1!EK209:EK211)</f>
        <v>1.1497161621322971E-2</v>
      </c>
      <c r="EL209">
        <f>AVERAGE(Sheet1!EL209:EL211)</f>
        <v>3.6472832662628907E-2</v>
      </c>
      <c r="EM209">
        <f>AVERAGE(Sheet1!EM209:EM211)</f>
        <v>1.3867017081045244E-2</v>
      </c>
      <c r="EN209">
        <f>AVERAGE(Sheet1!EN209:EN211)</f>
        <v>1.1729284737864202E-2</v>
      </c>
      <c r="EO209">
        <f>AVERAGE(Sheet1!EO209:EO211)</f>
        <v>1.3740265749561331E-2</v>
      </c>
      <c r="EP209">
        <f>AVERAGE(Sheet1!EP209:EP211)</f>
        <v>7.5147637468847934E-3</v>
      </c>
      <c r="EQ209">
        <f>AVERAGE(Sheet1!EQ209:EQ211)</f>
        <v>2.8856970258516932E-3</v>
      </c>
      <c r="ER209">
        <f>AVERAGE(Sheet1!ER209:ER211)</f>
        <v>1.903010361474981E-2</v>
      </c>
      <c r="ES209">
        <f>AVERAGE(Sheet1!ES209:ES211)</f>
        <v>1.902855162546006E-2</v>
      </c>
      <c r="ET209">
        <f>AVERAGE(Sheet1!ET209:ET211)</f>
        <v>1.8146635449839337E-2</v>
      </c>
      <c r="EU209">
        <f>AVERAGE(Sheet1!EU209:EU211)</f>
        <v>1.9788146960354542E-2</v>
      </c>
      <c r="EV209">
        <f>AVERAGE(Sheet1!EV209:EV211)</f>
        <v>1.500111650375402E-2</v>
      </c>
      <c r="EW209">
        <f>AVERAGE(Sheet1!EW209:EW211)</f>
        <v>1.4866097617032651E-2</v>
      </c>
      <c r="EX209">
        <f>AVERAGE(Sheet1!EX209:EX211)</f>
        <v>1.7981930643406068E-2</v>
      </c>
      <c r="EY209">
        <f>AVERAGE(Sheet1!EY209:EY211)</f>
        <v>1.1864889730391792E-2</v>
      </c>
      <c r="EZ209">
        <f>AVERAGE(Sheet1!EZ209:EZ211)</f>
        <v>1.7576880918229361E-3</v>
      </c>
      <c r="FA209">
        <f>AVERAGE(Sheet1!FA209:FA211)</f>
        <v>1.0692868088925963E-2</v>
      </c>
      <c r="FB209">
        <f>AVERAGE(Sheet1!FB209:FB211)</f>
        <v>-3.3380068435152621E-3</v>
      </c>
      <c r="FC209">
        <f>AVERAGE(Sheet1!FC209:FC211)</f>
        <v>1.4517673958719538E-2</v>
      </c>
      <c r="FD209">
        <f>AVERAGE(Sheet1!FD209:FD211)</f>
        <v>-1.3885265185968146E-4</v>
      </c>
      <c r="FE209">
        <f>AVERAGE(Sheet1!FE209:FE211)</f>
        <v>-1.4195040637761855E-4</v>
      </c>
      <c r="FF209">
        <f>AVERAGE(Sheet1!FF209:FF211)</f>
        <v>1.5691697102700946E-2</v>
      </c>
      <c r="FG209">
        <f>AVERAGE(Sheet1!FG209:FG211)</f>
        <v>1.5170454621898182E-3</v>
      </c>
      <c r="FH209">
        <f>AVERAGE(Sheet1!FH209:FH211)</f>
        <v>1.113931182859477E-2</v>
      </c>
      <c r="FI209">
        <f>AVERAGE(Sheet1!FI209:FI211)</f>
        <v>9.2869283940954696E-3</v>
      </c>
      <c r="FJ209">
        <f>AVERAGE(Sheet1!FJ209:FJ211)</f>
        <v>2.8325685206973168E-2</v>
      </c>
      <c r="FK209">
        <f>AVERAGE(Sheet1!FK209:FK211)</f>
        <v>2.9527734368176056E-2</v>
      </c>
      <c r="FL209">
        <f>AVERAGE(Sheet1!FL209:FL211)</f>
        <v>3.48169832196202E-2</v>
      </c>
      <c r="FM209">
        <f>AVERAGE(Sheet1!FM209:FM211)</f>
        <v>3.4831173481130406E-2</v>
      </c>
      <c r="FN209">
        <f>AVERAGE(Sheet1!FN209:FN211)</f>
        <v>8.7827929460128074E-3</v>
      </c>
      <c r="FO209">
        <f>AVERAGE(Sheet1!FO209:FO211)</f>
        <v>5.969792711627564E-3</v>
      </c>
      <c r="FP209">
        <f>AVERAGE(Sheet1!FP209:FP211)</f>
        <v>1.8469021049630923E-2</v>
      </c>
      <c r="FQ209">
        <f>AVERAGE(Sheet1!FQ209:FQ211)</f>
        <v>1.0290222575558191E-2</v>
      </c>
      <c r="FR209">
        <f>AVERAGE(Sheet1!FR209:FR211)</f>
        <v>1.3237672661481384E-2</v>
      </c>
      <c r="FS209">
        <f>AVERAGE(Sheet1!FS209:FS211)</f>
        <v>1.7649440050972465E-2</v>
      </c>
      <c r="FT209">
        <f>AVERAGE(Sheet1!FT209:FT211)</f>
        <v>7.8772994997950239E-3</v>
      </c>
      <c r="FU209">
        <f>AVERAGE(Sheet1!FU209:FU211)</f>
        <v>1.9550499352495716E-2</v>
      </c>
      <c r="FV209">
        <f>AVERAGE(Sheet1!FV209:FV211)</f>
        <v>1.7496650007744474E-2</v>
      </c>
      <c r="FW209">
        <f>AVERAGE(Sheet1!FW209:FW211)</f>
        <v>-6.4309610150223113E-3</v>
      </c>
      <c r="FX209">
        <f>AVERAGE(Sheet1!FX209:FX211)</f>
        <v>-6.4296291027897317E-3</v>
      </c>
      <c r="FY209">
        <f>AVERAGE(Sheet1!FY209:FY211)</f>
        <v>1.0050008172198513E-2</v>
      </c>
      <c r="FZ209">
        <f>AVERAGE(Sheet1!FZ209:FZ211)</f>
        <v>1.8261748165707581E-2</v>
      </c>
      <c r="GA209">
        <f>AVERAGE(Sheet1!GA209:GA211)</f>
        <v>1.6038945975924923E-2</v>
      </c>
      <c r="GB209">
        <f>AVERAGE(Sheet1!GB209:GB211)</f>
        <v>2.1285525227566254E-2</v>
      </c>
      <c r="GC209">
        <f>AVERAGE(Sheet1!GC209:GC211)</f>
        <v>-1.8762523598051899E-3</v>
      </c>
      <c r="GD209">
        <f>AVERAGE(Sheet1!GD209:GD211)</f>
        <v>-1.5042237701197911E-4</v>
      </c>
      <c r="GE209">
        <f>AVERAGE(Sheet1!GE209:GE211)</f>
        <v>1.3164332662993808E-2</v>
      </c>
      <c r="GF209">
        <f>AVERAGE(Sheet1!GF209:GF211)</f>
        <v>-2.0503009590706243E-3</v>
      </c>
      <c r="GG209">
        <f>AVERAGE(Sheet1!GG209:GG211)</f>
        <v>2.0585521716483719E-2</v>
      </c>
      <c r="GH209">
        <f>AVERAGE(Sheet1!GH209:GH211)</f>
        <v>8.8669851487013229E-3</v>
      </c>
      <c r="GI209">
        <f>AVERAGE(Sheet1!GI209:GI211)</f>
        <v>5.8816861901073896E-3</v>
      </c>
      <c r="GJ209">
        <f>AVERAGE(Sheet1!GJ209:GJ211)</f>
        <v>1.743935738669385E-2</v>
      </c>
      <c r="GK209">
        <f>AVERAGE(Sheet1!GK209:GK211)</f>
        <v>9.1167044053660495E-3</v>
      </c>
      <c r="GL209">
        <f>AVERAGE(Sheet1!GL209:GL211)</f>
        <v>5.9033102410654585E-3</v>
      </c>
      <c r="GM209">
        <f>AVERAGE(Sheet1!GM209:GM211)</f>
        <v>1.2731626857999223E-2</v>
      </c>
      <c r="GN209">
        <f>AVERAGE(Sheet1!GN209:GN211)</f>
        <v>8.9357302291476204E-3</v>
      </c>
      <c r="GO209">
        <f>AVERAGE(Sheet1!GO209:GO211)</f>
        <v>1.8327810263796557E-2</v>
      </c>
      <c r="GP209">
        <f>AVERAGE(Sheet1!GP209:GP211)</f>
        <v>1.83396391351206E-2</v>
      </c>
      <c r="GQ209">
        <f>AVERAGE(Sheet1!GQ209:GQ211)</f>
        <v>1.4176231589743349E-2</v>
      </c>
      <c r="GR209">
        <f>AVERAGE(Sheet1!GR209:GR211)</f>
        <v>1.3006756324526672E-2</v>
      </c>
      <c r="GS209">
        <f>AVERAGE(Sheet1!GS209:GS211)</f>
        <v>1.3033862728661102E-2</v>
      </c>
      <c r="GT209">
        <f>AVERAGE(Sheet1!GT209:GT211)</f>
        <v>9.8194607752449068E-3</v>
      </c>
      <c r="GU209">
        <f>AVERAGE(Sheet1!GU209:GU211)</f>
        <v>7.2265814392009258E-3</v>
      </c>
      <c r="GV209">
        <f>AVERAGE(Sheet1!GV209:GV211)</f>
        <v>9.7998608511614682E-3</v>
      </c>
      <c r="GW209">
        <f>AVERAGE(Sheet1!GW209:GW211)</f>
        <v>1.008566420349355E-2</v>
      </c>
      <c r="GX209">
        <f>AVERAGE(Sheet1!GX209:GX211)</f>
        <v>1.2028072060958425E-2</v>
      </c>
      <c r="GY209">
        <f>AVERAGE(Sheet1!GY209:GY211)</f>
        <v>9.5093840305690378E-3</v>
      </c>
      <c r="GZ209">
        <f>AVERAGE(Sheet1!GZ209:GZ211)</f>
        <v>1.9222859508694512E-2</v>
      </c>
      <c r="HA209">
        <f>AVERAGE(Sheet1!HA209:HA211)</f>
        <v>1.1384661763798598E-2</v>
      </c>
      <c r="HB209">
        <f>AVERAGE(Sheet1!HB209:HB211)</f>
        <v>1.8148398525015558E-2</v>
      </c>
      <c r="HC209">
        <f>AVERAGE(Sheet1!HC209:HC211)</f>
        <v>1.1106050255295727E-2</v>
      </c>
      <c r="HD209">
        <f>AVERAGE(Sheet1!HD209:HD211)</f>
        <v>6.9256806727814313E-3</v>
      </c>
      <c r="HE209">
        <f>AVERAGE(Sheet1!HE209:HE211)</f>
        <v>1.2873110282264715E-3</v>
      </c>
      <c r="HF209">
        <f>AVERAGE(Sheet1!HF209:HF211)</f>
        <v>-1.0657377556818837E-2</v>
      </c>
      <c r="HG209">
        <f>AVERAGE(Sheet1!HG209:HG211)</f>
        <v>1.2497898911248195E-2</v>
      </c>
      <c r="HH209">
        <f>AVERAGE(Sheet1!HH209:HH211)</f>
        <v>1.1336356100521083E-2</v>
      </c>
      <c r="HI209">
        <f>AVERAGE(Sheet1!HI209:HI211)</f>
        <v>1.6458647237517072E-2</v>
      </c>
      <c r="HJ209">
        <f>AVERAGE(Sheet1!HJ209:HJ211)</f>
        <v>1.2673941240321692E-2</v>
      </c>
      <c r="HK209">
        <f>AVERAGE(Sheet1!HK209:HK211)</f>
        <v>1.6518511309103017E-2</v>
      </c>
      <c r="HL209">
        <f>AVERAGE(Sheet1!HL209:HL211)</f>
        <v>1.9939499127882326E-2</v>
      </c>
      <c r="HM209">
        <f>AVERAGE(Sheet1!HM209:HM211)</f>
        <v>7.9872315609319511E-3</v>
      </c>
      <c r="HN209">
        <f>AVERAGE(Sheet1!HN209:HN211)</f>
        <v>-8.8656148847939074E-3</v>
      </c>
      <c r="HO209">
        <f>AVERAGE(Sheet1!HO209:HO211)</f>
        <v>1.6693784097023268E-2</v>
      </c>
      <c r="HP209">
        <f>AVERAGE(Sheet1!HP209:HP211)</f>
        <v>-7.5362514795781121E-4</v>
      </c>
      <c r="HQ209">
        <f>AVERAGE(Sheet1!HQ209:HQ211)</f>
        <v>2.7538218391309471E-2</v>
      </c>
      <c r="HR209">
        <f>AVERAGE(Sheet1!HR209:HR211)</f>
        <v>1.9939499127882326E-2</v>
      </c>
      <c r="HS209">
        <f>AVERAGE(Sheet1!HS209:HS211)</f>
        <v>2.4703018686846878E-3</v>
      </c>
      <c r="HT209">
        <f>AVERAGE(Sheet1!HT209:HT211)</f>
        <v>-9.2414645265211559E-4</v>
      </c>
      <c r="HU209">
        <f>AVERAGE(Sheet1!HU209:HU211)</f>
        <v>1.371680582660025E-2</v>
      </c>
      <c r="HV209">
        <f>AVERAGE(Sheet1!HV209:HV211)</f>
        <v>3.7318206774865047E-2</v>
      </c>
      <c r="HW209">
        <f>AVERAGE(Sheet1!HW209:HW211)</f>
        <v>4.3037543127598292E-3</v>
      </c>
      <c r="HX209">
        <f>AVERAGE(Sheet1!HX209:HX211)</f>
        <v>3.7373470544077803E-2</v>
      </c>
      <c r="HY209">
        <f>AVERAGE(Sheet1!HY209:HY211)</f>
        <v>-7.0109919338500566E-3</v>
      </c>
      <c r="HZ209">
        <f>AVERAGE(Sheet1!HZ209:HZ211)</f>
        <v>1.1754990779743254E-2</v>
      </c>
      <c r="IA209">
        <f>AVERAGE(Sheet1!IA209:IA211)</f>
        <v>1.4629089109117088E-2</v>
      </c>
      <c r="IB209">
        <f>AVERAGE(Sheet1!IB209:IB211)</f>
        <v>7.7407417628468549E-3</v>
      </c>
      <c r="IC209">
        <f>AVERAGE(Sheet1!IC209:IC211)</f>
        <v>1.4630676581686671E-2</v>
      </c>
      <c r="ID209">
        <f>AVERAGE(Sheet1!ID209:ID211)</f>
        <v>1.1499741693916469E-2</v>
      </c>
      <c r="IE209">
        <f>AVERAGE(Sheet1!IE209:IE211)</f>
        <v>2.5844131224496136E-2</v>
      </c>
      <c r="IF209">
        <f>AVERAGE(Sheet1!IF209:IF211)</f>
        <v>2.5940653824732578E-2</v>
      </c>
      <c r="IG209">
        <f>AVERAGE(Sheet1!IG209:IG211)</f>
        <v>2.4150776600669444E-2</v>
      </c>
      <c r="IH209">
        <f>AVERAGE(Sheet1!IH209:IH211)</f>
        <v>2.0901669026304934E-3</v>
      </c>
      <c r="II209">
        <f>AVERAGE(Sheet1!II209:II211)</f>
        <v>2.4142943156038561E-2</v>
      </c>
      <c r="IJ209">
        <f>AVERAGE(Sheet1!IJ209:IJ211)</f>
        <v>1.1409127053656635E-2</v>
      </c>
      <c r="IK209">
        <f>AVERAGE(Sheet1!IK209:IK211)</f>
        <v>-9.929564973713334E-3</v>
      </c>
      <c r="IL209">
        <f>AVERAGE(Sheet1!IL209:IL211)</f>
        <v>-1.1764785857196758E-3</v>
      </c>
      <c r="IM209">
        <f>AVERAGE(Sheet1!IM209:IM211)</f>
        <v>3.2759884009402329E-3</v>
      </c>
      <c r="IN209">
        <f>AVERAGE(Sheet1!IN209:IN211)</f>
        <v>5.3346680696022926E-3</v>
      </c>
      <c r="IO209">
        <f>AVERAGE(Sheet1!IO209:IO211)</f>
        <v>8.7308998946950354E-3</v>
      </c>
      <c r="IP209">
        <f>AVERAGE(Sheet1!IP209:IP211)</f>
        <v>2.9845872377105196E-3</v>
      </c>
      <c r="IQ209">
        <f>AVERAGE(Sheet1!IQ209:IQ211)</f>
        <v>1.4754609056704745E-2</v>
      </c>
      <c r="IR209">
        <f>AVERAGE(Sheet1!IR209:IR211)</f>
        <v>1.0656516727718612E-2</v>
      </c>
      <c r="IS209">
        <f>AVERAGE(Sheet1!IS209:IS211)</f>
        <v>7.2798402154079884E-3</v>
      </c>
      <c r="IT209">
        <f>AVERAGE(Sheet1!IT209:IT211)</f>
        <v>8.7272707112952732E-3</v>
      </c>
      <c r="IU209">
        <f>AVERAGE(Sheet1!IU209:IU211)</f>
        <v>1.3756327665834863E-2</v>
      </c>
      <c r="IV209">
        <f>AVERAGE(Sheet1!IV209:IV211)</f>
        <v>1.8042305816199072E-2</v>
      </c>
      <c r="IW209">
        <f>AVERAGE(Sheet1!IW209:IW211)</f>
        <v>1.8916056789063902E-2</v>
      </c>
      <c r="IX209">
        <f>AVERAGE(Sheet1!IX209:IX211)</f>
        <v>8.1047311310105483E-3</v>
      </c>
      <c r="IY209">
        <f>AVERAGE(Sheet1!IY209:IY211)</f>
        <v>3.6674762469952604E-2</v>
      </c>
      <c r="IZ209">
        <f>AVERAGE(Sheet1!IZ209:IZ211)</f>
        <v>2.3033568069850647E-2</v>
      </c>
      <c r="JA209">
        <f>AVERAGE(Sheet1!JA209:JA211)</f>
        <v>2.2217681403400229E-2</v>
      </c>
      <c r="JB209">
        <f>AVERAGE(Sheet1!JB209:JB211)</f>
        <v>1.1920276817015721E-2</v>
      </c>
      <c r="JC209">
        <f>AVERAGE(Sheet1!JC209:JC211)</f>
        <v>1.5263062976902053E-2</v>
      </c>
      <c r="JD209">
        <f>AVERAGE(Sheet1!JD209:JD211)</f>
        <v>3.5776424820262256E-3</v>
      </c>
      <c r="JE209">
        <f>AVERAGE(Sheet1!JE209:JE211)</f>
        <v>7.1617725162324382E-3</v>
      </c>
      <c r="JF209">
        <f>AVERAGE(Sheet1!JF209:JF211)</f>
        <v>-4.6722292987566583E-4</v>
      </c>
      <c r="JG209">
        <f>AVERAGE(Sheet1!JG209:JG211)</f>
        <v>3.7822969017354082E-3</v>
      </c>
      <c r="JH209">
        <f>AVERAGE(Sheet1!JH209:JH211)</f>
        <v>5.8031046060385743E-3</v>
      </c>
      <c r="JI209">
        <f>AVERAGE(Sheet1!JI209:JI211)</f>
        <v>4.0344090351514357E-3</v>
      </c>
      <c r="JJ209">
        <f>AVERAGE(Sheet1!JJ209:JJ211)</f>
        <v>4.4403793721060625E-3</v>
      </c>
      <c r="JK209">
        <f>AVERAGE(Sheet1!JK209:JK211)</f>
        <v>4.067202302406721E-3</v>
      </c>
      <c r="JL209">
        <f>AVERAGE(Sheet1!JL209:JL211)</f>
        <v>1.5769545102421827E-2</v>
      </c>
      <c r="JM209">
        <f>AVERAGE(Sheet1!JM209:JM211)</f>
        <v>7.4974127189231616E-3</v>
      </c>
      <c r="JN209">
        <f>AVERAGE(Sheet1!JN209:JN211)</f>
        <v>-3.4114960109176882E-3</v>
      </c>
      <c r="JO209">
        <f>AVERAGE(Sheet1!JO209:JO211)</f>
        <v>2.2585664906471292E-2</v>
      </c>
      <c r="JP209">
        <f>AVERAGE(Sheet1!JP209:JP211)</f>
        <v>1.5786702971079907E-2</v>
      </c>
      <c r="JQ209">
        <f>AVERAGE(Sheet1!JQ209:JQ211)</f>
        <v>7.900509453777774E-3</v>
      </c>
      <c r="JR209">
        <f>AVERAGE(Sheet1!JR209:JR211)</f>
        <v>2.0583744646865223E-3</v>
      </c>
      <c r="JS209">
        <f>AVERAGE(Sheet1!JS209:JS211)</f>
        <v>1.9985964503329567E-3</v>
      </c>
      <c r="JT209">
        <f>AVERAGE(Sheet1!JT209:JT211)</f>
        <v>1.6207882492834041E-2</v>
      </c>
      <c r="JU209">
        <f>AVERAGE(Sheet1!JU209:JU211)</f>
        <v>1.2467996066926871E-2</v>
      </c>
      <c r="JV209">
        <f>AVERAGE(Sheet1!JV209:JV211)</f>
        <v>1.246942929039152E-2</v>
      </c>
      <c r="JW209">
        <f>AVERAGE(Sheet1!JW209:JW211)</f>
        <v>-9.9676917598472414E-3</v>
      </c>
      <c r="JX209">
        <f>AVERAGE(Sheet1!JX209:JX211)</f>
        <v>2.3358773806821942E-3</v>
      </c>
      <c r="JY209">
        <f>AVERAGE(Sheet1!JY209:JY211)</f>
        <v>1.1495863768170985E-2</v>
      </c>
      <c r="JZ209">
        <f>AVERAGE(Sheet1!JZ209:JZ211)</f>
        <v>5.012351816618632E-3</v>
      </c>
      <c r="KA209">
        <f>AVERAGE(Sheet1!KA209:KA211)</f>
        <v>1.7529680490498561E-2</v>
      </c>
      <c r="KB209">
        <f>AVERAGE(Sheet1!KB209:KB211)</f>
        <v>8.3836477028690715E-4</v>
      </c>
      <c r="KC209">
        <f>AVERAGE(Sheet1!KC209:KC211)</f>
        <v>1.5939780923625024E-2</v>
      </c>
      <c r="KD209">
        <f>AVERAGE(Sheet1!KD209:KD211)</f>
        <v>9.4452567236391251E-3</v>
      </c>
      <c r="KE209">
        <f>AVERAGE(Sheet1!KE209:KE211)</f>
        <v>2.9210367294847015E-3</v>
      </c>
      <c r="KF209">
        <f>AVERAGE(Sheet1!KF209:KF211)</f>
        <v>1.6808195361860252E-2</v>
      </c>
      <c r="KG209">
        <f>AVERAGE(Sheet1!KG209:KG211)</f>
        <v>1.0548863887561563E-2</v>
      </c>
      <c r="KH209">
        <f>AVERAGE(Sheet1!KH209:KH211)</f>
        <v>2.4788602280456651E-3</v>
      </c>
      <c r="KI209">
        <f>AVERAGE(Sheet1!KI209:KI211)</f>
        <v>1.1433713643741683E-2</v>
      </c>
      <c r="KJ209">
        <f>AVERAGE(Sheet1!KJ209:KJ211)</f>
        <v>2.4693109577114494E-3</v>
      </c>
      <c r="KK209">
        <f>AVERAGE(Sheet1!KK209:KK211)</f>
        <v>1.0351308514107224E-2</v>
      </c>
      <c r="KL209">
        <f>AVERAGE(Sheet1!KL209:KL211)</f>
        <v>9.7661510529385067E-3</v>
      </c>
      <c r="KM209">
        <f>AVERAGE(Sheet1!KM209:KM211)</f>
        <v>3.6288544044600503E-2</v>
      </c>
      <c r="KN209">
        <f>AVERAGE(Sheet1!KN209:KN211)</f>
        <v>5.4038146676591197E-3</v>
      </c>
      <c r="KO209">
        <f>AVERAGE(Sheet1!KO209:KO211)</f>
        <v>2.5290499061094338E-3</v>
      </c>
      <c r="KP209">
        <f>AVERAGE(Sheet1!KP209:KP211)</f>
        <v>1.4721387844961464E-3</v>
      </c>
      <c r="KQ209">
        <f>AVERAGE(Sheet1!KQ209:KQ211)</f>
        <v>-1.9758529668273037E-3</v>
      </c>
      <c r="KR209">
        <f>AVERAGE(Sheet1!KR209:KR211)</f>
        <v>6.9091100894842494E-3</v>
      </c>
      <c r="KS209">
        <f>AVERAGE(Sheet1!KS209:KS211)</f>
        <v>1.1193630181643988E-2</v>
      </c>
      <c r="KT209">
        <f>AVERAGE(Sheet1!KT209:KT211)</f>
        <v>3.0060118567036609E-2</v>
      </c>
      <c r="KU209">
        <f>AVERAGE(Sheet1!KU209:KU211)</f>
        <v>2.0340609448585845E-3</v>
      </c>
      <c r="KV209">
        <f>AVERAGE(Sheet1!KV209:KV211)</f>
        <v>4.7573143888601415E-3</v>
      </c>
      <c r="KW209">
        <f>AVERAGE(Sheet1!KW209:KW211)</f>
        <v>-6.7358545880976306E-4</v>
      </c>
      <c r="KX209">
        <f>AVERAGE(Sheet1!KX209:KX211)</f>
        <v>4.0448567212590936E-3</v>
      </c>
      <c r="KY209">
        <f>AVERAGE(Sheet1!KY209:KY211)</f>
        <v>-2.3724353828058486E-4</v>
      </c>
      <c r="KZ209">
        <f>AVERAGE(Sheet1!KZ209:KZ211)</f>
        <v>7.56543322001757E-3</v>
      </c>
      <c r="LA209">
        <f>AVERAGE(Sheet1!LA209:LA211)</f>
        <v>-3.2937110790747606E-3</v>
      </c>
      <c r="LB209">
        <f>AVERAGE(Sheet1!LB209:LB211)</f>
        <v>-7.0501237570319564E-4</v>
      </c>
      <c r="LC209">
        <f>AVERAGE(Sheet1!LC209:LC211)</f>
        <v>1.2494086195247315E-2</v>
      </c>
      <c r="LD209">
        <f>AVERAGE(Sheet1!LD209:LD211)</f>
        <v>5.8874295406977266E-3</v>
      </c>
      <c r="LE209">
        <f>AVERAGE(Sheet1!LE209:LE211)</f>
        <v>2.3896162802367876E-2</v>
      </c>
      <c r="LF209">
        <f>AVERAGE(Sheet1!LF209:LF211)</f>
        <v>5.7264620038441167E-3</v>
      </c>
      <c r="LG209">
        <f>AVERAGE(Sheet1!LG209:LG211)</f>
        <v>5.7377259347044518E-3</v>
      </c>
      <c r="LH209">
        <f>AVERAGE(Sheet1!LH209:LH211)</f>
        <v>8.6616656945267179E-4</v>
      </c>
      <c r="LI209">
        <f>AVERAGE(Sheet1!LI209:LI211)</f>
        <v>1.8636606316078479E-3</v>
      </c>
      <c r="LJ209">
        <f>AVERAGE(Sheet1!LJ209:LJ211)</f>
        <v>1.1568418285512472E-2</v>
      </c>
      <c r="LK209">
        <f>AVERAGE(Sheet1!LK209:LK211)</f>
        <v>5.5487705921091939E-3</v>
      </c>
      <c r="LL209">
        <f>AVERAGE(Sheet1!LL209:LL211)</f>
        <v>1.1774734934991074E-2</v>
      </c>
      <c r="LM209">
        <f>AVERAGE(Sheet1!LM209:LM211)</f>
        <v>1.2037743388353173E-2</v>
      </c>
      <c r="LN209">
        <f>AVERAGE(Sheet1!LN209:LN211)</f>
        <v>1.1649025707422248E-2</v>
      </c>
      <c r="LO209">
        <f>AVERAGE(Sheet1!LO209:LO211)</f>
        <v>7.7449804013141428E-3</v>
      </c>
      <c r="LP209">
        <f>AVERAGE(Sheet1!LP209:LP211)</f>
        <v>1.0063370557832388E-2</v>
      </c>
      <c r="LQ209">
        <f>AVERAGE(Sheet1!LQ209:LQ211)</f>
        <v>9.5963860415312716E-3</v>
      </c>
      <c r="LR209">
        <f>AVERAGE(Sheet1!LR209:LR211)</f>
        <v>1.1617116353141407E-2</v>
      </c>
      <c r="LS209">
        <f>AVERAGE(Sheet1!LS209:LS211)</f>
        <v>5.9052674603769688E-3</v>
      </c>
      <c r="LT209">
        <f>AVERAGE(Sheet1!LT209:LT211)</f>
        <v>9.5963860415312716E-3</v>
      </c>
      <c r="LU209">
        <f>AVERAGE(Sheet1!LU209:LU211)</f>
        <v>8.7608807608957617E-3</v>
      </c>
      <c r="LV209">
        <f>AVERAGE(Sheet1!LV209:LV211)</f>
        <v>7.3332857394841451E-3</v>
      </c>
      <c r="LW209">
        <f>AVERAGE(Sheet1!LW209:LW211)</f>
        <v>9.9052170421610741E-3</v>
      </c>
      <c r="LX209">
        <f>AVERAGE(Sheet1!LX209:LX211)</f>
        <v>-6.3721540686919971E-3</v>
      </c>
      <c r="LY209">
        <f>AVERAGE(Sheet1!LY209:LY211)</f>
        <v>-6.3725100371261334E-3</v>
      </c>
      <c r="LZ209">
        <f>AVERAGE(Sheet1!LZ209:LZ211)</f>
        <v>5.4694010113524405E-7</v>
      </c>
      <c r="MA209">
        <f>AVERAGE(Sheet1!MA209:MA211)</f>
        <v>3.9429344646293068E-3</v>
      </c>
      <c r="MB209">
        <f>AVERAGE(Sheet1!MB209:MB211)</f>
        <v>-1.2623356669843415E-3</v>
      </c>
      <c r="MC209">
        <f>AVERAGE(Sheet1!MC209:MC211)</f>
        <v>6.9363650435832662E-3</v>
      </c>
      <c r="MD209">
        <f>AVERAGE(Sheet1!MD209:MD211)</f>
        <v>3.8540689710220288E-3</v>
      </c>
      <c r="ME209">
        <f>AVERAGE(Sheet1!ME209:ME211)</f>
        <v>4.7524465587200915E-3</v>
      </c>
      <c r="MF209">
        <f>AVERAGE(Sheet1!MF209:MF211)</f>
        <v>1.2047969822233107E-2</v>
      </c>
      <c r="MG209">
        <f>AVERAGE(Sheet1!MG209:MG211)</f>
        <v>1.2997289910224641E-2</v>
      </c>
      <c r="MH209">
        <f>AVERAGE(Sheet1!MH209:MH211)</f>
        <v>1.2298730237229161E-2</v>
      </c>
      <c r="MI209">
        <f>AVERAGE(Sheet1!MI209:MI211)</f>
        <v>-2.5138368871770269E-3</v>
      </c>
      <c r="MJ209">
        <f>AVERAGE(Sheet1!MJ209:MJ211)</f>
        <v>1.9254373355771515E-2</v>
      </c>
      <c r="MK209">
        <f>AVERAGE(Sheet1!MK209:MK211)</f>
        <v>6.1076613442015244E-3</v>
      </c>
      <c r="ML209">
        <f>AVERAGE(Sheet1!ML209:ML211)</f>
        <v>9.7429970106506225E-3</v>
      </c>
      <c r="MM209">
        <f>AVERAGE(Sheet1!MM209:MM211)</f>
        <v>2.5654599027035521E-3</v>
      </c>
      <c r="MN209">
        <f>AVERAGE(Sheet1!MN209:MN211)</f>
        <v>7.082434615577708E-3</v>
      </c>
      <c r="MO209">
        <f>AVERAGE(Sheet1!MO209:MO211)</f>
        <v>-7.3263065462862249E-3</v>
      </c>
      <c r="MP209">
        <f>AVERAGE(Sheet1!MP209:MP211)</f>
        <v>-9.8849248837028138E-3</v>
      </c>
      <c r="MQ209">
        <f>AVERAGE(Sheet1!MQ209:MQ211)</f>
        <v>-9.8846716003888613E-3</v>
      </c>
      <c r="MR209">
        <f>AVERAGE(Sheet1!MR209:MR211)</f>
        <v>9.8406011351631628E-3</v>
      </c>
      <c r="MS209">
        <f>AVERAGE(Sheet1!MS209:MS211)</f>
        <v>2.1065336124509598E-2</v>
      </c>
      <c r="MT209">
        <f>AVERAGE(Sheet1!MT209:MT211)</f>
        <v>1.582629656146602E-2</v>
      </c>
      <c r="MU209">
        <f>AVERAGE(Sheet1!MU209:MU211)</f>
        <v>6.4863747533068965E-3</v>
      </c>
      <c r="MV209">
        <f>AVERAGE(Sheet1!MV209:MV211)</f>
        <v>2.2960818781074069E-4</v>
      </c>
      <c r="MW209">
        <f>AVERAGE(Sheet1!MW209:MW211)</f>
        <v>-1.3007323565484101E-3</v>
      </c>
      <c r="MX209">
        <f>AVERAGE(Sheet1!MX209:MX211)</f>
        <v>2.7489123883126889E-3</v>
      </c>
      <c r="MY209">
        <f>AVERAGE(Sheet1!MY209:MY211)</f>
        <v>-3.584769029821707E-3</v>
      </c>
      <c r="MZ209">
        <f>AVERAGE(Sheet1!MZ209:MZ211)</f>
        <v>-1.0705756338957872E-3</v>
      </c>
      <c r="NA209">
        <f>AVERAGE(Sheet1!NA209:NA211)</f>
        <v>7.9430681367319202E-3</v>
      </c>
      <c r="NB209">
        <f>AVERAGE(Sheet1!NB209:NB211)</f>
        <v>-3.298712656833199E-3</v>
      </c>
      <c r="NC209">
        <f>AVERAGE(Sheet1!NC209:NC211)</f>
        <v>-7.2975714955595772E-4</v>
      </c>
      <c r="ND209">
        <f>AVERAGE(Sheet1!ND209:ND211)</f>
        <v>-5.7281646333691893E-4</v>
      </c>
      <c r="NE209">
        <f>AVERAGE(Sheet1!NE209:NE211)</f>
        <v>1.4248252717590892E-2</v>
      </c>
      <c r="NF209">
        <f>AVERAGE(Sheet1!NF209:NF211)</f>
        <v>1.5881733318455993E-2</v>
      </c>
      <c r="NG209">
        <f>AVERAGE(Sheet1!NG209:NG211)</f>
        <v>1.5876814863647299E-2</v>
      </c>
      <c r="NH209">
        <f>AVERAGE(Sheet1!NH209:NH211)</f>
        <v>7.1972875524054887E-3</v>
      </c>
      <c r="NI209">
        <f>AVERAGE(Sheet1!NI209:NI211)</f>
        <v>3.9626922383758273E-4</v>
      </c>
      <c r="NJ209">
        <f>AVERAGE(Sheet1!NJ209:NJ211)</f>
        <v>-4.5552839618889784E-4</v>
      </c>
      <c r="NK209">
        <f>AVERAGE(Sheet1!NK209:NK211)</f>
        <v>-4.0429057748086654E-3</v>
      </c>
      <c r="NL209">
        <f>AVERAGE(Sheet1!NL209:NL211)</f>
        <v>-2.9484111201875107E-3</v>
      </c>
      <c r="NM209">
        <f>AVERAGE(Sheet1!NM209:NM211)</f>
        <v>-3.0075020085185145E-3</v>
      </c>
      <c r="NN209">
        <f>AVERAGE(Sheet1!NN209:NN211)</f>
        <v>5.9747664914359489E-4</v>
      </c>
      <c r="NO209">
        <f>AVERAGE(Sheet1!NO209:NO211)</f>
        <v>-1.1262788195210243E-3</v>
      </c>
      <c r="NP209">
        <f>AVERAGE(Sheet1!NP209:NP211)</f>
        <v>8.0752875264753499E-3</v>
      </c>
      <c r="NQ209">
        <f>AVERAGE(Sheet1!NQ209:NQ211)</f>
        <v>6.9348312102096576E-3</v>
      </c>
      <c r="NR209">
        <f>AVERAGE(Sheet1!NR209:NR211)</f>
        <v>2.4198173592237713E-3</v>
      </c>
      <c r="NS209">
        <f>AVERAGE(Sheet1!NS209:NS211)</f>
        <v>1.0765337266218164E-2</v>
      </c>
      <c r="NT209">
        <f>AVERAGE(Sheet1!NT209:NT211)</f>
        <v>-7.4334914814431592E-3</v>
      </c>
      <c r="NU209">
        <f>AVERAGE(Sheet1!NU209:NU211)</f>
        <v>7.0356538646959193E-3</v>
      </c>
      <c r="NV209">
        <f>AVERAGE(Sheet1!NV209:NV211)</f>
        <v>-3.1455037027447266E-3</v>
      </c>
      <c r="NW209">
        <f>AVERAGE(Sheet1!NW209:NW211)</f>
        <v>9.4925063463161905E-3</v>
      </c>
      <c r="NX209">
        <f>AVERAGE(Sheet1!NX209:NX211)</f>
        <v>7.1473091176097832E-3</v>
      </c>
      <c r="NY209">
        <f>AVERAGE(Sheet1!NY209:NY211)</f>
        <v>1.3518832864694094E-2</v>
      </c>
      <c r="NZ209">
        <f>AVERAGE(Sheet1!NZ209:NZ211)</f>
        <v>-9.1704305804600017E-4</v>
      </c>
      <c r="OA209">
        <f>AVERAGE(Sheet1!OA209:OA211)</f>
        <v>6.2714609716881808E-3</v>
      </c>
      <c r="OB209">
        <f>AVERAGE(Sheet1!OB209:OB211)</f>
        <v>2.2141323045895186E-4</v>
      </c>
      <c r="OC209">
        <f>AVERAGE(Sheet1!OC209:OC211)</f>
        <v>-3.2430450832177105E-4</v>
      </c>
      <c r="OD209">
        <f>AVERAGE(Sheet1!OD209:OD211)</f>
        <v>2.3663992018797691E-2</v>
      </c>
      <c r="OE209">
        <f>AVERAGE(Sheet1!OE209:OE211)</f>
        <v>8.1681760737514209E-3</v>
      </c>
      <c r="OF209">
        <f>AVERAGE(Sheet1!OF209:OF211)</f>
        <v>2.3122778059564419E-3</v>
      </c>
      <c r="OG209">
        <f>AVERAGE(Sheet1!OG209:OG211)</f>
        <v>6.8577681171188383E-3</v>
      </c>
      <c r="OH209">
        <f>AVERAGE(Sheet1!OH209:OH211)</f>
        <v>1.6238530110964433E-2</v>
      </c>
      <c r="OI209">
        <f>AVERAGE(Sheet1!OI209:OI211)</f>
        <v>2.3197619184585813E-4</v>
      </c>
      <c r="OJ209">
        <f>AVERAGE(Sheet1!OJ209:OJ211)</f>
        <v>9.2217853411883741E-3</v>
      </c>
      <c r="OK209">
        <f>AVERAGE(Sheet1!OK209:OK211)</f>
        <v>2.8268134982419496E-4</v>
      </c>
      <c r="OL209">
        <f>AVERAGE(Sheet1!OL209:OL211)</f>
        <v>-2.4207587249907756E-3</v>
      </c>
      <c r="OM209">
        <f>AVERAGE(Sheet1!OM209:OM211)</f>
        <v>-7.8062281693617541E-4</v>
      </c>
      <c r="ON209">
        <f>AVERAGE(Sheet1!ON209:ON211)</f>
        <v>-1.4721018565074426E-4</v>
      </c>
      <c r="OO209">
        <f>AVERAGE(Sheet1!OO209:OO211)</f>
        <v>1.0768017640079064E-2</v>
      </c>
      <c r="OP209">
        <f>AVERAGE(Sheet1!OP209:OP211)</f>
        <v>-2.8907884775568973E-3</v>
      </c>
      <c r="OQ209">
        <f>AVERAGE(Sheet1!OQ209:OQ211)</f>
        <v>2.8347165904300344E-3</v>
      </c>
      <c r="OR209">
        <f>AVERAGE(Sheet1!OR209:OR211)</f>
        <v>-1.8899742109774742E-3</v>
      </c>
      <c r="OS209">
        <f>AVERAGE(Sheet1!OS209:OS211)</f>
        <v>-1.9943284709563378E-3</v>
      </c>
      <c r="OT209">
        <f>AVERAGE(Sheet1!OT209:OT211)</f>
        <v>-2.5861639447612994E-3</v>
      </c>
      <c r="OU209">
        <f>AVERAGE(Sheet1!OU209:OU211)</f>
        <v>5.6499168705228531E-3</v>
      </c>
      <c r="OV209">
        <f>AVERAGE(Sheet1!OV209:OV211)</f>
        <v>1.2939943028174769E-4</v>
      </c>
      <c r="OW209">
        <f>AVERAGE(Sheet1!OW209:OW211)</f>
        <v>-4.6534964612683733E-3</v>
      </c>
      <c r="OX209">
        <f>AVERAGE(Sheet1!OX209:OX211)</f>
        <v>-4.6534964612683733E-3</v>
      </c>
      <c r="OY209">
        <f>AVERAGE(Sheet1!OY209:OY211)</f>
        <v>1.2458581943620336E-2</v>
      </c>
      <c r="OZ209">
        <f>AVERAGE(Sheet1!OZ209:OZ211)</f>
        <v>5.7467286457440299E-3</v>
      </c>
      <c r="PA209">
        <f>AVERAGE(Sheet1!PA209:PA211)</f>
        <v>-2.7429458373967228E-3</v>
      </c>
      <c r="PB209">
        <f>AVERAGE(Sheet1!PB209:PB211)</f>
        <v>2.3096448119289903E-2</v>
      </c>
      <c r="PC209">
        <f>AVERAGE(Sheet1!PC209:PC211)</f>
        <v>-3.0605055588643904E-3</v>
      </c>
      <c r="PD209">
        <f>AVERAGE(Sheet1!PD209:PD211)</f>
        <v>-4.1883361539067171E-4</v>
      </c>
      <c r="PE209">
        <f>AVERAGE(Sheet1!PE209:PE211)</f>
        <v>3.2977243338192519E-3</v>
      </c>
      <c r="PF209">
        <f>AVERAGE(Sheet1!PF209:PF211)</f>
        <v>5.0910172429493956E-3</v>
      </c>
      <c r="PG209">
        <f>AVERAGE(Sheet1!PG209:PG211)</f>
        <v>1.7153671223694527E-3</v>
      </c>
      <c r="PH209">
        <f>AVERAGE(Sheet1!PH209:PH211)</f>
        <v>2.3068063227609237E-2</v>
      </c>
      <c r="PI209">
        <f>AVERAGE(Sheet1!PI209:PI211)</f>
        <v>-2.4566453117374674E-3</v>
      </c>
      <c r="PJ209">
        <f>AVERAGE(Sheet1!PJ209:PJ211)</f>
        <v>-7.4656449224900223E-3</v>
      </c>
      <c r="PK209">
        <f>AVERAGE(Sheet1!PK209:PK211)</f>
        <v>-2.703022395718439E-4</v>
      </c>
      <c r="PL209">
        <f>AVERAGE(Sheet1!PL209:PL211)</f>
        <v>3.3384742102071652E-4</v>
      </c>
      <c r="PM209">
        <f>AVERAGE(Sheet1!PM209:PM211)</f>
        <v>2.7758844321033038E-3</v>
      </c>
      <c r="PN209">
        <f>AVERAGE(Sheet1!PN209:PN211)</f>
        <v>-1.1197365763303066E-2</v>
      </c>
      <c r="PO209">
        <f>AVERAGE(Sheet1!PO209:PO211)</f>
        <v>-1.2927417508531065E-3</v>
      </c>
      <c r="PP209">
        <f>AVERAGE(Sheet1!PP209:PP211)</f>
        <v>1.8667430869429384E-3</v>
      </c>
      <c r="PQ209">
        <f>AVERAGE(Sheet1!PQ209:PQ211)</f>
        <v>-1.4004112506056599E-2</v>
      </c>
      <c r="PR209">
        <f>AVERAGE(Sheet1!PR209:PR211)</f>
        <v>2.6480418845872194E-2</v>
      </c>
      <c r="PS209">
        <f>AVERAGE(Sheet1!PS209:PS211)</f>
        <v>3.004718714408831E-2</v>
      </c>
      <c r="PT209">
        <f>AVERAGE(Sheet1!PT209:PT211)</f>
        <v>5.9323489898107284E-4</v>
      </c>
      <c r="PU209">
        <f>AVERAGE(Sheet1!PU209:PU211)</f>
        <v>-1.3975320393595022E-2</v>
      </c>
      <c r="PV209">
        <f>AVERAGE(Sheet1!PV209:PV211)</f>
        <v>5.9683727396706949E-3</v>
      </c>
      <c r="PW209">
        <f>AVERAGE(Sheet1!PW209:PW211)</f>
        <v>-4.8655178967597451E-4</v>
      </c>
      <c r="PX209">
        <f>AVERAGE(Sheet1!PX209:PX211)</f>
        <v>-1.2670342089133868E-3</v>
      </c>
      <c r="PY209">
        <f>AVERAGE(Sheet1!PY209:PY211)</f>
        <v>7.0436439082501119E-3</v>
      </c>
      <c r="PZ209">
        <f>AVERAGE(Sheet1!PZ209:PZ211)</f>
        <v>3.4642628997946603E-3</v>
      </c>
      <c r="QA209">
        <f>AVERAGE(Sheet1!QA209:QA211)</f>
        <v>5.0014295327582836E-4</v>
      </c>
      <c r="QB209">
        <f>AVERAGE(Sheet1!QB209:QB211)</f>
        <v>5.1168019332963706E-3</v>
      </c>
      <c r="QC209">
        <f>AVERAGE(Sheet1!QC209:QC211)</f>
        <v>-8.148437646918083E-3</v>
      </c>
      <c r="QD209">
        <f>AVERAGE(Sheet1!QD209:QD211)</f>
        <v>-4.6681429613546115E-3</v>
      </c>
      <c r="QE209">
        <f>AVERAGE(Sheet1!QE209:QE211)</f>
        <v>4.410612372244012E-3</v>
      </c>
      <c r="QF209">
        <f>AVERAGE(Sheet1!QF209:QF211)</f>
        <v>2.2384006412552817E-3</v>
      </c>
      <c r="QG209">
        <f>AVERAGE(Sheet1!QG209:QG211)</f>
        <v>8.1956386726590082E-3</v>
      </c>
      <c r="QH209">
        <f>AVERAGE(Sheet1!QH209:QH211)</f>
        <v>1.6623530869637934E-4</v>
      </c>
      <c r="QI209">
        <f>AVERAGE(Sheet1!QI209:QI211)</f>
        <v>5.0014295327582836E-4</v>
      </c>
      <c r="QJ209">
        <f>AVERAGE(Sheet1!QJ209:QJ211)</f>
        <v>5.1168019332963706E-3</v>
      </c>
      <c r="QK209">
        <f>AVERAGE(Sheet1!QK209:QK211)</f>
        <v>1.0009338489404699E-2</v>
      </c>
      <c r="QL209">
        <f>AVERAGE(Sheet1!QL209:QL211)</f>
        <v>2.7837109725474076E-3</v>
      </c>
      <c r="QM209">
        <f>AVERAGE(Sheet1!QM209:QM211)</f>
        <v>-4.1205234049066508E-3</v>
      </c>
      <c r="QN209">
        <f>AVERAGE(Sheet1!QN209:QN211)</f>
        <v>1.0869194494044554E-2</v>
      </c>
      <c r="QO209">
        <f>AVERAGE(Sheet1!QO209:QO211)</f>
        <v>6.5362231354622047E-3</v>
      </c>
      <c r="QP209">
        <f>AVERAGE(Sheet1!QP209:QP211)</f>
        <v>6.5517217471853613E-3</v>
      </c>
      <c r="QQ209">
        <f>AVERAGE(Sheet1!QQ209:QQ211)</f>
        <v>1.6988881705406911E-2</v>
      </c>
      <c r="QR209">
        <f>AVERAGE(Sheet1!QR209:QR211)</f>
        <v>1.6989583969952687E-2</v>
      </c>
      <c r="QS209">
        <f>AVERAGE(Sheet1!QS209:QS211)</f>
        <v>-2.9339322803212387E-4</v>
      </c>
      <c r="QT209">
        <f>AVERAGE(Sheet1!QT209:QT211)</f>
        <v>3.2229600629093782E-3</v>
      </c>
      <c r="QU209">
        <f>AVERAGE(Sheet1!QU209:QU211)</f>
        <v>-4.593086121928251E-3</v>
      </c>
      <c r="QV209">
        <f>AVERAGE(Sheet1!QV209:QV211)</f>
        <v>1.0288417709240197E-2</v>
      </c>
      <c r="QW209">
        <f>AVERAGE(Sheet1!QW209:QW211)</f>
        <v>1.0869194494044554E-2</v>
      </c>
      <c r="QX209">
        <f>AVERAGE(Sheet1!QX209:QX211)</f>
        <v>-8.7183780506457553E-4</v>
      </c>
      <c r="QY209">
        <f>AVERAGE(Sheet1!QY209:QY211)</f>
        <v>7.170861044309011E-3</v>
      </c>
      <c r="QZ209">
        <f>AVERAGE(Sheet1!QZ209:QZ211)</f>
        <v>1.0707246718191898E-2</v>
      </c>
      <c r="RA209">
        <f>AVERAGE(Sheet1!RA209:RA211)</f>
        <v>6.4059969794036569E-3</v>
      </c>
      <c r="RB209">
        <f>AVERAGE(Sheet1!RB209:RB211)</f>
        <v>1.8954537378044571E-3</v>
      </c>
      <c r="RC209">
        <f>AVERAGE(Sheet1!RC209:RC211)</f>
        <v>-3.2895588330002314E-3</v>
      </c>
      <c r="RD209">
        <f>AVERAGE(Sheet1!RD209:RD211)</f>
        <v>6.9687514459663513E-4</v>
      </c>
      <c r="RE209">
        <f>AVERAGE(Sheet1!RE209:RE211)</f>
        <v>1.3621187704842072E-2</v>
      </c>
      <c r="RF209">
        <f>AVERAGE(Sheet1!RF209:RF211)</f>
        <v>1.1416311010769897E-2</v>
      </c>
      <c r="RG209">
        <f>AVERAGE(Sheet1!RG209:RG211)</f>
        <v>1.1404044466432802E-2</v>
      </c>
      <c r="RH209">
        <f>AVERAGE(Sheet1!RH209:RH211)</f>
        <v>3.2365187841737697E-2</v>
      </c>
      <c r="RI209">
        <f>AVERAGE(Sheet1!RI209:RI211)</f>
        <v>-8.595818973281174E-4</v>
      </c>
      <c r="RJ209">
        <f>AVERAGE(Sheet1!RJ209:RJ211)</f>
        <v>-1.5582499249808812E-3</v>
      </c>
      <c r="RK209">
        <f>AVERAGE(Sheet1!RK209:RK211)</f>
        <v>5.3188941965853402E-3</v>
      </c>
      <c r="RL209">
        <f>AVERAGE(Sheet1!RL209:RL211)</f>
        <v>8.417797002348385E-4</v>
      </c>
      <c r="RM209">
        <f>AVERAGE(Sheet1!RM209:RM211)</f>
        <v>-3.5409915140243906E-3</v>
      </c>
      <c r="RN209">
        <f>AVERAGE(Sheet1!RN209:RN211)</f>
        <v>-7.0229409755085221E-3</v>
      </c>
      <c r="RO209">
        <f>AVERAGE(Sheet1!RO209:RO211)</f>
        <v>9.0709030022208727E-3</v>
      </c>
      <c r="RP209">
        <f>AVERAGE(Sheet1!RP209:RP211)</f>
        <v>4.4355222230995084E-3</v>
      </c>
      <c r="RQ209">
        <f>AVERAGE(Sheet1!RQ209:RQ211)</f>
        <v>-7.0511556670684872E-3</v>
      </c>
      <c r="RR209">
        <f>AVERAGE(Sheet1!RR209:RR211)</f>
        <v>-7.0229409649775381E-3</v>
      </c>
      <c r="RS209">
        <f>AVERAGE(Sheet1!RS209:RS211)</f>
        <v>7.8314499680743523E-3</v>
      </c>
      <c r="RT209">
        <f>AVERAGE(Sheet1!RT209:RT211)</f>
        <v>1.3368737635438555E-3</v>
      </c>
      <c r="RU209">
        <f>AVERAGE(Sheet1!RU209:RU211)</f>
        <v>7.5802319402308305E-3</v>
      </c>
      <c r="RV209">
        <f>AVERAGE(Sheet1!RV209:RV211)</f>
        <v>-3.0615693174863199E-3</v>
      </c>
      <c r="RW209">
        <f>AVERAGE(Sheet1!RW209:RW211)</f>
        <v>-1.8049580494914712E-3</v>
      </c>
      <c r="RX209">
        <f>AVERAGE(Sheet1!RX209:RX211)</f>
        <v>3.0743941810317623E-3</v>
      </c>
      <c r="RY209">
        <f>AVERAGE(Sheet1!RY209:RY211)</f>
        <v>7.033271154598767E-4</v>
      </c>
      <c r="RZ209">
        <f>AVERAGE(Sheet1!RZ209:RZ211)</f>
        <v>-1.6324196589090716E-3</v>
      </c>
      <c r="SA209">
        <f>AVERAGE(Sheet1!SA209:SA211)</f>
        <v>-1.7495308191389041E-3</v>
      </c>
      <c r="SB209">
        <f>AVERAGE(Sheet1!SB209:SB211)</f>
        <v>-1.0743101360888667E-3</v>
      </c>
      <c r="SC209">
        <f>AVERAGE(Sheet1!SC209:SC211)</f>
        <v>9.3624295664372168E-3</v>
      </c>
      <c r="SD209">
        <f>AVERAGE(Sheet1!SD209:SD211)</f>
        <v>-3.0539940583178917E-3</v>
      </c>
      <c r="SE209">
        <f>AVERAGE(Sheet1!SE209:SE211)</f>
        <v>1.2292947855344998E-3</v>
      </c>
      <c r="SF209">
        <f>AVERAGE(Sheet1!SF209:SF211)</f>
        <v>-3.5048786003022414E-4</v>
      </c>
      <c r="SG209">
        <f>AVERAGE(Sheet1!SG209:SG211)</f>
        <v>-1.2909119934333005E-2</v>
      </c>
      <c r="SH209">
        <f>AVERAGE(Sheet1!SH209:SH211)</f>
        <v>-1.2907327974098845E-2</v>
      </c>
      <c r="SI209">
        <f>AVERAGE(Sheet1!SI209:SI211)</f>
        <v>3.3191969487285831E-3</v>
      </c>
      <c r="SJ209">
        <f>AVERAGE(Sheet1!SJ209:SJ211)</f>
        <v>-2.6133754492908925E-3</v>
      </c>
      <c r="SK209">
        <f>AVERAGE(Sheet1!SK209:SK211)</f>
        <v>4.6397589039078868E-3</v>
      </c>
      <c r="SL209">
        <f>AVERAGE(Sheet1!SL209:SL211)</f>
        <v>-5.4047594687441176E-3</v>
      </c>
      <c r="SM209">
        <f>AVERAGE(Sheet1!SM209:SM211)</f>
        <v>8.2804246665904024E-3</v>
      </c>
      <c r="SN209">
        <f>AVERAGE(Sheet1!SN209:SN211)</f>
        <v>4.2337656668193224E-3</v>
      </c>
      <c r="SO209">
        <f>AVERAGE(Sheet1!SO209:SO211)</f>
        <v>8.9396925996832275E-3</v>
      </c>
      <c r="SP209">
        <f>AVERAGE(Sheet1!SP209:SP211)</f>
        <v>-6.0138669020503022E-3</v>
      </c>
      <c r="SQ209">
        <f>AVERAGE(Sheet1!SQ209:SQ211)</f>
        <v>-1.3998397891433385E-3</v>
      </c>
      <c r="SR209">
        <f>AVERAGE(Sheet1!SR209:SR211)</f>
        <v>-1.9893911439901787E-4</v>
      </c>
      <c r="SS209">
        <f>AVERAGE(Sheet1!SS209:SS211)</f>
        <v>7.1824762153396655E-3</v>
      </c>
      <c r="ST209">
        <f>AVERAGE(Sheet1!ST209:ST211)</f>
        <v>1.4986630390927624E-2</v>
      </c>
      <c r="SU209">
        <f>AVERAGE(Sheet1!SU209:SU211)</f>
        <v>3.44544208871711E-3</v>
      </c>
      <c r="SV209">
        <f>AVERAGE(Sheet1!SV209:SV211)</f>
        <v>2.0835261517431944E-3</v>
      </c>
      <c r="SW209">
        <f>AVERAGE(Sheet1!SW209:SW211)</f>
        <v>-1.4012940315341431E-3</v>
      </c>
      <c r="SX209">
        <f>AVERAGE(Sheet1!SX209:SX211)</f>
        <v>-1.4577386649773741E-2</v>
      </c>
      <c r="SY209">
        <f>AVERAGE(Sheet1!SY209:SY211)</f>
        <v>5.695085157698232E-3</v>
      </c>
      <c r="SZ209">
        <f>AVERAGE(Sheet1!SZ209:SZ211)</f>
        <v>4.6854469452055035E-2</v>
      </c>
      <c r="TA209">
        <f>AVERAGE(Sheet1!TA209:TA211)</f>
        <v>6.1403458231433046E-3</v>
      </c>
      <c r="TB209">
        <f>AVERAGE(Sheet1!TB209:TB211)</f>
        <v>1.0477784300689982E-2</v>
      </c>
      <c r="TC209">
        <f>AVERAGE(Sheet1!TC209:TC211)</f>
        <v>-2.0748671347117702E-2</v>
      </c>
      <c r="TD209">
        <f>AVERAGE(Sheet1!TD209:TD211)</f>
        <v>-2.1950841286140704E-2</v>
      </c>
      <c r="TE209">
        <f>AVERAGE(Sheet1!TE209:TE211)</f>
        <v>-9.0716636915925497E-4</v>
      </c>
      <c r="TF209">
        <f>AVERAGE(Sheet1!TF209:TF211)</f>
        <v>3.5575494018984521E-3</v>
      </c>
      <c r="TG209">
        <f>AVERAGE(Sheet1!TG209:TG211)</f>
        <v>2.792525483483669E-3</v>
      </c>
    </row>
    <row r="210" spans="1:527" x14ac:dyDescent="0.3">
      <c r="A210" t="s">
        <v>736</v>
      </c>
      <c r="B210">
        <f>AVERAGE(Sheet1!B210:B212)</f>
        <v>2.7279244424412097E-2</v>
      </c>
      <c r="C210">
        <f>AVERAGE(Sheet1!C210:C212)</f>
        <v>4.6086092746312E-2</v>
      </c>
      <c r="D210">
        <f>AVERAGE(Sheet1!D210:D212)</f>
        <v>4.6117992961334821E-2</v>
      </c>
      <c r="E210">
        <f>AVERAGE(Sheet1!E210:E212)</f>
        <v>-3.5152647113079563E-3</v>
      </c>
      <c r="F210">
        <f>AVERAGE(Sheet1!F210:F212)</f>
        <v>2.9919040414222737E-2</v>
      </c>
      <c r="G210">
        <f>AVERAGE(Sheet1!G210:G212)</f>
        <v>2.3997478795464062E-2</v>
      </c>
      <c r="H210">
        <f>AVERAGE(Sheet1!H210:H212)</f>
        <v>3.0977133663157463E-2</v>
      </c>
      <c r="I210">
        <f>AVERAGE(Sheet1!I210:I212)</f>
        <v>4.378812004223024E-2</v>
      </c>
      <c r="J210">
        <f>AVERAGE(Sheet1!J210:J212)</f>
        <v>4.393475541078451E-2</v>
      </c>
      <c r="K210">
        <f>AVERAGE(Sheet1!K210:K212)</f>
        <v>-3.0100587494796458E-3</v>
      </c>
      <c r="L210">
        <f>AVERAGE(Sheet1!L210:L212)</f>
        <v>-5.465687872590645E-3</v>
      </c>
      <c r="M210">
        <f>AVERAGE(Sheet1!M210:M212)</f>
        <v>3.3730318638270917E-2</v>
      </c>
      <c r="N210">
        <f>AVERAGE(Sheet1!N210:N212)</f>
        <v>-1.0763765098434537E-3</v>
      </c>
      <c r="O210">
        <f>AVERAGE(Sheet1!O210:O212)</f>
        <v>1.3857423439730546E-2</v>
      </c>
      <c r="P210">
        <f>AVERAGE(Sheet1!P210:P212)</f>
        <v>3.5136464967423363E-2</v>
      </c>
      <c r="Q210">
        <f>AVERAGE(Sheet1!Q210:Q212)</f>
        <v>3.5146165179172982E-2</v>
      </c>
      <c r="R210">
        <f>AVERAGE(Sheet1!R210:R212)</f>
        <v>1.3911308960594004E-2</v>
      </c>
      <c r="S210">
        <f>AVERAGE(Sheet1!S210:S212)</f>
        <v>7.1834553541313033E-3</v>
      </c>
      <c r="T210">
        <f>AVERAGE(Sheet1!T210:T212)</f>
        <v>9.6938483598056156E-3</v>
      </c>
      <c r="U210">
        <f>AVERAGE(Sheet1!U210:U212)</f>
        <v>-8.0473021226078467E-3</v>
      </c>
      <c r="V210">
        <f>AVERAGE(Sheet1!V210:V212)</f>
        <v>2.6927044225483272E-2</v>
      </c>
      <c r="W210">
        <f>AVERAGE(Sheet1!W210:W212)</f>
        <v>2.3084519477789407E-2</v>
      </c>
      <c r="X210">
        <f>AVERAGE(Sheet1!X210:X212)</f>
        <v>4.1088047791978388E-3</v>
      </c>
      <c r="Y210">
        <f>AVERAGE(Sheet1!Y210:Y212)</f>
        <v>1.4475979645900342E-2</v>
      </c>
      <c r="Z210">
        <f>AVERAGE(Sheet1!Z210:Z212)</f>
        <v>2.205942598230981E-2</v>
      </c>
      <c r="AA210">
        <f>AVERAGE(Sheet1!AA210:AA212)</f>
        <v>1.4450884725439242E-2</v>
      </c>
      <c r="AB210">
        <f>AVERAGE(Sheet1!AB210:AB212)</f>
        <v>3.1888963150770535E-3</v>
      </c>
      <c r="AC210">
        <f>AVERAGE(Sheet1!AC210:AC212)</f>
        <v>3.9647221334490133E-2</v>
      </c>
      <c r="AD210">
        <f>AVERAGE(Sheet1!AD210:AD212)</f>
        <v>1.6285137191374071E-2</v>
      </c>
      <c r="AE210">
        <f>AVERAGE(Sheet1!AE210:AE212)</f>
        <v>1.3867342851110761E-2</v>
      </c>
      <c r="AF210">
        <f>AVERAGE(Sheet1!AF210:AF212)</f>
        <v>1.6351333249425615E-2</v>
      </c>
      <c r="AG210">
        <f>AVERAGE(Sheet1!AG210:AG212)</f>
        <v>3.9642367488228913E-2</v>
      </c>
      <c r="AH210">
        <f>AVERAGE(Sheet1!AH210:AH212)</f>
        <v>-2.5525957840784153E-2</v>
      </c>
      <c r="AI210">
        <f>AVERAGE(Sheet1!AI210:AI212)</f>
        <v>3.3524815039235843E-2</v>
      </c>
      <c r="AJ210">
        <f>AVERAGE(Sheet1!AJ210:AJ212)</f>
        <v>1.8939620782861006E-2</v>
      </c>
      <c r="AK210">
        <f>AVERAGE(Sheet1!AK210:AK212)</f>
        <v>1.8847085801463215E-2</v>
      </c>
      <c r="AL210">
        <f>AVERAGE(Sheet1!AL210:AL212)</f>
        <v>3.1100394414232069E-2</v>
      </c>
      <c r="AM210">
        <f>AVERAGE(Sheet1!AM210:AM212)</f>
        <v>1.6903905422649562E-2</v>
      </c>
      <c r="AN210">
        <f>AVERAGE(Sheet1!AN210:AN212)</f>
        <v>1.5170738250564364E-2</v>
      </c>
      <c r="AO210">
        <f>AVERAGE(Sheet1!AO210:AO212)</f>
        <v>2.8472315097563355E-2</v>
      </c>
      <c r="AP210">
        <f>AVERAGE(Sheet1!AP210:AP212)</f>
        <v>1.8311120553020273E-3</v>
      </c>
      <c r="AQ210">
        <f>AVERAGE(Sheet1!AQ210:AQ212)</f>
        <v>1.0978704831931752E-2</v>
      </c>
      <c r="AR210">
        <f>AVERAGE(Sheet1!AR210:AR212)</f>
        <v>8.4338546976051587E-3</v>
      </c>
      <c r="AS210">
        <f>AVERAGE(Sheet1!AS210:AS212)</f>
        <v>6.4495811474971632E-3</v>
      </c>
      <c r="AT210">
        <f>AVERAGE(Sheet1!AT210:AT212)</f>
        <v>-7.0709004039267347E-3</v>
      </c>
      <c r="AU210">
        <f>AVERAGE(Sheet1!AU210:AU212)</f>
        <v>2.3465446279090307E-2</v>
      </c>
      <c r="AV210">
        <f>AVERAGE(Sheet1!AV210:AV212)</f>
        <v>1.3839796830064458E-2</v>
      </c>
      <c r="AW210">
        <f>AVERAGE(Sheet1!AW210:AW212)</f>
        <v>1.3909187059168437E-2</v>
      </c>
      <c r="AX210">
        <f>AVERAGE(Sheet1!AX210:AX212)</f>
        <v>-2.6146703907194238E-3</v>
      </c>
      <c r="AY210">
        <f>AVERAGE(Sheet1!AY210:AY212)</f>
        <v>-2.6360197010784439E-3</v>
      </c>
      <c r="AZ210">
        <f>AVERAGE(Sheet1!AZ210:AZ212)</f>
        <v>1.4715062242264635E-2</v>
      </c>
      <c r="BA210">
        <f>AVERAGE(Sheet1!BA210:BA212)</f>
        <v>2.6176099023752286E-2</v>
      </c>
      <c r="BB210">
        <f>AVERAGE(Sheet1!BB210:BB212)</f>
        <v>2.729644142481839E-2</v>
      </c>
      <c r="BC210">
        <f>AVERAGE(Sheet1!BC210:BC212)</f>
        <v>3.2591352626666938E-2</v>
      </c>
      <c r="BD210">
        <f>AVERAGE(Sheet1!BD210:BD212)</f>
        <v>2.5287224231963428E-2</v>
      </c>
      <c r="BE210">
        <f>AVERAGE(Sheet1!BE210:BE212)</f>
        <v>7.5618841485761328E-3</v>
      </c>
      <c r="BF210">
        <f>AVERAGE(Sheet1!BF210:BF212)</f>
        <v>-1.3386615630487375E-3</v>
      </c>
      <c r="BG210">
        <f>AVERAGE(Sheet1!BG210:BG212)</f>
        <v>-1.3388244525565824E-3</v>
      </c>
      <c r="BH210">
        <f>AVERAGE(Sheet1!BH210:BH212)</f>
        <v>-8.5984870723479299E-3</v>
      </c>
      <c r="BI210">
        <f>AVERAGE(Sheet1!BI210:BI212)</f>
        <v>1.6427058689234848E-2</v>
      </c>
      <c r="BJ210">
        <f>AVERAGE(Sheet1!BJ210:BJ212)</f>
        <v>-2.7056339269632135E-3</v>
      </c>
      <c r="BK210">
        <f>AVERAGE(Sheet1!BK210:BK212)</f>
        <v>4.3540275577533073E-2</v>
      </c>
      <c r="BL210">
        <f>AVERAGE(Sheet1!BL210:BL212)</f>
        <v>3.1241446537172052E-2</v>
      </c>
      <c r="BM210">
        <f>AVERAGE(Sheet1!BM210:BM212)</f>
        <v>3.1255663721158143E-2</v>
      </c>
      <c r="BN210">
        <f>AVERAGE(Sheet1!BN210:BN212)</f>
        <v>3.1130567147786763E-2</v>
      </c>
      <c r="BO210">
        <f>AVERAGE(Sheet1!BO210:BO212)</f>
        <v>2.7313768465137742E-3</v>
      </c>
      <c r="BP210">
        <f>AVERAGE(Sheet1!BP210:BP212)</f>
        <v>-8.7762150783702675E-4</v>
      </c>
      <c r="BQ210">
        <f>AVERAGE(Sheet1!BQ210:BQ212)</f>
        <v>-1.7737051699390289E-2</v>
      </c>
      <c r="BR210">
        <f>AVERAGE(Sheet1!BR210:BR212)</f>
        <v>-1.8757373087974576E-3</v>
      </c>
      <c r="BS210">
        <f>AVERAGE(Sheet1!BS210:BS212)</f>
        <v>-1.8759869292400329E-3</v>
      </c>
      <c r="BT210">
        <f>AVERAGE(Sheet1!BT210:BT212)</f>
        <v>2.1929330621853538E-2</v>
      </c>
      <c r="BU210">
        <f>AVERAGE(Sheet1!BU210:BU212)</f>
        <v>3.2491038767896274E-2</v>
      </c>
      <c r="BV210">
        <f>AVERAGE(Sheet1!BV210:BV212)</f>
        <v>-9.1697459601075924E-3</v>
      </c>
      <c r="BW210">
        <f>AVERAGE(Sheet1!BW210:BW212)</f>
        <v>1.5570890386992145E-2</v>
      </c>
      <c r="BX210">
        <f>AVERAGE(Sheet1!BX210:BX212)</f>
        <v>1.4978073134323349E-3</v>
      </c>
      <c r="BY210">
        <f>AVERAGE(Sheet1!BY210:BY212)</f>
        <v>7.0204562171226241E-3</v>
      </c>
      <c r="BZ210">
        <f>AVERAGE(Sheet1!BZ210:BZ212)</f>
        <v>2.6374737320421799E-2</v>
      </c>
      <c r="CA210">
        <f>AVERAGE(Sheet1!CA210:CA212)</f>
        <v>1.6841675600083501E-2</v>
      </c>
      <c r="CB210">
        <f>AVERAGE(Sheet1!CB210:CB212)</f>
        <v>6.0801132754147635E-4</v>
      </c>
      <c r="CC210">
        <f>AVERAGE(Sheet1!CC210:CC212)</f>
        <v>-5.7698354550275166E-3</v>
      </c>
      <c r="CD210">
        <f>AVERAGE(Sheet1!CD210:CD212)</f>
        <v>3.8760400449269428E-2</v>
      </c>
      <c r="CE210">
        <f>AVERAGE(Sheet1!CE210:CE212)</f>
        <v>2.3278930040873929E-2</v>
      </c>
      <c r="CF210">
        <f>AVERAGE(Sheet1!CF210:CF212)</f>
        <v>2.3280143899237309E-2</v>
      </c>
      <c r="CG210">
        <f>AVERAGE(Sheet1!CG210:CG212)</f>
        <v>6.5335756615288636E-3</v>
      </c>
      <c r="CH210">
        <f>AVERAGE(Sheet1!CH210:CH212)</f>
        <v>1.4263401260923292E-2</v>
      </c>
      <c r="CI210">
        <f>AVERAGE(Sheet1!CI210:CI212)</f>
        <v>1.2513948431406741E-2</v>
      </c>
      <c r="CJ210">
        <f>AVERAGE(Sheet1!CJ210:CJ212)</f>
        <v>1.6749635981791949E-2</v>
      </c>
      <c r="CK210">
        <f>AVERAGE(Sheet1!CK210:CK212)</f>
        <v>1.7077150581434442E-2</v>
      </c>
      <c r="CL210">
        <f>AVERAGE(Sheet1!CL210:CL212)</f>
        <v>1.7017906560497325E-3</v>
      </c>
      <c r="CM210">
        <f>AVERAGE(Sheet1!CM210:CM212)</f>
        <v>4.2480721993710295E-3</v>
      </c>
      <c r="CN210">
        <f>AVERAGE(Sheet1!CN210:CN212)</f>
        <v>-4.9384422599407785E-3</v>
      </c>
      <c r="CO210">
        <f>AVERAGE(Sheet1!CO210:CO212)</f>
        <v>7.4755316746294431E-3</v>
      </c>
      <c r="CP210">
        <f>AVERAGE(Sheet1!CP210:CP212)</f>
        <v>1.9143273354089718E-3</v>
      </c>
      <c r="CQ210">
        <f>AVERAGE(Sheet1!CQ210:CQ212)</f>
        <v>2.7630698423434092E-2</v>
      </c>
      <c r="CR210">
        <f>AVERAGE(Sheet1!CR210:CR212)</f>
        <v>2.973706924422248E-2</v>
      </c>
      <c r="CS210">
        <f>AVERAGE(Sheet1!CS210:CS212)</f>
        <v>5.539845009208122E-4</v>
      </c>
      <c r="CT210">
        <f>AVERAGE(Sheet1!CT210:CT212)</f>
        <v>1.1389541027002367E-2</v>
      </c>
      <c r="CU210">
        <f>AVERAGE(Sheet1!CU210:CU212)</f>
        <v>-8.5489537674946856E-3</v>
      </c>
      <c r="CV210">
        <f>AVERAGE(Sheet1!CV210:CV212)</f>
        <v>-8.5546420000338994E-3</v>
      </c>
      <c r="CW210">
        <f>AVERAGE(Sheet1!CW210:CW212)</f>
        <v>1.5080000662305823E-2</v>
      </c>
      <c r="CX210">
        <f>AVERAGE(Sheet1!CX210:CX212)</f>
        <v>-7.0781837128627663E-3</v>
      </c>
      <c r="CY210">
        <f>AVERAGE(Sheet1!CY210:CY212)</f>
        <v>-2.9568795237626309E-3</v>
      </c>
      <c r="CZ210">
        <f>AVERAGE(Sheet1!CZ210:CZ212)</f>
        <v>-3.0169937936928015E-3</v>
      </c>
      <c r="DA210">
        <f>AVERAGE(Sheet1!DA210:DA212)</f>
        <v>-6.4816706564774229E-3</v>
      </c>
      <c r="DB210">
        <f>AVERAGE(Sheet1!DB210:DB212)</f>
        <v>2.8208503402141538E-2</v>
      </c>
      <c r="DC210">
        <f>AVERAGE(Sheet1!DC210:DC212)</f>
        <v>3.5235046455440733E-3</v>
      </c>
      <c r="DD210">
        <f>AVERAGE(Sheet1!DD210:DD212)</f>
        <v>1.6358758214494618E-2</v>
      </c>
      <c r="DE210">
        <f>AVERAGE(Sheet1!DE210:DE212)</f>
        <v>1.5992390797388383E-2</v>
      </c>
      <c r="DF210">
        <f>AVERAGE(Sheet1!DF210:DF212)</f>
        <v>1.5353651427183998E-2</v>
      </c>
      <c r="DG210">
        <f>AVERAGE(Sheet1!DG210:DG212)</f>
        <v>3.9430395504193472E-2</v>
      </c>
      <c r="DH210">
        <f>AVERAGE(Sheet1!DH210:DH212)</f>
        <v>3.9479034205283904E-2</v>
      </c>
      <c r="DI210">
        <f>AVERAGE(Sheet1!DI210:DI212)</f>
        <v>1.8854929854055975E-2</v>
      </c>
      <c r="DJ210">
        <f>AVERAGE(Sheet1!DJ210:DJ212)</f>
        <v>-5.4018669228716272E-3</v>
      </c>
      <c r="DK210">
        <f>AVERAGE(Sheet1!DK210:DK212)</f>
        <v>1.3306776428124204E-2</v>
      </c>
      <c r="DL210">
        <f>AVERAGE(Sheet1!DL210:DL212)</f>
        <v>2.3401466834027662E-3</v>
      </c>
      <c r="DM210">
        <f>AVERAGE(Sheet1!DM210:DM212)</f>
        <v>1.0920621711513348E-2</v>
      </c>
      <c r="DN210">
        <f>AVERAGE(Sheet1!DN210:DN212)</f>
        <v>2.5810732072682734E-2</v>
      </c>
      <c r="DO210">
        <f>AVERAGE(Sheet1!DO210:DO212)</f>
        <v>1.029233601584123E-2</v>
      </c>
      <c r="DP210">
        <f>AVERAGE(Sheet1!DP210:DP212)</f>
        <v>5.0193499280452025E-3</v>
      </c>
      <c r="DQ210">
        <f>AVERAGE(Sheet1!DQ210:DQ212)</f>
        <v>7.6593280357108995E-3</v>
      </c>
      <c r="DR210">
        <f>AVERAGE(Sheet1!DR210:DR212)</f>
        <v>3.7073988709189023E-3</v>
      </c>
      <c r="DS210">
        <f>AVERAGE(Sheet1!DS210:DS212)</f>
        <v>3.2379687983021301E-2</v>
      </c>
      <c r="DT210">
        <f>AVERAGE(Sheet1!DT210:DT212)</f>
        <v>7.4588161477566013E-3</v>
      </c>
      <c r="DU210">
        <f>AVERAGE(Sheet1!DU210:DU212)</f>
        <v>3.2820795618549634E-3</v>
      </c>
      <c r="DV210">
        <f>AVERAGE(Sheet1!DV210:DV212)</f>
        <v>-1.0463047168127551E-2</v>
      </c>
      <c r="DW210">
        <f>AVERAGE(Sheet1!DW210:DW212)</f>
        <v>2.3475412886101665E-2</v>
      </c>
      <c r="DX210">
        <f>AVERAGE(Sheet1!DX210:DX212)</f>
        <v>1.0647361336872607E-2</v>
      </c>
      <c r="DY210">
        <f>AVERAGE(Sheet1!DY210:DY212)</f>
        <v>6.7677593929820201E-3</v>
      </c>
      <c r="DZ210">
        <f>AVERAGE(Sheet1!DZ210:DZ212)</f>
        <v>7.0461135088953908E-3</v>
      </c>
      <c r="EA210">
        <f>AVERAGE(Sheet1!EA210:EA212)</f>
        <v>1.8202269183731468E-2</v>
      </c>
      <c r="EB210">
        <f>AVERAGE(Sheet1!EB210:EB212)</f>
        <v>1.4309279720626567E-2</v>
      </c>
      <c r="EC210">
        <f>AVERAGE(Sheet1!EC210:EC212)</f>
        <v>-9.5794896979682909E-3</v>
      </c>
      <c r="ED210">
        <f>AVERAGE(Sheet1!ED210:ED212)</f>
        <v>-4.1128449344126256E-4</v>
      </c>
      <c r="EE210">
        <f>AVERAGE(Sheet1!EE210:EE212)</f>
        <v>-4.0335520264378477E-4</v>
      </c>
      <c r="EF210">
        <f>AVERAGE(Sheet1!EF210:EF212)</f>
        <v>8.0565721035970785E-3</v>
      </c>
      <c r="EG210">
        <f>AVERAGE(Sheet1!EG210:EG212)</f>
        <v>4.1512738210547724E-3</v>
      </c>
      <c r="EH210">
        <f>AVERAGE(Sheet1!EH210:EH212)</f>
        <v>8.42273324881441E-3</v>
      </c>
      <c r="EI210">
        <f>AVERAGE(Sheet1!EI210:EI212)</f>
        <v>-6.3388694085429282E-3</v>
      </c>
      <c r="EJ210">
        <f>AVERAGE(Sheet1!EJ210:EJ212)</f>
        <v>-2.9988681828046668E-3</v>
      </c>
      <c r="EK210">
        <f>AVERAGE(Sheet1!EK210:EK212)</f>
        <v>9.9520188404407604E-3</v>
      </c>
      <c r="EL210">
        <f>AVERAGE(Sheet1!EL210:EL212)</f>
        <v>3.4992301408995972E-2</v>
      </c>
      <c r="EM210">
        <f>AVERAGE(Sheet1!EM210:EM212)</f>
        <v>7.6328450637395129E-3</v>
      </c>
      <c r="EN210">
        <f>AVERAGE(Sheet1!EN210:EN212)</f>
        <v>-3.8580261699366534E-3</v>
      </c>
      <c r="EO210">
        <f>AVERAGE(Sheet1!EO210:EO212)</f>
        <v>7.7938413781259248E-3</v>
      </c>
      <c r="EP210">
        <f>AVERAGE(Sheet1!EP210:EP212)</f>
        <v>-7.116519709301864E-4</v>
      </c>
      <c r="EQ210">
        <f>AVERAGE(Sheet1!EQ210:EQ212)</f>
        <v>-5.3403736053370858E-3</v>
      </c>
      <c r="ER210">
        <f>AVERAGE(Sheet1!ER210:ER212)</f>
        <v>-1.0974308919191229E-3</v>
      </c>
      <c r="ES210">
        <f>AVERAGE(Sheet1!ES210:ES212)</f>
        <v>-1.0965416960200998E-3</v>
      </c>
      <c r="ET210">
        <f>AVERAGE(Sheet1!ET210:ET212)</f>
        <v>4.4676347480605933E-3</v>
      </c>
      <c r="EU210">
        <f>AVERAGE(Sheet1!EU210:EU212)</f>
        <v>2.0474256869283725E-2</v>
      </c>
      <c r="EV210">
        <f>AVERAGE(Sheet1!EV210:EV212)</f>
        <v>9.6175415281137457E-3</v>
      </c>
      <c r="EW210">
        <f>AVERAGE(Sheet1!EW210:EW212)</f>
        <v>9.4781776258359898E-3</v>
      </c>
      <c r="EX210">
        <f>AVERAGE(Sheet1!EX210:EX212)</f>
        <v>1.1582514149141392E-3</v>
      </c>
      <c r="EY210">
        <f>AVERAGE(Sheet1!EY210:EY212)</f>
        <v>7.7777005003346611E-3</v>
      </c>
      <c r="EZ210">
        <f>AVERAGE(Sheet1!EZ210:EZ212)</f>
        <v>-3.758099423536295E-3</v>
      </c>
      <c r="FA210">
        <f>AVERAGE(Sheet1!FA210:FA212)</f>
        <v>9.5232023659986842E-3</v>
      </c>
      <c r="FB210">
        <f>AVERAGE(Sheet1!FB210:FB212)</f>
        <v>-1.1427564565539283E-3</v>
      </c>
      <c r="FC210">
        <f>AVERAGE(Sheet1!FC210:FC212)</f>
        <v>2.3442789850427101E-3</v>
      </c>
      <c r="FD210">
        <f>AVERAGE(Sheet1!FD210:FD212)</f>
        <v>-9.4394799163585921E-3</v>
      </c>
      <c r="FE210">
        <f>AVERAGE(Sheet1!FE210:FE212)</f>
        <v>-9.4424196066706188E-3</v>
      </c>
      <c r="FF210">
        <f>AVERAGE(Sheet1!FF210:FF212)</f>
        <v>1.3487271832353468E-2</v>
      </c>
      <c r="FG210">
        <f>AVERAGE(Sheet1!FG210:FG212)</f>
        <v>-1.1879339647839679E-2</v>
      </c>
      <c r="FH210">
        <f>AVERAGE(Sheet1!FH210:FH212)</f>
        <v>4.9167700170374973E-3</v>
      </c>
      <c r="FI210">
        <f>AVERAGE(Sheet1!FI210:FI212)</f>
        <v>5.0205896047031962E-3</v>
      </c>
      <c r="FJ210">
        <f>AVERAGE(Sheet1!FJ210:FJ212)</f>
        <v>2.0574999000212351E-2</v>
      </c>
      <c r="FK210">
        <f>AVERAGE(Sheet1!FK210:FK212)</f>
        <v>2.1775521601492469E-2</v>
      </c>
      <c r="FL210">
        <f>AVERAGE(Sheet1!FL210:FL212)</f>
        <v>3.5692059737938951E-2</v>
      </c>
      <c r="FM210">
        <f>AVERAGE(Sheet1!FM210:FM212)</f>
        <v>3.570644995520933E-2</v>
      </c>
      <c r="FN210">
        <f>AVERAGE(Sheet1!FN210:FN212)</f>
        <v>1.3589075834363196E-2</v>
      </c>
      <c r="FO210">
        <f>AVERAGE(Sheet1!FO210:FO212)</f>
        <v>-5.4655235353588216E-4</v>
      </c>
      <c r="FP210">
        <f>AVERAGE(Sheet1!FP210:FP212)</f>
        <v>1.3559121632471602E-2</v>
      </c>
      <c r="FQ210">
        <f>AVERAGE(Sheet1!FQ210:FQ212)</f>
        <v>9.1997410943707913E-4</v>
      </c>
      <c r="FR210">
        <f>AVERAGE(Sheet1!FR210:FR212)</f>
        <v>7.6427929344886252E-3</v>
      </c>
      <c r="FS210">
        <f>AVERAGE(Sheet1!FS210:FS212)</f>
        <v>9.0933669935209602E-3</v>
      </c>
      <c r="FT210">
        <f>AVERAGE(Sheet1!FT210:FT212)</f>
        <v>5.40983942393843E-3</v>
      </c>
      <c r="FU210">
        <f>AVERAGE(Sheet1!FU210:FU212)</f>
        <v>1.8868589277064918E-2</v>
      </c>
      <c r="FV210">
        <f>AVERAGE(Sheet1!FV210:FV212)</f>
        <v>8.9283305634704959E-3</v>
      </c>
      <c r="FW210">
        <f>AVERAGE(Sheet1!FW210:FW212)</f>
        <v>-1.4690554305874589E-2</v>
      </c>
      <c r="FX210">
        <f>AVERAGE(Sheet1!FX210:FX212)</f>
        <v>-1.4691717018592731E-2</v>
      </c>
      <c r="FY210">
        <f>AVERAGE(Sheet1!FY210:FY212)</f>
        <v>7.0738863847595868E-3</v>
      </c>
      <c r="FZ210">
        <f>AVERAGE(Sheet1!FZ210:FZ212)</f>
        <v>1.8200178182584497E-2</v>
      </c>
      <c r="GA210">
        <f>AVERAGE(Sheet1!GA210:GA212)</f>
        <v>1.1287979714360056E-2</v>
      </c>
      <c r="GB210">
        <f>AVERAGE(Sheet1!GB210:GB212)</f>
        <v>1.1850511989375404E-2</v>
      </c>
      <c r="GC210">
        <f>AVERAGE(Sheet1!GC210:GC212)</f>
        <v>-1.4035430099561911E-2</v>
      </c>
      <c r="GD210">
        <f>AVERAGE(Sheet1!GD210:GD212)</f>
        <v>-1.1792918105297071E-2</v>
      </c>
      <c r="GE210">
        <f>AVERAGE(Sheet1!GE210:GE212)</f>
        <v>7.132412074480639E-3</v>
      </c>
      <c r="GF210">
        <f>AVERAGE(Sheet1!GF210:GF212)</f>
        <v>-7.5030436212124574E-3</v>
      </c>
      <c r="GG210">
        <f>AVERAGE(Sheet1!GG210:GG212)</f>
        <v>5.8728860238381015E-3</v>
      </c>
      <c r="GH210">
        <f>AVERAGE(Sheet1!GH210:GH212)</f>
        <v>-2.9921941707370023E-3</v>
      </c>
      <c r="GI210">
        <f>AVERAGE(Sheet1!GI210:GI212)</f>
        <v>-2.1375944268351064E-3</v>
      </c>
      <c r="GJ210">
        <f>AVERAGE(Sheet1!GJ210:GJ212)</f>
        <v>1.2310924671276258E-2</v>
      </c>
      <c r="GK210">
        <f>AVERAGE(Sheet1!GK210:GK212)</f>
        <v>-2.182351724372348E-3</v>
      </c>
      <c r="GL210">
        <f>AVERAGE(Sheet1!GL210:GL212)</f>
        <v>1.2014525222909319E-2</v>
      </c>
      <c r="GM210">
        <f>AVERAGE(Sheet1!GM210:GM212)</f>
        <v>6.5685606657882589E-3</v>
      </c>
      <c r="GN210">
        <f>AVERAGE(Sheet1!GN210:GN212)</f>
        <v>-2.998589774146132E-3</v>
      </c>
      <c r="GO210">
        <f>AVERAGE(Sheet1!GO210:GO212)</f>
        <v>8.7180127719791081E-3</v>
      </c>
      <c r="GP210">
        <f>AVERAGE(Sheet1!GP210:GP212)</f>
        <v>8.7172740947291105E-3</v>
      </c>
      <c r="GQ210">
        <f>AVERAGE(Sheet1!GQ210:GQ212)</f>
        <v>1.1872429833224155E-2</v>
      </c>
      <c r="GR210">
        <f>AVERAGE(Sheet1!GR210:GR212)</f>
        <v>2.5562881834817106E-3</v>
      </c>
      <c r="GS210">
        <f>AVERAGE(Sheet1!GS210:GS212)</f>
        <v>1.1199504895068046E-2</v>
      </c>
      <c r="GT210">
        <f>AVERAGE(Sheet1!GT210:GT212)</f>
        <v>2.5026247192842337E-5</v>
      </c>
      <c r="GU210">
        <f>AVERAGE(Sheet1!GU210:GU212)</f>
        <v>9.6515835985389042E-4</v>
      </c>
      <c r="GV210">
        <f>AVERAGE(Sheet1!GV210:GV212)</f>
        <v>-1.9928343322709688E-4</v>
      </c>
      <c r="GW210">
        <f>AVERAGE(Sheet1!GW210:GW212)</f>
        <v>6.4517235177182402E-3</v>
      </c>
      <c r="GX210">
        <f>AVERAGE(Sheet1!GX210:GX212)</f>
        <v>1.1211346068705811E-2</v>
      </c>
      <c r="GY210">
        <f>AVERAGE(Sheet1!GY210:GY212)</f>
        <v>8.64593522611227E-3</v>
      </c>
      <c r="GZ210">
        <f>AVERAGE(Sheet1!GZ210:GZ212)</f>
        <v>1.0769274827577649E-2</v>
      </c>
      <c r="HA210">
        <f>AVERAGE(Sheet1!HA210:HA212)</f>
        <v>5.5928509669056119E-3</v>
      </c>
      <c r="HB210">
        <f>AVERAGE(Sheet1!HB210:HB212)</f>
        <v>1.4158003286033116E-2</v>
      </c>
      <c r="HC210">
        <f>AVERAGE(Sheet1!HC210:HC212)</f>
        <v>5.2693438159523804E-3</v>
      </c>
      <c r="HD210">
        <f>AVERAGE(Sheet1!HD210:HD212)</f>
        <v>-6.7261082814242439E-3</v>
      </c>
      <c r="HE210">
        <f>AVERAGE(Sheet1!HE210:HE212)</f>
        <v>-1.0517650359229544E-2</v>
      </c>
      <c r="HF210">
        <f>AVERAGE(Sheet1!HF210:HF212)</f>
        <v>-2.1043294446739247E-2</v>
      </c>
      <c r="HG210">
        <f>AVERAGE(Sheet1!HG210:HG212)</f>
        <v>1.0812654567532146E-2</v>
      </c>
      <c r="HH210">
        <f>AVERAGE(Sheet1!HH210:HH212)</f>
        <v>1.2267073531911995E-2</v>
      </c>
      <c r="HI210">
        <f>AVERAGE(Sheet1!HI210:HI212)</f>
        <v>1.0273095313220701E-2</v>
      </c>
      <c r="HJ210">
        <f>AVERAGE(Sheet1!HJ210:HJ212)</f>
        <v>-3.8081108339819147E-3</v>
      </c>
      <c r="HK210">
        <f>AVERAGE(Sheet1!HK210:HK212)</f>
        <v>1.0672872245493847E-2</v>
      </c>
      <c r="HL210">
        <f>AVERAGE(Sheet1!HL210:HL212)</f>
        <v>1.2005993297959964E-2</v>
      </c>
      <c r="HM210">
        <f>AVERAGE(Sheet1!HM210:HM212)</f>
        <v>-4.8559662060946307E-3</v>
      </c>
      <c r="HN210">
        <f>AVERAGE(Sheet1!HN210:HN212)</f>
        <v>-1.320648771245799E-2</v>
      </c>
      <c r="HO210">
        <f>AVERAGE(Sheet1!HO210:HO212)</f>
        <v>-3.6557320195535294E-3</v>
      </c>
      <c r="HP210">
        <f>AVERAGE(Sheet1!HP210:HP212)</f>
        <v>-1.3188515754020358E-2</v>
      </c>
      <c r="HQ210">
        <f>AVERAGE(Sheet1!HQ210:HQ212)</f>
        <v>2.5995377777286038E-2</v>
      </c>
      <c r="HR210">
        <f>AVERAGE(Sheet1!HR210:HR212)</f>
        <v>1.2005993297959964E-2</v>
      </c>
      <c r="HS210">
        <f>AVERAGE(Sheet1!HS210:HS212)</f>
        <v>1.3677542841340855E-3</v>
      </c>
      <c r="HT210">
        <f>AVERAGE(Sheet1!HT210:HT212)</f>
        <v>-1.3354342809849188E-2</v>
      </c>
      <c r="HU210">
        <f>AVERAGE(Sheet1!HU210:HU212)</f>
        <v>6.5661094549159438E-4</v>
      </c>
      <c r="HV210">
        <f>AVERAGE(Sheet1!HV210:HV212)</f>
        <v>1.8280665738999408E-2</v>
      </c>
      <c r="HW210">
        <f>AVERAGE(Sheet1!HW210:HW212)</f>
        <v>-3.1882219092738882E-3</v>
      </c>
      <c r="HX210">
        <f>AVERAGE(Sheet1!HX210:HX212)</f>
        <v>1.7172509144096404E-2</v>
      </c>
      <c r="HY210">
        <f>AVERAGE(Sheet1!HY210:HY212)</f>
        <v>-1.6194305002269854E-2</v>
      </c>
      <c r="HZ210">
        <f>AVERAGE(Sheet1!HZ210:HZ212)</f>
        <v>-1.3081261098701891E-4</v>
      </c>
      <c r="IA210">
        <f>AVERAGE(Sheet1!IA210:IA212)</f>
        <v>4.7998901502020646E-3</v>
      </c>
      <c r="IB210">
        <f>AVERAGE(Sheet1!IB210:IB212)</f>
        <v>-6.698832531067807E-3</v>
      </c>
      <c r="IC210">
        <f>AVERAGE(Sheet1!IC210:IC212)</f>
        <v>4.7918123047356138E-3</v>
      </c>
      <c r="ID210">
        <f>AVERAGE(Sheet1!ID210:ID212)</f>
        <v>-1.0109263915959787E-2</v>
      </c>
      <c r="IE210">
        <f>AVERAGE(Sheet1!IE210:IE212)</f>
        <v>1.4883620442491438E-2</v>
      </c>
      <c r="IF210">
        <f>AVERAGE(Sheet1!IF210:IF212)</f>
        <v>1.4760777255839871E-2</v>
      </c>
      <c r="IG210">
        <f>AVERAGE(Sheet1!IG210:IG212)</f>
        <v>2.2584810490759704E-2</v>
      </c>
      <c r="IH210">
        <f>AVERAGE(Sheet1!IH210:IH212)</f>
        <v>-1.2189266480928884E-2</v>
      </c>
      <c r="II210">
        <f>AVERAGE(Sheet1!II210:II212)</f>
        <v>2.2685241173892701E-2</v>
      </c>
      <c r="IJ210">
        <f>AVERAGE(Sheet1!IJ210:IJ212)</f>
        <v>1.724721729109276E-3</v>
      </c>
      <c r="IK210">
        <f>AVERAGE(Sheet1!IK210:IK212)</f>
        <v>1.1087086435284481E-3</v>
      </c>
      <c r="IL210">
        <f>AVERAGE(Sheet1!IL210:IL212)</f>
        <v>-7.0943619716986222E-3</v>
      </c>
      <c r="IM210">
        <f>AVERAGE(Sheet1!IM210:IM212)</f>
        <v>-2.5395249170747647E-3</v>
      </c>
      <c r="IN210">
        <f>AVERAGE(Sheet1!IN210:IN212)</f>
        <v>-2.0852488942503986E-3</v>
      </c>
      <c r="IO210">
        <f>AVERAGE(Sheet1!IO210:IO212)</f>
        <v>3.9150861524974712E-3</v>
      </c>
      <c r="IP210">
        <f>AVERAGE(Sheet1!IP210:IP212)</f>
        <v>-2.418084799441389E-3</v>
      </c>
      <c r="IQ210">
        <f>AVERAGE(Sheet1!IQ210:IQ212)</f>
        <v>1.1052628200471962E-2</v>
      </c>
      <c r="IR210">
        <f>AVERAGE(Sheet1!IR210:IR212)</f>
        <v>7.014024308503175E-3</v>
      </c>
      <c r="IS210">
        <f>AVERAGE(Sheet1!IS210:IS212)</f>
        <v>-7.4622000117670435E-3</v>
      </c>
      <c r="IT210">
        <f>AVERAGE(Sheet1!IT210:IT212)</f>
        <v>2.4004563604405429E-3</v>
      </c>
      <c r="IU210">
        <f>AVERAGE(Sheet1!IU210:IU212)</f>
        <v>-9.8688518234690825E-4</v>
      </c>
      <c r="IV210">
        <f>AVERAGE(Sheet1!IV210:IV212)</f>
        <v>4.0226478086050994E-3</v>
      </c>
      <c r="IW210">
        <f>AVERAGE(Sheet1!IW210:IW212)</f>
        <v>8.3884246275330119E-3</v>
      </c>
      <c r="IX210">
        <f>AVERAGE(Sheet1!IX210:IX212)</f>
        <v>3.9829448756052059E-3</v>
      </c>
      <c r="IY210">
        <f>AVERAGE(Sheet1!IY210:IY212)</f>
        <v>2.8186834627186002E-2</v>
      </c>
      <c r="IZ210">
        <f>AVERAGE(Sheet1!IZ210:IZ212)</f>
        <v>1.1958300573368849E-2</v>
      </c>
      <c r="JA210">
        <f>AVERAGE(Sheet1!JA210:JA212)</f>
        <v>1.2028921577569148E-2</v>
      </c>
      <c r="JB210">
        <f>AVERAGE(Sheet1!JB210:JB212)</f>
        <v>-3.1813968012603944E-3</v>
      </c>
      <c r="JC210">
        <f>AVERAGE(Sheet1!JC210:JC212)</f>
        <v>1.8871856290617975E-4</v>
      </c>
      <c r="JD210">
        <f>AVERAGE(Sheet1!JD210:JD212)</f>
        <v>8.092039748985683E-3</v>
      </c>
      <c r="JE210">
        <f>AVERAGE(Sheet1!JE210:JE212)</f>
        <v>1.8356411378718834E-2</v>
      </c>
      <c r="JF210">
        <f>AVERAGE(Sheet1!JF210:JF212)</f>
        <v>-1.2348055459799076E-2</v>
      </c>
      <c r="JG210">
        <f>AVERAGE(Sheet1!JG210:JG212)</f>
        <v>-7.914916775676276E-3</v>
      </c>
      <c r="JH210">
        <f>AVERAGE(Sheet1!JH210:JH212)</f>
        <v>4.4023100482434669E-3</v>
      </c>
      <c r="JI210">
        <f>AVERAGE(Sheet1!JI210:JI212)</f>
        <v>4.4017462124708029E-3</v>
      </c>
      <c r="JJ210">
        <f>AVERAGE(Sheet1!JJ210:JJ212)</f>
        <v>-1.0176111616707692E-2</v>
      </c>
      <c r="JK210">
        <f>AVERAGE(Sheet1!JK210:JK212)</f>
        <v>3.8496079443111806E-3</v>
      </c>
      <c r="JL210">
        <f>AVERAGE(Sheet1!JL210:JL212)</f>
        <v>1.3837279333870614E-2</v>
      </c>
      <c r="JM210">
        <f>AVERAGE(Sheet1!JM210:JM212)</f>
        <v>-3.4988775555183649E-3</v>
      </c>
      <c r="JN210">
        <f>AVERAGE(Sheet1!JN210:JN212)</f>
        <v>-1.4405661904054345E-2</v>
      </c>
      <c r="JO210">
        <f>AVERAGE(Sheet1!JO210:JO212)</f>
        <v>1.0259251166042501E-2</v>
      </c>
      <c r="JP210">
        <f>AVERAGE(Sheet1!JP210:JP212)</f>
        <v>1.3943711030993788E-2</v>
      </c>
      <c r="JQ210">
        <f>AVERAGE(Sheet1!JQ210:JQ212)</f>
        <v>5.1067458710057538E-3</v>
      </c>
      <c r="JR210">
        <f>AVERAGE(Sheet1!JR210:JR212)</f>
        <v>-3.9170303945842422E-3</v>
      </c>
      <c r="JS210">
        <f>AVERAGE(Sheet1!JS210:JS212)</f>
        <v>-3.9749098431627701E-3</v>
      </c>
      <c r="JT210">
        <f>AVERAGE(Sheet1!JT210:JT212)</f>
        <v>1.2591716468557576E-2</v>
      </c>
      <c r="JU210">
        <f>AVERAGE(Sheet1!JU210:JU212)</f>
        <v>1.0166963164953247E-2</v>
      </c>
      <c r="JV210">
        <f>AVERAGE(Sheet1!JV210:JV212)</f>
        <v>1.0166647663042871E-2</v>
      </c>
      <c r="JW210">
        <f>AVERAGE(Sheet1!JW210:JW212)</f>
        <v>-3.2975602337375434E-3</v>
      </c>
      <c r="JX210">
        <f>AVERAGE(Sheet1!JX210:JX212)</f>
        <v>-4.5958449220490456E-3</v>
      </c>
      <c r="JY210">
        <f>AVERAGE(Sheet1!JY210:JY212)</f>
        <v>-2.6721740550597062E-3</v>
      </c>
      <c r="JZ210">
        <f>AVERAGE(Sheet1!JZ210:JZ212)</f>
        <v>-9.1810312389722926E-3</v>
      </c>
      <c r="KA210">
        <f>AVERAGE(Sheet1!KA210:KA212)</f>
        <v>1.2485022817052438E-2</v>
      </c>
      <c r="KB210">
        <f>AVERAGE(Sheet1!KB210:KB212)</f>
        <v>-1.896788358457006E-3</v>
      </c>
      <c r="KC210">
        <f>AVERAGE(Sheet1!KC210:KC212)</f>
        <v>8.4512116344903632E-4</v>
      </c>
      <c r="KD210">
        <f>AVERAGE(Sheet1!KD210:KD212)</f>
        <v>4.4924170595097195E-3</v>
      </c>
      <c r="KE210">
        <f>AVERAGE(Sheet1!KE210:KE212)</f>
        <v>-1.9455355495102689E-3</v>
      </c>
      <c r="KF210">
        <f>AVERAGE(Sheet1!KF210:KF212)</f>
        <v>9.4756672842436131E-3</v>
      </c>
      <c r="KG210">
        <f>AVERAGE(Sheet1!KG210:KG212)</f>
        <v>3.3903484147278875E-3</v>
      </c>
      <c r="KH210">
        <f>AVERAGE(Sheet1!KH210:KH212)</f>
        <v>-2.7149197273224437E-3</v>
      </c>
      <c r="KI210">
        <f>AVERAGE(Sheet1!KI210:KI212)</f>
        <v>4.0841502577313822E-3</v>
      </c>
      <c r="KJ210">
        <f>AVERAGE(Sheet1!KJ210:KJ212)</f>
        <v>-2.6939388524631993E-3</v>
      </c>
      <c r="KK210">
        <f>AVERAGE(Sheet1!KK210:KK212)</f>
        <v>2.6424366516444309E-3</v>
      </c>
      <c r="KL210">
        <f>AVERAGE(Sheet1!KL210:KL212)</f>
        <v>-5.8906083202067139E-3</v>
      </c>
      <c r="KM210">
        <f>AVERAGE(Sheet1!KM210:KM212)</f>
        <v>3.4711769233680613E-2</v>
      </c>
      <c r="KN210">
        <f>AVERAGE(Sheet1!KN210:KN212)</f>
        <v>1.1152940111529193E-3</v>
      </c>
      <c r="KO210">
        <f>AVERAGE(Sheet1!KO210:KO212)</f>
        <v>-2.5144000294935465E-3</v>
      </c>
      <c r="KP210">
        <f>AVERAGE(Sheet1!KP210:KP212)</f>
        <v>-3.5691746680020322E-3</v>
      </c>
      <c r="KQ210">
        <f>AVERAGE(Sheet1!KQ210:KQ212)</f>
        <v>-3.3989530022330663E-3</v>
      </c>
      <c r="KR210">
        <f>AVERAGE(Sheet1!KR210:KR212)</f>
        <v>-4.0135839330743455E-3</v>
      </c>
      <c r="KS210">
        <f>AVERAGE(Sheet1!KS210:KS212)</f>
        <v>4.6385969262618953E-3</v>
      </c>
      <c r="KT210">
        <f>AVERAGE(Sheet1!KT210:KT212)</f>
        <v>1.7175470940284192E-2</v>
      </c>
      <c r="KU210">
        <f>AVERAGE(Sheet1!KU210:KU212)</f>
        <v>-1.971638085692081E-3</v>
      </c>
      <c r="KV210">
        <f>AVERAGE(Sheet1!KV210:KV212)</f>
        <v>-9.8971578743574096E-3</v>
      </c>
      <c r="KW210">
        <f>AVERAGE(Sheet1!KW210:KW212)</f>
        <v>4.5005935304413729E-3</v>
      </c>
      <c r="KX210">
        <f>AVERAGE(Sheet1!KX210:KX212)</f>
        <v>-6.9119569007977848E-3</v>
      </c>
      <c r="KY210">
        <f>AVERAGE(Sheet1!KY210:KY212)</f>
        <v>-1.492075311529569E-2</v>
      </c>
      <c r="KZ210">
        <f>AVERAGE(Sheet1!KZ210:KZ212)</f>
        <v>-3.3931640762991191E-3</v>
      </c>
      <c r="LA210">
        <f>AVERAGE(Sheet1!LA210:LA212)</f>
        <v>-1.0403468887837978E-2</v>
      </c>
      <c r="LB210">
        <f>AVERAGE(Sheet1!LB210:LB212)</f>
        <v>4.6211718154516674E-3</v>
      </c>
      <c r="LC210">
        <f>AVERAGE(Sheet1!LC210:LC212)</f>
        <v>-5.4621488091591104E-3</v>
      </c>
      <c r="LD210">
        <f>AVERAGE(Sheet1!LD210:LD212)</f>
        <v>1.7393713676837248E-3</v>
      </c>
      <c r="LE210">
        <f>AVERAGE(Sheet1!LE210:LE212)</f>
        <v>1.1988502218582608E-2</v>
      </c>
      <c r="LF210">
        <f>AVERAGE(Sheet1!LF210:LF212)</f>
        <v>-7.2711853297069418E-4</v>
      </c>
      <c r="LG210">
        <f>AVERAGE(Sheet1!LG210:LG212)</f>
        <v>4.7380121022800497E-3</v>
      </c>
      <c r="LH210">
        <f>AVERAGE(Sheet1!LH210:LH212)</f>
        <v>-4.2008773462075917E-3</v>
      </c>
      <c r="LI210">
        <f>AVERAGE(Sheet1!LI210:LI212)</f>
        <v>-3.0142108204677109E-3</v>
      </c>
      <c r="LJ210">
        <f>AVERAGE(Sheet1!LJ210:LJ212)</f>
        <v>-4.6206319854788696E-3</v>
      </c>
      <c r="LK210">
        <f>AVERAGE(Sheet1!LK210:LK212)</f>
        <v>-6.6563106782578556E-3</v>
      </c>
      <c r="LL210">
        <f>AVERAGE(Sheet1!LL210:LL212)</f>
        <v>-4.7110074588172512E-3</v>
      </c>
      <c r="LM210">
        <f>AVERAGE(Sheet1!LM210:LM212)</f>
        <v>-6.6872533864824613E-3</v>
      </c>
      <c r="LN210">
        <f>AVERAGE(Sheet1!LN210:LN212)</f>
        <v>-4.6404485457008926E-3</v>
      </c>
      <c r="LO210">
        <f>AVERAGE(Sheet1!LO210:LO212)</f>
        <v>-5.4437470231204861E-3</v>
      </c>
      <c r="LP210">
        <f>AVERAGE(Sheet1!LP210:LP212)</f>
        <v>-4.7545128088138933E-3</v>
      </c>
      <c r="LQ210">
        <f>AVERAGE(Sheet1!LQ210:LQ212)</f>
        <v>3.7036067355242785E-3</v>
      </c>
      <c r="LR210">
        <f>AVERAGE(Sheet1!LR210:LR212)</f>
        <v>-4.809043937827477E-3</v>
      </c>
      <c r="LS210">
        <f>AVERAGE(Sheet1!LS210:LS212)</f>
        <v>-4.8724580555335279E-3</v>
      </c>
      <c r="LT210">
        <f>AVERAGE(Sheet1!LT210:LT212)</f>
        <v>3.7036067355242785E-3</v>
      </c>
      <c r="LU210">
        <f>AVERAGE(Sheet1!LU210:LU212)</f>
        <v>5.8520636679244937E-3</v>
      </c>
      <c r="LV210">
        <f>AVERAGE(Sheet1!LV210:LV212)</f>
        <v>3.1989547411935084E-3</v>
      </c>
      <c r="LW210">
        <f>AVERAGE(Sheet1!LW210:LW212)</f>
        <v>2.031020937529234E-4</v>
      </c>
      <c r="LX210">
        <f>AVERAGE(Sheet1!LX210:LX212)</f>
        <v>-9.2406229123741159E-3</v>
      </c>
      <c r="LY210">
        <f>AVERAGE(Sheet1!LY210:LY212)</f>
        <v>-9.2391289277331534E-3</v>
      </c>
      <c r="LZ210">
        <f>AVERAGE(Sheet1!LZ210:LZ212)</f>
        <v>1.2332885574581898E-3</v>
      </c>
      <c r="MA210">
        <f>AVERAGE(Sheet1!MA210:MA212)</f>
        <v>2.2036629936811325E-3</v>
      </c>
      <c r="MB210">
        <f>AVERAGE(Sheet1!MB210:MB212)</f>
        <v>2.3396876633431742E-3</v>
      </c>
      <c r="MC210">
        <f>AVERAGE(Sheet1!MC210:MC212)</f>
        <v>2.9459019938474404E-3</v>
      </c>
      <c r="MD210">
        <f>AVERAGE(Sheet1!MD210:MD212)</f>
        <v>2.2314136144183649E-3</v>
      </c>
      <c r="ME210">
        <f>AVERAGE(Sheet1!ME210:ME212)</f>
        <v>2.8891853235341047E-3</v>
      </c>
      <c r="MF210">
        <f>AVERAGE(Sheet1!MF210:MF212)</f>
        <v>1.6477713497076014E-2</v>
      </c>
      <c r="MG210">
        <f>AVERAGE(Sheet1!MG210:MG212)</f>
        <v>-4.8127245074421161E-3</v>
      </c>
      <c r="MH210">
        <f>AVERAGE(Sheet1!MH210:MH212)</f>
        <v>9.72236825901307E-4</v>
      </c>
      <c r="MI210">
        <f>AVERAGE(Sheet1!MI210:MI212)</f>
        <v>5.7751265271865915E-4</v>
      </c>
      <c r="MJ210">
        <f>AVERAGE(Sheet1!MJ210:MJ212)</f>
        <v>1.3770385627782359E-2</v>
      </c>
      <c r="MK210">
        <f>AVERAGE(Sheet1!MK210:MK212)</f>
        <v>3.9506889286634594E-3</v>
      </c>
      <c r="ML210">
        <f>AVERAGE(Sheet1!ML210:ML212)</f>
        <v>-1.0723468285186851E-2</v>
      </c>
      <c r="MM210">
        <f>AVERAGE(Sheet1!MM210:MM212)</f>
        <v>3.9808154408649266E-4</v>
      </c>
      <c r="MN210">
        <f>AVERAGE(Sheet1!MN210:MN212)</f>
        <v>4.0202301238519604E-3</v>
      </c>
      <c r="MO210">
        <f>AVERAGE(Sheet1!MO210:MO212)</f>
        <v>1.1509663262103305E-3</v>
      </c>
      <c r="MP210">
        <f>AVERAGE(Sheet1!MP210:MP212)</f>
        <v>1.4873539808444303E-3</v>
      </c>
      <c r="MQ210">
        <f>AVERAGE(Sheet1!MQ210:MQ212)</f>
        <v>1.4874816621936644E-3</v>
      </c>
      <c r="MR210">
        <f>AVERAGE(Sheet1!MR210:MR212)</f>
        <v>-4.7096847952511718E-3</v>
      </c>
      <c r="MS210">
        <f>AVERAGE(Sheet1!MS210:MS212)</f>
        <v>6.5156622656065517E-3</v>
      </c>
      <c r="MT210">
        <f>AVERAGE(Sheet1!MT210:MT212)</f>
        <v>7.52971152076561E-3</v>
      </c>
      <c r="MU210">
        <f>AVERAGE(Sheet1!MU210:MU212)</f>
        <v>2.3273533465790752E-3</v>
      </c>
      <c r="MV210">
        <f>AVERAGE(Sheet1!MV210:MV212)</f>
        <v>1.7773514924127969E-3</v>
      </c>
      <c r="MW210">
        <f>AVERAGE(Sheet1!MW210:MW212)</f>
        <v>-1.3058686760737033E-3</v>
      </c>
      <c r="MX210">
        <f>AVERAGE(Sheet1!MX210:MX212)</f>
        <v>2.1993108494283709E-3</v>
      </c>
      <c r="MY210">
        <f>AVERAGE(Sheet1!MY210:MY212)</f>
        <v>-2.0046197696878356E-3</v>
      </c>
      <c r="MZ210">
        <f>AVERAGE(Sheet1!MZ210:MZ212)</f>
        <v>5.4114239511064233E-4</v>
      </c>
      <c r="NA210">
        <f>AVERAGE(Sheet1!NA210:NA212)</f>
        <v>1.4204714120114776E-3</v>
      </c>
      <c r="NB210">
        <f>AVERAGE(Sheet1!NB210:NB212)</f>
        <v>-1.5276070423582884E-3</v>
      </c>
      <c r="NC210">
        <f>AVERAGE(Sheet1!NC210:NC212)</f>
        <v>1.2580096138775272E-3</v>
      </c>
      <c r="ND210">
        <f>AVERAGE(Sheet1!ND210:ND212)</f>
        <v>1.2039703051809347E-3</v>
      </c>
      <c r="NE210">
        <f>AVERAGE(Sheet1!NE210:NE212)</f>
        <v>-2.6170404318500706E-3</v>
      </c>
      <c r="NF210">
        <f>AVERAGE(Sheet1!NF210:NF212)</f>
        <v>5.519308103432226E-3</v>
      </c>
      <c r="NG210">
        <f>AVERAGE(Sheet1!NG210:NG212)</f>
        <v>1.6848745663802234E-3</v>
      </c>
      <c r="NH210">
        <f>AVERAGE(Sheet1!NH210:NH212)</f>
        <v>2.8579970676808248E-5</v>
      </c>
      <c r="NI210">
        <f>AVERAGE(Sheet1!NI210:NI212)</f>
        <v>5.0099672941596269E-3</v>
      </c>
      <c r="NJ210">
        <f>AVERAGE(Sheet1!NJ210:NJ212)</f>
        <v>1.3690816635881047E-3</v>
      </c>
      <c r="NK210">
        <f>AVERAGE(Sheet1!NK210:NK212)</f>
        <v>-1.7148910209520141E-3</v>
      </c>
      <c r="NL210">
        <f>AVERAGE(Sheet1!NL210:NL212)</f>
        <v>-1.1570246347325137E-3</v>
      </c>
      <c r="NM210">
        <f>AVERAGE(Sheet1!NM210:NM212)</f>
        <v>-2.4594705294822918E-3</v>
      </c>
      <c r="NN210">
        <f>AVERAGE(Sheet1!NN210:NN212)</f>
        <v>1.783013938018126E-3</v>
      </c>
      <c r="NO210">
        <f>AVERAGE(Sheet1!NO210:NO212)</f>
        <v>1.1305522115396816E-3</v>
      </c>
      <c r="NP210">
        <f>AVERAGE(Sheet1!NP210:NP212)</f>
        <v>-6.8166448111588824E-3</v>
      </c>
      <c r="NQ210">
        <f>AVERAGE(Sheet1!NQ210:NQ212)</f>
        <v>-8.1778927448801966E-3</v>
      </c>
      <c r="NR210">
        <f>AVERAGE(Sheet1!NR210:NR212)</f>
        <v>-1.2758106351643686E-2</v>
      </c>
      <c r="NS210">
        <f>AVERAGE(Sheet1!NS210:NS212)</f>
        <v>-5.3862426942691277E-3</v>
      </c>
      <c r="NT210">
        <f>AVERAGE(Sheet1!NT210:NT212)</f>
        <v>-2.1959878328625299E-2</v>
      </c>
      <c r="NU210">
        <f>AVERAGE(Sheet1!NU210:NU212)</f>
        <v>1.194214451735361E-3</v>
      </c>
      <c r="NV210">
        <f>AVERAGE(Sheet1!NV210:NV212)</f>
        <v>-1.598336870760016E-2</v>
      </c>
      <c r="NW210">
        <f>AVERAGE(Sheet1!NW210:NW212)</f>
        <v>4.0288948381027962E-3</v>
      </c>
      <c r="NX210">
        <f>AVERAGE(Sheet1!NX210:NX212)</f>
        <v>-7.4565081177863464E-3</v>
      </c>
      <c r="NY210">
        <f>AVERAGE(Sheet1!NY210:NY212)</f>
        <v>2.783971227811784E-4</v>
      </c>
      <c r="NZ210">
        <f>AVERAGE(Sheet1!NZ210:NZ212)</f>
        <v>-6.4060917055600575E-3</v>
      </c>
      <c r="OA210">
        <f>AVERAGE(Sheet1!OA210:OA212)</f>
        <v>-7.4660331028845546E-3</v>
      </c>
      <c r="OB210">
        <f>AVERAGE(Sheet1!OB210:OB212)</f>
        <v>-1.3143062415019871E-2</v>
      </c>
      <c r="OC210">
        <f>AVERAGE(Sheet1!OC210:OC212)</f>
        <v>1.1396656992460248E-3</v>
      </c>
      <c r="OD210">
        <f>AVERAGE(Sheet1!OD210:OD212)</f>
        <v>7.9991731810781595E-3</v>
      </c>
      <c r="OE210">
        <f>AVERAGE(Sheet1!OE210:OE212)</f>
        <v>-8.1713750732023138E-3</v>
      </c>
      <c r="OF210">
        <f>AVERAGE(Sheet1!OF210:OF212)</f>
        <v>-1.3769723825373633E-2</v>
      </c>
      <c r="OG210">
        <f>AVERAGE(Sheet1!OG210:OG212)</f>
        <v>-9.1946054747254289E-3</v>
      </c>
      <c r="OH210">
        <f>AVERAGE(Sheet1!OH210:OH212)</f>
        <v>1.3589443670995349E-2</v>
      </c>
      <c r="OI210">
        <f>AVERAGE(Sheet1!OI210:OI212)</f>
        <v>1.6051976065811768E-4</v>
      </c>
      <c r="OJ210">
        <f>AVERAGE(Sheet1!OJ210:OJ212)</f>
        <v>3.6897733993170125E-3</v>
      </c>
      <c r="OK210">
        <f>AVERAGE(Sheet1!OK210:OK212)</f>
        <v>-6.0177811196906461E-3</v>
      </c>
      <c r="OL210">
        <f>AVERAGE(Sheet1!OL210:OL212)</f>
        <v>-1.8238453879770116E-3</v>
      </c>
      <c r="OM210">
        <f>AVERAGE(Sheet1!OM210:OM212)</f>
        <v>5.2472561351579738E-4</v>
      </c>
      <c r="ON210">
        <f>AVERAGE(Sheet1!ON210:ON212)</f>
        <v>3.1920752157828708E-4</v>
      </c>
      <c r="OO210">
        <f>AVERAGE(Sheet1!OO210:OO212)</f>
        <v>5.3655881794475073E-3</v>
      </c>
      <c r="OP210">
        <f>AVERAGE(Sheet1!OP210:OP212)</f>
        <v>-1.0529207053253293E-3</v>
      </c>
      <c r="OQ210">
        <f>AVERAGE(Sheet1!OQ210:OQ212)</f>
        <v>8.3772938615437698E-4</v>
      </c>
      <c r="OR210">
        <f>AVERAGE(Sheet1!OR210:OR212)</f>
        <v>-9.0739024223814491E-4</v>
      </c>
      <c r="OS210">
        <f>AVERAGE(Sheet1!OS210:OS212)</f>
        <v>-9.888093886390632E-4</v>
      </c>
      <c r="OT210">
        <f>AVERAGE(Sheet1!OT210:OT212)</f>
        <v>-1.4470009981930969E-3</v>
      </c>
      <c r="OU210">
        <f>AVERAGE(Sheet1!OU210:OU212)</f>
        <v>-5.8733330637186221E-3</v>
      </c>
      <c r="OV210">
        <f>AVERAGE(Sheet1!OV210:OV212)</f>
        <v>1.163291663034675E-3</v>
      </c>
      <c r="OW210">
        <f>AVERAGE(Sheet1!OW210:OW212)</f>
        <v>-2.5756929394069594E-3</v>
      </c>
      <c r="OX210">
        <f>AVERAGE(Sheet1!OX210:OX212)</f>
        <v>-2.5756929394069594E-3</v>
      </c>
      <c r="OY210">
        <f>AVERAGE(Sheet1!OY210:OY212)</f>
        <v>-5.8854904447114276E-3</v>
      </c>
      <c r="OZ210">
        <f>AVERAGE(Sheet1!OZ210:OZ212)</f>
        <v>3.6374160701827529E-3</v>
      </c>
      <c r="PA210">
        <f>AVERAGE(Sheet1!PA210:PA212)</f>
        <v>-3.0623140181962327E-3</v>
      </c>
      <c r="PB210">
        <f>AVERAGE(Sheet1!PB210:PB212)</f>
        <v>2.437586865315633E-2</v>
      </c>
      <c r="PC210">
        <f>AVERAGE(Sheet1!PC210:PC212)</f>
        <v>-1.8401033319862536E-3</v>
      </c>
      <c r="PD210">
        <f>AVERAGE(Sheet1!PD210:PD212)</f>
        <v>1.7798509086217607E-3</v>
      </c>
      <c r="PE210">
        <f>AVERAGE(Sheet1!PE210:PE212)</f>
        <v>7.9968457758994305E-4</v>
      </c>
      <c r="PF210">
        <f>AVERAGE(Sheet1!PF210:PF212)</f>
        <v>3.2143399388172935E-3</v>
      </c>
      <c r="PG210">
        <f>AVERAGE(Sheet1!PG210:PG212)</f>
        <v>1.6558969129640833E-3</v>
      </c>
      <c r="PH210">
        <f>AVERAGE(Sheet1!PH210:PH212)</f>
        <v>2.40951459059154E-2</v>
      </c>
      <c r="PI210">
        <f>AVERAGE(Sheet1!PI210:PI212)</f>
        <v>-1.6767269163558602E-3</v>
      </c>
      <c r="PJ210">
        <f>AVERAGE(Sheet1!PJ210:PJ212)</f>
        <v>-1.7299687084008013E-2</v>
      </c>
      <c r="PK210">
        <f>AVERAGE(Sheet1!PK210:PK212)</f>
        <v>-4.9721433403326909E-4</v>
      </c>
      <c r="PL210">
        <f>AVERAGE(Sheet1!PL210:PL212)</f>
        <v>-1.9892860980214402E-3</v>
      </c>
      <c r="PM210">
        <f>AVERAGE(Sheet1!PM210:PM212)</f>
        <v>1.6798509177047283E-3</v>
      </c>
      <c r="PN210">
        <f>AVERAGE(Sheet1!PN210:PN212)</f>
        <v>4.5152539670007359E-3</v>
      </c>
      <c r="PO210">
        <f>AVERAGE(Sheet1!PO210:PO212)</f>
        <v>-4.3281158135622206E-3</v>
      </c>
      <c r="PP210">
        <f>AVERAGE(Sheet1!PP210:PP212)</f>
        <v>-1.2400804629317808E-3</v>
      </c>
      <c r="PQ210">
        <f>AVERAGE(Sheet1!PQ210:PQ212)</f>
        <v>1.7063574417397105E-3</v>
      </c>
      <c r="PR210">
        <f>AVERAGE(Sheet1!PR210:PR212)</f>
        <v>9.6440814794172356E-3</v>
      </c>
      <c r="PS210">
        <f>AVERAGE(Sheet1!PS210:PS212)</f>
        <v>2.4223703016026017E-2</v>
      </c>
      <c r="PT210">
        <f>AVERAGE(Sheet1!PT210:PT212)</f>
        <v>1.6906675051970854E-3</v>
      </c>
      <c r="PU210">
        <f>AVERAGE(Sheet1!PU210:PU212)</f>
        <v>1.7348715350039567E-3</v>
      </c>
      <c r="PV210">
        <f>AVERAGE(Sheet1!PV210:PV212)</f>
        <v>1.6164398462115148E-4</v>
      </c>
      <c r="PW210">
        <f>AVERAGE(Sheet1!PW210:PW212)</f>
        <v>-6.290548512180731E-3</v>
      </c>
      <c r="PX210">
        <f>AVERAGE(Sheet1!PX210:PX212)</f>
        <v>7.6471919427352952E-4</v>
      </c>
      <c r="PY210">
        <f>AVERAGE(Sheet1!PY210:PY212)</f>
        <v>-4.571276315297153E-3</v>
      </c>
      <c r="PZ210">
        <f>AVERAGE(Sheet1!PZ210:PZ212)</f>
        <v>-8.1557137575131167E-3</v>
      </c>
      <c r="QA210">
        <f>AVERAGE(Sheet1!QA210:QA212)</f>
        <v>-5.7999610106945765E-3</v>
      </c>
      <c r="QB210">
        <f>AVERAGE(Sheet1!QB210:QB212)</f>
        <v>-1.3312691378479791E-3</v>
      </c>
      <c r="QC210">
        <f>AVERAGE(Sheet1!QC210:QC212)</f>
        <v>-5.7754019960438718E-3</v>
      </c>
      <c r="QD210">
        <f>AVERAGE(Sheet1!QD210:QD212)</f>
        <v>-2.3272012984823696E-3</v>
      </c>
      <c r="QE210">
        <f>AVERAGE(Sheet1!QE210:QE212)</f>
        <v>-2.3069682770369506E-3</v>
      </c>
      <c r="QF210">
        <f>AVERAGE(Sheet1!QF210:QF212)</f>
        <v>1.8404091027424501E-3</v>
      </c>
      <c r="QG210">
        <f>AVERAGE(Sheet1!QG210:QG212)</f>
        <v>6.7628281955751657E-3</v>
      </c>
      <c r="QH210">
        <f>AVERAGE(Sheet1!QH210:QH212)</f>
        <v>3.7001782490246882E-3</v>
      </c>
      <c r="QI210">
        <f>AVERAGE(Sheet1!QI210:QI212)</f>
        <v>-5.7999610106945765E-3</v>
      </c>
      <c r="QJ210">
        <f>AVERAGE(Sheet1!QJ210:QJ212)</f>
        <v>-1.3312691378479791E-3</v>
      </c>
      <c r="QK210">
        <f>AVERAGE(Sheet1!QK210:QK212)</f>
        <v>-6.4650804430095672E-3</v>
      </c>
      <c r="QL210">
        <f>AVERAGE(Sheet1!QL210:QL212)</f>
        <v>-1.3690699394033223E-2</v>
      </c>
      <c r="QM210">
        <f>AVERAGE(Sheet1!QM210:QM212)</f>
        <v>-7.1151758796218116E-3</v>
      </c>
      <c r="QN210">
        <f>AVERAGE(Sheet1!QN210:QN212)</f>
        <v>3.5819051297735216E-3</v>
      </c>
      <c r="QO210">
        <f>AVERAGE(Sheet1!QO210:QO212)</f>
        <v>-6.5813758954183692E-3</v>
      </c>
      <c r="QP210">
        <f>AVERAGE(Sheet1!QP210:QP212)</f>
        <v>-6.6022378700197519E-3</v>
      </c>
      <c r="QQ210">
        <f>AVERAGE(Sheet1!QQ210:QQ212)</f>
        <v>1.1974462477256123E-2</v>
      </c>
      <c r="QR210">
        <f>AVERAGE(Sheet1!QR210:QR212)</f>
        <v>1.1975837648633636E-2</v>
      </c>
      <c r="QS210">
        <f>AVERAGE(Sheet1!QS210:QS212)</f>
        <v>7.856256137404779E-4</v>
      </c>
      <c r="QT210">
        <f>AVERAGE(Sheet1!QT210:QT212)</f>
        <v>-1.2116048462126624E-2</v>
      </c>
      <c r="QU210">
        <f>AVERAGE(Sheet1!QU210:QU212)</f>
        <v>-3.5449081497663792E-3</v>
      </c>
      <c r="QV210">
        <f>AVERAGE(Sheet1!QV210:QV212)</f>
        <v>-5.0503825346493629E-3</v>
      </c>
      <c r="QW210">
        <f>AVERAGE(Sheet1!QW210:QW212)</f>
        <v>3.5819051297735216E-3</v>
      </c>
      <c r="QX210">
        <f>AVERAGE(Sheet1!QX210:QX212)</f>
        <v>-1.164737291512415E-3</v>
      </c>
      <c r="QY210">
        <f>AVERAGE(Sheet1!QY210:QY212)</f>
        <v>-6.6545079824610331E-3</v>
      </c>
      <c r="QZ210">
        <f>AVERAGE(Sheet1!QZ210:QZ212)</f>
        <v>-1.7544133181617294E-3</v>
      </c>
      <c r="RA210">
        <f>AVERAGE(Sheet1!RA210:RA212)</f>
        <v>-6.0665345251355767E-3</v>
      </c>
      <c r="RB210">
        <f>AVERAGE(Sheet1!RB210:RB212)</f>
        <v>-9.8747910832877785E-3</v>
      </c>
      <c r="RC210">
        <f>AVERAGE(Sheet1!RC210:RC212)</f>
        <v>-2.7649253359890804E-3</v>
      </c>
      <c r="RD210">
        <f>AVERAGE(Sheet1!RD210:RD212)</f>
        <v>1.0927492767609885E-3</v>
      </c>
      <c r="RE210">
        <f>AVERAGE(Sheet1!RE210:RE212)</f>
        <v>-4.411039840220473E-5</v>
      </c>
      <c r="RF210">
        <f>AVERAGE(Sheet1!RF210:RF212)</f>
        <v>-3.9944032021494253E-3</v>
      </c>
      <c r="RG210">
        <f>AVERAGE(Sheet1!RG210:RG212)</f>
        <v>-4.007835772068387E-3</v>
      </c>
      <c r="RH210">
        <f>AVERAGE(Sheet1!RH210:RH212)</f>
        <v>1.6299290775840653E-2</v>
      </c>
      <c r="RI210">
        <f>AVERAGE(Sheet1!RI210:RI212)</f>
        <v>1.7419783312488946E-6</v>
      </c>
      <c r="RJ210">
        <f>AVERAGE(Sheet1!RJ210:RJ212)</f>
        <v>-1.0727002664205046E-2</v>
      </c>
      <c r="RK210">
        <f>AVERAGE(Sheet1!RK210:RK212)</f>
        <v>-3.8525472895765134E-3</v>
      </c>
      <c r="RL210">
        <f>AVERAGE(Sheet1!RL210:RL212)</f>
        <v>3.5013727541722086E-3</v>
      </c>
      <c r="RM210">
        <f>AVERAGE(Sheet1!RM210:RM212)</f>
        <v>-2.7248835272423538E-4</v>
      </c>
      <c r="RN210">
        <f>AVERAGE(Sheet1!RN210:RN212)</f>
        <v>-3.5456352831185014E-3</v>
      </c>
      <c r="RO210">
        <f>AVERAGE(Sheet1!RO210:RO212)</f>
        <v>-5.8147471567886466E-3</v>
      </c>
      <c r="RP210">
        <f>AVERAGE(Sheet1!RP210:RP212)</f>
        <v>-1.0480305492803247E-2</v>
      </c>
      <c r="RQ210">
        <f>AVERAGE(Sheet1!RQ210:RQ212)</f>
        <v>-3.5353131710925689E-3</v>
      </c>
      <c r="RR210">
        <f>AVERAGE(Sheet1!RR210:RR212)</f>
        <v>-3.5456353597363619E-3</v>
      </c>
      <c r="RS210">
        <f>AVERAGE(Sheet1!RS210:RS212)</f>
        <v>7.3112804694492883E-3</v>
      </c>
      <c r="RT210">
        <f>AVERAGE(Sheet1!RT210:RT212)</f>
        <v>-5.7921638950452214E-3</v>
      </c>
      <c r="RU210">
        <f>AVERAGE(Sheet1!RU210:RU212)</f>
        <v>-7.0371296967060388E-3</v>
      </c>
      <c r="RV210">
        <f>AVERAGE(Sheet1!RV210:RV212)</f>
        <v>5.5338793432594768E-4</v>
      </c>
      <c r="RW210">
        <f>AVERAGE(Sheet1!RW210:RW212)</f>
        <v>2.1807769994699835E-3</v>
      </c>
      <c r="RX210">
        <f>AVERAGE(Sheet1!RX210:RX212)</f>
        <v>5.8546769580503826E-3</v>
      </c>
      <c r="RY210">
        <f>AVERAGE(Sheet1!RY210:RY212)</f>
        <v>4.6599978447185997E-3</v>
      </c>
      <c r="RZ210">
        <f>AVERAGE(Sheet1!RZ210:RZ212)</f>
        <v>-5.2837437389167503E-3</v>
      </c>
      <c r="SA210">
        <f>AVERAGE(Sheet1!SA210:SA212)</f>
        <v>1.7947518246389886E-6</v>
      </c>
      <c r="SB210">
        <f>AVERAGE(Sheet1!SB210:SB212)</f>
        <v>8.1401575388614E-4</v>
      </c>
      <c r="SC210">
        <f>AVERAGE(Sheet1!SC210:SC212)</f>
        <v>-1.0084149612330543E-2</v>
      </c>
      <c r="SD210">
        <f>AVERAGE(Sheet1!SD210:SD212)</f>
        <v>-1.0208519244825354E-3</v>
      </c>
      <c r="SE210">
        <f>AVERAGE(Sheet1!SE210:SE212)</f>
        <v>-1.039913555339389E-3</v>
      </c>
      <c r="SF210">
        <f>AVERAGE(Sheet1!SF210:SF212)</f>
        <v>-2.6317088373849127E-3</v>
      </c>
      <c r="SG210">
        <f>AVERAGE(Sheet1!SG210:SG212)</f>
        <v>-3.9340704769307289E-3</v>
      </c>
      <c r="SH210">
        <f>AVERAGE(Sheet1!SH210:SH212)</f>
        <v>-3.9338221899205177E-3</v>
      </c>
      <c r="SI210">
        <f>AVERAGE(Sheet1!SI210:SI212)</f>
        <v>8.1582489761914036E-3</v>
      </c>
      <c r="SJ210">
        <f>AVERAGE(Sheet1!SJ210:SJ212)</f>
        <v>-1.045592658259975E-2</v>
      </c>
      <c r="SK210">
        <f>AVERAGE(Sheet1!SK210:SK212)</f>
        <v>3.0255044487855023E-3</v>
      </c>
      <c r="SL210">
        <f>AVERAGE(Sheet1!SL210:SL212)</f>
        <v>3.0801643551184124E-3</v>
      </c>
      <c r="SM210">
        <f>AVERAGE(Sheet1!SM210:SM212)</f>
        <v>-8.3496336438648733E-4</v>
      </c>
      <c r="SN210">
        <f>AVERAGE(Sheet1!SN210:SN212)</f>
        <v>-3.9367010519228236E-3</v>
      </c>
      <c r="SO210">
        <f>AVERAGE(Sheet1!SO210:SO212)</f>
        <v>-2.5138373903771751E-3</v>
      </c>
      <c r="SP210">
        <f>AVERAGE(Sheet1!SP210:SP212)</f>
        <v>1.9293396876631415E-3</v>
      </c>
      <c r="SQ210">
        <f>AVERAGE(Sheet1!SQ210:SQ212)</f>
        <v>-5.5773173261512243E-4</v>
      </c>
      <c r="SR210">
        <f>AVERAGE(Sheet1!SR210:SR212)</f>
        <v>-7.3041451835504922E-3</v>
      </c>
      <c r="SS210">
        <f>AVERAGE(Sheet1!SS210:SS212)</f>
        <v>7.8246062930472282E-4</v>
      </c>
      <c r="ST210">
        <f>AVERAGE(Sheet1!ST210:ST212)</f>
        <v>-1.4866314036812156E-3</v>
      </c>
      <c r="SU210">
        <f>AVERAGE(Sheet1!SU210:SU212)</f>
        <v>-4.2918354863232073E-3</v>
      </c>
      <c r="SV210">
        <f>AVERAGE(Sheet1!SV210:SV212)</f>
        <v>-5.6785068609459532E-3</v>
      </c>
      <c r="SW210">
        <f>AVERAGE(Sheet1!SW210:SW212)</f>
        <v>-1.0384000397156701E-3</v>
      </c>
      <c r="SX210">
        <f>AVERAGE(Sheet1!SX210:SX212)</f>
        <v>-1.9892800672674921E-2</v>
      </c>
      <c r="SY210">
        <f>AVERAGE(Sheet1!SY210:SY212)</f>
        <v>-3.310017847695653E-3</v>
      </c>
      <c r="SZ210">
        <f>AVERAGE(Sheet1!SZ210:SZ212)</f>
        <v>3.7072378498303284E-2</v>
      </c>
      <c r="TA210">
        <f>AVERAGE(Sheet1!TA210:TA212)</f>
        <v>-1.4129543122103275E-2</v>
      </c>
      <c r="TB210">
        <f>AVERAGE(Sheet1!TB210:TB212)</f>
        <v>-9.8152408894794565E-3</v>
      </c>
      <c r="TC210">
        <f>AVERAGE(Sheet1!TC210:TC212)</f>
        <v>-2.435181342362051E-2</v>
      </c>
      <c r="TD210">
        <f>AVERAGE(Sheet1!TD210:TD212)</f>
        <v>-2.4369067389627925E-2</v>
      </c>
      <c r="TE210">
        <f>AVERAGE(Sheet1!TE210:TE212)</f>
        <v>-2.7935630056626546E-3</v>
      </c>
      <c r="TF210">
        <f>AVERAGE(Sheet1!TF210:TF212)</f>
        <v>1.2851357229903604E-2</v>
      </c>
      <c r="TG210">
        <f>AVERAGE(Sheet1!TG210:TG212)</f>
        <v>-1.0397524426560242E-2</v>
      </c>
    </row>
    <row r="211" spans="1:527" x14ac:dyDescent="0.3">
      <c r="A211" t="s">
        <v>737</v>
      </c>
      <c r="B211">
        <f>AVERAGE(Sheet1!B211:B213)</f>
        <v>2.7024775048748229E-2</v>
      </c>
      <c r="C211">
        <f>AVERAGE(Sheet1!C211:C213)</f>
        <v>3.0028808815949565E-2</v>
      </c>
      <c r="D211">
        <f>AVERAGE(Sheet1!D211:D213)</f>
        <v>3.0023962332369813E-2</v>
      </c>
      <c r="E211">
        <f>AVERAGE(Sheet1!E211:E213)</f>
        <v>-3.9926076631406531E-3</v>
      </c>
      <c r="F211">
        <f>AVERAGE(Sheet1!F211:F213)</f>
        <v>1.2350626868082118E-2</v>
      </c>
      <c r="G211">
        <f>AVERAGE(Sheet1!G211:G213)</f>
        <v>8.6447686677223103E-3</v>
      </c>
      <c r="H211">
        <f>AVERAGE(Sheet1!H211:H213)</f>
        <v>2.8262096136059862E-2</v>
      </c>
      <c r="I211">
        <f>AVERAGE(Sheet1!I211:I213)</f>
        <v>3.966200801290095E-2</v>
      </c>
      <c r="J211">
        <f>AVERAGE(Sheet1!J211:J213)</f>
        <v>3.9688185581588709E-2</v>
      </c>
      <c r="K211">
        <f>AVERAGE(Sheet1!K211:K213)</f>
        <v>-1.2732565801874688E-2</v>
      </c>
      <c r="L211">
        <f>AVERAGE(Sheet1!L211:L213)</f>
        <v>-1.2713271979523285E-2</v>
      </c>
      <c r="M211">
        <f>AVERAGE(Sheet1!M211:M213)</f>
        <v>3.0561296524722021E-2</v>
      </c>
      <c r="N211">
        <f>AVERAGE(Sheet1!N211:N213)</f>
        <v>-1.1344118254271432E-2</v>
      </c>
      <c r="O211">
        <f>AVERAGE(Sheet1!O211:O213)</f>
        <v>2.2371819657015143E-4</v>
      </c>
      <c r="P211">
        <f>AVERAGE(Sheet1!P211:P213)</f>
        <v>2.45272517965404E-2</v>
      </c>
      <c r="Q211">
        <f>AVERAGE(Sheet1!Q211:Q213)</f>
        <v>2.4543425020794801E-2</v>
      </c>
      <c r="R211">
        <f>AVERAGE(Sheet1!R211:R213)</f>
        <v>3.6029502650358758E-4</v>
      </c>
      <c r="S211">
        <f>AVERAGE(Sheet1!S211:S213)</f>
        <v>3.871329182016344E-3</v>
      </c>
      <c r="T211">
        <f>AVERAGE(Sheet1!T211:T213)</f>
        <v>-2.2171814908895637E-3</v>
      </c>
      <c r="U211">
        <f>AVERAGE(Sheet1!U211:U213)</f>
        <v>8.9971923227972397E-3</v>
      </c>
      <c r="V211">
        <f>AVERAGE(Sheet1!V211:V213)</f>
        <v>-1.236481643763813E-2</v>
      </c>
      <c r="W211">
        <f>AVERAGE(Sheet1!W211:W213)</f>
        <v>2.5805274477616786E-2</v>
      </c>
      <c r="X211">
        <f>AVERAGE(Sheet1!X211:X213)</f>
        <v>-2.4010084495617996E-2</v>
      </c>
      <c r="Y211">
        <f>AVERAGE(Sheet1!Y211:Y213)</f>
        <v>1.0217367173438538E-2</v>
      </c>
      <c r="Z211">
        <f>AVERAGE(Sheet1!Z211:Z213)</f>
        <v>1.9660079269169389E-2</v>
      </c>
      <c r="AA211">
        <f>AVERAGE(Sheet1!AA211:AA213)</f>
        <v>1.0082501541144909E-2</v>
      </c>
      <c r="AB211">
        <f>AVERAGE(Sheet1!AB211:AB213)</f>
        <v>-2.941899372600846E-3</v>
      </c>
      <c r="AC211">
        <f>AVERAGE(Sheet1!AC211:AC213)</f>
        <v>3.8277196315063655E-2</v>
      </c>
      <c r="AD211">
        <f>AVERAGE(Sheet1!AD211:AD213)</f>
        <v>1.0232728479257972E-2</v>
      </c>
      <c r="AE211">
        <f>AVERAGE(Sheet1!AE211:AE213)</f>
        <v>9.3801547335726401E-3</v>
      </c>
      <c r="AF211">
        <f>AVERAGE(Sheet1!AF211:AF213)</f>
        <v>1.0280425755101833E-2</v>
      </c>
      <c r="AG211">
        <f>AVERAGE(Sheet1!AG211:AG213)</f>
        <v>3.8263492664698306E-2</v>
      </c>
      <c r="AH211">
        <f>AVERAGE(Sheet1!AH211:AH213)</f>
        <v>-9.384121619214425E-3</v>
      </c>
      <c r="AI211">
        <f>AVERAGE(Sheet1!AI211:AI213)</f>
        <v>1.8730482944908533E-2</v>
      </c>
      <c r="AJ211">
        <f>AVERAGE(Sheet1!AJ211:AJ213)</f>
        <v>2.066182652127313E-2</v>
      </c>
      <c r="AK211">
        <f>AVERAGE(Sheet1!AK211:AK213)</f>
        <v>2.0656024462306005E-2</v>
      </c>
      <c r="AL211">
        <f>AVERAGE(Sheet1!AL211:AL213)</f>
        <v>2.6992196247456746E-2</v>
      </c>
      <c r="AM211">
        <f>AVERAGE(Sheet1!AM211:AM213)</f>
        <v>2.7412932072398513E-3</v>
      </c>
      <c r="AN211">
        <f>AVERAGE(Sheet1!AN211:AN213)</f>
        <v>1.7761149577050068E-2</v>
      </c>
      <c r="AO211">
        <f>AVERAGE(Sheet1!AO211:AO213)</f>
        <v>2.3862514427248922E-2</v>
      </c>
      <c r="AP211">
        <f>AVERAGE(Sheet1!AP211:AP213)</f>
        <v>1.5053805040146824E-3</v>
      </c>
      <c r="AQ211">
        <f>AVERAGE(Sheet1!AQ211:AQ213)</f>
        <v>1.0149436482972729E-2</v>
      </c>
      <c r="AR211">
        <f>AVERAGE(Sheet1!AR211:AR213)</f>
        <v>7.6066985517879342E-3</v>
      </c>
      <c r="AS211">
        <f>AVERAGE(Sheet1!AS211:AS213)</f>
        <v>5.9155300494880825E-3</v>
      </c>
      <c r="AT211">
        <f>AVERAGE(Sheet1!AT211:AT213)</f>
        <v>-1.6208523811731806E-2</v>
      </c>
      <c r="AU211">
        <f>AVERAGE(Sheet1!AU211:AU213)</f>
        <v>2.336061550034163E-2</v>
      </c>
      <c r="AV211">
        <f>AVERAGE(Sheet1!AV211:AV213)</f>
        <v>1.1887941420602307E-2</v>
      </c>
      <c r="AW211">
        <f>AVERAGE(Sheet1!AW211:AW213)</f>
        <v>1.1885902470599027E-2</v>
      </c>
      <c r="AX211">
        <f>AVERAGE(Sheet1!AX211:AX213)</f>
        <v>-5.6101162688521056E-3</v>
      </c>
      <c r="AY211">
        <f>AVERAGE(Sheet1!AY211:AY213)</f>
        <v>-5.544931365882892E-3</v>
      </c>
      <c r="AZ211">
        <f>AVERAGE(Sheet1!AZ211:AZ213)</f>
        <v>8.2748279389843003E-3</v>
      </c>
      <c r="BA211">
        <f>AVERAGE(Sheet1!BA211:BA213)</f>
        <v>2.2111573959491409E-2</v>
      </c>
      <c r="BB211">
        <f>AVERAGE(Sheet1!BB211:BB213)</f>
        <v>1.2294260416291261E-2</v>
      </c>
      <c r="BC211">
        <f>AVERAGE(Sheet1!BC211:BC213)</f>
        <v>3.1170242482421544E-2</v>
      </c>
      <c r="BD211">
        <f>AVERAGE(Sheet1!BD211:BD213)</f>
        <v>2.2788920721123668E-2</v>
      </c>
      <c r="BE211">
        <f>AVERAGE(Sheet1!BE211:BE213)</f>
        <v>4.2903678105552885E-3</v>
      </c>
      <c r="BF211">
        <f>AVERAGE(Sheet1!BF211:BF213)</f>
        <v>-7.3886524477628042E-3</v>
      </c>
      <c r="BG211">
        <f>AVERAGE(Sheet1!BG211:BG213)</f>
        <v>-7.3861835342247106E-3</v>
      </c>
      <c r="BH211">
        <f>AVERAGE(Sheet1!BH211:BH213)</f>
        <v>-4.28861148020047E-3</v>
      </c>
      <c r="BI211">
        <f>AVERAGE(Sheet1!BI211:BI213)</f>
        <v>-1.0976962187965178E-3</v>
      </c>
      <c r="BJ211">
        <f>AVERAGE(Sheet1!BJ211:BJ213)</f>
        <v>-4.5411511439003389E-3</v>
      </c>
      <c r="BK211">
        <f>AVERAGE(Sheet1!BK211:BK213)</f>
        <v>3.5564576386282333E-2</v>
      </c>
      <c r="BL211">
        <f>AVERAGE(Sheet1!BL211:BL213)</f>
        <v>2.7919562350648814E-2</v>
      </c>
      <c r="BM211">
        <f>AVERAGE(Sheet1!BM211:BM213)</f>
        <v>2.791955547607709E-2</v>
      </c>
      <c r="BN211">
        <f>AVERAGE(Sheet1!BN211:BN213)</f>
        <v>2.8427333325538484E-2</v>
      </c>
      <c r="BO211">
        <f>AVERAGE(Sheet1!BO211:BO213)</f>
        <v>7.4745534714444712E-3</v>
      </c>
      <c r="BP211">
        <f>AVERAGE(Sheet1!BP211:BP213)</f>
        <v>-3.5266281303535743E-3</v>
      </c>
      <c r="BQ211">
        <f>AVERAGE(Sheet1!BQ211:BQ213)</f>
        <v>3.5845889103440407E-3</v>
      </c>
      <c r="BR211">
        <f>AVERAGE(Sheet1!BR211:BR213)</f>
        <v>-3.8708197026334026E-3</v>
      </c>
      <c r="BS211">
        <f>AVERAGE(Sheet1!BS211:BS213)</f>
        <v>-3.8714665562179875E-3</v>
      </c>
      <c r="BT211">
        <f>AVERAGE(Sheet1!BT211:BT213)</f>
        <v>2.3880469506162294E-2</v>
      </c>
      <c r="BU211">
        <f>AVERAGE(Sheet1!BU211:BU213)</f>
        <v>2.9875665962596349E-2</v>
      </c>
      <c r="BV211">
        <f>AVERAGE(Sheet1!BV211:BV213)</f>
        <v>-1.2360704415924665E-2</v>
      </c>
      <c r="BW211">
        <f>AVERAGE(Sheet1!BW211:BW213)</f>
        <v>6.3761316322397494E-3</v>
      </c>
      <c r="BX211">
        <f>AVERAGE(Sheet1!BX211:BX213)</f>
        <v>-2.4951225807351798E-3</v>
      </c>
      <c r="BY211">
        <f>AVERAGE(Sheet1!BY211:BY213)</f>
        <v>-6.4669867377982566E-3</v>
      </c>
      <c r="BZ211">
        <f>AVERAGE(Sheet1!BZ211:BZ213)</f>
        <v>3.0449563544097336E-2</v>
      </c>
      <c r="CA211">
        <f>AVERAGE(Sheet1!CA211:CA213)</f>
        <v>1.6466769513620843E-2</v>
      </c>
      <c r="CB211">
        <f>AVERAGE(Sheet1!CB211:CB213)</f>
        <v>3.7647270693252168E-3</v>
      </c>
      <c r="CC211">
        <f>AVERAGE(Sheet1!CC211:CC213)</f>
        <v>-5.0586800078026668E-3</v>
      </c>
      <c r="CD211">
        <f>AVERAGE(Sheet1!CD211:CD213)</f>
        <v>2.547802574321667E-2</v>
      </c>
      <c r="CE211">
        <f>AVERAGE(Sheet1!CE211:CE213)</f>
        <v>1.0109342472980046E-2</v>
      </c>
      <c r="CF211">
        <f>AVERAGE(Sheet1!CF211:CF213)</f>
        <v>1.5215265786604149E-2</v>
      </c>
      <c r="CG211">
        <f>AVERAGE(Sheet1!CG211:CG213)</f>
        <v>4.4500639655710534E-3</v>
      </c>
      <c r="CH211">
        <f>AVERAGE(Sheet1!CH211:CH213)</f>
        <v>9.3456768302575179E-3</v>
      </c>
      <c r="CI211">
        <f>AVERAGE(Sheet1!CI211:CI213)</f>
        <v>7.4536429381748164E-3</v>
      </c>
      <c r="CJ211">
        <f>AVERAGE(Sheet1!CJ211:CJ213)</f>
        <v>1.7064037645195596E-2</v>
      </c>
      <c r="CK211">
        <f>AVERAGE(Sheet1!CK211:CK213)</f>
        <v>6.4639806235139057E-3</v>
      </c>
      <c r="CL211">
        <f>AVERAGE(Sheet1!CL211:CL213)</f>
        <v>-3.9021520593709078E-3</v>
      </c>
      <c r="CM211">
        <f>AVERAGE(Sheet1!CM211:CM213)</f>
        <v>-4.8121337330782055E-3</v>
      </c>
      <c r="CN211">
        <f>AVERAGE(Sheet1!CN211:CN213)</f>
        <v>1.0945952649871415E-2</v>
      </c>
      <c r="CO211">
        <f>AVERAGE(Sheet1!CO211:CO213)</f>
        <v>8.4054235073543291E-3</v>
      </c>
      <c r="CP211">
        <f>AVERAGE(Sheet1!CP211:CP213)</f>
        <v>1.1392117416096323E-2</v>
      </c>
      <c r="CQ211">
        <f>AVERAGE(Sheet1!CQ211:CQ213)</f>
        <v>2.0380838185783734E-2</v>
      </c>
      <c r="CR211">
        <f>AVERAGE(Sheet1!CR211:CR213)</f>
        <v>2.7947164776391253E-2</v>
      </c>
      <c r="CS211">
        <f>AVERAGE(Sheet1!CS211:CS213)</f>
        <v>2.6702840461586921E-3</v>
      </c>
      <c r="CT211">
        <f>AVERAGE(Sheet1!CT211:CT213)</f>
        <v>8.838639148502395E-3</v>
      </c>
      <c r="CU211">
        <f>AVERAGE(Sheet1!CU211:CU213)</f>
        <v>-1.107195145874614E-2</v>
      </c>
      <c r="CV211">
        <f>AVERAGE(Sheet1!CV211:CV213)</f>
        <v>-1.1061163542620803E-2</v>
      </c>
      <c r="CW211">
        <f>AVERAGE(Sheet1!CW211:CW213)</f>
        <v>1.3555568443783398E-2</v>
      </c>
      <c r="CX211">
        <f>AVERAGE(Sheet1!CX211:CX213)</f>
        <v>-1.5017003000265835E-2</v>
      </c>
      <c r="CY211">
        <f>AVERAGE(Sheet1!CY211:CY213)</f>
        <v>-5.9563812676589984E-3</v>
      </c>
      <c r="CZ211">
        <f>AVERAGE(Sheet1!CZ211:CZ213)</f>
        <v>-6.0749749483554787E-3</v>
      </c>
      <c r="DA211">
        <f>AVERAGE(Sheet1!DA211:DA213)</f>
        <v>-1.8595474305830675E-4</v>
      </c>
      <c r="DB211">
        <f>AVERAGE(Sheet1!DB211:DB213)</f>
        <v>2.4264848317407644E-2</v>
      </c>
      <c r="DC211">
        <f>AVERAGE(Sheet1!DC211:DC213)</f>
        <v>-9.6557193477712444E-4</v>
      </c>
      <c r="DD211">
        <f>AVERAGE(Sheet1!DD211:DD213)</f>
        <v>1.1733041008686071E-2</v>
      </c>
      <c r="DE211">
        <f>AVERAGE(Sheet1!DE211:DE213)</f>
        <v>1.1321769094620534E-2</v>
      </c>
      <c r="DF211">
        <f>AVERAGE(Sheet1!DF211:DF213)</f>
        <v>1.6220358459447731E-2</v>
      </c>
      <c r="DG211">
        <f>AVERAGE(Sheet1!DG211:DG213)</f>
        <v>3.6619459055445981E-2</v>
      </c>
      <c r="DH211">
        <f>AVERAGE(Sheet1!DH211:DH213)</f>
        <v>3.6664278792292761E-2</v>
      </c>
      <c r="DI211">
        <f>AVERAGE(Sheet1!DI211:DI213)</f>
        <v>1.9319547047514634E-2</v>
      </c>
      <c r="DJ211">
        <f>AVERAGE(Sheet1!DJ211:DJ213)</f>
        <v>-1.311946143831281E-2</v>
      </c>
      <c r="DK211">
        <f>AVERAGE(Sheet1!DK211:DK213)</f>
        <v>-6.3087639931749999E-3</v>
      </c>
      <c r="DL211">
        <f>AVERAGE(Sheet1!DL211:DL213)</f>
        <v>-3.8236492308700853E-3</v>
      </c>
      <c r="DM211">
        <f>AVERAGE(Sheet1!DM211:DM213)</f>
        <v>5.3741468286540401E-3</v>
      </c>
      <c r="DN211">
        <f>AVERAGE(Sheet1!DN211:DN213)</f>
        <v>2.1961415317027184E-2</v>
      </c>
      <c r="DO211">
        <f>AVERAGE(Sheet1!DO211:DO213)</f>
        <v>4.8167233891346735E-3</v>
      </c>
      <c r="DP211">
        <f>AVERAGE(Sheet1!DP211:DP213)</f>
        <v>3.818595505122683E-3</v>
      </c>
      <c r="DQ211">
        <f>AVERAGE(Sheet1!DQ211:DQ213)</f>
        <v>5.1395413653560667E-3</v>
      </c>
      <c r="DR211">
        <f>AVERAGE(Sheet1!DR211:DR213)</f>
        <v>-1.297412527058861E-2</v>
      </c>
      <c r="DS211">
        <f>AVERAGE(Sheet1!DS211:DS213)</f>
        <v>2.4067311748623421E-2</v>
      </c>
      <c r="DT211">
        <f>AVERAGE(Sheet1!DT211:DT213)</f>
        <v>4.6881037141227972E-3</v>
      </c>
      <c r="DU211">
        <f>AVERAGE(Sheet1!DU211:DU213)</f>
        <v>-1.2795332642325796E-3</v>
      </c>
      <c r="DV211">
        <f>AVERAGE(Sheet1!DV211:DV213)</f>
        <v>6.1906815027683955E-3</v>
      </c>
      <c r="DW211">
        <f>AVERAGE(Sheet1!DW211:DW213)</f>
        <v>2.0930448072576418E-2</v>
      </c>
      <c r="DX211">
        <f>AVERAGE(Sheet1!DX211:DX213)</f>
        <v>-1.3433649538987884E-3</v>
      </c>
      <c r="DY211">
        <f>AVERAGE(Sheet1!DY211:DY213)</f>
        <v>9.820958395656183E-4</v>
      </c>
      <c r="DZ211">
        <f>AVERAGE(Sheet1!DZ211:DZ213)</f>
        <v>1.8494029060698452E-2</v>
      </c>
      <c r="EA211">
        <f>AVERAGE(Sheet1!EA211:EA213)</f>
        <v>1.6199465953606995E-2</v>
      </c>
      <c r="EB211">
        <f>AVERAGE(Sheet1!EB211:EB213)</f>
        <v>1.173995385472193E-2</v>
      </c>
      <c r="EC211">
        <f>AVERAGE(Sheet1!EC211:EC213)</f>
        <v>3.4519105357027438E-3</v>
      </c>
      <c r="ED211">
        <f>AVERAGE(Sheet1!ED211:ED213)</f>
        <v>-5.6887184052301825E-3</v>
      </c>
      <c r="EE211">
        <f>AVERAGE(Sheet1!EE211:EE213)</f>
        <v>-5.6934446588452481E-3</v>
      </c>
      <c r="EF211">
        <f>AVERAGE(Sheet1!EF211:EF213)</f>
        <v>3.9981305451555205E-3</v>
      </c>
      <c r="EG211">
        <f>AVERAGE(Sheet1!EG211:EG213)</f>
        <v>-6.2500460124054191E-3</v>
      </c>
      <c r="EH211">
        <f>AVERAGE(Sheet1!EH211:EH213)</f>
        <v>1.5009578409151219E-3</v>
      </c>
      <c r="EI211">
        <f>AVERAGE(Sheet1!EI211:EI213)</f>
        <v>-1.3133440344362221E-2</v>
      </c>
      <c r="EJ211">
        <f>AVERAGE(Sheet1!EJ211:EJ213)</f>
        <v>2.6138442386289002E-2</v>
      </c>
      <c r="EK211">
        <f>AVERAGE(Sheet1!EK211:EK213)</f>
        <v>8.1543733162198206E-3</v>
      </c>
      <c r="EL211">
        <f>AVERAGE(Sheet1!EL211:EL213)</f>
        <v>3.513792715083941E-2</v>
      </c>
      <c r="EM211">
        <f>AVERAGE(Sheet1!EM211:EM213)</f>
        <v>5.9555331481428624E-3</v>
      </c>
      <c r="EN211">
        <f>AVERAGE(Sheet1!EN211:EN213)</f>
        <v>-5.7461796538706977E-3</v>
      </c>
      <c r="EO211">
        <f>AVERAGE(Sheet1!EO211:EO213)</f>
        <v>5.8646099154258486E-3</v>
      </c>
      <c r="EP211">
        <f>AVERAGE(Sheet1!EP211:EP213)</f>
        <v>-2.2859900438965872E-3</v>
      </c>
      <c r="EQ211">
        <f>AVERAGE(Sheet1!EQ211:EQ213)</f>
        <v>-6.9166009217418445E-3</v>
      </c>
      <c r="ER211">
        <f>AVERAGE(Sheet1!ER211:ER213)</f>
        <v>-1.2419218028623261E-2</v>
      </c>
      <c r="ES211">
        <f>AVERAGE(Sheet1!ES211:ES213)</f>
        <v>-1.2418719357932595E-2</v>
      </c>
      <c r="ET211">
        <f>AVERAGE(Sheet1!ET211:ET213)</f>
        <v>-1.1700733081557724E-3</v>
      </c>
      <c r="EU211">
        <f>AVERAGE(Sheet1!EU211:EU213)</f>
        <v>1.5315222370758034E-2</v>
      </c>
      <c r="EV211">
        <f>AVERAGE(Sheet1!EV211:EV213)</f>
        <v>9.1437938224508599E-3</v>
      </c>
      <c r="EW211">
        <f>AVERAGE(Sheet1!EW211:EW213)</f>
        <v>9.0142035433517318E-3</v>
      </c>
      <c r="EX211">
        <f>AVERAGE(Sheet1!EX211:EX213)</f>
        <v>-7.8172277814984403E-4</v>
      </c>
      <c r="EY211">
        <f>AVERAGE(Sheet1!EY211:EY213)</f>
        <v>6.0916387192843464E-3</v>
      </c>
      <c r="EZ211">
        <f>AVERAGE(Sheet1!EZ211:EZ213)</f>
        <v>-3.7966211521988091E-3</v>
      </c>
      <c r="FA211">
        <f>AVERAGE(Sheet1!FA211:FA213)</f>
        <v>8.2441189642989219E-3</v>
      </c>
      <c r="FB211">
        <f>AVERAGE(Sheet1!FB211:FB213)</f>
        <v>-5.9966727051735296E-3</v>
      </c>
      <c r="FC211">
        <f>AVERAGE(Sheet1!FC211:FC213)</f>
        <v>9.124942086240484E-4</v>
      </c>
      <c r="FD211">
        <f>AVERAGE(Sheet1!FD211:FD213)</f>
        <v>-1.0843784896835832E-2</v>
      </c>
      <c r="FE211">
        <f>AVERAGE(Sheet1!FE211:FE213)</f>
        <v>-1.5954144096063105E-2</v>
      </c>
      <c r="FF211">
        <f>AVERAGE(Sheet1!FF211:FF213)</f>
        <v>1.1042544416109338E-2</v>
      </c>
      <c r="FG211">
        <f>AVERAGE(Sheet1!FG211:FG213)</f>
        <v>-6.8258432950338106E-3</v>
      </c>
      <c r="FH211">
        <f>AVERAGE(Sheet1!FH211:FH213)</f>
        <v>1.265462568261692E-3</v>
      </c>
      <c r="FI211">
        <f>AVERAGE(Sheet1!FI211:FI213)</f>
        <v>1.1932614394674819E-3</v>
      </c>
      <c r="FJ211">
        <f>AVERAGE(Sheet1!FJ211:FJ213)</f>
        <v>1.7877869040305343E-2</v>
      </c>
      <c r="FK211">
        <f>AVERAGE(Sheet1!FK211:FK213)</f>
        <v>1.9988584972638519E-2</v>
      </c>
      <c r="FL211">
        <f>AVERAGE(Sheet1!FL211:FL213)</f>
        <v>2.9159943746790984E-2</v>
      </c>
      <c r="FM211">
        <f>AVERAGE(Sheet1!FM211:FM213)</f>
        <v>2.9285980191703625E-2</v>
      </c>
      <c r="FN211">
        <f>AVERAGE(Sheet1!FN211:FN213)</f>
        <v>1.3146153611771516E-2</v>
      </c>
      <c r="FO211">
        <f>AVERAGE(Sheet1!FO211:FO213)</f>
        <v>3.8268047656705071E-3</v>
      </c>
      <c r="FP211">
        <f>AVERAGE(Sheet1!FP211:FP213)</f>
        <v>7.8697557703146428E-3</v>
      </c>
      <c r="FQ211">
        <f>AVERAGE(Sheet1!FQ211:FQ213)</f>
        <v>-1.0110972820304487E-2</v>
      </c>
      <c r="FR211">
        <f>AVERAGE(Sheet1!FR211:FR213)</f>
        <v>3.7605749920123963E-3</v>
      </c>
      <c r="FS211">
        <f>AVERAGE(Sheet1!FS211:FS213)</f>
        <v>1.146125410157306E-2</v>
      </c>
      <c r="FT211">
        <f>AVERAGE(Sheet1!FT211:FT213)</f>
        <v>4.7634157403401893E-3</v>
      </c>
      <c r="FU211">
        <f>AVERAGE(Sheet1!FU211:FU213)</f>
        <v>1.8912961394957201E-2</v>
      </c>
      <c r="FV211">
        <f>AVERAGE(Sheet1!FV211:FV213)</f>
        <v>1.1287193254993388E-2</v>
      </c>
      <c r="FW211">
        <f>AVERAGE(Sheet1!FW211:FW213)</f>
        <v>-1.1242117647390582E-2</v>
      </c>
      <c r="FX211">
        <f>AVERAGE(Sheet1!FX211:FX213)</f>
        <v>-1.7148781214850566E-2</v>
      </c>
      <c r="FY211">
        <f>AVERAGE(Sheet1!FY211:FY213)</f>
        <v>3.8976266009483154E-3</v>
      </c>
      <c r="FZ211">
        <f>AVERAGE(Sheet1!FZ211:FZ213)</f>
        <v>2.6349944337830999E-2</v>
      </c>
      <c r="GA211">
        <f>AVERAGE(Sheet1!GA211:GA213)</f>
        <v>9.3909692500362407E-3</v>
      </c>
      <c r="GB211">
        <f>AVERAGE(Sheet1!GB211:GB213)</f>
        <v>7.6810198745492038E-3</v>
      </c>
      <c r="GC211">
        <f>AVERAGE(Sheet1!GC211:GC213)</f>
        <v>-2.3319512899018235E-3</v>
      </c>
      <c r="GD211">
        <f>AVERAGE(Sheet1!GD211:GD213)</f>
        <v>-8.9516628394958886E-5</v>
      </c>
      <c r="GE211">
        <f>AVERAGE(Sheet1!GE211:GE213)</f>
        <v>6.7151737898053883E-3</v>
      </c>
      <c r="GF211">
        <f>AVERAGE(Sheet1!GF211:GF213)</f>
        <v>-1.048669300233307E-2</v>
      </c>
      <c r="GG211">
        <f>AVERAGE(Sheet1!GG211:GG213)</f>
        <v>1.1524130996192945E-3</v>
      </c>
      <c r="GH211">
        <f>AVERAGE(Sheet1!GH211:GH213)</f>
        <v>6.0227559511534245E-3</v>
      </c>
      <c r="GI211">
        <f>AVERAGE(Sheet1!GI211:GI213)</f>
        <v>-2.3837694774730598E-3</v>
      </c>
      <c r="GJ211">
        <f>AVERAGE(Sheet1!GJ211:GJ213)</f>
        <v>1.1457495623112157E-2</v>
      </c>
      <c r="GK211">
        <f>AVERAGE(Sheet1!GK211:GK213)</f>
        <v>-2.3727886094525954E-3</v>
      </c>
      <c r="GL211">
        <f>AVERAGE(Sheet1!GL211:GL213)</f>
        <v>9.5048816442483055E-3</v>
      </c>
      <c r="GM211">
        <f>AVERAGE(Sheet1!GM211:GM213)</f>
        <v>6.4391877139499121E-3</v>
      </c>
      <c r="GN211">
        <f>AVERAGE(Sheet1!GN211:GN213)</f>
        <v>6.056848750012815E-3</v>
      </c>
      <c r="GO211">
        <f>AVERAGE(Sheet1!GO211:GO213)</f>
        <v>7.7474921567298001E-3</v>
      </c>
      <c r="GP211">
        <f>AVERAGE(Sheet1!GP211:GP213)</f>
        <v>1.7365046547871781E-3</v>
      </c>
      <c r="GQ211">
        <f>AVERAGE(Sheet1!GQ211:GQ213)</f>
        <v>9.5051460937418675E-3</v>
      </c>
      <c r="GR211">
        <f>AVERAGE(Sheet1!GR211:GR213)</f>
        <v>1.253355262846497E-4</v>
      </c>
      <c r="GS211">
        <f>AVERAGE(Sheet1!GS211:GS213)</f>
        <v>8.8513162615018928E-3</v>
      </c>
      <c r="GT211">
        <f>AVERAGE(Sheet1!GT211:GT213)</f>
        <v>1.9655385154583909E-2</v>
      </c>
      <c r="GU211">
        <f>AVERAGE(Sheet1!GU211:GU213)</f>
        <v>-5.9073659524721727E-3</v>
      </c>
      <c r="GV211">
        <f>AVERAGE(Sheet1!GV211:GV213)</f>
        <v>-9.2721414484897569E-4</v>
      </c>
      <c r="GW211">
        <f>AVERAGE(Sheet1!GW211:GW213)</f>
        <v>6.6765088129141503E-3</v>
      </c>
      <c r="GX211">
        <f>AVERAGE(Sheet1!GX211:GX213)</f>
        <v>1.0125859359434738E-2</v>
      </c>
      <c r="GY211">
        <f>AVERAGE(Sheet1!GY211:GY213)</f>
        <v>1.0175816567160859E-2</v>
      </c>
      <c r="GZ211">
        <f>AVERAGE(Sheet1!GZ211:GZ213)</f>
        <v>7.8352887901222967E-3</v>
      </c>
      <c r="HA211">
        <f>AVERAGE(Sheet1!HA211:HA213)</f>
        <v>5.1343541030241342E-3</v>
      </c>
      <c r="HB211">
        <f>AVERAGE(Sheet1!HB211:HB213)</f>
        <v>1.2437231685894759E-2</v>
      </c>
      <c r="HC211">
        <f>AVERAGE(Sheet1!HC211:HC213)</f>
        <v>4.7111973750639064E-3</v>
      </c>
      <c r="HD211">
        <f>AVERAGE(Sheet1!HD211:HD213)</f>
        <v>-8.3413046596369309E-3</v>
      </c>
      <c r="HE211">
        <f>AVERAGE(Sheet1!HE211:HE213)</f>
        <v>-1.0243125967779876E-2</v>
      </c>
      <c r="HF211">
        <f>AVERAGE(Sheet1!HF211:HF213)</f>
        <v>-1.8620709230949866E-2</v>
      </c>
      <c r="HG211">
        <f>AVERAGE(Sheet1!HG211:HG213)</f>
        <v>2.6006301095171658E-5</v>
      </c>
      <c r="HH211">
        <f>AVERAGE(Sheet1!HH211:HH213)</f>
        <v>7.6809761480465992E-3</v>
      </c>
      <c r="HI211">
        <f>AVERAGE(Sheet1!HI211:HI213)</f>
        <v>5.5811781571054224E-3</v>
      </c>
      <c r="HJ211">
        <f>AVERAGE(Sheet1!HJ211:HJ213)</f>
        <v>-2.0619487327438271E-3</v>
      </c>
      <c r="HK211">
        <f>AVERAGE(Sheet1!HK211:HK213)</f>
        <v>-9.6558593765335343E-4</v>
      </c>
      <c r="HL211">
        <f>AVERAGE(Sheet1!HL211:HL213)</f>
        <v>9.9833006691951356E-3</v>
      </c>
      <c r="HM211">
        <f>AVERAGE(Sheet1!HM211:HM213)</f>
        <v>-6.4459230796721041E-3</v>
      </c>
      <c r="HN211">
        <f>AVERAGE(Sheet1!HN211:HN213)</f>
        <v>-1.4600774721709731E-2</v>
      </c>
      <c r="HO211">
        <f>AVERAGE(Sheet1!HO211:HO213)</f>
        <v>-8.3535088779596398E-3</v>
      </c>
      <c r="HP211">
        <f>AVERAGE(Sheet1!HP211:HP213)</f>
        <v>-1.4596037395778971E-2</v>
      </c>
      <c r="HQ211">
        <f>AVERAGE(Sheet1!HQ211:HQ213)</f>
        <v>1.3648349995325382E-2</v>
      </c>
      <c r="HR211">
        <f>AVERAGE(Sheet1!HR211:HR213)</f>
        <v>9.9833006691951356E-3</v>
      </c>
      <c r="HS211">
        <f>AVERAGE(Sheet1!HS211:HS213)</f>
        <v>1.3538854507734102E-2</v>
      </c>
      <c r="HT211">
        <f>AVERAGE(Sheet1!HT211:HT213)</f>
        <v>-1.4665995616123547E-2</v>
      </c>
      <c r="HU211">
        <f>AVERAGE(Sheet1!HU211:HU213)</f>
        <v>1.1387279735891227E-3</v>
      </c>
      <c r="HV211">
        <f>AVERAGE(Sheet1!HV211:HV213)</f>
        <v>2.4003975039911993E-3</v>
      </c>
      <c r="HW211">
        <f>AVERAGE(Sheet1!HW211:HW213)</f>
        <v>-5.7746608130134769E-3</v>
      </c>
      <c r="HX211">
        <f>AVERAGE(Sheet1!HX211:HX213)</f>
        <v>1.2763057989768622E-3</v>
      </c>
      <c r="HY211">
        <f>AVERAGE(Sheet1!HY211:HY213)</f>
        <v>-1.7586785753947082E-2</v>
      </c>
      <c r="HZ211">
        <f>AVERAGE(Sheet1!HZ211:HZ213)</f>
        <v>-2.6083496791401797E-3</v>
      </c>
      <c r="IA211">
        <f>AVERAGE(Sheet1!IA211:IA213)</f>
        <v>1.4027443061404021E-4</v>
      </c>
      <c r="IB211">
        <f>AVERAGE(Sheet1!IB211:IB213)</f>
        <v>-1.9097984220509085E-2</v>
      </c>
      <c r="IC211">
        <f>AVERAGE(Sheet1!IC211:IC213)</f>
        <v>3.5167128118247515E-3</v>
      </c>
      <c r="ID211">
        <f>AVERAGE(Sheet1!ID211:ID213)</f>
        <v>-1.1058156293423623E-2</v>
      </c>
      <c r="IE211">
        <f>AVERAGE(Sheet1!IE211:IE213)</f>
        <v>1.129808831356797E-2</v>
      </c>
      <c r="IF211">
        <f>AVERAGE(Sheet1!IF211:IF213)</f>
        <v>1.133473042603339E-2</v>
      </c>
      <c r="IG211">
        <f>AVERAGE(Sheet1!IG211:IG213)</f>
        <v>1.8579654541678758E-2</v>
      </c>
      <c r="IH211">
        <f>AVERAGE(Sheet1!IH211:IH213)</f>
        <v>-9.5348552983239854E-3</v>
      </c>
      <c r="II211">
        <f>AVERAGE(Sheet1!II211:II213)</f>
        <v>1.8660011673748162E-2</v>
      </c>
      <c r="IJ211">
        <f>AVERAGE(Sheet1!IJ211:IJ213)</f>
        <v>-3.2824605542040772E-3</v>
      </c>
      <c r="IK211">
        <f>AVERAGE(Sheet1!IK211:IK213)</f>
        <v>-6.3727688797143855E-6</v>
      </c>
      <c r="IL211">
        <f>AVERAGE(Sheet1!IL211:IL213)</f>
        <v>-4.3233801700923724E-3</v>
      </c>
      <c r="IM211">
        <f>AVERAGE(Sheet1!IM211:IM213)</f>
        <v>-2.4175596051539219E-3</v>
      </c>
      <c r="IN211">
        <f>AVERAGE(Sheet1!IN211:IN213)</f>
        <v>1.557840799062545E-2</v>
      </c>
      <c r="IO211">
        <f>AVERAGE(Sheet1!IO211:IO213)</f>
        <v>1.8509426656453016E-3</v>
      </c>
      <c r="IP211">
        <f>AVERAGE(Sheet1!IP211:IP213)</f>
        <v>-8.0117581642072579E-3</v>
      </c>
      <c r="IQ211">
        <f>AVERAGE(Sheet1!IQ211:IQ213)</f>
        <v>7.8836868781346024E-3</v>
      </c>
      <c r="IR211">
        <f>AVERAGE(Sheet1!IR211:IR213)</f>
        <v>9.2952176118078489E-3</v>
      </c>
      <c r="IS211">
        <f>AVERAGE(Sheet1!IS211:IS213)</f>
        <v>-1.2454392997840087E-3</v>
      </c>
      <c r="IT211">
        <f>AVERAGE(Sheet1!IT211:IT213)</f>
        <v>4.4058023022019261E-3</v>
      </c>
      <c r="IU211">
        <f>AVERAGE(Sheet1!IU211:IU213)</f>
        <v>-1.2465203710670576E-3</v>
      </c>
      <c r="IV211">
        <f>AVERAGE(Sheet1!IV211:IV213)</f>
        <v>-9.3157911625313394E-3</v>
      </c>
      <c r="IW211">
        <f>AVERAGE(Sheet1!IW211:IW213)</f>
        <v>3.7799013985200247E-3</v>
      </c>
      <c r="IX211">
        <f>AVERAGE(Sheet1!IX211:IX213)</f>
        <v>3.4389346534871024E-3</v>
      </c>
      <c r="IY211">
        <f>AVERAGE(Sheet1!IY211:IY213)</f>
        <v>1.7593036195549749E-2</v>
      </c>
      <c r="IZ211">
        <f>AVERAGE(Sheet1!IZ211:IZ213)</f>
        <v>1.7145614741614839E-2</v>
      </c>
      <c r="JA211">
        <f>AVERAGE(Sheet1!JA211:JA213)</f>
        <v>1.7125582307076243E-2</v>
      </c>
      <c r="JB211">
        <f>AVERAGE(Sheet1!JB211:JB213)</f>
        <v>-6.0758805559565738E-3</v>
      </c>
      <c r="JC211">
        <f>AVERAGE(Sheet1!JC211:JC213)</f>
        <v>-2.7232732087393297E-3</v>
      </c>
      <c r="JD211">
        <f>AVERAGE(Sheet1!JD211:JD213)</f>
        <v>8.3357399192150652E-3</v>
      </c>
      <c r="JE211">
        <f>AVERAGE(Sheet1!JE211:JE213)</f>
        <v>2.223519297480725E-2</v>
      </c>
      <c r="JF211">
        <f>AVERAGE(Sheet1!JF211:JF213)</f>
        <v>-1.3359212673928514E-2</v>
      </c>
      <c r="JG211">
        <f>AVERAGE(Sheet1!JG211:JG213)</f>
        <v>-8.9154444237684229E-3</v>
      </c>
      <c r="JH211">
        <f>AVERAGE(Sheet1!JH211:JH213)</f>
        <v>9.508907071853109E-3</v>
      </c>
      <c r="JI211">
        <f>AVERAGE(Sheet1!JI211:JI213)</f>
        <v>9.5085340126555007E-3</v>
      </c>
      <c r="JJ211">
        <f>AVERAGE(Sheet1!JJ211:JJ213)</f>
        <v>-5.8292159680479365E-3</v>
      </c>
      <c r="JK211">
        <f>AVERAGE(Sheet1!JK211:JK213)</f>
        <v>3.8540221602051763E-3</v>
      </c>
      <c r="JL211">
        <f>AVERAGE(Sheet1!JL211:JL213)</f>
        <v>1.715312164160691E-2</v>
      </c>
      <c r="JM211">
        <f>AVERAGE(Sheet1!JM211:JM213)</f>
        <v>2.7939641960275838E-3</v>
      </c>
      <c r="JN211">
        <f>AVERAGE(Sheet1!JN211:JN213)</f>
        <v>-8.0681000987753802E-3</v>
      </c>
      <c r="JO211">
        <f>AVERAGE(Sheet1!JO211:JO213)</f>
        <v>-4.9496910221981105E-3</v>
      </c>
      <c r="JP211">
        <f>AVERAGE(Sheet1!JP211:JP213)</f>
        <v>1.697264825746192E-2</v>
      </c>
      <c r="JQ211">
        <f>AVERAGE(Sheet1!JQ211:JQ213)</f>
        <v>-6.6688210148028908E-3</v>
      </c>
      <c r="JR211">
        <f>AVERAGE(Sheet1!JR211:JR213)</f>
        <v>-7.7188868776000286E-3</v>
      </c>
      <c r="JS211">
        <f>AVERAGE(Sheet1!JS211:JS213)</f>
        <v>-8.4253689632882347E-3</v>
      </c>
      <c r="JT211">
        <f>AVERAGE(Sheet1!JT211:JT213)</f>
        <v>8.8946740442083314E-3</v>
      </c>
      <c r="JU211">
        <f>AVERAGE(Sheet1!JU211:JU213)</f>
        <v>6.0982896957308226E-3</v>
      </c>
      <c r="JV211">
        <f>AVERAGE(Sheet1!JV211:JV213)</f>
        <v>-3.8922279418851513E-4</v>
      </c>
      <c r="JW211">
        <f>AVERAGE(Sheet1!JW211:JW213)</f>
        <v>2.3700866763941231E-2</v>
      </c>
      <c r="JX211">
        <f>AVERAGE(Sheet1!JX211:JX213)</f>
        <v>-7.8349910291457183E-3</v>
      </c>
      <c r="JY211">
        <f>AVERAGE(Sheet1!JY211:JY213)</f>
        <v>-4.232740556925167E-3</v>
      </c>
      <c r="JZ211">
        <f>AVERAGE(Sheet1!JZ211:JZ213)</f>
        <v>-4.194358242002723E-3</v>
      </c>
      <c r="KA211">
        <f>AVERAGE(Sheet1!KA211:KA213)</f>
        <v>1.534019430986285E-2</v>
      </c>
      <c r="KB211">
        <f>AVERAGE(Sheet1!KB211:KB213)</f>
        <v>-5.4415392597681649E-3</v>
      </c>
      <c r="KC211">
        <f>AVERAGE(Sheet1!KC211:KC213)</f>
        <v>-5.692985706473956E-3</v>
      </c>
      <c r="KD211">
        <f>AVERAGE(Sheet1!KD211:KD213)</f>
        <v>6.8157903019049337E-3</v>
      </c>
      <c r="KE211">
        <f>AVERAGE(Sheet1!KE211:KE213)</f>
        <v>-5.5606627550157288E-3</v>
      </c>
      <c r="KF211">
        <f>AVERAGE(Sheet1!KF211:KF213)</f>
        <v>1.0548239063197165E-2</v>
      </c>
      <c r="KG211">
        <f>AVERAGE(Sheet1!KG211:KG213)</f>
        <v>4.2889514443199177E-3</v>
      </c>
      <c r="KH211">
        <f>AVERAGE(Sheet1!KH211:KH213)</f>
        <v>-9.4753110153840501E-3</v>
      </c>
      <c r="KI211">
        <f>AVERAGE(Sheet1!KI211:KI213)</f>
        <v>5.2169844909269276E-3</v>
      </c>
      <c r="KJ211">
        <f>AVERAGE(Sheet1!KJ211:KJ213)</f>
        <v>-5.8623620003965078E-3</v>
      </c>
      <c r="KK211">
        <f>AVERAGE(Sheet1!KK211:KK213)</f>
        <v>-2.2850995802395913E-3</v>
      </c>
      <c r="KL211">
        <f>AVERAGE(Sheet1!KL211:KL213)</f>
        <v>-4.9111688272086935E-3</v>
      </c>
      <c r="KM211">
        <f>AVERAGE(Sheet1!KM211:KM213)</f>
        <v>2.3546967765818366E-2</v>
      </c>
      <c r="KN211">
        <f>AVERAGE(Sheet1!KN211:KN213)</f>
        <v>4.8572378382548687E-3</v>
      </c>
      <c r="KO211">
        <f>AVERAGE(Sheet1!KO211:KO213)</f>
        <v>-5.336337827253697E-3</v>
      </c>
      <c r="KP211">
        <f>AVERAGE(Sheet1!KP211:KP213)</f>
        <v>-6.4336953594714323E-3</v>
      </c>
      <c r="KQ211">
        <f>AVERAGE(Sheet1!KQ211:KQ213)</f>
        <v>-5.121208093226211E-3</v>
      </c>
      <c r="KR211">
        <f>AVERAGE(Sheet1!KR211:KR213)</f>
        <v>-4.7148234475783424E-3</v>
      </c>
      <c r="KS211">
        <f>AVERAGE(Sheet1!KS211:KS213)</f>
        <v>1.7998830092559315E-3</v>
      </c>
      <c r="KT211">
        <f>AVERAGE(Sheet1!KT211:KT213)</f>
        <v>5.9811957589980258E-3</v>
      </c>
      <c r="KU211">
        <f>AVERAGE(Sheet1!KU211:KU213)</f>
        <v>-5.3775734518824265E-3</v>
      </c>
      <c r="KV211">
        <f>AVERAGE(Sheet1!KV211:KV213)</f>
        <v>-6.9985682584289277E-3</v>
      </c>
      <c r="KW211">
        <f>AVERAGE(Sheet1!KW211:KW213)</f>
        <v>1.0101956767028927E-2</v>
      </c>
      <c r="KX211">
        <f>AVERAGE(Sheet1!KX211:KX213)</f>
        <v>-6.9691399452082026E-3</v>
      </c>
      <c r="KY211">
        <f>AVERAGE(Sheet1!KY211:KY213)</f>
        <v>-7.0114584712000676E-3</v>
      </c>
      <c r="KZ211">
        <f>AVERAGE(Sheet1!KZ211:KZ213)</f>
        <v>-5.2464638805744439E-3</v>
      </c>
      <c r="LA211">
        <f>AVERAGE(Sheet1!LA211:LA213)</f>
        <v>-1.4632489168865614E-2</v>
      </c>
      <c r="LB211">
        <f>AVERAGE(Sheet1!LB211:LB213)</f>
        <v>1.0210425399052111E-2</v>
      </c>
      <c r="LC211">
        <f>AVERAGE(Sheet1!LC211:LC213)</f>
        <v>-2.7065917100330314E-3</v>
      </c>
      <c r="LD211">
        <f>AVERAGE(Sheet1!LD211:LD213)</f>
        <v>-2.0119543118138905E-3</v>
      </c>
      <c r="LE211">
        <f>AVERAGE(Sheet1!LE211:LE213)</f>
        <v>5.6714618458147221E-3</v>
      </c>
      <c r="LF211">
        <f>AVERAGE(Sheet1!LF211:LF213)</f>
        <v>-3.1737310881210234E-3</v>
      </c>
      <c r="LG211">
        <f>AVERAGE(Sheet1!LG211:LG213)</f>
        <v>2.3226731161464231E-3</v>
      </c>
      <c r="LH211">
        <f>AVERAGE(Sheet1!LH211:LH213)</f>
        <v>-7.8003370483617314E-3</v>
      </c>
      <c r="LI211">
        <f>AVERAGE(Sheet1!LI211:LI213)</f>
        <v>-6.7629586805963244E-3</v>
      </c>
      <c r="LJ211">
        <f>AVERAGE(Sheet1!LJ211:LJ213)</f>
        <v>-3.6408999167596066E-3</v>
      </c>
      <c r="LK211">
        <f>AVERAGE(Sheet1!LK211:LK213)</f>
        <v>-4.0389255606808243E-3</v>
      </c>
      <c r="LL211">
        <f>AVERAGE(Sheet1!LL211:LL213)</f>
        <v>-3.7223844505132422E-3</v>
      </c>
      <c r="LM211">
        <f>AVERAGE(Sheet1!LM211:LM213)</f>
        <v>-4.038339409510372E-3</v>
      </c>
      <c r="LN211">
        <f>AVERAGE(Sheet1!LN211:LN213)</f>
        <v>-3.5908763405327151E-3</v>
      </c>
      <c r="LO211">
        <f>AVERAGE(Sheet1!LO211:LO213)</f>
        <v>-5.8419008948000046E-3</v>
      </c>
      <c r="LP211">
        <f>AVERAGE(Sheet1!LP211:LP213)</f>
        <v>-3.2918932100359419E-3</v>
      </c>
      <c r="LQ211">
        <f>AVERAGE(Sheet1!LQ211:LQ213)</f>
        <v>1.5648139931436027E-3</v>
      </c>
      <c r="LR211">
        <f>AVERAGE(Sheet1!LR211:LR213)</f>
        <v>-4.1883089600908514E-3</v>
      </c>
      <c r="LS211">
        <f>AVERAGE(Sheet1!LS211:LS213)</f>
        <v>-4.1790136724267164E-3</v>
      </c>
      <c r="LT211">
        <f>AVERAGE(Sheet1!LT211:LT213)</f>
        <v>1.5648139931436027E-3</v>
      </c>
      <c r="LU211">
        <f>AVERAGE(Sheet1!LU211:LU213)</f>
        <v>-2.3987496965450772E-3</v>
      </c>
      <c r="LV211">
        <f>AVERAGE(Sheet1!LV211:LV213)</f>
        <v>4.7883665460582243E-3</v>
      </c>
      <c r="LW211">
        <f>AVERAGE(Sheet1!LW211:LW213)</f>
        <v>-1.6602083103651004E-3</v>
      </c>
      <c r="LX211">
        <f>AVERAGE(Sheet1!LX211:LX213)</f>
        <v>1.1230193326755863E-2</v>
      </c>
      <c r="LY211">
        <f>AVERAGE(Sheet1!LY211:LY213)</f>
        <v>1.1719739539294283E-3</v>
      </c>
      <c r="LZ211">
        <f>AVERAGE(Sheet1!LZ211:LZ213)</f>
        <v>-7.2856932594859514E-4</v>
      </c>
      <c r="MA211">
        <f>AVERAGE(Sheet1!MA211:MA213)</f>
        <v>1.4398658480032411E-2</v>
      </c>
      <c r="MB211">
        <f>AVERAGE(Sheet1!MB211:MB213)</f>
        <v>1.4401490273200515E-2</v>
      </c>
      <c r="MC211">
        <f>AVERAGE(Sheet1!MC211:MC213)</f>
        <v>2.6773916107958686E-3</v>
      </c>
      <c r="MD211">
        <f>AVERAGE(Sheet1!MD211:MD213)</f>
        <v>1.4245403595213757E-2</v>
      </c>
      <c r="ME211">
        <f>AVERAGE(Sheet1!ME211:ME213)</f>
        <v>-9.3291268844427255E-4</v>
      </c>
      <c r="MF211">
        <f>AVERAGE(Sheet1!MF211:MF213)</f>
        <v>2.2497388960224091E-2</v>
      </c>
      <c r="MG211">
        <f>AVERAGE(Sheet1!MG211:MG213)</f>
        <v>-1.3509236767143476E-2</v>
      </c>
      <c r="MH211">
        <f>AVERAGE(Sheet1!MH211:MH213)</f>
        <v>7.7868967954534496E-4</v>
      </c>
      <c r="MI211">
        <f>AVERAGE(Sheet1!MI211:MI213)</f>
        <v>-1.0921469622708531E-3</v>
      </c>
      <c r="MJ211">
        <f>AVERAGE(Sheet1!MJ211:MJ213)</f>
        <v>1.4028620204500056E-2</v>
      </c>
      <c r="MK211">
        <f>AVERAGE(Sheet1!MK211:MK213)</f>
        <v>3.1401539362775712E-3</v>
      </c>
      <c r="ML211">
        <f>AVERAGE(Sheet1!ML211:ML213)</f>
        <v>-4.7547636612286599E-3</v>
      </c>
      <c r="MM211">
        <f>AVERAGE(Sheet1!MM211:MM213)</f>
        <v>-3.9139504855630519E-4</v>
      </c>
      <c r="MN211">
        <f>AVERAGE(Sheet1!MN211:MN213)</f>
        <v>-4.6434770146779325E-3</v>
      </c>
      <c r="MO211">
        <f>AVERAGE(Sheet1!MO211:MO213)</f>
        <v>-7.6301012905181465E-4</v>
      </c>
      <c r="MP211">
        <f>AVERAGE(Sheet1!MP211:MP213)</f>
        <v>1.1427911413023425E-2</v>
      </c>
      <c r="MQ211">
        <f>AVERAGE(Sheet1!MQ211:MQ213)</f>
        <v>1.8616136168884578E-2</v>
      </c>
      <c r="MR211">
        <f>AVERAGE(Sheet1!MR211:MR213)</f>
        <v>-9.4344300270668615E-3</v>
      </c>
      <c r="MS211">
        <f>AVERAGE(Sheet1!MS211:MS213)</f>
        <v>1.7920640727594102E-3</v>
      </c>
      <c r="MT211">
        <f>AVERAGE(Sheet1!MT211:MT213)</f>
        <v>8.8729370487687184E-5</v>
      </c>
      <c r="MU211">
        <f>AVERAGE(Sheet1!MU211:MU213)</f>
        <v>3.9029286416210063E-3</v>
      </c>
      <c r="MV211">
        <f>AVERAGE(Sheet1!MV211:MV213)</f>
        <v>1.3422976442383217E-3</v>
      </c>
      <c r="MW211">
        <f>AVERAGE(Sheet1!MW211:MW213)</f>
        <v>-3.2387872763865272E-4</v>
      </c>
      <c r="MX211">
        <f>AVERAGE(Sheet1!MX211:MX213)</f>
        <v>3.2931153531841062E-3</v>
      </c>
      <c r="MY211">
        <f>AVERAGE(Sheet1!MY211:MY213)</f>
        <v>-4.5222194894289913E-3</v>
      </c>
      <c r="MZ211">
        <f>AVERAGE(Sheet1!MZ211:MZ213)</f>
        <v>-2.1269964516473041E-3</v>
      </c>
      <c r="NA211">
        <f>AVERAGE(Sheet1!NA211:NA213)</f>
        <v>1.0771494531423823E-2</v>
      </c>
      <c r="NB211">
        <f>AVERAGE(Sheet1!NB211:NB213)</f>
        <v>-3.0307683916091324E-3</v>
      </c>
      <c r="NC211">
        <f>AVERAGE(Sheet1!NC211:NC213)</f>
        <v>-3.6250017370931253E-4</v>
      </c>
      <c r="ND211">
        <f>AVERAGE(Sheet1!ND211:ND213)</f>
        <v>-2.9848130803962941E-4</v>
      </c>
      <c r="NE211">
        <f>AVERAGE(Sheet1!NE211:NE213)</f>
        <v>-7.3989437098616795E-4</v>
      </c>
      <c r="NF211">
        <f>AVERAGE(Sheet1!NF211:NF213)</f>
        <v>5.3682379674949337E-3</v>
      </c>
      <c r="NG211">
        <f>AVERAGE(Sheet1!NG211:NG213)</f>
        <v>1.521110895885099E-3</v>
      </c>
      <c r="NH211">
        <f>AVERAGE(Sheet1!NH211:NH213)</f>
        <v>1.2022888908646001E-3</v>
      </c>
      <c r="NI211">
        <f>AVERAGE(Sheet1!NI211:NI213)</f>
        <v>1.6358417366784488E-3</v>
      </c>
      <c r="NJ211">
        <f>AVERAGE(Sheet1!NJ211:NJ213)</f>
        <v>-6.7497496531876422E-4</v>
      </c>
      <c r="NK211">
        <f>AVERAGE(Sheet1!NK211:NK213)</f>
        <v>-4.3462474904958732E-3</v>
      </c>
      <c r="NL211">
        <f>AVERAGE(Sheet1!NL211:NL213)</f>
        <v>-2.9058965542118065E-3</v>
      </c>
      <c r="NM211">
        <f>AVERAGE(Sheet1!NM211:NM213)</f>
        <v>-3.5737711487333623E-3</v>
      </c>
      <c r="NN211">
        <f>AVERAGE(Sheet1!NN211:NN213)</f>
        <v>1.7861744543200924E-3</v>
      </c>
      <c r="NO211">
        <f>AVERAGE(Sheet1!NO211:NO213)</f>
        <v>-1.3379693545363021E-3</v>
      </c>
      <c r="NP211">
        <f>AVERAGE(Sheet1!NP211:NP213)</f>
        <v>1.6971419988840071E-3</v>
      </c>
      <c r="NQ211">
        <f>AVERAGE(Sheet1!NQ211:NQ213)</f>
        <v>-4.5655188335670394E-3</v>
      </c>
      <c r="NR211">
        <f>AVERAGE(Sheet1!NR211:NR213)</f>
        <v>-8.3797844070401251E-3</v>
      </c>
      <c r="NS211">
        <f>AVERAGE(Sheet1!NS211:NS213)</f>
        <v>-2.510463502700492E-3</v>
      </c>
      <c r="NT211">
        <f>AVERAGE(Sheet1!NT211:NT213)</f>
        <v>-1.8945981779847521E-2</v>
      </c>
      <c r="NU211">
        <f>AVERAGE(Sheet1!NU211:NU213)</f>
        <v>-3.155779598569497E-3</v>
      </c>
      <c r="NV211">
        <f>AVERAGE(Sheet1!NV211:NV213)</f>
        <v>-7.1521576282639705E-3</v>
      </c>
      <c r="NW211">
        <f>AVERAGE(Sheet1!NW211:NW213)</f>
        <v>-3.58318361177908E-4</v>
      </c>
      <c r="NX211">
        <f>AVERAGE(Sheet1!NX211:NX213)</f>
        <v>-8.4228329273301483E-3</v>
      </c>
      <c r="NY211">
        <f>AVERAGE(Sheet1!NY211:NY213)</f>
        <v>-5.4825622082584902E-3</v>
      </c>
      <c r="NZ211">
        <f>AVERAGE(Sheet1!NZ211:NZ213)</f>
        <v>4.3440080134626857E-4</v>
      </c>
      <c r="OA211">
        <f>AVERAGE(Sheet1!OA211:OA213)</f>
        <v>-8.4401781535340392E-3</v>
      </c>
      <c r="OB211">
        <f>AVERAGE(Sheet1!OB211:OB213)</f>
        <v>-8.4382057567236411E-3</v>
      </c>
      <c r="OC211">
        <f>AVERAGE(Sheet1!OC211:OC213)</f>
        <v>-5.1925426866050728E-4</v>
      </c>
      <c r="OD211">
        <f>AVERAGE(Sheet1!OD211:OD213)</f>
        <v>-3.8499498541681629E-3</v>
      </c>
      <c r="OE211">
        <f>AVERAGE(Sheet1!OE211:OE213)</f>
        <v>-5.4934436855935314E-3</v>
      </c>
      <c r="OF211">
        <f>AVERAGE(Sheet1!OF211:OF213)</f>
        <v>-1.2649037189072954E-2</v>
      </c>
      <c r="OG211">
        <f>AVERAGE(Sheet1!OG211:OG213)</f>
        <v>-8.0746412243993069E-3</v>
      </c>
      <c r="OH211">
        <f>AVERAGE(Sheet1!OH211:OH213)</f>
        <v>1.1683547644069462E-2</v>
      </c>
      <c r="OI211">
        <f>AVERAGE(Sheet1!OI211:OI213)</f>
        <v>-1.4992716484408808E-3</v>
      </c>
      <c r="OJ211">
        <f>AVERAGE(Sheet1!OJ211:OJ213)</f>
        <v>-1.1156330510517787E-3</v>
      </c>
      <c r="OK211">
        <f>AVERAGE(Sheet1!OK211:OK213)</f>
        <v>-8.2053372624125345E-3</v>
      </c>
      <c r="OL211">
        <f>AVERAGE(Sheet1!OL211:OL213)</f>
        <v>-2.2557130994075672E-4</v>
      </c>
      <c r="OM211">
        <f>AVERAGE(Sheet1!OM211:OM213)</f>
        <v>-2.5713137360168964E-4</v>
      </c>
      <c r="ON211">
        <f>AVERAGE(Sheet1!ON211:ON213)</f>
        <v>2.1902611665925997E-3</v>
      </c>
      <c r="OO211">
        <f>AVERAGE(Sheet1!OO211:OO213)</f>
        <v>6.8735514533332009E-4</v>
      </c>
      <c r="OP211">
        <f>AVERAGE(Sheet1!OP211:OP213)</f>
        <v>-1.0588183226878749E-3</v>
      </c>
      <c r="OQ211">
        <f>AVERAGE(Sheet1!OQ211:OQ213)</f>
        <v>2.0439967633554637E-3</v>
      </c>
      <c r="OR211">
        <f>AVERAGE(Sheet1!OR211:OR213)</f>
        <v>-2.2181812617650585E-3</v>
      </c>
      <c r="OS211">
        <f>AVERAGE(Sheet1!OS211:OS213)</f>
        <v>-3.239372029299211E-3</v>
      </c>
      <c r="OT211">
        <f>AVERAGE(Sheet1!OT211:OT213)</f>
        <v>-2.3241606716315109E-3</v>
      </c>
      <c r="OU211">
        <f>AVERAGE(Sheet1!OU211:OU213)</f>
        <v>-3.6635782856306864E-3</v>
      </c>
      <c r="OV211">
        <f>AVERAGE(Sheet1!OV211:OV213)</f>
        <v>-8.9625663462296801E-4</v>
      </c>
      <c r="OW211">
        <f>AVERAGE(Sheet1!OW211:OW213)</f>
        <v>-3.1050928449143367E-3</v>
      </c>
      <c r="OX211">
        <f>AVERAGE(Sheet1!OX211:OX213)</f>
        <v>-3.1050928449143367E-3</v>
      </c>
      <c r="OY211">
        <f>AVERAGE(Sheet1!OY211:OY213)</f>
        <v>-3.6620011115523856E-3</v>
      </c>
      <c r="OZ211">
        <f>AVERAGE(Sheet1!OZ211:OZ213)</f>
        <v>5.3487680382375098E-3</v>
      </c>
      <c r="PA211">
        <f>AVERAGE(Sheet1!PA211:PA213)</f>
        <v>-3.4098740198802804E-3</v>
      </c>
      <c r="PB211">
        <f>AVERAGE(Sheet1!PB211:PB213)</f>
        <v>1.6500066531941027E-2</v>
      </c>
      <c r="PC211">
        <f>AVERAGE(Sheet1!PC211:PC213)</f>
        <v>-2.5642912070121073E-3</v>
      </c>
      <c r="PD211">
        <f>AVERAGE(Sheet1!PD211:PD213)</f>
        <v>-1.662995762656087E-5</v>
      </c>
      <c r="PE211">
        <f>AVERAGE(Sheet1!PE211:PE213)</f>
        <v>2.309115113710162E-3</v>
      </c>
      <c r="PF211">
        <f>AVERAGE(Sheet1!PF211:PF213)</f>
        <v>4.5484593821908765E-3</v>
      </c>
      <c r="PG211">
        <f>AVERAGE(Sheet1!PG211:PG213)</f>
        <v>-6.1148799045980995E-4</v>
      </c>
      <c r="PH211">
        <f>AVERAGE(Sheet1!PH211:PH213)</f>
        <v>1.6303119699459672E-2</v>
      </c>
      <c r="PI211">
        <f>AVERAGE(Sheet1!PI211:PI213)</f>
        <v>-4.18336034481126E-3</v>
      </c>
      <c r="PJ211">
        <f>AVERAGE(Sheet1!PJ211:PJ213)</f>
        <v>-1.2425635023898188E-2</v>
      </c>
      <c r="PK211">
        <f>AVERAGE(Sheet1!PK211:PK213)</f>
        <v>-8.0309508402679841E-4</v>
      </c>
      <c r="PL211">
        <f>AVERAGE(Sheet1!PL211:PL213)</f>
        <v>-5.5173666555955825E-4</v>
      </c>
      <c r="PM211">
        <f>AVERAGE(Sheet1!PM211:PM213)</f>
        <v>1.0297984158030109E-3</v>
      </c>
      <c r="PN211">
        <f>AVERAGE(Sheet1!PN211:PN213)</f>
        <v>3.8203220643705147E-3</v>
      </c>
      <c r="PO211">
        <f>AVERAGE(Sheet1!PO211:PO213)</f>
        <v>-2.3066755863566657E-3</v>
      </c>
      <c r="PP211">
        <f>AVERAGE(Sheet1!PP211:PP213)</f>
        <v>8.5191211285147916E-4</v>
      </c>
      <c r="PQ211">
        <f>AVERAGE(Sheet1!PQ211:PQ213)</f>
        <v>1.2847927175378231E-3</v>
      </c>
      <c r="PR211">
        <f>AVERAGE(Sheet1!PR211:PR213)</f>
        <v>6.1212970664118835E-5</v>
      </c>
      <c r="PS211">
        <f>AVERAGE(Sheet1!PS211:PS213)</f>
        <v>1.7780549956331642E-2</v>
      </c>
      <c r="PT211">
        <f>AVERAGE(Sheet1!PT211:PT213)</f>
        <v>1.0162921078293123E-3</v>
      </c>
      <c r="PU211">
        <f>AVERAGE(Sheet1!PU211:PU213)</f>
        <v>1.2849180586092708E-3</v>
      </c>
      <c r="PV211">
        <f>AVERAGE(Sheet1!PV211:PV213)</f>
        <v>3.3875452232179359E-4</v>
      </c>
      <c r="PW211">
        <f>AVERAGE(Sheet1!PW211:PW213)</f>
        <v>-6.1201552446664698E-3</v>
      </c>
      <c r="PX211">
        <f>AVERAGE(Sheet1!PX211:PX213)</f>
        <v>-2.4825265033375416E-4</v>
      </c>
      <c r="PY211">
        <f>AVERAGE(Sheet1!PY211:PY213)</f>
        <v>-3.3512353917617053E-3</v>
      </c>
      <c r="PZ211">
        <f>AVERAGE(Sheet1!PZ211:PZ213)</f>
        <v>-7.1644364119540409E-3</v>
      </c>
      <c r="QA211">
        <f>AVERAGE(Sheet1!QA211:QA213)</f>
        <v>-5.9943036450964549E-3</v>
      </c>
      <c r="QB211">
        <f>AVERAGE(Sheet1!QB211:QB213)</f>
        <v>-1.5167238775927183E-3</v>
      </c>
      <c r="QC211">
        <f>AVERAGE(Sheet1!QC211:QC213)</f>
        <v>-4.6975467757975897E-3</v>
      </c>
      <c r="QD211">
        <f>AVERAGE(Sheet1!QD211:QD213)</f>
        <v>-1.8994739750989309E-3</v>
      </c>
      <c r="QE211">
        <f>AVERAGE(Sheet1!QE211:QE213)</f>
        <v>9.5682565256656193E-3</v>
      </c>
      <c r="QF211">
        <f>AVERAGE(Sheet1!QF211:QF213)</f>
        <v>5.1273870645791586E-3</v>
      </c>
      <c r="QG211">
        <f>AVERAGE(Sheet1!QG211:QG213)</f>
        <v>1.7361366703143661E-2</v>
      </c>
      <c r="QH211">
        <f>AVERAGE(Sheet1!QH211:QH213)</f>
        <v>9.5121398906560604E-3</v>
      </c>
      <c r="QI211">
        <f>AVERAGE(Sheet1!QI211:QI213)</f>
        <v>-5.9943036450964549E-3</v>
      </c>
      <c r="QJ211">
        <f>AVERAGE(Sheet1!QJ211:QJ213)</f>
        <v>-1.5167238775927183E-3</v>
      </c>
      <c r="QK211">
        <f>AVERAGE(Sheet1!QK211:QK213)</f>
        <v>-4.3123732707921469E-3</v>
      </c>
      <c r="QL211">
        <f>AVERAGE(Sheet1!QL211:QL213)</f>
        <v>-1.1538531739236765E-2</v>
      </c>
      <c r="QM211">
        <f>AVERAGE(Sheet1!QM211:QM213)</f>
        <v>-5.082948950854445E-3</v>
      </c>
      <c r="QN211">
        <f>AVERAGE(Sheet1!QN211:QN213)</f>
        <v>1.8392533586074622E-3</v>
      </c>
      <c r="QO211">
        <f>AVERAGE(Sheet1!QO211:QO213)</f>
        <v>-1.0886445691670263E-2</v>
      </c>
      <c r="QP211">
        <f>AVERAGE(Sheet1!QP211:QP213)</f>
        <v>-1.2350653691782787E-3</v>
      </c>
      <c r="QQ211">
        <f>AVERAGE(Sheet1!QQ211:QQ213)</f>
        <v>-5.2494021098511057E-4</v>
      </c>
      <c r="QR211">
        <f>AVERAGE(Sheet1!QR211:QR213)</f>
        <v>-7.4189314213647384E-3</v>
      </c>
      <c r="QS211">
        <f>AVERAGE(Sheet1!QS211:QS213)</f>
        <v>6.1878054226790864E-3</v>
      </c>
      <c r="QT211">
        <f>AVERAGE(Sheet1!QT211:QT213)</f>
        <v>-9.3071551781641979E-3</v>
      </c>
      <c r="QU211">
        <f>AVERAGE(Sheet1!QU211:QU213)</f>
        <v>1.9184702216877847E-3</v>
      </c>
      <c r="QV211">
        <f>AVERAGE(Sheet1!QV211:QV213)</f>
        <v>-2.2423283882869738E-3</v>
      </c>
      <c r="QW211">
        <f>AVERAGE(Sheet1!QW211:QW213)</f>
        <v>1.8392533586074622E-3</v>
      </c>
      <c r="QX211">
        <f>AVERAGE(Sheet1!QX211:QX213)</f>
        <v>-2.6274854362869915E-3</v>
      </c>
      <c r="QY211">
        <f>AVERAGE(Sheet1!QY211:QY213)</f>
        <v>-8.2224678930238691E-3</v>
      </c>
      <c r="QZ211">
        <f>AVERAGE(Sheet1!QZ211:QZ213)</f>
        <v>-2.3078870642631033E-3</v>
      </c>
      <c r="RA211">
        <f>AVERAGE(Sheet1!RA211:RA213)</f>
        <v>-6.6052910959051676E-3</v>
      </c>
      <c r="RB211">
        <f>AVERAGE(Sheet1!RB211:RB213)</f>
        <v>-1.1346198976273314E-2</v>
      </c>
      <c r="RC211">
        <f>AVERAGE(Sheet1!RC211:RC213)</f>
        <v>-3.6113281241394088E-3</v>
      </c>
      <c r="RD211">
        <f>AVERAGE(Sheet1!RD211:RD213)</f>
        <v>2.4719583633607822E-3</v>
      </c>
      <c r="RE211">
        <f>AVERAGE(Sheet1!RE211:RE213)</f>
        <v>-2.0921529408431949E-3</v>
      </c>
      <c r="RF211">
        <f>AVERAGE(Sheet1!RF211:RF213)</f>
        <v>-7.5188744674962544E-3</v>
      </c>
      <c r="RG211">
        <f>AVERAGE(Sheet1!RG211:RG213)</f>
        <v>-7.5291772591856709E-3</v>
      </c>
      <c r="RH211">
        <f>AVERAGE(Sheet1!RH211:RH213)</f>
        <v>2.0194777277399378E-2</v>
      </c>
      <c r="RI211">
        <f>AVERAGE(Sheet1!RI211:RI213)</f>
        <v>-2.0167124622685697E-3</v>
      </c>
      <c r="RJ211">
        <f>AVERAGE(Sheet1!RJ211:RJ213)</f>
        <v>-6.6105110807398448E-3</v>
      </c>
      <c r="RK211">
        <f>AVERAGE(Sheet1!RK211:RK213)</f>
        <v>-3.8567043029851624E-3</v>
      </c>
      <c r="RL211">
        <f>AVERAGE(Sheet1!RL211:RL213)</f>
        <v>4.4869125520241582E-3</v>
      </c>
      <c r="RM211">
        <f>AVERAGE(Sheet1!RM211:RM213)</f>
        <v>2.3269551327657068E-3</v>
      </c>
      <c r="RN211">
        <f>AVERAGE(Sheet1!RN211:RN213)</f>
        <v>-2.2666345604283045E-3</v>
      </c>
      <c r="RO211">
        <f>AVERAGE(Sheet1!RO211:RO213)</f>
        <v>-3.4223651772702E-3</v>
      </c>
      <c r="RP211">
        <f>AVERAGE(Sheet1!RP211:RP213)</f>
        <v>-8.0684039938451191E-3</v>
      </c>
      <c r="RQ211">
        <f>AVERAGE(Sheet1!RQ211:RQ213)</f>
        <v>-1.9164866374235718E-3</v>
      </c>
      <c r="RR211">
        <f>AVERAGE(Sheet1!RR211:RR213)</f>
        <v>-2.2666345536513921E-3</v>
      </c>
      <c r="RS211">
        <f>AVERAGE(Sheet1!RS211:RS213)</f>
        <v>6.6064508159467223E-3</v>
      </c>
      <c r="RT211">
        <f>AVERAGE(Sheet1!RT211:RT213)</f>
        <v>-9.0534297808088082E-3</v>
      </c>
      <c r="RU211">
        <f>AVERAGE(Sheet1!RU211:RU213)</f>
        <v>-1.0924939414167797E-2</v>
      </c>
      <c r="RV211">
        <f>AVERAGE(Sheet1!RV211:RV213)</f>
        <v>3.296539050473668E-3</v>
      </c>
      <c r="RW211">
        <f>AVERAGE(Sheet1!RW211:RW213)</f>
        <v>3.9308331355597526E-3</v>
      </c>
      <c r="RX211">
        <f>AVERAGE(Sheet1!RX211:RX213)</f>
        <v>-4.3468926933164882E-3</v>
      </c>
      <c r="RY211">
        <f>AVERAGE(Sheet1!RY211:RY213)</f>
        <v>6.5923559130828631E-3</v>
      </c>
      <c r="RZ211">
        <f>AVERAGE(Sheet1!RZ211:RZ213)</f>
        <v>-3.3575123647488678E-3</v>
      </c>
      <c r="SA211">
        <f>AVERAGE(Sheet1!SA211:SA213)</f>
        <v>-8.7386199073228677E-4</v>
      </c>
      <c r="SB211">
        <f>AVERAGE(Sheet1!SB211:SB213)</f>
        <v>4.9277065192665503E-4</v>
      </c>
      <c r="SC211">
        <f>AVERAGE(Sheet1!SC211:SC213)</f>
        <v>-2.4704328203368875E-2</v>
      </c>
      <c r="SD211">
        <f>AVERAGE(Sheet1!SD211:SD213)</f>
        <v>7.6825997198456023E-5</v>
      </c>
      <c r="SE211">
        <f>AVERAGE(Sheet1!SE211:SE213)</f>
        <v>-3.1856438381883865E-3</v>
      </c>
      <c r="SF211">
        <f>AVERAGE(Sheet1!SF211:SF213)</f>
        <v>-4.7414700161418537E-3</v>
      </c>
      <c r="SG211">
        <f>AVERAGE(Sheet1!SG211:SG213)</f>
        <v>1.0565862293639983E-2</v>
      </c>
      <c r="SH211">
        <f>AVERAGE(Sheet1!SH211:SH213)</f>
        <v>4.1251078072515783E-3</v>
      </c>
      <c r="SI211">
        <f>AVERAGE(Sheet1!SI211:SI213)</f>
        <v>6.3845825203617439E-3</v>
      </c>
      <c r="SJ211">
        <f>AVERAGE(Sheet1!SJ211:SJ213)</f>
        <v>-6.1445529103238234E-3</v>
      </c>
      <c r="SK211">
        <f>AVERAGE(Sheet1!SK211:SK213)</f>
        <v>8.6843950386431921E-3</v>
      </c>
      <c r="SL211">
        <f>AVERAGE(Sheet1!SL211:SL213)</f>
        <v>8.6833554846146299E-3</v>
      </c>
      <c r="SM211">
        <f>AVERAGE(Sheet1!SM211:SM213)</f>
        <v>1.7241075174031506E-3</v>
      </c>
      <c r="SN211">
        <f>AVERAGE(Sheet1!SN211:SN213)</f>
        <v>-4.4443559757688282E-3</v>
      </c>
      <c r="SO211">
        <f>AVERAGE(Sheet1!SO211:SO213)</f>
        <v>-1.0385014306403336E-2</v>
      </c>
      <c r="SP211">
        <f>AVERAGE(Sheet1!SP211:SP213)</f>
        <v>2.0211135134708364E-2</v>
      </c>
      <c r="SQ211">
        <f>AVERAGE(Sheet1!SQ211:SQ213)</f>
        <v>-1.0505489692447245E-3</v>
      </c>
      <c r="SR211">
        <f>AVERAGE(Sheet1!SR211:SR213)</f>
        <v>-5.1442265725433201E-3</v>
      </c>
      <c r="SS211">
        <f>AVERAGE(Sheet1!SS211:SS213)</f>
        <v>-1.1563447874589109E-2</v>
      </c>
      <c r="ST211">
        <f>AVERAGE(Sheet1!ST211:ST213)</f>
        <v>-4.7119145208039575E-3</v>
      </c>
      <c r="SU211">
        <f>AVERAGE(Sheet1!SU211:SU213)</f>
        <v>-5.7817161104466068E-3</v>
      </c>
      <c r="SV211">
        <f>AVERAGE(Sheet1!SV211:SV213)</f>
        <v>-7.140473280625133E-3</v>
      </c>
      <c r="SW211">
        <f>AVERAGE(Sheet1!SW211:SW213)</f>
        <v>-1.895239799795075E-3</v>
      </c>
      <c r="SX211">
        <f>AVERAGE(Sheet1!SX211:SX213)</f>
        <v>-2.5663280749863939E-3</v>
      </c>
      <c r="SY211">
        <f>AVERAGE(Sheet1!SY211:SY213)</f>
        <v>-1.6371888769043386E-3</v>
      </c>
      <c r="SZ211">
        <f>AVERAGE(Sheet1!SZ211:SZ213)</f>
        <v>1.9875712336052825E-2</v>
      </c>
      <c r="TA211">
        <f>AVERAGE(Sheet1!TA211:TA213)</f>
        <v>-6.1926328142721809E-3</v>
      </c>
      <c r="TB211">
        <f>AVERAGE(Sheet1!TB211:TB213)</f>
        <v>-1.8575918290869946E-3</v>
      </c>
      <c r="TC211">
        <f>AVERAGE(Sheet1!TC211:TC213)</f>
        <v>-2.5816437960553365E-3</v>
      </c>
      <c r="TD211">
        <f>AVERAGE(Sheet1!TD211:TD213)</f>
        <v>-2.6160073307364509E-3</v>
      </c>
      <c r="TE211">
        <f>AVERAGE(Sheet1!TE211:TE213)</f>
        <v>-2.6737305635179398E-3</v>
      </c>
      <c r="TF211">
        <f>AVERAGE(Sheet1!TF211:TF213)</f>
        <v>1.0898562231138054E-2</v>
      </c>
      <c r="TG211">
        <f>AVERAGE(Sheet1!TG211:TG213)</f>
        <v>-8.3570567340244626E-3</v>
      </c>
    </row>
    <row r="212" spans="1:527" x14ac:dyDescent="0.3">
      <c r="A212" t="s">
        <v>738</v>
      </c>
      <c r="B212">
        <f>AVERAGE(Sheet1!B212:B214)</f>
        <v>-2.3985689059859241E-3</v>
      </c>
      <c r="C212">
        <f>AVERAGE(Sheet1!C212:C214)</f>
        <v>-1.3828670955698841E-2</v>
      </c>
      <c r="D212">
        <f>AVERAGE(Sheet1!D212:D214)</f>
        <v>-1.3789061109450107E-2</v>
      </c>
      <c r="E212">
        <f>AVERAGE(Sheet1!E212:E214)</f>
        <v>-3.1177073682558138E-2</v>
      </c>
      <c r="F212">
        <f>AVERAGE(Sheet1!F212:F214)</f>
        <v>-3.1189066630804379E-2</v>
      </c>
      <c r="G212">
        <f>AVERAGE(Sheet1!G212:G214)</f>
        <v>-3.7153006701122426E-2</v>
      </c>
      <c r="H212">
        <f>AVERAGE(Sheet1!H212:H214)</f>
        <v>-8.3153185859718981E-4</v>
      </c>
      <c r="I212">
        <f>AVERAGE(Sheet1!I212:I214)</f>
        <v>-3.9789010254350776E-3</v>
      </c>
      <c r="J212">
        <f>AVERAGE(Sheet1!J212:J214)</f>
        <v>-3.9797515080520762E-3</v>
      </c>
      <c r="K212">
        <f>AVERAGE(Sheet1!K212:K214)</f>
        <v>-4.2388540945186404E-2</v>
      </c>
      <c r="L212">
        <f>AVERAGE(Sheet1!L212:L214)</f>
        <v>-4.2607109852930002E-2</v>
      </c>
      <c r="M212">
        <f>AVERAGE(Sheet1!M212:M214)</f>
        <v>-7.7796490561394442E-3</v>
      </c>
      <c r="N212">
        <f>AVERAGE(Sheet1!N212:N214)</f>
        <v>-2.5198016462815682E-2</v>
      </c>
      <c r="O212">
        <f>AVERAGE(Sheet1!O212:O214)</f>
        <v>-3.3483606410781332E-2</v>
      </c>
      <c r="P212">
        <f>AVERAGE(Sheet1!P212:P214)</f>
        <v>-1.2755549168754246E-2</v>
      </c>
      <c r="Q212">
        <f>AVERAGE(Sheet1!Q212:Q214)</f>
        <v>-1.28555760343253E-2</v>
      </c>
      <c r="R212">
        <f>AVERAGE(Sheet1!R212:R214)</f>
        <v>-4.3432321629352767E-2</v>
      </c>
      <c r="S212">
        <f>AVERAGE(Sheet1!S212:S214)</f>
        <v>-4.2193321529331342E-2</v>
      </c>
      <c r="T212">
        <f>AVERAGE(Sheet1!T212:T214)</f>
        <v>-4.3978090513308886E-2</v>
      </c>
      <c r="U212">
        <f>AVERAGE(Sheet1!U212:U214)</f>
        <v>-1.3234070830728287E-2</v>
      </c>
      <c r="V212">
        <f>AVERAGE(Sheet1!V212:V214)</f>
        <v>-4.9788162501004485E-2</v>
      </c>
      <c r="W212">
        <f>AVERAGE(Sheet1!W212:W214)</f>
        <v>-6.6267808714833842E-3</v>
      </c>
      <c r="X212">
        <f>AVERAGE(Sheet1!X212:X214)</f>
        <v>-4.6686424334544174E-2</v>
      </c>
      <c r="Y212">
        <f>AVERAGE(Sheet1!Y212:Y214)</f>
        <v>-2.8051009815292887E-2</v>
      </c>
      <c r="Z212">
        <f>AVERAGE(Sheet1!Z212:Z214)</f>
        <v>-2.3399597273937294E-2</v>
      </c>
      <c r="AA212">
        <f>AVERAGE(Sheet1!AA212:AA214)</f>
        <v>-2.8048987818653653E-2</v>
      </c>
      <c r="AB212">
        <f>AVERAGE(Sheet1!AB212:AB214)</f>
        <v>-3.3602098733218545E-2</v>
      </c>
      <c r="AC212">
        <f>AVERAGE(Sheet1!AC212:AC214)</f>
        <v>4.3783329673834359E-3</v>
      </c>
      <c r="AD212">
        <f>AVERAGE(Sheet1!AD212:AD214)</f>
        <v>-2.8346928635359703E-2</v>
      </c>
      <c r="AE212">
        <f>AVERAGE(Sheet1!AE212:AE214)</f>
        <v>-2.2774616980948476E-2</v>
      </c>
      <c r="AF212">
        <f>AVERAGE(Sheet1!AF212:AF214)</f>
        <v>-2.835011368368175E-2</v>
      </c>
      <c r="AG212">
        <f>AVERAGE(Sheet1!AG212:AG214)</f>
        <v>4.3758575805826387E-3</v>
      </c>
      <c r="AH212">
        <f>AVERAGE(Sheet1!AH212:AH214)</f>
        <v>-2.0973776538431316E-2</v>
      </c>
      <c r="AI212">
        <f>AVERAGE(Sheet1!AI212:AI214)</f>
        <v>-1.816098214451245E-2</v>
      </c>
      <c r="AJ212">
        <f>AVERAGE(Sheet1!AJ212:AJ214)</f>
        <v>-1.6804395428684765E-2</v>
      </c>
      <c r="AK212">
        <f>AVERAGE(Sheet1!AK212:AK214)</f>
        <v>-1.7299315125581621E-2</v>
      </c>
      <c r="AL212">
        <f>AVERAGE(Sheet1!AL212:AL214)</f>
        <v>-1.7521569809081483E-2</v>
      </c>
      <c r="AM212">
        <f>AVERAGE(Sheet1!AM212:AM214)</f>
        <v>-3.4351855909499886E-2</v>
      </c>
      <c r="AN212">
        <f>AVERAGE(Sheet1!AN212:AN214)</f>
        <v>-1.639132956201576E-2</v>
      </c>
      <c r="AO212">
        <f>AVERAGE(Sheet1!AO212:AO214)</f>
        <v>-6.3121631853088793E-3</v>
      </c>
      <c r="AP212">
        <f>AVERAGE(Sheet1!AP212:AP214)</f>
        <v>-2.5021747033761182E-2</v>
      </c>
      <c r="AQ212">
        <f>AVERAGE(Sheet1!AQ212:AQ214)</f>
        <v>-1.9602278892331126E-2</v>
      </c>
      <c r="AR212">
        <f>AVERAGE(Sheet1!AR212:AR214)</f>
        <v>-2.2160281892084781E-2</v>
      </c>
      <c r="AS212">
        <f>AVERAGE(Sheet1!AS212:AS214)</f>
        <v>-1.5848646782178937E-2</v>
      </c>
      <c r="AT212">
        <f>AVERAGE(Sheet1!AT212:AT214)</f>
        <v>-5.4707174594545251E-2</v>
      </c>
      <c r="AU212">
        <f>AVERAGE(Sheet1!AU212:AU214)</f>
        <v>-3.2287352726613205E-3</v>
      </c>
      <c r="AV212">
        <f>AVERAGE(Sheet1!AV212:AV214)</f>
        <v>-2.2360084928971641E-2</v>
      </c>
      <c r="AW212">
        <f>AVERAGE(Sheet1!AW212:AW214)</f>
        <v>-2.3540450956814857E-2</v>
      </c>
      <c r="AX212">
        <f>AVERAGE(Sheet1!AX212:AX214)</f>
        <v>4.9779955099339412E-3</v>
      </c>
      <c r="AY212">
        <f>AVERAGE(Sheet1!AY212:AY214)</f>
        <v>4.9541722647925184E-3</v>
      </c>
      <c r="AZ212">
        <f>AVERAGE(Sheet1!AZ212:AZ214)</f>
        <v>-2.003401427409035E-2</v>
      </c>
      <c r="BA212">
        <f>AVERAGE(Sheet1!BA212:BA214)</f>
        <v>-7.99588541221922E-3</v>
      </c>
      <c r="BB212">
        <f>AVERAGE(Sheet1!BB212:BB214)</f>
        <v>-2.6113623100591104E-2</v>
      </c>
      <c r="BC212">
        <f>AVERAGE(Sheet1!BC212:BC214)</f>
        <v>-6.2697302440829867E-3</v>
      </c>
      <c r="BD212">
        <f>AVERAGE(Sheet1!BD212:BD214)</f>
        <v>-1.5152694766753886E-2</v>
      </c>
      <c r="BE212">
        <f>AVERAGE(Sheet1!BE212:BE214)</f>
        <v>-1.6960829096338153E-2</v>
      </c>
      <c r="BF212">
        <f>AVERAGE(Sheet1!BF212:BF214)</f>
        <v>-3.6286924489934314E-2</v>
      </c>
      <c r="BG212">
        <f>AVERAGE(Sheet1!BG212:BG214)</f>
        <v>-3.765202139888213E-2</v>
      </c>
      <c r="BH212">
        <f>AVERAGE(Sheet1!BH212:BH214)</f>
        <v>-2.6706289752859824E-2</v>
      </c>
      <c r="BI212">
        <f>AVERAGE(Sheet1!BI212:BI214)</f>
        <v>-3.1877051022436542E-2</v>
      </c>
      <c r="BJ212">
        <f>AVERAGE(Sheet1!BJ212:BJ214)</f>
        <v>-2.6926626929349107E-2</v>
      </c>
      <c r="BK212">
        <f>AVERAGE(Sheet1!BK212:BK214)</f>
        <v>4.248792894954982E-3</v>
      </c>
      <c r="BL212">
        <f>AVERAGE(Sheet1!BL212:BL214)</f>
        <v>-1.9575803536156697E-3</v>
      </c>
      <c r="BM212">
        <f>AVERAGE(Sheet1!BM212:BM214)</f>
        <v>-1.9573636841722455E-3</v>
      </c>
      <c r="BN212">
        <f>AVERAGE(Sheet1!BN212:BN214)</f>
        <v>2.4348595066107462E-4</v>
      </c>
      <c r="BO212">
        <f>AVERAGE(Sheet1!BO212:BO214)</f>
        <v>-2.7829833969138146E-2</v>
      </c>
      <c r="BP212">
        <f>AVERAGE(Sheet1!BP212:BP214)</f>
        <v>6.048739937094612E-3</v>
      </c>
      <c r="BQ212">
        <f>AVERAGE(Sheet1!BQ212:BQ214)</f>
        <v>-1.5051732877075766E-2</v>
      </c>
      <c r="BR212">
        <f>AVERAGE(Sheet1!BR212:BR214)</f>
        <v>5.3542717406621643E-3</v>
      </c>
      <c r="BS212">
        <f>AVERAGE(Sheet1!BS212:BS214)</f>
        <v>5.3545737581242037E-3</v>
      </c>
      <c r="BT212">
        <f>AVERAGE(Sheet1!BT212:BT214)</f>
        <v>-1.2692528529619626E-2</v>
      </c>
      <c r="BU212">
        <f>AVERAGE(Sheet1!BU212:BU214)</f>
        <v>-7.2747245855126668E-3</v>
      </c>
      <c r="BV212">
        <f>AVERAGE(Sheet1!BV212:BV214)</f>
        <v>-3.3539738474362459E-2</v>
      </c>
      <c r="BW212">
        <f>AVERAGE(Sheet1!BW212:BW214)</f>
        <v>-3.7191439398384506E-2</v>
      </c>
      <c r="BX212">
        <f>AVERAGE(Sheet1!BX212:BX214)</f>
        <v>-3.6007673280902631E-2</v>
      </c>
      <c r="BY212">
        <f>AVERAGE(Sheet1!BY212:BY214)</f>
        <v>-4.5019505111195422E-2</v>
      </c>
      <c r="BZ212">
        <f>AVERAGE(Sheet1!BZ212:BZ214)</f>
        <v>-5.0427565520403022E-3</v>
      </c>
      <c r="CA212">
        <f>AVERAGE(Sheet1!CA212:CA214)</f>
        <v>-2.0316420577960792E-2</v>
      </c>
      <c r="CB212">
        <f>AVERAGE(Sheet1!CB212:CB214)</f>
        <v>-3.6303268668048193E-2</v>
      </c>
      <c r="CC212">
        <f>AVERAGE(Sheet1!CC212:CC214)</f>
        <v>-3.025377837955856E-2</v>
      </c>
      <c r="CD212">
        <f>AVERAGE(Sheet1!CD212:CD214)</f>
        <v>-2.9217220715723597E-2</v>
      </c>
      <c r="CE212">
        <f>AVERAGE(Sheet1!CE212:CE214)</f>
        <v>-1.8485908316900113E-2</v>
      </c>
      <c r="CF212">
        <f>AVERAGE(Sheet1!CF212:CF214)</f>
        <v>-1.3380272894262876E-2</v>
      </c>
      <c r="CG212">
        <f>AVERAGE(Sheet1!CG212:CG214)</f>
        <v>-3.0891968707673301E-2</v>
      </c>
      <c r="CH212">
        <f>AVERAGE(Sheet1!CH212:CH214)</f>
        <v>-2.0141720507607135E-2</v>
      </c>
      <c r="CI212">
        <f>AVERAGE(Sheet1!CI212:CI214)</f>
        <v>-2.1833523614567401E-2</v>
      </c>
      <c r="CJ212">
        <f>AVERAGE(Sheet1!CJ212:CJ214)</f>
        <v>-1.9122848270278103E-2</v>
      </c>
      <c r="CK212">
        <f>AVERAGE(Sheet1!CK212:CK214)</f>
        <v>-2.890596344119863E-2</v>
      </c>
      <c r="CL212">
        <f>AVERAGE(Sheet1!CL212:CL214)</f>
        <v>-3.8443064325285214E-2</v>
      </c>
      <c r="CM212">
        <f>AVERAGE(Sheet1!CM212:CM214)</f>
        <v>-4.4965433975681535E-2</v>
      </c>
      <c r="CN212">
        <f>AVERAGE(Sheet1!CN212:CN214)</f>
        <v>-1.2481663925237196E-2</v>
      </c>
      <c r="CO212">
        <f>AVERAGE(Sheet1!CO212:CO214)</f>
        <v>-2.1720960890906065E-2</v>
      </c>
      <c r="CP212">
        <f>AVERAGE(Sheet1!CP212:CP214)</f>
        <v>-3.2204322217847713E-2</v>
      </c>
      <c r="CQ212">
        <f>AVERAGE(Sheet1!CQ212:CQ214)</f>
        <v>5.184758676937351E-3</v>
      </c>
      <c r="CR212">
        <f>AVERAGE(Sheet1!CR212:CR214)</f>
        <v>-7.0060124358751752E-3</v>
      </c>
      <c r="CS212">
        <f>AVERAGE(Sheet1!CS212:CS214)</f>
        <v>-2.256573164646029E-2</v>
      </c>
      <c r="CT212">
        <f>AVERAGE(Sheet1!CT212:CT214)</f>
        <v>-2.9427456880289138E-2</v>
      </c>
      <c r="CU212">
        <f>AVERAGE(Sheet1!CU212:CU214)</f>
        <v>-3.4052164254690855E-2</v>
      </c>
      <c r="CV212">
        <f>AVERAGE(Sheet1!CV212:CV214)</f>
        <v>-3.1575231589539864E-2</v>
      </c>
      <c r="CW212">
        <f>AVERAGE(Sheet1!CW212:CW214)</f>
        <v>-1.623245815698704E-2</v>
      </c>
      <c r="CX212">
        <f>AVERAGE(Sheet1!CX212:CX214)</f>
        <v>-3.7985686317970058E-2</v>
      </c>
      <c r="CY212">
        <f>AVERAGE(Sheet1!CY212:CY214)</f>
        <v>-2.5607372443103626E-2</v>
      </c>
      <c r="CZ212">
        <f>AVERAGE(Sheet1!CZ212:CZ214)</f>
        <v>-2.5455285995333199E-2</v>
      </c>
      <c r="DA212">
        <f>AVERAGE(Sheet1!DA212:DA214)</f>
        <v>-4.5274722539815647E-2</v>
      </c>
      <c r="DB212">
        <f>AVERAGE(Sheet1!DB212:DB214)</f>
        <v>-6.222877192185468E-3</v>
      </c>
      <c r="DC212">
        <f>AVERAGE(Sheet1!DC212:DC214)</f>
        <v>-3.8841275945904918E-2</v>
      </c>
      <c r="DD212">
        <f>AVERAGE(Sheet1!DD212:DD214)</f>
        <v>-2.921894982636571E-2</v>
      </c>
      <c r="DE212">
        <f>AVERAGE(Sheet1!DE212:DE214)</f>
        <v>-2.9649626550845503E-2</v>
      </c>
      <c r="DF212">
        <f>AVERAGE(Sheet1!DF212:DF214)</f>
        <v>-1.6883532341462337E-2</v>
      </c>
      <c r="DG212">
        <f>AVERAGE(Sheet1!DG212:DG214)</f>
        <v>1.6245274194416719E-3</v>
      </c>
      <c r="DH212">
        <f>AVERAGE(Sheet1!DH212:DH214)</f>
        <v>1.6440276108192025E-3</v>
      </c>
      <c r="DI212">
        <f>AVERAGE(Sheet1!DI212:DI214)</f>
        <v>-1.6685300396737546E-2</v>
      </c>
      <c r="DJ212">
        <f>AVERAGE(Sheet1!DJ212:DJ214)</f>
        <v>-4.7993368063785659E-2</v>
      </c>
      <c r="DK212">
        <f>AVERAGE(Sheet1!DK212:DK214)</f>
        <v>-4.1538338441115541E-2</v>
      </c>
      <c r="DL212">
        <f>AVERAGE(Sheet1!DL212:DL214)</f>
        <v>-3.7816009382977911E-2</v>
      </c>
      <c r="DM212">
        <f>AVERAGE(Sheet1!DM212:DM214)</f>
        <v>-3.0887935025910623E-2</v>
      </c>
      <c r="DN212">
        <f>AVERAGE(Sheet1!DN212:DN214)</f>
        <v>-5.1547475596857018E-3</v>
      </c>
      <c r="DO212">
        <f>AVERAGE(Sheet1!DO212:DO214)</f>
        <v>-3.1062758409056923E-2</v>
      </c>
      <c r="DP212">
        <f>AVERAGE(Sheet1!DP212:DP214)</f>
        <v>-3.486485568002029E-2</v>
      </c>
      <c r="DQ212">
        <f>AVERAGE(Sheet1!DQ212:DQ214)</f>
        <v>-5.6145603095869205E-3</v>
      </c>
      <c r="DR212">
        <f>AVERAGE(Sheet1!DR212:DR214)</f>
        <v>-5.4216297419187952E-2</v>
      </c>
      <c r="DS212">
        <f>AVERAGE(Sheet1!DS212:DS214)</f>
        <v>-5.7259048835575088E-3</v>
      </c>
      <c r="DT212">
        <f>AVERAGE(Sheet1!DT212:DT214)</f>
        <v>-1.6817685393509769E-2</v>
      </c>
      <c r="DU212">
        <f>AVERAGE(Sheet1!DU212:DU214)</f>
        <v>-3.0598314138535049E-2</v>
      </c>
      <c r="DV212">
        <f>AVERAGE(Sheet1!DV212:DV214)</f>
        <v>-3.7129570246828426E-2</v>
      </c>
      <c r="DW212">
        <f>AVERAGE(Sheet1!DW212:DW214)</f>
        <v>-1.109976203227514E-2</v>
      </c>
      <c r="DX212">
        <f>AVERAGE(Sheet1!DX212:DX214)</f>
        <v>-5.2975802847574971E-2</v>
      </c>
      <c r="DY212">
        <f>AVERAGE(Sheet1!DY212:DY214)</f>
        <v>-2.7580500460763508E-2</v>
      </c>
      <c r="DZ212">
        <f>AVERAGE(Sheet1!DZ212:DZ214)</f>
        <v>-1.5179679859489389E-2</v>
      </c>
      <c r="EA212">
        <f>AVERAGE(Sheet1!EA212:EA214)</f>
        <v>-1.7587813648160273E-2</v>
      </c>
      <c r="EB212">
        <f>AVERAGE(Sheet1!EB212:EB214)</f>
        <v>-6.2045871616055832E-3</v>
      </c>
      <c r="EC212">
        <f>AVERAGE(Sheet1!EC212:EC214)</f>
        <v>-3.2258096134514726E-2</v>
      </c>
      <c r="ED212">
        <f>AVERAGE(Sheet1!ED212:ED214)</f>
        <v>-3.064631478782039E-2</v>
      </c>
      <c r="EE212">
        <f>AVERAGE(Sheet1!EE212:EE214)</f>
        <v>-3.0656704337559404E-2</v>
      </c>
      <c r="EF212">
        <f>AVERAGE(Sheet1!EF212:EF214)</f>
        <v>-3.1159888425678222E-2</v>
      </c>
      <c r="EG212">
        <f>AVERAGE(Sheet1!EG212:EG214)</f>
        <v>-3.6415344352666391E-2</v>
      </c>
      <c r="EH212">
        <f>AVERAGE(Sheet1!EH212:EH214)</f>
        <v>-3.357225597228608E-2</v>
      </c>
      <c r="EI212">
        <f>AVERAGE(Sheet1!EI212:EI214)</f>
        <v>-6.3991358004843457E-3</v>
      </c>
      <c r="EJ212">
        <f>AVERAGE(Sheet1!EJ212:EJ214)</f>
        <v>8.2265208808858237E-3</v>
      </c>
      <c r="EK212">
        <f>AVERAGE(Sheet1!EK212:EK214)</f>
        <v>-1.8150550052275023E-2</v>
      </c>
      <c r="EL212">
        <f>AVERAGE(Sheet1!EL212:EL214)</f>
        <v>3.9152827441300735E-3</v>
      </c>
      <c r="EM212">
        <f>AVERAGE(Sheet1!EM212:EM214)</f>
        <v>-1.6934948170886699E-2</v>
      </c>
      <c r="EN212">
        <f>AVERAGE(Sheet1!EN212:EN214)</f>
        <v>-3.3569646563086995E-2</v>
      </c>
      <c r="EO212">
        <f>AVERAGE(Sheet1!EO212:EO214)</f>
        <v>-1.6717649625203539E-2</v>
      </c>
      <c r="EP212">
        <f>AVERAGE(Sheet1!EP212:EP214)</f>
        <v>-3.5867378404699411E-2</v>
      </c>
      <c r="EQ212">
        <f>AVERAGE(Sheet1!EQ212:EQ214)</f>
        <v>-3.5868182547597272E-2</v>
      </c>
      <c r="ER212">
        <f>AVERAGE(Sheet1!ER212:ER214)</f>
        <v>-3.0316789713756214E-2</v>
      </c>
      <c r="ES212">
        <f>AVERAGE(Sheet1!ES212:ES214)</f>
        <v>-3.0317203255675367E-2</v>
      </c>
      <c r="ET212">
        <f>AVERAGE(Sheet1!ET212:ET214)</f>
        <v>-2.650098704326383E-2</v>
      </c>
      <c r="EU212">
        <f>AVERAGE(Sheet1!EU212:EU214)</f>
        <v>-1.9649359578865377E-2</v>
      </c>
      <c r="EV212">
        <f>AVERAGE(Sheet1!EV212:EV214)</f>
        <v>-9.6901207348553866E-3</v>
      </c>
      <c r="EW212">
        <f>AVERAGE(Sheet1!EW212:EW214)</f>
        <v>-9.8396112147443784E-3</v>
      </c>
      <c r="EX212">
        <f>AVERAGE(Sheet1!EX212:EX214)</f>
        <v>-2.0952173907948273E-2</v>
      </c>
      <c r="EY212">
        <f>AVERAGE(Sheet1!EY212:EY214)</f>
        <v>-2.9545866567385559E-2</v>
      </c>
      <c r="EZ212">
        <f>AVERAGE(Sheet1!EZ212:EZ214)</f>
        <v>-1.5496074401514792E-2</v>
      </c>
      <c r="FA212">
        <f>AVERAGE(Sheet1!FA212:FA214)</f>
        <v>-2.7333139842414072E-2</v>
      </c>
      <c r="FB212">
        <f>AVERAGE(Sheet1!FB212:FB214)</f>
        <v>-3.3382570688003841E-3</v>
      </c>
      <c r="FC212">
        <f>AVERAGE(Sheet1!FC212:FC214)</f>
        <v>-2.1615780844947158E-2</v>
      </c>
      <c r="FD212">
        <f>AVERAGE(Sheet1!FD212:FD214)</f>
        <v>-3.4694417605462248E-2</v>
      </c>
      <c r="FE212">
        <f>AVERAGE(Sheet1!FE212:FE214)</f>
        <v>-3.9799190225086267E-2</v>
      </c>
      <c r="FF212">
        <f>AVERAGE(Sheet1!FF212:FF214)</f>
        <v>-1.8652830628443289E-2</v>
      </c>
      <c r="FG212">
        <f>AVERAGE(Sheet1!FG212:FG214)</f>
        <v>-2.7046674797639152E-2</v>
      </c>
      <c r="FH212">
        <f>AVERAGE(Sheet1!FH212:FH214)</f>
        <v>-2.3533718696376438E-2</v>
      </c>
      <c r="FI212">
        <f>AVERAGE(Sheet1!FI212:FI214)</f>
        <v>-2.3554038610495986E-2</v>
      </c>
      <c r="FJ212">
        <f>AVERAGE(Sheet1!FJ212:FJ214)</f>
        <v>-4.5419994549686926E-3</v>
      </c>
      <c r="FK212">
        <f>AVERAGE(Sheet1!FK212:FK214)</f>
        <v>-2.4327728347433388E-3</v>
      </c>
      <c r="FL212">
        <f>AVERAGE(Sheet1!FL212:FL214)</f>
        <v>-1.6136906611487294E-3</v>
      </c>
      <c r="FM212">
        <f>AVERAGE(Sheet1!FM212:FM214)</f>
        <v>-1.6052495396255972E-3</v>
      </c>
      <c r="FN212">
        <f>AVERAGE(Sheet1!FN212:FN214)</f>
        <v>-1.5208331175017298E-2</v>
      </c>
      <c r="FO212">
        <f>AVERAGE(Sheet1!FO212:FO214)</f>
        <v>-3.4677647903641286E-2</v>
      </c>
      <c r="FP212">
        <f>AVERAGE(Sheet1!FP212:FP214)</f>
        <v>-1.9052157628240751E-2</v>
      </c>
      <c r="FQ212">
        <f>AVERAGE(Sheet1!FQ212:FQ214)</f>
        <v>-3.9472071425229016E-2</v>
      </c>
      <c r="FR212">
        <f>AVERAGE(Sheet1!FR212:FR214)</f>
        <v>-2.9067543268036806E-2</v>
      </c>
      <c r="FS212">
        <f>AVERAGE(Sheet1!FS212:FS214)</f>
        <v>-1.5489347004119894E-2</v>
      </c>
      <c r="FT212">
        <f>AVERAGE(Sheet1!FT212:FT214)</f>
        <v>-1.7579786912538142E-2</v>
      </c>
      <c r="FU212">
        <f>AVERAGE(Sheet1!FU212:FU214)</f>
        <v>-1.3352833572646309E-2</v>
      </c>
      <c r="FV212">
        <f>AVERAGE(Sheet1!FV212:FV214)</f>
        <v>-1.5642366556450831E-2</v>
      </c>
      <c r="FW212">
        <f>AVERAGE(Sheet1!FW212:FW214)</f>
        <v>-3.7554116140556336E-2</v>
      </c>
      <c r="FX212">
        <f>AVERAGE(Sheet1!FX212:FX214)</f>
        <v>-4.3461917986889032E-2</v>
      </c>
      <c r="FY212">
        <f>AVERAGE(Sheet1!FY212:FY214)</f>
        <v>-2.9244952957453219E-2</v>
      </c>
      <c r="FZ212">
        <f>AVERAGE(Sheet1!FZ212:FZ214)</f>
        <v>-1.6643057599499911E-2</v>
      </c>
      <c r="GA212">
        <f>AVERAGE(Sheet1!GA212:GA214)</f>
        <v>-1.3140825653137159E-2</v>
      </c>
      <c r="GB212">
        <f>AVERAGE(Sheet1!GB212:GB214)</f>
        <v>-1.7150699044549023E-2</v>
      </c>
      <c r="GC212">
        <f>AVERAGE(Sheet1!GC212:GC214)</f>
        <v>-3.15469482988305E-2</v>
      </c>
      <c r="GD212">
        <f>AVERAGE(Sheet1!GD212:GD214)</f>
        <v>-2.922784328229459E-2</v>
      </c>
      <c r="GE212">
        <f>AVERAGE(Sheet1!GE212:GE214)</f>
        <v>-2.0855389455536666E-2</v>
      </c>
      <c r="GF212">
        <f>AVERAGE(Sheet1!GF212:GF214)</f>
        <v>-4.1661000849359274E-2</v>
      </c>
      <c r="GG212">
        <f>AVERAGE(Sheet1!GG212:GG214)</f>
        <v>-2.6023524271850618E-2</v>
      </c>
      <c r="GH212">
        <f>AVERAGE(Sheet1!GH212:GH214)</f>
        <v>-3.4604778193574361E-2</v>
      </c>
      <c r="GI212">
        <f>AVERAGE(Sheet1!GI212:GI214)</f>
        <v>-5.1658238876139108E-2</v>
      </c>
      <c r="GJ212">
        <f>AVERAGE(Sheet1!GJ212:GJ214)</f>
        <v>-1.8262508878124601E-2</v>
      </c>
      <c r="GK212">
        <f>AVERAGE(Sheet1!GK212:GK214)</f>
        <v>-5.1694301081994576E-2</v>
      </c>
      <c r="GL212">
        <f>AVERAGE(Sheet1!GL212:GL214)</f>
        <v>-2.6859292276273778E-2</v>
      </c>
      <c r="GM212">
        <f>AVERAGE(Sheet1!GM212:GM214)</f>
        <v>-2.1084440588135595E-2</v>
      </c>
      <c r="GN212">
        <f>AVERAGE(Sheet1!GN212:GN214)</f>
        <v>-3.4637024388007011E-2</v>
      </c>
      <c r="GO212">
        <f>AVERAGE(Sheet1!GO212:GO214)</f>
        <v>-2.1929058405634565E-2</v>
      </c>
      <c r="GP212">
        <f>AVERAGE(Sheet1!GP212:GP214)</f>
        <v>-2.7941089189275552E-2</v>
      </c>
      <c r="GQ212">
        <f>AVERAGE(Sheet1!GQ212:GQ214)</f>
        <v>-2.6859117728518418E-2</v>
      </c>
      <c r="GR212">
        <f>AVERAGE(Sheet1!GR212:GR214)</f>
        <v>-3.5600543780699732E-2</v>
      </c>
      <c r="GS212">
        <f>AVERAGE(Sheet1!GS212:GS214)</f>
        <v>-2.6907618827561059E-2</v>
      </c>
      <c r="GT212">
        <f>AVERAGE(Sheet1!GT212:GT214)</f>
        <v>-1.3972759046850395E-2</v>
      </c>
      <c r="GU212">
        <f>AVERAGE(Sheet1!GU212:GU214)</f>
        <v>-3.1137139845251977E-2</v>
      </c>
      <c r="GV212">
        <f>AVERAGE(Sheet1!GV212:GV214)</f>
        <v>-1.1722370065963291E-2</v>
      </c>
      <c r="GW212">
        <f>AVERAGE(Sheet1!GW212:GW214)</f>
        <v>-2.7516226288500072E-2</v>
      </c>
      <c r="GX212">
        <f>AVERAGE(Sheet1!GX212:GX214)</f>
        <v>-8.8902427263420156E-3</v>
      </c>
      <c r="GY212">
        <f>AVERAGE(Sheet1!GY212:GY214)</f>
        <v>-9.0076100049609389E-3</v>
      </c>
      <c r="GZ212">
        <f>AVERAGE(Sheet1!GZ212:GZ214)</f>
        <v>-4.0979377603641121E-2</v>
      </c>
      <c r="HA212">
        <f>AVERAGE(Sheet1!HA212:HA214)</f>
        <v>-1.8749169780499713E-2</v>
      </c>
      <c r="HB212">
        <f>AVERAGE(Sheet1!HB212:HB214)</f>
        <v>-1.1307986977963166E-2</v>
      </c>
      <c r="HC212">
        <f>AVERAGE(Sheet1!HC212:HC214)</f>
        <v>-1.9304354274121732E-2</v>
      </c>
      <c r="HD212">
        <f>AVERAGE(Sheet1!HD212:HD214)</f>
        <v>-2.6722996067644094E-2</v>
      </c>
      <c r="HE212">
        <f>AVERAGE(Sheet1!HE212:HE214)</f>
        <v>-3.9355380287790398E-2</v>
      </c>
      <c r="HF212">
        <f>AVERAGE(Sheet1!HF212:HF214)</f>
        <v>-2.7139048554248386E-2</v>
      </c>
      <c r="HG212">
        <f>AVERAGE(Sheet1!HG212:HG214)</f>
        <v>-3.5735174902870891E-2</v>
      </c>
      <c r="HH212">
        <f>AVERAGE(Sheet1!HH212:HH214)</f>
        <v>-2.663420313966669E-2</v>
      </c>
      <c r="HI212">
        <f>AVERAGE(Sheet1!HI212:HI214)</f>
        <v>-2.2333324859761139E-2</v>
      </c>
      <c r="HJ212">
        <f>AVERAGE(Sheet1!HJ212:HJ214)</f>
        <v>-2.3860391230819993E-2</v>
      </c>
      <c r="HK212">
        <f>AVERAGE(Sheet1!HK212:HK214)</f>
        <v>1.1843022418820774E-3</v>
      </c>
      <c r="HL212">
        <f>AVERAGE(Sheet1!HL212:HL214)</f>
        <v>-2.6585668742169943E-2</v>
      </c>
      <c r="HM212">
        <f>AVERAGE(Sheet1!HM212:HM214)</f>
        <v>-3.7015757191076935E-2</v>
      </c>
      <c r="HN212">
        <f>AVERAGE(Sheet1!HN212:HN214)</f>
        <v>-2.2477966092169604E-2</v>
      </c>
      <c r="HO212">
        <f>AVERAGE(Sheet1!HO212:HO214)</f>
        <v>-2.2851632126832538E-2</v>
      </c>
      <c r="HP212">
        <f>AVERAGE(Sheet1!HP212:HP214)</f>
        <v>-2.2475013936567294E-2</v>
      </c>
      <c r="HQ212">
        <f>AVERAGE(Sheet1!HQ212:HQ214)</f>
        <v>-1.5783576866564102E-2</v>
      </c>
      <c r="HR212">
        <f>AVERAGE(Sheet1!HR212:HR214)</f>
        <v>-2.6585668742169943E-2</v>
      </c>
      <c r="HS212">
        <f>AVERAGE(Sheet1!HS212:HS214)</f>
        <v>-1.2212221702401474E-2</v>
      </c>
      <c r="HT212">
        <f>AVERAGE(Sheet1!HT212:HT214)</f>
        <v>-2.2676259606724258E-2</v>
      </c>
      <c r="HU212">
        <f>AVERAGE(Sheet1!HU212:HU214)</f>
        <v>-2.0890921814487817E-2</v>
      </c>
      <c r="HV212">
        <f>AVERAGE(Sheet1!HV212:HV214)</f>
        <v>-3.2982481323545643E-2</v>
      </c>
      <c r="HW212">
        <f>AVERAGE(Sheet1!HW212:HW214)</f>
        <v>-3.4203232440190412E-2</v>
      </c>
      <c r="HX212">
        <f>AVERAGE(Sheet1!HX212:HX214)</f>
        <v>-3.4085187734811208E-2</v>
      </c>
      <c r="HY212">
        <f>AVERAGE(Sheet1!HY212:HY214)</f>
        <v>-2.5709116902595069E-2</v>
      </c>
      <c r="HZ212">
        <f>AVERAGE(Sheet1!HZ212:HZ214)</f>
        <v>-2.0870956398363932E-2</v>
      </c>
      <c r="IA212">
        <f>AVERAGE(Sheet1!IA212:IA214)</f>
        <v>-2.6992426991186907E-2</v>
      </c>
      <c r="IB212">
        <f>AVERAGE(Sheet1!IB212:IB214)</f>
        <v>-3.8024678436374693E-2</v>
      </c>
      <c r="IC212">
        <f>AVERAGE(Sheet1!IC212:IC214)</f>
        <v>-2.3642174264312883E-2</v>
      </c>
      <c r="ID212">
        <f>AVERAGE(Sheet1!ID212:ID214)</f>
        <v>-3.890599228063988E-2</v>
      </c>
      <c r="IE212">
        <f>AVERAGE(Sheet1!IE212:IE214)</f>
        <v>-2.2671374227977381E-2</v>
      </c>
      <c r="IF212">
        <f>AVERAGE(Sheet1!IF212:IF214)</f>
        <v>-2.2691446613417671E-2</v>
      </c>
      <c r="IG212">
        <f>AVERAGE(Sheet1!IG212:IG214)</f>
        <v>-3.2293354881753888E-3</v>
      </c>
      <c r="IH212">
        <f>AVERAGE(Sheet1!IH212:IH214)</f>
        <v>-2.5312969822822346E-2</v>
      </c>
      <c r="II212">
        <f>AVERAGE(Sheet1!II212:II214)</f>
        <v>-3.3019849288635772E-3</v>
      </c>
      <c r="IJ212">
        <f>AVERAGE(Sheet1!IJ212:IJ214)</f>
        <v>-2.1348533456195213E-2</v>
      </c>
      <c r="IK212">
        <f>AVERAGE(Sheet1!IK212:IK214)</f>
        <v>-3.1618771460604288E-2</v>
      </c>
      <c r="IL212">
        <f>AVERAGE(Sheet1!IL212:IL214)</f>
        <v>-2.5889705626210069E-2</v>
      </c>
      <c r="IM212">
        <f>AVERAGE(Sheet1!IM212:IM214)</f>
        <v>-2.8982458992256894E-2</v>
      </c>
      <c r="IN212">
        <f>AVERAGE(Sheet1!IN212:IN214)</f>
        <v>-1.4667842535891928E-2</v>
      </c>
      <c r="IO212">
        <f>AVERAGE(Sheet1!IO212:IO214)</f>
        <v>-1.3258590008290142E-2</v>
      </c>
      <c r="IP212">
        <f>AVERAGE(Sheet1!IP212:IP214)</f>
        <v>-2.9236316309219821E-3</v>
      </c>
      <c r="IQ212">
        <f>AVERAGE(Sheet1!IQ212:IQ214)</f>
        <v>-2.5491137020391186E-2</v>
      </c>
      <c r="IR212">
        <f>AVERAGE(Sheet1!IR212:IR214)</f>
        <v>-2.5490759359460841E-2</v>
      </c>
      <c r="IS212">
        <f>AVERAGE(Sheet1!IS212:IS214)</f>
        <v>-2.6180674843239566E-2</v>
      </c>
      <c r="IT212">
        <f>AVERAGE(Sheet1!IT212:IT214)</f>
        <v>-1.5692797804348218E-2</v>
      </c>
      <c r="IU212">
        <f>AVERAGE(Sheet1!IU212:IU214)</f>
        <v>-2.618049977123486E-2</v>
      </c>
      <c r="IV212">
        <f>AVERAGE(Sheet1!IV212:IV214)</f>
        <v>-3.2768401550518557E-2</v>
      </c>
      <c r="IW212">
        <f>AVERAGE(Sheet1!IW212:IW214)</f>
        <v>-3.6586313171176964E-2</v>
      </c>
      <c r="IX212">
        <f>AVERAGE(Sheet1!IX212:IX214)</f>
        <v>-1.91908169039758E-2</v>
      </c>
      <c r="IY212">
        <f>AVERAGE(Sheet1!IY212:IY214)</f>
        <v>-1.0087092261345817E-2</v>
      </c>
      <c r="IZ212">
        <f>AVERAGE(Sheet1!IZ212:IZ214)</f>
        <v>-3.4931232399398139E-2</v>
      </c>
      <c r="JA212">
        <f>AVERAGE(Sheet1!JA212:JA214)</f>
        <v>-3.4944546404337272E-2</v>
      </c>
      <c r="JB212">
        <f>AVERAGE(Sheet1!JB212:JB214)</f>
        <v>-2.6851925176093472E-2</v>
      </c>
      <c r="JC212">
        <f>AVERAGE(Sheet1!JC212:JC214)</f>
        <v>-2.3890662296837784E-2</v>
      </c>
      <c r="JD212">
        <f>AVERAGE(Sheet1!JD212:JD214)</f>
        <v>-9.5649816570830826E-3</v>
      </c>
      <c r="JE212">
        <f>AVERAGE(Sheet1!JE212:JE214)</f>
        <v>2.937809634534827E-3</v>
      </c>
      <c r="JF212">
        <f>AVERAGE(Sheet1!JF212:JF214)</f>
        <v>-3.7651546066836926E-2</v>
      </c>
      <c r="JG212">
        <f>AVERAGE(Sheet1!JG212:JG214)</f>
        <v>-3.4393820289939724E-2</v>
      </c>
      <c r="JH212">
        <f>AVERAGE(Sheet1!JH212:JH214)</f>
        <v>-1.7360498065390934E-2</v>
      </c>
      <c r="JI212">
        <f>AVERAGE(Sheet1!JI212:JI214)</f>
        <v>-1.736178205493381E-2</v>
      </c>
      <c r="JJ212">
        <f>AVERAGE(Sheet1!JJ212:JJ214)</f>
        <v>-4.1448767770367399E-2</v>
      </c>
      <c r="JK212">
        <f>AVERAGE(Sheet1!JK212:JK214)</f>
        <v>-7.0545402350196502E-3</v>
      </c>
      <c r="JL212">
        <f>AVERAGE(Sheet1!JL212:JL214)</f>
        <v>-3.1591828355081564E-2</v>
      </c>
      <c r="JM212">
        <f>AVERAGE(Sheet1!JM212:JM214)</f>
        <v>9.6037947556541303E-4</v>
      </c>
      <c r="JN212">
        <f>AVERAGE(Sheet1!JN212:JN214)</f>
        <v>9.3951641184427304E-4</v>
      </c>
      <c r="JO212">
        <f>AVERAGE(Sheet1!JO212:JO214)</f>
        <v>-4.190685420244622E-2</v>
      </c>
      <c r="JP212">
        <f>AVERAGE(Sheet1!JP212:JP214)</f>
        <v>-3.5943228823412908E-2</v>
      </c>
      <c r="JQ212">
        <f>AVERAGE(Sheet1!JQ212:JQ214)</f>
        <v>-2.4956009320360093E-3</v>
      </c>
      <c r="JR212">
        <f>AVERAGE(Sheet1!JR212:JR214)</f>
        <v>-2.1058071018387192E-4</v>
      </c>
      <c r="JS212">
        <f>AVERAGE(Sheet1!JS212:JS214)</f>
        <v>-8.1664898145061837E-4</v>
      </c>
      <c r="JT212">
        <f>AVERAGE(Sheet1!JT212:JT214)</f>
        <v>-3.0163999156056016E-2</v>
      </c>
      <c r="JU212">
        <f>AVERAGE(Sheet1!JU212:JU214)</f>
        <v>-2.0878526710672436E-2</v>
      </c>
      <c r="JV212">
        <f>AVERAGE(Sheet1!JV212:JV214)</f>
        <v>-2.7370264819737439E-2</v>
      </c>
      <c r="JW212">
        <f>AVERAGE(Sheet1!JW212:JW214)</f>
        <v>7.5696852794385023E-3</v>
      </c>
      <c r="JX212">
        <f>AVERAGE(Sheet1!JX212:JX214)</f>
        <v>-3.4617778407987445E-3</v>
      </c>
      <c r="JY212">
        <f>AVERAGE(Sheet1!JY212:JY214)</f>
        <v>-2.6885181122834556E-2</v>
      </c>
      <c r="JZ212">
        <f>AVERAGE(Sheet1!JZ212:JZ214)</f>
        <v>-2.6863407122960464E-2</v>
      </c>
      <c r="KA212">
        <f>AVERAGE(Sheet1!KA212:KA214)</f>
        <v>-1.4753245799031478E-2</v>
      </c>
      <c r="KB212">
        <f>AVERAGE(Sheet1!KB212:KB214)</f>
        <v>-1.0615871646529145E-3</v>
      </c>
      <c r="KC212">
        <f>AVERAGE(Sheet1!KC212:KC214)</f>
        <v>-2.7891544834897013E-2</v>
      </c>
      <c r="KD212">
        <f>AVERAGE(Sheet1!KD212:KD214)</f>
        <v>-1.726947778375924E-2</v>
      </c>
      <c r="KE212">
        <f>AVERAGE(Sheet1!KE212:KE214)</f>
        <v>-8.7086686459543949E-4</v>
      </c>
      <c r="KF212">
        <f>AVERAGE(Sheet1!KF212:KF214)</f>
        <v>2.8257393689570995E-3</v>
      </c>
      <c r="KG212">
        <f>AVERAGE(Sheet1!KG212:KG214)</f>
        <v>-3.0114448938886409E-3</v>
      </c>
      <c r="KH212">
        <f>AVERAGE(Sheet1!KH212:KH214)</f>
        <v>-4.4807931667406225E-3</v>
      </c>
      <c r="KI212">
        <f>AVERAGE(Sheet1!KI212:KI214)</f>
        <v>-2.4105715940442307E-3</v>
      </c>
      <c r="KJ212">
        <f>AVERAGE(Sheet1!KJ212:KJ214)</f>
        <v>-7.2528058284830144E-4</v>
      </c>
      <c r="KK212">
        <f>AVERAGE(Sheet1!KK212:KK214)</f>
        <v>-2.0498942441172785E-2</v>
      </c>
      <c r="KL212">
        <f>AVERAGE(Sheet1!KL212:KL214)</f>
        <v>-2.6722940771028807E-2</v>
      </c>
      <c r="KM212">
        <f>AVERAGE(Sheet1!KM212:KM214)</f>
        <v>-1.7533367409500806E-2</v>
      </c>
      <c r="KN212">
        <f>AVERAGE(Sheet1!KN212:KN214)</f>
        <v>-2.7648472069105406E-2</v>
      </c>
      <c r="KO212">
        <f>AVERAGE(Sheet1!KO212:KO214)</f>
        <v>-1.035471754280463E-3</v>
      </c>
      <c r="KP212">
        <f>AVERAGE(Sheet1!KP212:KP214)</f>
        <v>-2.1321619164548222E-3</v>
      </c>
      <c r="KQ212">
        <f>AVERAGE(Sheet1!KQ212:KQ214)</f>
        <v>-4.987960099327819E-3</v>
      </c>
      <c r="KR212">
        <f>AVERAGE(Sheet1!KR212:KR214)</f>
        <v>-1.2448246261536363E-2</v>
      </c>
      <c r="KS212">
        <f>AVERAGE(Sheet1!KS212:KS214)</f>
        <v>-1.4615307396473876E-2</v>
      </c>
      <c r="KT212">
        <f>AVERAGE(Sheet1!KT212:KT214)</f>
        <v>-1.992413974874167E-2</v>
      </c>
      <c r="KU212">
        <f>AVERAGE(Sheet1!KU212:KU214)</f>
        <v>-8.2470612191172987E-4</v>
      </c>
      <c r="KV212">
        <f>AVERAGE(Sheet1!KV212:KV214)</f>
        <v>-2.1743480349637578E-2</v>
      </c>
      <c r="KW212">
        <f>AVERAGE(Sheet1!KW212:KW214)</f>
        <v>-2.2140693336490713E-2</v>
      </c>
      <c r="KX212">
        <f>AVERAGE(Sheet1!KX212:KX214)</f>
        <v>-1.4806048593251334E-2</v>
      </c>
      <c r="KY212">
        <f>AVERAGE(Sheet1!KY212:KY214)</f>
        <v>-2.1730725235899584E-2</v>
      </c>
      <c r="KZ212">
        <f>AVERAGE(Sheet1!KZ212:KZ214)</f>
        <v>-2.9069619347418918E-2</v>
      </c>
      <c r="LA212">
        <f>AVERAGE(Sheet1!LA212:LA214)</f>
        <v>-2.8800714515452963E-2</v>
      </c>
      <c r="LB212">
        <f>AVERAGE(Sheet1!LB212:LB214)</f>
        <v>-2.2095085118550923E-2</v>
      </c>
      <c r="LC212">
        <f>AVERAGE(Sheet1!LC212:LC214)</f>
        <v>-3.0662346177738924E-2</v>
      </c>
      <c r="LD212">
        <f>AVERAGE(Sheet1!LD212:LD214)</f>
        <v>-6.6629943287075015E-3</v>
      </c>
      <c r="LE212">
        <f>AVERAGE(Sheet1!LE212:LE214)</f>
        <v>-1.9514127092809235E-2</v>
      </c>
      <c r="LF212">
        <f>AVERAGE(Sheet1!LF212:LF214)</f>
        <v>-4.4413989374854079E-3</v>
      </c>
      <c r="LG212">
        <f>AVERAGE(Sheet1!LG212:LG214)</f>
        <v>1.0454289083151602E-3</v>
      </c>
      <c r="LH212">
        <f>AVERAGE(Sheet1!LH212:LH214)</f>
        <v>-3.2476115654036888E-3</v>
      </c>
      <c r="LI212">
        <f>AVERAGE(Sheet1!LI212:LI214)</f>
        <v>-2.4009363017102325E-3</v>
      </c>
      <c r="LJ212">
        <f>AVERAGE(Sheet1!LJ212:LJ214)</f>
        <v>-3.0537128859024338E-2</v>
      </c>
      <c r="LK212">
        <f>AVERAGE(Sheet1!LK212:LK214)</f>
        <v>-2.452432664652086E-2</v>
      </c>
      <c r="LL212">
        <f>AVERAGE(Sheet1!LL212:LL214)</f>
        <v>-2.3784344492977356E-2</v>
      </c>
      <c r="LM212">
        <f>AVERAGE(Sheet1!LM212:LM214)</f>
        <v>-2.4523604020451024E-2</v>
      </c>
      <c r="LN212">
        <f>AVERAGE(Sheet1!LN212:LN214)</f>
        <v>-2.370815119712481E-2</v>
      </c>
      <c r="LO212">
        <f>AVERAGE(Sheet1!LO212:LO214)</f>
        <v>-2.7059614445886598E-2</v>
      </c>
      <c r="LP212">
        <f>AVERAGE(Sheet1!LP212:LP214)</f>
        <v>-3.1107350177078996E-2</v>
      </c>
      <c r="LQ212">
        <f>AVERAGE(Sheet1!LQ212:LQ214)</f>
        <v>-2.2650529553019716E-2</v>
      </c>
      <c r="LR212">
        <f>AVERAGE(Sheet1!LR212:LR214)</f>
        <v>-2.4474808544298621E-2</v>
      </c>
      <c r="LS212">
        <f>AVERAGE(Sheet1!LS212:LS214)</f>
        <v>-2.450798912894207E-2</v>
      </c>
      <c r="LT212">
        <f>AVERAGE(Sheet1!LT212:LT214)</f>
        <v>-2.2650529553019716E-2</v>
      </c>
      <c r="LU212">
        <f>AVERAGE(Sheet1!LU212:LU214)</f>
        <v>2.3199272155464503E-3</v>
      </c>
      <c r="LV212">
        <f>AVERAGE(Sheet1!LV212:LV214)</f>
        <v>-1.6621289669953538E-2</v>
      </c>
      <c r="LW212">
        <f>AVERAGE(Sheet1!LW212:LW214)</f>
        <v>-2.0327947672475106E-2</v>
      </c>
      <c r="LX212">
        <f>AVERAGE(Sheet1!LX212:LX214)</f>
        <v>-1.6540249860302263E-2</v>
      </c>
      <c r="LY212">
        <f>AVERAGE(Sheet1!LY212:LY214)</f>
        <v>-2.6597819389522177E-2</v>
      </c>
      <c r="LZ212">
        <f>AVERAGE(Sheet1!LZ212:LZ214)</f>
        <v>2.6109946172440485E-4</v>
      </c>
      <c r="MA212">
        <f>AVERAGE(Sheet1!MA212:MA214)</f>
        <v>-1.1044748308897975E-2</v>
      </c>
      <c r="MB212">
        <f>AVERAGE(Sheet1!MB212:MB214)</f>
        <v>-1.1039572866432312E-2</v>
      </c>
      <c r="MC212">
        <f>AVERAGE(Sheet1!MC212:MC214)</f>
        <v>-9.0367971158580671E-3</v>
      </c>
      <c r="MD212">
        <f>AVERAGE(Sheet1!MD212:MD214)</f>
        <v>-1.0774277830441084E-2</v>
      </c>
      <c r="ME212">
        <f>AVERAGE(Sheet1!ME212:ME214)</f>
        <v>-4.0197327541558879E-2</v>
      </c>
      <c r="MF212">
        <f>AVERAGE(Sheet1!MF212:MF214)</f>
        <v>-8.3776936598762095E-3</v>
      </c>
      <c r="MG212">
        <f>AVERAGE(Sheet1!MG212:MG214)</f>
        <v>-4.0765324219103539E-2</v>
      </c>
      <c r="MH212">
        <f>AVERAGE(Sheet1!MH212:MH214)</f>
        <v>-2.5501503134557606E-2</v>
      </c>
      <c r="MI212">
        <f>AVERAGE(Sheet1!MI212:MI214)</f>
        <v>-2.1305388997616692E-4</v>
      </c>
      <c r="MJ212">
        <f>AVERAGE(Sheet1!MJ212:MJ214)</f>
        <v>-2.5251451220193417E-2</v>
      </c>
      <c r="MK212">
        <f>AVERAGE(Sheet1!MK212:MK214)</f>
        <v>-1.0281987670585746E-2</v>
      </c>
      <c r="ML212">
        <f>AVERAGE(Sheet1!ML212:ML214)</f>
        <v>-2.9365531974402836E-2</v>
      </c>
      <c r="MM212">
        <f>AVERAGE(Sheet1!MM212:MM214)</f>
        <v>-1.4020012672719165E-2</v>
      </c>
      <c r="MN212">
        <f>AVERAGE(Sheet1!MN212:MN214)</f>
        <v>-2.8893092482980737E-4</v>
      </c>
      <c r="MO212">
        <f>AVERAGE(Sheet1!MO212:MO214)</f>
        <v>-3.3009765819697798E-3</v>
      </c>
      <c r="MP212">
        <f>AVERAGE(Sheet1!MP212:MP214)</f>
        <v>-9.9276160947399106E-3</v>
      </c>
      <c r="MQ212">
        <f>AVERAGE(Sheet1!MQ212:MQ214)</f>
        <v>-2.7388293659245111E-3</v>
      </c>
      <c r="MR212">
        <f>AVERAGE(Sheet1!MR212:MR214)</f>
        <v>-2.8685777906427345E-2</v>
      </c>
      <c r="MS212">
        <f>AVERAGE(Sheet1!MS212:MS214)</f>
        <v>-2.8687082173285267E-2</v>
      </c>
      <c r="MT212">
        <f>AVERAGE(Sheet1!MT212:MT214)</f>
        <v>-2.7109820040210415E-2</v>
      </c>
      <c r="MU212">
        <f>AVERAGE(Sheet1!MU212:MU214)</f>
        <v>-1.7194208878874167E-2</v>
      </c>
      <c r="MV212">
        <f>AVERAGE(Sheet1!MV212:MV214)</f>
        <v>2.2689919107980275E-4</v>
      </c>
      <c r="MW212">
        <f>AVERAGE(Sheet1!MW212:MW214)</f>
        <v>-7.2066360835923255E-3</v>
      </c>
      <c r="MX212">
        <f>AVERAGE(Sheet1!MX212:MX214)</f>
        <v>-4.0807426813734837E-3</v>
      </c>
      <c r="MY212">
        <f>AVERAGE(Sheet1!MY212:MY214)</f>
        <v>-1.2791170004110193E-3</v>
      </c>
      <c r="MZ212">
        <f>AVERAGE(Sheet1!MZ212:MZ214)</f>
        <v>1.1549817888224883E-3</v>
      </c>
      <c r="NA212">
        <f>AVERAGE(Sheet1!NA212:NA214)</f>
        <v>-1.836129893545535E-2</v>
      </c>
      <c r="NB212">
        <f>AVERAGE(Sheet1!NB212:NB214)</f>
        <v>-2.9925129420686294E-3</v>
      </c>
      <c r="NC212">
        <f>AVERAGE(Sheet1!NC212:NC214)</f>
        <v>4.4769103801141813E-4</v>
      </c>
      <c r="ND212">
        <f>AVERAGE(Sheet1!ND212:ND214)</f>
        <v>-2.389249851791527E-4</v>
      </c>
      <c r="NE212">
        <f>AVERAGE(Sheet1!NE212:NE214)</f>
        <v>-3.0570426020485392E-2</v>
      </c>
      <c r="NF212">
        <f>AVERAGE(Sheet1!NF212:NF214)</f>
        <v>-1.880964813873276E-2</v>
      </c>
      <c r="NG212">
        <f>AVERAGE(Sheet1!NG212:NG214)</f>
        <v>-2.2655557659740366E-2</v>
      </c>
      <c r="NH212">
        <f>AVERAGE(Sheet1!NH212:NH214)</f>
        <v>-1.3353598497025701E-2</v>
      </c>
      <c r="NI212">
        <f>AVERAGE(Sheet1!NI212:NI214)</f>
        <v>-2.5251055471070944E-2</v>
      </c>
      <c r="NJ212">
        <f>AVERAGE(Sheet1!NJ212:NJ214)</f>
        <v>4.6939812882914228E-4</v>
      </c>
      <c r="NK212">
        <f>AVERAGE(Sheet1!NK212:NK214)</f>
        <v>-1.6843131515429006E-3</v>
      </c>
      <c r="NL212">
        <f>AVERAGE(Sheet1!NL212:NL214)</f>
        <v>-1.8082009424991534E-3</v>
      </c>
      <c r="NM212">
        <f>AVERAGE(Sheet1!NM212:NM214)</f>
        <v>-2.1949549416644767E-3</v>
      </c>
      <c r="NN212">
        <f>AVERAGE(Sheet1!NN212:NN214)</f>
        <v>-7.8790431869298538E-4</v>
      </c>
      <c r="NO212">
        <f>AVERAGE(Sheet1!NO212:NO214)</f>
        <v>1.1563617112233897E-3</v>
      </c>
      <c r="NP212">
        <f>AVERAGE(Sheet1!NP212:NP214)</f>
        <v>-1.3145664662722526E-2</v>
      </c>
      <c r="NQ212">
        <f>AVERAGE(Sheet1!NQ212:NQ214)</f>
        <v>-3.4758428743305224E-2</v>
      </c>
      <c r="NR212">
        <f>AVERAGE(Sheet1!NR212:NR214)</f>
        <v>-3.8526353120002188E-2</v>
      </c>
      <c r="NS212">
        <f>AVERAGE(Sheet1!NS212:NS214)</f>
        <v>-1.5683059039061049E-2</v>
      </c>
      <c r="NT212">
        <f>AVERAGE(Sheet1!NT212:NT214)</f>
        <v>-4.8916231840644607E-2</v>
      </c>
      <c r="NU212">
        <f>AVERAGE(Sheet1!NU212:NU214)</f>
        <v>4.7132550471544001E-5</v>
      </c>
      <c r="NV212">
        <f>AVERAGE(Sheet1!NV212:NV214)</f>
        <v>-1.4016977396309508E-2</v>
      </c>
      <c r="NW212">
        <f>AVERAGE(Sheet1!NW212:NW214)</f>
        <v>2.8710364039515879E-3</v>
      </c>
      <c r="NX212">
        <f>AVERAGE(Sheet1!NX212:NX214)</f>
        <v>-4.2878889196606131E-2</v>
      </c>
      <c r="NY212">
        <f>AVERAGE(Sheet1!NY212:NY214)</f>
        <v>-2.3676053932364233E-2</v>
      </c>
      <c r="NZ212">
        <f>AVERAGE(Sheet1!NZ212:NZ214)</f>
        <v>-3.0767393490328088E-2</v>
      </c>
      <c r="OA212">
        <f>AVERAGE(Sheet1!OA212:OA214)</f>
        <v>-4.2861945377021739E-2</v>
      </c>
      <c r="OB212">
        <f>AVERAGE(Sheet1!OB212:OB214)</f>
        <v>-2.5276150767969852E-2</v>
      </c>
      <c r="OC212">
        <f>AVERAGE(Sheet1!OC212:OC214)</f>
        <v>3.7883151138136856E-4</v>
      </c>
      <c r="OD212">
        <f>AVERAGE(Sheet1!OD212:OD214)</f>
        <v>-4.2645875177046322E-2</v>
      </c>
      <c r="OE212">
        <f>AVERAGE(Sheet1!OE212:OE214)</f>
        <v>-1.8590822025675597E-2</v>
      </c>
      <c r="OF212">
        <f>AVERAGE(Sheet1!OF212:OF214)</f>
        <v>-3.1562835545915623E-2</v>
      </c>
      <c r="OG212">
        <f>AVERAGE(Sheet1!OG212:OG214)</f>
        <v>-2.7788583525709565E-2</v>
      </c>
      <c r="OH212">
        <f>AVERAGE(Sheet1!OH212:OH214)</f>
        <v>-1.8184636386370984E-2</v>
      </c>
      <c r="OI212">
        <f>AVERAGE(Sheet1!OI212:OI214)</f>
        <v>5.7989544098698464E-4</v>
      </c>
      <c r="OJ212">
        <f>AVERAGE(Sheet1!OJ212:OJ214)</f>
        <v>-1.1156330510517787E-3</v>
      </c>
      <c r="OK212">
        <f>AVERAGE(Sheet1!OK212:OK214)</f>
        <v>-2.9324431127026245E-2</v>
      </c>
      <c r="OL212">
        <f>AVERAGE(Sheet1!OL212:OL214)</f>
        <v>-4.1688998665336818E-3</v>
      </c>
      <c r="OM212">
        <f>AVERAGE(Sheet1!OM212:OM214)</f>
        <v>-1.0432948956142403E-3</v>
      </c>
      <c r="ON212">
        <f>AVERAGE(Sheet1!ON212:ON214)</f>
        <v>6.2327216792390505E-4</v>
      </c>
      <c r="OO212">
        <f>AVERAGE(Sheet1!OO212:OO214)</f>
        <v>6.8402742475533651E-4</v>
      </c>
      <c r="OP212">
        <f>AVERAGE(Sheet1!OP212:OP214)</f>
        <v>-3.1904518018575079E-3</v>
      </c>
      <c r="OQ212">
        <f>AVERAGE(Sheet1!OQ212:OQ214)</f>
        <v>-1.6845667221996059E-2</v>
      </c>
      <c r="OR212">
        <f>AVERAGE(Sheet1!OR212:OR214)</f>
        <v>-1.8293359520754986E-3</v>
      </c>
      <c r="OS212">
        <f>AVERAGE(Sheet1!OS212:OS214)</f>
        <v>-2.506116578465778E-3</v>
      </c>
      <c r="OT212">
        <f>AVERAGE(Sheet1!OT212:OT214)</f>
        <v>-2.9033458779655907E-3</v>
      </c>
      <c r="OU212">
        <f>AVERAGE(Sheet1!OU212:OU214)</f>
        <v>-2.324917895593237E-2</v>
      </c>
      <c r="OV212">
        <f>AVERAGE(Sheet1!OV212:OV214)</f>
        <v>-2.4825248739642386E-4</v>
      </c>
      <c r="OW212">
        <f>AVERAGE(Sheet1!OW212:OW214)</f>
        <v>-2.0709960757967862E-3</v>
      </c>
      <c r="OX212">
        <f>AVERAGE(Sheet1!OX212:OX214)</f>
        <v>-2.0709960757967862E-3</v>
      </c>
      <c r="OY212">
        <f>AVERAGE(Sheet1!OY212:OY214)</f>
        <v>-2.3247846173408471E-2</v>
      </c>
      <c r="OZ212">
        <f>AVERAGE(Sheet1!OZ212:OZ214)</f>
        <v>-1.6365582269988965E-2</v>
      </c>
      <c r="PA212">
        <f>AVERAGE(Sheet1!PA212:PA214)</f>
        <v>-1.8321269968184135E-3</v>
      </c>
      <c r="PB212">
        <f>AVERAGE(Sheet1!PB212:PB214)</f>
        <v>-6.8403378594789803E-3</v>
      </c>
      <c r="PC212">
        <f>AVERAGE(Sheet1!PC212:PC214)</f>
        <v>-2.6257493871713424E-3</v>
      </c>
      <c r="PD212">
        <f>AVERAGE(Sheet1!PD212:PD214)</f>
        <v>1.0225881519158782E-3</v>
      </c>
      <c r="PE212">
        <f>AVERAGE(Sheet1!PE212:PE214)</f>
        <v>-1.5558190094374202E-2</v>
      </c>
      <c r="PF212">
        <f>AVERAGE(Sheet1!PF212:PF214)</f>
        <v>-1.3185029260593914E-2</v>
      </c>
      <c r="PG212">
        <f>AVERAGE(Sheet1!PG212:PG214)</f>
        <v>-9.2243350445719852E-4</v>
      </c>
      <c r="PH212">
        <f>AVERAGE(Sheet1!PH212:PH214)</f>
        <v>-6.7496105027390341E-3</v>
      </c>
      <c r="PI212">
        <f>AVERAGE(Sheet1!PI212:PI214)</f>
        <v>-1.8431883144415979E-3</v>
      </c>
      <c r="PJ212">
        <f>AVERAGE(Sheet1!PJ212:PJ214)</f>
        <v>-4.1688490782679742E-2</v>
      </c>
      <c r="PK212">
        <f>AVERAGE(Sheet1!PK212:PK214)</f>
        <v>4.1743940628025111E-4</v>
      </c>
      <c r="PL212">
        <f>AVERAGE(Sheet1!PL212:PL214)</f>
        <v>-1.1136347583774612E-2</v>
      </c>
      <c r="PM212">
        <f>AVERAGE(Sheet1!PM212:PM214)</f>
        <v>-1.7519948774913179E-2</v>
      </c>
      <c r="PN212">
        <f>AVERAGE(Sheet1!PN212:PN214)</f>
        <v>3.1973407040987536E-3</v>
      </c>
      <c r="PO212">
        <f>AVERAGE(Sheet1!PO212:PO214)</f>
        <v>-5.7017884737067259E-3</v>
      </c>
      <c r="PP212">
        <f>AVERAGE(Sheet1!PP212:PP214)</f>
        <v>-2.739133926649262E-3</v>
      </c>
      <c r="PQ212">
        <f>AVERAGE(Sheet1!PQ212:PQ214)</f>
        <v>7.3262269826209392E-4</v>
      </c>
      <c r="PR212">
        <f>AVERAGE(Sheet1!PR212:PR214)</f>
        <v>-3.5791561175879304E-2</v>
      </c>
      <c r="PS212">
        <f>AVERAGE(Sheet1!PS212:PS214)</f>
        <v>-8.9279997469324055E-3</v>
      </c>
      <c r="PT212">
        <f>AVERAGE(Sheet1!PT212:PT214)</f>
        <v>-1.7562494673783974E-2</v>
      </c>
      <c r="PU212">
        <f>AVERAGE(Sheet1!PU212:PU214)</f>
        <v>7.3284430020555591E-4</v>
      </c>
      <c r="PV212">
        <f>AVERAGE(Sheet1!PV212:PV214)</f>
        <v>-4.6749831271730713E-6</v>
      </c>
      <c r="PW212">
        <f>AVERAGE(Sheet1!PW212:PW214)</f>
        <v>-7.3831165400273235E-6</v>
      </c>
      <c r="PX212">
        <f>AVERAGE(Sheet1!PX212:PX214)</f>
        <v>2.6221127519232557E-4</v>
      </c>
      <c r="PY212">
        <f>AVERAGE(Sheet1!PY212:PY214)</f>
        <v>-2.0078914848397966E-2</v>
      </c>
      <c r="PZ212">
        <f>AVERAGE(Sheet1!PZ212:PZ214)</f>
        <v>-2.4037909991121247E-2</v>
      </c>
      <c r="QA212">
        <f>AVERAGE(Sheet1!QA212:QA214)</f>
        <v>-1.434558077854505E-2</v>
      </c>
      <c r="QB212">
        <f>AVERAGE(Sheet1!QB212:QB214)</f>
        <v>-1.4502113443082276E-2</v>
      </c>
      <c r="QC212">
        <f>AVERAGE(Sheet1!QC212:QC214)</f>
        <v>-1.2958836274628313E-2</v>
      </c>
      <c r="QD212">
        <f>AVERAGE(Sheet1!QD212:QD214)</f>
        <v>-5.0061667424969869E-3</v>
      </c>
      <c r="QE212">
        <f>AVERAGE(Sheet1!QE212:QE214)</f>
        <v>-1.5466410852887321E-2</v>
      </c>
      <c r="QF212">
        <f>AVERAGE(Sheet1!QF212:QF214)</f>
        <v>-1.686152710897763E-2</v>
      </c>
      <c r="QG212">
        <f>AVERAGE(Sheet1!QG212:QG214)</f>
        <v>-1.2524479999462082E-2</v>
      </c>
      <c r="QH212">
        <f>AVERAGE(Sheet1!QH212:QH214)</f>
        <v>-1.7772695767782249E-3</v>
      </c>
      <c r="QI212">
        <f>AVERAGE(Sheet1!QI212:QI214)</f>
        <v>-1.434558077854505E-2</v>
      </c>
      <c r="QJ212">
        <f>AVERAGE(Sheet1!QJ212:QJ214)</f>
        <v>-1.4502113443082276E-2</v>
      </c>
      <c r="QK212">
        <f>AVERAGE(Sheet1!QK212:QK214)</f>
        <v>-2.7269544262670697E-2</v>
      </c>
      <c r="QL212">
        <f>AVERAGE(Sheet1!QL212:QL214)</f>
        <v>-2.7269858317672591E-2</v>
      </c>
      <c r="QM212">
        <f>AVERAGE(Sheet1!QM212:QM214)</f>
        <v>-1.1669582331308844E-2</v>
      </c>
      <c r="QN212">
        <f>AVERAGE(Sheet1!QN212:QN214)</f>
        <v>-3.2159695241469631E-2</v>
      </c>
      <c r="QO212">
        <f>AVERAGE(Sheet1!QO212:QO214)</f>
        <v>-3.9834006722159608E-2</v>
      </c>
      <c r="QP212">
        <f>AVERAGE(Sheet1!QP212:QP214)</f>
        <v>-3.0211042376905899E-2</v>
      </c>
      <c r="QQ212">
        <f>AVERAGE(Sheet1!QQ212:QQ214)</f>
        <v>-3.526760846493885E-2</v>
      </c>
      <c r="QR212">
        <f>AVERAGE(Sheet1!QR212:QR214)</f>
        <v>-4.2160520010225487E-2</v>
      </c>
      <c r="QS212">
        <f>AVERAGE(Sheet1!QS212:QS214)</f>
        <v>-2.070785841399081E-3</v>
      </c>
      <c r="QT212">
        <f>AVERAGE(Sheet1!QT212:QT214)</f>
        <v>-2.555335100310685E-2</v>
      </c>
      <c r="QU212">
        <f>AVERAGE(Sheet1!QU212:QU214)</f>
        <v>-6.1841640486003753E-3</v>
      </c>
      <c r="QV212">
        <f>AVERAGE(Sheet1!QV212:QV214)</f>
        <v>-2.5553102158949053E-2</v>
      </c>
      <c r="QW212">
        <f>AVERAGE(Sheet1!QW212:QW214)</f>
        <v>-3.2159695241469631E-2</v>
      </c>
      <c r="QX212">
        <f>AVERAGE(Sheet1!QX212:QX214)</f>
        <v>-2.625170910787733E-3</v>
      </c>
      <c r="QY212">
        <f>AVERAGE(Sheet1!QY212:QY214)</f>
        <v>-2.7233475086487841E-2</v>
      </c>
      <c r="QZ212">
        <f>AVERAGE(Sheet1!QZ212:QZ214)</f>
        <v>-2.3439650545454532E-2</v>
      </c>
      <c r="RA212">
        <f>AVERAGE(Sheet1!RA212:RA214)</f>
        <v>-2.7204781942495909E-2</v>
      </c>
      <c r="RB212">
        <f>AVERAGE(Sheet1!RB212:RB214)</f>
        <v>-3.0157325724535517E-2</v>
      </c>
      <c r="RC212">
        <f>AVERAGE(Sheet1!RC212:RC214)</f>
        <v>-3.4296237340613045E-3</v>
      </c>
      <c r="RD212">
        <f>AVERAGE(Sheet1!RD212:RD214)</f>
        <v>-7.9524608031168818E-3</v>
      </c>
      <c r="RE212">
        <f>AVERAGE(Sheet1!RE212:RE214)</f>
        <v>-2.6036302654291132E-2</v>
      </c>
      <c r="RF212">
        <f>AVERAGE(Sheet1!RF212:RF214)</f>
        <v>-2.13936427022355E-2</v>
      </c>
      <c r="RG212">
        <f>AVERAGE(Sheet1!RG212:RG214)</f>
        <v>-2.8358602448366965E-2</v>
      </c>
      <c r="RH212">
        <f>AVERAGE(Sheet1!RH212:RH214)</f>
        <v>-2.0048999469704658E-2</v>
      </c>
      <c r="RI212">
        <f>AVERAGE(Sheet1!RI212:RI214)</f>
        <v>-2.8882632084417845E-3</v>
      </c>
      <c r="RJ212">
        <f>AVERAGE(Sheet1!RJ212:RJ214)</f>
        <v>-1.8498638190156663E-2</v>
      </c>
      <c r="RK212">
        <f>AVERAGE(Sheet1!RK212:RK214)</f>
        <v>-1.5745034590152713E-2</v>
      </c>
      <c r="RL212">
        <f>AVERAGE(Sheet1!RL212:RL214)</f>
        <v>-1.6351597431019105E-3</v>
      </c>
      <c r="RM212">
        <f>AVERAGE(Sheet1!RM212:RM214)</f>
        <v>-5.0453748351828214E-3</v>
      </c>
      <c r="RN212">
        <f>AVERAGE(Sheet1!RN212:RN214)</f>
        <v>-9.2808662464968963E-3</v>
      </c>
      <c r="RO212">
        <f>AVERAGE(Sheet1!RO212:RO214)</f>
        <v>-2.2537965749351296E-2</v>
      </c>
      <c r="RP212">
        <f>AVERAGE(Sheet1!RP212:RP214)</f>
        <v>-2.6048593921213281E-2</v>
      </c>
      <c r="RQ212">
        <f>AVERAGE(Sheet1!RQ212:RQ214)</f>
        <v>-8.6549955574525272E-3</v>
      </c>
      <c r="RR212">
        <f>AVERAGE(Sheet1!RR212:RR214)</f>
        <v>-9.2808665178721137E-3</v>
      </c>
      <c r="RS212">
        <f>AVERAGE(Sheet1!RS212:RS214)</f>
        <v>-7.976833907313333E-3</v>
      </c>
      <c r="RT212">
        <f>AVERAGE(Sheet1!RT212:RT214)</f>
        <v>-2.7565992857651416E-2</v>
      </c>
      <c r="RU212">
        <f>AVERAGE(Sheet1!RU212:RU214)</f>
        <v>-3.6383058321907615E-2</v>
      </c>
      <c r="RV212">
        <f>AVERAGE(Sheet1!RV212:RV214)</f>
        <v>-3.3592728763329007E-3</v>
      </c>
      <c r="RW212">
        <f>AVERAGE(Sheet1!RW212:RW214)</f>
        <v>-2.3653759877112859E-3</v>
      </c>
      <c r="RX212">
        <f>AVERAGE(Sheet1!RX212:RX214)</f>
        <v>-5.0785579762923456E-3</v>
      </c>
      <c r="RY212">
        <f>AVERAGE(Sheet1!RY212:RY214)</f>
        <v>2.8586990941825707E-4</v>
      </c>
      <c r="RZ212">
        <f>AVERAGE(Sheet1!RZ212:RZ214)</f>
        <v>-2.2606585071427505E-2</v>
      </c>
      <c r="SA212">
        <f>AVERAGE(Sheet1!SA212:SA214)</f>
        <v>-1.4612253607193537E-3</v>
      </c>
      <c r="SB212">
        <f>AVERAGE(Sheet1!SB212:SB214)</f>
        <v>-5.6561622815346857E-4</v>
      </c>
      <c r="SC212">
        <f>AVERAGE(Sheet1!SC212:SC214)</f>
        <v>-5.9006808301189463E-2</v>
      </c>
      <c r="SD212">
        <f>AVERAGE(Sheet1!SD212:SD214)</f>
        <v>-4.3936263737158017E-3</v>
      </c>
      <c r="SE212">
        <f>AVERAGE(Sheet1!SE212:SE214)</f>
        <v>1.2871494708611337E-3</v>
      </c>
      <c r="SF212">
        <f>AVERAGE(Sheet1!SF212:SF214)</f>
        <v>-2.7166223560089647E-4</v>
      </c>
      <c r="SG212">
        <f>AVERAGE(Sheet1!SG212:SG214)</f>
        <v>-1.8385992820681762E-2</v>
      </c>
      <c r="SH212">
        <f>AVERAGE(Sheet1!SH212:SH214)</f>
        <v>-2.4828096270824718E-2</v>
      </c>
      <c r="SI212">
        <f>AVERAGE(Sheet1!SI212:SI214)</f>
        <v>-2.5910752732694053E-3</v>
      </c>
      <c r="SJ212">
        <f>AVERAGE(Sheet1!SJ212:SJ214)</f>
        <v>-3.2375744108877301E-2</v>
      </c>
      <c r="SK212">
        <f>AVERAGE(Sheet1!SK212:SK214)</f>
        <v>-2.5991192495527282E-2</v>
      </c>
      <c r="SL212">
        <f>AVERAGE(Sheet1!SL212:SL214)</f>
        <v>-2.5992502902724368E-2</v>
      </c>
      <c r="SM212">
        <f>AVERAGE(Sheet1!SM212:SM214)</f>
        <v>-1.4843628177567755E-2</v>
      </c>
      <c r="SN212">
        <f>AVERAGE(Sheet1!SN212:SN214)</f>
        <v>-1.6195691510987025E-2</v>
      </c>
      <c r="SO212">
        <f>AVERAGE(Sheet1!SO212:SO214)</f>
        <v>-3.5046996928639995E-2</v>
      </c>
      <c r="SP212">
        <f>AVERAGE(Sheet1!SP212:SP214)</f>
        <v>-1.5927094890889244E-3</v>
      </c>
      <c r="SQ212">
        <f>AVERAGE(Sheet1!SQ212:SQ214)</f>
        <v>-2.9532973836210452E-3</v>
      </c>
      <c r="SR212">
        <f>AVERAGE(Sheet1!SR212:SR214)</f>
        <v>-2.2705074117019202E-2</v>
      </c>
      <c r="SS212">
        <f>AVERAGE(Sheet1!SS212:SS214)</f>
        <v>-3.5621557898520027E-2</v>
      </c>
      <c r="ST212">
        <f>AVERAGE(Sheet1!ST212:ST214)</f>
        <v>-2.6990953384002776E-2</v>
      </c>
      <c r="SU212">
        <f>AVERAGE(Sheet1!SU212:SU214)</f>
        <v>-1.043455497908552E-2</v>
      </c>
      <c r="SV212">
        <f>AVERAGE(Sheet1!SV212:SV214)</f>
        <v>-1.0922572211537992E-2</v>
      </c>
      <c r="SW212">
        <f>AVERAGE(Sheet1!SW212:SW214)</f>
        <v>-1.4785503023226527E-3</v>
      </c>
      <c r="SX212">
        <f>AVERAGE(Sheet1!SX212:SX214)</f>
        <v>-3.0586667170048914E-2</v>
      </c>
      <c r="SY212">
        <f>AVERAGE(Sheet1!SY212:SY214)</f>
        <v>-1.8775508821524751E-2</v>
      </c>
      <c r="SZ212">
        <f>AVERAGE(Sheet1!SZ212:SZ214)</f>
        <v>-2.1861849559074886E-2</v>
      </c>
      <c r="TA212">
        <f>AVERAGE(Sheet1!TA212:TA214)</f>
        <v>-2.8530724577348881E-2</v>
      </c>
      <c r="TB212">
        <f>AVERAGE(Sheet1!TB212:TB214)</f>
        <v>-2.8542075846151278E-2</v>
      </c>
      <c r="TC212">
        <f>AVERAGE(Sheet1!TC212:TC214)</f>
        <v>-3.4869343791147811E-2</v>
      </c>
      <c r="TD212">
        <f>AVERAGE(Sheet1!TD212:TD214)</f>
        <v>-3.4999496367314288E-2</v>
      </c>
      <c r="TE212">
        <f>AVERAGE(Sheet1!TE212:TE214)</f>
        <v>-5.560344326721367E-3</v>
      </c>
      <c r="TF212">
        <f>AVERAGE(Sheet1!TF212:TF214)</f>
        <v>4.8935468406733718E-4</v>
      </c>
      <c r="TG212">
        <f>AVERAGE(Sheet1!TG212:TG214)</f>
        <v>-4.1634640471005957E-2</v>
      </c>
    </row>
    <row r="213" spans="1:527" x14ac:dyDescent="0.3">
      <c r="A213" t="s">
        <v>739</v>
      </c>
      <c r="B213">
        <f>AVERAGE(Sheet1!B213:B215)</f>
        <v>-3.8845648506647588E-3</v>
      </c>
      <c r="C213">
        <f>AVERAGE(Sheet1!C213:C215)</f>
        <v>-3.8709314833344499E-2</v>
      </c>
      <c r="D213">
        <f>AVERAGE(Sheet1!D213:D215)</f>
        <v>-3.8713381861231487E-2</v>
      </c>
      <c r="E213">
        <f>AVERAGE(Sheet1!E213:E215)</f>
        <v>-9.9472076810674936E-3</v>
      </c>
      <c r="F213">
        <f>AVERAGE(Sheet1!F213:F215)</f>
        <v>-4.6811014263701191E-2</v>
      </c>
      <c r="G213">
        <f>AVERAGE(Sheet1!G213:G215)</f>
        <v>-5.6758369981455746E-2</v>
      </c>
      <c r="H213">
        <f>AVERAGE(Sheet1!H213:H215)</f>
        <v>-4.2591605819043048E-3</v>
      </c>
      <c r="I213">
        <f>AVERAGE(Sheet1!I213:I215)</f>
        <v>-2.5573603422522944E-2</v>
      </c>
      <c r="J213">
        <f>AVERAGE(Sheet1!J213:J215)</f>
        <v>-2.5700712267314112E-2</v>
      </c>
      <c r="K213">
        <f>AVERAGE(Sheet1!K213:K215)</f>
        <v>-5.0350413491421851E-2</v>
      </c>
      <c r="L213">
        <f>AVERAGE(Sheet1!L213:L215)</f>
        <v>-5.0468279836134333E-2</v>
      </c>
      <c r="M213">
        <f>AVERAGE(Sheet1!M213:M215)</f>
        <v>-1.5423963968402806E-2</v>
      </c>
      <c r="N213">
        <f>AVERAGE(Sheet1!N213:N215)</f>
        <v>-2.2831261927934277E-2</v>
      </c>
      <c r="O213">
        <f>AVERAGE(Sheet1!O213:O215)</f>
        <v>-3.7129984008033544E-2</v>
      </c>
      <c r="P213">
        <f>AVERAGE(Sheet1!P213:P215)</f>
        <v>-3.7220073934483754E-2</v>
      </c>
      <c r="Q213">
        <f>AVERAGE(Sheet1!Q213:Q215)</f>
        <v>-3.7325123038060494E-2</v>
      </c>
      <c r="R213">
        <f>AVERAGE(Sheet1!R213:R215)</f>
        <v>-4.82537934279487E-2</v>
      </c>
      <c r="S213">
        <f>AVERAGE(Sheet1!S213:S215)</f>
        <v>-5.7247453871415721E-2</v>
      </c>
      <c r="T213">
        <f>AVERAGE(Sheet1!T213:T215)</f>
        <v>-5.5299754631200182E-2</v>
      </c>
      <c r="U213">
        <f>AVERAGE(Sheet1!U213:U215)</f>
        <v>1.5060373666013241E-2</v>
      </c>
      <c r="V213">
        <f>AVERAGE(Sheet1!V213:V215)</f>
        <v>-1.5687164682072541E-2</v>
      </c>
      <c r="W213">
        <f>AVERAGE(Sheet1!W213:W215)</f>
        <v>-1.4616506150682626E-2</v>
      </c>
      <c r="X213">
        <f>AVERAGE(Sheet1!X213:X215)</f>
        <v>-1.6666544297458286E-2</v>
      </c>
      <c r="Y213">
        <f>AVERAGE(Sheet1!Y213:Y215)</f>
        <v>-4.1231414490587648E-2</v>
      </c>
      <c r="Z213">
        <f>AVERAGE(Sheet1!Z213:Z215)</f>
        <v>-3.5474950804116702E-2</v>
      </c>
      <c r="AA213">
        <f>AVERAGE(Sheet1!AA213:AA215)</f>
        <v>-4.1116723348849527E-2</v>
      </c>
      <c r="AB213">
        <f>AVERAGE(Sheet1!AB213:AB215)</f>
        <v>-3.6841153598706211E-2</v>
      </c>
      <c r="AC213">
        <f>AVERAGE(Sheet1!AC213:AC215)</f>
        <v>5.5031790510456551E-3</v>
      </c>
      <c r="AD213">
        <f>AVERAGE(Sheet1!AD213:AD215)</f>
        <v>-3.6669535295996959E-2</v>
      </c>
      <c r="AE213">
        <f>AVERAGE(Sheet1!AE213:AE215)</f>
        <v>-1.1148772021770151E-2</v>
      </c>
      <c r="AF213">
        <f>AVERAGE(Sheet1!AF213:AF215)</f>
        <v>-3.6571715409706496E-2</v>
      </c>
      <c r="AG213">
        <f>AVERAGE(Sheet1!AG213:AG215)</f>
        <v>5.4961392728062703E-3</v>
      </c>
      <c r="AH213">
        <f>AVERAGE(Sheet1!AH213:AH215)</f>
        <v>5.241866231372942E-3</v>
      </c>
      <c r="AI213">
        <f>AVERAGE(Sheet1!AI213:AI215)</f>
        <v>-4.4728789631227138E-2</v>
      </c>
      <c r="AJ213">
        <f>AVERAGE(Sheet1!AJ213:AJ215)</f>
        <v>-2.4029922847376855E-2</v>
      </c>
      <c r="AK213">
        <f>AVERAGE(Sheet1!AK213:AK215)</f>
        <v>-2.4803292509716319E-2</v>
      </c>
      <c r="AL213">
        <f>AVERAGE(Sheet1!AL213:AL215)</f>
        <v>-1.9292461078487588E-2</v>
      </c>
      <c r="AM213">
        <f>AVERAGE(Sheet1!AM213:AM215)</f>
        <v>-4.9396101159757157E-2</v>
      </c>
      <c r="AN213">
        <f>AVERAGE(Sheet1!AN213:AN215)</f>
        <v>-9.2800514335707272E-3</v>
      </c>
      <c r="AO213">
        <f>AVERAGE(Sheet1!AO213:AO215)</f>
        <v>-3.8703875214562609E-3</v>
      </c>
      <c r="AP213">
        <f>AVERAGE(Sheet1!AP213:AP215)</f>
        <v>-1.7641406904620127E-2</v>
      </c>
      <c r="AQ213">
        <f>AVERAGE(Sheet1!AQ213:AQ215)</f>
        <v>-1.2359548459037898E-2</v>
      </c>
      <c r="AR213">
        <f>AVERAGE(Sheet1!AR213:AR215)</f>
        <v>-1.2332879708773059E-2</v>
      </c>
      <c r="AS213">
        <f>AVERAGE(Sheet1!AS213:AS215)</f>
        <v>-1.5544381438458007E-2</v>
      </c>
      <c r="AT213">
        <f>AVERAGE(Sheet1!AT213:AT215)</f>
        <v>-5.2222518311992129E-2</v>
      </c>
      <c r="AU213">
        <f>AVERAGE(Sheet1!AU213:AU215)</f>
        <v>-3.6402896446948346E-4</v>
      </c>
      <c r="AV213">
        <f>AVERAGE(Sheet1!AV213:AV215)</f>
        <v>-2.3031671853527651E-2</v>
      </c>
      <c r="AW213">
        <f>AVERAGE(Sheet1!AW213:AW215)</f>
        <v>-2.4325741263733842E-2</v>
      </c>
      <c r="AX213">
        <f>AVERAGE(Sheet1!AX213:AX215)</f>
        <v>-6.0634270814388476E-3</v>
      </c>
      <c r="AY213">
        <f>AVERAGE(Sheet1!AY213:AY215)</f>
        <v>-6.0712782374143055E-3</v>
      </c>
      <c r="AZ213">
        <f>AVERAGE(Sheet1!AZ213:AZ215)</f>
        <v>-2.1441403075791194E-2</v>
      </c>
      <c r="BA213">
        <f>AVERAGE(Sheet1!BA213:BA215)</f>
        <v>-7.7675945039642853E-3</v>
      </c>
      <c r="BB213">
        <f>AVERAGE(Sheet1!BB213:BB215)</f>
        <v>-3.9264647812078501E-2</v>
      </c>
      <c r="BC213">
        <f>AVERAGE(Sheet1!BC213:BC215)</f>
        <v>-1.1776925578799094E-2</v>
      </c>
      <c r="BD213">
        <f>AVERAGE(Sheet1!BD213:BD215)</f>
        <v>-3.374380886807208E-2</v>
      </c>
      <c r="BE213">
        <f>AVERAGE(Sheet1!BE213:BE215)</f>
        <v>-4.1152620427369925E-2</v>
      </c>
      <c r="BF213">
        <f>AVERAGE(Sheet1!BF213:BF215)</f>
        <v>-4.49072084545451E-2</v>
      </c>
      <c r="BG213">
        <f>AVERAGE(Sheet1!BG213:BG215)</f>
        <v>-4.6280561768180885E-2</v>
      </c>
      <c r="BH213">
        <f>AVERAGE(Sheet1!BH213:BH215)</f>
        <v>-3.0606355571499783E-2</v>
      </c>
      <c r="BI213">
        <f>AVERAGE(Sheet1!BI213:BI215)</f>
        <v>-4.5585709595514556E-2</v>
      </c>
      <c r="BJ213">
        <f>AVERAGE(Sheet1!BJ213:BJ215)</f>
        <v>-3.082842589220099E-2</v>
      </c>
      <c r="BK213">
        <f>AVERAGE(Sheet1!BK213:BK215)</f>
        <v>-3.0792455661769286E-4</v>
      </c>
      <c r="BL213">
        <f>AVERAGE(Sheet1!BL213:BL215)</f>
        <v>-1.0632398533649612E-2</v>
      </c>
      <c r="BM213">
        <f>AVERAGE(Sheet1!BM213:BM215)</f>
        <v>-1.063207068405673E-2</v>
      </c>
      <c r="BN213">
        <f>AVERAGE(Sheet1!BN213:BN215)</f>
        <v>-1.0910264476214423E-2</v>
      </c>
      <c r="BO213">
        <f>AVERAGE(Sheet1!BO213:BO215)</f>
        <v>-2.1685124368567177E-2</v>
      </c>
      <c r="BP213">
        <f>AVERAGE(Sheet1!BP213:BP215)</f>
        <v>-4.2870571262394091E-3</v>
      </c>
      <c r="BQ213">
        <f>AVERAGE(Sheet1!BQ213:BQ215)</f>
        <v>2.0034395903636686E-2</v>
      </c>
      <c r="BR213">
        <f>AVERAGE(Sheet1!BR213:BR215)</f>
        <v>-5.4604233050479234E-3</v>
      </c>
      <c r="BS213">
        <f>AVERAGE(Sheet1!BS213:BS215)</f>
        <v>-5.4612850998889684E-3</v>
      </c>
      <c r="BT213">
        <f>AVERAGE(Sheet1!BT213:BT215)</f>
        <v>-1.8616551652120023E-2</v>
      </c>
      <c r="BU213">
        <f>AVERAGE(Sheet1!BU213:BU215)</f>
        <v>-1.803229709843801E-2</v>
      </c>
      <c r="BV213">
        <f>AVERAGE(Sheet1!BV213:BV215)</f>
        <v>-3.6211863360392914E-2</v>
      </c>
      <c r="BW213">
        <f>AVERAGE(Sheet1!BW213:BW215)</f>
        <v>-4.7565248469287079E-2</v>
      </c>
      <c r="BX213">
        <f>AVERAGE(Sheet1!BX213:BX215)</f>
        <v>-4.7430654632635592E-2</v>
      </c>
      <c r="BY213">
        <f>AVERAGE(Sheet1!BY213:BY215)</f>
        <v>-5.9735926088618885E-2</v>
      </c>
      <c r="BZ213">
        <f>AVERAGE(Sheet1!BZ213:BZ215)</f>
        <v>-3.428973310391048E-3</v>
      </c>
      <c r="CA213">
        <f>AVERAGE(Sheet1!CA213:CA215)</f>
        <v>-1.8489010223883162E-2</v>
      </c>
      <c r="CB213">
        <f>AVERAGE(Sheet1!CB213:CB215)</f>
        <v>-3.8686378988176541E-2</v>
      </c>
      <c r="CC213">
        <f>AVERAGE(Sheet1!CC213:CC215)</f>
        <v>-3.8887997765003922E-2</v>
      </c>
      <c r="CD213">
        <f>AVERAGE(Sheet1!CD213:CD215)</f>
        <v>-3.693212028803098E-2</v>
      </c>
      <c r="CE213">
        <f>AVERAGE(Sheet1!CE213:CE215)</f>
        <v>-1.4362753381363244E-2</v>
      </c>
      <c r="CF213">
        <f>AVERAGE(Sheet1!CF213:CF215)</f>
        <v>-9.4036847449813221E-3</v>
      </c>
      <c r="CG213">
        <f>AVERAGE(Sheet1!CG213:CG215)</f>
        <v>-2.5475832778067198E-2</v>
      </c>
      <c r="CH213">
        <f>AVERAGE(Sheet1!CH213:CH215)</f>
        <v>-2.5180033949820085E-2</v>
      </c>
      <c r="CI213">
        <f>AVERAGE(Sheet1!CI213:CI215)</f>
        <v>-2.515705282251816E-2</v>
      </c>
      <c r="CJ213">
        <f>AVERAGE(Sheet1!CJ213:CJ215)</f>
        <v>-3.4020536146658044E-2</v>
      </c>
      <c r="CK213">
        <f>AVERAGE(Sheet1!CK213:CK215)</f>
        <v>-3.3782247296681334E-2</v>
      </c>
      <c r="CL213">
        <f>AVERAGE(Sheet1!CL213:CL215)</f>
        <v>-4.7029894273361052E-2</v>
      </c>
      <c r="CM213">
        <f>AVERAGE(Sheet1!CM213:CM215)</f>
        <v>-4.9445446654174684E-2</v>
      </c>
      <c r="CN213">
        <f>AVERAGE(Sheet1!CN213:CN215)</f>
        <v>9.5544176164417873E-3</v>
      </c>
      <c r="CO213">
        <f>AVERAGE(Sheet1!CO213:CO215)</f>
        <v>-2.7724497584097896E-2</v>
      </c>
      <c r="CP213">
        <f>AVERAGE(Sheet1!CP213:CP215)</f>
        <v>-2.8336219774827882E-2</v>
      </c>
      <c r="CQ213">
        <f>AVERAGE(Sheet1!CQ213:CQ215)</f>
        <v>-5.6902153004015537E-3</v>
      </c>
      <c r="CR213">
        <f>AVERAGE(Sheet1!CR213:CR215)</f>
        <v>-2.0333916024874516E-2</v>
      </c>
      <c r="CS213">
        <f>AVERAGE(Sheet1!CS213:CS215)</f>
        <v>-2.0198548124009934E-2</v>
      </c>
      <c r="CT213">
        <f>AVERAGE(Sheet1!CT213:CT215)</f>
        <v>-2.3675884602385271E-2</v>
      </c>
      <c r="CU213">
        <f>AVERAGE(Sheet1!CU213:CU215)</f>
        <v>-3.5163625275156374E-2</v>
      </c>
      <c r="CV213">
        <f>AVERAGE(Sheet1!CV213:CV215)</f>
        <v>-3.2688332899346285E-2</v>
      </c>
      <c r="CW213">
        <f>AVERAGE(Sheet1!CW213:CW215)</f>
        <v>-1.5546784462599458E-2</v>
      </c>
      <c r="CX213">
        <f>AVERAGE(Sheet1!CX213:CX215)</f>
        <v>-4.7407056091895439E-2</v>
      </c>
      <c r="CY213">
        <f>AVERAGE(Sheet1!CY213:CY215)</f>
        <v>-2.125977109383655E-2</v>
      </c>
      <c r="CZ213">
        <f>AVERAGE(Sheet1!CZ213:CZ215)</f>
        <v>-2.1268472999318333E-2</v>
      </c>
      <c r="DA213">
        <f>AVERAGE(Sheet1!DA213:DA215)</f>
        <v>-6.1752293879299515E-2</v>
      </c>
      <c r="DB213">
        <f>AVERAGE(Sheet1!DB213:DB215)</f>
        <v>-1.7297278806331435E-2</v>
      </c>
      <c r="DC213">
        <f>AVERAGE(Sheet1!DC213:DC215)</f>
        <v>-5.007687832111115E-2</v>
      </c>
      <c r="DD213">
        <f>AVERAGE(Sheet1!DD213:DD215)</f>
        <v>-2.1479604799025814E-2</v>
      </c>
      <c r="DE213">
        <f>AVERAGE(Sheet1!DE213:DE215)</f>
        <v>-2.1563564233812154E-2</v>
      </c>
      <c r="DF213">
        <f>AVERAGE(Sheet1!DF213:DF215)</f>
        <v>-1.6376163055812538E-2</v>
      </c>
      <c r="DG213">
        <f>AVERAGE(Sheet1!DG213:DG215)</f>
        <v>-5.8290627678544054E-3</v>
      </c>
      <c r="DH213">
        <f>AVERAGE(Sheet1!DH213:DH215)</f>
        <v>-6.4522880859514036E-3</v>
      </c>
      <c r="DI213">
        <f>AVERAGE(Sheet1!DI213:DI215)</f>
        <v>-1.6460983320174094E-2</v>
      </c>
      <c r="DJ213">
        <f>AVERAGE(Sheet1!DJ213:DJ215)</f>
        <v>-4.2407845116085051E-2</v>
      </c>
      <c r="DK213">
        <f>AVERAGE(Sheet1!DK213:DK215)</f>
        <v>-4.9921544048224943E-2</v>
      </c>
      <c r="DL213">
        <f>AVERAGE(Sheet1!DL213:DL215)</f>
        <v>-4.0650110107400793E-2</v>
      </c>
      <c r="DM213">
        <f>AVERAGE(Sheet1!DM213:DM215)</f>
        <v>-3.1112535118082613E-2</v>
      </c>
      <c r="DN213">
        <f>AVERAGE(Sheet1!DN213:DN215)</f>
        <v>-1.238977760717889E-2</v>
      </c>
      <c r="DO213">
        <f>AVERAGE(Sheet1!DO213:DO215)</f>
        <v>-3.0953172589996452E-2</v>
      </c>
      <c r="DP213">
        <f>AVERAGE(Sheet1!DP213:DP215)</f>
        <v>-4.3533943861906156E-2</v>
      </c>
      <c r="DQ213">
        <f>AVERAGE(Sheet1!DQ213:DQ215)</f>
        <v>-1.0312423104014812E-2</v>
      </c>
      <c r="DR213">
        <f>AVERAGE(Sheet1!DR213:DR215)</f>
        <v>-5.1234720218979714E-2</v>
      </c>
      <c r="DS213">
        <f>AVERAGE(Sheet1!DS213:DS215)</f>
        <v>-1.5287766513293591E-2</v>
      </c>
      <c r="DT213">
        <f>AVERAGE(Sheet1!DT213:DT215)</f>
        <v>-1.6711487695875788E-2</v>
      </c>
      <c r="DU213">
        <f>AVERAGE(Sheet1!DU213:DU215)</f>
        <v>-3.994720829160292E-2</v>
      </c>
      <c r="DV213">
        <f>AVERAGE(Sheet1!DV213:DV215)</f>
        <v>-2.3642575407984201E-2</v>
      </c>
      <c r="DW213">
        <f>AVERAGE(Sheet1!DW213:DW215)</f>
        <v>-1.4728801270580294E-2</v>
      </c>
      <c r="DX213">
        <f>AVERAGE(Sheet1!DX213:DX215)</f>
        <v>-7.027781965392281E-2</v>
      </c>
      <c r="DY213">
        <f>AVERAGE(Sheet1!DY213:DY215)</f>
        <v>-2.3488195405068746E-2</v>
      </c>
      <c r="DZ213">
        <f>AVERAGE(Sheet1!DZ213:DZ215)</f>
        <v>-2.6998701096793216E-2</v>
      </c>
      <c r="EA213">
        <f>AVERAGE(Sheet1!EA213:EA215)</f>
        <v>-2.8816484450484865E-2</v>
      </c>
      <c r="EB213">
        <f>AVERAGE(Sheet1!EB213:EB215)</f>
        <v>-1.1729124984448003E-2</v>
      </c>
      <c r="EC213">
        <f>AVERAGE(Sheet1!EC213:EC215)</f>
        <v>-2.0187583476138027E-2</v>
      </c>
      <c r="ED213">
        <f>AVERAGE(Sheet1!ED213:ED215)</f>
        <v>-3.5503413779059113E-2</v>
      </c>
      <c r="EE213">
        <f>AVERAGE(Sheet1!EE213:EE215)</f>
        <v>-3.5507980955460892E-2</v>
      </c>
      <c r="EF213">
        <f>AVERAGE(Sheet1!EF213:EF215)</f>
        <v>-3.5388448980008667E-2</v>
      </c>
      <c r="EG213">
        <f>AVERAGE(Sheet1!EG213:EG215)</f>
        <v>-4.1106486833800582E-2</v>
      </c>
      <c r="EH213">
        <f>AVERAGE(Sheet1!EH213:EH215)</f>
        <v>-4.1560676880917545E-2</v>
      </c>
      <c r="EI213">
        <f>AVERAGE(Sheet1!EI213:EI215)</f>
        <v>-1.6243488460992366E-2</v>
      </c>
      <c r="EJ213">
        <f>AVERAGE(Sheet1!EJ213:EJ215)</f>
        <v>3.0551410109554127E-2</v>
      </c>
      <c r="EK213">
        <f>AVERAGE(Sheet1!EK213:EK215)</f>
        <v>-3.1252802058479613E-2</v>
      </c>
      <c r="EL213">
        <f>AVERAGE(Sheet1!EL213:EL215)</f>
        <v>3.1421019294094834E-3</v>
      </c>
      <c r="EM213">
        <f>AVERAGE(Sheet1!EM213:EM215)</f>
        <v>-1.7463395189366054E-2</v>
      </c>
      <c r="EN213">
        <f>AVERAGE(Sheet1!EN213:EN215)</f>
        <v>-3.7658696563113235E-2</v>
      </c>
      <c r="EO213">
        <f>AVERAGE(Sheet1!EO213:EO215)</f>
        <v>-1.759101186480035E-2</v>
      </c>
      <c r="EP213">
        <f>AVERAGE(Sheet1!EP213:EP215)</f>
        <v>-3.8398635866077981E-2</v>
      </c>
      <c r="EQ213">
        <f>AVERAGE(Sheet1!EQ213:EQ215)</f>
        <v>-3.8398625875115111E-2</v>
      </c>
      <c r="ER213">
        <f>AVERAGE(Sheet1!ER213:ER215)</f>
        <v>-3.4643338077899842E-2</v>
      </c>
      <c r="ES213">
        <f>AVERAGE(Sheet1!ES213:ES215)</f>
        <v>-3.464549603179682E-2</v>
      </c>
      <c r="ET213">
        <f>AVERAGE(Sheet1!ET213:ET215)</f>
        <v>-1.9903502725497419E-2</v>
      </c>
      <c r="EU213">
        <f>AVERAGE(Sheet1!EU213:EU215)</f>
        <v>-3.3150398179896845E-2</v>
      </c>
      <c r="EV213">
        <f>AVERAGE(Sheet1!EV213:EV215)</f>
        <v>-1.2116596363113241E-2</v>
      </c>
      <c r="EW213">
        <f>AVERAGE(Sheet1!EW213:EW215)</f>
        <v>-1.2257538010461847E-2</v>
      </c>
      <c r="EX213">
        <f>AVERAGE(Sheet1!EX213:EX215)</f>
        <v>-2.3631778262126479E-2</v>
      </c>
      <c r="EY213">
        <f>AVERAGE(Sheet1!EY213:EY215)</f>
        <v>-3.0495729521109644E-2</v>
      </c>
      <c r="EZ213">
        <f>AVERAGE(Sheet1!EZ213:EZ215)</f>
        <v>-2.0703561722611414E-2</v>
      </c>
      <c r="FA213">
        <f>AVERAGE(Sheet1!FA213:FA215)</f>
        <v>-2.5496199205731946E-2</v>
      </c>
      <c r="FB213">
        <f>AVERAGE(Sheet1!FB213:FB215)</f>
        <v>-1.8812325358991949E-2</v>
      </c>
      <c r="FC213">
        <f>AVERAGE(Sheet1!FC213:FC215)</f>
        <v>-2.8737215273381651E-2</v>
      </c>
      <c r="FD213">
        <f>AVERAGE(Sheet1!FD213:FD215)</f>
        <v>-3.6262696358713785E-2</v>
      </c>
      <c r="FE213">
        <f>AVERAGE(Sheet1!FE213:FE215)</f>
        <v>-4.1370422706841471E-2</v>
      </c>
      <c r="FF213">
        <f>AVERAGE(Sheet1!FF213:FF215)</f>
        <v>-1.6560481871491468E-2</v>
      </c>
      <c r="FG213">
        <f>AVERAGE(Sheet1!FG213:FG215)</f>
        <v>-3.2848672037045258E-2</v>
      </c>
      <c r="FH213">
        <f>AVERAGE(Sheet1!FH213:FH215)</f>
        <v>-2.683687946675813E-2</v>
      </c>
      <c r="FI213">
        <f>AVERAGE(Sheet1!FI213:FI215)</f>
        <v>-3.0524160288302182E-2</v>
      </c>
      <c r="FJ213">
        <f>AVERAGE(Sheet1!FJ213:FJ215)</f>
        <v>-6.3609585949850889E-3</v>
      </c>
      <c r="FK213">
        <f>AVERAGE(Sheet1!FK213:FK215)</f>
        <v>-4.2504330200475726E-3</v>
      </c>
      <c r="FL213">
        <f>AVERAGE(Sheet1!FL213:FL215)</f>
        <v>-1.619367736067967E-2</v>
      </c>
      <c r="FM213">
        <f>AVERAGE(Sheet1!FM213:FM215)</f>
        <v>-1.6224651105929817E-2</v>
      </c>
      <c r="FN213">
        <f>AVERAGE(Sheet1!FN213:FN215)</f>
        <v>-1.4105889138636604E-2</v>
      </c>
      <c r="FO213">
        <f>AVERAGE(Sheet1!FO213:FO215)</f>
        <v>-3.4027065566512173E-2</v>
      </c>
      <c r="FP213">
        <f>AVERAGE(Sheet1!FP213:FP215)</f>
        <v>-2.2697980801172097E-2</v>
      </c>
      <c r="FQ213">
        <f>AVERAGE(Sheet1!FQ213:FQ215)</f>
        <v>-5.0456575437454111E-2</v>
      </c>
      <c r="FR213">
        <f>AVERAGE(Sheet1!FR213:FR215)</f>
        <v>-3.0770590451746422E-2</v>
      </c>
      <c r="FS213">
        <f>AVERAGE(Sheet1!FS213:FS215)</f>
        <v>-2.0947768201867684E-2</v>
      </c>
      <c r="FT213">
        <f>AVERAGE(Sheet1!FT213:FT215)</f>
        <v>-4.4047846689056662E-3</v>
      </c>
      <c r="FU213">
        <f>AVERAGE(Sheet1!FU213:FU215)</f>
        <v>-1.8977986097792814E-2</v>
      </c>
      <c r="FV213">
        <f>AVERAGE(Sheet1!FV213:FV215)</f>
        <v>-2.1094400534957442E-2</v>
      </c>
      <c r="FW213">
        <f>AVERAGE(Sheet1!FW213:FW215)</f>
        <v>-4.1113189160011686E-2</v>
      </c>
      <c r="FX213">
        <f>AVERAGE(Sheet1!FX213:FX215)</f>
        <v>-4.7020983851391529E-2</v>
      </c>
      <c r="FY213">
        <f>AVERAGE(Sheet1!FY213:FY215)</f>
        <v>-2.662383768146977E-2</v>
      </c>
      <c r="FZ213">
        <f>AVERAGE(Sheet1!FZ213:FZ215)</f>
        <v>-2.1191701408236674E-2</v>
      </c>
      <c r="GA213">
        <f>AVERAGE(Sheet1!GA213:GA215)</f>
        <v>-1.0867255063743309E-2</v>
      </c>
      <c r="GB213">
        <f>AVERAGE(Sheet1!GB213:GB215)</f>
        <v>-8.5951754254817159E-3</v>
      </c>
      <c r="GC213">
        <f>AVERAGE(Sheet1!GC213:GC215)</f>
        <v>-1.5391869881738166E-2</v>
      </c>
      <c r="GD213">
        <f>AVERAGE(Sheet1!GD213:GD215)</f>
        <v>-1.2269126634604924E-2</v>
      </c>
      <c r="GE213">
        <f>AVERAGE(Sheet1!GE213:GE215)</f>
        <v>-2.0657190316774893E-2</v>
      </c>
      <c r="GF213">
        <f>AVERAGE(Sheet1!GF213:GF215)</f>
        <v>-4.29358338704392E-2</v>
      </c>
      <c r="GG213">
        <f>AVERAGE(Sheet1!GG213:GG215)</f>
        <v>-3.4499831796862668E-2</v>
      </c>
      <c r="GH213">
        <f>AVERAGE(Sheet1!GH213:GH215)</f>
        <v>-4.2390494245093523E-2</v>
      </c>
      <c r="GI213">
        <f>AVERAGE(Sheet1!GI213:GI215)</f>
        <v>-5.1336982927116304E-2</v>
      </c>
      <c r="GJ213">
        <f>AVERAGE(Sheet1!GJ213:GJ215)</f>
        <v>-1.8897286673688212E-2</v>
      </c>
      <c r="GK213">
        <f>AVERAGE(Sheet1!GK213:GK215)</f>
        <v>-5.136151788077211E-2</v>
      </c>
      <c r="GL213">
        <f>AVERAGE(Sheet1!GL213:GL215)</f>
        <v>-2.4518179418464903E-2</v>
      </c>
      <c r="GM213">
        <f>AVERAGE(Sheet1!GM213:GM215)</f>
        <v>-2.0892523028594456E-2</v>
      </c>
      <c r="GN213">
        <f>AVERAGE(Sheet1!GN213:GN215)</f>
        <v>-4.2417935694176921E-2</v>
      </c>
      <c r="GO213">
        <f>AVERAGE(Sheet1!GO213:GO215)</f>
        <v>-1.3496404763096029E-2</v>
      </c>
      <c r="GP213">
        <f>AVERAGE(Sheet1!GP213:GP215)</f>
        <v>-1.9504320198615255E-2</v>
      </c>
      <c r="GQ213">
        <f>AVERAGE(Sheet1!GQ213:GQ215)</f>
        <v>-2.4518230418533554E-2</v>
      </c>
      <c r="GR213">
        <f>AVERAGE(Sheet1!GR213:GR215)</f>
        <v>-2.3648809878494159E-2</v>
      </c>
      <c r="GS213">
        <f>AVERAGE(Sheet1!GS213:GS215)</f>
        <v>-2.3665963469038154E-2</v>
      </c>
      <c r="GT213">
        <f>AVERAGE(Sheet1!GT213:GT215)</f>
        <v>-1.954472863673884E-2</v>
      </c>
      <c r="GU213">
        <f>AVERAGE(Sheet1!GU213:GU215)</f>
        <v>-3.5611838576124745E-2</v>
      </c>
      <c r="GV213">
        <f>AVERAGE(Sheet1!GV213:GV215)</f>
        <v>-9.7816293404341757E-3</v>
      </c>
      <c r="GW213">
        <f>AVERAGE(Sheet1!GW213:GW215)</f>
        <v>-2.9745084525043097E-2</v>
      </c>
      <c r="GX213">
        <f>AVERAGE(Sheet1!GX213:GX215)</f>
        <v>-1.3288372756783148E-2</v>
      </c>
      <c r="GY213">
        <f>AVERAGE(Sheet1!GY213:GY215)</f>
        <v>-1.3241001159729371E-2</v>
      </c>
      <c r="GZ213">
        <f>AVERAGE(Sheet1!GZ213:GZ215)</f>
        <v>-3.7305074572997289E-2</v>
      </c>
      <c r="HA213">
        <f>AVERAGE(Sheet1!HA213:HA215)</f>
        <v>-1.9909449934479406E-2</v>
      </c>
      <c r="HB213">
        <f>AVERAGE(Sheet1!HB213:HB215)</f>
        <v>-8.1257613506947966E-3</v>
      </c>
      <c r="HC213">
        <f>AVERAGE(Sheet1!HC213:HC215)</f>
        <v>-2.0233829579083967E-2</v>
      </c>
      <c r="HD213">
        <f>AVERAGE(Sheet1!HD213:HD215)</f>
        <v>-2.84226521091074E-2</v>
      </c>
      <c r="HE213">
        <f>AVERAGE(Sheet1!HE213:HE215)</f>
        <v>-2.769180122894932E-2</v>
      </c>
      <c r="HF213">
        <f>AVERAGE(Sheet1!HF213:HF215)</f>
        <v>-2.5974939088537281E-2</v>
      </c>
      <c r="HG213">
        <f>AVERAGE(Sheet1!HG213:HG215)</f>
        <v>-3.4238413036157267E-2</v>
      </c>
      <c r="HH213">
        <f>AVERAGE(Sheet1!HH213:HH215)</f>
        <v>-4.0688922711876296E-2</v>
      </c>
      <c r="HI213">
        <f>AVERAGE(Sheet1!HI213:HI215)</f>
        <v>-1.9244855278958545E-2</v>
      </c>
      <c r="HJ213">
        <f>AVERAGE(Sheet1!HJ213:HJ215)</f>
        <v>-2.1852010404238193E-2</v>
      </c>
      <c r="HK213">
        <f>AVERAGE(Sheet1!HK213:HK215)</f>
        <v>-3.2418751447474969E-3</v>
      </c>
      <c r="HL213">
        <f>AVERAGE(Sheet1!HL213:HL215)</f>
        <v>-2.1252306411032817E-2</v>
      </c>
      <c r="HM213">
        <f>AVERAGE(Sheet1!HM213:HM215)</f>
        <v>-3.2104086592013137E-2</v>
      </c>
      <c r="HN213">
        <f>AVERAGE(Sheet1!HN213:HN215)</f>
        <v>-2.7944229116967329E-2</v>
      </c>
      <c r="HO213">
        <f>AVERAGE(Sheet1!HO213:HO215)</f>
        <v>-2.6256421011842706E-2</v>
      </c>
      <c r="HP213">
        <f>AVERAGE(Sheet1!HP213:HP215)</f>
        <v>-2.0849538494022084E-2</v>
      </c>
      <c r="HQ213">
        <f>AVERAGE(Sheet1!HQ213:HQ215)</f>
        <v>-3.236035287515119E-2</v>
      </c>
      <c r="HR213">
        <f>AVERAGE(Sheet1!HR213:HR215)</f>
        <v>-2.1252306411032817E-2</v>
      </c>
      <c r="HS213">
        <f>AVERAGE(Sheet1!HS213:HS215)</f>
        <v>-1.4753164812442635E-2</v>
      </c>
      <c r="HT213">
        <f>AVERAGE(Sheet1!HT213:HT215)</f>
        <v>-2.1186139077491967E-2</v>
      </c>
      <c r="HU213">
        <f>AVERAGE(Sheet1!HU213:HU215)</f>
        <v>-1.9245014842159052E-2</v>
      </c>
      <c r="HV213">
        <f>AVERAGE(Sheet1!HV213:HV215)</f>
        <v>-3.617405727547144E-2</v>
      </c>
      <c r="HW213">
        <f>AVERAGE(Sheet1!HW213:HW215)</f>
        <v>-2.8481664659963341E-2</v>
      </c>
      <c r="HX213">
        <f>AVERAGE(Sheet1!HX213:HX215)</f>
        <v>-3.6196976687938531E-2</v>
      </c>
      <c r="HY213">
        <f>AVERAGE(Sheet1!HY213:HY215)</f>
        <v>-2.4424095986334177E-2</v>
      </c>
      <c r="HZ213">
        <f>AVERAGE(Sheet1!HZ213:HZ215)</f>
        <v>-2.5287331098714245E-2</v>
      </c>
      <c r="IA213">
        <f>AVERAGE(Sheet1!IA213:IA215)</f>
        <v>-2.4851260648252976E-2</v>
      </c>
      <c r="IB213">
        <f>AVERAGE(Sheet1!IB213:IB215)</f>
        <v>-3.6158076953379727E-2</v>
      </c>
      <c r="IC213">
        <f>AVERAGE(Sheet1!IC213:IC215)</f>
        <v>-2.1491720107273998E-2</v>
      </c>
      <c r="ID213">
        <f>AVERAGE(Sheet1!ID213:ID215)</f>
        <v>-3.6028162618434334E-2</v>
      </c>
      <c r="IE213">
        <f>AVERAGE(Sheet1!IE213:IE215)</f>
        <v>-2.0056033584641808E-2</v>
      </c>
      <c r="IF213">
        <f>AVERAGE(Sheet1!IF213:IF215)</f>
        <v>-1.9937958297085629E-2</v>
      </c>
      <c r="IG213">
        <f>AVERAGE(Sheet1!IG213:IG215)</f>
        <v>-2.5983900406894023E-3</v>
      </c>
      <c r="IH213">
        <f>AVERAGE(Sheet1!IH213:IH215)</f>
        <v>-2.7568741580016359E-2</v>
      </c>
      <c r="II213">
        <f>AVERAGE(Sheet1!II213:II215)</f>
        <v>-2.7205233004616858E-3</v>
      </c>
      <c r="IJ213">
        <f>AVERAGE(Sheet1!IJ213:IJ215)</f>
        <v>-2.3269395656747755E-2</v>
      </c>
      <c r="IK213">
        <f>AVERAGE(Sheet1!IK213:IK215)</f>
        <v>-2.9432629943710948E-2</v>
      </c>
      <c r="IL213">
        <f>AVERAGE(Sheet1!IL213:IL215)</f>
        <v>-3.010048355567178E-2</v>
      </c>
      <c r="IM213">
        <f>AVERAGE(Sheet1!IM213:IM215)</f>
        <v>-2.2398702736615705E-2</v>
      </c>
      <c r="IN213">
        <f>AVERAGE(Sheet1!IN213:IN215)</f>
        <v>-1.3763270825097207E-2</v>
      </c>
      <c r="IO213">
        <f>AVERAGE(Sheet1!IO213:IO215)</f>
        <v>-1.3755585577725752E-2</v>
      </c>
      <c r="IP213">
        <f>AVERAGE(Sheet1!IP213:IP215)</f>
        <v>-7.1703381071195338E-3</v>
      </c>
      <c r="IQ213">
        <f>AVERAGE(Sheet1!IQ213:IQ215)</f>
        <v>-2.5889917546267682E-2</v>
      </c>
      <c r="IR213">
        <f>AVERAGE(Sheet1!IR213:IR215)</f>
        <v>-2.583600981795342E-2</v>
      </c>
      <c r="IS213">
        <f>AVERAGE(Sheet1!IS213:IS215)</f>
        <v>-3.1614744323954246E-2</v>
      </c>
      <c r="IT213">
        <f>AVERAGE(Sheet1!IT213:IT215)</f>
        <v>-1.1372515822841822E-2</v>
      </c>
      <c r="IU213">
        <f>AVERAGE(Sheet1!IU213:IU215)</f>
        <v>-3.1614160555431682E-2</v>
      </c>
      <c r="IV213">
        <f>AVERAGE(Sheet1!IV213:IV215)</f>
        <v>-3.4276492040782792E-2</v>
      </c>
      <c r="IW213">
        <f>AVERAGE(Sheet1!IW213:IW215)</f>
        <v>-3.7220179068526482E-2</v>
      </c>
      <c r="IX213">
        <f>AVERAGE(Sheet1!IX213:IX215)</f>
        <v>-1.8073781834926694E-2</v>
      </c>
      <c r="IY213">
        <f>AVERAGE(Sheet1!IY213:IY215)</f>
        <v>-1.4786559958915979E-2</v>
      </c>
      <c r="IZ213">
        <f>AVERAGE(Sheet1!IZ213:IZ215)</f>
        <v>-3.9055714430518882E-3</v>
      </c>
      <c r="JA213">
        <f>AVERAGE(Sheet1!JA213:JA215)</f>
        <v>-3.9708314956383717E-3</v>
      </c>
      <c r="JB213">
        <f>AVERAGE(Sheet1!JB213:JB215)</f>
        <v>-2.089368771612406E-2</v>
      </c>
      <c r="JC213">
        <f>AVERAGE(Sheet1!JC213:JC215)</f>
        <v>-1.7961102215913256E-2</v>
      </c>
      <c r="JD213">
        <f>AVERAGE(Sheet1!JD213:JD215)</f>
        <v>-1.1314170276480962E-2</v>
      </c>
      <c r="JE213">
        <f>AVERAGE(Sheet1!JE213:JE215)</f>
        <v>1.2561702579708936E-2</v>
      </c>
      <c r="JF213">
        <f>AVERAGE(Sheet1!JF213:JF215)</f>
        <v>-3.0387924118078485E-2</v>
      </c>
      <c r="JG213">
        <f>AVERAGE(Sheet1!JG213:JG215)</f>
        <v>-2.7246017341203615E-2</v>
      </c>
      <c r="JH213">
        <f>AVERAGE(Sheet1!JH213:JH215)</f>
        <v>-1.432033276299168E-2</v>
      </c>
      <c r="JI213">
        <f>AVERAGE(Sheet1!JI213:JI215)</f>
        <v>-1.9311644808631418E-2</v>
      </c>
      <c r="JJ213">
        <f>AVERAGE(Sheet1!JJ213:JJ215)</f>
        <v>-4.9763331805072496E-2</v>
      </c>
      <c r="JK213">
        <f>AVERAGE(Sheet1!JK213:JK215)</f>
        <v>-7.0128219560767757E-3</v>
      </c>
      <c r="JL213">
        <f>AVERAGE(Sheet1!JL213:JL215)</f>
        <v>-1.485180073043176E-2</v>
      </c>
      <c r="JM213">
        <f>AVERAGE(Sheet1!JM213:JM215)</f>
        <v>9.0584325859577319E-3</v>
      </c>
      <c r="JN213">
        <f>AVERAGE(Sheet1!JN213:JN215)</f>
        <v>9.065647811809777E-3</v>
      </c>
      <c r="JO213">
        <f>AVERAGE(Sheet1!JO213:JO215)</f>
        <v>-4.4025569894671622E-2</v>
      </c>
      <c r="JP213">
        <f>AVERAGE(Sheet1!JP213:JP215)</f>
        <v>-1.9518405184721366E-2</v>
      </c>
      <c r="JQ213">
        <f>AVERAGE(Sheet1!JQ213:JQ215)</f>
        <v>-3.473796473726698E-3</v>
      </c>
      <c r="JR213">
        <f>AVERAGE(Sheet1!JR213:JR215)</f>
        <v>-4.0027218998805276E-3</v>
      </c>
      <c r="JS213">
        <f>AVERAGE(Sheet1!JS213:JS215)</f>
        <v>-4.6043996542144043E-3</v>
      </c>
      <c r="JT213">
        <f>AVERAGE(Sheet1!JT213:JT215)</f>
        <v>-3.446220336141944E-2</v>
      </c>
      <c r="JU213">
        <f>AVERAGE(Sheet1!JU213:JU215)</f>
        <v>-2.6681172610238685E-2</v>
      </c>
      <c r="JV213">
        <f>AVERAGE(Sheet1!JV213:JV215)</f>
        <v>-3.3175521985603362E-2</v>
      </c>
      <c r="JW213">
        <f>AVERAGE(Sheet1!JW213:JW215)</f>
        <v>3.4128512218318363E-2</v>
      </c>
      <c r="JX213">
        <f>AVERAGE(Sheet1!JX213:JX215)</f>
        <v>-4.3875675458608194E-3</v>
      </c>
      <c r="JY213">
        <f>AVERAGE(Sheet1!JY213:JY215)</f>
        <v>-2.4898297378367018E-2</v>
      </c>
      <c r="JZ213">
        <f>AVERAGE(Sheet1!JZ213:JZ215)</f>
        <v>-2.4917522021276284E-2</v>
      </c>
      <c r="KA213">
        <f>AVERAGE(Sheet1!KA213:KA215)</f>
        <v>-1.7594105277304723E-2</v>
      </c>
      <c r="KB213">
        <f>AVERAGE(Sheet1!KB213:KB215)</f>
        <v>-6.8078177824902886E-3</v>
      </c>
      <c r="KC213">
        <f>AVERAGE(Sheet1!KC213:KC215)</f>
        <v>-2.8773270498697934E-2</v>
      </c>
      <c r="KD213">
        <f>AVERAGE(Sheet1!KD213:KD215)</f>
        <v>-1.4578896245665921E-2</v>
      </c>
      <c r="KE213">
        <f>AVERAGE(Sheet1!KE213:KE215)</f>
        <v>-4.6476234444092768E-3</v>
      </c>
      <c r="KF213">
        <f>AVERAGE(Sheet1!KF213:KF215)</f>
        <v>4.8356143657138544E-3</v>
      </c>
      <c r="KG213">
        <f>AVERAGE(Sheet1!KG213:KG215)</f>
        <v>-1.0334828519984463E-3</v>
      </c>
      <c r="KH213">
        <f>AVERAGE(Sheet1!KH213:KH215)</f>
        <v>-8.9259640012644414E-3</v>
      </c>
      <c r="KI213">
        <f>AVERAGE(Sheet1!KI213:KI215)</f>
        <v>-2.5951795661679117E-4</v>
      </c>
      <c r="KJ213">
        <f>AVERAGE(Sheet1!KJ213:KJ215)</f>
        <v>-5.258372151297948E-3</v>
      </c>
      <c r="KK213">
        <f>AVERAGE(Sheet1!KK213:KK215)</f>
        <v>-2.2418571689458339E-2</v>
      </c>
      <c r="KL213">
        <f>AVERAGE(Sheet1!KL213:KL215)</f>
        <v>-2.6444966591105252E-2</v>
      </c>
      <c r="KM213">
        <f>AVERAGE(Sheet1!KM213:KM215)</f>
        <v>-4.3200887365561567E-2</v>
      </c>
      <c r="KN213">
        <f>AVERAGE(Sheet1!KN213:KN215)</f>
        <v>-2.754581681064594E-2</v>
      </c>
      <c r="KO213">
        <f>AVERAGE(Sheet1!KO213:KO215)</f>
        <v>-4.2651142044019723E-3</v>
      </c>
      <c r="KP213">
        <f>AVERAGE(Sheet1!KP213:KP215)</f>
        <v>-5.3630145672831269E-3</v>
      </c>
      <c r="KQ213">
        <f>AVERAGE(Sheet1!KQ213:KQ215)</f>
        <v>-1.1865741315523462E-2</v>
      </c>
      <c r="KR213">
        <f>AVERAGE(Sheet1!KR213:KR215)</f>
        <v>-1.3933882956063718E-2</v>
      </c>
      <c r="KS213">
        <f>AVERAGE(Sheet1!KS213:KS215)</f>
        <v>-1.7477909561144589E-2</v>
      </c>
      <c r="KT213">
        <f>AVERAGE(Sheet1!KT213:KT215)</f>
        <v>-2.0946343178460964E-2</v>
      </c>
      <c r="KU213">
        <f>AVERAGE(Sheet1!KU213:KU215)</f>
        <v>-5.6665536747566954E-3</v>
      </c>
      <c r="KV213">
        <f>AVERAGE(Sheet1!KV213:KV215)</f>
        <v>-2.1012094022971401E-2</v>
      </c>
      <c r="KW213">
        <f>AVERAGE(Sheet1!KW213:KW215)</f>
        <v>-1.8042551182082384E-2</v>
      </c>
      <c r="KX213">
        <f>AVERAGE(Sheet1!KX213:KX215)</f>
        <v>-1.6079294407506217E-2</v>
      </c>
      <c r="KY213">
        <f>AVERAGE(Sheet1!KY213:KY215)</f>
        <v>-2.0972756842659979E-2</v>
      </c>
      <c r="KZ213">
        <f>AVERAGE(Sheet1!KZ213:KZ215)</f>
        <v>-3.0786086156079806E-2</v>
      </c>
      <c r="LA213">
        <f>AVERAGE(Sheet1!LA213:LA215)</f>
        <v>-3.8677878417191468E-2</v>
      </c>
      <c r="LB213">
        <f>AVERAGE(Sheet1!LB213:LB215)</f>
        <v>-1.8117608960623643E-2</v>
      </c>
      <c r="LC213">
        <f>AVERAGE(Sheet1!LC213:LC215)</f>
        <v>-2.7123653422126526E-2</v>
      </c>
      <c r="LD213">
        <f>AVERAGE(Sheet1!LD213:LD215)</f>
        <v>-8.9954931805266147E-3</v>
      </c>
      <c r="LE213">
        <f>AVERAGE(Sheet1!LE213:LE215)</f>
        <v>-2.1920403177517127E-2</v>
      </c>
      <c r="LF213">
        <f>AVERAGE(Sheet1!LF213:LF215)</f>
        <v>-2.670004965882248E-3</v>
      </c>
      <c r="LG213">
        <f>AVERAGE(Sheet1!LG213:LG215)</f>
        <v>-2.6391590631675101E-3</v>
      </c>
      <c r="LH213">
        <f>AVERAGE(Sheet1!LH213:LH215)</f>
        <v>-7.0387132570413806E-3</v>
      </c>
      <c r="LI213">
        <f>AVERAGE(Sheet1!LI213:LI215)</f>
        <v>-6.1713648621111545E-3</v>
      </c>
      <c r="LJ213">
        <f>AVERAGE(Sheet1!LJ213:LJ215)</f>
        <v>-2.8497601405275907E-2</v>
      </c>
      <c r="LK213">
        <f>AVERAGE(Sheet1!LK213:LK215)</f>
        <v>-2.9031845502437575E-2</v>
      </c>
      <c r="LL213">
        <f>AVERAGE(Sheet1!LL213:LL215)</f>
        <v>-2.1803518795344774E-2</v>
      </c>
      <c r="LM213">
        <f>AVERAGE(Sheet1!LM213:LM215)</f>
        <v>-2.2282092720347535E-2</v>
      </c>
      <c r="LN213">
        <f>AVERAGE(Sheet1!LN213:LN215)</f>
        <v>-2.1584360802293607E-2</v>
      </c>
      <c r="LO213">
        <f>AVERAGE(Sheet1!LO213:LO215)</f>
        <v>-2.7828682793146837E-2</v>
      </c>
      <c r="LP213">
        <f>AVERAGE(Sheet1!LP213:LP215)</f>
        <v>-4.0060458741547809E-2</v>
      </c>
      <c r="LQ213">
        <f>AVERAGE(Sheet1!LQ213:LQ215)</f>
        <v>-1.8740602464183187E-2</v>
      </c>
      <c r="LR213">
        <f>AVERAGE(Sheet1!LR213:LR215)</f>
        <v>-2.255378306341993E-2</v>
      </c>
      <c r="LS213">
        <f>AVERAGE(Sheet1!LS213:LS215)</f>
        <v>-2.9138306193784509E-2</v>
      </c>
      <c r="LT213">
        <f>AVERAGE(Sheet1!LT213:LT215)</f>
        <v>-1.8740602464183187E-2</v>
      </c>
      <c r="LU213">
        <f>AVERAGE(Sheet1!LU213:LU215)</f>
        <v>-2.2840690054774329E-4</v>
      </c>
      <c r="LV213">
        <f>AVERAGE(Sheet1!LV213:LV215)</f>
        <v>-1.4483365821658803E-2</v>
      </c>
      <c r="LW213">
        <f>AVERAGE(Sheet1!LW213:LW215)</f>
        <v>-2.501479819150032E-2</v>
      </c>
      <c r="LX213">
        <f>AVERAGE(Sheet1!LX213:LX215)</f>
        <v>-1.6258836632414453E-2</v>
      </c>
      <c r="LY213">
        <f>AVERAGE(Sheet1!LY213:LY215)</f>
        <v>-2.6319304648050212E-2</v>
      </c>
      <c r="LZ213">
        <f>AVERAGE(Sheet1!LZ213:LZ215)</f>
        <v>-7.1309768796952539E-3</v>
      </c>
      <c r="MA213">
        <f>AVERAGE(Sheet1!MA213:MA215)</f>
        <v>-1.1025396079610247E-2</v>
      </c>
      <c r="MB213">
        <f>AVERAGE(Sheet1!MB213:MB215)</f>
        <v>-1.102363023998946E-2</v>
      </c>
      <c r="MC213">
        <f>AVERAGE(Sheet1!MC213:MC215)</f>
        <v>-9.6709105724724163E-3</v>
      </c>
      <c r="MD213">
        <f>AVERAGE(Sheet1!MD213:MD215)</f>
        <v>-1.1052536451229056E-2</v>
      </c>
      <c r="ME213">
        <f>AVERAGE(Sheet1!ME213:ME215)</f>
        <v>-4.1788710382930271E-2</v>
      </c>
      <c r="MF213">
        <f>AVERAGE(Sheet1!MF213:MF215)</f>
        <v>-1.9354926427690988E-2</v>
      </c>
      <c r="MG213">
        <f>AVERAGE(Sheet1!MG213:MG215)</f>
        <v>-3.8372616948299076E-2</v>
      </c>
      <c r="MH213">
        <f>AVERAGE(Sheet1!MH213:MH215)</f>
        <v>-2.7572878411511754E-2</v>
      </c>
      <c r="MI213">
        <f>AVERAGE(Sheet1!MI213:MI215)</f>
        <v>-7.6785823114985012E-3</v>
      </c>
      <c r="MJ213">
        <f>AVERAGE(Sheet1!MJ213:MJ215)</f>
        <v>-2.4502028232596135E-2</v>
      </c>
      <c r="MK213">
        <f>AVERAGE(Sheet1!MK213:MK215)</f>
        <v>-8.602989907375921E-3</v>
      </c>
      <c r="ML213">
        <f>AVERAGE(Sheet1!ML213:ML215)</f>
        <v>-3.7148780667898063E-2</v>
      </c>
      <c r="MM213">
        <f>AVERAGE(Sheet1!MM213:MM215)</f>
        <v>-1.2147474773024802E-2</v>
      </c>
      <c r="MN213">
        <f>AVERAGE(Sheet1!MN213:MN215)</f>
        <v>-1.1555382125137588E-3</v>
      </c>
      <c r="MO213">
        <f>AVERAGE(Sheet1!MO213:MO215)</f>
        <v>-9.5495187881109445E-3</v>
      </c>
      <c r="MP213">
        <f>AVERAGE(Sheet1!MP213:MP215)</f>
        <v>-2.2336065605348659E-2</v>
      </c>
      <c r="MQ213">
        <f>AVERAGE(Sheet1!MQ213:MQ215)</f>
        <v>-1.5146847785433071E-2</v>
      </c>
      <c r="MR213">
        <f>AVERAGE(Sheet1!MR213:MR215)</f>
        <v>-3.5914735667115817E-2</v>
      </c>
      <c r="MS213">
        <f>AVERAGE(Sheet1!MS213:MS215)</f>
        <v>-3.5914349143864599E-2</v>
      </c>
      <c r="MT213">
        <f>AVERAGE(Sheet1!MT213:MT215)</f>
        <v>-2.7823394434285793E-2</v>
      </c>
      <c r="MU213">
        <f>AVERAGE(Sheet1!MU213:MU215)</f>
        <v>-1.4917169030676821E-2</v>
      </c>
      <c r="MV213">
        <f>AVERAGE(Sheet1!MV213:MV215)</f>
        <v>-6.1796951362658543E-3</v>
      </c>
      <c r="MW213">
        <f>AVERAGE(Sheet1!MW213:MW215)</f>
        <v>-9.3123325607354177E-3</v>
      </c>
      <c r="MX213">
        <f>AVERAGE(Sheet1!MX213:MX215)</f>
        <v>-6.0123100102917881E-3</v>
      </c>
      <c r="MY213">
        <f>AVERAGE(Sheet1!MY213:MY215)</f>
        <v>-8.0742750798358243E-3</v>
      </c>
      <c r="MZ213">
        <f>AVERAGE(Sheet1!MZ213:MZ215)</f>
        <v>-5.6620717035307244E-3</v>
      </c>
      <c r="NA213">
        <f>AVERAGE(Sheet1!NA213:NA215)</f>
        <v>-1.8712118875081691E-2</v>
      </c>
      <c r="NB213">
        <f>AVERAGE(Sheet1!NB213:NB215)</f>
        <v>-1.0041539233142846E-2</v>
      </c>
      <c r="NC213">
        <f>AVERAGE(Sheet1!NC213:NC215)</f>
        <v>-4.8979420130345801E-3</v>
      </c>
      <c r="ND213">
        <f>AVERAGE(Sheet1!ND213:ND215)</f>
        <v>-7.289951205385818E-3</v>
      </c>
      <c r="NE213">
        <f>AVERAGE(Sheet1!NE213:NE215)</f>
        <v>-2.9743355958696111E-2</v>
      </c>
      <c r="NF213">
        <f>AVERAGE(Sheet1!NF213:NF215)</f>
        <v>-2.3181929433113702E-2</v>
      </c>
      <c r="NG213">
        <f>AVERAGE(Sheet1!NG213:NG215)</f>
        <v>-2.3197981207402907E-2</v>
      </c>
      <c r="NH213">
        <f>AVERAGE(Sheet1!NH213:NH215)</f>
        <v>-1.4801535838618429E-2</v>
      </c>
      <c r="NI213">
        <f>AVERAGE(Sheet1!NI213:NI215)</f>
        <v>-2.2702821033502702E-2</v>
      </c>
      <c r="NJ213">
        <f>AVERAGE(Sheet1!NJ213:NJ215)</f>
        <v>-6.3677432592686616E-3</v>
      </c>
      <c r="NK213">
        <f>AVERAGE(Sheet1!NK213:NK215)</f>
        <v>-7.543607857313968E-3</v>
      </c>
      <c r="NL213">
        <f>AVERAGE(Sheet1!NL213:NL215)</f>
        <v>-8.7304099283783687E-3</v>
      </c>
      <c r="NM213">
        <f>AVERAGE(Sheet1!NM213:NM215)</f>
        <v>-8.566080984708976E-3</v>
      </c>
      <c r="NN213">
        <f>AVERAGE(Sheet1!NN213:NN215)</f>
        <v>-7.3180946051170466E-3</v>
      </c>
      <c r="NO213">
        <f>AVERAGE(Sheet1!NO213:NO215)</f>
        <v>-4.9267128489843088E-3</v>
      </c>
      <c r="NP213">
        <f>AVERAGE(Sheet1!NP213:NP215)</f>
        <v>-1.1461873035142789E-2</v>
      </c>
      <c r="NQ213">
        <f>AVERAGE(Sheet1!NQ213:NQ215)</f>
        <v>-3.4367859447062221E-2</v>
      </c>
      <c r="NR213">
        <f>AVERAGE(Sheet1!NR213:NR215)</f>
        <v>-3.8101310059899952E-2</v>
      </c>
      <c r="NS213">
        <f>AVERAGE(Sheet1!NS213:NS215)</f>
        <v>-1.5515794228040022E-2</v>
      </c>
      <c r="NT213">
        <f>AVERAGE(Sheet1!NT213:NT215)</f>
        <v>-2.0391867670911317E-2</v>
      </c>
      <c r="NU213">
        <f>AVERAGE(Sheet1!NU213:NU215)</f>
        <v>3.0951710126914111E-4</v>
      </c>
      <c r="NV213">
        <f>AVERAGE(Sheet1!NV213:NV215)</f>
        <v>-1.2555849793995341E-2</v>
      </c>
      <c r="NW213">
        <f>AVERAGE(Sheet1!NW213:NW215)</f>
        <v>3.1621707516385302E-3</v>
      </c>
      <c r="NX213">
        <f>AVERAGE(Sheet1!NX213:NX215)</f>
        <v>-2.9639844495820505E-2</v>
      </c>
      <c r="NY213">
        <f>AVERAGE(Sheet1!NY213:NY215)</f>
        <v>-2.7177192128215195E-2</v>
      </c>
      <c r="NZ213">
        <f>AVERAGE(Sheet1!NZ213:NZ215)</f>
        <v>-1.2592869408143378E-2</v>
      </c>
      <c r="OA213">
        <f>AVERAGE(Sheet1!OA213:OA215)</f>
        <v>-2.9619249481170857E-2</v>
      </c>
      <c r="OB213">
        <f>AVERAGE(Sheet1!OB213:OB215)</f>
        <v>-2.8752452039237597E-2</v>
      </c>
      <c r="OC213">
        <f>AVERAGE(Sheet1!OC213:OC215)</f>
        <v>-4.4164209400604504E-3</v>
      </c>
      <c r="OD213">
        <f>AVERAGE(Sheet1!OD213:OD215)</f>
        <v>-4.4014323300767266E-2</v>
      </c>
      <c r="OE213">
        <f>AVERAGE(Sheet1!OE213:OE215)</f>
        <v>-1.8375335248400255E-2</v>
      </c>
      <c r="OF213">
        <f>AVERAGE(Sheet1!OF213:OF215)</f>
        <v>-2.8611354600189376E-2</v>
      </c>
      <c r="OG213">
        <f>AVERAGE(Sheet1!OG213:OG215)</f>
        <v>-2.4848981118892926E-2</v>
      </c>
      <c r="OH213">
        <f>AVERAGE(Sheet1!OH213:OH215)</f>
        <v>-1.7425091620012784E-2</v>
      </c>
      <c r="OI213">
        <f>AVERAGE(Sheet1!OI213:OI215)</f>
        <v>-3.5221528287652606E-3</v>
      </c>
      <c r="OJ213">
        <f>AVERAGE(Sheet1!OJ213:OJ215)</f>
        <v>-8.7391396925795561E-4</v>
      </c>
      <c r="OK213">
        <f>AVERAGE(Sheet1!OK213:OK215)</f>
        <v>-3.5370141287033564E-2</v>
      </c>
      <c r="OL213">
        <f>AVERAGE(Sheet1!OL213:OL215)</f>
        <v>-7.3898122624782197E-3</v>
      </c>
      <c r="OM213">
        <f>AVERAGE(Sheet1!OM213:OM215)</f>
        <v>-6.0246023936986566E-3</v>
      </c>
      <c r="ON213">
        <f>AVERAGE(Sheet1!ON213:ON215)</f>
        <v>-2.6377402208774825E-3</v>
      </c>
      <c r="OO213">
        <f>AVERAGE(Sheet1!OO213:OO215)</f>
        <v>6.7826354615907469E-4</v>
      </c>
      <c r="OP213">
        <f>AVERAGE(Sheet1!OP213:OP215)</f>
        <v>-1.015418581507832E-2</v>
      </c>
      <c r="OQ213">
        <f>AVERAGE(Sheet1!OQ213:OQ215)</f>
        <v>-1.7559754937276944E-2</v>
      </c>
      <c r="OR213">
        <f>AVERAGE(Sheet1!OR213:OR215)</f>
        <v>-7.6866273393776012E-3</v>
      </c>
      <c r="OS213">
        <f>AVERAGE(Sheet1!OS213:OS215)</f>
        <v>-7.5547633659190927E-3</v>
      </c>
      <c r="OT213">
        <f>AVERAGE(Sheet1!OT213:OT215)</f>
        <v>-7.8868190536584368E-3</v>
      </c>
      <c r="OU213">
        <f>AVERAGE(Sheet1!OU213:OU215)</f>
        <v>-2.6610879232881596E-2</v>
      </c>
      <c r="OV213">
        <f>AVERAGE(Sheet1!OV213:OV215)</f>
        <v>-5.4212242965056001E-3</v>
      </c>
      <c r="OW213">
        <f>AVERAGE(Sheet1!OW213:OW215)</f>
        <v>-5.0375894777550849E-3</v>
      </c>
      <c r="OX213">
        <f>AVERAGE(Sheet1!OX213:OX215)</f>
        <v>-5.0375894777550849E-3</v>
      </c>
      <c r="OY213">
        <f>AVERAGE(Sheet1!OY213:OY215)</f>
        <v>-1.9649719061266373E-2</v>
      </c>
      <c r="OZ213">
        <f>AVERAGE(Sheet1!OZ213:OZ215)</f>
        <v>-1.7147624077539409E-2</v>
      </c>
      <c r="PA213">
        <f>AVERAGE(Sheet1!PA213:PA215)</f>
        <v>-7.6101494305935713E-3</v>
      </c>
      <c r="PB213">
        <f>AVERAGE(Sheet1!PB213:PB215)</f>
        <v>-1.6087027988522018E-2</v>
      </c>
      <c r="PC213">
        <f>AVERAGE(Sheet1!PC213:PC215)</f>
        <v>-5.4093114961960564E-3</v>
      </c>
      <c r="PD213">
        <f>AVERAGE(Sheet1!PD213:PD215)</f>
        <v>-5.8071062580927384E-3</v>
      </c>
      <c r="PE213">
        <f>AVERAGE(Sheet1!PE213:PE215)</f>
        <v>-1.2256485468370215E-2</v>
      </c>
      <c r="PF213">
        <f>AVERAGE(Sheet1!PF213:PF215)</f>
        <v>-9.8820043794692145E-3</v>
      </c>
      <c r="PG213">
        <f>AVERAGE(Sheet1!PG213:PG215)</f>
        <v>-4.7062526943444372E-3</v>
      </c>
      <c r="PH213">
        <f>AVERAGE(Sheet1!PH213:PH215)</f>
        <v>-1.5944346675297576E-2</v>
      </c>
      <c r="PI213">
        <f>AVERAGE(Sheet1!PI213:PI215)</f>
        <v>-8.0121771363854313E-3</v>
      </c>
      <c r="PJ213">
        <f>AVERAGE(Sheet1!PJ213:PJ215)</f>
        <v>-1.5221046869479412E-2</v>
      </c>
      <c r="PK213">
        <f>AVERAGE(Sheet1!PK213:PK215)</f>
        <v>-5.3054131443100632E-3</v>
      </c>
      <c r="PL213">
        <f>AVERAGE(Sheet1!PL213:PL215)</f>
        <v>-8.2029263576705036E-3</v>
      </c>
      <c r="PM213">
        <f>AVERAGE(Sheet1!PM213:PM215)</f>
        <v>-1.6654816325369286E-2</v>
      </c>
      <c r="PN213">
        <f>AVERAGE(Sheet1!PN213:PN215)</f>
        <v>7.2665887273507901E-4</v>
      </c>
      <c r="PO213">
        <f>AVERAGE(Sheet1!PO213:PO215)</f>
        <v>-8.6543130206774288E-3</v>
      </c>
      <c r="PP213">
        <f>AVERAGE(Sheet1!PP213:PP215)</f>
        <v>-5.6908771917278944E-3</v>
      </c>
      <c r="PQ213">
        <f>AVERAGE(Sheet1!PQ213:PQ215)</f>
        <v>-1.7445457230722921E-3</v>
      </c>
      <c r="PR213">
        <f>AVERAGE(Sheet1!PR213:PR215)</f>
        <v>-4.0828039427101413E-2</v>
      </c>
      <c r="PS213">
        <f>AVERAGE(Sheet1!PS213:PS215)</f>
        <v>-2.3194773944422559E-2</v>
      </c>
      <c r="PT213">
        <f>AVERAGE(Sheet1!PT213:PT215)</f>
        <v>-1.9927616000693298E-2</v>
      </c>
      <c r="PU213">
        <f>AVERAGE(Sheet1!PU213:PU215)</f>
        <v>-1.7439581940395705E-3</v>
      </c>
      <c r="PV213">
        <f>AVERAGE(Sheet1!PV213:PV215)</f>
        <v>5.1126044813154898E-3</v>
      </c>
      <c r="PW213">
        <f>AVERAGE(Sheet1!PW213:PW215)</f>
        <v>5.1083222885474067E-3</v>
      </c>
      <c r="PX213">
        <f>AVERAGE(Sheet1!PX213:PX215)</f>
        <v>-5.3322594685438762E-3</v>
      </c>
      <c r="PY213">
        <f>AVERAGE(Sheet1!PY213:PY215)</f>
        <v>-1.782347905727788E-2</v>
      </c>
      <c r="PZ213">
        <f>AVERAGE(Sheet1!PZ213:PZ215)</f>
        <v>-2.1862064642665675E-2</v>
      </c>
      <c r="QA213">
        <f>AVERAGE(Sheet1!QA213:QA215)</f>
        <v>-1.2617514522549186E-2</v>
      </c>
      <c r="QB213">
        <f>AVERAGE(Sheet1!QB213:QB215)</f>
        <v>-1.2618270312479493E-2</v>
      </c>
      <c r="QC213">
        <f>AVERAGE(Sheet1!QC213:QC215)</f>
        <v>-1.1916496337304702E-2</v>
      </c>
      <c r="QD213">
        <f>AVERAGE(Sheet1!QD213:QD215)</f>
        <v>-1.0747329133755387E-2</v>
      </c>
      <c r="QE213">
        <f>AVERAGE(Sheet1!QE213:QE215)</f>
        <v>-1.9548749967600032E-2</v>
      </c>
      <c r="QF213">
        <f>AVERAGE(Sheet1!QF213:QF215)</f>
        <v>-1.9699283580878284E-2</v>
      </c>
      <c r="QG213">
        <f>AVERAGE(Sheet1!QG213:QG215)</f>
        <v>-1.6070718614042152E-2</v>
      </c>
      <c r="QH213">
        <f>AVERAGE(Sheet1!QH213:QH215)</f>
        <v>-1.1108058159755019E-2</v>
      </c>
      <c r="QI213">
        <f>AVERAGE(Sheet1!QI213:QI215)</f>
        <v>-1.2617514522549186E-2</v>
      </c>
      <c r="QJ213">
        <f>AVERAGE(Sheet1!QJ213:QJ215)</f>
        <v>-1.2618270312479493E-2</v>
      </c>
      <c r="QK213">
        <f>AVERAGE(Sheet1!QK213:QK215)</f>
        <v>-2.2184094790702196E-2</v>
      </c>
      <c r="QL213">
        <f>AVERAGE(Sheet1!QL213:QL215)</f>
        <v>-2.2184575334158779E-2</v>
      </c>
      <c r="QM213">
        <f>AVERAGE(Sheet1!QM213:QM215)</f>
        <v>-1.1951952390837683E-2</v>
      </c>
      <c r="QN213">
        <f>AVERAGE(Sheet1!QN213:QN215)</f>
        <v>-1.6915131517745596E-2</v>
      </c>
      <c r="QO213">
        <f>AVERAGE(Sheet1!QO213:QO215)</f>
        <v>-4.1123821027261087E-2</v>
      </c>
      <c r="QP213">
        <f>AVERAGE(Sheet1!QP213:QP215)</f>
        <v>-3.1501273765659442E-2</v>
      </c>
      <c r="QQ213">
        <f>AVERAGE(Sheet1!QQ213:QQ215)</f>
        <v>-4.0011427881598949E-2</v>
      </c>
      <c r="QR213">
        <f>AVERAGE(Sheet1!QR213:QR215)</f>
        <v>-4.6902948559257251E-2</v>
      </c>
      <c r="QS213">
        <f>AVERAGE(Sheet1!QS213:QS215)</f>
        <v>-7.2758789906997761E-3</v>
      </c>
      <c r="QT213">
        <f>AVERAGE(Sheet1!QT213:QT215)</f>
        <v>-2.1610216582794901E-2</v>
      </c>
      <c r="QU213">
        <f>AVERAGE(Sheet1!QU213:QU215)</f>
        <v>-1.1482181467702893E-2</v>
      </c>
      <c r="QV213">
        <f>AVERAGE(Sheet1!QV213:QV215)</f>
        <v>-2.1608705168023452E-2</v>
      </c>
      <c r="QW213">
        <f>AVERAGE(Sheet1!QW213:QW215)</f>
        <v>-1.6915131517745596E-2</v>
      </c>
      <c r="QX213">
        <f>AVERAGE(Sheet1!QX213:QX215)</f>
        <v>-5.8626456240334175E-3</v>
      </c>
      <c r="QY213">
        <f>AVERAGE(Sheet1!QY213:QY215)</f>
        <v>-2.8599934713817055E-2</v>
      </c>
      <c r="QZ213">
        <f>AVERAGE(Sheet1!QZ213:QZ215)</f>
        <v>-2.3002492589054402E-2</v>
      </c>
      <c r="RA213">
        <f>AVERAGE(Sheet1!RA213:RA215)</f>
        <v>-2.6767323234344127E-2</v>
      </c>
      <c r="RB213">
        <f>AVERAGE(Sheet1!RB213:RB215)</f>
        <v>-3.3104354334891749E-2</v>
      </c>
      <c r="RC213">
        <f>AVERAGE(Sheet1!RC213:RC215)</f>
        <v>-8.142010487217596E-3</v>
      </c>
      <c r="RD213">
        <f>AVERAGE(Sheet1!RD213:RD215)</f>
        <v>-1.2118556986198977E-2</v>
      </c>
      <c r="RE213">
        <f>AVERAGE(Sheet1!RE213:RE215)</f>
        <v>-3.1420752836877397E-2</v>
      </c>
      <c r="RF213">
        <f>AVERAGE(Sheet1!RF213:RF215)</f>
        <v>-2.4831111915934827E-2</v>
      </c>
      <c r="RG213">
        <f>AVERAGE(Sheet1!RG213:RG215)</f>
        <v>-3.1796266408231889E-2</v>
      </c>
      <c r="RH213">
        <f>AVERAGE(Sheet1!RH213:RH215)</f>
        <v>-2.3059447247594306E-2</v>
      </c>
      <c r="RI213">
        <f>AVERAGE(Sheet1!RI213:RI215)</f>
        <v>-1.4377090213888444E-3</v>
      </c>
      <c r="RJ213">
        <f>AVERAGE(Sheet1!RJ213:RJ215)</f>
        <v>-1.791748620470816E-2</v>
      </c>
      <c r="RK213">
        <f>AVERAGE(Sheet1!RK213:RK215)</f>
        <v>-1.5163221870284774E-2</v>
      </c>
      <c r="RL213">
        <f>AVERAGE(Sheet1!RL213:RL215)</f>
        <v>-6.2417062975561599E-3</v>
      </c>
      <c r="RM213">
        <f>AVERAGE(Sheet1!RM213:RM215)</f>
        <v>-9.1123482388498767E-3</v>
      </c>
      <c r="RN213">
        <f>AVERAGE(Sheet1!RN213:RN215)</f>
        <v>-1.515867742459757E-2</v>
      </c>
      <c r="RO213">
        <f>AVERAGE(Sheet1!RO213:RO215)</f>
        <v>-1.7926406466307349E-2</v>
      </c>
      <c r="RP213">
        <f>AVERAGE(Sheet1!RP213:RP215)</f>
        <v>-2.141851408116709E-2</v>
      </c>
      <c r="RQ213">
        <f>AVERAGE(Sheet1!RQ213:RQ215)</f>
        <v>-1.5219272880841869E-2</v>
      </c>
      <c r="RR213">
        <f>AVERAGE(Sheet1!RR213:RR215)</f>
        <v>-1.5158677344749072E-2</v>
      </c>
      <c r="RS213">
        <f>AVERAGE(Sheet1!RS213:RS215)</f>
        <v>-7.5707685082861964E-3</v>
      </c>
      <c r="RT213">
        <f>AVERAGE(Sheet1!RT213:RT215)</f>
        <v>-4.0181049498560197E-2</v>
      </c>
      <c r="RU213">
        <f>AVERAGE(Sheet1!RU213:RU215)</f>
        <v>-3.6012168515204245E-2</v>
      </c>
      <c r="RV213">
        <f>AVERAGE(Sheet1!RV213:RV215)</f>
        <v>-9.5498994304062199E-3</v>
      </c>
      <c r="RW213">
        <f>AVERAGE(Sheet1!RW213:RW215)</f>
        <v>-8.9467877400824704E-3</v>
      </c>
      <c r="RX213">
        <f>AVERAGE(Sheet1!RX213:RX215)</f>
        <v>-4.5033582808455081E-3</v>
      </c>
      <c r="RY213">
        <f>AVERAGE(Sheet1!RY213:RY215)</f>
        <v>-6.2673309472527361E-3</v>
      </c>
      <c r="RZ213">
        <f>AVERAGE(Sheet1!RZ213:RZ215)</f>
        <v>-6.3366599561139514E-4</v>
      </c>
      <c r="SA213">
        <f>AVERAGE(Sheet1!SA213:SA215)</f>
        <v>-4.102856916603133E-3</v>
      </c>
      <c r="SB213">
        <f>AVERAGE(Sheet1!SB213:SB215)</f>
        <v>-4.4611248519487905E-3</v>
      </c>
      <c r="SC213">
        <f>AVERAGE(Sheet1!SC213:SC215)</f>
        <v>-3.3494546839640482E-2</v>
      </c>
      <c r="SD213">
        <f>AVERAGE(Sheet1!SD213:SD215)</f>
        <v>-8.2765024235622233E-3</v>
      </c>
      <c r="SE213">
        <f>AVERAGE(Sheet1!SE213:SE215)</f>
        <v>-1.4593248981451534E-3</v>
      </c>
      <c r="SF213">
        <f>AVERAGE(Sheet1!SF213:SF215)</f>
        <v>-3.0520147954308983E-3</v>
      </c>
      <c r="SG213">
        <f>AVERAGE(Sheet1!SG213:SG215)</f>
        <v>-1.9525746097721768E-2</v>
      </c>
      <c r="SH213">
        <f>AVERAGE(Sheet1!SH213:SH215)</f>
        <v>-2.596752297523423E-2</v>
      </c>
      <c r="SI213">
        <f>AVERAGE(Sheet1!SI213:SI215)</f>
        <v>-7.8932927189682509E-3</v>
      </c>
      <c r="SJ213">
        <f>AVERAGE(Sheet1!SJ213:SJ215)</f>
        <v>-2.3751195296008256E-3</v>
      </c>
      <c r="SK213">
        <f>AVERAGE(Sheet1!SK213:SK215)</f>
        <v>-2.1788548901560973E-2</v>
      </c>
      <c r="SL213">
        <f>AVERAGE(Sheet1!SL213:SL215)</f>
        <v>-2.1790952557152687E-2</v>
      </c>
      <c r="SM213">
        <f>AVERAGE(Sheet1!SM213:SM215)</f>
        <v>7.2172658132937009E-5</v>
      </c>
      <c r="SN213">
        <f>AVERAGE(Sheet1!SN213:SN215)</f>
        <v>-1.7724013658780919E-2</v>
      </c>
      <c r="SO213">
        <f>AVERAGE(Sheet1!SO213:SO215)</f>
        <v>-3.5927255267354775E-2</v>
      </c>
      <c r="SP213">
        <f>AVERAGE(Sheet1!SP213:SP215)</f>
        <v>-7.1477447478671685E-3</v>
      </c>
      <c r="SQ213">
        <f>AVERAGE(Sheet1!SQ213:SQ215)</f>
        <v>-6.0307895657069066E-3</v>
      </c>
      <c r="SR213">
        <f>AVERAGE(Sheet1!SR213:SR215)</f>
        <v>-2.6956291634382883E-2</v>
      </c>
      <c r="SS213">
        <f>AVERAGE(Sheet1!SS213:SS215)</f>
        <v>-1.2652127070633309E-2</v>
      </c>
      <c r="ST213">
        <f>AVERAGE(Sheet1!ST213:ST215)</f>
        <v>-1.9160397715970372E-2</v>
      </c>
      <c r="SU213">
        <f>AVERAGE(Sheet1!SU213:SU215)</f>
        <v>-1.3547415456064674E-2</v>
      </c>
      <c r="SV213">
        <f>AVERAGE(Sheet1!SV213:SV215)</f>
        <v>-1.4004553696249903E-2</v>
      </c>
      <c r="SW213">
        <f>AVERAGE(Sheet1!SW213:SW215)</f>
        <v>-4.7850209709314013E-3</v>
      </c>
      <c r="SX213">
        <f>AVERAGE(Sheet1!SX213:SX215)</f>
        <v>-1.2004499685939936E-3</v>
      </c>
      <c r="SY213">
        <f>AVERAGE(Sheet1!SY213:SY215)</f>
        <v>-1.8241475655658295E-2</v>
      </c>
      <c r="SZ213">
        <f>AVERAGE(Sheet1!SZ213:SZ215)</f>
        <v>-2.5147984708628113E-2</v>
      </c>
      <c r="TA213">
        <f>AVERAGE(Sheet1!TA213:TA215)</f>
        <v>-3.1272715160485499E-2</v>
      </c>
      <c r="TB213">
        <f>AVERAGE(Sheet1!TB213:TB215)</f>
        <v>-3.125878416144149E-2</v>
      </c>
      <c r="TC213">
        <f>AVERAGE(Sheet1!TC213:TC215)</f>
        <v>-3.2676528546784489E-2</v>
      </c>
      <c r="TD213">
        <f>AVERAGE(Sheet1!TD213:TD215)</f>
        <v>-3.279111907390949E-2</v>
      </c>
      <c r="TE213">
        <f>AVERAGE(Sheet1!TE213:TE215)</f>
        <v>-7.1087714275833713E-3</v>
      </c>
      <c r="TF213">
        <f>AVERAGE(Sheet1!TF213:TF215)</f>
        <v>-9.4398183492642174E-3</v>
      </c>
      <c r="TG213">
        <f>AVERAGE(Sheet1!TG213:TG215)</f>
        <v>-6.4773990116273605E-3</v>
      </c>
    </row>
    <row r="214" spans="1:527" x14ac:dyDescent="0.3">
      <c r="A214" t="s">
        <v>740</v>
      </c>
      <c r="B214">
        <f>AVERAGE(Sheet1!B214:B216)</f>
        <v>-3.7925246541576918E-2</v>
      </c>
      <c r="C214">
        <f>AVERAGE(Sheet1!C214:C216)</f>
        <v>-6.7369237140891117E-2</v>
      </c>
      <c r="D214">
        <f>AVERAGE(Sheet1!D214:D216)</f>
        <v>-6.7384506955820392E-2</v>
      </c>
      <c r="E214">
        <f>AVERAGE(Sheet1!E214:E216)</f>
        <v>-2.4690999228538273E-2</v>
      </c>
      <c r="F214">
        <f>AVERAGE(Sheet1!F214:F216)</f>
        <v>-6.1911636093988899E-2</v>
      </c>
      <c r="G214">
        <f>AVERAGE(Sheet1!G214:G216)</f>
        <v>-6.386234767757655E-2</v>
      </c>
      <c r="H214">
        <f>AVERAGE(Sheet1!H214:H216)</f>
        <v>-3.3750341227897475E-2</v>
      </c>
      <c r="I214">
        <f>AVERAGE(Sheet1!I214:I216)</f>
        <v>-6.1546022354261022E-2</v>
      </c>
      <c r="J214">
        <f>AVERAGE(Sheet1!J214:J216)</f>
        <v>-6.1597756939197855E-2</v>
      </c>
      <c r="K214">
        <f>AVERAGE(Sheet1!K214:K216)</f>
        <v>-5.5637428726506642E-2</v>
      </c>
      <c r="L214">
        <f>AVERAGE(Sheet1!L214:L216)</f>
        <v>-5.8290663236913676E-2</v>
      </c>
      <c r="M214">
        <f>AVERAGE(Sheet1!M214:M216)</f>
        <v>-4.3066207434481085E-2</v>
      </c>
      <c r="N214">
        <f>AVERAGE(Sheet1!N214:N216)</f>
        <v>-2.6048469785671324E-2</v>
      </c>
      <c r="O214">
        <f>AVERAGE(Sheet1!O214:O216)</f>
        <v>-4.1256159034223305E-2</v>
      </c>
      <c r="P214">
        <f>AVERAGE(Sheet1!P214:P216)</f>
        <v>-4.97160270896152E-2</v>
      </c>
      <c r="Q214">
        <f>AVERAGE(Sheet1!Q214:Q216)</f>
        <v>-4.9644853182262381E-2</v>
      </c>
      <c r="R214">
        <f>AVERAGE(Sheet1!R214:R216)</f>
        <v>-6.1679712016159703E-2</v>
      </c>
      <c r="S214">
        <f>AVERAGE(Sheet1!S214:S216)</f>
        <v>-8.3082146543439081E-2</v>
      </c>
      <c r="T214">
        <f>AVERAGE(Sheet1!T214:T216)</f>
        <v>-6.3597588640312994E-2</v>
      </c>
      <c r="U214">
        <f>AVERAGE(Sheet1!U214:U216)</f>
        <v>-2.5333901034856072E-2</v>
      </c>
      <c r="V214">
        <f>AVERAGE(Sheet1!V214:V216)</f>
        <v>2.0442171821712263E-2</v>
      </c>
      <c r="W214">
        <f>AVERAGE(Sheet1!W214:W216)</f>
        <v>-5.03283856040612E-2</v>
      </c>
      <c r="X214">
        <f>AVERAGE(Sheet1!X214:X216)</f>
        <v>1.7474012381933617E-2</v>
      </c>
      <c r="Y214">
        <f>AVERAGE(Sheet1!Y214:Y216)</f>
        <v>-5.5689392664392913E-2</v>
      </c>
      <c r="Z214">
        <f>AVERAGE(Sheet1!Z214:Z216)</f>
        <v>-7.1928649661165009E-2</v>
      </c>
      <c r="AA214">
        <f>AVERAGE(Sheet1!AA214:AA216)</f>
        <v>-5.5672922568124762E-2</v>
      </c>
      <c r="AB214">
        <f>AVERAGE(Sheet1!AB214:AB216)</f>
        <v>-4.6053366068881406E-2</v>
      </c>
      <c r="AC214">
        <f>AVERAGE(Sheet1!AC214:AC216)</f>
        <v>-2.6289960820253439E-2</v>
      </c>
      <c r="AD214">
        <f>AVERAGE(Sheet1!AD214:AD216)</f>
        <v>-5.1070927486166963E-2</v>
      </c>
      <c r="AE214">
        <f>AVERAGE(Sheet1!AE214:AE216)</f>
        <v>-3.3961286799874237E-2</v>
      </c>
      <c r="AF214">
        <f>AVERAGE(Sheet1!AF214:AF216)</f>
        <v>-5.1073418447665629E-2</v>
      </c>
      <c r="AG214">
        <f>AVERAGE(Sheet1!AG214:AG216)</f>
        <v>-2.6244523097903188E-2</v>
      </c>
      <c r="AH214">
        <f>AVERAGE(Sheet1!AH214:AH216)</f>
        <v>-2.024880563634272E-2</v>
      </c>
      <c r="AI214">
        <f>AVERAGE(Sheet1!AI214:AI216)</f>
        <v>-4.8248997633932089E-2</v>
      </c>
      <c r="AJ214">
        <f>AVERAGE(Sheet1!AJ214:AJ216)</f>
        <v>-4.7025598093850429E-2</v>
      </c>
      <c r="AK214">
        <f>AVERAGE(Sheet1!AK214:AK216)</f>
        <v>-4.7700700273307528E-2</v>
      </c>
      <c r="AL214">
        <f>AVERAGE(Sheet1!AL214:AL216)</f>
        <v>-4.5622015439833984E-2</v>
      </c>
      <c r="AM214">
        <f>AVERAGE(Sheet1!AM214:AM216)</f>
        <v>-5.4658011425846885E-2</v>
      </c>
      <c r="AN214">
        <f>AVERAGE(Sheet1!AN214:AN216)</f>
        <v>-3.0440306612309048E-2</v>
      </c>
      <c r="AO214">
        <f>AVERAGE(Sheet1!AO214:AO216)</f>
        <v>-3.9866971401554076E-2</v>
      </c>
      <c r="AP214">
        <f>AVERAGE(Sheet1!AP214:AP216)</f>
        <v>-3.0694227105934242E-2</v>
      </c>
      <c r="AQ214">
        <f>AVERAGE(Sheet1!AQ214:AQ216)</f>
        <v>-2.7712823395697955E-2</v>
      </c>
      <c r="AR214">
        <f>AVERAGE(Sheet1!AR214:AR216)</f>
        <v>-2.768469613440357E-2</v>
      </c>
      <c r="AS214">
        <f>AVERAGE(Sheet1!AS214:AS216)</f>
        <v>-2.1923840460332984E-2</v>
      </c>
      <c r="AT214">
        <f>AVERAGE(Sheet1!AT214:AT216)</f>
        <v>-5.6061967392700938E-2</v>
      </c>
      <c r="AU214">
        <f>AVERAGE(Sheet1!AU214:AU216)</f>
        <v>-3.0156074951108353E-2</v>
      </c>
      <c r="AV214">
        <f>AVERAGE(Sheet1!AV214:AV216)</f>
        <v>-4.722285908819316E-2</v>
      </c>
      <c r="AW214">
        <f>AVERAGE(Sheet1!AW214:AW216)</f>
        <v>-4.8501498875112646E-2</v>
      </c>
      <c r="AX214">
        <f>AVERAGE(Sheet1!AX214:AX216)</f>
        <v>4.7667434499361434E-3</v>
      </c>
      <c r="AY214">
        <f>AVERAGE(Sheet1!AY214:AY216)</f>
        <v>4.7664151210875154E-3</v>
      </c>
      <c r="AZ214">
        <f>AVERAGE(Sheet1!AZ214:AZ216)</f>
        <v>-4.6250695543397335E-2</v>
      </c>
      <c r="BA214">
        <f>AVERAGE(Sheet1!BA214:BA216)</f>
        <v>-3.2914314318039185E-2</v>
      </c>
      <c r="BB214">
        <f>AVERAGE(Sheet1!BB214:BB216)</f>
        <v>-4.5698048283368653E-2</v>
      </c>
      <c r="BC214">
        <f>AVERAGE(Sheet1!BC214:BC216)</f>
        <v>-4.7227116338142916E-2</v>
      </c>
      <c r="BD214">
        <f>AVERAGE(Sheet1!BD214:BD216)</f>
        <v>-5.4538270739247295E-2</v>
      </c>
      <c r="BE214">
        <f>AVERAGE(Sheet1!BE214:BE216)</f>
        <v>-5.8605139971317555E-2</v>
      </c>
      <c r="BF214">
        <f>AVERAGE(Sheet1!BF214:BF216)</f>
        <v>-6.0323242085575303E-2</v>
      </c>
      <c r="BG214">
        <f>AVERAGE(Sheet1!BG214:BG216)</f>
        <v>-6.1683476591968454E-2</v>
      </c>
      <c r="BH214">
        <f>AVERAGE(Sheet1!BH214:BH216)</f>
        <v>-4.5984168510498691E-2</v>
      </c>
      <c r="BI214">
        <f>AVERAGE(Sheet1!BI214:BI216)</f>
        <v>-5.3204990467489534E-2</v>
      </c>
      <c r="BJ214">
        <f>AVERAGE(Sheet1!BJ214:BJ216)</f>
        <v>-4.1416624212918661E-2</v>
      </c>
      <c r="BK214">
        <f>AVERAGE(Sheet1!BK214:BK216)</f>
        <v>-2.1559655809780105E-2</v>
      </c>
      <c r="BL214">
        <f>AVERAGE(Sheet1!BL214:BL216)</f>
        <v>-4.2012971869188988E-2</v>
      </c>
      <c r="BM214">
        <f>AVERAGE(Sheet1!BM214:BM216)</f>
        <v>-4.2012112611969653E-2</v>
      </c>
      <c r="BN214">
        <f>AVERAGE(Sheet1!BN214:BN216)</f>
        <v>-3.9368393338161223E-2</v>
      </c>
      <c r="BO214">
        <f>AVERAGE(Sheet1!BO214:BO216)</f>
        <v>-4.6829357714535856E-2</v>
      </c>
      <c r="BP214">
        <f>AVERAGE(Sheet1!BP214:BP216)</f>
        <v>5.5255940004185584E-3</v>
      </c>
      <c r="BQ214">
        <f>AVERAGE(Sheet1!BQ214:BQ216)</f>
        <v>-1.144682761326421E-2</v>
      </c>
      <c r="BR214">
        <f>AVERAGE(Sheet1!BR214:BR216)</f>
        <v>3.7187443440300783E-3</v>
      </c>
      <c r="BS214">
        <f>AVERAGE(Sheet1!BS214:BS216)</f>
        <v>3.7186851076982754E-3</v>
      </c>
      <c r="BT214">
        <f>AVERAGE(Sheet1!BT214:BT216)</f>
        <v>-4.8346318689446166E-2</v>
      </c>
      <c r="BU214">
        <f>AVERAGE(Sheet1!BU214:BU216)</f>
        <v>-4.7200066064869518E-2</v>
      </c>
      <c r="BV214">
        <f>AVERAGE(Sheet1!BV214:BV216)</f>
        <v>-5.3596182313515116E-2</v>
      </c>
      <c r="BW214">
        <f>AVERAGE(Sheet1!BW214:BW216)</f>
        <v>-5.5098156934175933E-2</v>
      </c>
      <c r="BX214">
        <f>AVERAGE(Sheet1!BX214:BX216)</f>
        <v>-5.88382205288163E-2</v>
      </c>
      <c r="BY214">
        <f>AVERAGE(Sheet1!BY214:BY216)</f>
        <v>-7.2648061656696059E-2</v>
      </c>
      <c r="BZ214">
        <f>AVERAGE(Sheet1!BZ214:BZ216)</f>
        <v>-3.0633477339057746E-2</v>
      </c>
      <c r="CA214">
        <f>AVERAGE(Sheet1!CA214:CA216)</f>
        <v>-4.4347534924953948E-2</v>
      </c>
      <c r="CB214">
        <f>AVERAGE(Sheet1!CB214:CB216)</f>
        <v>-6.2286748997376594E-2</v>
      </c>
      <c r="CC214">
        <f>AVERAGE(Sheet1!CC214:CC216)</f>
        <v>-5.5038844142379063E-2</v>
      </c>
      <c r="CD214">
        <f>AVERAGE(Sheet1!CD214:CD216)</f>
        <v>-6.5003424926502282E-2</v>
      </c>
      <c r="CE214">
        <f>AVERAGE(Sheet1!CE214:CE216)</f>
        <v>-3.8694097947987692E-2</v>
      </c>
      <c r="CF214">
        <f>AVERAGE(Sheet1!CF214:CF216)</f>
        <v>-3.8840768657751622E-2</v>
      </c>
      <c r="CG214">
        <f>AVERAGE(Sheet1!CG214:CG216)</f>
        <v>-3.7696506042691036E-2</v>
      </c>
      <c r="CH214">
        <f>AVERAGE(Sheet1!CH214:CH216)</f>
        <v>-3.7486836747654038E-2</v>
      </c>
      <c r="CI214">
        <f>AVERAGE(Sheet1!CI214:CI216)</f>
        <v>-3.7481940916647617E-2</v>
      </c>
      <c r="CJ214">
        <f>AVERAGE(Sheet1!CJ214:CJ216)</f>
        <v>-5.9977324896832385E-2</v>
      </c>
      <c r="CK214">
        <f>AVERAGE(Sheet1!CK214:CK216)</f>
        <v>-4.4419110706252853E-2</v>
      </c>
      <c r="CL214">
        <f>AVERAGE(Sheet1!CL214:CL216)</f>
        <v>-5.5881793547185844E-2</v>
      </c>
      <c r="CM214">
        <f>AVERAGE(Sheet1!CM214:CM216)</f>
        <v>-6.0191156638241629E-2</v>
      </c>
      <c r="CN214">
        <f>AVERAGE(Sheet1!CN214:CN216)</f>
        <v>-1.7189563275542996E-2</v>
      </c>
      <c r="CO214">
        <f>AVERAGE(Sheet1!CO214:CO216)</f>
        <v>-5.0753402913273273E-2</v>
      </c>
      <c r="CP214">
        <f>AVERAGE(Sheet1!CP214:CP216)</f>
        <v>-6.4769853372604325E-2</v>
      </c>
      <c r="CQ214">
        <f>AVERAGE(Sheet1!CQ214:CQ216)</f>
        <v>-3.9155236900206836E-2</v>
      </c>
      <c r="CR214">
        <f>AVERAGE(Sheet1!CR214:CR216)</f>
        <v>-4.8139555420100177E-2</v>
      </c>
      <c r="CS214">
        <f>AVERAGE(Sheet1!CS214:CS216)</f>
        <v>-3.9031218050137463E-2</v>
      </c>
      <c r="CT214">
        <f>AVERAGE(Sheet1!CT214:CT216)</f>
        <v>-3.8077312607198856E-2</v>
      </c>
      <c r="CU214">
        <f>AVERAGE(Sheet1!CU214:CU216)</f>
        <v>-5.0466155116307886E-2</v>
      </c>
      <c r="CV214">
        <f>AVERAGE(Sheet1!CV214:CV216)</f>
        <v>-4.7997469830803961E-2</v>
      </c>
      <c r="CW214">
        <f>AVERAGE(Sheet1!CW214:CW216)</f>
        <v>-3.125982097554033E-2</v>
      </c>
      <c r="CX214">
        <f>AVERAGE(Sheet1!CX214:CX216)</f>
        <v>-5.4132408279062884E-2</v>
      </c>
      <c r="CY214">
        <f>AVERAGE(Sheet1!CY214:CY216)</f>
        <v>-3.1711296678884913E-2</v>
      </c>
      <c r="CZ214">
        <f>AVERAGE(Sheet1!CZ214:CZ216)</f>
        <v>-3.1776094657526621E-2</v>
      </c>
      <c r="DA214">
        <f>AVERAGE(Sheet1!DA214:DA216)</f>
        <v>-9.1024227953495518E-2</v>
      </c>
      <c r="DB214">
        <f>AVERAGE(Sheet1!DB214:DB216)</f>
        <v>-4.9998156499872382E-2</v>
      </c>
      <c r="DC214">
        <f>AVERAGE(Sheet1!DC214:DC216)</f>
        <v>-6.6673101164990811E-2</v>
      </c>
      <c r="DD214">
        <f>AVERAGE(Sheet1!DD214:DD216)</f>
        <v>-4.3656442772282721E-2</v>
      </c>
      <c r="DE214">
        <f>AVERAGE(Sheet1!DE214:DE216)</f>
        <v>-4.3638882120339471E-2</v>
      </c>
      <c r="DF214">
        <f>AVERAGE(Sheet1!DF214:DF216)</f>
        <v>-4.4017291502310152E-2</v>
      </c>
      <c r="DG214">
        <f>AVERAGE(Sheet1!DG214:DG216)</f>
        <v>-4.6182377900246895E-2</v>
      </c>
      <c r="DH214">
        <f>AVERAGE(Sheet1!DH214:DH216)</f>
        <v>-4.7039091105186857E-2</v>
      </c>
      <c r="DI214">
        <f>AVERAGE(Sheet1!DI214:DI216)</f>
        <v>-4.3783294775428271E-2</v>
      </c>
      <c r="DJ214">
        <f>AVERAGE(Sheet1!DJ214:DJ216)</f>
        <v>-5.4297095258522519E-2</v>
      </c>
      <c r="DK214">
        <f>AVERAGE(Sheet1!DK214:DK216)</f>
        <v>-5.0121530884534492E-2</v>
      </c>
      <c r="DL214">
        <f>AVERAGE(Sheet1!DL214:DL216)</f>
        <v>-5.0612224633814464E-2</v>
      </c>
      <c r="DM214">
        <f>AVERAGE(Sheet1!DM214:DM216)</f>
        <v>-4.8676312110231899E-2</v>
      </c>
      <c r="DN214">
        <f>AVERAGE(Sheet1!DN214:DN216)</f>
        <v>-3.4613728634340167E-2</v>
      </c>
      <c r="DO214">
        <f>AVERAGE(Sheet1!DO214:DO216)</f>
        <v>-4.8678620014432829E-2</v>
      </c>
      <c r="DP214">
        <f>AVERAGE(Sheet1!DP214:DP216)</f>
        <v>-6.0150469182053024E-2</v>
      </c>
      <c r="DQ214">
        <f>AVERAGE(Sheet1!DQ214:DQ216)</f>
        <v>-1.8729130381700283E-2</v>
      </c>
      <c r="DR214">
        <f>AVERAGE(Sheet1!DR214:DR216)</f>
        <v>-6.5089369395386634E-2</v>
      </c>
      <c r="DS214">
        <f>AVERAGE(Sheet1!DS214:DS216)</f>
        <v>-3.8684458492369601E-2</v>
      </c>
      <c r="DT214">
        <f>AVERAGE(Sheet1!DT214:DT216)</f>
        <v>-3.0625474943196378E-2</v>
      </c>
      <c r="DU214">
        <f>AVERAGE(Sheet1!DU214:DU216)</f>
        <v>-5.4015120519852321E-2</v>
      </c>
      <c r="DV214">
        <f>AVERAGE(Sheet1!DV214:DV216)</f>
        <v>-7.2251328851069177E-2</v>
      </c>
      <c r="DW214">
        <f>AVERAGE(Sheet1!DW214:DW216)</f>
        <v>-3.3772760873067943E-2</v>
      </c>
      <c r="DX214">
        <f>AVERAGE(Sheet1!DX214:DX216)</f>
        <v>-6.8810094151113457E-2</v>
      </c>
      <c r="DY214">
        <f>AVERAGE(Sheet1!DY214:DY216)</f>
        <v>-4.1685149657497554E-2</v>
      </c>
      <c r="DZ214">
        <f>AVERAGE(Sheet1!DZ214:DZ216)</f>
        <v>-5.9272373610484798E-2</v>
      </c>
      <c r="EA214">
        <f>AVERAGE(Sheet1!EA214:EA216)</f>
        <v>-5.1874957449860891E-2</v>
      </c>
      <c r="EB214">
        <f>AVERAGE(Sheet1!EB214:EB216)</f>
        <v>-3.9165597648701943E-2</v>
      </c>
      <c r="EC214">
        <f>AVERAGE(Sheet1!EC214:EC216)</f>
        <v>-5.4327533345288247E-2</v>
      </c>
      <c r="ED214">
        <f>AVERAGE(Sheet1!ED214:ED216)</f>
        <v>-4.6344472201428379E-2</v>
      </c>
      <c r="EE214">
        <f>AVERAGE(Sheet1!EE214:EE216)</f>
        <v>-4.6347418445802514E-2</v>
      </c>
      <c r="EF214">
        <f>AVERAGE(Sheet1!EF214:EF216)</f>
        <v>-5.1331761646084807E-2</v>
      </c>
      <c r="EG214">
        <f>AVERAGE(Sheet1!EG214:EG216)</f>
        <v>-4.3291742609239736E-2</v>
      </c>
      <c r="EH214">
        <f>AVERAGE(Sheet1!EH214:EH216)</f>
        <v>-5.9151129663085777E-2</v>
      </c>
      <c r="EI214">
        <f>AVERAGE(Sheet1!EI214:EI216)</f>
        <v>3.8467251345593034E-3</v>
      </c>
      <c r="EJ214">
        <f>AVERAGE(Sheet1!EJ214:EJ216)</f>
        <v>9.0407731591377605E-3</v>
      </c>
      <c r="EK214">
        <f>AVERAGE(Sheet1!EK214:EK216)</f>
        <v>-4.6976779715731297E-2</v>
      </c>
      <c r="EL214">
        <f>AVERAGE(Sheet1!EL214:EL216)</f>
        <v>-2.8099024272738953E-2</v>
      </c>
      <c r="EM214">
        <f>AVERAGE(Sheet1!EM214:EM216)</f>
        <v>-3.1834175606995051E-2</v>
      </c>
      <c r="EN214">
        <f>AVERAGE(Sheet1!EN214:EN216)</f>
        <v>-5.1594094499811706E-2</v>
      </c>
      <c r="EO214">
        <f>AVERAGE(Sheet1!EO214:EO216)</f>
        <v>-3.1824449353175889E-2</v>
      </c>
      <c r="EP214">
        <f>AVERAGE(Sheet1!EP214:EP216)</f>
        <v>-5.3225029112676646E-2</v>
      </c>
      <c r="EQ214">
        <f>AVERAGE(Sheet1!EQ214:EQ216)</f>
        <v>-5.3224767243084968E-2</v>
      </c>
      <c r="ER214">
        <f>AVERAGE(Sheet1!ER214:ER216)</f>
        <v>-4.8060574975308135E-2</v>
      </c>
      <c r="ES214">
        <f>AVERAGE(Sheet1!ES214:ES216)</f>
        <v>-4.8061733329314217E-2</v>
      </c>
      <c r="ET214">
        <f>AVERAGE(Sheet1!ET214:ET216)</f>
        <v>-3.0851136782884907E-2</v>
      </c>
      <c r="EU214">
        <f>AVERAGE(Sheet1!EU214:EU216)</f>
        <v>-5.3430154709110167E-2</v>
      </c>
      <c r="EV214">
        <f>AVERAGE(Sheet1!EV214:EV216)</f>
        <v>-2.2952438081636866E-2</v>
      </c>
      <c r="EW214">
        <f>AVERAGE(Sheet1!EW214:EW216)</f>
        <v>-2.3113532124577525E-2</v>
      </c>
      <c r="EX214">
        <f>AVERAGE(Sheet1!EX214:EX216)</f>
        <v>-3.780152171258333E-2</v>
      </c>
      <c r="EY214">
        <f>AVERAGE(Sheet1!EY214:EY216)</f>
        <v>-4.4063873936549612E-2</v>
      </c>
      <c r="EZ214">
        <f>AVERAGE(Sheet1!EZ214:EZ216)</f>
        <v>-2.4566311701866256E-2</v>
      </c>
      <c r="FA214">
        <f>AVERAGE(Sheet1!FA214:FA216)</f>
        <v>-4.4108006389198685E-2</v>
      </c>
      <c r="FB214">
        <f>AVERAGE(Sheet1!FB214:FB216)</f>
        <v>-5.296005961252126E-3</v>
      </c>
      <c r="FC214">
        <f>AVERAGE(Sheet1!FC214:FC216)</f>
        <v>-4.4972973843933582E-2</v>
      </c>
      <c r="FD214">
        <f>AVERAGE(Sheet1!FD214:FD216)</f>
        <v>-5.2589976568507758E-2</v>
      </c>
      <c r="FE214">
        <f>AVERAGE(Sheet1!FE214:FE216)</f>
        <v>-5.2584128089891956E-2</v>
      </c>
      <c r="FF214">
        <f>AVERAGE(Sheet1!FF214:FF216)</f>
        <v>-3.5494085361823337E-2</v>
      </c>
      <c r="FG214">
        <f>AVERAGE(Sheet1!FG214:FG216)</f>
        <v>-6.3073311409374402E-2</v>
      </c>
      <c r="FH214">
        <f>AVERAGE(Sheet1!FH214:FH216)</f>
        <v>-3.7543165334334327E-2</v>
      </c>
      <c r="FI214">
        <f>AVERAGE(Sheet1!FI214:FI216)</f>
        <v>-4.103856354306127E-2</v>
      </c>
      <c r="FJ214">
        <f>AVERAGE(Sheet1!FJ214:FJ216)</f>
        <v>-3.9867713166945186E-2</v>
      </c>
      <c r="FK214">
        <f>AVERAGE(Sheet1!FK214:FK216)</f>
        <v>-3.8702252612254719E-2</v>
      </c>
      <c r="FL214">
        <f>AVERAGE(Sheet1!FL214:FL216)</f>
        <v>-4.6729519162957645E-2</v>
      </c>
      <c r="FM214">
        <f>AVERAGE(Sheet1!FM214:FM216)</f>
        <v>-4.6944461633946798E-2</v>
      </c>
      <c r="FN214">
        <f>AVERAGE(Sheet1!FN214:FN216)</f>
        <v>-3.5319100443836203E-2</v>
      </c>
      <c r="FO214">
        <f>AVERAGE(Sheet1!FO214:FO216)</f>
        <v>-5.5620018351223953E-2</v>
      </c>
      <c r="FP214">
        <f>AVERAGE(Sheet1!FP214:FP216)</f>
        <v>-3.8587539370288658E-2</v>
      </c>
      <c r="FQ214">
        <f>AVERAGE(Sheet1!FQ214:FQ216)</f>
        <v>-5.8256616339592927E-2</v>
      </c>
      <c r="FR214">
        <f>AVERAGE(Sheet1!FR214:FR216)</f>
        <v>-5.0600477928692711E-2</v>
      </c>
      <c r="FS214">
        <f>AVERAGE(Sheet1!FS214:FS216)</f>
        <v>-3.7025476103462185E-2</v>
      </c>
      <c r="FT214">
        <f>AVERAGE(Sheet1!FT214:FT216)</f>
        <v>-1.1949194297577312E-2</v>
      </c>
      <c r="FU214">
        <f>AVERAGE(Sheet1!FU214:FU216)</f>
        <v>-4.5741711547271989E-2</v>
      </c>
      <c r="FV214">
        <f>AVERAGE(Sheet1!FV214:FV216)</f>
        <v>-3.7171837429022414E-2</v>
      </c>
      <c r="FW214">
        <f>AVERAGE(Sheet1!FW214:FW216)</f>
        <v>-5.1812819310782819E-2</v>
      </c>
      <c r="FX214">
        <f>AVERAGE(Sheet1!FX214:FX216)</f>
        <v>-5.1813701397278922E-2</v>
      </c>
      <c r="FY214">
        <f>AVERAGE(Sheet1!FY214:FY216)</f>
        <v>-3.7805932589638568E-2</v>
      </c>
      <c r="FZ214">
        <f>AVERAGE(Sheet1!FZ214:FZ216)</f>
        <v>-5.1074520836959215E-2</v>
      </c>
      <c r="GA214">
        <f>AVERAGE(Sheet1!GA214:GA216)</f>
        <v>-2.9164769397816537E-2</v>
      </c>
      <c r="GB214">
        <f>AVERAGE(Sheet1!GB214:GB216)</f>
        <v>-2.750528255170433E-2</v>
      </c>
      <c r="GC214">
        <f>AVERAGE(Sheet1!GC214:GC216)</f>
        <v>-4.1370864973081588E-2</v>
      </c>
      <c r="GD214">
        <f>AVERAGE(Sheet1!GD214:GD216)</f>
        <v>-3.8250243497475668E-2</v>
      </c>
      <c r="GE214">
        <f>AVERAGE(Sheet1!GE214:GE216)</f>
        <v>-3.3538435268385181E-2</v>
      </c>
      <c r="GF214">
        <f>AVERAGE(Sheet1!GF214:GF216)</f>
        <v>-5.2919257619685821E-2</v>
      </c>
      <c r="GG214">
        <f>AVERAGE(Sheet1!GG214:GG216)</f>
        <v>-5.2018521019367402E-2</v>
      </c>
      <c r="GH214">
        <f>AVERAGE(Sheet1!GH214:GH216)</f>
        <v>-7.0224808503913591E-2</v>
      </c>
      <c r="GI214">
        <f>AVERAGE(Sheet1!GI214:GI216)</f>
        <v>-6.3658045375283523E-2</v>
      </c>
      <c r="GJ214">
        <f>AVERAGE(Sheet1!GJ214:GJ216)</f>
        <v>-4.9024429134693036E-2</v>
      </c>
      <c r="GK214">
        <f>AVERAGE(Sheet1!GK214:GK216)</f>
        <v>-6.3660362437685289E-2</v>
      </c>
      <c r="GL214">
        <f>AVERAGE(Sheet1!GL214:GL216)</f>
        <v>-3.8111435063036346E-2</v>
      </c>
      <c r="GM214">
        <f>AVERAGE(Sheet1!GM214:GM216)</f>
        <v>-3.406989006040425E-2</v>
      </c>
      <c r="GN214">
        <f>AVERAGE(Sheet1!GN214:GN216)</f>
        <v>-7.0249053067056685E-2</v>
      </c>
      <c r="GO214">
        <f>AVERAGE(Sheet1!GO214:GO216)</f>
        <v>-3.3257863021723254E-2</v>
      </c>
      <c r="GP214">
        <f>AVERAGE(Sheet1!GP214:GP216)</f>
        <v>-3.3257182124234085E-2</v>
      </c>
      <c r="GQ214">
        <f>AVERAGE(Sheet1!GQ214:GQ216)</f>
        <v>-3.8111925755268596E-2</v>
      </c>
      <c r="GR214">
        <f>AVERAGE(Sheet1!GR214:GR216)</f>
        <v>-3.7256570223033379E-2</v>
      </c>
      <c r="GS214">
        <f>AVERAGE(Sheet1!GS214:GS216)</f>
        <v>-3.7348473330216438E-2</v>
      </c>
      <c r="GT214">
        <f>AVERAGE(Sheet1!GT214:GT216)</f>
        <v>-5.9185456489657041E-2</v>
      </c>
      <c r="GU214">
        <f>AVERAGE(Sheet1!GU214:GU216)</f>
        <v>-4.4988600584223194E-2</v>
      </c>
      <c r="GV214">
        <f>AVERAGE(Sheet1!GV214:GV216)</f>
        <v>-3.3701946120755868E-3</v>
      </c>
      <c r="GW214">
        <f>AVERAGE(Sheet1!GW214:GW216)</f>
        <v>-4.3655227241465165E-2</v>
      </c>
      <c r="GX214">
        <f>AVERAGE(Sheet1!GX214:GX216)</f>
        <v>-2.6093472938932494E-2</v>
      </c>
      <c r="GY214">
        <f>AVERAGE(Sheet1!GY214:GY216)</f>
        <v>-2.8315922853482722E-2</v>
      </c>
      <c r="GZ214">
        <f>AVERAGE(Sheet1!GZ214:GZ216)</f>
        <v>-4.7350473229953637E-2</v>
      </c>
      <c r="HA214">
        <f>AVERAGE(Sheet1!HA214:HA216)</f>
        <v>-3.1720413147491043E-2</v>
      </c>
      <c r="HB214">
        <f>AVERAGE(Sheet1!HB214:HB216)</f>
        <v>-2.9005156038102015E-2</v>
      </c>
      <c r="HC214">
        <f>AVERAGE(Sheet1!HC214:HC216)</f>
        <v>-3.2206154443684389E-2</v>
      </c>
      <c r="HD214">
        <f>AVERAGE(Sheet1!HD214:HD216)</f>
        <v>-4.263322467466809E-2</v>
      </c>
      <c r="HE214">
        <f>AVERAGE(Sheet1!HE214:HE216)</f>
        <v>-3.8289055358676917E-2</v>
      </c>
      <c r="HF214">
        <f>AVERAGE(Sheet1!HF214:HF216)</f>
        <v>-4.0920531985596198E-2</v>
      </c>
      <c r="HG214">
        <f>AVERAGE(Sheet1!HG214:HG216)</f>
        <v>-3.7670930917292601E-2</v>
      </c>
      <c r="HH214">
        <f>AVERAGE(Sheet1!HH214:HH216)</f>
        <v>-4.9231662299909162E-2</v>
      </c>
      <c r="HI214">
        <f>AVERAGE(Sheet1!HI214:HI216)</f>
        <v>-3.0926675035271207E-2</v>
      </c>
      <c r="HJ214">
        <f>AVERAGE(Sheet1!HJ214:HJ216)</f>
        <v>-3.4746725222919363E-2</v>
      </c>
      <c r="HK214">
        <f>AVERAGE(Sheet1!HK214:HK216)</f>
        <v>7.3951992242160536E-3</v>
      </c>
      <c r="HL214">
        <f>AVERAGE(Sheet1!HL214:HL216)</f>
        <v>-3.6311322605780329E-2</v>
      </c>
      <c r="HM214">
        <f>AVERAGE(Sheet1!HM214:HM216)</f>
        <v>-4.4675732875829009E-2</v>
      </c>
      <c r="HN214">
        <f>AVERAGE(Sheet1!HN214:HN216)</f>
        <v>-4.4320985865146434E-2</v>
      </c>
      <c r="HO214">
        <f>AVERAGE(Sheet1!HO214:HO216)</f>
        <v>-3.8537185410663533E-2</v>
      </c>
      <c r="HP214">
        <f>AVERAGE(Sheet1!HP214:HP216)</f>
        <v>-3.7229188860287997E-2</v>
      </c>
      <c r="HQ214">
        <f>AVERAGE(Sheet1!HQ214:HQ216)</f>
        <v>-6.3667625716432877E-2</v>
      </c>
      <c r="HR214">
        <f>AVERAGE(Sheet1!HR214:HR216)</f>
        <v>-3.6311322605780329E-2</v>
      </c>
      <c r="HS214">
        <f>AVERAGE(Sheet1!HS214:HS216)</f>
        <v>-4.8826368720108891E-2</v>
      </c>
      <c r="HT214">
        <f>AVERAGE(Sheet1!HT214:HT216)</f>
        <v>-3.756537167085968E-2</v>
      </c>
      <c r="HU214">
        <f>AVERAGE(Sheet1!HU214:HU216)</f>
        <v>-3.1512036522053401E-2</v>
      </c>
      <c r="HV214">
        <f>AVERAGE(Sheet1!HV214:HV216)</f>
        <v>-5.2219150596052609E-2</v>
      </c>
      <c r="HW214">
        <f>AVERAGE(Sheet1!HW214:HW216)</f>
        <v>-4.311187584788264E-2</v>
      </c>
      <c r="HX214">
        <f>AVERAGE(Sheet1!HX214:HX216)</f>
        <v>-5.2238154205591782E-2</v>
      </c>
      <c r="HY214">
        <f>AVERAGE(Sheet1!HY214:HY216)</f>
        <v>-4.0910130762363051E-2</v>
      </c>
      <c r="HZ214">
        <f>AVERAGE(Sheet1!HZ214:HZ216)</f>
        <v>-3.7950839890749433E-2</v>
      </c>
      <c r="IA214">
        <f>AVERAGE(Sheet1!IA214:IA216)</f>
        <v>-3.423263623571815E-2</v>
      </c>
      <c r="IB214">
        <f>AVERAGE(Sheet1!IB214:IB216)</f>
        <v>-3.9496645064183745E-2</v>
      </c>
      <c r="IC214">
        <f>AVERAGE(Sheet1!IC214:IC216)</f>
        <v>-3.4258274343603033E-2</v>
      </c>
      <c r="ID214">
        <f>AVERAGE(Sheet1!ID214:ID216)</f>
        <v>-4.3221646533372161E-2</v>
      </c>
      <c r="IE214">
        <f>AVERAGE(Sheet1!IE214:IE216)</f>
        <v>-3.7183521499986903E-2</v>
      </c>
      <c r="IF214">
        <f>AVERAGE(Sheet1!IF214:IF216)</f>
        <v>-3.7144811311355753E-2</v>
      </c>
      <c r="IG214">
        <f>AVERAGE(Sheet1!IG214:IG216)</f>
        <v>-2.2899134818769967E-2</v>
      </c>
      <c r="IH214">
        <f>AVERAGE(Sheet1!IH214:IH216)</f>
        <v>-4.6268450689261997E-2</v>
      </c>
      <c r="II214">
        <f>AVERAGE(Sheet1!II214:II216)</f>
        <v>-2.2880879889626244E-2</v>
      </c>
      <c r="IJ214">
        <f>AVERAGE(Sheet1!IJ214:IJ216)</f>
        <v>-3.3604410784165838E-2</v>
      </c>
      <c r="IK214">
        <f>AVERAGE(Sheet1!IK214:IK216)</f>
        <v>-4.3625227523252853E-2</v>
      </c>
      <c r="IL214">
        <f>AVERAGE(Sheet1!IL214:IL216)</f>
        <v>-3.9851693908185326E-2</v>
      </c>
      <c r="IM214">
        <f>AVERAGE(Sheet1!IM214:IM216)</f>
        <v>-3.9444232749482167E-2</v>
      </c>
      <c r="IN214">
        <f>AVERAGE(Sheet1!IN214:IN216)</f>
        <v>-4.5566315544412185E-2</v>
      </c>
      <c r="IO214">
        <f>AVERAGE(Sheet1!IO214:IO216)</f>
        <v>-1.9244609410078328E-2</v>
      </c>
      <c r="IP214">
        <f>AVERAGE(Sheet1!IP214:IP216)</f>
        <v>5.3228210683855899E-3</v>
      </c>
      <c r="IQ214">
        <f>AVERAGE(Sheet1!IQ214:IQ216)</f>
        <v>-4.0086503077864023E-2</v>
      </c>
      <c r="IR214">
        <f>AVERAGE(Sheet1!IR214:IR216)</f>
        <v>-4.0006973866770469E-2</v>
      </c>
      <c r="IS214">
        <f>AVERAGE(Sheet1!IS214:IS216)</f>
        <v>-4.6178642118729019E-2</v>
      </c>
      <c r="IT214">
        <f>AVERAGE(Sheet1!IT214:IT216)</f>
        <v>-2.5765379385332559E-2</v>
      </c>
      <c r="IU214">
        <f>AVERAGE(Sheet1!IU214:IU216)</f>
        <v>-4.356715222251225E-2</v>
      </c>
      <c r="IV214">
        <f>AVERAGE(Sheet1!IV214:IV216)</f>
        <v>-4.1992183672629989E-2</v>
      </c>
      <c r="IW214">
        <f>AVERAGE(Sheet1!IW214:IW216)</f>
        <v>-5.2445722083041844E-2</v>
      </c>
      <c r="IX214">
        <f>AVERAGE(Sheet1!IX214:IX216)</f>
        <v>-2.9916294953941509E-2</v>
      </c>
      <c r="IY214">
        <f>AVERAGE(Sheet1!IY214:IY216)</f>
        <v>-5.171146249425651E-2</v>
      </c>
      <c r="IZ214">
        <f>AVERAGE(Sheet1!IZ214:IZ216)</f>
        <v>-5.8367229743207627E-2</v>
      </c>
      <c r="JA214">
        <f>AVERAGE(Sheet1!JA214:JA216)</f>
        <v>-5.8315797716786744E-2</v>
      </c>
      <c r="JB214">
        <f>AVERAGE(Sheet1!JB214:JB216)</f>
        <v>-3.1963721838356385E-2</v>
      </c>
      <c r="JC214">
        <f>AVERAGE(Sheet1!JC214:JC216)</f>
        <v>-2.9001961738144694E-2</v>
      </c>
      <c r="JD214">
        <f>AVERAGE(Sheet1!JD214:JD216)</f>
        <v>-2.3152326794233364E-2</v>
      </c>
      <c r="JE214">
        <f>AVERAGE(Sheet1!JE214:JE216)</f>
        <v>-4.6635131439484168E-3</v>
      </c>
      <c r="JF214">
        <f>AVERAGE(Sheet1!JF214:JF216)</f>
        <v>-4.3956287363687285E-2</v>
      </c>
      <c r="JG214">
        <f>AVERAGE(Sheet1!JG214:JG216)</f>
        <v>-4.1008383333635656E-2</v>
      </c>
      <c r="JH214">
        <f>AVERAGE(Sheet1!JH214:JH216)</f>
        <v>-4.1541390283315861E-2</v>
      </c>
      <c r="JI214">
        <f>AVERAGE(Sheet1!JI214:JI216)</f>
        <v>-4.6534863416428131E-2</v>
      </c>
      <c r="JJ214">
        <f>AVERAGE(Sheet1!JJ214:JJ216)</f>
        <v>-6.5517971844466463E-2</v>
      </c>
      <c r="JK214">
        <f>AVERAGE(Sheet1!JK214:JK216)</f>
        <v>-1.3839693979476339E-2</v>
      </c>
      <c r="JL214">
        <f>AVERAGE(Sheet1!JL214:JL216)</f>
        <v>-4.0552176063367772E-2</v>
      </c>
      <c r="JM214">
        <f>AVERAGE(Sheet1!JM214:JM216)</f>
        <v>8.2429474864322838E-3</v>
      </c>
      <c r="JN214">
        <f>AVERAGE(Sheet1!JN214:JN216)</f>
        <v>8.2359025923756466E-3</v>
      </c>
      <c r="JO214">
        <f>AVERAGE(Sheet1!JO214:JO216)</f>
        <v>-5.1286039103404457E-2</v>
      </c>
      <c r="JP214">
        <f>AVERAGE(Sheet1!JP214:JP216)</f>
        <v>-4.5050394914242009E-2</v>
      </c>
      <c r="JQ214">
        <f>AVERAGE(Sheet1!JQ214:JQ216)</f>
        <v>1.2559460041750311E-2</v>
      </c>
      <c r="JR214">
        <f>AVERAGE(Sheet1!JR214:JR216)</f>
        <v>6.2306345025988268E-3</v>
      </c>
      <c r="JS214">
        <f>AVERAGE(Sheet1!JS214:JS216)</f>
        <v>6.2518715385586621E-3</v>
      </c>
      <c r="JT214">
        <f>AVERAGE(Sheet1!JT214:JT216)</f>
        <v>-4.5215289945476488E-2</v>
      </c>
      <c r="JU214">
        <f>AVERAGE(Sheet1!JU214:JU216)</f>
        <v>-4.7393493753806859E-2</v>
      </c>
      <c r="JV214">
        <f>AVERAGE(Sheet1!JV214:JV216)</f>
        <v>-4.7400584834103664E-2</v>
      </c>
      <c r="JW214">
        <f>AVERAGE(Sheet1!JW214:JW216)</f>
        <v>-7.0219691225607373E-4</v>
      </c>
      <c r="JX214">
        <f>AVERAGE(Sheet1!JX214:JX216)</f>
        <v>4.5774493492065265E-3</v>
      </c>
      <c r="JY214">
        <f>AVERAGE(Sheet1!JY214:JY216)</f>
        <v>-3.3804135218661359E-2</v>
      </c>
      <c r="JZ214">
        <f>AVERAGE(Sheet1!JZ214:JZ216)</f>
        <v>-4.0208543940699205E-2</v>
      </c>
      <c r="KA214">
        <f>AVERAGE(Sheet1!KA214:KA216)</f>
        <v>-4.4632400733604749E-2</v>
      </c>
      <c r="KB214">
        <f>AVERAGE(Sheet1!KB214:KB216)</f>
        <v>2.8510076151585149E-3</v>
      </c>
      <c r="KC214">
        <f>AVERAGE(Sheet1!KC214:KC216)</f>
        <v>-4.2380864747469681E-2</v>
      </c>
      <c r="KD214">
        <f>AVERAGE(Sheet1!KD214:KD216)</f>
        <v>-2.9889441500644209E-2</v>
      </c>
      <c r="KE214">
        <f>AVERAGE(Sheet1!KE214:KE216)</f>
        <v>5.0692727269446474E-3</v>
      </c>
      <c r="KF214">
        <f>AVERAGE(Sheet1!KF214:KF216)</f>
        <v>-1.8624106991131187E-4</v>
      </c>
      <c r="KG214">
        <f>AVERAGE(Sheet1!KG214:KG216)</f>
        <v>-5.9163823935211397E-3</v>
      </c>
      <c r="KH214">
        <f>AVERAGE(Sheet1!KH214:KH216)</f>
        <v>3.5988400576813704E-3</v>
      </c>
      <c r="KI214">
        <f>AVERAGE(Sheet1!KI214:KI216)</f>
        <v>-5.2947035309039254E-3</v>
      </c>
      <c r="KJ214">
        <f>AVERAGE(Sheet1!KJ214:KJ216)</f>
        <v>3.5706583867425681E-3</v>
      </c>
      <c r="KK214">
        <f>AVERAGE(Sheet1!KK214:KK216)</f>
        <v>-3.2698980833117508E-2</v>
      </c>
      <c r="KL214">
        <f>AVERAGE(Sheet1!KL214:KL216)</f>
        <v>-3.9269024233435444E-2</v>
      </c>
      <c r="KM214">
        <f>AVERAGE(Sheet1!KM214:KM216)</f>
        <v>-7.4263027372245397E-2</v>
      </c>
      <c r="KN214">
        <f>AVERAGE(Sheet1!KN214:KN216)</f>
        <v>-5.2325103391473858E-2</v>
      </c>
      <c r="KO214">
        <f>AVERAGE(Sheet1!KO214:KO216)</f>
        <v>4.6061870972217882E-3</v>
      </c>
      <c r="KP214">
        <f>AVERAGE(Sheet1!KP214:KP216)</f>
        <v>3.3840664677122025E-3</v>
      </c>
      <c r="KQ214">
        <f>AVERAGE(Sheet1!KQ214:KQ216)</f>
        <v>-3.2208353765735831E-3</v>
      </c>
      <c r="KR214">
        <f>AVERAGE(Sheet1!KR214:KR216)</f>
        <v>-2.0557336700590862E-2</v>
      </c>
      <c r="KS214">
        <f>AVERAGE(Sheet1!KS214:KS216)</f>
        <v>-2.7936347876003558E-2</v>
      </c>
      <c r="KT214">
        <f>AVERAGE(Sheet1!KT214:KT216)</f>
        <v>-3.9435982495375978E-2</v>
      </c>
      <c r="KU214">
        <f>AVERAGE(Sheet1!KU214:KU216)</f>
        <v>4.9477965140616309E-3</v>
      </c>
      <c r="KV214">
        <f>AVERAGE(Sheet1!KV214:KV216)</f>
        <v>-3.3988935827434751E-2</v>
      </c>
      <c r="KW214">
        <f>AVERAGE(Sheet1!KW214:KW216)</f>
        <v>-5.6814675075887743E-2</v>
      </c>
      <c r="KX214">
        <f>AVERAGE(Sheet1!KX214:KX216)</f>
        <v>-2.2551351529276859E-2</v>
      </c>
      <c r="KY214">
        <f>AVERAGE(Sheet1!KY214:KY216)</f>
        <v>-3.8828655998525953E-2</v>
      </c>
      <c r="KZ214">
        <f>AVERAGE(Sheet1!KZ214:KZ216)</f>
        <v>-4.311706856824149E-2</v>
      </c>
      <c r="LA214">
        <f>AVERAGE(Sheet1!LA214:LA216)</f>
        <v>-4.3478093641666993E-2</v>
      </c>
      <c r="LB214">
        <f>AVERAGE(Sheet1!LB214:LB216)</f>
        <v>-5.6897149419542714E-2</v>
      </c>
      <c r="LC214">
        <f>AVERAGE(Sheet1!LC214:LC216)</f>
        <v>-4.1836141642592049E-2</v>
      </c>
      <c r="LD214">
        <f>AVERAGE(Sheet1!LD214:LD216)</f>
        <v>-1.2323243589523081E-2</v>
      </c>
      <c r="LE214">
        <f>AVERAGE(Sheet1!LE214:LE216)</f>
        <v>-3.5558848766084984E-2</v>
      </c>
      <c r="LF214">
        <f>AVERAGE(Sheet1!LF214:LF216)</f>
        <v>1.5610107763208703E-3</v>
      </c>
      <c r="LG214">
        <f>AVERAGE(Sheet1!LG214:LG216)</f>
        <v>1.5570678515481513E-3</v>
      </c>
      <c r="LH214">
        <f>AVERAGE(Sheet1!LH214:LH216)</f>
        <v>2.7082431463970233E-3</v>
      </c>
      <c r="LI214">
        <f>AVERAGE(Sheet1!LI214:LI216)</f>
        <v>3.6463712160641482E-3</v>
      </c>
      <c r="LJ214">
        <f>AVERAGE(Sheet1!LJ214:LJ216)</f>
        <v>-4.1682791165971032E-2</v>
      </c>
      <c r="LK214">
        <f>AVERAGE(Sheet1!LK214:LK216)</f>
        <v>-4.2297090623517941E-2</v>
      </c>
      <c r="LL214">
        <f>AVERAGE(Sheet1!LL214:LL216)</f>
        <v>-3.5056107533419922E-2</v>
      </c>
      <c r="LM214">
        <f>AVERAGE(Sheet1!LM214:LM216)</f>
        <v>-3.5547433084083625E-2</v>
      </c>
      <c r="LN214">
        <f>AVERAGE(Sheet1!LN214:LN216)</f>
        <v>-3.4839660169685351E-2</v>
      </c>
      <c r="LO214">
        <f>AVERAGE(Sheet1!LO214:LO216)</f>
        <v>-4.0128427411523525E-2</v>
      </c>
      <c r="LP214">
        <f>AVERAGE(Sheet1!LP214:LP216)</f>
        <v>-5.059219649497796E-2</v>
      </c>
      <c r="LQ214">
        <f>AVERAGE(Sheet1!LQ214:LQ216)</f>
        <v>-2.9157772111838971E-2</v>
      </c>
      <c r="LR214">
        <f>AVERAGE(Sheet1!LR214:LR216)</f>
        <v>-3.5605706670369108E-2</v>
      </c>
      <c r="LS214">
        <f>AVERAGE(Sheet1!LS214:LS216)</f>
        <v>-4.2167137378225604E-2</v>
      </c>
      <c r="LT214">
        <f>AVERAGE(Sheet1!LT214:LT216)</f>
        <v>-2.9157772111838971E-2</v>
      </c>
      <c r="LU214">
        <f>AVERAGE(Sheet1!LU214:LU216)</f>
        <v>1.1442126905748529E-2</v>
      </c>
      <c r="LV214">
        <f>AVERAGE(Sheet1!LV214:LV216)</f>
        <v>-2.7171023146620638E-2</v>
      </c>
      <c r="LW214">
        <f>AVERAGE(Sheet1!LW214:LW216)</f>
        <v>-3.4675060031066685E-2</v>
      </c>
      <c r="LX214">
        <f>AVERAGE(Sheet1!LX214:LX216)</f>
        <v>-3.3051437574645091E-2</v>
      </c>
      <c r="LY214">
        <f>AVERAGE(Sheet1!LY214:LY216)</f>
        <v>-3.3052387706318832E-2</v>
      </c>
      <c r="LZ214">
        <f>AVERAGE(Sheet1!LZ214:LZ216)</f>
        <v>-2.9206807515940549E-3</v>
      </c>
      <c r="MA214">
        <f>AVERAGE(Sheet1!MA214:MA216)</f>
        <v>-4.4728508715832227E-2</v>
      </c>
      <c r="MB214">
        <f>AVERAGE(Sheet1!MB214:MB216)</f>
        <v>-4.4735072371164732E-2</v>
      </c>
      <c r="MC214">
        <f>AVERAGE(Sheet1!MC214:MC216)</f>
        <v>-1.7163075375575709E-2</v>
      </c>
      <c r="MD214">
        <f>AVERAGE(Sheet1!MD214:MD216)</f>
        <v>-4.4680269034504838E-2</v>
      </c>
      <c r="ME214">
        <f>AVERAGE(Sheet1!ME214:ME216)</f>
        <v>-5.6186023867194033E-2</v>
      </c>
      <c r="MF214">
        <f>AVERAGE(Sheet1!MF214:MF216)</f>
        <v>-5.5322789736088174E-2</v>
      </c>
      <c r="MG214">
        <f>AVERAGE(Sheet1!MG214:MG216)</f>
        <v>-4.8256324573998234E-2</v>
      </c>
      <c r="MH214">
        <f>AVERAGE(Sheet1!MH214:MH216)</f>
        <v>-4.1882472706268735E-2</v>
      </c>
      <c r="MI214">
        <f>AVERAGE(Sheet1!MI214:MI216)</f>
        <v>-3.0382320487294758E-3</v>
      </c>
      <c r="MJ214">
        <f>AVERAGE(Sheet1!MJ214:MJ216)</f>
        <v>-5.370391367533759E-2</v>
      </c>
      <c r="MK214">
        <f>AVERAGE(Sheet1!MK214:MK216)</f>
        <v>-1.7229227435223964E-2</v>
      </c>
      <c r="ML214">
        <f>AVERAGE(Sheet1!ML214:ML216)</f>
        <v>-5.036897478510053E-2</v>
      </c>
      <c r="MM214">
        <f>AVERAGE(Sheet1!MM214:MM216)</f>
        <v>-2.0617173864376632E-2</v>
      </c>
      <c r="MN214">
        <f>AVERAGE(Sheet1!MN214:MN216)</f>
        <v>1.1113648457512282E-2</v>
      </c>
      <c r="MO214">
        <f>AVERAGE(Sheet1!MO214:MO216)</f>
        <v>-7.2377779350262612E-3</v>
      </c>
      <c r="MP214">
        <f>AVERAGE(Sheet1!MP214:MP216)</f>
        <v>-4.9688476172151663E-2</v>
      </c>
      <c r="MQ214">
        <f>AVERAGE(Sheet1!MQ214:MQ216)</f>
        <v>-4.9686871329105244E-2</v>
      </c>
      <c r="MR214">
        <f>AVERAGE(Sheet1!MR214:MR216)</f>
        <v>-4.8632076717888752E-2</v>
      </c>
      <c r="MS214">
        <f>AVERAGE(Sheet1!MS214:MS216)</f>
        <v>-4.863163844794427E-2</v>
      </c>
      <c r="MT214">
        <f>AVERAGE(Sheet1!MT214:MT216)</f>
        <v>-4.2998804872043848E-2</v>
      </c>
      <c r="MU214">
        <f>AVERAGE(Sheet1!MU214:MU216)</f>
        <v>-2.7766770538620977E-2</v>
      </c>
      <c r="MV214">
        <f>AVERAGE(Sheet1!MV214:MV216)</f>
        <v>-2.8395400665509607E-3</v>
      </c>
      <c r="MW214">
        <f>AVERAGE(Sheet1!MW214:MW216)</f>
        <v>-1.3349202425004777E-2</v>
      </c>
      <c r="MX214">
        <f>AVERAGE(Sheet1!MX214:MX216)</f>
        <v>-9.8879755374973542E-3</v>
      </c>
      <c r="MY214">
        <f>AVERAGE(Sheet1!MY214:MY216)</f>
        <v>-1.9089194097755557E-3</v>
      </c>
      <c r="MZ214">
        <f>AVERAGE(Sheet1!MZ214:MZ216)</f>
        <v>5.9825899202888466E-4</v>
      </c>
      <c r="NA214">
        <f>AVERAGE(Sheet1!NA214:NA216)</f>
        <v>-5.2802356713325858E-2</v>
      </c>
      <c r="NB214">
        <f>AVERAGE(Sheet1!NB214:NB216)</f>
        <v>-5.4171674729570629E-3</v>
      </c>
      <c r="NC214">
        <f>AVERAGE(Sheet1!NC214:NC216)</f>
        <v>-1.3122111469759945E-3</v>
      </c>
      <c r="ND214">
        <f>AVERAGE(Sheet1!ND214:ND216)</f>
        <v>-2.6655043754918819E-3</v>
      </c>
      <c r="NE214">
        <f>AVERAGE(Sheet1!NE214:NE216)</f>
        <v>-4.7406776630996052E-2</v>
      </c>
      <c r="NF214">
        <f>AVERAGE(Sheet1!NF214:NF216)</f>
        <v>-3.856966392979707E-2</v>
      </c>
      <c r="NG214">
        <f>AVERAGE(Sheet1!NG214:NG216)</f>
        <v>-3.8570693634107256E-2</v>
      </c>
      <c r="NH214">
        <f>AVERAGE(Sheet1!NH214:NH216)</f>
        <v>-2.5718685966724924E-2</v>
      </c>
      <c r="NI214">
        <f>AVERAGE(Sheet1!NI214:NI216)</f>
        <v>-3.5254840218896653E-2</v>
      </c>
      <c r="NJ214">
        <f>AVERAGE(Sheet1!NJ214:NJ216)</f>
        <v>-1.5474666116750413E-3</v>
      </c>
      <c r="NK214">
        <f>AVERAGE(Sheet1!NK214:NK216)</f>
        <v>-4.119843673148142E-3</v>
      </c>
      <c r="NL214">
        <f>AVERAGE(Sheet1!NL214:NL216)</f>
        <v>-3.9801706486711401E-3</v>
      </c>
      <c r="NM214">
        <f>AVERAGE(Sheet1!NM214:NM216)</f>
        <v>-4.6940384036515681E-3</v>
      </c>
      <c r="NN214">
        <f>AVERAGE(Sheet1!NN214:NN216)</f>
        <v>-8.3383570093223947E-3</v>
      </c>
      <c r="NO214">
        <f>AVERAGE(Sheet1!NO214:NO216)</f>
        <v>-1.0980642328901613E-3</v>
      </c>
      <c r="NP214">
        <f>AVERAGE(Sheet1!NP214:NP216)</f>
        <v>-2.876831600534872E-2</v>
      </c>
      <c r="NQ214">
        <f>AVERAGE(Sheet1!NQ214:NQ216)</f>
        <v>-5.5250488187086964E-2</v>
      </c>
      <c r="NR214">
        <f>AVERAGE(Sheet1!NR214:NR216)</f>
        <v>-5.8775249459600588E-2</v>
      </c>
      <c r="NS214">
        <f>AVERAGE(Sheet1!NS214:NS216)</f>
        <v>-3.4723909152575283E-2</v>
      </c>
      <c r="NT214">
        <f>AVERAGE(Sheet1!NT214:NT216)</f>
        <v>-2.1743181869324817E-2</v>
      </c>
      <c r="NU214">
        <f>AVERAGE(Sheet1!NU214:NU216)</f>
        <v>7.6018697695079407E-3</v>
      </c>
      <c r="NV214">
        <f>AVERAGE(Sheet1!NV214:NV216)</f>
        <v>-2.7693446806808148E-2</v>
      </c>
      <c r="NW214">
        <f>AVERAGE(Sheet1!NW214:NW216)</f>
        <v>1.0481583583078343E-2</v>
      </c>
      <c r="NX214">
        <f>AVERAGE(Sheet1!NX214:NX216)</f>
        <v>-3.0247292802481434E-2</v>
      </c>
      <c r="NY214">
        <f>AVERAGE(Sheet1!NY214:NY216)</f>
        <v>-3.3562631038044688E-2</v>
      </c>
      <c r="NZ214">
        <f>AVERAGE(Sheet1!NZ214:NZ216)</f>
        <v>-2.0371083410669583E-2</v>
      </c>
      <c r="OA214">
        <f>AVERAGE(Sheet1!OA214:OA216)</f>
        <v>-3.0290115258440758E-2</v>
      </c>
      <c r="OB214">
        <f>AVERAGE(Sheet1!OB214:OB216)</f>
        <v>-4.2393734856919996E-2</v>
      </c>
      <c r="OC214">
        <f>AVERAGE(Sheet1!OC214:OC216)</f>
        <v>-9.5712205569079922E-4</v>
      </c>
      <c r="OD214">
        <f>AVERAGE(Sheet1!OD214:OD216)</f>
        <v>-5.1220831127728982E-2</v>
      </c>
      <c r="OE214">
        <f>AVERAGE(Sheet1!OE214:OE216)</f>
        <v>-3.7738970602238554E-2</v>
      </c>
      <c r="OF214">
        <f>AVERAGE(Sheet1!OF214:OF216)</f>
        <v>-3.9988497356686158E-2</v>
      </c>
      <c r="OG214">
        <f>AVERAGE(Sheet1!OG214:OG216)</f>
        <v>-3.6208638810798464E-2</v>
      </c>
      <c r="OH214">
        <f>AVERAGE(Sheet1!OH214:OH216)</f>
        <v>-4.5680027618568299E-2</v>
      </c>
      <c r="OI214">
        <f>AVERAGE(Sheet1!OI214:OI216)</f>
        <v>-1.1856348980524938E-4</v>
      </c>
      <c r="OJ214">
        <f>AVERAGE(Sheet1!OJ214:OJ216)</f>
        <v>1.0340439096242937E-2</v>
      </c>
      <c r="OK214">
        <f>AVERAGE(Sheet1!OK214:OK216)</f>
        <v>-4.5719497381866314E-2</v>
      </c>
      <c r="OL214">
        <f>AVERAGE(Sheet1!OL214:OL216)</f>
        <v>-8.1752414965700071E-3</v>
      </c>
      <c r="OM214">
        <f>AVERAGE(Sheet1!OM214:OM216)</f>
        <v>-2.597719294062828E-3</v>
      </c>
      <c r="ON214">
        <f>AVERAGE(Sheet1!ON214:ON216)</f>
        <v>-3.4169205231995292E-3</v>
      </c>
      <c r="OO214">
        <f>AVERAGE(Sheet1!OO214:OO216)</f>
        <v>1.191000488934694E-2</v>
      </c>
      <c r="OP214">
        <f>AVERAGE(Sheet1!OP214:OP216)</f>
        <v>-9.6647997831928265E-3</v>
      </c>
      <c r="OQ214">
        <f>AVERAGE(Sheet1!OQ214:OQ216)</f>
        <v>-2.9852473381905664E-2</v>
      </c>
      <c r="OR214">
        <f>AVERAGE(Sheet1!OR214:OR216)</f>
        <v>-4.8369326220402131E-3</v>
      </c>
      <c r="OS214">
        <f>AVERAGE(Sheet1!OS214:OS216)</f>
        <v>-3.2576415029514547E-3</v>
      </c>
      <c r="OT214">
        <f>AVERAGE(Sheet1!OT214:OT216)</f>
        <v>-4.3511853971758274E-3</v>
      </c>
      <c r="OU214">
        <f>AVERAGE(Sheet1!OU214:OU216)</f>
        <v>-4.0545296429141287E-2</v>
      </c>
      <c r="OV214">
        <f>AVERAGE(Sheet1!OV214:OV216)</f>
        <v>-1.1385102741620079E-3</v>
      </c>
      <c r="OW214">
        <f>AVERAGE(Sheet1!OW214:OW216)</f>
        <v>-3.3688245821493399E-3</v>
      </c>
      <c r="OX214">
        <f>AVERAGE(Sheet1!OX214:OX216)</f>
        <v>-3.3688245821493399E-3</v>
      </c>
      <c r="OY214">
        <f>AVERAGE(Sheet1!OY214:OY216)</f>
        <v>-3.3584946612512843E-2</v>
      </c>
      <c r="OZ214">
        <f>AVERAGE(Sheet1!OZ214:OZ216)</f>
        <v>-3.2218018683924522E-2</v>
      </c>
      <c r="PA214">
        <f>AVERAGE(Sheet1!PA214:PA216)</f>
        <v>-3.7304001626175718E-3</v>
      </c>
      <c r="PB214">
        <f>AVERAGE(Sheet1!PB214:PB216)</f>
        <v>-4.8350812904556895E-2</v>
      </c>
      <c r="PC214">
        <f>AVERAGE(Sheet1!PC214:PC216)</f>
        <v>-3.3851024397151632E-3</v>
      </c>
      <c r="PD214">
        <f>AVERAGE(Sheet1!PD214:PD216)</f>
        <v>-2.9086142214584574E-3</v>
      </c>
      <c r="PE214">
        <f>AVERAGE(Sheet1!PE214:PE216)</f>
        <v>-2.1129855169900218E-2</v>
      </c>
      <c r="PF214">
        <f>AVERAGE(Sheet1!PF214:PF216)</f>
        <v>-1.8855954323979646E-2</v>
      </c>
      <c r="PG214">
        <f>AVERAGE(Sheet1!PG214:PG216)</f>
        <v>-7.6575660977925197E-4</v>
      </c>
      <c r="PH214">
        <f>AVERAGE(Sheet1!PH214:PH216)</f>
        <v>-4.8412742101010098E-2</v>
      </c>
      <c r="PI214">
        <f>AVERAGE(Sheet1!PI214:PI216)</f>
        <v>-3.4650259488337256E-3</v>
      </c>
      <c r="PJ214">
        <f>AVERAGE(Sheet1!PJ214:PJ216)</f>
        <v>-2.041663691591063E-2</v>
      </c>
      <c r="PK214">
        <f>AVERAGE(Sheet1!PK214:PK216)</f>
        <v>-1.3884650979161621E-3</v>
      </c>
      <c r="PL214">
        <f>AVERAGE(Sheet1!PL214:PL216)</f>
        <v>-1.3952048555455695E-2</v>
      </c>
      <c r="PM214">
        <f>AVERAGE(Sheet1!PM214:PM216)</f>
        <v>-2.4044766747583157E-2</v>
      </c>
      <c r="PN214">
        <f>AVERAGE(Sheet1!PN214:PN216)</f>
        <v>4.9190277983139164E-4</v>
      </c>
      <c r="PO214">
        <f>AVERAGE(Sheet1!PO214:PO216)</f>
        <v>-6.0597224251640602E-3</v>
      </c>
      <c r="PP214">
        <f>AVERAGE(Sheet1!PP214:PP216)</f>
        <v>-3.1055573792289071E-3</v>
      </c>
      <c r="PQ214">
        <f>AVERAGE(Sheet1!PQ214:PQ216)</f>
        <v>-1.9854298713424625E-3</v>
      </c>
      <c r="PR214">
        <f>AVERAGE(Sheet1!PR214:PR216)</f>
        <v>-5.8578671555125271E-2</v>
      </c>
      <c r="PS214">
        <f>AVERAGE(Sheet1!PS214:PS216)</f>
        <v>-5.2623652941251299E-2</v>
      </c>
      <c r="PT214">
        <f>AVERAGE(Sheet1!PT214:PT216)</f>
        <v>-2.733893664616464E-2</v>
      </c>
      <c r="PU214">
        <f>AVERAGE(Sheet1!PU214:PU216)</f>
        <v>-1.984928033077038E-3</v>
      </c>
      <c r="PV214">
        <f>AVERAGE(Sheet1!PV214:PV216)</f>
        <v>9.8176282600701548E-3</v>
      </c>
      <c r="PW214">
        <f>AVERAGE(Sheet1!PW214:PW216)</f>
        <v>9.8216782116899992E-3</v>
      </c>
      <c r="PX214">
        <f>AVERAGE(Sheet1!PX214:PX216)</f>
        <v>-1.7519223059035971E-3</v>
      </c>
      <c r="PY214">
        <f>AVERAGE(Sheet1!PY214:PY216)</f>
        <v>-2.8179949491293321E-2</v>
      </c>
      <c r="PZ214">
        <f>AVERAGE(Sheet1!PZ214:PZ216)</f>
        <v>-3.1739837335163688E-2</v>
      </c>
      <c r="QA214">
        <f>AVERAGE(Sheet1!QA214:QA216)</f>
        <v>-2.0691940275502696E-2</v>
      </c>
      <c r="QB214">
        <f>AVERAGE(Sheet1!QB214:QB216)</f>
        <v>-2.0686379729392062E-2</v>
      </c>
      <c r="QC214">
        <f>AVERAGE(Sheet1!QC214:QC216)</f>
        <v>-7.3560503998330766E-3</v>
      </c>
      <c r="QD214">
        <f>AVERAGE(Sheet1!QD214:QD216)</f>
        <v>-9.8868436726274878E-3</v>
      </c>
      <c r="QE214">
        <f>AVERAGE(Sheet1!QE214:QE216)</f>
        <v>-5.1291832368490699E-2</v>
      </c>
      <c r="QF214">
        <f>AVERAGE(Sheet1!QF214:QF216)</f>
        <v>-2.8621053100826594E-2</v>
      </c>
      <c r="QG214">
        <f>AVERAGE(Sheet1!QG214:QG216)</f>
        <v>-3.7859026494321012E-2</v>
      </c>
      <c r="QH214">
        <f>AVERAGE(Sheet1!QH214:QH216)</f>
        <v>-2.0407928505612277E-2</v>
      </c>
      <c r="QI214">
        <f>AVERAGE(Sheet1!QI214:QI216)</f>
        <v>-2.0691940275502696E-2</v>
      </c>
      <c r="QJ214">
        <f>AVERAGE(Sheet1!QJ214:QJ216)</f>
        <v>-2.0686379729392062E-2</v>
      </c>
      <c r="QK214">
        <f>AVERAGE(Sheet1!QK214:QK216)</f>
        <v>-3.7607168684511118E-2</v>
      </c>
      <c r="QL214">
        <f>AVERAGE(Sheet1!QL214:QL216)</f>
        <v>-3.7607636924010368E-2</v>
      </c>
      <c r="QM214">
        <f>AVERAGE(Sheet1!QM214:QM216)</f>
        <v>-2.28559518236859E-2</v>
      </c>
      <c r="QN214">
        <f>AVERAGE(Sheet1!QN214:QN216)</f>
        <v>-2.1175842460063137E-2</v>
      </c>
      <c r="QO214">
        <f>AVERAGE(Sheet1!QO214:QO216)</f>
        <v>-5.2272435548493958E-2</v>
      </c>
      <c r="QP214">
        <f>AVERAGE(Sheet1!QP214:QP216)</f>
        <v>-5.2310519993492899E-2</v>
      </c>
      <c r="QQ214">
        <f>AVERAGE(Sheet1!QQ214:QQ216)</f>
        <v>-5.1874631033857997E-2</v>
      </c>
      <c r="QR214">
        <f>AVERAGE(Sheet1!QR214:QR216)</f>
        <v>-5.1873030297325262E-2</v>
      </c>
      <c r="QS214">
        <f>AVERAGE(Sheet1!QS214:QS216)</f>
        <v>-1.2993826457333268E-2</v>
      </c>
      <c r="QT214">
        <f>AVERAGE(Sheet1!QT214:QT216)</f>
        <v>-3.696523855827779E-2</v>
      </c>
      <c r="QU214">
        <f>AVERAGE(Sheet1!QU214:QU216)</f>
        <v>-1.7160215352263791E-2</v>
      </c>
      <c r="QV214">
        <f>AVERAGE(Sheet1!QV214:QV216)</f>
        <v>-3.6963375896962858E-2</v>
      </c>
      <c r="QW214">
        <f>AVERAGE(Sheet1!QW214:QW216)</f>
        <v>-2.1175842460063137E-2</v>
      </c>
      <c r="QX214">
        <f>AVERAGE(Sheet1!QX214:QX216)</f>
        <v>-2.3308880821074998E-3</v>
      </c>
      <c r="QY214">
        <f>AVERAGE(Sheet1!QY214:QY216)</f>
        <v>-4.3272328804657256E-2</v>
      </c>
      <c r="QZ214">
        <f>AVERAGE(Sheet1!QZ214:QZ216)</f>
        <v>-3.4449808429559838E-2</v>
      </c>
      <c r="RA214">
        <f>AVERAGE(Sheet1!RA214:RA216)</f>
        <v>-3.8238466392143379E-2</v>
      </c>
      <c r="RB214">
        <f>AVERAGE(Sheet1!RB214:RB216)</f>
        <v>-4.7873783704319682E-2</v>
      </c>
      <c r="RC214">
        <f>AVERAGE(Sheet1!RC214:RC216)</f>
        <v>-5.1479923211873446E-3</v>
      </c>
      <c r="RD214">
        <f>AVERAGE(Sheet1!RD214:RD216)</f>
        <v>-1.4281726059962844E-2</v>
      </c>
      <c r="RE214">
        <f>AVERAGE(Sheet1!RE214:RE216)</f>
        <v>-4.4525916215664006E-2</v>
      </c>
      <c r="RF214">
        <f>AVERAGE(Sheet1!RF214:RF216)</f>
        <v>-3.9378514130643714E-2</v>
      </c>
      <c r="RG214">
        <f>AVERAGE(Sheet1!RG214:RG216)</f>
        <v>-4.6999942348755229E-2</v>
      </c>
      <c r="RH214">
        <f>AVERAGE(Sheet1!RH214:RH216)</f>
        <v>-5.3653436383910368E-2</v>
      </c>
      <c r="RI214">
        <f>AVERAGE(Sheet1!RI214:RI216)</f>
        <v>3.7701389258853655E-3</v>
      </c>
      <c r="RJ214">
        <f>AVERAGE(Sheet1!RJ214:RJ216)</f>
        <v>-2.6816906632283904E-2</v>
      </c>
      <c r="RK214">
        <f>AVERAGE(Sheet1!RK214:RK216)</f>
        <v>-2.4024688628759432E-2</v>
      </c>
      <c r="RL214">
        <f>AVERAGE(Sheet1!RL214:RL216)</f>
        <v>-6.3981799457512771E-3</v>
      </c>
      <c r="RM214">
        <f>AVERAGE(Sheet1!RM214:RM216)</f>
        <v>-1.4178114344736628E-2</v>
      </c>
      <c r="RN214">
        <f>AVERAGE(Sheet1!RN214:RN216)</f>
        <v>-2.0578576141220051E-2</v>
      </c>
      <c r="RO214">
        <f>AVERAGE(Sheet1!RO214:RO216)</f>
        <v>-3.51866608565354E-2</v>
      </c>
      <c r="RP214">
        <f>AVERAGE(Sheet1!RP214:RP216)</f>
        <v>-3.8679497581367461E-2</v>
      </c>
      <c r="RQ214">
        <f>AVERAGE(Sheet1!RQ214:RQ216)</f>
        <v>-2.0635680491336943E-2</v>
      </c>
      <c r="RR214">
        <f>AVERAGE(Sheet1!RR214:RR216)</f>
        <v>-2.0578576173996759E-2</v>
      </c>
      <c r="RS214">
        <f>AVERAGE(Sheet1!RS214:RS216)</f>
        <v>-5.7426571123246522E-3</v>
      </c>
      <c r="RT214">
        <f>AVERAGE(Sheet1!RT214:RT216)</f>
        <v>-4.7854788446968298E-2</v>
      </c>
      <c r="RU214">
        <f>AVERAGE(Sheet1!RU214:RU216)</f>
        <v>-4.6227752038698035E-2</v>
      </c>
      <c r="RV214">
        <f>AVERAGE(Sheet1!RV214:RV216)</f>
        <v>-1.2741746464375758E-2</v>
      </c>
      <c r="RW214">
        <f>AVERAGE(Sheet1!RW214:RW216)</f>
        <v>-1.2186508265129792E-2</v>
      </c>
      <c r="RX214">
        <f>AVERAGE(Sheet1!RX214:RX216)</f>
        <v>6.563413050818534E-3</v>
      </c>
      <c r="RY214">
        <f>AVERAGE(Sheet1!RY214:RY216)</f>
        <v>-9.7518683047193768E-3</v>
      </c>
      <c r="RZ214">
        <f>AVERAGE(Sheet1!RZ214:RZ216)</f>
        <v>-2.0231459474197022E-3</v>
      </c>
      <c r="SA214">
        <f>AVERAGE(Sheet1!SA214:SA216)</f>
        <v>-3.526331141657272E-3</v>
      </c>
      <c r="SB214">
        <f>AVERAGE(Sheet1!SB214:SB216)</f>
        <v>-3.6546945640909914E-3</v>
      </c>
      <c r="SC214">
        <f>AVERAGE(Sheet1!SC214:SC216)</f>
        <v>-2.4618657156260177E-2</v>
      </c>
      <c r="SD214">
        <f>AVERAGE(Sheet1!SD214:SD216)</f>
        <v>-9.6516759423217104E-3</v>
      </c>
      <c r="SE214">
        <f>AVERAGE(Sheet1!SE214:SE216)</f>
        <v>1.6244295240400348E-3</v>
      </c>
      <c r="SF214">
        <f>AVERAGE(Sheet1!SF214:SF216)</f>
        <v>2.2361811872687969E-5</v>
      </c>
      <c r="SG214">
        <f>AVERAGE(Sheet1!SG214:SG216)</f>
        <v>-5.6083056279248443E-2</v>
      </c>
      <c r="SH214">
        <f>AVERAGE(Sheet1!SH214:SH216)</f>
        <v>-5.6083432344134522E-2</v>
      </c>
      <c r="SI214">
        <f>AVERAGE(Sheet1!SI214:SI216)</f>
        <v>-1.5762345982758347E-2</v>
      </c>
      <c r="SJ214">
        <f>AVERAGE(Sheet1!SJ214:SJ216)</f>
        <v>-8.8012086108521705E-3</v>
      </c>
      <c r="SK214">
        <f>AVERAGE(Sheet1!SK214:SK216)</f>
        <v>-2.7179855539546677E-2</v>
      </c>
      <c r="SL214">
        <f>AVERAGE(Sheet1!SL214:SL216)</f>
        <v>-2.7181032659951199E-2</v>
      </c>
      <c r="SM214">
        <f>AVERAGE(Sheet1!SM214:SM216)</f>
        <v>-1.0544293479867258E-2</v>
      </c>
      <c r="SN214">
        <f>AVERAGE(Sheet1!SN214:SN216)</f>
        <v>-3.1398143473682416E-2</v>
      </c>
      <c r="SO214">
        <f>AVERAGE(Sheet1!SO214:SO216)</f>
        <v>-4.4917282984624274E-2</v>
      </c>
      <c r="SP214">
        <f>AVERAGE(Sheet1!SP214:SP216)</f>
        <v>-4.0423695788578594E-2</v>
      </c>
      <c r="SQ214">
        <f>AVERAGE(Sheet1!SQ214:SQ216)</f>
        <v>-7.2040169775534997E-3</v>
      </c>
      <c r="SR214">
        <f>AVERAGE(Sheet1!SR214:SR216)</f>
        <v>-4.3204523845736732E-2</v>
      </c>
      <c r="SS214">
        <f>AVERAGE(Sheet1!SS214:SS216)</f>
        <v>-1.1140427803818149E-3</v>
      </c>
      <c r="ST214">
        <f>AVERAGE(Sheet1!ST214:ST216)</f>
        <v>-3.2532995584994194E-2</v>
      </c>
      <c r="SU214">
        <f>AVERAGE(Sheet1!SU214:SU216)</f>
        <v>-1.9119404045687498E-2</v>
      </c>
      <c r="SV214">
        <f>AVERAGE(Sheet1!SV214:SV216)</f>
        <v>-1.9605802144957069E-2</v>
      </c>
      <c r="SW214">
        <f>AVERAGE(Sheet1!SW214:SW216)</f>
        <v>-4.8142716386933388E-3</v>
      </c>
      <c r="SX214">
        <f>AVERAGE(Sheet1!SX214:SX216)</f>
        <v>-1.5138241007350284E-2</v>
      </c>
      <c r="SY214">
        <f>AVERAGE(Sheet1!SY214:SY216)</f>
        <v>-3.5212258039005961E-2</v>
      </c>
      <c r="SZ214">
        <f>AVERAGE(Sheet1!SZ214:SZ216)</f>
        <v>-4.4594814757056435E-2</v>
      </c>
      <c r="TA214">
        <f>AVERAGE(Sheet1!TA214:TA216)</f>
        <v>-5.6616266460842134E-2</v>
      </c>
      <c r="TB214">
        <f>AVERAGE(Sheet1!TB214:TB216)</f>
        <v>-5.6628520538904215E-2</v>
      </c>
      <c r="TC214">
        <f>AVERAGE(Sheet1!TC214:TC216)</f>
        <v>-4.2751262112682875E-2</v>
      </c>
      <c r="TD214">
        <f>AVERAGE(Sheet1!TD214:TD216)</f>
        <v>-4.2788769606932862E-2</v>
      </c>
      <c r="TE214">
        <f>AVERAGE(Sheet1!TE214:TE216)</f>
        <v>-7.0674438397543655E-3</v>
      </c>
      <c r="TF214">
        <f>AVERAGE(Sheet1!TF214:TF216)</f>
        <v>-7.3833832424456958E-3</v>
      </c>
      <c r="TG214">
        <f>AVERAGE(Sheet1!TG214:TG216)</f>
        <v>-1.314011807052525E-2</v>
      </c>
    </row>
    <row r="215" spans="1:527" x14ac:dyDescent="0.3">
      <c r="A215" t="s">
        <v>741</v>
      </c>
      <c r="B215">
        <f>AVERAGE(Sheet1!B215:B217)</f>
        <v>4.670439211008552E-3</v>
      </c>
      <c r="C215">
        <f>AVERAGE(Sheet1!C215:C217)</f>
        <v>6.7261256363132516E-3</v>
      </c>
      <c r="D215">
        <f>AVERAGE(Sheet1!D215:D217)</f>
        <v>6.7424418475322172E-3</v>
      </c>
      <c r="E215">
        <f>AVERAGE(Sheet1!E215:E217)</f>
        <v>2.3173452770549757E-2</v>
      </c>
      <c r="F215">
        <f>AVERAGE(Sheet1!F215:F217)</f>
        <v>-2.4430352939213882E-3</v>
      </c>
      <c r="G215">
        <f>AVERAGE(Sheet1!G215:G217)</f>
        <v>-5.4592606590465982E-3</v>
      </c>
      <c r="H215">
        <f>AVERAGE(Sheet1!H215:H217)</f>
        <v>7.8411175462238161E-3</v>
      </c>
      <c r="I215">
        <f>AVERAGE(Sheet1!I215:I217)</f>
        <v>-1.3445668620035711E-3</v>
      </c>
      <c r="J215">
        <f>AVERAGE(Sheet1!J215:J217)</f>
        <v>-1.3565813217916538E-3</v>
      </c>
      <c r="K215">
        <f>AVERAGE(Sheet1!K215:K217)</f>
        <v>-1.1531047680541584E-2</v>
      </c>
      <c r="L215">
        <f>AVERAGE(Sheet1!L215:L217)</f>
        <v>-1.4320801349131829E-2</v>
      </c>
      <c r="M215">
        <f>AVERAGE(Sheet1!M215:M217)</f>
        <v>2.7790754320953237E-3</v>
      </c>
      <c r="N215">
        <f>AVERAGE(Sheet1!N215:N217)</f>
        <v>1.9619214666528235E-2</v>
      </c>
      <c r="O215">
        <f>AVERAGE(Sheet1!O215:O217)</f>
        <v>1.4084363684249257E-2</v>
      </c>
      <c r="P215">
        <f>AVERAGE(Sheet1!P215:P217)</f>
        <v>7.5233719147405438E-3</v>
      </c>
      <c r="Q215">
        <f>AVERAGE(Sheet1!Q215:Q217)</f>
        <v>7.5156404567668549E-3</v>
      </c>
      <c r="R215">
        <f>AVERAGE(Sheet1!R215:R217)</f>
        <v>3.3323897177608419E-3</v>
      </c>
      <c r="S215">
        <f>AVERAGE(Sheet1!S215:S217)</f>
        <v>-7.2978791293920597E-3</v>
      </c>
      <c r="T215">
        <f>AVERAGE(Sheet1!T215:T217)</f>
        <v>2.173676760131027E-5</v>
      </c>
      <c r="U215">
        <f>AVERAGE(Sheet1!U215:U217)</f>
        <v>9.8228142811062069E-3</v>
      </c>
      <c r="V215">
        <f>AVERAGE(Sheet1!V215:V217)</f>
        <v>1.7163874576317406E-2</v>
      </c>
      <c r="W215">
        <f>AVERAGE(Sheet1!W215:W217)</f>
        <v>-7.9437649240008765E-3</v>
      </c>
      <c r="X215">
        <f>AVERAGE(Sheet1!X215:X217)</f>
        <v>1.5278022846850203E-2</v>
      </c>
      <c r="Y215">
        <f>AVERAGE(Sheet1!Y215:Y217)</f>
        <v>-1.5424247616205347E-2</v>
      </c>
      <c r="Z215">
        <f>AVERAGE(Sheet1!Z215:Z217)</f>
        <v>1.2963287163440196E-2</v>
      </c>
      <c r="AA215">
        <f>AVERAGE(Sheet1!AA215:AA217)</f>
        <v>-1.5360449789115624E-2</v>
      </c>
      <c r="AB215">
        <f>AVERAGE(Sheet1!AB215:AB217)</f>
        <v>-1.4654865485734284E-2</v>
      </c>
      <c r="AC215">
        <f>AVERAGE(Sheet1!AC215:AC217)</f>
        <v>-4.1885743713837948E-3</v>
      </c>
      <c r="AD215">
        <f>AVERAGE(Sheet1!AD215:AD217)</f>
        <v>-1.0156759770698373E-2</v>
      </c>
      <c r="AE215">
        <f>AVERAGE(Sheet1!AE215:AE217)</f>
        <v>2.1774089424262031E-3</v>
      </c>
      <c r="AF215">
        <f>AVERAGE(Sheet1!AF215:AF217)</f>
        <v>-1.0206195027858541E-2</v>
      </c>
      <c r="AG215">
        <f>AVERAGE(Sheet1!AG215:AG217)</f>
        <v>-9.0981287927344914E-3</v>
      </c>
      <c r="AH215">
        <f>AVERAGE(Sheet1!AH215:AH217)</f>
        <v>2.5381602761031002E-2</v>
      </c>
      <c r="AI215">
        <f>AVERAGE(Sheet1!AI215:AI217)</f>
        <v>-1.0110360032981306E-2</v>
      </c>
      <c r="AJ215">
        <f>AVERAGE(Sheet1!AJ215:AJ217)</f>
        <v>2.5394636201276541E-3</v>
      </c>
      <c r="AK215">
        <f>AVERAGE(Sheet1!AK215:AK217)</f>
        <v>2.3383006301666009E-3</v>
      </c>
      <c r="AL215">
        <f>AVERAGE(Sheet1!AL215:AL217)</f>
        <v>7.1714469906839868E-3</v>
      </c>
      <c r="AM215">
        <f>AVERAGE(Sheet1!AM215:AM217)</f>
        <v>-1.358906883651286E-2</v>
      </c>
      <c r="AN215">
        <f>AVERAGE(Sheet1!AN215:AN217)</f>
        <v>5.5395813114793952E-3</v>
      </c>
      <c r="AO215">
        <f>AVERAGE(Sheet1!AO215:AO217)</f>
        <v>-8.4922253873775944E-4</v>
      </c>
      <c r="AP215">
        <f>AVERAGE(Sheet1!AP215:AP217)</f>
        <v>2.5907066035000628E-3</v>
      </c>
      <c r="AQ215">
        <f>AVERAGE(Sheet1!AQ215:AQ217)</f>
        <v>6.0111717583973823E-3</v>
      </c>
      <c r="AR215">
        <f>AVERAGE(Sheet1!AR215:AR217)</f>
        <v>6.0369955678609699E-3</v>
      </c>
      <c r="AS215">
        <f>AVERAGE(Sheet1!AS215:AS217)</f>
        <v>-1.0469010398190814E-3</v>
      </c>
      <c r="AT215">
        <f>AVERAGE(Sheet1!AT215:AT217)</f>
        <v>3.4345375976861567E-3</v>
      </c>
      <c r="AU215">
        <f>AVERAGE(Sheet1!AU215:AU217)</f>
        <v>-6.5652537633221026E-3</v>
      </c>
      <c r="AV215">
        <f>AVERAGE(Sheet1!AV215:AV217)</f>
        <v>2.7693440760860888E-3</v>
      </c>
      <c r="AW215">
        <f>AVERAGE(Sheet1!AW215:AW217)</f>
        <v>2.8014881290378733E-3</v>
      </c>
      <c r="AX215">
        <f>AVERAGE(Sheet1!AX215:AX217)</f>
        <v>-1.8394580440591612E-3</v>
      </c>
      <c r="AY215">
        <f>AVERAGE(Sheet1!AY215:AY217)</f>
        <v>-1.8461165237860788E-3</v>
      </c>
      <c r="AZ215">
        <f>AVERAGE(Sheet1!AZ215:AZ217)</f>
        <v>4.2959677172402051E-3</v>
      </c>
      <c r="BA215">
        <f>AVERAGE(Sheet1!BA215:BA217)</f>
        <v>-1.9860917885017315E-3</v>
      </c>
      <c r="BB215">
        <f>AVERAGE(Sheet1!BB215:BB217)</f>
        <v>-6.9292427203259859E-3</v>
      </c>
      <c r="BC215">
        <f>AVERAGE(Sheet1!BC215:BC217)</f>
        <v>-2.8545202720490215E-3</v>
      </c>
      <c r="BD215">
        <f>AVERAGE(Sheet1!BD215:BD217)</f>
        <v>1.9193250282852532E-3</v>
      </c>
      <c r="BE215">
        <f>AVERAGE(Sheet1!BE215:BE217)</f>
        <v>-2.1166648604021732E-2</v>
      </c>
      <c r="BF215">
        <f>AVERAGE(Sheet1!BF215:BF217)</f>
        <v>-9.5699930305320757E-3</v>
      </c>
      <c r="BG215">
        <f>AVERAGE(Sheet1!BG215:BG217)</f>
        <v>-9.5549925234542643E-3</v>
      </c>
      <c r="BH215">
        <f>AVERAGE(Sheet1!BH215:BH217)</f>
        <v>2.4319070193984751E-3</v>
      </c>
      <c r="BI215">
        <f>AVERAGE(Sheet1!BI215:BI217)</f>
        <v>-1.1425011993370945E-2</v>
      </c>
      <c r="BJ215">
        <f>AVERAGE(Sheet1!BJ215:BJ217)</f>
        <v>7.3112976720102196E-3</v>
      </c>
      <c r="BK215">
        <f>AVERAGE(Sheet1!BK215:BK217)</f>
        <v>-9.1904471089269502E-4</v>
      </c>
      <c r="BL215">
        <f>AVERAGE(Sheet1!BL215:BL217)</f>
        <v>-6.042890183432255E-3</v>
      </c>
      <c r="BM215">
        <f>AVERAGE(Sheet1!BM215:BM217)</f>
        <v>-6.0423985855355316E-3</v>
      </c>
      <c r="BN215">
        <f>AVERAGE(Sheet1!BN215:BN217)</f>
        <v>-9.6913906219779546E-3</v>
      </c>
      <c r="BO215">
        <f>AVERAGE(Sheet1!BO215:BO217)</f>
        <v>2.9572825626073738E-3</v>
      </c>
      <c r="BP215">
        <f>AVERAGE(Sheet1!BP215:BP217)</f>
        <v>-5.4634880768526328E-4</v>
      </c>
      <c r="BQ215">
        <f>AVERAGE(Sheet1!BQ215:BQ217)</f>
        <v>3.1248181787130808E-2</v>
      </c>
      <c r="BR215">
        <f>AVERAGE(Sheet1!BR215:BR217)</f>
        <v>-2.2299413789061231E-3</v>
      </c>
      <c r="BS215">
        <f>AVERAGE(Sheet1!BS215:BS217)</f>
        <v>-2.2310671221233238E-3</v>
      </c>
      <c r="BT215">
        <f>AVERAGE(Sheet1!BT215:BT217)</f>
        <v>-5.0029575400175235E-3</v>
      </c>
      <c r="BU215">
        <f>AVERAGE(Sheet1!BU215:BU217)</f>
        <v>-3.935028705650323E-3</v>
      </c>
      <c r="BV215">
        <f>AVERAGE(Sheet1!BV215:BV217)</f>
        <v>-1.030351143140266E-2</v>
      </c>
      <c r="BW215">
        <f>AVERAGE(Sheet1!BW215:BW217)</f>
        <v>-6.797553970352791E-4</v>
      </c>
      <c r="BX215">
        <f>AVERAGE(Sheet1!BX215:BX217)</f>
        <v>-1.9879366166265511E-3</v>
      </c>
      <c r="BY215">
        <f>AVERAGE(Sheet1!BY215:BY217)</f>
        <v>-1.6776621375004946E-2</v>
      </c>
      <c r="BZ215">
        <f>AVERAGE(Sheet1!BZ215:BZ217)</f>
        <v>-6.7728232346205467E-5</v>
      </c>
      <c r="CA215">
        <f>AVERAGE(Sheet1!CA215:CA217)</f>
        <v>2.8060482518775798E-3</v>
      </c>
      <c r="CB215">
        <f>AVERAGE(Sheet1!CB215:CB217)</f>
        <v>-2.9036293030188323E-3</v>
      </c>
      <c r="CC215">
        <f>AVERAGE(Sheet1!CC215:CC217)</f>
        <v>-9.6835306439650992E-3</v>
      </c>
      <c r="CD215">
        <f>AVERAGE(Sheet1!CD215:CD217)</f>
        <v>1.5570910597480577E-2</v>
      </c>
      <c r="CE215">
        <f>AVERAGE(Sheet1!CE215:CE217)</f>
        <v>-1.4704122524937062E-3</v>
      </c>
      <c r="CF215">
        <f>AVERAGE(Sheet1!CF215:CF217)</f>
        <v>-1.6178408322958804E-3</v>
      </c>
      <c r="CG215">
        <f>AVERAGE(Sheet1!CG215:CG217)</f>
        <v>-3.9958223362912175E-3</v>
      </c>
      <c r="CH215">
        <f>AVERAGE(Sheet1!CH215:CH217)</f>
        <v>2.2640022512437539E-3</v>
      </c>
      <c r="CI215">
        <f>AVERAGE(Sheet1!CI215:CI217)</f>
        <v>2.0543462740532092E-3</v>
      </c>
      <c r="CJ215">
        <f>AVERAGE(Sheet1!CJ215:CJ217)</f>
        <v>-8.3110210089710757E-3</v>
      </c>
      <c r="CK215">
        <f>AVERAGE(Sheet1!CK215:CK217)</f>
        <v>-6.2349950226387634E-3</v>
      </c>
      <c r="CL215">
        <f>AVERAGE(Sheet1!CL215:CL217)</f>
        <v>-3.2159432829411322E-4</v>
      </c>
      <c r="CM215">
        <f>AVERAGE(Sheet1!CM215:CM217)</f>
        <v>-4.6149580626845638E-4</v>
      </c>
      <c r="CN215">
        <f>AVERAGE(Sheet1!CN215:CN217)</f>
        <v>2.3410596620964636E-2</v>
      </c>
      <c r="CO215">
        <f>AVERAGE(Sheet1!CO215:CO217)</f>
        <v>-7.6409843550198087E-3</v>
      </c>
      <c r="CP215">
        <f>AVERAGE(Sheet1!CP215:CP217)</f>
        <v>-1.2291689513117507E-2</v>
      </c>
      <c r="CQ215">
        <f>AVERAGE(Sheet1!CQ215:CQ217)</f>
        <v>-1.6526660456655851E-2</v>
      </c>
      <c r="CR215">
        <f>AVERAGE(Sheet1!CR215:CR217)</f>
        <v>-6.797070078648197E-3</v>
      </c>
      <c r="CS215">
        <f>AVERAGE(Sheet1!CS215:CS217)</f>
        <v>-4.3449264411978454E-3</v>
      </c>
      <c r="CT215">
        <f>AVERAGE(Sheet1!CT215:CT217)</f>
        <v>5.5515116261846875E-4</v>
      </c>
      <c r="CU215">
        <f>AVERAGE(Sheet1!CU215:CU217)</f>
        <v>1.0874944691212049E-2</v>
      </c>
      <c r="CV215">
        <f>AVERAGE(Sheet1!CV215:CV217)</f>
        <v>1.086627672485844E-2</v>
      </c>
      <c r="CW215">
        <f>AVERAGE(Sheet1!CW215:CW217)</f>
        <v>-1.7311227269614833E-3</v>
      </c>
      <c r="CX215">
        <f>AVERAGE(Sheet1!CX215:CX217)</f>
        <v>-1.8602943585345904E-2</v>
      </c>
      <c r="CY215">
        <f>AVERAGE(Sheet1!CY215:CY217)</f>
        <v>6.1486584833766089E-4</v>
      </c>
      <c r="CZ215">
        <f>AVERAGE(Sheet1!CZ215:CZ217)</f>
        <v>6.2359428847891252E-4</v>
      </c>
      <c r="DA215">
        <f>AVERAGE(Sheet1!DA215:DA217)</f>
        <v>-1.8131422076969123E-2</v>
      </c>
      <c r="DB215">
        <f>AVERAGE(Sheet1!DB215:DB217)</f>
        <v>-4.6611292239457551E-3</v>
      </c>
      <c r="DC215">
        <f>AVERAGE(Sheet1!DC215:DC217)</f>
        <v>-1.549823166004094E-2</v>
      </c>
      <c r="DD215">
        <f>AVERAGE(Sheet1!DD215:DD217)</f>
        <v>1.0688484474065119E-2</v>
      </c>
      <c r="DE215">
        <f>AVERAGE(Sheet1!DE215:DE217)</f>
        <v>1.0644333113449108E-2</v>
      </c>
      <c r="DF215">
        <f>AVERAGE(Sheet1!DF215:DF217)</f>
        <v>-5.1347527552730492E-3</v>
      </c>
      <c r="DG215">
        <f>AVERAGE(Sheet1!DG215:DG217)</f>
        <v>-2.5883884312222585E-3</v>
      </c>
      <c r="DH215">
        <f>AVERAGE(Sheet1!DH215:DH217)</f>
        <v>-3.2240305577787565E-3</v>
      </c>
      <c r="DI215">
        <f>AVERAGE(Sheet1!DI215:DI217)</f>
        <v>-2.5524475527749502E-3</v>
      </c>
      <c r="DJ215">
        <f>AVERAGE(Sheet1!DJ215:DJ217)</f>
        <v>-1.0830073293355502E-2</v>
      </c>
      <c r="DK215">
        <f>AVERAGE(Sheet1!DK215:DK217)</f>
        <v>-1.2500033207532568E-2</v>
      </c>
      <c r="DL215">
        <f>AVERAGE(Sheet1!DL215:DL217)</f>
        <v>-5.3866126606824105E-3</v>
      </c>
      <c r="DM215">
        <f>AVERAGE(Sheet1!DM215:DM217)</f>
        <v>-1.3310818827639515E-2</v>
      </c>
      <c r="DN215">
        <f>AVERAGE(Sheet1!DN215:DN217)</f>
        <v>-7.5473031629779514E-3</v>
      </c>
      <c r="DO215">
        <f>AVERAGE(Sheet1!DO215:DO217)</f>
        <v>-1.2966078842734929E-2</v>
      </c>
      <c r="DP215">
        <f>AVERAGE(Sheet1!DP215:DP217)</f>
        <v>1.9376936783171612E-3</v>
      </c>
      <c r="DQ215">
        <f>AVERAGE(Sheet1!DQ215:DQ217)</f>
        <v>1.9562540431432205E-3</v>
      </c>
      <c r="DR215">
        <f>AVERAGE(Sheet1!DR215:DR217)</f>
        <v>-1.0714874304950254E-2</v>
      </c>
      <c r="DS215">
        <f>AVERAGE(Sheet1!DS215:DS217)</f>
        <v>-1.0112902229798548E-2</v>
      </c>
      <c r="DT215">
        <f>AVERAGE(Sheet1!DT215:DT217)</f>
        <v>2.7025390443701966E-3</v>
      </c>
      <c r="DU215">
        <f>AVERAGE(Sheet1!DU215:DU217)</f>
        <v>-1.0277786161850119E-2</v>
      </c>
      <c r="DV215">
        <f>AVERAGE(Sheet1!DV215:DV217)</f>
        <v>-1.4789446030031036E-2</v>
      </c>
      <c r="DW215">
        <f>AVERAGE(Sheet1!DW215:DW217)</f>
        <v>1.3978140460480293E-2</v>
      </c>
      <c r="DX215">
        <f>AVERAGE(Sheet1!DX215:DX217)</f>
        <v>-8.0477367042139179E-3</v>
      </c>
      <c r="DY215">
        <f>AVERAGE(Sheet1!DY215:DY217)</f>
        <v>3.2635090815924159E-3</v>
      </c>
      <c r="DZ215">
        <f>AVERAGE(Sheet1!DZ215:DZ217)</f>
        <v>-2.4966232731496268E-2</v>
      </c>
      <c r="EA215">
        <f>AVERAGE(Sheet1!EA215:EA217)</f>
        <v>-2.0108181012273483E-3</v>
      </c>
      <c r="EB215">
        <f>AVERAGE(Sheet1!EB215:EB217)</f>
        <v>-1.087496873506999E-2</v>
      </c>
      <c r="EC215">
        <f>AVERAGE(Sheet1!EC215:EC217)</f>
        <v>-1.2724187853535796E-2</v>
      </c>
      <c r="ED215">
        <f>AVERAGE(Sheet1!ED215:ED217)</f>
        <v>2.4113513840872494E-3</v>
      </c>
      <c r="EE215">
        <f>AVERAGE(Sheet1!EE215:EE217)</f>
        <v>2.41430187514761E-3</v>
      </c>
      <c r="EF215">
        <f>AVERAGE(Sheet1!EF215:EF217)</f>
        <v>-6.1764157573146834E-3</v>
      </c>
      <c r="EG215">
        <f>AVERAGE(Sheet1!EG215:EG217)</f>
        <v>-2.9227114682874125E-3</v>
      </c>
      <c r="EH215">
        <f>AVERAGE(Sheet1!EH215:EH217)</f>
        <v>-1.2262168423179176E-2</v>
      </c>
      <c r="EI215">
        <f>AVERAGE(Sheet1!EI215:EI217)</f>
        <v>8.8065503538122449E-3</v>
      </c>
      <c r="EJ215">
        <f>AVERAGE(Sheet1!EJ215:EJ217)</f>
        <v>1.720290220609481E-2</v>
      </c>
      <c r="EK215">
        <f>AVERAGE(Sheet1!EK215:EK217)</f>
        <v>-2.8190993661437367E-3</v>
      </c>
      <c r="EL215">
        <f>AVERAGE(Sheet1!EL215:EL217)</f>
        <v>-7.6837328804360743E-3</v>
      </c>
      <c r="EM215">
        <f>AVERAGE(Sheet1!EM215:EM217)</f>
        <v>-5.0884407176852902E-3</v>
      </c>
      <c r="EN215">
        <f>AVERAGE(Sheet1!EN215:EN217)</f>
        <v>-6.620864617045215E-3</v>
      </c>
      <c r="EO215">
        <f>AVERAGE(Sheet1!EO215:EO217)</f>
        <v>-8.0112544852743251E-4</v>
      </c>
      <c r="EP215">
        <f>AVERAGE(Sheet1!EP215:EP217)</f>
        <v>-2.8418329536267217E-3</v>
      </c>
      <c r="EQ215">
        <f>AVERAGE(Sheet1!EQ215:EQ217)</f>
        <v>-7.8825867918737025E-3</v>
      </c>
      <c r="ER215">
        <f>AVERAGE(Sheet1!ER215:ER217)</f>
        <v>-1.4781999010649138E-2</v>
      </c>
      <c r="ES215">
        <f>AVERAGE(Sheet1!ES215:ES217)</f>
        <v>-2.5922264440594422E-2</v>
      </c>
      <c r="ET215">
        <f>AVERAGE(Sheet1!ET215:ET217)</f>
        <v>1.9350138897855269E-3</v>
      </c>
      <c r="EU215">
        <f>AVERAGE(Sheet1!EU215:EU217)</f>
        <v>-1.1826825191623886E-3</v>
      </c>
      <c r="EV215">
        <f>AVERAGE(Sheet1!EV215:EV217)</f>
        <v>-1.0497392382842936E-4</v>
      </c>
      <c r="EW215">
        <f>AVERAGE(Sheet1!EW215:EW217)</f>
        <v>-2.3488815725728843E-4</v>
      </c>
      <c r="EX215">
        <f>AVERAGE(Sheet1!EX215:EX217)</f>
        <v>-1.5796675052917191E-2</v>
      </c>
      <c r="EY215">
        <f>AVERAGE(Sheet1!EY215:EY217)</f>
        <v>-1.3049026623676463E-2</v>
      </c>
      <c r="EZ215">
        <f>AVERAGE(Sheet1!EZ215:EZ217)</f>
        <v>-2.0193266591779965E-4</v>
      </c>
      <c r="FA215">
        <f>AVERAGE(Sheet1!FA215:FA217)</f>
        <v>-1.2209582665575851E-3</v>
      </c>
      <c r="FB215">
        <f>AVERAGE(Sheet1!FB215:FB217)</f>
        <v>4.3742373659238316E-3</v>
      </c>
      <c r="FC215">
        <f>AVERAGE(Sheet1!FC215:FC217)</f>
        <v>-1.6817699629173937E-3</v>
      </c>
      <c r="FD215">
        <f>AVERAGE(Sheet1!FD215:FD217)</f>
        <v>-2.6904155683450024E-3</v>
      </c>
      <c r="FE215">
        <f>AVERAGE(Sheet1!FE215:FE217)</f>
        <v>-2.6842252940215694E-3</v>
      </c>
      <c r="FF215">
        <f>AVERAGE(Sheet1!FF215:FF217)</f>
        <v>-1.0659409015354819E-3</v>
      </c>
      <c r="FG215">
        <f>AVERAGE(Sheet1!FG215:FG217)</f>
        <v>-1.9128088347290701E-2</v>
      </c>
      <c r="FH215">
        <f>AVERAGE(Sheet1!FH215:FH217)</f>
        <v>-3.8054086344171032E-3</v>
      </c>
      <c r="FI215">
        <f>AVERAGE(Sheet1!FI215:FI217)</f>
        <v>-7.3430688306174163E-3</v>
      </c>
      <c r="FJ215">
        <f>AVERAGE(Sheet1!FJ215:FJ217)</f>
        <v>3.0282731798188706E-4</v>
      </c>
      <c r="FK215">
        <f>AVERAGE(Sheet1!FK215:FK217)</f>
        <v>1.4698425505341728E-3</v>
      </c>
      <c r="FL215">
        <f>AVERAGE(Sheet1!FL215:FL217)</f>
        <v>-1.5330956421111338E-2</v>
      </c>
      <c r="FM215">
        <f>AVERAGE(Sheet1!FM215:FM217)</f>
        <v>-1.5406153426768801E-2</v>
      </c>
      <c r="FN215">
        <f>AVERAGE(Sheet1!FN215:FN217)</f>
        <v>-8.446651464244356E-3</v>
      </c>
      <c r="FO215">
        <f>AVERAGE(Sheet1!FO215:FO217)</f>
        <v>-1.3553419978023284E-2</v>
      </c>
      <c r="FP215">
        <f>AVERAGE(Sheet1!FP215:FP217)</f>
        <v>2.6161304413181798E-3</v>
      </c>
      <c r="FQ215">
        <f>AVERAGE(Sheet1!FQ215:FQ217)</f>
        <v>-1.2332670453808222E-2</v>
      </c>
      <c r="FR215">
        <f>AVERAGE(Sheet1!FR215:FR217)</f>
        <v>-1.3961058508787852E-2</v>
      </c>
      <c r="FS215">
        <f>AVERAGE(Sheet1!FS215:FS217)</f>
        <v>8.6140050849285255E-4</v>
      </c>
      <c r="FT215">
        <f>AVERAGE(Sheet1!FT215:FT217)</f>
        <v>1.5436406568833605E-2</v>
      </c>
      <c r="FU215">
        <f>AVERAGE(Sheet1!FU215:FU217)</f>
        <v>-1.3720950194821002E-3</v>
      </c>
      <c r="FV215">
        <f>AVERAGE(Sheet1!FV215:FV217)</f>
        <v>7.1823572849782913E-4</v>
      </c>
      <c r="FW215">
        <f>AVERAGE(Sheet1!FW215:FW217)</f>
        <v>-6.1105529945505071E-3</v>
      </c>
      <c r="FX215">
        <f>AVERAGE(Sheet1!FX215:FX217)</f>
        <v>-6.1108955130006653E-3</v>
      </c>
      <c r="FY215">
        <f>AVERAGE(Sheet1!FY215:FY217)</f>
        <v>-6.980224640705246E-3</v>
      </c>
      <c r="FZ215">
        <f>AVERAGE(Sheet1!FZ215:FZ217)</f>
        <v>-8.3055217656903633E-3</v>
      </c>
      <c r="GA215">
        <f>AVERAGE(Sheet1!GA215:GA217)</f>
        <v>-3.8101091745620003E-4</v>
      </c>
      <c r="GB215">
        <f>AVERAGE(Sheet1!GB215:GB217)</f>
        <v>-1.0659052644930538E-3</v>
      </c>
      <c r="GC215">
        <f>AVERAGE(Sheet1!GC215:GC217)</f>
        <v>5.7504669428209976E-3</v>
      </c>
      <c r="GD215">
        <f>AVERAGE(Sheet1!GD215:GD217)</f>
        <v>8.8492868503007305E-3</v>
      </c>
      <c r="GE215">
        <f>AVERAGE(Sheet1!GE215:GE217)</f>
        <v>1.5884947667073417E-3</v>
      </c>
      <c r="GF215">
        <f>AVERAGE(Sheet1!GF215:GF217)</f>
        <v>4.8053379139374464E-3</v>
      </c>
      <c r="GG215">
        <f>AVERAGE(Sheet1!GG215:GG217)</f>
        <v>-9.4194116622919877E-3</v>
      </c>
      <c r="GH215">
        <f>AVERAGE(Sheet1!GH215:GH217)</f>
        <v>-1.2143739907919948E-2</v>
      </c>
      <c r="GI215">
        <f>AVERAGE(Sheet1!GI215:GI217)</f>
        <v>-1.06599308626704E-2</v>
      </c>
      <c r="GJ215">
        <f>AVERAGE(Sheet1!GJ215:GJ217)</f>
        <v>-5.914393791065768E-3</v>
      </c>
      <c r="GK215">
        <f>AVERAGE(Sheet1!GK215:GK217)</f>
        <v>-1.066608516981086E-2</v>
      </c>
      <c r="GL215">
        <f>AVERAGE(Sheet1!GL215:GL217)</f>
        <v>-5.5441947040791124E-3</v>
      </c>
      <c r="GM215">
        <f>AVERAGE(Sheet1!GM215:GM217)</f>
        <v>1.1607062393391339E-3</v>
      </c>
      <c r="GN215">
        <f>AVERAGE(Sheet1!GN215:GN217)</f>
        <v>-1.2146069112763022E-2</v>
      </c>
      <c r="GO215">
        <f>AVERAGE(Sheet1!GO215:GO217)</f>
        <v>-6.4720919498144625E-3</v>
      </c>
      <c r="GP215">
        <f>AVERAGE(Sheet1!GP215:GP217)</f>
        <v>-6.4705472086079947E-3</v>
      </c>
      <c r="GQ215">
        <f>AVERAGE(Sheet1!GQ215:GQ217)</f>
        <v>-5.5444946267837842E-3</v>
      </c>
      <c r="GR215">
        <f>AVERAGE(Sheet1!GR215:GR217)</f>
        <v>-4.6053885942471213E-3</v>
      </c>
      <c r="GS215">
        <f>AVERAGE(Sheet1!GS215:GS217)</f>
        <v>-4.7291353635234845E-3</v>
      </c>
      <c r="GT215">
        <f>AVERAGE(Sheet1!GT215:GT217)</f>
        <v>-1.78393503672644E-2</v>
      </c>
      <c r="GU215">
        <f>AVERAGE(Sheet1!GU215:GU217)</f>
        <v>-8.4002741017266871E-3</v>
      </c>
      <c r="GV215">
        <f>AVERAGE(Sheet1!GV215:GV217)</f>
        <v>5.6203774588355166E-3</v>
      </c>
      <c r="GW215">
        <f>AVERAGE(Sheet1!GW215:GW217)</f>
        <v>-6.1975851189886759E-3</v>
      </c>
      <c r="GX215">
        <f>AVERAGE(Sheet1!GX215:GX217)</f>
        <v>-6.4603382799751274E-4</v>
      </c>
      <c r="GY215">
        <f>AVERAGE(Sheet1!GY215:GY217)</f>
        <v>-2.8030749539644426E-3</v>
      </c>
      <c r="GZ215">
        <f>AVERAGE(Sheet1!GZ215:GZ217)</f>
        <v>-3.6595941402635481E-3</v>
      </c>
      <c r="HA215">
        <f>AVERAGE(Sheet1!HA215:HA217)</f>
        <v>-2.5735662476859361E-4</v>
      </c>
      <c r="HB215">
        <f>AVERAGE(Sheet1!HB215:HB217)</f>
        <v>2.6779312631364238E-4</v>
      </c>
      <c r="HC215">
        <f>AVERAGE(Sheet1!HC215:HC217)</f>
        <v>-7.1742820958253795E-4</v>
      </c>
      <c r="HD215">
        <f>AVERAGE(Sheet1!HD215:HD217)</f>
        <v>1.0284937238923912E-3</v>
      </c>
      <c r="HE215">
        <f>AVERAGE(Sheet1!HE215:HE217)</f>
        <v>7.7322530618322283E-3</v>
      </c>
      <c r="HF215">
        <f>AVERAGE(Sheet1!HF215:HF217)</f>
        <v>-5.9572731188740251E-3</v>
      </c>
      <c r="HG215">
        <f>AVERAGE(Sheet1!HG215:HG217)</f>
        <v>-6.3841498000942742E-3</v>
      </c>
      <c r="HH215">
        <f>AVERAGE(Sheet1!HH215:HH217)</f>
        <v>-8.9469174096027029E-3</v>
      </c>
      <c r="HI215">
        <f>AVERAGE(Sheet1!HI215:HI217)</f>
        <v>6.8575910050108213E-3</v>
      </c>
      <c r="HJ215">
        <f>AVERAGE(Sheet1!HJ215:HJ217)</f>
        <v>-6.3434851360807032E-4</v>
      </c>
      <c r="HK215">
        <f>AVERAGE(Sheet1!HK215:HK217)</f>
        <v>1.1223316154943912E-4</v>
      </c>
      <c r="HL215">
        <f>AVERAGE(Sheet1!HL215:HL217)</f>
        <v>5.5598771311797057E-4</v>
      </c>
      <c r="HM215">
        <f>AVERAGE(Sheet1!HM215:HM217)</f>
        <v>3.4919008716172151E-4</v>
      </c>
      <c r="HN215">
        <f>AVERAGE(Sheet1!HN215:HN217)</f>
        <v>-8.9665316406551208E-3</v>
      </c>
      <c r="HO215">
        <f>AVERAGE(Sheet1!HO215:HO217)</f>
        <v>-1.6601759676683574E-3</v>
      </c>
      <c r="HP215">
        <f>AVERAGE(Sheet1!HP215:HP217)</f>
        <v>-1.8753241750887328E-3</v>
      </c>
      <c r="HQ215">
        <f>AVERAGE(Sheet1!HQ215:HQ217)</f>
        <v>-1.277006875431419E-3</v>
      </c>
      <c r="HR215">
        <f>AVERAGE(Sheet1!HR215:HR217)</f>
        <v>5.5598771311797057E-4</v>
      </c>
      <c r="HS215">
        <f>AVERAGE(Sheet1!HS215:HS217)</f>
        <v>-1.437416519549369E-2</v>
      </c>
      <c r="HT215">
        <f>AVERAGE(Sheet1!HT215:HT217)</f>
        <v>-2.0345797931424769E-3</v>
      </c>
      <c r="HU215">
        <f>AVERAGE(Sheet1!HU215:HU217)</f>
        <v>1.0396551595330816E-3</v>
      </c>
      <c r="HV215">
        <f>AVERAGE(Sheet1!HV215:HV217)</f>
        <v>6.5660541210446803E-3</v>
      </c>
      <c r="HW215">
        <f>AVERAGE(Sheet1!HW215:HW217)</f>
        <v>3.1269852358547512E-3</v>
      </c>
      <c r="HX215">
        <f>AVERAGE(Sheet1!HX215:HX217)</f>
        <v>6.5360915736330334E-3</v>
      </c>
      <c r="HY215">
        <f>AVERAGE(Sheet1!HY215:HY217)</f>
        <v>-5.6747415508800652E-3</v>
      </c>
      <c r="HZ215">
        <f>AVERAGE(Sheet1!HZ215:HZ217)</f>
        <v>-3.9611176510638462E-3</v>
      </c>
      <c r="IA215">
        <f>AVERAGE(Sheet1!IA215:IA217)</f>
        <v>-9.4670875074975847E-4</v>
      </c>
      <c r="IB215">
        <f>AVERAGE(Sheet1!IB215:IB217)</f>
        <v>-3.0590587197922106E-3</v>
      </c>
      <c r="IC215">
        <f>AVERAGE(Sheet1!IC215:IC217)</f>
        <v>-9.7386684610745178E-4</v>
      </c>
      <c r="ID215">
        <f>AVERAGE(Sheet1!ID215:ID217)</f>
        <v>1.453609467371016E-3</v>
      </c>
      <c r="IE215">
        <f>AVERAGE(Sheet1!IE215:IE217)</f>
        <v>2.4088334328768632E-3</v>
      </c>
      <c r="IF215">
        <f>AVERAGE(Sheet1!IF215:IF217)</f>
        <v>-6.4802504086095925E-4</v>
      </c>
      <c r="IG215">
        <f>AVERAGE(Sheet1!IG215:IG217)</f>
        <v>-1.157419460771536E-2</v>
      </c>
      <c r="IH215">
        <f>AVERAGE(Sheet1!IH215:IH217)</f>
        <v>-4.6333269896455437E-4</v>
      </c>
      <c r="II215">
        <f>AVERAGE(Sheet1!II215:II217)</f>
        <v>-1.1430071712313361E-2</v>
      </c>
      <c r="IJ215">
        <f>AVERAGE(Sheet1!IJ215:IJ217)</f>
        <v>-5.561896790116057E-3</v>
      </c>
      <c r="IK215">
        <f>AVERAGE(Sheet1!IK215:IK217)</f>
        <v>-1.4944447078754605E-2</v>
      </c>
      <c r="IL215">
        <f>AVERAGE(Sheet1!IL215:IL217)</f>
        <v>-6.8618793299800957E-3</v>
      </c>
      <c r="IM215">
        <f>AVERAGE(Sheet1!IM215:IM217)</f>
        <v>-2.0334203702190301E-3</v>
      </c>
      <c r="IN215">
        <f>AVERAGE(Sheet1!IN215:IN217)</f>
        <v>-1.3750365394587813E-2</v>
      </c>
      <c r="IO215">
        <f>AVERAGE(Sheet1!IO215:IO217)</f>
        <v>1.2792897236351501E-3</v>
      </c>
      <c r="IP215">
        <f>AVERAGE(Sheet1!IP215:IP217)</f>
        <v>6.0916794776509171E-3</v>
      </c>
      <c r="IQ215">
        <f>AVERAGE(Sheet1!IQ215:IQ217)</f>
        <v>-8.2711888658947661E-3</v>
      </c>
      <c r="IR215">
        <f>AVERAGE(Sheet1!IR215:IR217)</f>
        <v>-8.2467586482652955E-3</v>
      </c>
      <c r="IS215">
        <f>AVERAGE(Sheet1!IS215:IS217)</f>
        <v>-5.1193841796705053E-3</v>
      </c>
      <c r="IT215">
        <f>AVERAGE(Sheet1!IT215:IT217)</f>
        <v>2.0558567829391805E-3</v>
      </c>
      <c r="IU215">
        <f>AVERAGE(Sheet1!IU215:IU217)</f>
        <v>-2.5116108698804243E-3</v>
      </c>
      <c r="IV215">
        <f>AVERAGE(Sheet1!IV215:IV217)</f>
        <v>-3.1008420202177644E-3</v>
      </c>
      <c r="IW215">
        <f>AVERAGE(Sheet1!IW215:IW217)</f>
        <v>-2.6534816486853963E-3</v>
      </c>
      <c r="IX215">
        <f>AVERAGE(Sheet1!IX215:IX217)</f>
        <v>-1.5997112706434002E-3</v>
      </c>
      <c r="IY215">
        <f>AVERAGE(Sheet1!IY215:IY217)</f>
        <v>1.0374060978079285E-3</v>
      </c>
      <c r="IZ215">
        <f>AVERAGE(Sheet1!IZ215:IZ217)</f>
        <v>4.2448405769731262E-4</v>
      </c>
      <c r="JA215">
        <f>AVERAGE(Sheet1!JA215:JA217)</f>
        <v>4.0043946869220787E-4</v>
      </c>
      <c r="JB215">
        <f>AVERAGE(Sheet1!JB215:JB217)</f>
        <v>3.4604605874855774E-3</v>
      </c>
      <c r="JC215">
        <f>AVERAGE(Sheet1!JC215:JC217)</f>
        <v>6.405657618082798E-3</v>
      </c>
      <c r="JD215">
        <f>AVERAGE(Sheet1!JD215:JD217)</f>
        <v>3.8381302062982701E-3</v>
      </c>
      <c r="JE215">
        <f>AVERAGE(Sheet1!JE215:JE217)</f>
        <v>1.3711854404986937E-2</v>
      </c>
      <c r="JF215">
        <f>AVERAGE(Sheet1!JF215:JF217)</f>
        <v>-7.0461729301971214E-3</v>
      </c>
      <c r="JG215">
        <f>AVERAGE(Sheet1!JG215:JG217)</f>
        <v>-4.0063395850878187E-3</v>
      </c>
      <c r="JH215">
        <f>AVERAGE(Sheet1!JH215:JH217)</f>
        <v>-1.9568806080142812E-4</v>
      </c>
      <c r="JI215">
        <f>AVERAGE(Sheet1!JI215:JI217)</f>
        <v>-5.1919745255505729E-3</v>
      </c>
      <c r="JJ215">
        <f>AVERAGE(Sheet1!JJ215:JJ217)</f>
        <v>-5.2748298916579506E-3</v>
      </c>
      <c r="JK215">
        <f>AVERAGE(Sheet1!JK215:JK217)</f>
        <v>2.7163255141332185E-3</v>
      </c>
      <c r="JL215">
        <f>AVERAGE(Sheet1!JL215:JL217)</f>
        <v>1.2958463082630453E-2</v>
      </c>
      <c r="JM215">
        <f>AVERAGE(Sheet1!JM215:JM217)</f>
        <v>7.3939923252808919E-3</v>
      </c>
      <c r="JN215">
        <f>AVERAGE(Sheet1!JN215:JN217)</f>
        <v>-3.4908814346505577E-3</v>
      </c>
      <c r="JO215">
        <f>AVERAGE(Sheet1!JO215:JO217)</f>
        <v>-2.8107767336958598E-3</v>
      </c>
      <c r="JP215">
        <f>AVERAGE(Sheet1!JP215:JP217)</f>
        <v>1.2963438341421848E-2</v>
      </c>
      <c r="JQ215">
        <f>AVERAGE(Sheet1!JQ215:JQ217)</f>
        <v>5.7631837925273448E-3</v>
      </c>
      <c r="JR215">
        <f>AVERAGE(Sheet1!JR215:JR217)</f>
        <v>5.0188811587231026E-3</v>
      </c>
      <c r="JS215">
        <f>AVERAGE(Sheet1!JS215:JS217)</f>
        <v>4.9685332634956669E-3</v>
      </c>
      <c r="JT215">
        <f>AVERAGE(Sheet1!JT215:JT217)</f>
        <v>-6.2499589254710513E-3</v>
      </c>
      <c r="JU215">
        <f>AVERAGE(Sheet1!JU215:JU217)</f>
        <v>-1.4125837505446678E-2</v>
      </c>
      <c r="JV215">
        <f>AVERAGE(Sheet1!JV215:JV217)</f>
        <v>-1.4130536997349305E-2</v>
      </c>
      <c r="JW215">
        <f>AVERAGE(Sheet1!JW215:JW217)</f>
        <v>1.2168609500893454E-2</v>
      </c>
      <c r="JX215">
        <f>AVERAGE(Sheet1!JX215:JX217)</f>
        <v>5.2616825639233049E-3</v>
      </c>
      <c r="JY215">
        <f>AVERAGE(Sheet1!JY215:JY217)</f>
        <v>-1.4481877653046797E-3</v>
      </c>
      <c r="JZ215">
        <f>AVERAGE(Sheet1!JZ215:JZ217)</f>
        <v>-7.8469456235784243E-3</v>
      </c>
      <c r="KA215">
        <f>AVERAGE(Sheet1!KA215:KA217)</f>
        <v>-4.6478959998725493E-3</v>
      </c>
      <c r="KB215">
        <f>AVERAGE(Sheet1!KB215:KB217)</f>
        <v>4.1978925789690385E-3</v>
      </c>
      <c r="KC215">
        <f>AVERAGE(Sheet1!KC215:KC217)</f>
        <v>-8.1029866787536067E-3</v>
      </c>
      <c r="KD215">
        <f>AVERAGE(Sheet1!KD215:KD217)</f>
        <v>2.2021211564297408E-4</v>
      </c>
      <c r="KE215">
        <f>AVERAGE(Sheet1!KE215:KE217)</f>
        <v>6.2291885599946957E-3</v>
      </c>
      <c r="KF215">
        <f>AVERAGE(Sheet1!KF215:KF217)</f>
        <v>4.1347196869195484E-3</v>
      </c>
      <c r="KG215">
        <f>AVERAGE(Sheet1!KG215:KG217)</f>
        <v>-2.1408269963078728E-3</v>
      </c>
      <c r="KH215">
        <f>AVERAGE(Sheet1!KH215:KH217)</f>
        <v>4.8740230159534477E-3</v>
      </c>
      <c r="KI215">
        <f>AVERAGE(Sheet1!KI215:KI217)</f>
        <v>-1.4350742698195917E-3</v>
      </c>
      <c r="KJ215">
        <f>AVERAGE(Sheet1!KJ215:KJ217)</f>
        <v>4.8989843487557234E-3</v>
      </c>
      <c r="KK215">
        <f>AVERAGE(Sheet1!KK215:KK217)</f>
        <v>-6.2504558006473516E-3</v>
      </c>
      <c r="KL215">
        <f>AVERAGE(Sheet1!KL215:KL217)</f>
        <v>-4.717177045502563E-3</v>
      </c>
      <c r="KM215">
        <f>AVERAGE(Sheet1!KM215:KM217)</f>
        <v>3.3296405937779014E-3</v>
      </c>
      <c r="KN215">
        <f>AVERAGE(Sheet1!KN215:KN217)</f>
        <v>-9.368010922544542E-3</v>
      </c>
      <c r="KO215">
        <f>AVERAGE(Sheet1!KO215:KO217)</f>
        <v>5.7898495504109899E-3</v>
      </c>
      <c r="KP215">
        <f>AVERAGE(Sheet1!KP215:KP217)</f>
        <v>4.568450854120683E-3</v>
      </c>
      <c r="KQ215">
        <f>AVERAGE(Sheet1!KQ215:KQ217)</f>
        <v>2.8216856329401261E-3</v>
      </c>
      <c r="KR215">
        <f>AVERAGE(Sheet1!KR215:KR217)</f>
        <v>-2.4158929481150615E-3</v>
      </c>
      <c r="KS215">
        <f>AVERAGE(Sheet1!KS215:KS217)</f>
        <v>-4.480420979532977E-3</v>
      </c>
      <c r="KT215">
        <f>AVERAGE(Sheet1!KT215:KT217)</f>
        <v>9.9905407294210713E-3</v>
      </c>
      <c r="KU215">
        <f>AVERAGE(Sheet1!KU215:KU217)</f>
        <v>6.6110592828150239E-3</v>
      </c>
      <c r="KV215">
        <f>AVERAGE(Sheet1!KV215:KV217)</f>
        <v>-3.3039491188937933E-3</v>
      </c>
      <c r="KW215">
        <f>AVERAGE(Sheet1!KW215:KW217)</f>
        <v>-7.7018088270742746E-3</v>
      </c>
      <c r="KX215">
        <f>AVERAGE(Sheet1!KX215:KX217)</f>
        <v>-4.5780376821195441E-3</v>
      </c>
      <c r="KY215">
        <f>AVERAGE(Sheet1!KY215:KY217)</f>
        <v>-8.1864260841535419E-3</v>
      </c>
      <c r="KZ215">
        <f>AVERAGE(Sheet1!KZ215:KZ217)</f>
        <v>-9.824852754514982E-3</v>
      </c>
      <c r="LA215">
        <f>AVERAGE(Sheet1!LA215:LA217)</f>
        <v>-8.3908147676732634E-3</v>
      </c>
      <c r="LB215">
        <f>AVERAGE(Sheet1!LB215:LB217)</f>
        <v>-7.7453340416406835E-3</v>
      </c>
      <c r="LC215">
        <f>AVERAGE(Sheet1!LC215:LC217)</f>
        <v>-4.110678664280794E-3</v>
      </c>
      <c r="LD215">
        <f>AVERAGE(Sheet1!LD215:LD217)</f>
        <v>-4.9980844428141324E-3</v>
      </c>
      <c r="LE215">
        <f>AVERAGE(Sheet1!LE215:LE217)</f>
        <v>1.2793518057819808E-3</v>
      </c>
      <c r="LF215">
        <f>AVERAGE(Sheet1!LF215:LF217)</f>
        <v>2.3342312601437598E-4</v>
      </c>
      <c r="LG215">
        <f>AVERAGE(Sheet1!LG215:LG217)</f>
        <v>2.2508278506072621E-4</v>
      </c>
      <c r="LH215">
        <f>AVERAGE(Sheet1!LH215:LH217)</f>
        <v>4.5022897239082038E-3</v>
      </c>
      <c r="LI215">
        <f>AVERAGE(Sheet1!LI215:LI217)</f>
        <v>5.6516430180975812E-3</v>
      </c>
      <c r="LJ215">
        <f>AVERAGE(Sheet1!LJ215:LJ217)</f>
        <v>-2.9965113032205761E-3</v>
      </c>
      <c r="LK215">
        <f>AVERAGE(Sheet1!LK215:LK217)</f>
        <v>-1.0076037979124522E-2</v>
      </c>
      <c r="LL215">
        <f>AVERAGE(Sheet1!LL215:LL217)</f>
        <v>-3.2796604276314665E-3</v>
      </c>
      <c r="LM215">
        <f>AVERAGE(Sheet1!LM215:LM217)</f>
        <v>-3.3263368955169792E-3</v>
      </c>
      <c r="LN215">
        <f>AVERAGE(Sheet1!LN215:LN217)</f>
        <v>-2.9450272184546509E-3</v>
      </c>
      <c r="LO215">
        <f>AVERAGE(Sheet1!LO215:LO217)</f>
        <v>3.3110062403047444E-3</v>
      </c>
      <c r="LP215">
        <f>AVERAGE(Sheet1!LP215:LP217)</f>
        <v>-1.1107554673328321E-2</v>
      </c>
      <c r="LQ215">
        <f>AVERAGE(Sheet1!LQ215:LQ217)</f>
        <v>1.0141157910497449E-3</v>
      </c>
      <c r="LR215">
        <f>AVERAGE(Sheet1!LR215:LR217)</f>
        <v>-3.5206641049772003E-3</v>
      </c>
      <c r="LS215">
        <f>AVERAGE(Sheet1!LS215:LS217)</f>
        <v>-1.0082268650514536E-2</v>
      </c>
      <c r="LT215">
        <f>AVERAGE(Sheet1!LT215:LT217)</f>
        <v>1.0141157910497449E-3</v>
      </c>
      <c r="LU215">
        <f>AVERAGE(Sheet1!LU215:LU217)</f>
        <v>3.405354389976837E-3</v>
      </c>
      <c r="LV215">
        <f>AVERAGE(Sheet1!LV215:LV217)</f>
        <v>7.0351321848172166E-4</v>
      </c>
      <c r="LW215">
        <f>AVERAGE(Sheet1!LW215:LW217)</f>
        <v>-5.2431862936506883E-3</v>
      </c>
      <c r="LX215">
        <f>AVERAGE(Sheet1!LX215:LX217)</f>
        <v>1.4904064274908091E-2</v>
      </c>
      <c r="LY215">
        <f>AVERAGE(Sheet1!LY215:LY217)</f>
        <v>1.4904165119746867E-2</v>
      </c>
      <c r="LZ215">
        <f>AVERAGE(Sheet1!LZ215:LZ217)</f>
        <v>1.830943596149696E-3</v>
      </c>
      <c r="MA215">
        <f>AVERAGE(Sheet1!MA215:MA217)</f>
        <v>-9.014682833898946E-3</v>
      </c>
      <c r="MB215">
        <f>AVERAGE(Sheet1!MB215:MB217)</f>
        <v>-9.0239271634444673E-3</v>
      </c>
      <c r="MC215">
        <f>AVERAGE(Sheet1!MC215:MC217)</f>
        <v>6.480295785787904E-4</v>
      </c>
      <c r="MD215">
        <f>AVERAGE(Sheet1!MD215:MD217)</f>
        <v>-8.9975874227056964E-3</v>
      </c>
      <c r="ME215">
        <f>AVERAGE(Sheet1!ME215:ME217)</f>
        <v>-1.6288135774277457E-2</v>
      </c>
      <c r="MF215">
        <f>AVERAGE(Sheet1!MF215:MF217)</f>
        <v>-1.6061032543862892E-2</v>
      </c>
      <c r="MG215">
        <f>AVERAGE(Sheet1!MG215:MG217)</f>
        <v>-3.9231712531168084E-3</v>
      </c>
      <c r="MH215">
        <f>AVERAGE(Sheet1!MH215:MH217)</f>
        <v>-8.0549943315469576E-3</v>
      </c>
      <c r="MI215">
        <f>AVERAGE(Sheet1!MI215:MI217)</f>
        <v>1.3307024850805667E-3</v>
      </c>
      <c r="MJ215">
        <f>AVERAGE(Sheet1!MJ215:MJ217)</f>
        <v>1.2848850688710705E-3</v>
      </c>
      <c r="MK215">
        <f>AVERAGE(Sheet1!MK215:MK217)</f>
        <v>3.7661308249036241E-3</v>
      </c>
      <c r="ML215">
        <f>AVERAGE(Sheet1!ML215:ML217)</f>
        <v>-1.7496717254703957E-3</v>
      </c>
      <c r="MM215">
        <f>AVERAGE(Sheet1!MM215:MM217)</f>
        <v>5.704975279202662E-4</v>
      </c>
      <c r="MN215">
        <f>AVERAGE(Sheet1!MN215:MN217)</f>
        <v>3.571796799889134E-3</v>
      </c>
      <c r="MO215">
        <f>AVERAGE(Sheet1!MO215:MO217)</f>
        <v>2.820138829485582E-3</v>
      </c>
      <c r="MP215">
        <f>AVERAGE(Sheet1!MP215:MP217)</f>
        <v>-1.0409576938243662E-2</v>
      </c>
      <c r="MQ215">
        <f>AVERAGE(Sheet1!MQ215:MQ217)</f>
        <v>-1.0409391516054542E-2</v>
      </c>
      <c r="MR215">
        <f>AVERAGE(Sheet1!MR215:MR217)</f>
        <v>-1.5322637625116245E-2</v>
      </c>
      <c r="MS215">
        <f>AVERAGE(Sheet1!MS215:MS217)</f>
        <v>-1.0026018887698052E-2</v>
      </c>
      <c r="MT215">
        <f>AVERAGE(Sheet1!MT215:MT217)</f>
        <v>-3.9870724393583262E-4</v>
      </c>
      <c r="MU215">
        <f>AVERAGE(Sheet1!MU215:MU217)</f>
        <v>-2.8587888847001846E-5</v>
      </c>
      <c r="MV215">
        <f>AVERAGE(Sheet1!MV215:MV217)</f>
        <v>3.6471783192882912E-3</v>
      </c>
      <c r="MW215">
        <f>AVERAGE(Sheet1!MW215:MW217)</f>
        <v>-2.8101023528933991E-3</v>
      </c>
      <c r="MX215">
        <f>AVERAGE(Sheet1!MX215:MX217)</f>
        <v>3.4482742388904547E-4</v>
      </c>
      <c r="MY215">
        <f>AVERAGE(Sheet1!MY215:MY217)</f>
        <v>1.2581245053534529E-3</v>
      </c>
      <c r="MZ215">
        <f>AVERAGE(Sheet1!MZ215:MZ217)</f>
        <v>3.776431247351534E-3</v>
      </c>
      <c r="NA215">
        <f>AVERAGE(Sheet1!NA215:NA217)</f>
        <v>-8.1751659726140655E-3</v>
      </c>
      <c r="NB215">
        <f>AVERAGE(Sheet1!NB215:NB217)</f>
        <v>3.6488524591341925E-4</v>
      </c>
      <c r="NC215">
        <f>AVERAGE(Sheet1!NC215:NC217)</f>
        <v>3.1451352111772821E-3</v>
      </c>
      <c r="ND215">
        <f>AVERAGE(Sheet1!ND215:ND217)</f>
        <v>3.2578940511154286E-3</v>
      </c>
      <c r="NE215">
        <f>AVERAGE(Sheet1!NE215:NE217)</f>
        <v>-4.7598260707937268E-3</v>
      </c>
      <c r="NF215">
        <f>AVERAGE(Sheet1!NF215:NF217)</f>
        <v>-6.6948296964694327E-3</v>
      </c>
      <c r="NG215">
        <f>AVERAGE(Sheet1!NG215:NG217)</f>
        <v>-6.6960610939051923E-3</v>
      </c>
      <c r="NH215">
        <f>AVERAGE(Sheet1!NH215:NH217)</f>
        <v>-3.8866040773654076E-3</v>
      </c>
      <c r="NI215">
        <f>AVERAGE(Sheet1!NI215:NI217)</f>
        <v>-1.0909749661425439E-2</v>
      </c>
      <c r="NJ215">
        <f>AVERAGE(Sheet1!NJ215:NJ217)</f>
        <v>3.7465164585606114E-3</v>
      </c>
      <c r="NK215">
        <f>AVERAGE(Sheet1!NK215:NK217)</f>
        <v>-1.9297897047184284E-4</v>
      </c>
      <c r="NL215">
        <f>AVERAGE(Sheet1!NL215:NL217)</f>
        <v>1.292787032030877E-3</v>
      </c>
      <c r="NM215">
        <f>AVERAGE(Sheet1!NM215:NM217)</f>
        <v>-7.446268772208775E-4</v>
      </c>
      <c r="NN215">
        <f>AVERAGE(Sheet1!NN215:NN217)</f>
        <v>-1.8870989492939527E-3</v>
      </c>
      <c r="NO215">
        <f>AVERAGE(Sheet1!NO215:NO217)</f>
        <v>2.7784806967994977E-3</v>
      </c>
      <c r="NP215">
        <f>AVERAGE(Sheet1!NP215:NP217)</f>
        <v>-5.2772337477047238E-4</v>
      </c>
      <c r="NQ215">
        <f>AVERAGE(Sheet1!NQ215:NQ217)</f>
        <v>-3.3731105163238664E-3</v>
      </c>
      <c r="NR215">
        <f>AVERAGE(Sheet1!NR215:NR217)</f>
        <v>-6.8301346917628569E-3</v>
      </c>
      <c r="NS215">
        <f>AVERAGE(Sheet1!NS215:NS217)</f>
        <v>-9.1631332934285856E-3</v>
      </c>
      <c r="NT215">
        <f>AVERAGE(Sheet1!NT215:NT217)</f>
        <v>2.1700266376484739E-2</v>
      </c>
      <c r="NU215">
        <f>AVERAGE(Sheet1!NU215:NU217)</f>
        <v>2.0949368381724862E-3</v>
      </c>
      <c r="NV215">
        <f>AVERAGE(Sheet1!NV215:NV217)</f>
        <v>-9.0357001693145789E-4</v>
      </c>
      <c r="NW215">
        <f>AVERAGE(Sheet1!NW215:NW217)</f>
        <v>4.9842203714505944E-3</v>
      </c>
      <c r="NX215">
        <f>AVERAGE(Sheet1!NX215:NX217)</f>
        <v>1.2112778337794819E-2</v>
      </c>
      <c r="NY215">
        <f>AVERAGE(Sheet1!NY215:NY217)</f>
        <v>1.0568353406329074E-3</v>
      </c>
      <c r="NZ215">
        <f>AVERAGE(Sheet1!NZ215:NZ217)</f>
        <v>1.6890939023442408E-2</v>
      </c>
      <c r="OA215">
        <f>AVERAGE(Sheet1!OA215:OA217)</f>
        <v>1.2113280738889731E-2</v>
      </c>
      <c r="OB215">
        <f>AVERAGE(Sheet1!OB215:OB217)</f>
        <v>-3.190729190499749E-3</v>
      </c>
      <c r="OC215">
        <f>AVERAGE(Sheet1!OC215:OC217)</f>
        <v>2.6469082298418156E-3</v>
      </c>
      <c r="OD215">
        <f>AVERAGE(Sheet1!OD215:OD217)</f>
        <v>5.0358027109546433E-4</v>
      </c>
      <c r="OE215">
        <f>AVERAGE(Sheet1!OE215:OE217)</f>
        <v>-1.2381443552941648E-2</v>
      </c>
      <c r="OF215">
        <f>AVERAGE(Sheet1!OF215:OF217)</f>
        <v>-9.2142951397486961E-3</v>
      </c>
      <c r="OG215">
        <f>AVERAGE(Sheet1!OG215:OG217)</f>
        <v>-6.0539268992403734E-3</v>
      </c>
      <c r="OH215">
        <f>AVERAGE(Sheet1!OH215:OH217)</f>
        <v>-8.7812665521305542E-3</v>
      </c>
      <c r="OI215">
        <f>AVERAGE(Sheet1!OI215:OI217)</f>
        <v>2.0341704649606829E-3</v>
      </c>
      <c r="OJ215">
        <f>AVERAGE(Sheet1!OJ215:OJ217)</f>
        <v>4.0595956686969581E-3</v>
      </c>
      <c r="OK215">
        <f>AVERAGE(Sheet1!OK215:OK217)</f>
        <v>-7.8903937319387083E-3</v>
      </c>
      <c r="OL215">
        <f>AVERAGE(Sheet1!OL215:OL217)</f>
        <v>-7.4960401682773925E-4</v>
      </c>
      <c r="OM215">
        <f>AVERAGE(Sheet1!OM215:OM217)</f>
        <v>1.8960687048798681E-3</v>
      </c>
      <c r="ON215">
        <f>AVERAGE(Sheet1!ON215:ON217)</f>
        <v>1.6130075930524956E-3</v>
      </c>
      <c r="OO215">
        <f>AVERAGE(Sheet1!OO215:OO217)</f>
        <v>5.6312611509940673E-3</v>
      </c>
      <c r="OP215">
        <f>AVERAGE(Sheet1!OP215:OP217)</f>
        <v>-3.1012637111364669E-3</v>
      </c>
      <c r="OQ215">
        <f>AVERAGE(Sheet1!OQ215:OQ217)</f>
        <v>-4.70913810232713E-4</v>
      </c>
      <c r="OR215">
        <f>AVERAGE(Sheet1!OR215:OR217)</f>
        <v>8.6160512738797657E-5</v>
      </c>
      <c r="OS215">
        <f>AVERAGE(Sheet1!OS215:OS217)</f>
        <v>2.5753327185825312E-3</v>
      </c>
      <c r="OT215">
        <f>AVERAGE(Sheet1!OT215:OT217)</f>
        <v>-1.9544119584632055E-4</v>
      </c>
      <c r="OU215">
        <f>AVERAGE(Sheet1!OU215:OU217)</f>
        <v>-1.1746355463223853E-2</v>
      </c>
      <c r="OV215">
        <f>AVERAGE(Sheet1!OV215:OV217)</f>
        <v>3.8058903126470347E-3</v>
      </c>
      <c r="OW215">
        <f>AVERAGE(Sheet1!OW215:OW217)</f>
        <v>-1.4233173979441756E-3</v>
      </c>
      <c r="OX215">
        <f>AVERAGE(Sheet1!OX215:OX217)</f>
        <v>-1.4233173979441756E-3</v>
      </c>
      <c r="OY215">
        <f>AVERAGE(Sheet1!OY215:OY217)</f>
        <v>-4.7885270188603073E-3</v>
      </c>
      <c r="OZ215">
        <f>AVERAGE(Sheet1!OZ215:OZ217)</f>
        <v>-1.5416850857115822E-3</v>
      </c>
      <c r="PA215">
        <f>AVERAGE(Sheet1!PA215:PA217)</f>
        <v>4.4826842480523893E-4</v>
      </c>
      <c r="PB215">
        <f>AVERAGE(Sheet1!PB215:PB217)</f>
        <v>-7.8995938815737601E-3</v>
      </c>
      <c r="PC215">
        <f>AVERAGE(Sheet1!PC215:PC217)</f>
        <v>-9.8978065719494232E-5</v>
      </c>
      <c r="PD215">
        <f>AVERAGE(Sheet1!PD215:PD217)</f>
        <v>1.3974007959396035E-3</v>
      </c>
      <c r="PE215">
        <f>AVERAGE(Sheet1!PE215:PE217)</f>
        <v>5.0668043208705138E-4</v>
      </c>
      <c r="PF215">
        <f>AVERAGE(Sheet1!PF215:PF217)</f>
        <v>2.7276239331531413E-3</v>
      </c>
      <c r="PG215">
        <f>AVERAGE(Sheet1!PG215:PG217)</f>
        <v>3.9637337918509612E-3</v>
      </c>
      <c r="PH215">
        <f>AVERAGE(Sheet1!PH215:PH217)</f>
        <v>-8.1997862416657661E-3</v>
      </c>
      <c r="PI215">
        <f>AVERAGE(Sheet1!PI215:PI217)</f>
        <v>1.3227529111422184E-4</v>
      </c>
      <c r="PJ215">
        <f>AVERAGE(Sheet1!PJ215:PJ217)</f>
        <v>2.2690938578956283E-2</v>
      </c>
      <c r="PK215">
        <f>AVERAGE(Sheet1!PK215:PK217)</f>
        <v>3.0594839165128951E-3</v>
      </c>
      <c r="PL215">
        <f>AVERAGE(Sheet1!PL215:PL217)</f>
        <v>-7.3968027684275428E-4</v>
      </c>
      <c r="PM215">
        <f>AVERAGE(Sheet1!PM215:PM217)</f>
        <v>-1.5663592811872757E-3</v>
      </c>
      <c r="PN215">
        <f>AVERAGE(Sheet1!PN215:PN217)</f>
        <v>1.3084132593094155E-3</v>
      </c>
      <c r="PO215">
        <f>AVERAGE(Sheet1!PO215:PO217)</f>
        <v>-2.9061685122459363E-4</v>
      </c>
      <c r="PP215">
        <f>AVERAGE(Sheet1!PP215:PP217)</f>
        <v>2.9208974667530585E-3</v>
      </c>
      <c r="PQ215">
        <f>AVERAGE(Sheet1!PQ215:PQ217)</f>
        <v>-1.1696866495140013E-3</v>
      </c>
      <c r="PR215">
        <f>AVERAGE(Sheet1!PR215:PR217)</f>
        <v>-1.0044793870882973E-2</v>
      </c>
      <c r="PS215">
        <f>AVERAGE(Sheet1!PS215:PS217)</f>
        <v>-6.3446311130601618E-3</v>
      </c>
      <c r="PT215">
        <f>AVERAGE(Sheet1!PT215:PT217)</f>
        <v>-4.8086121259712051E-3</v>
      </c>
      <c r="PU215">
        <f>AVERAGE(Sheet1!PU215:PU217)</f>
        <v>-1.1693273719826831E-3</v>
      </c>
      <c r="PV215">
        <f>AVERAGE(Sheet1!PV215:PV217)</f>
        <v>4.8410485469748687E-3</v>
      </c>
      <c r="PW215">
        <f>AVERAGE(Sheet1!PW215:PW217)</f>
        <v>-8.93743488825538E-4</v>
      </c>
      <c r="PX215">
        <f>AVERAGE(Sheet1!PX215:PX217)</f>
        <v>2.6125451572632055E-3</v>
      </c>
      <c r="PY215">
        <f>AVERAGE(Sheet1!PY215:PY217)</f>
        <v>-3.7126697080840008E-3</v>
      </c>
      <c r="PZ215">
        <f>AVERAGE(Sheet1!PZ215:PZ217)</f>
        <v>-7.2807696125784345E-3</v>
      </c>
      <c r="QA215">
        <f>AVERAGE(Sheet1!QA215:QA217)</f>
        <v>-4.3372059497045106E-3</v>
      </c>
      <c r="QB215">
        <f>AVERAGE(Sheet1!QB215:QB217)</f>
        <v>1.6129606529686387E-3</v>
      </c>
      <c r="QC215">
        <f>AVERAGE(Sheet1!QC215:QC217)</f>
        <v>1.4926080080197543E-2</v>
      </c>
      <c r="QD215">
        <f>AVERAGE(Sheet1!QD215:QD217)</f>
        <v>-2.1498187007962244E-3</v>
      </c>
      <c r="QE215">
        <f>AVERAGE(Sheet1!QE215:QE217)</f>
        <v>-1.3459740134572185E-2</v>
      </c>
      <c r="QF215">
        <f>AVERAGE(Sheet1!QF215:QF217)</f>
        <v>-3.1334480185243319E-3</v>
      </c>
      <c r="QG215">
        <f>AVERAGE(Sheet1!QG215:QG217)</f>
        <v>-1.1115316334390224E-3</v>
      </c>
      <c r="QH215">
        <f>AVERAGE(Sheet1!QH215:QH217)</f>
        <v>-6.1671366339756117E-3</v>
      </c>
      <c r="QI215">
        <f>AVERAGE(Sheet1!QI215:QI217)</f>
        <v>-4.3372059497045106E-3</v>
      </c>
      <c r="QJ215">
        <f>AVERAGE(Sheet1!QJ215:QJ217)</f>
        <v>1.6129606529686387E-3</v>
      </c>
      <c r="QK215">
        <f>AVERAGE(Sheet1!QK215:QK217)</f>
        <v>-6.2063311815178475E-3</v>
      </c>
      <c r="QL215">
        <f>AVERAGE(Sheet1!QL215:QL217)</f>
        <v>-1.3462648299318388E-2</v>
      </c>
      <c r="QM215">
        <f>AVERAGE(Sheet1!QM215:QM217)</f>
        <v>-1.1024805832567189E-2</v>
      </c>
      <c r="QN215">
        <f>AVERAGE(Sheet1!QN215:QN217)</f>
        <v>1.2695721330004406E-2</v>
      </c>
      <c r="QO215">
        <f>AVERAGE(Sheet1!QO215:QO217)</f>
        <v>-8.3499202148847127E-3</v>
      </c>
      <c r="QP215">
        <f>AVERAGE(Sheet1!QP215:QP217)</f>
        <v>-8.3607366943985184E-3</v>
      </c>
      <c r="QQ215">
        <f>AVERAGE(Sheet1!QQ215:QQ217)</f>
        <v>-1.2490608264687545E-2</v>
      </c>
      <c r="QR215">
        <f>AVERAGE(Sheet1!QR215:QR217)</f>
        <v>-1.2490259873301471E-2</v>
      </c>
      <c r="QS215">
        <f>AVERAGE(Sheet1!QS215:QS217)</f>
        <v>7.3086378562729293E-4</v>
      </c>
      <c r="QT215">
        <f>AVERAGE(Sheet1!QT215:QT217)</f>
        <v>-1.2264610560197823E-2</v>
      </c>
      <c r="QU215">
        <f>AVERAGE(Sheet1!QU215:QU217)</f>
        <v>-3.7686522255043022E-3</v>
      </c>
      <c r="QV215">
        <f>AVERAGE(Sheet1!QV215:QV217)</f>
        <v>-5.4265136216813765E-3</v>
      </c>
      <c r="QW215">
        <f>AVERAGE(Sheet1!QW215:QW217)</f>
        <v>1.2695721330004406E-2</v>
      </c>
      <c r="QX215">
        <f>AVERAGE(Sheet1!QX215:QX217)</f>
        <v>2.1116976709182702E-3</v>
      </c>
      <c r="QY215">
        <f>AVERAGE(Sheet1!QY215:QY217)</f>
        <v>-6.6167266616338205E-3</v>
      </c>
      <c r="QZ215">
        <f>AVERAGE(Sheet1!QZ215:QZ217)</f>
        <v>2.7881961780950038E-3</v>
      </c>
      <c r="RA215">
        <f>AVERAGE(Sheet1!RA215:RA217)</f>
        <v>-1.1642485966644189E-3</v>
      </c>
      <c r="RB215">
        <f>AVERAGE(Sheet1!RB215:RB217)</f>
        <v>-1.1302838341179067E-2</v>
      </c>
      <c r="RC215">
        <f>AVERAGE(Sheet1!RC215:RC217)</f>
        <v>-5.7910743325428893E-4</v>
      </c>
      <c r="RD215">
        <f>AVERAGE(Sheet1!RD215:RD217)</f>
        <v>-1.6727484123646812E-3</v>
      </c>
      <c r="RE215">
        <f>AVERAGE(Sheet1!RE215:RE217)</f>
        <v>-7.2930834038868646E-3</v>
      </c>
      <c r="RF215">
        <f>AVERAGE(Sheet1!RF215:RF217)</f>
        <v>1.7810467944088619E-3</v>
      </c>
      <c r="RG215">
        <f>AVERAGE(Sheet1!RG215:RG217)</f>
        <v>1.128607117003207E-3</v>
      </c>
      <c r="RH215">
        <f>AVERAGE(Sheet1!RH215:RH217)</f>
        <v>-4.1090257755496502E-3</v>
      </c>
      <c r="RI215">
        <f>AVERAGE(Sheet1!RI215:RI217)</f>
        <v>8.0781285141860639E-3</v>
      </c>
      <c r="RJ215">
        <f>AVERAGE(Sheet1!RJ215:RJ217)</f>
        <v>-4.0042376441978096E-3</v>
      </c>
      <c r="RK215">
        <f>AVERAGE(Sheet1!RK215:RK217)</f>
        <v>-1.2141067229736919E-3</v>
      </c>
      <c r="RL215">
        <f>AVERAGE(Sheet1!RL215:RL217)</f>
        <v>4.7916458121970802E-3</v>
      </c>
      <c r="RM215">
        <f>AVERAGE(Sheet1!RM215:RM217)</f>
        <v>-1.0968082467259406E-3</v>
      </c>
      <c r="RN215">
        <f>AVERAGE(Sheet1!RN215:RN217)</f>
        <v>-7.8566002002381508E-3</v>
      </c>
      <c r="RO215">
        <f>AVERAGE(Sheet1!RO215:RO217)</f>
        <v>-4.9981511250252559E-3</v>
      </c>
      <c r="RP215">
        <f>AVERAGE(Sheet1!RP215:RP217)</f>
        <v>-8.4255455868487514E-3</v>
      </c>
      <c r="RQ215">
        <f>AVERAGE(Sheet1!RQ215:RQ217)</f>
        <v>-8.2308843647165651E-3</v>
      </c>
      <c r="RR215">
        <f>AVERAGE(Sheet1!RR215:RR217)</f>
        <v>-7.856600253915583E-3</v>
      </c>
      <c r="RS215">
        <f>AVERAGE(Sheet1!RS215:RS217)</f>
        <v>9.2586267465629337E-3</v>
      </c>
      <c r="RT215">
        <f>AVERAGE(Sheet1!RT215:RT217)</f>
        <v>-1.1474994052601958E-2</v>
      </c>
      <c r="RU215">
        <f>AVERAGE(Sheet1!RU215:RU217)</f>
        <v>-6.5960524873631687E-3</v>
      </c>
      <c r="RV215">
        <f>AVERAGE(Sheet1!RV215:RV217)</f>
        <v>-3.914821599021197E-3</v>
      </c>
      <c r="RW215">
        <f>AVERAGE(Sheet1!RW215:RW217)</f>
        <v>-4.4749594452346457E-3</v>
      </c>
      <c r="RX215">
        <f>AVERAGE(Sheet1!RX215:RX217)</f>
        <v>3.5006277472410252E-3</v>
      </c>
      <c r="RY215">
        <f>AVERAGE(Sheet1!RY215:RY217)</f>
        <v>-2.0333041605081759E-3</v>
      </c>
      <c r="RZ215">
        <f>AVERAGE(Sheet1!RZ215:RZ217)</f>
        <v>1.771560558592496E-2</v>
      </c>
      <c r="SA215">
        <f>AVERAGE(Sheet1!SA215:SA217)</f>
        <v>-1.4665855116580879E-3</v>
      </c>
      <c r="SB215">
        <f>AVERAGE(Sheet1!SB215:SB217)</f>
        <v>2.1308675662430701E-3</v>
      </c>
      <c r="SC215">
        <f>AVERAGE(Sheet1!SC215:SC217)</f>
        <v>2.4782045263825585E-2</v>
      </c>
      <c r="SD215">
        <f>AVERAGE(Sheet1!SD215:SD217)</f>
        <v>-1.4567566068187654E-3</v>
      </c>
      <c r="SE215">
        <f>AVERAGE(Sheet1!SE215:SE217)</f>
        <v>6.7271582475791902E-4</v>
      </c>
      <c r="SF215">
        <f>AVERAGE(Sheet1!SF215:SF217)</f>
        <v>-9.7545546283891082E-4</v>
      </c>
      <c r="SG215">
        <f>AVERAGE(Sheet1!SG215:SG217)</f>
        <v>-1.1739728481488965E-2</v>
      </c>
      <c r="SH215">
        <f>AVERAGE(Sheet1!SH215:SH217)</f>
        <v>-1.174006768692378E-2</v>
      </c>
      <c r="SI215">
        <f>AVERAGE(Sheet1!SI215:SI217)</f>
        <v>1.3680676559980991E-3</v>
      </c>
      <c r="SJ215">
        <f>AVERAGE(Sheet1!SJ215:SJ217)</f>
        <v>1.4991834917775967E-2</v>
      </c>
      <c r="SK215">
        <f>AVERAGE(Sheet1!SK215:SK217)</f>
        <v>1.3138662921110433E-2</v>
      </c>
      <c r="SL215">
        <f>AVERAGE(Sheet1!SL215:SL217)</f>
        <v>1.3138061939494849E-2</v>
      </c>
      <c r="SM215">
        <f>AVERAGE(Sheet1!SM215:SM217)</f>
        <v>2.1654983531600078E-3</v>
      </c>
      <c r="SN215">
        <f>AVERAGE(Sheet1!SN215:SN217)</f>
        <v>-6.9118135709153039E-3</v>
      </c>
      <c r="SO215">
        <f>AVERAGE(Sheet1!SO215:SO217)</f>
        <v>-3.4322146079142821E-3</v>
      </c>
      <c r="SP215">
        <f>AVERAGE(Sheet1!SP215:SP217)</f>
        <v>-7.5090795406289974E-3</v>
      </c>
      <c r="SQ215">
        <f>AVERAGE(Sheet1!SQ215:SQ217)</f>
        <v>1.3605814453954146E-4</v>
      </c>
      <c r="SR215">
        <f>AVERAGE(Sheet1!SR215:SR217)</f>
        <v>-1.080980848167179E-2</v>
      </c>
      <c r="SS215">
        <f>AVERAGE(Sheet1!SS215:SS217)</f>
        <v>2.4491243360813691E-2</v>
      </c>
      <c r="ST215">
        <f>AVERAGE(Sheet1!ST215:ST217)</f>
        <v>-1.1524357434814873E-4</v>
      </c>
      <c r="SU215">
        <f>AVERAGE(Sheet1!SU215:SU217)</f>
        <v>1.1808739020762922E-3</v>
      </c>
      <c r="SV215">
        <f>AVERAGE(Sheet1!SV215:SV217)</f>
        <v>7.976551137979978E-4</v>
      </c>
      <c r="SW215">
        <f>AVERAGE(Sheet1!SW215:SW217)</f>
        <v>-8.8083252006902291E-4</v>
      </c>
      <c r="SX215">
        <f>AVERAGE(Sheet1!SX215:SX217)</f>
        <v>2.7063897000425108E-2</v>
      </c>
      <c r="SY215">
        <f>AVERAGE(Sheet1!SY215:SY217)</f>
        <v>-6.5235038961036773E-3</v>
      </c>
      <c r="SZ215">
        <f>AVERAGE(Sheet1!SZ215:SZ217)</f>
        <v>-2.5898343405008997E-3</v>
      </c>
      <c r="TA215">
        <f>AVERAGE(Sheet1!TA215:TA217)</f>
        <v>-6.6465431436636413E-3</v>
      </c>
      <c r="TB215">
        <f>AVERAGE(Sheet1!TB215:TB217)</f>
        <v>-1.7068303357604304E-3</v>
      </c>
      <c r="TC215">
        <f>AVERAGE(Sheet1!TC215:TC217)</f>
        <v>3.8147790303491025E-3</v>
      </c>
      <c r="TD215">
        <f>AVERAGE(Sheet1!TD215:TD217)</f>
        <v>3.8561170146491999E-3</v>
      </c>
      <c r="TE215">
        <f>AVERAGE(Sheet1!TE215:TE217)</f>
        <v>-1.0955763326438623E-3</v>
      </c>
      <c r="TF215">
        <f>AVERAGE(Sheet1!TF215:TF217)</f>
        <v>-6.0963726499147315E-3</v>
      </c>
      <c r="TG215">
        <f>AVERAGE(Sheet1!TG215:TG217)</f>
        <v>3.5340042984529974E-2</v>
      </c>
    </row>
    <row r="216" spans="1:527" x14ac:dyDescent="0.3">
      <c r="A216" t="s">
        <v>742</v>
      </c>
      <c r="B216">
        <f>AVERAGE(Sheet1!B216:B218)</f>
        <v>1.7057191578599973E-3</v>
      </c>
      <c r="C216">
        <f>AVERAGE(Sheet1!C216:C218)</f>
        <v>2.1349321206040533E-2</v>
      </c>
      <c r="D216">
        <f>AVERAGE(Sheet1!D216:D218)</f>
        <v>2.1327758313231415E-2</v>
      </c>
      <c r="E216">
        <f>AVERAGE(Sheet1!E216:E218)</f>
        <v>1.0880595577853702E-2</v>
      </c>
      <c r="F216">
        <f>AVERAGE(Sheet1!F216:F218)</f>
        <v>1.1446649032759049E-2</v>
      </c>
      <c r="G216">
        <f>AVERAGE(Sheet1!G216:G218)</f>
        <v>-1.7600373996673468E-4</v>
      </c>
      <c r="H216">
        <f>AVERAGE(Sheet1!H216:H218)</f>
        <v>5.8558284521417576E-3</v>
      </c>
      <c r="I216">
        <f>AVERAGE(Sheet1!I216:I218)</f>
        <v>4.8610685575828745E-3</v>
      </c>
      <c r="J216">
        <f>AVERAGE(Sheet1!J216:J218)</f>
        <v>4.9654547564700708E-3</v>
      </c>
      <c r="K216">
        <f>AVERAGE(Sheet1!K216:K218)</f>
        <v>-2.6889441130318139E-3</v>
      </c>
      <c r="L216">
        <f>AVERAGE(Sheet1!L216:L218)</f>
        <v>-5.6489006639751276E-3</v>
      </c>
      <c r="M216">
        <f>AVERAGE(Sheet1!M216:M218)</f>
        <v>6.4781986693708644E-3</v>
      </c>
      <c r="N216">
        <f>AVERAGE(Sheet1!N216:N218)</f>
        <v>1.8992078906166759E-2</v>
      </c>
      <c r="O216">
        <f>AVERAGE(Sheet1!O216:O218)</f>
        <v>1.7740070346634978E-2</v>
      </c>
      <c r="P216">
        <f>AVERAGE(Sheet1!P216:P218)</f>
        <v>2.3768541831545531E-2</v>
      </c>
      <c r="Q216">
        <f>AVERAGE(Sheet1!Q216:Q218)</f>
        <v>2.3868972292085105E-2</v>
      </c>
      <c r="R216">
        <f>AVERAGE(Sheet1!R216:R218)</f>
        <v>6.3907092313042107E-3</v>
      </c>
      <c r="S216">
        <f>AVERAGE(Sheet1!S216:S218)</f>
        <v>9.3016835425595943E-3</v>
      </c>
      <c r="T216">
        <f>AVERAGE(Sheet1!T216:T218)</f>
        <v>7.6948519811615252E-3</v>
      </c>
      <c r="U216">
        <f>AVERAGE(Sheet1!U216:U218)</f>
        <v>-8.7742119868596813E-3</v>
      </c>
      <c r="V216">
        <f>AVERAGE(Sheet1!V216:V218)</f>
        <v>-2.9774195310276991E-2</v>
      </c>
      <c r="W216">
        <f>AVERAGE(Sheet1!W216:W218)</f>
        <v>-1.53118721864746E-3</v>
      </c>
      <c r="X216">
        <f>AVERAGE(Sheet1!X216:X218)</f>
        <v>-1.8901392131293753E-2</v>
      </c>
      <c r="Y216">
        <f>AVERAGE(Sheet1!Y216:Y218)</f>
        <v>2.1184170827767876E-3</v>
      </c>
      <c r="Z216">
        <f>AVERAGE(Sheet1!Z216:Z218)</f>
        <v>1.3525770131371869E-2</v>
      </c>
      <c r="AA216">
        <f>AVERAGE(Sheet1!AA216:AA218)</f>
        <v>1.905258311145926E-3</v>
      </c>
      <c r="AB216">
        <f>AVERAGE(Sheet1!AB216:AB218)</f>
        <v>-6.4551937255767167E-4</v>
      </c>
      <c r="AC216">
        <f>AVERAGE(Sheet1!AC216:AC218)</f>
        <v>-1.4488763439623206E-2</v>
      </c>
      <c r="AD216">
        <f>AVERAGE(Sheet1!AD216:AD218)</f>
        <v>5.0197041408333769E-3</v>
      </c>
      <c r="AE216">
        <f>AVERAGE(Sheet1!AE216:AE218)</f>
        <v>-1.5166662277681005E-3</v>
      </c>
      <c r="AF216">
        <f>AVERAGE(Sheet1!AF216:AF218)</f>
        <v>4.8457648956006238E-3</v>
      </c>
      <c r="AG216">
        <f>AVERAGE(Sheet1!AG216:AG218)</f>
        <v>-1.9421643778760028E-2</v>
      </c>
      <c r="AH216">
        <f>AVERAGE(Sheet1!AH216:AH218)</f>
        <v>1.5043005687294775E-2</v>
      </c>
      <c r="AI216">
        <f>AVERAGE(Sheet1!AI216:AI218)</f>
        <v>2.200869742135958E-3</v>
      </c>
      <c r="AJ216">
        <f>AVERAGE(Sheet1!AJ216:AJ218)</f>
        <v>3.3205732398863264E-3</v>
      </c>
      <c r="AK216">
        <f>AVERAGE(Sheet1!AK216:AK218)</f>
        <v>3.4831405886219433E-3</v>
      </c>
      <c r="AL216">
        <f>AVERAGE(Sheet1!AL216:AL218)</f>
        <v>2.9204187206151033E-3</v>
      </c>
      <c r="AM216">
        <f>AVERAGE(Sheet1!AM216:AM218)</f>
        <v>4.3557561396262807E-3</v>
      </c>
      <c r="AN216">
        <f>AVERAGE(Sheet1!AN216:AN218)</f>
        <v>6.334386568790114E-3</v>
      </c>
      <c r="AO216">
        <f>AVERAGE(Sheet1!AO216:AO218)</f>
        <v>-5.5585037251338525E-3</v>
      </c>
      <c r="AP216">
        <f>AVERAGE(Sheet1!AP216:AP218)</f>
        <v>1.6309936832105427E-2</v>
      </c>
      <c r="AQ216">
        <f>AVERAGE(Sheet1!AQ216:AQ218)</f>
        <v>2.2396867563704664E-5</v>
      </c>
      <c r="AR216">
        <f>AVERAGE(Sheet1!AR216:AR218)</f>
        <v>-5.79546555381801E-4</v>
      </c>
      <c r="AS216">
        <f>AVERAGE(Sheet1!AS216:AS218)</f>
        <v>-2.9263891901396555E-3</v>
      </c>
      <c r="AT216">
        <f>AVERAGE(Sheet1!AT216:AT218)</f>
        <v>1.0344767377090483E-2</v>
      </c>
      <c r="AU216">
        <f>AVERAGE(Sheet1!AU216:AU218)</f>
        <v>-1.3518750643286373E-2</v>
      </c>
      <c r="AV216">
        <f>AVERAGE(Sheet1!AV216:AV218)</f>
        <v>9.3249173076058369E-3</v>
      </c>
      <c r="AW216">
        <f>AVERAGE(Sheet1!AW216:AW218)</f>
        <v>9.2821633066224232E-3</v>
      </c>
      <c r="AX216">
        <f>AVERAGE(Sheet1!AX216:AX218)</f>
        <v>8.2397341003503186E-3</v>
      </c>
      <c r="AY216">
        <f>AVERAGE(Sheet1!AY216:AY218)</f>
        <v>8.2861637120014518E-3</v>
      </c>
      <c r="AZ216">
        <f>AVERAGE(Sheet1!AZ216:AZ218)</f>
        <v>6.4248811561617254E-3</v>
      </c>
      <c r="BA216">
        <f>AVERAGE(Sheet1!BA216:BA218)</f>
        <v>-3.8180171195575006E-3</v>
      </c>
      <c r="BB216">
        <f>AVERAGE(Sheet1!BB216:BB218)</f>
        <v>6.1813714184308184E-3</v>
      </c>
      <c r="BC216">
        <f>AVERAGE(Sheet1!BC216:BC218)</f>
        <v>-3.9909032559363915E-3</v>
      </c>
      <c r="BD216">
        <f>AVERAGE(Sheet1!BD216:BD218)</f>
        <v>1.2666236420357876E-2</v>
      </c>
      <c r="BE216">
        <f>AVERAGE(Sheet1!BE216:BE218)</f>
        <v>-6.781458737954364E-3</v>
      </c>
      <c r="BF216">
        <f>AVERAGE(Sheet1!BF216:BF218)</f>
        <v>-3.7912926232466226E-3</v>
      </c>
      <c r="BG216">
        <f>AVERAGE(Sheet1!BG216:BG218)</f>
        <v>-3.7981976333483955E-3</v>
      </c>
      <c r="BH216">
        <f>AVERAGE(Sheet1!BH216:BH218)</f>
        <v>1.7669307136649565E-2</v>
      </c>
      <c r="BI216">
        <f>AVERAGE(Sheet1!BI216:BI218)</f>
        <v>5.6601035813428346E-3</v>
      </c>
      <c r="BJ216">
        <f>AVERAGE(Sheet1!BJ216:BJ218)</f>
        <v>2.2291082396392214E-2</v>
      </c>
      <c r="BK216">
        <f>AVERAGE(Sheet1!BK216:BK218)</f>
        <v>-7.4784044557394775E-3</v>
      </c>
      <c r="BL216">
        <f>AVERAGE(Sheet1!BL216:BL218)</f>
        <v>-4.0713331464762676E-3</v>
      </c>
      <c r="BM216">
        <f>AVERAGE(Sheet1!BM216:BM218)</f>
        <v>-4.0704208791801548E-3</v>
      </c>
      <c r="BN216">
        <f>AVERAGE(Sheet1!BN216:BN218)</f>
        <v>-6.1313541672046723E-3</v>
      </c>
      <c r="BO216">
        <f>AVERAGE(Sheet1!BO216:BO218)</f>
        <v>7.3500534150365093E-4</v>
      </c>
      <c r="BP216">
        <f>AVERAGE(Sheet1!BP216:BP218)</f>
        <v>8.0808184982384592E-3</v>
      </c>
      <c r="BQ216">
        <f>AVERAGE(Sheet1!BQ216:BQ218)</f>
        <v>1.0144220632250104E-2</v>
      </c>
      <c r="BR216">
        <f>AVERAGE(Sheet1!BR216:BR218)</f>
        <v>6.7615574000797389E-3</v>
      </c>
      <c r="BS216">
        <f>AVERAGE(Sheet1!BS216:BS218)</f>
        <v>6.7613681553556253E-3</v>
      </c>
      <c r="BT216">
        <f>AVERAGE(Sheet1!BT216:BT218)</f>
        <v>-1.472108145125069E-3</v>
      </c>
      <c r="BU216">
        <f>AVERAGE(Sheet1!BU216:BU218)</f>
        <v>-2.4122042488725626E-3</v>
      </c>
      <c r="BV216">
        <f>AVERAGE(Sheet1!BV216:BV218)</f>
        <v>8.8131016780758076E-3</v>
      </c>
      <c r="BW216">
        <f>AVERAGE(Sheet1!BW216:BW218)</f>
        <v>1.0060871765920447E-3</v>
      </c>
      <c r="BX216">
        <f>AVERAGE(Sheet1!BX216:BX218)</f>
        <v>1.4145968110944929E-2</v>
      </c>
      <c r="BY216">
        <f>AVERAGE(Sheet1!BY216:BY218)</f>
        <v>-1.7234018113174339E-3</v>
      </c>
      <c r="BZ216">
        <f>AVERAGE(Sheet1!BZ216:BZ218)</f>
        <v>-9.2303790202986624E-3</v>
      </c>
      <c r="CA216">
        <f>AVERAGE(Sheet1!CA216:CA218)</f>
        <v>1.8869233696709637E-3</v>
      </c>
      <c r="CB216">
        <f>AVERAGE(Sheet1!CB216:CB218)</f>
        <v>6.4699649389965046E-3</v>
      </c>
      <c r="CC216">
        <f>AVERAGE(Sheet1!CC216:CC218)</f>
        <v>6.3206958044434618E-3</v>
      </c>
      <c r="CD216">
        <f>AVERAGE(Sheet1!CD216:CD218)</f>
        <v>1.6628367669180705E-2</v>
      </c>
      <c r="CE216">
        <f>AVERAGE(Sheet1!CE216:CE218)</f>
        <v>-5.4713018775413387E-3</v>
      </c>
      <c r="CF216">
        <f>AVERAGE(Sheet1!CF216:CF218)</f>
        <v>-5.4722736381161985E-3</v>
      </c>
      <c r="CG216">
        <f>AVERAGE(Sheet1!CG216:CG218)</f>
        <v>-4.4440006045339082E-3</v>
      </c>
      <c r="CH216">
        <f>AVERAGE(Sheet1!CH216:CH218)</f>
        <v>6.5004073331232553E-3</v>
      </c>
      <c r="CI216">
        <f>AVERAGE(Sheet1!CI216:CI218)</f>
        <v>2.9245622489978049E-3</v>
      </c>
      <c r="CJ216">
        <f>AVERAGE(Sheet1!CJ216:CJ218)</f>
        <v>-3.0866304313147039E-3</v>
      </c>
      <c r="CK216">
        <f>AVERAGE(Sheet1!CK216:CK218)</f>
        <v>2.4178490493935354E-3</v>
      </c>
      <c r="CL216">
        <f>AVERAGE(Sheet1!CL216:CL218)</f>
        <v>1.3110300627466653E-2</v>
      </c>
      <c r="CM216">
        <f>AVERAGE(Sheet1!CM216:CM218)</f>
        <v>2.8501952755866458E-3</v>
      </c>
      <c r="CN216">
        <f>AVERAGE(Sheet1!CN216:CN218)</f>
        <v>7.2651673818255142E-3</v>
      </c>
      <c r="CO216">
        <f>AVERAGE(Sheet1!CO216:CO218)</f>
        <v>-9.7262855622922328E-4</v>
      </c>
      <c r="CP216">
        <f>AVERAGE(Sheet1!CP216:CP218)</f>
        <v>-1.8120342292267517E-2</v>
      </c>
      <c r="CQ216">
        <f>AVERAGE(Sheet1!CQ216:CQ218)</f>
        <v>-1.5813598551800201E-2</v>
      </c>
      <c r="CR216">
        <f>AVERAGE(Sheet1!CR216:CR218)</f>
        <v>2.6267043998844755E-3</v>
      </c>
      <c r="CS216">
        <f>AVERAGE(Sheet1!CS216:CS218)</f>
        <v>-7.5984356719803747E-3</v>
      </c>
      <c r="CT216">
        <f>AVERAGE(Sheet1!CT216:CT218)</f>
        <v>-7.5844522428788108E-4</v>
      </c>
      <c r="CU216">
        <f>AVERAGE(Sheet1!CU216:CU218)</f>
        <v>2.0483774009184996E-2</v>
      </c>
      <c r="CV216">
        <f>AVERAGE(Sheet1!CV216:CV218)</f>
        <v>2.0501623771457551E-2</v>
      </c>
      <c r="CW216">
        <f>AVERAGE(Sheet1!CW216:CW218)</f>
        <v>-1.8489093578531641E-3</v>
      </c>
      <c r="CX216">
        <f>AVERAGE(Sheet1!CX216:CX218)</f>
        <v>1.0476787342862022E-3</v>
      </c>
      <c r="CY216">
        <f>AVERAGE(Sheet1!CY216:CY218)</f>
        <v>7.6218728553446953E-3</v>
      </c>
      <c r="CZ216">
        <f>AVERAGE(Sheet1!CZ216:CZ218)</f>
        <v>7.621494918290006E-3</v>
      </c>
      <c r="DA216">
        <f>AVERAGE(Sheet1!DA216:DA218)</f>
        <v>6.0009951159413211E-3</v>
      </c>
      <c r="DB216">
        <f>AVERAGE(Sheet1!DB216:DB218)</f>
        <v>-1.5467164382149123E-3</v>
      </c>
      <c r="DC216">
        <f>AVERAGE(Sheet1!DC216:DC218)</f>
        <v>1.2398100262678588E-2</v>
      </c>
      <c r="DD216">
        <f>AVERAGE(Sheet1!DD216:DD218)</f>
        <v>5.0460749251413821E-3</v>
      </c>
      <c r="DE216">
        <f>AVERAGE(Sheet1!DE216:DE218)</f>
        <v>3.5429952470953743E-3</v>
      </c>
      <c r="DF216">
        <f>AVERAGE(Sheet1!DF216:DF218)</f>
        <v>-5.7513549716029138E-3</v>
      </c>
      <c r="DG216">
        <f>AVERAGE(Sheet1!DG216:DG218)</f>
        <v>-8.0089340190846094E-3</v>
      </c>
      <c r="DH216">
        <f>AVERAGE(Sheet1!DH216:DH218)</f>
        <v>-8.1331604669086319E-3</v>
      </c>
      <c r="DI216">
        <f>AVERAGE(Sheet1!DI216:DI218)</f>
        <v>-3.0149844050295638E-3</v>
      </c>
      <c r="DJ216">
        <f>AVERAGE(Sheet1!DJ216:DJ218)</f>
        <v>9.2973809817844897E-3</v>
      </c>
      <c r="DK216">
        <f>AVERAGE(Sheet1!DK216:DK218)</f>
        <v>3.1325183697194317E-3</v>
      </c>
      <c r="DL216">
        <f>AVERAGE(Sheet1!DL216:DL218)</f>
        <v>8.1290771456940716E-3</v>
      </c>
      <c r="DM216">
        <f>AVERAGE(Sheet1!DM216:DM218)</f>
        <v>-2.68267925210397E-4</v>
      </c>
      <c r="DN216">
        <f>AVERAGE(Sheet1!DN216:DN218)</f>
        <v>-2.521410302489091E-3</v>
      </c>
      <c r="DO216">
        <f>AVERAGE(Sheet1!DO216:DO218)</f>
        <v>-2.8491108538009069E-4</v>
      </c>
      <c r="DP216">
        <f>AVERAGE(Sheet1!DP216:DP218)</f>
        <v>8.2242520234261738E-3</v>
      </c>
      <c r="DQ216">
        <f>AVERAGE(Sheet1!DQ216:DQ218)</f>
        <v>6.2824151918008386E-3</v>
      </c>
      <c r="DR216">
        <f>AVERAGE(Sheet1!DR216:DR218)</f>
        <v>1.7638527557028993E-4</v>
      </c>
      <c r="DS216">
        <f>AVERAGE(Sheet1!DS216:DS218)</f>
        <v>-9.748958059270155E-3</v>
      </c>
      <c r="DT216">
        <f>AVERAGE(Sheet1!DT216:DT218)</f>
        <v>7.1915653484481146E-3</v>
      </c>
      <c r="DU216">
        <f>AVERAGE(Sheet1!DU216:DU218)</f>
        <v>2.0718753275963029E-3</v>
      </c>
      <c r="DV216">
        <f>AVERAGE(Sheet1!DV216:DV218)</f>
        <v>-1.8900872263521145E-2</v>
      </c>
      <c r="DW216">
        <f>AVERAGE(Sheet1!DW216:DW218)</f>
        <v>1.3977550010705589E-2</v>
      </c>
      <c r="DX216">
        <f>AVERAGE(Sheet1!DX216:DX218)</f>
        <v>8.2972501227005866E-3</v>
      </c>
      <c r="DY216">
        <f>AVERAGE(Sheet1!DY216:DY218)</f>
        <v>2.9233234947872258E-3</v>
      </c>
      <c r="DZ216">
        <f>AVERAGE(Sheet1!DZ216:DZ218)</f>
        <v>-2.7261089002334076E-2</v>
      </c>
      <c r="EA216">
        <f>AVERAGE(Sheet1!EA216:EA218)</f>
        <v>5.2759685587491223E-3</v>
      </c>
      <c r="EB216">
        <f>AVERAGE(Sheet1!EB216:EB218)</f>
        <v>-8.3566418598555927E-3</v>
      </c>
      <c r="EC216">
        <f>AVERAGE(Sheet1!EC216:EC218)</f>
        <v>-1.5606089811321056E-2</v>
      </c>
      <c r="ED216">
        <f>AVERAGE(Sheet1!ED216:ED218)</f>
        <v>1.2826365047083677E-2</v>
      </c>
      <c r="EE216">
        <f>AVERAGE(Sheet1!EE216:EE218)</f>
        <v>1.2829926173438403E-2</v>
      </c>
      <c r="EF216">
        <f>AVERAGE(Sheet1!EF216:EF218)</f>
        <v>-3.241258228699917E-3</v>
      </c>
      <c r="EG216">
        <f>AVERAGE(Sheet1!EG216:EG218)</f>
        <v>3.2907074122090485E-3</v>
      </c>
      <c r="EH216">
        <f>AVERAGE(Sheet1!EH216:EH218)</f>
        <v>-9.9651129380040979E-3</v>
      </c>
      <c r="EI216">
        <f>AVERAGE(Sheet1!EI216:EI218)</f>
        <v>1.478362239325944E-2</v>
      </c>
      <c r="EJ216">
        <f>AVERAGE(Sheet1!EJ216:EJ218)</f>
        <v>1.9368503223488487E-2</v>
      </c>
      <c r="EK216">
        <f>AVERAGE(Sheet1!EK216:EK218)</f>
        <v>1.1258308750636678E-2</v>
      </c>
      <c r="EL216">
        <f>AVERAGE(Sheet1!EL216:EL218)</f>
        <v>-1.5000068792910382E-2</v>
      </c>
      <c r="EM216">
        <f>AVERAGE(Sheet1!EM216:EM218)</f>
        <v>-5.5335127576805476E-4</v>
      </c>
      <c r="EN216">
        <f>AVERAGE(Sheet1!EN216:EN218)</f>
        <v>1.0659103515543037E-2</v>
      </c>
      <c r="EO216">
        <f>AVERAGE(Sheet1!EO216:EO218)</f>
        <v>3.9044378831709268E-3</v>
      </c>
      <c r="EP216">
        <f>AVERAGE(Sheet1!EP216:EP218)</f>
        <v>6.5146250617674024E-3</v>
      </c>
      <c r="EQ216">
        <f>AVERAGE(Sheet1!EQ216:EQ218)</f>
        <v>1.4738844215562708E-3</v>
      </c>
      <c r="ER216">
        <f>AVERAGE(Sheet1!ER216:ER218)</f>
        <v>-8.4792190686745848E-3</v>
      </c>
      <c r="ES216">
        <f>AVERAGE(Sheet1!ES216:ES218)</f>
        <v>-1.9619525233328033E-2</v>
      </c>
      <c r="ET216">
        <f>AVERAGE(Sheet1!ET216:ET218)</f>
        <v>7.9921910012254651E-3</v>
      </c>
      <c r="EU216">
        <f>AVERAGE(Sheet1!EU216:EU218)</f>
        <v>4.290480934392586E-3</v>
      </c>
      <c r="EV216">
        <f>AVERAGE(Sheet1!EV216:EV218)</f>
        <v>4.2553557189088931E-3</v>
      </c>
      <c r="EW216">
        <f>AVERAGE(Sheet1!EW216:EW218)</f>
        <v>4.1111189525111502E-3</v>
      </c>
      <c r="EX216">
        <f>AVERAGE(Sheet1!EX216:EX218)</f>
        <v>-5.9441425163012278E-3</v>
      </c>
      <c r="EY216">
        <f>AVERAGE(Sheet1!EY216:EY218)</f>
        <v>6.3445026696640205E-5</v>
      </c>
      <c r="EZ216">
        <f>AVERAGE(Sheet1!EZ216:EZ218)</f>
        <v>8.7369316711620737E-3</v>
      </c>
      <c r="FA216">
        <f>AVERAGE(Sheet1!FA216:FA218)</f>
        <v>-2.7669058721365345E-3</v>
      </c>
      <c r="FB216">
        <f>AVERAGE(Sheet1!FB216:FB218)</f>
        <v>1.71508710163439E-2</v>
      </c>
      <c r="FC216">
        <f>AVERAGE(Sheet1!FC216:FC218)</f>
        <v>9.9255053667677649E-3</v>
      </c>
      <c r="FD216">
        <f>AVERAGE(Sheet1!FD216:FD218)</f>
        <v>8.2885984880065235E-3</v>
      </c>
      <c r="FE216">
        <f>AVERAGE(Sheet1!FE216:FE218)</f>
        <v>8.292705895329008E-3</v>
      </c>
      <c r="FF216">
        <f>AVERAGE(Sheet1!FF216:FF218)</f>
        <v>-6.2338672080375357E-4</v>
      </c>
      <c r="FG216">
        <f>AVERAGE(Sheet1!FG216:FG218)</f>
        <v>1.2193919642306983E-2</v>
      </c>
      <c r="FH216">
        <f>AVERAGE(Sheet1!FH216:FH218)</f>
        <v>1.3750221172588544E-3</v>
      </c>
      <c r="FI216">
        <f>AVERAGE(Sheet1!FI216:FI218)</f>
        <v>1.4360689601662739E-3</v>
      </c>
      <c r="FJ216">
        <f>AVERAGE(Sheet1!FJ216:FJ218)</f>
        <v>-2.2879488972348261E-3</v>
      </c>
      <c r="FK216">
        <f>AVERAGE(Sheet1!FK216:FK218)</f>
        <v>-1.1214092697836946E-3</v>
      </c>
      <c r="FL216">
        <f>AVERAGE(Sheet1!FL216:FL218)</f>
        <v>-9.4051719501559248E-3</v>
      </c>
      <c r="FM216">
        <f>AVERAGE(Sheet1!FM216:FM218)</f>
        <v>-9.2816527872163022E-3</v>
      </c>
      <c r="FN216">
        <f>AVERAGE(Sheet1!FN216:FN218)</f>
        <v>-7.3239620465529827E-3</v>
      </c>
      <c r="FO216">
        <f>AVERAGE(Sheet1!FO216:FO218)</f>
        <v>-9.0230599120681241E-3</v>
      </c>
      <c r="FP216">
        <f>AVERAGE(Sheet1!FP216:FP218)</f>
        <v>5.2429992764680966E-3</v>
      </c>
      <c r="FQ216">
        <f>AVERAGE(Sheet1!FQ216:FQ218)</f>
        <v>3.3431382009651753E-3</v>
      </c>
      <c r="FR216">
        <f>AVERAGE(Sheet1!FR216:FR218)</f>
        <v>-6.276348784080084E-3</v>
      </c>
      <c r="FS216">
        <f>AVERAGE(Sheet1!FS216:FS218)</f>
        <v>9.3582775778198179E-3</v>
      </c>
      <c r="FT216">
        <f>AVERAGE(Sheet1!FT216:FT218)</f>
        <v>5.5662679400612465E-3</v>
      </c>
      <c r="FU216">
        <f>AVERAGE(Sheet1!FU216:FU218)</f>
        <v>-2.0190523595072043E-3</v>
      </c>
      <c r="FV216">
        <f>AVERAGE(Sheet1!FV216:FV218)</f>
        <v>9.2338857191112868E-3</v>
      </c>
      <c r="FW216">
        <f>AVERAGE(Sheet1!FW216:FW218)</f>
        <v>3.944132657127601E-3</v>
      </c>
      <c r="FX216">
        <f>AVERAGE(Sheet1!FX216:FX218)</f>
        <v>3.9452315645494007E-3</v>
      </c>
      <c r="FY216">
        <f>AVERAGE(Sheet1!FY216:FY218)</f>
        <v>-3.0733072004766421E-4</v>
      </c>
      <c r="FZ216">
        <f>AVERAGE(Sheet1!FZ216:FZ218)</f>
        <v>-5.0613169708629462E-3</v>
      </c>
      <c r="GA216">
        <f>AVERAGE(Sheet1!GA216:GA218)</f>
        <v>-2.4926826944337011E-3</v>
      </c>
      <c r="GB216">
        <f>AVERAGE(Sheet1!GB216:GB218)</f>
        <v>-8.6332714305518143E-3</v>
      </c>
      <c r="GC216">
        <f>AVERAGE(Sheet1!GC216:GC218)</f>
        <v>9.1864816431448029E-3</v>
      </c>
      <c r="GD216">
        <f>AVERAGE(Sheet1!GD216:GD218)</f>
        <v>1.1090183307961002E-2</v>
      </c>
      <c r="GE216">
        <f>AVERAGE(Sheet1!GE216:GE218)</f>
        <v>3.7579759407060744E-3</v>
      </c>
      <c r="GF216">
        <f>AVERAGE(Sheet1!GF216:GF218)</f>
        <v>7.7944910902993199E-3</v>
      </c>
      <c r="GG216">
        <f>AVERAGE(Sheet1!GG216:GG218)</f>
        <v>8.4693740567472284E-3</v>
      </c>
      <c r="GH216">
        <f>AVERAGE(Sheet1!GH216:GH218)</f>
        <v>-1.1098575333695293E-2</v>
      </c>
      <c r="GI216">
        <f>AVERAGE(Sheet1!GI216:GI218)</f>
        <v>-6.8320093015413386E-4</v>
      </c>
      <c r="GJ216">
        <f>AVERAGE(Sheet1!GJ216:GJ218)</f>
        <v>3.5301369359175272E-4</v>
      </c>
      <c r="GK216">
        <f>AVERAGE(Sheet1!GK216:GK218)</f>
        <v>-6.5636310436352951E-4</v>
      </c>
      <c r="GL216">
        <f>AVERAGE(Sheet1!GL216:GL218)</f>
        <v>8.4964565732167008E-4</v>
      </c>
      <c r="GM216">
        <f>AVERAGE(Sheet1!GM216:GM218)</f>
        <v>3.109345110870354E-3</v>
      </c>
      <c r="GN216">
        <f>AVERAGE(Sheet1!GN216:GN218)</f>
        <v>-1.3652514177351102E-2</v>
      </c>
      <c r="GO216">
        <f>AVERAGE(Sheet1!GO216:GO218)</f>
        <v>-3.9032248842189401E-3</v>
      </c>
      <c r="GP216">
        <f>AVERAGE(Sheet1!GP216:GP218)</f>
        <v>-3.902805785578741E-3</v>
      </c>
      <c r="GQ216">
        <f>AVERAGE(Sheet1!GQ216:GQ218)</f>
        <v>8.4954864083393777E-4</v>
      </c>
      <c r="GR216">
        <f>AVERAGE(Sheet1!GR216:GR218)</f>
        <v>7.1581310881063676E-4</v>
      </c>
      <c r="GS216">
        <f>AVERAGE(Sheet1!GS216:GS218)</f>
        <v>7.9307884154322661E-4</v>
      </c>
      <c r="GT216">
        <f>AVERAGE(Sheet1!GT216:GT218)</f>
        <v>-1.4807871353579527E-2</v>
      </c>
      <c r="GU216">
        <f>AVERAGE(Sheet1!GU216:GU218)</f>
        <v>7.1982013970491498E-4</v>
      </c>
      <c r="GV216">
        <f>AVERAGE(Sheet1!GV216:GV218)</f>
        <v>1.0104688334691433E-2</v>
      </c>
      <c r="GW216">
        <f>AVERAGE(Sheet1!GW216:GW218)</f>
        <v>1.1801756743169041E-3</v>
      </c>
      <c r="GX216">
        <f>AVERAGE(Sheet1!GX216:GX218)</f>
        <v>-1.3284168863993233E-3</v>
      </c>
      <c r="GY216">
        <f>AVERAGE(Sheet1!GY216:GY218)</f>
        <v>-3.4669064268549876E-3</v>
      </c>
      <c r="GZ216">
        <f>AVERAGE(Sheet1!GZ216:GZ218)</f>
        <v>-1.1107989722810574E-3</v>
      </c>
      <c r="HA216">
        <f>AVERAGE(Sheet1!HA216:HA218)</f>
        <v>3.3231357061284847E-3</v>
      </c>
      <c r="HB216">
        <f>AVERAGE(Sheet1!HB216:HB218)</f>
        <v>-4.049016519458104E-3</v>
      </c>
      <c r="HC216">
        <f>AVERAGE(Sheet1!HC216:HC218)</f>
        <v>2.986265663890523E-3</v>
      </c>
      <c r="HD216">
        <f>AVERAGE(Sheet1!HD216:HD218)</f>
        <v>9.0611255882482675E-3</v>
      </c>
      <c r="HE216">
        <f>AVERAGE(Sheet1!HE216:HE218)</f>
        <v>8.450854608814673E-4</v>
      </c>
      <c r="HF216">
        <f>AVERAGE(Sheet1!HF216:HF218)</f>
        <v>1.0147934602558991E-2</v>
      </c>
      <c r="HG216">
        <f>AVERAGE(Sheet1!HG216:HG218)</f>
        <v>1.0590929519100529E-3</v>
      </c>
      <c r="HH216">
        <f>AVERAGE(Sheet1!HH216:HH218)</f>
        <v>6.087201014346233E-3</v>
      </c>
      <c r="HI216">
        <f>AVERAGE(Sheet1!HI216:HI218)</f>
        <v>6.2530530940926683E-3</v>
      </c>
      <c r="HJ216">
        <f>AVERAGE(Sheet1!HJ216:HJ218)</f>
        <v>9.2881654769213871E-3</v>
      </c>
      <c r="HK216">
        <f>AVERAGE(Sheet1!HK216:HK218)</f>
        <v>-3.5368555478330808E-3</v>
      </c>
      <c r="HL216">
        <f>AVERAGE(Sheet1!HL216:HL218)</f>
        <v>8.994432447283115E-4</v>
      </c>
      <c r="HM216">
        <f>AVERAGE(Sheet1!HM216:HM218)</f>
        <v>6.410146547076538E-3</v>
      </c>
      <c r="HN216">
        <f>AVERAGE(Sheet1!HN216:HN218)</f>
        <v>1.5907068132171132E-2</v>
      </c>
      <c r="HO216">
        <f>AVERAGE(Sheet1!HO216:HO218)</f>
        <v>5.4071320322435596E-3</v>
      </c>
      <c r="HP216">
        <f>AVERAGE(Sheet1!HP216:HP218)</f>
        <v>1.5904262599407654E-2</v>
      </c>
      <c r="HQ216">
        <f>AVERAGE(Sheet1!HQ216:HQ218)</f>
        <v>9.5850684604526313E-3</v>
      </c>
      <c r="HR216">
        <f>AVERAGE(Sheet1!HR216:HR218)</f>
        <v>8.994432447283115E-4</v>
      </c>
      <c r="HS216">
        <f>AVERAGE(Sheet1!HS216:HS218)</f>
        <v>-1.9959626081002657E-2</v>
      </c>
      <c r="HT216">
        <f>AVERAGE(Sheet1!HT216:HT218)</f>
        <v>1.6030859264674624E-2</v>
      </c>
      <c r="HU216">
        <f>AVERAGE(Sheet1!HU216:HU218)</f>
        <v>9.0329538561722735E-3</v>
      </c>
      <c r="HV216">
        <f>AVERAGE(Sheet1!HV216:HV218)</f>
        <v>7.4159990756004213E-3</v>
      </c>
      <c r="HW216">
        <f>AVERAGE(Sheet1!HW216:HW218)</f>
        <v>8.7567219375537606E-3</v>
      </c>
      <c r="HX216">
        <f>AVERAGE(Sheet1!HX216:HX218)</f>
        <v>3.2056213061982439E-3</v>
      </c>
      <c r="HY216">
        <f>AVERAGE(Sheet1!HY216:HY218)</f>
        <v>1.2299074704701781E-2</v>
      </c>
      <c r="HZ216">
        <f>AVERAGE(Sheet1!HZ216:HZ218)</f>
        <v>1.0766182409179481E-2</v>
      </c>
      <c r="IA216">
        <f>AVERAGE(Sheet1!IA216:IA218)</f>
        <v>5.3871809094078549E-4</v>
      </c>
      <c r="IB216">
        <f>AVERAGE(Sheet1!IB216:IB218)</f>
        <v>6.5496295249384646E-3</v>
      </c>
      <c r="IC216">
        <f>AVERAGE(Sheet1!IC216:IC218)</f>
        <v>5.5199346587760567E-4</v>
      </c>
      <c r="ID216">
        <f>AVERAGE(Sheet1!ID216:ID218)</f>
        <v>1.0455938921489402E-2</v>
      </c>
      <c r="IE216">
        <f>AVERAGE(Sheet1!IE216:IE218)</f>
        <v>4.8449969719206081E-3</v>
      </c>
      <c r="IF216">
        <f>AVERAGE(Sheet1!IF216:IF218)</f>
        <v>1.8390284210961043E-3</v>
      </c>
      <c r="IG216">
        <f>AVERAGE(Sheet1!IG216:IG218)</f>
        <v>-5.6906446065183207E-3</v>
      </c>
      <c r="IH216">
        <f>AVERAGE(Sheet1!IH216:IH218)</f>
        <v>1.6667522425101611E-2</v>
      </c>
      <c r="II216">
        <f>AVERAGE(Sheet1!II216:II218)</f>
        <v>-5.6687056745050217E-3</v>
      </c>
      <c r="IJ216">
        <f>AVERAGE(Sheet1!IJ216:IJ218)</f>
        <v>4.7870039041105389E-4</v>
      </c>
      <c r="IK216">
        <f>AVERAGE(Sheet1!IK216:IK218)</f>
        <v>-6.4242225967789572E-3</v>
      </c>
      <c r="IL216">
        <f>AVERAGE(Sheet1!IL216:IL218)</f>
        <v>3.276894827956419E-3</v>
      </c>
      <c r="IM216">
        <f>AVERAGE(Sheet1!IM216:IM218)</f>
        <v>1.38558892291063E-3</v>
      </c>
      <c r="IN216">
        <f>AVERAGE(Sheet1!IN216:IN218)</f>
        <v>-2.0224869041596632E-2</v>
      </c>
      <c r="IO216">
        <f>AVERAGE(Sheet1!IO216:IO218)</f>
        <v>3.1607861635615242E-3</v>
      </c>
      <c r="IP216">
        <f>AVERAGE(Sheet1!IP216:IP218)</f>
        <v>7.862510076943682E-3</v>
      </c>
      <c r="IQ216">
        <f>AVERAGE(Sheet1!IQ216:IQ218)</f>
        <v>-1.3794460012606831E-3</v>
      </c>
      <c r="IR216">
        <f>AVERAGE(Sheet1!IR216:IR218)</f>
        <v>-1.4262121451668792E-3</v>
      </c>
      <c r="IS216">
        <f>AVERAGE(Sheet1!IS216:IS218)</f>
        <v>1.0767203705957962E-2</v>
      </c>
      <c r="IT216">
        <f>AVERAGE(Sheet1!IT216:IT218)</f>
        <v>6.6738047435806651E-3</v>
      </c>
      <c r="IU216">
        <f>AVERAGE(Sheet1!IU216:IU218)</f>
        <v>1.3376890524329221E-2</v>
      </c>
      <c r="IV216">
        <f>AVERAGE(Sheet1!IV216:IV218)</f>
        <v>-1.1987493879210091E-4</v>
      </c>
      <c r="IW216">
        <f>AVERAGE(Sheet1!IW216:IW218)</f>
        <v>4.2982669317328526E-3</v>
      </c>
      <c r="IX216">
        <f>AVERAGE(Sheet1!IX216:IX218)</f>
        <v>-1.5371802914998511E-4</v>
      </c>
      <c r="IY216">
        <f>AVERAGE(Sheet1!IY216:IY218)</f>
        <v>2.4838027279396138E-3</v>
      </c>
      <c r="IZ216">
        <f>AVERAGE(Sheet1!IZ216:IZ218)</f>
        <v>-3.1078648899562911E-2</v>
      </c>
      <c r="JA216">
        <f>AVERAGE(Sheet1!JA216:JA218)</f>
        <v>-3.1072381696924944E-2</v>
      </c>
      <c r="JB216">
        <f>AVERAGE(Sheet1!JB216:JB218)</f>
        <v>5.1051750633040642E-3</v>
      </c>
      <c r="JC216">
        <f>AVERAGE(Sheet1!JC216:JC218)</f>
        <v>8.048814531717019E-3</v>
      </c>
      <c r="JD216">
        <f>AVERAGE(Sheet1!JD216:JD218)</f>
        <v>6.5476011655551947E-3</v>
      </c>
      <c r="JE216">
        <f>AVERAGE(Sheet1!JE216:JE218)</f>
        <v>6.2881939879799731E-4</v>
      </c>
      <c r="JF216">
        <f>AVERAGE(Sheet1!JF216:JF218)</f>
        <v>-5.743669727090543E-3</v>
      </c>
      <c r="JG216">
        <f>AVERAGE(Sheet1!JG216:JG218)</f>
        <v>-2.7029722530006461E-3</v>
      </c>
      <c r="JH216">
        <f>AVERAGE(Sheet1!JH216:JH218)</f>
        <v>2.7923586133278646E-3</v>
      </c>
      <c r="JI216">
        <f>AVERAGE(Sheet1!JI216:JI218)</f>
        <v>2.7902478475511083E-3</v>
      </c>
      <c r="JJ216">
        <f>AVERAGE(Sheet1!JJ216:JJ218)</f>
        <v>2.0703398737468071E-2</v>
      </c>
      <c r="JK216">
        <f>AVERAGE(Sheet1!JK216:JK218)</f>
        <v>2.8959393546658476E-3</v>
      </c>
      <c r="JL216">
        <f>AVERAGE(Sheet1!JL216:JL218)</f>
        <v>1.3404664762113364E-2</v>
      </c>
      <c r="JM216">
        <f>AVERAGE(Sheet1!JM216:JM218)</f>
        <v>7.6197674562394901E-3</v>
      </c>
      <c r="JN216">
        <f>AVERAGE(Sheet1!JN216:JN218)</f>
        <v>-3.2984372398107142E-3</v>
      </c>
      <c r="JO216">
        <f>AVERAGE(Sheet1!JO216:JO218)</f>
        <v>3.7986164775069367E-3</v>
      </c>
      <c r="JP216">
        <f>AVERAGE(Sheet1!JP216:JP218)</f>
        <v>1.346029047686507E-2</v>
      </c>
      <c r="JQ216">
        <f>AVERAGE(Sheet1!JQ216:JQ218)</f>
        <v>-2.8653224157245325E-3</v>
      </c>
      <c r="JR216">
        <f>AVERAGE(Sheet1!JR216:JR218)</f>
        <v>6.4647833998369526E-3</v>
      </c>
      <c r="JS216">
        <f>AVERAGE(Sheet1!JS216:JS218)</f>
        <v>6.3823418041308866E-3</v>
      </c>
      <c r="JT216">
        <f>AVERAGE(Sheet1!JT216:JT218)</f>
        <v>7.1869260862929734E-3</v>
      </c>
      <c r="JU216">
        <f>AVERAGE(Sheet1!JU216:JU218)</f>
        <v>3.2799714681743808E-3</v>
      </c>
      <c r="JV216">
        <f>AVERAGE(Sheet1!JV216:JV218)</f>
        <v>3.2801083011777532E-3</v>
      </c>
      <c r="JW216">
        <f>AVERAGE(Sheet1!JW216:JW218)</f>
        <v>1.0045301386819841E-2</v>
      </c>
      <c r="JX216">
        <f>AVERAGE(Sheet1!JX216:JX218)</f>
        <v>4.1573374942873347E-3</v>
      </c>
      <c r="JY216">
        <f>AVERAGE(Sheet1!JY216:JY218)</f>
        <v>1.0027569386949228E-2</v>
      </c>
      <c r="JZ216">
        <f>AVERAGE(Sheet1!JZ216:JZ218)</f>
        <v>3.6474917113672825E-3</v>
      </c>
      <c r="KA216">
        <f>AVERAGE(Sheet1!KA216:KA218)</f>
        <v>5.5924660474537813E-4</v>
      </c>
      <c r="KB216">
        <f>AVERAGE(Sheet1!KB216:KB218)</f>
        <v>7.5085996399907318E-3</v>
      </c>
      <c r="KC216">
        <f>AVERAGE(Sheet1!KC216:KC218)</f>
        <v>-1.3189354229445893E-3</v>
      </c>
      <c r="KD216">
        <f>AVERAGE(Sheet1!KD216:KD218)</f>
        <v>9.7219942099254408E-4</v>
      </c>
      <c r="KE216">
        <f>AVERAGE(Sheet1!KE216:KE218)</f>
        <v>7.6277155641343297E-3</v>
      </c>
      <c r="KF216">
        <f>AVERAGE(Sheet1!KF216:KF218)</f>
        <v>2.6489335548911899E-3</v>
      </c>
      <c r="KG216">
        <f>AVERAGE(Sheet1!KG216:KG218)</f>
        <v>-3.8320392828437022E-3</v>
      </c>
      <c r="KH216">
        <f>AVERAGE(Sheet1!KH216:KH218)</f>
        <v>7.2062912336849179E-3</v>
      </c>
      <c r="KI216">
        <f>AVERAGE(Sheet1!KI216:KI218)</f>
        <v>-2.8805852692313318E-3</v>
      </c>
      <c r="KJ216">
        <f>AVERAGE(Sheet1!KJ216:KJ218)</f>
        <v>7.1979382943277992E-3</v>
      </c>
      <c r="KK216">
        <f>AVERAGE(Sheet1!KK216:KK218)</f>
        <v>-2.5476786598815915E-3</v>
      </c>
      <c r="KL216">
        <f>AVERAGE(Sheet1!KL216:KL218)</f>
        <v>9.3668145361877429E-3</v>
      </c>
      <c r="KM216">
        <f>AVERAGE(Sheet1!KM216:KM218)</f>
        <v>2.3819749355276493E-2</v>
      </c>
      <c r="KN216">
        <f>AVERAGE(Sheet1!KN216:KN218)</f>
        <v>-1.2818768658431271E-2</v>
      </c>
      <c r="KO216">
        <f>AVERAGE(Sheet1!KO216:KO218)</f>
        <v>6.5262398261376102E-3</v>
      </c>
      <c r="KP216">
        <f>AVERAGE(Sheet1!KP216:KP218)</f>
        <v>5.3071465536031299E-3</v>
      </c>
      <c r="KQ216">
        <f>AVERAGE(Sheet1!KQ216:KQ218)</f>
        <v>9.2182090852803711E-3</v>
      </c>
      <c r="KR216">
        <f>AVERAGE(Sheet1!KR216:KR218)</f>
        <v>7.6799672144169566E-3</v>
      </c>
      <c r="KS216">
        <f>AVERAGE(Sheet1!KS216:KS218)</f>
        <v>1.3197411634752558E-3</v>
      </c>
      <c r="KT216">
        <f>AVERAGE(Sheet1!KT216:KT218)</f>
        <v>5.3173675155400542E-3</v>
      </c>
      <c r="KU216">
        <f>AVERAGE(Sheet1!KU216:KU218)</f>
        <v>8.92870996593087E-3</v>
      </c>
      <c r="KV216">
        <f>AVERAGE(Sheet1!KV216:KV218)</f>
        <v>5.8924796695652608E-3</v>
      </c>
      <c r="KW216">
        <f>AVERAGE(Sheet1!KW216:KW218)</f>
        <v>-2.191281139074297E-2</v>
      </c>
      <c r="KX216">
        <f>AVERAGE(Sheet1!KX216:KX218)</f>
        <v>5.5693779154965357E-3</v>
      </c>
      <c r="KY216">
        <f>AVERAGE(Sheet1!KY216:KY218)</f>
        <v>1.0137036831995294E-3</v>
      </c>
      <c r="KZ216">
        <f>AVERAGE(Sheet1!KZ216:KZ218)</f>
        <v>3.5670281213439812E-3</v>
      </c>
      <c r="LA216">
        <f>AVERAGE(Sheet1!LA216:LA218)</f>
        <v>8.9763718877362928E-3</v>
      </c>
      <c r="LB216">
        <f>AVERAGE(Sheet1!LB216:LB218)</f>
        <v>-1.9681459428058472E-2</v>
      </c>
      <c r="LC216">
        <f>AVERAGE(Sheet1!LC216:LC218)</f>
        <v>8.7933072694607404E-3</v>
      </c>
      <c r="LD216">
        <f>AVERAGE(Sheet1!LD216:LD218)</f>
        <v>-2.3137836991751945E-3</v>
      </c>
      <c r="LE216">
        <f>AVERAGE(Sheet1!LE216:LE218)</f>
        <v>4.0617426678246265E-3</v>
      </c>
      <c r="LF216">
        <f>AVERAGE(Sheet1!LF216:LF218)</f>
        <v>-4.7645015653991303E-3</v>
      </c>
      <c r="LG216">
        <f>AVERAGE(Sheet1!LG216:LG218)</f>
        <v>4.2130818266061798E-4</v>
      </c>
      <c r="LH216">
        <f>AVERAGE(Sheet1!LH216:LH218)</f>
        <v>6.5067587672553717E-3</v>
      </c>
      <c r="LI216">
        <f>AVERAGE(Sheet1!LI216:LI218)</f>
        <v>7.5218519732630123E-3</v>
      </c>
      <c r="LJ216">
        <f>AVERAGE(Sheet1!LJ216:LJ218)</f>
        <v>8.3575874273548924E-3</v>
      </c>
      <c r="LK216">
        <f>AVERAGE(Sheet1!LK216:LK218)</f>
        <v>8.1988602547804126E-3</v>
      </c>
      <c r="LL216">
        <f>AVERAGE(Sheet1!LL216:LL218)</f>
        <v>8.190748908384041E-3</v>
      </c>
      <c r="LM216">
        <f>AVERAGE(Sheet1!LM216:LM218)</f>
        <v>8.1990573083408069E-3</v>
      </c>
      <c r="LN216">
        <f>AVERAGE(Sheet1!LN216:LN218)</f>
        <v>8.2822709244020354E-3</v>
      </c>
      <c r="LO216">
        <f>AVERAGE(Sheet1!LO216:LO218)</f>
        <v>1.554471950948407E-2</v>
      </c>
      <c r="LP216">
        <f>AVERAGE(Sheet1!LP216:LP218)</f>
        <v>7.1908392511317682E-3</v>
      </c>
      <c r="LQ216">
        <f>AVERAGE(Sheet1!LQ216:LQ218)</f>
        <v>2.5961797242446036E-3</v>
      </c>
      <c r="LR216">
        <f>AVERAGE(Sheet1!LR216:LR218)</f>
        <v>7.9516995883048835E-3</v>
      </c>
      <c r="LS216">
        <f>AVERAGE(Sheet1!LS216:LS218)</f>
        <v>7.9378148651957359E-3</v>
      </c>
      <c r="LT216">
        <f>AVERAGE(Sheet1!LT216:LT218)</f>
        <v>2.5961797242446036E-3</v>
      </c>
      <c r="LU216">
        <f>AVERAGE(Sheet1!LU216:LU218)</f>
        <v>-3.3443789717543249E-3</v>
      </c>
      <c r="LV216">
        <f>AVERAGE(Sheet1!LV216:LV218)</f>
        <v>2.8264860295728425E-3</v>
      </c>
      <c r="LW216">
        <f>AVERAGE(Sheet1!LW216:LW218)</f>
        <v>7.9855266410180006E-3</v>
      </c>
      <c r="LX216">
        <f>AVERAGE(Sheet1!LX216:LX218)</f>
        <v>1.5255156968694653E-2</v>
      </c>
      <c r="LY216">
        <f>AVERAGE(Sheet1!LY216:LY218)</f>
        <v>1.5255911925031432E-2</v>
      </c>
      <c r="LZ216">
        <f>AVERAGE(Sheet1!LZ216:LZ218)</f>
        <v>9.4594162712507614E-3</v>
      </c>
      <c r="MA216">
        <f>AVERAGE(Sheet1!MA216:MA218)</f>
        <v>-1.5658021336777368E-2</v>
      </c>
      <c r="MB216">
        <f>AVERAGE(Sheet1!MB216:MB218)</f>
        <v>-1.5669267955543353E-2</v>
      </c>
      <c r="MC216">
        <f>AVERAGE(Sheet1!MC216:MC218)</f>
        <v>3.8826980460757352E-3</v>
      </c>
      <c r="MD216">
        <f>AVERAGE(Sheet1!MD216:MD218)</f>
        <v>-1.5580766060819115E-2</v>
      </c>
      <c r="ME216">
        <f>AVERAGE(Sheet1!ME216:ME218)</f>
        <v>-1.9150256581630387E-3</v>
      </c>
      <c r="MF216">
        <f>AVERAGE(Sheet1!MF216:MF218)</f>
        <v>-1.4757882946908571E-2</v>
      </c>
      <c r="MG216">
        <f>AVERAGE(Sheet1!MG216:MG218)</f>
        <v>6.8802496046832156E-3</v>
      </c>
      <c r="MH216">
        <f>AVERAGE(Sheet1!MH216:MH218)</f>
        <v>4.8391774792797548E-3</v>
      </c>
      <c r="MI216">
        <f>AVERAGE(Sheet1!MI216:MI218)</f>
        <v>8.3678816506219302E-3</v>
      </c>
      <c r="MJ216">
        <f>AVERAGE(Sheet1!MJ216:MJ218)</f>
        <v>7.4945183373560376E-3</v>
      </c>
      <c r="MK216">
        <f>AVERAGE(Sheet1!MK216:MK218)</f>
        <v>6.7248145498841243E-3</v>
      </c>
      <c r="ML216">
        <f>AVERAGE(Sheet1!ML216:ML218)</f>
        <v>2.369400194754534E-2</v>
      </c>
      <c r="MM216">
        <f>AVERAGE(Sheet1!MM216:MM218)</f>
        <v>3.3468422335610017E-3</v>
      </c>
      <c r="MN216">
        <f>AVERAGE(Sheet1!MN216:MN218)</f>
        <v>-5.2144811893447178E-3</v>
      </c>
      <c r="MO216">
        <f>AVERAGE(Sheet1!MO216:MO218)</f>
        <v>8.3116659554239858E-3</v>
      </c>
      <c r="MP216">
        <f>AVERAGE(Sheet1!MP216:MP218)</f>
        <v>-1.9744885220835617E-2</v>
      </c>
      <c r="MQ216">
        <f>AVERAGE(Sheet1!MQ216:MQ218)</f>
        <v>-1.9745724796740489E-2</v>
      </c>
      <c r="MR216">
        <f>AVERAGE(Sheet1!MR216:MR218)</f>
        <v>7.085947654926132E-3</v>
      </c>
      <c r="MS216">
        <f>AVERAGE(Sheet1!MS216:MS218)</f>
        <v>1.2381759479216603E-2</v>
      </c>
      <c r="MT216">
        <f>AVERAGE(Sheet1!MT216:MT218)</f>
        <v>4.8463629842290983E-3</v>
      </c>
      <c r="MU216">
        <f>AVERAGE(Sheet1!MU216:MU218)</f>
        <v>1.3685139074508523E-3</v>
      </c>
      <c r="MV216">
        <f>AVERAGE(Sheet1!MV216:MV218)</f>
        <v>1.1792550168339725E-2</v>
      </c>
      <c r="MW216">
        <f>AVERAGE(Sheet1!MW216:MW218)</f>
        <v>1.8230613759363523E-3</v>
      </c>
      <c r="MX216">
        <f>AVERAGE(Sheet1!MX216:MX218)</f>
        <v>5.0334942841004553E-3</v>
      </c>
      <c r="MY216">
        <f>AVERAGE(Sheet1!MY216:MY218)</f>
        <v>6.5933025384567285E-3</v>
      </c>
      <c r="MZ216">
        <f>AVERAGE(Sheet1!MZ216:MZ218)</f>
        <v>9.074749995393816E-3</v>
      </c>
      <c r="NA216">
        <f>AVERAGE(Sheet1!NA216:NA218)</f>
        <v>-1.6196556346945612E-2</v>
      </c>
      <c r="NB216">
        <f>AVERAGE(Sheet1!NB216:NB218)</f>
        <v>7.5069250912234153E-3</v>
      </c>
      <c r="NC216">
        <f>AVERAGE(Sheet1!NC216:NC218)</f>
        <v>7.7895409469729655E-3</v>
      </c>
      <c r="ND216">
        <f>AVERAGE(Sheet1!ND216:ND218)</f>
        <v>1.0399084583085694E-2</v>
      </c>
      <c r="NE216">
        <f>AVERAGE(Sheet1!NE216:NE218)</f>
        <v>6.5686894562932974E-3</v>
      </c>
      <c r="NF216">
        <f>AVERAGE(Sheet1!NF216:NF218)</f>
        <v>2.8923163889929735E-3</v>
      </c>
      <c r="NG216">
        <f>AVERAGE(Sheet1!NG216:NG218)</f>
        <v>-5.9699364191038529E-4</v>
      </c>
      <c r="NH216">
        <f>AVERAGE(Sheet1!NH216:NH218)</f>
        <v>-6.1674971120358657E-4</v>
      </c>
      <c r="NI216">
        <f>AVERAGE(Sheet1!NI216:NI218)</f>
        <v>-8.6024749600139092E-3</v>
      </c>
      <c r="NJ216">
        <f>AVERAGE(Sheet1!NJ216:NJ218)</f>
        <v>1.0566997497040967E-2</v>
      </c>
      <c r="NK216">
        <f>AVERAGE(Sheet1!NK216:NK218)</f>
        <v>5.0897452751486423E-3</v>
      </c>
      <c r="NL216">
        <f>AVERAGE(Sheet1!NL216:NL218)</f>
        <v>7.9341884451278322E-3</v>
      </c>
      <c r="NM216">
        <f>AVERAGE(Sheet1!NM216:NM218)</f>
        <v>5.073466777531177E-3</v>
      </c>
      <c r="NN216">
        <f>AVERAGE(Sheet1!NN216:NN218)</f>
        <v>6.2426881821022739E-3</v>
      </c>
      <c r="NO216">
        <f>AVERAGE(Sheet1!NO216:NO218)</f>
        <v>8.394455252227262E-3</v>
      </c>
      <c r="NP216">
        <f>AVERAGE(Sheet1!NP216:NP218)</f>
        <v>5.6622786677132204E-3</v>
      </c>
      <c r="NQ216">
        <f>AVERAGE(Sheet1!NQ216:NQ218)</f>
        <v>4.9809375497875301E-3</v>
      </c>
      <c r="NR216">
        <f>AVERAGE(Sheet1!NR216:NR218)</f>
        <v>1.5160814014392547E-3</v>
      </c>
      <c r="NS216">
        <f>AVERAGE(Sheet1!NS216:NS218)</f>
        <v>1.2374587794781917E-3</v>
      </c>
      <c r="NT216">
        <f>AVERAGE(Sheet1!NT216:NT218)</f>
        <v>5.3593142182456477E-3</v>
      </c>
      <c r="NU216">
        <f>AVERAGE(Sheet1!NU216:NU218)</f>
        <v>-3.7660685719699272E-3</v>
      </c>
      <c r="NV216">
        <f>AVERAGE(Sheet1!NV216:NV218)</f>
        <v>6.8702174292236311E-3</v>
      </c>
      <c r="NW216">
        <f>AVERAGE(Sheet1!NW216:NW218)</f>
        <v>-6.5088524421741401E-4</v>
      </c>
      <c r="NX216">
        <f>AVERAGE(Sheet1!NX216:NX218)</f>
        <v>1.0267717073689528E-2</v>
      </c>
      <c r="NY216">
        <f>AVERAGE(Sheet1!NY216:NY218)</f>
        <v>1.4089149325994255E-2</v>
      </c>
      <c r="NZ216">
        <f>AVERAGE(Sheet1!NZ216:NZ218)</f>
        <v>3.1636873162106394E-3</v>
      </c>
      <c r="OA216">
        <f>AVERAGE(Sheet1!OA216:OA218)</f>
        <v>1.0236851555786316E-2</v>
      </c>
      <c r="OB216">
        <f>AVERAGE(Sheet1!OB216:OB218)</f>
        <v>1.4635044527578986E-2</v>
      </c>
      <c r="OC216">
        <f>AVERAGE(Sheet1!OC216:OC218)</f>
        <v>7.0275592751682936E-3</v>
      </c>
      <c r="OD216">
        <f>AVERAGE(Sheet1!OD216:OD218)</f>
        <v>9.3115572720079785E-3</v>
      </c>
      <c r="OE216">
        <f>AVERAGE(Sheet1!OE216:OE218)</f>
        <v>-2.0287866959642908E-3</v>
      </c>
      <c r="OF216">
        <f>AVERAGE(Sheet1!OF216:OF218)</f>
        <v>6.6800286928771309E-3</v>
      </c>
      <c r="OG216">
        <f>AVERAGE(Sheet1!OG216:OG218)</f>
        <v>9.8509873990284911E-3</v>
      </c>
      <c r="OH216">
        <f>AVERAGE(Sheet1!OH216:OH218)</f>
        <v>-7.2138169166621191E-3</v>
      </c>
      <c r="OI216">
        <f>AVERAGE(Sheet1!OI216:OI218)</f>
        <v>5.3742241841487903E-3</v>
      </c>
      <c r="OJ216">
        <f>AVERAGE(Sheet1!OJ216:OJ218)</f>
        <v>-4.8944882547583557E-3</v>
      </c>
      <c r="OK216">
        <f>AVERAGE(Sheet1!OK216:OK218)</f>
        <v>1.3396540281105596E-2</v>
      </c>
      <c r="OL216">
        <f>AVERAGE(Sheet1!OL216:OL218)</f>
        <v>6.7889246183716612E-3</v>
      </c>
      <c r="OM216">
        <f>AVERAGE(Sheet1!OM216:OM218)</f>
        <v>7.1369729994293545E-3</v>
      </c>
      <c r="ON216">
        <f>AVERAGE(Sheet1!ON216:ON218)</f>
        <v>9.2060558264948078E-3</v>
      </c>
      <c r="OO216">
        <f>AVERAGE(Sheet1!OO216:OO218)</f>
        <v>-3.0348450560957105E-3</v>
      </c>
      <c r="OP216">
        <f>AVERAGE(Sheet1!OP216:OP218)</f>
        <v>6.2903986398083296E-3</v>
      </c>
      <c r="OQ216">
        <f>AVERAGE(Sheet1!OQ216:OQ218)</f>
        <v>6.0494831658242836E-3</v>
      </c>
      <c r="OR216">
        <f>AVERAGE(Sheet1!OR216:OR218)</f>
        <v>5.8956530042438464E-3</v>
      </c>
      <c r="OS216">
        <f>AVERAGE(Sheet1!OS216:OS218)</f>
        <v>7.1219714739073252E-3</v>
      </c>
      <c r="OT216">
        <f>AVERAGE(Sheet1!OT216:OT218)</f>
        <v>4.481381091067882E-3</v>
      </c>
      <c r="OU216">
        <f>AVERAGE(Sheet1!OU216:OU218)</f>
        <v>7.2999240305197848E-3</v>
      </c>
      <c r="OV216">
        <f>AVERAGE(Sheet1!OV216:OV218)</f>
        <v>8.3259212492844039E-3</v>
      </c>
      <c r="OW216">
        <f>AVERAGE(Sheet1!OW216:OW218)</f>
        <v>1.7821960852469159E-3</v>
      </c>
      <c r="OX216">
        <f>AVERAGE(Sheet1!OX216:OX218)</f>
        <v>1.7821960852469159E-3</v>
      </c>
      <c r="OY216">
        <f>AVERAGE(Sheet1!OY216:OY218)</f>
        <v>7.2979651689334775E-3</v>
      </c>
      <c r="OZ216">
        <f>AVERAGE(Sheet1!OZ216:OZ218)</f>
        <v>3.634725314861198E-3</v>
      </c>
      <c r="PA216">
        <f>AVERAGE(Sheet1!PA216:PA218)</f>
        <v>5.8681681300524575E-3</v>
      </c>
      <c r="PB216">
        <f>AVERAGE(Sheet1!PB216:PB218)</f>
        <v>-6.793085843899334E-3</v>
      </c>
      <c r="PC216">
        <f>AVERAGE(Sheet1!PC216:PC218)</f>
        <v>3.0167671079662783E-3</v>
      </c>
      <c r="PD216">
        <f>AVERAGE(Sheet1!PD216:PD218)</f>
        <v>8.0699089133070192E-3</v>
      </c>
      <c r="PE216">
        <f>AVERAGE(Sheet1!PE216:PE218)</f>
        <v>1.0281220285793073E-3</v>
      </c>
      <c r="PF216">
        <f>AVERAGE(Sheet1!PF216:PF218)</f>
        <v>2.9737306062750748E-3</v>
      </c>
      <c r="PG216">
        <f>AVERAGE(Sheet1!PG216:PG218)</f>
        <v>7.4782147446880538E-3</v>
      </c>
      <c r="PH216">
        <f>AVERAGE(Sheet1!PH216:PH218)</f>
        <v>-6.7418715452382356E-3</v>
      </c>
      <c r="PI216">
        <f>AVERAGE(Sheet1!PI216:PI218)</f>
        <v>5.7868877553813496E-3</v>
      </c>
      <c r="PJ216">
        <f>AVERAGE(Sheet1!PJ216:PJ218)</f>
        <v>1.0437337787263523E-2</v>
      </c>
      <c r="PK216">
        <f>AVERAGE(Sheet1!PK216:PK218)</f>
        <v>8.544246182765983E-3</v>
      </c>
      <c r="PL216">
        <f>AVERAGE(Sheet1!PL216:PL218)</f>
        <v>1.0694459225274084E-3</v>
      </c>
      <c r="PM216">
        <f>AVERAGE(Sheet1!PM216:PM218)</f>
        <v>-1.1172070041153652E-3</v>
      </c>
      <c r="PN216">
        <f>AVERAGE(Sheet1!PN216:PN218)</f>
        <v>2.8912662573048475E-3</v>
      </c>
      <c r="PO216">
        <f>AVERAGE(Sheet1!PO216:PO218)</f>
        <v>5.062372756047262E-3</v>
      </c>
      <c r="PP216">
        <f>AVERAGE(Sheet1!PP216:PP218)</f>
        <v>8.2868478982995129E-3</v>
      </c>
      <c r="PQ216">
        <f>AVERAGE(Sheet1!PQ216:PQ218)</f>
        <v>4.158093900214303E-4</v>
      </c>
      <c r="PR216">
        <f>AVERAGE(Sheet1!PR216:PR218)</f>
        <v>2.1543094211441036E-3</v>
      </c>
      <c r="PS216">
        <f>AVERAGE(Sheet1!PS216:PS218)</f>
        <v>2.9948995152143296E-3</v>
      </c>
      <c r="PT216">
        <f>AVERAGE(Sheet1!PT216:PT218)</f>
        <v>-1.1386092814239153E-3</v>
      </c>
      <c r="PU216">
        <f>AVERAGE(Sheet1!PU216:PU218)</f>
        <v>3.2944638323647207E-4</v>
      </c>
      <c r="PV216">
        <f>AVERAGE(Sheet1!PV216:PV218)</f>
        <v>-1.5057419879509111E-3</v>
      </c>
      <c r="PW216">
        <f>AVERAGE(Sheet1!PW216:PW218)</f>
        <v>-7.2411850451703881E-3</v>
      </c>
      <c r="PX216">
        <f>AVERAGE(Sheet1!PX216:PX218)</f>
        <v>7.1892041961648294E-3</v>
      </c>
      <c r="PY216">
        <f>AVERAGE(Sheet1!PY216:PY218)</f>
        <v>7.4806237299472151E-3</v>
      </c>
      <c r="PZ216">
        <f>AVERAGE(Sheet1!PZ216:PZ218)</f>
        <v>4.6067794837664211E-3</v>
      </c>
      <c r="QA216">
        <f>AVERAGE(Sheet1!QA216:QA218)</f>
        <v>2.0803019187557817E-4</v>
      </c>
      <c r="QB216">
        <f>AVERAGE(Sheet1!QB216:QB218)</f>
        <v>6.165336488066238E-3</v>
      </c>
      <c r="QC216">
        <f>AVERAGE(Sheet1!QC216:QC218)</f>
        <v>1.4896521068907561E-2</v>
      </c>
      <c r="QD216">
        <f>AVERAGE(Sheet1!QD216:QD218)</f>
        <v>6.238873363309601E-3</v>
      </c>
      <c r="QE216">
        <f>AVERAGE(Sheet1!QE216:QE218)</f>
        <v>-1.8370319215483082E-2</v>
      </c>
      <c r="QF216">
        <f>AVERAGE(Sheet1!QF216:QF218)</f>
        <v>-2.0832060600424196E-3</v>
      </c>
      <c r="QG216">
        <f>AVERAGE(Sheet1!QG216:QG218)</f>
        <v>1.4909911769700839E-3</v>
      </c>
      <c r="QH216">
        <f>AVERAGE(Sheet1!QH216:QH218)</f>
        <v>1.1083609267386793E-2</v>
      </c>
      <c r="QI216">
        <f>AVERAGE(Sheet1!QI216:QI218)</f>
        <v>2.0803019187557817E-4</v>
      </c>
      <c r="QJ216">
        <f>AVERAGE(Sheet1!QJ216:QJ218)</f>
        <v>6.165336488066238E-3</v>
      </c>
      <c r="QK216">
        <f>AVERAGE(Sheet1!QK216:QK218)</f>
        <v>7.1497598382083138E-3</v>
      </c>
      <c r="QL216">
        <f>AVERAGE(Sheet1!QL216:QL218)</f>
        <v>-1.0605623253290286E-4</v>
      </c>
      <c r="QM216">
        <f>AVERAGE(Sheet1!QM216:QM218)</f>
        <v>-5.3529486681727816E-3</v>
      </c>
      <c r="QN216">
        <f>AVERAGE(Sheet1!QN216:QN218)</f>
        <v>5.0750816631737567E-3</v>
      </c>
      <c r="QO216">
        <f>AVERAGE(Sheet1!QO216:QO218)</f>
        <v>6.0887447734646978E-3</v>
      </c>
      <c r="QP216">
        <f>AVERAGE(Sheet1!QP216:QP218)</f>
        <v>6.1037328335252399E-3</v>
      </c>
      <c r="QQ216">
        <f>AVERAGE(Sheet1!QQ216:QQ218)</f>
        <v>-6.2027220846302045E-4</v>
      </c>
      <c r="QR216">
        <f>AVERAGE(Sheet1!QR216:QR218)</f>
        <v>-6.1934390244566817E-4</v>
      </c>
      <c r="QS216">
        <f>AVERAGE(Sheet1!QS216:QS218)</f>
        <v>1.106537314906153E-2</v>
      </c>
      <c r="QT216">
        <f>AVERAGE(Sheet1!QT216:QT218)</f>
        <v>5.0306582211689932E-4</v>
      </c>
      <c r="QU216">
        <f>AVERAGE(Sheet1!QU216:QU218)</f>
        <v>6.7963293915967631E-3</v>
      </c>
      <c r="QV216">
        <f>AVERAGE(Sheet1!QV216:QV218)</f>
        <v>7.3348301259078541E-3</v>
      </c>
      <c r="QW216">
        <f>AVERAGE(Sheet1!QW216:QW218)</f>
        <v>5.0750816631737567E-3</v>
      </c>
      <c r="QX216">
        <f>AVERAGE(Sheet1!QX216:QX218)</f>
        <v>4.7638703540282918E-3</v>
      </c>
      <c r="QY216">
        <f>AVERAGE(Sheet1!QY216:QY218)</f>
        <v>1.3704717375225309E-2</v>
      </c>
      <c r="QZ216">
        <f>AVERAGE(Sheet1!QZ216:QZ218)</f>
        <v>1.3063358715618182E-2</v>
      </c>
      <c r="RA216">
        <f>AVERAGE(Sheet1!RA216:RA218)</f>
        <v>9.1269277827932625E-3</v>
      </c>
      <c r="RB216">
        <f>AVERAGE(Sheet1!RB216:RB218)</f>
        <v>1.1727655792870642E-2</v>
      </c>
      <c r="RC216">
        <f>AVERAGE(Sheet1!RC216:RC218)</f>
        <v>5.2025242221640138E-3</v>
      </c>
      <c r="RD216">
        <f>AVERAGE(Sheet1!RD216:RD218)</f>
        <v>4.1757181947066346E-4</v>
      </c>
      <c r="RE216">
        <f>AVERAGE(Sheet1!RE216:RE218)</f>
        <v>9.1978761973981662E-3</v>
      </c>
      <c r="RF216">
        <f>AVERAGE(Sheet1!RF216:RF218)</f>
        <v>2.6426022062092065E-2</v>
      </c>
      <c r="RG216">
        <f>AVERAGE(Sheet1!RG216:RG218)</f>
        <v>2.577952728451131E-2</v>
      </c>
      <c r="RH216">
        <f>AVERAGE(Sheet1!RH216:RH218)</f>
        <v>7.5657278330734101E-3</v>
      </c>
      <c r="RI216">
        <f>AVERAGE(Sheet1!RI216:RI218)</f>
        <v>7.1993636820924705E-3</v>
      </c>
      <c r="RJ216">
        <f>AVERAGE(Sheet1!RJ216:RJ218)</f>
        <v>6.7754132243104115E-3</v>
      </c>
      <c r="RK216">
        <f>AVERAGE(Sheet1!RK216:RK218)</f>
        <v>9.5667113342861407E-3</v>
      </c>
      <c r="RL216">
        <f>AVERAGE(Sheet1!RL216:RL218)</f>
        <v>1.0917462146095644E-2</v>
      </c>
      <c r="RM216">
        <f>AVERAGE(Sheet1!RM216:RM218)</f>
        <v>8.1758089836989623E-3</v>
      </c>
      <c r="RN216">
        <f>AVERAGE(Sheet1!RN216:RN218)</f>
        <v>2.9376541585645808E-3</v>
      </c>
      <c r="RO216">
        <f>AVERAGE(Sheet1!RO216:RO218)</f>
        <v>6.3343093403929922E-3</v>
      </c>
      <c r="RP216">
        <f>AVERAGE(Sheet1!RP216:RP218)</f>
        <v>2.9077868524433428E-3</v>
      </c>
      <c r="RQ216">
        <f>AVERAGE(Sheet1!RQ216:RQ218)</f>
        <v>2.9473756802933515E-3</v>
      </c>
      <c r="RR216">
        <f>AVERAGE(Sheet1!RR216:RR218)</f>
        <v>2.9376542328961586E-3</v>
      </c>
      <c r="RS216">
        <f>AVERAGE(Sheet1!RS216:RS218)</f>
        <v>9.5242362743056166E-3</v>
      </c>
      <c r="RT216">
        <f>AVERAGE(Sheet1!RT216:RT218)</f>
        <v>1.9112504607599723E-2</v>
      </c>
      <c r="RU216">
        <f>AVERAGE(Sheet1!RU216:RU218)</f>
        <v>3.8395603018529512E-3</v>
      </c>
      <c r="RV216">
        <f>AVERAGE(Sheet1!RV216:RV218)</f>
        <v>7.0047864691756461E-3</v>
      </c>
      <c r="RW216">
        <f>AVERAGE(Sheet1!RW216:RW218)</f>
        <v>4.1559867209492634E-3</v>
      </c>
      <c r="RX216">
        <f>AVERAGE(Sheet1!RX216:RX218)</f>
        <v>-3.7062478663851817E-3</v>
      </c>
      <c r="RY216">
        <f>AVERAGE(Sheet1!RY216:RY218)</f>
        <v>6.6070321602848354E-3</v>
      </c>
      <c r="RZ216">
        <f>AVERAGE(Sheet1!RZ216:RZ218)</f>
        <v>1.5047804686829647E-4</v>
      </c>
      <c r="SA216">
        <f>AVERAGE(Sheet1!SA216:SA218)</f>
        <v>1.4780690420900615E-3</v>
      </c>
      <c r="SB216">
        <f>AVERAGE(Sheet1!SB216:SB218)</f>
        <v>7.5025736100361824E-3</v>
      </c>
      <c r="SC216">
        <f>AVERAGE(Sheet1!SC216:SC218)</f>
        <v>5.4075918846097819E-3</v>
      </c>
      <c r="SD216">
        <f>AVERAGE(Sheet1!SD216:SD218)</f>
        <v>5.6097963984334713E-3</v>
      </c>
      <c r="SE216">
        <f>AVERAGE(Sheet1!SE216:SE218)</f>
        <v>2.5943284441246606E-3</v>
      </c>
      <c r="SF216">
        <f>AVERAGE(Sheet1!SF216:SF218)</f>
        <v>9.3933409232290399E-4</v>
      </c>
      <c r="SG216">
        <f>AVERAGE(Sheet1!SG216:SG218)</f>
        <v>-2.1299452549493503E-2</v>
      </c>
      <c r="SH216">
        <f>AVERAGE(Sheet1!SH216:SH218)</f>
        <v>-2.1299299572853887E-2</v>
      </c>
      <c r="SI216">
        <f>AVERAGE(Sheet1!SI216:SI218)</f>
        <v>1.026249121022397E-2</v>
      </c>
      <c r="SJ216">
        <f>AVERAGE(Sheet1!SJ216:SJ218)</f>
        <v>-1.1091022106478239E-3</v>
      </c>
      <c r="SK216">
        <f>AVERAGE(Sheet1!SK216:SK218)</f>
        <v>9.6124239261446975E-3</v>
      </c>
      <c r="SL216">
        <f>AVERAGE(Sheet1!SL216:SL218)</f>
        <v>9.612566733179265E-3</v>
      </c>
      <c r="SM216">
        <f>AVERAGE(Sheet1!SM216:SM218)</f>
        <v>-8.193910485667274E-4</v>
      </c>
      <c r="SN216">
        <f>AVERAGE(Sheet1!SN216:SN218)</f>
        <v>-3.5218849394020499E-3</v>
      </c>
      <c r="SO216">
        <f>AVERAGE(Sheet1!SO216:SO218)</f>
        <v>6.476621802786557E-3</v>
      </c>
      <c r="SP216">
        <f>AVERAGE(Sheet1!SP216:SP218)</f>
        <v>-1.496355527236822E-2</v>
      </c>
      <c r="SQ216">
        <f>AVERAGE(Sheet1!SQ216:SQ218)</f>
        <v>3.9985394188551959E-3</v>
      </c>
      <c r="SR216">
        <f>AVERAGE(Sheet1!SR216:SR218)</f>
        <v>1.5540512253782908E-3</v>
      </c>
      <c r="SS216">
        <f>AVERAGE(Sheet1!SS216:SS218)</f>
        <v>-1.5003077336102807E-4</v>
      </c>
      <c r="ST216">
        <f>AVERAGE(Sheet1!ST216:ST218)</f>
        <v>2.298985387863032E-3</v>
      </c>
      <c r="SU216">
        <f>AVERAGE(Sheet1!SU216:SU218)</f>
        <v>1.1016388385831263E-2</v>
      </c>
      <c r="SV216">
        <f>AVERAGE(Sheet1!SV216:SV218)</f>
        <v>1.0643464198731004E-2</v>
      </c>
      <c r="SW216">
        <f>AVERAGE(Sheet1!SW216:SW218)</f>
        <v>1.4405839664740627E-3</v>
      </c>
      <c r="SX216">
        <f>AVERAGE(Sheet1!SX216:SX218)</f>
        <v>5.1029005746711835E-3</v>
      </c>
      <c r="SY216">
        <f>AVERAGE(Sheet1!SY216:SY218)</f>
        <v>-3.7390823834931495E-3</v>
      </c>
      <c r="SZ216">
        <f>AVERAGE(Sheet1!SZ216:SZ218)</f>
        <v>-1.7582138450358646E-3</v>
      </c>
      <c r="TA216">
        <f>AVERAGE(Sheet1!TA216:TA218)</f>
        <v>1.2708038883240754E-2</v>
      </c>
      <c r="TB216">
        <f>AVERAGE(Sheet1!TB216:TB218)</f>
        <v>1.7633343996360629E-2</v>
      </c>
      <c r="TC216">
        <f>AVERAGE(Sheet1!TC216:TC218)</f>
        <v>-7.0457878381425809E-3</v>
      </c>
      <c r="TD216">
        <f>AVERAGE(Sheet1!TD216:TD218)</f>
        <v>-6.9230116002184277E-3</v>
      </c>
      <c r="TE216">
        <f>AVERAGE(Sheet1!TE216:TE218)</f>
        <v>3.6083661529890212E-3</v>
      </c>
      <c r="TF216">
        <f>AVERAGE(Sheet1!TF216:TF218)</f>
        <v>-1.7115151367433172E-3</v>
      </c>
      <c r="TG216">
        <f>AVERAGE(Sheet1!TG216:TG218)</f>
        <v>1.4859876587054196E-2</v>
      </c>
    </row>
    <row r="217" spans="1:527" x14ac:dyDescent="0.3">
      <c r="A217" t="s">
        <v>743</v>
      </c>
      <c r="B217">
        <f>AVERAGE(Sheet1!B217:B219)</f>
        <v>4.4690160132236111E-2</v>
      </c>
      <c r="C217">
        <f>AVERAGE(Sheet1!C217:C219)</f>
        <v>5.1789123440875127E-2</v>
      </c>
      <c r="D217">
        <f>AVERAGE(Sheet1!D217:D219)</f>
        <v>5.1837753397157384E-2</v>
      </c>
      <c r="E217">
        <f>AVERAGE(Sheet1!E217:E219)</f>
        <v>3.0834302192541834E-2</v>
      </c>
      <c r="F217">
        <f>AVERAGE(Sheet1!F217:F219)</f>
        <v>4.4683768795306257E-2</v>
      </c>
      <c r="G217">
        <f>AVERAGE(Sheet1!G217:G219)</f>
        <v>2.4843605196311531E-2</v>
      </c>
      <c r="H217">
        <f>AVERAGE(Sheet1!H217:H219)</f>
        <v>4.2319669052802857E-2</v>
      </c>
      <c r="I217">
        <f>AVERAGE(Sheet1!I217:I219)</f>
        <v>4.9230125485513053E-2</v>
      </c>
      <c r="J217">
        <f>AVERAGE(Sheet1!J217:J219)</f>
        <v>4.9264768985119702E-2</v>
      </c>
      <c r="K217">
        <f>AVERAGE(Sheet1!K217:K219)</f>
        <v>2.3737941818032054E-2</v>
      </c>
      <c r="L217">
        <f>AVERAGE(Sheet1!L217:L219)</f>
        <v>2.3406306986409813E-2</v>
      </c>
      <c r="M217">
        <f>AVERAGE(Sheet1!M217:M219)</f>
        <v>4.1774405260892378E-2</v>
      </c>
      <c r="N217">
        <f>AVERAGE(Sheet1!N217:N219)</f>
        <v>4.0276759859711277E-2</v>
      </c>
      <c r="O217">
        <f>AVERAGE(Sheet1!O217:O219)</f>
        <v>4.0236840083159198E-2</v>
      </c>
      <c r="P217">
        <f>AVERAGE(Sheet1!P217:P219)</f>
        <v>5.6244877059195821E-2</v>
      </c>
      <c r="Q217">
        <f>AVERAGE(Sheet1!Q217:Q219)</f>
        <v>5.6169730726254828E-2</v>
      </c>
      <c r="R217">
        <f>AVERAGE(Sheet1!R217:R219)</f>
        <v>4.2663369585585177E-2</v>
      </c>
      <c r="S217">
        <f>AVERAGE(Sheet1!S217:S219)</f>
        <v>3.6742690796248846E-2</v>
      </c>
      <c r="T217">
        <f>AVERAGE(Sheet1!T217:T219)</f>
        <v>3.4258192036788704E-2</v>
      </c>
      <c r="U217">
        <f>AVERAGE(Sheet1!U217:U219)</f>
        <v>2.0630331932072015E-2</v>
      </c>
      <c r="V217">
        <f>AVERAGE(Sheet1!V217:V219)</f>
        <v>3.5073136357925233E-4</v>
      </c>
      <c r="W217">
        <f>AVERAGE(Sheet1!W217:W219)</f>
        <v>4.6450321489723688E-2</v>
      </c>
      <c r="X217">
        <f>AVERAGE(Sheet1!X217:X219)</f>
        <v>2.1307016859909916E-2</v>
      </c>
      <c r="Y217">
        <f>AVERAGE(Sheet1!Y217:Y219)</f>
        <v>2.4533123792107443E-2</v>
      </c>
      <c r="Z217">
        <f>AVERAGE(Sheet1!Z217:Z219)</f>
        <v>5.2955282395088253E-2</v>
      </c>
      <c r="AA217">
        <f>AVERAGE(Sheet1!AA217:AA219)</f>
        <v>2.4714327164987743E-2</v>
      </c>
      <c r="AB217">
        <f>AVERAGE(Sheet1!AB217:AB219)</f>
        <v>2.3605858255698092E-2</v>
      </c>
      <c r="AC217">
        <f>AVERAGE(Sheet1!AC217:AC219)</f>
        <v>1.974904110925535E-2</v>
      </c>
      <c r="AD217">
        <f>AVERAGE(Sheet1!AD217:AD219)</f>
        <v>3.5580321753332589E-2</v>
      </c>
      <c r="AE217">
        <f>AVERAGE(Sheet1!AE217:AE219)</f>
        <v>3.5344985426269813E-2</v>
      </c>
      <c r="AF217">
        <f>AVERAGE(Sheet1!AF217:AF219)</f>
        <v>3.2832776406909403E-2</v>
      </c>
      <c r="AG217">
        <f>AVERAGE(Sheet1!AG217:AG219)</f>
        <v>1.4791226237995447E-2</v>
      </c>
      <c r="AH217">
        <f>AVERAGE(Sheet1!AH217:AH219)</f>
        <v>3.9199318096554081E-2</v>
      </c>
      <c r="AI217">
        <f>AVERAGE(Sheet1!AI217:AI219)</f>
        <v>1.9812008794446223E-2</v>
      </c>
      <c r="AJ217">
        <f>AVERAGE(Sheet1!AJ217:AJ219)</f>
        <v>3.5903812534439673E-2</v>
      </c>
      <c r="AK217">
        <f>AVERAGE(Sheet1!AK217:AK219)</f>
        <v>3.6118821031618863E-2</v>
      </c>
      <c r="AL217">
        <f>AVERAGE(Sheet1!AL217:AL219)</f>
        <v>3.6950846150193284E-2</v>
      </c>
      <c r="AM217">
        <f>AVERAGE(Sheet1!AM217:AM219)</f>
        <v>3.3422103267745897E-2</v>
      </c>
      <c r="AN217">
        <f>AVERAGE(Sheet1!AN217:AN219)</f>
        <v>4.2308238072503945E-2</v>
      </c>
      <c r="AO217">
        <f>AVERAGE(Sheet1!AO217:AO219)</f>
        <v>3.7943223640245126E-2</v>
      </c>
      <c r="AP217">
        <f>AVERAGE(Sheet1!AP217:AP219)</f>
        <v>4.5533227992461844E-2</v>
      </c>
      <c r="AQ217">
        <f>AVERAGE(Sheet1!AQ217:AQ219)</f>
        <v>2.4369510254637738E-2</v>
      </c>
      <c r="AR217">
        <f>AVERAGE(Sheet1!AR217:AR219)</f>
        <v>2.3764217094885891E-2</v>
      </c>
      <c r="AS217">
        <f>AVERAGE(Sheet1!AS217:AS219)</f>
        <v>1.3887083962841032E-2</v>
      </c>
      <c r="AT217">
        <f>AVERAGE(Sheet1!AT217:AT219)</f>
        <v>3.2210265573706508E-2</v>
      </c>
      <c r="AU217">
        <f>AVERAGE(Sheet1!AU217:AU219)</f>
        <v>2.1172331004573275E-2</v>
      </c>
      <c r="AV217">
        <f>AVERAGE(Sheet1!AV217:AV219)</f>
        <v>4.1935060787314495E-2</v>
      </c>
      <c r="AW217">
        <f>AVERAGE(Sheet1!AW217:AW219)</f>
        <v>4.1879948761544217E-2</v>
      </c>
      <c r="AX217">
        <f>AVERAGE(Sheet1!AX217:AX219)</f>
        <v>2.2526608825292449E-2</v>
      </c>
      <c r="AY217">
        <f>AVERAGE(Sheet1!AY217:AY219)</f>
        <v>2.2500150155360183E-2</v>
      </c>
      <c r="AZ217">
        <f>AVERAGE(Sheet1!AZ217:AZ219)</f>
        <v>4.0630975169329675E-2</v>
      </c>
      <c r="BA217">
        <f>AVERAGE(Sheet1!BA217:BA219)</f>
        <v>3.1957563447388392E-2</v>
      </c>
      <c r="BB217">
        <f>AVERAGE(Sheet1!BB217:BB219)</f>
        <v>3.9262366247925527E-2</v>
      </c>
      <c r="BC217">
        <f>AVERAGE(Sheet1!BC217:BC219)</f>
        <v>3.6005059800159257E-2</v>
      </c>
      <c r="BD217">
        <f>AVERAGE(Sheet1!BD217:BD219)</f>
        <v>4.855401036516982E-2</v>
      </c>
      <c r="BE217">
        <f>AVERAGE(Sheet1!BE217:BE219)</f>
        <v>1.7845808419984992E-2</v>
      </c>
      <c r="BF217">
        <f>AVERAGE(Sheet1!BF217:BF219)</f>
        <v>2.4737810919971293E-2</v>
      </c>
      <c r="BG217">
        <f>AVERAGE(Sheet1!BG217:BG219)</f>
        <v>2.4744004207480685E-2</v>
      </c>
      <c r="BH217">
        <f>AVERAGE(Sheet1!BH217:BH219)</f>
        <v>4.0660619953631981E-2</v>
      </c>
      <c r="BI217">
        <f>AVERAGE(Sheet1!BI217:BI219)</f>
        <v>2.9580520104884656E-2</v>
      </c>
      <c r="BJ217">
        <f>AVERAGE(Sheet1!BJ217:BJ219)</f>
        <v>4.0929827749162616E-2</v>
      </c>
      <c r="BK217">
        <f>AVERAGE(Sheet1!BK217:BK219)</f>
        <v>2.5058560422706044E-2</v>
      </c>
      <c r="BL217">
        <f>AVERAGE(Sheet1!BL217:BL219)</f>
        <v>3.4889909375148687E-2</v>
      </c>
      <c r="BM217">
        <f>AVERAGE(Sheet1!BM217:BM219)</f>
        <v>3.4890607390371565E-2</v>
      </c>
      <c r="BN217">
        <f>AVERAGE(Sheet1!BN217:BN219)</f>
        <v>2.9960998931951144E-2</v>
      </c>
      <c r="BO217">
        <f>AVERAGE(Sheet1!BO217:BO219)</f>
        <v>3.5128537287884898E-2</v>
      </c>
      <c r="BP217">
        <f>AVERAGE(Sheet1!BP217:BP219)</f>
        <v>2.0589305141638075E-2</v>
      </c>
      <c r="BQ217">
        <f>AVERAGE(Sheet1!BQ217:BQ219)</f>
        <v>2.6094769636783144E-2</v>
      </c>
      <c r="BR217">
        <f>AVERAGE(Sheet1!BR217:BR219)</f>
        <v>2.0098506347905259E-2</v>
      </c>
      <c r="BS217">
        <f>AVERAGE(Sheet1!BS217:BS219)</f>
        <v>2.0100536301515575E-2</v>
      </c>
      <c r="BT217">
        <f>AVERAGE(Sheet1!BT217:BT219)</f>
        <v>3.6168198916185647E-2</v>
      </c>
      <c r="BU217">
        <f>AVERAGE(Sheet1!BU217:BU219)</f>
        <v>3.1681224463684966E-2</v>
      </c>
      <c r="BV217">
        <f>AVERAGE(Sheet1!BV217:BV219)</f>
        <v>3.3679584710279764E-2</v>
      </c>
      <c r="BW217">
        <f>AVERAGE(Sheet1!BW217:BW219)</f>
        <v>1.8112414383200732E-2</v>
      </c>
      <c r="BX217">
        <f>AVERAGE(Sheet1!BX217:BX219)</f>
        <v>3.1193861542264001E-2</v>
      </c>
      <c r="BY217">
        <f>AVERAGE(Sheet1!BY217:BY219)</f>
        <v>2.2550765910708332E-2</v>
      </c>
      <c r="BZ217">
        <f>AVERAGE(Sheet1!BZ217:BZ219)</f>
        <v>2.1271266398185402E-2</v>
      </c>
      <c r="CA217">
        <f>AVERAGE(Sheet1!CA217:CA219)</f>
        <v>3.8119770663792275E-2</v>
      </c>
      <c r="CB217">
        <f>AVERAGE(Sheet1!CB217:CB219)</f>
        <v>3.8150464177553411E-2</v>
      </c>
      <c r="CC217">
        <f>AVERAGE(Sheet1!CC217:CC219)</f>
        <v>3.2531158397996508E-2</v>
      </c>
      <c r="CD217">
        <f>AVERAGE(Sheet1!CD217:CD219)</f>
        <v>5.4398389532242929E-2</v>
      </c>
      <c r="CE217">
        <f>AVERAGE(Sheet1!CE217:CE219)</f>
        <v>3.8087098520662645E-2</v>
      </c>
      <c r="CF217">
        <f>AVERAGE(Sheet1!CF217:CF219)</f>
        <v>3.8086269518990155E-2</v>
      </c>
      <c r="CG217">
        <f>AVERAGE(Sheet1!CG217:CG219)</f>
        <v>2.1049559581809651E-2</v>
      </c>
      <c r="CH217">
        <f>AVERAGE(Sheet1!CH217:CH219)</f>
        <v>2.857159455321286E-2</v>
      </c>
      <c r="CI217">
        <f>AVERAGE(Sheet1!CI217:CI219)</f>
        <v>2.5106073408752778E-2</v>
      </c>
      <c r="CJ217">
        <f>AVERAGE(Sheet1!CJ217:CJ219)</f>
        <v>2.6159907664175013E-2</v>
      </c>
      <c r="CK217">
        <f>AVERAGE(Sheet1!CK217:CK219)</f>
        <v>2.9021061375681612E-2</v>
      </c>
      <c r="CL217">
        <f>AVERAGE(Sheet1!CL217:CL219)</f>
        <v>2.9140094145967261E-2</v>
      </c>
      <c r="CM217">
        <f>AVERAGE(Sheet1!CM217:CM219)</f>
        <v>2.4012882350806824E-2</v>
      </c>
      <c r="CN217">
        <f>AVERAGE(Sheet1!CN217:CN219)</f>
        <v>2.584516371226912E-2</v>
      </c>
      <c r="CO217">
        <f>AVERAGE(Sheet1!CO217:CO219)</f>
        <v>3.1586158345051629E-2</v>
      </c>
      <c r="CP217">
        <f>AVERAGE(Sheet1!CP217:CP219)</f>
        <v>3.1493644236627517E-2</v>
      </c>
      <c r="CQ217">
        <f>AVERAGE(Sheet1!CQ217:CQ219)</f>
        <v>2.8379638512666523E-2</v>
      </c>
      <c r="CR217">
        <f>AVERAGE(Sheet1!CR217:CR219)</f>
        <v>3.7208750502299028E-2</v>
      </c>
      <c r="CS217">
        <f>AVERAGE(Sheet1!CS217:CS219)</f>
        <v>1.6273692212408708E-2</v>
      </c>
      <c r="CT217">
        <f>AVERAGE(Sheet1!CT217:CT219)</f>
        <v>2.1712404739854696E-2</v>
      </c>
      <c r="CU217">
        <f>AVERAGE(Sheet1!CU217:CU219)</f>
        <v>3.6543975068822787E-2</v>
      </c>
      <c r="CV217">
        <f>AVERAGE(Sheet1!CV217:CV219)</f>
        <v>3.6558732284175832E-2</v>
      </c>
      <c r="CW217">
        <f>AVERAGE(Sheet1!CW217:CW219)</f>
        <v>2.7963079860473306E-2</v>
      </c>
      <c r="CX217">
        <f>AVERAGE(Sheet1!CX217:CX219)</f>
        <v>2.837378532868547E-2</v>
      </c>
      <c r="CY217">
        <f>AVERAGE(Sheet1!CY217:CY219)</f>
        <v>2.531023247554905E-2</v>
      </c>
      <c r="CZ217">
        <f>AVERAGE(Sheet1!CZ217:CZ219)</f>
        <v>2.5225773522980166E-2</v>
      </c>
      <c r="DA217">
        <f>AVERAGE(Sheet1!DA217:DA219)</f>
        <v>4.1614667998923403E-2</v>
      </c>
      <c r="DB217">
        <f>AVERAGE(Sheet1!DB217:DB219)</f>
        <v>3.8642741960845793E-2</v>
      </c>
      <c r="DC217">
        <f>AVERAGE(Sheet1!DC217:DC219)</f>
        <v>4.0150595938532652E-2</v>
      </c>
      <c r="DD217">
        <f>AVERAGE(Sheet1!DD217:DD219)</f>
        <v>3.997073814491562E-2</v>
      </c>
      <c r="DE217">
        <f>AVERAGE(Sheet1!DE217:DE219)</f>
        <v>3.8376545050101685E-2</v>
      </c>
      <c r="DF217">
        <f>AVERAGE(Sheet1!DF217:DF219)</f>
        <v>2.8886479022040962E-2</v>
      </c>
      <c r="DG217">
        <f>AVERAGE(Sheet1!DG217:DG219)</f>
        <v>2.73837033299071E-2</v>
      </c>
      <c r="DH217">
        <f>AVERAGE(Sheet1!DH217:DH219)</f>
        <v>2.7609735200866587E-2</v>
      </c>
      <c r="DI217">
        <f>AVERAGE(Sheet1!DI217:DI219)</f>
        <v>3.1430615932043583E-2</v>
      </c>
      <c r="DJ217">
        <f>AVERAGE(Sheet1!DJ217:DJ219)</f>
        <v>3.3098026858412455E-2</v>
      </c>
      <c r="DK217">
        <f>AVERAGE(Sheet1!DK217:DK219)</f>
        <v>2.9551042263330125E-2</v>
      </c>
      <c r="DL217">
        <f>AVERAGE(Sheet1!DL217:DL219)</f>
        <v>2.5991555097158781E-2</v>
      </c>
      <c r="DM217">
        <f>AVERAGE(Sheet1!DM217:DM219)</f>
        <v>3.1227679476337311E-2</v>
      </c>
      <c r="DN217">
        <f>AVERAGE(Sheet1!DN217:DN219)</f>
        <v>2.6561554637403246E-2</v>
      </c>
      <c r="DO217">
        <f>AVERAGE(Sheet1!DO217:DO219)</f>
        <v>3.1307751103394788E-2</v>
      </c>
      <c r="DP217">
        <f>AVERAGE(Sheet1!DP217:DP219)</f>
        <v>3.20016408159692E-2</v>
      </c>
      <c r="DQ217">
        <f>AVERAGE(Sheet1!DQ217:DQ219)</f>
        <v>1.7837878190344176E-2</v>
      </c>
      <c r="DR217">
        <f>AVERAGE(Sheet1!DR217:DR219)</f>
        <v>2.1178795700370179E-2</v>
      </c>
      <c r="DS217">
        <f>AVERAGE(Sheet1!DS217:DS219)</f>
        <v>2.9312358385755671E-2</v>
      </c>
      <c r="DT217">
        <f>AVERAGE(Sheet1!DT217:DT219)</f>
        <v>3.0533368457023924E-2</v>
      </c>
      <c r="DU217">
        <f>AVERAGE(Sheet1!DU217:DU219)</f>
        <v>2.548732646125081E-2</v>
      </c>
      <c r="DV217">
        <f>AVERAGE(Sheet1!DV217:DV219)</f>
        <v>3.4143001820513698E-2</v>
      </c>
      <c r="DW217">
        <f>AVERAGE(Sheet1!DW217:DW219)</f>
        <v>4.9567972662343029E-2</v>
      </c>
      <c r="DX217">
        <f>AVERAGE(Sheet1!DX217:DX219)</f>
        <v>2.3746113576869288E-2</v>
      </c>
      <c r="DY217">
        <f>AVERAGE(Sheet1!DY217:DY219)</f>
        <v>2.6599177108561561E-2</v>
      </c>
      <c r="DZ217">
        <f>AVERAGE(Sheet1!DZ217:DZ219)</f>
        <v>5.2498592267753814E-3</v>
      </c>
      <c r="EA217">
        <f>AVERAGE(Sheet1!EA217:EA219)</f>
        <v>3.3284990221544186E-2</v>
      </c>
      <c r="EB217">
        <f>AVERAGE(Sheet1!EB217:EB219)</f>
        <v>2.7101229750705762E-2</v>
      </c>
      <c r="EC217">
        <f>AVERAGE(Sheet1!EC217:EC219)</f>
        <v>1.3060519083274288E-2</v>
      </c>
      <c r="ED217">
        <f>AVERAGE(Sheet1!ED217:ED219)</f>
        <v>2.9461015789925771E-2</v>
      </c>
      <c r="EE217">
        <f>AVERAGE(Sheet1!EE217:EE219)</f>
        <v>2.9464004597341997E-2</v>
      </c>
      <c r="EF217">
        <f>AVERAGE(Sheet1!EF217:EF219)</f>
        <v>1.7182341175727478E-2</v>
      </c>
      <c r="EG217">
        <f>AVERAGE(Sheet1!EG217:EG219)</f>
        <v>1.0917386966178685E-2</v>
      </c>
      <c r="EH217">
        <f>AVERAGE(Sheet1!EH217:EH219)</f>
        <v>1.7380248616678789E-2</v>
      </c>
      <c r="EI217">
        <f>AVERAGE(Sheet1!EI217:EI219)</f>
        <v>1.971053927669808E-2</v>
      </c>
      <c r="EJ217">
        <f>AVERAGE(Sheet1!EJ217:EJ219)</f>
        <v>1.0558577091313581E-2</v>
      </c>
      <c r="EK217">
        <f>AVERAGE(Sheet1!EK217:EK219)</f>
        <v>3.2703123757847896E-2</v>
      </c>
      <c r="EL217">
        <f>AVERAGE(Sheet1!EL217:EL219)</f>
        <v>2.2188245627426717E-2</v>
      </c>
      <c r="EM217">
        <f>AVERAGE(Sheet1!EM217:EM219)</f>
        <v>2.1469976884862518E-2</v>
      </c>
      <c r="EN217">
        <f>AVERAGE(Sheet1!EN217:EN219)</f>
        <v>3.0298677951569559E-2</v>
      </c>
      <c r="EO217">
        <f>AVERAGE(Sheet1!EO217:EO219)</f>
        <v>2.5889127950385227E-2</v>
      </c>
      <c r="EP217">
        <f>AVERAGE(Sheet1!EP217:EP219)</f>
        <v>3.4660777847641468E-2</v>
      </c>
      <c r="EQ217">
        <f>AVERAGE(Sheet1!EQ217:EQ219)</f>
        <v>2.9620631090645649E-2</v>
      </c>
      <c r="ER217">
        <f>AVERAGE(Sheet1!ER217:ER219)</f>
        <v>2.0432168593183975E-2</v>
      </c>
      <c r="ES217">
        <f>AVERAGE(Sheet1!ES217:ES219)</f>
        <v>9.2950971844453587E-3</v>
      </c>
      <c r="ET217">
        <f>AVERAGE(Sheet1!ET217:ET219)</f>
        <v>3.1577757968472842E-2</v>
      </c>
      <c r="EU217">
        <f>AVERAGE(Sheet1!EU217:EU219)</f>
        <v>4.3038369660432764E-2</v>
      </c>
      <c r="EV217">
        <f>AVERAGE(Sheet1!EV217:EV219)</f>
        <v>2.106505240501037E-2</v>
      </c>
      <c r="EW217">
        <f>AVERAGE(Sheet1!EW217:EW219)</f>
        <v>2.0937777255472412E-2</v>
      </c>
      <c r="EX217">
        <f>AVERAGE(Sheet1!EX217:EX219)</f>
        <v>2.0010546832379166E-2</v>
      </c>
      <c r="EY217">
        <f>AVERAGE(Sheet1!EY217:EY219)</f>
        <v>2.447253361094141E-2</v>
      </c>
      <c r="EZ217">
        <f>AVERAGE(Sheet1!EZ217:EZ219)</f>
        <v>2.1146690197425395E-2</v>
      </c>
      <c r="FA217">
        <f>AVERAGE(Sheet1!FA217:FA219)</f>
        <v>2.5714170128047664E-2</v>
      </c>
      <c r="FB217">
        <f>AVERAGE(Sheet1!FB217:FB219)</f>
        <v>2.2970527829325332E-2</v>
      </c>
      <c r="FC217">
        <f>AVERAGE(Sheet1!FC217:FC219)</f>
        <v>3.0671165122504378E-2</v>
      </c>
      <c r="FD217">
        <f>AVERAGE(Sheet1!FD217:FD219)</f>
        <v>3.5026651112200081E-2</v>
      </c>
      <c r="FE217">
        <f>AVERAGE(Sheet1!FE217:FE219)</f>
        <v>3.3224912008273856E-2</v>
      </c>
      <c r="FF217">
        <f>AVERAGE(Sheet1!FF217:FF219)</f>
        <v>2.2142261142481523E-2</v>
      </c>
      <c r="FG217">
        <f>AVERAGE(Sheet1!FG217:FG219)</f>
        <v>4.2723985796195928E-2</v>
      </c>
      <c r="FH217">
        <f>AVERAGE(Sheet1!FH217:FH219)</f>
        <v>2.2973390006624166E-2</v>
      </c>
      <c r="FI217">
        <f>AVERAGE(Sheet1!FI217:FI219)</f>
        <v>2.3043954705138942E-2</v>
      </c>
      <c r="FJ217">
        <f>AVERAGE(Sheet1!FJ217:FJ219)</f>
        <v>3.7374442636844529E-2</v>
      </c>
      <c r="FK217">
        <f>AVERAGE(Sheet1!FK217:FK219)</f>
        <v>3.8751233650305229E-2</v>
      </c>
      <c r="FL217">
        <f>AVERAGE(Sheet1!FL217:FL219)</f>
        <v>2.5787204991048435E-2</v>
      </c>
      <c r="FM217">
        <f>AVERAGE(Sheet1!FM217:FM219)</f>
        <v>2.870364841051572E-2</v>
      </c>
      <c r="FN217">
        <f>AVERAGE(Sheet1!FN217:FN219)</f>
        <v>1.8075119902278391E-2</v>
      </c>
      <c r="FO217">
        <f>AVERAGE(Sheet1!FO217:FO219)</f>
        <v>1.6965938114251438E-2</v>
      </c>
      <c r="FP217">
        <f>AVERAGE(Sheet1!FP217:FP219)</f>
        <v>2.4618461212905673E-2</v>
      </c>
      <c r="FQ217">
        <f>AVERAGE(Sheet1!FQ217:FQ219)</f>
        <v>3.0050782076056343E-2</v>
      </c>
      <c r="FR217">
        <f>AVERAGE(Sheet1!FR217:FR219)</f>
        <v>2.6754287643457369E-2</v>
      </c>
      <c r="FS217">
        <f>AVERAGE(Sheet1!FS217:FS219)</f>
        <v>2.6460040210247799E-2</v>
      </c>
      <c r="FT217">
        <f>AVERAGE(Sheet1!FT217:FT219)</f>
        <v>2.1274408732810057E-2</v>
      </c>
      <c r="FU217">
        <f>AVERAGE(Sheet1!FU217:FU219)</f>
        <v>3.0924371952597712E-2</v>
      </c>
      <c r="FV217">
        <f>AVERAGE(Sheet1!FV217:FV219)</f>
        <v>2.6338987778079526E-2</v>
      </c>
      <c r="FW217">
        <f>AVERAGE(Sheet1!FW217:FW219)</f>
        <v>2.1599562736300666E-2</v>
      </c>
      <c r="FX217">
        <f>AVERAGE(Sheet1!FX217:FX219)</f>
        <v>2.1601261098962099E-2</v>
      </c>
      <c r="FY217">
        <f>AVERAGE(Sheet1!FY217:FY219)</f>
        <v>2.3034379077990625E-2</v>
      </c>
      <c r="FZ217">
        <f>AVERAGE(Sheet1!FZ217:FZ219)</f>
        <v>2.9241153557314863E-2</v>
      </c>
      <c r="GA217">
        <f>AVERAGE(Sheet1!GA217:GA219)</f>
        <v>2.5567408067086756E-2</v>
      </c>
      <c r="GB217">
        <f>AVERAGE(Sheet1!GB217:GB219)</f>
        <v>2.2894919366386029E-2</v>
      </c>
      <c r="GC217">
        <f>AVERAGE(Sheet1!GC217:GC219)</f>
        <v>2.7143306678387231E-2</v>
      </c>
      <c r="GD217">
        <f>AVERAGE(Sheet1!GD217:GD219)</f>
        <v>2.9049067229672636E-2</v>
      </c>
      <c r="GE217">
        <f>AVERAGE(Sheet1!GE217:GE219)</f>
        <v>2.4863891971568464E-2</v>
      </c>
      <c r="GF217">
        <f>AVERAGE(Sheet1!GF217:GF219)</f>
        <v>2.0525725576388838E-2</v>
      </c>
      <c r="GG217">
        <f>AVERAGE(Sheet1!GG217:GG219)</f>
        <v>3.1974520299656937E-2</v>
      </c>
      <c r="GH217">
        <f>AVERAGE(Sheet1!GH217:GH219)</f>
        <v>7.6434481090453437E-3</v>
      </c>
      <c r="GI217">
        <f>AVERAGE(Sheet1!GI217:GI219)</f>
        <v>2.6763220802967929E-2</v>
      </c>
      <c r="GJ217">
        <f>AVERAGE(Sheet1!GJ217:GJ219)</f>
        <v>3.4969228137907406E-2</v>
      </c>
      <c r="GK217">
        <f>AVERAGE(Sheet1!GK217:GK219)</f>
        <v>2.6828854145790764E-2</v>
      </c>
      <c r="GL217">
        <f>AVERAGE(Sheet1!GL217:GL219)</f>
        <v>2.4273417394306069E-2</v>
      </c>
      <c r="GM217">
        <f>AVERAGE(Sheet1!GM217:GM219)</f>
        <v>2.456808529611032E-2</v>
      </c>
      <c r="GN217">
        <f>AVERAGE(Sheet1!GN217:GN219)</f>
        <v>5.1014149847306385E-3</v>
      </c>
      <c r="GO217">
        <f>AVERAGE(Sheet1!GO217:GO219)</f>
        <v>3.0414647796005223E-2</v>
      </c>
      <c r="GP217">
        <f>AVERAGE(Sheet1!GP217:GP219)</f>
        <v>3.0416329438147649E-2</v>
      </c>
      <c r="GQ217">
        <f>AVERAGE(Sheet1!GQ217:GQ219)</f>
        <v>2.4273578027986947E-2</v>
      </c>
      <c r="GR217">
        <f>AVERAGE(Sheet1!GR217:GR219)</f>
        <v>2.3179309926481872E-2</v>
      </c>
      <c r="GS217">
        <f>AVERAGE(Sheet1!GS217:GS219)</f>
        <v>2.3134877796545588E-2</v>
      </c>
      <c r="GT217">
        <f>AVERAGE(Sheet1!GT217:GT219)</f>
        <v>2.3356992772088692E-2</v>
      </c>
      <c r="GU217">
        <f>AVERAGE(Sheet1!GU217:GU219)</f>
        <v>2.315445503985214E-2</v>
      </c>
      <c r="GV217">
        <f>AVERAGE(Sheet1!GV217:GV219)</f>
        <v>3.8929134462815838E-3</v>
      </c>
      <c r="GW217">
        <f>AVERAGE(Sheet1!GW217:GW219)</f>
        <v>2.3517566782613075E-2</v>
      </c>
      <c r="GX217">
        <f>AVERAGE(Sheet1!GX217:GX219)</f>
        <v>2.0228634896062303E-2</v>
      </c>
      <c r="GY217">
        <f>AVERAGE(Sheet1!GY217:GY219)</f>
        <v>2.0251061422587185E-2</v>
      </c>
      <c r="GZ217">
        <f>AVERAGE(Sheet1!GZ217:GZ219)</f>
        <v>2.1358515598386491E-2</v>
      </c>
      <c r="HA217">
        <f>AVERAGE(Sheet1!HA217:HA219)</f>
        <v>2.3622161234248429E-2</v>
      </c>
      <c r="HB217">
        <f>AVERAGE(Sheet1!HB217:HB219)</f>
        <v>2.5826893038400762E-2</v>
      </c>
      <c r="HC217">
        <f>AVERAGE(Sheet1!HC217:HC219)</f>
        <v>2.338684453797546E-2</v>
      </c>
      <c r="HD217">
        <f>AVERAGE(Sheet1!HD217:HD219)</f>
        <v>2.9111922129798257E-2</v>
      </c>
      <c r="HE217">
        <f>AVERAGE(Sheet1!HE217:HE219)</f>
        <v>2.4302605665888377E-2</v>
      </c>
      <c r="HF217">
        <f>AVERAGE(Sheet1!HF217:HF219)</f>
        <v>2.6487652158650048E-2</v>
      </c>
      <c r="HG217">
        <f>AVERAGE(Sheet1!HG217:HG219)</f>
        <v>2.2907601616079114E-2</v>
      </c>
      <c r="HH217">
        <f>AVERAGE(Sheet1!HH217:HH219)</f>
        <v>2.4937313208838408E-2</v>
      </c>
      <c r="HI217">
        <f>AVERAGE(Sheet1!HI217:HI219)</f>
        <v>2.5154595205599223E-2</v>
      </c>
      <c r="HJ217">
        <f>AVERAGE(Sheet1!HJ217:HJ219)</f>
        <v>3.0355791807705684E-2</v>
      </c>
      <c r="HK217">
        <f>AVERAGE(Sheet1!HK217:HK219)</f>
        <v>-1.0270360017110569E-3</v>
      </c>
      <c r="HL217">
        <f>AVERAGE(Sheet1!HL217:HL219)</f>
        <v>2.5401590871870477E-2</v>
      </c>
      <c r="HM217">
        <f>AVERAGE(Sheet1!HM217:HM219)</f>
        <v>3.0350739337304589E-2</v>
      </c>
      <c r="HN217">
        <f>AVERAGE(Sheet1!HN217:HN219)</f>
        <v>3.4774853311654606E-2</v>
      </c>
      <c r="HO217">
        <f>AVERAGE(Sheet1!HO217:HO219)</f>
        <v>1.9630721539293978E-2</v>
      </c>
      <c r="HP217">
        <f>AVERAGE(Sheet1!HP217:HP219)</f>
        <v>3.4773431580806737E-2</v>
      </c>
      <c r="HQ217">
        <f>AVERAGE(Sheet1!HQ217:HQ219)</f>
        <v>5.3576682690089271E-2</v>
      </c>
      <c r="HR217">
        <f>AVERAGE(Sheet1!HR217:HR219)</f>
        <v>2.5401590871870477E-2</v>
      </c>
      <c r="HS217">
        <f>AVERAGE(Sheet1!HS217:HS219)</f>
        <v>1.5931461549810955E-2</v>
      </c>
      <c r="HT217">
        <f>AVERAGE(Sheet1!HT217:HT219)</f>
        <v>3.4850707927023349E-2</v>
      </c>
      <c r="HU217">
        <f>AVERAGE(Sheet1!HU217:HU219)</f>
        <v>2.9508611003613721E-2</v>
      </c>
      <c r="HV217">
        <f>AVERAGE(Sheet1!HV217:HV219)</f>
        <v>4.0183690811726423E-2</v>
      </c>
      <c r="HW217">
        <f>AVERAGE(Sheet1!HW217:HW219)</f>
        <v>3.3066296155384846E-2</v>
      </c>
      <c r="HX217">
        <f>AVERAGE(Sheet1!HX217:HX219)</f>
        <v>3.606210254490131E-2</v>
      </c>
      <c r="HY217">
        <f>AVERAGE(Sheet1!HY217:HY219)</f>
        <v>3.109878096456864E-2</v>
      </c>
      <c r="HZ217">
        <f>AVERAGE(Sheet1!HZ217:HZ219)</f>
        <v>3.2160538385976579E-2</v>
      </c>
      <c r="IA217">
        <f>AVERAGE(Sheet1!IA217:IA219)</f>
        <v>2.2155490045513721E-2</v>
      </c>
      <c r="IB217">
        <f>AVERAGE(Sheet1!IB217:IB219)</f>
        <v>2.1878022921894891E-2</v>
      </c>
      <c r="IC217">
        <f>AVERAGE(Sheet1!IC217:IC219)</f>
        <v>2.4530675977198674E-2</v>
      </c>
      <c r="ID217">
        <f>AVERAGE(Sheet1!ID217:ID219)</f>
        <v>2.7959011960112152E-2</v>
      </c>
      <c r="IE217">
        <f>AVERAGE(Sheet1!IE217:IE219)</f>
        <v>3.6750356986869535E-2</v>
      </c>
      <c r="IF217">
        <f>AVERAGE(Sheet1!IF217:IF219)</f>
        <v>3.3776919294780772E-2</v>
      </c>
      <c r="IG217">
        <f>AVERAGE(Sheet1!IG217:IG219)</f>
        <v>2.0879917934013115E-2</v>
      </c>
      <c r="IH217">
        <f>AVERAGE(Sheet1!IH217:IH219)</f>
        <v>3.5721893949917836E-2</v>
      </c>
      <c r="II217">
        <f>AVERAGE(Sheet1!II217:II219)</f>
        <v>2.8693395418229722E-2</v>
      </c>
      <c r="IJ217">
        <f>AVERAGE(Sheet1!IJ217:IJ219)</f>
        <v>1.7891743267430371E-2</v>
      </c>
      <c r="IK217">
        <f>AVERAGE(Sheet1!IK217:IK219)</f>
        <v>2.0650020231754402E-2</v>
      </c>
      <c r="IL217">
        <f>AVERAGE(Sheet1!IL217:IL219)</f>
        <v>1.7739356417640979E-2</v>
      </c>
      <c r="IM217">
        <f>AVERAGE(Sheet1!IM217:IM219)</f>
        <v>2.3822094894257573E-2</v>
      </c>
      <c r="IN217">
        <f>AVERAGE(Sheet1!IN217:IN219)</f>
        <v>1.3550637242171759E-2</v>
      </c>
      <c r="IO217">
        <f>AVERAGE(Sheet1!IO217:IO219)</f>
        <v>1.685145976733134E-2</v>
      </c>
      <c r="IP217">
        <f>AVERAGE(Sheet1!IP217:IP219)</f>
        <v>8.8535375256924009E-3</v>
      </c>
      <c r="IQ217">
        <f>AVERAGE(Sheet1!IQ217:IQ219)</f>
        <v>2.252073824631003E-2</v>
      </c>
      <c r="IR217">
        <f>AVERAGE(Sheet1!IR217:IR219)</f>
        <v>2.2431158297713621E-2</v>
      </c>
      <c r="IS217">
        <f>AVERAGE(Sheet1!IS217:IS219)</f>
        <v>3.6125797665027402E-2</v>
      </c>
      <c r="IT217">
        <f>AVERAGE(Sheet1!IT217:IT219)</f>
        <v>2.622982871951603E-2</v>
      </c>
      <c r="IU217">
        <f>AVERAGE(Sheet1!IU217:IU219)</f>
        <v>3.6125267394567707E-2</v>
      </c>
      <c r="IV217">
        <f>AVERAGE(Sheet1!IV217:IV219)</f>
        <v>1.479472403539972E-2</v>
      </c>
      <c r="IW217">
        <f>AVERAGE(Sheet1!IW217:IW219)</f>
        <v>2.5389615627317601E-2</v>
      </c>
      <c r="IX217">
        <f>AVERAGE(Sheet1!IX217:IX219)</f>
        <v>1.9101407368843804E-2</v>
      </c>
      <c r="IY217">
        <f>AVERAGE(Sheet1!IY217:IY219)</f>
        <v>3.5402139556446076E-2</v>
      </c>
      <c r="IZ217">
        <f>AVERAGE(Sheet1!IZ217:IZ219)</f>
        <v>3.1993028331712692E-2</v>
      </c>
      <c r="JA217">
        <f>AVERAGE(Sheet1!JA217:JA219)</f>
        <v>3.2007160074550324E-2</v>
      </c>
      <c r="JB217">
        <f>AVERAGE(Sheet1!JB217:JB219)</f>
        <v>2.9342285280623621E-2</v>
      </c>
      <c r="JC217">
        <f>AVERAGE(Sheet1!JC217:JC219)</f>
        <v>3.2270788221941439E-2</v>
      </c>
      <c r="JD217">
        <f>AVERAGE(Sheet1!JD217:JD219)</f>
        <v>2.1692969397775208E-2</v>
      </c>
      <c r="JE217">
        <f>AVERAGE(Sheet1!JE217:JE219)</f>
        <v>1.8308922459022419E-2</v>
      </c>
      <c r="JF217">
        <f>AVERAGE(Sheet1!JF217:JF219)</f>
        <v>1.006087586735179E-2</v>
      </c>
      <c r="JG217">
        <f>AVERAGE(Sheet1!JG217:JG219)</f>
        <v>1.3399788869123333E-2</v>
      </c>
      <c r="JH217">
        <f>AVERAGE(Sheet1!JH217:JH219)</f>
        <v>2.9602595279987581E-2</v>
      </c>
      <c r="JI217">
        <f>AVERAGE(Sheet1!JI217:JI219)</f>
        <v>2.9601375952183595E-2</v>
      </c>
      <c r="JJ217">
        <f>AVERAGE(Sheet1!JJ217:JJ219)</f>
        <v>4.0430850459137746E-2</v>
      </c>
      <c r="JK217">
        <f>AVERAGE(Sheet1!JK217:JK219)</f>
        <v>1.6481011225510118E-2</v>
      </c>
      <c r="JL217">
        <f>AVERAGE(Sheet1!JL217:JL219)</f>
        <v>4.6335334878580436E-2</v>
      </c>
      <c r="JM217">
        <f>AVERAGE(Sheet1!JM217:JM219)</f>
        <v>1.2719393052161188E-2</v>
      </c>
      <c r="JN217">
        <f>AVERAGE(Sheet1!JN217:JN219)</f>
        <v>1.8155979578379222E-3</v>
      </c>
      <c r="JO217">
        <f>AVERAGE(Sheet1!JO217:JO219)</f>
        <v>2.6665819432113953E-2</v>
      </c>
      <c r="JP217">
        <f>AVERAGE(Sheet1!JP217:JP219)</f>
        <v>4.6356292799618982E-2</v>
      </c>
      <c r="JQ217">
        <f>AVERAGE(Sheet1!JQ217:JQ219)</f>
        <v>-4.494611519511027E-3</v>
      </c>
      <c r="JR217">
        <f>AVERAGE(Sheet1!JR217:JR219)</f>
        <v>1.1193967967131494E-2</v>
      </c>
      <c r="JS217">
        <f>AVERAGE(Sheet1!JS217:JS219)</f>
        <v>1.0163565491652907E-2</v>
      </c>
      <c r="JT217">
        <f>AVERAGE(Sheet1!JT217:JT219)</f>
        <v>3.1939844461011425E-2</v>
      </c>
      <c r="JU217">
        <f>AVERAGE(Sheet1!JU217:JU219)</f>
        <v>3.5674608101949522E-2</v>
      </c>
      <c r="JV217">
        <f>AVERAGE(Sheet1!JV217:JV219)</f>
        <v>3.4205723220829931E-2</v>
      </c>
      <c r="JW217">
        <f>AVERAGE(Sheet1!JW217:JW219)</f>
        <v>1.6931410016939874E-2</v>
      </c>
      <c r="JX217">
        <f>AVERAGE(Sheet1!JX217:JX219)</f>
        <v>7.11997091458072E-3</v>
      </c>
      <c r="JY217">
        <f>AVERAGE(Sheet1!JY217:JY219)</f>
        <v>2.7220151190211778E-2</v>
      </c>
      <c r="JZ217">
        <f>AVERAGE(Sheet1!JZ217:JZ219)</f>
        <v>2.7185786135121459E-2</v>
      </c>
      <c r="KA217">
        <f>AVERAGE(Sheet1!KA217:KA219)</f>
        <v>3.4949396468838545E-2</v>
      </c>
      <c r="KB217">
        <f>AVERAGE(Sheet1!KB217:KB219)</f>
        <v>1.0917228533952236E-2</v>
      </c>
      <c r="KC217">
        <f>AVERAGE(Sheet1!KC217:KC219)</f>
        <v>2.079438517930976E-2</v>
      </c>
      <c r="KD217">
        <f>AVERAGE(Sheet1!KD217:KD219)</f>
        <v>2.0326328399626448E-2</v>
      </c>
      <c r="KE217">
        <f>AVERAGE(Sheet1!KE217:KE219)</f>
        <v>1.1229691696794183E-2</v>
      </c>
      <c r="KF217">
        <f>AVERAGE(Sheet1!KF217:KF219)</f>
        <v>1.2661245431334142E-2</v>
      </c>
      <c r="KG217">
        <f>AVERAGE(Sheet1!KG217:KG219)</f>
        <v>6.1890797479040209E-3</v>
      </c>
      <c r="KH217">
        <f>AVERAGE(Sheet1!KH217:KH219)</f>
        <v>6.5730483759910792E-3</v>
      </c>
      <c r="KI217">
        <f>AVERAGE(Sheet1!KI217:KI219)</f>
        <v>6.9703431808377419E-3</v>
      </c>
      <c r="KJ217">
        <f>AVERAGE(Sheet1!KJ217:KJ219)</f>
        <v>1.0383427233493244E-2</v>
      </c>
      <c r="KK217">
        <f>AVERAGE(Sheet1!KK217:KK219)</f>
        <v>1.641966521190219E-2</v>
      </c>
      <c r="KL217">
        <f>AVERAGE(Sheet1!KL217:KL219)</f>
        <v>3.0794648189620039E-2</v>
      </c>
      <c r="KM217">
        <f>AVERAGE(Sheet1!KM217:KM219)</f>
        <v>6.5187971675587056E-2</v>
      </c>
      <c r="KN217">
        <f>AVERAGE(Sheet1!KN217:KN219)</f>
        <v>4.4425328837193927E-3</v>
      </c>
      <c r="KO217">
        <f>AVERAGE(Sheet1!KO217:KO219)</f>
        <v>1.0732245019858847E-2</v>
      </c>
      <c r="KP217">
        <f>AVERAGE(Sheet1!KP217:KP219)</f>
        <v>9.5805894356329659E-3</v>
      </c>
      <c r="KQ217">
        <f>AVERAGE(Sheet1!KQ217:KQ219)</f>
        <v>1.2142075229200596E-2</v>
      </c>
      <c r="KR217">
        <f>AVERAGE(Sheet1!KR217:KR219)</f>
        <v>2.5049363093451921E-2</v>
      </c>
      <c r="KS217">
        <f>AVERAGE(Sheet1!KS217:KS219)</f>
        <v>2.0757318918633343E-2</v>
      </c>
      <c r="KT217">
        <f>AVERAGE(Sheet1!KT217:KT219)</f>
        <v>4.3257786254233301E-2</v>
      </c>
      <c r="KU217">
        <f>AVERAGE(Sheet1!KU217:KU219)</f>
        <v>1.1277176563975902E-2</v>
      </c>
      <c r="KV217">
        <f>AVERAGE(Sheet1!KV217:KV219)</f>
        <v>1.8803057376657994E-2</v>
      </c>
      <c r="KW217">
        <f>AVERAGE(Sheet1!KW217:KW219)</f>
        <v>1.914105853480837E-2</v>
      </c>
      <c r="KX217">
        <f>AVERAGE(Sheet1!KX217:KX219)</f>
        <v>2.3380299179762549E-2</v>
      </c>
      <c r="KY217">
        <f>AVERAGE(Sheet1!KY217:KY219)</f>
        <v>1.8795237972282514E-2</v>
      </c>
      <c r="KZ217">
        <f>AVERAGE(Sheet1!KZ217:KZ219)</f>
        <v>2.3798171334473189E-2</v>
      </c>
      <c r="LA217">
        <f>AVERAGE(Sheet1!LA217:LA219)</f>
        <v>2.6326607974848242E-2</v>
      </c>
      <c r="LB217">
        <f>AVERAGE(Sheet1!LB217:LB219)</f>
        <v>2.1170810289617314E-2</v>
      </c>
      <c r="LC217">
        <f>AVERAGE(Sheet1!LC217:LC219)</f>
        <v>3.001319352829479E-2</v>
      </c>
      <c r="LD217">
        <f>AVERAGE(Sheet1!LD217:LD219)</f>
        <v>1.0464363016763198E-2</v>
      </c>
      <c r="LE217">
        <f>AVERAGE(Sheet1!LE217:LE219)</f>
        <v>3.7045893446987277E-2</v>
      </c>
      <c r="LF217">
        <f>AVERAGE(Sheet1!LF217:LF219)</f>
        <v>-1.9629182108730583E-4</v>
      </c>
      <c r="LG217">
        <f>AVERAGE(Sheet1!LG217:LG219)</f>
        <v>5.0163807719639797E-3</v>
      </c>
      <c r="LH217">
        <f>AVERAGE(Sheet1!LH217:LH219)</f>
        <v>1.1144668170108618E-2</v>
      </c>
      <c r="LI217">
        <f>AVERAGE(Sheet1!LI217:LI219)</f>
        <v>1.2036945645489109E-2</v>
      </c>
      <c r="LJ217">
        <f>AVERAGE(Sheet1!LJ217:LJ219)</f>
        <v>2.9381825456669047E-2</v>
      </c>
      <c r="LK217">
        <f>AVERAGE(Sheet1!LK217:LK219)</f>
        <v>2.9638336816799393E-2</v>
      </c>
      <c r="LL217">
        <f>AVERAGE(Sheet1!LL217:LL219)</f>
        <v>2.9360783224794702E-2</v>
      </c>
      <c r="LM217">
        <f>AVERAGE(Sheet1!LM217:LM219)</f>
        <v>2.9637363803746448E-2</v>
      </c>
      <c r="LN217">
        <f>AVERAGE(Sheet1!LN217:LN219)</f>
        <v>2.9417485309618446E-2</v>
      </c>
      <c r="LO217">
        <f>AVERAGE(Sheet1!LO217:LO219)</f>
        <v>2.8756741374338701E-2</v>
      </c>
      <c r="LP217">
        <f>AVERAGE(Sheet1!LP217:LP219)</f>
        <v>2.7409410854822919E-2</v>
      </c>
      <c r="LQ217">
        <f>AVERAGE(Sheet1!LQ217:LQ219)</f>
        <v>2.1533729658623917E-2</v>
      </c>
      <c r="LR217">
        <f>AVERAGE(Sheet1!LR217:LR219)</f>
        <v>2.9342239005770043E-2</v>
      </c>
      <c r="LS217">
        <f>AVERAGE(Sheet1!LS217:LS219)</f>
        <v>2.9342697101508646E-2</v>
      </c>
      <c r="LT217">
        <f>AVERAGE(Sheet1!LT217:LT219)</f>
        <v>2.1533729658623917E-2</v>
      </c>
      <c r="LU217">
        <f>AVERAGE(Sheet1!LU217:LU219)</f>
        <v>-1.1863787051668018E-3</v>
      </c>
      <c r="LV217">
        <f>AVERAGE(Sheet1!LV217:LV219)</f>
        <v>2.0155647145331246E-2</v>
      </c>
      <c r="LW217">
        <f>AVERAGE(Sheet1!LW217:LW219)</f>
        <v>2.5791276780569545E-2</v>
      </c>
      <c r="LX217">
        <f>AVERAGE(Sheet1!LX217:LX219)</f>
        <v>3.6341139594360548E-2</v>
      </c>
      <c r="LY217">
        <f>AVERAGE(Sheet1!LY217:LY219)</f>
        <v>3.6340335329802631E-2</v>
      </c>
      <c r="LZ217">
        <f>AVERAGE(Sheet1!LZ217:LZ219)</f>
        <v>1.4775156215388829E-2</v>
      </c>
      <c r="MA217">
        <f>AVERAGE(Sheet1!MA217:MA219)</f>
        <v>1.3735571205416871E-2</v>
      </c>
      <c r="MB217">
        <f>AVERAGE(Sheet1!MB217:MB219)</f>
        <v>1.3729738740257106E-2</v>
      </c>
      <c r="MC217">
        <f>AVERAGE(Sheet1!MC217:MC219)</f>
        <v>1.7825836742114021E-2</v>
      </c>
      <c r="MD217">
        <f>AVERAGE(Sheet1!MD217:MD219)</f>
        <v>1.383397997318451E-2</v>
      </c>
      <c r="ME217">
        <f>AVERAGE(Sheet1!ME217:ME219)</f>
        <v>1.8697220234965339E-2</v>
      </c>
      <c r="MF217">
        <f>AVERAGE(Sheet1!MF217:MF219)</f>
        <v>2.12986299003118E-2</v>
      </c>
      <c r="MG217">
        <f>AVERAGE(Sheet1!MG217:MG219)</f>
        <v>2.7484769401390514E-2</v>
      </c>
      <c r="MH217">
        <f>AVERAGE(Sheet1!MH217:MH219)</f>
        <v>2.8930618217568965E-2</v>
      </c>
      <c r="MI217">
        <f>AVERAGE(Sheet1!MI217:MI219)</f>
        <v>1.3839444034343451E-2</v>
      </c>
      <c r="MJ217">
        <f>AVERAGE(Sheet1!MJ217:MJ219)</f>
        <v>4.2648933011105138E-2</v>
      </c>
      <c r="MK217">
        <f>AVERAGE(Sheet1!MK217:MK219)</f>
        <v>1.8840718385058002E-2</v>
      </c>
      <c r="ML217">
        <f>AVERAGE(Sheet1!ML217:ML219)</f>
        <v>3.7628632926994143E-2</v>
      </c>
      <c r="MM217">
        <f>AVERAGE(Sheet1!MM217:MM219)</f>
        <v>1.5069903850719343E-2</v>
      </c>
      <c r="MN217">
        <f>AVERAGE(Sheet1!MN217:MN219)</f>
        <v>-3.5152873588659705E-3</v>
      </c>
      <c r="MO217">
        <f>AVERAGE(Sheet1!MO217:MO219)</f>
        <v>1.4034735165697606E-2</v>
      </c>
      <c r="MP217">
        <f>AVERAGE(Sheet1!MP217:MP219)</f>
        <v>1.6184296102791744E-3</v>
      </c>
      <c r="MQ217">
        <f>AVERAGE(Sheet1!MQ217:MQ219)</f>
        <v>1.6180176463388059E-3</v>
      </c>
      <c r="MR217">
        <f>AVERAGE(Sheet1!MR217:MR219)</f>
        <v>2.7402949328775666E-2</v>
      </c>
      <c r="MS217">
        <f>AVERAGE(Sheet1!MS217:MS219)</f>
        <v>3.2699350965939754E-2</v>
      </c>
      <c r="MT217">
        <f>AVERAGE(Sheet1!MT217:MT219)</f>
        <v>3.6486255677345168E-2</v>
      </c>
      <c r="MU217">
        <f>AVERAGE(Sheet1!MU217:MU219)</f>
        <v>1.8822769599451245E-2</v>
      </c>
      <c r="MV217">
        <f>AVERAGE(Sheet1!MV217:MV219)</f>
        <v>1.8236767412817212E-2</v>
      </c>
      <c r="MW217">
        <f>AVERAGE(Sheet1!MW217:MW219)</f>
        <v>7.9396517666055679E-3</v>
      </c>
      <c r="MX217">
        <f>AVERAGE(Sheet1!MX217:MX219)</f>
        <v>1.0825085786669705E-2</v>
      </c>
      <c r="MY217">
        <f>AVERAGE(Sheet1!MY217:MY219)</f>
        <v>1.1547547062391361E-2</v>
      </c>
      <c r="MZ217">
        <f>AVERAGE(Sheet1!MZ217:MZ219)</f>
        <v>1.3997760817376989E-2</v>
      </c>
      <c r="NA217">
        <f>AVERAGE(Sheet1!NA217:NA219)</f>
        <v>2.2861995382171412E-2</v>
      </c>
      <c r="NB217">
        <f>AVERAGE(Sheet1!NB217:NB219)</f>
        <v>1.2718760095905482E-2</v>
      </c>
      <c r="NC217">
        <f>AVERAGE(Sheet1!NC217:NC219)</f>
        <v>1.3075777243991485E-2</v>
      </c>
      <c r="ND217">
        <f>AVERAGE(Sheet1!ND217:ND219)</f>
        <v>1.5610347003086758E-2</v>
      </c>
      <c r="NE217">
        <f>AVERAGE(Sheet1!NE217:NE219)</f>
        <v>3.0889808668305669E-2</v>
      </c>
      <c r="NF217">
        <f>AVERAGE(Sheet1!NF217:NF219)</f>
        <v>2.3471721491513515E-2</v>
      </c>
      <c r="NG217">
        <f>AVERAGE(Sheet1!NG217:NG219)</f>
        <v>1.9980367702293094E-2</v>
      </c>
      <c r="NH217">
        <f>AVERAGE(Sheet1!NH217:NH219)</f>
        <v>1.3917890799813351E-2</v>
      </c>
      <c r="NI217">
        <f>AVERAGE(Sheet1!NI217:NI219)</f>
        <v>1.09319732902912E-2</v>
      </c>
      <c r="NJ217">
        <f>AVERAGE(Sheet1!NJ217:NJ219)</f>
        <v>1.5426339118022639E-2</v>
      </c>
      <c r="NK217">
        <f>AVERAGE(Sheet1!NK217:NK219)</f>
        <v>1.2153357694336156E-2</v>
      </c>
      <c r="NL217">
        <f>AVERAGE(Sheet1!NL217:NL219)</f>
        <v>1.2926334349696514E-2</v>
      </c>
      <c r="NM217">
        <f>AVERAGE(Sheet1!NM217:NM219)</f>
        <v>1.0620944130118456E-2</v>
      </c>
      <c r="NN217">
        <f>AVERAGE(Sheet1!NN217:NN219)</f>
        <v>1.2005805806182638E-2</v>
      </c>
      <c r="NO217">
        <f>AVERAGE(Sheet1!NO217:NO219)</f>
        <v>1.5048686207839168E-2</v>
      </c>
      <c r="NP217">
        <f>AVERAGE(Sheet1!NP217:NP219)</f>
        <v>1.7513366275080194E-2</v>
      </c>
      <c r="NQ217">
        <f>AVERAGE(Sheet1!NQ217:NQ219)</f>
        <v>2.6491351747637577E-2</v>
      </c>
      <c r="NR217">
        <f>AVERAGE(Sheet1!NR217:NR219)</f>
        <v>2.4769951384822297E-2</v>
      </c>
      <c r="NS217">
        <f>AVERAGE(Sheet1!NS217:NS219)</f>
        <v>2.1554063711824261E-2</v>
      </c>
      <c r="NT217">
        <f>AVERAGE(Sheet1!NT217:NT219)</f>
        <v>2.9487868194357558E-2</v>
      </c>
      <c r="NU217">
        <f>AVERAGE(Sheet1!NU217:NU219)</f>
        <v>-1.0022313294851815E-3</v>
      </c>
      <c r="NV217">
        <f>AVERAGE(Sheet1!NV217:NV219)</f>
        <v>1.6138753574273079E-2</v>
      </c>
      <c r="NW217">
        <f>AVERAGE(Sheet1!NW217:NW219)</f>
        <v>2.1118723870950187E-3</v>
      </c>
      <c r="NX217">
        <f>AVERAGE(Sheet1!NX217:NX219)</f>
        <v>3.8163010705195864E-2</v>
      </c>
      <c r="NY217">
        <f>AVERAGE(Sheet1!NY217:NY219)</f>
        <v>2.9642269452493819E-2</v>
      </c>
      <c r="NZ217">
        <f>AVERAGE(Sheet1!NZ217:NZ219)</f>
        <v>2.3543318491006621E-2</v>
      </c>
      <c r="OA217">
        <f>AVERAGE(Sheet1!OA217:OA219)</f>
        <v>3.8245887725849803E-2</v>
      </c>
      <c r="OB217">
        <f>AVERAGE(Sheet1!OB217:OB219)</f>
        <v>3.205673154869948E-2</v>
      </c>
      <c r="OC217">
        <f>AVERAGE(Sheet1!OC217:OC219)</f>
        <v>1.3073699211060497E-2</v>
      </c>
      <c r="OD217">
        <f>AVERAGE(Sheet1!OD217:OD219)</f>
        <v>3.087718707935953E-2</v>
      </c>
      <c r="OE217">
        <f>AVERAGE(Sheet1!OE217:OE219)</f>
        <v>1.5247177670344078E-2</v>
      </c>
      <c r="OF217">
        <f>AVERAGE(Sheet1!OF217:OF219)</f>
        <v>2.7177421592440743E-2</v>
      </c>
      <c r="OG217">
        <f>AVERAGE(Sheet1!OG217:OG219)</f>
        <v>3.0336929504354737E-2</v>
      </c>
      <c r="OH217">
        <f>AVERAGE(Sheet1!OH217:OH219)</f>
        <v>2.1320388252555517E-2</v>
      </c>
      <c r="OI217">
        <f>AVERAGE(Sheet1!OI217:OI219)</f>
        <v>1.1221659642140022E-2</v>
      </c>
      <c r="OJ217">
        <f>AVERAGE(Sheet1!OJ217:OJ219)</f>
        <v>-1.2962727343264202E-3</v>
      </c>
      <c r="OK217">
        <f>AVERAGE(Sheet1!OK217:OK219)</f>
        <v>3.2992927345242361E-2</v>
      </c>
      <c r="OL217">
        <f>AVERAGE(Sheet1!OL217:OL219)</f>
        <v>1.2752481923261172E-2</v>
      </c>
      <c r="OM217">
        <f>AVERAGE(Sheet1!OM217:OM219)</f>
        <v>1.2562235111490461E-2</v>
      </c>
      <c r="ON217">
        <f>AVERAGE(Sheet1!ON217:ON219)</f>
        <v>1.5013789282096216E-2</v>
      </c>
      <c r="OO217">
        <f>AVERAGE(Sheet1!OO217:OO219)</f>
        <v>2.4161747282810028E-4</v>
      </c>
      <c r="OP217">
        <f>AVERAGE(Sheet1!OP217:OP219)</f>
        <v>1.249357271372061E-2</v>
      </c>
      <c r="OQ217">
        <f>AVERAGE(Sheet1!OQ217:OQ219)</f>
        <v>2.2686145057835283E-2</v>
      </c>
      <c r="OR217">
        <f>AVERAGE(Sheet1!OR217:OR219)</f>
        <v>1.1323175736082028E-2</v>
      </c>
      <c r="OS217">
        <f>AVERAGE(Sheet1!OS217:OS219)</f>
        <v>1.2087683726681231E-2</v>
      </c>
      <c r="OT217">
        <f>AVERAGE(Sheet1!OT217:OT219)</f>
        <v>1.0047576767897989E-2</v>
      </c>
      <c r="OU217">
        <f>AVERAGE(Sheet1!OU217:OU219)</f>
        <v>2.9898997925852672E-2</v>
      </c>
      <c r="OV217">
        <f>AVERAGE(Sheet1!OV217:OV219)</f>
        <v>1.3381194884214853E-2</v>
      </c>
      <c r="OW217">
        <f>AVERAGE(Sheet1!OW217:OW219)</f>
        <v>4.7619024569925577E-3</v>
      </c>
      <c r="OX217">
        <f>AVERAGE(Sheet1!OX217:OX219)</f>
        <v>4.7619024569925577E-3</v>
      </c>
      <c r="OY217">
        <f>AVERAGE(Sheet1!OY217:OY219)</f>
        <v>2.9897965299509721E-2</v>
      </c>
      <c r="OZ217">
        <f>AVERAGE(Sheet1!OZ217:OZ219)</f>
        <v>2.2832478411812351E-2</v>
      </c>
      <c r="PA217">
        <f>AVERAGE(Sheet1!PA217:PA219)</f>
        <v>1.190543048419975E-2</v>
      </c>
      <c r="PB217">
        <f>AVERAGE(Sheet1!PB217:PB219)</f>
        <v>2.805344829967878E-2</v>
      </c>
      <c r="PC217">
        <f>AVERAGE(Sheet1!PC217:PC219)</f>
        <v>6.7208365887722428E-3</v>
      </c>
      <c r="PD217">
        <f>AVERAGE(Sheet1!PD217:PD219)</f>
        <v>1.452309469150174E-2</v>
      </c>
      <c r="PE217">
        <f>AVERAGE(Sheet1!PE217:PE219)</f>
        <v>1.2741391709015856E-2</v>
      </c>
      <c r="PF217">
        <f>AVERAGE(Sheet1!PF217:PF219)</f>
        <v>1.4897536822388405E-2</v>
      </c>
      <c r="PG217">
        <f>AVERAGE(Sheet1!PG217:PG219)</f>
        <v>1.2600217993713839E-2</v>
      </c>
      <c r="PH217">
        <f>AVERAGE(Sheet1!PH217:PH219)</f>
        <v>2.4544091448041854E-2</v>
      </c>
      <c r="PI217">
        <f>AVERAGE(Sheet1!PI217:PI219)</f>
        <v>1.072528179297468E-2</v>
      </c>
      <c r="PJ217">
        <f>AVERAGE(Sheet1!PJ217:PJ219)</f>
        <v>3.3614335755214851E-2</v>
      </c>
      <c r="PK217">
        <f>AVERAGE(Sheet1!PK217:PK219)</f>
        <v>1.4704713718293924E-2</v>
      </c>
      <c r="PL217">
        <f>AVERAGE(Sheet1!PL217:PL219)</f>
        <v>8.2596419441293145E-3</v>
      </c>
      <c r="PM217">
        <f>AVERAGE(Sheet1!PM217:PM219)</f>
        <v>1.1374990647122182E-2</v>
      </c>
      <c r="PN217">
        <f>AVERAGE(Sheet1!PN217:PN219)</f>
        <v>3.0978019907254386E-3</v>
      </c>
      <c r="PO217">
        <f>AVERAGE(Sheet1!PO217:PO219)</f>
        <v>1.0217720574556832E-2</v>
      </c>
      <c r="PP217">
        <f>AVERAGE(Sheet1!PP217:PP219)</f>
        <v>1.3385626338028978E-2</v>
      </c>
      <c r="PQ217">
        <f>AVERAGE(Sheet1!PQ217:PQ219)</f>
        <v>5.6229883123774338E-4</v>
      </c>
      <c r="PR217">
        <f>AVERAGE(Sheet1!PR217:PR219)</f>
        <v>3.4260083486517878E-2</v>
      </c>
      <c r="PS217">
        <f>AVERAGE(Sheet1!PS217:PS219)</f>
        <v>3.4940434995706648E-2</v>
      </c>
      <c r="PT217">
        <f>AVERAGE(Sheet1!PT217:PT219)</f>
        <v>1.1396911102849497E-2</v>
      </c>
      <c r="PU217">
        <f>AVERAGE(Sheet1!PU217:PU219)</f>
        <v>5.0413687949938757E-4</v>
      </c>
      <c r="PV217">
        <f>AVERAGE(Sheet1!PV217:PV219)</f>
        <v>5.2422652740639431E-4</v>
      </c>
      <c r="PW217">
        <f>AVERAGE(Sheet1!PW217:PW219)</f>
        <v>-5.2163305644964408E-3</v>
      </c>
      <c r="PX217">
        <f>AVERAGE(Sheet1!PX217:PX219)</f>
        <v>1.4216308546361578E-2</v>
      </c>
      <c r="PY217">
        <f>AVERAGE(Sheet1!PY217:PY219)</f>
        <v>2.5729319150602059E-2</v>
      </c>
      <c r="PZ217">
        <f>AVERAGE(Sheet1!PZ217:PZ219)</f>
        <v>2.2665446823137165E-2</v>
      </c>
      <c r="QA217">
        <f>AVERAGE(Sheet1!QA217:QA219)</f>
        <v>1.3891631811567237E-2</v>
      </c>
      <c r="QB217">
        <f>AVERAGE(Sheet1!QB217:QB219)</f>
        <v>1.9847372411699205E-2</v>
      </c>
      <c r="QC217">
        <f>AVERAGE(Sheet1!QC217:QC219)</f>
        <v>1.8279738747176255E-2</v>
      </c>
      <c r="QD217">
        <f>AVERAGE(Sheet1!QD217:QD219)</f>
        <v>1.1315729200935301E-2</v>
      </c>
      <c r="QE217">
        <f>AVERAGE(Sheet1!QE217:QE219)</f>
        <v>9.8535866590884948E-3</v>
      </c>
      <c r="QF217">
        <f>AVERAGE(Sheet1!QF217:QF219)</f>
        <v>1.2010300743737693E-2</v>
      </c>
      <c r="QG217">
        <f>AVERAGE(Sheet1!QG217:QG219)</f>
        <v>1.9334646383947662E-2</v>
      </c>
      <c r="QH217">
        <f>AVERAGE(Sheet1!QH217:QH219)</f>
        <v>1.9623927113210666E-2</v>
      </c>
      <c r="QI217">
        <f>AVERAGE(Sheet1!QI217:QI219)</f>
        <v>1.3891631811567237E-2</v>
      </c>
      <c r="QJ217">
        <f>AVERAGE(Sheet1!QJ217:QJ219)</f>
        <v>1.9847372411699205E-2</v>
      </c>
      <c r="QK217">
        <f>AVERAGE(Sheet1!QK217:QK219)</f>
        <v>3.019959109061247E-2</v>
      </c>
      <c r="QL217">
        <f>AVERAGE(Sheet1!QL217:QL219)</f>
        <v>2.2937676278845132E-2</v>
      </c>
      <c r="QM217">
        <f>AVERAGE(Sheet1!QM217:QM219)</f>
        <v>5.745880448342418E-3</v>
      </c>
      <c r="QN217">
        <f>AVERAGE(Sheet1!QN217:QN219)</f>
        <v>2.0260874258380818E-2</v>
      </c>
      <c r="QO217">
        <f>AVERAGE(Sheet1!QO217:QO219)</f>
        <v>2.3256276011088966E-2</v>
      </c>
      <c r="QP217">
        <f>AVERAGE(Sheet1!QP217:QP219)</f>
        <v>3.0041753303469292E-2</v>
      </c>
      <c r="QQ217">
        <f>AVERAGE(Sheet1!QQ217:QQ219)</f>
        <v>2.6245259882422545E-2</v>
      </c>
      <c r="QR217">
        <f>AVERAGE(Sheet1!QR217:QR219)</f>
        <v>2.6245182073354762E-2</v>
      </c>
      <c r="QS217">
        <f>AVERAGE(Sheet1!QS217:QS219)</f>
        <v>1.7922260141157054E-2</v>
      </c>
      <c r="QT217">
        <f>AVERAGE(Sheet1!QT217:QT219)</f>
        <v>2.3269226971175321E-2</v>
      </c>
      <c r="QU217">
        <f>AVERAGE(Sheet1!QU217:QU219)</f>
        <v>1.3768049590796805E-2</v>
      </c>
      <c r="QV217">
        <f>AVERAGE(Sheet1!QV217:QV219)</f>
        <v>3.0101772853837822E-2</v>
      </c>
      <c r="QW217">
        <f>AVERAGE(Sheet1!QW217:QW219)</f>
        <v>2.0260874258380818E-2</v>
      </c>
      <c r="QX217">
        <f>AVERAGE(Sheet1!QX217:QX219)</f>
        <v>8.5541474420347905E-3</v>
      </c>
      <c r="QY217">
        <f>AVERAGE(Sheet1!QY217:QY219)</f>
        <v>3.753491599398262E-2</v>
      </c>
      <c r="QZ217">
        <f>AVERAGE(Sheet1!QZ217:QZ219)</f>
        <v>3.7036620432922364E-2</v>
      </c>
      <c r="RA217">
        <f>AVERAGE(Sheet1!RA217:RA219)</f>
        <v>3.3105703145003419E-2</v>
      </c>
      <c r="RB217">
        <f>AVERAGE(Sheet1!RB217:RB219)</f>
        <v>3.5531242805533804E-2</v>
      </c>
      <c r="RC217">
        <f>AVERAGE(Sheet1!RC217:RC219)</f>
        <v>9.9890282861972626E-3</v>
      </c>
      <c r="RD217">
        <f>AVERAGE(Sheet1!RD217:RD219)</f>
        <v>8.3356380748765835E-3</v>
      </c>
      <c r="RE217">
        <f>AVERAGE(Sheet1!RE217:RE219)</f>
        <v>3.1303797485691266E-2</v>
      </c>
      <c r="RF217">
        <f>AVERAGE(Sheet1!RF217:RF219)</f>
        <v>4.3672033106697684E-2</v>
      </c>
      <c r="RG217">
        <f>AVERAGE(Sheet1!RG217:RG219)</f>
        <v>4.3679256754249739E-2</v>
      </c>
      <c r="RH217">
        <f>AVERAGE(Sheet1!RH217:RH219)</f>
        <v>3.9624943743288066E-2</v>
      </c>
      <c r="RI217">
        <f>AVERAGE(Sheet1!RI217:RI219)</f>
        <v>8.2469590886304154E-3</v>
      </c>
      <c r="RJ217">
        <f>AVERAGE(Sheet1!RJ217:RJ219)</f>
        <v>2.371334600812906E-2</v>
      </c>
      <c r="RK217">
        <f>AVERAGE(Sheet1!RK217:RK219)</f>
        <v>2.6613580695258321E-2</v>
      </c>
      <c r="RL217">
        <f>AVERAGE(Sheet1!RL217:RL219)</f>
        <v>1.441654560079105E-2</v>
      </c>
      <c r="RM217">
        <f>AVERAGE(Sheet1!RM217:RM219)</f>
        <v>1.5663949843370089E-2</v>
      </c>
      <c r="RN217">
        <f>AVERAGE(Sheet1!RN217:RN219)</f>
        <v>1.2160198869274478E-2</v>
      </c>
      <c r="RO217">
        <f>AVERAGE(Sheet1!RO217:RO219)</f>
        <v>2.4540282191052015E-2</v>
      </c>
      <c r="RP217">
        <f>AVERAGE(Sheet1!RP217:RP219)</f>
        <v>2.1106498167418424E-2</v>
      </c>
      <c r="RQ217">
        <f>AVERAGE(Sheet1!RQ217:RQ219)</f>
        <v>1.2517934230916442E-2</v>
      </c>
      <c r="RR217">
        <f>AVERAGE(Sheet1!RR217:RR219)</f>
        <v>1.2182161780787756E-2</v>
      </c>
      <c r="RS217">
        <f>AVERAGE(Sheet1!RS217:RS219)</f>
        <v>1.4110344536963101E-2</v>
      </c>
      <c r="RT217">
        <f>AVERAGE(Sheet1!RT217:RT219)</f>
        <v>3.9395009229109913E-2</v>
      </c>
      <c r="RU217">
        <f>AVERAGE(Sheet1!RU217:RU219)</f>
        <v>2.8737686459582301E-2</v>
      </c>
      <c r="RV217">
        <f>AVERAGE(Sheet1!RV217:RV219)</f>
        <v>1.1740449937636862E-2</v>
      </c>
      <c r="RW217">
        <f>AVERAGE(Sheet1!RW217:RW219)</f>
        <v>8.4253157017277393E-3</v>
      </c>
      <c r="RX217">
        <f>AVERAGE(Sheet1!RX217:RX219)</f>
        <v>-5.0129501200957272E-3</v>
      </c>
      <c r="RY217">
        <f>AVERAGE(Sheet1!RY217:RY219)</f>
        <v>1.0894464696501535E-2</v>
      </c>
      <c r="RZ217">
        <f>AVERAGE(Sheet1!RZ217:RZ219)</f>
        <v>5.9830047216941074E-3</v>
      </c>
      <c r="SA217">
        <f>AVERAGE(Sheet1!SA217:SA219)</f>
        <v>4.7169231898473258E-3</v>
      </c>
      <c r="SB217">
        <f>AVERAGE(Sheet1!SB217:SB219)</f>
        <v>1.1345309327917219E-2</v>
      </c>
      <c r="SC217">
        <f>AVERAGE(Sheet1!SC217:SC219)</f>
        <v>2.8670065697250946E-2</v>
      </c>
      <c r="SD217">
        <f>AVERAGE(Sheet1!SD217:SD219)</f>
        <v>1.1076812876850214E-2</v>
      </c>
      <c r="SE217">
        <f>AVERAGE(Sheet1!SE217:SE219)</f>
        <v>7.2484366239891447E-3</v>
      </c>
      <c r="SF217">
        <f>AVERAGE(Sheet1!SF217:SF219)</f>
        <v>5.6565246238032456E-3</v>
      </c>
      <c r="SG217">
        <f>AVERAGE(Sheet1!SG217:SG219)</f>
        <v>3.2251868534669548E-3</v>
      </c>
      <c r="SH217">
        <f>AVERAGE(Sheet1!SH217:SH219)</f>
        <v>3.2250486379922227E-3</v>
      </c>
      <c r="SI217">
        <f>AVERAGE(Sheet1!SI217:SI219)</f>
        <v>1.9197019751408344E-2</v>
      </c>
      <c r="SJ217">
        <f>AVERAGE(Sheet1!SJ217:SJ219)</f>
        <v>9.6521001945914699E-3</v>
      </c>
      <c r="SK217">
        <f>AVERAGE(Sheet1!SK217:SK219)</f>
        <v>2.0307567532838872E-2</v>
      </c>
      <c r="SL217">
        <f>AVERAGE(Sheet1!SL217:SL219)</f>
        <v>2.0307722040653415E-2</v>
      </c>
      <c r="SM217">
        <f>AVERAGE(Sheet1!SM217:SM219)</f>
        <v>1.3434187227745623E-2</v>
      </c>
      <c r="SN217">
        <f>AVERAGE(Sheet1!SN217:SN219)</f>
        <v>1.5194102140119218E-2</v>
      </c>
      <c r="SO217">
        <f>AVERAGE(Sheet1!SO217:SO219)</f>
        <v>2.8459930338376127E-2</v>
      </c>
      <c r="SP217">
        <f>AVERAGE(Sheet1!SP217:SP219)</f>
        <v>8.8541093946643192E-3</v>
      </c>
      <c r="SQ217">
        <f>AVERAGE(Sheet1!SQ217:SQ219)</f>
        <v>9.9239929519733625E-3</v>
      </c>
      <c r="SR217">
        <f>AVERAGE(Sheet1!SR217:SR219)</f>
        <v>2.4237396037721275E-2</v>
      </c>
      <c r="SS217">
        <f>AVERAGE(Sheet1!SS217:SS219)</f>
        <v>1.8412343521385394E-2</v>
      </c>
      <c r="ST217">
        <f>AVERAGE(Sheet1!ST217:ST219)</f>
        <v>2.7958150968659574E-2</v>
      </c>
      <c r="SU217">
        <f>AVERAGE(Sheet1!SU217:SU219)</f>
        <v>1.1134330455676503E-2</v>
      </c>
      <c r="SV217">
        <f>AVERAGE(Sheet1!SV217:SV219)</f>
        <v>1.0791838800841816E-2</v>
      </c>
      <c r="SW217">
        <f>AVERAGE(Sheet1!SW217:SW219)</f>
        <v>4.2007536028135411E-3</v>
      </c>
      <c r="SX217">
        <f>AVERAGE(Sheet1!SX217:SX219)</f>
        <v>1.5473966926476476E-2</v>
      </c>
      <c r="SY217">
        <f>AVERAGE(Sheet1!SY217:SY219)</f>
        <v>1.671261704186966E-2</v>
      </c>
      <c r="SZ217">
        <f>AVERAGE(Sheet1!SZ217:SZ219)</f>
        <v>3.3075101897650949E-2</v>
      </c>
      <c r="TA217">
        <f>AVERAGE(Sheet1!TA217:TA219)</f>
        <v>2.9894639450000704E-2</v>
      </c>
      <c r="TB217">
        <f>AVERAGE(Sheet1!TB217:TB219)</f>
        <v>3.4828303519827873E-2</v>
      </c>
      <c r="TC217">
        <f>AVERAGE(Sheet1!TC217:TC219)</f>
        <v>1.9126644250887503E-3</v>
      </c>
      <c r="TD217">
        <f>AVERAGE(Sheet1!TD217:TD219)</f>
        <v>1.9333494300556309E-3</v>
      </c>
      <c r="TE217">
        <f>AVERAGE(Sheet1!TE217:TE219)</f>
        <v>6.8586944596155481E-3</v>
      </c>
      <c r="TF217">
        <f>AVERAGE(Sheet1!TF217:TF219)</f>
        <v>1.4126892406470803E-3</v>
      </c>
      <c r="TG217">
        <f>AVERAGE(Sheet1!TG217:TG219)</f>
        <v>4.0733430951569671E-2</v>
      </c>
    </row>
    <row r="218" spans="1:527" x14ac:dyDescent="0.3">
      <c r="A218" t="s">
        <v>744</v>
      </c>
      <c r="B218">
        <f>AVERAGE(Sheet1!B218:B220)</f>
        <v>3.6840292563118528E-2</v>
      </c>
      <c r="C218">
        <f>AVERAGE(Sheet1!C218:C220)</f>
        <v>4.3514418001998588E-2</v>
      </c>
      <c r="D218">
        <f>AVERAGE(Sheet1!D218:D220)</f>
        <v>4.3499103518534886E-2</v>
      </c>
      <c r="E218">
        <f>AVERAGE(Sheet1!E218:E220)</f>
        <v>3.2408558928209118E-2</v>
      </c>
      <c r="F218">
        <f>AVERAGE(Sheet1!F218:F220)</f>
        <v>3.2912845218646236E-2</v>
      </c>
      <c r="G218">
        <f>AVERAGE(Sheet1!G218:G220)</f>
        <v>2.4926333732386247E-2</v>
      </c>
      <c r="H218">
        <f>AVERAGE(Sheet1!H218:H220)</f>
        <v>2.9690228637982836E-2</v>
      </c>
      <c r="I218">
        <f>AVERAGE(Sheet1!I218:I220)</f>
        <v>4.7774663937744023E-2</v>
      </c>
      <c r="J218">
        <f>AVERAGE(Sheet1!J218:J220)</f>
        <v>4.7699845678812615E-2</v>
      </c>
      <c r="K218">
        <f>AVERAGE(Sheet1!K218:K220)</f>
        <v>2.4477410679341432E-2</v>
      </c>
      <c r="L218">
        <f>AVERAGE(Sheet1!L218:L220)</f>
        <v>2.4559156459973568E-2</v>
      </c>
      <c r="M218">
        <f>AVERAGE(Sheet1!M218:M220)</f>
        <v>3.9944289631120768E-2</v>
      </c>
      <c r="N218">
        <f>AVERAGE(Sheet1!N218:N220)</f>
        <v>8.6948954070706908E-3</v>
      </c>
      <c r="O218">
        <f>AVERAGE(Sheet1!O218:O220)</f>
        <v>3.9258556068575645E-2</v>
      </c>
      <c r="P218">
        <f>AVERAGE(Sheet1!P218:P220)</f>
        <v>6.5029395893274097E-2</v>
      </c>
      <c r="Q218">
        <f>AVERAGE(Sheet1!Q218:Q220)</f>
        <v>6.5068566621455437E-2</v>
      </c>
      <c r="R218">
        <f>AVERAGE(Sheet1!R218:R220)</f>
        <v>4.6924430892083646E-2</v>
      </c>
      <c r="S218">
        <f>AVERAGE(Sheet1!S218:S220)</f>
        <v>3.2390510889047208E-2</v>
      </c>
      <c r="T218">
        <f>AVERAGE(Sheet1!T218:T220)</f>
        <v>2.8956877151937104E-2</v>
      </c>
      <c r="U218">
        <f>AVERAGE(Sheet1!U218:U220)</f>
        <v>7.0678021728679541E-3</v>
      </c>
      <c r="V218">
        <f>AVERAGE(Sheet1!V218:V220)</f>
        <v>2.8353569120170435E-2</v>
      </c>
      <c r="W218">
        <f>AVERAGE(Sheet1!W218:W220)</f>
        <v>4.1794985155338159E-2</v>
      </c>
      <c r="X218">
        <f>AVERAGE(Sheet1!X218:X220)</f>
        <v>3.6293093448101832E-2</v>
      </c>
      <c r="Y218">
        <f>AVERAGE(Sheet1!Y218:Y220)</f>
        <v>3.4907013169604838E-2</v>
      </c>
      <c r="Z218">
        <f>AVERAGE(Sheet1!Z218:Z220)</f>
        <v>2.2945493229168945E-2</v>
      </c>
      <c r="AA218">
        <f>AVERAGE(Sheet1!AA218:AA220)</f>
        <v>3.4779751980799446E-2</v>
      </c>
      <c r="AB218">
        <f>AVERAGE(Sheet1!AB218:AB220)</f>
        <v>3.5070123254663001E-2</v>
      </c>
      <c r="AC218">
        <f>AVERAGE(Sheet1!AC218:AC220)</f>
        <v>4.0781394509245743E-3</v>
      </c>
      <c r="AD218">
        <f>AVERAGE(Sheet1!AD218:AD220)</f>
        <v>4.1644254336673736E-2</v>
      </c>
      <c r="AE218">
        <f>AVERAGE(Sheet1!AE218:AE220)</f>
        <v>4.0803888430756809E-2</v>
      </c>
      <c r="AF218">
        <f>AVERAGE(Sheet1!AF218:AF220)</f>
        <v>3.9103110266592044E-2</v>
      </c>
      <c r="AG218">
        <f>AVERAGE(Sheet1!AG218:AG220)</f>
        <v>4.1085366079374186E-3</v>
      </c>
      <c r="AH218">
        <f>AVERAGE(Sheet1!AH218:AH220)</f>
        <v>1.5445790209623037E-2</v>
      </c>
      <c r="AI218">
        <f>AVERAGE(Sheet1!AI218:AI220)</f>
        <v>1.9914770023095201E-2</v>
      </c>
      <c r="AJ218">
        <f>AVERAGE(Sheet1!AJ218:AJ220)</f>
        <v>4.3323723767717613E-2</v>
      </c>
      <c r="AK218">
        <f>AVERAGE(Sheet1!AK218:AK220)</f>
        <v>4.317655833043036E-2</v>
      </c>
      <c r="AL218">
        <f>AVERAGE(Sheet1!AL218:AL220)</f>
        <v>3.8968532757741224E-2</v>
      </c>
      <c r="AM218">
        <f>AVERAGE(Sheet1!AM218:AM220)</f>
        <v>4.329665643775038E-2</v>
      </c>
      <c r="AN218">
        <f>AVERAGE(Sheet1!AN218:AN220)</f>
        <v>3.2905308305412793E-2</v>
      </c>
      <c r="AO218">
        <f>AVERAGE(Sheet1!AO218:AO220)</f>
        <v>3.4837839940872195E-2</v>
      </c>
      <c r="AP218">
        <f>AVERAGE(Sheet1!AP218:AP220)</f>
        <v>4.3579173404147221E-2</v>
      </c>
      <c r="AQ218">
        <f>AVERAGE(Sheet1!AQ218:AQ220)</f>
        <v>2.7868886787160225E-2</v>
      </c>
      <c r="AR218">
        <f>AVERAGE(Sheet1!AR218:AR220)</f>
        <v>2.7280625709635558E-2</v>
      </c>
      <c r="AS218">
        <f>AVERAGE(Sheet1!AS218:AS220)</f>
        <v>2.7689457406216755E-2</v>
      </c>
      <c r="AT218">
        <f>AVERAGE(Sheet1!AT218:AT220)</f>
        <v>3.1080862622180499E-2</v>
      </c>
      <c r="AU218">
        <f>AVERAGE(Sheet1!AU218:AU220)</f>
        <v>2.8531733961147426E-2</v>
      </c>
      <c r="AV218">
        <f>AVERAGE(Sheet1!AV218:AV220)</f>
        <v>4.4028472469354853E-2</v>
      </c>
      <c r="AW218">
        <f>AVERAGE(Sheet1!AW218:AW220)</f>
        <v>4.3219293239627664E-2</v>
      </c>
      <c r="AX218">
        <f>AVERAGE(Sheet1!AX218:AX220)</f>
        <v>1.1462723708663339E-2</v>
      </c>
      <c r="AY218">
        <f>AVERAGE(Sheet1!AY218:AY220)</f>
        <v>1.147989094622511E-2</v>
      </c>
      <c r="AZ218">
        <f>AVERAGE(Sheet1!AZ218:AZ220)</f>
        <v>3.1867793177801307E-2</v>
      </c>
      <c r="BA218">
        <f>AVERAGE(Sheet1!BA218:BA220)</f>
        <v>3.3346352876972261E-2</v>
      </c>
      <c r="BB218">
        <f>AVERAGE(Sheet1!BB218:BB220)</f>
        <v>4.1328257864589123E-2</v>
      </c>
      <c r="BC218">
        <f>AVERAGE(Sheet1!BC218:BC220)</f>
        <v>3.5471622381475942E-2</v>
      </c>
      <c r="BD218">
        <f>AVERAGE(Sheet1!BD218:BD220)</f>
        <v>5.479995328244288E-2</v>
      </c>
      <c r="BE218">
        <f>AVERAGE(Sheet1!BE218:BE220)</f>
        <v>1.9823282647580376E-2</v>
      </c>
      <c r="BF218">
        <f>AVERAGE(Sheet1!BF218:BF220)</f>
        <v>3.6088302533620831E-2</v>
      </c>
      <c r="BG218">
        <f>AVERAGE(Sheet1!BG218:BG220)</f>
        <v>3.2992244630785837E-2</v>
      </c>
      <c r="BH218">
        <f>AVERAGE(Sheet1!BH218:BH220)</f>
        <v>2.9619478620681594E-2</v>
      </c>
      <c r="BI218">
        <f>AVERAGE(Sheet1!BI218:BI220)</f>
        <v>3.6217425296331797E-2</v>
      </c>
      <c r="BJ218">
        <f>AVERAGE(Sheet1!BJ218:BJ220)</f>
        <v>2.9477196513691444E-2</v>
      </c>
      <c r="BK218">
        <f>AVERAGE(Sheet1!BK218:BK220)</f>
        <v>3.794285481960554E-3</v>
      </c>
      <c r="BL218">
        <f>AVERAGE(Sheet1!BL218:BL220)</f>
        <v>3.6328328524659392E-2</v>
      </c>
      <c r="BM218">
        <f>AVERAGE(Sheet1!BM218:BM220)</f>
        <v>3.6328233311307967E-2</v>
      </c>
      <c r="BN218">
        <f>AVERAGE(Sheet1!BN218:BN220)</f>
        <v>3.4558708198815381E-2</v>
      </c>
      <c r="BO218">
        <f>AVERAGE(Sheet1!BO218:BO220)</f>
        <v>3.6815139699629684E-2</v>
      </c>
      <c r="BP218">
        <f>AVERAGE(Sheet1!BP218:BP220)</f>
        <v>1.0646224134017871E-2</v>
      </c>
      <c r="BQ218">
        <f>AVERAGE(Sheet1!BQ218:BQ220)</f>
        <v>6.0038955317279763E-3</v>
      </c>
      <c r="BR218">
        <f>AVERAGE(Sheet1!BR218:BR220)</f>
        <v>1.0582812121954851E-2</v>
      </c>
      <c r="BS218">
        <f>AVERAGE(Sheet1!BS218:BS220)</f>
        <v>1.0583055394553472E-2</v>
      </c>
      <c r="BT218">
        <f>AVERAGE(Sheet1!BT218:BT220)</f>
        <v>3.873071589813093E-2</v>
      </c>
      <c r="BU218">
        <f>AVERAGE(Sheet1!BU218:BU220)</f>
        <v>3.3977055801405275E-2</v>
      </c>
      <c r="BV218">
        <f>AVERAGE(Sheet1!BV218:BV220)</f>
        <v>3.4568377720742539E-2</v>
      </c>
      <c r="BW218">
        <f>AVERAGE(Sheet1!BW218:BW220)</f>
        <v>1.4937874973575163E-2</v>
      </c>
      <c r="BX218">
        <f>AVERAGE(Sheet1!BX218:BX220)</f>
        <v>3.1207072174187056E-2</v>
      </c>
      <c r="BY218">
        <f>AVERAGE(Sheet1!BY218:BY220)</f>
        <v>2.0978905316545376E-2</v>
      </c>
      <c r="BZ218">
        <f>AVERAGE(Sheet1!BZ218:BZ220)</f>
        <v>2.8396672240487659E-2</v>
      </c>
      <c r="CA218">
        <f>AVERAGE(Sheet1!CA218:CA220)</f>
        <v>3.9970651067814243E-2</v>
      </c>
      <c r="CB218">
        <f>AVERAGE(Sheet1!CB218:CB220)</f>
        <v>3.873071374324185E-2</v>
      </c>
      <c r="CC218">
        <f>AVERAGE(Sheet1!CC218:CC220)</f>
        <v>3.6319758392226932E-2</v>
      </c>
      <c r="CD218">
        <f>AVERAGE(Sheet1!CD218:CD220)</f>
        <v>9.288937652486654E-4</v>
      </c>
      <c r="CE218">
        <f>AVERAGE(Sheet1!CE218:CE220)</f>
        <v>3.3074540293978195E-2</v>
      </c>
      <c r="CF218">
        <f>AVERAGE(Sheet1!CF218:CF220)</f>
        <v>3.3074844105122514E-2</v>
      </c>
      <c r="CG218">
        <f>AVERAGE(Sheet1!CG218:CG220)</f>
        <v>1.4703258833731322E-2</v>
      </c>
      <c r="CH218">
        <f>AVERAGE(Sheet1!CH218:CH220)</f>
        <v>2.9591846747941391E-2</v>
      </c>
      <c r="CI218">
        <f>AVERAGE(Sheet1!CI218:CI220)</f>
        <v>2.6131256938794589E-2</v>
      </c>
      <c r="CJ218">
        <f>AVERAGE(Sheet1!CJ218:CJ220)</f>
        <v>3.0485784693864315E-2</v>
      </c>
      <c r="CK218">
        <f>AVERAGE(Sheet1!CK218:CK220)</f>
        <v>3.7419916636989292E-2</v>
      </c>
      <c r="CL218">
        <f>AVERAGE(Sheet1!CL218:CL220)</f>
        <v>3.2138321680322823E-2</v>
      </c>
      <c r="CM218">
        <f>AVERAGE(Sheet1!CM218:CM220)</f>
        <v>3.0135650234071387E-2</v>
      </c>
      <c r="CN218">
        <f>AVERAGE(Sheet1!CN218:CN220)</f>
        <v>1.1149950435981696E-2</v>
      </c>
      <c r="CO218">
        <f>AVERAGE(Sheet1!CO218:CO220)</f>
        <v>3.1189563083782474E-2</v>
      </c>
      <c r="CP218">
        <f>AVERAGE(Sheet1!CP218:CP220)</f>
        <v>4.3192071970911794E-2</v>
      </c>
      <c r="CQ218">
        <f>AVERAGE(Sheet1!CQ218:CQ220)</f>
        <v>2.6714858819008407E-2</v>
      </c>
      <c r="CR218">
        <f>AVERAGE(Sheet1!CR218:CR220)</f>
        <v>3.8829983837102601E-2</v>
      </c>
      <c r="CS218">
        <f>AVERAGE(Sheet1!CS218:CS220)</f>
        <v>2.4798592514040374E-2</v>
      </c>
      <c r="CT218">
        <f>AVERAGE(Sheet1!CT218:CT220)</f>
        <v>2.5947786111047533E-2</v>
      </c>
      <c r="CU218">
        <f>AVERAGE(Sheet1!CU218:CU220)</f>
        <v>2.0851639301450103E-2</v>
      </c>
      <c r="CV218">
        <f>AVERAGE(Sheet1!CV218:CV220)</f>
        <v>2.7468027971925341E-2</v>
      </c>
      <c r="CW218">
        <f>AVERAGE(Sheet1!CW218:CW220)</f>
        <v>2.7080981339171546E-2</v>
      </c>
      <c r="CX218">
        <f>AVERAGE(Sheet1!CX218:CX220)</f>
        <v>3.7458307697923576E-2</v>
      </c>
      <c r="CY218">
        <f>AVERAGE(Sheet1!CY218:CY220)</f>
        <v>2.7594591989982781E-2</v>
      </c>
      <c r="CZ218">
        <f>AVERAGE(Sheet1!CZ218:CZ220)</f>
        <v>2.7598980921750876E-2</v>
      </c>
      <c r="DA218">
        <f>AVERAGE(Sheet1!DA218:DA220)</f>
        <v>3.8053615804262662E-2</v>
      </c>
      <c r="DB218">
        <f>AVERAGE(Sheet1!DB218:DB220)</f>
        <v>3.6627877205446913E-2</v>
      </c>
      <c r="DC218">
        <f>AVERAGE(Sheet1!DC218:DC220)</f>
        <v>4.1759316676126236E-2</v>
      </c>
      <c r="DD218">
        <f>AVERAGE(Sheet1!DD218:DD220)</f>
        <v>3.5580207811555541E-2</v>
      </c>
      <c r="DE218">
        <f>AVERAGE(Sheet1!DE218:DE220)</f>
        <v>3.4072019391467721E-2</v>
      </c>
      <c r="DF218">
        <f>AVERAGE(Sheet1!DF218:DF220)</f>
        <v>3.1726397931368146E-2</v>
      </c>
      <c r="DG218">
        <f>AVERAGE(Sheet1!DG218:DG220)</f>
        <v>1.269268528399851E-3</v>
      </c>
      <c r="DH218">
        <f>AVERAGE(Sheet1!DH218:DH220)</f>
        <v>1.4016813979221832E-3</v>
      </c>
      <c r="DI218">
        <f>AVERAGE(Sheet1!DI218:DI220)</f>
        <v>3.1575093054078941E-2</v>
      </c>
      <c r="DJ218">
        <f>AVERAGE(Sheet1!DJ218:DJ220)</f>
        <v>3.6423244640466201E-2</v>
      </c>
      <c r="DK218">
        <f>AVERAGE(Sheet1!DK218:DK220)</f>
        <v>3.6944270162176052E-2</v>
      </c>
      <c r="DL218">
        <f>AVERAGE(Sheet1!DL218:DL220)</f>
        <v>3.2871343161043676E-2</v>
      </c>
      <c r="DM218">
        <f>AVERAGE(Sheet1!DM218:DM220)</f>
        <v>3.5358106365153574E-2</v>
      </c>
      <c r="DN218">
        <f>AVERAGE(Sheet1!DN218:DN220)</f>
        <v>2.8778561190825485E-2</v>
      </c>
      <c r="DO218">
        <f>AVERAGE(Sheet1!DO218:DO220)</f>
        <v>3.5111140391589656E-2</v>
      </c>
      <c r="DP218">
        <f>AVERAGE(Sheet1!DP218:DP220)</f>
        <v>3.5076843517606614E-2</v>
      </c>
      <c r="DQ218">
        <f>AVERAGE(Sheet1!DQ218:DQ220)</f>
        <v>1.2469170321448638E-2</v>
      </c>
      <c r="DR218">
        <f>AVERAGE(Sheet1!DR218:DR220)</f>
        <v>4.2610660934910172E-2</v>
      </c>
      <c r="DS218">
        <f>AVERAGE(Sheet1!DS218:DS220)</f>
        <v>4.6474175877367685E-2</v>
      </c>
      <c r="DT218">
        <f>AVERAGE(Sheet1!DT218:DT220)</f>
        <v>3.1474924031172323E-2</v>
      </c>
      <c r="DU218">
        <f>AVERAGE(Sheet1!DU218:DU220)</f>
        <v>3.5047129552812528E-2</v>
      </c>
      <c r="DV218">
        <f>AVERAGE(Sheet1!DV218:DV220)</f>
        <v>4.4134391751017819E-2</v>
      </c>
      <c r="DW218">
        <f>AVERAGE(Sheet1!DW218:DW220)</f>
        <v>4.4514712522884116E-2</v>
      </c>
      <c r="DX218">
        <f>AVERAGE(Sheet1!DX218:DX220)</f>
        <v>2.5732279980047085E-2</v>
      </c>
      <c r="DY218">
        <f>AVERAGE(Sheet1!DY218:DY220)</f>
        <v>2.1337273835213926E-2</v>
      </c>
      <c r="DZ218">
        <f>AVERAGE(Sheet1!DZ218:DZ220)</f>
        <v>8.3844298102373847E-3</v>
      </c>
      <c r="EA218">
        <f>AVERAGE(Sheet1!EA218:EA220)</f>
        <v>2.3669456909087911E-2</v>
      </c>
      <c r="EB218">
        <f>AVERAGE(Sheet1!EB218:EB220)</f>
        <v>2.2163468712549889E-2</v>
      </c>
      <c r="EC218">
        <f>AVERAGE(Sheet1!EC218:EC220)</f>
        <v>2.0241907462683322E-2</v>
      </c>
      <c r="ED218">
        <f>AVERAGE(Sheet1!ED218:ED220)</f>
        <v>2.0315448676274439E-2</v>
      </c>
      <c r="EE218">
        <f>AVERAGE(Sheet1!EE218:EE220)</f>
        <v>2.0317686090779219E-2</v>
      </c>
      <c r="EF218">
        <f>AVERAGE(Sheet1!EF218:EF220)</f>
        <v>2.1873257494550751E-2</v>
      </c>
      <c r="EG218">
        <f>AVERAGE(Sheet1!EG218:EG220)</f>
        <v>1.5390805635663493E-2</v>
      </c>
      <c r="EH218">
        <f>AVERAGE(Sheet1!EH218:EH220)</f>
        <v>2.2551562401890934E-2</v>
      </c>
      <c r="EI218">
        <f>AVERAGE(Sheet1!EI218:EI220)</f>
        <v>2.4832706381823963E-3</v>
      </c>
      <c r="EJ218">
        <f>AVERAGE(Sheet1!EJ218:EJ220)</f>
        <v>-9.5360696468431341E-3</v>
      </c>
      <c r="EK218">
        <f>AVERAGE(Sheet1!EK218:EK220)</f>
        <v>4.0372907896969602E-2</v>
      </c>
      <c r="EL218">
        <f>AVERAGE(Sheet1!EL218:EL220)</f>
        <v>1.0099868511727247E-2</v>
      </c>
      <c r="EM218">
        <f>AVERAGE(Sheet1!EM218:EM220)</f>
        <v>2.6140929770650745E-2</v>
      </c>
      <c r="EN218">
        <f>AVERAGE(Sheet1!EN218:EN220)</f>
        <v>2.5065613962038508E-2</v>
      </c>
      <c r="EO218">
        <f>AVERAGE(Sheet1!EO218:EO220)</f>
        <v>2.6310983996888544E-2</v>
      </c>
      <c r="EP218">
        <f>AVERAGE(Sheet1!EP218:EP220)</f>
        <v>3.7457222223607665E-2</v>
      </c>
      <c r="EQ218">
        <f>AVERAGE(Sheet1!EQ218:EQ220)</f>
        <v>3.7460120787711292E-2</v>
      </c>
      <c r="ER218">
        <f>AVERAGE(Sheet1!ER218:ER220)</f>
        <v>2.3187744027255024E-2</v>
      </c>
      <c r="ES218">
        <f>AVERAGE(Sheet1!ES218:ES220)</f>
        <v>2.3191492406336667E-2</v>
      </c>
      <c r="ET218">
        <f>AVERAGE(Sheet1!ET218:ET220)</f>
        <v>2.7538801630919929E-2</v>
      </c>
      <c r="EU218">
        <f>AVERAGE(Sheet1!EU218:EU220)</f>
        <v>3.6349390078119846E-2</v>
      </c>
      <c r="EV218">
        <f>AVERAGE(Sheet1!EV218:EV220)</f>
        <v>2.2671594930837664E-2</v>
      </c>
      <c r="EW218">
        <f>AVERAGE(Sheet1!EW218:EW220)</f>
        <v>2.2511954999177391E-2</v>
      </c>
      <c r="EX218">
        <f>AVERAGE(Sheet1!EX218:EX220)</f>
        <v>2.9812327758597695E-2</v>
      </c>
      <c r="EY218">
        <f>AVERAGE(Sheet1!EY218:EY220)</f>
        <v>3.3213531093745065E-2</v>
      </c>
      <c r="EZ218">
        <f>AVERAGE(Sheet1!EZ218:EZ220)</f>
        <v>2.0733125267731484E-2</v>
      </c>
      <c r="FA218">
        <f>AVERAGE(Sheet1!FA218:FA220)</f>
        <v>3.1174772308936765E-2</v>
      </c>
      <c r="FB218">
        <f>AVERAGE(Sheet1!FB218:FB220)</f>
        <v>1.0263938907338788E-2</v>
      </c>
      <c r="FC218">
        <f>AVERAGE(Sheet1!FC218:FC220)</f>
        <v>2.2439719391058672E-2</v>
      </c>
      <c r="FD218">
        <f>AVERAGE(Sheet1!FD218:FD220)</f>
        <v>3.0366400044618141E-2</v>
      </c>
      <c r="FE218">
        <f>AVERAGE(Sheet1!FE218:FE220)</f>
        <v>2.8576078766050877E-2</v>
      </c>
      <c r="FF218">
        <f>AVERAGE(Sheet1!FF218:FF220)</f>
        <v>2.5259052285678374E-2</v>
      </c>
      <c r="FG218">
        <f>AVERAGE(Sheet1!FG218:FG220)</f>
        <v>3.7401867720955995E-2</v>
      </c>
      <c r="FH218">
        <f>AVERAGE(Sheet1!FH218:FH220)</f>
        <v>2.2325657545101112E-2</v>
      </c>
      <c r="FI218">
        <f>AVERAGE(Sheet1!FI218:FI220)</f>
        <v>2.2313791100723845E-2</v>
      </c>
      <c r="FJ218">
        <f>AVERAGE(Sheet1!FJ218:FJ220)</f>
        <v>3.374132421406658E-2</v>
      </c>
      <c r="FK218">
        <f>AVERAGE(Sheet1!FK218:FK220)</f>
        <v>3.5118392720824655E-2</v>
      </c>
      <c r="FL218">
        <f>AVERAGE(Sheet1!FL218:FL220)</f>
        <v>3.0296061673818226E-2</v>
      </c>
      <c r="FM218">
        <f>AVERAGE(Sheet1!FM218:FM220)</f>
        <v>3.3013127356740078E-2</v>
      </c>
      <c r="FN218">
        <f>AVERAGE(Sheet1!FN218:FN220)</f>
        <v>2.5663660155138917E-2</v>
      </c>
      <c r="FO218">
        <f>AVERAGE(Sheet1!FO218:FO220)</f>
        <v>2.3134576917088607E-2</v>
      </c>
      <c r="FP218">
        <f>AVERAGE(Sheet1!FP218:FP220)</f>
        <v>1.9165597509687826E-2</v>
      </c>
      <c r="FQ218">
        <f>AVERAGE(Sheet1!FQ218:FQ220)</f>
        <v>2.5984864206497777E-2</v>
      </c>
      <c r="FR218">
        <f>AVERAGE(Sheet1!FR218:FR220)</f>
        <v>2.2256409503936519E-2</v>
      </c>
      <c r="FS218">
        <f>AVERAGE(Sheet1!FS218:FS220)</f>
        <v>2.4502396228141505E-2</v>
      </c>
      <c r="FT218">
        <f>AVERAGE(Sheet1!FT218:FT220)</f>
        <v>2.1527212605975492E-2</v>
      </c>
      <c r="FU218">
        <f>AVERAGE(Sheet1!FU218:FU220)</f>
        <v>2.357063999351235E-2</v>
      </c>
      <c r="FV218">
        <f>AVERAGE(Sheet1!FV218:FV220)</f>
        <v>2.4361117029418233E-2</v>
      </c>
      <c r="FW218">
        <f>AVERAGE(Sheet1!FW218:FW220)</f>
        <v>1.7076203529875045E-2</v>
      </c>
      <c r="FX218">
        <f>AVERAGE(Sheet1!FX218:FX220)</f>
        <v>1.7073796287702152E-2</v>
      </c>
      <c r="FY218">
        <f>AVERAGE(Sheet1!FY218:FY220)</f>
        <v>2.7194732198630184E-2</v>
      </c>
      <c r="FZ218">
        <f>AVERAGE(Sheet1!FZ218:FZ220)</f>
        <v>2.256210419855879E-2</v>
      </c>
      <c r="GA218">
        <f>AVERAGE(Sheet1!GA218:GA220)</f>
        <v>2.3377106196019293E-2</v>
      </c>
      <c r="GB218">
        <f>AVERAGE(Sheet1!GB218:GB220)</f>
        <v>2.0260460564944349E-2</v>
      </c>
      <c r="GC218">
        <f>AVERAGE(Sheet1!GC218:GC220)</f>
        <v>1.5045533299232638E-2</v>
      </c>
      <c r="GD218">
        <f>AVERAGE(Sheet1!GD218:GD220)</f>
        <v>1.6975573154052365E-2</v>
      </c>
      <c r="GE218">
        <f>AVERAGE(Sheet1!GE218:GE220)</f>
        <v>2.4619903349459332E-2</v>
      </c>
      <c r="GF218">
        <f>AVERAGE(Sheet1!GF218:GF220)</f>
        <v>1.3280054331141211E-2</v>
      </c>
      <c r="GG218">
        <f>AVERAGE(Sheet1!GG218:GG220)</f>
        <v>3.0560894336507143E-2</v>
      </c>
      <c r="GH218">
        <f>AVERAGE(Sheet1!GH218:GH220)</f>
        <v>2.0680894102912406E-2</v>
      </c>
      <c r="GI218">
        <f>AVERAGE(Sheet1!GI218:GI220)</f>
        <v>3.6955502005575923E-2</v>
      </c>
      <c r="GJ218">
        <f>AVERAGE(Sheet1!GJ218:GJ220)</f>
        <v>3.4603987106841684E-2</v>
      </c>
      <c r="GK218">
        <f>AVERAGE(Sheet1!GK218:GK220)</f>
        <v>3.6991021834735717E-2</v>
      </c>
      <c r="GL218">
        <f>AVERAGE(Sheet1!GL218:GL220)</f>
        <v>2.847222669439568E-2</v>
      </c>
      <c r="GM218">
        <f>AVERAGE(Sheet1!GM218:GM220)</f>
        <v>2.4151645188275433E-2</v>
      </c>
      <c r="GN218">
        <f>AVERAGE(Sheet1!GN218:GN220)</f>
        <v>1.8109354835292968E-2</v>
      </c>
      <c r="GO218">
        <f>AVERAGE(Sheet1!GO218:GO220)</f>
        <v>3.6947111555404609E-2</v>
      </c>
      <c r="GP218">
        <f>AVERAGE(Sheet1!GP218:GP220)</f>
        <v>3.6947827257654886E-2</v>
      </c>
      <c r="GQ218">
        <f>AVERAGE(Sheet1!GQ218:GQ220)</f>
        <v>2.8472219177150038E-2</v>
      </c>
      <c r="GR218">
        <f>AVERAGE(Sheet1!GR218:GR220)</f>
        <v>2.689378971405983E-2</v>
      </c>
      <c r="GS218">
        <f>AVERAGE(Sheet1!GS218:GS220)</f>
        <v>2.6935814939818004E-2</v>
      </c>
      <c r="GT218">
        <f>AVERAGE(Sheet1!GT218:GT220)</f>
        <v>2.5176236327988748E-2</v>
      </c>
      <c r="GU218">
        <f>AVERAGE(Sheet1!GU218:GU220)</f>
        <v>2.7930021600728772E-2</v>
      </c>
      <c r="GV218">
        <f>AVERAGE(Sheet1!GV218:GV220)</f>
        <v>8.921607756867308E-4</v>
      </c>
      <c r="GW218">
        <f>AVERAGE(Sheet1!GW218:GW220)</f>
        <v>2.2632760866989177E-2</v>
      </c>
      <c r="GX218">
        <f>AVERAGE(Sheet1!GX218:GX220)</f>
        <v>1.5989325791277171E-2</v>
      </c>
      <c r="GY218">
        <f>AVERAGE(Sheet1!GY218:GY220)</f>
        <v>1.5912522198240353E-2</v>
      </c>
      <c r="GZ218">
        <f>AVERAGE(Sheet1!GZ218:GZ220)</f>
        <v>2.7222849525336674E-2</v>
      </c>
      <c r="HA218">
        <f>AVERAGE(Sheet1!HA218:HA220)</f>
        <v>2.2780779991954898E-2</v>
      </c>
      <c r="HB218">
        <f>AVERAGE(Sheet1!HB218:HB220)</f>
        <v>2.4044888873981856E-2</v>
      </c>
      <c r="HC218">
        <f>AVERAGE(Sheet1!HC218:HC220)</f>
        <v>2.2360752986774275E-2</v>
      </c>
      <c r="HD218">
        <f>AVERAGE(Sheet1!HD218:HD220)</f>
        <v>6.3701094869955304E-3</v>
      </c>
      <c r="HE218">
        <f>AVERAGE(Sheet1!HE218:HE220)</f>
        <v>1.9117208025888344E-2</v>
      </c>
      <c r="HF218">
        <f>AVERAGE(Sheet1!HF218:HF220)</f>
        <v>1.5787420438775419E-2</v>
      </c>
      <c r="HG218">
        <f>AVERAGE(Sheet1!HG218:HG220)</f>
        <v>2.6735389509586094E-2</v>
      </c>
      <c r="HH218">
        <f>AVERAGE(Sheet1!HH218:HH220)</f>
        <v>2.6750802405574925E-2</v>
      </c>
      <c r="HI218">
        <f>AVERAGE(Sheet1!HI218:HI220)</f>
        <v>2.4356859277751813E-2</v>
      </c>
      <c r="HJ218">
        <f>AVERAGE(Sheet1!HJ218:HJ220)</f>
        <v>2.6443540050529697E-2</v>
      </c>
      <c r="HK218">
        <f>AVERAGE(Sheet1!HK218:HK220)</f>
        <v>6.6978223878197962E-3</v>
      </c>
      <c r="HL218">
        <f>AVERAGE(Sheet1!HL218:HL220)</f>
        <v>3.0332806553744558E-2</v>
      </c>
      <c r="HM218">
        <f>AVERAGE(Sheet1!HM218:HM220)</f>
        <v>2.5581605885771259E-2</v>
      </c>
      <c r="HN218">
        <f>AVERAGE(Sheet1!HN218:HN220)</f>
        <v>2.374521232641465E-2</v>
      </c>
      <c r="HO218">
        <f>AVERAGE(Sheet1!HO218:HO220)</f>
        <v>9.3758640089377874E-3</v>
      </c>
      <c r="HP218">
        <f>AVERAGE(Sheet1!HP218:HP220)</f>
        <v>2.3746297829226437E-2</v>
      </c>
      <c r="HQ218">
        <f>AVERAGE(Sheet1!HQ218:HQ220)</f>
        <v>3.685221062204843E-2</v>
      </c>
      <c r="HR218">
        <f>AVERAGE(Sheet1!HR218:HR220)</f>
        <v>3.0332806553744558E-2</v>
      </c>
      <c r="HS218">
        <f>AVERAGE(Sheet1!HS218:HS220)</f>
        <v>1.4066506332356324E-2</v>
      </c>
      <c r="HT218">
        <f>AVERAGE(Sheet1!HT218:HT220)</f>
        <v>2.3765074624749378E-2</v>
      </c>
      <c r="HU218">
        <f>AVERAGE(Sheet1!HU218:HU220)</f>
        <v>2.4490483705071158E-2</v>
      </c>
      <c r="HV218">
        <f>AVERAGE(Sheet1!HV218:HV220)</f>
        <v>4.6642357940148559E-2</v>
      </c>
      <c r="HW218">
        <f>AVERAGE(Sheet1!HW218:HW220)</f>
        <v>2.4556363926502067E-2</v>
      </c>
      <c r="HX218">
        <f>AVERAGE(Sheet1!HX218:HX220)</f>
        <v>4.2514033791231788E-2</v>
      </c>
      <c r="HY218">
        <f>AVERAGE(Sheet1!HY218:HY220)</f>
        <v>2.0178966042156816E-2</v>
      </c>
      <c r="HZ218">
        <f>AVERAGE(Sheet1!HZ218:HZ220)</f>
        <v>2.53621819384026E-2</v>
      </c>
      <c r="IA218">
        <f>AVERAGE(Sheet1!IA218:IA220)</f>
        <v>1.9338531023623373E-2</v>
      </c>
      <c r="IB218">
        <f>AVERAGE(Sheet1!IB218:IB220)</f>
        <v>1.8810120787846385E-2</v>
      </c>
      <c r="IC218">
        <f>AVERAGE(Sheet1!IC218:IC220)</f>
        <v>2.1729022657959989E-2</v>
      </c>
      <c r="ID218">
        <f>AVERAGE(Sheet1!ID218:ID220)</f>
        <v>2.1154760525579002E-2</v>
      </c>
      <c r="IE218">
        <f>AVERAGE(Sheet1!IE218:IE220)</f>
        <v>2.9630979904522237E-2</v>
      </c>
      <c r="IF218">
        <f>AVERAGE(Sheet1!IF218:IF220)</f>
        <v>2.9571285796957225E-2</v>
      </c>
      <c r="IG218">
        <f>AVERAGE(Sheet1!IG218:IG220)</f>
        <v>2.2706568241754582E-2</v>
      </c>
      <c r="IH218">
        <f>AVERAGE(Sheet1!IH218:IH220)</f>
        <v>2.7015952702506157E-2</v>
      </c>
      <c r="II218">
        <f>AVERAGE(Sheet1!II218:II220)</f>
        <v>3.0173223460557841E-2</v>
      </c>
      <c r="IJ218">
        <f>AVERAGE(Sheet1!IJ218:IJ220)</f>
        <v>1.504768700940177E-2</v>
      </c>
      <c r="IK218">
        <f>AVERAGE(Sheet1!IK218:IK220)</f>
        <v>2.4176162319647403E-2</v>
      </c>
      <c r="IL218">
        <f>AVERAGE(Sheet1!IL218:IL220)</f>
        <v>1.2403701102065678E-2</v>
      </c>
      <c r="IM218">
        <f>AVERAGE(Sheet1!IM218:IM220)</f>
        <v>2.6609403528894921E-2</v>
      </c>
      <c r="IN218">
        <f>AVERAGE(Sheet1!IN218:IN220)</f>
        <v>2.1112129405252644E-2</v>
      </c>
      <c r="IO218">
        <f>AVERAGE(Sheet1!IO218:IO220)</f>
        <v>1.6171391630153058E-2</v>
      </c>
      <c r="IP218">
        <f>AVERAGE(Sheet1!IP218:IP220)</f>
        <v>4.1283382103074473E-5</v>
      </c>
      <c r="IQ218">
        <f>AVERAGE(Sheet1!IQ218:IQ220)</f>
        <v>2.6598930060604504E-2</v>
      </c>
      <c r="IR218">
        <f>AVERAGE(Sheet1!IR218:IR220)</f>
        <v>2.6533945417583915E-2</v>
      </c>
      <c r="IS218">
        <f>AVERAGE(Sheet1!IS218:IS220)</f>
        <v>3.0669595722321603E-2</v>
      </c>
      <c r="IT218">
        <f>AVERAGE(Sheet1!IT218:IT220)</f>
        <v>2.0189710750009526E-2</v>
      </c>
      <c r="IU218">
        <f>AVERAGE(Sheet1!IU218:IU220)</f>
        <v>3.0670419951201715E-2</v>
      </c>
      <c r="IV218">
        <f>AVERAGE(Sheet1!IV218:IV220)</f>
        <v>1.4796788537828362E-2</v>
      </c>
      <c r="IW218">
        <f>AVERAGE(Sheet1!IW218:IW220)</f>
        <v>2.6669972556388366E-2</v>
      </c>
      <c r="IX218">
        <f>AVERAGE(Sheet1!IX218:IX220)</f>
        <v>2.4787832695136069E-2</v>
      </c>
      <c r="IY218">
        <f>AVERAGE(Sheet1!IY218:IY220)</f>
        <v>2.2694890704559545E-2</v>
      </c>
      <c r="IZ218">
        <f>AVERAGE(Sheet1!IZ218:IZ220)</f>
        <v>2.4583098785866769E-2</v>
      </c>
      <c r="JA218">
        <f>AVERAGE(Sheet1!JA218:JA220)</f>
        <v>2.4649217603118185E-2</v>
      </c>
      <c r="JB218">
        <f>AVERAGE(Sheet1!JB218:JB220)</f>
        <v>2.3333889978749633E-2</v>
      </c>
      <c r="JC218">
        <f>AVERAGE(Sheet1!JC218:JC220)</f>
        <v>2.6483851410805892E-2</v>
      </c>
      <c r="JD218">
        <f>AVERAGE(Sheet1!JD218:JD220)</f>
        <v>1.5687683088920695E-2</v>
      </c>
      <c r="JE218">
        <f>AVERAGE(Sheet1!JE218:JE220)</f>
        <v>5.9031358555701186E-3</v>
      </c>
      <c r="JF218">
        <f>AVERAGE(Sheet1!JF218:JF220)</f>
        <v>1.3881201956520206E-2</v>
      </c>
      <c r="JG218">
        <f>AVERAGE(Sheet1!JG218:JG220)</f>
        <v>1.7088104523212262E-2</v>
      </c>
      <c r="JH218">
        <f>AVERAGE(Sheet1!JH218:JH220)</f>
        <v>1.9171145993074939E-2</v>
      </c>
      <c r="JI218">
        <f>AVERAGE(Sheet1!JI218:JI220)</f>
        <v>1.9171585981774115E-2</v>
      </c>
      <c r="JJ218">
        <f>AVERAGE(Sheet1!JJ218:JJ220)</f>
        <v>3.1916054959441054E-2</v>
      </c>
      <c r="JK218">
        <f>AVERAGE(Sheet1!JK218:JK220)</f>
        <v>1.249785452115256E-2</v>
      </c>
      <c r="JL218">
        <f>AVERAGE(Sheet1!JL218:JL220)</f>
        <v>4.5184762566333227E-2</v>
      </c>
      <c r="JM218">
        <f>AVERAGE(Sheet1!JM218:JM220)</f>
        <v>1.1696231777267307E-2</v>
      </c>
      <c r="JN218">
        <f>AVERAGE(Sheet1!JN218:JN220)</f>
        <v>1.1703916854867455E-2</v>
      </c>
      <c r="JO218">
        <f>AVERAGE(Sheet1!JO218:JO220)</f>
        <v>3.13850664799303E-2</v>
      </c>
      <c r="JP218">
        <f>AVERAGE(Sheet1!JP218:JP220)</f>
        <v>4.4965603599798287E-2</v>
      </c>
      <c r="JQ218">
        <f>AVERAGE(Sheet1!JQ218:JQ220)</f>
        <v>-2.2785981449902071E-4</v>
      </c>
      <c r="JR218">
        <f>AVERAGE(Sheet1!JR218:JR220)</f>
        <v>2.5239274563076952E-3</v>
      </c>
      <c r="JS218">
        <f>AVERAGE(Sheet1!JS218:JS220)</f>
        <v>1.4648143748794418E-3</v>
      </c>
      <c r="JT218">
        <f>AVERAGE(Sheet1!JT218:JT220)</f>
        <v>3.7856327407940947E-2</v>
      </c>
      <c r="JU218">
        <f>AVERAGE(Sheet1!JU218:JU220)</f>
        <v>3.2153717071075429E-2</v>
      </c>
      <c r="JV218">
        <f>AVERAGE(Sheet1!JV218:JV220)</f>
        <v>3.0686829305505221E-2</v>
      </c>
      <c r="JW218">
        <f>AVERAGE(Sheet1!JW218:JW220)</f>
        <v>-1.4952239988075378E-2</v>
      </c>
      <c r="JX218">
        <f>AVERAGE(Sheet1!JX218:JX220)</f>
        <v>-7.8266680012188206E-4</v>
      </c>
      <c r="JY218">
        <f>AVERAGE(Sheet1!JY218:JY220)</f>
        <v>2.2335152087398003E-2</v>
      </c>
      <c r="JZ218">
        <f>AVERAGE(Sheet1!JZ218:JZ220)</f>
        <v>2.2295160562856447E-2</v>
      </c>
      <c r="KA218">
        <f>AVERAGE(Sheet1!KA218:KA220)</f>
        <v>3.3535590618249511E-2</v>
      </c>
      <c r="KB218">
        <f>AVERAGE(Sheet1!KB218:KB220)</f>
        <v>2.0585065469157504E-3</v>
      </c>
      <c r="KC218">
        <f>AVERAGE(Sheet1!KC218:KC220)</f>
        <v>1.7232868888559388E-2</v>
      </c>
      <c r="KD218">
        <f>AVERAGE(Sheet1!KD218:KD220)</f>
        <v>1.7281744763756619E-2</v>
      </c>
      <c r="KE218">
        <f>AVERAGE(Sheet1!KE218:KE220)</f>
        <v>2.246244703386894E-3</v>
      </c>
      <c r="KF218">
        <f>AVERAGE(Sheet1!KF218:KF220)</f>
        <v>8.4682275053331226E-3</v>
      </c>
      <c r="KG218">
        <f>AVERAGE(Sheet1!KG218:KG220)</f>
        <v>2.5665478508752151E-3</v>
      </c>
      <c r="KH218">
        <f>AVERAGE(Sheet1!KH218:KH220)</f>
        <v>-2.4555472093578481E-3</v>
      </c>
      <c r="KI218">
        <f>AVERAGE(Sheet1!KI218:KI220)</f>
        <v>3.4108152830015412E-3</v>
      </c>
      <c r="KJ218">
        <f>AVERAGE(Sheet1!KJ218:KJ220)</f>
        <v>1.3421106902128388E-3</v>
      </c>
      <c r="KK218">
        <f>AVERAGE(Sheet1!KK218:KK220)</f>
        <v>1.3371035840850013E-2</v>
      </c>
      <c r="KL218">
        <f>AVERAGE(Sheet1!KL218:KL220)</f>
        <v>2.5813488857348021E-2</v>
      </c>
      <c r="KM218">
        <f>AVERAGE(Sheet1!KM218:KM220)</f>
        <v>5.3344704478541782E-2</v>
      </c>
      <c r="KN218">
        <f>AVERAGE(Sheet1!KN218:KN220)</f>
        <v>1.2910044482573269E-2</v>
      </c>
      <c r="KO218">
        <f>AVERAGE(Sheet1!KO218:KO220)</f>
        <v>2.3138264359941299E-3</v>
      </c>
      <c r="KP218">
        <f>AVERAGE(Sheet1!KP218:KP220)</f>
        <v>1.1629809590634939E-3</v>
      </c>
      <c r="KQ218">
        <f>AVERAGE(Sheet1!KQ218:KQ220)</f>
        <v>4.1689592596086582E-3</v>
      </c>
      <c r="KR218">
        <f>AVERAGE(Sheet1!KR218:KR220)</f>
        <v>1.895797315738405E-2</v>
      </c>
      <c r="KS218">
        <f>AVERAGE(Sheet1!KS218:KS220)</f>
        <v>1.7232519941051017E-2</v>
      </c>
      <c r="KT218">
        <f>AVERAGE(Sheet1!KT218:KT220)</f>
        <v>3.4199971642407734E-2</v>
      </c>
      <c r="KU218">
        <f>AVERAGE(Sheet1!KU218:KU220)</f>
        <v>2.3969526658108955E-3</v>
      </c>
      <c r="KV218">
        <f>AVERAGE(Sheet1!KV218:KV220)</f>
        <v>1.2964320117485606E-2</v>
      </c>
      <c r="KW218">
        <f>AVERAGE(Sheet1!KW218:KW220)</f>
        <v>1.5907922948334208E-2</v>
      </c>
      <c r="KX218">
        <f>AVERAGE(Sheet1!KX218:KX220)</f>
        <v>1.7316947926169446E-2</v>
      </c>
      <c r="KY218">
        <f>AVERAGE(Sheet1!KY218:KY220)</f>
        <v>1.2960374176209877E-2</v>
      </c>
      <c r="KZ218">
        <f>AVERAGE(Sheet1!KZ218:KZ220)</f>
        <v>1.9202080381672371E-2</v>
      </c>
      <c r="LA218">
        <f>AVERAGE(Sheet1!LA218:LA220)</f>
        <v>2.1187215519575069E-2</v>
      </c>
      <c r="LB218">
        <f>AVERAGE(Sheet1!LB218:LB220)</f>
        <v>1.8171308904698497E-2</v>
      </c>
      <c r="LC218">
        <f>AVERAGE(Sheet1!LC218:LC220)</f>
        <v>1.9078662006793905E-2</v>
      </c>
      <c r="LD218">
        <f>AVERAGE(Sheet1!LD218:LD220)</f>
        <v>1.1577458717107506E-2</v>
      </c>
      <c r="LE218">
        <f>AVERAGE(Sheet1!LE218:LE220)</f>
        <v>3.7691445631796938E-2</v>
      </c>
      <c r="LF218">
        <f>AVERAGE(Sheet1!LF218:LF220)</f>
        <v>3.6700256836192935E-3</v>
      </c>
      <c r="LG218">
        <f>AVERAGE(Sheet1!LG218:LG220)</f>
        <v>9.0242652744003671E-3</v>
      </c>
      <c r="LH218">
        <f>AVERAGE(Sheet1!LH218:LH220)</f>
        <v>1.5199337619096198E-3</v>
      </c>
      <c r="LI218">
        <f>AVERAGE(Sheet1!LI218:LI220)</f>
        <v>2.4964942638265506E-3</v>
      </c>
      <c r="LJ218">
        <f>AVERAGE(Sheet1!LJ218:LJ220)</f>
        <v>1.8403560946805991E-2</v>
      </c>
      <c r="LK218">
        <f>AVERAGE(Sheet1!LK218:LK220)</f>
        <v>2.48866315933635E-2</v>
      </c>
      <c r="LL218">
        <f>AVERAGE(Sheet1!LL218:LL220)</f>
        <v>2.43119165165393E-2</v>
      </c>
      <c r="LM218">
        <f>AVERAGE(Sheet1!LM218:LM220)</f>
        <v>2.4885738790602591E-2</v>
      </c>
      <c r="LN218">
        <f>AVERAGE(Sheet1!LN218:LN220)</f>
        <v>2.446243092113624E-2</v>
      </c>
      <c r="LO218">
        <f>AVERAGE(Sheet1!LO218:LO220)</f>
        <v>2.4468957305579891E-2</v>
      </c>
      <c r="LP218">
        <f>AVERAGE(Sheet1!LP218:LP220)</f>
        <v>2.1217657142606889E-2</v>
      </c>
      <c r="LQ218">
        <f>AVERAGE(Sheet1!LQ218:LQ220)</f>
        <v>2.1509221773307718E-2</v>
      </c>
      <c r="LR218">
        <f>AVERAGE(Sheet1!LR218:LR220)</f>
        <v>2.4661668224261375E-2</v>
      </c>
      <c r="LS218">
        <f>AVERAGE(Sheet1!LS218:LS220)</f>
        <v>2.4650854068485179E-2</v>
      </c>
      <c r="LT218">
        <f>AVERAGE(Sheet1!LT218:LT220)</f>
        <v>2.1509221773307718E-2</v>
      </c>
      <c r="LU218">
        <f>AVERAGE(Sheet1!LU218:LU220)</f>
        <v>3.8003991003564184E-3</v>
      </c>
      <c r="LV218">
        <f>AVERAGE(Sheet1!LV218:LV220)</f>
        <v>1.7419896583493744E-2</v>
      </c>
      <c r="LW218">
        <f>AVERAGE(Sheet1!LW218:LW220)</f>
        <v>1.9636076552368948E-2</v>
      </c>
      <c r="LX218">
        <f>AVERAGE(Sheet1!LX218:LX220)</f>
        <v>2.5013158632995063E-2</v>
      </c>
      <c r="LY218">
        <f>AVERAGE(Sheet1!LY218:LY220)</f>
        <v>2.5012725618373938E-2</v>
      </c>
      <c r="LZ218">
        <f>AVERAGE(Sheet1!LZ218:LZ220)</f>
        <v>1.0219797019740037E-2</v>
      </c>
      <c r="MA218">
        <f>AVERAGE(Sheet1!MA218:MA220)</f>
        <v>9.1227994740533305E-3</v>
      </c>
      <c r="MB218">
        <f>AVERAGE(Sheet1!MB218:MB220)</f>
        <v>9.1199790988485772E-3</v>
      </c>
      <c r="MC218">
        <f>AVERAGE(Sheet1!MC218:MC220)</f>
        <v>1.6370440070906083E-2</v>
      </c>
      <c r="MD218">
        <f>AVERAGE(Sheet1!MD218:MD220)</f>
        <v>1.1002258872215101E-2</v>
      </c>
      <c r="ME218">
        <f>AVERAGE(Sheet1!ME218:ME220)</f>
        <v>2.8165266910843572E-2</v>
      </c>
      <c r="MF218">
        <f>AVERAGE(Sheet1!MF218:MF220)</f>
        <v>1.9082222111716101E-2</v>
      </c>
      <c r="MG218">
        <f>AVERAGE(Sheet1!MG218:MG220)</f>
        <v>2.4646295941041323E-2</v>
      </c>
      <c r="MH218">
        <f>AVERAGE(Sheet1!MH218:MH220)</f>
        <v>1.7827276332283537E-2</v>
      </c>
      <c r="MI218">
        <f>AVERAGE(Sheet1!MI218:MI220)</f>
        <v>9.1274389342500904E-3</v>
      </c>
      <c r="MJ218">
        <f>AVERAGE(Sheet1!MJ218:MJ220)</f>
        <v>3.7957842400298945E-2</v>
      </c>
      <c r="MK218">
        <f>AVERAGE(Sheet1!MK218:MK220)</f>
        <v>1.4322443551645062E-2</v>
      </c>
      <c r="ML218">
        <f>AVERAGE(Sheet1!ML218:ML220)</f>
        <v>2.0012357626849758E-2</v>
      </c>
      <c r="MM218">
        <f>AVERAGE(Sheet1!MM218:MM220)</f>
        <v>1.0520691547023323E-2</v>
      </c>
      <c r="MN218">
        <f>AVERAGE(Sheet1!MN218:MN220)</f>
        <v>1.9132727431427539E-3</v>
      </c>
      <c r="MO218">
        <f>AVERAGE(Sheet1!MO218:MO220)</f>
        <v>8.8639861913573093E-3</v>
      </c>
      <c r="MP218">
        <f>AVERAGE(Sheet1!MP218:MP220)</f>
        <v>-1.4625971148507869E-2</v>
      </c>
      <c r="MQ218">
        <f>AVERAGE(Sheet1!MQ218:MQ220)</f>
        <v>-1.4626728564036314E-2</v>
      </c>
      <c r="MR218">
        <f>AVERAGE(Sheet1!MR218:MR220)</f>
        <v>2.6113697621964988E-2</v>
      </c>
      <c r="MS218">
        <f>AVERAGE(Sheet1!MS218:MS220)</f>
        <v>2.6116913292467236E-2</v>
      </c>
      <c r="MT218">
        <f>AVERAGE(Sheet1!MT218:MT220)</f>
        <v>3.7623879167591058E-2</v>
      </c>
      <c r="MU218">
        <f>AVERAGE(Sheet1!MU218:MU220)</f>
        <v>1.6105861970952279E-2</v>
      </c>
      <c r="MV218">
        <f>AVERAGE(Sheet1!MV218:MV220)</f>
        <v>1.3192155585363649E-2</v>
      </c>
      <c r="MW218">
        <f>AVERAGE(Sheet1!MW218:MW220)</f>
        <v>5.8807809723637012E-3</v>
      </c>
      <c r="MX218">
        <f>AVERAGE(Sheet1!MX218:MX220)</f>
        <v>9.2897944032044322E-3</v>
      </c>
      <c r="MY218">
        <f>AVERAGE(Sheet1!MY218:MY220)</f>
        <v>5.8353599468399979E-3</v>
      </c>
      <c r="MZ218">
        <f>AVERAGE(Sheet1!MZ218:MZ220)</f>
        <v>8.2162565643813714E-3</v>
      </c>
      <c r="NA218">
        <f>AVERAGE(Sheet1!NA218:NA220)</f>
        <v>1.8362352772086532E-2</v>
      </c>
      <c r="NB218">
        <f>AVERAGE(Sheet1!NB218:NB220)</f>
        <v>7.1091181570598723E-3</v>
      </c>
      <c r="NC218">
        <f>AVERAGE(Sheet1!NC218:NC220)</f>
        <v>8.3087363584567111E-3</v>
      </c>
      <c r="ND218">
        <f>AVERAGE(Sheet1!ND218:ND220)</f>
        <v>9.7741522273255832E-3</v>
      </c>
      <c r="NE218">
        <f>AVERAGE(Sheet1!NE218:NE220)</f>
        <v>2.2730697059468286E-2</v>
      </c>
      <c r="NF218">
        <f>AVERAGE(Sheet1!NF218:NF220)</f>
        <v>2.125344932034549E-2</v>
      </c>
      <c r="NG218">
        <f>AVERAGE(Sheet1!NG218:NG220)</f>
        <v>1.7759299340699863E-2</v>
      </c>
      <c r="NH218">
        <f>AVERAGE(Sheet1!NH218:NH220)</f>
        <v>1.063258034760306E-2</v>
      </c>
      <c r="NI218">
        <f>AVERAGE(Sheet1!NI218:NI220)</f>
        <v>2.3595391700490669E-2</v>
      </c>
      <c r="NJ218">
        <f>AVERAGE(Sheet1!NJ218:NJ220)</f>
        <v>9.1988468035738204E-3</v>
      </c>
      <c r="NK218">
        <f>AVERAGE(Sheet1!NK218:NK220)</f>
        <v>7.8753616567507709E-3</v>
      </c>
      <c r="NL218">
        <f>AVERAGE(Sheet1!NL218:NL220)</f>
        <v>6.7380419764003401E-3</v>
      </c>
      <c r="NM218">
        <f>AVERAGE(Sheet1!NM218:NM220)</f>
        <v>5.5708858885708352E-3</v>
      </c>
      <c r="NN218">
        <f>AVERAGE(Sheet1!NN218:NN220)</f>
        <v>1.0642086501871558E-2</v>
      </c>
      <c r="NO218">
        <f>AVERAGE(Sheet1!NO218:NO220)</f>
        <v>1.1071195765044303E-2</v>
      </c>
      <c r="NP218">
        <f>AVERAGE(Sheet1!NP218:NP220)</f>
        <v>4.9134748099026364E-3</v>
      </c>
      <c r="NQ218">
        <f>AVERAGE(Sheet1!NQ218:NQ220)</f>
        <v>1.5020735875601302E-2</v>
      </c>
      <c r="NR218">
        <f>AVERAGE(Sheet1!NR218:NR220)</f>
        <v>1.3286665514006627E-2</v>
      </c>
      <c r="NS218">
        <f>AVERAGE(Sheet1!NS218:NS220)</f>
        <v>2.2192332509561725E-2</v>
      </c>
      <c r="NT218">
        <f>AVERAGE(Sheet1!NT218:NT220)</f>
        <v>2.9241099175664271E-2</v>
      </c>
      <c r="NU218">
        <f>AVERAGE(Sheet1!NU218:NU220)</f>
        <v>1.0548609476140891E-3</v>
      </c>
      <c r="NV218">
        <f>AVERAGE(Sheet1!NV218:NV220)</f>
        <v>5.0022956729873407E-3</v>
      </c>
      <c r="NW218">
        <f>AVERAGE(Sheet1!NW218:NW220)</f>
        <v>4.1302857937229875E-3</v>
      </c>
      <c r="NX218">
        <f>AVERAGE(Sheet1!NX218:NX220)</f>
        <v>3.5269669008864225E-2</v>
      </c>
      <c r="NY218">
        <f>AVERAGE(Sheet1!NY218:NY220)</f>
        <v>2.509855975843478E-2</v>
      </c>
      <c r="NZ218">
        <f>AVERAGE(Sheet1!NZ218:NZ220)</f>
        <v>2.4334195396447173E-2</v>
      </c>
      <c r="OA218">
        <f>AVERAGE(Sheet1!OA218:OA220)</f>
        <v>3.5273327298704249E-2</v>
      </c>
      <c r="OB218">
        <f>AVERAGE(Sheet1!OB218:OB220)</f>
        <v>2.0745341789033905E-2</v>
      </c>
      <c r="OC218">
        <f>AVERAGE(Sheet1!OC218:OC220)</f>
        <v>8.1629591484317175E-3</v>
      </c>
      <c r="OD218">
        <f>AVERAGE(Sheet1!OD218:OD220)</f>
        <v>3.220447945020144E-2</v>
      </c>
      <c r="OE218">
        <f>AVERAGE(Sheet1!OE218:OE220)</f>
        <v>1.5940550956247506E-2</v>
      </c>
      <c r="OF218">
        <f>AVERAGE(Sheet1!OF218:OF220)</f>
        <v>2.3115632072344756E-2</v>
      </c>
      <c r="OG218">
        <f>AVERAGE(Sheet1!OG218:OG220)</f>
        <v>2.774021590195197E-2</v>
      </c>
      <c r="OH218">
        <f>AVERAGE(Sheet1!OH218:OH220)</f>
        <v>1.5183552645120798E-2</v>
      </c>
      <c r="OI218">
        <f>AVERAGE(Sheet1!OI218:OI220)</f>
        <v>6.5126003336632614E-3</v>
      </c>
      <c r="OJ218">
        <f>AVERAGE(Sheet1!OJ218:OJ220)</f>
        <v>2.505418112647114E-3</v>
      </c>
      <c r="OK218">
        <f>AVERAGE(Sheet1!OK218:OK220)</f>
        <v>2.4780363215746393E-2</v>
      </c>
      <c r="OL218">
        <f>AVERAGE(Sheet1!OL218:OL220)</f>
        <v>1.0087465648239554E-2</v>
      </c>
      <c r="OM218">
        <f>AVERAGE(Sheet1!OM218:OM220)</f>
        <v>8.5777417394894417E-3</v>
      </c>
      <c r="ON218">
        <f>AVERAGE(Sheet1!ON218:ON220)</f>
        <v>1.2376836577205674E-2</v>
      </c>
      <c r="OO218">
        <f>AVERAGE(Sheet1!OO218:OO220)</f>
        <v>3.9729607564101821E-3</v>
      </c>
      <c r="OP218">
        <f>AVERAGE(Sheet1!OP218:OP220)</f>
        <v>9.3804008514859483E-3</v>
      </c>
      <c r="OQ218">
        <f>AVERAGE(Sheet1!OQ218:OQ220)</f>
        <v>1.6591038884843073E-2</v>
      </c>
      <c r="OR218">
        <f>AVERAGE(Sheet1!OR218:OR220)</f>
        <v>6.489210816019571E-3</v>
      </c>
      <c r="OS218">
        <f>AVERAGE(Sheet1!OS218:OS220)</f>
        <v>5.3124996135365992E-3</v>
      </c>
      <c r="OT218">
        <f>AVERAGE(Sheet1!OT218:OT220)</f>
        <v>6.1748834303032947E-3</v>
      </c>
      <c r="OU218">
        <f>AVERAGE(Sheet1!OU218:OU220)</f>
        <v>2.5763580123032776E-2</v>
      </c>
      <c r="OV218">
        <f>AVERAGE(Sheet1!OV218:OV220)</f>
        <v>7.5388213962735246E-3</v>
      </c>
      <c r="OW218">
        <f>AVERAGE(Sheet1!OW218:OW220)</f>
        <v>2.4963427322371259E-3</v>
      </c>
      <c r="OX218">
        <f>AVERAGE(Sheet1!OX218:OX220)</f>
        <v>2.4963427322371259E-3</v>
      </c>
      <c r="OY218">
        <f>AVERAGE(Sheet1!OY218:OY220)</f>
        <v>2.5763599219252125E-2</v>
      </c>
      <c r="OZ218">
        <f>AVERAGE(Sheet1!OZ218:OZ220)</f>
        <v>1.9581620065944733E-2</v>
      </c>
      <c r="PA218">
        <f>AVERAGE(Sheet1!PA218:PA220)</f>
        <v>6.6820792927239081E-3</v>
      </c>
      <c r="PB218">
        <f>AVERAGE(Sheet1!PB218:PB220)</f>
        <v>2.6432575374931527E-2</v>
      </c>
      <c r="PC218">
        <f>AVERAGE(Sheet1!PC218:PC220)</f>
        <v>4.2029262582169808E-3</v>
      </c>
      <c r="PD218">
        <f>AVERAGE(Sheet1!PD218:PD220)</f>
        <v>9.1901184129212776E-3</v>
      </c>
      <c r="PE218">
        <f>AVERAGE(Sheet1!PE218:PE220)</f>
        <v>1.1906838899907809E-2</v>
      </c>
      <c r="PF218">
        <f>AVERAGE(Sheet1!PF218:PF220)</f>
        <v>1.3720529271659787E-2</v>
      </c>
      <c r="PG218">
        <f>AVERAGE(Sheet1!PG218:PG220)</f>
        <v>8.3785439450039245E-3</v>
      </c>
      <c r="PH218">
        <f>AVERAGE(Sheet1!PH218:PH220)</f>
        <v>2.3191759932381872E-2</v>
      </c>
      <c r="PI218">
        <f>AVERAGE(Sheet1!PI218:PI220)</f>
        <v>4.9948593105533972E-3</v>
      </c>
      <c r="PJ218">
        <f>AVERAGE(Sheet1!PJ218:PJ220)</f>
        <v>2.2459468605728672E-2</v>
      </c>
      <c r="PK218">
        <f>AVERAGE(Sheet1!PK218:PK220)</f>
        <v>9.1284603840711877E-3</v>
      </c>
      <c r="PL218">
        <f>AVERAGE(Sheet1!PL218:PL220)</f>
        <v>7.2048053321156118E-3</v>
      </c>
      <c r="PM218">
        <f>AVERAGE(Sheet1!PM218:PM220)</f>
        <v>1.4182448131254688E-2</v>
      </c>
      <c r="PN218">
        <f>AVERAGE(Sheet1!PN218:PN220)</f>
        <v>2.0194798962152039E-3</v>
      </c>
      <c r="PO218">
        <f>AVERAGE(Sheet1!PO218:PO220)</f>
        <v>6.4496456865487106E-3</v>
      </c>
      <c r="PP218">
        <f>AVERAGE(Sheet1!PP218:PP220)</f>
        <v>9.3653580061946098E-3</v>
      </c>
      <c r="PQ218">
        <f>AVERAGE(Sheet1!PQ218:PQ220)</f>
        <v>-5.1088208850295447E-4</v>
      </c>
      <c r="PR218">
        <f>AVERAGE(Sheet1!PR218:PR220)</f>
        <v>3.2912529528450175E-2</v>
      </c>
      <c r="PS218">
        <f>AVERAGE(Sheet1!PS218:PS220)</f>
        <v>2.888196181592732E-2</v>
      </c>
      <c r="PT218">
        <f>AVERAGE(Sheet1!PT218:PT220)</f>
        <v>1.4175310907608743E-2</v>
      </c>
      <c r="PU218">
        <f>AVERAGE(Sheet1!PU218:PU220)</f>
        <v>-5.9771965315454556E-4</v>
      </c>
      <c r="PV218">
        <f>AVERAGE(Sheet1!PV218:PV220)</f>
        <v>5.0146237698403722E-3</v>
      </c>
      <c r="PW218">
        <f>AVERAGE(Sheet1!PW218:PW220)</f>
        <v>5.013072374140763E-3</v>
      </c>
      <c r="PX218">
        <f>AVERAGE(Sheet1!PX218:PX220)</f>
        <v>8.5858721194649323E-3</v>
      </c>
      <c r="PY218">
        <f>AVERAGE(Sheet1!PY218:PY220)</f>
        <v>2.1759160747816992E-2</v>
      </c>
      <c r="PZ218">
        <f>AVERAGE(Sheet1!PZ218:PZ220)</f>
        <v>1.8889517216583052E-2</v>
      </c>
      <c r="QA218">
        <f>AVERAGE(Sheet1!QA218:QA220)</f>
        <v>1.6445057056648189E-2</v>
      </c>
      <c r="QB218">
        <f>AVERAGE(Sheet1!QB218:QB220)</f>
        <v>1.6455915918048254E-2</v>
      </c>
      <c r="QC218">
        <f>AVERAGE(Sheet1!QC218:QC220)</f>
        <v>1.4260589724080027E-2</v>
      </c>
      <c r="QD218">
        <f>AVERAGE(Sheet1!QD218:QD220)</f>
        <v>7.8359245012709078E-3</v>
      </c>
      <c r="QE218">
        <f>AVERAGE(Sheet1!QE218:QE220)</f>
        <v>9.9371341890823017E-4</v>
      </c>
      <c r="QF218">
        <f>AVERAGE(Sheet1!QF218:QF220)</f>
        <v>7.0958041773820186E-3</v>
      </c>
      <c r="QG218">
        <f>AVERAGE(Sheet1!QG218:QG220)</f>
        <v>1.6009603467931417E-2</v>
      </c>
      <c r="QH218">
        <f>AVERAGE(Sheet1!QH218:QH220)</f>
        <v>1.6408053334685462E-2</v>
      </c>
      <c r="QI218">
        <f>AVERAGE(Sheet1!QI218:QI220)</f>
        <v>1.6445057056648189E-2</v>
      </c>
      <c r="QJ218">
        <f>AVERAGE(Sheet1!QJ218:QJ220)</f>
        <v>1.6455915918048254E-2</v>
      </c>
      <c r="QK218">
        <f>AVERAGE(Sheet1!QK218:QK220)</f>
        <v>2.6943624247482017E-2</v>
      </c>
      <c r="QL218">
        <f>AVERAGE(Sheet1!QL218:QL220)</f>
        <v>2.6937532510105999E-2</v>
      </c>
      <c r="QM218">
        <f>AVERAGE(Sheet1!QM218:QM220)</f>
        <v>1.4077854312501229E-2</v>
      </c>
      <c r="QN218">
        <f>AVERAGE(Sheet1!QN218:QN220)</f>
        <v>2.6816815810783101E-2</v>
      </c>
      <c r="QO218">
        <f>AVERAGE(Sheet1!QO218:QO220)</f>
        <v>1.1144341954872164E-2</v>
      </c>
      <c r="QP218">
        <f>AVERAGE(Sheet1!QP218:QP220)</f>
        <v>1.7870498493429698E-2</v>
      </c>
      <c r="QQ218">
        <f>AVERAGE(Sheet1!QQ218:QQ220)</f>
        <v>2.9123972842797219E-2</v>
      </c>
      <c r="QR218">
        <f>AVERAGE(Sheet1!QR218:QR220)</f>
        <v>2.9124269676212105E-2</v>
      </c>
      <c r="QS218">
        <f>AVERAGE(Sheet1!QS218:QS220)</f>
        <v>1.2939330162486865E-2</v>
      </c>
      <c r="QT218">
        <f>AVERAGE(Sheet1!QT218:QT220)</f>
        <v>2.6680257451811833E-2</v>
      </c>
      <c r="QU218">
        <f>AVERAGE(Sheet1!QU218:QU220)</f>
        <v>8.932367578550723E-3</v>
      </c>
      <c r="QV218">
        <f>AVERAGE(Sheet1!QV218:QV220)</f>
        <v>2.6676763752711292E-2</v>
      </c>
      <c r="QW218">
        <f>AVERAGE(Sheet1!QW218:QW220)</f>
        <v>2.6816815810783101E-2</v>
      </c>
      <c r="QX218">
        <f>AVERAGE(Sheet1!QX218:QX220)</f>
        <v>4.6834178164206026E-3</v>
      </c>
      <c r="QY218">
        <f>AVERAGE(Sheet1!QY218:QY220)</f>
        <v>2.5421556152436242E-2</v>
      </c>
      <c r="QZ218">
        <f>AVERAGE(Sheet1!QZ218:QZ220)</f>
        <v>2.6355114978048839E-2</v>
      </c>
      <c r="RA218">
        <f>AVERAGE(Sheet1!RA218:RA220)</f>
        <v>2.2669427105339146E-2</v>
      </c>
      <c r="RB218">
        <f>AVERAGE(Sheet1!RB218:RB220)</f>
        <v>2.3319719580067844E-2</v>
      </c>
      <c r="RC218">
        <f>AVERAGE(Sheet1!RC218:RC220)</f>
        <v>6.4600024321649725E-3</v>
      </c>
      <c r="RD218">
        <f>AVERAGE(Sheet1!RD218:RD220)</f>
        <v>5.3902559038904174E-3</v>
      </c>
      <c r="RE218">
        <f>AVERAGE(Sheet1!RE218:RE220)</f>
        <v>2.3102044545028733E-2</v>
      </c>
      <c r="RF218">
        <f>AVERAGE(Sheet1!RF218:RF220)</f>
        <v>2.8047429195941387E-2</v>
      </c>
      <c r="RG218">
        <f>AVERAGE(Sheet1!RG218:RG220)</f>
        <v>2.8056830199987209E-2</v>
      </c>
      <c r="RH218">
        <f>AVERAGE(Sheet1!RH218:RH220)</f>
        <v>2.3139379775265329E-2</v>
      </c>
      <c r="RI218">
        <f>AVERAGE(Sheet1!RI218:RI220)</f>
        <v>4.8273814675732956E-3</v>
      </c>
      <c r="RJ218">
        <f>AVERAGE(Sheet1!RJ218:RJ220)</f>
        <v>1.7707414407065764E-2</v>
      </c>
      <c r="RK218">
        <f>AVERAGE(Sheet1!RK218:RK220)</f>
        <v>2.0609090730057716E-2</v>
      </c>
      <c r="RL218">
        <f>AVERAGE(Sheet1!RL218:RL220)</f>
        <v>8.793523401919856E-3</v>
      </c>
      <c r="RM218">
        <f>AVERAGE(Sheet1!RM218:RM220)</f>
        <v>1.016215724137326E-2</v>
      </c>
      <c r="RN218">
        <f>AVERAGE(Sheet1!RN218:RN220)</f>
        <v>8.3123347103181509E-3</v>
      </c>
      <c r="RO218">
        <f>AVERAGE(Sheet1!RO218:RO220)</f>
        <v>1.9216757660470114E-2</v>
      </c>
      <c r="RP218">
        <f>AVERAGE(Sheet1!RP218:RP220)</f>
        <v>1.4862938510916615E-2</v>
      </c>
      <c r="RQ218">
        <f>AVERAGE(Sheet1!RQ218:RQ220)</f>
        <v>8.5807039812969919E-3</v>
      </c>
      <c r="RR218">
        <f>AVERAGE(Sheet1!RR218:RR220)</f>
        <v>8.355985572116512E-3</v>
      </c>
      <c r="RS218">
        <f>AVERAGE(Sheet1!RS218:RS220)</f>
        <v>9.7170753721793623E-3</v>
      </c>
      <c r="RT218">
        <f>AVERAGE(Sheet1!RT218:RT220)</f>
        <v>2.9005709781716904E-2</v>
      </c>
      <c r="RU218">
        <f>AVERAGE(Sheet1!RU218:RU220)</f>
        <v>2.3515025906471958E-2</v>
      </c>
      <c r="RV218">
        <f>AVERAGE(Sheet1!RV218:RV220)</f>
        <v>9.2196707267476388E-3</v>
      </c>
      <c r="RW218">
        <f>AVERAGE(Sheet1!RW218:RW220)</f>
        <v>8.8846098656777395E-3</v>
      </c>
      <c r="RX218">
        <f>AVERAGE(Sheet1!RX218:RX220)</f>
        <v>-1.0379726576268029E-3</v>
      </c>
      <c r="RY218">
        <f>AVERAGE(Sheet1!RY218:RY220)</f>
        <v>1.1351787235176195E-2</v>
      </c>
      <c r="RZ218">
        <f>AVERAGE(Sheet1!RZ218:RZ220)</f>
        <v>-4.9025626295751135E-4</v>
      </c>
      <c r="SA218">
        <f>AVERAGE(Sheet1!SA218:SA220)</f>
        <v>4.1207093035592708E-3</v>
      </c>
      <c r="SB218">
        <f>AVERAGE(Sheet1!SB218:SB220)</f>
        <v>8.7696652067027116E-3</v>
      </c>
      <c r="SC218">
        <f>AVERAGE(Sheet1!SC218:SC220)</f>
        <v>2.5763644155971138E-2</v>
      </c>
      <c r="SD218">
        <f>AVERAGE(Sheet1!SD218:SD220)</f>
        <v>8.4982926823580964E-3</v>
      </c>
      <c r="SE218">
        <f>AVERAGE(Sheet1!SE218:SE220)</f>
        <v>3.5353491647178346E-3</v>
      </c>
      <c r="SF218">
        <f>AVERAGE(Sheet1!SF218:SF220)</f>
        <v>1.9428973556378331E-3</v>
      </c>
      <c r="SG218">
        <f>AVERAGE(Sheet1!SG218:SG220)</f>
        <v>-1.4356831205810069E-2</v>
      </c>
      <c r="SH218">
        <f>AVERAGE(Sheet1!SH218:SH220)</f>
        <v>-1.4357412662586833E-2</v>
      </c>
      <c r="SI218">
        <f>AVERAGE(Sheet1!SI218:SI220)</f>
        <v>1.2777915850213187E-2</v>
      </c>
      <c r="SJ218">
        <f>AVERAGE(Sheet1!SJ218:SJ220)</f>
        <v>6.6353123737259061E-3</v>
      </c>
      <c r="SK218">
        <f>AVERAGE(Sheet1!SK218:SK220)</f>
        <v>1.694172525627528E-2</v>
      </c>
      <c r="SL218">
        <f>AVERAGE(Sheet1!SL218:SL220)</f>
        <v>1.6935303528892609E-2</v>
      </c>
      <c r="SM218">
        <f>AVERAGE(Sheet1!SM218:SM220)</f>
        <v>8.6194243388274163E-3</v>
      </c>
      <c r="SN218">
        <f>AVERAGE(Sheet1!SN218:SN220)</f>
        <v>1.527064090221745E-2</v>
      </c>
      <c r="SO218">
        <f>AVERAGE(Sheet1!SO218:SO220)</f>
        <v>2.4138476821250476E-2</v>
      </c>
      <c r="SP218">
        <f>AVERAGE(Sheet1!SP218:SP220)</f>
        <v>-3.322362986469781E-3</v>
      </c>
      <c r="SQ218">
        <f>AVERAGE(Sheet1!SQ218:SQ220)</f>
        <v>4.5915430140521058E-3</v>
      </c>
      <c r="SR218">
        <f>AVERAGE(Sheet1!SR218:SR220)</f>
        <v>2.6130303767949521E-2</v>
      </c>
      <c r="SS218">
        <f>AVERAGE(Sheet1!SS218:SS220)</f>
        <v>2.1222620650462837E-2</v>
      </c>
      <c r="ST218">
        <f>AVERAGE(Sheet1!ST218:ST220)</f>
        <v>2.4606425187889469E-2</v>
      </c>
      <c r="SU218">
        <f>AVERAGE(Sheet1!SU218:SU220)</f>
        <v>2.1691570799979112E-4</v>
      </c>
      <c r="SV218">
        <f>AVERAGE(Sheet1!SV218:SV220)</f>
        <v>-1.2471230016464219E-3</v>
      </c>
      <c r="SW218">
        <f>AVERAGE(Sheet1!SW218:SW220)</f>
        <v>1.9833719210637182E-3</v>
      </c>
      <c r="SX218">
        <f>AVERAGE(Sheet1!SX218:SX220)</f>
        <v>-1.5038927657606467E-3</v>
      </c>
      <c r="SY218">
        <f>AVERAGE(Sheet1!SY218:SY220)</f>
        <v>1.7046987639434279E-2</v>
      </c>
      <c r="SZ218">
        <f>AVERAGE(Sheet1!SZ218:SZ220)</f>
        <v>3.1061520148139232E-2</v>
      </c>
      <c r="TA218">
        <f>AVERAGE(Sheet1!TA218:TA220)</f>
        <v>2.0741927777912356E-2</v>
      </c>
      <c r="TB218">
        <f>AVERAGE(Sheet1!TB218:TB220)</f>
        <v>2.0738481305790701E-2</v>
      </c>
      <c r="TC218">
        <f>AVERAGE(Sheet1!TC218:TC220)</f>
        <v>-5.0348926471322679E-3</v>
      </c>
      <c r="TD218">
        <f>AVERAGE(Sheet1!TD218:TD220)</f>
        <v>-4.9909590854121761E-3</v>
      </c>
      <c r="TE218">
        <f>AVERAGE(Sheet1!TE218:TE220)</f>
        <v>6.5320949937634305E-3</v>
      </c>
      <c r="TF218">
        <f>AVERAGE(Sheet1!TF218:TF220)</f>
        <v>6.8813951357058478E-3</v>
      </c>
      <c r="TG218">
        <f>AVERAGE(Sheet1!TG218:TG220)</f>
        <v>3.4280321280367586E-2</v>
      </c>
    </row>
    <row r="219" spans="1:527" x14ac:dyDescent="0.3">
      <c r="A219" t="s">
        <v>745</v>
      </c>
      <c r="B219">
        <f>AVERAGE(Sheet1!B219:B221)</f>
        <v>2.3576349269612273E-2</v>
      </c>
      <c r="C219">
        <f>AVERAGE(Sheet1!C219:C221)</f>
        <v>5.7780344752107844E-3</v>
      </c>
      <c r="D219">
        <f>AVERAGE(Sheet1!D219:D221)</f>
        <v>5.7972583963494433E-3</v>
      </c>
      <c r="E219">
        <f>AVERAGE(Sheet1!E219:E221)</f>
        <v>2.1634712520605743E-2</v>
      </c>
      <c r="F219">
        <f>AVERAGE(Sheet1!F219:F221)</f>
        <v>2.7306705174247714E-2</v>
      </c>
      <c r="G219">
        <f>AVERAGE(Sheet1!G219:G221)</f>
        <v>1.5607610130865831E-2</v>
      </c>
      <c r="H219">
        <f>AVERAGE(Sheet1!H219:H221)</f>
        <v>7.8217259801333094E-3</v>
      </c>
      <c r="I219">
        <f>AVERAGE(Sheet1!I219:I221)</f>
        <v>2.7104268072830839E-2</v>
      </c>
      <c r="J219">
        <f>AVERAGE(Sheet1!J219:J221)</f>
        <v>2.7013668129783119E-2</v>
      </c>
      <c r="K219">
        <f>AVERAGE(Sheet1!K219:K221)</f>
        <v>1.7446741517670228E-2</v>
      </c>
      <c r="L219">
        <f>AVERAGE(Sheet1!L219:L221)</f>
        <v>1.7632624811271851E-2</v>
      </c>
      <c r="M219">
        <f>AVERAGE(Sheet1!M219:M221)</f>
        <v>2.4603734799673187E-2</v>
      </c>
      <c r="N219">
        <f>AVERAGE(Sheet1!N219:N221)</f>
        <v>1.3941935549766526E-2</v>
      </c>
      <c r="O219">
        <f>AVERAGE(Sheet1!O219:O221)</f>
        <v>3.9630283284024216E-2</v>
      </c>
      <c r="P219">
        <f>AVERAGE(Sheet1!P219:P221)</f>
        <v>2.2049095397823366E-2</v>
      </c>
      <c r="Q219">
        <f>AVERAGE(Sheet1!Q219:Q221)</f>
        <v>2.1966289121500115E-2</v>
      </c>
      <c r="R219">
        <f>AVERAGE(Sheet1!R219:R221)</f>
        <v>5.2063271246590791E-2</v>
      </c>
      <c r="S219">
        <f>AVERAGE(Sheet1!S219:S221)</f>
        <v>2.8789173614443331E-2</v>
      </c>
      <c r="T219">
        <f>AVERAGE(Sheet1!T219:T221)</f>
        <v>2.1940208039153641E-2</v>
      </c>
      <c r="U219">
        <f>AVERAGE(Sheet1!U219:U221)</f>
        <v>2.9546264655732957E-2</v>
      </c>
      <c r="V219">
        <f>AVERAGE(Sheet1!V219:V221)</f>
        <v>5.2251302053546445E-2</v>
      </c>
      <c r="W219">
        <f>AVERAGE(Sheet1!W219:W221)</f>
        <v>2.0773633625511989E-2</v>
      </c>
      <c r="X219">
        <f>AVERAGE(Sheet1!X219:X221)</f>
        <v>4.8043504545187611E-2</v>
      </c>
      <c r="Y219">
        <f>AVERAGE(Sheet1!Y219:Y221)</f>
        <v>1.394795525213762E-2</v>
      </c>
      <c r="Z219">
        <f>AVERAGE(Sheet1!Z219:Z221)</f>
        <v>-1.4352956111327772E-2</v>
      </c>
      <c r="AA219">
        <f>AVERAGE(Sheet1!AA219:AA221)</f>
        <v>1.6478856089542065E-2</v>
      </c>
      <c r="AB219">
        <f>AVERAGE(Sheet1!AB219:AB221)</f>
        <v>1.8575993921891687E-2</v>
      </c>
      <c r="AC219">
        <f>AVERAGE(Sheet1!AC219:AC221)</f>
        <v>2.1876179798068587E-3</v>
      </c>
      <c r="AD219">
        <f>AVERAGE(Sheet1!AD219:AD221)</f>
        <v>2.2541928144396966E-2</v>
      </c>
      <c r="AE219">
        <f>AVERAGE(Sheet1!AE219:AE221)</f>
        <v>2.3641707285586455E-2</v>
      </c>
      <c r="AF219">
        <f>AVERAGE(Sheet1!AF219:AF221)</f>
        <v>1.9943257997496522E-2</v>
      </c>
      <c r="AG219">
        <f>AVERAGE(Sheet1!AG219:AG221)</f>
        <v>2.1706927981385662E-3</v>
      </c>
      <c r="AH219">
        <f>AVERAGE(Sheet1!AH219:AH221)</f>
        <v>2.7645704053084419E-2</v>
      </c>
      <c r="AI219">
        <f>AVERAGE(Sheet1!AI219:AI221)</f>
        <v>2.2144869967300806E-2</v>
      </c>
      <c r="AJ219">
        <f>AVERAGE(Sheet1!AJ219:AJ221)</f>
        <v>1.8467128531513961E-2</v>
      </c>
      <c r="AK219">
        <f>AVERAGE(Sheet1!AK219:AK221)</f>
        <v>1.8229295474670709E-2</v>
      </c>
      <c r="AL219">
        <f>AVERAGE(Sheet1!AL219:AL221)</f>
        <v>1.7400076399056275E-2</v>
      </c>
      <c r="AM219">
        <f>AVERAGE(Sheet1!AM219:AM221)</f>
        <v>1.833541163983014E-2</v>
      </c>
      <c r="AN219">
        <f>AVERAGE(Sheet1!AN219:AN221)</f>
        <v>1.7218982951003731E-2</v>
      </c>
      <c r="AO219">
        <f>AVERAGE(Sheet1!AO219:AO221)</f>
        <v>2.3530282715306921E-2</v>
      </c>
      <c r="AP219">
        <f>AVERAGE(Sheet1!AP219:AP221)</f>
        <v>2.4659966170415104E-2</v>
      </c>
      <c r="AQ219">
        <f>AVERAGE(Sheet1!AQ219:AQ221)</f>
        <v>1.5662533441212712E-2</v>
      </c>
      <c r="AR219">
        <f>AVERAGE(Sheet1!AR219:AR221)</f>
        <v>1.5654501731495369E-2</v>
      </c>
      <c r="AS219">
        <f>AVERAGE(Sheet1!AS219:AS221)</f>
        <v>1.486576676393144E-2</v>
      </c>
      <c r="AT219">
        <f>AVERAGE(Sheet1!AT219:AT221)</f>
        <v>3.8115623925074692E-2</v>
      </c>
      <c r="AU219">
        <f>AVERAGE(Sheet1!AU219:AU221)</f>
        <v>2.5440410224156846E-2</v>
      </c>
      <c r="AV219">
        <f>AVERAGE(Sheet1!AV219:AV221)</f>
        <v>2.0150371457836675E-2</v>
      </c>
      <c r="AW219">
        <f>AVERAGE(Sheet1!AW219:AW221)</f>
        <v>1.9245287447440067E-2</v>
      </c>
      <c r="AX219">
        <f>AVERAGE(Sheet1!AX219:AX221)</f>
        <v>3.8272282169434381E-2</v>
      </c>
      <c r="AY219">
        <f>AVERAGE(Sheet1!AY219:AY221)</f>
        <v>3.8229983076385476E-2</v>
      </c>
      <c r="AZ219">
        <f>AVERAGE(Sheet1!AZ219:AZ221)</f>
        <v>2.1484564817898216E-2</v>
      </c>
      <c r="BA219">
        <f>AVERAGE(Sheet1!BA219:BA221)</f>
        <v>2.1858550854268317E-2</v>
      </c>
      <c r="BB219">
        <f>AVERAGE(Sheet1!BB219:BB221)</f>
        <v>3.1985931756966922E-2</v>
      </c>
      <c r="BC219">
        <f>AVERAGE(Sheet1!BC219:BC221)</f>
        <v>2.052941929539424E-2</v>
      </c>
      <c r="BD219">
        <f>AVERAGE(Sheet1!BD219:BD221)</f>
        <v>2.4433199101605612E-2</v>
      </c>
      <c r="BE219">
        <f>AVERAGE(Sheet1!BE219:BE221)</f>
        <v>7.132901890426961E-3</v>
      </c>
      <c r="BF219">
        <f>AVERAGE(Sheet1!BF219:BF221)</f>
        <v>3.2269313958420774E-2</v>
      </c>
      <c r="BG219">
        <f>AVERAGE(Sheet1!BG219:BG221)</f>
        <v>2.9192727659856772E-2</v>
      </c>
      <c r="BH219">
        <f>AVERAGE(Sheet1!BH219:BH221)</f>
        <v>5.1894429444709162E-3</v>
      </c>
      <c r="BI219">
        <f>AVERAGE(Sheet1!BI219:BI221)</f>
        <v>2.0349891504991113E-2</v>
      </c>
      <c r="BJ219">
        <f>AVERAGE(Sheet1!BJ219:BJ221)</f>
        <v>5.18248460836009E-3</v>
      </c>
      <c r="BK219">
        <f>AVERAGE(Sheet1!BK219:BK221)</f>
        <v>1.103470951258508E-2</v>
      </c>
      <c r="BL219">
        <f>AVERAGE(Sheet1!BL219:BL221)</f>
        <v>2.0063890795482504E-2</v>
      </c>
      <c r="BM219">
        <f>AVERAGE(Sheet1!BM219:BM221)</f>
        <v>1.4822992679841848E-2</v>
      </c>
      <c r="BN219">
        <f>AVERAGE(Sheet1!BN219:BN221)</f>
        <v>1.5001087291283985E-2</v>
      </c>
      <c r="BO219">
        <f>AVERAGE(Sheet1!BO219:BO221)</f>
        <v>1.6145426224333643E-2</v>
      </c>
      <c r="BP219">
        <f>AVERAGE(Sheet1!BP219:BP221)</f>
        <v>3.4056808508685497E-2</v>
      </c>
      <c r="BQ219">
        <f>AVERAGE(Sheet1!BQ219:BQ221)</f>
        <v>2.586288116578972E-2</v>
      </c>
      <c r="BR219">
        <f>AVERAGE(Sheet1!BR219:BR221)</f>
        <v>3.4415161093972579E-2</v>
      </c>
      <c r="BS219">
        <f>AVERAGE(Sheet1!BS219:BS221)</f>
        <v>3.4416822699496454E-2</v>
      </c>
      <c r="BT219">
        <f>AVERAGE(Sheet1!BT219:BT221)</f>
        <v>2.4197094936508606E-2</v>
      </c>
      <c r="BU219">
        <f>AVERAGE(Sheet1!BU219:BU221)</f>
        <v>1.947894520443209E-2</v>
      </c>
      <c r="BV219">
        <f>AVERAGE(Sheet1!BV219:BV221)</f>
        <v>6.5102459392064977E-3</v>
      </c>
      <c r="BW219">
        <f>AVERAGE(Sheet1!BW219:BW221)</f>
        <v>1.6406603378580426E-2</v>
      </c>
      <c r="BX219">
        <f>AVERAGE(Sheet1!BX219:BX221)</f>
        <v>1.9711840854425233E-2</v>
      </c>
      <c r="BY219">
        <f>AVERAGE(Sheet1!BY219:BY221)</f>
        <v>2.0403160599890002E-3</v>
      </c>
      <c r="BZ219">
        <f>AVERAGE(Sheet1!BZ219:BZ221)</f>
        <v>2.6250522867169335E-2</v>
      </c>
      <c r="CA219">
        <f>AVERAGE(Sheet1!CA219:CA221)</f>
        <v>2.4208047216024171E-2</v>
      </c>
      <c r="CB219">
        <f>AVERAGE(Sheet1!CB219:CB221)</f>
        <v>2.0988359598524114E-2</v>
      </c>
      <c r="CC219">
        <f>AVERAGE(Sheet1!CC219:CC221)</f>
        <v>2.1266399467550268E-2</v>
      </c>
      <c r="CD219">
        <f>AVERAGE(Sheet1!CD219:CD221)</f>
        <v>-1.0596752255598307E-2</v>
      </c>
      <c r="CE219">
        <f>AVERAGE(Sheet1!CE219:CE221)</f>
        <v>1.7768980781179278E-2</v>
      </c>
      <c r="CF219">
        <f>AVERAGE(Sheet1!CF219:CF221)</f>
        <v>1.7769378212652825E-2</v>
      </c>
      <c r="CG219">
        <f>AVERAGE(Sheet1!CG219:CG221)</f>
        <v>9.4008754637658898E-3</v>
      </c>
      <c r="CH219">
        <f>AVERAGE(Sheet1!CH219:CH221)</f>
        <v>1.6072926849512781E-2</v>
      </c>
      <c r="CI219">
        <f>AVERAGE(Sheet1!CI219:CI221)</f>
        <v>1.5945312572852661E-2</v>
      </c>
      <c r="CJ219">
        <f>AVERAGE(Sheet1!CJ219:CJ221)</f>
        <v>4.0151733518901743E-2</v>
      </c>
      <c r="CK219">
        <f>AVERAGE(Sheet1!CK219:CK221)</f>
        <v>2.7392726619009378E-2</v>
      </c>
      <c r="CL219">
        <f>AVERAGE(Sheet1!CL219:CL221)</f>
        <v>1.6548285870732649E-2</v>
      </c>
      <c r="CM219">
        <f>AVERAGE(Sheet1!CM219:CM221)</f>
        <v>2.9907094201607049E-2</v>
      </c>
      <c r="CN219">
        <f>AVERAGE(Sheet1!CN219:CN221)</f>
        <v>3.3594407571987027E-2</v>
      </c>
      <c r="CO219">
        <f>AVERAGE(Sheet1!CO219:CO221)</f>
        <v>1.0514797028581638E-2</v>
      </c>
      <c r="CP219">
        <f>AVERAGE(Sheet1!CP219:CP221)</f>
        <v>3.5796674491663127E-2</v>
      </c>
      <c r="CQ219">
        <f>AVERAGE(Sheet1!CQ219:CQ221)</f>
        <v>1.8806585676687138E-2</v>
      </c>
      <c r="CR219">
        <f>AVERAGE(Sheet1!CR219:CR221)</f>
        <v>1.8793571554578798E-2</v>
      </c>
      <c r="CS219">
        <f>AVERAGE(Sheet1!CS219:CS221)</f>
        <v>9.8582392501536109E-3</v>
      </c>
      <c r="CT219">
        <f>AVERAGE(Sheet1!CT219:CT221)</f>
        <v>9.9370131229805647E-3</v>
      </c>
      <c r="CU219">
        <f>AVERAGE(Sheet1!CU219:CU221)</f>
        <v>3.4224097321460998E-3</v>
      </c>
      <c r="CV219">
        <f>AVERAGE(Sheet1!CV219:CV221)</f>
        <v>1.0033109389272044E-2</v>
      </c>
      <c r="CW219">
        <f>AVERAGE(Sheet1!CW219:CW221)</f>
        <v>1.2040593119039414E-2</v>
      </c>
      <c r="CX219">
        <f>AVERAGE(Sheet1!CX219:CX221)</f>
        <v>7.8032059225073462E-3</v>
      </c>
      <c r="CY219">
        <f>AVERAGE(Sheet1!CY219:CY221)</f>
        <v>1.8463534021715484E-2</v>
      </c>
      <c r="CZ219">
        <f>AVERAGE(Sheet1!CZ219:CZ221)</f>
        <v>1.190788179987449E-2</v>
      </c>
      <c r="DA219">
        <f>AVERAGE(Sheet1!DA219:DA221)</f>
        <v>2.4211147157287855E-2</v>
      </c>
      <c r="DB219">
        <f>AVERAGE(Sheet1!DB219:DB221)</f>
        <v>1.5749376496961436E-2</v>
      </c>
      <c r="DC219">
        <f>AVERAGE(Sheet1!DC219:DC221)</f>
        <v>1.5539295399817021E-2</v>
      </c>
      <c r="DD219">
        <f>AVERAGE(Sheet1!DD219:DD221)</f>
        <v>1.6595228728200739E-2</v>
      </c>
      <c r="DE219">
        <f>AVERAGE(Sheet1!DE219:DE221)</f>
        <v>1.65729935170346E-2</v>
      </c>
      <c r="DF219">
        <f>AVERAGE(Sheet1!DF219:DF221)</f>
        <v>1.426278975979541E-2</v>
      </c>
      <c r="DG219">
        <f>AVERAGE(Sheet1!DG219:DG221)</f>
        <v>-8.2144797435090098E-3</v>
      </c>
      <c r="DH219">
        <f>AVERAGE(Sheet1!DH219:DH221)</f>
        <v>-8.1142081179673697E-3</v>
      </c>
      <c r="DI219">
        <f>AVERAGE(Sheet1!DI219:DI221)</f>
        <v>1.4244999160240948E-2</v>
      </c>
      <c r="DJ219">
        <f>AVERAGE(Sheet1!DJ219:DJ221)</f>
        <v>1.2405514942430399E-2</v>
      </c>
      <c r="DK219">
        <f>AVERAGE(Sheet1!DK219:DK221)</f>
        <v>2.2794105982952211E-2</v>
      </c>
      <c r="DL219">
        <f>AVERAGE(Sheet1!DL219:DL221)</f>
        <v>1.5011179349798379E-2</v>
      </c>
      <c r="DM219">
        <f>AVERAGE(Sheet1!DM219:DM221)</f>
        <v>1.035507968530199E-2</v>
      </c>
      <c r="DN219">
        <f>AVERAGE(Sheet1!DN219:DN221)</f>
        <v>1.8641905692601268E-2</v>
      </c>
      <c r="DO219">
        <f>AVERAGE(Sheet1!DO219:DO221)</f>
        <v>1.5487776002495734E-2</v>
      </c>
      <c r="DP219">
        <f>AVERAGE(Sheet1!DP219:DP221)</f>
        <v>3.3537668873200831E-2</v>
      </c>
      <c r="DQ219">
        <f>AVERAGE(Sheet1!DQ219:DQ221)</f>
        <v>1.0689375401501389E-2</v>
      </c>
      <c r="DR219">
        <f>AVERAGE(Sheet1!DR219:DR221)</f>
        <v>3.1779096403684003E-2</v>
      </c>
      <c r="DS219">
        <f>AVERAGE(Sheet1!DS219:DS221)</f>
        <v>4.1215740066572103E-2</v>
      </c>
      <c r="DT219">
        <f>AVERAGE(Sheet1!DT219:DT221)</f>
        <v>1.7572457824100145E-2</v>
      </c>
      <c r="DU219">
        <f>AVERAGE(Sheet1!DU219:DU221)</f>
        <v>2.0738520587340787E-2</v>
      </c>
      <c r="DV219">
        <f>AVERAGE(Sheet1!DV219:DV221)</f>
        <v>2.8248785793835829E-2</v>
      </c>
      <c r="DW219">
        <f>AVERAGE(Sheet1!DW219:DW221)</f>
        <v>1.2898930023503804E-2</v>
      </c>
      <c r="DX219">
        <f>AVERAGE(Sheet1!DX219:DX221)</f>
        <v>2.7250479255941005E-3</v>
      </c>
      <c r="DY219">
        <f>AVERAGE(Sheet1!DY219:DY221)</f>
        <v>7.8460250029583154E-3</v>
      </c>
      <c r="DZ219">
        <f>AVERAGE(Sheet1!DZ219:DZ221)</f>
        <v>7.9484630550104018E-3</v>
      </c>
      <c r="EA219">
        <f>AVERAGE(Sheet1!EA219:EA221)</f>
        <v>6.0425905995786788E-3</v>
      </c>
      <c r="EB219">
        <f>AVERAGE(Sheet1!EB219:EB221)</f>
        <v>9.6293982473369209E-3</v>
      </c>
      <c r="EC219">
        <f>AVERAGE(Sheet1!EC219:EC221)</f>
        <v>1.1558553907672353E-2</v>
      </c>
      <c r="ED219">
        <f>AVERAGE(Sheet1!ED219:ED221)</f>
        <v>2.0021528359444409E-3</v>
      </c>
      <c r="EE219">
        <f>AVERAGE(Sheet1!EE219:EE221)</f>
        <v>-6.7893384803706285E-3</v>
      </c>
      <c r="EF219">
        <f>AVERAGE(Sheet1!EF219:EF221)</f>
        <v>1.7929784628555618E-2</v>
      </c>
      <c r="EG219">
        <f>AVERAGE(Sheet1!EG219:EG221)</f>
        <v>8.7055242088335625E-3</v>
      </c>
      <c r="EH219">
        <f>AVERAGE(Sheet1!EH219:EH221)</f>
        <v>2.6966633126849882E-2</v>
      </c>
      <c r="EI219">
        <f>AVERAGE(Sheet1!EI219:EI221)</f>
        <v>2.4093774575520237E-2</v>
      </c>
      <c r="EJ219">
        <f>AVERAGE(Sheet1!EJ219:EJ221)</f>
        <v>-5.1368460682610362E-4</v>
      </c>
      <c r="EK219">
        <f>AVERAGE(Sheet1!EK219:EK221)</f>
        <v>2.9931017178191355E-2</v>
      </c>
      <c r="EL219">
        <f>AVERAGE(Sheet1!EL219:EL221)</f>
        <v>7.1884871392045397E-3</v>
      </c>
      <c r="EM219">
        <f>AVERAGE(Sheet1!EM219:EM221)</f>
        <v>1.7113808456223567E-2</v>
      </c>
      <c r="EN219">
        <f>AVERAGE(Sheet1!EN219:EN221)</f>
        <v>7.4603299577687592E-3</v>
      </c>
      <c r="EO219">
        <f>AVERAGE(Sheet1!EO219:EO221)</f>
        <v>1.7129533638967631E-2</v>
      </c>
      <c r="EP219">
        <f>AVERAGE(Sheet1!EP219:EP221)</f>
        <v>2.7043197433008908E-2</v>
      </c>
      <c r="EQ219">
        <f>AVERAGE(Sheet1!EQ219:EQ221)</f>
        <v>2.7043241150258874E-2</v>
      </c>
      <c r="ER219">
        <f>AVERAGE(Sheet1!ER219:ER221)</f>
        <v>3.000935910880213E-2</v>
      </c>
      <c r="ES219">
        <f>AVERAGE(Sheet1!ES219:ES221)</f>
        <v>3.0012875792726712E-2</v>
      </c>
      <c r="ET219">
        <f>AVERAGE(Sheet1!ET219:ET221)</f>
        <v>1.8492013412339303E-2</v>
      </c>
      <c r="EU219">
        <f>AVERAGE(Sheet1!EU219:EU221)</f>
        <v>3.7323753835546869E-2</v>
      </c>
      <c r="EV219">
        <f>AVERAGE(Sheet1!EV219:EV221)</f>
        <v>1.7362090542817454E-2</v>
      </c>
      <c r="EW219">
        <f>AVERAGE(Sheet1!EW219:EW221)</f>
        <v>1.7209110421228042E-2</v>
      </c>
      <c r="EX219">
        <f>AVERAGE(Sheet1!EX219:EX221)</f>
        <v>1.9270898670193864E-2</v>
      </c>
      <c r="EY219">
        <f>AVERAGE(Sheet1!EY219:EY221)</f>
        <v>1.6893608431284363E-2</v>
      </c>
      <c r="EZ219">
        <f>AVERAGE(Sheet1!EZ219:EZ221)</f>
        <v>1.7948717948717958E-2</v>
      </c>
      <c r="FA219">
        <f>AVERAGE(Sheet1!FA219:FA221)</f>
        <v>1.4894807995416795E-2</v>
      </c>
      <c r="FB219">
        <f>AVERAGE(Sheet1!FB219:FB221)</f>
        <v>1.6968236788107216E-2</v>
      </c>
      <c r="FC219">
        <f>AVERAGE(Sheet1!FC219:FC221)</f>
        <v>7.540265764814591E-3</v>
      </c>
      <c r="FD219">
        <f>AVERAGE(Sheet1!FD219:FD221)</f>
        <v>9.6717311170168383E-3</v>
      </c>
      <c r="FE219">
        <f>AVERAGE(Sheet1!FE219:FE221)</f>
        <v>7.8876393474448161E-3</v>
      </c>
      <c r="FF219">
        <f>AVERAGE(Sheet1!FF219:FF221)</f>
        <v>8.9468933317063213E-3</v>
      </c>
      <c r="FG219">
        <f>AVERAGE(Sheet1!FG219:FG221)</f>
        <v>7.9587429139018617E-3</v>
      </c>
      <c r="FH219">
        <f>AVERAGE(Sheet1!FH219:FH221)</f>
        <v>1.0840587443258479E-2</v>
      </c>
      <c r="FI219">
        <f>AVERAGE(Sheet1!FI219:FI221)</f>
        <v>8.7512539601433872E-3</v>
      </c>
      <c r="FJ219">
        <f>AVERAGE(Sheet1!FJ219:FJ221)</f>
        <v>1.8377426076895742E-2</v>
      </c>
      <c r="FK219">
        <f>AVERAGE(Sheet1!FK219:FK221)</f>
        <v>1.9753888871632985E-2</v>
      </c>
      <c r="FL219">
        <f>AVERAGE(Sheet1!FL219:FL221)</f>
        <v>8.65016935956168E-3</v>
      </c>
      <c r="FM219">
        <f>AVERAGE(Sheet1!FM219:FM221)</f>
        <v>1.1144852607816095E-2</v>
      </c>
      <c r="FN219">
        <f>AVERAGE(Sheet1!FN219:FN221)</f>
        <v>1.3758731780710557E-2</v>
      </c>
      <c r="FO219">
        <f>AVERAGE(Sheet1!FO219:FO221)</f>
        <v>9.2864223884972317E-3</v>
      </c>
      <c r="FP219">
        <f>AVERAGE(Sheet1!FP219:FP221)</f>
        <v>5.8578150203197525E-3</v>
      </c>
      <c r="FQ219">
        <f>AVERAGE(Sheet1!FQ219:FQ221)</f>
        <v>-5.7620811401815075E-4</v>
      </c>
      <c r="FR219">
        <f>AVERAGE(Sheet1!FR219:FR221)</f>
        <v>9.5573311204990574E-3</v>
      </c>
      <c r="FS219">
        <f>AVERAGE(Sheet1!FS219:FS221)</f>
        <v>7.7221875016127983E-3</v>
      </c>
      <c r="FT219">
        <f>AVERAGE(Sheet1!FT219:FT221)</f>
        <v>2.2435307283769228E-2</v>
      </c>
      <c r="FU219">
        <f>AVERAGE(Sheet1!FU219:FU221)</f>
        <v>9.6974779874731878E-3</v>
      </c>
      <c r="FV219">
        <f>AVERAGE(Sheet1!FV219:FV221)</f>
        <v>7.5599542969477795E-3</v>
      </c>
      <c r="FW219">
        <f>AVERAGE(Sheet1!FW219:FW221)</f>
        <v>1.7313117300249425E-3</v>
      </c>
      <c r="FX219">
        <f>AVERAGE(Sheet1!FX219:FX221)</f>
        <v>1.7298562429309827E-3</v>
      </c>
      <c r="FY219">
        <f>AVERAGE(Sheet1!FY219:FY221)</f>
        <v>1.3300621730577333E-2</v>
      </c>
      <c r="FZ219">
        <f>AVERAGE(Sheet1!FZ219:FZ221)</f>
        <v>1.4113536285040492E-2</v>
      </c>
      <c r="GA219">
        <f>AVERAGE(Sheet1!GA219:GA221)</f>
        <v>1.4907181762564744E-2</v>
      </c>
      <c r="GB219">
        <f>AVERAGE(Sheet1!GB219:GB221)</f>
        <v>2.3103108493308211E-2</v>
      </c>
      <c r="GC219">
        <f>AVERAGE(Sheet1!GC219:GC221)</f>
        <v>-8.5773213261880477E-3</v>
      </c>
      <c r="GD219">
        <f>AVERAGE(Sheet1!GD219:GD221)</f>
        <v>-6.6392598633683297E-3</v>
      </c>
      <c r="GE219">
        <f>AVERAGE(Sheet1!GE219:GE221)</f>
        <v>1.3667487605192097E-2</v>
      </c>
      <c r="GF219">
        <f>AVERAGE(Sheet1!GF219:GF221)</f>
        <v>3.529718052832568E-3</v>
      </c>
      <c r="GG219">
        <f>AVERAGE(Sheet1!GG219:GG221)</f>
        <v>1.5632273490758575E-2</v>
      </c>
      <c r="GH219">
        <f>AVERAGE(Sheet1!GH219:GH221)</f>
        <v>2.4651009664511208E-2</v>
      </c>
      <c r="GI219">
        <f>AVERAGE(Sheet1!GI219:GI221)</f>
        <v>1.9683441798815204E-2</v>
      </c>
      <c r="GJ219">
        <f>AVERAGE(Sheet1!GJ219:GJ221)</f>
        <v>1.0036427577480578E-2</v>
      </c>
      <c r="GK219">
        <f>AVERAGE(Sheet1!GK219:GK221)</f>
        <v>1.969285358507496E-2</v>
      </c>
      <c r="GL219">
        <f>AVERAGE(Sheet1!GL219:GL221)</f>
        <v>6.1015524173194668E-3</v>
      </c>
      <c r="GM219">
        <f>AVERAGE(Sheet1!GM219:GM221)</f>
        <v>1.3226790430176124E-2</v>
      </c>
      <c r="GN219">
        <f>AVERAGE(Sheet1!GN219:GN221)</f>
        <v>2.4704512284512536E-2</v>
      </c>
      <c r="GO219">
        <f>AVERAGE(Sheet1!GO219:GO221)</f>
        <v>2.5837568335352629E-2</v>
      </c>
      <c r="GP219">
        <f>AVERAGE(Sheet1!GP219:GP221)</f>
        <v>2.5837047476712598E-2</v>
      </c>
      <c r="GQ219">
        <f>AVERAGE(Sheet1!GQ219:GQ221)</f>
        <v>1.5358579177578324E-2</v>
      </c>
      <c r="GR219">
        <f>AVERAGE(Sheet1!GR219:GR221)</f>
        <v>1.4086988433900624E-2</v>
      </c>
      <c r="GS219">
        <f>AVERAGE(Sheet1!GS219:GS221)</f>
        <v>1.4081485412848038E-2</v>
      </c>
      <c r="GT219">
        <f>AVERAGE(Sheet1!GT219:GT221)</f>
        <v>1.9761266862674504E-2</v>
      </c>
      <c r="GU219">
        <f>AVERAGE(Sheet1!GU219:GU221)</f>
        <v>1.0207280607092343E-2</v>
      </c>
      <c r="GV219">
        <f>AVERAGE(Sheet1!GV219:GV221)</f>
        <v>1.2147417217079237E-2</v>
      </c>
      <c r="GW219">
        <f>AVERAGE(Sheet1!GW219:GW221)</f>
        <v>1.497369830920936E-2</v>
      </c>
      <c r="GX219">
        <f>AVERAGE(Sheet1!GX219:GX221)</f>
        <v>1.4604206603172335E-2</v>
      </c>
      <c r="GY219">
        <f>AVERAGE(Sheet1!GY219:GY221)</f>
        <v>1.4531442733986507E-2</v>
      </c>
      <c r="GZ219">
        <f>AVERAGE(Sheet1!GZ219:GZ221)</f>
        <v>9.9799927592678275E-3</v>
      </c>
      <c r="HA219">
        <f>AVERAGE(Sheet1!HA219:HA221)</f>
        <v>1.389515282510867E-2</v>
      </c>
      <c r="HB219">
        <f>AVERAGE(Sheet1!HB219:HB221)</f>
        <v>1.4832107904127553E-2</v>
      </c>
      <c r="HC219">
        <f>AVERAGE(Sheet1!HC219:HC221)</f>
        <v>1.342349331899014E-2</v>
      </c>
      <c r="HD219">
        <f>AVERAGE(Sheet1!HD219:HD221)</f>
        <v>-5.0164587212190304E-3</v>
      </c>
      <c r="HE219">
        <f>AVERAGE(Sheet1!HE219:HE221)</f>
        <v>5.3036155798377544E-3</v>
      </c>
      <c r="HF219">
        <f>AVERAGE(Sheet1!HF219:HF221)</f>
        <v>-8.8949821735030774E-3</v>
      </c>
      <c r="HG219">
        <f>AVERAGE(Sheet1!HG219:HG221)</f>
        <v>1.401953069057508E-2</v>
      </c>
      <c r="HH219">
        <f>AVERAGE(Sheet1!HH219:HH221)</f>
        <v>1.4489101442479909E-2</v>
      </c>
      <c r="HI219">
        <f>AVERAGE(Sheet1!HI219:HI221)</f>
        <v>9.87090346599547E-3</v>
      </c>
      <c r="HJ219">
        <f>AVERAGE(Sheet1!HJ219:HJ221)</f>
        <v>1.0116092057122605E-2</v>
      </c>
      <c r="HK219">
        <f>AVERAGE(Sheet1!HK219:HK221)</f>
        <v>2.6407205097602082E-2</v>
      </c>
      <c r="HL219">
        <f>AVERAGE(Sheet1!HL219:HL221)</f>
        <v>1.0917992206521713E-2</v>
      </c>
      <c r="HM219">
        <f>AVERAGE(Sheet1!HM219:HM221)</f>
        <v>2.1841303317492087E-3</v>
      </c>
      <c r="HN219">
        <f>AVERAGE(Sheet1!HN219:HN221)</f>
        <v>-1.2388652204009606E-2</v>
      </c>
      <c r="HO219">
        <f>AVERAGE(Sheet1!HO219:HO221)</f>
        <v>-1.4122769362484207E-3</v>
      </c>
      <c r="HP219">
        <f>AVERAGE(Sheet1!HP219:HP221)</f>
        <v>-2.8751019356404819E-3</v>
      </c>
      <c r="HQ219">
        <f>AVERAGE(Sheet1!HQ219:HQ221)</f>
        <v>9.6412996072136794E-3</v>
      </c>
      <c r="HR219">
        <f>AVERAGE(Sheet1!HR219:HR221)</f>
        <v>1.0917992206521713E-2</v>
      </c>
      <c r="HS219">
        <f>AVERAGE(Sheet1!HS219:HS221)</f>
        <v>8.2663587560424991E-3</v>
      </c>
      <c r="HT219">
        <f>AVERAGE(Sheet1!HT219:HT221)</f>
        <v>-2.8486364687224284E-3</v>
      </c>
      <c r="HU219">
        <f>AVERAGE(Sheet1!HU219:HU221)</f>
        <v>1.474031009605207E-2</v>
      </c>
      <c r="HV219">
        <f>AVERAGE(Sheet1!HV219:HV221)</f>
        <v>3.7631569473839131E-2</v>
      </c>
      <c r="HW219">
        <f>AVERAGE(Sheet1!HW219:HW221)</f>
        <v>5.6679117850267913E-3</v>
      </c>
      <c r="HX219">
        <f>AVERAGE(Sheet1!HX219:HX221)</f>
        <v>3.7653089829092247E-2</v>
      </c>
      <c r="HY219">
        <f>AVERAGE(Sheet1!HY219:HY221)</f>
        <v>-1.0081352693019833E-2</v>
      </c>
      <c r="HZ219">
        <f>AVERAGE(Sheet1!HZ219:HZ221)</f>
        <v>5.2012007995166183E-3</v>
      </c>
      <c r="IA219">
        <f>AVERAGE(Sheet1!IA219:IA221)</f>
        <v>8.9994066287655272E-3</v>
      </c>
      <c r="IB219">
        <f>AVERAGE(Sheet1!IB219:IB221)</f>
        <v>-9.7465972231976694E-4</v>
      </c>
      <c r="IC219">
        <f>AVERAGE(Sheet1!IC219:IC221)</f>
        <v>1.1356185519607856E-2</v>
      </c>
      <c r="ID219">
        <f>AVERAGE(Sheet1!ID219:ID221)</f>
        <v>1.0495761780986768E-2</v>
      </c>
      <c r="IE219">
        <f>AVERAGE(Sheet1!IE219:IE221)</f>
        <v>1.3549224833477092E-2</v>
      </c>
      <c r="IF219">
        <f>AVERAGE(Sheet1!IF219:IF221)</f>
        <v>1.3458489083035189E-2</v>
      </c>
      <c r="IG219">
        <f>AVERAGE(Sheet1!IG219:IG221)</f>
        <v>7.9256236662894244E-3</v>
      </c>
      <c r="IH219">
        <f>AVERAGE(Sheet1!IH219:IH221)</f>
        <v>5.0038965684866916E-3</v>
      </c>
      <c r="II219">
        <f>AVERAGE(Sheet1!II219:II221)</f>
        <v>1.5827138389214384E-2</v>
      </c>
      <c r="IJ219">
        <f>AVERAGE(Sheet1!IJ219:IJ221)</f>
        <v>-6.4115980352326873E-4</v>
      </c>
      <c r="IK219">
        <f>AVERAGE(Sheet1!IK219:IK221)</f>
        <v>1.5162789057364087E-2</v>
      </c>
      <c r="IL219">
        <f>AVERAGE(Sheet1!IL219:IL221)</f>
        <v>-2.2300110743315171E-3</v>
      </c>
      <c r="IM219">
        <f>AVERAGE(Sheet1!IM219:IM221)</f>
        <v>7.5084466966945929E-3</v>
      </c>
      <c r="IN219">
        <f>AVERAGE(Sheet1!IN219:IN221)</f>
        <v>1.5265096039400553E-2</v>
      </c>
      <c r="IO219">
        <f>AVERAGE(Sheet1!IO219:IO221)</f>
        <v>1.2468032842048523E-2</v>
      </c>
      <c r="IP219">
        <f>AVERAGE(Sheet1!IP219:IP221)</f>
        <v>1.2056179384218066E-2</v>
      </c>
      <c r="IQ219">
        <f>AVERAGE(Sheet1!IQ219:IQ221)</f>
        <v>1.4262756947803767E-2</v>
      </c>
      <c r="IR219">
        <f>AVERAGE(Sheet1!IR219:IR221)</f>
        <v>1.42092413528316E-2</v>
      </c>
      <c r="IS219">
        <f>AVERAGE(Sheet1!IS219:IS221)</f>
        <v>1.5352416213944045E-2</v>
      </c>
      <c r="IT219">
        <f>AVERAGE(Sheet1!IT219:IT221)</f>
        <v>5.7640860903880693E-3</v>
      </c>
      <c r="IU219">
        <f>AVERAGE(Sheet1!IU219:IU221)</f>
        <v>1.5352915770450873E-2</v>
      </c>
      <c r="IV219">
        <f>AVERAGE(Sheet1!IV219:IV221)</f>
        <v>-2.4639986429481064E-3</v>
      </c>
      <c r="IW219">
        <f>AVERAGE(Sheet1!IW219:IW221)</f>
        <v>1.3349091557525616E-2</v>
      </c>
      <c r="IX219">
        <f>AVERAGE(Sheet1!IX219:IX221)</f>
        <v>1.5879832000798861E-2</v>
      </c>
      <c r="IY219">
        <f>AVERAGE(Sheet1!IY219:IY221)</f>
        <v>-1.0474405295530379E-2</v>
      </c>
      <c r="IZ219">
        <f>AVERAGE(Sheet1!IZ219:IZ221)</f>
        <v>1.129701388712597E-2</v>
      </c>
      <c r="JA219">
        <f>AVERAGE(Sheet1!JA219:JA221)</f>
        <v>1.0431977701635176E-2</v>
      </c>
      <c r="JB219">
        <f>AVERAGE(Sheet1!JB219:JB221)</f>
        <v>5.9901114594898735E-3</v>
      </c>
      <c r="JC219">
        <f>AVERAGE(Sheet1!JC219:JC221)</f>
        <v>9.1565823497102104E-3</v>
      </c>
      <c r="JD219">
        <f>AVERAGE(Sheet1!JD219:JD221)</f>
        <v>5.1067215678402E-3</v>
      </c>
      <c r="JE219">
        <f>AVERAGE(Sheet1!JE219:JE221)</f>
        <v>8.8187102321245128E-3</v>
      </c>
      <c r="JF219">
        <f>AVERAGE(Sheet1!JF219:JF221)</f>
        <v>3.5743138837925903E-3</v>
      </c>
      <c r="JG219">
        <f>AVERAGE(Sheet1!JG219:JG221)</f>
        <v>6.8099040582695336E-3</v>
      </c>
      <c r="JH219">
        <f>AVERAGE(Sheet1!JH219:JH221)</f>
        <v>4.5329974180611615E-4</v>
      </c>
      <c r="JI219">
        <f>AVERAGE(Sheet1!JI219:JI221)</f>
        <v>-1.1105539640353286E-3</v>
      </c>
      <c r="JJ219">
        <f>AVERAGE(Sheet1!JJ219:JJ221)</f>
        <v>-2.2451630209043838E-3</v>
      </c>
      <c r="JK219">
        <f>AVERAGE(Sheet1!JK219:JK221)</f>
        <v>9.4217531797979124E-3</v>
      </c>
      <c r="JL219">
        <f>AVERAGE(Sheet1!JL219:JL221)</f>
        <v>2.4374591621818025E-2</v>
      </c>
      <c r="JM219">
        <f>AVERAGE(Sheet1!JM219:JM221)</f>
        <v>2.2210823349943915E-2</v>
      </c>
      <c r="JN219">
        <f>AVERAGE(Sheet1!JN219:JN221)</f>
        <v>2.2187322709071939E-2</v>
      </c>
      <c r="JO219">
        <f>AVERAGE(Sheet1!JO219:JO221)</f>
        <v>2.7647523889855918E-2</v>
      </c>
      <c r="JP219">
        <f>AVERAGE(Sheet1!JP219:JP221)</f>
        <v>2.4431693065887734E-2</v>
      </c>
      <c r="JQ219">
        <f>AVERAGE(Sheet1!JQ219:JQ221)</f>
        <v>2.5245118738427125E-2</v>
      </c>
      <c r="JR219">
        <f>AVERAGE(Sheet1!JR219:JR221)</f>
        <v>1.671565347136228E-2</v>
      </c>
      <c r="JS219">
        <f>AVERAGE(Sheet1!JS219:JS221)</f>
        <v>1.6111936084866347E-2</v>
      </c>
      <c r="JT219">
        <f>AVERAGE(Sheet1!JT219:JT221)</f>
        <v>2.6959617560411393E-2</v>
      </c>
      <c r="JU219">
        <f>AVERAGE(Sheet1!JU219:JU221)</f>
        <v>1.3295913754094483E-2</v>
      </c>
      <c r="JV219">
        <f>AVERAGE(Sheet1!JV219:JV221)</f>
        <v>1.1827983146273979E-2</v>
      </c>
      <c r="JW219">
        <f>AVERAGE(Sheet1!JW219:JW221)</f>
        <v>-2.6179144575443347E-3</v>
      </c>
      <c r="JX219">
        <f>AVERAGE(Sheet1!JX219:JX221)</f>
        <v>1.2736584931155667E-2</v>
      </c>
      <c r="JY219">
        <f>AVERAGE(Sheet1!JY219:JY221)</f>
        <v>5.5014472782805397E-3</v>
      </c>
      <c r="JZ219">
        <f>AVERAGE(Sheet1!JZ219:JZ221)</f>
        <v>5.5063549708846598E-3</v>
      </c>
      <c r="KA219">
        <f>AVERAGE(Sheet1!KA219:KA221)</f>
        <v>1.3878124306267448E-2</v>
      </c>
      <c r="KB219">
        <f>AVERAGE(Sheet1!KB219:KB221)</f>
        <v>1.2016952159940994E-2</v>
      </c>
      <c r="KC219">
        <f>AVERAGE(Sheet1!KC219:KC221)</f>
        <v>-5.4025718745111346E-3</v>
      </c>
      <c r="KD219">
        <f>AVERAGE(Sheet1!KD219:KD221)</f>
        <v>5.5014900323134457E-3</v>
      </c>
      <c r="KE219">
        <f>AVERAGE(Sheet1!KE219:KE221)</f>
        <v>1.4200723166357529E-2</v>
      </c>
      <c r="KF219">
        <f>AVERAGE(Sheet1!KF219:KF221)</f>
        <v>1.7439320643339567E-2</v>
      </c>
      <c r="KG219">
        <f>AVERAGE(Sheet1!KG219:KG221)</f>
        <v>1.1752991163598958E-2</v>
      </c>
      <c r="KH219">
        <f>AVERAGE(Sheet1!KH219:KH221)</f>
        <v>9.4193160831717773E-3</v>
      </c>
      <c r="KI219">
        <f>AVERAGE(Sheet1!KI219:KI221)</f>
        <v>1.2308298848795918E-2</v>
      </c>
      <c r="KJ219">
        <f>AVERAGE(Sheet1!KJ219:KJ221)</f>
        <v>1.3223027772870729E-2</v>
      </c>
      <c r="KK219">
        <f>AVERAGE(Sheet1!KK219:KK221)</f>
        <v>1.5819018184159244E-3</v>
      </c>
      <c r="KL219">
        <f>AVERAGE(Sheet1!KL219:KL221)</f>
        <v>9.6525060916807792E-3</v>
      </c>
      <c r="KM219">
        <f>AVERAGE(Sheet1!KM219:KM221)</f>
        <v>8.3502061435968642E-3</v>
      </c>
      <c r="KN219">
        <f>AVERAGE(Sheet1!KN219:KN221)</f>
        <v>1.9231870575050897E-2</v>
      </c>
      <c r="KO219">
        <f>AVERAGE(Sheet1!KO219:KO221)</f>
        <v>1.3633307879848363E-2</v>
      </c>
      <c r="KP219">
        <f>AVERAGE(Sheet1!KP219:KP221)</f>
        <v>1.2479239097949568E-2</v>
      </c>
      <c r="KQ219">
        <f>AVERAGE(Sheet1!KQ219:KQ221)</f>
        <v>9.7749050211509338E-3</v>
      </c>
      <c r="KR219">
        <f>AVERAGE(Sheet1!KR219:KR221)</f>
        <v>1.2180796486367681E-2</v>
      </c>
      <c r="KS219">
        <f>AVERAGE(Sheet1!KS219:KS221)</f>
        <v>8.1104256148362142E-3</v>
      </c>
      <c r="KT219">
        <f>AVERAGE(Sheet1!KT219:KT221)</f>
        <v>1.5896735331363376E-2</v>
      </c>
      <c r="KU219">
        <f>AVERAGE(Sheet1!KU219:KU221)</f>
        <v>1.4066933372491245E-2</v>
      </c>
      <c r="KV219">
        <f>AVERAGE(Sheet1!KV219:KV221)</f>
        <v>-4.0324333426317027E-3</v>
      </c>
      <c r="KW219">
        <f>AVERAGE(Sheet1!KW219:KW221)</f>
        <v>6.5444424779462773E-3</v>
      </c>
      <c r="KX219">
        <f>AVERAGE(Sheet1!KX219:KX221)</f>
        <v>1.0395998650567728E-2</v>
      </c>
      <c r="KY219">
        <f>AVERAGE(Sheet1!KY219:KY221)</f>
        <v>-4.0298683040427647E-3</v>
      </c>
      <c r="KZ219">
        <f>AVERAGE(Sheet1!KZ219:KZ221)</f>
        <v>-2.5901541543216964E-3</v>
      </c>
      <c r="LA219">
        <f>AVERAGE(Sheet1!LA219:LA221)</f>
        <v>5.1276020701609042E-3</v>
      </c>
      <c r="LB219">
        <f>AVERAGE(Sheet1!LB219:LB221)</f>
        <v>6.5578320199440876E-3</v>
      </c>
      <c r="LC219">
        <f>AVERAGE(Sheet1!LC219:LC221)</f>
        <v>1.6454010060887869E-3</v>
      </c>
      <c r="LD219">
        <f>AVERAGE(Sheet1!LD219:LD221)</f>
        <v>1.2095723514479037E-2</v>
      </c>
      <c r="LE219">
        <f>AVERAGE(Sheet1!LE219:LE221)</f>
        <v>2.3695893134181523E-2</v>
      </c>
      <c r="LF219">
        <f>AVERAGE(Sheet1!LF219:LF221)</f>
        <v>1.8708331638335924E-2</v>
      </c>
      <c r="LG219">
        <f>AVERAGE(Sheet1!LG219:LG221)</f>
        <v>1.8823434983235465E-2</v>
      </c>
      <c r="LH219">
        <f>AVERAGE(Sheet1!LH219:LH221)</f>
        <v>1.4155631830908918E-2</v>
      </c>
      <c r="LI219">
        <f>AVERAGE(Sheet1!LI219:LI221)</f>
        <v>1.5144663294885027E-2</v>
      </c>
      <c r="LJ219">
        <f>AVERAGE(Sheet1!LJ219:LJ221)</f>
        <v>1.9767223309338591E-3</v>
      </c>
      <c r="LK219">
        <f>AVERAGE(Sheet1!LK219:LK221)</f>
        <v>1.8794062675232166E-3</v>
      </c>
      <c r="LL219">
        <f>AVERAGE(Sheet1!LL219:LL221)</f>
        <v>7.9400848348994222E-3</v>
      </c>
      <c r="LM219">
        <f>AVERAGE(Sheet1!LM219:LM221)</f>
        <v>7.9837473854584839E-3</v>
      </c>
      <c r="LN219">
        <f>AVERAGE(Sheet1!LN219:LN221)</f>
        <v>7.9864576005821419E-3</v>
      </c>
      <c r="LO219">
        <f>AVERAGE(Sheet1!LO219:LO221)</f>
        <v>-9.6436857272193723E-3</v>
      </c>
      <c r="LP219">
        <f>AVERAGE(Sheet1!LP219:LP221)</f>
        <v>4.2258525240953526E-3</v>
      </c>
      <c r="LQ219">
        <f>AVERAGE(Sheet1!LQ219:LQ221)</f>
        <v>6.9611525500287152E-3</v>
      </c>
      <c r="LR219">
        <f>AVERAGE(Sheet1!LR219:LR221)</f>
        <v>7.9354120023228392E-3</v>
      </c>
      <c r="LS219">
        <f>AVERAGE(Sheet1!LS219:LS221)</f>
        <v>1.9561028267148783E-3</v>
      </c>
      <c r="LT219">
        <f>AVERAGE(Sheet1!LT219:LT221)</f>
        <v>6.9611525500287152E-3</v>
      </c>
      <c r="LU219">
        <f>AVERAGE(Sheet1!LU219:LU221)</f>
        <v>2.6804374145603733E-2</v>
      </c>
      <c r="LV219">
        <f>AVERAGE(Sheet1!LV219:LV221)</f>
        <v>6.6579134409546032E-3</v>
      </c>
      <c r="LW219">
        <f>AVERAGE(Sheet1!LW219:LW221)</f>
        <v>2.3657097203227209E-3</v>
      </c>
      <c r="LX219">
        <f>AVERAGE(Sheet1!LX219:LX221)</f>
        <v>2.8277156814035718E-3</v>
      </c>
      <c r="LY219">
        <f>AVERAGE(Sheet1!LY219:LY221)</f>
        <v>2.8286089873907905E-3</v>
      </c>
      <c r="LZ219">
        <f>AVERAGE(Sheet1!LZ219:LZ221)</f>
        <v>1.1119422205049542E-2</v>
      </c>
      <c r="MA219">
        <f>AVERAGE(Sheet1!MA219:MA221)</f>
        <v>7.6604544694908183E-3</v>
      </c>
      <c r="MB219">
        <f>AVERAGE(Sheet1!MB219:MB221)</f>
        <v>8.4969813706311148E-4</v>
      </c>
      <c r="MC219">
        <f>AVERAGE(Sheet1!MC219:MC221)</f>
        <v>9.8839796056200777E-3</v>
      </c>
      <c r="MD219">
        <f>AVERAGE(Sheet1!MD219:MD221)</f>
        <v>8.4132279987651302E-3</v>
      </c>
      <c r="ME219">
        <f>AVERAGE(Sheet1!ME219:ME221)</f>
        <v>7.0114276761078136E-3</v>
      </c>
      <c r="MF219">
        <f>AVERAGE(Sheet1!MF219:MF221)</f>
        <v>1.6102657623701555E-2</v>
      </c>
      <c r="MG219">
        <f>AVERAGE(Sheet1!MG219:MG221)</f>
        <v>2.5404289587246756E-3</v>
      </c>
      <c r="MH219">
        <f>AVERAGE(Sheet1!MH219:MH221)</f>
        <v>4.2289556457770399E-3</v>
      </c>
      <c r="MI219">
        <f>AVERAGE(Sheet1!MI219:MI221)</f>
        <v>1.1314284401326091E-2</v>
      </c>
      <c r="MJ219">
        <f>AVERAGE(Sheet1!MJ219:MJ221)</f>
        <v>1.7477262315172326E-2</v>
      </c>
      <c r="MK219">
        <f>AVERAGE(Sheet1!MK219:MK221)</f>
        <v>6.7901406906747397E-3</v>
      </c>
      <c r="ML219">
        <f>AVERAGE(Sheet1!ML219:ML221)</f>
        <v>-6.3191095201289666E-3</v>
      </c>
      <c r="MM219">
        <f>AVERAGE(Sheet1!MM219:MM221)</f>
        <v>2.9838531297466941E-3</v>
      </c>
      <c r="MN219">
        <f>AVERAGE(Sheet1!MN219:MN221)</f>
        <v>2.676301234358321E-2</v>
      </c>
      <c r="MO219">
        <f>AVERAGE(Sheet1!MO219:MO221)</f>
        <v>6.7900385657494082E-3</v>
      </c>
      <c r="MP219">
        <f>AVERAGE(Sheet1!MP219:MP221)</f>
        <v>-6.5314668643209712E-3</v>
      </c>
      <c r="MQ219">
        <f>AVERAGE(Sheet1!MQ219:MQ221)</f>
        <v>-6.5309471653070732E-3</v>
      </c>
      <c r="MR219">
        <f>AVERAGE(Sheet1!MR219:MR221)</f>
        <v>9.7505259874619554E-4</v>
      </c>
      <c r="MS219">
        <f>AVERAGE(Sheet1!MS219:MS221)</f>
        <v>9.7599640892405881E-4</v>
      </c>
      <c r="MT219">
        <f>AVERAGE(Sheet1!MT219:MT221)</f>
        <v>2.4827755373228195E-2</v>
      </c>
      <c r="MU219">
        <f>AVERAGE(Sheet1!MU219:MU221)</f>
        <v>5.9099811960223363E-3</v>
      </c>
      <c r="MV219">
        <f>AVERAGE(Sheet1!MV219:MV221)</f>
        <v>1.1830238813610819E-2</v>
      </c>
      <c r="MW219">
        <f>AVERAGE(Sheet1!MW219:MW221)</f>
        <v>2.6723274070002598E-3</v>
      </c>
      <c r="MX219">
        <f>AVERAGE(Sheet1!MX219:MX221)</f>
        <v>5.9963580523886657E-3</v>
      </c>
      <c r="MY219">
        <f>AVERAGE(Sheet1!MY219:MY221)</f>
        <v>8.6424630425431612E-3</v>
      </c>
      <c r="MZ219">
        <f>AVERAGE(Sheet1!MZ219:MZ221)</f>
        <v>1.1024283066504012E-2</v>
      </c>
      <c r="NA219">
        <f>AVERAGE(Sheet1!NA219:NA221)</f>
        <v>1.7880753630841628E-2</v>
      </c>
      <c r="NB219">
        <f>AVERAGE(Sheet1!NB219:NB221)</f>
        <v>8.1651719798134792E-3</v>
      </c>
      <c r="NC219">
        <f>AVERAGE(Sheet1!NC219:NC221)</f>
        <v>1.0296205773748049E-2</v>
      </c>
      <c r="ND219">
        <f>AVERAGE(Sheet1!ND219:ND221)</f>
        <v>1.0828981352426567E-2</v>
      </c>
      <c r="NE219">
        <f>AVERAGE(Sheet1!NE219:NE221)</f>
        <v>2.0529057531191532E-3</v>
      </c>
      <c r="NF219">
        <f>AVERAGE(Sheet1!NF219:NF221)</f>
        <v>1.0115087016240051E-2</v>
      </c>
      <c r="NG219">
        <f>AVERAGE(Sheet1!NG219:NG221)</f>
        <v>1.0115626315669016E-2</v>
      </c>
      <c r="NH219">
        <f>AVERAGE(Sheet1!NH219:NH221)</f>
        <v>3.0092608555611911E-3</v>
      </c>
      <c r="NI219">
        <f>AVERAGE(Sheet1!NI219:NI221)</f>
        <v>7.7318012762868094E-3</v>
      </c>
      <c r="NJ219">
        <f>AVERAGE(Sheet1!NJ219:NJ221)</f>
        <v>1.0697458952607652E-2</v>
      </c>
      <c r="NK219">
        <f>AVERAGE(Sheet1!NK219:NK221)</f>
        <v>8.7086507603015839E-3</v>
      </c>
      <c r="NL219">
        <f>AVERAGE(Sheet1!NL219:NL221)</f>
        <v>8.3362060748086719E-3</v>
      </c>
      <c r="NM219">
        <f>AVERAGE(Sheet1!NM219:NM221)</f>
        <v>8.3076800597912479E-3</v>
      </c>
      <c r="NN219">
        <f>AVERAGE(Sheet1!NN219:NN221)</f>
        <v>7.2880940685780366E-3</v>
      </c>
      <c r="NO219">
        <f>AVERAGE(Sheet1!NO219:NO221)</f>
        <v>1.1891904836267045E-2</v>
      </c>
      <c r="NP219">
        <f>AVERAGE(Sheet1!NP219:NP221)</f>
        <v>-1.4235904748684044E-2</v>
      </c>
      <c r="NQ219">
        <f>AVERAGE(Sheet1!NQ219:NQ221)</f>
        <v>-8.1036277870921714E-3</v>
      </c>
      <c r="NR219">
        <f>AVERAGE(Sheet1!NR219:NR221)</f>
        <v>-9.8119575908804189E-3</v>
      </c>
      <c r="NS219">
        <f>AVERAGE(Sheet1!NS219:NS221)</f>
        <v>1.4188795585457195E-2</v>
      </c>
      <c r="NT219">
        <f>AVERAGE(Sheet1!NT219:NT221)</f>
        <v>7.6275105991620391E-3</v>
      </c>
      <c r="NU219">
        <f>AVERAGE(Sheet1!NU219:NU221)</f>
        <v>1.8366976644390354E-2</v>
      </c>
      <c r="NV219">
        <f>AVERAGE(Sheet1!NV219:NV221)</f>
        <v>-1.5265554606570716E-2</v>
      </c>
      <c r="NW219">
        <f>AVERAGE(Sheet1!NW219:NW221)</f>
        <v>2.1342651931982221E-2</v>
      </c>
      <c r="NX219">
        <f>AVERAGE(Sheet1!NX219:NX221)</f>
        <v>6.2117168558802893E-3</v>
      </c>
      <c r="NY219">
        <f>AVERAGE(Sheet1!NY219:NY221)</f>
        <v>4.5644911882063433E-3</v>
      </c>
      <c r="NZ219">
        <f>AVERAGE(Sheet1!NZ219:NZ221)</f>
        <v>1.4724301965658734E-2</v>
      </c>
      <c r="OA219">
        <f>AVERAGE(Sheet1!OA219:OA221)</f>
        <v>4.4172856705486279E-3</v>
      </c>
      <c r="OB219">
        <f>AVERAGE(Sheet1!OB219:OB221)</f>
        <v>5.4640902978849348E-4</v>
      </c>
      <c r="OC219">
        <f>AVERAGE(Sheet1!OC219:OC221)</f>
        <v>1.0777843886751329E-2</v>
      </c>
      <c r="OD219">
        <f>AVERAGE(Sheet1!OD219:OD221)</f>
        <v>1.8182964139846696E-2</v>
      </c>
      <c r="OE219">
        <f>AVERAGE(Sheet1!OE219:OE221)</f>
        <v>7.9108046112975252E-3</v>
      </c>
      <c r="OF219">
        <f>AVERAGE(Sheet1!OF219:OF221)</f>
        <v>5.0614241037930663E-3</v>
      </c>
      <c r="OG219">
        <f>AVERAGE(Sheet1!OG219:OG221)</f>
        <v>9.6854678152272777E-3</v>
      </c>
      <c r="OH219">
        <f>AVERAGE(Sheet1!OH219:OH221)</f>
        <v>-5.575618788299967E-3</v>
      </c>
      <c r="OI219">
        <f>AVERAGE(Sheet1!OI219:OI221)</f>
        <v>1.061252946675654E-2</v>
      </c>
      <c r="OJ219">
        <f>AVERAGE(Sheet1!OJ219:OJ221)</f>
        <v>2.3661518876511838E-2</v>
      </c>
      <c r="OK219">
        <f>AVERAGE(Sheet1!OK219:OK221)</f>
        <v>-2.5630420489430503E-3</v>
      </c>
      <c r="OL219">
        <f>AVERAGE(Sheet1!OL219:OL221)</f>
        <v>6.6521874578121531E-3</v>
      </c>
      <c r="OM219">
        <f>AVERAGE(Sheet1!OM219:OM221)</f>
        <v>1.2880445835921591E-2</v>
      </c>
      <c r="ON219">
        <f>AVERAGE(Sheet1!ON219:ON221)</f>
        <v>8.9586814092580767E-3</v>
      </c>
      <c r="OO219">
        <f>AVERAGE(Sheet1!OO219:OO221)</f>
        <v>2.5025835085928965E-2</v>
      </c>
      <c r="OP219">
        <f>AVERAGE(Sheet1!OP219:OP221)</f>
        <v>5.9032482746533832E-3</v>
      </c>
      <c r="OQ219">
        <f>AVERAGE(Sheet1!OQ219:OQ221)</f>
        <v>4.3619871504335661E-3</v>
      </c>
      <c r="OR219">
        <f>AVERAGE(Sheet1!OR219:OR221)</f>
        <v>7.7561865452190721E-3</v>
      </c>
      <c r="OS219">
        <f>AVERAGE(Sheet1!OS219:OS221)</f>
        <v>8.7601300165423002E-3</v>
      </c>
      <c r="OT219">
        <f>AVERAGE(Sheet1!OT219:OT221)</f>
        <v>1.0517016577952528E-2</v>
      </c>
      <c r="OU219">
        <f>AVERAGE(Sheet1!OU219:OU221)</f>
        <v>2.6270562059859857E-3</v>
      </c>
      <c r="OV219">
        <f>AVERAGE(Sheet1!OV219:OV221)</f>
        <v>1.0901773202779593E-2</v>
      </c>
      <c r="OW219">
        <f>AVERAGE(Sheet1!OW219:OW221)</f>
        <v>2.9357275934314511E-3</v>
      </c>
      <c r="OX219">
        <f>AVERAGE(Sheet1!OX219:OX221)</f>
        <v>2.9357275934314511E-3</v>
      </c>
      <c r="OY219">
        <f>AVERAGE(Sheet1!OY219:OY221)</f>
        <v>8.9512956839888913E-3</v>
      </c>
      <c r="OZ219">
        <f>AVERAGE(Sheet1!OZ219:OZ221)</f>
        <v>4.6587443652936766E-3</v>
      </c>
      <c r="PA219">
        <f>AVERAGE(Sheet1!PA219:PA221)</f>
        <v>9.4845973069889178E-3</v>
      </c>
      <c r="PB219">
        <f>AVERAGE(Sheet1!PB219:PB221)</f>
        <v>7.4221014244416255E-3</v>
      </c>
      <c r="PC219">
        <f>AVERAGE(Sheet1!PC219:PC221)</f>
        <v>4.7645372619412969E-3</v>
      </c>
      <c r="PD219">
        <f>AVERAGE(Sheet1!PD219:PD221)</f>
        <v>1.0875302469996129E-2</v>
      </c>
      <c r="PE219">
        <f>AVERAGE(Sheet1!PE219:PE221)</f>
        <v>4.7832001966353621E-3</v>
      </c>
      <c r="PF219">
        <f>AVERAGE(Sheet1!PF219:PF221)</f>
        <v>6.7706382041216777E-3</v>
      </c>
      <c r="PG219">
        <f>AVERAGE(Sheet1!PG219:PG221)</f>
        <v>1.1900937517817697E-2</v>
      </c>
      <c r="PH219">
        <f>AVERAGE(Sheet1!PH219:PH221)</f>
        <v>3.8298368376492955E-3</v>
      </c>
      <c r="PI219">
        <f>AVERAGE(Sheet1!PI219:PI221)</f>
        <v>7.770482258208089E-3</v>
      </c>
      <c r="PJ219">
        <f>AVERAGE(Sheet1!PJ219:PJ221)</f>
        <v>6.6614826090672192E-3</v>
      </c>
      <c r="PK219">
        <f>AVERAGE(Sheet1!PK219:PK221)</f>
        <v>1.1568716569152334E-2</v>
      </c>
      <c r="PL219">
        <f>AVERAGE(Sheet1!PL219:PL221)</f>
        <v>3.0211560685671954E-3</v>
      </c>
      <c r="PM219">
        <f>AVERAGE(Sheet1!PM219:PM221)</f>
        <v>8.8571692459685405E-3</v>
      </c>
      <c r="PN219">
        <f>AVERAGE(Sheet1!PN219:PN221)</f>
        <v>2.2898202769564189E-3</v>
      </c>
      <c r="PO219">
        <f>AVERAGE(Sheet1!PO219:PO221)</f>
        <v>6.5964218069133329E-3</v>
      </c>
      <c r="PP219">
        <f>AVERAGE(Sheet1!PP219:PP221)</f>
        <v>9.4719248589943596E-3</v>
      </c>
      <c r="PQ219">
        <f>AVERAGE(Sheet1!PQ219:PQ221)</f>
        <v>-2.4898026578149918E-4</v>
      </c>
      <c r="PR219">
        <f>AVERAGE(Sheet1!PR219:PR221)</f>
        <v>1.969986359065275E-2</v>
      </c>
      <c r="PS219">
        <f>AVERAGE(Sheet1!PS219:PS221)</f>
        <v>4.6090248749361589E-3</v>
      </c>
      <c r="PT219">
        <f>AVERAGE(Sheet1!PT219:PT221)</f>
        <v>5.2656542582778521E-3</v>
      </c>
      <c r="PU219">
        <f>AVERAGE(Sheet1!PU219:PU221)</f>
        <v>-3.0669774530208321E-4</v>
      </c>
      <c r="PV219">
        <f>AVERAGE(Sheet1!PV219:PV221)</f>
        <v>2.1403630306724652E-2</v>
      </c>
      <c r="PW219">
        <f>AVERAGE(Sheet1!PW219:PW221)</f>
        <v>2.1402574895925525E-2</v>
      </c>
      <c r="PX219">
        <f>AVERAGE(Sheet1!PX219:PX221)</f>
        <v>1.0799894259686379E-2</v>
      </c>
      <c r="PY219">
        <f>AVERAGE(Sheet1!PY219:PY221)</f>
        <v>7.1762807286419221E-3</v>
      </c>
      <c r="PZ219">
        <f>AVERAGE(Sheet1!PZ219:PZ221)</f>
        <v>4.0347791292196416E-3</v>
      </c>
      <c r="QA219">
        <f>AVERAGE(Sheet1!QA219:QA221)</f>
        <v>4.6460140553024427E-3</v>
      </c>
      <c r="QB219">
        <f>AVERAGE(Sheet1!QB219:QB221)</f>
        <v>4.6412251374515767E-3</v>
      </c>
      <c r="QC219">
        <f>AVERAGE(Sheet1!QC219:QC221)</f>
        <v>2.8922578257398377E-3</v>
      </c>
      <c r="QD219">
        <f>AVERAGE(Sheet1!QD219:QD221)</f>
        <v>4.7048080527171132E-3</v>
      </c>
      <c r="QE219">
        <f>AVERAGE(Sheet1!QE219:QE221)</f>
        <v>4.7366683813753569E-3</v>
      </c>
      <c r="QF219">
        <f>AVERAGE(Sheet1!QF219:QF221)</f>
        <v>6.8521056144195498E-3</v>
      </c>
      <c r="QG219">
        <f>AVERAGE(Sheet1!QG219:QG221)</f>
        <v>-1.0869225482263989E-3</v>
      </c>
      <c r="QH219">
        <f>AVERAGE(Sheet1!QH219:QH221)</f>
        <v>2.1992608718273874E-3</v>
      </c>
      <c r="QI219">
        <f>AVERAGE(Sheet1!QI219:QI221)</f>
        <v>4.6460140553024427E-3</v>
      </c>
      <c r="QJ219">
        <f>AVERAGE(Sheet1!QJ219:QJ221)</f>
        <v>4.6412251374515767E-3</v>
      </c>
      <c r="QK219">
        <f>AVERAGE(Sheet1!QK219:QK221)</f>
        <v>6.0442862443965684E-3</v>
      </c>
      <c r="QL219">
        <f>AVERAGE(Sheet1!QL219:QL221)</f>
        <v>6.0379446373261354E-3</v>
      </c>
      <c r="QM219">
        <f>AVERAGE(Sheet1!QM219:QM221)</f>
        <v>1.9749828430767704E-3</v>
      </c>
      <c r="QN219">
        <f>AVERAGE(Sheet1!QN219:QN221)</f>
        <v>8.2228734413814699E-3</v>
      </c>
      <c r="QO219">
        <f>AVERAGE(Sheet1!QO219:QO221)</f>
        <v>-1.7829172822186545E-2</v>
      </c>
      <c r="QP219">
        <f>AVERAGE(Sheet1!QP219:QP221)</f>
        <v>-1.1046839955653883E-2</v>
      </c>
      <c r="QQ219">
        <f>AVERAGE(Sheet1!QQ219:QQ221)</f>
        <v>1.313309801559929E-2</v>
      </c>
      <c r="QR219">
        <f>AVERAGE(Sheet1!QR219:QR221)</f>
        <v>1.313208976976421E-2</v>
      </c>
      <c r="QS219">
        <f>AVERAGE(Sheet1!QS219:QS221)</f>
        <v>3.808347563523625E-3</v>
      </c>
      <c r="QT219">
        <f>AVERAGE(Sheet1!QT219:QT221)</f>
        <v>6.4310562999296828E-3</v>
      </c>
      <c r="QU219">
        <f>AVERAGE(Sheet1!QU219:QU221)</f>
        <v>-2.0320799643884038E-4</v>
      </c>
      <c r="QV219">
        <f>AVERAGE(Sheet1!QV219:QV221)</f>
        <v>6.4330874855103399E-3</v>
      </c>
      <c r="QW219">
        <f>AVERAGE(Sheet1!QW219:QW221)</f>
        <v>8.2228734413814699E-3</v>
      </c>
      <c r="QX219">
        <f>AVERAGE(Sheet1!QX219:QX221)</f>
        <v>7.2942561985174237E-3</v>
      </c>
      <c r="QY219">
        <f>AVERAGE(Sheet1!QY219:QY221)</f>
        <v>-2.2575971699418198E-3</v>
      </c>
      <c r="QZ219">
        <f>AVERAGE(Sheet1!QZ219:QZ221)</f>
        <v>8.1453508028092401E-3</v>
      </c>
      <c r="RA219">
        <f>AVERAGE(Sheet1!RA219:RA221)</f>
        <v>4.4557721405457107E-3</v>
      </c>
      <c r="RB219">
        <f>AVERAGE(Sheet1!RB219:RB221)</f>
        <v>-8.0165241455564615E-3</v>
      </c>
      <c r="RC219">
        <f>AVERAGE(Sheet1!RC219:RC221)</f>
        <v>6.8942332827447066E-3</v>
      </c>
      <c r="RD219">
        <f>AVERAGE(Sheet1!RD219:RD221)</f>
        <v>8.2990495887856532E-3</v>
      </c>
      <c r="RE219">
        <f>AVERAGE(Sheet1!RE219:RE221)</f>
        <v>-1.063487322727763E-5</v>
      </c>
      <c r="RF219">
        <f>AVERAGE(Sheet1!RF219:RF221)</f>
        <v>-1.0077472635323511E-2</v>
      </c>
      <c r="RG219">
        <f>AVERAGE(Sheet1!RG219:RG221)</f>
        <v>-1.0083160389901683E-2</v>
      </c>
      <c r="RH219">
        <f>AVERAGE(Sheet1!RH219:RH221)</f>
        <v>-1.3682619758301391E-3</v>
      </c>
      <c r="RI219">
        <f>AVERAGE(Sheet1!RI219:RI221)</f>
        <v>9.2976085131252582E-3</v>
      </c>
      <c r="RJ219">
        <f>AVERAGE(Sheet1!RJ219:RJ221)</f>
        <v>3.7169361817924371E-3</v>
      </c>
      <c r="RK219">
        <f>AVERAGE(Sheet1!RK219:RK221)</f>
        <v>6.6153791074236761E-3</v>
      </c>
      <c r="RL219">
        <f>AVERAGE(Sheet1!RL219:RL221)</f>
        <v>7.8411947150685002E-3</v>
      </c>
      <c r="RM219">
        <f>AVERAGE(Sheet1!RM219:RM221)</f>
        <v>1.938032686906584E-3</v>
      </c>
      <c r="RN219">
        <f>AVERAGE(Sheet1!RN219:RN221)</f>
        <v>-8.8247502360509308E-5</v>
      </c>
      <c r="RO219">
        <f>AVERAGE(Sheet1!RO219:RO221)</f>
        <v>-1.445428662619171E-3</v>
      </c>
      <c r="RP219">
        <f>AVERAGE(Sheet1!RP219:RP221)</f>
        <v>-5.7928779694035315E-3</v>
      </c>
      <c r="RQ219">
        <f>AVERAGE(Sheet1!RQ219:RQ221)</f>
        <v>-1.8338408807572204E-4</v>
      </c>
      <c r="RR219">
        <f>AVERAGE(Sheet1!RR219:RR221)</f>
        <v>4.5690637499575066E-3</v>
      </c>
      <c r="RS219">
        <f>AVERAGE(Sheet1!RS219:RS221)</f>
        <v>1.2890435596532321E-2</v>
      </c>
      <c r="RT219">
        <f>AVERAGE(Sheet1!RT219:RT221)</f>
        <v>-9.4745682451515077E-3</v>
      </c>
      <c r="RU219">
        <f>AVERAGE(Sheet1!RU219:RU221)</f>
        <v>1.0518430841407319E-2</v>
      </c>
      <c r="RV219">
        <f>AVERAGE(Sheet1!RV219:RV221)</f>
        <v>1.7963165242958676E-4</v>
      </c>
      <c r="RW219">
        <f>AVERAGE(Sheet1!RW219:RW221)</f>
        <v>1.5816941914371292E-3</v>
      </c>
      <c r="RX219">
        <f>AVERAGE(Sheet1!RX219:RX221)</f>
        <v>1.692362482173615E-2</v>
      </c>
      <c r="RY219">
        <f>AVERAGE(Sheet1!RY219:RY221)</f>
        <v>4.0204151372620718E-3</v>
      </c>
      <c r="RZ219">
        <f>AVERAGE(Sheet1!RZ219:RZ221)</f>
        <v>5.8116921425494334E-3</v>
      </c>
      <c r="SA219">
        <f>AVERAGE(Sheet1!SA219:SA221)</f>
        <v>2.6480929672561362E-3</v>
      </c>
      <c r="SB219">
        <f>AVERAGE(Sheet1!SB219:SB221)</f>
        <v>6.8773800774961646E-3</v>
      </c>
      <c r="SC219">
        <f>AVERAGE(Sheet1!SC219:SC221)</f>
        <v>9.8197672614560218E-3</v>
      </c>
      <c r="SD219">
        <f>AVERAGE(Sheet1!SD219:SD221)</f>
        <v>4.0737476824808478E-3</v>
      </c>
      <c r="SE219">
        <f>AVERAGE(Sheet1!SE219:SE221)</f>
        <v>8.9049262413137455E-3</v>
      </c>
      <c r="SF219">
        <f>AVERAGE(Sheet1!SF219:SF221)</f>
        <v>7.3677338086540383E-3</v>
      </c>
      <c r="SG219">
        <f>AVERAGE(Sheet1!SG219:SG221)</f>
        <v>-2.0618967730853404E-2</v>
      </c>
      <c r="SH219">
        <f>AVERAGE(Sheet1!SH219:SH221)</f>
        <v>-2.0618548576049833E-2</v>
      </c>
      <c r="SI219">
        <f>AVERAGE(Sheet1!SI219:SI221)</f>
        <v>4.6292047659209912E-3</v>
      </c>
      <c r="SJ219">
        <f>AVERAGE(Sheet1!SJ219:SJ221)</f>
        <v>1.0482850222063078E-2</v>
      </c>
      <c r="SK219">
        <f>AVERAGE(Sheet1!SK219:SK221)</f>
        <v>6.9025478665309574E-3</v>
      </c>
      <c r="SL219">
        <f>AVERAGE(Sheet1!SL219:SL221)</f>
        <v>-3.0656622093971908E-3</v>
      </c>
      <c r="SM219">
        <f>AVERAGE(Sheet1!SM219:SM221)</f>
        <v>2.8436061593202591E-3</v>
      </c>
      <c r="SN219">
        <f>AVERAGE(Sheet1!SN219:SN221)</f>
        <v>-2.9140238508547447E-3</v>
      </c>
      <c r="SO219">
        <f>AVERAGE(Sheet1!SO219:SO221)</f>
        <v>6.4724117346182846E-3</v>
      </c>
      <c r="SP219">
        <f>AVERAGE(Sheet1!SP219:SP221)</f>
        <v>-4.9225545178178303E-3</v>
      </c>
      <c r="SQ219">
        <f>AVERAGE(Sheet1!SQ219:SQ221)</f>
        <v>2.964621888434086E-3</v>
      </c>
      <c r="SR219">
        <f>AVERAGE(Sheet1!SR219:SR221)</f>
        <v>8.1859642392573262E-3</v>
      </c>
      <c r="SS219">
        <f>AVERAGE(Sheet1!SS219:SS221)</f>
        <v>2.1875388249728345E-2</v>
      </c>
      <c r="ST219">
        <f>AVERAGE(Sheet1!ST219:ST221)</f>
        <v>1.6156501089522785E-2</v>
      </c>
      <c r="SU219">
        <f>AVERAGE(Sheet1!SU219:SU221)</f>
        <v>-1.1242378867006075E-2</v>
      </c>
      <c r="SV219">
        <f>AVERAGE(Sheet1!SV219:SV221)</f>
        <v>-1.2752491223702625E-2</v>
      </c>
      <c r="SW219">
        <f>AVERAGE(Sheet1!SW219:SW221)</f>
        <v>2.2313269305345163E-3</v>
      </c>
      <c r="SX219">
        <f>AVERAGE(Sheet1!SX219:SX221)</f>
        <v>1.2739717028322033E-3</v>
      </c>
      <c r="SY219">
        <f>AVERAGE(Sheet1!SY219:SY221)</f>
        <v>-1.3891443218715382E-3</v>
      </c>
      <c r="SZ219">
        <f>AVERAGE(Sheet1!SZ219:SZ221)</f>
        <v>3.3097275941868696E-3</v>
      </c>
      <c r="TA219">
        <f>AVERAGE(Sheet1!TA219:TA221)</f>
        <v>-9.8911376621998448E-3</v>
      </c>
      <c r="TB219">
        <f>AVERAGE(Sheet1!TB219:TB221)</f>
        <v>-9.870092036431263E-3</v>
      </c>
      <c r="TC219">
        <f>AVERAGE(Sheet1!TC219:TC221)</f>
        <v>-2.1704262883950109E-2</v>
      </c>
      <c r="TD219">
        <f>AVERAGE(Sheet1!TD219:TD221)</f>
        <v>-2.2155339452986755E-2</v>
      </c>
      <c r="TE219">
        <f>AVERAGE(Sheet1!TE219:TE221)</f>
        <v>5.7198721134542234E-3</v>
      </c>
      <c r="TF219">
        <f>AVERAGE(Sheet1!TF219:TF221)</f>
        <v>1.2311453215909429E-2</v>
      </c>
      <c r="TG219">
        <f>AVERAGE(Sheet1!TG219:TG221)</f>
        <v>2.0727764295527844E-2</v>
      </c>
    </row>
    <row r="220" spans="1:527" x14ac:dyDescent="0.3">
      <c r="A220" t="s">
        <v>746</v>
      </c>
      <c r="B220">
        <f>AVERAGE(Sheet1!B220:B222)</f>
        <v>3.0334136164389586E-2</v>
      </c>
      <c r="C220">
        <f>AVERAGE(Sheet1!C220:C222)</f>
        <v>3.2013085549304078E-2</v>
      </c>
      <c r="D220">
        <f>AVERAGE(Sheet1!D220:D222)</f>
        <v>3.1974214983400619E-2</v>
      </c>
      <c r="E220">
        <f>AVERAGE(Sheet1!E220:E222)</f>
        <v>3.1544283430391652E-2</v>
      </c>
      <c r="F220">
        <f>AVERAGE(Sheet1!F220:F222)</f>
        <v>4.2557833829035475E-2</v>
      </c>
      <c r="G220">
        <f>AVERAGE(Sheet1!G220:G222)</f>
        <v>2.7118556119301324E-2</v>
      </c>
      <c r="H220">
        <f>AVERAGE(Sheet1!H220:H222)</f>
        <v>1.6004796479849797E-2</v>
      </c>
      <c r="I220">
        <f>AVERAGE(Sheet1!I220:I222)</f>
        <v>3.2160146899813613E-2</v>
      </c>
      <c r="J220">
        <f>AVERAGE(Sheet1!J220:J222)</f>
        <v>3.2178167541663139E-2</v>
      </c>
      <c r="K220">
        <f>AVERAGE(Sheet1!K220:K222)</f>
        <v>5.242673535695852E-3</v>
      </c>
      <c r="L220">
        <f>AVERAGE(Sheet1!L220:L222)</f>
        <v>2.2676354207777916E-3</v>
      </c>
      <c r="M220">
        <f>AVERAGE(Sheet1!M220:M222)</f>
        <v>3.0355829148978275E-2</v>
      </c>
      <c r="N220">
        <f>AVERAGE(Sheet1!N220:N222)</f>
        <v>7.9883192216874122E-3</v>
      </c>
      <c r="O220">
        <f>AVERAGE(Sheet1!O220:O222)</f>
        <v>3.5299212691814054E-2</v>
      </c>
      <c r="P220">
        <f>AVERAGE(Sheet1!P220:P222)</f>
        <v>2.6729790905305955E-2</v>
      </c>
      <c r="Q220">
        <f>AVERAGE(Sheet1!Q220:Q222)</f>
        <v>2.6831782341147508E-2</v>
      </c>
      <c r="R220">
        <f>AVERAGE(Sheet1!R220:R222)</f>
        <v>2.8585973350688316E-2</v>
      </c>
      <c r="S220">
        <f>AVERAGE(Sheet1!S220:S222)</f>
        <v>2.4731742279509545E-2</v>
      </c>
      <c r="T220">
        <f>AVERAGE(Sheet1!T220:T222)</f>
        <v>1.5959338307823406E-2</v>
      </c>
      <c r="U220">
        <f>AVERAGE(Sheet1!U220:U222)</f>
        <v>5.3104007759688487E-2</v>
      </c>
      <c r="V220">
        <f>AVERAGE(Sheet1!V220:V222)</f>
        <v>1.9237506503598678E-2</v>
      </c>
      <c r="W220">
        <f>AVERAGE(Sheet1!W220:W222)</f>
        <v>2.4075906661898887E-2</v>
      </c>
      <c r="X220">
        <f>AVERAGE(Sheet1!X220:X222)</f>
        <v>7.2969506700097204E-3</v>
      </c>
      <c r="Y220">
        <f>AVERAGE(Sheet1!Y220:Y222)</f>
        <v>4.1116665053716618E-2</v>
      </c>
      <c r="Z220">
        <f>AVERAGE(Sheet1!Z220:Z222)</f>
        <v>1.8978135345049847E-3</v>
      </c>
      <c r="AA220">
        <f>AVERAGE(Sheet1!AA220:AA222)</f>
        <v>4.3538516912443814E-2</v>
      </c>
      <c r="AB220">
        <f>AVERAGE(Sheet1!AB220:AB222)</f>
        <v>3.3152553238809356E-2</v>
      </c>
      <c r="AC220">
        <f>AVERAGE(Sheet1!AC220:AC222)</f>
        <v>1.150178323052431E-2</v>
      </c>
      <c r="AD220">
        <f>AVERAGE(Sheet1!AD220:AD222)</f>
        <v>4.019341245793321E-2</v>
      </c>
      <c r="AE220">
        <f>AVERAGE(Sheet1!AE220:AE222)</f>
        <v>2.3961664331243138E-2</v>
      </c>
      <c r="AF220">
        <f>AVERAGE(Sheet1!AF220:AF222)</f>
        <v>4.0343917073069425E-2</v>
      </c>
      <c r="AG220">
        <f>AVERAGE(Sheet1!AG220:AG222)</f>
        <v>1.153463805823692E-2</v>
      </c>
      <c r="AH220">
        <f>AVERAGE(Sheet1!AH220:AH222)</f>
        <v>5.0074811859658709E-2</v>
      </c>
      <c r="AI220">
        <f>AVERAGE(Sheet1!AI220:AI222)</f>
        <v>4.0833581930830309E-2</v>
      </c>
      <c r="AJ220">
        <f>AVERAGE(Sheet1!AJ220:AJ222)</f>
        <v>3.1624591404107338E-2</v>
      </c>
      <c r="AK220">
        <f>AVERAGE(Sheet1!AK220:AK222)</f>
        <v>3.1380286463432938E-2</v>
      </c>
      <c r="AL220">
        <f>AVERAGE(Sheet1!AL220:AL222)</f>
        <v>2.584042558807435E-2</v>
      </c>
      <c r="AM220">
        <f>AVERAGE(Sheet1!AM220:AM222)</f>
        <v>3.5811248545485785E-2</v>
      </c>
      <c r="AN220">
        <f>AVERAGE(Sheet1!AN220:AN222)</f>
        <v>2.3596543909797745E-2</v>
      </c>
      <c r="AO220">
        <f>AVERAGE(Sheet1!AO220:AO222)</f>
        <v>2.6159966986817256E-2</v>
      </c>
      <c r="AP220">
        <f>AVERAGE(Sheet1!AP220:AP222)</f>
        <v>4.2849059077298413E-2</v>
      </c>
      <c r="AQ220">
        <f>AVERAGE(Sheet1!AQ220:AQ222)</f>
        <v>2.4233791118113818E-2</v>
      </c>
      <c r="AR220">
        <f>AVERAGE(Sheet1!AR220:AR222)</f>
        <v>2.4244238678596226E-2</v>
      </c>
      <c r="AS220">
        <f>AVERAGE(Sheet1!AS220:AS222)</f>
        <v>1.7775892315527491E-2</v>
      </c>
      <c r="AT220">
        <f>AVERAGE(Sheet1!AT220:AT222)</f>
        <v>2.8439182026739045E-2</v>
      </c>
      <c r="AU220">
        <f>AVERAGE(Sheet1!AU220:AU222)</f>
        <v>3.3632001688151947E-2</v>
      </c>
      <c r="AV220">
        <f>AVERAGE(Sheet1!AV220:AV222)</f>
        <v>3.2417252316541058E-2</v>
      </c>
      <c r="AW220">
        <f>AVERAGE(Sheet1!AW220:AW222)</f>
        <v>3.1651086520737302E-2</v>
      </c>
      <c r="AX220">
        <f>AVERAGE(Sheet1!AX220:AX222)</f>
        <v>8.954271858903887E-3</v>
      </c>
      <c r="AY220">
        <f>AVERAGE(Sheet1!AY220:AY222)</f>
        <v>8.97446593615292E-3</v>
      </c>
      <c r="AZ220">
        <f>AVERAGE(Sheet1!AZ220:AZ222)</f>
        <v>2.5519054917962098E-2</v>
      </c>
      <c r="BA220">
        <f>AVERAGE(Sheet1!BA220:BA222)</f>
        <v>2.6357009296543683E-2</v>
      </c>
      <c r="BB220">
        <f>AVERAGE(Sheet1!BB220:BB222)</f>
        <v>3.3566114738380858E-2</v>
      </c>
      <c r="BC220">
        <f>AVERAGE(Sheet1!BC220:BC222)</f>
        <v>2.495417228891339E-2</v>
      </c>
      <c r="BD220">
        <f>AVERAGE(Sheet1!BD220:BD222)</f>
        <v>2.766195359123395E-2</v>
      </c>
      <c r="BE220">
        <f>AVERAGE(Sheet1!BE220:BE222)</f>
        <v>2.9176444153598619E-2</v>
      </c>
      <c r="BF220">
        <f>AVERAGE(Sheet1!BF220:BF222)</f>
        <v>1.5358984378513463E-2</v>
      </c>
      <c r="BG220">
        <f>AVERAGE(Sheet1!BG220:BG222)</f>
        <v>1.2262744289096905E-2</v>
      </c>
      <c r="BH220">
        <f>AVERAGE(Sheet1!BH220:BH222)</f>
        <v>6.8384423189312331E-3</v>
      </c>
      <c r="BI220">
        <f>AVERAGE(Sheet1!BI220:BI222)</f>
        <v>3.462921250952037E-2</v>
      </c>
      <c r="BJ220">
        <f>AVERAGE(Sheet1!BJ220:BJ222)</f>
        <v>1.3485539096280141E-2</v>
      </c>
      <c r="BK220">
        <f>AVERAGE(Sheet1!BK220:BK222)</f>
        <v>1.6992444790982126E-2</v>
      </c>
      <c r="BL220">
        <f>AVERAGE(Sheet1!BL220:BL222)</f>
        <v>2.539820945332294E-2</v>
      </c>
      <c r="BM220">
        <f>AVERAGE(Sheet1!BM220:BM222)</f>
        <v>2.0150228076361982E-2</v>
      </c>
      <c r="BN220">
        <f>AVERAGE(Sheet1!BN220:BN222)</f>
        <v>2.37675308200123E-2</v>
      </c>
      <c r="BO220">
        <f>AVERAGE(Sheet1!BO220:BO222)</f>
        <v>2.7513419976438747E-2</v>
      </c>
      <c r="BP220">
        <f>AVERAGE(Sheet1!BP220:BP222)</f>
        <v>7.8487296487261462E-3</v>
      </c>
      <c r="BQ220">
        <f>AVERAGE(Sheet1!BQ220:BQ222)</f>
        <v>5.2227436992247002E-2</v>
      </c>
      <c r="BR220">
        <f>AVERAGE(Sheet1!BR220:BR222)</f>
        <v>6.3265796657562641E-3</v>
      </c>
      <c r="BS220">
        <f>AVERAGE(Sheet1!BS220:BS222)</f>
        <v>6.3277183367689283E-3</v>
      </c>
      <c r="BT220">
        <f>AVERAGE(Sheet1!BT220:BT222)</f>
        <v>3.345883230227531E-2</v>
      </c>
      <c r="BU220">
        <f>AVERAGE(Sheet1!BU220:BU222)</f>
        <v>3.0075576292602751E-2</v>
      </c>
      <c r="BV220">
        <f>AVERAGE(Sheet1!BV220:BV222)</f>
        <v>1.1000493136686421E-2</v>
      </c>
      <c r="BW220">
        <f>AVERAGE(Sheet1!BW220:BW222)</f>
        <v>1.1230399733965779E-2</v>
      </c>
      <c r="BX220">
        <f>AVERAGE(Sheet1!BX220:BX222)</f>
        <v>2.4185099558935514E-2</v>
      </c>
      <c r="BY220">
        <f>AVERAGE(Sheet1!BY220:BY222)</f>
        <v>2.1282389031131738E-2</v>
      </c>
      <c r="BZ220">
        <f>AVERAGE(Sheet1!BZ220:BZ222)</f>
        <v>3.2348816634659015E-2</v>
      </c>
      <c r="CA220">
        <f>AVERAGE(Sheet1!CA220:CA222)</f>
        <v>3.2550156345003432E-2</v>
      </c>
      <c r="CB220">
        <f>AVERAGE(Sheet1!CB220:CB222)</f>
        <v>1.4755966368745063E-2</v>
      </c>
      <c r="CC220">
        <f>AVERAGE(Sheet1!CC220:CC222)</f>
        <v>2.1559707163618325E-2</v>
      </c>
      <c r="CD220">
        <f>AVERAGE(Sheet1!CD220:CD222)</f>
        <v>1.078228395699421E-2</v>
      </c>
      <c r="CE220">
        <f>AVERAGE(Sheet1!CE220:CE222)</f>
        <v>2.2792011876014723E-2</v>
      </c>
      <c r="CF220">
        <f>AVERAGE(Sheet1!CF220:CF222)</f>
        <v>2.2793334494315864E-2</v>
      </c>
      <c r="CG220">
        <f>AVERAGE(Sheet1!CG220:CG222)</f>
        <v>2.2890562520916702E-2</v>
      </c>
      <c r="CH220">
        <f>AVERAGE(Sheet1!CH220:CH222)</f>
        <v>2.5504048084856661E-2</v>
      </c>
      <c r="CI220">
        <f>AVERAGE(Sheet1!CI220:CI222)</f>
        <v>2.5432602614151516E-2</v>
      </c>
      <c r="CJ220">
        <f>AVERAGE(Sheet1!CJ220:CJ222)</f>
        <v>2.7719548210290434E-2</v>
      </c>
      <c r="CK220">
        <f>AVERAGE(Sheet1!CK220:CK222)</f>
        <v>4.3536230315266322E-2</v>
      </c>
      <c r="CL220">
        <f>AVERAGE(Sheet1!CL220:CL222)</f>
        <v>1.8293855697053329E-2</v>
      </c>
      <c r="CM220">
        <f>AVERAGE(Sheet1!CM220:CM222)</f>
        <v>2.4402526874420977E-2</v>
      </c>
      <c r="CN220">
        <f>AVERAGE(Sheet1!CN220:CN222)</f>
        <v>4.8406581527425496E-2</v>
      </c>
      <c r="CO220">
        <f>AVERAGE(Sheet1!CO220:CO222)</f>
        <v>1.7669104476558006E-2</v>
      </c>
      <c r="CP220">
        <f>AVERAGE(Sheet1!CP220:CP222)</f>
        <v>2.1751328771082063E-2</v>
      </c>
      <c r="CQ220">
        <f>AVERAGE(Sheet1!CQ220:CQ222)</f>
        <v>2.183942726038483E-2</v>
      </c>
      <c r="CR220">
        <f>AVERAGE(Sheet1!CR220:CR222)</f>
        <v>2.9197585036813096E-2</v>
      </c>
      <c r="CS220">
        <f>AVERAGE(Sheet1!CS220:CS222)</f>
        <v>2.6642754600881318E-2</v>
      </c>
      <c r="CT220">
        <f>AVERAGE(Sheet1!CT220:CT222)</f>
        <v>1.463433119258517E-2</v>
      </c>
      <c r="CU220">
        <f>AVERAGE(Sheet1!CU220:CU222)</f>
        <v>1.6657308245264717E-2</v>
      </c>
      <c r="CV220">
        <f>AVERAGE(Sheet1!CV220:CV222)</f>
        <v>2.3257810983475718E-2</v>
      </c>
      <c r="CW220">
        <f>AVERAGE(Sheet1!CW220:CW222)</f>
        <v>2.2583583665023593E-2</v>
      </c>
      <c r="CX220">
        <f>AVERAGE(Sheet1!CX220:CX222)</f>
        <v>3.7379860288341803E-2</v>
      </c>
      <c r="CY220">
        <f>AVERAGE(Sheet1!CY220:CY222)</f>
        <v>2.8663242880434241E-2</v>
      </c>
      <c r="CZ220">
        <f>AVERAGE(Sheet1!CZ220:CZ222)</f>
        <v>2.2369296793832927E-2</v>
      </c>
      <c r="DA220">
        <f>AVERAGE(Sheet1!DA220:DA222)</f>
        <v>1.4295605347059351E-2</v>
      </c>
      <c r="DB220">
        <f>AVERAGE(Sheet1!DB220:DB222)</f>
        <v>2.5285206565852463E-2</v>
      </c>
      <c r="DC220">
        <f>AVERAGE(Sheet1!DC220:DC222)</f>
        <v>3.1450613529956893E-2</v>
      </c>
      <c r="DD220">
        <f>AVERAGE(Sheet1!DD220:DD222)</f>
        <v>2.5937293578757254E-2</v>
      </c>
      <c r="DE220">
        <f>AVERAGE(Sheet1!DE220:DE222)</f>
        <v>2.5979581287499148E-2</v>
      </c>
      <c r="DF220">
        <f>AVERAGE(Sheet1!DF220:DF222)</f>
        <v>2.20519124195299E-2</v>
      </c>
      <c r="DG220">
        <f>AVERAGE(Sheet1!DG220:DG222)</f>
        <v>1.2706555769484798E-2</v>
      </c>
      <c r="DH220">
        <f>AVERAGE(Sheet1!DH220:DH222)</f>
        <v>1.2488213165381401E-2</v>
      </c>
      <c r="DI220">
        <f>AVERAGE(Sheet1!DI220:DI222)</f>
        <v>2.2240498943570608E-2</v>
      </c>
      <c r="DJ220">
        <f>AVERAGE(Sheet1!DJ220:DJ222)</f>
        <v>3.0552795924176257E-2</v>
      </c>
      <c r="DK220">
        <f>AVERAGE(Sheet1!DK220:DK222)</f>
        <v>3.1417793848233434E-2</v>
      </c>
      <c r="DL220">
        <f>AVERAGE(Sheet1!DL220:DL222)</f>
        <v>2.2417699765700849E-2</v>
      </c>
      <c r="DM220">
        <f>AVERAGE(Sheet1!DM220:DM222)</f>
        <v>2.5705323712641632E-2</v>
      </c>
      <c r="DN220">
        <f>AVERAGE(Sheet1!DN220:DN222)</f>
        <v>2.3942156883685357E-2</v>
      </c>
      <c r="DO220">
        <f>AVERAGE(Sheet1!DO220:DO222)</f>
        <v>3.0991313260513704E-2</v>
      </c>
      <c r="DP220">
        <f>AVERAGE(Sheet1!DP220:DP222)</f>
        <v>1.8467039775347877E-2</v>
      </c>
      <c r="DQ220">
        <f>AVERAGE(Sheet1!DQ220:DQ222)</f>
        <v>1.0008358800053537E-2</v>
      </c>
      <c r="DR220">
        <f>AVERAGE(Sheet1!DR220:DR222)</f>
        <v>2.5286979886692706E-2</v>
      </c>
      <c r="DS220">
        <f>AVERAGE(Sheet1!DS220:DS222)</f>
        <v>4.4310958983801552E-2</v>
      </c>
      <c r="DT220">
        <f>AVERAGE(Sheet1!DT220:DT222)</f>
        <v>2.4606246823241269E-2</v>
      </c>
      <c r="DU220">
        <f>AVERAGE(Sheet1!DU220:DU222)</f>
        <v>1.6479574562041483E-2</v>
      </c>
      <c r="DV220">
        <f>AVERAGE(Sheet1!DV220:DV222)</f>
        <v>1.9196822997207191E-2</v>
      </c>
      <c r="DW220">
        <f>AVERAGE(Sheet1!DW220:DW222)</f>
        <v>2.3929850218340081E-2</v>
      </c>
      <c r="DX220">
        <f>AVERAGE(Sheet1!DX220:DX222)</f>
        <v>1.9059832805582211E-2</v>
      </c>
      <c r="DY220">
        <f>AVERAGE(Sheet1!DY220:DY222)</f>
        <v>1.5604404880415812E-2</v>
      </c>
      <c r="DZ220">
        <f>AVERAGE(Sheet1!DZ220:DZ222)</f>
        <v>9.9684957412583906E-3</v>
      </c>
      <c r="EA220">
        <f>AVERAGE(Sheet1!EA220:EA222)</f>
        <v>1.7107721679160637E-2</v>
      </c>
      <c r="EB220">
        <f>AVERAGE(Sheet1!EB220:EB222)</f>
        <v>1.7173958930616868E-2</v>
      </c>
      <c r="EC220">
        <f>AVERAGE(Sheet1!EC220:EC222)</f>
        <v>1.7308936429611732E-2</v>
      </c>
      <c r="ED220">
        <f>AVERAGE(Sheet1!ED220:ED222)</f>
        <v>1.1860655066717555E-2</v>
      </c>
      <c r="EE220">
        <f>AVERAGE(Sheet1!EE220:EE222)</f>
        <v>3.0653037063434288E-3</v>
      </c>
      <c r="EF220">
        <f>AVERAGE(Sheet1!EF220:EF222)</f>
        <v>5.7964366657145732E-3</v>
      </c>
      <c r="EG220">
        <f>AVERAGE(Sheet1!EG220:EG222)</f>
        <v>3.3018647305927483E-2</v>
      </c>
      <c r="EH220">
        <f>AVERAGE(Sheet1!EH220:EH222)</f>
        <v>1.3043404383123422E-2</v>
      </c>
      <c r="EI220">
        <f>AVERAGE(Sheet1!EI220:EI222)</f>
        <v>7.4980151759837339E-3</v>
      </c>
      <c r="EJ220">
        <f>AVERAGE(Sheet1!EJ220:EJ222)</f>
        <v>3.544260329120652E-2</v>
      </c>
      <c r="EK220">
        <f>AVERAGE(Sheet1!EK220:EK222)</f>
        <v>3.2325072822837732E-2</v>
      </c>
      <c r="EL220">
        <f>AVERAGE(Sheet1!EL220:EL222)</f>
        <v>1.545301435607401E-2</v>
      </c>
      <c r="EM220">
        <f>AVERAGE(Sheet1!EM220:EM222)</f>
        <v>2.3936223812010105E-2</v>
      </c>
      <c r="EN220">
        <f>AVERAGE(Sheet1!EN220:EN222)</f>
        <v>1.4466168584491346E-2</v>
      </c>
      <c r="EO220">
        <f>AVERAGE(Sheet1!EO220:EO222)</f>
        <v>2.405261056204459E-2</v>
      </c>
      <c r="EP220">
        <f>AVERAGE(Sheet1!EP220:EP222)</f>
        <v>1.6926938405011988E-2</v>
      </c>
      <c r="EQ220">
        <f>AVERAGE(Sheet1!EQ220:EQ222)</f>
        <v>1.6927393340937513E-2</v>
      </c>
      <c r="ER220">
        <f>AVERAGE(Sheet1!ER220:ER222)</f>
        <v>1.014406242416784E-2</v>
      </c>
      <c r="ES220">
        <f>AVERAGE(Sheet1!ES220:ES222)</f>
        <v>1.0143623116949127E-2</v>
      </c>
      <c r="ET220">
        <f>AVERAGE(Sheet1!ET220:ET222)</f>
        <v>1.7437797319656851E-2</v>
      </c>
      <c r="EU220">
        <f>AVERAGE(Sheet1!EU220:EU222)</f>
        <v>3.4066308322414418E-2</v>
      </c>
      <c r="EV220">
        <f>AVERAGE(Sheet1!EV220:EV222)</f>
        <v>2.3843576154238488E-2</v>
      </c>
      <c r="EW220">
        <f>AVERAGE(Sheet1!EW220:EW222)</f>
        <v>2.3692278515404491E-2</v>
      </c>
      <c r="EX220">
        <f>AVERAGE(Sheet1!EX220:EX222)</f>
        <v>2.1950784316092504E-2</v>
      </c>
      <c r="EY220">
        <f>AVERAGE(Sheet1!EY220:EY222)</f>
        <v>3.2455028580279599E-2</v>
      </c>
      <c r="EZ220">
        <f>AVERAGE(Sheet1!EZ220:EZ222)</f>
        <v>1.6000460444904885E-2</v>
      </c>
      <c r="FA220">
        <f>AVERAGE(Sheet1!FA220:FA222)</f>
        <v>2.2055639894671224E-2</v>
      </c>
      <c r="FB220">
        <f>AVERAGE(Sheet1!FB220:FB222)</f>
        <v>9.5504461401498073E-3</v>
      </c>
      <c r="FC220">
        <f>AVERAGE(Sheet1!FC220:FC222)</f>
        <v>1.5455972717652755E-2</v>
      </c>
      <c r="FD220">
        <f>AVERAGE(Sheet1!FD220:FD222)</f>
        <v>1.1200911817336548E-2</v>
      </c>
      <c r="FE220">
        <f>AVERAGE(Sheet1!FE220:FE222)</f>
        <v>1.1203872914394028E-2</v>
      </c>
      <c r="FF220">
        <f>AVERAGE(Sheet1!FF220:FF222)</f>
        <v>1.9168743384740394E-2</v>
      </c>
      <c r="FG220">
        <f>AVERAGE(Sheet1!FG220:FG222)</f>
        <v>-2.2555900102790107E-3</v>
      </c>
      <c r="FH220">
        <f>AVERAGE(Sheet1!FH220:FH222)</f>
        <v>1.3553021209391317E-2</v>
      </c>
      <c r="FI220">
        <f>AVERAGE(Sheet1!FI220:FI222)</f>
        <v>1.1502182475264059E-2</v>
      </c>
      <c r="FJ220">
        <f>AVERAGE(Sheet1!FJ220:FJ222)</f>
        <v>2.3503832261541624E-2</v>
      </c>
      <c r="FK220">
        <f>AVERAGE(Sheet1!FK220:FK222)</f>
        <v>2.4825680950198881E-2</v>
      </c>
      <c r="FL220">
        <f>AVERAGE(Sheet1!FL220:FL222)</f>
        <v>1.9849397738084845E-2</v>
      </c>
      <c r="FM220">
        <f>AVERAGE(Sheet1!FM220:FM222)</f>
        <v>1.9570366632348346E-2</v>
      </c>
      <c r="FN220">
        <f>AVERAGE(Sheet1!FN220:FN222)</f>
        <v>2.8101591940528525E-2</v>
      </c>
      <c r="FO220">
        <f>AVERAGE(Sheet1!FO220:FO222)</f>
        <v>3.1924170966604458E-2</v>
      </c>
      <c r="FP220">
        <f>AVERAGE(Sheet1!FP220:FP222)</f>
        <v>1.2543831592577584E-2</v>
      </c>
      <c r="FQ220">
        <f>AVERAGE(Sheet1!FQ220:FQ222)</f>
        <v>1.2347701909283249E-3</v>
      </c>
      <c r="FR220">
        <f>AVERAGE(Sheet1!FR220:FR222)</f>
        <v>1.8390483078489117E-2</v>
      </c>
      <c r="FS220">
        <f>AVERAGE(Sheet1!FS220:FS222)</f>
        <v>2.1093323545849512E-2</v>
      </c>
      <c r="FT220">
        <f>AVERAGE(Sheet1!FT220:FT222)</f>
        <v>3.2101213122208927E-2</v>
      </c>
      <c r="FU220">
        <f>AVERAGE(Sheet1!FU220:FU222)</f>
        <v>2.0197181087257172E-2</v>
      </c>
      <c r="FV220">
        <f>AVERAGE(Sheet1!FV220:FV222)</f>
        <v>2.094831817568436E-2</v>
      </c>
      <c r="FW220">
        <f>AVERAGE(Sheet1!FW220:FW222)</f>
        <v>1.7043396134720095E-2</v>
      </c>
      <c r="FX220">
        <f>AVERAGE(Sheet1!FX220:FX222)</f>
        <v>1.7043676856482559E-2</v>
      </c>
      <c r="FY220">
        <f>AVERAGE(Sheet1!FY220:FY222)</f>
        <v>2.8820990439138699E-2</v>
      </c>
      <c r="FZ220">
        <f>AVERAGE(Sheet1!FZ220:FZ222)</f>
        <v>1.564460048464696E-2</v>
      </c>
      <c r="GA220">
        <f>AVERAGE(Sheet1!GA220:GA222)</f>
        <v>1.9391848584843923E-2</v>
      </c>
      <c r="GB220">
        <f>AVERAGE(Sheet1!GB220:GB222)</f>
        <v>2.5651011623242976E-2</v>
      </c>
      <c r="GC220">
        <f>AVERAGE(Sheet1!GC220:GC222)</f>
        <v>7.1145729832341837E-3</v>
      </c>
      <c r="GD220">
        <f>AVERAGE(Sheet1!GD220:GD222)</f>
        <v>9.0511673908676791E-3</v>
      </c>
      <c r="GE220">
        <f>AVERAGE(Sheet1!GE220:GE222)</f>
        <v>1.9148410661168718E-2</v>
      </c>
      <c r="GF220">
        <f>AVERAGE(Sheet1!GF220:GF222)</f>
        <v>1.2949851691101114E-2</v>
      </c>
      <c r="GG220">
        <f>AVERAGE(Sheet1!GG220:GG222)</f>
        <v>1.1459604961642148E-2</v>
      </c>
      <c r="GH220">
        <f>AVERAGE(Sheet1!GH220:GH222)</f>
        <v>1.4571825695137078E-2</v>
      </c>
      <c r="GI220">
        <f>AVERAGE(Sheet1!GI220:GI222)</f>
        <v>3.6412949955466699E-2</v>
      </c>
      <c r="GJ220">
        <f>AVERAGE(Sheet1!GJ220:GJ222)</f>
        <v>2.1870226433335582E-2</v>
      </c>
      <c r="GK220">
        <f>AVERAGE(Sheet1!GK220:GK222)</f>
        <v>3.6356209447553654E-2</v>
      </c>
      <c r="GL220">
        <f>AVERAGE(Sheet1!GL220:GL222)</f>
        <v>2.1737024190199405E-2</v>
      </c>
      <c r="GM220">
        <f>AVERAGE(Sheet1!GM220:GM222)</f>
        <v>1.8543739447912544E-2</v>
      </c>
      <c r="GN220">
        <f>AVERAGE(Sheet1!GN220:GN222)</f>
        <v>1.4552092441654082E-2</v>
      </c>
      <c r="GO220">
        <f>AVERAGE(Sheet1!GO220:GO222)</f>
        <v>3.1875606238514188E-2</v>
      </c>
      <c r="GP220">
        <f>AVERAGE(Sheet1!GP220:GP222)</f>
        <v>3.1873347351448977E-2</v>
      </c>
      <c r="GQ220">
        <f>AVERAGE(Sheet1!GQ220:GQ222)</f>
        <v>3.1062309551157963E-2</v>
      </c>
      <c r="GR220">
        <f>AVERAGE(Sheet1!GR220:GR222)</f>
        <v>3.0282947139752697E-2</v>
      </c>
      <c r="GS220">
        <f>AVERAGE(Sheet1!GS220:GS222)</f>
        <v>3.0246265425303547E-2</v>
      </c>
      <c r="GT220">
        <f>AVERAGE(Sheet1!GT220:GT222)</f>
        <v>1.9368089779016533E-2</v>
      </c>
      <c r="GU220">
        <f>AVERAGE(Sheet1!GU220:GU222)</f>
        <v>1.522937394133328E-2</v>
      </c>
      <c r="GV220">
        <f>AVERAGE(Sheet1!GV220:GV222)</f>
        <v>2.3607081822399234E-2</v>
      </c>
      <c r="GW220">
        <f>AVERAGE(Sheet1!GW220:GW222)</f>
        <v>3.0374229853066519E-2</v>
      </c>
      <c r="GX220">
        <f>AVERAGE(Sheet1!GX220:GX222)</f>
        <v>1.659045407815703E-2</v>
      </c>
      <c r="GY220">
        <f>AVERAGE(Sheet1!GY220:GY222)</f>
        <v>1.4057635135099019E-2</v>
      </c>
      <c r="GZ220">
        <f>AVERAGE(Sheet1!GZ220:GZ222)</f>
        <v>2.5637392675455284E-2</v>
      </c>
      <c r="HA220">
        <f>AVERAGE(Sheet1!HA220:HA222)</f>
        <v>1.7983295176745018E-2</v>
      </c>
      <c r="HB220">
        <f>AVERAGE(Sheet1!HB220:HB222)</f>
        <v>1.9647674300869222E-2</v>
      </c>
      <c r="HC220">
        <f>AVERAGE(Sheet1!HC220:HC222)</f>
        <v>1.7458147655156003E-2</v>
      </c>
      <c r="HD220">
        <f>AVERAGE(Sheet1!HD220:HD222)</f>
        <v>7.7014775628022247E-4</v>
      </c>
      <c r="HE220">
        <f>AVERAGE(Sheet1!HE220:HE222)</f>
        <v>1.4159296430908888E-2</v>
      </c>
      <c r="HF220">
        <f>AVERAGE(Sheet1!HF220:HF222)</f>
        <v>-1.4766951008215531E-2</v>
      </c>
      <c r="HG220">
        <f>AVERAGE(Sheet1!HG220:HG222)</f>
        <v>2.9760269933759614E-2</v>
      </c>
      <c r="HH220">
        <f>AVERAGE(Sheet1!HH220:HH222)</f>
        <v>3.4122740773873818E-2</v>
      </c>
      <c r="HI220">
        <f>AVERAGE(Sheet1!HI220:HI222)</f>
        <v>1.7519906869009578E-2</v>
      </c>
      <c r="HJ220">
        <f>AVERAGE(Sheet1!HJ220:HJ222)</f>
        <v>1.5594665151354029E-2</v>
      </c>
      <c r="HK220">
        <f>AVERAGE(Sheet1!HK220:HK222)</f>
        <v>2.2031016875923681E-2</v>
      </c>
      <c r="HL220">
        <f>AVERAGE(Sheet1!HL220:HL222)</f>
        <v>1.9214781656146207E-2</v>
      </c>
      <c r="HM220">
        <f>AVERAGE(Sheet1!HM220:HM222)</f>
        <v>9.244979045399301E-3</v>
      </c>
      <c r="HN220">
        <f>AVERAGE(Sheet1!HN220:HN222)</f>
        <v>-1.5936070373292959E-2</v>
      </c>
      <c r="HO220">
        <f>AVERAGE(Sheet1!HO220:HO222)</f>
        <v>2.1035526434961169E-3</v>
      </c>
      <c r="HP220">
        <f>AVERAGE(Sheet1!HP220:HP222)</f>
        <v>-6.4235061227523316E-3</v>
      </c>
      <c r="HQ220">
        <f>AVERAGE(Sheet1!HQ220:HQ222)</f>
        <v>2.4954781760521683E-2</v>
      </c>
      <c r="HR220">
        <f>AVERAGE(Sheet1!HR220:HR222)</f>
        <v>1.9214781656146207E-2</v>
      </c>
      <c r="HS220">
        <f>AVERAGE(Sheet1!HS220:HS222)</f>
        <v>1.6602824611861505E-2</v>
      </c>
      <c r="HT220">
        <f>AVERAGE(Sheet1!HT220:HT222)</f>
        <v>-6.3425982783792039E-3</v>
      </c>
      <c r="HU220">
        <f>AVERAGE(Sheet1!HU220:HU222)</f>
        <v>2.0156362660838905E-2</v>
      </c>
      <c r="HV220">
        <f>AVERAGE(Sheet1!HV220:HV222)</f>
        <v>3.2332442615394176E-2</v>
      </c>
      <c r="HW220">
        <f>AVERAGE(Sheet1!HW220:HW222)</f>
        <v>1.4389341972852058E-2</v>
      </c>
      <c r="HX220">
        <f>AVERAGE(Sheet1!HX220:HX222)</f>
        <v>3.2346583763776048E-2</v>
      </c>
      <c r="HY220">
        <f>AVERAGE(Sheet1!HY220:HY222)</f>
        <v>-1.3620991212129785E-2</v>
      </c>
      <c r="HZ220">
        <f>AVERAGE(Sheet1!HZ220:HZ222)</f>
        <v>1.023566790471675E-2</v>
      </c>
      <c r="IA220">
        <f>AVERAGE(Sheet1!IA220:IA222)</f>
        <v>1.5370796590848279E-2</v>
      </c>
      <c r="IB220">
        <f>AVERAGE(Sheet1!IB220:IB222)</f>
        <v>1.042685256728563E-2</v>
      </c>
      <c r="IC220">
        <f>AVERAGE(Sheet1!IC220:IC222)</f>
        <v>1.5385075564781117E-2</v>
      </c>
      <c r="ID220">
        <f>AVERAGE(Sheet1!ID220:ID222)</f>
        <v>1.4882044632605637E-2</v>
      </c>
      <c r="IE220">
        <f>AVERAGE(Sheet1!IE220:IE222)</f>
        <v>2.0113792935760471E-2</v>
      </c>
      <c r="IF220">
        <f>AVERAGE(Sheet1!IF220:IF222)</f>
        <v>1.9919467598321083E-2</v>
      </c>
      <c r="IG220">
        <f>AVERAGE(Sheet1!IG220:IG222)</f>
        <v>1.5514422808290518E-2</v>
      </c>
      <c r="IH220">
        <f>AVERAGE(Sheet1!IH220:IH222)</f>
        <v>1.5751943323280265E-2</v>
      </c>
      <c r="II220">
        <f>AVERAGE(Sheet1!II220:II222)</f>
        <v>1.5245633682497798E-2</v>
      </c>
      <c r="IJ220">
        <f>AVERAGE(Sheet1!IJ220:IJ222)</f>
        <v>7.0462416376052923E-3</v>
      </c>
      <c r="IK220">
        <f>AVERAGE(Sheet1!IK220:IK222)</f>
        <v>3.2379934861193428E-2</v>
      </c>
      <c r="IL220">
        <f>AVERAGE(Sheet1!IL220:IL222)</f>
        <v>2.1481694683421018E-3</v>
      </c>
      <c r="IM220">
        <f>AVERAGE(Sheet1!IM220:IM222)</f>
        <v>1.3361943203425838E-2</v>
      </c>
      <c r="IN220">
        <f>AVERAGE(Sheet1!IN220:IN222)</f>
        <v>1.7723883465090979E-2</v>
      </c>
      <c r="IO220">
        <f>AVERAGE(Sheet1!IO220:IO222)</f>
        <v>1.5600973474989233E-2</v>
      </c>
      <c r="IP220">
        <f>AVERAGE(Sheet1!IP220:IP222)</f>
        <v>4.7861895835858244E-3</v>
      </c>
      <c r="IQ220">
        <f>AVERAGE(Sheet1!IQ220:IQ222)</f>
        <v>3.0384997977201882E-2</v>
      </c>
      <c r="IR220">
        <f>AVERAGE(Sheet1!IR220:IR222)</f>
        <v>2.5567934049552449E-2</v>
      </c>
      <c r="IS220">
        <f>AVERAGE(Sheet1!IS220:IS222)</f>
        <v>6.155865866746324E-3</v>
      </c>
      <c r="IT220">
        <f>AVERAGE(Sheet1!IT220:IT222)</f>
        <v>1.1872201848920608E-2</v>
      </c>
      <c r="IU220">
        <f>AVERAGE(Sheet1!IU220:IU222)</f>
        <v>1.446965107321152E-2</v>
      </c>
      <c r="IV220">
        <f>AVERAGE(Sheet1!IV220:IV222)</f>
        <v>1.3795322886899294E-2</v>
      </c>
      <c r="IW220">
        <f>AVERAGE(Sheet1!IW220:IW222)</f>
        <v>3.450659208716559E-2</v>
      </c>
      <c r="IX220">
        <f>AVERAGE(Sheet1!IX220:IX222)</f>
        <v>2.0063985838941645E-2</v>
      </c>
      <c r="IY220">
        <f>AVERAGE(Sheet1!IY220:IY222)</f>
        <v>1.1327839152390032E-2</v>
      </c>
      <c r="IZ220">
        <f>AVERAGE(Sheet1!IZ220:IZ222)</f>
        <v>5.4657104057577914E-3</v>
      </c>
      <c r="JA220">
        <f>AVERAGE(Sheet1!JA220:JA222)</f>
        <v>4.6059034707758295E-3</v>
      </c>
      <c r="JB220">
        <f>AVERAGE(Sheet1!JB220:JB222)</f>
        <v>7.6156759139364523E-3</v>
      </c>
      <c r="JC220">
        <f>AVERAGE(Sheet1!JC220:JC222)</f>
        <v>1.0800545071438091E-2</v>
      </c>
      <c r="JD220">
        <f>AVERAGE(Sheet1!JD220:JD222)</f>
        <v>9.035617632681717E-3</v>
      </c>
      <c r="JE220">
        <f>AVERAGE(Sheet1!JE220:JE222)</f>
        <v>1.5783125367049584E-2</v>
      </c>
      <c r="JF220">
        <f>AVERAGE(Sheet1!JF220:JF222)</f>
        <v>7.8591072476667714E-3</v>
      </c>
      <c r="JG220">
        <f>AVERAGE(Sheet1!JG220:JG222)</f>
        <v>1.0941226901028575E-2</v>
      </c>
      <c r="JH220">
        <f>AVERAGE(Sheet1!JH220:JH222)</f>
        <v>1.3335960613219547E-2</v>
      </c>
      <c r="JI220">
        <f>AVERAGE(Sheet1!JI220:JI222)</f>
        <v>1.1771678107994546E-2</v>
      </c>
      <c r="JJ220">
        <f>AVERAGE(Sheet1!JJ220:JJ222)</f>
        <v>1.3139743850574407E-2</v>
      </c>
      <c r="JK220">
        <f>AVERAGE(Sheet1!JK220:JK222)</f>
        <v>1.0748812310886239E-2</v>
      </c>
      <c r="JL220">
        <f>AVERAGE(Sheet1!JL220:JL222)</f>
        <v>3.4395560369394319E-2</v>
      </c>
      <c r="JM220">
        <f>AVERAGE(Sheet1!JM220:JM222)</f>
        <v>2.5496029301200169E-2</v>
      </c>
      <c r="JN220">
        <f>AVERAGE(Sheet1!JN220:JN222)</f>
        <v>2.5481926954775396E-2</v>
      </c>
      <c r="JO220">
        <f>AVERAGE(Sheet1!JO220:JO222)</f>
        <v>1.7233070521794458E-2</v>
      </c>
      <c r="JP220">
        <f>AVERAGE(Sheet1!JP220:JP222)</f>
        <v>3.4144528473922874E-2</v>
      </c>
      <c r="JQ220">
        <f>AVERAGE(Sheet1!JQ220:JQ222)</f>
        <v>2.5048154176273041E-2</v>
      </c>
      <c r="JR220">
        <f>AVERAGE(Sheet1!JR220:JR222)</f>
        <v>7.5364581481036268E-3</v>
      </c>
      <c r="JS220">
        <f>AVERAGE(Sheet1!JS220:JS222)</f>
        <v>7.9692466976338441E-3</v>
      </c>
      <c r="JT220">
        <f>AVERAGE(Sheet1!JT220:JT222)</f>
        <v>3.6735994208707212E-2</v>
      </c>
      <c r="JU220">
        <f>AVERAGE(Sheet1!JU220:JU222)</f>
        <v>2.2550193365104776E-2</v>
      </c>
      <c r="JV220">
        <f>AVERAGE(Sheet1!JV220:JV222)</f>
        <v>2.2551713947460694E-2</v>
      </c>
      <c r="JW220">
        <f>AVERAGE(Sheet1!JW220:JW222)</f>
        <v>2.710884884539751E-2</v>
      </c>
      <c r="JX220">
        <f>AVERAGE(Sheet1!JX220:JX222)</f>
        <v>4.4602571907318049E-3</v>
      </c>
      <c r="JY220">
        <f>AVERAGE(Sheet1!JY220:JY222)</f>
        <v>1.2079804293873822E-2</v>
      </c>
      <c r="JZ220">
        <f>AVERAGE(Sheet1!JZ220:JZ222)</f>
        <v>4.2394618589147353E-3</v>
      </c>
      <c r="KA220">
        <f>AVERAGE(Sheet1!KA220:KA222)</f>
        <v>2.1224224160665162E-2</v>
      </c>
      <c r="KB220">
        <f>AVERAGE(Sheet1!KB220:KB222)</f>
        <v>3.0279255012082285E-3</v>
      </c>
      <c r="KC220">
        <f>AVERAGE(Sheet1!KC220:KC222)</f>
        <v>4.1040498987772915E-3</v>
      </c>
      <c r="KD220">
        <f>AVERAGE(Sheet1!KD220:KD222)</f>
        <v>1.2328304589428241E-2</v>
      </c>
      <c r="KE220">
        <f>AVERAGE(Sheet1!KE220:KE222)</f>
        <v>5.0827032946939204E-3</v>
      </c>
      <c r="KF220">
        <f>AVERAGE(Sheet1!KF220:KF222)</f>
        <v>1.8938945458270684E-2</v>
      </c>
      <c r="KG220">
        <f>AVERAGE(Sheet1!KG220:KG222)</f>
        <v>1.3137807064543816E-2</v>
      </c>
      <c r="KH220">
        <f>AVERAGE(Sheet1!KH220:KH222)</f>
        <v>5.4032963048920024E-3</v>
      </c>
      <c r="KI220">
        <f>AVERAGE(Sheet1!KI220:KI222)</f>
        <v>1.3863938467710909E-2</v>
      </c>
      <c r="KJ220">
        <f>AVERAGE(Sheet1!KJ220:KJ222)</f>
        <v>5.3972077445409994E-3</v>
      </c>
      <c r="KK220">
        <f>AVERAGE(Sheet1!KK220:KK222)</f>
        <v>8.1221287903401329E-3</v>
      </c>
      <c r="KL220">
        <f>AVERAGE(Sheet1!KL220:KL222)</f>
        <v>1.2941942232011838E-2</v>
      </c>
      <c r="KM220">
        <f>AVERAGE(Sheet1!KM220:KM222)</f>
        <v>1.869630432755609E-2</v>
      </c>
      <c r="KN220">
        <f>AVERAGE(Sheet1!KN220:KN222)</f>
        <v>1.3414778682160048E-2</v>
      </c>
      <c r="KO220">
        <f>AVERAGE(Sheet1!KO220:KO222)</f>
        <v>4.1493088484652052E-3</v>
      </c>
      <c r="KP220">
        <f>AVERAGE(Sheet1!KP220:KP222)</f>
        <v>3.0079531610560282E-3</v>
      </c>
      <c r="KQ220">
        <f>AVERAGE(Sheet1!KQ220:KQ222)</f>
        <v>5.9764225328227116E-3</v>
      </c>
      <c r="KR220">
        <f>AVERAGE(Sheet1!KR220:KR222)</f>
        <v>8.2238550397414709E-3</v>
      </c>
      <c r="KS220">
        <f>AVERAGE(Sheet1!KS220:KS222)</f>
        <v>1.4242717365536506E-2</v>
      </c>
      <c r="KT220">
        <f>AVERAGE(Sheet1!KT220:KT222)</f>
        <v>1.5013727374348288E-2</v>
      </c>
      <c r="KU220">
        <f>AVERAGE(Sheet1!KU220:KU222)</f>
        <v>5.0617470109303913E-3</v>
      </c>
      <c r="KV220">
        <f>AVERAGE(Sheet1!KV220:KV222)</f>
        <v>4.362058416531478E-3</v>
      </c>
      <c r="KW220">
        <f>AVERAGE(Sheet1!KW220:KW222)</f>
        <v>1.3478798141115486E-2</v>
      </c>
      <c r="KX220">
        <f>AVERAGE(Sheet1!KX220:KX222)</f>
        <v>4.845774750494118E-3</v>
      </c>
      <c r="KY220">
        <f>AVERAGE(Sheet1!KY220:KY222)</f>
        <v>-2.3676592120135398E-3</v>
      </c>
      <c r="KZ220">
        <f>AVERAGE(Sheet1!KZ220:KZ222)</f>
        <v>4.565876094279349E-3</v>
      </c>
      <c r="LA220">
        <f>AVERAGE(Sheet1!LA220:LA222)</f>
        <v>9.5212478246113532E-3</v>
      </c>
      <c r="LB220">
        <f>AVERAGE(Sheet1!LB220:LB222)</f>
        <v>1.3601677230407319E-2</v>
      </c>
      <c r="LC220">
        <f>AVERAGE(Sheet1!LC220:LC222)</f>
        <v>4.9540560983974231E-3</v>
      </c>
      <c r="LD220">
        <f>AVERAGE(Sheet1!LD220:LD222)</f>
        <v>7.2514697086103475E-3</v>
      </c>
      <c r="LE220">
        <f>AVERAGE(Sheet1!LE220:LE222)</f>
        <v>2.8893109067020584E-2</v>
      </c>
      <c r="LF220">
        <f>AVERAGE(Sheet1!LF220:LF222)</f>
        <v>1.6541870655947921E-2</v>
      </c>
      <c r="LG220">
        <f>AVERAGE(Sheet1!LG220:LG222)</f>
        <v>1.6660239723808184E-2</v>
      </c>
      <c r="LH220">
        <f>AVERAGE(Sheet1!LH220:LH222)</f>
        <v>5.1135272356697126E-3</v>
      </c>
      <c r="LI220">
        <f>AVERAGE(Sheet1!LI220:LI222)</f>
        <v>6.2193927430264822E-3</v>
      </c>
      <c r="LJ220">
        <f>AVERAGE(Sheet1!LJ220:LJ222)</f>
        <v>5.7240090731444466E-3</v>
      </c>
      <c r="LK220">
        <f>AVERAGE(Sheet1!LK220:LK222)</f>
        <v>5.9290741613047997E-3</v>
      </c>
      <c r="LL220">
        <f>AVERAGE(Sheet1!LL220:LL222)</f>
        <v>1.169408985720218E-2</v>
      </c>
      <c r="LM220">
        <f>AVERAGE(Sheet1!LM220:LM222)</f>
        <v>1.2004831556205206E-2</v>
      </c>
      <c r="LN220">
        <f>AVERAGE(Sheet1!LN220:LN222)</f>
        <v>1.1922836940279216E-2</v>
      </c>
      <c r="LO220">
        <f>AVERAGE(Sheet1!LO220:LO222)</f>
        <v>3.4435132502370993E-3</v>
      </c>
      <c r="LP220">
        <f>AVERAGE(Sheet1!LP220:LP222)</f>
        <v>9.1150628934788171E-3</v>
      </c>
      <c r="LQ220">
        <f>AVERAGE(Sheet1!LQ220:LQ222)</f>
        <v>1.0745393606683806E-2</v>
      </c>
      <c r="LR220">
        <f>AVERAGE(Sheet1!LR220:LR222)</f>
        <v>1.1828908649441083E-2</v>
      </c>
      <c r="LS220">
        <f>AVERAGE(Sheet1!LS220:LS222)</f>
        <v>5.8494397478121201E-3</v>
      </c>
      <c r="LT220">
        <f>AVERAGE(Sheet1!LT220:LT222)</f>
        <v>1.0745393606683806E-2</v>
      </c>
      <c r="LU220">
        <f>AVERAGE(Sheet1!LU220:LU222)</f>
        <v>2.350481793237676E-2</v>
      </c>
      <c r="LV220">
        <f>AVERAGE(Sheet1!LV220:LV222)</f>
        <v>1.2746055716974328E-2</v>
      </c>
      <c r="LW220">
        <f>AVERAGE(Sheet1!LW220:LW222)</f>
        <v>8.3679320295529935E-3</v>
      </c>
      <c r="LX220">
        <f>AVERAGE(Sheet1!LX220:LX222)</f>
        <v>1.3727550899742499E-2</v>
      </c>
      <c r="LY220">
        <f>AVERAGE(Sheet1!LY220:LY222)</f>
        <v>1.3729861232347393E-2</v>
      </c>
      <c r="LZ220">
        <f>AVERAGE(Sheet1!LZ220:LZ222)</f>
        <v>8.7660701063347144E-3</v>
      </c>
      <c r="MA220">
        <f>AVERAGE(Sheet1!MA220:MA222)</f>
        <v>1.2855874341417661E-2</v>
      </c>
      <c r="MB220">
        <f>AVERAGE(Sheet1!MB220:MB222)</f>
        <v>5.9840752914333368E-3</v>
      </c>
      <c r="MC220">
        <f>AVERAGE(Sheet1!MC220:MC222)</f>
        <v>1.3755361386053822E-2</v>
      </c>
      <c r="MD220">
        <f>AVERAGE(Sheet1!MD220:MD222)</f>
        <v>1.3089899187675039E-2</v>
      </c>
      <c r="ME220">
        <f>AVERAGE(Sheet1!ME220:ME222)</f>
        <v>3.075871775226191E-2</v>
      </c>
      <c r="MF220">
        <f>AVERAGE(Sheet1!MF220:MF222)</f>
        <v>1.8702173314153397E-2</v>
      </c>
      <c r="MG220">
        <f>AVERAGE(Sheet1!MG220:MG222)</f>
        <v>7.240751591758225E-3</v>
      </c>
      <c r="MH220">
        <f>AVERAGE(Sheet1!MH220:MH222)</f>
        <v>3.5521680376749223E-3</v>
      </c>
      <c r="MI220">
        <f>AVERAGE(Sheet1!MI220:MI222)</f>
        <v>8.651752749444519E-3</v>
      </c>
      <c r="MJ220">
        <f>AVERAGE(Sheet1!MJ220:MJ222)</f>
        <v>2.6195238478851784E-2</v>
      </c>
      <c r="MK220">
        <f>AVERAGE(Sheet1!MK220:MK222)</f>
        <v>8.6402512268940104E-3</v>
      </c>
      <c r="ML220">
        <f>AVERAGE(Sheet1!ML220:ML222)</f>
        <v>6.6351005897490323E-3</v>
      </c>
      <c r="MM220">
        <f>AVERAGE(Sheet1!MM220:MM222)</f>
        <v>5.2018569631616289E-3</v>
      </c>
      <c r="MN220">
        <f>AVERAGE(Sheet1!MN220:MN222)</f>
        <v>2.3333791243984454E-2</v>
      </c>
      <c r="MO220">
        <f>AVERAGE(Sheet1!MO220:MO222)</f>
        <v>7.7364155331141786E-3</v>
      </c>
      <c r="MP220">
        <f>AVERAGE(Sheet1!MP220:MP222)</f>
        <v>1.2339529814614725E-2</v>
      </c>
      <c r="MQ220">
        <f>AVERAGE(Sheet1!MQ220:MQ222)</f>
        <v>1.2338852296480832E-2</v>
      </c>
      <c r="MR220">
        <f>AVERAGE(Sheet1!MR220:MR222)</f>
        <v>1.0170356462824973E-2</v>
      </c>
      <c r="MS220">
        <f>AVERAGE(Sheet1!MS220:MS222)</f>
        <v>1.0167981027931742E-2</v>
      </c>
      <c r="MT220">
        <f>AVERAGE(Sheet1!MT220:MT222)</f>
        <v>2.6495793029749509E-2</v>
      </c>
      <c r="MU220">
        <f>AVERAGE(Sheet1!MU220:MU222)</f>
        <v>1.2126279517583863E-2</v>
      </c>
      <c r="MV220">
        <f>AVERAGE(Sheet1!MV220:MV222)</f>
        <v>9.661103176631677E-3</v>
      </c>
      <c r="MW220">
        <f>AVERAGE(Sheet1!MW220:MW222)</f>
        <v>2.2576678350199053E-3</v>
      </c>
      <c r="MX220">
        <f>AVERAGE(Sheet1!MX220:MX222)</f>
        <v>5.6841291456328031E-3</v>
      </c>
      <c r="MY220">
        <f>AVERAGE(Sheet1!MY220:MY222)</f>
        <v>5.833919802535152E-3</v>
      </c>
      <c r="MZ220">
        <f>AVERAGE(Sheet1!MZ220:MZ222)</f>
        <v>8.1703681685246412E-3</v>
      </c>
      <c r="NA220">
        <f>AVERAGE(Sheet1!NA220:NA222)</f>
        <v>1.8642981425766186E-2</v>
      </c>
      <c r="NB220">
        <f>AVERAGE(Sheet1!NB220:NB222)</f>
        <v>6.0334521637191623E-3</v>
      </c>
      <c r="NC220">
        <f>AVERAGE(Sheet1!NC220:NC222)</f>
        <v>8.6301576841507632E-3</v>
      </c>
      <c r="ND220">
        <f>AVERAGE(Sheet1!ND220:ND222)</f>
        <v>8.698153001161538E-3</v>
      </c>
      <c r="NE220">
        <f>AVERAGE(Sheet1!NE220:NE222)</f>
        <v>5.9431793141121458E-3</v>
      </c>
      <c r="NF220">
        <f>AVERAGE(Sheet1!NF220:NF222)</f>
        <v>1.2560918084752385E-2</v>
      </c>
      <c r="NG220">
        <f>AVERAGE(Sheet1!NG220:NG222)</f>
        <v>1.255963691923693E-2</v>
      </c>
      <c r="NH220">
        <f>AVERAGE(Sheet1!NH220:NH222)</f>
        <v>4.0092187520708311E-3</v>
      </c>
      <c r="NI220">
        <f>AVERAGE(Sheet1!NI220:NI222)</f>
        <v>3.057641000245755E-2</v>
      </c>
      <c r="NJ220">
        <f>AVERAGE(Sheet1!NJ220:NJ222)</f>
        <v>8.5085773116712424E-3</v>
      </c>
      <c r="NK220">
        <f>AVERAGE(Sheet1!NK220:NK222)</f>
        <v>6.8851311120275609E-3</v>
      </c>
      <c r="NL220">
        <f>AVERAGE(Sheet1!NL220:NL222)</f>
        <v>6.2333647383378361E-3</v>
      </c>
      <c r="NM220">
        <f>AVERAGE(Sheet1!NM220:NM222)</f>
        <v>5.1681412568877665E-3</v>
      </c>
      <c r="NN220">
        <f>AVERAGE(Sheet1!NN220:NN222)</f>
        <v>6.8120147316604136E-3</v>
      </c>
      <c r="NO220">
        <f>AVERAGE(Sheet1!NO220:NO222)</f>
        <v>1.0134276047180979E-2</v>
      </c>
      <c r="NP220">
        <f>AVERAGE(Sheet1!NP220:NP222)</f>
        <v>-4.6458669356311084E-3</v>
      </c>
      <c r="NQ220">
        <f>AVERAGE(Sheet1!NQ220:NQ222)</f>
        <v>4.069742402722472E-3</v>
      </c>
      <c r="NR220">
        <f>AVERAGE(Sheet1!NR220:NR222)</f>
        <v>-1.2329250702207324E-3</v>
      </c>
      <c r="NS220">
        <f>AVERAGE(Sheet1!NS220:NS222)</f>
        <v>9.9131022144321266E-3</v>
      </c>
      <c r="NT220">
        <f>AVERAGE(Sheet1!NT220:NT222)</f>
        <v>1.9635274037821986E-2</v>
      </c>
      <c r="NU220">
        <f>AVERAGE(Sheet1!NU220:NU222)</f>
        <v>1.4421418634533426E-2</v>
      </c>
      <c r="NV220">
        <f>AVERAGE(Sheet1!NV220:NV222)</f>
        <v>-4.9688369277340145E-3</v>
      </c>
      <c r="NW220">
        <f>AVERAGE(Sheet1!NW220:NW222)</f>
        <v>1.7348746512431418E-2</v>
      </c>
      <c r="NX220">
        <f>AVERAGE(Sheet1!NX220:NX222)</f>
        <v>1.2250759192285762E-2</v>
      </c>
      <c r="NY220">
        <f>AVERAGE(Sheet1!NY220:NY222)</f>
        <v>1.529179637983713E-2</v>
      </c>
      <c r="NZ220">
        <f>AVERAGE(Sheet1!NZ220:NZ222)</f>
        <v>2.201597557865102E-2</v>
      </c>
      <c r="OA220">
        <f>AVERAGE(Sheet1!OA220:OA222)</f>
        <v>1.0384997608046379E-2</v>
      </c>
      <c r="OB220">
        <f>AVERAGE(Sheet1!OB220:OB222)</f>
        <v>5.9981224254270771E-3</v>
      </c>
      <c r="OC220">
        <f>AVERAGE(Sheet1!OC220:OC222)</f>
        <v>7.9408786633979513E-3</v>
      </c>
      <c r="OD220">
        <f>AVERAGE(Sheet1!OD220:OD222)</f>
        <v>1.3686089803515303E-2</v>
      </c>
      <c r="OE220">
        <f>AVERAGE(Sheet1!OE220:OE222)</f>
        <v>6.9491281318370124E-3</v>
      </c>
      <c r="OF220">
        <f>AVERAGE(Sheet1!OF220:OF222)</f>
        <v>6.3250225791208941E-3</v>
      </c>
      <c r="OG220">
        <f>AVERAGE(Sheet1!OG220:OG222)</f>
        <v>1.0946515094292933E-2</v>
      </c>
      <c r="OH220">
        <f>AVERAGE(Sheet1!OH220:OH222)</f>
        <v>1.2527279716343672E-2</v>
      </c>
      <c r="OI220">
        <f>AVERAGE(Sheet1!OI220:OI222)</f>
        <v>6.8361769676681021E-3</v>
      </c>
      <c r="OJ220">
        <f>AVERAGE(Sheet1!OJ220:OJ222)</f>
        <v>1.9471772714613717E-2</v>
      </c>
      <c r="OK220">
        <f>AVERAGE(Sheet1!OK220:OK222)</f>
        <v>4.40413635936443E-3</v>
      </c>
      <c r="OL220">
        <f>AVERAGE(Sheet1!OL220:OL222)</f>
        <v>7.3801117217003886E-3</v>
      </c>
      <c r="OM220">
        <f>AVERAGE(Sheet1!OM220:OM222)</f>
        <v>1.0603236676176206E-2</v>
      </c>
      <c r="ON220">
        <f>AVERAGE(Sheet1!ON220:ON222)</f>
        <v>9.6985670012756185E-3</v>
      </c>
      <c r="OO220">
        <f>AVERAGE(Sheet1!OO220:OO222)</f>
        <v>2.1104456840295566E-2</v>
      </c>
      <c r="OP220">
        <f>AVERAGE(Sheet1!OP220:OP222)</f>
        <v>6.082953341421911E-3</v>
      </c>
      <c r="OQ220">
        <f>AVERAGE(Sheet1!OQ220:OQ222)</f>
        <v>1.0066530400683097E-2</v>
      </c>
      <c r="OR220">
        <f>AVERAGE(Sheet1!OR220:OR222)</f>
        <v>6.1658819145927373E-3</v>
      </c>
      <c r="OS220">
        <f>AVERAGE(Sheet1!OS220:OS222)</f>
        <v>5.8962235975858297E-3</v>
      </c>
      <c r="OT220">
        <f>AVERAGE(Sheet1!OT220:OT222)</f>
        <v>8.294504094408758E-3</v>
      </c>
      <c r="OU220">
        <f>AVERAGE(Sheet1!OU220:OU222)</f>
        <v>5.6532188692173619E-3</v>
      </c>
      <c r="OV220">
        <f>AVERAGE(Sheet1!OV220:OV222)</f>
        <v>7.8311386679325769E-3</v>
      </c>
      <c r="OW220">
        <f>AVERAGE(Sheet1!OW220:OW222)</f>
        <v>2.3540428436798675E-3</v>
      </c>
      <c r="OX220">
        <f>AVERAGE(Sheet1!OX220:OX222)</f>
        <v>2.3540428436798675E-3</v>
      </c>
      <c r="OY220">
        <f>AVERAGE(Sheet1!OY220:OY222)</f>
        <v>1.1930991022053786E-2</v>
      </c>
      <c r="OZ220">
        <f>AVERAGE(Sheet1!OZ220:OZ222)</f>
        <v>1.1202709118809903E-2</v>
      </c>
      <c r="PA220">
        <f>AVERAGE(Sheet1!PA220:PA222)</f>
        <v>6.1902158074894631E-3</v>
      </c>
      <c r="PB220">
        <f>AVERAGE(Sheet1!PB220:PB222)</f>
        <v>2.6475784018022419E-2</v>
      </c>
      <c r="PC220">
        <f>AVERAGE(Sheet1!PC220:PC222)</f>
        <v>4.2287234830696479E-3</v>
      </c>
      <c r="PD220">
        <f>AVERAGE(Sheet1!PD220:PD222)</f>
        <v>8.5043964098466453E-3</v>
      </c>
      <c r="PE220">
        <f>AVERAGE(Sheet1!PE220:PE222)</f>
        <v>8.8502597501214728E-3</v>
      </c>
      <c r="PF220">
        <f>AVERAGE(Sheet1!PF220:PF222)</f>
        <v>1.0945421854267908E-2</v>
      </c>
      <c r="PG220">
        <f>AVERAGE(Sheet1!PG220:PG222)</f>
        <v>1.0279966830642584E-2</v>
      </c>
      <c r="PH220">
        <f>AVERAGE(Sheet1!PH220:PH222)</f>
        <v>2.6510617413166737E-2</v>
      </c>
      <c r="PI220">
        <f>AVERAGE(Sheet1!PI220:PI222)</f>
        <v>4.6726197756861891E-3</v>
      </c>
      <c r="PJ220">
        <f>AVERAGE(Sheet1!PJ220:PJ222)</f>
        <v>1.6006216349625329E-2</v>
      </c>
      <c r="PK220">
        <f>AVERAGE(Sheet1!PK220:PK222)</f>
        <v>8.2558827196128615E-3</v>
      </c>
      <c r="PL220">
        <f>AVERAGE(Sheet1!PL220:PL222)</f>
        <v>8.3577107519391403E-3</v>
      </c>
      <c r="PM220">
        <f>AVERAGE(Sheet1!PM220:PM222)</f>
        <v>1.408298387597943E-2</v>
      </c>
      <c r="PN220">
        <f>AVERAGE(Sheet1!PN220:PN222)</f>
        <v>2.5629777562532485E-3</v>
      </c>
      <c r="PO220">
        <f>AVERAGE(Sheet1!PO220:PO222)</f>
        <v>5.9789364924853388E-3</v>
      </c>
      <c r="PP220">
        <f>AVERAGE(Sheet1!PP220:PP222)</f>
        <v>8.9393566338407861E-3</v>
      </c>
      <c r="PQ220">
        <f>AVERAGE(Sheet1!PQ220:PQ222)</f>
        <v>-2.0388853615253371E-5</v>
      </c>
      <c r="PR220">
        <f>AVERAGE(Sheet1!PR220:PR222)</f>
        <v>1.1370525958516472E-2</v>
      </c>
      <c r="PS220">
        <f>AVERAGE(Sheet1!PS220:PS222)</f>
        <v>2.870479317303376E-2</v>
      </c>
      <c r="PT220">
        <f>AVERAGE(Sheet1!PT220:PT222)</f>
        <v>1.0465009215529767E-2</v>
      </c>
      <c r="PU220">
        <f>AVERAGE(Sheet1!PU220:PU222)</f>
        <v>-1.072121485390376E-4</v>
      </c>
      <c r="PV220">
        <f>AVERAGE(Sheet1!PV220:PV222)</f>
        <v>2.2943924027969409E-2</v>
      </c>
      <c r="PW220">
        <f>AVERAGE(Sheet1!PW220:PW222)</f>
        <v>2.2943947839054884E-2</v>
      </c>
      <c r="PX220">
        <f>AVERAGE(Sheet1!PX220:PX222)</f>
        <v>7.5889244605990376E-3</v>
      </c>
      <c r="PY220">
        <f>AVERAGE(Sheet1!PY220:PY222)</f>
        <v>1.0263835085747167E-2</v>
      </c>
      <c r="PZ220">
        <f>AVERAGE(Sheet1!PZ220:PZ222)</f>
        <v>7.1275144941276665E-3</v>
      </c>
      <c r="QA220">
        <f>AVERAGE(Sheet1!QA220:QA222)</f>
        <v>5.8890510850986661E-3</v>
      </c>
      <c r="QB220">
        <f>AVERAGE(Sheet1!QB220:QB222)</f>
        <v>5.884407010679567E-3</v>
      </c>
      <c r="QC220">
        <f>AVERAGE(Sheet1!QC220:QC222)</f>
        <v>9.7716090335543768E-3</v>
      </c>
      <c r="QD220">
        <f>AVERAGE(Sheet1!QD220:QD222)</f>
        <v>5.8814987722067835E-3</v>
      </c>
      <c r="QE220">
        <f>AVERAGE(Sheet1!QE220:QE222)</f>
        <v>1.1115708182254972E-2</v>
      </c>
      <c r="QF220">
        <f>AVERAGE(Sheet1!QF220:QF222)</f>
        <v>1.2327108531275463E-2</v>
      </c>
      <c r="QG220">
        <f>AVERAGE(Sheet1!QG220:QG222)</f>
        <v>1.7093731197518853E-2</v>
      </c>
      <c r="QH220">
        <f>AVERAGE(Sheet1!QH220:QH222)</f>
        <v>4.9012835188638375E-3</v>
      </c>
      <c r="QI220">
        <f>AVERAGE(Sheet1!QI220:QI222)</f>
        <v>5.8890510850986661E-3</v>
      </c>
      <c r="QJ220">
        <f>AVERAGE(Sheet1!QJ220:QJ222)</f>
        <v>5.884407010679567E-3</v>
      </c>
      <c r="QK220">
        <f>AVERAGE(Sheet1!QK220:QK222)</f>
        <v>1.1119126208501307E-2</v>
      </c>
      <c r="QL220">
        <f>AVERAGE(Sheet1!QL220:QL222)</f>
        <v>1.1118895472970033E-2</v>
      </c>
      <c r="QM220">
        <f>AVERAGE(Sheet1!QM220:QM222)</f>
        <v>1.0776418647864347E-2</v>
      </c>
      <c r="QN220">
        <f>AVERAGE(Sheet1!QN220:QN222)</f>
        <v>1.9882082062939732E-2</v>
      </c>
      <c r="QO220">
        <f>AVERAGE(Sheet1!QO220:QO222)</f>
        <v>-3.9782788591410378E-3</v>
      </c>
      <c r="QP220">
        <f>AVERAGE(Sheet1!QP220:QP222)</f>
        <v>-3.9611130268983148E-3</v>
      </c>
      <c r="QQ220">
        <f>AVERAGE(Sheet1!QQ220:QQ222)</f>
        <v>2.8172295933825198E-2</v>
      </c>
      <c r="QR220">
        <f>AVERAGE(Sheet1!QR220:QR222)</f>
        <v>2.8172230285342065E-2</v>
      </c>
      <c r="QS220">
        <f>AVERAGE(Sheet1!QS220:QS222)</f>
        <v>9.8666177960767456E-3</v>
      </c>
      <c r="QT220">
        <f>AVERAGE(Sheet1!QT220:QT222)</f>
        <v>1.0651499899623662E-2</v>
      </c>
      <c r="QU220">
        <f>AVERAGE(Sheet1!QU220:QU222)</f>
        <v>5.4919719662488804E-3</v>
      </c>
      <c r="QV220">
        <f>AVERAGE(Sheet1!QV220:QV222)</f>
        <v>1.0652134409742517E-2</v>
      </c>
      <c r="QW220">
        <f>AVERAGE(Sheet1!QW220:QW222)</f>
        <v>1.9882082062939732E-2</v>
      </c>
      <c r="QX220">
        <f>AVERAGE(Sheet1!QX220:QX222)</f>
        <v>6.0332756006642452E-3</v>
      </c>
      <c r="QY220">
        <f>AVERAGE(Sheet1!QY220:QY222)</f>
        <v>5.0167469923671304E-4</v>
      </c>
      <c r="QZ220">
        <f>AVERAGE(Sheet1!QZ220:QZ222)</f>
        <v>1.1251181570165544E-2</v>
      </c>
      <c r="RA220">
        <f>AVERAGE(Sheet1!RA220:RA222)</f>
        <v>7.5764825576073447E-3</v>
      </c>
      <c r="RB220">
        <f>AVERAGE(Sheet1!RB220:RB222)</f>
        <v>-5.1274777081228668E-3</v>
      </c>
      <c r="RC220">
        <f>AVERAGE(Sheet1!RC220:RC222)</f>
        <v>5.2139796054212111E-3</v>
      </c>
      <c r="RD220">
        <f>AVERAGE(Sheet1!RD220:RD222)</f>
        <v>1.0296379205212943E-2</v>
      </c>
      <c r="RE220">
        <f>AVERAGE(Sheet1!RE220:RE222)</f>
        <v>7.8379613660261773E-3</v>
      </c>
      <c r="RF220">
        <f>AVERAGE(Sheet1!RF220:RF222)</f>
        <v>-4.1432929001381513E-3</v>
      </c>
      <c r="RG220">
        <f>AVERAGE(Sheet1!RG220:RG222)</f>
        <v>-4.155929223471448E-3</v>
      </c>
      <c r="RH220">
        <f>AVERAGE(Sheet1!RH220:RH222)</f>
        <v>1.4809959805653064E-2</v>
      </c>
      <c r="RI220">
        <f>AVERAGE(Sheet1!RI220:RI222)</f>
        <v>9.9854767125141155E-3</v>
      </c>
      <c r="RJ220">
        <f>AVERAGE(Sheet1!RJ220:RJ222)</f>
        <v>7.8385643750059997E-4</v>
      </c>
      <c r="RK220">
        <f>AVERAGE(Sheet1!RK220:RK222)</f>
        <v>8.9359592838916813E-3</v>
      </c>
      <c r="RL220">
        <f>AVERAGE(Sheet1!RL220:RL222)</f>
        <v>1.0014449072751322E-2</v>
      </c>
      <c r="RM220">
        <f>AVERAGE(Sheet1!RM220:RM222)</f>
        <v>6.0998246161801566E-3</v>
      </c>
      <c r="RN220">
        <f>AVERAGE(Sheet1!RN220:RN222)</f>
        <v>1.4206095964636918E-3</v>
      </c>
      <c r="RO220">
        <f>AVERAGE(Sheet1!RO220:RO222)</f>
        <v>6.7747764200344713E-3</v>
      </c>
      <c r="RP220">
        <f>AVERAGE(Sheet1!RP220:RP222)</f>
        <v>2.4194357493128407E-3</v>
      </c>
      <c r="RQ220">
        <f>AVERAGE(Sheet1!RQ220:RQ222)</f>
        <v>6.9692420302699032E-4</v>
      </c>
      <c r="RR220">
        <f>AVERAGE(Sheet1!RR220:RR222)</f>
        <v>6.0558829129001195E-3</v>
      </c>
      <c r="RS220">
        <f>AVERAGE(Sheet1!RS220:RS222)</f>
        <v>1.4316601486881853E-2</v>
      </c>
      <c r="RT220">
        <f>AVERAGE(Sheet1!RT220:RT222)</f>
        <v>-5.9499391326118074E-3</v>
      </c>
      <c r="RU220">
        <f>AVERAGE(Sheet1!RU220:RU222)</f>
        <v>1.2373747454037668E-2</v>
      </c>
      <c r="RV220">
        <f>AVERAGE(Sheet1!RV220:RV222)</f>
        <v>5.009039871519942E-3</v>
      </c>
      <c r="RW220">
        <f>AVERAGE(Sheet1!RW220:RW222)</f>
        <v>5.4851037888205001E-3</v>
      </c>
      <c r="RX220">
        <f>AVERAGE(Sheet1!RX220:RX222)</f>
        <v>2.2667947476117483E-2</v>
      </c>
      <c r="RY220">
        <f>AVERAGE(Sheet1!RY220:RY222)</f>
        <v>8.2775256420113772E-3</v>
      </c>
      <c r="RZ220">
        <f>AVERAGE(Sheet1!RZ220:RZ222)</f>
        <v>1.4194521676338612E-2</v>
      </c>
      <c r="SA220">
        <f>AVERAGE(Sheet1!SA220:SA222)</f>
        <v>2.627225595633035E-3</v>
      </c>
      <c r="SB220">
        <f>AVERAGE(Sheet1!SB220:SB222)</f>
        <v>7.9044611177579629E-3</v>
      </c>
      <c r="SC220">
        <f>AVERAGE(Sheet1!SC220:SC222)</f>
        <v>1.3543407883076508E-2</v>
      </c>
      <c r="SD220">
        <f>AVERAGE(Sheet1!SD220:SD222)</f>
        <v>5.8197613110082909E-3</v>
      </c>
      <c r="SE220">
        <f>AVERAGE(Sheet1!SE220:SE222)</f>
        <v>4.5985504688696999E-3</v>
      </c>
      <c r="SF220">
        <f>AVERAGE(Sheet1!SF220:SF222)</f>
        <v>2.9737480182469764E-3</v>
      </c>
      <c r="SG220">
        <f>AVERAGE(Sheet1!SG220:SG222)</f>
        <v>1.1771099692978737E-3</v>
      </c>
      <c r="SH220">
        <f>AVERAGE(Sheet1!SH220:SH222)</f>
        <v>1.1756048388977074E-3</v>
      </c>
      <c r="SI220">
        <f>AVERAGE(Sheet1!SI220:SI222)</f>
        <v>5.8062523109406001E-3</v>
      </c>
      <c r="SJ220">
        <f>AVERAGE(Sheet1!SJ220:SJ222)</f>
        <v>2.1330028919760213E-2</v>
      </c>
      <c r="SK220">
        <f>AVERAGE(Sheet1!SK220:SK222)</f>
        <v>2.2220350794170469E-2</v>
      </c>
      <c r="SL220">
        <f>AVERAGE(Sheet1!SL220:SL222)</f>
        <v>1.2225949705945224E-2</v>
      </c>
      <c r="SM220">
        <f>AVERAGE(Sheet1!SM220:SM222)</f>
        <v>1.6277510581978016E-2</v>
      </c>
      <c r="SN220">
        <f>AVERAGE(Sheet1!SN220:SN222)</f>
        <v>4.6604896794874007E-3</v>
      </c>
      <c r="SO220">
        <f>AVERAGE(Sheet1!SO220:SO222)</f>
        <v>1.3249558089913091E-2</v>
      </c>
      <c r="SP220">
        <f>AVERAGE(Sheet1!SP220:SP222)</f>
        <v>6.1221782898187209E-3</v>
      </c>
      <c r="SQ220">
        <f>AVERAGE(Sheet1!SQ220:SQ222)</f>
        <v>3.7768509751451296E-3</v>
      </c>
      <c r="SR220">
        <f>AVERAGE(Sheet1!SR220:SR222)</f>
        <v>1.1563550994132865E-2</v>
      </c>
      <c r="SS220">
        <f>AVERAGE(Sheet1!SS220:SS222)</f>
        <v>2.0153544487151637E-2</v>
      </c>
      <c r="ST220">
        <f>AVERAGE(Sheet1!ST220:ST222)</f>
        <v>1.5598700693931433E-2</v>
      </c>
      <c r="SU220">
        <f>AVERAGE(Sheet1!SU220:SU222)</f>
        <v>1.7506166377608083E-3</v>
      </c>
      <c r="SV220">
        <f>AVERAGE(Sheet1!SV220:SV222)</f>
        <v>2.3207061069648502E-4</v>
      </c>
      <c r="SW220">
        <f>AVERAGE(Sheet1!SW220:SW222)</f>
        <v>2.2407719871271325E-3</v>
      </c>
      <c r="SX220">
        <f>AVERAGE(Sheet1!SX220:SX222)</f>
        <v>1.8632974942417373E-2</v>
      </c>
      <c r="SY220">
        <f>AVERAGE(Sheet1!SY220:SY222)</f>
        <v>5.6963753850553705E-3</v>
      </c>
      <c r="SZ220">
        <f>AVERAGE(Sheet1!SZ220:SZ222)</f>
        <v>2.0240121275752327E-2</v>
      </c>
      <c r="TA220">
        <f>AVERAGE(Sheet1!TA220:TA222)</f>
        <v>-5.4236983746413321E-3</v>
      </c>
      <c r="TB220">
        <f>AVERAGE(Sheet1!TB220:TB222)</f>
        <v>-5.415917244167308E-3</v>
      </c>
      <c r="TC220">
        <f>AVERAGE(Sheet1!TC220:TC222)</f>
        <v>-9.6327450634177882E-3</v>
      </c>
      <c r="TD220">
        <f>AVERAGE(Sheet1!TD220:TD222)</f>
        <v>-1.0046637602030209E-2</v>
      </c>
      <c r="TE220">
        <f>AVERAGE(Sheet1!TE220:TE222)</f>
        <v>5.489121583833005E-3</v>
      </c>
      <c r="TF220">
        <f>AVERAGE(Sheet1!TF220:TF222)</f>
        <v>2.0231585185885637E-2</v>
      </c>
      <c r="TG220">
        <f>AVERAGE(Sheet1!TG220:TG222)</f>
        <v>2.7990222022937477E-2</v>
      </c>
    </row>
    <row r="221" spans="1:527" x14ac:dyDescent="0.3">
      <c r="A221" t="s">
        <v>747</v>
      </c>
      <c r="B221">
        <f>AVERAGE(Sheet1!B221:B223)</f>
        <v>4.0887744113495349E-2</v>
      </c>
      <c r="C221">
        <f>AVERAGE(Sheet1!C221:C223)</f>
        <v>3.8907829304623442E-2</v>
      </c>
      <c r="D221">
        <f>AVERAGE(Sheet1!D221:D223)</f>
        <v>3.8925906222402294E-2</v>
      </c>
      <c r="E221">
        <f>AVERAGE(Sheet1!E221:E223)</f>
        <v>2.3757379601507107E-2</v>
      </c>
      <c r="F221">
        <f>AVERAGE(Sheet1!F221:F223)</f>
        <v>2.6096918195378443E-2</v>
      </c>
      <c r="G221">
        <f>AVERAGE(Sheet1!G221:G223)</f>
        <v>2.6136954645563721E-2</v>
      </c>
      <c r="H221">
        <f>AVERAGE(Sheet1!H221:H223)</f>
        <v>9.5497665041787885E-3</v>
      </c>
      <c r="I221">
        <f>AVERAGE(Sheet1!I221:I223)</f>
        <v>3.2315806559862471E-2</v>
      </c>
      <c r="J221">
        <f>AVERAGE(Sheet1!J221:J223)</f>
        <v>3.2341911848630001E-2</v>
      </c>
      <c r="K221">
        <f>AVERAGE(Sheet1!K221:K223)</f>
        <v>2.8569144064135205E-4</v>
      </c>
      <c r="L221">
        <f>AVERAGE(Sheet1!L221:L223)</f>
        <v>-2.9103667769549979E-3</v>
      </c>
      <c r="M221">
        <f>AVERAGE(Sheet1!M221:M223)</f>
        <v>4.1335801158470797E-2</v>
      </c>
      <c r="N221">
        <f>AVERAGE(Sheet1!N221:N223)</f>
        <v>6.3497167048784204E-3</v>
      </c>
      <c r="O221">
        <f>AVERAGE(Sheet1!O221:O223)</f>
        <v>4.5422214770706555E-3</v>
      </c>
      <c r="P221">
        <f>AVERAGE(Sheet1!P221:P223)</f>
        <v>2.6505134865108675E-2</v>
      </c>
      <c r="Q221">
        <f>AVERAGE(Sheet1!Q221:Q223)</f>
        <v>2.6515659445236078E-2</v>
      </c>
      <c r="R221">
        <f>AVERAGE(Sheet1!R221:R223)</f>
        <v>-4.98989841024855E-3</v>
      </c>
      <c r="S221">
        <f>AVERAGE(Sheet1!S221:S223)</f>
        <v>5.0094826381556308E-3</v>
      </c>
      <c r="T221">
        <f>AVERAGE(Sheet1!T221:T223)</f>
        <v>1.6708921900744356E-3</v>
      </c>
      <c r="U221">
        <f>AVERAGE(Sheet1!U221:U223)</f>
        <v>5.2339297765531999E-2</v>
      </c>
      <c r="V221">
        <f>AVERAGE(Sheet1!V221:V223)</f>
        <v>2.0794526129151818E-2</v>
      </c>
      <c r="W221">
        <f>AVERAGE(Sheet1!W221:W223)</f>
        <v>3.2247546788577143E-2</v>
      </c>
      <c r="X221">
        <f>AVERAGE(Sheet1!X221:X223)</f>
        <v>1.7157401244141852E-2</v>
      </c>
      <c r="Y221">
        <f>AVERAGE(Sheet1!Y221:Y223)</f>
        <v>3.0236896013403774E-2</v>
      </c>
      <c r="Z221">
        <f>AVERAGE(Sheet1!Z221:Z223)</f>
        <v>1.8887942155699628E-2</v>
      </c>
      <c r="AA221">
        <f>AVERAGE(Sheet1!AA221:AA223)</f>
        <v>3.2818401194985393E-2</v>
      </c>
      <c r="AB221">
        <f>AVERAGE(Sheet1!AB221:AB223)</f>
        <v>2.5401068003961285E-2</v>
      </c>
      <c r="AC221">
        <f>AVERAGE(Sheet1!AC221:AC223)</f>
        <v>3.3485662203578924E-2</v>
      </c>
      <c r="AD221">
        <f>AVERAGE(Sheet1!AD221:AD223)</f>
        <v>2.6975361578061019E-2</v>
      </c>
      <c r="AE221">
        <f>AVERAGE(Sheet1!AE221:AE223)</f>
        <v>2.4939154430558347E-2</v>
      </c>
      <c r="AF221">
        <f>AVERAGE(Sheet1!AF221:AF223)</f>
        <v>2.6897913552555847E-2</v>
      </c>
      <c r="AG221">
        <f>AVERAGE(Sheet1!AG221:AG223)</f>
        <v>3.3463497848880509E-2</v>
      </c>
      <c r="AH221">
        <f>AVERAGE(Sheet1!AH221:AH223)</f>
        <v>5.3543347791420302E-2</v>
      </c>
      <c r="AI221">
        <f>AVERAGE(Sheet1!AI221:AI223)</f>
        <v>3.5224549935174876E-2</v>
      </c>
      <c r="AJ221">
        <f>AVERAGE(Sheet1!AJ221:AJ223)</f>
        <v>2.9067970401749205E-2</v>
      </c>
      <c r="AK221">
        <f>AVERAGE(Sheet1!AK221:AK223)</f>
        <v>2.9290910339762426E-2</v>
      </c>
      <c r="AL221">
        <f>AVERAGE(Sheet1!AL221:AL223)</f>
        <v>2.514263439716628E-2</v>
      </c>
      <c r="AM221">
        <f>AVERAGE(Sheet1!AM221:AM223)</f>
        <v>1.849587856279844E-2</v>
      </c>
      <c r="AN221">
        <f>AVERAGE(Sheet1!AN221:AN223)</f>
        <v>3.1751271534203505E-2</v>
      </c>
      <c r="AO221">
        <f>AVERAGE(Sheet1!AO221:AO223)</f>
        <v>3.6724902871867547E-2</v>
      </c>
      <c r="AP221">
        <f>AVERAGE(Sheet1!AP221:AP223)</f>
        <v>3.2751291254498015E-2</v>
      </c>
      <c r="AQ221">
        <f>AVERAGE(Sheet1!AQ221:AQ223)</f>
        <v>2.0896567282649509E-2</v>
      </c>
      <c r="AR221">
        <f>AVERAGE(Sheet1!AR221:AR223)</f>
        <v>2.0888037623857752E-2</v>
      </c>
      <c r="AS221">
        <f>AVERAGE(Sheet1!AS221:AS223)</f>
        <v>2.0063992763137195E-2</v>
      </c>
      <c r="AT221">
        <f>AVERAGE(Sheet1!AT221:AT223)</f>
        <v>-2.9174518830369738E-5</v>
      </c>
      <c r="AU221">
        <f>AVERAGE(Sheet1!AU221:AU223)</f>
        <v>4.0596159631949812E-2</v>
      </c>
      <c r="AV221">
        <f>AVERAGE(Sheet1!AV221:AV223)</f>
        <v>2.9936113251823437E-2</v>
      </c>
      <c r="AW221">
        <f>AVERAGE(Sheet1!AW221:AW223)</f>
        <v>2.9929185039657507E-2</v>
      </c>
      <c r="AX221">
        <f>AVERAGE(Sheet1!AX221:AX223)</f>
        <v>2.1785661263967488E-2</v>
      </c>
      <c r="AY221">
        <f>AVERAGE(Sheet1!AY221:AY223)</f>
        <v>2.1762565752735424E-2</v>
      </c>
      <c r="AZ221">
        <f>AVERAGE(Sheet1!AZ221:AZ223)</f>
        <v>3.4196030429832991E-2</v>
      </c>
      <c r="BA221">
        <f>AVERAGE(Sheet1!BA221:BA223)</f>
        <v>3.5058055639118645E-2</v>
      </c>
      <c r="BB221">
        <f>AVERAGE(Sheet1!BB221:BB223)</f>
        <v>2.8221094084486326E-2</v>
      </c>
      <c r="BC221">
        <f>AVERAGE(Sheet1!BC221:BC223)</f>
        <v>2.9092839832444633E-2</v>
      </c>
      <c r="BD221">
        <f>AVERAGE(Sheet1!BD221:BD223)</f>
        <v>2.9449940916518424E-2</v>
      </c>
      <c r="BE221">
        <f>AVERAGE(Sheet1!BE221:BE223)</f>
        <v>2.0977937659428531E-2</v>
      </c>
      <c r="BF221">
        <f>AVERAGE(Sheet1!BF221:BF223)</f>
        <v>-1.3163009817607504E-2</v>
      </c>
      <c r="BG221">
        <f>AVERAGE(Sheet1!BG221:BG223)</f>
        <v>-1.3152617759928561E-2</v>
      </c>
      <c r="BH221">
        <f>AVERAGE(Sheet1!BH221:BH223)</f>
        <v>-5.0412730462032025E-3</v>
      </c>
      <c r="BI221">
        <f>AVERAGE(Sheet1!BI221:BI223)</f>
        <v>1.6896953276616038E-2</v>
      </c>
      <c r="BJ221">
        <f>AVERAGE(Sheet1!BJ221:BJ223)</f>
        <v>1.8523722516084289E-3</v>
      </c>
      <c r="BK221">
        <f>AVERAGE(Sheet1!BK221:BK223)</f>
        <v>4.8624742354652271E-2</v>
      </c>
      <c r="BL221">
        <f>AVERAGE(Sheet1!BL221:BL223)</f>
        <v>3.2491725025795816E-2</v>
      </c>
      <c r="BM221">
        <f>AVERAGE(Sheet1!BM221:BM223)</f>
        <v>2.7244668144922175E-2</v>
      </c>
      <c r="BN221">
        <f>AVERAGE(Sheet1!BN221:BN223)</f>
        <v>3.023141768020406E-2</v>
      </c>
      <c r="BO221">
        <f>AVERAGE(Sheet1!BO221:BO223)</f>
        <v>1.426239175554537E-2</v>
      </c>
      <c r="BP221">
        <f>AVERAGE(Sheet1!BP221:BP223)</f>
        <v>1.9486469274081892E-2</v>
      </c>
      <c r="BQ221">
        <f>AVERAGE(Sheet1!BQ221:BQ223)</f>
        <v>5.2805184427111206E-2</v>
      </c>
      <c r="BR221">
        <f>AVERAGE(Sheet1!BR221:BR223)</f>
        <v>1.6968690801160702E-2</v>
      </c>
      <c r="BS221">
        <f>AVERAGE(Sheet1!BS221:BS223)</f>
        <v>1.6969268879346727E-2</v>
      </c>
      <c r="BT221">
        <f>AVERAGE(Sheet1!BT221:BT223)</f>
        <v>2.9765106024645105E-2</v>
      </c>
      <c r="BU221">
        <f>AVERAGE(Sheet1!BU221:BU223)</f>
        <v>3.6628873554130914E-2</v>
      </c>
      <c r="BV221">
        <f>AVERAGE(Sheet1!BV221:BV223)</f>
        <v>-6.7464380307995508E-3</v>
      </c>
      <c r="BW221">
        <f>AVERAGE(Sheet1!BW221:BW223)</f>
        <v>2.837221951632237E-3</v>
      </c>
      <c r="BX221">
        <f>AVERAGE(Sheet1!BX221:BX223)</f>
        <v>-2.030946183246285E-3</v>
      </c>
      <c r="BY221">
        <f>AVERAGE(Sheet1!BY221:BY223)</f>
        <v>8.0853034506626811E-3</v>
      </c>
      <c r="BZ221">
        <f>AVERAGE(Sheet1!BZ221:BZ223)</f>
        <v>3.6771327831189006E-2</v>
      </c>
      <c r="CA221">
        <f>AVERAGE(Sheet1!CA221:CA223)</f>
        <v>3.2293631301462823E-2</v>
      </c>
      <c r="CB221">
        <f>AVERAGE(Sheet1!CB221:CB223)</f>
        <v>-6.5010542577553787E-3</v>
      </c>
      <c r="CC221">
        <f>AVERAGE(Sheet1!CC221:CC223)</f>
        <v>2.1763409417102642E-3</v>
      </c>
      <c r="CD221">
        <f>AVERAGE(Sheet1!CD221:CD223)</f>
        <v>3.8347646892999153E-2</v>
      </c>
      <c r="CE221">
        <f>AVERAGE(Sheet1!CE221:CE223)</f>
        <v>3.406391592888932E-2</v>
      </c>
      <c r="CF221">
        <f>AVERAGE(Sheet1!CF221:CF223)</f>
        <v>3.4064708314211899E-2</v>
      </c>
      <c r="CG221">
        <f>AVERAGE(Sheet1!CG221:CG223)</f>
        <v>2.5789843149534881E-2</v>
      </c>
      <c r="CH221">
        <f>AVERAGE(Sheet1!CH221:CH223)</f>
        <v>2.2708703899235367E-2</v>
      </c>
      <c r="CI221">
        <f>AVERAGE(Sheet1!CI221:CI223)</f>
        <v>2.2982029239293638E-2</v>
      </c>
      <c r="CJ221">
        <f>AVERAGE(Sheet1!CJ221:CJ223)</f>
        <v>8.2195488113694735E-3</v>
      </c>
      <c r="CK221">
        <f>AVERAGE(Sheet1!CK221:CK223)</f>
        <v>3.2938282492793257E-2</v>
      </c>
      <c r="CL221">
        <f>AVERAGE(Sheet1!CL221:CL223)</f>
        <v>-1.0558459169744664E-2</v>
      </c>
      <c r="CM221">
        <f>AVERAGE(Sheet1!CM221:CM223)</f>
        <v>3.4632286318644345E-3</v>
      </c>
      <c r="CN221">
        <f>AVERAGE(Sheet1!CN221:CN223)</f>
        <v>4.8753352711352317E-2</v>
      </c>
      <c r="CO221">
        <f>AVERAGE(Sheet1!CO221:CO223)</f>
        <v>1.9471797265900426E-2</v>
      </c>
      <c r="CP221">
        <f>AVERAGE(Sheet1!CP221:CP223)</f>
        <v>2.4616003604384613E-2</v>
      </c>
      <c r="CQ221">
        <f>AVERAGE(Sheet1!CQ221:CQ223)</f>
        <v>3.1985663567788016E-2</v>
      </c>
      <c r="CR221">
        <f>AVERAGE(Sheet1!CR221:CR223)</f>
        <v>3.6649241191980507E-2</v>
      </c>
      <c r="CS221">
        <f>AVERAGE(Sheet1!CS221:CS223)</f>
        <v>1.7984561020309393E-2</v>
      </c>
      <c r="CT221">
        <f>AVERAGE(Sheet1!CT221:CT223)</f>
        <v>1.4949385793265435E-2</v>
      </c>
      <c r="CU221">
        <f>AVERAGE(Sheet1!CU221:CU223)</f>
        <v>-3.6587597053817644E-3</v>
      </c>
      <c r="CV221">
        <f>AVERAGE(Sheet1!CV221:CV223)</f>
        <v>-3.6490339688322417E-3</v>
      </c>
      <c r="CW221">
        <f>AVERAGE(Sheet1!CW221:CW223)</f>
        <v>2.7009163380190548E-2</v>
      </c>
      <c r="CX221">
        <f>AVERAGE(Sheet1!CX221:CX223)</f>
        <v>2.9564014819561724E-2</v>
      </c>
      <c r="CY221">
        <f>AVERAGE(Sheet1!CY221:CY223)</f>
        <v>1.8453979015238191E-2</v>
      </c>
      <c r="CZ221">
        <f>AVERAGE(Sheet1!CZ221:CZ223)</f>
        <v>1.2028132156592116E-2</v>
      </c>
      <c r="DA221">
        <f>AVERAGE(Sheet1!DA221:DA223)</f>
        <v>-6.5094129599739077E-3</v>
      </c>
      <c r="DB221">
        <f>AVERAGE(Sheet1!DB221:DB223)</f>
        <v>3.11750728415644E-2</v>
      </c>
      <c r="DC221">
        <f>AVERAGE(Sheet1!DC221:DC223)</f>
        <v>1.7497318684167151E-2</v>
      </c>
      <c r="DD221">
        <f>AVERAGE(Sheet1!DD221:DD223)</f>
        <v>2.9461702303848664E-2</v>
      </c>
      <c r="DE221">
        <f>AVERAGE(Sheet1!DE221:DE223)</f>
        <v>2.9478705854100395E-2</v>
      </c>
      <c r="DF221">
        <f>AVERAGE(Sheet1!DF221:DF223)</f>
        <v>2.2679502224100052E-2</v>
      </c>
      <c r="DG221">
        <f>AVERAGE(Sheet1!DG221:DG223)</f>
        <v>3.6209393346217457E-2</v>
      </c>
      <c r="DH221">
        <f>AVERAGE(Sheet1!DH221:DH223)</f>
        <v>3.6074240177336549E-2</v>
      </c>
      <c r="DI221">
        <f>AVERAGE(Sheet1!DI221:DI223)</f>
        <v>2.6243359632239376E-2</v>
      </c>
      <c r="DJ221">
        <f>AVERAGE(Sheet1!DJ221:DJ223)</f>
        <v>1.8036609005240029E-2</v>
      </c>
      <c r="DK221">
        <f>AVERAGE(Sheet1!DK221:DK223)</f>
        <v>2.1479171928405576E-2</v>
      </c>
      <c r="DL221">
        <f>AVERAGE(Sheet1!DL221:DL223)</f>
        <v>6.0096868996983854E-3</v>
      </c>
      <c r="DM221">
        <f>AVERAGE(Sheet1!DM221:DM223)</f>
        <v>2.0621271626079223E-2</v>
      </c>
      <c r="DN221">
        <f>AVERAGE(Sheet1!DN221:DN223)</f>
        <v>2.8479665600530019E-2</v>
      </c>
      <c r="DO221">
        <f>AVERAGE(Sheet1!DO221:DO223)</f>
        <v>2.5907067295102542E-2</v>
      </c>
      <c r="DP221">
        <f>AVERAGE(Sheet1!DP221:DP223)</f>
        <v>-3.6663619381648305E-3</v>
      </c>
      <c r="DQ221">
        <f>AVERAGE(Sheet1!DQ221:DQ223)</f>
        <v>7.7595666273354196E-3</v>
      </c>
      <c r="DR221">
        <f>AVERAGE(Sheet1!DR221:DR223)</f>
        <v>2.1971377462644734E-4</v>
      </c>
      <c r="DS221">
        <f>AVERAGE(Sheet1!DS221:DS223)</f>
        <v>4.507760977068672E-2</v>
      </c>
      <c r="DT221">
        <f>AVERAGE(Sheet1!DT221:DT223)</f>
        <v>2.3364044100698627E-2</v>
      </c>
      <c r="DU221">
        <f>AVERAGE(Sheet1!DU221:DU223)</f>
        <v>-1.3867008931465197E-3</v>
      </c>
      <c r="DV221">
        <f>AVERAGE(Sheet1!DV221:DV223)</f>
        <v>3.0522862363419206E-2</v>
      </c>
      <c r="DW221">
        <f>AVERAGE(Sheet1!DW221:DW223)</f>
        <v>2.5534668412943124E-2</v>
      </c>
      <c r="DX221">
        <f>AVERAGE(Sheet1!DX221:DX223)</f>
        <v>1.2508891402846833E-2</v>
      </c>
      <c r="DY221">
        <f>AVERAGE(Sheet1!DY221:DY223)</f>
        <v>1.0209733362516996E-2</v>
      </c>
      <c r="DZ221">
        <f>AVERAGE(Sheet1!DZ221:DZ223)</f>
        <v>2.550123277528904E-2</v>
      </c>
      <c r="EA221">
        <f>AVERAGE(Sheet1!EA221:EA223)</f>
        <v>2.2973305642785286E-2</v>
      </c>
      <c r="EB221">
        <f>AVERAGE(Sheet1!EB221:EB223)</f>
        <v>2.1019087967019789E-2</v>
      </c>
      <c r="EC221">
        <f>AVERAGE(Sheet1!EC221:EC223)</f>
        <v>2.3978809679936559E-2</v>
      </c>
      <c r="ED221">
        <f>AVERAGE(Sheet1!ED221:ED223)</f>
        <v>8.4487277178805587E-4</v>
      </c>
      <c r="EE221">
        <f>AVERAGE(Sheet1!EE221:EE223)</f>
        <v>-7.9496679173638451E-3</v>
      </c>
      <c r="EF221">
        <f>AVERAGE(Sheet1!EF221:EF223)</f>
        <v>-7.5261850119984946E-3</v>
      </c>
      <c r="EG221">
        <f>AVERAGE(Sheet1!EG221:EG223)</f>
        <v>1.9681051104118885E-2</v>
      </c>
      <c r="EH221">
        <f>AVERAGE(Sheet1!EH221:EH223)</f>
        <v>-1.8212376161395778E-3</v>
      </c>
      <c r="EI221">
        <f>AVERAGE(Sheet1!EI221:EI223)</f>
        <v>2.2793058813273353E-2</v>
      </c>
      <c r="EJ221">
        <f>AVERAGE(Sheet1!EJ221:EJ223)</f>
        <v>4.2430297403764548E-2</v>
      </c>
      <c r="EK221">
        <f>AVERAGE(Sheet1!EK221:EK223)</f>
        <v>1.3242203368364236E-2</v>
      </c>
      <c r="EL221">
        <f>AVERAGE(Sheet1!EL221:EL223)</f>
        <v>3.9931314410219652E-2</v>
      </c>
      <c r="EM221">
        <f>AVERAGE(Sheet1!EM221:EM223)</f>
        <v>2.0415277665471094E-2</v>
      </c>
      <c r="EN221">
        <f>AVERAGE(Sheet1!EN221:EN223)</f>
        <v>6.8132879549259355E-3</v>
      </c>
      <c r="EO221">
        <f>AVERAGE(Sheet1!EO221:EO223)</f>
        <v>2.0211640211640274E-2</v>
      </c>
      <c r="EP221">
        <f>AVERAGE(Sheet1!EP221:EP223)</f>
        <v>-4.6747952262281567E-3</v>
      </c>
      <c r="EQ221">
        <f>AVERAGE(Sheet1!EQ221:EQ223)</f>
        <v>-1.073696616002621E-2</v>
      </c>
      <c r="ER221">
        <f>AVERAGE(Sheet1!ER221:ER223)</f>
        <v>-2.6396634239507222E-3</v>
      </c>
      <c r="ES221">
        <f>AVERAGE(Sheet1!ES221:ES223)</f>
        <v>-2.6401818771890997E-3</v>
      </c>
      <c r="ET221">
        <f>AVERAGE(Sheet1!ET221:ET223)</f>
        <v>1.2804767044529894E-2</v>
      </c>
      <c r="EU221">
        <f>AVERAGE(Sheet1!EU221:EU223)</f>
        <v>4.0753757540437897E-2</v>
      </c>
      <c r="EV221">
        <f>AVERAGE(Sheet1!EV221:EV223)</f>
        <v>2.7272746186182178E-2</v>
      </c>
      <c r="EW221">
        <f>AVERAGE(Sheet1!EW221:EW223)</f>
        <v>2.7150450241338886E-2</v>
      </c>
      <c r="EX221">
        <f>AVERAGE(Sheet1!EX221:EX223)</f>
        <v>1.3864320921273062E-2</v>
      </c>
      <c r="EY221">
        <f>AVERAGE(Sheet1!EY221:EY223)</f>
        <v>2.2936056625257439E-2</v>
      </c>
      <c r="EZ221">
        <f>AVERAGE(Sheet1!EZ221:EZ223)</f>
        <v>4.1063882395486013E-3</v>
      </c>
      <c r="FA221">
        <f>AVERAGE(Sheet1!FA221:FA223)</f>
        <v>2.5023517206104223E-2</v>
      </c>
      <c r="FB221">
        <f>AVERAGE(Sheet1!FB221:FB223)</f>
        <v>1.9864266424808614E-2</v>
      </c>
      <c r="FC221">
        <f>AVERAGE(Sheet1!FC221:FC223)</f>
        <v>6.3434118809539601E-3</v>
      </c>
      <c r="FD221">
        <f>AVERAGE(Sheet1!FD221:FD223)</f>
        <v>-3.2248966771057188E-3</v>
      </c>
      <c r="FE221">
        <f>AVERAGE(Sheet1!FE221:FE223)</f>
        <v>-3.2367121128236884E-3</v>
      </c>
      <c r="FF221">
        <f>AVERAGE(Sheet1!FF221:FF223)</f>
        <v>1.7619161403689465E-2</v>
      </c>
      <c r="FG221">
        <f>AVERAGE(Sheet1!FG221:FG223)</f>
        <v>-7.5328815233388262E-3</v>
      </c>
      <c r="FH221">
        <f>AVERAGE(Sheet1!FH221:FH223)</f>
        <v>1.2467014029116208E-2</v>
      </c>
      <c r="FI221">
        <f>AVERAGE(Sheet1!FI221:FI223)</f>
        <v>1.0456918811783714E-2</v>
      </c>
      <c r="FJ221">
        <f>AVERAGE(Sheet1!FJ221:FJ223)</f>
        <v>2.8902807275836939E-2</v>
      </c>
      <c r="FK221">
        <f>AVERAGE(Sheet1!FK221:FK223)</f>
        <v>3.0224772350471201E-2</v>
      </c>
      <c r="FL221">
        <f>AVERAGE(Sheet1!FL221:FL223)</f>
        <v>2.6961679136438804E-2</v>
      </c>
      <c r="FM221">
        <f>AVERAGE(Sheet1!FM221:FM223)</f>
        <v>2.7222010501354976E-2</v>
      </c>
      <c r="FN221">
        <f>AVERAGE(Sheet1!FN221:FN223)</f>
        <v>1.999426836608964E-2</v>
      </c>
      <c r="FO221">
        <f>AVERAGE(Sheet1!FO221:FO223)</f>
        <v>2.8428901936806434E-2</v>
      </c>
      <c r="FP221">
        <f>AVERAGE(Sheet1!FP221:FP223)</f>
        <v>8.6541225812823228E-3</v>
      </c>
      <c r="FQ221">
        <f>AVERAGE(Sheet1!FQ221:FQ223)</f>
        <v>-7.1516664613398007E-3</v>
      </c>
      <c r="FR221">
        <f>AVERAGE(Sheet1!FR221:FR223)</f>
        <v>1.4813636608072519E-2</v>
      </c>
      <c r="FS221">
        <f>AVERAGE(Sheet1!FS221:FS223)</f>
        <v>2.0629011570717393E-2</v>
      </c>
      <c r="FT221">
        <f>AVERAGE(Sheet1!FT221:FT223)</f>
        <v>2.9211528787003765E-2</v>
      </c>
      <c r="FU221">
        <f>AVERAGE(Sheet1!FU221:FU223)</f>
        <v>2.5765945598596979E-2</v>
      </c>
      <c r="FV221">
        <f>AVERAGE(Sheet1!FV221:FV223)</f>
        <v>2.047740770425473E-2</v>
      </c>
      <c r="FW221">
        <f>AVERAGE(Sheet1!FW221:FW223)</f>
        <v>8.3741407121836753E-3</v>
      </c>
      <c r="FX221">
        <f>AVERAGE(Sheet1!FX221:FX223)</f>
        <v>8.3752006236597065E-3</v>
      </c>
      <c r="FY221">
        <f>AVERAGE(Sheet1!FY221:FY223)</f>
        <v>1.8597791785832946E-2</v>
      </c>
      <c r="FZ221">
        <f>AVERAGE(Sheet1!FZ221:FZ223)</f>
        <v>2.6259459109051475E-2</v>
      </c>
      <c r="GA221">
        <f>AVERAGE(Sheet1!GA221:GA223)</f>
        <v>2.7223048753868457E-2</v>
      </c>
      <c r="GB221">
        <f>AVERAGE(Sheet1!GB221:GB223)</f>
        <v>3.7131768309479028E-2</v>
      </c>
      <c r="GC221">
        <f>AVERAGE(Sheet1!GC221:GC223)</f>
        <v>-2.7244918287316899E-4</v>
      </c>
      <c r="GD221">
        <f>AVERAGE(Sheet1!GD221:GD223)</f>
        <v>1.6638153311005304E-3</v>
      </c>
      <c r="GE221">
        <f>AVERAGE(Sheet1!GE221:GE223)</f>
        <v>1.732968556929726E-2</v>
      </c>
      <c r="GF221">
        <f>AVERAGE(Sheet1!GF221:GF223)</f>
        <v>-1.2303450761483203E-2</v>
      </c>
      <c r="GG221">
        <f>AVERAGE(Sheet1!GG221:GG223)</f>
        <v>2.9591766532003718E-3</v>
      </c>
      <c r="GH221">
        <f>AVERAGE(Sheet1!GH221:GH223)</f>
        <v>-1.2286334787440678E-2</v>
      </c>
      <c r="GI221">
        <f>AVERAGE(Sheet1!GI221:GI223)</f>
        <v>7.9648558493307462E-3</v>
      </c>
      <c r="GJ221">
        <f>AVERAGE(Sheet1!GJ221:GJ223)</f>
        <v>2.3311439082293311E-2</v>
      </c>
      <c r="GK221">
        <f>AVERAGE(Sheet1!GK221:GK223)</f>
        <v>7.9495657502060002E-3</v>
      </c>
      <c r="GL221">
        <f>AVERAGE(Sheet1!GL221:GL223)</f>
        <v>1.4061910925867838E-2</v>
      </c>
      <c r="GM221">
        <f>AVERAGE(Sheet1!GM221:GM223)</f>
        <v>1.6888768462707E-2</v>
      </c>
      <c r="GN221">
        <f>AVERAGE(Sheet1!GN221:GN223)</f>
        <v>-1.224529317926093E-2</v>
      </c>
      <c r="GO221">
        <f>AVERAGE(Sheet1!GO221:GO223)</f>
        <v>3.3038876358591263E-2</v>
      </c>
      <c r="GP221">
        <f>AVERAGE(Sheet1!GP221:GP223)</f>
        <v>3.3038966328918264E-2</v>
      </c>
      <c r="GQ221">
        <f>AVERAGE(Sheet1!GQ221:GQ223)</f>
        <v>2.3386817864405662E-2</v>
      </c>
      <c r="GR221">
        <f>AVERAGE(Sheet1!GR221:GR223)</f>
        <v>2.330157031856513E-2</v>
      </c>
      <c r="GS221">
        <f>AVERAGE(Sheet1!GS221:GS223)</f>
        <v>2.3241570131176375E-2</v>
      </c>
      <c r="GT221">
        <f>AVERAGE(Sheet1!GT221:GT223)</f>
        <v>2.8133135904272872E-2</v>
      </c>
      <c r="GU221">
        <f>AVERAGE(Sheet1!GU221:GU223)</f>
        <v>-1.5227943450417298E-3</v>
      </c>
      <c r="GV221">
        <f>AVERAGE(Sheet1!GV221:GV223)</f>
        <v>3.8910707973460891E-2</v>
      </c>
      <c r="GW221">
        <f>AVERAGE(Sheet1!GW221:GW223)</f>
        <v>2.2079539955418892E-2</v>
      </c>
      <c r="GX221">
        <f>AVERAGE(Sheet1!GX221:GX223)</f>
        <v>2.3074375133433689E-2</v>
      </c>
      <c r="GY221">
        <f>AVERAGE(Sheet1!GY221:GY223)</f>
        <v>1.9863251438876423E-2</v>
      </c>
      <c r="GZ221">
        <f>AVERAGE(Sheet1!GZ221:GZ223)</f>
        <v>1.5236511766843411E-2</v>
      </c>
      <c r="HA221">
        <f>AVERAGE(Sheet1!HA221:HA223)</f>
        <v>1.6682508823116355E-2</v>
      </c>
      <c r="HB221">
        <f>AVERAGE(Sheet1!HB221:HB223)</f>
        <v>2.6857855020079424E-2</v>
      </c>
      <c r="HC221">
        <f>AVERAGE(Sheet1!HC221:HC223)</f>
        <v>1.6135661955463936E-2</v>
      </c>
      <c r="HD221">
        <f>AVERAGE(Sheet1!HD221:HD223)</f>
        <v>4.7650387708054005E-3</v>
      </c>
      <c r="HE221">
        <f>AVERAGE(Sheet1!HE221:HE223)</f>
        <v>2.2414277840252739E-2</v>
      </c>
      <c r="HF221">
        <f>AVERAGE(Sheet1!HF221:HF223)</f>
        <v>-2.1708972865896237E-2</v>
      </c>
      <c r="HG221">
        <f>AVERAGE(Sheet1!HG221:HG223)</f>
        <v>2.2882262581552459E-2</v>
      </c>
      <c r="HH221">
        <f>AVERAGE(Sheet1!HH221:HH223)</f>
        <v>2.7291672410023948E-2</v>
      </c>
      <c r="HI221">
        <f>AVERAGE(Sheet1!HI221:HI223)</f>
        <v>1.3814399998945737E-2</v>
      </c>
      <c r="HJ221">
        <f>AVERAGE(Sheet1!HJ221:HJ223)</f>
        <v>9.9662870485467767E-3</v>
      </c>
      <c r="HK221">
        <f>AVERAGE(Sheet1!HK221:HK223)</f>
        <v>3.4209001155497555E-2</v>
      </c>
      <c r="HL221">
        <f>AVERAGE(Sheet1!HL221:HL223)</f>
        <v>1.9757313125759974E-2</v>
      </c>
      <c r="HM221">
        <f>AVERAGE(Sheet1!HM221:HM223)</f>
        <v>1.4128272312854406E-3</v>
      </c>
      <c r="HN221">
        <f>AVERAGE(Sheet1!HN221:HN223)</f>
        <v>-2.3129594960205835E-2</v>
      </c>
      <c r="HO221">
        <f>AVERAGE(Sheet1!HO221:HO223)</f>
        <v>-3.9515492045891039E-3</v>
      </c>
      <c r="HP221">
        <f>AVERAGE(Sheet1!HP221:HP223)</f>
        <v>-1.362090502988785E-2</v>
      </c>
      <c r="HQ221">
        <f>AVERAGE(Sheet1!HQ221:HQ223)</f>
        <v>4.0587333668978043E-2</v>
      </c>
      <c r="HR221">
        <f>AVERAGE(Sheet1!HR221:HR223)</f>
        <v>1.9658715674504095E-2</v>
      </c>
      <c r="HS221">
        <f>AVERAGE(Sheet1!HS221:HS223)</f>
        <v>2.075521060013737E-2</v>
      </c>
      <c r="HT221">
        <f>AVERAGE(Sheet1!HT221:HT223)</f>
        <v>-1.3493752809377627E-2</v>
      </c>
      <c r="HU221">
        <f>AVERAGE(Sheet1!HU221:HU223)</f>
        <v>1.7840354558028498E-2</v>
      </c>
      <c r="HV221">
        <f>AVERAGE(Sheet1!HV221:HV223)</f>
        <v>2.3234325010847621E-3</v>
      </c>
      <c r="HW221">
        <f>AVERAGE(Sheet1!HW221:HW223)</f>
        <v>9.2134107695922198E-3</v>
      </c>
      <c r="HX221">
        <f>AVERAGE(Sheet1!HX221:HX223)</f>
        <v>2.3789764484385412E-3</v>
      </c>
      <c r="HY221">
        <f>AVERAGE(Sheet1!HY221:HY223)</f>
        <v>-2.0791238963325909E-2</v>
      </c>
      <c r="HZ221">
        <f>AVERAGE(Sheet1!HZ221:HZ223)</f>
        <v>4.1166830720440846E-3</v>
      </c>
      <c r="IA221">
        <f>AVERAGE(Sheet1!IA221:IA223)</f>
        <v>1.7782153638980908E-2</v>
      </c>
      <c r="IB221">
        <f>AVERAGE(Sheet1!IB221:IB223)</f>
        <v>1.676536365981196E-3</v>
      </c>
      <c r="IC221">
        <f>AVERAGE(Sheet1!IC221:IC223)</f>
        <v>1.7732931317071803E-2</v>
      </c>
      <c r="ID221">
        <f>AVERAGE(Sheet1!ID221:ID223)</f>
        <v>-7.7655751793200467E-4</v>
      </c>
      <c r="IE221">
        <f>AVERAGE(Sheet1!IE221:IE223)</f>
        <v>2.4986386040799096E-2</v>
      </c>
      <c r="IF221">
        <f>AVERAGE(Sheet1!IF221:IF223)</f>
        <v>2.5112412027826509E-2</v>
      </c>
      <c r="IG221">
        <f>AVERAGE(Sheet1!IG221:IG223)</f>
        <v>2.7823568747725919E-2</v>
      </c>
      <c r="IH221">
        <f>AVERAGE(Sheet1!IH221:IH223)</f>
        <v>-1.5933232340278325E-3</v>
      </c>
      <c r="II221">
        <f>AVERAGE(Sheet1!II221:II223)</f>
        <v>2.8063113762178998E-2</v>
      </c>
      <c r="IJ221">
        <f>AVERAGE(Sheet1!IJ221:IJ223)</f>
        <v>6.5180818647038547E-3</v>
      </c>
      <c r="IK221">
        <f>AVERAGE(Sheet1!IK221:IK223)</f>
        <v>2.3648702583036085E-2</v>
      </c>
      <c r="IL221">
        <f>AVERAGE(Sheet1!IL221:IL223)</f>
        <v>3.1344000030278187E-3</v>
      </c>
      <c r="IM221">
        <f>AVERAGE(Sheet1!IM221:IM223)</f>
        <v>4.3709416660028628E-3</v>
      </c>
      <c r="IN221">
        <f>AVERAGE(Sheet1!IN221:IN223)</f>
        <v>2.2453012088024971E-2</v>
      </c>
      <c r="IO221">
        <f>AVERAGE(Sheet1!IO221:IO223)</f>
        <v>1.7000140684351222E-2</v>
      </c>
      <c r="IP221">
        <f>AVERAGE(Sheet1!IP221:IP223)</f>
        <v>1.4121165831623076E-2</v>
      </c>
      <c r="IQ221">
        <f>AVERAGE(Sheet1!IQ221:IQ223)</f>
        <v>2.8451629758119362E-2</v>
      </c>
      <c r="IR221">
        <f>AVERAGE(Sheet1!IR221:IR223)</f>
        <v>2.3597352759892165E-2</v>
      </c>
      <c r="IS221">
        <f>AVERAGE(Sheet1!IS221:IS223)</f>
        <v>-5.9021400014401077E-3</v>
      </c>
      <c r="IT221">
        <f>AVERAGE(Sheet1!IT221:IT223)</f>
        <v>1.2581792521259053E-2</v>
      </c>
      <c r="IU221">
        <f>AVERAGE(Sheet1!IU221:IU223)</f>
        <v>2.4127263662876062E-3</v>
      </c>
      <c r="IV221">
        <f>AVERAGE(Sheet1!IV221:IV223)</f>
        <v>9.2656753830106329E-3</v>
      </c>
      <c r="IW221">
        <f>AVERAGE(Sheet1!IW221:IW223)</f>
        <v>1.8700521187985448E-2</v>
      </c>
      <c r="IX221">
        <f>AVERAGE(Sheet1!IX221:IX223)</f>
        <v>1.7388132738248612E-2</v>
      </c>
      <c r="IY221">
        <f>AVERAGE(Sheet1!IY221:IY223)</f>
        <v>2.2047487603569893E-2</v>
      </c>
      <c r="IZ221">
        <f>AVERAGE(Sheet1!IZ221:IZ223)</f>
        <v>1.4787219837315457E-2</v>
      </c>
      <c r="JA221">
        <f>AVERAGE(Sheet1!JA221:JA223)</f>
        <v>1.3906285984168432E-2</v>
      </c>
      <c r="JB221">
        <f>AVERAGE(Sheet1!JB221:JB223)</f>
        <v>1.6540511020157005E-3</v>
      </c>
      <c r="JC221">
        <f>AVERAGE(Sheet1!JC221:JC223)</f>
        <v>5.441443401837387E-3</v>
      </c>
      <c r="JD221">
        <f>AVERAGE(Sheet1!JD221:JD223)</f>
        <v>7.6779348806870207E-3</v>
      </c>
      <c r="JE221">
        <f>AVERAGE(Sheet1!JE221:JE223)</f>
        <v>2.1949346396739955E-2</v>
      </c>
      <c r="JF221">
        <f>AVERAGE(Sheet1!JF221:JF223)</f>
        <v>-1.4229021283006368E-2</v>
      </c>
      <c r="JG221">
        <f>AVERAGE(Sheet1!JG221:JG223)</f>
        <v>-8.9493116275443096E-3</v>
      </c>
      <c r="JH221">
        <f>AVERAGE(Sheet1!JH221:JH223)</f>
        <v>1.168079948725457E-2</v>
      </c>
      <c r="JI221">
        <f>AVERAGE(Sheet1!JI221:JI223)</f>
        <v>1.0118211547242906E-2</v>
      </c>
      <c r="JJ221">
        <f>AVERAGE(Sheet1!JJ221:JJ223)</f>
        <v>-3.4297393676219943E-3</v>
      </c>
      <c r="JK221">
        <f>AVERAGE(Sheet1!JK221:JK223)</f>
        <v>1.484782289453849E-2</v>
      </c>
      <c r="JL221">
        <f>AVERAGE(Sheet1!JL221:JL223)</f>
        <v>3.3630671768376086E-2</v>
      </c>
      <c r="JM221">
        <f>AVERAGE(Sheet1!JM221:JM223)</f>
        <v>3.983505049331152E-2</v>
      </c>
      <c r="JN221">
        <f>AVERAGE(Sheet1!JN221:JN223)</f>
        <v>2.8778174221058068E-2</v>
      </c>
      <c r="JO221">
        <f>AVERAGE(Sheet1!JO221:JO223)</f>
        <v>-1.7217709276134234E-3</v>
      </c>
      <c r="JP221">
        <f>AVERAGE(Sheet1!JP221:JP223)</f>
        <v>3.3673890031796327E-2</v>
      </c>
      <c r="JQ221">
        <f>AVERAGE(Sheet1!JQ221:JQ223)</f>
        <v>3.7291875166099477E-2</v>
      </c>
      <c r="JR221">
        <f>AVERAGE(Sheet1!JR221:JR223)</f>
        <v>1.6876158338891372E-2</v>
      </c>
      <c r="JS221">
        <f>AVERAGE(Sheet1!JS221:JS223)</f>
        <v>1.7286068377218539E-2</v>
      </c>
      <c r="JT221">
        <f>AVERAGE(Sheet1!JT221:JT223)</f>
        <v>2.779235610270207E-2</v>
      </c>
      <c r="JU221">
        <f>AVERAGE(Sheet1!JU221:JU223)</f>
        <v>1.7892946015386751E-2</v>
      </c>
      <c r="JV221">
        <f>AVERAGE(Sheet1!JV221:JV223)</f>
        <v>1.789348990786192E-2</v>
      </c>
      <c r="JW221">
        <f>AVERAGE(Sheet1!JW221:JW223)</f>
        <v>4.5019173455283536E-2</v>
      </c>
      <c r="JX221">
        <f>AVERAGE(Sheet1!JX221:JX223)</f>
        <v>1.3356740033231507E-2</v>
      </c>
      <c r="JY221">
        <f>AVERAGE(Sheet1!JY221:JY223)</f>
        <v>1.1461056465358702E-2</v>
      </c>
      <c r="JZ221">
        <f>AVERAGE(Sheet1!JZ221:JZ223)</f>
        <v>3.627319360654524E-3</v>
      </c>
      <c r="KA221">
        <f>AVERAGE(Sheet1!KA221:KA223)</f>
        <v>2.6147874734457937E-2</v>
      </c>
      <c r="KB221">
        <f>AVERAGE(Sheet1!KB221:KB223)</f>
        <v>1.2257848011887265E-2</v>
      </c>
      <c r="KC221">
        <f>AVERAGE(Sheet1!KC221:KC223)</f>
        <v>3.9840947612131599E-3</v>
      </c>
      <c r="KD221">
        <f>AVERAGE(Sheet1!KD221:KD223)</f>
        <v>1.1675015999313457E-2</v>
      </c>
      <c r="KE221">
        <f>AVERAGE(Sheet1!KE221:KE223)</f>
        <v>1.4312788084812178E-2</v>
      </c>
      <c r="KF221">
        <f>AVERAGE(Sheet1!KF221:KF223)</f>
        <v>3.3743620034500564E-2</v>
      </c>
      <c r="KG221">
        <f>AVERAGE(Sheet1!KG221:KG223)</f>
        <v>2.8121205892370476E-2</v>
      </c>
      <c r="KH221">
        <f>AVERAGE(Sheet1!KH221:KH223)</f>
        <v>1.4645434883968042E-2</v>
      </c>
      <c r="KI221">
        <f>AVERAGE(Sheet1!KI221:KI223)</f>
        <v>2.8849435334005857E-2</v>
      </c>
      <c r="KJ221">
        <f>AVERAGE(Sheet1!KJ221:KJ223)</f>
        <v>1.4685757270341679E-2</v>
      </c>
      <c r="KK221">
        <f>AVERAGE(Sheet1!KK221:KK223)</f>
        <v>8.2208899706122107E-3</v>
      </c>
      <c r="KL221">
        <f>AVERAGE(Sheet1!KL221:KL223)</f>
        <v>1.0134099604480529E-2</v>
      </c>
      <c r="KM221">
        <f>AVERAGE(Sheet1!KM221:KM223)</f>
        <v>2.747773874195129E-2</v>
      </c>
      <c r="KN221">
        <f>AVERAGE(Sheet1!KN221:KN223)</f>
        <v>-1.8017204754704845E-3</v>
      </c>
      <c r="KO221">
        <f>AVERAGE(Sheet1!KO221:KO223)</f>
        <v>1.320333651777017E-2</v>
      </c>
      <c r="KP221">
        <f>AVERAGE(Sheet1!KP221:KP223)</f>
        <v>1.2060476349835572E-2</v>
      </c>
      <c r="KQ221">
        <f>AVERAGE(Sheet1!KQ221:KQ223)</f>
        <v>1.1662039606353813E-2</v>
      </c>
      <c r="KR221">
        <f>AVERAGE(Sheet1!KR221:KR223)</f>
        <v>8.1000459858570437E-3</v>
      </c>
      <c r="KS221">
        <f>AVERAGE(Sheet1!KS221:KS223)</f>
        <v>1.5010738880249805E-2</v>
      </c>
      <c r="KT221">
        <f>AVERAGE(Sheet1!KT221:KT223)</f>
        <v>1.8630134728156222E-2</v>
      </c>
      <c r="KU221">
        <f>AVERAGE(Sheet1!KU221:KU223)</f>
        <v>1.4295320611707943E-2</v>
      </c>
      <c r="KV221">
        <f>AVERAGE(Sheet1!KV221:KV223)</f>
        <v>-1.5847527821046443E-3</v>
      </c>
      <c r="KW221">
        <f>AVERAGE(Sheet1!KW221:KW223)</f>
        <v>1.9207435816075164E-2</v>
      </c>
      <c r="KX221">
        <f>AVERAGE(Sheet1!KX221:KX223)</f>
        <v>4.27430064328016E-3</v>
      </c>
      <c r="KY221">
        <f>AVERAGE(Sheet1!KY221:KY223)</f>
        <v>-8.2826404991193092E-3</v>
      </c>
      <c r="KZ221">
        <f>AVERAGE(Sheet1!KZ221:KZ223)</f>
        <v>1.7911582829119865E-3</v>
      </c>
      <c r="LA221">
        <f>AVERAGE(Sheet1!LA221:LA223)</f>
        <v>1.5513833839127338E-3</v>
      </c>
      <c r="LB221">
        <f>AVERAGE(Sheet1!LB221:LB223)</f>
        <v>1.9208790541315968E-2</v>
      </c>
      <c r="LC221">
        <f>AVERAGE(Sheet1!LC221:LC223)</f>
        <v>8.7026650527668083E-3</v>
      </c>
      <c r="LD221">
        <f>AVERAGE(Sheet1!LD221:LD223)</f>
        <v>9.1899756985112102E-3</v>
      </c>
      <c r="LE221">
        <f>AVERAGE(Sheet1!LE221:LE223)</f>
        <v>2.9482745161376316E-2</v>
      </c>
      <c r="LF221">
        <f>AVERAGE(Sheet1!LF221:LF223)</f>
        <v>2.3772221552426382E-2</v>
      </c>
      <c r="LG221">
        <f>AVERAGE(Sheet1!LG221:LG223)</f>
        <v>2.3760004575918241E-2</v>
      </c>
      <c r="LH221">
        <f>AVERAGE(Sheet1!LH221:LH223)</f>
        <v>1.4874083796789414E-2</v>
      </c>
      <c r="LI221">
        <f>AVERAGE(Sheet1!LI221:LI223)</f>
        <v>1.6000166906629049E-2</v>
      </c>
      <c r="LJ221">
        <f>AVERAGE(Sheet1!LJ221:LJ223)</f>
        <v>9.1105355034645594E-3</v>
      </c>
      <c r="LK221">
        <f>AVERAGE(Sheet1!LK221:LK223)</f>
        <v>3.0468543040549356E-3</v>
      </c>
      <c r="LL221">
        <f>AVERAGE(Sheet1!LL221:LL223)</f>
        <v>9.1062126787136988E-3</v>
      </c>
      <c r="LM221">
        <f>AVERAGE(Sheet1!LM221:LM223)</f>
        <v>9.121112727131786E-3</v>
      </c>
      <c r="LN221">
        <f>AVERAGE(Sheet1!LN221:LN223)</f>
        <v>9.0638195848703109E-3</v>
      </c>
      <c r="LO221">
        <f>AVERAGE(Sheet1!LO221:LO223)</f>
        <v>-1.313373703841921E-2</v>
      </c>
      <c r="LP221">
        <f>AVERAGE(Sheet1!LP221:LP223)</f>
        <v>4.7540635040140096E-3</v>
      </c>
      <c r="LQ221">
        <f>AVERAGE(Sheet1!LQ221:LQ223)</f>
        <v>1.0863429302114628E-2</v>
      </c>
      <c r="LR221">
        <f>AVERAGE(Sheet1!LR221:LR223)</f>
        <v>8.7941569487878981E-3</v>
      </c>
      <c r="LS221">
        <f>AVERAGE(Sheet1!LS221:LS223)</f>
        <v>2.7926484742919109E-3</v>
      </c>
      <c r="LT221">
        <f>AVERAGE(Sheet1!LT221:LT223)</f>
        <v>1.0766168580856919E-2</v>
      </c>
      <c r="LU221">
        <f>AVERAGE(Sheet1!LU221:LU223)</f>
        <v>3.6583992028474364E-2</v>
      </c>
      <c r="LV221">
        <f>AVERAGE(Sheet1!LV221:LV223)</f>
        <v>1.1318224588634407E-2</v>
      </c>
      <c r="LW221">
        <f>AVERAGE(Sheet1!LW221:LW223)</f>
        <v>5.2357398542320173E-3</v>
      </c>
      <c r="LX221">
        <f>AVERAGE(Sheet1!LX221:LX223)</f>
        <v>1.1028594954889578E-2</v>
      </c>
      <c r="LY221">
        <f>AVERAGE(Sheet1!LY221:LY223)</f>
        <v>1.1028168490123891E-2</v>
      </c>
      <c r="LZ221">
        <f>AVERAGE(Sheet1!LZ221:LZ223)</f>
        <v>1.1985650057959374E-2</v>
      </c>
      <c r="MA221">
        <f>AVERAGE(Sheet1!MA221:MA223)</f>
        <v>2.043542917495907E-2</v>
      </c>
      <c r="MB221">
        <f>AVERAGE(Sheet1!MB221:MB223)</f>
        <v>1.3561752412056113E-2</v>
      </c>
      <c r="MC221">
        <f>AVERAGE(Sheet1!MC221:MC223)</f>
        <v>1.4309124916547863E-2</v>
      </c>
      <c r="MD221">
        <f>AVERAGE(Sheet1!MD221:MD223)</f>
        <v>1.8344133181655398E-2</v>
      </c>
      <c r="ME221">
        <f>AVERAGE(Sheet1!ME221:ME223)</f>
        <v>2.1116791766418268E-2</v>
      </c>
      <c r="MF221">
        <f>AVERAGE(Sheet1!MF221:MF223)</f>
        <v>2.3309123632941391E-2</v>
      </c>
      <c r="MG221">
        <f>AVERAGE(Sheet1!MG221:MG223)</f>
        <v>-3.6720411675537079E-3</v>
      </c>
      <c r="MH221">
        <f>AVERAGE(Sheet1!MH221:MH223)</f>
        <v>7.904830905798188E-3</v>
      </c>
      <c r="MI221">
        <f>AVERAGE(Sheet1!MI221:MI223)</f>
        <v>1.3689603424495544E-2</v>
      </c>
      <c r="MJ221">
        <f>AVERAGE(Sheet1!MJ221:MJ223)</f>
        <v>2.5621528220280781E-2</v>
      </c>
      <c r="MK221">
        <f>AVERAGE(Sheet1!MK221:MK223)</f>
        <v>7.7809552454601123E-3</v>
      </c>
      <c r="ML221">
        <f>AVERAGE(Sheet1!ML221:ML223)</f>
        <v>-1.4474611022810373E-3</v>
      </c>
      <c r="MM221">
        <f>AVERAGE(Sheet1!MM221:MM223)</f>
        <v>4.366075386147565E-3</v>
      </c>
      <c r="MN221">
        <f>AVERAGE(Sheet1!MN221:MN223)</f>
        <v>3.6421828774719479E-2</v>
      </c>
      <c r="MO221">
        <f>AVERAGE(Sheet1!MO221:MO223)</f>
        <v>8.0117049548139221E-3</v>
      </c>
      <c r="MP221">
        <f>AVERAGE(Sheet1!MP221:MP223)</f>
        <v>1.6288065145753317E-2</v>
      </c>
      <c r="MQ221">
        <f>AVERAGE(Sheet1!MQ221:MQ223)</f>
        <v>1.6288068234502722E-2</v>
      </c>
      <c r="MR221">
        <f>AVERAGE(Sheet1!MR221:MR223)</f>
        <v>-1.0182116606746025E-2</v>
      </c>
      <c r="MS221">
        <f>AVERAGE(Sheet1!MS221:MS223)</f>
        <v>2.0569900307054745E-3</v>
      </c>
      <c r="MT221">
        <f>AVERAGE(Sheet1!MT221:MT223)</f>
        <v>3.5080630033966255E-2</v>
      </c>
      <c r="MU221">
        <f>AVERAGE(Sheet1!MU221:MU223)</f>
        <v>1.0633312099221951E-2</v>
      </c>
      <c r="MV221">
        <f>AVERAGE(Sheet1!MV221:MV223)</f>
        <v>1.2268286018237706E-2</v>
      </c>
      <c r="MW221">
        <f>AVERAGE(Sheet1!MW221:MW223)</f>
        <v>3.0033214422366208E-3</v>
      </c>
      <c r="MX221">
        <f>AVERAGE(Sheet1!MX221:MX223)</f>
        <v>6.1494308115039864E-3</v>
      </c>
      <c r="MY221">
        <f>AVERAGE(Sheet1!MY221:MY223)</f>
        <v>1.1816577871101316E-2</v>
      </c>
      <c r="MZ221">
        <f>AVERAGE(Sheet1!MZ221:MZ223)</f>
        <v>1.4172874741101996E-2</v>
      </c>
      <c r="NA221">
        <f>AVERAGE(Sheet1!NA221:NA223)</f>
        <v>2.4681052293427614E-2</v>
      </c>
      <c r="NB221">
        <f>AVERAGE(Sheet1!NB221:NB223)</f>
        <v>1.1335327003658321E-2</v>
      </c>
      <c r="NC221">
        <f>AVERAGE(Sheet1!NC221:NC223)</f>
        <v>1.3257181341326104E-2</v>
      </c>
      <c r="ND221">
        <f>AVERAGE(Sheet1!ND221:ND223)</f>
        <v>1.3987632714917911E-2</v>
      </c>
      <c r="NE221">
        <f>AVERAGE(Sheet1!NE221:NE223)</f>
        <v>2.0445599153462077E-3</v>
      </c>
      <c r="NF221">
        <f>AVERAGE(Sheet1!NF221:NF223)</f>
        <v>7.8707874061321546E-3</v>
      </c>
      <c r="NG221">
        <f>AVERAGE(Sheet1!NG221:NG223)</f>
        <v>7.8733701330178461E-3</v>
      </c>
      <c r="NH221">
        <f>AVERAGE(Sheet1!NH221:NH223)</f>
        <v>3.5214985159017034E-3</v>
      </c>
      <c r="NI221">
        <f>AVERAGE(Sheet1!NI221:NI223)</f>
        <v>7.9405023698489261E-3</v>
      </c>
      <c r="NJ221">
        <f>AVERAGE(Sheet1!NJ221:NJ223)</f>
        <v>1.4492010538130318E-2</v>
      </c>
      <c r="NK221">
        <f>AVERAGE(Sheet1!NK221:NK223)</f>
        <v>1.0233637672216819E-2</v>
      </c>
      <c r="NL221">
        <f>AVERAGE(Sheet1!NL221:NL223)</f>
        <v>1.2239907677618511E-2</v>
      </c>
      <c r="NM221">
        <f>AVERAGE(Sheet1!NM221:NM223)</f>
        <v>9.742703857750298E-3</v>
      </c>
      <c r="NN221">
        <f>AVERAGE(Sheet1!NN221:NN223)</f>
        <v>5.9642191011876067E-3</v>
      </c>
      <c r="NO221">
        <f>AVERAGE(Sheet1!NO221:NO223)</f>
        <v>1.3440700500859659E-2</v>
      </c>
      <c r="NP221">
        <f>AVERAGE(Sheet1!NP221:NP223)</f>
        <v>-9.2150837209962946E-3</v>
      </c>
      <c r="NQ221">
        <f>AVERAGE(Sheet1!NQ221:NQ223)</f>
        <v>-9.8588713765560931E-4</v>
      </c>
      <c r="NR221">
        <f>AVERAGE(Sheet1!NR221:NR223)</f>
        <v>-6.391843857580108E-3</v>
      </c>
      <c r="NS221">
        <f>AVERAGE(Sheet1!NS221:NS223)</f>
        <v>-1.1218895006213463E-3</v>
      </c>
      <c r="NT221">
        <f>AVERAGE(Sheet1!NT221:NT223)</f>
        <v>1.9022030120950644E-2</v>
      </c>
      <c r="NU221">
        <f>AVERAGE(Sheet1!NU221:NU223)</f>
        <v>2.3851251676631973E-2</v>
      </c>
      <c r="NV221">
        <f>AVERAGE(Sheet1!NV221:NV223)</f>
        <v>-1.8864011249139095E-2</v>
      </c>
      <c r="NW221">
        <f>AVERAGE(Sheet1!NW221:NW223)</f>
        <v>2.6836506505026742E-2</v>
      </c>
      <c r="NX221">
        <f>AVERAGE(Sheet1!NX221:NX223)</f>
        <v>1.739044026344309E-2</v>
      </c>
      <c r="NY221">
        <f>AVERAGE(Sheet1!NY221:NY223)</f>
        <v>5.3085794350982889E-3</v>
      </c>
      <c r="NZ221">
        <f>AVERAGE(Sheet1!NZ221:NZ223)</f>
        <v>2.4628740495699592E-2</v>
      </c>
      <c r="OA221">
        <f>AVERAGE(Sheet1!OA221:OA223)</f>
        <v>1.5578171388553256E-2</v>
      </c>
      <c r="OB221">
        <f>AVERAGE(Sheet1!OB221:OB223)</f>
        <v>-1.7041538873969013E-3</v>
      </c>
      <c r="OC221">
        <f>AVERAGE(Sheet1!OC221:OC223)</f>
        <v>1.3127875661597344E-2</v>
      </c>
      <c r="OD221">
        <f>AVERAGE(Sheet1!OD221:OD223)</f>
        <v>-6.0406372099759409E-3</v>
      </c>
      <c r="OE221">
        <f>AVERAGE(Sheet1!OE221:OE223)</f>
        <v>-4.0466321633840048E-3</v>
      </c>
      <c r="OF221">
        <f>AVERAGE(Sheet1!OF221:OF223)</f>
        <v>4.4343530439823936E-4</v>
      </c>
      <c r="OG221">
        <f>AVERAGE(Sheet1!OG221:OG223)</f>
        <v>5.2752348969485148E-3</v>
      </c>
      <c r="OH221">
        <f>AVERAGE(Sheet1!OH221:OH223)</f>
        <v>1.112907185830044E-2</v>
      </c>
      <c r="OI221">
        <f>AVERAGE(Sheet1!OI221:OI223)</f>
        <v>1.2612996396910306E-2</v>
      </c>
      <c r="OJ221">
        <f>AVERAGE(Sheet1!OJ221:OJ223)</f>
        <v>3.3445178168749333E-2</v>
      </c>
      <c r="OK221">
        <f>AVERAGE(Sheet1!OK221:OK223)</f>
        <v>2.6347406318912117E-3</v>
      </c>
      <c r="OL221">
        <f>AVERAGE(Sheet1!OL221:OL223)</f>
        <v>1.0664909666554792E-2</v>
      </c>
      <c r="OM221">
        <f>AVERAGE(Sheet1!OM221:OM223)</f>
        <v>1.6755674099567575E-2</v>
      </c>
      <c r="ON221">
        <f>AVERAGE(Sheet1!ON221:ON223)</f>
        <v>1.2978300723754721E-2</v>
      </c>
      <c r="OO221">
        <f>AVERAGE(Sheet1!OO221:OO223)</f>
        <v>3.5376075563356681E-2</v>
      </c>
      <c r="OP221">
        <f>AVERAGE(Sheet1!OP221:OP223)</f>
        <v>6.8202346198056691E-3</v>
      </c>
      <c r="OQ221">
        <f>AVERAGE(Sheet1!OQ221:OQ223)</f>
        <v>9.0192612289731935E-3</v>
      </c>
      <c r="OR221">
        <f>AVERAGE(Sheet1!OR221:OR223)</f>
        <v>1.0646392923004067E-2</v>
      </c>
      <c r="OS221">
        <f>AVERAGE(Sheet1!OS221:OS223)</f>
        <v>1.2205358435257793E-2</v>
      </c>
      <c r="OT221">
        <f>AVERAGE(Sheet1!OT221:OT223)</f>
        <v>1.4177658726313824E-2</v>
      </c>
      <c r="OU221">
        <f>AVERAGE(Sheet1!OU221:OU223)</f>
        <v>4.7093844681819208E-3</v>
      </c>
      <c r="OV221">
        <f>AVERAGE(Sheet1!OV221:OV223)</f>
        <v>1.3941913282644158E-2</v>
      </c>
      <c r="OW221">
        <f>AVERAGE(Sheet1!OW221:OW223)</f>
        <v>5.0906534866511271E-3</v>
      </c>
      <c r="OX221">
        <f>AVERAGE(Sheet1!OX221:OX223)</f>
        <v>5.0906534866511271E-3</v>
      </c>
      <c r="OY221">
        <f>AVERAGE(Sheet1!OY221:OY223)</f>
        <v>1.0988045405195787E-2</v>
      </c>
      <c r="OZ221">
        <f>AVERAGE(Sheet1!OZ221:OZ223)</f>
        <v>8.2272548101661371E-3</v>
      </c>
      <c r="PA221">
        <f>AVERAGE(Sheet1!PA221:PA223)</f>
        <v>1.2014572721702773E-2</v>
      </c>
      <c r="PB221">
        <f>AVERAGE(Sheet1!PB221:PB223)</f>
        <v>3.4261874620699483E-2</v>
      </c>
      <c r="PC221">
        <f>AVERAGE(Sheet1!PC221:PC223)</f>
        <v>7.8352732980078166E-3</v>
      </c>
      <c r="PD221">
        <f>AVERAGE(Sheet1!PD221:PD223)</f>
        <v>1.4019893679755091E-2</v>
      </c>
      <c r="PE221">
        <f>AVERAGE(Sheet1!PE221:PE223)</f>
        <v>8.1490345906919393E-3</v>
      </c>
      <c r="PF221">
        <f>AVERAGE(Sheet1!PF221:PF223)</f>
        <v>1.0189570544042717E-2</v>
      </c>
      <c r="PG221">
        <f>AVERAGE(Sheet1!PG221:PG223)</f>
        <v>1.4349569039661411E-2</v>
      </c>
      <c r="PH221">
        <f>AVERAGE(Sheet1!PH221:PH223)</f>
        <v>3.4035338125727121E-2</v>
      </c>
      <c r="PI221">
        <f>AVERAGE(Sheet1!PI221:PI223)</f>
        <v>1.0589691452345784E-2</v>
      </c>
      <c r="PJ221">
        <f>AVERAGE(Sheet1!PJ221:PJ223)</f>
        <v>2.019032987113667E-2</v>
      </c>
      <c r="PK221">
        <f>AVERAGE(Sheet1!PK221:PK223)</f>
        <v>1.3972399961811988E-2</v>
      </c>
      <c r="PL221">
        <f>AVERAGE(Sheet1!PL221:PL223)</f>
        <v>7.9332789118341518E-3</v>
      </c>
      <c r="PM221">
        <f>AVERAGE(Sheet1!PM221:PM223)</f>
        <v>1.6612650556262265E-2</v>
      </c>
      <c r="PN221">
        <f>AVERAGE(Sheet1!PN221:PN223)</f>
        <v>2.6516512786085578E-3</v>
      </c>
      <c r="PO221">
        <f>AVERAGE(Sheet1!PO221:PO223)</f>
        <v>9.7768113754745176E-3</v>
      </c>
      <c r="PP221">
        <f>AVERAGE(Sheet1!PP221:PP223)</f>
        <v>1.2878801468602466E-2</v>
      </c>
      <c r="PQ221">
        <f>AVERAGE(Sheet1!PQ221:PQ223)</f>
        <v>8.5890417477196834E-6</v>
      </c>
      <c r="PR221">
        <f>AVERAGE(Sheet1!PR221:PR223)</f>
        <v>-4.4285434106675252E-3</v>
      </c>
      <c r="PS221">
        <f>AVERAGE(Sheet1!PS221:PS223)</f>
        <v>3.6726898941199959E-2</v>
      </c>
      <c r="PT221">
        <f>AVERAGE(Sheet1!PT221:PT223)</f>
        <v>1.3017845231401445E-2</v>
      </c>
      <c r="PU221">
        <f>AVERAGE(Sheet1!PU221:PU223)</f>
        <v>-4.9175919472066454E-5</v>
      </c>
      <c r="PV221">
        <f>AVERAGE(Sheet1!PV221:PV223)</f>
        <v>3.5368402811645293E-2</v>
      </c>
      <c r="PW221">
        <f>AVERAGE(Sheet1!PW221:PW223)</f>
        <v>2.9243317141633085E-2</v>
      </c>
      <c r="PX221">
        <f>AVERAGE(Sheet1!PX221:PX223)</f>
        <v>1.4083243460102146E-2</v>
      </c>
      <c r="PY221">
        <f>AVERAGE(Sheet1!PY221:PY223)</f>
        <v>1.0188628090259702E-2</v>
      </c>
      <c r="PZ221">
        <f>AVERAGE(Sheet1!PZ221:PZ223)</f>
        <v>7.0443839512735291E-3</v>
      </c>
      <c r="QA221">
        <f>AVERAGE(Sheet1!QA221:QA223)</f>
        <v>3.4615413787438448E-4</v>
      </c>
      <c r="QB221">
        <f>AVERAGE(Sheet1!QB221:QB223)</f>
        <v>6.1047916895636822E-3</v>
      </c>
      <c r="QC221">
        <f>AVERAGE(Sheet1!QC221:QC223)</f>
        <v>2.1412496242384136E-3</v>
      </c>
      <c r="QD221">
        <f>AVERAGE(Sheet1!QD221:QD223)</f>
        <v>7.2043676452175536E-3</v>
      </c>
      <c r="QE221">
        <f>AVERAGE(Sheet1!QE221:QE223)</f>
        <v>2.6025942354542735E-2</v>
      </c>
      <c r="QF221">
        <f>AVERAGE(Sheet1!QF221:QF223)</f>
        <v>2.0258813720162805E-2</v>
      </c>
      <c r="QG221">
        <f>AVERAGE(Sheet1!QG221:QG223)</f>
        <v>2.1245102929950077E-2</v>
      </c>
      <c r="QH221">
        <f>AVERAGE(Sheet1!QH221:QH223)</f>
        <v>1.8234943403509321E-4</v>
      </c>
      <c r="QI221">
        <f>AVERAGE(Sheet1!QI221:QI223)</f>
        <v>2.4932809554204888E-4</v>
      </c>
      <c r="QJ221">
        <f>AVERAGE(Sheet1!QJ221:QJ223)</f>
        <v>6.0195750689139293E-3</v>
      </c>
      <c r="QK221">
        <f>AVERAGE(Sheet1!QK221:QK223)</f>
        <v>9.3178148472029178E-3</v>
      </c>
      <c r="QL221">
        <f>AVERAGE(Sheet1!QL221:QL223)</f>
        <v>1.7897664239120055E-3</v>
      </c>
      <c r="QM221">
        <f>AVERAGE(Sheet1!QM221:QM223)</f>
        <v>-3.1499911484671461E-3</v>
      </c>
      <c r="QN221">
        <f>AVERAGE(Sheet1!QN221:QN223)</f>
        <v>1.8030621891268767E-2</v>
      </c>
      <c r="QO221">
        <f>AVERAGE(Sheet1!QO221:QO223)</f>
        <v>-3.8250852688001733E-3</v>
      </c>
      <c r="QP221">
        <f>AVERAGE(Sheet1!QP221:QP223)</f>
        <v>-3.7826720956692186E-3</v>
      </c>
      <c r="QQ221">
        <f>AVERAGE(Sheet1!QQ221:QQ223)</f>
        <v>1.1506575828672871E-2</v>
      </c>
      <c r="QR221">
        <f>AVERAGE(Sheet1!QR221:QR223)</f>
        <v>1.1505226021646831E-2</v>
      </c>
      <c r="QS221">
        <f>AVERAGE(Sheet1!QS221:QS223)</f>
        <v>6.543065185415105E-3</v>
      </c>
      <c r="QT221">
        <f>AVERAGE(Sheet1!QT221:QT223)</f>
        <v>1.321727204214455E-3</v>
      </c>
      <c r="QU221">
        <f>AVERAGE(Sheet1!QU221:QU223)</f>
        <v>2.313465370703538E-3</v>
      </c>
      <c r="QV221">
        <f>AVERAGE(Sheet1!QV221:QV223)</f>
        <v>8.6427529072145015E-3</v>
      </c>
      <c r="QW221">
        <f>AVERAGE(Sheet1!QW221:QW223)</f>
        <v>1.7931666741235325E-2</v>
      </c>
      <c r="QX221">
        <f>AVERAGE(Sheet1!QX221:QX223)</f>
        <v>9.4191754151355944E-3</v>
      </c>
      <c r="QY221">
        <f>AVERAGE(Sheet1!QY221:QY223)</f>
        <v>-3.5170500684690667E-3</v>
      </c>
      <c r="QZ221">
        <f>AVERAGE(Sheet1!QZ221:QZ223)</f>
        <v>5.4273794068433467E-3</v>
      </c>
      <c r="RA221">
        <f>AVERAGE(Sheet1!RA221:RA223)</f>
        <v>7.8260915516203955E-4</v>
      </c>
      <c r="RB221">
        <f>AVERAGE(Sheet1!RB221:RB223)</f>
        <v>-9.1564303967757166E-3</v>
      </c>
      <c r="RC221">
        <f>AVERAGE(Sheet1!RC221:RC223)</f>
        <v>8.8580426961030554E-3</v>
      </c>
      <c r="RD221">
        <f>AVERAGE(Sheet1!RD221:RD223)</f>
        <v>1.6475790919212807E-2</v>
      </c>
      <c r="RE221">
        <f>AVERAGE(Sheet1!RE221:RE223)</f>
        <v>3.9798632976759301E-3</v>
      </c>
      <c r="RF221">
        <f>AVERAGE(Sheet1!RF221:RF223)</f>
        <v>-7.4163633556925861E-3</v>
      </c>
      <c r="RG221">
        <f>AVERAGE(Sheet1!RG221:RG223)</f>
        <v>-7.4139980494596731E-3</v>
      </c>
      <c r="RH221">
        <f>AVERAGE(Sheet1!RH221:RH223)</f>
        <v>1.9560795075398985E-2</v>
      </c>
      <c r="RI221">
        <f>AVERAGE(Sheet1!RI221:RI223)</f>
        <v>1.2440842974719516E-2</v>
      </c>
      <c r="RJ221">
        <f>AVERAGE(Sheet1!RJ221:RJ223)</f>
        <v>-1.5816912542017854E-3</v>
      </c>
      <c r="RK221">
        <f>AVERAGE(Sheet1!RK221:RK223)</f>
        <v>6.5703337567574183E-3</v>
      </c>
      <c r="RL221">
        <f>AVERAGE(Sheet1!RL221:RL223)</f>
        <v>1.0360272853279081E-2</v>
      </c>
      <c r="RM221">
        <f>AVERAGE(Sheet1!RM221:RM223)</f>
        <v>4.0369851521245463E-3</v>
      </c>
      <c r="RN221">
        <f>AVERAGE(Sheet1!RN221:RN223)</f>
        <v>-2.3441818814485815E-3</v>
      </c>
      <c r="RO221">
        <f>AVERAGE(Sheet1!RO221:RO223)</f>
        <v>4.7835100666274348E-3</v>
      </c>
      <c r="RP221">
        <f>AVERAGE(Sheet1!RP221:RP223)</f>
        <v>-1.7719138802733495E-4</v>
      </c>
      <c r="RQ221">
        <f>AVERAGE(Sheet1!RQ221:RQ223)</f>
        <v>-2.8714166343192238E-3</v>
      </c>
      <c r="RR221">
        <f>AVERAGE(Sheet1!RR221:RR223)</f>
        <v>2.2857091218781247E-3</v>
      </c>
      <c r="RS221">
        <f>AVERAGE(Sheet1!RS221:RS223)</f>
        <v>1.5259032309713705E-2</v>
      </c>
      <c r="RT221">
        <f>AVERAGE(Sheet1!RT221:RT223)</f>
        <v>-8.3230990066938872E-3</v>
      </c>
      <c r="RU221">
        <f>AVERAGE(Sheet1!RU221:RU223)</f>
        <v>3.3402589859343745E-3</v>
      </c>
      <c r="RV221">
        <f>AVERAGE(Sheet1!RV221:RV223)</f>
        <v>3.1882669758830362E-3</v>
      </c>
      <c r="RW221">
        <f>AVERAGE(Sheet1!RW221:RW223)</f>
        <v>2.3983135370867492E-3</v>
      </c>
      <c r="RX221">
        <f>AVERAGE(Sheet1!RX221:RX223)</f>
        <v>3.3071106841087973E-2</v>
      </c>
      <c r="RY221">
        <f>AVERAGE(Sheet1!RY221:RY223)</f>
        <v>5.2400097340919993E-3</v>
      </c>
      <c r="RZ221">
        <f>AVERAGE(Sheet1!RZ221:RZ223)</f>
        <v>2.0044547874522072E-2</v>
      </c>
      <c r="SA221">
        <f>AVERAGE(Sheet1!SA221:SA223)</f>
        <v>3.4937529890060417E-3</v>
      </c>
      <c r="SB221">
        <f>AVERAGE(Sheet1!SB221:SB223)</f>
        <v>8.2298537334055677E-3</v>
      </c>
      <c r="SC221">
        <f>AVERAGE(Sheet1!SC221:SC223)</f>
        <v>1.5918926574215304E-2</v>
      </c>
      <c r="SD221">
        <f>AVERAGE(Sheet1!SD221:SD223)</f>
        <v>4.845168418333305E-3</v>
      </c>
      <c r="SE221">
        <f>AVERAGE(Sheet1!SE221:SE223)</f>
        <v>9.8887105442868606E-3</v>
      </c>
      <c r="SF221">
        <f>AVERAGE(Sheet1!SF221:SF223)</f>
        <v>8.2763501697195041E-3</v>
      </c>
      <c r="SG221">
        <f>AVERAGE(Sheet1!SG221:SG223)</f>
        <v>1.7006176600993756E-2</v>
      </c>
      <c r="SH221">
        <f>AVERAGE(Sheet1!SH221:SH223)</f>
        <v>1.7007596400522445E-2</v>
      </c>
      <c r="SI221">
        <f>AVERAGE(Sheet1!SI221:SI223)</f>
        <v>2.2779086016743908E-3</v>
      </c>
      <c r="SJ221">
        <f>AVERAGE(Sheet1!SJ221:SJ223)</f>
        <v>2.2840842468630385E-2</v>
      </c>
      <c r="SK221">
        <f>AVERAGE(Sheet1!SK221:SK223)</f>
        <v>2.3528110846616435E-2</v>
      </c>
      <c r="SL221">
        <f>AVERAGE(Sheet1!SL221:SL223)</f>
        <v>1.3540500150281964E-2</v>
      </c>
      <c r="SM221">
        <f>AVERAGE(Sheet1!SM221:SM223)</f>
        <v>2.4273146276269492E-2</v>
      </c>
      <c r="SN221">
        <f>AVERAGE(Sheet1!SN221:SN223)</f>
        <v>5.5418795292403083E-3</v>
      </c>
      <c r="SO221">
        <f>AVERAGE(Sheet1!SO221:SO223)</f>
        <v>7.8508701960817717E-3</v>
      </c>
      <c r="SP221">
        <f>AVERAGE(Sheet1!SP221:SP223)</f>
        <v>2.8656953274329342E-3</v>
      </c>
      <c r="SQ221">
        <f>AVERAGE(Sheet1!SQ221:SQ223)</f>
        <v>5.3657762724795095E-3</v>
      </c>
      <c r="SR221">
        <f>AVERAGE(Sheet1!SR221:SR223)</f>
        <v>4.0100116751404418E-3</v>
      </c>
      <c r="SS221">
        <f>AVERAGE(Sheet1!SS221:SS223)</f>
        <v>1.4034041992726768E-2</v>
      </c>
      <c r="ST221">
        <f>AVERAGE(Sheet1!ST221:ST223)</f>
        <v>1.6056980763842321E-2</v>
      </c>
      <c r="SU221">
        <f>AVERAGE(Sheet1!SU221:SU223)</f>
        <v>4.9747454749214937E-3</v>
      </c>
      <c r="SV221">
        <f>AVERAGE(Sheet1!SV221:SV223)</f>
        <v>3.5072093304150029E-3</v>
      </c>
      <c r="SW221">
        <f>AVERAGE(Sheet1!SW221:SW223)</f>
        <v>3.0058011927335628E-3</v>
      </c>
      <c r="SX221">
        <f>AVERAGE(Sheet1!SX221:SX223)</f>
        <v>1.8640135152509247E-2</v>
      </c>
      <c r="SY221">
        <f>AVERAGE(Sheet1!SY221:SY223)</f>
        <v>9.2788387243525339E-4</v>
      </c>
      <c r="SZ221">
        <f>AVERAGE(Sheet1!SZ221:SZ223)</f>
        <v>2.3801985433452539E-2</v>
      </c>
      <c r="TA221">
        <f>AVERAGE(Sheet1!TA221:TA223)</f>
        <v>-1.9999786051659418E-2</v>
      </c>
      <c r="TB221">
        <f>AVERAGE(Sheet1!TB221:TB223)</f>
        <v>-1.4371931622175612E-2</v>
      </c>
      <c r="TC221">
        <f>AVERAGE(Sheet1!TC221:TC223)</f>
        <v>-1.7583612866619507E-2</v>
      </c>
      <c r="TD221">
        <f>AVERAGE(Sheet1!TD221:TD223)</f>
        <v>-1.8098438915245946E-2</v>
      </c>
      <c r="TE221">
        <f>AVERAGE(Sheet1!TE221:TE223)</f>
        <v>3.2467712011231185E-3</v>
      </c>
      <c r="TF221">
        <f>AVERAGE(Sheet1!TF221:TF223)</f>
        <v>2.4606859957285732E-2</v>
      </c>
      <c r="TG221">
        <f>AVERAGE(Sheet1!TG221:TG223)</f>
        <v>2.7080368386573905E-2</v>
      </c>
    </row>
    <row r="222" spans="1:527" x14ac:dyDescent="0.3">
      <c r="A222" t="s">
        <v>748</v>
      </c>
      <c r="B222">
        <f>AVERAGE(Sheet1!B222:B224)</f>
        <v>4.3137920735081194E-2</v>
      </c>
      <c r="C222">
        <f>AVERAGE(Sheet1!C222:C224)</f>
        <v>3.6946280913982332E-2</v>
      </c>
      <c r="D222">
        <f>AVERAGE(Sheet1!D222:D224)</f>
        <v>3.6911979430177731E-2</v>
      </c>
      <c r="E222">
        <f>AVERAGE(Sheet1!E222:E224)</f>
        <v>2.2907962842457701E-2</v>
      </c>
      <c r="F222">
        <f>AVERAGE(Sheet1!F222:F224)</f>
        <v>1.1049824986815468E-2</v>
      </c>
      <c r="G222">
        <f>AVERAGE(Sheet1!G222:G224)</f>
        <v>2.0452192703428351E-2</v>
      </c>
      <c r="H222">
        <f>AVERAGE(Sheet1!H222:H224)</f>
        <v>-3.8333424206512277E-2</v>
      </c>
      <c r="I222">
        <f>AVERAGE(Sheet1!I222:I224)</f>
        <v>2.7557581344779963E-2</v>
      </c>
      <c r="J222">
        <f>AVERAGE(Sheet1!J222:J224)</f>
        <v>2.758047942989017E-2</v>
      </c>
      <c r="K222">
        <f>AVERAGE(Sheet1!K222:K224)</f>
        <v>-2.456538906707828E-3</v>
      </c>
      <c r="L222">
        <f>AVERAGE(Sheet1!L222:L224)</f>
        <v>-5.6231833283073946E-3</v>
      </c>
      <c r="M222">
        <f>AVERAGE(Sheet1!M222:M224)</f>
        <v>4.1524371708459462E-2</v>
      </c>
      <c r="N222">
        <f>AVERAGE(Sheet1!N222:N224)</f>
        <v>1.2136558794345756E-2</v>
      </c>
      <c r="O222">
        <f>AVERAGE(Sheet1!O222:O224)</f>
        <v>-1.2624755987643788E-2</v>
      </c>
      <c r="P222">
        <f>AVERAGE(Sheet1!P222:P224)</f>
        <v>3.2564166972420296E-2</v>
      </c>
      <c r="Q222">
        <f>AVERAGE(Sheet1!Q222:Q224)</f>
        <v>3.2578152990745068E-2</v>
      </c>
      <c r="R222">
        <f>AVERAGE(Sheet1!R222:R224)</f>
        <v>-1.71739863828743E-2</v>
      </c>
      <c r="S222">
        <f>AVERAGE(Sheet1!S222:S224)</f>
        <v>-4.5192942808630994E-3</v>
      </c>
      <c r="T222">
        <f>AVERAGE(Sheet1!T222:T224)</f>
        <v>-1.2115983526335879E-4</v>
      </c>
      <c r="U222">
        <f>AVERAGE(Sheet1!U222:U224)</f>
        <v>2.2975846496525214E-2</v>
      </c>
      <c r="V222">
        <f>AVERAGE(Sheet1!V222:V224)</f>
        <v>-3.2840289449273343E-3</v>
      </c>
      <c r="W222">
        <f>AVERAGE(Sheet1!W222:W224)</f>
        <v>3.7501776863079574E-2</v>
      </c>
      <c r="X222">
        <f>AVERAGE(Sheet1!X222:X224)</f>
        <v>-2.8142574551578053E-4</v>
      </c>
      <c r="Y222">
        <f>AVERAGE(Sheet1!Y222:Y224)</f>
        <v>2.7736134111560579E-2</v>
      </c>
      <c r="Z222">
        <f>AVERAGE(Sheet1!Z222:Z224)</f>
        <v>1.6013077628961276E-2</v>
      </c>
      <c r="AA222">
        <f>AVERAGE(Sheet1!AA222:AA224)</f>
        <v>2.7899286479148928E-2</v>
      </c>
      <c r="AB222">
        <f>AVERAGE(Sheet1!AB222:AB224)</f>
        <v>2.9159378145094839E-2</v>
      </c>
      <c r="AC222">
        <f>AVERAGE(Sheet1!AC222:AC224)</f>
        <v>2.8465859311435564E-2</v>
      </c>
      <c r="AD222">
        <f>AVERAGE(Sheet1!AD222:AD224)</f>
        <v>3.0100665118520054E-2</v>
      </c>
      <c r="AE222">
        <f>AVERAGE(Sheet1!AE222:AE224)</f>
        <v>2.4100250402225409E-2</v>
      </c>
      <c r="AF222">
        <f>AVERAGE(Sheet1!AF222:AF224)</f>
        <v>3.0159038411635437E-2</v>
      </c>
      <c r="AG222">
        <f>AVERAGE(Sheet1!AG222:AG224)</f>
        <v>2.8530540883363192E-2</v>
      </c>
      <c r="AH222">
        <f>AVERAGE(Sheet1!AH222:AH224)</f>
        <v>3.3662734079901092E-2</v>
      </c>
      <c r="AI222">
        <f>AVERAGE(Sheet1!AI222:AI224)</f>
        <v>2.8248819163446386E-2</v>
      </c>
      <c r="AJ222">
        <f>AVERAGE(Sheet1!AJ222:AJ224)</f>
        <v>3.5047594579124208E-2</v>
      </c>
      <c r="AK222">
        <f>AVERAGE(Sheet1!AK222:AK224)</f>
        <v>3.5090946368463771E-2</v>
      </c>
      <c r="AL222">
        <f>AVERAGE(Sheet1!AL222:AL224)</f>
        <v>3.1121246506373379E-2</v>
      </c>
      <c r="AM222">
        <f>AVERAGE(Sheet1!AM222:AM224)</f>
        <v>2.8141965885405223E-2</v>
      </c>
      <c r="AN222">
        <f>AVERAGE(Sheet1!AN222:AN224)</f>
        <v>3.4426343621594614E-2</v>
      </c>
      <c r="AO222">
        <f>AVERAGE(Sheet1!AO222:AO224)</f>
        <v>2.9790937815283153E-2</v>
      </c>
      <c r="AP222">
        <f>AVERAGE(Sheet1!AP222:AP224)</f>
        <v>2.5624997553254463E-2</v>
      </c>
      <c r="AQ222">
        <f>AVERAGE(Sheet1!AQ222:AQ224)</f>
        <v>1.74675859914728E-2</v>
      </c>
      <c r="AR222">
        <f>AVERAGE(Sheet1!AR222:AR224)</f>
        <v>1.5739075171348205E-2</v>
      </c>
      <c r="AS222">
        <f>AVERAGE(Sheet1!AS222:AS224)</f>
        <v>2.2559377656570196E-2</v>
      </c>
      <c r="AT222">
        <f>AVERAGE(Sheet1!AT222:AT224)</f>
        <v>-1.9160018885937286E-2</v>
      </c>
      <c r="AU222">
        <f>AVERAGE(Sheet1!AU222:AU224)</f>
        <v>2.8099068056903913E-2</v>
      </c>
      <c r="AV222">
        <f>AVERAGE(Sheet1!AV222:AV224)</f>
        <v>2.8576476174092313E-2</v>
      </c>
      <c r="AW222">
        <f>AVERAGE(Sheet1!AW222:AW224)</f>
        <v>2.8674892686728404E-2</v>
      </c>
      <c r="AX222">
        <f>AVERAGE(Sheet1!AX222:AX224)</f>
        <v>2.9883303962311831E-2</v>
      </c>
      <c r="AY222">
        <f>AVERAGE(Sheet1!AY222:AY224)</f>
        <v>2.9877159331817189E-2</v>
      </c>
      <c r="AZ222">
        <f>AVERAGE(Sheet1!AZ222:AZ224)</f>
        <v>3.2370757806438277E-2</v>
      </c>
      <c r="BA222">
        <f>AVERAGE(Sheet1!BA222:BA224)</f>
        <v>3.3710700804592118E-2</v>
      </c>
      <c r="BB222">
        <f>AVERAGE(Sheet1!BB222:BB224)</f>
        <v>3.0219623763168224E-2</v>
      </c>
      <c r="BC222">
        <f>AVERAGE(Sheet1!BC222:BC224)</f>
        <v>2.463267224096392E-2</v>
      </c>
      <c r="BD222">
        <f>AVERAGE(Sheet1!BD222:BD224)</f>
        <v>3.244736361019418E-2</v>
      </c>
      <c r="BE222">
        <f>AVERAGE(Sheet1!BE222:BE224)</f>
        <v>2.1841825268054855E-2</v>
      </c>
      <c r="BF222">
        <f>AVERAGE(Sheet1!BF222:BF224)</f>
        <v>-1.281989313868089E-2</v>
      </c>
      <c r="BG222">
        <f>AVERAGE(Sheet1!BG222:BG224)</f>
        <v>-1.2832009993995289E-2</v>
      </c>
      <c r="BH222">
        <f>AVERAGE(Sheet1!BH222:BH224)</f>
        <v>-1.3961720099659274E-3</v>
      </c>
      <c r="BI222">
        <f>AVERAGE(Sheet1!BI222:BI224)</f>
        <v>1.3214660709483702E-2</v>
      </c>
      <c r="BJ222">
        <f>AVERAGE(Sheet1!BJ222:BJ224)</f>
        <v>5.4358967790857733E-3</v>
      </c>
      <c r="BK222">
        <f>AVERAGE(Sheet1!BK222:BK224)</f>
        <v>3.6366084571950785E-2</v>
      </c>
      <c r="BL222">
        <f>AVERAGE(Sheet1!BL222:BL224)</f>
        <v>2.9375000054545148E-2</v>
      </c>
      <c r="BM222">
        <f>AVERAGE(Sheet1!BM222:BM224)</f>
        <v>2.9369742688849881E-2</v>
      </c>
      <c r="BN222">
        <f>AVERAGE(Sheet1!BN222:BN224)</f>
        <v>3.0479767798364515E-2</v>
      </c>
      <c r="BO222">
        <f>AVERAGE(Sheet1!BO222:BO224)</f>
        <v>1.8241441247921559E-2</v>
      </c>
      <c r="BP222">
        <f>AVERAGE(Sheet1!BP222:BP224)</f>
        <v>2.5330182319286448E-2</v>
      </c>
      <c r="BQ222">
        <f>AVERAGE(Sheet1!BQ222:BQ224)</f>
        <v>2.1708256919306557E-2</v>
      </c>
      <c r="BR222">
        <f>AVERAGE(Sheet1!BR222:BR224)</f>
        <v>2.1192681049560957E-2</v>
      </c>
      <c r="BS222">
        <f>AVERAGE(Sheet1!BS222:BS224)</f>
        <v>2.1191882530697443E-2</v>
      </c>
      <c r="BT222">
        <f>AVERAGE(Sheet1!BT222:BT224)</f>
        <v>2.5413374331224925E-2</v>
      </c>
      <c r="BU222">
        <f>AVERAGE(Sheet1!BU222:BU224)</f>
        <v>3.6719220344509917E-2</v>
      </c>
      <c r="BV222">
        <f>AVERAGE(Sheet1!BV222:BV224)</f>
        <v>9.1293220027236866E-4</v>
      </c>
      <c r="BW222">
        <f>AVERAGE(Sheet1!BW222:BW224)</f>
        <v>-1.3255738382833079E-2</v>
      </c>
      <c r="BX222">
        <f>AVERAGE(Sheet1!BX222:BX224)</f>
        <v>-3.2389292969715968E-3</v>
      </c>
      <c r="BY222">
        <f>AVERAGE(Sheet1!BY222:BY224)</f>
        <v>6.6316842474129318E-3</v>
      </c>
      <c r="BZ222">
        <f>AVERAGE(Sheet1!BZ222:BZ224)</f>
        <v>3.0347684358559501E-2</v>
      </c>
      <c r="CA222">
        <f>AVERAGE(Sheet1!CA222:CA224)</f>
        <v>3.3618027596886479E-2</v>
      </c>
      <c r="CB222">
        <f>AVERAGE(Sheet1!CB222:CB224)</f>
        <v>-7.0400458693763435E-3</v>
      </c>
      <c r="CC222">
        <f>AVERAGE(Sheet1!CC222:CC224)</f>
        <v>1.4721175058727647E-3</v>
      </c>
      <c r="CD222">
        <f>AVERAGE(Sheet1!CD222:CD224)</f>
        <v>2.2061791459031792E-2</v>
      </c>
      <c r="CE222">
        <f>AVERAGE(Sheet1!CE222:CE224)</f>
        <v>3.2012808469551422E-2</v>
      </c>
      <c r="CF222">
        <f>AVERAGE(Sheet1!CF222:CF224)</f>
        <v>3.2011865136859385E-2</v>
      </c>
      <c r="CG222">
        <f>AVERAGE(Sheet1!CG222:CG224)</f>
        <v>2.1005510951545976E-2</v>
      </c>
      <c r="CH222">
        <f>AVERAGE(Sheet1!CH222:CH224)</f>
        <v>2.0005815704740398E-2</v>
      </c>
      <c r="CI222">
        <f>AVERAGE(Sheet1!CI222:CI224)</f>
        <v>1.8474527419627369E-2</v>
      </c>
      <c r="CJ222">
        <f>AVERAGE(Sheet1!CJ222:CJ224)</f>
        <v>-9.6005398326689164E-3</v>
      </c>
      <c r="CK222">
        <f>AVERAGE(Sheet1!CK222:CK224)</f>
        <v>2.8679074667190885E-2</v>
      </c>
      <c r="CL222">
        <f>AVERAGE(Sheet1!CL222:CL224)</f>
        <v>-1.2310172258713411E-2</v>
      </c>
      <c r="CM222">
        <f>AVERAGE(Sheet1!CM222:CM224)</f>
        <v>-7.8943621669821018E-4</v>
      </c>
      <c r="CN222">
        <f>AVERAGE(Sheet1!CN222:CN224)</f>
        <v>2.3412828244060879E-2</v>
      </c>
      <c r="CO222">
        <f>AVERAGE(Sheet1!CO222:CO224)</f>
        <v>1.9627678074511601E-2</v>
      </c>
      <c r="CP222">
        <f>AVERAGE(Sheet1!CP222:CP224)</f>
        <v>2.0856159465548196E-2</v>
      </c>
      <c r="CQ222">
        <f>AVERAGE(Sheet1!CQ222:CQ224)</f>
        <v>3.0366008921836236E-2</v>
      </c>
      <c r="CR222">
        <f>AVERAGE(Sheet1!CR222:CR224)</f>
        <v>3.147495908666964E-2</v>
      </c>
      <c r="CS222">
        <f>AVERAGE(Sheet1!CS222:CS224)</f>
        <v>1.5235138712024495E-2</v>
      </c>
      <c r="CT222">
        <f>AVERAGE(Sheet1!CT222:CT224)</f>
        <v>8.7581623445329715E-3</v>
      </c>
      <c r="CU222">
        <f>AVERAGE(Sheet1!CU222:CU224)</f>
        <v>9.9996823125035137E-3</v>
      </c>
      <c r="CV222">
        <f>AVERAGE(Sheet1!CV222:CV224)</f>
        <v>1.0005837078489418E-2</v>
      </c>
      <c r="CW222">
        <f>AVERAGE(Sheet1!CW222:CW224)</f>
        <v>2.8570297856137999E-2</v>
      </c>
      <c r="CX222">
        <f>AVERAGE(Sheet1!CX222:CX224)</f>
        <v>3.8111023366570275E-2</v>
      </c>
      <c r="CY222">
        <f>AVERAGE(Sheet1!CY222:CY224)</f>
        <v>1.5181757983477651E-2</v>
      </c>
      <c r="CZ222">
        <f>AVERAGE(Sheet1!CZ222:CZ224)</f>
        <v>1.519364316051138E-2</v>
      </c>
      <c r="DA222">
        <f>AVERAGE(Sheet1!DA222:DA224)</f>
        <v>-1.6510784160445786E-3</v>
      </c>
      <c r="DB222">
        <f>AVERAGE(Sheet1!DB222:DB224)</f>
        <v>2.9287375929537712E-2</v>
      </c>
      <c r="DC222">
        <f>AVERAGE(Sheet1!DC222:DC224)</f>
        <v>1.7886309901851433E-2</v>
      </c>
      <c r="DD222">
        <f>AVERAGE(Sheet1!DD222:DD224)</f>
        <v>2.9481781911590232E-2</v>
      </c>
      <c r="DE222">
        <f>AVERAGE(Sheet1!DE222:DE224)</f>
        <v>2.917370171845109E-2</v>
      </c>
      <c r="DF222">
        <f>AVERAGE(Sheet1!DF222:DF224)</f>
        <v>2.6938346105585393E-2</v>
      </c>
      <c r="DG222">
        <f>AVERAGE(Sheet1!DG222:DG224)</f>
        <v>3.18131592887404E-2</v>
      </c>
      <c r="DH222">
        <f>AVERAGE(Sheet1!DH222:DH224)</f>
        <v>3.1892835248009198E-2</v>
      </c>
      <c r="DI222">
        <f>AVERAGE(Sheet1!DI222:DI224)</f>
        <v>3.0506056722110413E-2</v>
      </c>
      <c r="DJ222">
        <f>AVERAGE(Sheet1!DJ222:DJ224)</f>
        <v>2.6856661240626283E-2</v>
      </c>
      <c r="DK222">
        <f>AVERAGE(Sheet1!DK222:DK224)</f>
        <v>2.0986834942938182E-2</v>
      </c>
      <c r="DL222">
        <f>AVERAGE(Sheet1!DL222:DL224)</f>
        <v>8.5694977315119072E-3</v>
      </c>
      <c r="DM222">
        <f>AVERAGE(Sheet1!DM222:DM224)</f>
        <v>3.1399852451907274E-2</v>
      </c>
      <c r="DN222">
        <f>AVERAGE(Sheet1!DN222:DN224)</f>
        <v>2.4503788757822664E-2</v>
      </c>
      <c r="DO222">
        <f>AVERAGE(Sheet1!DO222:DO224)</f>
        <v>3.1609967199439017E-2</v>
      </c>
      <c r="DP222">
        <f>AVERAGE(Sheet1!DP222:DP224)</f>
        <v>-1.605159936776172E-2</v>
      </c>
      <c r="DQ222">
        <f>AVERAGE(Sheet1!DQ222:DQ224)</f>
        <v>5.8350410958627474E-3</v>
      </c>
      <c r="DR222">
        <f>AVERAGE(Sheet1!DR222:DR224)</f>
        <v>-1.1065680227096012E-2</v>
      </c>
      <c r="DS222">
        <f>AVERAGE(Sheet1!DS222:DS224)</f>
        <v>4.41696280464546E-2</v>
      </c>
      <c r="DT222">
        <f>AVERAGE(Sheet1!DT222:DT224)</f>
        <v>2.2991682985634625E-2</v>
      </c>
      <c r="DU222">
        <f>AVERAGE(Sheet1!DU222:DU224)</f>
        <v>-7.2506329486599812E-3</v>
      </c>
      <c r="DV222">
        <f>AVERAGE(Sheet1!DV222:DV224)</f>
        <v>3.0072839894026687E-2</v>
      </c>
      <c r="DW222">
        <f>AVERAGE(Sheet1!DW222:DW224)</f>
        <v>3.8268140889941758E-2</v>
      </c>
      <c r="DX222">
        <f>AVERAGE(Sheet1!DX222:DX224)</f>
        <v>1.924864312068671E-2</v>
      </c>
      <c r="DY222">
        <f>AVERAGE(Sheet1!DY222:DY224)</f>
        <v>6.8490319046523957E-3</v>
      </c>
      <c r="DZ222">
        <f>AVERAGE(Sheet1!DZ222:DZ224)</f>
        <v>2.4063851591072421E-2</v>
      </c>
      <c r="EA222">
        <f>AVERAGE(Sheet1!EA222:EA224)</f>
        <v>1.9586235731944401E-2</v>
      </c>
      <c r="EB222">
        <f>AVERAGE(Sheet1!EB222:EB224)</f>
        <v>2.7379266169616983E-2</v>
      </c>
      <c r="EC222">
        <f>AVERAGE(Sheet1!EC222:EC224)</f>
        <v>2.3812755626241782E-2</v>
      </c>
      <c r="ED222">
        <f>AVERAGE(Sheet1!ED222:ED224)</f>
        <v>1.0604766961435827E-2</v>
      </c>
      <c r="EE222">
        <f>AVERAGE(Sheet1!EE222:EE224)</f>
        <v>1.0599351455554721E-2</v>
      </c>
      <c r="EF222">
        <f>AVERAGE(Sheet1!EF222:EF224)</f>
        <v>-1.5069273381335457E-2</v>
      </c>
      <c r="EG222">
        <f>AVERAGE(Sheet1!EG222:EG224)</f>
        <v>1.3801648116475921E-2</v>
      </c>
      <c r="EH222">
        <f>AVERAGE(Sheet1!EH222:EH224)</f>
        <v>-1.362114520800454E-2</v>
      </c>
      <c r="EI222">
        <f>AVERAGE(Sheet1!EI222:EI224)</f>
        <v>3.4978419976234999E-2</v>
      </c>
      <c r="EJ222">
        <f>AVERAGE(Sheet1!EJ222:EJ224)</f>
        <v>1.427440597613853E-2</v>
      </c>
      <c r="EK222">
        <f>AVERAGE(Sheet1!EK222:EK224)</f>
        <v>5.8558944228079097E-3</v>
      </c>
      <c r="EL222">
        <f>AVERAGE(Sheet1!EL222:EL224)</f>
        <v>3.3643526877499386E-2</v>
      </c>
      <c r="EM222">
        <f>AVERAGE(Sheet1!EM222:EM224)</f>
        <v>1.957998239374259E-2</v>
      </c>
      <c r="EN222">
        <f>AVERAGE(Sheet1!EN222:EN224)</f>
        <v>1.0295736839769995E-2</v>
      </c>
      <c r="EO222">
        <f>AVERAGE(Sheet1!EO222:EO224)</f>
        <v>1.9652014652014715E-2</v>
      </c>
      <c r="EP222">
        <f>AVERAGE(Sheet1!EP222:EP224)</f>
        <v>-7.1673426304929384E-3</v>
      </c>
      <c r="EQ222">
        <f>AVERAGE(Sheet1!EQ222:EQ224)</f>
        <v>-1.3227061850095997E-2</v>
      </c>
      <c r="ER222">
        <f>AVERAGE(Sheet1!ER222:ER224)</f>
        <v>-1.0997482248796856E-2</v>
      </c>
      <c r="ES222">
        <f>AVERAGE(Sheet1!ES222:ES224)</f>
        <v>-1.0993025649075635E-2</v>
      </c>
      <c r="ET222">
        <f>AVERAGE(Sheet1!ET222:ET224)</f>
        <v>1.1218748556781621E-2</v>
      </c>
      <c r="EU222">
        <f>AVERAGE(Sheet1!EU222:EU224)</f>
        <v>3.0344258409770692E-2</v>
      </c>
      <c r="EV222">
        <f>AVERAGE(Sheet1!EV222:EV224)</f>
        <v>2.2403099132057624E-2</v>
      </c>
      <c r="EW222">
        <f>AVERAGE(Sheet1!EW222:EW224)</f>
        <v>2.227304392965701E-2</v>
      </c>
      <c r="EX222">
        <f>AVERAGE(Sheet1!EX222:EX224)</f>
        <v>9.6262621440563381E-3</v>
      </c>
      <c r="EY222">
        <f>AVERAGE(Sheet1!EY222:EY224)</f>
        <v>2.6454393086663048E-2</v>
      </c>
      <c r="EZ222">
        <f>AVERAGE(Sheet1!EZ222:EZ224)</f>
        <v>2.8129662144192511E-3</v>
      </c>
      <c r="FA222">
        <f>AVERAGE(Sheet1!FA222:FA224)</f>
        <v>2.1427293029843291E-2</v>
      </c>
      <c r="FB222">
        <f>AVERAGE(Sheet1!FB222:FB224)</f>
        <v>3.0118213968089631E-2</v>
      </c>
      <c r="FC222">
        <f>AVERAGE(Sheet1!FC222:FC224)</f>
        <v>5.8451027958828687E-3</v>
      </c>
      <c r="FD222">
        <f>AVERAGE(Sheet1!FD222:FD224)</f>
        <v>5.1293663465975898E-3</v>
      </c>
      <c r="FE222">
        <f>AVERAGE(Sheet1!FE222:FE224)</f>
        <v>5.1245850842496221E-3</v>
      </c>
      <c r="FF222">
        <f>AVERAGE(Sheet1!FF222:FF224)</f>
        <v>1.2411782946870916E-2</v>
      </c>
      <c r="FG222">
        <f>AVERAGE(Sheet1!FG222:FG224)</f>
        <v>-1.082382249025963E-2</v>
      </c>
      <c r="FH222">
        <f>AVERAGE(Sheet1!FH222:FH224)</f>
        <v>1.2262462595870863E-2</v>
      </c>
      <c r="FI222">
        <f>AVERAGE(Sheet1!FI222:FI224)</f>
        <v>1.2374766213916458E-2</v>
      </c>
      <c r="FJ222">
        <f>AVERAGE(Sheet1!FJ222:FJ224)</f>
        <v>2.9732726477560423E-2</v>
      </c>
      <c r="FK222">
        <f>AVERAGE(Sheet1!FK222:FK224)</f>
        <v>3.1055625699514439E-2</v>
      </c>
      <c r="FL222">
        <f>AVERAGE(Sheet1!FL222:FL224)</f>
        <v>2.9696621102402232E-2</v>
      </c>
      <c r="FM222">
        <f>AVERAGE(Sheet1!FM222:FM224)</f>
        <v>2.9794782753715832E-2</v>
      </c>
      <c r="FN222">
        <f>AVERAGE(Sheet1!FN222:FN224)</f>
        <v>1.3247358918804797E-2</v>
      </c>
      <c r="FO222">
        <f>AVERAGE(Sheet1!FO222:FO224)</f>
        <v>2.8932978150063276E-2</v>
      </c>
      <c r="FP222">
        <f>AVERAGE(Sheet1!FP222:FP224)</f>
        <v>7.0545756586880932E-3</v>
      </c>
      <c r="FQ222">
        <f>AVERAGE(Sheet1!FQ222:FQ224)</f>
        <v>-7.4689705758527554E-3</v>
      </c>
      <c r="FR222">
        <f>AVERAGE(Sheet1!FR222:FR224)</f>
        <v>1.4084098098533468E-2</v>
      </c>
      <c r="FS222">
        <f>AVERAGE(Sheet1!FS222:FS224)</f>
        <v>1.8183164135151308E-2</v>
      </c>
      <c r="FT222">
        <f>AVERAGE(Sheet1!FT222:FT224)</f>
        <v>1.0384181081003474E-2</v>
      </c>
      <c r="FU222">
        <f>AVERAGE(Sheet1!FU222:FU224)</f>
        <v>2.0658684082393613E-2</v>
      </c>
      <c r="FV222">
        <f>AVERAGE(Sheet1!FV222:FV224)</f>
        <v>1.8050856391726655E-2</v>
      </c>
      <c r="FW222">
        <f>AVERAGE(Sheet1!FW222:FW224)</f>
        <v>4.5740417080841382E-3</v>
      </c>
      <c r="FX222">
        <f>AVERAGE(Sheet1!FX222:FX224)</f>
        <v>4.5759852681006574E-3</v>
      </c>
      <c r="FY222">
        <f>AVERAGE(Sheet1!FY222:FY224)</f>
        <v>2.3221056594562566E-2</v>
      </c>
      <c r="FZ222">
        <f>AVERAGE(Sheet1!FZ222:FZ224)</f>
        <v>2.2938223231522763E-2</v>
      </c>
      <c r="GA222">
        <f>AVERAGE(Sheet1!GA222:GA224)</f>
        <v>2.6101186486365318E-2</v>
      </c>
      <c r="GB222">
        <f>AVERAGE(Sheet1!GB222:GB224)</f>
        <v>3.0084461493242249E-2</v>
      </c>
      <c r="GC222">
        <f>AVERAGE(Sheet1!GC222:GC224)</f>
        <v>3.9857782865378262E-3</v>
      </c>
      <c r="GD222">
        <f>AVERAGE(Sheet1!GD222:GD224)</f>
        <v>7.267953808399878E-3</v>
      </c>
      <c r="GE222">
        <f>AVERAGE(Sheet1!GE222:GE224)</f>
        <v>1.7179877574895475E-2</v>
      </c>
      <c r="GF222">
        <f>AVERAGE(Sheet1!GF222:GF224)</f>
        <v>-5.4822298903216176E-3</v>
      </c>
      <c r="GG222">
        <f>AVERAGE(Sheet1!GG222:GG224)</f>
        <v>4.3860450949977743E-3</v>
      </c>
      <c r="GH222">
        <f>AVERAGE(Sheet1!GH222:GH224)</f>
        <v>-3.4954873991900191E-2</v>
      </c>
      <c r="GI222">
        <f>AVERAGE(Sheet1!GI222:GI224)</f>
        <v>8.3566997514901153E-3</v>
      </c>
      <c r="GJ222">
        <f>AVERAGE(Sheet1!GJ222:GJ224)</f>
        <v>2.2802384306459828E-2</v>
      </c>
      <c r="GK222">
        <f>AVERAGE(Sheet1!GK222:GK224)</f>
        <v>8.3658108388217078E-3</v>
      </c>
      <c r="GL222">
        <f>AVERAGE(Sheet1!GL222:GL224)</f>
        <v>2.663943692781412E-2</v>
      </c>
      <c r="GM222">
        <f>AVERAGE(Sheet1!GM222:GM224)</f>
        <v>1.6860664681062176E-2</v>
      </c>
      <c r="GN222">
        <f>AVERAGE(Sheet1!GN222:GN224)</f>
        <v>-3.5005901531730076E-2</v>
      </c>
      <c r="GO222">
        <f>AVERAGE(Sheet1!GO222:GO224)</f>
        <v>3.2164379746122108E-2</v>
      </c>
      <c r="GP222">
        <f>AVERAGE(Sheet1!GP222:GP224)</f>
        <v>3.2164933648977399E-2</v>
      </c>
      <c r="GQ222">
        <f>AVERAGE(Sheet1!GQ222:GQ224)</f>
        <v>2.6704690557769768E-2</v>
      </c>
      <c r="GR222">
        <f>AVERAGE(Sheet1!GR222:GR224)</f>
        <v>1.7009347871406472E-2</v>
      </c>
      <c r="GS222">
        <f>AVERAGE(Sheet1!GS222:GS224)</f>
        <v>2.575828437784089E-2</v>
      </c>
      <c r="GT222">
        <f>AVERAGE(Sheet1!GT222:GT224)</f>
        <v>2.5666885620818831E-2</v>
      </c>
      <c r="GU222">
        <f>AVERAGE(Sheet1!GU222:GU224)</f>
        <v>5.2331183584906071E-3</v>
      </c>
      <c r="GV222">
        <f>AVERAGE(Sheet1!GV222:GV224)</f>
        <v>2.2675771840858745E-2</v>
      </c>
      <c r="GW222">
        <f>AVERAGE(Sheet1!GW222:GW224)</f>
        <v>2.4341693486152671E-2</v>
      </c>
      <c r="GX222">
        <f>AVERAGE(Sheet1!GX222:GX224)</f>
        <v>2.0506213410749652E-2</v>
      </c>
      <c r="GY222">
        <f>AVERAGE(Sheet1!GY222:GY224)</f>
        <v>1.7229252276660317E-2</v>
      </c>
      <c r="GZ222">
        <f>AVERAGE(Sheet1!GZ222:GZ224)</f>
        <v>2.711972443636505E-2</v>
      </c>
      <c r="HA222">
        <f>AVERAGE(Sheet1!HA222:HA224)</f>
        <v>1.6216844435840188E-2</v>
      </c>
      <c r="HB222">
        <f>AVERAGE(Sheet1!HB222:HB224)</f>
        <v>2.4885027089146933E-2</v>
      </c>
      <c r="HC222">
        <f>AVERAGE(Sheet1!HC222:HC224)</f>
        <v>1.5615098865591351E-2</v>
      </c>
      <c r="HD222">
        <f>AVERAGE(Sheet1!HD222:HD224)</f>
        <v>9.03728546261795E-3</v>
      </c>
      <c r="HE222">
        <f>AVERAGE(Sheet1!HE222:HE224)</f>
        <v>1.8091859576798597E-2</v>
      </c>
      <c r="HF222">
        <f>AVERAGE(Sheet1!HF222:HF224)</f>
        <v>-1.5357773467601477E-2</v>
      </c>
      <c r="HG222">
        <f>AVERAGE(Sheet1!HG222:HG224)</f>
        <v>2.4211297164815664E-2</v>
      </c>
      <c r="HH222">
        <f>AVERAGE(Sheet1!HH222:HH224)</f>
        <v>2.4016905621461266E-2</v>
      </c>
      <c r="HI222">
        <f>AVERAGE(Sheet1!HI222:HI224)</f>
        <v>1.4497133372301407E-2</v>
      </c>
      <c r="HJ222">
        <f>AVERAGE(Sheet1!HJ222:HJ224)</f>
        <v>1.174919268443364E-2</v>
      </c>
      <c r="HK222">
        <f>AVERAGE(Sheet1!HK222:HK224)</f>
        <v>2.4698180385382001E-2</v>
      </c>
      <c r="HL222">
        <f>AVERAGE(Sheet1!HL222:HL224)</f>
        <v>1.5529497727788111E-2</v>
      </c>
      <c r="HM222">
        <f>AVERAGE(Sheet1!HM222:HM224)</f>
        <v>8.6089738426002125E-3</v>
      </c>
      <c r="HN222">
        <f>AVERAGE(Sheet1!HN222:HN224)</f>
        <v>-7.2170641905855053E-3</v>
      </c>
      <c r="HO222">
        <f>AVERAGE(Sheet1!HO222:HO224)</f>
        <v>1.362236629615617E-3</v>
      </c>
      <c r="HP222">
        <f>AVERAGE(Sheet1!HP222:HP224)</f>
        <v>-7.2224953655648889E-3</v>
      </c>
      <c r="HQ222">
        <f>AVERAGE(Sheet1!HQ222:HQ224)</f>
        <v>3.7768203498407781E-2</v>
      </c>
      <c r="HR222">
        <f>AVERAGE(Sheet1!HR222:HR224)</f>
        <v>1.5332864559494674E-2</v>
      </c>
      <c r="HS222">
        <f>AVERAGE(Sheet1!HS222:HS224)</f>
        <v>2.705410889043976E-2</v>
      </c>
      <c r="HT222">
        <f>AVERAGE(Sheet1!HT222:HT224)</f>
        <v>-7.2803271343321692E-3</v>
      </c>
      <c r="HU222">
        <f>AVERAGE(Sheet1!HU222:HU224)</f>
        <v>1.340375879991614E-2</v>
      </c>
      <c r="HV222">
        <f>AVERAGE(Sheet1!HV222:HV224)</f>
        <v>-7.3698726896630484E-3</v>
      </c>
      <c r="HW222">
        <f>AVERAGE(Sheet1!HW222:HW224)</f>
        <v>1.2698806813517538E-2</v>
      </c>
      <c r="HX222">
        <f>AVERAGE(Sheet1!HX222:HX224)</f>
        <v>-8.3951939840782863E-3</v>
      </c>
      <c r="HY222">
        <f>AVERAGE(Sheet1!HY222:HY224)</f>
        <v>-1.0863573123392589E-2</v>
      </c>
      <c r="HZ222">
        <f>AVERAGE(Sheet1!HZ222:HZ224)</f>
        <v>1.0748858024740571E-2</v>
      </c>
      <c r="IA222">
        <f>AVERAGE(Sheet1!IA222:IA224)</f>
        <v>1.9508651461262166E-2</v>
      </c>
      <c r="IB222">
        <f>AVERAGE(Sheet1!IB222:IB224)</f>
        <v>8.2218851905983357E-3</v>
      </c>
      <c r="IC222">
        <f>AVERAGE(Sheet1!IC222:IC224)</f>
        <v>1.9481649841177246E-2</v>
      </c>
      <c r="ID222">
        <f>AVERAGE(Sheet1!ID222:ID224)</f>
        <v>-1.176301307156391E-2</v>
      </c>
      <c r="IE222">
        <f>AVERAGE(Sheet1!IE222:IE224)</f>
        <v>2.8937734313036961E-2</v>
      </c>
      <c r="IF222">
        <f>AVERAGE(Sheet1!IF222:IF224)</f>
        <v>2.8967572173242268E-2</v>
      </c>
      <c r="IG222">
        <f>AVERAGE(Sheet1!IG222:IG224)</f>
        <v>2.3047072713118899E-2</v>
      </c>
      <c r="IH222">
        <f>AVERAGE(Sheet1!IH222:IH224)</f>
        <v>2.1028009418482632E-3</v>
      </c>
      <c r="II222">
        <f>AVERAGE(Sheet1!II222:II224)</f>
        <v>2.2869549424840874E-2</v>
      </c>
      <c r="IJ222">
        <f>AVERAGE(Sheet1!IJ222:IJ224)</f>
        <v>1.6441737864544798E-2</v>
      </c>
      <c r="IK222">
        <f>AVERAGE(Sheet1!IK222:IK224)</f>
        <v>2.1556897770322509E-2</v>
      </c>
      <c r="IL222">
        <f>AVERAGE(Sheet1!IL222:IL224)</f>
        <v>-2.2042165392126187E-3</v>
      </c>
      <c r="IM222">
        <f>AVERAGE(Sheet1!IM222:IM224)</f>
        <v>7.5817355882357162E-3</v>
      </c>
      <c r="IN222">
        <f>AVERAGE(Sheet1!IN222:IN224)</f>
        <v>2.4478358743135975E-2</v>
      </c>
      <c r="IO222">
        <f>AVERAGE(Sheet1!IO222:IO224)</f>
        <v>1.8038349001272103E-2</v>
      </c>
      <c r="IP222">
        <f>AVERAGE(Sheet1!IP222:IP224)</f>
        <v>2.0097580920654796E-2</v>
      </c>
      <c r="IQ222">
        <f>AVERAGE(Sheet1!IQ222:IQ224)</f>
        <v>3.0776192323226963E-2</v>
      </c>
      <c r="IR222">
        <f>AVERAGE(Sheet1!IR222:IR224)</f>
        <v>2.5913196683335804E-2</v>
      </c>
      <c r="IS222">
        <f>AVERAGE(Sheet1!IS222:IS224)</f>
        <v>-1.2589943629038092E-2</v>
      </c>
      <c r="IT222">
        <f>AVERAGE(Sheet1!IT222:IT224)</f>
        <v>1.1618551998790657E-2</v>
      </c>
      <c r="IU222">
        <f>AVERAGE(Sheet1!IU222:IU224)</f>
        <v>-4.2768671335559434E-3</v>
      </c>
      <c r="IV222">
        <f>AVERAGE(Sheet1!IV222:IV224)</f>
        <v>2.2959285313462363E-2</v>
      </c>
      <c r="IW222">
        <f>AVERAGE(Sheet1!IW222:IW224)</f>
        <v>1.5046328317545413E-2</v>
      </c>
      <c r="IX222">
        <f>AVERAGE(Sheet1!IX222:IX224)</f>
        <v>1.3464729389994323E-2</v>
      </c>
      <c r="IY222">
        <f>AVERAGE(Sheet1!IY222:IY224)</f>
        <v>2.0350914705583627E-2</v>
      </c>
      <c r="IZ222">
        <f>AVERAGE(Sheet1!IZ222:IZ224)</f>
        <v>1.3181839936781755E-2</v>
      </c>
      <c r="JA222">
        <f>AVERAGE(Sheet1!JA222:JA224)</f>
        <v>1.3210101346471048E-2</v>
      </c>
      <c r="JB222">
        <f>AVERAGE(Sheet1!JB222:JB224)</f>
        <v>8.5309780700005469E-3</v>
      </c>
      <c r="JC222">
        <f>AVERAGE(Sheet1!JC222:JC224)</f>
        <v>1.2327404940953782E-2</v>
      </c>
      <c r="JD222">
        <f>AVERAGE(Sheet1!JD222:JD224)</f>
        <v>1.0810456200498772E-2</v>
      </c>
      <c r="JE222">
        <f>AVERAGE(Sheet1!JE222:JE224)</f>
        <v>1.9674684064606374E-2</v>
      </c>
      <c r="JF222">
        <f>AVERAGE(Sheet1!JF222:JF224)</f>
        <v>-1.6142789154221033E-2</v>
      </c>
      <c r="JG222">
        <f>AVERAGE(Sheet1!JG222:JG224)</f>
        <v>-1.0762023864971456E-2</v>
      </c>
      <c r="JH222">
        <f>AVERAGE(Sheet1!JH222:JH224)</f>
        <v>1.0919028441990664E-2</v>
      </c>
      <c r="JI222">
        <f>AVERAGE(Sheet1!JI222:JI224)</f>
        <v>1.0920097297985598E-2</v>
      </c>
      <c r="JJ222">
        <f>AVERAGE(Sheet1!JJ222:JJ224)</f>
        <v>4.9764352508371301E-3</v>
      </c>
      <c r="JK222">
        <f>AVERAGE(Sheet1!JK222:JK224)</f>
        <v>1.7219141779023801E-2</v>
      </c>
      <c r="JL222">
        <f>AVERAGE(Sheet1!JL222:JL224)</f>
        <v>2.9108399925177331E-2</v>
      </c>
      <c r="JM222">
        <f>AVERAGE(Sheet1!JM222:JM224)</f>
        <v>2.3748835488634823E-2</v>
      </c>
      <c r="JN222">
        <f>AVERAGE(Sheet1!JN222:JN224)</f>
        <v>1.2755864268759446E-2</v>
      </c>
      <c r="JO222">
        <f>AVERAGE(Sheet1!JO222:JO224)</f>
        <v>-1.053713916270497E-2</v>
      </c>
      <c r="JP222">
        <f>AVERAGE(Sheet1!JP222:JP224)</f>
        <v>2.9033085214313099E-2</v>
      </c>
      <c r="JQ222">
        <f>AVERAGE(Sheet1!JQ222:JQ224)</f>
        <v>3.1189423451988274E-2</v>
      </c>
      <c r="JR222">
        <f>AVERAGE(Sheet1!JR222:JR224)</f>
        <v>1.9183385950199899E-2</v>
      </c>
      <c r="JS222">
        <f>AVERAGE(Sheet1!JS222:JS224)</f>
        <v>1.9183826731546283E-2</v>
      </c>
      <c r="JT222">
        <f>AVERAGE(Sheet1!JT222:JT224)</f>
        <v>2.505935637424091E-2</v>
      </c>
      <c r="JU222">
        <f>AVERAGE(Sheet1!JU222:JU224)</f>
        <v>1.5584500373727272E-2</v>
      </c>
      <c r="JV222">
        <f>AVERAGE(Sheet1!JV222:JV224)</f>
        <v>1.558302811617133E-2</v>
      </c>
      <c r="JW222">
        <f>AVERAGE(Sheet1!JW222:JW224)</f>
        <v>9.9820310041559192E-3</v>
      </c>
      <c r="JX222">
        <f>AVERAGE(Sheet1!JX222:JX224)</f>
        <v>1.5965645792684741E-2</v>
      </c>
      <c r="JY222">
        <f>AVERAGE(Sheet1!JY222:JY224)</f>
        <v>8.8548106937405367E-3</v>
      </c>
      <c r="JZ222">
        <f>AVERAGE(Sheet1!JZ222:JZ224)</f>
        <v>1.0032294416236394E-3</v>
      </c>
      <c r="KA222">
        <f>AVERAGE(Sheet1!KA222:KA224)</f>
        <v>2.7787351041210107E-2</v>
      </c>
      <c r="KB222">
        <f>AVERAGE(Sheet1!KB222:KB224)</f>
        <v>1.9236643643921303E-2</v>
      </c>
      <c r="KC222">
        <f>AVERAGE(Sheet1!KC222:KC224)</f>
        <v>1.5589859515448223E-2</v>
      </c>
      <c r="KD222">
        <f>AVERAGE(Sheet1!KD222:KD224)</f>
        <v>1.2764369276992463E-2</v>
      </c>
      <c r="KE222">
        <f>AVERAGE(Sheet1!KE222:KE224)</f>
        <v>1.9413250884331507E-2</v>
      </c>
      <c r="KF222">
        <f>AVERAGE(Sheet1!KF222:KF224)</f>
        <v>1.9836183028030363E-2</v>
      </c>
      <c r="KG222">
        <f>AVERAGE(Sheet1!KG222:KG224)</f>
        <v>1.3960583303282981E-2</v>
      </c>
      <c r="KH222">
        <f>AVERAGE(Sheet1!KH222:KH224)</f>
        <v>2.0847786928285632E-2</v>
      </c>
      <c r="KI222">
        <f>AVERAGE(Sheet1!KI222:KI224)</f>
        <v>1.4764942646853055E-2</v>
      </c>
      <c r="KJ222">
        <f>AVERAGE(Sheet1!KJ222:KJ224)</f>
        <v>2.0810503812266345E-2</v>
      </c>
      <c r="KK222">
        <f>AVERAGE(Sheet1!KK222:KK224)</f>
        <v>1.3487788949478699E-2</v>
      </c>
      <c r="KL222">
        <f>AVERAGE(Sheet1!KL222:KL224)</f>
        <v>8.8365171389146822E-3</v>
      </c>
      <c r="KM222">
        <f>AVERAGE(Sheet1!KM222:KM224)</f>
        <v>2.2438628621955781E-2</v>
      </c>
      <c r="KN222">
        <f>AVERAGE(Sheet1!KN222:KN224)</f>
        <v>-1.6743088525910554E-2</v>
      </c>
      <c r="KO222">
        <f>AVERAGE(Sheet1!KO222:KO224)</f>
        <v>1.7739788544656781E-2</v>
      </c>
      <c r="KP222">
        <f>AVERAGE(Sheet1!KP222:KP224)</f>
        <v>1.6598920147880336E-2</v>
      </c>
      <c r="KQ222">
        <f>AVERAGE(Sheet1!KQ222:KQ224)</f>
        <v>1.9708357999250452E-2</v>
      </c>
      <c r="KR222">
        <f>AVERAGE(Sheet1!KR222:KR224)</f>
        <v>1.1252458266558815E-2</v>
      </c>
      <c r="KS222">
        <f>AVERAGE(Sheet1!KS222:KS224)</f>
        <v>1.4667830001338941E-2</v>
      </c>
      <c r="KT222">
        <f>AVERAGE(Sheet1!KT222:KT224)</f>
        <v>2.7195260376103758E-2</v>
      </c>
      <c r="KU222">
        <f>AVERAGE(Sheet1!KU222:KU224)</f>
        <v>1.9478772638805191E-2</v>
      </c>
      <c r="KV222">
        <f>AVERAGE(Sheet1!KV222:KV224)</f>
        <v>-6.6237136201863223E-4</v>
      </c>
      <c r="KW222">
        <f>AVERAGE(Sheet1!KW222:KW224)</f>
        <v>2.1924063564193002E-2</v>
      </c>
      <c r="KX222">
        <f>AVERAGE(Sheet1!KX222:KX224)</f>
        <v>7.517813617332096E-3</v>
      </c>
      <c r="KY222">
        <f>AVERAGE(Sheet1!KY222:KY224)</f>
        <v>-7.4297311110220381E-3</v>
      </c>
      <c r="KZ222">
        <f>AVERAGE(Sheet1!KZ222:KZ224)</f>
        <v>6.4079092296495848E-3</v>
      </c>
      <c r="LA222">
        <f>AVERAGE(Sheet1!LA222:LA224)</f>
        <v>4.8036018658807279E-5</v>
      </c>
      <c r="LB222">
        <f>AVERAGE(Sheet1!LB222:LB224)</f>
        <v>2.2001190904735474E-2</v>
      </c>
      <c r="LC222">
        <f>AVERAGE(Sheet1!LC222:LC224)</f>
        <v>6.6520313071711063E-3</v>
      </c>
      <c r="LD222">
        <f>AVERAGE(Sheet1!LD222:LD224)</f>
        <v>9.9726143879867255E-3</v>
      </c>
      <c r="LE222">
        <f>AVERAGE(Sheet1!LE222:LE224)</f>
        <v>3.3761975101427311E-2</v>
      </c>
      <c r="LF222">
        <f>AVERAGE(Sheet1!LF222:LF224)</f>
        <v>1.5417048134891717E-2</v>
      </c>
      <c r="LG222">
        <f>AVERAGE(Sheet1!LG222:LG224)</f>
        <v>2.0343047247394663E-2</v>
      </c>
      <c r="LH222">
        <f>AVERAGE(Sheet1!LH222:LH224)</f>
        <v>2.1245606341473433E-2</v>
      </c>
      <c r="LI222">
        <f>AVERAGE(Sheet1!LI222:LI224)</f>
        <v>2.2451583708182083E-2</v>
      </c>
      <c r="LJ222">
        <f>AVERAGE(Sheet1!LJ222:LJ224)</f>
        <v>8.5823838156754793E-3</v>
      </c>
      <c r="LK222">
        <f>AVERAGE(Sheet1!LK222:LK224)</f>
        <v>8.7060570891187572E-3</v>
      </c>
      <c r="LL222">
        <f>AVERAGE(Sheet1!LL222:LL224)</f>
        <v>8.2727510487398126E-3</v>
      </c>
      <c r="LM222">
        <f>AVERAGE(Sheet1!LM222:LM224)</f>
        <v>8.676369004325446E-3</v>
      </c>
      <c r="LN222">
        <f>AVERAGE(Sheet1!LN222:LN224)</f>
        <v>8.7174301122247746E-3</v>
      </c>
      <c r="LO222">
        <f>AVERAGE(Sheet1!LO222:LO224)</f>
        <v>-2.9971705806079254E-3</v>
      </c>
      <c r="LP222">
        <f>AVERAGE(Sheet1!LP222:LP224)</f>
        <v>5.8505477333337108E-3</v>
      </c>
      <c r="LQ222">
        <f>AVERAGE(Sheet1!LQ222:LQ224)</f>
        <v>7.561307503337833E-3</v>
      </c>
      <c r="LR222">
        <f>AVERAGE(Sheet1!LR222:LR224)</f>
        <v>8.216159784658247E-3</v>
      </c>
      <c r="LS222">
        <f>AVERAGE(Sheet1!LS222:LS224)</f>
        <v>8.175716421888005E-3</v>
      </c>
      <c r="LT222">
        <f>AVERAGE(Sheet1!LT222:LT224)</f>
        <v>7.3799718757605976E-3</v>
      </c>
      <c r="LU222">
        <f>AVERAGE(Sheet1!LU222:LU224)</f>
        <v>2.9728792385385432E-2</v>
      </c>
      <c r="LV222">
        <f>AVERAGE(Sheet1!LV222:LV224)</f>
        <v>1.2823644874646786E-2</v>
      </c>
      <c r="LW222">
        <f>AVERAGE(Sheet1!LW222:LW224)</f>
        <v>9.8222550991941358E-3</v>
      </c>
      <c r="LX222">
        <f>AVERAGE(Sheet1!LX222:LX224)</f>
        <v>1.0398142135405908E-2</v>
      </c>
      <c r="LY222">
        <f>AVERAGE(Sheet1!LY222:LY224)</f>
        <v>1.0395988843933668E-2</v>
      </c>
      <c r="LZ222">
        <f>AVERAGE(Sheet1!LZ222:LZ224)</f>
        <v>1.4417367733262779E-2</v>
      </c>
      <c r="MA222">
        <f>AVERAGE(Sheet1!MA222:MA224)</f>
        <v>2.0236553925284412E-2</v>
      </c>
      <c r="MB222">
        <f>AVERAGE(Sheet1!MB222:MB224)</f>
        <v>2.0170070015584424E-2</v>
      </c>
      <c r="MC222">
        <f>AVERAGE(Sheet1!MC222:MC224)</f>
        <v>1.633687210192199E-2</v>
      </c>
      <c r="MD222">
        <f>AVERAGE(Sheet1!MD222:MD224)</f>
        <v>1.9419862467163391E-2</v>
      </c>
      <c r="ME222">
        <f>AVERAGE(Sheet1!ME222:ME224)</f>
        <v>2.3571545175240589E-2</v>
      </c>
      <c r="MF222">
        <f>AVERAGE(Sheet1!MF222:MF224)</f>
        <v>2.624417517236673E-2</v>
      </c>
      <c r="MG222">
        <f>AVERAGE(Sheet1!MG222:MG224)</f>
        <v>2.7786919842467395E-3</v>
      </c>
      <c r="MH222">
        <f>AVERAGE(Sheet1!MH222:MH224)</f>
        <v>8.0596072452657017E-3</v>
      </c>
      <c r="MI222">
        <f>AVERAGE(Sheet1!MI222:MI224)</f>
        <v>1.606206404943844E-2</v>
      </c>
      <c r="MJ222">
        <f>AVERAGE(Sheet1!MJ222:MJ224)</f>
        <v>1.9188230172598852E-2</v>
      </c>
      <c r="MK222">
        <f>AVERAGE(Sheet1!MK222:MK224)</f>
        <v>2.4855334167788179E-3</v>
      </c>
      <c r="ML222">
        <f>AVERAGE(Sheet1!ML222:ML224)</f>
        <v>3.6528897486999279E-3</v>
      </c>
      <c r="MM222">
        <f>AVERAGE(Sheet1!MM222:MM224)</f>
        <v>-9.317362754813393E-4</v>
      </c>
      <c r="MN222">
        <f>AVERAGE(Sheet1!MN222:MN224)</f>
        <v>3.0191892245374774E-2</v>
      </c>
      <c r="MO222">
        <f>AVERAGE(Sheet1!MO222:MO224)</f>
        <v>1.3746325343820734E-2</v>
      </c>
      <c r="MP222">
        <f>AVERAGE(Sheet1!MP222:MP224)</f>
        <v>1.5202074789147072E-2</v>
      </c>
      <c r="MQ222">
        <f>AVERAGE(Sheet1!MQ222:MQ224)</f>
        <v>1.5201737390732791E-2</v>
      </c>
      <c r="MR222">
        <f>AVERAGE(Sheet1!MR222:MR224)</f>
        <v>-4.0193934372293461E-3</v>
      </c>
      <c r="MS222">
        <f>AVERAGE(Sheet1!MS222:MS224)</f>
        <v>8.219961243120447E-3</v>
      </c>
      <c r="MT222">
        <f>AVERAGE(Sheet1!MT222:MT224)</f>
        <v>3.5852111105459418E-2</v>
      </c>
      <c r="MU222">
        <f>AVERAGE(Sheet1!MU222:MU224)</f>
        <v>1.2237594257405227E-2</v>
      </c>
      <c r="MV222">
        <f>AVERAGE(Sheet1!MV222:MV224)</f>
        <v>1.7491547816316382E-2</v>
      </c>
      <c r="MW222">
        <f>AVERAGE(Sheet1!MW222:MW224)</f>
        <v>1.7047972107649967E-3</v>
      </c>
      <c r="MX222">
        <f>AVERAGE(Sheet1!MX222:MX224)</f>
        <v>5.3692852718902158E-3</v>
      </c>
      <c r="MY222">
        <f>AVERAGE(Sheet1!MY222:MY224)</f>
        <v>1.5142875731005997E-2</v>
      </c>
      <c r="MZ222">
        <f>AVERAGE(Sheet1!MZ222:MZ224)</f>
        <v>1.7507058083044758E-2</v>
      </c>
      <c r="NA222">
        <f>AVERAGE(Sheet1!NA222:NA224)</f>
        <v>2.61727524447735E-2</v>
      </c>
      <c r="NB222">
        <f>AVERAGE(Sheet1!NB222:NB224)</f>
        <v>1.5292750358478028E-2</v>
      </c>
      <c r="NC222">
        <f>AVERAGE(Sheet1!NC222:NC224)</f>
        <v>1.6114659578000474E-2</v>
      </c>
      <c r="ND222">
        <f>AVERAGE(Sheet1!ND222:ND224)</f>
        <v>1.7946065567971885E-2</v>
      </c>
      <c r="NE222">
        <f>AVERAGE(Sheet1!NE222:NE224)</f>
        <v>1.9913258435779366E-3</v>
      </c>
      <c r="NF222">
        <f>AVERAGE(Sheet1!NF222:NF224)</f>
        <v>4.6536188703213038E-4</v>
      </c>
      <c r="NG222">
        <f>AVERAGE(Sheet1!NG222:NG224)</f>
        <v>-4.4837015212727911E-3</v>
      </c>
      <c r="NH222">
        <f>AVERAGE(Sheet1!NH222:NH224)</f>
        <v>-3.6592521399473704E-4</v>
      </c>
      <c r="NI222">
        <f>AVERAGE(Sheet1!NI222:NI224)</f>
        <v>1.1444695977972597E-2</v>
      </c>
      <c r="NJ222">
        <f>AVERAGE(Sheet1!NJ222:NJ224)</f>
        <v>1.8152370480203572E-2</v>
      </c>
      <c r="NK222">
        <f>AVERAGE(Sheet1!NK222:NK224)</f>
        <v>1.4068677330013305E-2</v>
      </c>
      <c r="NL222">
        <f>AVERAGE(Sheet1!NL222:NL224)</f>
        <v>1.598291293060683E-2</v>
      </c>
      <c r="NM222">
        <f>AVERAGE(Sheet1!NM222:NM224)</f>
        <v>1.3387721434583591E-2</v>
      </c>
      <c r="NN222">
        <f>AVERAGE(Sheet1!NN222:NN224)</f>
        <v>6.3602204417360459E-3</v>
      </c>
      <c r="NO222">
        <f>AVERAGE(Sheet1!NO222:NO224)</f>
        <v>1.6884391756942636E-2</v>
      </c>
      <c r="NP222">
        <f>AVERAGE(Sheet1!NP222:NP224)</f>
        <v>-1.1339726209039188E-2</v>
      </c>
      <c r="NQ222">
        <f>AVERAGE(Sheet1!NQ222:NQ224)</f>
        <v>4.5321726364492649E-3</v>
      </c>
      <c r="NR222">
        <f>AVERAGE(Sheet1!NR222:NR224)</f>
        <v>-7.7545229730994569E-4</v>
      </c>
      <c r="NS222">
        <f>AVERAGE(Sheet1!NS222:NS224)</f>
        <v>-8.2791462849283182E-3</v>
      </c>
      <c r="NT222">
        <f>AVERAGE(Sheet1!NT222:NT224)</f>
        <v>2.37956166295951E-2</v>
      </c>
      <c r="NU222">
        <f>AVERAGE(Sheet1!NU222:NU224)</f>
        <v>1.7104945322069593E-2</v>
      </c>
      <c r="NV222">
        <f>AVERAGE(Sheet1!NV222:NV224)</f>
        <v>-2.1048598574517019E-2</v>
      </c>
      <c r="NW222">
        <f>AVERAGE(Sheet1!NW222:NW224)</f>
        <v>1.9830624516953277E-2</v>
      </c>
      <c r="NX222">
        <f>AVERAGE(Sheet1!NX222:NX224)</f>
        <v>2.6805784790180736E-2</v>
      </c>
      <c r="NY222">
        <f>AVERAGE(Sheet1!NY222:NY224)</f>
        <v>6.0729203704123673E-3</v>
      </c>
      <c r="NZ222">
        <f>AVERAGE(Sheet1!NZ222:NZ224)</f>
        <v>1.6993702981522769E-2</v>
      </c>
      <c r="OA222">
        <f>AVERAGE(Sheet1!OA222:OA224)</f>
        <v>2.6797318541060784E-2</v>
      </c>
      <c r="OB222">
        <f>AVERAGE(Sheet1!OB222:OB224)</f>
        <v>-4.9873483845988371E-3</v>
      </c>
      <c r="OC222">
        <f>AVERAGE(Sheet1!OC222:OC224)</f>
        <v>1.4090768002511004E-2</v>
      </c>
      <c r="OD222">
        <f>AVERAGE(Sheet1!OD222:OD224)</f>
        <v>-1.2467586179983003E-2</v>
      </c>
      <c r="OE222">
        <f>AVERAGE(Sheet1!OE222:OE224)</f>
        <v>-1.1434616916514262E-2</v>
      </c>
      <c r="OF222">
        <f>AVERAGE(Sheet1!OF222:OF224)</f>
        <v>-2.665651077878898E-3</v>
      </c>
      <c r="OG222">
        <f>AVERAGE(Sheet1!OG222:OG224)</f>
        <v>2.1671476242245782E-3</v>
      </c>
      <c r="OH222">
        <f>AVERAGE(Sheet1!OH222:OH224)</f>
        <v>1.6442994150931273E-2</v>
      </c>
      <c r="OI222">
        <f>AVERAGE(Sheet1!OI222:OI224)</f>
        <v>1.4417019198028921E-2</v>
      </c>
      <c r="OJ222">
        <f>AVERAGE(Sheet1!OJ222:OJ224)</f>
        <v>2.4177509046402701E-2</v>
      </c>
      <c r="OK222">
        <f>AVERAGE(Sheet1!OK222:OK224)</f>
        <v>1.5248500761652109E-2</v>
      </c>
      <c r="OL222">
        <f>AVERAGE(Sheet1!OL222:OL224)</f>
        <v>1.4533239307425561E-2</v>
      </c>
      <c r="OM222">
        <f>AVERAGE(Sheet1!OM222:OM224)</f>
        <v>1.7717909097466029E-2</v>
      </c>
      <c r="ON222">
        <f>AVERAGE(Sheet1!ON222:ON224)</f>
        <v>1.6832348723908448E-2</v>
      </c>
      <c r="OO222">
        <f>AVERAGE(Sheet1!OO222:OO224)</f>
        <v>2.5990363812770607E-2</v>
      </c>
      <c r="OP222">
        <f>AVERAGE(Sheet1!OP222:OP224)</f>
        <v>1.0453033089487787E-2</v>
      </c>
      <c r="OQ222">
        <f>AVERAGE(Sheet1!OQ222:OQ224)</f>
        <v>8.0542794524274264E-3</v>
      </c>
      <c r="OR222">
        <f>AVERAGE(Sheet1!OR222:OR224)</f>
        <v>1.265214037536507E-2</v>
      </c>
      <c r="OS222">
        <f>AVERAGE(Sheet1!OS222:OS224)</f>
        <v>1.4199617103906862E-2</v>
      </c>
      <c r="OT222">
        <f>AVERAGE(Sheet1!OT222:OT224)</f>
        <v>1.5172719047392924E-2</v>
      </c>
      <c r="OU222">
        <f>AVERAGE(Sheet1!OU222:OU224)</f>
        <v>8.4862931654378082E-3</v>
      </c>
      <c r="OV222">
        <f>AVERAGE(Sheet1!OV222:OV224)</f>
        <v>1.6298902959867689E-2</v>
      </c>
      <c r="OW222">
        <f>AVERAGE(Sheet1!OW222:OW224)</f>
        <v>5.9101694476764166E-3</v>
      </c>
      <c r="OX222">
        <f>AVERAGE(Sheet1!OX222:OX224)</f>
        <v>5.9101694476764166E-3</v>
      </c>
      <c r="OY222">
        <f>AVERAGE(Sheet1!OY222:OY224)</f>
        <v>8.4405671775246906E-3</v>
      </c>
      <c r="OZ222">
        <f>AVERAGE(Sheet1!OZ222:OZ224)</f>
        <v>6.6299869461700816E-3</v>
      </c>
      <c r="PA222">
        <f>AVERAGE(Sheet1!PA222:PA224)</f>
        <v>1.4464437551479969E-2</v>
      </c>
      <c r="PB222">
        <f>AVERAGE(Sheet1!PB222:PB224)</f>
        <v>3.3881592429989782E-2</v>
      </c>
      <c r="PC222">
        <f>AVERAGE(Sheet1!PC222:PC224)</f>
        <v>8.9211786541602365E-3</v>
      </c>
      <c r="PD222">
        <f>AVERAGE(Sheet1!PD222:PD224)</f>
        <v>1.7334759075183042E-2</v>
      </c>
      <c r="PE222">
        <f>AVERAGE(Sheet1!PE222:PE224)</f>
        <v>5.5661494912760219E-3</v>
      </c>
      <c r="PF222">
        <f>AVERAGE(Sheet1!PF222:PF224)</f>
        <v>8.2532587286011649E-3</v>
      </c>
      <c r="PG222">
        <f>AVERAGE(Sheet1!PG222:PG224)</f>
        <v>1.6645052294070279E-2</v>
      </c>
      <c r="PH222">
        <f>AVERAGE(Sheet1!PH222:PH224)</f>
        <v>3.3880888429993074E-2</v>
      </c>
      <c r="PI222">
        <f>AVERAGE(Sheet1!PI222:PI224)</f>
        <v>1.3252312739404784E-2</v>
      </c>
      <c r="PJ222">
        <f>AVERAGE(Sheet1!PJ222:PJ224)</f>
        <v>1.907278020226244E-2</v>
      </c>
      <c r="PK222">
        <f>AVERAGE(Sheet1!PK222:PK224)</f>
        <v>1.6644015844952859E-2</v>
      </c>
      <c r="PL222">
        <f>AVERAGE(Sheet1!PL222:PL224)</f>
        <v>7.3919327388996718E-3</v>
      </c>
      <c r="PM222">
        <f>AVERAGE(Sheet1!PM222:PM224)</f>
        <v>1.0029256710589999E-2</v>
      </c>
      <c r="PN222">
        <f>AVERAGE(Sheet1!PN222:PN224)</f>
        <v>1.860695245024339E-3</v>
      </c>
      <c r="PO222">
        <f>AVERAGE(Sheet1!PO222:PO224)</f>
        <v>1.3016475480440715E-2</v>
      </c>
      <c r="PP222">
        <f>AVERAGE(Sheet1!PP222:PP224)</f>
        <v>1.6163645891992706E-2</v>
      </c>
      <c r="PQ222">
        <f>AVERAGE(Sheet1!PQ222:PQ224)</f>
        <v>-7.7171267491608442E-4</v>
      </c>
      <c r="PR222">
        <f>AVERAGE(Sheet1!PR222:PR224)</f>
        <v>-1.378960927590219E-2</v>
      </c>
      <c r="PS222">
        <f>AVERAGE(Sheet1!PS222:PS224)</f>
        <v>3.4941836037135444E-2</v>
      </c>
      <c r="PT222">
        <f>AVERAGE(Sheet1!PT222:PT224)</f>
        <v>1.0043962515680849E-2</v>
      </c>
      <c r="PU222">
        <f>AVERAGE(Sheet1!PU222:PU224)</f>
        <v>-8.2944002087992352E-4</v>
      </c>
      <c r="PV222">
        <f>AVERAGE(Sheet1!PV222:PV224)</f>
        <v>2.3020711006227861E-2</v>
      </c>
      <c r="PW222">
        <f>AVERAGE(Sheet1!PW222:PW224)</f>
        <v>1.6897024749093381E-2</v>
      </c>
      <c r="PX222">
        <f>AVERAGE(Sheet1!PX222:PX224)</f>
        <v>1.8474552765976499E-2</v>
      </c>
      <c r="PY222">
        <f>AVERAGE(Sheet1!PY222:PY224)</f>
        <v>1.0993771939627398E-2</v>
      </c>
      <c r="PZ222">
        <f>AVERAGE(Sheet1!PZ222:PZ224)</f>
        <v>7.8470125233713519E-3</v>
      </c>
      <c r="QA222">
        <f>AVERAGE(Sheet1!QA222:QA224)</f>
        <v>-2.0970910028875744E-3</v>
      </c>
      <c r="QB222">
        <f>AVERAGE(Sheet1!QB222:QB224)</f>
        <v>3.6704291207242021E-3</v>
      </c>
      <c r="QC222">
        <f>AVERAGE(Sheet1!QC222:QC224)</f>
        <v>7.5758316238552963E-3</v>
      </c>
      <c r="QD222">
        <f>AVERAGE(Sheet1!QD222:QD224)</f>
        <v>1.2227651166798692E-2</v>
      </c>
      <c r="QE222">
        <f>AVERAGE(Sheet1!QE222:QE224)</f>
        <v>2.0952946422314638E-2</v>
      </c>
      <c r="QF222">
        <f>AVERAGE(Sheet1!QF222:QF224)</f>
        <v>2.2790878831114119E-2</v>
      </c>
      <c r="QG222">
        <f>AVERAGE(Sheet1!QG222:QG224)</f>
        <v>1.5873237426077196E-2</v>
      </c>
      <c r="QH222">
        <f>AVERAGE(Sheet1!QH222:QH224)</f>
        <v>3.2013897690511919E-3</v>
      </c>
      <c r="QI222">
        <f>AVERAGE(Sheet1!QI222:QI224)</f>
        <v>-2.2736683999031726E-3</v>
      </c>
      <c r="QJ222">
        <f>AVERAGE(Sheet1!QJ222:QJ224)</f>
        <v>3.5162129025143964E-3</v>
      </c>
      <c r="QK222">
        <f>AVERAGE(Sheet1!QK222:QK224)</f>
        <v>8.8494495304900864E-3</v>
      </c>
      <c r="QL222">
        <f>AVERAGE(Sheet1!QL222:QL224)</f>
        <v>1.3217332255954044E-3</v>
      </c>
      <c r="QM222">
        <f>AVERAGE(Sheet1!QM222:QM224)</f>
        <v>-5.880940452255401E-3</v>
      </c>
      <c r="QN222">
        <f>AVERAGE(Sheet1!QN222:QN224)</f>
        <v>1.1524224663200725E-2</v>
      </c>
      <c r="QO222">
        <f>AVERAGE(Sheet1!QO222:QO224)</f>
        <v>2.899287436634701E-3</v>
      </c>
      <c r="QP222">
        <f>AVERAGE(Sheet1!QP222:QP224)</f>
        <v>2.8887916700801228E-3</v>
      </c>
      <c r="QQ222">
        <f>AVERAGE(Sheet1!QQ222:QQ224)</f>
        <v>8.9729743516281379E-3</v>
      </c>
      <c r="QR222">
        <f>AVERAGE(Sheet1!QR222:QR224)</f>
        <v>8.970958427347667E-3</v>
      </c>
      <c r="QS222">
        <f>AVERAGE(Sheet1!QS222:QS224)</f>
        <v>1.1518213073221132E-2</v>
      </c>
      <c r="QT222">
        <f>AVERAGE(Sheet1!QT222:QT224)</f>
        <v>1.1189156207329261E-3</v>
      </c>
      <c r="QU222">
        <f>AVERAGE(Sheet1!QU222:QU224)</f>
        <v>6.91848684371051E-3</v>
      </c>
      <c r="QV222">
        <f>AVERAGE(Sheet1!QV222:QV224)</f>
        <v>8.4391658680688843E-3</v>
      </c>
      <c r="QW222">
        <f>AVERAGE(Sheet1!QW222:QW224)</f>
        <v>1.1336286013157318E-2</v>
      </c>
      <c r="QX222">
        <f>AVERAGE(Sheet1!QX222:QX224)</f>
        <v>1.1626287187510206E-2</v>
      </c>
      <c r="QY222">
        <f>AVERAGE(Sheet1!QY222:QY224)</f>
        <v>-1.3458306936450966E-3</v>
      </c>
      <c r="QZ222">
        <f>AVERAGE(Sheet1!QZ222:QZ224)</f>
        <v>6.6922707732058511E-3</v>
      </c>
      <c r="RA222">
        <f>AVERAGE(Sheet1!RA222:RA224)</f>
        <v>2.0414049436406159E-3</v>
      </c>
      <c r="RB222">
        <f>AVERAGE(Sheet1!RB222:RB224)</f>
        <v>-4.4512608309249897E-3</v>
      </c>
      <c r="RC222">
        <f>AVERAGE(Sheet1!RC222:RC224)</f>
        <v>1.0556299154375873E-2</v>
      </c>
      <c r="RD222">
        <f>AVERAGE(Sheet1!RD222:RD224)</f>
        <v>1.7480517513478528E-2</v>
      </c>
      <c r="RE222">
        <f>AVERAGE(Sheet1!RE222:RE224)</f>
        <v>7.5085057440920826E-3</v>
      </c>
      <c r="RF222">
        <f>AVERAGE(Sheet1!RF222:RF224)</f>
        <v>4.0619646660389934E-3</v>
      </c>
      <c r="RG222">
        <f>AVERAGE(Sheet1!RG222:RG224)</f>
        <v>4.0632827164439984E-3</v>
      </c>
      <c r="RH222">
        <f>AVERAGE(Sheet1!RH222:RH224)</f>
        <v>1.4873805852246328E-2</v>
      </c>
      <c r="RI222">
        <f>AVERAGE(Sheet1!RI222:RI224)</f>
        <v>1.8196224671434669E-2</v>
      </c>
      <c r="RJ222">
        <f>AVERAGE(Sheet1!RJ222:RJ224)</f>
        <v>-1.0867907771519765E-3</v>
      </c>
      <c r="RK222">
        <f>AVERAGE(Sheet1!RK222:RK224)</f>
        <v>7.0673677545720253E-3</v>
      </c>
      <c r="RL222">
        <f>AVERAGE(Sheet1!RL222:RL224)</f>
        <v>1.2732752665274738E-2</v>
      </c>
      <c r="RM222">
        <f>AVERAGE(Sheet1!RM222:RM224)</f>
        <v>8.7167950639066571E-3</v>
      </c>
      <c r="RN222">
        <f>AVERAGE(Sheet1!RN222:RN224)</f>
        <v>1.001397946039484E-3</v>
      </c>
      <c r="RO222">
        <f>AVERAGE(Sheet1!RO222:RO224)</f>
        <v>2.9481836047833276E-3</v>
      </c>
      <c r="RP222">
        <f>AVERAGE(Sheet1!RP222:RP224)</f>
        <v>-2.0276957767566182E-3</v>
      </c>
      <c r="RQ222">
        <f>AVERAGE(Sheet1!RQ222:RQ224)</f>
        <v>9.8139215013851966E-4</v>
      </c>
      <c r="RR222">
        <f>AVERAGE(Sheet1!RR222:RR224)</f>
        <v>6.0545062623379815E-3</v>
      </c>
      <c r="RS222">
        <f>AVERAGE(Sheet1!RS222:RS224)</f>
        <v>1.5400393522337907E-2</v>
      </c>
      <c r="RT222">
        <f>AVERAGE(Sheet1!RT222:RT224)</f>
        <v>6.1105146661241116E-3</v>
      </c>
      <c r="RU222">
        <f>AVERAGE(Sheet1!RU222:RU224)</f>
        <v>3.6936063228565352E-4</v>
      </c>
      <c r="RV222">
        <f>AVERAGE(Sheet1!RV222:RV224)</f>
        <v>9.1714085116383348E-3</v>
      </c>
      <c r="RW222">
        <f>AVERAGE(Sheet1!RW222:RW224)</f>
        <v>7.9724774965594936E-3</v>
      </c>
      <c r="RX222">
        <f>AVERAGE(Sheet1!RX222:RX224)</f>
        <v>2.6825610472213324E-2</v>
      </c>
      <c r="RY222">
        <f>AVERAGE(Sheet1!RY222:RY224)</f>
        <v>1.0796148042297412E-2</v>
      </c>
      <c r="RZ222">
        <f>AVERAGE(Sheet1!RZ222:RZ224)</f>
        <v>4.1879561608713462E-3</v>
      </c>
      <c r="SA222">
        <f>AVERAGE(Sheet1!SA222:SA224)</f>
        <v>4.073983490496369E-3</v>
      </c>
      <c r="SB222">
        <f>AVERAGE(Sheet1!SB222:SB224)</f>
        <v>1.0033919210406342E-2</v>
      </c>
      <c r="SC222">
        <f>AVERAGE(Sheet1!SC222:SC224)</f>
        <v>1.9133121912380702E-2</v>
      </c>
      <c r="SD222">
        <f>AVERAGE(Sheet1!SD222:SD224)</f>
        <v>7.431872874602119E-3</v>
      </c>
      <c r="SE222">
        <f>AVERAGE(Sheet1!SE222:SE224)</f>
        <v>9.4774881066909487E-3</v>
      </c>
      <c r="SF222">
        <f>AVERAGE(Sheet1!SF222:SF224)</f>
        <v>7.8511729558567635E-3</v>
      </c>
      <c r="SG222">
        <f>AVERAGE(Sheet1!SG222:SG224)</f>
        <v>1.6210837369693382E-2</v>
      </c>
      <c r="SH222">
        <f>AVERAGE(Sheet1!SH222:SH224)</f>
        <v>1.6210356513067976E-2</v>
      </c>
      <c r="SI222">
        <f>AVERAGE(Sheet1!SI222:SI224)</f>
        <v>5.4262118092861149E-3</v>
      </c>
      <c r="SJ222">
        <f>AVERAGE(Sheet1!SJ222:SJ224)</f>
        <v>2.0360347304398951E-3</v>
      </c>
      <c r="SK222">
        <f>AVERAGE(Sheet1!SK222:SK224)</f>
        <v>1.3283914817813103E-2</v>
      </c>
      <c r="SL222">
        <f>AVERAGE(Sheet1!SL222:SL224)</f>
        <v>1.3258264692846558E-2</v>
      </c>
      <c r="SM222">
        <f>AVERAGE(Sheet1!SM222:SM224)</f>
        <v>1.1994209447920734E-2</v>
      </c>
      <c r="SN222">
        <f>AVERAGE(Sheet1!SN222:SN224)</f>
        <v>1.4807843262364581E-2</v>
      </c>
      <c r="SO222">
        <f>AVERAGE(Sheet1!SO222:SO224)</f>
        <v>1.0324934828733867E-2</v>
      </c>
      <c r="SP222">
        <f>AVERAGE(Sheet1!SP222:SP224)</f>
        <v>5.7283453305417842E-3</v>
      </c>
      <c r="SQ222">
        <f>AVERAGE(Sheet1!SQ222:SQ224)</f>
        <v>7.1575246441700395E-3</v>
      </c>
      <c r="SR222">
        <f>AVERAGE(Sheet1!SR222:SR224)</f>
        <v>-5.0104440325147897E-3</v>
      </c>
      <c r="SS222">
        <f>AVERAGE(Sheet1!SS222:SS224)</f>
        <v>4.0157873398834658E-3</v>
      </c>
      <c r="ST222">
        <f>AVERAGE(Sheet1!ST222:ST224)</f>
        <v>8.4955652794183045E-3</v>
      </c>
      <c r="SU222">
        <f>AVERAGE(Sheet1!SU222:SU224)</f>
        <v>6.9626680281111479E-3</v>
      </c>
      <c r="SV222">
        <f>AVERAGE(Sheet1!SV222:SV224)</f>
        <v>5.4850355878360109E-3</v>
      </c>
      <c r="SW222">
        <f>AVERAGE(Sheet1!SW222:SW224)</f>
        <v>3.4700831931726572E-3</v>
      </c>
      <c r="SX222">
        <f>AVERAGE(Sheet1!SX222:SX224)</f>
        <v>6.2718524558191087E-3</v>
      </c>
      <c r="SY222">
        <f>AVERAGE(Sheet1!SY222:SY224)</f>
        <v>5.9109874812746837E-3</v>
      </c>
      <c r="SZ222">
        <f>AVERAGE(Sheet1!SZ222:SZ224)</f>
        <v>2.0944148416336256E-2</v>
      </c>
      <c r="TA222">
        <f>AVERAGE(Sheet1!TA222:TA224)</f>
        <v>-1.1190716539289861E-2</v>
      </c>
      <c r="TB222">
        <f>AVERAGE(Sheet1!TB222:TB224)</f>
        <v>-5.6036623965905292E-3</v>
      </c>
      <c r="TC222">
        <f>AVERAGE(Sheet1!TC222:TC224)</f>
        <v>-1.026755306199508E-2</v>
      </c>
      <c r="TD222">
        <f>AVERAGE(Sheet1!TD222:TD224)</f>
        <v>-1.0407096198436272E-2</v>
      </c>
      <c r="TE222">
        <f>AVERAGE(Sheet1!TE222:TE224)</f>
        <v>5.1093358240254334E-3</v>
      </c>
      <c r="TF222">
        <f>AVERAGE(Sheet1!TF222:TF224)</f>
        <v>2.0450895364178656E-2</v>
      </c>
      <c r="TG222">
        <f>AVERAGE(Sheet1!TG222:TG224)</f>
        <v>2.1994104516526319E-2</v>
      </c>
    </row>
    <row r="223" spans="1:527" x14ac:dyDescent="0.3">
      <c r="A223" t="s">
        <v>749</v>
      </c>
      <c r="B223">
        <f>AVERAGE(Sheet1!B223:B225)</f>
        <v>1.3997283281848979E-2</v>
      </c>
      <c r="C223">
        <f>AVERAGE(Sheet1!C223:C225)</f>
        <v>-2.0195553894748624E-2</v>
      </c>
      <c r="D223">
        <f>AVERAGE(Sheet1!D223:D225)</f>
        <v>-2.0200300094004642E-2</v>
      </c>
      <c r="E223">
        <f>AVERAGE(Sheet1!E223:E225)</f>
        <v>1.318699842408814E-2</v>
      </c>
      <c r="F223">
        <f>AVERAGE(Sheet1!F223:F225)</f>
        <v>-1.761711454636054E-2</v>
      </c>
      <c r="G223">
        <f>AVERAGE(Sheet1!G223:G225)</f>
        <v>-7.7735363936493052E-4</v>
      </c>
      <c r="H223">
        <f>AVERAGE(Sheet1!H223:H225)</f>
        <v>-5.8602263412738331E-2</v>
      </c>
      <c r="I223">
        <f>AVERAGE(Sheet1!I223:I225)</f>
        <v>-2.0644251024326543E-4</v>
      </c>
      <c r="J223">
        <f>AVERAGE(Sheet1!J223:J225)</f>
        <v>-2.1565328999373357E-4</v>
      </c>
      <c r="K223">
        <f>AVERAGE(Sheet1!K223:K225)</f>
        <v>1.0676876799333898E-2</v>
      </c>
      <c r="L223">
        <f>AVERAGE(Sheet1!L223:L225)</f>
        <v>1.0507228171968882E-2</v>
      </c>
      <c r="M223">
        <f>AVERAGE(Sheet1!M223:M225)</f>
        <v>1.9860711446422281E-2</v>
      </c>
      <c r="N223">
        <f>AVERAGE(Sheet1!N223:N225)</f>
        <v>2.2678670446725002E-2</v>
      </c>
      <c r="O223">
        <f>AVERAGE(Sheet1!O223:O225)</f>
        <v>-1.1313084779692359E-2</v>
      </c>
      <c r="P223">
        <f>AVERAGE(Sheet1!P223:P225)</f>
        <v>7.4335133210953197E-3</v>
      </c>
      <c r="Q223">
        <f>AVERAGE(Sheet1!Q223:Q225)</f>
        <v>7.3477441479125787E-3</v>
      </c>
      <c r="R223">
        <f>AVERAGE(Sheet1!R223:R225)</f>
        <v>-1.5034141660267286E-3</v>
      </c>
      <c r="S223">
        <f>AVERAGE(Sheet1!S223:S225)</f>
        <v>6.8977869739150393E-3</v>
      </c>
      <c r="T223">
        <f>AVERAGE(Sheet1!T223:T225)</f>
        <v>4.5286157762705797E-3</v>
      </c>
      <c r="U223">
        <f>AVERAGE(Sheet1!U223:U225)</f>
        <v>-3.2420870837666094E-3</v>
      </c>
      <c r="V223">
        <f>AVERAGE(Sheet1!V223:V225)</f>
        <v>7.0429792368343165E-3</v>
      </c>
      <c r="W223">
        <f>AVERAGE(Sheet1!W223:W225)</f>
        <v>1.5873184163667526E-2</v>
      </c>
      <c r="X223">
        <f>AVERAGE(Sheet1!X223:X225)</f>
        <v>1.3949503151148956E-2</v>
      </c>
      <c r="Y223">
        <f>AVERAGE(Sheet1!Y223:Y225)</f>
        <v>-7.4390325803950592E-3</v>
      </c>
      <c r="Z223">
        <f>AVERAGE(Sheet1!Z223:Z225)</f>
        <v>-8.0278692881779658E-3</v>
      </c>
      <c r="AA223">
        <f>AVERAGE(Sheet1!AA223:AA225)</f>
        <v>-7.4158648942771466E-3</v>
      </c>
      <c r="AB223">
        <f>AVERAGE(Sheet1!AB223:AB225)</f>
        <v>3.5310056286876148E-3</v>
      </c>
      <c r="AC223">
        <f>AVERAGE(Sheet1!AC223:AC225)</f>
        <v>8.3602758972147386E-3</v>
      </c>
      <c r="AD223">
        <f>AVERAGE(Sheet1!AD223:AD225)</f>
        <v>-1.2338155474433954E-3</v>
      </c>
      <c r="AE223">
        <f>AVERAGE(Sheet1!AE223:AE225)</f>
        <v>6.5443758158419962E-3</v>
      </c>
      <c r="AF223">
        <f>AVERAGE(Sheet1!AF223:AF225)</f>
        <v>-1.2851608420868892E-3</v>
      </c>
      <c r="AG223">
        <f>AVERAGE(Sheet1!AG223:AG225)</f>
        <v>8.3647095748663469E-3</v>
      </c>
      <c r="AH223">
        <f>AVERAGE(Sheet1!AH223:AH225)</f>
        <v>6.5206996141879232E-3</v>
      </c>
      <c r="AI223">
        <f>AVERAGE(Sheet1!AI223:AI225)</f>
        <v>1.1574632418852593E-3</v>
      </c>
      <c r="AJ223">
        <f>AVERAGE(Sheet1!AJ223:AJ225)</f>
        <v>6.7740407215426774E-3</v>
      </c>
      <c r="AK223">
        <f>AVERAGE(Sheet1!AK223:AK225)</f>
        <v>6.7622261361346787E-3</v>
      </c>
      <c r="AL223">
        <f>AVERAGE(Sheet1!AL223:AL225)</f>
        <v>1.2977209401711542E-2</v>
      </c>
      <c r="AM223">
        <f>AVERAGE(Sheet1!AM223:AM225)</f>
        <v>-2.0983690654738929E-3</v>
      </c>
      <c r="AN223">
        <f>AVERAGE(Sheet1!AN223:AN225)</f>
        <v>1.5349195170541416E-2</v>
      </c>
      <c r="AO223">
        <f>AVERAGE(Sheet1!AO223:AO225)</f>
        <v>1.5053327227235588E-2</v>
      </c>
      <c r="AP223">
        <f>AVERAGE(Sheet1!AP223:AP225)</f>
        <v>-5.1858395200397034E-3</v>
      </c>
      <c r="AQ223">
        <f>AVERAGE(Sheet1!AQ223:AQ225)</f>
        <v>3.4090917020060583E-3</v>
      </c>
      <c r="AR223">
        <f>AVERAGE(Sheet1!AR223:AR225)</f>
        <v>1.6553866607245116E-3</v>
      </c>
      <c r="AS223">
        <f>AVERAGE(Sheet1!AS223:AS225)</f>
        <v>1.2761337264648565E-2</v>
      </c>
      <c r="AT223">
        <f>AVERAGE(Sheet1!AT223:AT225)</f>
        <v>-1.3542345223549282E-2</v>
      </c>
      <c r="AU223">
        <f>AVERAGE(Sheet1!AU223:AU225)</f>
        <v>1.4075752167251951E-2</v>
      </c>
      <c r="AV223">
        <f>AVERAGE(Sheet1!AV223:AV225)</f>
        <v>1.1810653090834769E-2</v>
      </c>
      <c r="AW223">
        <f>AVERAGE(Sheet1!AW223:AW225)</f>
        <v>1.1805163344720851E-2</v>
      </c>
      <c r="AX223">
        <f>AVERAGE(Sheet1!AX223:AX225)</f>
        <v>2.9863091527286206E-2</v>
      </c>
      <c r="AY223">
        <f>AVERAGE(Sheet1!AY223:AY225)</f>
        <v>2.983915141824171E-2</v>
      </c>
      <c r="AZ223">
        <f>AVERAGE(Sheet1!AZ223:AZ225)</f>
        <v>1.8931990391649351E-2</v>
      </c>
      <c r="BA223">
        <f>AVERAGE(Sheet1!BA223:BA225)</f>
        <v>1.399426401024099E-2</v>
      </c>
      <c r="BB223">
        <f>AVERAGE(Sheet1!BB223:BB225)</f>
        <v>4.7762952863879731E-3</v>
      </c>
      <c r="BC223">
        <f>AVERAGE(Sheet1!BC223:BC225)</f>
        <v>1.2671387376546125E-2</v>
      </c>
      <c r="BD223">
        <f>AVERAGE(Sheet1!BD223:BD225)</f>
        <v>1.1601959794440009E-2</v>
      </c>
      <c r="BE223">
        <f>AVERAGE(Sheet1!BE223:BE225)</f>
        <v>-4.4344941001865186E-3</v>
      </c>
      <c r="BF223">
        <f>AVERAGE(Sheet1!BF223:BF225)</f>
        <v>4.4076720552412851E-3</v>
      </c>
      <c r="BG223">
        <f>AVERAGE(Sheet1!BG223:BG225)</f>
        <v>4.4052398892122273E-3</v>
      </c>
      <c r="BH223">
        <f>AVERAGE(Sheet1!BH223:BH225)</f>
        <v>5.9181063887364287E-3</v>
      </c>
      <c r="BI223">
        <f>AVERAGE(Sheet1!BI223:BI225)</f>
        <v>-6.6712851703678577E-3</v>
      </c>
      <c r="BJ223">
        <f>AVERAGE(Sheet1!BJ223:BJ225)</f>
        <v>5.8557577937422556E-3</v>
      </c>
      <c r="BK223">
        <f>AVERAGE(Sheet1!BK223:BK225)</f>
        <v>1.0148773478422432E-2</v>
      </c>
      <c r="BL223">
        <f>AVERAGE(Sheet1!BL223:BL225)</f>
        <v>1.6819341099220304E-2</v>
      </c>
      <c r="BM223">
        <f>AVERAGE(Sheet1!BM223:BM225)</f>
        <v>1.6821330680241237E-2</v>
      </c>
      <c r="BN223">
        <f>AVERAGE(Sheet1!BN223:BN225)</f>
        <v>1.4526752764434011E-2</v>
      </c>
      <c r="BO223">
        <f>AVERAGE(Sheet1!BO223:BO225)</f>
        <v>9.9348019021103049E-3</v>
      </c>
      <c r="BP223">
        <f>AVERAGE(Sheet1!BP223:BP225)</f>
        <v>2.5420457840176176E-2</v>
      </c>
      <c r="BQ223">
        <f>AVERAGE(Sheet1!BQ223:BQ225)</f>
        <v>-2.833623378473741E-3</v>
      </c>
      <c r="BR223">
        <f>AVERAGE(Sheet1!BR223:BR225)</f>
        <v>2.2904361987464632E-2</v>
      </c>
      <c r="BS223">
        <f>AVERAGE(Sheet1!BS223:BS225)</f>
        <v>2.2903200108455962E-2</v>
      </c>
      <c r="BT223">
        <f>AVERAGE(Sheet1!BT223:BT225)</f>
        <v>6.4090584264571522E-3</v>
      </c>
      <c r="BU223">
        <f>AVERAGE(Sheet1!BU223:BU225)</f>
        <v>1.6151835457654123E-2</v>
      </c>
      <c r="BV223">
        <f>AVERAGE(Sheet1!BV223:BV225)</f>
        <v>2.127321806040583E-3</v>
      </c>
      <c r="BW223">
        <f>AVERAGE(Sheet1!BW223:BW225)</f>
        <v>-1.1778009862672634E-2</v>
      </c>
      <c r="BX223">
        <f>AVERAGE(Sheet1!BX223:BX225)</f>
        <v>-4.1167249570774889E-3</v>
      </c>
      <c r="BY223">
        <f>AVERAGE(Sheet1!BY223:BY225)</f>
        <v>-1.6513571198051229E-2</v>
      </c>
      <c r="BZ223">
        <f>AVERAGE(Sheet1!BZ223:BZ225)</f>
        <v>1.0395107352014802E-2</v>
      </c>
      <c r="CA223">
        <f>AVERAGE(Sheet1!CA223:CA225)</f>
        <v>1.1546540350584852E-2</v>
      </c>
      <c r="CB223">
        <f>AVERAGE(Sheet1!CB223:CB225)</f>
        <v>2.8599989794475902E-3</v>
      </c>
      <c r="CC223">
        <f>AVERAGE(Sheet1!CC223:CC225)</f>
        <v>1.0494029655111481E-3</v>
      </c>
      <c r="CD223">
        <f>AVERAGE(Sheet1!CD223:CD225)</f>
        <v>-2.4475189238168344E-2</v>
      </c>
      <c r="CE223">
        <f>AVERAGE(Sheet1!CE223:CE225)</f>
        <v>7.4206096130153094E-3</v>
      </c>
      <c r="CF223">
        <f>AVERAGE(Sheet1!CF223:CF225)</f>
        <v>1.303430424565514E-2</v>
      </c>
      <c r="CG223">
        <f>AVERAGE(Sheet1!CG223:CG225)</f>
        <v>4.9986230217655692E-3</v>
      </c>
      <c r="CH223">
        <f>AVERAGE(Sheet1!CH223:CH225)</f>
        <v>-1.6806750828739874E-3</v>
      </c>
      <c r="CI223">
        <f>AVERAGE(Sheet1!CI223:CI225)</f>
        <v>-3.2604189459563746E-3</v>
      </c>
      <c r="CJ223">
        <f>AVERAGE(Sheet1!CJ223:CJ225)</f>
        <v>-7.9608449347737809E-3</v>
      </c>
      <c r="CK223">
        <f>AVERAGE(Sheet1!CK223:CK225)</f>
        <v>-1.1192053403165831E-3</v>
      </c>
      <c r="CL223">
        <f>AVERAGE(Sheet1!CL223:CL225)</f>
        <v>-2.3087036355486181E-3</v>
      </c>
      <c r="CM223">
        <f>AVERAGE(Sheet1!CM223:CM225)</f>
        <v>4.8901486843318338E-3</v>
      </c>
      <c r="CN223">
        <f>AVERAGE(Sheet1!CN223:CN225)</f>
        <v>1.4978283596897384E-3</v>
      </c>
      <c r="CO223">
        <f>AVERAGE(Sheet1!CO223:CO225)</f>
        <v>6.7252359970185749E-3</v>
      </c>
      <c r="CP223">
        <f>AVERAGE(Sheet1!CP223:CP225)</f>
        <v>2.0966205185032376E-2</v>
      </c>
      <c r="CQ223">
        <f>AVERAGE(Sheet1!CQ223:CQ225)</f>
        <v>1.7524559045134464E-2</v>
      </c>
      <c r="CR223">
        <f>AVERAGE(Sheet1!CR223:CR225)</f>
        <v>8.0050424598373162E-3</v>
      </c>
      <c r="CS223">
        <f>AVERAGE(Sheet1!CS223:CS225)</f>
        <v>3.3695949688865579E-3</v>
      </c>
      <c r="CT223">
        <f>AVERAGE(Sheet1!CT223:CT225)</f>
        <v>3.7059625509519023E-3</v>
      </c>
      <c r="CU223">
        <f>AVERAGE(Sheet1!CU223:CU225)</f>
        <v>1.840035887010194E-2</v>
      </c>
      <c r="CV223">
        <f>AVERAGE(Sheet1!CV223:CV225)</f>
        <v>1.8411489962889438E-2</v>
      </c>
      <c r="CW223">
        <f>AVERAGE(Sheet1!CW223:CW225)</f>
        <v>1.0472592123617766E-2</v>
      </c>
      <c r="CX223">
        <f>AVERAGE(Sheet1!CX223:CX225)</f>
        <v>-2.0522556366856884E-4</v>
      </c>
      <c r="CY223">
        <f>AVERAGE(Sheet1!CY223:CY225)</f>
        <v>9.6448171462389567E-3</v>
      </c>
      <c r="CZ223">
        <f>AVERAGE(Sheet1!CZ223:CZ225)</f>
        <v>9.5584963124932063E-3</v>
      </c>
      <c r="DA223">
        <f>AVERAGE(Sheet1!DA223:DA225)</f>
        <v>7.8592662893808649E-3</v>
      </c>
      <c r="DB223">
        <f>AVERAGE(Sheet1!DB223:DB225)</f>
        <v>1.3951169203670752E-2</v>
      </c>
      <c r="DC223">
        <f>AVERAGE(Sheet1!DC223:DC225)</f>
        <v>-4.2634685153364327E-3</v>
      </c>
      <c r="DD223">
        <f>AVERAGE(Sheet1!DD223:DD225)</f>
        <v>4.3351278344688033E-3</v>
      </c>
      <c r="DE223">
        <f>AVERAGE(Sheet1!DE223:DE225)</f>
        <v>3.8960322040834474E-3</v>
      </c>
      <c r="DF223">
        <f>AVERAGE(Sheet1!DF223:DF225)</f>
        <v>1.2361558785417079E-2</v>
      </c>
      <c r="DG223">
        <f>AVERAGE(Sheet1!DG223:DG225)</f>
        <v>4.4301435026048068E-3</v>
      </c>
      <c r="DH223">
        <f>AVERAGE(Sheet1!DH223:DH225)</f>
        <v>4.5676311255772317E-3</v>
      </c>
      <c r="DI223">
        <f>AVERAGE(Sheet1!DI223:DI225)</f>
        <v>1.6029759807577149E-2</v>
      </c>
      <c r="DJ223">
        <f>AVERAGE(Sheet1!DJ223:DJ225)</f>
        <v>1.2991569499731053E-3</v>
      </c>
      <c r="DK223">
        <f>AVERAGE(Sheet1!DK223:DK225)</f>
        <v>5.3959301480725286E-4</v>
      </c>
      <c r="DL223">
        <f>AVERAGE(Sheet1!DL223:DL225)</f>
        <v>7.3450617517066457E-3</v>
      </c>
      <c r="DM223">
        <f>AVERAGE(Sheet1!DM223:DM225)</f>
        <v>5.6454320415330423E-3</v>
      </c>
      <c r="DN223">
        <f>AVERAGE(Sheet1!DN223:DN225)</f>
        <v>1.1200543050830994E-2</v>
      </c>
      <c r="DO223">
        <f>AVERAGE(Sheet1!DO223:DO225)</f>
        <v>5.7974543437815385E-3</v>
      </c>
      <c r="DP223">
        <f>AVERAGE(Sheet1!DP223:DP225)</f>
        <v>-1.6494248455575604E-3</v>
      </c>
      <c r="DQ223">
        <f>AVERAGE(Sheet1!DQ223:DQ225)</f>
        <v>3.8457768878078871E-3</v>
      </c>
      <c r="DR223">
        <f>AVERAGE(Sheet1!DR223:DR225)</f>
        <v>4.6072031936134072E-3</v>
      </c>
      <c r="DS223">
        <f>AVERAGE(Sheet1!DS223:DS225)</f>
        <v>1.7739888461566673E-2</v>
      </c>
      <c r="DT223">
        <f>AVERAGE(Sheet1!DT223:DT225)</f>
        <v>1.2724900252263804E-2</v>
      </c>
      <c r="DU223">
        <f>AVERAGE(Sheet1!DU223:DU225)</f>
        <v>-3.5720027012457284E-4</v>
      </c>
      <c r="DV223">
        <f>AVERAGE(Sheet1!DV223:DV225)</f>
        <v>2.3771507756754889E-2</v>
      </c>
      <c r="DW223">
        <f>AVERAGE(Sheet1!DW223:DW225)</f>
        <v>2.6384623291796583E-2</v>
      </c>
      <c r="DX223">
        <f>AVERAGE(Sheet1!DX223:DX225)</f>
        <v>-4.1972279495020949E-5</v>
      </c>
      <c r="DY223">
        <f>AVERAGE(Sheet1!DY223:DY225)</f>
        <v>-3.9460952678137913E-3</v>
      </c>
      <c r="DZ223">
        <f>AVERAGE(Sheet1!DZ223:DZ225)</f>
        <v>2.5835568121294061E-2</v>
      </c>
      <c r="EA223">
        <f>AVERAGE(Sheet1!EA223:EA225)</f>
        <v>8.6889389822121244E-3</v>
      </c>
      <c r="EB223">
        <f>AVERAGE(Sheet1!EB223:EB225)</f>
        <v>1.6010018168054179E-2</v>
      </c>
      <c r="EC223">
        <f>AVERAGE(Sheet1!EC223:EC225)</f>
        <v>2.615194924955681E-2</v>
      </c>
      <c r="ED223">
        <f>AVERAGE(Sheet1!ED223:ED225)</f>
        <v>1.1044809536497965E-2</v>
      </c>
      <c r="EE223">
        <f>AVERAGE(Sheet1!EE223:EE225)</f>
        <v>1.1045852442527241E-2</v>
      </c>
      <c r="EF223">
        <f>AVERAGE(Sheet1!EF223:EF225)</f>
        <v>5.9803539435643316E-4</v>
      </c>
      <c r="EG223">
        <f>AVERAGE(Sheet1!EG223:EG225)</f>
        <v>-9.7281947411040157E-3</v>
      </c>
      <c r="EH223">
        <f>AVERAGE(Sheet1!EH223:EH225)</f>
        <v>-3.1953783068893551E-3</v>
      </c>
      <c r="EI223">
        <f>AVERAGE(Sheet1!EI223:EI225)</f>
        <v>3.3032458001773457E-2</v>
      </c>
      <c r="EJ223">
        <f>AVERAGE(Sheet1!EJ223:EJ225)</f>
        <v>-1.1721043700039975E-3</v>
      </c>
      <c r="EK223">
        <f>AVERAGE(Sheet1!EK223:EK225)</f>
        <v>4.1259867964929713E-3</v>
      </c>
      <c r="EL223">
        <f>AVERAGE(Sheet1!EL223:EL225)</f>
        <v>5.2305787254664322E-3</v>
      </c>
      <c r="EM223">
        <f>AVERAGE(Sheet1!EM223:EM225)</f>
        <v>6.9503313545874841E-3</v>
      </c>
      <c r="EN223">
        <f>AVERAGE(Sheet1!EN223:EN225)</f>
        <v>4.3871055655321971E-3</v>
      </c>
      <c r="EO223">
        <f>AVERAGE(Sheet1!EO223:EO225)</f>
        <v>6.8580556444634384E-3</v>
      </c>
      <c r="EP223">
        <f>AVERAGE(Sheet1!EP223:EP225)</f>
        <v>6.5025182288023968E-3</v>
      </c>
      <c r="EQ223">
        <f>AVERAGE(Sheet1!EQ223:EQ225)</f>
        <v>4.423335121566489E-4</v>
      </c>
      <c r="ER223">
        <f>AVERAGE(Sheet1!ER223:ER225)</f>
        <v>8.701151125209047E-3</v>
      </c>
      <c r="ES223">
        <f>AVERAGE(Sheet1!ES223:ES225)</f>
        <v>8.7035857363391509E-3</v>
      </c>
      <c r="ET223">
        <f>AVERAGE(Sheet1!ET223:ET225)</f>
        <v>7.4511683931275385E-3</v>
      </c>
      <c r="EU223">
        <f>AVERAGE(Sheet1!EU223:EU225)</f>
        <v>8.7820982504193488E-3</v>
      </c>
      <c r="EV223">
        <f>AVERAGE(Sheet1!EV223:EV225)</f>
        <v>1.0052653537675926E-2</v>
      </c>
      <c r="EW223">
        <f>AVERAGE(Sheet1!EW223:EW225)</f>
        <v>9.9144979065311691E-3</v>
      </c>
      <c r="EX223">
        <f>AVERAGE(Sheet1!EX223:EX225)</f>
        <v>-5.8402105066820054E-4</v>
      </c>
      <c r="EY223">
        <f>AVERAGE(Sheet1!EY223:EY225)</f>
        <v>3.6791072421647661E-3</v>
      </c>
      <c r="EZ223">
        <f>AVERAGE(Sheet1!EZ223:EZ225)</f>
        <v>4.6413658354362841E-3</v>
      </c>
      <c r="FA223">
        <f>AVERAGE(Sheet1!FA223:FA225)</f>
        <v>9.6246473626742102E-3</v>
      </c>
      <c r="FB223">
        <f>AVERAGE(Sheet1!FB223:FB225)</f>
        <v>2.1187708705644199E-2</v>
      </c>
      <c r="FC223">
        <f>AVERAGE(Sheet1!FC223:FC225)</f>
        <v>5.2927861781624968E-3</v>
      </c>
      <c r="FD223">
        <f>AVERAGE(Sheet1!FD223:FD225)</f>
        <v>1.257479533107538E-2</v>
      </c>
      <c r="FE223">
        <f>AVERAGE(Sheet1!FE223:FE225)</f>
        <v>8.1304174481012428E-3</v>
      </c>
      <c r="FF223">
        <f>AVERAGE(Sheet1!FF223:FF225)</f>
        <v>2.7771776698815032E-3</v>
      </c>
      <c r="FG223">
        <f>AVERAGE(Sheet1!FG223:FG225)</f>
        <v>4.8058389444683254E-3</v>
      </c>
      <c r="FH223">
        <f>AVERAGE(Sheet1!FH223:FH225)</f>
        <v>8.0296681002000412E-3</v>
      </c>
      <c r="FI223">
        <f>AVERAGE(Sheet1!FI223:FI225)</f>
        <v>7.9631014536091227E-3</v>
      </c>
      <c r="FJ223">
        <f>AVERAGE(Sheet1!FJ223:FJ225)</f>
        <v>1.2283326399509983E-2</v>
      </c>
      <c r="FK223">
        <f>AVERAGE(Sheet1!FK223:FK225)</f>
        <v>1.4906440188531267E-2</v>
      </c>
      <c r="FL223">
        <f>AVERAGE(Sheet1!FL223:FL225)</f>
        <v>1.8490511511599972E-2</v>
      </c>
      <c r="FM223">
        <f>AVERAGE(Sheet1!FM223:FM225)</f>
        <v>1.8733757395484701E-2</v>
      </c>
      <c r="FN223">
        <f>AVERAGE(Sheet1!FN223:FN225)</f>
        <v>8.9609825687515157E-3</v>
      </c>
      <c r="FO223">
        <f>AVERAGE(Sheet1!FO223:FO225)</f>
        <v>7.7662880945016761E-3</v>
      </c>
      <c r="FP223">
        <f>AVERAGE(Sheet1!FP223:FP225)</f>
        <v>-2.5233941981072463E-3</v>
      </c>
      <c r="FQ223">
        <f>AVERAGE(Sheet1!FQ223:FQ225)</f>
        <v>-1.6686448226726418E-2</v>
      </c>
      <c r="FR223">
        <f>AVERAGE(Sheet1!FR223:FR225)</f>
        <v>2.2378052093432834E-3</v>
      </c>
      <c r="FS223">
        <f>AVERAGE(Sheet1!FS223:FS225)</f>
        <v>6.0396154430191933E-3</v>
      </c>
      <c r="FT223">
        <f>AVERAGE(Sheet1!FT223:FT225)</f>
        <v>5.4898890970878078E-4</v>
      </c>
      <c r="FU223">
        <f>AVERAGE(Sheet1!FU223:FU225)</f>
        <v>8.9488463628639714E-3</v>
      </c>
      <c r="FV223">
        <f>AVERAGE(Sheet1!FV223:FV225)</f>
        <v>5.8856594726917439E-3</v>
      </c>
      <c r="FW223">
        <f>AVERAGE(Sheet1!FW223:FW225)</f>
        <v>-8.8304523218365825E-3</v>
      </c>
      <c r="FX223">
        <f>AVERAGE(Sheet1!FX223:FX225)</f>
        <v>-1.641293482584864E-2</v>
      </c>
      <c r="FY223">
        <f>AVERAGE(Sheet1!FY223:FY225)</f>
        <v>2.2783109726364956E-3</v>
      </c>
      <c r="FZ223">
        <f>AVERAGE(Sheet1!FZ223:FZ225)</f>
        <v>8.4696607900670573E-3</v>
      </c>
      <c r="GA223">
        <f>AVERAGE(Sheet1!GA223:GA225)</f>
        <v>9.3839826949142502E-3</v>
      </c>
      <c r="GB223">
        <f>AVERAGE(Sheet1!GB223:GB225)</f>
        <v>1.6118444313614495E-2</v>
      </c>
      <c r="GC223">
        <f>AVERAGE(Sheet1!GC223:GC225)</f>
        <v>-1.049374655908782E-3</v>
      </c>
      <c r="GD223">
        <f>AVERAGE(Sheet1!GD223:GD225)</f>
        <v>2.2363247746586268E-3</v>
      </c>
      <c r="GE223">
        <f>AVERAGE(Sheet1!GE223:GE225)</f>
        <v>5.9394986418320377E-3</v>
      </c>
      <c r="GF223">
        <f>AVERAGE(Sheet1!GF223:GF225)</f>
        <v>-1.5867106036145568E-5</v>
      </c>
      <c r="GG223">
        <f>AVERAGE(Sheet1!GG223:GG225)</f>
        <v>6.8680898837137905E-3</v>
      </c>
      <c r="GH223">
        <f>AVERAGE(Sheet1!GH223:GH225)</f>
        <v>-1.8492182670282149E-2</v>
      </c>
      <c r="GI223">
        <f>AVERAGE(Sheet1!GI223:GI225)</f>
        <v>-1.8527982561108807E-2</v>
      </c>
      <c r="GJ223">
        <f>AVERAGE(Sheet1!GJ223:GJ225)</f>
        <v>4.8243788838097474E-3</v>
      </c>
      <c r="GK223">
        <f>AVERAGE(Sheet1!GK223:GK225)</f>
        <v>-1.3432759249810133E-2</v>
      </c>
      <c r="GL223">
        <f>AVERAGE(Sheet1!GL223:GL225)</f>
        <v>5.3145666790826258E-3</v>
      </c>
      <c r="GM223">
        <f>AVERAGE(Sheet1!GM223:GM225)</f>
        <v>5.4047594751569132E-3</v>
      </c>
      <c r="GN223">
        <f>AVERAGE(Sheet1!GN223:GN225)</f>
        <v>-1.848723674991674E-2</v>
      </c>
      <c r="GO223">
        <f>AVERAGE(Sheet1!GO223:GO225)</f>
        <v>1.8281718077226117E-2</v>
      </c>
      <c r="GP223">
        <f>AVERAGE(Sheet1!GP223:GP225)</f>
        <v>1.1912968394876359E-2</v>
      </c>
      <c r="GQ223">
        <f>AVERAGE(Sheet1!GQ223:GQ225)</f>
        <v>5.3098847241896951E-3</v>
      </c>
      <c r="GR223">
        <f>AVERAGE(Sheet1!GR223:GR225)</f>
        <v>-3.3068859151981211E-3</v>
      </c>
      <c r="GS223">
        <f>AVERAGE(Sheet1!GS223:GS225)</f>
        <v>5.5486607864151383E-3</v>
      </c>
      <c r="GT223">
        <f>AVERAGE(Sheet1!GT223:GT225)</f>
        <v>1.8019266485066132E-2</v>
      </c>
      <c r="GU223">
        <f>AVERAGE(Sheet1!GU223:GU225)</f>
        <v>2.795561403858319E-3</v>
      </c>
      <c r="GV223">
        <f>AVERAGE(Sheet1!GV223:GV225)</f>
        <v>2.9195939488901868E-4</v>
      </c>
      <c r="GW223">
        <f>AVERAGE(Sheet1!GW223:GW225)</f>
        <v>3.3356915062919823E-3</v>
      </c>
      <c r="GX223">
        <f>AVERAGE(Sheet1!GX223:GX225)</f>
        <v>1.0253896350035929E-2</v>
      </c>
      <c r="GY223">
        <f>AVERAGE(Sheet1!GY223:GY225)</f>
        <v>9.5786741136008047E-3</v>
      </c>
      <c r="GZ223">
        <f>AVERAGE(Sheet1!GZ223:GZ225)</f>
        <v>7.0040141994051801E-3</v>
      </c>
      <c r="HA223">
        <f>AVERAGE(Sheet1!HA223:HA225)</f>
        <v>6.2396825691434232E-3</v>
      </c>
      <c r="HB223">
        <f>AVERAGE(Sheet1!HB223:HB225)</f>
        <v>8.3389033994246686E-3</v>
      </c>
      <c r="HC223">
        <f>AVERAGE(Sheet1!HC223:HC225)</f>
        <v>5.8134373420682577E-3</v>
      </c>
      <c r="HD223">
        <f>AVERAGE(Sheet1!HD223:HD225)</f>
        <v>8.6221140879754188E-3</v>
      </c>
      <c r="HE223">
        <f>AVERAGE(Sheet1!HE223:HE225)</f>
        <v>1.7270073185379209E-3</v>
      </c>
      <c r="HF223">
        <f>AVERAGE(Sheet1!HF223:HF225)</f>
        <v>7.3309480752351925E-3</v>
      </c>
      <c r="HG223">
        <f>AVERAGE(Sheet1!HG223:HG225)</f>
        <v>-5.4004563641628272E-3</v>
      </c>
      <c r="HH223">
        <f>AVERAGE(Sheet1!HH223:HH225)</f>
        <v>-4.9847763415604707E-3</v>
      </c>
      <c r="HI223">
        <f>AVERAGE(Sheet1!HI223:HI225)</f>
        <v>1.559862681020004E-3</v>
      </c>
      <c r="HJ223">
        <f>AVERAGE(Sheet1!HJ223:HJ225)</f>
        <v>4.3884760796182682E-3</v>
      </c>
      <c r="HK223">
        <f>AVERAGE(Sheet1!HK223:HK225)</f>
        <v>1.3215131764469054E-2</v>
      </c>
      <c r="HL223">
        <f>AVERAGE(Sheet1!HL223:HL225)</f>
        <v>1.0725813273518958E-2</v>
      </c>
      <c r="HM223">
        <f>AVERAGE(Sheet1!HM223:HM225)</f>
        <v>3.2928862884183583E-3</v>
      </c>
      <c r="HN223">
        <f>AVERAGE(Sheet1!HN223:HN225)</f>
        <v>1.4260951574964764E-2</v>
      </c>
      <c r="HO223">
        <f>AVERAGE(Sheet1!HO223:HO225)</f>
        <v>1.3841345092869753E-2</v>
      </c>
      <c r="HP223">
        <f>AVERAGE(Sheet1!HP223:HP225)</f>
        <v>1.4258260585770252E-2</v>
      </c>
      <c r="HQ223">
        <f>AVERAGE(Sheet1!HQ223:HQ225)</f>
        <v>8.2046234206020197E-3</v>
      </c>
      <c r="HR223">
        <f>AVERAGE(Sheet1!HR223:HR225)</f>
        <v>1.0427825759484274E-2</v>
      </c>
      <c r="HS223">
        <f>AVERAGE(Sheet1!HS223:HS225)</f>
        <v>2.4980889727876116E-2</v>
      </c>
      <c r="HT223">
        <f>AVERAGE(Sheet1!HT223:HT225)</f>
        <v>1.3996111364897201E-2</v>
      </c>
      <c r="HU223">
        <f>AVERAGE(Sheet1!HU223:HU225)</f>
        <v>3.342338604926868E-3</v>
      </c>
      <c r="HV223">
        <f>AVERAGE(Sheet1!HV223:HV225)</f>
        <v>-5.96460983461707E-3</v>
      </c>
      <c r="HW223">
        <f>AVERAGE(Sheet1!HW223:HW225)</f>
        <v>1.2799366154488031E-2</v>
      </c>
      <c r="HX223">
        <f>AVERAGE(Sheet1!HX223:HX225)</f>
        <v>-6.9816005364840743E-3</v>
      </c>
      <c r="HY223">
        <f>AVERAGE(Sheet1!HY223:HY225)</f>
        <v>1.0301071043515889E-2</v>
      </c>
      <c r="HZ223">
        <f>AVERAGE(Sheet1!HZ223:HZ225)</f>
        <v>8.403942789420249E-3</v>
      </c>
      <c r="IA223">
        <f>AVERAGE(Sheet1!IA223:IA225)</f>
        <v>6.676193986210925E-3</v>
      </c>
      <c r="IB223">
        <f>AVERAGE(Sheet1!IB223:IB225)</f>
        <v>1.6608732439312341E-3</v>
      </c>
      <c r="IC223">
        <f>AVERAGE(Sheet1!IC223:IC225)</f>
        <v>9.7753592838228567E-3</v>
      </c>
      <c r="ID223">
        <f>AVERAGE(Sheet1!ID223:ID225)</f>
        <v>-1.2268807624940167E-2</v>
      </c>
      <c r="IE223">
        <f>AVERAGE(Sheet1!IE223:IE225)</f>
        <v>9.949335951816277E-3</v>
      </c>
      <c r="IF223">
        <f>AVERAGE(Sheet1!IF223:IF225)</f>
        <v>9.9953899594116633E-3</v>
      </c>
      <c r="IG223">
        <f>AVERAGE(Sheet1!IG223:IG225)</f>
        <v>1.0890583468241418E-2</v>
      </c>
      <c r="IH223">
        <f>AVERAGE(Sheet1!IH223:IH225)</f>
        <v>3.9865617393245828E-4</v>
      </c>
      <c r="II223">
        <f>AVERAGE(Sheet1!II223:II225)</f>
        <v>1.0973559427702914E-2</v>
      </c>
      <c r="IJ223">
        <f>AVERAGE(Sheet1!IJ223:IJ225)</f>
        <v>1.1068577123997336E-2</v>
      </c>
      <c r="IK223">
        <f>AVERAGE(Sheet1!IK223:IK225)</f>
        <v>-1.3985248490671065E-3</v>
      </c>
      <c r="IL223">
        <f>AVERAGE(Sheet1!IL223:IL225)</f>
        <v>3.0797733282372786E-4</v>
      </c>
      <c r="IM223">
        <f>AVERAGE(Sheet1!IM223:IM225)</f>
        <v>9.5184459685123315E-3</v>
      </c>
      <c r="IN223">
        <f>AVERAGE(Sheet1!IN223:IN225)</f>
        <v>2.3446628405218346E-2</v>
      </c>
      <c r="IO223">
        <f>AVERAGE(Sheet1!IO223:IO225)</f>
        <v>8.2972755705938983E-3</v>
      </c>
      <c r="IP223">
        <f>AVERAGE(Sheet1!IP223:IP225)</f>
        <v>1.7901577314211343E-2</v>
      </c>
      <c r="IQ223">
        <f>AVERAGE(Sheet1!IQ223:IQ225)</f>
        <v>8.6972725578294083E-3</v>
      </c>
      <c r="IR223">
        <f>AVERAGE(Sheet1!IR223:IR225)</f>
        <v>8.5738774983790868E-3</v>
      </c>
      <c r="IS223">
        <f>AVERAGE(Sheet1!IS223:IS225)</f>
        <v>-5.0812169748975329E-3</v>
      </c>
      <c r="IT223">
        <f>AVERAGE(Sheet1!IT223:IT225)</f>
        <v>4.9999157765340625E-3</v>
      </c>
      <c r="IU223">
        <f>AVERAGE(Sheet1!IU223:IU225)</f>
        <v>-5.0823104793418228E-3</v>
      </c>
      <c r="IV223">
        <f>AVERAGE(Sheet1!IV223:IV225)</f>
        <v>9.4952186284937481E-3</v>
      </c>
      <c r="IW223">
        <f>AVERAGE(Sheet1!IW223:IW225)</f>
        <v>-1.0182130935175912E-2</v>
      </c>
      <c r="IX223">
        <f>AVERAGE(Sheet1!IX223:IX225)</f>
        <v>6.9864031233359087E-3</v>
      </c>
      <c r="IY223">
        <f>AVERAGE(Sheet1!IY223:IY225)</f>
        <v>1.151025922794661E-2</v>
      </c>
      <c r="IZ223">
        <f>AVERAGE(Sheet1!IZ223:IZ225)</f>
        <v>8.0962361872200708E-3</v>
      </c>
      <c r="JA223">
        <f>AVERAGE(Sheet1!JA223:JA225)</f>
        <v>8.0547356018287521E-3</v>
      </c>
      <c r="JB223">
        <f>AVERAGE(Sheet1!JB223:JB225)</f>
        <v>6.3341235605507418E-3</v>
      </c>
      <c r="JC223">
        <f>AVERAGE(Sheet1!JC223:JC225)</f>
        <v>1.0110192867896309E-2</v>
      </c>
      <c r="JD223">
        <f>AVERAGE(Sheet1!JD223:JD225)</f>
        <v>5.0890999976287432E-3</v>
      </c>
      <c r="JE223">
        <f>AVERAGE(Sheet1!JE223:JE225)</f>
        <v>9.5751408373050042E-3</v>
      </c>
      <c r="JF223">
        <f>AVERAGE(Sheet1!JF223:JF225)</f>
        <v>-8.1726642489710812E-3</v>
      </c>
      <c r="JG223">
        <f>AVERAGE(Sheet1!JG223:JG225)</f>
        <v>-2.6538223351780057E-3</v>
      </c>
      <c r="JH223">
        <f>AVERAGE(Sheet1!JH223:JH225)</f>
        <v>5.0632449762260112E-3</v>
      </c>
      <c r="JI223">
        <f>AVERAGE(Sheet1!JI223:JI225)</f>
        <v>5.0650686108126468E-3</v>
      </c>
      <c r="JJ223">
        <f>AVERAGE(Sheet1!JJ223:JJ225)</f>
        <v>8.0582545405176367E-3</v>
      </c>
      <c r="JK223">
        <f>AVERAGE(Sheet1!JK223:JK225)</f>
        <v>1.0765047879299475E-2</v>
      </c>
      <c r="JL223">
        <f>AVERAGE(Sheet1!JL223:JL225)</f>
        <v>3.0309149084678522E-3</v>
      </c>
      <c r="JM223">
        <f>AVERAGE(Sheet1!JM223:JM225)</f>
        <v>1.2609581427209063E-2</v>
      </c>
      <c r="JN223">
        <f>AVERAGE(Sheet1!JN223:JN225)</f>
        <v>1.6094904677489048E-3</v>
      </c>
      <c r="JO223">
        <f>AVERAGE(Sheet1!JO223:JO225)</f>
        <v>-6.4142406024736793E-3</v>
      </c>
      <c r="JP223">
        <f>AVERAGE(Sheet1!JP223:JP225)</f>
        <v>3.0787337559606089E-3</v>
      </c>
      <c r="JQ223">
        <f>AVERAGE(Sheet1!JQ223:JQ225)</f>
        <v>1.339972127467659E-2</v>
      </c>
      <c r="JR223">
        <f>AVERAGE(Sheet1!JR223:JR225)</f>
        <v>1.7431211999918855E-2</v>
      </c>
      <c r="JS223">
        <f>AVERAGE(Sheet1!JS223:JS225)</f>
        <v>1.6243532503983027E-2</v>
      </c>
      <c r="JT223">
        <f>AVERAGE(Sheet1!JT223:JT225)</f>
        <v>2.325513240664582E-3</v>
      </c>
      <c r="JU223">
        <f>AVERAGE(Sheet1!JU223:JU225)</f>
        <v>-2.7263273073539298E-3</v>
      </c>
      <c r="JV223">
        <f>AVERAGE(Sheet1!JV223:JV225)</f>
        <v>-9.7276733074425081E-3</v>
      </c>
      <c r="JW223">
        <f>AVERAGE(Sheet1!JW223:JW225)</f>
        <v>-2.8874721782501389E-3</v>
      </c>
      <c r="JX223">
        <f>AVERAGE(Sheet1!JX223:JX225)</f>
        <v>1.568752326915342E-2</v>
      </c>
      <c r="JY223">
        <f>AVERAGE(Sheet1!JY223:JY225)</f>
        <v>4.8876233349829379E-3</v>
      </c>
      <c r="JZ223">
        <f>AVERAGE(Sheet1!JZ223:JZ225)</f>
        <v>4.8815982105934186E-3</v>
      </c>
      <c r="KA223">
        <f>AVERAGE(Sheet1!KA223:KA225)</f>
        <v>8.9009436017041619E-3</v>
      </c>
      <c r="KB223">
        <f>AVERAGE(Sheet1!KB223:KB225)</f>
        <v>1.8477568530299582E-2</v>
      </c>
      <c r="KC223">
        <f>AVERAGE(Sheet1!KC223:KC225)</f>
        <v>8.182287836850044E-3</v>
      </c>
      <c r="KD223">
        <f>AVERAGE(Sheet1!KD223:KD225)</f>
        <v>4.8639352359366823E-3</v>
      </c>
      <c r="KE223">
        <f>AVERAGE(Sheet1!KE223:KE225)</f>
        <v>1.8585976023682171E-2</v>
      </c>
      <c r="KF223">
        <f>AVERAGE(Sheet1!KF223:KF225)</f>
        <v>8.4227635099582612E-3</v>
      </c>
      <c r="KG223">
        <f>AVERAGE(Sheet1!KG223:KG225)</f>
        <v>2.7061030165446511E-3</v>
      </c>
      <c r="KH223">
        <f>AVERAGE(Sheet1!KH223:KH225)</f>
        <v>1.5297011815663156E-2</v>
      </c>
      <c r="KI223">
        <f>AVERAGE(Sheet1!KI223:KI225)</f>
        <v>3.5256903602978542E-3</v>
      </c>
      <c r="KJ223">
        <f>AVERAGE(Sheet1!KJ223:KJ225)</f>
        <v>1.886831407258634E-2</v>
      </c>
      <c r="KK223">
        <f>AVERAGE(Sheet1!KK223:KK225)</f>
        <v>6.7885235173174756E-3</v>
      </c>
      <c r="KL223">
        <f>AVERAGE(Sheet1!KL223:KL225)</f>
        <v>5.5488194232699017E-3</v>
      </c>
      <c r="KM223">
        <f>AVERAGE(Sheet1!KM223:KM225)</f>
        <v>-1.8069399196059729E-4</v>
      </c>
      <c r="KN223">
        <f>AVERAGE(Sheet1!KN223:KN225)</f>
        <v>-1.6839464970238212E-3</v>
      </c>
      <c r="KO223">
        <f>AVERAGE(Sheet1!KO223:KO225)</f>
        <v>1.6712937934523813E-2</v>
      </c>
      <c r="KP223">
        <f>AVERAGE(Sheet1!KP223:KP225)</f>
        <v>1.5701044700131266E-2</v>
      </c>
      <c r="KQ223">
        <f>AVERAGE(Sheet1!KQ223:KQ225)</f>
        <v>1.7239664912081842E-2</v>
      </c>
      <c r="KR223">
        <f>AVERAGE(Sheet1!KR223:KR225)</f>
        <v>1.1047486245239657E-2</v>
      </c>
      <c r="KS223">
        <f>AVERAGE(Sheet1!KS223:KS225)</f>
        <v>6.4131452956026251E-3</v>
      </c>
      <c r="KT223">
        <f>AVERAGE(Sheet1!KT223:KT225)</f>
        <v>8.6958209597972989E-3</v>
      </c>
      <c r="KU223">
        <f>AVERAGE(Sheet1!KU223:KU225)</f>
        <v>1.8445143535501567E-2</v>
      </c>
      <c r="KV223">
        <f>AVERAGE(Sheet1!KV223:KV225)</f>
        <v>4.1268862321132511E-3</v>
      </c>
      <c r="KW223">
        <f>AVERAGE(Sheet1!KW223:KW225)</f>
        <v>2.2875497067668709E-2</v>
      </c>
      <c r="KX223">
        <f>AVERAGE(Sheet1!KX223:KX225)</f>
        <v>8.1898735228415429E-3</v>
      </c>
      <c r="KY223">
        <f>AVERAGE(Sheet1!KY223:KY225)</f>
        <v>4.1273950711277667E-3</v>
      </c>
      <c r="KZ223">
        <f>AVERAGE(Sheet1!KZ223:KZ225)</f>
        <v>2.8767843710625352E-3</v>
      </c>
      <c r="LA223">
        <f>AVERAGE(Sheet1!LA223:LA225)</f>
        <v>3.6878382779270322E-3</v>
      </c>
      <c r="LB223">
        <f>AVERAGE(Sheet1!LB223:LB225)</f>
        <v>2.2944365079903901E-2</v>
      </c>
      <c r="LC223">
        <f>AVERAGE(Sheet1!LC223:LC225)</f>
        <v>4.3123948604334066E-3</v>
      </c>
      <c r="LD223">
        <f>AVERAGE(Sheet1!LD223:LD225)</f>
        <v>9.3552528222248608E-3</v>
      </c>
      <c r="LE223">
        <f>AVERAGE(Sheet1!LE223:LE225)</f>
        <v>6.8784393695769568E-3</v>
      </c>
      <c r="LF223">
        <f>AVERAGE(Sheet1!LF223:LF225)</f>
        <v>6.9283706897746615E-3</v>
      </c>
      <c r="LG223">
        <f>AVERAGE(Sheet1!LG223:LG225)</f>
        <v>1.1829252070675681E-2</v>
      </c>
      <c r="LH223">
        <f>AVERAGE(Sheet1!LH223:LH225)</f>
        <v>1.9078574853412061E-2</v>
      </c>
      <c r="LI223">
        <f>AVERAGE(Sheet1!LI223:LI225)</f>
        <v>2.0225520106144163E-2</v>
      </c>
      <c r="LJ223">
        <f>AVERAGE(Sheet1!LJ223:LJ225)</f>
        <v>5.2184922817285111E-3</v>
      </c>
      <c r="LK223">
        <f>AVERAGE(Sheet1!LK223:LK225)</f>
        <v>4.9481066067821322E-3</v>
      </c>
      <c r="LL223">
        <f>AVERAGE(Sheet1!LL223:LL225)</f>
        <v>4.5780205823559017E-3</v>
      </c>
      <c r="LM223">
        <f>AVERAGE(Sheet1!LM223:LM225)</f>
        <v>4.9575643063997825E-3</v>
      </c>
      <c r="LN223">
        <f>AVERAGE(Sheet1!LN223:LN225)</f>
        <v>5.1463751822559871E-3</v>
      </c>
      <c r="LO223">
        <f>AVERAGE(Sheet1!LO223:LO225)</f>
        <v>2.5413908888895311E-3</v>
      </c>
      <c r="LP223">
        <f>AVERAGE(Sheet1!LP223:LP225)</f>
        <v>-2.6784079114166768E-3</v>
      </c>
      <c r="LQ223">
        <f>AVERAGE(Sheet1!LQ223:LQ225)</f>
        <v>6.3830432030052746E-3</v>
      </c>
      <c r="LR223">
        <f>AVERAGE(Sheet1!LR223:LR225)</f>
        <v>4.5845526267590904E-3</v>
      </c>
      <c r="LS223">
        <f>AVERAGE(Sheet1!LS223:LS225)</f>
        <v>4.5525991142413664E-3</v>
      </c>
      <c r="LT223">
        <f>AVERAGE(Sheet1!LT223:LT225)</f>
        <v>6.1428214163975481E-3</v>
      </c>
      <c r="LU223">
        <f>AVERAGE(Sheet1!LU223:LU225)</f>
        <v>1.6161461510238857E-2</v>
      </c>
      <c r="LV223">
        <f>AVERAGE(Sheet1!LV223:LV225)</f>
        <v>5.1828945076292836E-3</v>
      </c>
      <c r="LW223">
        <f>AVERAGE(Sheet1!LW223:LW225)</f>
        <v>5.5039883799599121E-3</v>
      </c>
      <c r="LX223">
        <f>AVERAGE(Sheet1!LX223:LX225)</f>
        <v>-6.6842676855091154E-3</v>
      </c>
      <c r="LY223">
        <f>AVERAGE(Sheet1!LY223:LY225)</f>
        <v>-1.6831604513506404E-2</v>
      </c>
      <c r="LZ223">
        <f>AVERAGE(Sheet1!LZ223:LZ225)</f>
        <v>1.0377239944889297E-2</v>
      </c>
      <c r="MA223">
        <f>AVERAGE(Sheet1!MA223:MA225)</f>
        <v>2.1014075500781011E-2</v>
      </c>
      <c r="MB223">
        <f>AVERAGE(Sheet1!MB223:MB225)</f>
        <v>2.1001362481575581E-2</v>
      </c>
      <c r="MC223">
        <f>AVERAGE(Sheet1!MC223:MC225)</f>
        <v>6.437415131139268E-3</v>
      </c>
      <c r="MD223">
        <f>AVERAGE(Sheet1!MD223:MD225)</f>
        <v>2.09485621218235E-2</v>
      </c>
      <c r="ME223">
        <f>AVERAGE(Sheet1!ME223:ME225)</f>
        <v>-2.1847938773913076E-3</v>
      </c>
      <c r="MF223">
        <f>AVERAGE(Sheet1!MF223:MF225)</f>
        <v>2.2389328601187992E-2</v>
      </c>
      <c r="MG223">
        <f>AVERAGE(Sheet1!MG223:MG225)</f>
        <v>1.233022732047484E-2</v>
      </c>
      <c r="MH223">
        <f>AVERAGE(Sheet1!MH223:MH225)</f>
        <v>6.1401567762076432E-3</v>
      </c>
      <c r="MI223">
        <f>AVERAGE(Sheet1!MI223:MI225)</f>
        <v>1.0685532285058827E-2</v>
      </c>
      <c r="MJ223">
        <f>AVERAGE(Sheet1!MJ223:MJ225)</f>
        <v>-1.3187486880097781E-3</v>
      </c>
      <c r="MK223">
        <f>AVERAGE(Sheet1!MK223:MK225)</f>
        <v>3.2987561131672858E-3</v>
      </c>
      <c r="ML223">
        <f>AVERAGE(Sheet1!ML223:ML225)</f>
        <v>3.2816909893500132E-3</v>
      </c>
      <c r="MM223">
        <f>AVERAGE(Sheet1!MM223:MM225)</f>
        <v>-9.7472425468114743E-4</v>
      </c>
      <c r="MN223">
        <f>AVERAGE(Sheet1!MN223:MN225)</f>
        <v>1.5157735745844522E-2</v>
      </c>
      <c r="MO223">
        <f>AVERAGE(Sheet1!MO223:MO225)</f>
        <v>6.077913528353851E-3</v>
      </c>
      <c r="MP223">
        <f>AVERAGE(Sheet1!MP223:MP225)</f>
        <v>5.9722106220502962E-3</v>
      </c>
      <c r="MQ223">
        <f>AVERAGE(Sheet1!MQ223:MQ225)</f>
        <v>1.5998567353354847E-2</v>
      </c>
      <c r="MR223">
        <f>AVERAGE(Sheet1!MR223:MR225)</f>
        <v>-8.2401501261389152E-3</v>
      </c>
      <c r="MS223">
        <f>AVERAGE(Sheet1!MS223:MS225)</f>
        <v>4.0027153345335575E-3</v>
      </c>
      <c r="MT223">
        <f>AVERAGE(Sheet1!MT223:MT225)</f>
        <v>1.9653199979012086E-2</v>
      </c>
      <c r="MU223">
        <f>AVERAGE(Sheet1!MU223:MU225)</f>
        <v>4.3944570025032199E-3</v>
      </c>
      <c r="MV223">
        <f>AVERAGE(Sheet1!MV223:MV225)</f>
        <v>1.2413359218786871E-2</v>
      </c>
      <c r="MW223">
        <f>AVERAGE(Sheet1!MW223:MW225)</f>
        <v>1.0334645154641182E-3</v>
      </c>
      <c r="MX223">
        <f>AVERAGE(Sheet1!MX223:MX225)</f>
        <v>5.0708638382021371E-3</v>
      </c>
      <c r="MY223">
        <f>AVERAGE(Sheet1!MY223:MY225)</f>
        <v>9.5948983653580209E-3</v>
      </c>
      <c r="MZ223">
        <f>AVERAGE(Sheet1!MZ223:MZ225)</f>
        <v>1.1784712194928085E-2</v>
      </c>
      <c r="NA223">
        <f>AVERAGE(Sheet1!NA223:NA225)</f>
        <v>2.4130956158951444E-2</v>
      </c>
      <c r="NB223">
        <f>AVERAGE(Sheet1!NB223:NB225)</f>
        <v>9.2894070615507918E-3</v>
      </c>
      <c r="NC223">
        <f>AVERAGE(Sheet1!NC223:NC225)</f>
        <v>1.0712058657740497E-2</v>
      </c>
      <c r="ND223">
        <f>AVERAGE(Sheet1!ND223:ND225)</f>
        <v>1.1943460981043041E-2</v>
      </c>
      <c r="NE223">
        <f>AVERAGE(Sheet1!NE223:NE225)</f>
        <v>2.9451799104415199E-3</v>
      </c>
      <c r="NF223">
        <f>AVERAGE(Sheet1!NF223:NF225)</f>
        <v>1.0997670878572692E-3</v>
      </c>
      <c r="NG223">
        <f>AVERAGE(Sheet1!NG223:NG225)</f>
        <v>-3.8493642434854389E-3</v>
      </c>
      <c r="NH223">
        <f>AVERAGE(Sheet1!NH223:NH225)</f>
        <v>-5.6419788933163384E-4</v>
      </c>
      <c r="NI223">
        <f>AVERAGE(Sheet1!NI223:NI225)</f>
        <v>-6.8002168385157269E-3</v>
      </c>
      <c r="NJ223">
        <f>AVERAGE(Sheet1!NJ223:NJ225)</f>
        <v>1.1903766427782828E-2</v>
      </c>
      <c r="NK223">
        <f>AVERAGE(Sheet1!NK223:NK225)</f>
        <v>8.2210031717085963E-3</v>
      </c>
      <c r="NL223">
        <f>AVERAGE(Sheet1!NL223:NL225)</f>
        <v>9.4419224844051932E-3</v>
      </c>
      <c r="NM223">
        <f>AVERAGE(Sheet1!NM223:NM225)</f>
        <v>8.3087009002929726E-3</v>
      </c>
      <c r="NN223">
        <f>AVERAGE(Sheet1!NN223:NN225)</f>
        <v>5.1521907959283615E-3</v>
      </c>
      <c r="NO223">
        <f>AVERAGE(Sheet1!NO223:NO225)</f>
        <v>1.089554848143807E-2</v>
      </c>
      <c r="NP223">
        <f>AVERAGE(Sheet1!NP223:NP225)</f>
        <v>-3.2140988901417553E-3</v>
      </c>
      <c r="NQ223">
        <f>AVERAGE(Sheet1!NQ223:NQ225)</f>
        <v>9.5144089944324917E-4</v>
      </c>
      <c r="NR223">
        <f>AVERAGE(Sheet1!NR223:NR225)</f>
        <v>-1.6677903323504644E-3</v>
      </c>
      <c r="NS223">
        <f>AVERAGE(Sheet1!NS223:NS225)</f>
        <v>7.084267790921972E-3</v>
      </c>
      <c r="NT223">
        <f>AVERAGE(Sheet1!NT223:NT225)</f>
        <v>-3.5711570256937351E-3</v>
      </c>
      <c r="NU223">
        <f>AVERAGE(Sheet1!NU223:NU225)</f>
        <v>7.7077409282654647E-3</v>
      </c>
      <c r="NV223">
        <f>AVERAGE(Sheet1!NV223:NV225)</f>
        <v>-1.1783177975023632E-2</v>
      </c>
      <c r="NW223">
        <f>AVERAGE(Sheet1!NW223:NW225)</f>
        <v>1.0448590418529117E-2</v>
      </c>
      <c r="NX223">
        <f>AVERAGE(Sheet1!NX223:NX225)</f>
        <v>8.933662092096192E-3</v>
      </c>
      <c r="NY223">
        <f>AVERAGE(Sheet1!NY223:NY225)</f>
        <v>4.0503573274119535E-3</v>
      </c>
      <c r="NZ223">
        <f>AVERAGE(Sheet1!NZ223:NZ225)</f>
        <v>5.1534006229987757E-3</v>
      </c>
      <c r="OA223">
        <f>AVERAGE(Sheet1!OA223:OA225)</f>
        <v>8.9655619290749753E-3</v>
      </c>
      <c r="OB223">
        <f>AVERAGE(Sheet1!OB223:OB225)</f>
        <v>2.7267728534366245E-3</v>
      </c>
      <c r="OC223">
        <f>AVERAGE(Sheet1!OC223:OC225)</f>
        <v>9.5042918569720278E-3</v>
      </c>
      <c r="OD223">
        <f>AVERAGE(Sheet1!OD223:OD225)</f>
        <v>-1.2370598622056287E-2</v>
      </c>
      <c r="OE223">
        <f>AVERAGE(Sheet1!OE223:OE225)</f>
        <v>3.8253964013990061E-3</v>
      </c>
      <c r="OF223">
        <f>AVERAGE(Sheet1!OF223:OF225)</f>
        <v>-2.5192623862484811E-3</v>
      </c>
      <c r="OG223">
        <f>AVERAGE(Sheet1!OG223:OG225)</f>
        <v>2.309326667535657E-3</v>
      </c>
      <c r="OH223">
        <f>AVERAGE(Sheet1!OH223:OH225)</f>
        <v>7.8630876208158895E-3</v>
      </c>
      <c r="OI223">
        <f>AVERAGE(Sheet1!OI223:OI225)</f>
        <v>1.0952840649742298E-2</v>
      </c>
      <c r="OJ223">
        <f>AVERAGE(Sheet1!OJ223:OJ225)</f>
        <v>1.1202445915089565E-2</v>
      </c>
      <c r="OK223">
        <f>AVERAGE(Sheet1!OK223:OK225)</f>
        <v>1.2042282790229083E-2</v>
      </c>
      <c r="OL223">
        <f>AVERAGE(Sheet1!OL223:OL225)</f>
        <v>8.0217703750545075E-3</v>
      </c>
      <c r="OM223">
        <f>AVERAGE(Sheet1!OM223:OM225)</f>
        <v>1.2233971508181543E-2</v>
      </c>
      <c r="ON223">
        <f>AVERAGE(Sheet1!ON223:ON225)</f>
        <v>1.0284729676289498E-2</v>
      </c>
      <c r="OO223">
        <f>AVERAGE(Sheet1!OO223:OO225)</f>
        <v>1.2996382926944383E-2</v>
      </c>
      <c r="OP223">
        <f>AVERAGE(Sheet1!OP223:OP225)</f>
        <v>4.9268775805590232E-3</v>
      </c>
      <c r="OQ223">
        <f>AVERAGE(Sheet1!OQ223:OQ225)</f>
        <v>5.6306354893237804E-3</v>
      </c>
      <c r="OR223">
        <f>AVERAGE(Sheet1!OR223:OR225)</f>
        <v>7.4169261725116993E-3</v>
      </c>
      <c r="OS223">
        <f>AVERAGE(Sheet1!OS223:OS225)</f>
        <v>9.3494976618169936E-3</v>
      </c>
      <c r="OT223">
        <f>AVERAGE(Sheet1!OT223:OT225)</f>
        <v>9.7675732590723294E-3</v>
      </c>
      <c r="OU223">
        <f>AVERAGE(Sheet1!OU223:OU225)</f>
        <v>3.8932654314532966E-3</v>
      </c>
      <c r="OV223">
        <f>AVERAGE(Sheet1!OV223:OV225)</f>
        <v>1.1278344905580514E-2</v>
      </c>
      <c r="OW223">
        <f>AVERAGE(Sheet1!OW223:OW225)</f>
        <v>2.8951885379026412E-3</v>
      </c>
      <c r="OX223">
        <f>AVERAGE(Sheet1!OX223:OX225)</f>
        <v>2.8951885379026412E-3</v>
      </c>
      <c r="OY223">
        <f>AVERAGE(Sheet1!OY223:OY225)</f>
        <v>3.8936136327542004E-3</v>
      </c>
      <c r="OZ223">
        <f>AVERAGE(Sheet1!OZ223:OZ225)</f>
        <v>5.6729494163735295E-3</v>
      </c>
      <c r="PA223">
        <f>AVERAGE(Sheet1!PA223:PA225)</f>
        <v>8.9388020069027432E-3</v>
      </c>
      <c r="PB223">
        <f>AVERAGE(Sheet1!PB223:PB225)</f>
        <v>2.5191444300710481E-2</v>
      </c>
      <c r="PC223">
        <f>AVERAGE(Sheet1!PC223:PC225)</f>
        <v>4.789316606903034E-3</v>
      </c>
      <c r="PD223">
        <f>AVERAGE(Sheet1!PD223:PD225)</f>
        <v>1.1678324655118236E-2</v>
      </c>
      <c r="PE223">
        <f>AVERAGE(Sheet1!PE223:PE225)</f>
        <v>2.9429685175651477E-3</v>
      </c>
      <c r="PF223">
        <f>AVERAGE(Sheet1!PF223:PF225)</f>
        <v>5.5191993857461501E-3</v>
      </c>
      <c r="PG223">
        <f>AVERAGE(Sheet1!PG223:PG225)</f>
        <v>1.0381580072212682E-2</v>
      </c>
      <c r="PH223">
        <f>AVERAGE(Sheet1!PH223:PH225)</f>
        <v>2.4916184179247607E-2</v>
      </c>
      <c r="PI223">
        <f>AVERAGE(Sheet1!PI223:PI225)</f>
        <v>8.6720331506439461E-3</v>
      </c>
      <c r="PJ223">
        <f>AVERAGE(Sheet1!PJ223:PJ225)</f>
        <v>4.3186132780075699E-3</v>
      </c>
      <c r="PK223">
        <f>AVERAGE(Sheet1!PK223:PK225)</f>
        <v>1.0901097279257846E-2</v>
      </c>
      <c r="PL223">
        <f>AVERAGE(Sheet1!PL223:PL225)</f>
        <v>1.7930224289726866E-3</v>
      </c>
      <c r="PM223">
        <f>AVERAGE(Sheet1!PM223:PM225)</f>
        <v>2.5556480848107541E-3</v>
      </c>
      <c r="PN223">
        <f>AVERAGE(Sheet1!PN223:PN225)</f>
        <v>1.5134389522749963E-3</v>
      </c>
      <c r="PO223">
        <f>AVERAGE(Sheet1!PO223:PO225)</f>
        <v>9.0912248032452379E-3</v>
      </c>
      <c r="PP223">
        <f>AVERAGE(Sheet1!PP223:PP225)</f>
        <v>1.2225146182072674E-2</v>
      </c>
      <c r="PQ223">
        <f>AVERAGE(Sheet1!PQ223:PQ225)</f>
        <v>-8.6261826945606879E-4</v>
      </c>
      <c r="PR223">
        <f>AVERAGE(Sheet1!PR223:PR225)</f>
        <v>6.6100598955620704E-5</v>
      </c>
      <c r="PS223">
        <f>AVERAGE(Sheet1!PS223:PS225)</f>
        <v>1.5546821870519737E-2</v>
      </c>
      <c r="PT223">
        <f>AVERAGE(Sheet1!PT223:PT225)</f>
        <v>2.5641982416581E-3</v>
      </c>
      <c r="PU223">
        <f>AVERAGE(Sheet1!PU223:PU225)</f>
        <v>-9.4962904159819528E-4</v>
      </c>
      <c r="PV223">
        <f>AVERAGE(Sheet1!PV223:PV225)</f>
        <v>1.1236686055460984E-2</v>
      </c>
      <c r="PW223">
        <f>AVERAGE(Sheet1!PW223:PW225)</f>
        <v>5.1141628097230623E-3</v>
      </c>
      <c r="PX223">
        <f>AVERAGE(Sheet1!PX223:PX225)</f>
        <v>1.2159866877294053E-2</v>
      </c>
      <c r="PY223">
        <f>AVERAGE(Sheet1!PY223:PY225)</f>
        <v>6.4283869013107564E-3</v>
      </c>
      <c r="PZ223">
        <f>AVERAGE(Sheet1!PZ223:PZ225)</f>
        <v>3.3051096436761407E-3</v>
      </c>
      <c r="QA223">
        <f>AVERAGE(Sheet1!QA223:QA225)</f>
        <v>-1.0493756368862295E-3</v>
      </c>
      <c r="QB223">
        <f>AVERAGE(Sheet1!QB223:QB225)</f>
        <v>4.7121524990484014E-3</v>
      </c>
      <c r="QC223">
        <f>AVERAGE(Sheet1!QC223:QC225)</f>
        <v>-2.5611212445605012E-3</v>
      </c>
      <c r="QD223">
        <f>AVERAGE(Sheet1!QD223:QD225)</f>
        <v>6.0228348508307716E-3</v>
      </c>
      <c r="QE223">
        <f>AVERAGE(Sheet1!QE223:QE225)</f>
        <v>2.2111699130854274E-2</v>
      </c>
      <c r="QF223">
        <f>AVERAGE(Sheet1!QF223:QF225)</f>
        <v>9.0070332695975086E-3</v>
      </c>
      <c r="QG223">
        <f>AVERAGE(Sheet1!QG223:QG225)</f>
        <v>5.9992299009149113E-3</v>
      </c>
      <c r="QH223">
        <f>AVERAGE(Sheet1!QH223:QH225)</f>
        <v>-2.3373484363549135E-3</v>
      </c>
      <c r="QI223">
        <f>AVERAGE(Sheet1!QI223:QI225)</f>
        <v>-1.2819622832737447E-3</v>
      </c>
      <c r="QJ223">
        <f>AVERAGE(Sheet1!QJ223:QJ225)</f>
        <v>4.4837512823865762E-3</v>
      </c>
      <c r="QK223">
        <f>AVERAGE(Sheet1!QK223:QK225)</f>
        <v>4.687592032362538E-3</v>
      </c>
      <c r="QL223">
        <f>AVERAGE(Sheet1!QL223:QL225)</f>
        <v>-2.8391429820647427E-3</v>
      </c>
      <c r="QM223">
        <f>AVERAGE(Sheet1!QM223:QM225)</f>
        <v>-3.4898927276655334E-3</v>
      </c>
      <c r="QN223">
        <f>AVERAGE(Sheet1!QN223:QN225)</f>
        <v>3.3038020635218768E-3</v>
      </c>
      <c r="QO223">
        <f>AVERAGE(Sheet1!QO223:QO225)</f>
        <v>-5.4833130901379423E-3</v>
      </c>
      <c r="QP223">
        <f>AVERAGE(Sheet1!QP223:QP225)</f>
        <v>5.3154095565282429E-3</v>
      </c>
      <c r="QQ223">
        <f>AVERAGE(Sheet1!QQ223:QQ225)</f>
        <v>-5.2378205930046313E-3</v>
      </c>
      <c r="QR223">
        <f>AVERAGE(Sheet1!QR223:QR225)</f>
        <v>-1.3522865727064662E-2</v>
      </c>
      <c r="QS223">
        <f>AVERAGE(Sheet1!QS223:QS225)</f>
        <v>4.4458734373760134E-3</v>
      </c>
      <c r="QT223">
        <f>AVERAGE(Sheet1!QT223:QT225)</f>
        <v>-3.6672549302024793E-3</v>
      </c>
      <c r="QU223">
        <f>AVERAGE(Sheet1!QU223:QU225)</f>
        <v>1.1404931675662588E-4</v>
      </c>
      <c r="QV223">
        <f>AVERAGE(Sheet1!QV223:QV225)</f>
        <v>3.6050414744669412E-3</v>
      </c>
      <c r="QW223">
        <f>AVERAGE(Sheet1!QW223:QW225)</f>
        <v>3.0136558851895736E-3</v>
      </c>
      <c r="QX223">
        <f>AVERAGE(Sheet1!QX223:QX225)</f>
        <v>7.0560528002521217E-3</v>
      </c>
      <c r="QY223">
        <f>AVERAGE(Sheet1!QY223:QY225)</f>
        <v>2.8806136947941985E-3</v>
      </c>
      <c r="QZ223">
        <f>AVERAGE(Sheet1!QZ223:QZ225)</f>
        <v>3.3738714578813354E-3</v>
      </c>
      <c r="RA223">
        <f>AVERAGE(Sheet1!RA223:RA225)</f>
        <v>-1.2921963481175025E-3</v>
      </c>
      <c r="RB223">
        <f>AVERAGE(Sheet1!RB223:RB225)</f>
        <v>-4.7030039835171955E-4</v>
      </c>
      <c r="RC223">
        <f>AVERAGE(Sheet1!RC223:RC225)</f>
        <v>6.9334964730055999E-3</v>
      </c>
      <c r="RD223">
        <f>AVERAGE(Sheet1!RD223:RD225)</f>
        <v>8.4786920746195617E-3</v>
      </c>
      <c r="RE223">
        <f>AVERAGE(Sheet1!RE223:RE225)</f>
        <v>4.8614599457876091E-3</v>
      </c>
      <c r="RF223">
        <f>AVERAGE(Sheet1!RF223:RF225)</f>
        <v>1.5639035828369858E-2</v>
      </c>
      <c r="RG223">
        <f>AVERAGE(Sheet1!RG223:RG225)</f>
        <v>1.5663893993854299E-2</v>
      </c>
      <c r="RH223">
        <f>AVERAGE(Sheet1!RH223:RH225)</f>
        <v>-8.5754319918647981E-4</v>
      </c>
      <c r="RI223">
        <f>AVERAGE(Sheet1!RI223:RI225)</f>
        <v>9.0102863976209892E-3</v>
      </c>
      <c r="RJ223">
        <f>AVERAGE(Sheet1!RJ223:RJ225)</f>
        <v>2.4433205527856958E-3</v>
      </c>
      <c r="RK223">
        <f>AVERAGE(Sheet1!RK223:RK225)</f>
        <v>5.422970274561882E-3</v>
      </c>
      <c r="RL223">
        <f>AVERAGE(Sheet1!RL223:RL225)</f>
        <v>6.5004930011585138E-3</v>
      </c>
      <c r="RM223">
        <f>AVERAGE(Sheet1!RM223:RM225)</f>
        <v>1.556420299334782E-3</v>
      </c>
      <c r="RN223">
        <f>AVERAGE(Sheet1!RN223:RN225)</f>
        <v>-1.8499951105423278E-3</v>
      </c>
      <c r="RO223">
        <f>AVERAGE(Sheet1!RO223:RO225)</f>
        <v>2.6756944794816828E-3</v>
      </c>
      <c r="RP223">
        <f>AVERAGE(Sheet1!RP223:RP225)</f>
        <v>-2.2888775729179209E-3</v>
      </c>
      <c r="RQ223">
        <f>AVERAGE(Sheet1!RQ223:RQ225)</f>
        <v>-1.1971066027255395E-3</v>
      </c>
      <c r="RR223">
        <f>AVERAGE(Sheet1!RR223:RR225)</f>
        <v>3.2253799946108477E-3</v>
      </c>
      <c r="RS223">
        <f>AVERAGE(Sheet1!RS223:RS225)</f>
        <v>5.5309691373639129E-3</v>
      </c>
      <c r="RT223">
        <f>AVERAGE(Sheet1!RT223:RT225)</f>
        <v>1.0027257636378054E-2</v>
      </c>
      <c r="RU223">
        <f>AVERAGE(Sheet1!RU223:RU225)</f>
        <v>-5.6429076008988792E-3</v>
      </c>
      <c r="RV223">
        <f>AVERAGE(Sheet1!RV223:RV225)</f>
        <v>1.7456558746161328E-3</v>
      </c>
      <c r="RW223">
        <f>AVERAGE(Sheet1!RW223:RW225)</f>
        <v>2.4350348561239152E-3</v>
      </c>
      <c r="RX223">
        <f>AVERAGE(Sheet1!RX223:RX225)</f>
        <v>8.5940399387121422E-3</v>
      </c>
      <c r="RY223">
        <f>AVERAGE(Sheet1!RY223:RY225)</f>
        <v>5.0464641468241922E-3</v>
      </c>
      <c r="RZ223">
        <f>AVERAGE(Sheet1!RZ223:RZ225)</f>
        <v>-7.1580942921905351E-3</v>
      </c>
      <c r="SA223">
        <f>AVERAGE(Sheet1!SA223:SA225)</f>
        <v>1.7353638971970102E-3</v>
      </c>
      <c r="SB223">
        <f>AVERAGE(Sheet1!SB223:SB225)</f>
        <v>5.5525910654288246E-3</v>
      </c>
      <c r="SC223">
        <f>AVERAGE(Sheet1!SC223:SC225)</f>
        <v>5.1223578217258021E-3</v>
      </c>
      <c r="SD223">
        <f>AVERAGE(Sheet1!SD223:SD225)</f>
        <v>1.8274967494247285E-3</v>
      </c>
      <c r="SE223">
        <f>AVERAGE(Sheet1!SE223:SE225)</f>
        <v>7.7333733777335727E-3</v>
      </c>
      <c r="SF223">
        <f>AVERAGE(Sheet1!SF223:SF225)</f>
        <v>6.1429651028421794E-3</v>
      </c>
      <c r="SG223">
        <f>AVERAGE(Sheet1!SG223:SG225)</f>
        <v>1.3279665293643364E-2</v>
      </c>
      <c r="SH223">
        <f>AVERAGE(Sheet1!SH223:SH225)</f>
        <v>4.2041688184811798E-3</v>
      </c>
      <c r="SI223">
        <f>AVERAGE(Sheet1!SI223:SI225)</f>
        <v>3.1346839747140955E-3</v>
      </c>
      <c r="SJ223">
        <f>AVERAGE(Sheet1!SJ223:SJ225)</f>
        <v>-1.5761062645255414E-2</v>
      </c>
      <c r="SK223">
        <f>AVERAGE(Sheet1!SK223:SK225)</f>
        <v>-2.8259187528027291E-4</v>
      </c>
      <c r="SL223">
        <f>AVERAGE(Sheet1!SL223:SL225)</f>
        <v>-2.8206667972019428E-4</v>
      </c>
      <c r="SM223">
        <f>AVERAGE(Sheet1!SM223:SM225)</f>
        <v>2.2896802968241925E-4</v>
      </c>
      <c r="SN223">
        <f>AVERAGE(Sheet1!SN223:SN225)</f>
        <v>1.2932783667624848E-2</v>
      </c>
      <c r="SO223">
        <f>AVERAGE(Sheet1!SO223:SO225)</f>
        <v>-7.4957841833678263E-4</v>
      </c>
      <c r="SP223">
        <f>AVERAGE(Sheet1!SP223:SP225)</f>
        <v>9.1424084099260474E-3</v>
      </c>
      <c r="SQ223">
        <f>AVERAGE(Sheet1!SQ223:SQ225)</f>
        <v>2.3516484555481019E-3</v>
      </c>
      <c r="SR223">
        <f>AVERAGE(Sheet1!SR223:SR225)</f>
        <v>-1.4961734726882299E-3</v>
      </c>
      <c r="SS223">
        <f>AVERAGE(Sheet1!SS223:SS225)</f>
        <v>-7.9291251417889317E-3</v>
      </c>
      <c r="ST223">
        <f>AVERAGE(Sheet1!ST223:ST225)</f>
        <v>9.161523299566765E-3</v>
      </c>
      <c r="SU223">
        <f>AVERAGE(Sheet1!SU223:SU225)</f>
        <v>5.4672089923288496E-3</v>
      </c>
      <c r="SV223">
        <f>AVERAGE(Sheet1!SV223:SV225)</f>
        <v>4.0260362276615114E-3</v>
      </c>
      <c r="SW223">
        <f>AVERAGE(Sheet1!SW223:SW225)</f>
        <v>6.6170856719098092E-4</v>
      </c>
      <c r="SX223">
        <f>AVERAGE(Sheet1!SX223:SX225)</f>
        <v>-2.9301026062615865E-3</v>
      </c>
      <c r="SY223">
        <f>AVERAGE(Sheet1!SY223:SY225)</f>
        <v>5.387690092958068E-3</v>
      </c>
      <c r="SZ223">
        <f>AVERAGE(Sheet1!SZ223:SZ225)</f>
        <v>1.002617645586675E-2</v>
      </c>
      <c r="TA223">
        <f>AVERAGE(Sheet1!TA223:TA225)</f>
        <v>-8.5277806640329992E-3</v>
      </c>
      <c r="TB223">
        <f>AVERAGE(Sheet1!TB223:TB225)</f>
        <v>-2.9120505051588585E-3</v>
      </c>
      <c r="TC223">
        <f>AVERAGE(Sheet1!TC223:TC225)</f>
        <v>-1.3644695846895982E-2</v>
      </c>
      <c r="TD223">
        <f>AVERAGE(Sheet1!TD223:TD225)</f>
        <v>-1.3600571648636742E-2</v>
      </c>
      <c r="TE223">
        <f>AVERAGE(Sheet1!TE223:TE225)</f>
        <v>3.2893421159897831E-3</v>
      </c>
      <c r="TF223">
        <f>AVERAGE(Sheet1!TF223:TF225)</f>
        <v>-1.4917662141333832E-4</v>
      </c>
      <c r="TG223">
        <f>AVERAGE(Sheet1!TG223:TG225)</f>
        <v>2.7720716282553237E-3</v>
      </c>
    </row>
    <row r="224" spans="1:527" x14ac:dyDescent="0.3">
      <c r="A224" t="s">
        <v>750</v>
      </c>
      <c r="B224">
        <f>AVERAGE(Sheet1!B224:B226)</f>
        <v>-2.2568978716027737E-2</v>
      </c>
      <c r="C224">
        <f>AVERAGE(Sheet1!C224:C226)</f>
        <v>-4.3294895833200453E-2</v>
      </c>
      <c r="D224">
        <f>AVERAGE(Sheet1!D224:D226)</f>
        <v>-4.3340139528179278E-2</v>
      </c>
      <c r="E224">
        <f>AVERAGE(Sheet1!E224:E226)</f>
        <v>6.8871720289502092E-4</v>
      </c>
      <c r="F224">
        <f>AVERAGE(Sheet1!F224:F226)</f>
        <v>-1.8811397986381356E-2</v>
      </c>
      <c r="G224">
        <f>AVERAGE(Sheet1!G224:G226)</f>
        <v>-2.3814852905811201E-2</v>
      </c>
      <c r="H224">
        <f>AVERAGE(Sheet1!H224:H226)</f>
        <v>-7.4611747920154972E-2</v>
      </c>
      <c r="I224">
        <f>AVERAGE(Sheet1!I224:I226)</f>
        <v>-2.9680450705567685E-2</v>
      </c>
      <c r="J224">
        <f>AVERAGE(Sheet1!J224:J226)</f>
        <v>-2.9707211141431083E-2</v>
      </c>
      <c r="K224">
        <f>AVERAGE(Sheet1!K224:K226)</f>
        <v>2.6955528317397226E-3</v>
      </c>
      <c r="L224">
        <f>AVERAGE(Sheet1!L224:L226)</f>
        <v>2.6460653717563418E-3</v>
      </c>
      <c r="M224">
        <f>AVERAGE(Sheet1!M224:M226)</f>
        <v>-2.0123542980961934E-2</v>
      </c>
      <c r="N224">
        <f>AVERAGE(Sheet1!N224:N226)</f>
        <v>3.3903260157270187E-2</v>
      </c>
      <c r="O224">
        <f>AVERAGE(Sheet1!O224:O226)</f>
        <v>-1.4183418236146661E-3</v>
      </c>
      <c r="P224">
        <f>AVERAGE(Sheet1!P224:P226)</f>
        <v>-3.1308227630360598E-2</v>
      </c>
      <c r="Q224">
        <f>AVERAGE(Sheet1!Q224:Q226)</f>
        <v>-3.132295066729307E-2</v>
      </c>
      <c r="R224">
        <f>AVERAGE(Sheet1!R224:R226)</f>
        <v>1.1445694444755627E-2</v>
      </c>
      <c r="S224">
        <f>AVERAGE(Sheet1!S224:S226)</f>
        <v>-7.6268102947881404E-3</v>
      </c>
      <c r="T224">
        <f>AVERAGE(Sheet1!T224:T226)</f>
        <v>-2.4500421877367748E-3</v>
      </c>
      <c r="U224">
        <f>AVERAGE(Sheet1!U224:U226)</f>
        <v>-1.1884776901472568E-2</v>
      </c>
      <c r="V224">
        <f>AVERAGE(Sheet1!V224:V226)</f>
        <v>-5.742923034265786E-3</v>
      </c>
      <c r="W224">
        <f>AVERAGE(Sheet1!W224:W226)</f>
        <v>-1.9114487831878486E-2</v>
      </c>
      <c r="X224">
        <f>AVERAGE(Sheet1!X224:X226)</f>
        <v>-9.0352566453437335E-3</v>
      </c>
      <c r="Y224">
        <f>AVERAGE(Sheet1!Y224:Y226)</f>
        <v>-2.0974909540648512E-2</v>
      </c>
      <c r="Z224">
        <f>AVERAGE(Sheet1!Z224:Z226)</f>
        <v>-4.7072589382894679E-2</v>
      </c>
      <c r="AA224">
        <f>AVERAGE(Sheet1!AA224:AA226)</f>
        <v>-2.1050375290951846E-2</v>
      </c>
      <c r="AB224">
        <f>AVERAGE(Sheet1!AB224:AB226)</f>
        <v>-1.4418805348431984E-2</v>
      </c>
      <c r="AC224">
        <f>AVERAGE(Sheet1!AC224:AC226)</f>
        <v>-4.3429047661891112E-3</v>
      </c>
      <c r="AD224">
        <f>AVERAGE(Sheet1!AD224:AD226)</f>
        <v>-6.0447843290690377E-3</v>
      </c>
      <c r="AE224">
        <f>AVERAGE(Sheet1!AE224:AE226)</f>
        <v>-1.9164266604522823E-2</v>
      </c>
      <c r="AF224">
        <f>AVERAGE(Sheet1!AF224:AF226)</f>
        <v>-6.0519224871659434E-3</v>
      </c>
      <c r="AG224">
        <f>AVERAGE(Sheet1!AG224:AG226)</f>
        <v>-4.3558393355147924E-3</v>
      </c>
      <c r="AH224">
        <f>AVERAGE(Sheet1!AH224:AH226)</f>
        <v>-2.1720020299348164E-2</v>
      </c>
      <c r="AI224">
        <f>AVERAGE(Sheet1!AI224:AI226)</f>
        <v>-1.985548380603212E-2</v>
      </c>
      <c r="AJ224">
        <f>AVERAGE(Sheet1!AJ224:AJ226)</f>
        <v>-1.800820570334738E-2</v>
      </c>
      <c r="AK224">
        <f>AVERAGE(Sheet1!AK224:AK226)</f>
        <v>-1.8689657402267579E-2</v>
      </c>
      <c r="AL224">
        <f>AVERAGE(Sheet1!AL224:AL226)</f>
        <v>-1.3293151497160149E-2</v>
      </c>
      <c r="AM224">
        <f>AVERAGE(Sheet1!AM224:AM226)</f>
        <v>-8.7278536196910474E-3</v>
      </c>
      <c r="AN224">
        <f>AVERAGE(Sheet1!AN224:AN226)</f>
        <v>-6.4057834097103195E-3</v>
      </c>
      <c r="AO224">
        <f>AVERAGE(Sheet1!AO224:AO226)</f>
        <v>-2.0122826012503852E-2</v>
      </c>
      <c r="AP224">
        <f>AVERAGE(Sheet1!AP224:AP226)</f>
        <v>-1.4647479936753416E-2</v>
      </c>
      <c r="AQ224">
        <f>AVERAGE(Sheet1!AQ224:AQ226)</f>
        <v>-1.2791276041145752E-2</v>
      </c>
      <c r="AR224">
        <f>AVERAGE(Sheet1!AR224:AR226)</f>
        <v>-1.4515804189395834E-2</v>
      </c>
      <c r="AS224">
        <f>AVERAGE(Sheet1!AS224:AS226)</f>
        <v>-1.5437243181122903E-2</v>
      </c>
      <c r="AT224">
        <f>AVERAGE(Sheet1!AT224:AT226)</f>
        <v>6.2278808090328779E-3</v>
      </c>
      <c r="AU224">
        <f>AVERAGE(Sheet1!AU224:AU226)</f>
        <v>-2.4454341848092104E-2</v>
      </c>
      <c r="AV224">
        <f>AVERAGE(Sheet1!AV224:AV226)</f>
        <v>-1.6886805257138333E-2</v>
      </c>
      <c r="AW224">
        <f>AVERAGE(Sheet1!AW224:AW226)</f>
        <v>-1.8423344684929604E-2</v>
      </c>
      <c r="AX224">
        <f>AVERAGE(Sheet1!AX224:AX226)</f>
        <v>-1.2631960041635804E-3</v>
      </c>
      <c r="AY224">
        <f>AVERAGE(Sheet1!AY224:AY226)</f>
        <v>-1.2702865565242065E-3</v>
      </c>
      <c r="AZ224">
        <f>AVERAGE(Sheet1!AZ224:AZ226)</f>
        <v>-1.7446336592064886E-2</v>
      </c>
      <c r="BA224">
        <f>AVERAGE(Sheet1!BA224:BA226)</f>
        <v>-1.4310879713386885E-2</v>
      </c>
      <c r="BB224">
        <f>AVERAGE(Sheet1!BB224:BB226)</f>
        <v>-1.5330292972020598E-2</v>
      </c>
      <c r="BC224">
        <f>AVERAGE(Sheet1!BC224:BC226)</f>
        <v>-1.5093071372692335E-2</v>
      </c>
      <c r="BD224">
        <f>AVERAGE(Sheet1!BD224:BD226)</f>
        <v>-1.9442130095335835E-2</v>
      </c>
      <c r="BE224">
        <f>AVERAGE(Sheet1!BE224:BE226)</f>
        <v>-1.8037108002461427E-2</v>
      </c>
      <c r="BF224">
        <f>AVERAGE(Sheet1!BF224:BF226)</f>
        <v>1.365114133182547E-2</v>
      </c>
      <c r="BG224">
        <f>AVERAGE(Sheet1!BG224:BG226)</f>
        <v>1.1676791961604574E-2</v>
      </c>
      <c r="BH224">
        <f>AVERAGE(Sheet1!BH224:BH226)</f>
        <v>2.0440851507739222E-3</v>
      </c>
      <c r="BI224">
        <f>AVERAGE(Sheet1!BI224:BI226)</f>
        <v>-1.5084607167227482E-2</v>
      </c>
      <c r="BJ224">
        <f>AVERAGE(Sheet1!BJ224:BJ226)</f>
        <v>1.965616108808669E-3</v>
      </c>
      <c r="BK224">
        <f>AVERAGE(Sheet1!BK224:BK226)</f>
        <v>-1.5512750561830621E-2</v>
      </c>
      <c r="BL224">
        <f>AVERAGE(Sheet1!BL224:BL226)</f>
        <v>-1.5748866586617487E-2</v>
      </c>
      <c r="BM224">
        <f>AVERAGE(Sheet1!BM224:BM226)</f>
        <v>-1.5746591632166369E-2</v>
      </c>
      <c r="BN224">
        <f>AVERAGE(Sheet1!BN224:BN226)</f>
        <v>-1.7870347388856067E-2</v>
      </c>
      <c r="BO224">
        <f>AVERAGE(Sheet1!BO224:BO226)</f>
        <v>-4.7182773903460262E-3</v>
      </c>
      <c r="BP224">
        <f>AVERAGE(Sheet1!BP224:BP226)</f>
        <v>-1.8465787226350134E-3</v>
      </c>
      <c r="BQ224">
        <f>AVERAGE(Sheet1!BQ224:BQ226)</f>
        <v>-1.9962176585414843E-2</v>
      </c>
      <c r="BR224">
        <f>AVERAGE(Sheet1!BR224:BR226)</f>
        <v>-2.4822785005386518E-3</v>
      </c>
      <c r="BS224">
        <f>AVERAGE(Sheet1!BS224:BS226)</f>
        <v>-2.4815342969030838E-3</v>
      </c>
      <c r="BT224">
        <f>AVERAGE(Sheet1!BT224:BT226)</f>
        <v>-1.2541206682678848E-2</v>
      </c>
      <c r="BU224">
        <f>AVERAGE(Sheet1!BU224:BU226)</f>
        <v>-1.9334375066390536E-2</v>
      </c>
      <c r="BV224">
        <f>AVERAGE(Sheet1!BV224:BV226)</f>
        <v>2.100674009583877E-3</v>
      </c>
      <c r="BW224">
        <f>AVERAGE(Sheet1!BW224:BW226)</f>
        <v>-4.1888931699633663E-3</v>
      </c>
      <c r="BX224">
        <f>AVERAGE(Sheet1!BX224:BX226)</f>
        <v>3.2647560698417419E-3</v>
      </c>
      <c r="BY224">
        <f>AVERAGE(Sheet1!BY224:BY226)</f>
        <v>-2.6235258605833128E-2</v>
      </c>
      <c r="BZ224">
        <f>AVERAGE(Sheet1!BZ224:BZ226)</f>
        <v>-1.9150257720083348E-2</v>
      </c>
      <c r="CA224">
        <f>AVERAGE(Sheet1!CA224:CA226)</f>
        <v>-1.6323625077225661E-2</v>
      </c>
      <c r="CB224">
        <f>AVERAGE(Sheet1!CB224:CB226)</f>
        <v>1.0631224251851739E-3</v>
      </c>
      <c r="CC224">
        <f>AVERAGE(Sheet1!CC224:CC226)</f>
        <v>-2.4024005996496158E-3</v>
      </c>
      <c r="CD224">
        <f>AVERAGE(Sheet1!CD224:CD226)</f>
        <v>-2.9314027855810759E-2</v>
      </c>
      <c r="CE224">
        <f>AVERAGE(Sheet1!CE224:CE226)</f>
        <v>-2.0281801261128551E-2</v>
      </c>
      <c r="CF224">
        <f>AVERAGE(Sheet1!CF224:CF226)</f>
        <v>-1.4669175924827046E-2</v>
      </c>
      <c r="CG224">
        <f>AVERAGE(Sheet1!CG224:CG226)</f>
        <v>-1.2803933467331849E-2</v>
      </c>
      <c r="CH224">
        <f>AVERAGE(Sheet1!CH224:CH226)</f>
        <v>-1.6227394977641401E-2</v>
      </c>
      <c r="CI224">
        <f>AVERAGE(Sheet1!CI224:CI226)</f>
        <v>-1.7973296629680613E-2</v>
      </c>
      <c r="CJ224">
        <f>AVERAGE(Sheet1!CJ224:CJ226)</f>
        <v>-6.2712584897048522E-3</v>
      </c>
      <c r="CK224">
        <f>AVERAGE(Sheet1!CK224:CK226)</f>
        <v>-1.3101973687545768E-2</v>
      </c>
      <c r="CL224">
        <f>AVERAGE(Sheet1!CL224:CL226)</f>
        <v>3.3310755025472241E-3</v>
      </c>
      <c r="CM224">
        <f>AVERAGE(Sheet1!CM224:CM226)</f>
        <v>6.9925772852726205E-3</v>
      </c>
      <c r="CN224">
        <f>AVERAGE(Sheet1!CN224:CN226)</f>
        <v>-8.2078040867431899E-3</v>
      </c>
      <c r="CO224">
        <f>AVERAGE(Sheet1!CO224:CO226)</f>
        <v>-1.7250771423585814E-2</v>
      </c>
      <c r="CP224">
        <f>AVERAGE(Sheet1!CP224:CP226)</f>
        <v>-3.7085929511920801E-3</v>
      </c>
      <c r="CQ224">
        <f>AVERAGE(Sheet1!CQ224:CQ226)</f>
        <v>-1.3255331202980503E-2</v>
      </c>
      <c r="CR224">
        <f>AVERAGE(Sheet1!CR224:CR226)</f>
        <v>-2.6877235694239349E-2</v>
      </c>
      <c r="CS224">
        <f>AVERAGE(Sheet1!CS224:CS226)</f>
        <v>-1.336147901033069E-2</v>
      </c>
      <c r="CT224">
        <f>AVERAGE(Sheet1!CT224:CT226)</f>
        <v>-1.5643769496089144E-2</v>
      </c>
      <c r="CU224">
        <f>AVERAGE(Sheet1!CU224:CU226)</f>
        <v>1.8285497289292924E-2</v>
      </c>
      <c r="CV224">
        <f>AVERAGE(Sheet1!CV224:CV226)</f>
        <v>2.3159139246683298E-2</v>
      </c>
      <c r="CW224">
        <f>AVERAGE(Sheet1!CW224:CW226)</f>
        <v>-1.1034055842641388E-2</v>
      </c>
      <c r="CX224">
        <f>AVERAGE(Sheet1!CX224:CX226)</f>
        <v>-2.1015014297443162E-2</v>
      </c>
      <c r="CY224">
        <f>AVERAGE(Sheet1!CY224:CY226)</f>
        <v>5.3237229418968317E-3</v>
      </c>
      <c r="CZ224">
        <f>AVERAGE(Sheet1!CZ224:CZ226)</f>
        <v>5.2755340083025333E-3</v>
      </c>
      <c r="DA224">
        <f>AVERAGE(Sheet1!DA224:DA226)</f>
        <v>6.9568125216800114E-3</v>
      </c>
      <c r="DB224">
        <f>AVERAGE(Sheet1!DB224:DB226)</f>
        <v>-2.2085801878773664E-2</v>
      </c>
      <c r="DC224">
        <f>AVERAGE(Sheet1!DC224:DC226)</f>
        <v>-2.1147963330865771E-2</v>
      </c>
      <c r="DD224">
        <f>AVERAGE(Sheet1!DD224:DD226)</f>
        <v>-2.0418554868304978E-2</v>
      </c>
      <c r="DE224">
        <f>AVERAGE(Sheet1!DE224:DE226)</f>
        <v>-2.0791647809009956E-2</v>
      </c>
      <c r="DF224">
        <f>AVERAGE(Sheet1!DF224:DF226)</f>
        <v>-4.563762916299563E-3</v>
      </c>
      <c r="DG224">
        <f>AVERAGE(Sheet1!DG224:DG226)</f>
        <v>-1.9823213409138989E-2</v>
      </c>
      <c r="DH224">
        <f>AVERAGE(Sheet1!DH224:DH226)</f>
        <v>-1.9772363181765413E-2</v>
      </c>
      <c r="DI224">
        <f>AVERAGE(Sheet1!DI224:DI226)</f>
        <v>-4.6110775733483322E-3</v>
      </c>
      <c r="DJ224">
        <f>AVERAGE(Sheet1!DJ224:DJ226)</f>
        <v>-8.5700566626919494E-3</v>
      </c>
      <c r="DK224">
        <f>AVERAGE(Sheet1!DK224:DK226)</f>
        <v>-1.0290025231336783E-2</v>
      </c>
      <c r="DL224">
        <f>AVERAGE(Sheet1!DL224:DL226)</f>
        <v>8.1685947821276503E-3</v>
      </c>
      <c r="DM224">
        <f>AVERAGE(Sheet1!DM224:DM226)</f>
        <v>-1.1040513591781006E-2</v>
      </c>
      <c r="DN224">
        <f>AVERAGE(Sheet1!DN224:DN226)</f>
        <v>-1.1308274860577727E-2</v>
      </c>
      <c r="DO224">
        <f>AVERAGE(Sheet1!DO224:DO226)</f>
        <v>-1.09475673590409E-2</v>
      </c>
      <c r="DP224">
        <f>AVERAGE(Sheet1!DP224:DP226)</f>
        <v>-5.1509086474404997E-3</v>
      </c>
      <c r="DQ224">
        <f>AVERAGE(Sheet1!DQ224:DQ226)</f>
        <v>-8.7979977325354974E-4</v>
      </c>
      <c r="DR224">
        <f>AVERAGE(Sheet1!DR224:DR226)</f>
        <v>6.0351012073805261E-3</v>
      </c>
      <c r="DS224">
        <f>AVERAGE(Sheet1!DS224:DS226)</f>
        <v>-1.7067611143941879E-2</v>
      </c>
      <c r="DT224">
        <f>AVERAGE(Sheet1!DT224:DT226)</f>
        <v>-7.5506518290338427E-3</v>
      </c>
      <c r="DU224">
        <f>AVERAGE(Sheet1!DU224:DU226)</f>
        <v>1.8104190877713904E-3</v>
      </c>
      <c r="DV224">
        <f>AVERAGE(Sheet1!DV224:DV226)</f>
        <v>-1.5683736154674555E-2</v>
      </c>
      <c r="DW224">
        <f>AVERAGE(Sheet1!DW224:DW226)</f>
        <v>-3.8043977920199459E-3</v>
      </c>
      <c r="DX224">
        <f>AVERAGE(Sheet1!DX224:DX226)</f>
        <v>-1.6622400609658288E-2</v>
      </c>
      <c r="DY224">
        <f>AVERAGE(Sheet1!DY224:DY226)</f>
        <v>-1.7393471491308248E-2</v>
      </c>
      <c r="DZ224">
        <f>AVERAGE(Sheet1!DZ224:DZ226)</f>
        <v>-2.7753605936638631E-4</v>
      </c>
      <c r="EA224">
        <f>AVERAGE(Sheet1!EA224:EA226)</f>
        <v>-1.7413054373498455E-2</v>
      </c>
      <c r="EB224">
        <f>AVERAGE(Sheet1!EB224:EB226)</f>
        <v>-3.4094312696445841E-3</v>
      </c>
      <c r="EC224">
        <f>AVERAGE(Sheet1!EC224:EC226)</f>
        <v>7.8040763013952352E-3</v>
      </c>
      <c r="ED224">
        <f>AVERAGE(Sheet1!ED224:ED226)</f>
        <v>8.1329819525572944E-3</v>
      </c>
      <c r="EE224">
        <f>AVERAGE(Sheet1!EE224:EE226)</f>
        <v>8.1358686088536247E-3</v>
      </c>
      <c r="EF224">
        <f>AVERAGE(Sheet1!EF224:EF226)</f>
        <v>-4.3327803118026571E-3</v>
      </c>
      <c r="EG224">
        <f>AVERAGE(Sheet1!EG224:EG226)</f>
        <v>-2.3788475224677752E-2</v>
      </c>
      <c r="EH224">
        <f>AVERAGE(Sheet1!EH224:EH226)</f>
        <v>-8.8545338525284711E-4</v>
      </c>
      <c r="EI224">
        <f>AVERAGE(Sheet1!EI224:EI226)</f>
        <v>1.6149341118656586E-2</v>
      </c>
      <c r="EJ224">
        <f>AVERAGE(Sheet1!EJ224:EJ226)</f>
        <v>-1.3813169808295353E-2</v>
      </c>
      <c r="EK224">
        <f>AVERAGE(Sheet1!EK224:EK226)</f>
        <v>3.5076487487641175E-3</v>
      </c>
      <c r="EL224">
        <f>AVERAGE(Sheet1!EL224:EL226)</f>
        <v>-1.8042449841276714E-2</v>
      </c>
      <c r="EM224">
        <f>AVERAGE(Sheet1!EM224:EM226)</f>
        <v>-5.5103000644308731E-3</v>
      </c>
      <c r="EN224">
        <f>AVERAGE(Sheet1!EN224:EN226)</f>
        <v>-3.187673834626259E-3</v>
      </c>
      <c r="EO224">
        <f>AVERAGE(Sheet1!EO224:EO226)</f>
        <v>-5.3582686881775698E-3</v>
      </c>
      <c r="EP224">
        <f>AVERAGE(Sheet1!EP224:EP226)</f>
        <v>4.6907662092167497E-3</v>
      </c>
      <c r="EQ224">
        <f>AVERAGE(Sheet1!EQ224:EQ226)</f>
        <v>4.6904097254093502E-3</v>
      </c>
      <c r="ER224">
        <f>AVERAGE(Sheet1!ER224:ER226)</f>
        <v>1.2731841347068321E-2</v>
      </c>
      <c r="ES224">
        <f>AVERAGE(Sheet1!ES224:ES226)</f>
        <v>1.2732874931163892E-2</v>
      </c>
      <c r="ET224">
        <f>AVERAGE(Sheet1!ET224:ET226)</f>
        <v>6.7911743628734644E-4</v>
      </c>
      <c r="EU224">
        <f>AVERAGE(Sheet1!EU224:EU226)</f>
        <v>-2.777372301444821E-2</v>
      </c>
      <c r="EV224">
        <f>AVERAGE(Sheet1!EV224:EV226)</f>
        <v>-9.3189633845171347E-3</v>
      </c>
      <c r="EW224">
        <f>AVERAGE(Sheet1!EW224:EW226)</f>
        <v>-9.4657561797261147E-3</v>
      </c>
      <c r="EX224">
        <f>AVERAGE(Sheet1!EX224:EX226)</f>
        <v>-1.2496243848096186E-2</v>
      </c>
      <c r="EY224">
        <f>AVERAGE(Sheet1!EY224:EY226)</f>
        <v>-1.1683133327046217E-2</v>
      </c>
      <c r="EZ224">
        <f>AVERAGE(Sheet1!EZ224:EZ226)</f>
        <v>-1.0365367680243616E-3</v>
      </c>
      <c r="FA224">
        <f>AVERAGE(Sheet1!FA224:FA226)</f>
        <v>-1.7719563530142441E-2</v>
      </c>
      <c r="FB224">
        <f>AVERAGE(Sheet1!FB224:FB226)</f>
        <v>8.6852286069578257E-3</v>
      </c>
      <c r="FC224">
        <f>AVERAGE(Sheet1!FC224:FC226)</f>
        <v>-2.7659333999135636E-3</v>
      </c>
      <c r="FD224">
        <f>AVERAGE(Sheet1!FD224:FD226)</f>
        <v>1.4329231828672148E-2</v>
      </c>
      <c r="FE224">
        <f>AVERAGE(Sheet1!FE224:FE226)</f>
        <v>9.8907130468783855E-3</v>
      </c>
      <c r="FF224">
        <f>AVERAGE(Sheet1!FF224:FF226)</f>
        <v>-1.4078794202996773E-2</v>
      </c>
      <c r="FG224">
        <f>AVERAGE(Sheet1!FG224:FG226)</f>
        <v>-6.7080094607759877E-3</v>
      </c>
      <c r="FH224">
        <f>AVERAGE(Sheet1!FH224:FH226)</f>
        <v>-8.5448492045898296E-3</v>
      </c>
      <c r="FI224">
        <f>AVERAGE(Sheet1!FI224:FI226)</f>
        <v>-8.5260639485241398E-3</v>
      </c>
      <c r="FJ224">
        <f>AVERAGE(Sheet1!FJ224:FJ226)</f>
        <v>-2.3295873024390106E-2</v>
      </c>
      <c r="FK224">
        <f>AVERAGE(Sheet1!FK224:FK226)</f>
        <v>-2.0674334947792101E-2</v>
      </c>
      <c r="FL224">
        <f>AVERAGE(Sheet1!FL224:FL226)</f>
        <v>-1.2964834494080701E-2</v>
      </c>
      <c r="FM224">
        <f>AVERAGE(Sheet1!FM224:FM226)</f>
        <v>-1.2900272741431129E-2</v>
      </c>
      <c r="FN224">
        <f>AVERAGE(Sheet1!FN224:FN226)</f>
        <v>-1.3457107336394195E-2</v>
      </c>
      <c r="FO224">
        <f>AVERAGE(Sheet1!FO224:FO226)</f>
        <v>-1.466574503635687E-2</v>
      </c>
      <c r="FP224">
        <f>AVERAGE(Sheet1!FP224:FP226)</f>
        <v>-1.4710767338231215E-2</v>
      </c>
      <c r="FQ224">
        <f>AVERAGE(Sheet1!FQ224:FQ226)</f>
        <v>-1.8213539111102277E-2</v>
      </c>
      <c r="FR224">
        <f>AVERAGE(Sheet1!FR224:FR226)</f>
        <v>-6.7243722185325412E-3</v>
      </c>
      <c r="FS224">
        <f>AVERAGE(Sheet1!FS224:FS226)</f>
        <v>-8.4681870206693155E-3</v>
      </c>
      <c r="FT224">
        <f>AVERAGE(Sheet1!FT224:FT226)</f>
        <v>-1.9247911518831762E-2</v>
      </c>
      <c r="FU224">
        <f>AVERAGE(Sheet1!FU224:FU226)</f>
        <v>-1.7235325366840137E-2</v>
      </c>
      <c r="FV224">
        <f>AVERAGE(Sheet1!FV224:FV226)</f>
        <v>-8.6231590741734001E-3</v>
      </c>
      <c r="FW224">
        <f>AVERAGE(Sheet1!FW224:FW226)</f>
        <v>-1.0131745774253464E-2</v>
      </c>
      <c r="FX224">
        <f>AVERAGE(Sheet1!FX224:FX226)</f>
        <v>-1.7712552328717712E-2</v>
      </c>
      <c r="FY224">
        <f>AVERAGE(Sheet1!FY224:FY226)</f>
        <v>-4.7956109858016864E-3</v>
      </c>
      <c r="FZ224">
        <f>AVERAGE(Sheet1!FZ224:FZ226)</f>
        <v>-1.9805628088790977E-2</v>
      </c>
      <c r="GA224">
        <f>AVERAGE(Sheet1!GA224:GA226)</f>
        <v>-1.558214695559009E-2</v>
      </c>
      <c r="GB224">
        <f>AVERAGE(Sheet1!GB224:GB226)</f>
        <v>-1.6510649649991122E-2</v>
      </c>
      <c r="GC224">
        <f>AVERAGE(Sheet1!GC224:GC226)</f>
        <v>-3.2359196697411643E-3</v>
      </c>
      <c r="GD224">
        <f>AVERAGE(Sheet1!GD224:GD226)</f>
        <v>4.6866655301217954E-5</v>
      </c>
      <c r="GE224">
        <f>AVERAGE(Sheet1!GE224:GE226)</f>
        <v>-7.9504543542103789E-3</v>
      </c>
      <c r="GF224">
        <f>AVERAGE(Sheet1!GF224:GF226)</f>
        <v>5.1791881756742724E-3</v>
      </c>
      <c r="GG224">
        <f>AVERAGE(Sheet1!GG224:GG226)</f>
        <v>5.882389365637934E-3</v>
      </c>
      <c r="GH224">
        <f>AVERAGE(Sheet1!GH224:GH226)</f>
        <v>-1.6507350326151471E-2</v>
      </c>
      <c r="GI224">
        <f>AVERAGE(Sheet1!GI224:GI226)</f>
        <v>-2.0607258232953101E-2</v>
      </c>
      <c r="GJ224">
        <f>AVERAGE(Sheet1!GJ224:GJ226)</f>
        <v>-2.3149437744092727E-2</v>
      </c>
      <c r="GK224">
        <f>AVERAGE(Sheet1!GK224:GK226)</f>
        <v>-1.5519235439023893E-2</v>
      </c>
      <c r="GL224">
        <f>AVERAGE(Sheet1!GL224:GL226)</f>
        <v>-8.7237237394957399E-3</v>
      </c>
      <c r="GM224">
        <f>AVERAGE(Sheet1!GM224:GM226)</f>
        <v>-8.5432781395630899E-3</v>
      </c>
      <c r="GN224">
        <f>AVERAGE(Sheet1!GN224:GN226)</f>
        <v>-1.6490431638095642E-2</v>
      </c>
      <c r="GO224">
        <f>AVERAGE(Sheet1!GO224:GO226)</f>
        <v>-9.2593054502260932E-3</v>
      </c>
      <c r="GP224">
        <f>AVERAGE(Sheet1!GP224:GP226)</f>
        <v>-1.5628619622438111E-2</v>
      </c>
      <c r="GQ224">
        <f>AVERAGE(Sheet1!GQ224:GQ226)</f>
        <v>-8.7282748622136506E-3</v>
      </c>
      <c r="GR224">
        <f>AVERAGE(Sheet1!GR224:GR226)</f>
        <v>-1.8561349671261218E-2</v>
      </c>
      <c r="GS224">
        <f>AVERAGE(Sheet1!GS224:GS226)</f>
        <v>-9.8834207673444609E-3</v>
      </c>
      <c r="GT224">
        <f>AVERAGE(Sheet1!GT224:GT226)</f>
        <v>-5.9776616240829012E-3</v>
      </c>
      <c r="GU224">
        <f>AVERAGE(Sheet1!GU224:GU226)</f>
        <v>2.3594204815032458E-3</v>
      </c>
      <c r="GV224">
        <f>AVERAGE(Sheet1!GV224:GV226)</f>
        <v>-3.3478973561742231E-2</v>
      </c>
      <c r="GW224">
        <f>AVERAGE(Sheet1!GW224:GW226)</f>
        <v>-8.8712306113297359E-3</v>
      </c>
      <c r="GX224">
        <f>AVERAGE(Sheet1!GX224:GX226)</f>
        <v>-1.2181271316876185E-2</v>
      </c>
      <c r="GY224">
        <f>AVERAGE(Sheet1!GY224:GY226)</f>
        <v>-1.2134815482645204E-2</v>
      </c>
      <c r="GZ224">
        <f>AVERAGE(Sheet1!GZ224:GZ226)</f>
        <v>-8.969829469253102E-3</v>
      </c>
      <c r="HA224">
        <f>AVERAGE(Sheet1!HA224:HA226)</f>
        <v>-7.3067507075964917E-3</v>
      </c>
      <c r="HB224">
        <f>AVERAGE(Sheet1!HB224:HB226)</f>
        <v>-1.6470702839949558E-2</v>
      </c>
      <c r="HC224">
        <f>AVERAGE(Sheet1!HC224:HC226)</f>
        <v>-7.7396156063265957E-3</v>
      </c>
      <c r="HD224">
        <f>AVERAGE(Sheet1!HD224:HD226)</f>
        <v>-3.3076613240804096E-3</v>
      </c>
      <c r="HE224">
        <f>AVERAGE(Sheet1!HE224:HE226)</f>
        <v>-1.4678036588694524E-2</v>
      </c>
      <c r="HF224">
        <f>AVERAGE(Sheet1!HF224:HF226)</f>
        <v>1.0645762488331453E-2</v>
      </c>
      <c r="HG224">
        <f>AVERAGE(Sheet1!HG224:HG226)</f>
        <v>-1.8544395423281828E-2</v>
      </c>
      <c r="HH224">
        <f>AVERAGE(Sheet1!HH224:HH226)</f>
        <v>-2.4303213080663338E-2</v>
      </c>
      <c r="HI224">
        <f>AVERAGE(Sheet1!HI224:HI226)</f>
        <v>-1.0781728817359726E-2</v>
      </c>
      <c r="HJ224">
        <f>AVERAGE(Sheet1!HJ224:HJ226)</f>
        <v>-5.2316301157649958E-3</v>
      </c>
      <c r="HK224">
        <f>AVERAGE(Sheet1!HK224:HK226)</f>
        <v>-1.8395452782877058E-2</v>
      </c>
      <c r="HL224">
        <f>AVERAGE(Sheet1!HL224:HL226)</f>
        <v>-9.8961786537727168E-3</v>
      </c>
      <c r="HM224">
        <f>AVERAGE(Sheet1!HM224:HM226)</f>
        <v>-8.6597285331514451E-3</v>
      </c>
      <c r="HN224">
        <f>AVERAGE(Sheet1!HN224:HN226)</f>
        <v>1.7539063613209043E-2</v>
      </c>
      <c r="HO224">
        <f>AVERAGE(Sheet1!HO224:HO226)</f>
        <v>1.639701169809582E-2</v>
      </c>
      <c r="HP224">
        <f>AVERAGE(Sheet1!HP224:HP226)</f>
        <v>1.7535231609042912E-2</v>
      </c>
      <c r="HQ224">
        <f>AVERAGE(Sheet1!HQ224:HQ226)</f>
        <v>-2.7462511507483283E-2</v>
      </c>
      <c r="HR224">
        <f>AVERAGE(Sheet1!HR224:HR226)</f>
        <v>-1.0194800842957949E-2</v>
      </c>
      <c r="HS224">
        <f>AVERAGE(Sheet1!HS224:HS226)</f>
        <v>5.7552596733401922E-3</v>
      </c>
      <c r="HT224">
        <f>AVERAGE(Sheet1!HT224:HT226)</f>
        <v>1.7107539970258785E-2</v>
      </c>
      <c r="HU224">
        <f>AVERAGE(Sheet1!HU224:HU226)</f>
        <v>-8.3699169880021573E-3</v>
      </c>
      <c r="HV224">
        <f>AVERAGE(Sheet1!HV224:HV226)</f>
        <v>-9.1991073811499291E-3</v>
      </c>
      <c r="HW224">
        <f>AVERAGE(Sheet1!HW224:HW226)</f>
        <v>7.2863245858219761E-4</v>
      </c>
      <c r="HX224">
        <f>AVERAGE(Sheet1!HX224:HX226)</f>
        <v>-1.0198509744256104E-2</v>
      </c>
      <c r="HY224">
        <f>AVERAGE(Sheet1!HY224:HY226)</f>
        <v>1.3423040201279194E-2</v>
      </c>
      <c r="HZ224">
        <f>AVERAGE(Sheet1!HZ224:HZ226)</f>
        <v>1.6548642554064334E-3</v>
      </c>
      <c r="IA224">
        <f>AVERAGE(Sheet1!IA224:IA226)</f>
        <v>-1.3124195301120819E-2</v>
      </c>
      <c r="IB224">
        <f>AVERAGE(Sheet1!IB224:IB226)</f>
        <v>-1.9600397398803851E-4</v>
      </c>
      <c r="IC224">
        <f>AVERAGE(Sheet1!IC224:IC226)</f>
        <v>-9.9939964725692665E-3</v>
      </c>
      <c r="ID224">
        <f>AVERAGE(Sheet1!ID224:ID226)</f>
        <v>-1.3112004035553607E-2</v>
      </c>
      <c r="IE224">
        <f>AVERAGE(Sheet1!IE224:IE226)</f>
        <v>-1.2034239270620159E-2</v>
      </c>
      <c r="IF224">
        <f>AVERAGE(Sheet1!IF224:IF226)</f>
        <v>-1.2143485848201352E-2</v>
      </c>
      <c r="IG224">
        <f>AVERAGE(Sheet1!IG224:IG226)</f>
        <v>-1.7050878319492591E-2</v>
      </c>
      <c r="IH224">
        <f>AVERAGE(Sheet1!IH224:IH226)</f>
        <v>-3.6000642355365673E-3</v>
      </c>
      <c r="II224">
        <f>AVERAGE(Sheet1!II224:II226)</f>
        <v>-1.7145254548646682E-2</v>
      </c>
      <c r="IJ224">
        <f>AVERAGE(Sheet1!IJ224:IJ226)</f>
        <v>2.8975183038150534E-3</v>
      </c>
      <c r="IK224">
        <f>AVERAGE(Sheet1!IK224:IK226)</f>
        <v>-1.2695038129845885E-2</v>
      </c>
      <c r="IL224">
        <f>AVERAGE(Sheet1!IL224:IL226)</f>
        <v>-1.3280125344584745E-2</v>
      </c>
      <c r="IM224">
        <f>AVERAGE(Sheet1!IM224:IM226)</f>
        <v>3.2021547604286216E-3</v>
      </c>
      <c r="IN224">
        <f>AVERAGE(Sheet1!IN224:IN226)</f>
        <v>4.9580937876514408E-3</v>
      </c>
      <c r="IO224">
        <f>AVERAGE(Sheet1!IO224:IO226)</f>
        <v>-4.8888445352466281E-3</v>
      </c>
      <c r="IP224">
        <f>AVERAGE(Sheet1!IP224:IP226)</f>
        <v>6.8930195590799119E-3</v>
      </c>
      <c r="IQ224">
        <f>AVERAGE(Sheet1!IQ224:IQ226)</f>
        <v>-6.757114325128895E-3</v>
      </c>
      <c r="IR224">
        <f>AVERAGE(Sheet1!IR224:IR226)</f>
        <v>-6.6735720790155328E-3</v>
      </c>
      <c r="IS224">
        <f>AVERAGE(Sheet1!IS224:IS226)</f>
        <v>-6.9233937934191081E-3</v>
      </c>
      <c r="IT224">
        <f>AVERAGE(Sheet1!IT224:IT226)</f>
        <v>-5.2765625089311223E-3</v>
      </c>
      <c r="IU224">
        <f>AVERAGE(Sheet1!IU224:IU226)</f>
        <v>-6.9227489890216392E-3</v>
      </c>
      <c r="IV224">
        <f>AVERAGE(Sheet1!IV224:IV226)</f>
        <v>-1.0589872961622726E-3</v>
      </c>
      <c r="IW224">
        <f>AVERAGE(Sheet1!IW224:IW226)</f>
        <v>-2.1333083505312489E-2</v>
      </c>
      <c r="IX224">
        <f>AVERAGE(Sheet1!IX224:IX226)</f>
        <v>-1.1606818990073023E-2</v>
      </c>
      <c r="IY224">
        <f>AVERAGE(Sheet1!IY224:IY226)</f>
        <v>-2.0858585589410783E-2</v>
      </c>
      <c r="IZ224">
        <f>AVERAGE(Sheet1!IZ224:IZ226)</f>
        <v>-8.4656887051801633E-3</v>
      </c>
      <c r="JA224">
        <f>AVERAGE(Sheet1!JA224:JA226)</f>
        <v>-8.4616556807495993E-3</v>
      </c>
      <c r="JB224">
        <f>AVERAGE(Sheet1!JB224:JB226)</f>
        <v>-1.9221932868931739E-3</v>
      </c>
      <c r="JC224">
        <f>AVERAGE(Sheet1!JC224:JC226)</f>
        <v>1.1903820198588082E-3</v>
      </c>
      <c r="JD224">
        <f>AVERAGE(Sheet1!JD224:JD226)</f>
        <v>1.0560715235294154E-3</v>
      </c>
      <c r="JE224">
        <f>AVERAGE(Sheet1!JE224:JE226)</f>
        <v>-3.9465709604938519E-3</v>
      </c>
      <c r="JF224">
        <f>AVERAGE(Sheet1!JF224:JF226)</f>
        <v>-8.6527087125173319E-3</v>
      </c>
      <c r="JG224">
        <f>AVERAGE(Sheet1!JG224:JG226)</f>
        <v>-3.9657866950526905E-3</v>
      </c>
      <c r="JH224">
        <f>AVERAGE(Sheet1!JH224:JH226)</f>
        <v>-5.4369442669199115E-3</v>
      </c>
      <c r="JI224">
        <f>AVERAGE(Sheet1!JI224:JI226)</f>
        <v>-5.4386031372730308E-3</v>
      </c>
      <c r="JJ224">
        <f>AVERAGE(Sheet1!JJ224:JJ226)</f>
        <v>1.1167359410118075E-2</v>
      </c>
      <c r="JK224">
        <f>AVERAGE(Sheet1!JK224:JK226)</f>
        <v>1.6150150679239417E-5</v>
      </c>
      <c r="JL224">
        <f>AVERAGE(Sheet1!JL224:JL226)</f>
        <v>-2.3258820432071281E-2</v>
      </c>
      <c r="JM224">
        <f>AVERAGE(Sheet1!JM224:JM226)</f>
        <v>-1.9518310240428161E-2</v>
      </c>
      <c r="JN224">
        <f>AVERAGE(Sheet1!JN224:JN226)</f>
        <v>-1.9486591823134575E-2</v>
      </c>
      <c r="JO224">
        <f>AVERAGE(Sheet1!JO224:JO226)</f>
        <v>2.284947769926271E-3</v>
      </c>
      <c r="JP224">
        <f>AVERAGE(Sheet1!JP224:JP226)</f>
        <v>-2.4749159616629268E-2</v>
      </c>
      <c r="JQ224">
        <f>AVERAGE(Sheet1!JQ224:JQ226)</f>
        <v>-1.5452491616628908E-2</v>
      </c>
      <c r="JR224">
        <f>AVERAGE(Sheet1!JR224:JR226)</f>
        <v>7.2445939728630337E-3</v>
      </c>
      <c r="JS224">
        <f>AVERAGE(Sheet1!JS224:JS226)</f>
        <v>6.0973941943177996E-3</v>
      </c>
      <c r="JT224">
        <f>AVERAGE(Sheet1!JT224:JT226)</f>
        <v>-1.1586931347452034E-2</v>
      </c>
      <c r="JU224">
        <f>AVERAGE(Sheet1!JU224:JU226)</f>
        <v>-1.0412975897220011E-2</v>
      </c>
      <c r="JV224">
        <f>AVERAGE(Sheet1!JV224:JV226)</f>
        <v>-1.7413928391475375E-2</v>
      </c>
      <c r="JW224">
        <f>AVERAGE(Sheet1!JW224:JW226)</f>
        <v>-2.4921105936204113E-2</v>
      </c>
      <c r="JX224">
        <f>AVERAGE(Sheet1!JX224:JX226)</f>
        <v>5.2754326969911558E-3</v>
      </c>
      <c r="JY224">
        <f>AVERAGE(Sheet1!JY224:JY226)</f>
        <v>-9.4087103327079955E-3</v>
      </c>
      <c r="JZ224">
        <f>AVERAGE(Sheet1!JZ224:JZ226)</f>
        <v>-9.4330211294540254E-3</v>
      </c>
      <c r="KA224">
        <f>AVERAGE(Sheet1!KA224:KA226)</f>
        <v>-1.8894762389305542E-2</v>
      </c>
      <c r="KB224">
        <f>AVERAGE(Sheet1!KB224:KB226)</f>
        <v>8.0638255054483743E-3</v>
      </c>
      <c r="KC224">
        <f>AVERAGE(Sheet1!KC224:KC226)</f>
        <v>-7.7770285436510689E-4</v>
      </c>
      <c r="KD224">
        <f>AVERAGE(Sheet1!KD224:KD226)</f>
        <v>-4.597562170766234E-3</v>
      </c>
      <c r="KE224">
        <f>AVERAGE(Sheet1!KE224:KE226)</f>
        <v>8.0712161560126585E-3</v>
      </c>
      <c r="KF224">
        <f>AVERAGE(Sheet1!KF224:KF226)</f>
        <v>-2.2161312894936242E-2</v>
      </c>
      <c r="KG224">
        <f>AVERAGE(Sheet1!KG224:KG226)</f>
        <v>-2.7835790996084169E-2</v>
      </c>
      <c r="KH224">
        <f>AVERAGE(Sheet1!KH224:KH226)</f>
        <v>4.5663932964883358E-3</v>
      </c>
      <c r="KI224">
        <f>AVERAGE(Sheet1!KI224:KI226)</f>
        <v>-2.6966275041357551E-2</v>
      </c>
      <c r="KJ224">
        <f>AVERAGE(Sheet1!KJ224:KJ226)</f>
        <v>8.0145770682854556E-3</v>
      </c>
      <c r="KK224">
        <f>AVERAGE(Sheet1!KK224:KK226)</f>
        <v>-3.1846005672393116E-3</v>
      </c>
      <c r="KL224">
        <f>AVERAGE(Sheet1!KL224:KL226)</f>
        <v>-6.2203815606221751E-3</v>
      </c>
      <c r="KM224">
        <f>AVERAGE(Sheet1!KM224:KM226)</f>
        <v>-3.3908346608727026E-2</v>
      </c>
      <c r="KN224">
        <f>AVERAGE(Sheet1!KN224:KN226)</f>
        <v>7.6943891338994896E-4</v>
      </c>
      <c r="KO224">
        <f>AVERAGE(Sheet1!KO224:KO226)</f>
        <v>6.5593385460765248E-3</v>
      </c>
      <c r="KP224">
        <f>AVERAGE(Sheet1!KP224:KP226)</f>
        <v>5.548829665476096E-3</v>
      </c>
      <c r="KQ224">
        <f>AVERAGE(Sheet1!KQ224:KQ226)</f>
        <v>9.4899983214651318E-3</v>
      </c>
      <c r="KR224">
        <f>AVERAGE(Sheet1!KR224:KR226)</f>
        <v>1.0685154252465523E-4</v>
      </c>
      <c r="KS224">
        <f>AVERAGE(Sheet1!KS224:KS226)</f>
        <v>-5.2854413788784305E-3</v>
      </c>
      <c r="KT224">
        <f>AVERAGE(Sheet1!KT224:KT226)</f>
        <v>-2.3100132728807139E-2</v>
      </c>
      <c r="KU224">
        <f>AVERAGE(Sheet1!KU224:KU226)</f>
        <v>8.2632951917464004E-3</v>
      </c>
      <c r="KV224">
        <f>AVERAGE(Sheet1!KV224:KV226)</f>
        <v>1.0852436611801242E-3</v>
      </c>
      <c r="KW224">
        <f>AVERAGE(Sheet1!KW224:KW226)</f>
        <v>4.3972567880340057E-3</v>
      </c>
      <c r="KX224">
        <f>AVERAGE(Sheet1!KX224:KX226)</f>
        <v>-2.1524617160046944E-3</v>
      </c>
      <c r="KY224">
        <f>AVERAGE(Sheet1!KY224:KY226)</f>
        <v>1.0637478767227722E-3</v>
      </c>
      <c r="KZ224">
        <f>AVERAGE(Sheet1!KZ224:KZ226)</f>
        <v>-5.3594039321755993E-3</v>
      </c>
      <c r="LA224">
        <f>AVERAGE(Sheet1!LA224:LA226)</f>
        <v>-1.048289518067717E-3</v>
      </c>
      <c r="LB224">
        <f>AVERAGE(Sheet1!LB224:LB226)</f>
        <v>4.4741350234298221E-3</v>
      </c>
      <c r="LC224">
        <f>AVERAGE(Sheet1!LC224:LC226)</f>
        <v>-1.4631467122915928E-2</v>
      </c>
      <c r="LD224">
        <f>AVERAGE(Sheet1!LD224:LD226)</f>
        <v>-3.8449507016761197E-3</v>
      </c>
      <c r="LE224">
        <f>AVERAGE(Sheet1!LE224:LE226)</f>
        <v>-2.1466210367335203E-2</v>
      </c>
      <c r="LF224">
        <f>AVERAGE(Sheet1!LF224:LF226)</f>
        <v>-1.2102743439663999E-2</v>
      </c>
      <c r="LG224">
        <f>AVERAGE(Sheet1!LG224:LG226)</f>
        <v>-7.2059764333769483E-3</v>
      </c>
      <c r="LH224">
        <f>AVERAGE(Sheet1!LH224:LH226)</f>
        <v>7.1737511699300578E-3</v>
      </c>
      <c r="LI224">
        <f>AVERAGE(Sheet1!LI224:LI226)</f>
        <v>9.2544467622097306E-3</v>
      </c>
      <c r="LJ224">
        <f>AVERAGE(Sheet1!LJ224:LJ226)</f>
        <v>-1.452431572327458E-2</v>
      </c>
      <c r="LK224">
        <f>AVERAGE(Sheet1!LK224:LK226)</f>
        <v>-6.9707995412506092E-3</v>
      </c>
      <c r="LL224">
        <f>AVERAGE(Sheet1!LL224:LL226)</f>
        <v>-7.1934725538161937E-3</v>
      </c>
      <c r="LM224">
        <f>AVERAGE(Sheet1!LM224:LM226)</f>
        <v>-6.9685633135009679E-3</v>
      </c>
      <c r="LN224">
        <f>AVERAGE(Sheet1!LN224:LN226)</f>
        <v>-6.5083543608639438E-3</v>
      </c>
      <c r="LO224">
        <f>AVERAGE(Sheet1!LO224:LO226)</f>
        <v>2.372151614244459E-3</v>
      </c>
      <c r="LP224">
        <f>AVERAGE(Sheet1!LP224:LP226)</f>
        <v>-7.4843164501880262E-3</v>
      </c>
      <c r="LQ224">
        <f>AVERAGE(Sheet1!LQ224:LQ226)</f>
        <v>-7.1760480707103724E-3</v>
      </c>
      <c r="LR224">
        <f>AVERAGE(Sheet1!LR224:LR226)</f>
        <v>-7.1154262847772376E-3</v>
      </c>
      <c r="LS224">
        <f>AVERAGE(Sheet1!LS224:LS226)</f>
        <v>-7.1543312011736289E-3</v>
      </c>
      <c r="LT224">
        <f>AVERAGE(Sheet1!LT224:LT226)</f>
        <v>-7.4502640979846975E-3</v>
      </c>
      <c r="LU224">
        <f>AVERAGE(Sheet1!LU224:LU226)</f>
        <v>-1.3555767367783153E-2</v>
      </c>
      <c r="LV224">
        <f>AVERAGE(Sheet1!LV224:LV226)</f>
        <v>-4.0955718218443904E-3</v>
      </c>
      <c r="LW224">
        <f>AVERAGE(Sheet1!LW224:LW226)</f>
        <v>3.2471716570292575E-4</v>
      </c>
      <c r="LX224">
        <f>AVERAGE(Sheet1!LX224:LX226)</f>
        <v>-1.6974689427331564E-2</v>
      </c>
      <c r="LY224">
        <f>AVERAGE(Sheet1!LY224:LY226)</f>
        <v>-2.7121951341340728E-2</v>
      </c>
      <c r="LZ224">
        <f>AVERAGE(Sheet1!LZ224:LZ226)</f>
        <v>5.2739352458388193E-3</v>
      </c>
      <c r="MA224">
        <f>AVERAGE(Sheet1!MA224:MA226)</f>
        <v>4.2274585225492434E-3</v>
      </c>
      <c r="MB224">
        <f>AVERAGE(Sheet1!MB224:MB226)</f>
        <v>4.2163372052444288E-3</v>
      </c>
      <c r="MC224">
        <f>AVERAGE(Sheet1!MC224:MC226)</f>
        <v>-3.4870988362164881E-3</v>
      </c>
      <c r="MD224">
        <f>AVERAGE(Sheet1!MD224:MD226)</f>
        <v>4.2978324174660631E-3</v>
      </c>
      <c r="ME224">
        <f>AVERAGE(Sheet1!ME224:ME226)</f>
        <v>-1.8318615933311411E-2</v>
      </c>
      <c r="MF224">
        <f>AVERAGE(Sheet1!MF224:MF226)</f>
        <v>9.3119097477811774E-4</v>
      </c>
      <c r="MG224">
        <f>AVERAGE(Sheet1!MG224:MG226)</f>
        <v>1.3597565233285739E-2</v>
      </c>
      <c r="MH224">
        <f>AVERAGE(Sheet1!MH224:MH226)</f>
        <v>-1.4324490057228911E-2</v>
      </c>
      <c r="MI224">
        <f>AVERAGE(Sheet1!MI224:MI226)</f>
        <v>4.1948811507833694E-3</v>
      </c>
      <c r="MJ224">
        <f>AVERAGE(Sheet1!MJ224:MJ226)</f>
        <v>-2.1400185308365034E-2</v>
      </c>
      <c r="MK224">
        <f>AVERAGE(Sheet1!MK224:MK226)</f>
        <v>-2.9419937753862868E-3</v>
      </c>
      <c r="ML224">
        <f>AVERAGE(Sheet1!ML224:ML226)</f>
        <v>4.3735370666975566E-3</v>
      </c>
      <c r="MM224">
        <f>AVERAGE(Sheet1!MM224:MM226)</f>
        <v>-7.1967304742770466E-3</v>
      </c>
      <c r="MN224">
        <f>AVERAGE(Sheet1!MN224:MN226)</f>
        <v>-1.6060862170998669E-2</v>
      </c>
      <c r="MO224">
        <f>AVERAGE(Sheet1!MO224:MO226)</f>
        <v>4.2618507134348045E-3</v>
      </c>
      <c r="MP224">
        <f>AVERAGE(Sheet1!MP224:MP226)</f>
        <v>-6.4899916496905519E-3</v>
      </c>
      <c r="MQ224">
        <f>AVERAGE(Sheet1!MQ224:MQ226)</f>
        <v>3.5359879131005765E-3</v>
      </c>
      <c r="MR224">
        <f>AVERAGE(Sheet1!MR224:MR226)</f>
        <v>-1.0714115198710017E-3</v>
      </c>
      <c r="MS224">
        <f>AVERAGE(Sheet1!MS224:MS226)</f>
        <v>-1.0691663841204309E-3</v>
      </c>
      <c r="MT224">
        <f>AVERAGE(Sheet1!MT224:MT226)</f>
        <v>-1.9126777895019931E-2</v>
      </c>
      <c r="MU224">
        <f>AVERAGE(Sheet1!MU224:MU226)</f>
        <v>-4.6661941355862586E-3</v>
      </c>
      <c r="MV224">
        <f>AVERAGE(Sheet1!MV224:MV226)</f>
        <v>9.2617250122775854E-3</v>
      </c>
      <c r="MW224">
        <f>AVERAGE(Sheet1!MW224:MW226)</f>
        <v>-4.8149381816292207E-3</v>
      </c>
      <c r="MX224">
        <f>AVERAGE(Sheet1!MX224:MX226)</f>
        <v>-7.805049539925113E-4</v>
      </c>
      <c r="MY224">
        <f>AVERAGE(Sheet1!MY224:MY226)</f>
        <v>2.6192779012179646E-3</v>
      </c>
      <c r="MZ224">
        <f>AVERAGE(Sheet1!MZ224:MZ226)</f>
        <v>4.8473007757442827E-3</v>
      </c>
      <c r="NA224">
        <f>AVERAGE(Sheet1!NA224:NA226)</f>
        <v>7.7980106977622776E-4</v>
      </c>
      <c r="NB224">
        <f>AVERAGE(Sheet1!NB224:NB226)</f>
        <v>2.5761038960161464E-3</v>
      </c>
      <c r="NC224">
        <f>AVERAGE(Sheet1!NC224:NC226)</f>
        <v>4.5190215109476668E-3</v>
      </c>
      <c r="ND224">
        <f>AVERAGE(Sheet1!ND224:ND226)</f>
        <v>5.1014305173796197E-3</v>
      </c>
      <c r="NE224">
        <f>AVERAGE(Sheet1!NE224:NE226)</f>
        <v>-8.363514744114231E-3</v>
      </c>
      <c r="NF224">
        <f>AVERAGE(Sheet1!NF224:NF226)</f>
        <v>-7.1822099288209413E-3</v>
      </c>
      <c r="NG224">
        <f>AVERAGE(Sheet1!NG224:NG226)</f>
        <v>-1.2137602751349416E-2</v>
      </c>
      <c r="NH224">
        <f>AVERAGE(Sheet1!NH224:NH226)</f>
        <v>-1.0654702305715783E-2</v>
      </c>
      <c r="NI224">
        <f>AVERAGE(Sheet1!NI224:NI226)</f>
        <v>-1.1499822363079745E-2</v>
      </c>
      <c r="NJ224">
        <f>AVERAGE(Sheet1!NJ224:NJ226)</f>
        <v>4.241233244642169E-3</v>
      </c>
      <c r="NK224">
        <f>AVERAGE(Sheet1!NK224:NK226)</f>
        <v>2.8378604122254827E-3</v>
      </c>
      <c r="NL224">
        <f>AVERAGE(Sheet1!NL224:NL226)</f>
        <v>1.9565140311712894E-3</v>
      </c>
      <c r="NM224">
        <f>AVERAGE(Sheet1!NM224:NM226)</f>
        <v>1.9212014704357665E-3</v>
      </c>
      <c r="NN224">
        <f>AVERAGE(Sheet1!NN224:NN226)</f>
        <v>1.7107944814188647E-3</v>
      </c>
      <c r="NO224">
        <f>AVERAGE(Sheet1!NO224:NO226)</f>
        <v>5.4001120700364336E-3</v>
      </c>
      <c r="NP224">
        <f>AVERAGE(Sheet1!NP224:NP226)</f>
        <v>-4.0470537144141989E-3</v>
      </c>
      <c r="NQ224">
        <f>AVERAGE(Sheet1!NQ224:NQ226)</f>
        <v>-7.7316220693339766E-3</v>
      </c>
      <c r="NR224">
        <f>AVERAGE(Sheet1!NR224:NR226)</f>
        <v>-1.0206883745949691E-2</v>
      </c>
      <c r="NS224">
        <f>AVERAGE(Sheet1!NS224:NS226)</f>
        <v>3.2918155448615392E-3</v>
      </c>
      <c r="NT224">
        <f>AVERAGE(Sheet1!NT224:NT226)</f>
        <v>-2.0849970332432039E-2</v>
      </c>
      <c r="NU224">
        <f>AVERAGE(Sheet1!NU224:NU226)</f>
        <v>-1.3786139295071923E-2</v>
      </c>
      <c r="NV224">
        <f>AVERAGE(Sheet1!NV224:NV226)</f>
        <v>-2.9798082103190313E-3</v>
      </c>
      <c r="NW224">
        <f>AVERAGE(Sheet1!NW224:NW226)</f>
        <v>-1.1063960771271994E-2</v>
      </c>
      <c r="NX224">
        <f>AVERAGE(Sheet1!NX224:NX226)</f>
        <v>-1.4950687733910062E-3</v>
      </c>
      <c r="NY224">
        <f>AVERAGE(Sheet1!NY224:NY226)</f>
        <v>7.4841038787420988E-4</v>
      </c>
      <c r="NZ224">
        <f>AVERAGE(Sheet1!NZ224:NZ226)</f>
        <v>-1.1305203139888623E-2</v>
      </c>
      <c r="OA224">
        <f>AVERAGE(Sheet1!OA224:OA226)</f>
        <v>-1.4743602057819549E-3</v>
      </c>
      <c r="OB224">
        <f>AVERAGE(Sheet1!OB224:OB226)</f>
        <v>-4.6013412847341062E-3</v>
      </c>
      <c r="OC224">
        <f>AVERAGE(Sheet1!OC224:OC226)</f>
        <v>4.6141547146770394E-3</v>
      </c>
      <c r="OD224">
        <f>AVERAGE(Sheet1!OD224:OD226)</f>
        <v>-1.4707427233249692E-2</v>
      </c>
      <c r="OE224">
        <f>AVERAGE(Sheet1!OE224:OE226)</f>
        <v>1.9044201377604875E-4</v>
      </c>
      <c r="OF224">
        <f>AVERAGE(Sheet1!OF224:OF226)</f>
        <v>-9.4085752598375896E-3</v>
      </c>
      <c r="OG224">
        <f>AVERAGE(Sheet1!OG224:OG226)</f>
        <v>-5.4669790872274486E-3</v>
      </c>
      <c r="OH224">
        <f>AVERAGE(Sheet1!OH224:OH226)</f>
        <v>-9.0708687663048071E-3</v>
      </c>
      <c r="OI224">
        <f>AVERAGE(Sheet1!OI224:OI226)</f>
        <v>4.8988940983605289E-3</v>
      </c>
      <c r="OJ224">
        <f>AVERAGE(Sheet1!OJ224:OJ226)</f>
        <v>-1.71850908480492E-2</v>
      </c>
      <c r="OK224">
        <f>AVERAGE(Sheet1!OK224:OK226)</f>
        <v>1.3345554995309501E-3</v>
      </c>
      <c r="OL224">
        <f>AVERAGE(Sheet1!OL224:OL226)</f>
        <v>-1.2682728002281578E-3</v>
      </c>
      <c r="OM224">
        <f>AVERAGE(Sheet1!OM224:OM226)</f>
        <v>6.2860153322239487E-3</v>
      </c>
      <c r="ON224">
        <f>AVERAGE(Sheet1!ON224:ON226)</f>
        <v>3.1687327352007224E-3</v>
      </c>
      <c r="OO224">
        <f>AVERAGE(Sheet1!OO224:OO226)</f>
        <v>-1.582777790642435E-2</v>
      </c>
      <c r="OP224">
        <f>AVERAGE(Sheet1!OP224:OP226)</f>
        <v>1.2943264368530105E-3</v>
      </c>
      <c r="OQ224">
        <f>AVERAGE(Sheet1!OQ224:OQ226)</f>
        <v>-5.4964752349075567E-3</v>
      </c>
      <c r="OR224">
        <f>AVERAGE(Sheet1!OR224:OR226)</f>
        <v>1.2363369993174296E-3</v>
      </c>
      <c r="OS224">
        <f>AVERAGE(Sheet1!OS224:OS226)</f>
        <v>1.9769723316322243E-3</v>
      </c>
      <c r="OT224">
        <f>AVERAGE(Sheet1!OT224:OT226)</f>
        <v>4.12704399381425E-3</v>
      </c>
      <c r="OU224">
        <f>AVERAGE(Sheet1!OU224:OU226)</f>
        <v>-1.01634139673313E-2</v>
      </c>
      <c r="OV224">
        <f>AVERAGE(Sheet1!OV224:OV226)</f>
        <v>4.1186843984173382E-3</v>
      </c>
      <c r="OW224">
        <f>AVERAGE(Sheet1!OW224:OW226)</f>
        <v>-9.0013211934684512E-4</v>
      </c>
      <c r="OX224">
        <f>AVERAGE(Sheet1!OX224:OX226)</f>
        <v>-9.0013211934684512E-4</v>
      </c>
      <c r="OY224">
        <f>AVERAGE(Sheet1!OY224:OY226)</f>
        <v>-1.0164852008847166E-2</v>
      </c>
      <c r="OZ224">
        <f>AVERAGE(Sheet1!OZ224:OZ226)</f>
        <v>-4.2591776559773864E-3</v>
      </c>
      <c r="PA224">
        <f>AVERAGE(Sheet1!PA224:PA226)</f>
        <v>1.5002618424609926E-3</v>
      </c>
      <c r="PB224">
        <f>AVERAGE(Sheet1!PB224:PB226)</f>
        <v>-1.6612497298914935E-2</v>
      </c>
      <c r="PC224">
        <f>AVERAGE(Sheet1!PC224:PC226)</f>
        <v>-4.763755618543512E-4</v>
      </c>
      <c r="PD224">
        <f>AVERAGE(Sheet1!PD224:PD226)</f>
        <v>5.1062363809023141E-3</v>
      </c>
      <c r="PE224">
        <f>AVERAGE(Sheet1!PE224:PE226)</f>
        <v>-6.0902594870210214E-3</v>
      </c>
      <c r="PF224">
        <f>AVERAGE(Sheet1!PF224:PF226)</f>
        <v>-3.2467575899295387E-3</v>
      </c>
      <c r="PG224">
        <f>AVERAGE(Sheet1!PG224:PG226)</f>
        <v>5.1641297284152898E-3</v>
      </c>
      <c r="PH224">
        <f>AVERAGE(Sheet1!PH224:PH226)</f>
        <v>-1.6717841150429884E-2</v>
      </c>
      <c r="PI224">
        <f>AVERAGE(Sheet1!PI224:PI226)</f>
        <v>2.0559474856258753E-3</v>
      </c>
      <c r="PJ224">
        <f>AVERAGE(Sheet1!PJ224:PJ226)</f>
        <v>-9.7505990944922374E-3</v>
      </c>
      <c r="PK224">
        <f>AVERAGE(Sheet1!PK224:PK226)</f>
        <v>3.5551592091748554E-3</v>
      </c>
      <c r="PL224">
        <f>AVERAGE(Sheet1!PL224:PL226)</f>
        <v>-5.2076736673101936E-3</v>
      </c>
      <c r="PM224">
        <f>AVERAGE(Sheet1!PM224:PM226)</f>
        <v>-1.3683402418055065E-2</v>
      </c>
      <c r="PN224">
        <f>AVERAGE(Sheet1!PN224:PN226)</f>
        <v>1.6940384894095957E-3</v>
      </c>
      <c r="PO224">
        <f>AVERAGE(Sheet1!PO224:PO226)</f>
        <v>5.6117643641899007E-4</v>
      </c>
      <c r="PP224">
        <f>AVERAGE(Sheet1!PP224:PP226)</f>
        <v>3.439257204467324E-3</v>
      </c>
      <c r="PQ224">
        <f>AVERAGE(Sheet1!PQ224:PQ226)</f>
        <v>-6.29282791806407E-4</v>
      </c>
      <c r="PR224">
        <f>AVERAGE(Sheet1!PR224:PR226)</f>
        <v>1.4015783294922441E-3</v>
      </c>
      <c r="PS224">
        <f>AVERAGE(Sheet1!PS224:PS226)</f>
        <v>-2.0246186474079091E-2</v>
      </c>
      <c r="PT224">
        <f>AVERAGE(Sheet1!PT224:PT226)</f>
        <v>-1.3702911661144013E-2</v>
      </c>
      <c r="PU224">
        <f>AVERAGE(Sheet1!PU224:PU226)</f>
        <v>-7.4508124983977775E-4</v>
      </c>
      <c r="PV224">
        <f>AVERAGE(Sheet1!PV224:PV226)</f>
        <v>-1.7153661492243732E-2</v>
      </c>
      <c r="PW224">
        <f>AVERAGE(Sheet1!PW224:PW226)</f>
        <v>-1.7153409497448147E-2</v>
      </c>
      <c r="PX224">
        <f>AVERAGE(Sheet1!PX224:PX226)</f>
        <v>3.5933346131644672E-3</v>
      </c>
      <c r="PY224">
        <f>AVERAGE(Sheet1!PY224:PY226)</f>
        <v>-2.7257921537314025E-3</v>
      </c>
      <c r="PZ224">
        <f>AVERAGE(Sheet1!PZ224:PZ226)</f>
        <v>-5.840854139986658E-3</v>
      </c>
      <c r="QA224">
        <f>AVERAGE(Sheet1!QA224:QA226)</f>
        <v>-2.4235827291935186E-3</v>
      </c>
      <c r="QB224">
        <f>AVERAGE(Sheet1!QB224:QB226)</f>
        <v>-2.4146656208023178E-3</v>
      </c>
      <c r="QC224">
        <f>AVERAGE(Sheet1!QC224:QC226)</f>
        <v>1.9809367561086275E-3</v>
      </c>
      <c r="QD224">
        <f>AVERAGE(Sheet1!QD224:QD226)</f>
        <v>2.2599476468650273E-3</v>
      </c>
      <c r="QE224">
        <f>AVERAGE(Sheet1!QE224:QE226)</f>
        <v>8.4673001870501829E-4</v>
      </c>
      <c r="QF224">
        <f>AVERAGE(Sheet1!QF224:QF226)</f>
        <v>-6.4441026325128643E-3</v>
      </c>
      <c r="QG224">
        <f>AVERAGE(Sheet1!QG224:QG226)</f>
        <v>-1.3438717981360426E-2</v>
      </c>
      <c r="QH224">
        <f>AVERAGE(Sheet1!QH224:QH226)</f>
        <v>-7.3544039387603746E-5</v>
      </c>
      <c r="QI224">
        <f>AVERAGE(Sheet1!QI224:QI226)</f>
        <v>-2.6370115853238119E-3</v>
      </c>
      <c r="QJ224">
        <f>AVERAGE(Sheet1!QJ224:QJ226)</f>
        <v>-2.6418580026834984E-3</v>
      </c>
      <c r="QK224">
        <f>AVERAGE(Sheet1!QK224:QK226)</f>
        <v>-5.709965063752172E-3</v>
      </c>
      <c r="QL224">
        <f>AVERAGE(Sheet1!QL224:QL226)</f>
        <v>-5.708967028766665E-3</v>
      </c>
      <c r="QM224">
        <f>AVERAGE(Sheet1!QM224:QM226)</f>
        <v>1.7815666994610568E-3</v>
      </c>
      <c r="QN224">
        <f>AVERAGE(Sheet1!QN224:QN226)</f>
        <v>-1.4947023669757456E-2</v>
      </c>
      <c r="QO224">
        <f>AVERAGE(Sheet1!QO224:QO226)</f>
        <v>-1.5176438989490282E-2</v>
      </c>
      <c r="QP224">
        <f>AVERAGE(Sheet1!QP224:QP226)</f>
        <v>-4.3661196167626244E-3</v>
      </c>
      <c r="QQ224">
        <f>AVERAGE(Sheet1!QQ224:QQ226)</f>
        <v>-6.1995510840916106E-3</v>
      </c>
      <c r="QR224">
        <f>AVERAGE(Sheet1!QR224:QR226)</f>
        <v>-1.4485321627299874E-2</v>
      </c>
      <c r="QS224">
        <f>AVERAGE(Sheet1!QS224:QS226)</f>
        <v>3.3409761616161049E-3</v>
      </c>
      <c r="QT224">
        <f>AVERAGE(Sheet1!QT224:QT226)</f>
        <v>-5.6020702903087543E-3</v>
      </c>
      <c r="QU224">
        <f>AVERAGE(Sheet1!QU224:QU226)</f>
        <v>-1.1284703952649799E-3</v>
      </c>
      <c r="QV224">
        <f>AVERAGE(Sheet1!QV224:QV226)</f>
        <v>-5.6512974222155581E-3</v>
      </c>
      <c r="QW224">
        <f>AVERAGE(Sheet1!QW224:QW226)</f>
        <v>-1.5234011670457273E-2</v>
      </c>
      <c r="QX224">
        <f>AVERAGE(Sheet1!QX224:QX226)</f>
        <v>1.4166196747953386E-3</v>
      </c>
      <c r="QY224">
        <f>AVERAGE(Sheet1!QY224:QY226)</f>
        <v>2.2572138027585988E-3</v>
      </c>
      <c r="QZ224">
        <f>AVERAGE(Sheet1!QZ224:QZ226)</f>
        <v>-2.5225282808664096E-3</v>
      </c>
      <c r="RA224">
        <f>AVERAGE(Sheet1!RA224:RA226)</f>
        <v>-6.6478974539683948E-3</v>
      </c>
      <c r="RB224">
        <f>AVERAGE(Sheet1!RB224:RB226)</f>
        <v>-9.7965544340479949E-4</v>
      </c>
      <c r="RC224">
        <f>AVERAGE(Sheet1!RC224:RC226)</f>
        <v>1.4903800067044652E-3</v>
      </c>
      <c r="RD224">
        <f>AVERAGE(Sheet1!RD224:RD226)</f>
        <v>-6.7128117034983192E-4</v>
      </c>
      <c r="RE224">
        <f>AVERAGE(Sheet1!RE224:RE226)</f>
        <v>-1.8524501256322878E-4</v>
      </c>
      <c r="RF224">
        <f>AVERAGE(Sheet1!RF224:RF226)</f>
        <v>1.2743827709415475E-2</v>
      </c>
      <c r="RG224">
        <f>AVERAGE(Sheet1!RG224:RG226)</f>
        <v>3.4559218850144604E-3</v>
      </c>
      <c r="RH224">
        <f>AVERAGE(Sheet1!RH224:RH226)</f>
        <v>-2.4337488041996425E-2</v>
      </c>
      <c r="RI224">
        <f>AVERAGE(Sheet1!RI224:RI226)</f>
        <v>5.0018923944410059E-3</v>
      </c>
      <c r="RJ224">
        <f>AVERAGE(Sheet1!RJ224:RJ226)</f>
        <v>-2.6194602866489447E-3</v>
      </c>
      <c r="RK224">
        <f>AVERAGE(Sheet1!RK224:RK226)</f>
        <v>3.6000772694511074E-4</v>
      </c>
      <c r="RL224">
        <f>AVERAGE(Sheet1!RL224:RL226)</f>
        <v>2.7501332202999698E-3</v>
      </c>
      <c r="RM224">
        <f>AVERAGE(Sheet1!RM224:RM226)</f>
        <v>1.2651751759270211E-4</v>
      </c>
      <c r="RN224">
        <f>AVERAGE(Sheet1!RN224:RN226)</f>
        <v>-1.140943268886548E-3</v>
      </c>
      <c r="RO224">
        <f>AVERAGE(Sheet1!RO224:RO226)</f>
        <v>-4.7361938110381807E-3</v>
      </c>
      <c r="RP224">
        <f>AVERAGE(Sheet1!RP224:RP226)</f>
        <v>-9.5703276943535087E-3</v>
      </c>
      <c r="RQ224">
        <f>AVERAGE(Sheet1!RQ224:RQ226)</f>
        <v>-4.09366555793859E-4</v>
      </c>
      <c r="RR224">
        <f>AVERAGE(Sheet1!RR224:RR226)</f>
        <v>3.8956763963057619E-3</v>
      </c>
      <c r="RS224">
        <f>AVERAGE(Sheet1!RS224:RS226)</f>
        <v>2.3689858869311666E-3</v>
      </c>
      <c r="RT224">
        <f>AVERAGE(Sheet1!RT224:RT226)</f>
        <v>4.2122269290968406E-3</v>
      </c>
      <c r="RU224">
        <f>AVERAGE(Sheet1!RU224:RU226)</f>
        <v>-1.3050733510125867E-2</v>
      </c>
      <c r="RV224">
        <f>AVERAGE(Sheet1!RV224:RV226)</f>
        <v>-8.6045550728675035E-4</v>
      </c>
      <c r="RW224">
        <f>AVERAGE(Sheet1!RW224:RW226)</f>
        <v>4.7152729350574685E-4</v>
      </c>
      <c r="RX224">
        <f>AVERAGE(Sheet1!RX224:RX226)</f>
        <v>-1.5031770483251735E-2</v>
      </c>
      <c r="RY224">
        <f>AVERAGE(Sheet1!RY224:RY226)</f>
        <v>3.0027247705060787E-3</v>
      </c>
      <c r="RZ224">
        <f>AVERAGE(Sheet1!RZ224:RZ226)</f>
        <v>-3.1346539631727698E-2</v>
      </c>
      <c r="SA224">
        <f>AVERAGE(Sheet1!SA224:SA226)</f>
        <v>5.769509229716826E-4</v>
      </c>
      <c r="SB224">
        <f>AVERAGE(Sheet1!SB224:SB226)</f>
        <v>3.1378288468341489E-3</v>
      </c>
      <c r="SC224">
        <f>AVERAGE(Sheet1!SC224:SC226)</f>
        <v>-5.4269953753357158E-4</v>
      </c>
      <c r="SD224">
        <f>AVERAGE(Sheet1!SD224:SD226)</f>
        <v>5.9470330607232689E-5</v>
      </c>
      <c r="SE224">
        <f>AVERAGE(Sheet1!SE224:SE226)</f>
        <v>1.5134962301572112E-3</v>
      </c>
      <c r="SF224">
        <f>AVERAGE(Sheet1!SF224:SF226)</f>
        <v>-7.040599967989003E-5</v>
      </c>
      <c r="SG224">
        <f>AVERAGE(Sheet1!SG224:SG226)</f>
        <v>6.126029273613165E-4</v>
      </c>
      <c r="SH224">
        <f>AVERAGE(Sheet1!SH224:SH226)</f>
        <v>-8.4651986760176188E-3</v>
      </c>
      <c r="SI224">
        <f>AVERAGE(Sheet1!SI224:SI226)</f>
        <v>1.7861820083899804E-3</v>
      </c>
      <c r="SJ224">
        <f>AVERAGE(Sheet1!SJ224:SJ226)</f>
        <v>-3.5607677749105227E-2</v>
      </c>
      <c r="SK224">
        <f>AVERAGE(Sheet1!SK224:SK226)</f>
        <v>-1.5463594501726519E-2</v>
      </c>
      <c r="SL224">
        <f>AVERAGE(Sheet1!SL224:SL226)</f>
        <v>-1.5463362683440654E-2</v>
      </c>
      <c r="SM224">
        <f>AVERAGE(Sheet1!SM224:SM226)</f>
        <v>-1.8175593566808423E-2</v>
      </c>
      <c r="SN224">
        <f>AVERAGE(Sheet1!SN224:SN226)</f>
        <v>4.2986030505821615E-3</v>
      </c>
      <c r="SO224">
        <f>AVERAGE(Sheet1!SO224:SO226)</f>
        <v>-1.3959573626492619E-2</v>
      </c>
      <c r="SP224">
        <f>AVERAGE(Sheet1!SP224:SP226)</f>
        <v>4.0064265178419989E-3</v>
      </c>
      <c r="SQ224">
        <f>AVERAGE(Sheet1!SQ224:SQ226)</f>
        <v>-9.7310993245132885E-5</v>
      </c>
      <c r="SR224">
        <f>AVERAGE(Sheet1!SR224:SR226)</f>
        <v>-1.1633412772020235E-2</v>
      </c>
      <c r="SS224">
        <f>AVERAGE(Sheet1!SS224:SS226)</f>
        <v>-2.2895295963215084E-2</v>
      </c>
      <c r="ST224">
        <f>AVERAGE(Sheet1!ST224:ST226)</f>
        <v>-7.802966975514118E-3</v>
      </c>
      <c r="SU224">
        <f>AVERAGE(Sheet1!SU224:SU226)</f>
        <v>-5.9047471063108003E-4</v>
      </c>
      <c r="SV224">
        <f>AVERAGE(Sheet1!SV224:SV226)</f>
        <v>-1.2979684282031039E-3</v>
      </c>
      <c r="SW224">
        <f>AVERAGE(Sheet1!SW224:SW226)</f>
        <v>-1.2638972147242706E-3</v>
      </c>
      <c r="SX224">
        <f>AVERAGE(Sheet1!SX224:SX226)</f>
        <v>-1.9867068034826185E-2</v>
      </c>
      <c r="SY224">
        <f>AVERAGE(Sheet1!SY224:SY226)</f>
        <v>-1.6207803205203024E-3</v>
      </c>
      <c r="SZ224">
        <f>AVERAGE(Sheet1!SZ224:SZ226)</f>
        <v>-2.6278754366979313E-2</v>
      </c>
      <c r="TA224">
        <f>AVERAGE(Sheet1!TA224:TA226)</f>
        <v>-1.0681078151246822E-2</v>
      </c>
      <c r="TB224">
        <f>AVERAGE(Sheet1!TB224:TB226)</f>
        <v>-1.068937664001309E-2</v>
      </c>
      <c r="TC224">
        <f>AVERAGE(Sheet1!TC224:TC226)</f>
        <v>-1.4305573403214774E-2</v>
      </c>
      <c r="TD224">
        <f>AVERAGE(Sheet1!TD224:TD226)</f>
        <v>-1.4375146719327603E-2</v>
      </c>
      <c r="TE224">
        <f>AVERAGE(Sheet1!TE224:TE226)</f>
        <v>2.7719140159211766E-3</v>
      </c>
      <c r="TF224">
        <f>AVERAGE(Sheet1!TF224:TF226)</f>
        <v>-1.6196603698415652E-2</v>
      </c>
      <c r="TG224">
        <f>AVERAGE(Sheet1!TG224:TG226)</f>
        <v>-1.1777485126323484E-2</v>
      </c>
    </row>
    <row r="225" spans="1:527" x14ac:dyDescent="0.3">
      <c r="A225" t="s">
        <v>751</v>
      </c>
      <c r="B225">
        <f>AVERAGE(Sheet1!B225:B227)</f>
        <v>-6.5254460597960655E-3</v>
      </c>
      <c r="C225">
        <f>AVERAGE(Sheet1!C225:C227)</f>
        <v>-4.6259779143373496E-3</v>
      </c>
      <c r="D225">
        <f>AVERAGE(Sheet1!D225:D227)</f>
        <v>-4.5641760884282219E-3</v>
      </c>
      <c r="E225">
        <f>AVERAGE(Sheet1!E225:E227)</f>
        <v>3.2859303558242514E-2</v>
      </c>
      <c r="F225">
        <f>AVERAGE(Sheet1!F225:F227)</f>
        <v>1.1433865482270433E-2</v>
      </c>
      <c r="G225">
        <f>AVERAGE(Sheet1!G225:G227)</f>
        <v>4.8527931004703389E-3</v>
      </c>
      <c r="H225">
        <f>AVERAGE(Sheet1!H225:H227)</f>
        <v>-7.2085517204075007E-3</v>
      </c>
      <c r="I225">
        <f>AVERAGE(Sheet1!I225:I227)</f>
        <v>6.0087221385159983E-3</v>
      </c>
      <c r="J225">
        <f>AVERAGE(Sheet1!J225:J227)</f>
        <v>6.0126152807318256E-3</v>
      </c>
      <c r="K225">
        <f>AVERAGE(Sheet1!K225:K227)</f>
        <v>2.7265029855952472E-2</v>
      </c>
      <c r="L225">
        <f>AVERAGE(Sheet1!L225:L227)</f>
        <v>2.7200811611705511E-2</v>
      </c>
      <c r="M225">
        <f>AVERAGE(Sheet1!M225:M227)</f>
        <v>-2.248642476445776E-3</v>
      </c>
      <c r="N225">
        <f>AVERAGE(Sheet1!N225:N227)</f>
        <v>3.9518156740278254E-2</v>
      </c>
      <c r="O225">
        <f>AVERAGE(Sheet1!O225:O227)</f>
        <v>3.6235187847045047E-2</v>
      </c>
      <c r="P225">
        <f>AVERAGE(Sheet1!P225:P227)</f>
        <v>2.5078996277999956E-3</v>
      </c>
      <c r="Q225">
        <f>AVERAGE(Sheet1!Q225:Q227)</f>
        <v>2.5094794702786118E-3</v>
      </c>
      <c r="R225">
        <f>AVERAGE(Sheet1!R225:R227)</f>
        <v>4.3225810474097758E-2</v>
      </c>
      <c r="S225">
        <f>AVERAGE(Sheet1!S225:S227)</f>
        <v>1.5935759779170611E-2</v>
      </c>
      <c r="T225">
        <f>AVERAGE(Sheet1!T225:T227)</f>
        <v>2.313076808903854E-2</v>
      </c>
      <c r="U225">
        <f>AVERAGE(Sheet1!U225:U227)</f>
        <v>6.0630300161559347E-3</v>
      </c>
      <c r="V225">
        <f>AVERAGE(Sheet1!V225:V227)</f>
        <v>-2.8399119557417731E-3</v>
      </c>
      <c r="W225">
        <f>AVERAGE(Sheet1!W225:W227)</f>
        <v>-4.7075308368309159E-3</v>
      </c>
      <c r="X225">
        <f>AVERAGE(Sheet1!X225:X227)</f>
        <v>3.7247510985590018E-3</v>
      </c>
      <c r="Y225">
        <f>AVERAGE(Sheet1!Y225:Y227)</f>
        <v>1.3370467958097968E-2</v>
      </c>
      <c r="Z225">
        <f>AVERAGE(Sheet1!Z225:Z227)</f>
        <v>4.3859464445531087E-3</v>
      </c>
      <c r="AA225">
        <f>AVERAGE(Sheet1!AA225:AA227)</f>
        <v>1.3150136130051152E-2</v>
      </c>
      <c r="AB225">
        <f>AVERAGE(Sheet1!AB225:AB227)</f>
        <v>-3.475501521606176E-3</v>
      </c>
      <c r="AC225">
        <f>AVERAGE(Sheet1!AC225:AC227)</f>
        <v>1.2527801875722741E-2</v>
      </c>
      <c r="AD225">
        <f>AVERAGE(Sheet1!AD225:AD227)</f>
        <v>1.2985811784054446E-2</v>
      </c>
      <c r="AE225">
        <f>AVERAGE(Sheet1!AE225:AE227)</f>
        <v>-1.686034290268775E-4</v>
      </c>
      <c r="AF225">
        <f>AVERAGE(Sheet1!AF225:AF227)</f>
        <v>1.3041515227046848E-2</v>
      </c>
      <c r="AG225">
        <f>AVERAGE(Sheet1!AG225:AG227)</f>
        <v>1.2488948191162308E-2</v>
      </c>
      <c r="AH225">
        <f>AVERAGE(Sheet1!AH225:AH227)</f>
        <v>-3.4099933931279005E-3</v>
      </c>
      <c r="AI225">
        <f>AVERAGE(Sheet1!AI225:AI227)</f>
        <v>-7.9472297853837217E-3</v>
      </c>
      <c r="AJ225">
        <f>AVERAGE(Sheet1!AJ225:AJ227)</f>
        <v>9.4515594247577637E-3</v>
      </c>
      <c r="AK225">
        <f>AVERAGE(Sheet1!AK225:AK227)</f>
        <v>9.0033463396480915E-3</v>
      </c>
      <c r="AL225">
        <f>AVERAGE(Sheet1!AL225:AL227)</f>
        <v>9.2708754064848575E-3</v>
      </c>
      <c r="AM225">
        <f>AVERAGE(Sheet1!AM225:AM227)</f>
        <v>1.0997153224280002E-2</v>
      </c>
      <c r="AN225">
        <f>AVERAGE(Sheet1!AN225:AN227)</f>
        <v>-2.1474416874582106E-4</v>
      </c>
      <c r="AO225">
        <f>AVERAGE(Sheet1!AO225:AO227)</f>
        <v>2.5470365133763626E-3</v>
      </c>
      <c r="AP225">
        <f>AVERAGE(Sheet1!AP225:AP227)</f>
        <v>1.5077678140470044E-2</v>
      </c>
      <c r="AQ225">
        <f>AVERAGE(Sheet1!AQ225:AQ227)</f>
        <v>8.3703601545220829E-3</v>
      </c>
      <c r="AR225">
        <f>AVERAGE(Sheet1!AR225:AR227)</f>
        <v>8.3669383668355524E-3</v>
      </c>
      <c r="AS225">
        <f>AVERAGE(Sheet1!AS225:AS227)</f>
        <v>1.6312388577320498E-3</v>
      </c>
      <c r="AT225">
        <f>AVERAGE(Sheet1!AT225:AT227)</f>
        <v>4.0499063842706219E-2</v>
      </c>
      <c r="AU225">
        <f>AVERAGE(Sheet1!AU225:AU227)</f>
        <v>-6.7918589915364853E-3</v>
      </c>
      <c r="AV225">
        <f>AVERAGE(Sheet1!AV225:AV227)</f>
        <v>1.1060069267219216E-2</v>
      </c>
      <c r="AW225">
        <f>AVERAGE(Sheet1!AW225:AW227)</f>
        <v>9.5666283477005374E-3</v>
      </c>
      <c r="AX225">
        <f>AVERAGE(Sheet1!AX225:AX227)</f>
        <v>-3.5561081005182293E-2</v>
      </c>
      <c r="AY225">
        <f>AVERAGE(Sheet1!AY225:AY227)</f>
        <v>-3.5572252219903976E-2</v>
      </c>
      <c r="AZ225">
        <f>AVERAGE(Sheet1!AZ225:AZ227)</f>
        <v>2.7040524318788783E-5</v>
      </c>
      <c r="BA225">
        <f>AVERAGE(Sheet1!BA225:BA227)</f>
        <v>-3.4214002424481547E-3</v>
      </c>
      <c r="BB225">
        <f>AVERAGE(Sheet1!BB225:BB227)</f>
        <v>-5.9688515556763537E-3</v>
      </c>
      <c r="BC225">
        <f>AVERAGE(Sheet1!BC225:BC227)</f>
        <v>1.1197696368772511E-2</v>
      </c>
      <c r="BD225">
        <f>AVERAGE(Sheet1!BD225:BD227)</f>
        <v>9.3400042490195592E-3</v>
      </c>
      <c r="BE225">
        <f>AVERAGE(Sheet1!BE225:BE227)</f>
        <v>3.6232414075156871E-3</v>
      </c>
      <c r="BF225">
        <f>AVERAGE(Sheet1!BF225:BF227)</f>
        <v>3.070028396259783E-2</v>
      </c>
      <c r="BG225">
        <f>AVERAGE(Sheet1!BG225:BG227)</f>
        <v>2.8746924113372208E-2</v>
      </c>
      <c r="BH225">
        <f>AVERAGE(Sheet1!BH225:BH227)</f>
        <v>2.8789201963970983E-2</v>
      </c>
      <c r="BI225">
        <f>AVERAGE(Sheet1!BI225:BI227)</f>
        <v>1.1422819994084307E-2</v>
      </c>
      <c r="BJ225">
        <f>AVERAGE(Sheet1!BJ225:BJ227)</f>
        <v>2.894401388029973E-2</v>
      </c>
      <c r="BK225">
        <f>AVERAGE(Sheet1!BK225:BK227)</f>
        <v>1.4965594457572913E-3</v>
      </c>
      <c r="BL225">
        <f>AVERAGE(Sheet1!BL225:BL227)</f>
        <v>7.2471891829992696E-3</v>
      </c>
      <c r="BM225">
        <f>AVERAGE(Sheet1!BM225:BM227)</f>
        <v>7.2476446381510478E-3</v>
      </c>
      <c r="BN225">
        <f>AVERAGE(Sheet1!BN225:BN227)</f>
        <v>7.3439415235781276E-3</v>
      </c>
      <c r="BO225">
        <f>AVERAGE(Sheet1!BO225:BO227)</f>
        <v>1.5289718360988433E-2</v>
      </c>
      <c r="BP225">
        <f>AVERAGE(Sheet1!BP225:BP227)</f>
        <v>-2.9660263774742512E-2</v>
      </c>
      <c r="BQ225">
        <f>AVERAGE(Sheet1!BQ225:BQ227)</f>
        <v>3.3368622005305326E-3</v>
      </c>
      <c r="BR225">
        <f>AVERAGE(Sheet1!BR225:BR227)</f>
        <v>-2.9357484546352935E-2</v>
      </c>
      <c r="BS225">
        <f>AVERAGE(Sheet1!BS225:BS227)</f>
        <v>-2.9355503306985848E-2</v>
      </c>
      <c r="BT225">
        <f>AVERAGE(Sheet1!BT225:BT227)</f>
        <v>1.1487169432921348E-2</v>
      </c>
      <c r="BU225">
        <f>AVERAGE(Sheet1!BU225:BU227)</f>
        <v>2.0105779845892569E-3</v>
      </c>
      <c r="BV225">
        <f>AVERAGE(Sheet1!BV225:BV227)</f>
        <v>2.8883270829174634E-2</v>
      </c>
      <c r="BW225">
        <f>AVERAGE(Sheet1!BW225:BW227)</f>
        <v>2.462189645635034E-2</v>
      </c>
      <c r="BX225">
        <f>AVERAGE(Sheet1!BX225:BX227)</f>
        <v>3.141461280882122E-2</v>
      </c>
      <c r="BY225">
        <f>AVERAGE(Sheet1!BY225:BY227)</f>
        <v>6.0429170937663645E-3</v>
      </c>
      <c r="BZ225">
        <f>AVERAGE(Sheet1!BZ225:BZ227)</f>
        <v>-2.5953249899739461E-3</v>
      </c>
      <c r="CA225">
        <f>AVERAGE(Sheet1!CA225:CA227)</f>
        <v>1.8113879004412192E-3</v>
      </c>
      <c r="CB225">
        <f>AVERAGE(Sheet1!CB225:CB227)</f>
        <v>3.8319210000610594E-2</v>
      </c>
      <c r="CC225">
        <f>AVERAGE(Sheet1!CC225:CC227)</f>
        <v>1.4745072799020339E-2</v>
      </c>
      <c r="CD225">
        <f>AVERAGE(Sheet1!CD225:CD227)</f>
        <v>3.4299097781416564E-2</v>
      </c>
      <c r="CE225">
        <f>AVERAGE(Sheet1!CE225:CE227)</f>
        <v>3.8730276530008303E-3</v>
      </c>
      <c r="CF225">
        <f>AVERAGE(Sheet1!CF225:CF227)</f>
        <v>9.4882803969594063E-3</v>
      </c>
      <c r="CG225">
        <f>AVERAGE(Sheet1!CG225:CG227)</f>
        <v>4.2454136885482123E-3</v>
      </c>
      <c r="CH225">
        <f>AVERAGE(Sheet1!CH225:CH227)</f>
        <v>3.3755010620362866E-3</v>
      </c>
      <c r="CI225">
        <f>AVERAGE(Sheet1!CI225:CI227)</f>
        <v>3.5930258982644903E-3</v>
      </c>
      <c r="CJ225">
        <f>AVERAGE(Sheet1!CJ225:CJ227)</f>
        <v>1.9944838925750608E-2</v>
      </c>
      <c r="CK225">
        <f>AVERAGE(Sheet1!CK225:CK227)</f>
        <v>9.6256724283845985E-4</v>
      </c>
      <c r="CL225">
        <f>AVERAGE(Sheet1!CL225:CL227)</f>
        <v>3.6854148771433927E-2</v>
      </c>
      <c r="CM225">
        <f>AVERAGE(Sheet1!CM225:CM227)</f>
        <v>3.7662800552983544E-2</v>
      </c>
      <c r="CN225">
        <f>AVERAGE(Sheet1!CN225:CN227)</f>
        <v>2.3557474189182339E-3</v>
      </c>
      <c r="CO225">
        <f>AVERAGE(Sheet1!CO225:CO227)</f>
        <v>4.3719594375756232E-3</v>
      </c>
      <c r="CP225">
        <f>AVERAGE(Sheet1!CP225:CP227)</f>
        <v>5.4455566759104013E-3</v>
      </c>
      <c r="CQ225">
        <f>AVERAGE(Sheet1!CQ225:CQ227)</f>
        <v>7.0455362481958899E-3</v>
      </c>
      <c r="CR225">
        <f>AVERAGE(Sheet1!CR225:CR227)</f>
        <v>2.0970370717163047E-3</v>
      </c>
      <c r="CS225">
        <f>AVERAGE(Sheet1!CS225:CS227)</f>
        <v>8.3309207326759029E-3</v>
      </c>
      <c r="CT225">
        <f>AVERAGE(Sheet1!CT225:CT227)</f>
        <v>7.3796448368675565E-3</v>
      </c>
      <c r="CU225">
        <f>AVERAGE(Sheet1!CU225:CU227)</f>
        <v>3.4718303674620775E-2</v>
      </c>
      <c r="CV225">
        <f>AVERAGE(Sheet1!CV225:CV227)</f>
        <v>3.9588594248815147E-2</v>
      </c>
      <c r="CW225">
        <f>AVERAGE(Sheet1!CW225:CW227)</f>
        <v>2.3335151116946617E-3</v>
      </c>
      <c r="CX225">
        <f>AVERAGE(Sheet1!CX225:CX227)</f>
        <v>1.5847727573029546E-3</v>
      </c>
      <c r="CY225">
        <f>AVERAGE(Sheet1!CY225:CY227)</f>
        <v>2.1220738321567012E-2</v>
      </c>
      <c r="CZ225">
        <f>AVERAGE(Sheet1!CZ225:CZ227)</f>
        <v>2.1293346442604832E-2</v>
      </c>
      <c r="DA225">
        <f>AVERAGE(Sheet1!DA225:DA227)</f>
        <v>2.2710176817013556E-2</v>
      </c>
      <c r="DB225">
        <f>AVERAGE(Sheet1!DB225:DB227)</f>
        <v>6.7626303691271277E-3</v>
      </c>
      <c r="DC225">
        <f>AVERAGE(Sheet1!DC225:DC227)</f>
        <v>-4.0832479043054386E-3</v>
      </c>
      <c r="DD225">
        <f>AVERAGE(Sheet1!DD225:DD227)</f>
        <v>7.1091596470453933E-3</v>
      </c>
      <c r="DE225">
        <f>AVERAGE(Sheet1!DE225:DE227)</f>
        <v>7.1091081153888585E-3</v>
      </c>
      <c r="DF225">
        <f>AVERAGE(Sheet1!DF225:DF227)</f>
        <v>1.1318604647774344E-2</v>
      </c>
      <c r="DG225">
        <f>AVERAGE(Sheet1!DG225:DG227)</f>
        <v>1.0802693457467575E-2</v>
      </c>
      <c r="DH225">
        <f>AVERAGE(Sheet1!DH225:DH227)</f>
        <v>9.7446375243341876E-3</v>
      </c>
      <c r="DI225">
        <f>AVERAGE(Sheet1!DI225:DI227)</f>
        <v>1.1368254668606323E-2</v>
      </c>
      <c r="DJ225">
        <f>AVERAGE(Sheet1!DJ225:DJ227)</f>
        <v>2.4784676859104238E-3</v>
      </c>
      <c r="DK225">
        <f>AVERAGE(Sheet1!DK225:DK227)</f>
        <v>5.0572084022629067E-3</v>
      </c>
      <c r="DL225">
        <f>AVERAGE(Sheet1!DL225:DL227)</f>
        <v>3.0667734623930798E-2</v>
      </c>
      <c r="DM225">
        <f>AVERAGE(Sheet1!DM225:DM227)</f>
        <v>-3.5482765831547819E-4</v>
      </c>
      <c r="DN225">
        <f>AVERAGE(Sheet1!DN225:DN227)</f>
        <v>1.9969280716005309E-3</v>
      </c>
      <c r="DO225">
        <f>AVERAGE(Sheet1!DO225:DO227)</f>
        <v>-3.2335552815613661E-4</v>
      </c>
      <c r="DP225">
        <f>AVERAGE(Sheet1!DP225:DP227)</f>
        <v>2.3514708883526764E-2</v>
      </c>
      <c r="DQ225">
        <f>AVERAGE(Sheet1!DQ225:DQ227)</f>
        <v>5.0370441728360138E-3</v>
      </c>
      <c r="DR225">
        <f>AVERAGE(Sheet1!DR225:DR227)</f>
        <v>2.9218720878505893E-2</v>
      </c>
      <c r="DS225">
        <f>AVERAGE(Sheet1!DS225:DS227)</f>
        <v>-7.7992053309291487E-3</v>
      </c>
      <c r="DT225">
        <f>AVERAGE(Sheet1!DT225:DT227)</f>
        <v>9.2969632683823269E-3</v>
      </c>
      <c r="DU225">
        <f>AVERAGE(Sheet1!DU225:DU227)</f>
        <v>3.0080593819192813E-2</v>
      </c>
      <c r="DV225">
        <f>AVERAGE(Sheet1!DV225:DV227)</f>
        <v>3.3948470876658345E-3</v>
      </c>
      <c r="DW225">
        <f>AVERAGE(Sheet1!DW225:DW227)</f>
        <v>2.3249103157959028E-2</v>
      </c>
      <c r="DX225">
        <f>AVERAGE(Sheet1!DX225:DX227)</f>
        <v>9.160869442659517E-3</v>
      </c>
      <c r="DY225">
        <f>AVERAGE(Sheet1!DY225:DY227)</f>
        <v>1.2873648764782178E-2</v>
      </c>
      <c r="DZ225">
        <f>AVERAGE(Sheet1!DZ225:DZ227)</f>
        <v>1.2391611585015191E-2</v>
      </c>
      <c r="EA225">
        <f>AVERAGE(Sheet1!EA225:EA227)</f>
        <v>4.9181184991841471E-3</v>
      </c>
      <c r="EB225">
        <f>AVERAGE(Sheet1!EB225:EB227)</f>
        <v>1.132999559151567E-2</v>
      </c>
      <c r="EC225">
        <f>AVERAGE(Sheet1!EC225:EC227)</f>
        <v>1.4380530200720276E-2</v>
      </c>
      <c r="ED225">
        <f>AVERAGE(Sheet1!ED225:ED227)</f>
        <v>2.9876525593193055E-2</v>
      </c>
      <c r="EE225">
        <f>AVERAGE(Sheet1!EE225:EE227)</f>
        <v>2.9879595716946428E-2</v>
      </c>
      <c r="EF225">
        <f>AVERAGE(Sheet1!EF225:EF227)</f>
        <v>2.5761168157216668E-2</v>
      </c>
      <c r="EG225">
        <f>AVERAGE(Sheet1!EG225:EG227)</f>
        <v>1.1379558920373345E-2</v>
      </c>
      <c r="EH225">
        <f>AVERAGE(Sheet1!EH225:EH227)</f>
        <v>1.9756476493267765E-2</v>
      </c>
      <c r="EI225">
        <f>AVERAGE(Sheet1!EI225:EI227)</f>
        <v>-1.6116792369905857E-2</v>
      </c>
      <c r="EJ225">
        <f>AVERAGE(Sheet1!EJ225:EJ227)</f>
        <v>-4.5610618800162595E-3</v>
      </c>
      <c r="EK225">
        <f>AVERAGE(Sheet1!EK225:EK227)</f>
        <v>2.291658282358126E-2</v>
      </c>
      <c r="EL225">
        <f>AVERAGE(Sheet1!EL225:EL227)</f>
        <v>8.1019014200524788E-3</v>
      </c>
      <c r="EM225">
        <f>AVERAGE(Sheet1!EM225:EM227)</f>
        <v>6.8016558895238237E-3</v>
      </c>
      <c r="EN225">
        <f>AVERAGE(Sheet1!EN225:EN227)</f>
        <v>1.2127755093821246E-2</v>
      </c>
      <c r="EO225">
        <f>AVERAGE(Sheet1!EO225:EO227)</f>
        <v>6.7140328792379966E-3</v>
      </c>
      <c r="EP225">
        <f>AVERAGE(Sheet1!EP225:EP227)</f>
        <v>3.6734053358175735E-2</v>
      </c>
      <c r="EQ225">
        <f>AVERAGE(Sheet1!EQ225:EQ227)</f>
        <v>3.6734140342479828E-2</v>
      </c>
      <c r="ER225">
        <f>AVERAGE(Sheet1!ER225:ER227)</f>
        <v>3.3284210642112212E-2</v>
      </c>
      <c r="ES225">
        <f>AVERAGE(Sheet1!ES225:ES227)</f>
        <v>3.328220339282506E-2</v>
      </c>
      <c r="ET225">
        <f>AVERAGE(Sheet1!ET225:ET227)</f>
        <v>1.6638532941967637E-2</v>
      </c>
      <c r="EU225">
        <f>AVERAGE(Sheet1!EU225:EU227)</f>
        <v>-1.5912341304477273E-2</v>
      </c>
      <c r="EV225">
        <f>AVERAGE(Sheet1!EV225:EV227)</f>
        <v>2.4435021541047153E-3</v>
      </c>
      <c r="EW225">
        <f>AVERAGE(Sheet1!EW225:EW227)</f>
        <v>2.3007944501128863E-3</v>
      </c>
      <c r="EX225">
        <f>AVERAGE(Sheet1!EX225:EX227)</f>
        <v>9.5762801894801654E-3</v>
      </c>
      <c r="EY225">
        <f>AVERAGE(Sheet1!EY225:EY227)</f>
        <v>-7.5457687502059978E-4</v>
      </c>
      <c r="EZ225">
        <f>AVERAGE(Sheet1!EZ225:EZ227)</f>
        <v>8.5994881492073016E-3</v>
      </c>
      <c r="FA225">
        <f>AVERAGE(Sheet1!FA225:FA227)</f>
        <v>4.5191367524875696E-3</v>
      </c>
      <c r="FB225">
        <f>AVERAGE(Sheet1!FB225:FB227)</f>
        <v>-7.353238936087414E-3</v>
      </c>
      <c r="FC225">
        <f>AVERAGE(Sheet1!FC225:FC227)</f>
        <v>2.2551398164470642E-2</v>
      </c>
      <c r="FD225">
        <f>AVERAGE(Sheet1!FD225:FD227)</f>
        <v>4.6071314123702946E-2</v>
      </c>
      <c r="FE225">
        <f>AVERAGE(Sheet1!FE225:FE227)</f>
        <v>4.1630224026333984E-2</v>
      </c>
      <c r="FF225">
        <f>AVERAGE(Sheet1!FF225:FF227)</f>
        <v>9.2338973095813879E-3</v>
      </c>
      <c r="FG225">
        <f>AVERAGE(Sheet1!FG225:FG227)</f>
        <v>1.459263219148014E-2</v>
      </c>
      <c r="FH225">
        <f>AVERAGE(Sheet1!FH225:FH227)</f>
        <v>8.0142940817734543E-3</v>
      </c>
      <c r="FI225">
        <f>AVERAGE(Sheet1!FI225:FI227)</f>
        <v>4.0376939741878504E-3</v>
      </c>
      <c r="FJ225">
        <f>AVERAGE(Sheet1!FJ225:FJ227)</f>
        <v>-4.746694777199985E-3</v>
      </c>
      <c r="FK225">
        <f>AVERAGE(Sheet1!FK225:FK227)</f>
        <v>-2.1254339778531786E-3</v>
      </c>
      <c r="FL225">
        <f>AVERAGE(Sheet1!FL225:FL227)</f>
        <v>9.5549173871042337E-3</v>
      </c>
      <c r="FM225">
        <f>AVERAGE(Sheet1!FM225:FM227)</f>
        <v>9.6690004607534741E-3</v>
      </c>
      <c r="FN225">
        <f>AVERAGE(Sheet1!FN225:FN227)</f>
        <v>1.4145905975156192E-2</v>
      </c>
      <c r="FO225">
        <f>AVERAGE(Sheet1!FO225:FO227)</f>
        <v>6.3135993175137406E-3</v>
      </c>
      <c r="FP225">
        <f>AVERAGE(Sheet1!FP225:FP227)</f>
        <v>9.5654057904009191E-3</v>
      </c>
      <c r="FQ225">
        <f>AVERAGE(Sheet1!FQ225:FQ227)</f>
        <v>1.7891200665407392E-2</v>
      </c>
      <c r="FR225">
        <f>AVERAGE(Sheet1!FR225:FR227)</f>
        <v>8.7447140012936932E-3</v>
      </c>
      <c r="FS225">
        <f>AVERAGE(Sheet1!FS225:FS227)</f>
        <v>1.0270262417880613E-2</v>
      </c>
      <c r="FT225">
        <f>AVERAGE(Sheet1!FT225:FT227)</f>
        <v>-1.7718420791582961E-3</v>
      </c>
      <c r="FU225">
        <f>AVERAGE(Sheet1!FU225:FU227)</f>
        <v>7.9734134985018548E-3</v>
      </c>
      <c r="FV225">
        <f>AVERAGE(Sheet1!FV225:FV227)</f>
        <v>1.0124711281658852E-2</v>
      </c>
      <c r="FW225">
        <f>AVERAGE(Sheet1!FW225:FW227)</f>
        <v>1.6091187349494884E-2</v>
      </c>
      <c r="FX225">
        <f>AVERAGE(Sheet1!FX225:FX227)</f>
        <v>8.5096896804035902E-3</v>
      </c>
      <c r="FY225">
        <f>AVERAGE(Sheet1!FY225:FY227)</f>
        <v>4.5701932031322334E-3</v>
      </c>
      <c r="FZ225">
        <f>AVERAGE(Sheet1!FZ225:FZ227)</f>
        <v>-3.9841126737291859E-3</v>
      </c>
      <c r="GA225">
        <f>AVERAGE(Sheet1!GA225:GA227)</f>
        <v>-2.2264620166405993E-3</v>
      </c>
      <c r="GB225">
        <f>AVERAGE(Sheet1!GB225:GB227)</f>
        <v>-7.9110476173156474E-3</v>
      </c>
      <c r="GC225">
        <f>AVERAGE(Sheet1!GC225:GC227)</f>
        <v>1.7463976991720642E-2</v>
      </c>
      <c r="GD225">
        <f>AVERAGE(Sheet1!GD225:GD227)</f>
        <v>1.969991608896704E-2</v>
      </c>
      <c r="GE225">
        <f>AVERAGE(Sheet1!GE225:GE227)</f>
        <v>5.4965746453021769E-3</v>
      </c>
      <c r="GF225">
        <f>AVERAGE(Sheet1!GF225:GF227)</f>
        <v>3.4418353618706155E-2</v>
      </c>
      <c r="GG225">
        <f>AVERAGE(Sheet1!GG225:GG227)</f>
        <v>4.0159167097428318E-2</v>
      </c>
      <c r="GH225">
        <f>AVERAGE(Sheet1!GH225:GH227)</f>
        <v>3.130611872403688E-2</v>
      </c>
      <c r="GI225">
        <f>AVERAGE(Sheet1!GI225:GI227)</f>
        <v>4.4481905534978399E-3</v>
      </c>
      <c r="GJ225">
        <f>AVERAGE(Sheet1!GJ225:GJ227)</f>
        <v>4.9879482728761493E-4</v>
      </c>
      <c r="GK225">
        <f>AVERAGE(Sheet1!GK225:GK227)</f>
        <v>9.4960405656461608E-3</v>
      </c>
      <c r="GL225">
        <f>AVERAGE(Sheet1!GL225:GL227)</f>
        <v>1.5500573298285285E-3</v>
      </c>
      <c r="GM225">
        <f>AVERAGE(Sheet1!GM225:GM227)</f>
        <v>5.0276458709485423E-3</v>
      </c>
      <c r="GN225">
        <f>AVERAGE(Sheet1!GN225:GN227)</f>
        <v>3.134441588446054E-2</v>
      </c>
      <c r="GO225">
        <f>AVERAGE(Sheet1!GO225:GO227)</f>
        <v>1.519188481499012E-3</v>
      </c>
      <c r="GP225">
        <f>AVERAGE(Sheet1!GP225:GP227)</f>
        <v>-4.8500742454540653E-3</v>
      </c>
      <c r="GQ225">
        <f>AVERAGE(Sheet1!GQ225:GQ227)</f>
        <v>1.5507867197592045E-3</v>
      </c>
      <c r="GR225">
        <f>AVERAGE(Sheet1!GR225:GR227)</f>
        <v>2.0611857763434735E-3</v>
      </c>
      <c r="GS225">
        <f>AVERAGE(Sheet1!GS225:GS227)</f>
        <v>1.8860461098571351E-3</v>
      </c>
      <c r="GT225">
        <f>AVERAGE(Sheet1!GT225:GT227)</f>
        <v>8.1436329814102981E-3</v>
      </c>
      <c r="GU225">
        <f>AVERAGE(Sheet1!GU225:GU227)</f>
        <v>2.2431659270378674E-2</v>
      </c>
      <c r="GV225">
        <f>AVERAGE(Sheet1!GV225:GV227)</f>
        <v>-2.7793511179778647E-2</v>
      </c>
      <c r="GW225">
        <f>AVERAGE(Sheet1!GW225:GW227)</f>
        <v>7.5365068021822823E-4</v>
      </c>
      <c r="GX225">
        <f>AVERAGE(Sheet1!GX225:GX227)</f>
        <v>-3.1326226625773743E-3</v>
      </c>
      <c r="GY225">
        <f>AVERAGE(Sheet1!GY225:GY227)</f>
        <v>-3.0971805941917285E-3</v>
      </c>
      <c r="GZ225">
        <f>AVERAGE(Sheet1!GZ225:GZ227)</f>
        <v>2.6858688526076868E-3</v>
      </c>
      <c r="HA225">
        <f>AVERAGE(Sheet1!HA225:HA227)</f>
        <v>4.9099168720533326E-3</v>
      </c>
      <c r="HB225">
        <f>AVERAGE(Sheet1!HB225:HB227)</f>
        <v>-2.6061671638808828E-3</v>
      </c>
      <c r="HC225">
        <f>AVERAGE(Sheet1!HC225:HC227)</f>
        <v>4.3521587092481733E-3</v>
      </c>
      <c r="HD225">
        <f>AVERAGE(Sheet1!HD225:HD227)</f>
        <v>1.5846962011766868E-2</v>
      </c>
      <c r="HE225">
        <f>AVERAGE(Sheet1!HE225:HE227)</f>
        <v>3.9257683316748322E-3</v>
      </c>
      <c r="HF225">
        <f>AVERAGE(Sheet1!HF225:HF227)</f>
        <v>3.3268233501866216E-2</v>
      </c>
      <c r="HG225">
        <f>AVERAGE(Sheet1!HG225:HG227)</f>
        <v>-7.3829230906627963E-3</v>
      </c>
      <c r="HH225">
        <f>AVERAGE(Sheet1!HH225:HH227)</f>
        <v>-4.9296397883226888E-3</v>
      </c>
      <c r="HI225">
        <f>AVERAGE(Sheet1!HI225:HI227)</f>
        <v>9.6912526276393685E-3</v>
      </c>
      <c r="HJ225">
        <f>AVERAGE(Sheet1!HJ225:HJ227)</f>
        <v>1.3731474810641112E-2</v>
      </c>
      <c r="HK225">
        <f>AVERAGE(Sheet1!HK225:HK227)</f>
        <v>-2.3699102661747462E-2</v>
      </c>
      <c r="HL225">
        <f>AVERAGE(Sheet1!HL225:HL227)</f>
        <v>1.2988182946759408E-2</v>
      </c>
      <c r="HM225">
        <f>AVERAGE(Sheet1!HM225:HM227)</f>
        <v>1.0821122349115217E-2</v>
      </c>
      <c r="HN225">
        <f>AVERAGE(Sheet1!HN225:HN227)</f>
        <v>3.2810208810146145E-2</v>
      </c>
      <c r="HO225">
        <f>AVERAGE(Sheet1!HO225:HO227)</f>
        <v>3.4972757111621476E-2</v>
      </c>
      <c r="HP225">
        <f>AVERAGE(Sheet1!HP225:HP227)</f>
        <v>4.0536312776092633E-2</v>
      </c>
      <c r="HQ225">
        <f>AVERAGE(Sheet1!HQ225:HQ227)</f>
        <v>-1.1107612123626357E-2</v>
      </c>
      <c r="HR225">
        <f>AVERAGE(Sheet1!HR225:HR227)</f>
        <v>1.2700405960083335E-2</v>
      </c>
      <c r="HS225">
        <f>AVERAGE(Sheet1!HS225:HS227)</f>
        <v>1.4105860319196953E-2</v>
      </c>
      <c r="HT225">
        <f>AVERAGE(Sheet1!HT225:HT227)</f>
        <v>4.0101721987970164E-2</v>
      </c>
      <c r="HU225">
        <f>AVERAGE(Sheet1!HU225:HU227)</f>
        <v>7.5540103957717486E-3</v>
      </c>
      <c r="HV225">
        <f>AVERAGE(Sheet1!HV225:HV227)</f>
        <v>2.6148587865111872E-2</v>
      </c>
      <c r="HW225">
        <f>AVERAGE(Sheet1!HW225:HW227)</f>
        <v>1.6485048416973846E-2</v>
      </c>
      <c r="HX225">
        <f>AVERAGE(Sheet1!HX225:HX227)</f>
        <v>2.6188883955887293E-2</v>
      </c>
      <c r="HY225">
        <f>AVERAGE(Sheet1!HY225:HY227)</f>
        <v>3.632817668807934E-2</v>
      </c>
      <c r="HZ225">
        <f>AVERAGE(Sheet1!HZ225:HZ227)</f>
        <v>1.7834441388132432E-2</v>
      </c>
      <c r="IA225">
        <f>AVERAGE(Sheet1!IA225:IA227)</f>
        <v>-3.0950601584330456E-4</v>
      </c>
      <c r="IB225">
        <f>AVERAGE(Sheet1!IB225:IB227)</f>
        <v>2.2305936596256348E-2</v>
      </c>
      <c r="IC225">
        <f>AVERAGE(Sheet1!IC225:IC227)</f>
        <v>2.7957450360889999E-3</v>
      </c>
      <c r="ID225">
        <f>AVERAGE(Sheet1!ID225:ID227)</f>
        <v>2.5279806306294006E-2</v>
      </c>
      <c r="IE225">
        <f>AVERAGE(Sheet1!IE225:IE227)</f>
        <v>1.7041410833216937E-3</v>
      </c>
      <c r="IF225">
        <f>AVERAGE(Sheet1!IF225:IF227)</f>
        <v>1.7689488168566303E-3</v>
      </c>
      <c r="IG225">
        <f>AVERAGE(Sheet1!IG225:IG227)</f>
        <v>2.2532022811219501E-3</v>
      </c>
      <c r="IH225">
        <f>AVERAGE(Sheet1!IH225:IH227)</f>
        <v>1.5819388031120114E-2</v>
      </c>
      <c r="II225">
        <f>AVERAGE(Sheet1!II225:II227)</f>
        <v>2.363239248632798E-3</v>
      </c>
      <c r="IJ225">
        <f>AVERAGE(Sheet1!IJ225:IJ227)</f>
        <v>9.0669718397734887E-3</v>
      </c>
      <c r="IK225">
        <f>AVERAGE(Sheet1!IK225:IK227)</f>
        <v>6.9272842800342327E-4</v>
      </c>
      <c r="IL225">
        <f>AVERAGE(Sheet1!IL225:IL227)</f>
        <v>1.0199889027876016E-2</v>
      </c>
      <c r="IM225">
        <f>AVERAGE(Sheet1!IM225:IM227)</f>
        <v>1.9873749026321514E-2</v>
      </c>
      <c r="IN225">
        <f>AVERAGE(Sheet1!IN225:IN227)</f>
        <v>1.7904679462449669E-2</v>
      </c>
      <c r="IO225">
        <f>AVERAGE(Sheet1!IO225:IO227)</f>
        <v>-1.9065858570640101E-4</v>
      </c>
      <c r="IP225">
        <f>AVERAGE(Sheet1!IP225:IP227)</f>
        <v>-1.0066892999602653E-2</v>
      </c>
      <c r="IQ225">
        <f>AVERAGE(Sheet1!IQ225:IQ227)</f>
        <v>1.9116873917612114E-3</v>
      </c>
      <c r="IR225">
        <f>AVERAGE(Sheet1!IR225:IR227)</f>
        <v>1.8293944205149959E-3</v>
      </c>
      <c r="IS225">
        <f>AVERAGE(Sheet1!IS225:IS227)</f>
        <v>1.6931852308125366E-2</v>
      </c>
      <c r="IT225">
        <f>AVERAGE(Sheet1!IT225:IT227)</f>
        <v>8.4262813025263537E-3</v>
      </c>
      <c r="IU225">
        <f>AVERAGE(Sheet1!IU225:IU227)</f>
        <v>1.6931590310946747E-2</v>
      </c>
      <c r="IV225">
        <f>AVERAGE(Sheet1!IV225:IV227)</f>
        <v>7.7644755912078161E-3</v>
      </c>
      <c r="IW225">
        <f>AVERAGE(Sheet1!IW225:IW227)</f>
        <v>7.4720992668773816E-3</v>
      </c>
      <c r="IX225">
        <f>AVERAGE(Sheet1!IX225:IX227)</f>
        <v>4.2564378663546938E-3</v>
      </c>
      <c r="IY225">
        <f>AVERAGE(Sheet1!IY225:IY227)</f>
        <v>1.066532595944362E-2</v>
      </c>
      <c r="IZ225">
        <f>AVERAGE(Sheet1!IZ225:IZ227)</f>
        <v>1.2790160570762432E-2</v>
      </c>
      <c r="JA225">
        <f>AVERAGE(Sheet1!JA225:JA227)</f>
        <v>1.2784040554704132E-2</v>
      </c>
      <c r="JB225">
        <f>AVERAGE(Sheet1!JB225:JB227)</f>
        <v>1.3859910604166322E-2</v>
      </c>
      <c r="JC225">
        <f>AVERAGE(Sheet1!JC225:JC227)</f>
        <v>1.6951589000053557E-2</v>
      </c>
      <c r="JD225">
        <f>AVERAGE(Sheet1!JD225:JD227)</f>
        <v>7.1964987846463062E-3</v>
      </c>
      <c r="JE225">
        <f>AVERAGE(Sheet1!JE225:JE227)</f>
        <v>-1.0147304008414719E-3</v>
      </c>
      <c r="JF225">
        <f>AVERAGE(Sheet1!JF225:JF227)</f>
        <v>1.1308599354517593E-2</v>
      </c>
      <c r="JG225">
        <f>AVERAGE(Sheet1!JG225:JG227)</f>
        <v>1.593269698523514E-2</v>
      </c>
      <c r="JH225">
        <f>AVERAGE(Sheet1!JH225:JH227)</f>
        <v>1.6374311087438365E-2</v>
      </c>
      <c r="JI225">
        <f>AVERAGE(Sheet1!JI225:JI227)</f>
        <v>1.1649216630470397E-2</v>
      </c>
      <c r="JJ225">
        <f>AVERAGE(Sheet1!JJ225:JJ227)</f>
        <v>4.384322962090681E-2</v>
      </c>
      <c r="JK225">
        <f>AVERAGE(Sheet1!JK225:JK227)</f>
        <v>1.6299209952193028E-3</v>
      </c>
      <c r="JL225">
        <f>AVERAGE(Sheet1!JL225:JL227)</f>
        <v>6.9900617612017601E-4</v>
      </c>
      <c r="JM225">
        <f>AVERAGE(Sheet1!JM225:JM227)</f>
        <v>-1.4141226315686225E-2</v>
      </c>
      <c r="JN225">
        <f>AVERAGE(Sheet1!JN225:JN227)</f>
        <v>-1.4143241369701243E-2</v>
      </c>
      <c r="JO225">
        <f>AVERAGE(Sheet1!JO225:JO227)</f>
        <v>3.3422518448699444E-2</v>
      </c>
      <c r="JP225">
        <f>AVERAGE(Sheet1!JP225:JP227)</f>
        <v>-7.3846542925663317E-4</v>
      </c>
      <c r="JQ225">
        <f>AVERAGE(Sheet1!JQ225:JQ227)</f>
        <v>-3.1439546388895345E-2</v>
      </c>
      <c r="JR225">
        <f>AVERAGE(Sheet1!JR225:JR227)</f>
        <v>-8.6359062746159676E-3</v>
      </c>
      <c r="JS225">
        <f>AVERAGE(Sheet1!JS225:JS227)</f>
        <v>-9.806866421570656E-3</v>
      </c>
      <c r="JT225">
        <f>AVERAGE(Sheet1!JT225:JT227)</f>
        <v>1.6921721874692725E-5</v>
      </c>
      <c r="JU225">
        <f>AVERAGE(Sheet1!JU225:JU227)</f>
        <v>7.5515221290489336E-3</v>
      </c>
      <c r="JV225">
        <f>AVERAGE(Sheet1!JV225:JV227)</f>
        <v>5.5045342928664953E-4</v>
      </c>
      <c r="JW225">
        <f>AVERAGE(Sheet1!JW225:JW227)</f>
        <v>3.5276418167325591E-4</v>
      </c>
      <c r="JX225">
        <f>AVERAGE(Sheet1!JX225:JX227)</f>
        <v>-7.7968881514643984E-3</v>
      </c>
      <c r="JY225">
        <f>AVERAGE(Sheet1!JY225:JY227)</f>
        <v>1.3280395311630314E-2</v>
      </c>
      <c r="JZ225">
        <f>AVERAGE(Sheet1!JZ225:JZ227)</f>
        <v>1.3286985335919765E-2</v>
      </c>
      <c r="KA225">
        <f>AVERAGE(Sheet1!KA225:KA227)</f>
        <v>-4.9565931780800232E-4</v>
      </c>
      <c r="KB225">
        <f>AVERAGE(Sheet1!KB225:KB227)</f>
        <v>-9.7501827291283458E-3</v>
      </c>
      <c r="KC225">
        <f>AVERAGE(Sheet1!KC225:KC227)</f>
        <v>1.2532328495836889E-2</v>
      </c>
      <c r="KD225">
        <f>AVERAGE(Sheet1!KD225:KD227)</f>
        <v>7.8463374012749752E-3</v>
      </c>
      <c r="KE225">
        <f>AVERAGE(Sheet1!KE225:KE227)</f>
        <v>-8.0115491271390837E-3</v>
      </c>
      <c r="KF225">
        <f>AVERAGE(Sheet1!KF225:KF227)</f>
        <v>-1.5958919992727399E-2</v>
      </c>
      <c r="KG225">
        <f>AVERAGE(Sheet1!KG225:KG227)</f>
        <v>-2.1476208667665569E-2</v>
      </c>
      <c r="KH225">
        <f>AVERAGE(Sheet1!KH225:KH227)</f>
        <v>-1.2719075647778929E-2</v>
      </c>
      <c r="KI225">
        <f>AVERAGE(Sheet1!KI225:KI227)</f>
        <v>-2.062445590332988E-2</v>
      </c>
      <c r="KJ225">
        <f>AVERAGE(Sheet1!KJ225:KJ227)</f>
        <v>-9.1458378223083781E-3</v>
      </c>
      <c r="KK225">
        <f>AVERAGE(Sheet1!KK225:KK227)</f>
        <v>7.1741738001556881E-3</v>
      </c>
      <c r="KL225">
        <f>AVERAGE(Sheet1!KL225:KL227)</f>
        <v>1.4550445870614529E-2</v>
      </c>
      <c r="KM225">
        <f>AVERAGE(Sheet1!KM225:KM227)</f>
        <v>1.5292890596249645E-2</v>
      </c>
      <c r="KN225">
        <f>AVERAGE(Sheet1!KN225:KN227)</f>
        <v>3.0912887977392407E-2</v>
      </c>
      <c r="KO225">
        <f>AVERAGE(Sheet1!KO225:KO227)</f>
        <v>-8.6371386145958438E-3</v>
      </c>
      <c r="KP225">
        <f>AVERAGE(Sheet1!KP225:KP227)</f>
        <v>-9.6474379298536386E-3</v>
      </c>
      <c r="KQ225">
        <f>AVERAGE(Sheet1!KQ225:KQ227)</f>
        <v>-3.9256940987057272E-3</v>
      </c>
      <c r="KR225">
        <f>AVERAGE(Sheet1!KR225:KR227)</f>
        <v>4.1213035698228762E-3</v>
      </c>
      <c r="KS225">
        <f>AVERAGE(Sheet1!KS225:KS227)</f>
        <v>7.2367544003140161E-3</v>
      </c>
      <c r="KT225">
        <f>AVERAGE(Sheet1!KT225:KT227)</f>
        <v>-5.9901699974205247E-3</v>
      </c>
      <c r="KU225">
        <f>AVERAGE(Sheet1!KU225:KU227)</f>
        <v>-7.4137071784549091E-3</v>
      </c>
      <c r="KV225">
        <f>AVERAGE(Sheet1!KV225:KV227)</f>
        <v>2.1614038145122711E-2</v>
      </c>
      <c r="KW225">
        <f>AVERAGE(Sheet1!KW225:KW227)</f>
        <v>1.6305254059756951E-2</v>
      </c>
      <c r="KX225">
        <f>AVERAGE(Sheet1!KX225:KX227)</f>
        <v>1.8157922522492598E-3</v>
      </c>
      <c r="KY225">
        <f>AVERAGE(Sheet1!KY225:KY227)</f>
        <v>2.1661536266486037E-2</v>
      </c>
      <c r="KZ225">
        <f>AVERAGE(Sheet1!KZ225:KZ227)</f>
        <v>1.378699577003728E-2</v>
      </c>
      <c r="LA225">
        <f>AVERAGE(Sheet1!LA225:LA227)</f>
        <v>2.1622683021531957E-2</v>
      </c>
      <c r="LB225">
        <f>AVERAGE(Sheet1!LB225:LB227)</f>
        <v>1.6239331181880701E-2</v>
      </c>
      <c r="LC225">
        <f>AVERAGE(Sheet1!LC225:LC227)</f>
        <v>4.6655583215651593E-3</v>
      </c>
      <c r="LD225">
        <f>AVERAGE(Sheet1!LD225:LD227)</f>
        <v>-4.3781193601326969E-3</v>
      </c>
      <c r="LE225">
        <f>AVERAGE(Sheet1!LE225:LE227)</f>
        <v>-1.2546117086311518E-2</v>
      </c>
      <c r="LF225">
        <f>AVERAGE(Sheet1!LF225:LF227)</f>
        <v>-1.133254521376518E-2</v>
      </c>
      <c r="LG225">
        <f>AVERAGE(Sheet1!LG225:LG227)</f>
        <v>-1.134057496422769E-2</v>
      </c>
      <c r="LH225">
        <f>AVERAGE(Sheet1!LH225:LH227)</f>
        <v>-1.1566902960479611E-2</v>
      </c>
      <c r="LI225">
        <f>AVERAGE(Sheet1!LI225:LI227)</f>
        <v>-9.4881563266633329E-3</v>
      </c>
      <c r="LJ225">
        <f>AVERAGE(Sheet1!LJ225:LJ227)</f>
        <v>5.3373828312924809E-3</v>
      </c>
      <c r="LK225">
        <f>AVERAGE(Sheet1!LK225:LK227)</f>
        <v>6.0470361509306443E-3</v>
      </c>
      <c r="LL225">
        <f>AVERAGE(Sheet1!LL225:LL227)</f>
        <v>1.3382507017828171E-2</v>
      </c>
      <c r="LM225">
        <f>AVERAGE(Sheet1!LM225:LM227)</f>
        <v>1.3850125402395422E-2</v>
      </c>
      <c r="LN225">
        <f>AVERAGE(Sheet1!LN225:LN227)</f>
        <v>1.3206994761392976E-2</v>
      </c>
      <c r="LO225">
        <f>AVERAGE(Sheet1!LO225:LO227)</f>
        <v>3.6243642420552925E-2</v>
      </c>
      <c r="LP225">
        <f>AVERAGE(Sheet1!LP225:LP227)</f>
        <v>1.3793540135603225E-2</v>
      </c>
      <c r="LQ225">
        <f>AVERAGE(Sheet1!LQ225:LQ227)</f>
        <v>1.1054024125385586E-2</v>
      </c>
      <c r="LR225">
        <f>AVERAGE(Sheet1!LR225:LR227)</f>
        <v>1.340616356078117E-2</v>
      </c>
      <c r="LS225">
        <f>AVERAGE(Sheet1!LS225:LS227)</f>
        <v>6.1256315468742146E-3</v>
      </c>
      <c r="LT225">
        <f>AVERAGE(Sheet1!LT225:LT227)</f>
        <v>1.0794867727331329E-2</v>
      </c>
      <c r="LU225">
        <f>AVERAGE(Sheet1!LU225:LU227)</f>
        <v>-2.5542283624481004E-2</v>
      </c>
      <c r="LV225">
        <f>AVERAGE(Sheet1!LV225:LV227)</f>
        <v>7.2632427674304738E-3</v>
      </c>
      <c r="LW225">
        <f>AVERAGE(Sheet1!LW225:LW227)</f>
        <v>1.3512910941945658E-2</v>
      </c>
      <c r="LX225">
        <f>AVERAGE(Sheet1!LX225:LX227)</f>
        <v>4.5452411117703857E-3</v>
      </c>
      <c r="LY225">
        <f>AVERAGE(Sheet1!LY225:LY227)</f>
        <v>-5.5999904003748808E-3</v>
      </c>
      <c r="LZ225">
        <f>AVERAGE(Sheet1!LZ225:LZ227)</f>
        <v>1.3560840691623961E-3</v>
      </c>
      <c r="MA225">
        <f>AVERAGE(Sheet1!MA225:MA227)</f>
        <v>1.2818839261162304E-2</v>
      </c>
      <c r="MB225">
        <f>AVERAGE(Sheet1!MB225:MB227)</f>
        <v>1.2814786518043983E-2</v>
      </c>
      <c r="MC225">
        <f>AVERAGE(Sheet1!MC225:MC227)</f>
        <v>9.2616962756930654E-4</v>
      </c>
      <c r="MD225">
        <f>AVERAGE(Sheet1!MD225:MD227)</f>
        <v>1.2813051268589929E-2</v>
      </c>
      <c r="ME225">
        <f>AVERAGE(Sheet1!ME225:ME227)</f>
        <v>3.1231752429128714E-3</v>
      </c>
      <c r="MF225">
        <f>AVERAGE(Sheet1!MF225:MF227)</f>
        <v>9.154596568964557E-3</v>
      </c>
      <c r="MG225">
        <f>AVERAGE(Sheet1!MG225:MG227)</f>
        <v>4.0919749286171557E-2</v>
      </c>
      <c r="MH225">
        <f>AVERAGE(Sheet1!MH225:MH227)</f>
        <v>-1.6947176645116802E-3</v>
      </c>
      <c r="MI225">
        <f>AVERAGE(Sheet1!MI225:MI227)</f>
        <v>-4.107612254857414E-4</v>
      </c>
      <c r="MJ225">
        <f>AVERAGE(Sheet1!MJ225:MJ227)</f>
        <v>2.7115067337425414E-3</v>
      </c>
      <c r="MK225">
        <f>AVERAGE(Sheet1!MK225:MK227)</f>
        <v>9.2627332187715048E-3</v>
      </c>
      <c r="ML225">
        <f>AVERAGE(Sheet1!ML225:ML227)</f>
        <v>2.6616243330972084E-2</v>
      </c>
      <c r="MM225">
        <f>AVERAGE(Sheet1!MM225:MM227)</f>
        <v>5.0077383200429386E-3</v>
      </c>
      <c r="MN225">
        <f>AVERAGE(Sheet1!MN225:MN227)</f>
        <v>-3.0195932561003874E-2</v>
      </c>
      <c r="MO225">
        <f>AVERAGE(Sheet1!MO225:MO227)</f>
        <v>-1.7822713778314163E-3</v>
      </c>
      <c r="MP225">
        <f>AVERAGE(Sheet1!MP225:MP227)</f>
        <v>6.7883305387324384E-3</v>
      </c>
      <c r="MQ225">
        <f>AVERAGE(Sheet1!MQ225:MQ227)</f>
        <v>1.6814147913627748E-2</v>
      </c>
      <c r="MR225">
        <f>AVERAGE(Sheet1!MR225:MR227)</f>
        <v>1.4605911656693671E-2</v>
      </c>
      <c r="MS225">
        <f>AVERAGE(Sheet1!MS225:MS227)</f>
        <v>1.460806019402631E-2</v>
      </c>
      <c r="MT225">
        <f>AVERAGE(Sheet1!MT225:MT227)</f>
        <v>-6.7695100439739697E-3</v>
      </c>
      <c r="MU225">
        <f>AVERAGE(Sheet1!MU225:MU227)</f>
        <v>6.4263014306564408E-3</v>
      </c>
      <c r="MV225">
        <f>AVERAGE(Sheet1!MV225:MV227)</f>
        <v>4.7486493515742634E-3</v>
      </c>
      <c r="MW225">
        <f>AVERAGE(Sheet1!MW225:MW227)</f>
        <v>1.1408520642963715E-5</v>
      </c>
      <c r="MX225">
        <f>AVERAGE(Sheet1!MX225:MX227)</f>
        <v>3.1751961963816986E-3</v>
      </c>
      <c r="MY225">
        <f>AVERAGE(Sheet1!MY225:MY227)</f>
        <v>-3.2629087910224599E-3</v>
      </c>
      <c r="MZ225">
        <f>AVERAGE(Sheet1!MZ225:MZ227)</f>
        <v>-1.0585922816718589E-3</v>
      </c>
      <c r="NA225">
        <f>AVERAGE(Sheet1!NA225:NA227)</f>
        <v>1.1020104459545821E-2</v>
      </c>
      <c r="NB225">
        <f>AVERAGE(Sheet1!NB225:NB227)</f>
        <v>-2.9279189232562044E-3</v>
      </c>
      <c r="NC225">
        <f>AVERAGE(Sheet1!NC225:NC227)</f>
        <v>-1.9674131407580267E-4</v>
      </c>
      <c r="ND225">
        <f>AVERAGE(Sheet1!ND225:ND227)</f>
        <v>-4.0233013824120256E-4</v>
      </c>
      <c r="NE225">
        <f>AVERAGE(Sheet1!NE225:NE227)</f>
        <v>1.6291252885744994E-2</v>
      </c>
      <c r="NF225">
        <f>AVERAGE(Sheet1!NF225:NF227)</f>
        <v>1.8077078097466021E-2</v>
      </c>
      <c r="NG225">
        <f>AVERAGE(Sheet1!NG225:NG227)</f>
        <v>1.8072654864329296E-2</v>
      </c>
      <c r="NH225">
        <f>AVERAGE(Sheet1!NH225:NH227)</f>
        <v>3.7024127824317374E-3</v>
      </c>
      <c r="NI225">
        <f>AVERAGE(Sheet1!NI225:NI227)</f>
        <v>3.9514513134863245E-3</v>
      </c>
      <c r="NJ225">
        <f>AVERAGE(Sheet1!NJ225:NJ227)</f>
        <v>-1.23287466411189E-3</v>
      </c>
      <c r="NK225">
        <f>AVERAGE(Sheet1!NK225:NK227)</f>
        <v>-2.1773968045486112E-3</v>
      </c>
      <c r="NL225">
        <f>AVERAGE(Sheet1!NL225:NL227)</f>
        <v>-3.7699360241931399E-3</v>
      </c>
      <c r="NM225">
        <f>AVERAGE(Sheet1!NM225:NM227)</f>
        <v>-4.1828324998401945E-3</v>
      </c>
      <c r="NN225">
        <f>AVERAGE(Sheet1!NN225:NN227)</f>
        <v>4.730279705866776E-3</v>
      </c>
      <c r="NO225">
        <f>AVERAGE(Sheet1!NO225:NO227)</f>
        <v>6.1312047804891934E-4</v>
      </c>
      <c r="NP225">
        <f>AVERAGE(Sheet1!NP225:NP227)</f>
        <v>2.3698342280993434E-2</v>
      </c>
      <c r="NQ225">
        <f>AVERAGE(Sheet1!NQ225:NQ227)</f>
        <v>2.0225434961830862E-2</v>
      </c>
      <c r="NR225">
        <f>AVERAGE(Sheet1!NR225:NR227)</f>
        <v>1.7536523765616058E-2</v>
      </c>
      <c r="NS225">
        <f>AVERAGE(Sheet1!NS225:NS227)</f>
        <v>2.2002978312380628E-2</v>
      </c>
      <c r="NT225">
        <f>AVERAGE(Sheet1!NT225:NT227)</f>
        <v>-4.5978461765825802E-3</v>
      </c>
      <c r="NU225">
        <f>AVERAGE(Sheet1!NU225:NU227)</f>
        <v>-2.0881056171366191E-2</v>
      </c>
      <c r="NV225">
        <f>AVERAGE(Sheet1!NV225:NV227)</f>
        <v>2.5385805218513857E-2</v>
      </c>
      <c r="NW225">
        <f>AVERAGE(Sheet1!NW225:NW227)</f>
        <v>-1.8511557394575513E-2</v>
      </c>
      <c r="NX225">
        <f>AVERAGE(Sheet1!NX225:NX227)</f>
        <v>7.3816165511024767E-3</v>
      </c>
      <c r="NY225">
        <f>AVERAGE(Sheet1!NY225:NY227)</f>
        <v>2.2607655447144531E-2</v>
      </c>
      <c r="NZ225">
        <f>AVERAGE(Sheet1!NZ225:NZ227)</f>
        <v>2.5115832183820372E-3</v>
      </c>
      <c r="OA225">
        <f>AVERAGE(Sheet1!OA225:OA227)</f>
        <v>7.4112564709696294E-3</v>
      </c>
      <c r="OB225">
        <f>AVERAGE(Sheet1!OB225:OB227)</f>
        <v>2.592392846567082E-2</v>
      </c>
      <c r="OC225">
        <f>AVERAGE(Sheet1!OC225:OC227)</f>
        <v>1.8288863084450213E-3</v>
      </c>
      <c r="OD225">
        <f>AVERAGE(Sheet1!OD225:OD227)</f>
        <v>1.7695823497608492E-2</v>
      </c>
      <c r="OE225">
        <f>AVERAGE(Sheet1!OE225:OE227)</f>
        <v>1.8729532441863078E-2</v>
      </c>
      <c r="OF225">
        <f>AVERAGE(Sheet1!OF225:OF227)</f>
        <v>1.3504428392575152E-2</v>
      </c>
      <c r="OG225">
        <f>AVERAGE(Sheet1!OG225:OG227)</f>
        <v>1.7444520444715301E-2</v>
      </c>
      <c r="OH225">
        <f>AVERAGE(Sheet1!OH225:OH227)</f>
        <v>1.1842955094096016E-2</v>
      </c>
      <c r="OI225">
        <f>AVERAGE(Sheet1!OI225:OI227)</f>
        <v>-1.1140784683782989E-4</v>
      </c>
      <c r="OJ225">
        <f>AVERAGE(Sheet1!OJ225:OJ227)</f>
        <v>-2.6396124798666487E-2</v>
      </c>
      <c r="OK225">
        <f>AVERAGE(Sheet1!OK225:OK227)</f>
        <v>7.8903905129994456E-3</v>
      </c>
      <c r="OL225">
        <f>AVERAGE(Sheet1!OL225:OL227)</f>
        <v>-3.9215935525330385E-3</v>
      </c>
      <c r="OM225">
        <f>AVERAGE(Sheet1!OM225:OM227)</f>
        <v>1.4256881448527399E-3</v>
      </c>
      <c r="ON225">
        <f>AVERAGE(Sheet1!ON225:ON227)</f>
        <v>4.2993555188279114E-4</v>
      </c>
      <c r="OO225">
        <f>AVERAGE(Sheet1!OO225:OO227)</f>
        <v>-2.4966796610919866E-2</v>
      </c>
      <c r="OP225">
        <f>AVERAGE(Sheet1!OP225:OP227)</f>
        <v>-5.1085085047497536E-4</v>
      </c>
      <c r="OQ225">
        <f>AVERAGE(Sheet1!OQ225:OQ227)</f>
        <v>1.1034814397466971E-2</v>
      </c>
      <c r="OR225">
        <f>AVERAGE(Sheet1!OR225:OR227)</f>
        <v>-2.4637986491117627E-3</v>
      </c>
      <c r="OS225">
        <f>AVERAGE(Sheet1!OS225:OS227)</f>
        <v>-3.2702860495278006E-3</v>
      </c>
      <c r="OT225">
        <f>AVERAGE(Sheet1!OT225:OT227)</f>
        <v>-8.1476744150373503E-4</v>
      </c>
      <c r="OU225">
        <f>AVERAGE(Sheet1!OU225:OU227)</f>
        <v>2.6098697615104896E-3</v>
      </c>
      <c r="OV225">
        <f>AVERAGE(Sheet1!OV225:OV227)</f>
        <v>-1.4110296967167664E-3</v>
      </c>
      <c r="OW225">
        <f>AVERAGE(Sheet1!OW225:OW227)</f>
        <v>-2.2773761368327281E-3</v>
      </c>
      <c r="OX225">
        <f>AVERAGE(Sheet1!OX225:OX227)</f>
        <v>-2.2773761368327281E-3</v>
      </c>
      <c r="OY225">
        <f>AVERAGE(Sheet1!OY225:OY227)</f>
        <v>1.0776201719329692E-2</v>
      </c>
      <c r="OZ225">
        <f>AVERAGE(Sheet1!OZ225:OZ227)</f>
        <v>1.6989366700743691E-2</v>
      </c>
      <c r="PA225">
        <f>AVERAGE(Sheet1!PA225:PA227)</f>
        <v>-3.9385212787255526E-3</v>
      </c>
      <c r="PB225">
        <f>AVERAGE(Sheet1!PB225:PB227)</f>
        <v>9.7324765049298101E-3</v>
      </c>
      <c r="PC225">
        <f>AVERAGE(Sheet1!PC225:PC227)</f>
        <v>-2.8556788527061006E-3</v>
      </c>
      <c r="PD225">
        <f>AVERAGE(Sheet1!PD225:PD227)</f>
        <v>-4.481168518085295E-4</v>
      </c>
      <c r="PE225">
        <f>AVERAGE(Sheet1!PE225:PE227)</f>
        <v>4.2957846690416064E-3</v>
      </c>
      <c r="PF225">
        <f>AVERAGE(Sheet1!PF225:PF227)</f>
        <v>6.438646175897067E-3</v>
      </c>
      <c r="PG225">
        <f>AVERAGE(Sheet1!PG225:PG227)</f>
        <v>-2.2840089776021699E-4</v>
      </c>
      <c r="PH225">
        <f>AVERAGE(Sheet1!PH225:PH227)</f>
        <v>9.7927298047646438E-3</v>
      </c>
      <c r="PI225">
        <f>AVERAGE(Sheet1!PI225:PI227)</f>
        <v>-3.5928964525797635E-3</v>
      </c>
      <c r="PJ225">
        <f>AVERAGE(Sheet1!PJ225:PJ227)</f>
        <v>3.3637114583429475E-3</v>
      </c>
      <c r="PK225">
        <f>AVERAGE(Sheet1!PK225:PK227)</f>
        <v>-1.8398498006970687E-3</v>
      </c>
      <c r="PL225">
        <f>AVERAGE(Sheet1!PL225:PL227)</f>
        <v>-1.1459217053673143E-3</v>
      </c>
      <c r="PM225">
        <f>AVERAGE(Sheet1!PM225:PM227)</f>
        <v>-4.9262970065278022E-4</v>
      </c>
      <c r="PN225">
        <f>AVERAGE(Sheet1!PN225:PN227)</f>
        <v>2.0786224136854306E-3</v>
      </c>
      <c r="PO225">
        <f>AVERAGE(Sheet1!PO225:PO227)</f>
        <v>-2.3123823457148842E-3</v>
      </c>
      <c r="PP225">
        <f>AVERAGE(Sheet1!PP225:PP227)</f>
        <v>5.2603027362896349E-4</v>
      </c>
      <c r="PQ225">
        <f>AVERAGE(Sheet1!PQ225:PQ227)</f>
        <v>-2.5164893460464616E-4</v>
      </c>
      <c r="PR225">
        <f>AVERAGE(Sheet1!PR225:PR227)</f>
        <v>3.6279962007583176E-2</v>
      </c>
      <c r="PS225">
        <f>AVERAGE(Sheet1!PS225:PS227)</f>
        <v>7.4009453955026965E-3</v>
      </c>
      <c r="PT225">
        <f>AVERAGE(Sheet1!PT225:PT227)</f>
        <v>-4.9449321630246068E-3</v>
      </c>
      <c r="PU225">
        <f>AVERAGE(Sheet1!PU225:PU227)</f>
        <v>-3.9603444062445242E-4</v>
      </c>
      <c r="PV225">
        <f>AVERAGE(Sheet1!PV225:PV227)</f>
        <v>-1.8344091617598941E-2</v>
      </c>
      <c r="PW225">
        <f>AVERAGE(Sheet1!PW225:PW227)</f>
        <v>-1.8346575718451736E-2</v>
      </c>
      <c r="PX225">
        <f>AVERAGE(Sheet1!PX225:PX227)</f>
        <v>-3.0119968329313331E-3</v>
      </c>
      <c r="PY225">
        <f>AVERAGE(Sheet1!PY225:PY227)</f>
        <v>1.189559296129028E-2</v>
      </c>
      <c r="PZ225">
        <f>AVERAGE(Sheet1!PZ225:PZ227)</f>
        <v>8.7633942940632172E-3</v>
      </c>
      <c r="QA225">
        <f>AVERAGE(Sheet1!QA225:QA227)</f>
        <v>1.1841341122999763E-2</v>
      </c>
      <c r="QB225">
        <f>AVERAGE(Sheet1!QB225:QB227)</f>
        <v>1.183393627364245E-2</v>
      </c>
      <c r="QC225">
        <f>AVERAGE(Sheet1!QC225:QC227)</f>
        <v>5.6208098366153552E-3</v>
      </c>
      <c r="QD225">
        <f>AVERAGE(Sheet1!QD225:QD227)</f>
        <v>-1.363670345888764E-3</v>
      </c>
      <c r="QE225">
        <f>AVERAGE(Sheet1!QE225:QE227)</f>
        <v>1.2621121338459903E-2</v>
      </c>
      <c r="QF225">
        <f>AVERAGE(Sheet1!QF225:QF227)</f>
        <v>-3.1528114698664198E-3</v>
      </c>
      <c r="QG225">
        <f>AVERAGE(Sheet1!QG225:QG227)</f>
        <v>1.1289031796150262E-2</v>
      </c>
      <c r="QH225">
        <f>AVERAGE(Sheet1!QH225:QH227)</f>
        <v>8.1984984764819444E-3</v>
      </c>
      <c r="QI225">
        <f>AVERAGE(Sheet1!QI225:QI227)</f>
        <v>1.1615265035194167E-2</v>
      </c>
      <c r="QJ225">
        <f>AVERAGE(Sheet1!QJ225:QJ227)</f>
        <v>1.160484928944383E-2</v>
      </c>
      <c r="QK225">
        <f>AVERAGE(Sheet1!QK225:QK227)</f>
        <v>1.6963225363792651E-2</v>
      </c>
      <c r="QL225">
        <f>AVERAGE(Sheet1!QL225:QL227)</f>
        <v>1.6964191001876888E-2</v>
      </c>
      <c r="QM225">
        <f>AVERAGE(Sheet1!QM225:QM227)</f>
        <v>1.6466205377390668E-2</v>
      </c>
      <c r="QN225">
        <f>AVERAGE(Sheet1!QN225:QN227)</f>
        <v>8.3794127368398055E-3</v>
      </c>
      <c r="QO225">
        <f>AVERAGE(Sheet1!QO225:QO227)</f>
        <v>9.8651132517922156E-3</v>
      </c>
      <c r="QP225">
        <f>AVERAGE(Sheet1!QP225:QP227)</f>
        <v>2.0667790032531608E-2</v>
      </c>
      <c r="QQ225">
        <f>AVERAGE(Sheet1!QQ225:QQ227)</f>
        <v>1.3470233375790008E-2</v>
      </c>
      <c r="QR225">
        <f>AVERAGE(Sheet1!QR225:QR227)</f>
        <v>5.1837251879363055E-3</v>
      </c>
      <c r="QS225">
        <f>AVERAGE(Sheet1!QS225:QS227)</f>
        <v>4.8015016422363237E-3</v>
      </c>
      <c r="QT225">
        <f>AVERAGE(Sheet1!QT225:QT227)</f>
        <v>1.6881355293078659E-2</v>
      </c>
      <c r="QU225">
        <f>AVERAGE(Sheet1!QU225:QU227)</f>
        <v>7.3831309323058036E-4</v>
      </c>
      <c r="QV225">
        <f>AVERAGE(Sheet1!QV225:QV227)</f>
        <v>1.683214130964979E-2</v>
      </c>
      <c r="QW225">
        <f>AVERAGE(Sheet1!QW225:QW227)</f>
        <v>8.0874192117070445E-3</v>
      </c>
      <c r="QX225">
        <f>AVERAGE(Sheet1!QX225:QX227)</f>
        <v>-2.7780229767523736E-3</v>
      </c>
      <c r="QY225">
        <f>AVERAGE(Sheet1!QY225:QY227)</f>
        <v>2.8869015164340484E-2</v>
      </c>
      <c r="QZ225">
        <f>AVERAGE(Sheet1!QZ225:QZ227)</f>
        <v>2.079907713251709E-2</v>
      </c>
      <c r="RA225">
        <f>AVERAGE(Sheet1!RA225:RA227)</f>
        <v>1.6666755495868341E-2</v>
      </c>
      <c r="RB225">
        <f>AVERAGE(Sheet1!RB225:RB227)</f>
        <v>2.3304475575375887E-2</v>
      </c>
      <c r="RC225">
        <f>AVERAGE(Sheet1!RC225:RC227)</f>
        <v>-1.3353195706327092E-3</v>
      </c>
      <c r="RD225">
        <f>AVERAGE(Sheet1!RD225:RD227)</f>
        <v>-2.1316362884288655E-3</v>
      </c>
      <c r="RE225">
        <f>AVERAGE(Sheet1!RE225:RE227)</f>
        <v>2.0955004338393628E-2</v>
      </c>
      <c r="RF225">
        <f>AVERAGE(Sheet1!RF225:RF227)</f>
        <v>3.8813097955704347E-2</v>
      </c>
      <c r="RG225">
        <f>AVERAGE(Sheet1!RG225:RG227)</f>
        <v>2.9530041525746193E-2</v>
      </c>
      <c r="RH225">
        <f>AVERAGE(Sheet1!RH225:RH227)</f>
        <v>3.2833994246387701E-3</v>
      </c>
      <c r="RI225">
        <f>AVERAGE(Sheet1!RI225:RI227)</f>
        <v>-6.8354255394284342E-3</v>
      </c>
      <c r="RJ225">
        <f>AVERAGE(Sheet1!RJ225:RJ227)</f>
        <v>1.14701418477862E-2</v>
      </c>
      <c r="RK225">
        <f>AVERAGE(Sheet1!RK225:RK227)</f>
        <v>1.4451829468670851E-2</v>
      </c>
      <c r="RL225">
        <f>AVERAGE(Sheet1!RL225:RL227)</f>
        <v>-1.1181292275060188E-3</v>
      </c>
      <c r="RM225">
        <f>AVERAGE(Sheet1!RM225:RM227)</f>
        <v>-5.7507930186662115E-5</v>
      </c>
      <c r="RN225">
        <f>AVERAGE(Sheet1!RN225:RN227)</f>
        <v>4.0760283019253647E-3</v>
      </c>
      <c r="RO225">
        <f>AVERAGE(Sheet1!RO225:RO227)</f>
        <v>1.7051168622284951E-2</v>
      </c>
      <c r="RP225">
        <f>AVERAGE(Sheet1!RP225:RP227)</f>
        <v>1.2215624426769009E-2</v>
      </c>
      <c r="RQ225">
        <f>AVERAGE(Sheet1!RQ225:RQ227)</f>
        <v>4.0352244346112025E-3</v>
      </c>
      <c r="RR225">
        <f>AVERAGE(Sheet1!RR225:RR227)</f>
        <v>7.8217823969205149E-3</v>
      </c>
      <c r="RS225">
        <f>AVERAGE(Sheet1!RS225:RS227)</f>
        <v>-2.3907707218681074E-3</v>
      </c>
      <c r="RT225">
        <f>AVERAGE(Sheet1!RT225:RT227)</f>
        <v>2.4709835171751033E-2</v>
      </c>
      <c r="RU225">
        <f>AVERAGE(Sheet1!RU225:RU227)</f>
        <v>4.6246475116565877E-3</v>
      </c>
      <c r="RV225">
        <f>AVERAGE(Sheet1!RV225:RV227)</f>
        <v>-6.9541897127078922E-4</v>
      </c>
      <c r="RW225">
        <f>AVERAGE(Sheet1!RW225:RW227)</f>
        <v>9.8285132913259843E-4</v>
      </c>
      <c r="RX225">
        <f>AVERAGE(Sheet1!RX225:RX227)</f>
        <v>-2.6089498374751902E-2</v>
      </c>
      <c r="RY225">
        <f>AVERAGE(Sheet1!RY225:RY227)</f>
        <v>3.5807187746122646E-3</v>
      </c>
      <c r="RZ225">
        <f>AVERAGE(Sheet1!RZ225:RZ227)</f>
        <v>-2.3674306085249636E-2</v>
      </c>
      <c r="SA225">
        <f>AVERAGE(Sheet1!SA225:SA227)</f>
        <v>8.6455345776529724E-4</v>
      </c>
      <c r="SB225">
        <f>AVERAGE(Sheet1!SB225:SB227)</f>
        <v>2.4077678590369209E-3</v>
      </c>
      <c r="SC225">
        <f>AVERAGE(Sheet1!SC225:SC227)</f>
        <v>1.419098237212831E-2</v>
      </c>
      <c r="SD225">
        <f>AVERAGE(Sheet1!SD225:SD227)</f>
        <v>1.7234012688797465E-4</v>
      </c>
      <c r="SE225">
        <f>AVERAGE(Sheet1!SE225:SE227)</f>
        <v>-3.4329741568071745E-3</v>
      </c>
      <c r="SF225">
        <f>AVERAGE(Sheet1!SF225:SF227)</f>
        <v>-5.0608944798833377E-3</v>
      </c>
      <c r="SG225">
        <f>AVERAGE(Sheet1!SG225:SG227)</f>
        <v>2.3188385603938617E-2</v>
      </c>
      <c r="SH225">
        <f>AVERAGE(Sheet1!SH225:SH227)</f>
        <v>1.411133180828957E-2</v>
      </c>
      <c r="SI225">
        <f>AVERAGE(Sheet1!SI225:SI227)</f>
        <v>3.2667320818378087E-3</v>
      </c>
      <c r="SJ225">
        <f>AVERAGE(Sheet1!SJ225:SJ227)</f>
        <v>-1.2869915221736306E-2</v>
      </c>
      <c r="SK225">
        <f>AVERAGE(Sheet1!SK225:SK227)</f>
        <v>3.7027511827572392E-3</v>
      </c>
      <c r="SL225">
        <f>AVERAGE(Sheet1!SL225:SL227)</f>
        <v>3.7035755968730655E-3</v>
      </c>
      <c r="SM225">
        <f>AVERAGE(Sheet1!SM225:SM227)</f>
        <v>-1.8363057905541602E-3</v>
      </c>
      <c r="SN225">
        <f>AVERAGE(Sheet1!SN225:SN227)</f>
        <v>2.0902726415435779E-2</v>
      </c>
      <c r="SO225">
        <f>AVERAGE(Sheet1!SO225:SO227)</f>
        <v>9.1054196268171381E-3</v>
      </c>
      <c r="SP225">
        <f>AVERAGE(Sheet1!SP225:SP227)</f>
        <v>1.9125845001746484E-2</v>
      </c>
      <c r="SQ225">
        <f>AVERAGE(Sheet1!SQ225:SQ227)</f>
        <v>-2.1266143769016845E-3</v>
      </c>
      <c r="SR225">
        <f>AVERAGE(Sheet1!SR225:SR227)</f>
        <v>1.9600221951665813E-2</v>
      </c>
      <c r="SS225">
        <f>AVERAGE(Sheet1!SS225:SS227)</f>
        <v>-4.6805347070456955E-3</v>
      </c>
      <c r="ST225">
        <f>AVERAGE(Sheet1!ST225:ST227)</f>
        <v>1.1290772359924336E-2</v>
      </c>
      <c r="SU225">
        <f>AVERAGE(Sheet1!SU225:SU227)</f>
        <v>9.3256736506048075E-3</v>
      </c>
      <c r="SV225">
        <f>AVERAGE(Sheet1!SV225:SV227)</f>
        <v>8.6268256674295607E-3</v>
      </c>
      <c r="SW225">
        <f>AVERAGE(Sheet1!SW225:SW227)</f>
        <v>-1.8016924728834576E-3</v>
      </c>
      <c r="SX225">
        <f>AVERAGE(Sheet1!SX225:SX227)</f>
        <v>4.2137290086297075E-4</v>
      </c>
      <c r="SY225">
        <f>AVERAGE(Sheet1!SY225:SY227)</f>
        <v>1.8414266978544831E-2</v>
      </c>
      <c r="SZ225">
        <f>AVERAGE(Sheet1!SZ225:SZ227)</f>
        <v>1.0701699059273428E-3</v>
      </c>
      <c r="TA225">
        <f>AVERAGE(Sheet1!TA225:TA227)</f>
        <v>-2.2669816700780685E-3</v>
      </c>
      <c r="TB225">
        <f>AVERAGE(Sheet1!TB225:TB227)</f>
        <v>-2.2452952116418881E-3</v>
      </c>
      <c r="TC225">
        <f>AVERAGE(Sheet1!TC225:TC227)</f>
        <v>-3.1698315699314472E-3</v>
      </c>
      <c r="TD225">
        <f>AVERAGE(Sheet1!TD225:TD227)</f>
        <v>-3.0920974150245493E-3</v>
      </c>
      <c r="TE225">
        <f>AVERAGE(Sheet1!TE225:TE227)</f>
        <v>-1.2787312746827725E-4</v>
      </c>
      <c r="TF225">
        <f>AVERAGE(Sheet1!TF225:TF227)</f>
        <v>-1.7568063160555369E-2</v>
      </c>
      <c r="TG225">
        <f>AVERAGE(Sheet1!TG225:TG227)</f>
        <v>5.5859766095733843E-3</v>
      </c>
    </row>
    <row r="226" spans="1:527" x14ac:dyDescent="0.3">
      <c r="A226" t="s">
        <v>752</v>
      </c>
      <c r="B226">
        <f>AVERAGE(Sheet1!B226:B228)</f>
        <v>4.5949362735563382E-3</v>
      </c>
      <c r="C226">
        <f>AVERAGE(Sheet1!C226:C228)</f>
        <v>2.2863059635214844E-2</v>
      </c>
      <c r="D226">
        <f>AVERAGE(Sheet1!D226:D228)</f>
        <v>2.2871912959563773E-2</v>
      </c>
      <c r="E226">
        <f>AVERAGE(Sheet1!E226:E228)</f>
        <v>3.6237206914720023E-2</v>
      </c>
      <c r="F226">
        <f>AVERAGE(Sheet1!F226:F228)</f>
        <v>2.5381970149855399E-2</v>
      </c>
      <c r="G226">
        <f>AVERAGE(Sheet1!G226:G228)</f>
        <v>1.5715075809672352E-2</v>
      </c>
      <c r="H226">
        <f>AVERAGE(Sheet1!H226:H228)</f>
        <v>-2.891993811107977E-3</v>
      </c>
      <c r="I226">
        <f>AVERAGE(Sheet1!I226:I228)</f>
        <v>1.6599891845148467E-2</v>
      </c>
      <c r="J226">
        <f>AVERAGE(Sheet1!J226:J228)</f>
        <v>1.6519093417150965E-2</v>
      </c>
      <c r="K226">
        <f>AVERAGE(Sheet1!K226:K228)</f>
        <v>4.0475588721497223E-2</v>
      </c>
      <c r="L226">
        <f>AVERAGE(Sheet1!L226:L228)</f>
        <v>3.7883215008803685E-2</v>
      </c>
      <c r="M226">
        <f>AVERAGE(Sheet1!M226:M228)</f>
        <v>1.1041686074534003E-3</v>
      </c>
      <c r="N226">
        <f>AVERAGE(Sheet1!N226:N228)</f>
        <v>4.3567264538960725E-2</v>
      </c>
      <c r="O226">
        <f>AVERAGE(Sheet1!O226:O228)</f>
        <v>5.1217893357346909E-2</v>
      </c>
      <c r="P226">
        <f>AVERAGE(Sheet1!P226:P228)</f>
        <v>1.2969608948350234E-2</v>
      </c>
      <c r="Q226">
        <f>AVERAGE(Sheet1!Q226:Q228)</f>
        <v>1.2976166060988984E-2</v>
      </c>
      <c r="R226">
        <f>AVERAGE(Sheet1!R226:R228)</f>
        <v>6.210746763706565E-2</v>
      </c>
      <c r="S226">
        <f>AVERAGE(Sheet1!S226:S228)</f>
        <v>1.8936542475603873E-2</v>
      </c>
      <c r="T226">
        <f>AVERAGE(Sheet1!T226:T228)</f>
        <v>2.8248404791167747E-2</v>
      </c>
      <c r="U226">
        <f>AVERAGE(Sheet1!U226:U228)</f>
        <v>5.274537350040613E-3</v>
      </c>
      <c r="V226">
        <f>AVERAGE(Sheet1!V226:V228)</f>
        <v>-1.6854367261455689E-2</v>
      </c>
      <c r="W226">
        <f>AVERAGE(Sheet1!W226:W228)</f>
        <v>3.0440019641457078E-4</v>
      </c>
      <c r="X226">
        <f>AVERAGE(Sheet1!X226:X228)</f>
        <v>-1.5558254311946277E-2</v>
      </c>
      <c r="Y226">
        <f>AVERAGE(Sheet1!Y226:Y228)</f>
        <v>3.8587896082434327E-2</v>
      </c>
      <c r="Z226">
        <f>AVERAGE(Sheet1!Z226:Z228)</f>
        <v>7.872713304771314E-3</v>
      </c>
      <c r="AA226">
        <f>AVERAGE(Sheet1!AA226:AA228)</f>
        <v>3.8561926231183298E-2</v>
      </c>
      <c r="AB226">
        <f>AVERAGE(Sheet1!AB226:AB228)</f>
        <v>2.5453382538506522E-3</v>
      </c>
      <c r="AC226">
        <f>AVERAGE(Sheet1!AC226:AC228)</f>
        <v>1.9270002746334464E-2</v>
      </c>
      <c r="AD226">
        <f>AVERAGE(Sheet1!AD226:AD228)</f>
        <v>1.8038107951313886E-2</v>
      </c>
      <c r="AE226">
        <f>AVERAGE(Sheet1!AE226:AE228)</f>
        <v>8.9995803881536638E-3</v>
      </c>
      <c r="AF226">
        <f>AVERAGE(Sheet1!AF226:AF228)</f>
        <v>1.8000161948631115E-2</v>
      </c>
      <c r="AG226">
        <f>AVERAGE(Sheet1!AG226:AG228)</f>
        <v>1.9260468589097728E-2</v>
      </c>
      <c r="AH226">
        <f>AVERAGE(Sheet1!AH226:AH228)</f>
        <v>5.0790428036685915E-3</v>
      </c>
      <c r="AI226">
        <f>AVERAGE(Sheet1!AI226:AI228)</f>
        <v>2.5923029562691102E-3</v>
      </c>
      <c r="AJ226">
        <f>AVERAGE(Sheet1!AJ226:AJ228)</f>
        <v>1.7382254935495538E-2</v>
      </c>
      <c r="AK226">
        <f>AVERAGE(Sheet1!AK226:AK228)</f>
        <v>1.6960249147664586E-2</v>
      </c>
      <c r="AL226">
        <f>AVERAGE(Sheet1!AL226:AL228)</f>
        <v>1.525811202765337E-2</v>
      </c>
      <c r="AM226">
        <f>AVERAGE(Sheet1!AM226:AM228)</f>
        <v>2.1772137399492464E-2</v>
      </c>
      <c r="AN226">
        <f>AVERAGE(Sheet1!AN226:AN228)</f>
        <v>3.6074743139269763E-3</v>
      </c>
      <c r="AO226">
        <f>AVERAGE(Sheet1!AO226:AO228)</f>
        <v>4.2027327347425496E-3</v>
      </c>
      <c r="AP226">
        <f>AVERAGE(Sheet1!AP226:AP228)</f>
        <v>1.7614666685702846E-2</v>
      </c>
      <c r="AQ226">
        <f>AVERAGE(Sheet1!AQ226:AQ228)</f>
        <v>1.0993938080183155E-2</v>
      </c>
      <c r="AR226">
        <f>AVERAGE(Sheet1!AR226:AR228)</f>
        <v>1.1003928569902288E-2</v>
      </c>
      <c r="AS226">
        <f>AVERAGE(Sheet1!AS226:AS228)</f>
        <v>2.9369654012874058E-3</v>
      </c>
      <c r="AT226">
        <f>AVERAGE(Sheet1!AT226:AT228)</f>
        <v>6.3781925237363923E-2</v>
      </c>
      <c r="AU226">
        <f>AVERAGE(Sheet1!AU226:AU228)</f>
        <v>-7.9417091985757304E-3</v>
      </c>
      <c r="AV226">
        <f>AVERAGE(Sheet1!AV226:AV228)</f>
        <v>1.1564298410403554E-2</v>
      </c>
      <c r="AW226">
        <f>AVERAGE(Sheet1!AW226:AW228)</f>
        <v>1.0095511667755797E-2</v>
      </c>
      <c r="AX226">
        <f>AVERAGE(Sheet1!AX226:AX228)</f>
        <v>-3.4821411094129472E-2</v>
      </c>
      <c r="AY226">
        <f>AVERAGE(Sheet1!AY226:AY228)</f>
        <v>-3.4765938238766503E-2</v>
      </c>
      <c r="AZ226">
        <f>AVERAGE(Sheet1!AZ226:AZ228)</f>
        <v>-1.1082784342480629E-3</v>
      </c>
      <c r="BA226">
        <f>AVERAGE(Sheet1!BA226:BA228)</f>
        <v>5.491234155249658E-3</v>
      </c>
      <c r="BB226">
        <f>AVERAGE(Sheet1!BB226:BB228)</f>
        <v>7.1102269397790296E-3</v>
      </c>
      <c r="BC226">
        <f>AVERAGE(Sheet1!BC226:BC228)</f>
        <v>1.2791775467405805E-2</v>
      </c>
      <c r="BD226">
        <f>AVERAGE(Sheet1!BD226:BD228)</f>
        <v>1.9893259367492089E-2</v>
      </c>
      <c r="BE226">
        <f>AVERAGE(Sheet1!BE226:BE228)</f>
        <v>1.1662037904729639E-2</v>
      </c>
      <c r="BF226">
        <f>AVERAGE(Sheet1!BF226:BF228)</f>
        <v>5.074572112311896E-2</v>
      </c>
      <c r="BG226">
        <f>AVERAGE(Sheet1!BG226:BG228)</f>
        <v>4.8782628460878552E-2</v>
      </c>
      <c r="BH226">
        <f>AVERAGE(Sheet1!BH226:BH228)</f>
        <v>2.3202894889874592E-2</v>
      </c>
      <c r="BI226">
        <f>AVERAGE(Sheet1!BI226:BI228)</f>
        <v>1.9674329446571253E-2</v>
      </c>
      <c r="BJ226">
        <f>AVERAGE(Sheet1!BJ226:BJ228)</f>
        <v>2.8969686740287177E-2</v>
      </c>
      <c r="BK226">
        <f>AVERAGE(Sheet1!BK226:BK228)</f>
        <v>1.2251365339451962E-2</v>
      </c>
      <c r="BL226">
        <f>AVERAGE(Sheet1!BL226:BL228)</f>
        <v>5.9634433329044017E-3</v>
      </c>
      <c r="BM226">
        <f>AVERAGE(Sheet1!BM226:BM228)</f>
        <v>5.962200705876386E-3</v>
      </c>
      <c r="BN226">
        <f>AVERAGE(Sheet1!BN226:BN228)</f>
        <v>6.312857145679085E-3</v>
      </c>
      <c r="BO226">
        <f>AVERAGE(Sheet1!BO226:BO228)</f>
        <v>1.0492173507521111E-2</v>
      </c>
      <c r="BP226">
        <f>AVERAGE(Sheet1!BP226:BP228)</f>
        <v>-2.9469635973851511E-2</v>
      </c>
      <c r="BQ226">
        <f>AVERAGE(Sheet1!BQ226:BQ228)</f>
        <v>1.1869012255043406E-2</v>
      </c>
      <c r="BR226">
        <f>AVERAGE(Sheet1!BR226:BR228)</f>
        <v>-2.936898271782799E-2</v>
      </c>
      <c r="BS226">
        <f>AVERAGE(Sheet1!BS226:BS228)</f>
        <v>-2.9368147361250856E-2</v>
      </c>
      <c r="BT226">
        <f>AVERAGE(Sheet1!BT226:BT228)</f>
        <v>1.2561304048662883E-2</v>
      </c>
      <c r="BU226">
        <f>AVERAGE(Sheet1!BU226:BU228)</f>
        <v>7.4555329853946599E-3</v>
      </c>
      <c r="BV226">
        <f>AVERAGE(Sheet1!BV226:BV228)</f>
        <v>3.005822530982168E-2</v>
      </c>
      <c r="BW226">
        <f>AVERAGE(Sheet1!BW226:BW228)</f>
        <v>5.0169426410211569E-2</v>
      </c>
      <c r="BX226">
        <f>AVERAGE(Sheet1!BX226:BX228)</f>
        <v>4.2521947828266647E-2</v>
      </c>
      <c r="BY226">
        <f>AVERAGE(Sheet1!BY226:BY228)</f>
        <v>1.7068867857402914E-2</v>
      </c>
      <c r="BZ226">
        <f>AVERAGE(Sheet1!BZ226:BZ228)</f>
        <v>2.4422703684331415E-3</v>
      </c>
      <c r="CA226">
        <f>AVERAGE(Sheet1!CA226:CA228)</f>
        <v>9.5478226387332912E-3</v>
      </c>
      <c r="CB226">
        <f>AVERAGE(Sheet1!CB226:CB228)</f>
        <v>4.303831659761722E-2</v>
      </c>
      <c r="CC226">
        <f>AVERAGE(Sheet1!CC226:CC228)</f>
        <v>1.8521790693385332E-2</v>
      </c>
      <c r="CD226">
        <f>AVERAGE(Sheet1!CD226:CD228)</f>
        <v>4.9414441783219153E-2</v>
      </c>
      <c r="CE226">
        <f>AVERAGE(Sheet1!CE226:CE228)</f>
        <v>1.3640753711252099E-2</v>
      </c>
      <c r="CF226">
        <f>AVERAGE(Sheet1!CF226:CF228)</f>
        <v>1.3642247625639739E-2</v>
      </c>
      <c r="CG226">
        <f>AVERAGE(Sheet1!CG226:CG228)</f>
        <v>1.1051948967255218E-2</v>
      </c>
      <c r="CH226">
        <f>AVERAGE(Sheet1!CH226:CH228)</f>
        <v>1.3695599490107605E-2</v>
      </c>
      <c r="CI226">
        <f>AVERAGE(Sheet1!CI226:CI228)</f>
        <v>1.3775088579948025E-2</v>
      </c>
      <c r="CJ226">
        <f>AVERAGE(Sheet1!CJ226:CJ228)</f>
        <v>4.6031394564903572E-2</v>
      </c>
      <c r="CK226">
        <f>AVERAGE(Sheet1!CK226:CK228)</f>
        <v>1.1532178911980958E-2</v>
      </c>
      <c r="CL226">
        <f>AVERAGE(Sheet1!CL226:CL228)</f>
        <v>5.1199705485918491E-2</v>
      </c>
      <c r="CM226">
        <f>AVERAGE(Sheet1!CM226:CM228)</f>
        <v>6.31609542511639E-2</v>
      </c>
      <c r="CN226">
        <f>AVERAGE(Sheet1!CN226:CN228)</f>
        <v>1.7297188452959394E-2</v>
      </c>
      <c r="CO226">
        <f>AVERAGE(Sheet1!CO226:CO228)</f>
        <v>7.4785805443300752E-3</v>
      </c>
      <c r="CP226">
        <f>AVERAGE(Sheet1!CP226:CP228)</f>
        <v>2.1079348944189982E-3</v>
      </c>
      <c r="CQ226">
        <f>AVERAGE(Sheet1!CQ226:CQ228)</f>
        <v>4.2492263044064948E-3</v>
      </c>
      <c r="CR226">
        <f>AVERAGE(Sheet1!CR226:CR228)</f>
        <v>4.4860781671043721E-3</v>
      </c>
      <c r="CS226">
        <f>AVERAGE(Sheet1!CS226:CS228)</f>
        <v>7.3627494925987413E-3</v>
      </c>
      <c r="CT226">
        <f>AVERAGE(Sheet1!CT226:CT228)</f>
        <v>1.2471303715284968E-2</v>
      </c>
      <c r="CU226">
        <f>AVERAGE(Sheet1!CU226:CU228)</f>
        <v>3.9423661045595769E-2</v>
      </c>
      <c r="CV226">
        <f>AVERAGE(Sheet1!CV226:CV228)</f>
        <v>4.4296328316100864E-2</v>
      </c>
      <c r="CW226">
        <f>AVERAGE(Sheet1!CW226:CW228)</f>
        <v>3.4200490099512981E-3</v>
      </c>
      <c r="CX226">
        <f>AVERAGE(Sheet1!CX226:CX228)</f>
        <v>1.2103511129405589E-2</v>
      </c>
      <c r="CY226">
        <f>AVERAGE(Sheet1!CY226:CY228)</f>
        <v>2.7064334323595968E-2</v>
      </c>
      <c r="CZ226">
        <f>AVERAGE(Sheet1!CZ226:CZ228)</f>
        <v>2.7140820391738558E-2</v>
      </c>
      <c r="DA226">
        <f>AVERAGE(Sheet1!DA226:DA228)</f>
        <v>1.620637071072702E-2</v>
      </c>
      <c r="DB226">
        <f>AVERAGE(Sheet1!DB226:DB228)</f>
        <v>2.5793558813178574E-3</v>
      </c>
      <c r="DC226">
        <f>AVERAGE(Sheet1!DC226:DC228)</f>
        <v>-1.9852716263667838E-3</v>
      </c>
      <c r="DD226">
        <f>AVERAGE(Sheet1!DD226:DD228)</f>
        <v>1.7766990754708927E-2</v>
      </c>
      <c r="DE226">
        <f>AVERAGE(Sheet1!DE226:DE228)</f>
        <v>1.7795188966019688E-2</v>
      </c>
      <c r="DF226">
        <f>AVERAGE(Sheet1!DF226:DF228)</f>
        <v>1.3212950570331006E-2</v>
      </c>
      <c r="DG226">
        <f>AVERAGE(Sheet1!DG226:DG228)</f>
        <v>1.6845705363171093E-2</v>
      </c>
      <c r="DH226">
        <f>AVERAGE(Sheet1!DH226:DH228)</f>
        <v>1.5916138711441152E-2</v>
      </c>
      <c r="DI226">
        <f>AVERAGE(Sheet1!DI226:DI228)</f>
        <v>1.2963206611367703E-2</v>
      </c>
      <c r="DJ226">
        <f>AVERAGE(Sheet1!DJ226:DJ228)</f>
        <v>1.1190227718029097E-2</v>
      </c>
      <c r="DK226">
        <f>AVERAGE(Sheet1!DK226:DK228)</f>
        <v>1.5162909508383912E-2</v>
      </c>
      <c r="DL226">
        <f>AVERAGE(Sheet1!DL226:DL228)</f>
        <v>4.1675920774368137E-2</v>
      </c>
      <c r="DM226">
        <f>AVERAGE(Sheet1!DM226:DM228)</f>
        <v>5.0597711341476836E-3</v>
      </c>
      <c r="DN226">
        <f>AVERAGE(Sheet1!DN226:DN228)</f>
        <v>4.4264248617945272E-3</v>
      </c>
      <c r="DO226">
        <f>AVERAGE(Sheet1!DO226:DO228)</f>
        <v>4.934441678876504E-3</v>
      </c>
      <c r="DP226">
        <f>AVERAGE(Sheet1!DP226:DP228)</f>
        <v>4.2817636071066402E-2</v>
      </c>
      <c r="DQ226">
        <f>AVERAGE(Sheet1!DQ226:DQ228)</f>
        <v>1.3254809982588434E-2</v>
      </c>
      <c r="DR226">
        <f>AVERAGE(Sheet1!DR226:DR228)</f>
        <v>4.8050215945140216E-2</v>
      </c>
      <c r="DS226">
        <f>AVERAGE(Sheet1!DS226:DS228)</f>
        <v>2.0668846167090451E-3</v>
      </c>
      <c r="DT226">
        <f>AVERAGE(Sheet1!DT226:DT228)</f>
        <v>7.5194991172380004E-3</v>
      </c>
      <c r="DU226">
        <f>AVERAGE(Sheet1!DU226:DU228)</f>
        <v>3.5805736192080419E-2</v>
      </c>
      <c r="DV226">
        <f>AVERAGE(Sheet1!DV226:DV228)</f>
        <v>7.0270303179742477E-5</v>
      </c>
      <c r="DW226">
        <f>AVERAGE(Sheet1!DW226:DW228)</f>
        <v>1.6558400380235521E-2</v>
      </c>
      <c r="DX226">
        <f>AVERAGE(Sheet1!DX226:DX228)</f>
        <v>2.331132838435146E-2</v>
      </c>
      <c r="DY226">
        <f>AVERAGE(Sheet1!DY226:DY228)</f>
        <v>2.4295519380672759E-2</v>
      </c>
      <c r="DZ226">
        <f>AVERAGE(Sheet1!DZ226:DZ228)</f>
        <v>1.8817911843200807E-3</v>
      </c>
      <c r="EA226">
        <f>AVERAGE(Sheet1!EA226:EA228)</f>
        <v>1.6995569128178678E-3</v>
      </c>
      <c r="EB226">
        <f>AVERAGE(Sheet1!EB226:EB228)</f>
        <v>8.0038832354449863E-3</v>
      </c>
      <c r="EC226">
        <f>AVERAGE(Sheet1!EC226:EC228)</f>
        <v>1.3779890257680227E-3</v>
      </c>
      <c r="ED226">
        <f>AVERAGE(Sheet1!ED226:ED228)</f>
        <v>3.6404663739735867E-2</v>
      </c>
      <c r="EE226">
        <f>AVERAGE(Sheet1!EE226:EE228)</f>
        <v>3.6397867898896763E-2</v>
      </c>
      <c r="EF226">
        <f>AVERAGE(Sheet1!EF226:EF228)</f>
        <v>4.4446617825943058E-2</v>
      </c>
      <c r="EG226">
        <f>AVERAGE(Sheet1!EG226:EG228)</f>
        <v>3.0383516194413634E-2</v>
      </c>
      <c r="EH226">
        <f>AVERAGE(Sheet1!EH226:EH228)</f>
        <v>3.4504770563470823E-2</v>
      </c>
      <c r="EI226">
        <f>AVERAGE(Sheet1!EI226:EI228)</f>
        <v>-2.4632588906639774E-2</v>
      </c>
      <c r="EJ226">
        <f>AVERAGE(Sheet1!EJ226:EJ228)</f>
        <v>9.2957309502085615E-3</v>
      </c>
      <c r="EK226">
        <f>AVERAGE(Sheet1!EK226:EK228)</f>
        <v>4.0755273110873201E-2</v>
      </c>
      <c r="EL226">
        <f>AVERAGE(Sheet1!EL226:EL228)</f>
        <v>2.6341216333274502E-2</v>
      </c>
      <c r="EM226">
        <f>AVERAGE(Sheet1!EM226:EM228)</f>
        <v>1.0674880036231923E-2</v>
      </c>
      <c r="EN226">
        <f>AVERAGE(Sheet1!EN226:EN228)</f>
        <v>2.0540495259662988E-2</v>
      </c>
      <c r="EO226">
        <f>AVERAGE(Sheet1!EO226:EO228)</f>
        <v>1.0757771544818495E-2</v>
      </c>
      <c r="EP226">
        <f>AVERAGE(Sheet1!EP226:EP228)</f>
        <v>5.5098792395484396E-2</v>
      </c>
      <c r="EQ226">
        <f>AVERAGE(Sheet1!EQ226:EQ228)</f>
        <v>5.5098350335084367E-2</v>
      </c>
      <c r="ER226">
        <f>AVERAGE(Sheet1!ER226:ER228)</f>
        <v>4.8379265597224684E-2</v>
      </c>
      <c r="ES226">
        <f>AVERAGE(Sheet1!ES226:ES228)</f>
        <v>4.8382778784527014E-2</v>
      </c>
      <c r="ET226">
        <f>AVERAGE(Sheet1!ET226:ET228)</f>
        <v>2.3097627266608394E-2</v>
      </c>
      <c r="EU226">
        <f>AVERAGE(Sheet1!EU226:EU228)</f>
        <v>-6.2537472280110862E-4</v>
      </c>
      <c r="EV226">
        <f>AVERAGE(Sheet1!EV226:EV228)</f>
        <v>3.4846585235190166E-3</v>
      </c>
      <c r="EW226">
        <f>AVERAGE(Sheet1!EW226:EW228)</f>
        <v>3.339250421471577E-3</v>
      </c>
      <c r="EX226">
        <f>AVERAGE(Sheet1!EX226:EX228)</f>
        <v>1.2534446831833504E-2</v>
      </c>
      <c r="EY226">
        <f>AVERAGE(Sheet1!EY226:EY228)</f>
        <v>3.6085077305498445E-3</v>
      </c>
      <c r="EZ226">
        <f>AVERAGE(Sheet1!EZ226:EZ228)</f>
        <v>1.4081283786778901E-2</v>
      </c>
      <c r="FA226">
        <f>AVERAGE(Sheet1!FA226:FA228)</f>
        <v>7.780330220032698E-3</v>
      </c>
      <c r="FB226">
        <f>AVERAGE(Sheet1!FB226:FB228)</f>
        <v>-8.002505753413991E-3</v>
      </c>
      <c r="FC226">
        <f>AVERAGE(Sheet1!FC226:FC228)</f>
        <v>2.4402971254578427E-2</v>
      </c>
      <c r="FD226">
        <f>AVERAGE(Sheet1!FD226:FD228)</f>
        <v>5.4243558362105183E-2</v>
      </c>
      <c r="FE226">
        <f>AVERAGE(Sheet1!FE226:FE228)</f>
        <v>5.4243375352779934E-2</v>
      </c>
      <c r="FF226">
        <f>AVERAGE(Sheet1!FF226:FF228)</f>
        <v>1.0045015296918073E-2</v>
      </c>
      <c r="FG226">
        <f>AVERAGE(Sheet1!FG226:FG228)</f>
        <v>2.4173751261650372E-2</v>
      </c>
      <c r="FH226">
        <f>AVERAGE(Sheet1!FH226:FH228)</f>
        <v>9.8602940925127305E-3</v>
      </c>
      <c r="FI226">
        <f>AVERAGE(Sheet1!FI226:FI228)</f>
        <v>5.8732771012615466E-3</v>
      </c>
      <c r="FJ226">
        <f>AVERAGE(Sheet1!FJ226:FJ228)</f>
        <v>5.8696296743088183E-4</v>
      </c>
      <c r="FK226">
        <f>AVERAGE(Sheet1!FK226:FK228)</f>
        <v>1.8231245322286593E-3</v>
      </c>
      <c r="FL226">
        <f>AVERAGE(Sheet1!FL226:FL228)</f>
        <v>7.4810648962333097E-3</v>
      </c>
      <c r="FM226">
        <f>AVERAGE(Sheet1!FM226:FM228)</f>
        <v>7.3815438768148889E-3</v>
      </c>
      <c r="FN226">
        <f>AVERAGE(Sheet1!FN226:FN228)</f>
        <v>6.3572918647029813E-3</v>
      </c>
      <c r="FO226">
        <f>AVERAGE(Sheet1!FO226:FO228)</f>
        <v>9.2968569765941398E-3</v>
      </c>
      <c r="FP226">
        <f>AVERAGE(Sheet1!FP226:FP228)</f>
        <v>2.1180125534076038E-2</v>
      </c>
      <c r="FQ226">
        <f>AVERAGE(Sheet1!FQ226:FQ228)</f>
        <v>3.8115187361546989E-2</v>
      </c>
      <c r="FR226">
        <f>AVERAGE(Sheet1!FR226:FR228)</f>
        <v>-1.3590273165037618E-3</v>
      </c>
      <c r="FS226">
        <f>AVERAGE(Sheet1!FS226:FS228)</f>
        <v>1.1063386136560474E-2</v>
      </c>
      <c r="FT226">
        <f>AVERAGE(Sheet1!FT226:FT228)</f>
        <v>-2.4713091707480039E-3</v>
      </c>
      <c r="FU226">
        <f>AVERAGE(Sheet1!FU226:FU228)</f>
        <v>3.7781427128420844E-3</v>
      </c>
      <c r="FV226">
        <f>AVERAGE(Sheet1!FV226:FV228)</f>
        <v>1.0909889684165805E-2</v>
      </c>
      <c r="FW226">
        <f>AVERAGE(Sheet1!FW226:FW228)</f>
        <v>2.3148490508224356E-2</v>
      </c>
      <c r="FX226">
        <f>AVERAGE(Sheet1!FX226:FX228)</f>
        <v>2.314697222539534E-2</v>
      </c>
      <c r="FY226">
        <f>AVERAGE(Sheet1!FY226:FY228)</f>
        <v>6.7780343854617247E-3</v>
      </c>
      <c r="FZ226">
        <f>AVERAGE(Sheet1!FZ226:FZ228)</f>
        <v>-3.0641088744758349E-3</v>
      </c>
      <c r="GA226">
        <f>AVERAGE(Sheet1!GA226:GA228)</f>
        <v>-5.5390157786483485E-4</v>
      </c>
      <c r="GB226">
        <f>AVERAGE(Sheet1!GB226:GB228)</f>
        <v>-4.1233928979839867E-3</v>
      </c>
      <c r="GC226">
        <f>AVERAGE(Sheet1!GC226:GC228)</f>
        <v>1.6879557166914843E-2</v>
      </c>
      <c r="GD226">
        <f>AVERAGE(Sheet1!GD226:GD228)</f>
        <v>1.9120904055761018E-2</v>
      </c>
      <c r="GE226">
        <f>AVERAGE(Sheet1!GE226:GE228)</f>
        <v>1.0202517577348654E-2</v>
      </c>
      <c r="GF226">
        <f>AVERAGE(Sheet1!GF226:GF228)</f>
        <v>5.0907237835998188E-2</v>
      </c>
      <c r="GG226">
        <f>AVERAGE(Sheet1!GG226:GG228)</f>
        <v>5.7251457983272136E-2</v>
      </c>
      <c r="GH226">
        <f>AVERAGE(Sheet1!GH226:GH228)</f>
        <v>3.9989732793663878E-2</v>
      </c>
      <c r="GI226">
        <f>AVERAGE(Sheet1!GI226:GI228)</f>
        <v>1.0146477544394869E-2</v>
      </c>
      <c r="GJ226">
        <f>AVERAGE(Sheet1!GJ226:GJ228)</f>
        <v>4.0017617234688512E-3</v>
      </c>
      <c r="GK226">
        <f>AVERAGE(Sheet1!GK226:GK228)</f>
        <v>1.01412740601556E-2</v>
      </c>
      <c r="GL226">
        <f>AVERAGE(Sheet1!GL226:GL228)</f>
        <v>4.824379193965056E-3</v>
      </c>
      <c r="GM226">
        <f>AVERAGE(Sheet1!GM226:GM228)</f>
        <v>9.9202869816142538E-3</v>
      </c>
      <c r="GN226">
        <f>AVERAGE(Sheet1!GN226:GN228)</f>
        <v>3.9971925850392408E-2</v>
      </c>
      <c r="GO226">
        <f>AVERAGE(Sheet1!GO226:GO228)</f>
        <v>1.3610156988253335E-3</v>
      </c>
      <c r="GP226">
        <f>AVERAGE(Sheet1!GP226:GP228)</f>
        <v>1.3609170280508935E-3</v>
      </c>
      <c r="GQ226">
        <f>AVERAGE(Sheet1!GQ226:GQ228)</f>
        <v>4.8276260416014365E-3</v>
      </c>
      <c r="GR226">
        <f>AVERAGE(Sheet1!GR226:GR228)</f>
        <v>4.6653980537001054E-3</v>
      </c>
      <c r="GS226">
        <f>AVERAGE(Sheet1!GS226:GS228)</f>
        <v>4.5085559603230312E-3</v>
      </c>
      <c r="GT226">
        <f>AVERAGE(Sheet1!GT226:GT228)</f>
        <v>5.5318431463003232E-3</v>
      </c>
      <c r="GU226">
        <f>AVERAGE(Sheet1!GU226:GU228)</f>
        <v>3.0941972183350448E-2</v>
      </c>
      <c r="GV226">
        <f>AVERAGE(Sheet1!GV226:GV228)</f>
        <v>-1.4871962916798376E-2</v>
      </c>
      <c r="GW226">
        <f>AVERAGE(Sheet1!GW226:GW228)</f>
        <v>6.0834216342835852E-3</v>
      </c>
      <c r="GX226">
        <f>AVERAGE(Sheet1!GX226:GX228)</f>
        <v>-3.8705064405578269E-3</v>
      </c>
      <c r="GY226">
        <f>AVERAGE(Sheet1!GY226:GY228)</f>
        <v>-6.4036519629556326E-3</v>
      </c>
      <c r="GZ226">
        <f>AVERAGE(Sheet1!GZ226:GZ228)</f>
        <v>8.5377445248922736E-3</v>
      </c>
      <c r="HA226">
        <f>AVERAGE(Sheet1!HA226:HA228)</f>
        <v>9.2227101192728176E-3</v>
      </c>
      <c r="HB226">
        <f>AVERAGE(Sheet1!HB226:HB228)</f>
        <v>-4.7620894520098061E-3</v>
      </c>
      <c r="HC226">
        <f>AVERAGE(Sheet1!HC226:HC228)</f>
        <v>8.7577692976195855E-3</v>
      </c>
      <c r="HD226">
        <f>AVERAGE(Sheet1!HD226:HD228)</f>
        <v>2.4037963206654005E-2</v>
      </c>
      <c r="HE226">
        <f>AVERAGE(Sheet1!HE226:HE228)</f>
        <v>1.4890341070779836E-2</v>
      </c>
      <c r="HF226">
        <f>AVERAGE(Sheet1!HF226:HF228)</f>
        <v>3.7991277750956641E-2</v>
      </c>
      <c r="HG226">
        <f>AVERAGE(Sheet1!HG226:HG228)</f>
        <v>3.9123130215199904E-3</v>
      </c>
      <c r="HH226">
        <f>AVERAGE(Sheet1!HH226:HH228)</f>
        <v>6.5201079591105104E-3</v>
      </c>
      <c r="HI226">
        <f>AVERAGE(Sheet1!HI226:HI228)</f>
        <v>2.2395620202872373E-2</v>
      </c>
      <c r="HJ226">
        <f>AVERAGE(Sheet1!HJ226:HJ228)</f>
        <v>1.4552414066188124E-2</v>
      </c>
      <c r="HK226">
        <f>AVERAGE(Sheet1!HK226:HK228)</f>
        <v>-2.1713427976121819E-2</v>
      </c>
      <c r="HL226">
        <f>AVERAGE(Sheet1!HL226:HL228)</f>
        <v>1.3105103718737854E-2</v>
      </c>
      <c r="HM226">
        <f>AVERAGE(Sheet1!HM226:HM228)</f>
        <v>1.2998185978248903E-2</v>
      </c>
      <c r="HN226">
        <f>AVERAGE(Sheet1!HN226:HN228)</f>
        <v>3.3325640630883356E-2</v>
      </c>
      <c r="HO226">
        <f>AVERAGE(Sheet1!HO226:HO228)</f>
        <v>4.209405192758623E-2</v>
      </c>
      <c r="HP226">
        <f>AVERAGE(Sheet1!HP226:HP228)</f>
        <v>4.1045202187985762E-2</v>
      </c>
      <c r="HQ226">
        <f>AVERAGE(Sheet1!HQ226:HQ228)</f>
        <v>-1.8335252789420571E-3</v>
      </c>
      <c r="HR226">
        <f>AVERAGE(Sheet1!HR226:HR228)</f>
        <v>1.2813001275833994E-2</v>
      </c>
      <c r="HS226">
        <f>AVERAGE(Sheet1!HS226:HS228)</f>
        <v>-5.4071310891066942E-3</v>
      </c>
      <c r="HT226">
        <f>AVERAGE(Sheet1!HT226:HT228)</f>
        <v>4.0829841134604195E-2</v>
      </c>
      <c r="HU226">
        <f>AVERAGE(Sheet1!HU226:HU228)</f>
        <v>9.4001513526038947E-3</v>
      </c>
      <c r="HV226">
        <f>AVERAGE(Sheet1!HV226:HV228)</f>
        <v>2.7394919774360333E-2</v>
      </c>
      <c r="HW226">
        <f>AVERAGE(Sheet1!HW226:HW228)</f>
        <v>1.0769733872582288E-2</v>
      </c>
      <c r="HX226">
        <f>AVERAGE(Sheet1!HX226:HX228)</f>
        <v>2.7332089972013047E-2</v>
      </c>
      <c r="HY226">
        <f>AVERAGE(Sheet1!HY226:HY228)</f>
        <v>3.7116763385414066E-2</v>
      </c>
      <c r="HZ226">
        <f>AVERAGE(Sheet1!HZ226:HZ228)</f>
        <v>2.2541904455324151E-2</v>
      </c>
      <c r="IA226">
        <f>AVERAGE(Sheet1!IA226:IA228)</f>
        <v>4.2757514357023574E-3</v>
      </c>
      <c r="IB226">
        <f>AVERAGE(Sheet1!IB226:IB228)</f>
        <v>3.5739103662650352E-2</v>
      </c>
      <c r="IC226">
        <f>AVERAGE(Sheet1!IC226:IC228)</f>
        <v>4.2425338844526523E-3</v>
      </c>
      <c r="ID226">
        <f>AVERAGE(Sheet1!ID226:ID228)</f>
        <v>3.0577474782233532E-2</v>
      </c>
      <c r="IE226">
        <f>AVERAGE(Sheet1!IE226:IE228)</f>
        <v>3.8170137393032841E-3</v>
      </c>
      <c r="IF226">
        <f>AVERAGE(Sheet1!IF226:IF228)</f>
        <v>3.8908035390958031E-3</v>
      </c>
      <c r="IG226">
        <f>AVERAGE(Sheet1!IG226:IG228)</f>
        <v>2.9675329470915481E-3</v>
      </c>
      <c r="IH226">
        <f>AVERAGE(Sheet1!IH226:IH228)</f>
        <v>2.0868029541233901E-2</v>
      </c>
      <c r="II226">
        <f>AVERAGE(Sheet1!II226:II228)</f>
        <v>3.00163719015926E-3</v>
      </c>
      <c r="IJ226">
        <f>AVERAGE(Sheet1!IJ226:IJ228)</f>
        <v>1.2608892618163114E-2</v>
      </c>
      <c r="IK226">
        <f>AVERAGE(Sheet1!IK226:IK228)</f>
        <v>5.030569959635911E-3</v>
      </c>
      <c r="IL226">
        <f>AVERAGE(Sheet1!IL226:IL228)</f>
        <v>8.0058275884230534E-3</v>
      </c>
      <c r="IM226">
        <f>AVERAGE(Sheet1!IM226:IM228)</f>
        <v>2.1030939790973441E-2</v>
      </c>
      <c r="IN226">
        <f>AVERAGE(Sheet1!IN226:IN228)</f>
        <v>7.4945304766634491E-4</v>
      </c>
      <c r="IO226">
        <f>AVERAGE(Sheet1!IO226:IO228)</f>
        <v>3.4718087663656583E-3</v>
      </c>
      <c r="IP226">
        <f>AVERAGE(Sheet1!IP226:IP228)</f>
        <v>-1.415371856047328E-2</v>
      </c>
      <c r="IQ226">
        <f>AVERAGE(Sheet1!IQ226:IQ228)</f>
        <v>8.502532643984595E-3</v>
      </c>
      <c r="IR226">
        <f>AVERAGE(Sheet1!IR226:IR228)</f>
        <v>8.6556972513338968E-3</v>
      </c>
      <c r="IS226">
        <f>AVERAGE(Sheet1!IS226:IS228)</f>
        <v>2.022860374308677E-2</v>
      </c>
      <c r="IT226">
        <f>AVERAGE(Sheet1!IT226:IT228)</f>
        <v>7.3164215025650252E-3</v>
      </c>
      <c r="IU226">
        <f>AVERAGE(Sheet1!IU226:IU228)</f>
        <v>2.2545793151129406E-2</v>
      </c>
      <c r="IV226">
        <f>AVERAGE(Sheet1!IV226:IV228)</f>
        <v>2.0919052481608452E-2</v>
      </c>
      <c r="IW226">
        <f>AVERAGE(Sheet1!IW226:IW228)</f>
        <v>2.0676615458778042E-2</v>
      </c>
      <c r="IX226">
        <f>AVERAGE(Sheet1!IX226:IX228)</f>
        <v>9.8027051069413673E-3</v>
      </c>
      <c r="IY226">
        <f>AVERAGE(Sheet1!IY226:IY228)</f>
        <v>9.771726954389548E-4</v>
      </c>
      <c r="IZ226">
        <f>AVERAGE(Sheet1!IZ226:IZ228)</f>
        <v>-3.3688023017007054E-3</v>
      </c>
      <c r="JA226">
        <f>AVERAGE(Sheet1!JA226:JA228)</f>
        <v>-3.3500718530125781E-3</v>
      </c>
      <c r="JB226">
        <f>AVERAGE(Sheet1!JB226:JB228)</f>
        <v>1.4518839558000299E-2</v>
      </c>
      <c r="JC226">
        <f>AVERAGE(Sheet1!JC226:JC228)</f>
        <v>1.7611854821795243E-2</v>
      </c>
      <c r="JD226">
        <f>AVERAGE(Sheet1!JD226:JD228)</f>
        <v>8.7620984019299488E-3</v>
      </c>
      <c r="JE226">
        <f>AVERAGE(Sheet1!JE226:JE228)</f>
        <v>-2.3565611780730356E-3</v>
      </c>
      <c r="JF226">
        <f>AVERAGE(Sheet1!JF226:JF228)</f>
        <v>1.3853254928505088E-2</v>
      </c>
      <c r="JG226">
        <f>AVERAGE(Sheet1!JG226:JG228)</f>
        <v>1.8445749272307504E-2</v>
      </c>
      <c r="JH226">
        <f>AVERAGE(Sheet1!JH226:JH228)</f>
        <v>1.2869167402493517E-2</v>
      </c>
      <c r="JI226">
        <f>AVERAGE(Sheet1!JI226:JI228)</f>
        <v>8.1451428989259469E-3</v>
      </c>
      <c r="JJ226">
        <f>AVERAGE(Sheet1!JJ226:JJ228)</f>
        <v>3.7403679712344408E-2</v>
      </c>
      <c r="JK226">
        <f>AVERAGE(Sheet1!JK226:JK228)</f>
        <v>1.0908762236680285E-3</v>
      </c>
      <c r="JL226">
        <f>AVERAGE(Sheet1!JL226:JL228)</f>
        <v>5.0736155151774138E-3</v>
      </c>
      <c r="JM226">
        <f>AVERAGE(Sheet1!JM226:JM228)</f>
        <v>-1.1536555403556026E-2</v>
      </c>
      <c r="JN226">
        <f>AVERAGE(Sheet1!JN226:JN228)</f>
        <v>-1.153853829057272E-2</v>
      </c>
      <c r="JO226">
        <f>AVERAGE(Sheet1!JO226:JO228)</f>
        <v>5.366357115630057E-2</v>
      </c>
      <c r="JP226">
        <f>AVERAGE(Sheet1!JP226:JP228)</f>
        <v>3.6983395052401593E-3</v>
      </c>
      <c r="JQ226">
        <f>AVERAGE(Sheet1!JQ226:JQ228)</f>
        <v>-2.7304347437847154E-2</v>
      </c>
      <c r="JR226">
        <f>AVERAGE(Sheet1!JR226:JR228)</f>
        <v>-1.4314990959272985E-2</v>
      </c>
      <c r="JS226">
        <f>AVERAGE(Sheet1!JS226:JS228)</f>
        <v>-1.4359797279898593E-2</v>
      </c>
      <c r="JT226">
        <f>AVERAGE(Sheet1!JT226:JT228)</f>
        <v>1.0169478211590496E-2</v>
      </c>
      <c r="JU226">
        <f>AVERAGE(Sheet1!JU226:JU228)</f>
        <v>1.4764781866117219E-2</v>
      </c>
      <c r="JV226">
        <f>AVERAGE(Sheet1!JV226:JV228)</f>
        <v>1.4767312366168905E-2</v>
      </c>
      <c r="JW226">
        <f>AVERAGE(Sheet1!JW226:JW228)</f>
        <v>5.639066176910716E-3</v>
      </c>
      <c r="JX226">
        <f>AVERAGE(Sheet1!JX226:JX228)</f>
        <v>-1.3217155824236548E-2</v>
      </c>
      <c r="JY226">
        <f>AVERAGE(Sheet1!JY226:JY228)</f>
        <v>1.3578397964843947E-2</v>
      </c>
      <c r="JZ226">
        <f>AVERAGE(Sheet1!JZ226:JZ228)</f>
        <v>6.6154375057570309E-3</v>
      </c>
      <c r="KA226">
        <f>AVERAGE(Sheet1!KA226:KA228)</f>
        <v>3.679759643156403E-3</v>
      </c>
      <c r="KB226">
        <f>AVERAGE(Sheet1!KB226:KB228)</f>
        <v>-1.5133127240317937E-2</v>
      </c>
      <c r="KC226">
        <f>AVERAGE(Sheet1!KC226:KC228)</f>
        <v>1.6386580410742146E-2</v>
      </c>
      <c r="KD226">
        <f>AVERAGE(Sheet1!KD226:KD228)</f>
        <v>9.1467193840143457E-3</v>
      </c>
      <c r="KE226">
        <f>AVERAGE(Sheet1!KE226:KE228)</f>
        <v>-1.328942947697446E-2</v>
      </c>
      <c r="KF226">
        <f>AVERAGE(Sheet1!KF226:KF228)</f>
        <v>-1.1981798417840453E-2</v>
      </c>
      <c r="KG226">
        <f>AVERAGE(Sheet1!KG226:KG228)</f>
        <v>-1.7497252838021875E-2</v>
      </c>
      <c r="KH226">
        <f>AVERAGE(Sheet1!KH226:KH228)</f>
        <v>-1.3745565211214061E-2</v>
      </c>
      <c r="KI226">
        <f>AVERAGE(Sheet1!KI226:KI228)</f>
        <v>-1.6773371327059545E-2</v>
      </c>
      <c r="KJ226">
        <f>AVERAGE(Sheet1!KJ226:KJ228)</f>
        <v>-1.3782577187081238E-2</v>
      </c>
      <c r="KK226">
        <f>AVERAGE(Sheet1!KK226:KK228)</f>
        <v>1.0622271913931872E-2</v>
      </c>
      <c r="KL226">
        <f>AVERAGE(Sheet1!KL226:KL228)</f>
        <v>1.5657470950888725E-2</v>
      </c>
      <c r="KM226">
        <f>AVERAGE(Sheet1!KM226:KM228)</f>
        <v>1.8361336240577193E-2</v>
      </c>
      <c r="KN226">
        <f>AVERAGE(Sheet1!KN226:KN228)</f>
        <v>4.8740015676880612E-2</v>
      </c>
      <c r="KO226">
        <f>AVERAGE(Sheet1!KO226:KO228)</f>
        <v>-1.35039975021329E-2</v>
      </c>
      <c r="KP226">
        <f>AVERAGE(Sheet1!KP226:KP228)</f>
        <v>-1.452183488045126E-2</v>
      </c>
      <c r="KQ226">
        <f>AVERAGE(Sheet1!KQ226:KQ228)</f>
        <v>-6.9822696567811331E-3</v>
      </c>
      <c r="KR226">
        <f>AVERAGE(Sheet1!KR226:KR228)</f>
        <v>3.7852000363460814E-3</v>
      </c>
      <c r="KS226">
        <f>AVERAGE(Sheet1!KS226:KS228)</f>
        <v>6.469355423192491E-3</v>
      </c>
      <c r="KT226">
        <f>AVERAGE(Sheet1!KT226:KT228)</f>
        <v>3.7759673504657774E-3</v>
      </c>
      <c r="KU226">
        <f>AVERAGE(Sheet1!KU226:KU228)</f>
        <v>-1.2378931904709067E-2</v>
      </c>
      <c r="KV226">
        <f>AVERAGE(Sheet1!KV226:KV228)</f>
        <v>1.917480631610835E-2</v>
      </c>
      <c r="KW226">
        <f>AVERAGE(Sheet1!KW226:KW228)</f>
        <v>2.4861680685449583E-3</v>
      </c>
      <c r="KX226">
        <f>AVERAGE(Sheet1!KX226:KX228)</f>
        <v>1.7967713401149481E-3</v>
      </c>
      <c r="KY226">
        <f>AVERAGE(Sheet1!KY226:KY228)</f>
        <v>1.4054187630882842E-2</v>
      </c>
      <c r="KZ226">
        <f>AVERAGE(Sheet1!KZ226:KZ228)</f>
        <v>1.6919340296531787E-2</v>
      </c>
      <c r="LA226">
        <f>AVERAGE(Sheet1!LA226:LA228)</f>
        <v>1.8922008089424718E-2</v>
      </c>
      <c r="LB226">
        <f>AVERAGE(Sheet1!LB226:LB228)</f>
        <v>2.3280972289695021E-3</v>
      </c>
      <c r="LC226">
        <f>AVERAGE(Sheet1!LC226:LC228)</f>
        <v>5.871538277327522E-3</v>
      </c>
      <c r="LD226">
        <f>AVERAGE(Sheet1!LD226:LD228)</f>
        <v>-5.2080566337484964E-3</v>
      </c>
      <c r="LE226">
        <f>AVERAGE(Sheet1!LE226:LE228)</f>
        <v>-4.2453114683739983E-3</v>
      </c>
      <c r="LF226">
        <f>AVERAGE(Sheet1!LF226:LF228)</f>
        <v>-1.0197215641146137E-2</v>
      </c>
      <c r="LG226">
        <f>AVERAGE(Sheet1!LG226:LG228)</f>
        <v>-1.019082068257593E-2</v>
      </c>
      <c r="LH226">
        <f>AVERAGE(Sheet1!LH226:LH228)</f>
        <v>-1.6189495366904616E-2</v>
      </c>
      <c r="LI226">
        <f>AVERAGE(Sheet1!LI226:LI228)</f>
        <v>-1.4110499026892506E-2</v>
      </c>
      <c r="LJ226">
        <f>AVERAGE(Sheet1!LJ226:LJ228)</f>
        <v>5.6194543435287292E-3</v>
      </c>
      <c r="LK226">
        <f>AVERAGE(Sheet1!LK226:LK228)</f>
        <v>6.260169778343279E-3</v>
      </c>
      <c r="LL226">
        <f>AVERAGE(Sheet1!LL226:LL228)</f>
        <v>1.3611223187382393E-2</v>
      </c>
      <c r="LM226">
        <f>AVERAGE(Sheet1!LM226:LM228)</f>
        <v>1.3976467710465309E-2</v>
      </c>
      <c r="LN226">
        <f>AVERAGE(Sheet1!LN226:LN228)</f>
        <v>1.3392922906631225E-2</v>
      </c>
      <c r="LO226">
        <f>AVERAGE(Sheet1!LO226:LO228)</f>
        <v>3.7389080782614124E-2</v>
      </c>
      <c r="LP226">
        <f>AVERAGE(Sheet1!LP226:LP228)</f>
        <v>2.0839356398716591E-2</v>
      </c>
      <c r="LQ226">
        <f>AVERAGE(Sheet1!LQ226:LQ228)</f>
        <v>1.2550458071861467E-2</v>
      </c>
      <c r="LR226">
        <f>AVERAGE(Sheet1!LR226:LR228)</f>
        <v>1.3682646671642503E-2</v>
      </c>
      <c r="LS226">
        <f>AVERAGE(Sheet1!LS226:LS228)</f>
        <v>6.3739219385265207E-3</v>
      </c>
      <c r="LT226">
        <f>AVERAGE(Sheet1!LT226:LT228)</f>
        <v>1.2239983294282664E-2</v>
      </c>
      <c r="LU226">
        <f>AVERAGE(Sheet1!LU226:LU228)</f>
        <v>-2.4765063203072184E-2</v>
      </c>
      <c r="LV226">
        <f>AVERAGE(Sheet1!LV226:LV228)</f>
        <v>9.1449425653172458E-3</v>
      </c>
      <c r="LW226">
        <f>AVERAGE(Sheet1!LW226:LW228)</f>
        <v>1.2274622583015741E-2</v>
      </c>
      <c r="LX226">
        <f>AVERAGE(Sheet1!LX226:LX228)</f>
        <v>7.7447480470884305E-3</v>
      </c>
      <c r="LY226">
        <f>AVERAGE(Sheet1!LY226:LY228)</f>
        <v>7.7425538446273716E-3</v>
      </c>
      <c r="LZ226">
        <f>AVERAGE(Sheet1!LZ226:LZ228)</f>
        <v>6.7811796746749164E-4</v>
      </c>
      <c r="MA226">
        <f>AVERAGE(Sheet1!MA226:MA228)</f>
        <v>1.3290479553251799E-3</v>
      </c>
      <c r="MB226">
        <f>AVERAGE(Sheet1!MB226:MB228)</f>
        <v>1.3173876345172382E-3</v>
      </c>
      <c r="MC226">
        <f>AVERAGE(Sheet1!MC226:MC228)</f>
        <v>3.1006951283384008E-3</v>
      </c>
      <c r="MD226">
        <f>AVERAGE(Sheet1!MD226:MD228)</f>
        <v>9.0436652941472406E-4</v>
      </c>
      <c r="ME226">
        <f>AVERAGE(Sheet1!ME226:ME228)</f>
        <v>7.834062279770496E-3</v>
      </c>
      <c r="MF226">
        <f>AVERAGE(Sheet1!MF226:MF228)</f>
        <v>5.3442931445342916E-3</v>
      </c>
      <c r="MG226">
        <f>AVERAGE(Sheet1!MG226:MG228)</f>
        <v>3.8270568147916219E-2</v>
      </c>
      <c r="MH226">
        <f>AVERAGE(Sheet1!MH226:MH228)</f>
        <v>5.134169640963619E-3</v>
      </c>
      <c r="MI226">
        <f>AVERAGE(Sheet1!MI226:MI228)</f>
        <v>-6.6391141499411166E-4</v>
      </c>
      <c r="MJ226">
        <f>AVERAGE(Sheet1!MJ226:MJ228)</f>
        <v>8.2171645085975884E-3</v>
      </c>
      <c r="MK226">
        <f>AVERAGE(Sheet1!MK226:MK228)</f>
        <v>1.1674935425509014E-2</v>
      </c>
      <c r="ML226">
        <f>AVERAGE(Sheet1!ML226:ML228)</f>
        <v>2.9348163830332785E-2</v>
      </c>
      <c r="MM226">
        <f>AVERAGE(Sheet1!MM226:MM228)</f>
        <v>8.3977336851435904E-3</v>
      </c>
      <c r="MN226">
        <f>AVERAGE(Sheet1!MN226:MN228)</f>
        <v>-2.7380297365629525E-2</v>
      </c>
      <c r="MO226">
        <f>AVERAGE(Sheet1!MO226:MO228)</f>
        <v>-2.9815146094217909E-4</v>
      </c>
      <c r="MP226">
        <f>AVERAGE(Sheet1!MP226:MP228)</f>
        <v>-7.8732871288507888E-4</v>
      </c>
      <c r="MQ226">
        <f>AVERAGE(Sheet1!MQ226:MQ228)</f>
        <v>-7.8937774121801141E-4</v>
      </c>
      <c r="MR226">
        <f>AVERAGE(Sheet1!MR226:MR228)</f>
        <v>1.6456501611077146E-2</v>
      </c>
      <c r="MS226">
        <f>AVERAGE(Sheet1!MS226:MS228)</f>
        <v>1.6456597082010676E-2</v>
      </c>
      <c r="MT226">
        <f>AVERAGE(Sheet1!MT226:MT228)</f>
        <v>5.3999005490449703E-4</v>
      </c>
      <c r="MU226">
        <f>AVERAGE(Sheet1!MU226:MU228)</f>
        <v>8.4822912404886788E-3</v>
      </c>
      <c r="MV226">
        <f>AVERAGE(Sheet1!MV226:MV228)</f>
        <v>5.5184795787688312E-3</v>
      </c>
      <c r="MW226">
        <f>AVERAGE(Sheet1!MW226:MW228)</f>
        <v>2.0054264668044608E-3</v>
      </c>
      <c r="MX226">
        <f>AVERAGE(Sheet1!MX226:MX228)</f>
        <v>4.9906940234115682E-3</v>
      </c>
      <c r="MY226">
        <f>AVERAGE(Sheet1!MY226:MY228)</f>
        <v>-3.2930089546920893E-3</v>
      </c>
      <c r="MZ226">
        <f>AVERAGE(Sheet1!MZ226:MZ228)</f>
        <v>-1.0612673348649644E-3</v>
      </c>
      <c r="NA226">
        <f>AVERAGE(Sheet1!NA226:NA228)</f>
        <v>-3.7542244962407434E-4</v>
      </c>
      <c r="NB226">
        <f>AVERAGE(Sheet1!NB226:NB228)</f>
        <v>-2.57697585365139E-3</v>
      </c>
      <c r="NC226">
        <f>AVERAGE(Sheet1!NC226:NC228)</f>
        <v>-3.7267015707846224E-4</v>
      </c>
      <c r="ND226">
        <f>AVERAGE(Sheet1!ND226:ND228)</f>
        <v>-4.4695348429805527E-5</v>
      </c>
      <c r="NE226">
        <f>AVERAGE(Sheet1!NE226:NE228)</f>
        <v>1.386358963309616E-2</v>
      </c>
      <c r="NF226">
        <f>AVERAGE(Sheet1!NF226:NF228)</f>
        <v>2.2335543770400406E-2</v>
      </c>
      <c r="NG226">
        <f>AVERAGE(Sheet1!NG226:NG228)</f>
        <v>2.2335595745804238E-2</v>
      </c>
      <c r="NH226">
        <f>AVERAGE(Sheet1!NH226:NH228)</f>
        <v>6.4944820624545469E-3</v>
      </c>
      <c r="NI226">
        <f>AVERAGE(Sheet1!NI226:NI228)</f>
        <v>3.6445438312810996E-3</v>
      </c>
      <c r="NJ226">
        <f>AVERAGE(Sheet1!NJ226:NJ228)</f>
        <v>-6.1636130785606513E-4</v>
      </c>
      <c r="NK226">
        <f>AVERAGE(Sheet1!NK226:NK228)</f>
        <v>-2.1990739518902291E-3</v>
      </c>
      <c r="NL226">
        <f>AVERAGE(Sheet1!NL226:NL228)</f>
        <v>-2.6572636358910642E-3</v>
      </c>
      <c r="NM226">
        <f>AVERAGE(Sheet1!NM226:NM228)</f>
        <v>-3.6780999616566148E-3</v>
      </c>
      <c r="NN226">
        <f>AVERAGE(Sheet1!NN226:NN228)</f>
        <v>4.6956400415113508E-3</v>
      </c>
      <c r="NO226">
        <f>AVERAGE(Sheet1!NO226:NO228)</f>
        <v>4.1012011521857072E-4</v>
      </c>
      <c r="NP226">
        <f>AVERAGE(Sheet1!NP226:NP228)</f>
        <v>1.9127227679645292E-2</v>
      </c>
      <c r="NQ226">
        <f>AVERAGE(Sheet1!NQ226:NQ228)</f>
        <v>2.0123969220641413E-2</v>
      </c>
      <c r="NR226">
        <f>AVERAGE(Sheet1!NR226:NR228)</f>
        <v>1.7596991230057906E-2</v>
      </c>
      <c r="NS226">
        <f>AVERAGE(Sheet1!NS226:NS228)</f>
        <v>1.8024310488913398E-2</v>
      </c>
      <c r="NT226">
        <f>AVERAGE(Sheet1!NT226:NT228)</f>
        <v>9.5045901438792768E-3</v>
      </c>
      <c r="NU226">
        <f>AVERAGE(Sheet1!NU226:NU228)</f>
        <v>-1.7115303349432526E-2</v>
      </c>
      <c r="NV226">
        <f>AVERAGE(Sheet1!NV226:NV228)</f>
        <v>2.2850697093445227E-2</v>
      </c>
      <c r="NW226">
        <f>AVERAGE(Sheet1!NW226:NW228)</f>
        <v>-1.4732781642032214E-2</v>
      </c>
      <c r="NX226">
        <f>AVERAGE(Sheet1!NX226:NX228)</f>
        <v>1.7897306842115102E-2</v>
      </c>
      <c r="NY226">
        <f>AVERAGE(Sheet1!NY226:NY228)</f>
        <v>2.3659818844509257E-2</v>
      </c>
      <c r="NZ226">
        <f>AVERAGE(Sheet1!NZ226:NZ228)</f>
        <v>6.8398450335781886E-3</v>
      </c>
      <c r="OA226">
        <f>AVERAGE(Sheet1!OA226:OA228)</f>
        <v>1.787075080168295E-2</v>
      </c>
      <c r="OB226">
        <f>AVERAGE(Sheet1!OB226:OB228)</f>
        <v>2.0345866203116587E-2</v>
      </c>
      <c r="OC226">
        <f>AVERAGE(Sheet1!OC226:OC228)</f>
        <v>1.0501347491368811E-3</v>
      </c>
      <c r="OD226">
        <f>AVERAGE(Sheet1!OD226:OD228)</f>
        <v>3.6014471079432342E-2</v>
      </c>
      <c r="OE226">
        <f>AVERAGE(Sheet1!OE226:OE228)</f>
        <v>1.4938000010073652E-2</v>
      </c>
      <c r="OF226">
        <f>AVERAGE(Sheet1!OF226:OF228)</f>
        <v>1.2942586698938255E-2</v>
      </c>
      <c r="OG226">
        <f>AVERAGE(Sheet1!OG226:OG228)</f>
        <v>1.6882831522852599E-2</v>
      </c>
      <c r="OH226">
        <f>AVERAGE(Sheet1!OH226:OH228)</f>
        <v>4.5826597211677074E-3</v>
      </c>
      <c r="OI226">
        <f>AVERAGE(Sheet1!OI226:OI228)</f>
        <v>-1.1716379260442815E-3</v>
      </c>
      <c r="OJ226">
        <f>AVERAGE(Sheet1!OJ226:OJ228)</f>
        <v>-2.4968710046678815E-2</v>
      </c>
      <c r="OK226">
        <f>AVERAGE(Sheet1!OK226:OK228)</f>
        <v>6.7161096957113475E-3</v>
      </c>
      <c r="OL226">
        <f>AVERAGE(Sheet1!OL226:OL228)</f>
        <v>-2.9098054582239095E-3</v>
      </c>
      <c r="OM226">
        <f>AVERAGE(Sheet1!OM226:OM228)</f>
        <v>1.9008603947933504E-3</v>
      </c>
      <c r="ON226">
        <f>AVERAGE(Sheet1!ON226:ON228)</f>
        <v>1.5608374461434742E-3</v>
      </c>
      <c r="OO226">
        <f>AVERAGE(Sheet1!OO226:OO228)</f>
        <v>-2.3491510636621915E-2</v>
      </c>
      <c r="OP226">
        <f>AVERAGE(Sheet1!OP226:OP228)</f>
        <v>1.0256416325295319E-3</v>
      </c>
      <c r="OQ226">
        <f>AVERAGE(Sheet1!OQ226:OQ228)</f>
        <v>1.0032689223156402E-2</v>
      </c>
      <c r="OR226">
        <f>AVERAGE(Sheet1!OR226:OR228)</f>
        <v>-1.8103519506008265E-3</v>
      </c>
      <c r="OS226">
        <f>AVERAGE(Sheet1!OS226:OS228)</f>
        <v>-3.5134879593341863E-3</v>
      </c>
      <c r="OT226">
        <f>AVERAGE(Sheet1!OT226:OT228)</f>
        <v>-5.4221361212240338E-4</v>
      </c>
      <c r="OU226">
        <f>AVERAGE(Sheet1!OU226:OU228)</f>
        <v>7.4030484012869524E-4</v>
      </c>
      <c r="OV226">
        <f>AVERAGE(Sheet1!OV226:OV228)</f>
        <v>-1.4150394258232539E-3</v>
      </c>
      <c r="OW226">
        <f>AVERAGE(Sheet1!OW226:OW228)</f>
        <v>-2.2443730363368442E-3</v>
      </c>
      <c r="OX226">
        <f>AVERAGE(Sheet1!OX226:OX228)</f>
        <v>-2.2443730363368442E-3</v>
      </c>
      <c r="OY226">
        <f>AVERAGE(Sheet1!OY226:OY228)</f>
        <v>8.7854272732037861E-3</v>
      </c>
      <c r="OZ226">
        <f>AVERAGE(Sheet1!OZ226:OZ228)</f>
        <v>1.3434501276313071E-2</v>
      </c>
      <c r="PA226">
        <f>AVERAGE(Sheet1!PA226:PA228)</f>
        <v>-3.6675365056716425E-3</v>
      </c>
      <c r="PB226">
        <f>AVERAGE(Sheet1!PB226:PB228)</f>
        <v>-1.676101293052253E-3</v>
      </c>
      <c r="PC226">
        <f>AVERAGE(Sheet1!PC226:PC228)</f>
        <v>-2.3793032908517495E-3</v>
      </c>
      <c r="PD226">
        <f>AVERAGE(Sheet1!PD226:PD228)</f>
        <v>-9.2153592992771927E-4</v>
      </c>
      <c r="PE226">
        <f>AVERAGE(Sheet1!PE226:PE228)</f>
        <v>5.4924763391261218E-3</v>
      </c>
      <c r="PF226">
        <f>AVERAGE(Sheet1!PF226:PF228)</f>
        <v>7.8817093367152067E-3</v>
      </c>
      <c r="PG226">
        <f>AVERAGE(Sheet1!PG226:PG228)</f>
        <v>1.9367789546757366E-4</v>
      </c>
      <c r="PH226">
        <f>AVERAGE(Sheet1!PH226:PH228)</f>
        <v>-1.4723821401089558E-3</v>
      </c>
      <c r="PI226">
        <f>AVERAGE(Sheet1!PI226:PI228)</f>
        <v>-4.1288781406821169E-3</v>
      </c>
      <c r="PJ226">
        <f>AVERAGE(Sheet1!PJ226:PJ228)</f>
        <v>9.729264027544704E-3</v>
      </c>
      <c r="PK226">
        <f>AVERAGE(Sheet1!PK226:PK228)</f>
        <v>-1.8462354692135123E-3</v>
      </c>
      <c r="PL226">
        <f>AVERAGE(Sheet1!PL226:PL228)</f>
        <v>2.0467836257309635E-3</v>
      </c>
      <c r="PM226">
        <f>AVERAGE(Sheet1!PM226:PM228)</f>
        <v>4.8191270563537518E-3</v>
      </c>
      <c r="PN226">
        <f>AVERAGE(Sheet1!PN226:PN228)</f>
        <v>1.9626297446731686E-3</v>
      </c>
      <c r="PO226">
        <f>AVERAGE(Sheet1!PO226:PO228)</f>
        <v>-1.3466293672505329E-3</v>
      </c>
      <c r="PP226">
        <f>AVERAGE(Sheet1!PP226:PP228)</f>
        <v>1.489344526931502E-3</v>
      </c>
      <c r="PQ226">
        <f>AVERAGE(Sheet1!PQ226:PQ228)</f>
        <v>-6.284555943881035E-4</v>
      </c>
      <c r="PR226">
        <f>AVERAGE(Sheet1!PR226:PR228)</f>
        <v>4.9565354864014775E-2</v>
      </c>
      <c r="PS226">
        <f>AVERAGE(Sheet1!PS226:PS228)</f>
        <v>7.352513241201712E-3</v>
      </c>
      <c r="PT226">
        <f>AVERAGE(Sheet1!PT226:PT228)</f>
        <v>4.0684711681585978E-4</v>
      </c>
      <c r="PU226">
        <f>AVERAGE(Sheet1!PU226:PU228)</f>
        <v>-4.5626538171802028E-4</v>
      </c>
      <c r="PV226">
        <f>AVERAGE(Sheet1!PV226:PV228)</f>
        <v>-1.6071334488677258E-2</v>
      </c>
      <c r="PW226">
        <f>AVERAGE(Sheet1!PW226:PW228)</f>
        <v>-1.6070730240208036E-2</v>
      </c>
      <c r="PX226">
        <f>AVERAGE(Sheet1!PX226:PX228)</f>
        <v>-3.718594530997358E-3</v>
      </c>
      <c r="PY226">
        <f>AVERAGE(Sheet1!PY226:PY228)</f>
        <v>9.7261807312836925E-3</v>
      </c>
      <c r="PZ226">
        <f>AVERAGE(Sheet1!PZ226:PZ228)</f>
        <v>6.6391358541597239E-3</v>
      </c>
      <c r="QA226">
        <f>AVERAGE(Sheet1!QA226:QA228)</f>
        <v>1.3721367626062944E-2</v>
      </c>
      <c r="QB226">
        <f>AVERAGE(Sheet1!QB226:QB228)</f>
        <v>1.3720138598626827E-2</v>
      </c>
      <c r="QC226">
        <f>AVERAGE(Sheet1!QC226:QC228)</f>
        <v>1.7578991944148692E-2</v>
      </c>
      <c r="QD226">
        <f>AVERAGE(Sheet1!QD226:QD228)</f>
        <v>8.5803398022340127E-4</v>
      </c>
      <c r="QE226">
        <f>AVERAGE(Sheet1!QE226:QE228)</f>
        <v>6.2491754670308914E-3</v>
      </c>
      <c r="QF226">
        <f>AVERAGE(Sheet1!QF226:QF228)</f>
        <v>4.1619691583502831E-3</v>
      </c>
      <c r="QG226">
        <f>AVERAGE(Sheet1!QG226:QG228)</f>
        <v>1.0816424877679124E-2</v>
      </c>
      <c r="QH226">
        <f>AVERAGE(Sheet1!QH226:QH228)</f>
        <v>1.3600257536587964E-2</v>
      </c>
      <c r="QI226">
        <f>AVERAGE(Sheet1!QI226:QI228)</f>
        <v>1.3446471574074229E-2</v>
      </c>
      <c r="QJ226">
        <f>AVERAGE(Sheet1!QJ226:QJ228)</f>
        <v>1.346709438243184E-2</v>
      </c>
      <c r="QK226">
        <f>AVERAGE(Sheet1!QK226:QK228)</f>
        <v>1.3549393328702456E-2</v>
      </c>
      <c r="QL226">
        <f>AVERAGE(Sheet1!QL226:QL228)</f>
        <v>1.3545986713054145E-2</v>
      </c>
      <c r="QM226">
        <f>AVERAGE(Sheet1!QM226:QM228)</f>
        <v>1.3597175426091956E-2</v>
      </c>
      <c r="QN226">
        <f>AVERAGE(Sheet1!QN226:QN228)</f>
        <v>1.1559060738552137E-2</v>
      </c>
      <c r="QO226">
        <f>AVERAGE(Sheet1!QO226:QO228)</f>
        <v>1.4855510813881367E-2</v>
      </c>
      <c r="QP226">
        <f>AVERAGE(Sheet1!QP226:QP228)</f>
        <v>1.4888175475737064E-2</v>
      </c>
      <c r="QQ226">
        <f>AVERAGE(Sheet1!QQ226:QQ228)</f>
        <v>1.0703798829917196E-2</v>
      </c>
      <c r="QR226">
        <f>AVERAGE(Sheet1!QR226:QR228)</f>
        <v>1.0702024681047898E-2</v>
      </c>
      <c r="QS226">
        <f>AVERAGE(Sheet1!QS226:QS228)</f>
        <v>8.4609323514939962E-3</v>
      </c>
      <c r="QT226">
        <f>AVERAGE(Sheet1!QT226:QT228)</f>
        <v>1.5536939422372406E-2</v>
      </c>
      <c r="QU226">
        <f>AVERAGE(Sheet1!QU226:QU228)</f>
        <v>4.4495125110194005E-3</v>
      </c>
      <c r="QV226">
        <f>AVERAGE(Sheet1!QV226:QV228)</f>
        <v>1.5543749369089902E-2</v>
      </c>
      <c r="QW226">
        <f>AVERAGE(Sheet1!QW226:QW228)</f>
        <v>1.1269019373046585E-2</v>
      </c>
      <c r="QX226">
        <f>AVERAGE(Sheet1!QX226:QX228)</f>
        <v>-2.7826681580619037E-3</v>
      </c>
      <c r="QY226">
        <f>AVERAGE(Sheet1!QY226:QY228)</f>
        <v>2.6929980177295532E-2</v>
      </c>
      <c r="QZ226">
        <f>AVERAGE(Sheet1!QZ226:QZ228)</f>
        <v>2.1523752313613104E-2</v>
      </c>
      <c r="RA226">
        <f>AVERAGE(Sheet1!RA226:RA228)</f>
        <v>1.7394093466152023E-2</v>
      </c>
      <c r="RB226">
        <f>AVERAGE(Sheet1!RB226:RB228)</f>
        <v>2.1595719279463649E-2</v>
      </c>
      <c r="RC226">
        <f>AVERAGE(Sheet1!RC226:RC228)</f>
        <v>-1.2313287282101164E-3</v>
      </c>
      <c r="RD226">
        <f>AVERAGE(Sheet1!RD226:RD228)</f>
        <v>2.2618836374207474E-3</v>
      </c>
      <c r="RE226">
        <f>AVERAGE(Sheet1!RE226:RE228)</f>
        <v>1.6917780730163628E-2</v>
      </c>
      <c r="RF226">
        <f>AVERAGE(Sheet1!RF226:RF228)</f>
        <v>3.3752300486011334E-2</v>
      </c>
      <c r="RG226">
        <f>AVERAGE(Sheet1!RG226:RG228)</f>
        <v>2.445850838369179E-2</v>
      </c>
      <c r="RH226">
        <f>AVERAGE(Sheet1!RH226:RH228)</f>
        <v>-1.0126149413847152E-3</v>
      </c>
      <c r="RI226">
        <f>AVERAGE(Sheet1!RI226:RI228)</f>
        <v>-5.8393962813301226E-3</v>
      </c>
      <c r="RJ226">
        <f>AVERAGE(Sheet1!RJ226:RJ228)</f>
        <v>1.2852737188716157E-2</v>
      </c>
      <c r="RK226">
        <f>AVERAGE(Sheet1!RK226:RK228)</f>
        <v>1.5780265353641187E-2</v>
      </c>
      <c r="RL226">
        <f>AVERAGE(Sheet1!RL226:RL228)</f>
        <v>3.0856421154418223E-3</v>
      </c>
      <c r="RM226">
        <f>AVERAGE(Sheet1!RM226:RM228)</f>
        <v>2.7197898140502628E-3</v>
      </c>
      <c r="RN226">
        <f>AVERAGE(Sheet1!RN226:RN228)</f>
        <v>5.1594692334887933E-3</v>
      </c>
      <c r="RO226">
        <f>AVERAGE(Sheet1!RO226:RO228)</f>
        <v>1.6336051412084274E-2</v>
      </c>
      <c r="RP226">
        <f>AVERAGE(Sheet1!RP226:RP228)</f>
        <v>1.1507353959525216E-2</v>
      </c>
      <c r="RQ226">
        <f>AVERAGE(Sheet1!RQ226:RQ228)</f>
        <v>5.1761902664737569E-3</v>
      </c>
      <c r="RR226">
        <f>AVERAGE(Sheet1!RR226:RR228)</f>
        <v>8.910433567756856E-3</v>
      </c>
      <c r="RS226">
        <f>AVERAGE(Sheet1!RS226:RS228)</f>
        <v>5.2104034718522358E-3</v>
      </c>
      <c r="RT226">
        <f>AVERAGE(Sheet1!RT226:RT228)</f>
        <v>2.4204897793558128E-2</v>
      </c>
      <c r="RU226">
        <f>AVERAGE(Sheet1!RU226:RU228)</f>
        <v>1.1974419999837319E-2</v>
      </c>
      <c r="RV226">
        <f>AVERAGE(Sheet1!RV226:RV228)</f>
        <v>2.7943261893836522E-3</v>
      </c>
      <c r="RW226">
        <f>AVERAGE(Sheet1!RW226:RW228)</f>
        <v>3.5968072531931128E-3</v>
      </c>
      <c r="RX226">
        <f>AVERAGE(Sheet1!RX226:RX228)</f>
        <v>-2.2514708562148062E-2</v>
      </c>
      <c r="RY226">
        <f>AVERAGE(Sheet1!RY226:RY228)</f>
        <v>5.9009628907100709E-3</v>
      </c>
      <c r="RZ226">
        <f>AVERAGE(Sheet1!RZ226:RZ228)</f>
        <v>-2.0393534715467565E-2</v>
      </c>
      <c r="SA226">
        <f>AVERAGE(Sheet1!SA226:SA228)</f>
        <v>1.7266198495658653E-3</v>
      </c>
      <c r="SB226">
        <f>AVERAGE(Sheet1!SB226:SB228)</f>
        <v>2.2417707296100708E-3</v>
      </c>
      <c r="SC226">
        <f>AVERAGE(Sheet1!SC226:SC228)</f>
        <v>2.1678409473961418E-2</v>
      </c>
      <c r="SD226">
        <f>AVERAGE(Sheet1!SD226:SD228)</f>
        <v>2.1497699988232513E-3</v>
      </c>
      <c r="SE226">
        <f>AVERAGE(Sheet1!SE226:SE228)</f>
        <v>-4.960314521116338E-3</v>
      </c>
      <c r="SF226">
        <f>AVERAGE(Sheet1!SF226:SF228)</f>
        <v>-6.2985929605782571E-3</v>
      </c>
      <c r="SG226">
        <f>AVERAGE(Sheet1!SG226:SG228)</f>
        <v>1.3173546269057054E-2</v>
      </c>
      <c r="SH226">
        <f>AVERAGE(Sheet1!SH226:SH228)</f>
        <v>1.3173790509618902E-2</v>
      </c>
      <c r="SI226">
        <f>AVERAGE(Sheet1!SI226:SI228)</f>
        <v>7.0868069254372834E-3</v>
      </c>
      <c r="SJ226">
        <f>AVERAGE(Sheet1!SJ226:SJ228)</f>
        <v>1.1172205287329465E-2</v>
      </c>
      <c r="SK226">
        <f>AVERAGE(Sheet1!SK226:SK228)</f>
        <v>5.8368925950739907E-3</v>
      </c>
      <c r="SL226">
        <f>AVERAGE(Sheet1!SL226:SL228)</f>
        <v>5.8296143413769652E-3</v>
      </c>
      <c r="SM226">
        <f>AVERAGE(Sheet1!SM226:SM228)</f>
        <v>-3.3777993211610752E-4</v>
      </c>
      <c r="SN226">
        <f>AVERAGE(Sheet1!SN226:SN228)</f>
        <v>1.9646705541855436E-2</v>
      </c>
      <c r="SO226">
        <f>AVERAGE(Sheet1!SO226:SO228)</f>
        <v>2.0596581697795324E-2</v>
      </c>
      <c r="SP226">
        <f>AVERAGE(Sheet1!SP226:SP228)</f>
        <v>1.5251136195869968E-3</v>
      </c>
      <c r="SQ226">
        <f>AVERAGE(Sheet1!SQ226:SQ228)</f>
        <v>-5.478595154472613E-4</v>
      </c>
      <c r="SR226">
        <f>AVERAGE(Sheet1!SR226:SR228)</f>
        <v>1.7771505473753318E-2</v>
      </c>
      <c r="SS226">
        <f>AVERAGE(Sheet1!SS226:SS228)</f>
        <v>-6.1500592300878232E-4</v>
      </c>
      <c r="ST226">
        <f>AVERAGE(Sheet1!ST226:ST228)</f>
        <v>1.0292467977027467E-2</v>
      </c>
      <c r="SU226">
        <f>AVERAGE(Sheet1!SU226:SU228)</f>
        <v>1.0093692145208463E-2</v>
      </c>
      <c r="SV226">
        <f>AVERAGE(Sheet1!SV226:SV228)</f>
        <v>9.3733376709762926E-3</v>
      </c>
      <c r="SW226">
        <f>AVERAGE(Sheet1!SW226:SW228)</f>
        <v>9.3240269490032135E-4</v>
      </c>
      <c r="SX226">
        <f>AVERAGE(Sheet1!SX226:SX228)</f>
        <v>7.6372337066193952E-3</v>
      </c>
      <c r="SY226">
        <f>AVERAGE(Sheet1!SY226:SY228)</f>
        <v>1.4137612207707262E-2</v>
      </c>
      <c r="SZ226">
        <f>AVERAGE(Sheet1!SZ226:SZ228)</f>
        <v>-2.1048811616688368E-2</v>
      </c>
      <c r="TA226">
        <f>AVERAGE(Sheet1!TA226:TA228)</f>
        <v>2.3176413464999581E-3</v>
      </c>
      <c r="TB226">
        <f>AVERAGE(Sheet1!TB226:TB228)</f>
        <v>2.3073283030824454E-3</v>
      </c>
      <c r="TC226">
        <f>AVERAGE(Sheet1!TC226:TC228)</f>
        <v>6.3233591969651766E-3</v>
      </c>
      <c r="TD226">
        <f>AVERAGE(Sheet1!TD226:TD228)</f>
        <v>6.2892109199798041E-3</v>
      </c>
      <c r="TE226">
        <f>AVERAGE(Sheet1!TE226:TE228)</f>
        <v>9.6022107869908613E-4</v>
      </c>
      <c r="TF226">
        <f>AVERAGE(Sheet1!TF226:TF228)</f>
        <v>-9.0250681310543399E-3</v>
      </c>
      <c r="TG226">
        <f>AVERAGE(Sheet1!TG226:TG228)</f>
        <v>1.3414075901108694E-2</v>
      </c>
    </row>
    <row r="227" spans="1:527" x14ac:dyDescent="0.3">
      <c r="A227" t="s">
        <v>753</v>
      </c>
      <c r="B227">
        <f>AVERAGE(Sheet1!B227:B229)</f>
        <v>3.0943530953303561E-2</v>
      </c>
      <c r="C227">
        <f>AVERAGE(Sheet1!C227:C229)</f>
        <v>5.6632612295678619E-2</v>
      </c>
      <c r="D227">
        <f>AVERAGE(Sheet1!D227:D229)</f>
        <v>5.6644098812390076E-2</v>
      </c>
      <c r="E227">
        <f>AVERAGE(Sheet1!E227:E229)</f>
        <v>3.6546053577478123E-2</v>
      </c>
      <c r="F227">
        <f>AVERAGE(Sheet1!F227:F229)</f>
        <v>2.4759955723746747E-2</v>
      </c>
      <c r="G227">
        <f>AVERAGE(Sheet1!G227:G229)</f>
        <v>2.6016021317636955E-2</v>
      </c>
      <c r="H227">
        <f>AVERAGE(Sheet1!H227:H229)</f>
        <v>1.907327881467058E-2</v>
      </c>
      <c r="I227">
        <f>AVERAGE(Sheet1!I227:I229)</f>
        <v>3.8473344647328621E-2</v>
      </c>
      <c r="J227">
        <f>AVERAGE(Sheet1!J227:J229)</f>
        <v>3.859921809628556E-2</v>
      </c>
      <c r="K227">
        <f>AVERAGE(Sheet1!K227:K229)</f>
        <v>3.9557754422310611E-2</v>
      </c>
      <c r="L227">
        <f>AVERAGE(Sheet1!L227:L229)</f>
        <v>3.6690108642076703E-2</v>
      </c>
      <c r="M227">
        <f>AVERAGE(Sheet1!M227:M229)</f>
        <v>2.8132004823929302E-2</v>
      </c>
      <c r="N227">
        <f>AVERAGE(Sheet1!N227:N229)</f>
        <v>3.0850758134486789E-2</v>
      </c>
      <c r="O227">
        <f>AVERAGE(Sheet1!O227:O229)</f>
        <v>4.1027996303093062E-2</v>
      </c>
      <c r="P227">
        <f>AVERAGE(Sheet1!P227:P229)</f>
        <v>4.2685708442998495E-2</v>
      </c>
      <c r="Q227">
        <f>AVERAGE(Sheet1!Q227:Q229)</f>
        <v>4.2706405031577223E-2</v>
      </c>
      <c r="R227">
        <f>AVERAGE(Sheet1!R227:R229)</f>
        <v>4.975321375649655E-2</v>
      </c>
      <c r="S227">
        <f>AVERAGE(Sheet1!S227:S229)</f>
        <v>2.1499208063404513E-2</v>
      </c>
      <c r="T227">
        <f>AVERAGE(Sheet1!T227:T229)</f>
        <v>2.8713270423869581E-2</v>
      </c>
      <c r="U227">
        <f>AVERAGE(Sheet1!U227:U229)</f>
        <v>-2.7871173550651309E-3</v>
      </c>
      <c r="V227">
        <f>AVERAGE(Sheet1!V227:V229)</f>
        <v>-5.2409831977969406E-3</v>
      </c>
      <c r="W227">
        <f>AVERAGE(Sheet1!W227:W229)</f>
        <v>1.4502001777830046E-2</v>
      </c>
      <c r="X227">
        <f>AVERAGE(Sheet1!X227:X229)</f>
        <v>6.7134179630068775E-3</v>
      </c>
      <c r="Y227">
        <f>AVERAGE(Sheet1!Y227:Y229)</f>
        <v>3.3139299779715338E-2</v>
      </c>
      <c r="Z227">
        <f>AVERAGE(Sheet1!Z227:Z229)</f>
        <v>3.2248975645673861E-2</v>
      </c>
      <c r="AA227">
        <f>AVERAGE(Sheet1!AA227:AA229)</f>
        <v>3.3221718599947749E-2</v>
      </c>
      <c r="AB227">
        <f>AVERAGE(Sheet1!AB227:AB229)</f>
        <v>1.1855984484269166E-2</v>
      </c>
      <c r="AC227">
        <f>AVERAGE(Sheet1!AC227:AC229)</f>
        <v>1.8316157525473924E-2</v>
      </c>
      <c r="AD227">
        <f>AVERAGE(Sheet1!AD227:AD229)</f>
        <v>1.8602721106042514E-2</v>
      </c>
      <c r="AE227">
        <f>AVERAGE(Sheet1!AE227:AE229)</f>
        <v>2.5148591888961642E-2</v>
      </c>
      <c r="AF227">
        <f>AVERAGE(Sheet1!AF227:AF229)</f>
        <v>1.8717081726287905E-2</v>
      </c>
      <c r="AG227">
        <f>AVERAGE(Sheet1!AG227:AG229)</f>
        <v>1.381080064764976E-2</v>
      </c>
      <c r="AH227">
        <f>AVERAGE(Sheet1!AH227:AH229)</f>
        <v>2.8506322899993553E-2</v>
      </c>
      <c r="AI227">
        <f>AVERAGE(Sheet1!AI227:AI229)</f>
        <v>1.8709717320779307E-2</v>
      </c>
      <c r="AJ227">
        <f>AVERAGE(Sheet1!AJ227:AJ229)</f>
        <v>3.1112890460358294E-2</v>
      </c>
      <c r="AK227">
        <f>AVERAGE(Sheet1!AK227:AK229)</f>
        <v>3.110183988519033E-2</v>
      </c>
      <c r="AL227">
        <f>AVERAGE(Sheet1!AL227:AL229)</f>
        <v>2.7944705234490774E-2</v>
      </c>
      <c r="AM227">
        <f>AVERAGE(Sheet1!AM227:AM229)</f>
        <v>1.6652123228817373E-2</v>
      </c>
      <c r="AN227">
        <f>AVERAGE(Sheet1!AN227:AN229)</f>
        <v>1.7782688031678262E-2</v>
      </c>
      <c r="AO227">
        <f>AVERAGE(Sheet1!AO227:AO229)</f>
        <v>2.656835009230914E-2</v>
      </c>
      <c r="AP227">
        <f>AVERAGE(Sheet1!AP227:AP229)</f>
        <v>1.7275136330144658E-2</v>
      </c>
      <c r="AQ227">
        <f>AVERAGE(Sheet1!AQ227:AQ229)</f>
        <v>1.3002531869457027E-2</v>
      </c>
      <c r="AR227">
        <f>AVERAGE(Sheet1!AR227:AR229)</f>
        <v>1.2995599432668E-2</v>
      </c>
      <c r="AS227">
        <f>AVERAGE(Sheet1!AS227:AS229)</f>
        <v>2.4936430952291772E-2</v>
      </c>
      <c r="AT227">
        <f>AVERAGE(Sheet1!AT227:AT229)</f>
        <v>5.5739484052946896E-2</v>
      </c>
      <c r="AU227">
        <f>AVERAGE(Sheet1!AU227:AU229)</f>
        <v>1.4697805668408356E-2</v>
      </c>
      <c r="AV227">
        <f>AVERAGE(Sheet1!AV227:AV229)</f>
        <v>2.9612909014994731E-2</v>
      </c>
      <c r="AW227">
        <f>AVERAGE(Sheet1!AW227:AW229)</f>
        <v>2.9601858886521004E-2</v>
      </c>
      <c r="AX227">
        <f>AVERAGE(Sheet1!AX227:AX229)</f>
        <v>9.809067691345633E-3</v>
      </c>
      <c r="AY227">
        <f>AVERAGE(Sheet1!AY227:AY229)</f>
        <v>9.8056504961681421E-3</v>
      </c>
      <c r="AZ227">
        <f>AVERAGE(Sheet1!AZ227:AZ229)</f>
        <v>1.8740938898570165E-2</v>
      </c>
      <c r="BA227">
        <f>AVERAGE(Sheet1!BA227:BA229)</f>
        <v>1.8364898515918011E-2</v>
      </c>
      <c r="BB227">
        <f>AVERAGE(Sheet1!BB227:BB229)</f>
        <v>1.9626606420911779E-2</v>
      </c>
      <c r="BC227">
        <f>AVERAGE(Sheet1!BC227:BC229)</f>
        <v>2.8456179031161859E-2</v>
      </c>
      <c r="BD227">
        <f>AVERAGE(Sheet1!BD227:BD229)</f>
        <v>4.0529543577179604E-2</v>
      </c>
      <c r="BE227">
        <f>AVERAGE(Sheet1!BE227:BE229)</f>
        <v>1.3538943198291483E-2</v>
      </c>
      <c r="BF227">
        <f>AVERAGE(Sheet1!BF227:BF229)</f>
        <v>4.2732101351763273E-2</v>
      </c>
      <c r="BG227">
        <f>AVERAGE(Sheet1!BG227:BG229)</f>
        <v>4.2726427204173634E-2</v>
      </c>
      <c r="BH227">
        <f>AVERAGE(Sheet1!BH227:BH229)</f>
        <v>1.2134026845673477E-2</v>
      </c>
      <c r="BI227">
        <f>AVERAGE(Sheet1!BI227:BI229)</f>
        <v>1.3608754424654776E-2</v>
      </c>
      <c r="BJ227">
        <f>AVERAGE(Sheet1!BJ227:BJ229)</f>
        <v>1.7849577510399579E-2</v>
      </c>
      <c r="BK227">
        <f>AVERAGE(Sheet1!BK227:BK229)</f>
        <v>1.8121736724702592E-2</v>
      </c>
      <c r="BL227">
        <f>AVERAGE(Sheet1!BL227:BL229)</f>
        <v>2.1871975975295221E-2</v>
      </c>
      <c r="BM227">
        <f>AVERAGE(Sheet1!BM227:BM229)</f>
        <v>2.187242186954752E-2</v>
      </c>
      <c r="BN227">
        <f>AVERAGE(Sheet1!BN227:BN229)</f>
        <v>2.1324948300621999E-2</v>
      </c>
      <c r="BO227">
        <f>AVERAGE(Sheet1!BO227:BO229)</f>
        <v>1.0469329855966972E-2</v>
      </c>
      <c r="BP227">
        <f>AVERAGE(Sheet1!BP227:BP229)</f>
        <v>8.5951996779370567E-3</v>
      </c>
      <c r="BQ227">
        <f>AVERAGE(Sheet1!BQ227:BQ229)</f>
        <v>1.6950544379045789E-2</v>
      </c>
      <c r="BR227">
        <f>AVERAGE(Sheet1!BR227:BR229)</f>
        <v>7.8973601883888609E-3</v>
      </c>
      <c r="BS227">
        <f>AVERAGE(Sheet1!BS227:BS229)</f>
        <v>7.8989853037816724E-3</v>
      </c>
      <c r="BT227">
        <f>AVERAGE(Sheet1!BT227:BT229)</f>
        <v>1.7677480860257704E-2</v>
      </c>
      <c r="BU227">
        <f>AVERAGE(Sheet1!BU227:BU229)</f>
        <v>2.4856737041549188E-2</v>
      </c>
      <c r="BV227">
        <f>AVERAGE(Sheet1!BV227:BV229)</f>
        <v>1.1872756065145854E-2</v>
      </c>
      <c r="BW227">
        <f>AVERAGE(Sheet1!BW227:BW229)</f>
        <v>4.5347179085873046E-2</v>
      </c>
      <c r="BX227">
        <f>AVERAGE(Sheet1!BX227:BX229)</f>
        <v>3.5097283497743624E-2</v>
      </c>
      <c r="BY227">
        <f>AVERAGE(Sheet1!BY227:BY229)</f>
        <v>1.7481514386713526E-2</v>
      </c>
      <c r="BZ227">
        <f>AVERAGE(Sheet1!BZ227:BZ229)</f>
        <v>1.4396239723332371E-2</v>
      </c>
      <c r="CA227">
        <f>AVERAGE(Sheet1!CA227:CA229)</f>
        <v>2.1687478847359481E-2</v>
      </c>
      <c r="CB227">
        <f>AVERAGE(Sheet1!CB227:CB229)</f>
        <v>3.5613479996310073E-2</v>
      </c>
      <c r="CC227">
        <f>AVERAGE(Sheet1!CC227:CC229)</f>
        <v>1.0560967717961408E-2</v>
      </c>
      <c r="CD227">
        <f>AVERAGE(Sheet1!CD227:CD229)</f>
        <v>2.7275101760792581E-2</v>
      </c>
      <c r="CE227">
        <f>AVERAGE(Sheet1!CE227:CE229)</f>
        <v>2.2914454128730648E-2</v>
      </c>
      <c r="CF227">
        <f>AVERAGE(Sheet1!CF227:CF229)</f>
        <v>2.2914976122290875E-2</v>
      </c>
      <c r="CG227">
        <f>AVERAGE(Sheet1!CG227:CG229)</f>
        <v>1.9698596215335023E-2</v>
      </c>
      <c r="CH227">
        <f>AVERAGE(Sheet1!CH227:CH229)</f>
        <v>1.9977838364462874E-2</v>
      </c>
      <c r="CI227">
        <f>AVERAGE(Sheet1!CI227:CI229)</f>
        <v>1.9914528147869131E-2</v>
      </c>
      <c r="CJ227">
        <f>AVERAGE(Sheet1!CJ227:CJ229)</f>
        <v>4.8877527040226854E-2</v>
      </c>
      <c r="CK227">
        <f>AVERAGE(Sheet1!CK227:CK229)</f>
        <v>1.3700526671418153E-2</v>
      </c>
      <c r="CL227">
        <f>AVERAGE(Sheet1!CL227:CL229)</f>
        <v>4.6818810680013666E-2</v>
      </c>
      <c r="CM227">
        <f>AVERAGE(Sheet1!CM227:CM229)</f>
        <v>5.3949138962298547E-2</v>
      </c>
      <c r="CN227">
        <f>AVERAGE(Sheet1!CN227:CN229)</f>
        <v>1.2462385060189041E-2</v>
      </c>
      <c r="CO227">
        <f>AVERAGE(Sheet1!CO227:CO229)</f>
        <v>1.3981475668871868E-2</v>
      </c>
      <c r="CP227">
        <f>AVERAGE(Sheet1!CP227:CP229)</f>
        <v>-1.2355551619403677E-3</v>
      </c>
      <c r="CQ227">
        <f>AVERAGE(Sheet1!CQ227:CQ229)</f>
        <v>1.9896625329853961E-2</v>
      </c>
      <c r="CR227">
        <f>AVERAGE(Sheet1!CR227:CR229)</f>
        <v>2.5111151164815475E-2</v>
      </c>
      <c r="CS227">
        <f>AVERAGE(Sheet1!CS227:CS229)</f>
        <v>8.1706896020128737E-3</v>
      </c>
      <c r="CT227">
        <f>AVERAGE(Sheet1!CT227:CT229)</f>
        <v>1.8501967295562971E-2</v>
      </c>
      <c r="CU227">
        <f>AVERAGE(Sheet1!CU227:CU229)</f>
        <v>2.7439733734371512E-2</v>
      </c>
      <c r="CV227">
        <f>AVERAGE(Sheet1!CV227:CV229)</f>
        <v>2.744274713653061E-2</v>
      </c>
      <c r="CW227">
        <f>AVERAGE(Sheet1!CW227:CW229)</f>
        <v>7.7170599017128234E-3</v>
      </c>
      <c r="CX227">
        <f>AVERAGE(Sheet1!CX227:CX229)</f>
        <v>1.7916299263300184E-2</v>
      </c>
      <c r="CY227">
        <f>AVERAGE(Sheet1!CY227:CY229)</f>
        <v>2.1181838528131602E-2</v>
      </c>
      <c r="CZ227">
        <f>AVERAGE(Sheet1!CZ227:CZ229)</f>
        <v>2.1113953018420339E-2</v>
      </c>
      <c r="DA227">
        <f>AVERAGE(Sheet1!DA227:DA229)</f>
        <v>1.4132904458547349E-2</v>
      </c>
      <c r="DB227">
        <f>AVERAGE(Sheet1!DB227:DB229)</f>
        <v>2.3598845561901394E-2</v>
      </c>
      <c r="DC227">
        <f>AVERAGE(Sheet1!DC227:DC229)</f>
        <v>1.2515572262256081E-3</v>
      </c>
      <c r="DD227">
        <f>AVERAGE(Sheet1!DD227:DD229)</f>
        <v>2.8117020314572711E-2</v>
      </c>
      <c r="DE227">
        <f>AVERAGE(Sheet1!DE227:DE229)</f>
        <v>2.8127005656086574E-2</v>
      </c>
      <c r="DF227">
        <f>AVERAGE(Sheet1!DF227:DF229)</f>
        <v>1.6346336310054888E-2</v>
      </c>
      <c r="DG227">
        <f>AVERAGE(Sheet1!DG227:DG229)</f>
        <v>2.5801583864017208E-2</v>
      </c>
      <c r="DH227">
        <f>AVERAGE(Sheet1!DH227:DH229)</f>
        <v>2.491079369393016E-2</v>
      </c>
      <c r="DI227">
        <f>AVERAGE(Sheet1!DI227:DI229)</f>
        <v>1.8717752427556356E-2</v>
      </c>
      <c r="DJ227">
        <f>AVERAGE(Sheet1!DJ227:DJ229)</f>
        <v>9.4168975708954772E-3</v>
      </c>
      <c r="DK227">
        <f>AVERAGE(Sheet1!DK227:DK229)</f>
        <v>1.5775616429817285E-2</v>
      </c>
      <c r="DL227">
        <f>AVERAGE(Sheet1!DL227:DL229)</f>
        <v>1.9511509094832163E-2</v>
      </c>
      <c r="DM227">
        <f>AVERAGE(Sheet1!DM227:DM229)</f>
        <v>7.0968497018385106E-3</v>
      </c>
      <c r="DN227">
        <f>AVERAGE(Sheet1!DN227:DN229)</f>
        <v>1.5661847762765618E-2</v>
      </c>
      <c r="DO227">
        <f>AVERAGE(Sheet1!DO227:DO229)</f>
        <v>7.01186091652517E-3</v>
      </c>
      <c r="DP227">
        <f>AVERAGE(Sheet1!DP227:DP229)</f>
        <v>5.3924510604444288E-2</v>
      </c>
      <c r="DQ227">
        <f>AVERAGE(Sheet1!DQ227:DQ229)</f>
        <v>1.1377946499744033E-2</v>
      </c>
      <c r="DR227">
        <f>AVERAGE(Sheet1!DR227:DR229)</f>
        <v>5.1191756765403884E-2</v>
      </c>
      <c r="DS227">
        <f>AVERAGE(Sheet1!DS227:DS229)</f>
        <v>2.5550528649640025E-2</v>
      </c>
      <c r="DT227">
        <f>AVERAGE(Sheet1!DT227:DT229)</f>
        <v>1.9908479768229848E-2</v>
      </c>
      <c r="DU227">
        <f>AVERAGE(Sheet1!DU227:DU229)</f>
        <v>2.0285106988708668E-2</v>
      </c>
      <c r="DV227">
        <f>AVERAGE(Sheet1!DV227:DV229)</f>
        <v>-1.4671197825637047E-2</v>
      </c>
      <c r="DW227">
        <f>AVERAGE(Sheet1!DW227:DW229)</f>
        <v>2.7150443019331744E-2</v>
      </c>
      <c r="DX227">
        <f>AVERAGE(Sheet1!DX227:DX229)</f>
        <v>2.1722130228056507E-2</v>
      </c>
      <c r="DY227">
        <f>AVERAGE(Sheet1!DY227:DY229)</f>
        <v>2.6786815450271246E-2</v>
      </c>
      <c r="DZ227">
        <f>AVERAGE(Sheet1!DZ227:DZ229)</f>
        <v>7.3077665887433252E-4</v>
      </c>
      <c r="EA227">
        <f>AVERAGE(Sheet1!EA227:EA229)</f>
        <v>1.4230330079420242E-2</v>
      </c>
      <c r="EB227">
        <f>AVERAGE(Sheet1!EB227:EB229)</f>
        <v>1.4119581814016216E-2</v>
      </c>
      <c r="EC227">
        <f>AVERAGE(Sheet1!EC227:EC229)</f>
        <v>-1.9562186066664302E-3</v>
      </c>
      <c r="ED227">
        <f>AVERAGE(Sheet1!ED227:ED229)</f>
        <v>2.2208839402090286E-2</v>
      </c>
      <c r="EE227">
        <f>AVERAGE(Sheet1!EE227:EE229)</f>
        <v>2.2201311711246396E-2</v>
      </c>
      <c r="EF227">
        <f>AVERAGE(Sheet1!EF227:EF229)</f>
        <v>4.6880248105604462E-2</v>
      </c>
      <c r="EG227">
        <f>AVERAGE(Sheet1!EG227:EG229)</f>
        <v>3.1214146913423429E-2</v>
      </c>
      <c r="EH227">
        <f>AVERAGE(Sheet1!EH227:EH229)</f>
        <v>2.5867431907279286E-2</v>
      </c>
      <c r="EI227">
        <f>AVERAGE(Sheet1!EI227:EI229)</f>
        <v>9.7315847949115044E-3</v>
      </c>
      <c r="EJ227">
        <f>AVERAGE(Sheet1!EJ227:EJ229)</f>
        <v>-1.7351510226153444E-3</v>
      </c>
      <c r="EK227">
        <f>AVERAGE(Sheet1!EK227:EK229)</f>
        <v>3.2596912605375526E-2</v>
      </c>
      <c r="EL227">
        <f>AVERAGE(Sheet1!EL227:EL229)</f>
        <v>2.9837320635176301E-2</v>
      </c>
      <c r="EM227">
        <f>AVERAGE(Sheet1!EM227:EM229)</f>
        <v>1.0377518466062755E-2</v>
      </c>
      <c r="EN227">
        <f>AVERAGE(Sheet1!EN227:EN229)</f>
        <v>1.5584993947277229E-2</v>
      </c>
      <c r="EO227">
        <f>AVERAGE(Sheet1!EO227:EO229)</f>
        <v>1.4145817565613061E-2</v>
      </c>
      <c r="EP227">
        <f>AVERAGE(Sheet1!EP227:EP229)</f>
        <v>4.8864958380922863E-2</v>
      </c>
      <c r="EQ227">
        <f>AVERAGE(Sheet1!EQ227:EQ229)</f>
        <v>4.5599591898010473E-2</v>
      </c>
      <c r="ER227">
        <f>AVERAGE(Sheet1!ER227:ER229)</f>
        <v>4.3544551473591597E-2</v>
      </c>
      <c r="ES227">
        <f>AVERAGE(Sheet1!ES227:ES229)</f>
        <v>3.4472529361252481E-2</v>
      </c>
      <c r="ET227">
        <f>AVERAGE(Sheet1!ET227:ET229)</f>
        <v>2.0649275088883406E-2</v>
      </c>
      <c r="EU227">
        <f>AVERAGE(Sheet1!EU227:EU229)</f>
        <v>2.5465167589604116E-2</v>
      </c>
      <c r="EV227">
        <f>AVERAGE(Sheet1!EV227:EV229)</f>
        <v>1.253634007391439E-2</v>
      </c>
      <c r="EW227">
        <f>AVERAGE(Sheet1!EW227:EW229)</f>
        <v>1.2387359638035353E-2</v>
      </c>
      <c r="EX227">
        <f>AVERAGE(Sheet1!EX227:EX229)</f>
        <v>5.8181408357474247E-3</v>
      </c>
      <c r="EY227">
        <f>AVERAGE(Sheet1!EY227:EY229)</f>
        <v>6.6521577847969233E-3</v>
      </c>
      <c r="EZ227">
        <f>AVERAGE(Sheet1!EZ227:EZ229)</f>
        <v>2.0410862555724735E-2</v>
      </c>
      <c r="FA227">
        <f>AVERAGE(Sheet1!FA227:FA229)</f>
        <v>1.3925428680778063E-2</v>
      </c>
      <c r="FB227">
        <f>AVERAGE(Sheet1!FB227:FB229)</f>
        <v>1.6202485359719021E-2</v>
      </c>
      <c r="FC227">
        <f>AVERAGE(Sheet1!FC227:FC229)</f>
        <v>1.1496255977170708E-2</v>
      </c>
      <c r="FD227">
        <f>AVERAGE(Sheet1!FD227:FD229)</f>
        <v>5.2457697317460715E-2</v>
      </c>
      <c r="FE227">
        <f>AVERAGE(Sheet1!FE227:FE229)</f>
        <v>5.2448762469561462E-2</v>
      </c>
      <c r="FF227">
        <f>AVERAGE(Sheet1!FF227:FF229)</f>
        <v>1.1202354183620774E-2</v>
      </c>
      <c r="FG227">
        <f>AVERAGE(Sheet1!FG227:FG229)</f>
        <v>1.7027046542226459E-2</v>
      </c>
      <c r="FH227">
        <f>AVERAGE(Sheet1!FH227:FH229)</f>
        <v>1.2987720741978922E-2</v>
      </c>
      <c r="FI227">
        <f>AVERAGE(Sheet1!FI227:FI229)</f>
        <v>8.9297974203607442E-3</v>
      </c>
      <c r="FJ227">
        <f>AVERAGE(Sheet1!FJ227:FJ229)</f>
        <v>1.9609519022952677E-2</v>
      </c>
      <c r="FK227">
        <f>AVERAGE(Sheet1!FK227:FK229)</f>
        <v>2.0845471995525038E-2</v>
      </c>
      <c r="FL227">
        <f>AVERAGE(Sheet1!FL227:FL229)</f>
        <v>1.607268394926642E-2</v>
      </c>
      <c r="FM227">
        <f>AVERAGE(Sheet1!FM227:FM229)</f>
        <v>1.5950435208813341E-2</v>
      </c>
      <c r="FN227">
        <f>AVERAGE(Sheet1!FN227:FN229)</f>
        <v>1.2052973743092813E-2</v>
      </c>
      <c r="FO227">
        <f>AVERAGE(Sheet1!FO227:FO229)</f>
        <v>1.2702394170858203E-2</v>
      </c>
      <c r="FP227">
        <f>AVERAGE(Sheet1!FP227:FP229)</f>
        <v>2.3438254799431364E-2</v>
      </c>
      <c r="FQ227">
        <f>AVERAGE(Sheet1!FQ227:FQ229)</f>
        <v>2.3601857883136141E-2</v>
      </c>
      <c r="FR227">
        <f>AVERAGE(Sheet1!FR227:FR229)</f>
        <v>-4.5979237178347027E-4</v>
      </c>
      <c r="FS227">
        <f>AVERAGE(Sheet1!FS227:FS229)</f>
        <v>1.2927564826404003E-2</v>
      </c>
      <c r="FT227">
        <f>AVERAGE(Sheet1!FT227:FT229)</f>
        <v>8.0614892102376014E-3</v>
      </c>
      <c r="FU227">
        <f>AVERAGE(Sheet1!FU227:FU229)</f>
        <v>1.4294146502249694E-2</v>
      </c>
      <c r="FV227">
        <f>AVERAGE(Sheet1!FV227:FV229)</f>
        <v>1.2791994561630604E-2</v>
      </c>
      <c r="FW227">
        <f>AVERAGE(Sheet1!FW227:FW229)</f>
        <v>5.484074437525595E-3</v>
      </c>
      <c r="FX227">
        <f>AVERAGE(Sheet1!FX227:FX229)</f>
        <v>5.4843755268504006E-3</v>
      </c>
      <c r="FY227">
        <f>AVERAGE(Sheet1!FY227:FY229)</f>
        <v>4.605412018144424E-3</v>
      </c>
      <c r="FZ227">
        <f>AVERAGE(Sheet1!FZ227:FZ229)</f>
        <v>1.7906993437087421E-2</v>
      </c>
      <c r="GA227">
        <f>AVERAGE(Sheet1!GA227:GA229)</f>
        <v>8.2611068124174656E-3</v>
      </c>
      <c r="GB227">
        <f>AVERAGE(Sheet1!GB227:GB229)</f>
        <v>1.3390416363232127E-2</v>
      </c>
      <c r="GC227">
        <f>AVERAGE(Sheet1!GC227:GC229)</f>
        <v>8.2605823361196675E-3</v>
      </c>
      <c r="GD227">
        <f>AVERAGE(Sheet1!GD227:GD229)</f>
        <v>1.0522001920418744E-2</v>
      </c>
      <c r="GE227">
        <f>AVERAGE(Sheet1!GE227:GE229)</f>
        <v>1.2600809996449081E-2</v>
      </c>
      <c r="GF227">
        <f>AVERAGE(Sheet1!GF227:GF229)</f>
        <v>4.2391012740971422E-2</v>
      </c>
      <c r="GG227">
        <f>AVERAGE(Sheet1!GG227:GG229)</f>
        <v>4.9530473507759597E-2</v>
      </c>
      <c r="GH227">
        <f>AVERAGE(Sheet1!GH227:GH229)</f>
        <v>3.9018172266680029E-2</v>
      </c>
      <c r="GI227">
        <f>AVERAGE(Sheet1!GI227:GI229)</f>
        <v>7.1190736658456695E-3</v>
      </c>
      <c r="GJ227">
        <f>AVERAGE(Sheet1!GJ227:GJ229)</f>
        <v>4.7589605938695616E-3</v>
      </c>
      <c r="GK227">
        <f>AVERAGE(Sheet1!GK227:GK229)</f>
        <v>7.158040079162431E-3</v>
      </c>
      <c r="GL227">
        <f>AVERAGE(Sheet1!GL227:GL229)</f>
        <v>6.2022107312145929E-3</v>
      </c>
      <c r="GM227">
        <f>AVERAGE(Sheet1!GM227:GM229)</f>
        <v>1.2176701239778468E-2</v>
      </c>
      <c r="GN227">
        <f>AVERAGE(Sheet1!GN227:GN229)</f>
        <v>3.8982170083989263E-2</v>
      </c>
      <c r="GO227">
        <f>AVERAGE(Sheet1!GO227:GO229)</f>
        <v>1.8259273818960125E-2</v>
      </c>
      <c r="GP227">
        <f>AVERAGE(Sheet1!GP227:GP229)</f>
        <v>1.8258986424459778E-2</v>
      </c>
      <c r="GQ227">
        <f>AVERAGE(Sheet1!GQ227:GQ229)</f>
        <v>6.2078381602815869E-3</v>
      </c>
      <c r="GR227">
        <f>AVERAGE(Sheet1!GR227:GR229)</f>
        <v>5.868938961450354E-3</v>
      </c>
      <c r="GS227">
        <f>AVERAGE(Sheet1!GS227:GS229)</f>
        <v>5.8885842412110439E-3</v>
      </c>
      <c r="GT227">
        <f>AVERAGE(Sheet1!GT227:GT229)</f>
        <v>8.2728614993725635E-3</v>
      </c>
      <c r="GU227">
        <f>AVERAGE(Sheet1!GU227:GU229)</f>
        <v>2.0645239934446929E-2</v>
      </c>
      <c r="GV227">
        <f>AVERAGE(Sheet1!GV227:GV229)</f>
        <v>7.9404253599411421E-3</v>
      </c>
      <c r="GW227">
        <f>AVERAGE(Sheet1!GW227:GW229)</f>
        <v>6.4986532185774921E-3</v>
      </c>
      <c r="GX227">
        <f>AVERAGE(Sheet1!GX227:GX229)</f>
        <v>1.0472255278717016E-2</v>
      </c>
      <c r="GY227">
        <f>AVERAGE(Sheet1!GY227:GY229)</f>
        <v>7.8902828218780918E-3</v>
      </c>
      <c r="GZ227">
        <f>AVERAGE(Sheet1!GZ227:GZ229)</f>
        <v>1.657710097193717E-2</v>
      </c>
      <c r="HA227">
        <f>AVERAGE(Sheet1!HA227:HA229)</f>
        <v>1.1999443497872889E-2</v>
      </c>
      <c r="HB227">
        <f>AVERAGE(Sheet1!HB227:HB229)</f>
        <v>5.8576599459471135E-3</v>
      </c>
      <c r="HC227">
        <f>AVERAGE(Sheet1!HC227:HC229)</f>
        <v>1.1384227262167665E-2</v>
      </c>
      <c r="HD227">
        <f>AVERAGE(Sheet1!HD227:HD229)</f>
        <v>1.9962018793447316E-2</v>
      </c>
      <c r="HE227">
        <f>AVERAGE(Sheet1!HE227:HE229)</f>
        <v>1.3120590048854944E-2</v>
      </c>
      <c r="HF227">
        <f>AVERAGE(Sheet1!HF227:HF229)</f>
        <v>2.2518466911614372E-2</v>
      </c>
      <c r="HG227">
        <f>AVERAGE(Sheet1!HG227:HG229)</f>
        <v>4.4281369742159944E-3</v>
      </c>
      <c r="HH227">
        <f>AVERAGE(Sheet1!HH227:HH229)</f>
        <v>8.9932969234189919E-3</v>
      </c>
      <c r="HI227">
        <f>AVERAGE(Sheet1!HI227:HI229)</f>
        <v>2.0716177998251501E-2</v>
      </c>
      <c r="HJ227">
        <f>AVERAGE(Sheet1!HJ227:HJ229)</f>
        <v>1.0039614494432914E-2</v>
      </c>
      <c r="HK227">
        <f>AVERAGE(Sheet1!HK227:HK229)</f>
        <v>2.7363973776469708E-3</v>
      </c>
      <c r="HL227">
        <f>AVERAGE(Sheet1!HL227:HL229)</f>
        <v>1.2990690637065186E-2</v>
      </c>
      <c r="HM227">
        <f>AVERAGE(Sheet1!HM227:HM229)</f>
        <v>1.5046934838494877E-2</v>
      </c>
      <c r="HN227">
        <f>AVERAGE(Sheet1!HN227:HN229)</f>
        <v>1.79385728687812E-2</v>
      </c>
      <c r="HO227">
        <f>AVERAGE(Sheet1!HO227:HO229)</f>
        <v>3.0431031417120114E-2</v>
      </c>
      <c r="HP227">
        <f>AVERAGE(Sheet1!HP227:HP229)</f>
        <v>2.5671837629173504E-2</v>
      </c>
      <c r="HQ227">
        <f>AVERAGE(Sheet1!HQ227:HQ229)</f>
        <v>1.0638383621683309E-2</v>
      </c>
      <c r="HR227">
        <f>AVERAGE(Sheet1!HR227:HR229)</f>
        <v>1.2698583451685915E-2</v>
      </c>
      <c r="HS227">
        <f>AVERAGE(Sheet1!HS227:HS229)</f>
        <v>-5.7185863812439326E-3</v>
      </c>
      <c r="HT227">
        <f>AVERAGE(Sheet1!HT227:HT229)</f>
        <v>2.5467212751863033E-2</v>
      </c>
      <c r="HU227">
        <f>AVERAGE(Sheet1!HU227:HU229)</f>
        <v>7.159572914335925E-3</v>
      </c>
      <c r="HV227">
        <f>AVERAGE(Sheet1!HV227:HV229)</f>
        <v>1.7556288936031117E-2</v>
      </c>
      <c r="HW227">
        <f>AVERAGE(Sheet1!HW227:HW229)</f>
        <v>1.1386407172182422E-2</v>
      </c>
      <c r="HX227">
        <f>AVERAGE(Sheet1!HX227:HX229)</f>
        <v>1.7542013983760096E-2</v>
      </c>
      <c r="HY227">
        <f>AVERAGE(Sheet1!HY227:HY229)</f>
        <v>2.1870585373097124E-2</v>
      </c>
      <c r="HZ227">
        <f>AVERAGE(Sheet1!HZ227:HZ229)</f>
        <v>1.1286539001881849E-2</v>
      </c>
      <c r="IA227">
        <f>AVERAGE(Sheet1!IA227:IA229)</f>
        <v>1.0189428022820338E-2</v>
      </c>
      <c r="IB227">
        <f>AVERAGE(Sheet1!IB227:IB229)</f>
        <v>2.7099045178476722E-2</v>
      </c>
      <c r="IC227">
        <f>AVERAGE(Sheet1!IC227:IC229)</f>
        <v>1.0189859557596548E-2</v>
      </c>
      <c r="ID227">
        <f>AVERAGE(Sheet1!ID227:ID229)</f>
        <v>2.7817577436951939E-2</v>
      </c>
      <c r="IE227">
        <f>AVERAGE(Sheet1!IE227:IE229)</f>
        <v>9.4548956947555132E-3</v>
      </c>
      <c r="IF227">
        <f>AVERAGE(Sheet1!IF227:IF229)</f>
        <v>7.0667114550031123E-3</v>
      </c>
      <c r="IG227">
        <f>AVERAGE(Sheet1!IG227:IG229)</f>
        <v>1.2678079081440474E-2</v>
      </c>
      <c r="IH227">
        <f>AVERAGE(Sheet1!IH227:IH229)</f>
        <v>1.0395712812550991E-2</v>
      </c>
      <c r="II227">
        <f>AVERAGE(Sheet1!II227:II229)</f>
        <v>1.2649634560646236E-2</v>
      </c>
      <c r="IJ227">
        <f>AVERAGE(Sheet1!IJ227:IJ229)</f>
        <v>6.4697800053180599E-3</v>
      </c>
      <c r="IK227">
        <f>AVERAGE(Sheet1!IK227:IK229)</f>
        <v>4.5658521618069381E-3</v>
      </c>
      <c r="IL227">
        <f>AVERAGE(Sheet1!IL227:IL229)</f>
        <v>1.1269561382359424E-2</v>
      </c>
      <c r="IM227">
        <f>AVERAGE(Sheet1!IM227:IM229)</f>
        <v>1.3438332516098864E-2</v>
      </c>
      <c r="IN227">
        <f>AVERAGE(Sheet1!IN227:IN229)</f>
        <v>-1.8569603226651354E-3</v>
      </c>
      <c r="IO227">
        <f>AVERAGE(Sheet1!IO227:IO229)</f>
        <v>8.8371787397945791E-3</v>
      </c>
      <c r="IP227">
        <f>AVERAGE(Sheet1!IP227:IP229)</f>
        <v>5.9035022617308268E-3</v>
      </c>
      <c r="IQ227">
        <f>AVERAGE(Sheet1!IQ227:IQ229)</f>
        <v>3.5950970329242291E-3</v>
      </c>
      <c r="IR227">
        <f>AVERAGE(Sheet1!IR227:IR229)</f>
        <v>3.4798248019018616E-3</v>
      </c>
      <c r="IS227">
        <f>AVERAGE(Sheet1!IS227:IS229)</f>
        <v>1.4833811300753563E-2</v>
      </c>
      <c r="IT227">
        <f>AVERAGE(Sheet1!IT227:IT229)</f>
        <v>7.4829597408172894E-3</v>
      </c>
      <c r="IU227">
        <f>AVERAGE(Sheet1!IU227:IU229)</f>
        <v>1.7147945542209848E-2</v>
      </c>
      <c r="IV227">
        <f>AVERAGE(Sheet1!IV227:IV229)</f>
        <v>8.1144490967828276E-3</v>
      </c>
      <c r="IW227">
        <f>AVERAGE(Sheet1!IW227:IW229)</f>
        <v>1.5144813266456078E-2</v>
      </c>
      <c r="IX227">
        <f>AVERAGE(Sheet1!IX227:IX229)</f>
        <v>1.2221161406307504E-2</v>
      </c>
      <c r="IY227">
        <f>AVERAGE(Sheet1!IY227:IY229)</f>
        <v>3.4539732210199605E-3</v>
      </c>
      <c r="IZ227">
        <f>AVERAGE(Sheet1!IZ227:IZ229)</f>
        <v>-1.4722224935286335E-2</v>
      </c>
      <c r="JA227">
        <f>AVERAGE(Sheet1!JA227:JA229)</f>
        <v>-1.4708346829869471E-2</v>
      </c>
      <c r="JB227">
        <f>AVERAGE(Sheet1!JB227:JB229)</f>
        <v>1.0136663290118383E-2</v>
      </c>
      <c r="JC227">
        <f>AVERAGE(Sheet1!JC227:JC229)</f>
        <v>1.2327597307660495E-2</v>
      </c>
      <c r="JD227">
        <f>AVERAGE(Sheet1!JD227:JD229)</f>
        <v>9.1789924653584709E-3</v>
      </c>
      <c r="JE227">
        <f>AVERAGE(Sheet1!JE227:JE229)</f>
        <v>3.4152078148756613E-3</v>
      </c>
      <c r="JF227">
        <f>AVERAGE(Sheet1!JF227:JF229)</f>
        <v>1.4141228637125932E-2</v>
      </c>
      <c r="JG227">
        <f>AVERAGE(Sheet1!JG227:JG229)</f>
        <v>1.6956687110730728E-2</v>
      </c>
      <c r="JH227">
        <f>AVERAGE(Sheet1!JH227:JH229)</f>
        <v>8.0449928665021764E-3</v>
      </c>
      <c r="JI227">
        <f>AVERAGE(Sheet1!JI227:JI229)</f>
        <v>3.3237156923604885E-3</v>
      </c>
      <c r="JJ227">
        <f>AVERAGE(Sheet1!JJ227:JJ229)</f>
        <v>2.8335427026104958E-2</v>
      </c>
      <c r="JK227">
        <f>AVERAGE(Sheet1!JK227:JK229)</f>
        <v>1.1560384311196511E-2</v>
      </c>
      <c r="JL227">
        <f>AVERAGE(Sheet1!JL227:JL229)</f>
        <v>2.6288698925780635E-2</v>
      </c>
      <c r="JM227">
        <f>AVERAGE(Sheet1!JM227:JM229)</f>
        <v>6.6511568605397793E-3</v>
      </c>
      <c r="JN227">
        <f>AVERAGE(Sheet1!JN227:JN229)</f>
        <v>-3.6220896851006565E-3</v>
      </c>
      <c r="JO227">
        <f>AVERAGE(Sheet1!JO227:JO229)</f>
        <v>4.1444051643663236E-2</v>
      </c>
      <c r="JP227">
        <f>AVERAGE(Sheet1!JP227:JP229)</f>
        <v>2.6284166676051934E-2</v>
      </c>
      <c r="JQ227">
        <f>AVERAGE(Sheet1!JQ227:JQ229)</f>
        <v>-1.61523107346991E-3</v>
      </c>
      <c r="JR227">
        <f>AVERAGE(Sheet1!JR227:JR229)</f>
        <v>5.4157540519098228E-3</v>
      </c>
      <c r="JS227">
        <f>AVERAGE(Sheet1!JS227:JS229)</f>
        <v>5.4351860913036303E-3</v>
      </c>
      <c r="JT227">
        <f>AVERAGE(Sheet1!JT227:JT229)</f>
        <v>1.0645632741736541E-2</v>
      </c>
      <c r="JU227">
        <f>AVERAGE(Sheet1!JU227:JU229)</f>
        <v>1.0488923104221892E-2</v>
      </c>
      <c r="JV227">
        <f>AVERAGE(Sheet1!JV227:JV229)</f>
        <v>1.0487839680884145E-2</v>
      </c>
      <c r="JW227">
        <f>AVERAGE(Sheet1!JW227:JW229)</f>
        <v>-6.085234089867978E-4</v>
      </c>
      <c r="JX227">
        <f>AVERAGE(Sheet1!JX227:JX229)</f>
        <v>5.459840575563109E-3</v>
      </c>
      <c r="JY227">
        <f>AVERAGE(Sheet1!JY227:JY229)</f>
        <v>1.0522040926238688E-2</v>
      </c>
      <c r="JZ227">
        <f>AVERAGE(Sheet1!JZ227:JZ229)</f>
        <v>3.5887379759796945E-3</v>
      </c>
      <c r="KA227">
        <f>AVERAGE(Sheet1!KA227:KA229)</f>
        <v>1.2871550635683127E-2</v>
      </c>
      <c r="KB227">
        <f>AVERAGE(Sheet1!KB227:KB229)</f>
        <v>3.5713827173551684E-3</v>
      </c>
      <c r="KC227">
        <f>AVERAGE(Sheet1!KC227:KC229)</f>
        <v>6.8315596875340905E-3</v>
      </c>
      <c r="KD227">
        <f>AVERAGE(Sheet1!KD227:KD229)</f>
        <v>6.8291919502078873E-3</v>
      </c>
      <c r="KE227">
        <f>AVERAGE(Sheet1!KE227:KE229)</f>
        <v>5.4848938473130255E-3</v>
      </c>
      <c r="KF227">
        <f>AVERAGE(Sheet1!KF227:KF229)</f>
        <v>4.4571865526645826E-3</v>
      </c>
      <c r="KG227">
        <f>AVERAGE(Sheet1!KG227:KG229)</f>
        <v>-9.0419659514306971E-4</v>
      </c>
      <c r="KH227">
        <f>AVERAGE(Sheet1!KH227:KH229)</f>
        <v>5.3558476636311747E-3</v>
      </c>
      <c r="KI227">
        <f>AVERAGE(Sheet1!KI227:KI229)</f>
        <v>-2.754524227484752E-4</v>
      </c>
      <c r="KJ227">
        <f>AVERAGE(Sheet1!KJ227:KJ229)</f>
        <v>5.3882370784318718E-3</v>
      </c>
      <c r="KK227">
        <f>AVERAGE(Sheet1!KK227:KK229)</f>
        <v>5.7606587332054886E-3</v>
      </c>
      <c r="KL227">
        <f>AVERAGE(Sheet1!KL227:KL229)</f>
        <v>1.0863600806656234E-2</v>
      </c>
      <c r="KM227">
        <f>AVERAGE(Sheet1!KM227:KM229)</f>
        <v>4.0382862823220123E-2</v>
      </c>
      <c r="KN227">
        <f>AVERAGE(Sheet1!KN227:KN229)</f>
        <v>4.8794506640462552E-2</v>
      </c>
      <c r="KO227">
        <f>AVERAGE(Sheet1!KO227:KO229)</f>
        <v>4.9842135563619534E-3</v>
      </c>
      <c r="KP227">
        <f>AVERAGE(Sheet1!KP227:KP229)</f>
        <v>3.9700895458168644E-3</v>
      </c>
      <c r="KQ227">
        <f>AVERAGE(Sheet1!KQ227:KQ229)</f>
        <v>7.4809675974409533E-3</v>
      </c>
      <c r="KR227">
        <f>AVERAGE(Sheet1!KR227:KR229)</f>
        <v>8.2699693324806978E-3</v>
      </c>
      <c r="KS227">
        <f>AVERAGE(Sheet1!KS227:KS229)</f>
        <v>8.6643197314242668E-3</v>
      </c>
      <c r="KT227">
        <f>AVERAGE(Sheet1!KT227:KT229)</f>
        <v>2.1778009257205522E-2</v>
      </c>
      <c r="KU227">
        <f>AVERAGE(Sheet1!KU227:KU229)</f>
        <v>6.2100110604162984E-3</v>
      </c>
      <c r="KV227">
        <f>AVERAGE(Sheet1!KV227:KV229)</f>
        <v>4.497928249431256E-3</v>
      </c>
      <c r="KW227">
        <f>AVERAGE(Sheet1!KW227:KW229)</f>
        <v>-7.8442603991383999E-3</v>
      </c>
      <c r="KX227">
        <f>AVERAGE(Sheet1!KX227:KX229)</f>
        <v>6.1901791019437864E-3</v>
      </c>
      <c r="KY227">
        <f>AVERAGE(Sheet1!KY227:KY229)</f>
        <v>-5.5763310280354528E-4</v>
      </c>
      <c r="KZ227">
        <f>AVERAGE(Sheet1!KZ227:KZ229)</f>
        <v>1.3237155029036218E-2</v>
      </c>
      <c r="LA227">
        <f>AVERAGE(Sheet1!LA227:LA229)</f>
        <v>8.6342659244545619E-3</v>
      </c>
      <c r="LB227">
        <f>AVERAGE(Sheet1!LB227:LB229)</f>
        <v>-7.8185046494661323E-3</v>
      </c>
      <c r="LC227">
        <f>AVERAGE(Sheet1!LC227:LC229)</f>
        <v>7.4291781287966581E-3</v>
      </c>
      <c r="LD227">
        <f>AVERAGE(Sheet1!LD227:LD229)</f>
        <v>4.2621704387177202E-3</v>
      </c>
      <c r="LE227">
        <f>AVERAGE(Sheet1!LE227:LE229)</f>
        <v>1.0348702666474882E-2</v>
      </c>
      <c r="LF227">
        <f>AVERAGE(Sheet1!LF227:LF229)</f>
        <v>4.4384372585994925E-3</v>
      </c>
      <c r="LG227">
        <f>AVERAGE(Sheet1!LG227:LG229)</f>
        <v>4.4345827479237059E-3</v>
      </c>
      <c r="LH227">
        <f>AVERAGE(Sheet1!LH227:LH229)</f>
        <v>4.6656602682647224E-3</v>
      </c>
      <c r="LI227">
        <f>AVERAGE(Sheet1!LI227:LI229)</f>
        <v>5.476455124483766E-3</v>
      </c>
      <c r="LJ227">
        <f>AVERAGE(Sheet1!LJ227:LJ229)</f>
        <v>6.0016042449093643E-3</v>
      </c>
      <c r="LK227">
        <f>AVERAGE(Sheet1!LK227:LK229)</f>
        <v>9.4647947952164468E-4</v>
      </c>
      <c r="LL227">
        <f>AVERAGE(Sheet1!LL227:LL229)</f>
        <v>8.4330743739125334E-3</v>
      </c>
      <c r="LM227">
        <f>AVERAGE(Sheet1!LM227:LM229)</f>
        <v>8.6675766851299994E-3</v>
      </c>
      <c r="LN227">
        <f>AVERAGE(Sheet1!LN227:LN229)</f>
        <v>5.8211529828011326E-3</v>
      </c>
      <c r="LO227">
        <f>AVERAGE(Sheet1!LO227:LO229)</f>
        <v>2.183368404510581E-2</v>
      </c>
      <c r="LP227">
        <f>AVERAGE(Sheet1!LP227:LP229)</f>
        <v>1.4233902671522691E-2</v>
      </c>
      <c r="LQ227">
        <f>AVERAGE(Sheet1!LQ227:LQ229)</f>
        <v>1.0777282025179061E-2</v>
      </c>
      <c r="LR227">
        <f>AVERAGE(Sheet1!LR227:LR229)</f>
        <v>8.4356251777618265E-3</v>
      </c>
      <c r="LS227">
        <f>AVERAGE(Sheet1!LS227:LS229)</f>
        <v>1.143824212659535E-3</v>
      </c>
      <c r="LT227">
        <f>AVERAGE(Sheet1!LT227:LT229)</f>
        <v>1.0492969319898812E-2</v>
      </c>
      <c r="LU227">
        <f>AVERAGE(Sheet1!LU227:LU229)</f>
        <v>-1.7856000313967169E-3</v>
      </c>
      <c r="LV227">
        <f>AVERAGE(Sheet1!LV227:LV229)</f>
        <v>7.922835959054705E-3</v>
      </c>
      <c r="LW227">
        <f>AVERAGE(Sheet1!LW227:LW229)</f>
        <v>9.4148080509798646E-3</v>
      </c>
      <c r="LX227">
        <f>AVERAGE(Sheet1!LX227:LX229)</f>
        <v>-8.0115477838387239E-3</v>
      </c>
      <c r="LY227">
        <f>AVERAGE(Sheet1!LY227:LY229)</f>
        <v>-8.0125290574358434E-3</v>
      </c>
      <c r="LZ227">
        <f>AVERAGE(Sheet1!LZ227:LZ229)</f>
        <v>9.9070307606069861E-3</v>
      </c>
      <c r="MA227">
        <f>AVERAGE(Sheet1!MA227:MA229)</f>
        <v>-2.2606753460797657E-3</v>
      </c>
      <c r="MB227">
        <f>AVERAGE(Sheet1!MB227:MB229)</f>
        <v>-2.238472511687295E-3</v>
      </c>
      <c r="MC227">
        <f>AVERAGE(Sheet1!MC227:MC229)</f>
        <v>5.4301686113974084E-3</v>
      </c>
      <c r="MD227">
        <f>AVERAGE(Sheet1!MD227:MD229)</f>
        <v>-5.2162403428750075E-3</v>
      </c>
      <c r="ME227">
        <f>AVERAGE(Sheet1!ME227:ME229)</f>
        <v>8.0219556566993866E-3</v>
      </c>
      <c r="MF227">
        <f>AVERAGE(Sheet1!MF227:MF229)</f>
        <v>5.234470628474301E-3</v>
      </c>
      <c r="MG227">
        <f>AVERAGE(Sheet1!MG227:MG229)</f>
        <v>2.1280926293130647E-2</v>
      </c>
      <c r="MH227">
        <f>AVERAGE(Sheet1!MH227:MH229)</f>
        <v>1.3654223610918984E-2</v>
      </c>
      <c r="MI227">
        <f>AVERAGE(Sheet1!MI227:MI229)</f>
        <v>1.0727656558116028E-2</v>
      </c>
      <c r="MJ227">
        <f>AVERAGE(Sheet1!MJ227:MJ229)</f>
        <v>8.0690228311637666E-3</v>
      </c>
      <c r="MK227">
        <f>AVERAGE(Sheet1!MK227:MK229)</f>
        <v>8.4153964329454212E-3</v>
      </c>
      <c r="ML227">
        <f>AVERAGE(Sheet1!ML227:ML229)</f>
        <v>2.0375677759687922E-2</v>
      </c>
      <c r="MM227">
        <f>AVERAGE(Sheet1!MM227:MM229)</f>
        <v>5.1234348017655806E-3</v>
      </c>
      <c r="MN227">
        <f>AVERAGE(Sheet1!MN227:MN229)</f>
        <v>-2.7673740478765252E-3</v>
      </c>
      <c r="MO227">
        <f>AVERAGE(Sheet1!MO227:MO229)</f>
        <v>2.6857654431512814E-3</v>
      </c>
      <c r="MP227">
        <f>AVERAGE(Sheet1!MP227:MP229)</f>
        <v>-5.8163046270246861E-3</v>
      </c>
      <c r="MQ227">
        <f>AVERAGE(Sheet1!MQ227:MQ229)</f>
        <v>-5.818327547079079E-3</v>
      </c>
      <c r="MR227">
        <f>AVERAGE(Sheet1!MR227:MR229)</f>
        <v>7.9133308921037395E-3</v>
      </c>
      <c r="MS227">
        <f>AVERAGE(Sheet1!MS227:MS229)</f>
        <v>1.2362375309707926E-2</v>
      </c>
      <c r="MT227">
        <f>AVERAGE(Sheet1!MT227:MT229)</f>
        <v>9.5133655251668694E-3</v>
      </c>
      <c r="MU227">
        <f>AVERAGE(Sheet1!MU227:MU229)</f>
        <v>7.0358625758984257E-3</v>
      </c>
      <c r="MV227">
        <f>AVERAGE(Sheet1!MV227:MV229)</f>
        <v>1.4456136178982559E-2</v>
      </c>
      <c r="MW227">
        <f>AVERAGE(Sheet1!MW227:MW229)</f>
        <v>5.8430139989755032E-3</v>
      </c>
      <c r="MX227">
        <f>AVERAGE(Sheet1!MX227:MX229)</f>
        <v>8.8951025019525787E-3</v>
      </c>
      <c r="MY227">
        <f>AVERAGE(Sheet1!MY227:MY229)</f>
        <v>7.561771518208027E-3</v>
      </c>
      <c r="MZ227">
        <f>AVERAGE(Sheet1!MZ227:MZ229)</f>
        <v>9.7703764763426761E-3</v>
      </c>
      <c r="NA227">
        <f>AVERAGE(Sheet1!NA227:NA229)</f>
        <v>-4.1996754451942104E-3</v>
      </c>
      <c r="NB227">
        <f>AVERAGE(Sheet1!NB227:NB229)</f>
        <v>7.3979093229002242E-3</v>
      </c>
      <c r="NC227">
        <f>AVERAGE(Sheet1!NC227:NC229)</f>
        <v>9.9987187877273263E-3</v>
      </c>
      <c r="ND227">
        <f>AVERAGE(Sheet1!ND227:ND229)</f>
        <v>9.9218246098525809E-3</v>
      </c>
      <c r="NE227">
        <f>AVERAGE(Sheet1!NE227:NE229)</f>
        <v>9.0927476706412023E-3</v>
      </c>
      <c r="NF227">
        <f>AVERAGE(Sheet1!NF227:NF229)</f>
        <v>2.0322032758895364E-2</v>
      </c>
      <c r="NG227">
        <f>AVERAGE(Sheet1!NG227:NG229)</f>
        <v>2.0328393202688571E-2</v>
      </c>
      <c r="NH227">
        <f>AVERAGE(Sheet1!NH227:NH229)</f>
        <v>7.9441134736764063E-3</v>
      </c>
      <c r="NI227">
        <f>AVERAGE(Sheet1!NI227:NI229)</f>
        <v>-5.3531839619569421E-4</v>
      </c>
      <c r="NJ227">
        <f>AVERAGE(Sheet1!NJ227:NJ229)</f>
        <v>1.0561452495365406E-2</v>
      </c>
      <c r="NK227">
        <f>AVERAGE(Sheet1!NK227:NK229)</f>
        <v>6.9770806222866355E-3</v>
      </c>
      <c r="NL227">
        <f>AVERAGE(Sheet1!NL227:NL229)</f>
        <v>8.4538759656869189E-3</v>
      </c>
      <c r="NM227">
        <f>AVERAGE(Sheet1!NM227:NM229)</f>
        <v>7.4244287601839725E-3</v>
      </c>
      <c r="NN227">
        <f>AVERAGE(Sheet1!NN227:NN229)</f>
        <v>8.7859656227307816E-3</v>
      </c>
      <c r="NO227">
        <f>AVERAGE(Sheet1!NO227:NO229)</f>
        <v>9.5954178817893778E-3</v>
      </c>
      <c r="NP227">
        <f>AVERAGE(Sheet1!NP227:NP229)</f>
        <v>-8.6988454683837679E-4</v>
      </c>
      <c r="NQ227">
        <f>AVERAGE(Sheet1!NQ227:NQ229)</f>
        <v>4.522844155230632E-3</v>
      </c>
      <c r="NR227">
        <f>AVERAGE(Sheet1!NR227:NR229)</f>
        <v>2.0199551041621966E-3</v>
      </c>
      <c r="NS227">
        <f>AVERAGE(Sheet1!NS227:NS229)</f>
        <v>1.5814950867240201E-2</v>
      </c>
      <c r="NT227">
        <f>AVERAGE(Sheet1!NT227:NT229)</f>
        <v>1.2044393551731147E-3</v>
      </c>
      <c r="NU227">
        <f>AVERAGE(Sheet1!NU227:NU229)</f>
        <v>-2.4386459338452404E-3</v>
      </c>
      <c r="NV227">
        <f>AVERAGE(Sheet1!NV227:NV229)</f>
        <v>2.5352437044369549E-3</v>
      </c>
      <c r="NW227">
        <f>AVERAGE(Sheet1!NW227:NW229)</f>
        <v>-7.7121043055942515E-5</v>
      </c>
      <c r="NX227">
        <f>AVERAGE(Sheet1!NX227:NX229)</f>
        <v>6.9686617972612996E-3</v>
      </c>
      <c r="NY227">
        <f>AVERAGE(Sheet1!NY227:NY229)</f>
        <v>7.6982031497310572E-3</v>
      </c>
      <c r="NZ227">
        <f>AVERAGE(Sheet1!NZ227:NZ229)</f>
        <v>3.5923252850303213E-3</v>
      </c>
      <c r="OA227">
        <f>AVERAGE(Sheet1!OA227:OA229)</f>
        <v>6.9414690471617897E-3</v>
      </c>
      <c r="OB227">
        <f>AVERAGE(Sheet1!OB227:OB229)</f>
        <v>1.5325509669879889E-2</v>
      </c>
      <c r="OC227">
        <f>AVERAGE(Sheet1!OC227:OC229)</f>
        <v>1.0880386802063121E-2</v>
      </c>
      <c r="OD227">
        <f>AVERAGE(Sheet1!OD227:OD229)</f>
        <v>3.5813514104419943E-2</v>
      </c>
      <c r="OE227">
        <f>AVERAGE(Sheet1!OE227:OE229)</f>
        <v>1.2685882598404826E-2</v>
      </c>
      <c r="OF227">
        <f>AVERAGE(Sheet1!OF227:OF229)</f>
        <v>8.0192325108786964E-3</v>
      </c>
      <c r="OG227">
        <f>AVERAGE(Sheet1!OG227:OG229)</f>
        <v>1.0639654612131788E-2</v>
      </c>
      <c r="OH227">
        <f>AVERAGE(Sheet1!OH227:OH229)</f>
        <v>1.0179192695043082E-2</v>
      </c>
      <c r="OI227">
        <f>AVERAGE(Sheet1!OI227:OI229)</f>
        <v>8.8606570193251102E-3</v>
      </c>
      <c r="OJ227">
        <f>AVERAGE(Sheet1!OJ227:OJ229)</f>
        <v>-4.0727577114728257E-3</v>
      </c>
      <c r="OK227">
        <f>AVERAGE(Sheet1!OK227:OK229)</f>
        <v>1.5137059909549795E-3</v>
      </c>
      <c r="OL227">
        <f>AVERAGE(Sheet1!OL227:OL229)</f>
        <v>6.629935542113774E-3</v>
      </c>
      <c r="OM227">
        <f>AVERAGE(Sheet1!OM227:OM229)</f>
        <v>1.1123209431702493E-2</v>
      </c>
      <c r="ON227">
        <f>AVERAGE(Sheet1!ON227:ON229)</f>
        <v>8.892109255612235E-3</v>
      </c>
      <c r="OO227">
        <f>AVERAGE(Sheet1!OO227:OO229)</f>
        <v>-2.6684268373388109E-3</v>
      </c>
      <c r="OP227">
        <f>AVERAGE(Sheet1!OP227:OP229)</f>
        <v>7.4129083288423381E-3</v>
      </c>
      <c r="OQ227">
        <f>AVERAGE(Sheet1!OQ227:OQ229)</f>
        <v>1.0326769281333359E-2</v>
      </c>
      <c r="OR227">
        <f>AVERAGE(Sheet1!OR227:OR229)</f>
        <v>7.143183542594171E-3</v>
      </c>
      <c r="OS227">
        <f>AVERAGE(Sheet1!OS227:OS229)</f>
        <v>7.3469176677443499E-3</v>
      </c>
      <c r="OT227">
        <f>AVERAGE(Sheet1!OT227:OT229)</f>
        <v>8.748745399799196E-3</v>
      </c>
      <c r="OU227">
        <f>AVERAGE(Sheet1!OU227:OU229)</f>
        <v>-3.2446922905723006E-3</v>
      </c>
      <c r="OV227">
        <f>AVERAGE(Sheet1!OV227:OV229)</f>
        <v>9.1331926662828744E-3</v>
      </c>
      <c r="OW227">
        <f>AVERAGE(Sheet1!OW227:OW229)</f>
        <v>1.1107888791363301E-3</v>
      </c>
      <c r="OX227">
        <f>AVERAGE(Sheet1!OX227:OX229)</f>
        <v>1.1107888791363301E-3</v>
      </c>
      <c r="OY227">
        <f>AVERAGE(Sheet1!OY227:OY229)</f>
        <v>4.8087376739796754E-3</v>
      </c>
      <c r="OZ227">
        <f>AVERAGE(Sheet1!OZ227:OZ229)</f>
        <v>1.1201463817973897E-2</v>
      </c>
      <c r="PA227">
        <f>AVERAGE(Sheet1!PA227:PA229)</f>
        <v>6.8451581919526756E-3</v>
      </c>
      <c r="PB227">
        <f>AVERAGE(Sheet1!PB227:PB229)</f>
        <v>1.0240921314162358E-2</v>
      </c>
      <c r="PC227">
        <f>AVERAGE(Sheet1!PC227:PC229)</f>
        <v>3.8623620269038574E-3</v>
      </c>
      <c r="PD227">
        <f>AVERAGE(Sheet1!PD227:PD229)</f>
        <v>1.0591020527779974E-2</v>
      </c>
      <c r="PE227">
        <f>AVERAGE(Sheet1!PE227:PE229)</f>
        <v>6.9964346406989524E-3</v>
      </c>
      <c r="PF227">
        <f>AVERAGE(Sheet1!PF227:PF229)</f>
        <v>9.1726191877654992E-3</v>
      </c>
      <c r="PG227">
        <f>AVERAGE(Sheet1!PG227:PG229)</f>
        <v>9.9814705498777467E-3</v>
      </c>
      <c r="PH227">
        <f>AVERAGE(Sheet1!PH227:PH229)</f>
        <v>1.0345244747611412E-2</v>
      </c>
      <c r="PI227">
        <f>AVERAGE(Sheet1!PI227:PI229)</f>
        <v>5.9468386088970355E-3</v>
      </c>
      <c r="PJ227">
        <f>AVERAGE(Sheet1!PJ227:PJ229)</f>
        <v>7.1721729938804728E-3</v>
      </c>
      <c r="PK227">
        <f>AVERAGE(Sheet1!PK227:PK229)</f>
        <v>8.5917308731193742E-3</v>
      </c>
      <c r="PL227">
        <f>AVERAGE(Sheet1!PL227:PL229)</f>
        <v>6.1030286111424621E-3</v>
      </c>
      <c r="PM227">
        <f>AVERAGE(Sheet1!PM227:PM229)</f>
        <v>1.0608729061552117E-2</v>
      </c>
      <c r="PN227">
        <f>AVERAGE(Sheet1!PN227:PN229)</f>
        <v>2.3449632689901043E-3</v>
      </c>
      <c r="PO227">
        <f>AVERAGE(Sheet1!PO227:PO229)</f>
        <v>6.3335124892918149E-3</v>
      </c>
      <c r="PP227">
        <f>AVERAGE(Sheet1!PP227:PP229)</f>
        <v>9.0815088329493001E-3</v>
      </c>
      <c r="PQ227">
        <f>AVERAGE(Sheet1!PQ227:PQ229)</f>
        <v>-2.7826194932782194E-4</v>
      </c>
      <c r="PR227">
        <f>AVERAGE(Sheet1!PR227:PR229)</f>
        <v>4.3344344094988517E-2</v>
      </c>
      <c r="PS227">
        <f>AVERAGE(Sheet1!PS227:PS229)</f>
        <v>1.4611516621688655E-2</v>
      </c>
      <c r="PT227">
        <f>AVERAGE(Sheet1!PT227:PT229)</f>
        <v>6.187203980244675E-3</v>
      </c>
      <c r="PU227">
        <f>AVERAGE(Sheet1!PU227:PU229)</f>
        <v>-4.8333229689519662E-5</v>
      </c>
      <c r="PV227">
        <f>AVERAGE(Sheet1!PV227:PV229)</f>
        <v>7.7762261606636096E-4</v>
      </c>
      <c r="PW227">
        <f>AVERAGE(Sheet1!PW227:PW229)</f>
        <v>-4.7882730535024898E-3</v>
      </c>
      <c r="PX227">
        <f>AVERAGE(Sheet1!PX227:PX229)</f>
        <v>7.5070815949445828E-3</v>
      </c>
      <c r="PY227">
        <f>AVERAGE(Sheet1!PY227:PY229)</f>
        <v>5.4514619898004728E-3</v>
      </c>
      <c r="PZ227">
        <f>AVERAGE(Sheet1!PZ227:PZ229)</f>
        <v>1.5408553052227807E-3</v>
      </c>
      <c r="QA227">
        <f>AVERAGE(Sheet1!QA227:QA229)</f>
        <v>5.1292770112896235E-3</v>
      </c>
      <c r="QB227">
        <f>AVERAGE(Sheet1!QB227:QB229)</f>
        <v>9.8288862485273274E-3</v>
      </c>
      <c r="QC227">
        <f>AVERAGE(Sheet1!QC227:QC229)</f>
        <v>3.7601121719138542E-3</v>
      </c>
      <c r="QD227">
        <f>AVERAGE(Sheet1!QD227:QD229)</f>
        <v>6.055678138366642E-3</v>
      </c>
      <c r="QE227">
        <f>AVERAGE(Sheet1!QE227:QE229)</f>
        <v>5.1385728477519133E-4</v>
      </c>
      <c r="QF227">
        <f>AVERAGE(Sheet1!QF227:QF229)</f>
        <v>1.1262945150473472E-2</v>
      </c>
      <c r="QG227">
        <f>AVERAGE(Sheet1!QG227:QG229)</f>
        <v>8.0165365515223828E-3</v>
      </c>
      <c r="QH227">
        <f>AVERAGE(Sheet1!QH227:QH229)</f>
        <v>1.7235500448081087E-2</v>
      </c>
      <c r="QI227">
        <f>AVERAGE(Sheet1!QI227:QI229)</f>
        <v>4.7511275221595595E-3</v>
      </c>
      <c r="QJ227">
        <f>AVERAGE(Sheet1!QJ227:QJ229)</f>
        <v>9.5494687762929988E-3</v>
      </c>
      <c r="QK227">
        <f>AVERAGE(Sheet1!QK227:QK229)</f>
        <v>4.1879952487047607E-3</v>
      </c>
      <c r="QL227">
        <f>AVERAGE(Sheet1!QL227:QL229)</f>
        <v>-1.6429744563236277E-3</v>
      </c>
      <c r="QM227">
        <f>AVERAGE(Sheet1!QM227:QM229)</f>
        <v>-3.8646223278485659E-3</v>
      </c>
      <c r="QN227">
        <f>AVERAGE(Sheet1!QN227:QN229)</f>
        <v>9.215047689356104E-3</v>
      </c>
      <c r="QO227">
        <f>AVERAGE(Sheet1!QO227:QO229)</f>
        <v>5.8751508848666756E-3</v>
      </c>
      <c r="QP227">
        <f>AVERAGE(Sheet1!QP227:QP229)</f>
        <v>5.8682745981098279E-3</v>
      </c>
      <c r="QQ227">
        <f>AVERAGE(Sheet1!QQ227:QQ229)</f>
        <v>-5.7270700350734816E-4</v>
      </c>
      <c r="QR227">
        <f>AVERAGE(Sheet1!QR227:QR229)</f>
        <v>-5.7252025987345834E-4</v>
      </c>
      <c r="QS227">
        <f>AVERAGE(Sheet1!QS227:QS229)</f>
        <v>7.560952810871731E-3</v>
      </c>
      <c r="QT227">
        <f>AVERAGE(Sheet1!QT227:QT229)</f>
        <v>-9.9342136267284897E-4</v>
      </c>
      <c r="QU227">
        <f>AVERAGE(Sheet1!QU227:QU229)</f>
        <v>3.5599172037149205E-3</v>
      </c>
      <c r="QV227">
        <f>AVERAGE(Sheet1!QV227:QV229)</f>
        <v>4.7463061717095689E-3</v>
      </c>
      <c r="QW227">
        <f>AVERAGE(Sheet1!QW227:QW229)</f>
        <v>8.92075093404332E-3</v>
      </c>
      <c r="QX227">
        <f>AVERAGE(Sheet1!QX227:QX229)</f>
        <v>4.7623550791742186E-3</v>
      </c>
      <c r="QY227">
        <f>AVERAGE(Sheet1!QY227:QY229)</f>
        <v>1.0643341713979737E-2</v>
      </c>
      <c r="QZ227">
        <f>AVERAGE(Sheet1!QZ227:QZ229)</f>
        <v>1.4862173127799028E-2</v>
      </c>
      <c r="RA227">
        <f>AVERAGE(Sheet1!RA227:RA229)</f>
        <v>1.1761752945255352E-2</v>
      </c>
      <c r="RB227">
        <f>AVERAGE(Sheet1!RB227:RB229)</f>
        <v>4.9433414061956782E-3</v>
      </c>
      <c r="RC227">
        <f>AVERAGE(Sheet1!RC227:RC229)</f>
        <v>5.8710377822032518E-3</v>
      </c>
      <c r="RD227">
        <f>AVERAGE(Sheet1!RD227:RD229)</f>
        <v>7.6538820779904855E-3</v>
      </c>
      <c r="RE227">
        <f>AVERAGE(Sheet1!RE227:RE229)</f>
        <v>8.0039399855966389E-3</v>
      </c>
      <c r="RF227">
        <f>AVERAGE(Sheet1!RF227:RF229)</f>
        <v>1.1667656211663361E-2</v>
      </c>
      <c r="RG227">
        <f>AVERAGE(Sheet1!RG227:RG229)</f>
        <v>1.1670975771301864E-2</v>
      </c>
      <c r="RH227">
        <f>AVERAGE(Sheet1!RH227:RH229)</f>
        <v>-1.7539404235644707E-4</v>
      </c>
      <c r="RI227">
        <f>AVERAGE(Sheet1!RI227:RI229)</f>
        <v>2.4497923428499582E-3</v>
      </c>
      <c r="RJ227">
        <f>AVERAGE(Sheet1!RJ227:RJ229)</f>
        <v>8.58617072393697E-3</v>
      </c>
      <c r="RK227">
        <f>AVERAGE(Sheet1!RK227:RK229)</f>
        <v>1.1514151689108928E-2</v>
      </c>
      <c r="RL227">
        <f>AVERAGE(Sheet1!RL227:RL229)</f>
        <v>5.2004556194310174E-3</v>
      </c>
      <c r="RM227">
        <f>AVERAGE(Sheet1!RM227:RM229)</f>
        <v>2.5889774093718065E-3</v>
      </c>
      <c r="RN227">
        <f>AVERAGE(Sheet1!RN227:RN229)</f>
        <v>5.298536538537328E-3</v>
      </c>
      <c r="RO227">
        <f>AVERAGE(Sheet1!RO227:RO229)</f>
        <v>4.4216390718757603E-3</v>
      </c>
      <c r="RP227">
        <f>AVERAGE(Sheet1!RP227:RP229)</f>
        <v>1.548119582986988E-3</v>
      </c>
      <c r="RQ227">
        <f>AVERAGE(Sheet1!RQ227:RQ229)</f>
        <v>5.419276835329538E-3</v>
      </c>
      <c r="RR227">
        <f>AVERAGE(Sheet1!RR227:RR229)</f>
        <v>9.0585498645568609E-3</v>
      </c>
      <c r="RS227">
        <f>AVERAGE(Sheet1!RS227:RS229)</f>
        <v>8.2268494346700027E-3</v>
      </c>
      <c r="RT227">
        <f>AVERAGE(Sheet1!RT227:RT229)</f>
        <v>1.4169901539942168E-2</v>
      </c>
      <c r="RU227">
        <f>AVERAGE(Sheet1!RU227:RU229)</f>
        <v>1.2016681645495556E-2</v>
      </c>
      <c r="RV227">
        <f>AVERAGE(Sheet1!RV227:RV229)</f>
        <v>3.3771892794783134E-3</v>
      </c>
      <c r="RW227">
        <f>AVERAGE(Sheet1!RW227:RW229)</f>
        <v>3.9875828954149357E-3</v>
      </c>
      <c r="RX227">
        <f>AVERAGE(Sheet1!RX227:RX229)</f>
        <v>-4.0518771233709616E-3</v>
      </c>
      <c r="RY227">
        <f>AVERAGE(Sheet1!RY227:RY229)</f>
        <v>6.395092867437076E-3</v>
      </c>
      <c r="RZ227">
        <f>AVERAGE(Sheet1!RZ227:RZ229)</f>
        <v>-1.3727768942599047E-2</v>
      </c>
      <c r="SA227">
        <f>AVERAGE(Sheet1!SA227:SA229)</f>
        <v>3.1596952293308314E-3</v>
      </c>
      <c r="SB227">
        <f>AVERAGE(Sheet1!SB227:SB229)</f>
        <v>6.0482000246915302E-3</v>
      </c>
      <c r="SC227">
        <f>AVERAGE(Sheet1!SC227:SC229)</f>
        <v>2.3999138973840612E-2</v>
      </c>
      <c r="SD227">
        <f>AVERAGE(Sheet1!SD227:SD229)</f>
        <v>4.1651359182532932E-3</v>
      </c>
      <c r="SE227">
        <f>AVERAGE(Sheet1!SE227:SE229)</f>
        <v>4.0274812535809517E-3</v>
      </c>
      <c r="SF227">
        <f>AVERAGE(Sheet1!SF227:SF229)</f>
        <v>2.6546664434126863E-3</v>
      </c>
      <c r="SG227">
        <f>AVERAGE(Sheet1!SG227:SG229)</f>
        <v>-1.055814735054968E-3</v>
      </c>
      <c r="SH227">
        <f>AVERAGE(Sheet1!SH227:SH229)</f>
        <v>-1.0554135157218776E-3</v>
      </c>
      <c r="SI227">
        <f>AVERAGE(Sheet1!SI227:SI229)</f>
        <v>7.6644270890309967E-3</v>
      </c>
      <c r="SJ227">
        <f>AVERAGE(Sheet1!SJ227:SJ229)</f>
        <v>1.7419660994510089E-2</v>
      </c>
      <c r="SK227">
        <f>AVERAGE(Sheet1!SK227:SK229)</f>
        <v>4.9680091315107422E-4</v>
      </c>
      <c r="SL227">
        <f>AVERAGE(Sheet1!SL227:SL229)</f>
        <v>4.8309466694588615E-4</v>
      </c>
      <c r="SM227">
        <f>AVERAGE(Sheet1!SM227:SM229)</f>
        <v>-1.0132346633648186E-3</v>
      </c>
      <c r="SN227">
        <f>AVERAGE(Sheet1!SN227:SN229)</f>
        <v>-6.0563391823575952E-4</v>
      </c>
      <c r="SO227">
        <f>AVERAGE(Sheet1!SO227:SO229)</f>
        <v>1.2967852813106232E-2</v>
      </c>
      <c r="SP227">
        <f>AVERAGE(Sheet1!SP227:SP229)</f>
        <v>-7.4998187603707205E-3</v>
      </c>
      <c r="SQ227">
        <f>AVERAGE(Sheet1!SQ227:SQ229)</f>
        <v>1.9607790420799929E-3</v>
      </c>
      <c r="SR227">
        <f>AVERAGE(Sheet1!SR227:SR229)</f>
        <v>1.2017772494877824E-2</v>
      </c>
      <c r="SS227">
        <f>AVERAGE(Sheet1!SS227:SS229)</f>
        <v>3.0315589595818113E-3</v>
      </c>
      <c r="ST227">
        <f>AVERAGE(Sheet1!ST227:ST229)</f>
        <v>1.1061121875816945E-2</v>
      </c>
      <c r="SU227">
        <f>AVERAGE(Sheet1!SU227:SU229)</f>
        <v>-4.4407703691165716E-3</v>
      </c>
      <c r="SV227">
        <f>AVERAGE(Sheet1!SV227:SV229)</f>
        <v>-4.3588659807801688E-3</v>
      </c>
      <c r="SW227">
        <f>AVERAGE(Sheet1!SW227:SW229)</f>
        <v>1.3558945123772759E-3</v>
      </c>
      <c r="SX227">
        <f>AVERAGE(Sheet1!SX227:SX229)</f>
        <v>6.7033022303342182E-4</v>
      </c>
      <c r="SY227">
        <f>AVERAGE(Sheet1!SY227:SY229)</f>
        <v>-2.8841520722751777E-3</v>
      </c>
      <c r="SZ227">
        <f>AVERAGE(Sheet1!SZ227:SZ229)</f>
        <v>-1.5768081219628027E-2</v>
      </c>
      <c r="TA227">
        <f>AVERAGE(Sheet1!TA227:TA229)</f>
        <v>-5.308105834320398E-3</v>
      </c>
      <c r="TB227">
        <f>AVERAGE(Sheet1!TB227:TB229)</f>
        <v>-9.1075529083191797E-4</v>
      </c>
      <c r="TC227">
        <f>AVERAGE(Sheet1!TC227:TC229)</f>
        <v>-2.5607163218298221E-3</v>
      </c>
      <c r="TD227">
        <f>AVERAGE(Sheet1!TD227:TD229)</f>
        <v>-2.4912119937851398E-3</v>
      </c>
      <c r="TE227">
        <f>AVERAGE(Sheet1!TE227:TE229)</f>
        <v>2.6184122685068609E-3</v>
      </c>
      <c r="TF227">
        <f>AVERAGE(Sheet1!TF227:TF229)</f>
        <v>-3.0420163119809773E-3</v>
      </c>
      <c r="TG227">
        <f>AVERAGE(Sheet1!TG227:TG229)</f>
        <v>5.834885492139434E-3</v>
      </c>
    </row>
    <row r="228" spans="1:527" x14ac:dyDescent="0.3">
      <c r="A228" t="s">
        <v>754</v>
      </c>
      <c r="B228">
        <f>AVERAGE(Sheet1!B228:B230)</f>
        <v>-9.7405039733039853E-3</v>
      </c>
      <c r="C228">
        <f>AVERAGE(Sheet1!C228:C230)</f>
        <v>1.2010998246920054E-2</v>
      </c>
      <c r="D228">
        <f>AVERAGE(Sheet1!D228:D230)</f>
        <v>1.1975287983523061E-2</v>
      </c>
      <c r="E228">
        <f>AVERAGE(Sheet1!E228:E230)</f>
        <v>-1.8661952874113059E-2</v>
      </c>
      <c r="F228">
        <f>AVERAGE(Sheet1!F228:F230)</f>
        <v>-1.6007107706360196E-2</v>
      </c>
      <c r="G228">
        <f>AVERAGE(Sheet1!G228:G230)</f>
        <v>-1.1587535584610268E-2</v>
      </c>
      <c r="H228">
        <f>AVERAGE(Sheet1!H228:H230)</f>
        <v>-4.7067574877270495E-3</v>
      </c>
      <c r="I228">
        <f>AVERAGE(Sheet1!I228:I230)</f>
        <v>-1.1377641927451573E-2</v>
      </c>
      <c r="J228">
        <f>AVERAGE(Sheet1!J228:J230)</f>
        <v>-1.128625975011747E-2</v>
      </c>
      <c r="K228">
        <f>AVERAGE(Sheet1!K228:K230)</f>
        <v>-7.6330908647424351E-3</v>
      </c>
      <c r="L228">
        <f>AVERAGE(Sheet1!L228:L230)</f>
        <v>-1.0567952389864299E-2</v>
      </c>
      <c r="M228">
        <f>AVERAGE(Sheet1!M228:M230)</f>
        <v>-1.0874736774945585E-2</v>
      </c>
      <c r="N228">
        <f>AVERAGE(Sheet1!N228:N230)</f>
        <v>-2.9473120346438603E-4</v>
      </c>
      <c r="O228">
        <f>AVERAGE(Sheet1!O228:O230)</f>
        <v>-1.5449099700046856E-2</v>
      </c>
      <c r="P228">
        <f>AVERAGE(Sheet1!P228:P230)</f>
        <v>-5.6208106022727078E-3</v>
      </c>
      <c r="Q228">
        <f>AVERAGE(Sheet1!Q228:Q230)</f>
        <v>-5.6226460283252582E-3</v>
      </c>
      <c r="R228">
        <f>AVERAGE(Sheet1!R228:R230)</f>
        <v>-6.0575342422074891E-3</v>
      </c>
      <c r="S228">
        <f>AVERAGE(Sheet1!S228:S230)</f>
        <v>-2.4308273364249827E-2</v>
      </c>
      <c r="T228">
        <f>AVERAGE(Sheet1!T228:T230)</f>
        <v>-2.0549983776861052E-2</v>
      </c>
      <c r="U228">
        <f>AVERAGE(Sheet1!U228:U230)</f>
        <v>-4.728980834234834E-2</v>
      </c>
      <c r="V228">
        <f>AVERAGE(Sheet1!V228:V230)</f>
        <v>-1.8496024214876765E-2</v>
      </c>
      <c r="W228">
        <f>AVERAGE(Sheet1!W228:W230)</f>
        <v>-9.3521619173984414E-3</v>
      </c>
      <c r="X228">
        <f>AVERAGE(Sheet1!X228:X230)</f>
        <v>-8.0779558483644234E-3</v>
      </c>
      <c r="Y228">
        <f>AVERAGE(Sheet1!Y228:Y230)</f>
        <v>-9.9648305807370132E-3</v>
      </c>
      <c r="Z228">
        <f>AVERAGE(Sheet1!Z228:Z230)</f>
        <v>-1.1998801394718909E-2</v>
      </c>
      <c r="AA228">
        <f>AVERAGE(Sheet1!AA228:AA230)</f>
        <v>-9.8769447818378708E-3</v>
      </c>
      <c r="AB228">
        <f>AVERAGE(Sheet1!AB228:AB230)</f>
        <v>-1.3358806226777506E-2</v>
      </c>
      <c r="AC228">
        <f>AVERAGE(Sheet1!AC228:AC230)</f>
        <v>-1.9090640424256605E-2</v>
      </c>
      <c r="AD228">
        <f>AVERAGE(Sheet1!AD228:AD230)</f>
        <v>-1.5599363537468491E-2</v>
      </c>
      <c r="AE228">
        <f>AVERAGE(Sheet1!AE228:AE230)</f>
        <v>-7.0855745077662942E-3</v>
      </c>
      <c r="AF228">
        <f>AVERAGE(Sheet1!AF228:AF230)</f>
        <v>-1.5699679384713099E-2</v>
      </c>
      <c r="AG228">
        <f>AVERAGE(Sheet1!AG228:AG230)</f>
        <v>-2.3607564852472878E-2</v>
      </c>
      <c r="AH228">
        <f>AVERAGE(Sheet1!AH228:AH230)</f>
        <v>-1.2970328769793168E-2</v>
      </c>
      <c r="AI228">
        <f>AVERAGE(Sheet1!AI228:AI230)</f>
        <v>-7.8158694247645322E-3</v>
      </c>
      <c r="AJ228">
        <f>AVERAGE(Sheet1!AJ228:AJ230)</f>
        <v>-5.6082039938299228E-3</v>
      </c>
      <c r="AK228">
        <f>AVERAGE(Sheet1!AK228:AK230)</f>
        <v>-5.5847375563576884E-3</v>
      </c>
      <c r="AL228">
        <f>AVERAGE(Sheet1!AL228:AL230)</f>
        <v>-1.464171637055911E-2</v>
      </c>
      <c r="AM228">
        <f>AVERAGE(Sheet1!AM228:AM230)</f>
        <v>-1.2793815377628212E-2</v>
      </c>
      <c r="AN228">
        <f>AVERAGE(Sheet1!AN228:AN230)</f>
        <v>-1.2979822967624455E-2</v>
      </c>
      <c r="AO228">
        <f>AVERAGE(Sheet1!AO228:AO230)</f>
        <v>-9.4119503006723972E-3</v>
      </c>
      <c r="AP228">
        <f>AVERAGE(Sheet1!AP228:AP230)</f>
        <v>-1.7358253700456405E-2</v>
      </c>
      <c r="AQ228">
        <f>AVERAGE(Sheet1!AQ228:AQ230)</f>
        <v>-1.7975323371111147E-2</v>
      </c>
      <c r="AR228">
        <f>AVERAGE(Sheet1!AR228:AR230)</f>
        <v>-1.8644218912344801E-2</v>
      </c>
      <c r="AS228">
        <f>AVERAGE(Sheet1!AS228:AS230)</f>
        <v>-3.6195412955269215E-3</v>
      </c>
      <c r="AT228">
        <f>AVERAGE(Sheet1!AT228:AT230)</f>
        <v>-6.4680908347715489E-3</v>
      </c>
      <c r="AU228">
        <f>AVERAGE(Sheet1!AU228:AU230)</f>
        <v>-1.657533054240401E-2</v>
      </c>
      <c r="AV228">
        <f>AVERAGE(Sheet1!AV228:AV230)</f>
        <v>-4.351158968157816E-3</v>
      </c>
      <c r="AW228">
        <f>AVERAGE(Sheet1!AW228:AW230)</f>
        <v>-4.3981144384991344E-3</v>
      </c>
      <c r="AX228">
        <f>AVERAGE(Sheet1!AX228:AX230)</f>
        <v>2.2256163106609789E-2</v>
      </c>
      <c r="AY228">
        <f>AVERAGE(Sheet1!AY228:AY230)</f>
        <v>2.2249967602699445E-2</v>
      </c>
      <c r="AZ228">
        <f>AVERAGE(Sheet1!AZ228:AZ230)</f>
        <v>-1.7020210366098094E-2</v>
      </c>
      <c r="BA228">
        <f>AVERAGE(Sheet1!BA228:BA230)</f>
        <v>-1.4584903068264432E-2</v>
      </c>
      <c r="BB228">
        <f>AVERAGE(Sheet1!BB228:BB230)</f>
        <v>-9.5399545648486486E-3</v>
      </c>
      <c r="BC228">
        <f>AVERAGE(Sheet1!BC228:BC230)</f>
        <v>-1.531061487120274E-2</v>
      </c>
      <c r="BD228">
        <f>AVERAGE(Sheet1!BD228:BD230)</f>
        <v>1.6380487604642131E-3</v>
      </c>
      <c r="BE228">
        <f>AVERAGE(Sheet1!BE228:BE230)</f>
        <v>-1.5274183166072616E-2</v>
      </c>
      <c r="BF228">
        <f>AVERAGE(Sheet1!BF228:BF230)</f>
        <v>-7.6553364813936042E-5</v>
      </c>
      <c r="BG228">
        <f>AVERAGE(Sheet1!BG228:BG230)</f>
        <v>-8.2814608683978719E-5</v>
      </c>
      <c r="BH228">
        <f>AVERAGE(Sheet1!BH228:BH230)</f>
        <v>-3.1968945107501513E-2</v>
      </c>
      <c r="BI228">
        <f>AVERAGE(Sheet1!BI228:BI230)</f>
        <v>-2.1922280957094992E-2</v>
      </c>
      <c r="BJ228">
        <f>AVERAGE(Sheet1!BJ228:BJ230)</f>
        <v>-2.6252143194812061E-2</v>
      </c>
      <c r="BK228">
        <f>AVERAGE(Sheet1!BK228:BK230)</f>
        <v>-1.379171780669756E-2</v>
      </c>
      <c r="BL228">
        <f>AVERAGE(Sheet1!BL228:BL230)</f>
        <v>-1.6600593162417947E-2</v>
      </c>
      <c r="BM228">
        <f>AVERAGE(Sheet1!BM228:BM230)</f>
        <v>-1.6599680242610087E-2</v>
      </c>
      <c r="BN228">
        <f>AVERAGE(Sheet1!BN228:BN230)</f>
        <v>-2.3128067580965379E-2</v>
      </c>
      <c r="BO228">
        <f>AVERAGE(Sheet1!BO228:BO230)</f>
        <v>-1.8022007604820683E-2</v>
      </c>
      <c r="BP228">
        <f>AVERAGE(Sheet1!BP228:BP230)</f>
        <v>1.9997893631739611E-2</v>
      </c>
      <c r="BQ228">
        <f>AVERAGE(Sheet1!BQ228:BQ230)</f>
        <v>-2.8797567735862506E-2</v>
      </c>
      <c r="BR228">
        <f>AVERAGE(Sheet1!BR228:BR230)</f>
        <v>1.9657781880678866E-2</v>
      </c>
      <c r="BS228">
        <f>AVERAGE(Sheet1!BS228:BS230)</f>
        <v>1.9656638718380859E-2</v>
      </c>
      <c r="BT228">
        <f>AVERAGE(Sheet1!BT228:BT230)</f>
        <v>-1.9374855297158138E-2</v>
      </c>
      <c r="BU228">
        <f>AVERAGE(Sheet1!BU228:BU230)</f>
        <v>-1.9417664986898859E-2</v>
      </c>
      <c r="BV228">
        <f>AVERAGE(Sheet1!BV228:BV230)</f>
        <v>-3.749830413405808E-2</v>
      </c>
      <c r="BW228">
        <f>AVERAGE(Sheet1!BW228:BW230)</f>
        <v>-4.4147109848984289E-3</v>
      </c>
      <c r="BX228">
        <f>AVERAGE(Sheet1!BX228:BX230)</f>
        <v>-1.3588469099687361E-2</v>
      </c>
      <c r="BY228">
        <f>AVERAGE(Sheet1!BY228:BY230)</f>
        <v>-1.8672377207013386E-2</v>
      </c>
      <c r="BZ228">
        <f>AVERAGE(Sheet1!BZ228:BZ230)</f>
        <v>-1.6157171447975977E-2</v>
      </c>
      <c r="CA228">
        <f>AVERAGE(Sheet1!CA228:CA230)</f>
        <v>-1.3318414301242254E-2</v>
      </c>
      <c r="CB228">
        <f>AVERAGE(Sheet1!CB228:CB230)</f>
        <v>-2.0142548372484304E-2</v>
      </c>
      <c r="CC228">
        <f>AVERAGE(Sheet1!CC228:CC230)</f>
        <v>-3.1980459022665587E-2</v>
      </c>
      <c r="CD228">
        <f>AVERAGE(Sheet1!CD228:CD230)</f>
        <v>-1.7658910709458575E-2</v>
      </c>
      <c r="CE228">
        <f>AVERAGE(Sheet1!CE228:CE230)</f>
        <v>-1.9220208412565776E-2</v>
      </c>
      <c r="CF228">
        <f>AVERAGE(Sheet1!CF228:CF230)</f>
        <v>-1.9221009116130634E-2</v>
      </c>
      <c r="CG228">
        <f>AVERAGE(Sheet1!CG228:CG230)</f>
        <v>-1.422075177339103E-2</v>
      </c>
      <c r="CH228">
        <f>AVERAGE(Sheet1!CH228:CH230)</f>
        <v>-8.7047434215672039E-3</v>
      </c>
      <c r="CI228">
        <f>AVERAGE(Sheet1!CI228:CI230)</f>
        <v>-1.1348110921799215E-2</v>
      </c>
      <c r="CJ228">
        <f>AVERAGE(Sheet1!CJ228:CJ230)</f>
        <v>5.418723877728941E-3</v>
      </c>
      <c r="CK228">
        <f>AVERAGE(Sheet1!CK228:CK230)</f>
        <v>-1.6005139133995445E-2</v>
      </c>
      <c r="CL228">
        <f>AVERAGE(Sheet1!CL228:CL230)</f>
        <v>-1.3383576879157552E-2</v>
      </c>
      <c r="CM228">
        <f>AVERAGE(Sheet1!CM228:CM230)</f>
        <v>-1.5324656172323776E-3</v>
      </c>
      <c r="CN228">
        <f>AVERAGE(Sheet1!CN228:CN230)</f>
        <v>-1.7581901379734772E-2</v>
      </c>
      <c r="CO228">
        <f>AVERAGE(Sheet1!CO228:CO230)</f>
        <v>-1.4473109781683516E-2</v>
      </c>
      <c r="CP228">
        <f>AVERAGE(Sheet1!CP228:CP230)</f>
        <v>-3.7604218112296382E-2</v>
      </c>
      <c r="CQ228">
        <f>AVERAGE(Sheet1!CQ228:CQ230)</f>
        <v>-1.7975524168059809E-2</v>
      </c>
      <c r="CR228">
        <f>AVERAGE(Sheet1!CR228:CR230)</f>
        <v>-2.1582326649113675E-2</v>
      </c>
      <c r="CS228">
        <f>AVERAGE(Sheet1!CS228:CS230)</f>
        <v>-1.6094110026443082E-2</v>
      </c>
      <c r="CT228">
        <f>AVERAGE(Sheet1!CT228:CT230)</f>
        <v>-5.5462656100022656E-3</v>
      </c>
      <c r="CU228">
        <f>AVERAGE(Sheet1!CU228:CU230)</f>
        <v>-1.787889149899043E-2</v>
      </c>
      <c r="CV228">
        <f>AVERAGE(Sheet1!CV228:CV230)</f>
        <v>-1.787509893734766E-2</v>
      </c>
      <c r="CW228">
        <f>AVERAGE(Sheet1!CW228:CW230)</f>
        <v>-2.1258977388424489E-2</v>
      </c>
      <c r="CX228">
        <f>AVERAGE(Sheet1!CX228:CX230)</f>
        <v>-1.2758874952253326E-2</v>
      </c>
      <c r="CY228">
        <f>AVERAGE(Sheet1!CY228:CY230)</f>
        <v>-1.7367914566916109E-2</v>
      </c>
      <c r="CZ228">
        <f>AVERAGE(Sheet1!CZ228:CZ230)</f>
        <v>-1.745521457403465E-2</v>
      </c>
      <c r="DA228">
        <f>AVERAGE(Sheet1!DA228:DA230)</f>
        <v>-2.6018503902422069E-2</v>
      </c>
      <c r="DB228">
        <f>AVERAGE(Sheet1!DB228:DB230)</f>
        <v>-2.4005985980418403E-2</v>
      </c>
      <c r="DC228">
        <f>AVERAGE(Sheet1!DC228:DC230)</f>
        <v>-3.1552322735339144E-2</v>
      </c>
      <c r="DD228">
        <f>AVERAGE(Sheet1!DD228:DD230)</f>
        <v>-1.0645120429594682E-2</v>
      </c>
      <c r="DE228">
        <f>AVERAGE(Sheet1!DE228:DE230)</f>
        <v>-1.207662783281771E-2</v>
      </c>
      <c r="DF228">
        <f>AVERAGE(Sheet1!DF228:DF230)</f>
        <v>-1.7065044163751319E-2</v>
      </c>
      <c r="DG228">
        <f>AVERAGE(Sheet1!DG228:DG230)</f>
        <v>-1.8557642976022876E-2</v>
      </c>
      <c r="DH228">
        <f>AVERAGE(Sheet1!DH228:DH230)</f>
        <v>-1.8665357696858693E-2</v>
      </c>
      <c r="DI228">
        <f>AVERAGE(Sheet1!DI228:DI230)</f>
        <v>-1.5067436950440069E-2</v>
      </c>
      <c r="DJ228">
        <f>AVERAGE(Sheet1!DJ228:DJ230)</f>
        <v>-1.4399605096614162E-2</v>
      </c>
      <c r="DK228">
        <f>AVERAGE(Sheet1!DK228:DK230)</f>
        <v>-1.4167678782974757E-2</v>
      </c>
      <c r="DL228">
        <f>AVERAGE(Sheet1!DL228:DL230)</f>
        <v>-2.7368932157008013E-2</v>
      </c>
      <c r="DM228">
        <f>AVERAGE(Sheet1!DM228:DM230)</f>
        <v>-2.0128963169990504E-2</v>
      </c>
      <c r="DN228">
        <f>AVERAGE(Sheet1!DN228:DN230)</f>
        <v>-1.4727020533573406E-2</v>
      </c>
      <c r="DO228">
        <f>AVERAGE(Sheet1!DO228:DO230)</f>
        <v>-2.0060003618540212E-2</v>
      </c>
      <c r="DP228">
        <f>AVERAGE(Sheet1!DP228:DP230)</f>
        <v>-4.1241590185702171E-3</v>
      </c>
      <c r="DQ228">
        <f>AVERAGE(Sheet1!DQ228:DQ230)</f>
        <v>-4.0789056333955616E-3</v>
      </c>
      <c r="DR228">
        <f>AVERAGE(Sheet1!DR228:DR230)</f>
        <v>3.3532542018257874E-3</v>
      </c>
      <c r="DS228">
        <f>AVERAGE(Sheet1!DS228:DS230)</f>
        <v>-2.5292315965134518E-3</v>
      </c>
      <c r="DT228">
        <f>AVERAGE(Sheet1!DT228:DT230)</f>
        <v>-6.1080503414187026E-3</v>
      </c>
      <c r="DU228">
        <f>AVERAGE(Sheet1!DU228:DU230)</f>
        <v>-2.8216634416252811E-2</v>
      </c>
      <c r="DV228">
        <f>AVERAGE(Sheet1!DV228:DV230)</f>
        <v>-6.1320285092784678E-2</v>
      </c>
      <c r="DW228">
        <f>AVERAGE(Sheet1!DW228:DW230)</f>
        <v>-2.0882800129140566E-3</v>
      </c>
      <c r="DX228">
        <f>AVERAGE(Sheet1!DX228:DX230)</f>
        <v>-9.5324773158513842E-3</v>
      </c>
      <c r="DY228">
        <f>AVERAGE(Sheet1!DY228:DY230)</f>
        <v>-2.5270054977985252E-2</v>
      </c>
      <c r="DZ228">
        <f>AVERAGE(Sheet1!DZ228:DZ230)</f>
        <v>-3.2432644644337892E-2</v>
      </c>
      <c r="EA228">
        <f>AVERAGE(Sheet1!EA228:EA230)</f>
        <v>-2.2561658288840641E-2</v>
      </c>
      <c r="EB228">
        <f>AVERAGE(Sheet1!EB228:EB230)</f>
        <v>-1.9511986594448489E-2</v>
      </c>
      <c r="EC228">
        <f>AVERAGE(Sheet1!EC228:EC230)</f>
        <v>-2.7780880755432651E-2</v>
      </c>
      <c r="ED228">
        <f>AVERAGE(Sheet1!ED228:ED230)</f>
        <v>-2.6923510614452861E-2</v>
      </c>
      <c r="EE228">
        <f>AVERAGE(Sheet1!EE228:EE230)</f>
        <v>-2.6925087360918809E-2</v>
      </c>
      <c r="EF228">
        <f>AVERAGE(Sheet1!EF228:EF230)</f>
        <v>-8.5835946943017358E-3</v>
      </c>
      <c r="EG228">
        <f>AVERAGE(Sheet1!EG228:EG230)</f>
        <v>-1.1281111638589728E-2</v>
      </c>
      <c r="EH228">
        <f>AVERAGE(Sheet1!EH228:EH230)</f>
        <v>-1.4645280553722495E-2</v>
      </c>
      <c r="EI228">
        <f>AVERAGE(Sheet1!EI228:EI230)</f>
        <v>1.8992612701014489E-2</v>
      </c>
      <c r="EJ228">
        <f>AVERAGE(Sheet1!EJ228:EJ230)</f>
        <v>-2.9777433102054645E-2</v>
      </c>
      <c r="EK228">
        <f>AVERAGE(Sheet1!EK228:EK230)</f>
        <v>-6.774399088584941E-3</v>
      </c>
      <c r="EL228">
        <f>AVERAGE(Sheet1!EL228:EL230)</f>
        <v>-7.7128590013342642E-3</v>
      </c>
      <c r="EM228">
        <f>AVERAGE(Sheet1!EM228:EM230)</f>
        <v>-1.697793888863397E-2</v>
      </c>
      <c r="EN228">
        <f>AVERAGE(Sheet1!EN228:EN230)</f>
        <v>-2.4450844541229661E-2</v>
      </c>
      <c r="EO228">
        <f>AVERAGE(Sheet1!EO228:EO230)</f>
        <v>-1.3114553783833785E-2</v>
      </c>
      <c r="EP228">
        <f>AVERAGE(Sheet1!EP228:EP230)</f>
        <v>-5.8209340657157842E-3</v>
      </c>
      <c r="EQ228">
        <f>AVERAGE(Sheet1!EQ228:EQ230)</f>
        <v>-9.0887600058214089E-3</v>
      </c>
      <c r="ER228">
        <f>AVERAGE(Sheet1!ER228:ER230)</f>
        <v>-1.0792537523656201E-2</v>
      </c>
      <c r="ES228">
        <f>AVERAGE(Sheet1!ES228:ES230)</f>
        <v>-1.9863783813811559E-2</v>
      </c>
      <c r="ET228">
        <f>AVERAGE(Sheet1!ET228:ET230)</f>
        <v>-1.8945674535653694E-2</v>
      </c>
      <c r="EU228">
        <f>AVERAGE(Sheet1!EU228:EU230)</f>
        <v>-5.2859671237770467E-3</v>
      </c>
      <c r="EV228">
        <f>AVERAGE(Sheet1!EV228:EV230)</f>
        <v>-1.2130357700434727E-2</v>
      </c>
      <c r="EW228">
        <f>AVERAGE(Sheet1!EW228:EW230)</f>
        <v>-1.227309037537209E-2</v>
      </c>
      <c r="EX228">
        <f>AVERAGE(Sheet1!EX228:EX230)</f>
        <v>-3.6839187261641516E-2</v>
      </c>
      <c r="EY228">
        <f>AVERAGE(Sheet1!EY228:EY230)</f>
        <v>-1.8746363846359488E-2</v>
      </c>
      <c r="EZ228">
        <f>AVERAGE(Sheet1!EZ228:EZ230)</f>
        <v>-5.209227247372346E-3</v>
      </c>
      <c r="FA228">
        <f>AVERAGE(Sheet1!FA228:FA230)</f>
        <v>-1.2713705304904677E-2</v>
      </c>
      <c r="FB228">
        <f>AVERAGE(Sheet1!FB228:FB230)</f>
        <v>1.2583674134520143E-2</v>
      </c>
      <c r="FC228">
        <f>AVERAGE(Sheet1!FC228:FC230)</f>
        <v>-3.2151668336410956E-2</v>
      </c>
      <c r="FD228">
        <f>AVERAGE(Sheet1!FD228:FD230)</f>
        <v>-8.2136827806753212E-3</v>
      </c>
      <c r="FE228">
        <f>AVERAGE(Sheet1!FE228:FE230)</f>
        <v>-8.3528568584115091E-3</v>
      </c>
      <c r="FF228">
        <f>AVERAGE(Sheet1!FF228:FF230)</f>
        <v>-2.8099254692808679E-2</v>
      </c>
      <c r="FG228">
        <f>AVERAGE(Sheet1!FG228:FG230)</f>
        <v>-3.9585423822552888E-2</v>
      </c>
      <c r="FH228">
        <f>AVERAGE(Sheet1!FH228:FH230)</f>
        <v>-1.5942283029429832E-2</v>
      </c>
      <c r="FI228">
        <f>AVERAGE(Sheet1!FI228:FI230)</f>
        <v>-1.5953520564094863E-2</v>
      </c>
      <c r="FJ228">
        <f>AVERAGE(Sheet1!FJ228:FJ230)</f>
        <v>-1.7664581408873687E-2</v>
      </c>
      <c r="FK228">
        <f>AVERAGE(Sheet1!FK228:FK230)</f>
        <v>-1.6428927224163743E-2</v>
      </c>
      <c r="FL228">
        <f>AVERAGE(Sheet1!FL228:FL230)</f>
        <v>-2.6909021217770095E-2</v>
      </c>
      <c r="FM228">
        <f>AVERAGE(Sheet1!FM228:FM230)</f>
        <v>-2.6872531298363683E-2</v>
      </c>
      <c r="FN228">
        <f>AVERAGE(Sheet1!FN228:FN230)</f>
        <v>-1.9257083912256372E-2</v>
      </c>
      <c r="FO228">
        <f>AVERAGE(Sheet1!FO228:FO230)</f>
        <v>-1.5209351476680641E-2</v>
      </c>
      <c r="FP228">
        <f>AVERAGE(Sheet1!FP228:FP230)</f>
        <v>-2.0731057369880752E-2</v>
      </c>
      <c r="FQ228">
        <f>AVERAGE(Sheet1!FQ228:FQ230)</f>
        <v>-2.4387344108669013E-2</v>
      </c>
      <c r="FR228">
        <f>AVERAGE(Sheet1!FR228:FR230)</f>
        <v>-3.5148536420703334E-2</v>
      </c>
      <c r="FS228">
        <f>AVERAGE(Sheet1!FS228:FS230)</f>
        <v>-1.4248717938369126E-2</v>
      </c>
      <c r="FT228">
        <f>AVERAGE(Sheet1!FT228:FT230)</f>
        <v>-1.5653297981901442E-2</v>
      </c>
      <c r="FU228">
        <f>AVERAGE(Sheet1!FU228:FU230)</f>
        <v>-2.2025478276671378E-2</v>
      </c>
      <c r="FV228">
        <f>AVERAGE(Sheet1!FV228:FV230)</f>
        <v>-1.4389608732766216E-2</v>
      </c>
      <c r="FW228">
        <f>AVERAGE(Sheet1!FW228:FW230)</f>
        <v>-3.409177046966394E-2</v>
      </c>
      <c r="FX228">
        <f>AVERAGE(Sheet1!FX228:FX230)</f>
        <v>-3.4092229224465719E-2</v>
      </c>
      <c r="FY228">
        <f>AVERAGE(Sheet1!FY228:FY230)</f>
        <v>-2.5614455094664462E-2</v>
      </c>
      <c r="FZ228">
        <f>AVERAGE(Sheet1!FZ228:FZ230)</f>
        <v>-1.6219905547935214E-2</v>
      </c>
      <c r="GA228">
        <f>AVERAGE(Sheet1!GA228:GA230)</f>
        <v>-2.5590642937115143E-2</v>
      </c>
      <c r="GB228">
        <f>AVERAGE(Sheet1!GB228:GB230)</f>
        <v>-1.5490662378110809E-2</v>
      </c>
      <c r="GC228">
        <f>AVERAGE(Sheet1!GC228:GC230)</f>
        <v>-1.8280515739999299E-2</v>
      </c>
      <c r="GD228">
        <f>AVERAGE(Sheet1!GD228:GD230)</f>
        <v>-1.697734937952337E-2</v>
      </c>
      <c r="GE228">
        <f>AVERAGE(Sheet1!GE228:GE230)</f>
        <v>-1.2169012308327232E-2</v>
      </c>
      <c r="GF228">
        <f>AVERAGE(Sheet1!GF228:GF230)</f>
        <v>-1.5717460244802212E-2</v>
      </c>
      <c r="GG228">
        <f>AVERAGE(Sheet1!GG228:GG230)</f>
        <v>-1.0332286964663817E-2</v>
      </c>
      <c r="GH228">
        <f>AVERAGE(Sheet1!GH228:GH230)</f>
        <v>-1.9282185261870272E-2</v>
      </c>
      <c r="GI228">
        <f>AVERAGE(Sheet1!GI228:GI230)</f>
        <v>-4.0116511768367724E-2</v>
      </c>
      <c r="GJ228">
        <f>AVERAGE(Sheet1!GJ228:GJ230)</f>
        <v>-3.1399088444337732E-2</v>
      </c>
      <c r="GK228">
        <f>AVERAGE(Sheet1!GK228:GK230)</f>
        <v>-4.0076583186839189E-2</v>
      </c>
      <c r="GL228">
        <f>AVERAGE(Sheet1!GL228:GL230)</f>
        <v>-2.2330054195096077E-2</v>
      </c>
      <c r="GM228">
        <f>AVERAGE(Sheet1!GM228:GM230)</f>
        <v>-1.2703457662875617E-2</v>
      </c>
      <c r="GN228">
        <f>AVERAGE(Sheet1!GN228:GN230)</f>
        <v>-2.1038216438398021E-2</v>
      </c>
      <c r="GO228">
        <f>AVERAGE(Sheet1!GO228:GO230)</f>
        <v>-1.2441364563938739E-2</v>
      </c>
      <c r="GP228">
        <f>AVERAGE(Sheet1!GP228:GP230)</f>
        <v>-1.2441310098982491E-2</v>
      </c>
      <c r="GQ228">
        <f>AVERAGE(Sheet1!GQ228:GQ230)</f>
        <v>-2.2334064674847293E-2</v>
      </c>
      <c r="GR228">
        <f>AVERAGE(Sheet1!GR228:GR230)</f>
        <v>-2.2944179639922162E-2</v>
      </c>
      <c r="GS228">
        <f>AVERAGE(Sheet1!GS228:GS230)</f>
        <v>-2.2938004530413798E-2</v>
      </c>
      <c r="GT228">
        <f>AVERAGE(Sheet1!GT228:GT230)</f>
        <v>-2.5354102138976042E-2</v>
      </c>
      <c r="GU228">
        <f>AVERAGE(Sheet1!GU228:GU230)</f>
        <v>-2.3581588226409139E-2</v>
      </c>
      <c r="GV228">
        <f>AVERAGE(Sheet1!GV228:GV230)</f>
        <v>1.2483242713326384E-2</v>
      </c>
      <c r="GW228">
        <f>AVERAGE(Sheet1!GW228:GW230)</f>
        <v>-2.414590606939267E-2</v>
      </c>
      <c r="GX228">
        <f>AVERAGE(Sheet1!GX228:GX230)</f>
        <v>-8.2765618679252109E-3</v>
      </c>
      <c r="GY228">
        <f>AVERAGE(Sheet1!GY228:GY230)</f>
        <v>-1.0727150863473903E-2</v>
      </c>
      <c r="GZ228">
        <f>AVERAGE(Sheet1!GZ228:GZ230)</f>
        <v>-9.2029975547504028E-3</v>
      </c>
      <c r="HA228">
        <f>AVERAGE(Sheet1!HA228:HA230)</f>
        <v>-1.3168887090322786E-2</v>
      </c>
      <c r="HB228">
        <f>AVERAGE(Sheet1!HB228:HB230)</f>
        <v>-2.8105586311709747E-2</v>
      </c>
      <c r="HC228">
        <f>AVERAGE(Sheet1!HC228:HC230)</f>
        <v>-1.3370044502662251E-2</v>
      </c>
      <c r="HD228">
        <f>AVERAGE(Sheet1!HD228:HD230)</f>
        <v>-2.0511746761715782E-2</v>
      </c>
      <c r="HE228">
        <f>AVERAGE(Sheet1!HE228:HE230)</f>
        <v>-5.1958519721343839E-3</v>
      </c>
      <c r="HF228">
        <f>AVERAGE(Sheet1!HF228:HF230)</f>
        <v>-2.5208631072581717E-2</v>
      </c>
      <c r="HG228">
        <f>AVERAGE(Sheet1!HG228:HG230)</f>
        <v>-2.2420335201306041E-2</v>
      </c>
      <c r="HH228">
        <f>AVERAGE(Sheet1!HH228:HH230)</f>
        <v>-1.6829384075226311E-2</v>
      </c>
      <c r="HI228">
        <f>AVERAGE(Sheet1!HI228:HI230)</f>
        <v>-1.6847590378804345E-2</v>
      </c>
      <c r="HJ228">
        <f>AVERAGE(Sheet1!HJ228:HJ230)</f>
        <v>-2.9393249082713974E-2</v>
      </c>
      <c r="HK228">
        <f>AVERAGE(Sheet1!HK228:HK230)</f>
        <v>1.1667030619310107E-2</v>
      </c>
      <c r="HL228">
        <f>AVERAGE(Sheet1!HL228:HL230)</f>
        <v>-2.3024257924709746E-2</v>
      </c>
      <c r="HM228">
        <f>AVERAGE(Sheet1!HM228:HM230)</f>
        <v>-2.6194825463406495E-2</v>
      </c>
      <c r="HN228">
        <f>AVERAGE(Sheet1!HN228:HN230)</f>
        <v>-2.2520811310288786E-2</v>
      </c>
      <c r="HO228">
        <f>AVERAGE(Sheet1!HO228:HO230)</f>
        <v>-2.1058689660818253E-2</v>
      </c>
      <c r="HP228">
        <f>AVERAGE(Sheet1!HP228:HP230)</f>
        <v>-2.2479596928898265E-2</v>
      </c>
      <c r="HQ228">
        <f>AVERAGE(Sheet1!HQ228:HQ230)</f>
        <v>-2.0469068663510764E-2</v>
      </c>
      <c r="HR228">
        <f>AVERAGE(Sheet1!HR228:HR230)</f>
        <v>-2.3309629462990127E-2</v>
      </c>
      <c r="HS228">
        <f>AVERAGE(Sheet1!HS228:HS230)</f>
        <v>-3.6052781161274451E-2</v>
      </c>
      <c r="HT228">
        <f>AVERAGE(Sheet1!HT228:HT230)</f>
        <v>-2.2914345942186703E-2</v>
      </c>
      <c r="HU228">
        <f>AVERAGE(Sheet1!HU228:HU230)</f>
        <v>-2.955672964561799E-2</v>
      </c>
      <c r="HV228">
        <f>AVERAGE(Sheet1!HV228:HV230)</f>
        <v>-4.2340992382994859E-2</v>
      </c>
      <c r="HW228">
        <f>AVERAGE(Sheet1!HW228:HW230)</f>
        <v>-2.3872442939741483E-2</v>
      </c>
      <c r="HX228">
        <f>AVERAGE(Sheet1!HX228:HX230)</f>
        <v>-4.5618693116452058E-2</v>
      </c>
      <c r="HY228">
        <f>AVERAGE(Sheet1!HY228:HY230)</f>
        <v>-2.6266175071107362E-2</v>
      </c>
      <c r="HZ228">
        <f>AVERAGE(Sheet1!HZ228:HZ230)</f>
        <v>-3.1398077287494663E-2</v>
      </c>
      <c r="IA228">
        <f>AVERAGE(Sheet1!IA228:IA230)</f>
        <v>-1.3071464090530763E-2</v>
      </c>
      <c r="IB228">
        <f>AVERAGE(Sheet1!IB228:IB230)</f>
        <v>-2.1060413927377081E-2</v>
      </c>
      <c r="IC228">
        <f>AVERAGE(Sheet1!IC228:IC230)</f>
        <v>-1.3077303403549548E-2</v>
      </c>
      <c r="ID228">
        <f>AVERAGE(Sheet1!ID228:ID230)</f>
        <v>-2.497301836663246E-2</v>
      </c>
      <c r="IE228">
        <f>AVERAGE(Sheet1!IE228:IE230)</f>
        <v>-1.4887098132721524E-2</v>
      </c>
      <c r="IF228">
        <f>AVERAGE(Sheet1!IF228:IF230)</f>
        <v>-1.7328807704913924E-2</v>
      </c>
      <c r="IG228">
        <f>AVERAGE(Sheet1!IG228:IG230)</f>
        <v>-2.5794986448127572E-2</v>
      </c>
      <c r="IH228">
        <f>AVERAGE(Sheet1!IH228:IH230)</f>
        <v>-3.1860200643653913E-2</v>
      </c>
      <c r="II228">
        <f>AVERAGE(Sheet1!II228:II230)</f>
        <v>-2.592507057917337E-2</v>
      </c>
      <c r="IJ228">
        <f>AVERAGE(Sheet1!IJ228:IJ230)</f>
        <v>-2.0795675505721995E-2</v>
      </c>
      <c r="IK228">
        <f>AVERAGE(Sheet1!IK228:IK230)</f>
        <v>-2.3613958131130947E-2</v>
      </c>
      <c r="IL228">
        <f>AVERAGE(Sheet1!IL228:IL230)</f>
        <v>-2.3525194549903799E-2</v>
      </c>
      <c r="IM228">
        <f>AVERAGE(Sheet1!IM228:IM230)</f>
        <v>-2.091666659772003E-2</v>
      </c>
      <c r="IN228">
        <f>AVERAGE(Sheet1!IN228:IN230)</f>
        <v>-3.3927536723888152E-2</v>
      </c>
      <c r="IO228">
        <f>AVERAGE(Sheet1!IO228:IO230)</f>
        <v>-6.9451950954226111E-3</v>
      </c>
      <c r="IP228">
        <f>AVERAGE(Sheet1!IP228:IP230)</f>
        <v>1.1853257333355885E-2</v>
      </c>
      <c r="IQ228">
        <f>AVERAGE(Sheet1!IQ228:IQ230)</f>
        <v>-2.2592675185247029E-2</v>
      </c>
      <c r="IR228">
        <f>AVERAGE(Sheet1!IR228:IR230)</f>
        <v>-2.249511678014408E-2</v>
      </c>
      <c r="IS228">
        <f>AVERAGE(Sheet1!IS228:IS230)</f>
        <v>-2.0678074484095199E-2</v>
      </c>
      <c r="IT228">
        <f>AVERAGE(Sheet1!IT228:IT230)</f>
        <v>-1.5840523311143939E-2</v>
      </c>
      <c r="IU228">
        <f>AVERAGE(Sheet1!IU228:IU230)</f>
        <v>-1.8362096832590973E-2</v>
      </c>
      <c r="IV228">
        <f>AVERAGE(Sheet1!IV228:IV230)</f>
        <v>-2.724676672651527E-2</v>
      </c>
      <c r="IW228">
        <f>AVERAGE(Sheet1!IW228:IW230)</f>
        <v>-2.2983363765684883E-2</v>
      </c>
      <c r="IX228">
        <f>AVERAGE(Sheet1!IX228:IX230)</f>
        <v>-6.6784687249550334E-3</v>
      </c>
      <c r="IY228">
        <f>AVERAGE(Sheet1!IY228:IY230)</f>
        <v>-3.9466555707504423E-2</v>
      </c>
      <c r="IZ228">
        <f>AVERAGE(Sheet1!IZ228:IZ230)</f>
        <v>-7.3227364511168333E-2</v>
      </c>
      <c r="JA228">
        <f>AVERAGE(Sheet1!JA228:JA230)</f>
        <v>-7.3160912025746636E-2</v>
      </c>
      <c r="JB228">
        <f>AVERAGE(Sheet1!JB228:JB230)</f>
        <v>-3.0544738960505396E-2</v>
      </c>
      <c r="JC228">
        <f>AVERAGE(Sheet1!JC228:JC230)</f>
        <v>-2.8348487049492704E-2</v>
      </c>
      <c r="JD228">
        <f>AVERAGE(Sheet1!JD228:JD230)</f>
        <v>-1.0415602129236127E-2</v>
      </c>
      <c r="JE228">
        <f>AVERAGE(Sheet1!JE228:JE230)</f>
        <v>-1.6164442375042515E-2</v>
      </c>
      <c r="JF228">
        <f>AVERAGE(Sheet1!JF228:JF230)</f>
        <v>-3.0932673845557423E-2</v>
      </c>
      <c r="JG228">
        <f>AVERAGE(Sheet1!JG228:JG230)</f>
        <v>-2.8303535937596342E-2</v>
      </c>
      <c r="JH228">
        <f>AVERAGE(Sheet1!JH228:JH230)</f>
        <v>-2.3040659506813482E-2</v>
      </c>
      <c r="JI228">
        <f>AVERAGE(Sheet1!JI228:JI230)</f>
        <v>-2.3040078331109142E-2</v>
      </c>
      <c r="JJ228">
        <f>AVERAGE(Sheet1!JJ228:JJ230)</f>
        <v>-1.7815235467527096E-2</v>
      </c>
      <c r="JK228">
        <f>AVERAGE(Sheet1!JK228:JK230)</f>
        <v>1.9286439102253288E-3</v>
      </c>
      <c r="JL228">
        <f>AVERAGE(Sheet1!JL228:JL230)</f>
        <v>-7.9085858780086893E-3</v>
      </c>
      <c r="JM228">
        <f>AVERAGE(Sheet1!JM228:JM230)</f>
        <v>8.9417002770480671E-3</v>
      </c>
      <c r="JN228">
        <f>AVERAGE(Sheet1!JN228:JN230)</f>
        <v>-1.3365845959213418E-3</v>
      </c>
      <c r="JO228">
        <f>AVERAGE(Sheet1!JO228:JO230)</f>
        <v>-1.4558067346622794E-2</v>
      </c>
      <c r="JP228">
        <f>AVERAGE(Sheet1!JP228:JP230)</f>
        <v>-7.8996467670207817E-3</v>
      </c>
      <c r="JQ228">
        <f>AVERAGE(Sheet1!JQ228:JQ230)</f>
        <v>1.3385115388326985E-2</v>
      </c>
      <c r="JR228">
        <f>AVERAGE(Sheet1!JR228:JR230)</f>
        <v>1.1943616642229501E-2</v>
      </c>
      <c r="JS228">
        <f>AVERAGE(Sheet1!JS228:JS230)</f>
        <v>1.1972620735412684E-2</v>
      </c>
      <c r="JT228">
        <f>AVERAGE(Sheet1!JT228:JT230)</f>
        <v>-1.6819739563754748E-2</v>
      </c>
      <c r="JU228">
        <f>AVERAGE(Sheet1!JU228:JU230)</f>
        <v>-3.0252009859337143E-2</v>
      </c>
      <c r="JV228">
        <f>AVERAGE(Sheet1!JV228:JV230)</f>
        <v>-3.0250080306124787E-2</v>
      </c>
      <c r="JW228">
        <f>AVERAGE(Sheet1!JW228:JW230)</f>
        <v>-3.5055885582628621E-2</v>
      </c>
      <c r="JX228">
        <f>AVERAGE(Sheet1!JX228:JX230)</f>
        <v>9.5734089190483793E-3</v>
      </c>
      <c r="JY228">
        <f>AVERAGE(Sheet1!JY228:JY230)</f>
        <v>-2.9840512061703978E-2</v>
      </c>
      <c r="JZ228">
        <f>AVERAGE(Sheet1!JZ228:JZ230)</f>
        <v>-3.681110262614621E-2</v>
      </c>
      <c r="KA228">
        <f>AVERAGE(Sheet1!KA228:KA230)</f>
        <v>-2.4299565170690613E-2</v>
      </c>
      <c r="KB228">
        <f>AVERAGE(Sheet1!KB228:KB230)</f>
        <v>1.1125569081396983E-2</v>
      </c>
      <c r="KC228">
        <f>AVERAGE(Sheet1!KC228:KC230)</f>
        <v>-3.054126912105844E-2</v>
      </c>
      <c r="KD228">
        <f>AVERAGE(Sheet1!KD228:KD230)</f>
        <v>-1.4956568736929817E-2</v>
      </c>
      <c r="KE228">
        <f>AVERAGE(Sheet1!KE228:KE230)</f>
        <v>1.1211638282191553E-2</v>
      </c>
      <c r="KF228">
        <f>AVERAGE(Sheet1!KF228:KF230)</f>
        <v>9.6029100286398137E-3</v>
      </c>
      <c r="KG228">
        <f>AVERAGE(Sheet1!KG228:KG230)</f>
        <v>4.1704528174043949E-3</v>
      </c>
      <c r="KH228">
        <f>AVERAGE(Sheet1!KH228:KH230)</f>
        <v>1.156899422967265E-2</v>
      </c>
      <c r="KI228">
        <f>AVERAGE(Sheet1!KI228:KI230)</f>
        <v>4.8772191103438889E-3</v>
      </c>
      <c r="KJ228">
        <f>AVERAGE(Sheet1!KJ228:KJ230)</f>
        <v>1.1564432765296359E-2</v>
      </c>
      <c r="KK228">
        <f>AVERAGE(Sheet1!KK228:KK230)</f>
        <v>-2.4457211997176171E-2</v>
      </c>
      <c r="KL228">
        <f>AVERAGE(Sheet1!KL228:KL230)</f>
        <v>-3.0119314132453317E-2</v>
      </c>
      <c r="KM228">
        <f>AVERAGE(Sheet1!KM228:KM230)</f>
        <v>-1.0211594558102758E-2</v>
      </c>
      <c r="KN228">
        <f>AVERAGE(Sheet1!KN228:KN230)</f>
        <v>-2.9004642267295897E-3</v>
      </c>
      <c r="KO228">
        <f>AVERAGE(Sheet1!KO228:KO230)</f>
        <v>1.1363220689148893E-2</v>
      </c>
      <c r="KP228">
        <f>AVERAGE(Sheet1!KP228:KP230)</f>
        <v>1.0344667424547685E-2</v>
      </c>
      <c r="KQ228">
        <f>AVERAGE(Sheet1!KQ228:KQ230)</f>
        <v>9.1940702093021107E-3</v>
      </c>
      <c r="KR228">
        <f>AVERAGE(Sheet1!KR228:KR230)</f>
        <v>-1.0628932361875862E-2</v>
      </c>
      <c r="KS228">
        <f>AVERAGE(Sheet1!KS228:KS230)</f>
        <v>-1.4803304915263457E-2</v>
      </c>
      <c r="KT228">
        <f>AVERAGE(Sheet1!KT228:KT230)</f>
        <v>-6.629376691039468E-3</v>
      </c>
      <c r="KU228">
        <f>AVERAGE(Sheet1!KU228:KU230)</f>
        <v>1.1328382730311634E-2</v>
      </c>
      <c r="KV228">
        <f>AVERAGE(Sheet1!KV228:KV230)</f>
        <v>-3.933865421952687E-2</v>
      </c>
      <c r="KW228">
        <f>AVERAGE(Sheet1!KW228:KW230)</f>
        <v>-4.910039392704113E-2</v>
      </c>
      <c r="KX228">
        <f>AVERAGE(Sheet1!KX228:KX230)</f>
        <v>-1.2630765394676372E-2</v>
      </c>
      <c r="KY228">
        <f>AVERAGE(Sheet1!KY228:KY230)</f>
        <v>-4.442118163270873E-2</v>
      </c>
      <c r="KZ228">
        <f>AVERAGE(Sheet1!KZ228:KZ230)</f>
        <v>-2.7656784177899813E-2</v>
      </c>
      <c r="LA228">
        <f>AVERAGE(Sheet1!LA228:LA230)</f>
        <v>-3.8076430177713484E-2</v>
      </c>
      <c r="LB228">
        <f>AVERAGE(Sheet1!LB228:LB230)</f>
        <v>-4.6562020064402909E-2</v>
      </c>
      <c r="LC228">
        <f>AVERAGE(Sheet1!LC228:LC230)</f>
        <v>-2.93348719570025E-2</v>
      </c>
      <c r="LD228">
        <f>AVERAGE(Sheet1!LD228:LD230)</f>
        <v>-2.5270985137248272E-3</v>
      </c>
      <c r="LE228">
        <f>AVERAGE(Sheet1!LE228:LE230)</f>
        <v>-1.1340338121897053E-2</v>
      </c>
      <c r="LF228">
        <f>AVERAGE(Sheet1!LF228:LF230)</f>
        <v>4.0077643345422702E-3</v>
      </c>
      <c r="LG228">
        <f>AVERAGE(Sheet1!LG228:LG230)</f>
        <v>8.1768637180377555E-3</v>
      </c>
      <c r="LH228">
        <f>AVERAGE(Sheet1!LH228:LH230)</f>
        <v>9.885630041660395E-3</v>
      </c>
      <c r="LI228">
        <f>AVERAGE(Sheet1!LI228:LI230)</f>
        <v>1.0696452537450921E-2</v>
      </c>
      <c r="LJ228">
        <f>AVERAGE(Sheet1!LJ228:LJ230)</f>
        <v>-3.3999175534642344E-2</v>
      </c>
      <c r="LK228">
        <f>AVERAGE(Sheet1!LK228:LK230)</f>
        <v>-3.0312435420778178E-2</v>
      </c>
      <c r="LL228">
        <f>AVERAGE(Sheet1!LL228:LL230)</f>
        <v>-3.1772552728870439E-2</v>
      </c>
      <c r="LM228">
        <f>AVERAGE(Sheet1!LM228:LM230)</f>
        <v>-3.0393187867758686E-2</v>
      </c>
      <c r="LN228">
        <f>AVERAGE(Sheet1!LN228:LN230)</f>
        <v>-3.417723203089814E-2</v>
      </c>
      <c r="LO228">
        <f>AVERAGE(Sheet1!LO228:LO230)</f>
        <v>-3.1250204676500602E-2</v>
      </c>
      <c r="LP228">
        <f>AVERAGE(Sheet1!LP228:LP230)</f>
        <v>-3.060845280906806E-2</v>
      </c>
      <c r="LQ228">
        <f>AVERAGE(Sheet1!LQ228:LQ230)</f>
        <v>-1.8762567128984903E-2</v>
      </c>
      <c r="LR228">
        <f>AVERAGE(Sheet1!LR228:LR230)</f>
        <v>-3.1926477050293577E-2</v>
      </c>
      <c r="LS228">
        <f>AVERAGE(Sheet1!LS228:LS230)</f>
        <v>-3.1977401590150979E-2</v>
      </c>
      <c r="LT228">
        <f>AVERAGE(Sheet1!LT228:LT230)</f>
        <v>-1.9070779682443823E-2</v>
      </c>
      <c r="LU228">
        <f>AVERAGE(Sheet1!LU228:LU230)</f>
        <v>9.2809519134701892E-3</v>
      </c>
      <c r="LV228">
        <f>AVERAGE(Sheet1!LV228:LV230)</f>
        <v>-1.4323294982728441E-2</v>
      </c>
      <c r="LW228">
        <f>AVERAGE(Sheet1!LW228:LW230)</f>
        <v>-1.8330838873128141E-2</v>
      </c>
      <c r="LX228">
        <f>AVERAGE(Sheet1!LX228:LX230)</f>
        <v>-2.0654242264732742E-2</v>
      </c>
      <c r="LY228">
        <f>AVERAGE(Sheet1!LY228:LY230)</f>
        <v>-2.065682746598781E-2</v>
      </c>
      <c r="LZ228">
        <f>AVERAGE(Sheet1!LZ228:LZ230)</f>
        <v>8.1199580653185856E-3</v>
      </c>
      <c r="MA228">
        <f>AVERAGE(Sheet1!MA228:MA230)</f>
        <v>-3.3395918823374005E-2</v>
      </c>
      <c r="MB228">
        <f>AVERAGE(Sheet1!MB228:MB230)</f>
        <v>-3.3383497023363816E-2</v>
      </c>
      <c r="MC228">
        <f>AVERAGE(Sheet1!MC228:MC230)</f>
        <v>-1.2415810049491363E-2</v>
      </c>
      <c r="MD228">
        <f>AVERAGE(Sheet1!MD228:MD230)</f>
        <v>-3.4655615879160474E-2</v>
      </c>
      <c r="ME228">
        <f>AVERAGE(Sheet1!ME228:ME230)</f>
        <v>-2.2482722297229807E-2</v>
      </c>
      <c r="MF228">
        <f>AVERAGE(Sheet1!MF228:MF230)</f>
        <v>-2.3748542593595528E-2</v>
      </c>
      <c r="MG228">
        <f>AVERAGE(Sheet1!MG228:MG230)</f>
        <v>-2.576374297734944E-2</v>
      </c>
      <c r="MH228">
        <f>AVERAGE(Sheet1!MH228:MH230)</f>
        <v>-2.8080546150281438E-2</v>
      </c>
      <c r="MI228">
        <f>AVERAGE(Sheet1!MI228:MI230)</f>
        <v>9.1834776444631085E-3</v>
      </c>
      <c r="MJ228">
        <f>AVERAGE(Sheet1!MJ228:MJ230)</f>
        <v>-2.9552881848383266E-2</v>
      </c>
      <c r="MK228">
        <f>AVERAGE(Sheet1!MK228:MK230)</f>
        <v>-6.2917734210489185E-3</v>
      </c>
      <c r="ML228">
        <f>AVERAGE(Sheet1!ML228:ML230)</f>
        <v>-2.0465664026513546E-2</v>
      </c>
      <c r="MM228">
        <f>AVERAGE(Sheet1!MM228:MM230)</f>
        <v>-9.5848365205892429E-3</v>
      </c>
      <c r="MN228">
        <f>AVERAGE(Sheet1!MN228:MN230)</f>
        <v>7.1596605025925353E-3</v>
      </c>
      <c r="MO228">
        <f>AVERAGE(Sheet1!MO228:MO230)</f>
        <v>9.0956650887071466E-4</v>
      </c>
      <c r="MP228">
        <f>AVERAGE(Sheet1!MP228:MP230)</f>
        <v>-3.4177447576034914E-2</v>
      </c>
      <c r="MQ228">
        <f>AVERAGE(Sheet1!MQ228:MQ230)</f>
        <v>-3.4177783831192965E-2</v>
      </c>
      <c r="MR228">
        <f>AVERAGE(Sheet1!MR228:MR230)</f>
        <v>-3.3496594717937277E-2</v>
      </c>
      <c r="MS228">
        <f>AVERAGE(Sheet1!MS228:MS230)</f>
        <v>-2.9047119373462122E-2</v>
      </c>
      <c r="MT228">
        <f>AVERAGE(Sheet1!MT228:MT230)</f>
        <v>-2.0165125146231627E-2</v>
      </c>
      <c r="MU228">
        <f>AVERAGE(Sheet1!MU228:MU230)</f>
        <v>-1.6236175320256119E-2</v>
      </c>
      <c r="MV228">
        <f>AVERAGE(Sheet1!MV228:MV230)</f>
        <v>1.1351771517767192E-2</v>
      </c>
      <c r="MW228">
        <f>AVERAGE(Sheet1!MW228:MW230)</f>
        <v>-2.8595245233346372E-4</v>
      </c>
      <c r="MX228">
        <f>AVERAGE(Sheet1!MX228:MX230)</f>
        <v>2.4008335950633044E-3</v>
      </c>
      <c r="MY228">
        <f>AVERAGE(Sheet1!MY228:MY230)</f>
        <v>5.5022840658234635E-3</v>
      </c>
      <c r="MZ228">
        <f>AVERAGE(Sheet1!MZ228:MZ230)</f>
        <v>7.7264891401800746E-3</v>
      </c>
      <c r="NA228">
        <f>AVERAGE(Sheet1!NA228:NA230)</f>
        <v>-3.7329987529388875E-2</v>
      </c>
      <c r="NB228">
        <f>AVERAGE(Sheet1!NB228:NB230)</f>
        <v>4.8539351164274729E-3</v>
      </c>
      <c r="NC228">
        <f>AVERAGE(Sheet1!NC228:NC230)</f>
        <v>7.3485875107055882E-3</v>
      </c>
      <c r="ND228">
        <f>AVERAGE(Sheet1!ND228:ND230)</f>
        <v>7.3632718423996728E-3</v>
      </c>
      <c r="NE228">
        <f>AVERAGE(Sheet1!NE228:NE230)</f>
        <v>-3.1836873502403308E-2</v>
      </c>
      <c r="NF228">
        <f>AVERAGE(Sheet1!NF228:NF230)</f>
        <v>-1.9446955819040174E-2</v>
      </c>
      <c r="NG228">
        <f>AVERAGE(Sheet1!NG228:NG230)</f>
        <v>-2.3632353149863599E-2</v>
      </c>
      <c r="NH228">
        <f>AVERAGE(Sheet1!NH228:NH230)</f>
        <v>-2.2454141809356638E-2</v>
      </c>
      <c r="NI228">
        <f>AVERAGE(Sheet1!NI228:NI230)</f>
        <v>-2.4359930594609058E-2</v>
      </c>
      <c r="NJ228">
        <f>AVERAGE(Sheet1!NJ228:NJ230)</f>
        <v>7.5138689063778035E-3</v>
      </c>
      <c r="NK228">
        <f>AVERAGE(Sheet1!NK228:NK230)</f>
        <v>5.0678927086030834E-3</v>
      </c>
      <c r="NL228">
        <f>AVERAGE(Sheet1!NL228:NL230)</f>
        <v>5.5281534609820477E-3</v>
      </c>
      <c r="NM228">
        <f>AVERAGE(Sheet1!NM228:NM230)</f>
        <v>5.8752420831893843E-3</v>
      </c>
      <c r="NN228">
        <f>AVERAGE(Sheet1!NN228:NN230)</f>
        <v>2.8455453774977415E-3</v>
      </c>
      <c r="NO228">
        <f>AVERAGE(Sheet1!NO228:NO230)</f>
        <v>7.7857700599844497E-3</v>
      </c>
      <c r="NP228">
        <f>AVERAGE(Sheet1!NP228:NP230)</f>
        <v>-4.6362578988062876E-2</v>
      </c>
      <c r="NQ228">
        <f>AVERAGE(Sheet1!NQ228:NQ230)</f>
        <v>-4.2309962945256942E-2</v>
      </c>
      <c r="NR228">
        <f>AVERAGE(Sheet1!NR228:NR230)</f>
        <v>-4.4695529699407675E-2</v>
      </c>
      <c r="NS228">
        <f>AVERAGE(Sheet1!NS228:NS230)</f>
        <v>-2.1787775868736297E-2</v>
      </c>
      <c r="NT228">
        <f>AVERAGE(Sheet1!NT228:NT230)</f>
        <v>-3.5454061245371684E-3</v>
      </c>
      <c r="NU228">
        <f>AVERAGE(Sheet1!NU228:NU230)</f>
        <v>8.8177314510899576E-3</v>
      </c>
      <c r="NV228">
        <f>AVERAGE(Sheet1!NV228:NV230)</f>
        <v>-4.2103063374459425E-2</v>
      </c>
      <c r="NW228">
        <f>AVERAGE(Sheet1!NW228:NW230)</f>
        <v>1.0910124703750634E-2</v>
      </c>
      <c r="NX228">
        <f>AVERAGE(Sheet1!NX228:NX230)</f>
        <v>1.4607816078632634E-3</v>
      </c>
      <c r="NY228">
        <f>AVERAGE(Sheet1!NY228:NY230)</f>
        <v>-3.4878094318791374E-2</v>
      </c>
      <c r="NZ228">
        <f>AVERAGE(Sheet1!NZ228:NZ230)</f>
        <v>-9.8141931296551466E-3</v>
      </c>
      <c r="OA228">
        <f>AVERAGE(Sheet1!OA228:OA230)</f>
        <v>1.4386371968962974E-3</v>
      </c>
      <c r="OB228">
        <f>AVERAGE(Sheet1!OB228:OB230)</f>
        <v>-3.3287877007938414E-2</v>
      </c>
      <c r="OC228">
        <f>AVERAGE(Sheet1!OC228:OC230)</f>
        <v>8.3698665978203888E-3</v>
      </c>
      <c r="OD228">
        <f>AVERAGE(Sheet1!OD228:OD230)</f>
        <v>-1.5107371230228242E-2</v>
      </c>
      <c r="OE228">
        <f>AVERAGE(Sheet1!OE228:OE230)</f>
        <v>-2.4608823181314927E-2</v>
      </c>
      <c r="OF228">
        <f>AVERAGE(Sheet1!OF228:OF230)</f>
        <v>-3.6391855105870029E-2</v>
      </c>
      <c r="OG228">
        <f>AVERAGE(Sheet1!OG228:OG230)</f>
        <v>-3.3774631104843245E-2</v>
      </c>
      <c r="OH228">
        <f>AVERAGE(Sheet1!OH228:OH230)</f>
        <v>-1.8603937948959166E-2</v>
      </c>
      <c r="OI228">
        <f>AVERAGE(Sheet1!OI228:OI230)</f>
        <v>8.2297335328707089E-3</v>
      </c>
      <c r="OJ228">
        <f>AVERAGE(Sheet1!OJ228:OJ230)</f>
        <v>9.5125692313235977E-3</v>
      </c>
      <c r="OK228">
        <f>AVERAGE(Sheet1!OK228:OK230)</f>
        <v>-2.850658082990502E-2</v>
      </c>
      <c r="OL228">
        <f>AVERAGE(Sheet1!OL228:OL230)</f>
        <v>2.3140197308384089E-3</v>
      </c>
      <c r="OM228">
        <f>AVERAGE(Sheet1!OM228:OM230)</f>
        <v>1.1084758037863907E-2</v>
      </c>
      <c r="ON228">
        <f>AVERAGE(Sheet1!ON228:ON230)</f>
        <v>4.5635794412057047E-3</v>
      </c>
      <c r="OO228">
        <f>AVERAGE(Sheet1!OO228:OO230)</f>
        <v>1.1185994461029192E-2</v>
      </c>
      <c r="OP228">
        <f>AVERAGE(Sheet1!OP228:OP230)</f>
        <v>3.1346327940627119E-3</v>
      </c>
      <c r="OQ228">
        <f>AVERAGE(Sheet1!OQ228:OQ230)</f>
        <v>-1.7260435414595654E-2</v>
      </c>
      <c r="OR228">
        <f>AVERAGE(Sheet1!OR228:OR230)</f>
        <v>4.9931101723279152E-3</v>
      </c>
      <c r="OS228">
        <f>AVERAGE(Sheet1!OS228:OS230)</f>
        <v>5.7038646369845791E-3</v>
      </c>
      <c r="OT228">
        <f>AVERAGE(Sheet1!OT228:OT230)</f>
        <v>9.0485630197668643E-3</v>
      </c>
      <c r="OU228">
        <f>AVERAGE(Sheet1!OU228:OU230)</f>
        <v>-3.2766339464647208E-2</v>
      </c>
      <c r="OV228">
        <f>AVERAGE(Sheet1!OV228:OV230)</f>
        <v>7.7265146322889056E-3</v>
      </c>
      <c r="OW228">
        <f>AVERAGE(Sheet1!OW228:OW230)</f>
        <v>-2.9026296282319564E-5</v>
      </c>
      <c r="OX228">
        <f>AVERAGE(Sheet1!OX228:OX230)</f>
        <v>-2.9026296282319564E-5</v>
      </c>
      <c r="OY228">
        <f>AVERAGE(Sheet1!OY228:OY230)</f>
        <v>-3.2885123551411488E-2</v>
      </c>
      <c r="OZ228">
        <f>AVERAGE(Sheet1!OZ228:OZ230)</f>
        <v>-2.0451865488986736E-2</v>
      </c>
      <c r="PA228">
        <f>AVERAGE(Sheet1!PA228:PA230)</f>
        <v>5.4378366841286718E-3</v>
      </c>
      <c r="PB228">
        <f>AVERAGE(Sheet1!PB228:PB230)</f>
        <v>-3.2827102324489599E-2</v>
      </c>
      <c r="PC228">
        <f>AVERAGE(Sheet1!PC228:PC230)</f>
        <v>2.6783723900516789E-3</v>
      </c>
      <c r="PD228">
        <f>AVERAGE(Sheet1!PD228:PD230)</f>
        <v>8.9068411528660709E-3</v>
      </c>
      <c r="PE228">
        <f>AVERAGE(Sheet1!PE228:PE230)</f>
        <v>-5.8285923122260259E-3</v>
      </c>
      <c r="PF228">
        <f>AVERAGE(Sheet1!PF228:PF230)</f>
        <v>-4.1652213510601594E-3</v>
      </c>
      <c r="PG228">
        <f>AVERAGE(Sheet1!PG228:PG230)</f>
        <v>8.6515890527637893E-3</v>
      </c>
      <c r="PH228">
        <f>AVERAGE(Sheet1!PH228:PH230)</f>
        <v>-3.2665056848893835E-2</v>
      </c>
      <c r="PI228">
        <f>AVERAGE(Sheet1!PI228:PI230)</f>
        <v>4.6555653306592131E-3</v>
      </c>
      <c r="PJ228">
        <f>AVERAGE(Sheet1!PJ228:PJ230)</f>
        <v>-7.5771806504197903E-3</v>
      </c>
      <c r="PK228">
        <f>AVERAGE(Sheet1!PK228:PK230)</f>
        <v>7.2183544793520777E-3</v>
      </c>
      <c r="PL228">
        <f>AVERAGE(Sheet1!PL228:PL230)</f>
        <v>-2.5038722819755349E-4</v>
      </c>
      <c r="PM228">
        <f>AVERAGE(Sheet1!PM228:PM230)</f>
        <v>-2.2997724445582568E-3</v>
      </c>
      <c r="PN228">
        <f>AVERAGE(Sheet1!PN228:PN230)</f>
        <v>2.5416642171353456E-3</v>
      </c>
      <c r="PO228">
        <f>AVERAGE(Sheet1!PO228:PO230)</f>
        <v>1.7735995528708932E-3</v>
      </c>
      <c r="PP228">
        <f>AVERAGE(Sheet1!PP228:PP230)</f>
        <v>4.4848218775621618E-3</v>
      </c>
      <c r="PQ228">
        <f>AVERAGE(Sheet1!PQ228:PQ230)</f>
        <v>-4.5537117191944233E-5</v>
      </c>
      <c r="PR228">
        <f>AVERAGE(Sheet1!PR228:PR230)</f>
        <v>-7.3461759746331623E-3</v>
      </c>
      <c r="PS228">
        <f>AVERAGE(Sheet1!PS228:PS230)</f>
        <v>-3.4167861755193152E-2</v>
      </c>
      <c r="PT228">
        <f>AVERAGE(Sheet1!PT228:PT230)</f>
        <v>-2.2905547521714733E-3</v>
      </c>
      <c r="PU228">
        <f>AVERAGE(Sheet1!PU228:PU230)</f>
        <v>2.1263453629168558E-4</v>
      </c>
      <c r="PV228">
        <f>AVERAGE(Sheet1!PV228:PV230)</f>
        <v>7.6943860884361266E-3</v>
      </c>
      <c r="PW228">
        <f>AVERAGE(Sheet1!PW228:PW230)</f>
        <v>2.1303201371387268E-3</v>
      </c>
      <c r="PX228">
        <f>AVERAGE(Sheet1!PX228:PX230)</f>
        <v>6.3655290835290907E-3</v>
      </c>
      <c r="PY228">
        <f>AVERAGE(Sheet1!PY228:PY230)</f>
        <v>-2.6899894134899089E-2</v>
      </c>
      <c r="PZ228">
        <f>AVERAGE(Sheet1!PZ228:PZ230)</f>
        <v>-3.0249282009023475E-2</v>
      </c>
      <c r="QA228">
        <f>AVERAGE(Sheet1!QA228:QA230)</f>
        <v>-2.0100871228007744E-2</v>
      </c>
      <c r="QB228">
        <f>AVERAGE(Sheet1!QB228:QB230)</f>
        <v>-1.5404879105539707E-2</v>
      </c>
      <c r="QC228">
        <f>AVERAGE(Sheet1!QC228:QC230)</f>
        <v>-1.3709972713586796E-2</v>
      </c>
      <c r="QD228">
        <f>AVERAGE(Sheet1!QD228:QD230)</f>
        <v>2.3065848424399515E-3</v>
      </c>
      <c r="QE228">
        <f>AVERAGE(Sheet1!QE228:QE230)</f>
        <v>-3.1690094589512219E-2</v>
      </c>
      <c r="QF228">
        <f>AVERAGE(Sheet1!QF228:QF230)</f>
        <v>-4.9636795365433457E-3</v>
      </c>
      <c r="QG228">
        <f>AVERAGE(Sheet1!QG228:QG230)</f>
        <v>-2.2356149554799882E-2</v>
      </c>
      <c r="QH228">
        <f>AVERAGE(Sheet1!QH228:QH230)</f>
        <v>7.6834235942373486E-3</v>
      </c>
      <c r="QI228">
        <f>AVERAGE(Sheet1!QI228:QI230)</f>
        <v>-2.0428188688674798E-2</v>
      </c>
      <c r="QJ228">
        <f>AVERAGE(Sheet1!QJ228:QJ230)</f>
        <v>-1.5632520584428027E-2</v>
      </c>
      <c r="QK228">
        <f>AVERAGE(Sheet1!QK228:QK230)</f>
        <v>-3.9868549844643865E-2</v>
      </c>
      <c r="QL228">
        <f>AVERAGE(Sheet1!QL228:QL230)</f>
        <v>-4.5696177217589007E-2</v>
      </c>
      <c r="QM228">
        <f>AVERAGE(Sheet1!QM228:QM230)</f>
        <v>-3.0798660164996623E-2</v>
      </c>
      <c r="QN228">
        <f>AVERAGE(Sheet1!QN228:QN230)</f>
        <v>-1.8188702979938836E-2</v>
      </c>
      <c r="QO228">
        <f>AVERAGE(Sheet1!QO228:QO230)</f>
        <v>-4.0703625878714934E-2</v>
      </c>
      <c r="QP228">
        <f>AVERAGE(Sheet1!QP228:QP230)</f>
        <v>-4.0698493218657962E-2</v>
      </c>
      <c r="QQ228">
        <f>AVERAGE(Sheet1!QQ228:QQ230)</f>
        <v>-3.6637916906206137E-2</v>
      </c>
      <c r="QR228">
        <f>AVERAGE(Sheet1!QR228:QR230)</f>
        <v>-3.6636255388920715E-2</v>
      </c>
      <c r="QS228">
        <f>AVERAGE(Sheet1!QS228:QS230)</f>
        <v>-3.5710197167915236E-4</v>
      </c>
      <c r="QT228">
        <f>AVERAGE(Sheet1!QT228:QT230)</f>
        <v>-4.5110487211035867E-2</v>
      </c>
      <c r="QU228">
        <f>AVERAGE(Sheet1!QU228:QU230)</f>
        <v>-4.449220647350427E-3</v>
      </c>
      <c r="QV228">
        <f>AVERAGE(Sheet1!QV228:QV230)</f>
        <v>-3.9385537819452088E-2</v>
      </c>
      <c r="QW228">
        <f>AVERAGE(Sheet1!QW228:QW230)</f>
        <v>-1.8469351153754216E-2</v>
      </c>
      <c r="QX228">
        <f>AVERAGE(Sheet1!QX228:QX230)</f>
        <v>3.6748700944168786E-3</v>
      </c>
      <c r="QY228">
        <f>AVERAGE(Sheet1!QY228:QY230)</f>
        <v>-3.3716053856488536E-2</v>
      </c>
      <c r="QZ228">
        <f>AVERAGE(Sheet1!QZ228:QZ230)</f>
        <v>-2.9820881851511105E-2</v>
      </c>
      <c r="RA228">
        <f>AVERAGE(Sheet1!RA228:RA230)</f>
        <v>-3.291999819899849E-2</v>
      </c>
      <c r="RB228">
        <f>AVERAGE(Sheet1!RB228:RB230)</f>
        <v>-3.5585148136979515E-2</v>
      </c>
      <c r="RC228">
        <f>AVERAGE(Sheet1!RC228:RC230)</f>
        <v>3.6475464830512117E-3</v>
      </c>
      <c r="RD228">
        <f>AVERAGE(Sheet1!RD228:RD230)</f>
        <v>6.3062158022061021E-4</v>
      </c>
      <c r="RE228">
        <f>AVERAGE(Sheet1!RE228:RE230)</f>
        <v>-3.3093379420405543E-2</v>
      </c>
      <c r="RF228">
        <f>AVERAGE(Sheet1!RF228:RF230)</f>
        <v>-3.6452889014387514E-2</v>
      </c>
      <c r="RG228">
        <f>AVERAGE(Sheet1!RG228:RG230)</f>
        <v>-3.6475963015904833E-2</v>
      </c>
      <c r="RH228">
        <f>AVERAGE(Sheet1!RH228:RH230)</f>
        <v>-3.8064318328222435E-2</v>
      </c>
      <c r="RI228">
        <f>AVERAGE(Sheet1!RI228:RI230)</f>
        <v>8.2609359540590788E-3</v>
      </c>
      <c r="RJ228">
        <f>AVERAGE(Sheet1!RJ228:RJ230)</f>
        <v>-2.4090101816908811E-2</v>
      </c>
      <c r="RK228">
        <f>AVERAGE(Sheet1!RK228:RK230)</f>
        <v>-2.1164669841199284E-2</v>
      </c>
      <c r="RL228">
        <f>AVERAGE(Sheet1!RL228:RL230)</f>
        <v>3.28037013475313E-3</v>
      </c>
      <c r="RM228">
        <f>AVERAGE(Sheet1!RM228:RM230)</f>
        <v>-1.7934853406736579E-3</v>
      </c>
      <c r="RN228">
        <f>AVERAGE(Sheet1!RN228:RN230)</f>
        <v>-5.0091082981335022E-3</v>
      </c>
      <c r="RO228">
        <f>AVERAGE(Sheet1!RO228:RO230)</f>
        <v>-3.497322656415295E-2</v>
      </c>
      <c r="RP228">
        <f>AVERAGE(Sheet1!RP228:RP230)</f>
        <v>-3.7835913827540701E-2</v>
      </c>
      <c r="RQ228">
        <f>AVERAGE(Sheet1!RQ228:RQ230)</f>
        <v>-5.0932457598192871E-3</v>
      </c>
      <c r="RR228">
        <f>AVERAGE(Sheet1!RR228:RR230)</f>
        <v>-1.3770802375892381E-3</v>
      </c>
      <c r="RS228">
        <f>AVERAGE(Sheet1!RS228:RS230)</f>
        <v>1.1201751025136097E-4</v>
      </c>
      <c r="RT228">
        <f>AVERAGE(Sheet1!RT228:RT230)</f>
        <v>-2.6315610942343953E-2</v>
      </c>
      <c r="RU228">
        <f>AVERAGE(Sheet1!RU228:RU230)</f>
        <v>-2.7022162483200069E-2</v>
      </c>
      <c r="RV228">
        <f>AVERAGE(Sheet1!RV228:RV230)</f>
        <v>-3.653467096910723E-3</v>
      </c>
      <c r="RW228">
        <f>AVERAGE(Sheet1!RW228:RW230)</f>
        <v>-3.55261227856285E-3</v>
      </c>
      <c r="RX228">
        <f>AVERAGE(Sheet1!RX228:RX230)</f>
        <v>7.9048086689674779E-3</v>
      </c>
      <c r="RY228">
        <f>AVERAGE(Sheet1!RY228:RY230)</f>
        <v>-1.1784316735086915E-3</v>
      </c>
      <c r="RZ228">
        <f>AVERAGE(Sheet1!RZ228:RZ230)</f>
        <v>-3.179667773492937E-2</v>
      </c>
      <c r="SA228">
        <f>AVERAGE(Sheet1!SA228:SA230)</f>
        <v>1.1565517666676239E-3</v>
      </c>
      <c r="SB228">
        <f>AVERAGE(Sheet1!SB228:SB230)</f>
        <v>5.1558991357751145E-3</v>
      </c>
      <c r="SC228">
        <f>AVERAGE(Sheet1!SC228:SC230)</f>
        <v>2.059524733422502E-2</v>
      </c>
      <c r="SD228">
        <f>AVERAGE(Sheet1!SD228:SD230)</f>
        <v>2.1162495429736992E-3</v>
      </c>
      <c r="SE228">
        <f>AVERAGE(Sheet1!SE228:SE230)</f>
        <v>5.9465811984176593E-3</v>
      </c>
      <c r="SF228">
        <f>AVERAGE(Sheet1!SF228:SF230)</f>
        <v>4.6862268527811946E-3</v>
      </c>
      <c r="SG228">
        <f>AVERAGE(Sheet1!SG228:SG230)</f>
        <v>-4.4338516892860835E-2</v>
      </c>
      <c r="SH228">
        <f>AVERAGE(Sheet1!SH228:SH230)</f>
        <v>-4.4338391993470748E-2</v>
      </c>
      <c r="SI228">
        <f>AVERAGE(Sheet1!SI228:SI230)</f>
        <v>3.712890561811085E-3</v>
      </c>
      <c r="SJ228">
        <f>AVERAGE(Sheet1!SJ228:SJ230)</f>
        <v>1.7043345627350734E-4</v>
      </c>
      <c r="SK228">
        <f>AVERAGE(Sheet1!SK228:SK230)</f>
        <v>-1.8753326772651846E-2</v>
      </c>
      <c r="SL228">
        <f>AVERAGE(Sheet1!SL228:SL230)</f>
        <v>-1.876970829661484E-2</v>
      </c>
      <c r="SM228">
        <f>AVERAGE(Sheet1!SM228:SM230)</f>
        <v>-2.6673939708256156E-2</v>
      </c>
      <c r="SN228">
        <f>AVERAGE(Sheet1!SN228:SN230)</f>
        <v>-3.9316181708751542E-2</v>
      </c>
      <c r="SO228">
        <f>AVERAGE(Sheet1!SO228:SO230)</f>
        <v>-3.219226279150874E-2</v>
      </c>
      <c r="SP228">
        <f>AVERAGE(Sheet1!SP228:SP230)</f>
        <v>-4.6557210107402769E-2</v>
      </c>
      <c r="SQ228">
        <f>AVERAGE(Sheet1!SQ228:SQ230)</f>
        <v>8.0052452674894692E-4</v>
      </c>
      <c r="SR228">
        <f>AVERAGE(Sheet1!SR228:SR230)</f>
        <v>-3.234727700904675E-2</v>
      </c>
      <c r="SS228">
        <f>AVERAGE(Sheet1!SS228:SS230)</f>
        <v>-1.8559985101442928E-2</v>
      </c>
      <c r="ST228">
        <f>AVERAGE(Sheet1!ST228:ST230)</f>
        <v>-2.738158874653503E-2</v>
      </c>
      <c r="SU228">
        <f>AVERAGE(Sheet1!SU228:SU230)</f>
        <v>-1.8068763701988289E-2</v>
      </c>
      <c r="SV228">
        <f>AVERAGE(Sheet1!SV228:SV230)</f>
        <v>-1.7966628707138981E-2</v>
      </c>
      <c r="SW228">
        <f>AVERAGE(Sheet1!SW228:SW230)</f>
        <v>1.4697123326285293E-3</v>
      </c>
      <c r="SX228">
        <f>AVERAGE(Sheet1!SX228:SX230)</f>
        <v>-2.2903856672816986E-2</v>
      </c>
      <c r="SY228">
        <f>AVERAGE(Sheet1!SY228:SY230)</f>
        <v>-4.455129317080575E-2</v>
      </c>
      <c r="SZ228">
        <f>AVERAGE(Sheet1!SZ228:SZ230)</f>
        <v>-3.4380922768286339E-2</v>
      </c>
      <c r="TA228">
        <f>AVERAGE(Sheet1!TA228:TA230)</f>
        <v>-4.141668221172945E-2</v>
      </c>
      <c r="TB228">
        <f>AVERAGE(Sheet1!TB228:TB230)</f>
        <v>-3.7029151220711522E-2</v>
      </c>
      <c r="TC228">
        <f>AVERAGE(Sheet1!TC228:TC230)</f>
        <v>-1.3828822486145587E-2</v>
      </c>
      <c r="TD228">
        <f>AVERAGE(Sheet1!TD228:TD230)</f>
        <v>-1.3902636592518927E-2</v>
      </c>
      <c r="TE228">
        <f>AVERAGE(Sheet1!TE228:TE230)</f>
        <v>1.4147487015319833E-3</v>
      </c>
      <c r="TF228">
        <f>AVERAGE(Sheet1!TF228:TF230)</f>
        <v>7.2642225432832197E-4</v>
      </c>
      <c r="TG228">
        <f>AVERAGE(Sheet1!TG228:TG230)</f>
        <v>-1.0460213167520402E-2</v>
      </c>
    </row>
    <row r="229" spans="1:527" x14ac:dyDescent="0.3">
      <c r="A229" t="s">
        <v>755</v>
      </c>
      <c r="B229">
        <f>AVERAGE(Sheet1!B229:B231)</f>
        <v>-2.046227525344398E-2</v>
      </c>
      <c r="C229">
        <f>AVERAGE(Sheet1!C229:C231)</f>
        <v>7.1176708801717892E-3</v>
      </c>
      <c r="D229">
        <f>AVERAGE(Sheet1!D229:D231)</f>
        <v>7.1321612988869037E-3</v>
      </c>
      <c r="E229">
        <f>AVERAGE(Sheet1!E229:E231)</f>
        <v>-7.7216661411397672E-2</v>
      </c>
      <c r="F229">
        <f>AVERAGE(Sheet1!F229:F231)</f>
        <v>-6.9119968725370365E-2</v>
      </c>
      <c r="G229">
        <f>AVERAGE(Sheet1!G229:G231)</f>
        <v>-6.2011356941140794E-2</v>
      </c>
      <c r="H229">
        <f>AVERAGE(Sheet1!H229:H231)</f>
        <v>-1.8767644196649631E-2</v>
      </c>
      <c r="I229">
        <f>AVERAGE(Sheet1!I229:I231)</f>
        <v>-2.771702530567292E-2</v>
      </c>
      <c r="J229">
        <f>AVERAGE(Sheet1!J229:J231)</f>
        <v>-2.7730580897699347E-2</v>
      </c>
      <c r="K229">
        <f>AVERAGE(Sheet1!K229:K231)</f>
        <v>-0.10037517328705736</v>
      </c>
      <c r="L229">
        <f>AVERAGE(Sheet1!L229:L231)</f>
        <v>-0.1004752699088844</v>
      </c>
      <c r="M229">
        <f>AVERAGE(Sheet1!M229:M231)</f>
        <v>-2.3488162087041482E-2</v>
      </c>
      <c r="N229">
        <f>AVERAGE(Sheet1!N229:N231)</f>
        <v>-7.1562930719308374E-2</v>
      </c>
      <c r="O229">
        <f>AVERAGE(Sheet1!O229:O231)</f>
        <v>-9.3362846033902283E-2</v>
      </c>
      <c r="P229">
        <f>AVERAGE(Sheet1!P229:P231)</f>
        <v>-1.8811025409704103E-2</v>
      </c>
      <c r="Q229">
        <f>AVERAGE(Sheet1!Q229:Q231)</f>
        <v>-1.8819229568778389E-2</v>
      </c>
      <c r="R229">
        <f>AVERAGE(Sheet1!R229:R231)</f>
        <v>-9.087557450730295E-2</v>
      </c>
      <c r="S229">
        <f>AVERAGE(Sheet1!S229:S231)</f>
        <v>-7.9474868258306783E-2</v>
      </c>
      <c r="T229">
        <f>AVERAGE(Sheet1!T229:T231)</f>
        <v>-0.1062357204855352</v>
      </c>
      <c r="U229">
        <f>AVERAGE(Sheet1!U229:U231)</f>
        <v>-0.12503984494117815</v>
      </c>
      <c r="V229">
        <f>AVERAGE(Sheet1!V229:V231)</f>
        <v>-7.0107804755799738E-2</v>
      </c>
      <c r="W229">
        <f>AVERAGE(Sheet1!W229:W231)</f>
        <v>-4.0346284352293336E-2</v>
      </c>
      <c r="X229">
        <f>AVERAGE(Sheet1!X229:X231)</f>
        <v>-8.5477633395494079E-2</v>
      </c>
      <c r="Y229">
        <f>AVERAGE(Sheet1!Y229:Y231)</f>
        <v>-4.4412960173928519E-2</v>
      </c>
      <c r="Z229">
        <f>AVERAGE(Sheet1!Z229:Z231)</f>
        <v>-3.9648953265871034E-2</v>
      </c>
      <c r="AA229">
        <f>AVERAGE(Sheet1!AA229:AA231)</f>
        <v>-4.4400252503589477E-2</v>
      </c>
      <c r="AB229">
        <f>AVERAGE(Sheet1!AB229:AB231)</f>
        <v>-4.8585109589554566E-2</v>
      </c>
      <c r="AC229">
        <f>AVERAGE(Sheet1!AC229:AC231)</f>
        <v>-2.0518492751646671E-2</v>
      </c>
      <c r="AD229">
        <f>AVERAGE(Sheet1!AD229:AD231)</f>
        <v>-4.1573788777586253E-2</v>
      </c>
      <c r="AE229">
        <f>AVERAGE(Sheet1!AE229:AE231)</f>
        <v>-2.4012297344705297E-2</v>
      </c>
      <c r="AF229">
        <f>AVERAGE(Sheet1!AF229:AF231)</f>
        <v>-4.3470503410717121E-2</v>
      </c>
      <c r="AG229">
        <f>AVERAGE(Sheet1!AG229:AG231)</f>
        <v>-2.5033749607561589E-2</v>
      </c>
      <c r="AH229">
        <f>AVERAGE(Sheet1!AH229:AH231)</f>
        <v>-8.8416103433700835E-2</v>
      </c>
      <c r="AI229">
        <f>AVERAGE(Sheet1!AI229:AI231)</f>
        <v>-3.3265244030352102E-2</v>
      </c>
      <c r="AJ229">
        <f>AVERAGE(Sheet1!AJ229:AJ231)</f>
        <v>-3.1363453578295362E-2</v>
      </c>
      <c r="AK229">
        <f>AVERAGE(Sheet1!AK229:AK231)</f>
        <v>-3.1558834125678469E-2</v>
      </c>
      <c r="AL229">
        <f>AVERAGE(Sheet1!AL229:AL231)</f>
        <v>-3.7069181123941898E-2</v>
      </c>
      <c r="AM229">
        <f>AVERAGE(Sheet1!AM229:AM231)</f>
        <v>-4.4651708627546562E-2</v>
      </c>
      <c r="AN229">
        <f>AVERAGE(Sheet1!AN229:AN231)</f>
        <v>-5.1346008712663559E-2</v>
      </c>
      <c r="AO229">
        <f>AVERAGE(Sheet1!AO229:AO231)</f>
        <v>-3.022660412231859E-2</v>
      </c>
      <c r="AP229">
        <f>AVERAGE(Sheet1!AP229:AP231)</f>
        <v>-4.0098018586481508E-2</v>
      </c>
      <c r="AQ229">
        <f>AVERAGE(Sheet1!AQ229:AQ231)</f>
        <v>-5.9261195080850738E-2</v>
      </c>
      <c r="AR229">
        <f>AVERAGE(Sheet1!AR229:AR231)</f>
        <v>-5.9927058246229715E-2</v>
      </c>
      <c r="AS229">
        <f>AVERAGE(Sheet1!AS229:AS231)</f>
        <v>-1.7415819615348365E-2</v>
      </c>
      <c r="AT229">
        <f>AVERAGE(Sheet1!AT229:AT231)</f>
        <v>-9.4404236065155689E-2</v>
      </c>
      <c r="AU229">
        <f>AVERAGE(Sheet1!AU229:AU231)</f>
        <v>-5.4281017982940528E-2</v>
      </c>
      <c r="AV229">
        <f>AVERAGE(Sheet1!AV229:AV231)</f>
        <v>-2.8520734513669987E-2</v>
      </c>
      <c r="AW229">
        <f>AVERAGE(Sheet1!AW229:AW231)</f>
        <v>-2.8513061579106935E-2</v>
      </c>
      <c r="AX229">
        <f>AVERAGE(Sheet1!AX229:AX231)</f>
        <v>2.0489683562264993E-2</v>
      </c>
      <c r="AY229">
        <f>AVERAGE(Sheet1!AY229:AY231)</f>
        <v>2.0399446718630254E-2</v>
      </c>
      <c r="AZ229">
        <f>AVERAGE(Sheet1!AZ229:AZ231)</f>
        <v>-3.4412001701613147E-2</v>
      </c>
      <c r="BA229">
        <f>AVERAGE(Sheet1!BA229:BA231)</f>
        <v>-3.435884290821456E-2</v>
      </c>
      <c r="BB229">
        <f>AVERAGE(Sheet1!BB229:BB231)</f>
        <v>-3.5902972314692638E-2</v>
      </c>
      <c r="BC229">
        <f>AVERAGE(Sheet1!BC229:BC231)</f>
        <v>-3.5404385421692962E-2</v>
      </c>
      <c r="BD229">
        <f>AVERAGE(Sheet1!BD229:BD231)</f>
        <v>-2.195407161896808E-2</v>
      </c>
      <c r="BE229">
        <f>AVERAGE(Sheet1!BE229:BE231)</f>
        <v>-7.7276014935030737E-2</v>
      </c>
      <c r="BF229">
        <f>AVERAGE(Sheet1!BF229:BF231)</f>
        <v>-9.6245257024377584E-2</v>
      </c>
      <c r="BG229">
        <f>AVERAGE(Sheet1!BG229:BG231)</f>
        <v>-9.6246013508646658E-2</v>
      </c>
      <c r="BH229">
        <f>AVERAGE(Sheet1!BH229:BH231)</f>
        <v>-0.10520034475276818</v>
      </c>
      <c r="BI229">
        <f>AVERAGE(Sheet1!BI229:BI231)</f>
        <v>-6.9737341493094185E-2</v>
      </c>
      <c r="BJ229">
        <f>AVERAGE(Sheet1!BJ229:BJ231)</f>
        <v>-0.1051556120414701</v>
      </c>
      <c r="BK229">
        <f>AVERAGE(Sheet1!BK229:BK231)</f>
        <v>-2.3714313327119079E-2</v>
      </c>
      <c r="BL229">
        <f>AVERAGE(Sheet1!BL229:BL231)</f>
        <v>-4.2877221403597988E-2</v>
      </c>
      <c r="BM229">
        <f>AVERAGE(Sheet1!BM229:BM231)</f>
        <v>-4.287837898181146E-2</v>
      </c>
      <c r="BN229">
        <f>AVERAGE(Sheet1!BN229:BN231)</f>
        <v>-4.4520719258098973E-2</v>
      </c>
      <c r="BO229">
        <f>AVERAGE(Sheet1!BO229:BO231)</f>
        <v>-6.1072222143243149E-2</v>
      </c>
      <c r="BP229">
        <f>AVERAGE(Sheet1!BP229:BP231)</f>
        <v>1.9590078703892549E-2</v>
      </c>
      <c r="BQ229">
        <f>AVERAGE(Sheet1!BQ229:BQ231)</f>
        <v>-0.11307715342703666</v>
      </c>
      <c r="BR229">
        <f>AVERAGE(Sheet1!BR229:BR231)</f>
        <v>1.8289012740306365E-2</v>
      </c>
      <c r="BS229">
        <f>AVERAGE(Sheet1!BS229:BS231)</f>
        <v>1.8289490532651758E-2</v>
      </c>
      <c r="BT229">
        <f>AVERAGE(Sheet1!BT229:BT231)</f>
        <v>-4.3243789202710325E-2</v>
      </c>
      <c r="BU229">
        <f>AVERAGE(Sheet1!BU229:BU231)</f>
        <v>-3.9791747026339662E-2</v>
      </c>
      <c r="BV229">
        <f>AVERAGE(Sheet1!BV229:BV231)</f>
        <v>-0.12386796695291773</v>
      </c>
      <c r="BW229">
        <f>AVERAGE(Sheet1!BW229:BW231)</f>
        <v>-0.11768611918437877</v>
      </c>
      <c r="BX229">
        <f>AVERAGE(Sheet1!BX229:BX231)</f>
        <v>-8.6302801154707967E-2</v>
      </c>
      <c r="BY229">
        <f>AVERAGE(Sheet1!BY229:BY231)</f>
        <v>-7.8417497594610433E-2</v>
      </c>
      <c r="BZ229">
        <f>AVERAGE(Sheet1!BZ229:BZ231)</f>
        <v>-3.6829106016629698E-2</v>
      </c>
      <c r="CA229">
        <f>AVERAGE(Sheet1!CA229:CA231)</f>
        <v>-3.3905237066814441E-2</v>
      </c>
      <c r="CB229">
        <f>AVERAGE(Sheet1!CB229:CB231)</f>
        <v>-0.12568209703634539</v>
      </c>
      <c r="CC229">
        <f>AVERAGE(Sheet1!CC229:CC231)</f>
        <v>-0.11556966620737845</v>
      </c>
      <c r="CD229">
        <f>AVERAGE(Sheet1!CD229:CD231)</f>
        <v>-1.4437110909370166E-2</v>
      </c>
      <c r="CE229">
        <f>AVERAGE(Sheet1!CE229:CE231)</f>
        <v>-4.9250762033988628E-2</v>
      </c>
      <c r="CF229">
        <f>AVERAGE(Sheet1!CF229:CF231)</f>
        <v>-4.9251590924931699E-2</v>
      </c>
      <c r="CG229">
        <f>AVERAGE(Sheet1!CG229:CG231)</f>
        <v>-6.4758833297625329E-2</v>
      </c>
      <c r="CH229">
        <f>AVERAGE(Sheet1!CH229:CH231)</f>
        <v>-3.4373596724030363E-2</v>
      </c>
      <c r="CI229">
        <f>AVERAGE(Sheet1!CI229:CI231)</f>
        <v>-3.6989762799672289E-2</v>
      </c>
      <c r="CJ229">
        <f>AVERAGE(Sheet1!CJ229:CJ231)</f>
        <v>-7.764864845662782E-2</v>
      </c>
      <c r="CK229">
        <f>AVERAGE(Sheet1!CK229:CK231)</f>
        <v>-4.2110660314508719E-2</v>
      </c>
      <c r="CL229">
        <f>AVERAGE(Sheet1!CL229:CL231)</f>
        <v>-0.11518099811443465</v>
      </c>
      <c r="CM229">
        <f>AVERAGE(Sheet1!CM229:CM231)</f>
        <v>-0.11100271197234231</v>
      </c>
      <c r="CN229">
        <f>AVERAGE(Sheet1!CN229:CN231)</f>
        <v>-9.517125640190105E-2</v>
      </c>
      <c r="CO229">
        <f>AVERAGE(Sheet1!CO229:CO231)</f>
        <v>-5.3370012746780403E-2</v>
      </c>
      <c r="CP229">
        <f>AVERAGE(Sheet1!CP229:CP231)</f>
        <v>-2.4485519090522396E-2</v>
      </c>
      <c r="CQ229">
        <f>AVERAGE(Sheet1!CQ229:CQ231)</f>
        <v>-4.3415579809582293E-2</v>
      </c>
      <c r="CR229">
        <f>AVERAGE(Sheet1!CR229:CR231)</f>
        <v>-4.4519860528539512E-2</v>
      </c>
      <c r="CS229">
        <f>AVERAGE(Sheet1!CS229:CS231)</f>
        <v>-6.2477298502064661E-2</v>
      </c>
      <c r="CT229">
        <f>AVERAGE(Sheet1!CT229:CT231)</f>
        <v>-6.5568108085423973E-2</v>
      </c>
      <c r="CU229">
        <f>AVERAGE(Sheet1!CU229:CU231)</f>
        <v>-0.12702399067798453</v>
      </c>
      <c r="CV229">
        <f>AVERAGE(Sheet1!CV229:CV231)</f>
        <v>-0.12702891027373173</v>
      </c>
      <c r="CW229">
        <f>AVERAGE(Sheet1!CW229:CW231)</f>
        <v>-4.7866548168417213E-2</v>
      </c>
      <c r="CX229">
        <f>AVERAGE(Sheet1!CX229:CX231)</f>
        <v>-5.2685763930092243E-2</v>
      </c>
      <c r="CY229">
        <f>AVERAGE(Sheet1!CY229:CY231)</f>
        <v>-8.2363736358084652E-2</v>
      </c>
      <c r="CZ229">
        <f>AVERAGE(Sheet1!CZ229:CZ231)</f>
        <v>-8.232267720124993E-2</v>
      </c>
      <c r="DA229">
        <f>AVERAGE(Sheet1!DA229:DA231)</f>
        <v>-0.10957159185437985</v>
      </c>
      <c r="DB229">
        <f>AVERAGE(Sheet1!DB229:DB231)</f>
        <v>-5.3260200329925102E-2</v>
      </c>
      <c r="DC229">
        <f>AVERAGE(Sheet1!DC229:DC231)</f>
        <v>-7.454029102885644E-2</v>
      </c>
      <c r="DD229">
        <f>AVERAGE(Sheet1!DD229:DD231)</f>
        <v>-3.9414034321570424E-2</v>
      </c>
      <c r="DE229">
        <f>AVERAGE(Sheet1!DE229:DE231)</f>
        <v>-4.0796562926701273E-2</v>
      </c>
      <c r="DF229">
        <f>AVERAGE(Sheet1!DF229:DF231)</f>
        <v>-5.7925147070162088E-2</v>
      </c>
      <c r="DG229">
        <f>AVERAGE(Sheet1!DG229:DG231)</f>
        <v>-2.4952689564083103E-2</v>
      </c>
      <c r="DH229">
        <f>AVERAGE(Sheet1!DH229:DH231)</f>
        <v>-2.4857932713815534E-2</v>
      </c>
      <c r="DI229">
        <f>AVERAGE(Sheet1!DI229:DI231)</f>
        <v>-5.561131797633171E-2</v>
      </c>
      <c r="DJ229">
        <f>AVERAGE(Sheet1!DJ229:DJ231)</f>
        <v>-5.6640281969321769E-2</v>
      </c>
      <c r="DK229">
        <f>AVERAGE(Sheet1!DK229:DK231)</f>
        <v>-5.0867982148844727E-2</v>
      </c>
      <c r="DL229">
        <f>AVERAGE(Sheet1!DL229:DL231)</f>
        <v>-0.13151404666237321</v>
      </c>
      <c r="DM229">
        <f>AVERAGE(Sheet1!DM229:DM231)</f>
        <v>-5.7317091210519533E-2</v>
      </c>
      <c r="DN229">
        <f>AVERAGE(Sheet1!DN229:DN231)</f>
        <v>-4.1300139121113334E-2</v>
      </c>
      <c r="DO229">
        <f>AVERAGE(Sheet1!DO229:DO231)</f>
        <v>-5.731282746584717E-2</v>
      </c>
      <c r="DP229">
        <f>AVERAGE(Sheet1!DP229:DP231)</f>
        <v>-8.7713474991531301E-2</v>
      </c>
      <c r="DQ229">
        <f>AVERAGE(Sheet1!DQ229:DQ231)</f>
        <v>-6.0874271452417562E-2</v>
      </c>
      <c r="DR229">
        <f>AVERAGE(Sheet1!DR229:DR231)</f>
        <v>-9.6107495939479648E-2</v>
      </c>
      <c r="DS229">
        <f>AVERAGE(Sheet1!DS229:DS231)</f>
        <v>-1.9728820617451032E-2</v>
      </c>
      <c r="DT229">
        <f>AVERAGE(Sheet1!DT229:DT231)</f>
        <v>-3.3854150060138512E-2</v>
      </c>
      <c r="DU229">
        <f>AVERAGE(Sheet1!DU229:DU231)</f>
        <v>-0.11250076970121962</v>
      </c>
      <c r="DV229">
        <f>AVERAGE(Sheet1!DV229:DV231)</f>
        <v>-4.402682038892828E-2</v>
      </c>
      <c r="DW229">
        <f>AVERAGE(Sheet1!DW229:DW231)</f>
        <v>-2.7207854798616576E-2</v>
      </c>
      <c r="DX229">
        <f>AVERAGE(Sheet1!DX229:DX231)</f>
        <v>-4.7847751344877586E-2</v>
      </c>
      <c r="DY229">
        <f>AVERAGE(Sheet1!DY229:DY231)</f>
        <v>-8.0084993232039325E-2</v>
      </c>
      <c r="DZ229">
        <f>AVERAGE(Sheet1!DZ229:DZ231)</f>
        <v>-4.0936441545170142E-2</v>
      </c>
      <c r="EA229">
        <f>AVERAGE(Sheet1!EA229:EA231)</f>
        <v>-5.5958900238879873E-2</v>
      </c>
      <c r="EB229">
        <f>AVERAGE(Sheet1!EB229:EB231)</f>
        <v>-4.9698672416511304E-2</v>
      </c>
      <c r="EC229">
        <f>AVERAGE(Sheet1!EC229:EC231)</f>
        <v>-2.9466288782175831E-2</v>
      </c>
      <c r="ED229">
        <f>AVERAGE(Sheet1!ED229:ED231)</f>
        <v>-0.11051038282782037</v>
      </c>
      <c r="EE229">
        <f>AVERAGE(Sheet1!EE229:EE231)</f>
        <v>-0.11049577464178655</v>
      </c>
      <c r="EF229">
        <f>AVERAGE(Sheet1!EF229:EF231)</f>
        <v>-0.1200566024360437</v>
      </c>
      <c r="EG229">
        <f>AVERAGE(Sheet1!EG229:EG231)</f>
        <v>-8.9845566146786071E-2</v>
      </c>
      <c r="EH229">
        <f>AVERAGE(Sheet1!EH229:EH231)</f>
        <v>-0.10280497344507744</v>
      </c>
      <c r="EI229">
        <f>AVERAGE(Sheet1!EI229:EI231)</f>
        <v>3.7099455734592723E-2</v>
      </c>
      <c r="EJ229">
        <f>AVERAGE(Sheet1!EJ229:EJ231)</f>
        <v>-0.15596686355259956</v>
      </c>
      <c r="EK229">
        <f>AVERAGE(Sheet1!EK229:EK231)</f>
        <v>-9.3362726320075029E-2</v>
      </c>
      <c r="EL229">
        <f>AVERAGE(Sheet1!EL229:EL231)</f>
        <v>-1.1959770500509262E-2</v>
      </c>
      <c r="EM229">
        <f>AVERAGE(Sheet1!EM229:EM231)</f>
        <v>-4.9496471407166474E-2</v>
      </c>
      <c r="EN229">
        <f>AVERAGE(Sheet1!EN229:EN231)</f>
        <v>-8.8581188830796243E-2</v>
      </c>
      <c r="EO229">
        <f>AVERAGE(Sheet1!EO229:EO231)</f>
        <v>-4.561318559980606E-2</v>
      </c>
      <c r="EP229">
        <f>AVERAGE(Sheet1!EP229:EP231)</f>
        <v>-0.11522120441408823</v>
      </c>
      <c r="EQ229">
        <f>AVERAGE(Sheet1!EQ229:EQ231)</f>
        <v>-0.11848731503493463</v>
      </c>
      <c r="ER229">
        <f>AVERAGE(Sheet1!ER229:ER231)</f>
        <v>-0.13436528984100946</v>
      </c>
      <c r="ES229">
        <f>AVERAGE(Sheet1!ES229:ES231)</f>
        <v>-0.14343833466125644</v>
      </c>
      <c r="ET229">
        <f>AVERAGE(Sheet1!ET229:ET231)</f>
        <v>-7.8338010146356704E-2</v>
      </c>
      <c r="EU229">
        <f>AVERAGE(Sheet1!EU229:EU231)</f>
        <v>-4.8909223214451202E-2</v>
      </c>
      <c r="EV229">
        <f>AVERAGE(Sheet1!EV229:EV231)</f>
        <v>-4.1851918687799881E-2</v>
      </c>
      <c r="EW229">
        <f>AVERAGE(Sheet1!EW229:EW231)</f>
        <v>-4.1991033208831796E-2</v>
      </c>
      <c r="EX229">
        <f>AVERAGE(Sheet1!EX229:EX231)</f>
        <v>-8.5387826545995305E-2</v>
      </c>
      <c r="EY229">
        <f>AVERAGE(Sheet1!EY229:EY231)</f>
        <v>-5.3144476028752496E-2</v>
      </c>
      <c r="EZ229">
        <f>AVERAGE(Sheet1!EZ229:EZ231)</f>
        <v>-5.7297014157593952E-2</v>
      </c>
      <c r="FA229">
        <f>AVERAGE(Sheet1!FA229:FA231)</f>
        <v>-6.0730015924937909E-2</v>
      </c>
      <c r="FB229">
        <f>AVERAGE(Sheet1!FB229:FB231)</f>
        <v>-1.4646860254365715E-2</v>
      </c>
      <c r="FC229">
        <f>AVERAGE(Sheet1!FC229:FC231)</f>
        <v>-9.8283988908599171E-2</v>
      </c>
      <c r="FD229">
        <f>AVERAGE(Sheet1!FD229:FD231)</f>
        <v>-0.10145442232949364</v>
      </c>
      <c r="FE229">
        <f>AVERAGE(Sheet1!FE229:FE231)</f>
        <v>-0.10246401381904409</v>
      </c>
      <c r="FF229">
        <f>AVERAGE(Sheet1!FF229:FF231)</f>
        <v>-6.255410408994333E-2</v>
      </c>
      <c r="FG229">
        <f>AVERAGE(Sheet1!FG229:FG231)</f>
        <v>-0.14744933637673097</v>
      </c>
      <c r="FH229">
        <f>AVERAGE(Sheet1!FH229:FH231)</f>
        <v>-6.237527293254197E-2</v>
      </c>
      <c r="FI229">
        <f>AVERAGE(Sheet1!FI229:FI231)</f>
        <v>-6.2300806376080965E-2</v>
      </c>
      <c r="FJ229">
        <f>AVERAGE(Sheet1!FJ229:FJ231)</f>
        <v>-5.3678794486659097E-2</v>
      </c>
      <c r="FK229">
        <f>AVERAGE(Sheet1!FK229:FK231)</f>
        <v>-5.2489368062764274E-2</v>
      </c>
      <c r="FL229">
        <f>AVERAGE(Sheet1!FL229:FL231)</f>
        <v>-5.3896425247697777E-2</v>
      </c>
      <c r="FM229">
        <f>AVERAGE(Sheet1!FM229:FM231)</f>
        <v>-5.1228774229529615E-2</v>
      </c>
      <c r="FN229">
        <f>AVERAGE(Sheet1!FN229:FN231)</f>
        <v>-7.9687346196780195E-2</v>
      </c>
      <c r="FO229">
        <f>AVERAGE(Sheet1!FO229:FO231)</f>
        <v>-6.6978363565317056E-2</v>
      </c>
      <c r="FP229">
        <f>AVERAGE(Sheet1!FP229:FP231)</f>
        <v>-6.4770992460587304E-2</v>
      </c>
      <c r="FQ229">
        <f>AVERAGE(Sheet1!FQ229:FQ231)</f>
        <v>-0.14266500346063393</v>
      </c>
      <c r="FR229">
        <f>AVERAGE(Sheet1!FR229:FR231)</f>
        <v>-7.8586788700012497E-2</v>
      </c>
      <c r="FS229">
        <f>AVERAGE(Sheet1!FS229:FS231)</f>
        <v>-6.0805234801302656E-2</v>
      </c>
      <c r="FT229">
        <f>AVERAGE(Sheet1!FT229:FT231)</f>
        <v>-6.8299064536608209E-2</v>
      </c>
      <c r="FU229">
        <f>AVERAGE(Sheet1!FU229:FU231)</f>
        <v>-5.8766692334179339E-2</v>
      </c>
      <c r="FV229">
        <f>AVERAGE(Sheet1!FV229:FV231)</f>
        <v>-6.0942964414704447E-2</v>
      </c>
      <c r="FW229">
        <f>AVERAGE(Sheet1!FW229:FW231)</f>
        <v>-0.10164982393362139</v>
      </c>
      <c r="FX229">
        <f>AVERAGE(Sheet1!FX229:FX231)</f>
        <v>-0.1016483680582692</v>
      </c>
      <c r="FY229">
        <f>AVERAGE(Sheet1!FY229:FY231)</f>
        <v>-6.5822066174138105E-2</v>
      </c>
      <c r="FZ229">
        <f>AVERAGE(Sheet1!FZ229:FZ231)</f>
        <v>-4.4053176125421555E-2</v>
      </c>
      <c r="GA229">
        <f>AVERAGE(Sheet1!GA229:GA231)</f>
        <v>-4.6371618494158384E-2</v>
      </c>
      <c r="GB229">
        <f>AVERAGE(Sheet1!GB229:GB231)</f>
        <v>-5.0830962443191262E-2</v>
      </c>
      <c r="GC229">
        <f>AVERAGE(Sheet1!GC229:GC231)</f>
        <v>-6.520594249096423E-2</v>
      </c>
      <c r="GD229">
        <f>AVERAGE(Sheet1!GD229:GD231)</f>
        <v>-6.390945542514341E-2</v>
      </c>
      <c r="GE229">
        <f>AVERAGE(Sheet1!GE229:GE231)</f>
        <v>-4.4012670176058331E-2</v>
      </c>
      <c r="GF229">
        <f>AVERAGE(Sheet1!GF229:GF231)</f>
        <v>-0.14650403712798302</v>
      </c>
      <c r="GG229">
        <f>AVERAGE(Sheet1!GG229:GG231)</f>
        <v>-0.10588374782387144</v>
      </c>
      <c r="GH229">
        <f>AVERAGE(Sheet1!GH229:GH231)</f>
        <v>-9.0277499296333039E-2</v>
      </c>
      <c r="GI229">
        <f>AVERAGE(Sheet1!GI229:GI231)</f>
        <v>-9.7351590528844859E-2</v>
      </c>
      <c r="GJ229">
        <f>AVERAGE(Sheet1!GJ229:GJ231)</f>
        <v>-6.6740854336085717E-2</v>
      </c>
      <c r="GK229">
        <f>AVERAGE(Sheet1!GK229:GK231)</f>
        <v>-9.7363505192550173E-2</v>
      </c>
      <c r="GL229">
        <f>AVERAGE(Sheet1!GL229:GL231)</f>
        <v>-6.3635844234683048E-2</v>
      </c>
      <c r="GM229">
        <f>AVERAGE(Sheet1!GM229:GM231)</f>
        <v>-4.4534735338225127E-2</v>
      </c>
      <c r="GN229">
        <f>AVERAGE(Sheet1!GN229:GN231)</f>
        <v>-9.1940183095081673E-2</v>
      </c>
      <c r="GO229">
        <f>AVERAGE(Sheet1!GO229:GO231)</f>
        <v>-5.5158276993475676E-2</v>
      </c>
      <c r="GP229">
        <f>AVERAGE(Sheet1!GP229:GP231)</f>
        <v>-5.5158838070906081E-2</v>
      </c>
      <c r="GQ229">
        <f>AVERAGE(Sheet1!GQ229:GQ231)</f>
        <v>-6.3636278445673433E-2</v>
      </c>
      <c r="GR229">
        <f>AVERAGE(Sheet1!GR229:GR231)</f>
        <v>-6.460671670504399E-2</v>
      </c>
      <c r="GS229">
        <f>AVERAGE(Sheet1!GS229:GS231)</f>
        <v>-6.4690197932165835E-2</v>
      </c>
      <c r="GT229">
        <f>AVERAGE(Sheet1!GT229:GT231)</f>
        <v>-2.8462904146525414E-2</v>
      </c>
      <c r="GU229">
        <f>AVERAGE(Sheet1!GU229:GU231)</f>
        <v>-9.6686663311204193E-2</v>
      </c>
      <c r="GV229">
        <f>AVERAGE(Sheet1!GV229:GV231)</f>
        <v>-3.8571628347201958E-2</v>
      </c>
      <c r="GW229">
        <f>AVERAGE(Sheet1!GW229:GW231)</f>
        <v>-7.4245944140561473E-2</v>
      </c>
      <c r="GX229">
        <f>AVERAGE(Sheet1!GX229:GX231)</f>
        <v>-2.9705278042996903E-2</v>
      </c>
      <c r="GY229">
        <f>AVERAGE(Sheet1!GY229:GY231)</f>
        <v>-2.9698644424233162E-2</v>
      </c>
      <c r="GZ229">
        <f>AVERAGE(Sheet1!GZ229:GZ231)</f>
        <v>-4.9764617454020645E-2</v>
      </c>
      <c r="HA229">
        <f>AVERAGE(Sheet1!HA229:HA231)</f>
        <v>-4.7824423847545629E-2</v>
      </c>
      <c r="HB229">
        <f>AVERAGE(Sheet1!HB229:HB231)</f>
        <v>-4.4672519387428701E-2</v>
      </c>
      <c r="HC229">
        <f>AVERAGE(Sheet1!HC229:HC231)</f>
        <v>-4.8452565962332016E-2</v>
      </c>
      <c r="HD229">
        <f>AVERAGE(Sheet1!HD229:HD231)</f>
        <v>-8.5877876467168157E-2</v>
      </c>
      <c r="HE229">
        <f>AVERAGE(Sheet1!HE229:HE231)</f>
        <v>-4.044608160682709E-2</v>
      </c>
      <c r="HF229">
        <f>AVERAGE(Sheet1!HF229:HF231)</f>
        <v>-0.13512538100805246</v>
      </c>
      <c r="HG229">
        <f>AVERAGE(Sheet1!HG229:HG231)</f>
        <v>-6.3048003094383007E-2</v>
      </c>
      <c r="HH229">
        <f>AVERAGE(Sheet1!HH229:HH231)</f>
        <v>-6.8949548972712882E-2</v>
      </c>
      <c r="HI229">
        <f>AVERAGE(Sheet1!HI229:HI231)</f>
        <v>-6.5293993696073069E-2</v>
      </c>
      <c r="HJ229">
        <f>AVERAGE(Sheet1!HJ229:HJ231)</f>
        <v>-8.8242750659833072E-2</v>
      </c>
      <c r="HK229">
        <f>AVERAGE(Sheet1!HK229:HK231)</f>
        <v>2.2526966975692453E-2</v>
      </c>
      <c r="HL229">
        <f>AVERAGE(Sheet1!HL229:HL231)</f>
        <v>-6.3474859993636265E-2</v>
      </c>
      <c r="HM229">
        <f>AVERAGE(Sheet1!HM229:HM231)</f>
        <v>-0.10173374558434778</v>
      </c>
      <c r="HN229">
        <f>AVERAGE(Sheet1!HN229:HN231)</f>
        <v>-0.12854030357693857</v>
      </c>
      <c r="HO229">
        <f>AVERAGE(Sheet1!HO229:HO231)</f>
        <v>-0.13129782579200608</v>
      </c>
      <c r="HP229">
        <f>AVERAGE(Sheet1!HP229:HP231)</f>
        <v>-0.1284338984451073</v>
      </c>
      <c r="HQ229">
        <f>AVERAGE(Sheet1!HQ229:HQ231)</f>
        <v>-6.7710273092097539E-2</v>
      </c>
      <c r="HR229">
        <f>AVERAGE(Sheet1!HR229:HR231)</f>
        <v>-6.3753536073783312E-2</v>
      </c>
      <c r="HS229">
        <f>AVERAGE(Sheet1!HS229:HS231)</f>
        <v>-4.9903769387702392E-2</v>
      </c>
      <c r="HT229">
        <f>AVERAGE(Sheet1!HT229:HT231)</f>
        <v>-0.12639704511992333</v>
      </c>
      <c r="HU229">
        <f>AVERAGE(Sheet1!HU229:HU231)</f>
        <v>-8.179895340705845E-2</v>
      </c>
      <c r="HV229">
        <f>AVERAGE(Sheet1!HV229:HV231)</f>
        <v>-9.7730675937395747E-2</v>
      </c>
      <c r="HW229">
        <f>AVERAGE(Sheet1!HW229:HW231)</f>
        <v>-8.9724743765330087E-2</v>
      </c>
      <c r="HX229">
        <f>AVERAGE(Sheet1!HX229:HX231)</f>
        <v>-0.10093569269214719</v>
      </c>
      <c r="HY229">
        <f>AVERAGE(Sheet1!HY229:HY231)</f>
        <v>-0.12948740663238548</v>
      </c>
      <c r="HZ229">
        <f>AVERAGE(Sheet1!HZ229:HZ231)</f>
        <v>-0.10690101799472547</v>
      </c>
      <c r="IA229">
        <f>AVERAGE(Sheet1!IA229:IA231)</f>
        <v>-4.9672885697789236E-2</v>
      </c>
      <c r="IB229">
        <f>AVERAGE(Sheet1!IB229:IB231)</f>
        <v>-0.11577228202931107</v>
      </c>
      <c r="IC229">
        <f>AVERAGE(Sheet1!IC229:IC231)</f>
        <v>-4.7809725047715336E-2</v>
      </c>
      <c r="ID229">
        <f>AVERAGE(Sheet1!ID229:ID231)</f>
        <v>-0.10551816968280718</v>
      </c>
      <c r="IE229">
        <f>AVERAGE(Sheet1!IE229:IE231)</f>
        <v>-4.4599543556489395E-2</v>
      </c>
      <c r="IF229">
        <f>AVERAGE(Sheet1!IF229:IF231)</f>
        <v>-4.7061350946425752E-2</v>
      </c>
      <c r="IG229">
        <f>AVERAGE(Sheet1!IG229:IG231)</f>
        <v>-5.930945991423997E-2</v>
      </c>
      <c r="IH229">
        <f>AVERAGE(Sheet1!IH229:IH231)</f>
        <v>-0.1201479929058165</v>
      </c>
      <c r="II229">
        <f>AVERAGE(Sheet1!II229:II231)</f>
        <v>-5.1551309829823776E-2</v>
      </c>
      <c r="IJ229">
        <f>AVERAGE(Sheet1!IJ229:IJ231)</f>
        <v>-7.617779771041866E-2</v>
      </c>
      <c r="IK229">
        <f>AVERAGE(Sheet1!IK229:IK231)</f>
        <v>-6.8713577374253987E-2</v>
      </c>
      <c r="IL229">
        <f>AVERAGE(Sheet1!IL229:IL231)</f>
        <v>-8.3294751967937966E-2</v>
      </c>
      <c r="IM229">
        <f>AVERAGE(Sheet1!IM229:IM231)</f>
        <v>-8.8107600881020501E-2</v>
      </c>
      <c r="IN229">
        <f>AVERAGE(Sheet1!IN229:IN231)</f>
        <v>-3.8486150887820293E-2</v>
      </c>
      <c r="IO229">
        <f>AVERAGE(Sheet1!IO229:IO231)</f>
        <v>-3.2829689842192811E-2</v>
      </c>
      <c r="IP229">
        <f>AVERAGE(Sheet1!IP229:IP231)</f>
        <v>2.1604383331290961E-2</v>
      </c>
      <c r="IQ229">
        <f>AVERAGE(Sheet1!IQ229:IQ231)</f>
        <v>-5.7119968192227942E-2</v>
      </c>
      <c r="IR229">
        <f>AVERAGE(Sheet1!IR229:IR231)</f>
        <v>-5.7195392477007147E-2</v>
      </c>
      <c r="IS229">
        <f>AVERAGE(Sheet1!IS229:IS231)</f>
        <v>-7.5501925234414194E-2</v>
      </c>
      <c r="IT229">
        <f>AVERAGE(Sheet1!IT229:IT231)</f>
        <v>-5.9833148425928129E-2</v>
      </c>
      <c r="IU229">
        <f>AVERAGE(Sheet1!IU229:IU231)</f>
        <v>-7.5504655585986249E-2</v>
      </c>
      <c r="IV229">
        <f>AVERAGE(Sheet1!IV229:IV231)</f>
        <v>-0.10555031357933094</v>
      </c>
      <c r="IW229">
        <f>AVERAGE(Sheet1!IW229:IW231)</f>
        <v>-9.1525465108624735E-2</v>
      </c>
      <c r="IX229">
        <f>AVERAGE(Sheet1!IX229:IX231)</f>
        <v>-5.4498735832253765E-2</v>
      </c>
      <c r="IY229">
        <f>AVERAGE(Sheet1!IY229:IY231)</f>
        <v>-0.10308481351082166</v>
      </c>
      <c r="IZ229">
        <f>AVERAGE(Sheet1!IZ229:IZ231)</f>
        <v>-5.7953847550367844E-2</v>
      </c>
      <c r="JA229">
        <f>AVERAGE(Sheet1!JA229:JA231)</f>
        <v>-5.7893936326132565E-2</v>
      </c>
      <c r="JB229">
        <f>AVERAGE(Sheet1!JB229:JB231)</f>
        <v>-8.1934987818558305E-2</v>
      </c>
      <c r="JC229">
        <f>AVERAGE(Sheet1!JC229:JC231)</f>
        <v>-7.9732586748552395E-2</v>
      </c>
      <c r="JD229">
        <f>AVERAGE(Sheet1!JD229:JD231)</f>
        <v>-4.9748108432787132E-2</v>
      </c>
      <c r="JE229">
        <f>AVERAGE(Sheet1!JE229:JE231)</f>
        <v>-8.0263821257030132E-2</v>
      </c>
      <c r="JF229">
        <f>AVERAGE(Sheet1!JF229:JF231)</f>
        <v>-0.12067368569484856</v>
      </c>
      <c r="JG229">
        <f>AVERAGE(Sheet1!JG229:JG231)</f>
        <v>-0.11803285045482181</v>
      </c>
      <c r="JH229">
        <f>AVERAGE(Sheet1!JH229:JH231)</f>
        <v>-7.4729420937139038E-2</v>
      </c>
      <c r="JI229">
        <f>AVERAGE(Sheet1!JI229:JI231)</f>
        <v>-7.4727293340313986E-2</v>
      </c>
      <c r="JJ229">
        <f>AVERAGE(Sheet1!JJ229:JJ231)</f>
        <v>-0.11576359441432964</v>
      </c>
      <c r="JK229">
        <f>AVERAGE(Sheet1!JK229:JK231)</f>
        <v>-1.6279437030322641E-2</v>
      </c>
      <c r="JL229">
        <f>AVERAGE(Sheet1!JL229:JL231)</f>
        <v>-4.5857479451154814E-2</v>
      </c>
      <c r="JM229">
        <f>AVERAGE(Sheet1!JM229:JM231)</f>
        <v>-3.7956229970212231E-2</v>
      </c>
      <c r="JN229">
        <f>AVERAGE(Sheet1!JN229:JN231)</f>
        <v>-4.825672554041649E-2</v>
      </c>
      <c r="JO229">
        <f>AVERAGE(Sheet1!JO229:JO231)</f>
        <v>-0.11316844624276223</v>
      </c>
      <c r="JP229">
        <f>AVERAGE(Sheet1!JP229:JP231)</f>
        <v>-4.589264737566353E-2</v>
      </c>
      <c r="JQ229">
        <f>AVERAGE(Sheet1!JQ229:JQ231)</f>
        <v>3.1161244475573408E-2</v>
      </c>
      <c r="JR229">
        <f>AVERAGE(Sheet1!JR229:JR231)</f>
        <v>2.5892951212562076E-2</v>
      </c>
      <c r="JS229">
        <f>AVERAGE(Sheet1!JS229:JS231)</f>
        <v>2.4986792260921115E-2</v>
      </c>
      <c r="JT229">
        <f>AVERAGE(Sheet1!JT229:JT231)</f>
        <v>-5.5958326936530724E-2</v>
      </c>
      <c r="JU229">
        <f>AVERAGE(Sheet1!JU229:JU231)</f>
        <v>-7.5300294854430794E-2</v>
      </c>
      <c r="JV229">
        <f>AVERAGE(Sheet1!JV229:JV231)</f>
        <v>-7.6517647395729305E-2</v>
      </c>
      <c r="JW229">
        <f>AVERAGE(Sheet1!JW229:JW231)</f>
        <v>-0.1484140624961805</v>
      </c>
      <c r="JX229">
        <f>AVERAGE(Sheet1!JX229:JX231)</f>
        <v>2.086422645122939E-2</v>
      </c>
      <c r="JY229">
        <f>AVERAGE(Sheet1!JY229:JY231)</f>
        <v>-9.164162730570391E-2</v>
      </c>
      <c r="JZ229">
        <f>AVERAGE(Sheet1!JZ229:JZ231)</f>
        <v>-9.1593535163005349E-2</v>
      </c>
      <c r="KA229">
        <f>AVERAGE(Sheet1!KA229:KA231)</f>
        <v>-5.5093586444952325E-2</v>
      </c>
      <c r="KB229">
        <f>AVERAGE(Sheet1!KB229:KB231)</f>
        <v>2.2201648166480476E-2</v>
      </c>
      <c r="KC229">
        <f>AVERAGE(Sheet1!KC229:KC231)</f>
        <v>-9.0001307235603109E-2</v>
      </c>
      <c r="KD229">
        <f>AVERAGE(Sheet1!KD229:KD231)</f>
        <v>-5.2455521974725326E-2</v>
      </c>
      <c r="KE229">
        <f>AVERAGE(Sheet1!KE229:KE231)</f>
        <v>2.2125624435071673E-2</v>
      </c>
      <c r="KF229">
        <f>AVERAGE(Sheet1!KF229:KF231)</f>
        <v>-2.1386400028237069E-2</v>
      </c>
      <c r="KG229">
        <f>AVERAGE(Sheet1!KG229:KG231)</f>
        <v>-2.6868507535234214E-2</v>
      </c>
      <c r="KH229">
        <f>AVERAGE(Sheet1!KH229:KH231)</f>
        <v>1.7627692495476872E-2</v>
      </c>
      <c r="KI229">
        <f>AVERAGE(Sheet1!KI229:KI231)</f>
        <v>-2.6126908282349686E-2</v>
      </c>
      <c r="KJ229">
        <f>AVERAGE(Sheet1!KJ229:KJ231)</f>
        <v>2.1602324375881683E-2</v>
      </c>
      <c r="KK229">
        <f>AVERAGE(Sheet1!KK229:KK231)</f>
        <v>-7.8064503004551852E-2</v>
      </c>
      <c r="KL229">
        <f>AVERAGE(Sheet1!KL229:KL231)</f>
        <v>-9.4071787906718662E-2</v>
      </c>
      <c r="KM229">
        <f>AVERAGE(Sheet1!KM229:KM231)</f>
        <v>-4.9529085158159757E-2</v>
      </c>
      <c r="KN229">
        <f>AVERAGE(Sheet1!KN229:KN231)</f>
        <v>-0.11714542339323512</v>
      </c>
      <c r="KO229">
        <f>AVERAGE(Sheet1!KO229:KO231)</f>
        <v>2.1362493508125951E-2</v>
      </c>
      <c r="KP229">
        <f>AVERAGE(Sheet1!KP229:KP231)</f>
        <v>2.0440207972773017E-2</v>
      </c>
      <c r="KQ229">
        <f>AVERAGE(Sheet1!KQ229:KQ231)</f>
        <v>-3.0408571122316391E-4</v>
      </c>
      <c r="KR229">
        <f>AVERAGE(Sheet1!KR229:KR231)</f>
        <v>-4.8978166839279434E-2</v>
      </c>
      <c r="KS229">
        <f>AVERAGE(Sheet1!KS229:KS231)</f>
        <v>-5.5403764936947243E-2</v>
      </c>
      <c r="KT229">
        <f>AVERAGE(Sheet1!KT229:KT231)</f>
        <v>-3.1920336582293395E-2</v>
      </c>
      <c r="KU229">
        <f>AVERAGE(Sheet1!KU229:KU231)</f>
        <v>2.1340744156363556E-2</v>
      </c>
      <c r="KV229">
        <f>AVERAGE(Sheet1!KV229:KV231)</f>
        <v>-0.11504161380711024</v>
      </c>
      <c r="KW229">
        <f>AVERAGE(Sheet1!KW229:KW231)</f>
        <v>-6.6242772359357383E-2</v>
      </c>
      <c r="KX229">
        <f>AVERAGE(Sheet1!KX229:KX231)</f>
        <v>-5.020122171175978E-2</v>
      </c>
      <c r="KY229">
        <f>AVERAGE(Sheet1!KY229:KY231)</f>
        <v>-0.11497350668859807</v>
      </c>
      <c r="KZ229">
        <f>AVERAGE(Sheet1!KZ229:KZ231)</f>
        <v>-9.3996316052203668E-2</v>
      </c>
      <c r="LA229">
        <f>AVERAGE(Sheet1!LA229:LA231)</f>
        <v>-0.10895938251257546</v>
      </c>
      <c r="LB229">
        <f>AVERAGE(Sheet1!LB229:LB231)</f>
        <v>-6.3653198986385065E-2</v>
      </c>
      <c r="LC229">
        <f>AVERAGE(Sheet1!LC229:LC231)</f>
        <v>-8.9217501553393294E-2</v>
      </c>
      <c r="LD229">
        <f>AVERAGE(Sheet1!LD229:LD231)</f>
        <v>-2.1627389321873209E-2</v>
      </c>
      <c r="LE229">
        <f>AVERAGE(Sheet1!LE229:LE231)</f>
        <v>-2.5349481688950088E-2</v>
      </c>
      <c r="LF229">
        <f>AVERAGE(Sheet1!LF229:LF231)</f>
        <v>-1.2266632843601485E-2</v>
      </c>
      <c r="LG229">
        <f>AVERAGE(Sheet1!LG229:LG231)</f>
        <v>-8.1263285460407095E-3</v>
      </c>
      <c r="LH229">
        <f>AVERAGE(Sheet1!LH229:LH231)</f>
        <v>2.0236028773500243E-2</v>
      </c>
      <c r="LI229">
        <f>AVERAGE(Sheet1!LI229:LI231)</f>
        <v>2.1046757886276819E-2</v>
      </c>
      <c r="LJ229">
        <f>AVERAGE(Sheet1!LJ229:LJ231)</f>
        <v>-9.2961051430866859E-2</v>
      </c>
      <c r="LK229">
        <f>AVERAGE(Sheet1!LK229:LK231)</f>
        <v>-9.3174367913116618E-2</v>
      </c>
      <c r="LL229">
        <f>AVERAGE(Sheet1!LL229:LL231)</f>
        <v>-9.2360908585642762E-2</v>
      </c>
      <c r="LM229">
        <f>AVERAGE(Sheet1!LM229:LM231)</f>
        <v>-9.3167287086601755E-2</v>
      </c>
      <c r="LN229">
        <f>AVERAGE(Sheet1!LN229:LN231)</f>
        <v>-9.2786723346077557E-2</v>
      </c>
      <c r="LO229">
        <f>AVERAGE(Sheet1!LO229:LO231)</f>
        <v>-0.12242436170165498</v>
      </c>
      <c r="LP229">
        <f>AVERAGE(Sheet1!LP229:LP231)</f>
        <v>-0.11452223406189273</v>
      </c>
      <c r="LQ229">
        <f>AVERAGE(Sheet1!LQ229:LQ231)</f>
        <v>-6.3814560795872444E-2</v>
      </c>
      <c r="LR229">
        <f>AVERAGE(Sheet1!LR229:LR231)</f>
        <v>-9.3579679734525703E-2</v>
      </c>
      <c r="LS229">
        <f>AVERAGE(Sheet1!LS229:LS231)</f>
        <v>-9.3569922888413815E-2</v>
      </c>
      <c r="LT229">
        <f>AVERAGE(Sheet1!LT229:LT231)</f>
        <v>-6.41307067897815E-2</v>
      </c>
      <c r="LU229">
        <f>AVERAGE(Sheet1!LU229:LU231)</f>
        <v>2.654741873833677E-2</v>
      </c>
      <c r="LV229">
        <f>AVERAGE(Sheet1!LV229:LV231)</f>
        <v>-5.1931011676700521E-2</v>
      </c>
      <c r="LW229">
        <f>AVERAGE(Sheet1!LW229:LW231)</f>
        <v>-6.1998339121108893E-2</v>
      </c>
      <c r="LX229">
        <f>AVERAGE(Sheet1!LX229:LX231)</f>
        <v>-7.6691068718602914E-2</v>
      </c>
      <c r="LY229">
        <f>AVERAGE(Sheet1!LY229:LY231)</f>
        <v>-7.6690262555066765E-2</v>
      </c>
      <c r="LZ229">
        <f>AVERAGE(Sheet1!LZ229:LZ231)</f>
        <v>-1.5611090055973423E-2</v>
      </c>
      <c r="MA229">
        <f>AVERAGE(Sheet1!MA229:MA231)</f>
        <v>-4.0972004309947484E-2</v>
      </c>
      <c r="MB229">
        <f>AVERAGE(Sheet1!MB229:MB231)</f>
        <v>-4.093947335019358E-2</v>
      </c>
      <c r="MC229">
        <f>AVERAGE(Sheet1!MC229:MC231)</f>
        <v>-3.6590445319064004E-2</v>
      </c>
      <c r="MD229">
        <f>AVERAGE(Sheet1!MD229:MD231)</f>
        <v>-4.3191547299330613E-2</v>
      </c>
      <c r="ME229">
        <f>AVERAGE(Sheet1!ME229:ME231)</f>
        <v>-6.7019164510454643E-2</v>
      </c>
      <c r="MF229">
        <f>AVERAGE(Sheet1!MF229:MF231)</f>
        <v>-4.0064964932415105E-2</v>
      </c>
      <c r="MG229">
        <f>AVERAGE(Sheet1!MG229:MG231)</f>
        <v>-0.11086201929994972</v>
      </c>
      <c r="MH229">
        <f>AVERAGE(Sheet1!MH229:MH231)</f>
        <v>-9.4418399550317722E-2</v>
      </c>
      <c r="MI229">
        <f>AVERAGE(Sheet1!MI229:MI231)</f>
        <v>-1.4529238987895043E-2</v>
      </c>
      <c r="MJ229">
        <f>AVERAGE(Sheet1!MJ229:MJ231)</f>
        <v>-6.7699108332201233E-2</v>
      </c>
      <c r="MK229">
        <f>AVERAGE(Sheet1!MK229:MK231)</f>
        <v>-7.1348633805575254E-2</v>
      </c>
      <c r="ML229">
        <f>AVERAGE(Sheet1!ML229:ML231)</f>
        <v>-0.11685100088304264</v>
      </c>
      <c r="MM229">
        <f>AVERAGE(Sheet1!MM229:MM231)</f>
        <v>-7.4650072021609379E-2</v>
      </c>
      <c r="MN229">
        <f>AVERAGE(Sheet1!MN229:MN231)</f>
        <v>2.9512487943673598E-2</v>
      </c>
      <c r="MO229">
        <f>AVERAGE(Sheet1!MO229:MO231)</f>
        <v>-3.0340433491129359E-2</v>
      </c>
      <c r="MP229">
        <f>AVERAGE(Sheet1!MP229:MP231)</f>
        <v>-6.1446833941643485E-2</v>
      </c>
      <c r="MQ229">
        <f>AVERAGE(Sheet1!MQ229:MQ231)</f>
        <v>-6.1446676239130173E-2</v>
      </c>
      <c r="MR229">
        <f>AVERAGE(Sheet1!MR229:MR231)</f>
        <v>-0.1047259658773616</v>
      </c>
      <c r="MS229">
        <f>AVERAGE(Sheet1!MS229:MS231)</f>
        <v>-0.10027487815287361</v>
      </c>
      <c r="MT229">
        <f>AVERAGE(Sheet1!MT229:MT231)</f>
        <v>-5.7622974563996676E-2</v>
      </c>
      <c r="MU229">
        <f>AVERAGE(Sheet1!MU229:MU231)</f>
        <v>-5.401822480959103E-2</v>
      </c>
      <c r="MV229">
        <f>AVERAGE(Sheet1!MV229:MV231)</f>
        <v>-2.3385177185450152E-2</v>
      </c>
      <c r="MW229">
        <f>AVERAGE(Sheet1!MW229:MW231)</f>
        <v>-4.6956619095119646E-2</v>
      </c>
      <c r="MX229">
        <f>AVERAGE(Sheet1!MX229:MX231)</f>
        <v>-4.468678439512367E-2</v>
      </c>
      <c r="MY229">
        <f>AVERAGE(Sheet1!MY229:MY231)</f>
        <v>-1.8011328200921883E-2</v>
      </c>
      <c r="MZ229">
        <f>AVERAGE(Sheet1!MZ229:MZ231)</f>
        <v>-1.6067217722571914E-2</v>
      </c>
      <c r="NA229">
        <f>AVERAGE(Sheet1!NA229:NA231)</f>
        <v>-3.4630048280535654E-2</v>
      </c>
      <c r="NB229">
        <f>AVERAGE(Sheet1!NB229:NB231)</f>
        <v>-1.9833181800482064E-2</v>
      </c>
      <c r="NC229">
        <f>AVERAGE(Sheet1!NC229:NC231)</f>
        <v>-1.7751206338893599E-2</v>
      </c>
      <c r="ND229">
        <f>AVERAGE(Sheet1!ND229:ND231)</f>
        <v>-1.7310841926270675E-2</v>
      </c>
      <c r="NE229">
        <f>AVERAGE(Sheet1!NE229:NE231)</f>
        <v>-9.303103565514903E-2</v>
      </c>
      <c r="NF229">
        <f>AVERAGE(Sheet1!NF229:NF231)</f>
        <v>-9.2537413689652293E-2</v>
      </c>
      <c r="NG229">
        <f>AVERAGE(Sheet1!NG229:NG231)</f>
        <v>-9.6370182987123479E-2</v>
      </c>
      <c r="NH229">
        <f>AVERAGE(Sheet1!NH229:NH231)</f>
        <v>-8.4377497743601884E-2</v>
      </c>
      <c r="NI229">
        <f>AVERAGE(Sheet1!NI229:NI231)</f>
        <v>-8.2115385873177946E-2</v>
      </c>
      <c r="NJ229">
        <f>AVERAGE(Sheet1!NJ229:NJ231)</f>
        <v>-1.7153472312795553E-2</v>
      </c>
      <c r="NK229">
        <f>AVERAGE(Sheet1!NK229:NK231)</f>
        <v>-1.902259685266261E-2</v>
      </c>
      <c r="NL229">
        <f>AVERAGE(Sheet1!NL229:NL231)</f>
        <v>-1.8910053481100381E-2</v>
      </c>
      <c r="NM229">
        <f>AVERAGE(Sheet1!NM229:NM231)</f>
        <v>-1.4854435161918089E-2</v>
      </c>
      <c r="NN229">
        <f>AVERAGE(Sheet1!NN229:NN231)</f>
        <v>-4.951330559709307E-2</v>
      </c>
      <c r="NO229">
        <f>AVERAGE(Sheet1!NO229:NO231)</f>
        <v>-1.669258873101731E-2</v>
      </c>
      <c r="NP229">
        <f>AVERAGE(Sheet1!NP229:NP231)</f>
        <v>-0.11819407719197399</v>
      </c>
      <c r="NQ229">
        <f>AVERAGE(Sheet1!NQ229:NQ231)</f>
        <v>-0.11733835873455645</v>
      </c>
      <c r="NR229">
        <f>AVERAGE(Sheet1!NR229:NR231)</f>
        <v>-0.11882717501527085</v>
      </c>
      <c r="NS229">
        <f>AVERAGE(Sheet1!NS229:NS231)</f>
        <v>-0.10410875917713495</v>
      </c>
      <c r="NT229">
        <f>AVERAGE(Sheet1!NT229:NT231)</f>
        <v>-4.2442882392551971E-2</v>
      </c>
      <c r="NU229">
        <f>AVERAGE(Sheet1!NU229:NU231)</f>
        <v>2.1923548838919338E-2</v>
      </c>
      <c r="NV229">
        <f>AVERAGE(Sheet1!NV229:NV231)</f>
        <v>-0.12660769558072418</v>
      </c>
      <c r="NW229">
        <f>AVERAGE(Sheet1!NW229:NW231)</f>
        <v>2.4055179848212038E-2</v>
      </c>
      <c r="NX229">
        <f>AVERAGE(Sheet1!NX229:NX231)</f>
        <v>-3.9724595292655075E-2</v>
      </c>
      <c r="NY229">
        <f>AVERAGE(Sheet1!NY229:NY231)</f>
        <v>-0.1175214264057437</v>
      </c>
      <c r="NZ229">
        <f>AVERAGE(Sheet1!NZ229:NZ231)</f>
        <v>-4.4890271428694728E-2</v>
      </c>
      <c r="OA229">
        <f>AVERAGE(Sheet1!OA229:OA231)</f>
        <v>-3.9722148591697683E-2</v>
      </c>
      <c r="OB229">
        <f>AVERAGE(Sheet1!OB229:OB231)</f>
        <v>-0.12730895786672139</v>
      </c>
      <c r="OC229">
        <f>AVERAGE(Sheet1!OC229:OC231)</f>
        <v>-1.4104184444583353E-2</v>
      </c>
      <c r="OD229">
        <f>AVERAGE(Sheet1!OD229:OD231)</f>
        <v>-0.12698287660436347</v>
      </c>
      <c r="OE229">
        <f>AVERAGE(Sheet1!OE229:OE231)</f>
        <v>-0.11112447196836091</v>
      </c>
      <c r="OF229">
        <f>AVERAGE(Sheet1!OF229:OF231)</f>
        <v>-0.10671911690019671</v>
      </c>
      <c r="OG229">
        <f>AVERAGE(Sheet1!OG229:OG231)</f>
        <v>-0.10409654078261099</v>
      </c>
      <c r="OH229">
        <f>AVERAGE(Sheet1!OH229:OH231)</f>
        <v>-4.7666214523012229E-2</v>
      </c>
      <c r="OI229">
        <f>AVERAGE(Sheet1!OI229:OI231)</f>
        <v>-1.1001872182783442E-2</v>
      </c>
      <c r="OJ229">
        <f>AVERAGE(Sheet1!OJ229:OJ231)</f>
        <v>1.6253741306069713E-2</v>
      </c>
      <c r="OK229">
        <f>AVERAGE(Sheet1!OK229:OK231)</f>
        <v>-8.9632713146981888E-2</v>
      </c>
      <c r="OL229">
        <f>AVERAGE(Sheet1!OL229:OL231)</f>
        <v>-3.5259883531517357E-2</v>
      </c>
      <c r="OM229">
        <f>AVERAGE(Sheet1!OM229:OM231)</f>
        <v>-1.089326394015803E-2</v>
      </c>
      <c r="ON229">
        <f>AVERAGE(Sheet1!ON229:ON231)</f>
        <v>-3.3247936121116393E-2</v>
      </c>
      <c r="OO229">
        <f>AVERAGE(Sheet1!OO229:OO231)</f>
        <v>1.7878372878034437E-2</v>
      </c>
      <c r="OP229">
        <f>AVERAGE(Sheet1!OP229:OP231)</f>
        <v>-3.5717079492402735E-2</v>
      </c>
      <c r="OQ229">
        <f>AVERAGE(Sheet1!OQ229:OQ231)</f>
        <v>-6.3052589140328741E-2</v>
      </c>
      <c r="OR229">
        <f>AVERAGE(Sheet1!OR229:OR231)</f>
        <v>-2.1761269683653439E-2</v>
      </c>
      <c r="OS229">
        <f>AVERAGE(Sheet1!OS229:OS231)</f>
        <v>-1.1934222040530998E-2</v>
      </c>
      <c r="OT229">
        <f>AVERAGE(Sheet1!OT229:OT231)</f>
        <v>-1.3031777496327815E-2</v>
      </c>
      <c r="OU229">
        <f>AVERAGE(Sheet1!OU229:OU231)</f>
        <v>-8.719904424978997E-2</v>
      </c>
      <c r="OV229">
        <f>AVERAGE(Sheet1!OV229:OV231)</f>
        <v>-1.0051517894828351E-2</v>
      </c>
      <c r="OW229">
        <f>AVERAGE(Sheet1!OW229:OW231)</f>
        <v>-1.542103524964041E-2</v>
      </c>
      <c r="OX229">
        <f>AVERAGE(Sheet1!OX229:OX231)</f>
        <v>-1.542103524964041E-2</v>
      </c>
      <c r="OY229">
        <f>AVERAGE(Sheet1!OY229:OY231)</f>
        <v>-8.7196643022883102E-2</v>
      </c>
      <c r="OZ229">
        <f>AVERAGE(Sheet1!OZ229:OZ231)</f>
        <v>-6.4463738463275952E-2</v>
      </c>
      <c r="PA229">
        <f>AVERAGE(Sheet1!PA229:PA231)</f>
        <v>-1.1900916517022631E-2</v>
      </c>
      <c r="PB229">
        <f>AVERAGE(Sheet1!PB229:PB231)</f>
        <v>-8.6030654734911852E-2</v>
      </c>
      <c r="PC229">
        <f>AVERAGE(Sheet1!PC229:PC231)</f>
        <v>-2.0295783261176981E-2</v>
      </c>
      <c r="PD229">
        <f>AVERAGE(Sheet1!PD229:PD231)</f>
        <v>-1.1157750414191018E-2</v>
      </c>
      <c r="PE229">
        <f>AVERAGE(Sheet1!PE229:PE231)</f>
        <v>-4.8830245930735226E-2</v>
      </c>
      <c r="PF229">
        <f>AVERAGE(Sheet1!PF229:PF231)</f>
        <v>-4.7362697134317067E-2</v>
      </c>
      <c r="PG229">
        <f>AVERAGE(Sheet1!PG229:PG231)</f>
        <v>-1.0473357777932754E-2</v>
      </c>
      <c r="PH229">
        <f>AVERAGE(Sheet1!PH229:PH231)</f>
        <v>-8.9986663728300706E-2</v>
      </c>
      <c r="PI229">
        <f>AVERAGE(Sheet1!PI229:PI231)</f>
        <v>-1.2538863802936192E-2</v>
      </c>
      <c r="PJ229">
        <f>AVERAGE(Sheet1!PJ229:PJ231)</f>
        <v>-6.0047231329425688E-2</v>
      </c>
      <c r="PK229">
        <f>AVERAGE(Sheet1!PK229:PK231)</f>
        <v>-9.9674326149563983E-3</v>
      </c>
      <c r="PL229">
        <f>AVERAGE(Sheet1!PL229:PL231)</f>
        <v>-3.3407425367502151E-2</v>
      </c>
      <c r="PM229">
        <f>AVERAGE(Sheet1!PM229:PM231)</f>
        <v>-4.7750335374618147E-2</v>
      </c>
      <c r="PN229">
        <f>AVERAGE(Sheet1!PN229:PN231)</f>
        <v>-6.2179074047355272E-3</v>
      </c>
      <c r="PO229">
        <f>AVERAGE(Sheet1!PO229:PO231)</f>
        <v>-2.5933987917523327E-2</v>
      </c>
      <c r="PP229">
        <f>AVERAGE(Sheet1!PP229:PP231)</f>
        <v>-2.3248810607019405E-2</v>
      </c>
      <c r="PQ229">
        <f>AVERAGE(Sheet1!PQ229:PQ231)</f>
        <v>-8.9386807469908156E-3</v>
      </c>
      <c r="PR229">
        <f>AVERAGE(Sheet1!PR229:PR231)</f>
        <v>-0.13963551470022509</v>
      </c>
      <c r="PS229">
        <f>AVERAGE(Sheet1!PS229:PS231)</f>
        <v>-0.10144180117732209</v>
      </c>
      <c r="PT229">
        <f>AVERAGE(Sheet1!PT229:PT231)</f>
        <v>-4.7747634463392107E-2</v>
      </c>
      <c r="PU229">
        <f>AVERAGE(Sheet1!PU229:PU231)</f>
        <v>-8.9098230428257628E-3</v>
      </c>
      <c r="PV229">
        <f>AVERAGE(Sheet1!PV229:PV231)</f>
        <v>1.026275906148973E-3</v>
      </c>
      <c r="PW229">
        <f>AVERAGE(Sheet1!PW229:PW231)</f>
        <v>-4.5417191264894852E-3</v>
      </c>
      <c r="PX229">
        <f>AVERAGE(Sheet1!PX229:PX231)</f>
        <v>-1.1706992021132715E-2</v>
      </c>
      <c r="PY229">
        <f>AVERAGE(Sheet1!PY229:PY231)</f>
        <v>-8.2035756672439605E-2</v>
      </c>
      <c r="PZ229">
        <f>AVERAGE(Sheet1!PZ229:PZ231)</f>
        <v>-8.5454886088882409E-2</v>
      </c>
      <c r="QA229">
        <f>AVERAGE(Sheet1!QA229:QA231)</f>
        <v>-6.4535632022047637E-2</v>
      </c>
      <c r="QB229">
        <f>AVERAGE(Sheet1!QB229:QB231)</f>
        <v>-5.9813635051465308E-2</v>
      </c>
      <c r="QC229">
        <f>AVERAGE(Sheet1!QC229:QC231)</f>
        <v>-5.860110934123227E-2</v>
      </c>
      <c r="QD229">
        <f>AVERAGE(Sheet1!QD229:QD231)</f>
        <v>-3.1228357436284233E-2</v>
      </c>
      <c r="QE229">
        <f>AVERAGE(Sheet1!QE229:QE231)</f>
        <v>-5.0148498562981612E-2</v>
      </c>
      <c r="QF229">
        <f>AVERAGE(Sheet1!QF229:QF231)</f>
        <v>-4.237757656275095E-2</v>
      </c>
      <c r="QG229">
        <f>AVERAGE(Sheet1!QG229:QG231)</f>
        <v>-7.1334478664363557E-2</v>
      </c>
      <c r="QH229">
        <f>AVERAGE(Sheet1!QH229:QH231)</f>
        <v>-6.8176923249373078E-2</v>
      </c>
      <c r="QI229">
        <f>AVERAGE(Sheet1!QI229:QI231)</f>
        <v>-6.4837658759681061E-2</v>
      </c>
      <c r="QJ229">
        <f>AVERAGE(Sheet1!QJ229:QJ231)</f>
        <v>-6.0035112091898567E-2</v>
      </c>
      <c r="QK229">
        <f>AVERAGE(Sheet1!QK229:QK231)</f>
        <v>-0.10717230163178378</v>
      </c>
      <c r="QL229">
        <f>AVERAGE(Sheet1!QL229:QL231)</f>
        <v>-0.11274511647482417</v>
      </c>
      <c r="QM229">
        <f>AVERAGE(Sheet1!QM229:QM231)</f>
        <v>-8.2760030924537473E-2</v>
      </c>
      <c r="QN229">
        <f>AVERAGE(Sheet1!QN229:QN231)</f>
        <v>-6.4083168807054156E-2</v>
      </c>
      <c r="QO229">
        <f>AVERAGE(Sheet1!QO229:QO231)</f>
        <v>-0.11619748812302921</v>
      </c>
      <c r="QP229">
        <f>AVERAGE(Sheet1!QP229:QP231)</f>
        <v>-0.11071900281917806</v>
      </c>
      <c r="QQ229">
        <f>AVERAGE(Sheet1!QQ229:QQ231)</f>
        <v>-7.4163005977959551E-2</v>
      </c>
      <c r="QR229">
        <f>AVERAGE(Sheet1!QR229:QR231)</f>
        <v>-7.4161366744631071E-2</v>
      </c>
      <c r="QS229">
        <f>AVERAGE(Sheet1!QS229:QS231)</f>
        <v>-4.9068484775745359E-2</v>
      </c>
      <c r="QT229">
        <f>AVERAGE(Sheet1!QT229:QT231)</f>
        <v>-0.11201276676216583</v>
      </c>
      <c r="QU229">
        <f>AVERAGE(Sheet1!QU229:QU231)</f>
        <v>-5.303781189335488E-2</v>
      </c>
      <c r="QV229">
        <f>AVERAGE(Sheet1!QV229:QV231)</f>
        <v>-0.10732984277088409</v>
      </c>
      <c r="QW229">
        <f>AVERAGE(Sheet1!QW229:QW231)</f>
        <v>-6.4356885390194421E-2</v>
      </c>
      <c r="QX229">
        <f>AVERAGE(Sheet1!QX229:QX231)</f>
        <v>-1.3179249917426658E-2</v>
      </c>
      <c r="QY229">
        <f>AVERAGE(Sheet1!QY229:QY231)</f>
        <v>-0.11653848806984346</v>
      </c>
      <c r="QZ229">
        <f>AVERAGE(Sheet1!QZ229:QZ231)</f>
        <v>-9.4384181702245121E-2</v>
      </c>
      <c r="RA229">
        <f>AVERAGE(Sheet1!RA229:RA231)</f>
        <v>-9.7472473518190217E-2</v>
      </c>
      <c r="RB229">
        <f>AVERAGE(Sheet1!RB229:RB231)</f>
        <v>-0.11836660769375096</v>
      </c>
      <c r="RC229">
        <f>AVERAGE(Sheet1!RC229:RC231)</f>
        <v>-2.0676420756316077E-2</v>
      </c>
      <c r="RD229">
        <f>AVERAGE(Sheet1!RD229:RD231)</f>
        <v>-2.021755171167372E-2</v>
      </c>
      <c r="RE229">
        <f>AVERAGE(Sheet1!RE229:RE231)</f>
        <v>-9.8668662219087391E-2</v>
      </c>
      <c r="RF229">
        <f>AVERAGE(Sheet1!RF229:RF231)</f>
        <v>-0.14637297611267655</v>
      </c>
      <c r="RG229">
        <f>AVERAGE(Sheet1!RG229:RG231)</f>
        <v>-0.14637992060615723</v>
      </c>
      <c r="RH229">
        <f>AVERAGE(Sheet1!RH229:RH231)</f>
        <v>-9.0157718667547668E-2</v>
      </c>
      <c r="RI229">
        <f>AVERAGE(Sheet1!RI229:RI231)</f>
        <v>1.0921149329026511E-2</v>
      </c>
      <c r="RJ229">
        <f>AVERAGE(Sheet1!RJ229:RJ231)</f>
        <v>-8.1126844246846422E-2</v>
      </c>
      <c r="RK229">
        <f>AVERAGE(Sheet1!RK229:RK231)</f>
        <v>-7.8462506044046323E-2</v>
      </c>
      <c r="RL229">
        <f>AVERAGE(Sheet1!RL229:RL231)</f>
        <v>-3.4903131531781338E-2</v>
      </c>
      <c r="RM229">
        <f>AVERAGE(Sheet1!RM229:RM231)</f>
        <v>-3.5538497610698272E-2</v>
      </c>
      <c r="RN229">
        <f>AVERAGE(Sheet1!RN229:RN231)</f>
        <v>-5.5270162566641044E-2</v>
      </c>
      <c r="RO229">
        <f>AVERAGE(Sheet1!RO229:RO231)</f>
        <v>-0.10549242323216849</v>
      </c>
      <c r="RP229">
        <f>AVERAGE(Sheet1!RP229:RP231)</f>
        <v>-0.10836266742047788</v>
      </c>
      <c r="RQ229">
        <f>AVERAGE(Sheet1!RQ229:RQ231)</f>
        <v>-5.5290634945932671E-2</v>
      </c>
      <c r="RR229">
        <f>AVERAGE(Sheet1!RR229:RR231)</f>
        <v>-5.1677789018483154E-2</v>
      </c>
      <c r="RS229">
        <f>AVERAGE(Sheet1!RS229:RS231)</f>
        <v>-3.1383050159744852E-2</v>
      </c>
      <c r="RT229">
        <f>AVERAGE(Sheet1!RT229:RT231)</f>
        <v>-0.10818688456052987</v>
      </c>
      <c r="RU229">
        <f>AVERAGE(Sheet1!RU229:RU231)</f>
        <v>-8.5706949587215364E-2</v>
      </c>
      <c r="RV229">
        <f>AVERAGE(Sheet1!RV229:RV231)</f>
        <v>-5.034424210741173E-2</v>
      </c>
      <c r="RW229">
        <f>AVERAGE(Sheet1!RW229:RW231)</f>
        <v>-4.9447648993609948E-2</v>
      </c>
      <c r="RX229">
        <f>AVERAGE(Sheet1!RX229:RX231)</f>
        <v>1.7886409458914471E-2</v>
      </c>
      <c r="RY229">
        <f>AVERAGE(Sheet1!RY229:RY231)</f>
        <v>-4.7072155690541385E-2</v>
      </c>
      <c r="RZ229">
        <f>AVERAGE(Sheet1!RZ229:RZ231)</f>
        <v>-9.0871522505378069E-2</v>
      </c>
      <c r="SA229">
        <f>AVERAGE(Sheet1!SA229:SA231)</f>
        <v>-1.6330924588825086E-2</v>
      </c>
      <c r="SB229">
        <f>AVERAGE(Sheet1!SB229:SB231)</f>
        <v>-1.0536801061112952E-2</v>
      </c>
      <c r="SC229">
        <f>AVERAGE(Sheet1!SC229:SC231)</f>
        <v>-2.8818666244759556E-2</v>
      </c>
      <c r="SD229">
        <f>AVERAGE(Sheet1!SD229:SD231)</f>
        <v>-2.5350665303973858E-2</v>
      </c>
      <c r="SE229">
        <f>AVERAGE(Sheet1!SE229:SE231)</f>
        <v>4.1291399431084104E-3</v>
      </c>
      <c r="SF229">
        <f>AVERAGE(Sheet1!SF229:SF231)</f>
        <v>2.9520306474303259E-3</v>
      </c>
      <c r="SG229">
        <f>AVERAGE(Sheet1!SG229:SG231)</f>
        <v>-7.9342080950817073E-2</v>
      </c>
      <c r="SH229">
        <f>AVERAGE(Sheet1!SH229:SH231)</f>
        <v>-7.9342007733566103E-2</v>
      </c>
      <c r="SI229">
        <f>AVERAGE(Sheet1!SI229:SI231)</f>
        <v>-4.4608339666247332E-2</v>
      </c>
      <c r="SJ229">
        <f>AVERAGE(Sheet1!SJ229:SJ231)</f>
        <v>-6.8723289034327895E-2</v>
      </c>
      <c r="SK229">
        <f>AVERAGE(Sheet1!SK229:SK231)</f>
        <v>-7.1253335080046762E-2</v>
      </c>
      <c r="SL229">
        <f>AVERAGE(Sheet1!SL229:SL231)</f>
        <v>-7.125985993796298E-2</v>
      </c>
      <c r="SM229">
        <f>AVERAGE(Sheet1!SM229:SM231)</f>
        <v>-8.4156144469360816E-2</v>
      </c>
      <c r="SN229">
        <f>AVERAGE(Sheet1!SN229:SN231)</f>
        <v>-0.1084731567439388</v>
      </c>
      <c r="SO229">
        <f>AVERAGE(Sheet1!SO229:SO231)</f>
        <v>-0.1131246934853584</v>
      </c>
      <c r="SP229">
        <f>AVERAGE(Sheet1!SP229:SP231)</f>
        <v>-8.2599470647440998E-2</v>
      </c>
      <c r="SQ229">
        <f>AVERAGE(Sheet1!SQ229:SQ231)</f>
        <v>-2.3327226213554726E-2</v>
      </c>
      <c r="SR229">
        <f>AVERAGE(Sheet1!SR229:SR231)</f>
        <v>-0.10765481143414413</v>
      </c>
      <c r="SS229">
        <f>AVERAGE(Sheet1!SS229:SS231)</f>
        <v>-7.6239150682338441E-2</v>
      </c>
      <c r="ST229">
        <f>AVERAGE(Sheet1!ST229:ST231)</f>
        <v>-8.194238760124202E-2</v>
      </c>
      <c r="SU229">
        <f>AVERAGE(Sheet1!SU229:SU231)</f>
        <v>-7.0591602154041477E-2</v>
      </c>
      <c r="SV229">
        <f>AVERAGE(Sheet1!SV229:SV231)</f>
        <v>-7.0486333356471295E-2</v>
      </c>
      <c r="SW229">
        <f>AVERAGE(Sheet1!SW229:SW231)</f>
        <v>-1.4702629411797749E-2</v>
      </c>
      <c r="SX229">
        <f>AVERAGE(Sheet1!SX229:SX231)</f>
        <v>-9.2586786931803555E-2</v>
      </c>
      <c r="SY229">
        <f>AVERAGE(Sheet1!SY229:SY231)</f>
        <v>-0.11196956894414571</v>
      </c>
      <c r="SZ229">
        <f>AVERAGE(Sheet1!SZ229:SZ231)</f>
        <v>-7.6030956961275778E-2</v>
      </c>
      <c r="TA229">
        <f>AVERAGE(Sheet1!TA229:TA231)</f>
        <v>-0.13656458072850627</v>
      </c>
      <c r="TB229">
        <f>AVERAGE(Sheet1!TB229:TB231)</f>
        <v>-0.13216322187808463</v>
      </c>
      <c r="TC229">
        <f>AVERAGE(Sheet1!TC229:TC231)</f>
        <v>-6.0431751190202533E-2</v>
      </c>
      <c r="TD229">
        <f>AVERAGE(Sheet1!TD229:TD231)</f>
        <v>-6.0515625717445475E-2</v>
      </c>
      <c r="TE229">
        <f>AVERAGE(Sheet1!TE229:TE231)</f>
        <v>-1.5543571047757979E-2</v>
      </c>
      <c r="TF229">
        <f>AVERAGE(Sheet1!TF229:TF231)</f>
        <v>-2.7599201261151524E-2</v>
      </c>
      <c r="TG229">
        <f>AVERAGE(Sheet1!TG229:TG231)</f>
        <v>-6.1064720708351596E-2</v>
      </c>
    </row>
    <row r="230" spans="1:527" x14ac:dyDescent="0.3">
      <c r="A230" t="s">
        <v>756</v>
      </c>
      <c r="B230">
        <f>AVERAGE(Sheet1!B230:B232)</f>
        <v>-2.7088558604992561E-3</v>
      </c>
      <c r="C230">
        <f>AVERAGE(Sheet1!C230:C232)</f>
        <v>5.4926074333850029E-2</v>
      </c>
      <c r="D230">
        <f>AVERAGE(Sheet1!D230:D232)</f>
        <v>5.47458067602992E-2</v>
      </c>
      <c r="E230">
        <f>AVERAGE(Sheet1!E230:E232)</f>
        <v>-4.3322627377696543E-2</v>
      </c>
      <c r="F230">
        <f>AVERAGE(Sheet1!F230:F232)</f>
        <v>-3.4797039005020847E-2</v>
      </c>
      <c r="G230">
        <f>AVERAGE(Sheet1!G230:G232)</f>
        <v>-1.308584696211168E-2</v>
      </c>
      <c r="H230">
        <f>AVERAGE(Sheet1!H230:H232)</f>
        <v>5.1160162025411333E-3</v>
      </c>
      <c r="I230">
        <f>AVERAGE(Sheet1!I230:I232)</f>
        <v>-4.3031669396827638E-4</v>
      </c>
      <c r="J230">
        <f>AVERAGE(Sheet1!J230:J232)</f>
        <v>-4.0901571161415057E-4</v>
      </c>
      <c r="K230">
        <f>AVERAGE(Sheet1!K230:K232)</f>
        <v>-6.6634831019092844E-2</v>
      </c>
      <c r="L230">
        <f>AVERAGE(Sheet1!L230:L232)</f>
        <v>-6.665367731051941E-2</v>
      </c>
      <c r="M230">
        <f>AVERAGE(Sheet1!M230:M232)</f>
        <v>-6.3820378607555668E-3</v>
      </c>
      <c r="N230">
        <f>AVERAGE(Sheet1!N230:N232)</f>
        <v>-4.8267337009776555E-2</v>
      </c>
      <c r="O230">
        <f>AVERAGE(Sheet1!O230:O232)</f>
        <v>-5.5238084934715603E-2</v>
      </c>
      <c r="P230">
        <f>AVERAGE(Sheet1!P230:P232)</f>
        <v>4.5017419865475512E-3</v>
      </c>
      <c r="Q230">
        <f>AVERAGE(Sheet1!Q230:Q232)</f>
        <v>4.505859725270474E-3</v>
      </c>
      <c r="R230">
        <f>AVERAGE(Sheet1!R230:R232)</f>
        <v>-5.0111900616694016E-2</v>
      </c>
      <c r="S230">
        <f>AVERAGE(Sheet1!S230:S232)</f>
        <v>-3.2391632475877806E-2</v>
      </c>
      <c r="T230">
        <f>AVERAGE(Sheet1!T230:T232)</f>
        <v>-5.9325313452387708E-2</v>
      </c>
      <c r="U230">
        <f>AVERAGE(Sheet1!U230:U232)</f>
        <v>-8.1696849991571716E-2</v>
      </c>
      <c r="V230">
        <f>AVERAGE(Sheet1!V230:V232)</f>
        <v>-4.6914388627653181E-2</v>
      </c>
      <c r="W230">
        <f>AVERAGE(Sheet1!W230:W232)</f>
        <v>-1.200444779930776E-2</v>
      </c>
      <c r="X230">
        <f>AVERAGE(Sheet1!X230:X232)</f>
        <v>-4.9358695599703628E-2</v>
      </c>
      <c r="Y230">
        <f>AVERAGE(Sheet1!Y230:Y232)</f>
        <v>-3.9254720518078212E-3</v>
      </c>
      <c r="Z230">
        <f>AVERAGE(Sheet1!Z230:Z232)</f>
        <v>-4.2615476976094841E-3</v>
      </c>
      <c r="AA230">
        <f>AVERAGE(Sheet1!AA230:AA232)</f>
        <v>-4.0228282450156527E-3</v>
      </c>
      <c r="AB230">
        <f>AVERAGE(Sheet1!AB230:AB232)</f>
        <v>-3.1122841021492098E-2</v>
      </c>
      <c r="AC230">
        <f>AVERAGE(Sheet1!AC230:AC232)</f>
        <v>1.6801106125792924E-2</v>
      </c>
      <c r="AD230">
        <f>AVERAGE(Sheet1!AD230:AD232)</f>
        <v>-1.5969021436232134E-2</v>
      </c>
      <c r="AE230">
        <f>AVERAGE(Sheet1!AE230:AE232)</f>
        <v>1.7225783665854404E-3</v>
      </c>
      <c r="AF230">
        <f>AVERAGE(Sheet1!AF230:AF232)</f>
        <v>-1.7897272055806639E-2</v>
      </c>
      <c r="AG230">
        <f>AVERAGE(Sheet1!AG230:AG232)</f>
        <v>1.6833431225143025E-2</v>
      </c>
      <c r="AH230">
        <f>AVERAGE(Sheet1!AH230:AH232)</f>
        <v>-5.8611935102368097E-2</v>
      </c>
      <c r="AI230">
        <f>AVERAGE(Sheet1!AI230:AI232)</f>
        <v>-1.8451325799836438E-2</v>
      </c>
      <c r="AJ230">
        <f>AVERAGE(Sheet1!AJ230:AJ232)</f>
        <v>-5.7237392247999992E-3</v>
      </c>
      <c r="AK230">
        <f>AVERAGE(Sheet1!AK230:AK232)</f>
        <v>-5.6930982635549814E-3</v>
      </c>
      <c r="AL230">
        <f>AVERAGE(Sheet1!AL230:AL232)</f>
        <v>-1.1302195322068184E-2</v>
      </c>
      <c r="AM230">
        <f>AVERAGE(Sheet1!AM230:AM232)</f>
        <v>-1.094543932172487E-2</v>
      </c>
      <c r="AN230">
        <f>AVERAGE(Sheet1!AN230:AN232)</f>
        <v>-3.2083920153745983E-2</v>
      </c>
      <c r="AO230">
        <f>AVERAGE(Sheet1!AO230:AO232)</f>
        <v>-1.169643855439173E-2</v>
      </c>
      <c r="AP230">
        <f>AVERAGE(Sheet1!AP230:AP232)</f>
        <v>-1.9196082041304036E-2</v>
      </c>
      <c r="AQ230">
        <f>AVERAGE(Sheet1!AQ230:AQ232)</f>
        <v>-2.2755016788475874E-2</v>
      </c>
      <c r="AR230">
        <f>AVERAGE(Sheet1!AR230:AR232)</f>
        <v>-2.3425256100876608E-2</v>
      </c>
      <c r="AS230">
        <f>AVERAGE(Sheet1!AS230:AS232)</f>
        <v>-4.8730670087829457E-3</v>
      </c>
      <c r="AT230">
        <f>AVERAGE(Sheet1!AT230:AT232)</f>
        <v>-5.0928040835794643E-2</v>
      </c>
      <c r="AU230">
        <f>AVERAGE(Sheet1!AU230:AU232)</f>
        <v>-2.8951397883121104E-2</v>
      </c>
      <c r="AV230">
        <f>AVERAGE(Sheet1!AV230:AV232)</f>
        <v>-6.919672216967987E-3</v>
      </c>
      <c r="AW230">
        <f>AVERAGE(Sheet1!AW230:AW232)</f>
        <v>-7.6220563116173867E-3</v>
      </c>
      <c r="AX230">
        <f>AVERAGE(Sheet1!AX230:AX232)</f>
        <v>7.1409598445372575E-3</v>
      </c>
      <c r="AY230">
        <f>AVERAGE(Sheet1!AY230:AY232)</f>
        <v>7.1537569255841387E-3</v>
      </c>
      <c r="AZ230">
        <f>AVERAGE(Sheet1!AZ230:AZ232)</f>
        <v>-4.1409001894923509E-3</v>
      </c>
      <c r="BA230">
        <f>AVERAGE(Sheet1!BA230:BA232)</f>
        <v>-1.6285691962489596E-2</v>
      </c>
      <c r="BB230">
        <f>AVERAGE(Sheet1!BB230:BB232)</f>
        <v>-2.2291623524923754E-2</v>
      </c>
      <c r="BC230">
        <f>AVERAGE(Sheet1!BC230:BC232)</f>
        <v>-4.2291462590239304E-3</v>
      </c>
      <c r="BD230">
        <f>AVERAGE(Sheet1!BD230:BD232)</f>
        <v>-3.4745568665041082E-3</v>
      </c>
      <c r="BE230">
        <f>AVERAGE(Sheet1!BE230:BE232)</f>
        <v>-4.106096652593505E-2</v>
      </c>
      <c r="BF230">
        <f>AVERAGE(Sheet1!BF230:BF232)</f>
        <v>-5.7798850025733338E-2</v>
      </c>
      <c r="BG230">
        <f>AVERAGE(Sheet1!BG230:BG232)</f>
        <v>-6.1863904251214984E-2</v>
      </c>
      <c r="BH230">
        <f>AVERAGE(Sheet1!BH230:BH232)</f>
        <v>-6.0752419679962588E-2</v>
      </c>
      <c r="BI230">
        <f>AVERAGE(Sheet1!BI230:BI232)</f>
        <v>-2.0428053227057579E-2</v>
      </c>
      <c r="BJ230">
        <f>AVERAGE(Sheet1!BJ230:BJ232)</f>
        <v>-6.0838674604941377E-2</v>
      </c>
      <c r="BK230">
        <f>AVERAGE(Sheet1!BK230:BK232)</f>
        <v>9.5315695081729847E-3</v>
      </c>
      <c r="BL230">
        <f>AVERAGE(Sheet1!BL230:BL232)</f>
        <v>-1.5667558162115625E-2</v>
      </c>
      <c r="BM230">
        <f>AVERAGE(Sheet1!BM230:BM232)</f>
        <v>-1.5666619867747977E-2</v>
      </c>
      <c r="BN230">
        <f>AVERAGE(Sheet1!BN230:BN232)</f>
        <v>-1.5106752034506806E-2</v>
      </c>
      <c r="BO230">
        <f>AVERAGE(Sheet1!BO230:BO232)</f>
        <v>-2.5244034003729359E-2</v>
      </c>
      <c r="BP230">
        <f>AVERAGE(Sheet1!BP230:BP232)</f>
        <v>7.5956984183339626E-3</v>
      </c>
      <c r="BQ230">
        <f>AVERAGE(Sheet1!BQ230:BQ232)</f>
        <v>-7.9884660169729019E-2</v>
      </c>
      <c r="BR230">
        <f>AVERAGE(Sheet1!BR230:BR232)</f>
        <v>6.2657176626885747E-3</v>
      </c>
      <c r="BS230">
        <f>AVERAGE(Sheet1!BS230:BS232)</f>
        <v>6.2635390295865774E-3</v>
      </c>
      <c r="BT230">
        <f>AVERAGE(Sheet1!BT230:BT232)</f>
        <v>-1.1845191013797218E-2</v>
      </c>
      <c r="BU230">
        <f>AVERAGE(Sheet1!BU230:BU232)</f>
        <v>-1.2464752184790337E-2</v>
      </c>
      <c r="BV230">
        <f>AVERAGE(Sheet1!BV230:BV232)</f>
        <v>-5.6514706081440269E-2</v>
      </c>
      <c r="BW230">
        <f>AVERAGE(Sheet1!BW230:BW232)</f>
        <v>-7.6339678118733323E-2</v>
      </c>
      <c r="BX230">
        <f>AVERAGE(Sheet1!BX230:BX232)</f>
        <v>-4.3235200877107305E-2</v>
      </c>
      <c r="BY230">
        <f>AVERAGE(Sheet1!BY230:BY232)</f>
        <v>-4.251187049401476E-2</v>
      </c>
      <c r="BZ230">
        <f>AVERAGE(Sheet1!BZ230:BZ232)</f>
        <v>-1.2168162369411132E-2</v>
      </c>
      <c r="CA230">
        <f>AVERAGE(Sheet1!CA230:CA232)</f>
        <v>-8.995074207009476E-3</v>
      </c>
      <c r="CB230">
        <f>AVERAGE(Sheet1!CB230:CB232)</f>
        <v>-6.1025671249018108E-2</v>
      </c>
      <c r="CC230">
        <f>AVERAGE(Sheet1!CC230:CC232)</f>
        <v>-7.1911397964711243E-2</v>
      </c>
      <c r="CD230">
        <f>AVERAGE(Sheet1!CD230:CD232)</f>
        <v>5.2999917174767854E-2</v>
      </c>
      <c r="CE230">
        <f>AVERAGE(Sheet1!CE230:CE232)</f>
        <v>-2.5810410720097043E-2</v>
      </c>
      <c r="CF230">
        <f>AVERAGE(Sheet1!CF230:CF232)</f>
        <v>-2.5810686362741753E-2</v>
      </c>
      <c r="CG230">
        <f>AVERAGE(Sheet1!CG230:CG232)</f>
        <v>-4.3459228837563889E-2</v>
      </c>
      <c r="CH230">
        <f>AVERAGE(Sheet1!CH230:CH232)</f>
        <v>-8.4837411430997245E-4</v>
      </c>
      <c r="CI230">
        <f>AVERAGE(Sheet1!CI230:CI232)</f>
        <v>-3.4207365030350192E-3</v>
      </c>
      <c r="CJ230">
        <f>AVERAGE(Sheet1!CJ230:CJ232)</f>
        <v>-3.2331701277794313E-2</v>
      </c>
      <c r="CK230">
        <f>AVERAGE(Sheet1!CK230:CK232)</f>
        <v>-1.9428348930491685E-2</v>
      </c>
      <c r="CL230">
        <f>AVERAGE(Sheet1!CL230:CL232)</f>
        <v>-6.0526875456929918E-2</v>
      </c>
      <c r="CM230">
        <f>AVERAGE(Sheet1!CM230:CM232)</f>
        <v>-6.15575251154599E-2</v>
      </c>
      <c r="CN230">
        <f>AVERAGE(Sheet1!CN230:CN232)</f>
        <v>-5.8761176583637921E-2</v>
      </c>
      <c r="CO230">
        <f>AVERAGE(Sheet1!CO230:CO232)</f>
        <v>-2.5160794575475893E-2</v>
      </c>
      <c r="CP230">
        <f>AVERAGE(Sheet1!CP230:CP232)</f>
        <v>1.7869358524903789E-2</v>
      </c>
      <c r="CQ230">
        <f>AVERAGE(Sheet1!CQ230:CQ232)</f>
        <v>-1.2933876597616689E-2</v>
      </c>
      <c r="CR230">
        <f>AVERAGE(Sheet1!CR230:CR232)</f>
        <v>-2.4021850000730909E-2</v>
      </c>
      <c r="CS230">
        <f>AVERAGE(Sheet1!CS230:CS232)</f>
        <v>-2.2470721193979377E-2</v>
      </c>
      <c r="CT230">
        <f>AVERAGE(Sheet1!CT230:CT232)</f>
        <v>-2.600312013119906E-2</v>
      </c>
      <c r="CU230">
        <f>AVERAGE(Sheet1!CU230:CU232)</f>
        <v>-8.0232505676570323E-2</v>
      </c>
      <c r="CV230">
        <f>AVERAGE(Sheet1!CV230:CV232)</f>
        <v>-7.8028352101747148E-2</v>
      </c>
      <c r="CW230">
        <f>AVERAGE(Sheet1!CW230:CW232)</f>
        <v>-2.4583243917108533E-2</v>
      </c>
      <c r="CX230">
        <f>AVERAGE(Sheet1!CX230:CX232)</f>
        <v>-3.2836345723384529E-2</v>
      </c>
      <c r="CY230">
        <f>AVERAGE(Sheet1!CY230:CY232)</f>
        <v>-4.0989169444884878E-2</v>
      </c>
      <c r="CZ230">
        <f>AVERAGE(Sheet1!CZ230:CZ232)</f>
        <v>-4.1082027050093152E-2</v>
      </c>
      <c r="DA230">
        <f>AVERAGE(Sheet1!DA230:DA232)</f>
        <v>-5.708718190174359E-2</v>
      </c>
      <c r="DB230">
        <f>AVERAGE(Sheet1!DB230:DB232)</f>
        <v>-2.6203184170197513E-2</v>
      </c>
      <c r="DC230">
        <f>AVERAGE(Sheet1!DC230:DC232)</f>
        <v>-4.3282855975420219E-2</v>
      </c>
      <c r="DD230">
        <f>AVERAGE(Sheet1!DD230:DD232)</f>
        <v>-6.3485737854273028E-3</v>
      </c>
      <c r="DE230">
        <f>AVERAGE(Sheet1!DE230:DE232)</f>
        <v>-7.7125580826049216E-3</v>
      </c>
      <c r="DF230">
        <f>AVERAGE(Sheet1!DF230:DF232)</f>
        <v>-2.8513106337432315E-2</v>
      </c>
      <c r="DG230">
        <f>AVERAGE(Sheet1!DG230:DG232)</f>
        <v>1.7673387209319619E-2</v>
      </c>
      <c r="DH230">
        <f>AVERAGE(Sheet1!DH230:DH232)</f>
        <v>1.7756942999396414E-2</v>
      </c>
      <c r="DI230">
        <f>AVERAGE(Sheet1!DI230:DI232)</f>
        <v>-2.8345184966884023E-2</v>
      </c>
      <c r="DJ230">
        <f>AVERAGE(Sheet1!DJ230:DJ232)</f>
        <v>-2.9559812245902355E-2</v>
      </c>
      <c r="DK230">
        <f>AVERAGE(Sheet1!DK230:DK232)</f>
        <v>-2.4771801859364673E-2</v>
      </c>
      <c r="DL230">
        <f>AVERAGE(Sheet1!DL230:DL232)</f>
        <v>-5.6807364031098095E-2</v>
      </c>
      <c r="DM230">
        <f>AVERAGE(Sheet1!DM230:DM232)</f>
        <v>-3.4925895349935877E-2</v>
      </c>
      <c r="DN230">
        <f>AVERAGE(Sheet1!DN230:DN232)</f>
        <v>-1.7067279061294387E-2</v>
      </c>
      <c r="DO230">
        <f>AVERAGE(Sheet1!DO230:DO232)</f>
        <v>-3.498512711632188E-2</v>
      </c>
      <c r="DP230">
        <f>AVERAGE(Sheet1!DP230:DP232)</f>
        <v>-5.7826122520259871E-2</v>
      </c>
      <c r="DQ230">
        <f>AVERAGE(Sheet1!DQ230:DQ232)</f>
        <v>-4.3399952007729836E-2</v>
      </c>
      <c r="DR230">
        <f>AVERAGE(Sheet1!DR230:DR232)</f>
        <v>-6.6136540807538127E-2</v>
      </c>
      <c r="DS230">
        <f>AVERAGE(Sheet1!DS230:DS232)</f>
        <v>-8.4752836107255449E-3</v>
      </c>
      <c r="DT230">
        <f>AVERAGE(Sheet1!DT230:DT232)</f>
        <v>-1.4374745568653665E-2</v>
      </c>
      <c r="DU230">
        <f>AVERAGE(Sheet1!DU230:DU232)</f>
        <v>-6.5648711383965511E-2</v>
      </c>
      <c r="DV230">
        <f>AVERAGE(Sheet1!DV230:DV232)</f>
        <v>2.1398136053314459E-2</v>
      </c>
      <c r="DW230">
        <f>AVERAGE(Sheet1!DW230:DW232)</f>
        <v>3.9344030477858798E-3</v>
      </c>
      <c r="DX230">
        <f>AVERAGE(Sheet1!DX230:DX232)</f>
        <v>-1.4020103935064218E-2</v>
      </c>
      <c r="DY230">
        <f>AVERAGE(Sheet1!DY230:DY232)</f>
        <v>-3.3581536619081587E-2</v>
      </c>
      <c r="DZ230">
        <f>AVERAGE(Sheet1!DZ230:DZ232)</f>
        <v>-2.8434052252160149E-3</v>
      </c>
      <c r="EA230">
        <f>AVERAGE(Sheet1!EA230:EA232)</f>
        <v>-2.4546183922040259E-2</v>
      </c>
      <c r="EB230">
        <f>AVERAGE(Sheet1!EB230:EB232)</f>
        <v>-1.8321019179861286E-2</v>
      </c>
      <c r="EC230">
        <f>AVERAGE(Sheet1!EC230:EC232)</f>
        <v>-1.5668099430774147E-3</v>
      </c>
      <c r="ED230">
        <f>AVERAGE(Sheet1!ED230:ED232)</f>
        <v>-6.4110735081761197E-2</v>
      </c>
      <c r="EE230">
        <f>AVERAGE(Sheet1!EE230:EE232)</f>
        <v>-6.410686572760331E-2</v>
      </c>
      <c r="EF230">
        <f>AVERAGE(Sheet1!EF230:EF232)</f>
        <v>-7.6055297149187642E-2</v>
      </c>
      <c r="EG230">
        <f>AVERAGE(Sheet1!EG230:EG232)</f>
        <v>-4.5686705931685591E-2</v>
      </c>
      <c r="EH230">
        <f>AVERAGE(Sheet1!EH230:EH232)</f>
        <v>-4.5109630334465467E-2</v>
      </c>
      <c r="EI230">
        <f>AVERAGE(Sheet1!EI230:EI232)</f>
        <v>3.0065089103325764E-2</v>
      </c>
      <c r="EJ230">
        <f>AVERAGE(Sheet1!EJ230:EJ232)</f>
        <v>-0.10603160825748763</v>
      </c>
      <c r="EK230">
        <f>AVERAGE(Sheet1!EK230:EK232)</f>
        <v>-5.3329052615710117E-2</v>
      </c>
      <c r="EL230">
        <f>AVERAGE(Sheet1!EL230:EL232)</f>
        <v>2.6191900584266386E-2</v>
      </c>
      <c r="EM230">
        <f>AVERAGE(Sheet1!EM230:EM232)</f>
        <v>-2.0272633073349144E-2</v>
      </c>
      <c r="EN230">
        <f>AVERAGE(Sheet1!EN230:EN232)</f>
        <v>-4.5401045675420804E-2</v>
      </c>
      <c r="EO230">
        <f>AVERAGE(Sheet1!EO230:EO232)</f>
        <v>-2.0251390694310811E-2</v>
      </c>
      <c r="EP230">
        <f>AVERAGE(Sheet1!EP230:EP232)</f>
        <v>-6.6191517742042572E-2</v>
      </c>
      <c r="EQ230">
        <f>AVERAGE(Sheet1!EQ230:EQ232)</f>
        <v>-6.6191659696465524E-2</v>
      </c>
      <c r="ER230">
        <f>AVERAGE(Sheet1!ER230:ER232)</f>
        <v>-9.4358226081816474E-2</v>
      </c>
      <c r="ES230">
        <f>AVERAGE(Sheet1!ES230:ES232)</f>
        <v>-9.4356152648237004E-2</v>
      </c>
      <c r="ET230">
        <f>AVERAGE(Sheet1!ET230:ET232)</f>
        <v>-4.2912818515770633E-2</v>
      </c>
      <c r="EU230">
        <f>AVERAGE(Sheet1!EU230:EU232)</f>
        <v>-2.7694747531576785E-2</v>
      </c>
      <c r="EV230">
        <f>AVERAGE(Sheet1!EV230:EV232)</f>
        <v>-2.3660040294299356E-2</v>
      </c>
      <c r="EW230">
        <f>AVERAGE(Sheet1!EW230:EW232)</f>
        <v>-2.3836510615590296E-2</v>
      </c>
      <c r="EX230">
        <f>AVERAGE(Sheet1!EX230:EX232)</f>
        <v>-4.2677595603128338E-2</v>
      </c>
      <c r="EY230">
        <f>AVERAGE(Sheet1!EY230:EY232)</f>
        <v>-3.0345460294681659E-2</v>
      </c>
      <c r="EZ230">
        <f>AVERAGE(Sheet1!EZ230:EZ232)</f>
        <v>-3.5741587299960208E-2</v>
      </c>
      <c r="FA230">
        <f>AVERAGE(Sheet1!FA230:FA232)</f>
        <v>-2.3898151004053569E-2</v>
      </c>
      <c r="FB230">
        <f>AVERAGE(Sheet1!FB230:FB232)</f>
        <v>7.5201423605519846E-4</v>
      </c>
      <c r="FC230">
        <f>AVERAGE(Sheet1!FC230:FC232)</f>
        <v>-4.3838235140127781E-2</v>
      </c>
      <c r="FD230">
        <f>AVERAGE(Sheet1!FD230:FD232)</f>
        <v>-5.2957326521865578E-2</v>
      </c>
      <c r="FE230">
        <f>AVERAGE(Sheet1!FE230:FE232)</f>
        <v>-5.3915330108088057E-2</v>
      </c>
      <c r="FF230">
        <f>AVERAGE(Sheet1!FF230:FF232)</f>
        <v>-2.8992546680067233E-2</v>
      </c>
      <c r="FG230">
        <f>AVERAGE(Sheet1!FG230:FG232)</f>
        <v>-8.1506562858049289E-2</v>
      </c>
      <c r="FH230">
        <f>AVERAGE(Sheet1!FH230:FH232)</f>
        <v>-3.1489990562351355E-2</v>
      </c>
      <c r="FI230">
        <f>AVERAGE(Sheet1!FI230:FI232)</f>
        <v>-3.1441748455466767E-2</v>
      </c>
      <c r="FJ230">
        <f>AVERAGE(Sheet1!FJ230:FJ232)</f>
        <v>-2.1529211160747835E-2</v>
      </c>
      <c r="FK230">
        <f>AVERAGE(Sheet1!FK230:FK232)</f>
        <v>-2.0337522619347997E-2</v>
      </c>
      <c r="FL230">
        <f>AVERAGE(Sheet1!FL230:FL232)</f>
        <v>-1.6992460714798246E-2</v>
      </c>
      <c r="FM230">
        <f>AVERAGE(Sheet1!FM230:FM232)</f>
        <v>-1.4610131636733489E-2</v>
      </c>
      <c r="FN230">
        <f>AVERAGE(Sheet1!FN230:FN232)</f>
        <v>-5.7215270165616373E-2</v>
      </c>
      <c r="FO230">
        <f>AVERAGE(Sheet1!FO230:FO232)</f>
        <v>-3.8466348491330273E-2</v>
      </c>
      <c r="FP230">
        <f>AVERAGE(Sheet1!FP230:FP232)</f>
        <v>-2.3907663607592555E-2</v>
      </c>
      <c r="FQ230">
        <f>AVERAGE(Sheet1!FQ230:FQ232)</f>
        <v>-9.0597207903751101E-2</v>
      </c>
      <c r="FR230">
        <f>AVERAGE(Sheet1!FR230:FR232)</f>
        <v>-5.0905735264383169E-2</v>
      </c>
      <c r="FS230">
        <f>AVERAGE(Sheet1!FS230:FS232)</f>
        <v>-3.280892102503067E-2</v>
      </c>
      <c r="FT230">
        <f>AVERAGE(Sheet1!FT230:FT232)</f>
        <v>-4.116778739120134E-2</v>
      </c>
      <c r="FU230">
        <f>AVERAGE(Sheet1!FU230:FU232)</f>
        <v>-3.0505099794945423E-2</v>
      </c>
      <c r="FV230">
        <f>AVERAGE(Sheet1!FV230:FV232)</f>
        <v>-3.2928008756818748E-2</v>
      </c>
      <c r="FW230">
        <f>AVERAGE(Sheet1!FW230:FW232)</f>
        <v>-5.4997073257286387E-2</v>
      </c>
      <c r="FX230">
        <f>AVERAGE(Sheet1!FX230:FX232)</f>
        <v>-5.4995668782693387E-2</v>
      </c>
      <c r="FY230">
        <f>AVERAGE(Sheet1!FY230:FY232)</f>
        <v>-3.8351847012526953E-2</v>
      </c>
      <c r="FZ230">
        <f>AVERAGE(Sheet1!FZ230:FZ232)</f>
        <v>-2.2311492418169765E-2</v>
      </c>
      <c r="GA230">
        <f>AVERAGE(Sheet1!GA230:GA232)</f>
        <v>-2.0600672410439686E-2</v>
      </c>
      <c r="GB230">
        <f>AVERAGE(Sheet1!GB230:GB232)</f>
        <v>-3.1132415458454504E-2</v>
      </c>
      <c r="GC230">
        <f>AVERAGE(Sheet1!GC230:GC232)</f>
        <v>-2.9289564102859138E-2</v>
      </c>
      <c r="GD230">
        <f>AVERAGE(Sheet1!GD230:GD232)</f>
        <v>-2.8012123113529814E-2</v>
      </c>
      <c r="GE230">
        <f>AVERAGE(Sheet1!GE230:GE232)</f>
        <v>-1.8402570539209167E-2</v>
      </c>
      <c r="GF230">
        <f>AVERAGE(Sheet1!GF230:GF232)</f>
        <v>-7.4837804556196041E-2</v>
      </c>
      <c r="GG230">
        <f>AVERAGE(Sheet1!GG230:GG232)</f>
        <v>-4.5762929931451181E-2</v>
      </c>
      <c r="GH230">
        <f>AVERAGE(Sheet1!GH230:GH232)</f>
        <v>-2.7842781903254659E-2</v>
      </c>
      <c r="GI230">
        <f>AVERAGE(Sheet1!GI230:GI232)</f>
        <v>-5.7866211949621937E-2</v>
      </c>
      <c r="GJ230">
        <f>AVERAGE(Sheet1!GJ230:GJ232)</f>
        <v>-2.4335892312629486E-2</v>
      </c>
      <c r="GK230">
        <f>AVERAGE(Sheet1!GK230:GK232)</f>
        <v>-5.7863876594972753E-2</v>
      </c>
      <c r="GL230">
        <f>AVERAGE(Sheet1!GL230:GL232)</f>
        <v>-3.7211081241354381E-2</v>
      </c>
      <c r="GM230">
        <f>AVERAGE(Sheet1!GM230:GM232)</f>
        <v>-1.888053279238559E-2</v>
      </c>
      <c r="GN230">
        <f>AVERAGE(Sheet1!GN230:GN232)</f>
        <v>-2.9538831226636031E-2</v>
      </c>
      <c r="GO230">
        <f>AVERAGE(Sheet1!GO230:GO232)</f>
        <v>-1.8412851277564906E-2</v>
      </c>
      <c r="GP230">
        <f>AVERAGE(Sheet1!GP230:GP232)</f>
        <v>-1.841226619754251E-2</v>
      </c>
      <c r="GQ230">
        <f>AVERAGE(Sheet1!GQ230:GQ232)</f>
        <v>-3.7215200260317181E-2</v>
      </c>
      <c r="GR230">
        <f>AVERAGE(Sheet1!GR230:GR232)</f>
        <v>-3.6678368314649358E-2</v>
      </c>
      <c r="GS230">
        <f>AVERAGE(Sheet1!GS230:GS232)</f>
        <v>-3.6676413292411891E-2</v>
      </c>
      <c r="GT230">
        <f>AVERAGE(Sheet1!GT230:GT232)</f>
        <v>-2.5764182607583841E-3</v>
      </c>
      <c r="GU230">
        <f>AVERAGE(Sheet1!GU230:GU232)</f>
        <v>-4.6067171457181165E-2</v>
      </c>
      <c r="GV230">
        <f>AVERAGE(Sheet1!GV230:GV232)</f>
        <v>-3.455849159545895E-2</v>
      </c>
      <c r="GW230">
        <f>AVERAGE(Sheet1!GW230:GW232)</f>
        <v>-4.5606160978707289E-2</v>
      </c>
      <c r="GX230">
        <f>AVERAGE(Sheet1!GX230:GX232)</f>
        <v>-1.5853837913992048E-2</v>
      </c>
      <c r="GY230">
        <f>AVERAGE(Sheet1!GY230:GY232)</f>
        <v>-1.5744178316004831E-2</v>
      </c>
      <c r="GZ230">
        <f>AVERAGE(Sheet1!GZ230:GZ232)</f>
        <v>-2.7619276943068167E-2</v>
      </c>
      <c r="HA230">
        <f>AVERAGE(Sheet1!HA230:HA232)</f>
        <v>-2.2395609879809597E-2</v>
      </c>
      <c r="HB230">
        <f>AVERAGE(Sheet1!HB230:HB232)</f>
        <v>-1.7701855459478371E-2</v>
      </c>
      <c r="HC230">
        <f>AVERAGE(Sheet1!HC230:HC232)</f>
        <v>-2.2683726298725133E-2</v>
      </c>
      <c r="HD230">
        <f>AVERAGE(Sheet1!HD230:HD232)</f>
        <v>-4.4189164327557408E-2</v>
      </c>
      <c r="HE230">
        <f>AVERAGE(Sheet1!HE230:HE232)</f>
        <v>2.2188653231742794E-3</v>
      </c>
      <c r="HF230">
        <f>AVERAGE(Sheet1!HF230:HF232)</f>
        <v>-7.8679935734803585E-2</v>
      </c>
      <c r="HG230">
        <f>AVERAGE(Sheet1!HG230:HG232)</f>
        <v>-3.648086897590852E-2</v>
      </c>
      <c r="HH230">
        <f>AVERAGE(Sheet1!HH230:HH232)</f>
        <v>-3.1768473964078336E-2</v>
      </c>
      <c r="HI230">
        <f>AVERAGE(Sheet1!HI230:HI232)</f>
        <v>-2.7078960830005088E-2</v>
      </c>
      <c r="HJ230">
        <f>AVERAGE(Sheet1!HJ230:HJ232)</f>
        <v>-5.3783026251683332E-2</v>
      </c>
      <c r="HK230">
        <f>AVERAGE(Sheet1!HK230:HK232)</f>
        <v>2.234278657722381E-2</v>
      </c>
      <c r="HL230">
        <f>AVERAGE(Sheet1!HL230:HL232)</f>
        <v>-3.5622082054029579E-2</v>
      </c>
      <c r="HM230">
        <f>AVERAGE(Sheet1!HM230:HM232)</f>
        <v>-6.7249001353943696E-2</v>
      </c>
      <c r="HN230">
        <f>AVERAGE(Sheet1!HN230:HN232)</f>
        <v>-7.8370780208573618E-2</v>
      </c>
      <c r="HO230">
        <f>AVERAGE(Sheet1!HO230:HO232)</f>
        <v>-8.4305153929040297E-2</v>
      </c>
      <c r="HP230">
        <f>AVERAGE(Sheet1!HP230:HP232)</f>
        <v>-7.8287799349516726E-2</v>
      </c>
      <c r="HQ230">
        <f>AVERAGE(Sheet1!HQ230:HQ232)</f>
        <v>-2.0164234307875395E-2</v>
      </c>
      <c r="HR230">
        <f>AVERAGE(Sheet1!HR230:HR232)</f>
        <v>-3.5897935909168864E-2</v>
      </c>
      <c r="HS230">
        <f>AVERAGE(Sheet1!HS230:HS232)</f>
        <v>-2.1681906757427465E-2</v>
      </c>
      <c r="HT230">
        <f>AVERAGE(Sheet1!HT230:HT232)</f>
        <v>-7.6161774968353788E-2</v>
      </c>
      <c r="HU230">
        <f>AVERAGE(Sheet1!HU230:HU232)</f>
        <v>-4.6607862991203119E-2</v>
      </c>
      <c r="HV230">
        <f>AVERAGE(Sheet1!HV230:HV232)</f>
        <v>-4.3950628284894711E-2</v>
      </c>
      <c r="HW230">
        <f>AVERAGE(Sheet1!HW230:HW232)</f>
        <v>-6.1347770145638046E-2</v>
      </c>
      <c r="HX230">
        <f>AVERAGE(Sheet1!HX230:HX232)</f>
        <v>-4.7274487280935418E-2</v>
      </c>
      <c r="HY230">
        <f>AVERAGE(Sheet1!HY230:HY232)</f>
        <v>-8.0086765322724476E-2</v>
      </c>
      <c r="HZ230">
        <f>AVERAGE(Sheet1!HZ230:HZ232)</f>
        <v>-6.3510187137772497E-2</v>
      </c>
      <c r="IA230">
        <f>AVERAGE(Sheet1!IA230:IA232)</f>
        <v>-2.0288882856953405E-2</v>
      </c>
      <c r="IB230">
        <f>AVERAGE(Sheet1!IB230:IB232)</f>
        <v>-7.2625578807449978E-2</v>
      </c>
      <c r="IC230">
        <f>AVERAGE(Sheet1!IC230:IC232)</f>
        <v>-1.8588558069353927E-2</v>
      </c>
      <c r="ID230">
        <f>AVERAGE(Sheet1!ID230:ID232)</f>
        <v>-6.0410764205417432E-2</v>
      </c>
      <c r="IE230">
        <f>AVERAGE(Sheet1!IE230:IE232)</f>
        <v>-1.6867939993183183E-2</v>
      </c>
      <c r="IF230">
        <f>AVERAGE(Sheet1!IF230:IF232)</f>
        <v>-1.6909859983675002E-2</v>
      </c>
      <c r="IG230">
        <f>AVERAGE(Sheet1!IG230:IG232)</f>
        <v>-3.2620852131967415E-2</v>
      </c>
      <c r="IH230">
        <f>AVERAGE(Sheet1!IH230:IH232)</f>
        <v>-8.5704365763222046E-2</v>
      </c>
      <c r="II230">
        <f>AVERAGE(Sheet1!II230:II232)</f>
        <v>-2.4906660698127487E-2</v>
      </c>
      <c r="IJ230">
        <f>AVERAGE(Sheet1!IJ230:IJ232)</f>
        <v>-4.4203439264805709E-2</v>
      </c>
      <c r="IK230">
        <f>AVERAGE(Sheet1!IK230:IK232)</f>
        <v>-3.5519185929943263E-2</v>
      </c>
      <c r="IL230">
        <f>AVERAGE(Sheet1!IL230:IL232)</f>
        <v>-5.923559540165535E-2</v>
      </c>
      <c r="IM230">
        <f>AVERAGE(Sheet1!IM230:IM232)</f>
        <v>-5.5236603786340398E-2</v>
      </c>
      <c r="IN230">
        <f>AVERAGE(Sheet1!IN230:IN232)</f>
        <v>-1.1869477632973746E-2</v>
      </c>
      <c r="IO230">
        <f>AVERAGE(Sheet1!IO230:IO232)</f>
        <v>-1.5257471005867088E-2</v>
      </c>
      <c r="IP230">
        <f>AVERAGE(Sheet1!IP230:IP232)</f>
        <v>1.6671128811022839E-2</v>
      </c>
      <c r="IQ230">
        <f>AVERAGE(Sheet1!IQ230:IQ232)</f>
        <v>-2.3743771339297098E-2</v>
      </c>
      <c r="IR230">
        <f>AVERAGE(Sheet1!IR230:IR232)</f>
        <v>-2.3572153230215886E-2</v>
      </c>
      <c r="IS230">
        <f>AVERAGE(Sheet1!IS230:IS232)</f>
        <v>-3.3791092394591472E-2</v>
      </c>
      <c r="IT230">
        <f>AVERAGE(Sheet1!IT230:IT232)</f>
        <v>-3.6735256871639921E-2</v>
      </c>
      <c r="IU230">
        <f>AVERAGE(Sheet1!IU230:IU232)</f>
        <v>-3.3790575576521577E-2</v>
      </c>
      <c r="IV230">
        <f>AVERAGE(Sheet1!IV230:IV232)</f>
        <v>-6.4216915872488387E-2</v>
      </c>
      <c r="IW230">
        <f>AVERAGE(Sheet1!IW230:IW232)</f>
        <v>-3.4020884095477356E-2</v>
      </c>
      <c r="IX230">
        <f>AVERAGE(Sheet1!IX230:IX232)</f>
        <v>-2.3899187988706123E-2</v>
      </c>
      <c r="IY230">
        <f>AVERAGE(Sheet1!IY230:IY232)</f>
        <v>-4.3331715744328259E-2</v>
      </c>
      <c r="IZ230">
        <f>AVERAGE(Sheet1!IZ230:IZ232)</f>
        <v>3.7082034602537264E-3</v>
      </c>
      <c r="JA230">
        <f>AVERAGE(Sheet1!JA230:JA232)</f>
        <v>3.7114541333858795E-3</v>
      </c>
      <c r="JB230">
        <f>AVERAGE(Sheet1!JB230:JB232)</f>
        <v>-4.5766831439697953E-2</v>
      </c>
      <c r="JC230">
        <f>AVERAGE(Sheet1!JC230:JC232)</f>
        <v>-4.2292198022996587E-2</v>
      </c>
      <c r="JD230">
        <f>AVERAGE(Sheet1!JD230:JD232)</f>
        <v>-3.7124528486566333E-2</v>
      </c>
      <c r="JE230">
        <f>AVERAGE(Sheet1!JE230:JE232)</f>
        <v>-5.6813859726507876E-2</v>
      </c>
      <c r="JF230">
        <f>AVERAGE(Sheet1!JF230:JF232)</f>
        <v>-8.6831249463403593E-2</v>
      </c>
      <c r="JG230">
        <f>AVERAGE(Sheet1!JG230:JG232)</f>
        <v>-8.5512552875697034E-2</v>
      </c>
      <c r="JH230">
        <f>AVERAGE(Sheet1!JH230:JH232)</f>
        <v>-4.1791633935061655E-2</v>
      </c>
      <c r="JI230">
        <f>AVERAGE(Sheet1!JI230:JI232)</f>
        <v>-4.1791165158678791E-2</v>
      </c>
      <c r="JJ230">
        <f>AVERAGE(Sheet1!JJ230:JJ232)</f>
        <v>-6.3615731143241774E-2</v>
      </c>
      <c r="JK230">
        <f>AVERAGE(Sheet1!JK230:JK232)</f>
        <v>-5.8006838602646287E-3</v>
      </c>
      <c r="JL230">
        <f>AVERAGE(Sheet1!JL230:JL232)</f>
        <v>-2.5750001372226123E-2</v>
      </c>
      <c r="JM230">
        <f>AVERAGE(Sheet1!JM230:JM232)</f>
        <v>-3.0696028592363866E-2</v>
      </c>
      <c r="JN230">
        <f>AVERAGE(Sheet1!JN230:JN232)</f>
        <v>-3.0713592695473912E-2</v>
      </c>
      <c r="JO230">
        <f>AVERAGE(Sheet1!JO230:JO232)</f>
        <v>-4.5902363793230094E-2</v>
      </c>
      <c r="JP230">
        <f>AVERAGE(Sheet1!JP230:JP232)</f>
        <v>-2.5725327484586741E-2</v>
      </c>
      <c r="JQ230">
        <f>AVERAGE(Sheet1!JQ230:JQ232)</f>
        <v>2.2886195123744235E-2</v>
      </c>
      <c r="JR230">
        <f>AVERAGE(Sheet1!JR230:JR232)</f>
        <v>1.9839079583039727E-2</v>
      </c>
      <c r="JS230">
        <f>AVERAGE(Sheet1!JS230:JS232)</f>
        <v>1.881526431641382E-2</v>
      </c>
      <c r="JT230">
        <f>AVERAGE(Sheet1!JT230:JT232)</f>
        <v>-2.9523310699262728E-2</v>
      </c>
      <c r="JU230">
        <f>AVERAGE(Sheet1!JU230:JU232)</f>
        <v>-4.7795245221288307E-2</v>
      </c>
      <c r="JV230">
        <f>AVERAGE(Sheet1!JV230:JV232)</f>
        <v>-4.9011620457239245E-2</v>
      </c>
      <c r="JW230">
        <f>AVERAGE(Sheet1!JW230:JW232)</f>
        <v>-0.11430707444415374</v>
      </c>
      <c r="JX230">
        <f>AVERAGE(Sheet1!JX230:JX232)</f>
        <v>1.6860400181633262E-2</v>
      </c>
      <c r="JY230">
        <f>AVERAGE(Sheet1!JY230:JY232)</f>
        <v>-5.5414162236305575E-2</v>
      </c>
      <c r="JZ230">
        <f>AVERAGE(Sheet1!JZ230:JZ232)</f>
        <v>-5.5407537936054831E-2</v>
      </c>
      <c r="KA230">
        <f>AVERAGE(Sheet1!KA230:KA232)</f>
        <v>-1.7631492222842476E-2</v>
      </c>
      <c r="KB230">
        <f>AVERAGE(Sheet1!KB230:KB232)</f>
        <v>1.7508677123207361E-2</v>
      </c>
      <c r="KC230">
        <f>AVERAGE(Sheet1!KC230:KC232)</f>
        <v>-5.2851680418564771E-2</v>
      </c>
      <c r="KD230">
        <f>AVERAGE(Sheet1!KD230:KD232)</f>
        <v>-2.5748502754166774E-2</v>
      </c>
      <c r="KE230">
        <f>AVERAGE(Sheet1!KE230:KE232)</f>
        <v>1.737707626177672E-2</v>
      </c>
      <c r="KF230">
        <f>AVERAGE(Sheet1!KF230:KF232)</f>
        <v>-1.7332350708968547E-2</v>
      </c>
      <c r="KG230">
        <f>AVERAGE(Sheet1!KG230:KG232)</f>
        <v>-2.3640767466898176E-2</v>
      </c>
      <c r="KH230">
        <f>AVERAGE(Sheet1!KH230:KH232)</f>
        <v>1.3795458627912241E-2</v>
      </c>
      <c r="KI230">
        <f>AVERAGE(Sheet1!KI230:KI232)</f>
        <v>-2.2758090401216308E-2</v>
      </c>
      <c r="KJ230">
        <f>AVERAGE(Sheet1!KJ230:KJ232)</f>
        <v>1.7756910479598709E-2</v>
      </c>
      <c r="KK230">
        <f>AVERAGE(Sheet1!KK230:KK232)</f>
        <v>-4.422128759278058E-2</v>
      </c>
      <c r="KL230">
        <f>AVERAGE(Sheet1!KL230:KL232)</f>
        <v>-5.4868755386857426E-2</v>
      </c>
      <c r="KM230">
        <f>AVERAGE(Sheet1!KM230:KM232)</f>
        <v>-7.5284695447775203E-3</v>
      </c>
      <c r="KN230">
        <f>AVERAGE(Sheet1!KN230:KN232)</f>
        <v>-7.0994633236924967E-2</v>
      </c>
      <c r="KO230">
        <f>AVERAGE(Sheet1!KO230:KO232)</f>
        <v>1.674804513940642E-2</v>
      </c>
      <c r="KP230">
        <f>AVERAGE(Sheet1!KP230:KP232)</f>
        <v>1.5821443967353559E-2</v>
      </c>
      <c r="KQ230">
        <f>AVERAGE(Sheet1!KQ230:KQ232)</f>
        <v>3.9054485571903275E-3</v>
      </c>
      <c r="KR230">
        <f>AVERAGE(Sheet1!KR230:KR232)</f>
        <v>-2.8911746000627698E-2</v>
      </c>
      <c r="KS230">
        <f>AVERAGE(Sheet1!KS230:KS232)</f>
        <v>-2.9522647561058823E-2</v>
      </c>
      <c r="KT230">
        <f>AVERAGE(Sheet1!KT230:KT232)</f>
        <v>-1.3892384743432462E-3</v>
      </c>
      <c r="KU230">
        <f>AVERAGE(Sheet1!KU230:KU232)</f>
        <v>1.707985464525456E-2</v>
      </c>
      <c r="KV230">
        <f>AVERAGE(Sheet1!KV230:KV232)</f>
        <v>-8.2011205975446158E-2</v>
      </c>
      <c r="KW230">
        <f>AVERAGE(Sheet1!KW230:KW232)</f>
        <v>-2.3552619375086754E-2</v>
      </c>
      <c r="KX230">
        <f>AVERAGE(Sheet1!KX230:KX232)</f>
        <v>-3.002327200189514E-2</v>
      </c>
      <c r="KY230">
        <f>AVERAGE(Sheet1!KY230:KY232)</f>
        <v>-8.2032255183670591E-2</v>
      </c>
      <c r="KZ230">
        <f>AVERAGE(Sheet1!KZ230:KZ232)</f>
        <v>-5.7110994103384237E-2</v>
      </c>
      <c r="LA230">
        <f>AVERAGE(Sheet1!LA230:LA232)</f>
        <v>-7.6957323842548234E-2</v>
      </c>
      <c r="LB230">
        <f>AVERAGE(Sheet1!LB230:LB232)</f>
        <v>-2.1182767535443903E-2</v>
      </c>
      <c r="LC230">
        <f>AVERAGE(Sheet1!LC230:LC232)</f>
        <v>-6.8165239848901729E-2</v>
      </c>
      <c r="LD230">
        <f>AVERAGE(Sheet1!LD230:LD232)</f>
        <v>-1.1585835240157031E-2</v>
      </c>
      <c r="LE230">
        <f>AVERAGE(Sheet1!LE230:LE232)</f>
        <v>-3.9389547148703059E-3</v>
      </c>
      <c r="LF230">
        <f>AVERAGE(Sheet1!LF230:LF232)</f>
        <v>-6.7465555167821227E-3</v>
      </c>
      <c r="LG230">
        <f>AVERAGE(Sheet1!LG230:LG232)</f>
        <v>-2.5792276816677395E-3</v>
      </c>
      <c r="LH230">
        <f>AVERAGE(Sheet1!LH230:LH232)</f>
        <v>1.6601428910344662E-2</v>
      </c>
      <c r="LI230">
        <f>AVERAGE(Sheet1!LI230:LI232)</f>
        <v>1.7216696924941138E-2</v>
      </c>
      <c r="LJ230">
        <f>AVERAGE(Sheet1!LJ230:LJ232)</f>
        <v>-6.2215690308239702E-2</v>
      </c>
      <c r="LK230">
        <f>AVERAGE(Sheet1!LK230:LK232)</f>
        <v>-5.4748338491033222E-2</v>
      </c>
      <c r="LL230">
        <f>AVERAGE(Sheet1!LL230:LL232)</f>
        <v>-5.465146200099421E-2</v>
      </c>
      <c r="LM230">
        <f>AVERAGE(Sheet1!LM230:LM232)</f>
        <v>-5.4758447366001363E-2</v>
      </c>
      <c r="LN230">
        <f>AVERAGE(Sheet1!LN230:LN232)</f>
        <v>-5.5234492776317166E-2</v>
      </c>
      <c r="LO230">
        <f>AVERAGE(Sheet1!LO230:LO232)</f>
        <v>-6.324555712809421E-2</v>
      </c>
      <c r="LP230">
        <f>AVERAGE(Sheet1!LP230:LP232)</f>
        <v>-7.3609429817459812E-2</v>
      </c>
      <c r="LQ230">
        <f>AVERAGE(Sheet1!LQ230:LQ232)</f>
        <v>-4.1050376167971948E-2</v>
      </c>
      <c r="LR230">
        <f>AVERAGE(Sheet1!LR230:LR232)</f>
        <v>-5.5569394079415226E-2</v>
      </c>
      <c r="LS230">
        <f>AVERAGE(Sheet1!LS230:LS232)</f>
        <v>-5.5589883074094182E-2</v>
      </c>
      <c r="LT230">
        <f>AVERAGE(Sheet1!LT230:LT232)</f>
        <v>-4.1356129435901168E-2</v>
      </c>
      <c r="LU230">
        <f>AVERAGE(Sheet1!LU230:LU232)</f>
        <v>1.9862942052652894E-2</v>
      </c>
      <c r="LV230">
        <f>AVERAGE(Sheet1!LV230:LV232)</f>
        <v>-2.7255013155884484E-2</v>
      </c>
      <c r="LW230">
        <f>AVERAGE(Sheet1!LW230:LW232)</f>
        <v>-3.8497685885822662E-2</v>
      </c>
      <c r="LX230">
        <f>AVERAGE(Sheet1!LX230:LX232)</f>
        <v>-2.9260286870796404E-2</v>
      </c>
      <c r="LY230">
        <f>AVERAGE(Sheet1!LY230:LY232)</f>
        <v>-2.9261444640667267E-2</v>
      </c>
      <c r="LZ230">
        <f>AVERAGE(Sheet1!LZ230:LZ232)</f>
        <v>-1.0904201907105024E-2</v>
      </c>
      <c r="MA230">
        <f>AVERAGE(Sheet1!MA230:MA232)</f>
        <v>-1.7096120199479221E-2</v>
      </c>
      <c r="MB230">
        <f>AVERAGE(Sheet1!MB230:MB232)</f>
        <v>-1.7100898476439252E-2</v>
      </c>
      <c r="MC230">
        <f>AVERAGE(Sheet1!MC230:MC232)</f>
        <v>-1.7319412288551717E-2</v>
      </c>
      <c r="MD230">
        <f>AVERAGE(Sheet1!MD230:MD232)</f>
        <v>-1.7097636337663997E-2</v>
      </c>
      <c r="ME230">
        <f>AVERAGE(Sheet1!ME230:ME232)</f>
        <v>-3.5959000136269036E-2</v>
      </c>
      <c r="MF230">
        <f>AVERAGE(Sheet1!MF230:MF232)</f>
        <v>-9.8310129209420918E-3</v>
      </c>
      <c r="MG230">
        <f>AVERAGE(Sheet1!MG230:MG232)</f>
        <v>-6.1332408922283789E-2</v>
      </c>
      <c r="MH230">
        <f>AVERAGE(Sheet1!MH230:MH232)</f>
        <v>-7.1171931501298566E-2</v>
      </c>
      <c r="MI230">
        <f>AVERAGE(Sheet1!MI230:MI232)</f>
        <v>-4.9823696981821835E-3</v>
      </c>
      <c r="MJ230">
        <f>AVERAGE(Sheet1!MJ230:MJ232)</f>
        <v>-2.5086703701353835E-2</v>
      </c>
      <c r="MK230">
        <f>AVERAGE(Sheet1!MK230:MK232)</f>
        <v>-4.8386245888012658E-2</v>
      </c>
      <c r="ML230">
        <f>AVERAGE(Sheet1!ML230:ML232)</f>
        <v>-6.5878106303896941E-2</v>
      </c>
      <c r="MM230">
        <f>AVERAGE(Sheet1!MM230:MM232)</f>
        <v>-5.1714878179232739E-2</v>
      </c>
      <c r="MN230">
        <f>AVERAGE(Sheet1!MN230:MN232)</f>
        <v>2.1447120718903017E-2</v>
      </c>
      <c r="MO230">
        <f>AVERAGE(Sheet1!MO230:MO232)</f>
        <v>-1.4635394336579455E-2</v>
      </c>
      <c r="MP230">
        <f>AVERAGE(Sheet1!MP230:MP232)</f>
        <v>-2.8035001806448096E-2</v>
      </c>
      <c r="MQ230">
        <f>AVERAGE(Sheet1!MQ230:MQ232)</f>
        <v>-2.8033747824997162E-2</v>
      </c>
      <c r="MR230">
        <f>AVERAGE(Sheet1!MR230:MR232)</f>
        <v>-6.8490545431006924E-2</v>
      </c>
      <c r="MS230">
        <f>AVERAGE(Sheet1!MS230:MS232)</f>
        <v>-6.2022244653628933E-2</v>
      </c>
      <c r="MT230">
        <f>AVERAGE(Sheet1!MT230:MT232)</f>
        <v>-1.7853189688962767E-2</v>
      </c>
      <c r="MU230">
        <f>AVERAGE(Sheet1!MU230:MU232)</f>
        <v>-2.9305987443816333E-2</v>
      </c>
      <c r="MV230">
        <f>AVERAGE(Sheet1!MV230:MV232)</f>
        <v>-1.3917150300853423E-2</v>
      </c>
      <c r="MW230">
        <f>AVERAGE(Sheet1!MW230:MW232)</f>
        <v>-3.8410065472652279E-2</v>
      </c>
      <c r="MX230">
        <f>AVERAGE(Sheet1!MX230:MX232)</f>
        <v>-3.5916547822196554E-2</v>
      </c>
      <c r="MY230">
        <f>AVERAGE(Sheet1!MY230:MY232)</f>
        <v>-1.0487461917262464E-2</v>
      </c>
      <c r="MZ230">
        <f>AVERAGE(Sheet1!MZ230:MZ232)</f>
        <v>-8.5263362899828197E-3</v>
      </c>
      <c r="NA230">
        <f>AVERAGE(Sheet1!NA230:NA232)</f>
        <v>-2.8417760638554945E-4</v>
      </c>
      <c r="NB230">
        <f>AVERAGE(Sheet1!NB230:NB232)</f>
        <v>-9.4631394121255461E-3</v>
      </c>
      <c r="NC230">
        <f>AVERAGE(Sheet1!NC230:NC232)</f>
        <v>-8.3627964691002834E-3</v>
      </c>
      <c r="ND230">
        <f>AVERAGE(Sheet1!ND230:ND232)</f>
        <v>-6.85258952052666E-3</v>
      </c>
      <c r="NE230">
        <f>AVERAGE(Sheet1!NE230:NE232)</f>
        <v>-4.6024663818747848E-2</v>
      </c>
      <c r="NF230">
        <f>AVERAGE(Sheet1!NF230:NF232)</f>
        <v>-5.5570672510883178E-2</v>
      </c>
      <c r="NG230">
        <f>AVERAGE(Sheet1!NG230:NG232)</f>
        <v>-5.9399793103912378E-2</v>
      </c>
      <c r="NH230">
        <f>AVERAGE(Sheet1!NH230:NH232)</f>
        <v>-5.3426179084073842E-2</v>
      </c>
      <c r="NI230">
        <f>AVERAGE(Sheet1!NI230:NI232)</f>
        <v>-4.5288003150777224E-2</v>
      </c>
      <c r="NJ230">
        <f>AVERAGE(Sheet1!NJ230:NJ232)</f>
        <v>-6.5314305028043957E-3</v>
      </c>
      <c r="NK230">
        <f>AVERAGE(Sheet1!NK230:NK232)</f>
        <v>-1.13354383261521E-2</v>
      </c>
      <c r="NL230">
        <f>AVERAGE(Sheet1!NL230:NL232)</f>
        <v>-8.3679559602522682E-3</v>
      </c>
      <c r="NM230">
        <f>AVERAGE(Sheet1!NM230:NM232)</f>
        <v>-9.4318066510542531E-3</v>
      </c>
      <c r="NN230">
        <f>AVERAGE(Sheet1!NN230:NN232)</f>
        <v>-3.5951764872316626E-2</v>
      </c>
      <c r="NO230">
        <f>AVERAGE(Sheet1!NO230:NO232)</f>
        <v>-8.6403996274034087E-3</v>
      </c>
      <c r="NP230">
        <f>AVERAGE(Sheet1!NP230:NP232)</f>
        <v>-8.4559256988297804E-2</v>
      </c>
      <c r="NQ230">
        <f>AVERAGE(Sheet1!NQ230:NQ232)</f>
        <v>-5.4478792590106573E-2</v>
      </c>
      <c r="NR230">
        <f>AVERAGE(Sheet1!NR230:NR232)</f>
        <v>-5.5854400051379018E-2</v>
      </c>
      <c r="NS230">
        <f>AVERAGE(Sheet1!NS230:NS232)</f>
        <v>-6.9027409055551159E-2</v>
      </c>
      <c r="NT230">
        <f>AVERAGE(Sheet1!NT230:NT232)</f>
        <v>9.9949538432588438E-3</v>
      </c>
      <c r="NU230">
        <f>AVERAGE(Sheet1!NU230:NU232)</f>
        <v>2.2949744580068154E-2</v>
      </c>
      <c r="NV230">
        <f>AVERAGE(Sheet1!NV230:NV232)</f>
        <v>-9.0606615392644363E-2</v>
      </c>
      <c r="NW230">
        <f>AVERAGE(Sheet1!NW230:NW232)</f>
        <v>2.5079274575191473E-2</v>
      </c>
      <c r="NX230">
        <f>AVERAGE(Sheet1!NX230:NX232)</f>
        <v>9.7300077005680139E-3</v>
      </c>
      <c r="NY230">
        <f>AVERAGE(Sheet1!NY230:NY232)</f>
        <v>-6.6183629523377752E-2</v>
      </c>
      <c r="NZ230">
        <f>AVERAGE(Sheet1!NZ230:NZ232)</f>
        <v>-8.4605358207656325E-3</v>
      </c>
      <c r="OA230">
        <f>AVERAGE(Sheet1!OA230:OA232)</f>
        <v>9.7020915137047501E-3</v>
      </c>
      <c r="OB230">
        <f>AVERAGE(Sheet1!OB230:OB232)</f>
        <v>-8.4726432471317434E-2</v>
      </c>
      <c r="OC230">
        <f>AVERAGE(Sheet1!OC230:OC232)</f>
        <v>-9.0341097792893486E-3</v>
      </c>
      <c r="OD230">
        <f>AVERAGE(Sheet1!OD230:OD232)</f>
        <v>-6.7095845893489159E-2</v>
      </c>
      <c r="OE230">
        <f>AVERAGE(Sheet1!OE230:OE232)</f>
        <v>-7.4651375830680863E-2</v>
      </c>
      <c r="OF230">
        <f>AVERAGE(Sheet1!OF230:OF232)</f>
        <v>-7.1046404231545138E-2</v>
      </c>
      <c r="OG230">
        <f>AVERAGE(Sheet1!OG230:OG232)</f>
        <v>-6.6705195174890777E-2</v>
      </c>
      <c r="OH230">
        <f>AVERAGE(Sheet1!OH230:OH232)</f>
        <v>-1.8578733265156688E-2</v>
      </c>
      <c r="OI230">
        <f>AVERAGE(Sheet1!OI230:OI232)</f>
        <v>-7.790637019474393E-3</v>
      </c>
      <c r="OJ230">
        <f>AVERAGE(Sheet1!OJ230:OJ232)</f>
        <v>1.2251072860439324E-2</v>
      </c>
      <c r="OK230">
        <f>AVERAGE(Sheet1!OK230:OK232)</f>
        <v>-6.2337185132569917E-2</v>
      </c>
      <c r="OL230">
        <f>AVERAGE(Sheet1!OL230:OL232)</f>
        <v>-1.9243611713215165E-2</v>
      </c>
      <c r="OM230">
        <f>AVERAGE(Sheet1!OM230:OM232)</f>
        <v>-2.4470359102661452E-3</v>
      </c>
      <c r="ON230">
        <f>AVERAGE(Sheet1!ON230:ON232)</f>
        <v>-1.7036584876674071E-2</v>
      </c>
      <c r="OO230">
        <f>AVERAGE(Sheet1!OO230:OO232)</f>
        <v>1.3774939074707135E-2</v>
      </c>
      <c r="OP230">
        <f>AVERAGE(Sheet1!OP230:OP232)</f>
        <v>-2.84189530687875E-2</v>
      </c>
      <c r="OQ230">
        <f>AVERAGE(Sheet1!OQ230:OQ232)</f>
        <v>-3.8393663330827089E-2</v>
      </c>
      <c r="OR230">
        <f>AVERAGE(Sheet1!OR230:OR232)</f>
        <v>-7.2048960681278711E-3</v>
      </c>
      <c r="OS230">
        <f>AVERAGE(Sheet1!OS230:OS232)</f>
        <v>-5.2563130439570172E-3</v>
      </c>
      <c r="OT230">
        <f>AVERAGE(Sheet1!OT230:OT232)</f>
        <v>-4.6225485952955019E-3</v>
      </c>
      <c r="OU230">
        <f>AVERAGE(Sheet1!OU230:OU232)</f>
        <v>-5.1494191019240985E-2</v>
      </c>
      <c r="OV230">
        <f>AVERAGE(Sheet1!OV230:OV232)</f>
        <v>-3.3812284289925034E-3</v>
      </c>
      <c r="OW230">
        <f>AVERAGE(Sheet1!OW230:OW232)</f>
        <v>-7.847840915584622E-3</v>
      </c>
      <c r="OX230">
        <f>AVERAGE(Sheet1!OX230:OX232)</f>
        <v>-7.847840915584622E-3</v>
      </c>
      <c r="OY230">
        <f>AVERAGE(Sheet1!OY230:OY232)</f>
        <v>-5.1500088413082547E-2</v>
      </c>
      <c r="OZ230">
        <f>AVERAGE(Sheet1!OZ230:OZ232)</f>
        <v>-3.840830265204883E-2</v>
      </c>
      <c r="PA230">
        <f>AVERAGE(Sheet1!PA230:PA232)</f>
        <v>-4.8199249857486803E-3</v>
      </c>
      <c r="PB230">
        <f>AVERAGE(Sheet1!PB230:PB232)</f>
        <v>-3.9501367668401066E-2</v>
      </c>
      <c r="PC230">
        <f>AVERAGE(Sheet1!PC230:PC232)</f>
        <v>-1.1777572947331652E-2</v>
      </c>
      <c r="PD230">
        <f>AVERAGE(Sheet1!PD230:PD232)</f>
        <v>-6.3367383580058183E-3</v>
      </c>
      <c r="PE230">
        <f>AVERAGE(Sheet1!PE230:PE232)</f>
        <v>-2.9741692010018046E-2</v>
      </c>
      <c r="PF230">
        <f>AVERAGE(Sheet1!PF230:PF232)</f>
        <v>-2.8130004445249379E-2</v>
      </c>
      <c r="PG230">
        <f>AVERAGE(Sheet1!PG230:PG232)</f>
        <v>-4.8425241592997548E-4</v>
      </c>
      <c r="PH230">
        <f>AVERAGE(Sheet1!PH230:PH232)</f>
        <v>-4.3385504936143161E-2</v>
      </c>
      <c r="PI230">
        <f>AVERAGE(Sheet1!PI230:PI232)</f>
        <v>-6.3085835912444583E-3</v>
      </c>
      <c r="PJ230">
        <f>AVERAGE(Sheet1!PJ230:PJ232)</f>
        <v>-2.5221222790761038E-2</v>
      </c>
      <c r="PK230">
        <f>AVERAGE(Sheet1!PK230:PK232)</f>
        <v>-3.2043976648493677E-3</v>
      </c>
      <c r="PL230">
        <f>AVERAGE(Sheet1!PL230:PL232)</f>
        <v>-2.1313240684523116E-2</v>
      </c>
      <c r="PM230">
        <f>AVERAGE(Sheet1!PM230:PM232)</f>
        <v>-3.0790240260779107E-2</v>
      </c>
      <c r="PN230">
        <f>AVERAGE(Sheet1!PN230:PN232)</f>
        <v>-8.930611306603109E-3</v>
      </c>
      <c r="PO230">
        <f>AVERAGE(Sheet1!PO230:PO232)</f>
        <v>-8.978404648916305E-3</v>
      </c>
      <c r="PP230">
        <f>AVERAGE(Sheet1!PP230:PP232)</f>
        <v>-5.9624949723973515E-3</v>
      </c>
      <c r="PQ230">
        <f>AVERAGE(Sheet1!PQ230:PQ232)</f>
        <v>-1.1628614044412585E-2</v>
      </c>
      <c r="PR230">
        <f>AVERAGE(Sheet1!PR230:PR232)</f>
        <v>-8.9907992007596096E-2</v>
      </c>
      <c r="PS230">
        <f>AVERAGE(Sheet1!PS230:PS232)</f>
        <v>-4.8865508727604458E-2</v>
      </c>
      <c r="PT230">
        <f>AVERAGE(Sheet1!PT230:PT232)</f>
        <v>-3.0761857222310507E-2</v>
      </c>
      <c r="PU230">
        <f>AVERAGE(Sheet1!PU230:PU232)</f>
        <v>-1.1658557113343701E-2</v>
      </c>
      <c r="PV230">
        <f>AVERAGE(Sheet1!PV230:PV232)</f>
        <v>1.6589633519566993E-3</v>
      </c>
      <c r="PW230">
        <f>AVERAGE(Sheet1!PW230:PW232)</f>
        <v>1.6588442252845799E-3</v>
      </c>
      <c r="PX230">
        <f>AVERAGE(Sheet1!PX230:PX232)</f>
        <v>-3.3396946674175698E-3</v>
      </c>
      <c r="PY230">
        <f>AVERAGE(Sheet1!PY230:PY232)</f>
        <v>-5.4321560744351717E-2</v>
      </c>
      <c r="PZ230">
        <f>AVERAGE(Sheet1!PZ230:PZ232)</f>
        <v>-5.6987078934025402E-2</v>
      </c>
      <c r="QA230">
        <f>AVERAGE(Sheet1!QA230:QA232)</f>
        <v>-4.1496193000129744E-2</v>
      </c>
      <c r="QB230">
        <f>AVERAGE(Sheet1!QB230:QB232)</f>
        <v>-4.1494656317010291E-2</v>
      </c>
      <c r="QC230">
        <f>AVERAGE(Sheet1!QC230:QC232)</f>
        <v>-1.7942446779386167E-2</v>
      </c>
      <c r="QD230">
        <f>AVERAGE(Sheet1!QD230:QD232)</f>
        <v>-1.7540911336490456E-2</v>
      </c>
      <c r="QE230">
        <f>AVERAGE(Sheet1!QE230:QE232)</f>
        <v>-2.8567047252740323E-2</v>
      </c>
      <c r="QF230">
        <f>AVERAGE(Sheet1!QF230:QF232)</f>
        <v>-2.64702115910684E-2</v>
      </c>
      <c r="QG230">
        <f>AVERAGE(Sheet1!QG230:QG232)</f>
        <v>-3.6342375078376489E-2</v>
      </c>
      <c r="QH230">
        <f>AVERAGE(Sheet1!QH230:QH232)</f>
        <v>-5.1604837192494535E-2</v>
      </c>
      <c r="QI230">
        <f>AVERAGE(Sheet1!QI230:QI232)</f>
        <v>-4.1672682488892256E-2</v>
      </c>
      <c r="QJ230">
        <f>AVERAGE(Sheet1!QJ230:QJ232)</f>
        <v>-4.1672088394175986E-2</v>
      </c>
      <c r="QK230">
        <f>AVERAGE(Sheet1!QK230:QK232)</f>
        <v>-7.0140906472677456E-2</v>
      </c>
      <c r="QL230">
        <f>AVERAGE(Sheet1!QL230:QL232)</f>
        <v>-6.9880798317268678E-2</v>
      </c>
      <c r="QM230">
        <f>AVERAGE(Sheet1!QM230:QM232)</f>
        <v>-4.6753440755096944E-2</v>
      </c>
      <c r="QN230">
        <f>AVERAGE(Sheet1!QN230:QN232)</f>
        <v>-3.708239557623394E-2</v>
      </c>
      <c r="QO230">
        <f>AVERAGE(Sheet1!QO230:QO232)</f>
        <v>-6.5986636137404783E-2</v>
      </c>
      <c r="QP230">
        <f>AVERAGE(Sheet1!QP230:QP232)</f>
        <v>-6.1031705039892158E-2</v>
      </c>
      <c r="QQ230">
        <f>AVERAGE(Sheet1!QQ230:QQ232)</f>
        <v>-3.6917693261327843E-2</v>
      </c>
      <c r="QR230">
        <f>AVERAGE(Sheet1!QR230:QR232)</f>
        <v>-3.6917320553301769E-2</v>
      </c>
      <c r="QS230">
        <f>AVERAGE(Sheet1!QS230:QS232)</f>
        <v>-3.5718356705444619E-2</v>
      </c>
      <c r="QT230">
        <f>AVERAGE(Sheet1!QT230:QT232)</f>
        <v>-7.1222794496489231E-2</v>
      </c>
      <c r="QU230">
        <f>AVERAGE(Sheet1!QU230:QU232)</f>
        <v>-4.0440471013150923E-2</v>
      </c>
      <c r="QV230">
        <f>AVERAGE(Sheet1!QV230:QV232)</f>
        <v>-7.2264290823951763E-2</v>
      </c>
      <c r="QW230">
        <f>AVERAGE(Sheet1!QW230:QW232)</f>
        <v>-3.7358971530278194E-2</v>
      </c>
      <c r="QX230">
        <f>AVERAGE(Sheet1!QX230:QX232)</f>
        <v>-9.4211134712162501E-3</v>
      </c>
      <c r="QY230">
        <f>AVERAGE(Sheet1!QY230:QY232)</f>
        <v>-6.594207115191919E-2</v>
      </c>
      <c r="QZ230">
        <f>AVERAGE(Sheet1!QZ230:QZ232)</f>
        <v>-5.6140468636371531E-2</v>
      </c>
      <c r="RA230">
        <f>AVERAGE(Sheet1!RA230:RA232)</f>
        <v>-6.0394347536249726E-2</v>
      </c>
      <c r="RB230">
        <f>AVERAGE(Sheet1!RB230:RB232)</f>
        <v>-6.7537848466484099E-2</v>
      </c>
      <c r="RC230">
        <f>AVERAGE(Sheet1!RC230:RC232)</f>
        <v>-1.1960843000928664E-2</v>
      </c>
      <c r="RD230">
        <f>AVERAGE(Sheet1!RD230:RD232)</f>
        <v>-1.2702462394548827E-2</v>
      </c>
      <c r="RE230">
        <f>AVERAGE(Sheet1!RE230:RE232)</f>
        <v>-6.3083555435934913E-2</v>
      </c>
      <c r="RF230">
        <f>AVERAGE(Sheet1!RF230:RF232)</f>
        <v>-9.5319091497463204E-2</v>
      </c>
      <c r="RG230">
        <f>AVERAGE(Sheet1!RG230:RG232)</f>
        <v>-9.5343118648981331E-2</v>
      </c>
      <c r="RH230">
        <f>AVERAGE(Sheet1!RH230:RH232)</f>
        <v>-5.0181829987066696E-2</v>
      </c>
      <c r="RI230">
        <f>AVERAGE(Sheet1!RI230:RI232)</f>
        <v>7.0834293415807563E-3</v>
      </c>
      <c r="RJ230">
        <f>AVERAGE(Sheet1!RJ230:RJ232)</f>
        <v>-5.2182289945394721E-2</v>
      </c>
      <c r="RK230">
        <f>AVERAGE(Sheet1!RK230:RK232)</f>
        <v>-4.9518529891756723E-2</v>
      </c>
      <c r="RL230">
        <f>AVERAGE(Sheet1!RL230:RL232)</f>
        <v>-1.9808049053383587E-2</v>
      </c>
      <c r="RM230">
        <f>AVERAGE(Sheet1!RM230:RM232)</f>
        <v>-2.0866353580506924E-2</v>
      </c>
      <c r="RN230">
        <f>AVERAGE(Sheet1!RN230:RN232)</f>
        <v>-3.6825363510987343E-2</v>
      </c>
      <c r="RO230">
        <f>AVERAGE(Sheet1!RO230:RO232)</f>
        <v>-6.9493378833669017E-2</v>
      </c>
      <c r="RP230">
        <f>AVERAGE(Sheet1!RP230:RP232)</f>
        <v>-7.4298353231520384E-2</v>
      </c>
      <c r="RQ230">
        <f>AVERAGE(Sheet1!RQ230:RQ232)</f>
        <v>-3.6972344188318851E-2</v>
      </c>
      <c r="RR230">
        <f>AVERAGE(Sheet1!RR230:RR232)</f>
        <v>-3.3198972893182931E-2</v>
      </c>
      <c r="RS230">
        <f>AVERAGE(Sheet1!RS230:RS232)</f>
        <v>-1.9427775285586368E-2</v>
      </c>
      <c r="RT230">
        <f>AVERAGE(Sheet1!RT230:RT232)</f>
        <v>-5.804648059934895E-2</v>
      </c>
      <c r="RU230">
        <f>AVERAGE(Sheet1!RU230:RU232)</f>
        <v>-4.7921083340370263E-2</v>
      </c>
      <c r="RV230">
        <f>AVERAGE(Sheet1!RV230:RV232)</f>
        <v>-2.4705063895768653E-2</v>
      </c>
      <c r="RW230">
        <f>AVERAGE(Sheet1!RW230:RW232)</f>
        <v>-2.5870962018626115E-2</v>
      </c>
      <c r="RX230">
        <f>AVERAGE(Sheet1!RX230:RX232)</f>
        <v>1.0747146033558789E-2</v>
      </c>
      <c r="RY230">
        <f>AVERAGE(Sheet1!RY230:RY232)</f>
        <v>-2.3565647872063573E-2</v>
      </c>
      <c r="RZ230">
        <f>AVERAGE(Sheet1!RZ230:RZ232)</f>
        <v>-5.01725735153421E-2</v>
      </c>
      <c r="SA230">
        <f>AVERAGE(Sheet1!SA230:SA232)</f>
        <v>-9.0237950258535236E-3</v>
      </c>
      <c r="SB230">
        <f>AVERAGE(Sheet1!SB230:SB232)</f>
        <v>-3.1416968471174775E-3</v>
      </c>
      <c r="SC230">
        <f>AVERAGE(Sheet1!SC230:SC232)</f>
        <v>-3.0323249005356212E-3</v>
      </c>
      <c r="SD230">
        <f>AVERAGE(Sheet1!SD230:SD232)</f>
        <v>-1.6765634480706965E-2</v>
      </c>
      <c r="SE230">
        <f>AVERAGE(Sheet1!SE230:SE232)</f>
        <v>3.4257831805148222E-3</v>
      </c>
      <c r="SF230">
        <f>AVERAGE(Sheet1!SF230:SF232)</f>
        <v>2.2343087099564451E-3</v>
      </c>
      <c r="SG230">
        <f>AVERAGE(Sheet1!SG230:SG232)</f>
        <v>-3.6482987385842248E-2</v>
      </c>
      <c r="SH230">
        <f>AVERAGE(Sheet1!SH230:SH232)</f>
        <v>-3.6484751718203166E-2</v>
      </c>
      <c r="SI230">
        <f>AVERAGE(Sheet1!SI230:SI232)</f>
        <v>-3.0258862897969269E-2</v>
      </c>
      <c r="SJ230">
        <f>AVERAGE(Sheet1!SJ230:SJ232)</f>
        <v>-3.1673491533978027E-2</v>
      </c>
      <c r="SK230">
        <f>AVERAGE(Sheet1!SK230:SK232)</f>
        <v>-2.5717248518853004E-2</v>
      </c>
      <c r="SL230">
        <f>AVERAGE(Sheet1!SL230:SL232)</f>
        <v>-2.5716423744578314E-2</v>
      </c>
      <c r="SM230">
        <f>AVERAGE(Sheet1!SM230:SM232)</f>
        <v>-5.5416205239707771E-2</v>
      </c>
      <c r="SN230">
        <f>AVERAGE(Sheet1!SN230:SN232)</f>
        <v>-7.0133540370276151E-2</v>
      </c>
      <c r="SO230">
        <f>AVERAGE(Sheet1!SO230:SO232)</f>
        <v>-6.5405712485250359E-2</v>
      </c>
      <c r="SP230">
        <f>AVERAGE(Sheet1!SP230:SP232)</f>
        <v>-5.4067757266449412E-2</v>
      </c>
      <c r="SQ230">
        <f>AVERAGE(Sheet1!SQ230:SQ232)</f>
        <v>-1.3471715966762554E-2</v>
      </c>
      <c r="SR230">
        <f>AVERAGE(Sheet1!SR230:SR232)</f>
        <v>-6.4173020606436149E-2</v>
      </c>
      <c r="SS230">
        <f>AVERAGE(Sheet1!SS230:SS232)</f>
        <v>-3.4571339236692089E-2</v>
      </c>
      <c r="ST230">
        <f>AVERAGE(Sheet1!ST230:ST232)</f>
        <v>-5.8517268488964803E-2</v>
      </c>
      <c r="SU230">
        <f>AVERAGE(Sheet1!SU230:SU232)</f>
        <v>-3.6934734896391874E-2</v>
      </c>
      <c r="SV230">
        <f>AVERAGE(Sheet1!SV230:SV232)</f>
        <v>-3.8665626494192661E-2</v>
      </c>
      <c r="SW230">
        <f>AVERAGE(Sheet1!SW230:SW232)</f>
        <v>-6.5063187104134794E-3</v>
      </c>
      <c r="SX230">
        <f>AVERAGE(Sheet1!SX230:SX232)</f>
        <v>-5.5286591400162156E-2</v>
      </c>
      <c r="SY230">
        <f>AVERAGE(Sheet1!SY230:SY232)</f>
        <v>-8.0265356434879268E-2</v>
      </c>
      <c r="SZ230">
        <f>AVERAGE(Sheet1!SZ230:SZ232)</f>
        <v>-2.7156597080011391E-2</v>
      </c>
      <c r="TA230">
        <f>AVERAGE(Sheet1!TA230:TA232)</f>
        <v>-7.1756385967855163E-2</v>
      </c>
      <c r="TB230">
        <f>AVERAGE(Sheet1!TB230:TB232)</f>
        <v>-7.174304311118318E-2</v>
      </c>
      <c r="TC230">
        <f>AVERAGE(Sheet1!TC230:TC232)</f>
        <v>3.1518751312646182E-4</v>
      </c>
      <c r="TD230">
        <f>AVERAGE(Sheet1!TD230:TD232)</f>
        <v>2.7303117236724778E-4</v>
      </c>
      <c r="TE230">
        <f>AVERAGE(Sheet1!TE230:TE232)</f>
        <v>-8.9022877627962984E-3</v>
      </c>
      <c r="TF230">
        <f>AVERAGE(Sheet1!TF230:TF232)</f>
        <v>-1.2093383928582021E-2</v>
      </c>
      <c r="TG230">
        <f>AVERAGE(Sheet1!TG230:TG232)</f>
        <v>-2.494885765937549E-2</v>
      </c>
    </row>
    <row r="231" spans="1:527" x14ac:dyDescent="0.3">
      <c r="A231" t="s">
        <v>757</v>
      </c>
      <c r="B231">
        <f>AVERAGE(Sheet1!B231:B233)</f>
        <v>4.8810434324250397E-2</v>
      </c>
      <c r="C231">
        <f>AVERAGE(Sheet1!C231:C233)</f>
        <v>0.1057331754752923</v>
      </c>
      <c r="D231">
        <f>AVERAGE(Sheet1!D231:D233)</f>
        <v>0.1058302124962102</v>
      </c>
      <c r="E231">
        <f>AVERAGE(Sheet1!E231:E233)</f>
        <v>-7.4293186573464913E-3</v>
      </c>
      <c r="F231">
        <f>AVERAGE(Sheet1!F231:F233)</f>
        <v>2.5384348008071284E-2</v>
      </c>
      <c r="G231">
        <f>AVERAGE(Sheet1!G231:G233)</f>
        <v>3.0753117156677574E-2</v>
      </c>
      <c r="H231">
        <f>AVERAGE(Sheet1!H231:H233)</f>
        <v>4.4232733731793338E-2</v>
      </c>
      <c r="I231">
        <f>AVERAGE(Sheet1!I231:I233)</f>
        <v>4.9717744122790029E-2</v>
      </c>
      <c r="J231">
        <f>AVERAGE(Sheet1!J231:J233)</f>
        <v>4.9676378053903424E-2</v>
      </c>
      <c r="K231">
        <f>AVERAGE(Sheet1!K231:K233)</f>
        <v>-3.3509584834891047E-2</v>
      </c>
      <c r="L231">
        <f>AVERAGE(Sheet1!L231:L233)</f>
        <v>-3.3387819459494872E-2</v>
      </c>
      <c r="M231">
        <f>AVERAGE(Sheet1!M231:M233)</f>
        <v>3.7752748726332795E-2</v>
      </c>
      <c r="N231">
        <f>AVERAGE(Sheet1!N231:N233)</f>
        <v>-2.9768208959283487E-2</v>
      </c>
      <c r="O231">
        <f>AVERAGE(Sheet1!O231:O233)</f>
        <v>2.8305556493002371E-4</v>
      </c>
      <c r="P231">
        <f>AVERAGE(Sheet1!P231:P233)</f>
        <v>6.2527100838979055E-2</v>
      </c>
      <c r="Q231">
        <f>AVERAGE(Sheet1!Q231:Q233)</f>
        <v>6.2556899134649527E-2</v>
      </c>
      <c r="R231">
        <f>AVERAGE(Sheet1!R231:R233)</f>
        <v>4.0989993361499888E-3</v>
      </c>
      <c r="S231">
        <f>AVERAGE(Sheet1!S231:S233)</f>
        <v>2.4584396834503936E-2</v>
      </c>
      <c r="T231">
        <f>AVERAGE(Sheet1!T231:T233)</f>
        <v>3.0747772529936177E-3</v>
      </c>
      <c r="U231">
        <f>AVERAGE(Sheet1!U231:U233)</f>
        <v>-8.9245321993490414E-3</v>
      </c>
      <c r="V231">
        <f>AVERAGE(Sheet1!V231:V233)</f>
        <v>-3.3693496796093125E-2</v>
      </c>
      <c r="W231">
        <f>AVERAGE(Sheet1!W231:W233)</f>
        <v>2.9507379601888501E-2</v>
      </c>
      <c r="X231">
        <f>AVERAGE(Sheet1!X231:X233)</f>
        <v>-5.0037981190294345E-2</v>
      </c>
      <c r="Y231">
        <f>AVERAGE(Sheet1!Y231:Y233)</f>
        <v>6.4816091907807974E-2</v>
      </c>
      <c r="Z231">
        <f>AVERAGE(Sheet1!Z231:Z233)</f>
        <v>5.4305332970090069E-2</v>
      </c>
      <c r="AA231">
        <f>AVERAGE(Sheet1!AA231:AA233)</f>
        <v>6.6028629098260752E-2</v>
      </c>
      <c r="AB231">
        <f>AVERAGE(Sheet1!AB231:AB233)</f>
        <v>1.7493278491328978E-2</v>
      </c>
      <c r="AC231">
        <f>AVERAGE(Sheet1!AC231:AC233)</f>
        <v>5.4698901038658633E-2</v>
      </c>
      <c r="AD231">
        <f>AVERAGE(Sheet1!AD231:AD233)</f>
        <v>3.0850663400868911E-2</v>
      </c>
      <c r="AE231">
        <f>AVERAGE(Sheet1!AE231:AE233)</f>
        <v>4.3395094605327089E-2</v>
      </c>
      <c r="AF231">
        <f>AVERAGE(Sheet1!AF231:AF233)</f>
        <v>2.8966395391403148E-2</v>
      </c>
      <c r="AG231">
        <f>AVERAGE(Sheet1!AG231:AG233)</f>
        <v>5.4687468326292045E-2</v>
      </c>
      <c r="AH231">
        <f>AVERAGE(Sheet1!AH231:AH233)</f>
        <v>4.0842630537023528E-3</v>
      </c>
      <c r="AI231">
        <f>AVERAGE(Sheet1!AI231:AI233)</f>
        <v>3.0155602492474287E-2</v>
      </c>
      <c r="AJ231">
        <f>AVERAGE(Sheet1!AJ231:AJ233)</f>
        <v>3.5637339792010524E-2</v>
      </c>
      <c r="AK231">
        <f>AVERAGE(Sheet1!AK231:AK233)</f>
        <v>3.5541201513851726E-2</v>
      </c>
      <c r="AL231">
        <f>AVERAGE(Sheet1!AL231:AL233)</f>
        <v>3.6886341836040115E-2</v>
      </c>
      <c r="AM231">
        <f>AVERAGE(Sheet1!AM231:AM233)</f>
        <v>4.4836192534867335E-2</v>
      </c>
      <c r="AN231">
        <f>AVERAGE(Sheet1!AN231:AN233)</f>
        <v>1.739107309770967E-2</v>
      </c>
      <c r="AO231">
        <f>AVERAGE(Sheet1!AO231:AO233)</f>
        <v>2.5153549232309835E-2</v>
      </c>
      <c r="AP231">
        <f>AVERAGE(Sheet1!AP231:AP233)</f>
        <v>3.0643389491909884E-2</v>
      </c>
      <c r="AQ231">
        <f>AVERAGE(Sheet1!AQ231:AQ233)</f>
        <v>1.6167773754503328E-2</v>
      </c>
      <c r="AR231">
        <f>AVERAGE(Sheet1!AR231:AR233)</f>
        <v>1.6162533206328249E-2</v>
      </c>
      <c r="AS231">
        <f>AVERAGE(Sheet1!AS231:AS233)</f>
        <v>2.9923852775529929E-2</v>
      </c>
      <c r="AT231">
        <f>AVERAGE(Sheet1!AT231:AT233)</f>
        <v>8.3254657706881199E-3</v>
      </c>
      <c r="AU231">
        <f>AVERAGE(Sheet1!AU231:AU233)</f>
        <v>5.580079005409651E-3</v>
      </c>
      <c r="AV231">
        <f>AVERAGE(Sheet1!AV231:AV233)</f>
        <v>3.0778702636308886E-2</v>
      </c>
      <c r="AW231">
        <f>AVERAGE(Sheet1!AW231:AW233)</f>
        <v>3.0286723273296883E-2</v>
      </c>
      <c r="AX231">
        <f>AVERAGE(Sheet1!AX231:AX233)</f>
        <v>1.4328656015284214E-2</v>
      </c>
      <c r="AY231">
        <f>AVERAGE(Sheet1!AY231:AY233)</f>
        <v>1.4324623778274778E-2</v>
      </c>
      <c r="AZ231">
        <f>AVERAGE(Sheet1!AZ231:AZ233)</f>
        <v>3.2787635872564093E-2</v>
      </c>
      <c r="BA231">
        <f>AVERAGE(Sheet1!BA231:BA233)</f>
        <v>2.6986436761905559E-2</v>
      </c>
      <c r="BB231">
        <f>AVERAGE(Sheet1!BB231:BB233)</f>
        <v>2.7712637149847692E-2</v>
      </c>
      <c r="BC231">
        <f>AVERAGE(Sheet1!BC231:BC233)</f>
        <v>3.9327223326392678E-2</v>
      </c>
      <c r="BD231">
        <f>AVERAGE(Sheet1!BD231:BD233)</f>
        <v>4.1512762419982953E-2</v>
      </c>
      <c r="BE231">
        <f>AVERAGE(Sheet1!BE231:BE233)</f>
        <v>1.9059460376498787E-2</v>
      </c>
      <c r="BF231">
        <f>AVERAGE(Sheet1!BF231:BF233)</f>
        <v>-1.8748075865467933E-2</v>
      </c>
      <c r="BG231">
        <f>AVERAGE(Sheet1!BG231:BG233)</f>
        <v>-2.2831038074506371E-2</v>
      </c>
      <c r="BH231">
        <f>AVERAGE(Sheet1!BH231:BH233)</f>
        <v>-1.9643527699328867E-2</v>
      </c>
      <c r="BI231">
        <f>AVERAGE(Sheet1!BI231:BI233)</f>
        <v>4.1594917213777137E-2</v>
      </c>
      <c r="BJ231">
        <f>AVERAGE(Sheet1!BJ231:BJ233)</f>
        <v>-1.9732958481363621E-2</v>
      </c>
      <c r="BK231">
        <f>AVERAGE(Sheet1!BK231:BK233)</f>
        <v>3.9798016506935631E-2</v>
      </c>
      <c r="BL231">
        <f>AVERAGE(Sheet1!BL231:BL233)</f>
        <v>2.5467652654393363E-2</v>
      </c>
      <c r="BM231">
        <f>AVERAGE(Sheet1!BM231:BM233)</f>
        <v>1.9802754411816597E-2</v>
      </c>
      <c r="BN231">
        <f>AVERAGE(Sheet1!BN231:BN233)</f>
        <v>3.0303988381436591E-2</v>
      </c>
      <c r="BO231">
        <f>AVERAGE(Sheet1!BO231:BO233)</f>
        <v>1.6517584780347001E-2</v>
      </c>
      <c r="BP231">
        <f>AVERAGE(Sheet1!BP231:BP233)</f>
        <v>1.2175390554247989E-2</v>
      </c>
      <c r="BQ231">
        <f>AVERAGE(Sheet1!BQ231:BQ233)</f>
        <v>-1.3515644515853372E-2</v>
      </c>
      <c r="BR231">
        <f>AVERAGE(Sheet1!BR231:BR233)</f>
        <v>1.1603977215036624E-2</v>
      </c>
      <c r="BS231">
        <f>AVERAGE(Sheet1!BS231:BS233)</f>
        <v>1.1603198790725985E-2</v>
      </c>
      <c r="BT231">
        <f>AVERAGE(Sheet1!BT231:BT233)</f>
        <v>3.3665073552725043E-2</v>
      </c>
      <c r="BU231">
        <f>AVERAGE(Sheet1!BU231:BU233)</f>
        <v>3.5353393671617682E-2</v>
      </c>
      <c r="BV231">
        <f>AVERAGE(Sheet1!BV231:BV233)</f>
        <v>1.1025129932131783E-3</v>
      </c>
      <c r="BW231">
        <f>AVERAGE(Sheet1!BW231:BW233)</f>
        <v>-2.6794881888957178E-2</v>
      </c>
      <c r="BX231">
        <f>AVERAGE(Sheet1!BX231:BX233)</f>
        <v>-1.0419254739452747E-2</v>
      </c>
      <c r="BY231">
        <f>AVERAGE(Sheet1!BY231:BY233)</f>
        <v>2.5474635809883739E-2</v>
      </c>
      <c r="BZ231">
        <f>AVERAGE(Sheet1!BZ231:BZ233)</f>
        <v>2.072868442741856E-2</v>
      </c>
      <c r="CA231">
        <f>AVERAGE(Sheet1!CA231:CA233)</f>
        <v>3.1164357923009794E-2</v>
      </c>
      <c r="CB231">
        <f>AVERAGE(Sheet1!CB231:CB233)</f>
        <v>-1.964269701572215E-2</v>
      </c>
      <c r="CC231">
        <f>AVERAGE(Sheet1!CC231:CC233)</f>
        <v>-1.3800985900548346E-2</v>
      </c>
      <c r="CD231">
        <f>AVERAGE(Sheet1!CD231:CD233)</f>
        <v>7.4985124567851669E-2</v>
      </c>
      <c r="CE231">
        <f>AVERAGE(Sheet1!CE231:CE233)</f>
        <v>1.7180991884453507E-2</v>
      </c>
      <c r="CF231">
        <f>AVERAGE(Sheet1!CF231:CF233)</f>
        <v>1.7182626935225393E-2</v>
      </c>
      <c r="CG231">
        <f>AVERAGE(Sheet1!CG231:CG233)</f>
        <v>1.5320650663694035E-2</v>
      </c>
      <c r="CH231">
        <f>AVERAGE(Sheet1!CH231:CH233)</f>
        <v>4.081922940826832E-2</v>
      </c>
      <c r="CI231">
        <f>AVERAGE(Sheet1!CI231:CI233)</f>
        <v>4.081156699135946E-2</v>
      </c>
      <c r="CJ231">
        <f>AVERAGE(Sheet1!CJ231:CJ233)</f>
        <v>3.1925056950247535E-3</v>
      </c>
      <c r="CK231">
        <f>AVERAGE(Sheet1!CK231:CK233)</f>
        <v>2.7784743793379474E-2</v>
      </c>
      <c r="CL231">
        <f>AVERAGE(Sheet1!CL231:CL233)</f>
        <v>-1.3905758056687775E-2</v>
      </c>
      <c r="CM231">
        <f>AVERAGE(Sheet1!CM231:CM233)</f>
        <v>-2.2223842054598708E-2</v>
      </c>
      <c r="CN231">
        <f>AVERAGE(Sheet1!CN231:CN233)</f>
        <v>3.3021874458482778E-3</v>
      </c>
      <c r="CO231">
        <f>AVERAGE(Sheet1!CO231:CO233)</f>
        <v>1.1591252730175583E-2</v>
      </c>
      <c r="CP231">
        <f>AVERAGE(Sheet1!CP231:CP233)</f>
        <v>8.3762020220869163E-2</v>
      </c>
      <c r="CQ231">
        <f>AVERAGE(Sheet1!CQ231:CQ233)</f>
        <v>2.8532782357963676E-2</v>
      </c>
      <c r="CR231">
        <f>AVERAGE(Sheet1!CR231:CR233)</f>
        <v>2.5402373710496733E-2</v>
      </c>
      <c r="CS231">
        <f>AVERAGE(Sheet1!CS231:CS233)</f>
        <v>7.6820792061581544E-3</v>
      </c>
      <c r="CT231">
        <f>AVERAGE(Sheet1!CT231:CT233)</f>
        <v>1.3259374625317602E-2</v>
      </c>
      <c r="CU231">
        <f>AVERAGE(Sheet1!CU231:CU233)</f>
        <v>-4.8067380832655271E-2</v>
      </c>
      <c r="CV231">
        <f>AVERAGE(Sheet1!CV231:CV233)</f>
        <v>-4.5850716433621409E-2</v>
      </c>
      <c r="CW231">
        <f>AVERAGE(Sheet1!CW231:CW233)</f>
        <v>1.5842458626108558E-2</v>
      </c>
      <c r="CX231">
        <f>AVERAGE(Sheet1!CX231:CX233)</f>
        <v>1.19373823704045E-2</v>
      </c>
      <c r="CY231">
        <f>AVERAGE(Sheet1!CY231:CY233)</f>
        <v>-4.6015180645115521E-3</v>
      </c>
      <c r="CZ231">
        <f>AVERAGE(Sheet1!CZ231:CZ233)</f>
        <v>-1.1500855545009347E-2</v>
      </c>
      <c r="DA231">
        <f>AVERAGE(Sheet1!DA231:DA233)</f>
        <v>-3.5299041801664099E-3</v>
      </c>
      <c r="DB231">
        <f>AVERAGE(Sheet1!DB231:DB233)</f>
        <v>1.699342815423514E-2</v>
      </c>
      <c r="DC231">
        <f>AVERAGE(Sheet1!DC231:DC233)</f>
        <v>7.0111690958898727E-3</v>
      </c>
      <c r="DD231">
        <f>AVERAGE(Sheet1!DD231:DD233)</f>
        <v>3.4401228914507066E-2</v>
      </c>
      <c r="DE231">
        <f>AVERAGE(Sheet1!DE231:DE233)</f>
        <v>3.4419713178481769E-2</v>
      </c>
      <c r="DF231">
        <f>AVERAGE(Sheet1!DF231:DF233)</f>
        <v>1.097622236518451E-2</v>
      </c>
      <c r="DG231">
        <f>AVERAGE(Sheet1!DG231:DG233)</f>
        <v>5.5563396725530199E-2</v>
      </c>
      <c r="DH231">
        <f>AVERAGE(Sheet1!DH231:DH233)</f>
        <v>5.5753698697482E-2</v>
      </c>
      <c r="DI231">
        <f>AVERAGE(Sheet1!DI231:DI233)</f>
        <v>1.084274245633754E-2</v>
      </c>
      <c r="DJ231">
        <f>AVERAGE(Sheet1!DJ231:DJ233)</f>
        <v>2.233010342213404E-2</v>
      </c>
      <c r="DK231">
        <f>AVERAGE(Sheet1!DK231:DK233)</f>
        <v>2.8302200704546327E-2</v>
      </c>
      <c r="DL231">
        <f>AVERAGE(Sheet1!DL231:DL233)</f>
        <v>-1.5838305248685163E-2</v>
      </c>
      <c r="DM231">
        <f>AVERAGE(Sheet1!DM231:DM233)</f>
        <v>5.9394510855254046E-3</v>
      </c>
      <c r="DN231">
        <f>AVERAGE(Sheet1!DN231:DN233)</f>
        <v>1.8667191023827079E-2</v>
      </c>
      <c r="DO231">
        <f>AVERAGE(Sheet1!DO231:DO233)</f>
        <v>1.1672133788784697E-2</v>
      </c>
      <c r="DP231">
        <f>AVERAGE(Sheet1!DP231:DP233)</f>
        <v>-5.1204778540779872E-3</v>
      </c>
      <c r="DQ231">
        <f>AVERAGE(Sheet1!DQ231:DQ233)</f>
        <v>-2.2927313513347165E-2</v>
      </c>
      <c r="DR231">
        <f>AVERAGE(Sheet1!DR231:DR233)</f>
        <v>-8.0827097055108377E-3</v>
      </c>
      <c r="DS231">
        <f>AVERAGE(Sheet1!DS231:DS233)</f>
        <v>2.4322873268512974E-2</v>
      </c>
      <c r="DT231">
        <f>AVERAGE(Sheet1!DT231:DT233)</f>
        <v>1.38262500022965E-2</v>
      </c>
      <c r="DU231">
        <f>AVERAGE(Sheet1!DU231:DU233)</f>
        <v>-1.6898659178621173E-2</v>
      </c>
      <c r="DV231">
        <f>AVERAGE(Sheet1!DV231:DV233)</f>
        <v>0.10690802174024405</v>
      </c>
      <c r="DW231">
        <f>AVERAGE(Sheet1!DW231:DW233)</f>
        <v>4.2773455911410317E-2</v>
      </c>
      <c r="DX231">
        <f>AVERAGE(Sheet1!DX231:DX233)</f>
        <v>4.9985571258694406E-2</v>
      </c>
      <c r="DY231">
        <f>AVERAGE(Sheet1!DY231:DY233)</f>
        <v>2.1245819992147547E-2</v>
      </c>
      <c r="DZ231">
        <f>AVERAGE(Sheet1!DZ231:DZ233)</f>
        <v>5.9514211872255918E-2</v>
      </c>
      <c r="EA231">
        <f>AVERAGE(Sheet1!EA231:EA233)</f>
        <v>1.7830690979914743E-2</v>
      </c>
      <c r="EB231">
        <f>AVERAGE(Sheet1!EB231:EB233)</f>
        <v>2.0587251405249123E-2</v>
      </c>
      <c r="EC231">
        <f>AVERAGE(Sheet1!EC231:EC233)</f>
        <v>5.3123114167109797E-2</v>
      </c>
      <c r="ED231">
        <f>AVERAGE(Sheet1!ED231:ED233)</f>
        <v>-2.4559396406989415E-2</v>
      </c>
      <c r="EE231">
        <f>AVERAGE(Sheet1!EE231:EE233)</f>
        <v>-3.4745400293068163E-2</v>
      </c>
      <c r="EF231">
        <f>AVERAGE(Sheet1!EF231:EF233)</f>
        <v>-3.3471467938145039E-2</v>
      </c>
      <c r="EG231">
        <f>AVERAGE(Sheet1!EG231:EG233)</f>
        <v>9.6504667864147162E-3</v>
      </c>
      <c r="EH231">
        <f>AVERAGE(Sheet1!EH231:EH233)</f>
        <v>5.7550294332524192E-3</v>
      </c>
      <c r="EI231">
        <f>AVERAGE(Sheet1!EI231:EI233)</f>
        <v>2.3115464078137915E-2</v>
      </c>
      <c r="EJ231">
        <f>AVERAGE(Sheet1!EJ231:EJ233)</f>
        <v>-4.6153756818272051E-2</v>
      </c>
      <c r="EK231">
        <f>AVERAGE(Sheet1!EK231:EK233)</f>
        <v>-1.3827403754305134E-2</v>
      </c>
      <c r="EL231">
        <f>AVERAGE(Sheet1!EL231:EL233)</f>
        <v>5.8306919649131927E-2</v>
      </c>
      <c r="EM231">
        <f>AVERAGE(Sheet1!EM231:EM233)</f>
        <v>1.3238833582537598E-2</v>
      </c>
      <c r="EN231">
        <f>AVERAGE(Sheet1!EN231:EN233)</f>
        <v>-3.3472456734480924E-3</v>
      </c>
      <c r="EO231">
        <f>AVERAGE(Sheet1!EO231:EO233)</f>
        <v>1.3200368363679734E-2</v>
      </c>
      <c r="EP231">
        <f>AVERAGE(Sheet1!EP231:EP233)</f>
        <v>-3.6345473031603591E-2</v>
      </c>
      <c r="EQ231">
        <f>AVERAGE(Sheet1!EQ231:EQ233)</f>
        <v>-3.6344761108801769E-2</v>
      </c>
      <c r="ER231">
        <f>AVERAGE(Sheet1!ER231:ER233)</f>
        <v>-6.0376551830125247E-2</v>
      </c>
      <c r="ES231">
        <f>AVERAGE(Sheet1!ES231:ES233)</f>
        <v>-6.0374384477152855E-2</v>
      </c>
      <c r="ET231">
        <f>AVERAGE(Sheet1!ET231:ET233)</f>
        <v>-1.0372248935202536E-2</v>
      </c>
      <c r="EU231">
        <f>AVERAGE(Sheet1!EU231:EU233)</f>
        <v>2.363928781820927E-2</v>
      </c>
      <c r="EV231">
        <f>AVERAGE(Sheet1!EV231:EV233)</f>
        <v>4.7230148276582078E-3</v>
      </c>
      <c r="EW231">
        <f>AVERAGE(Sheet1!EW231:EW233)</f>
        <v>4.5410114060442748E-3</v>
      </c>
      <c r="EX231">
        <f>AVERAGE(Sheet1!EX231:EX233)</f>
        <v>-1.4957664026988837E-3</v>
      </c>
      <c r="EY231">
        <f>AVERAGE(Sheet1!EY231:EY233)</f>
        <v>1.4479104548147751E-2</v>
      </c>
      <c r="EZ231">
        <f>AVERAGE(Sheet1!EZ231:EZ233)</f>
        <v>-1.0007856534491544E-2</v>
      </c>
      <c r="FA231">
        <f>AVERAGE(Sheet1!FA231:FA233)</f>
        <v>1.0786609380701343E-2</v>
      </c>
      <c r="FB231">
        <f>AVERAGE(Sheet1!FB231:FB233)</f>
        <v>5.4961120549374964E-3</v>
      </c>
      <c r="FC231">
        <f>AVERAGE(Sheet1!FC231:FC233)</f>
        <v>-4.785204297760674E-4</v>
      </c>
      <c r="FD231">
        <f>AVERAGE(Sheet1!FD231:FD233)</f>
        <v>5.6051666750992857E-4</v>
      </c>
      <c r="FE231">
        <f>AVERAGE(Sheet1!FE231:FE233)</f>
        <v>-2.6691337251731156E-4</v>
      </c>
      <c r="FF231">
        <f>AVERAGE(Sheet1!FF231:FF233)</f>
        <v>1.7450908854297453E-2</v>
      </c>
      <c r="FG231">
        <f>AVERAGE(Sheet1!FG231:FG233)</f>
        <v>-1.6390136867305876E-2</v>
      </c>
      <c r="FH231">
        <f>AVERAGE(Sheet1!FH231:FH233)</f>
        <v>1.9138876049218008E-3</v>
      </c>
      <c r="FI231">
        <f>AVERAGE(Sheet1!FI231:FI233)</f>
        <v>-2.3182307078402817E-4</v>
      </c>
      <c r="FJ231">
        <f>AVERAGE(Sheet1!FJ231:FJ233)</f>
        <v>2.2814686583476629E-2</v>
      </c>
      <c r="FK231">
        <f>AVERAGE(Sheet1!FK231:FK233)</f>
        <v>2.4006204358833494E-2</v>
      </c>
      <c r="FL231">
        <f>AVERAGE(Sheet1!FL231:FL233)</f>
        <v>2.7630577184252363E-2</v>
      </c>
      <c r="FM231">
        <f>AVERAGE(Sheet1!FM231:FM233)</f>
        <v>3.024455895539957E-2</v>
      </c>
      <c r="FN231">
        <f>AVERAGE(Sheet1!FN231:FN233)</f>
        <v>-1.707765548671732E-2</v>
      </c>
      <c r="FO231">
        <f>AVERAGE(Sheet1!FO231:FO233)</f>
        <v>7.3520665825646718E-3</v>
      </c>
      <c r="FP231">
        <f>AVERAGE(Sheet1!FP231:FP233)</f>
        <v>2.3115709279857993E-2</v>
      </c>
      <c r="FQ231">
        <f>AVERAGE(Sheet1!FQ231:FQ233)</f>
        <v>-5.2523538492795639E-2</v>
      </c>
      <c r="FR231">
        <f>AVERAGE(Sheet1!FR231:FR233)</f>
        <v>2.8012970700301104E-4</v>
      </c>
      <c r="FS231">
        <f>AVERAGE(Sheet1!FS231:FS233)</f>
        <v>1.417750091548357E-3</v>
      </c>
      <c r="FT231">
        <f>AVERAGE(Sheet1!FT231:FT233)</f>
        <v>-6.778199081482768E-3</v>
      </c>
      <c r="FU231">
        <f>AVERAGE(Sheet1!FU231:FU233)</f>
        <v>9.2930377744284334E-3</v>
      </c>
      <c r="FV231">
        <f>AVERAGE(Sheet1!FV231:FV233)</f>
        <v>1.2861370922928606E-3</v>
      </c>
      <c r="FW231">
        <f>AVERAGE(Sheet1!FW231:FW233)</f>
        <v>5.2024332021778736E-3</v>
      </c>
      <c r="FX231">
        <f>AVERAGE(Sheet1!FX231:FX233)</f>
        <v>5.2005689326571165E-3</v>
      </c>
      <c r="FY231">
        <f>AVERAGE(Sheet1!FY231:FY233)</f>
        <v>6.5322608495310686E-3</v>
      </c>
      <c r="FZ231">
        <f>AVERAGE(Sheet1!FZ231:FZ233)</f>
        <v>1.6874254720904685E-2</v>
      </c>
      <c r="GA231">
        <f>AVERAGE(Sheet1!GA231:GA233)</f>
        <v>1.6901098265345731E-2</v>
      </c>
      <c r="GB231">
        <f>AVERAGE(Sheet1!GB231:GB233)</f>
        <v>6.1772478898648453E-3</v>
      </c>
      <c r="GC231">
        <f>AVERAGE(Sheet1!GC231:GC233)</f>
        <v>4.333982931634857E-3</v>
      </c>
      <c r="GD231">
        <f>AVERAGE(Sheet1!GD231:GD233)</f>
        <v>6.2092359913995905E-3</v>
      </c>
      <c r="GE231">
        <f>AVERAGE(Sheet1!GE231:GE233)</f>
        <v>1.353165381559592E-2</v>
      </c>
      <c r="GF231">
        <f>AVERAGE(Sheet1!GF231:GF233)</f>
        <v>-3.2725156076885274E-2</v>
      </c>
      <c r="GG231">
        <f>AVERAGE(Sheet1!GG231:GG233)</f>
        <v>4.2312899170335134E-3</v>
      </c>
      <c r="GH231">
        <f>AVERAGE(Sheet1!GH231:GH233)</f>
        <v>3.4026690378663051E-2</v>
      </c>
      <c r="GI231">
        <f>AVERAGE(Sheet1!GI231:GI233)</f>
        <v>5.1317877444629527E-3</v>
      </c>
      <c r="GJ231">
        <f>AVERAGE(Sheet1!GJ231:GJ233)</f>
        <v>2.1482403491452584E-2</v>
      </c>
      <c r="GK231">
        <f>AVERAGE(Sheet1!GK231:GK233)</f>
        <v>5.1367780252955519E-3</v>
      </c>
      <c r="GL231">
        <f>AVERAGE(Sheet1!GL231:GL233)</f>
        <v>2.4535322343754995E-4</v>
      </c>
      <c r="GM231">
        <f>AVERAGE(Sheet1!GM231:GM233)</f>
        <v>1.302469920714259E-2</v>
      </c>
      <c r="GN231">
        <f>AVERAGE(Sheet1!GN231:GN233)</f>
        <v>3.4045238879686836E-2</v>
      </c>
      <c r="GO231">
        <f>AVERAGE(Sheet1!GO231:GO233)</f>
        <v>1.8897256470434682E-2</v>
      </c>
      <c r="GP231">
        <f>AVERAGE(Sheet1!GP231:GP233)</f>
        <v>1.8895932270584798E-2</v>
      </c>
      <c r="GQ231">
        <f>AVERAGE(Sheet1!GQ231:GQ233)</f>
        <v>9.3029894905925312E-3</v>
      </c>
      <c r="GR231">
        <f>AVERAGE(Sheet1!GR231:GR233)</f>
        <v>9.3345404488003689E-3</v>
      </c>
      <c r="GS231">
        <f>AVERAGE(Sheet1!GS231:GS233)</f>
        <v>9.3473203001651264E-3</v>
      </c>
      <c r="GT231">
        <f>AVERAGE(Sheet1!GT231:GT233)</f>
        <v>5.7428097434616854E-2</v>
      </c>
      <c r="GU231">
        <f>AVERAGE(Sheet1!GU231:GU233)</f>
        <v>-1.2212044355322083E-2</v>
      </c>
      <c r="GV231">
        <f>AVERAGE(Sheet1!GV231:GV233)</f>
        <v>-1.2892181879500031E-2</v>
      </c>
      <c r="GW231">
        <f>AVERAGE(Sheet1!GW231:GW233)</f>
        <v>4.3753664110363815E-3</v>
      </c>
      <c r="GX231">
        <f>AVERAGE(Sheet1!GX231:GX233)</f>
        <v>7.271184111996047E-3</v>
      </c>
      <c r="GY231">
        <f>AVERAGE(Sheet1!GY231:GY233)</f>
        <v>7.1862164495552676E-3</v>
      </c>
      <c r="GZ231">
        <f>AVERAGE(Sheet1!GZ231:GZ233)</f>
        <v>1.34428744132008E-2</v>
      </c>
      <c r="HA231">
        <f>AVERAGE(Sheet1!HA231:HA233)</f>
        <v>7.665348285723776E-3</v>
      </c>
      <c r="HB231">
        <f>AVERAGE(Sheet1!HB231:HB233)</f>
        <v>2.2320992660933864E-2</v>
      </c>
      <c r="HC231">
        <f>AVERAGE(Sheet1!HC231:HC233)</f>
        <v>7.0790561984698979E-3</v>
      </c>
      <c r="HD231">
        <f>AVERAGE(Sheet1!HD231:HD233)</f>
        <v>-7.5762226641309756E-3</v>
      </c>
      <c r="HE231">
        <f>AVERAGE(Sheet1!HE231:HE233)</f>
        <v>3.3059567557893854E-2</v>
      </c>
      <c r="HF231">
        <f>AVERAGE(Sheet1!HF231:HF233)</f>
        <v>-5.9019493215210196E-2</v>
      </c>
      <c r="HG231">
        <f>AVERAGE(Sheet1!HG231:HG233)</f>
        <v>9.1320342992125738E-3</v>
      </c>
      <c r="HH231">
        <f>AVERAGE(Sheet1!HH231:HH233)</f>
        <v>1.2850035897762199E-2</v>
      </c>
      <c r="HI231">
        <f>AVERAGE(Sheet1!HI231:HI233)</f>
        <v>1.1379855514463929E-2</v>
      </c>
      <c r="HJ231">
        <f>AVERAGE(Sheet1!HJ231:HJ233)</f>
        <v>-1.9939256963682411E-2</v>
      </c>
      <c r="HK231">
        <f>AVERAGE(Sheet1!HK231:HK233)</f>
        <v>1.8563510495080315E-2</v>
      </c>
      <c r="HL231">
        <f>AVERAGE(Sheet1!HL231:HL233)</f>
        <v>1.0965985299417872E-2</v>
      </c>
      <c r="HM231">
        <f>AVERAGE(Sheet1!HM231:HM233)</f>
        <v>-2.8181075124597926E-2</v>
      </c>
      <c r="HN231">
        <f>AVERAGE(Sheet1!HN231:HN233)</f>
        <v>-6.386239118026131E-2</v>
      </c>
      <c r="HO231">
        <f>AVERAGE(Sheet1!HO231:HO233)</f>
        <v>-3.6627234841898004E-2</v>
      </c>
      <c r="HP231">
        <f>AVERAGE(Sheet1!HP231:HP233)</f>
        <v>-5.4350992007954603E-2</v>
      </c>
      <c r="HQ231">
        <f>AVERAGE(Sheet1!HQ231:HQ233)</f>
        <v>1.9853858169192756E-2</v>
      </c>
      <c r="HR231">
        <f>AVERAGE(Sheet1!HR231:HR233)</f>
        <v>1.067645386915069E-2</v>
      </c>
      <c r="HS231">
        <f>AVERAGE(Sheet1!HS231:HS233)</f>
        <v>2.8563035760847288E-2</v>
      </c>
      <c r="HT231">
        <f>AVERAGE(Sheet1!HT231:HT233)</f>
        <v>-5.5219462689653352E-2</v>
      </c>
      <c r="HU231">
        <f>AVERAGE(Sheet1!HU231:HU233)</f>
        <v>-9.5059553549801858E-3</v>
      </c>
      <c r="HV231">
        <f>AVERAGE(Sheet1!HV231:HV233)</f>
        <v>3.5374033921159266E-2</v>
      </c>
      <c r="HW231">
        <f>AVERAGE(Sheet1!HW231:HW233)</f>
        <v>-2.7894809086040695E-2</v>
      </c>
      <c r="HX231">
        <f>AVERAGE(Sheet1!HX231:HX233)</f>
        <v>3.5346912857717329E-2</v>
      </c>
      <c r="HY231">
        <f>AVERAGE(Sheet1!HY231:HY233)</f>
        <v>-6.0793117446649912E-2</v>
      </c>
      <c r="HZ231">
        <f>AVERAGE(Sheet1!HZ231:HZ233)</f>
        <v>-2.6296139006702763E-2</v>
      </c>
      <c r="IA231">
        <f>AVERAGE(Sheet1!IA231:IA233)</f>
        <v>7.1289415629363084E-3</v>
      </c>
      <c r="IB231">
        <f>AVERAGE(Sheet1!IB231:IB233)</f>
        <v>-3.8292092407375376E-2</v>
      </c>
      <c r="IC231">
        <f>AVERAGE(Sheet1!IC231:IC233)</f>
        <v>8.8314539882949905E-3</v>
      </c>
      <c r="ID231">
        <f>AVERAGE(Sheet1!ID231:ID233)</f>
        <v>-1.1490491029882755E-2</v>
      </c>
      <c r="IE231">
        <f>AVERAGE(Sheet1!IE231:IE233)</f>
        <v>2.1429675108002866E-2</v>
      </c>
      <c r="IF231">
        <f>AVERAGE(Sheet1!IF231:IF233)</f>
        <v>2.1404583222072504E-2</v>
      </c>
      <c r="IG231">
        <f>AVERAGE(Sheet1!IG231:IG233)</f>
        <v>7.6363121249245118E-3</v>
      </c>
      <c r="IH231">
        <f>AVERAGE(Sheet1!IH231:IH233)</f>
        <v>-3.8433884606179469E-2</v>
      </c>
      <c r="II231">
        <f>AVERAGE(Sheet1!II231:II233)</f>
        <v>1.5390893776038009E-2</v>
      </c>
      <c r="IJ231">
        <f>AVERAGE(Sheet1!IJ231:IJ233)</f>
        <v>-1.7428540588868741E-2</v>
      </c>
      <c r="IK231">
        <f>AVERAGE(Sheet1!IK231:IK233)</f>
        <v>1.0939048104501192E-2</v>
      </c>
      <c r="IL231">
        <f>AVERAGE(Sheet1!IL231:IL233)</f>
        <v>-3.2507157024041354E-2</v>
      </c>
      <c r="IM231">
        <f>AVERAGE(Sheet1!IM231:IM233)</f>
        <v>-2.0430155208706096E-2</v>
      </c>
      <c r="IN231">
        <f>AVERAGE(Sheet1!IN231:IN233)</f>
        <v>4.2414366420350236E-2</v>
      </c>
      <c r="IO231">
        <f>AVERAGE(Sheet1!IO231:IO233)</f>
        <v>5.1960351301114276E-3</v>
      </c>
      <c r="IP231">
        <f>AVERAGE(Sheet1!IP231:IP233)</f>
        <v>1.2480211489280505E-2</v>
      </c>
      <c r="IQ231">
        <f>AVERAGE(Sheet1!IQ231:IQ233)</f>
        <v>2.0637458887147003E-2</v>
      </c>
      <c r="IR231">
        <f>AVERAGE(Sheet1!IR231:IR233)</f>
        <v>2.0659096182871501E-2</v>
      </c>
      <c r="IS231">
        <f>AVERAGE(Sheet1!IS231:IS233)</f>
        <v>2.0471430864201778E-3</v>
      </c>
      <c r="IT231">
        <f>AVERAGE(Sheet1!IT231:IT233)</f>
        <v>-8.8753011617009516E-3</v>
      </c>
      <c r="IU231">
        <f>AVERAGE(Sheet1!IU231:IU233)</f>
        <v>2.0500087254554287E-3</v>
      </c>
      <c r="IV231">
        <f>AVERAGE(Sheet1!IV231:IV233)</f>
        <v>-3.0732597858328419E-2</v>
      </c>
      <c r="IW231">
        <f>AVERAGE(Sheet1!IW231:IW233)</f>
        <v>2.3782194311307309E-2</v>
      </c>
      <c r="IX231">
        <f>AVERAGE(Sheet1!IX231:IX233)</f>
        <v>-1.1800376192773188E-3</v>
      </c>
      <c r="IY231">
        <f>AVERAGE(Sheet1!IY231:IY233)</f>
        <v>2.6005822340106438E-4</v>
      </c>
      <c r="IZ231">
        <f>AVERAGE(Sheet1!IZ231:IZ233)</f>
        <v>9.5601549967262153E-2</v>
      </c>
      <c r="JA231">
        <f>AVERAGE(Sheet1!JA231:JA233)</f>
        <v>9.4195438234391249E-2</v>
      </c>
      <c r="JB231">
        <f>AVERAGE(Sheet1!JB231:JB233)</f>
        <v>-1.3324180303086908E-2</v>
      </c>
      <c r="JC231">
        <f>AVERAGE(Sheet1!JC231:JC233)</f>
        <v>-9.8849874567472629E-3</v>
      </c>
      <c r="JD231">
        <f>AVERAGE(Sheet1!JD231:JD233)</f>
        <v>-1.6873041279633554E-2</v>
      </c>
      <c r="JE231">
        <f>AVERAGE(Sheet1!JE231:JE233)</f>
        <v>-2.5277025278139204E-2</v>
      </c>
      <c r="JF231">
        <f>AVERAGE(Sheet1!JF231:JF233)</f>
        <v>-5.1206236457518872E-2</v>
      </c>
      <c r="JG231">
        <f>AVERAGE(Sheet1!JG231:JG233)</f>
        <v>-4.9752563207379273E-2</v>
      </c>
      <c r="JH231">
        <f>AVERAGE(Sheet1!JH231:JH233)</f>
        <v>-7.0783207215475335E-3</v>
      </c>
      <c r="JI231">
        <f>AVERAGE(Sheet1!JI231:JI233)</f>
        <v>-9.8288298542837573E-3</v>
      </c>
      <c r="JJ231">
        <f>AVERAGE(Sheet1!JJ231:JJ233)</f>
        <v>-2.7359757089424435E-2</v>
      </c>
      <c r="JK231">
        <f>AVERAGE(Sheet1!JK231:JK233)</f>
        <v>6.9720358090067753E-3</v>
      </c>
      <c r="JL231">
        <f>AVERAGE(Sheet1!JL231:JL233)</f>
        <v>2.3641907289972952E-2</v>
      </c>
      <c r="JM231">
        <f>AVERAGE(Sheet1!JM231:JM233)</f>
        <v>-7.9522134619294249E-3</v>
      </c>
      <c r="JN231">
        <f>AVERAGE(Sheet1!JN231:JN233)</f>
        <v>-7.9470789028254964E-3</v>
      </c>
      <c r="JO231">
        <f>AVERAGE(Sheet1!JO231:JO233)</f>
        <v>4.5215732835809003E-4</v>
      </c>
      <c r="JP231">
        <f>AVERAGE(Sheet1!JP231:JP233)</f>
        <v>2.3510321435853337E-2</v>
      </c>
      <c r="JQ231">
        <f>AVERAGE(Sheet1!JQ231:JQ233)</f>
        <v>1.7054844617365211E-2</v>
      </c>
      <c r="JR231">
        <f>AVERAGE(Sheet1!JR231:JR233)</f>
        <v>1.4660388599127994E-2</v>
      </c>
      <c r="JS231">
        <f>AVERAGE(Sheet1!JS231:JS233)</f>
        <v>1.3659939052522349E-2</v>
      </c>
      <c r="JT231">
        <f>AVERAGE(Sheet1!JT231:JT233)</f>
        <v>1.6980321483612726E-2</v>
      </c>
      <c r="JU231">
        <f>AVERAGE(Sheet1!JU231:JU233)</f>
        <v>2.4583478442428883E-3</v>
      </c>
      <c r="JV231">
        <f>AVERAGE(Sheet1!JV231:JV233)</f>
        <v>1.2422991322109667E-3</v>
      </c>
      <c r="JW231">
        <f>AVERAGE(Sheet1!JW231:JW233)</f>
        <v>-5.0227196214772306E-2</v>
      </c>
      <c r="JX231">
        <f>AVERAGE(Sheet1!JX231:JX233)</f>
        <v>1.3905917129974391E-2</v>
      </c>
      <c r="JY231">
        <f>AVERAGE(Sheet1!JY231:JY233)</f>
        <v>-1.7143720277147872E-2</v>
      </c>
      <c r="JZ231">
        <f>AVERAGE(Sheet1!JZ231:JZ233)</f>
        <v>-1.7169159247998372E-2</v>
      </c>
      <c r="KA231">
        <f>AVERAGE(Sheet1!KA231:KA233)</f>
        <v>2.464493509329635E-2</v>
      </c>
      <c r="KB231">
        <f>AVERAGE(Sheet1!KB231:KB233)</f>
        <v>1.2279718722691402E-2</v>
      </c>
      <c r="KC231">
        <f>AVERAGE(Sheet1!KC231:KC233)</f>
        <v>-2.0255595313733592E-2</v>
      </c>
      <c r="KD231">
        <f>AVERAGE(Sheet1!KD231:KD233)</f>
        <v>-1.6868331245475007E-4</v>
      </c>
      <c r="KE231">
        <f>AVERAGE(Sheet1!KE231:KE233)</f>
        <v>1.3787790163894828E-2</v>
      </c>
      <c r="KF231">
        <f>AVERAGE(Sheet1!KF231:KF233)</f>
        <v>2.9282930497125013E-3</v>
      </c>
      <c r="KG231">
        <f>AVERAGE(Sheet1!KG231:KG233)</f>
        <v>-3.3300440961139635E-3</v>
      </c>
      <c r="KH231">
        <f>AVERAGE(Sheet1!KH231:KH233)</f>
        <v>9.1458987660721913E-3</v>
      </c>
      <c r="KI231">
        <f>AVERAGE(Sheet1!KI231:KI233)</f>
        <v>-2.4965467694010313E-3</v>
      </c>
      <c r="KJ231">
        <f>AVERAGE(Sheet1!KJ231:KJ233)</f>
        <v>1.309935585497198E-2</v>
      </c>
      <c r="KK231">
        <f>AVERAGE(Sheet1!KK231:KK233)</f>
        <v>-1.3673740928377772E-2</v>
      </c>
      <c r="KL231">
        <f>AVERAGE(Sheet1!KL231:KL233)</f>
        <v>-1.7771674455931641E-2</v>
      </c>
      <c r="KM231">
        <f>AVERAGE(Sheet1!KM231:KM233)</f>
        <v>4.4509238021049814E-2</v>
      </c>
      <c r="KN231">
        <f>AVERAGE(Sheet1!KN231:KN233)</f>
        <v>-1.7988336284528672E-2</v>
      </c>
      <c r="KO231">
        <f>AVERAGE(Sheet1!KO231:KO233)</f>
        <v>1.2220249639424882E-2</v>
      </c>
      <c r="KP231">
        <f>AVERAGE(Sheet1!KP231:KP233)</f>
        <v>1.1296821335984161E-2</v>
      </c>
      <c r="KQ231">
        <f>AVERAGE(Sheet1!KQ231:KQ233)</f>
        <v>5.2963123372128757E-3</v>
      </c>
      <c r="KR231">
        <f>AVERAGE(Sheet1!KR231:KR233)</f>
        <v>-7.4266362675627544E-3</v>
      </c>
      <c r="KS231">
        <f>AVERAGE(Sheet1!KS231:KS233)</f>
        <v>-9.0279290344445296E-4</v>
      </c>
      <c r="KT231">
        <f>AVERAGE(Sheet1!KT231:KT233)</f>
        <v>4.1405997794002523E-2</v>
      </c>
      <c r="KU231">
        <f>AVERAGE(Sheet1!KU231:KU233)</f>
        <v>1.3953909598580857E-2</v>
      </c>
      <c r="KV231">
        <f>AVERAGE(Sheet1!KV231:KV233)</f>
        <v>-4.4614931668835789E-2</v>
      </c>
      <c r="KW231">
        <f>AVERAGE(Sheet1!KW231:KW233)</f>
        <v>5.3479990952700986E-2</v>
      </c>
      <c r="KX231">
        <f>AVERAGE(Sheet1!KX231:KX233)</f>
        <v>-8.7241672914177837E-3</v>
      </c>
      <c r="KY231">
        <f>AVERAGE(Sheet1!KY231:KY233)</f>
        <v>-4.4666319611441817E-2</v>
      </c>
      <c r="KZ231">
        <f>AVERAGE(Sheet1!KZ231:KZ233)</f>
        <v>-2.5575547094807399E-2</v>
      </c>
      <c r="LA231">
        <f>AVERAGE(Sheet1!LA231:LA233)</f>
        <v>-3.8372275851516445E-2</v>
      </c>
      <c r="LB231">
        <f>AVERAGE(Sheet1!LB231:LB233)</f>
        <v>5.339621420055507E-2</v>
      </c>
      <c r="LC231">
        <f>AVERAGE(Sheet1!LC231:LC233)</f>
        <v>-2.7412844858909713E-2</v>
      </c>
      <c r="LD231">
        <f>AVERAGE(Sheet1!LD231:LD233)</f>
        <v>1.4013796258921518E-3</v>
      </c>
      <c r="LE231">
        <f>AVERAGE(Sheet1!LE231:LE233)</f>
        <v>3.405817322513538E-2</v>
      </c>
      <c r="LF231">
        <f>AVERAGE(Sheet1!LF231:LF233)</f>
        <v>1.2765260577084121E-3</v>
      </c>
      <c r="LG231">
        <f>AVERAGE(Sheet1!LG231:LG233)</f>
        <v>1.2624262001389441E-3</v>
      </c>
      <c r="LH231">
        <f>AVERAGE(Sheet1!LH231:LH233)</f>
        <v>1.4145925369757784E-2</v>
      </c>
      <c r="LI231">
        <f>AVERAGE(Sheet1!LI231:LI233)</f>
        <v>1.4761785623581472E-2</v>
      </c>
      <c r="LJ231">
        <f>AVERAGE(Sheet1!LJ231:LJ233)</f>
        <v>-2.1361747252140389E-2</v>
      </c>
      <c r="LK231">
        <f>AVERAGE(Sheet1!LK231:LK233)</f>
        <v>-2.4124239594720247E-2</v>
      </c>
      <c r="LL231">
        <f>AVERAGE(Sheet1!LL231:LL233)</f>
        <v>-1.6788484619893313E-2</v>
      </c>
      <c r="LM231">
        <f>AVERAGE(Sheet1!LM231:LM233)</f>
        <v>-1.7997801457832845E-2</v>
      </c>
      <c r="LN231">
        <f>AVERAGE(Sheet1!LN231:LN233)</f>
        <v>-1.4091132504627568E-2</v>
      </c>
      <c r="LO231">
        <f>AVERAGE(Sheet1!LO231:LO233)</f>
        <v>-1.3515710295759561E-2</v>
      </c>
      <c r="LP231">
        <f>AVERAGE(Sheet1!LP231:LP233)</f>
        <v>-3.6389830009088318E-2</v>
      </c>
      <c r="LQ231">
        <f>AVERAGE(Sheet1!LQ231:LQ233)</f>
        <v>-4.9859844455727815E-3</v>
      </c>
      <c r="LR231">
        <f>AVERAGE(Sheet1!LR231:LR233)</f>
        <v>-1.7308896800559432E-2</v>
      </c>
      <c r="LS231">
        <f>AVERAGE(Sheet1!LS231:LS233)</f>
        <v>-2.2865847999646749E-2</v>
      </c>
      <c r="LT231">
        <f>AVERAGE(Sheet1!LT231:LT233)</f>
        <v>-5.2767271519832777E-3</v>
      </c>
      <c r="LU231">
        <f>AVERAGE(Sheet1!LU231:LU233)</f>
        <v>1.8700656916354291E-2</v>
      </c>
      <c r="LV231">
        <f>AVERAGE(Sheet1!LV231:LV233)</f>
        <v>-1.7373425677913816E-3</v>
      </c>
      <c r="LW231">
        <f>AVERAGE(Sheet1!LW231:LW233)</f>
        <v>-1.1663451319157248E-2</v>
      </c>
      <c r="LX231">
        <f>AVERAGE(Sheet1!LX231:LX233)</f>
        <v>-1.9013317843943184E-2</v>
      </c>
      <c r="LY231">
        <f>AVERAGE(Sheet1!LY231:LY233)</f>
        <v>-1.9010871415975943E-2</v>
      </c>
      <c r="LZ231">
        <f>AVERAGE(Sheet1!LZ231:LZ233)</f>
        <v>-7.2904181297899218E-3</v>
      </c>
      <c r="MA231">
        <f>AVERAGE(Sheet1!MA231:MA233)</f>
        <v>3.5824404517416496E-2</v>
      </c>
      <c r="MB231">
        <f>AVERAGE(Sheet1!MB231:MB233)</f>
        <v>2.8169379191020066E-2</v>
      </c>
      <c r="MC231">
        <f>AVERAGE(Sheet1!MC231:MC233)</f>
        <v>5.9235399605392924E-3</v>
      </c>
      <c r="MD231">
        <f>AVERAGE(Sheet1!MD231:MD233)</f>
        <v>3.6628870768348087E-2</v>
      </c>
      <c r="ME231">
        <f>AVERAGE(Sheet1!ME231:ME233)</f>
        <v>1.0053908518402968E-2</v>
      </c>
      <c r="MF231">
        <f>AVERAGE(Sheet1!MF231:MF233)</f>
        <v>4.0196133426364779E-2</v>
      </c>
      <c r="MG231">
        <f>AVERAGE(Sheet1!MG231:MG233)</f>
        <v>-2.4284257770153157E-2</v>
      </c>
      <c r="MH231">
        <f>AVERAGE(Sheet1!MH231:MH233)</f>
        <v>-3.2471787516631379E-2</v>
      </c>
      <c r="MI231">
        <f>AVERAGE(Sheet1!MI231:MI233)</f>
        <v>-3.5370026439629498E-4</v>
      </c>
      <c r="MJ231">
        <f>AVERAGE(Sheet1!MJ231:MJ233)</f>
        <v>1.8759983525408381E-2</v>
      </c>
      <c r="MK231">
        <f>AVERAGE(Sheet1!MK231:MK233)</f>
        <v>-2.4752739191226298E-2</v>
      </c>
      <c r="ML231">
        <f>AVERAGE(Sheet1!ML231:ML233)</f>
        <v>-2.8961624234542255E-2</v>
      </c>
      <c r="MM231">
        <f>AVERAGE(Sheet1!MM231:MM233)</f>
        <v>-2.8076494235890242E-2</v>
      </c>
      <c r="MN231">
        <f>AVERAGE(Sheet1!MN231:MN233)</f>
        <v>2.1171490398248134E-2</v>
      </c>
      <c r="MO231">
        <f>AVERAGE(Sheet1!MO231:MO233)</f>
        <v>-6.0120120845273588E-3</v>
      </c>
      <c r="MP231">
        <f>AVERAGE(Sheet1!MP231:MP233)</f>
        <v>2.3937692894833384E-2</v>
      </c>
      <c r="MQ231">
        <f>AVERAGE(Sheet1!MQ231:MQ233)</f>
        <v>2.3937214183196276E-2</v>
      </c>
      <c r="MR231">
        <f>AVERAGE(Sheet1!MR231:MR233)</f>
        <v>-3.4044988736757209E-2</v>
      </c>
      <c r="MS231">
        <f>AVERAGE(Sheet1!MS231:MS233)</f>
        <v>-2.7577958219233589E-2</v>
      </c>
      <c r="MT231">
        <f>AVERAGE(Sheet1!MT231:MT233)</f>
        <v>2.1773980224751893E-2</v>
      </c>
      <c r="MU231">
        <f>AVERAGE(Sheet1!MU231:MU233)</f>
        <v>-2.4728877060905909E-3</v>
      </c>
      <c r="MV231">
        <f>AVERAGE(Sheet1!MV231:MV233)</f>
        <v>-5.6453978534871663E-3</v>
      </c>
      <c r="MW231">
        <f>AVERAGE(Sheet1!MW231:MW233)</f>
        <v>-2.6007004536514427E-2</v>
      </c>
      <c r="MX231">
        <f>AVERAGE(Sheet1!MX231:MX233)</f>
        <v>-2.2521168131523384E-2</v>
      </c>
      <c r="MY231">
        <f>AVERAGE(Sheet1!MY231:MY233)</f>
        <v>-6.1867964965503326E-3</v>
      </c>
      <c r="MZ231">
        <f>AVERAGE(Sheet1!MZ231:MZ233)</f>
        <v>-4.1722981302183548E-3</v>
      </c>
      <c r="NA231">
        <f>AVERAGE(Sheet1!NA231:NA233)</f>
        <v>5.5207047612961802E-2</v>
      </c>
      <c r="NB231">
        <f>AVERAGE(Sheet1!NB231:NB233)</f>
        <v>-3.9628957969674765E-3</v>
      </c>
      <c r="NC231">
        <f>AVERAGE(Sheet1!NC231:NC233)</f>
        <v>-3.8088832629977385E-3</v>
      </c>
      <c r="ND231">
        <f>AVERAGE(Sheet1!ND231:ND233)</f>
        <v>-1.3210496574561637E-3</v>
      </c>
      <c r="NE231">
        <f>AVERAGE(Sheet1!NE231:NE233)</f>
        <v>-9.2713217465116848E-3</v>
      </c>
      <c r="NF231">
        <f>AVERAGE(Sheet1!NF231:NF233)</f>
        <v>-1.2524472364099962E-2</v>
      </c>
      <c r="NG231">
        <f>AVERAGE(Sheet1!NG231:NG233)</f>
        <v>-1.2165259239296344E-2</v>
      </c>
      <c r="NH231">
        <f>AVERAGE(Sheet1!NH231:NH233)</f>
        <v>-1.0587401104642477E-2</v>
      </c>
      <c r="NI231">
        <f>AVERAGE(Sheet1!NI231:NI233)</f>
        <v>-5.953998591276914E-3</v>
      </c>
      <c r="NJ231">
        <f>AVERAGE(Sheet1!NJ231:NJ233)</f>
        <v>-1.4307412822692027E-3</v>
      </c>
      <c r="NK231">
        <f>AVERAGE(Sheet1!NK231:NK233)</f>
        <v>-7.1624404738543186E-3</v>
      </c>
      <c r="NL231">
        <f>AVERAGE(Sheet1!NL231:NL233)</f>
        <v>-3.2028537953434264E-3</v>
      </c>
      <c r="NM231">
        <f>AVERAGE(Sheet1!NM231:NM233)</f>
        <v>-7.6161664701960658E-3</v>
      </c>
      <c r="NN231">
        <f>AVERAGE(Sheet1!NN231:NN233)</f>
        <v>-1.9809348458360982E-2</v>
      </c>
      <c r="NO231">
        <f>AVERAGE(Sheet1!NO231:NO233)</f>
        <v>-4.5783775593991232E-3</v>
      </c>
      <c r="NP231">
        <f>AVERAGE(Sheet1!NP231:NP233)</f>
        <v>-4.7337891347657236E-2</v>
      </c>
      <c r="NQ231">
        <f>AVERAGE(Sheet1!NQ231:NQ233)</f>
        <v>-1.2211132266026103E-2</v>
      </c>
      <c r="NR231">
        <f>AVERAGE(Sheet1!NR231:NR233)</f>
        <v>-1.358617026185919E-2</v>
      </c>
      <c r="NS231">
        <f>AVERAGE(Sheet1!NS231:NS233)</f>
        <v>-3.0506668055045205E-2</v>
      </c>
      <c r="NT231">
        <f>AVERAGE(Sheet1!NT231:NT233)</f>
        <v>1.6842650350810156E-2</v>
      </c>
      <c r="NU231">
        <f>AVERAGE(Sheet1!NU231:NU233)</f>
        <v>2.2955868579662548E-2</v>
      </c>
      <c r="NV231">
        <f>AVERAGE(Sheet1!NV231:NV233)</f>
        <v>-5.8215901962745988E-2</v>
      </c>
      <c r="NW231">
        <f>AVERAGE(Sheet1!NW231:NW233)</f>
        <v>2.5033001614978529E-2</v>
      </c>
      <c r="NX231">
        <f>AVERAGE(Sheet1!NX231:NX233)</f>
        <v>3.6921508315550411E-2</v>
      </c>
      <c r="NY231">
        <f>AVERAGE(Sheet1!NY231:NY233)</f>
        <v>-2.6847828069929285E-2</v>
      </c>
      <c r="NZ231">
        <f>AVERAGE(Sheet1!NZ231:NZ233)</f>
        <v>1.5881403545000932E-2</v>
      </c>
      <c r="OA231">
        <f>AVERAGE(Sheet1!OA231:OA233)</f>
        <v>3.4533358131030388E-2</v>
      </c>
      <c r="OB231">
        <f>AVERAGE(Sheet1!OB231:OB233)</f>
        <v>-4.6820545215723541E-2</v>
      </c>
      <c r="OC231">
        <f>AVERAGE(Sheet1!OC231:OC233)</f>
        <v>-4.4764680863183708E-3</v>
      </c>
      <c r="OD231">
        <f>AVERAGE(Sheet1!OD231:OD233)</f>
        <v>-2.1642354461288777E-2</v>
      </c>
      <c r="OE231">
        <f>AVERAGE(Sheet1!OE231:OE233)</f>
        <v>-3.5625641863592072E-2</v>
      </c>
      <c r="OF231">
        <f>AVERAGE(Sheet1!OF231:OF233)</f>
        <v>-2.7981552614493161E-2</v>
      </c>
      <c r="OG231">
        <f>AVERAGE(Sheet1!OG231:OG233)</f>
        <v>-2.3629217792316415E-2</v>
      </c>
      <c r="OH231">
        <f>AVERAGE(Sheet1!OH231:OH233)</f>
        <v>1.6405599601420223E-2</v>
      </c>
      <c r="OI231">
        <f>AVERAGE(Sheet1!OI231:OI233)</f>
        <v>-4.2159878078344981E-3</v>
      </c>
      <c r="OJ231">
        <f>AVERAGE(Sheet1!OJ231:OJ233)</f>
        <v>1.229940550300701E-2</v>
      </c>
      <c r="OK231">
        <f>AVERAGE(Sheet1!OK231:OK233)</f>
        <v>-3.2621263894761464E-2</v>
      </c>
      <c r="OL231">
        <f>AVERAGE(Sheet1!OL231:OL233)</f>
        <v>-9.2191038365710219E-3</v>
      </c>
      <c r="OM231">
        <f>AVERAGE(Sheet1!OM231:OM233)</f>
        <v>1.5146677808084059E-3</v>
      </c>
      <c r="ON231">
        <f>AVERAGE(Sheet1!ON231:ON233)</f>
        <v>-6.9281892417462076E-3</v>
      </c>
      <c r="OO231">
        <f>AVERAGE(Sheet1!OO231:OO233)</f>
        <v>1.3537234618014629E-2</v>
      </c>
      <c r="OP231">
        <f>AVERAGE(Sheet1!OP231:OP233)</f>
        <v>-1.8042322579889691E-2</v>
      </c>
      <c r="OQ231">
        <f>AVERAGE(Sheet1!OQ231:OQ233)</f>
        <v>-9.3874986389858393E-3</v>
      </c>
      <c r="OR231">
        <f>AVERAGE(Sheet1!OR231:OR233)</f>
        <v>-3.325709981346292E-3</v>
      </c>
      <c r="OS231">
        <f>AVERAGE(Sheet1!OS231:OS233)</f>
        <v>-1.2558980304493799E-3</v>
      </c>
      <c r="OT231">
        <f>AVERAGE(Sheet1!OT231:OT233)</f>
        <v>-8.6276666694177584E-4</v>
      </c>
      <c r="OU231">
        <f>AVERAGE(Sheet1!OU231:OU233)</f>
        <v>-2.3097705298221305E-2</v>
      </c>
      <c r="OV231">
        <f>AVERAGE(Sheet1!OV231:OV233)</f>
        <v>4.6822972918706779E-4</v>
      </c>
      <c r="OW231">
        <f>AVERAGE(Sheet1!OW231:OW233)</f>
        <v>-4.1704252568871558E-3</v>
      </c>
      <c r="OX231">
        <f>AVERAGE(Sheet1!OX231:OX233)</f>
        <v>-4.1704252568871558E-3</v>
      </c>
      <c r="OY231">
        <f>AVERAGE(Sheet1!OY231:OY233)</f>
        <v>-1.6690477348962229E-2</v>
      </c>
      <c r="OZ231">
        <f>AVERAGE(Sheet1!OZ231:OZ233)</f>
        <v>-4.8185165469252595E-3</v>
      </c>
      <c r="PA231">
        <f>AVERAGE(Sheet1!PA231:PA233)</f>
        <v>-8.5917860763436626E-4</v>
      </c>
      <c r="PB231">
        <f>AVERAGE(Sheet1!PB231:PB233)</f>
        <v>2.6000015275007282E-3</v>
      </c>
      <c r="PC231">
        <f>AVERAGE(Sheet1!PC231:PC233)</f>
        <v>-6.9029359444277016E-3</v>
      </c>
      <c r="PD231">
        <f>AVERAGE(Sheet1!PD231:PD233)</f>
        <v>-2.4233105554612631E-3</v>
      </c>
      <c r="PE231">
        <f>AVERAGE(Sheet1!PE231:PE233)</f>
        <v>-1.210774337871153E-2</v>
      </c>
      <c r="PF231">
        <f>AVERAGE(Sheet1!PF231:PF233)</f>
        <v>-1.0099129581011076E-2</v>
      </c>
      <c r="PG231">
        <f>AVERAGE(Sheet1!PG231:PG233)</f>
        <v>4.8585145384265243E-3</v>
      </c>
      <c r="PH231">
        <f>AVERAGE(Sheet1!PH231:PH233)</f>
        <v>-1.5504269584950547E-3</v>
      </c>
      <c r="PI231">
        <f>AVERAGE(Sheet1!PI231:PI233)</f>
        <v>-2.8546005968220767E-3</v>
      </c>
      <c r="PJ231">
        <f>AVERAGE(Sheet1!PJ231:PJ233)</f>
        <v>-9.6380937955720114E-4</v>
      </c>
      <c r="PK231">
        <f>AVERAGE(Sheet1!PK231:PK233)</f>
        <v>9.0527742792308652E-4</v>
      </c>
      <c r="PL231">
        <f>AVERAGE(Sheet1!PL231:PL233)</f>
        <v>-9.3119331862110775E-3</v>
      </c>
      <c r="PM231">
        <f>AVERAGE(Sheet1!PM231:PM233)</f>
        <v>-1.1244242910837329E-2</v>
      </c>
      <c r="PN231">
        <f>AVERAGE(Sheet1!PN231:PN233)</f>
        <v>-1.1364364336755325E-2</v>
      </c>
      <c r="PO231">
        <f>AVERAGE(Sheet1!PO231:PO233)</f>
        <v>-6.1747901305953716E-3</v>
      </c>
      <c r="PP231">
        <f>AVERAGE(Sheet1!PP231:PP233)</f>
        <v>-3.1365557507997042E-3</v>
      </c>
      <c r="PQ231">
        <f>AVERAGE(Sheet1!PQ231:PQ233)</f>
        <v>-1.4075867127138411E-2</v>
      </c>
      <c r="PR231">
        <f>AVERAGE(Sheet1!PR231:PR233)</f>
        <v>-4.2299087359887889E-2</v>
      </c>
      <c r="PS231">
        <f>AVERAGE(Sheet1!PS231:PS233)</f>
        <v>-3.8109876055751152E-4</v>
      </c>
      <c r="PT231">
        <f>AVERAGE(Sheet1!PT231:PT233)</f>
        <v>-1.4517341320161914E-2</v>
      </c>
      <c r="PU231">
        <f>AVERAGE(Sheet1!PU231:PU233)</f>
        <v>-1.4076723914801784E-2</v>
      </c>
      <c r="PV231">
        <f>AVERAGE(Sheet1!PV231:PV233)</f>
        <v>8.7978305705585323E-3</v>
      </c>
      <c r="PW231">
        <f>AVERAGE(Sheet1!PW231:PW233)</f>
        <v>8.8004879933131584E-3</v>
      </c>
      <c r="PX231">
        <f>AVERAGE(Sheet1!PX231:PX233)</f>
        <v>1.5029913161237474E-3</v>
      </c>
      <c r="PY231">
        <f>AVERAGE(Sheet1!PY231:PY233)</f>
        <v>-2.8091057093246368E-2</v>
      </c>
      <c r="PZ231">
        <f>AVERAGE(Sheet1!PZ231:PZ233)</f>
        <v>-3.1369880469676481E-2</v>
      </c>
      <c r="QA231">
        <f>AVERAGE(Sheet1!QA231:QA233)</f>
        <v>-1.4606566344047963E-2</v>
      </c>
      <c r="QB231">
        <f>AVERAGE(Sheet1!QB231:QB233)</f>
        <v>-1.4591747435233912E-2</v>
      </c>
      <c r="QC231">
        <f>AVERAGE(Sheet1!QC231:QC233)</f>
        <v>3.2250113141473191E-3</v>
      </c>
      <c r="QD231">
        <f>AVERAGE(Sheet1!QD231:QD233)</f>
        <v>-8.1565281690654245E-3</v>
      </c>
      <c r="QE231">
        <f>AVERAGE(Sheet1!QE231:QE233)</f>
        <v>2.3308702051953456E-2</v>
      </c>
      <c r="QF231">
        <f>AVERAGE(Sheet1!QF231:QF233)</f>
        <v>-5.2643542414062183E-4</v>
      </c>
      <c r="QG231">
        <f>AVERAGE(Sheet1!QG231:QG233)</f>
        <v>-2.3470842318326821E-3</v>
      </c>
      <c r="QH231">
        <f>AVERAGE(Sheet1!QH231:QH233)</f>
        <v>-2.8561762930674212E-2</v>
      </c>
      <c r="QI231">
        <f>AVERAGE(Sheet1!QI231:QI233)</f>
        <v>-1.481127076398033E-2</v>
      </c>
      <c r="QJ231">
        <f>AVERAGE(Sheet1!QJ231:QJ233)</f>
        <v>-1.4818348396943737E-2</v>
      </c>
      <c r="QK231">
        <f>AVERAGE(Sheet1!QK231:QK233)</f>
        <v>-3.566254353455519E-2</v>
      </c>
      <c r="QL231">
        <f>AVERAGE(Sheet1!QL231:QL233)</f>
        <v>-3.5410566675078171E-2</v>
      </c>
      <c r="QM231">
        <f>AVERAGE(Sheet1!QM231:QM233)</f>
        <v>-1.8792693565335378E-2</v>
      </c>
      <c r="QN231">
        <f>AVERAGE(Sheet1!QN231:QN233)</f>
        <v>-3.7328565936384228E-3</v>
      </c>
      <c r="QO231">
        <f>AVERAGE(Sheet1!QO231:QO233)</f>
        <v>-2.6857713871690114E-2</v>
      </c>
      <c r="QP231">
        <f>AVERAGE(Sheet1!QP231:QP233)</f>
        <v>-2.1885868501923682E-2</v>
      </c>
      <c r="QQ231">
        <f>AVERAGE(Sheet1!QQ231:QQ233)</f>
        <v>9.1652476328401757E-3</v>
      </c>
      <c r="QR231">
        <f>AVERAGE(Sheet1!QR231:QR233)</f>
        <v>9.16390496927455E-3</v>
      </c>
      <c r="QS231">
        <f>AVERAGE(Sheet1!QS231:QS233)</f>
        <v>-1.6113230401859524E-2</v>
      </c>
      <c r="QT231">
        <f>AVERAGE(Sheet1!QT231:QT233)</f>
        <v>-3.7041140873979472E-2</v>
      </c>
      <c r="QU231">
        <f>AVERAGE(Sheet1!QU231:QU233)</f>
        <v>-2.0939077546181812E-2</v>
      </c>
      <c r="QV231">
        <f>AVERAGE(Sheet1!QV231:QV233)</f>
        <v>-3.8126375464162719E-2</v>
      </c>
      <c r="QW231">
        <f>AVERAGE(Sheet1!QW231:QW233)</f>
        <v>-4.0269914203486428E-3</v>
      </c>
      <c r="QX231">
        <f>AVERAGE(Sheet1!QX231:QX233)</f>
        <v>-6.364684522391066E-3</v>
      </c>
      <c r="QY231">
        <f>AVERAGE(Sheet1!QY231:QY233)</f>
        <v>-3.0638783491980275E-2</v>
      </c>
      <c r="QZ231">
        <f>AVERAGE(Sheet1!QZ231:QZ233)</f>
        <v>-1.9150553840171652E-2</v>
      </c>
      <c r="RA231">
        <f>AVERAGE(Sheet1!RA231:RA233)</f>
        <v>-2.3398741026301167E-2</v>
      </c>
      <c r="RB231">
        <f>AVERAGE(Sheet1!RB231:RB233)</f>
        <v>-3.4603240651583968E-2</v>
      </c>
      <c r="RC231">
        <f>AVERAGE(Sheet1!RC231:RC233)</f>
        <v>-6.7858258774230089E-3</v>
      </c>
      <c r="RD231">
        <f>AVERAGE(Sheet1!RD231:RD233)</f>
        <v>9.4044169900142638E-4</v>
      </c>
      <c r="RE231">
        <f>AVERAGE(Sheet1!RE231:RE233)</f>
        <v>-2.4940090026837763E-2</v>
      </c>
      <c r="RF231">
        <f>AVERAGE(Sheet1!RF231:RF233)</f>
        <v>-5.1721855065692303E-2</v>
      </c>
      <c r="RG231">
        <f>AVERAGE(Sheet1!RG231:RG233)</f>
        <v>-5.1732702389113684E-2</v>
      </c>
      <c r="RH231">
        <f>AVERAGE(Sheet1!RH231:RH233)</f>
        <v>4.3255868585760542E-3</v>
      </c>
      <c r="RI231">
        <f>AVERAGE(Sheet1!RI231:RI233)</f>
        <v>2.8585047582106635E-3</v>
      </c>
      <c r="RJ231">
        <f>AVERAGE(Sheet1!RJ231:RJ233)</f>
        <v>-2.5300866283767227E-2</v>
      </c>
      <c r="RK231">
        <f>AVERAGE(Sheet1!RK231:RK233)</f>
        <v>-2.2633724806539579E-2</v>
      </c>
      <c r="RL231">
        <f>AVERAGE(Sheet1!RL231:RL233)</f>
        <v>-9.0598473924778933E-3</v>
      </c>
      <c r="RM231">
        <f>AVERAGE(Sheet1!RM231:RM233)</f>
        <v>-1.0946985869172051E-2</v>
      </c>
      <c r="RN231">
        <f>AVERAGE(Sheet1!RN231:RN233)</f>
        <v>-2.168740169842805E-2</v>
      </c>
      <c r="RO231">
        <f>AVERAGE(Sheet1!RO231:RO233)</f>
        <v>-3.7862492810009973E-2</v>
      </c>
      <c r="RP231">
        <f>AVERAGE(Sheet1!RP231:RP233)</f>
        <v>-4.2658685964506948E-2</v>
      </c>
      <c r="RQ231">
        <f>AVERAGE(Sheet1!RQ231:RQ233)</f>
        <v>-2.1466401543023855E-2</v>
      </c>
      <c r="RR231">
        <f>AVERAGE(Sheet1!RR231:RR233)</f>
        <v>-1.7271223220460818E-2</v>
      </c>
      <c r="RS231">
        <f>AVERAGE(Sheet1!RS231:RS233)</f>
        <v>-5.9828641647384773E-3</v>
      </c>
      <c r="RT231">
        <f>AVERAGE(Sheet1!RT231:RT233)</f>
        <v>-2.9812766091499261E-2</v>
      </c>
      <c r="RU231">
        <f>AVERAGE(Sheet1!RU231:RU233)</f>
        <v>-1.322191232004081E-2</v>
      </c>
      <c r="RV231">
        <f>AVERAGE(Sheet1!RV231:RV233)</f>
        <v>-1.0689747100365224E-2</v>
      </c>
      <c r="RW231">
        <f>AVERAGE(Sheet1!RW231:RW233)</f>
        <v>-1.0884249593556383E-2</v>
      </c>
      <c r="RX231">
        <f>AVERAGE(Sheet1!RX231:RX233)</f>
        <v>1.6735149051804104E-2</v>
      </c>
      <c r="RY231">
        <f>AVERAGE(Sheet1!RY231:RY233)</f>
        <v>-8.5105488013173334E-3</v>
      </c>
      <c r="RZ231">
        <f>AVERAGE(Sheet1!RZ231:RZ233)</f>
        <v>-1.7736499526280758E-2</v>
      </c>
      <c r="SA231">
        <f>AVERAGE(Sheet1!SA231:SA233)</f>
        <v>-3.4852537992126433E-3</v>
      </c>
      <c r="SB231">
        <f>AVERAGE(Sheet1!SB231:SB233)</f>
        <v>1.0610544066348797E-3</v>
      </c>
      <c r="SC231">
        <f>AVERAGE(Sheet1!SC231:SC233)</f>
        <v>4.0253294859809996E-3</v>
      </c>
      <c r="SD231">
        <f>AVERAGE(Sheet1!SD231:SD233)</f>
        <v>-1.0992811909486607E-2</v>
      </c>
      <c r="SE231">
        <f>AVERAGE(Sheet1!SE231:SE233)</f>
        <v>3.9731464588015353E-3</v>
      </c>
      <c r="SF231">
        <f>AVERAGE(Sheet1!SF231:SF233)</f>
        <v>2.6976349701209879E-3</v>
      </c>
      <c r="SG231">
        <f>AVERAGE(Sheet1!SG231:SG233)</f>
        <v>3.5530658863947608E-2</v>
      </c>
      <c r="SH231">
        <f>AVERAGE(Sheet1!SH231:SH233)</f>
        <v>3.5529736256428156E-2</v>
      </c>
      <c r="SI231">
        <f>AVERAGE(Sheet1!SI231:SI233)</f>
        <v>-1.1098715136126555E-2</v>
      </c>
      <c r="SJ231">
        <f>AVERAGE(Sheet1!SJ231:SJ233)</f>
        <v>-1.3207403935864096E-2</v>
      </c>
      <c r="SK231">
        <f>AVERAGE(Sheet1!SK231:SK233)</f>
        <v>-3.5978869794404122E-3</v>
      </c>
      <c r="SL231">
        <f>AVERAGE(Sheet1!SL231:SL233)</f>
        <v>-1.4885786445526775E-2</v>
      </c>
      <c r="SM231">
        <f>AVERAGE(Sheet1!SM231:SM233)</f>
        <v>-2.4529729731487666E-2</v>
      </c>
      <c r="SN231">
        <f>AVERAGE(Sheet1!SN231:SN233)</f>
        <v>-3.6048714672793546E-2</v>
      </c>
      <c r="SO231">
        <f>AVERAGE(Sheet1!SO231:SO233)</f>
        <v>-2.6308948460498176E-2</v>
      </c>
      <c r="SP231">
        <f>AVERAGE(Sheet1!SP231:SP233)</f>
        <v>-3.1322436029641207E-3</v>
      </c>
      <c r="SQ231">
        <f>AVERAGE(Sheet1!SQ231:SQ233)</f>
        <v>-5.7906211604690601E-3</v>
      </c>
      <c r="SR231">
        <f>AVERAGE(Sheet1!SR231:SR233)</f>
        <v>-2.7875409476610269E-2</v>
      </c>
      <c r="SS231">
        <f>AVERAGE(Sheet1!SS231:SS233)</f>
        <v>-1.5883666613752401E-2</v>
      </c>
      <c r="ST231">
        <f>AVERAGE(Sheet1!ST231:ST233)</f>
        <v>-2.2951064000940196E-2</v>
      </c>
      <c r="SU231">
        <f>AVERAGE(Sheet1!SU231:SU233)</f>
        <v>-1.8173555012545955E-2</v>
      </c>
      <c r="SV231">
        <f>AVERAGE(Sheet1!SV231:SV233)</f>
        <v>-1.9896109978692844E-2</v>
      </c>
      <c r="SW231">
        <f>AVERAGE(Sheet1!SW231:SW233)</f>
        <v>-3.7438106399556212E-3</v>
      </c>
      <c r="SX231">
        <f>AVERAGE(Sheet1!SX231:SX233)</f>
        <v>-2.5606943068174126E-2</v>
      </c>
      <c r="SY231">
        <f>AVERAGE(Sheet1!SY231:SY233)</f>
        <v>-4.4041490063784106E-2</v>
      </c>
      <c r="SZ231">
        <f>AVERAGE(Sheet1!SZ231:SZ233)</f>
        <v>2.4566031314207462E-3</v>
      </c>
      <c r="TA231">
        <f>AVERAGE(Sheet1!TA231:TA233)</f>
        <v>-2.048574581340612E-2</v>
      </c>
      <c r="TB231">
        <f>AVERAGE(Sheet1!TB231:TB233)</f>
        <v>-2.0489209121658709E-2</v>
      </c>
      <c r="TC231">
        <f>AVERAGE(Sheet1!TC231:TC233)</f>
        <v>3.2827401309769945E-2</v>
      </c>
      <c r="TD231">
        <f>AVERAGE(Sheet1!TD231:TD233)</f>
        <v>3.0978684606782953E-2</v>
      </c>
      <c r="TE231">
        <f>AVERAGE(Sheet1!TE231:TE233)</f>
        <v>-4.1793097430689041E-3</v>
      </c>
      <c r="TF231">
        <f>AVERAGE(Sheet1!TF231:TF233)</f>
        <v>7.7745492252709143E-3</v>
      </c>
      <c r="TG231">
        <f>AVERAGE(Sheet1!TG231:TG233)</f>
        <v>-2.7561445559454536E-3</v>
      </c>
    </row>
    <row r="232" spans="1:527" x14ac:dyDescent="0.3">
      <c r="A232" t="s">
        <v>758</v>
      </c>
      <c r="B232">
        <f>AVERAGE(Sheet1!B232:B234)</f>
        <v>6.1592143384037401E-2</v>
      </c>
      <c r="C232">
        <f>AVERAGE(Sheet1!C232:C234)</f>
        <v>0.15124792752363758</v>
      </c>
      <c r="D232">
        <f>AVERAGE(Sheet1!D232:D234)</f>
        <v>0.15130191060941778</v>
      </c>
      <c r="E232">
        <f>AVERAGE(Sheet1!E232:E234)</f>
        <v>4.5763881200436542E-2</v>
      </c>
      <c r="F232">
        <f>AVERAGE(Sheet1!F232:F234)</f>
        <v>6.9820997770081814E-2</v>
      </c>
      <c r="G232">
        <f>AVERAGE(Sheet1!G232:G234)</f>
        <v>7.444806097762198E-2</v>
      </c>
      <c r="H232">
        <f>AVERAGE(Sheet1!H232:H234)</f>
        <v>6.3755387555215551E-2</v>
      </c>
      <c r="I232">
        <f>AVERAGE(Sheet1!I232:I234)</f>
        <v>7.6868754371081094E-2</v>
      </c>
      <c r="J232">
        <f>AVERAGE(Sheet1!J232:J234)</f>
        <v>7.6940559631326774E-2</v>
      </c>
      <c r="K232">
        <f>AVERAGE(Sheet1!K232:K234)</f>
        <v>3.6561067989559715E-2</v>
      </c>
      <c r="L232">
        <f>AVERAGE(Sheet1!L232:L234)</f>
        <v>3.6383664168334752E-2</v>
      </c>
      <c r="M232">
        <f>AVERAGE(Sheet1!M232:M234)</f>
        <v>6.3523260238133039E-2</v>
      </c>
      <c r="N232">
        <f>AVERAGE(Sheet1!N232:N234)</f>
        <v>2.7839793202108536E-2</v>
      </c>
      <c r="O232">
        <f>AVERAGE(Sheet1!O232:O234)</f>
        <v>5.3726231726598149E-2</v>
      </c>
      <c r="P232">
        <f>AVERAGE(Sheet1!P232:P234)</f>
        <v>9.3215483254261697E-2</v>
      </c>
      <c r="Q232">
        <f>AVERAGE(Sheet1!Q232:Q234)</f>
        <v>9.3190822159922915E-2</v>
      </c>
      <c r="R232">
        <f>AVERAGE(Sheet1!R232:R234)</f>
        <v>5.6680081157390538E-2</v>
      </c>
      <c r="S232">
        <f>AVERAGE(Sheet1!S232:S234)</f>
        <v>7.1639478349042093E-2</v>
      </c>
      <c r="T232">
        <f>AVERAGE(Sheet1!T232:T234)</f>
        <v>7.5751706605138927E-2</v>
      </c>
      <c r="U232">
        <f>AVERAGE(Sheet1!U232:U234)</f>
        <v>7.6340354489922976E-2</v>
      </c>
      <c r="V232">
        <f>AVERAGE(Sheet1!V232:V234)</f>
        <v>4.907003159806015E-2</v>
      </c>
      <c r="W232">
        <f>AVERAGE(Sheet1!W232:W234)</f>
        <v>5.900717734658234E-2</v>
      </c>
      <c r="X232">
        <f>AVERAGE(Sheet1!X232:X234)</f>
        <v>5.3870906341729384E-2</v>
      </c>
      <c r="Y232">
        <f>AVERAGE(Sheet1!Y232:Y234)</f>
        <v>9.570004380949837E-2</v>
      </c>
      <c r="Z232">
        <f>AVERAGE(Sheet1!Z232:Z234)</f>
        <v>0.10292561586065048</v>
      </c>
      <c r="AA232">
        <f>AVERAGE(Sheet1!AA232:AA234)</f>
        <v>9.6750750141791839E-2</v>
      </c>
      <c r="AB232">
        <f>AVERAGE(Sheet1!AB232:AB234)</f>
        <v>6.3117515588555342E-2</v>
      </c>
      <c r="AC232">
        <f>AVERAGE(Sheet1!AC232:AC234)</f>
        <v>4.762853944807096E-2</v>
      </c>
      <c r="AD232">
        <f>AVERAGE(Sheet1!AD232:AD234)</f>
        <v>7.0211055018552626E-2</v>
      </c>
      <c r="AE232">
        <f>AVERAGE(Sheet1!AE232:AE234)</f>
        <v>6.761735830193949E-2</v>
      </c>
      <c r="AF232">
        <f>AVERAGE(Sheet1!AF232:AF234)</f>
        <v>7.027074267512419E-2</v>
      </c>
      <c r="AG232">
        <f>AVERAGE(Sheet1!AG232:AG234)</f>
        <v>4.7669747017123711E-2</v>
      </c>
      <c r="AH232">
        <f>AVERAGE(Sheet1!AH232:AH234)</f>
        <v>8.0962408390794563E-2</v>
      </c>
      <c r="AI232">
        <f>AVERAGE(Sheet1!AI232:AI234)</f>
        <v>5.3132509711577791E-2</v>
      </c>
      <c r="AJ232">
        <f>AVERAGE(Sheet1!AJ232:AJ234)</f>
        <v>7.0020663791350302E-2</v>
      </c>
      <c r="AK232">
        <f>AVERAGE(Sheet1!AK232:AK234)</f>
        <v>7.0178437412978578E-2</v>
      </c>
      <c r="AL232">
        <f>AVERAGE(Sheet1!AL232:AL234)</f>
        <v>6.4820002879015196E-2</v>
      </c>
      <c r="AM232">
        <f>AVERAGE(Sheet1!AM232:AM234)</f>
        <v>8.0634110320961641E-2</v>
      </c>
      <c r="AN232">
        <f>AVERAGE(Sheet1!AN232:AN234)</f>
        <v>5.6416407238616482E-2</v>
      </c>
      <c r="AO232">
        <f>AVERAGE(Sheet1!AO232:AO234)</f>
        <v>4.6983802680860297E-2</v>
      </c>
      <c r="AP232">
        <f>AVERAGE(Sheet1!AP232:AP234)</f>
        <v>6.2859177626983273E-2</v>
      </c>
      <c r="AQ232">
        <f>AVERAGE(Sheet1!AQ232:AQ234)</f>
        <v>6.2947066173544133E-2</v>
      </c>
      <c r="AR232">
        <f>AVERAGE(Sheet1!AR232:AR234)</f>
        <v>6.2930942267179102E-2</v>
      </c>
      <c r="AS232">
        <f>AVERAGE(Sheet1!AS232:AS234)</f>
        <v>5.3122863713863433E-2</v>
      </c>
      <c r="AT232">
        <f>AVERAGE(Sheet1!AT232:AT234)</f>
        <v>6.4541278951564293E-2</v>
      </c>
      <c r="AU232">
        <f>AVERAGE(Sheet1!AU232:AU234)</f>
        <v>3.95355429320959E-2</v>
      </c>
      <c r="AV232">
        <f>AVERAGE(Sheet1!AV232:AV234)</f>
        <v>7.0048857174547827E-2</v>
      </c>
      <c r="AW232">
        <f>AVERAGE(Sheet1!AW232:AW234)</f>
        <v>6.9474375939443986E-2</v>
      </c>
      <c r="AX232">
        <f>AVERAGE(Sheet1!AX232:AX234)</f>
        <v>2.8091942469662328E-2</v>
      </c>
      <c r="AY232">
        <f>AVERAGE(Sheet1!AY232:AY234)</f>
        <v>2.8092219899548132E-2</v>
      </c>
      <c r="AZ232">
        <f>AVERAGE(Sheet1!AZ232:AZ234)</f>
        <v>5.4887641748350001E-2</v>
      </c>
      <c r="BA232">
        <f>AVERAGE(Sheet1!BA232:BA234)</f>
        <v>4.6386527048496294E-2</v>
      </c>
      <c r="BB232">
        <f>AVERAGE(Sheet1!BB232:BB234)</f>
        <v>5.9720777467241616E-2</v>
      </c>
      <c r="BC232">
        <f>AVERAGE(Sheet1!BC232:BC234)</f>
        <v>6.3295743254473472E-2</v>
      </c>
      <c r="BD232">
        <f>AVERAGE(Sheet1!BD232:BD234)</f>
        <v>7.622572652895461E-2</v>
      </c>
      <c r="BE232">
        <f>AVERAGE(Sheet1!BE232:BE234)</f>
        <v>8.7853478548176975E-2</v>
      </c>
      <c r="BF232">
        <f>AVERAGE(Sheet1!BF232:BF234)</f>
        <v>4.8782675131136578E-2</v>
      </c>
      <c r="BG232">
        <f>AVERAGE(Sheet1!BG232:BG234)</f>
        <v>4.4700021081016082E-2</v>
      </c>
      <c r="BH232">
        <f>AVERAGE(Sheet1!BH232:BH234)</f>
        <v>4.4779033755258678E-2</v>
      </c>
      <c r="BI232">
        <f>AVERAGE(Sheet1!BI232:BI234)</f>
        <v>8.4669134675021018E-2</v>
      </c>
      <c r="BJ232">
        <f>AVERAGE(Sheet1!BJ232:BJ234)</f>
        <v>4.8375168053002827E-2</v>
      </c>
      <c r="BK232">
        <f>AVERAGE(Sheet1!BK232:BK234)</f>
        <v>4.2470531860610415E-2</v>
      </c>
      <c r="BL232">
        <f>AVERAGE(Sheet1!BL232:BL234)</f>
        <v>5.6676963556957803E-2</v>
      </c>
      <c r="BM232">
        <f>AVERAGE(Sheet1!BM232:BM234)</f>
        <v>5.1020440386703246E-2</v>
      </c>
      <c r="BN232">
        <f>AVERAGE(Sheet1!BN232:BN234)</f>
        <v>5.5837689096617536E-2</v>
      </c>
      <c r="BO232">
        <f>AVERAGE(Sheet1!BO232:BO234)</f>
        <v>6.2159329561193376E-2</v>
      </c>
      <c r="BP232">
        <f>AVERAGE(Sheet1!BP232:BP234)</f>
        <v>2.3248393202390878E-2</v>
      </c>
      <c r="BQ232">
        <f>AVERAGE(Sheet1!BQ232:BQ234)</f>
        <v>7.1010387722391391E-2</v>
      </c>
      <c r="BR232">
        <f>AVERAGE(Sheet1!BR232:BR234)</f>
        <v>2.3310672186287684E-2</v>
      </c>
      <c r="BS232">
        <f>AVERAGE(Sheet1!BS232:BS234)</f>
        <v>2.3309770685990532E-2</v>
      </c>
      <c r="BT232">
        <f>AVERAGE(Sheet1!BT232:BT234)</f>
        <v>7.0421468250920327E-2</v>
      </c>
      <c r="BU232">
        <f>AVERAGE(Sheet1!BU232:BU234)</f>
        <v>5.9967261241325343E-2</v>
      </c>
      <c r="BV232">
        <f>AVERAGE(Sheet1!BV232:BV234)</f>
        <v>7.8243644948821814E-2</v>
      </c>
      <c r="BW232">
        <f>AVERAGE(Sheet1!BW232:BW234)</f>
        <v>6.860877699401069E-2</v>
      </c>
      <c r="BX232">
        <f>AVERAGE(Sheet1!BX232:BX234)</f>
        <v>4.7948176161747215E-2</v>
      </c>
      <c r="BY232">
        <f>AVERAGE(Sheet1!BY232:BY234)</f>
        <v>9.1547567124626486E-2</v>
      </c>
      <c r="BZ232">
        <f>AVERAGE(Sheet1!BZ232:BZ234)</f>
        <v>4.4071512539519832E-2</v>
      </c>
      <c r="CA232">
        <f>AVERAGE(Sheet1!CA232:CA234)</f>
        <v>5.4495245315602237E-2</v>
      </c>
      <c r="CB232">
        <f>AVERAGE(Sheet1!CB232:CB234)</f>
        <v>6.2134475410515165E-2</v>
      </c>
      <c r="CC232">
        <f>AVERAGE(Sheet1!CC232:CC234)</f>
        <v>5.9347477510087364E-2</v>
      </c>
      <c r="CD232">
        <f>AVERAGE(Sheet1!CD232:CD234)</f>
        <v>8.6110144542248898E-2</v>
      </c>
      <c r="CE232">
        <f>AVERAGE(Sheet1!CE232:CE234)</f>
        <v>5.4179991491044723E-2</v>
      </c>
      <c r="CF232">
        <f>AVERAGE(Sheet1!CF232:CF234)</f>
        <v>5.418044184179268E-2</v>
      </c>
      <c r="CG232">
        <f>AVERAGE(Sheet1!CG232:CG234)</f>
        <v>6.6466858754601413E-2</v>
      </c>
      <c r="CH232">
        <f>AVERAGE(Sheet1!CH232:CH234)</f>
        <v>7.7063610196010712E-2</v>
      </c>
      <c r="CI232">
        <f>AVERAGE(Sheet1!CI232:CI234)</f>
        <v>7.7069978611754353E-2</v>
      </c>
      <c r="CJ232">
        <f>AVERAGE(Sheet1!CJ232:CJ234)</f>
        <v>5.6667656664827204E-2</v>
      </c>
      <c r="CK232">
        <f>AVERAGE(Sheet1!CK232:CK234)</f>
        <v>6.1995842645886125E-2</v>
      </c>
      <c r="CL232">
        <f>AVERAGE(Sheet1!CL232:CL234)</f>
        <v>5.800495042897328E-2</v>
      </c>
      <c r="CM232">
        <f>AVERAGE(Sheet1!CM232:CM234)</f>
        <v>5.8240044679807257E-2</v>
      </c>
      <c r="CN232">
        <f>AVERAGE(Sheet1!CN232:CN234)</f>
        <v>6.9750527790913106E-2</v>
      </c>
      <c r="CO232">
        <f>AVERAGE(Sheet1!CO232:CO234)</f>
        <v>6.0256334102095487E-2</v>
      </c>
      <c r="CP232">
        <f>AVERAGE(Sheet1!CP232:CP234)</f>
        <v>7.9212110569499547E-2</v>
      </c>
      <c r="CQ232">
        <f>AVERAGE(Sheet1!CQ232:CQ234)</f>
        <v>6.3268332748394648E-2</v>
      </c>
      <c r="CR232">
        <f>AVERAGE(Sheet1!CR232:CR234)</f>
        <v>6.1364759078062603E-2</v>
      </c>
      <c r="CS232">
        <f>AVERAGE(Sheet1!CS232:CS234)</f>
        <v>6.0480538845267162E-2</v>
      </c>
      <c r="CT232">
        <f>AVERAGE(Sheet1!CT232:CT234)</f>
        <v>7.5097944349731646E-2</v>
      </c>
      <c r="CU232">
        <f>AVERAGE(Sheet1!CU232:CU234)</f>
        <v>4.1652234257235188E-2</v>
      </c>
      <c r="CV232">
        <f>AVERAGE(Sheet1!CV232:CV234)</f>
        <v>4.3882369616078089E-2</v>
      </c>
      <c r="CW232">
        <f>AVERAGE(Sheet1!CW232:CW234)</f>
        <v>5.209871932651685E-2</v>
      </c>
      <c r="CX232">
        <f>AVERAGE(Sheet1!CX232:CX234)</f>
        <v>5.8212212229164541E-2</v>
      </c>
      <c r="CY232">
        <f>AVERAGE(Sheet1!CY232:CY234)</f>
        <v>4.6579867277318443E-2</v>
      </c>
      <c r="CZ232">
        <f>AVERAGE(Sheet1!CZ232:CZ234)</f>
        <v>3.9732937846876926E-2</v>
      </c>
      <c r="DA232">
        <f>AVERAGE(Sheet1!DA232:DA234)</f>
        <v>7.0872433130500401E-2</v>
      </c>
      <c r="DB232">
        <f>AVERAGE(Sheet1!DB232:DB234)</f>
        <v>5.6550645750940078E-2</v>
      </c>
      <c r="DC232">
        <f>AVERAGE(Sheet1!DC232:DC234)</f>
        <v>6.3977071785545972E-2</v>
      </c>
      <c r="DD232">
        <f>AVERAGE(Sheet1!DD232:DD234)</f>
        <v>8.0207164919429808E-2</v>
      </c>
      <c r="DE232">
        <f>AVERAGE(Sheet1!DE232:DE234)</f>
        <v>8.0221184510795476E-2</v>
      </c>
      <c r="DF232">
        <f>AVERAGE(Sheet1!DF232:DF234)</f>
        <v>5.4569849236736946E-2</v>
      </c>
      <c r="DG232">
        <f>AVERAGE(Sheet1!DG232:DG234)</f>
        <v>5.998355593537482E-2</v>
      </c>
      <c r="DH232">
        <f>AVERAGE(Sheet1!DH232:DH234)</f>
        <v>5.9857029343030943E-2</v>
      </c>
      <c r="DI232">
        <f>AVERAGE(Sheet1!DI232:DI234)</f>
        <v>5.4427044284865334E-2</v>
      </c>
      <c r="DJ232">
        <f>AVERAGE(Sheet1!DJ232:DJ234)</f>
        <v>7.1926571485469701E-2</v>
      </c>
      <c r="DK232">
        <f>AVERAGE(Sheet1!DK232:DK234)</f>
        <v>6.8380745617099947E-2</v>
      </c>
      <c r="DL232">
        <f>AVERAGE(Sheet1!DL232:DL234)</f>
        <v>6.7727973992156354E-2</v>
      </c>
      <c r="DM232">
        <f>AVERAGE(Sheet1!DM232:DM234)</f>
        <v>5.4272588490255146E-2</v>
      </c>
      <c r="DN232">
        <f>AVERAGE(Sheet1!DN232:DN234)</f>
        <v>5.3724033747041121E-2</v>
      </c>
      <c r="DO232">
        <f>AVERAGE(Sheet1!DO232:DO234)</f>
        <v>6.0161269155360797E-2</v>
      </c>
      <c r="DP232">
        <f>AVERAGE(Sheet1!DP232:DP234)</f>
        <v>5.1930096402974045E-2</v>
      </c>
      <c r="DQ232">
        <f>AVERAGE(Sheet1!DQ232:DQ234)</f>
        <v>3.5525399726908193E-2</v>
      </c>
      <c r="DR232">
        <f>AVERAGE(Sheet1!DR232:DR234)</f>
        <v>5.9697446787938313E-2</v>
      </c>
      <c r="DS232">
        <f>AVERAGE(Sheet1!DS232:DS234)</f>
        <v>4.3067858439227003E-2</v>
      </c>
      <c r="DT232">
        <f>AVERAGE(Sheet1!DT232:DT234)</f>
        <v>5.0844872555759014E-2</v>
      </c>
      <c r="DU232">
        <f>AVERAGE(Sheet1!DU232:DU234)</f>
        <v>5.4840075240543941E-2</v>
      </c>
      <c r="DV232">
        <f>AVERAGE(Sheet1!DV232:DV234)</f>
        <v>9.5767513614339148E-2</v>
      </c>
      <c r="DW232">
        <f>AVERAGE(Sheet1!DW232:DW234)</f>
        <v>8.5329031843109471E-2</v>
      </c>
      <c r="DX232">
        <f>AVERAGE(Sheet1!DX232:DX234)</f>
        <v>9.3561119516111388E-2</v>
      </c>
      <c r="DY232">
        <f>AVERAGE(Sheet1!DY232:DY234)</f>
        <v>7.8394564076434303E-2</v>
      </c>
      <c r="DZ232">
        <f>AVERAGE(Sheet1!DZ232:DZ234)</f>
        <v>6.6812294312698972E-2</v>
      </c>
      <c r="EA232">
        <f>AVERAGE(Sheet1!EA232:EA234)</f>
        <v>6.0311612438857333E-2</v>
      </c>
      <c r="EB232">
        <f>AVERAGE(Sheet1!EB232:EB234)</f>
        <v>5.9706132825236326E-2</v>
      </c>
      <c r="EC232">
        <f>AVERAGE(Sheet1!EC232:EC234)</f>
        <v>6.2189262162324122E-2</v>
      </c>
      <c r="ED232">
        <f>AVERAGE(Sheet1!ED232:ED234)</f>
        <v>4.2069729468069639E-2</v>
      </c>
      <c r="EE232">
        <f>AVERAGE(Sheet1!EE232:EE234)</f>
        <v>3.1947281938574469E-2</v>
      </c>
      <c r="EF232">
        <f>AVERAGE(Sheet1!EF232:EF234)</f>
        <v>5.0309779091604945E-2</v>
      </c>
      <c r="EG232">
        <f>AVERAGE(Sheet1!EG232:EG234)</f>
        <v>8.4864790989376118E-2</v>
      </c>
      <c r="EH232">
        <f>AVERAGE(Sheet1!EH232:EH234)</f>
        <v>7.9279641845174442E-2</v>
      </c>
      <c r="EI232">
        <f>AVERAGE(Sheet1!EI232:EI234)</f>
        <v>1.3605601782017826E-2</v>
      </c>
      <c r="EJ232">
        <f>AVERAGE(Sheet1!EJ232:EJ234)</f>
        <v>7.7829422620182331E-2</v>
      </c>
      <c r="EK232">
        <f>AVERAGE(Sheet1!EK232:EK234)</f>
        <v>4.5319632770607798E-2</v>
      </c>
      <c r="EL232">
        <f>AVERAGE(Sheet1!EL232:EL234)</f>
        <v>5.5129631186953985E-2</v>
      </c>
      <c r="EM232">
        <f>AVERAGE(Sheet1!EM232:EM234)</f>
        <v>4.7238451609520261E-2</v>
      </c>
      <c r="EN232">
        <f>AVERAGE(Sheet1!EN232:EN234)</f>
        <v>4.6866798576165082E-2</v>
      </c>
      <c r="EO232">
        <f>AVERAGE(Sheet1!EO232:EO234)</f>
        <v>4.7163557056663676E-2</v>
      </c>
      <c r="EP232">
        <f>AVERAGE(Sheet1!EP232:EP234)</f>
        <v>4.004741825060576E-2</v>
      </c>
      <c r="EQ232">
        <f>AVERAGE(Sheet1!EQ232:EQ234)</f>
        <v>4.0045362853318021E-2</v>
      </c>
      <c r="ER232">
        <f>AVERAGE(Sheet1!ER232:ER234)</f>
        <v>3.6991220061854624E-2</v>
      </c>
      <c r="ES232">
        <f>AVERAGE(Sheet1!ES232:ES234)</f>
        <v>3.6992998478785601E-2</v>
      </c>
      <c r="ET232">
        <f>AVERAGE(Sheet1!ET232:ET234)</f>
        <v>3.9885513776854786E-2</v>
      </c>
      <c r="EU232">
        <f>AVERAGE(Sheet1!EU232:EU234)</f>
        <v>7.6162186883589708E-2</v>
      </c>
      <c r="EV232">
        <f>AVERAGE(Sheet1!EV232:EV234)</f>
        <v>3.8988081418966258E-2</v>
      </c>
      <c r="EW232">
        <f>AVERAGE(Sheet1!EW232:EW234)</f>
        <v>3.8820007015599289E-2</v>
      </c>
      <c r="EX232">
        <f>AVERAGE(Sheet1!EX232:EX234)</f>
        <v>3.7045833533582227E-2</v>
      </c>
      <c r="EY232">
        <f>AVERAGE(Sheet1!EY232:EY234)</f>
        <v>6.0366523786434735E-2</v>
      </c>
      <c r="EZ232">
        <f>AVERAGE(Sheet1!EZ232:EZ234)</f>
        <v>3.2740535478940437E-2</v>
      </c>
      <c r="FA232">
        <f>AVERAGE(Sheet1!FA232:FA234)</f>
        <v>5.986137152160239E-2</v>
      </c>
      <c r="FB232">
        <f>AVERAGE(Sheet1!FB232:FB234)</f>
        <v>4.2609815241720771E-2</v>
      </c>
      <c r="FC232">
        <f>AVERAGE(Sheet1!FC232:FC234)</f>
        <v>5.3030603625352647E-2</v>
      </c>
      <c r="FD232">
        <f>AVERAGE(Sheet1!FD232:FD234)</f>
        <v>7.6154565050493492E-2</v>
      </c>
      <c r="FE232">
        <f>AVERAGE(Sheet1!FE232:FE234)</f>
        <v>7.6182276279160188E-2</v>
      </c>
      <c r="FF232">
        <f>AVERAGE(Sheet1!FF232:FF234)</f>
        <v>5.6403786223499543E-2</v>
      </c>
      <c r="FG232">
        <f>AVERAGE(Sheet1!FG232:FG234)</f>
        <v>7.9297948293653484E-2</v>
      </c>
      <c r="FH232">
        <f>AVERAGE(Sheet1!FH232:FH234)</f>
        <v>4.5835067865854118E-2</v>
      </c>
      <c r="FI232">
        <f>AVERAGE(Sheet1!FI232:FI234)</f>
        <v>4.3860519097510021E-2</v>
      </c>
      <c r="FJ232">
        <f>AVERAGE(Sheet1!FJ232:FJ234)</f>
        <v>5.8299397407415667E-2</v>
      </c>
      <c r="FK232">
        <f>AVERAGE(Sheet1!FK232:FK234)</f>
        <v>5.9585924179246463E-2</v>
      </c>
      <c r="FL232">
        <f>AVERAGE(Sheet1!FL232:FL234)</f>
        <v>5.96029007852256E-2</v>
      </c>
      <c r="FM232">
        <f>AVERAGE(Sheet1!FM232:FM234)</f>
        <v>5.9667638702253591E-2</v>
      </c>
      <c r="FN232">
        <f>AVERAGE(Sheet1!FN232:FN234)</f>
        <v>5.235455545492762E-2</v>
      </c>
      <c r="FO232">
        <f>AVERAGE(Sheet1!FO232:FO234)</f>
        <v>6.749875123100435E-2</v>
      </c>
      <c r="FP232">
        <f>AVERAGE(Sheet1!FP232:FP234)</f>
        <v>6.72741345016062E-2</v>
      </c>
      <c r="FQ232">
        <f>AVERAGE(Sheet1!FQ232:FQ234)</f>
        <v>5.10640697318403E-2</v>
      </c>
      <c r="FR232">
        <f>AVERAGE(Sheet1!FR232:FR234)</f>
        <v>5.9785088649941809E-2</v>
      </c>
      <c r="FS232">
        <f>AVERAGE(Sheet1!FS232:FS234)</f>
        <v>5.3874201977224034E-2</v>
      </c>
      <c r="FT232">
        <f>AVERAGE(Sheet1!FT232:FT234)</f>
        <v>5.2714445273848831E-2</v>
      </c>
      <c r="FU232">
        <f>AVERAGE(Sheet1!FU232:FU234)</f>
        <v>5.4809628387273657E-2</v>
      </c>
      <c r="FV232">
        <f>AVERAGE(Sheet1!FV232:FV234)</f>
        <v>5.3747070345519177E-2</v>
      </c>
      <c r="FW232">
        <f>AVERAGE(Sheet1!FW232:FW234)</f>
        <v>7.9122831536284341E-2</v>
      </c>
      <c r="FX232">
        <f>AVERAGE(Sheet1!FX232:FX234)</f>
        <v>7.9120926074629283E-2</v>
      </c>
      <c r="FY232">
        <f>AVERAGE(Sheet1!FY232:FY234)</f>
        <v>5.8460834240754357E-2</v>
      </c>
      <c r="FZ232">
        <f>AVERAGE(Sheet1!FZ232:FZ234)</f>
        <v>4.5968911682475966E-2</v>
      </c>
      <c r="GA232">
        <f>AVERAGE(Sheet1!GA232:GA234)</f>
        <v>4.4575374648517276E-2</v>
      </c>
      <c r="GB232">
        <f>AVERAGE(Sheet1!GB232:GB234)</f>
        <v>4.7117796806342684E-2</v>
      </c>
      <c r="GC232">
        <f>AVERAGE(Sheet1!GC232:GC234)</f>
        <v>5.3187323199784142E-2</v>
      </c>
      <c r="GD232">
        <f>AVERAGE(Sheet1!GD232:GD234)</f>
        <v>5.5061068492996634E-2</v>
      </c>
      <c r="GE232">
        <f>AVERAGE(Sheet1!GE232:GE234)</f>
        <v>4.7765664416632658E-2</v>
      </c>
      <c r="GF232">
        <f>AVERAGE(Sheet1!GF232:GF234)</f>
        <v>7.2335250333608103E-2</v>
      </c>
      <c r="GG232">
        <f>AVERAGE(Sheet1!GG232:GG234)</f>
        <v>8.2195751184574783E-2</v>
      </c>
      <c r="GH232">
        <f>AVERAGE(Sheet1!GH232:GH234)</f>
        <v>9.3575336274609081E-2</v>
      </c>
      <c r="GI232">
        <f>AVERAGE(Sheet1!GI232:GI234)</f>
        <v>7.4685848668261404E-2</v>
      </c>
      <c r="GJ232">
        <f>AVERAGE(Sheet1!GJ232:GJ234)</f>
        <v>6.631680448123449E-2</v>
      </c>
      <c r="GK232">
        <f>AVERAGE(Sheet1!GK232:GK234)</f>
        <v>7.4720841236951843E-2</v>
      </c>
      <c r="GL232">
        <f>AVERAGE(Sheet1!GL232:GL234)</f>
        <v>5.2402635772294204E-2</v>
      </c>
      <c r="GM232">
        <f>AVERAGE(Sheet1!GM232:GM234)</f>
        <v>4.7122092885834098E-2</v>
      </c>
      <c r="GN232">
        <f>AVERAGE(Sheet1!GN232:GN234)</f>
        <v>9.354919730637927E-2</v>
      </c>
      <c r="GO232">
        <f>AVERAGE(Sheet1!GO232:GO234)</f>
        <v>6.4133212342741094E-2</v>
      </c>
      <c r="GP232">
        <f>AVERAGE(Sheet1!GP232:GP234)</f>
        <v>6.413530612297709E-2</v>
      </c>
      <c r="GQ232">
        <f>AVERAGE(Sheet1!GQ232:GQ234)</f>
        <v>6.1460311590087878E-2</v>
      </c>
      <c r="GR232">
        <f>AVERAGE(Sheet1!GR232:GR234)</f>
        <v>6.1540901810363424E-2</v>
      </c>
      <c r="GS232">
        <f>AVERAGE(Sheet1!GS232:GS234)</f>
        <v>6.166839905781988E-2</v>
      </c>
      <c r="GT232">
        <f>AVERAGE(Sheet1!GT232:GT234)</f>
        <v>6.601666081968105E-2</v>
      </c>
      <c r="GU232">
        <f>AVERAGE(Sheet1!GU232:GU234)</f>
        <v>4.6028356449539731E-2</v>
      </c>
      <c r="GV232">
        <f>AVERAGE(Sheet1!GV232:GV234)</f>
        <v>5.0357088202426015E-2</v>
      </c>
      <c r="GW232">
        <f>AVERAGE(Sheet1!GW232:GW234)</f>
        <v>6.518877217840495E-2</v>
      </c>
      <c r="GX232">
        <f>AVERAGE(Sheet1!GX232:GX234)</f>
        <v>3.7831967810348331E-2</v>
      </c>
      <c r="GY232">
        <f>AVERAGE(Sheet1!GY232:GY234)</f>
        <v>3.5350464141155648E-2</v>
      </c>
      <c r="GZ232">
        <f>AVERAGE(Sheet1!GZ232:GZ234)</f>
        <v>6.6321083491040156E-2</v>
      </c>
      <c r="HA232">
        <f>AVERAGE(Sheet1!HA232:HA234)</f>
        <v>4.3624618785764957E-2</v>
      </c>
      <c r="HB232">
        <f>AVERAGE(Sheet1!HB232:HB234)</f>
        <v>5.0066530451516211E-2</v>
      </c>
      <c r="HC232">
        <f>AVERAGE(Sheet1!HC232:HC234)</f>
        <v>4.3070277756064833E-2</v>
      </c>
      <c r="HD232">
        <f>AVERAGE(Sheet1!HD232:HD234)</f>
        <v>4.0557036541274662E-2</v>
      </c>
      <c r="HE232">
        <f>AVERAGE(Sheet1!HE232:HE234)</f>
        <v>7.9963703183136461E-2</v>
      </c>
      <c r="HF232">
        <f>AVERAGE(Sheet1!HF232:HF234)</f>
        <v>3.0928063362949249E-2</v>
      </c>
      <c r="HG232">
        <f>AVERAGE(Sheet1!HG232:HG234)</f>
        <v>6.0703518790613309E-2</v>
      </c>
      <c r="HH232">
        <f>AVERAGE(Sheet1!HH232:HH234)</f>
        <v>7.0287375076767855E-2</v>
      </c>
      <c r="HI232">
        <f>AVERAGE(Sheet1!HI232:HI234)</f>
        <v>6.3661094874354937E-2</v>
      </c>
      <c r="HJ232">
        <f>AVERAGE(Sheet1!HJ232:HJ234)</f>
        <v>3.2755814534195217E-2</v>
      </c>
      <c r="HK232">
        <f>AVERAGE(Sheet1!HK232:HK234)</f>
        <v>2.1509051626541931E-2</v>
      </c>
      <c r="HL232">
        <f>AVERAGE(Sheet1!HL232:HL234)</f>
        <v>4.9565367791038005E-2</v>
      </c>
      <c r="HM232">
        <f>AVERAGE(Sheet1!HM232:HM234)</f>
        <v>4.1118943745035962E-2</v>
      </c>
      <c r="HN232">
        <f>AVERAGE(Sheet1!HN232:HN234)</f>
        <v>2.4745081860426565E-2</v>
      </c>
      <c r="HO232">
        <f>AVERAGE(Sheet1!HO232:HO234)</f>
        <v>5.8332341250781537E-2</v>
      </c>
      <c r="HP232">
        <f>AVERAGE(Sheet1!HP232:HP234)</f>
        <v>3.4155898529915296E-2</v>
      </c>
      <c r="HQ232">
        <f>AVERAGE(Sheet1!HQ232:HQ234)</f>
        <v>7.1891490868758526E-2</v>
      </c>
      <c r="HR232">
        <f>AVERAGE(Sheet1!HR232:HR234)</f>
        <v>4.9264029327971505E-2</v>
      </c>
      <c r="HS232">
        <f>AVERAGE(Sheet1!HS232:HS234)</f>
        <v>5.022993614509863E-2</v>
      </c>
      <c r="HT232">
        <f>AVERAGE(Sheet1!HT232:HT234)</f>
        <v>2.8737208646614887E-2</v>
      </c>
      <c r="HU232">
        <f>AVERAGE(Sheet1!HU232:HU234)</f>
        <v>3.7875440597232059E-2</v>
      </c>
      <c r="HV232">
        <f>AVERAGE(Sheet1!HV232:HV234)</f>
        <v>7.7575185659058077E-2</v>
      </c>
      <c r="HW232">
        <f>AVERAGE(Sheet1!HW232:HW234)</f>
        <v>3.4642172939942505E-2</v>
      </c>
      <c r="HX232">
        <f>AVERAGE(Sheet1!HX232:HX234)</f>
        <v>7.7520436213114954E-2</v>
      </c>
      <c r="HY232">
        <f>AVERAGE(Sheet1!HY232:HY234)</f>
        <v>2.2871658905315024E-2</v>
      </c>
      <c r="HZ232">
        <f>AVERAGE(Sheet1!HZ232:HZ234)</f>
        <v>3.3878311760924339E-2</v>
      </c>
      <c r="IA232">
        <f>AVERAGE(Sheet1!IA232:IA234)</f>
        <v>4.6853834836088216E-2</v>
      </c>
      <c r="IB232">
        <f>AVERAGE(Sheet1!IB232:IB234)</f>
        <v>4.2049827296246511E-2</v>
      </c>
      <c r="IC232">
        <f>AVERAGE(Sheet1!IC232:IC234)</f>
        <v>4.6684855707059013E-2</v>
      </c>
      <c r="ID232">
        <f>AVERAGE(Sheet1!ID232:ID234)</f>
        <v>5.4146832446007188E-2</v>
      </c>
      <c r="IE232">
        <f>AVERAGE(Sheet1!IE232:IE234)</f>
        <v>5.5180327877713431E-2</v>
      </c>
      <c r="IF232">
        <f>AVERAGE(Sheet1!IF232:IF234)</f>
        <v>5.5229072826523083E-2</v>
      </c>
      <c r="IG232">
        <f>AVERAGE(Sheet1!IG232:IG234)</f>
        <v>4.1225519852063242E-2</v>
      </c>
      <c r="IH232">
        <f>AVERAGE(Sheet1!IH232:IH234)</f>
        <v>4.7232156376738908E-2</v>
      </c>
      <c r="II232">
        <f>AVERAGE(Sheet1!II232:II234)</f>
        <v>4.1225522909239309E-2</v>
      </c>
      <c r="IJ232">
        <f>AVERAGE(Sheet1!IJ232:IJ234)</f>
        <v>3.1001404345837386E-2</v>
      </c>
      <c r="IK232">
        <f>AVERAGE(Sheet1!IK232:IK234)</f>
        <v>6.7063840794982246E-2</v>
      </c>
      <c r="IL232">
        <f>AVERAGE(Sheet1!IL232:IL234)</f>
        <v>1.9173135058329589E-2</v>
      </c>
      <c r="IM232">
        <f>AVERAGE(Sheet1!IM232:IM234)</f>
        <v>3.4720783219221341E-2</v>
      </c>
      <c r="IN232">
        <f>AVERAGE(Sheet1!IN232:IN234)</f>
        <v>5.8152164898369905E-2</v>
      </c>
      <c r="IO232">
        <f>AVERAGE(Sheet1!IO232:IO234)</f>
        <v>3.4071666546774772E-2</v>
      </c>
      <c r="IP232">
        <f>AVERAGE(Sheet1!IP232:IP234)</f>
        <v>8.1278513775825036E-3</v>
      </c>
      <c r="IQ232">
        <f>AVERAGE(Sheet1!IQ232:IQ234)</f>
        <v>6.2666489508706569E-2</v>
      </c>
      <c r="IR232">
        <f>AVERAGE(Sheet1!IR232:IR234)</f>
        <v>5.878885608243619E-2</v>
      </c>
      <c r="IS232">
        <f>AVERAGE(Sheet1!IS232:IS234)</f>
        <v>4.5684963935967181E-2</v>
      </c>
      <c r="IT232">
        <f>AVERAGE(Sheet1!IT232:IT234)</f>
        <v>3.6645041143989733E-2</v>
      </c>
      <c r="IU232">
        <f>AVERAGE(Sheet1!IU232:IU234)</f>
        <v>5.1609852012566813E-2</v>
      </c>
      <c r="IV232">
        <f>AVERAGE(Sheet1!IV232:IV234)</f>
        <v>3.5258863704547304E-2</v>
      </c>
      <c r="IW232">
        <f>AVERAGE(Sheet1!IW232:IW234)</f>
        <v>0.10250178806651193</v>
      </c>
      <c r="IX232">
        <f>AVERAGE(Sheet1!IX232:IX234)</f>
        <v>4.4286588234416634E-2</v>
      </c>
      <c r="IY232">
        <f>AVERAGE(Sheet1!IY232:IY234)</f>
        <v>6.9820307941897905E-2</v>
      </c>
      <c r="IZ232">
        <f>AVERAGE(Sheet1!IZ232:IZ234)</f>
        <v>9.8347356677959283E-2</v>
      </c>
      <c r="JA232">
        <f>AVERAGE(Sheet1!JA232:JA234)</f>
        <v>9.6865678353422816E-2</v>
      </c>
      <c r="JB232">
        <f>AVERAGE(Sheet1!JB232:JB234)</f>
        <v>3.0105610113377052E-2</v>
      </c>
      <c r="JC232">
        <f>AVERAGE(Sheet1!JC232:JC234)</f>
        <v>3.3557056758664196E-2</v>
      </c>
      <c r="JD232">
        <f>AVERAGE(Sheet1!JD232:JD234)</f>
        <v>2.4639113808504476E-2</v>
      </c>
      <c r="JE232">
        <f>AVERAGE(Sheet1!JE232:JE234)</f>
        <v>4.2810713754481679E-2</v>
      </c>
      <c r="JF232">
        <f>AVERAGE(Sheet1!JF232:JF234)</f>
        <v>3.207648600909585E-2</v>
      </c>
      <c r="JG232">
        <f>AVERAGE(Sheet1!JG232:JG234)</f>
        <v>3.334387633912117E-2</v>
      </c>
      <c r="JH232">
        <f>AVERAGE(Sheet1!JH232:JH234)</f>
        <v>4.3186982316693857E-2</v>
      </c>
      <c r="JI232">
        <f>AVERAGE(Sheet1!JI232:JI234)</f>
        <v>4.043411658411674E-2</v>
      </c>
      <c r="JJ232">
        <f>AVERAGE(Sheet1!JJ232:JJ234)</f>
        <v>6.3319149727938909E-2</v>
      </c>
      <c r="JK232">
        <f>AVERAGE(Sheet1!JK232:JK234)</f>
        <v>2.9330495806650259E-2</v>
      </c>
      <c r="JL232">
        <f>AVERAGE(Sheet1!JL232:JL234)</f>
        <v>8.1046994903919131E-2</v>
      </c>
      <c r="JM232">
        <f>AVERAGE(Sheet1!JM232:JM234)</f>
        <v>5.0718399634883816E-2</v>
      </c>
      <c r="JN232">
        <f>AVERAGE(Sheet1!JN232:JN234)</f>
        <v>5.0743749588998042E-2</v>
      </c>
      <c r="JO232">
        <f>AVERAGE(Sheet1!JO232:JO234)</f>
        <v>7.8453288797281376E-2</v>
      </c>
      <c r="JP232">
        <f>AVERAGE(Sheet1!JP232:JP234)</f>
        <v>8.0931332494305216E-2</v>
      </c>
      <c r="JQ232">
        <f>AVERAGE(Sheet1!JQ232:JQ234)</f>
        <v>1.0899294935627616E-2</v>
      </c>
      <c r="JR232">
        <f>AVERAGE(Sheet1!JR232:JR234)</f>
        <v>6.925872986812946E-3</v>
      </c>
      <c r="JS232">
        <f>AVERAGE(Sheet1!JS232:JS234)</f>
        <v>6.8401608884328296E-3</v>
      </c>
      <c r="JT232">
        <f>AVERAGE(Sheet1!JT232:JT234)</f>
        <v>6.4171205787743199E-2</v>
      </c>
      <c r="JU232">
        <f>AVERAGE(Sheet1!JU232:JU234)</f>
        <v>5.260211525617605E-2</v>
      </c>
      <c r="JV232">
        <f>AVERAGE(Sheet1!JV232:JV234)</f>
        <v>5.2600695383135644E-2</v>
      </c>
      <c r="JW232">
        <f>AVERAGE(Sheet1!JW232:JW234)</f>
        <v>7.7762308417251916E-2</v>
      </c>
      <c r="JX232">
        <f>AVERAGE(Sheet1!JX232:JX234)</f>
        <v>7.5187956623793033E-3</v>
      </c>
      <c r="JY232">
        <f>AVERAGE(Sheet1!JY232:JY234)</f>
        <v>3.6022822653690278E-2</v>
      </c>
      <c r="JZ232">
        <f>AVERAGE(Sheet1!JZ232:JZ234)</f>
        <v>3.0465374712726812E-2</v>
      </c>
      <c r="KA232">
        <f>AVERAGE(Sheet1!KA232:KA234)</f>
        <v>6.3829302858072978E-2</v>
      </c>
      <c r="KB232">
        <f>AVERAGE(Sheet1!KB232:KB234)</f>
        <v>6.6057721652416452E-3</v>
      </c>
      <c r="KC232">
        <f>AVERAGE(Sheet1!KC232:KC234)</f>
        <v>3.2820526455399714E-2</v>
      </c>
      <c r="KD232">
        <f>AVERAGE(Sheet1!KD232:KD234)</f>
        <v>4.0082950958472065E-2</v>
      </c>
      <c r="KE232">
        <f>AVERAGE(Sheet1!KE232:KE234)</f>
        <v>8.3064899923291913E-3</v>
      </c>
      <c r="KF232">
        <f>AVERAGE(Sheet1!KF232:KF234)</f>
        <v>3.7935457996497744E-2</v>
      </c>
      <c r="KG232">
        <f>AVERAGE(Sheet1!KG232:KG234)</f>
        <v>3.1717926947596974E-2</v>
      </c>
      <c r="KH232">
        <f>AVERAGE(Sheet1!KH232:KH234)</f>
        <v>8.721813596862452E-3</v>
      </c>
      <c r="KI232">
        <f>AVERAGE(Sheet1!KI232:KI234)</f>
        <v>3.2508152133508293E-2</v>
      </c>
      <c r="KJ232">
        <f>AVERAGE(Sheet1!KJ232:KJ234)</f>
        <v>8.65980145791693E-3</v>
      </c>
      <c r="KK232">
        <f>AVERAGE(Sheet1!KK232:KK234)</f>
        <v>3.5734094778220905E-2</v>
      </c>
      <c r="KL232">
        <f>AVERAGE(Sheet1!KL232:KL234)</f>
        <v>3.8340719645860645E-2</v>
      </c>
      <c r="KM232">
        <f>AVERAGE(Sheet1!KM232:KM234)</f>
        <v>0.10272471250524506</v>
      </c>
      <c r="KN232">
        <f>AVERAGE(Sheet1!KN232:KN234)</f>
        <v>7.6624532570861659E-2</v>
      </c>
      <c r="KO232">
        <f>AVERAGE(Sheet1!KO232:KO234)</f>
        <v>7.7978010500565631E-3</v>
      </c>
      <c r="KP232">
        <f>AVERAGE(Sheet1!KP232:KP234)</f>
        <v>6.963816675031949E-3</v>
      </c>
      <c r="KQ232">
        <f>AVERAGE(Sheet1!KQ232:KQ234)</f>
        <v>2.0223306101929166E-2</v>
      </c>
      <c r="KR232">
        <f>AVERAGE(Sheet1!KR232:KR234)</f>
        <v>2.8754682348775207E-2</v>
      </c>
      <c r="KS232">
        <f>AVERAGE(Sheet1!KS232:KS234)</f>
        <v>4.3987982113717607E-2</v>
      </c>
      <c r="KT232">
        <f>AVERAGE(Sheet1!KT232:KT234)</f>
        <v>8.5648915272936055E-2</v>
      </c>
      <c r="KU232">
        <f>AVERAGE(Sheet1!KU232:KU234)</f>
        <v>9.9124358930993885E-3</v>
      </c>
      <c r="KV232">
        <f>AVERAGE(Sheet1!KV232:KV234)</f>
        <v>2.8867288406575081E-2</v>
      </c>
      <c r="KW232">
        <f>AVERAGE(Sheet1!KW232:KW234)</f>
        <v>7.5348481581347063E-2</v>
      </c>
      <c r="KX232">
        <f>AVERAGE(Sheet1!KX232:KX234)</f>
        <v>2.7014350716745295E-2</v>
      </c>
      <c r="KY232">
        <f>AVERAGE(Sheet1!KY232:KY234)</f>
        <v>2.3981818262979071E-2</v>
      </c>
      <c r="KZ232">
        <f>AVERAGE(Sheet1!KZ232:KZ234)</f>
        <v>2.7408143328379115E-2</v>
      </c>
      <c r="LA232">
        <f>AVERAGE(Sheet1!LA232:LA234)</f>
        <v>2.9431058560747275E-2</v>
      </c>
      <c r="LB232">
        <f>AVERAGE(Sheet1!LB232:LB234)</f>
        <v>7.5289431454063374E-2</v>
      </c>
      <c r="LC232">
        <f>AVERAGE(Sheet1!LC232:LC234)</f>
        <v>2.6711575827984557E-2</v>
      </c>
      <c r="LD232">
        <f>AVERAGE(Sheet1!LD232:LD234)</f>
        <v>2.1359024419262518E-2</v>
      </c>
      <c r="LE232">
        <f>AVERAGE(Sheet1!LE232:LE234)</f>
        <v>5.88799088324247E-2</v>
      </c>
      <c r="LF232">
        <f>AVERAGE(Sheet1!LF232:LF234)</f>
        <v>2.6539060571525958E-2</v>
      </c>
      <c r="LG232">
        <f>AVERAGE(Sheet1!LG232:LG234)</f>
        <v>2.6532063263249157E-2</v>
      </c>
      <c r="LH232">
        <f>AVERAGE(Sheet1!LH232:LH234)</f>
        <v>9.568962172219031E-3</v>
      </c>
      <c r="LI232">
        <f>AVERAGE(Sheet1!LI232:LI234)</f>
        <v>1.0185581213753089E-2</v>
      </c>
      <c r="LJ232">
        <f>AVERAGE(Sheet1!LJ232:LJ234)</f>
        <v>2.8653593916152669E-2</v>
      </c>
      <c r="LK232">
        <f>AVERAGE(Sheet1!LK232:LK234)</f>
        <v>3.2451150918827963E-2</v>
      </c>
      <c r="LL232">
        <f>AVERAGE(Sheet1!LL232:LL234)</f>
        <v>3.773977116107452E-2</v>
      </c>
      <c r="LM232">
        <f>AVERAGE(Sheet1!LM232:LM234)</f>
        <v>3.8506195475751959E-2</v>
      </c>
      <c r="LN232">
        <f>AVERAGE(Sheet1!LN232:LN234)</f>
        <v>3.5394569615973683E-2</v>
      </c>
      <c r="LO232">
        <f>AVERAGE(Sheet1!LO232:LO234)</f>
        <v>6.5539128354491424E-2</v>
      </c>
      <c r="LP232">
        <f>AVERAGE(Sheet1!LP232:LP234)</f>
        <v>3.7991111624323004E-2</v>
      </c>
      <c r="LQ232">
        <f>AVERAGE(Sheet1!LQ232:LQ234)</f>
        <v>3.7296251160995476E-2</v>
      </c>
      <c r="LR232">
        <f>AVERAGE(Sheet1!LR232:LR234)</f>
        <v>3.8065013146407756E-2</v>
      </c>
      <c r="LS232">
        <f>AVERAGE(Sheet1!LS232:LS234)</f>
        <v>3.2520660267120714E-2</v>
      </c>
      <c r="LT232">
        <f>AVERAGE(Sheet1!LT232:LT234)</f>
        <v>3.702457229434556E-2</v>
      </c>
      <c r="LU232">
        <f>AVERAGE(Sheet1!LU232:LU234)</f>
        <v>1.2201395906665358E-2</v>
      </c>
      <c r="LV232">
        <f>AVERAGE(Sheet1!LV232:LV234)</f>
        <v>3.7276362878270707E-2</v>
      </c>
      <c r="LW232">
        <f>AVERAGE(Sheet1!LW232:LW234)</f>
        <v>2.8688626913569177E-2</v>
      </c>
      <c r="LX232">
        <f>AVERAGE(Sheet1!LX232:LX234)</f>
        <v>5.2140185532797902E-2</v>
      </c>
      <c r="LY232">
        <f>AVERAGE(Sheet1!LY232:LY234)</f>
        <v>5.2141693027794887E-2</v>
      </c>
      <c r="LZ232">
        <f>AVERAGE(Sheet1!LZ232:LZ234)</f>
        <v>2.1398935152646976E-2</v>
      </c>
      <c r="MA232">
        <f>AVERAGE(Sheet1!MA232:MA234)</f>
        <v>4.346556296122258E-2</v>
      </c>
      <c r="MB232">
        <f>AVERAGE(Sheet1!MB232:MB234)</f>
        <v>3.5802947618778447E-2</v>
      </c>
      <c r="MC232">
        <f>AVERAGE(Sheet1!MC232:MC234)</f>
        <v>3.2016620474607217E-2</v>
      </c>
      <c r="MD232">
        <f>AVERAGE(Sheet1!MD232:MD234)</f>
        <v>4.6790726973674625E-2</v>
      </c>
      <c r="ME232">
        <f>AVERAGE(Sheet1!ME232:ME234)</f>
        <v>7.1171116461505937E-2</v>
      </c>
      <c r="MF232">
        <f>AVERAGE(Sheet1!MF232:MF234)</f>
        <v>5.9644074305581864E-2</v>
      </c>
      <c r="MG232">
        <f>AVERAGE(Sheet1!MG232:MG234)</f>
        <v>5.4620933734256992E-2</v>
      </c>
      <c r="MH232">
        <f>AVERAGE(Sheet1!MH232:MH234)</f>
        <v>2.8336269967336774E-2</v>
      </c>
      <c r="MI232">
        <f>AVERAGE(Sheet1!MI232:MI234)</f>
        <v>3.0208331935533295E-2</v>
      </c>
      <c r="MJ232">
        <f>AVERAGE(Sheet1!MJ232:MJ234)</f>
        <v>6.7525741986132662E-2</v>
      </c>
      <c r="MK232">
        <f>AVERAGE(Sheet1!MK232:MK234)</f>
        <v>4.1170512316368958E-2</v>
      </c>
      <c r="ML232">
        <f>AVERAGE(Sheet1!ML232:ML234)</f>
        <v>5.6623366353122519E-2</v>
      </c>
      <c r="MM232">
        <f>AVERAGE(Sheet1!MM232:MM234)</f>
        <v>3.7150369847047893E-2</v>
      </c>
      <c r="MN232">
        <f>AVERAGE(Sheet1!MN232:MN234)</f>
        <v>1.0626285557741255E-2</v>
      </c>
      <c r="MO232">
        <f>AVERAGE(Sheet1!MO232:MO234)</f>
        <v>2.6457872026482161E-2</v>
      </c>
      <c r="MP232">
        <f>AVERAGE(Sheet1!MP232:MP234)</f>
        <v>4.7635955552399266E-2</v>
      </c>
      <c r="MQ232">
        <f>AVERAGE(Sheet1!MQ232:MQ234)</f>
        <v>4.763782302221261E-2</v>
      </c>
      <c r="MR232">
        <f>AVERAGE(Sheet1!MR232:MR234)</f>
        <v>2.8585978656379425E-2</v>
      </c>
      <c r="MS232">
        <f>AVERAGE(Sheet1!MS232:MS234)</f>
        <v>3.5054092118207279E-2</v>
      </c>
      <c r="MT232">
        <f>AVERAGE(Sheet1!MT232:MT234)</f>
        <v>6.6468626174578535E-2</v>
      </c>
      <c r="MU232">
        <f>AVERAGE(Sheet1!MU232:MU234)</f>
        <v>3.6720965047144727E-2</v>
      </c>
      <c r="MV232">
        <f>AVERAGE(Sheet1!MV232:MV234)</f>
        <v>3.7034735457640133E-2</v>
      </c>
      <c r="MW232">
        <f>AVERAGE(Sheet1!MW232:MW234)</f>
        <v>2.3928151859512841E-2</v>
      </c>
      <c r="MX232">
        <f>AVERAGE(Sheet1!MX232:MX234)</f>
        <v>2.7645931301189197E-2</v>
      </c>
      <c r="MY232">
        <f>AVERAGE(Sheet1!MY232:MY234)</f>
        <v>2.3997579637478433E-2</v>
      </c>
      <c r="MZ232">
        <f>AVERAGE(Sheet1!MZ232:MZ234)</f>
        <v>2.627458559887863E-2</v>
      </c>
      <c r="NA232">
        <f>AVERAGE(Sheet1!NA232:NA234)</f>
        <v>6.014404355574484E-2</v>
      </c>
      <c r="NB232">
        <f>AVERAGE(Sheet1!NB232:NB234)</f>
        <v>2.7054987290456262E-2</v>
      </c>
      <c r="NC232">
        <f>AVERAGE(Sheet1!NC232:NC234)</f>
        <v>2.7096322508980714E-2</v>
      </c>
      <c r="ND232">
        <f>AVERAGE(Sheet1!ND232:ND234)</f>
        <v>2.967892738089269E-2</v>
      </c>
      <c r="NE232">
        <f>AVERAGE(Sheet1!NE232:NE234)</f>
        <v>4.5555238524081387E-2</v>
      </c>
      <c r="NF232">
        <f>AVERAGE(Sheet1!NF232:NF234)</f>
        <v>4.6583054666390934E-2</v>
      </c>
      <c r="NG232">
        <f>AVERAGE(Sheet1!NG232:NG234)</f>
        <v>4.661194757622026E-2</v>
      </c>
      <c r="NH232">
        <f>AVERAGE(Sheet1!NH232:NH234)</f>
        <v>5.4815824462854122E-2</v>
      </c>
      <c r="NI232">
        <f>AVERAGE(Sheet1!NI232:NI234)</f>
        <v>6.7614501993079543E-2</v>
      </c>
      <c r="NJ232">
        <f>AVERAGE(Sheet1!NJ232:NJ234)</f>
        <v>2.9977986871088769E-2</v>
      </c>
      <c r="NK232">
        <f>AVERAGE(Sheet1!NK232:NK234)</f>
        <v>2.2737370077748453E-2</v>
      </c>
      <c r="NL232">
        <f>AVERAGE(Sheet1!NL232:NL234)</f>
        <v>2.7925253720334275E-2</v>
      </c>
      <c r="NM232">
        <f>AVERAGE(Sheet1!NM232:NM234)</f>
        <v>1.7628008349444002E-2</v>
      </c>
      <c r="NN232">
        <f>AVERAGE(Sheet1!NN232:NN234)</f>
        <v>3.8509697863601554E-2</v>
      </c>
      <c r="NO232">
        <f>AVERAGE(Sheet1!NO232:NO234)</f>
        <v>2.5782923228084842E-2</v>
      </c>
      <c r="NP232">
        <f>AVERAGE(Sheet1!NP232:NP234)</f>
        <v>2.7960958383749457E-2</v>
      </c>
      <c r="NQ232">
        <f>AVERAGE(Sheet1!NQ232:NQ234)</f>
        <v>5.8080313412307571E-2</v>
      </c>
      <c r="NR232">
        <f>AVERAGE(Sheet1!NR232:NR234)</f>
        <v>5.578322834784144E-2</v>
      </c>
      <c r="NS232">
        <f>AVERAGE(Sheet1!NS232:NS234)</f>
        <v>3.7998074564586072E-2</v>
      </c>
      <c r="NT232">
        <f>AVERAGE(Sheet1!NT232:NT234)</f>
        <v>8.6186113722743166E-2</v>
      </c>
      <c r="NU232">
        <f>AVERAGE(Sheet1!NU232:NU234)</f>
        <v>1.6157394626491167E-2</v>
      </c>
      <c r="NV232">
        <f>AVERAGE(Sheet1!NV232:NV234)</f>
        <v>2.8530760749118089E-2</v>
      </c>
      <c r="NW232">
        <f>AVERAGE(Sheet1!NW232:NW234)</f>
        <v>1.8193212811081477E-2</v>
      </c>
      <c r="NX232">
        <f>AVERAGE(Sheet1!NX232:NX234)</f>
        <v>0.1029667264948777</v>
      </c>
      <c r="NY232">
        <f>AVERAGE(Sheet1!NY232:NY234)</f>
        <v>4.4353938227631083E-2</v>
      </c>
      <c r="NZ232">
        <f>AVERAGE(Sheet1!NZ232:NZ234)</f>
        <v>6.4387790019012181E-2</v>
      </c>
      <c r="OA232">
        <f>AVERAGE(Sheet1!OA232:OA234)</f>
        <v>0.10059529449402449</v>
      </c>
      <c r="OB232">
        <f>AVERAGE(Sheet1!OB232:OB234)</f>
        <v>4.1263670498392559E-2</v>
      </c>
      <c r="OC232">
        <f>AVERAGE(Sheet1!OC232:OC234)</f>
        <v>2.4343518012483949E-2</v>
      </c>
      <c r="OD232">
        <f>AVERAGE(Sheet1!OD232:OD234)</f>
        <v>7.3379694992726785E-2</v>
      </c>
      <c r="OE232">
        <f>AVERAGE(Sheet1!OE232:OE234)</f>
        <v>3.6538534238647946E-2</v>
      </c>
      <c r="OF232">
        <f>AVERAGE(Sheet1!OF232:OF234)</f>
        <v>3.391025771924161E-2</v>
      </c>
      <c r="OG232">
        <f>AVERAGE(Sheet1!OG232:OG234)</f>
        <v>3.8254307009662959E-2</v>
      </c>
      <c r="OH232">
        <f>AVERAGE(Sheet1!OH232:OH234)</f>
        <v>4.5143028985799839E-2</v>
      </c>
      <c r="OI232">
        <f>AVERAGE(Sheet1!OI232:OI234)</f>
        <v>2.1007636548298514E-2</v>
      </c>
      <c r="OJ232">
        <f>AVERAGE(Sheet1!OJ232:OJ234)</f>
        <v>1.3881560848457189E-2</v>
      </c>
      <c r="OK232">
        <f>AVERAGE(Sheet1!OK232:OK234)</f>
        <v>2.6108045797807195E-2</v>
      </c>
      <c r="OL232">
        <f>AVERAGE(Sheet1!OL232:OL234)</f>
        <v>3.3469887974031685E-2</v>
      </c>
      <c r="OM232">
        <f>AVERAGE(Sheet1!OM232:OM234)</f>
        <v>2.9669765942769894E-2</v>
      </c>
      <c r="ON232">
        <f>AVERAGE(Sheet1!ON232:ON234)</f>
        <v>3.5930585345855436E-2</v>
      </c>
      <c r="OO232">
        <f>AVERAGE(Sheet1!OO232:OO234)</f>
        <v>1.4945817173973364E-2</v>
      </c>
      <c r="OP232">
        <f>AVERAGE(Sheet1!OP232:OP234)</f>
        <v>2.3296152372205947E-2</v>
      </c>
      <c r="OQ232">
        <f>AVERAGE(Sheet1!OQ232:OQ234)</f>
        <v>3.4855742515470446E-2</v>
      </c>
      <c r="OR232">
        <f>AVERAGE(Sheet1!OR232:OR234)</f>
        <v>2.9543720666616258E-2</v>
      </c>
      <c r="OS232">
        <f>AVERAGE(Sheet1!OS232:OS234)</f>
        <v>2.2469734938162473E-2</v>
      </c>
      <c r="OT232">
        <f>AVERAGE(Sheet1!OT232:OT234)</f>
        <v>2.7643276660397859E-2</v>
      </c>
      <c r="OU232">
        <f>AVERAGE(Sheet1!OU232:OU234)</f>
        <v>2.6600391915291177E-2</v>
      </c>
      <c r="OV232">
        <f>AVERAGE(Sheet1!OV232:OV234)</f>
        <v>2.4169076033188741E-2</v>
      </c>
      <c r="OW232">
        <f>AVERAGE(Sheet1!OW232:OW234)</f>
        <v>1.4290846607385369E-2</v>
      </c>
      <c r="OX232">
        <f>AVERAGE(Sheet1!OX232:OX234)</f>
        <v>1.4290846607385369E-2</v>
      </c>
      <c r="OY232">
        <f>AVERAGE(Sheet1!OY232:OY234)</f>
        <v>3.2905478053395866E-2</v>
      </c>
      <c r="OZ232">
        <f>AVERAGE(Sheet1!OZ232:OZ234)</f>
        <v>3.7386062744828363E-2</v>
      </c>
      <c r="PA232">
        <f>AVERAGE(Sheet1!PA232:PA234)</f>
        <v>2.239610805357654E-2</v>
      </c>
      <c r="PB232">
        <f>AVERAGE(Sheet1!PB232:PB234)</f>
        <v>5.4713150758166594E-2</v>
      </c>
      <c r="PC232">
        <f>AVERAGE(Sheet1!PC232:PC234)</f>
        <v>2.1699891890685736E-2</v>
      </c>
      <c r="PD232">
        <f>AVERAGE(Sheet1!PD232:PD234)</f>
        <v>2.3462405973142603E-2</v>
      </c>
      <c r="PE232">
        <f>AVERAGE(Sheet1!PE232:PE234)</f>
        <v>3.0953521648668787E-2</v>
      </c>
      <c r="PF232">
        <f>AVERAGE(Sheet1!PF232:PF234)</f>
        <v>3.2849868356134904E-2</v>
      </c>
      <c r="PG232">
        <f>AVERAGE(Sheet1!PG232:PG234)</f>
        <v>3.1339714586397394E-2</v>
      </c>
      <c r="PH232">
        <f>AVERAGE(Sheet1!PH232:PH234)</f>
        <v>5.4602238099631717E-2</v>
      </c>
      <c r="PI232">
        <f>AVERAGE(Sheet1!PI232:PI234)</f>
        <v>2.0564900814121323E-2</v>
      </c>
      <c r="PJ232">
        <f>AVERAGE(Sheet1!PJ232:PJ234)</f>
        <v>7.3173207175025887E-2</v>
      </c>
      <c r="PK232">
        <f>AVERAGE(Sheet1!PK232:PK234)</f>
        <v>2.4229552790241932E-2</v>
      </c>
      <c r="PL232">
        <f>AVERAGE(Sheet1!PL232:PL234)</f>
        <v>2.3315024389240973E-2</v>
      </c>
      <c r="PM232">
        <f>AVERAGE(Sheet1!PM232:PM234)</f>
        <v>3.2060458877627727E-2</v>
      </c>
      <c r="PN232">
        <f>AVERAGE(Sheet1!PN232:PN234)</f>
        <v>-3.3689453223418133E-3</v>
      </c>
      <c r="PO232">
        <f>AVERAGE(Sheet1!PO232:PO234)</f>
        <v>2.4976039403899402E-2</v>
      </c>
      <c r="PP232">
        <f>AVERAGE(Sheet1!PP232:PP234)</f>
        <v>2.8049417641963115E-2</v>
      </c>
      <c r="PQ232">
        <f>AVERAGE(Sheet1!PQ232:PQ234)</f>
        <v>-6.1594042433262457E-3</v>
      </c>
      <c r="PR232">
        <f>AVERAGE(Sheet1!PR232:PR234)</f>
        <v>6.2666767005365484E-2</v>
      </c>
      <c r="PS232">
        <f>AVERAGE(Sheet1!PS232:PS234)</f>
        <v>6.7774281249850077E-2</v>
      </c>
      <c r="PT232">
        <f>AVERAGE(Sheet1!PT232:PT234)</f>
        <v>2.8781113602620662E-2</v>
      </c>
      <c r="PU232">
        <f>AVERAGE(Sheet1!PU232:PU234)</f>
        <v>-6.1589976458119589E-3</v>
      </c>
      <c r="PV232">
        <f>AVERAGE(Sheet1!PV232:PV234)</f>
        <v>2.2642100042945534E-2</v>
      </c>
      <c r="PW232">
        <f>AVERAGE(Sheet1!PW232:PW234)</f>
        <v>2.2642497225559222E-2</v>
      </c>
      <c r="PX232">
        <f>AVERAGE(Sheet1!PX232:PX234)</f>
        <v>2.6466807030599265E-2</v>
      </c>
      <c r="PY232">
        <f>AVERAGE(Sheet1!PY232:PY234)</f>
        <v>2.732044146077528E-2</v>
      </c>
      <c r="PZ232">
        <f>AVERAGE(Sheet1!PZ232:PZ234)</f>
        <v>2.4069818885076644E-2</v>
      </c>
      <c r="QA232">
        <f>AVERAGE(Sheet1!QA232:QA234)</f>
        <v>2.3505523477011181E-2</v>
      </c>
      <c r="QB232">
        <f>AVERAGE(Sheet1!QB232:QB234)</f>
        <v>2.3489145758966767E-2</v>
      </c>
      <c r="QC232">
        <f>AVERAGE(Sheet1!QC232:QC234)</f>
        <v>4.0853811478120804E-2</v>
      </c>
      <c r="QD232">
        <f>AVERAGE(Sheet1!QD232:QD234)</f>
        <v>2.8746778686563463E-2</v>
      </c>
      <c r="QE232">
        <f>AVERAGE(Sheet1!QE232:QE234)</f>
        <v>3.7530422136788255E-2</v>
      </c>
      <c r="QF232">
        <f>AVERAGE(Sheet1!QF232:QF234)</f>
        <v>3.6772717313773441E-2</v>
      </c>
      <c r="QG232">
        <f>AVERAGE(Sheet1!QG232:QG234)</f>
        <v>5.007548324614134E-2</v>
      </c>
      <c r="QH232">
        <f>AVERAGE(Sheet1!QH232:QH234)</f>
        <v>5.3644070576459368E-2</v>
      </c>
      <c r="QI232">
        <f>AVERAGE(Sheet1!QI232:QI234)</f>
        <v>2.3300128748187692E-2</v>
      </c>
      <c r="QJ232">
        <f>AVERAGE(Sheet1!QJ232:QJ234)</f>
        <v>2.3268015426379574E-2</v>
      </c>
      <c r="QK232">
        <f>AVERAGE(Sheet1!QK232:QK234)</f>
        <v>3.0110467304006572E-2</v>
      </c>
      <c r="QL232">
        <f>AVERAGE(Sheet1!QL232:QL234)</f>
        <v>3.0111214464907426E-2</v>
      </c>
      <c r="QM232">
        <f>AVERAGE(Sheet1!QM232:QM234)</f>
        <v>3.228792703035651E-2</v>
      </c>
      <c r="QN232">
        <f>AVERAGE(Sheet1!QN232:QN234)</f>
        <v>4.7810425982534564E-2</v>
      </c>
      <c r="QO232">
        <f>AVERAGE(Sheet1!QO232:QO234)</f>
        <v>4.4190473655782991E-2</v>
      </c>
      <c r="QP232">
        <f>AVERAGE(Sheet1!QP232:QP234)</f>
        <v>4.3619234504976845E-2</v>
      </c>
      <c r="QQ232">
        <f>AVERAGE(Sheet1!QQ232:QQ234)</f>
        <v>5.9862333730345219E-2</v>
      </c>
      <c r="QR232">
        <f>AVERAGE(Sheet1!QR232:QR234)</f>
        <v>5.9862331187082653E-2</v>
      </c>
      <c r="QS232">
        <f>AVERAGE(Sheet1!QS232:QS234)</f>
        <v>3.2595905395723879E-2</v>
      </c>
      <c r="QT232">
        <f>AVERAGE(Sheet1!QT232:QT234)</f>
        <v>2.7520410245871041E-2</v>
      </c>
      <c r="QU232">
        <f>AVERAGE(Sheet1!QU232:QU234)</f>
        <v>2.7464438136672653E-2</v>
      </c>
      <c r="QV232">
        <f>AVERAGE(Sheet1!QV232:QV234)</f>
        <v>2.7499493891129118E-2</v>
      </c>
      <c r="QW232">
        <f>AVERAGE(Sheet1!QW232:QW234)</f>
        <v>4.7505090281417216E-2</v>
      </c>
      <c r="QX232">
        <f>AVERAGE(Sheet1!QX232:QX234)</f>
        <v>1.5846444422216905E-2</v>
      </c>
      <c r="QY232">
        <f>AVERAGE(Sheet1!QY232:QY234)</f>
        <v>4.1428292625124895E-2</v>
      </c>
      <c r="QZ232">
        <f>AVERAGE(Sheet1!QZ232:QZ234)</f>
        <v>3.7705219720438311E-2</v>
      </c>
      <c r="RA232">
        <f>AVERAGE(Sheet1!RA232:RA234)</f>
        <v>3.3445450292145296E-2</v>
      </c>
      <c r="RB232">
        <f>AVERAGE(Sheet1!RB232:RB234)</f>
        <v>3.7326551453237378E-2</v>
      </c>
      <c r="RC232">
        <f>AVERAGE(Sheet1!RC232:RC234)</f>
        <v>2.2911349355886197E-2</v>
      </c>
      <c r="RD232">
        <f>AVERAGE(Sheet1!RD232:RD234)</f>
        <v>2.3070994444503407E-2</v>
      </c>
      <c r="RE232">
        <f>AVERAGE(Sheet1!RE232:RE234)</f>
        <v>3.8482480383082628E-2</v>
      </c>
      <c r="RF232">
        <f>AVERAGE(Sheet1!RF232:RF234)</f>
        <v>4.830393450161178E-2</v>
      </c>
      <c r="RG232">
        <f>AVERAGE(Sheet1!RG232:RG234)</f>
        <v>4.8304904591466601E-2</v>
      </c>
      <c r="RH232">
        <f>AVERAGE(Sheet1!RH232:RH234)</f>
        <v>6.0335394446231851E-2</v>
      </c>
      <c r="RI232">
        <f>AVERAGE(Sheet1!RI232:RI234)</f>
        <v>4.6622748713753088E-3</v>
      </c>
      <c r="RJ232">
        <f>AVERAGE(Sheet1!RJ232:RJ234)</f>
        <v>1.9910721528372255E-2</v>
      </c>
      <c r="RK232">
        <f>AVERAGE(Sheet1!RK232:RK234)</f>
        <v>2.6571220040042604E-2</v>
      </c>
      <c r="RL232">
        <f>AVERAGE(Sheet1!RL232:RL234)</f>
        <v>3.0583536407773115E-2</v>
      </c>
      <c r="RM232">
        <f>AVERAGE(Sheet1!RM232:RM234)</f>
        <v>2.1577098101254261E-2</v>
      </c>
      <c r="RN232">
        <f>AVERAGE(Sheet1!RN232:RN234)</f>
        <v>3.1450322176670653E-2</v>
      </c>
      <c r="RO232">
        <f>AVERAGE(Sheet1!RO232:RO234)</f>
        <v>2.7033205745512157E-2</v>
      </c>
      <c r="RP232">
        <f>AVERAGE(Sheet1!RP232:RP234)</f>
        <v>2.2235123845013399E-2</v>
      </c>
      <c r="RQ232">
        <f>AVERAGE(Sheet1!RQ232:RQ234)</f>
        <v>3.1436702521017525E-2</v>
      </c>
      <c r="RR232">
        <f>AVERAGE(Sheet1!RR232:RR234)</f>
        <v>3.5873154433885057E-2</v>
      </c>
      <c r="RS232">
        <f>AVERAGE(Sheet1!RS232:RS234)</f>
        <v>2.5809788613238016E-2</v>
      </c>
      <c r="RT232">
        <f>AVERAGE(Sheet1!RT232:RT234)</f>
        <v>4.0167442612385217E-2</v>
      </c>
      <c r="RU232">
        <f>AVERAGE(Sheet1!RU232:RU234)</f>
        <v>3.1808048639166052E-2</v>
      </c>
      <c r="RV232">
        <f>AVERAGE(Sheet1!RV232:RV234)</f>
        <v>3.5828803034392065E-2</v>
      </c>
      <c r="RW232">
        <f>AVERAGE(Sheet1!RW232:RW234)</f>
        <v>3.6477118794548659E-2</v>
      </c>
      <c r="RX232">
        <f>AVERAGE(Sheet1!RX232:RX234)</f>
        <v>1.8962466542043515E-2</v>
      </c>
      <c r="RY232">
        <f>AVERAGE(Sheet1!RY232:RY234)</f>
        <v>3.9790329396468017E-2</v>
      </c>
      <c r="RZ232">
        <f>AVERAGE(Sheet1!RZ232:RZ234)</f>
        <v>5.4374930953264178E-2</v>
      </c>
      <c r="SA232">
        <f>AVERAGE(Sheet1!SA232:SA234)</f>
        <v>1.6623200946412082E-2</v>
      </c>
      <c r="SB232">
        <f>AVERAGE(Sheet1!SB232:SB234)</f>
        <v>2.1784892854924982E-2</v>
      </c>
      <c r="SC232">
        <f>AVERAGE(Sheet1!SC232:SC234)</f>
        <v>8.4381461248441772E-2</v>
      </c>
      <c r="SD232">
        <f>AVERAGE(Sheet1!SD232:SD234)</f>
        <v>1.8630314714500978E-2</v>
      </c>
      <c r="SE232">
        <f>AVERAGE(Sheet1!SE232:SE234)</f>
        <v>9.2649530309224151E-3</v>
      </c>
      <c r="SF232">
        <f>AVERAGE(Sheet1!SF232:SF234)</f>
        <v>7.9811195207081607E-3</v>
      </c>
      <c r="SG232">
        <f>AVERAGE(Sheet1!SG232:SG234)</f>
        <v>5.7534430607051545E-2</v>
      </c>
      <c r="SH232">
        <f>AVERAGE(Sheet1!SH232:SH234)</f>
        <v>5.753351164495657E-2</v>
      </c>
      <c r="SI232">
        <f>AVERAGE(Sheet1!SI232:SI234)</f>
        <v>3.4807295621372969E-2</v>
      </c>
      <c r="SJ232">
        <f>AVERAGE(Sheet1!SJ232:SJ234)</f>
        <v>7.7397844839341312E-2</v>
      </c>
      <c r="SK232">
        <f>AVERAGE(Sheet1!SK232:SK234)</f>
        <v>6.9232166623141536E-2</v>
      </c>
      <c r="SL232">
        <f>AVERAGE(Sheet1!SL232:SL234)</f>
        <v>5.7953707247050436E-2</v>
      </c>
      <c r="SM232">
        <f>AVERAGE(Sheet1!SM232:SM234)</f>
        <v>3.3390561469404556E-2</v>
      </c>
      <c r="SN232">
        <f>AVERAGE(Sheet1!SN232:SN234)</f>
        <v>3.4075558080823111E-2</v>
      </c>
      <c r="SO232">
        <f>AVERAGE(Sheet1!SO232:SO234)</f>
        <v>4.39686771078176E-2</v>
      </c>
      <c r="SP232">
        <f>AVERAGE(Sheet1!SP232:SP234)</f>
        <v>2.3078631480026941E-2</v>
      </c>
      <c r="SQ232">
        <f>AVERAGE(Sheet1!SQ232:SQ234)</f>
        <v>1.9787852294019876E-2</v>
      </c>
      <c r="SR232">
        <f>AVERAGE(Sheet1!SR232:SR234)</f>
        <v>3.4296108263448422E-2</v>
      </c>
      <c r="SS232">
        <f>AVERAGE(Sheet1!SS232:SS234)</f>
        <v>5.6241899169386635E-2</v>
      </c>
      <c r="ST232">
        <f>AVERAGE(Sheet1!ST232:ST234)</f>
        <v>2.6858246669118291E-2</v>
      </c>
      <c r="SU232">
        <f>AVERAGE(Sheet1!SU232:SU234)</f>
        <v>3.3195529909662382E-2</v>
      </c>
      <c r="SV232">
        <f>AVERAGE(Sheet1!SV232:SV234)</f>
        <v>3.2143453989436598E-2</v>
      </c>
      <c r="SW232">
        <f>AVERAGE(Sheet1!SW232:SW234)</f>
        <v>1.448985319304715E-2</v>
      </c>
      <c r="SX232">
        <f>AVERAGE(Sheet1!SX232:SX234)</f>
        <v>4.1477726939264624E-2</v>
      </c>
      <c r="SY232">
        <f>AVERAGE(Sheet1!SY232:SY234)</f>
        <v>2.5435512009075827E-2</v>
      </c>
      <c r="SZ232">
        <f>AVERAGE(Sheet1!SZ232:SZ234)</f>
        <v>5.8043454037818076E-2</v>
      </c>
      <c r="TA232">
        <f>AVERAGE(Sheet1!TA232:TA234)</f>
        <v>7.0626417850994924E-2</v>
      </c>
      <c r="TB232">
        <f>AVERAGE(Sheet1!TB232:TB234)</f>
        <v>7.0645555655560674E-2</v>
      </c>
      <c r="TC232">
        <f>AVERAGE(Sheet1!TC232:TC234)</f>
        <v>9.3454693828500288E-2</v>
      </c>
      <c r="TD232">
        <f>AVERAGE(Sheet1!TD232:TD234)</f>
        <v>9.1436259231612624E-2</v>
      </c>
      <c r="TE232">
        <f>AVERAGE(Sheet1!TE232:TE234)</f>
        <v>1.6280804801716231E-2</v>
      </c>
      <c r="TF232">
        <f>AVERAGE(Sheet1!TF232:TF234)</f>
        <v>4.1887000137767437E-2</v>
      </c>
      <c r="TG232">
        <f>AVERAGE(Sheet1!TG232:TG234)</f>
        <v>7.563265497017306E-2</v>
      </c>
    </row>
    <row r="233" spans="1:527" x14ac:dyDescent="0.3">
      <c r="A233" t="s">
        <v>759</v>
      </c>
      <c r="B233">
        <f>AVERAGE(Sheet1!B233:B235)</f>
        <v>2.7469857244460123E-2</v>
      </c>
      <c r="C233">
        <f>AVERAGE(Sheet1!C233:C235)</f>
        <v>9.6417275785868631E-2</v>
      </c>
      <c r="D233">
        <f>AVERAGE(Sheet1!D233:D235)</f>
        <v>9.657584391344691E-2</v>
      </c>
      <c r="E233">
        <f>AVERAGE(Sheet1!E233:E235)</f>
        <v>2.3243819971822937E-2</v>
      </c>
      <c r="F233">
        <f>AVERAGE(Sheet1!F233:F235)</f>
        <v>5.1596579213292269E-2</v>
      </c>
      <c r="G233">
        <f>AVERAGE(Sheet1!G233:G235)</f>
        <v>2.6505402682947581E-2</v>
      </c>
      <c r="H233">
        <f>AVERAGE(Sheet1!H233:H235)</f>
        <v>2.430506476121937E-2</v>
      </c>
      <c r="I233">
        <f>AVERAGE(Sheet1!I233:I235)</f>
        <v>3.4508037306322313E-2</v>
      </c>
      <c r="J233">
        <f>AVERAGE(Sheet1!J233:J235)</f>
        <v>3.4439632977484168E-2</v>
      </c>
      <c r="K233">
        <f>AVERAGE(Sheet1!K233:K235)</f>
        <v>2.0488291767279585E-3</v>
      </c>
      <c r="L233">
        <f>AVERAGE(Sheet1!L233:L235)</f>
        <v>1.9116604564072641E-3</v>
      </c>
      <c r="M233">
        <f>AVERAGE(Sheet1!M233:M235)</f>
        <v>2.8338013767848318E-2</v>
      </c>
      <c r="N233">
        <f>AVERAGE(Sheet1!N233:N235)</f>
        <v>1.248322794737855E-3</v>
      </c>
      <c r="O233">
        <f>AVERAGE(Sheet1!O233:O235)</f>
        <v>3.4072668633834326E-2</v>
      </c>
      <c r="P233">
        <f>AVERAGE(Sheet1!P233:P235)</f>
        <v>5.8310607743611076E-2</v>
      </c>
      <c r="Q233">
        <f>AVERAGE(Sheet1!Q233:Q235)</f>
        <v>5.8269154449561267E-2</v>
      </c>
      <c r="R233">
        <f>AVERAGE(Sheet1!R233:R235)</f>
        <v>2.4985806545037348E-2</v>
      </c>
      <c r="S233">
        <f>AVERAGE(Sheet1!S233:S235)</f>
        <v>2.5526770581964026E-2</v>
      </c>
      <c r="T233">
        <f>AVERAGE(Sheet1!T233:T235)</f>
        <v>3.0818203832926733E-2</v>
      </c>
      <c r="U233">
        <f>AVERAGE(Sheet1!U233:U235)</f>
        <v>3.0920065300284721E-2</v>
      </c>
      <c r="V233">
        <f>AVERAGE(Sheet1!V233:V235)</f>
        <v>2.048316161564534E-2</v>
      </c>
      <c r="W233">
        <f>AVERAGE(Sheet1!W233:W235)</f>
        <v>3.3001602825861363E-2</v>
      </c>
      <c r="X233">
        <f>AVERAGE(Sheet1!X233:X235)</f>
        <v>2.0663970248033053E-2</v>
      </c>
      <c r="Y233">
        <f>AVERAGE(Sheet1!Y233:Y235)</f>
        <v>7.6867348062802376E-2</v>
      </c>
      <c r="Z233">
        <f>AVERAGE(Sheet1!Z233:Z235)</f>
        <v>6.438264190130509E-2</v>
      </c>
      <c r="AA233">
        <f>AVERAGE(Sheet1!AA233:AA235)</f>
        <v>7.8027745850011446E-2</v>
      </c>
      <c r="AB233">
        <f>AVERAGE(Sheet1!AB233:AB235)</f>
        <v>4.2828330736424038E-2</v>
      </c>
      <c r="AC233">
        <f>AVERAGE(Sheet1!AC233:AC235)</f>
        <v>6.1359310517396333E-3</v>
      </c>
      <c r="AD233">
        <f>AVERAGE(Sheet1!AD233:AD235)</f>
        <v>4.9656245052021486E-2</v>
      </c>
      <c r="AE233">
        <f>AVERAGE(Sheet1!AE233:AE235)</f>
        <v>3.6888333785524287E-2</v>
      </c>
      <c r="AF233">
        <f>AVERAGE(Sheet1!AF233:AF235)</f>
        <v>4.9694523351017983E-2</v>
      </c>
      <c r="AG233">
        <f>AVERAGE(Sheet1!AG233:AG235)</f>
        <v>6.1056932033282845E-3</v>
      </c>
      <c r="AH233">
        <f>AVERAGE(Sheet1!AH233:AH235)</f>
        <v>3.0878486327331662E-2</v>
      </c>
      <c r="AI233">
        <f>AVERAGE(Sheet1!AI233:AI235)</f>
        <v>3.1215601373714114E-2</v>
      </c>
      <c r="AJ233">
        <f>AVERAGE(Sheet1!AJ233:AJ235)</f>
        <v>4.5502835860498005E-2</v>
      </c>
      <c r="AK233">
        <f>AVERAGE(Sheet1!AK233:AK235)</f>
        <v>4.5598607146523605E-2</v>
      </c>
      <c r="AL233">
        <f>AVERAGE(Sheet1!AL233:AL235)</f>
        <v>2.5585867432130871E-2</v>
      </c>
      <c r="AM233">
        <f>AVERAGE(Sheet1!AM233:AM235)</f>
        <v>5.6422479584559149E-2</v>
      </c>
      <c r="AN233">
        <f>AVERAGE(Sheet1!AN233:AN235)</f>
        <v>3.6076079837089971E-2</v>
      </c>
      <c r="AO233">
        <f>AVERAGE(Sheet1!AO233:AO235)</f>
        <v>1.6715264133066714E-2</v>
      </c>
      <c r="AP233">
        <f>AVERAGE(Sheet1!AP233:AP235)</f>
        <v>5.1639686041513512E-2</v>
      </c>
      <c r="AQ233">
        <f>AVERAGE(Sheet1!AQ233:AQ235)</f>
        <v>2.567027987772319E-2</v>
      </c>
      <c r="AR233">
        <f>AVERAGE(Sheet1!AR233:AR235)</f>
        <v>2.5658864552976762E-2</v>
      </c>
      <c r="AS233">
        <f>AVERAGE(Sheet1!AS233:AS235)</f>
        <v>2.8904719604126328E-2</v>
      </c>
      <c r="AT233">
        <f>AVERAGE(Sheet1!AT233:AT235)</f>
        <v>2.7508305243072351E-2</v>
      </c>
      <c r="AU233">
        <f>AVERAGE(Sheet1!AU233:AU235)</f>
        <v>2.5771595579798801E-3</v>
      </c>
      <c r="AV233">
        <f>AVERAGE(Sheet1!AV233:AV235)</f>
        <v>4.0765520784458831E-2</v>
      </c>
      <c r="AW233">
        <f>AVERAGE(Sheet1!AW233:AW235)</f>
        <v>4.0925737720158763E-2</v>
      </c>
      <c r="AX233">
        <f>AVERAGE(Sheet1!AX233:AX235)</f>
        <v>2.2858543598045362E-2</v>
      </c>
      <c r="AY233">
        <f>AVERAGE(Sheet1!AY233:AY235)</f>
        <v>2.283133301176421E-2</v>
      </c>
      <c r="AZ233">
        <f>AVERAGE(Sheet1!AZ233:AZ235)</f>
        <v>1.1579483009250343E-2</v>
      </c>
      <c r="BA233">
        <f>AVERAGE(Sheet1!BA233:BA235)</f>
        <v>2.1452184977816535E-2</v>
      </c>
      <c r="BB233">
        <f>AVERAGE(Sheet1!BB233:BB235)</f>
        <v>4.1984744934388342E-2</v>
      </c>
      <c r="BC233">
        <f>AVERAGE(Sheet1!BC233:BC235)</f>
        <v>2.2538972830406623E-2</v>
      </c>
      <c r="BD233">
        <f>AVERAGE(Sheet1!BD233:BD235)</f>
        <v>4.4581396648774106E-2</v>
      </c>
      <c r="BE233">
        <f>AVERAGE(Sheet1!BE233:BE235)</f>
        <v>6.6955921932950968E-2</v>
      </c>
      <c r="BF233">
        <f>AVERAGE(Sheet1!BF233:BF235)</f>
        <v>1.0931818123679864E-3</v>
      </c>
      <c r="BG233">
        <f>AVERAGE(Sheet1!BG233:BG235)</f>
        <v>1.0928591154638994E-3</v>
      </c>
      <c r="BH233">
        <f>AVERAGE(Sheet1!BH233:BH235)</f>
        <v>5.5627208960707568E-3</v>
      </c>
      <c r="BI233">
        <f>AVERAGE(Sheet1!BI233:BI235)</f>
        <v>5.165474571932379E-2</v>
      </c>
      <c r="BJ233">
        <f>AVERAGE(Sheet1!BJ233:BJ235)</f>
        <v>9.0175301034155133E-3</v>
      </c>
      <c r="BK233">
        <f>AVERAGE(Sheet1!BK233:BK235)</f>
        <v>5.9932259320970944E-3</v>
      </c>
      <c r="BL233">
        <f>AVERAGE(Sheet1!BL233:BL235)</f>
        <v>1.9591527897733552E-2</v>
      </c>
      <c r="BM233">
        <f>AVERAGE(Sheet1!BM233:BM235)</f>
        <v>1.392834158312839E-2</v>
      </c>
      <c r="BN233">
        <f>AVERAGE(Sheet1!BN233:BN235)</f>
        <v>1.6966633014247907E-2</v>
      </c>
      <c r="BO233">
        <f>AVERAGE(Sheet1!BO233:BO235)</f>
        <v>3.3381830342896102E-2</v>
      </c>
      <c r="BP233">
        <f>AVERAGE(Sheet1!BP233:BP235)</f>
        <v>1.9311814728271592E-2</v>
      </c>
      <c r="BQ233">
        <f>AVERAGE(Sheet1!BQ233:BQ235)</f>
        <v>2.6518674404388154E-2</v>
      </c>
      <c r="BR233">
        <f>AVERAGE(Sheet1!BR233:BR235)</f>
        <v>1.8738472945845519E-2</v>
      </c>
      <c r="BS233">
        <f>AVERAGE(Sheet1!BS233:BS235)</f>
        <v>1.8737724200249922E-2</v>
      </c>
      <c r="BT233">
        <f>AVERAGE(Sheet1!BT233:BT235)</f>
        <v>3.9040874914505919E-2</v>
      </c>
      <c r="BU233">
        <f>AVERAGE(Sheet1!BU233:BU235)</f>
        <v>1.9592217619270103E-2</v>
      </c>
      <c r="BV233">
        <f>AVERAGE(Sheet1!BV233:BV235)</f>
        <v>2.330699994383123E-2</v>
      </c>
      <c r="BW233">
        <f>AVERAGE(Sheet1!BW233:BW235)</f>
        <v>1.7168622218131351E-2</v>
      </c>
      <c r="BX233">
        <f>AVERAGE(Sheet1!BX233:BX235)</f>
        <v>3.5604318984753247E-3</v>
      </c>
      <c r="BY233">
        <f>AVERAGE(Sheet1!BY233:BY235)</f>
        <v>6.4670075469436858E-2</v>
      </c>
      <c r="BZ233">
        <f>AVERAGE(Sheet1!BZ233:BZ235)</f>
        <v>1.1893456924996956E-2</v>
      </c>
      <c r="CA233">
        <f>AVERAGE(Sheet1!CA233:CA235)</f>
        <v>2.6250672052719654E-2</v>
      </c>
      <c r="CB233">
        <f>AVERAGE(Sheet1!CB233:CB235)</f>
        <v>-7.52899441939973E-3</v>
      </c>
      <c r="CC233">
        <f>AVERAGE(Sheet1!CC233:CC235)</f>
        <v>1.6021901500392177E-2</v>
      </c>
      <c r="CD233">
        <f>AVERAGE(Sheet1!CD233:CD235)</f>
        <v>5.7465797829242922E-3</v>
      </c>
      <c r="CE233">
        <f>AVERAGE(Sheet1!CE233:CE235)</f>
        <v>1.7569812385002142E-2</v>
      </c>
      <c r="CF233">
        <f>AVERAGE(Sheet1!CF233:CF235)</f>
        <v>1.7569371530052186E-2</v>
      </c>
      <c r="CG233">
        <f>AVERAGE(Sheet1!CG233:CG235)</f>
        <v>6.456704282711849E-2</v>
      </c>
      <c r="CH233">
        <f>AVERAGE(Sheet1!CH233:CH235)</f>
        <v>4.7645485417061227E-2</v>
      </c>
      <c r="CI233">
        <f>AVERAGE(Sheet1!CI233:CI235)</f>
        <v>4.7833697843498481E-2</v>
      </c>
      <c r="CJ233">
        <f>AVERAGE(Sheet1!CJ233:CJ235)</f>
        <v>1.6223214417055765E-2</v>
      </c>
      <c r="CK233">
        <f>AVERAGE(Sheet1!CK233:CK235)</f>
        <v>4.4589848684595111E-2</v>
      </c>
      <c r="CL233">
        <f>AVERAGE(Sheet1!CL233:CL235)</f>
        <v>7.8957441255866536E-3</v>
      </c>
      <c r="CM233">
        <f>AVERAGE(Sheet1!CM233:CM235)</f>
        <v>2.2976151884891067E-2</v>
      </c>
      <c r="CN233">
        <f>AVERAGE(Sheet1!CN233:CN235)</f>
        <v>2.7558112154642583E-2</v>
      </c>
      <c r="CO233">
        <f>AVERAGE(Sheet1!CO233:CO235)</f>
        <v>2.4610627271830054E-2</v>
      </c>
      <c r="CP233">
        <f>AVERAGE(Sheet1!CP233:CP235)</f>
        <v>3.4291693798176835E-2</v>
      </c>
      <c r="CQ233">
        <f>AVERAGE(Sheet1!CQ233:CQ235)</f>
        <v>2.2779020602196349E-2</v>
      </c>
      <c r="CR233">
        <f>AVERAGE(Sheet1!CR233:CR235)</f>
        <v>1.9557246319368986E-2</v>
      </c>
      <c r="CS233">
        <f>AVERAGE(Sheet1!CS233:CS235)</f>
        <v>1.9662065112901955E-2</v>
      </c>
      <c r="CT233">
        <f>AVERAGE(Sheet1!CT233:CT235)</f>
        <v>4.0077803982682125E-2</v>
      </c>
      <c r="CU233">
        <f>AVERAGE(Sheet1!CU233:CU235)</f>
        <v>3.3269177144132542E-3</v>
      </c>
      <c r="CV233">
        <f>AVERAGE(Sheet1!CV233:CV235)</f>
        <v>3.3243557386765468E-3</v>
      </c>
      <c r="CW233">
        <f>AVERAGE(Sheet1!CW233:CW235)</f>
        <v>3.599297870515502E-2</v>
      </c>
      <c r="CX233">
        <f>AVERAGE(Sheet1!CX233:CX235)</f>
        <v>3.6822258686427557E-2</v>
      </c>
      <c r="CY233">
        <f>AVERAGE(Sheet1!CY233:CY235)</f>
        <v>8.0843380612651838E-3</v>
      </c>
      <c r="CZ233">
        <f>AVERAGE(Sheet1!CZ233:CZ235)</f>
        <v>1.3448188931601452E-3</v>
      </c>
      <c r="DA233">
        <f>AVERAGE(Sheet1!DA233:DA235)</f>
        <v>1.626379628868746E-2</v>
      </c>
      <c r="DB233">
        <f>AVERAGE(Sheet1!DB233:DB235)</f>
        <v>1.5532352064646685E-2</v>
      </c>
      <c r="DC233">
        <f>AVERAGE(Sheet1!DC233:DC235)</f>
        <v>3.2254129821823775E-2</v>
      </c>
      <c r="DD233">
        <f>AVERAGE(Sheet1!DD233:DD235)</f>
        <v>4.9532372955969496E-2</v>
      </c>
      <c r="DE233">
        <f>AVERAGE(Sheet1!DE233:DE235)</f>
        <v>4.9505248672150115E-2</v>
      </c>
      <c r="DF233">
        <f>AVERAGE(Sheet1!DF233:DF235)</f>
        <v>2.1490364287329866E-2</v>
      </c>
      <c r="DG233">
        <f>AVERAGE(Sheet1!DG233:DG235)</f>
        <v>1.9540483764444765E-2</v>
      </c>
      <c r="DH233">
        <f>AVERAGE(Sheet1!DH233:DH235)</f>
        <v>1.9438643548232621E-2</v>
      </c>
      <c r="DI233">
        <f>AVERAGE(Sheet1!DI233:DI235)</f>
        <v>2.3858676737959311E-2</v>
      </c>
      <c r="DJ233">
        <f>AVERAGE(Sheet1!DJ233:DJ235)</f>
        <v>4.6601942439531051E-2</v>
      </c>
      <c r="DK233">
        <f>AVERAGE(Sheet1!DK233:DK235)</f>
        <v>4.0801862185720572E-2</v>
      </c>
      <c r="DL233">
        <f>AVERAGE(Sheet1!DL233:DL235)</f>
        <v>5.9343624639669095E-3</v>
      </c>
      <c r="DM233">
        <f>AVERAGE(Sheet1!DM233:DM235)</f>
        <v>3.4518459361125964E-2</v>
      </c>
      <c r="DN233">
        <f>AVERAGE(Sheet1!DN233:DN235)</f>
        <v>2.0169240030315689E-2</v>
      </c>
      <c r="DO233">
        <f>AVERAGE(Sheet1!DO233:DO235)</f>
        <v>4.0575126573666763E-2</v>
      </c>
      <c r="DP233">
        <f>AVERAGE(Sheet1!DP233:DP235)</f>
        <v>9.080607443098021E-3</v>
      </c>
      <c r="DQ233">
        <f>AVERAGE(Sheet1!DQ233:DQ235)</f>
        <v>2.3055638408483532E-2</v>
      </c>
      <c r="DR233">
        <f>AVERAGE(Sheet1!DR233:DR235)</f>
        <v>2.5785460949747357E-2</v>
      </c>
      <c r="DS233">
        <f>AVERAGE(Sheet1!DS233:DS235)</f>
        <v>2.2199294061313529E-2</v>
      </c>
      <c r="DT233">
        <f>AVERAGE(Sheet1!DT233:DT235)</f>
        <v>2.4203352934265492E-2</v>
      </c>
      <c r="DU233">
        <f>AVERAGE(Sheet1!DU233:DU235)</f>
        <v>1.1944238305962215E-2</v>
      </c>
      <c r="DV233">
        <f>AVERAGE(Sheet1!DV233:DV235)</f>
        <v>4.6381874341454986E-2</v>
      </c>
      <c r="DW233">
        <f>AVERAGE(Sheet1!DW233:DW235)</f>
        <v>4.6605903429294347E-2</v>
      </c>
      <c r="DX233">
        <f>AVERAGE(Sheet1!DX233:DX235)</f>
        <v>7.3030347968026696E-2</v>
      </c>
      <c r="DY233">
        <f>AVERAGE(Sheet1!DY233:DY235)</f>
        <v>3.6151680749423841E-2</v>
      </c>
      <c r="DZ233">
        <f>AVERAGE(Sheet1!DZ233:DZ235)</f>
        <v>1.4192098745005524E-2</v>
      </c>
      <c r="EA233">
        <f>AVERAGE(Sheet1!EA233:EA235)</f>
        <v>1.9337473833032342E-2</v>
      </c>
      <c r="EB233">
        <f>AVERAGE(Sheet1!EB233:EB235)</f>
        <v>1.7525321905130047E-2</v>
      </c>
      <c r="EC233">
        <f>AVERAGE(Sheet1!EC233:EC235)</f>
        <v>1.3776605085871788E-2</v>
      </c>
      <c r="ED233">
        <f>AVERAGE(Sheet1!ED233:ED235)</f>
        <v>4.9984470418467097E-3</v>
      </c>
      <c r="EE233">
        <f>AVERAGE(Sheet1!EE233:EE235)</f>
        <v>-5.1246692136261247E-3</v>
      </c>
      <c r="EF233">
        <f>AVERAGE(Sheet1!EF233:EF235)</f>
        <v>3.7075639807799821E-3</v>
      </c>
      <c r="EG233">
        <f>AVERAGE(Sheet1!EG233:EG235)</f>
        <v>6.1039088190590451E-2</v>
      </c>
      <c r="EH233">
        <f>AVERAGE(Sheet1!EH233:EH235)</f>
        <v>3.7245975518889342E-2</v>
      </c>
      <c r="EI233">
        <f>AVERAGE(Sheet1!EI233:EI235)</f>
        <v>-5.3031952800904525E-4</v>
      </c>
      <c r="EJ233">
        <f>AVERAGE(Sheet1!EJ233:EJ235)</f>
        <v>4.9074357043823312E-2</v>
      </c>
      <c r="EK233">
        <f>AVERAGE(Sheet1!EK233:EK235)</f>
        <v>3.8975128214125965E-3</v>
      </c>
      <c r="EL233">
        <f>AVERAGE(Sheet1!EL233:EL235)</f>
        <v>2.0942498956631916E-2</v>
      </c>
      <c r="EM233">
        <f>AVERAGE(Sheet1!EM233:EM235)</f>
        <v>2.0886692114306233E-2</v>
      </c>
      <c r="EN233">
        <f>AVERAGE(Sheet1!EN233:EN235)</f>
        <v>1.0558856850405918E-2</v>
      </c>
      <c r="EO233">
        <f>AVERAGE(Sheet1!EO233:EO235)</f>
        <v>2.0931527934313632E-2</v>
      </c>
      <c r="EP233">
        <f>AVERAGE(Sheet1!EP233:EP235)</f>
        <v>-2.4440557394999432E-3</v>
      </c>
      <c r="EQ233">
        <f>AVERAGE(Sheet1!EQ233:EQ235)</f>
        <v>-4.5435597253075111E-3</v>
      </c>
      <c r="ER233">
        <f>AVERAGE(Sheet1!ER233:ER235)</f>
        <v>-9.0021840293262132E-3</v>
      </c>
      <c r="ES233">
        <f>AVERAGE(Sheet1!ES233:ES235)</f>
        <v>-8.9982200986875229E-3</v>
      </c>
      <c r="ET233">
        <f>AVERAGE(Sheet1!ET233:ET235)</f>
        <v>1.697594441160466E-3</v>
      </c>
      <c r="EU233">
        <f>AVERAGE(Sheet1!EU233:EU235)</f>
        <v>4.2086593681822181E-2</v>
      </c>
      <c r="EV233">
        <f>AVERAGE(Sheet1!EV233:EV235)</f>
        <v>1.3630050604950225E-2</v>
      </c>
      <c r="EW233">
        <f>AVERAGE(Sheet1!EW233:EW235)</f>
        <v>1.3483588378464195E-2</v>
      </c>
      <c r="EX233">
        <f>AVERAGE(Sheet1!EX233:EX235)</f>
        <v>6.2259610446933804E-3</v>
      </c>
      <c r="EY233">
        <f>AVERAGE(Sheet1!EY233:EY235)</f>
        <v>4.0118424621999917E-2</v>
      </c>
      <c r="EZ233">
        <f>AVERAGE(Sheet1!EZ233:EZ235)</f>
        <v>8.4602028498392459E-3</v>
      </c>
      <c r="FA233">
        <f>AVERAGE(Sheet1!FA233:FA235)</f>
        <v>2.601600009162075E-2</v>
      </c>
      <c r="FB233">
        <f>AVERAGE(Sheet1!FB233:FB235)</f>
        <v>1.5659087762612971E-2</v>
      </c>
      <c r="FC233">
        <f>AVERAGE(Sheet1!FC233:FC235)</f>
        <v>6.6856982446913777E-3</v>
      </c>
      <c r="FD233">
        <f>AVERAGE(Sheet1!FD233:FD235)</f>
        <v>1.8522353794902153E-2</v>
      </c>
      <c r="FE233">
        <f>AVERAGE(Sheet1!FE233:FE235)</f>
        <v>1.8371655875360604E-2</v>
      </c>
      <c r="FF233">
        <f>AVERAGE(Sheet1!FF233:FF235)</f>
        <v>2.4051127143876288E-2</v>
      </c>
      <c r="FG233">
        <f>AVERAGE(Sheet1!FG233:FG235)</f>
        <v>3.7516332634799143E-2</v>
      </c>
      <c r="FH233">
        <f>AVERAGE(Sheet1!FH233:FH235)</f>
        <v>1.4196635174789937E-2</v>
      </c>
      <c r="FI233">
        <f>AVERAGE(Sheet1!FI233:FI235)</f>
        <v>1.2188282118899921E-2</v>
      </c>
      <c r="FJ233">
        <f>AVERAGE(Sheet1!FJ233:FJ235)</f>
        <v>1.4860558596688259E-2</v>
      </c>
      <c r="FK233">
        <f>AVERAGE(Sheet1!FK233:FK235)</f>
        <v>1.6144616119897148E-2</v>
      </c>
      <c r="FL233">
        <f>AVERAGE(Sheet1!FL233:FL235)</f>
        <v>1.9795606630105416E-2</v>
      </c>
      <c r="FM233">
        <f>AVERAGE(Sheet1!FM233:FM235)</f>
        <v>2.0019870626523179E-2</v>
      </c>
      <c r="FN233">
        <f>AVERAGE(Sheet1!FN233:FN235)</f>
        <v>2.7829372388450364E-2</v>
      </c>
      <c r="FO233">
        <f>AVERAGE(Sheet1!FO233:FO235)</f>
        <v>4.4762696842849392E-2</v>
      </c>
      <c r="FP233">
        <f>AVERAGE(Sheet1!FP233:FP235)</f>
        <v>2.8193387818976696E-2</v>
      </c>
      <c r="FQ233">
        <f>AVERAGE(Sheet1!FQ233:FQ235)</f>
        <v>-1.8362203957908625E-3</v>
      </c>
      <c r="FR233">
        <f>AVERAGE(Sheet1!FR233:FR235)</f>
        <v>3.2675006673556641E-2</v>
      </c>
      <c r="FS233">
        <f>AVERAGE(Sheet1!FS233:FS235)</f>
        <v>1.9057735446595208E-2</v>
      </c>
      <c r="FT233">
        <f>AVERAGE(Sheet1!FT233:FT235)</f>
        <v>1.0275353602887449E-2</v>
      </c>
      <c r="FU233">
        <f>AVERAGE(Sheet1!FU233:FU235)</f>
        <v>2.0117286363213121E-2</v>
      </c>
      <c r="FV233">
        <f>AVERAGE(Sheet1!FV233:FV235)</f>
        <v>1.8910247752247662E-2</v>
      </c>
      <c r="FW233">
        <f>AVERAGE(Sheet1!FW233:FW235)</f>
        <v>4.5552933625122062E-2</v>
      </c>
      <c r="FX233">
        <f>AVERAGE(Sheet1!FX233:FX235)</f>
        <v>4.5550577142749571E-2</v>
      </c>
      <c r="FY233">
        <f>AVERAGE(Sheet1!FY233:FY235)</f>
        <v>3.1120975308694471E-2</v>
      </c>
      <c r="FZ233">
        <f>AVERAGE(Sheet1!FZ233:FZ235)</f>
        <v>2.1587453274314921E-2</v>
      </c>
      <c r="GA233">
        <f>AVERAGE(Sheet1!GA233:GA235)</f>
        <v>1.7195728489050044E-2</v>
      </c>
      <c r="GB233">
        <f>AVERAGE(Sheet1!GB233:GB235)</f>
        <v>1.9721650049935351E-2</v>
      </c>
      <c r="GC233">
        <f>AVERAGE(Sheet1!GC233:GC235)</f>
        <v>2.4366951173105427E-2</v>
      </c>
      <c r="GD233">
        <f>AVERAGE(Sheet1!GD233:GD235)</f>
        <v>2.6242405112161544E-2</v>
      </c>
      <c r="GE233">
        <f>AVERAGE(Sheet1!GE233:GE235)</f>
        <v>2.0683033560416859E-2</v>
      </c>
      <c r="GF233">
        <f>AVERAGE(Sheet1!GF233:GF235)</f>
        <v>1.4476029096478122E-3</v>
      </c>
      <c r="GG233">
        <f>AVERAGE(Sheet1!GG233:GG235)</f>
        <v>8.9895810448473723E-3</v>
      </c>
      <c r="GH233">
        <f>AVERAGE(Sheet1!GH233:GH235)</f>
        <v>3.8128169726294736E-2</v>
      </c>
      <c r="GI233">
        <f>AVERAGE(Sheet1!GI233:GI235)</f>
        <v>3.605393361603456E-2</v>
      </c>
      <c r="GJ233">
        <f>AVERAGE(Sheet1!GJ233:GJ235)</f>
        <v>2.9974926095671428E-2</v>
      </c>
      <c r="GK233">
        <f>AVERAGE(Sheet1!GK233:GK235)</f>
        <v>3.6012304444554943E-2</v>
      </c>
      <c r="GL233">
        <f>AVERAGE(Sheet1!GL233:GL235)</f>
        <v>2.8328280048293575E-2</v>
      </c>
      <c r="GM233">
        <f>AVERAGE(Sheet1!GM233:GM235)</f>
        <v>2.006624004988929E-2</v>
      </c>
      <c r="GN233">
        <f>AVERAGE(Sheet1!GN233:GN235)</f>
        <v>3.8135876043315177E-2</v>
      </c>
      <c r="GO233">
        <f>AVERAGE(Sheet1!GO233:GO235)</f>
        <v>1.9885358912409279E-2</v>
      </c>
      <c r="GP233">
        <f>AVERAGE(Sheet1!GP233:GP235)</f>
        <v>1.9884799081965016E-2</v>
      </c>
      <c r="GQ233">
        <f>AVERAGE(Sheet1!GQ233:GQ235)</f>
        <v>3.7384510506631941E-2</v>
      </c>
      <c r="GR233">
        <f>AVERAGE(Sheet1!GR233:GR235)</f>
        <v>3.7403751979478282E-2</v>
      </c>
      <c r="GS233">
        <f>AVERAGE(Sheet1!GS233:GS235)</f>
        <v>3.7381623514961736E-2</v>
      </c>
      <c r="GT233">
        <f>AVERAGE(Sheet1!GT233:GT235)</f>
        <v>2.8982328201651513E-2</v>
      </c>
      <c r="GU233">
        <f>AVERAGE(Sheet1!GU233:GU235)</f>
        <v>-5.3533565280083906E-3</v>
      </c>
      <c r="GV233">
        <f>AVERAGE(Sheet1!GV233:GV235)</f>
        <v>2.920021133247978E-2</v>
      </c>
      <c r="GW233">
        <f>AVERAGE(Sheet1!GW233:GW235)</f>
        <v>3.7806629916202726E-2</v>
      </c>
      <c r="GX233">
        <f>AVERAGE(Sheet1!GX233:GX235)</f>
        <v>1.7712647390300689E-2</v>
      </c>
      <c r="GY233">
        <f>AVERAGE(Sheet1!GY233:GY235)</f>
        <v>1.5045477124578377E-2</v>
      </c>
      <c r="GZ233">
        <f>AVERAGE(Sheet1!GZ233:GZ235)</f>
        <v>4.3571330770961016E-2</v>
      </c>
      <c r="HA233">
        <f>AVERAGE(Sheet1!HA233:HA235)</f>
        <v>1.749865941660796E-2</v>
      </c>
      <c r="HB233">
        <f>AVERAGE(Sheet1!HB233:HB235)</f>
        <v>2.0945797443658359E-2</v>
      </c>
      <c r="HC233">
        <f>AVERAGE(Sheet1!HC233:HC235)</f>
        <v>1.6906603458492892E-2</v>
      </c>
      <c r="HD233">
        <f>AVERAGE(Sheet1!HD233:HD235)</f>
        <v>1.4173799674075764E-3</v>
      </c>
      <c r="HE233">
        <f>AVERAGE(Sheet1!HE233:HE235)</f>
        <v>3.4929467983606521E-2</v>
      </c>
      <c r="HF233">
        <f>AVERAGE(Sheet1!HF233:HF235)</f>
        <v>-2.4422433852303804E-2</v>
      </c>
      <c r="HG233">
        <f>AVERAGE(Sheet1!HG233:HG235)</f>
        <v>3.69345736066495E-2</v>
      </c>
      <c r="HH233">
        <f>AVERAGE(Sheet1!HH233:HH235)</f>
        <v>4.1809220883774069E-2</v>
      </c>
      <c r="HI233">
        <f>AVERAGE(Sheet1!HI233:HI235)</f>
        <v>3.0747360263347678E-2</v>
      </c>
      <c r="HJ233">
        <f>AVERAGE(Sheet1!HJ233:HJ235)</f>
        <v>-2.7141736797885452E-3</v>
      </c>
      <c r="HK233">
        <f>AVERAGE(Sheet1!HK233:HK235)</f>
        <v>-1.7459970471825903E-3</v>
      </c>
      <c r="HL233">
        <f>AVERAGE(Sheet1!HL233:HL235)</f>
        <v>2.8434926552702262E-2</v>
      </c>
      <c r="HM233">
        <f>AVERAGE(Sheet1!HM233:HM235)</f>
        <v>4.4496154423114831E-3</v>
      </c>
      <c r="HN233">
        <f>AVERAGE(Sheet1!HN233:HN235)</f>
        <v>-2.693725605938831E-2</v>
      </c>
      <c r="HO233">
        <f>AVERAGE(Sheet1!HO233:HO235)</f>
        <v>1.1762238654554983E-2</v>
      </c>
      <c r="HP233">
        <f>AVERAGE(Sheet1!HP233:HP235)</f>
        <v>-1.7521880138340256E-2</v>
      </c>
      <c r="HQ233">
        <f>AVERAGE(Sheet1!HQ233:HQ235)</f>
        <v>1.780088331519325E-2</v>
      </c>
      <c r="HR233">
        <f>AVERAGE(Sheet1!HR233:HR235)</f>
        <v>2.8142032612029855E-2</v>
      </c>
      <c r="HS233">
        <f>AVERAGE(Sheet1!HS233:HS235)</f>
        <v>3.5643772661799375E-3</v>
      </c>
      <c r="HT233">
        <f>AVERAGE(Sheet1!HT233:HT235)</f>
        <v>-2.0761509032975578E-2</v>
      </c>
      <c r="HU233">
        <f>AVERAGE(Sheet1!HU233:HU235)</f>
        <v>3.5634861668932816E-3</v>
      </c>
      <c r="HV233">
        <f>AVERAGE(Sheet1!HV233:HV235)</f>
        <v>3.9968777476452631E-2</v>
      </c>
      <c r="HW233">
        <f>AVERAGE(Sheet1!HW233:HW235)</f>
        <v>5.9488782144555925E-3</v>
      </c>
      <c r="HX233">
        <f>AVERAGE(Sheet1!HX233:HX235)</f>
        <v>3.9918868205359982E-2</v>
      </c>
      <c r="HY233">
        <f>AVERAGE(Sheet1!HY233:HY235)</f>
        <v>-2.5954426845979334E-2</v>
      </c>
      <c r="HZ233">
        <f>AVERAGE(Sheet1!HZ233:HZ235)</f>
        <v>-9.052539586978936E-3</v>
      </c>
      <c r="IA233">
        <f>AVERAGE(Sheet1!IA233:IA235)</f>
        <v>1.5315034629869384E-2</v>
      </c>
      <c r="IB233">
        <f>AVERAGE(Sheet1!IB233:IB235)</f>
        <v>-1.3293449066257698E-2</v>
      </c>
      <c r="IC233">
        <f>AVERAGE(Sheet1!IC233:IC235)</f>
        <v>1.5299154776734825E-2</v>
      </c>
      <c r="ID233">
        <f>AVERAGE(Sheet1!ID233:ID235)</f>
        <v>1.0538139303243025E-2</v>
      </c>
      <c r="IE233">
        <f>AVERAGE(Sheet1!IE233:IE235)</f>
        <v>2.4720226415904472E-2</v>
      </c>
      <c r="IF233">
        <f>AVERAGE(Sheet1!IF233:IF235)</f>
        <v>2.4729675671042155E-2</v>
      </c>
      <c r="IG233">
        <f>AVERAGE(Sheet1!IG233:IG235)</f>
        <v>9.26559842570851E-3</v>
      </c>
      <c r="IH233">
        <f>AVERAGE(Sheet1!IH233:IH235)</f>
        <v>1.6826104146174841E-2</v>
      </c>
      <c r="II233">
        <f>AVERAGE(Sheet1!II233:II235)</f>
        <v>9.1365339016608038E-3</v>
      </c>
      <c r="IJ233">
        <f>AVERAGE(Sheet1!IJ233:IJ235)</f>
        <v>-4.0517884074516473E-5</v>
      </c>
      <c r="IK233">
        <f>AVERAGE(Sheet1!IK233:IK235)</f>
        <v>3.7707382374129662E-2</v>
      </c>
      <c r="IL233">
        <f>AVERAGE(Sheet1!IL233:IL235)</f>
        <v>-9.4605624969579614E-3</v>
      </c>
      <c r="IM233">
        <f>AVERAGE(Sheet1!IM233:IM235)</f>
        <v>1.4064458284124282E-3</v>
      </c>
      <c r="IN233">
        <f>AVERAGE(Sheet1!IN233:IN235)</f>
        <v>2.26787488101657E-2</v>
      </c>
      <c r="IO233">
        <f>AVERAGE(Sheet1!IO233:IO235)</f>
        <v>1.5531863370315646E-2</v>
      </c>
      <c r="IP233">
        <f>AVERAGE(Sheet1!IP233:IP235)</f>
        <v>7.1008776162329035E-4</v>
      </c>
      <c r="IQ233">
        <f>AVERAGE(Sheet1!IQ233:IQ235)</f>
        <v>3.3947048500130007E-2</v>
      </c>
      <c r="IR233">
        <f>AVERAGE(Sheet1!IR233:IR235)</f>
        <v>2.9948626850764232E-2</v>
      </c>
      <c r="IS233">
        <f>AVERAGE(Sheet1!IS233:IS235)</f>
        <v>7.7902292747473734E-3</v>
      </c>
      <c r="IT233">
        <f>AVERAGE(Sheet1!IT233:IT235)</f>
        <v>1.1226046289365041E-2</v>
      </c>
      <c r="IU233">
        <f>AVERAGE(Sheet1!IU233:IU235)</f>
        <v>1.3712386580685779E-2</v>
      </c>
      <c r="IV233">
        <f>AVERAGE(Sheet1!IV233:IV235)</f>
        <v>-5.1389657849489527E-3</v>
      </c>
      <c r="IW233">
        <f>AVERAGE(Sheet1!IW233:IW235)</f>
        <v>6.7006080269201407E-2</v>
      </c>
      <c r="IX233">
        <f>AVERAGE(Sheet1!IX233:IX235)</f>
        <v>1.9116793671458687E-2</v>
      </c>
      <c r="IY233">
        <f>AVERAGE(Sheet1!IY233:IY235)</f>
        <v>1.4935983503063502E-2</v>
      </c>
      <c r="IZ233">
        <f>AVERAGE(Sheet1!IZ233:IZ235)</f>
        <v>2.9612706961184787E-2</v>
      </c>
      <c r="JA233">
        <f>AVERAGE(Sheet1!JA233:JA235)</f>
        <v>2.8162097408185871E-2</v>
      </c>
      <c r="JB233">
        <f>AVERAGE(Sheet1!JB233:JB235)</f>
        <v>-5.7557793046528749E-3</v>
      </c>
      <c r="JC233">
        <f>AVERAGE(Sheet1!JC233:JC235)</f>
        <v>-4.0918156697994368E-3</v>
      </c>
      <c r="JD233">
        <f>AVERAGE(Sheet1!JD233:JD235)</f>
        <v>1.9685530596461831E-2</v>
      </c>
      <c r="JE233">
        <f>AVERAGE(Sheet1!JE233:JE235)</f>
        <v>8.6442788407945503E-3</v>
      </c>
      <c r="JF233">
        <f>AVERAGE(Sheet1!JF233:JF235)</f>
        <v>-3.8568888857768435E-3</v>
      </c>
      <c r="JG233">
        <f>AVERAGE(Sheet1!JG233:JG235)</f>
        <v>-6.7059528595695783E-4</v>
      </c>
      <c r="JH233">
        <f>AVERAGE(Sheet1!JH233:JH235)</f>
        <v>1.2201263635713685E-2</v>
      </c>
      <c r="JI233">
        <f>AVERAGE(Sheet1!JI233:JI235)</f>
        <v>9.4502915685115152E-3</v>
      </c>
      <c r="JJ233">
        <f>AVERAGE(Sheet1!JJ233:JJ235)</f>
        <v>-5.0536850701867753E-3</v>
      </c>
      <c r="JK233">
        <f>AVERAGE(Sheet1!JK233:JK235)</f>
        <v>1.7552719816314715E-2</v>
      </c>
      <c r="JL233">
        <f>AVERAGE(Sheet1!JL233:JL235)</f>
        <v>4.7475013931914667E-2</v>
      </c>
      <c r="JM233">
        <f>AVERAGE(Sheet1!JM233:JM235)</f>
        <v>2.5670129972147866E-2</v>
      </c>
      <c r="JN233">
        <f>AVERAGE(Sheet1!JN233:JN235)</f>
        <v>1.5816020501676409E-2</v>
      </c>
      <c r="JO233">
        <f>AVERAGE(Sheet1!JO233:JO235)</f>
        <v>2.4346828731739805E-2</v>
      </c>
      <c r="JP233">
        <f>AVERAGE(Sheet1!JP233:JP235)</f>
        <v>4.753593848943035E-2</v>
      </c>
      <c r="JQ233">
        <f>AVERAGE(Sheet1!JQ233:JQ235)</f>
        <v>1.2154681352204433E-3</v>
      </c>
      <c r="JR233">
        <f>AVERAGE(Sheet1!JR233:JR235)</f>
        <v>-4.6829309115111371E-5</v>
      </c>
      <c r="JS233">
        <f>AVERAGE(Sheet1!JS233:JS235)</f>
        <v>-5.0203888058171962E-5</v>
      </c>
      <c r="JT233">
        <f>AVERAGE(Sheet1!JT233:JT235)</f>
        <v>4.0055780886878813E-2</v>
      </c>
      <c r="JU233">
        <f>AVERAGE(Sheet1!JU233:JU235)</f>
        <v>2.9065191984236183E-2</v>
      </c>
      <c r="JV233">
        <f>AVERAGE(Sheet1!JV233:JV235)</f>
        <v>2.9065269840789647E-2</v>
      </c>
      <c r="JW233">
        <f>AVERAGE(Sheet1!JW233:JW235)</f>
        <v>6.8083460051715658E-2</v>
      </c>
      <c r="JX233">
        <f>AVERAGE(Sheet1!JX233:JX235)</f>
        <v>1.6016476178326577E-4</v>
      </c>
      <c r="JY233">
        <f>AVERAGE(Sheet1!JY233:JY235)</f>
        <v>-1.4020690372780939E-5</v>
      </c>
      <c r="JZ233">
        <f>AVERAGE(Sheet1!JZ233:JZ235)</f>
        <v>-5.5646453314258286E-3</v>
      </c>
      <c r="KA233">
        <f>AVERAGE(Sheet1!KA233:KA235)</f>
        <v>2.423907917663241E-2</v>
      </c>
      <c r="KB233">
        <f>AVERAGE(Sheet1!KB233:KB235)</f>
        <v>3.2443403030028386E-6</v>
      </c>
      <c r="KC233">
        <f>AVERAGE(Sheet1!KC233:KC235)</f>
        <v>-7.4177173379529338E-3</v>
      </c>
      <c r="KD233">
        <f>AVERAGE(Sheet1!KD233:KD235)</f>
        <v>1.7958115419427118E-2</v>
      </c>
      <c r="KE233">
        <f>AVERAGE(Sheet1!KE233:KE235)</f>
        <v>1.6774857325402293E-3</v>
      </c>
      <c r="KF233">
        <f>AVERAGE(Sheet1!KF233:KF235)</f>
        <v>2.5067748316259502E-2</v>
      </c>
      <c r="KG233">
        <f>AVERAGE(Sheet1!KG233:KG235)</f>
        <v>1.9735307654072831E-2</v>
      </c>
      <c r="KH233">
        <f>AVERAGE(Sheet1!KH233:KH235)</f>
        <v>9.752860548993455E-4</v>
      </c>
      <c r="KI233">
        <f>AVERAGE(Sheet1!KI233:KI235)</f>
        <v>2.0451754275895479E-2</v>
      </c>
      <c r="KJ233">
        <f>AVERAGE(Sheet1!KJ233:KJ235)</f>
        <v>9.0877040027440936E-4</v>
      </c>
      <c r="KK233">
        <f>AVERAGE(Sheet1!KK233:KK235)</f>
        <v>3.2228913833182529E-3</v>
      </c>
      <c r="KL233">
        <f>AVERAGE(Sheet1!KL233:KL235)</f>
        <v>-5.5408446822613477E-5</v>
      </c>
      <c r="KM233">
        <f>AVERAGE(Sheet1!KM233:KM235)</f>
        <v>4.5844822733466684E-2</v>
      </c>
      <c r="KN233">
        <f>AVERAGE(Sheet1!KN233:KN235)</f>
        <v>2.653255290778252E-2</v>
      </c>
      <c r="KO233">
        <f>AVERAGE(Sheet1!KO233:KO235)</f>
        <v>1.4201849868961485E-3</v>
      </c>
      <c r="KP233">
        <f>AVERAGE(Sheet1!KP233:KP235)</f>
        <v>5.8868839053756916E-4</v>
      </c>
      <c r="KQ233">
        <f>AVERAGE(Sheet1!KQ233:KQ235)</f>
        <v>8.7704817617693109E-3</v>
      </c>
      <c r="KR233">
        <f>AVERAGE(Sheet1!KR233:KR235)</f>
        <v>4.4096024773795746E-3</v>
      </c>
      <c r="KS233">
        <f>AVERAGE(Sheet1!KS233:KS235)</f>
        <v>1.4733817302543639E-2</v>
      </c>
      <c r="KT233">
        <f>AVERAGE(Sheet1!KT233:KT235)</f>
        <v>4.8059857496782987E-2</v>
      </c>
      <c r="KU233">
        <f>AVERAGE(Sheet1!KU233:KU235)</f>
        <v>2.6624539189123255E-3</v>
      </c>
      <c r="KV233">
        <f>AVERAGE(Sheet1!KV233:KV235)</f>
        <v>-8.1876929033432022E-3</v>
      </c>
      <c r="KW233">
        <f>AVERAGE(Sheet1!KW233:KW235)</f>
        <v>2.265250144869883E-2</v>
      </c>
      <c r="KX233">
        <f>AVERAGE(Sheet1!KX233:KX235)</f>
        <v>2.5257473000005102E-3</v>
      </c>
      <c r="KY233">
        <f>AVERAGE(Sheet1!KY233:KY235)</f>
        <v>-1.30490163048164E-2</v>
      </c>
      <c r="KZ233">
        <f>AVERAGE(Sheet1!KZ233:KZ235)</f>
        <v>-1.7549891674622731E-2</v>
      </c>
      <c r="LA233">
        <f>AVERAGE(Sheet1!LA233:LA235)</f>
        <v>-8.2623163687277259E-3</v>
      </c>
      <c r="LB233">
        <f>AVERAGE(Sheet1!LB233:LB235)</f>
        <v>2.2632034522476863E-2</v>
      </c>
      <c r="LC233">
        <f>AVERAGE(Sheet1!LC233:LC235)</f>
        <v>4.411122450440323E-3</v>
      </c>
      <c r="LD233">
        <f>AVERAGE(Sheet1!LD233:LD235)</f>
        <v>7.9199531385763713E-3</v>
      </c>
      <c r="LE233">
        <f>AVERAGE(Sheet1!LE233:LE235)</f>
        <v>3.9945698588564151E-2</v>
      </c>
      <c r="LF233">
        <f>AVERAGE(Sheet1!LF233:LF235)</f>
        <v>1.234425477310023E-2</v>
      </c>
      <c r="LG233">
        <f>AVERAGE(Sheet1!LG233:LG235)</f>
        <v>1.2352741418257299E-2</v>
      </c>
      <c r="LH233">
        <f>AVERAGE(Sheet1!LH233:LH235)</f>
        <v>1.9000321901669153E-3</v>
      </c>
      <c r="LI233">
        <f>AVERAGE(Sheet1!LI233:LI235)</f>
        <v>2.7479045301278906E-3</v>
      </c>
      <c r="LJ233">
        <f>AVERAGE(Sheet1!LJ233:LJ235)</f>
        <v>5.1651912745657536E-4</v>
      </c>
      <c r="LK233">
        <f>AVERAGE(Sheet1!LK233:LK235)</f>
        <v>-5.5031572520651455E-3</v>
      </c>
      <c r="LL233">
        <f>AVERAGE(Sheet1!LL233:LL235)</f>
        <v>5.3048132658265834E-4</v>
      </c>
      <c r="LM233">
        <f>AVERAGE(Sheet1!LM233:LM235)</f>
        <v>5.8640940109522255E-4</v>
      </c>
      <c r="LN233">
        <f>AVERAGE(Sheet1!LN233:LN235)</f>
        <v>5.1948646020283373E-4</v>
      </c>
      <c r="LO233">
        <f>AVERAGE(Sheet1!LO233:LO235)</f>
        <v>2.0204644438796735E-3</v>
      </c>
      <c r="LP233">
        <f>AVERAGE(Sheet1!LP233:LP235)</f>
        <v>-5.4134468604623753E-4</v>
      </c>
      <c r="LQ233">
        <f>AVERAGE(Sheet1!LQ233:LQ235)</f>
        <v>1.804280677342655E-2</v>
      </c>
      <c r="LR233">
        <f>AVERAGE(Sheet1!LR233:LR235)</f>
        <v>2.1614293785980157E-4</v>
      </c>
      <c r="LS233">
        <f>AVERAGE(Sheet1!LS233:LS235)</f>
        <v>-5.3338187168751423E-3</v>
      </c>
      <c r="LT233">
        <f>AVERAGE(Sheet1!LT233:LT235)</f>
        <v>1.776353223843663E-2</v>
      </c>
      <c r="LU233">
        <f>AVERAGE(Sheet1!LU233:LU235)</f>
        <v>2.8389427518555146E-3</v>
      </c>
      <c r="LV233">
        <f>AVERAGE(Sheet1!LV233:LV235)</f>
        <v>1.6459150516709615E-2</v>
      </c>
      <c r="LW233">
        <f>AVERAGE(Sheet1!LW233:LW235)</f>
        <v>4.5380153547132834E-4</v>
      </c>
      <c r="LX233">
        <f>AVERAGE(Sheet1!LX233:LX235)</f>
        <v>2.0625593414483039E-2</v>
      </c>
      <c r="LY233">
        <f>AVERAGE(Sheet1!LY233:LY235)</f>
        <v>2.0628530868398109E-2</v>
      </c>
      <c r="LZ233">
        <f>AVERAGE(Sheet1!LZ233:LZ235)</f>
        <v>1.3910196866507999E-2</v>
      </c>
      <c r="MA233">
        <f>AVERAGE(Sheet1!MA233:MA235)</f>
        <v>1.5095682658409955E-3</v>
      </c>
      <c r="MB233">
        <f>AVERAGE(Sheet1!MB233:MB235)</f>
        <v>-6.1319408343708153E-3</v>
      </c>
      <c r="MC233">
        <f>AVERAGE(Sheet1!MC233:MC235)</f>
        <v>1.4230419766122937E-2</v>
      </c>
      <c r="MD233">
        <f>AVERAGE(Sheet1!MD233:MD235)</f>
        <v>4.8723134791891498E-3</v>
      </c>
      <c r="ME233">
        <f>AVERAGE(Sheet1!ME233:ME235)</f>
        <v>4.4067093240880019E-2</v>
      </c>
      <c r="MF233">
        <f>AVERAGE(Sheet1!MF233:MF235)</f>
        <v>1.9715904592316424E-2</v>
      </c>
      <c r="MG233">
        <f>AVERAGE(Sheet1!MG233:MG235)</f>
        <v>2.9387865479102437E-4</v>
      </c>
      <c r="MH233">
        <f>AVERAGE(Sheet1!MH233:MH235)</f>
        <v>1.6669743684468349E-4</v>
      </c>
      <c r="MI233">
        <f>AVERAGE(Sheet1!MI233:MI235)</f>
        <v>1.6392724381100843E-2</v>
      </c>
      <c r="MJ233">
        <f>AVERAGE(Sheet1!MJ233:MJ235)</f>
        <v>3.0522630613239121E-2</v>
      </c>
      <c r="MK233">
        <f>AVERAGE(Sheet1!MK233:MK235)</f>
        <v>2.2854211687382369E-2</v>
      </c>
      <c r="ML233">
        <f>AVERAGE(Sheet1!ML233:ML235)</f>
        <v>-3.1932771395081216E-3</v>
      </c>
      <c r="MM233">
        <f>AVERAGE(Sheet1!MM233:MM235)</f>
        <v>1.8862742363026097E-2</v>
      </c>
      <c r="MN233">
        <f>AVERAGE(Sheet1!MN233:MN235)</f>
        <v>7.467858906136845E-4</v>
      </c>
      <c r="MO233">
        <f>AVERAGE(Sheet1!MO233:MO235)</f>
        <v>1.8094414739628695E-2</v>
      </c>
      <c r="MP233">
        <f>AVERAGE(Sheet1!MP233:MP235)</f>
        <v>-1.051759697170688E-2</v>
      </c>
      <c r="MQ233">
        <f>AVERAGE(Sheet1!MQ233:MQ235)</f>
        <v>-1.0511046619293732E-2</v>
      </c>
      <c r="MR233">
        <f>AVERAGE(Sheet1!MR233:MR235)</f>
        <v>-1.7314644636862053E-2</v>
      </c>
      <c r="MS233">
        <f>AVERAGE(Sheet1!MS233:MS235)</f>
        <v>-1.100812494834961E-2</v>
      </c>
      <c r="MT233">
        <f>AVERAGE(Sheet1!MT233:MT235)</f>
        <v>2.9670071067051735E-2</v>
      </c>
      <c r="MU233">
        <f>AVERAGE(Sheet1!MU233:MU235)</f>
        <v>1.5951242615804533E-2</v>
      </c>
      <c r="MV233">
        <f>AVERAGE(Sheet1!MV233:MV235)</f>
        <v>2.4768494399616998E-2</v>
      </c>
      <c r="MW233">
        <f>AVERAGE(Sheet1!MW233:MW235)</f>
        <v>1.6767912617760745E-2</v>
      </c>
      <c r="MX233">
        <f>AVERAGE(Sheet1!MX233:MX235)</f>
        <v>2.124436982420989E-2</v>
      </c>
      <c r="MY233">
        <f>AVERAGE(Sheet1!MY233:MY235)</f>
        <v>1.2845156327201179E-2</v>
      </c>
      <c r="MZ233">
        <f>AVERAGE(Sheet1!MZ233:MZ235)</f>
        <v>1.5104186787027926E-2</v>
      </c>
      <c r="NA233">
        <f>AVERAGE(Sheet1!NA233:NA235)</f>
        <v>1.6229361218586275E-2</v>
      </c>
      <c r="NB233">
        <f>AVERAGE(Sheet1!NB233:NB235)</f>
        <v>1.4060320703871495E-2</v>
      </c>
      <c r="NC233">
        <f>AVERAGE(Sheet1!NC233:NC235)</f>
        <v>1.4923360155814525E-2</v>
      </c>
      <c r="ND233">
        <f>AVERAGE(Sheet1!ND233:ND235)</f>
        <v>1.6559452866765856E-2</v>
      </c>
      <c r="NE233">
        <f>AVERAGE(Sheet1!NE233:NE235)</f>
        <v>-5.5670118155302095E-3</v>
      </c>
      <c r="NF233">
        <f>AVERAGE(Sheet1!NF233:NF235)</f>
        <v>7.7675042346568857E-3</v>
      </c>
      <c r="NG233">
        <f>AVERAGE(Sheet1!NG233:NG235)</f>
        <v>7.7923467628745469E-3</v>
      </c>
      <c r="NH233">
        <f>AVERAGE(Sheet1!NH233:NH235)</f>
        <v>2.5427083623413799E-2</v>
      </c>
      <c r="NI233">
        <f>AVERAGE(Sheet1!NI233:NI235)</f>
        <v>3.4610602526696788E-2</v>
      </c>
      <c r="NJ233">
        <f>AVERAGE(Sheet1!NJ233:NJ235)</f>
        <v>1.6228954298237303E-2</v>
      </c>
      <c r="NK233">
        <f>AVERAGE(Sheet1!NK233:NK235)</f>
        <v>1.2507785141907535E-2</v>
      </c>
      <c r="NL233">
        <f>AVERAGE(Sheet1!NL233:NL235)</f>
        <v>1.4068985383721033E-2</v>
      </c>
      <c r="NM233">
        <f>AVERAGE(Sheet1!NM233:NM235)</f>
        <v>8.4718902059840815E-3</v>
      </c>
      <c r="NN233">
        <f>AVERAGE(Sheet1!NN233:NN235)</f>
        <v>2.5139829184044116E-2</v>
      </c>
      <c r="NO233">
        <f>AVERAGE(Sheet1!NO233:NO235)</f>
        <v>1.5327090707080382E-2</v>
      </c>
      <c r="NP233">
        <f>AVERAGE(Sheet1!NP233:NP235)</f>
        <v>-3.1969441480989014E-3</v>
      </c>
      <c r="NQ233">
        <f>AVERAGE(Sheet1!NQ233:NQ235)</f>
        <v>1.236036564583783E-3</v>
      </c>
      <c r="NR233">
        <f>AVERAGE(Sheet1!NR233:NR235)</f>
        <v>-1.1893410903012214E-3</v>
      </c>
      <c r="NS233">
        <f>AVERAGE(Sheet1!NS233:NS235)</f>
        <v>-2.1655297702512696E-4</v>
      </c>
      <c r="NT233">
        <f>AVERAGE(Sheet1!NT233:NT235)</f>
        <v>7.6630380749896101E-2</v>
      </c>
      <c r="NU233">
        <f>AVERAGE(Sheet1!NU233:NU235)</f>
        <v>4.2354235532606754E-3</v>
      </c>
      <c r="NV233">
        <f>AVERAGE(Sheet1!NV233:NV235)</f>
        <v>-1.5838634024682368E-2</v>
      </c>
      <c r="NW233">
        <f>AVERAGE(Sheet1!NW233:NW235)</f>
        <v>6.2828703421988763E-3</v>
      </c>
      <c r="NX233">
        <f>AVERAGE(Sheet1!NX233:NX235)</f>
        <v>7.3140762024884357E-2</v>
      </c>
      <c r="NY233">
        <f>AVERAGE(Sheet1!NY233:NY235)</f>
        <v>-2.176247626966147E-3</v>
      </c>
      <c r="NZ233">
        <f>AVERAGE(Sheet1!NZ233:NZ235)</f>
        <v>2.8698403349982565E-2</v>
      </c>
      <c r="OA233">
        <f>AVERAGE(Sheet1!OA233:OA235)</f>
        <v>7.0789818632902568E-2</v>
      </c>
      <c r="OB233">
        <f>AVERAGE(Sheet1!OB233:OB235)</f>
        <v>-5.5700456729167085E-3</v>
      </c>
      <c r="OC233">
        <f>AVERAGE(Sheet1!OC233:OC235)</f>
        <v>1.5643085659218237E-2</v>
      </c>
      <c r="OD233">
        <f>AVERAGE(Sheet1!OD233:OD235)</f>
        <v>1.9653231799380427E-2</v>
      </c>
      <c r="OE233">
        <f>AVERAGE(Sheet1!OE233:OE235)</f>
        <v>-2.9730807566961484E-3</v>
      </c>
      <c r="OF233">
        <f>AVERAGE(Sheet1!OF233:OF235)</f>
        <v>-1.0815331713286784E-3</v>
      </c>
      <c r="OG233">
        <f>AVERAGE(Sheet1!OG233:OG235)</f>
        <v>1.7463349225719238E-3</v>
      </c>
      <c r="OH233">
        <f>AVERAGE(Sheet1!OH233:OH235)</f>
        <v>2.1351828142775881E-2</v>
      </c>
      <c r="OI233">
        <f>AVERAGE(Sheet1!OI233:OI235)</f>
        <v>1.4274601305228249E-2</v>
      </c>
      <c r="OJ233">
        <f>AVERAGE(Sheet1!OJ233:OJ235)</f>
        <v>6.1532712409729795E-3</v>
      </c>
      <c r="OK233">
        <f>AVERAGE(Sheet1!OK233:OK235)</f>
        <v>-6.4528042121338265E-3</v>
      </c>
      <c r="OL233">
        <f>AVERAGE(Sheet1!OL233:OL235)</f>
        <v>1.9159783933885139E-2</v>
      </c>
      <c r="OM233">
        <f>AVERAGE(Sheet1!OM233:OM235)</f>
        <v>1.8025957475986971E-2</v>
      </c>
      <c r="ON233">
        <f>AVERAGE(Sheet1!ON233:ON235)</f>
        <v>2.141986752833976E-2</v>
      </c>
      <c r="OO233">
        <f>AVERAGE(Sheet1!OO233:OO235)</f>
        <v>7.3910380267867932E-3</v>
      </c>
      <c r="OP233">
        <f>AVERAGE(Sheet1!OP233:OP235)</f>
        <v>1.6003966130954266E-2</v>
      </c>
      <c r="OQ233">
        <f>AVERAGE(Sheet1!OQ233:OQ235)</f>
        <v>1.0498059718370071E-2</v>
      </c>
      <c r="OR233">
        <f>AVERAGE(Sheet1!OR233:OR235)</f>
        <v>1.2749441679507312E-2</v>
      </c>
      <c r="OS233">
        <f>AVERAGE(Sheet1!OS233:OS235)</f>
        <v>1.2591241125600098E-2</v>
      </c>
      <c r="OT233">
        <f>AVERAGE(Sheet1!OT233:OT235)</f>
        <v>1.5691608680361051E-2</v>
      </c>
      <c r="OU233">
        <f>AVERAGE(Sheet1!OU233:OU235)</f>
        <v>-9.6256722244032842E-3</v>
      </c>
      <c r="OV233">
        <f>AVERAGE(Sheet1!OV233:OV235)</f>
        <v>1.4065351646407395E-2</v>
      </c>
      <c r="OW233">
        <f>AVERAGE(Sheet1!OW233:OW235)</f>
        <v>7.2854302244746982E-3</v>
      </c>
      <c r="OX233">
        <f>AVERAGE(Sheet1!OX233:OX235)</f>
        <v>7.2854302244746982E-3</v>
      </c>
      <c r="OY233">
        <f>AVERAGE(Sheet1!OY233:OY235)</f>
        <v>-3.3092868345420134E-3</v>
      </c>
      <c r="OZ233">
        <f>AVERAGE(Sheet1!OZ233:OZ235)</f>
        <v>1.2475180602477173E-2</v>
      </c>
      <c r="PA233">
        <f>AVERAGE(Sheet1!PA233:PA235)</f>
        <v>1.2619877621171227E-2</v>
      </c>
      <c r="PB233">
        <f>AVERAGE(Sheet1!PB233:PB235)</f>
        <v>-5.9243555642881274E-4</v>
      </c>
      <c r="PC233">
        <f>AVERAGE(Sheet1!PC233:PC235)</f>
        <v>1.1856927602578468E-2</v>
      </c>
      <c r="PD233">
        <f>AVERAGE(Sheet1!PD233:PD235)</f>
        <v>1.3724185351771409E-2</v>
      </c>
      <c r="PE233">
        <f>AVERAGE(Sheet1!PE233:PE235)</f>
        <v>1.47066216885825E-2</v>
      </c>
      <c r="PF233">
        <f>AVERAGE(Sheet1!PF233:PF235)</f>
        <v>1.6461529820767689E-2</v>
      </c>
      <c r="PG233">
        <f>AVERAGE(Sheet1!PG233:PG235)</f>
        <v>2.0087902564386601E-2</v>
      </c>
      <c r="PH233">
        <f>AVERAGE(Sheet1!PH233:PH235)</f>
        <v>-5.4770856579315164E-4</v>
      </c>
      <c r="PI233">
        <f>AVERAGE(Sheet1!PI233:PI235)</f>
        <v>1.1457270203708644E-2</v>
      </c>
      <c r="PJ233">
        <f>AVERAGE(Sheet1!PJ233:PJ235)</f>
        <v>5.411155433935725E-2</v>
      </c>
      <c r="PK233">
        <f>AVERAGE(Sheet1!PK233:PK235)</f>
        <v>1.4214574753644701E-2</v>
      </c>
      <c r="PL233">
        <f>AVERAGE(Sheet1!PL233:PL235)</f>
        <v>1.3092268329595239E-2</v>
      </c>
      <c r="PM233">
        <f>AVERAGE(Sheet1!PM233:PM235)</f>
        <v>1.3392519547549128E-2</v>
      </c>
      <c r="PN233">
        <f>AVERAGE(Sheet1!PN233:PN235)</f>
        <v>-2.0753746748289892E-3</v>
      </c>
      <c r="PO233">
        <f>AVERAGE(Sheet1!PO233:PO235)</f>
        <v>1.0174185479817299E-2</v>
      </c>
      <c r="PP233">
        <f>AVERAGE(Sheet1!PP233:PP235)</f>
        <v>1.2825311173485621E-2</v>
      </c>
      <c r="PQ233">
        <f>AVERAGE(Sheet1!PQ233:PQ235)</f>
        <v>-4.4551661800048548E-3</v>
      </c>
      <c r="PR233">
        <f>AVERAGE(Sheet1!PR233:PR235)</f>
        <v>9.3420533185440604E-3</v>
      </c>
      <c r="PS233">
        <f>AVERAGE(Sheet1!PS233:PS235)</f>
        <v>1.4365104825910802E-2</v>
      </c>
      <c r="PT233">
        <f>AVERAGE(Sheet1!PT233:PT235)</f>
        <v>1.0076341101214284E-2</v>
      </c>
      <c r="PU233">
        <f>AVERAGE(Sheet1!PU233:PU235)</f>
        <v>-4.4554716668342058E-3</v>
      </c>
      <c r="PV233">
        <f>AVERAGE(Sheet1!PV233:PV235)</f>
        <v>8.0673892170575936E-3</v>
      </c>
      <c r="PW233">
        <f>AVERAGE(Sheet1!PW233:PW235)</f>
        <v>3.2244596631351152E-3</v>
      </c>
      <c r="PX233">
        <f>AVERAGE(Sheet1!PX233:PX235)</f>
        <v>1.5268842874730367E-2</v>
      </c>
      <c r="PY233">
        <f>AVERAGE(Sheet1!PY233:PY235)</f>
        <v>-2.6706088483183419E-3</v>
      </c>
      <c r="PZ233">
        <f>AVERAGE(Sheet1!PZ233:PZ235)</f>
        <v>-5.2617264672725206E-3</v>
      </c>
      <c r="QA233">
        <f>AVERAGE(Sheet1!QA233:QA235)</f>
        <v>4.2444217908151521E-4</v>
      </c>
      <c r="QB233">
        <f>AVERAGE(Sheet1!QB233:QB235)</f>
        <v>5.2699064727784366E-3</v>
      </c>
      <c r="QC233">
        <f>AVERAGE(Sheet1!QC233:QC235)</f>
        <v>2.2194380057537117E-2</v>
      </c>
      <c r="QD233">
        <f>AVERAGE(Sheet1!QD233:QD235)</f>
        <v>1.7710153516979982E-2</v>
      </c>
      <c r="QE233">
        <f>AVERAGE(Sheet1!QE233:QE235)</f>
        <v>-3.489536080787873E-3</v>
      </c>
      <c r="QF233">
        <f>AVERAGE(Sheet1!QF233:QF235)</f>
        <v>2.6332301102448996E-2</v>
      </c>
      <c r="QG233">
        <f>AVERAGE(Sheet1!QG233:QG235)</f>
        <v>1.6255339810339737E-2</v>
      </c>
      <c r="QH233">
        <f>AVERAGE(Sheet1!QH233:QH235)</f>
        <v>3.8539822214502882E-2</v>
      </c>
      <c r="QI233">
        <f>AVERAGE(Sheet1!QI233:QI235)</f>
        <v>3.4681841093934608E-5</v>
      </c>
      <c r="QJ233">
        <f>AVERAGE(Sheet1!QJ233:QJ235)</f>
        <v>5.041309476638796E-3</v>
      </c>
      <c r="QK233">
        <f>AVERAGE(Sheet1!QK233:QK235)</f>
        <v>-9.8251162440053941E-3</v>
      </c>
      <c r="QL233">
        <f>AVERAGE(Sheet1!QL233:QL235)</f>
        <v>-1.5242930837232235E-2</v>
      </c>
      <c r="QM233">
        <f>AVERAGE(Sheet1!QM233:QM235)</f>
        <v>-1.882711398386953E-3</v>
      </c>
      <c r="QN233">
        <f>AVERAGE(Sheet1!QN233:QN235)</f>
        <v>3.4374306584444993E-2</v>
      </c>
      <c r="QO233">
        <f>AVERAGE(Sheet1!QO233:QO235)</f>
        <v>-8.7528132819559845E-3</v>
      </c>
      <c r="QP233">
        <f>AVERAGE(Sheet1!QP233:QP235)</f>
        <v>-8.7553046484356942E-3</v>
      </c>
      <c r="QQ233">
        <f>AVERAGE(Sheet1!QQ233:QQ235)</f>
        <v>3.0081612080904947E-2</v>
      </c>
      <c r="QR233">
        <f>AVERAGE(Sheet1!QR233:QR235)</f>
        <v>3.0079099927773283E-2</v>
      </c>
      <c r="QS233">
        <f>AVERAGE(Sheet1!QS233:QS235)</f>
        <v>2.9416931440303513E-2</v>
      </c>
      <c r="QT233">
        <f>AVERAGE(Sheet1!QT233:QT235)</f>
        <v>-1.2784285674600326E-2</v>
      </c>
      <c r="QU233">
        <f>AVERAGE(Sheet1!QU233:QU235)</f>
        <v>2.4815271636656162E-2</v>
      </c>
      <c r="QV233">
        <f>AVERAGE(Sheet1!QV233:QV235)</f>
        <v>-8.7821186166774368E-3</v>
      </c>
      <c r="QW233">
        <f>AVERAGE(Sheet1!QW233:QW235)</f>
        <v>3.4072836282859141E-2</v>
      </c>
      <c r="QX233">
        <f>AVERAGE(Sheet1!QX233:QX235)</f>
        <v>1.1495847456631644E-2</v>
      </c>
      <c r="QY233">
        <f>AVERAGE(Sheet1!QY233:QY235)</f>
        <v>-8.3670800630304774E-3</v>
      </c>
      <c r="QZ233">
        <f>AVERAGE(Sheet1!QZ233:QZ235)</f>
        <v>-4.3289352514337409E-3</v>
      </c>
      <c r="RA233">
        <f>AVERAGE(Sheet1!RA233:RA235)</f>
        <v>-7.1347193266243503E-3</v>
      </c>
      <c r="RB233">
        <f>AVERAGE(Sheet1!RB233:RB235)</f>
        <v>-1.2557117885181546E-2</v>
      </c>
      <c r="RC233">
        <f>AVERAGE(Sheet1!RC233:RC235)</f>
        <v>1.3506622825112244E-2</v>
      </c>
      <c r="RD233">
        <f>AVERAGE(Sheet1!RD233:RD235)</f>
        <v>1.7783422415489136E-2</v>
      </c>
      <c r="RE233">
        <f>AVERAGE(Sheet1!RE233:RE235)</f>
        <v>-1.2833940399873029E-3</v>
      </c>
      <c r="RF233">
        <f>AVERAGE(Sheet1!RF233:RF235)</f>
        <v>-1.3636809800638675E-2</v>
      </c>
      <c r="RG233">
        <f>AVERAGE(Sheet1!RG233:RG235)</f>
        <v>-1.3641564970774067E-2</v>
      </c>
      <c r="RH233">
        <f>AVERAGE(Sheet1!RH233:RH235)</f>
        <v>2.2528653752869349E-2</v>
      </c>
      <c r="RI233">
        <f>AVERAGE(Sheet1!RI233:RI235)</f>
        <v>6.1683351137850435E-3</v>
      </c>
      <c r="RJ233">
        <f>AVERAGE(Sheet1!RJ233:RJ235)</f>
        <v>-1.3677955068426803E-2</v>
      </c>
      <c r="RK233">
        <f>AVERAGE(Sheet1!RK233:RK235)</f>
        <v>-7.0182485339819189E-3</v>
      </c>
      <c r="RL233">
        <f>AVERAGE(Sheet1!RL233:RL235)</f>
        <v>2.2871255214780728E-2</v>
      </c>
      <c r="RM233">
        <f>AVERAGE(Sheet1!RM233:RM235)</f>
        <v>1.5996979150586805E-2</v>
      </c>
      <c r="RN233">
        <f>AVERAGE(Sheet1!RN233:RN235)</f>
        <v>1.4133979425862883E-2</v>
      </c>
      <c r="RO233">
        <f>AVERAGE(Sheet1!RO233:RO235)</f>
        <v>-1.3646824688368827E-2</v>
      </c>
      <c r="RP233">
        <f>AVERAGE(Sheet1!RP233:RP235)</f>
        <v>-1.6262627927730849E-2</v>
      </c>
      <c r="RQ233">
        <f>AVERAGE(Sheet1!RQ233:RQ235)</f>
        <v>1.3957284423589567E-2</v>
      </c>
      <c r="RR233">
        <f>AVERAGE(Sheet1!RR233:RR235)</f>
        <v>1.8504334560026276E-2</v>
      </c>
      <c r="RS233">
        <f>AVERAGE(Sheet1!RS233:RS235)</f>
        <v>2.2034360860386126E-2</v>
      </c>
      <c r="RT233">
        <f>AVERAGE(Sheet1!RT233:RT235)</f>
        <v>-1.443545592803556E-2</v>
      </c>
      <c r="RU233">
        <f>AVERAGE(Sheet1!RU233:RU235)</f>
        <v>-1.0818668998090844E-2</v>
      </c>
      <c r="RV233">
        <f>AVERAGE(Sheet1!RV233:RV235)</f>
        <v>1.5370995484575545E-2</v>
      </c>
      <c r="RW233">
        <f>AVERAGE(Sheet1!RW233:RW235)</f>
        <v>1.766153999132003E-2</v>
      </c>
      <c r="RX233">
        <f>AVERAGE(Sheet1!RX233:RX235)</f>
        <v>2.0523960939083929E-2</v>
      </c>
      <c r="RY233">
        <f>AVERAGE(Sheet1!RY233:RY235)</f>
        <v>2.0917816755587831E-2</v>
      </c>
      <c r="RZ233">
        <f>AVERAGE(Sheet1!RZ233:RZ235)</f>
        <v>1.8219744056747533E-2</v>
      </c>
      <c r="SA233">
        <f>AVERAGE(Sheet1!SA233:SA235)</f>
        <v>1.1325336795413957E-2</v>
      </c>
      <c r="SB233">
        <f>AVERAGE(Sheet1!SB233:SB235)</f>
        <v>1.4864611860199458E-2</v>
      </c>
      <c r="SC233">
        <f>AVERAGE(Sheet1!SC233:SC235)</f>
        <v>6.4595210736130504E-2</v>
      </c>
      <c r="SD233">
        <f>AVERAGE(Sheet1!SD233:SD235)</f>
        <v>1.4148332146712036E-2</v>
      </c>
      <c r="SE233">
        <f>AVERAGE(Sheet1!SE233:SE235)</f>
        <v>5.6591896759652371E-3</v>
      </c>
      <c r="SF233">
        <f>AVERAGE(Sheet1!SF233:SF235)</f>
        <v>4.4321214870696552E-3</v>
      </c>
      <c r="SG233">
        <f>AVERAGE(Sheet1!SG233:SG235)</f>
        <v>-3.8342144330965056E-3</v>
      </c>
      <c r="SH233">
        <f>AVERAGE(Sheet1!SH233:SH235)</f>
        <v>-3.833431497721973E-3</v>
      </c>
      <c r="SI233">
        <f>AVERAGE(Sheet1!SI233:SI235)</f>
        <v>3.0621210932957998E-2</v>
      </c>
      <c r="SJ233">
        <f>AVERAGE(Sheet1!SJ233:SJ235)</f>
        <v>5.4307374608377978E-2</v>
      </c>
      <c r="SK233">
        <f>AVERAGE(Sheet1!SK233:SK235)</f>
        <v>3.2315975027759437E-2</v>
      </c>
      <c r="SL233">
        <f>AVERAGE(Sheet1!SL233:SL235)</f>
        <v>2.1035024963747911E-2</v>
      </c>
      <c r="SM233">
        <f>AVERAGE(Sheet1!SM233:SM235)</f>
        <v>1.2946273792789897E-3</v>
      </c>
      <c r="SN233">
        <f>AVERAGE(Sheet1!SN233:SN235)</f>
        <v>-3.0260501100053037E-3</v>
      </c>
      <c r="SO233">
        <f>AVERAGE(Sheet1!SO233:SO235)</f>
        <v>-4.750388927515818E-3</v>
      </c>
      <c r="SP233">
        <f>AVERAGE(Sheet1!SP233:SP235)</f>
        <v>-3.5282880404723306E-2</v>
      </c>
      <c r="SQ233">
        <f>AVERAGE(Sheet1!SQ233:SQ235)</f>
        <v>1.4071468960624648E-2</v>
      </c>
      <c r="SR233">
        <f>AVERAGE(Sheet1!SR233:SR235)</f>
        <v>-1.6383179147513676E-2</v>
      </c>
      <c r="SS233">
        <f>AVERAGE(Sheet1!SS233:SS235)</f>
        <v>2.4327989582905312E-2</v>
      </c>
      <c r="ST233">
        <f>AVERAGE(Sheet1!ST233:ST235)</f>
        <v>-7.5958346217504713E-4</v>
      </c>
      <c r="SU233">
        <f>AVERAGE(Sheet1!SU233:SU235)</f>
        <v>2.0839537567593675E-2</v>
      </c>
      <c r="SV233">
        <f>AVERAGE(Sheet1!SV233:SV235)</f>
        <v>2.0121582331926364E-2</v>
      </c>
      <c r="SW233">
        <f>AVERAGE(Sheet1!SW233:SW235)</f>
        <v>9.0933801891722368E-3</v>
      </c>
      <c r="SX233">
        <f>AVERAGE(Sheet1!SX233:SX235)</f>
        <v>1.5878147982372193E-2</v>
      </c>
      <c r="SY233">
        <f>AVERAGE(Sheet1!SY233:SY235)</f>
        <v>-6.3543464191990751E-3</v>
      </c>
      <c r="SZ233">
        <f>AVERAGE(Sheet1!SZ233:SZ235)</f>
        <v>1.4090691311160549E-2</v>
      </c>
      <c r="TA233">
        <f>AVERAGE(Sheet1!TA233:TA235)</f>
        <v>2.6233736110356323E-3</v>
      </c>
      <c r="TB233">
        <f>AVERAGE(Sheet1!TB233:TB235)</f>
        <v>5.3397075763437591E-3</v>
      </c>
      <c r="TC233">
        <f>AVERAGE(Sheet1!TC233:TC235)</f>
        <v>6.429555320766818E-2</v>
      </c>
      <c r="TD233">
        <f>AVERAGE(Sheet1!TD233:TD235)</f>
        <v>6.2290549224094459E-2</v>
      </c>
      <c r="TE233">
        <f>AVERAGE(Sheet1!TE233:TE235)</f>
        <v>1.0467245146132509E-2</v>
      </c>
      <c r="TF233">
        <f>AVERAGE(Sheet1!TF233:TF235)</f>
        <v>3.1506236305274195E-2</v>
      </c>
      <c r="TG233">
        <f>AVERAGE(Sheet1!TG233:TG235)</f>
        <v>5.597236419560906E-2</v>
      </c>
    </row>
    <row r="234" spans="1:527" x14ac:dyDescent="0.3">
      <c r="A234" t="s">
        <v>760</v>
      </c>
      <c r="B234">
        <f>AVERAGE(Sheet1!B234:B236)</f>
        <v>1.7403912752604295E-2</v>
      </c>
      <c r="C234">
        <f>AVERAGE(Sheet1!C234:C236)</f>
        <v>9.7382330969072894E-2</v>
      </c>
      <c r="D234">
        <f>AVERAGE(Sheet1!D234:D236)</f>
        <v>9.7254145193076555E-2</v>
      </c>
      <c r="E234">
        <f>AVERAGE(Sheet1!E234:E236)</f>
        <v>3.7472699681279531E-2</v>
      </c>
      <c r="F234">
        <f>AVERAGE(Sheet1!F234:F236)</f>
        <v>3.1222239995116308E-2</v>
      </c>
      <c r="G234">
        <f>AVERAGE(Sheet1!G234:G236)</f>
        <v>2.0057941127820333E-2</v>
      </c>
      <c r="H234">
        <f>AVERAGE(Sheet1!H234:H236)</f>
        <v>1.1057540138419641E-2</v>
      </c>
      <c r="I234">
        <f>AVERAGE(Sheet1!I234:I236)</f>
        <v>3.399387954247849E-2</v>
      </c>
      <c r="J234">
        <f>AVERAGE(Sheet1!J234:J236)</f>
        <v>3.4018844224524614E-2</v>
      </c>
      <c r="K234">
        <f>AVERAGE(Sheet1!K234:K236)</f>
        <v>1.9891629570006047E-2</v>
      </c>
      <c r="L234">
        <f>AVERAGE(Sheet1!L234:L236)</f>
        <v>1.9784033505060306E-2</v>
      </c>
      <c r="M234">
        <f>AVERAGE(Sheet1!M234:M236)</f>
        <v>3.3706950022148296E-2</v>
      </c>
      <c r="N234">
        <f>AVERAGE(Sheet1!N234:N236)</f>
        <v>7.5659919959701893E-3</v>
      </c>
      <c r="O234">
        <f>AVERAGE(Sheet1!O234:O236)</f>
        <v>2.7457201848027173E-2</v>
      </c>
      <c r="P234">
        <f>AVERAGE(Sheet1!P234:P236)</f>
        <v>4.8478065099306855E-2</v>
      </c>
      <c r="Q234">
        <f>AVERAGE(Sheet1!Q234:Q236)</f>
        <v>4.8434544584685511E-2</v>
      </c>
      <c r="R234">
        <f>AVERAGE(Sheet1!R234:R236)</f>
        <v>1.8613623439342031E-2</v>
      </c>
      <c r="S234">
        <f>AVERAGE(Sheet1!S234:S236)</f>
        <v>1.647832465013958E-2</v>
      </c>
      <c r="T234">
        <f>AVERAGE(Sheet1!T234:T236)</f>
        <v>2.3209190078171127E-2</v>
      </c>
      <c r="U234">
        <f>AVERAGE(Sheet1!U234:U236)</f>
        <v>-9.0889924062661123E-5</v>
      </c>
      <c r="V234">
        <f>AVERAGE(Sheet1!V234:V236)</f>
        <v>2.2250897467968305E-2</v>
      </c>
      <c r="W234">
        <f>AVERAGE(Sheet1!W234:W236)</f>
        <v>2.2527435623013996E-2</v>
      </c>
      <c r="X234">
        <f>AVERAGE(Sheet1!X234:X236)</f>
        <v>3.5365414812485785E-2</v>
      </c>
      <c r="Y234">
        <f>AVERAGE(Sheet1!Y234:Y236)</f>
        <v>4.4692787792201871E-2</v>
      </c>
      <c r="Z234">
        <f>AVERAGE(Sheet1!Z234:Z236)</f>
        <v>4.1469594085177398E-2</v>
      </c>
      <c r="AA234">
        <f>AVERAGE(Sheet1!AA234:AA236)</f>
        <v>4.4720287427811645E-2</v>
      </c>
      <c r="AB234">
        <f>AVERAGE(Sheet1!AB234:AB236)</f>
        <v>1.856217645666251E-2</v>
      </c>
      <c r="AC234">
        <f>AVERAGE(Sheet1!AC234:AC236)</f>
        <v>-8.2240958986002557E-3</v>
      </c>
      <c r="AD234">
        <f>AVERAGE(Sheet1!AD234:AD236)</f>
        <v>3.3477643064838615E-2</v>
      </c>
      <c r="AE234">
        <f>AVERAGE(Sheet1!AE234:AE236)</f>
        <v>3.3387000523377321E-2</v>
      </c>
      <c r="AF234">
        <f>AVERAGE(Sheet1!AF234:AF236)</f>
        <v>3.3488391782274585E-2</v>
      </c>
      <c r="AG234">
        <f>AVERAGE(Sheet1!AG234:AG236)</f>
        <v>-8.1669988786366998E-3</v>
      </c>
      <c r="AH234">
        <f>AVERAGE(Sheet1!AH234:AH236)</f>
        <v>9.768521539943861E-3</v>
      </c>
      <c r="AI234">
        <f>AVERAGE(Sheet1!AI234:AI236)</f>
        <v>3.6067580154736842E-3</v>
      </c>
      <c r="AJ234">
        <f>AVERAGE(Sheet1!AJ234:AJ236)</f>
        <v>3.6025628267388088E-2</v>
      </c>
      <c r="AK234">
        <f>AVERAGE(Sheet1!AK234:AK236)</f>
        <v>3.5911754505068526E-2</v>
      </c>
      <c r="AL234">
        <f>AVERAGE(Sheet1!AL234:AL236)</f>
        <v>2.6354981085996692E-2</v>
      </c>
      <c r="AM234">
        <f>AVERAGE(Sheet1!AM234:AM236)</f>
        <v>2.7932611996532259E-2</v>
      </c>
      <c r="AN234">
        <f>AVERAGE(Sheet1!AN234:AN236)</f>
        <v>1.5461142456095903E-2</v>
      </c>
      <c r="AO234">
        <f>AVERAGE(Sheet1!AO234:AO236)</f>
        <v>1.7113575431990807E-2</v>
      </c>
      <c r="AP234">
        <f>AVERAGE(Sheet1!AP234:AP236)</f>
        <v>2.2109172383447673E-2</v>
      </c>
      <c r="AQ234">
        <f>AVERAGE(Sheet1!AQ234:AQ236)</f>
        <v>2.7091592996846676E-2</v>
      </c>
      <c r="AR234">
        <f>AVERAGE(Sheet1!AR234:AR236)</f>
        <v>2.6243507094791767E-2</v>
      </c>
      <c r="AS234">
        <f>AVERAGE(Sheet1!AS234:AS236)</f>
        <v>2.6748634723503379E-2</v>
      </c>
      <c r="AT234">
        <f>AVERAGE(Sheet1!AT234:AT236)</f>
        <v>2.224044306354141E-2</v>
      </c>
      <c r="AU234">
        <f>AVERAGE(Sheet1!AU234:AU236)</f>
        <v>4.6803150555251305E-3</v>
      </c>
      <c r="AV234">
        <f>AVERAGE(Sheet1!AV234:AV236)</f>
        <v>3.1739698323888309E-2</v>
      </c>
      <c r="AW234">
        <f>AVERAGE(Sheet1!AW234:AW236)</f>
        <v>3.1794736240918109E-2</v>
      </c>
      <c r="AX234">
        <f>AVERAGE(Sheet1!AX234:AX236)</f>
        <v>-1.3128461174538142E-2</v>
      </c>
      <c r="AY234">
        <f>AVERAGE(Sheet1!AY234:AY236)</f>
        <v>-1.3125144777412964E-2</v>
      </c>
      <c r="AZ234">
        <f>AVERAGE(Sheet1!AZ234:AZ236)</f>
        <v>9.9843334734312696E-3</v>
      </c>
      <c r="BA234">
        <f>AVERAGE(Sheet1!BA234:BA236)</f>
        <v>1.7094583054370543E-2</v>
      </c>
      <c r="BB234">
        <f>AVERAGE(Sheet1!BB234:BB236)</f>
        <v>1.3133492614194312E-2</v>
      </c>
      <c r="BC234">
        <f>AVERAGE(Sheet1!BC234:BC236)</f>
        <v>2.6036418565451729E-2</v>
      </c>
      <c r="BD234">
        <f>AVERAGE(Sheet1!BD234:BD236)</f>
        <v>4.5962936122256659E-2</v>
      </c>
      <c r="BE234">
        <f>AVERAGE(Sheet1!BE234:BE236)</f>
        <v>4.6667510986365977E-2</v>
      </c>
      <c r="BF234">
        <f>AVERAGE(Sheet1!BF234:BF236)</f>
        <v>6.912622111985141E-3</v>
      </c>
      <c r="BG234">
        <f>AVERAGE(Sheet1!BG234:BG236)</f>
        <v>6.9084399433207251E-3</v>
      </c>
      <c r="BH234">
        <f>AVERAGE(Sheet1!BH234:BH236)</f>
        <v>2.0917479823251797E-3</v>
      </c>
      <c r="BI234">
        <f>AVERAGE(Sheet1!BI234:BI236)</f>
        <v>1.9207751533375134E-2</v>
      </c>
      <c r="BJ234">
        <f>AVERAGE(Sheet1!BJ234:BJ236)</f>
        <v>5.7644510701024831E-3</v>
      </c>
      <c r="BK234">
        <f>AVERAGE(Sheet1!BK234:BK236)</f>
        <v>-2.0938901136555721E-3</v>
      </c>
      <c r="BL234">
        <f>AVERAGE(Sheet1!BL234:BL236)</f>
        <v>2.3197540658056865E-2</v>
      </c>
      <c r="BM234">
        <f>AVERAGE(Sheet1!BM234:BM236)</f>
        <v>2.3198951914211063E-2</v>
      </c>
      <c r="BN234">
        <f>AVERAGE(Sheet1!BN234:BN236)</f>
        <v>2.0178187260203189E-2</v>
      </c>
      <c r="BO234">
        <f>AVERAGE(Sheet1!BO234:BO236)</f>
        <v>2.1483909777572086E-2</v>
      </c>
      <c r="BP234">
        <f>AVERAGE(Sheet1!BP234:BP236)</f>
        <v>-1.2417814485351805E-2</v>
      </c>
      <c r="BQ234">
        <f>AVERAGE(Sheet1!BQ234:BQ236)</f>
        <v>5.8152978401810147E-3</v>
      </c>
      <c r="BR234">
        <f>AVERAGE(Sheet1!BR234:BR236)</f>
        <v>-1.2950378922618669E-2</v>
      </c>
      <c r="BS234">
        <f>AVERAGE(Sheet1!BS234:BS236)</f>
        <v>-1.2950672609810976E-2</v>
      </c>
      <c r="BT234">
        <f>AVERAGE(Sheet1!BT234:BT236)</f>
        <v>2.9907917158174497E-2</v>
      </c>
      <c r="BU234">
        <f>AVERAGE(Sheet1!BU234:BU236)</f>
        <v>2.5767804726521255E-2</v>
      </c>
      <c r="BV234">
        <f>AVERAGE(Sheet1!BV234:BV236)</f>
        <v>1.9046791111997252E-2</v>
      </c>
      <c r="BW234">
        <f>AVERAGE(Sheet1!BW234:BW236)</f>
        <v>1.872427374315903E-2</v>
      </c>
      <c r="BX234">
        <f>AVERAGE(Sheet1!BX234:BX236)</f>
        <v>1.3023381158154565E-2</v>
      </c>
      <c r="BY234">
        <f>AVERAGE(Sheet1!BY234:BY236)</f>
        <v>2.7236924358474173E-2</v>
      </c>
      <c r="BZ234">
        <f>AVERAGE(Sheet1!BZ234:BZ236)</f>
        <v>1.0868724661511195E-2</v>
      </c>
      <c r="CA234">
        <f>AVERAGE(Sheet1!CA234:CA236)</f>
        <v>2.2630384775039387E-2</v>
      </c>
      <c r="CB234">
        <f>AVERAGE(Sheet1!CB234:CB236)</f>
        <v>-2.7098630959781302E-3</v>
      </c>
      <c r="CC234">
        <f>AVERAGE(Sheet1!CC234:CC236)</f>
        <v>7.7074031215787668E-3</v>
      </c>
      <c r="CD234">
        <f>AVERAGE(Sheet1!CD234:CD236)</f>
        <v>-1.9604175721631385E-2</v>
      </c>
      <c r="CE234">
        <f>AVERAGE(Sheet1!CE234:CE236)</f>
        <v>1.3424117687538003E-2</v>
      </c>
      <c r="CF234">
        <f>AVERAGE(Sheet1!CF234:CF236)</f>
        <v>1.3424284167250463E-2</v>
      </c>
      <c r="CG234">
        <f>AVERAGE(Sheet1!CG234:CG236)</f>
        <v>6.7325992544675264E-2</v>
      </c>
      <c r="CH234">
        <f>AVERAGE(Sheet1!CH234:CH236)</f>
        <v>3.76954982636033E-2</v>
      </c>
      <c r="CI234">
        <f>AVERAGE(Sheet1!CI234:CI236)</f>
        <v>3.6504476761792949E-2</v>
      </c>
      <c r="CJ234">
        <f>AVERAGE(Sheet1!CJ234:CJ236)</f>
        <v>2.7719021049810905E-2</v>
      </c>
      <c r="CK234">
        <f>AVERAGE(Sheet1!CK234:CK236)</f>
        <v>2.0366724523954272E-2</v>
      </c>
      <c r="CL234">
        <f>AVERAGE(Sheet1!CL234:CL236)</f>
        <v>1.7706402663919801E-2</v>
      </c>
      <c r="CM234">
        <f>AVERAGE(Sheet1!CM234:CM236)</f>
        <v>3.2832032964542325E-2</v>
      </c>
      <c r="CN234">
        <f>AVERAGE(Sheet1!CN234:CN236)</f>
        <v>4.9957434939087442E-3</v>
      </c>
      <c r="CO234">
        <f>AVERAGE(Sheet1!CO234:CO236)</f>
        <v>2.4451579867258433E-2</v>
      </c>
      <c r="CP234">
        <f>AVERAGE(Sheet1!CP234:CP236)</f>
        <v>6.0745141395256068E-3</v>
      </c>
      <c r="CQ234">
        <f>AVERAGE(Sheet1!CQ234:CQ236)</f>
        <v>3.1030455468135026E-2</v>
      </c>
      <c r="CR234">
        <f>AVERAGE(Sheet1!CR234:CR236)</f>
        <v>1.8574623679474118E-2</v>
      </c>
      <c r="CS234">
        <f>AVERAGE(Sheet1!CS234:CS236)</f>
        <v>2.165072067012197E-2</v>
      </c>
      <c r="CT234">
        <f>AVERAGE(Sheet1!CT234:CT236)</f>
        <v>2.8417138516887801E-2</v>
      </c>
      <c r="CU234">
        <f>AVERAGE(Sheet1!CU234:CU236)</f>
        <v>9.5285597533729307E-3</v>
      </c>
      <c r="CV234">
        <f>AVERAGE(Sheet1!CV234:CV236)</f>
        <v>9.5246133597706173E-3</v>
      </c>
      <c r="CW234">
        <f>AVERAGE(Sheet1!CW234:CW236)</f>
        <v>2.8288542093617936E-2</v>
      </c>
      <c r="CX234">
        <f>AVERAGE(Sheet1!CX234:CX236)</f>
        <v>1.6424618810862508E-2</v>
      </c>
      <c r="CY234">
        <f>AVERAGE(Sheet1!CY234:CY236)</f>
        <v>7.1289700739337976E-3</v>
      </c>
      <c r="CZ234">
        <f>AVERAGE(Sheet1!CZ234:CZ236)</f>
        <v>7.3142470168927982E-3</v>
      </c>
      <c r="DA234">
        <f>AVERAGE(Sheet1!DA234:DA236)</f>
        <v>1.8083661308147165E-2</v>
      </c>
      <c r="DB234">
        <f>AVERAGE(Sheet1!DB234:DB236)</f>
        <v>1.7389124428373148E-2</v>
      </c>
      <c r="DC234">
        <f>AVERAGE(Sheet1!DC234:DC236)</f>
        <v>1.550077300251477E-2</v>
      </c>
      <c r="DD234">
        <f>AVERAGE(Sheet1!DD234:DD236)</f>
        <v>4.7038544228758118E-2</v>
      </c>
      <c r="DE234">
        <f>AVERAGE(Sheet1!DE234:DE236)</f>
        <v>4.6789885311430211E-2</v>
      </c>
      <c r="DF234">
        <f>AVERAGE(Sheet1!DF234:DF236)</f>
        <v>1.7838241772271779E-2</v>
      </c>
      <c r="DG234">
        <f>AVERAGE(Sheet1!DG234:DG236)</f>
        <v>-4.3347696684918152E-4</v>
      </c>
      <c r="DH234">
        <f>AVERAGE(Sheet1!DH234:DH236)</f>
        <v>-3.3153677286490435E-4</v>
      </c>
      <c r="DI234">
        <f>AVERAGE(Sheet1!DI234:DI236)</f>
        <v>2.0531745981222944E-2</v>
      </c>
      <c r="DJ234">
        <f>AVERAGE(Sheet1!DJ234:DJ236)</f>
        <v>2.5642857790755924E-2</v>
      </c>
      <c r="DK234">
        <f>AVERAGE(Sheet1!DK234:DK236)</f>
        <v>1.3107508146909827E-2</v>
      </c>
      <c r="DL234">
        <f>AVERAGE(Sheet1!DL234:DL236)</f>
        <v>2.0259828914381717E-2</v>
      </c>
      <c r="DM234">
        <f>AVERAGE(Sheet1!DM234:DM236)</f>
        <v>1.982375812698885E-2</v>
      </c>
      <c r="DN234">
        <f>AVERAGE(Sheet1!DN234:DN236)</f>
        <v>2.4745729665788807E-2</v>
      </c>
      <c r="DO234">
        <f>AVERAGE(Sheet1!DO234:DO236)</f>
        <v>1.9890896523003798E-2</v>
      </c>
      <c r="DP234">
        <f>AVERAGE(Sheet1!DP234:DP236)</f>
        <v>2.2682214593204558E-2</v>
      </c>
      <c r="DQ234">
        <f>AVERAGE(Sheet1!DQ234:DQ236)</f>
        <v>1.9435054090653825E-2</v>
      </c>
      <c r="DR234">
        <f>AVERAGE(Sheet1!DR234:DR236)</f>
        <v>2.8923086087582799E-2</v>
      </c>
      <c r="DS234">
        <f>AVERAGE(Sheet1!DS234:DS236)</f>
        <v>1.4470974639522183E-2</v>
      </c>
      <c r="DT234">
        <f>AVERAGE(Sheet1!DT234:DT236)</f>
        <v>1.5957319216731936E-2</v>
      </c>
      <c r="DU234">
        <f>AVERAGE(Sheet1!DU234:DU236)</f>
        <v>1.1869898733414744E-2</v>
      </c>
      <c r="DV234">
        <f>AVERAGE(Sheet1!DV234:DV236)</f>
        <v>1.1110295699700271E-2</v>
      </c>
      <c r="DW234">
        <f>AVERAGE(Sheet1!DW234:DW236)</f>
        <v>3.9378746677643774E-2</v>
      </c>
      <c r="DX234">
        <f>AVERAGE(Sheet1!DX234:DX236)</f>
        <v>5.0150359154444692E-2</v>
      </c>
      <c r="DY234">
        <f>AVERAGE(Sheet1!DY234:DY236)</f>
        <v>3.2550015325345072E-2</v>
      </c>
      <c r="DZ234">
        <f>AVERAGE(Sheet1!DZ234:DZ236)</f>
        <v>-7.4353022153786181E-3</v>
      </c>
      <c r="EA234">
        <f>AVERAGE(Sheet1!EA234:EA236)</f>
        <v>2.0007852370572492E-2</v>
      </c>
      <c r="EB234">
        <f>AVERAGE(Sheet1!EB234:EB236)</f>
        <v>2.3032697821142145E-2</v>
      </c>
      <c r="EC234">
        <f>AVERAGE(Sheet1!EC234:EC236)</f>
        <v>-2.8110623153958514E-3</v>
      </c>
      <c r="ED234">
        <f>AVERAGE(Sheet1!ED234:ED236)</f>
        <v>1.1186945731447148E-2</v>
      </c>
      <c r="EE234">
        <f>AVERAGE(Sheet1!EE234:EE236)</f>
        <v>1.1264459062086877E-2</v>
      </c>
      <c r="EF234">
        <f>AVERAGE(Sheet1!EF234:EF236)</f>
        <v>2.0991259983797288E-2</v>
      </c>
      <c r="EG234">
        <f>AVERAGE(Sheet1!EG234:EG236)</f>
        <v>4.2613718413865596E-2</v>
      </c>
      <c r="EH234">
        <f>AVERAGE(Sheet1!EH234:EH236)</f>
        <v>3.569830951281916E-2</v>
      </c>
      <c r="EI234">
        <f>AVERAGE(Sheet1!EI234:EI236)</f>
        <v>-2.1915832108081162E-2</v>
      </c>
      <c r="EJ234">
        <f>AVERAGE(Sheet1!EJ234:EJ236)</f>
        <v>1.5889716384084835E-2</v>
      </c>
      <c r="EK234">
        <f>AVERAGE(Sheet1!EK234:EK236)</f>
        <v>1.0049457896382749E-2</v>
      </c>
      <c r="EL234">
        <f>AVERAGE(Sheet1!EL234:EL236)</f>
        <v>6.96181587980782E-3</v>
      </c>
      <c r="EM234">
        <f>AVERAGE(Sheet1!EM234:EM236)</f>
        <v>1.3746224859934819E-2</v>
      </c>
      <c r="EN234">
        <f>AVERAGE(Sheet1!EN234:EN236)</f>
        <v>8.0439219427584918E-3</v>
      </c>
      <c r="EO234">
        <f>AVERAGE(Sheet1!EO234:EO236)</f>
        <v>1.3738724598144328E-2</v>
      </c>
      <c r="EP234">
        <f>AVERAGE(Sheet1!EP234:EP236)</f>
        <v>1.3686047024315714E-2</v>
      </c>
      <c r="EQ234">
        <f>AVERAGE(Sheet1!EQ234:EQ236)</f>
        <v>1.1586828059310364E-2</v>
      </c>
      <c r="ER234">
        <f>AVERAGE(Sheet1!ER234:ER236)</f>
        <v>-2.777324829110972E-3</v>
      </c>
      <c r="ES234">
        <f>AVERAGE(Sheet1!ES234:ES236)</f>
        <v>-2.7768264215141483E-3</v>
      </c>
      <c r="ET234">
        <f>AVERAGE(Sheet1!ET234:ET236)</f>
        <v>4.2960674374382668E-3</v>
      </c>
      <c r="EU234">
        <f>AVERAGE(Sheet1!EU234:EU236)</f>
        <v>2.1660862298910993E-2</v>
      </c>
      <c r="EV234">
        <f>AVERAGE(Sheet1!EV234:EV236)</f>
        <v>1.3892833002808858E-2</v>
      </c>
      <c r="EW234">
        <f>AVERAGE(Sheet1!EW234:EW236)</f>
        <v>1.3735039395667189E-2</v>
      </c>
      <c r="EX234">
        <f>AVERAGE(Sheet1!EX234:EX236)</f>
        <v>-2.4409119973463809E-3</v>
      </c>
      <c r="EY234">
        <f>AVERAGE(Sheet1!EY234:EY236)</f>
        <v>2.1426555274561204E-2</v>
      </c>
      <c r="EZ234">
        <f>AVERAGE(Sheet1!EZ234:EZ236)</f>
        <v>6.9084469125114678E-3</v>
      </c>
      <c r="FA234">
        <f>AVERAGE(Sheet1!FA234:FA236)</f>
        <v>2.081435787114172E-2</v>
      </c>
      <c r="FB234">
        <f>AVERAGE(Sheet1!FB234:FB236)</f>
        <v>6.9156458208504323E-4</v>
      </c>
      <c r="FC234">
        <f>AVERAGE(Sheet1!FC234:FC236)</f>
        <v>1.5020558244565052E-3</v>
      </c>
      <c r="FD234">
        <f>AVERAGE(Sheet1!FD234:FD236)</f>
        <v>1.5456497874040539E-2</v>
      </c>
      <c r="FE234">
        <f>AVERAGE(Sheet1!FE234:FE236)</f>
        <v>1.5333659442785086E-2</v>
      </c>
      <c r="FF234">
        <f>AVERAGE(Sheet1!FF234:FF236)</f>
        <v>1.7789894960051827E-2</v>
      </c>
      <c r="FG234">
        <f>AVERAGE(Sheet1!FG234:FG236)</f>
        <v>3.1708490183934103E-2</v>
      </c>
      <c r="FH234">
        <f>AVERAGE(Sheet1!FH234:FH236)</f>
        <v>1.3053136268258325E-2</v>
      </c>
      <c r="FI234">
        <f>AVERAGE(Sheet1!FI234:FI236)</f>
        <v>1.314864264604739E-2</v>
      </c>
      <c r="FJ234">
        <f>AVERAGE(Sheet1!FJ234:FJ236)</f>
        <v>1.0039879221022044E-2</v>
      </c>
      <c r="FK234">
        <f>AVERAGE(Sheet1!FK234:FK236)</f>
        <v>1.1325028066533091E-2</v>
      </c>
      <c r="FL234">
        <f>AVERAGE(Sheet1!FL234:FL236)</f>
        <v>2.4791337353558058E-2</v>
      </c>
      <c r="FM234">
        <f>AVERAGE(Sheet1!FM234:FM236)</f>
        <v>2.478370064894923E-2</v>
      </c>
      <c r="FN234">
        <f>AVERAGE(Sheet1!FN234:FN236)</f>
        <v>1.7036204073344757E-2</v>
      </c>
      <c r="FO234">
        <f>AVERAGE(Sheet1!FO234:FO236)</f>
        <v>2.1913929020800211E-2</v>
      </c>
      <c r="FP234">
        <f>AVERAGE(Sheet1!FP234:FP236)</f>
        <v>2.4795474170926424E-2</v>
      </c>
      <c r="FQ234">
        <f>AVERAGE(Sheet1!FQ234:FQ236)</f>
        <v>8.2882385634597266E-4</v>
      </c>
      <c r="FR234">
        <f>AVERAGE(Sheet1!FR234:FR236)</f>
        <v>1.7077093416467126E-2</v>
      </c>
      <c r="FS234">
        <f>AVERAGE(Sheet1!FS234:FS236)</f>
        <v>2.3419853734525375E-2</v>
      </c>
      <c r="FT234">
        <f>AVERAGE(Sheet1!FT234:FT236)</f>
        <v>7.765387139240687E-3</v>
      </c>
      <c r="FU234">
        <f>AVERAGE(Sheet1!FU234:FU236)</f>
        <v>1.6167037177029314E-2</v>
      </c>
      <c r="FV234">
        <f>AVERAGE(Sheet1!FV234:FV236)</f>
        <v>2.3269019420696962E-2</v>
      </c>
      <c r="FW234">
        <f>AVERAGE(Sheet1!FW234:FW236)</f>
        <v>3.2891945990581872E-2</v>
      </c>
      <c r="FX234">
        <f>AVERAGE(Sheet1!FX234:FX236)</f>
        <v>3.2893372329182734E-2</v>
      </c>
      <c r="FY234">
        <f>AVERAGE(Sheet1!FY234:FY236)</f>
        <v>1.5074321785601344E-2</v>
      </c>
      <c r="FZ234">
        <f>AVERAGE(Sheet1!FZ234:FZ236)</f>
        <v>1.8790049072169673E-2</v>
      </c>
      <c r="GA234">
        <f>AVERAGE(Sheet1!GA234:GA236)</f>
        <v>1.0795414013506033E-2</v>
      </c>
      <c r="GB234">
        <f>AVERAGE(Sheet1!GB234:GB236)</f>
        <v>1.4361692088821321E-2</v>
      </c>
      <c r="GC234">
        <f>AVERAGE(Sheet1!GC234:GC236)</f>
        <v>1.8836322751695594E-2</v>
      </c>
      <c r="GD234">
        <f>AVERAGE(Sheet1!GD234:GD236)</f>
        <v>2.0022006353624649E-2</v>
      </c>
      <c r="GE234">
        <f>AVERAGE(Sheet1!GE234:GE236)</f>
        <v>1.8538594554560306E-2</v>
      </c>
      <c r="GF234">
        <f>AVERAGE(Sheet1!GF234:GF236)</f>
        <v>1.6000425973109172E-2</v>
      </c>
      <c r="GG234">
        <f>AVERAGE(Sheet1!GG234:GG236)</f>
        <v>2.906007163400685E-2</v>
      </c>
      <c r="GH234">
        <f>AVERAGE(Sheet1!GH234:GH236)</f>
        <v>3.3925049036519793E-2</v>
      </c>
      <c r="GI234">
        <f>AVERAGE(Sheet1!GI234:GI236)</f>
        <v>2.3260927445034867E-2</v>
      </c>
      <c r="GJ234">
        <f>AVERAGE(Sheet1!GJ234:GJ236)</f>
        <v>2.3586833699490588E-2</v>
      </c>
      <c r="GK234">
        <f>AVERAGE(Sheet1!GK234:GK236)</f>
        <v>2.3276231713522482E-2</v>
      </c>
      <c r="GL234">
        <f>AVERAGE(Sheet1!GL234:GL236)</f>
        <v>2.1081951496728573E-2</v>
      </c>
      <c r="GM234">
        <f>AVERAGE(Sheet1!GM234:GM236)</f>
        <v>1.8132738010019283E-2</v>
      </c>
      <c r="GN234">
        <f>AVERAGE(Sheet1!GN234:GN236)</f>
        <v>3.3887569766023327E-2</v>
      </c>
      <c r="GO234">
        <f>AVERAGE(Sheet1!GO234:GO236)</f>
        <v>1.1130114923445511E-2</v>
      </c>
      <c r="GP234">
        <f>AVERAGE(Sheet1!GP234:GP236)</f>
        <v>1.1129806403214778E-2</v>
      </c>
      <c r="GQ234">
        <f>AVERAGE(Sheet1!GQ234:GQ236)</f>
        <v>2.108086651236311E-2</v>
      </c>
      <c r="GR234">
        <f>AVERAGE(Sheet1!GR234:GR236)</f>
        <v>1.2561276863070034E-2</v>
      </c>
      <c r="GS234">
        <f>AVERAGE(Sheet1!GS234:GS236)</f>
        <v>1.9412728973190425E-2</v>
      </c>
      <c r="GT234">
        <f>AVERAGE(Sheet1!GT234:GT236)</f>
        <v>4.1492702139210857E-3</v>
      </c>
      <c r="GU234">
        <f>AVERAGE(Sheet1!GU234:GU236)</f>
        <v>-7.9956159352108835E-4</v>
      </c>
      <c r="GV234">
        <f>AVERAGE(Sheet1!GV234:GV236)</f>
        <v>-1.5002112932733052E-3</v>
      </c>
      <c r="GW234">
        <f>AVERAGE(Sheet1!GW234:GW236)</f>
        <v>2.0981489449276764E-2</v>
      </c>
      <c r="GX234">
        <f>AVERAGE(Sheet1!GX234:GX236)</f>
        <v>9.9405362349977624E-3</v>
      </c>
      <c r="GY234">
        <f>AVERAGE(Sheet1!GY234:GY236)</f>
        <v>7.4764188844252955E-3</v>
      </c>
      <c r="GZ234">
        <f>AVERAGE(Sheet1!GZ234:GZ236)</f>
        <v>2.5219312418942746E-2</v>
      </c>
      <c r="HA234">
        <f>AVERAGE(Sheet1!HA234:HA236)</f>
        <v>1.5969765185437395E-2</v>
      </c>
      <c r="HB234">
        <f>AVERAGE(Sheet1!HB234:HB236)</f>
        <v>1.3362846493207625E-2</v>
      </c>
      <c r="HC234">
        <f>AVERAGE(Sheet1!HC234:HC236)</f>
        <v>1.5391631493209879E-2</v>
      </c>
      <c r="HD234">
        <f>AVERAGE(Sheet1!HD234:HD236)</f>
        <v>3.4178262821232077E-3</v>
      </c>
      <c r="HE234">
        <f>AVERAGE(Sheet1!HE234:HE236)</f>
        <v>2.5449612305311325E-2</v>
      </c>
      <c r="HF234">
        <f>AVERAGE(Sheet1!HF234:HF236)</f>
        <v>-5.6501952788329257E-3</v>
      </c>
      <c r="HG234">
        <f>AVERAGE(Sheet1!HG234:HG236)</f>
        <v>1.8524667282343477E-2</v>
      </c>
      <c r="HH234">
        <f>AVERAGE(Sheet1!HH234:HH236)</f>
        <v>2.1613129761809551E-2</v>
      </c>
      <c r="HI234">
        <f>AVERAGE(Sheet1!HI234:HI236)</f>
        <v>3.1014296736772362E-2</v>
      </c>
      <c r="HJ234">
        <f>AVERAGE(Sheet1!HJ234:HJ236)</f>
        <v>-4.4518545199149218E-3</v>
      </c>
      <c r="HK234">
        <f>AVERAGE(Sheet1!HK234:HK236)</f>
        <v>-1.7586328714059369E-2</v>
      </c>
      <c r="HL234">
        <f>AVERAGE(Sheet1!HL234:HL236)</f>
        <v>2.4276022734926277E-2</v>
      </c>
      <c r="HM234">
        <f>AVERAGE(Sheet1!HM234:HM236)</f>
        <v>3.666825138657126E-3</v>
      </c>
      <c r="HN234">
        <f>AVERAGE(Sheet1!HN234:HN236)</f>
        <v>-1.8447884673547705E-3</v>
      </c>
      <c r="HO234">
        <f>AVERAGE(Sheet1!HO234:HO236)</f>
        <v>7.3673212451344687E-3</v>
      </c>
      <c r="HP234">
        <f>AVERAGE(Sheet1!HP234:HP236)</f>
        <v>-1.8852842715533225E-3</v>
      </c>
      <c r="HQ234">
        <f>AVERAGE(Sheet1!HQ234:HQ236)</f>
        <v>1.879130635644451E-2</v>
      </c>
      <c r="HR234">
        <f>AVERAGE(Sheet1!HR234:HR236)</f>
        <v>2.3987299378453713E-2</v>
      </c>
      <c r="HS234">
        <f>AVERAGE(Sheet1!HS234:HS236)</f>
        <v>-4.6789729372290756E-3</v>
      </c>
      <c r="HT234">
        <f>AVERAGE(Sheet1!HT234:HT236)</f>
        <v>-1.7445699914798347E-3</v>
      </c>
      <c r="HU234">
        <f>AVERAGE(Sheet1!HU234:HU236)</f>
        <v>1.2302848240976678E-3</v>
      </c>
      <c r="HV234">
        <f>AVERAGE(Sheet1!HV234:HV236)</f>
        <v>2.1002306647470565E-2</v>
      </c>
      <c r="HW234">
        <f>AVERAGE(Sheet1!HW234:HW236)</f>
        <v>4.1047776953238024E-3</v>
      </c>
      <c r="HX234">
        <f>AVERAGE(Sheet1!HX234:HX236)</f>
        <v>2.0298909510001573E-2</v>
      </c>
      <c r="HY234">
        <f>AVERAGE(Sheet1!HY234:HY236)</f>
        <v>-5.5957856958566516E-3</v>
      </c>
      <c r="HZ234">
        <f>AVERAGE(Sheet1!HZ234:HZ236)</f>
        <v>-7.3399221342972014E-3</v>
      </c>
      <c r="IA234">
        <f>AVERAGE(Sheet1!IA234:IA236)</f>
        <v>1.0888428056243868E-2</v>
      </c>
      <c r="IB234">
        <f>AVERAGE(Sheet1!IB234:IB236)</f>
        <v>-6.5417000125404341E-3</v>
      </c>
      <c r="IC234">
        <f>AVERAGE(Sheet1!IC234:IC236)</f>
        <v>1.089827635330487E-2</v>
      </c>
      <c r="ID234">
        <f>AVERAGE(Sheet1!ID234:ID236)</f>
        <v>-1.5391190521570527E-4</v>
      </c>
      <c r="IE234">
        <f>AVERAGE(Sheet1!IE234:IE236)</f>
        <v>1.0164965132876272E-2</v>
      </c>
      <c r="IF234">
        <f>AVERAGE(Sheet1!IF234:IF236)</f>
        <v>1.0235394565389319E-2</v>
      </c>
      <c r="IG234">
        <f>AVERAGE(Sheet1!IG234:IG236)</f>
        <v>3.1365105619293177E-3</v>
      </c>
      <c r="IH234">
        <f>AVERAGE(Sheet1!IH234:IH236)</f>
        <v>1.1481042619950125E-2</v>
      </c>
      <c r="II234">
        <f>AVERAGE(Sheet1!II234:II236)</f>
        <v>3.2491756015559092E-3</v>
      </c>
      <c r="IJ234">
        <f>AVERAGE(Sheet1!IJ234:IJ236)</f>
        <v>2.3744652181499162E-3</v>
      </c>
      <c r="IK234">
        <f>AVERAGE(Sheet1!IK234:IK236)</f>
        <v>1.8451188055781647E-2</v>
      </c>
      <c r="IL234">
        <f>AVERAGE(Sheet1!IL234:IL236)</f>
        <v>-6.9767631191541462E-3</v>
      </c>
      <c r="IM234">
        <f>AVERAGE(Sheet1!IM234:IM236)</f>
        <v>1.5017757783491643E-3</v>
      </c>
      <c r="IN234">
        <f>AVERAGE(Sheet1!IN234:IN236)</f>
        <v>-1.9808937418602421E-3</v>
      </c>
      <c r="IO234">
        <f>AVERAGE(Sheet1!IO234:IO236)</f>
        <v>1.1974047247574893E-2</v>
      </c>
      <c r="IP234">
        <f>AVERAGE(Sheet1!IP234:IP236)</f>
        <v>-1.2856917170738299E-2</v>
      </c>
      <c r="IQ234">
        <f>AVERAGE(Sheet1!IQ234:IQ236)</f>
        <v>1.6944610208336302E-2</v>
      </c>
      <c r="IR234">
        <f>AVERAGE(Sheet1!IR234:IR236)</f>
        <v>1.308784827863411E-2</v>
      </c>
      <c r="IS234">
        <f>AVERAGE(Sheet1!IS234:IS236)</f>
        <v>8.0454300623509969E-3</v>
      </c>
      <c r="IT234">
        <f>AVERAGE(Sheet1!IT234:IT236)</f>
        <v>9.2777815157475772E-3</v>
      </c>
      <c r="IU234">
        <f>AVERAGE(Sheet1!IU234:IU236)</f>
        <v>1.3966570497700781E-2</v>
      </c>
      <c r="IV234">
        <f>AVERAGE(Sheet1!IV234:IV236)</f>
        <v>9.0685938476057582E-4</v>
      </c>
      <c r="IW234">
        <f>AVERAGE(Sheet1!IW234:IW236)</f>
        <v>4.933458468440044E-2</v>
      </c>
      <c r="IX234">
        <f>AVERAGE(Sheet1!IX234:IX236)</f>
        <v>1.2732186039741503E-2</v>
      </c>
      <c r="IY234">
        <f>AVERAGE(Sheet1!IY234:IY236)</f>
        <v>7.9475511857372005E-3</v>
      </c>
      <c r="IZ234">
        <f>AVERAGE(Sheet1!IZ234:IZ236)</f>
        <v>5.4826460330953397E-3</v>
      </c>
      <c r="JA234">
        <f>AVERAGE(Sheet1!JA234:JA236)</f>
        <v>5.4750737055728376E-3</v>
      </c>
      <c r="JB234">
        <f>AVERAGE(Sheet1!JB234:JB236)</f>
        <v>4.6842685865807382E-4</v>
      </c>
      <c r="JC234">
        <f>AVERAGE(Sheet1!JC234:JC236)</f>
        <v>2.171001525472005E-3</v>
      </c>
      <c r="JD234">
        <f>AVERAGE(Sheet1!JD234:JD236)</f>
        <v>2.5997028788721382E-2</v>
      </c>
      <c r="JE234">
        <f>AVERAGE(Sheet1!JE234:JE236)</f>
        <v>-6.5789363008490103E-3</v>
      </c>
      <c r="JF234">
        <f>AVERAGE(Sheet1!JF234:JF236)</f>
        <v>4.4784971136026348E-3</v>
      </c>
      <c r="JG234">
        <f>AVERAGE(Sheet1!JG234:JG236)</f>
        <v>7.7492209678114987E-3</v>
      </c>
      <c r="JH234">
        <f>AVERAGE(Sheet1!JH234:JH236)</f>
        <v>1.2303862792908035E-2</v>
      </c>
      <c r="JI234">
        <f>AVERAGE(Sheet1!JI234:JI236)</f>
        <v>1.2304151477246764E-2</v>
      </c>
      <c r="JJ234">
        <f>AVERAGE(Sheet1!JJ234:JJ236)</f>
        <v>1.1742355064570109E-2</v>
      </c>
      <c r="JK234">
        <f>AVERAGE(Sheet1!JK234:JK236)</f>
        <v>1.2706239191107175E-2</v>
      </c>
      <c r="JL234">
        <f>AVERAGE(Sheet1!JL234:JL236)</f>
        <v>2.9445673270923917E-2</v>
      </c>
      <c r="JM234">
        <f>AVERAGE(Sheet1!JM234:JM236)</f>
        <v>-3.985070265200748E-4</v>
      </c>
      <c r="JN234">
        <f>AVERAGE(Sheet1!JN234:JN236)</f>
        <v>-1.0269925131637603E-2</v>
      </c>
      <c r="JO234">
        <f>AVERAGE(Sheet1!JO234:JO236)</f>
        <v>3.4603705019839927E-2</v>
      </c>
      <c r="JP234">
        <f>AVERAGE(Sheet1!JP234:JP236)</f>
        <v>2.9515789594311375E-2</v>
      </c>
      <c r="JQ234">
        <f>AVERAGE(Sheet1!JQ234:JQ236)</f>
        <v>-1.5441858523846793E-2</v>
      </c>
      <c r="JR234">
        <f>AVERAGE(Sheet1!JR234:JR236)</f>
        <v>-1.1693140716810491E-2</v>
      </c>
      <c r="JS234">
        <f>AVERAGE(Sheet1!JS234:JS236)</f>
        <v>-1.1758731286801901E-2</v>
      </c>
      <c r="JT234">
        <f>AVERAGE(Sheet1!JT234:JT236)</f>
        <v>2.2306150000048246E-2</v>
      </c>
      <c r="JU234">
        <f>AVERAGE(Sheet1!JU234:JU236)</f>
        <v>2.4630051154621652E-2</v>
      </c>
      <c r="JV234">
        <f>AVERAGE(Sheet1!JV234:JV236)</f>
        <v>2.4630037521721326E-2</v>
      </c>
      <c r="JW234">
        <f>AVERAGE(Sheet1!JW234:JW236)</f>
        <v>2.5671141404934317E-2</v>
      </c>
      <c r="JX234">
        <f>AVERAGE(Sheet1!JX234:JX236)</f>
        <v>-1.4698431046556659E-2</v>
      </c>
      <c r="JY234">
        <f>AVERAGE(Sheet1!JY234:JY236)</f>
        <v>-2.1307910045501957E-3</v>
      </c>
      <c r="JZ234">
        <f>AVERAGE(Sheet1!JZ234:JZ236)</f>
        <v>-7.6146992891819032E-3</v>
      </c>
      <c r="KA234">
        <f>AVERAGE(Sheet1!KA234:KA236)</f>
        <v>2.8039224562611247E-2</v>
      </c>
      <c r="KB234">
        <f>AVERAGE(Sheet1!KB234:KB236)</f>
        <v>-1.1901517564458897E-2</v>
      </c>
      <c r="KC234">
        <f>AVERAGE(Sheet1!KC234:KC236)</f>
        <v>-1.3067118530284416E-3</v>
      </c>
      <c r="KD234">
        <f>AVERAGE(Sheet1!KD234:KD236)</f>
        <v>1.2133752163314618E-2</v>
      </c>
      <c r="KE234">
        <f>AVERAGE(Sheet1!KE234:KE236)</f>
        <v>-1.1815164088089395E-2</v>
      </c>
      <c r="KF234">
        <f>AVERAGE(Sheet1!KF234:KF236)</f>
        <v>-2.2477319568096807E-3</v>
      </c>
      <c r="KG234">
        <f>AVERAGE(Sheet1!KG234:KG236)</f>
        <v>-7.5246091503202717E-3</v>
      </c>
      <c r="KH234">
        <f>AVERAGE(Sheet1!KH234:KH236)</f>
        <v>-1.1293638741187976E-2</v>
      </c>
      <c r="KI234">
        <f>AVERAGE(Sheet1!KI234:KI236)</f>
        <v>-6.8461372824924665E-3</v>
      </c>
      <c r="KJ234">
        <f>AVERAGE(Sheet1!KJ234:KJ236)</f>
        <v>-1.1255143263757724E-2</v>
      </c>
      <c r="KK234">
        <f>AVERAGE(Sheet1!KK234:KK236)</f>
        <v>2.9084016288512724E-3</v>
      </c>
      <c r="KL234">
        <f>AVERAGE(Sheet1!KL234:KL236)</f>
        <v>-6.7889556764041037E-4</v>
      </c>
      <c r="KM234">
        <f>AVERAGE(Sheet1!KM234:KM236)</f>
        <v>3.0129787144436371E-2</v>
      </c>
      <c r="KN234">
        <f>AVERAGE(Sheet1!KN234:KN236)</f>
        <v>2.8297195760141818E-2</v>
      </c>
      <c r="KO234">
        <f>AVERAGE(Sheet1!KO234:KO236)</f>
        <v>-1.0779765532396865E-2</v>
      </c>
      <c r="KP234">
        <f>AVERAGE(Sheet1!KP234:KP236)</f>
        <v>-1.1614125977690811E-2</v>
      </c>
      <c r="KQ234">
        <f>AVERAGE(Sheet1!KQ234:KQ236)</f>
        <v>2.5455526810447271E-4</v>
      </c>
      <c r="KR234">
        <f>AVERAGE(Sheet1!KR234:KR236)</f>
        <v>-2.1910575886270323E-3</v>
      </c>
      <c r="KS234">
        <f>AVERAGE(Sheet1!KS234:KS236)</f>
        <v>1.036332912072698E-2</v>
      </c>
      <c r="KT234">
        <f>AVERAGE(Sheet1!KT234:KT236)</f>
        <v>4.1439056110868767E-2</v>
      </c>
      <c r="KU234">
        <f>AVERAGE(Sheet1!KU234:KU236)</f>
        <v>-1.0584243821660863E-2</v>
      </c>
      <c r="KV234">
        <f>AVERAGE(Sheet1!KV234:KV236)</f>
        <v>-1.439453159396568E-3</v>
      </c>
      <c r="KW234">
        <f>AVERAGE(Sheet1!KW234:KW236)</f>
        <v>-2.9435404660781059E-3</v>
      </c>
      <c r="KX234">
        <f>AVERAGE(Sheet1!KX234:KX236)</f>
        <v>-3.9206668821106421E-3</v>
      </c>
      <c r="KY234">
        <f>AVERAGE(Sheet1!KY234:KY236)</f>
        <v>-6.2761476675122036E-3</v>
      </c>
      <c r="KZ234">
        <f>AVERAGE(Sheet1!KZ234:KZ236)</f>
        <v>-1.2834932360358634E-2</v>
      </c>
      <c r="LA234">
        <f>AVERAGE(Sheet1!LA234:LA236)</f>
        <v>-3.7524698234722522E-3</v>
      </c>
      <c r="LB234">
        <f>AVERAGE(Sheet1!LB234:LB236)</f>
        <v>-2.9288509726406917E-3</v>
      </c>
      <c r="LC234">
        <f>AVERAGE(Sheet1!LC234:LC236)</f>
        <v>1.096222322474268E-3</v>
      </c>
      <c r="LD234">
        <f>AVERAGE(Sheet1!LD234:LD236)</f>
        <v>-2.5566175216231355E-3</v>
      </c>
      <c r="LE234">
        <f>AVERAGE(Sheet1!LE234:LE236)</f>
        <v>3.9091076229602319E-2</v>
      </c>
      <c r="LF234">
        <f>AVERAGE(Sheet1!LF234:LF236)</f>
        <v>-4.6867691162445118E-3</v>
      </c>
      <c r="LG234">
        <f>AVERAGE(Sheet1!LG234:LG236)</f>
        <v>-4.0004748630258674E-4</v>
      </c>
      <c r="LH234">
        <f>AVERAGE(Sheet1!LH234:LH236)</f>
        <v>-1.1169151989685563E-2</v>
      </c>
      <c r="LI234">
        <f>AVERAGE(Sheet1!LI234:LI236)</f>
        <v>-1.0321575842807129E-2</v>
      </c>
      <c r="LJ234">
        <f>AVERAGE(Sheet1!LJ234:LJ236)</f>
        <v>-1.4973678727639994E-3</v>
      </c>
      <c r="LK234">
        <f>AVERAGE(Sheet1!LK234:LK236)</f>
        <v>-1.8543551620091951E-3</v>
      </c>
      <c r="LL234">
        <f>AVERAGE(Sheet1!LL234:LL236)</f>
        <v>-1.4595512870204292E-3</v>
      </c>
      <c r="LM234">
        <f>AVERAGE(Sheet1!LM234:LM236)</f>
        <v>-1.9164050945605176E-3</v>
      </c>
      <c r="LN234">
        <f>AVERAGE(Sheet1!LN234:LN236)</f>
        <v>-1.5890429326106774E-3</v>
      </c>
      <c r="LO234">
        <f>AVERAGE(Sheet1!LO234:LO236)</f>
        <v>4.2695964607722958E-3</v>
      </c>
      <c r="LP234">
        <f>AVERAGE(Sheet1!LP234:LP236)</f>
        <v>2.6889995329147189E-3</v>
      </c>
      <c r="LQ234">
        <f>AVERAGE(Sheet1!LQ234:LQ236)</f>
        <v>1.3451597826100651E-2</v>
      </c>
      <c r="LR234">
        <f>AVERAGE(Sheet1!LR234:LR236)</f>
        <v>-1.877446152843576E-3</v>
      </c>
      <c r="LS234">
        <f>AVERAGE(Sheet1!LS234:LS236)</f>
        <v>-1.8549238447106802E-3</v>
      </c>
      <c r="LT234">
        <f>AVERAGE(Sheet1!LT234:LT236)</f>
        <v>1.3164000835692727E-2</v>
      </c>
      <c r="LU234">
        <f>AVERAGE(Sheet1!LU234:LU236)</f>
        <v>-1.2684704868659469E-2</v>
      </c>
      <c r="LV234">
        <f>AVERAGE(Sheet1!LV234:LV236)</f>
        <v>1.1071267664038023E-2</v>
      </c>
      <c r="LW234">
        <f>AVERAGE(Sheet1!LW234:LW236)</f>
        <v>-1.4040168531402886E-3</v>
      </c>
      <c r="LX234">
        <f>AVERAGE(Sheet1!LX234:LX236)</f>
        <v>3.3163731246065531E-2</v>
      </c>
      <c r="LY234">
        <f>AVERAGE(Sheet1!LY234:LY236)</f>
        <v>3.3162321629719438E-2</v>
      </c>
      <c r="LZ234">
        <f>AVERAGE(Sheet1!LZ234:LZ236)</f>
        <v>8.7728069534346673E-3</v>
      </c>
      <c r="MA234">
        <f>AVERAGE(Sheet1!MA234:MA236)</f>
        <v>-7.7038181164040083E-3</v>
      </c>
      <c r="MB234">
        <f>AVERAGE(Sheet1!MB234:MB236)</f>
        <v>-7.7210262381019286E-3</v>
      </c>
      <c r="MC234">
        <f>AVERAGE(Sheet1!MC234:MC236)</f>
        <v>7.1233820487812682E-3</v>
      </c>
      <c r="MD234">
        <f>AVERAGE(Sheet1!MD234:MD236)</f>
        <v>-6.9329977611504168E-3</v>
      </c>
      <c r="ME234">
        <f>AVERAGE(Sheet1!ME234:ME236)</f>
        <v>2.4491561820705148E-2</v>
      </c>
      <c r="MF234">
        <f>AVERAGE(Sheet1!MF234:MF236)</f>
        <v>7.0093469654185503E-3</v>
      </c>
      <c r="MG234">
        <f>AVERAGE(Sheet1!MG234:MG236)</f>
        <v>7.4420855674144359E-3</v>
      </c>
      <c r="MH234">
        <f>AVERAGE(Sheet1!MH234:MH236)</f>
        <v>1.6412567751000751E-4</v>
      </c>
      <c r="MI234">
        <f>AVERAGE(Sheet1!MI234:MI236)</f>
        <v>8.7064375192549281E-3</v>
      </c>
      <c r="MJ234">
        <f>AVERAGE(Sheet1!MJ234:MJ236)</f>
        <v>2.7541295366486345E-2</v>
      </c>
      <c r="MK234">
        <f>AVERAGE(Sheet1!MK234:MK236)</f>
        <v>1.3231910057497723E-2</v>
      </c>
      <c r="ML234">
        <f>AVERAGE(Sheet1!ML234:ML236)</f>
        <v>2.6167605890914749E-3</v>
      </c>
      <c r="MM234">
        <f>AVERAGE(Sheet1!MM234:MM236)</f>
        <v>9.23146740201671E-3</v>
      </c>
      <c r="MN234">
        <f>AVERAGE(Sheet1!MN234:MN236)</f>
        <v>-1.3948129478011976E-2</v>
      </c>
      <c r="MO234">
        <f>AVERAGE(Sheet1!MO234:MO236)</f>
        <v>1.0952246171119747E-2</v>
      </c>
      <c r="MP234">
        <f>AVERAGE(Sheet1!MP234:MP236)</f>
        <v>-1.5323563876371682E-2</v>
      </c>
      <c r="MQ234">
        <f>AVERAGE(Sheet1!MQ234:MQ236)</f>
        <v>-1.5315284796599863E-2</v>
      </c>
      <c r="MR234">
        <f>AVERAGE(Sheet1!MR234:MR236)</f>
        <v>-1.2623170253418711E-2</v>
      </c>
      <c r="MS234">
        <f>AVERAGE(Sheet1!MS234:MS236)</f>
        <v>-6.3138963965910788E-3</v>
      </c>
      <c r="MT234">
        <f>AVERAGE(Sheet1!MT234:MT236)</f>
        <v>2.8183937740464977E-2</v>
      </c>
      <c r="MU234">
        <f>AVERAGE(Sheet1!MU234:MU236)</f>
        <v>1.0491779521395536E-2</v>
      </c>
      <c r="MV234">
        <f>AVERAGE(Sheet1!MV234:MV236)</f>
        <v>1.7629886428171426E-2</v>
      </c>
      <c r="MW234">
        <f>AVERAGE(Sheet1!MW234:MW236)</f>
        <v>8.6395900014706681E-3</v>
      </c>
      <c r="MX234">
        <f>AVERAGE(Sheet1!MX234:MX236)</f>
        <v>1.2246928414226218E-2</v>
      </c>
      <c r="MY234">
        <f>AVERAGE(Sheet1!MY234:MY236)</f>
        <v>5.8622809788632839E-3</v>
      </c>
      <c r="MZ234">
        <f>AVERAGE(Sheet1!MZ234:MZ236)</f>
        <v>8.0963745853958793E-3</v>
      </c>
      <c r="NA234">
        <f>AVERAGE(Sheet1!NA234:NA236)</f>
        <v>4.1267842735030297E-4</v>
      </c>
      <c r="NB234">
        <f>AVERAGE(Sheet1!NB234:NB236)</f>
        <v>6.9340410918455886E-3</v>
      </c>
      <c r="NC234">
        <f>AVERAGE(Sheet1!NC234:NC236)</f>
        <v>8.1802907549719892E-3</v>
      </c>
      <c r="ND234">
        <f>AVERAGE(Sheet1!ND234:ND236)</f>
        <v>9.4245602352904436E-3</v>
      </c>
      <c r="NE234">
        <f>AVERAGE(Sheet1!NE234:NE236)</f>
        <v>-7.2683046326658118E-3</v>
      </c>
      <c r="NF234">
        <f>AVERAGE(Sheet1!NF234:NF236)</f>
        <v>2.2480598952036765E-3</v>
      </c>
      <c r="NG234">
        <f>AVERAGE(Sheet1!NG234:NG236)</f>
        <v>-1.2171246934438533E-3</v>
      </c>
      <c r="NH234">
        <f>AVERAGE(Sheet1!NH234:NH236)</f>
        <v>2.1126317339888828E-2</v>
      </c>
      <c r="NI234">
        <f>AVERAGE(Sheet1!NI234:NI236)</f>
        <v>2.5679736567507216E-2</v>
      </c>
      <c r="NJ234">
        <f>AVERAGE(Sheet1!NJ234:NJ236)</f>
        <v>9.0162223850288603E-3</v>
      </c>
      <c r="NK234">
        <f>AVERAGE(Sheet1!NK234:NK236)</f>
        <v>6.9791175793294897E-3</v>
      </c>
      <c r="NL234">
        <f>AVERAGE(Sheet1!NL234:NL236)</f>
        <v>6.9560743454616753E-3</v>
      </c>
      <c r="NM234">
        <f>AVERAGE(Sheet1!NM234:NM236)</f>
        <v>4.0485128257889596E-3</v>
      </c>
      <c r="NN234">
        <f>AVERAGE(Sheet1!NN234:NN236)</f>
        <v>1.5760490212226808E-2</v>
      </c>
      <c r="NO234">
        <f>AVERAGE(Sheet1!NO234:NO236)</f>
        <v>9.7161785198003701E-3</v>
      </c>
      <c r="NP234">
        <f>AVERAGE(Sheet1!NP234:NP236)</f>
        <v>4.6407613135627983E-3</v>
      </c>
      <c r="NQ234">
        <f>AVERAGE(Sheet1!NQ234:NQ236)</f>
        <v>-3.9582137022016557E-3</v>
      </c>
      <c r="NR234">
        <f>AVERAGE(Sheet1!NR234:NR236)</f>
        <v>-6.3921526082522107E-3</v>
      </c>
      <c r="NS234">
        <f>AVERAGE(Sheet1!NS234:NS236)</f>
        <v>1.5959508706677727E-3</v>
      </c>
      <c r="NT234">
        <f>AVERAGE(Sheet1!NT234:NT236)</f>
        <v>8.5055771723018633E-2</v>
      </c>
      <c r="NU234">
        <f>AVERAGE(Sheet1!NU234:NU236)</f>
        <v>-1.149078387984348E-2</v>
      </c>
      <c r="NV234">
        <f>AVERAGE(Sheet1!NV234:NV236)</f>
        <v>1.0520148583846127E-3</v>
      </c>
      <c r="NW234">
        <f>AVERAGE(Sheet1!NW234:NW236)</f>
        <v>-9.9569061355954478E-3</v>
      </c>
      <c r="NX234">
        <f>AVERAGE(Sheet1!NX234:NX236)</f>
        <v>8.1376017921553689E-2</v>
      </c>
      <c r="NY234">
        <f>AVERAGE(Sheet1!NY234:NY236)</f>
        <v>-4.3001223061553961E-3</v>
      </c>
      <c r="NZ234">
        <f>AVERAGE(Sheet1!NZ234:NZ236)</f>
        <v>3.4013392442831268E-2</v>
      </c>
      <c r="OA234">
        <f>AVERAGE(Sheet1!OA234:OA236)</f>
        <v>8.1255168587416701E-2</v>
      </c>
      <c r="OB234">
        <f>AVERAGE(Sheet1!OB234:OB236)</f>
        <v>9.6796410988586601E-4</v>
      </c>
      <c r="OC234">
        <f>AVERAGE(Sheet1!OC234:OC236)</f>
        <v>9.0962718829161373E-3</v>
      </c>
      <c r="OD234">
        <f>AVERAGE(Sheet1!OD234:OD236)</f>
        <v>2.5019102704053386E-2</v>
      </c>
      <c r="OE234">
        <f>AVERAGE(Sheet1!OE234:OE236)</f>
        <v>-1.7433884987727948E-3</v>
      </c>
      <c r="OF234">
        <f>AVERAGE(Sheet1!OF234:OF236)</f>
        <v>-5.7125362278626452E-3</v>
      </c>
      <c r="OG234">
        <f>AVERAGE(Sheet1!OG234:OG236)</f>
        <v>-2.8907514214511951E-3</v>
      </c>
      <c r="OH234">
        <f>AVERAGE(Sheet1!OH234:OH236)</f>
        <v>1.5532520385223533E-2</v>
      </c>
      <c r="OI234">
        <f>AVERAGE(Sheet1!OI234:OI236)</f>
        <v>7.4605959910144142E-3</v>
      </c>
      <c r="OJ234">
        <f>AVERAGE(Sheet1!OJ234:OJ236)</f>
        <v>-1.0896493296157458E-2</v>
      </c>
      <c r="OK234">
        <f>AVERAGE(Sheet1!OK234:OK236)</f>
        <v>5.1315963610938375E-3</v>
      </c>
      <c r="OL234">
        <f>AVERAGE(Sheet1!OL234:OL236)</f>
        <v>7.4744609526078793E-3</v>
      </c>
      <c r="OM234">
        <f>AVERAGE(Sheet1!OM234:OM236)</f>
        <v>1.1154282040983935E-2</v>
      </c>
      <c r="ON234">
        <f>AVERAGE(Sheet1!ON234:ON236)</f>
        <v>9.6681880015392716E-3</v>
      </c>
      <c r="OO234">
        <f>AVERAGE(Sheet1!OO234:OO236)</f>
        <v>-9.6005035523177851E-3</v>
      </c>
      <c r="OP234">
        <f>AVERAGE(Sheet1!OP234:OP236)</f>
        <v>8.6043738184025855E-3</v>
      </c>
      <c r="OQ234">
        <f>AVERAGE(Sheet1!OQ234:OQ236)</f>
        <v>8.3158420375649324E-3</v>
      </c>
      <c r="OR234">
        <f>AVERAGE(Sheet1!OR234:OR236)</f>
        <v>7.2244961964579302E-3</v>
      </c>
      <c r="OS234">
        <f>AVERAGE(Sheet1!OS234:OS236)</f>
        <v>5.1934669635099002E-3</v>
      </c>
      <c r="OT234">
        <f>AVERAGE(Sheet1!OT234:OT236)</f>
        <v>9.1285657144871326E-3</v>
      </c>
      <c r="OU234">
        <f>AVERAGE(Sheet1!OU234:OU236)</f>
        <v>-5.3678370917476697E-3</v>
      </c>
      <c r="OV234">
        <f>AVERAGE(Sheet1!OV234:OV236)</f>
        <v>6.7578246389282297E-3</v>
      </c>
      <c r="OW234">
        <f>AVERAGE(Sheet1!OW234:OW236)</f>
        <v>1.3549092760684056E-3</v>
      </c>
      <c r="OX234">
        <f>AVERAGE(Sheet1!OX234:OX236)</f>
        <v>1.473266478104196E-3</v>
      </c>
      <c r="OY234">
        <f>AVERAGE(Sheet1!OY234:OY236)</f>
        <v>-5.4471968429013291E-3</v>
      </c>
      <c r="OZ234">
        <f>AVERAGE(Sheet1!OZ234:OZ236)</f>
        <v>9.7039836364631506E-3</v>
      </c>
      <c r="PA234">
        <f>AVERAGE(Sheet1!PA234:PA236)</f>
        <v>5.3949294575364277E-3</v>
      </c>
      <c r="PB234">
        <f>AVERAGE(Sheet1!PB234:PB236)</f>
        <v>-3.1010109272630779E-3</v>
      </c>
      <c r="PC234">
        <f>AVERAGE(Sheet1!PC234:PC236)</f>
        <v>7.6644611423101567E-3</v>
      </c>
      <c r="PD234">
        <f>AVERAGE(Sheet1!PD234:PD236)</f>
        <v>6.5019200074261096E-3</v>
      </c>
      <c r="PE234">
        <f>AVERAGE(Sheet1!PE234:PE236)</f>
        <v>6.8707417733631093E-3</v>
      </c>
      <c r="PF234">
        <f>AVERAGE(Sheet1!PF234:PF236)</f>
        <v>1.0023481485763227E-2</v>
      </c>
      <c r="PG234">
        <f>AVERAGE(Sheet1!PG234:PG236)</f>
        <v>1.2431315081806726E-2</v>
      </c>
      <c r="PH234">
        <f>AVERAGE(Sheet1!PH234:PH236)</f>
        <v>-3.2931832489898985E-3</v>
      </c>
      <c r="PI234">
        <f>AVERAGE(Sheet1!PI234:PI236)</f>
        <v>4.4533057773807894E-3</v>
      </c>
      <c r="PJ234">
        <f>AVERAGE(Sheet1!PJ234:PJ236)</f>
        <v>5.4111666206241006E-2</v>
      </c>
      <c r="PK234">
        <f>AVERAGE(Sheet1!PK234:PK236)</f>
        <v>6.8354973415145626E-3</v>
      </c>
      <c r="PL234">
        <f>AVERAGE(Sheet1!PL234:PL236)</f>
        <v>5.9896593563190477E-3</v>
      </c>
      <c r="PM234">
        <f>AVERAGE(Sheet1!PM234:PM236)</f>
        <v>5.939327395219518E-3</v>
      </c>
      <c r="PN234">
        <f>AVERAGE(Sheet1!PN234:PN236)</f>
        <v>-1.154089745395807E-4</v>
      </c>
      <c r="PO234">
        <f>AVERAGE(Sheet1!PO234:PO236)</f>
        <v>6.6626763356980589E-3</v>
      </c>
      <c r="PP234">
        <f>AVERAGE(Sheet1!PP234:PP236)</f>
        <v>9.3188840119667136E-3</v>
      </c>
      <c r="PQ234">
        <f>AVERAGE(Sheet1!PQ234:PQ236)</f>
        <v>-2.5236796858818891E-3</v>
      </c>
      <c r="PR234">
        <f>AVERAGE(Sheet1!PR234:PR236)</f>
        <v>3.2201310029194761E-3</v>
      </c>
      <c r="PS234">
        <f>AVERAGE(Sheet1!PS234:PS236)</f>
        <v>1.0345167196701718E-2</v>
      </c>
      <c r="PT234">
        <f>AVERAGE(Sheet1!PT234:PT236)</f>
        <v>5.9661366678175716E-3</v>
      </c>
      <c r="PU234">
        <f>AVERAGE(Sheet1!PU234:PU236)</f>
        <v>-2.5239851727112406E-3</v>
      </c>
      <c r="PV234">
        <f>AVERAGE(Sheet1!PV234:PV236)</f>
        <v>-8.1763721159005733E-3</v>
      </c>
      <c r="PW234">
        <f>AVERAGE(Sheet1!PW234:PW236)</f>
        <v>-1.3024094290694066E-2</v>
      </c>
      <c r="PX234">
        <f>AVERAGE(Sheet1!PX234:PX236)</f>
        <v>8.2520595352305603E-3</v>
      </c>
      <c r="PY234">
        <f>AVERAGE(Sheet1!PY234:PY236)</f>
        <v>1.2843162885530779E-3</v>
      </c>
      <c r="PZ234">
        <f>AVERAGE(Sheet1!PZ234:PZ236)</f>
        <v>-1.1804903430705134E-3</v>
      </c>
      <c r="QA234">
        <f>AVERAGE(Sheet1!QA234:QA236)</f>
        <v>-3.1007635833648997E-3</v>
      </c>
      <c r="QB234">
        <f>AVERAGE(Sheet1!QB234:QB236)</f>
        <v>1.7473420683959962E-3</v>
      </c>
      <c r="QC234">
        <f>AVERAGE(Sheet1!QC234:QC236)</f>
        <v>2.7893988998290542E-2</v>
      </c>
      <c r="QD234">
        <f>AVERAGE(Sheet1!QD234:QD236)</f>
        <v>1.1182085884812695E-2</v>
      </c>
      <c r="QE234">
        <f>AVERAGE(Sheet1!QE234:QE236)</f>
        <v>-1.0324506383502574E-2</v>
      </c>
      <c r="QF234">
        <f>AVERAGE(Sheet1!QF234:QF236)</f>
        <v>2.0034185924475183E-2</v>
      </c>
      <c r="QG234">
        <f>AVERAGE(Sheet1!QG234:QG236)</f>
        <v>1.4387419148766031E-2</v>
      </c>
      <c r="QH234">
        <f>AVERAGE(Sheet1!QH234:QH236)</f>
        <v>2.6759964477026593E-2</v>
      </c>
      <c r="QI234">
        <f>AVERAGE(Sheet1!QI234:QI236)</f>
        <v>-3.4959277127420232E-3</v>
      </c>
      <c r="QJ234">
        <f>AVERAGE(Sheet1!QJ234:QJ236)</f>
        <v>1.5140394366505161E-3</v>
      </c>
      <c r="QK234">
        <f>AVERAGE(Sheet1!QK234:QK236)</f>
        <v>-1.0574883743254364E-3</v>
      </c>
      <c r="QL234">
        <f>AVERAGE(Sheet1!QL234:QL236)</f>
        <v>-6.4784013343346753E-3</v>
      </c>
      <c r="QM234">
        <f>AVERAGE(Sheet1!QM234:QM236)</f>
        <v>-4.4184002897067476E-3</v>
      </c>
      <c r="QN234">
        <f>AVERAGE(Sheet1!QN234:QN236)</f>
        <v>3.2288621387351002E-2</v>
      </c>
      <c r="QO234">
        <f>AVERAGE(Sheet1!QO234:QO236)</f>
        <v>-6.2511084191643569E-3</v>
      </c>
      <c r="QP234">
        <f>AVERAGE(Sheet1!QP234:QP236)</f>
        <v>-6.3104461619676684E-3</v>
      </c>
      <c r="QQ234">
        <f>AVERAGE(Sheet1!QQ234:QQ236)</f>
        <v>1.9057384423724216E-2</v>
      </c>
      <c r="QR234">
        <f>AVERAGE(Sheet1!QR234:QR236)</f>
        <v>1.9058172630381121E-2</v>
      </c>
      <c r="QS234">
        <f>AVERAGE(Sheet1!QS234:QS236)</f>
        <v>1.5762565385414169E-2</v>
      </c>
      <c r="QT234">
        <f>AVERAGE(Sheet1!QT234:QT236)</f>
        <v>-5.1868217584776222E-3</v>
      </c>
      <c r="QU234">
        <f>AVERAGE(Sheet1!QU234:QU236)</f>
        <v>1.1386870366423016E-2</v>
      </c>
      <c r="QV234">
        <f>AVERAGE(Sheet1!QV234:QV236)</f>
        <v>-1.1514887916454313E-3</v>
      </c>
      <c r="QW234">
        <f>AVERAGE(Sheet1!QW234:QW236)</f>
        <v>3.199512490383246E-2</v>
      </c>
      <c r="QX234">
        <f>AVERAGE(Sheet1!QX234:QX236)</f>
        <v>7.3526243317778945E-3</v>
      </c>
      <c r="QY234">
        <f>AVERAGE(Sheet1!QY234:QY236)</f>
        <v>-3.3133654645105168E-3</v>
      </c>
      <c r="QZ234">
        <f>AVERAGE(Sheet1!QZ234:QZ236)</f>
        <v>-2.69440607624305E-3</v>
      </c>
      <c r="RA234">
        <f>AVERAGE(Sheet1!RA234:RA236)</f>
        <v>-5.5044141331260787E-3</v>
      </c>
      <c r="RB234">
        <f>AVERAGE(Sheet1!RB234:RB236)</f>
        <v>-6.0245681803239677E-3</v>
      </c>
      <c r="RC234">
        <f>AVERAGE(Sheet1!RC234:RC236)</f>
        <v>7.5032425471997328E-3</v>
      </c>
      <c r="RD234">
        <f>AVERAGE(Sheet1!RD234:RD236)</f>
        <v>1.2314057354375999E-2</v>
      </c>
      <c r="RE234">
        <f>AVERAGE(Sheet1!RE234:RE236)</f>
        <v>-3.6761655572939609E-3</v>
      </c>
      <c r="RF234">
        <f>AVERAGE(Sheet1!RF234:RF236)</f>
        <v>-5.6224034693365494E-3</v>
      </c>
      <c r="RG234">
        <f>AVERAGE(Sheet1!RG234:RG236)</f>
        <v>-5.6154119483099452E-3</v>
      </c>
      <c r="RH234">
        <f>AVERAGE(Sheet1!RH234:RH236)</f>
        <v>2.0245047275618527E-2</v>
      </c>
      <c r="RI234">
        <f>AVERAGE(Sheet1!RI234:RI236)</f>
        <v>2.6148268146408693E-3</v>
      </c>
      <c r="RJ234">
        <f>AVERAGE(Sheet1!RJ234:RJ236)</f>
        <v>-1.0826533440990013E-2</v>
      </c>
      <c r="RK234">
        <f>AVERAGE(Sheet1!RK234:RK236)</f>
        <v>-4.1665669725476544E-3</v>
      </c>
      <c r="RL234">
        <f>AVERAGE(Sheet1!RL234:RL236)</f>
        <v>1.624498638911594E-2</v>
      </c>
      <c r="RM234">
        <f>AVERAGE(Sheet1!RM234:RM236)</f>
        <v>1.1626523402633815E-2</v>
      </c>
      <c r="RN234">
        <f>AVERAGE(Sheet1!RN234:RN236)</f>
        <v>9.8375211098108793E-3</v>
      </c>
      <c r="RO234">
        <f>AVERAGE(Sheet1!RO234:RO236)</f>
        <v>-7.0497898744060761E-3</v>
      </c>
      <c r="RP234">
        <f>AVERAGE(Sheet1!RP234:RP236)</f>
        <v>-9.681710956179054E-3</v>
      </c>
      <c r="RQ234">
        <f>AVERAGE(Sheet1!RQ234:RQ236)</f>
        <v>9.8215230793006203E-3</v>
      </c>
      <c r="RR234">
        <f>AVERAGE(Sheet1!RR234:RR236)</f>
        <v>1.4225215072841172E-2</v>
      </c>
      <c r="RS234">
        <f>AVERAGE(Sheet1!RS234:RS236)</f>
        <v>2.1871665548748458E-2</v>
      </c>
      <c r="RT234">
        <f>AVERAGE(Sheet1!RT234:RT236)</f>
        <v>-7.9250146122592877E-3</v>
      </c>
      <c r="RU234">
        <f>AVERAGE(Sheet1!RU234:RU236)</f>
        <v>-8.1153868550115273E-3</v>
      </c>
      <c r="RV234">
        <f>AVERAGE(Sheet1!RV234:RV236)</f>
        <v>1.0167020851521805E-2</v>
      </c>
      <c r="RW234">
        <f>AVERAGE(Sheet1!RW234:RW236)</f>
        <v>1.2748344740802628E-2</v>
      </c>
      <c r="RX234">
        <f>AVERAGE(Sheet1!RX234:RX236)</f>
        <v>7.8254392012144791E-4</v>
      </c>
      <c r="RY234">
        <f>AVERAGE(Sheet1!RY234:RY236)</f>
        <v>1.5999797312999348E-2</v>
      </c>
      <c r="RZ234">
        <f>AVERAGE(Sheet1!RZ234:RZ236)</f>
        <v>1.2345395296230391E-2</v>
      </c>
      <c r="SA234">
        <f>AVERAGE(Sheet1!SA234:SA236)</f>
        <v>7.4976657935053037E-3</v>
      </c>
      <c r="SB234">
        <f>AVERAGE(Sheet1!SB234:SB236)</f>
        <v>1.0947270199500961E-2</v>
      </c>
      <c r="SC234">
        <f>AVERAGE(Sheet1!SC234:SC236)</f>
        <v>8.5919730720780255E-2</v>
      </c>
      <c r="SD234">
        <f>AVERAGE(Sheet1!SD234:SD236)</f>
        <v>1.0762776472165836E-2</v>
      </c>
      <c r="SE234">
        <f>AVERAGE(Sheet1!SE234:SE236)</f>
        <v>-1.1825907474924586E-3</v>
      </c>
      <c r="SF234">
        <f>AVERAGE(Sheet1!SF234:SF236)</f>
        <v>-2.3851587328386215E-3</v>
      </c>
      <c r="SG234">
        <f>AVERAGE(Sheet1!SG234:SG236)</f>
        <v>-1.0997380665303647E-2</v>
      </c>
      <c r="SH234">
        <f>AVERAGE(Sheet1!SH234:SH236)</f>
        <v>-1.099666364968277E-2</v>
      </c>
      <c r="SI234">
        <f>AVERAGE(Sheet1!SI234:SI236)</f>
        <v>1.8027704556499085E-2</v>
      </c>
      <c r="SJ234">
        <f>AVERAGE(Sheet1!SJ234:SJ236)</f>
        <v>5.5115252357665678E-2</v>
      </c>
      <c r="SK234">
        <f>AVERAGE(Sheet1!SK234:SK236)</f>
        <v>3.3699664327520695E-2</v>
      </c>
      <c r="SL234">
        <f>AVERAGE(Sheet1!SL234:SL236)</f>
        <v>3.371443644246841E-2</v>
      </c>
      <c r="SM234">
        <f>AVERAGE(Sheet1!SM234:SM236)</f>
        <v>-5.5882499742553699E-3</v>
      </c>
      <c r="SN234">
        <f>AVERAGE(Sheet1!SN234:SN236)</f>
        <v>-8.5496940844594549E-4</v>
      </c>
      <c r="SO234">
        <f>AVERAGE(Sheet1!SO234:SO236)</f>
        <v>2.7831202656802834E-4</v>
      </c>
      <c r="SP234">
        <f>AVERAGE(Sheet1!SP234:SP236)</f>
        <v>-2.0234034200140878E-2</v>
      </c>
      <c r="SQ234">
        <f>AVERAGE(Sheet1!SQ234:SQ236)</f>
        <v>7.3468964981234413E-3</v>
      </c>
      <c r="SR234">
        <f>AVERAGE(Sheet1!SR234:SR236)</f>
        <v>-1.3775662276037362E-2</v>
      </c>
      <c r="SS234">
        <f>AVERAGE(Sheet1!SS234:SS236)</f>
        <v>3.3538241267152991E-2</v>
      </c>
      <c r="ST234">
        <f>AVERAGE(Sheet1!ST234:ST236)</f>
        <v>-1.6900705310298008E-3</v>
      </c>
      <c r="SU234">
        <f>AVERAGE(Sheet1!SU234:SU236)</f>
        <v>1.6791090063055902E-2</v>
      </c>
      <c r="SV234">
        <f>AVERAGE(Sheet1!SV234:SV236)</f>
        <v>1.605957569326244E-2</v>
      </c>
      <c r="SW234">
        <f>AVERAGE(Sheet1!SW234:SW236)</f>
        <v>5.4500823755421202E-3</v>
      </c>
      <c r="SX234">
        <f>AVERAGE(Sheet1!SX234:SX236)</f>
        <v>6.3436670481882658E-3</v>
      </c>
      <c r="SY234">
        <f>AVERAGE(Sheet1!SY234:SY236)</f>
        <v>-2.5424270508979476E-3</v>
      </c>
      <c r="SZ234">
        <f>AVERAGE(Sheet1!SZ234:SZ236)</f>
        <v>1.3039298059987084E-2</v>
      </c>
      <c r="TA234">
        <f>AVERAGE(Sheet1!TA234:TA236)</f>
        <v>1.4159199711662795E-2</v>
      </c>
      <c r="TB234">
        <f>AVERAGE(Sheet1!TB234:TB236)</f>
        <v>1.6875749277897367E-2</v>
      </c>
      <c r="TC234">
        <f>AVERAGE(Sheet1!TC234:TC236)</f>
        <v>6.4865235649138375E-2</v>
      </c>
      <c r="TD234">
        <f>AVERAGE(Sheet1!TD234:TD236)</f>
        <v>6.4794201029635332E-2</v>
      </c>
      <c r="TE234">
        <f>AVERAGE(Sheet1!TE234:TE236)</f>
        <v>9.4179594909618025E-3</v>
      </c>
      <c r="TF234">
        <f>AVERAGE(Sheet1!TF234:TF236)</f>
        <v>1.080977247578622E-2</v>
      </c>
      <c r="TG234">
        <f>AVERAGE(Sheet1!TG234:TG236)</f>
        <v>6.6576774029508456E-2</v>
      </c>
    </row>
    <row r="235" spans="1:527" x14ac:dyDescent="0.3">
      <c r="A235" t="s">
        <v>761</v>
      </c>
      <c r="B235">
        <f>AVERAGE(Sheet1!B235:B237)</f>
        <v>1.7993223241566714E-2</v>
      </c>
      <c r="C235">
        <f>AVERAGE(Sheet1!C235:C237)</f>
        <v>6.9559344640138729E-2</v>
      </c>
      <c r="D235">
        <f>AVERAGE(Sheet1!D235:D237)</f>
        <v>6.9420286097387748E-2</v>
      </c>
      <c r="E235">
        <f>AVERAGE(Sheet1!E235:E237)</f>
        <v>2.4456689340422371E-2</v>
      </c>
      <c r="F235">
        <f>AVERAGE(Sheet1!F235:F237)</f>
        <v>3.3173861744305144E-2</v>
      </c>
      <c r="G235">
        <f>AVERAGE(Sheet1!G235:G237)</f>
        <v>2.8375116338803446E-2</v>
      </c>
      <c r="H235">
        <f>AVERAGE(Sheet1!H235:H237)</f>
        <v>4.75056956602445E-3</v>
      </c>
      <c r="I235">
        <f>AVERAGE(Sheet1!I235:I237)</f>
        <v>2.4623696509662452E-2</v>
      </c>
      <c r="J235">
        <f>AVERAGE(Sheet1!J235:J237)</f>
        <v>2.4641601637892158E-2</v>
      </c>
      <c r="K235">
        <f>AVERAGE(Sheet1!K235:K237)</f>
        <v>1.4149710848452549E-2</v>
      </c>
      <c r="L235">
        <f>AVERAGE(Sheet1!L235:L237)</f>
        <v>1.4009288184526328E-2</v>
      </c>
      <c r="M235">
        <f>AVERAGE(Sheet1!M235:M237)</f>
        <v>2.1655683577610867E-2</v>
      </c>
      <c r="N235">
        <f>AVERAGE(Sheet1!N235:N237)</f>
        <v>-7.610148301306241E-3</v>
      </c>
      <c r="O235">
        <f>AVERAGE(Sheet1!O235:O237)</f>
        <v>2.7868811030360392E-2</v>
      </c>
      <c r="P235">
        <f>AVERAGE(Sheet1!P235:P237)</f>
        <v>3.03963265380011E-2</v>
      </c>
      <c r="Q235">
        <f>AVERAGE(Sheet1!Q235:Q237)</f>
        <v>3.0413452712026556E-2</v>
      </c>
      <c r="R235">
        <f>AVERAGE(Sheet1!R235:R237)</f>
        <v>2.474754537452073E-2</v>
      </c>
      <c r="S235">
        <f>AVERAGE(Sheet1!S235:S237)</f>
        <v>1.7129153720892482E-2</v>
      </c>
      <c r="T235">
        <f>AVERAGE(Sheet1!T235:T237)</f>
        <v>2.2715800346300202E-2</v>
      </c>
      <c r="U235">
        <f>AVERAGE(Sheet1!U235:U237)</f>
        <v>-2.4479563243234709E-2</v>
      </c>
      <c r="V235">
        <f>AVERAGE(Sheet1!V235:V237)</f>
        <v>1.3110819064410362E-2</v>
      </c>
      <c r="W235">
        <f>AVERAGE(Sheet1!W235:W237)</f>
        <v>2.4069682442192136E-2</v>
      </c>
      <c r="X235">
        <f>AVERAGE(Sheet1!X235:X237)</f>
        <v>3.4282548855420591E-2</v>
      </c>
      <c r="Y235">
        <f>AVERAGE(Sheet1!Y235:Y237)</f>
        <v>4.3031169043924532E-2</v>
      </c>
      <c r="Z235">
        <f>AVERAGE(Sheet1!Z235:Z237)</f>
        <v>2.5710159366469958E-2</v>
      </c>
      <c r="AA235">
        <f>AVERAGE(Sheet1!AA235:AA237)</f>
        <v>4.3113037255012664E-2</v>
      </c>
      <c r="AB235">
        <f>AVERAGE(Sheet1!AB235:AB237)</f>
        <v>1.0574249224240736E-2</v>
      </c>
      <c r="AC235">
        <f>AVERAGE(Sheet1!AC235:AC237)</f>
        <v>2.8657539104658771E-3</v>
      </c>
      <c r="AD235">
        <f>AVERAGE(Sheet1!AD235:AD237)</f>
        <v>3.0042385202574479E-2</v>
      </c>
      <c r="AE235">
        <f>AVERAGE(Sheet1!AE235:AE237)</f>
        <v>2.6176153296509241E-2</v>
      </c>
      <c r="AF235">
        <f>AVERAGE(Sheet1!AF235:AF237)</f>
        <v>3.0005597211134532E-2</v>
      </c>
      <c r="AG235">
        <f>AVERAGE(Sheet1!AG235:AG237)</f>
        <v>2.8528841171219601E-3</v>
      </c>
      <c r="AH235">
        <f>AVERAGE(Sheet1!AH235:AH237)</f>
        <v>-1.2585333644522634E-2</v>
      </c>
      <c r="AI235">
        <f>AVERAGE(Sheet1!AI235:AI237)</f>
        <v>8.8915278127701027E-3</v>
      </c>
      <c r="AJ235">
        <f>AVERAGE(Sheet1!AJ235:AJ237)</f>
        <v>3.0774748810140713E-2</v>
      </c>
      <c r="AK235">
        <f>AVERAGE(Sheet1!AK235:AK237)</f>
        <v>3.0706288392098029E-2</v>
      </c>
      <c r="AL235">
        <f>AVERAGE(Sheet1!AL235:AL237)</f>
        <v>1.503910287635272E-2</v>
      </c>
      <c r="AM235">
        <f>AVERAGE(Sheet1!AM235:AM237)</f>
        <v>2.6069518208998943E-2</v>
      </c>
      <c r="AN235">
        <f>AVERAGE(Sheet1!AN235:AN237)</f>
        <v>2.4563730103874359E-2</v>
      </c>
      <c r="AO235">
        <f>AVERAGE(Sheet1!AO235:AO237)</f>
        <v>1.4747702966736331E-2</v>
      </c>
      <c r="AP235">
        <f>AVERAGE(Sheet1!AP235:AP237)</f>
        <v>2.0197492061824567E-2</v>
      </c>
      <c r="AQ235">
        <f>AVERAGE(Sheet1!AQ235:AQ237)</f>
        <v>2.1780459577832922E-2</v>
      </c>
      <c r="AR235">
        <f>AVERAGE(Sheet1!AR235:AR237)</f>
        <v>2.0933890752318923E-2</v>
      </c>
      <c r="AS235">
        <f>AVERAGE(Sheet1!AS235:AS237)</f>
        <v>1.507766533476477E-2</v>
      </c>
      <c r="AT235">
        <f>AVERAGE(Sheet1!AT235:AT237)</f>
        <v>2.7714109378923563E-2</v>
      </c>
      <c r="AU235">
        <f>AVERAGE(Sheet1!AU235:AU237)</f>
        <v>9.6200118989788752E-3</v>
      </c>
      <c r="AV235">
        <f>AVERAGE(Sheet1!AV235:AV237)</f>
        <v>2.4369063392495931E-2</v>
      </c>
      <c r="AW235">
        <f>AVERAGE(Sheet1!AW235:AW237)</f>
        <v>2.4365229755617761E-2</v>
      </c>
      <c r="AX235">
        <f>AVERAGE(Sheet1!AX235:AX237)</f>
        <v>-4.1242447295693667E-3</v>
      </c>
      <c r="AY235">
        <f>AVERAGE(Sheet1!AY235:AY237)</f>
        <v>-4.0667690736678015E-3</v>
      </c>
      <c r="AZ235">
        <f>AVERAGE(Sheet1!AZ235:AZ237)</f>
        <v>7.1866584882236033E-3</v>
      </c>
      <c r="BA235">
        <f>AVERAGE(Sheet1!BA235:BA237)</f>
        <v>1.918912269842447E-2</v>
      </c>
      <c r="BB235">
        <f>AVERAGE(Sheet1!BB235:BB237)</f>
        <v>5.4861926426928624E-3</v>
      </c>
      <c r="BC235">
        <f>AVERAGE(Sheet1!BC235:BC237)</f>
        <v>1.808229070214144E-2</v>
      </c>
      <c r="BD235">
        <f>AVERAGE(Sheet1!BD235:BD237)</f>
        <v>2.5055899146448051E-2</v>
      </c>
      <c r="BE235">
        <f>AVERAGE(Sheet1!BE235:BE237)</f>
        <v>4.4161685493716206E-2</v>
      </c>
      <c r="BF235">
        <f>AVERAGE(Sheet1!BF235:BF237)</f>
        <v>2.1187426053648206E-3</v>
      </c>
      <c r="BG235">
        <f>AVERAGE(Sheet1!BG235:BG237)</f>
        <v>2.1172761329171599E-3</v>
      </c>
      <c r="BH235">
        <f>AVERAGE(Sheet1!BH235:BH237)</f>
        <v>-2.7171650683589141E-3</v>
      </c>
      <c r="BI235">
        <f>AVERAGE(Sheet1!BI235:BI237)</f>
        <v>2.8327274175470613E-2</v>
      </c>
      <c r="BJ235">
        <f>AVERAGE(Sheet1!BJ235:BJ237)</f>
        <v>-2.785018521953194E-3</v>
      </c>
      <c r="BK235">
        <f>AVERAGE(Sheet1!BK235:BK237)</f>
        <v>1.0304628498799947E-2</v>
      </c>
      <c r="BL235">
        <f>AVERAGE(Sheet1!BL235:BL237)</f>
        <v>1.6173216670829715E-2</v>
      </c>
      <c r="BM235">
        <f>AVERAGE(Sheet1!BM235:BM237)</f>
        <v>1.6171443217102732E-2</v>
      </c>
      <c r="BN235">
        <f>AVERAGE(Sheet1!BN235:BN237)</f>
        <v>1.0858294925583878E-2</v>
      </c>
      <c r="BO235">
        <f>AVERAGE(Sheet1!BO235:BO237)</f>
        <v>2.3464699465685152E-2</v>
      </c>
      <c r="BP235">
        <f>AVERAGE(Sheet1!BP235:BP237)</f>
        <v>-4.2205079582765164E-3</v>
      </c>
      <c r="BQ235">
        <f>AVERAGE(Sheet1!BQ235:BQ237)</f>
        <v>-2.5074308877812701E-2</v>
      </c>
      <c r="BR235">
        <f>AVERAGE(Sheet1!BR235:BR237)</f>
        <v>-4.3855109467247537E-3</v>
      </c>
      <c r="BS235">
        <f>AVERAGE(Sheet1!BS235:BS237)</f>
        <v>-4.386485017580914E-3</v>
      </c>
      <c r="BT235">
        <f>AVERAGE(Sheet1!BT235:BT237)</f>
        <v>1.7649680007404484E-2</v>
      </c>
      <c r="BU235">
        <f>AVERAGE(Sheet1!BU235:BU237)</f>
        <v>1.7693111225762115E-2</v>
      </c>
      <c r="BV235">
        <f>AVERAGE(Sheet1!BV235:BV237)</f>
        <v>1.0032474401659663E-2</v>
      </c>
      <c r="BW235">
        <f>AVERAGE(Sheet1!BW235:BW237)</f>
        <v>4.6541796990727802E-3</v>
      </c>
      <c r="BX235">
        <f>AVERAGE(Sheet1!BX235:BX237)</f>
        <v>2.882998523691338E-3</v>
      </c>
      <c r="BY235">
        <f>AVERAGE(Sheet1!BY235:BY237)</f>
        <v>1.7904197119273046E-2</v>
      </c>
      <c r="BZ235">
        <f>AVERAGE(Sheet1!BZ235:BZ237)</f>
        <v>1.0939446125033983E-2</v>
      </c>
      <c r="CA235">
        <f>AVERAGE(Sheet1!CA235:CA237)</f>
        <v>1.8277659219685011E-2</v>
      </c>
      <c r="CB235">
        <f>AVERAGE(Sheet1!CB235:CB237)</f>
        <v>-7.9075528649550364E-3</v>
      </c>
      <c r="CC235">
        <f>AVERAGE(Sheet1!CC235:CC237)</f>
        <v>4.8186118269903933E-3</v>
      </c>
      <c r="CD235">
        <f>AVERAGE(Sheet1!CD235:CD237)</f>
        <v>4.9704560271868576E-3</v>
      </c>
      <c r="CE235">
        <f>AVERAGE(Sheet1!CE235:CE237)</f>
        <v>-1.7034018431631992E-3</v>
      </c>
      <c r="CF235">
        <f>AVERAGE(Sheet1!CF235:CF237)</f>
        <v>2.3090178623917934E-3</v>
      </c>
      <c r="CG235">
        <f>AVERAGE(Sheet1!CG235:CG237)</f>
        <v>6.0493429525134701E-2</v>
      </c>
      <c r="CH235">
        <f>AVERAGE(Sheet1!CH235:CH237)</f>
        <v>2.8035624518114439E-2</v>
      </c>
      <c r="CI235">
        <f>AVERAGE(Sheet1!CI235:CI237)</f>
        <v>2.6923890094709007E-2</v>
      </c>
      <c r="CJ235">
        <f>AVERAGE(Sheet1!CJ235:CJ237)</f>
        <v>2.6535104168970241E-2</v>
      </c>
      <c r="CK235">
        <f>AVERAGE(Sheet1!CK235:CK237)</f>
        <v>1.7597141301008683E-2</v>
      </c>
      <c r="CL235">
        <f>AVERAGE(Sheet1!CL235:CL237)</f>
        <v>1.3059671658954533E-2</v>
      </c>
      <c r="CM235">
        <f>AVERAGE(Sheet1!CM235:CM237)</f>
        <v>3.392770498725254E-2</v>
      </c>
      <c r="CN235">
        <f>AVERAGE(Sheet1!CN235:CN237)</f>
        <v>-1.824241295528628E-2</v>
      </c>
      <c r="CO235">
        <f>AVERAGE(Sheet1!CO235:CO237)</f>
        <v>9.4673485344567068E-3</v>
      </c>
      <c r="CP235">
        <f>AVERAGE(Sheet1!CP235:CP237)</f>
        <v>3.252505041490017E-2</v>
      </c>
      <c r="CQ235">
        <f>AVERAGE(Sheet1!CQ235:CQ237)</f>
        <v>2.1376128341455674E-2</v>
      </c>
      <c r="CR235">
        <f>AVERAGE(Sheet1!CR235:CR237)</f>
        <v>1.6162012575611118E-2</v>
      </c>
      <c r="CS235">
        <f>AVERAGE(Sheet1!CS235:CS237)</f>
        <v>6.5711747675607874E-3</v>
      </c>
      <c r="CT235">
        <f>AVERAGE(Sheet1!CT235:CT237)</f>
        <v>2.4427439251089107E-2</v>
      </c>
      <c r="CU235">
        <f>AVERAGE(Sheet1!CU235:CU237)</f>
        <v>-1.0088020795623839E-2</v>
      </c>
      <c r="CV235">
        <f>AVERAGE(Sheet1!CV235:CV237)</f>
        <v>-1.0095631182138262E-2</v>
      </c>
      <c r="CW235">
        <f>AVERAGE(Sheet1!CW235:CW237)</f>
        <v>1.7985194570242724E-2</v>
      </c>
      <c r="CX235">
        <f>AVERAGE(Sheet1!CX235:CX237)</f>
        <v>6.7291448751322829E-3</v>
      </c>
      <c r="CY235">
        <f>AVERAGE(Sheet1!CY235:CY237)</f>
        <v>-5.1535661447726549E-3</v>
      </c>
      <c r="CZ235">
        <f>AVERAGE(Sheet1!CZ235:CZ237)</f>
        <v>-5.2073419295666223E-3</v>
      </c>
      <c r="DA235">
        <f>AVERAGE(Sheet1!DA235:DA237)</f>
        <v>1.6233663304509999E-2</v>
      </c>
      <c r="DB235">
        <f>AVERAGE(Sheet1!DB235:DB237)</f>
        <v>7.2370753522734326E-3</v>
      </c>
      <c r="DC235">
        <f>AVERAGE(Sheet1!DC235:DC237)</f>
        <v>-1.2230139735669332E-2</v>
      </c>
      <c r="DD235">
        <f>AVERAGE(Sheet1!DD235:DD237)</f>
        <v>2.6500193037980829E-2</v>
      </c>
      <c r="DE235">
        <f>AVERAGE(Sheet1!DE235:DE237)</f>
        <v>2.6216775294531185E-2</v>
      </c>
      <c r="DF235">
        <f>AVERAGE(Sheet1!DF235:DF237)</f>
        <v>1.2281446818339203E-2</v>
      </c>
      <c r="DG235">
        <f>AVERAGE(Sheet1!DG235:DG237)</f>
        <v>1.0102918741985137E-2</v>
      </c>
      <c r="DH235">
        <f>AVERAGE(Sheet1!DH235:DH237)</f>
        <v>1.0261791032569597E-2</v>
      </c>
      <c r="DI235">
        <f>AVERAGE(Sheet1!DI235:DI237)</f>
        <v>1.4830886674696083E-2</v>
      </c>
      <c r="DJ235">
        <f>AVERAGE(Sheet1!DJ235:DJ237)</f>
        <v>1.7101787928983276E-2</v>
      </c>
      <c r="DK235">
        <f>AVERAGE(Sheet1!DK235:DK237)</f>
        <v>8.1742660703296357E-3</v>
      </c>
      <c r="DL235">
        <f>AVERAGE(Sheet1!DL235:DL237)</f>
        <v>2.3750502550094105E-2</v>
      </c>
      <c r="DM235">
        <f>AVERAGE(Sheet1!DM235:DM237)</f>
        <v>-1.1407608152403197E-3</v>
      </c>
      <c r="DN235">
        <f>AVERAGE(Sheet1!DN235:DN237)</f>
        <v>1.061680834633664E-2</v>
      </c>
      <c r="DO235">
        <f>AVERAGE(Sheet1!DO235:DO237)</f>
        <v>-9.7464188906407989E-4</v>
      </c>
      <c r="DP235">
        <f>AVERAGE(Sheet1!DP235:DP237)</f>
        <v>1.9841478166479482E-2</v>
      </c>
      <c r="DQ235">
        <f>AVERAGE(Sheet1!DQ235:DQ237)</f>
        <v>4.9976781498678085E-3</v>
      </c>
      <c r="DR235">
        <f>AVERAGE(Sheet1!DR235:DR237)</f>
        <v>2.6838199767209654E-2</v>
      </c>
      <c r="DS235">
        <f>AVERAGE(Sheet1!DS235:DS237)</f>
        <v>1.199844338111189E-2</v>
      </c>
      <c r="DT235">
        <f>AVERAGE(Sheet1!DT235:DT237)</f>
        <v>1.0559267163053073E-2</v>
      </c>
      <c r="DU235">
        <f>AVERAGE(Sheet1!DU235:DU237)</f>
        <v>-3.924862813202183E-3</v>
      </c>
      <c r="DV235">
        <f>AVERAGE(Sheet1!DV235:DV237)</f>
        <v>5.1673863117775075E-2</v>
      </c>
      <c r="DW235">
        <f>AVERAGE(Sheet1!DW235:DW237)</f>
        <v>1.7137417015091898E-2</v>
      </c>
      <c r="DX235">
        <f>AVERAGE(Sheet1!DX235:DX237)</f>
        <v>4.0161079174205083E-2</v>
      </c>
      <c r="DY235">
        <f>AVERAGE(Sheet1!DY235:DY237)</f>
        <v>2.4695944063284053E-2</v>
      </c>
      <c r="DZ235">
        <f>AVERAGE(Sheet1!DZ235:DZ237)</f>
        <v>1.956809012786102E-2</v>
      </c>
      <c r="EA235">
        <f>AVERAGE(Sheet1!EA235:EA237)</f>
        <v>1.036228253752077E-2</v>
      </c>
      <c r="EB235">
        <f>AVERAGE(Sheet1!EB235:EB237)</f>
        <v>9.2246135021243712E-3</v>
      </c>
      <c r="EC235">
        <f>AVERAGE(Sheet1!EC235:EC237)</f>
        <v>1.3080237381135026E-2</v>
      </c>
      <c r="ED235">
        <f>AVERAGE(Sheet1!ED235:ED237)</f>
        <v>2.4456404543417021E-3</v>
      </c>
      <c r="EE235">
        <f>AVERAGE(Sheet1!EE235:EE237)</f>
        <v>2.4478195492400414E-3</v>
      </c>
      <c r="EF235">
        <f>AVERAGE(Sheet1!EF235:EF237)</f>
        <v>2.0738381054447735E-2</v>
      </c>
      <c r="EG235">
        <f>AVERAGE(Sheet1!EG235:EG237)</f>
        <v>4.0407414790444594E-2</v>
      </c>
      <c r="EH235">
        <f>AVERAGE(Sheet1!EH235:EH237)</f>
        <v>3.0835527744027463E-2</v>
      </c>
      <c r="EI235">
        <f>AVERAGE(Sheet1!EI235:EI237)</f>
        <v>-5.5390170222614499E-3</v>
      </c>
      <c r="EJ235">
        <f>AVERAGE(Sheet1!EJ235:EJ237)</f>
        <v>-1.3465952898677877E-2</v>
      </c>
      <c r="EK235">
        <f>AVERAGE(Sheet1!EK235:EK237)</f>
        <v>9.6020860412035693E-3</v>
      </c>
      <c r="EL235">
        <f>AVERAGE(Sheet1!EL235:EL237)</f>
        <v>1.3657596864879551E-2</v>
      </c>
      <c r="EM235">
        <f>AVERAGE(Sheet1!EM235:EM237)</f>
        <v>5.8937107927345966E-3</v>
      </c>
      <c r="EN235">
        <f>AVERAGE(Sheet1!EN235:EN237)</f>
        <v>5.1287788441370941E-3</v>
      </c>
      <c r="EO235">
        <f>AVERAGE(Sheet1!EO235:EO237)</f>
        <v>5.8126394292236467E-3</v>
      </c>
      <c r="EP235">
        <f>AVERAGE(Sheet1!EP235:EP237)</f>
        <v>8.4148630345656228E-3</v>
      </c>
      <c r="EQ235">
        <f>AVERAGE(Sheet1!EQ235:EQ237)</f>
        <v>6.3180522945530298E-3</v>
      </c>
      <c r="ER235">
        <f>AVERAGE(Sheet1!ER235:ER237)</f>
        <v>-1.6135305028868435E-2</v>
      </c>
      <c r="ES235">
        <f>AVERAGE(Sheet1!ES235:ES237)</f>
        <v>-1.6135293650135774E-2</v>
      </c>
      <c r="ET235">
        <f>AVERAGE(Sheet1!ET235:ET237)</f>
        <v>-2.853346149496061E-3</v>
      </c>
      <c r="EU235">
        <f>AVERAGE(Sheet1!EU235:EU237)</f>
        <v>5.935160951150209E-3</v>
      </c>
      <c r="EV235">
        <f>AVERAGE(Sheet1!EV235:EV237)</f>
        <v>5.2403104651399151E-3</v>
      </c>
      <c r="EW235">
        <f>AVERAGE(Sheet1!EW235:EW237)</f>
        <v>5.0780944182894361E-3</v>
      </c>
      <c r="EX235">
        <f>AVERAGE(Sheet1!EX235:EX237)</f>
        <v>-3.6123643735069821E-3</v>
      </c>
      <c r="EY235">
        <f>AVERAGE(Sheet1!EY235:EY237)</f>
        <v>5.3286563903354551E-3</v>
      </c>
      <c r="EZ235">
        <f>AVERAGE(Sheet1!EZ235:EZ237)</f>
        <v>3.5029074945278627E-3</v>
      </c>
      <c r="FA235">
        <f>AVERAGE(Sheet1!FA235:FA237)</f>
        <v>1.4615158491367075E-2</v>
      </c>
      <c r="FB235">
        <f>AVERAGE(Sheet1!FB235:FB237)</f>
        <v>1.5460962809242806E-3</v>
      </c>
      <c r="FC235">
        <f>AVERAGE(Sheet1!FC235:FC237)</f>
        <v>-2.9465431230593828E-3</v>
      </c>
      <c r="FD235">
        <f>AVERAGE(Sheet1!FD235:FD237)</f>
        <v>2.1318850613459579E-2</v>
      </c>
      <c r="FE235">
        <f>AVERAGE(Sheet1!FE235:FE237)</f>
        <v>1.9251254741454282E-2</v>
      </c>
      <c r="FF235">
        <f>AVERAGE(Sheet1!FF235:FF237)</f>
        <v>1.5756864670481541E-2</v>
      </c>
      <c r="FG235">
        <f>AVERAGE(Sheet1!FG235:FG237)</f>
        <v>2.3884881736132828E-2</v>
      </c>
      <c r="FH235">
        <f>AVERAGE(Sheet1!FH235:FH237)</f>
        <v>7.4054416734468846E-3</v>
      </c>
      <c r="FI235">
        <f>AVERAGE(Sheet1!FI235:FI237)</f>
        <v>7.2955442653549474E-3</v>
      </c>
      <c r="FJ235">
        <f>AVERAGE(Sheet1!FJ235:FJ237)</f>
        <v>9.6504945612425255E-3</v>
      </c>
      <c r="FK235">
        <f>AVERAGE(Sheet1!FK235:FK237)</f>
        <v>1.1981717124937785E-2</v>
      </c>
      <c r="FL235">
        <f>AVERAGE(Sheet1!FL235:FL237)</f>
        <v>1.6635014969898314E-2</v>
      </c>
      <c r="FM235">
        <f>AVERAGE(Sheet1!FM235:FM237)</f>
        <v>1.6500324274452732E-2</v>
      </c>
      <c r="FN235">
        <f>AVERAGE(Sheet1!FN235:FN237)</f>
        <v>-4.1905643772694274E-3</v>
      </c>
      <c r="FO235">
        <f>AVERAGE(Sheet1!FO235:FO237)</f>
        <v>7.4226878377899501E-3</v>
      </c>
      <c r="FP235">
        <f>AVERAGE(Sheet1!FP235:FP237)</f>
        <v>1.5149458372363997E-2</v>
      </c>
      <c r="FQ235">
        <f>AVERAGE(Sheet1!FQ235:FQ237)</f>
        <v>-7.7044131238835538E-3</v>
      </c>
      <c r="FR235">
        <f>AVERAGE(Sheet1!FR235:FR237)</f>
        <v>7.3272206108471183E-3</v>
      </c>
      <c r="FS235">
        <f>AVERAGE(Sheet1!FS235:FS237)</f>
        <v>9.3920190117336624E-3</v>
      </c>
      <c r="FT235">
        <f>AVERAGE(Sheet1!FT235:FT237)</f>
        <v>-4.6007057259839597E-3</v>
      </c>
      <c r="FU235">
        <f>AVERAGE(Sheet1!FU235:FU237)</f>
        <v>6.0178626948779916E-3</v>
      </c>
      <c r="FV235">
        <f>AVERAGE(Sheet1!FV235:FV237)</f>
        <v>9.2363627531194901E-3</v>
      </c>
      <c r="FW235">
        <f>AVERAGE(Sheet1!FW235:FW237)</f>
        <v>2.4395271183807354E-2</v>
      </c>
      <c r="FX235">
        <f>AVERAGE(Sheet1!FX235:FX237)</f>
        <v>2.0480317429603694E-2</v>
      </c>
      <c r="FY235">
        <f>AVERAGE(Sheet1!FY235:FY237)</f>
        <v>-2.0441970123979227E-3</v>
      </c>
      <c r="FZ235">
        <f>AVERAGE(Sheet1!FZ235:FZ237)</f>
        <v>2.8219533241818546E-2</v>
      </c>
      <c r="GA235">
        <f>AVERAGE(Sheet1!GA235:GA237)</f>
        <v>6.8026178215814248E-3</v>
      </c>
      <c r="GB235">
        <f>AVERAGE(Sheet1!GB235:GB237)</f>
        <v>6.3976350746821993E-3</v>
      </c>
      <c r="GC235">
        <f>AVERAGE(Sheet1!GC235:GC237)</f>
        <v>5.691901907064552E-3</v>
      </c>
      <c r="GD235">
        <f>AVERAGE(Sheet1!GD235:GD237)</f>
        <v>6.8788191914308889E-3</v>
      </c>
      <c r="GE235">
        <f>AVERAGE(Sheet1!GE235:GE237)</f>
        <v>9.7843597589169305E-3</v>
      </c>
      <c r="GF235">
        <f>AVERAGE(Sheet1!GF235:GF237)</f>
        <v>1.2570215813164457E-2</v>
      </c>
      <c r="GG235">
        <f>AVERAGE(Sheet1!GG235:GG237)</f>
        <v>2.3387429539171573E-2</v>
      </c>
      <c r="GH235">
        <f>AVERAGE(Sheet1!GH235:GH237)</f>
        <v>2.947306236124551E-2</v>
      </c>
      <c r="GI235">
        <f>AVERAGE(Sheet1!GI235:GI237)</f>
        <v>4.995063621817712E-3</v>
      </c>
      <c r="GJ235">
        <f>AVERAGE(Sheet1!GJ235:GJ237)</f>
        <v>1.2979123330985795E-2</v>
      </c>
      <c r="GK235">
        <f>AVERAGE(Sheet1!GK235:GK237)</f>
        <v>7.9468847496312698E-3</v>
      </c>
      <c r="GL235">
        <f>AVERAGE(Sheet1!GL235:GL237)</f>
        <v>5.4131267035718578E-3</v>
      </c>
      <c r="GM235">
        <f>AVERAGE(Sheet1!GM235:GM237)</f>
        <v>9.4562584224067905E-3</v>
      </c>
      <c r="GN235">
        <f>AVERAGE(Sheet1!GN235:GN237)</f>
        <v>2.9471664206656995E-2</v>
      </c>
      <c r="GO235">
        <f>AVERAGE(Sheet1!GO235:GO237)</f>
        <v>1.4132129144177978E-3</v>
      </c>
      <c r="GP235">
        <f>AVERAGE(Sheet1!GP235:GP237)</f>
        <v>-4.8232804781664545E-3</v>
      </c>
      <c r="GQ235">
        <f>AVERAGE(Sheet1!GQ235:GQ237)</f>
        <v>5.4092310626383906E-3</v>
      </c>
      <c r="GR235">
        <f>AVERAGE(Sheet1!GR235:GR237)</f>
        <v>-1.379259524830867E-3</v>
      </c>
      <c r="GS235">
        <f>AVERAGE(Sheet1!GS235:GS237)</f>
        <v>4.6073442561155682E-3</v>
      </c>
      <c r="GT235">
        <f>AVERAGE(Sheet1!GT235:GT237)</f>
        <v>2.3019656869491405E-2</v>
      </c>
      <c r="GU235">
        <f>AVERAGE(Sheet1!GU235:GU237)</f>
        <v>-3.4406382131680902E-3</v>
      </c>
      <c r="GV235">
        <f>AVERAGE(Sheet1!GV235:GV237)</f>
        <v>-1.2863753963363811E-2</v>
      </c>
      <c r="GW235">
        <f>AVERAGE(Sheet1!GW235:GW237)</f>
        <v>7.8902500818110264E-3</v>
      </c>
      <c r="GX235">
        <f>AVERAGE(Sheet1!GX235:GX237)</f>
        <v>4.5152404348585513E-3</v>
      </c>
      <c r="GY235">
        <f>AVERAGE(Sheet1!GY235:GY237)</f>
        <v>4.3975263764768719E-3</v>
      </c>
      <c r="GZ235">
        <f>AVERAGE(Sheet1!GZ235:GZ237)</f>
        <v>4.4021429214562797E-3</v>
      </c>
      <c r="HA235">
        <f>AVERAGE(Sheet1!HA235:HA237)</f>
        <v>8.7607880735376762E-3</v>
      </c>
      <c r="HB235">
        <f>AVERAGE(Sheet1!HB235:HB237)</f>
        <v>1.0077188142440111E-2</v>
      </c>
      <c r="HC235">
        <f>AVERAGE(Sheet1!HC235:HC237)</f>
        <v>8.4217224831673789E-3</v>
      </c>
      <c r="HD235">
        <f>AVERAGE(Sheet1!HD235:HD237)</f>
        <v>6.3981206712272103E-3</v>
      </c>
      <c r="HE235">
        <f>AVERAGE(Sheet1!HE235:HE237)</f>
        <v>3.1429283847896818E-2</v>
      </c>
      <c r="HF235">
        <f>AVERAGE(Sheet1!HF235:HF237)</f>
        <v>-2.2678525891626927E-2</v>
      </c>
      <c r="HG235">
        <f>AVERAGE(Sheet1!HG235:HG237)</f>
        <v>-2.92689285141845E-3</v>
      </c>
      <c r="HH235">
        <f>AVERAGE(Sheet1!HH235:HH237)</f>
        <v>1.7584428313077199E-2</v>
      </c>
      <c r="HI235">
        <f>AVERAGE(Sheet1!HI235:HI237)</f>
        <v>1.381464245846642E-2</v>
      </c>
      <c r="HJ235">
        <f>AVERAGE(Sheet1!HJ235:HJ237)</f>
        <v>-1.0816798868660679E-2</v>
      </c>
      <c r="HK235">
        <f>AVERAGE(Sheet1!HK235:HK237)</f>
        <v>-1.4593671649685466E-2</v>
      </c>
      <c r="HL235">
        <f>AVERAGE(Sheet1!HL235:HL237)</f>
        <v>1.4936116121437784E-2</v>
      </c>
      <c r="HM235">
        <f>AVERAGE(Sheet1!HM235:HM237)</f>
        <v>-1.1798335288466707E-2</v>
      </c>
      <c r="HN235">
        <f>AVERAGE(Sheet1!HN235:HN237)</f>
        <v>-1.4755162766057298E-2</v>
      </c>
      <c r="HO235">
        <f>AVERAGE(Sheet1!HO235:HO237)</f>
        <v>-6.8444963855796015E-3</v>
      </c>
      <c r="HP235">
        <f>AVERAGE(Sheet1!HP235:HP237)</f>
        <v>-1.4748651128222027E-2</v>
      </c>
      <c r="HQ235">
        <f>AVERAGE(Sheet1!HQ235:HQ237)</f>
        <v>2.0131260657201871E-2</v>
      </c>
      <c r="HR235">
        <f>AVERAGE(Sheet1!HR235:HR237)</f>
        <v>1.4655557982817516E-2</v>
      </c>
      <c r="HS235">
        <f>AVERAGE(Sheet1!HS235:HS237)</f>
        <v>1.2229469935406892E-2</v>
      </c>
      <c r="HT235">
        <f>AVERAGE(Sheet1!HT235:HT237)</f>
        <v>-1.1228230729536529E-2</v>
      </c>
      <c r="HU235">
        <f>AVERAGE(Sheet1!HU235:HU237)</f>
        <v>-3.9230127226365834E-3</v>
      </c>
      <c r="HV235">
        <f>AVERAGE(Sheet1!HV235:HV237)</f>
        <v>2.5916571815871814E-2</v>
      </c>
      <c r="HW235">
        <f>AVERAGE(Sheet1!HW235:HW237)</f>
        <v>-8.4897203647818307E-3</v>
      </c>
      <c r="HX235">
        <f>AVERAGE(Sheet1!HX235:HX237)</f>
        <v>2.5240705814409403E-2</v>
      </c>
      <c r="HY235">
        <f>AVERAGE(Sheet1!HY235:HY237)</f>
        <v>-1.5050652689305203E-2</v>
      </c>
      <c r="HZ235">
        <f>AVERAGE(Sheet1!HZ235:HZ237)</f>
        <v>-1.2887146780677409E-2</v>
      </c>
      <c r="IA235">
        <f>AVERAGE(Sheet1!IA235:IA237)</f>
        <v>3.4502760175934752E-3</v>
      </c>
      <c r="IB235">
        <f>AVERAGE(Sheet1!IB235:IB237)</f>
        <v>-2.3586444317556077E-2</v>
      </c>
      <c r="IC235">
        <f>AVERAGE(Sheet1!IC235:IC237)</f>
        <v>5.5796809756477606E-3</v>
      </c>
      <c r="ID235">
        <f>AVERAGE(Sheet1!ID235:ID237)</f>
        <v>-8.1612197832928359E-3</v>
      </c>
      <c r="IE235">
        <f>AVERAGE(Sheet1!IE235:IE237)</f>
        <v>8.1634635420820469E-3</v>
      </c>
      <c r="IF235">
        <f>AVERAGE(Sheet1!IF235:IF237)</f>
        <v>8.2427035424466801E-3</v>
      </c>
      <c r="IG235">
        <f>AVERAGE(Sheet1!IG235:IG237)</f>
        <v>7.4920207339503513E-3</v>
      </c>
      <c r="IH235">
        <f>AVERAGE(Sheet1!IH235:IH237)</f>
        <v>-3.3643509417535058E-3</v>
      </c>
      <c r="II235">
        <f>AVERAGE(Sheet1!II235:II237)</f>
        <v>7.5392279974974734E-3</v>
      </c>
      <c r="IJ235">
        <f>AVERAGE(Sheet1!IJ235:IJ237)</f>
        <v>-2.2306763658872151E-3</v>
      </c>
      <c r="IK235">
        <f>AVERAGE(Sheet1!IK235:IK237)</f>
        <v>4.2190725220249137E-3</v>
      </c>
      <c r="IL235">
        <f>AVERAGE(Sheet1!IL235:IL237)</f>
        <v>-1.8024829549152594E-2</v>
      </c>
      <c r="IM235">
        <f>AVERAGE(Sheet1!IM235:IM237)</f>
        <v>-5.6938488253377066E-3</v>
      </c>
      <c r="IN235">
        <f>AVERAGE(Sheet1!IN235:IN237)</f>
        <v>1.9839725308362938E-2</v>
      </c>
      <c r="IO235">
        <f>AVERAGE(Sheet1!IO235:IO237)</f>
        <v>7.0048885996597905E-3</v>
      </c>
      <c r="IP235">
        <f>AVERAGE(Sheet1!IP235:IP237)</f>
        <v>-4.4351002576215786E-3</v>
      </c>
      <c r="IQ235">
        <f>AVERAGE(Sheet1!IQ235:IQ237)</f>
        <v>5.9723204340073428E-3</v>
      </c>
      <c r="IR235">
        <f>AVERAGE(Sheet1!IR235:IR237)</f>
        <v>6.183089002754512E-3</v>
      </c>
      <c r="IS235">
        <f>AVERAGE(Sheet1!IS235:IS237)</f>
        <v>5.1094928276520886E-3</v>
      </c>
      <c r="IT235">
        <f>AVERAGE(Sheet1!IT235:IT237)</f>
        <v>3.9889346558319438E-4</v>
      </c>
      <c r="IU235">
        <f>AVERAGE(Sheet1!IU235:IU237)</f>
        <v>5.1098412339983064E-3</v>
      </c>
      <c r="IV235">
        <f>AVERAGE(Sheet1!IV235:IV237)</f>
        <v>-8.7187333223266075E-3</v>
      </c>
      <c r="IW235">
        <f>AVERAGE(Sheet1!IW235:IW237)</f>
        <v>3.4908979539414998E-2</v>
      </c>
      <c r="IX235">
        <f>AVERAGE(Sheet1!IX235:IX237)</f>
        <v>7.1394939526867596E-3</v>
      </c>
      <c r="IY235">
        <f>AVERAGE(Sheet1!IY235:IY237)</f>
        <v>1.1937516946664746E-3</v>
      </c>
      <c r="IZ235">
        <f>AVERAGE(Sheet1!IZ235:IZ237)</f>
        <v>5.0211336382712322E-2</v>
      </c>
      <c r="JA235">
        <f>AVERAGE(Sheet1!JA235:JA237)</f>
        <v>5.0207146015233982E-2</v>
      </c>
      <c r="JB235">
        <f>AVERAGE(Sheet1!JB235:JB237)</f>
        <v>-5.2824245220490411E-3</v>
      </c>
      <c r="JC235">
        <f>AVERAGE(Sheet1!JC235:JC237)</f>
        <v>-3.5923006309750427E-3</v>
      </c>
      <c r="JD235">
        <f>AVERAGE(Sheet1!JD235:JD237)</f>
        <v>1.5055299781299047E-2</v>
      </c>
      <c r="JE235">
        <f>AVERAGE(Sheet1!JE235:JE237)</f>
        <v>-2.0353400184181858E-2</v>
      </c>
      <c r="JF235">
        <f>AVERAGE(Sheet1!JF235:JF237)</f>
        <v>-1.3987870842388358E-2</v>
      </c>
      <c r="JG235">
        <f>AVERAGE(Sheet1!JG235:JG237)</f>
        <v>-1.0673155104651019E-2</v>
      </c>
      <c r="JH235">
        <f>AVERAGE(Sheet1!JH235:JH237)</f>
        <v>6.0836178451204965E-3</v>
      </c>
      <c r="JI235">
        <f>AVERAGE(Sheet1!JI235:JI237)</f>
        <v>6.0850026354782134E-3</v>
      </c>
      <c r="JJ235">
        <f>AVERAGE(Sheet1!JJ235:JJ237)</f>
        <v>4.3251821534187052E-3</v>
      </c>
      <c r="JK235">
        <f>AVERAGE(Sheet1!JK235:JK237)</f>
        <v>7.8451280799960443E-3</v>
      </c>
      <c r="JL235">
        <f>AVERAGE(Sheet1!JL235:JL237)</f>
        <v>9.6058750000627881E-3</v>
      </c>
      <c r="JM235">
        <f>AVERAGE(Sheet1!JM235:JM237)</f>
        <v>-8.0740338209962879E-3</v>
      </c>
      <c r="JN235">
        <f>AVERAGE(Sheet1!JN235:JN237)</f>
        <v>-1.792491063218556E-2</v>
      </c>
      <c r="JO235">
        <f>AVERAGE(Sheet1!JO235:JO237)</f>
        <v>1.9554373009406916E-2</v>
      </c>
      <c r="JP235">
        <f>AVERAGE(Sheet1!JP235:JP237)</f>
        <v>9.6690135530603048E-3</v>
      </c>
      <c r="JQ235">
        <f>AVERAGE(Sheet1!JQ235:JQ237)</f>
        <v>-7.1802129500227645E-3</v>
      </c>
      <c r="JR235">
        <f>AVERAGE(Sheet1!JR235:JR237)</f>
        <v>-3.3186276831085695E-3</v>
      </c>
      <c r="JS235">
        <f>AVERAGE(Sheet1!JS235:JS237)</f>
        <v>-3.7965975390743902E-3</v>
      </c>
      <c r="JT235">
        <f>AVERAGE(Sheet1!JT235:JT237)</f>
        <v>6.8040411983380329E-3</v>
      </c>
      <c r="JU235">
        <f>AVERAGE(Sheet1!JU235:JU237)</f>
        <v>1.8031208325895404E-2</v>
      </c>
      <c r="JV235">
        <f>AVERAGE(Sheet1!JV235:JV237)</f>
        <v>1.3873809290169533E-2</v>
      </c>
      <c r="JW235">
        <f>AVERAGE(Sheet1!JW235:JW237)</f>
        <v>-2.1461728958350263E-2</v>
      </c>
      <c r="JX235">
        <f>AVERAGE(Sheet1!JX235:JX237)</f>
        <v>-5.5359178801364468E-3</v>
      </c>
      <c r="JY235">
        <f>AVERAGE(Sheet1!JY235:JY237)</f>
        <v>-1.122972028915655E-2</v>
      </c>
      <c r="JZ235">
        <f>AVERAGE(Sheet1!JZ235:JZ237)</f>
        <v>-1.1217064765768781E-2</v>
      </c>
      <c r="KA235">
        <f>AVERAGE(Sheet1!KA235:KA237)</f>
        <v>1.6573221595636456E-2</v>
      </c>
      <c r="KB235">
        <f>AVERAGE(Sheet1!KB235:KB237)</f>
        <v>-3.5054725165365084E-3</v>
      </c>
      <c r="KC235">
        <f>AVERAGE(Sheet1!KC235:KC237)</f>
        <v>-7.8135976099996309E-3</v>
      </c>
      <c r="KD235">
        <f>AVERAGE(Sheet1!KD235:KD237)</f>
        <v>7.1986189070136026E-3</v>
      </c>
      <c r="KE235">
        <f>AVERAGE(Sheet1!KE235:KE237)</f>
        <v>-3.822978834094696E-3</v>
      </c>
      <c r="KF235">
        <f>AVERAGE(Sheet1!KF235:KF237)</f>
        <v>-1.0253105258996031E-3</v>
      </c>
      <c r="KG235">
        <f>AVERAGE(Sheet1!KG235:KG237)</f>
        <v>-6.4448818414667803E-3</v>
      </c>
      <c r="KH235">
        <f>AVERAGE(Sheet1!KH235:KH237)</f>
        <v>-6.5437538220849785E-3</v>
      </c>
      <c r="KI235">
        <f>AVERAGE(Sheet1!KI235:KI237)</f>
        <v>-5.7049935264042633E-3</v>
      </c>
      <c r="KJ235">
        <f>AVERAGE(Sheet1!KJ235:KJ237)</f>
        <v>-2.9409674388357252E-3</v>
      </c>
      <c r="KK235">
        <f>AVERAGE(Sheet1!KK235:KK237)</f>
        <v>-3.2971980961900016E-3</v>
      </c>
      <c r="KL235">
        <f>AVERAGE(Sheet1!KL235:KL237)</f>
        <v>-6.7456572991413761E-3</v>
      </c>
      <c r="KM235">
        <f>AVERAGE(Sheet1!KM235:KM237)</f>
        <v>2.6955349409918172E-2</v>
      </c>
      <c r="KN235">
        <f>AVERAGE(Sheet1!KN235:KN237)</f>
        <v>2.3342819905843488E-2</v>
      </c>
      <c r="KO235">
        <f>AVERAGE(Sheet1!KO235:KO237)</f>
        <v>-2.9112701623654389E-3</v>
      </c>
      <c r="KP235">
        <f>AVERAGE(Sheet1!KP235:KP237)</f>
        <v>-3.708391598216787E-3</v>
      </c>
      <c r="KQ235">
        <f>AVERAGE(Sheet1!KQ235:KQ237)</f>
        <v>1.733091927997088E-3</v>
      </c>
      <c r="KR235">
        <f>AVERAGE(Sheet1!KR235:KR237)</f>
        <v>-6.9836843608288941E-3</v>
      </c>
      <c r="KS235">
        <f>AVERAGE(Sheet1!KS235:KS237)</f>
        <v>1.4922019112330414E-3</v>
      </c>
      <c r="KT235">
        <f>AVERAGE(Sheet1!KT235:KT237)</f>
        <v>1.5720258439794039E-2</v>
      </c>
      <c r="KU235">
        <f>AVERAGE(Sheet1!KU235:KU237)</f>
        <v>-2.586264501032757E-3</v>
      </c>
      <c r="KV235">
        <f>AVERAGE(Sheet1!KV235:KV237)</f>
        <v>-2.694435459052898E-2</v>
      </c>
      <c r="KW235">
        <f>AVERAGE(Sheet1!KW235:KW237)</f>
        <v>2.425000249676031E-2</v>
      </c>
      <c r="KX235">
        <f>AVERAGE(Sheet1!KX235:KX237)</f>
        <v>-8.6985324947589007E-3</v>
      </c>
      <c r="KY235">
        <f>AVERAGE(Sheet1!KY235:KY237)</f>
        <v>-2.7007354732036564E-2</v>
      </c>
      <c r="KZ235">
        <f>AVERAGE(Sheet1!KZ235:KZ237)</f>
        <v>-1.6427912439116715E-2</v>
      </c>
      <c r="LA235">
        <f>AVERAGE(Sheet1!LA235:LA237)</f>
        <v>-2.5725489568288611E-2</v>
      </c>
      <c r="LB235">
        <f>AVERAGE(Sheet1!LB235:LB237)</f>
        <v>2.4177181564421318E-2</v>
      </c>
      <c r="LC235">
        <f>AVERAGE(Sheet1!LC235:LC237)</f>
        <v>-9.7094601591144105E-3</v>
      </c>
      <c r="LD235">
        <f>AVERAGE(Sheet1!LD235:LD237)</f>
        <v>3.2302352640463844E-4</v>
      </c>
      <c r="LE235">
        <f>AVERAGE(Sheet1!LE235:LE237)</f>
        <v>3.1793412215520421E-2</v>
      </c>
      <c r="LF235">
        <f>AVERAGE(Sheet1!LF235:LF237)</f>
        <v>-4.6350088770384561E-3</v>
      </c>
      <c r="LG235">
        <f>AVERAGE(Sheet1!LG235:LG237)</f>
        <v>-3.1037978060621807E-4</v>
      </c>
      <c r="LH235">
        <f>AVERAGE(Sheet1!LH235:LH237)</f>
        <v>-2.7902083897593708E-3</v>
      </c>
      <c r="LI235">
        <f>AVERAGE(Sheet1!LI235:LI237)</f>
        <v>-1.9444414519787327E-3</v>
      </c>
      <c r="LJ235">
        <f>AVERAGE(Sheet1!LJ235:LJ237)</f>
        <v>-1.0322152358614001E-2</v>
      </c>
      <c r="LK235">
        <f>AVERAGE(Sheet1!LK235:LK237)</f>
        <v>-8.9444729178739246E-3</v>
      </c>
      <c r="LL235">
        <f>AVERAGE(Sheet1!LL235:LL237)</f>
        <v>-1.0566712705246228E-2</v>
      </c>
      <c r="LM235">
        <f>AVERAGE(Sheet1!LM235:LM237)</f>
        <v>-8.935353909835908E-3</v>
      </c>
      <c r="LN235">
        <f>AVERAGE(Sheet1!LN235:LN237)</f>
        <v>-1.0284155069862022E-2</v>
      </c>
      <c r="LO235">
        <f>AVERAGE(Sheet1!LO235:LO237)</f>
        <v>-1.4819956545244225E-2</v>
      </c>
      <c r="LP235">
        <f>AVERAGE(Sheet1!LP235:LP237)</f>
        <v>-4.6384349822385191E-3</v>
      </c>
      <c r="LQ235">
        <f>AVERAGE(Sheet1!LQ235:LQ237)</f>
        <v>3.3869359727333923E-3</v>
      </c>
      <c r="LR235">
        <f>AVERAGE(Sheet1!LR235:LR237)</f>
        <v>-1.0839029777885645E-2</v>
      </c>
      <c r="LS235">
        <f>AVERAGE(Sheet1!LS235:LS237)</f>
        <v>-1.0884741648868582E-2</v>
      </c>
      <c r="LT235">
        <f>AVERAGE(Sheet1!LT235:LT237)</f>
        <v>3.0968179096688329E-3</v>
      </c>
      <c r="LU235">
        <f>AVERAGE(Sheet1!LU235:LU237)</f>
        <v>-3.9253990646354779E-3</v>
      </c>
      <c r="LV235">
        <f>AVERAGE(Sheet1!LV235:LV237)</f>
        <v>6.0257329124986381E-3</v>
      </c>
      <c r="LW235">
        <f>AVERAGE(Sheet1!LW235:LW237)</f>
        <v>-9.670085318459809E-3</v>
      </c>
      <c r="LX235">
        <f>AVERAGE(Sheet1!LX235:LX237)</f>
        <v>1.7448793738974677E-2</v>
      </c>
      <c r="LY235">
        <f>AVERAGE(Sheet1!LY235:LY237)</f>
        <v>8.085465840137954E-3</v>
      </c>
      <c r="LZ235">
        <f>AVERAGE(Sheet1!LZ235:LZ237)</f>
        <v>6.669135081705635E-3</v>
      </c>
      <c r="MA235">
        <f>AVERAGE(Sheet1!MA235:MA237)</f>
        <v>9.0408418069391292E-3</v>
      </c>
      <c r="MB235">
        <f>AVERAGE(Sheet1!MB235:MB237)</f>
        <v>8.8846029567398368E-3</v>
      </c>
      <c r="MC235">
        <f>AVERAGE(Sheet1!MC235:MC237)</f>
        <v>1.8205755446967971E-3</v>
      </c>
      <c r="MD235">
        <f>AVERAGE(Sheet1!MD235:MD237)</f>
        <v>9.0048617533416975E-3</v>
      </c>
      <c r="ME235">
        <f>AVERAGE(Sheet1!ME235:ME237)</f>
        <v>2.0286891882459468E-3</v>
      </c>
      <c r="MF235">
        <f>AVERAGE(Sheet1!MF235:MF237)</f>
        <v>1.3857173769167027E-2</v>
      </c>
      <c r="MG235">
        <f>AVERAGE(Sheet1!MG235:MG237)</f>
        <v>-7.6373294816028574E-3</v>
      </c>
      <c r="MH235">
        <f>AVERAGE(Sheet1!MH235:MH237)</f>
        <v>-1.0829970214865758E-2</v>
      </c>
      <c r="MI235">
        <f>AVERAGE(Sheet1!MI235:MI237)</f>
        <v>5.6975970441442607E-3</v>
      </c>
      <c r="MJ235">
        <f>AVERAGE(Sheet1!MJ235:MJ237)</f>
        <v>1.7012919493222627E-2</v>
      </c>
      <c r="MK235">
        <f>AVERAGE(Sheet1!MK235:MK237)</f>
        <v>1.3463820680048217E-3</v>
      </c>
      <c r="ML235">
        <f>AVERAGE(Sheet1!ML235:ML237)</f>
        <v>-9.7423757973919365E-3</v>
      </c>
      <c r="MM235">
        <f>AVERAGE(Sheet1!MM235:MM237)</f>
        <v>-2.4676602742444245E-3</v>
      </c>
      <c r="MN235">
        <f>AVERAGE(Sheet1!MN235:MN237)</f>
        <v>-6.2091493130796982E-3</v>
      </c>
      <c r="MO235">
        <f>AVERAGE(Sheet1!MO235:MO237)</f>
        <v>6.7798967515776782E-3</v>
      </c>
      <c r="MP235">
        <f>AVERAGE(Sheet1!MP235:MP237)</f>
        <v>-8.3806368497708981E-3</v>
      </c>
      <c r="MQ235">
        <f>AVERAGE(Sheet1!MQ235:MQ237)</f>
        <v>8.9982097342748235E-4</v>
      </c>
      <c r="MR235">
        <f>AVERAGE(Sheet1!MR235:MR237)</f>
        <v>-2.0491876933595925E-2</v>
      </c>
      <c r="MS235">
        <f>AVERAGE(Sheet1!MS235:MS237)</f>
        <v>-1.4185539709687426E-2</v>
      </c>
      <c r="MT235">
        <f>AVERAGE(Sheet1!MT235:MT237)</f>
        <v>1.5891494488313174E-2</v>
      </c>
      <c r="MU235">
        <f>AVERAGE(Sheet1!MU235:MU237)</f>
        <v>5.2486808593663614E-3</v>
      </c>
      <c r="MV235">
        <f>AVERAGE(Sheet1!MV235:MV237)</f>
        <v>1.0871255243620906E-2</v>
      </c>
      <c r="MW235">
        <f>AVERAGE(Sheet1!MW235:MW237)</f>
        <v>9.5641839209588867E-5</v>
      </c>
      <c r="MX235">
        <f>AVERAGE(Sheet1!MX235:MX237)</f>
        <v>3.8755495908258109E-3</v>
      </c>
      <c r="MY235">
        <f>AVERAGE(Sheet1!MY235:MY237)</f>
        <v>2.8104355974195583E-3</v>
      </c>
      <c r="MZ235">
        <f>AVERAGE(Sheet1!MZ235:MZ237)</f>
        <v>5.0359930320429775E-3</v>
      </c>
      <c r="NA235">
        <f>AVERAGE(Sheet1!NA235:NA237)</f>
        <v>1.2032263796365092E-2</v>
      </c>
      <c r="NB235">
        <f>AVERAGE(Sheet1!NB235:NB237)</f>
        <v>3.2883305194700099E-3</v>
      </c>
      <c r="NC235">
        <f>AVERAGE(Sheet1!NC235:NC237)</f>
        <v>5.7443094703683029E-3</v>
      </c>
      <c r="ND235">
        <f>AVERAGE(Sheet1!ND235:ND237)</f>
        <v>5.7600154779997208E-3</v>
      </c>
      <c r="NE235">
        <f>AVERAGE(Sheet1!NE235:NE237)</f>
        <v>-1.7368747818575152E-2</v>
      </c>
      <c r="NF235">
        <f>AVERAGE(Sheet1!NF235:NF237)</f>
        <v>-1.243166438497271E-2</v>
      </c>
      <c r="NG235">
        <f>AVERAGE(Sheet1!NG235:NG237)</f>
        <v>-1.5912212330130331E-2</v>
      </c>
      <c r="NH235">
        <f>AVERAGE(Sheet1!NH235:NH237)</f>
        <v>1.1571423504968351E-2</v>
      </c>
      <c r="NI235">
        <f>AVERAGE(Sheet1!NI235:NI237)</f>
        <v>8.4050650017527173E-4</v>
      </c>
      <c r="NJ235">
        <f>AVERAGE(Sheet1!NJ235:NJ237)</f>
        <v>5.6699149899597607E-3</v>
      </c>
      <c r="NK235">
        <f>AVERAGE(Sheet1!NK235:NK237)</f>
        <v>3.6545213096045304E-3</v>
      </c>
      <c r="NL235">
        <f>AVERAGE(Sheet1!NL235:NL237)</f>
        <v>3.6583016570890248E-3</v>
      </c>
      <c r="NM235">
        <f>AVERAGE(Sheet1!NM235:NM237)</f>
        <v>3.2214225947837147E-3</v>
      </c>
      <c r="NN235">
        <f>AVERAGE(Sheet1!NN235:NN237)</f>
        <v>4.3160988145897567E-3</v>
      </c>
      <c r="NO235">
        <f>AVERAGE(Sheet1!NO235:NO237)</f>
        <v>6.2175331124735278E-3</v>
      </c>
      <c r="NP235">
        <f>AVERAGE(Sheet1!NP235:NP237)</f>
        <v>-2.950776335455178E-2</v>
      </c>
      <c r="NQ235">
        <f>AVERAGE(Sheet1!NQ235:NQ237)</f>
        <v>-1.7519580992496397E-2</v>
      </c>
      <c r="NR235">
        <f>AVERAGE(Sheet1!NR235:NR237)</f>
        <v>-1.9708018696639185E-2</v>
      </c>
      <c r="NS235">
        <f>AVERAGE(Sheet1!NS235:NS237)</f>
        <v>-6.3798596963887304E-3</v>
      </c>
      <c r="NT235">
        <f>AVERAGE(Sheet1!NT235:NT237)</f>
        <v>4.564165738382342E-2</v>
      </c>
      <c r="NU235">
        <f>AVERAGE(Sheet1!NU235:NU237)</f>
        <v>-6.2098882864893845E-3</v>
      </c>
      <c r="NV235">
        <f>AVERAGE(Sheet1!NV235:NV237)</f>
        <v>-2.7246889977510385E-2</v>
      </c>
      <c r="NW235">
        <f>AVERAGE(Sheet1!NW235:NW237)</f>
        <v>-4.6586486585409315E-3</v>
      </c>
      <c r="NX235">
        <f>AVERAGE(Sheet1!NX235:NX237)</f>
        <v>4.8224748061572287E-2</v>
      </c>
      <c r="NY235">
        <f>AVERAGE(Sheet1!NY235:NY237)</f>
        <v>-8.7786009710796673E-3</v>
      </c>
      <c r="NZ235">
        <f>AVERAGE(Sheet1!NZ235:NZ237)</f>
        <v>1.7019862733133273E-2</v>
      </c>
      <c r="OA235">
        <f>AVERAGE(Sheet1!OA235:OA237)</f>
        <v>4.8184359660624697E-2</v>
      </c>
      <c r="OB235">
        <f>AVERAGE(Sheet1!OB235:OB237)</f>
        <v>-1.4449647952655723E-2</v>
      </c>
      <c r="OC235">
        <f>AVERAGE(Sheet1!OC235:OC237)</f>
        <v>7.0462555708304953E-3</v>
      </c>
      <c r="OD235">
        <f>AVERAGE(Sheet1!OD235:OD237)</f>
        <v>1.3783715543540151E-2</v>
      </c>
      <c r="OE235">
        <f>AVERAGE(Sheet1!OE235:OE237)</f>
        <v>-9.3756904438040776E-3</v>
      </c>
      <c r="OF235">
        <f>AVERAGE(Sheet1!OF235:OF237)</f>
        <v>-1.5315988379770737E-2</v>
      </c>
      <c r="OG235">
        <f>AVERAGE(Sheet1!OG235:OG237)</f>
        <v>-1.2488164553989822E-2</v>
      </c>
      <c r="OH235">
        <f>AVERAGE(Sheet1!OH235:OH237)</f>
        <v>1.8109906916574065E-2</v>
      </c>
      <c r="OI235">
        <f>AVERAGE(Sheet1!OI235:OI237)</f>
        <v>5.9474338304725078E-3</v>
      </c>
      <c r="OJ235">
        <f>AVERAGE(Sheet1!OJ235:OJ237)</f>
        <v>-4.416134651253345E-3</v>
      </c>
      <c r="OK235">
        <f>AVERAGE(Sheet1!OK235:OK237)</f>
        <v>-4.3639460501074074E-3</v>
      </c>
      <c r="OL235">
        <f>AVERAGE(Sheet1!OL235:OL237)</f>
        <v>4.6022731010020674E-3</v>
      </c>
      <c r="OM235">
        <f>AVERAGE(Sheet1!OM235:OM237)</f>
        <v>7.4119114790009988E-3</v>
      </c>
      <c r="ON235">
        <f>AVERAGE(Sheet1!ON235:ON237)</f>
        <v>6.8415143044540478E-3</v>
      </c>
      <c r="OO235">
        <f>AVERAGE(Sheet1!OO235:OO237)</f>
        <v>-3.0460604674193612E-3</v>
      </c>
      <c r="OP235">
        <f>AVERAGE(Sheet1!OP235:OP237)</f>
        <v>5.0927584753447759E-3</v>
      </c>
      <c r="OQ235">
        <f>AVERAGE(Sheet1!OQ235:OQ237)</f>
        <v>-2.1836015791654173E-3</v>
      </c>
      <c r="OR235">
        <f>AVERAGE(Sheet1!OR235:OR237)</f>
        <v>3.8886424374776629E-3</v>
      </c>
      <c r="OS235">
        <f>AVERAGE(Sheet1!OS235:OS237)</f>
        <v>3.2737130639492649E-3</v>
      </c>
      <c r="OT235">
        <f>AVERAGE(Sheet1!OT235:OT237)</f>
        <v>5.3090656658170881E-3</v>
      </c>
      <c r="OU235">
        <f>AVERAGE(Sheet1!OU235:OU237)</f>
        <v>-1.3614861975089062E-2</v>
      </c>
      <c r="OV235">
        <f>AVERAGE(Sheet1!OV235:OV237)</f>
        <v>5.0711928914557447E-3</v>
      </c>
      <c r="OW235">
        <f>AVERAGE(Sheet1!OW235:OW237)</f>
        <v>2.0640798246327106E-3</v>
      </c>
      <c r="OX235">
        <f>AVERAGE(Sheet1!OX235:OX237)</f>
        <v>2.6995625669222014E-3</v>
      </c>
      <c r="OY235">
        <f>AVERAGE(Sheet1!OY235:OY237)</f>
        <v>-1.3595177144964351E-2</v>
      </c>
      <c r="OZ235">
        <f>AVERAGE(Sheet1!OZ235:OZ237)</f>
        <v>-2.2292190203665463E-4</v>
      </c>
      <c r="PA235">
        <f>AVERAGE(Sheet1!PA235:PA237)</f>
        <v>3.3770425264908477E-3</v>
      </c>
      <c r="PB235">
        <f>AVERAGE(Sheet1!PB235:PB237)</f>
        <v>-1.5799249905927109E-3</v>
      </c>
      <c r="PC235">
        <f>AVERAGE(Sheet1!PC235:PC237)</f>
        <v>3.7932591073330433E-3</v>
      </c>
      <c r="PD235">
        <f>AVERAGE(Sheet1!PD235:PD237)</f>
        <v>4.7570646736337556E-3</v>
      </c>
      <c r="PE235">
        <f>AVERAGE(Sheet1!PE235:PE237)</f>
        <v>1.5724826919250035E-3</v>
      </c>
      <c r="PF235">
        <f>AVERAGE(Sheet1!PF235:PF237)</f>
        <v>4.4481126701834128E-3</v>
      </c>
      <c r="PG235">
        <f>AVERAGE(Sheet1!PG235:PG237)</f>
        <v>7.2537045088276741E-3</v>
      </c>
      <c r="PH235">
        <f>AVERAGE(Sheet1!PH235:PH237)</f>
        <v>-1.6917190531537212E-3</v>
      </c>
      <c r="PI235">
        <f>AVERAGE(Sheet1!PI235:PI237)</f>
        <v>2.2369252604711822E-3</v>
      </c>
      <c r="PJ235">
        <f>AVERAGE(Sheet1!PJ235:PJ237)</f>
        <v>2.1566689452652943E-2</v>
      </c>
      <c r="PK235">
        <f>AVERAGE(Sheet1!PK235:PK237)</f>
        <v>4.9605817700060229E-3</v>
      </c>
      <c r="PL235">
        <f>AVERAGE(Sheet1!PL235:PL237)</f>
        <v>1.8258730952135742E-3</v>
      </c>
      <c r="PM235">
        <f>AVERAGE(Sheet1!PM235:PM237)</f>
        <v>8.4128259742218459E-4</v>
      </c>
      <c r="PN235">
        <f>AVERAGE(Sheet1!PN235:PN237)</f>
        <v>5.8552562173859923E-4</v>
      </c>
      <c r="PO235">
        <f>AVERAGE(Sheet1!PO235:PO237)</f>
        <v>2.2639663790722242E-3</v>
      </c>
      <c r="PP235">
        <f>AVERAGE(Sheet1!PP235:PP237)</f>
        <v>4.930687835096796E-3</v>
      </c>
      <c r="PQ235">
        <f>AVERAGE(Sheet1!PQ235:PQ237)</f>
        <v>-1.0610872200429444E-3</v>
      </c>
      <c r="PR235">
        <f>AVERAGE(Sheet1!PR235:PR237)</f>
        <v>-5.0175616244888905E-3</v>
      </c>
      <c r="PS235">
        <f>AVERAGE(Sheet1!PS235:PS237)</f>
        <v>3.3159623712905408E-3</v>
      </c>
      <c r="PT235">
        <f>AVERAGE(Sheet1!PT235:PT237)</f>
        <v>8.4244323771387464E-4</v>
      </c>
      <c r="PU235">
        <f>AVERAGE(Sheet1!PU235:PU237)</f>
        <v>-1.0611620958957957E-3</v>
      </c>
      <c r="PV235">
        <f>AVERAGE(Sheet1!PV235:PV237)</f>
        <v>-6.9373388548636949E-3</v>
      </c>
      <c r="PW235">
        <f>AVERAGE(Sheet1!PW235:PW237)</f>
        <v>-1.1781940692762172E-2</v>
      </c>
      <c r="PX235">
        <f>AVERAGE(Sheet1!PX235:PX237)</f>
        <v>6.7800793357087148E-3</v>
      </c>
      <c r="PY235">
        <f>AVERAGE(Sheet1!PY235:PY237)</f>
        <v>-1.4743558795859571E-2</v>
      </c>
      <c r="PZ235">
        <f>AVERAGE(Sheet1!PZ235:PZ237)</f>
        <v>-1.7071677875796814E-2</v>
      </c>
      <c r="QA235">
        <f>AVERAGE(Sheet1!QA235:QA237)</f>
        <v>-1.0009124315502049E-2</v>
      </c>
      <c r="QB235">
        <f>AVERAGE(Sheet1!QB235:QB237)</f>
        <v>-5.1584232170605775E-3</v>
      </c>
      <c r="QC235">
        <f>AVERAGE(Sheet1!QC235:QC237)</f>
        <v>1.6244067852671518E-2</v>
      </c>
      <c r="QD235">
        <f>AVERAGE(Sheet1!QD235:QD237)</f>
        <v>4.8747230991058972E-3</v>
      </c>
      <c r="QE235">
        <f>AVERAGE(Sheet1!QE235:QE237)</f>
        <v>3.8208322155981835E-3</v>
      </c>
      <c r="QF235">
        <f>AVERAGE(Sheet1!QF235:QF237)</f>
        <v>1.6363524728032264E-2</v>
      </c>
      <c r="QG235">
        <f>AVERAGE(Sheet1!QG235:QG237)</f>
        <v>-2.9056417676606903E-3</v>
      </c>
      <c r="QH235">
        <f>AVERAGE(Sheet1!QH235:QH237)</f>
        <v>1.4609869704388231E-2</v>
      </c>
      <c r="QI235">
        <f>AVERAGE(Sheet1!QI235:QI237)</f>
        <v>-1.040897072544511E-2</v>
      </c>
      <c r="QJ235">
        <f>AVERAGE(Sheet1!QJ235:QJ237)</f>
        <v>-5.3939509632538645E-3</v>
      </c>
      <c r="QK235">
        <f>AVERAGE(Sheet1!QK235:QK237)</f>
        <v>-2.231093456547395E-2</v>
      </c>
      <c r="QL235">
        <f>AVERAGE(Sheet1!QL235:QL237)</f>
        <v>-2.7722898505707898E-2</v>
      </c>
      <c r="QM235">
        <f>AVERAGE(Sheet1!QM235:QM237)</f>
        <v>-1.4808991284417003E-2</v>
      </c>
      <c r="QN235">
        <f>AVERAGE(Sheet1!QN235:QN237)</f>
        <v>1.3007764628960064E-2</v>
      </c>
      <c r="QO235">
        <f>AVERAGE(Sheet1!QO235:QO237)</f>
        <v>-2.5676813656330972E-2</v>
      </c>
      <c r="QP235">
        <f>AVERAGE(Sheet1!QP235:QP237)</f>
        <v>-1.8188186069056849E-2</v>
      </c>
      <c r="QQ235">
        <f>AVERAGE(Sheet1!QQ235:QQ237)</f>
        <v>-1.3698038536740602E-3</v>
      </c>
      <c r="QR235">
        <f>AVERAGE(Sheet1!QR235:QR237)</f>
        <v>-9.3715710692570484E-3</v>
      </c>
      <c r="QS235">
        <f>AVERAGE(Sheet1!QS235:QS237)</f>
        <v>7.5579560948440721E-3</v>
      </c>
      <c r="QT235">
        <f>AVERAGE(Sheet1!QT235:QT237)</f>
        <v>-2.5778319670341127E-2</v>
      </c>
      <c r="QU235">
        <f>AVERAGE(Sheet1!QU235:QU237)</f>
        <v>3.5412093998959948E-3</v>
      </c>
      <c r="QV235">
        <f>AVERAGE(Sheet1!QV235:QV237)</f>
        <v>-2.173255773667045E-2</v>
      </c>
      <c r="QW235">
        <f>AVERAGE(Sheet1!QW235:QW237)</f>
        <v>1.2715425521515908E-2</v>
      </c>
      <c r="QX235">
        <f>AVERAGE(Sheet1!QX235:QX237)</f>
        <v>3.9352647343032787E-3</v>
      </c>
      <c r="QY235">
        <f>AVERAGE(Sheet1!QY235:QY237)</f>
        <v>-1.4275778382770535E-2</v>
      </c>
      <c r="QZ235">
        <f>AVERAGE(Sheet1!QZ235:QZ237)</f>
        <v>-1.4781876119190055E-2</v>
      </c>
      <c r="RA235">
        <f>AVERAGE(Sheet1!RA235:RA237)</f>
        <v>-1.7605354926545875E-2</v>
      </c>
      <c r="RB235">
        <f>AVERAGE(Sheet1!RB235:RB237)</f>
        <v>-1.6961088721485124E-2</v>
      </c>
      <c r="RC235">
        <f>AVERAGE(Sheet1!RC235:RC237)</f>
        <v>3.9245720920441096E-3</v>
      </c>
      <c r="RD235">
        <f>AVERAGE(Sheet1!RD235:RD237)</f>
        <v>9.6246152831781142E-3</v>
      </c>
      <c r="RE235">
        <f>AVERAGE(Sheet1!RE235:RE237)</f>
        <v>-1.9187183993438883E-2</v>
      </c>
      <c r="RF235">
        <f>AVERAGE(Sheet1!RF235:RF237)</f>
        <v>-3.5216962659973539E-2</v>
      </c>
      <c r="RG235">
        <f>AVERAGE(Sheet1!RG235:RG237)</f>
        <v>-3.5237294773379703E-2</v>
      </c>
      <c r="RH235">
        <f>AVERAGE(Sheet1!RH235:RH237)</f>
        <v>2.0574883979414278E-2</v>
      </c>
      <c r="RI235">
        <f>AVERAGE(Sheet1!RI235:RI237)</f>
        <v>4.3910891022383618E-3</v>
      </c>
      <c r="RJ235">
        <f>AVERAGE(Sheet1!RJ235:RJ237)</f>
        <v>-1.4467538892059428E-2</v>
      </c>
      <c r="RK235">
        <f>AVERAGE(Sheet1!RK235:RK237)</f>
        <v>-1.0982192891360746E-2</v>
      </c>
      <c r="RL235">
        <f>AVERAGE(Sheet1!RL235:RL237)</f>
        <v>1.0361691644011314E-2</v>
      </c>
      <c r="RM235">
        <f>AVERAGE(Sheet1!RM235:RM237)</f>
        <v>6.956140967600259E-3</v>
      </c>
      <c r="RN235">
        <f>AVERAGE(Sheet1!RN235:RN237)</f>
        <v>2.0516203366747199E-3</v>
      </c>
      <c r="RO235">
        <f>AVERAGE(Sheet1!RO235:RO237)</f>
        <v>-2.2928981522729746E-2</v>
      </c>
      <c r="RP235">
        <f>AVERAGE(Sheet1!RP235:RP237)</f>
        <v>-2.5563444455883471E-2</v>
      </c>
      <c r="RQ235">
        <f>AVERAGE(Sheet1!RQ235:RQ237)</f>
        <v>2.3860052704651005E-3</v>
      </c>
      <c r="RR235">
        <f>AVERAGE(Sheet1!RR235:RR237)</f>
        <v>6.4460585711090257E-3</v>
      </c>
      <c r="RS235">
        <f>AVERAGE(Sheet1!RS235:RS237)</f>
        <v>1.170490386122236E-2</v>
      </c>
      <c r="RT235">
        <f>AVERAGE(Sheet1!RT235:RT237)</f>
        <v>-1.3141847738428377E-2</v>
      </c>
      <c r="RU235">
        <f>AVERAGE(Sheet1!RU235:RU237)</f>
        <v>-2.2051412354290756E-2</v>
      </c>
      <c r="RV235">
        <f>AVERAGE(Sheet1!RV235:RV237)</f>
        <v>3.3320495008628548E-3</v>
      </c>
      <c r="RW235">
        <f>AVERAGE(Sheet1!RW235:RW237)</f>
        <v>3.204169789267667E-3</v>
      </c>
      <c r="RX235">
        <f>AVERAGE(Sheet1!RX235:RX237)</f>
        <v>3.6578461640225011E-3</v>
      </c>
      <c r="RY235">
        <f>AVERAGE(Sheet1!RY235:RY237)</f>
        <v>6.7703839306423319E-3</v>
      </c>
      <c r="RZ235">
        <f>AVERAGE(Sheet1!RZ235:RZ237)</f>
        <v>6.9281912668821555E-3</v>
      </c>
      <c r="SA235">
        <f>AVERAGE(Sheet1!SA235:SA237)</f>
        <v>4.8610221502508972E-3</v>
      </c>
      <c r="SB235">
        <f>AVERAGE(Sheet1!SB235:SB237)</f>
        <v>5.7993834741182733E-3</v>
      </c>
      <c r="SC235">
        <f>AVERAGE(Sheet1!SC235:SC237)</f>
        <v>5.445288181537148E-2</v>
      </c>
      <c r="SD235">
        <f>AVERAGE(Sheet1!SD235:SD237)</f>
        <v>6.1215494975864759E-3</v>
      </c>
      <c r="SE235">
        <f>AVERAGE(Sheet1!SE235:SE237)</f>
        <v>9.1807581459735221E-4</v>
      </c>
      <c r="SF235">
        <f>AVERAGE(Sheet1!SF235:SF237)</f>
        <v>-2.4792695112689039E-4</v>
      </c>
      <c r="SG235">
        <f>AVERAGE(Sheet1!SG235:SG237)</f>
        <v>2.0248590189532994E-2</v>
      </c>
      <c r="SH235">
        <f>AVERAGE(Sheet1!SH235:SH237)</f>
        <v>1.2042084081550164E-2</v>
      </c>
      <c r="SI235">
        <f>AVERAGE(Sheet1!SI235:SI237)</f>
        <v>1.2681057240812699E-2</v>
      </c>
      <c r="SJ235">
        <f>AVERAGE(Sheet1!SJ235:SJ237)</f>
        <v>1.6960808020629825E-2</v>
      </c>
      <c r="SK235">
        <f>AVERAGE(Sheet1!SK235:SK237)</f>
        <v>6.647816112272646E-3</v>
      </c>
      <c r="SL235">
        <f>AVERAGE(Sheet1!SL235:SL237)</f>
        <v>6.6431845158432257E-3</v>
      </c>
      <c r="SM235">
        <f>AVERAGE(Sheet1!SM235:SM237)</f>
        <v>-1.2170040166066487E-2</v>
      </c>
      <c r="SN235">
        <f>AVERAGE(Sheet1!SN235:SN237)</f>
        <v>-2.1724236938318819E-2</v>
      </c>
      <c r="SO235">
        <f>AVERAGE(Sheet1!SO235:SO237)</f>
        <v>-1.4758105906346261E-2</v>
      </c>
      <c r="SP235">
        <f>AVERAGE(Sheet1!SP235:SP237)</f>
        <v>-1.2210657318558304E-2</v>
      </c>
      <c r="SQ235">
        <f>AVERAGE(Sheet1!SQ235:SQ237)</f>
        <v>3.8341496464422051E-3</v>
      </c>
      <c r="SR235">
        <f>AVERAGE(Sheet1!SR235:SR237)</f>
        <v>-2.4463138015276404E-2</v>
      </c>
      <c r="SS235">
        <f>AVERAGE(Sheet1!SS235:SS237)</f>
        <v>1.4740070669065538E-2</v>
      </c>
      <c r="ST235">
        <f>AVERAGE(Sheet1!ST235:ST237)</f>
        <v>-1.3956096614635557E-2</v>
      </c>
      <c r="SU235">
        <f>AVERAGE(Sheet1!SU235:SU237)</f>
        <v>5.9809154052234232E-3</v>
      </c>
      <c r="SV235">
        <f>AVERAGE(Sheet1!SV235:SV237)</f>
        <v>4.5730270473034835E-3</v>
      </c>
      <c r="SW235">
        <f>AVERAGE(Sheet1!SW235:SW237)</f>
        <v>2.6191743665031999E-3</v>
      </c>
      <c r="SX235">
        <f>AVERAGE(Sheet1!SX235:SX237)</f>
        <v>-8.6494066696945291E-3</v>
      </c>
      <c r="SY235">
        <f>AVERAGE(Sheet1!SY235:SY237)</f>
        <v>-2.102676409702468E-2</v>
      </c>
      <c r="SZ235">
        <f>AVERAGE(Sheet1!SZ235:SZ237)</f>
        <v>1.9822818789465937E-3</v>
      </c>
      <c r="TA235">
        <f>AVERAGE(Sheet1!TA235:TA237)</f>
        <v>-3.5994313138253409E-3</v>
      </c>
      <c r="TB235">
        <f>AVERAGE(Sheet1!TB235:TB237)</f>
        <v>-8.9666523457469316E-4</v>
      </c>
      <c r="TC235">
        <f>AVERAGE(Sheet1!TC235:TC237)</f>
        <v>3.298442419288302E-2</v>
      </c>
      <c r="TD235">
        <f>AVERAGE(Sheet1!TD235:TD237)</f>
        <v>3.3015658865775364E-2</v>
      </c>
      <c r="TE235">
        <f>AVERAGE(Sheet1!TE235:TE237)</f>
        <v>3.6957148943716676E-3</v>
      </c>
      <c r="TF235">
        <f>AVERAGE(Sheet1!TF235:TF237)</f>
        <v>5.8691129712475183E-3</v>
      </c>
      <c r="TG235">
        <f>AVERAGE(Sheet1!TG235:TG237)</f>
        <v>2.7443657986481296E-2</v>
      </c>
    </row>
    <row r="236" spans="1:527" x14ac:dyDescent="0.3">
      <c r="A236" t="s">
        <v>762</v>
      </c>
      <c r="B236">
        <f>AVERAGE(Sheet1!B236:B238)</f>
        <v>8.0262954888919991E-3</v>
      </c>
      <c r="C236">
        <f>AVERAGE(Sheet1!C236:C238)</f>
        <v>4.4849414906110864E-2</v>
      </c>
      <c r="D236">
        <f>AVERAGE(Sheet1!D236:D238)</f>
        <v>4.5011273519967032E-2</v>
      </c>
      <c r="E236">
        <f>AVERAGE(Sheet1!E236:E238)</f>
        <v>-1.9188458443732959E-3</v>
      </c>
      <c r="F236">
        <f>AVERAGE(Sheet1!F236:F238)</f>
        <v>5.4617788534515599E-3</v>
      </c>
      <c r="G236">
        <f>AVERAGE(Sheet1!G236:G238)</f>
        <v>3.3266483991636932E-2</v>
      </c>
      <c r="H236">
        <f>AVERAGE(Sheet1!H236:H238)</f>
        <v>-1.3716053741294292E-3</v>
      </c>
      <c r="I236">
        <f>AVERAGE(Sheet1!I236:I238)</f>
        <v>1.9197907301030066E-2</v>
      </c>
      <c r="J236">
        <f>AVERAGE(Sheet1!J236:J238)</f>
        <v>1.9212020262193413E-2</v>
      </c>
      <c r="K236">
        <f>AVERAGE(Sheet1!K236:K238)</f>
        <v>1.0513974108409116E-2</v>
      </c>
      <c r="L236">
        <f>AVERAGE(Sheet1!L236:L238)</f>
        <v>1.059571164857657E-2</v>
      </c>
      <c r="M236">
        <f>AVERAGE(Sheet1!M236:M238)</f>
        <v>2.3674592419783647E-2</v>
      </c>
      <c r="N236">
        <f>AVERAGE(Sheet1!N236:N238)</f>
        <v>-9.7615257723793567E-3</v>
      </c>
      <c r="O236">
        <f>AVERAGE(Sheet1!O236:O238)</f>
        <v>1.72028038230367E-2</v>
      </c>
      <c r="P236">
        <f>AVERAGE(Sheet1!P236:P238)</f>
        <v>1.9301798405599202E-2</v>
      </c>
      <c r="Q236">
        <f>AVERAGE(Sheet1!Q236:Q238)</f>
        <v>1.9312620024804123E-2</v>
      </c>
      <c r="R236">
        <f>AVERAGE(Sheet1!R236:R238)</f>
        <v>2.4456307653666059E-2</v>
      </c>
      <c r="S236">
        <f>AVERAGE(Sheet1!S236:S238)</f>
        <v>1.2270856268955152E-2</v>
      </c>
      <c r="T236">
        <f>AVERAGE(Sheet1!T236:T238)</f>
        <v>1.5296878703662919E-2</v>
      </c>
      <c r="U236">
        <f>AVERAGE(Sheet1!U236:U238)</f>
        <v>-4.281892255429335E-2</v>
      </c>
      <c r="V236">
        <f>AVERAGE(Sheet1!V236:V238)</f>
        <v>2.3790283258668499E-2</v>
      </c>
      <c r="W236">
        <f>AVERAGE(Sheet1!W236:W238)</f>
        <v>1.5194342333083847E-2</v>
      </c>
      <c r="X236">
        <f>AVERAGE(Sheet1!X236:X238)</f>
        <v>3.5332184327246351E-2</v>
      </c>
      <c r="Y236">
        <f>AVERAGE(Sheet1!Y236:Y238)</f>
        <v>1.8956948003908385E-2</v>
      </c>
      <c r="Z236">
        <f>AVERAGE(Sheet1!Z236:Z238)</f>
        <v>1.435264143834869E-2</v>
      </c>
      <c r="AA236">
        <f>AVERAGE(Sheet1!AA236:AA238)</f>
        <v>1.8878346522559635E-2</v>
      </c>
      <c r="AB236">
        <f>AVERAGE(Sheet1!AB236:AB238)</f>
        <v>-1.3245060892022412E-2</v>
      </c>
      <c r="AC236">
        <f>AVERAGE(Sheet1!AC236:AC238)</f>
        <v>-1.2636213775692648E-2</v>
      </c>
      <c r="AD236">
        <f>AVERAGE(Sheet1!AD236:AD238)</f>
        <v>1.4674681548430399E-2</v>
      </c>
      <c r="AE236">
        <f>AVERAGE(Sheet1!AE236:AE238)</f>
        <v>1.8443603884429078E-2</v>
      </c>
      <c r="AF236">
        <f>AVERAGE(Sheet1!AF236:AF238)</f>
        <v>1.44981997145646E-2</v>
      </c>
      <c r="AG236">
        <f>AVERAGE(Sheet1!AG236:AG238)</f>
        <v>-1.2610600427029698E-2</v>
      </c>
      <c r="AH236">
        <f>AVERAGE(Sheet1!AH236:AH238)</f>
        <v>-2.9666316283600353E-2</v>
      </c>
      <c r="AI236">
        <f>AVERAGE(Sheet1!AI236:AI238)</f>
        <v>-1.0135437352945051E-2</v>
      </c>
      <c r="AJ236">
        <f>AVERAGE(Sheet1!AJ236:AJ238)</f>
        <v>1.316153698735989E-2</v>
      </c>
      <c r="AK236">
        <f>AVERAGE(Sheet1!AK236:AK238)</f>
        <v>1.3069441575170723E-2</v>
      </c>
      <c r="AL236">
        <f>AVERAGE(Sheet1!AL236:AL238)</f>
        <v>6.4268376631499606E-3</v>
      </c>
      <c r="AM236">
        <f>AVERAGE(Sheet1!AM236:AM238)</f>
        <v>1.8608373760640173E-3</v>
      </c>
      <c r="AN236">
        <f>AVERAGE(Sheet1!AN236:AN238)</f>
        <v>6.5583709010226627E-3</v>
      </c>
      <c r="AO236">
        <f>AVERAGE(Sheet1!AO236:AO238)</f>
        <v>3.182026456693706E-3</v>
      </c>
      <c r="AP236">
        <f>AVERAGE(Sheet1!AP236:AP238)</f>
        <v>-3.6782943000883326E-3</v>
      </c>
      <c r="AQ236">
        <f>AVERAGE(Sheet1!AQ236:AQ238)</f>
        <v>1.584736600613712E-2</v>
      </c>
      <c r="AR236">
        <f>AVERAGE(Sheet1!AR236:AR238)</f>
        <v>1.5013198945083831E-2</v>
      </c>
      <c r="AS236">
        <f>AVERAGE(Sheet1!AS236:AS238)</f>
        <v>1.0780817016341815E-2</v>
      </c>
      <c r="AT236">
        <f>AVERAGE(Sheet1!AT236:AT238)</f>
        <v>2.6788083769318478E-2</v>
      </c>
      <c r="AU236">
        <f>AVERAGE(Sheet1!AU236:AU238)</f>
        <v>1.4410913735141511E-3</v>
      </c>
      <c r="AV236">
        <f>AVERAGE(Sheet1!AV236:AV238)</f>
        <v>1.5875487195705269E-2</v>
      </c>
      <c r="AW236">
        <f>AVERAGE(Sheet1!AW236:AW238)</f>
        <v>1.5179273892387787E-2</v>
      </c>
      <c r="AX236">
        <f>AVERAGE(Sheet1!AX236:AX238)</f>
        <v>-3.8148750402096088E-3</v>
      </c>
      <c r="AY236">
        <f>AVERAGE(Sheet1!AY236:AY238)</f>
        <v>-3.7962934176097862E-3</v>
      </c>
      <c r="AZ236">
        <f>AVERAGE(Sheet1!AZ236:AZ238)</f>
        <v>-1.2503368615945181E-3</v>
      </c>
      <c r="BA236">
        <f>AVERAGE(Sheet1!BA236:BA238)</f>
        <v>9.7747662810930089E-3</v>
      </c>
      <c r="BB236">
        <f>AVERAGE(Sheet1!BB236:BB238)</f>
        <v>-1.5927688671354745E-2</v>
      </c>
      <c r="BC236">
        <f>AVERAGE(Sheet1!BC236:BC238)</f>
        <v>1.1293934450150997E-2</v>
      </c>
      <c r="BD236">
        <f>AVERAGE(Sheet1!BD236:BD238)</f>
        <v>2.2683575218941709E-2</v>
      </c>
      <c r="BE236">
        <f>AVERAGE(Sheet1!BE236:BE238)</f>
        <v>5.0642305840649104E-3</v>
      </c>
      <c r="BF236">
        <f>AVERAGE(Sheet1!BF236:BF238)</f>
        <v>1.8317693427123933E-2</v>
      </c>
      <c r="BG236">
        <f>AVERAGE(Sheet1!BG236:BG238)</f>
        <v>1.8320019551725131E-2</v>
      </c>
      <c r="BH236">
        <f>AVERAGE(Sheet1!BH236:BH238)</f>
        <v>-8.8265127473480618E-3</v>
      </c>
      <c r="BI236">
        <f>AVERAGE(Sheet1!BI236:BI238)</f>
        <v>8.6199169967433233E-3</v>
      </c>
      <c r="BJ236">
        <f>AVERAGE(Sheet1!BJ236:BJ238)</f>
        <v>-8.8265017911592168E-3</v>
      </c>
      <c r="BK236">
        <f>AVERAGE(Sheet1!BK236:BK238)</f>
        <v>2.62701988407373E-3</v>
      </c>
      <c r="BL236">
        <f>AVERAGE(Sheet1!BL236:BL238)</f>
        <v>1.2054029194504304E-2</v>
      </c>
      <c r="BM236">
        <f>AVERAGE(Sheet1!BM236:BM238)</f>
        <v>1.2058070038517185E-2</v>
      </c>
      <c r="BN236">
        <f>AVERAGE(Sheet1!BN236:BN238)</f>
        <v>6.1905594449116847E-3</v>
      </c>
      <c r="BO236">
        <f>AVERAGE(Sheet1!BO236:BO238)</f>
        <v>1.8612463804464092E-2</v>
      </c>
      <c r="BP236">
        <f>AVERAGE(Sheet1!BP236:BP238)</f>
        <v>-4.0256322871521366E-3</v>
      </c>
      <c r="BQ236">
        <f>AVERAGE(Sheet1!BQ236:BQ238)</f>
        <v>-4.4804062246497613E-2</v>
      </c>
      <c r="BR236">
        <f>AVERAGE(Sheet1!BR236:BR238)</f>
        <v>-3.8097596166987899E-3</v>
      </c>
      <c r="BS236">
        <f>AVERAGE(Sheet1!BS236:BS238)</f>
        <v>-3.8081178705284082E-3</v>
      </c>
      <c r="BT236">
        <f>AVERAGE(Sheet1!BT236:BT238)</f>
        <v>3.4064255141756559E-3</v>
      </c>
      <c r="BU236">
        <f>AVERAGE(Sheet1!BU236:BU238)</f>
        <v>1.2589778981075939E-2</v>
      </c>
      <c r="BV236">
        <f>AVERAGE(Sheet1!BV236:BV238)</f>
        <v>2.5438960333626173E-3</v>
      </c>
      <c r="BW236">
        <f>AVERAGE(Sheet1!BW236:BW238)</f>
        <v>1.5274506567038179E-2</v>
      </c>
      <c r="BX236">
        <f>AVERAGE(Sheet1!BX236:BX238)</f>
        <v>-1.3820806428980574E-3</v>
      </c>
      <c r="BY236">
        <f>AVERAGE(Sheet1!BY236:BY238)</f>
        <v>-7.3291322785660569E-3</v>
      </c>
      <c r="BZ236">
        <f>AVERAGE(Sheet1!BZ236:BZ238)</f>
        <v>2.9313668802234036E-3</v>
      </c>
      <c r="CA236">
        <f>AVERAGE(Sheet1!CA236:CA238)</f>
        <v>8.6003137081000301E-3</v>
      </c>
      <c r="CB236">
        <f>AVERAGE(Sheet1!CB236:CB238)</f>
        <v>4.567984740221835E-3</v>
      </c>
      <c r="CC236">
        <f>AVERAGE(Sheet1!CC236:CC238)</f>
        <v>1.6151658174674937E-3</v>
      </c>
      <c r="CD236">
        <f>AVERAGE(Sheet1!CD236:CD238)</f>
        <v>1.6951141799991687E-2</v>
      </c>
      <c r="CE236">
        <f>AVERAGE(Sheet1!CE236:CE238)</f>
        <v>8.4150256766779563E-4</v>
      </c>
      <c r="CF236">
        <f>AVERAGE(Sheet1!CF236:CF238)</f>
        <v>4.8548724962044583E-3</v>
      </c>
      <c r="CG236">
        <f>AVERAGE(Sheet1!CG236:CG238)</f>
        <v>1.7387461886263611E-2</v>
      </c>
      <c r="CH236">
        <f>AVERAGE(Sheet1!CH236:CH238)</f>
        <v>1.7974250082171905E-2</v>
      </c>
      <c r="CI236">
        <f>AVERAGE(Sheet1!CI236:CI238)</f>
        <v>1.6764142742513071E-2</v>
      </c>
      <c r="CJ236">
        <f>AVERAGE(Sheet1!CJ236:CJ238)</f>
        <v>1.8003628232046969E-2</v>
      </c>
      <c r="CK236">
        <f>AVERAGE(Sheet1!CK236:CK238)</f>
        <v>-1.0166593900617435E-2</v>
      </c>
      <c r="CL236">
        <f>AVERAGE(Sheet1!CL236:CL238)</f>
        <v>1.4392956111815902E-2</v>
      </c>
      <c r="CM236">
        <f>AVERAGE(Sheet1!CM236:CM238)</f>
        <v>2.3867628846935791E-2</v>
      </c>
      <c r="CN236">
        <f>AVERAGE(Sheet1!CN236:CN238)</f>
        <v>-3.3173831850312453E-2</v>
      </c>
      <c r="CO236">
        <f>AVERAGE(Sheet1!CO236:CO238)</f>
        <v>9.844748171424408E-3</v>
      </c>
      <c r="CP236">
        <f>AVERAGE(Sheet1!CP236:CP238)</f>
        <v>4.3900118322414028E-2</v>
      </c>
      <c r="CQ236">
        <f>AVERAGE(Sheet1!CQ236:CQ238)</f>
        <v>1.6808806835119611E-2</v>
      </c>
      <c r="CR236">
        <f>AVERAGE(Sheet1!CR236:CR238)</f>
        <v>2.0452530135489644E-2</v>
      </c>
      <c r="CS236">
        <f>AVERAGE(Sheet1!CS236:CS238)</f>
        <v>-1.1527168754459731E-3</v>
      </c>
      <c r="CT236">
        <f>AVERAGE(Sheet1!CT236:CT238)</f>
        <v>2.089769805730109E-2</v>
      </c>
      <c r="CU236">
        <f>AVERAGE(Sheet1!CU236:CU238)</f>
        <v>-6.4021918913943114E-3</v>
      </c>
      <c r="CV236">
        <f>AVERAGE(Sheet1!CV236:CV238)</f>
        <v>-6.2491697454621171E-3</v>
      </c>
      <c r="CW236">
        <f>AVERAGE(Sheet1!CW236:CW238)</f>
        <v>-2.0740068209527118E-3</v>
      </c>
      <c r="CX236">
        <f>AVERAGE(Sheet1!CX236:CX238)</f>
        <v>-1.2870372638970581E-2</v>
      </c>
      <c r="CY236">
        <f>AVERAGE(Sheet1!CY236:CY238)</f>
        <v>-1.331387484269364E-2</v>
      </c>
      <c r="CZ236">
        <f>AVERAGE(Sheet1!CZ236:CZ238)</f>
        <v>-1.3304980333625519E-2</v>
      </c>
      <c r="DA236">
        <f>AVERAGE(Sheet1!DA236:DA238)</f>
        <v>1.9785742583693477E-2</v>
      </c>
      <c r="DB236">
        <f>AVERAGE(Sheet1!DB236:DB238)</f>
        <v>4.7626526188099998E-3</v>
      </c>
      <c r="DC236">
        <f>AVERAGE(Sheet1!DC236:DC238)</f>
        <v>-2.9320373614105184E-2</v>
      </c>
      <c r="DD236">
        <f>AVERAGE(Sheet1!DD236:DD238)</f>
        <v>1.6755414331402856E-2</v>
      </c>
      <c r="DE236">
        <f>AVERAGE(Sheet1!DE236:DE238)</f>
        <v>1.6505446801161283E-2</v>
      </c>
      <c r="DF236">
        <f>AVERAGE(Sheet1!DF236:DF238)</f>
        <v>9.6448725016475088E-3</v>
      </c>
      <c r="DG236">
        <f>AVERAGE(Sheet1!DG236:DG238)</f>
        <v>-6.3916359705160257E-3</v>
      </c>
      <c r="DH236">
        <f>AVERAGE(Sheet1!DH236:DH238)</f>
        <v>-6.4283352379446894E-3</v>
      </c>
      <c r="DI236">
        <f>AVERAGE(Sheet1!DI236:DI238)</f>
        <v>9.7906213662816155E-3</v>
      </c>
      <c r="DJ236">
        <f>AVERAGE(Sheet1!DJ236:DJ238)</f>
        <v>9.4799393765071516E-3</v>
      </c>
      <c r="DK236">
        <f>AVERAGE(Sheet1!DK236:DK238)</f>
        <v>-1.4565744168670181E-2</v>
      </c>
      <c r="DL236">
        <f>AVERAGE(Sheet1!DL236:DL238)</f>
        <v>2.3786921942532919E-2</v>
      </c>
      <c r="DM236">
        <f>AVERAGE(Sheet1!DM236:DM238)</f>
        <v>-2.2058371386977083E-2</v>
      </c>
      <c r="DN236">
        <f>AVERAGE(Sheet1!DN236:DN238)</f>
        <v>5.5904114663556008E-3</v>
      </c>
      <c r="DO236">
        <f>AVERAGE(Sheet1!DO236:DO238)</f>
        <v>-2.1899948547002317E-2</v>
      </c>
      <c r="DP236">
        <f>AVERAGE(Sheet1!DP236:DP238)</f>
        <v>2.6334205069661405E-2</v>
      </c>
      <c r="DQ236">
        <f>AVERAGE(Sheet1!DQ236:DQ238)</f>
        <v>-1.0771808158004381E-3</v>
      </c>
      <c r="DR236">
        <f>AVERAGE(Sheet1!DR236:DR238)</f>
        <v>1.995488369683877E-2</v>
      </c>
      <c r="DS236">
        <f>AVERAGE(Sheet1!DS236:DS238)</f>
        <v>-5.2723206110121268E-3</v>
      </c>
      <c r="DT236">
        <f>AVERAGE(Sheet1!DT236:DT238)</f>
        <v>4.6293193906171331E-3</v>
      </c>
      <c r="DU236">
        <f>AVERAGE(Sheet1!DU236:DU238)</f>
        <v>-6.9378244628856738E-3</v>
      </c>
      <c r="DV236">
        <f>AVERAGE(Sheet1!DV236:DV238)</f>
        <v>5.8767659115225079E-2</v>
      </c>
      <c r="DW236">
        <f>AVERAGE(Sheet1!DW236:DW238)</f>
        <v>9.3352539689930038E-3</v>
      </c>
      <c r="DX236">
        <f>AVERAGE(Sheet1!DX236:DX238)</f>
        <v>1.7540293595468787E-2</v>
      </c>
      <c r="DY236">
        <f>AVERAGE(Sheet1!DY236:DY238)</f>
        <v>2.9435306969155306E-2</v>
      </c>
      <c r="DZ236">
        <f>AVERAGE(Sheet1!DZ236:DZ238)</f>
        <v>3.930987545598974E-2</v>
      </c>
      <c r="EA236">
        <f>AVERAGE(Sheet1!EA236:EA238)</f>
        <v>9.4958333106159865E-3</v>
      </c>
      <c r="EB236">
        <f>AVERAGE(Sheet1!EB236:EB238)</f>
        <v>8.8268372853437249E-3</v>
      </c>
      <c r="EC236">
        <f>AVERAGE(Sheet1!EC236:EC238)</f>
        <v>2.9303892954786154E-2</v>
      </c>
      <c r="ED236">
        <f>AVERAGE(Sheet1!ED236:ED238)</f>
        <v>5.6796876336712154E-3</v>
      </c>
      <c r="EE236">
        <f>AVERAGE(Sheet1!EE236:EE238)</f>
        <v>5.6940443841592874E-3</v>
      </c>
      <c r="EF236">
        <f>AVERAGE(Sheet1!EF236:EF238)</f>
        <v>1.4567423906417224E-2</v>
      </c>
      <c r="EG236">
        <f>AVERAGE(Sheet1!EG236:EG238)</f>
        <v>7.3817729282488198E-3</v>
      </c>
      <c r="EH236">
        <f>AVERAGE(Sheet1!EH236:EH238)</f>
        <v>2.1092016250562118E-2</v>
      </c>
      <c r="EI236">
        <f>AVERAGE(Sheet1!EI236:EI238)</f>
        <v>-9.8944153227757958E-3</v>
      </c>
      <c r="EJ236">
        <f>AVERAGE(Sheet1!EJ236:EJ238)</f>
        <v>-2.7059939944078331E-2</v>
      </c>
      <c r="EK236">
        <f>AVERAGE(Sheet1!EK236:EK238)</f>
        <v>2.7333939963946805E-3</v>
      </c>
      <c r="EL236">
        <f>AVERAGE(Sheet1!EL236:EL238)</f>
        <v>-2.891318720324258E-4</v>
      </c>
      <c r="EM236">
        <f>AVERAGE(Sheet1!EM236:EM238)</f>
        <v>-3.484513674797777E-3</v>
      </c>
      <c r="EN236">
        <f>AVERAGE(Sheet1!EN236:EN238)</f>
        <v>-6.6212866025484223E-3</v>
      </c>
      <c r="EO236">
        <f>AVERAGE(Sheet1!EO236:EO238)</f>
        <v>-3.457960674248084E-3</v>
      </c>
      <c r="EP236">
        <f>AVERAGE(Sheet1!EP236:EP238)</f>
        <v>1.3822580101654344E-2</v>
      </c>
      <c r="EQ236">
        <f>AVERAGE(Sheet1!EQ236:EQ238)</f>
        <v>1.3822344602791673E-2</v>
      </c>
      <c r="ER236">
        <f>AVERAGE(Sheet1!ER236:ER238)</f>
        <v>-1.1268025393025294E-2</v>
      </c>
      <c r="ES236">
        <f>AVERAGE(Sheet1!ES236:ES238)</f>
        <v>-1.1267509875930207E-2</v>
      </c>
      <c r="ET236">
        <f>AVERAGE(Sheet1!ET236:ET238)</f>
        <v>-1.0436185185125605E-2</v>
      </c>
      <c r="EU236">
        <f>AVERAGE(Sheet1!EU236:EU238)</f>
        <v>-7.8170230499741891E-3</v>
      </c>
      <c r="EV236">
        <f>AVERAGE(Sheet1!EV236:EV238)</f>
        <v>-2.6442739316270281E-3</v>
      </c>
      <c r="EW236">
        <f>AVERAGE(Sheet1!EW236:EW238)</f>
        <v>-2.7770734027530533E-3</v>
      </c>
      <c r="EX236">
        <f>AVERAGE(Sheet1!EX236:EX238)</f>
        <v>-1.8300195785945033E-2</v>
      </c>
      <c r="EY236">
        <f>AVERAGE(Sheet1!EY236:EY238)</f>
        <v>-1.5737597654744178E-2</v>
      </c>
      <c r="EZ236">
        <f>AVERAGE(Sheet1!EZ236:EZ238)</f>
        <v>-4.5813552372701388E-4</v>
      </c>
      <c r="FA236">
        <f>AVERAGE(Sheet1!FA236:FA238)</f>
        <v>1.0312203528983285E-2</v>
      </c>
      <c r="FB236">
        <f>AVERAGE(Sheet1!FB236:FB238)</f>
        <v>-7.443949533868695E-3</v>
      </c>
      <c r="FC236">
        <f>AVERAGE(Sheet1!FC236:FC238)</f>
        <v>-9.0743871870370887E-3</v>
      </c>
      <c r="FD236">
        <f>AVERAGE(Sheet1!FD236:FD238)</f>
        <v>2.5258904504789365E-2</v>
      </c>
      <c r="FE236">
        <f>AVERAGE(Sheet1!FE236:FE238)</f>
        <v>2.3328446574388446E-2</v>
      </c>
      <c r="FF236">
        <f>AVERAGE(Sheet1!FF236:FF238)</f>
        <v>1.0213866007862412E-2</v>
      </c>
      <c r="FG236">
        <f>AVERAGE(Sheet1!FG236:FG238)</f>
        <v>2.162549857875895E-4</v>
      </c>
      <c r="FH236">
        <f>AVERAGE(Sheet1!FH236:FH238)</f>
        <v>2.4570963283476743E-3</v>
      </c>
      <c r="FI236">
        <f>AVERAGE(Sheet1!FI236:FI238)</f>
        <v>2.4262521679329816E-3</v>
      </c>
      <c r="FJ236">
        <f>AVERAGE(Sheet1!FJ236:FJ238)</f>
        <v>3.0600355193676578E-3</v>
      </c>
      <c r="FK236">
        <f>AVERAGE(Sheet1!FK236:FK238)</f>
        <v>5.39188916320769E-3</v>
      </c>
      <c r="FL236">
        <f>AVERAGE(Sheet1!FL236:FL238)</f>
        <v>1.192957732739186E-2</v>
      </c>
      <c r="FM236">
        <f>AVERAGE(Sheet1!FM236:FM238)</f>
        <v>1.1908725636843273E-2</v>
      </c>
      <c r="FN236">
        <f>AVERAGE(Sheet1!FN236:FN238)</f>
        <v>-5.0798279932863233E-3</v>
      </c>
      <c r="FO236">
        <f>AVERAGE(Sheet1!FO236:FO238)</f>
        <v>-2.2153527786143507E-2</v>
      </c>
      <c r="FP236">
        <f>AVERAGE(Sheet1!FP236:FP238)</f>
        <v>1.7680993141231911E-2</v>
      </c>
      <c r="FQ236">
        <f>AVERAGE(Sheet1!FQ236:FQ238)</f>
        <v>-2.1371302424890382E-2</v>
      </c>
      <c r="FR236">
        <f>AVERAGE(Sheet1!FR236:FR238)</f>
        <v>-1.3326406829131221E-2</v>
      </c>
      <c r="FS236">
        <f>AVERAGE(Sheet1!FS236:FS238)</f>
        <v>4.9127924910351934E-3</v>
      </c>
      <c r="FT236">
        <f>AVERAGE(Sheet1!FT236:FT238)</f>
        <v>-4.0977226618392022E-3</v>
      </c>
      <c r="FU236">
        <f>AVERAGE(Sheet1!FU236:FU238)</f>
        <v>2.8191053245423627E-3</v>
      </c>
      <c r="FV236">
        <f>AVERAGE(Sheet1!FV236:FV238)</f>
        <v>4.7634415850757268E-3</v>
      </c>
      <c r="FW236">
        <f>AVERAGE(Sheet1!FW236:FW238)</f>
        <v>1.2107878737798358E-2</v>
      </c>
      <c r="FX236">
        <f>AVERAGE(Sheet1!FX236:FX238)</f>
        <v>8.1926263071321701E-3</v>
      </c>
      <c r="FY236">
        <f>AVERAGE(Sheet1!FY236:FY238)</f>
        <v>-1.9826192593375775E-2</v>
      </c>
      <c r="FZ236">
        <f>AVERAGE(Sheet1!FZ236:FZ238)</f>
        <v>1.3891427560453104E-2</v>
      </c>
      <c r="GA236">
        <f>AVERAGE(Sheet1!GA236:GA238)</f>
        <v>-3.9306300946184702E-3</v>
      </c>
      <c r="GB236">
        <f>AVERAGE(Sheet1!GB236:GB238)</f>
        <v>-5.6952593202799591E-3</v>
      </c>
      <c r="GC236">
        <f>AVERAGE(Sheet1!GC236:GC238)</f>
        <v>-7.3436917380260329E-3</v>
      </c>
      <c r="GD236">
        <f>AVERAGE(Sheet1!GD236:GD238)</f>
        <v>-6.1588547013314105E-3</v>
      </c>
      <c r="GE236">
        <f>AVERAGE(Sheet1!GE236:GE238)</f>
        <v>2.878904387203951E-3</v>
      </c>
      <c r="GF236">
        <f>AVERAGE(Sheet1!GF236:GF238)</f>
        <v>2.1979789698584534E-2</v>
      </c>
      <c r="GG236">
        <f>AVERAGE(Sheet1!GG236:GG238)</f>
        <v>2.4180186152292338E-2</v>
      </c>
      <c r="GH236">
        <f>AVERAGE(Sheet1!GH236:GH238)</f>
        <v>3.7997991135962993E-2</v>
      </c>
      <c r="GI236">
        <f>AVERAGE(Sheet1!GI236:GI238)</f>
        <v>-2.4979258554689705E-2</v>
      </c>
      <c r="GJ236">
        <f>AVERAGE(Sheet1!GJ236:GJ238)</f>
        <v>7.6141272522395331E-3</v>
      </c>
      <c r="GK236">
        <f>AVERAGE(Sheet1!GK236:GK238)</f>
        <v>-2.198869492550104E-2</v>
      </c>
      <c r="GL236">
        <f>AVERAGE(Sheet1!GL236:GL238)</f>
        <v>-1.4976487575198686E-2</v>
      </c>
      <c r="GM236">
        <f>AVERAGE(Sheet1!GM236:GM238)</f>
        <v>2.5406581577683087E-3</v>
      </c>
      <c r="GN236">
        <f>AVERAGE(Sheet1!GN236:GN238)</f>
        <v>3.7959790578183182E-2</v>
      </c>
      <c r="GO236">
        <f>AVERAGE(Sheet1!GO236:GO238)</f>
        <v>-1.6201919758547605E-3</v>
      </c>
      <c r="GP236">
        <f>AVERAGE(Sheet1!GP236:GP238)</f>
        <v>-7.8575609178841797E-3</v>
      </c>
      <c r="GQ236">
        <f>AVERAGE(Sheet1!GQ236:GQ238)</f>
        <v>-1.4973359454051574E-2</v>
      </c>
      <c r="GR236">
        <f>AVERAGE(Sheet1!GR236:GR238)</f>
        <v>-2.2512760763209256E-2</v>
      </c>
      <c r="GS236">
        <f>AVERAGE(Sheet1!GS236:GS238)</f>
        <v>-1.6457112351377628E-2</v>
      </c>
      <c r="GT236">
        <f>AVERAGE(Sheet1!GT236:GT238)</f>
        <v>2.8523782192972136E-2</v>
      </c>
      <c r="GU236">
        <f>AVERAGE(Sheet1!GU236:GU238)</f>
        <v>-8.9128155013507016E-4</v>
      </c>
      <c r="GV236">
        <f>AVERAGE(Sheet1!GV236:GV238)</f>
        <v>-4.854299689216135E-3</v>
      </c>
      <c r="GW236">
        <f>AVERAGE(Sheet1!GW236:GW238)</f>
        <v>-1.4482759377001239E-2</v>
      </c>
      <c r="GX236">
        <f>AVERAGE(Sheet1!GX236:GX238)</f>
        <v>8.7550222108142195E-4</v>
      </c>
      <c r="GY236">
        <f>AVERAGE(Sheet1!GY236:GY238)</f>
        <v>8.4061223665983975E-4</v>
      </c>
      <c r="GZ236">
        <f>AVERAGE(Sheet1!GZ236:GZ238)</f>
        <v>-1.7743384832354454E-2</v>
      </c>
      <c r="HA236">
        <f>AVERAGE(Sheet1!HA236:HA238)</f>
        <v>2.5385474377796666E-3</v>
      </c>
      <c r="HB236">
        <f>AVERAGE(Sheet1!HB236:HB238)</f>
        <v>1.9649521635363895E-4</v>
      </c>
      <c r="HC236">
        <f>AVERAGE(Sheet1!HC236:HC238)</f>
        <v>2.2907790871697551E-3</v>
      </c>
      <c r="HD236">
        <f>AVERAGE(Sheet1!HD236:HD238)</f>
        <v>-1.6071183439107331E-4</v>
      </c>
      <c r="HE236">
        <f>AVERAGE(Sheet1!HE236:HE238)</f>
        <v>3.2536342094510839E-2</v>
      </c>
      <c r="HF236">
        <f>AVERAGE(Sheet1!HF236:HF238)</f>
        <v>-2.2553166186469815E-2</v>
      </c>
      <c r="HG236">
        <f>AVERAGE(Sheet1!HG236:HG238)</f>
        <v>-2.307948335296835E-2</v>
      </c>
      <c r="HH236">
        <f>AVERAGE(Sheet1!HH236:HH238)</f>
        <v>-9.4980036063683961E-3</v>
      </c>
      <c r="HI236">
        <f>AVERAGE(Sheet1!HI236:HI238)</f>
        <v>1.7717626254211583E-2</v>
      </c>
      <c r="HJ236">
        <f>AVERAGE(Sheet1!HJ236:HJ238)</f>
        <v>-1.7376644200269298E-2</v>
      </c>
      <c r="HK236">
        <f>AVERAGE(Sheet1!HK236:HK238)</f>
        <v>-3.4847476321316537E-3</v>
      </c>
      <c r="HL236">
        <f>AVERAGE(Sheet1!HL236:HL238)</f>
        <v>7.3021740811620717E-3</v>
      </c>
      <c r="HM236">
        <f>AVERAGE(Sheet1!HM236:HM238)</f>
        <v>-2.3680180589994326E-2</v>
      </c>
      <c r="HN236">
        <f>AVERAGE(Sheet1!HN236:HN238)</f>
        <v>-1.5091636321813836E-2</v>
      </c>
      <c r="HO236">
        <f>AVERAGE(Sheet1!HO236:HO238)</f>
        <v>-6.5812521085343301E-3</v>
      </c>
      <c r="HP236">
        <f>AVERAGE(Sheet1!HP236:HP238)</f>
        <v>-1.5061210253669763E-2</v>
      </c>
      <c r="HQ236">
        <f>AVERAGE(Sheet1!HQ236:HQ238)</f>
        <v>2.5080999055337932E-2</v>
      </c>
      <c r="HR236">
        <f>AVERAGE(Sheet1!HR236:HR238)</f>
        <v>7.0104008139438108E-3</v>
      </c>
      <c r="HS236">
        <f>AVERAGE(Sheet1!HS236:HS238)</f>
        <v>3.034498217280035E-2</v>
      </c>
      <c r="HT236">
        <f>AVERAGE(Sheet1!HT236:HT238)</f>
        <v>-1.8445028002080883E-2</v>
      </c>
      <c r="HU236">
        <f>AVERAGE(Sheet1!HU236:HU238)</f>
        <v>-1.8396518305183924E-2</v>
      </c>
      <c r="HV236">
        <f>AVERAGE(Sheet1!HV236:HV238)</f>
        <v>1.0593065445444843E-3</v>
      </c>
      <c r="HW236">
        <f>AVERAGE(Sheet1!HW236:HW238)</f>
        <v>-2.5416649465477986E-2</v>
      </c>
      <c r="HX236">
        <f>AVERAGE(Sheet1!HX236:HX238)</f>
        <v>3.8071628248178185E-4</v>
      </c>
      <c r="HY236">
        <f>AVERAGE(Sheet1!HY236:HY238)</f>
        <v>-2.2390763752280069E-2</v>
      </c>
      <c r="HZ236">
        <f>AVERAGE(Sheet1!HZ236:HZ238)</f>
        <v>-1.3155057974184406E-2</v>
      </c>
      <c r="IA236">
        <f>AVERAGE(Sheet1!IA236:IA238)</f>
        <v>-4.7772360006126391E-4</v>
      </c>
      <c r="IB236">
        <f>AVERAGE(Sheet1!IB236:IB238)</f>
        <v>-1.2772190689672317E-2</v>
      </c>
      <c r="IC236">
        <f>AVERAGE(Sheet1!IC236:IC238)</f>
        <v>1.6335253350954944E-3</v>
      </c>
      <c r="ID236">
        <f>AVERAGE(Sheet1!ID236:ID238)</f>
        <v>-2.0552817055230082E-2</v>
      </c>
      <c r="IE236">
        <f>AVERAGE(Sheet1!IE236:IE238)</f>
        <v>2.6564757949546863E-4</v>
      </c>
      <c r="IF236">
        <f>AVERAGE(Sheet1!IF236:IF238)</f>
        <v>2.5487214137442926E-4</v>
      </c>
      <c r="IG236">
        <f>AVERAGE(Sheet1!IG236:IG238)</f>
        <v>-3.6206946844048091E-3</v>
      </c>
      <c r="IH236">
        <f>AVERAGE(Sheet1!IH236:IH238)</f>
        <v>-5.6061010842522281E-3</v>
      </c>
      <c r="II236">
        <f>AVERAGE(Sheet1!II236:II238)</f>
        <v>-3.5961685171056099E-3</v>
      </c>
      <c r="IJ236">
        <f>AVERAGE(Sheet1!IJ236:IJ238)</f>
        <v>-1.199692372959793E-2</v>
      </c>
      <c r="IK236">
        <f>AVERAGE(Sheet1!IK236:IK238)</f>
        <v>-1.8078096368644547E-2</v>
      </c>
      <c r="IL236">
        <f>AVERAGE(Sheet1!IL236:IL238)</f>
        <v>-2.6379857869344454E-2</v>
      </c>
      <c r="IM236">
        <f>AVERAGE(Sheet1!IM236:IM238)</f>
        <v>-1.0667438023311049E-2</v>
      </c>
      <c r="IN236">
        <f>AVERAGE(Sheet1!IN236:IN238)</f>
        <v>2.6342642680845518E-2</v>
      </c>
      <c r="IO236">
        <f>AVERAGE(Sheet1!IO236:IO238)</f>
        <v>1.7717020331399214E-3</v>
      </c>
      <c r="IP236">
        <f>AVERAGE(Sheet1!IP236:IP238)</f>
        <v>-7.11288779699278E-3</v>
      </c>
      <c r="IQ236">
        <f>AVERAGE(Sheet1!IQ236:IQ238)</f>
        <v>-1.2304897576402333E-2</v>
      </c>
      <c r="IR236">
        <f>AVERAGE(Sheet1!IR236:IR238)</f>
        <v>-1.2330239560883713E-2</v>
      </c>
      <c r="IS236">
        <f>AVERAGE(Sheet1!IS236:IS238)</f>
        <v>-8.7085795822650081E-3</v>
      </c>
      <c r="IT236">
        <f>AVERAGE(Sheet1!IT236:IT238)</f>
        <v>-3.5105328290958213E-3</v>
      </c>
      <c r="IU236">
        <f>AVERAGE(Sheet1!IU236:IU238)</f>
        <v>-8.7066156964884147E-3</v>
      </c>
      <c r="IV236">
        <f>AVERAGE(Sheet1!IV236:IV238)</f>
        <v>-1.5895329499195737E-2</v>
      </c>
      <c r="IW236">
        <f>AVERAGE(Sheet1!IW236:IW238)</f>
        <v>1.17013880408251E-2</v>
      </c>
      <c r="IX236">
        <f>AVERAGE(Sheet1!IX236:IX238)</f>
        <v>-1.1988357783924892E-3</v>
      </c>
      <c r="IY236">
        <f>AVERAGE(Sheet1!IY236:IY238)</f>
        <v>1.024382646118375E-2</v>
      </c>
      <c r="IZ236">
        <f>AVERAGE(Sheet1!IZ236:IZ238)</f>
        <v>7.1730507260175339E-2</v>
      </c>
      <c r="JA236">
        <f>AVERAGE(Sheet1!JA236:JA238)</f>
        <v>7.1707731536854835E-2</v>
      </c>
      <c r="JB236">
        <f>AVERAGE(Sheet1!JB236:JB238)</f>
        <v>-1.6436041486166508E-2</v>
      </c>
      <c r="JC236">
        <f>AVERAGE(Sheet1!JC236:JC238)</f>
        <v>-1.3402845248615458E-2</v>
      </c>
      <c r="JD236">
        <f>AVERAGE(Sheet1!JD236:JD238)</f>
        <v>5.8093633746807054E-3</v>
      </c>
      <c r="JE236">
        <f>AVERAGE(Sheet1!JE236:JE238)</f>
        <v>-1.8939851426522287E-2</v>
      </c>
      <c r="JF236">
        <f>AVERAGE(Sheet1!JF236:JF238)</f>
        <v>-1.8707678887381118E-2</v>
      </c>
      <c r="JG236">
        <f>AVERAGE(Sheet1!JG236:JG238)</f>
        <v>-1.4292480029665914E-2</v>
      </c>
      <c r="JH236">
        <f>AVERAGE(Sheet1!JH236:JH238)</f>
        <v>1.0416295185947666E-3</v>
      </c>
      <c r="JI236">
        <f>AVERAGE(Sheet1!JI236:JI238)</f>
        <v>1.0432718382978139E-3</v>
      </c>
      <c r="JJ236">
        <f>AVERAGE(Sheet1!JJ236:JJ238)</f>
        <v>2.1505010163172522E-2</v>
      </c>
      <c r="JK236">
        <f>AVERAGE(Sheet1!JK236:JK238)</f>
        <v>-2.5021354765874713E-3</v>
      </c>
      <c r="JL236">
        <f>AVERAGE(Sheet1!JL236:JL238)</f>
        <v>-8.2607914349592058E-3</v>
      </c>
      <c r="JM236">
        <f>AVERAGE(Sheet1!JM236:JM238)</f>
        <v>4.0234182492293602E-3</v>
      </c>
      <c r="JN236">
        <f>AVERAGE(Sheet1!JN236:JN238)</f>
        <v>4.0396666822222205E-3</v>
      </c>
      <c r="JO236">
        <f>AVERAGE(Sheet1!JO236:JO238)</f>
        <v>8.6560487515565665E-3</v>
      </c>
      <c r="JP236">
        <f>AVERAGE(Sheet1!JP236:JP238)</f>
        <v>-8.8408142595192505E-3</v>
      </c>
      <c r="JQ236">
        <f>AVERAGE(Sheet1!JQ236:JQ238)</f>
        <v>-3.1794826108632788E-3</v>
      </c>
      <c r="JR236">
        <f>AVERAGE(Sheet1!JR236:JR238)</f>
        <v>-5.447628729746949E-3</v>
      </c>
      <c r="JS236">
        <f>AVERAGE(Sheet1!JS236:JS238)</f>
        <v>-5.9243934309300972E-3</v>
      </c>
      <c r="JT236">
        <f>AVERAGE(Sheet1!JT236:JT238)</f>
        <v>-1.3191255616843941E-2</v>
      </c>
      <c r="JU236">
        <f>AVERAGE(Sheet1!JU236:JU238)</f>
        <v>-1.528796802194865E-4</v>
      </c>
      <c r="JV236">
        <f>AVERAGE(Sheet1!JV236:JV238)</f>
        <v>-4.307407568241846E-3</v>
      </c>
      <c r="JW236">
        <f>AVERAGE(Sheet1!JW236:JW238)</f>
        <v>-3.1329903462921714E-2</v>
      </c>
      <c r="JX236">
        <f>AVERAGE(Sheet1!JX236:JX238)</f>
        <v>-8.4181666546442688E-3</v>
      </c>
      <c r="JY236">
        <f>AVERAGE(Sheet1!JY236:JY238)</f>
        <v>-1.7726187611652011E-2</v>
      </c>
      <c r="JZ236">
        <f>AVERAGE(Sheet1!JZ236:JZ238)</f>
        <v>-1.7682972219608645E-2</v>
      </c>
      <c r="KA236">
        <f>AVERAGE(Sheet1!KA236:KA238)</f>
        <v>8.0243350649390477E-3</v>
      </c>
      <c r="KB236">
        <f>AVERAGE(Sheet1!KB236:KB238)</f>
        <v>-6.3922630240900169E-3</v>
      </c>
      <c r="KC236">
        <f>AVERAGE(Sheet1!KC236:KC238)</f>
        <v>-1.7078278596060665E-2</v>
      </c>
      <c r="KD236">
        <f>AVERAGE(Sheet1!KD236:KD238)</f>
        <v>2.5179787814251973E-3</v>
      </c>
      <c r="KE236">
        <f>AVERAGE(Sheet1!KE236:KE238)</f>
        <v>-6.2888684205184564E-3</v>
      </c>
      <c r="KF236">
        <f>AVERAGE(Sheet1!KF236:KF238)</f>
        <v>4.7478429631409398E-3</v>
      </c>
      <c r="KG236">
        <f>AVERAGE(Sheet1!KG236:KG238)</f>
        <v>2.6533849823728861E-4</v>
      </c>
      <c r="KH236">
        <f>AVERAGE(Sheet1!KH236:KH238)</f>
        <v>-9.1294491874743811E-3</v>
      </c>
      <c r="KI236">
        <f>AVERAGE(Sheet1!KI236:KI238)</f>
        <v>9.6690827501281584E-4</v>
      </c>
      <c r="KJ236">
        <f>AVERAGE(Sheet1!KJ236:KJ238)</f>
        <v>-5.5523343781544625E-3</v>
      </c>
      <c r="KK236">
        <f>AVERAGE(Sheet1!KK236:KK238)</f>
        <v>-1.2775805614689347E-2</v>
      </c>
      <c r="KL236">
        <f>AVERAGE(Sheet1!KL236:KL238)</f>
        <v>-1.5245619037739503E-2</v>
      </c>
      <c r="KM236">
        <f>AVERAGE(Sheet1!KM236:KM238)</f>
        <v>3.4576604094443963E-2</v>
      </c>
      <c r="KN236">
        <f>AVERAGE(Sheet1!KN236:KN238)</f>
        <v>2.8777803734833702E-2</v>
      </c>
      <c r="KO236">
        <f>AVERAGE(Sheet1!KO236:KO238)</f>
        <v>-6.0623349819920085E-3</v>
      </c>
      <c r="KP236">
        <f>AVERAGE(Sheet1!KP236:KP238)</f>
        <v>-6.8615670837069613E-3</v>
      </c>
      <c r="KQ236">
        <f>AVERAGE(Sheet1!KQ236:KQ238)</f>
        <v>-2.3376826310611185E-3</v>
      </c>
      <c r="KR236">
        <f>AVERAGE(Sheet1!KR236:KR238)</f>
        <v>-9.3807701735784486E-3</v>
      </c>
      <c r="KS236">
        <f>AVERAGE(Sheet1!KS236:KS238)</f>
        <v>-2.0100439893240654E-3</v>
      </c>
      <c r="KT236">
        <f>AVERAGE(Sheet1!KT236:KT238)</f>
        <v>1.1788439140420603E-2</v>
      </c>
      <c r="KU236">
        <f>AVERAGE(Sheet1!KU236:KU238)</f>
        <v>-5.4996469910743029E-3</v>
      </c>
      <c r="KV236">
        <f>AVERAGE(Sheet1!KV236:KV238)</f>
        <v>-2.3786865344070447E-2</v>
      </c>
      <c r="KW236">
        <f>AVERAGE(Sheet1!KW236:KW238)</f>
        <v>3.9854823757179969E-2</v>
      </c>
      <c r="KX236">
        <f>AVERAGE(Sheet1!KX236:KX238)</f>
        <v>-1.1004358353510879E-2</v>
      </c>
      <c r="KY236">
        <f>AVERAGE(Sheet1!KY236:KY238)</f>
        <v>-2.3808015855176445E-2</v>
      </c>
      <c r="KZ236">
        <f>AVERAGE(Sheet1!KZ236:KZ238)</f>
        <v>-1.8502268045701913E-2</v>
      </c>
      <c r="LA236">
        <f>AVERAGE(Sheet1!LA236:LA238)</f>
        <v>-2.5001702584558177E-2</v>
      </c>
      <c r="LB236">
        <f>AVERAGE(Sheet1!LB236:LB238)</f>
        <v>3.9815664469437372E-2</v>
      </c>
      <c r="LC236">
        <f>AVERAGE(Sheet1!LC236:LC238)</f>
        <v>-1.5366870438365229E-2</v>
      </c>
      <c r="LD236">
        <f>AVERAGE(Sheet1!LD236:LD238)</f>
        <v>-5.2466757495805982E-4</v>
      </c>
      <c r="LE236">
        <f>AVERAGE(Sheet1!LE236:LE238)</f>
        <v>2.0242506884032358E-2</v>
      </c>
      <c r="LF236">
        <f>AVERAGE(Sheet1!LF236:LF238)</f>
        <v>-3.0357201667344422E-3</v>
      </c>
      <c r="LG236">
        <f>AVERAGE(Sheet1!LG236:LG238)</f>
        <v>1.243538925084849E-3</v>
      </c>
      <c r="LH236">
        <f>AVERAGE(Sheet1!LH236:LH238)</f>
        <v>-5.8143602206404132E-3</v>
      </c>
      <c r="LI236">
        <f>AVERAGE(Sheet1!LI236:LI238)</f>
        <v>-5.1237176807843454E-3</v>
      </c>
      <c r="LJ236">
        <f>AVERAGE(Sheet1!LJ236:LJ238)</f>
        <v>-1.9433947393855993E-2</v>
      </c>
      <c r="LK236">
        <f>AVERAGE(Sheet1!LK236:LK238)</f>
        <v>-1.3492211072169469E-2</v>
      </c>
      <c r="LL236">
        <f>AVERAGE(Sheet1!LL236:LL238)</f>
        <v>-1.5178199993702549E-2</v>
      </c>
      <c r="LM236">
        <f>AVERAGE(Sheet1!LM236:LM238)</f>
        <v>-1.3496726849104301E-2</v>
      </c>
      <c r="LN236">
        <f>AVERAGE(Sheet1!LN236:LN238)</f>
        <v>-1.4549070787291766E-2</v>
      </c>
      <c r="LO236">
        <f>AVERAGE(Sheet1!LO236:LO238)</f>
        <v>2.1550675086049464E-3</v>
      </c>
      <c r="LP236">
        <f>AVERAGE(Sheet1!LP236:LP238)</f>
        <v>-9.5439841334068829E-3</v>
      </c>
      <c r="LQ236">
        <f>AVERAGE(Sheet1!LQ236:LQ238)</f>
        <v>-1.3538376033603121E-3</v>
      </c>
      <c r="LR236">
        <f>AVERAGE(Sheet1!LR236:LR238)</f>
        <v>-1.5248236612837215E-2</v>
      </c>
      <c r="LS236">
        <f>AVERAGE(Sheet1!LS236:LS238)</f>
        <v>-1.526984172114639E-2</v>
      </c>
      <c r="LT236">
        <f>AVERAGE(Sheet1!LT236:LT238)</f>
        <v>-1.6423191167217095E-3</v>
      </c>
      <c r="LU236">
        <f>AVERAGE(Sheet1!LU236:LU238)</f>
        <v>1.5021515124258311E-3</v>
      </c>
      <c r="LV236">
        <f>AVERAGE(Sheet1!LV236:LV238)</f>
        <v>-5.8690415766001391E-4</v>
      </c>
      <c r="LW236">
        <f>AVERAGE(Sheet1!LW236:LW238)</f>
        <v>-1.5980771706714931E-2</v>
      </c>
      <c r="LX236">
        <f>AVERAGE(Sheet1!LX236:LX238)</f>
        <v>2.3519157122163792E-2</v>
      </c>
      <c r="LY236">
        <f>AVERAGE(Sheet1!LY236:LY238)</f>
        <v>1.4155542274060351E-2</v>
      </c>
      <c r="LZ236">
        <f>AVERAGE(Sheet1!LZ236:LZ238)</f>
        <v>2.1971907664781001E-3</v>
      </c>
      <c r="MA236">
        <f>AVERAGE(Sheet1!MA236:MA238)</f>
        <v>2.4127107621547943E-2</v>
      </c>
      <c r="MB236">
        <f>AVERAGE(Sheet1!MB236:MB238)</f>
        <v>2.3979274212512964E-2</v>
      </c>
      <c r="MC236">
        <f>AVERAGE(Sheet1!MC236:MC238)</f>
        <v>-6.6656784127423485E-3</v>
      </c>
      <c r="MD236">
        <f>AVERAGE(Sheet1!MD236:MD238)</f>
        <v>2.5150801291329072E-2</v>
      </c>
      <c r="ME236">
        <f>AVERAGE(Sheet1!ME236:ME238)</f>
        <v>-2.1827141204022776E-2</v>
      </c>
      <c r="MF236">
        <f>AVERAGE(Sheet1!MF236:MF238)</f>
        <v>2.1681906905611188E-2</v>
      </c>
      <c r="MG236">
        <f>AVERAGE(Sheet1!MG236:MG238)</f>
        <v>-1.1187712210151874E-3</v>
      </c>
      <c r="MH236">
        <f>AVERAGE(Sheet1!MH236:MH238)</f>
        <v>-2.0650538558565506E-2</v>
      </c>
      <c r="MI236">
        <f>AVERAGE(Sheet1!MI236:MI238)</f>
        <v>-1.3610574016483432E-4</v>
      </c>
      <c r="MJ236">
        <f>AVERAGE(Sheet1!MJ236:MJ238)</f>
        <v>5.6029560931524962E-3</v>
      </c>
      <c r="MK236">
        <f>AVERAGE(Sheet1!MK236:MK238)</f>
        <v>-5.3942744864980225E-3</v>
      </c>
      <c r="ML236">
        <f>AVERAGE(Sheet1!ML236:ML238)</f>
        <v>-5.8326881649772844E-3</v>
      </c>
      <c r="MM236">
        <f>AVERAGE(Sheet1!MM236:MM238)</f>
        <v>-9.2158126162665086E-3</v>
      </c>
      <c r="MN236">
        <f>AVERAGE(Sheet1!MN236:MN238)</f>
        <v>8.1409505674604843E-4</v>
      </c>
      <c r="MO236">
        <f>AVERAGE(Sheet1!MO236:MO238)</f>
        <v>-2.6516805265026644E-3</v>
      </c>
      <c r="MP236">
        <f>AVERAGE(Sheet1!MP236:MP238)</f>
        <v>1.3044753518942187E-2</v>
      </c>
      <c r="MQ236">
        <f>AVERAGE(Sheet1!MQ236:MQ238)</f>
        <v>2.2319111271176213E-2</v>
      </c>
      <c r="MR236">
        <f>AVERAGE(Sheet1!MR236:MR238)</f>
        <v>-1.0662753119479618E-2</v>
      </c>
      <c r="MS236">
        <f>AVERAGE(Sheet1!MS236:MS238)</f>
        <v>-8.0622763519153286E-3</v>
      </c>
      <c r="MT236">
        <f>AVERAGE(Sheet1!MT236:MT238)</f>
        <v>6.8369695021782695E-3</v>
      </c>
      <c r="MU236">
        <f>AVERAGE(Sheet1!MU236:MU238)</f>
        <v>-1.3846334928311332E-3</v>
      </c>
      <c r="MV236">
        <f>AVERAGE(Sheet1!MV236:MV238)</f>
        <v>4.957354273785815E-3</v>
      </c>
      <c r="MW236">
        <f>AVERAGE(Sheet1!MW236:MW238)</f>
        <v>-3.5103483472371799E-3</v>
      </c>
      <c r="MX236">
        <f>AVERAGE(Sheet1!MX236:MX238)</f>
        <v>-1.0831280951246007E-3</v>
      </c>
      <c r="MY236">
        <f>AVERAGE(Sheet1!MY236:MY238)</f>
        <v>-2.8320886708138593E-3</v>
      </c>
      <c r="MZ236">
        <f>AVERAGE(Sheet1!MZ236:MZ238)</f>
        <v>-6.8561520137933041E-4</v>
      </c>
      <c r="NA236">
        <f>AVERAGE(Sheet1!NA236:NA238)</f>
        <v>2.2825364064475735E-2</v>
      </c>
      <c r="NB236">
        <f>AVERAGE(Sheet1!NB236:NB238)</f>
        <v>-2.6843003676159847E-3</v>
      </c>
      <c r="NC236">
        <f>AVERAGE(Sheet1!NC236:NC238)</f>
        <v>-6.2788132167583088E-4</v>
      </c>
      <c r="ND236">
        <f>AVERAGE(Sheet1!ND236:ND238)</f>
        <v>-1.8383245033074905E-4</v>
      </c>
      <c r="NE236">
        <f>AVERAGE(Sheet1!NE236:NE238)</f>
        <v>-2.1989294904362262E-2</v>
      </c>
      <c r="NF236">
        <f>AVERAGE(Sheet1!NF236:NF238)</f>
        <v>-1.3424220216324131E-2</v>
      </c>
      <c r="NG236">
        <f>AVERAGE(Sheet1!NG236:NG238)</f>
        <v>-1.6905844970350414E-2</v>
      </c>
      <c r="NH236">
        <f>AVERAGE(Sheet1!NH236:NH238)</f>
        <v>1.2866689349774677E-2</v>
      </c>
      <c r="NI236">
        <f>AVERAGE(Sheet1!NI236:NI238)</f>
        <v>-8.6081395469581237E-3</v>
      </c>
      <c r="NJ236">
        <f>AVERAGE(Sheet1!NJ236:NJ238)</f>
        <v>-1.5595486516539747E-4</v>
      </c>
      <c r="NK236">
        <f>AVERAGE(Sheet1!NK236:NK238)</f>
        <v>-2.1615809337136214E-3</v>
      </c>
      <c r="NL236">
        <f>AVERAGE(Sheet1!NL236:NL238)</f>
        <v>-2.0794608165088935E-3</v>
      </c>
      <c r="NM236">
        <f>AVERAGE(Sheet1!NM236:NM238)</f>
        <v>-2.0503589482767648E-3</v>
      </c>
      <c r="NN236">
        <f>AVERAGE(Sheet1!NN236:NN238)</f>
        <v>2.3395446501177641E-3</v>
      </c>
      <c r="NO236">
        <f>AVERAGE(Sheet1!NO236:NO238)</f>
        <v>4.0728412191852009E-4</v>
      </c>
      <c r="NP236">
        <f>AVERAGE(Sheet1!NP236:NP238)</f>
        <v>-2.2174176956641849E-2</v>
      </c>
      <c r="NQ236">
        <f>AVERAGE(Sheet1!NQ236:NQ238)</f>
        <v>-2.427520236152177E-2</v>
      </c>
      <c r="NR236">
        <f>AVERAGE(Sheet1!NR236:NR238)</f>
        <v>-2.6475299060826945E-2</v>
      </c>
      <c r="NS236">
        <f>AVERAGE(Sheet1!NS236:NS238)</f>
        <v>-7.533969134015754E-3</v>
      </c>
      <c r="NT236">
        <f>AVERAGE(Sheet1!NT236:NT238)</f>
        <v>2.5322140072290205E-2</v>
      </c>
      <c r="NU236">
        <f>AVERAGE(Sheet1!NU236:NU238)</f>
        <v>-2.6953946456322875E-3</v>
      </c>
      <c r="NV236">
        <f>AVERAGE(Sheet1!NV236:NV238)</f>
        <v>-3.6700602917606093E-3</v>
      </c>
      <c r="NW236">
        <f>AVERAGE(Sheet1!NW236:NW238)</f>
        <v>-1.1357963754191625E-3</v>
      </c>
      <c r="NX236">
        <f>AVERAGE(Sheet1!NX236:NX238)</f>
        <v>5.4071643537668246E-2</v>
      </c>
      <c r="NY236">
        <f>AVERAGE(Sheet1!NY236:NY238)</f>
        <v>-1.4188617368732928E-2</v>
      </c>
      <c r="NZ236">
        <f>AVERAGE(Sheet1!NZ236:NZ238)</f>
        <v>2.3794470832191255E-2</v>
      </c>
      <c r="OA236">
        <f>AVERAGE(Sheet1!OA236:OA238)</f>
        <v>5.4060170535384845E-2</v>
      </c>
      <c r="OB236">
        <f>AVERAGE(Sheet1!OB236:OB238)</f>
        <v>-1.2089278911545468E-2</v>
      </c>
      <c r="OC236">
        <f>AVERAGE(Sheet1!OC236:OC238)</f>
        <v>1.7113884506924821E-3</v>
      </c>
      <c r="OD236">
        <f>AVERAGE(Sheet1!OD236:OD238)</f>
        <v>4.6090300303656502E-3</v>
      </c>
      <c r="OE236">
        <f>AVERAGE(Sheet1!OE236:OE238)</f>
        <v>-1.0498525332447032E-2</v>
      </c>
      <c r="OF236">
        <f>AVERAGE(Sheet1!OF236:OF238)</f>
        <v>-2.0097721513371525E-2</v>
      </c>
      <c r="OG236">
        <f>AVERAGE(Sheet1!OG236:OG238)</f>
        <v>-1.7157970196892098E-2</v>
      </c>
      <c r="OH236">
        <f>AVERAGE(Sheet1!OH236:OH238)</f>
        <v>8.4816979287655938E-3</v>
      </c>
      <c r="OI236">
        <f>AVERAGE(Sheet1!OI236:OI238)</f>
        <v>1.0908604952652261E-3</v>
      </c>
      <c r="OJ236">
        <f>AVERAGE(Sheet1!OJ236:OJ238)</f>
        <v>1.0431780585411128E-3</v>
      </c>
      <c r="OK236">
        <f>AVERAGE(Sheet1!OK236:OK238)</f>
        <v>-6.6548395062402399E-3</v>
      </c>
      <c r="OL236">
        <f>AVERAGE(Sheet1!OL236:OL238)</f>
        <v>-6.7211216608641751E-3</v>
      </c>
      <c r="OM236">
        <f>AVERAGE(Sheet1!OM236:OM238)</f>
        <v>1.1128308587054676E-3</v>
      </c>
      <c r="ON236">
        <f>AVERAGE(Sheet1!ON236:ON238)</f>
        <v>-1.6110692748630233E-3</v>
      </c>
      <c r="OO236">
        <f>AVERAGE(Sheet1!OO236:OO238)</f>
        <v>2.0627649494732911E-3</v>
      </c>
      <c r="OP236">
        <f>AVERAGE(Sheet1!OP236:OP238)</f>
        <v>-7.8802206461777346E-4</v>
      </c>
      <c r="OQ236">
        <f>AVERAGE(Sheet1!OQ236:OQ238)</f>
        <v>-8.7649983244965837E-3</v>
      </c>
      <c r="OR236">
        <f>AVERAGE(Sheet1!OR236:OR238)</f>
        <v>-7.8790567756951513E-4</v>
      </c>
      <c r="OS236">
        <f>AVERAGE(Sheet1!OS236:OS238)</f>
        <v>-1.7819260489488897E-3</v>
      </c>
      <c r="OT236">
        <f>AVERAGE(Sheet1!OT236:OT238)</f>
        <v>-7.4058807928478743E-4</v>
      </c>
      <c r="OU236">
        <f>AVERAGE(Sheet1!OU236:OU238)</f>
        <v>-1.8462771374558023E-2</v>
      </c>
      <c r="OV236">
        <f>AVERAGE(Sheet1!OV236:OV238)</f>
        <v>-1.8301499678985422E-4</v>
      </c>
      <c r="OW236">
        <f>AVERAGE(Sheet1!OW236:OW238)</f>
        <v>-2.0559890336568909E-4</v>
      </c>
      <c r="OX236">
        <f>AVERAGE(Sheet1!OX236:OX238)</f>
        <v>1.0603733881158577E-3</v>
      </c>
      <c r="OY236">
        <f>AVERAGE(Sheet1!OY236:OY238)</f>
        <v>-1.8446268808502603E-2</v>
      </c>
      <c r="OZ236">
        <f>AVERAGE(Sheet1!OZ236:OZ238)</f>
        <v>-7.0692066212166838E-3</v>
      </c>
      <c r="PA236">
        <f>AVERAGE(Sheet1!PA236:PA238)</f>
        <v>-1.605015360342114E-3</v>
      </c>
      <c r="PB236">
        <f>AVERAGE(Sheet1!PB236:PB238)</f>
        <v>1.0147946847857211E-2</v>
      </c>
      <c r="PC236">
        <f>AVERAGE(Sheet1!PC236:PC238)</f>
        <v>-6.8496272304104566E-4</v>
      </c>
      <c r="PD236">
        <f>AVERAGE(Sheet1!PD236:PD238)</f>
        <v>-1.8941762508647431E-3</v>
      </c>
      <c r="PE236">
        <f>AVERAGE(Sheet1!PE236:PE238)</f>
        <v>-5.1987912938307179E-3</v>
      </c>
      <c r="PF236">
        <f>AVERAGE(Sheet1!PF236:PF238)</f>
        <v>-1.7907595762830149E-3</v>
      </c>
      <c r="PG236">
        <f>AVERAGE(Sheet1!PG236:PG238)</f>
        <v>7.0543067199328269E-4</v>
      </c>
      <c r="PH236">
        <f>AVERAGE(Sheet1!PH236:PH238)</f>
        <v>1.0277474082190078E-2</v>
      </c>
      <c r="PI236">
        <f>AVERAGE(Sheet1!PI236:PI238)</f>
        <v>-3.1547534543110802E-3</v>
      </c>
      <c r="PJ236">
        <f>AVERAGE(Sheet1!PJ236:PJ238)</f>
        <v>2.0227910497727358E-2</v>
      </c>
      <c r="PK236">
        <f>AVERAGE(Sheet1!PK236:PK238)</f>
        <v>-1.8076932773003485E-4</v>
      </c>
      <c r="PL236">
        <f>AVERAGE(Sheet1!PL236:PL238)</f>
        <v>-4.7484733041112488E-3</v>
      </c>
      <c r="PM236">
        <f>AVERAGE(Sheet1!PM236:PM238)</f>
        <v>-9.8243848693502223E-4</v>
      </c>
      <c r="PN236">
        <f>AVERAGE(Sheet1!PN236:PN238)</f>
        <v>1.2401474230240666E-3</v>
      </c>
      <c r="PO236">
        <f>AVERAGE(Sheet1!PO236:PO238)</f>
        <v>-2.7207682451457771E-3</v>
      </c>
      <c r="PP236">
        <f>AVERAGE(Sheet1!PP236:PP238)</f>
        <v>-4.545445865544358E-4</v>
      </c>
      <c r="PQ236">
        <f>AVERAGE(Sheet1!PQ236:PQ238)</f>
        <v>-8.166023015651428E-4</v>
      </c>
      <c r="PR236">
        <f>AVERAGE(Sheet1!PR236:PR238)</f>
        <v>8.6937126135582989E-3</v>
      </c>
      <c r="PS236">
        <f>AVERAGE(Sheet1!PS236:PS238)</f>
        <v>1.5813716393660176E-2</v>
      </c>
      <c r="PT236">
        <f>AVERAGE(Sheet1!PT236:PT238)</f>
        <v>-9.7201261390108173E-4</v>
      </c>
      <c r="PU236">
        <f>AVERAGE(Sheet1!PU236:PU238)</f>
        <v>-7.8626374887328743E-4</v>
      </c>
      <c r="PV236">
        <f>AVERAGE(Sheet1!PV236:PV238)</f>
        <v>1.2773991497428971E-3</v>
      </c>
      <c r="PW236">
        <f>AVERAGE(Sheet1!PW236:PW238)</f>
        <v>1.2791964589859983E-3</v>
      </c>
      <c r="PX236">
        <f>AVERAGE(Sheet1!PX236:PX238)</f>
        <v>4.129095019822504E-5</v>
      </c>
      <c r="PY236">
        <f>AVERAGE(Sheet1!PY236:PY238)</f>
        <v>-1.7810831842943558E-2</v>
      </c>
      <c r="PZ236">
        <f>AVERAGE(Sheet1!PZ236:PZ238)</f>
        <v>-2.0646181915743449E-2</v>
      </c>
      <c r="QA236">
        <f>AVERAGE(Sheet1!QA236:QA238)</f>
        <v>-8.0074873088710561E-3</v>
      </c>
      <c r="QB236">
        <f>AVERAGE(Sheet1!QB236:QB238)</f>
        <v>-8.012353638013189E-3</v>
      </c>
      <c r="QC236">
        <f>AVERAGE(Sheet1!QC236:QC238)</f>
        <v>1.1580161106318581E-3</v>
      </c>
      <c r="QD236">
        <f>AVERAGE(Sheet1!QD236:QD238)</f>
        <v>-2.2045796669479443E-3</v>
      </c>
      <c r="QE236">
        <f>AVERAGE(Sheet1!QE236:QE238)</f>
        <v>2.0505164342735933E-2</v>
      </c>
      <c r="QF236">
        <f>AVERAGE(Sheet1!QF236:QF238)</f>
        <v>3.7191639199974924E-3</v>
      </c>
      <c r="QG236">
        <f>AVERAGE(Sheet1!QG236:QG238)</f>
        <v>-4.8573094009421629E-3</v>
      </c>
      <c r="QH236">
        <f>AVERAGE(Sheet1!QH236:QH238)</f>
        <v>9.591538101613617E-3</v>
      </c>
      <c r="QI236">
        <f>AVERAGE(Sheet1!QI236:QI238)</f>
        <v>-8.2614835680793943E-3</v>
      </c>
      <c r="QJ236">
        <f>AVERAGE(Sheet1!QJ236:QJ238)</f>
        <v>-8.2429620922682689E-3</v>
      </c>
      <c r="QK236">
        <f>AVERAGE(Sheet1!QK236:QK238)</f>
        <v>-2.4610195753698865E-2</v>
      </c>
      <c r="QL236">
        <f>AVERAGE(Sheet1!QL236:QL238)</f>
        <v>-2.4614946510618019E-2</v>
      </c>
      <c r="QM236">
        <f>AVERAGE(Sheet1!QM236:QM238)</f>
        <v>-8.852720219563107E-3</v>
      </c>
      <c r="QN236">
        <f>AVERAGE(Sheet1!QN236:QN238)</f>
        <v>1.1908814425988012E-2</v>
      </c>
      <c r="QO236">
        <f>AVERAGE(Sheet1!QO236:QO238)</f>
        <v>-3.042559918918053E-2</v>
      </c>
      <c r="QP236">
        <f>AVERAGE(Sheet1!QP236:QP238)</f>
        <v>-2.2929110155428017E-2</v>
      </c>
      <c r="QQ236">
        <f>AVERAGE(Sheet1!QQ236:QQ238)</f>
        <v>-2.1495493270159167E-2</v>
      </c>
      <c r="QR236">
        <f>AVERAGE(Sheet1!QR236:QR238)</f>
        <v>-2.9494128435433604E-2</v>
      </c>
      <c r="QS236">
        <f>AVERAGE(Sheet1!QS236:QS238)</f>
        <v>-7.1896699285985599E-4</v>
      </c>
      <c r="QT236">
        <f>AVERAGE(Sheet1!QT236:QT238)</f>
        <v>-2.5478616572686869E-2</v>
      </c>
      <c r="QU236">
        <f>AVERAGE(Sheet1!QU236:QU238)</f>
        <v>-4.7017307432388371E-3</v>
      </c>
      <c r="QV236">
        <f>AVERAGE(Sheet1!QV236:QV238)</f>
        <v>-2.547796468399699E-2</v>
      </c>
      <c r="QW236">
        <f>AVERAGE(Sheet1!QW236:QW238)</f>
        <v>1.1622808106087698E-2</v>
      </c>
      <c r="QX236">
        <f>AVERAGE(Sheet1!QX236:QX238)</f>
        <v>-8.0448303012255662E-4</v>
      </c>
      <c r="QY236">
        <f>AVERAGE(Sheet1!QY236:QY238)</f>
        <v>-8.5648945014239111E-3</v>
      </c>
      <c r="QZ236">
        <f>AVERAGE(Sheet1!QZ236:QZ238)</f>
        <v>-2.1047485505332791E-2</v>
      </c>
      <c r="RA236">
        <f>AVERAGE(Sheet1!RA236:RA238)</f>
        <v>-2.4978087689351575E-2</v>
      </c>
      <c r="RB236">
        <f>AVERAGE(Sheet1!RB236:RB238)</f>
        <v>-1.1083227353172354E-2</v>
      </c>
      <c r="RC236">
        <f>AVERAGE(Sheet1!RC236:RC238)</f>
        <v>-8.7426331157336445E-4</v>
      </c>
      <c r="RD236">
        <f>AVERAGE(Sheet1!RD236:RD238)</f>
        <v>1.6669751444655656E-3</v>
      </c>
      <c r="RE236">
        <f>AVERAGE(Sheet1!RE236:RE238)</f>
        <v>-2.2235833598914383E-2</v>
      </c>
      <c r="RF236">
        <f>AVERAGE(Sheet1!RF236:RF238)</f>
        <v>-6.7385372764238172E-3</v>
      </c>
      <c r="RG236">
        <f>AVERAGE(Sheet1!RG236:RG238)</f>
        <v>-1.27645117563668E-2</v>
      </c>
      <c r="RH236">
        <f>AVERAGE(Sheet1!RH236:RH238)</f>
        <v>2.0838072818270808E-2</v>
      </c>
      <c r="RI236">
        <f>AVERAGE(Sheet1!RI236:RI238)</f>
        <v>-9.7366762926095107E-4</v>
      </c>
      <c r="RJ236">
        <f>AVERAGE(Sheet1!RJ236:RJ238)</f>
        <v>-1.0961097663453287E-2</v>
      </c>
      <c r="RK236">
        <f>AVERAGE(Sheet1!RK236:RK238)</f>
        <v>-7.4760555567950915E-3</v>
      </c>
      <c r="RL236">
        <f>AVERAGE(Sheet1!RL236:RL238)</f>
        <v>2.313080228877181E-3</v>
      </c>
      <c r="RM236">
        <f>AVERAGE(Sheet1!RM236:RM238)</f>
        <v>-7.901868023698263E-4</v>
      </c>
      <c r="RN236">
        <f>AVERAGE(Sheet1!RN236:RN238)</f>
        <v>-2.2459754217424299E-3</v>
      </c>
      <c r="RO236">
        <f>AVERAGE(Sheet1!RO236:RO238)</f>
        <v>-2.1337257894314326E-2</v>
      </c>
      <c r="RP236">
        <f>AVERAGE(Sheet1!RP236:RP238)</f>
        <v>-2.4609924916444537E-2</v>
      </c>
      <c r="RQ236">
        <f>AVERAGE(Sheet1!RQ236:RQ238)</f>
        <v>-1.6068444561540736E-3</v>
      </c>
      <c r="RR236">
        <f>AVERAGE(Sheet1!RR236:RR238)</f>
        <v>2.0287362990674871E-3</v>
      </c>
      <c r="RS236">
        <f>AVERAGE(Sheet1!RS236:RS238)</f>
        <v>-1.2272384532693674E-3</v>
      </c>
      <c r="RT236">
        <f>AVERAGE(Sheet1!RT236:RT238)</f>
        <v>-1.6675122354604888E-2</v>
      </c>
      <c r="RU236">
        <f>AVERAGE(Sheet1!RU236:RU238)</f>
        <v>-3.0541032439209581E-2</v>
      </c>
      <c r="RV236">
        <f>AVERAGE(Sheet1!RV236:RV238)</f>
        <v>-1.0795859488073785E-3</v>
      </c>
      <c r="RW236">
        <f>AVERAGE(Sheet1!RW236:RW238)</f>
        <v>-1.3396049052289971E-3</v>
      </c>
      <c r="RX236">
        <f>AVERAGE(Sheet1!RX236:RX238)</f>
        <v>1.6669132320741298E-3</v>
      </c>
      <c r="RY236">
        <f>AVERAGE(Sheet1!RY236:RY238)</f>
        <v>2.1934223998582394E-3</v>
      </c>
      <c r="RZ236">
        <f>AVERAGE(Sheet1!RZ236:RZ238)</f>
        <v>8.2888005060955949E-3</v>
      </c>
      <c r="SA236">
        <f>AVERAGE(Sheet1!SA236:SA238)</f>
        <v>2.8777946425181017E-4</v>
      </c>
      <c r="SB236">
        <f>AVERAGE(Sheet1!SB236:SB238)</f>
        <v>2.0102035607662363E-3</v>
      </c>
      <c r="SC236">
        <f>AVERAGE(Sheet1!SC236:SC238)</f>
        <v>5.0161942136712399E-2</v>
      </c>
      <c r="SD236">
        <f>AVERAGE(Sheet1!SD236:SD238)</f>
        <v>7.9368357541990486E-4</v>
      </c>
      <c r="SE236">
        <f>AVERAGE(Sheet1!SE236:SE238)</f>
        <v>-2.1232447308583424E-3</v>
      </c>
      <c r="SF236">
        <f>AVERAGE(Sheet1!SF236:SF238)</f>
        <v>-3.2522415918495215E-3</v>
      </c>
      <c r="SG236">
        <f>AVERAGE(Sheet1!SG236:SG238)</f>
        <v>3.8885927334123292E-2</v>
      </c>
      <c r="SH236">
        <f>AVERAGE(Sheet1!SH236:SH238)</f>
        <v>3.0679658373235792E-2</v>
      </c>
      <c r="SI236">
        <f>AVERAGE(Sheet1!SI236:SI238)</f>
        <v>4.1227673758078938E-3</v>
      </c>
      <c r="SJ236">
        <f>AVERAGE(Sheet1!SJ236:SJ238)</f>
        <v>1.1971854814131211E-2</v>
      </c>
      <c r="SK236">
        <f>AVERAGE(Sheet1!SK236:SK238)</f>
        <v>7.0994712296728046E-3</v>
      </c>
      <c r="SL236">
        <f>AVERAGE(Sheet1!SL236:SL238)</f>
        <v>7.097646392916805E-3</v>
      </c>
      <c r="SM236">
        <f>AVERAGE(Sheet1!SM236:SM238)</f>
        <v>-1.3409405031206245E-2</v>
      </c>
      <c r="SN236">
        <f>AVERAGE(Sheet1!SN236:SN238)</f>
        <v>-1.9309941388746494E-2</v>
      </c>
      <c r="SO236">
        <f>AVERAGE(Sheet1!SO236:SO238)</f>
        <v>-1.8995591296826708E-2</v>
      </c>
      <c r="SP236">
        <f>AVERAGE(Sheet1!SP236:SP238)</f>
        <v>2.0496882976600905E-2</v>
      </c>
      <c r="SQ236">
        <f>AVERAGE(Sheet1!SQ236:SQ238)</f>
        <v>-1.9895095684090056E-3</v>
      </c>
      <c r="SR236">
        <f>AVERAGE(Sheet1!SR236:SR238)</f>
        <v>-2.4005881519486422E-2</v>
      </c>
      <c r="SS236">
        <f>AVERAGE(Sheet1!SS236:SS238)</f>
        <v>1.5881453153731611E-2</v>
      </c>
      <c r="ST236">
        <f>AVERAGE(Sheet1!ST236:ST238)</f>
        <v>-2.032686701598822E-2</v>
      </c>
      <c r="SU236">
        <f>AVERAGE(Sheet1!SU236:SU238)</f>
        <v>-7.1041664588340119E-3</v>
      </c>
      <c r="SV236">
        <f>AVERAGE(Sheet1!SV236:SV238)</f>
        <v>-8.7949198557955386E-3</v>
      </c>
      <c r="SW236">
        <f>AVERAGE(Sheet1!SW236:SW238)</f>
        <v>-4.9963679705115427E-4</v>
      </c>
      <c r="SX236">
        <f>AVERAGE(Sheet1!SX236:SX238)</f>
        <v>-1.0840798371325788E-2</v>
      </c>
      <c r="SY236">
        <f>AVERAGE(Sheet1!SY236:SY238)</f>
        <v>-1.7522333398145313E-2</v>
      </c>
      <c r="SZ236">
        <f>AVERAGE(Sheet1!SZ236:SZ238)</f>
        <v>7.8788851191048392E-3</v>
      </c>
      <c r="TA236">
        <f>AVERAGE(Sheet1!TA236:TA238)</f>
        <v>-7.4725703407854489E-3</v>
      </c>
      <c r="TB236">
        <f>AVERAGE(Sheet1!TB236:TB238)</f>
        <v>-7.4677461214817482E-3</v>
      </c>
      <c r="TC236">
        <f>AVERAGE(Sheet1!TC236:TC238)</f>
        <v>1.7050831854620235E-2</v>
      </c>
      <c r="TD236">
        <f>AVERAGE(Sheet1!TD236:TD238)</f>
        <v>1.7076722250076431E-2</v>
      </c>
      <c r="TE236">
        <f>AVERAGE(Sheet1!TE236:TE238)</f>
        <v>1.9654532791000636E-3</v>
      </c>
      <c r="TF236">
        <f>AVERAGE(Sheet1!TF236:TF238)</f>
        <v>1.7644307617363058E-3</v>
      </c>
      <c r="TG236">
        <f>AVERAGE(Sheet1!TG236:TG238)</f>
        <v>3.3964895947658801E-2</v>
      </c>
    </row>
    <row r="237" spans="1:527" x14ac:dyDescent="0.3">
      <c r="A237" t="s">
        <v>763</v>
      </c>
      <c r="B237">
        <f>AVERAGE(Sheet1!B237:B239)</f>
        <v>1.4433885395621663E-2</v>
      </c>
      <c r="C237">
        <f>AVERAGE(Sheet1!C237:C239)</f>
        <v>5.2465217808715194E-2</v>
      </c>
      <c r="D237">
        <f>AVERAGE(Sheet1!D237:D239)</f>
        <v>5.2529835220255595E-2</v>
      </c>
      <c r="E237">
        <f>AVERAGE(Sheet1!E237:E239)</f>
        <v>1.2586481968004529E-2</v>
      </c>
      <c r="F237">
        <f>AVERAGE(Sheet1!F237:F239)</f>
        <v>2.2175848445835384E-2</v>
      </c>
      <c r="G237">
        <f>AVERAGE(Sheet1!G237:G239)</f>
        <v>5.2947659740684681E-2</v>
      </c>
      <c r="H237">
        <f>AVERAGE(Sheet1!H237:H239)</f>
        <v>1.0192397619588714E-2</v>
      </c>
      <c r="I237">
        <f>AVERAGE(Sheet1!I237:I239)</f>
        <v>1.5617159707588183E-2</v>
      </c>
      <c r="J237">
        <f>AVERAGE(Sheet1!J237:J239)</f>
        <v>1.5551491853931306E-2</v>
      </c>
      <c r="K237">
        <f>AVERAGE(Sheet1!K237:K239)</f>
        <v>3.1138447578688149E-2</v>
      </c>
      <c r="L237">
        <f>AVERAGE(Sheet1!L237:L239)</f>
        <v>3.1111533980043553E-2</v>
      </c>
      <c r="M237">
        <f>AVERAGE(Sheet1!M237:M239)</f>
        <v>1.3584276376237048E-2</v>
      </c>
      <c r="N237">
        <f>AVERAGE(Sheet1!N237:N239)</f>
        <v>1.8459991063015397E-2</v>
      </c>
      <c r="O237">
        <f>AVERAGE(Sheet1!O237:O239)</f>
        <v>1.9744797248326413E-2</v>
      </c>
      <c r="P237">
        <f>AVERAGE(Sheet1!P237:P239)</f>
        <v>2.2772358181277912E-2</v>
      </c>
      <c r="Q237">
        <f>AVERAGE(Sheet1!Q237:Q239)</f>
        <v>2.2784424550628162E-2</v>
      </c>
      <c r="R237">
        <f>AVERAGE(Sheet1!R237:R239)</f>
        <v>2.2480381388208921E-2</v>
      </c>
      <c r="S237">
        <f>AVERAGE(Sheet1!S237:S239)</f>
        <v>1.6608288790466681E-2</v>
      </c>
      <c r="T237">
        <f>AVERAGE(Sheet1!T237:T239)</f>
        <v>2.053216528852353E-2</v>
      </c>
      <c r="U237">
        <f>AVERAGE(Sheet1!U237:U239)</f>
        <v>2.6086498891383442E-2</v>
      </c>
      <c r="V237">
        <f>AVERAGE(Sheet1!V237:V239)</f>
        <v>4.2751785438620869E-2</v>
      </c>
      <c r="W237">
        <f>AVERAGE(Sheet1!W237:W239)</f>
        <v>2.1777431529724001E-2</v>
      </c>
      <c r="X237">
        <f>AVERAGE(Sheet1!X237:X239)</f>
        <v>5.5738010608694065E-2</v>
      </c>
      <c r="Y237">
        <f>AVERAGE(Sheet1!Y237:Y239)</f>
        <v>3.6762087952991074E-2</v>
      </c>
      <c r="Z237">
        <f>AVERAGE(Sheet1!Z237:Z239)</f>
        <v>2.5856078650086062E-2</v>
      </c>
      <c r="AA237">
        <f>AVERAGE(Sheet1!AA237:AA239)</f>
        <v>3.6695624718735852E-2</v>
      </c>
      <c r="AB237">
        <f>AVERAGE(Sheet1!AB237:AB239)</f>
        <v>1.3674501967491462E-2</v>
      </c>
      <c r="AC237">
        <f>AVERAGE(Sheet1!AC237:AC239)</f>
        <v>6.9129961888848195E-3</v>
      </c>
      <c r="AD237">
        <f>AVERAGE(Sheet1!AD237:AD239)</f>
        <v>3.8909597215270986E-2</v>
      </c>
      <c r="AE237">
        <f>AVERAGE(Sheet1!AE237:AE239)</f>
        <v>2.4148602287271708E-2</v>
      </c>
      <c r="AF237">
        <f>AVERAGE(Sheet1!AF237:AF239)</f>
        <v>3.8869469177656511E-2</v>
      </c>
      <c r="AG237">
        <f>AVERAGE(Sheet1!AG237:AG239)</f>
        <v>6.8943454304154494E-3</v>
      </c>
      <c r="AH237">
        <f>AVERAGE(Sheet1!AH237:AH239)</f>
        <v>1.6258309568565443E-2</v>
      </c>
      <c r="AI237">
        <f>AVERAGE(Sheet1!AI237:AI239)</f>
        <v>1.3681776546842736E-2</v>
      </c>
      <c r="AJ237">
        <f>AVERAGE(Sheet1!AJ237:AJ239)</f>
        <v>1.6299700410404183E-2</v>
      </c>
      <c r="AK237">
        <f>AVERAGE(Sheet1!AK237:AK239)</f>
        <v>1.6401992546082472E-2</v>
      </c>
      <c r="AL237">
        <f>AVERAGE(Sheet1!AL237:AL239)</f>
        <v>1.8186193709812632E-2</v>
      </c>
      <c r="AM237">
        <f>AVERAGE(Sheet1!AM237:AM239)</f>
        <v>2.3297975029557289E-2</v>
      </c>
      <c r="AN237">
        <f>AVERAGE(Sheet1!AN237:AN239)</f>
        <v>2.0753175660902845E-2</v>
      </c>
      <c r="AO237">
        <f>AVERAGE(Sheet1!AO237:AO239)</f>
        <v>1.134919412072144E-2</v>
      </c>
      <c r="AP237">
        <f>AVERAGE(Sheet1!AP237:AP239)</f>
        <v>3.3877588559842985E-2</v>
      </c>
      <c r="AQ237">
        <f>AVERAGE(Sheet1!AQ237:AQ239)</f>
        <v>2.6248397258076706E-2</v>
      </c>
      <c r="AR237">
        <f>AVERAGE(Sheet1!AR237:AR239)</f>
        <v>2.6246049903168183E-2</v>
      </c>
      <c r="AS237">
        <f>AVERAGE(Sheet1!AS237:AS239)</f>
        <v>3.8881374448232289E-3</v>
      </c>
      <c r="AT237">
        <f>AVERAGE(Sheet1!AT237:AT239)</f>
        <v>2.8993606998884165E-2</v>
      </c>
      <c r="AU237">
        <f>AVERAGE(Sheet1!AU237:AU239)</f>
        <v>1.0899449476046189E-2</v>
      </c>
      <c r="AV237">
        <f>AVERAGE(Sheet1!AV237:AV239)</f>
        <v>3.2792217801582924E-2</v>
      </c>
      <c r="AW237">
        <f>AVERAGE(Sheet1!AW237:AW239)</f>
        <v>3.1938233784124602E-2</v>
      </c>
      <c r="AX237">
        <f>AVERAGE(Sheet1!AX237:AX239)</f>
        <v>1.2997882006691571E-2</v>
      </c>
      <c r="AY237">
        <f>AVERAGE(Sheet1!AY237:AY239)</f>
        <v>1.2982341079242047E-2</v>
      </c>
      <c r="AZ237">
        <f>AVERAGE(Sheet1!AZ237:AZ239)</f>
        <v>1.3023493763061925E-2</v>
      </c>
      <c r="BA237">
        <f>AVERAGE(Sheet1!BA237:BA239)</f>
        <v>1.4105877848569981E-2</v>
      </c>
      <c r="BB237">
        <f>AVERAGE(Sheet1!BB237:BB239)</f>
        <v>1.8781035948700064E-2</v>
      </c>
      <c r="BC237">
        <f>AVERAGE(Sheet1!BC237:BC239)</f>
        <v>2.0377541264312682E-2</v>
      </c>
      <c r="BD237">
        <f>AVERAGE(Sheet1!BD237:BD239)</f>
        <v>1.7175090284896721E-2</v>
      </c>
      <c r="BE237">
        <f>AVERAGE(Sheet1!BE237:BE239)</f>
        <v>3.8149476002131109E-2</v>
      </c>
      <c r="BF237">
        <f>AVERAGE(Sheet1!BF237:BF239)</f>
        <v>6.1678079145439213E-2</v>
      </c>
      <c r="BG237">
        <f>AVERAGE(Sheet1!BG237:BG239)</f>
        <v>6.1682863910929808E-2</v>
      </c>
      <c r="BH237">
        <f>AVERAGE(Sheet1!BH237:BH239)</f>
        <v>2.7906703955932349E-2</v>
      </c>
      <c r="BI237">
        <f>AVERAGE(Sheet1!BI237:BI239)</f>
        <v>3.272475470045999E-2</v>
      </c>
      <c r="BJ237">
        <f>AVERAGE(Sheet1!BJ237:BJ239)</f>
        <v>2.7946705532756761E-2</v>
      </c>
      <c r="BK237">
        <f>AVERAGE(Sheet1!BK237:BK239)</f>
        <v>6.9278655464527121E-3</v>
      </c>
      <c r="BL237">
        <f>AVERAGE(Sheet1!BL237:BL239)</f>
        <v>1.5804397156972644E-2</v>
      </c>
      <c r="BM237">
        <f>AVERAGE(Sheet1!BM237:BM239)</f>
        <v>1.5808390504364295E-2</v>
      </c>
      <c r="BN237">
        <f>AVERAGE(Sheet1!BN237:BN239)</f>
        <v>1.1399585702941603E-2</v>
      </c>
      <c r="BO237">
        <f>AVERAGE(Sheet1!BO237:BO239)</f>
        <v>4.2324559682770824E-2</v>
      </c>
      <c r="BP237">
        <f>AVERAGE(Sheet1!BP237:BP239)</f>
        <v>1.0590894153335065E-2</v>
      </c>
      <c r="BQ237">
        <f>AVERAGE(Sheet1!BQ237:BQ239)</f>
        <v>1.7911154728038503E-2</v>
      </c>
      <c r="BR237">
        <f>AVERAGE(Sheet1!BR237:BR239)</f>
        <v>1.0674636960493977E-2</v>
      </c>
      <c r="BS237">
        <f>AVERAGE(Sheet1!BS237:BS239)</f>
        <v>1.0674849224565816E-2</v>
      </c>
      <c r="BT237">
        <f>AVERAGE(Sheet1!BT237:BT239)</f>
        <v>1.7071594773815108E-2</v>
      </c>
      <c r="BU237">
        <f>AVERAGE(Sheet1!BU237:BU239)</f>
        <v>1.8467708112520742E-2</v>
      </c>
      <c r="BV237">
        <f>AVERAGE(Sheet1!BV237:BV239)</f>
        <v>1.9659522973968484E-2</v>
      </c>
      <c r="BW237">
        <f>AVERAGE(Sheet1!BW237:BW239)</f>
        <v>5.8465638915755923E-2</v>
      </c>
      <c r="BX237">
        <f>AVERAGE(Sheet1!BX237:BX239)</f>
        <v>1.7385850605889191E-2</v>
      </c>
      <c r="BY237">
        <f>AVERAGE(Sheet1!BY237:BY239)</f>
        <v>3.6977045477089056E-2</v>
      </c>
      <c r="BZ237">
        <f>AVERAGE(Sheet1!BZ237:BZ239)</f>
        <v>1.9682044796432763E-2</v>
      </c>
      <c r="CA237">
        <f>AVERAGE(Sheet1!CA237:CA239)</f>
        <v>1.5246568854838142E-2</v>
      </c>
      <c r="CB237">
        <f>AVERAGE(Sheet1!CB237:CB239)</f>
        <v>3.6209731219048913E-2</v>
      </c>
      <c r="CC237">
        <f>AVERAGE(Sheet1!CC237:CC239)</f>
        <v>3.6679157096889438E-2</v>
      </c>
      <c r="CD237">
        <f>AVERAGE(Sheet1!CD237:CD239)</f>
        <v>3.2152813987998484E-2</v>
      </c>
      <c r="CE237">
        <f>AVERAGE(Sheet1!CE237:CE239)</f>
        <v>1.7406452767793661E-2</v>
      </c>
      <c r="CF237">
        <f>AVERAGE(Sheet1!CF237:CF239)</f>
        <v>2.1418159158861066E-2</v>
      </c>
      <c r="CG237">
        <f>AVERAGE(Sheet1!CG237:CG239)</f>
        <v>3.7146147203663049E-2</v>
      </c>
      <c r="CH237">
        <f>AVERAGE(Sheet1!CH237:CH239)</f>
        <v>3.0246427264431719E-2</v>
      </c>
      <c r="CI237">
        <f>AVERAGE(Sheet1!CI237:CI239)</f>
        <v>3.0171868788539873E-2</v>
      </c>
      <c r="CJ237">
        <f>AVERAGE(Sheet1!CJ237:CJ239)</f>
        <v>2.2150107298392136E-2</v>
      </c>
      <c r="CK237">
        <f>AVERAGE(Sheet1!CK237:CK239)</f>
        <v>2.3910516157399104E-2</v>
      </c>
      <c r="CL237">
        <f>AVERAGE(Sheet1!CL237:CL239)</f>
        <v>4.3425891819303342E-2</v>
      </c>
      <c r="CM237">
        <f>AVERAGE(Sheet1!CM237:CM239)</f>
        <v>4.0976196662146393E-2</v>
      </c>
      <c r="CN237">
        <f>AVERAGE(Sheet1!CN237:CN239)</f>
        <v>-8.8385685692426996E-4</v>
      </c>
      <c r="CO237">
        <f>AVERAGE(Sheet1!CO237:CO239)</f>
        <v>1.6978035939676506E-2</v>
      </c>
      <c r="CP237">
        <f>AVERAGE(Sheet1!CP237:CP239)</f>
        <v>6.7608194093313867E-2</v>
      </c>
      <c r="CQ237">
        <f>AVERAGE(Sheet1!CQ237:CQ239)</f>
        <v>1.6723518734665044E-2</v>
      </c>
      <c r="CR237">
        <f>AVERAGE(Sheet1!CR237:CR239)</f>
        <v>2.8927419334107068E-2</v>
      </c>
      <c r="CS237">
        <f>AVERAGE(Sheet1!CS237:CS239)</f>
        <v>2.3391368786257288E-2</v>
      </c>
      <c r="CT237">
        <f>AVERAGE(Sheet1!CT237:CT239)</f>
        <v>3.2390216147773453E-2</v>
      </c>
      <c r="CU237">
        <f>AVERAGE(Sheet1!CU237:CU239)</f>
        <v>2.9197775278771432E-2</v>
      </c>
      <c r="CV237">
        <f>AVERAGE(Sheet1!CV237:CV239)</f>
        <v>2.9331663029209348E-2</v>
      </c>
      <c r="CW237">
        <f>AVERAGE(Sheet1!CW237:CW239)</f>
        <v>1.4748903183446497E-2</v>
      </c>
      <c r="CX237">
        <f>AVERAGE(Sheet1!CX237:CX239)</f>
        <v>3.0797662290685219E-2</v>
      </c>
      <c r="CY237">
        <f>AVERAGE(Sheet1!CY237:CY239)</f>
        <v>9.1315379546902387E-3</v>
      </c>
      <c r="CZ237">
        <f>AVERAGE(Sheet1!CZ237:CZ239)</f>
        <v>8.9897405567276323E-3</v>
      </c>
      <c r="DA237">
        <f>AVERAGE(Sheet1!DA237:DA239)</f>
        <v>4.1940835886684735E-2</v>
      </c>
      <c r="DB237">
        <f>AVERAGE(Sheet1!DB237:DB239)</f>
        <v>1.7285064045235887E-2</v>
      </c>
      <c r="DC237">
        <f>AVERAGE(Sheet1!DC237:DC239)</f>
        <v>2.1643419126003354E-2</v>
      </c>
      <c r="DD237">
        <f>AVERAGE(Sheet1!DD237:DD239)</f>
        <v>2.9271684110069862E-2</v>
      </c>
      <c r="DE237">
        <f>AVERAGE(Sheet1!DE237:DE239)</f>
        <v>2.9255693135132172E-2</v>
      </c>
      <c r="DF237">
        <f>AVERAGE(Sheet1!DF237:DF239)</f>
        <v>3.3743931257179526E-2</v>
      </c>
      <c r="DG237">
        <f>AVERAGE(Sheet1!DG237:DG239)</f>
        <v>1.0632803128442947E-2</v>
      </c>
      <c r="DH237">
        <f>AVERAGE(Sheet1!DH237:DH239)</f>
        <v>9.7540783356588143E-3</v>
      </c>
      <c r="DI237">
        <f>AVERAGE(Sheet1!DI237:DI239)</f>
        <v>3.4126924986834527E-2</v>
      </c>
      <c r="DJ237">
        <f>AVERAGE(Sheet1!DJ237:DJ239)</f>
        <v>3.2248321135692572E-2</v>
      </c>
      <c r="DK237">
        <f>AVERAGE(Sheet1!DK237:DK239)</f>
        <v>1.7473880003471203E-2</v>
      </c>
      <c r="DL237">
        <f>AVERAGE(Sheet1!DL237:DL239)</f>
        <v>4.9898234579188884E-2</v>
      </c>
      <c r="DM237">
        <f>AVERAGE(Sheet1!DM237:DM239)</f>
        <v>1.9233724388102964E-2</v>
      </c>
      <c r="DN237">
        <f>AVERAGE(Sheet1!DN237:DN239)</f>
        <v>1.7177549519584761E-2</v>
      </c>
      <c r="DO237">
        <f>AVERAGE(Sheet1!DO237:DO239)</f>
        <v>1.9119583364580011E-2</v>
      </c>
      <c r="DP237">
        <f>AVERAGE(Sheet1!DP237:DP239)</f>
        <v>4.6774216758034802E-2</v>
      </c>
      <c r="DQ237">
        <f>AVERAGE(Sheet1!DQ237:DQ239)</f>
        <v>7.6518708211527802E-3</v>
      </c>
      <c r="DR237">
        <f>AVERAGE(Sheet1!DR237:DR239)</f>
        <v>3.2513570769348542E-2</v>
      </c>
      <c r="DS237">
        <f>AVERAGE(Sheet1!DS237:DS239)</f>
        <v>-5.9026382750450397E-3</v>
      </c>
      <c r="DT237">
        <f>AVERAGE(Sheet1!DT237:DT239)</f>
        <v>2.4818495026217652E-2</v>
      </c>
      <c r="DU237">
        <f>AVERAGE(Sheet1!DU237:DU239)</f>
        <v>2.4444289358252564E-2</v>
      </c>
      <c r="DV237">
        <f>AVERAGE(Sheet1!DV237:DV239)</f>
        <v>7.7730489119731683E-2</v>
      </c>
      <c r="DW237">
        <f>AVERAGE(Sheet1!DW237:DW239)</f>
        <v>3.3018192126667345E-2</v>
      </c>
      <c r="DX237">
        <f>AVERAGE(Sheet1!DX237:DX239)</f>
        <v>2.6921492722068896E-2</v>
      </c>
      <c r="DY237">
        <f>AVERAGE(Sheet1!DY237:DY239)</f>
        <v>4.5862189364159832E-2</v>
      </c>
      <c r="DZ237">
        <f>AVERAGE(Sheet1!DZ237:DZ239)</f>
        <v>5.8430746290467628E-2</v>
      </c>
      <c r="EA237">
        <f>AVERAGE(Sheet1!EA237:EA239)</f>
        <v>2.1211709433271664E-2</v>
      </c>
      <c r="EB237">
        <f>AVERAGE(Sheet1!EB237:EB239)</f>
        <v>2.0888397403616105E-2</v>
      </c>
      <c r="EC237">
        <f>AVERAGE(Sheet1!EC237:EC239)</f>
        <v>4.8484952953712912E-2</v>
      </c>
      <c r="ED237">
        <f>AVERAGE(Sheet1!ED237:ED239)</f>
        <v>3.7447643993619363E-2</v>
      </c>
      <c r="EE237">
        <f>AVERAGE(Sheet1!EE237:EE239)</f>
        <v>3.7433883135784808E-2</v>
      </c>
      <c r="EF237">
        <f>AVERAGE(Sheet1!EF237:EF239)</f>
        <v>3.6319720826499369E-2</v>
      </c>
      <c r="EG237">
        <f>AVERAGE(Sheet1!EG237:EG239)</f>
        <v>4.2447617425361926E-2</v>
      </c>
      <c r="EH237">
        <f>AVERAGE(Sheet1!EH237:EH239)</f>
        <v>3.4657805254881824E-2</v>
      </c>
      <c r="EI237">
        <f>AVERAGE(Sheet1!EI237:EI239)</f>
        <v>8.70948254710017E-3</v>
      </c>
      <c r="EJ237">
        <f>AVERAGE(Sheet1!EJ237:EJ239)</f>
        <v>5.7846066236647675E-2</v>
      </c>
      <c r="EK237">
        <f>AVERAGE(Sheet1!EK237:EK239)</f>
        <v>3.1136459351547036E-2</v>
      </c>
      <c r="EL237">
        <f>AVERAGE(Sheet1!EL237:EL239)</f>
        <v>1.2084056743836244E-2</v>
      </c>
      <c r="EM237">
        <f>AVERAGE(Sheet1!EM237:EM239)</f>
        <v>1.4543390042047374E-2</v>
      </c>
      <c r="EN237">
        <f>AVERAGE(Sheet1!EN237:EN239)</f>
        <v>2.5790229505146645E-2</v>
      </c>
      <c r="EO237">
        <f>AVERAGE(Sheet1!EO237:EO239)</f>
        <v>1.4480452676279287E-2</v>
      </c>
      <c r="EP237">
        <f>AVERAGE(Sheet1!EP237:EP239)</f>
        <v>3.9718817614554126E-2</v>
      </c>
      <c r="EQ237">
        <f>AVERAGE(Sheet1!EQ237:EQ239)</f>
        <v>3.9720018540454961E-2</v>
      </c>
      <c r="ER237">
        <f>AVERAGE(Sheet1!ER237:ER239)</f>
        <v>5.173811302038963E-2</v>
      </c>
      <c r="ES237">
        <f>AVERAGE(Sheet1!ES237:ES239)</f>
        <v>5.1740529685138835E-2</v>
      </c>
      <c r="ET237">
        <f>AVERAGE(Sheet1!ET237:ET239)</f>
        <v>1.8280885778258038E-2</v>
      </c>
      <c r="EU237">
        <f>AVERAGE(Sheet1!EU237:EU239)</f>
        <v>1.0750935455233016E-2</v>
      </c>
      <c r="EV237">
        <f>AVERAGE(Sheet1!EV237:EV239)</f>
        <v>1.5118661012304043E-2</v>
      </c>
      <c r="EW237">
        <f>AVERAGE(Sheet1!EW237:EW239)</f>
        <v>1.4977615635620093E-2</v>
      </c>
      <c r="EX237">
        <f>AVERAGE(Sheet1!EX237:EX239)</f>
        <v>1.3414959229264833E-2</v>
      </c>
      <c r="EY237">
        <f>AVERAGE(Sheet1!EY237:EY239)</f>
        <v>2.0104066568713701E-2</v>
      </c>
      <c r="EZ237">
        <f>AVERAGE(Sheet1!EZ237:EZ239)</f>
        <v>2.011095965230647E-2</v>
      </c>
      <c r="FA237">
        <f>AVERAGE(Sheet1!FA237:FA239)</f>
        <v>1.9282195082846159E-2</v>
      </c>
      <c r="FB237">
        <f>AVERAGE(Sheet1!FB237:FB239)</f>
        <v>1.4533867380948085E-2</v>
      </c>
      <c r="FC237">
        <f>AVERAGE(Sheet1!FC237:FC239)</f>
        <v>2.8358867232531781E-2</v>
      </c>
      <c r="FD237">
        <f>AVERAGE(Sheet1!FD237:FD239)</f>
        <v>4.3212237561893962E-2</v>
      </c>
      <c r="FE237">
        <f>AVERAGE(Sheet1!FE237:FE239)</f>
        <v>4.1233419929794714E-2</v>
      </c>
      <c r="FF237">
        <f>AVERAGE(Sheet1!FF237:FF239)</f>
        <v>2.432773512746696E-2</v>
      </c>
      <c r="FG237">
        <f>AVERAGE(Sheet1!FG237:FG239)</f>
        <v>5.1077885626425568E-2</v>
      </c>
      <c r="FH237">
        <f>AVERAGE(Sheet1!FH237:FH239)</f>
        <v>2.2798213583757072E-2</v>
      </c>
      <c r="FI237">
        <f>AVERAGE(Sheet1!FI237:FI239)</f>
        <v>1.9888938043106541E-2</v>
      </c>
      <c r="FJ237">
        <f>AVERAGE(Sheet1!FJ237:FJ239)</f>
        <v>2.0214689250982836E-2</v>
      </c>
      <c r="FK237">
        <f>AVERAGE(Sheet1!FK237:FK239)</f>
        <v>2.2545807786590728E-2</v>
      </c>
      <c r="FL237">
        <f>AVERAGE(Sheet1!FL237:FL239)</f>
        <v>2.6993964251893304E-2</v>
      </c>
      <c r="FM237">
        <f>AVERAGE(Sheet1!FM237:FM239)</f>
        <v>2.7056624535269802E-2</v>
      </c>
      <c r="FN237">
        <f>AVERAGE(Sheet1!FN237:FN239)</f>
        <v>3.8134773847327996E-2</v>
      </c>
      <c r="FO237">
        <f>AVERAGE(Sheet1!FO237:FO239)</f>
        <v>2.4677299179358497E-2</v>
      </c>
      <c r="FP237">
        <f>AVERAGE(Sheet1!FP237:FP239)</f>
        <v>3.1715697882606232E-2</v>
      </c>
      <c r="FQ237">
        <f>AVERAGE(Sheet1!FQ237:FQ239)</f>
        <v>1.1062194303018877E-2</v>
      </c>
      <c r="FR237">
        <f>AVERAGE(Sheet1!FR237:FR239)</f>
        <v>2.1461646672829387E-2</v>
      </c>
      <c r="FS237">
        <f>AVERAGE(Sheet1!FS237:FS239)</f>
        <v>2.9175568748006569E-2</v>
      </c>
      <c r="FT237">
        <f>AVERAGE(Sheet1!FT237:FT239)</f>
        <v>2.5388979647137599E-2</v>
      </c>
      <c r="FU237">
        <f>AVERAGE(Sheet1!FU237:FU239)</f>
        <v>2.0784044554337282E-2</v>
      </c>
      <c r="FV237">
        <f>AVERAGE(Sheet1!FV237:FV239)</f>
        <v>2.9035660908938943E-2</v>
      </c>
      <c r="FW237">
        <f>AVERAGE(Sheet1!FW237:FW239)</f>
        <v>4.3629260263963299E-2</v>
      </c>
      <c r="FX237">
        <f>AVERAGE(Sheet1!FX237:FX239)</f>
        <v>3.971199282261776E-2</v>
      </c>
      <c r="FY237">
        <f>AVERAGE(Sheet1!FY237:FY239)</f>
        <v>2.1817814459243395E-2</v>
      </c>
      <c r="FZ237">
        <f>AVERAGE(Sheet1!FZ237:FZ239)</f>
        <v>2.2823331163947302E-2</v>
      </c>
      <c r="GA237">
        <f>AVERAGE(Sheet1!GA237:GA239)</f>
        <v>1.180948747886649E-2</v>
      </c>
      <c r="GB237">
        <f>AVERAGE(Sheet1!GB237:GB239)</f>
        <v>1.422617726782327E-2</v>
      </c>
      <c r="GC237">
        <f>AVERAGE(Sheet1!GC237:GC239)</f>
        <v>1.5042443222155755E-2</v>
      </c>
      <c r="GD237">
        <f>AVERAGE(Sheet1!GD237:GD239)</f>
        <v>1.651786430336814E-2</v>
      </c>
      <c r="GE237">
        <f>AVERAGE(Sheet1!GE237:GE239)</f>
        <v>2.2514325715525141E-2</v>
      </c>
      <c r="GF237">
        <f>AVERAGE(Sheet1!GF237:GF239)</f>
        <v>4.7768166364154152E-2</v>
      </c>
      <c r="GG237">
        <f>AVERAGE(Sheet1!GG237:GG239)</f>
        <v>3.3598139233327995E-2</v>
      </c>
      <c r="GH237">
        <f>AVERAGE(Sheet1!GH237:GH239)</f>
        <v>3.8825866448464051E-2</v>
      </c>
      <c r="GI237">
        <f>AVERAGE(Sheet1!GI237:GI239)</f>
        <v>2.5786382453956258E-2</v>
      </c>
      <c r="GJ237">
        <f>AVERAGE(Sheet1!GJ237:GJ239)</f>
        <v>2.2494946636988034E-2</v>
      </c>
      <c r="GK237">
        <f>AVERAGE(Sheet1!GK237:GK239)</f>
        <v>2.8733851425807828E-2</v>
      </c>
      <c r="GL237">
        <f>AVERAGE(Sheet1!GL237:GL239)</f>
        <v>2.6498342080484145E-2</v>
      </c>
      <c r="GM237">
        <f>AVERAGE(Sheet1!GM237:GM239)</f>
        <v>2.1900956114836851E-2</v>
      </c>
      <c r="GN237">
        <f>AVERAGE(Sheet1!GN237:GN239)</f>
        <v>3.8877913800647236E-2</v>
      </c>
      <c r="GO237">
        <f>AVERAGE(Sheet1!GO237:GO239)</f>
        <v>2.653468310800618E-2</v>
      </c>
      <c r="GP237">
        <f>AVERAGE(Sheet1!GP237:GP239)</f>
        <v>2.0297512207153479E-2</v>
      </c>
      <c r="GQ237">
        <f>AVERAGE(Sheet1!GQ237:GQ239)</f>
        <v>2.6503166835135983E-2</v>
      </c>
      <c r="GR237">
        <f>AVERAGE(Sheet1!GR237:GR239)</f>
        <v>2.7018495589599272E-2</v>
      </c>
      <c r="GS237">
        <f>AVERAGE(Sheet1!GS237:GS239)</f>
        <v>2.6209073214076433E-2</v>
      </c>
      <c r="GT237">
        <f>AVERAGE(Sheet1!GT237:GT239)</f>
        <v>5.1717194950594014E-2</v>
      </c>
      <c r="GU237">
        <f>AVERAGE(Sheet1!GU237:GU239)</f>
        <v>2.3499406223997894E-2</v>
      </c>
      <c r="GV237">
        <f>AVERAGE(Sheet1!GV237:GV239)</f>
        <v>3.4794076094605275E-3</v>
      </c>
      <c r="GW237">
        <f>AVERAGE(Sheet1!GW237:GW239)</f>
        <v>2.5340296891662506E-2</v>
      </c>
      <c r="GX237">
        <f>AVERAGE(Sheet1!GX237:GX239)</f>
        <v>1.3407451906076506E-2</v>
      </c>
      <c r="GY237">
        <f>AVERAGE(Sheet1!GY237:GY239)</f>
        <v>1.3417351441603683E-2</v>
      </c>
      <c r="GZ237">
        <f>AVERAGE(Sheet1!GZ237:GZ239)</f>
        <v>2.2964597881173481E-2</v>
      </c>
      <c r="HA237">
        <f>AVERAGE(Sheet1!HA237:HA239)</f>
        <v>1.9817716072640379E-2</v>
      </c>
      <c r="HB237">
        <f>AVERAGE(Sheet1!HB237:HB239)</f>
        <v>1.3357401602254329E-2</v>
      </c>
      <c r="HC237">
        <f>AVERAGE(Sheet1!HC237:HC239)</f>
        <v>1.946825187035502E-2</v>
      </c>
      <c r="HD237">
        <f>AVERAGE(Sheet1!HD237:HD239)</f>
        <v>2.5300484094362103E-2</v>
      </c>
      <c r="HE237">
        <f>AVERAGE(Sheet1!HE237:HE239)</f>
        <v>3.6386601599470492E-2</v>
      </c>
      <c r="HF237">
        <f>AVERAGE(Sheet1!HF237:HF239)</f>
        <v>2.4045170281782841E-2</v>
      </c>
      <c r="HG237">
        <f>AVERAGE(Sheet1!HG237:HG239)</f>
        <v>1.9151672750460185E-2</v>
      </c>
      <c r="HH237">
        <f>AVERAGE(Sheet1!HH237:HH239)</f>
        <v>2.2951181166350532E-2</v>
      </c>
      <c r="HI237">
        <f>AVERAGE(Sheet1!HI237:HI239)</f>
        <v>3.4614234614234629E-2</v>
      </c>
      <c r="HJ237">
        <f>AVERAGE(Sheet1!HJ237:HJ239)</f>
        <v>2.2866206245112857E-2</v>
      </c>
      <c r="HK237">
        <f>AVERAGE(Sheet1!HK237:HK239)</f>
        <v>-5.9756403304940997E-4</v>
      </c>
      <c r="HL237">
        <f>AVERAGE(Sheet1!HL237:HL239)</f>
        <v>2.5493081398268631E-2</v>
      </c>
      <c r="HM237">
        <f>AVERAGE(Sheet1!HM237:HM239)</f>
        <v>2.5110002844925039E-2</v>
      </c>
      <c r="HN237">
        <f>AVERAGE(Sheet1!HN237:HN239)</f>
        <v>2.1354144577464578E-2</v>
      </c>
      <c r="HO237">
        <f>AVERAGE(Sheet1!HO237:HO239)</f>
        <v>5.6839875305055153E-2</v>
      </c>
      <c r="HP237">
        <f>AVERAGE(Sheet1!HP237:HP239)</f>
        <v>3.1558725341650239E-2</v>
      </c>
      <c r="HQ237">
        <f>AVERAGE(Sheet1!HQ237:HQ239)</f>
        <v>6.1877210427604634E-2</v>
      </c>
      <c r="HR237">
        <f>AVERAGE(Sheet1!HR237:HR239)</f>
        <v>2.5190849028318845E-2</v>
      </c>
      <c r="HS237">
        <f>AVERAGE(Sheet1!HS237:HS239)</f>
        <v>4.7198431426361154E-2</v>
      </c>
      <c r="HT237">
        <f>AVERAGE(Sheet1!HT237:HT239)</f>
        <v>2.6271744506077055E-2</v>
      </c>
      <c r="HU237">
        <f>AVERAGE(Sheet1!HU237:HU239)</f>
        <v>1.8212712338512849E-2</v>
      </c>
      <c r="HV237">
        <f>AVERAGE(Sheet1!HV237:HV239)</f>
        <v>1.0022750827573349E-2</v>
      </c>
      <c r="HW237">
        <f>AVERAGE(Sheet1!HW237:HW239)</f>
        <v>2.2550276786057439E-2</v>
      </c>
      <c r="HX237">
        <f>AVERAGE(Sheet1!HX237:HX239)</f>
        <v>9.9982166325396724E-3</v>
      </c>
      <c r="HY237">
        <f>AVERAGE(Sheet1!HY237:HY239)</f>
        <v>2.1963117599224608E-2</v>
      </c>
      <c r="HZ237">
        <f>AVERAGE(Sheet1!HZ237:HZ239)</f>
        <v>2.2537594700633472E-2</v>
      </c>
      <c r="IA237">
        <f>AVERAGE(Sheet1!IA237:IA239)</f>
        <v>2.0705211240943672E-2</v>
      </c>
      <c r="IB237">
        <f>AVERAGE(Sheet1!IB237:IB239)</f>
        <v>4.6847335445527917E-2</v>
      </c>
      <c r="IC237">
        <f>AVERAGE(Sheet1!IC237:IC239)</f>
        <v>2.2984717108438451E-2</v>
      </c>
      <c r="ID237">
        <f>AVERAGE(Sheet1!ID237:ID239)</f>
        <v>1.9759429998590039E-2</v>
      </c>
      <c r="IE237">
        <f>AVERAGE(Sheet1!IE237:IE239)</f>
        <v>2.2090370480792803E-2</v>
      </c>
      <c r="IF237">
        <f>AVERAGE(Sheet1!IF237:IF239)</f>
        <v>2.2049396524797944E-2</v>
      </c>
      <c r="IG237">
        <f>AVERAGE(Sheet1!IG237:IG239)</f>
        <v>2.4641155224245481E-2</v>
      </c>
      <c r="IH237">
        <f>AVERAGE(Sheet1!IH237:IH239)</f>
        <v>3.8859541541017562E-2</v>
      </c>
      <c r="II237">
        <f>AVERAGE(Sheet1!II237:II239)</f>
        <v>2.4644368265209993E-2</v>
      </c>
      <c r="IJ237">
        <f>AVERAGE(Sheet1!IJ237:IJ239)</f>
        <v>2.0111278294868806E-2</v>
      </c>
      <c r="IK237">
        <f>AVERAGE(Sheet1!IK237:IK239)</f>
        <v>2.714199850086137E-2</v>
      </c>
      <c r="IL237">
        <f>AVERAGE(Sheet1!IL237:IL239)</f>
        <v>2.2974259337574354E-2</v>
      </c>
      <c r="IM237">
        <f>AVERAGE(Sheet1!IM237:IM239)</f>
        <v>2.5032195555276915E-2</v>
      </c>
      <c r="IN237">
        <f>AVERAGE(Sheet1!IN237:IN239)</f>
        <v>4.8336341233694492E-2</v>
      </c>
      <c r="IO237">
        <f>AVERAGE(Sheet1!IO237:IO239)</f>
        <v>1.5231017822540069E-2</v>
      </c>
      <c r="IP237">
        <f>AVERAGE(Sheet1!IP237:IP239)</f>
        <v>3.4920287317472174E-3</v>
      </c>
      <c r="IQ237">
        <f>AVERAGE(Sheet1!IQ237:IQ239)</f>
        <v>2.8828814846665479E-2</v>
      </c>
      <c r="IR237">
        <f>AVERAGE(Sheet1!IR237:IR239)</f>
        <v>2.8835906880036604E-2</v>
      </c>
      <c r="IS237">
        <f>AVERAGE(Sheet1!IS237:IS239)</f>
        <v>2.3790331717722973E-2</v>
      </c>
      <c r="IT237">
        <f>AVERAGE(Sheet1!IT237:IT239)</f>
        <v>1.6412911875346176E-2</v>
      </c>
      <c r="IU237">
        <f>AVERAGE(Sheet1!IU237:IU239)</f>
        <v>2.3791459028931723E-2</v>
      </c>
      <c r="IV237">
        <f>AVERAGE(Sheet1!IV237:IV239)</f>
        <v>2.7863403073517683E-2</v>
      </c>
      <c r="IW237">
        <f>AVERAGE(Sheet1!IW237:IW239)</f>
        <v>5.0673895575678064E-2</v>
      </c>
      <c r="IX237">
        <f>AVERAGE(Sheet1!IX237:IX239)</f>
        <v>1.3346380141729322E-2</v>
      </c>
      <c r="IY237">
        <f>AVERAGE(Sheet1!IY237:IY239)</f>
        <v>4.9349995112164424E-2</v>
      </c>
      <c r="IZ237">
        <f>AVERAGE(Sheet1!IZ237:IZ239)</f>
        <v>7.3096203838030949E-2</v>
      </c>
      <c r="JA237">
        <f>AVERAGE(Sheet1!JA237:JA239)</f>
        <v>7.3078998117528979E-2</v>
      </c>
      <c r="JB237">
        <f>AVERAGE(Sheet1!JB237:JB239)</f>
        <v>1.5452864774219846E-2</v>
      </c>
      <c r="JC237">
        <f>AVERAGE(Sheet1!JC237:JC239)</f>
        <v>1.8472582169106449E-2</v>
      </c>
      <c r="JD237">
        <f>AVERAGE(Sheet1!JD237:JD239)</f>
        <v>1.7516646654623158E-2</v>
      </c>
      <c r="JE237">
        <f>AVERAGE(Sheet1!JE237:JE239)</f>
        <v>2.2389171600818991E-2</v>
      </c>
      <c r="JF237">
        <f>AVERAGE(Sheet1!JF237:JF239)</f>
        <v>4.3050245404594047E-2</v>
      </c>
      <c r="JG237">
        <f>AVERAGE(Sheet1!JG237:JG239)</f>
        <v>4.7203293765337641E-2</v>
      </c>
      <c r="JH237">
        <f>AVERAGE(Sheet1!JH237:JH239)</f>
        <v>3.2040942163135987E-2</v>
      </c>
      <c r="JI237">
        <f>AVERAGE(Sheet1!JI237:JI239)</f>
        <v>2.6250652692111243E-2</v>
      </c>
      <c r="JJ237">
        <f>AVERAGE(Sheet1!JJ237:JJ239)</f>
        <v>7.4518286540008291E-2</v>
      </c>
      <c r="JK237">
        <f>AVERAGE(Sheet1!JK237:JK239)</f>
        <v>9.5155244186813457E-3</v>
      </c>
      <c r="JL237">
        <f>AVERAGE(Sheet1!JL237:JL239)</f>
        <v>2.6285315826075923E-2</v>
      </c>
      <c r="JM237">
        <f>AVERAGE(Sheet1!JM237:JM239)</f>
        <v>1.12610870883428E-2</v>
      </c>
      <c r="JN237">
        <f>AVERAGE(Sheet1!JN237:JN239)</f>
        <v>1.1283969285806291E-2</v>
      </c>
      <c r="JO237">
        <f>AVERAGE(Sheet1!JO237:JO239)</f>
        <v>2.0325056579633276E-2</v>
      </c>
      <c r="JP237">
        <f>AVERAGE(Sheet1!JP237:JP239)</f>
        <v>2.5978739333171925E-2</v>
      </c>
      <c r="JQ237">
        <f>AVERAGE(Sheet1!JQ237:JQ239)</f>
        <v>2.2784396758386651E-3</v>
      </c>
      <c r="JR237">
        <f>AVERAGE(Sheet1!JR237:JR239)</f>
        <v>3.5638814985211966E-3</v>
      </c>
      <c r="JS237">
        <f>AVERAGE(Sheet1!JS237:JS239)</f>
        <v>3.1148178832590689E-3</v>
      </c>
      <c r="JT237">
        <f>AVERAGE(Sheet1!JT237:JT239)</f>
        <v>2.2218666219275523E-2</v>
      </c>
      <c r="JU237">
        <f>AVERAGE(Sheet1!JU237:JU239)</f>
        <v>3.2119062692124091E-2</v>
      </c>
      <c r="JV237">
        <f>AVERAGE(Sheet1!JV237:JV239)</f>
        <v>2.7964095125233901E-2</v>
      </c>
      <c r="JW237">
        <f>AVERAGE(Sheet1!JW237:JW239)</f>
        <v>5.0978764772306118E-2</v>
      </c>
      <c r="JX237">
        <f>AVERAGE(Sheet1!JX237:JX239)</f>
        <v>3.9799083267297863E-3</v>
      </c>
      <c r="JY237">
        <f>AVERAGE(Sheet1!JY237:JY239)</f>
        <v>2.4738579822710032E-2</v>
      </c>
      <c r="JZ237">
        <f>AVERAGE(Sheet1!JZ237:JZ239)</f>
        <v>2.4732895218940214E-2</v>
      </c>
      <c r="KA237">
        <f>AVERAGE(Sheet1!KA237:KA239)</f>
        <v>1.6051074063046806E-2</v>
      </c>
      <c r="KB237">
        <f>AVERAGE(Sheet1!KB237:KB239)</f>
        <v>2.5824697261529104E-3</v>
      </c>
      <c r="KC237">
        <f>AVERAGE(Sheet1!KC237:KC239)</f>
        <v>3.1376266644689586E-2</v>
      </c>
      <c r="KD237">
        <f>AVERAGE(Sheet1!KD237:KD239)</f>
        <v>1.8748760697070061E-2</v>
      </c>
      <c r="KE237">
        <f>AVERAGE(Sheet1!KE237:KE239)</f>
        <v>3.8124997160770371E-3</v>
      </c>
      <c r="KF237">
        <f>AVERAGE(Sheet1!KF237:KF239)</f>
        <v>1.1197959876965072E-2</v>
      </c>
      <c r="KG237">
        <f>AVERAGE(Sheet1!KG237:KG239)</f>
        <v>6.6914008190117613E-3</v>
      </c>
      <c r="KH237">
        <f>AVERAGE(Sheet1!KH237:KH239)</f>
        <v>7.1446615644099598E-4</v>
      </c>
      <c r="KI237">
        <f>AVERAGE(Sheet1!KI237:KI239)</f>
        <v>7.4899791383960706E-3</v>
      </c>
      <c r="KJ237">
        <f>AVERAGE(Sheet1!KJ237:KJ239)</f>
        <v>4.1112226083801868E-3</v>
      </c>
      <c r="KK237">
        <f>AVERAGE(Sheet1!KK237:KK239)</f>
        <v>2.1105205938659426E-2</v>
      </c>
      <c r="KL237">
        <f>AVERAGE(Sheet1!KL237:KL239)</f>
        <v>2.6646206268225819E-2</v>
      </c>
      <c r="KM237">
        <f>AVERAGE(Sheet1!KM237:KM239)</f>
        <v>5.7697975176927617E-2</v>
      </c>
      <c r="KN237">
        <f>AVERAGE(Sheet1!KN237:KN239)</f>
        <v>5.5006858947600344E-2</v>
      </c>
      <c r="KO237">
        <f>AVERAGE(Sheet1!KO237:KO239)</f>
        <v>3.5005526192732153E-3</v>
      </c>
      <c r="KP237">
        <f>AVERAGE(Sheet1!KP237:KP239)</f>
        <v>2.7068958029152768E-3</v>
      </c>
      <c r="KQ237">
        <f>AVERAGE(Sheet1!KQ237:KQ239)</f>
        <v>5.6716506216610103E-3</v>
      </c>
      <c r="KR237">
        <f>AVERAGE(Sheet1!KR237:KR239)</f>
        <v>1.4959704975816742E-2</v>
      </c>
      <c r="KS237">
        <f>AVERAGE(Sheet1!KS237:KS239)</f>
        <v>1.7682259417350282E-2</v>
      </c>
      <c r="KT237">
        <f>AVERAGE(Sheet1!KT237:KT239)</f>
        <v>1.2493013830756109E-2</v>
      </c>
      <c r="KU237">
        <f>AVERAGE(Sheet1!KU237:KU239)</f>
        <v>4.5747037332020497E-3</v>
      </c>
      <c r="KV237">
        <f>AVERAGE(Sheet1!KV237:KV239)</f>
        <v>4.0649290873164566E-2</v>
      </c>
      <c r="KW237">
        <f>AVERAGE(Sheet1!KW237:KW239)</f>
        <v>5.5484643319185602E-2</v>
      </c>
      <c r="KX237">
        <f>AVERAGE(Sheet1!KX237:KX239)</f>
        <v>1.3258117521868154E-2</v>
      </c>
      <c r="KY237">
        <f>AVERAGE(Sheet1!KY237:KY239)</f>
        <v>4.0652779778874971E-2</v>
      </c>
      <c r="KZ237">
        <f>AVERAGE(Sheet1!KZ237:KZ239)</f>
        <v>2.884088728454955E-2</v>
      </c>
      <c r="LA237">
        <f>AVERAGE(Sheet1!LA237:LA239)</f>
        <v>4.0357243259066165E-2</v>
      </c>
      <c r="LB237">
        <f>AVERAGE(Sheet1!LB237:LB239)</f>
        <v>5.5441149421346148E-2</v>
      </c>
      <c r="LC237">
        <f>AVERAGE(Sheet1!LC237:LC239)</f>
        <v>1.9061827466032206E-2</v>
      </c>
      <c r="LD237">
        <f>AVERAGE(Sheet1!LD237:LD239)</f>
        <v>9.192235234475099E-3</v>
      </c>
      <c r="LE237">
        <f>AVERAGE(Sheet1!LE237:LE239)</f>
        <v>2.0662190023262233E-2</v>
      </c>
      <c r="LF237">
        <f>AVERAGE(Sheet1!LF237:LF239)</f>
        <v>6.8847107933135794E-3</v>
      </c>
      <c r="LG237">
        <f>AVERAGE(Sheet1!LG237:LG239)</f>
        <v>6.8907972251433707E-3</v>
      </c>
      <c r="LH237">
        <f>AVERAGE(Sheet1!LH237:LH239)</f>
        <v>4.6890331792665734E-3</v>
      </c>
      <c r="LI237">
        <f>AVERAGE(Sheet1!LI237:LI239)</f>
        <v>5.3796383456802266E-3</v>
      </c>
      <c r="LJ237">
        <f>AVERAGE(Sheet1!LJ237:LJ239)</f>
        <v>1.995305316371147E-2</v>
      </c>
      <c r="LK237">
        <f>AVERAGE(Sheet1!LK237:LK239)</f>
        <v>2.4730998808530431E-2</v>
      </c>
      <c r="LL237">
        <f>AVERAGE(Sheet1!LL237:LL239)</f>
        <v>2.7309829246929446E-2</v>
      </c>
      <c r="LM237">
        <f>AVERAGE(Sheet1!LM237:LM239)</f>
        <v>2.9795504807743362E-2</v>
      </c>
      <c r="LN237">
        <f>AVERAGE(Sheet1!LN237:LN239)</f>
        <v>2.4864412324085133E-2</v>
      </c>
      <c r="LO237">
        <f>AVERAGE(Sheet1!LO237:LO239)</f>
        <v>7.0610476611614195E-2</v>
      </c>
      <c r="LP237">
        <f>AVERAGE(Sheet1!LP237:LP239)</f>
        <v>3.0914433840705653E-2</v>
      </c>
      <c r="LQ237">
        <f>AVERAGE(Sheet1!LQ237:LQ239)</f>
        <v>2.0528448420030838E-2</v>
      </c>
      <c r="LR237">
        <f>AVERAGE(Sheet1!LR237:LR239)</f>
        <v>2.7507348897775102E-2</v>
      </c>
      <c r="LS237">
        <f>AVERAGE(Sheet1!LS237:LS239)</f>
        <v>2.2211529718334733E-2</v>
      </c>
      <c r="LT237">
        <f>AVERAGE(Sheet1!LT237:LT239)</f>
        <v>2.0245601254281691E-2</v>
      </c>
      <c r="LU237">
        <f>AVERAGE(Sheet1!LU237:LU239)</f>
        <v>3.9196752151053893E-3</v>
      </c>
      <c r="LV237">
        <f>AVERAGE(Sheet1!LV237:LV239)</f>
        <v>1.7567271794107959E-2</v>
      </c>
      <c r="LW237">
        <f>AVERAGE(Sheet1!LW237:LW239)</f>
        <v>1.6616916450368151E-2</v>
      </c>
      <c r="LX237">
        <f>AVERAGE(Sheet1!LX237:LX239)</f>
        <v>4.0163511782140615E-2</v>
      </c>
      <c r="LY237">
        <f>AVERAGE(Sheet1!LY237:LY239)</f>
        <v>3.0803650863661141E-2</v>
      </c>
      <c r="LZ237">
        <f>AVERAGE(Sheet1!LZ237:LZ239)</f>
        <v>1.2397764027461585E-2</v>
      </c>
      <c r="MA237">
        <f>AVERAGE(Sheet1!MA237:MA239)</f>
        <v>3.7501087690884449E-2</v>
      </c>
      <c r="MB237">
        <f>AVERAGE(Sheet1!MB237:MB239)</f>
        <v>3.7384944906330521E-2</v>
      </c>
      <c r="MC237">
        <f>AVERAGE(Sheet1!MC237:MC239)</f>
        <v>6.2077603671823285E-3</v>
      </c>
      <c r="MD237">
        <f>AVERAGE(Sheet1!MD237:MD239)</f>
        <v>3.9027512977052758E-2</v>
      </c>
      <c r="ME237">
        <f>AVERAGE(Sheet1!ME237:ME239)</f>
        <v>2.6627985268045735E-2</v>
      </c>
      <c r="MF237">
        <f>AVERAGE(Sheet1!MF237:MF239)</f>
        <v>4.1412294244045501E-2</v>
      </c>
      <c r="MG237">
        <f>AVERAGE(Sheet1!MG237:MG239)</f>
        <v>5.8427723185196588E-2</v>
      </c>
      <c r="MH237">
        <f>AVERAGE(Sheet1!MH237:MH239)</f>
        <v>2.4687756313452065E-2</v>
      </c>
      <c r="MI237">
        <f>AVERAGE(Sheet1!MI237:MI239)</f>
        <v>1.1159540304676474E-2</v>
      </c>
      <c r="MJ237">
        <f>AVERAGE(Sheet1!MJ237:MJ239)</f>
        <v>1.9120268889641134E-2</v>
      </c>
      <c r="MK237">
        <f>AVERAGE(Sheet1!MK237:MK239)</f>
        <v>2.0591502402845574E-2</v>
      </c>
      <c r="ML237">
        <f>AVERAGE(Sheet1!ML237:ML239)</f>
        <v>4.269469697657402E-2</v>
      </c>
      <c r="MM237">
        <f>AVERAGE(Sheet1!MM237:MM239)</f>
        <v>1.6758888602700472E-2</v>
      </c>
      <c r="MN237">
        <f>AVERAGE(Sheet1!MN237:MN239)</f>
        <v>3.8803328315110499E-3</v>
      </c>
      <c r="MO237">
        <f>AVERAGE(Sheet1!MO237:MO239)</f>
        <v>5.9692042187337035E-3</v>
      </c>
      <c r="MP237">
        <f>AVERAGE(Sheet1!MP237:MP239)</f>
        <v>2.3705139016057492E-2</v>
      </c>
      <c r="MQ237">
        <f>AVERAGE(Sheet1!MQ237:MQ239)</f>
        <v>3.2977284210902069E-2</v>
      </c>
      <c r="MR237">
        <f>AVERAGE(Sheet1!MR237:MR239)</f>
        <v>3.6631615320887878E-2</v>
      </c>
      <c r="MS237">
        <f>AVERAGE(Sheet1!MS237:MS239)</f>
        <v>3.9213783054918218E-2</v>
      </c>
      <c r="MT237">
        <f>AVERAGE(Sheet1!MT237:MT239)</f>
        <v>1.1515457724858366E-2</v>
      </c>
      <c r="MU237">
        <f>AVERAGE(Sheet1!MU237:MU239)</f>
        <v>1.6675498925465604E-2</v>
      </c>
      <c r="MV237">
        <f>AVERAGE(Sheet1!MV237:MV239)</f>
        <v>2.0571007142340614E-2</v>
      </c>
      <c r="MW237">
        <f>AVERAGE(Sheet1!MW237:MW239)</f>
        <v>8.3935858604667901E-3</v>
      </c>
      <c r="MX237">
        <f>AVERAGE(Sheet1!MX237:MX239)</f>
        <v>1.0628885700621668E-2</v>
      </c>
      <c r="MY237">
        <f>AVERAGE(Sheet1!MY237:MY239)</f>
        <v>8.453311354112536E-3</v>
      </c>
      <c r="MZ237">
        <f>AVERAGE(Sheet1!MZ237:MZ239)</f>
        <v>1.0625168317529058E-2</v>
      </c>
      <c r="NA237">
        <f>AVERAGE(Sheet1!NA237:NA239)</f>
        <v>3.72537320194943E-2</v>
      </c>
      <c r="NB237">
        <f>AVERAGE(Sheet1!NB237:NB239)</f>
        <v>7.1464222968304165E-3</v>
      </c>
      <c r="NC237">
        <f>AVERAGE(Sheet1!NC237:NC239)</f>
        <v>1.0401825939312751E-2</v>
      </c>
      <c r="ND237">
        <f>AVERAGE(Sheet1!ND237:ND239)</f>
        <v>9.6362503387719123E-3</v>
      </c>
      <c r="NE237">
        <f>AVERAGE(Sheet1!NE237:NE239)</f>
        <v>2.3067530847660039E-2</v>
      </c>
      <c r="NF237">
        <f>AVERAGE(Sheet1!NF237:NF239)</f>
        <v>2.8387271567211436E-2</v>
      </c>
      <c r="NG237">
        <f>AVERAGE(Sheet1!NG237:NG239)</f>
        <v>2.8391000375300179E-2</v>
      </c>
      <c r="NH237">
        <f>AVERAGE(Sheet1!NH237:NH239)</f>
        <v>3.0169499219978618E-2</v>
      </c>
      <c r="NI237">
        <f>AVERAGE(Sheet1!NI237:NI239)</f>
        <v>2.8672508825659082E-2</v>
      </c>
      <c r="NJ237">
        <f>AVERAGE(Sheet1!NJ237:NJ239)</f>
        <v>1.0448569296852636E-2</v>
      </c>
      <c r="NK237">
        <f>AVERAGE(Sheet1!NK237:NK239)</f>
        <v>8.1795231727714857E-3</v>
      </c>
      <c r="NL237">
        <f>AVERAGE(Sheet1!NL237:NL239)</f>
        <v>8.5057591961756138E-3</v>
      </c>
      <c r="NM237">
        <f>AVERAGE(Sheet1!NM237:NM239)</f>
        <v>8.1196368234796035E-3</v>
      </c>
      <c r="NN237">
        <f>AVERAGE(Sheet1!NN237:NN239)</f>
        <v>1.0731617521946809E-2</v>
      </c>
      <c r="NO237">
        <f>AVERAGE(Sheet1!NO237:NO239)</f>
        <v>1.0759803018005684E-2</v>
      </c>
      <c r="NP237">
        <f>AVERAGE(Sheet1!NP237:NP239)</f>
        <v>5.0729595608399437E-2</v>
      </c>
      <c r="NQ237">
        <f>AVERAGE(Sheet1!NQ237:NQ239)</f>
        <v>3.0850021933661636E-2</v>
      </c>
      <c r="NR237">
        <f>AVERAGE(Sheet1!NR237:NR239)</f>
        <v>2.8663936417477887E-2</v>
      </c>
      <c r="NS237">
        <f>AVERAGE(Sheet1!NS237:NS239)</f>
        <v>3.6188787276240642E-2</v>
      </c>
      <c r="NT237">
        <f>AVERAGE(Sheet1!NT237:NT239)</f>
        <v>2.2487341120986493E-2</v>
      </c>
      <c r="NU237">
        <f>AVERAGE(Sheet1!NU237:NU239)</f>
        <v>1.0462130214394794E-4</v>
      </c>
      <c r="NV237">
        <f>AVERAGE(Sheet1!NV237:NV239)</f>
        <v>6.7939504810634821E-2</v>
      </c>
      <c r="NW237">
        <f>AVERAGE(Sheet1!NW237:NW239)</f>
        <v>1.4134679182516985E-3</v>
      </c>
      <c r="NX237">
        <f>AVERAGE(Sheet1!NX237:NX239)</f>
        <v>5.1785519724392381E-2</v>
      </c>
      <c r="NY237">
        <f>AVERAGE(Sheet1!NY237:NY239)</f>
        <v>3.0998965588797184E-2</v>
      </c>
      <c r="NZ237">
        <f>AVERAGE(Sheet1!NZ237:NZ239)</f>
        <v>3.4480669059080205E-2</v>
      </c>
      <c r="OA237">
        <f>AVERAGE(Sheet1!OA237:OA239)</f>
        <v>5.2042634139403653E-2</v>
      </c>
      <c r="OB237">
        <f>AVERAGE(Sheet1!OB237:OB239)</f>
        <v>4.4379275848676479E-2</v>
      </c>
      <c r="OC237">
        <f>AVERAGE(Sheet1!OC237:OC239)</f>
        <v>1.0777529565013507E-2</v>
      </c>
      <c r="OD237">
        <f>AVERAGE(Sheet1!OD237:OD239)</f>
        <v>4.6408889160096334E-2</v>
      </c>
      <c r="OE237">
        <f>AVERAGE(Sheet1!OE237:OE239)</f>
        <v>3.3476453363256886E-2</v>
      </c>
      <c r="OF237">
        <f>AVERAGE(Sheet1!OF237:OF239)</f>
        <v>3.5622995256340051E-2</v>
      </c>
      <c r="OG237">
        <f>AVERAGE(Sheet1!OG237:OG239)</f>
        <v>3.8559098860394249E-2</v>
      </c>
      <c r="OH237">
        <f>AVERAGE(Sheet1!OH237:OH239)</f>
        <v>3.2231265678072808E-2</v>
      </c>
      <c r="OI237">
        <f>AVERAGE(Sheet1!OI237:OI239)</f>
        <v>8.9443229578203276E-3</v>
      </c>
      <c r="OJ237">
        <f>AVERAGE(Sheet1!OJ237:OJ239)</f>
        <v>5.0052656167455982E-3</v>
      </c>
      <c r="OK237">
        <f>AVERAGE(Sheet1!OK237:OK239)</f>
        <v>2.5221615107963613E-2</v>
      </c>
      <c r="OL237">
        <f>AVERAGE(Sheet1!OL237:OL239)</f>
        <v>7.754858290224746E-3</v>
      </c>
      <c r="OM237">
        <f>AVERAGE(Sheet1!OM237:OM239)</f>
        <v>1.0335218411757996E-2</v>
      </c>
      <c r="ON237">
        <f>AVERAGE(Sheet1!ON237:ON239)</f>
        <v>1.2907869475677311E-2</v>
      </c>
      <c r="OO237">
        <f>AVERAGE(Sheet1!OO237:OO239)</f>
        <v>6.1753534286949074E-3</v>
      </c>
      <c r="OP237">
        <f>AVERAGE(Sheet1!OP237:OP239)</f>
        <v>1.0005265929436588E-2</v>
      </c>
      <c r="OQ237">
        <f>AVERAGE(Sheet1!OQ237:OQ239)</f>
        <v>1.4297084863316267E-2</v>
      </c>
      <c r="OR237">
        <f>AVERAGE(Sheet1!OR237:OR239)</f>
        <v>8.2287892169444401E-3</v>
      </c>
      <c r="OS237">
        <f>AVERAGE(Sheet1!OS237:OS239)</f>
        <v>7.7978118416373405E-3</v>
      </c>
      <c r="OT237">
        <f>AVERAGE(Sheet1!OT237:OT239)</f>
        <v>8.2873551459367398E-3</v>
      </c>
      <c r="OU237">
        <f>AVERAGE(Sheet1!OU237:OU239)</f>
        <v>1.9300777055439016E-2</v>
      </c>
      <c r="OV237">
        <f>AVERAGE(Sheet1!OV237:OV239)</f>
        <v>9.3476927400398448E-3</v>
      </c>
      <c r="OW237">
        <f>AVERAGE(Sheet1!OW237:OW239)</f>
        <v>9.8594173726069823E-3</v>
      </c>
      <c r="OX237">
        <f>AVERAGE(Sheet1!OX237:OX239)</f>
        <v>1.1414931763877941E-2</v>
      </c>
      <c r="OY237">
        <f>AVERAGE(Sheet1!OY237:OY239)</f>
        <v>2.4631511557106817E-2</v>
      </c>
      <c r="OZ237">
        <f>AVERAGE(Sheet1!OZ237:OZ239)</f>
        <v>1.6095014135422026E-2</v>
      </c>
      <c r="PA237">
        <f>AVERAGE(Sheet1!PA237:PA239)</f>
        <v>7.7179219826027197E-3</v>
      </c>
      <c r="PB237">
        <f>AVERAGE(Sheet1!PB237:PB239)</f>
        <v>5.3353419543024971E-2</v>
      </c>
      <c r="PC237">
        <f>AVERAGE(Sheet1!PC237:PC239)</f>
        <v>6.2399858077468728E-3</v>
      </c>
      <c r="PD237">
        <f>AVERAGE(Sheet1!PD237:PD239)</f>
        <v>9.0474040112958152E-3</v>
      </c>
      <c r="PE237">
        <f>AVERAGE(Sheet1!PE237:PE239)</f>
        <v>1.0339778296506822E-2</v>
      </c>
      <c r="PF237">
        <f>AVERAGE(Sheet1!PF237:PF239)</f>
        <v>1.2113905854486203E-2</v>
      </c>
      <c r="PG237">
        <f>AVERAGE(Sheet1!PG237:PG239)</f>
        <v>1.0579797152294143E-2</v>
      </c>
      <c r="PH237">
        <f>AVERAGE(Sheet1!PH237:PH239)</f>
        <v>5.3565825709317637E-2</v>
      </c>
      <c r="PI237">
        <f>AVERAGE(Sheet1!PI237:PI239)</f>
        <v>6.6892550244417688E-3</v>
      </c>
      <c r="PJ237">
        <f>AVERAGE(Sheet1!PJ237:PJ239)</f>
        <v>3.1021896219247891E-2</v>
      </c>
      <c r="PK237">
        <f>AVERAGE(Sheet1!PK237:PK239)</f>
        <v>9.2526644872220985E-3</v>
      </c>
      <c r="PL237">
        <f>AVERAGE(Sheet1!PL237:PL239)</f>
        <v>4.5693702943717662E-3</v>
      </c>
      <c r="PM237">
        <f>AVERAGE(Sheet1!PM237:PM239)</f>
        <v>1.1804705484252128E-2</v>
      </c>
      <c r="PN237">
        <f>AVERAGE(Sheet1!PN237:PN239)</f>
        <v>1.1673579045468803E-3</v>
      </c>
      <c r="PO237">
        <f>AVERAGE(Sheet1!PO237:PO239)</f>
        <v>7.2671937146471981E-3</v>
      </c>
      <c r="PP237">
        <f>AVERAGE(Sheet1!PP237:PP239)</f>
        <v>9.5046107289310146E-3</v>
      </c>
      <c r="PQ237">
        <f>AVERAGE(Sheet1!PQ237:PQ239)</f>
        <v>-8.4530564303020306E-4</v>
      </c>
      <c r="PR237">
        <f>AVERAGE(Sheet1!PR237:PR239)</f>
        <v>6.9691491586453866E-2</v>
      </c>
      <c r="PS237">
        <f>AVERAGE(Sheet1!PS237:PS239)</f>
        <v>4.2376967956911704E-2</v>
      </c>
      <c r="PT237">
        <f>AVERAGE(Sheet1!PT237:PT239)</f>
        <v>7.1270405547102138E-3</v>
      </c>
      <c r="PU237">
        <f>AVERAGE(Sheet1!PU237:PU239)</f>
        <v>-8.4553678224745055E-4</v>
      </c>
      <c r="PV237">
        <f>AVERAGE(Sheet1!PV237:PV239)</f>
        <v>5.2952697997061442E-3</v>
      </c>
      <c r="PW237">
        <f>AVERAGE(Sheet1!PW237:PW239)</f>
        <v>5.2957688338063358E-3</v>
      </c>
      <c r="PX237">
        <f>AVERAGE(Sheet1!PX237:PX239)</f>
        <v>8.661980605370637E-3</v>
      </c>
      <c r="PY237">
        <f>AVERAGE(Sheet1!PY237:PY239)</f>
        <v>2.3516832167757944E-2</v>
      </c>
      <c r="PZ237">
        <f>AVERAGE(Sheet1!PZ237:PZ239)</f>
        <v>2.0600820857409774E-2</v>
      </c>
      <c r="QA237">
        <f>AVERAGE(Sheet1!QA237:QA239)</f>
        <v>1.9407377894186412E-2</v>
      </c>
      <c r="QB237">
        <f>AVERAGE(Sheet1!QB237:QB239)</f>
        <v>1.9415373962774152E-2</v>
      </c>
      <c r="QC237">
        <f>AVERAGE(Sheet1!QC237:QC239)</f>
        <v>2.2381190428267139E-2</v>
      </c>
      <c r="QD237">
        <f>AVERAGE(Sheet1!QD237:QD239)</f>
        <v>8.6131678462274906E-3</v>
      </c>
      <c r="QE237">
        <f>AVERAGE(Sheet1!QE237:QE239)</f>
        <v>2.9113563724139386E-2</v>
      </c>
      <c r="QF237">
        <f>AVERAGE(Sheet1!QF237:QF239)</f>
        <v>1.2639133206349388E-2</v>
      </c>
      <c r="QG237">
        <f>AVERAGE(Sheet1!QG237:QG239)</f>
        <v>2.6172984179476371E-2</v>
      </c>
      <c r="QH237">
        <f>AVERAGE(Sheet1!QH237:QH239)</f>
        <v>2.4524622578406003E-2</v>
      </c>
      <c r="QI237">
        <f>AVERAGE(Sheet1!QI237:QI239)</f>
        <v>1.9189542940800997E-2</v>
      </c>
      <c r="QJ237">
        <f>AVERAGE(Sheet1!QJ237:QJ239)</f>
        <v>1.918288114103724E-2</v>
      </c>
      <c r="QK237">
        <f>AVERAGE(Sheet1!QK237:QK239)</f>
        <v>3.0868709373713259E-2</v>
      </c>
      <c r="QL237">
        <f>AVERAGE(Sheet1!QL237:QL239)</f>
        <v>3.0872539891150391E-2</v>
      </c>
      <c r="QM237">
        <f>AVERAGE(Sheet1!QM237:QM239)</f>
        <v>2.8776116209465224E-2</v>
      </c>
      <c r="QN237">
        <f>AVERAGE(Sheet1!QN237:QN239)</f>
        <v>3.0169000762368503E-2</v>
      </c>
      <c r="QO237">
        <f>AVERAGE(Sheet1!QO237:QO239)</f>
        <v>2.22652289360659E-2</v>
      </c>
      <c r="QP237">
        <f>AVERAGE(Sheet1!QP237:QP239)</f>
        <v>2.9781476146152341E-2</v>
      </c>
      <c r="QQ237">
        <f>AVERAGE(Sheet1!QQ237:QQ239)</f>
        <v>2.4607998299181994E-2</v>
      </c>
      <c r="QR237">
        <f>AVERAGE(Sheet1!QR237:QR239)</f>
        <v>1.6605630720449405E-2</v>
      </c>
      <c r="QS237">
        <f>AVERAGE(Sheet1!QS237:QS239)</f>
        <v>1.1962511356166475E-2</v>
      </c>
      <c r="QT237">
        <f>AVERAGE(Sheet1!QT237:QT239)</f>
        <v>3.1453798415290869E-2</v>
      </c>
      <c r="QU237">
        <f>AVERAGE(Sheet1!QU237:QU239)</f>
        <v>7.9669366803761434E-3</v>
      </c>
      <c r="QV237">
        <f>AVERAGE(Sheet1!QV237:QV239)</f>
        <v>3.1454371321965158E-2</v>
      </c>
      <c r="QW237">
        <f>AVERAGE(Sheet1!QW237:QW239)</f>
        <v>2.9866351137243674E-2</v>
      </c>
      <c r="QX237">
        <f>AVERAGE(Sheet1!QX237:QX239)</f>
        <v>4.6750523344702239E-3</v>
      </c>
      <c r="QY237">
        <f>AVERAGE(Sheet1!QY237:QY239)</f>
        <v>5.2615204946106907E-2</v>
      </c>
      <c r="QZ237">
        <f>AVERAGE(Sheet1!QZ237:QZ239)</f>
        <v>2.5595232997919215E-2</v>
      </c>
      <c r="RA237">
        <f>AVERAGE(Sheet1!RA237:RA239)</f>
        <v>2.1658974829010729E-2</v>
      </c>
      <c r="RB237">
        <f>AVERAGE(Sheet1!RB237:RB239)</f>
        <v>4.9628625008899196E-2</v>
      </c>
      <c r="RC237">
        <f>AVERAGE(Sheet1!RC237:RC239)</f>
        <v>7.7023684445859013E-3</v>
      </c>
      <c r="RD237">
        <f>AVERAGE(Sheet1!RD237:RD239)</f>
        <v>7.8473520538625188E-3</v>
      </c>
      <c r="RE237">
        <f>AVERAGE(Sheet1!RE237:RE239)</f>
        <v>2.8180331454908242E-2</v>
      </c>
      <c r="RF237">
        <f>AVERAGE(Sheet1!RF237:RF239)</f>
        <v>7.3781836312005258E-2</v>
      </c>
      <c r="RG237">
        <f>AVERAGE(Sheet1!RG237:RG239)</f>
        <v>6.7776300969734124E-2</v>
      </c>
      <c r="RH237">
        <f>AVERAGE(Sheet1!RH237:RH239)</f>
        <v>4.9683816900459643E-2</v>
      </c>
      <c r="RI237">
        <f>AVERAGE(Sheet1!RI237:RI239)</f>
        <v>3.3386782323622612E-3</v>
      </c>
      <c r="RJ237">
        <f>AVERAGE(Sheet1!RJ237:RJ239)</f>
        <v>1.9024743127251702E-2</v>
      </c>
      <c r="RK237">
        <f>AVERAGE(Sheet1!RK237:RK239)</f>
        <v>2.2509067120939547E-2</v>
      </c>
      <c r="RL237">
        <f>AVERAGE(Sheet1!RL237:RL239)</f>
        <v>1.0944662964617788E-2</v>
      </c>
      <c r="RM237">
        <f>AVERAGE(Sheet1!RM237:RM239)</f>
        <v>5.8287179743956212E-3</v>
      </c>
      <c r="RN237">
        <f>AVERAGE(Sheet1!RN237:RN239)</f>
        <v>1.1320230081524238E-2</v>
      </c>
      <c r="RO237">
        <f>AVERAGE(Sheet1!RO237:RO239)</f>
        <v>3.2378560209528374E-2</v>
      </c>
      <c r="RP237">
        <f>AVERAGE(Sheet1!RP237:RP239)</f>
        <v>2.9095252380019976E-2</v>
      </c>
      <c r="RQ237">
        <f>AVERAGE(Sheet1!RQ237:RQ239)</f>
        <v>1.1444586709000171E-2</v>
      </c>
      <c r="RR237">
        <f>AVERAGE(Sheet1!RR237:RR239)</f>
        <v>1.4890343200268719E-2</v>
      </c>
      <c r="RS237">
        <f>AVERAGE(Sheet1!RS237:RS239)</f>
        <v>5.7954101328407948E-3</v>
      </c>
      <c r="RT237">
        <f>AVERAGE(Sheet1!RT237:RT239)</f>
        <v>2.4192907780739681E-2</v>
      </c>
      <c r="RU237">
        <f>AVERAGE(Sheet1!RU237:RU239)</f>
        <v>2.0470887418651256E-2</v>
      </c>
      <c r="RV237">
        <f>AVERAGE(Sheet1!RV237:RV239)</f>
        <v>7.9637960218027128E-3</v>
      </c>
      <c r="RW237">
        <f>AVERAGE(Sheet1!RW237:RW239)</f>
        <v>9.7000510084713411E-3</v>
      </c>
      <c r="RX237">
        <f>AVERAGE(Sheet1!RX237:RX239)</f>
        <v>8.7401646477772345E-3</v>
      </c>
      <c r="RY237">
        <f>AVERAGE(Sheet1!RY237:RY239)</f>
        <v>1.3182410910096124E-2</v>
      </c>
      <c r="RZ237">
        <f>AVERAGE(Sheet1!RZ237:RZ239)</f>
        <v>3.1168367263856928E-2</v>
      </c>
      <c r="SA237">
        <f>AVERAGE(Sheet1!SA237:SA239)</f>
        <v>5.3939208007747208E-3</v>
      </c>
      <c r="SB237">
        <f>AVERAGE(Sheet1!SB237:SB239)</f>
        <v>7.3576995826012404E-3</v>
      </c>
      <c r="SC237">
        <f>AVERAGE(Sheet1!SC237:SC239)</f>
        <v>3.7734252920905632E-2</v>
      </c>
      <c r="SD237">
        <f>AVERAGE(Sheet1!SD237:SD239)</f>
        <v>5.3464645923159875E-3</v>
      </c>
      <c r="SE237">
        <f>AVERAGE(Sheet1!SE237:SE239)</f>
        <v>2.4633501125780333E-3</v>
      </c>
      <c r="SF237">
        <f>AVERAGE(Sheet1!SF237:SF239)</f>
        <v>1.3117840941281322E-3</v>
      </c>
      <c r="SG237">
        <f>AVERAGE(Sheet1!SG237:SG239)</f>
        <v>3.9610396067852993E-2</v>
      </c>
      <c r="SH237">
        <f>AVERAGE(Sheet1!SH237:SH239)</f>
        <v>3.1402536725364416E-2</v>
      </c>
      <c r="SI237">
        <f>AVERAGE(Sheet1!SI237:SI239)</f>
        <v>1.0579788709531801E-2</v>
      </c>
      <c r="SJ237">
        <f>AVERAGE(Sheet1!SJ237:SJ239)</f>
        <v>2.6333365542049236E-2</v>
      </c>
      <c r="SK237">
        <f>AVERAGE(Sheet1!SK237:SK239)</f>
        <v>3.8012318281489176E-2</v>
      </c>
      <c r="SL237">
        <f>AVERAGE(Sheet1!SL237:SL239)</f>
        <v>3.8014976536180876E-2</v>
      </c>
      <c r="SM237">
        <f>AVERAGE(Sheet1!SM237:SM239)</f>
        <v>3.3450145425849641E-2</v>
      </c>
      <c r="SN237">
        <f>AVERAGE(Sheet1!SN237:SN239)</f>
        <v>4.278910699142343E-2</v>
      </c>
      <c r="SO237">
        <f>AVERAGE(Sheet1!SO237:SO239)</f>
        <v>2.6801343983166175E-2</v>
      </c>
      <c r="SP237">
        <f>AVERAGE(Sheet1!SP237:SP239)</f>
        <v>1.8440999295497435E-2</v>
      </c>
      <c r="SQ237">
        <f>AVERAGE(Sheet1!SQ237:SQ239)</f>
        <v>3.0732805737227662E-3</v>
      </c>
      <c r="SR237">
        <f>AVERAGE(Sheet1!SR237:SR239)</f>
        <v>4.012102332870008E-2</v>
      </c>
      <c r="SS237">
        <f>AVERAGE(Sheet1!SS237:SS239)</f>
        <v>2.4251354892648919E-2</v>
      </c>
      <c r="ST237">
        <f>AVERAGE(Sheet1!ST237:ST239)</f>
        <v>1.9897328727773018E-2</v>
      </c>
      <c r="SU237">
        <f>AVERAGE(Sheet1!SU237:SU239)</f>
        <v>7.2672372676852266E-3</v>
      </c>
      <c r="SV237">
        <f>AVERAGE(Sheet1!SV237:SV239)</f>
        <v>5.5879199021652282E-3</v>
      </c>
      <c r="SW237">
        <f>AVERAGE(Sheet1!SW237:SW239)</f>
        <v>1.5195573462373213E-3</v>
      </c>
      <c r="SX237">
        <f>AVERAGE(Sheet1!SX237:SX239)</f>
        <v>3.2036395185039312E-2</v>
      </c>
      <c r="SY237">
        <f>AVERAGE(Sheet1!SY237:SY239)</f>
        <v>3.9016246347220153E-2</v>
      </c>
      <c r="SZ237">
        <f>AVERAGE(Sheet1!SZ237:SZ239)</f>
        <v>1.2651038111483751E-2</v>
      </c>
      <c r="TA237">
        <f>AVERAGE(Sheet1!TA237:TA239)</f>
        <v>3.8284311633240496E-2</v>
      </c>
      <c r="TB237">
        <f>AVERAGE(Sheet1!TB237:TB239)</f>
        <v>3.8313054570025575E-2</v>
      </c>
      <c r="TC237">
        <f>AVERAGE(Sheet1!TC237:TC239)</f>
        <v>3.0697005732311267E-2</v>
      </c>
      <c r="TD237">
        <f>AVERAGE(Sheet1!TD237:TD239)</f>
        <v>3.0525331254240989E-2</v>
      </c>
      <c r="TE237">
        <f>AVERAGE(Sheet1!TE237:TE239)</f>
        <v>3.587722371728034E-3</v>
      </c>
      <c r="TF237">
        <f>AVERAGE(Sheet1!TF237:TF239)</f>
        <v>1.1603884316843486E-2</v>
      </c>
      <c r="TG237">
        <f>AVERAGE(Sheet1!TG237:TG239)</f>
        <v>3.2923695904073624E-2</v>
      </c>
    </row>
    <row r="238" spans="1:527" x14ac:dyDescent="0.3">
      <c r="A238" t="s">
        <v>764</v>
      </c>
      <c r="B238">
        <f>AVERAGE(Sheet1!B238:B240)</f>
        <v>2.054812055472403E-2</v>
      </c>
      <c r="C238">
        <f>AVERAGE(Sheet1!C238:C240)</f>
        <v>5.7302857512778749E-2</v>
      </c>
      <c r="D238">
        <f>AVERAGE(Sheet1!D238:D240)</f>
        <v>5.7450194496907026E-2</v>
      </c>
      <c r="E238">
        <f>AVERAGE(Sheet1!E238:E240)</f>
        <v>3.921694533834711E-2</v>
      </c>
      <c r="F238">
        <f>AVERAGE(Sheet1!F238:F240)</f>
        <v>3.081989747792498E-2</v>
      </c>
      <c r="G238">
        <f>AVERAGE(Sheet1!G238:G240)</f>
        <v>5.9259466902843817E-2</v>
      </c>
      <c r="H238">
        <f>AVERAGE(Sheet1!H238:H240)</f>
        <v>1.9533240483806669E-2</v>
      </c>
      <c r="I238">
        <f>AVERAGE(Sheet1!I238:I240)</f>
        <v>2.7608157179135933E-2</v>
      </c>
      <c r="J238">
        <f>AVERAGE(Sheet1!J238:J240)</f>
        <v>2.755292646106966E-2</v>
      </c>
      <c r="K238">
        <f>AVERAGE(Sheet1!K238:K240)</f>
        <v>5.4934435604950482E-2</v>
      </c>
      <c r="L238">
        <f>AVERAGE(Sheet1!L238:L240)</f>
        <v>5.2689765853924264E-2</v>
      </c>
      <c r="M238">
        <f>AVERAGE(Sheet1!M238:M240)</f>
        <v>1.9000211575965986E-2</v>
      </c>
      <c r="N238">
        <f>AVERAGE(Sheet1!N238:N240)</f>
        <v>4.2554736031110117E-2</v>
      </c>
      <c r="O238">
        <f>AVERAGE(Sheet1!O238:O240)</f>
        <v>3.8599436271744413E-2</v>
      </c>
      <c r="P238">
        <f>AVERAGE(Sheet1!P238:P240)</f>
        <v>3.6646288073132194E-2</v>
      </c>
      <c r="Q238">
        <f>AVERAGE(Sheet1!Q238:Q240)</f>
        <v>3.6665174049868576E-2</v>
      </c>
      <c r="R238">
        <f>AVERAGE(Sheet1!R238:R240)</f>
        <v>3.3398984535232414E-2</v>
      </c>
      <c r="S238">
        <f>AVERAGE(Sheet1!S238:S240)</f>
        <v>2.8902340448427728E-2</v>
      </c>
      <c r="T238">
        <f>AVERAGE(Sheet1!T238:T240)</f>
        <v>4.8870715535603217E-2</v>
      </c>
      <c r="U238">
        <f>AVERAGE(Sheet1!U238:U240)</f>
        <v>5.4054293384023643E-2</v>
      </c>
      <c r="V238">
        <f>AVERAGE(Sheet1!V238:V240)</f>
        <v>5.3548387953762822E-2</v>
      </c>
      <c r="W238">
        <f>AVERAGE(Sheet1!W238:W240)</f>
        <v>2.4642323340751077E-2</v>
      </c>
      <c r="X238">
        <f>AVERAGE(Sheet1!X238:X240)</f>
        <v>5.7054911304509646E-2</v>
      </c>
      <c r="Y238">
        <f>AVERAGE(Sheet1!Y238:Y240)</f>
        <v>3.2983299872618277E-2</v>
      </c>
      <c r="Z238">
        <f>AVERAGE(Sheet1!Z238:Z240)</f>
        <v>3.9832163730497694E-2</v>
      </c>
      <c r="AA238">
        <f>AVERAGE(Sheet1!AA238:AA240)</f>
        <v>3.3061055545659489E-2</v>
      </c>
      <c r="AB238">
        <f>AVERAGE(Sheet1!AB238:AB240)</f>
        <v>1.4636048465731966E-2</v>
      </c>
      <c r="AC238">
        <f>AVERAGE(Sheet1!AC238:AC240)</f>
        <v>3.3707976254294301E-3</v>
      </c>
      <c r="AD238">
        <f>AVERAGE(Sheet1!AD238:AD240)</f>
        <v>3.6580996213529247E-2</v>
      </c>
      <c r="AE238">
        <f>AVERAGE(Sheet1!AE238:AE240)</f>
        <v>3.0154490169550113E-2</v>
      </c>
      <c r="AF238">
        <f>AVERAGE(Sheet1!AF238:AF240)</f>
        <v>3.6587322777863064E-2</v>
      </c>
      <c r="AG238">
        <f>AVERAGE(Sheet1!AG238:AG240)</f>
        <v>3.269549721003906E-3</v>
      </c>
      <c r="AH238">
        <f>AVERAGE(Sheet1!AH238:AH240)</f>
        <v>3.9849837934597399E-2</v>
      </c>
      <c r="AI238">
        <f>AVERAGE(Sheet1!AI238:AI240)</f>
        <v>1.1550507439363292E-2</v>
      </c>
      <c r="AJ238">
        <f>AVERAGE(Sheet1!AJ238:AJ240)</f>
        <v>1.981133327973968E-2</v>
      </c>
      <c r="AK238">
        <f>AVERAGE(Sheet1!AK238:AK240)</f>
        <v>1.9923491397348132E-2</v>
      </c>
      <c r="AL238">
        <f>AVERAGE(Sheet1!AL238:AL240)</f>
        <v>2.6137011522000615E-2</v>
      </c>
      <c r="AM238">
        <f>AVERAGE(Sheet1!AM238:AM240)</f>
        <v>2.4626896195610353E-2</v>
      </c>
      <c r="AN238">
        <f>AVERAGE(Sheet1!AN238:AN240)</f>
        <v>8.9048739999330797E-3</v>
      </c>
      <c r="AO238">
        <f>AVERAGE(Sheet1!AO238:AO240)</f>
        <v>1.6153286419239299E-2</v>
      </c>
      <c r="AP238">
        <f>AVERAGE(Sheet1!AP238:AP240)</f>
        <v>3.8533684820610627E-2</v>
      </c>
      <c r="AQ238">
        <f>AVERAGE(Sheet1!AQ238:AQ240)</f>
        <v>2.7234049407745136E-2</v>
      </c>
      <c r="AR238">
        <f>AVERAGE(Sheet1!AR238:AR240)</f>
        <v>2.7230585941992198E-2</v>
      </c>
      <c r="AS238">
        <f>AVERAGE(Sheet1!AS238:AS240)</f>
        <v>1.3638021769360983E-2</v>
      </c>
      <c r="AT238">
        <f>AVERAGE(Sheet1!AT238:AT240)</f>
        <v>4.2426087167093542E-2</v>
      </c>
      <c r="AU238">
        <f>AVERAGE(Sheet1!AU238:AU240)</f>
        <v>1.6869854676468954E-2</v>
      </c>
      <c r="AV238">
        <f>AVERAGE(Sheet1!AV238:AV240)</f>
        <v>3.487144726933241E-2</v>
      </c>
      <c r="AW238">
        <f>AVERAGE(Sheet1!AW238:AW240)</f>
        <v>3.4046300755205282E-2</v>
      </c>
      <c r="AX238">
        <f>AVERAGE(Sheet1!AX238:AX240)</f>
        <v>7.7815180199207001E-4</v>
      </c>
      <c r="AY238">
        <f>AVERAGE(Sheet1!AY238:AY240)</f>
        <v>7.7928151487375674E-4</v>
      </c>
      <c r="AZ238">
        <f>AVERAGE(Sheet1!AZ238:AZ240)</f>
        <v>1.4714695388454047E-2</v>
      </c>
      <c r="BA238">
        <f>AVERAGE(Sheet1!BA238:BA240)</f>
        <v>1.0321257607978271E-2</v>
      </c>
      <c r="BB238">
        <f>AVERAGE(Sheet1!BB238:BB240)</f>
        <v>2.2237770309571119E-2</v>
      </c>
      <c r="BC238">
        <f>AVERAGE(Sheet1!BC238:BC240)</f>
        <v>2.4926549951915049E-2</v>
      </c>
      <c r="BD238">
        <f>AVERAGE(Sheet1!BD238:BD240)</f>
        <v>3.2002421483696329E-2</v>
      </c>
      <c r="BE238">
        <f>AVERAGE(Sheet1!BE238:BE240)</f>
        <v>4.4047596463855733E-2</v>
      </c>
      <c r="BF238">
        <f>AVERAGE(Sheet1!BF238:BF240)</f>
        <v>8.7963372747429602E-2</v>
      </c>
      <c r="BG238">
        <f>AVERAGE(Sheet1!BG238:BG240)</f>
        <v>8.796139555565019E-2</v>
      </c>
      <c r="BH238">
        <f>AVERAGE(Sheet1!BH238:BH240)</f>
        <v>4.1563130232535182E-2</v>
      </c>
      <c r="BI238">
        <f>AVERAGE(Sheet1!BI238:BI240)</f>
        <v>3.2070781914607514E-2</v>
      </c>
      <c r="BJ238">
        <f>AVERAGE(Sheet1!BJ238:BJ240)</f>
        <v>4.476379289473701E-2</v>
      </c>
      <c r="BK238">
        <f>AVERAGE(Sheet1!BK238:BK240)</f>
        <v>8.2503665734612319E-4</v>
      </c>
      <c r="BL238">
        <f>AVERAGE(Sheet1!BL238:BL240)</f>
        <v>1.9796723154256363E-2</v>
      </c>
      <c r="BM238">
        <f>AVERAGE(Sheet1!BM238:BM240)</f>
        <v>1.979917763313847E-2</v>
      </c>
      <c r="BN238">
        <f>AVERAGE(Sheet1!BN238:BN240)</f>
        <v>2.1544713587033509E-2</v>
      </c>
      <c r="BO238">
        <f>AVERAGE(Sheet1!BO238:BO240)</f>
        <v>4.8840410309507698E-2</v>
      </c>
      <c r="BP238">
        <f>AVERAGE(Sheet1!BP238:BP240)</f>
        <v>-7.2025940710218617E-4</v>
      </c>
      <c r="BQ238">
        <f>AVERAGE(Sheet1!BQ238:BQ240)</f>
        <v>5.4138678175988907E-2</v>
      </c>
      <c r="BR238">
        <f>AVERAGE(Sheet1!BR238:BR240)</f>
        <v>-7.1275475450057379E-4</v>
      </c>
      <c r="BS238">
        <f>AVERAGE(Sheet1!BS238:BS240)</f>
        <v>-7.1179499380310174E-4</v>
      </c>
      <c r="BT238">
        <f>AVERAGE(Sheet1!BT238:BT240)</f>
        <v>2.4146777504003736E-2</v>
      </c>
      <c r="BU238">
        <f>AVERAGE(Sheet1!BU238:BU240)</f>
        <v>2.3100540150830851E-2</v>
      </c>
      <c r="BV238">
        <f>AVERAGE(Sheet1!BV238:BV240)</f>
        <v>4.5218747843179842E-2</v>
      </c>
      <c r="BW238">
        <f>AVERAGE(Sheet1!BW238:BW240)</f>
        <v>8.2429354579127409E-2</v>
      </c>
      <c r="BX238">
        <f>AVERAGE(Sheet1!BX238:BX240)</f>
        <v>4.4316578411392769E-2</v>
      </c>
      <c r="BY238">
        <f>AVERAGE(Sheet1!BY238:BY240)</f>
        <v>5.3809758182842914E-2</v>
      </c>
      <c r="BZ238">
        <f>AVERAGE(Sheet1!BZ238:BZ240)</f>
        <v>2.4358098465552185E-2</v>
      </c>
      <c r="CA238">
        <f>AVERAGE(Sheet1!CA238:CA240)</f>
        <v>1.9374913245818155E-2</v>
      </c>
      <c r="CB238">
        <f>AVERAGE(Sheet1!CB238:CB240)</f>
        <v>6.7166736049966744E-2</v>
      </c>
      <c r="CC238">
        <f>AVERAGE(Sheet1!CC238:CC240)</f>
        <v>6.2246332310171813E-2</v>
      </c>
      <c r="CD238">
        <f>AVERAGE(Sheet1!CD238:CD240)</f>
        <v>5.7119189487144411E-3</v>
      </c>
      <c r="CE238">
        <f>AVERAGE(Sheet1!CE238:CE240)</f>
        <v>3.0198577388738657E-2</v>
      </c>
      <c r="CF238">
        <f>AVERAGE(Sheet1!CF238:CF240)</f>
        <v>3.0199148122689607E-2</v>
      </c>
      <c r="CG238">
        <f>AVERAGE(Sheet1!CG238:CG240)</f>
        <v>5.9145576166893865E-2</v>
      </c>
      <c r="CH238">
        <f>AVERAGE(Sheet1!CH238:CH240)</f>
        <v>3.2295495869611147E-2</v>
      </c>
      <c r="CI238">
        <f>AVERAGE(Sheet1!CI238:CI240)</f>
        <v>3.2165556195426236E-2</v>
      </c>
      <c r="CJ238">
        <f>AVERAGE(Sheet1!CJ238:CJ240)</f>
        <v>5.3562760084101248E-2</v>
      </c>
      <c r="CK238">
        <f>AVERAGE(Sheet1!CK238:CK240)</f>
        <v>1.9971349999515813E-2</v>
      </c>
      <c r="CL238">
        <f>AVERAGE(Sheet1!CL238:CL240)</f>
        <v>7.8248424880643874E-2</v>
      </c>
      <c r="CM238">
        <f>AVERAGE(Sheet1!CM238:CM240)</f>
        <v>6.2158621358615385E-2</v>
      </c>
      <c r="CN238">
        <f>AVERAGE(Sheet1!CN238:CN240)</f>
        <v>2.6888606195550963E-2</v>
      </c>
      <c r="CO238">
        <f>AVERAGE(Sheet1!CO238:CO240)</f>
        <v>2.4227085972543933E-2</v>
      </c>
      <c r="CP238">
        <f>AVERAGE(Sheet1!CP238:CP240)</f>
        <v>3.0817196758471832E-2</v>
      </c>
      <c r="CQ238">
        <f>AVERAGE(Sheet1!CQ238:CQ240)</f>
        <v>2.3311938670806942E-2</v>
      </c>
      <c r="CR238">
        <f>AVERAGE(Sheet1!CR238:CR240)</f>
        <v>2.9332363762531122E-2</v>
      </c>
      <c r="CS238">
        <f>AVERAGE(Sheet1!CS238:CS240)</f>
        <v>3.6330123459116015E-2</v>
      </c>
      <c r="CT238">
        <f>AVERAGE(Sheet1!CT238:CT240)</f>
        <v>4.2408430232542926E-2</v>
      </c>
      <c r="CU238">
        <f>AVERAGE(Sheet1!CU238:CU240)</f>
        <v>6.3106766714051465E-2</v>
      </c>
      <c r="CV238">
        <f>AVERAGE(Sheet1!CV238:CV240)</f>
        <v>6.3251287930684283E-2</v>
      </c>
      <c r="CW238">
        <f>AVERAGE(Sheet1!CW238:CW240)</f>
        <v>1.8884626526588105E-2</v>
      </c>
      <c r="CX238">
        <f>AVERAGE(Sheet1!CX238:CX240)</f>
        <v>3.9418656510056715E-2</v>
      </c>
      <c r="CY238">
        <f>AVERAGE(Sheet1!CY238:CY240)</f>
        <v>4.2668722353943624E-2</v>
      </c>
      <c r="CZ238">
        <f>AVERAGE(Sheet1!CZ238:CZ240)</f>
        <v>4.2635114885527549E-2</v>
      </c>
      <c r="DA238">
        <f>AVERAGE(Sheet1!DA238:DA240)</f>
        <v>7.8373096846823032E-2</v>
      </c>
      <c r="DB238">
        <f>AVERAGE(Sheet1!DB238:DB240)</f>
        <v>2.4876279990710477E-2</v>
      </c>
      <c r="DC238">
        <f>AVERAGE(Sheet1!DC238:DC240)</f>
        <v>4.3598820669311311E-2</v>
      </c>
      <c r="DD238">
        <f>AVERAGE(Sheet1!DD238:DD240)</f>
        <v>3.6888840689511627E-2</v>
      </c>
      <c r="DE238">
        <f>AVERAGE(Sheet1!DE238:DE240)</f>
        <v>3.6964949062127071E-2</v>
      </c>
      <c r="DF238">
        <f>AVERAGE(Sheet1!DF238:DF240)</f>
        <v>3.5891576190304773E-2</v>
      </c>
      <c r="DG238">
        <f>AVERAGE(Sheet1!DG238:DG240)</f>
        <v>1.0138022393548071E-2</v>
      </c>
      <c r="DH238">
        <f>AVERAGE(Sheet1!DH238:DH240)</f>
        <v>9.1739892416362601E-3</v>
      </c>
      <c r="DI238">
        <f>AVERAGE(Sheet1!DI238:DI240)</f>
        <v>3.5904599803214032E-2</v>
      </c>
      <c r="DJ238">
        <f>AVERAGE(Sheet1!DJ238:DJ240)</f>
        <v>3.7818964153872238E-2</v>
      </c>
      <c r="DK238">
        <f>AVERAGE(Sheet1!DK238:DK240)</f>
        <v>2.8635952895936196E-2</v>
      </c>
      <c r="DL238">
        <f>AVERAGE(Sheet1!DL238:DL240)</f>
        <v>7.1958748341144199E-2</v>
      </c>
      <c r="DM238">
        <f>AVERAGE(Sheet1!DM238:DM240)</f>
        <v>3.2107299459752214E-2</v>
      </c>
      <c r="DN238">
        <f>AVERAGE(Sheet1!DN238:DN240)</f>
        <v>2.4984240785927241E-2</v>
      </c>
      <c r="DO238">
        <f>AVERAGE(Sheet1!DO238:DO240)</f>
        <v>3.2082294578929936E-2</v>
      </c>
      <c r="DP238">
        <f>AVERAGE(Sheet1!DP238:DP240)</f>
        <v>8.765459829227977E-2</v>
      </c>
      <c r="DQ238">
        <f>AVERAGE(Sheet1!DQ238:DQ240)</f>
        <v>1.8050579506758219E-2</v>
      </c>
      <c r="DR238">
        <f>AVERAGE(Sheet1!DR238:DR240)</f>
        <v>5.5023600120356564E-2</v>
      </c>
      <c r="DS238">
        <f>AVERAGE(Sheet1!DS238:DS240)</f>
        <v>-5.9978176470563138E-3</v>
      </c>
      <c r="DT238">
        <f>AVERAGE(Sheet1!DT238:DT240)</f>
        <v>2.791771363144413E-2</v>
      </c>
      <c r="DU238">
        <f>AVERAGE(Sheet1!DU238:DU240)</f>
        <v>5.3729620767773545E-2</v>
      </c>
      <c r="DV238">
        <f>AVERAGE(Sheet1!DV238:DV240)</f>
        <v>2.3815226035167465E-2</v>
      </c>
      <c r="DW238">
        <f>AVERAGE(Sheet1!DW238:DW240)</f>
        <v>4.7264167738194827E-2</v>
      </c>
      <c r="DX238">
        <f>AVERAGE(Sheet1!DX238:DX240)</f>
        <v>5.211607395414649E-2</v>
      </c>
      <c r="DY238">
        <f>AVERAGE(Sheet1!DY238:DY240)</f>
        <v>6.3230003796978559E-2</v>
      </c>
      <c r="DZ238">
        <f>AVERAGE(Sheet1!DZ238:DZ240)</f>
        <v>2.9948634659570355E-2</v>
      </c>
      <c r="EA238">
        <f>AVERAGE(Sheet1!EA238:EA240)</f>
        <v>2.8914162147634464E-2</v>
      </c>
      <c r="EB238">
        <f>AVERAGE(Sheet1!EB238:EB240)</f>
        <v>3.0887261819003659E-2</v>
      </c>
      <c r="EC238">
        <f>AVERAGE(Sheet1!EC238:EC240)</f>
        <v>3.2836122549538639E-2</v>
      </c>
      <c r="ED238">
        <f>AVERAGE(Sheet1!ED238:ED240)</f>
        <v>6.3644381951718509E-2</v>
      </c>
      <c r="EE238">
        <f>AVERAGE(Sheet1!EE238:EE240)</f>
        <v>6.3637698062560658E-2</v>
      </c>
      <c r="EF238">
        <f>AVERAGE(Sheet1!EF238:EF240)</f>
        <v>5.952412270737184E-2</v>
      </c>
      <c r="EG238">
        <f>AVERAGE(Sheet1!EG238:EG240)</f>
        <v>6.3485285285738005E-2</v>
      </c>
      <c r="EH238">
        <f>AVERAGE(Sheet1!EH238:EH240)</f>
        <v>6.3504619010881516E-2</v>
      </c>
      <c r="EI238">
        <f>AVERAGE(Sheet1!EI238:EI240)</f>
        <v>6.5737677619381873E-4</v>
      </c>
      <c r="EJ238">
        <f>AVERAGE(Sheet1!EJ238:EJ240)</f>
        <v>8.8518303265926357E-2</v>
      </c>
      <c r="EK238">
        <f>AVERAGE(Sheet1!EK238:EK240)</f>
        <v>6.2282886324280473E-2</v>
      </c>
      <c r="EL238">
        <f>AVERAGE(Sheet1!EL238:EL240)</f>
        <v>1.5715941200216615E-2</v>
      </c>
      <c r="EM238">
        <f>AVERAGE(Sheet1!EM238:EM240)</f>
        <v>2.6503747256100163E-2</v>
      </c>
      <c r="EN238">
        <f>AVERAGE(Sheet1!EN238:EN240)</f>
        <v>3.887800490879708E-2</v>
      </c>
      <c r="EO238">
        <f>AVERAGE(Sheet1!EO238:EO240)</f>
        <v>2.6365429656615775E-2</v>
      </c>
      <c r="EP238">
        <f>AVERAGE(Sheet1!EP238:EP240)</f>
        <v>7.4468234034020295E-2</v>
      </c>
      <c r="EQ238">
        <f>AVERAGE(Sheet1!EQ238:EQ240)</f>
        <v>7.4469150667623538E-2</v>
      </c>
      <c r="ER238">
        <f>AVERAGE(Sheet1!ER238:ER240)</f>
        <v>8.1828104648240196E-2</v>
      </c>
      <c r="ES238">
        <f>AVERAGE(Sheet1!ES238:ES240)</f>
        <v>8.1828777608813866E-2</v>
      </c>
      <c r="ET238">
        <f>AVERAGE(Sheet1!ET238:ET240)</f>
        <v>3.3121528807194101E-2</v>
      </c>
      <c r="EU238">
        <f>AVERAGE(Sheet1!EU238:EU240)</f>
        <v>2.5766713894870768E-2</v>
      </c>
      <c r="EV238">
        <f>AVERAGE(Sheet1!EV238:EV240)</f>
        <v>2.2822674922779562E-2</v>
      </c>
      <c r="EW238">
        <f>AVERAGE(Sheet1!EW238:EW240)</f>
        <v>2.2677736138692322E-2</v>
      </c>
      <c r="EX238">
        <f>AVERAGE(Sheet1!EX238:EX240)</f>
        <v>2.4329083732994361E-2</v>
      </c>
      <c r="EY238">
        <f>AVERAGE(Sheet1!EY238:EY240)</f>
        <v>2.8794052540929666E-2</v>
      </c>
      <c r="EZ238">
        <f>AVERAGE(Sheet1!EZ238:EZ240)</f>
        <v>3.1950415620840257E-2</v>
      </c>
      <c r="FA238">
        <f>AVERAGE(Sheet1!FA238:FA240)</f>
        <v>2.7661964619583479E-2</v>
      </c>
      <c r="FB238">
        <f>AVERAGE(Sheet1!FB238:FB240)</f>
        <v>1.5850995509526362E-2</v>
      </c>
      <c r="FC238">
        <f>AVERAGE(Sheet1!FC238:FC240)</f>
        <v>4.7652166968912092E-2</v>
      </c>
      <c r="FD238">
        <f>AVERAGE(Sheet1!FD238:FD240)</f>
        <v>5.5790249855525088E-2</v>
      </c>
      <c r="FE238">
        <f>AVERAGE(Sheet1!FE238:FE240)</f>
        <v>5.5691561998174523E-2</v>
      </c>
      <c r="FF238">
        <f>AVERAGE(Sheet1!FF238:FF240)</f>
        <v>2.5055331581341322E-2</v>
      </c>
      <c r="FG238">
        <f>AVERAGE(Sheet1!FG238:FG240)</f>
        <v>7.1001576108681255E-2</v>
      </c>
      <c r="FH238">
        <f>AVERAGE(Sheet1!FH238:FH240)</f>
        <v>3.589583407207908E-2</v>
      </c>
      <c r="FI238">
        <f>AVERAGE(Sheet1!FI238:FI240)</f>
        <v>3.3040331952189882E-2</v>
      </c>
      <c r="FJ238">
        <f>AVERAGE(Sheet1!FJ238:FJ240)</f>
        <v>1.9474793642049033E-2</v>
      </c>
      <c r="FK238">
        <f>AVERAGE(Sheet1!FK238:FK240)</f>
        <v>2.0596041379031333E-2</v>
      </c>
      <c r="FL238">
        <f>AVERAGE(Sheet1!FL238:FL240)</f>
        <v>2.8966153146091744E-2</v>
      </c>
      <c r="FM238">
        <f>AVERAGE(Sheet1!FM238:FM240)</f>
        <v>2.902384159827694E-2</v>
      </c>
      <c r="FN238">
        <f>AVERAGE(Sheet1!FN238:FN240)</f>
        <v>5.3997822045098363E-2</v>
      </c>
      <c r="FO238">
        <f>AVERAGE(Sheet1!FO238:FO240)</f>
        <v>3.051121826835812E-2</v>
      </c>
      <c r="FP238">
        <f>AVERAGE(Sheet1!FP238:FP240)</f>
        <v>4.9654204899055733E-2</v>
      </c>
      <c r="FQ238">
        <f>AVERAGE(Sheet1!FQ238:FQ240)</f>
        <v>2.278842386189428E-2</v>
      </c>
      <c r="FR238">
        <f>AVERAGE(Sheet1!FR238:FR240)</f>
        <v>2.0784042822357573E-2</v>
      </c>
      <c r="FS238">
        <f>AVERAGE(Sheet1!FS238:FS240)</f>
        <v>4.0839037372212651E-2</v>
      </c>
      <c r="FT238">
        <f>AVERAGE(Sheet1!FT238:FT240)</f>
        <v>4.2158383300121192E-2</v>
      </c>
      <c r="FU238">
        <f>AVERAGE(Sheet1!FU238:FU240)</f>
        <v>2.8871623399879216E-2</v>
      </c>
      <c r="FV238">
        <f>AVERAGE(Sheet1!FV238:FV240)</f>
        <v>4.07027952909376E-2</v>
      </c>
      <c r="FW238">
        <f>AVERAGE(Sheet1!FW238:FW240)</f>
        <v>6.3962393171795751E-2</v>
      </c>
      <c r="FX238">
        <f>AVERAGE(Sheet1!FX238:FX240)</f>
        <v>6.3961948099194685E-2</v>
      </c>
      <c r="FY238">
        <f>AVERAGE(Sheet1!FY238:FY240)</f>
        <v>3.2416241631341859E-2</v>
      </c>
      <c r="FZ238">
        <f>AVERAGE(Sheet1!FZ238:FZ240)</f>
        <v>1.2777354780815172E-2</v>
      </c>
      <c r="GA238">
        <f>AVERAGE(Sheet1!GA238:GA240)</f>
        <v>1.7907346764224934E-2</v>
      </c>
      <c r="GB238">
        <f>AVERAGE(Sheet1!GB238:GB240)</f>
        <v>2.1357583900217397E-2</v>
      </c>
      <c r="GC238">
        <f>AVERAGE(Sheet1!GC238:GC240)</f>
        <v>1.9641235570906617E-2</v>
      </c>
      <c r="GD238">
        <f>AVERAGE(Sheet1!GD238:GD240)</f>
        <v>2.1118151012412989E-2</v>
      </c>
      <c r="GE238">
        <f>AVERAGE(Sheet1!GE238:GE240)</f>
        <v>3.1199506170219864E-2</v>
      </c>
      <c r="GF238">
        <f>AVERAGE(Sheet1!GF238:GF240)</f>
        <v>6.8734341896216591E-2</v>
      </c>
      <c r="GG238">
        <f>AVERAGE(Sheet1!GG238:GG240)</f>
        <v>5.6009026749282688E-2</v>
      </c>
      <c r="GH238">
        <f>AVERAGE(Sheet1!GH238:GH240)</f>
        <v>7.7807291227071376E-2</v>
      </c>
      <c r="GI238">
        <f>AVERAGE(Sheet1!GI238:GI240)</f>
        <v>4.8850733492151854E-2</v>
      </c>
      <c r="GJ238">
        <f>AVERAGE(Sheet1!GJ238:GJ240)</f>
        <v>3.5750641345467536E-2</v>
      </c>
      <c r="GK238">
        <f>AVERAGE(Sheet1!GK238:GK240)</f>
        <v>4.8831724345268536E-2</v>
      </c>
      <c r="GL238">
        <f>AVERAGE(Sheet1!GL238:GL240)</f>
        <v>3.4423183872407649E-2</v>
      </c>
      <c r="GM238">
        <f>AVERAGE(Sheet1!GM238:GM240)</f>
        <v>3.0779353070763665E-2</v>
      </c>
      <c r="GN238">
        <f>AVERAGE(Sheet1!GN238:GN240)</f>
        <v>7.7985141490188717E-2</v>
      </c>
      <c r="GO238">
        <f>AVERAGE(Sheet1!GO238:GO240)</f>
        <v>3.4678556377576962E-2</v>
      </c>
      <c r="GP238">
        <f>AVERAGE(Sheet1!GP238:GP240)</f>
        <v>3.4676568453553457E-2</v>
      </c>
      <c r="GQ238">
        <f>AVERAGE(Sheet1!GQ238:GQ240)</f>
        <v>3.4424143823994134E-2</v>
      </c>
      <c r="GR238">
        <f>AVERAGE(Sheet1!GR238:GR240)</f>
        <v>3.3996324745374062E-2</v>
      </c>
      <c r="GS238">
        <f>AVERAGE(Sheet1!GS238:GS240)</f>
        <v>3.3929111928946099E-2</v>
      </c>
      <c r="GT238">
        <f>AVERAGE(Sheet1!GT238:GT240)</f>
        <v>3.6189347074907396E-2</v>
      </c>
      <c r="GU238">
        <f>AVERAGE(Sheet1!GU238:GU240)</f>
        <v>3.9681017778808912E-2</v>
      </c>
      <c r="GV238">
        <f>AVERAGE(Sheet1!GV238:GV240)</f>
        <v>3.6813746381368548E-3</v>
      </c>
      <c r="GW238">
        <f>AVERAGE(Sheet1!GW238:GW240)</f>
        <v>3.3029482521792719E-2</v>
      </c>
      <c r="GX238">
        <f>AVERAGE(Sheet1!GX238:GX240)</f>
        <v>1.5779273178704756E-2</v>
      </c>
      <c r="GY238">
        <f>AVERAGE(Sheet1!GY238:GY240)</f>
        <v>1.3790089519259752E-2</v>
      </c>
      <c r="GZ238">
        <f>AVERAGE(Sheet1!GZ238:GZ240)</f>
        <v>3.4405809336296965E-2</v>
      </c>
      <c r="HA238">
        <f>AVERAGE(Sheet1!HA238:HA240)</f>
        <v>2.7650092788411167E-2</v>
      </c>
      <c r="HB238">
        <f>AVERAGE(Sheet1!HB238:HB240)</f>
        <v>1.7740115440892119E-2</v>
      </c>
      <c r="HC238">
        <f>AVERAGE(Sheet1!HC238:HC240)</f>
        <v>2.7039852441578582E-2</v>
      </c>
      <c r="HD238">
        <f>AVERAGE(Sheet1!HD238:HD240)</f>
        <v>3.8131896162633495E-2</v>
      </c>
      <c r="HE238">
        <f>AVERAGE(Sheet1!HE238:HE240)</f>
        <v>1.9309546728398647E-2</v>
      </c>
      <c r="HF238">
        <f>AVERAGE(Sheet1!HF238:HF240)</f>
        <v>3.7271275531582715E-2</v>
      </c>
      <c r="HG238">
        <f>AVERAGE(Sheet1!HG238:HG240)</f>
        <v>3.4385693340134339E-2</v>
      </c>
      <c r="HH238">
        <f>AVERAGE(Sheet1!HH238:HH240)</f>
        <v>3.0508647078673439E-2</v>
      </c>
      <c r="HI238">
        <f>AVERAGE(Sheet1!HI238:HI240)</f>
        <v>5.2008685999405259E-2</v>
      </c>
      <c r="HJ238">
        <f>AVERAGE(Sheet1!HJ238:HJ240)</f>
        <v>3.704030606960329E-2</v>
      </c>
      <c r="HK238">
        <f>AVERAGE(Sheet1!HK238:HK240)</f>
        <v>-1.6174361231028073E-2</v>
      </c>
      <c r="HL238">
        <f>AVERAGE(Sheet1!HL238:HL240)</f>
        <v>3.7050163293037786E-2</v>
      </c>
      <c r="HM238">
        <f>AVERAGE(Sheet1!HM238:HM240)</f>
        <v>5.2253866637568848E-2</v>
      </c>
      <c r="HN238">
        <f>AVERAGE(Sheet1!HN238:HN240)</f>
        <v>3.8111244990421844E-2</v>
      </c>
      <c r="HO238">
        <f>AVERAGE(Sheet1!HO238:HO240)</f>
        <v>8.962277604692552E-2</v>
      </c>
      <c r="HP238">
        <f>AVERAGE(Sheet1!HP238:HP240)</f>
        <v>4.8321879120636867E-2</v>
      </c>
      <c r="HQ238">
        <f>AVERAGE(Sheet1!HQ238:HQ240)</f>
        <v>7.2539206298122272E-2</v>
      </c>
      <c r="HR238">
        <f>AVERAGE(Sheet1!HR238:HR240)</f>
        <v>3.6751423693645147E-2</v>
      </c>
      <c r="HS238">
        <f>AVERAGE(Sheet1!HS238:HS240)</f>
        <v>3.8641794836279532E-2</v>
      </c>
      <c r="HT238">
        <f>AVERAGE(Sheet1!HT238:HT240)</f>
        <v>3.8759383092576948E-2</v>
      </c>
      <c r="HU238">
        <f>AVERAGE(Sheet1!HU238:HU240)</f>
        <v>2.9351549226870371E-2</v>
      </c>
      <c r="HV238">
        <f>AVERAGE(Sheet1!HV238:HV240)</f>
        <v>2.2127377592199071E-2</v>
      </c>
      <c r="HW238">
        <f>AVERAGE(Sheet1!HW238:HW240)</f>
        <v>3.8456465881648048E-2</v>
      </c>
      <c r="HX238">
        <f>AVERAGE(Sheet1!HX238:HX240)</f>
        <v>2.2124044830788597E-2</v>
      </c>
      <c r="HY238">
        <f>AVERAGE(Sheet1!HY238:HY240)</f>
        <v>3.4356761836338325E-2</v>
      </c>
      <c r="HZ238">
        <f>AVERAGE(Sheet1!HZ238:HZ240)</f>
        <v>4.5208585835824024E-2</v>
      </c>
      <c r="IA238">
        <f>AVERAGE(Sheet1!IA238:IA240)</f>
        <v>2.8697201669717193E-2</v>
      </c>
      <c r="IB238">
        <f>AVERAGE(Sheet1!IB238:IB240)</f>
        <v>7.7977719241642277E-2</v>
      </c>
      <c r="IC238">
        <f>AVERAGE(Sheet1!IC238:IC240)</f>
        <v>2.8604418450983864E-2</v>
      </c>
      <c r="ID238">
        <f>AVERAGE(Sheet1!ID238:ID240)</f>
        <v>4.5748660384839344E-2</v>
      </c>
      <c r="IE238">
        <f>AVERAGE(Sheet1!IE238:IE240)</f>
        <v>2.2465177353495847E-2</v>
      </c>
      <c r="IF238">
        <f>AVERAGE(Sheet1!IF238:IF240)</f>
        <v>2.2391907364958108E-2</v>
      </c>
      <c r="IG238">
        <f>AVERAGE(Sheet1!IG238:IG240)</f>
        <v>1.7184827180160012E-2</v>
      </c>
      <c r="IH238">
        <f>AVERAGE(Sheet1!IH238:IH240)</f>
        <v>6.0363955982777585E-2</v>
      </c>
      <c r="II238">
        <f>AVERAGE(Sheet1!II238:II240)</f>
        <v>1.7175416326211928E-2</v>
      </c>
      <c r="IJ238">
        <f>AVERAGE(Sheet1!IJ238:IJ240)</f>
        <v>2.8608156979667565E-2</v>
      </c>
      <c r="IK238">
        <f>AVERAGE(Sheet1!IK238:IK240)</f>
        <v>3.3552790154771382E-2</v>
      </c>
      <c r="IL238">
        <f>AVERAGE(Sheet1!IL238:IL240)</f>
        <v>3.9825209716350098E-2</v>
      </c>
      <c r="IM238">
        <f>AVERAGE(Sheet1!IM238:IM240)</f>
        <v>4.3456695217922059E-2</v>
      </c>
      <c r="IN238">
        <f>AVERAGE(Sheet1!IN238:IN240)</f>
        <v>2.4823952949014034E-2</v>
      </c>
      <c r="IO238">
        <f>AVERAGE(Sheet1!IO238:IO240)</f>
        <v>1.9519010531585407E-2</v>
      </c>
      <c r="IP238">
        <f>AVERAGE(Sheet1!IP238:IP240)</f>
        <v>-9.3636944305974801E-5</v>
      </c>
      <c r="IQ238">
        <f>AVERAGE(Sheet1!IQ238:IQ240)</f>
        <v>3.029652835077612E-2</v>
      </c>
      <c r="IR238">
        <f>AVERAGE(Sheet1!IR238:IR240)</f>
        <v>3.0242070725224852E-2</v>
      </c>
      <c r="IS238">
        <f>AVERAGE(Sheet1!IS238:IS240)</f>
        <v>3.9562728449303752E-2</v>
      </c>
      <c r="IT238">
        <f>AVERAGE(Sheet1!IT238:IT240)</f>
        <v>2.5670335780218045E-2</v>
      </c>
      <c r="IU238">
        <f>AVERAGE(Sheet1!IU238:IU240)</f>
        <v>4.1859447338905453E-2</v>
      </c>
      <c r="IV238">
        <f>AVERAGE(Sheet1!IV238:IV240)</f>
        <v>4.4628131196265186E-2</v>
      </c>
      <c r="IW238">
        <f>AVERAGE(Sheet1!IW238:IW240)</f>
        <v>6.6047356579836333E-2</v>
      </c>
      <c r="IX238">
        <f>AVERAGE(Sheet1!IX238:IX240)</f>
        <v>2.0307628912780335E-2</v>
      </c>
      <c r="IY238">
        <f>AVERAGE(Sheet1!IY238:IY240)</f>
        <v>6.8626193210367628E-2</v>
      </c>
      <c r="IZ238">
        <f>AVERAGE(Sheet1!IZ238:IZ240)</f>
        <v>1.2451003012625731E-2</v>
      </c>
      <c r="JA238">
        <f>AVERAGE(Sheet1!JA238:JA240)</f>
        <v>1.2467215554500996E-2</v>
      </c>
      <c r="JB238">
        <f>AVERAGE(Sheet1!JB238:JB240)</f>
        <v>2.9532267558530372E-2</v>
      </c>
      <c r="JC238">
        <f>AVERAGE(Sheet1!JC238:JC240)</f>
        <v>3.2564323339072998E-2</v>
      </c>
      <c r="JD238">
        <f>AVERAGE(Sheet1!JD238:JD240)</f>
        <v>3.0460915391858023E-2</v>
      </c>
      <c r="JE238">
        <f>AVERAGE(Sheet1!JE238:JE240)</f>
        <v>2.0477396036982103E-2</v>
      </c>
      <c r="JF238">
        <f>AVERAGE(Sheet1!JF238:JF240)</f>
        <v>6.5524232131679946E-2</v>
      </c>
      <c r="JG238">
        <f>AVERAGE(Sheet1!JG238:JG240)</f>
        <v>6.9904635517911887E-2</v>
      </c>
      <c r="JH238">
        <f>AVERAGE(Sheet1!JH238:JH240)</f>
        <v>4.2665321502384966E-2</v>
      </c>
      <c r="JI238">
        <f>AVERAGE(Sheet1!JI238:JI240)</f>
        <v>3.6871573820132987E-2</v>
      </c>
      <c r="JJ238">
        <f>AVERAGE(Sheet1!JJ238:JJ240)</f>
        <v>9.4002877252817599E-2</v>
      </c>
      <c r="JK238">
        <f>AVERAGE(Sheet1!JK238:JK240)</f>
        <v>1.4718776451201676E-2</v>
      </c>
      <c r="JL238">
        <f>AVERAGE(Sheet1!JL238:JL240)</f>
        <v>4.05214331510102E-2</v>
      </c>
      <c r="JM238">
        <f>AVERAGE(Sheet1!JM238:JM240)</f>
        <v>8.2643317549380146E-3</v>
      </c>
      <c r="JN238">
        <f>AVERAGE(Sheet1!JN238:JN240)</f>
        <v>8.2535166090332481E-3</v>
      </c>
      <c r="JO238">
        <f>AVERAGE(Sheet1!JO238:JO240)</f>
        <v>6.4729477469846294E-2</v>
      </c>
      <c r="JP238">
        <f>AVERAGE(Sheet1!JP238:JP240)</f>
        <v>4.0236145601927197E-2</v>
      </c>
      <c r="JQ238">
        <f>AVERAGE(Sheet1!JQ238:JQ240)</f>
        <v>-1.3320152626979534E-2</v>
      </c>
      <c r="JR238">
        <f>AVERAGE(Sheet1!JR238:JR240)</f>
        <v>-1.5479372022649449E-4</v>
      </c>
      <c r="JS238">
        <f>AVERAGE(Sheet1!JS238:JS240)</f>
        <v>-1.692538683611966E-4</v>
      </c>
      <c r="JT238">
        <f>AVERAGE(Sheet1!JT238:JT240)</f>
        <v>2.6812759931838626E-2</v>
      </c>
      <c r="JU238">
        <f>AVERAGE(Sheet1!JU238:JU240)</f>
        <v>3.4001094839521594E-2</v>
      </c>
      <c r="JV238">
        <f>AVERAGE(Sheet1!JV238:JV240)</f>
        <v>3.4003967649547127E-2</v>
      </c>
      <c r="JW238">
        <f>AVERAGE(Sheet1!JW238:JW240)</f>
        <v>9.2633279067230692E-2</v>
      </c>
      <c r="JX238">
        <f>AVERAGE(Sheet1!JX238:JX240)</f>
        <v>-3.3581573745985099E-4</v>
      </c>
      <c r="JY238">
        <f>AVERAGE(Sheet1!JY238:JY240)</f>
        <v>4.3395645685643948E-2</v>
      </c>
      <c r="JZ238">
        <f>AVERAGE(Sheet1!JZ238:JZ240)</f>
        <v>3.8785332899034554E-2</v>
      </c>
      <c r="KA238">
        <f>AVERAGE(Sheet1!KA238:KA240)</f>
        <v>2.6198408430175884E-2</v>
      </c>
      <c r="KB238">
        <f>AVERAGE(Sheet1!KB238:KB240)</f>
        <v>-1.4061239754360466E-3</v>
      </c>
      <c r="KC238">
        <f>AVERAGE(Sheet1!KC238:KC240)</f>
        <v>4.3117526727235421E-2</v>
      </c>
      <c r="KD238">
        <f>AVERAGE(Sheet1!KD238:KD240)</f>
        <v>2.3750627353437952E-2</v>
      </c>
      <c r="KE238">
        <f>AVERAGE(Sheet1!KE238:KE240)</f>
        <v>2.9720397460127518E-4</v>
      </c>
      <c r="KF238">
        <f>AVERAGE(Sheet1!KF238:KF240)</f>
        <v>4.5508101403417545E-3</v>
      </c>
      <c r="KG238">
        <f>AVERAGE(Sheet1!KG238:KG240)</f>
        <v>7.2077809363764914E-5</v>
      </c>
      <c r="KH238">
        <f>AVERAGE(Sheet1!KH238:KH240)</f>
        <v>-1.3942833568999132E-5</v>
      </c>
      <c r="KI238">
        <f>AVERAGE(Sheet1!KI238:KI240)</f>
        <v>7.7661077879305951E-4</v>
      </c>
      <c r="KJ238">
        <f>AVERAGE(Sheet1!KJ238:KJ240)</f>
        <v>-9.6885830503083234E-5</v>
      </c>
      <c r="KK238">
        <f>AVERAGE(Sheet1!KK238:KK240)</f>
        <v>3.0431014250450434E-2</v>
      </c>
      <c r="KL238">
        <f>AVERAGE(Sheet1!KL238:KL240)</f>
        <v>4.0452417435978272E-2</v>
      </c>
      <c r="KM238">
        <f>AVERAGE(Sheet1!KM238:KM240)</f>
        <v>7.0185182097005264E-2</v>
      </c>
      <c r="KN238">
        <f>AVERAGE(Sheet1!KN238:KN240)</f>
        <v>8.3276845841440503E-2</v>
      </c>
      <c r="KO238">
        <f>AVERAGE(Sheet1!KO238:KO240)</f>
        <v>-5.1587989345976602E-5</v>
      </c>
      <c r="KP238">
        <f>AVERAGE(Sheet1!KP238:KP240)</f>
        <v>-7.8637524020308547E-4</v>
      </c>
      <c r="KQ238">
        <f>AVERAGE(Sheet1!KQ238:KQ240)</f>
        <v>6.174444692566265E-3</v>
      </c>
      <c r="KR238">
        <f>AVERAGE(Sheet1!KR238:KR240)</f>
        <v>2.3977134389307226E-2</v>
      </c>
      <c r="KS238">
        <f>AVERAGE(Sheet1!KS238:KS240)</f>
        <v>2.5079557323046453E-2</v>
      </c>
      <c r="KT238">
        <f>AVERAGE(Sheet1!KT238:KT240)</f>
        <v>2.4051119404861081E-2</v>
      </c>
      <c r="KU238">
        <f>AVERAGE(Sheet1!KU238:KU240)</f>
        <v>2.7686095906431785E-4</v>
      </c>
      <c r="KV238">
        <f>AVERAGE(Sheet1!KV238:KV240)</f>
        <v>7.1097498096386769E-2</v>
      </c>
      <c r="KW238">
        <f>AVERAGE(Sheet1!KW238:KW240)</f>
        <v>2.8010685552868748E-2</v>
      </c>
      <c r="KX238">
        <f>AVERAGE(Sheet1!KX238:KX240)</f>
        <v>2.3130541063374199E-2</v>
      </c>
      <c r="KY238">
        <f>AVERAGE(Sheet1!KY238:KY240)</f>
        <v>6.7279851185153408E-2</v>
      </c>
      <c r="KZ238">
        <f>AVERAGE(Sheet1!KZ238:KZ240)</f>
        <v>4.6767278510762268E-2</v>
      </c>
      <c r="LA238">
        <f>AVERAGE(Sheet1!LA238:LA240)</f>
        <v>6.8353775892384006E-2</v>
      </c>
      <c r="LB238">
        <f>AVERAGE(Sheet1!LB238:LB240)</f>
        <v>2.8115718649940297E-2</v>
      </c>
      <c r="LC238">
        <f>AVERAGE(Sheet1!LC238:LC240)</f>
        <v>3.7705817894771121E-2</v>
      </c>
      <c r="LD238">
        <f>AVERAGE(Sheet1!LD238:LD240)</f>
        <v>1.0472782164958394E-2</v>
      </c>
      <c r="LE238">
        <f>AVERAGE(Sheet1!LE238:LE240)</f>
        <v>2.192080495808002E-2</v>
      </c>
      <c r="LF238">
        <f>AVERAGE(Sheet1!LF238:LF240)</f>
        <v>1.0195883145129869E-3</v>
      </c>
      <c r="LG238">
        <f>AVERAGE(Sheet1!LG238:LG240)</f>
        <v>9.9486167165211792E-4</v>
      </c>
      <c r="LH238">
        <f>AVERAGE(Sheet1!LH238:LH240)</f>
        <v>8.8389703645896933E-4</v>
      </c>
      <c r="LI238">
        <f>AVERAGE(Sheet1!LI238:LI240)</f>
        <v>1.5752506197601972E-3</v>
      </c>
      <c r="LJ238">
        <f>AVERAGE(Sheet1!LJ238:LJ240)</f>
        <v>3.8825602183319395E-2</v>
      </c>
      <c r="LK238">
        <f>AVERAGE(Sheet1!LK238:LK240)</f>
        <v>3.6862958771303599E-2</v>
      </c>
      <c r="LL238">
        <f>AVERAGE(Sheet1!LL238:LL240)</f>
        <v>4.3536061670825209E-2</v>
      </c>
      <c r="LM238">
        <f>AVERAGE(Sheet1!LM238:LM240)</f>
        <v>4.1871202580730259E-2</v>
      </c>
      <c r="LN238">
        <f>AVERAGE(Sheet1!LN238:LN240)</f>
        <v>4.3890375336331298E-2</v>
      </c>
      <c r="LO238">
        <f>AVERAGE(Sheet1!LO238:LO240)</f>
        <v>0.1010036345402003</v>
      </c>
      <c r="LP238">
        <f>AVERAGE(Sheet1!LP238:LP240)</f>
        <v>5.1567867115158629E-2</v>
      </c>
      <c r="LQ238">
        <f>AVERAGE(Sheet1!LQ238:LQ240)</f>
        <v>3.6528913261296668E-2</v>
      </c>
      <c r="LR238">
        <f>AVERAGE(Sheet1!LR238:LR240)</f>
        <v>4.356955537123005E-2</v>
      </c>
      <c r="LS238">
        <f>AVERAGE(Sheet1!LS238:LS240)</f>
        <v>3.8267702582439313E-2</v>
      </c>
      <c r="LT238">
        <f>AVERAGE(Sheet1!LT238:LT240)</f>
        <v>3.6258044840141834E-2</v>
      </c>
      <c r="LU238">
        <f>AVERAGE(Sheet1!LU238:LU240)</f>
        <v>-1.1420234484853594E-2</v>
      </c>
      <c r="LV238">
        <f>AVERAGE(Sheet1!LV238:LV240)</f>
        <v>2.3607446794944493E-2</v>
      </c>
      <c r="LW238">
        <f>AVERAGE(Sheet1!LW238:LW240)</f>
        <v>2.749387481877319E-2</v>
      </c>
      <c r="LX238">
        <f>AVERAGE(Sheet1!LX238:LX240)</f>
        <v>4.1129770047356594E-2</v>
      </c>
      <c r="LY238">
        <f>AVERAGE(Sheet1!LY238:LY240)</f>
        <v>4.1128857175745027E-2</v>
      </c>
      <c r="LZ238">
        <f>AVERAGE(Sheet1!LZ238:LZ240)</f>
        <v>1.4834136029051074E-2</v>
      </c>
      <c r="MA238">
        <f>AVERAGE(Sheet1!MA238:MA240)</f>
        <v>2.8077047756461099E-2</v>
      </c>
      <c r="MB238">
        <f>AVERAGE(Sheet1!MB238:MB240)</f>
        <v>2.8100988266310949E-2</v>
      </c>
      <c r="MC238">
        <f>AVERAGE(Sheet1!MC238:MC240)</f>
        <v>1.4136627795142834E-2</v>
      </c>
      <c r="MD238">
        <f>AVERAGE(Sheet1!MD238:MD240)</f>
        <v>2.6667636873054734E-2</v>
      </c>
      <c r="ME238">
        <f>AVERAGE(Sheet1!ME238:ME240)</f>
        <v>3.7271318693715472E-2</v>
      </c>
      <c r="MF238">
        <f>AVERAGE(Sheet1!MF238:MF240)</f>
        <v>3.3595006575578491E-2</v>
      </c>
      <c r="MG238">
        <f>AVERAGE(Sheet1!MG238:MG240)</f>
        <v>8.5250951272219225E-2</v>
      </c>
      <c r="MH238">
        <f>AVERAGE(Sheet1!MH238:MH240)</f>
        <v>3.683117238306647E-2</v>
      </c>
      <c r="MI238">
        <f>AVERAGE(Sheet1!MI238:MI240)</f>
        <v>1.2982559066459324E-2</v>
      </c>
      <c r="MJ238">
        <f>AVERAGE(Sheet1!MJ238:MJ240)</f>
        <v>2.8705227664599115E-2</v>
      </c>
      <c r="MK238">
        <f>AVERAGE(Sheet1!MK238:MK240)</f>
        <v>3.330613054675572E-2</v>
      </c>
      <c r="ML238">
        <f>AVERAGE(Sheet1!ML238:ML240)</f>
        <v>6.666154341433779E-2</v>
      </c>
      <c r="MM238">
        <f>AVERAGE(Sheet1!MM238:MM240)</f>
        <v>2.9701693924972645E-2</v>
      </c>
      <c r="MN238">
        <f>AVERAGE(Sheet1!MN238:MN240)</f>
        <v>-1.2379493761244401E-2</v>
      </c>
      <c r="MO238">
        <f>AVERAGE(Sheet1!MO238:MO240)</f>
        <v>1.1532635584707554E-2</v>
      </c>
      <c r="MP238">
        <f>AVERAGE(Sheet1!MP238:MP240)</f>
        <v>3.3745920937437036E-2</v>
      </c>
      <c r="MQ238">
        <f>AVERAGE(Sheet1!MQ238:MQ240)</f>
        <v>3.3744561192513532E-2</v>
      </c>
      <c r="MR238">
        <f>AVERAGE(Sheet1!MR238:MR240)</f>
        <v>5.2841154382412582E-2</v>
      </c>
      <c r="MS238">
        <f>AVERAGE(Sheet1!MS238:MS240)</f>
        <v>5.544277413199613E-2</v>
      </c>
      <c r="MT238">
        <f>AVERAGE(Sheet1!MT238:MT240)</f>
        <v>1.5284148629483981E-2</v>
      </c>
      <c r="MU238">
        <f>AVERAGE(Sheet1!MU238:MU240)</f>
        <v>2.2864199208486813E-2</v>
      </c>
      <c r="MV238">
        <f>AVERAGE(Sheet1!MV238:MV240)</f>
        <v>2.3866281646606573E-2</v>
      </c>
      <c r="MW238">
        <f>AVERAGE(Sheet1!MW238:MW240)</f>
        <v>1.3606101549371511E-2</v>
      </c>
      <c r="MX238">
        <f>AVERAGE(Sheet1!MX238:MX240)</f>
        <v>1.6457686305412594E-2</v>
      </c>
      <c r="MY238">
        <f>AVERAGE(Sheet1!MY238:MY240)</f>
        <v>1.0772676996142483E-2</v>
      </c>
      <c r="MZ238">
        <f>AVERAGE(Sheet1!MZ238:MZ240)</f>
        <v>1.2830374810197887E-2</v>
      </c>
      <c r="NA238">
        <f>AVERAGE(Sheet1!NA238:NA240)</f>
        <v>3.0725066170929183E-2</v>
      </c>
      <c r="NB238">
        <f>AVERAGE(Sheet1!NB238:NB240)</f>
        <v>1.1219907663907827E-2</v>
      </c>
      <c r="NC238">
        <f>AVERAGE(Sheet1!NC238:NC240)</f>
        <v>1.2817078738361095E-2</v>
      </c>
      <c r="ND238">
        <f>AVERAGE(Sheet1!ND238:ND240)</f>
        <v>1.3736858920459394E-2</v>
      </c>
      <c r="NE238">
        <f>AVERAGE(Sheet1!NE238:NE240)</f>
        <v>4.2904752902955368E-2</v>
      </c>
      <c r="NF238">
        <f>AVERAGE(Sheet1!NF238:NF240)</f>
        <v>6.2668227291043821E-2</v>
      </c>
      <c r="NG238">
        <f>AVERAGE(Sheet1!NG238:NG240)</f>
        <v>6.2665631726799023E-2</v>
      </c>
      <c r="NH238">
        <f>AVERAGE(Sheet1!NH238:NH240)</f>
        <v>4.0032186028609772E-2</v>
      </c>
      <c r="NI238">
        <f>AVERAGE(Sheet1!NI238:NI240)</f>
        <v>3.8147975407206568E-2</v>
      </c>
      <c r="NJ238">
        <f>AVERAGE(Sheet1!NJ238:NJ240)</f>
        <v>1.4210792645041806E-2</v>
      </c>
      <c r="NK238">
        <f>AVERAGE(Sheet1!NK238:NK240)</f>
        <v>1.1127779230945286E-2</v>
      </c>
      <c r="NL238">
        <f>AVERAGE(Sheet1!NL238:NL240)</f>
        <v>1.2414822496101893E-2</v>
      </c>
      <c r="NM238">
        <f>AVERAGE(Sheet1!NM238:NM240)</f>
        <v>1.0117529681939833E-2</v>
      </c>
      <c r="NN238">
        <f>AVERAGE(Sheet1!NN238:NN240)</f>
        <v>1.8586862498361612E-2</v>
      </c>
      <c r="NO238">
        <f>AVERAGE(Sheet1!NO238:NO240)</f>
        <v>1.3756835418026711E-2</v>
      </c>
      <c r="NP238">
        <f>AVERAGE(Sheet1!NP238:NP240)</f>
        <v>8.2539660612316476E-2</v>
      </c>
      <c r="NQ238">
        <f>AVERAGE(Sheet1!NQ238:NQ240)</f>
        <v>5.9893349668603379E-2</v>
      </c>
      <c r="NR238">
        <f>AVERAGE(Sheet1!NR238:NR240)</f>
        <v>5.8231842031965263E-2</v>
      </c>
      <c r="NS238">
        <f>AVERAGE(Sheet1!NS238:NS240)</f>
        <v>5.9420258835607122E-2</v>
      </c>
      <c r="NT238">
        <f>AVERAGE(Sheet1!NT238:NT240)</f>
        <v>4.28379007260693E-2</v>
      </c>
      <c r="NU238">
        <f>AVERAGE(Sheet1!NU238:NU240)</f>
        <v>-9.8135102164948283E-3</v>
      </c>
      <c r="NV238">
        <f>AVERAGE(Sheet1!NV238:NV240)</f>
        <v>9.7072796267345329E-2</v>
      </c>
      <c r="NW238">
        <f>AVERAGE(Sheet1!NW238:NW240)</f>
        <v>-8.5509694694793446E-3</v>
      </c>
      <c r="NX238">
        <f>AVERAGE(Sheet1!NX238:NX240)</f>
        <v>5.5691339080247225E-2</v>
      </c>
      <c r="NY238">
        <f>AVERAGE(Sheet1!NY238:NY240)</f>
        <v>4.3136810972642471E-2</v>
      </c>
      <c r="NZ238">
        <f>AVERAGE(Sheet1!NZ238:NZ240)</f>
        <v>4.574024926746656E-2</v>
      </c>
      <c r="OA238">
        <f>AVERAGE(Sheet1!OA238:OA240)</f>
        <v>5.5629837775975556E-2</v>
      </c>
      <c r="OB238">
        <f>AVERAGE(Sheet1!OB238:OB240)</f>
        <v>7.0777055960150451E-2</v>
      </c>
      <c r="OC238">
        <f>AVERAGE(Sheet1!OC238:OC240)</f>
        <v>1.2471148860611736E-2</v>
      </c>
      <c r="OD238">
        <f>AVERAGE(Sheet1!OD238:OD240)</f>
        <v>8.5380240514610059E-2</v>
      </c>
      <c r="OE238">
        <f>AVERAGE(Sheet1!OE238:OE240)</f>
        <v>5.6767931044983233E-2</v>
      </c>
      <c r="OF238">
        <f>AVERAGE(Sheet1!OF238:OF240)</f>
        <v>5.4247660381030981E-2</v>
      </c>
      <c r="OG238">
        <f>AVERAGE(Sheet1!OG238:OG240)</f>
        <v>5.7178081630081611E-2</v>
      </c>
      <c r="OH238">
        <f>AVERAGE(Sheet1!OH238:OH240)</f>
        <v>3.8706718019839825E-2</v>
      </c>
      <c r="OI238">
        <f>AVERAGE(Sheet1!OI238:OI240)</f>
        <v>1.0520048865605128E-2</v>
      </c>
      <c r="OJ238">
        <f>AVERAGE(Sheet1!OJ238:OJ240)</f>
        <v>-7.6906718911678622E-3</v>
      </c>
      <c r="OK238">
        <f>AVERAGE(Sheet1!OK238:OK240)</f>
        <v>4.0836650165729349E-2</v>
      </c>
      <c r="OL238">
        <f>AVERAGE(Sheet1!OL238:OL240)</f>
        <v>8.8467335268651946E-3</v>
      </c>
      <c r="OM238">
        <f>AVERAGE(Sheet1!OM238:OM240)</f>
        <v>1.1549364474712368E-2</v>
      </c>
      <c r="ON238">
        <f>AVERAGE(Sheet1!ON238:ON240)</f>
        <v>1.3857457522039521E-2</v>
      </c>
      <c r="OO238">
        <f>AVERAGE(Sheet1!OO238:OO240)</f>
        <v>-6.3163309120728801E-3</v>
      </c>
      <c r="OP238">
        <f>AVERAGE(Sheet1!OP238:OP240)</f>
        <v>1.3583998035776071E-2</v>
      </c>
      <c r="OQ238">
        <f>AVERAGE(Sheet1!OQ238:OQ240)</f>
        <v>2.7922165333506554E-2</v>
      </c>
      <c r="OR238">
        <f>AVERAGE(Sheet1!OR238:OR240)</f>
        <v>1.0437620161544666E-2</v>
      </c>
      <c r="OS238">
        <f>AVERAGE(Sheet1!OS238:OS240)</f>
        <v>9.0734012969301281E-3</v>
      </c>
      <c r="OT238">
        <f>AVERAGE(Sheet1!OT238:OT240)</f>
        <v>9.4950349157798541E-3</v>
      </c>
      <c r="OU238">
        <f>AVERAGE(Sheet1!OU238:OU240)</f>
        <v>3.271304038102385E-2</v>
      </c>
      <c r="OV238">
        <f>AVERAGE(Sheet1!OV238:OV240)</f>
        <v>1.0691699712787273E-2</v>
      </c>
      <c r="OW238">
        <f>AVERAGE(Sheet1!OW238:OW240)</f>
        <v>1.0783082621855641E-2</v>
      </c>
      <c r="OX238">
        <f>AVERAGE(Sheet1!OX238:OX240)</f>
        <v>1.226493395764002E-2</v>
      </c>
      <c r="OY238">
        <f>AVERAGE(Sheet1!OY238:OY240)</f>
        <v>3.8002410771999583E-2</v>
      </c>
      <c r="OZ238">
        <f>AVERAGE(Sheet1!OZ238:OZ240)</f>
        <v>2.8848147566878479E-2</v>
      </c>
      <c r="PA238">
        <f>AVERAGE(Sheet1!PA238:PA240)</f>
        <v>9.2720848739748698E-3</v>
      </c>
      <c r="PB238">
        <f>AVERAGE(Sheet1!PB238:PB240)</f>
        <v>5.5346877343265932E-2</v>
      </c>
      <c r="PC238">
        <f>AVERAGE(Sheet1!PC238:PC240)</f>
        <v>8.3293866292883569E-3</v>
      </c>
      <c r="PD238">
        <f>AVERAGE(Sheet1!PD238:PD240)</f>
        <v>1.0636273712870939E-2</v>
      </c>
      <c r="PE238">
        <f>AVERAGE(Sheet1!PE238:PE240)</f>
        <v>1.7659596124506221E-2</v>
      </c>
      <c r="PF238">
        <f>AVERAGE(Sheet1!PF238:PF240)</f>
        <v>1.9616729664231041E-2</v>
      </c>
      <c r="PG238">
        <f>AVERAGE(Sheet1!PG238:PG240)</f>
        <v>1.2856067524767756E-2</v>
      </c>
      <c r="PH238">
        <f>AVERAGE(Sheet1!PH238:PH240)</f>
        <v>5.5385093657617825E-2</v>
      </c>
      <c r="PI238">
        <f>AVERAGE(Sheet1!PI238:PI240)</f>
        <v>8.1983839705129791E-3</v>
      </c>
      <c r="PJ238">
        <f>AVERAGE(Sheet1!PJ238:PJ240)</f>
        <v>5.0276946724298353E-2</v>
      </c>
      <c r="PK238">
        <f>AVERAGE(Sheet1!PK238:PK240)</f>
        <v>1.0679374757236312E-2</v>
      </c>
      <c r="PL238">
        <f>AVERAGE(Sheet1!PL238:PL240)</f>
        <v>1.043687710424738E-2</v>
      </c>
      <c r="PM238">
        <f>AVERAGE(Sheet1!PM238:PM240)</f>
        <v>1.9167082501651184E-2</v>
      </c>
      <c r="PN238">
        <f>AVERAGE(Sheet1!PN238:PN240)</f>
        <v>2.0051034367925733E-3</v>
      </c>
      <c r="PO238">
        <f>AVERAGE(Sheet1!PO238:PO240)</f>
        <v>9.3164470608562144E-3</v>
      </c>
      <c r="PP238">
        <f>AVERAGE(Sheet1!PP238:PP240)</f>
        <v>1.1556815900227058E-2</v>
      </c>
      <c r="PQ238">
        <f>AVERAGE(Sheet1!PQ238:PQ240)</f>
        <v>-5.8494003266740258E-5</v>
      </c>
      <c r="PR238">
        <f>AVERAGE(Sheet1!PR238:PR240)</f>
        <v>9.9433157017962737E-2</v>
      </c>
      <c r="PS238">
        <f>AVERAGE(Sheet1!PS238:PS240)</f>
        <v>6.0335987784387569E-2</v>
      </c>
      <c r="PT238">
        <f>AVERAGE(Sheet1!PT238:PT240)</f>
        <v>1.4500438287519346E-2</v>
      </c>
      <c r="PU238">
        <f>AVERAGE(Sheet1!PU238:PU240)</f>
        <v>-8.9091666427972463E-5</v>
      </c>
      <c r="PV238">
        <f>AVERAGE(Sheet1!PV238:PV240)</f>
        <v>-1.3252166593392307E-3</v>
      </c>
      <c r="PW238">
        <f>AVERAGE(Sheet1!PW238:PW240)</f>
        <v>-1.3234450535992333E-3</v>
      </c>
      <c r="PX238">
        <f>AVERAGE(Sheet1!PX238:PX240)</f>
        <v>8.9948365149038114E-3</v>
      </c>
      <c r="PY238">
        <f>AVERAGE(Sheet1!PY238:PY240)</f>
        <v>4.2886959773302924E-2</v>
      </c>
      <c r="PZ238">
        <f>AVERAGE(Sheet1!PZ238:PZ240)</f>
        <v>3.9995535125090208E-2</v>
      </c>
      <c r="QA238">
        <f>AVERAGE(Sheet1!QA238:QA240)</f>
        <v>3.422810327695517E-2</v>
      </c>
      <c r="QB238">
        <f>AVERAGE(Sheet1!QB238:QB240)</f>
        <v>3.4228541088022424E-2</v>
      </c>
      <c r="QC238">
        <f>AVERAGE(Sheet1!QC238:QC240)</f>
        <v>4.1476266625031566E-2</v>
      </c>
      <c r="QD238">
        <f>AVERAGE(Sheet1!QD238:QD240)</f>
        <v>1.3111938998427108E-2</v>
      </c>
      <c r="QE238">
        <f>AVERAGE(Sheet1!QE238:QE240)</f>
        <v>2.5084114754150511E-2</v>
      </c>
      <c r="QF238">
        <f>AVERAGE(Sheet1!QF238:QF240)</f>
        <v>2.0481795660299212E-2</v>
      </c>
      <c r="QG238">
        <f>AVERAGE(Sheet1!QG238:QG240)</f>
        <v>3.8109216158457748E-2</v>
      </c>
      <c r="QH238">
        <f>AVERAGE(Sheet1!QH238:QH240)</f>
        <v>3.0225745455754332E-2</v>
      </c>
      <c r="QI238">
        <f>AVERAGE(Sheet1!QI238:QI240)</f>
        <v>3.399765981924241E-2</v>
      </c>
      <c r="QJ238">
        <f>AVERAGE(Sheet1!QJ238:QJ240)</f>
        <v>3.40112808545305E-2</v>
      </c>
      <c r="QK238">
        <f>AVERAGE(Sheet1!QK238:QK240)</f>
        <v>5.7198963989357199E-2</v>
      </c>
      <c r="QL238">
        <f>AVERAGE(Sheet1!QL238:QL240)</f>
        <v>5.7190585491950628E-2</v>
      </c>
      <c r="QM238">
        <f>AVERAGE(Sheet1!QM238:QM240)</f>
        <v>3.9007139752687214E-2</v>
      </c>
      <c r="QN238">
        <f>AVERAGE(Sheet1!QN238:QN240)</f>
        <v>4.4999890244310281E-2</v>
      </c>
      <c r="QO238">
        <f>AVERAGE(Sheet1!QO238:QO240)</f>
        <v>5.2634723069770017E-2</v>
      </c>
      <c r="QP238">
        <f>AVERAGE(Sheet1!QP238:QP240)</f>
        <v>5.2598324693007549E-2</v>
      </c>
      <c r="QQ238">
        <f>AVERAGE(Sheet1!QQ238:QQ240)</f>
        <v>3.3892522373180155E-2</v>
      </c>
      <c r="QR238">
        <f>AVERAGE(Sheet1!QR238:QR240)</f>
        <v>3.3892028373567716E-2</v>
      </c>
      <c r="QS238">
        <f>AVERAGE(Sheet1!QS238:QS240)</f>
        <v>1.9884807184809745E-2</v>
      </c>
      <c r="QT238">
        <f>AVERAGE(Sheet1!QT238:QT240)</f>
        <v>5.80736743599903E-2</v>
      </c>
      <c r="QU238">
        <f>AVERAGE(Sheet1!QU238:QU240)</f>
        <v>1.5898222581457899E-2</v>
      </c>
      <c r="QV238">
        <f>AVERAGE(Sheet1!QV238:QV240)</f>
        <v>5.8052233570803358E-2</v>
      </c>
      <c r="QW238">
        <f>AVERAGE(Sheet1!QW238:QW240)</f>
        <v>4.469690371273486E-2</v>
      </c>
      <c r="QX238">
        <f>AVERAGE(Sheet1!QX238:QX240)</f>
        <v>4.9282052388244972E-3</v>
      </c>
      <c r="QY238">
        <f>AVERAGE(Sheet1!QY238:QY240)</f>
        <v>7.7609287153193263E-2</v>
      </c>
      <c r="QZ238">
        <f>AVERAGE(Sheet1!QZ238:QZ240)</f>
        <v>4.3747429083260569E-2</v>
      </c>
      <c r="RA238">
        <f>AVERAGE(Sheet1!RA238:RA240)</f>
        <v>3.9842019668888416E-2</v>
      </c>
      <c r="RB238">
        <f>AVERAGE(Sheet1!RB238:RB240)</f>
        <v>7.4719028786119093E-2</v>
      </c>
      <c r="RC238">
        <f>AVERAGE(Sheet1!RC238:RC240)</f>
        <v>1.0204208392579813E-2</v>
      </c>
      <c r="RD238">
        <f>AVERAGE(Sheet1!RD238:RD240)</f>
        <v>1.0623412005588362E-2</v>
      </c>
      <c r="RE238">
        <f>AVERAGE(Sheet1!RE238:RE240)</f>
        <v>4.6896208797781926E-2</v>
      </c>
      <c r="RF238">
        <f>AVERAGE(Sheet1!RF238:RF240)</f>
        <v>0.11563770143347012</v>
      </c>
      <c r="RG238">
        <f>AVERAGE(Sheet1!RG238:RG240)</f>
        <v>0.10962349000174561</v>
      </c>
      <c r="RH238">
        <f>AVERAGE(Sheet1!RH238:RH240)</f>
        <v>4.6067199127027982E-2</v>
      </c>
      <c r="RI238">
        <f>AVERAGE(Sheet1!RI238:RI240)</f>
        <v>-7.5505296795541632E-4</v>
      </c>
      <c r="RJ238">
        <f>AVERAGE(Sheet1!RJ238:RJ240)</f>
        <v>3.4969017594744835E-2</v>
      </c>
      <c r="RK238">
        <f>AVERAGE(Sheet1!RK238:RK240)</f>
        <v>3.8355322790109114E-2</v>
      </c>
      <c r="RL238">
        <f>AVERAGE(Sheet1!RL238:RL240)</f>
        <v>1.5968579230337527E-2</v>
      </c>
      <c r="RM238">
        <f>AVERAGE(Sheet1!RM238:RM240)</f>
        <v>1.2126473829251102E-2</v>
      </c>
      <c r="RN238">
        <f>AVERAGE(Sheet1!RN238:RN240)</f>
        <v>1.6509860047939012E-2</v>
      </c>
      <c r="RO238">
        <f>AVERAGE(Sheet1!RO238:RO240)</f>
        <v>5.4451544955656406E-2</v>
      </c>
      <c r="RP238">
        <f>AVERAGE(Sheet1!RP238:RP240)</f>
        <v>5.1178131431139438E-2</v>
      </c>
      <c r="RQ238">
        <f>AVERAGE(Sheet1!RQ238:RQ240)</f>
        <v>1.6414227828908001E-2</v>
      </c>
      <c r="RR238">
        <f>AVERAGE(Sheet1!RR238:RR240)</f>
        <v>2.0050107328807298E-2</v>
      </c>
      <c r="RS238">
        <f>AVERAGE(Sheet1!RS238:RS240)</f>
        <v>1.8168885203240042E-2</v>
      </c>
      <c r="RT238">
        <f>AVERAGE(Sheet1!RT238:RT240)</f>
        <v>4.0059017814716325E-2</v>
      </c>
      <c r="RU238">
        <f>AVERAGE(Sheet1!RU238:RU240)</f>
        <v>5.0601026703067507E-2</v>
      </c>
      <c r="RV238">
        <f>AVERAGE(Sheet1!RV238:RV240)</f>
        <v>1.4462863861099517E-2</v>
      </c>
      <c r="RW238">
        <f>AVERAGE(Sheet1!RW238:RW240)</f>
        <v>1.7099647821217756E-2</v>
      </c>
      <c r="RX238">
        <f>AVERAGE(Sheet1!RX238:RX240)</f>
        <v>1.3560585499690822E-4</v>
      </c>
      <c r="RY238">
        <f>AVERAGE(Sheet1!RY238:RY240)</f>
        <v>2.0734039776584945E-2</v>
      </c>
      <c r="RZ238">
        <f>AVERAGE(Sheet1!RZ238:RZ240)</f>
        <v>3.8688913490348274E-2</v>
      </c>
      <c r="SA238">
        <f>AVERAGE(Sheet1!SA238:SA240)</f>
        <v>7.6092527798189051E-3</v>
      </c>
      <c r="SB238">
        <f>AVERAGE(Sheet1!SB238:SB240)</f>
        <v>9.7309426396844732E-3</v>
      </c>
      <c r="SC238">
        <f>AVERAGE(Sheet1!SC238:SC240)</f>
        <v>5.6915141910575638E-2</v>
      </c>
      <c r="SD238">
        <f>AVERAGE(Sheet1!SD238:SD240)</f>
        <v>8.5199473651440538E-3</v>
      </c>
      <c r="SE238">
        <f>AVERAGE(Sheet1!SE238:SE240)</f>
        <v>1.1189965380477747E-3</v>
      </c>
      <c r="SF238">
        <f>AVERAGE(Sheet1!SF238:SF240)</f>
        <v>6.1631354452140741E-5</v>
      </c>
      <c r="SG238">
        <f>AVERAGE(Sheet1!SG238:SG240)</f>
        <v>3.0872653357283952E-2</v>
      </c>
      <c r="SH238">
        <f>AVERAGE(Sheet1!SH238:SH240)</f>
        <v>3.0874542472675032E-2</v>
      </c>
      <c r="SI238">
        <f>AVERAGE(Sheet1!SI238:SI240)</f>
        <v>1.7945603178697461E-2</v>
      </c>
      <c r="SJ238">
        <f>AVERAGE(Sheet1!SJ238:SJ240)</f>
        <v>4.1995338808041183E-2</v>
      </c>
      <c r="SK238">
        <f>AVERAGE(Sheet1!SK238:SK240)</f>
        <v>5.7285616277152007E-2</v>
      </c>
      <c r="SL238">
        <f>AVERAGE(Sheet1!SL238:SL240)</f>
        <v>5.7287550695463242E-2</v>
      </c>
      <c r="SM238">
        <f>AVERAGE(Sheet1!SM238:SM240)</f>
        <v>4.1984163316697222E-2</v>
      </c>
      <c r="SN238">
        <f>AVERAGE(Sheet1!SN238:SN240)</f>
        <v>6.3052344220314097E-2</v>
      </c>
      <c r="SO238">
        <f>AVERAGE(Sheet1!SO238:SO240)</f>
        <v>5.7038195863214493E-2</v>
      </c>
      <c r="SP238">
        <f>AVERAGE(Sheet1!SP238:SP240)</f>
        <v>3.2942922660079442E-2</v>
      </c>
      <c r="SQ238">
        <f>AVERAGE(Sheet1!SQ238:SQ240)</f>
        <v>6.385720555565892E-3</v>
      </c>
      <c r="SR238">
        <f>AVERAGE(Sheet1!SR238:SR240)</f>
        <v>6.4979578289118559E-2</v>
      </c>
      <c r="SS238">
        <f>AVERAGE(Sheet1!SS238:SS240)</f>
        <v>4.0140954318762377E-2</v>
      </c>
      <c r="ST238">
        <f>AVERAGE(Sheet1!ST238:ST240)</f>
        <v>3.7710711114409455E-2</v>
      </c>
      <c r="SU238">
        <f>AVERAGE(Sheet1!SU238:SU240)</f>
        <v>2.1189112534000354E-2</v>
      </c>
      <c r="SV238">
        <f>AVERAGE(Sheet1!SV238:SV240)</f>
        <v>1.9493642135860318E-2</v>
      </c>
      <c r="SW238">
        <f>AVERAGE(Sheet1!SW238:SW240)</f>
        <v>3.1956623839244358E-3</v>
      </c>
      <c r="SX238">
        <f>AVERAGE(Sheet1!SX238:SX240)</f>
        <v>5.3747250793395672E-2</v>
      </c>
      <c r="SY238">
        <f>AVERAGE(Sheet1!SY238:SY240)</f>
        <v>5.6704251403220142E-2</v>
      </c>
      <c r="SZ238">
        <f>AVERAGE(Sheet1!SZ238:SZ240)</f>
        <v>2.4015546429065077E-2</v>
      </c>
      <c r="TA238">
        <f>AVERAGE(Sheet1!TA238:TA240)</f>
        <v>5.6100936266507175E-2</v>
      </c>
      <c r="TB238">
        <f>AVERAGE(Sheet1!TB238:TB240)</f>
        <v>5.6105889721869771E-2</v>
      </c>
      <c r="TC238">
        <f>AVERAGE(Sheet1!TC238:TC240)</f>
        <v>6.7126132664943647E-2</v>
      </c>
      <c r="TD238">
        <f>AVERAGE(Sheet1!TD238:TD240)</f>
        <v>6.7065020160217495E-2</v>
      </c>
      <c r="TE238">
        <f>AVERAGE(Sheet1!TE238:TE240)</f>
        <v>7.0810191638497333E-3</v>
      </c>
      <c r="TF238">
        <f>AVERAGE(Sheet1!TF238:TF240)</f>
        <v>1.2114438787131254E-2</v>
      </c>
      <c r="TG238">
        <f>AVERAGE(Sheet1!TG238:TG240)</f>
        <v>5.3431727636109448E-2</v>
      </c>
    </row>
    <row r="239" spans="1:527" x14ac:dyDescent="0.3">
      <c r="A239" t="s">
        <v>765</v>
      </c>
      <c r="B239">
        <f>AVERAGE(Sheet1!B239:B241)</f>
        <v>2.1804755625607575E-2</v>
      </c>
      <c r="C239">
        <f>AVERAGE(Sheet1!C239:C241)</f>
        <v>7.6286535179091119E-2</v>
      </c>
      <c r="D239">
        <f>AVERAGE(Sheet1!D239:D241)</f>
        <v>7.6132155726838471E-2</v>
      </c>
      <c r="E239">
        <f>AVERAGE(Sheet1!E239:E241)</f>
        <v>4.9211280973993299E-2</v>
      </c>
      <c r="F239">
        <f>AVERAGE(Sheet1!F239:F241)</f>
        <v>3.6728857215824751E-2</v>
      </c>
      <c r="G239">
        <f>AVERAGE(Sheet1!G239:G241)</f>
        <v>6.6295308967952327E-2</v>
      </c>
      <c r="H239">
        <f>AVERAGE(Sheet1!H239:H241)</f>
        <v>2.3616643594489079E-2</v>
      </c>
      <c r="I239">
        <f>AVERAGE(Sheet1!I239:I241)</f>
        <v>3.4920528896767632E-2</v>
      </c>
      <c r="J239">
        <f>AVERAGE(Sheet1!J239:J241)</f>
        <v>3.494067071900564E-2</v>
      </c>
      <c r="K239">
        <f>AVERAGE(Sheet1!K239:K241)</f>
        <v>5.5779564730453535E-2</v>
      </c>
      <c r="L239">
        <f>AVERAGE(Sheet1!L239:L241)</f>
        <v>5.3312068047090024E-2</v>
      </c>
      <c r="M239">
        <f>AVERAGE(Sheet1!M239:M241)</f>
        <v>1.8252834614273555E-2</v>
      </c>
      <c r="N239">
        <f>AVERAGE(Sheet1!N239:N241)</f>
        <v>3.7949703660106672E-2</v>
      </c>
      <c r="O239">
        <f>AVERAGE(Sheet1!O239:O241)</f>
        <v>2.7340712353158009E-2</v>
      </c>
      <c r="P239">
        <f>AVERAGE(Sheet1!P239:P241)</f>
        <v>4.2977173776762433E-2</v>
      </c>
      <c r="Q239">
        <f>AVERAGE(Sheet1!Q239:Q241)</f>
        <v>4.2999151382105229E-2</v>
      </c>
      <c r="R239">
        <f>AVERAGE(Sheet1!R239:R241)</f>
        <v>1.8793963932326352E-2</v>
      </c>
      <c r="S239">
        <f>AVERAGE(Sheet1!S239:S241)</f>
        <v>2.9417350335631604E-2</v>
      </c>
      <c r="T239">
        <f>AVERAGE(Sheet1!T239:T241)</f>
        <v>4.8669591224211141E-2</v>
      </c>
      <c r="U239">
        <f>AVERAGE(Sheet1!U239:U241)</f>
        <v>8.0042583882486903E-2</v>
      </c>
      <c r="V239">
        <f>AVERAGE(Sheet1!V239:V241)</f>
        <v>3.0009903985860009E-2</v>
      </c>
      <c r="W239">
        <f>AVERAGE(Sheet1!W239:W241)</f>
        <v>2.6875686391112302E-2</v>
      </c>
      <c r="X239">
        <f>AVERAGE(Sheet1!X239:X241)</f>
        <v>4.1505124679951787E-2</v>
      </c>
      <c r="Y239">
        <f>AVERAGE(Sheet1!Y239:Y241)</f>
        <v>3.3485293997021603E-2</v>
      </c>
      <c r="Z239">
        <f>AVERAGE(Sheet1!Z239:Z241)</f>
        <v>4.5597583608109803E-2</v>
      </c>
      <c r="AA239">
        <f>AVERAGE(Sheet1!AA239:AA241)</f>
        <v>3.3601550686637761E-2</v>
      </c>
      <c r="AB239">
        <f>AVERAGE(Sheet1!AB239:AB241)</f>
        <v>3.1238497956759075E-2</v>
      </c>
      <c r="AC239">
        <f>AVERAGE(Sheet1!AC239:AC241)</f>
        <v>2.6770249803352335E-2</v>
      </c>
      <c r="AD239">
        <f>AVERAGE(Sheet1!AD239:AD241)</f>
        <v>3.5409285281577385E-2</v>
      </c>
      <c r="AE239">
        <f>AVERAGE(Sheet1!AE239:AE241)</f>
        <v>3.3366711907768666E-2</v>
      </c>
      <c r="AF239">
        <f>AVERAGE(Sheet1!AF239:AF241)</f>
        <v>3.5484838043893095E-2</v>
      </c>
      <c r="AG239">
        <f>AVERAGE(Sheet1!AG239:AG241)</f>
        <v>2.267713443029366E-2</v>
      </c>
      <c r="AH239">
        <f>AVERAGE(Sheet1!AH239:AH241)</f>
        <v>6.4429081530048934E-2</v>
      </c>
      <c r="AI239">
        <f>AVERAGE(Sheet1!AI239:AI241)</f>
        <v>2.3546869225152738E-2</v>
      </c>
      <c r="AJ239">
        <f>AVERAGE(Sheet1!AJ239:AJ241)</f>
        <v>2.29430501341088E-2</v>
      </c>
      <c r="AK239">
        <f>AVERAGE(Sheet1!AK239:AK241)</f>
        <v>2.3003232710106514E-2</v>
      </c>
      <c r="AL239">
        <f>AVERAGE(Sheet1!AL239:AL241)</f>
        <v>3.2484424359095675E-2</v>
      </c>
      <c r="AM239">
        <f>AVERAGE(Sheet1!AM239:AM241)</f>
        <v>4.0163230504546878E-2</v>
      </c>
      <c r="AN239">
        <f>AVERAGE(Sheet1!AN239:AN241)</f>
        <v>2.0183602497162296E-2</v>
      </c>
      <c r="AO239">
        <f>AVERAGE(Sheet1!AO239:AO241)</f>
        <v>2.4147287629073477E-2</v>
      </c>
      <c r="AP239">
        <f>AVERAGE(Sheet1!AP239:AP241)</f>
        <v>4.7358277843539111E-2</v>
      </c>
      <c r="AQ239">
        <f>AVERAGE(Sheet1!AQ239:AQ241)</f>
        <v>3.0381994569460558E-2</v>
      </c>
      <c r="AR239">
        <f>AVERAGE(Sheet1!AR239:AR241)</f>
        <v>3.0363892118759672E-2</v>
      </c>
      <c r="AS239">
        <f>AVERAGE(Sheet1!AS239:AS241)</f>
        <v>1.4085956412819586E-2</v>
      </c>
      <c r="AT239">
        <f>AVERAGE(Sheet1!AT239:AT241)</f>
        <v>3.0338983029718752E-2</v>
      </c>
      <c r="AU239">
        <f>AVERAGE(Sheet1!AU239:AU241)</f>
        <v>3.0673268277135346E-2</v>
      </c>
      <c r="AV239">
        <f>AVERAGE(Sheet1!AV239:AV241)</f>
        <v>3.8217659910312708E-2</v>
      </c>
      <c r="AW239">
        <f>AVERAGE(Sheet1!AW239:AW241)</f>
        <v>3.8194293383793987E-2</v>
      </c>
      <c r="AX239">
        <f>AVERAGE(Sheet1!AX239:AX241)</f>
        <v>-1.0910706729922523E-2</v>
      </c>
      <c r="AY239">
        <f>AVERAGE(Sheet1!AY239:AY241)</f>
        <v>-1.0882403825508535E-2</v>
      </c>
      <c r="AZ239">
        <f>AVERAGE(Sheet1!AZ239:AZ241)</f>
        <v>2.5675105287362204E-2</v>
      </c>
      <c r="BA239">
        <f>AVERAGE(Sheet1!BA239:BA241)</f>
        <v>1.9066379772047726E-2</v>
      </c>
      <c r="BB239">
        <f>AVERAGE(Sheet1!BB239:BB241)</f>
        <v>3.0715660811028795E-2</v>
      </c>
      <c r="BC239">
        <f>AVERAGE(Sheet1!BC239:BC241)</f>
        <v>3.4887879269209776E-2</v>
      </c>
      <c r="BD239">
        <f>AVERAGE(Sheet1!BD239:BD241)</f>
        <v>3.6821778702843901E-2</v>
      </c>
      <c r="BE239">
        <f>AVERAGE(Sheet1!BE239:BE241)</f>
        <v>5.9697789597715024E-2</v>
      </c>
      <c r="BF239">
        <f>AVERAGE(Sheet1!BF239:BF241)</f>
        <v>7.8392425569584548E-2</v>
      </c>
      <c r="BG239">
        <f>AVERAGE(Sheet1!BG239:BG241)</f>
        <v>7.8389134273594216E-2</v>
      </c>
      <c r="BH239">
        <f>AVERAGE(Sheet1!BH239:BH241)</f>
        <v>4.9071076310889548E-2</v>
      </c>
      <c r="BI239">
        <f>AVERAGE(Sheet1!BI239:BI241)</f>
        <v>4.6397299026671522E-2</v>
      </c>
      <c r="BJ239">
        <f>AVERAGE(Sheet1!BJ239:BJ241)</f>
        <v>5.2558467356078199E-2</v>
      </c>
      <c r="BK239">
        <f>AVERAGE(Sheet1!BK239:BK241)</f>
        <v>1.8589341417749667E-2</v>
      </c>
      <c r="BL239">
        <f>AVERAGE(Sheet1!BL239:BL241)</f>
        <v>2.907902602233392E-2</v>
      </c>
      <c r="BM239">
        <f>AVERAGE(Sheet1!BM239:BM241)</f>
        <v>2.9076177683802662E-2</v>
      </c>
      <c r="BN239">
        <f>AVERAGE(Sheet1!BN239:BN241)</f>
        <v>3.4076010979924597E-2</v>
      </c>
      <c r="BO239">
        <f>AVERAGE(Sheet1!BO239:BO241)</f>
        <v>5.4316494301130648E-2</v>
      </c>
      <c r="BP239">
        <f>AVERAGE(Sheet1!BP239:BP241)</f>
        <v>-1.049501616373231E-2</v>
      </c>
      <c r="BQ239">
        <f>AVERAGE(Sheet1!BQ239:BQ241)</f>
        <v>8.2195050635764752E-2</v>
      </c>
      <c r="BR239">
        <f>AVERAGE(Sheet1!BR239:BR241)</f>
        <v>-9.8793164044403223E-3</v>
      </c>
      <c r="BS239">
        <f>AVERAGE(Sheet1!BS239:BS241)</f>
        <v>-9.8808679505960253E-3</v>
      </c>
      <c r="BT239">
        <f>AVERAGE(Sheet1!BT239:BT241)</f>
        <v>3.6976840932384146E-2</v>
      </c>
      <c r="BU239">
        <f>AVERAGE(Sheet1!BU239:BU241)</f>
        <v>3.3255128676527766E-2</v>
      </c>
      <c r="BV239">
        <f>AVERAGE(Sheet1!BV239:BV241)</f>
        <v>5.7936126447094484E-2</v>
      </c>
      <c r="BW239">
        <f>AVERAGE(Sheet1!BW239:BW241)</f>
        <v>8.2798790539801326E-2</v>
      </c>
      <c r="BX239">
        <f>AVERAGE(Sheet1!BX239:BX241)</f>
        <v>4.3901304575582091E-2</v>
      </c>
      <c r="BY239">
        <f>AVERAGE(Sheet1!BY239:BY241)</f>
        <v>7.0065498878145505E-2</v>
      </c>
      <c r="BZ239">
        <f>AVERAGE(Sheet1!BZ239:BZ241)</f>
        <v>3.6465269850592209E-2</v>
      </c>
      <c r="CA239">
        <f>AVERAGE(Sheet1!CA239:CA241)</f>
        <v>2.4245523116734408E-2</v>
      </c>
      <c r="CB239">
        <f>AVERAGE(Sheet1!CB239:CB241)</f>
        <v>5.7672546364179289E-2</v>
      </c>
      <c r="CC239">
        <f>AVERAGE(Sheet1!CC239:CC241)</f>
        <v>7.0675226277327807E-2</v>
      </c>
      <c r="CD239">
        <f>AVERAGE(Sheet1!CD239:CD241)</f>
        <v>3.002605427993732E-2</v>
      </c>
      <c r="CE239">
        <f>AVERAGE(Sheet1!CE239:CE241)</f>
        <v>3.5075294910440404E-2</v>
      </c>
      <c r="CF239">
        <f>AVERAGE(Sheet1!CF239:CF241)</f>
        <v>3.5076442748746738E-2</v>
      </c>
      <c r="CG239">
        <f>AVERAGE(Sheet1!CG239:CG241)</f>
        <v>7.0940374442001811E-2</v>
      </c>
      <c r="CH239">
        <f>AVERAGE(Sheet1!CH239:CH241)</f>
        <v>3.7116419029860147E-2</v>
      </c>
      <c r="CI239">
        <f>AVERAGE(Sheet1!CI239:CI241)</f>
        <v>3.7028168362924552E-2</v>
      </c>
      <c r="CJ239">
        <f>AVERAGE(Sheet1!CJ239:CJ241)</f>
        <v>5.4933064805922451E-2</v>
      </c>
      <c r="CK239">
        <f>AVERAGE(Sheet1!CK239:CK241)</f>
        <v>3.5775691530891329E-2</v>
      </c>
      <c r="CL239">
        <f>AVERAGE(Sheet1!CL239:CL241)</f>
        <v>7.3351985220173652E-2</v>
      </c>
      <c r="CM239">
        <f>AVERAGE(Sheet1!CM239:CM241)</f>
        <v>5.6306294710463889E-2</v>
      </c>
      <c r="CN239">
        <f>AVERAGE(Sheet1!CN239:CN241)</f>
        <v>4.2779346130694861E-2</v>
      </c>
      <c r="CO239">
        <f>AVERAGE(Sheet1!CO239:CO241)</f>
        <v>2.7367992241941825E-2</v>
      </c>
      <c r="CP239">
        <f>AVERAGE(Sheet1!CP239:CP241)</f>
        <v>1.4807493295050711E-2</v>
      </c>
      <c r="CQ239">
        <f>AVERAGE(Sheet1!CQ239:CQ241)</f>
        <v>2.9448409038553169E-2</v>
      </c>
      <c r="CR239">
        <f>AVERAGE(Sheet1!CR239:CR241)</f>
        <v>3.4835210555670258E-2</v>
      </c>
      <c r="CS239">
        <f>AVERAGE(Sheet1!CS239:CS241)</f>
        <v>5.3739301213442468E-2</v>
      </c>
      <c r="CT239">
        <f>AVERAGE(Sheet1!CT239:CT241)</f>
        <v>4.8940264420247979E-2</v>
      </c>
      <c r="CU239">
        <f>AVERAGE(Sheet1!CU239:CU241)</f>
        <v>5.4109156704210314E-2</v>
      </c>
      <c r="CV239">
        <f>AVERAGE(Sheet1!CV239:CV241)</f>
        <v>5.4117160839900813E-2</v>
      </c>
      <c r="CW239">
        <f>AVERAGE(Sheet1!CW239:CW241)</f>
        <v>3.2500609205777353E-2</v>
      </c>
      <c r="CX239">
        <f>AVERAGE(Sheet1!CX239:CX241)</f>
        <v>5.6315667948104685E-2</v>
      </c>
      <c r="CY239">
        <f>AVERAGE(Sheet1!CY239:CY241)</f>
        <v>4.2602275117685107E-2</v>
      </c>
      <c r="CZ239">
        <f>AVERAGE(Sheet1!CZ239:CZ241)</f>
        <v>4.252121912100626E-2</v>
      </c>
      <c r="DA239">
        <f>AVERAGE(Sheet1!DA239:DA241)</f>
        <v>6.804330221252182E-2</v>
      </c>
      <c r="DB239">
        <f>AVERAGE(Sheet1!DB239:DB241)</f>
        <v>4.0303200199509913E-2</v>
      </c>
      <c r="DC239">
        <f>AVERAGE(Sheet1!DC239:DC241)</f>
        <v>5.9669177507570614E-2</v>
      </c>
      <c r="DD239">
        <f>AVERAGE(Sheet1!DD239:DD241)</f>
        <v>4.0371018650269853E-2</v>
      </c>
      <c r="DE239">
        <f>AVERAGE(Sheet1!DE239:DE241)</f>
        <v>4.026134576831223E-2</v>
      </c>
      <c r="DF239">
        <f>AVERAGE(Sheet1!DF239:DF241)</f>
        <v>3.4935751996989541E-2</v>
      </c>
      <c r="DG239">
        <f>AVERAGE(Sheet1!DG239:DG241)</f>
        <v>2.7973492589633258E-2</v>
      </c>
      <c r="DH239">
        <f>AVERAGE(Sheet1!DH239:DH241)</f>
        <v>2.7329309820112391E-2</v>
      </c>
      <c r="DI239">
        <f>AVERAGE(Sheet1!DI239:DI241)</f>
        <v>3.6621304669378664E-2</v>
      </c>
      <c r="DJ239">
        <f>AVERAGE(Sheet1!DJ239:DJ241)</f>
        <v>4.2866824881015377E-2</v>
      </c>
      <c r="DK239">
        <f>AVERAGE(Sheet1!DK239:DK241)</f>
        <v>4.4867291856393855E-2</v>
      </c>
      <c r="DL239">
        <f>AVERAGE(Sheet1!DL239:DL241)</f>
        <v>6.8761104630813086E-2</v>
      </c>
      <c r="DM239">
        <f>AVERAGE(Sheet1!DM239:DM241)</f>
        <v>5.0414189753901849E-2</v>
      </c>
      <c r="DN239">
        <f>AVERAGE(Sheet1!DN239:DN241)</f>
        <v>3.8070440813422701E-2</v>
      </c>
      <c r="DO239">
        <f>AVERAGE(Sheet1!DO239:DO241)</f>
        <v>5.0311955599306603E-2</v>
      </c>
      <c r="DP239">
        <f>AVERAGE(Sheet1!DP239:DP241)</f>
        <v>8.1288026161574309E-2</v>
      </c>
      <c r="DQ239">
        <f>AVERAGE(Sheet1!DQ239:DQ241)</f>
        <v>2.3953792519901373E-2</v>
      </c>
      <c r="DR239">
        <f>AVERAGE(Sheet1!DR239:DR241)</f>
        <v>5.4736963263042226E-2</v>
      </c>
      <c r="DS239">
        <f>AVERAGE(Sheet1!DS239:DS241)</f>
        <v>3.7195347975818769E-3</v>
      </c>
      <c r="DT239">
        <f>AVERAGE(Sheet1!DT239:DT241)</f>
        <v>3.1425677486427883E-2</v>
      </c>
      <c r="DU239">
        <f>AVERAGE(Sheet1!DU239:DU241)</f>
        <v>6.1960243907502988E-2</v>
      </c>
      <c r="DV239">
        <f>AVERAGE(Sheet1!DV239:DV241)</f>
        <v>1.338750677985808E-2</v>
      </c>
      <c r="DW239">
        <f>AVERAGE(Sheet1!DW239:DW241)</f>
        <v>6.5209044877527392E-2</v>
      </c>
      <c r="DX239">
        <f>AVERAGE(Sheet1!DX239:DX241)</f>
        <v>6.0843482876366206E-2</v>
      </c>
      <c r="DY239">
        <f>AVERAGE(Sheet1!DY239:DY241)</f>
        <v>5.32351352470379E-2</v>
      </c>
      <c r="DZ239">
        <f>AVERAGE(Sheet1!DZ239:DZ241)</f>
        <v>2.5494770443412862E-2</v>
      </c>
      <c r="EA239">
        <f>AVERAGE(Sheet1!EA239:EA241)</f>
        <v>4.052046161084899E-2</v>
      </c>
      <c r="EB239">
        <f>AVERAGE(Sheet1!EB239:EB241)</f>
        <v>3.7024577933718827E-2</v>
      </c>
      <c r="EC239">
        <f>AVERAGE(Sheet1!EC239:EC241)</f>
        <v>2.6519147246612567E-2</v>
      </c>
      <c r="ED239">
        <f>AVERAGE(Sheet1!ED239:ED241)</f>
        <v>5.989701366766842E-2</v>
      </c>
      <c r="EE239">
        <f>AVERAGE(Sheet1!EE239:EE241)</f>
        <v>5.9892442796163459E-2</v>
      </c>
      <c r="EF239">
        <f>AVERAGE(Sheet1!EF239:EF241)</f>
        <v>6.4380469599760362E-2</v>
      </c>
      <c r="EG239">
        <f>AVERAGE(Sheet1!EG239:EG241)</f>
        <v>7.8464515467041987E-2</v>
      </c>
      <c r="EH239">
        <f>AVERAGE(Sheet1!EH239:EH241)</f>
        <v>6.3556521901894827E-2</v>
      </c>
      <c r="EI239">
        <f>AVERAGE(Sheet1!EI239:EI241)</f>
        <v>-6.5747148944414651E-3</v>
      </c>
      <c r="EJ239">
        <f>AVERAGE(Sheet1!EJ239:EJ241)</f>
        <v>7.9675539378198046E-2</v>
      </c>
      <c r="EK239">
        <f>AVERAGE(Sheet1!EK239:EK241)</f>
        <v>6.6934616460612897E-2</v>
      </c>
      <c r="EL239">
        <f>AVERAGE(Sheet1!EL239:EL241)</f>
        <v>3.0006858631871653E-2</v>
      </c>
      <c r="EM239">
        <f>AVERAGE(Sheet1!EM239:EM241)</f>
        <v>2.7912075333945425E-2</v>
      </c>
      <c r="EN239">
        <f>AVERAGE(Sheet1!EN239:EN241)</f>
        <v>4.5591728004418797E-2</v>
      </c>
      <c r="EO239">
        <f>AVERAGE(Sheet1!EO239:EO241)</f>
        <v>2.9918074698408088E-2</v>
      </c>
      <c r="EP239">
        <f>AVERAGE(Sheet1!EP239:EP241)</f>
        <v>6.1148410468548353E-2</v>
      </c>
      <c r="EQ239">
        <f>AVERAGE(Sheet1!EQ239:EQ241)</f>
        <v>5.9509990895239263E-2</v>
      </c>
      <c r="ER239">
        <f>AVERAGE(Sheet1!ER239:ER241)</f>
        <v>8.5708437151172115E-2</v>
      </c>
      <c r="ES239">
        <f>AVERAGE(Sheet1!ES239:ES241)</f>
        <v>8.2381881033213908E-2</v>
      </c>
      <c r="ET239">
        <f>AVERAGE(Sheet1!ET239:ET241)</f>
        <v>4.3615892594492389E-2</v>
      </c>
      <c r="EU239">
        <f>AVERAGE(Sheet1!EU239:EU241)</f>
        <v>3.1758946857954738E-2</v>
      </c>
      <c r="EV239">
        <f>AVERAGE(Sheet1!EV239:EV241)</f>
        <v>3.5062588036484467E-2</v>
      </c>
      <c r="EW239">
        <f>AVERAGE(Sheet1!EW239:EW241)</f>
        <v>3.4912987921658978E-2</v>
      </c>
      <c r="EX239">
        <f>AVERAGE(Sheet1!EX239:EX241)</f>
        <v>3.8091301951709733E-2</v>
      </c>
      <c r="EY239">
        <f>AVERAGE(Sheet1!EY239:EY241)</f>
        <v>4.1493451863751196E-2</v>
      </c>
      <c r="EZ239">
        <f>AVERAGE(Sheet1!EZ239:EZ241)</f>
        <v>2.8259075787270715E-2</v>
      </c>
      <c r="FA239">
        <f>AVERAGE(Sheet1!FA239:FA241)</f>
        <v>3.350654923378027E-2</v>
      </c>
      <c r="FB239">
        <f>AVERAGE(Sheet1!FB239:FB241)</f>
        <v>8.1984629117372396E-3</v>
      </c>
      <c r="FC239">
        <f>AVERAGE(Sheet1!FC239:FC241)</f>
        <v>6.2064255923280097E-2</v>
      </c>
      <c r="FD239">
        <f>AVERAGE(Sheet1!FD239:FD241)</f>
        <v>5.2955967302794581E-2</v>
      </c>
      <c r="FE239">
        <f>AVERAGE(Sheet1!FE239:FE241)</f>
        <v>5.2845564722487581E-2</v>
      </c>
      <c r="FF239">
        <f>AVERAGE(Sheet1!FF239:FF241)</f>
        <v>3.1512574164238361E-2</v>
      </c>
      <c r="FG239">
        <f>AVERAGE(Sheet1!FG239:FG241)</f>
        <v>9.5400405202132069E-2</v>
      </c>
      <c r="FH239">
        <f>AVERAGE(Sheet1!FH239:FH241)</f>
        <v>4.1902036959029276E-2</v>
      </c>
      <c r="FI239">
        <f>AVERAGE(Sheet1!FI239:FI241)</f>
        <v>3.9054924109498103E-2</v>
      </c>
      <c r="FJ239">
        <f>AVERAGE(Sheet1!FJ239:FJ241)</f>
        <v>2.7296397769605168E-2</v>
      </c>
      <c r="FK239">
        <f>AVERAGE(Sheet1!FK239:FK241)</f>
        <v>2.8416880517930676E-2</v>
      </c>
      <c r="FL239">
        <f>AVERAGE(Sheet1!FL239:FL241)</f>
        <v>3.5155757689293431E-2</v>
      </c>
      <c r="FM239">
        <f>AVERAGE(Sheet1!FM239:FM241)</f>
        <v>3.5118940488880791E-2</v>
      </c>
      <c r="FN239">
        <f>AVERAGE(Sheet1!FN239:FN241)</f>
        <v>5.5862410935063278E-2</v>
      </c>
      <c r="FO239">
        <f>AVERAGE(Sheet1!FO239:FO241)</f>
        <v>5.3461928719068554E-2</v>
      </c>
      <c r="FP239">
        <f>AVERAGE(Sheet1!FP239:FP241)</f>
        <v>4.3753813573813326E-2</v>
      </c>
      <c r="FQ239">
        <f>AVERAGE(Sheet1!FQ239:FQ241)</f>
        <v>4.1257333907523876E-2</v>
      </c>
      <c r="FR239">
        <f>AVERAGE(Sheet1!FR239:FR241)</f>
        <v>3.9757817349081161E-2</v>
      </c>
      <c r="FS239">
        <f>AVERAGE(Sheet1!FS239:FS241)</f>
        <v>5.1480432233399119E-2</v>
      </c>
      <c r="FT239">
        <f>AVERAGE(Sheet1!FT239:FT241)</f>
        <v>4.2418728900328349E-2</v>
      </c>
      <c r="FU239">
        <f>AVERAGE(Sheet1!FU239:FU241)</f>
        <v>4.153209796438221E-2</v>
      </c>
      <c r="FV239">
        <f>AVERAGE(Sheet1!FV239:FV241)</f>
        <v>5.1340477179559287E-2</v>
      </c>
      <c r="FW239">
        <f>AVERAGE(Sheet1!FW239:FW241)</f>
        <v>6.8825037044205881E-2</v>
      </c>
      <c r="FX239">
        <f>AVERAGE(Sheet1!FX239:FX241)</f>
        <v>6.8824742842291564E-2</v>
      </c>
      <c r="FY239">
        <f>AVERAGE(Sheet1!FY239:FY241)</f>
        <v>4.9604295236635232E-2</v>
      </c>
      <c r="FZ239">
        <f>AVERAGE(Sheet1!FZ239:FZ241)</f>
        <v>2.4740460694711475E-2</v>
      </c>
      <c r="GA239">
        <f>AVERAGE(Sheet1!GA239:GA241)</f>
        <v>2.3365745773107571E-2</v>
      </c>
      <c r="GB239">
        <f>AVERAGE(Sheet1!GB239:GB241)</f>
        <v>3.4143969357410299E-2</v>
      </c>
      <c r="GC239">
        <f>AVERAGE(Sheet1!GC239:GC241)</f>
        <v>2.760867602937293E-2</v>
      </c>
      <c r="GD239">
        <f>AVERAGE(Sheet1!GD239:GD241)</f>
        <v>2.9085464275674971E-2</v>
      </c>
      <c r="GE239">
        <f>AVERAGE(Sheet1!GE239:GE241)</f>
        <v>3.9039820141025028E-2</v>
      </c>
      <c r="GF239">
        <f>AVERAGE(Sheet1!GF239:GF241)</f>
        <v>6.3278933926577172E-2</v>
      </c>
      <c r="GG239">
        <f>AVERAGE(Sheet1!GG239:GG241)</f>
        <v>6.6312400763836196E-2</v>
      </c>
      <c r="GH239">
        <f>AVERAGE(Sheet1!GH239:GH241)</f>
        <v>6.3240062231997365E-2</v>
      </c>
      <c r="GI239">
        <f>AVERAGE(Sheet1!GI239:GI241)</f>
        <v>8.0549514079814075E-2</v>
      </c>
      <c r="GJ239">
        <f>AVERAGE(Sheet1!GJ239:GJ241)</f>
        <v>4.3995874970755411E-2</v>
      </c>
      <c r="GK239">
        <f>AVERAGE(Sheet1!GK239:GK241)</f>
        <v>8.0563402195760261E-2</v>
      </c>
      <c r="GL239">
        <f>AVERAGE(Sheet1!GL239:GL241)</f>
        <v>5.0238630432274167E-2</v>
      </c>
      <c r="GM239">
        <f>AVERAGE(Sheet1!GM239:GM241)</f>
        <v>3.845305322698922E-2</v>
      </c>
      <c r="GN239">
        <f>AVERAGE(Sheet1!GN239:GN241)</f>
        <v>6.321573122613211E-2</v>
      </c>
      <c r="GO239">
        <f>AVERAGE(Sheet1!GO239:GO241)</f>
        <v>4.5470675267081262E-2</v>
      </c>
      <c r="GP239">
        <f>AVERAGE(Sheet1!GP239:GP241)</f>
        <v>4.5469297227235549E-2</v>
      </c>
      <c r="GQ239">
        <f>AVERAGE(Sheet1!GQ239:GQ241)</f>
        <v>5.0239324516343907E-2</v>
      </c>
      <c r="GR239">
        <f>AVERAGE(Sheet1!GR239:GR241)</f>
        <v>4.9514887242892512E-2</v>
      </c>
      <c r="GS239">
        <f>AVERAGE(Sheet1!GS239:GS241)</f>
        <v>4.9433373443909488E-2</v>
      </c>
      <c r="GT239">
        <f>AVERAGE(Sheet1!GT239:GT241)</f>
        <v>3.7180485485766766E-2</v>
      </c>
      <c r="GU239">
        <f>AVERAGE(Sheet1!GU239:GU241)</f>
        <v>4.5940897440194882E-2</v>
      </c>
      <c r="GV239">
        <f>AVERAGE(Sheet1!GV239:GV241)</f>
        <v>-8.7661586034604166E-4</v>
      </c>
      <c r="GW239">
        <f>AVERAGE(Sheet1!GW239:GW241)</f>
        <v>5.3108106527283559E-2</v>
      </c>
      <c r="GX239">
        <f>AVERAGE(Sheet1!GX239:GX241)</f>
        <v>2.2081310780863433E-2</v>
      </c>
      <c r="GY239">
        <f>AVERAGE(Sheet1!GY239:GY241)</f>
        <v>2.0228384381615932E-2</v>
      </c>
      <c r="GZ239">
        <f>AVERAGE(Sheet1!GZ239:GZ241)</f>
        <v>5.1039526066485687E-2</v>
      </c>
      <c r="HA239">
        <f>AVERAGE(Sheet1!HA239:HA241)</f>
        <v>3.3986455661135152E-2</v>
      </c>
      <c r="HB239">
        <f>AVERAGE(Sheet1!HB239:HB241)</f>
        <v>2.2014467660236254E-2</v>
      </c>
      <c r="HC239">
        <f>AVERAGE(Sheet1!HC239:HC241)</f>
        <v>3.3464885046568825E-2</v>
      </c>
      <c r="HD239">
        <f>AVERAGE(Sheet1!HD239:HD241)</f>
        <v>5.2736356322543219E-2</v>
      </c>
      <c r="HE239">
        <f>AVERAGE(Sheet1!HE239:HE241)</f>
        <v>2.3356519703220318E-2</v>
      </c>
      <c r="HF239">
        <f>AVERAGE(Sheet1!HF239:HF241)</f>
        <v>4.1573489014266683E-2</v>
      </c>
      <c r="HG239">
        <f>AVERAGE(Sheet1!HG239:HG241)</f>
        <v>4.7385830895391799E-2</v>
      </c>
      <c r="HH239">
        <f>AVERAGE(Sheet1!HH239:HH241)</f>
        <v>5.2200162080722388E-2</v>
      </c>
      <c r="HI239">
        <f>AVERAGE(Sheet1!HI239:HI241)</f>
        <v>4.4344120975932134E-2</v>
      </c>
      <c r="HJ239">
        <f>AVERAGE(Sheet1!HJ239:HJ241)</f>
        <v>5.0863288800206373E-2</v>
      </c>
      <c r="HK239">
        <f>AVERAGE(Sheet1!HK239:HK241)</f>
        <v>-1.5982995232801184E-2</v>
      </c>
      <c r="HL239">
        <f>AVERAGE(Sheet1!HL239:HL241)</f>
        <v>4.3130740269931911E-2</v>
      </c>
      <c r="HM239">
        <f>AVERAGE(Sheet1!HM239:HM241)</f>
        <v>6.8467967891596593E-2</v>
      </c>
      <c r="HN239">
        <f>AVERAGE(Sheet1!HN239:HN241)</f>
        <v>4.0415829979569128E-2</v>
      </c>
      <c r="HO239">
        <f>AVERAGE(Sheet1!HO239:HO241)</f>
        <v>9.0200791372649983E-2</v>
      </c>
      <c r="HP239">
        <f>AVERAGE(Sheet1!HP239:HP241)</f>
        <v>5.0607697555892707E-2</v>
      </c>
      <c r="HQ239">
        <f>AVERAGE(Sheet1!HQ239:HQ241)</f>
        <v>8.9602762839014513E-2</v>
      </c>
      <c r="HR239">
        <f>AVERAGE(Sheet1!HR239:HR241)</f>
        <v>4.2846212197148757E-2</v>
      </c>
      <c r="HS239">
        <f>AVERAGE(Sheet1!HS239:HS241)</f>
        <v>3.8703134505833105E-2</v>
      </c>
      <c r="HT239">
        <f>AVERAGE(Sheet1!HT239:HT241)</f>
        <v>4.9083745422810875E-2</v>
      </c>
      <c r="HU239">
        <f>AVERAGE(Sheet1!HU239:HU241)</f>
        <v>4.4451827551323854E-2</v>
      </c>
      <c r="HV239">
        <f>AVERAGE(Sheet1!HV239:HV241)</f>
        <v>4.7548271402997187E-2</v>
      </c>
      <c r="HW239">
        <f>AVERAGE(Sheet1!HW239:HW241)</f>
        <v>6.0154432746245511E-2</v>
      </c>
      <c r="HX239">
        <f>AVERAGE(Sheet1!HX239:HX241)</f>
        <v>4.7558307540252365E-2</v>
      </c>
      <c r="HY239">
        <f>AVERAGE(Sheet1!HY239:HY241)</f>
        <v>4.4803913619257396E-2</v>
      </c>
      <c r="HZ239">
        <f>AVERAGE(Sheet1!HZ239:HZ241)</f>
        <v>5.8317900028262391E-2</v>
      </c>
      <c r="IA239">
        <f>AVERAGE(Sheet1!IA239:IA241)</f>
        <v>3.400017519316937E-2</v>
      </c>
      <c r="IB239">
        <f>AVERAGE(Sheet1!IB239:IB241)</f>
        <v>8.0248199748020374E-2</v>
      </c>
      <c r="IC239">
        <f>AVERAGE(Sheet1!IC239:IC241)</f>
        <v>3.414482018188536E-2</v>
      </c>
      <c r="ID239">
        <f>AVERAGE(Sheet1!ID239:ID241)</f>
        <v>5.8291054077300397E-2</v>
      </c>
      <c r="IE239">
        <f>AVERAGE(Sheet1!IE239:IE241)</f>
        <v>2.9777631092583284E-2</v>
      </c>
      <c r="IF239">
        <f>AVERAGE(Sheet1!IF239:IF241)</f>
        <v>2.8254724322342144E-2</v>
      </c>
      <c r="IG239">
        <f>AVERAGE(Sheet1!IG239:IG241)</f>
        <v>2.7501187842911889E-2</v>
      </c>
      <c r="IH239">
        <f>AVERAGE(Sheet1!IH239:IH241)</f>
        <v>6.3187246190816282E-2</v>
      </c>
      <c r="II239">
        <f>AVERAGE(Sheet1!II239:II241)</f>
        <v>2.7660209961497428E-2</v>
      </c>
      <c r="IJ239">
        <f>AVERAGE(Sheet1!IJ239:IJ241)</f>
        <v>3.9949188356262787E-2</v>
      </c>
      <c r="IK239">
        <f>AVERAGE(Sheet1!IK239:IK241)</f>
        <v>5.7341841208923085E-2</v>
      </c>
      <c r="IL239">
        <f>AVERAGE(Sheet1!IL239:IL241)</f>
        <v>5.3280085942689147E-2</v>
      </c>
      <c r="IM239">
        <f>AVERAGE(Sheet1!IM239:IM241)</f>
        <v>5.6312995798698751E-2</v>
      </c>
      <c r="IN239">
        <f>AVERAGE(Sheet1!IN239:IN241)</f>
        <v>2.2663797174400407E-2</v>
      </c>
      <c r="IO239">
        <f>AVERAGE(Sheet1!IO239:IO241)</f>
        <v>2.2697137756370351E-2</v>
      </c>
      <c r="IP239">
        <f>AVERAGE(Sheet1!IP239:IP241)</f>
        <v>-4.1980729389253053E-3</v>
      </c>
      <c r="IQ239">
        <f>AVERAGE(Sheet1!IQ239:IQ241)</f>
        <v>4.4953754263640532E-2</v>
      </c>
      <c r="IR239">
        <f>AVERAGE(Sheet1!IR239:IR241)</f>
        <v>4.5039038754179583E-2</v>
      </c>
      <c r="IS239">
        <f>AVERAGE(Sheet1!IS239:IS241)</f>
        <v>4.9318808822438366E-2</v>
      </c>
      <c r="IT239">
        <f>AVERAGE(Sheet1!IT239:IT241)</f>
        <v>3.3069019936830348E-2</v>
      </c>
      <c r="IU239">
        <f>AVERAGE(Sheet1!IU239:IU241)</f>
        <v>5.1614807902609604E-2</v>
      </c>
      <c r="IV239">
        <f>AVERAGE(Sheet1!IV239:IV241)</f>
        <v>6.0812063608167301E-2</v>
      </c>
      <c r="IW239">
        <f>AVERAGE(Sheet1!IW239:IW241)</f>
        <v>7.56096920227423E-2</v>
      </c>
      <c r="IX239">
        <f>AVERAGE(Sheet1!IX239:IX241)</f>
        <v>2.5353988485677308E-2</v>
      </c>
      <c r="IY239">
        <f>AVERAGE(Sheet1!IY239:IY241)</f>
        <v>7.6520022352891459E-2</v>
      </c>
      <c r="IZ239">
        <f>AVERAGE(Sheet1!IZ239:IZ241)</f>
        <v>-3.9187528640705809E-3</v>
      </c>
      <c r="JA239">
        <f>AVERAGE(Sheet1!JA239:JA241)</f>
        <v>-3.9271826866688802E-3</v>
      </c>
      <c r="JB239">
        <f>AVERAGE(Sheet1!JB239:JB241)</f>
        <v>4.6101350126935205E-2</v>
      </c>
      <c r="JC239">
        <f>AVERAGE(Sheet1!JC239:JC241)</f>
        <v>4.8209061746302906E-2</v>
      </c>
      <c r="JD239">
        <f>AVERAGE(Sheet1!JD239:JD241)</f>
        <v>3.2812582983003859E-2</v>
      </c>
      <c r="JE239">
        <f>AVERAGE(Sheet1!JE239:JE241)</f>
        <v>3.2417398667442532E-2</v>
      </c>
      <c r="JF239">
        <f>AVERAGE(Sheet1!JF239:JF241)</f>
        <v>7.5658400256980785E-2</v>
      </c>
      <c r="JG239">
        <f>AVERAGE(Sheet1!JG239:JG241)</f>
        <v>7.7826002406249997E-2</v>
      </c>
      <c r="JH239">
        <f>AVERAGE(Sheet1!JH239:JH241)</f>
        <v>5.1023471267950038E-2</v>
      </c>
      <c r="JI239">
        <f>AVERAGE(Sheet1!JI239:JI241)</f>
        <v>4.5230489160476006E-2</v>
      </c>
      <c r="JJ239">
        <f>AVERAGE(Sheet1!JJ239:JJ241)</f>
        <v>9.0107995547175565E-2</v>
      </c>
      <c r="JK239">
        <f>AVERAGE(Sheet1!JK239:JK241)</f>
        <v>1.6962619732566742E-2</v>
      </c>
      <c r="JL239">
        <f>AVERAGE(Sheet1!JL239:JL241)</f>
        <v>4.5058628075694794E-2</v>
      </c>
      <c r="JM239">
        <f>AVERAGE(Sheet1!JM239:JM241)</f>
        <v>5.1366973448366089E-3</v>
      </c>
      <c r="JN239">
        <f>AVERAGE(Sheet1!JN239:JN241)</f>
        <v>-3.0512252760933611E-3</v>
      </c>
      <c r="JO239">
        <f>AVERAGE(Sheet1!JO239:JO241)</f>
        <v>7.430806259912015E-2</v>
      </c>
      <c r="JP239">
        <f>AVERAGE(Sheet1!JP239:JP241)</f>
        <v>4.5119870397884565E-2</v>
      </c>
      <c r="JQ239">
        <f>AVERAGE(Sheet1!JQ239:JQ241)</f>
        <v>-1.5475178990653538E-2</v>
      </c>
      <c r="JR239">
        <f>AVERAGE(Sheet1!JR239:JR241)</f>
        <v>-3.9926711001796455E-3</v>
      </c>
      <c r="JS239">
        <f>AVERAGE(Sheet1!JS239:JS241)</f>
        <v>-4.0267754964620943E-3</v>
      </c>
      <c r="JT239">
        <f>AVERAGE(Sheet1!JT239:JT241)</f>
        <v>4.0391086917053808E-2</v>
      </c>
      <c r="JU239">
        <f>AVERAGE(Sheet1!JU239:JU241)</f>
        <v>3.9974363018475234E-2</v>
      </c>
      <c r="JV239">
        <f>AVERAGE(Sheet1!JV239:JV241)</f>
        <v>3.9973896211221792E-2</v>
      </c>
      <c r="JW239">
        <f>AVERAGE(Sheet1!JW239:JW241)</f>
        <v>6.7232301723752608E-2</v>
      </c>
      <c r="JX239">
        <f>AVERAGE(Sheet1!JX239:JX241)</f>
        <v>-4.370847082547165E-3</v>
      </c>
      <c r="JY239">
        <f>AVERAGE(Sheet1!JY239:JY241)</f>
        <v>5.76527575260651E-2</v>
      </c>
      <c r="JZ239">
        <f>AVERAGE(Sheet1!JZ239:JZ241)</f>
        <v>5.2972543036887552E-2</v>
      </c>
      <c r="KA239">
        <f>AVERAGE(Sheet1!KA239:KA241)</f>
        <v>3.9142598333090119E-2</v>
      </c>
      <c r="KB239">
        <f>AVERAGE(Sheet1!KB239:KB241)</f>
        <v>-4.812401434234781E-3</v>
      </c>
      <c r="KC239">
        <f>AVERAGE(Sheet1!KC239:KC241)</f>
        <v>6.1940802480050294E-2</v>
      </c>
      <c r="KD239">
        <f>AVERAGE(Sheet1!KD239:KD241)</f>
        <v>2.7886317101968466E-2</v>
      </c>
      <c r="KE239">
        <f>AVERAGE(Sheet1!KE239:KE241)</f>
        <v>-3.612506549774297E-3</v>
      </c>
      <c r="KF239">
        <f>AVERAGE(Sheet1!KF239:KF241)</f>
        <v>3.3254979198923396E-3</v>
      </c>
      <c r="KG239">
        <f>AVERAGE(Sheet1!KG239:KG241)</f>
        <v>-6.9988451887463088E-4</v>
      </c>
      <c r="KH239">
        <f>AVERAGE(Sheet1!KH239:KH241)</f>
        <v>-3.711548643462089E-3</v>
      </c>
      <c r="KI239">
        <f>AVERAGE(Sheet1!KI239:KI241)</f>
        <v>7.1718810150186066E-5</v>
      </c>
      <c r="KJ239">
        <f>AVERAGE(Sheet1!KJ239:KJ241)</f>
        <v>-3.769154232813654E-3</v>
      </c>
      <c r="KK239">
        <f>AVERAGE(Sheet1!KK239:KK241)</f>
        <v>4.2477843031089257E-2</v>
      </c>
      <c r="KL239">
        <f>AVERAGE(Sheet1!KL239:KL241)</f>
        <v>5.4672362408931106E-2</v>
      </c>
      <c r="KM239">
        <f>AVERAGE(Sheet1!KM239:KM241)</f>
        <v>6.7611768674427239E-2</v>
      </c>
      <c r="KN239">
        <f>AVERAGE(Sheet1!KN239:KN241)</f>
        <v>8.3151274478351286E-2</v>
      </c>
      <c r="KO239">
        <f>AVERAGE(Sheet1!KO239:KO241)</f>
        <v>-3.5816604063046986E-3</v>
      </c>
      <c r="KP239">
        <f>AVERAGE(Sheet1!KP239:KP241)</f>
        <v>-4.3158936147832021E-3</v>
      </c>
      <c r="KQ239">
        <f>AVERAGE(Sheet1!KQ239:KQ241)</f>
        <v>2.2125129279547315E-3</v>
      </c>
      <c r="KR239">
        <f>AVERAGE(Sheet1!KR239:KR241)</f>
        <v>2.7967710099640202E-2</v>
      </c>
      <c r="KS239">
        <f>AVERAGE(Sheet1!KS239:KS241)</f>
        <v>3.0257542786301217E-2</v>
      </c>
      <c r="KT239">
        <f>AVERAGE(Sheet1!KT239:KT241)</f>
        <v>3.4784575085446891E-2</v>
      </c>
      <c r="KU239">
        <f>AVERAGE(Sheet1!KU239:KU241)</f>
        <v>-3.374194078903936E-3</v>
      </c>
      <c r="KV239">
        <f>AVERAGE(Sheet1!KV239:KV241)</f>
        <v>8.1456660897589253E-2</v>
      </c>
      <c r="KW239">
        <f>AVERAGE(Sheet1!KW239:KW241)</f>
        <v>2.9112299612023069E-2</v>
      </c>
      <c r="KX239">
        <f>AVERAGE(Sheet1!KX239:KX241)</f>
        <v>2.7173368701880068E-2</v>
      </c>
      <c r="KY239">
        <f>AVERAGE(Sheet1!KY239:KY241)</f>
        <v>7.7676304173970576E-2</v>
      </c>
      <c r="KZ239">
        <f>AVERAGE(Sheet1!KZ239:KZ241)</f>
        <v>5.92190780901252E-2</v>
      </c>
      <c r="LA239">
        <f>AVERAGE(Sheet1!LA239:LA241)</f>
        <v>8.0470165008883265E-2</v>
      </c>
      <c r="LB239">
        <f>AVERAGE(Sheet1!LB239:LB241)</f>
        <v>2.9076106178823096E-2</v>
      </c>
      <c r="LC239">
        <f>AVERAGE(Sheet1!LC239:LC241)</f>
        <v>5.2480223483210207E-2</v>
      </c>
      <c r="LD239">
        <f>AVERAGE(Sheet1!LD239:LD241)</f>
        <v>1.0293154046485972E-2</v>
      </c>
      <c r="LE239">
        <f>AVERAGE(Sheet1!LE239:LE241)</f>
        <v>2.9194265040867234E-2</v>
      </c>
      <c r="LF239">
        <f>AVERAGE(Sheet1!LF239:LF241)</f>
        <v>-2.3459362440651685E-3</v>
      </c>
      <c r="LG239">
        <f>AVERAGE(Sheet1!LG239:LG241)</f>
        <v>-2.3422483280795734E-3</v>
      </c>
      <c r="LH239">
        <f>AVERAGE(Sheet1!LH239:LH241)</f>
        <v>-3.4821087505321944E-3</v>
      </c>
      <c r="LI239">
        <f>AVERAGE(Sheet1!LI239:LI241)</f>
        <v>-2.5582103474374915E-3</v>
      </c>
      <c r="LJ239">
        <f>AVERAGE(Sheet1!LJ239:LJ241)</f>
        <v>5.5605647534793322E-2</v>
      </c>
      <c r="LK239">
        <f>AVERAGE(Sheet1!LK239:LK241)</f>
        <v>4.8860599308413875E-2</v>
      </c>
      <c r="LL239">
        <f>AVERAGE(Sheet1!LL239:LL241)</f>
        <v>5.552206064413804E-2</v>
      </c>
      <c r="LM239">
        <f>AVERAGE(Sheet1!LM239:LM241)</f>
        <v>5.3877157421158027E-2</v>
      </c>
      <c r="LN239">
        <f>AVERAGE(Sheet1!LN239:LN241)</f>
        <v>5.563440419107276E-2</v>
      </c>
      <c r="LO239">
        <f>AVERAGE(Sheet1!LO239:LO241)</f>
        <v>9.6262701443147788E-2</v>
      </c>
      <c r="LP239">
        <f>AVERAGE(Sheet1!LP239:LP241)</f>
        <v>5.7821799273820994E-2</v>
      </c>
      <c r="LQ239">
        <f>AVERAGE(Sheet1!LQ239:LQ241)</f>
        <v>4.173436577601275E-2</v>
      </c>
      <c r="LR239">
        <f>AVERAGE(Sheet1!LR239:LR241)</f>
        <v>5.5563418953909004E-2</v>
      </c>
      <c r="LS239">
        <f>AVERAGE(Sheet1!LS239:LS241)</f>
        <v>5.0269320091022286E-2</v>
      </c>
      <c r="LT239">
        <f>AVERAGE(Sheet1!LT239:LT241)</f>
        <v>4.14680894485994E-2</v>
      </c>
      <c r="LU239">
        <f>AVERAGE(Sheet1!LU239:LU241)</f>
        <v>-1.3828461364554548E-2</v>
      </c>
      <c r="LV239">
        <f>AVERAGE(Sheet1!LV239:LV241)</f>
        <v>2.9137025646787735E-2</v>
      </c>
      <c r="LW239">
        <f>AVERAGE(Sheet1!LW239:LW241)</f>
        <v>3.999460977317245E-2</v>
      </c>
      <c r="LX239">
        <f>AVERAGE(Sheet1!LX239:LX241)</f>
        <v>4.2606855587318103E-2</v>
      </c>
      <c r="LY239">
        <f>AVERAGE(Sheet1!LY239:LY241)</f>
        <v>4.2605358441729489E-2</v>
      </c>
      <c r="LZ239">
        <f>AVERAGE(Sheet1!LZ239:LZ241)</f>
        <v>1.1851744346055145E-2</v>
      </c>
      <c r="MA239">
        <f>AVERAGE(Sheet1!MA239:MA241)</f>
        <v>3.2164279054901192E-2</v>
      </c>
      <c r="MB239">
        <f>AVERAGE(Sheet1!MB239:MB241)</f>
        <v>3.2134897593975621E-2</v>
      </c>
      <c r="MC239">
        <f>AVERAGE(Sheet1!MC239:MC241)</f>
        <v>1.8543573767561772E-2</v>
      </c>
      <c r="MD239">
        <f>AVERAGE(Sheet1!MD239:MD241)</f>
        <v>3.2573486492665261E-2</v>
      </c>
      <c r="ME239">
        <f>AVERAGE(Sheet1!ME239:ME241)</f>
        <v>5.7188049478232639E-2</v>
      </c>
      <c r="MF239">
        <f>AVERAGE(Sheet1!MF239:MF241)</f>
        <v>2.7946491230579091E-2</v>
      </c>
      <c r="MG239">
        <f>AVERAGE(Sheet1!MG239:MG241)</f>
        <v>8.5041868974564228E-2</v>
      </c>
      <c r="MH239">
        <f>AVERAGE(Sheet1!MH239:MH241)</f>
        <v>5.4663681473933044E-2</v>
      </c>
      <c r="MI239">
        <f>AVERAGE(Sheet1!MI239:MI241)</f>
        <v>9.2100166572105149E-3</v>
      </c>
      <c r="MJ239">
        <f>AVERAGE(Sheet1!MJ239:MJ241)</f>
        <v>3.9586972418534337E-2</v>
      </c>
      <c r="MK239">
        <f>AVERAGE(Sheet1!MK239:MK241)</f>
        <v>3.8205106308128754E-2</v>
      </c>
      <c r="ML239">
        <f>AVERAGE(Sheet1!ML239:ML241)</f>
        <v>7.5717309302995028E-2</v>
      </c>
      <c r="MM239">
        <f>AVERAGE(Sheet1!MM239:MM241)</f>
        <v>3.461624869268979E-2</v>
      </c>
      <c r="MN239">
        <f>AVERAGE(Sheet1!MN239:MN241)</f>
        <v>-1.4566267675650538E-2</v>
      </c>
      <c r="MO239">
        <f>AVERAGE(Sheet1!MO239:MO241)</f>
        <v>9.2097498351871501E-3</v>
      </c>
      <c r="MP239">
        <f>AVERAGE(Sheet1!MP239:MP241)</f>
        <v>5.1666961883403952E-2</v>
      </c>
      <c r="MQ239">
        <f>AVERAGE(Sheet1!MQ239:MQ241)</f>
        <v>5.1667353238602054E-2</v>
      </c>
      <c r="MR239">
        <f>AVERAGE(Sheet1!MR239:MR241)</f>
        <v>6.3411334223274496E-2</v>
      </c>
      <c r="MS239">
        <f>AVERAGE(Sheet1!MS239:MS241)</f>
        <v>6.5696963910448922E-2</v>
      </c>
      <c r="MT239">
        <f>AVERAGE(Sheet1!MT239:MT241)</f>
        <v>1.8304252335280363E-2</v>
      </c>
      <c r="MU239">
        <f>AVERAGE(Sheet1!MU239:MU241)</f>
        <v>2.8444212311559431E-2</v>
      </c>
      <c r="MV239">
        <f>AVERAGE(Sheet1!MV239:MV241)</f>
        <v>2.1686907483239797E-2</v>
      </c>
      <c r="MW239">
        <f>AVERAGE(Sheet1!MW239:MW241)</f>
        <v>1.3491444048665721E-2</v>
      </c>
      <c r="MX239">
        <f>AVERAGE(Sheet1!MX239:MX241)</f>
        <v>1.619828293316879E-2</v>
      </c>
      <c r="MY239">
        <f>AVERAGE(Sheet1!MY239:MY241)</f>
        <v>6.597552998155269E-3</v>
      </c>
      <c r="MZ239">
        <f>AVERAGE(Sheet1!MZ239:MZ241)</f>
        <v>8.7023575164953213E-3</v>
      </c>
      <c r="NA239">
        <f>AVERAGE(Sheet1!NA239:NA241)</f>
        <v>2.7468493212838545E-2</v>
      </c>
      <c r="NB239">
        <f>AVERAGE(Sheet1!NB239:NB241)</f>
        <v>6.9596666676365508E-3</v>
      </c>
      <c r="NC239">
        <f>AVERAGE(Sheet1!NC239:NC241)</f>
        <v>9.3391782395980671E-3</v>
      </c>
      <c r="ND239">
        <f>AVERAGE(Sheet1!ND239:ND241)</f>
        <v>9.4602745910603581E-3</v>
      </c>
      <c r="NE239">
        <f>AVERAGE(Sheet1!NE239:NE241)</f>
        <v>5.926012019899559E-2</v>
      </c>
      <c r="NF239">
        <f>AVERAGE(Sheet1!NF239:NF241)</f>
        <v>7.1910993297821246E-2</v>
      </c>
      <c r="NG239">
        <f>AVERAGE(Sheet1!NG239:NG241)</f>
        <v>7.1908564356509538E-2</v>
      </c>
      <c r="NH239">
        <f>AVERAGE(Sheet1!NH239:NH241)</f>
        <v>3.7621073867280495E-2</v>
      </c>
      <c r="NI239">
        <f>AVERAGE(Sheet1!NI239:NI241)</f>
        <v>5.2813387994224158E-2</v>
      </c>
      <c r="NJ239">
        <f>AVERAGE(Sheet1!NJ239:NJ241)</f>
        <v>9.8263316365075157E-3</v>
      </c>
      <c r="NK239">
        <f>AVERAGE(Sheet1!NK239:NK241)</f>
        <v>6.8593833300637881E-3</v>
      </c>
      <c r="NL239">
        <f>AVERAGE(Sheet1!NL239:NL241)</f>
        <v>8.0031197159116853E-3</v>
      </c>
      <c r="NM239">
        <f>AVERAGE(Sheet1!NM239:NM241)</f>
        <v>6.8299667575603502E-3</v>
      </c>
      <c r="NN239">
        <f>AVERAGE(Sheet1!NN239:NN241)</f>
        <v>1.9748537935961801E-2</v>
      </c>
      <c r="NO239">
        <f>AVERAGE(Sheet1!NO239:NO241)</f>
        <v>9.5712746736497847E-3</v>
      </c>
      <c r="NP239">
        <f>AVERAGE(Sheet1!NP239:NP241)</f>
        <v>9.5233202824965904E-2</v>
      </c>
      <c r="NQ239">
        <f>AVERAGE(Sheet1!NQ239:NQ241)</f>
        <v>7.6335164790586621E-2</v>
      </c>
      <c r="NR239">
        <f>AVERAGE(Sheet1!NR239:NR241)</f>
        <v>7.4704868814270409E-2</v>
      </c>
      <c r="NS239">
        <f>AVERAGE(Sheet1!NS239:NS241)</f>
        <v>6.922370009199752E-2</v>
      </c>
      <c r="NT239">
        <f>AVERAGE(Sheet1!NT239:NT241)</f>
        <v>5.3370868635647772E-2</v>
      </c>
      <c r="NU239">
        <f>AVERAGE(Sheet1!NU239:NU241)</f>
        <v>-1.0336875548484023E-2</v>
      </c>
      <c r="NV239">
        <f>AVERAGE(Sheet1!NV239:NV241)</f>
        <v>0.10154177734636689</v>
      </c>
      <c r="NW239">
        <f>AVERAGE(Sheet1!NW239:NW241)</f>
        <v>-9.0741260127446734E-3</v>
      </c>
      <c r="NX239">
        <f>AVERAGE(Sheet1!NX239:NX241)</f>
        <v>5.6204844266649547E-2</v>
      </c>
      <c r="NY239">
        <f>AVERAGE(Sheet1!NY239:NY241)</f>
        <v>5.0360815638661537E-2</v>
      </c>
      <c r="NZ239">
        <f>AVERAGE(Sheet1!NZ239:NZ241)</f>
        <v>4.4543855978304493E-2</v>
      </c>
      <c r="OA239">
        <f>AVERAGE(Sheet1!OA239:OA241)</f>
        <v>5.620093584362388E-2</v>
      </c>
      <c r="OB239">
        <f>AVERAGE(Sheet1!OB239:OB241)</f>
        <v>8.2565367974196072E-2</v>
      </c>
      <c r="OC239">
        <f>AVERAGE(Sheet1!OC239:OC241)</f>
        <v>8.5610644824840234E-3</v>
      </c>
      <c r="OD239">
        <f>AVERAGE(Sheet1!OD239:OD241)</f>
        <v>9.338414990980537E-2</v>
      </c>
      <c r="OE239">
        <f>AVERAGE(Sheet1!OE239:OE241)</f>
        <v>6.6606366987711427E-2</v>
      </c>
      <c r="OF239">
        <f>AVERAGE(Sheet1!OF239:OF241)</f>
        <v>6.3400079629786596E-2</v>
      </c>
      <c r="OG239">
        <f>AVERAGE(Sheet1!OG239:OG241)</f>
        <v>6.5686539743524744E-2</v>
      </c>
      <c r="OH239">
        <f>AVERAGE(Sheet1!OH239:OH241)</f>
        <v>4.5124860962725867E-2</v>
      </c>
      <c r="OI239">
        <f>AVERAGE(Sheet1!OI239:OI241)</f>
        <v>9.0255879548907601E-3</v>
      </c>
      <c r="OJ239">
        <f>AVERAGE(Sheet1!OJ239:OJ241)</f>
        <v>-1.0488192776885286E-2</v>
      </c>
      <c r="OK239">
        <f>AVERAGE(Sheet1!OK239:OK241)</f>
        <v>4.9935764589095211E-2</v>
      </c>
      <c r="OL239">
        <f>AVERAGE(Sheet1!OL239:OL241)</f>
        <v>1.1617274928955479E-2</v>
      </c>
      <c r="OM239">
        <f>AVERAGE(Sheet1!OM239:OM241)</f>
        <v>8.5621299199774015E-3</v>
      </c>
      <c r="ON239">
        <f>AVERAGE(Sheet1!ON239:ON241)</f>
        <v>1.3746996445286763E-2</v>
      </c>
      <c r="OO239">
        <f>AVERAGE(Sheet1!OO239:OO241)</f>
        <v>-9.3490844205580403E-3</v>
      </c>
      <c r="OP239">
        <f>AVERAGE(Sheet1!OP239:OP241)</f>
        <v>1.2066547352923266E-2</v>
      </c>
      <c r="OQ239">
        <f>AVERAGE(Sheet1!OQ239:OQ241)</f>
        <v>3.6468457750766681E-2</v>
      </c>
      <c r="OR239">
        <f>AVERAGE(Sheet1!OR239:OR241)</f>
        <v>6.2717108245169406E-3</v>
      </c>
      <c r="OS239">
        <f>AVERAGE(Sheet1!OS239:OS241)</f>
        <v>5.103014950833133E-3</v>
      </c>
      <c r="OT239">
        <f>AVERAGE(Sheet1!OT239:OT241)</f>
        <v>6.4640120791621403E-3</v>
      </c>
      <c r="OU239">
        <f>AVERAGE(Sheet1!OU239:OU241)</f>
        <v>4.8699378818801119E-2</v>
      </c>
      <c r="OV239">
        <f>AVERAGE(Sheet1!OV239:OV241)</f>
        <v>6.6475404380752501E-3</v>
      </c>
      <c r="OW239">
        <f>AVERAGE(Sheet1!OW239:OW241)</f>
        <v>8.051228850104267E-3</v>
      </c>
      <c r="OX239">
        <f>AVERAGE(Sheet1!OX239:OX241)</f>
        <v>9.3735259405829021E-3</v>
      </c>
      <c r="OY239">
        <f>AVERAGE(Sheet1!OY239:OY241)</f>
        <v>5.3973195626194105E-2</v>
      </c>
      <c r="OZ239">
        <f>AVERAGE(Sheet1!OZ239:OZ241)</f>
        <v>3.7017020251880216E-2</v>
      </c>
      <c r="PA239">
        <f>AVERAGE(Sheet1!PA239:PA241)</f>
        <v>5.0169386445084356E-3</v>
      </c>
      <c r="PB239">
        <f>AVERAGE(Sheet1!PB239:PB241)</f>
        <v>5.9595309969350696E-2</v>
      </c>
      <c r="PC239">
        <f>AVERAGE(Sheet1!PC239:PC241)</f>
        <v>5.0450416645992924E-3</v>
      </c>
      <c r="PD239">
        <f>AVERAGE(Sheet1!PD239:PD241)</f>
        <v>8.259846793469694E-3</v>
      </c>
      <c r="PE239">
        <f>AVERAGE(Sheet1!PE239:PE241)</f>
        <v>2.0598291450097062E-2</v>
      </c>
      <c r="PF239">
        <f>AVERAGE(Sheet1!PF239:PF241)</f>
        <v>2.2291240753889403E-2</v>
      </c>
      <c r="PG239">
        <f>AVERAGE(Sheet1!PG239:PG241)</f>
        <v>9.5527090643884316E-3</v>
      </c>
      <c r="PH239">
        <f>AVERAGE(Sheet1!PH239:PH241)</f>
        <v>5.953467960450709E-2</v>
      </c>
      <c r="PI239">
        <f>AVERAGE(Sheet1!PI239:PI241)</f>
        <v>4.7110984756961365E-3</v>
      </c>
      <c r="PJ239">
        <f>AVERAGE(Sheet1!PJ239:PJ241)</f>
        <v>5.4099687752061122E-2</v>
      </c>
      <c r="PK239">
        <f>AVERAGE(Sheet1!PK239:PK241)</f>
        <v>6.3988708809406729E-3</v>
      </c>
      <c r="PL239">
        <f>AVERAGE(Sheet1!PL239:PL241)</f>
        <v>1.0807039247656506E-2</v>
      </c>
      <c r="PM239">
        <f>AVERAGE(Sheet1!PM239:PM241)</f>
        <v>2.238955406253192E-2</v>
      </c>
      <c r="PN239">
        <f>AVERAGE(Sheet1!PN239:PN241)</f>
        <v>9.3528057010938692E-4</v>
      </c>
      <c r="PO239">
        <f>AVERAGE(Sheet1!PO239:PO241)</f>
        <v>5.7427017827432758E-3</v>
      </c>
      <c r="PP239">
        <f>AVERAGE(Sheet1!PP239:PP241)</f>
        <v>7.9338210856208322E-3</v>
      </c>
      <c r="PQ239">
        <f>AVERAGE(Sheet1!PQ239:PQ241)</f>
        <v>-1.2495687032558767E-3</v>
      </c>
      <c r="PR239">
        <f>AVERAGE(Sheet1!PR239:PR241)</f>
        <v>9.1251076724724392E-2</v>
      </c>
      <c r="PS239">
        <f>AVERAGE(Sheet1!PS239:PS241)</f>
        <v>5.9891405184156143E-2</v>
      </c>
      <c r="PT239">
        <f>AVERAGE(Sheet1!PT239:PT241)</f>
        <v>1.7687484807487646E-2</v>
      </c>
      <c r="PU239">
        <f>AVERAGE(Sheet1!PU239:PU241)</f>
        <v>-1.2495965834247169E-3</v>
      </c>
      <c r="PV239">
        <f>AVERAGE(Sheet1!PV239:PV241)</f>
        <v>-4.2631926468702135E-3</v>
      </c>
      <c r="PW239">
        <f>AVERAGE(Sheet1!PW239:PW241)</f>
        <v>-8.9372109313411441E-3</v>
      </c>
      <c r="PX239">
        <f>AVERAGE(Sheet1!PX239:PX241)</f>
        <v>6.2202237666953613E-3</v>
      </c>
      <c r="PY239">
        <f>AVERAGE(Sheet1!PY239:PY241)</f>
        <v>5.0291324718102527E-2</v>
      </c>
      <c r="PZ239">
        <f>AVERAGE(Sheet1!PZ239:PZ241)</f>
        <v>4.7670895393010393E-2</v>
      </c>
      <c r="QA239">
        <f>AVERAGE(Sheet1!QA239:QA241)</f>
        <v>3.4689966832076181E-2</v>
      </c>
      <c r="QB239">
        <f>AVERAGE(Sheet1!QB239:QB241)</f>
        <v>3.8847661086223582E-2</v>
      </c>
      <c r="QC239">
        <f>AVERAGE(Sheet1!QC239:QC241)</f>
        <v>4.9464964082457742E-2</v>
      </c>
      <c r="QD239">
        <f>AVERAGE(Sheet1!QD239:QD241)</f>
        <v>1.0746564219259272E-2</v>
      </c>
      <c r="QE239">
        <f>AVERAGE(Sheet1!QE239:QE241)</f>
        <v>3.4007620011636597E-2</v>
      </c>
      <c r="QF239">
        <f>AVERAGE(Sheet1!QF239:QF241)</f>
        <v>2.4932817833506205E-2</v>
      </c>
      <c r="QG239">
        <f>AVERAGE(Sheet1!QG239:QG241)</f>
        <v>5.1535333072118439E-2</v>
      </c>
      <c r="QH239">
        <f>AVERAGE(Sheet1!QH239:QH241)</f>
        <v>3.0983471076080644E-2</v>
      </c>
      <c r="QI239">
        <f>AVERAGE(Sheet1!QI239:QI241)</f>
        <v>3.438350377828614E-2</v>
      </c>
      <c r="QJ239">
        <f>AVERAGE(Sheet1!QJ239:QJ241)</f>
        <v>3.861610509818536E-2</v>
      </c>
      <c r="QK239">
        <f>AVERAGE(Sheet1!QK239:QK241)</f>
        <v>6.9498490681314418E-2</v>
      </c>
      <c r="QL239">
        <f>AVERAGE(Sheet1!QL239:QL241)</f>
        <v>6.484765790475322E-2</v>
      </c>
      <c r="QM239">
        <f>AVERAGE(Sheet1!QM239:QM241)</f>
        <v>4.4691304071009262E-2</v>
      </c>
      <c r="QN239">
        <f>AVERAGE(Sheet1!QN239:QN241)</f>
        <v>4.7367844386796053E-2</v>
      </c>
      <c r="QO239">
        <f>AVERAGE(Sheet1!QO239:QO241)</f>
        <v>7.0601489299997808E-2</v>
      </c>
      <c r="QP239">
        <f>AVERAGE(Sheet1!QP239:QP241)</f>
        <v>7.0569910766137986E-2</v>
      </c>
      <c r="QQ239">
        <f>AVERAGE(Sheet1!QQ239:QQ241)</f>
        <v>5.4619645653385285E-2</v>
      </c>
      <c r="QR239">
        <f>AVERAGE(Sheet1!QR239:QR241)</f>
        <v>5.4616517832180723E-2</v>
      </c>
      <c r="QS239">
        <f>AVERAGE(Sheet1!QS239:QS241)</f>
        <v>1.8546122014120536E-2</v>
      </c>
      <c r="QT239">
        <f>AVERAGE(Sheet1!QT239:QT241)</f>
        <v>6.5337607556164981E-2</v>
      </c>
      <c r="QU239">
        <f>AVERAGE(Sheet1!QU239:QU241)</f>
        <v>1.494745755536305E-2</v>
      </c>
      <c r="QV239">
        <f>AVERAGE(Sheet1!QV239:QV241)</f>
        <v>6.9864379807112131E-2</v>
      </c>
      <c r="QW239">
        <f>AVERAGE(Sheet1!QW239:QW241)</f>
        <v>4.7067307580584826E-2</v>
      </c>
      <c r="QX239">
        <f>AVERAGE(Sheet1!QX239:QX241)</f>
        <v>2.2061037603839928E-3</v>
      </c>
      <c r="QY239">
        <f>AVERAGE(Sheet1!QY239:QY241)</f>
        <v>8.479215740474122E-2</v>
      </c>
      <c r="QZ239">
        <f>AVERAGE(Sheet1!QZ239:QZ241)</f>
        <v>5.9569485154661393E-2</v>
      </c>
      <c r="RA239">
        <f>AVERAGE(Sheet1!RA239:RA241)</f>
        <v>5.6873053627260063E-2</v>
      </c>
      <c r="RB239">
        <f>AVERAGE(Sheet1!RB239:RB241)</f>
        <v>8.1685445230480866E-2</v>
      </c>
      <c r="RC239">
        <f>AVERAGE(Sheet1!RC239:RC241)</f>
        <v>6.3846869416545786E-3</v>
      </c>
      <c r="RD239">
        <f>AVERAGE(Sheet1!RD239:RD241)</f>
        <v>1.0885084306693068E-2</v>
      </c>
      <c r="RE239">
        <f>AVERAGE(Sheet1!RE239:RE241)</f>
        <v>5.8610634041533216E-2</v>
      </c>
      <c r="RF239">
        <f>AVERAGE(Sheet1!RF239:RF241)</f>
        <v>0.1002605004332356</v>
      </c>
      <c r="RG239">
        <f>AVERAGE(Sheet1!RG239:RG241)</f>
        <v>0.10027958825597987</v>
      </c>
      <c r="RH239">
        <f>AVERAGE(Sheet1!RH239:RH241)</f>
        <v>5.1379989784646196E-2</v>
      </c>
      <c r="RI239">
        <f>AVERAGE(Sheet1!RI239:RI241)</f>
        <v>-1.265876769570869E-3</v>
      </c>
      <c r="RJ239">
        <f>AVERAGE(Sheet1!RJ239:RJ241)</f>
        <v>4.4867600508733251E-2</v>
      </c>
      <c r="RK239">
        <f>AVERAGE(Sheet1!RK239:RK241)</f>
        <v>4.8258600954122301E-2</v>
      </c>
      <c r="RL239">
        <f>AVERAGE(Sheet1!RL239:RL241)</f>
        <v>1.490303510199816E-2</v>
      </c>
      <c r="RM239">
        <f>AVERAGE(Sheet1!RM239:RM241)</f>
        <v>1.0227011779137282E-2</v>
      </c>
      <c r="RN239">
        <f>AVERAGE(Sheet1!RN239:RN241)</f>
        <v>1.8386386885728356E-2</v>
      </c>
      <c r="RO239">
        <f>AVERAGE(Sheet1!RO239:RO241)</f>
        <v>6.8547304577458834E-2</v>
      </c>
      <c r="RP239">
        <f>AVERAGE(Sheet1!RP239:RP241)</f>
        <v>6.6025963102513671E-2</v>
      </c>
      <c r="RQ239">
        <f>AVERAGE(Sheet1!RQ239:RQ241)</f>
        <v>1.8483699590245168E-2</v>
      </c>
      <c r="RR239">
        <f>AVERAGE(Sheet1!RR239:RR241)</f>
        <v>2.2091058842153677E-2</v>
      </c>
      <c r="RS239">
        <f>AVERAGE(Sheet1!RS239:RS241)</f>
        <v>1.8745605628827062E-2</v>
      </c>
      <c r="RT239">
        <f>AVERAGE(Sheet1!RT239:RT241)</f>
        <v>5.1765171943483179E-2</v>
      </c>
      <c r="RU239">
        <f>AVERAGE(Sheet1!RU239:RU241)</f>
        <v>6.5168158505133356E-2</v>
      </c>
      <c r="RV239">
        <f>AVERAGE(Sheet1!RV239:RV241)</f>
        <v>1.4169769653477715E-2</v>
      </c>
      <c r="RW239">
        <f>AVERAGE(Sheet1!RW239:RW241)</f>
        <v>1.6594946432367658E-2</v>
      </c>
      <c r="RX239">
        <f>AVERAGE(Sheet1!RX239:RX241)</f>
        <v>-5.3152862770168658E-3</v>
      </c>
      <c r="RY239">
        <f>AVERAGE(Sheet1!RY239:RY241)</f>
        <v>2.027101143000028E-2</v>
      </c>
      <c r="RZ239">
        <f>AVERAGE(Sheet1!RZ239:RZ241)</f>
        <v>4.2874789118174737E-2</v>
      </c>
      <c r="SA239">
        <f>AVERAGE(Sheet1!SA239:SA241)</f>
        <v>5.1470092898894633E-3</v>
      </c>
      <c r="SB239">
        <f>AVERAGE(Sheet1!SB239:SB241)</f>
        <v>7.5419556171730795E-3</v>
      </c>
      <c r="SC239">
        <f>AVERAGE(Sheet1!SC239:SC241)</f>
        <v>5.826859869549398E-2</v>
      </c>
      <c r="SD239">
        <f>AVERAGE(Sheet1!SD239:SD241)</f>
        <v>6.5450499039819698E-3</v>
      </c>
      <c r="SE239">
        <f>AVERAGE(Sheet1!SE239:SE241)</f>
        <v>-8.8259675284659459E-5</v>
      </c>
      <c r="SF239">
        <f>AVERAGE(Sheet1!SF239:SF241)</f>
        <v>-1.3526394777087318E-3</v>
      </c>
      <c r="SG239">
        <f>AVERAGE(Sheet1!SG239:SG241)</f>
        <v>5.6237927806598309E-2</v>
      </c>
      <c r="SH239">
        <f>AVERAGE(Sheet1!SH239:SH241)</f>
        <v>5.6237486012119829E-2</v>
      </c>
      <c r="SI239">
        <f>AVERAGE(Sheet1!SI239:SI241)</f>
        <v>1.6996007119279621E-2</v>
      </c>
      <c r="SJ239">
        <f>AVERAGE(Sheet1!SJ239:SJ241)</f>
        <v>5.1648667324972454E-2</v>
      </c>
      <c r="SK239">
        <f>AVERAGE(Sheet1!SK239:SK241)</f>
        <v>6.2908295748307738E-2</v>
      </c>
      <c r="SL239">
        <f>AVERAGE(Sheet1!SL239:SL241)</f>
        <v>6.2913860406640001E-2</v>
      </c>
      <c r="SM239">
        <f>AVERAGE(Sheet1!SM239:SM241)</f>
        <v>5.3201166683087241E-2</v>
      </c>
      <c r="SN239">
        <f>AVERAGE(Sheet1!SN239:SN241)</f>
        <v>7.4761679229910324E-2</v>
      </c>
      <c r="SO239">
        <f>AVERAGE(Sheet1!SO239:SO241)</f>
        <v>6.6868887631810606E-2</v>
      </c>
      <c r="SP239">
        <f>AVERAGE(Sheet1!SP239:SP241)</f>
        <v>4.3647739390962226E-2</v>
      </c>
      <c r="SQ239">
        <f>AVERAGE(Sheet1!SQ239:SQ241)</f>
        <v>5.0652918908637252E-3</v>
      </c>
      <c r="SR239">
        <f>AVERAGE(Sheet1!SR239:SR241)</f>
        <v>7.9926817466748859E-2</v>
      </c>
      <c r="SS239">
        <f>AVERAGE(Sheet1!SS239:SS241)</f>
        <v>3.8648857087096644E-2</v>
      </c>
      <c r="ST239">
        <f>AVERAGE(Sheet1!ST239:ST241)</f>
        <v>5.1752579116540444E-2</v>
      </c>
      <c r="SU239">
        <f>AVERAGE(Sheet1!SU239:SU241)</f>
        <v>2.7402735901010351E-2</v>
      </c>
      <c r="SV239">
        <f>AVERAGE(Sheet1!SV239:SV241)</f>
        <v>2.5990970311717376E-2</v>
      </c>
      <c r="SW239">
        <f>AVERAGE(Sheet1!SW239:SW241)</f>
        <v>1.7276950487650951E-3</v>
      </c>
      <c r="SX239">
        <f>AVERAGE(Sheet1!SX239:SX241)</f>
        <v>6.1082526514911972E-2</v>
      </c>
      <c r="SY239">
        <f>AVERAGE(Sheet1!SY239:SY241)</f>
        <v>6.7276784002771969E-2</v>
      </c>
      <c r="SZ239">
        <f>AVERAGE(Sheet1!SZ239:SZ241)</f>
        <v>2.4692233807934394E-2</v>
      </c>
      <c r="TA239">
        <f>AVERAGE(Sheet1!TA239:TA241)</f>
        <v>6.9090108642991657E-2</v>
      </c>
      <c r="TB239">
        <f>AVERAGE(Sheet1!TB239:TB241)</f>
        <v>7.1365245741485325E-2</v>
      </c>
      <c r="TC239">
        <f>AVERAGE(Sheet1!TC239:TC241)</f>
        <v>8.478228242402075E-2</v>
      </c>
      <c r="TD239">
        <f>AVERAGE(Sheet1!TD239:TD241)</f>
        <v>8.4658556805172827E-2</v>
      </c>
      <c r="TE239">
        <f>AVERAGE(Sheet1!TE239:TE241)</f>
        <v>6.2613987111669695E-3</v>
      </c>
      <c r="TF239">
        <f>AVERAGE(Sheet1!TF239:TF241)</f>
        <v>1.0812914920414992E-2</v>
      </c>
      <c r="TG239">
        <f>AVERAGE(Sheet1!TG239:TG241)</f>
        <v>4.870605840897365E-2</v>
      </c>
    </row>
    <row r="240" spans="1:527" x14ac:dyDescent="0.3">
      <c r="A240" t="s">
        <v>766</v>
      </c>
      <c r="B240">
        <f>AVERAGE(Sheet1!B240:B242)</f>
        <v>-2.0434186112566386E-3</v>
      </c>
      <c r="C240">
        <f>AVERAGE(Sheet1!C240:C242)</f>
        <v>2.4051025307849454E-2</v>
      </c>
      <c r="D240">
        <f>AVERAGE(Sheet1!D240:D242)</f>
        <v>2.4039925588386968E-2</v>
      </c>
      <c r="E240">
        <f>AVERAGE(Sheet1!E240:E242)</f>
        <v>1.1034610499828715E-2</v>
      </c>
      <c r="F240">
        <f>AVERAGE(Sheet1!F240:F242)</f>
        <v>4.0314399484727331E-4</v>
      </c>
      <c r="G240">
        <f>AVERAGE(Sheet1!G240:G242)</f>
        <v>2.4733690411873788E-2</v>
      </c>
      <c r="H240">
        <f>AVERAGE(Sheet1!H240:H242)</f>
        <v>3.0523178254379113E-3</v>
      </c>
      <c r="I240">
        <f>AVERAGE(Sheet1!I240:I242)</f>
        <v>1.3082109766981839E-2</v>
      </c>
      <c r="J240">
        <f>AVERAGE(Sheet1!J240:J242)</f>
        <v>1.3094873281048339E-2</v>
      </c>
      <c r="K240">
        <f>AVERAGE(Sheet1!K240:K242)</f>
        <v>2.3555192884822402E-2</v>
      </c>
      <c r="L240">
        <f>AVERAGE(Sheet1!L240:L242)</f>
        <v>2.0965661250002026E-2</v>
      </c>
      <c r="M240">
        <f>AVERAGE(Sheet1!M240:M242)</f>
        <v>1.6465600471815556E-4</v>
      </c>
      <c r="N240">
        <f>AVERAGE(Sheet1!N240:N242)</f>
        <v>1.2254948702177951E-2</v>
      </c>
      <c r="O240">
        <f>AVERAGE(Sheet1!O240:O242)</f>
        <v>9.6052463021324055E-3</v>
      </c>
      <c r="P240">
        <f>AVERAGE(Sheet1!P240:P242)</f>
        <v>1.49669194017051E-2</v>
      </c>
      <c r="Q240">
        <f>AVERAGE(Sheet1!Q240:Q242)</f>
        <v>1.4974385408735672E-2</v>
      </c>
      <c r="R240">
        <f>AVERAGE(Sheet1!R240:R242)</f>
        <v>6.3703454409334377E-3</v>
      </c>
      <c r="S240">
        <f>AVERAGE(Sheet1!S240:S242)</f>
        <v>1.1092560725552944E-2</v>
      </c>
      <c r="T240">
        <f>AVERAGE(Sheet1!T240:T242)</f>
        <v>2.2101364117565841E-2</v>
      </c>
      <c r="U240">
        <f>AVERAGE(Sheet1!U240:U242)</f>
        <v>1.6147251670257434E-2</v>
      </c>
      <c r="V240">
        <f>AVERAGE(Sheet1!V240:V242)</f>
        <v>1.6644051816806987E-2</v>
      </c>
      <c r="W240">
        <f>AVERAGE(Sheet1!W240:W242)</f>
        <v>1.1360105445766525E-2</v>
      </c>
      <c r="X240">
        <f>AVERAGE(Sheet1!X240:X242)</f>
        <v>1.9309453444546338E-2</v>
      </c>
      <c r="Y240">
        <f>AVERAGE(Sheet1!Y240:Y242)</f>
        <v>1.101822350530431E-3</v>
      </c>
      <c r="Z240">
        <f>AVERAGE(Sheet1!Z240:Z242)</f>
        <v>2.6612273845490437E-2</v>
      </c>
      <c r="AA240">
        <f>AVERAGE(Sheet1!AA240:AA242)</f>
        <v>1.1070362639200952E-3</v>
      </c>
      <c r="AB240">
        <f>AVERAGE(Sheet1!AB240:AB242)</f>
        <v>-7.1756483858392839E-3</v>
      </c>
      <c r="AC240">
        <f>AVERAGE(Sheet1!AC240:AC242)</f>
        <v>-8.9829566286702498E-3</v>
      </c>
      <c r="AD240">
        <f>AVERAGE(Sheet1!AD240:AD242)</f>
        <v>-1.2598441474981719E-3</v>
      </c>
      <c r="AE240">
        <f>AVERAGE(Sheet1!AE240:AE242)</f>
        <v>1.2707711225947124E-2</v>
      </c>
      <c r="AF240">
        <f>AVERAGE(Sheet1!AF240:AF242)</f>
        <v>-1.2486937800682736E-3</v>
      </c>
      <c r="AG240">
        <f>AVERAGE(Sheet1!AG240:AG242)</f>
        <v>-1.2872322830009978E-2</v>
      </c>
      <c r="AH240">
        <f>AVERAGE(Sheet1!AH240:AH242)</f>
        <v>1.1922099361850033E-2</v>
      </c>
      <c r="AI240">
        <f>AVERAGE(Sheet1!AI240:AI242)</f>
        <v>-8.7709767130979364E-3</v>
      </c>
      <c r="AJ240">
        <f>AVERAGE(Sheet1!AJ240:AJ242)</f>
        <v>-1.9530267926049689E-3</v>
      </c>
      <c r="AK240">
        <f>AVERAGE(Sheet1!AK240:AK242)</f>
        <v>-2.0207110208588417E-3</v>
      </c>
      <c r="AL240">
        <f>AVERAGE(Sheet1!AL240:AL242)</f>
        <v>3.0421780272532248E-3</v>
      </c>
      <c r="AM240">
        <f>AVERAGE(Sheet1!AM240:AM242)</f>
        <v>7.5777116482506441E-3</v>
      </c>
      <c r="AN240">
        <f>AVERAGE(Sheet1!AN240:AN242)</f>
        <v>-5.8646750300474322E-3</v>
      </c>
      <c r="AO240">
        <f>AVERAGE(Sheet1!AO240:AO242)</f>
        <v>4.8367768213808393E-4</v>
      </c>
      <c r="AP240">
        <f>AVERAGE(Sheet1!AP240:AP242)</f>
        <v>4.39900092313313E-3</v>
      </c>
      <c r="AQ240">
        <f>AVERAGE(Sheet1!AQ240:AQ242)</f>
        <v>4.8929019969206804E-3</v>
      </c>
      <c r="AR240">
        <f>AVERAGE(Sheet1!AR240:AR242)</f>
        <v>4.8849355150334768E-3</v>
      </c>
      <c r="AS240">
        <f>AVERAGE(Sheet1!AS240:AS242)</f>
        <v>1.8904159735592119E-3</v>
      </c>
      <c r="AT240">
        <f>AVERAGE(Sheet1!AT240:AT242)</f>
        <v>1.4953756312143018E-2</v>
      </c>
      <c r="AU240">
        <f>AVERAGE(Sheet1!AU240:AU242)</f>
        <v>6.3646066428326709E-3</v>
      </c>
      <c r="AV240">
        <f>AVERAGE(Sheet1!AV240:AV242)</f>
        <v>4.3356963074217365E-3</v>
      </c>
      <c r="AW240">
        <f>AVERAGE(Sheet1!AW240:AW242)</f>
        <v>4.3369050783386527E-3</v>
      </c>
      <c r="AX240">
        <f>AVERAGE(Sheet1!AX240:AX242)</f>
        <v>-2.974514050179855E-2</v>
      </c>
      <c r="AY240">
        <f>AVERAGE(Sheet1!AY240:AY242)</f>
        <v>-2.9692579813035375E-2</v>
      </c>
      <c r="AZ240">
        <f>AVERAGE(Sheet1!AZ240:AZ242)</f>
        <v>1.1529119696263024E-5</v>
      </c>
      <c r="BA240">
        <f>AVERAGE(Sheet1!BA240:BA242)</f>
        <v>8.630966527018632E-4</v>
      </c>
      <c r="BB240">
        <f>AVERAGE(Sheet1!BB240:BB242)</f>
        <v>-8.2033047956476812E-3</v>
      </c>
      <c r="BC240">
        <f>AVERAGE(Sheet1!BC240:BC242)</f>
        <v>3.6388131758895068E-3</v>
      </c>
      <c r="BD240">
        <f>AVERAGE(Sheet1!BD240:BD242)</f>
        <v>1.6747643699453325E-2</v>
      </c>
      <c r="BE240">
        <f>AVERAGE(Sheet1!BE240:BE242)</f>
        <v>4.4099690150696995E-3</v>
      </c>
      <c r="BF240">
        <f>AVERAGE(Sheet1!BF240:BF242)</f>
        <v>2.8642679942317468E-2</v>
      </c>
      <c r="BG240">
        <f>AVERAGE(Sheet1!BG240:BG242)</f>
        <v>2.8644865568937156E-2</v>
      </c>
      <c r="BH240">
        <f>AVERAGE(Sheet1!BH240:BH242)</f>
        <v>-2.1202958841238053E-3</v>
      </c>
      <c r="BI240">
        <f>AVERAGE(Sheet1!BI240:BI242)</f>
        <v>8.3968153796155267E-3</v>
      </c>
      <c r="BJ240">
        <f>AVERAGE(Sheet1!BJ240:BJ242)</f>
        <v>8.656771755453837E-4</v>
      </c>
      <c r="BK240">
        <f>AVERAGE(Sheet1!BK240:BK242)</f>
        <v>-1.6966791934493279E-3</v>
      </c>
      <c r="BL240">
        <f>AVERAGE(Sheet1!BL240:BL242)</f>
        <v>4.0364279139749977E-3</v>
      </c>
      <c r="BM240">
        <f>AVERAGE(Sheet1!BM240:BM242)</f>
        <v>4.0320616685185495E-3</v>
      </c>
      <c r="BN240">
        <f>AVERAGE(Sheet1!BN240:BN242)</f>
        <v>9.926304845180681E-3</v>
      </c>
      <c r="BO240">
        <f>AVERAGE(Sheet1!BO240:BO242)</f>
        <v>9.170008584670283E-3</v>
      </c>
      <c r="BP240">
        <f>AVERAGE(Sheet1!BP240:BP242)</f>
        <v>-2.5371310013111065E-2</v>
      </c>
      <c r="BQ240">
        <f>AVERAGE(Sheet1!BQ240:BQ242)</f>
        <v>1.6336499878531769E-2</v>
      </c>
      <c r="BR240">
        <f>AVERAGE(Sheet1!BR240:BR242)</f>
        <v>-2.446659735366763E-2</v>
      </c>
      <c r="BS240">
        <f>AVERAGE(Sheet1!BS240:BS242)</f>
        <v>-2.4465862557833007E-2</v>
      </c>
      <c r="BT240">
        <f>AVERAGE(Sheet1!BT240:BT242)</f>
        <v>3.4808766147726247E-3</v>
      </c>
      <c r="BU240">
        <f>AVERAGE(Sheet1!BU240:BU242)</f>
        <v>9.4892577711875124E-3</v>
      </c>
      <c r="BV240">
        <f>AVERAGE(Sheet1!BV240:BV242)</f>
        <v>2.8236441085845405E-2</v>
      </c>
      <c r="BW240">
        <f>AVERAGE(Sheet1!BW240:BW242)</f>
        <v>3.3546538287548978E-2</v>
      </c>
      <c r="BX240">
        <f>AVERAGE(Sheet1!BX240:BX242)</f>
        <v>1.7060223259512619E-2</v>
      </c>
      <c r="BY240">
        <f>AVERAGE(Sheet1!BY240:BY242)</f>
        <v>2.2925113450100287E-2</v>
      </c>
      <c r="BZ240">
        <f>AVERAGE(Sheet1!BZ240:BZ242)</f>
        <v>9.3230391850360004E-3</v>
      </c>
      <c r="CA240">
        <f>AVERAGE(Sheet1!CA240:CA242)</f>
        <v>1.8171801765751356E-3</v>
      </c>
      <c r="CB240">
        <f>AVERAGE(Sheet1!CB240:CB242)</f>
        <v>2.2478489290556181E-2</v>
      </c>
      <c r="CC240">
        <f>AVERAGE(Sheet1!CC240:CC242)</f>
        <v>3.6594927491146644E-2</v>
      </c>
      <c r="CD240">
        <f>AVERAGE(Sheet1!CD240:CD242)</f>
        <v>2.8208470772230765E-3</v>
      </c>
      <c r="CE240">
        <f>AVERAGE(Sheet1!CE240:CE242)</f>
        <v>1.1723370148760903E-2</v>
      </c>
      <c r="CF240">
        <f>AVERAGE(Sheet1!CF240:CF242)</f>
        <v>1.1724058046508704E-2</v>
      </c>
      <c r="CG240">
        <f>AVERAGE(Sheet1!CG240:CG242)</f>
        <v>2.7492570591741667E-2</v>
      </c>
      <c r="CH240">
        <f>AVERAGE(Sheet1!CH240:CH242)</f>
        <v>7.573151954987682E-3</v>
      </c>
      <c r="CI240">
        <f>AVERAGE(Sheet1!CI240:CI242)</f>
        <v>6.3850454221959048E-3</v>
      </c>
      <c r="CJ240">
        <f>AVERAGE(Sheet1!CJ240:CJ242)</f>
        <v>2.922359870259213E-2</v>
      </c>
      <c r="CK240">
        <f>AVERAGE(Sheet1!CK240:CK242)</f>
        <v>-2.6472195641223197E-3</v>
      </c>
      <c r="CL240">
        <f>AVERAGE(Sheet1!CL240:CL242)</f>
        <v>3.1343605846232671E-2</v>
      </c>
      <c r="CM240">
        <f>AVERAGE(Sheet1!CM240:CM242)</f>
        <v>3.0925733307159347E-2</v>
      </c>
      <c r="CN240">
        <f>AVERAGE(Sheet1!CN240:CN242)</f>
        <v>2.9823300584659318E-3</v>
      </c>
      <c r="CO240">
        <f>AVERAGE(Sheet1!CO240:CO242)</f>
        <v>2.0637203427232484E-3</v>
      </c>
      <c r="CP240">
        <f>AVERAGE(Sheet1!CP240:CP242)</f>
        <v>-2.8948005693751184E-2</v>
      </c>
      <c r="CQ240">
        <f>AVERAGE(Sheet1!CQ240:CQ242)</f>
        <v>4.5020201982579611E-3</v>
      </c>
      <c r="CR240">
        <f>AVERAGE(Sheet1!CR240:CR242)</f>
        <v>1.2203062885599136E-2</v>
      </c>
      <c r="CS240">
        <f>AVERAGE(Sheet1!CS240:CS242)</f>
        <v>1.9447326837346662E-2</v>
      </c>
      <c r="CT240">
        <f>AVERAGE(Sheet1!CT240:CT242)</f>
        <v>2.6437133467038281E-2</v>
      </c>
      <c r="CU240">
        <f>AVERAGE(Sheet1!CU240:CU242)</f>
        <v>1.8646983116580307E-2</v>
      </c>
      <c r="CV240">
        <f>AVERAGE(Sheet1!CV240:CV242)</f>
        <v>1.8639112814524645E-2</v>
      </c>
      <c r="CW240">
        <f>AVERAGE(Sheet1!CW240:CW242)</f>
        <v>-6.3083153067444719E-4</v>
      </c>
      <c r="CX240">
        <f>AVERAGE(Sheet1!CX240:CX242)</f>
        <v>4.5453179814992639E-3</v>
      </c>
      <c r="CY240">
        <f>AVERAGE(Sheet1!CY240:CY242)</f>
        <v>1.6630556377299117E-2</v>
      </c>
      <c r="CZ240">
        <f>AVERAGE(Sheet1!CZ240:CZ242)</f>
        <v>1.6701098914128076E-2</v>
      </c>
      <c r="DA240">
        <f>AVERAGE(Sheet1!DA240:DA242)</f>
        <v>3.4641234953205924E-2</v>
      </c>
      <c r="DB240">
        <f>AVERAGE(Sheet1!DB240:DB242)</f>
        <v>1.1703851460146445E-2</v>
      </c>
      <c r="DC240">
        <f>AVERAGE(Sheet1!DC240:DC242)</f>
        <v>2.7353031876244569E-3</v>
      </c>
      <c r="DD240">
        <f>AVERAGE(Sheet1!DD240:DD242)</f>
        <v>1.6832770027021732E-2</v>
      </c>
      <c r="DE240">
        <f>AVERAGE(Sheet1!DE240:DE242)</f>
        <v>1.6190514351094309E-2</v>
      </c>
      <c r="DF240">
        <f>AVERAGE(Sheet1!DF240:DF242)</f>
        <v>-1.5761676267633806E-4</v>
      </c>
      <c r="DG240">
        <f>AVERAGE(Sheet1!DG240:DG242)</f>
        <v>4.0473903784631711E-3</v>
      </c>
      <c r="DH240">
        <f>AVERAGE(Sheet1!DH240:DH242)</f>
        <v>3.8827124706795426E-3</v>
      </c>
      <c r="DI240">
        <f>AVERAGE(Sheet1!DI240:DI242)</f>
        <v>1.1000788079047104E-3</v>
      </c>
      <c r="DJ240">
        <f>AVERAGE(Sheet1!DJ240:DJ242)</f>
        <v>1.0034024057891E-2</v>
      </c>
      <c r="DK240">
        <f>AVERAGE(Sheet1!DK240:DK242)</f>
        <v>-5.4086744606711328E-3</v>
      </c>
      <c r="DL240">
        <f>AVERAGE(Sheet1!DL240:DL242)</f>
        <v>3.9248436185045109E-2</v>
      </c>
      <c r="DM240">
        <f>AVERAGE(Sheet1!DM240:DM242)</f>
        <v>2.4431384361885224E-3</v>
      </c>
      <c r="DN240">
        <f>AVERAGE(Sheet1!DN240:DN242)</f>
        <v>6.9788388380145712E-3</v>
      </c>
      <c r="DO240">
        <f>AVERAGE(Sheet1!DO240:DO242)</f>
        <v>2.5660228625004424E-3</v>
      </c>
      <c r="DP240">
        <f>AVERAGE(Sheet1!DP240:DP242)</f>
        <v>3.9752026626101222E-2</v>
      </c>
      <c r="DQ240">
        <f>AVERAGE(Sheet1!DQ240:DQ242)</f>
        <v>1.1649550899652064E-2</v>
      </c>
      <c r="DR240">
        <f>AVERAGE(Sheet1!DR240:DR242)</f>
        <v>3.177092556050206E-2</v>
      </c>
      <c r="DS240">
        <f>AVERAGE(Sheet1!DS240:DS242)</f>
        <v>-9.0406282191491938E-3</v>
      </c>
      <c r="DT240">
        <f>AVERAGE(Sheet1!DT240:DT242)</f>
        <v>1.6128016571778832E-3</v>
      </c>
      <c r="DU240">
        <f>AVERAGE(Sheet1!DU240:DU242)</f>
        <v>2.0542949787332138E-2</v>
      </c>
      <c r="DV240">
        <f>AVERAGE(Sheet1!DV240:DV242)</f>
        <v>-3.8597266493271186E-2</v>
      </c>
      <c r="DW240">
        <f>AVERAGE(Sheet1!DW240:DW242)</f>
        <v>3.3415334308709722E-2</v>
      </c>
      <c r="DX240">
        <f>AVERAGE(Sheet1!DX240:DX242)</f>
        <v>1.6969458989506487E-2</v>
      </c>
      <c r="DY240">
        <f>AVERAGE(Sheet1!DY240:DY242)</f>
        <v>1.8264934311862085E-2</v>
      </c>
      <c r="DZ240">
        <f>AVERAGE(Sheet1!DZ240:DZ242)</f>
        <v>-2.1478656299205756E-2</v>
      </c>
      <c r="EA240">
        <f>AVERAGE(Sheet1!EA240:EA242)</f>
        <v>1.1127403824655527E-2</v>
      </c>
      <c r="EB240">
        <f>AVERAGE(Sheet1!EB240:EB242)</f>
        <v>8.4995453034715229E-3</v>
      </c>
      <c r="EC240">
        <f>AVERAGE(Sheet1!EC240:EC242)</f>
        <v>-2.2244986516171128E-2</v>
      </c>
      <c r="ED240">
        <f>AVERAGE(Sheet1!ED240:ED242)</f>
        <v>2.3553946515387558E-2</v>
      </c>
      <c r="EE240">
        <f>AVERAGE(Sheet1!EE240:EE242)</f>
        <v>2.3552035696764711E-2</v>
      </c>
      <c r="EF240">
        <f>AVERAGE(Sheet1!EF240:EF242)</f>
        <v>3.6091312308952052E-2</v>
      </c>
      <c r="EG240">
        <f>AVERAGE(Sheet1!EG240:EG242)</f>
        <v>4.0487292673031784E-2</v>
      </c>
      <c r="EH240">
        <f>AVERAGE(Sheet1!EH240:EH242)</f>
        <v>3.8368810747588945E-2</v>
      </c>
      <c r="EI240">
        <f>AVERAGE(Sheet1!EI240:EI242)</f>
        <v>-3.8228318974054355E-2</v>
      </c>
      <c r="EJ240">
        <f>AVERAGE(Sheet1!EJ240:EJ242)</f>
        <v>-1.6529239245142158E-3</v>
      </c>
      <c r="EK240">
        <f>AVERAGE(Sheet1!EK240:EK242)</f>
        <v>3.1530227440774571E-2</v>
      </c>
      <c r="EL240">
        <f>AVERAGE(Sheet1!EL240:EL242)</f>
        <v>3.3041235627907506E-3</v>
      </c>
      <c r="EM240">
        <f>AVERAGE(Sheet1!EM240:EM242)</f>
        <v>-1.019239263327365E-3</v>
      </c>
      <c r="EN240">
        <f>AVERAGE(Sheet1!EN240:EN242)</f>
        <v>1.1738688768953195E-2</v>
      </c>
      <c r="EO240">
        <f>AVERAGE(Sheet1!EO240:EO242)</f>
        <v>1.1956156754757326E-3</v>
      </c>
      <c r="EP240">
        <f>AVERAGE(Sheet1!EP240:EP242)</f>
        <v>2.7690075311515201E-2</v>
      </c>
      <c r="EQ240">
        <f>AVERAGE(Sheet1!EQ240:EQ242)</f>
        <v>2.6050414676403455E-2</v>
      </c>
      <c r="ER240">
        <f>AVERAGE(Sheet1!ER240:ER242)</f>
        <v>3.8592766932641055E-2</v>
      </c>
      <c r="ES240">
        <f>AVERAGE(Sheet1!ES240:ES242)</f>
        <v>3.5266291254184123E-2</v>
      </c>
      <c r="ET240">
        <f>AVERAGE(Sheet1!ET240:ET242)</f>
        <v>8.87415192528207E-3</v>
      </c>
      <c r="EU240">
        <f>AVERAGE(Sheet1!EU240:EU242)</f>
        <v>1.1526884398531667E-2</v>
      </c>
      <c r="EV240">
        <f>AVERAGE(Sheet1!EV240:EV242)</f>
        <v>4.8607577904265691E-3</v>
      </c>
      <c r="EW240">
        <f>AVERAGE(Sheet1!EW240:EW242)</f>
        <v>4.7330587987564439E-3</v>
      </c>
      <c r="EX240">
        <f>AVERAGE(Sheet1!EX240:EX242)</f>
        <v>2.9780661537375241E-3</v>
      </c>
      <c r="EY240">
        <f>AVERAGE(Sheet1!EY240:EY242)</f>
        <v>2.3295350185477867E-4</v>
      </c>
      <c r="EZ240">
        <f>AVERAGE(Sheet1!EZ240:EZ242)</f>
        <v>2.7348104328825209E-3</v>
      </c>
      <c r="FA240">
        <f>AVERAGE(Sheet1!FA240:FA242)</f>
        <v>1.509577748168911E-2</v>
      </c>
      <c r="FB240">
        <f>AVERAGE(Sheet1!FB240:FB242)</f>
        <v>-2.4252001102431864E-2</v>
      </c>
      <c r="FC240">
        <f>AVERAGE(Sheet1!FC240:FC242)</f>
        <v>2.342353571423117E-2</v>
      </c>
      <c r="FD240">
        <f>AVERAGE(Sheet1!FD240:FD242)</f>
        <v>2.2947192365103713E-2</v>
      </c>
      <c r="FE240">
        <f>AVERAGE(Sheet1!FE240:FE242)</f>
        <v>2.2866840410199745E-2</v>
      </c>
      <c r="FF240">
        <f>AVERAGE(Sheet1!FF240:FF242)</f>
        <v>9.8911999508869055E-3</v>
      </c>
      <c r="FG240">
        <f>AVERAGE(Sheet1!FG240:FG242)</f>
        <v>5.2798738121342836E-2</v>
      </c>
      <c r="FH240">
        <f>AVERAGE(Sheet1!FH240:FH242)</f>
        <v>1.0255890266026949E-2</v>
      </c>
      <c r="FI240">
        <f>AVERAGE(Sheet1!FI240:FI242)</f>
        <v>1.0315665610972044E-2</v>
      </c>
      <c r="FJ240">
        <f>AVERAGE(Sheet1!FJ240:FJ242)</f>
        <v>-4.2029379778300385E-4</v>
      </c>
      <c r="FK240">
        <f>AVERAGE(Sheet1!FK240:FK242)</f>
        <v>7.005258554786028E-4</v>
      </c>
      <c r="FL240">
        <f>AVERAGE(Sheet1!FL240:FL242)</f>
        <v>7.0115687832571867E-3</v>
      </c>
      <c r="FM240">
        <f>AVERAGE(Sheet1!FM240:FM242)</f>
        <v>6.9724650920602134E-3</v>
      </c>
      <c r="FN240">
        <f>AVERAGE(Sheet1!FN240:FN242)</f>
        <v>2.6072786289552785E-2</v>
      </c>
      <c r="FO240">
        <f>AVERAGE(Sheet1!FO240:FO242)</f>
        <v>5.9516267227381159E-4</v>
      </c>
      <c r="FP240">
        <f>AVERAGE(Sheet1!FP240:FP242)</f>
        <v>1.4868271748826767E-2</v>
      </c>
      <c r="FQ240">
        <f>AVERAGE(Sheet1!FQ240:FQ242)</f>
        <v>7.1757613506924223E-3</v>
      </c>
      <c r="FR240">
        <f>AVERAGE(Sheet1!FR240:FR242)</f>
        <v>1.7053061911109408E-3</v>
      </c>
      <c r="FS240">
        <f>AVERAGE(Sheet1!FS240:FS242)</f>
        <v>1.4490489547710187E-2</v>
      </c>
      <c r="FT240">
        <f>AVERAGE(Sheet1!FT240:FT242)</f>
        <v>1.4236402753097047E-2</v>
      </c>
      <c r="FU240">
        <f>AVERAGE(Sheet1!FU240:FU242)</f>
        <v>1.2715702319553731E-2</v>
      </c>
      <c r="FV240">
        <f>AVERAGE(Sheet1!FV240:FV242)</f>
        <v>1.4347060533562864E-2</v>
      </c>
      <c r="FW240">
        <f>AVERAGE(Sheet1!FW240:FW242)</f>
        <v>3.5383191363328202E-2</v>
      </c>
      <c r="FX240">
        <f>AVERAGE(Sheet1!FX240:FX242)</f>
        <v>3.5383410896274836E-2</v>
      </c>
      <c r="FY240">
        <f>AVERAGE(Sheet1!FY240:FY242)</f>
        <v>1.4508467999670243E-3</v>
      </c>
      <c r="FZ240">
        <f>AVERAGE(Sheet1!FZ240:FZ242)</f>
        <v>3.236625245192859E-3</v>
      </c>
      <c r="GA240">
        <f>AVERAGE(Sheet1!GA240:GA242)</f>
        <v>4.0592550552088396E-3</v>
      </c>
      <c r="GB240">
        <f>AVERAGE(Sheet1!GB240:GB242)</f>
        <v>3.1741292712392419E-3</v>
      </c>
      <c r="GC240">
        <f>AVERAGE(Sheet1!GC240:GC242)</f>
        <v>-3.284632528806323E-3</v>
      </c>
      <c r="GD240">
        <f>AVERAGE(Sheet1!GD240:GD242)</f>
        <v>-2.9432737174637236E-3</v>
      </c>
      <c r="GE240">
        <f>AVERAGE(Sheet1!GE240:GE242)</f>
        <v>9.7153565572247382E-3</v>
      </c>
      <c r="GF240">
        <f>AVERAGE(Sheet1!GF240:GF242)</f>
        <v>2.5897152024570508E-2</v>
      </c>
      <c r="GG240">
        <f>AVERAGE(Sheet1!GG240:GG242)</f>
        <v>2.8707854171498386E-2</v>
      </c>
      <c r="GH240">
        <f>AVERAGE(Sheet1!GH240:GH242)</f>
        <v>3.8675456558562082E-2</v>
      </c>
      <c r="GI240">
        <f>AVERAGE(Sheet1!GI240:GI242)</f>
        <v>1.8253878773753802E-2</v>
      </c>
      <c r="GJ240">
        <f>AVERAGE(Sheet1!GJ240:GJ242)</f>
        <v>1.9366205453602792E-2</v>
      </c>
      <c r="GK240">
        <f>AVERAGE(Sheet1!GK240:GK242)</f>
        <v>1.8247149793561235E-2</v>
      </c>
      <c r="GL240">
        <f>AVERAGE(Sheet1!GL240:GL242)</f>
        <v>-1.5615465167443757E-4</v>
      </c>
      <c r="GM240">
        <f>AVERAGE(Sheet1!GM240:GM242)</f>
        <v>9.3347215446178966E-3</v>
      </c>
      <c r="GN240">
        <f>AVERAGE(Sheet1!GN240:GN242)</f>
        <v>3.863394434000441E-2</v>
      </c>
      <c r="GO240">
        <f>AVERAGE(Sheet1!GO240:GO242)</f>
        <v>1.3338194568278672E-2</v>
      </c>
      <c r="GP240">
        <f>AVERAGE(Sheet1!GP240:GP242)</f>
        <v>1.333855267326641E-2</v>
      </c>
      <c r="GQ240">
        <f>AVERAGE(Sheet1!GQ240:GQ242)</f>
        <v>-1.5739512903900632E-4</v>
      </c>
      <c r="GR240">
        <f>AVERAGE(Sheet1!GR240:GR242)</f>
        <v>4.4748181246408634E-5</v>
      </c>
      <c r="GS240">
        <f>AVERAGE(Sheet1!GS240:GS242)</f>
        <v>1.5369622747988625E-5</v>
      </c>
      <c r="GT240">
        <f>AVERAGE(Sheet1!GT240:GT242)</f>
        <v>-4.2307376756346438E-3</v>
      </c>
      <c r="GU240">
        <f>AVERAGE(Sheet1!GU240:GU242)</f>
        <v>1.3109664856434869E-2</v>
      </c>
      <c r="GV240">
        <f>AVERAGE(Sheet1!GV240:GV242)</f>
        <v>-1.9175263778654455E-2</v>
      </c>
      <c r="GW240">
        <f>AVERAGE(Sheet1!GW240:GW242)</f>
        <v>5.2667115464849479E-3</v>
      </c>
      <c r="GX240">
        <f>AVERAGE(Sheet1!GX240:GX242)</f>
        <v>6.7276591241475592E-4</v>
      </c>
      <c r="GY240">
        <f>AVERAGE(Sheet1!GY240:GY242)</f>
        <v>-1.4399599222828519E-3</v>
      </c>
      <c r="GZ240">
        <f>AVERAGE(Sheet1!GZ240:GZ242)</f>
        <v>5.8139432588963924E-3</v>
      </c>
      <c r="HA240">
        <f>AVERAGE(Sheet1!HA240:HA242)</f>
        <v>7.5809501326480717E-3</v>
      </c>
      <c r="HB240">
        <f>AVERAGE(Sheet1!HB240:HB242)</f>
        <v>5.0013195625183693E-3</v>
      </c>
      <c r="HC240">
        <f>AVERAGE(Sheet1!HC240:HC242)</f>
        <v>7.0194562164723013E-3</v>
      </c>
      <c r="HD240">
        <f>AVERAGE(Sheet1!HD240:HD242)</f>
        <v>2.1448657661549648E-2</v>
      </c>
      <c r="HE240">
        <f>AVERAGE(Sheet1!HE240:HE242)</f>
        <v>-1.6728012012989419E-3</v>
      </c>
      <c r="HF240">
        <f>AVERAGE(Sheet1!HF240:HF242)</f>
        <v>-5.6613291203250942E-3</v>
      </c>
      <c r="HG240">
        <f>AVERAGE(Sheet1!HG240:HG242)</f>
        <v>-8.2387022240204555E-4</v>
      </c>
      <c r="HH240">
        <f>AVERAGE(Sheet1!HH240:HH242)</f>
        <v>1.0395857533522753E-2</v>
      </c>
      <c r="HI240">
        <f>AVERAGE(Sheet1!HI240:HI242)</f>
        <v>1.587013017317418E-2</v>
      </c>
      <c r="HJ240">
        <f>AVERAGE(Sheet1!HJ240:HJ242)</f>
        <v>1.3412214915316559E-2</v>
      </c>
      <c r="HK240">
        <f>AVERAGE(Sheet1!HK240:HK242)</f>
        <v>-2.1256939845428091E-2</v>
      </c>
      <c r="HL240">
        <f>AVERAGE(Sheet1!HL240:HL242)</f>
        <v>1.7232437080778151E-2</v>
      </c>
      <c r="HM240">
        <f>AVERAGE(Sheet1!HM240:HM242)</f>
        <v>1.9078954386905395E-2</v>
      </c>
      <c r="HN240">
        <f>AVERAGE(Sheet1!HN240:HN242)</f>
        <v>2.2637293264920291E-3</v>
      </c>
      <c r="HO240">
        <f>AVERAGE(Sheet1!HO240:HO242)</f>
        <v>2.9843195762259727E-2</v>
      </c>
      <c r="HP240">
        <f>AVERAGE(Sheet1!HP240:HP242)</f>
        <v>2.2794117461236718E-3</v>
      </c>
      <c r="HQ240">
        <f>AVERAGE(Sheet1!HQ240:HQ242)</f>
        <v>5.7735367623526081E-2</v>
      </c>
      <c r="HR240">
        <f>AVERAGE(Sheet1!HR240:HR242)</f>
        <v>1.69394822304616E-2</v>
      </c>
      <c r="HS240">
        <f>AVERAGE(Sheet1!HS240:HS242)</f>
        <v>7.6332869333124815E-3</v>
      </c>
      <c r="HT240">
        <f>AVERAGE(Sheet1!HT240:HT242)</f>
        <v>2.7873950971240755E-3</v>
      </c>
      <c r="HU240">
        <f>AVERAGE(Sheet1!HU240:HU242)</f>
        <v>8.3526101613244919E-3</v>
      </c>
      <c r="HV240">
        <f>AVERAGE(Sheet1!HV240:HV242)</f>
        <v>2.106035471656198E-2</v>
      </c>
      <c r="HW240">
        <f>AVERAGE(Sheet1!HW240:HW242)</f>
        <v>1.1370120574182482E-2</v>
      </c>
      <c r="HX240">
        <f>AVERAGE(Sheet1!HX240:HX242)</f>
        <v>1.9676273441300074E-2</v>
      </c>
      <c r="HY240">
        <f>AVERAGE(Sheet1!HY240:HY242)</f>
        <v>-2.3212407042864461E-4</v>
      </c>
      <c r="HZ240">
        <f>AVERAGE(Sheet1!HZ240:HZ242)</f>
        <v>2.3725312542492771E-2</v>
      </c>
      <c r="IA240">
        <f>AVERAGE(Sheet1!IA240:IA242)</f>
        <v>3.7318598776096743E-3</v>
      </c>
      <c r="IB240">
        <f>AVERAGE(Sheet1!IB240:IB242)</f>
        <v>2.279757392055104E-2</v>
      </c>
      <c r="IC240">
        <f>AVERAGE(Sheet1!IC240:IC242)</f>
        <v>3.5497518661328962E-3</v>
      </c>
      <c r="ID240">
        <f>AVERAGE(Sheet1!ID240:ID242)</f>
        <v>1.8552414338660655E-2</v>
      </c>
      <c r="IE240">
        <f>AVERAGE(Sheet1!IE240:IE242)</f>
        <v>3.4670594782783004E-3</v>
      </c>
      <c r="IF240">
        <f>AVERAGE(Sheet1!IF240:IF242)</f>
        <v>1.9412007197533443E-3</v>
      </c>
      <c r="IG240">
        <f>AVERAGE(Sheet1!IG240:IG242)</f>
        <v>-5.8608671835971293E-3</v>
      </c>
      <c r="IH240">
        <f>AVERAGE(Sheet1!IH240:IH242)</f>
        <v>2.0805838877536214E-2</v>
      </c>
      <c r="II240">
        <f>AVERAGE(Sheet1!II240:II242)</f>
        <v>-6.0399225299127002E-3</v>
      </c>
      <c r="IJ240">
        <f>AVERAGE(Sheet1!IJ240:IJ242)</f>
        <v>8.6802276191122463E-4</v>
      </c>
      <c r="IK240">
        <f>AVERAGE(Sheet1!IK240:IK242)</f>
        <v>1.1054956798968285E-2</v>
      </c>
      <c r="IL240">
        <f>AVERAGE(Sheet1!IL240:IL242)</f>
        <v>6.5004757364465204E-3</v>
      </c>
      <c r="IM240">
        <f>AVERAGE(Sheet1!IM240:IM242)</f>
        <v>1.2243593356859392E-2</v>
      </c>
      <c r="IN240">
        <f>AVERAGE(Sheet1!IN240:IN242)</f>
        <v>-1.1813532847889959E-2</v>
      </c>
      <c r="IO240">
        <f>AVERAGE(Sheet1!IO240:IO242)</f>
        <v>1.1910102239673555E-3</v>
      </c>
      <c r="IP240">
        <f>AVERAGE(Sheet1!IP240:IP242)</f>
        <v>-2.1999069715524639E-2</v>
      </c>
      <c r="IQ240">
        <f>AVERAGE(Sheet1!IQ240:IQ242)</f>
        <v>8.6599387601767519E-4</v>
      </c>
      <c r="IR240">
        <f>AVERAGE(Sheet1!IR240:IR242)</f>
        <v>7.8204864270551655E-4</v>
      </c>
      <c r="IS240">
        <f>AVERAGE(Sheet1!IS240:IS242)</f>
        <v>8.4141551360270937E-3</v>
      </c>
      <c r="IT240">
        <f>AVERAGE(Sheet1!IT240:IT242)</f>
        <v>8.3323295861625901E-3</v>
      </c>
      <c r="IU240">
        <f>AVERAGE(Sheet1!IU240:IU242)</f>
        <v>1.0708870109212768E-2</v>
      </c>
      <c r="IV240">
        <f>AVERAGE(Sheet1!IV240:IV242)</f>
        <v>1.4287222279659987E-2</v>
      </c>
      <c r="IW240">
        <f>AVERAGE(Sheet1!IW240:IW242)</f>
        <v>3.0413288089088868E-2</v>
      </c>
      <c r="IX240">
        <f>AVERAGE(Sheet1!IX240:IX242)</f>
        <v>9.3489962799988922E-3</v>
      </c>
      <c r="IY240">
        <f>AVERAGE(Sheet1!IY240:IY242)</f>
        <v>5.2780814735688297E-2</v>
      </c>
      <c r="IZ240">
        <f>AVERAGE(Sheet1!IZ240:IZ242)</f>
        <v>-2.8799250176577324E-2</v>
      </c>
      <c r="JA240">
        <f>AVERAGE(Sheet1!JA240:JA242)</f>
        <v>-2.8833676195368845E-2</v>
      </c>
      <c r="JB240">
        <f>AVERAGE(Sheet1!JB240:JB242)</f>
        <v>4.9414224959003494E-3</v>
      </c>
      <c r="JC240">
        <f>AVERAGE(Sheet1!JC240:JC242)</f>
        <v>7.0657492119376997E-3</v>
      </c>
      <c r="JD240">
        <f>AVERAGE(Sheet1!JD240:JD242)</f>
        <v>1.3179484850538955E-2</v>
      </c>
      <c r="JE240">
        <f>AVERAGE(Sheet1!JE240:JE242)</f>
        <v>-1.1160884893894477E-2</v>
      </c>
      <c r="JF240">
        <f>AVERAGE(Sheet1!JF240:JF242)</f>
        <v>1.6525724706850171E-2</v>
      </c>
      <c r="JG240">
        <f>AVERAGE(Sheet1!JG240:JG242)</f>
        <v>1.8947588771892288E-2</v>
      </c>
      <c r="JH240">
        <f>AVERAGE(Sheet1!JH240:JH242)</f>
        <v>1.9264475016416888E-2</v>
      </c>
      <c r="JI240">
        <f>AVERAGE(Sheet1!JI240:JI242)</f>
        <v>1.92615874767826E-2</v>
      </c>
      <c r="JJ240">
        <f>AVERAGE(Sheet1!JJ240:JJ242)</f>
        <v>2.7080830528649957E-2</v>
      </c>
      <c r="JK240">
        <f>AVERAGE(Sheet1!JK240:JK242)</f>
        <v>-6.0502822757690184E-3</v>
      </c>
      <c r="JL240">
        <f>AVERAGE(Sheet1!JL240:JL242)</f>
        <v>1.3409952209958257E-2</v>
      </c>
      <c r="JM240">
        <f>AVERAGE(Sheet1!JM240:JM242)</f>
        <v>-1.1344616896438398E-2</v>
      </c>
      <c r="JN240">
        <f>AVERAGE(Sheet1!JN240:JN242)</f>
        <v>-1.9515852276628998E-2</v>
      </c>
      <c r="JO240">
        <f>AVERAGE(Sheet1!JO240:JO242)</f>
        <v>5.5406076866739186E-2</v>
      </c>
      <c r="JP240">
        <f>AVERAGE(Sheet1!JP240:JP242)</f>
        <v>1.3325506506236318E-2</v>
      </c>
      <c r="JQ240">
        <f>AVERAGE(Sheet1!JQ240:JQ242)</f>
        <v>-2.6165553415380478E-2</v>
      </c>
      <c r="JR240">
        <f>AVERAGE(Sheet1!JR240:JR242)</f>
        <v>-2.1253144459353335E-2</v>
      </c>
      <c r="JS240">
        <f>AVERAGE(Sheet1!JS240:JS242)</f>
        <v>-2.1275392200271415E-2</v>
      </c>
      <c r="JT240">
        <f>AVERAGE(Sheet1!JT240:JT242)</f>
        <v>-8.7669239932345697E-5</v>
      </c>
      <c r="JU240">
        <f>AVERAGE(Sheet1!JU240:JU242)</f>
        <v>5.6812702634652844E-5</v>
      </c>
      <c r="JV240">
        <f>AVERAGE(Sheet1!JV240:JV242)</f>
        <v>5.6518491909166947E-5</v>
      </c>
      <c r="JW240">
        <f>AVERAGE(Sheet1!JW240:JW242)</f>
        <v>-1.6118711898182741E-2</v>
      </c>
      <c r="JX240">
        <f>AVERAGE(Sheet1!JX240:JX242)</f>
        <v>-2.3948838985490755E-2</v>
      </c>
      <c r="JY240">
        <f>AVERAGE(Sheet1!JY240:JY242)</f>
        <v>1.4857059608726445E-2</v>
      </c>
      <c r="JZ240">
        <f>AVERAGE(Sheet1!JZ240:JZ242)</f>
        <v>1.0206820786678191E-2</v>
      </c>
      <c r="KA240">
        <f>AVERAGE(Sheet1!KA240:KA242)</f>
        <v>1.398463182119262E-2</v>
      </c>
      <c r="KB240">
        <f>AVERAGE(Sheet1!KB240:KB242)</f>
        <v>-1.9905759149256557E-2</v>
      </c>
      <c r="KC240">
        <f>AVERAGE(Sheet1!KC240:KC242)</f>
        <v>6.7109119560422315E-3</v>
      </c>
      <c r="KD240">
        <f>AVERAGE(Sheet1!KD240:KD242)</f>
        <v>8.6867078731122458E-3</v>
      </c>
      <c r="KE240">
        <f>AVERAGE(Sheet1!KE240:KE242)</f>
        <v>-1.9934461134769932E-2</v>
      </c>
      <c r="KF240">
        <f>AVERAGE(Sheet1!KF240:KF242)</f>
        <v>-1.0246064267050917E-2</v>
      </c>
      <c r="KG240">
        <f>AVERAGE(Sheet1!KG240:KG242)</f>
        <v>-1.43547898612398E-2</v>
      </c>
      <c r="KH240">
        <f>AVERAGE(Sheet1!KH240:KH242)</f>
        <v>-1.9727621190093858E-2</v>
      </c>
      <c r="KI240">
        <f>AVERAGE(Sheet1!KI240:KI242)</f>
        <v>-1.3690413596050055E-2</v>
      </c>
      <c r="KJ240">
        <f>AVERAGE(Sheet1!KJ240:KJ242)</f>
        <v>-1.9650614743319972E-2</v>
      </c>
      <c r="KK240">
        <f>AVERAGE(Sheet1!KK240:KK242)</f>
        <v>3.4966271195927545E-3</v>
      </c>
      <c r="KL240">
        <f>AVERAGE(Sheet1!KL240:KL242)</f>
        <v>1.4690388602471885E-2</v>
      </c>
      <c r="KM240">
        <f>AVERAGE(Sheet1!KM240:KM242)</f>
        <v>2.0669810791923759E-2</v>
      </c>
      <c r="KN240">
        <f>AVERAGE(Sheet1!KN240:KN242)</f>
        <v>5.005979175918459E-2</v>
      </c>
      <c r="KO240">
        <f>AVERAGE(Sheet1!KO240:KO242)</f>
        <v>-2.0940831763135142E-2</v>
      </c>
      <c r="KP240">
        <f>AVERAGE(Sheet1!KP240:KP242)</f>
        <v>-2.1675173947435344E-2</v>
      </c>
      <c r="KQ240">
        <f>AVERAGE(Sheet1!KQ240:KQ242)</f>
        <v>-1.383974782580577E-2</v>
      </c>
      <c r="KR240">
        <f>AVERAGE(Sheet1!KR240:KR242)</f>
        <v>2.9551919394923409E-3</v>
      </c>
      <c r="KS240">
        <f>AVERAGE(Sheet1!KS240:KS242)</f>
        <v>3.8506088208953107E-3</v>
      </c>
      <c r="KT240">
        <f>AVERAGE(Sheet1!KT240:KT242)</f>
        <v>2.2841555240153744E-2</v>
      </c>
      <c r="KU240">
        <f>AVERAGE(Sheet1!KU240:KU242)</f>
        <v>-2.0222076393191329E-2</v>
      </c>
      <c r="KV240">
        <f>AVERAGE(Sheet1!KV240:KV242)</f>
        <v>2.5332970377714942E-2</v>
      </c>
      <c r="KW240">
        <f>AVERAGE(Sheet1!KW240:KW242)</f>
        <v>-1.6961954403112101E-2</v>
      </c>
      <c r="KX240">
        <f>AVERAGE(Sheet1!KX240:KX242)</f>
        <v>2.1463668326172267E-3</v>
      </c>
      <c r="KY240">
        <f>AVERAGE(Sheet1!KY240:KY242)</f>
        <v>2.1458999022860969E-2</v>
      </c>
      <c r="KZ240">
        <f>AVERAGE(Sheet1!KZ240:KZ242)</f>
        <v>1.1913534675809209E-2</v>
      </c>
      <c r="LA240">
        <f>AVERAGE(Sheet1!LA240:LA242)</f>
        <v>2.3677383889548986E-2</v>
      </c>
      <c r="LB240">
        <f>AVERAGE(Sheet1!LB240:LB242)</f>
        <v>-1.5535084653075626E-2</v>
      </c>
      <c r="LC240">
        <f>AVERAGE(Sheet1!LC240:LC242)</f>
        <v>1.6595550348181203E-2</v>
      </c>
      <c r="LD240">
        <f>AVERAGE(Sheet1!LD240:LD242)</f>
        <v>-6.5855187201722121E-3</v>
      </c>
      <c r="LE240">
        <f>AVERAGE(Sheet1!LE240:LE242)</f>
        <v>4.885427577700459E-3</v>
      </c>
      <c r="LF240">
        <f>AVERAGE(Sheet1!LF240:LF242)</f>
        <v>-1.7498300149160428E-2</v>
      </c>
      <c r="LG240">
        <f>AVERAGE(Sheet1!LG240:LG242)</f>
        <v>-1.3646160354089165E-2</v>
      </c>
      <c r="LH240">
        <f>AVERAGE(Sheet1!LH240:LH242)</f>
        <v>-2.3134196847295896E-2</v>
      </c>
      <c r="LI240">
        <f>AVERAGE(Sheet1!LI240:LI242)</f>
        <v>-2.2207597273568618E-2</v>
      </c>
      <c r="LJ240">
        <f>AVERAGE(Sheet1!LJ240:LJ242)</f>
        <v>1.5273978443836564E-2</v>
      </c>
      <c r="LK240">
        <f>AVERAGE(Sheet1!LK240:LK242)</f>
        <v>1.2854918248386249E-2</v>
      </c>
      <c r="LL240">
        <f>AVERAGE(Sheet1!LL240:LL242)</f>
        <v>1.5032952357516524E-2</v>
      </c>
      <c r="LM240">
        <f>AVERAGE(Sheet1!LM240:LM242)</f>
        <v>1.280897242497984E-2</v>
      </c>
      <c r="LN240">
        <f>AVERAGE(Sheet1!LN240:LN242)</f>
        <v>1.5271454441361207E-2</v>
      </c>
      <c r="LO240">
        <f>AVERAGE(Sheet1!LO240:LO242)</f>
        <v>2.8986020016548153E-2</v>
      </c>
      <c r="LP240">
        <f>AVERAGE(Sheet1!LP240:LP242)</f>
        <v>2.4134887049061898E-2</v>
      </c>
      <c r="LQ240">
        <f>AVERAGE(Sheet1!LQ240:LQ242)</f>
        <v>1.71581432472309E-2</v>
      </c>
      <c r="LR240">
        <f>AVERAGE(Sheet1!LR240:LR242)</f>
        <v>1.4930893101155215E-2</v>
      </c>
      <c r="LS240">
        <f>AVERAGE(Sheet1!LS240:LS242)</f>
        <v>1.493716810325052E-2</v>
      </c>
      <c r="LT240">
        <f>AVERAGE(Sheet1!LT240:LT242)</f>
        <v>1.6877819933276344E-2</v>
      </c>
      <c r="LU240">
        <f>AVERAGE(Sheet1!LU240:LU242)</f>
        <v>-2.3931592179564715E-2</v>
      </c>
      <c r="LV240">
        <f>AVERAGE(Sheet1!LV240:LV242)</f>
        <v>7.746145519348417E-3</v>
      </c>
      <c r="LW240">
        <f>AVERAGE(Sheet1!LW240:LW242)</f>
        <v>9.9962872284932915E-3</v>
      </c>
      <c r="LX240">
        <f>AVERAGE(Sheet1!LX240:LX242)</f>
        <v>2.688352658348429E-2</v>
      </c>
      <c r="LY240">
        <f>AVERAGE(Sheet1!LY240:LY242)</f>
        <v>2.6883285877884022E-2</v>
      </c>
      <c r="LZ240">
        <f>AVERAGE(Sheet1!LZ240:LZ242)</f>
        <v>-3.7002847278270559E-3</v>
      </c>
      <c r="MA240">
        <f>AVERAGE(Sheet1!MA240:MA242)</f>
        <v>3.0968129077532471E-3</v>
      </c>
      <c r="MB240">
        <f>AVERAGE(Sheet1!MB240:MB242)</f>
        <v>3.0956090827931604E-3</v>
      </c>
      <c r="MC240">
        <f>AVERAGE(Sheet1!MC240:MC242)</f>
        <v>3.1917055922816204E-3</v>
      </c>
      <c r="MD240">
        <f>AVERAGE(Sheet1!MD240:MD242)</f>
        <v>3.1241359953759393E-3</v>
      </c>
      <c r="ME240">
        <f>AVERAGE(Sheet1!ME240:ME242)</f>
        <v>1.7104454545099346E-3</v>
      </c>
      <c r="MF240">
        <f>AVERAGE(Sheet1!MF240:MF242)</f>
        <v>-3.3165681663434401E-3</v>
      </c>
      <c r="MG240">
        <f>AVERAGE(Sheet1!MG240:MG242)</f>
        <v>2.528956486504293E-2</v>
      </c>
      <c r="MH240">
        <f>AVERAGE(Sheet1!MH240:MH242)</f>
        <v>1.1338791077065183E-2</v>
      </c>
      <c r="MI240">
        <f>AVERAGE(Sheet1!MI240:MI242)</f>
        <v>-8.5497273914051739E-3</v>
      </c>
      <c r="MJ240">
        <f>AVERAGE(Sheet1!MJ240:MJ242)</f>
        <v>1.9323786313821662E-2</v>
      </c>
      <c r="MK240">
        <f>AVERAGE(Sheet1!MK240:MK242)</f>
        <v>1.4194982831306194E-2</v>
      </c>
      <c r="ML240">
        <f>AVERAGE(Sheet1!ML240:ML242)</f>
        <v>3.7280916606519998E-2</v>
      </c>
      <c r="MM240">
        <f>AVERAGE(Sheet1!MM240:MM242)</f>
        <v>1.0608597613530354E-2</v>
      </c>
      <c r="MN240">
        <f>AVERAGE(Sheet1!MN240:MN242)</f>
        <v>-2.2768463044001635E-2</v>
      </c>
      <c r="MO240">
        <f>AVERAGE(Sheet1!MO240:MO242)</f>
        <v>-3.7457792889414496E-3</v>
      </c>
      <c r="MP240">
        <f>AVERAGE(Sheet1!MP240:MP242)</f>
        <v>2.8869523284777543E-2</v>
      </c>
      <c r="MQ240">
        <f>AVERAGE(Sheet1!MQ240:MQ242)</f>
        <v>2.8869903841006961E-2</v>
      </c>
      <c r="MR240">
        <f>AVERAGE(Sheet1!MR240:MR242)</f>
        <v>1.7018877538143018E-2</v>
      </c>
      <c r="MS240">
        <f>AVERAGE(Sheet1!MS240:MS242)</f>
        <v>1.9319484910052493E-2</v>
      </c>
      <c r="MT240">
        <f>AVERAGE(Sheet1!MT240:MT242)</f>
        <v>-8.667730909159177E-3</v>
      </c>
      <c r="MU240">
        <f>AVERAGE(Sheet1!MU240:MU242)</f>
        <v>7.1240470929428605E-3</v>
      </c>
      <c r="MV240">
        <f>AVERAGE(Sheet1!MV240:MV242)</f>
        <v>4.5240637758736657E-4</v>
      </c>
      <c r="MW240">
        <f>AVERAGE(Sheet1!MW240:MW242)</f>
        <v>-2.3891424791473805E-3</v>
      </c>
      <c r="MX240">
        <f>AVERAGE(Sheet1!MX240:MX242)</f>
        <v>1.7910267539596644E-4</v>
      </c>
      <c r="MY240">
        <f>AVERAGE(Sheet1!MY240:MY242)</f>
        <v>-1.1283724405500592E-2</v>
      </c>
      <c r="MZ240">
        <f>AVERAGE(Sheet1!MZ240:MZ242)</f>
        <v>-9.2325030219936322E-3</v>
      </c>
      <c r="NA240">
        <f>AVERAGE(Sheet1!NA240:NA242)</f>
        <v>-6.713953550674538E-3</v>
      </c>
      <c r="NB240">
        <f>AVERAGE(Sheet1!NB240:NB242)</f>
        <v>-9.5193056367933373E-3</v>
      </c>
      <c r="NC240">
        <f>AVERAGE(Sheet1!NC240:NC242)</f>
        <v>-7.8470682899006716E-3</v>
      </c>
      <c r="ND240">
        <f>AVERAGE(Sheet1!ND240:ND242)</f>
        <v>-7.0263687590902775E-3</v>
      </c>
      <c r="NE240">
        <f>AVERAGE(Sheet1!NE240:NE242)</f>
        <v>2.2155881779804282E-2</v>
      </c>
      <c r="NF240">
        <f>AVERAGE(Sheet1!NF240:NF242)</f>
        <v>3.8940791402436226E-2</v>
      </c>
      <c r="NG240">
        <f>AVERAGE(Sheet1!NG240:NG242)</f>
        <v>3.7422593349127453E-2</v>
      </c>
      <c r="NH240">
        <f>AVERAGE(Sheet1!NH240:NH242)</f>
        <v>1.250978193988983E-2</v>
      </c>
      <c r="NI240">
        <f>AVERAGE(Sheet1!NI240:NI242)</f>
        <v>9.949077823815303E-3</v>
      </c>
      <c r="NJ240">
        <f>AVERAGE(Sheet1!NJ240:NJ242)</f>
        <v>-6.9590726882394387E-3</v>
      </c>
      <c r="NK240">
        <f>AVERAGE(Sheet1!NK240:NK242)</f>
        <v>-1.0392968320284543E-2</v>
      </c>
      <c r="NL240">
        <f>AVERAGE(Sheet1!NL240:NL242)</f>
        <v>-8.8315707241282491E-3</v>
      </c>
      <c r="NM240">
        <f>AVERAGE(Sheet1!NM240:NM242)</f>
        <v>-9.4316319121406922E-3</v>
      </c>
      <c r="NN240">
        <f>AVERAGE(Sheet1!NN240:NN242)</f>
        <v>1.2592206984450108E-2</v>
      </c>
      <c r="NO240">
        <f>AVERAGE(Sheet1!NO240:NO242)</f>
        <v>-7.7309677788182833E-3</v>
      </c>
      <c r="NP240">
        <f>AVERAGE(Sheet1!NP240:NP242)</f>
        <v>3.1315913113915426E-2</v>
      </c>
      <c r="NQ240">
        <f>AVERAGE(Sheet1!NQ240:NQ242)</f>
        <v>3.161392476756153E-2</v>
      </c>
      <c r="NR240">
        <f>AVERAGE(Sheet1!NR240:NR242)</f>
        <v>2.9906169930938791E-2</v>
      </c>
      <c r="NS240">
        <f>AVERAGE(Sheet1!NS240:NS242)</f>
        <v>2.5136715346784966E-2</v>
      </c>
      <c r="NT240">
        <f>AVERAGE(Sheet1!NT240:NT242)</f>
        <v>3.8362019107225254E-2</v>
      </c>
      <c r="NU240">
        <f>AVERAGE(Sheet1!NU240:NU242)</f>
        <v>-1.8961852189025092E-2</v>
      </c>
      <c r="NV240">
        <f>AVERAGE(Sheet1!NV240:NV242)</f>
        <v>3.9590593197462089E-2</v>
      </c>
      <c r="NW240">
        <f>AVERAGE(Sheet1!NW240:NW242)</f>
        <v>-1.8039246472661048E-2</v>
      </c>
      <c r="NX240">
        <f>AVERAGE(Sheet1!NX240:NX242)</f>
        <v>3.8455549754952946E-2</v>
      </c>
      <c r="NY240">
        <f>AVERAGE(Sheet1!NY240:NY242)</f>
        <v>3.3760139202399695E-3</v>
      </c>
      <c r="NZ240">
        <f>AVERAGE(Sheet1!NZ240:NZ242)</f>
        <v>6.57751235089495E-3</v>
      </c>
      <c r="OA240">
        <f>AVERAGE(Sheet1!OA240:OA242)</f>
        <v>3.844901499956932E-2</v>
      </c>
      <c r="OB240">
        <f>AVERAGE(Sheet1!OB240:OB242)</f>
        <v>3.6888327005390575E-2</v>
      </c>
      <c r="OC240">
        <f>AVERAGE(Sheet1!OC240:OC242)</f>
        <v>-7.2290644613184352E-3</v>
      </c>
      <c r="OD240">
        <f>AVERAGE(Sheet1!OD240:OD242)</f>
        <v>4.3430386651127049E-2</v>
      </c>
      <c r="OE240">
        <f>AVERAGE(Sheet1!OE240:OE242)</f>
        <v>2.2871862413889055E-2</v>
      </c>
      <c r="OF240">
        <f>AVERAGE(Sheet1!OF240:OF242)</f>
        <v>1.4411413599785558E-2</v>
      </c>
      <c r="OG240">
        <f>AVERAGE(Sheet1!OG240:OG242)</f>
        <v>1.6698890544002049E-2</v>
      </c>
      <c r="OH240">
        <f>AVERAGE(Sheet1!OH240:OH242)</f>
        <v>1.7967936000482371E-2</v>
      </c>
      <c r="OI240">
        <f>AVERAGE(Sheet1!OI240:OI242)</f>
        <v>-5.2341607108051429E-3</v>
      </c>
      <c r="OJ240">
        <f>AVERAGE(Sheet1!OJ240:OJ242)</f>
        <v>-2.0643355001044084E-2</v>
      </c>
      <c r="OK240">
        <f>AVERAGE(Sheet1!OK240:OK242)</f>
        <v>1.9779362165054604E-2</v>
      </c>
      <c r="OL240">
        <f>AVERAGE(Sheet1!OL240:OL242)</f>
        <v>-3.3940879919720133E-3</v>
      </c>
      <c r="OM240">
        <f>AVERAGE(Sheet1!OM240:OM242)</f>
        <v>-7.8847983482035113E-3</v>
      </c>
      <c r="ON240">
        <f>AVERAGE(Sheet1!ON240:ON242)</f>
        <v>-1.2819652538127817E-3</v>
      </c>
      <c r="OO240">
        <f>AVERAGE(Sheet1!OO240:OO242)</f>
        <v>-1.9328370077106711E-2</v>
      </c>
      <c r="OP240">
        <f>AVERAGE(Sheet1!OP240:OP242)</f>
        <v>-2.7659543488710949E-3</v>
      </c>
      <c r="OQ240">
        <f>AVERAGE(Sheet1!OQ240:OQ242)</f>
        <v>1.2699394569938849E-2</v>
      </c>
      <c r="OR240">
        <f>AVERAGE(Sheet1!OR240:OR242)</f>
        <v>-8.2389631629882221E-3</v>
      </c>
      <c r="OS240">
        <f>AVERAGE(Sheet1!OS240:OS242)</f>
        <v>-1.0744313859458621E-2</v>
      </c>
      <c r="OT240">
        <f>AVERAGE(Sheet1!OT240:OT242)</f>
        <v>-9.591534189644535E-3</v>
      </c>
      <c r="OU240">
        <f>AVERAGE(Sheet1!OU240:OU242)</f>
        <v>1.1760014139856168E-2</v>
      </c>
      <c r="OV240">
        <f>AVERAGE(Sheet1!OV240:OV242)</f>
        <v>-9.2957946137054073E-3</v>
      </c>
      <c r="OW240">
        <f>AVERAGE(Sheet1!OW240:OW242)</f>
        <v>-6.75201299102494E-3</v>
      </c>
      <c r="OX240">
        <f>AVERAGE(Sheet1!OX240:OX242)</f>
        <v>-5.3151552783283762E-3</v>
      </c>
      <c r="OY240">
        <f>AVERAGE(Sheet1!OY240:OY242)</f>
        <v>1.170695561056978E-2</v>
      </c>
      <c r="OZ240">
        <f>AVERAGE(Sheet1!OZ240:OZ242)</f>
        <v>1.3166407770938101E-2</v>
      </c>
      <c r="PA240">
        <f>AVERAGE(Sheet1!PA240:PA242)</f>
        <v>-1.0764795877410785E-2</v>
      </c>
      <c r="PB240">
        <f>AVERAGE(Sheet1!PB240:PB242)</f>
        <v>2.5693230276336704E-2</v>
      </c>
      <c r="PC240">
        <f>AVERAGE(Sheet1!PC240:PC242)</f>
        <v>-9.8705639440668236E-3</v>
      </c>
      <c r="PD240">
        <f>AVERAGE(Sheet1!PD240:PD242)</f>
        <v>-7.848443945316955E-3</v>
      </c>
      <c r="PE240">
        <f>AVERAGE(Sheet1!PE240:PE242)</f>
        <v>5.3305127312313072E-3</v>
      </c>
      <c r="PF240">
        <f>AVERAGE(Sheet1!PF240:PF242)</f>
        <v>6.5015883176701523E-3</v>
      </c>
      <c r="PG240">
        <f>AVERAGE(Sheet1!PG240:PG242)</f>
        <v>-7.2883857075231413E-3</v>
      </c>
      <c r="PH240">
        <f>AVERAGE(Sheet1!PH240:PH242)</f>
        <v>2.5675403935542757E-2</v>
      </c>
      <c r="PI240">
        <f>AVERAGE(Sheet1!PI240:PI242)</f>
        <v>-1.1387758784120091E-2</v>
      </c>
      <c r="PJ240">
        <f>AVERAGE(Sheet1!PJ240:PJ242)</f>
        <v>2.9220308742381424E-2</v>
      </c>
      <c r="PK240">
        <f>AVERAGE(Sheet1!PK240:PK242)</f>
        <v>-9.423111825620353E-3</v>
      </c>
      <c r="PL240">
        <f>AVERAGE(Sheet1!PL240:PL242)</f>
        <v>-2.3024052754005244E-3</v>
      </c>
      <c r="PM240">
        <f>AVERAGE(Sheet1!PM240:PM242)</f>
        <v>6.7332701455603177E-3</v>
      </c>
      <c r="PN240">
        <f>AVERAGE(Sheet1!PN240:PN242)</f>
        <v>3.4233842249271249E-3</v>
      </c>
      <c r="PO240">
        <f>AVERAGE(Sheet1!PO240:PO242)</f>
        <v>-8.0133474585282558E-3</v>
      </c>
      <c r="PP240">
        <f>AVERAGE(Sheet1!PP240:PP242)</f>
        <v>-5.8187624471530697E-3</v>
      </c>
      <c r="PQ240">
        <f>AVERAGE(Sheet1!PQ240:PQ242)</f>
        <v>1.2335520405640417E-3</v>
      </c>
      <c r="PR240">
        <f>AVERAGE(Sheet1!PR240:PR242)</f>
        <v>3.4156213251520594E-2</v>
      </c>
      <c r="PS240">
        <f>AVERAGE(Sheet1!PS240:PS242)</f>
        <v>4.3457950175175286E-2</v>
      </c>
      <c r="PT240">
        <f>AVERAGE(Sheet1!PT240:PT242)</f>
        <v>6.6780041752155421E-3</v>
      </c>
      <c r="PU240">
        <f>AVERAGE(Sheet1!PU240:PU242)</f>
        <v>1.2331809233832036E-3</v>
      </c>
      <c r="PV240">
        <f>AVERAGE(Sheet1!PV240:PV242)</f>
        <v>-1.5306163457349586E-2</v>
      </c>
      <c r="PW240">
        <f>AVERAGE(Sheet1!PW240:PW242)</f>
        <v>-1.9976709992683823E-2</v>
      </c>
      <c r="PX240">
        <f>AVERAGE(Sheet1!PX240:PX242)</f>
        <v>-9.5014826877697356E-3</v>
      </c>
      <c r="PY240">
        <f>AVERAGE(Sheet1!PY240:PY242)</f>
        <v>1.4404721535712484E-2</v>
      </c>
      <c r="PZ240">
        <f>AVERAGE(Sheet1!PZ240:PZ242)</f>
        <v>1.1940943403004481E-2</v>
      </c>
      <c r="QA240">
        <f>AVERAGE(Sheet1!QA240:QA242)</f>
        <v>7.8475548669716035E-3</v>
      </c>
      <c r="QB240">
        <f>AVERAGE(Sheet1!QB240:QB242)</f>
        <v>1.1976122970181543E-2</v>
      </c>
      <c r="QC240">
        <f>AVERAGE(Sheet1!QC240:QC242)</f>
        <v>1.882936198757797E-2</v>
      </c>
      <c r="QD240">
        <f>AVERAGE(Sheet1!QD240:QD242)</f>
        <v>-5.0517794301814618E-3</v>
      </c>
      <c r="QE240">
        <f>AVERAGE(Sheet1!QE240:QE242)</f>
        <v>1.3924581178785071E-3</v>
      </c>
      <c r="QF240">
        <f>AVERAGE(Sheet1!QF240:QF242)</f>
        <v>1.0483158858958378E-2</v>
      </c>
      <c r="QG240">
        <f>AVERAGE(Sheet1!QG240:QG242)</f>
        <v>2.4027332442708049E-2</v>
      </c>
      <c r="QH240">
        <f>AVERAGE(Sheet1!QH240:QH242)</f>
        <v>1.4836135884224907E-2</v>
      </c>
      <c r="QI240">
        <f>AVERAGE(Sheet1!QI240:QI242)</f>
        <v>7.4790797744055766E-3</v>
      </c>
      <c r="QJ240">
        <f>AVERAGE(Sheet1!QJ240:QJ242)</f>
        <v>1.1751828668154274E-2</v>
      </c>
      <c r="QK240">
        <f>AVERAGE(Sheet1!QK240:QK242)</f>
        <v>2.3220874523045221E-2</v>
      </c>
      <c r="QL240">
        <f>AVERAGE(Sheet1!QL240:QL242)</f>
        <v>1.8567843642050146E-2</v>
      </c>
      <c r="QM240">
        <f>AVERAGE(Sheet1!QM240:QM242)</f>
        <v>9.9181301437245937E-3</v>
      </c>
      <c r="QN240">
        <f>AVERAGE(Sheet1!QN240:QN242)</f>
        <v>2.5039018803728757E-2</v>
      </c>
      <c r="QO240">
        <f>AVERAGE(Sheet1!QO240:QO242)</f>
        <v>2.9598673079169784E-2</v>
      </c>
      <c r="QP240">
        <f>AVERAGE(Sheet1!QP240:QP242)</f>
        <v>2.958033848458878E-2</v>
      </c>
      <c r="QQ240">
        <f>AVERAGE(Sheet1!QQ240:QQ242)</f>
        <v>3.4476625246937878E-3</v>
      </c>
      <c r="QR240">
        <f>AVERAGE(Sheet1!QR240:QR242)</f>
        <v>3.448431702556376E-3</v>
      </c>
      <c r="QS240">
        <f>AVERAGE(Sheet1!QS240:QS242)</f>
        <v>8.075054685489599E-3</v>
      </c>
      <c r="QT240">
        <f>AVERAGE(Sheet1!QT240:QT242)</f>
        <v>1.8742078187297267E-2</v>
      </c>
      <c r="QU240">
        <f>AVERAGE(Sheet1!QU240:QU242)</f>
        <v>4.6148468218998318E-3</v>
      </c>
      <c r="QV240">
        <f>AVERAGE(Sheet1!QV240:QV242)</f>
        <v>2.3323029266540212E-2</v>
      </c>
      <c r="QW240">
        <f>AVERAGE(Sheet1!QW240:QW242)</f>
        <v>2.4742284418628985E-2</v>
      </c>
      <c r="QX240">
        <f>AVERAGE(Sheet1!QX240:QX242)</f>
        <v>-8.4396469235242053E-3</v>
      </c>
      <c r="QY240">
        <f>AVERAGE(Sheet1!QY240:QY242)</f>
        <v>3.5377281309897146E-2</v>
      </c>
      <c r="QZ240">
        <f>AVERAGE(Sheet1!QZ240:QZ242)</f>
        <v>1.1737790964485498E-2</v>
      </c>
      <c r="RA240">
        <f>AVERAGE(Sheet1!RA240:RA242)</f>
        <v>9.0260206743528002E-3</v>
      </c>
      <c r="RB240">
        <f>AVERAGE(Sheet1!RB240:RB242)</f>
        <v>3.3362929059646586E-2</v>
      </c>
      <c r="RC240">
        <f>AVERAGE(Sheet1!RC240:RC242)</f>
        <v>-6.9919413579282068E-3</v>
      </c>
      <c r="RD240">
        <f>AVERAGE(Sheet1!RD240:RD242)</f>
        <v>-8.3916394597945609E-4</v>
      </c>
      <c r="RE240">
        <f>AVERAGE(Sheet1!RE240:RE242)</f>
        <v>1.7548117420408738E-2</v>
      </c>
      <c r="RF240">
        <f>AVERAGE(Sheet1!RF240:RF242)</f>
        <v>3.3755762665514867E-2</v>
      </c>
      <c r="RG240">
        <f>AVERAGE(Sheet1!RG240:RG242)</f>
        <v>3.3732435317673039E-2</v>
      </c>
      <c r="RH240">
        <f>AVERAGE(Sheet1!RH240:RH242)</f>
        <v>1.0598654285114159E-2</v>
      </c>
      <c r="RI240">
        <f>AVERAGE(Sheet1!RI240:RI242)</f>
        <v>-9.1741831682105781E-3</v>
      </c>
      <c r="RJ240">
        <f>AVERAGE(Sheet1!RJ240:RJ242)</f>
        <v>1.5768420181770566E-2</v>
      </c>
      <c r="RK240">
        <f>AVERAGE(Sheet1!RK240:RK242)</f>
        <v>1.9158287404221392E-2</v>
      </c>
      <c r="RL240">
        <f>AVERAGE(Sheet1!RL240:RL242)</f>
        <v>1.9447730163364059E-3</v>
      </c>
      <c r="RM240">
        <f>AVERAGE(Sheet1!RM240:RM242)</f>
        <v>1.854930662852583E-3</v>
      </c>
      <c r="RN240">
        <f>AVERAGE(Sheet1!RN240:RN242)</f>
        <v>3.3642451322881315E-3</v>
      </c>
      <c r="RO240">
        <f>AVERAGE(Sheet1!RO240:RO242)</f>
        <v>1.3815174032515087E-2</v>
      </c>
      <c r="RP240">
        <f>AVERAGE(Sheet1!RP240:RP242)</f>
        <v>1.1282180038961384E-2</v>
      </c>
      <c r="RQ240">
        <f>AVERAGE(Sheet1!RQ240:RQ242)</f>
        <v>3.3546017294678134E-3</v>
      </c>
      <c r="RR240">
        <f>AVERAGE(Sheet1!RR240:RR242)</f>
        <v>6.9691179998916386E-3</v>
      </c>
      <c r="RS240">
        <f>AVERAGE(Sheet1!RS240:RS242)</f>
        <v>5.3223534044354688E-3</v>
      </c>
      <c r="RT240">
        <f>AVERAGE(Sheet1!RT240:RT242)</f>
        <v>1.0746350024476622E-2</v>
      </c>
      <c r="RU240">
        <f>AVERAGE(Sheet1!RU240:RU242)</f>
        <v>1.9368304185583291E-2</v>
      </c>
      <c r="RV240">
        <f>AVERAGE(Sheet1!RV240:RV242)</f>
        <v>2.7895801306062249E-3</v>
      </c>
      <c r="RW240">
        <f>AVERAGE(Sheet1!RW240:RW242)</f>
        <v>3.0873001569589054E-3</v>
      </c>
      <c r="RX240">
        <f>AVERAGE(Sheet1!RX240:RX242)</f>
        <v>-1.8666100359413296E-2</v>
      </c>
      <c r="RY240">
        <f>AVERAGE(Sheet1!RY240:RY242)</f>
        <v>6.7529552889173212E-3</v>
      </c>
      <c r="RZ240">
        <f>AVERAGE(Sheet1!RZ240:RZ242)</f>
        <v>6.6401583895526377E-3</v>
      </c>
      <c r="SA240">
        <f>AVERAGE(Sheet1!SA240:SA242)</f>
        <v>-5.8312147474916714E-3</v>
      </c>
      <c r="SB240">
        <f>AVERAGE(Sheet1!SB240:SB242)</f>
        <v>-3.2958368466483221E-3</v>
      </c>
      <c r="SC240">
        <f>AVERAGE(Sheet1!SC240:SC242)</f>
        <v>3.5999431227231891E-2</v>
      </c>
      <c r="SD240">
        <f>AVERAGE(Sheet1!SD240:SD242)</f>
        <v>-9.7245130300749327E-4</v>
      </c>
      <c r="SE240">
        <f>AVERAGE(Sheet1!SE240:SE242)</f>
        <v>-8.4114582346636411E-3</v>
      </c>
      <c r="SF240">
        <f>AVERAGE(Sheet1!SF240:SF242)</f>
        <v>-9.6609937601955052E-3</v>
      </c>
      <c r="SG240">
        <f>AVERAGE(Sheet1!SG240:SG242)</f>
        <v>6.6777838151365801E-2</v>
      </c>
      <c r="SH240">
        <f>AVERAGE(Sheet1!SH240:SH242)</f>
        <v>6.6778160686514765E-2</v>
      </c>
      <c r="SI240">
        <f>AVERAGE(Sheet1!SI240:SI242)</f>
        <v>7.3834472187888816E-3</v>
      </c>
      <c r="SJ240">
        <f>AVERAGE(Sheet1!SJ240:SJ242)</f>
        <v>3.4583845698437754E-2</v>
      </c>
      <c r="SK240">
        <f>AVERAGE(Sheet1!SK240:SK242)</f>
        <v>2.7905633864524049E-2</v>
      </c>
      <c r="SL240">
        <f>AVERAGE(Sheet1!SL240:SL242)</f>
        <v>2.79066385485159E-2</v>
      </c>
      <c r="SM240">
        <f>AVERAGE(Sheet1!SM240:SM242)</f>
        <v>1.1097375237973495E-2</v>
      </c>
      <c r="SN240">
        <f>AVERAGE(Sheet1!SN240:SN242)</f>
        <v>2.1124911449310241E-2</v>
      </c>
      <c r="SO240">
        <f>AVERAGE(Sheet1!SO240:SO242)</f>
        <v>2.121455173677252E-2</v>
      </c>
      <c r="SP240">
        <f>AVERAGE(Sheet1!SP240:SP242)</f>
        <v>4.100396132345533E-2</v>
      </c>
      <c r="SQ240">
        <f>AVERAGE(Sheet1!SQ240:SQ242)</f>
        <v>-3.0472093174053563E-3</v>
      </c>
      <c r="SR240">
        <f>AVERAGE(Sheet1!SR240:SR242)</f>
        <v>3.0375465754222009E-2</v>
      </c>
      <c r="SS240">
        <f>AVERAGE(Sheet1!SS240:SS242)</f>
        <v>1.0794634298953257E-2</v>
      </c>
      <c r="ST240">
        <f>AVERAGE(Sheet1!ST240:ST242)</f>
        <v>1.9715359940846094E-2</v>
      </c>
      <c r="SU240">
        <f>AVERAGE(Sheet1!SU240:SU242)</f>
        <v>1.2781141533878252E-2</v>
      </c>
      <c r="SV240">
        <f>AVERAGE(Sheet1!SV240:SV242)</f>
        <v>1.1375562878226164E-2</v>
      </c>
      <c r="SW240">
        <f>AVERAGE(Sheet1!SW240:SW242)</f>
        <v>-3.4114343371090722E-4</v>
      </c>
      <c r="SX240">
        <f>AVERAGE(Sheet1!SX240:SX242)</f>
        <v>2.0376876416857852E-2</v>
      </c>
      <c r="SY240">
        <f>AVERAGE(Sheet1!SY240:SY242)</f>
        <v>1.9683633755013957E-2</v>
      </c>
      <c r="SZ240">
        <f>AVERAGE(Sheet1!SZ240:SZ242)</f>
        <v>2.8121394448276105E-3</v>
      </c>
      <c r="TA240">
        <f>AVERAGE(Sheet1!TA240:TA242)</f>
        <v>2.5058339464052521E-2</v>
      </c>
      <c r="TB240">
        <f>AVERAGE(Sheet1!TB240:TB242)</f>
        <v>2.7323769085639122E-2</v>
      </c>
      <c r="TC240">
        <f>AVERAGE(Sheet1!TC240:TC242)</f>
        <v>4.5203235804562168E-2</v>
      </c>
      <c r="TD240">
        <f>AVERAGE(Sheet1!TD240:TD242)</f>
        <v>4.5300615945914981E-2</v>
      </c>
      <c r="TE240">
        <f>AVERAGE(Sheet1!TE240:TE242)</f>
        <v>5.0175133163381513E-3</v>
      </c>
      <c r="TF240">
        <f>AVERAGE(Sheet1!TF240:TF242)</f>
        <v>-5.9336993301561209E-3</v>
      </c>
      <c r="TG240">
        <f>AVERAGE(Sheet1!TG240:TG242)</f>
        <v>1.749909327741872E-2</v>
      </c>
    </row>
    <row r="241" spans="1:527" x14ac:dyDescent="0.3">
      <c r="A241" t="s">
        <v>767</v>
      </c>
      <c r="B241">
        <f>AVERAGE(Sheet1!B241:B243)</f>
        <v>-8.9454859390852483E-3</v>
      </c>
      <c r="C241">
        <f>AVERAGE(Sheet1!C241:C243)</f>
        <v>-1.9121207379364735E-2</v>
      </c>
      <c r="D241">
        <f>AVERAGE(Sheet1!D241:D243)</f>
        <v>-1.9110098836535843E-2</v>
      </c>
      <c r="E241">
        <f>AVERAGE(Sheet1!E241:E243)</f>
        <v>9.8883655121590665E-3</v>
      </c>
      <c r="F241">
        <f>AVERAGE(Sheet1!F241:F243)</f>
        <v>-3.0812902881877844E-3</v>
      </c>
      <c r="G241">
        <f>AVERAGE(Sheet1!G241:G243)</f>
        <v>-6.5468746154226194E-3</v>
      </c>
      <c r="H241">
        <f>AVERAGE(Sheet1!H241:H243)</f>
        <v>6.3872427433602592E-3</v>
      </c>
      <c r="I241">
        <f>AVERAGE(Sheet1!I241:I243)</f>
        <v>3.9303443424718587E-3</v>
      </c>
      <c r="J241">
        <f>AVERAGE(Sheet1!J241:J243)</f>
        <v>4.0046694574712438E-3</v>
      </c>
      <c r="K241">
        <f>AVERAGE(Sheet1!K241:K243)</f>
        <v>2.953987783982015E-2</v>
      </c>
      <c r="L241">
        <f>AVERAGE(Sheet1!L241:L243)</f>
        <v>2.9703308360345109E-2</v>
      </c>
      <c r="M241">
        <f>AVERAGE(Sheet1!M241:M243)</f>
        <v>9.0640162928205348E-4</v>
      </c>
      <c r="N241">
        <f>AVERAGE(Sheet1!N241:N243)</f>
        <v>8.5223319235087081E-3</v>
      </c>
      <c r="O241">
        <f>AVERAGE(Sheet1!O241:O243)</f>
        <v>3.7924152149868551E-3</v>
      </c>
      <c r="P241">
        <f>AVERAGE(Sheet1!P241:P243)</f>
        <v>-8.3068262042847642E-3</v>
      </c>
      <c r="Q241">
        <f>AVERAGE(Sheet1!Q241:Q243)</f>
        <v>-8.3107341906114209E-3</v>
      </c>
      <c r="R241">
        <f>AVERAGE(Sheet1!R241:R243)</f>
        <v>1.1482076860760044E-3</v>
      </c>
      <c r="S241">
        <f>AVERAGE(Sheet1!S241:S243)</f>
        <v>1.1125152459948717E-3</v>
      </c>
      <c r="T241">
        <f>AVERAGE(Sheet1!T241:T243)</f>
        <v>4.9155208960719454E-3</v>
      </c>
      <c r="U241">
        <f>AVERAGE(Sheet1!U241:U243)</f>
        <v>1.1682447958625128E-2</v>
      </c>
      <c r="V241">
        <f>AVERAGE(Sheet1!V241:V243)</f>
        <v>9.8117764342019465E-3</v>
      </c>
      <c r="W241">
        <f>AVERAGE(Sheet1!W241:W243)</f>
        <v>2.2671479042833287E-2</v>
      </c>
      <c r="X241">
        <f>AVERAGE(Sheet1!X241:X243)</f>
        <v>1.0938843014289268E-2</v>
      </c>
      <c r="Y241">
        <f>AVERAGE(Sheet1!Y241:Y243)</f>
        <v>-8.9847442159470461E-3</v>
      </c>
      <c r="Z241">
        <f>AVERAGE(Sheet1!Z241:Z243)</f>
        <v>-3.0220075443019669E-3</v>
      </c>
      <c r="AA241">
        <f>AVERAGE(Sheet1!AA241:AA243)</f>
        <v>-9.0592742746338582E-3</v>
      </c>
      <c r="AB241">
        <f>AVERAGE(Sheet1!AB241:AB243)</f>
        <v>-5.5095461656370359E-3</v>
      </c>
      <c r="AC241">
        <f>AVERAGE(Sheet1!AC241:AC243)</f>
        <v>-1.3515071602595203E-3</v>
      </c>
      <c r="AD241">
        <f>AVERAGE(Sheet1!AD241:AD243)</f>
        <v>-2.541012116360116E-3</v>
      </c>
      <c r="AE241">
        <f>AVERAGE(Sheet1!AE241:AE243)</f>
        <v>4.7927921864797289E-3</v>
      </c>
      <c r="AF241">
        <f>AVERAGE(Sheet1!AF241:AF243)</f>
        <v>-2.6725208658098243E-3</v>
      </c>
      <c r="AG241">
        <f>AVERAGE(Sheet1!AG241:AG243)</f>
        <v>-5.088921056366269E-3</v>
      </c>
      <c r="AH241">
        <f>AVERAGE(Sheet1!AH241:AH243)</f>
        <v>1.1443609778595524E-2</v>
      </c>
      <c r="AI241">
        <f>AVERAGE(Sheet1!AI241:AI243)</f>
        <v>-8.0349652319607143E-3</v>
      </c>
      <c r="AJ241">
        <f>AVERAGE(Sheet1!AJ241:AJ243)</f>
        <v>-1.231986670934182E-2</v>
      </c>
      <c r="AK241">
        <f>AVERAGE(Sheet1!AK241:AK243)</f>
        <v>-1.2465609991872887E-2</v>
      </c>
      <c r="AL241">
        <f>AVERAGE(Sheet1!AL241:AL243)</f>
        <v>9.7021516248622462E-3</v>
      </c>
      <c r="AM241">
        <f>AVERAGE(Sheet1!AM241:AM243)</f>
        <v>6.6137700205102234E-3</v>
      </c>
      <c r="AN241">
        <f>AVERAGE(Sheet1!AN241:AN243)</f>
        <v>1.2156390209937676E-2</v>
      </c>
      <c r="AO241">
        <f>AVERAGE(Sheet1!AO241:AO243)</f>
        <v>1.4672174403936459E-2</v>
      </c>
      <c r="AP241">
        <f>AVERAGE(Sheet1!AP241:AP243)</f>
        <v>9.6733323766510601E-5</v>
      </c>
      <c r="AQ241">
        <f>AVERAGE(Sheet1!AQ241:AQ243)</f>
        <v>6.4086106743960576E-3</v>
      </c>
      <c r="AR241">
        <f>AVERAGE(Sheet1!AR241:AR243)</f>
        <v>6.4068831019947021E-3</v>
      </c>
      <c r="AS241">
        <f>AVERAGE(Sheet1!AS241:AS243)</f>
        <v>-9.9107648304217477E-3</v>
      </c>
      <c r="AT241">
        <f>AVERAGE(Sheet1!AT241:AT243)</f>
        <v>6.9457153552786588E-3</v>
      </c>
      <c r="AU241">
        <f>AVERAGE(Sheet1!AU241:AU243)</f>
        <v>1.2043593326421131E-2</v>
      </c>
      <c r="AV241">
        <f>AVERAGE(Sheet1!AV241:AV243)</f>
        <v>-2.7814572455669984E-3</v>
      </c>
      <c r="AW241">
        <f>AVERAGE(Sheet1!AW241:AW243)</f>
        <v>-2.7892951960098258E-3</v>
      </c>
      <c r="AX241">
        <f>AVERAGE(Sheet1!AX241:AX243)</f>
        <v>-2.679447411103834E-2</v>
      </c>
      <c r="AY241">
        <f>AVERAGE(Sheet1!AY241:AY243)</f>
        <v>-2.6824159792814384E-2</v>
      </c>
      <c r="AZ241">
        <f>AVERAGE(Sheet1!AZ241:AZ243)</f>
        <v>1.6411693121336279E-2</v>
      </c>
      <c r="BA241">
        <f>AVERAGE(Sheet1!BA241:BA243)</f>
        <v>5.7103739731350451E-3</v>
      </c>
      <c r="BB241">
        <f>AVERAGE(Sheet1!BB241:BB243)</f>
        <v>-8.9541304160893533E-3</v>
      </c>
      <c r="BC241">
        <f>AVERAGE(Sheet1!BC241:BC243)</f>
        <v>1.4163566288630913E-2</v>
      </c>
      <c r="BD241">
        <f>AVERAGE(Sheet1!BD241:BD243)</f>
        <v>5.6726021226578922E-3</v>
      </c>
      <c r="BE241">
        <f>AVERAGE(Sheet1!BE241:BE243)</f>
        <v>-2.6179451244222975E-3</v>
      </c>
      <c r="BF241">
        <f>AVERAGE(Sheet1!BF241:BF243)</f>
        <v>2.3887573222115838E-2</v>
      </c>
      <c r="BG241">
        <f>AVERAGE(Sheet1!BG241:BG243)</f>
        <v>2.3896793937903043E-2</v>
      </c>
      <c r="BH241">
        <f>AVERAGE(Sheet1!BH241:BH243)</f>
        <v>5.0038653860815891E-3</v>
      </c>
      <c r="BI241">
        <f>AVERAGE(Sheet1!BI241:BI243)</f>
        <v>-4.1437296995762889E-3</v>
      </c>
      <c r="BJ241">
        <f>AVERAGE(Sheet1!BJ241:BJ243)</f>
        <v>5.0882305784266295E-3</v>
      </c>
      <c r="BK241">
        <f>AVERAGE(Sheet1!BK241:BK243)</f>
        <v>8.6759965548363436E-3</v>
      </c>
      <c r="BL241">
        <f>AVERAGE(Sheet1!BL241:BL243)</f>
        <v>1.8367371785312631E-2</v>
      </c>
      <c r="BM241">
        <f>AVERAGE(Sheet1!BM241:BM243)</f>
        <v>1.8362590402266028E-2</v>
      </c>
      <c r="BN241">
        <f>AVERAGE(Sheet1!BN241:BN243)</f>
        <v>2.2858296766351611E-2</v>
      </c>
      <c r="BO241">
        <f>AVERAGE(Sheet1!BO241:BO243)</f>
        <v>1.0243166367718493E-2</v>
      </c>
      <c r="BP241">
        <f>AVERAGE(Sheet1!BP241:BP243)</f>
        <v>-2.1062000703801747E-2</v>
      </c>
      <c r="BQ241">
        <f>AVERAGE(Sheet1!BQ241:BQ243)</f>
        <v>4.6105392220715152E-4</v>
      </c>
      <c r="BR241">
        <f>AVERAGE(Sheet1!BR241:BR243)</f>
        <v>-1.9779559612306302E-2</v>
      </c>
      <c r="BS241">
        <f>AVERAGE(Sheet1!BS241:BS243)</f>
        <v>-1.9780883373167524E-2</v>
      </c>
      <c r="BT241">
        <f>AVERAGE(Sheet1!BT241:BT243)</f>
        <v>5.2646984023272392E-3</v>
      </c>
      <c r="BU241">
        <f>AVERAGE(Sheet1!BU241:BU243)</f>
        <v>2.0346834182473666E-2</v>
      </c>
      <c r="BV241">
        <f>AVERAGE(Sheet1!BV241:BV243)</f>
        <v>1.4139685927197462E-2</v>
      </c>
      <c r="BW241">
        <f>AVERAGE(Sheet1!BW241:BW243)</f>
        <v>3.3038675135211637E-2</v>
      </c>
      <c r="BX241">
        <f>AVERAGE(Sheet1!BX241:BX243)</f>
        <v>1.0916863712462773E-2</v>
      </c>
      <c r="BY241">
        <f>AVERAGE(Sheet1!BY241:BY243)</f>
        <v>8.1410036217752779E-3</v>
      </c>
      <c r="BZ241">
        <f>AVERAGE(Sheet1!BZ241:BZ243)</f>
        <v>9.011111623208631E-3</v>
      </c>
      <c r="CA241">
        <f>AVERAGE(Sheet1!CA241:CA243)</f>
        <v>3.9636768351889078E-3</v>
      </c>
      <c r="CB241">
        <f>AVERAGE(Sheet1!CB241:CB243)</f>
        <v>1.8434953616401278E-2</v>
      </c>
      <c r="CC241">
        <f>AVERAGE(Sheet1!CC241:CC243)</f>
        <v>2.0030708757216614E-2</v>
      </c>
      <c r="CD241">
        <f>AVERAGE(Sheet1!CD241:CD243)</f>
        <v>-1.2933094693038272E-2</v>
      </c>
      <c r="CE241">
        <f>AVERAGE(Sheet1!CE241:CE243)</f>
        <v>1.5294927966401639E-2</v>
      </c>
      <c r="CF241">
        <f>AVERAGE(Sheet1!CF241:CF243)</f>
        <v>1.5294177168989842E-2</v>
      </c>
      <c r="CG241">
        <f>AVERAGE(Sheet1!CG241:CG243)</f>
        <v>4.8675167950147742E-3</v>
      </c>
      <c r="CH241">
        <f>AVERAGE(Sheet1!CH241:CH243)</f>
        <v>-5.6509584890271176E-3</v>
      </c>
      <c r="CI241">
        <f>AVERAGE(Sheet1!CI241:CI243)</f>
        <v>-6.7896410413198494E-3</v>
      </c>
      <c r="CJ241">
        <f>AVERAGE(Sheet1!CJ241:CJ243)</f>
        <v>1.8467610722361399E-2</v>
      </c>
      <c r="CK241">
        <f>AVERAGE(Sheet1!CK241:CK243)</f>
        <v>-7.1442452115474031E-4</v>
      </c>
      <c r="CL241">
        <f>AVERAGE(Sheet1!CL241:CL243)</f>
        <v>2.3699842120204262E-2</v>
      </c>
      <c r="CM241">
        <f>AVERAGE(Sheet1!CM241:CM243)</f>
        <v>2.1245878870649288E-2</v>
      </c>
      <c r="CN241">
        <f>AVERAGE(Sheet1!CN241:CN243)</f>
        <v>4.9337013114974697E-3</v>
      </c>
      <c r="CO241">
        <f>AVERAGE(Sheet1!CO241:CO243)</f>
        <v>3.7140846304501984E-3</v>
      </c>
      <c r="CP241">
        <f>AVERAGE(Sheet1!CP241:CP243)</f>
        <v>-2.9208691292278505E-2</v>
      </c>
      <c r="CQ241">
        <f>AVERAGE(Sheet1!CQ241:CQ243)</f>
        <v>1.5483590971707336E-2</v>
      </c>
      <c r="CR241">
        <f>AVERAGE(Sheet1!CR241:CR243)</f>
        <v>1.7844795349229337E-2</v>
      </c>
      <c r="CS241">
        <f>AVERAGE(Sheet1!CS241:CS243)</f>
        <v>1.9614365252093702E-2</v>
      </c>
      <c r="CT241">
        <f>AVERAGE(Sheet1!CT241:CT243)</f>
        <v>3.2627890111121736E-3</v>
      </c>
      <c r="CU241">
        <f>AVERAGE(Sheet1!CU241:CU243)</f>
        <v>1.9117275559930775E-2</v>
      </c>
      <c r="CV241">
        <f>AVERAGE(Sheet1!CV241:CV243)</f>
        <v>1.9120662600597711E-2</v>
      </c>
      <c r="CW241">
        <f>AVERAGE(Sheet1!CW241:CW243)</f>
        <v>1.5966543582952575E-3</v>
      </c>
      <c r="CX241">
        <f>AVERAGE(Sheet1!CX241:CX243)</f>
        <v>-3.3508185688372699E-4</v>
      </c>
      <c r="CY241">
        <f>AVERAGE(Sheet1!CY241:CY243)</f>
        <v>4.8585400436622628E-3</v>
      </c>
      <c r="CZ241">
        <f>AVERAGE(Sheet1!CZ241:CZ243)</f>
        <v>4.8421675096324739E-3</v>
      </c>
      <c r="DA241">
        <f>AVERAGE(Sheet1!DA241:DA243)</f>
        <v>2.0823634259245532E-2</v>
      </c>
      <c r="DB241">
        <f>AVERAGE(Sheet1!DB241:DB243)</f>
        <v>2.660224672448978E-2</v>
      </c>
      <c r="DC241">
        <f>AVERAGE(Sheet1!DC241:DC243)</f>
        <v>1.2669252436280401E-2</v>
      </c>
      <c r="DD241">
        <f>AVERAGE(Sheet1!DD241:DD243)</f>
        <v>2.1068996913953253E-3</v>
      </c>
      <c r="DE241">
        <f>AVERAGE(Sheet1!DE241:DE243)</f>
        <v>1.6996267019229923E-3</v>
      </c>
      <c r="DF241">
        <f>AVERAGE(Sheet1!DF241:DF243)</f>
        <v>9.8398189763829001E-3</v>
      </c>
      <c r="DG241">
        <f>AVERAGE(Sheet1!DG241:DG243)</f>
        <v>2.9879098532185435E-3</v>
      </c>
      <c r="DH241">
        <f>AVERAGE(Sheet1!DH241:DH243)</f>
        <v>3.2195340087370536E-3</v>
      </c>
      <c r="DI241">
        <f>AVERAGE(Sheet1!DI241:DI243)</f>
        <v>1.1729210587768621E-2</v>
      </c>
      <c r="DJ241">
        <f>AVERAGE(Sheet1!DJ241:DJ243)</f>
        <v>7.5019736611258159E-3</v>
      </c>
      <c r="DK241">
        <f>AVERAGE(Sheet1!DK241:DK243)</f>
        <v>-1.4967764020276145E-2</v>
      </c>
      <c r="DL241">
        <f>AVERAGE(Sheet1!DL241:DL243)</f>
        <v>2.4573917141847718E-2</v>
      </c>
      <c r="DM241">
        <f>AVERAGE(Sheet1!DM241:DM243)</f>
        <v>9.1273285863607088E-3</v>
      </c>
      <c r="DN241">
        <f>AVERAGE(Sheet1!DN241:DN243)</f>
        <v>1.2606731643563518E-2</v>
      </c>
      <c r="DO241">
        <f>AVERAGE(Sheet1!DO241:DO243)</f>
        <v>8.9698572910199923E-3</v>
      </c>
      <c r="DP241">
        <f>AVERAGE(Sheet1!DP241:DP243)</f>
        <v>1.9547740309205808E-2</v>
      </c>
      <c r="DQ241">
        <f>AVERAGE(Sheet1!DQ241:DQ243)</f>
        <v>8.3088437276237492E-3</v>
      </c>
      <c r="DR241">
        <f>AVERAGE(Sheet1!DR241:DR243)</f>
        <v>3.0420311840515562E-2</v>
      </c>
      <c r="DS241">
        <f>AVERAGE(Sheet1!DS241:DS243)</f>
        <v>1.3600557980122977E-2</v>
      </c>
      <c r="DT241">
        <f>AVERAGE(Sheet1!DT241:DT243)</f>
        <v>-8.1850364463557457E-4</v>
      </c>
      <c r="DU241">
        <f>AVERAGE(Sheet1!DU241:DU243)</f>
        <v>2.0713057385202165E-2</v>
      </c>
      <c r="DV241">
        <f>AVERAGE(Sheet1!DV241:DV243)</f>
        <v>-2.9899939323921026E-2</v>
      </c>
      <c r="DW241">
        <f>AVERAGE(Sheet1!DW241:DW243)</f>
        <v>3.1146729375515585E-2</v>
      </c>
      <c r="DX241">
        <f>AVERAGE(Sheet1!DX241:DX243)</f>
        <v>-2.0068432900167427E-2</v>
      </c>
      <c r="DY241">
        <f>AVERAGE(Sheet1!DY241:DY243)</f>
        <v>4.8589342598851876E-4</v>
      </c>
      <c r="DZ241">
        <f>AVERAGE(Sheet1!DZ241:DZ243)</f>
        <v>-1.668451501995279E-2</v>
      </c>
      <c r="EA241">
        <f>AVERAGE(Sheet1!EA241:EA243)</f>
        <v>2.2372176905870456E-2</v>
      </c>
      <c r="EB241">
        <f>AVERAGE(Sheet1!EB241:EB243)</f>
        <v>1.7895476441315877E-2</v>
      </c>
      <c r="EC241">
        <f>AVERAGE(Sheet1!EC241:EC243)</f>
        <v>-2.4175002267470935E-2</v>
      </c>
      <c r="ED241">
        <f>AVERAGE(Sheet1!ED241:ED243)</f>
        <v>1.9747057704754267E-2</v>
      </c>
      <c r="EE241">
        <f>AVERAGE(Sheet1!EE241:EE243)</f>
        <v>1.9749310766361289E-2</v>
      </c>
      <c r="EF241">
        <f>AVERAGE(Sheet1!EF241:EF243)</f>
        <v>2.5538696955956491E-2</v>
      </c>
      <c r="EG241">
        <f>AVERAGE(Sheet1!EG241:EG243)</f>
        <v>2.3832631010757905E-2</v>
      </c>
      <c r="EH241">
        <f>AVERAGE(Sheet1!EH241:EH243)</f>
        <v>2.5244660850506733E-2</v>
      </c>
      <c r="EI241">
        <f>AVERAGE(Sheet1!EI241:EI243)</f>
        <v>-4.4538615879399002E-2</v>
      </c>
      <c r="EJ241">
        <f>AVERAGE(Sheet1!EJ241:EJ243)</f>
        <v>-3.6358703426205098E-2</v>
      </c>
      <c r="EK241">
        <f>AVERAGE(Sheet1!EK241:EK243)</f>
        <v>1.4283769343682954E-2</v>
      </c>
      <c r="EL241">
        <f>AVERAGE(Sheet1!EL241:EL243)</f>
        <v>-5.9175901743420878E-4</v>
      </c>
      <c r="EM241">
        <f>AVERAGE(Sheet1!EM241:EM243)</f>
        <v>-5.3857608592186761E-3</v>
      </c>
      <c r="EN241">
        <f>AVERAGE(Sheet1!EN241:EN243)</f>
        <v>1.3837936079363197E-2</v>
      </c>
      <c r="EO241">
        <f>AVERAGE(Sheet1!EO241:EO243)</f>
        <v>-3.0863794357830487E-3</v>
      </c>
      <c r="EP241">
        <f>AVERAGE(Sheet1!EP241:EP243)</f>
        <v>1.9009461595689763E-2</v>
      </c>
      <c r="EQ241">
        <f>AVERAGE(Sheet1!EQ241:EQ243)</f>
        <v>1.7370087206412088E-2</v>
      </c>
      <c r="ER241">
        <f>AVERAGE(Sheet1!ER241:ER243)</f>
        <v>4.1601700372007798E-2</v>
      </c>
      <c r="ES241">
        <f>AVERAGE(Sheet1!ES241:ES243)</f>
        <v>3.8281833685987955E-2</v>
      </c>
      <c r="ET241">
        <f>AVERAGE(Sheet1!ET241:ET243)</f>
        <v>6.339549916171916E-3</v>
      </c>
      <c r="EU241">
        <f>AVERAGE(Sheet1!EU241:EU243)</f>
        <v>-2.2244503195202325E-3</v>
      </c>
      <c r="EV241">
        <f>AVERAGE(Sheet1!EV241:EV243)</f>
        <v>8.8683026566747092E-3</v>
      </c>
      <c r="EW241">
        <f>AVERAGE(Sheet1!EW241:EW243)</f>
        <v>8.7263557998380845E-3</v>
      </c>
      <c r="EX241">
        <f>AVERAGE(Sheet1!EX241:EX243)</f>
        <v>8.2295157355181114E-3</v>
      </c>
      <c r="EY241">
        <f>AVERAGE(Sheet1!EY241:EY243)</f>
        <v>5.4896016156457854E-3</v>
      </c>
      <c r="EZ241">
        <f>AVERAGE(Sheet1!EZ241:EZ243)</f>
        <v>5.4972306316029374E-4</v>
      </c>
      <c r="FA241">
        <f>AVERAGE(Sheet1!FA241:FA243)</f>
        <v>1.3229097087695965E-2</v>
      </c>
      <c r="FB241">
        <f>AVERAGE(Sheet1!FB241:FB243)</f>
        <v>-3.3161266973643189E-2</v>
      </c>
      <c r="FC241">
        <f>AVERAGE(Sheet1!FC241:FC243)</f>
        <v>2.1570724710844758E-2</v>
      </c>
      <c r="FD241">
        <f>AVERAGE(Sheet1!FD241:FD243)</f>
        <v>1.3064927385282346E-2</v>
      </c>
      <c r="FE241">
        <f>AVERAGE(Sheet1!FE241:FE243)</f>
        <v>1.2163618610013546E-2</v>
      </c>
      <c r="FF241">
        <f>AVERAGE(Sheet1!FF241:FF243)</f>
        <v>1.2099962899429237E-2</v>
      </c>
      <c r="FG241">
        <f>AVERAGE(Sheet1!FG241:FG243)</f>
        <v>4.3814012155484861E-2</v>
      </c>
      <c r="FH241">
        <f>AVERAGE(Sheet1!FH241:FH243)</f>
        <v>7.6377093011334996E-3</v>
      </c>
      <c r="FI241">
        <f>AVERAGE(Sheet1!FI241:FI243)</f>
        <v>7.5944693413886695E-3</v>
      </c>
      <c r="FJ241">
        <f>AVERAGE(Sheet1!FJ241:FJ243)</f>
        <v>2.224624777305188E-2</v>
      </c>
      <c r="FK241">
        <f>AVERAGE(Sheet1!FK241:FK243)</f>
        <v>2.3406798831401694E-2</v>
      </c>
      <c r="FL241">
        <f>AVERAGE(Sheet1!FL241:FL243)</f>
        <v>2.6527124291067111E-2</v>
      </c>
      <c r="FM241">
        <f>AVERAGE(Sheet1!FM241:FM243)</f>
        <v>2.8030395701328887E-2</v>
      </c>
      <c r="FN241">
        <f>AVERAGE(Sheet1!FN241:FN243)</f>
        <v>3.4415712264011744E-2</v>
      </c>
      <c r="FO241">
        <f>AVERAGE(Sheet1!FO241:FO243)</f>
        <v>8.7341350310580212E-3</v>
      </c>
      <c r="FP241">
        <f>AVERAGE(Sheet1!FP241:FP243)</f>
        <v>2.9119323397475139E-4</v>
      </c>
      <c r="FQ241">
        <f>AVERAGE(Sheet1!FQ241:FQ243)</f>
        <v>9.464940305843772E-3</v>
      </c>
      <c r="FR241">
        <f>AVERAGE(Sheet1!FR241:FR243)</f>
        <v>1.7849794869906972E-2</v>
      </c>
      <c r="FS241">
        <f>AVERAGE(Sheet1!FS241:FS243)</f>
        <v>1.8934568047290028E-2</v>
      </c>
      <c r="FT241">
        <f>AVERAGE(Sheet1!FT241:FT243)</f>
        <v>6.5406056969358932E-3</v>
      </c>
      <c r="FU241">
        <f>AVERAGE(Sheet1!FU241:FU243)</f>
        <v>2.1086417261095763E-2</v>
      </c>
      <c r="FV241">
        <f>AVERAGE(Sheet1!FV241:FV243)</f>
        <v>1.8797284989569524E-2</v>
      </c>
      <c r="FW241">
        <f>AVERAGE(Sheet1!FW241:FW243)</f>
        <v>9.4682969125826633E-3</v>
      </c>
      <c r="FX241">
        <f>AVERAGE(Sheet1!FX241:FX243)</f>
        <v>9.4693139035606499E-3</v>
      </c>
      <c r="FY241">
        <f>AVERAGE(Sheet1!FY241:FY243)</f>
        <v>6.7709417831745373E-3</v>
      </c>
      <c r="FZ241">
        <f>AVERAGE(Sheet1!FZ241:FZ243)</f>
        <v>7.2741612867634657E-3</v>
      </c>
      <c r="GA241">
        <f>AVERAGE(Sheet1!GA241:GA243)</f>
        <v>1.126968748801375E-2</v>
      </c>
      <c r="GB241">
        <f>AVERAGE(Sheet1!GB241:GB243)</f>
        <v>7.0542606695384773E-3</v>
      </c>
      <c r="GC241">
        <f>AVERAGE(Sheet1!GC241:GC243)</f>
        <v>1.2116982235624112E-3</v>
      </c>
      <c r="GD241">
        <f>AVERAGE(Sheet1!GD241:GD243)</f>
        <v>1.5518350486050843E-3</v>
      </c>
      <c r="GE241">
        <f>AVERAGE(Sheet1!GE241:GE243)</f>
        <v>8.9453637993188364E-3</v>
      </c>
      <c r="GF241">
        <f>AVERAGE(Sheet1!GF241:GF243)</f>
        <v>2.6335473765328854E-2</v>
      </c>
      <c r="GG241">
        <f>AVERAGE(Sheet1!GG241:GG243)</f>
        <v>1.4713958254826279E-2</v>
      </c>
      <c r="GH241">
        <f>AVERAGE(Sheet1!GH241:GH243)</f>
        <v>6.9884077896497461E-3</v>
      </c>
      <c r="GI241">
        <f>AVERAGE(Sheet1!GI241:GI243)</f>
        <v>1.7551528848374409E-2</v>
      </c>
      <c r="GJ241">
        <f>AVERAGE(Sheet1!GJ241:GJ243)</f>
        <v>2.2959596139187004E-2</v>
      </c>
      <c r="GK241">
        <f>AVERAGE(Sheet1!GK241:GK243)</f>
        <v>1.7549909379853606E-2</v>
      </c>
      <c r="GL241">
        <f>AVERAGE(Sheet1!GL241:GL243)</f>
        <v>7.1527304755784797E-3</v>
      </c>
      <c r="GM241">
        <f>AVERAGE(Sheet1!GM241:GM243)</f>
        <v>8.4390494512113223E-3</v>
      </c>
      <c r="GN241">
        <f>AVERAGE(Sheet1!GN241:GN243)</f>
        <v>6.7391471598080939E-3</v>
      </c>
      <c r="GO241">
        <f>AVERAGE(Sheet1!GO241:GO243)</f>
        <v>2.3553327563791731E-2</v>
      </c>
      <c r="GP241">
        <f>AVERAGE(Sheet1!GP241:GP243)</f>
        <v>2.3553971906498623E-2</v>
      </c>
      <c r="GQ241">
        <f>AVERAGE(Sheet1!GQ241:GQ243)</f>
        <v>7.1519795934219159E-3</v>
      </c>
      <c r="GR241">
        <f>AVERAGE(Sheet1!GR241:GR243)</f>
        <v>6.4179981967720607E-3</v>
      </c>
      <c r="GS241">
        <f>AVERAGE(Sheet1!GS241:GS243)</f>
        <v>6.4313205153189541E-3</v>
      </c>
      <c r="GT241">
        <f>AVERAGE(Sheet1!GT241:GT243)</f>
        <v>-9.613559410543723E-3</v>
      </c>
      <c r="GU241">
        <f>AVERAGE(Sheet1!GU241:GU243)</f>
        <v>1.3023686654567249E-2</v>
      </c>
      <c r="GV241">
        <f>AVERAGE(Sheet1!GV241:GV243)</f>
        <v>-2.7484356685992323E-2</v>
      </c>
      <c r="GW241">
        <f>AVERAGE(Sheet1!GW241:GW243)</f>
        <v>1.3761330856001583E-2</v>
      </c>
      <c r="GX241">
        <f>AVERAGE(Sheet1!GX241:GX243)</f>
        <v>6.2497527745736621E-3</v>
      </c>
      <c r="GY241">
        <f>AVERAGE(Sheet1!GY241:GY243)</f>
        <v>6.4140479317250643E-3</v>
      </c>
      <c r="GZ241">
        <f>AVERAGE(Sheet1!GZ241:GZ243)</f>
        <v>5.9168272389136245E-3</v>
      </c>
      <c r="HA241">
        <f>AVERAGE(Sheet1!HA241:HA243)</f>
        <v>6.1854610160566592E-3</v>
      </c>
      <c r="HB241">
        <f>AVERAGE(Sheet1!HB241:HB243)</f>
        <v>1.0720348715852443E-2</v>
      </c>
      <c r="HC241">
        <f>AVERAGE(Sheet1!HC241:HC243)</f>
        <v>5.7045129702805175E-3</v>
      </c>
      <c r="HD241">
        <f>AVERAGE(Sheet1!HD241:HD243)</f>
        <v>2.343283594605346E-2</v>
      </c>
      <c r="HE241">
        <f>AVERAGE(Sheet1!HE241:HE243)</f>
        <v>-2.288972069777236E-2</v>
      </c>
      <c r="HF241">
        <f>AVERAGE(Sheet1!HF241:HF243)</f>
        <v>1.9127546675503131E-2</v>
      </c>
      <c r="HG241">
        <f>AVERAGE(Sheet1!HG241:HG243)</f>
        <v>4.2726246333435842E-3</v>
      </c>
      <c r="HH241">
        <f>AVERAGE(Sheet1!HH241:HH243)</f>
        <v>1.2004374885961325E-2</v>
      </c>
      <c r="HI241">
        <f>AVERAGE(Sheet1!HI241:HI243)</f>
        <v>1.1112430514747713E-3</v>
      </c>
      <c r="HJ241">
        <f>AVERAGE(Sheet1!HJ241:HJ243)</f>
        <v>1.6033047077970153E-2</v>
      </c>
      <c r="HK241">
        <f>AVERAGE(Sheet1!HK241:HK243)</f>
        <v>-1.6577516742503556E-2</v>
      </c>
      <c r="HL241">
        <f>AVERAGE(Sheet1!HL241:HL243)</f>
        <v>1.1446242511584584E-2</v>
      </c>
      <c r="HM241">
        <f>AVERAGE(Sheet1!HM241:HM243)</f>
        <v>1.6286955818986759E-2</v>
      </c>
      <c r="HN241">
        <f>AVERAGE(Sheet1!HN241:HN243)</f>
        <v>1.3973514582541221E-2</v>
      </c>
      <c r="HO241">
        <f>AVERAGE(Sheet1!HO241:HO243)</f>
        <v>2.8570541862157794E-2</v>
      </c>
      <c r="HP241">
        <f>AVERAGE(Sheet1!HP241:HP243)</f>
        <v>1.401174663520377E-2</v>
      </c>
      <c r="HQ241">
        <f>AVERAGE(Sheet1!HQ241:HQ243)</f>
        <v>4.6994482073788646E-2</v>
      </c>
      <c r="HR241">
        <f>AVERAGE(Sheet1!HR241:HR243)</f>
        <v>1.1134733311552866E-2</v>
      </c>
      <c r="HS241">
        <f>AVERAGE(Sheet1!HS241:HS243)</f>
        <v>7.4362013328978698E-3</v>
      </c>
      <c r="HT241">
        <f>AVERAGE(Sheet1!HT241:HT243)</f>
        <v>1.7482242256154839E-2</v>
      </c>
      <c r="HU241">
        <f>AVERAGE(Sheet1!HU241:HU243)</f>
        <v>1.2819662327808068E-2</v>
      </c>
      <c r="HV241">
        <f>AVERAGE(Sheet1!HV241:HV243)</f>
        <v>7.2150233161496864E-3</v>
      </c>
      <c r="HW241">
        <f>AVERAGE(Sheet1!HW241:HW243)</f>
        <v>1.7794738671037719E-2</v>
      </c>
      <c r="HX241">
        <f>AVERAGE(Sheet1!HX241:HX243)</f>
        <v>5.7724658582235522E-3</v>
      </c>
      <c r="HY241">
        <f>AVERAGE(Sheet1!HY241:HY243)</f>
        <v>1.4651753589518571E-2</v>
      </c>
      <c r="HZ241">
        <f>AVERAGE(Sheet1!HZ241:HZ243)</f>
        <v>2.2833557394134136E-2</v>
      </c>
      <c r="IA241">
        <f>AVERAGE(Sheet1!IA241:IA243)</f>
        <v>1.2505021179837206E-3</v>
      </c>
      <c r="IB241">
        <f>AVERAGE(Sheet1!IB241:IB243)</f>
        <v>2.3336746677412295E-2</v>
      </c>
      <c r="IC241">
        <f>AVERAGE(Sheet1!IC241:IC243)</f>
        <v>2.5356554809485474E-3</v>
      </c>
      <c r="ID241">
        <f>AVERAGE(Sheet1!ID241:ID243)</f>
        <v>1.2520967981871819E-2</v>
      </c>
      <c r="IE241">
        <f>AVERAGE(Sheet1!IE241:IE243)</f>
        <v>7.1995470687588048E-3</v>
      </c>
      <c r="IF241">
        <f>AVERAGE(Sheet1!IF241:IF243)</f>
        <v>5.6328155286362964E-3</v>
      </c>
      <c r="IG241">
        <f>AVERAGE(Sheet1!IG241:IG243)</f>
        <v>6.9247615874598782E-3</v>
      </c>
      <c r="IH241">
        <f>AVERAGE(Sheet1!IH241:IH243)</f>
        <v>2.9120250873455083E-2</v>
      </c>
      <c r="II241">
        <f>AVERAGE(Sheet1!II241:II243)</f>
        <v>1.3919901482141617E-2</v>
      </c>
      <c r="IJ241">
        <f>AVERAGE(Sheet1!IJ241:IJ243)</f>
        <v>7.0051285142909521E-3</v>
      </c>
      <c r="IK241">
        <f>AVERAGE(Sheet1!IK241:IK243)</f>
        <v>2.0005396499602646E-2</v>
      </c>
      <c r="IL241">
        <f>AVERAGE(Sheet1!IL241:IL243)</f>
        <v>7.7549760815506978E-3</v>
      </c>
      <c r="IM241">
        <f>AVERAGE(Sheet1!IM241:IM243)</f>
        <v>2.2578811428340246E-2</v>
      </c>
      <c r="IN241">
        <f>AVERAGE(Sheet1!IN241:IN243)</f>
        <v>-8.7265939325238406E-3</v>
      </c>
      <c r="IO241">
        <f>AVERAGE(Sheet1!IO241:IO243)</f>
        <v>4.9196262975270688E-4</v>
      </c>
      <c r="IP241">
        <f>AVERAGE(Sheet1!IP241:IP243)</f>
        <v>-2.632722800228789E-2</v>
      </c>
      <c r="IQ241">
        <f>AVERAGE(Sheet1!IQ241:IQ243)</f>
        <v>1.2058285238568445E-2</v>
      </c>
      <c r="IR241">
        <f>AVERAGE(Sheet1!IR241:IR243)</f>
        <v>1.2063682182403576E-2</v>
      </c>
      <c r="IS241">
        <f>AVERAGE(Sheet1!IS241:IS243)</f>
        <v>6.2181205853251154E-4</v>
      </c>
      <c r="IT241">
        <f>AVERAGE(Sheet1!IT241:IT243)</f>
        <v>9.8397255334947697E-3</v>
      </c>
      <c r="IU241">
        <f>AVERAGE(Sheet1!IU241:IU243)</f>
        <v>6.2131005446497412E-4</v>
      </c>
      <c r="IV241">
        <f>AVERAGE(Sheet1!IV241:IV243)</f>
        <v>2.1349842596125119E-2</v>
      </c>
      <c r="IW241">
        <f>AVERAGE(Sheet1!IW241:IW243)</f>
        <v>2.3937269935507415E-2</v>
      </c>
      <c r="IX241">
        <f>AVERAGE(Sheet1!IX241:IX243)</f>
        <v>1.0094499489085806E-2</v>
      </c>
      <c r="IY241">
        <f>AVERAGE(Sheet1!IY241:IY243)</f>
        <v>4.9831569755133254E-2</v>
      </c>
      <c r="IZ241">
        <f>AVERAGE(Sheet1!IZ241:IZ243)</f>
        <v>-1.8735092821427528E-2</v>
      </c>
      <c r="JA241">
        <f>AVERAGE(Sheet1!JA241:JA243)</f>
        <v>-1.874617632433136E-2</v>
      </c>
      <c r="JB241">
        <f>AVERAGE(Sheet1!JB241:JB243)</f>
        <v>1.5491770252315481E-2</v>
      </c>
      <c r="JC241">
        <f>AVERAGE(Sheet1!JC241:JC243)</f>
        <v>1.7609787758175715E-2</v>
      </c>
      <c r="JD241">
        <f>AVERAGE(Sheet1!JD241:JD243)</f>
        <v>9.3990228882588536E-3</v>
      </c>
      <c r="JE241">
        <f>AVERAGE(Sheet1!JE241:JE243)</f>
        <v>1.6490939904440876E-2</v>
      </c>
      <c r="JF241">
        <f>AVERAGE(Sheet1!JF241:JF243)</f>
        <v>2.2717242182487756E-2</v>
      </c>
      <c r="JG241">
        <f>AVERAGE(Sheet1!JG241:JG243)</f>
        <v>2.4877197336343044E-2</v>
      </c>
      <c r="JH241">
        <f>AVERAGE(Sheet1!JH241:JH243)</f>
        <v>2.0541784240683054E-2</v>
      </c>
      <c r="JI241">
        <f>AVERAGE(Sheet1!JI241:JI243)</f>
        <v>2.0542059305071803E-2</v>
      </c>
      <c r="JJ241">
        <f>AVERAGE(Sheet1!JJ241:JJ243)</f>
        <v>3.5194268928878038E-2</v>
      </c>
      <c r="JK241">
        <f>AVERAGE(Sheet1!JK241:JK243)</f>
        <v>-5.4549922274410951E-3</v>
      </c>
      <c r="JL241">
        <f>AVERAGE(Sheet1!JL241:JL243)</f>
        <v>-3.4887853390013213E-3</v>
      </c>
      <c r="JM241">
        <f>AVERAGE(Sheet1!JM241:JM243)</f>
        <v>-1.7197526765250142E-2</v>
      </c>
      <c r="JN241">
        <f>AVERAGE(Sheet1!JN241:JN243)</f>
        <v>-2.5332667501951067E-2</v>
      </c>
      <c r="JO241">
        <f>AVERAGE(Sheet1!JO241:JO243)</f>
        <v>2.9432540246049948E-2</v>
      </c>
      <c r="JP241">
        <f>AVERAGE(Sheet1!JP241:JP243)</f>
        <v>-3.5379040856825896E-3</v>
      </c>
      <c r="JQ241">
        <f>AVERAGE(Sheet1!JQ241:JQ243)</f>
        <v>-2.6519372767101701E-2</v>
      </c>
      <c r="JR241">
        <f>AVERAGE(Sheet1!JR241:JR243)</f>
        <v>-2.4178554269518166E-2</v>
      </c>
      <c r="JS241">
        <f>AVERAGE(Sheet1!JS241:JS243)</f>
        <v>-2.4323017545600217E-2</v>
      </c>
      <c r="JT241">
        <f>AVERAGE(Sheet1!JT241:JT243)</f>
        <v>1.1649504267367328E-2</v>
      </c>
      <c r="JU241">
        <f>AVERAGE(Sheet1!JU241:JU243)</f>
        <v>7.4191098868613041E-3</v>
      </c>
      <c r="JV241">
        <f>AVERAGE(Sheet1!JV241:JV243)</f>
        <v>6.1154374943677148E-3</v>
      </c>
      <c r="JW241">
        <f>AVERAGE(Sheet1!JW241:JW243)</f>
        <v>-3.0375620435643385E-2</v>
      </c>
      <c r="JX241">
        <f>AVERAGE(Sheet1!JX241:JX243)</f>
        <v>-2.6944548224578219E-2</v>
      </c>
      <c r="JY241">
        <f>AVERAGE(Sheet1!JY241:JY243)</f>
        <v>1.7249685047835712E-2</v>
      </c>
      <c r="JZ241">
        <f>AVERAGE(Sheet1!JZ241:JZ243)</f>
        <v>1.721047455441534E-2</v>
      </c>
      <c r="KA241">
        <f>AVERAGE(Sheet1!KA241:KA243)</f>
        <v>1.8173176136006958E-2</v>
      </c>
      <c r="KB241">
        <f>AVERAGE(Sheet1!KB241:KB243)</f>
        <v>-2.2791065340536914E-2</v>
      </c>
      <c r="KC241">
        <f>AVERAGE(Sheet1!KC241:KC243)</f>
        <v>1.7016499209792164E-2</v>
      </c>
      <c r="KD241">
        <f>AVERAGE(Sheet1!KD241:KD243)</f>
        <v>9.3124282357590626E-3</v>
      </c>
      <c r="KE241">
        <f>AVERAGE(Sheet1!KE241:KE243)</f>
        <v>-2.3042794120837651E-2</v>
      </c>
      <c r="KF241">
        <f>AVERAGE(Sheet1!KF241:KF243)</f>
        <v>-9.5142881196174454E-3</v>
      </c>
      <c r="KG241">
        <f>AVERAGE(Sheet1!KG241:KG243)</f>
        <v>-1.3702542028595591E-2</v>
      </c>
      <c r="KH241">
        <f>AVERAGE(Sheet1!KH241:KH243)</f>
        <v>-2.4990344819342925E-2</v>
      </c>
      <c r="KI241">
        <f>AVERAGE(Sheet1!KI241:KI243)</f>
        <v>-1.2797556453192879E-2</v>
      </c>
      <c r="KJ241">
        <f>AVERAGE(Sheet1!KJ241:KJ243)</f>
        <v>-2.2510668468179063E-2</v>
      </c>
      <c r="KK241">
        <f>AVERAGE(Sheet1!KK241:KK243)</f>
        <v>9.0323908082183459E-3</v>
      </c>
      <c r="KL241">
        <f>AVERAGE(Sheet1!KL241:KL243)</f>
        <v>1.9974062664947796E-2</v>
      </c>
      <c r="KM241">
        <f>AVERAGE(Sheet1!KM241:KM243)</f>
        <v>-1.605399082835764E-2</v>
      </c>
      <c r="KN241">
        <f>AVERAGE(Sheet1!KN241:KN243)</f>
        <v>3.5944321246196141E-2</v>
      </c>
      <c r="KO241">
        <f>AVERAGE(Sheet1!KO241:KO243)</f>
        <v>-2.3726324250402591E-2</v>
      </c>
      <c r="KP241">
        <f>AVERAGE(Sheet1!KP241:KP243)</f>
        <v>-2.4220235593259882E-2</v>
      </c>
      <c r="KQ241">
        <f>AVERAGE(Sheet1!KQ241:KQ243)</f>
        <v>-1.7761988701776921E-2</v>
      </c>
      <c r="KR241">
        <f>AVERAGE(Sheet1!KR241:KR243)</f>
        <v>2.2160976551657274E-3</v>
      </c>
      <c r="KS241">
        <f>AVERAGE(Sheet1!KS241:KS243)</f>
        <v>6.5389739915346174E-3</v>
      </c>
      <c r="KT241">
        <f>AVERAGE(Sheet1!KT241:KT243)</f>
        <v>1.1727782816615573E-2</v>
      </c>
      <c r="KU241">
        <f>AVERAGE(Sheet1!KU241:KU243)</f>
        <v>-2.3114891245093472E-2</v>
      </c>
      <c r="KV241">
        <f>AVERAGE(Sheet1!KV241:KV243)</f>
        <v>3.3807289172977741E-2</v>
      </c>
      <c r="KW241">
        <f>AVERAGE(Sheet1!KW241:KW243)</f>
        <v>-6.9145899133068083E-3</v>
      </c>
      <c r="KX241">
        <f>AVERAGE(Sheet1!KX241:KX243)</f>
        <v>1.3375448236782421E-3</v>
      </c>
      <c r="KY241">
        <f>AVERAGE(Sheet1!KY241:KY243)</f>
        <v>3.3835618315393647E-2</v>
      </c>
      <c r="KZ241">
        <f>AVERAGE(Sheet1!KZ241:KZ243)</f>
        <v>1.5570049699641486E-2</v>
      </c>
      <c r="LA241">
        <f>AVERAGE(Sheet1!LA241:LA243)</f>
        <v>3.2449435027097774E-2</v>
      </c>
      <c r="LB241">
        <f>AVERAGE(Sheet1!LB241:LB243)</f>
        <v>-5.5062756044522709E-3</v>
      </c>
      <c r="LC241">
        <f>AVERAGE(Sheet1!LC241:LC243)</f>
        <v>1.6871506291026406E-2</v>
      </c>
      <c r="LD241">
        <f>AVERAGE(Sheet1!LD241:LD243)</f>
        <v>-1.0744490215827055E-2</v>
      </c>
      <c r="LE241">
        <f>AVERAGE(Sheet1!LE241:LE243)</f>
        <v>1.7744096955423228E-3</v>
      </c>
      <c r="LF241">
        <f>AVERAGE(Sheet1!LF241:LF243)</f>
        <v>-1.9694082961871584E-2</v>
      </c>
      <c r="LG241">
        <f>AVERAGE(Sheet1!LG241:LG243)</f>
        <v>-1.5816275395384143E-2</v>
      </c>
      <c r="LH241">
        <f>AVERAGE(Sheet1!LH241:LH243)</f>
        <v>-2.7765253857140865E-2</v>
      </c>
      <c r="LI241">
        <f>AVERAGE(Sheet1!LI241:LI243)</f>
        <v>-2.6832103621179975E-2</v>
      </c>
      <c r="LJ241">
        <f>AVERAGE(Sheet1!LJ241:LJ243)</f>
        <v>1.7741364327239422E-2</v>
      </c>
      <c r="LK241">
        <f>AVERAGE(Sheet1!LK241:LK243)</f>
        <v>1.7680130503988829E-2</v>
      </c>
      <c r="LL241">
        <f>AVERAGE(Sheet1!LL241:LL243)</f>
        <v>1.7662365347445658E-2</v>
      </c>
      <c r="LM241">
        <f>AVERAGE(Sheet1!LM241:LM243)</f>
        <v>1.768139613689812E-2</v>
      </c>
      <c r="LN241">
        <f>AVERAGE(Sheet1!LN241:LN243)</f>
        <v>1.7650348192537524E-2</v>
      </c>
      <c r="LO241">
        <f>AVERAGE(Sheet1!LO241:LO243)</f>
        <v>3.6598467976069138E-2</v>
      </c>
      <c r="LP241">
        <f>AVERAGE(Sheet1!LP241:LP243)</f>
        <v>2.6678492238297841E-2</v>
      </c>
      <c r="LQ241">
        <f>AVERAGE(Sheet1!LQ241:LQ243)</f>
        <v>1.132018059813548E-2</v>
      </c>
      <c r="LR241">
        <f>AVERAGE(Sheet1!LR241:LR243)</f>
        <v>1.7343634191286778E-2</v>
      </c>
      <c r="LS241">
        <f>AVERAGE(Sheet1!LS241:LS243)</f>
        <v>1.7330811462285173E-2</v>
      </c>
      <c r="LT241">
        <f>AVERAGE(Sheet1!LT241:LT243)</f>
        <v>1.1010963598974355E-2</v>
      </c>
      <c r="LU241">
        <f>AVERAGE(Sheet1!LU241:LU243)</f>
        <v>-2.372111647508483E-2</v>
      </c>
      <c r="LV241">
        <f>AVERAGE(Sheet1!LV241:LV243)</f>
        <v>7.9986244443893684E-3</v>
      </c>
      <c r="LW241">
        <f>AVERAGE(Sheet1!LW241:LW243)</f>
        <v>1.4579878184515782E-2</v>
      </c>
      <c r="LX241">
        <f>AVERAGE(Sheet1!LX241:LX243)</f>
        <v>1.9397506305902496E-2</v>
      </c>
      <c r="LY241">
        <f>AVERAGE(Sheet1!LY241:LY243)</f>
        <v>1.9398450485568652E-2</v>
      </c>
      <c r="LZ241">
        <f>AVERAGE(Sheet1!LZ241:LZ243)</f>
        <v>-7.920855422386186E-3</v>
      </c>
      <c r="MA241">
        <f>AVERAGE(Sheet1!MA241:MA243)</f>
        <v>2.2193686760397422E-3</v>
      </c>
      <c r="MB241">
        <f>AVERAGE(Sheet1!MB241:MB243)</f>
        <v>2.2154447024781789E-3</v>
      </c>
      <c r="MC241">
        <f>AVERAGE(Sheet1!MC241:MC243)</f>
        <v>4.6962479167086402E-3</v>
      </c>
      <c r="MD241">
        <f>AVERAGE(Sheet1!MD241:MD243)</f>
        <v>3.3081893007822862E-3</v>
      </c>
      <c r="ME241">
        <f>AVERAGE(Sheet1!ME241:ME243)</f>
        <v>7.7530214840869638E-3</v>
      </c>
      <c r="MF241">
        <f>AVERAGE(Sheet1!MF241:MF243)</f>
        <v>-7.8038136615117644E-3</v>
      </c>
      <c r="MG241">
        <f>AVERAGE(Sheet1!MG241:MG243)</f>
        <v>2.8410565041196028E-2</v>
      </c>
      <c r="MH241">
        <f>AVERAGE(Sheet1!MH241:MH243)</f>
        <v>2.4398019972558416E-2</v>
      </c>
      <c r="MI241">
        <f>AVERAGE(Sheet1!MI241:MI243)</f>
        <v>-1.2833317437695927E-2</v>
      </c>
      <c r="MJ241">
        <f>AVERAGE(Sheet1!MJ241:MJ243)</f>
        <v>1.6036182914596891E-2</v>
      </c>
      <c r="MK241">
        <f>AVERAGE(Sheet1!MK241:MK243)</f>
        <v>7.4865097279492492E-3</v>
      </c>
      <c r="ML241">
        <f>AVERAGE(Sheet1!ML241:ML243)</f>
        <v>4.1722779086383888E-2</v>
      </c>
      <c r="MM241">
        <f>AVERAGE(Sheet1!MM241:MM243)</f>
        <v>4.0861804119344258E-3</v>
      </c>
      <c r="MN241">
        <f>AVERAGE(Sheet1!MN241:MN243)</f>
        <v>-2.2525934814735898E-2</v>
      </c>
      <c r="MO241">
        <f>AVERAGE(Sheet1!MO241:MO243)</f>
        <v>-8.9975904168051821E-3</v>
      </c>
      <c r="MP241">
        <f>AVERAGE(Sheet1!MP241:MP243)</f>
        <v>3.1687184395826108E-2</v>
      </c>
      <c r="MQ241">
        <f>AVERAGE(Sheet1!MQ241:MQ243)</f>
        <v>3.1689103374684002E-2</v>
      </c>
      <c r="MR241">
        <f>AVERAGE(Sheet1!MR241:MR243)</f>
        <v>2.4611898473561194E-2</v>
      </c>
      <c r="MS241">
        <f>AVERAGE(Sheet1!MS241:MS243)</f>
        <v>2.6894486417277836E-2</v>
      </c>
      <c r="MT241">
        <f>AVERAGE(Sheet1!MT241:MT243)</f>
        <v>-4.5659612053615311E-3</v>
      </c>
      <c r="MU241">
        <f>AVERAGE(Sheet1!MU241:MU243)</f>
        <v>7.3221489214794211E-3</v>
      </c>
      <c r="MV241">
        <f>AVERAGE(Sheet1!MV241:MV243)</f>
        <v>-3.7120879013709716E-3</v>
      </c>
      <c r="MW241">
        <f>AVERAGE(Sheet1!MW241:MW243)</f>
        <v>-5.0853180899207802E-3</v>
      </c>
      <c r="MX241">
        <f>AVERAGE(Sheet1!MX241:MX243)</f>
        <v>-3.5247975941371892E-3</v>
      </c>
      <c r="MY241">
        <f>AVERAGE(Sheet1!MY241:MY243)</f>
        <v>-1.551874309595073E-2</v>
      </c>
      <c r="MZ241">
        <f>AVERAGE(Sheet1!MZ241:MZ243)</f>
        <v>-1.3589071948231557E-2</v>
      </c>
      <c r="NA241">
        <f>AVERAGE(Sheet1!NA241:NA243)</f>
        <v>-4.4290444861044458E-3</v>
      </c>
      <c r="NB241">
        <f>AVERAGE(Sheet1!NB241:NB243)</f>
        <v>-1.5168908277435333E-2</v>
      </c>
      <c r="NC241">
        <f>AVERAGE(Sheet1!NC241:NC243)</f>
        <v>-1.2914128875871808E-2</v>
      </c>
      <c r="ND241">
        <f>AVERAGE(Sheet1!ND241:ND243)</f>
        <v>-1.2674106833500861E-2</v>
      </c>
      <c r="NE241">
        <f>AVERAGE(Sheet1!NE241:NE243)</f>
        <v>1.8983979184135746E-2</v>
      </c>
      <c r="NF241">
        <f>AVERAGE(Sheet1!NF241:NF243)</f>
        <v>2.4668360551145296E-2</v>
      </c>
      <c r="NG241">
        <f>AVERAGE(Sheet1!NG241:NG243)</f>
        <v>2.3150092795147497E-2</v>
      </c>
      <c r="NH241">
        <f>AVERAGE(Sheet1!NH241:NH243)</f>
        <v>1.4628849978769157E-2</v>
      </c>
      <c r="NI241">
        <f>AVERAGE(Sheet1!NI241:NI243)</f>
        <v>2.2472786703024401E-2</v>
      </c>
      <c r="NJ241">
        <f>AVERAGE(Sheet1!NJ241:NJ243)</f>
        <v>-1.3309032343034636E-2</v>
      </c>
      <c r="NK241">
        <f>AVERAGE(Sheet1!NK241:NK243)</f>
        <v>-1.4171698389546647E-2</v>
      </c>
      <c r="NL241">
        <f>AVERAGE(Sheet1!NL241:NL243)</f>
        <v>-1.534671431648893E-2</v>
      </c>
      <c r="NM241">
        <f>AVERAGE(Sheet1!NM241:NM243)</f>
        <v>-1.3797322718509419E-2</v>
      </c>
      <c r="NN241">
        <f>AVERAGE(Sheet1!NN241:NN243)</f>
        <v>1.2237258281344662E-2</v>
      </c>
      <c r="NO241">
        <f>AVERAGE(Sheet1!NO241:NO243)</f>
        <v>-1.1328716881673731E-2</v>
      </c>
      <c r="NP241">
        <f>AVERAGE(Sheet1!NP241:NP243)</f>
        <v>4.1166057746885386E-2</v>
      </c>
      <c r="NQ241">
        <f>AVERAGE(Sheet1!NQ241:NQ243)</f>
        <v>2.0175548723641763E-2</v>
      </c>
      <c r="NR241">
        <f>AVERAGE(Sheet1!NR241:NR243)</f>
        <v>1.8540008606348597E-2</v>
      </c>
      <c r="NS241">
        <f>AVERAGE(Sheet1!NS241:NS243)</f>
        <v>2.2940550876630866E-2</v>
      </c>
      <c r="NT241">
        <f>AVERAGE(Sheet1!NT241:NT243)</f>
        <v>9.0192535228489721E-3</v>
      </c>
      <c r="NU241">
        <f>AVERAGE(Sheet1!NU241:NU243)</f>
        <v>-1.6853589024863336E-2</v>
      </c>
      <c r="NV241">
        <f>AVERAGE(Sheet1!NV241:NV243)</f>
        <v>4.0058384510470245E-2</v>
      </c>
      <c r="NW241">
        <f>AVERAGE(Sheet1!NW241:NW243)</f>
        <v>-1.5923374780236605E-2</v>
      </c>
      <c r="NX241">
        <f>AVERAGE(Sheet1!NX241:NX243)</f>
        <v>1.055801989375782E-2</v>
      </c>
      <c r="NY241">
        <f>AVERAGE(Sheet1!NY241:NY243)</f>
        <v>9.4401379723006631E-3</v>
      </c>
      <c r="NZ241">
        <f>AVERAGE(Sheet1!NZ241:NZ243)</f>
        <v>-1.0566505087283998E-2</v>
      </c>
      <c r="OA241">
        <f>AVERAGE(Sheet1!OA241:OA243)</f>
        <v>1.046784737786203E-2</v>
      </c>
      <c r="OB241">
        <f>AVERAGE(Sheet1!OB241:OB243)</f>
        <v>3.6802408443912769E-2</v>
      </c>
      <c r="OC241">
        <f>AVERAGE(Sheet1!OC241:OC243)</f>
        <v>-1.2021570713858601E-2</v>
      </c>
      <c r="OD241">
        <f>AVERAGE(Sheet1!OD241:OD243)</f>
        <v>2.7162938097707867E-2</v>
      </c>
      <c r="OE241">
        <f>AVERAGE(Sheet1!OE241:OE243)</f>
        <v>1.52154193176078E-2</v>
      </c>
      <c r="OF241">
        <f>AVERAGE(Sheet1!OF241:OF243)</f>
        <v>2.0404232894393266E-2</v>
      </c>
      <c r="OG241">
        <f>AVERAGE(Sheet1!OG241:OG243)</f>
        <v>2.2688930519120538E-2</v>
      </c>
      <c r="OH241">
        <f>AVERAGE(Sheet1!OH241:OH243)</f>
        <v>1.3200370068983483E-2</v>
      </c>
      <c r="OI241">
        <f>AVERAGE(Sheet1!OI241:OI243)</f>
        <v>-9.7479623660817385E-3</v>
      </c>
      <c r="OJ241">
        <f>AVERAGE(Sheet1!OJ241:OJ243)</f>
        <v>-2.0164852237729125E-2</v>
      </c>
      <c r="OK241">
        <f>AVERAGE(Sheet1!OK241:OK243)</f>
        <v>2.2846120581526314E-2</v>
      </c>
      <c r="OL241">
        <f>AVERAGE(Sheet1!OL241:OL243)</f>
        <v>-7.2017945141195821E-3</v>
      </c>
      <c r="OM241">
        <f>AVERAGE(Sheet1!OM241:OM243)</f>
        <v>-1.1533650033114498E-2</v>
      </c>
      <c r="ON241">
        <f>AVERAGE(Sheet1!ON241:ON243)</f>
        <v>-5.043229456503151E-3</v>
      </c>
      <c r="OO241">
        <f>AVERAGE(Sheet1!OO241:OO243)</f>
        <v>-1.9102056326895028E-2</v>
      </c>
      <c r="OP241">
        <f>AVERAGE(Sheet1!OP241:OP243)</f>
        <v>-6.0868880535606502E-3</v>
      </c>
      <c r="OQ241">
        <f>AVERAGE(Sheet1!OQ241:OQ243)</f>
        <v>1.4536693199178941E-2</v>
      </c>
      <c r="OR241">
        <f>AVERAGE(Sheet1!OR241:OR243)</f>
        <v>-1.2732491232594864E-2</v>
      </c>
      <c r="OS241">
        <f>AVERAGE(Sheet1!OS241:OS243)</f>
        <v>-1.5475189433760694E-2</v>
      </c>
      <c r="OT241">
        <f>AVERAGE(Sheet1!OT241:OT243)</f>
        <v>-1.3405416722062561E-2</v>
      </c>
      <c r="OU241">
        <f>AVERAGE(Sheet1!OU241:OU243)</f>
        <v>1.7118547318851391E-2</v>
      </c>
      <c r="OV241">
        <f>AVERAGE(Sheet1!OV241:OV243)</f>
        <v>-1.4157087994192796E-2</v>
      </c>
      <c r="OW241">
        <f>AVERAGE(Sheet1!OW241:OW243)</f>
        <v>-1.0586018891444504E-2</v>
      </c>
      <c r="OX241">
        <f>AVERAGE(Sheet1!OX241:OX243)</f>
        <v>-9.2789736024558121E-3</v>
      </c>
      <c r="OY241">
        <f>AVERAGE(Sheet1!OY241:OY243)</f>
        <v>1.7099048559789647E-2</v>
      </c>
      <c r="OZ241">
        <f>AVERAGE(Sheet1!OZ241:OZ243)</f>
        <v>1.7494514591249621E-2</v>
      </c>
      <c r="PA241">
        <f>AVERAGE(Sheet1!PA241:PA243)</f>
        <v>-1.5364362976977889E-2</v>
      </c>
      <c r="PB241">
        <f>AVERAGE(Sheet1!PB241:PB243)</f>
        <v>5.180804388628394E-2</v>
      </c>
      <c r="PC241">
        <f>AVERAGE(Sheet1!PC241:PC243)</f>
        <v>-1.2093092387477281E-2</v>
      </c>
      <c r="PD241">
        <f>AVERAGE(Sheet1!PD241:PD243)</f>
        <v>-1.2069375678443869E-2</v>
      </c>
      <c r="PE241">
        <f>AVERAGE(Sheet1!PE241:PE243)</f>
        <v>2.7381124742442697E-3</v>
      </c>
      <c r="PF241">
        <f>AVERAGE(Sheet1!PF241:PF243)</f>
        <v>3.9208467171706713E-3</v>
      </c>
      <c r="PG241">
        <f>AVERAGE(Sheet1!PG241:PG243)</f>
        <v>-1.0963347244095756E-2</v>
      </c>
      <c r="PH241">
        <f>AVERAGE(Sheet1!PH241:PH243)</f>
        <v>4.825285684086459E-2</v>
      </c>
      <c r="PI241">
        <f>AVERAGE(Sheet1!PI241:PI243)</f>
        <v>-1.5530958592369823E-2</v>
      </c>
      <c r="PJ241">
        <f>AVERAGE(Sheet1!PJ241:PJ243)</f>
        <v>2.1391712808092414E-3</v>
      </c>
      <c r="PK241">
        <f>AVERAGE(Sheet1!PK241:PK243)</f>
        <v>-1.417901280431925E-2</v>
      </c>
      <c r="PL241">
        <f>AVERAGE(Sheet1!PL241:PL243)</f>
        <v>-5.8040233734319253E-3</v>
      </c>
      <c r="PM241">
        <f>AVERAGE(Sheet1!PM241:PM243)</f>
        <v>5.0164257719148191E-3</v>
      </c>
      <c r="PN241">
        <f>AVERAGE(Sheet1!PN241:PN243)</f>
        <v>4.9805097003313703E-3</v>
      </c>
      <c r="PO241">
        <f>AVERAGE(Sheet1!PO241:PO243)</f>
        <v>-1.1168321056759431E-2</v>
      </c>
      <c r="PP241">
        <f>AVERAGE(Sheet1!PP241:PP243)</f>
        <v>-8.9852091599443486E-3</v>
      </c>
      <c r="PQ241">
        <f>AVERAGE(Sheet1!PQ241:PQ243)</f>
        <v>2.7237654527186108E-3</v>
      </c>
      <c r="PR241">
        <f>AVERAGE(Sheet1!PR241:PR243)</f>
        <v>3.1187427685190821E-2</v>
      </c>
      <c r="PS241">
        <f>AVERAGE(Sheet1!PS241:PS243)</f>
        <v>4.0368638676094269E-2</v>
      </c>
      <c r="PT241">
        <f>AVERAGE(Sheet1!PT241:PT243)</f>
        <v>4.9662175799711772E-3</v>
      </c>
      <c r="PU241">
        <f>AVERAGE(Sheet1!PU241:PU243)</f>
        <v>2.723394335537773E-3</v>
      </c>
      <c r="PV241">
        <f>AVERAGE(Sheet1!PV241:PV243)</f>
        <v>-1.6661545003454292E-2</v>
      </c>
      <c r="PW241">
        <f>AVERAGE(Sheet1!PW241:PW243)</f>
        <v>-2.1335254277342175E-2</v>
      </c>
      <c r="PX241">
        <f>AVERAGE(Sheet1!PX241:PX243)</f>
        <v>-1.3853092783505142E-2</v>
      </c>
      <c r="PY241">
        <f>AVERAGE(Sheet1!PY241:PY243)</f>
        <v>1.5679490358302812E-2</v>
      </c>
      <c r="PZ241">
        <f>AVERAGE(Sheet1!PZ241:PZ243)</f>
        <v>1.3220191180774074E-2</v>
      </c>
      <c r="QA241">
        <f>AVERAGE(Sheet1!QA241:QA243)</f>
        <v>2.9308061054129273E-3</v>
      </c>
      <c r="QB241">
        <f>AVERAGE(Sheet1!QB241:QB243)</f>
        <v>7.0628438713462209E-3</v>
      </c>
      <c r="QC241">
        <f>AVERAGE(Sheet1!QC241:QC243)</f>
        <v>1.0398294772118621E-2</v>
      </c>
      <c r="QD241">
        <f>AVERAGE(Sheet1!QD241:QD243)</f>
        <v>-8.4873610901278571E-3</v>
      </c>
      <c r="QE241">
        <f>AVERAGE(Sheet1!QE241:QE243)</f>
        <v>3.5253266667680805E-3</v>
      </c>
      <c r="QF241">
        <f>AVERAGE(Sheet1!QF241:QF243)</f>
        <v>7.6895646500095465E-3</v>
      </c>
      <c r="QG241">
        <f>AVERAGE(Sheet1!QG241:QG243)</f>
        <v>4.1941364100952727E-2</v>
      </c>
      <c r="QH241">
        <f>AVERAGE(Sheet1!QH241:QH243)</f>
        <v>1.2714922839859977E-2</v>
      </c>
      <c r="QI241">
        <f>AVERAGE(Sheet1!QI241:QI243)</f>
        <v>2.5680802432020236E-3</v>
      </c>
      <c r="QJ241">
        <f>AVERAGE(Sheet1!QJ241:QJ243)</f>
        <v>6.8097817192013244E-3</v>
      </c>
      <c r="QK241">
        <f>AVERAGE(Sheet1!QK241:QK243)</f>
        <v>2.6471344402218617E-2</v>
      </c>
      <c r="QL241">
        <f>AVERAGE(Sheet1!QL241:QL243)</f>
        <v>2.1819418734742396E-2</v>
      </c>
      <c r="QM241">
        <f>AVERAGE(Sheet1!QM241:QM243)</f>
        <v>1.4813561453992485E-2</v>
      </c>
      <c r="QN241">
        <f>AVERAGE(Sheet1!QN241:QN243)</f>
        <v>1.0680443605706894E-2</v>
      </c>
      <c r="QO241">
        <f>AVERAGE(Sheet1!QO241:QO243)</f>
        <v>2.4002637133002474E-2</v>
      </c>
      <c r="QP241">
        <f>AVERAGE(Sheet1!QP241:QP243)</f>
        <v>2.827440430313477E-2</v>
      </c>
      <c r="QQ241">
        <f>AVERAGE(Sheet1!QQ241:QQ243)</f>
        <v>2.121853406398903E-2</v>
      </c>
      <c r="QR241">
        <f>AVERAGE(Sheet1!QR241:QR243)</f>
        <v>2.1220532175308466E-2</v>
      </c>
      <c r="QS241">
        <f>AVERAGE(Sheet1!QS241:QS243)</f>
        <v>3.3303786890535778E-3</v>
      </c>
      <c r="QT241">
        <f>AVERAGE(Sheet1!QT241:QT243)</f>
        <v>2.1635524647341569E-2</v>
      </c>
      <c r="QU241">
        <f>AVERAGE(Sheet1!QU241:QU243)</f>
        <v>9.2025279550359916E-6</v>
      </c>
      <c r="QV241">
        <f>AVERAGE(Sheet1!QV241:QV243)</f>
        <v>2.6216710349641275E-2</v>
      </c>
      <c r="QW241">
        <f>AVERAGE(Sheet1!QW241:QW243)</f>
        <v>1.0365713014939751E-2</v>
      </c>
      <c r="QX241">
        <f>AVERAGE(Sheet1!QX241:QX243)</f>
        <v>-1.0353041507398575E-2</v>
      </c>
      <c r="QY241">
        <f>AVERAGE(Sheet1!QY241:QY243)</f>
        <v>3.5364827371155906E-2</v>
      </c>
      <c r="QZ241">
        <f>AVERAGE(Sheet1!QZ241:QZ243)</f>
        <v>1.7461413707290225E-2</v>
      </c>
      <c r="RA241">
        <f>AVERAGE(Sheet1!RA241:RA243)</f>
        <v>1.4740347363312903E-2</v>
      </c>
      <c r="RB241">
        <f>AVERAGE(Sheet1!RB241:RB243)</f>
        <v>3.3219172691797784E-2</v>
      </c>
      <c r="RC241">
        <f>AVERAGE(Sheet1!RC241:RC243)</f>
        <v>-1.1269597958323238E-2</v>
      </c>
      <c r="RD241">
        <f>AVERAGE(Sheet1!RD241:RD243)</f>
        <v>-2.2881753348172142E-3</v>
      </c>
      <c r="RE241">
        <f>AVERAGE(Sheet1!RE241:RE243)</f>
        <v>2.3129802273200162E-2</v>
      </c>
      <c r="RF241">
        <f>AVERAGE(Sheet1!RF241:RF243)</f>
        <v>3.9160239845390299E-2</v>
      </c>
      <c r="RG241">
        <f>AVERAGE(Sheet1!RG241:RG243)</f>
        <v>3.9170174965938998E-2</v>
      </c>
      <c r="RH241">
        <f>AVERAGE(Sheet1!RH241:RH243)</f>
        <v>2.556859505239965E-2</v>
      </c>
      <c r="RI241">
        <f>AVERAGE(Sheet1!RI241:RI243)</f>
        <v>-8.9206977436225108E-3</v>
      </c>
      <c r="RJ241">
        <f>AVERAGE(Sheet1!RJ241:RJ243)</f>
        <v>1.5797827682869119E-2</v>
      </c>
      <c r="RK241">
        <f>AVERAGE(Sheet1!RK241:RK243)</f>
        <v>1.8899537164741798E-2</v>
      </c>
      <c r="RL241">
        <f>AVERAGE(Sheet1!RL241:RL243)</f>
        <v>-2.2811411792773573E-3</v>
      </c>
      <c r="RM241">
        <f>AVERAGE(Sheet1!RM241:RM243)</f>
        <v>-1.7575935424296956E-3</v>
      </c>
      <c r="RN241">
        <f>AVERAGE(Sheet1!RN241:RN243)</f>
        <v>4.8416568810300724E-3</v>
      </c>
      <c r="RO241">
        <f>AVERAGE(Sheet1!RO241:RO243)</f>
        <v>2.2595902107298376E-2</v>
      </c>
      <c r="RP241">
        <f>AVERAGE(Sheet1!RP241:RP243)</f>
        <v>2.0073586978973657E-2</v>
      </c>
      <c r="RQ241">
        <f>AVERAGE(Sheet1!RQ241:RQ243)</f>
        <v>4.8870559767425865E-3</v>
      </c>
      <c r="RR241">
        <f>AVERAGE(Sheet1!RR241:RR243)</f>
        <v>8.4547227042481108E-3</v>
      </c>
      <c r="RS241">
        <f>AVERAGE(Sheet1!RS241:RS243)</f>
        <v>3.8834081521661457E-3</v>
      </c>
      <c r="RT241">
        <f>AVERAGE(Sheet1!RT241:RT243)</f>
        <v>1.2521845953387012E-2</v>
      </c>
      <c r="RU241">
        <f>AVERAGE(Sheet1!RU241:RU243)</f>
        <v>1.1157836537214546E-2</v>
      </c>
      <c r="RV241">
        <f>AVERAGE(Sheet1!RV241:RV243)</f>
        <v>9.5905123697563133E-4</v>
      </c>
      <c r="RW241">
        <f>AVERAGE(Sheet1!RW241:RW243)</f>
        <v>1.2523569780941528E-3</v>
      </c>
      <c r="RX241">
        <f>AVERAGE(Sheet1!RX241:RX243)</f>
        <v>-2.6132414402065301E-2</v>
      </c>
      <c r="RY241">
        <f>AVERAGE(Sheet1!RY241:RY243)</f>
        <v>4.5043584844348672E-3</v>
      </c>
      <c r="RZ241">
        <f>AVERAGE(Sheet1!RZ241:RZ243)</f>
        <v>4.6420750648592524E-3</v>
      </c>
      <c r="SA241">
        <f>AVERAGE(Sheet1!SA241:SA243)</f>
        <v>-9.1812984995854885E-3</v>
      </c>
      <c r="SB241">
        <f>AVERAGE(Sheet1!SB241:SB243)</f>
        <v>-5.9208102143673003E-3</v>
      </c>
      <c r="SC241">
        <f>AVERAGE(Sheet1!SC241:SC243)</f>
        <v>-4.5262310835831876E-3</v>
      </c>
      <c r="SD241">
        <f>AVERAGE(Sheet1!SD241:SD243)</f>
        <v>-4.0829922283541027E-3</v>
      </c>
      <c r="SE241">
        <f>AVERAGE(Sheet1!SE241:SE243)</f>
        <v>-1.0075465806595055E-2</v>
      </c>
      <c r="SF241">
        <f>AVERAGE(Sheet1!SF241:SF243)</f>
        <v>-1.1335488574886718E-2</v>
      </c>
      <c r="SG241">
        <f>AVERAGE(Sheet1!SG241:SG243)</f>
        <v>7.1631480941737324E-2</v>
      </c>
      <c r="SH241">
        <f>AVERAGE(Sheet1!SH241:SH243)</f>
        <v>7.1630506197750465E-2</v>
      </c>
      <c r="SI241">
        <f>AVERAGE(Sheet1!SI241:SI243)</f>
        <v>3.5789706400997101E-3</v>
      </c>
      <c r="SJ241">
        <f>AVERAGE(Sheet1!SJ241:SJ243)</f>
        <v>6.7661397443730857E-3</v>
      </c>
      <c r="SK241">
        <f>AVERAGE(Sheet1!SK241:SK243)</f>
        <v>1.3960104671631854E-2</v>
      </c>
      <c r="SL241">
        <f>AVERAGE(Sheet1!SL241:SL243)</f>
        <v>1.3960890703446452E-2</v>
      </c>
      <c r="SM241">
        <f>AVERAGE(Sheet1!SM241:SM243)</f>
        <v>1.1764634878778324E-2</v>
      </c>
      <c r="SN241">
        <f>AVERAGE(Sheet1!SN241:SN243)</f>
        <v>4.120478613561529E-2</v>
      </c>
      <c r="SO241">
        <f>AVERAGE(Sheet1!SO241:SO243)</f>
        <v>1.3677681369180609E-2</v>
      </c>
      <c r="SP241">
        <f>AVERAGE(Sheet1!SP241:SP243)</f>
        <v>5.0557537069384928E-2</v>
      </c>
      <c r="SQ241">
        <f>AVERAGE(Sheet1!SQ241:SQ243)</f>
        <v>-6.1881322343629863E-3</v>
      </c>
      <c r="SR241">
        <f>AVERAGE(Sheet1!SR241:SR243)</f>
        <v>3.2878316225110615E-2</v>
      </c>
      <c r="SS241">
        <f>AVERAGE(Sheet1!SS241:SS243)</f>
        <v>-6.7096506724991423E-4</v>
      </c>
      <c r="ST241">
        <f>AVERAGE(Sheet1!ST241:ST243)</f>
        <v>2.8392320023419366E-2</v>
      </c>
      <c r="SU241">
        <f>AVERAGE(Sheet1!SU241:SU243)</f>
        <v>9.1829148908642022E-3</v>
      </c>
      <c r="SV241">
        <f>AVERAGE(Sheet1!SV241:SV243)</f>
        <v>7.788608643509054E-3</v>
      </c>
      <c r="SW241">
        <f>AVERAGE(Sheet1!SW241:SW243)</f>
        <v>-1.8521313603219181E-3</v>
      </c>
      <c r="SX241">
        <f>AVERAGE(Sheet1!SX241:SX243)</f>
        <v>1.1432077547308314E-2</v>
      </c>
      <c r="SY241">
        <f>AVERAGE(Sheet1!SY241:SY243)</f>
        <v>4.2105759782648224E-2</v>
      </c>
      <c r="SZ241">
        <f>AVERAGE(Sheet1!SZ241:SZ243)</f>
        <v>1.9516175691107418E-2</v>
      </c>
      <c r="TA241">
        <f>AVERAGE(Sheet1!TA241:TA243)</f>
        <v>2.6000995250619201E-2</v>
      </c>
      <c r="TB241">
        <f>AVERAGE(Sheet1!TB241:TB243)</f>
        <v>2.8285032870440891E-2</v>
      </c>
      <c r="TC241">
        <f>AVERAGE(Sheet1!TC241:TC243)</f>
        <v>1.3321548555643234E-2</v>
      </c>
      <c r="TD241">
        <f>AVERAGE(Sheet1!TD241:TD243)</f>
        <v>1.3337716019303189E-2</v>
      </c>
      <c r="TE241">
        <f>AVERAGE(Sheet1!TE241:TE243)</f>
        <v>1.6125607415573562E-3</v>
      </c>
      <c r="TF241">
        <f>AVERAGE(Sheet1!TF241:TF243)</f>
        <v>-1.3107253325244242E-2</v>
      </c>
      <c r="TG241">
        <f>AVERAGE(Sheet1!TG241:TG243)</f>
        <v>-1.2756599498523999E-2</v>
      </c>
    </row>
    <row r="242" spans="1:527" x14ac:dyDescent="0.3">
      <c r="A242" t="s">
        <v>768</v>
      </c>
      <c r="B242">
        <f>AVERAGE(Sheet1!B242:B244)</f>
        <v>2.3452704265490325E-2</v>
      </c>
      <c r="C242">
        <f>AVERAGE(Sheet1!C242:C244)</f>
        <v>-6.0481876838284583E-3</v>
      </c>
      <c r="D242">
        <f>AVERAGE(Sheet1!D242:D244)</f>
        <v>-6.0114457594681774E-3</v>
      </c>
      <c r="E242">
        <f>AVERAGE(Sheet1!E242:E244)</f>
        <v>2.2075588735584534E-2</v>
      </c>
      <c r="F242">
        <f>AVERAGE(Sheet1!F242:F244)</f>
        <v>3.5713921621191101E-2</v>
      </c>
      <c r="G242">
        <f>AVERAGE(Sheet1!G242:G244)</f>
        <v>-5.8773994377250283E-3</v>
      </c>
      <c r="H242">
        <f>AVERAGE(Sheet1!H242:H244)</f>
        <v>3.4344957156714262E-2</v>
      </c>
      <c r="I242">
        <f>AVERAGE(Sheet1!I242:I244)</f>
        <v>2.8906609060942001E-2</v>
      </c>
      <c r="J242">
        <f>AVERAGE(Sheet1!J242:J244)</f>
        <v>2.8856842592960324E-2</v>
      </c>
      <c r="K242">
        <f>AVERAGE(Sheet1!K242:K244)</f>
        <v>4.8635759165134074E-2</v>
      </c>
      <c r="L242">
        <f>AVERAGE(Sheet1!L242:L244)</f>
        <v>4.8759291095476089E-2</v>
      </c>
      <c r="M242">
        <f>AVERAGE(Sheet1!M242:M244)</f>
        <v>2.919709224585983E-2</v>
      </c>
      <c r="N242">
        <f>AVERAGE(Sheet1!N242:N244)</f>
        <v>3.1952709432558457E-2</v>
      </c>
      <c r="O242">
        <f>AVERAGE(Sheet1!O242:O244)</f>
        <v>3.4405578351339207E-2</v>
      </c>
      <c r="P242">
        <f>AVERAGE(Sheet1!P242:P244)</f>
        <v>1.5816955944942295E-2</v>
      </c>
      <c r="Q242">
        <f>AVERAGE(Sheet1!Q242:Q244)</f>
        <v>1.582482190111793E-2</v>
      </c>
      <c r="R242">
        <f>AVERAGE(Sheet1!R242:R244)</f>
        <v>3.6836033752134067E-2</v>
      </c>
      <c r="S242">
        <f>AVERAGE(Sheet1!S242:S244)</f>
        <v>3.2936066358597284E-2</v>
      </c>
      <c r="T242">
        <f>AVERAGE(Sheet1!T242:T244)</f>
        <v>3.1768664893960463E-2</v>
      </c>
      <c r="U242">
        <f>AVERAGE(Sheet1!U242:U244)</f>
        <v>1.4377244883530057E-2</v>
      </c>
      <c r="V242">
        <f>AVERAGE(Sheet1!V242:V244)</f>
        <v>7.9621756873640512E-3</v>
      </c>
      <c r="W242">
        <f>AVERAGE(Sheet1!W242:W244)</f>
        <v>4.5387415928354345E-2</v>
      </c>
      <c r="X242">
        <f>AVERAGE(Sheet1!X242:X244)</f>
        <v>1.9236033452857033E-3</v>
      </c>
      <c r="Y242">
        <f>AVERAGE(Sheet1!Y242:Y244)</f>
        <v>2.3477279301953979E-2</v>
      </c>
      <c r="Z242">
        <f>AVERAGE(Sheet1!Z242:Z244)</f>
        <v>1.6453616646578111E-2</v>
      </c>
      <c r="AA242">
        <f>AVERAGE(Sheet1!AA242:AA244)</f>
        <v>2.3370499962609093E-2</v>
      </c>
      <c r="AB242">
        <f>AVERAGE(Sheet1!AB242:AB244)</f>
        <v>1.8872025647875157E-2</v>
      </c>
      <c r="AC242">
        <f>AVERAGE(Sheet1!AC242:AC244)</f>
        <v>7.2159856888568035E-3</v>
      </c>
      <c r="AD242">
        <f>AVERAGE(Sheet1!AD242:AD244)</f>
        <v>3.4487976890030025E-2</v>
      </c>
      <c r="AE242">
        <f>AVERAGE(Sheet1!AE242:AE244)</f>
        <v>2.3022514263241423E-2</v>
      </c>
      <c r="AF242">
        <f>AVERAGE(Sheet1!AF242:AF244)</f>
        <v>3.4412916071256294E-2</v>
      </c>
      <c r="AG242">
        <f>AVERAGE(Sheet1!AG242:AG244)</f>
        <v>7.3512020361741577E-3</v>
      </c>
      <c r="AH242">
        <f>AVERAGE(Sheet1!AH242:AH244)</f>
        <v>1.7284016663556129E-2</v>
      </c>
      <c r="AI242">
        <f>AVERAGE(Sheet1!AI242:AI244)</f>
        <v>1.578088818089507E-2</v>
      </c>
      <c r="AJ242">
        <f>AVERAGE(Sheet1!AJ242:AJ244)</f>
        <v>1.0135701533121525E-2</v>
      </c>
      <c r="AK242">
        <f>AVERAGE(Sheet1!AK242:AK244)</f>
        <v>1.0090608332977665E-2</v>
      </c>
      <c r="AL242">
        <f>AVERAGE(Sheet1!AL242:AL244)</f>
        <v>3.5352668604406633E-2</v>
      </c>
      <c r="AM242">
        <f>AVERAGE(Sheet1!AM242:AM244)</f>
        <v>3.2612830791752222E-2</v>
      </c>
      <c r="AN242">
        <f>AVERAGE(Sheet1!AN242:AN244)</f>
        <v>3.3682842460802886E-2</v>
      </c>
      <c r="AO242">
        <f>AVERAGE(Sheet1!AO242:AO244)</f>
        <v>3.6933033319153395E-2</v>
      </c>
      <c r="AP242">
        <f>AVERAGE(Sheet1!AP242:AP244)</f>
        <v>2.6938719237857251E-2</v>
      </c>
      <c r="AQ242">
        <f>AVERAGE(Sheet1!AQ242:AQ244)</f>
        <v>2.6381481638403075E-2</v>
      </c>
      <c r="AR242">
        <f>AVERAGE(Sheet1!AR242:AR244)</f>
        <v>2.6375570063489635E-2</v>
      </c>
      <c r="AS242">
        <f>AVERAGE(Sheet1!AS242:AS244)</f>
        <v>1.5249920502618494E-2</v>
      </c>
      <c r="AT242">
        <f>AVERAGE(Sheet1!AT242:AT244)</f>
        <v>4.3586838605107404E-2</v>
      </c>
      <c r="AU242">
        <f>AVERAGE(Sheet1!AU242:AU244)</f>
        <v>2.5269485883609406E-2</v>
      </c>
      <c r="AV242">
        <f>AVERAGE(Sheet1!AV242:AV244)</f>
        <v>1.7104313615274019E-2</v>
      </c>
      <c r="AW242">
        <f>AVERAGE(Sheet1!AW242:AW244)</f>
        <v>1.6812678729918058E-2</v>
      </c>
      <c r="AX242">
        <f>AVERAGE(Sheet1!AX242:AX244)</f>
        <v>-1.3590462035860599E-2</v>
      </c>
      <c r="AY242">
        <f>AVERAGE(Sheet1!AY242:AY244)</f>
        <v>-1.3614588955153514E-2</v>
      </c>
      <c r="AZ242">
        <f>AVERAGE(Sheet1!AZ242:AZ244)</f>
        <v>3.8378438389833715E-2</v>
      </c>
      <c r="BA242">
        <f>AVERAGE(Sheet1!BA242:BA244)</f>
        <v>2.0923040378704922E-2</v>
      </c>
      <c r="BB242">
        <f>AVERAGE(Sheet1!BB242:BB244)</f>
        <v>2.0235869993596351E-2</v>
      </c>
      <c r="BC242">
        <f>AVERAGE(Sheet1!BC242:BC244)</f>
        <v>2.9815967868412563E-2</v>
      </c>
      <c r="BD242">
        <f>AVERAGE(Sheet1!BD242:BD244)</f>
        <v>2.1400282046640313E-2</v>
      </c>
      <c r="BE242">
        <f>AVERAGE(Sheet1!BE242:BE244)</f>
        <v>2.1846083947206774E-2</v>
      </c>
      <c r="BF242">
        <f>AVERAGE(Sheet1!BF242:BF244)</f>
        <v>4.8989213409955955E-2</v>
      </c>
      <c r="BG242">
        <f>AVERAGE(Sheet1!BG242:BG244)</f>
        <v>4.8197655560789622E-2</v>
      </c>
      <c r="BH242">
        <f>AVERAGE(Sheet1!BH242:BH244)</f>
        <v>2.1605704051012881E-2</v>
      </c>
      <c r="BI242">
        <f>AVERAGE(Sheet1!BI242:BI244)</f>
        <v>1.3760928718900259E-2</v>
      </c>
      <c r="BJ242">
        <f>AVERAGE(Sheet1!BJ242:BJ244)</f>
        <v>2.1659045699966389E-2</v>
      </c>
      <c r="BK242">
        <f>AVERAGE(Sheet1!BK242:BK244)</f>
        <v>2.3593023971863802E-2</v>
      </c>
      <c r="BL242">
        <f>AVERAGE(Sheet1!BL242:BL244)</f>
        <v>3.2191844714027397E-2</v>
      </c>
      <c r="BM242">
        <f>AVERAGE(Sheet1!BM242:BM244)</f>
        <v>3.2192225800971107E-2</v>
      </c>
      <c r="BN242">
        <f>AVERAGE(Sheet1!BN242:BN244)</f>
        <v>3.3831729488493112E-2</v>
      </c>
      <c r="BO242">
        <f>AVERAGE(Sheet1!BO242:BO244)</f>
        <v>1.5784232176204505E-2</v>
      </c>
      <c r="BP242">
        <f>AVERAGE(Sheet1!BP242:BP244)</f>
        <v>-1.0041765140696027E-2</v>
      </c>
      <c r="BQ242">
        <f>AVERAGE(Sheet1!BQ242:BQ244)</f>
        <v>2.446961935989552E-3</v>
      </c>
      <c r="BR242">
        <f>AVERAGE(Sheet1!BR242:BR244)</f>
        <v>-9.2697016618848993E-3</v>
      </c>
      <c r="BS242">
        <f>AVERAGE(Sheet1!BS242:BS244)</f>
        <v>-9.2687659167447478E-3</v>
      </c>
      <c r="BT242">
        <f>AVERAGE(Sheet1!BT242:BT244)</f>
        <v>2.1864789055735523E-2</v>
      </c>
      <c r="BU242">
        <f>AVERAGE(Sheet1!BU242:BU244)</f>
        <v>3.4328105915277275E-2</v>
      </c>
      <c r="BV242">
        <f>AVERAGE(Sheet1!BV242:BV244)</f>
        <v>2.6280605303318733E-2</v>
      </c>
      <c r="BW242">
        <f>AVERAGE(Sheet1!BW242:BW244)</f>
        <v>4.8135238927933401E-2</v>
      </c>
      <c r="BX242">
        <f>AVERAGE(Sheet1!BX242:BX244)</f>
        <v>3.583749413133952E-2</v>
      </c>
      <c r="BY242">
        <f>AVERAGE(Sheet1!BY242:BY244)</f>
        <v>3.3475473442193593E-2</v>
      </c>
      <c r="BZ242">
        <f>AVERAGE(Sheet1!BZ242:BZ244)</f>
        <v>2.6062679398082118E-2</v>
      </c>
      <c r="CA242">
        <f>AVERAGE(Sheet1!CA242:CA244)</f>
        <v>2.2740940916517943E-2</v>
      </c>
      <c r="CB242">
        <f>AVERAGE(Sheet1!CB242:CB244)</f>
        <v>4.3771489226909509E-2</v>
      </c>
      <c r="CC242">
        <f>AVERAGE(Sheet1!CC242:CC244)</f>
        <v>4.2890291047090377E-2</v>
      </c>
      <c r="CD242">
        <f>AVERAGE(Sheet1!CD242:CD244)</f>
        <v>-2.040315224026416E-2</v>
      </c>
      <c r="CE242">
        <f>AVERAGE(Sheet1!CE242:CE244)</f>
        <v>3.3968619479445815E-2</v>
      </c>
      <c r="CF242">
        <f>AVERAGE(Sheet1!CF242:CF244)</f>
        <v>3.3967560152146227E-2</v>
      </c>
      <c r="CG242">
        <f>AVERAGE(Sheet1!CG242:CG244)</f>
        <v>3.5505475605105717E-2</v>
      </c>
      <c r="CH242">
        <f>AVERAGE(Sheet1!CH242:CH244)</f>
        <v>7.6234550459808315E-3</v>
      </c>
      <c r="CI242">
        <f>AVERAGE(Sheet1!CI242:CI244)</f>
        <v>6.4786466349658163E-3</v>
      </c>
      <c r="CJ242">
        <f>AVERAGE(Sheet1!CJ242:CJ244)</f>
        <v>3.7964320988627821E-2</v>
      </c>
      <c r="CK242">
        <f>AVERAGE(Sheet1!CK242:CK244)</f>
        <v>2.3895840467636115E-2</v>
      </c>
      <c r="CL242">
        <f>AVERAGE(Sheet1!CL242:CL244)</f>
        <v>4.7788969183808781E-2</v>
      </c>
      <c r="CM242">
        <f>AVERAGE(Sheet1!CM242:CM244)</f>
        <v>5.3000584530800886E-2</v>
      </c>
      <c r="CN242">
        <f>AVERAGE(Sheet1!CN242:CN244)</f>
        <v>1.7925513012229371E-2</v>
      </c>
      <c r="CO242">
        <f>AVERAGE(Sheet1!CO242:CO244)</f>
        <v>1.6653536860916456E-2</v>
      </c>
      <c r="CP242">
        <f>AVERAGE(Sheet1!CP242:CP244)</f>
        <v>-1.365837692392217E-2</v>
      </c>
      <c r="CQ242">
        <f>AVERAGE(Sheet1!CQ242:CQ244)</f>
        <v>3.3266882634063633E-2</v>
      </c>
      <c r="CR242">
        <f>AVERAGE(Sheet1!CR242:CR244)</f>
        <v>3.7487224796113848E-2</v>
      </c>
      <c r="CS242">
        <f>AVERAGE(Sheet1!CS242:CS244)</f>
        <v>2.6157643751143045E-2</v>
      </c>
      <c r="CT242">
        <f>AVERAGE(Sheet1!CT242:CT244)</f>
        <v>1.2733795510760185E-2</v>
      </c>
      <c r="CU242">
        <f>AVERAGE(Sheet1!CU242:CU244)</f>
        <v>4.1718970121319421E-2</v>
      </c>
      <c r="CV242">
        <f>AVERAGE(Sheet1!CV242:CV244)</f>
        <v>4.3532145319613948E-2</v>
      </c>
      <c r="CW242">
        <f>AVERAGE(Sheet1!CW242:CW244)</f>
        <v>1.9707912428553742E-2</v>
      </c>
      <c r="CX242">
        <f>AVERAGE(Sheet1!CX242:CX244)</f>
        <v>1.9716220646480338E-2</v>
      </c>
      <c r="CY242">
        <f>AVERAGE(Sheet1!CY242:CY244)</f>
        <v>2.8416147799040187E-2</v>
      </c>
      <c r="CZ242">
        <f>AVERAGE(Sheet1!CZ242:CZ244)</f>
        <v>2.8290712699227411E-2</v>
      </c>
      <c r="DA242">
        <f>AVERAGE(Sheet1!DA242:DA244)</f>
        <v>4.2069355497444137E-2</v>
      </c>
      <c r="DB242">
        <f>AVERAGE(Sheet1!DB242:DB244)</f>
        <v>3.2541516705609896E-2</v>
      </c>
      <c r="DC242">
        <f>AVERAGE(Sheet1!DC242:DC244)</f>
        <v>2.5422369462754779E-2</v>
      </c>
      <c r="DD242">
        <f>AVERAGE(Sheet1!DD242:DD244)</f>
        <v>1.7993579611872423E-2</v>
      </c>
      <c r="DE242">
        <f>AVERAGE(Sheet1!DE242:DE244)</f>
        <v>1.7423934164551753E-2</v>
      </c>
      <c r="DF242">
        <f>AVERAGE(Sheet1!DF242:DF244)</f>
        <v>2.6122497543863716E-2</v>
      </c>
      <c r="DG242">
        <f>AVERAGE(Sheet1!DG242:DG244)</f>
        <v>7.325149115378589E-3</v>
      </c>
      <c r="DH242">
        <f>AVERAGE(Sheet1!DH242:DH244)</f>
        <v>7.2890849254683516E-3</v>
      </c>
      <c r="DI242">
        <f>AVERAGE(Sheet1!DI242:DI244)</f>
        <v>2.5913745749941874E-2</v>
      </c>
      <c r="DJ242">
        <f>AVERAGE(Sheet1!DJ242:DJ244)</f>
        <v>2.980142230087594E-2</v>
      </c>
      <c r="DK242">
        <f>AVERAGE(Sheet1!DK242:DK244)</f>
        <v>1.491353248686896E-2</v>
      </c>
      <c r="DL242">
        <f>AVERAGE(Sheet1!DL242:DL244)</f>
        <v>5.4050349457559044E-2</v>
      </c>
      <c r="DM242">
        <f>AVERAGE(Sheet1!DM242:DM244)</f>
        <v>2.5283429137269293E-2</v>
      </c>
      <c r="DN242">
        <f>AVERAGE(Sheet1!DN242:DN244)</f>
        <v>1.9484695114397172E-2</v>
      </c>
      <c r="DO242">
        <f>AVERAGE(Sheet1!DO242:DO244)</f>
        <v>2.5197832158828353E-2</v>
      </c>
      <c r="DP242">
        <f>AVERAGE(Sheet1!DP242:DP244)</f>
        <v>4.5635363367209525E-2</v>
      </c>
      <c r="DQ242">
        <f>AVERAGE(Sheet1!DQ242:DQ244)</f>
        <v>1.6197305158072679E-2</v>
      </c>
      <c r="DR242">
        <f>AVERAGE(Sheet1!DR242:DR244)</f>
        <v>5.3503952878013537E-2</v>
      </c>
      <c r="DS242">
        <f>AVERAGE(Sheet1!DS242:DS244)</f>
        <v>3.5885927855552592E-2</v>
      </c>
      <c r="DT242">
        <f>AVERAGE(Sheet1!DT242:DT244)</f>
        <v>1.4432574934627499E-2</v>
      </c>
      <c r="DU242">
        <f>AVERAGE(Sheet1!DU242:DU244)</f>
        <v>4.1404303782743325E-2</v>
      </c>
      <c r="DV242">
        <f>AVERAGE(Sheet1!DV242:DV244)</f>
        <v>-3.1112674093554189E-2</v>
      </c>
      <c r="DW242">
        <f>AVERAGE(Sheet1!DW242:DW244)</f>
        <v>3.355550497128168E-2</v>
      </c>
      <c r="DX242">
        <f>AVERAGE(Sheet1!DX242:DX244)</f>
        <v>-2.6622511372827264E-3</v>
      </c>
      <c r="DY242">
        <f>AVERAGE(Sheet1!DY242:DY244)</f>
        <v>2.2330844434973646E-2</v>
      </c>
      <c r="DZ242">
        <f>AVERAGE(Sheet1!DZ242:DZ244)</f>
        <v>-2.0047853691569067E-2</v>
      </c>
      <c r="EA242">
        <f>AVERAGE(Sheet1!EA242:EA244)</f>
        <v>3.2037585598852912E-2</v>
      </c>
      <c r="EB242">
        <f>AVERAGE(Sheet1!EB242:EB244)</f>
        <v>3.4262157046312115E-2</v>
      </c>
      <c r="EC242">
        <f>AVERAGE(Sheet1!EC242:EC244)</f>
        <v>-2.0050930463642147E-2</v>
      </c>
      <c r="ED242">
        <f>AVERAGE(Sheet1!ED242:ED244)</f>
        <v>3.3387971644400626E-2</v>
      </c>
      <c r="EE242">
        <f>AVERAGE(Sheet1!EE242:EE244)</f>
        <v>3.3372443602258883E-2</v>
      </c>
      <c r="EF242">
        <f>AVERAGE(Sheet1!EF242:EF244)</f>
        <v>4.6317261947721823E-2</v>
      </c>
      <c r="EG242">
        <f>AVERAGE(Sheet1!EG242:EG244)</f>
        <v>5.9968153256979941E-2</v>
      </c>
      <c r="EH242">
        <f>AVERAGE(Sheet1!EH242:EH244)</f>
        <v>4.7995626031775172E-2</v>
      </c>
      <c r="EI242">
        <f>AVERAGE(Sheet1!EI242:EI244)</f>
        <v>-3.1981700898221534E-2</v>
      </c>
      <c r="EJ242">
        <f>AVERAGE(Sheet1!EJ242:EJ244)</f>
        <v>1.9399222168677474E-4</v>
      </c>
      <c r="EK242">
        <f>AVERAGE(Sheet1!EK242:EK244)</f>
        <v>3.4705657131350508E-2</v>
      </c>
      <c r="EL242">
        <f>AVERAGE(Sheet1!EL242:EL244)</f>
        <v>9.3055284970171206E-3</v>
      </c>
      <c r="EM242">
        <f>AVERAGE(Sheet1!EM242:EM244)</f>
        <v>1.5051106416750448E-2</v>
      </c>
      <c r="EN242">
        <f>AVERAGE(Sheet1!EN242:EN244)</f>
        <v>3.5339626963584093E-2</v>
      </c>
      <c r="EO242">
        <f>AVERAGE(Sheet1!EO242:EO244)</f>
        <v>1.5026892877451478E-2</v>
      </c>
      <c r="EP242">
        <f>AVERAGE(Sheet1!EP242:EP244)</f>
        <v>5.6821444748784034E-2</v>
      </c>
      <c r="EQ242">
        <f>AVERAGE(Sheet1!EQ242:EQ244)</f>
        <v>5.6821572330406488E-2</v>
      </c>
      <c r="ER242">
        <f>AVERAGE(Sheet1!ER242:ER244)</f>
        <v>6.2325076411146929E-2</v>
      </c>
      <c r="ES242">
        <f>AVERAGE(Sheet1!ES242:ES244)</f>
        <v>6.2331356653106518E-2</v>
      </c>
      <c r="ET242">
        <f>AVERAGE(Sheet1!ET242:ET244)</f>
        <v>2.311072585611244E-2</v>
      </c>
      <c r="EU242">
        <f>AVERAGE(Sheet1!EU242:EU244)</f>
        <v>2.2991368973350707E-2</v>
      </c>
      <c r="EV242">
        <f>AVERAGE(Sheet1!EV242:EV244)</f>
        <v>1.8257398812820586E-2</v>
      </c>
      <c r="EW242">
        <f>AVERAGE(Sheet1!EW242:EW244)</f>
        <v>1.8104725910022174E-2</v>
      </c>
      <c r="EX242">
        <f>AVERAGE(Sheet1!EX242:EX244)</f>
        <v>2.4016241400018973E-2</v>
      </c>
      <c r="EY242">
        <f>AVERAGE(Sheet1!EY242:EY244)</f>
        <v>2.8825122005911474E-2</v>
      </c>
      <c r="EZ242">
        <f>AVERAGE(Sheet1!EZ242:EZ244)</f>
        <v>2.2275471948209596E-2</v>
      </c>
      <c r="FA242">
        <f>AVERAGE(Sheet1!FA242:FA244)</f>
        <v>2.3877115957588717E-2</v>
      </c>
      <c r="FB242">
        <f>AVERAGE(Sheet1!FB242:FB244)</f>
        <v>-2.0303933105478993E-2</v>
      </c>
      <c r="FC242">
        <f>AVERAGE(Sheet1!FC242:FC244)</f>
        <v>3.3031746184552402E-2</v>
      </c>
      <c r="FD242">
        <f>AVERAGE(Sheet1!FD242:FD244)</f>
        <v>4.2681339101236317E-2</v>
      </c>
      <c r="FE242">
        <f>AVERAGE(Sheet1!FE242:FE244)</f>
        <v>4.1765212428775657E-2</v>
      </c>
      <c r="FF242">
        <f>AVERAGE(Sheet1!FF242:FF244)</f>
        <v>2.6197707260331438E-2</v>
      </c>
      <c r="FG242">
        <f>AVERAGE(Sheet1!FG242:FG244)</f>
        <v>4.6782965256538356E-2</v>
      </c>
      <c r="FH242">
        <f>AVERAGE(Sheet1!FH242:FH244)</f>
        <v>1.9525930222602295E-2</v>
      </c>
      <c r="FI242">
        <f>AVERAGE(Sheet1!FI242:FI244)</f>
        <v>1.9521978960822601E-2</v>
      </c>
      <c r="FJ242">
        <f>AVERAGE(Sheet1!FJ242:FJ244)</f>
        <v>4.1110489074101197E-2</v>
      </c>
      <c r="FK242">
        <f>AVERAGE(Sheet1!FK242:FK244)</f>
        <v>4.2272514908298385E-2</v>
      </c>
      <c r="FL242">
        <f>AVERAGE(Sheet1!FL242:FL244)</f>
        <v>4.1031674685090058E-2</v>
      </c>
      <c r="FM242">
        <f>AVERAGE(Sheet1!FM242:FM244)</f>
        <v>4.2546715358967736E-2</v>
      </c>
      <c r="FN242">
        <f>AVERAGE(Sheet1!FN242:FN244)</f>
        <v>5.8051105190583284E-2</v>
      </c>
      <c r="FO242">
        <f>AVERAGE(Sheet1!FO242:FO244)</f>
        <v>2.3443940004406194E-2</v>
      </c>
      <c r="FP242">
        <f>AVERAGE(Sheet1!FP242:FP244)</f>
        <v>1.9072369017919904E-2</v>
      </c>
      <c r="FQ242">
        <f>AVERAGE(Sheet1!FQ242:FQ244)</f>
        <v>3.1540669540975973E-2</v>
      </c>
      <c r="FR242">
        <f>AVERAGE(Sheet1!FR242:FR244)</f>
        <v>3.3553174558919409E-2</v>
      </c>
      <c r="FS242">
        <f>AVERAGE(Sheet1!FS242:FS244)</f>
        <v>2.6260802996382299E-2</v>
      </c>
      <c r="FT242">
        <f>AVERAGE(Sheet1!FT242:FT244)</f>
        <v>2.889206646359721E-2</v>
      </c>
      <c r="FU242">
        <f>AVERAGE(Sheet1!FU242:FU244)</f>
        <v>2.8761319781493693E-2</v>
      </c>
      <c r="FV242">
        <f>AVERAGE(Sheet1!FV242:FV244)</f>
        <v>2.6117023682628322E-2</v>
      </c>
      <c r="FW242">
        <f>AVERAGE(Sheet1!FW242:FW244)</f>
        <v>4.7944472602563216E-2</v>
      </c>
      <c r="FX242">
        <f>AVERAGE(Sheet1!FX242:FX244)</f>
        <v>4.7943823539518093E-2</v>
      </c>
      <c r="FY242">
        <f>AVERAGE(Sheet1!FY242:FY244)</f>
        <v>2.6137150323866098E-2</v>
      </c>
      <c r="FZ242">
        <f>AVERAGE(Sheet1!FZ242:FZ244)</f>
        <v>1.8476496747710791E-2</v>
      </c>
      <c r="GA242">
        <f>AVERAGE(Sheet1!GA242:GA244)</f>
        <v>2.8671136618704612E-2</v>
      </c>
      <c r="GB242">
        <f>AVERAGE(Sheet1!GB242:GB244)</f>
        <v>1.8816098518332807E-2</v>
      </c>
      <c r="GC242">
        <f>AVERAGE(Sheet1!GC242:GC244)</f>
        <v>1.4795322778682304E-2</v>
      </c>
      <c r="GD242">
        <f>AVERAGE(Sheet1!GD242:GD244)</f>
        <v>1.5138059767803247E-2</v>
      </c>
      <c r="GE242">
        <f>AVERAGE(Sheet1!GE242:GE244)</f>
        <v>2.2542558004559437E-2</v>
      </c>
      <c r="GF242">
        <f>AVERAGE(Sheet1!GF242:GF244)</f>
        <v>4.7753921170309299E-2</v>
      </c>
      <c r="GG242">
        <f>AVERAGE(Sheet1!GG242:GG244)</f>
        <v>4.3061359862225444E-2</v>
      </c>
      <c r="GH242">
        <f>AVERAGE(Sheet1!GH242:GH244)</f>
        <v>2.4443479395562278E-2</v>
      </c>
      <c r="GI242">
        <f>AVERAGE(Sheet1!GI242:GI244)</f>
        <v>3.0953747582828022E-2</v>
      </c>
      <c r="GJ242">
        <f>AVERAGE(Sheet1!GJ242:GJ244)</f>
        <v>3.1444021283870992E-2</v>
      </c>
      <c r="GK242">
        <f>AVERAGE(Sheet1!GK242:GK244)</f>
        <v>3.1104611355457612E-2</v>
      </c>
      <c r="GL242">
        <f>AVERAGE(Sheet1!GL242:GL244)</f>
        <v>2.5998027219379567E-2</v>
      </c>
      <c r="GM242">
        <f>AVERAGE(Sheet1!GM242:GM244)</f>
        <v>2.216257956759719E-2</v>
      </c>
      <c r="GN242">
        <f>AVERAGE(Sheet1!GN242:GN244)</f>
        <v>2.4562989787831668E-2</v>
      </c>
      <c r="GO242">
        <f>AVERAGE(Sheet1!GO242:GO244)</f>
        <v>2.5750410616511326E-2</v>
      </c>
      <c r="GP242">
        <f>AVERAGE(Sheet1!GP242:GP244)</f>
        <v>2.5750869672774918E-2</v>
      </c>
      <c r="GQ242">
        <f>AVERAGE(Sheet1!GQ242:GQ244)</f>
        <v>2.5997872217656925E-2</v>
      </c>
      <c r="GR242">
        <f>AVERAGE(Sheet1!GR242:GR244)</f>
        <v>2.5816532756399502E-2</v>
      </c>
      <c r="GS242">
        <f>AVERAGE(Sheet1!GS242:GS244)</f>
        <v>2.5870792440303807E-2</v>
      </c>
      <c r="GT242">
        <f>AVERAGE(Sheet1!GT242:GT244)</f>
        <v>-1.0594651834456551E-2</v>
      </c>
      <c r="GU242">
        <f>AVERAGE(Sheet1!GU242:GU244)</f>
        <v>2.8956809693793922E-2</v>
      </c>
      <c r="GV242">
        <f>AVERAGE(Sheet1!GV242:GV244)</f>
        <v>-1.7731052394118652E-2</v>
      </c>
      <c r="GW242">
        <f>AVERAGE(Sheet1!GW242:GW244)</f>
        <v>3.1520050780031061E-2</v>
      </c>
      <c r="GX242">
        <f>AVERAGE(Sheet1!GX242:GX244)</f>
        <v>1.2683631716225626E-2</v>
      </c>
      <c r="GY242">
        <f>AVERAGE(Sheet1!GY242:GY244)</f>
        <v>1.2670385940722487E-2</v>
      </c>
      <c r="GZ242">
        <f>AVERAGE(Sheet1!GZ242:GZ244)</f>
        <v>2.8456502039625464E-2</v>
      </c>
      <c r="HA242">
        <f>AVERAGE(Sheet1!HA242:HA244)</f>
        <v>1.8152415609450429E-2</v>
      </c>
      <c r="HB242">
        <f>AVERAGE(Sheet1!HB242:HB244)</f>
        <v>2.637804347342243E-2</v>
      </c>
      <c r="HC242">
        <f>AVERAGE(Sheet1!HC242:HC244)</f>
        <v>1.7580262160070248E-2</v>
      </c>
      <c r="HD242">
        <f>AVERAGE(Sheet1!HD242:HD244)</f>
        <v>3.0205639651546805E-2</v>
      </c>
      <c r="HE242">
        <f>AVERAGE(Sheet1!HE242:HE244)</f>
        <v>-1.8976059420639402E-2</v>
      </c>
      <c r="HF242">
        <f>AVERAGE(Sheet1!HF242:HF244)</f>
        <v>2.6506673152666933E-2</v>
      </c>
      <c r="HG242">
        <f>AVERAGE(Sheet1!HG242:HG244)</f>
        <v>2.6713702588919325E-2</v>
      </c>
      <c r="HH242">
        <f>AVERAGE(Sheet1!HH242:HH244)</f>
        <v>2.8170762265952387E-2</v>
      </c>
      <c r="HI242">
        <f>AVERAGE(Sheet1!HI242:HI244)</f>
        <v>1.9865311443863016E-2</v>
      </c>
      <c r="HJ242">
        <f>AVERAGE(Sheet1!HJ242:HJ244)</f>
        <v>2.881900461282183E-2</v>
      </c>
      <c r="HK242">
        <f>AVERAGE(Sheet1!HK242:HK244)</f>
        <v>-1.404417079235587E-2</v>
      </c>
      <c r="HL242">
        <f>AVERAGE(Sheet1!HL242:HL244)</f>
        <v>2.3852833562506854E-2</v>
      </c>
      <c r="HM242">
        <f>AVERAGE(Sheet1!HM242:HM244)</f>
        <v>2.4812379194443013E-2</v>
      </c>
      <c r="HN242">
        <f>AVERAGE(Sheet1!HN242:HN244)</f>
        <v>3.1063858485442575E-2</v>
      </c>
      <c r="HO242">
        <f>AVERAGE(Sheet1!HO242:HO244)</f>
        <v>4.4127041939613663E-2</v>
      </c>
      <c r="HP242">
        <f>AVERAGE(Sheet1!HP242:HP244)</f>
        <v>3.1183427251928835E-2</v>
      </c>
      <c r="HQ242">
        <f>AVERAGE(Sheet1!HQ242:HQ244)</f>
        <v>3.9656718551177805E-2</v>
      </c>
      <c r="HR242">
        <f>AVERAGE(Sheet1!HR242:HR244)</f>
        <v>2.3519893626254767E-2</v>
      </c>
      <c r="HS242">
        <f>AVERAGE(Sheet1!HS242:HS244)</f>
        <v>9.7672716126768755E-3</v>
      </c>
      <c r="HT242">
        <f>AVERAGE(Sheet1!HT242:HT244)</f>
        <v>3.1357487882261781E-2</v>
      </c>
      <c r="HU242">
        <f>AVERAGE(Sheet1!HU242:HU244)</f>
        <v>3.0548449261718364E-2</v>
      </c>
      <c r="HV242">
        <f>AVERAGE(Sheet1!HV242:HV244)</f>
        <v>1.1652596174135721E-2</v>
      </c>
      <c r="HW242">
        <f>AVERAGE(Sheet1!HW242:HW244)</f>
        <v>2.3892652565561761E-2</v>
      </c>
      <c r="HX242">
        <f>AVERAGE(Sheet1!HX242:HX244)</f>
        <v>1.0162202249074714E-2</v>
      </c>
      <c r="HY242">
        <f>AVERAGE(Sheet1!HY242:HY244)</f>
        <v>2.8107763139036956E-2</v>
      </c>
      <c r="HZ242">
        <f>AVERAGE(Sheet1!HZ242:HZ244)</f>
        <v>3.4515547678196201E-2</v>
      </c>
      <c r="IA242">
        <f>AVERAGE(Sheet1!IA242:IA244)</f>
        <v>1.3111233917015261E-2</v>
      </c>
      <c r="IB242">
        <f>AVERAGE(Sheet1!IB242:IB244)</f>
        <v>3.6199142571025154E-2</v>
      </c>
      <c r="IC242">
        <f>AVERAGE(Sheet1!IC242:IC244)</f>
        <v>1.4221412840171643E-2</v>
      </c>
      <c r="ID242">
        <f>AVERAGE(Sheet1!ID242:ID244)</f>
        <v>3.0917886960418084E-2</v>
      </c>
      <c r="IE242">
        <f>AVERAGE(Sheet1!IE242:IE244)</f>
        <v>2.7802557349940971E-2</v>
      </c>
      <c r="IF242">
        <f>AVERAGE(Sheet1!IF242:IF244)</f>
        <v>2.7852995871597841E-2</v>
      </c>
      <c r="IG242">
        <f>AVERAGE(Sheet1!IG242:IG244)</f>
        <v>2.4338121704240507E-2</v>
      </c>
      <c r="IH242">
        <f>AVERAGE(Sheet1!IH242:IH244)</f>
        <v>4.9535468616222454E-2</v>
      </c>
      <c r="II242">
        <f>AVERAGE(Sheet1!II242:II244)</f>
        <v>3.1298363417041397E-2</v>
      </c>
      <c r="IJ242">
        <f>AVERAGE(Sheet1!IJ242:IJ244)</f>
        <v>1.6588774218351848E-2</v>
      </c>
      <c r="IK242">
        <f>AVERAGE(Sheet1!IK242:IK244)</f>
        <v>3.7133540634798047E-2</v>
      </c>
      <c r="IL242">
        <f>AVERAGE(Sheet1!IL242:IL244)</f>
        <v>2.3213029425257121E-2</v>
      </c>
      <c r="IM242">
        <f>AVERAGE(Sheet1!IM242:IM244)</f>
        <v>3.1431428034060516E-2</v>
      </c>
      <c r="IN242">
        <f>AVERAGE(Sheet1!IN242:IN244)</f>
        <v>-1.7413682540706004E-3</v>
      </c>
      <c r="IO242">
        <f>AVERAGE(Sheet1!IO242:IO244)</f>
        <v>9.2306322680011741E-3</v>
      </c>
      <c r="IP242">
        <f>AVERAGE(Sheet1!IP242:IP244)</f>
        <v>-1.9573458149034179E-2</v>
      </c>
      <c r="IQ242">
        <f>AVERAGE(Sheet1!IQ242:IQ244)</f>
        <v>2.9500739982638358E-2</v>
      </c>
      <c r="IR242">
        <f>AVERAGE(Sheet1!IR242:IR244)</f>
        <v>2.9497558648278632E-2</v>
      </c>
      <c r="IS242">
        <f>AVERAGE(Sheet1!IS242:IS244)</f>
        <v>2.279837833254968E-2</v>
      </c>
      <c r="IT242">
        <f>AVERAGE(Sheet1!IT242:IT244)</f>
        <v>1.9885569271180643E-2</v>
      </c>
      <c r="IU242">
        <f>AVERAGE(Sheet1!IU242:IU244)</f>
        <v>2.2796976232710042E-2</v>
      </c>
      <c r="IV242">
        <f>AVERAGE(Sheet1!IV242:IV244)</f>
        <v>3.0507028792733887E-2</v>
      </c>
      <c r="IW242">
        <f>AVERAGE(Sheet1!IW242:IW244)</f>
        <v>4.5677052566041411E-2</v>
      </c>
      <c r="IX242">
        <f>AVERAGE(Sheet1!IX242:IX244)</f>
        <v>2.2061954188747679E-2</v>
      </c>
      <c r="IY242">
        <f>AVERAGE(Sheet1!IY242:IY244)</f>
        <v>4.4528094269993636E-2</v>
      </c>
      <c r="IZ242">
        <f>AVERAGE(Sheet1!IZ242:IZ244)</f>
        <v>-5.4906598743732866E-3</v>
      </c>
      <c r="JA242">
        <f>AVERAGE(Sheet1!JA242:JA244)</f>
        <v>-5.4773588705875342E-3</v>
      </c>
      <c r="JB242">
        <f>AVERAGE(Sheet1!JB242:JB244)</f>
        <v>2.6591614861890139E-2</v>
      </c>
      <c r="JC242">
        <f>AVERAGE(Sheet1!JC242:JC244)</f>
        <v>2.8772640624999218E-2</v>
      </c>
      <c r="JD242">
        <f>AVERAGE(Sheet1!JD242:JD244)</f>
        <v>1.6979415651350676E-2</v>
      </c>
      <c r="JE242">
        <f>AVERAGE(Sheet1!JE242:JE244)</f>
        <v>1.4951399597519713E-2</v>
      </c>
      <c r="JF242">
        <f>AVERAGE(Sheet1!JF242:JF244)</f>
        <v>3.34628823954198E-2</v>
      </c>
      <c r="JG242">
        <f>AVERAGE(Sheet1!JG242:JG244)</f>
        <v>3.7554013133807164E-2</v>
      </c>
      <c r="JH242">
        <f>AVERAGE(Sheet1!JH242:JH244)</f>
        <v>2.9593818856421022E-2</v>
      </c>
      <c r="JI242">
        <f>AVERAGE(Sheet1!JI242:JI244)</f>
        <v>2.9591863822746662E-2</v>
      </c>
      <c r="JJ242">
        <f>AVERAGE(Sheet1!JJ242:JJ244)</f>
        <v>5.5534563922901979E-2</v>
      </c>
      <c r="JK242">
        <f>AVERAGE(Sheet1!JK242:JK244)</f>
        <v>2.6596295623558439E-3</v>
      </c>
      <c r="JL242">
        <f>AVERAGE(Sheet1!JL242:JL244)</f>
        <v>3.0662013995794379E-2</v>
      </c>
      <c r="JM242">
        <f>AVERAGE(Sheet1!JM242:JM244)</f>
        <v>-9.1704292067604411E-3</v>
      </c>
      <c r="JN242">
        <f>AVERAGE(Sheet1!JN242:JN244)</f>
        <v>-9.1728332118603539E-3</v>
      </c>
      <c r="JO242">
        <f>AVERAGE(Sheet1!JO242:JO244)</f>
        <v>3.8695181127557987E-2</v>
      </c>
      <c r="JP242">
        <f>AVERAGE(Sheet1!JP242:JP244)</f>
        <v>3.063969277848148E-2</v>
      </c>
      <c r="JQ242">
        <f>AVERAGE(Sheet1!JQ242:JQ244)</f>
        <v>-1.8934189500201981E-2</v>
      </c>
      <c r="JR242">
        <f>AVERAGE(Sheet1!JR242:JR244)</f>
        <v>-1.836493795445519E-2</v>
      </c>
      <c r="JS242">
        <f>AVERAGE(Sheet1!JS242:JS244)</f>
        <v>-1.8505691541586544E-2</v>
      </c>
      <c r="JT242">
        <f>AVERAGE(Sheet1!JT242:JT244)</f>
        <v>3.1181959662735848E-2</v>
      </c>
      <c r="JU242">
        <f>AVERAGE(Sheet1!JU242:JU244)</f>
        <v>4.143558031143265E-2</v>
      </c>
      <c r="JV242">
        <f>AVERAGE(Sheet1!JV242:JV244)</f>
        <v>4.0130951907200618E-2</v>
      </c>
      <c r="JW242">
        <f>AVERAGE(Sheet1!JW242:JW244)</f>
        <v>7.5083767222970206E-3</v>
      </c>
      <c r="JX242">
        <f>AVERAGE(Sheet1!JX242:JX244)</f>
        <v>-2.0094517377147143E-2</v>
      </c>
      <c r="JY242">
        <f>AVERAGE(Sheet1!JY242:JY244)</f>
        <v>2.8108046652601137E-2</v>
      </c>
      <c r="JZ242">
        <f>AVERAGE(Sheet1!JZ242:JZ244)</f>
        <v>2.8135077770076622E-2</v>
      </c>
      <c r="KA242">
        <f>AVERAGE(Sheet1!KA242:KA244)</f>
        <v>2.7003012572561175E-2</v>
      </c>
      <c r="KB242">
        <f>AVERAGE(Sheet1!KB242:KB244)</f>
        <v>-1.6911490504411691E-2</v>
      </c>
      <c r="KC242">
        <f>AVERAGE(Sheet1!KC242:KC244)</f>
        <v>2.8230740705204999E-2</v>
      </c>
      <c r="KD242">
        <f>AVERAGE(Sheet1!KD242:KD244)</f>
        <v>1.934724235492391E-2</v>
      </c>
      <c r="KE242">
        <f>AVERAGE(Sheet1!KE242:KE244)</f>
        <v>-1.6718420021038034E-2</v>
      </c>
      <c r="KF242">
        <f>AVERAGE(Sheet1!KF242:KF244)</f>
        <v>-3.316698476498773E-3</v>
      </c>
      <c r="KG242">
        <f>AVERAGE(Sheet1!KG242:KG244)</f>
        <v>-7.9900207996315507E-3</v>
      </c>
      <c r="KH242">
        <f>AVERAGE(Sheet1!KH242:KH244)</f>
        <v>-1.870509000299329E-2</v>
      </c>
      <c r="KI242">
        <f>AVERAGE(Sheet1!KI242:KI244)</f>
        <v>-7.2018205489951708E-3</v>
      </c>
      <c r="KJ242">
        <f>AVERAGE(Sheet1!KJ242:KJ244)</f>
        <v>-1.6141227631846111E-2</v>
      </c>
      <c r="KK242">
        <f>AVERAGE(Sheet1!KK242:KK244)</f>
        <v>1.8669033763166049E-2</v>
      </c>
      <c r="KL242">
        <f>AVERAGE(Sheet1!KL242:KL244)</f>
        <v>3.4437604939136536E-2</v>
      </c>
      <c r="KM242">
        <f>AVERAGE(Sheet1!KM242:KM244)</f>
        <v>-2.8796045889559752E-3</v>
      </c>
      <c r="KN242">
        <f>AVERAGE(Sheet1!KN242:KN244)</f>
        <v>5.3260079253443525E-2</v>
      </c>
      <c r="KO242">
        <f>AVERAGE(Sheet1!KO242:KO244)</f>
        <v>-1.7832624598829245E-2</v>
      </c>
      <c r="KP242">
        <f>AVERAGE(Sheet1!KP242:KP244)</f>
        <v>-1.8325135041595941E-2</v>
      </c>
      <c r="KQ242">
        <f>AVERAGE(Sheet1!KQ242:KQ244)</f>
        <v>-1.1826339935308646E-2</v>
      </c>
      <c r="KR242">
        <f>AVERAGE(Sheet1!KR242:KR244)</f>
        <v>1.4245847142594506E-2</v>
      </c>
      <c r="KS242">
        <f>AVERAGE(Sheet1!KS242:KS244)</f>
        <v>1.821774793878957E-2</v>
      </c>
      <c r="KT242">
        <f>AVERAGE(Sheet1!KT242:KT244)</f>
        <v>1.7455399541612977E-2</v>
      </c>
      <c r="KU242">
        <f>AVERAGE(Sheet1!KU242:KU244)</f>
        <v>-1.6712431551695772E-2</v>
      </c>
      <c r="KV242">
        <f>AVERAGE(Sheet1!KV242:KV244)</f>
        <v>4.3157417212226733E-2</v>
      </c>
      <c r="KW242">
        <f>AVERAGE(Sheet1!KW242:KW244)</f>
        <v>-6.5333330804370577E-3</v>
      </c>
      <c r="KX242">
        <f>AVERAGE(Sheet1!KX242:KX244)</f>
        <v>1.3391826980870417E-2</v>
      </c>
      <c r="KY242">
        <f>AVERAGE(Sheet1!KY242:KY244)</f>
        <v>4.3132955258528227E-2</v>
      </c>
      <c r="KZ242">
        <f>AVERAGE(Sheet1!KZ242:KZ244)</f>
        <v>2.6887395055637864E-2</v>
      </c>
      <c r="LA242">
        <f>AVERAGE(Sheet1!LA242:LA244)</f>
        <v>4.3948445297639749E-2</v>
      </c>
      <c r="LB242">
        <f>AVERAGE(Sheet1!LB242:LB244)</f>
        <v>-5.0479544428581784E-3</v>
      </c>
      <c r="LC242">
        <f>AVERAGE(Sheet1!LC242:LC244)</f>
        <v>2.912156600674683E-2</v>
      </c>
      <c r="LD242">
        <f>AVERAGE(Sheet1!LD242:LD244)</f>
        <v>-2.0595263778610353E-3</v>
      </c>
      <c r="LE242">
        <f>AVERAGE(Sheet1!LE242:LE244)</f>
        <v>1.7409021980186012E-2</v>
      </c>
      <c r="LF242">
        <f>AVERAGE(Sheet1!LF242:LF244)</f>
        <v>-1.2461078042243908E-2</v>
      </c>
      <c r="LG242">
        <f>AVERAGE(Sheet1!LG242:LG244)</f>
        <v>-8.5790272910453522E-3</v>
      </c>
      <c r="LH242">
        <f>AVERAGE(Sheet1!LH242:LH244)</f>
        <v>-2.0625236633733762E-2</v>
      </c>
      <c r="LI242">
        <f>AVERAGE(Sheet1!LI242:LI244)</f>
        <v>-1.9758518874668691E-2</v>
      </c>
      <c r="LJ242">
        <f>AVERAGE(Sheet1!LJ242:LJ244)</f>
        <v>2.5557686466166036E-2</v>
      </c>
      <c r="LK242">
        <f>AVERAGE(Sheet1!LK242:LK244)</f>
        <v>3.0312677662001592E-2</v>
      </c>
      <c r="LL242">
        <f>AVERAGE(Sheet1!LL242:LL244)</f>
        <v>3.0326363787125315E-2</v>
      </c>
      <c r="LM242">
        <f>AVERAGE(Sheet1!LM242:LM244)</f>
        <v>3.0305048753766606E-2</v>
      </c>
      <c r="LN242">
        <f>AVERAGE(Sheet1!LN242:LN244)</f>
        <v>3.0360262369213926E-2</v>
      </c>
      <c r="LO242">
        <f>AVERAGE(Sheet1!LO242:LO244)</f>
        <v>5.2299651112766098E-2</v>
      </c>
      <c r="LP242">
        <f>AVERAGE(Sheet1!LP242:LP244)</f>
        <v>4.7600449936309262E-2</v>
      </c>
      <c r="LQ242">
        <f>AVERAGE(Sheet1!LQ242:LQ244)</f>
        <v>2.1970430755286447E-2</v>
      </c>
      <c r="LR242">
        <f>AVERAGE(Sheet1!LR242:LR244)</f>
        <v>3.0510113529170546E-2</v>
      </c>
      <c r="LS242">
        <f>AVERAGE(Sheet1!LS242:LS244)</f>
        <v>3.0556421239540981E-2</v>
      </c>
      <c r="LT242">
        <f>AVERAGE(Sheet1!LT242:LT244)</f>
        <v>2.1647530536446895E-2</v>
      </c>
      <c r="LU242">
        <f>AVERAGE(Sheet1!LU242:LU244)</f>
        <v>-1.6431718702791327E-2</v>
      </c>
      <c r="LV242">
        <f>AVERAGE(Sheet1!LV242:LV244)</f>
        <v>1.804239100655769E-2</v>
      </c>
      <c r="LW242">
        <f>AVERAGE(Sheet1!LW242:LW244)</f>
        <v>2.2561826739526447E-2</v>
      </c>
      <c r="LX242">
        <f>AVERAGE(Sheet1!LX242:LX244)</f>
        <v>1.9289998793947143E-2</v>
      </c>
      <c r="LY242">
        <f>AVERAGE(Sheet1!LY242:LY244)</f>
        <v>1.9288861718347761E-2</v>
      </c>
      <c r="LZ242">
        <f>AVERAGE(Sheet1!LZ242:LZ244)</f>
        <v>-3.2614977612679397E-3</v>
      </c>
      <c r="MA242">
        <f>AVERAGE(Sheet1!MA242:MA244)</f>
        <v>1.6960776878697606E-4</v>
      </c>
      <c r="MB242">
        <f>AVERAGE(Sheet1!MB242:MB244)</f>
        <v>1.8167679529360972E-4</v>
      </c>
      <c r="MC242">
        <f>AVERAGE(Sheet1!MC242:MC244)</f>
        <v>1.5753749414653795E-2</v>
      </c>
      <c r="MD242">
        <f>AVERAGE(Sheet1!MD242:MD244)</f>
        <v>-2.8333195770390653E-3</v>
      </c>
      <c r="ME242">
        <f>AVERAGE(Sheet1!ME242:ME244)</f>
        <v>2.4694329170942535E-2</v>
      </c>
      <c r="MF242">
        <f>AVERAGE(Sheet1!MF242:MF244)</f>
        <v>-3.0023718608381453E-3</v>
      </c>
      <c r="MG242">
        <f>AVERAGE(Sheet1!MG242:MG244)</f>
        <v>4.8497239243797674E-2</v>
      </c>
      <c r="MH242">
        <f>AVERAGE(Sheet1!MH242:MH244)</f>
        <v>2.915872508795873E-2</v>
      </c>
      <c r="MI242">
        <f>AVERAGE(Sheet1!MI242:MI244)</f>
        <v>-6.5848853164998849E-3</v>
      </c>
      <c r="MJ242">
        <f>AVERAGE(Sheet1!MJ242:MJ244)</f>
        <v>2.4322872931425394E-2</v>
      </c>
      <c r="MK242">
        <f>AVERAGE(Sheet1!MK242:MK244)</f>
        <v>1.6433781189017321E-2</v>
      </c>
      <c r="ML242">
        <f>AVERAGE(Sheet1!ML242:ML244)</f>
        <v>5.4866381766009997E-2</v>
      </c>
      <c r="MM242">
        <f>AVERAGE(Sheet1!MM242:MM244)</f>
        <v>1.3017826200958149E-2</v>
      </c>
      <c r="MN242">
        <f>AVERAGE(Sheet1!MN242:MN244)</f>
        <v>-1.4399941436547029E-2</v>
      </c>
      <c r="MO242">
        <f>AVERAGE(Sheet1!MO242:MO244)</f>
        <v>-4.6085403610991822E-3</v>
      </c>
      <c r="MP242">
        <f>AVERAGE(Sheet1!MP242:MP244)</f>
        <v>2.1423177787127917E-2</v>
      </c>
      <c r="MQ242">
        <f>AVERAGE(Sheet1!MQ242:MQ244)</f>
        <v>2.1421685616474988E-2</v>
      </c>
      <c r="MR242">
        <f>AVERAGE(Sheet1!MR242:MR244)</f>
        <v>2.8114085245050768E-2</v>
      </c>
      <c r="MS242">
        <f>AVERAGE(Sheet1!MS242:MS244)</f>
        <v>3.1938829112584909E-2</v>
      </c>
      <c r="MT242">
        <f>AVERAGE(Sheet1!MT242:MT244)</f>
        <v>1.754364852829356E-2</v>
      </c>
      <c r="MU242">
        <f>AVERAGE(Sheet1!MU242:MU244)</f>
        <v>1.7264766804388081E-2</v>
      </c>
      <c r="MV242">
        <f>AVERAGE(Sheet1!MV242:MV244)</f>
        <v>2.4603262978328821E-4</v>
      </c>
      <c r="MW242">
        <f>AVERAGE(Sheet1!MW242:MW244)</f>
        <v>-1.8576463542155179E-3</v>
      </c>
      <c r="MX242">
        <f>AVERAGE(Sheet1!MX242:MX244)</f>
        <v>6.672784224356354E-4</v>
      </c>
      <c r="MY242">
        <f>AVERAGE(Sheet1!MY242:MY244)</f>
        <v>-9.3490879603480206E-3</v>
      </c>
      <c r="MZ242">
        <f>AVERAGE(Sheet1!MZ242:MZ244)</f>
        <v>-7.3631049461679128E-3</v>
      </c>
      <c r="NA242">
        <f>AVERAGE(Sheet1!NA242:NA244)</f>
        <v>1.1172019984963348E-3</v>
      </c>
      <c r="NB242">
        <f>AVERAGE(Sheet1!NB242:NB244)</f>
        <v>-8.7736478917064629E-3</v>
      </c>
      <c r="NC242">
        <f>AVERAGE(Sheet1!NC242:NC244)</f>
        <v>-7.3697851597504345E-3</v>
      </c>
      <c r="ND242">
        <f>AVERAGE(Sheet1!ND242:ND244)</f>
        <v>-6.2999678699415806E-3</v>
      </c>
      <c r="NE242">
        <f>AVERAGE(Sheet1!NE242:NE244)</f>
        <v>3.1783318811775985E-2</v>
      </c>
      <c r="NF242">
        <f>AVERAGE(Sheet1!NF242:NF244)</f>
        <v>4.3984600467424105E-2</v>
      </c>
      <c r="NG242">
        <f>AVERAGE(Sheet1!NG242:NG244)</f>
        <v>4.2278052010127652E-2</v>
      </c>
      <c r="NH242">
        <f>AVERAGE(Sheet1!NH242:NH244)</f>
        <v>2.9512441344873446E-2</v>
      </c>
      <c r="NI242">
        <f>AVERAGE(Sheet1!NI242:NI244)</f>
        <v>3.695691981862792E-2</v>
      </c>
      <c r="NJ242">
        <f>AVERAGE(Sheet1!NJ242:NJ244)</f>
        <v>-7.5497169093728944E-3</v>
      </c>
      <c r="NK242">
        <f>AVERAGE(Sheet1!NK242:NK244)</f>
        <v>-7.4069267531925815E-3</v>
      </c>
      <c r="NL242">
        <f>AVERAGE(Sheet1!NL242:NL244)</f>
        <v>-9.4844846342123645E-3</v>
      </c>
      <c r="NM242">
        <f>AVERAGE(Sheet1!NM242:NM244)</f>
        <v>-8.1338030100679051E-3</v>
      </c>
      <c r="NN242">
        <f>AVERAGE(Sheet1!NN242:NN244)</f>
        <v>1.4754144045479478E-2</v>
      </c>
      <c r="NO242">
        <f>AVERAGE(Sheet1!NO242:NO244)</f>
        <v>-4.8142621936572887E-3</v>
      </c>
      <c r="NP242">
        <f>AVERAGE(Sheet1!NP242:NP244)</f>
        <v>4.1336186599097768E-2</v>
      </c>
      <c r="NQ242">
        <f>AVERAGE(Sheet1!NQ242:NQ244)</f>
        <v>3.1276391631389254E-2</v>
      </c>
      <c r="NR242">
        <f>AVERAGE(Sheet1!NR242:NR244)</f>
        <v>2.9643775955985108E-2</v>
      </c>
      <c r="NS242">
        <f>AVERAGE(Sheet1!NS242:NS244)</f>
        <v>3.9959927869281264E-2</v>
      </c>
      <c r="NT242">
        <f>AVERAGE(Sheet1!NT242:NT244)</f>
        <v>4.1426589469299263E-4</v>
      </c>
      <c r="NU242">
        <f>AVERAGE(Sheet1!NU242:NU244)</f>
        <v>-1.3087402696444669E-2</v>
      </c>
      <c r="NV242">
        <f>AVERAGE(Sheet1!NV242:NV244)</f>
        <v>4.3205904125137584E-2</v>
      </c>
      <c r="NW242">
        <f>AVERAGE(Sheet1!NW242:NW244)</f>
        <v>-1.2139823296683838E-2</v>
      </c>
      <c r="NX242">
        <f>AVERAGE(Sheet1!NX242:NX244)</f>
        <v>8.7946290895667047E-3</v>
      </c>
      <c r="NY242">
        <f>AVERAGE(Sheet1!NY242:NY244)</f>
        <v>2.9446180332425371E-2</v>
      </c>
      <c r="NZ242">
        <f>AVERAGE(Sheet1!NZ242:NZ244)</f>
        <v>-7.7770388437903666E-3</v>
      </c>
      <c r="OA242">
        <f>AVERAGE(Sheet1!OA242:OA244)</f>
        <v>8.6977264939938816E-3</v>
      </c>
      <c r="OB242">
        <f>AVERAGE(Sheet1!OB242:OB244)</f>
        <v>4.9794242148441338E-2</v>
      </c>
      <c r="OC242">
        <f>AVERAGE(Sheet1!OC242:OC244)</f>
        <v>-6.8957288047341763E-3</v>
      </c>
      <c r="OD242">
        <f>AVERAGE(Sheet1!OD242:OD244)</f>
        <v>5.1278914317801627E-2</v>
      </c>
      <c r="OE242">
        <f>AVERAGE(Sheet1!OE242:OE244)</f>
        <v>3.2523565153535751E-2</v>
      </c>
      <c r="OF242">
        <f>AVERAGE(Sheet1!OF242:OF244)</f>
        <v>3.5644562128378889E-2</v>
      </c>
      <c r="OG242">
        <f>AVERAGE(Sheet1!OG242:OG244)</f>
        <v>3.8705747887508211E-2</v>
      </c>
      <c r="OH242">
        <f>AVERAGE(Sheet1!OH242:OH244)</f>
        <v>2.1438260507208391E-2</v>
      </c>
      <c r="OI242">
        <f>AVERAGE(Sheet1!OI242:OI244)</f>
        <v>-6.548621198903648E-3</v>
      </c>
      <c r="OJ242">
        <f>AVERAGE(Sheet1!OJ242:OJ244)</f>
        <v>-1.2404751760719238E-2</v>
      </c>
      <c r="OK242">
        <f>AVERAGE(Sheet1!OK242:OK244)</f>
        <v>3.4019939296087744E-2</v>
      </c>
      <c r="OL242">
        <f>AVERAGE(Sheet1!OL242:OL244)</f>
        <v>-4.2920491372908653E-3</v>
      </c>
      <c r="OM242">
        <f>AVERAGE(Sheet1!OM242:OM244)</f>
        <v>-6.5672337739903401E-3</v>
      </c>
      <c r="ON242">
        <f>AVERAGE(Sheet1!ON242:ON244)</f>
        <v>-2.0892597640584563E-3</v>
      </c>
      <c r="OO242">
        <f>AVERAGE(Sheet1!OO242:OO244)</f>
        <v>-1.1370605304522127E-2</v>
      </c>
      <c r="OP242">
        <f>AVERAGE(Sheet1!OP242:OP244)</f>
        <v>-1.9934456138814838E-3</v>
      </c>
      <c r="OQ242">
        <f>AVERAGE(Sheet1!OQ242:OQ244)</f>
        <v>2.2443049257039178E-2</v>
      </c>
      <c r="OR242">
        <f>AVERAGE(Sheet1!OR242:OR244)</f>
        <v>-7.7908418312408285E-3</v>
      </c>
      <c r="OS242">
        <f>AVERAGE(Sheet1!OS242:OS244)</f>
        <v>-1.0127585912798201E-2</v>
      </c>
      <c r="OT242">
        <f>AVERAGE(Sheet1!OT242:OT244)</f>
        <v>-8.5349528155097554E-3</v>
      </c>
      <c r="OU242">
        <f>AVERAGE(Sheet1!OU242:OU244)</f>
        <v>2.7055747813639137E-2</v>
      </c>
      <c r="OV242">
        <f>AVERAGE(Sheet1!OV242:OV244)</f>
        <v>-8.5160630379289923E-3</v>
      </c>
      <c r="OW242">
        <f>AVERAGE(Sheet1!OW242:OW244)</f>
        <v>-7.1821221089404625E-3</v>
      </c>
      <c r="OX242">
        <f>AVERAGE(Sheet1!OX242:OX244)</f>
        <v>-5.8486493438068372E-3</v>
      </c>
      <c r="OY242">
        <f>AVERAGE(Sheet1!OY242:OY244)</f>
        <v>2.7051189291907047E-2</v>
      </c>
      <c r="OZ242">
        <f>AVERAGE(Sheet1!OZ242:OZ244)</f>
        <v>2.6483174709273232E-2</v>
      </c>
      <c r="PA242">
        <f>AVERAGE(Sheet1!PA242:PA244)</f>
        <v>-1.0001235786187205E-2</v>
      </c>
      <c r="PB242">
        <f>AVERAGE(Sheet1!PB242:PB244)</f>
        <v>5.7350962456462908E-2</v>
      </c>
      <c r="PC242">
        <f>AVERAGE(Sheet1!PC242:PC244)</f>
        <v>-6.9159107707750245E-3</v>
      </c>
      <c r="PD242">
        <f>AVERAGE(Sheet1!PD242:PD244)</f>
        <v>-6.709366522628879E-3</v>
      </c>
      <c r="PE242">
        <f>AVERAGE(Sheet1!PE242:PE244)</f>
        <v>1.1567132530303281E-2</v>
      </c>
      <c r="PF242">
        <f>AVERAGE(Sheet1!PF242:PF244)</f>
        <v>1.2633499188588951E-2</v>
      </c>
      <c r="PG242">
        <f>AVERAGE(Sheet1!PG242:PG244)</f>
        <v>-6.5417637844283894E-3</v>
      </c>
      <c r="PH242">
        <f>AVERAGE(Sheet1!PH242:PH244)</f>
        <v>5.3242871300147966E-2</v>
      </c>
      <c r="PI242">
        <f>AVERAGE(Sheet1!PI242:PI244)</f>
        <v>-1.0073934828733791E-2</v>
      </c>
      <c r="PJ242">
        <f>AVERAGE(Sheet1!PJ242:PJ244)</f>
        <v>-4.6087247101537221E-3</v>
      </c>
      <c r="PK242">
        <f>AVERAGE(Sheet1!PK242:PK244)</f>
        <v>-8.5568053120685193E-3</v>
      </c>
      <c r="PL242">
        <f>AVERAGE(Sheet1!PL242:PL244)</f>
        <v>6.2200596806057573E-4</v>
      </c>
      <c r="PM242">
        <f>AVERAGE(Sheet1!PM242:PM244)</f>
        <v>1.191156369052826E-2</v>
      </c>
      <c r="PN242">
        <f>AVERAGE(Sheet1!PN242:PN244)</f>
        <v>8.1028032318011256E-3</v>
      </c>
      <c r="PO242">
        <f>AVERAGE(Sheet1!PO242:PO244)</f>
        <v>-7.2832152501447851E-3</v>
      </c>
      <c r="PP242">
        <f>AVERAGE(Sheet1!PP242:PP244)</f>
        <v>-5.2105619507219298E-3</v>
      </c>
      <c r="PQ242">
        <f>AVERAGE(Sheet1!PQ242:PQ244)</f>
        <v>6.0633542087640269E-3</v>
      </c>
      <c r="PR242">
        <f>AVERAGE(Sheet1!PR242:PR244)</f>
        <v>5.5028305402376208E-2</v>
      </c>
      <c r="PS242">
        <f>AVERAGE(Sheet1!PS242:PS244)</f>
        <v>3.9926338302710418E-2</v>
      </c>
      <c r="PT242">
        <f>AVERAGE(Sheet1!PT242:PT244)</f>
        <v>1.1934423186457469E-2</v>
      </c>
      <c r="PU242">
        <f>AVERAGE(Sheet1!PU242:PU244)</f>
        <v>6.0324412798429261E-3</v>
      </c>
      <c r="PV242">
        <f>AVERAGE(Sheet1!PV242:PV244)</f>
        <v>-9.7890285380661801E-3</v>
      </c>
      <c r="PW242">
        <f>AVERAGE(Sheet1!PW242:PW244)</f>
        <v>-9.7912716124453434E-3</v>
      </c>
      <c r="PX242">
        <f>AVERAGE(Sheet1!PX242:PX244)</f>
        <v>-8.8485663082436741E-3</v>
      </c>
      <c r="PY242">
        <f>AVERAGE(Sheet1!PY242:PY244)</f>
        <v>2.4053719964046705E-2</v>
      </c>
      <c r="PZ242">
        <f>AVERAGE(Sheet1!PZ242:PZ244)</f>
        <v>2.1458182992192116E-2</v>
      </c>
      <c r="QA242">
        <f>AVERAGE(Sheet1!QA242:QA244)</f>
        <v>1.589884188225869E-2</v>
      </c>
      <c r="QB242">
        <f>AVERAGE(Sheet1!QB242:QB244)</f>
        <v>1.5886265945726469E-2</v>
      </c>
      <c r="QC242">
        <f>AVERAGE(Sheet1!QC242:QC244)</f>
        <v>1.2274137829082857E-2</v>
      </c>
      <c r="QD242">
        <f>AVERAGE(Sheet1!QD242:QD244)</f>
        <v>-4.2280406977094342E-3</v>
      </c>
      <c r="QE242">
        <f>AVERAGE(Sheet1!QE242:QE244)</f>
        <v>-2.1800965647746917E-3</v>
      </c>
      <c r="QF242">
        <f>AVERAGE(Sheet1!QF242:QF244)</f>
        <v>1.2368444812070223E-2</v>
      </c>
      <c r="QG242">
        <f>AVERAGE(Sheet1!QG242:QG244)</f>
        <v>4.4960255284076656E-2</v>
      </c>
      <c r="QH242">
        <f>AVERAGE(Sheet1!QH242:QH244)</f>
        <v>1.1733987628854692E-2</v>
      </c>
      <c r="QI242">
        <f>AVERAGE(Sheet1!QI242:QI244)</f>
        <v>1.5629321682815316E-2</v>
      </c>
      <c r="QJ242">
        <f>AVERAGE(Sheet1!QJ242:QJ244)</f>
        <v>1.5627087981240351E-2</v>
      </c>
      <c r="QK242">
        <f>AVERAGE(Sheet1!QK242:QK244)</f>
        <v>3.6191456542855972E-2</v>
      </c>
      <c r="QL242">
        <f>AVERAGE(Sheet1!QL242:QL244)</f>
        <v>3.6191498237214605E-2</v>
      </c>
      <c r="QM242">
        <f>AVERAGE(Sheet1!QM242:QM244)</f>
        <v>2.3505172327994206E-2</v>
      </c>
      <c r="QN242">
        <f>AVERAGE(Sheet1!QN242:QN244)</f>
        <v>1.1360165536258035E-2</v>
      </c>
      <c r="QO242">
        <f>AVERAGE(Sheet1!QO242:QO244)</f>
        <v>3.5083274188225731E-2</v>
      </c>
      <c r="QP242">
        <f>AVERAGE(Sheet1!QP242:QP244)</f>
        <v>3.934072132126909E-2</v>
      </c>
      <c r="QQ242">
        <f>AVERAGE(Sheet1!QQ242:QQ244)</f>
        <v>3.2036937234803643E-2</v>
      </c>
      <c r="QR242">
        <f>AVERAGE(Sheet1!QR242:QR244)</f>
        <v>3.2040597535510772E-2</v>
      </c>
      <c r="QS242">
        <f>AVERAGE(Sheet1!QS242:QS244)</f>
        <v>3.5169574128533685E-3</v>
      </c>
      <c r="QT242">
        <f>AVERAGE(Sheet1!QT242:QT244)</f>
        <v>3.7030396263573039E-2</v>
      </c>
      <c r="QU242">
        <f>AVERAGE(Sheet1!QU242:QU244)</f>
        <v>-4.5364928655811099E-5</v>
      </c>
      <c r="QV242">
        <f>AVERAGE(Sheet1!QV242:QV244)</f>
        <v>3.7040449475320848E-2</v>
      </c>
      <c r="QW242">
        <f>AVERAGE(Sheet1!QW242:QW244)</f>
        <v>1.1022886349304595E-2</v>
      </c>
      <c r="QX242">
        <f>AVERAGE(Sheet1!QX242:QX244)</f>
        <v>-6.4985281300499924E-3</v>
      </c>
      <c r="QY242">
        <f>AVERAGE(Sheet1!QY242:QY244)</f>
        <v>4.2094082018765556E-2</v>
      </c>
      <c r="QZ242">
        <f>AVERAGE(Sheet1!QZ242:QZ244)</f>
        <v>2.9011508123430934E-2</v>
      </c>
      <c r="RA242">
        <f>AVERAGE(Sheet1!RA242:RA244)</f>
        <v>2.5044605271600684E-2</v>
      </c>
      <c r="RB242">
        <f>AVERAGE(Sheet1!RB242:RB244)</f>
        <v>4.0032197627350184E-2</v>
      </c>
      <c r="RC242">
        <f>AVERAGE(Sheet1!RC242:RC244)</f>
        <v>-6.8865897490759664E-3</v>
      </c>
      <c r="RD242">
        <f>AVERAGE(Sheet1!RD242:RD244)</f>
        <v>2.4180520897798172E-3</v>
      </c>
      <c r="RE242">
        <f>AVERAGE(Sheet1!RE242:RE244)</f>
        <v>3.8251294097769652E-2</v>
      </c>
      <c r="RF242">
        <f>AVERAGE(Sheet1!RF242:RF244)</f>
        <v>6.1033098672035914E-2</v>
      </c>
      <c r="RG242">
        <f>AVERAGE(Sheet1!RG242:RG244)</f>
        <v>6.1038466494130729E-2</v>
      </c>
      <c r="RH242">
        <f>AVERAGE(Sheet1!RH242:RH244)</f>
        <v>3.8742650881627906E-2</v>
      </c>
      <c r="RI242">
        <f>AVERAGE(Sheet1!RI242:RI244)</f>
        <v>-6.3700305041465661E-3</v>
      </c>
      <c r="RJ242">
        <f>AVERAGE(Sheet1!RJ242:RJ244)</f>
        <v>1.9858537304790886E-2</v>
      </c>
      <c r="RK242">
        <f>AVERAGE(Sheet1!RK242:RK244)</f>
        <v>2.2954923147342338E-2</v>
      </c>
      <c r="RL242">
        <f>AVERAGE(Sheet1!RL242:RL244)</f>
        <v>1.6704229735028016E-3</v>
      </c>
      <c r="RM242">
        <f>AVERAGE(Sheet1!RM242:RM244)</f>
        <v>3.7796203116528354E-4</v>
      </c>
      <c r="RN242">
        <f>AVERAGE(Sheet1!RN242:RN244)</f>
        <v>7.9846020264408759E-3</v>
      </c>
      <c r="RO242">
        <f>AVERAGE(Sheet1!RO242:RO244)</f>
        <v>3.3891116861280844E-2</v>
      </c>
      <c r="RP242">
        <f>AVERAGE(Sheet1!RP242:RP244)</f>
        <v>3.1004699344080972E-2</v>
      </c>
      <c r="RQ242">
        <f>AVERAGE(Sheet1!RQ242:RQ244)</f>
        <v>7.4750024466719482E-3</v>
      </c>
      <c r="RR242">
        <f>AVERAGE(Sheet1!RR242:RR244)</f>
        <v>1.1611934419225811E-2</v>
      </c>
      <c r="RS242">
        <f>AVERAGE(Sheet1!RS242:RS244)</f>
        <v>1.2311507884191294E-2</v>
      </c>
      <c r="RT242">
        <f>AVERAGE(Sheet1!RT242:RT244)</f>
        <v>3.1488453850751018E-2</v>
      </c>
      <c r="RU242">
        <f>AVERAGE(Sheet1!RU242:RU244)</f>
        <v>2.9595211388499704E-2</v>
      </c>
      <c r="RV242">
        <f>AVERAGE(Sheet1!RV242:RV244)</f>
        <v>2.4248506788145572E-3</v>
      </c>
      <c r="RW242">
        <f>AVERAGE(Sheet1!RW242:RW244)</f>
        <v>3.6586295190380222E-3</v>
      </c>
      <c r="RX242">
        <f>AVERAGE(Sheet1!RX242:RX244)</f>
        <v>-1.5523894775662036E-2</v>
      </c>
      <c r="RY242">
        <f>AVERAGE(Sheet1!RY242:RY244)</f>
        <v>6.9043483404291894E-3</v>
      </c>
      <c r="RZ242">
        <f>AVERAGE(Sheet1!RZ242:RZ244)</f>
        <v>6.1988529446612706E-3</v>
      </c>
      <c r="SA242">
        <f>AVERAGE(Sheet1!SA242:SA244)</f>
        <v>-5.5881531153953628E-3</v>
      </c>
      <c r="SB242">
        <f>AVERAGE(Sheet1!SB242:SB244)</f>
        <v>-2.9365272692075672E-3</v>
      </c>
      <c r="SC242">
        <f>AVERAGE(Sheet1!SC242:SC244)</f>
        <v>-1.5715975668817661E-2</v>
      </c>
      <c r="SD242">
        <f>AVERAGE(Sheet1!SD242:SD244)</f>
        <v>-2.243968123013973E-3</v>
      </c>
      <c r="SE242">
        <f>AVERAGE(Sheet1!SE242:SE244)</f>
        <v>-7.4375230938801646E-3</v>
      </c>
      <c r="SF242">
        <f>AVERAGE(Sheet1!SF242:SF244)</f>
        <v>-8.488096594805131E-3</v>
      </c>
      <c r="SG242">
        <f>AVERAGE(Sheet1!SG242:SG244)</f>
        <v>5.2579252397813948E-2</v>
      </c>
      <c r="SH242">
        <f>AVERAGE(Sheet1!SH242:SH244)</f>
        <v>5.2580083276959656E-2</v>
      </c>
      <c r="SI242">
        <f>AVERAGE(Sheet1!SI242:SI244)</f>
        <v>4.7942570021082265E-3</v>
      </c>
      <c r="SJ242">
        <f>AVERAGE(Sheet1!SJ242:SJ244)</f>
        <v>3.0954452779126118E-3</v>
      </c>
      <c r="SK242">
        <f>AVERAGE(Sheet1!SK242:SK244)</f>
        <v>2.1645821792179332E-2</v>
      </c>
      <c r="SL242">
        <f>AVERAGE(Sheet1!SL242:SL244)</f>
        <v>2.1650181575974647E-2</v>
      </c>
      <c r="SM242">
        <f>AVERAGE(Sheet1!SM242:SM244)</f>
        <v>1.3362523669931589E-2</v>
      </c>
      <c r="SN242">
        <f>AVERAGE(Sheet1!SN242:SN244)</f>
        <v>5.2010633534973628E-2</v>
      </c>
      <c r="SO242">
        <f>AVERAGE(Sheet1!SO242:SO244)</f>
        <v>3.0497907841064691E-2</v>
      </c>
      <c r="SP242">
        <f>AVERAGE(Sheet1!SP242:SP244)</f>
        <v>3.9645517317763744E-2</v>
      </c>
      <c r="SQ242">
        <f>AVERAGE(Sheet1!SQ242:SQ244)</f>
        <v>-4.2819090001199323E-3</v>
      </c>
      <c r="SR242">
        <f>AVERAGE(Sheet1!SR242:SR244)</f>
        <v>4.0458046928952308E-2</v>
      </c>
      <c r="SS242">
        <f>AVERAGE(Sheet1!SS242:SS244)</f>
        <v>-2.7298490713124992E-3</v>
      </c>
      <c r="ST242">
        <f>AVERAGE(Sheet1!ST242:ST244)</f>
        <v>3.3049249032311621E-2</v>
      </c>
      <c r="SU242">
        <f>AVERAGE(Sheet1!SU242:SU244)</f>
        <v>1.255360817293035E-2</v>
      </c>
      <c r="SV242">
        <f>AVERAGE(Sheet1!SV242:SV244)</f>
        <v>1.0413147853420032E-2</v>
      </c>
      <c r="SW242">
        <f>AVERAGE(Sheet1!SW242:SW244)</f>
        <v>-8.6923310563073272E-5</v>
      </c>
      <c r="SX242">
        <f>AVERAGE(Sheet1!SX242:SX244)</f>
        <v>1.0542618936344894E-2</v>
      </c>
      <c r="SY242">
        <f>AVERAGE(Sheet1!SY242:SY244)</f>
        <v>5.3203176243732754E-2</v>
      </c>
      <c r="SZ242">
        <f>AVERAGE(Sheet1!SZ242:SZ244)</f>
        <v>3.4419626237757107E-2</v>
      </c>
      <c r="TA242">
        <f>AVERAGE(Sheet1!TA242:TA244)</f>
        <v>4.2464043516768392E-2</v>
      </c>
      <c r="TB242">
        <f>AVERAGE(Sheet1!TB242:TB244)</f>
        <v>4.2449910469201248E-2</v>
      </c>
      <c r="TC242">
        <f>AVERAGE(Sheet1!TC242:TC244)</f>
        <v>7.337832373325341E-3</v>
      </c>
      <c r="TD242">
        <f>AVERAGE(Sheet1!TD242:TD244)</f>
        <v>7.3981601825575298E-3</v>
      </c>
      <c r="TE242">
        <f>AVERAGE(Sheet1!TE242:TE244)</f>
        <v>2.5954824764142792E-3</v>
      </c>
      <c r="TF242">
        <f>AVERAGE(Sheet1!TF242:TF244)</f>
        <v>-1.3587073805168364E-3</v>
      </c>
      <c r="TG242">
        <f>AVERAGE(Sheet1!TG242:TG244)</f>
        <v>-1.4883994581606386E-2</v>
      </c>
    </row>
    <row r="243" spans="1:527" x14ac:dyDescent="0.3">
      <c r="A243" t="s">
        <v>769</v>
      </c>
      <c r="B243">
        <f>AVERAGE(Sheet1!B243:B245)</f>
        <v>1.2449749805834168E-2</v>
      </c>
      <c r="C243">
        <f>AVERAGE(Sheet1!C243:C245)</f>
        <v>-1.7819285670755414E-2</v>
      </c>
      <c r="D243">
        <f>AVERAGE(Sheet1!D243:D245)</f>
        <v>-1.7910113515050081E-2</v>
      </c>
      <c r="E243">
        <f>AVERAGE(Sheet1!E243:E245)</f>
        <v>2.9814807163170826E-2</v>
      </c>
      <c r="F243">
        <f>AVERAGE(Sheet1!F243:F245)</f>
        <v>4.6440409882457269E-2</v>
      </c>
      <c r="G243">
        <f>AVERAGE(Sheet1!G243:G245)</f>
        <v>-1.4077141670681637E-2</v>
      </c>
      <c r="H243">
        <f>AVERAGE(Sheet1!H243:H245)</f>
        <v>2.9014805567757707E-2</v>
      </c>
      <c r="I243">
        <f>AVERAGE(Sheet1!I243:I245)</f>
        <v>1.7527324099939217E-2</v>
      </c>
      <c r="J243">
        <f>AVERAGE(Sheet1!J243:J245)</f>
        <v>1.7600955911576954E-2</v>
      </c>
      <c r="K243">
        <f>AVERAGE(Sheet1!K243:K245)</f>
        <v>5.3030345743908969E-2</v>
      </c>
      <c r="L243">
        <f>AVERAGE(Sheet1!L243:L245)</f>
        <v>5.3276130051096139E-2</v>
      </c>
      <c r="M243">
        <f>AVERAGE(Sheet1!M243:M245)</f>
        <v>2.1904742346572765E-2</v>
      </c>
      <c r="N243">
        <f>AVERAGE(Sheet1!N243:N245)</f>
        <v>3.5226479580313143E-2</v>
      </c>
      <c r="O243">
        <f>AVERAGE(Sheet1!O243:O245)</f>
        <v>3.7568029500805698E-2</v>
      </c>
      <c r="P243">
        <f>AVERAGE(Sheet1!P243:P245)</f>
        <v>5.8557659517819811E-3</v>
      </c>
      <c r="Q243">
        <f>AVERAGE(Sheet1!Q243:Q245)</f>
        <v>5.859280323675331E-3</v>
      </c>
      <c r="R243">
        <f>AVERAGE(Sheet1!R243:R245)</f>
        <v>4.0448526339291448E-2</v>
      </c>
      <c r="S243">
        <f>AVERAGE(Sheet1!S243:S245)</f>
        <v>3.3295136056801677E-2</v>
      </c>
      <c r="T243">
        <f>AVERAGE(Sheet1!T243:T245)</f>
        <v>2.6796654211519149E-2</v>
      </c>
      <c r="U243">
        <f>AVERAGE(Sheet1!U243:U245)</f>
        <v>3.4491105607545057E-2</v>
      </c>
      <c r="V243">
        <f>AVERAGE(Sheet1!V243:V245)</f>
        <v>2.2135397941498769E-2</v>
      </c>
      <c r="W243">
        <f>AVERAGE(Sheet1!W243:W245)</f>
        <v>3.3703916643604469E-2</v>
      </c>
      <c r="X243">
        <f>AVERAGE(Sheet1!X243:X245)</f>
        <v>2.0339746830792798E-2</v>
      </c>
      <c r="Y243">
        <f>AVERAGE(Sheet1!Y243:Y245)</f>
        <v>2.4237619624193352E-2</v>
      </c>
      <c r="Z243">
        <f>AVERAGE(Sheet1!Z243:Z245)</f>
        <v>-5.9718271311581805E-3</v>
      </c>
      <c r="AA243">
        <f>AVERAGE(Sheet1!AA243:AA245)</f>
        <v>2.4183694432331371E-2</v>
      </c>
      <c r="AB243">
        <f>AVERAGE(Sheet1!AB243:AB245)</f>
        <v>2.6609476392972137E-2</v>
      </c>
      <c r="AC243">
        <f>AVERAGE(Sheet1!AC243:AC245)</f>
        <v>2.1869293955358488E-2</v>
      </c>
      <c r="AD243">
        <f>AVERAGE(Sheet1!AD243:AD245)</f>
        <v>4.3866916893803731E-2</v>
      </c>
      <c r="AE243">
        <f>AVERAGE(Sheet1!AE243:AE245)</f>
        <v>9.2496547205407342E-3</v>
      </c>
      <c r="AF243">
        <f>AVERAGE(Sheet1!AF243:AF245)</f>
        <v>4.3736955751984295E-2</v>
      </c>
      <c r="AG243">
        <f>AVERAGE(Sheet1!AG243:AG245)</f>
        <v>2.2179264815780957E-2</v>
      </c>
      <c r="AH243">
        <f>AVERAGE(Sheet1!AH243:AH245)</f>
        <v>3.2281056688143885E-2</v>
      </c>
      <c r="AI243">
        <f>AVERAGE(Sheet1!AI243:AI245)</f>
        <v>2.5662035364287201E-2</v>
      </c>
      <c r="AJ243">
        <f>AVERAGE(Sheet1!AJ243:AJ245)</f>
        <v>4.0151596148512159E-3</v>
      </c>
      <c r="AK243">
        <f>AVERAGE(Sheet1!AK243:AK245)</f>
        <v>4.1529225304273538E-3</v>
      </c>
      <c r="AL243">
        <f>AVERAGE(Sheet1!AL243:AL245)</f>
        <v>2.6068991670361436E-2</v>
      </c>
      <c r="AM243">
        <f>AVERAGE(Sheet1!AM243:AM245)</f>
        <v>3.1757762686159707E-2</v>
      </c>
      <c r="AN243">
        <f>AVERAGE(Sheet1!AN243:AN245)</f>
        <v>4.1945272915878871E-2</v>
      </c>
      <c r="AO243">
        <f>AVERAGE(Sheet1!AO243:AO245)</f>
        <v>2.7724565924930333E-2</v>
      </c>
      <c r="AP243">
        <f>AVERAGE(Sheet1!AP243:AP245)</f>
        <v>3.1267924826426707E-2</v>
      </c>
      <c r="AQ243">
        <f>AVERAGE(Sheet1!AQ243:AQ245)</f>
        <v>1.7300799392591697E-2</v>
      </c>
      <c r="AR243">
        <f>AVERAGE(Sheet1!AR243:AR245)</f>
        <v>1.7307400850775867E-2</v>
      </c>
      <c r="AS243">
        <f>AVERAGE(Sheet1!AS243:AS245)</f>
        <v>7.9309966381479278E-3</v>
      </c>
      <c r="AT243">
        <f>AVERAGE(Sheet1!AT243:AT245)</f>
        <v>4.4102708624796705E-2</v>
      </c>
      <c r="AU243">
        <f>AVERAGE(Sheet1!AU243:AU245)</f>
        <v>1.7655445011563981E-2</v>
      </c>
      <c r="AV243">
        <f>AVERAGE(Sheet1!AV243:AV245)</f>
        <v>1.4172199369684243E-2</v>
      </c>
      <c r="AW243">
        <f>AVERAGE(Sheet1!AW243:AW245)</f>
        <v>1.3914186473840684E-2</v>
      </c>
      <c r="AX243">
        <f>AVERAGE(Sheet1!AX243:AX245)</f>
        <v>1.4989719965222395E-2</v>
      </c>
      <c r="AY243">
        <f>AVERAGE(Sheet1!AY243:AY245)</f>
        <v>1.4988436230897554E-2</v>
      </c>
      <c r="AZ243">
        <f>AVERAGE(Sheet1!AZ243:AZ245)</f>
        <v>2.841554072260059E-2</v>
      </c>
      <c r="BA243">
        <f>AVERAGE(Sheet1!BA243:BA245)</f>
        <v>1.6464708137719792E-2</v>
      </c>
      <c r="BB243">
        <f>AVERAGE(Sheet1!BB243:BB245)</f>
        <v>2.2463576927146883E-2</v>
      </c>
      <c r="BC243">
        <f>AVERAGE(Sheet1!BC243:BC245)</f>
        <v>2.2456577152873303E-2</v>
      </c>
      <c r="BD243">
        <f>AVERAGE(Sheet1!BD243:BD245)</f>
        <v>9.0302690602490632E-3</v>
      </c>
      <c r="BE243">
        <f>AVERAGE(Sheet1!BE243:BE245)</f>
        <v>2.7246175824619561E-2</v>
      </c>
      <c r="BF243">
        <f>AVERAGE(Sheet1!BF243:BF245)</f>
        <v>4.9949243180826976E-2</v>
      </c>
      <c r="BG243">
        <f>AVERAGE(Sheet1!BG243:BG245)</f>
        <v>4.9177883900979179E-2</v>
      </c>
      <c r="BH243">
        <f>AVERAGE(Sheet1!BH243:BH245)</f>
        <v>2.6482468650345203E-2</v>
      </c>
      <c r="BI243">
        <f>AVERAGE(Sheet1!BI243:BI245)</f>
        <v>1.6526938300202576E-2</v>
      </c>
      <c r="BJ243">
        <f>AVERAGE(Sheet1!BJ243:BJ245)</f>
        <v>2.6521353245020696E-2</v>
      </c>
      <c r="BK243">
        <f>AVERAGE(Sheet1!BK243:BK245)</f>
        <v>2.8455537798022641E-2</v>
      </c>
      <c r="BL243">
        <f>AVERAGE(Sheet1!BL243:BL245)</f>
        <v>2.7177647603613669E-2</v>
      </c>
      <c r="BM243">
        <f>AVERAGE(Sheet1!BM243:BM245)</f>
        <v>2.3317209389578746E-2</v>
      </c>
      <c r="BN243">
        <f>AVERAGE(Sheet1!BN243:BN245)</f>
        <v>3.0665797506416403E-2</v>
      </c>
      <c r="BO243">
        <f>AVERAGE(Sheet1!BO243:BO245)</f>
        <v>2.2152205089264815E-2</v>
      </c>
      <c r="BP243">
        <f>AVERAGE(Sheet1!BP243:BP245)</f>
        <v>1.4618021638853099E-2</v>
      </c>
      <c r="BQ243">
        <f>AVERAGE(Sheet1!BQ243:BQ245)</f>
        <v>1.9009412649449553E-2</v>
      </c>
      <c r="BR243">
        <f>AVERAGE(Sheet1!BR243:BR245)</f>
        <v>1.4464799734145162E-2</v>
      </c>
      <c r="BS243">
        <f>AVERAGE(Sheet1!BS243:BS245)</f>
        <v>1.4463524541314499E-2</v>
      </c>
      <c r="BT243">
        <f>AVERAGE(Sheet1!BT243:BT245)</f>
        <v>2.211806573076136E-2</v>
      </c>
      <c r="BU243">
        <f>AVERAGE(Sheet1!BU243:BU245)</f>
        <v>2.3705038331508572E-2</v>
      </c>
      <c r="BV243">
        <f>AVERAGE(Sheet1!BV243:BV245)</f>
        <v>1.8992386258621801E-2</v>
      </c>
      <c r="BW243">
        <f>AVERAGE(Sheet1!BW243:BW245)</f>
        <v>5.6562790251944106E-2</v>
      </c>
      <c r="BX243">
        <f>AVERAGE(Sheet1!BX243:BX245)</f>
        <v>3.3249951444352055E-2</v>
      </c>
      <c r="BY243">
        <f>AVERAGE(Sheet1!BY243:BY245)</f>
        <v>3.3775361716008222E-2</v>
      </c>
      <c r="BZ243">
        <f>AVERAGE(Sheet1!BZ243:BZ245)</f>
        <v>2.0431464463138E-2</v>
      </c>
      <c r="CA243">
        <f>AVERAGE(Sheet1!CA243:CA245)</f>
        <v>1.9336104627542278E-2</v>
      </c>
      <c r="CB243">
        <f>AVERAGE(Sheet1!CB243:CB245)</f>
        <v>3.6434213584926191E-2</v>
      </c>
      <c r="CC243">
        <f>AVERAGE(Sheet1!CC243:CC245)</f>
        <v>3.8326476061280479E-2</v>
      </c>
      <c r="CD243">
        <f>AVERAGE(Sheet1!CD243:CD245)</f>
        <v>-2.70895942274888E-2</v>
      </c>
      <c r="CE243">
        <f>AVERAGE(Sheet1!CE243:CE245)</f>
        <v>2.5232280841342363E-2</v>
      </c>
      <c r="CF243">
        <f>AVERAGE(Sheet1!CF243:CF245)</f>
        <v>2.5231707694609768E-2</v>
      </c>
      <c r="CG243">
        <f>AVERAGE(Sheet1!CG243:CG245)</f>
        <v>2.2291353493487875E-2</v>
      </c>
      <c r="CH243">
        <f>AVERAGE(Sheet1!CH243:CH245)</f>
        <v>4.4347389470879017E-3</v>
      </c>
      <c r="CI243">
        <f>AVERAGE(Sheet1!CI243:CI245)</f>
        <v>4.3519553837482556E-3</v>
      </c>
      <c r="CJ243">
        <f>AVERAGE(Sheet1!CJ243:CJ245)</f>
        <v>4.3210454273505082E-2</v>
      </c>
      <c r="CK243">
        <f>AVERAGE(Sheet1!CK243:CK245)</f>
        <v>2.962228862265574E-2</v>
      </c>
      <c r="CL243">
        <f>AVERAGE(Sheet1!CL243:CL245)</f>
        <v>5.2532584272251416E-2</v>
      </c>
      <c r="CM243">
        <f>AVERAGE(Sheet1!CM243:CM245)</f>
        <v>4.9573841871500081E-2</v>
      </c>
      <c r="CN243">
        <f>AVERAGE(Sheet1!CN243:CN245)</f>
        <v>3.1311139786471077E-2</v>
      </c>
      <c r="CO243">
        <f>AVERAGE(Sheet1!CO243:CO245)</f>
        <v>1.4977024649582097E-2</v>
      </c>
      <c r="CP243">
        <f>AVERAGE(Sheet1!CP243:CP245)</f>
        <v>-6.9846806727602573E-3</v>
      </c>
      <c r="CQ243">
        <f>AVERAGE(Sheet1!CQ243:CQ245)</f>
        <v>2.4205033850287345E-2</v>
      </c>
      <c r="CR243">
        <f>AVERAGE(Sheet1!CR243:CR245)</f>
        <v>2.679108172770998E-2</v>
      </c>
      <c r="CS243">
        <f>AVERAGE(Sheet1!CS243:CS245)</f>
        <v>1.887958648132267E-2</v>
      </c>
      <c r="CT243">
        <f>AVERAGE(Sheet1!CT243:CT245)</f>
        <v>4.885952049727601E-4</v>
      </c>
      <c r="CU243">
        <f>AVERAGE(Sheet1!CU243:CU245)</f>
        <v>4.1439424582762063E-2</v>
      </c>
      <c r="CV243">
        <f>AVERAGE(Sheet1!CV243:CV245)</f>
        <v>4.3269091641735168E-2</v>
      </c>
      <c r="CW243">
        <f>AVERAGE(Sheet1!CW243:CW245)</f>
        <v>2.4338963819651616E-2</v>
      </c>
      <c r="CX243">
        <f>AVERAGE(Sheet1!CX243:CX245)</f>
        <v>2.5827978163438219E-2</v>
      </c>
      <c r="CY243">
        <f>AVERAGE(Sheet1!CY243:CY245)</f>
        <v>2.9559529243794385E-2</v>
      </c>
      <c r="CZ243">
        <f>AVERAGE(Sheet1!CZ243:CZ245)</f>
        <v>2.5623685966640924E-2</v>
      </c>
      <c r="DA243">
        <f>AVERAGE(Sheet1!DA243:DA245)</f>
        <v>2.3503996597603643E-2</v>
      </c>
      <c r="DB243">
        <f>AVERAGE(Sheet1!DB243:DB245)</f>
        <v>2.7410200796177508E-2</v>
      </c>
      <c r="DC243">
        <f>AVERAGE(Sheet1!DC243:DC245)</f>
        <v>2.8474267658691026E-2</v>
      </c>
      <c r="DD243">
        <f>AVERAGE(Sheet1!DD243:DD245)</f>
        <v>7.9185701552183152E-4</v>
      </c>
      <c r="DE243">
        <f>AVERAGE(Sheet1!DE243:DE245)</f>
        <v>9.9692128773424637E-4</v>
      </c>
      <c r="DF243">
        <f>AVERAGE(Sheet1!DF243:DF245)</f>
        <v>1.6560831223276045E-2</v>
      </c>
      <c r="DG243">
        <f>AVERAGE(Sheet1!DG243:DG245)</f>
        <v>1.0158583924744335E-2</v>
      </c>
      <c r="DH243">
        <f>AVERAGE(Sheet1!DH243:DH245)</f>
        <v>1.0336406489322769E-2</v>
      </c>
      <c r="DI243">
        <f>AVERAGE(Sheet1!DI243:DI245)</f>
        <v>1.6555974761084575E-2</v>
      </c>
      <c r="DJ243">
        <f>AVERAGE(Sheet1!DJ243:DJ245)</f>
        <v>2.5283357576517822E-2</v>
      </c>
      <c r="DK243">
        <f>AVERAGE(Sheet1!DK243:DK245)</f>
        <v>2.2827853450274087E-2</v>
      </c>
      <c r="DL243">
        <f>AVERAGE(Sheet1!DL243:DL245)</f>
        <v>4.5826926594401872E-2</v>
      </c>
      <c r="DM243">
        <f>AVERAGE(Sheet1!DM243:DM245)</f>
        <v>2.8991535792586658E-2</v>
      </c>
      <c r="DN243">
        <f>AVERAGE(Sheet1!DN243:DN245)</f>
        <v>1.7586740475555678E-2</v>
      </c>
      <c r="DO243">
        <f>AVERAGE(Sheet1!DO243:DO245)</f>
        <v>3.3096823298043011E-2</v>
      </c>
      <c r="DP243">
        <f>AVERAGE(Sheet1!DP243:DP245)</f>
        <v>4.1109660844468099E-2</v>
      </c>
      <c r="DQ243">
        <f>AVERAGE(Sheet1!DQ243:DQ245)</f>
        <v>1.6663344121118213E-2</v>
      </c>
      <c r="DR243">
        <f>AVERAGE(Sheet1!DR243:DR245)</f>
        <v>4.0145318227486161E-2</v>
      </c>
      <c r="DS243">
        <f>AVERAGE(Sheet1!DS243:DS245)</f>
        <v>3.2293945120208258E-2</v>
      </c>
      <c r="DT243">
        <f>AVERAGE(Sheet1!DT243:DT245)</f>
        <v>1.5339626032205475E-2</v>
      </c>
      <c r="DU243">
        <f>AVERAGE(Sheet1!DU243:DU245)</f>
        <v>4.6288500251657018E-2</v>
      </c>
      <c r="DV243">
        <f>AVERAGE(Sheet1!DV243:DV245)</f>
        <v>-2.2344843603532654E-2</v>
      </c>
      <c r="DW243">
        <f>AVERAGE(Sheet1!DW243:DW245)</f>
        <v>1.6379305618144713E-2</v>
      </c>
      <c r="DX243">
        <f>AVERAGE(Sheet1!DX243:DX245)</f>
        <v>2.3029919858765791E-3</v>
      </c>
      <c r="DY243">
        <f>AVERAGE(Sheet1!DY243:DY245)</f>
        <v>2.1885562349525729E-2</v>
      </c>
      <c r="DZ243">
        <f>AVERAGE(Sheet1!DZ243:DZ245)</f>
        <v>-3.4496427816157102E-3</v>
      </c>
      <c r="EA243">
        <f>AVERAGE(Sheet1!EA243:EA245)</f>
        <v>2.9830008659411728E-2</v>
      </c>
      <c r="EB243">
        <f>AVERAGE(Sheet1!EB243:EB245)</f>
        <v>2.508356478326686E-2</v>
      </c>
      <c r="EC243">
        <f>AVERAGE(Sheet1!EC243:EC245)</f>
        <v>-2.9685023228725274E-3</v>
      </c>
      <c r="ED243">
        <f>AVERAGE(Sheet1!ED243:ED245)</f>
        <v>3.0446888771774594E-2</v>
      </c>
      <c r="EE243">
        <f>AVERAGE(Sheet1!EE243:EE245)</f>
        <v>2.4950443471877175E-2</v>
      </c>
      <c r="EF243">
        <f>AVERAGE(Sheet1!EF243:EF245)</f>
        <v>3.9539450007959775E-2</v>
      </c>
      <c r="EG243">
        <f>AVERAGE(Sheet1!EG243:EG245)</f>
        <v>5.5862984874100796E-2</v>
      </c>
      <c r="EH243">
        <f>AVERAGE(Sheet1!EH243:EH245)</f>
        <v>4.3119314824237399E-2</v>
      </c>
      <c r="EI243">
        <f>AVERAGE(Sheet1!EI243:EI245)</f>
        <v>2.8311502082136362E-3</v>
      </c>
      <c r="EJ243">
        <f>AVERAGE(Sheet1!EJ243:EJ245)</f>
        <v>1.4543975552879562E-2</v>
      </c>
      <c r="EK243">
        <f>AVERAGE(Sheet1!EK243:EK245)</f>
        <v>2.4818889406353944E-2</v>
      </c>
      <c r="EL243">
        <f>AVERAGE(Sheet1!EL243:EL245)</f>
        <v>1.8633323323822542E-2</v>
      </c>
      <c r="EM243">
        <f>AVERAGE(Sheet1!EM243:EM245)</f>
        <v>1.6743863741327341E-2</v>
      </c>
      <c r="EN243">
        <f>AVERAGE(Sheet1!EN243:EN245)</f>
        <v>3.3211290142926231E-2</v>
      </c>
      <c r="EO243">
        <f>AVERAGE(Sheet1!EO243:EO245)</f>
        <v>1.6704293580822111E-2</v>
      </c>
      <c r="EP243">
        <f>AVERAGE(Sheet1!EP243:EP245)</f>
        <v>5.9104978821612621E-2</v>
      </c>
      <c r="EQ243">
        <f>AVERAGE(Sheet1!EQ243:EQ245)</f>
        <v>5.9104812639390859E-2</v>
      </c>
      <c r="ER243">
        <f>AVERAGE(Sheet1!ER243:ER245)</f>
        <v>5.6720883507133259E-2</v>
      </c>
      <c r="ES243">
        <f>AVERAGE(Sheet1!ES243:ES245)</f>
        <v>5.6726709020375722E-2</v>
      </c>
      <c r="ET243">
        <f>AVERAGE(Sheet1!ET243:ET245)</f>
        <v>3.0776950451754399E-2</v>
      </c>
      <c r="EU243">
        <f>AVERAGE(Sheet1!EU243:EU245)</f>
        <v>1.0918874666202671E-2</v>
      </c>
      <c r="EV243">
        <f>AVERAGE(Sheet1!EV243:EV245)</f>
        <v>2.0467857404562917E-2</v>
      </c>
      <c r="EW243">
        <f>AVERAGE(Sheet1!EW243:EW245)</f>
        <v>2.0306893483733306E-2</v>
      </c>
      <c r="EX243">
        <f>AVERAGE(Sheet1!EX243:EX245)</f>
        <v>2.8963670017377208E-2</v>
      </c>
      <c r="EY243">
        <f>AVERAGE(Sheet1!EY243:EY245)</f>
        <v>3.4691935914766082E-2</v>
      </c>
      <c r="EZ243">
        <f>AVERAGE(Sheet1!EZ243:EZ245)</f>
        <v>2.5303755005834372E-2</v>
      </c>
      <c r="FA243">
        <f>AVERAGE(Sheet1!FA243:FA245)</f>
        <v>1.4626796636583764E-2</v>
      </c>
      <c r="FB243">
        <f>AVERAGE(Sheet1!FB243:FB245)</f>
        <v>2.3784655993412951E-3</v>
      </c>
      <c r="FC243">
        <f>AVERAGE(Sheet1!FC243:FC245)</f>
        <v>3.5538977000284522E-2</v>
      </c>
      <c r="FD243">
        <f>AVERAGE(Sheet1!FD243:FD245)</f>
        <v>4.3135680450427705E-2</v>
      </c>
      <c r="FE243">
        <f>AVERAGE(Sheet1!FE243:FE245)</f>
        <v>4.2239484335405107E-2</v>
      </c>
      <c r="FF243">
        <f>AVERAGE(Sheet1!FF243:FF245)</f>
        <v>2.0882664695044333E-2</v>
      </c>
      <c r="FG243">
        <f>AVERAGE(Sheet1!FG243:FG245)</f>
        <v>2.7454489850741171E-2</v>
      </c>
      <c r="FH243">
        <f>AVERAGE(Sheet1!FH243:FH245)</f>
        <v>2.027791602509536E-2</v>
      </c>
      <c r="FI243">
        <f>AVERAGE(Sheet1!FI243:FI245)</f>
        <v>1.8941966047899366E-2</v>
      </c>
      <c r="FJ243">
        <f>AVERAGE(Sheet1!FJ243:FJ245)</f>
        <v>3.352856474774446E-2</v>
      </c>
      <c r="FK243">
        <f>AVERAGE(Sheet1!FK243:FK245)</f>
        <v>3.4689430957488998E-2</v>
      </c>
      <c r="FL243">
        <f>AVERAGE(Sheet1!FL243:FL245)</f>
        <v>2.8816958551881561E-2</v>
      </c>
      <c r="FM243">
        <f>AVERAGE(Sheet1!FM243:FM245)</f>
        <v>3.0327618912923088E-2</v>
      </c>
      <c r="FN243">
        <f>AVERAGE(Sheet1!FN243:FN245)</f>
        <v>3.5212898562902918E-2</v>
      </c>
      <c r="FO243">
        <f>AVERAGE(Sheet1!FO243:FO245)</f>
        <v>3.2832373116702028E-2</v>
      </c>
      <c r="FP243">
        <f>AVERAGE(Sheet1!FP243:FP245)</f>
        <v>1.7753838996669196E-2</v>
      </c>
      <c r="FQ243">
        <f>AVERAGE(Sheet1!FQ243:FQ245)</f>
        <v>2.8037290399735237E-2</v>
      </c>
      <c r="FR243">
        <f>AVERAGE(Sheet1!FR243:FR245)</f>
        <v>3.7898447221170008E-2</v>
      </c>
      <c r="FS243">
        <f>AVERAGE(Sheet1!FS243:FS245)</f>
        <v>2.1259975306106682E-2</v>
      </c>
      <c r="FT243">
        <f>AVERAGE(Sheet1!FT243:FT245)</f>
        <v>1.6741946176797178E-2</v>
      </c>
      <c r="FU243">
        <f>AVERAGE(Sheet1!FU243:FU245)</f>
        <v>2.4060229675391748E-2</v>
      </c>
      <c r="FV243">
        <f>AVERAGE(Sheet1!FV243:FV245)</f>
        <v>2.1115567200869378E-2</v>
      </c>
      <c r="FW243">
        <f>AVERAGE(Sheet1!FW243:FW245)</f>
        <v>3.1558130561497512E-2</v>
      </c>
      <c r="FX243">
        <f>AVERAGE(Sheet1!FX243:FX245)</f>
        <v>3.1557837810812818E-2</v>
      </c>
      <c r="FY243">
        <f>AVERAGE(Sheet1!FY243:FY245)</f>
        <v>3.2522228894964922E-2</v>
      </c>
      <c r="FZ243">
        <f>AVERAGE(Sheet1!FZ243:FZ245)</f>
        <v>1.6515717928363705E-2</v>
      </c>
      <c r="GA243">
        <f>AVERAGE(Sheet1!GA243:GA245)</f>
        <v>2.6442173959051313E-2</v>
      </c>
      <c r="GB243">
        <f>AVERAGE(Sheet1!GB243:GB245)</f>
        <v>1.78635400154387E-2</v>
      </c>
      <c r="GC243">
        <f>AVERAGE(Sheet1!GC243:GC245)</f>
        <v>1.8101929425735113E-2</v>
      </c>
      <c r="GD243">
        <f>AVERAGE(Sheet1!GD243:GD245)</f>
        <v>1.8581718106892648E-2</v>
      </c>
      <c r="GE243">
        <f>AVERAGE(Sheet1!GE243:GE245)</f>
        <v>1.7154651967028884E-2</v>
      </c>
      <c r="GF243">
        <f>AVERAGE(Sheet1!GF243:GF245)</f>
        <v>5.2585366420123014E-2</v>
      </c>
      <c r="GG243">
        <f>AVERAGE(Sheet1!GG243:GG245)</f>
        <v>3.9225056619695588E-2</v>
      </c>
      <c r="GH243">
        <f>AVERAGE(Sheet1!GH243:GH245)</f>
        <v>2.4443479395562278E-2</v>
      </c>
      <c r="GI243">
        <f>AVERAGE(Sheet1!GI243:GI245)</f>
        <v>3.1752811385707812E-2</v>
      </c>
      <c r="GJ243">
        <f>AVERAGE(Sheet1!GJ243:GJ245)</f>
        <v>2.796426689446781E-2</v>
      </c>
      <c r="GK243">
        <f>AVERAGE(Sheet1!GK243:GK245)</f>
        <v>3.2011870627904226E-2</v>
      </c>
      <c r="GL243">
        <f>AVERAGE(Sheet1!GL243:GL245)</f>
        <v>2.7923145288095325E-2</v>
      </c>
      <c r="GM243">
        <f>AVERAGE(Sheet1!GM243:GM245)</f>
        <v>1.6708806125568132E-2</v>
      </c>
      <c r="GN243">
        <f>AVERAGE(Sheet1!GN243:GN245)</f>
        <v>2.4604745184716743E-2</v>
      </c>
      <c r="GO243">
        <f>AVERAGE(Sheet1!GO243:GO245)</f>
        <v>2.4053077786657957E-2</v>
      </c>
      <c r="GP243">
        <f>AVERAGE(Sheet1!GP243:GP245)</f>
        <v>2.4053309010542739E-2</v>
      </c>
      <c r="GQ243">
        <f>AVERAGE(Sheet1!GQ243:GQ245)</f>
        <v>3.4605026338099622E-2</v>
      </c>
      <c r="GR243">
        <f>AVERAGE(Sheet1!GR243:GR245)</f>
        <v>3.3566427402383393E-2</v>
      </c>
      <c r="GS243">
        <f>AVERAGE(Sheet1!GS243:GS245)</f>
        <v>3.3625326789014899E-2</v>
      </c>
      <c r="GT243">
        <f>AVERAGE(Sheet1!GT243:GT245)</f>
        <v>-9.2802668861150881E-3</v>
      </c>
      <c r="GU243">
        <f>AVERAGE(Sheet1!GU243:GU245)</f>
        <v>3.1842411667029724E-2</v>
      </c>
      <c r="GV243">
        <f>AVERAGE(Sheet1!GV243:GV245)</f>
        <v>-7.289642306962163E-3</v>
      </c>
      <c r="GW243">
        <f>AVERAGE(Sheet1!GW243:GW245)</f>
        <v>3.934952317556132E-2</v>
      </c>
      <c r="GX243">
        <f>AVERAGE(Sheet1!GX243:GX245)</f>
        <v>1.8087600684688915E-2</v>
      </c>
      <c r="GY243">
        <f>AVERAGE(Sheet1!GY243:GY245)</f>
        <v>1.8165100085153558E-2</v>
      </c>
      <c r="GZ243">
        <f>AVERAGE(Sheet1!GZ243:GZ245)</f>
        <v>2.7346139031496852E-2</v>
      </c>
      <c r="HA243">
        <f>AVERAGE(Sheet1!HA243:HA245)</f>
        <v>1.488051044763398E-2</v>
      </c>
      <c r="HB243">
        <f>AVERAGE(Sheet1!HB243:HB245)</f>
        <v>2.310604371817504E-2</v>
      </c>
      <c r="HC243">
        <f>AVERAGE(Sheet1!HC243:HC245)</f>
        <v>1.4437769316299365E-2</v>
      </c>
      <c r="HD243">
        <f>AVERAGE(Sheet1!HD243:HD245)</f>
        <v>3.5413516109042163E-2</v>
      </c>
      <c r="HE243">
        <f>AVERAGE(Sheet1!HE243:HE245)</f>
        <v>-1.4986967913339977E-2</v>
      </c>
      <c r="HF243">
        <f>AVERAGE(Sheet1!HF243:HF245)</f>
        <v>3.0402864377671406E-2</v>
      </c>
      <c r="HG243">
        <f>AVERAGE(Sheet1!HG243:HG245)</f>
        <v>3.3042834583046021E-2</v>
      </c>
      <c r="HH243">
        <f>AVERAGE(Sheet1!HH243:HH245)</f>
        <v>3.4618704583342742E-2</v>
      </c>
      <c r="HI243">
        <f>AVERAGE(Sheet1!HI243:HI245)</f>
        <v>1.5850895063837262E-2</v>
      </c>
      <c r="HJ243">
        <f>AVERAGE(Sheet1!HJ243:HJ245)</f>
        <v>3.1522911550248889E-2</v>
      </c>
      <c r="HK243">
        <f>AVERAGE(Sheet1!HK243:HK245)</f>
        <v>-8.3212560565117197E-3</v>
      </c>
      <c r="HL243">
        <f>AVERAGE(Sheet1!HL243:HL245)</f>
        <v>1.3372408905396446E-2</v>
      </c>
      <c r="HM243">
        <f>AVERAGE(Sheet1!HM243:HM245)</f>
        <v>2.8215478921519505E-2</v>
      </c>
      <c r="HN243">
        <f>AVERAGE(Sheet1!HN243:HN245)</f>
        <v>2.719163436265748E-2</v>
      </c>
      <c r="HO243">
        <f>AVERAGE(Sheet1!HO243:HO245)</f>
        <v>4.6661031910018171E-2</v>
      </c>
      <c r="HP243">
        <f>AVERAGE(Sheet1!HP243:HP245)</f>
        <v>3.4681549302255345E-2</v>
      </c>
      <c r="HQ243">
        <f>AVERAGE(Sheet1!HQ243:HQ245)</f>
        <v>1.0431501921528493E-2</v>
      </c>
      <c r="HR243">
        <f>AVERAGE(Sheet1!HR243:HR245)</f>
        <v>1.304064252842326E-2</v>
      </c>
      <c r="HS243">
        <f>AVERAGE(Sheet1!HS243:HS245)</f>
        <v>5.6475543680093809E-4</v>
      </c>
      <c r="HT243">
        <f>AVERAGE(Sheet1!HT243:HT245)</f>
        <v>3.4494546503882319E-2</v>
      </c>
      <c r="HU243">
        <f>AVERAGE(Sheet1!HU243:HU245)</f>
        <v>3.0267861329921136E-2</v>
      </c>
      <c r="HV243">
        <f>AVERAGE(Sheet1!HV243:HV245)</f>
        <v>-8.5651475588098078E-3</v>
      </c>
      <c r="HW243">
        <f>AVERAGE(Sheet1!HW243:HW245)</f>
        <v>2.7049351098036967E-2</v>
      </c>
      <c r="HX243">
        <f>AVERAGE(Sheet1!HX243:HX245)</f>
        <v>-8.6120301257643916E-3</v>
      </c>
      <c r="HY243">
        <f>AVERAGE(Sheet1!HY243:HY245)</f>
        <v>2.9684978643108373E-2</v>
      </c>
      <c r="HZ243">
        <f>AVERAGE(Sheet1!HZ243:HZ245)</f>
        <v>3.4186093457127344E-2</v>
      </c>
      <c r="IA243">
        <f>AVERAGE(Sheet1!IA243:IA245)</f>
        <v>1.3222604461202455E-2</v>
      </c>
      <c r="IB243">
        <f>AVERAGE(Sheet1!IB243:IB245)</f>
        <v>3.6521995901914218E-2</v>
      </c>
      <c r="IC243">
        <f>AVERAGE(Sheet1!IC243:IC245)</f>
        <v>1.4310969528999426E-2</v>
      </c>
      <c r="ID243">
        <f>AVERAGE(Sheet1!ID243:ID245)</f>
        <v>3.5360281883200763E-2</v>
      </c>
      <c r="IE243">
        <f>AVERAGE(Sheet1!IE243:IE245)</f>
        <v>2.326675446515954E-2</v>
      </c>
      <c r="IF243">
        <f>AVERAGE(Sheet1!IF243:IF245)</f>
        <v>2.326555415600251E-2</v>
      </c>
      <c r="IG243">
        <f>AVERAGE(Sheet1!IG243:IG245)</f>
        <v>2.4768615865354171E-2</v>
      </c>
      <c r="IH243">
        <f>AVERAGE(Sheet1!IH243:IH245)</f>
        <v>4.9841484690473337E-2</v>
      </c>
      <c r="II243">
        <f>AVERAGE(Sheet1!II243:II245)</f>
        <v>3.1791452190353064E-2</v>
      </c>
      <c r="IJ243">
        <f>AVERAGE(Sheet1!IJ243:IJ245)</f>
        <v>2.2496355934680023E-2</v>
      </c>
      <c r="IK243">
        <f>AVERAGE(Sheet1!IK243:IK245)</f>
        <v>3.9460087001680279E-2</v>
      </c>
      <c r="IL243">
        <f>AVERAGE(Sheet1!IL243:IL245)</f>
        <v>1.9837214695758016E-2</v>
      </c>
      <c r="IM243">
        <f>AVERAGE(Sheet1!IM243:IM245)</f>
        <v>3.6275960895834736E-2</v>
      </c>
      <c r="IN243">
        <f>AVERAGE(Sheet1!IN243:IN245)</f>
        <v>9.9735845966405124E-4</v>
      </c>
      <c r="IO243">
        <f>AVERAGE(Sheet1!IO243:IO245)</f>
        <v>1.0591363795942055E-2</v>
      </c>
      <c r="IP243">
        <f>AVERAGE(Sheet1!IP243:IP245)</f>
        <v>1.1835855865862295E-3</v>
      </c>
      <c r="IQ243">
        <f>AVERAGE(Sheet1!IQ243:IQ245)</f>
        <v>3.3156832889413401E-2</v>
      </c>
      <c r="IR243">
        <f>AVERAGE(Sheet1!IR243:IR245)</f>
        <v>3.321801821450928E-2</v>
      </c>
      <c r="IS243">
        <f>AVERAGE(Sheet1!IS243:IS245)</f>
        <v>2.5118121325591696E-2</v>
      </c>
      <c r="IT243">
        <f>AVERAGE(Sheet1!IT243:IT245)</f>
        <v>1.7043786642505349E-2</v>
      </c>
      <c r="IU243">
        <f>AVERAGE(Sheet1!IU243:IU245)</f>
        <v>2.5118631449636258E-2</v>
      </c>
      <c r="IV243">
        <f>AVERAGE(Sheet1!IV243:IV245)</f>
        <v>2.8090046159589876E-2</v>
      </c>
      <c r="IW243">
        <f>AVERAGE(Sheet1!IW243:IW245)</f>
        <v>3.5597060607248578E-2</v>
      </c>
      <c r="IX243">
        <f>AVERAGE(Sheet1!IX243:IX245)</f>
        <v>1.8409561584388334E-2</v>
      </c>
      <c r="IY243">
        <f>AVERAGE(Sheet1!IY243:IY245)</f>
        <v>1.6026206275816746E-2</v>
      </c>
      <c r="IZ243">
        <f>AVERAGE(Sheet1!IZ243:IZ245)</f>
        <v>-2.0003711152407139E-2</v>
      </c>
      <c r="JA243">
        <f>AVERAGE(Sheet1!JA243:JA245)</f>
        <v>-2.0648721506205819E-2</v>
      </c>
      <c r="JB243">
        <f>AVERAGE(Sheet1!JB243:JB245)</f>
        <v>3.4500338162984999E-2</v>
      </c>
      <c r="JC243">
        <f>AVERAGE(Sheet1!JC243:JC245)</f>
        <v>3.6699886628687617E-2</v>
      </c>
      <c r="JD243">
        <f>AVERAGE(Sheet1!JD243:JD245)</f>
        <v>1.4583925448436267E-2</v>
      </c>
      <c r="JE243">
        <f>AVERAGE(Sheet1!JE243:JE245)</f>
        <v>1.7356739050692571E-2</v>
      </c>
      <c r="JF243">
        <f>AVERAGE(Sheet1!JF243:JF245)</f>
        <v>3.2763986680222366E-2</v>
      </c>
      <c r="JG243">
        <f>AVERAGE(Sheet1!JG243:JG245)</f>
        <v>3.6774645856977983E-2</v>
      </c>
      <c r="JH243">
        <f>AVERAGE(Sheet1!JH243:JH245)</f>
        <v>2.0999752644726755E-2</v>
      </c>
      <c r="JI243">
        <f>AVERAGE(Sheet1!JI243:JI245)</f>
        <v>1.9431623828740197E-2</v>
      </c>
      <c r="JJ243">
        <f>AVERAGE(Sheet1!JJ243:JJ245)</f>
        <v>4.789291248690971E-2</v>
      </c>
      <c r="JK243">
        <f>AVERAGE(Sheet1!JK243:JK245)</f>
        <v>1.0714950267412982E-2</v>
      </c>
      <c r="JL243">
        <f>AVERAGE(Sheet1!JL243:JL245)</f>
        <v>6.028885468577494E-3</v>
      </c>
      <c r="JM243">
        <f>AVERAGE(Sheet1!JM243:JM245)</f>
        <v>-1.4071976186453838E-3</v>
      </c>
      <c r="JN243">
        <f>AVERAGE(Sheet1!JN243:JN245)</f>
        <v>-1.4023971261109363E-3</v>
      </c>
      <c r="JO243">
        <f>AVERAGE(Sheet1!JO243:JO245)</f>
        <v>2.8155570995839502E-2</v>
      </c>
      <c r="JP243">
        <f>AVERAGE(Sheet1!JP243:JP245)</f>
        <v>6.0808450216834524E-3</v>
      </c>
      <c r="JQ243">
        <f>AVERAGE(Sheet1!JQ243:JQ245)</f>
        <v>-9.052521219339674E-3</v>
      </c>
      <c r="JR243">
        <f>AVERAGE(Sheet1!JR243:JR245)</f>
        <v>1.5216675167634142E-3</v>
      </c>
      <c r="JS243">
        <f>AVERAGE(Sheet1!JS243:JS245)</f>
        <v>1.351390822960467E-3</v>
      </c>
      <c r="JT243">
        <f>AVERAGE(Sheet1!JT243:JT245)</f>
        <v>3.5687655901992965E-2</v>
      </c>
      <c r="JU243">
        <f>AVERAGE(Sheet1!JU243:JU245)</f>
        <v>4.3101095003607849E-2</v>
      </c>
      <c r="JV243">
        <f>AVERAGE(Sheet1!JV243:JV245)</f>
        <v>4.1796219668566614E-2</v>
      </c>
      <c r="JW243">
        <f>AVERAGE(Sheet1!JW243:JW245)</f>
        <v>3.7629400033005668E-2</v>
      </c>
      <c r="JX243">
        <f>AVERAGE(Sheet1!JX243:JX245)</f>
        <v>2.1657994290346463E-3</v>
      </c>
      <c r="JY243">
        <f>AVERAGE(Sheet1!JY243:JY245)</f>
        <v>2.9102022595478855E-2</v>
      </c>
      <c r="JZ243">
        <f>AVERAGE(Sheet1!JZ243:JZ245)</f>
        <v>2.9131960575980848E-2</v>
      </c>
      <c r="KA243">
        <f>AVERAGE(Sheet1!KA243:KA245)</f>
        <v>2.4492094950587313E-2</v>
      </c>
      <c r="KB243">
        <f>AVERAGE(Sheet1!KB243:KB245)</f>
        <v>7.8695111033189047E-4</v>
      </c>
      <c r="KC243">
        <f>AVERAGE(Sheet1!KC243:KC245)</f>
        <v>3.2654070455119776E-2</v>
      </c>
      <c r="KD243">
        <f>AVERAGE(Sheet1!KD243:KD245)</f>
        <v>1.7735379040932992E-2</v>
      </c>
      <c r="KE243">
        <f>AVERAGE(Sheet1!KE243:KE245)</f>
        <v>2.1015535240235619E-3</v>
      </c>
      <c r="KF243">
        <f>AVERAGE(Sheet1!KF243:KF245)</f>
        <v>-3.7134891848233931E-4</v>
      </c>
      <c r="KG243">
        <f>AVERAGE(Sheet1!KG243:KG245)</f>
        <v>-4.9875904269051459E-3</v>
      </c>
      <c r="KH243">
        <f>AVERAGE(Sheet1!KH243:KH245)</f>
        <v>-5.563722047816263E-4</v>
      </c>
      <c r="KI243">
        <f>AVERAGE(Sheet1!KI243:KI245)</f>
        <v>-4.1402939160237739E-3</v>
      </c>
      <c r="KJ243">
        <f>AVERAGE(Sheet1!KJ243:KJ245)</f>
        <v>1.8307253379908905E-3</v>
      </c>
      <c r="KK243">
        <f>AVERAGE(Sheet1!KK243:KK245)</f>
        <v>2.134574766489868E-2</v>
      </c>
      <c r="KL243">
        <f>AVERAGE(Sheet1!KL243:KL245)</f>
        <v>3.4258271536497929E-2</v>
      </c>
      <c r="KM243">
        <f>AVERAGE(Sheet1!KM243:KM245)</f>
        <v>-2.1356477859174605E-2</v>
      </c>
      <c r="KN243">
        <f>AVERAGE(Sheet1!KN243:KN245)</f>
        <v>4.8186384319509758E-2</v>
      </c>
      <c r="KO243">
        <f>AVERAGE(Sheet1!KO243:KO245)</f>
        <v>2.548589053419148E-3</v>
      </c>
      <c r="KP243">
        <f>AVERAGE(Sheet1!KP243:KP245)</f>
        <v>2.0532716118906169E-3</v>
      </c>
      <c r="KQ243">
        <f>AVERAGE(Sheet1!KQ243:KQ245)</f>
        <v>2.9108838572520965E-3</v>
      </c>
      <c r="KR243">
        <f>AVERAGE(Sheet1!KR243:KR245)</f>
        <v>2.097381078213208E-2</v>
      </c>
      <c r="KS243">
        <f>AVERAGE(Sheet1!KS243:KS245)</f>
        <v>1.855697714400617E-2</v>
      </c>
      <c r="KT243">
        <f>AVERAGE(Sheet1!KT243:KT245)</f>
        <v>-2.7311815350278637E-3</v>
      </c>
      <c r="KU243">
        <f>AVERAGE(Sheet1!KU243:KU245)</f>
        <v>2.3554146587364913E-3</v>
      </c>
      <c r="KV243">
        <f>AVERAGE(Sheet1!KV243:KV245)</f>
        <v>2.9018317517999586E-2</v>
      </c>
      <c r="KW243">
        <f>AVERAGE(Sheet1!KW243:KW245)</f>
        <v>-6.9832817569781547E-5</v>
      </c>
      <c r="KX243">
        <f>AVERAGE(Sheet1!KX243:KX245)</f>
        <v>2.0034383834416209E-2</v>
      </c>
      <c r="KY243">
        <f>AVERAGE(Sheet1!KY243:KY245)</f>
        <v>2.9087531377362863E-2</v>
      </c>
      <c r="KZ243">
        <f>AVERAGE(Sheet1!KZ243:KZ245)</f>
        <v>3.0643806888413911E-2</v>
      </c>
      <c r="LA243">
        <f>AVERAGE(Sheet1!LA243:LA245)</f>
        <v>2.9883388102975639E-2</v>
      </c>
      <c r="LB243">
        <f>AVERAGE(Sheet1!LB243:LB245)</f>
        <v>-2.5885785924328886E-5</v>
      </c>
      <c r="LC243">
        <f>AVERAGE(Sheet1!LC243:LC245)</f>
        <v>2.6202953685694103E-2</v>
      </c>
      <c r="LD243">
        <f>AVERAGE(Sheet1!LD243:LD245)</f>
        <v>7.0099938986927972E-3</v>
      </c>
      <c r="LE243">
        <f>AVERAGE(Sheet1!LE243:LE245)</f>
        <v>1.5190652315243006E-2</v>
      </c>
      <c r="LF243">
        <f>AVERAGE(Sheet1!LF243:LF245)</f>
        <v>-2.1362898209993375E-3</v>
      </c>
      <c r="LG243">
        <f>AVERAGE(Sheet1!LG243:LG245)</f>
        <v>-2.1188566147157437E-3</v>
      </c>
      <c r="LH243">
        <f>AVERAGE(Sheet1!LH243:LH245)</f>
        <v>8.3694986318246423E-4</v>
      </c>
      <c r="LI243">
        <f>AVERAGE(Sheet1!LI243:LI245)</f>
        <v>1.7013531789825305E-3</v>
      </c>
      <c r="LJ243">
        <f>AVERAGE(Sheet1!LJ243:LJ245)</f>
        <v>2.4637999453911652E-2</v>
      </c>
      <c r="LK243">
        <f>AVERAGE(Sheet1!LK243:LK245)</f>
        <v>2.4540492827181737E-2</v>
      </c>
      <c r="LL243">
        <f>AVERAGE(Sheet1!LL243:LL245)</f>
        <v>2.9189045989342688E-2</v>
      </c>
      <c r="LM243">
        <f>AVERAGE(Sheet1!LM243:LM245)</f>
        <v>2.9565201076994896E-2</v>
      </c>
      <c r="LN243">
        <f>AVERAGE(Sheet1!LN243:LN245)</f>
        <v>2.9157281282242115E-2</v>
      </c>
      <c r="LO243">
        <f>AVERAGE(Sheet1!LO243:LO245)</f>
        <v>4.6898619515055438E-2</v>
      </c>
      <c r="LP243">
        <f>AVERAGE(Sheet1!LP243:LP245)</f>
        <v>4.2199618904505597E-2</v>
      </c>
      <c r="LQ243">
        <f>AVERAGE(Sheet1!LQ243:LQ245)</f>
        <v>1.5821853318774098E-2</v>
      </c>
      <c r="LR243">
        <f>AVERAGE(Sheet1!LR243:LR245)</f>
        <v>2.9022934024651725E-2</v>
      </c>
      <c r="LS243">
        <f>AVERAGE(Sheet1!LS243:LS245)</f>
        <v>2.4291258307211461E-2</v>
      </c>
      <c r="LT243">
        <f>AVERAGE(Sheet1!LT243:LT245)</f>
        <v>1.549059580706047E-2</v>
      </c>
      <c r="LU243">
        <f>AVERAGE(Sheet1!LU243:LU245)</f>
        <v>-6.7834099378747776E-3</v>
      </c>
      <c r="LV243">
        <f>AVERAGE(Sheet1!LV243:LV245)</f>
        <v>1.7783052284180201E-2</v>
      </c>
      <c r="LW243">
        <f>AVERAGE(Sheet1!LW243:LW245)</f>
        <v>2.2616692301696828E-2</v>
      </c>
      <c r="LX243">
        <f>AVERAGE(Sheet1!LX243:LX245)</f>
        <v>-2.528504598432087E-4</v>
      </c>
      <c r="LY243">
        <f>AVERAGE(Sheet1!LY243:LY245)</f>
        <v>-2.5425061778905356E-4</v>
      </c>
      <c r="LZ243">
        <f>AVERAGE(Sheet1!LZ243:LZ245)</f>
        <v>5.1169461362370328E-3</v>
      </c>
      <c r="MA243">
        <f>AVERAGE(Sheet1!MA243:MA245)</f>
        <v>-4.3631920172023292E-4</v>
      </c>
      <c r="MB243">
        <f>AVERAGE(Sheet1!MB243:MB245)</f>
        <v>-6.1314463334164087E-3</v>
      </c>
      <c r="MC243">
        <f>AVERAGE(Sheet1!MC243:MC245)</f>
        <v>1.8615968816101169E-2</v>
      </c>
      <c r="MD243">
        <f>AVERAGE(Sheet1!MD243:MD245)</f>
        <v>-4.3219540621768733E-3</v>
      </c>
      <c r="ME243">
        <f>AVERAGE(Sheet1!ME243:ME245)</f>
        <v>2.8493106696288201E-2</v>
      </c>
      <c r="MF243">
        <f>AVERAGE(Sheet1!MF243:MF245)</f>
        <v>-9.9413291614220221E-3</v>
      </c>
      <c r="MG243">
        <f>AVERAGE(Sheet1!MG243:MG245)</f>
        <v>4.2049321093403348E-2</v>
      </c>
      <c r="MH243">
        <f>AVERAGE(Sheet1!MH243:MH245)</f>
        <v>3.2744139092146796E-2</v>
      </c>
      <c r="MI243">
        <f>AVERAGE(Sheet1!MI243:MI245)</f>
        <v>3.8440163799489113E-3</v>
      </c>
      <c r="MJ243">
        <f>AVERAGE(Sheet1!MJ243:MJ245)</f>
        <v>1.2843029577265908E-2</v>
      </c>
      <c r="MK243">
        <f>AVERAGE(Sheet1!MK243:MK245)</f>
        <v>1.3896107276673675E-2</v>
      </c>
      <c r="ML243">
        <f>AVERAGE(Sheet1!ML243:ML245)</f>
        <v>4.9122957917656564E-2</v>
      </c>
      <c r="MM243">
        <f>AVERAGE(Sheet1!MM243:MM245)</f>
        <v>1.047847986075808E-2</v>
      </c>
      <c r="MN243">
        <f>AVERAGE(Sheet1!MN243:MN245)</f>
        <v>-7.9826045594399986E-3</v>
      </c>
      <c r="MO243">
        <f>AVERAGE(Sheet1!MO243:MO245)</f>
        <v>-2.723379615164519E-4</v>
      </c>
      <c r="MP243">
        <f>AVERAGE(Sheet1!MP243:MP245)</f>
        <v>1.3418450433804222E-2</v>
      </c>
      <c r="MQ243">
        <f>AVERAGE(Sheet1!MQ243:MQ245)</f>
        <v>1.341870525642741E-2</v>
      </c>
      <c r="MR243">
        <f>AVERAGE(Sheet1!MR243:MR245)</f>
        <v>3.0963099981621129E-2</v>
      </c>
      <c r="MS243">
        <f>AVERAGE(Sheet1!MS243:MS245)</f>
        <v>3.4793997076255412E-2</v>
      </c>
      <c r="MT243">
        <f>AVERAGE(Sheet1!MT243:MT245)</f>
        <v>1.807704518370749E-2</v>
      </c>
      <c r="MU243">
        <f>AVERAGE(Sheet1!MU243:MU245)</f>
        <v>1.6999396433977337E-2</v>
      </c>
      <c r="MV243">
        <f>AVERAGE(Sheet1!MV243:MV245)</f>
        <v>7.2288148130844982E-3</v>
      </c>
      <c r="MW243">
        <f>AVERAGE(Sheet1!MW243:MW245)</f>
        <v>3.2668028189895373E-3</v>
      </c>
      <c r="MX243">
        <f>AVERAGE(Sheet1!MX243:MX245)</f>
        <v>5.7012499200875437E-3</v>
      </c>
      <c r="MY243">
        <f>AVERAGE(Sheet1!MY243:MY245)</f>
        <v>1.4921910691554352E-3</v>
      </c>
      <c r="MZ243">
        <f>AVERAGE(Sheet1!MZ243:MZ245)</f>
        <v>3.507105249584308E-3</v>
      </c>
      <c r="NA243">
        <f>AVERAGE(Sheet1!NA243:NA245)</f>
        <v>5.6363769050049211E-3</v>
      </c>
      <c r="NB243">
        <f>AVERAGE(Sheet1!NB243:NB245)</f>
        <v>2.9266594440145641E-3</v>
      </c>
      <c r="NC243">
        <f>AVERAGE(Sheet1!NC243:NC245)</f>
        <v>2.9337724376288232E-3</v>
      </c>
      <c r="ND243">
        <f>AVERAGE(Sheet1!ND243:ND245)</f>
        <v>5.4120969958630178E-3</v>
      </c>
      <c r="NE243">
        <f>AVERAGE(Sheet1!NE243:NE245)</f>
        <v>2.5524844990081046E-2</v>
      </c>
      <c r="NF243">
        <f>AVERAGE(Sheet1!NF243:NF245)</f>
        <v>2.941994737281739E-2</v>
      </c>
      <c r="NG243">
        <f>AVERAGE(Sheet1!NG243:NG245)</f>
        <v>2.9233649407133761E-2</v>
      </c>
      <c r="NH243">
        <f>AVERAGE(Sheet1!NH243:NH245)</f>
        <v>2.8792632578254818E-2</v>
      </c>
      <c r="NI243">
        <f>AVERAGE(Sheet1!NI243:NI245)</f>
        <v>3.9004462094183179E-2</v>
      </c>
      <c r="NJ243">
        <f>AVERAGE(Sheet1!NJ243:NJ245)</f>
        <v>2.7536603087152667E-3</v>
      </c>
      <c r="NK243">
        <f>AVERAGE(Sheet1!NK243:NK245)</f>
        <v>2.487811932529671E-3</v>
      </c>
      <c r="NL243">
        <f>AVERAGE(Sheet1!NL243:NL245)</f>
        <v>9.2404988108278163E-4</v>
      </c>
      <c r="NM243">
        <f>AVERAGE(Sheet1!NM243:NM245)</f>
        <v>1.3267016995905194E-3</v>
      </c>
      <c r="NN243">
        <f>AVERAGE(Sheet1!NN243:NN245)</f>
        <v>1.1970985837670867E-2</v>
      </c>
      <c r="NO243">
        <f>AVERAGE(Sheet1!NO243:NO245)</f>
        <v>5.2550405218329361E-3</v>
      </c>
      <c r="NP243">
        <f>AVERAGE(Sheet1!NP243:NP245)</f>
        <v>3.7620965451997224E-2</v>
      </c>
      <c r="NQ243">
        <f>AVERAGE(Sheet1!NQ243:NQ245)</f>
        <v>2.3128609008044847E-2</v>
      </c>
      <c r="NR243">
        <f>AVERAGE(Sheet1!NR243:NR245)</f>
        <v>2.1605060449545094E-2</v>
      </c>
      <c r="NS243">
        <f>AVERAGE(Sheet1!NS243:NS245)</f>
        <v>3.7112083073630973E-2</v>
      </c>
      <c r="NT243">
        <f>AVERAGE(Sheet1!NT243:NT245)</f>
        <v>-2.9422929837867504E-3</v>
      </c>
      <c r="NU243">
        <f>AVERAGE(Sheet1!NU243:NU245)</f>
        <v>-5.3452974246789671E-3</v>
      </c>
      <c r="NV243">
        <f>AVERAGE(Sheet1!NV243:NV245)</f>
        <v>3.4028141966864212E-2</v>
      </c>
      <c r="NW243">
        <f>AVERAGE(Sheet1!NW243:NW245)</f>
        <v>-4.3615595450981299E-3</v>
      </c>
      <c r="NX243">
        <f>AVERAGE(Sheet1!NX243:NX245)</f>
        <v>-7.8045759572917444E-3</v>
      </c>
      <c r="NY243">
        <f>AVERAGE(Sheet1!NY243:NY245)</f>
        <v>3.2854744259202796E-2</v>
      </c>
      <c r="NZ243">
        <f>AVERAGE(Sheet1!NZ243:NZ245)</f>
        <v>4.0411028222608891E-6</v>
      </c>
      <c r="OA243">
        <f>AVERAGE(Sheet1!OA243:OA245)</f>
        <v>-9.1270100618390249E-3</v>
      </c>
      <c r="OB243">
        <f>AVERAGE(Sheet1!OB243:OB245)</f>
        <v>3.956319470367816E-2</v>
      </c>
      <c r="OC243">
        <f>AVERAGE(Sheet1!OC243:OC245)</f>
        <v>2.7268323606749836E-3</v>
      </c>
      <c r="OD243">
        <f>AVERAGE(Sheet1!OD243:OD245)</f>
        <v>5.0101442388447083E-2</v>
      </c>
      <c r="OE243">
        <f>AVERAGE(Sheet1!OE243:OE245)</f>
        <v>2.9454808915408304E-2</v>
      </c>
      <c r="OF243">
        <f>AVERAGE(Sheet1!OF243:OF245)</f>
        <v>3.1542677370019222E-2</v>
      </c>
      <c r="OG243">
        <f>AVERAGE(Sheet1!OG243:OG245)</f>
        <v>3.4605463842463248E-2</v>
      </c>
      <c r="OH243">
        <f>AVERAGE(Sheet1!OH243:OH245)</f>
        <v>1.4772343916578556E-2</v>
      </c>
      <c r="OI243">
        <f>AVERAGE(Sheet1!OI243:OI245)</f>
        <v>3.1278962438647064E-3</v>
      </c>
      <c r="OJ243">
        <f>AVERAGE(Sheet1!OJ243:OJ245)</f>
        <v>-5.9920693039872868E-3</v>
      </c>
      <c r="OK243">
        <f>AVERAGE(Sheet1!OK243:OK245)</f>
        <v>2.1606744206800938E-2</v>
      </c>
      <c r="OL243">
        <f>AVERAGE(Sheet1!OL243:OL245)</f>
        <v>-3.9125712273687291E-4</v>
      </c>
      <c r="OM243">
        <f>AVERAGE(Sheet1!OM243:OM245)</f>
        <v>2.6369385076249565E-3</v>
      </c>
      <c r="ON243">
        <f>AVERAGE(Sheet1!ON243:ON245)</f>
        <v>1.7597782646678144E-3</v>
      </c>
      <c r="OO243">
        <f>AVERAGE(Sheet1!OO243:OO245)</f>
        <v>-5.100592599977527E-3</v>
      </c>
      <c r="OP243">
        <f>AVERAGE(Sheet1!OP243:OP245)</f>
        <v>2.5781664365948829E-3</v>
      </c>
      <c r="OQ243">
        <f>AVERAGE(Sheet1!OQ243:OQ245)</f>
        <v>1.8566048814594671E-2</v>
      </c>
      <c r="OR243">
        <f>AVERAGE(Sheet1!OR243:OR245)</f>
        <v>8.7266066165336831E-4</v>
      </c>
      <c r="OS243">
        <f>AVERAGE(Sheet1!OS243:OS245)</f>
        <v>4.650624847282181E-4</v>
      </c>
      <c r="OT243">
        <f>AVERAGE(Sheet1!OT243:OT245)</f>
        <v>7.9657546081890462E-4</v>
      </c>
      <c r="OU243">
        <f>AVERAGE(Sheet1!OU243:OU245)</f>
        <v>2.5411987580664947E-2</v>
      </c>
      <c r="OV243">
        <f>AVERAGE(Sheet1!OV243:OV245)</f>
        <v>2.0444135722611132E-3</v>
      </c>
      <c r="OW243">
        <f>AVERAGE(Sheet1!OW243:OW245)</f>
        <v>5.1575167137736988E-4</v>
      </c>
      <c r="OX243">
        <f>AVERAGE(Sheet1!OX243:OX245)</f>
        <v>1.9173207676691877E-3</v>
      </c>
      <c r="OY243">
        <f>AVERAGE(Sheet1!OY243:OY245)</f>
        <v>3.0783777078979391E-2</v>
      </c>
      <c r="OZ243">
        <f>AVERAGE(Sheet1!OZ243:OZ245)</f>
        <v>1.9865848950042286E-2</v>
      </c>
      <c r="PA243">
        <f>AVERAGE(Sheet1!PA243:PA245)</f>
        <v>2.8011047032331743E-4</v>
      </c>
      <c r="PB243">
        <f>AVERAGE(Sheet1!PB243:PB245)</f>
        <v>3.9273945041697157E-2</v>
      </c>
      <c r="PC243">
        <f>AVERAGE(Sheet1!PC243:PC245)</f>
        <v>1.3258448632864628E-3</v>
      </c>
      <c r="PD243">
        <f>AVERAGE(Sheet1!PD243:PD245)</f>
        <v>2.5993478568570039E-3</v>
      </c>
      <c r="PE243">
        <f>AVERAGE(Sheet1!PE243:PE245)</f>
        <v>1.1575512649664685E-2</v>
      </c>
      <c r="PF243">
        <f>AVERAGE(Sheet1!PF243:PF245)</f>
        <v>1.2597289632747902E-2</v>
      </c>
      <c r="PG243">
        <f>AVERAGE(Sheet1!PG243:PG245)</f>
        <v>2.9360983074035265E-3</v>
      </c>
      <c r="PH243">
        <f>AVERAGE(Sheet1!PH243:PH245)</f>
        <v>3.531653159777267E-2</v>
      </c>
      <c r="PI243">
        <f>AVERAGE(Sheet1!PI243:PI245)</f>
        <v>5.281169139477182E-4</v>
      </c>
      <c r="PJ243">
        <f>AVERAGE(Sheet1!PJ243:PJ245)</f>
        <v>-2.6125968254002339E-3</v>
      </c>
      <c r="PK243">
        <f>AVERAGE(Sheet1!PK243:PK245)</f>
        <v>1.7791120005929972E-3</v>
      </c>
      <c r="PL243">
        <f>AVERAGE(Sheet1!PL243:PL245)</f>
        <v>4.9829807670381436E-3</v>
      </c>
      <c r="PM243">
        <f>AVERAGE(Sheet1!PM243:PM245)</f>
        <v>1.1291744796869748E-2</v>
      </c>
      <c r="PN243">
        <f>AVERAGE(Sheet1!PN243:PN245)</f>
        <v>7.0049590827407178E-3</v>
      </c>
      <c r="PO243">
        <f>AVERAGE(Sheet1!PO243:PO245)</f>
        <v>4.776046982529018E-4</v>
      </c>
      <c r="PP243">
        <f>AVERAGE(Sheet1!PP243:PP245)</f>
        <v>2.5862395616339149E-3</v>
      </c>
      <c r="PQ243">
        <f>AVERAGE(Sheet1!PQ243:PQ245)</f>
        <v>4.923533081962435E-3</v>
      </c>
      <c r="PR243">
        <f>AVERAGE(Sheet1!PR243:PR245)</f>
        <v>5.4247433523497111E-2</v>
      </c>
      <c r="PS243">
        <f>AVERAGE(Sheet1!PS243:PS245)</f>
        <v>1.4641590879203137E-2</v>
      </c>
      <c r="PT243">
        <f>AVERAGE(Sheet1!PT243:PT245)</f>
        <v>9.7489166357515398E-3</v>
      </c>
      <c r="PU243">
        <f>AVERAGE(Sheet1!PU243:PU245)</f>
        <v>4.923533081962435E-3</v>
      </c>
      <c r="PV243">
        <f>AVERAGE(Sheet1!PV243:PV245)</f>
        <v>-4.0514059909686484E-3</v>
      </c>
      <c r="PW243">
        <f>AVERAGE(Sheet1!PW243:PW245)</f>
        <v>-4.0511564558626629E-3</v>
      </c>
      <c r="PX243">
        <f>AVERAGE(Sheet1!PX243:PX245)</f>
        <v>1.5681003584229931E-3</v>
      </c>
      <c r="PY243">
        <f>AVERAGE(Sheet1!PY243:PY245)</f>
        <v>1.5932352088207685E-2</v>
      </c>
      <c r="PZ243">
        <f>AVERAGE(Sheet1!PZ243:PZ245)</f>
        <v>1.3380385412200694E-2</v>
      </c>
      <c r="QA243">
        <f>AVERAGE(Sheet1!QA243:QA245)</f>
        <v>1.4617137330829774E-2</v>
      </c>
      <c r="QB243">
        <f>AVERAGE(Sheet1!QB243:QB245)</f>
        <v>1.462471108406486E-2</v>
      </c>
      <c r="QC243">
        <f>AVERAGE(Sheet1!QC243:QC245)</f>
        <v>1.5775818713866352E-2</v>
      </c>
      <c r="QD243">
        <f>AVERAGE(Sheet1!QD243:QD245)</f>
        <v>1.0100957476458412E-3</v>
      </c>
      <c r="QE243">
        <f>AVERAGE(Sheet1!QE243:QE245)</f>
        <v>4.1673259864477936E-3</v>
      </c>
      <c r="QF243">
        <f>AVERAGE(Sheet1!QF243:QF245)</f>
        <v>1.3726944694382329E-2</v>
      </c>
      <c r="QG243">
        <f>AVERAGE(Sheet1!QG243:QG245)</f>
        <v>3.3839650179776339E-2</v>
      </c>
      <c r="QH243">
        <f>AVERAGE(Sheet1!QH243:QH245)</f>
        <v>9.4224052144550683E-3</v>
      </c>
      <c r="QI243">
        <f>AVERAGE(Sheet1!QI243:QI245)</f>
        <v>1.4367664365330102E-2</v>
      </c>
      <c r="QJ243">
        <f>AVERAGE(Sheet1!QJ243:QJ245)</f>
        <v>1.4349696020564831E-2</v>
      </c>
      <c r="QK243">
        <f>AVERAGE(Sheet1!QK243:QK245)</f>
        <v>2.1351361183399826E-2</v>
      </c>
      <c r="QL243">
        <f>AVERAGE(Sheet1!QL243:QL245)</f>
        <v>2.1354785184645248E-2</v>
      </c>
      <c r="QM243">
        <f>AVERAGE(Sheet1!QM243:QM245)</f>
        <v>2.844275885767078E-2</v>
      </c>
      <c r="QN243">
        <f>AVERAGE(Sheet1!QN243:QN245)</f>
        <v>2.280825048486701E-3</v>
      </c>
      <c r="QO243">
        <f>AVERAGE(Sheet1!QO243:QO245)</f>
        <v>2.4759571987542639E-2</v>
      </c>
      <c r="QP243">
        <f>AVERAGE(Sheet1!QP243:QP245)</f>
        <v>2.9029020895410707E-2</v>
      </c>
      <c r="QQ243">
        <f>AVERAGE(Sheet1!QQ243:QQ245)</f>
        <v>3.7281706688572447E-2</v>
      </c>
      <c r="QR243">
        <f>AVERAGE(Sheet1!QR243:QR245)</f>
        <v>3.7280075948440926E-2</v>
      </c>
      <c r="QS243">
        <f>AVERAGE(Sheet1!QS243:QS245)</f>
        <v>3.1547358643165455E-3</v>
      </c>
      <c r="QT243">
        <f>AVERAGE(Sheet1!QT243:QT245)</f>
        <v>2.2640462663786387E-2</v>
      </c>
      <c r="QU243">
        <f>AVERAGE(Sheet1!QU243:QU245)</f>
        <v>-4.6668888553728455E-4</v>
      </c>
      <c r="QV243">
        <f>AVERAGE(Sheet1!QV243:QV245)</f>
        <v>2.2624115563978437E-2</v>
      </c>
      <c r="QW243">
        <f>AVERAGE(Sheet1!QW243:QW245)</f>
        <v>1.9454500559974071E-3</v>
      </c>
      <c r="QX243">
        <f>AVERAGE(Sheet1!QX243:QX245)</f>
        <v>8.4405839442491803E-4</v>
      </c>
      <c r="QY243">
        <f>AVERAGE(Sheet1!QY243:QY245)</f>
        <v>2.8754629370773666E-2</v>
      </c>
      <c r="QZ243">
        <f>AVERAGE(Sheet1!QZ243:QZ245)</f>
        <v>3.3428078172185995E-2</v>
      </c>
      <c r="RA243">
        <f>AVERAGE(Sheet1!RA243:RA245)</f>
        <v>2.9485887321898979E-2</v>
      </c>
      <c r="RB243">
        <f>AVERAGE(Sheet1!RB243:RB245)</f>
        <v>2.42260111360173E-2</v>
      </c>
      <c r="RC243">
        <f>AVERAGE(Sheet1!RC243:RC245)</f>
        <v>3.4430152656080476E-4</v>
      </c>
      <c r="RD243">
        <f>AVERAGE(Sheet1!RD243:RD245)</f>
        <v>5.4852040754110503E-3</v>
      </c>
      <c r="RE243">
        <f>AVERAGE(Sheet1!RE243:RE245)</f>
        <v>3.2514300527807759E-2</v>
      </c>
      <c r="RF243">
        <f>AVERAGE(Sheet1!RF243:RF245)</f>
        <v>3.4748978156173761E-2</v>
      </c>
      <c r="RG243">
        <f>AVERAGE(Sheet1!RG243:RG245)</f>
        <v>3.4762445483526326E-2</v>
      </c>
      <c r="RH243">
        <f>AVERAGE(Sheet1!RH243:RH245)</f>
        <v>3.3583098764394949E-2</v>
      </c>
      <c r="RI243">
        <f>AVERAGE(Sheet1!RI243:RI245)</f>
        <v>7.8145392748248577E-4</v>
      </c>
      <c r="RJ243">
        <f>AVERAGE(Sheet1!RJ243:RJ245)</f>
        <v>1.9373600890530158E-2</v>
      </c>
      <c r="RK243">
        <f>AVERAGE(Sheet1!RK243:RK245)</f>
        <v>2.2471250807762171E-2</v>
      </c>
      <c r="RL243">
        <f>AVERAGE(Sheet1!RL243:RL245)</f>
        <v>3.9262530146717172E-3</v>
      </c>
      <c r="RM243">
        <f>AVERAGE(Sheet1!RM243:RM245)</f>
        <v>-4.3542189467967361E-5</v>
      </c>
      <c r="RN243">
        <f>AVERAGE(Sheet1!RN243:RN245)</f>
        <v>6.8974503153902411E-3</v>
      </c>
      <c r="RO243">
        <f>AVERAGE(Sheet1!RO243:RO245)</f>
        <v>3.642711667526418E-2</v>
      </c>
      <c r="RP243">
        <f>AVERAGE(Sheet1!RP243:RP245)</f>
        <v>3.3552360268207217E-2</v>
      </c>
      <c r="RQ243">
        <f>AVERAGE(Sheet1!RQ243:RQ245)</f>
        <v>6.8202698426852821E-3</v>
      </c>
      <c r="RR243">
        <f>AVERAGE(Sheet1!RR243:RR245)</f>
        <v>1.1368046684866165E-2</v>
      </c>
      <c r="RS243">
        <f>AVERAGE(Sheet1!RS243:RS245)</f>
        <v>1.4838889581006098E-2</v>
      </c>
      <c r="RT243">
        <f>AVERAGE(Sheet1!RT243:RT245)</f>
        <v>2.9577464517051233E-2</v>
      </c>
      <c r="RU243">
        <f>AVERAGE(Sheet1!RU243:RU245)</f>
        <v>2.5410210872325905E-2</v>
      </c>
      <c r="RV243">
        <f>AVERAGE(Sheet1!RV243:RV245)</f>
        <v>3.8574722385450083E-4</v>
      </c>
      <c r="RW243">
        <f>AVERAGE(Sheet1!RW243:RW245)</f>
        <v>2.0752127815829948E-3</v>
      </c>
      <c r="RX243">
        <f>AVERAGE(Sheet1!RX243:RX245)</f>
        <v>-6.1999920507440631E-3</v>
      </c>
      <c r="RY243">
        <f>AVERAGE(Sheet1!RY243:RY245)</f>
        <v>5.3238774167965186E-3</v>
      </c>
      <c r="RZ243">
        <f>AVERAGE(Sheet1!RZ243:RZ245)</f>
        <v>1.8327474933985677E-2</v>
      </c>
      <c r="SA243">
        <f>AVERAGE(Sheet1!SA243:SA245)</f>
        <v>2.8417163967035347E-4</v>
      </c>
      <c r="SB243">
        <f>AVERAGE(Sheet1!SB243:SB245)</f>
        <v>2.6523388391709681E-3</v>
      </c>
      <c r="SC243">
        <f>AVERAGE(Sheet1!SC243:SC245)</f>
        <v>-2.1711420274151811E-2</v>
      </c>
      <c r="SD243">
        <f>AVERAGE(Sheet1!SD243:SD245)</f>
        <v>-4.9224890027636337E-4</v>
      </c>
      <c r="SE243">
        <f>AVERAGE(Sheet1!SE243:SE245)</f>
        <v>1.2998020894293323E-3</v>
      </c>
      <c r="SF243">
        <f>AVERAGE(Sheet1!SF243:SF245)</f>
        <v>2.4472287924700203E-4</v>
      </c>
      <c r="SG243">
        <f>AVERAGE(Sheet1!SG243:SG245)</f>
        <v>1.3618678003645246E-2</v>
      </c>
      <c r="SH243">
        <f>AVERAGE(Sheet1!SH243:SH245)</f>
        <v>1.3619810029735299E-2</v>
      </c>
      <c r="SI243">
        <f>AVERAGE(Sheet1!SI243:SI245)</f>
        <v>4.3697921082765196E-3</v>
      </c>
      <c r="SJ243">
        <f>AVERAGE(Sheet1!SJ243:SJ245)</f>
        <v>-7.5906896822030374E-3</v>
      </c>
      <c r="SK243">
        <f>AVERAGE(Sheet1!SK243:SK245)</f>
        <v>1.327467035117306E-2</v>
      </c>
      <c r="SL243">
        <f>AVERAGE(Sheet1!SL243:SL245)</f>
        <v>5.8781760256081768E-3</v>
      </c>
      <c r="SM243">
        <f>AVERAGE(Sheet1!SM243:SM245)</f>
        <v>5.8675503166484662E-3</v>
      </c>
      <c r="SN243">
        <f>AVERAGE(Sheet1!SN243:SN245)</f>
        <v>4.7947571384267786E-2</v>
      </c>
      <c r="SO243">
        <f>AVERAGE(Sheet1!SO243:SO245)</f>
        <v>2.3246186577094392E-2</v>
      </c>
      <c r="SP243">
        <f>AVERAGE(Sheet1!SP243:SP245)</f>
        <v>2.2024751204433441E-2</v>
      </c>
      <c r="SQ243">
        <f>AVERAGE(Sheet1!SQ243:SQ245)</f>
        <v>-6.1561581117142161E-4</v>
      </c>
      <c r="SR243">
        <f>AVERAGE(Sheet1!SR243:SR245)</f>
        <v>2.6576900125593401E-2</v>
      </c>
      <c r="SS243">
        <f>AVERAGE(Sheet1!SS243:SS245)</f>
        <v>1.3643695080009399E-2</v>
      </c>
      <c r="ST243">
        <f>AVERAGE(Sheet1!ST243:ST245)</f>
        <v>2.2737091384738894E-2</v>
      </c>
      <c r="SU243">
        <f>AVERAGE(Sheet1!SU243:SU245)</f>
        <v>1.2886092874292357E-2</v>
      </c>
      <c r="SV243">
        <f>AVERAGE(Sheet1!SV243:SV245)</f>
        <v>1.0966278491675455E-2</v>
      </c>
      <c r="SW243">
        <f>AVERAGE(Sheet1!SW243:SW245)</f>
        <v>6.0305896328105568E-4</v>
      </c>
      <c r="SX243">
        <f>AVERAGE(Sheet1!SX243:SX245)</f>
        <v>2.0408285452107267E-2</v>
      </c>
      <c r="SY243">
        <f>AVERAGE(Sheet1!SY243:SY245)</f>
        <v>4.6861719338815964E-2</v>
      </c>
      <c r="SZ243">
        <f>AVERAGE(Sheet1!SZ243:SZ245)</f>
        <v>2.7913562022620592E-2</v>
      </c>
      <c r="TA243">
        <f>AVERAGE(Sheet1!TA243:TA245)</f>
        <v>2.1686103670791972E-2</v>
      </c>
      <c r="TB243">
        <f>AVERAGE(Sheet1!TB243:TB245)</f>
        <v>2.1691531038157574E-2</v>
      </c>
      <c r="TC243">
        <f>AVERAGE(Sheet1!TC243:TC245)</f>
        <v>5.4511066641184476E-3</v>
      </c>
      <c r="TD243">
        <f>AVERAGE(Sheet1!TD243:TD245)</f>
        <v>4.971219256933594E-3</v>
      </c>
      <c r="TE243">
        <f>AVERAGE(Sheet1!TE243:TE245)</f>
        <v>2.4789784658052483E-4</v>
      </c>
      <c r="TF243">
        <f>AVERAGE(Sheet1!TF243:TF245)</f>
        <v>4.6835741329054326E-4</v>
      </c>
      <c r="TG243">
        <f>AVERAGE(Sheet1!TG243:TG245)</f>
        <v>-5.9495982893682893E-3</v>
      </c>
    </row>
    <row r="244" spans="1:527" x14ac:dyDescent="0.3">
      <c r="A244" t="s">
        <v>770</v>
      </c>
      <c r="B244">
        <f>AVERAGE(Sheet1!B244:B246)</f>
        <v>4.7811811163716765E-2</v>
      </c>
      <c r="C244">
        <f>AVERAGE(Sheet1!C244:C246)</f>
        <v>6.7288718627424027E-2</v>
      </c>
      <c r="D244">
        <f>AVERAGE(Sheet1!D244:D246)</f>
        <v>6.722267479817412E-2</v>
      </c>
      <c r="E244">
        <f>AVERAGE(Sheet1!E244:E246)</f>
        <v>1.8482009876913175E-2</v>
      </c>
      <c r="F244">
        <f>AVERAGE(Sheet1!F244:F246)</f>
        <v>4.5707901140659223E-2</v>
      </c>
      <c r="G244">
        <f>AVERAGE(Sheet1!G244:G246)</f>
        <v>2.9117771009752953E-2</v>
      </c>
      <c r="H244">
        <f>AVERAGE(Sheet1!H244:H246)</f>
        <v>3.6012237563532778E-2</v>
      </c>
      <c r="I244">
        <f>AVERAGE(Sheet1!I244:I246)</f>
        <v>3.7404221141814298E-2</v>
      </c>
      <c r="J244">
        <f>AVERAGE(Sheet1!J244:J246)</f>
        <v>3.7353078866780742E-2</v>
      </c>
      <c r="K244">
        <f>AVERAGE(Sheet1!K244:K246)</f>
        <v>3.343875868407542E-2</v>
      </c>
      <c r="L244">
        <f>AVERAGE(Sheet1!L244:L246)</f>
        <v>3.0716247759694653E-2</v>
      </c>
      <c r="M244">
        <f>AVERAGE(Sheet1!M244:M246)</f>
        <v>4.0577616615621724E-2</v>
      </c>
      <c r="N244">
        <f>AVERAGE(Sheet1!N244:N246)</f>
        <v>2.5818235565476317E-2</v>
      </c>
      <c r="O244">
        <f>AVERAGE(Sheet1!O244:O246)</f>
        <v>3.0462714741432102E-2</v>
      </c>
      <c r="P244">
        <f>AVERAGE(Sheet1!P244:P246)</f>
        <v>4.5655418533744586E-2</v>
      </c>
      <c r="Q244">
        <f>AVERAGE(Sheet1!Q244:Q246)</f>
        <v>4.5677626440926399E-2</v>
      </c>
      <c r="R244">
        <f>AVERAGE(Sheet1!R244:R246)</f>
        <v>3.9493395087217463E-2</v>
      </c>
      <c r="S244">
        <f>AVERAGE(Sheet1!S244:S246)</f>
        <v>2.9966664762739164E-2</v>
      </c>
      <c r="T244">
        <f>AVERAGE(Sheet1!T244:T246)</f>
        <v>2.2154164594114789E-2</v>
      </c>
      <c r="U244">
        <f>AVERAGE(Sheet1!U244:U246)</f>
        <v>4.5872295145494325E-2</v>
      </c>
      <c r="V244">
        <f>AVERAGE(Sheet1!V244:V246)</f>
        <v>1.3536093046349321E-2</v>
      </c>
      <c r="W244">
        <f>AVERAGE(Sheet1!W244:W246)</f>
        <v>3.0460832513484304E-2</v>
      </c>
      <c r="X244">
        <f>AVERAGE(Sheet1!X244:X246)</f>
        <v>1.999295789645809E-2</v>
      </c>
      <c r="Y244">
        <f>AVERAGE(Sheet1!Y244:Y246)</f>
        <v>3.8466880643688972E-2</v>
      </c>
      <c r="Z244">
        <f>AVERAGE(Sheet1!Z244:Z246)</f>
        <v>3.5089270983636157E-2</v>
      </c>
      <c r="AA244">
        <f>AVERAGE(Sheet1!AA244:AA246)</f>
        <v>3.8394592721802311E-2</v>
      </c>
      <c r="AB244">
        <f>AVERAGE(Sheet1!AB244:AB246)</f>
        <v>3.5454553329377823E-2</v>
      </c>
      <c r="AC244">
        <f>AVERAGE(Sheet1!AC244:AC246)</f>
        <v>2.7371377904738276E-2</v>
      </c>
      <c r="AD244">
        <f>AVERAGE(Sheet1!AD244:AD246)</f>
        <v>4.7509895320031768E-2</v>
      </c>
      <c r="AE244">
        <f>AVERAGE(Sheet1!AE244:AE246)</f>
        <v>3.1274299778711954E-2</v>
      </c>
      <c r="AF244">
        <f>AVERAGE(Sheet1!AF244:AF246)</f>
        <v>4.7500648846549177E-2</v>
      </c>
      <c r="AG244">
        <f>AVERAGE(Sheet1!AG244:AG246)</f>
        <v>2.709213804949373E-2</v>
      </c>
      <c r="AH244">
        <f>AVERAGE(Sheet1!AH244:AH246)</f>
        <v>3.4523606712563236E-2</v>
      </c>
      <c r="AI244">
        <f>AVERAGE(Sheet1!AI244:AI246)</f>
        <v>3.5526178147338681E-2</v>
      </c>
      <c r="AJ244">
        <f>AVERAGE(Sheet1!AJ244:AJ246)</f>
        <v>2.6361132827526539E-2</v>
      </c>
      <c r="AK244">
        <f>AVERAGE(Sheet1!AK244:AK246)</f>
        <v>2.6337890976111129E-2</v>
      </c>
      <c r="AL244">
        <f>AVERAGE(Sheet1!AL244:AL246)</f>
        <v>3.925818737214537E-2</v>
      </c>
      <c r="AM244">
        <f>AVERAGE(Sheet1!AM244:AM246)</f>
        <v>3.4629853833956635E-2</v>
      </c>
      <c r="AN244">
        <f>AVERAGE(Sheet1!AN244:AN246)</f>
        <v>2.8798195816078304E-2</v>
      </c>
      <c r="AO244">
        <f>AVERAGE(Sheet1!AO244:AO246)</f>
        <v>2.7686452144367307E-2</v>
      </c>
      <c r="AP244">
        <f>AVERAGE(Sheet1!AP244:AP246)</f>
        <v>3.4046242783060489E-2</v>
      </c>
      <c r="AQ244">
        <f>AVERAGE(Sheet1!AQ244:AQ246)</f>
        <v>2.3764601411777608E-2</v>
      </c>
      <c r="AR244">
        <f>AVERAGE(Sheet1!AR244:AR246)</f>
        <v>2.3755686468298176E-2</v>
      </c>
      <c r="AS244">
        <f>AVERAGE(Sheet1!AS244:AS246)</f>
        <v>3.3687174916297802E-2</v>
      </c>
      <c r="AT244">
        <f>AVERAGE(Sheet1!AT244:AT246)</f>
        <v>4.1022941423856984E-2</v>
      </c>
      <c r="AU244">
        <f>AVERAGE(Sheet1!AU244:AU246)</f>
        <v>2.5423878440446024E-2</v>
      </c>
      <c r="AV244">
        <f>AVERAGE(Sheet1!AV244:AV246)</f>
        <v>2.9202200534885387E-2</v>
      </c>
      <c r="AW244">
        <f>AVERAGE(Sheet1!AW244:AW246)</f>
        <v>2.8999689201462748E-2</v>
      </c>
      <c r="AX244">
        <f>AVERAGE(Sheet1!AX244:AX246)</f>
        <v>1.3546962011974584E-2</v>
      </c>
      <c r="AY244">
        <f>AVERAGE(Sheet1!AY244:AY246)</f>
        <v>1.3549627918660878E-2</v>
      </c>
      <c r="AZ244">
        <f>AVERAGE(Sheet1!AZ244:AZ246)</f>
        <v>2.8618684397096843E-2</v>
      </c>
      <c r="BA244">
        <f>AVERAGE(Sheet1!BA244:BA246)</f>
        <v>2.4057767967139321E-2</v>
      </c>
      <c r="BB244">
        <f>AVERAGE(Sheet1!BB244:BB246)</f>
        <v>3.0051870020428455E-2</v>
      </c>
      <c r="BC244">
        <f>AVERAGE(Sheet1!BC244:BC246)</f>
        <v>2.3973428236555721E-2</v>
      </c>
      <c r="BD244">
        <f>AVERAGE(Sheet1!BD244:BD246)</f>
        <v>3.5629663838240587E-2</v>
      </c>
      <c r="BE244">
        <f>AVERAGE(Sheet1!BE244:BE246)</f>
        <v>2.2851987870553387E-2</v>
      </c>
      <c r="BF244">
        <f>AVERAGE(Sheet1!BF244:BF246)</f>
        <v>3.3667434295595378E-2</v>
      </c>
      <c r="BG244">
        <f>AVERAGE(Sheet1!BG244:BG246)</f>
        <v>3.2891389466506972E-2</v>
      </c>
      <c r="BH244">
        <f>AVERAGE(Sheet1!BH244:BH246)</f>
        <v>2.3226467912039712E-2</v>
      </c>
      <c r="BI244">
        <f>AVERAGE(Sheet1!BI244:BI246)</f>
        <v>2.5630747128532121E-2</v>
      </c>
      <c r="BJ244">
        <f>AVERAGE(Sheet1!BJ244:BJ246)</f>
        <v>2.5667567277693999E-2</v>
      </c>
      <c r="BK244">
        <f>AVERAGE(Sheet1!BK244:BK246)</f>
        <v>3.5946444168046043E-2</v>
      </c>
      <c r="BL244">
        <f>AVERAGE(Sheet1!BL244:BL246)</f>
        <v>2.5877908756386552E-2</v>
      </c>
      <c r="BM244">
        <f>AVERAGE(Sheet1!BM244:BM246)</f>
        <v>2.2020535084009179E-2</v>
      </c>
      <c r="BN244">
        <f>AVERAGE(Sheet1!BN244:BN246)</f>
        <v>2.7358557789693465E-2</v>
      </c>
      <c r="BO244">
        <f>AVERAGE(Sheet1!BO244:BO246)</f>
        <v>1.5464144252107478E-2</v>
      </c>
      <c r="BP244">
        <f>AVERAGE(Sheet1!BP244:BP246)</f>
        <v>1.3804442101869263E-2</v>
      </c>
      <c r="BQ244">
        <f>AVERAGE(Sheet1!BQ244:BQ246)</f>
        <v>3.1883792028972069E-2</v>
      </c>
      <c r="BR244">
        <f>AVERAGE(Sheet1!BR244:BR246)</f>
        <v>1.4043738284780005E-2</v>
      </c>
      <c r="BS244">
        <f>AVERAGE(Sheet1!BS244:BS246)</f>
        <v>1.4044236578793093E-2</v>
      </c>
      <c r="BT244">
        <f>AVERAGE(Sheet1!BT244:BT246)</f>
        <v>2.7934333017420949E-2</v>
      </c>
      <c r="BU244">
        <f>AVERAGE(Sheet1!BU244:BU246)</f>
        <v>2.7925991856842487E-2</v>
      </c>
      <c r="BV244">
        <f>AVERAGE(Sheet1!BV244:BV246)</f>
        <v>2.2311255373572998E-2</v>
      </c>
      <c r="BW244">
        <f>AVERAGE(Sheet1!BW244:BW246)</f>
        <v>4.2032742646372766E-2</v>
      </c>
      <c r="BX244">
        <f>AVERAGE(Sheet1!BX244:BX246)</f>
        <v>2.1514008039978345E-2</v>
      </c>
      <c r="BY244">
        <f>AVERAGE(Sheet1!BY244:BY246)</f>
        <v>3.0030857709547016E-2</v>
      </c>
      <c r="BZ244">
        <f>AVERAGE(Sheet1!BZ244:BZ246)</f>
        <v>2.6533628083672729E-2</v>
      </c>
      <c r="CA244">
        <f>AVERAGE(Sheet1!CA244:CA246)</f>
        <v>2.9314588025228572E-2</v>
      </c>
      <c r="CB244">
        <f>AVERAGE(Sheet1!CB244:CB246)</f>
        <v>1.9628524748529424E-2</v>
      </c>
      <c r="CC244">
        <f>AVERAGE(Sheet1!CC244:CC246)</f>
        <v>3.2877107165015053E-2</v>
      </c>
      <c r="CD244">
        <f>AVERAGE(Sheet1!CD244:CD246)</f>
        <v>4.8415742287373957E-3</v>
      </c>
      <c r="CE244">
        <f>AVERAGE(Sheet1!CE244:CE246)</f>
        <v>2.6614074082429107E-2</v>
      </c>
      <c r="CF244">
        <f>AVERAGE(Sheet1!CF244:CF246)</f>
        <v>2.6615299376636981E-2</v>
      </c>
      <c r="CG244">
        <f>AVERAGE(Sheet1!CG244:CG246)</f>
        <v>1.7596469974834366E-2</v>
      </c>
      <c r="CH244">
        <f>AVERAGE(Sheet1!CH244:CH246)</f>
        <v>2.714373931682601E-2</v>
      </c>
      <c r="CI244">
        <f>AVERAGE(Sheet1!CI244:CI246)</f>
        <v>2.7252785901766313E-2</v>
      </c>
      <c r="CJ244">
        <f>AVERAGE(Sheet1!CJ244:CJ246)</f>
        <v>3.3204247800050268E-2</v>
      </c>
      <c r="CK244">
        <f>AVERAGE(Sheet1!CK244:CK246)</f>
        <v>3.2834148774178784E-2</v>
      </c>
      <c r="CL244">
        <f>AVERAGE(Sheet1!CL244:CL246)</f>
        <v>3.0302046088977797E-2</v>
      </c>
      <c r="CM244">
        <f>AVERAGE(Sheet1!CM244:CM246)</f>
        <v>3.4636527178610356E-2</v>
      </c>
      <c r="CN244">
        <f>AVERAGE(Sheet1!CN244:CN246)</f>
        <v>3.5415081335606301E-2</v>
      </c>
      <c r="CO244">
        <f>AVERAGE(Sheet1!CO244:CO246)</f>
        <v>2.3106345744602724E-2</v>
      </c>
      <c r="CP244">
        <f>AVERAGE(Sheet1!CP244:CP246)</f>
        <v>8.0372478270248991E-3</v>
      </c>
      <c r="CQ244">
        <f>AVERAGE(Sheet1!CQ244:CQ246)</f>
        <v>2.0528576031110763E-2</v>
      </c>
      <c r="CR244">
        <f>AVERAGE(Sheet1!CR244:CR246)</f>
        <v>2.9249610131327947E-2</v>
      </c>
      <c r="CS244">
        <f>AVERAGE(Sheet1!CS244:CS246)</f>
        <v>1.9208606117520399E-2</v>
      </c>
      <c r="CT244">
        <f>AVERAGE(Sheet1!CT244:CT246)</f>
        <v>2.6883057783528914E-2</v>
      </c>
      <c r="CU244">
        <f>AVERAGE(Sheet1!CU244:CU246)</f>
        <v>1.8886686685270087E-2</v>
      </c>
      <c r="CV244">
        <f>AVERAGE(Sheet1!CV244:CV246)</f>
        <v>2.0704216014447125E-2</v>
      </c>
      <c r="CW244">
        <f>AVERAGE(Sheet1!CW244:CW246)</f>
        <v>2.8946455927918224E-2</v>
      </c>
      <c r="CX244">
        <f>AVERAGE(Sheet1!CX244:CX246)</f>
        <v>2.7937449373643803E-2</v>
      </c>
      <c r="CY244">
        <f>AVERAGE(Sheet1!CY244:CY246)</f>
        <v>2.1628611656263914E-2</v>
      </c>
      <c r="CZ244">
        <f>AVERAGE(Sheet1!CZ244:CZ246)</f>
        <v>1.7852762894491631E-2</v>
      </c>
      <c r="DA244">
        <f>AVERAGE(Sheet1!DA244:DA246)</f>
        <v>7.4031229162355716E-3</v>
      </c>
      <c r="DB244">
        <f>AVERAGE(Sheet1!DB244:DB246)</f>
        <v>1.9666335563848558E-2</v>
      </c>
      <c r="DC244">
        <f>AVERAGE(Sheet1!DC244:DC246)</f>
        <v>1.7120909368065467E-2</v>
      </c>
      <c r="DD244">
        <f>AVERAGE(Sheet1!DD244:DD246)</f>
        <v>2.9734946446416166E-2</v>
      </c>
      <c r="DE244">
        <f>AVERAGE(Sheet1!DE244:DE246)</f>
        <v>2.9546736786825994E-2</v>
      </c>
      <c r="DF244">
        <f>AVERAGE(Sheet1!DF244:DF246)</f>
        <v>1.3317452912431508E-2</v>
      </c>
      <c r="DG244">
        <f>AVERAGE(Sheet1!DG244:DG246)</f>
        <v>2.4356092626833841E-2</v>
      </c>
      <c r="DH244">
        <f>AVERAGE(Sheet1!DH244:DH246)</f>
        <v>2.4151804061729083E-2</v>
      </c>
      <c r="DI244">
        <f>AVERAGE(Sheet1!DI244:DI246)</f>
        <v>1.3134509497782202E-2</v>
      </c>
      <c r="DJ244">
        <f>AVERAGE(Sheet1!DJ244:DJ246)</f>
        <v>2.4243583416482622E-2</v>
      </c>
      <c r="DK244">
        <f>AVERAGE(Sheet1!DK244:DK246)</f>
        <v>2.5612399960376342E-2</v>
      </c>
      <c r="DL244">
        <f>AVERAGE(Sheet1!DL244:DL246)</f>
        <v>2.9902445153637047E-2</v>
      </c>
      <c r="DM244">
        <f>AVERAGE(Sheet1!DM244:DM246)</f>
        <v>1.9940327649575689E-2</v>
      </c>
      <c r="DN244">
        <f>AVERAGE(Sheet1!DN244:DN246)</f>
        <v>1.9216417558824122E-2</v>
      </c>
      <c r="DO244">
        <f>AVERAGE(Sheet1!DO244:DO246)</f>
        <v>2.4106616400253838E-2</v>
      </c>
      <c r="DP244">
        <f>AVERAGE(Sheet1!DP244:DP246)</f>
        <v>2.6523691255442444E-2</v>
      </c>
      <c r="DQ244">
        <f>AVERAGE(Sheet1!DQ244:DQ246)</f>
        <v>1.854340801677723E-2</v>
      </c>
      <c r="DR244">
        <f>AVERAGE(Sheet1!DR244:DR246)</f>
        <v>2.902159458601224E-2</v>
      </c>
      <c r="DS244">
        <f>AVERAGE(Sheet1!DS244:DS246)</f>
        <v>2.6153715865210276E-2</v>
      </c>
      <c r="DT244">
        <f>AVERAGE(Sheet1!DT244:DT246)</f>
        <v>2.163513793171375E-2</v>
      </c>
      <c r="DU244">
        <f>AVERAGE(Sheet1!DU244:DU246)</f>
        <v>3.1586510107921573E-2</v>
      </c>
      <c r="DV244">
        <f>AVERAGE(Sheet1!DV244:DV246)</f>
        <v>6.114419313479817E-3</v>
      </c>
      <c r="DW244">
        <f>AVERAGE(Sheet1!DW244:DW246)</f>
        <v>2.109131627484399E-2</v>
      </c>
      <c r="DX244">
        <f>AVERAGE(Sheet1!DX244:DX246)</f>
        <v>1.6559530753206153E-2</v>
      </c>
      <c r="DY244">
        <f>AVERAGE(Sheet1!DY244:DY246)</f>
        <v>2.4123437816627624E-2</v>
      </c>
      <c r="DZ244">
        <f>AVERAGE(Sheet1!DZ244:DZ246)</f>
        <v>-1.8540823934492339E-3</v>
      </c>
      <c r="EA244">
        <f>AVERAGE(Sheet1!EA244:EA246)</f>
        <v>2.144727948520549E-2</v>
      </c>
      <c r="EB244">
        <f>AVERAGE(Sheet1!EB244:EB246)</f>
        <v>1.936760481468321E-2</v>
      </c>
      <c r="EC244">
        <f>AVERAGE(Sheet1!EC244:EC246)</f>
        <v>-2.3060464365624034E-3</v>
      </c>
      <c r="ED244">
        <f>AVERAGE(Sheet1!ED244:ED246)</f>
        <v>1.3316258374437359E-2</v>
      </c>
      <c r="EE244">
        <f>AVERAGE(Sheet1!EE244:EE246)</f>
        <v>7.8224429526052575E-3</v>
      </c>
      <c r="EF244">
        <f>AVERAGE(Sheet1!EF244:EF246)</f>
        <v>2.9486702042321955E-2</v>
      </c>
      <c r="EG244">
        <f>AVERAGE(Sheet1!EG244:EG246)</f>
        <v>4.7076902914553166E-2</v>
      </c>
      <c r="EH244">
        <f>AVERAGE(Sheet1!EH244:EH246)</f>
        <v>2.6540080455633868E-2</v>
      </c>
      <c r="EI244">
        <f>AVERAGE(Sheet1!EI244:EI246)</f>
        <v>6.7282074250923918E-3</v>
      </c>
      <c r="EJ244">
        <f>AVERAGE(Sheet1!EJ244:EJ246)</f>
        <v>6.4891678164733138E-2</v>
      </c>
      <c r="EK244">
        <f>AVERAGE(Sheet1!EK244:EK246)</f>
        <v>1.3564801965038176E-2</v>
      </c>
      <c r="EL244">
        <f>AVERAGE(Sheet1!EL244:EL246)</f>
        <v>2.8706423520379443E-2</v>
      </c>
      <c r="EM244">
        <f>AVERAGE(Sheet1!EM244:EM246)</f>
        <v>1.7692416400045412E-2</v>
      </c>
      <c r="EN244">
        <f>AVERAGE(Sheet1!EN244:EN246)</f>
        <v>2.026924224057447E-2</v>
      </c>
      <c r="EO244">
        <f>AVERAGE(Sheet1!EO244:EO246)</f>
        <v>1.7674417966673572E-2</v>
      </c>
      <c r="EP244">
        <f>AVERAGE(Sheet1!EP244:EP246)</f>
        <v>3.4020995957095658E-2</v>
      </c>
      <c r="EQ244">
        <f>AVERAGE(Sheet1!EQ244:EQ246)</f>
        <v>3.4019648903147494E-2</v>
      </c>
      <c r="ER244">
        <f>AVERAGE(Sheet1!ER244:ER246)</f>
        <v>3.4161534867267619E-2</v>
      </c>
      <c r="ES244">
        <f>AVERAGE(Sheet1!ES244:ES246)</f>
        <v>3.4162307059674123E-2</v>
      </c>
      <c r="ET244">
        <f>AVERAGE(Sheet1!ET244:ET246)</f>
        <v>2.2877216236405113E-2</v>
      </c>
      <c r="EU244">
        <f>AVERAGE(Sheet1!EU244:EU246)</f>
        <v>1.6242066171643216E-2</v>
      </c>
      <c r="EV244">
        <f>AVERAGE(Sheet1!EV244:EV246)</f>
        <v>1.6370063184222367E-2</v>
      </c>
      <c r="EW244">
        <f>AVERAGE(Sheet1!EW244:EW246)</f>
        <v>1.620672385794834E-2</v>
      </c>
      <c r="EX244">
        <f>AVERAGE(Sheet1!EX244:EX246)</f>
        <v>2.3099668313701322E-2</v>
      </c>
      <c r="EY244">
        <f>AVERAGE(Sheet1!EY244:EY246)</f>
        <v>2.6700007606972703E-2</v>
      </c>
      <c r="EZ244">
        <f>AVERAGE(Sheet1!EZ244:EZ246)</f>
        <v>1.7904177838815372E-2</v>
      </c>
      <c r="FA244">
        <f>AVERAGE(Sheet1!FA244:FA246)</f>
        <v>1.8489225808177318E-2</v>
      </c>
      <c r="FB244">
        <f>AVERAGE(Sheet1!FB244:FB246)</f>
        <v>9.0018114657364201E-3</v>
      </c>
      <c r="FC244">
        <f>AVERAGE(Sheet1!FC244:FC246)</f>
        <v>2.5623190258512452E-2</v>
      </c>
      <c r="FD244">
        <f>AVERAGE(Sheet1!FD244:FD246)</f>
        <v>2.5236771872288639E-2</v>
      </c>
      <c r="FE244">
        <f>AVERAGE(Sheet1!FE244:FE246)</f>
        <v>2.5214542718230464E-2</v>
      </c>
      <c r="FF244">
        <f>AVERAGE(Sheet1!FF244:FF246)</f>
        <v>1.9720991001122384E-2</v>
      </c>
      <c r="FG244">
        <f>AVERAGE(Sheet1!FG244:FG246)</f>
        <v>3.0867178026026492E-2</v>
      </c>
      <c r="FH244">
        <f>AVERAGE(Sheet1!FH244:FH246)</f>
        <v>1.7097239769553314E-2</v>
      </c>
      <c r="FI244">
        <f>AVERAGE(Sheet1!FI244:FI246)</f>
        <v>1.5873329152766142E-2</v>
      </c>
      <c r="FJ244">
        <f>AVERAGE(Sheet1!FJ244:FJ246)</f>
        <v>2.1943037211757905E-2</v>
      </c>
      <c r="FK244">
        <f>AVERAGE(Sheet1!FK244:FK246)</f>
        <v>2.2944897523551999E-2</v>
      </c>
      <c r="FL244">
        <f>AVERAGE(Sheet1!FL244:FL246)</f>
        <v>2.0649917686838177E-2</v>
      </c>
      <c r="FM244">
        <f>AVERAGE(Sheet1!FM244:FM246)</f>
        <v>2.0655703104932106E-2</v>
      </c>
      <c r="FN244">
        <f>AVERAGE(Sheet1!FN244:FN246)</f>
        <v>2.2713893568838312E-2</v>
      </c>
      <c r="FO244">
        <f>AVERAGE(Sheet1!FO244:FO246)</f>
        <v>2.1322561778221338E-2</v>
      </c>
      <c r="FP244">
        <f>AVERAGE(Sheet1!FP244:FP246)</f>
        <v>2.1805151332486578E-2</v>
      </c>
      <c r="FQ244">
        <f>AVERAGE(Sheet1!FQ244:FQ246)</f>
        <v>2.4767032999294985E-2</v>
      </c>
      <c r="FR244">
        <f>AVERAGE(Sheet1!FR244:FR246)</f>
        <v>2.5348263848413339E-2</v>
      </c>
      <c r="FS244">
        <f>AVERAGE(Sheet1!FS244:FS246)</f>
        <v>1.2650465559705429E-2</v>
      </c>
      <c r="FT244">
        <f>AVERAGE(Sheet1!FT244:FT246)</f>
        <v>1.6197940201112166E-2</v>
      </c>
      <c r="FU244">
        <f>AVERAGE(Sheet1!FU244:FU246)</f>
        <v>1.8807639936276321E-2</v>
      </c>
      <c r="FV244">
        <f>AVERAGE(Sheet1!FV244:FV246)</f>
        <v>1.2502684883255085E-2</v>
      </c>
      <c r="FW244">
        <f>AVERAGE(Sheet1!FW244:FW246)</f>
        <v>3.5352271250962408E-2</v>
      </c>
      <c r="FX244">
        <f>AVERAGE(Sheet1!FX244:FX246)</f>
        <v>3.5351677559292881E-2</v>
      </c>
      <c r="FY244">
        <f>AVERAGE(Sheet1!FY244:FY246)</f>
        <v>2.4822592813554072E-2</v>
      </c>
      <c r="FZ244">
        <f>AVERAGE(Sheet1!FZ244:FZ246)</f>
        <v>2.6275565219165003E-2</v>
      </c>
      <c r="GA244">
        <f>AVERAGE(Sheet1!GA244:GA246)</f>
        <v>1.9188086000933986E-2</v>
      </c>
      <c r="GB244">
        <f>AVERAGE(Sheet1!GB244:GB246)</f>
        <v>1.6277123202663574E-2</v>
      </c>
      <c r="GC244">
        <f>AVERAGE(Sheet1!GC244:GC246)</f>
        <v>1.8494474856232717E-2</v>
      </c>
      <c r="GD244">
        <f>AVERAGE(Sheet1!GD244:GD246)</f>
        <v>1.8973008009582609E-2</v>
      </c>
      <c r="GE244">
        <f>AVERAGE(Sheet1!GE244:GE246)</f>
        <v>2.0183222982699516E-2</v>
      </c>
      <c r="GF244">
        <f>AVERAGE(Sheet1!GF244:GF246)</f>
        <v>2.3987346737179876E-2</v>
      </c>
      <c r="GG244">
        <f>AVERAGE(Sheet1!GG244:GG246)</f>
        <v>2.4138729995157055E-2</v>
      </c>
      <c r="GH244">
        <f>AVERAGE(Sheet1!GH244:GH246)</f>
        <v>1.346401658693345E-2</v>
      </c>
      <c r="GI244">
        <f>AVERAGE(Sheet1!GI244:GI246)</f>
        <v>1.6788955673366246E-2</v>
      </c>
      <c r="GJ244">
        <f>AVERAGE(Sheet1!GJ244:GJ246)</f>
        <v>1.7254116469178033E-2</v>
      </c>
      <c r="GK244">
        <f>AVERAGE(Sheet1!GK244:GK246)</f>
        <v>1.7112167106400362E-2</v>
      </c>
      <c r="GL244">
        <f>AVERAGE(Sheet1!GL244:GL246)</f>
        <v>1.8874416702528023E-2</v>
      </c>
      <c r="GM244">
        <f>AVERAGE(Sheet1!GM244:GM246)</f>
        <v>1.9649404574372736E-2</v>
      </c>
      <c r="GN244">
        <f>AVERAGE(Sheet1!GN244:GN246)</f>
        <v>1.3442119534079514E-2</v>
      </c>
      <c r="GO244">
        <f>AVERAGE(Sheet1!GO244:GO246)</f>
        <v>1.7338116044370928E-2</v>
      </c>
      <c r="GP244">
        <f>AVERAGE(Sheet1!GP244:GP246)</f>
        <v>1.7336463896599374E-2</v>
      </c>
      <c r="GQ244">
        <f>AVERAGE(Sheet1!GQ244:GQ246)</f>
        <v>2.5382570698790536E-2</v>
      </c>
      <c r="GR244">
        <f>AVERAGE(Sheet1!GR244:GR246)</f>
        <v>2.4038454576767565E-2</v>
      </c>
      <c r="GS244">
        <f>AVERAGE(Sheet1!GS244:GS246)</f>
        <v>2.4033004288900834E-2</v>
      </c>
      <c r="GT244">
        <f>AVERAGE(Sheet1!GT244:GT246)</f>
        <v>-1.1539622940592261E-2</v>
      </c>
      <c r="GU244">
        <f>AVERAGE(Sheet1!GU244:GU246)</f>
        <v>1.5355934513207492E-2</v>
      </c>
      <c r="GV244">
        <f>AVERAGE(Sheet1!GV244:GV246)</f>
        <v>1.1864959780669371E-2</v>
      </c>
      <c r="GW244">
        <f>AVERAGE(Sheet1!GW244:GW246)</f>
        <v>2.3891520365116142E-2</v>
      </c>
      <c r="GX244">
        <f>AVERAGE(Sheet1!GX244:GX246)</f>
        <v>1.4125339181381221E-2</v>
      </c>
      <c r="GY244">
        <f>AVERAGE(Sheet1!GY244:GY246)</f>
        <v>1.2196854494266477E-2</v>
      </c>
      <c r="GZ244">
        <f>AVERAGE(Sheet1!GZ244:GZ246)</f>
        <v>2.0459958264369266E-2</v>
      </c>
      <c r="HA244">
        <f>AVERAGE(Sheet1!HA244:HA246)</f>
        <v>1.7786979875419811E-2</v>
      </c>
      <c r="HB244">
        <f>AVERAGE(Sheet1!HB244:HB246)</f>
        <v>1.7657525904360944E-2</v>
      </c>
      <c r="HC244">
        <f>AVERAGE(Sheet1!HC244:HC246)</f>
        <v>1.7420267926327709E-2</v>
      </c>
      <c r="HD244">
        <f>AVERAGE(Sheet1!HD244:HD246)</f>
        <v>1.8939692390716505E-2</v>
      </c>
      <c r="HE244">
        <f>AVERAGE(Sheet1!HE244:HE246)</f>
        <v>1.8216733478682984E-2</v>
      </c>
      <c r="HF244">
        <f>AVERAGE(Sheet1!HF244:HF246)</f>
        <v>3.1165549916106019E-3</v>
      </c>
      <c r="HG244">
        <f>AVERAGE(Sheet1!HG244:HG246)</f>
        <v>2.4310497690887667E-2</v>
      </c>
      <c r="HH244">
        <f>AVERAGE(Sheet1!HH244:HH246)</f>
        <v>2.1901188653722443E-2</v>
      </c>
      <c r="HI244">
        <f>AVERAGE(Sheet1!HI244:HI246)</f>
        <v>1.9549667360292993E-2</v>
      </c>
      <c r="HJ244">
        <f>AVERAGE(Sheet1!HJ244:HJ246)</f>
        <v>1.880929302167289E-2</v>
      </c>
      <c r="HK244">
        <f>AVERAGE(Sheet1!HK244:HK246)</f>
        <v>4.9176600859254611E-3</v>
      </c>
      <c r="HL244">
        <f>AVERAGE(Sheet1!HL244:HL246)</f>
        <v>1.9458343320345833E-2</v>
      </c>
      <c r="HM244">
        <f>AVERAGE(Sheet1!HM244:HM246)</f>
        <v>6.9753512602522454E-3</v>
      </c>
      <c r="HN244">
        <f>AVERAGE(Sheet1!HN244:HN246)</f>
        <v>7.7397307575631418E-3</v>
      </c>
      <c r="HO244">
        <f>AVERAGE(Sheet1!HO244:HO246)</f>
        <v>2.2552585549008002E-2</v>
      </c>
      <c r="HP244">
        <f>AVERAGE(Sheet1!HP244:HP246)</f>
        <v>1.5128119624645922E-2</v>
      </c>
      <c r="HQ244">
        <f>AVERAGE(Sheet1!HQ244:HQ246)</f>
        <v>1.7540700332645837E-2</v>
      </c>
      <c r="HR244">
        <f>AVERAGE(Sheet1!HR244:HR246)</f>
        <v>1.9123552467998944E-2</v>
      </c>
      <c r="HS244">
        <f>AVERAGE(Sheet1!HS244:HS246)</f>
        <v>-9.2705509972797662E-4</v>
      </c>
      <c r="HT244">
        <f>AVERAGE(Sheet1!HT244:HT246)</f>
        <v>1.7493706991722924E-2</v>
      </c>
      <c r="HU244">
        <f>AVERAGE(Sheet1!HU244:HU246)</f>
        <v>2.0836073200379612E-2</v>
      </c>
      <c r="HV244">
        <f>AVERAGE(Sheet1!HV244:HV246)</f>
        <v>-1.0729279708920902E-3</v>
      </c>
      <c r="HW244">
        <f>AVERAGE(Sheet1!HW244:HW246)</f>
        <v>1.2724177992735989E-2</v>
      </c>
      <c r="HX244">
        <f>AVERAGE(Sheet1!HX244:HX246)</f>
        <v>-1.1111965738905456E-3</v>
      </c>
      <c r="HY244">
        <f>AVERAGE(Sheet1!HY244:HY246)</f>
        <v>1.2179945961301009E-2</v>
      </c>
      <c r="HZ244">
        <f>AVERAGE(Sheet1!HZ244:HZ246)</f>
        <v>2.1336479330693381E-2</v>
      </c>
      <c r="IA244">
        <f>AVERAGE(Sheet1!IA244:IA246)</f>
        <v>1.3717864909490415E-2</v>
      </c>
      <c r="IB244">
        <f>AVERAGE(Sheet1!IB244:IB246)</f>
        <v>1.4310781507896811E-2</v>
      </c>
      <c r="IC244">
        <f>AVERAGE(Sheet1!IC244:IC246)</f>
        <v>1.3751758678336815E-2</v>
      </c>
      <c r="ID244">
        <f>AVERAGE(Sheet1!ID244:ID246)</f>
        <v>2.0519760619369293E-2</v>
      </c>
      <c r="IE244">
        <f>AVERAGE(Sheet1!IE244:IE246)</f>
        <v>2.2038650546482241E-2</v>
      </c>
      <c r="IF244">
        <f>AVERAGE(Sheet1!IF244:IF246)</f>
        <v>2.2063962561369516E-2</v>
      </c>
      <c r="IG244">
        <f>AVERAGE(Sheet1!IG244:IG246)</f>
        <v>2.1655091327209403E-2</v>
      </c>
      <c r="IH244">
        <f>AVERAGE(Sheet1!IH244:IH246)</f>
        <v>1.7840733939722592E-2</v>
      </c>
      <c r="II244">
        <f>AVERAGE(Sheet1!II244:II246)</f>
        <v>2.1730220693070363E-2</v>
      </c>
      <c r="IJ244">
        <f>AVERAGE(Sheet1!IJ244:IJ246)</f>
        <v>1.299374492236908E-2</v>
      </c>
      <c r="IK244">
        <f>AVERAGE(Sheet1!IK244:IK246)</f>
        <v>2.3464569310834626E-2</v>
      </c>
      <c r="IL244">
        <f>AVERAGE(Sheet1!IL244:IL246)</f>
        <v>1.6704485887824767E-2</v>
      </c>
      <c r="IM244">
        <f>AVERAGE(Sheet1!IM244:IM246)</f>
        <v>1.3157483297969693E-2</v>
      </c>
      <c r="IN244">
        <f>AVERAGE(Sheet1!IN244:IN246)</f>
        <v>-8.049841171900255E-4</v>
      </c>
      <c r="IO244">
        <f>AVERAGE(Sheet1!IO244:IO246)</f>
        <v>1.3091206562756863E-2</v>
      </c>
      <c r="IP244">
        <f>AVERAGE(Sheet1!IP244:IP246)</f>
        <v>5.5875836096862157E-3</v>
      </c>
      <c r="IQ244">
        <f>AVERAGE(Sheet1!IQ244:IQ246)</f>
        <v>2.1972227610701649E-2</v>
      </c>
      <c r="IR244">
        <f>AVERAGE(Sheet1!IR244:IR246)</f>
        <v>1.8357881791006687E-2</v>
      </c>
      <c r="IS244">
        <f>AVERAGE(Sheet1!IS244:IS246)</f>
        <v>1.8314186122797338E-2</v>
      </c>
      <c r="IT244">
        <f>AVERAGE(Sheet1!IT244:IT246)</f>
        <v>1.5083535948444174E-2</v>
      </c>
      <c r="IU244">
        <f>AVERAGE(Sheet1!IU244:IU246)</f>
        <v>2.272253711771266E-2</v>
      </c>
      <c r="IV244">
        <f>AVERAGE(Sheet1!IV244:IV246)</f>
        <v>1.6563250497765081E-2</v>
      </c>
      <c r="IW244">
        <f>AVERAGE(Sheet1!IW244:IW246)</f>
        <v>1.9625335497384582E-2</v>
      </c>
      <c r="IX244">
        <f>AVERAGE(Sheet1!IX244:IX246)</f>
        <v>1.6681998812405507E-2</v>
      </c>
      <c r="IY244">
        <f>AVERAGE(Sheet1!IY244:IY246)</f>
        <v>1.3105244843518937E-2</v>
      </c>
      <c r="IZ244">
        <f>AVERAGE(Sheet1!IZ244:IZ246)</f>
        <v>-2.4386175396844401E-3</v>
      </c>
      <c r="JA244">
        <f>AVERAGE(Sheet1!JA244:JA246)</f>
        <v>-3.0986467446548391E-3</v>
      </c>
      <c r="JB244">
        <f>AVERAGE(Sheet1!JB244:JB246)</f>
        <v>1.8226922352090408E-2</v>
      </c>
      <c r="JC244">
        <f>AVERAGE(Sheet1!JC244:JC246)</f>
        <v>2.0398410574445247E-2</v>
      </c>
      <c r="JD244">
        <f>AVERAGE(Sheet1!JD244:JD246)</f>
        <v>1.6257976686621916E-2</v>
      </c>
      <c r="JE244">
        <f>AVERAGE(Sheet1!JE244:JE246)</f>
        <v>5.4738220703738349E-3</v>
      </c>
      <c r="JF244">
        <f>AVERAGE(Sheet1!JF244:JF246)</f>
        <v>1.1982581328283263E-2</v>
      </c>
      <c r="JG244">
        <f>AVERAGE(Sheet1!JG244:JG246)</f>
        <v>1.6267272841624287E-2</v>
      </c>
      <c r="JH244">
        <f>AVERAGE(Sheet1!JH244:JH246)</f>
        <v>1.7054145721647245E-2</v>
      </c>
      <c r="JI244">
        <f>AVERAGE(Sheet1!JI244:JI246)</f>
        <v>1.5486141172117662E-2</v>
      </c>
      <c r="JJ244">
        <f>AVERAGE(Sheet1!JJ244:JJ246)</f>
        <v>1.0395447268427041E-2</v>
      </c>
      <c r="JK244">
        <f>AVERAGE(Sheet1!JK244:JK246)</f>
        <v>1.0533484097333493E-2</v>
      </c>
      <c r="JL244">
        <f>AVERAGE(Sheet1!JL244:JL246)</f>
        <v>2.7325789495044678E-2</v>
      </c>
      <c r="JM244">
        <f>AVERAGE(Sheet1!JM244:JM246)</f>
        <v>8.5212294422722188E-3</v>
      </c>
      <c r="JN244">
        <f>AVERAGE(Sheet1!JN244:JN246)</f>
        <v>8.4835237409124718E-3</v>
      </c>
      <c r="JO244">
        <f>AVERAGE(Sheet1!JO244:JO246)</f>
        <v>1.7822754862245604E-2</v>
      </c>
      <c r="JP244">
        <f>AVERAGE(Sheet1!JP244:JP246)</f>
        <v>2.7345370182635092E-2</v>
      </c>
      <c r="JQ244">
        <f>AVERAGE(Sheet1!JQ244:JQ246)</f>
        <v>1.8025038515127785E-3</v>
      </c>
      <c r="JR244">
        <f>AVERAGE(Sheet1!JR244:JR246)</f>
        <v>3.9208884620470048E-3</v>
      </c>
      <c r="JS244">
        <f>AVERAGE(Sheet1!JS244:JS246)</f>
        <v>3.8725455753524742E-3</v>
      </c>
      <c r="JT244">
        <f>AVERAGE(Sheet1!JT244:JT246)</f>
        <v>2.0180973383564876E-2</v>
      </c>
      <c r="JU244">
        <f>AVERAGE(Sheet1!JU244:JU246)</f>
        <v>3.2100953209217055E-2</v>
      </c>
      <c r="JV244">
        <f>AVERAGE(Sheet1!JV244:JV246)</f>
        <v>3.2100292735741442E-2</v>
      </c>
      <c r="JW244">
        <f>AVERAGE(Sheet1!JW244:JW246)</f>
        <v>5.563533621693454E-2</v>
      </c>
      <c r="JX244">
        <f>AVERAGE(Sheet1!JX244:JX246)</f>
        <v>4.7511546897217221E-3</v>
      </c>
      <c r="JY244">
        <f>AVERAGE(Sheet1!JY244:JY246)</f>
        <v>1.6479767133776784E-2</v>
      </c>
      <c r="JZ244">
        <f>AVERAGE(Sheet1!JZ244:JZ246)</f>
        <v>1.1193549010295864E-2</v>
      </c>
      <c r="KA244">
        <f>AVERAGE(Sheet1!KA244:KA246)</f>
        <v>1.9559994361487809E-2</v>
      </c>
      <c r="KB244">
        <f>AVERAGE(Sheet1!KB244:KB246)</f>
        <v>3.3907028985220209E-3</v>
      </c>
      <c r="KC244">
        <f>AVERAGE(Sheet1!KC244:KC246)</f>
        <v>1.6938434671407099E-2</v>
      </c>
      <c r="KD244">
        <f>AVERAGE(Sheet1!KD244:KD246)</f>
        <v>1.4457874473990495E-2</v>
      </c>
      <c r="KE244">
        <f>AVERAGE(Sheet1!KE244:KE246)</f>
        <v>4.7453177462946821E-3</v>
      </c>
      <c r="KF244">
        <f>AVERAGE(Sheet1!KF244:KF246)</f>
        <v>9.4471781752122341E-3</v>
      </c>
      <c r="KG244">
        <f>AVERAGE(Sheet1!KG244:KG246)</f>
        <v>4.8527083775755653E-3</v>
      </c>
      <c r="KH244">
        <f>AVERAGE(Sheet1!KH244:KH246)</f>
        <v>4.3927300105688722E-3</v>
      </c>
      <c r="KI244">
        <f>AVERAGE(Sheet1!KI244:KI246)</f>
        <v>5.6660653365379066E-3</v>
      </c>
      <c r="KJ244">
        <f>AVERAGE(Sheet1!KJ244:KJ246)</f>
        <v>4.3484604373365361E-3</v>
      </c>
      <c r="KK244">
        <f>AVERAGE(Sheet1!KK244:KK246)</f>
        <v>1.2409590592305694E-2</v>
      </c>
      <c r="KL244">
        <f>AVERAGE(Sheet1!KL244:KL246)</f>
        <v>1.8184713204151232E-2</v>
      </c>
      <c r="KM244">
        <f>AVERAGE(Sheet1!KM244:KM246)</f>
        <v>1.361520174396961E-2</v>
      </c>
      <c r="KN244">
        <f>AVERAGE(Sheet1!KN244:KN246)</f>
        <v>2.5134302481607085E-2</v>
      </c>
      <c r="KO244">
        <f>AVERAGE(Sheet1!KO244:KO246)</f>
        <v>5.0104189862962096E-3</v>
      </c>
      <c r="KP244">
        <f>AVERAGE(Sheet1!KP244:KP246)</f>
        <v>4.4224921238282073E-3</v>
      </c>
      <c r="KQ244">
        <f>AVERAGE(Sheet1!KQ244:KQ246)</f>
        <v>5.5936852233602341E-3</v>
      </c>
      <c r="KR244">
        <f>AVERAGE(Sheet1!KR244:KR246)</f>
        <v>1.2451840893419627E-2</v>
      </c>
      <c r="KS244">
        <f>AVERAGE(Sheet1!KS244:KS246)</f>
        <v>1.2904580733654747E-2</v>
      </c>
      <c r="KT244">
        <f>AVERAGE(Sheet1!KT244:KT246)</f>
        <v>1.9724836256894768E-2</v>
      </c>
      <c r="KU244">
        <f>AVERAGE(Sheet1!KU244:KU246)</f>
        <v>4.9522052435778301E-3</v>
      </c>
      <c r="KV244">
        <f>AVERAGE(Sheet1!KV244:KV246)</f>
        <v>2.5343412267423426E-3</v>
      </c>
      <c r="KW244">
        <f>AVERAGE(Sheet1!KW244:KW246)</f>
        <v>-5.1244834219107048E-5</v>
      </c>
      <c r="KX244">
        <f>AVERAGE(Sheet1!KX244:KX246)</f>
        <v>1.0775355105699935E-2</v>
      </c>
      <c r="KY244">
        <f>AVERAGE(Sheet1!KY244:KY246)</f>
        <v>-6.5113366514868432E-4</v>
      </c>
      <c r="KZ244">
        <f>AVERAGE(Sheet1!KZ244:KZ246)</f>
        <v>1.1741596129342002E-2</v>
      </c>
      <c r="LA244">
        <f>AVERAGE(Sheet1!LA244:LA246)</f>
        <v>4.0914085682529633E-3</v>
      </c>
      <c r="LB244">
        <f>AVERAGE(Sheet1!LB244:LB246)</f>
        <v>-1.1779723775077559E-4</v>
      </c>
      <c r="LC244">
        <f>AVERAGE(Sheet1!LC244:LC246)</f>
        <v>1.3437347185922302E-2</v>
      </c>
      <c r="LD244">
        <f>AVERAGE(Sheet1!LD244:LD246)</f>
        <v>1.0523970753257098E-2</v>
      </c>
      <c r="LE244">
        <f>AVERAGE(Sheet1!LE244:LE246)</f>
        <v>2.632947215612591E-2</v>
      </c>
      <c r="LF244">
        <f>AVERAGE(Sheet1!LF244:LF246)</f>
        <v>5.4808739819616576E-3</v>
      </c>
      <c r="LG244">
        <f>AVERAGE(Sheet1!LG244:LG246)</f>
        <v>5.5008165606702892E-3</v>
      </c>
      <c r="LH244">
        <f>AVERAGE(Sheet1!LH244:LH246)</f>
        <v>2.684445305870975E-3</v>
      </c>
      <c r="LI244">
        <f>AVERAGE(Sheet1!LI244:LI246)</f>
        <v>3.5426783857238262E-3</v>
      </c>
      <c r="LJ244">
        <f>AVERAGE(Sheet1!LJ244:LJ246)</f>
        <v>1.174441446610038E-2</v>
      </c>
      <c r="LK244">
        <f>AVERAGE(Sheet1!LK244:LK246)</f>
        <v>1.1730323046653779E-2</v>
      </c>
      <c r="LL244">
        <f>AVERAGE(Sheet1!LL244:LL246)</f>
        <v>1.6477781239907358E-2</v>
      </c>
      <c r="LM244">
        <f>AVERAGE(Sheet1!LM244:LM246)</f>
        <v>1.6746331471325759E-2</v>
      </c>
      <c r="LN244">
        <f>AVERAGE(Sheet1!LN244:LN246)</f>
        <v>1.6530664030960002E-2</v>
      </c>
      <c r="LO244">
        <f>AVERAGE(Sheet1!LO244:LO246)</f>
        <v>1.9308743294799886E-2</v>
      </c>
      <c r="LP244">
        <f>AVERAGE(Sheet1!LP244:LP246)</f>
        <v>1.919300077838404E-2</v>
      </c>
      <c r="LQ244">
        <f>AVERAGE(Sheet1!LQ244:LQ246)</f>
        <v>1.5216187580118223E-2</v>
      </c>
      <c r="LR244">
        <f>AVERAGE(Sheet1!LR244:LR246)</f>
        <v>1.6687014058946532E-2</v>
      </c>
      <c r="LS244">
        <f>AVERAGE(Sheet1!LS244:LS246)</f>
        <v>1.1934093412541591E-2</v>
      </c>
      <c r="LT244">
        <f>AVERAGE(Sheet1!LT244:LT246)</f>
        <v>1.4887548927682256E-2</v>
      </c>
      <c r="LU244">
        <f>AVERAGE(Sheet1!LU244:LU246)</f>
        <v>1.6998923971070685E-3</v>
      </c>
      <c r="LV244">
        <f>AVERAGE(Sheet1!LV244:LV246)</f>
        <v>1.3525133392272496E-2</v>
      </c>
      <c r="LW244">
        <f>AVERAGE(Sheet1!LW244:LW246)</f>
        <v>1.2212344662066924E-2</v>
      </c>
      <c r="LX244">
        <f>AVERAGE(Sheet1!LX244:LX246)</f>
        <v>7.9984985939504458E-3</v>
      </c>
      <c r="LY244">
        <f>AVERAGE(Sheet1!LY244:LY246)</f>
        <v>7.9994055358776715E-3</v>
      </c>
      <c r="LZ244">
        <f>AVERAGE(Sheet1!LZ244:LZ246)</f>
        <v>8.4740890223968055E-3</v>
      </c>
      <c r="MA244">
        <f>AVERAGE(Sheet1!MA244:MA246)</f>
        <v>-5.191551513244278E-4</v>
      </c>
      <c r="MB244">
        <f>AVERAGE(Sheet1!MB244:MB246)</f>
        <v>-6.2215038415904074E-3</v>
      </c>
      <c r="MC244">
        <f>AVERAGE(Sheet1!MC244:MC246)</f>
        <v>1.3756149838676826E-2</v>
      </c>
      <c r="MD244">
        <f>AVERAGE(Sheet1!MD244:MD246)</f>
        <v>-3.6799487010371612E-3</v>
      </c>
      <c r="ME244">
        <f>AVERAGE(Sheet1!ME244:ME246)</f>
        <v>1.5321573484934495E-2</v>
      </c>
      <c r="MF244">
        <f>AVERAGE(Sheet1!MF244:MF246)</f>
        <v>-9.8105457287387399E-3</v>
      </c>
      <c r="MG244">
        <f>AVERAGE(Sheet1!MG244:MG246)</f>
        <v>1.3605232530580991E-2</v>
      </c>
      <c r="MH244">
        <f>AVERAGE(Sheet1!MH244:MH246)</f>
        <v>1.1536031462494082E-2</v>
      </c>
      <c r="MI244">
        <f>AVERAGE(Sheet1!MI244:MI246)</f>
        <v>6.9337853824290212E-3</v>
      </c>
      <c r="MJ244">
        <f>AVERAGE(Sheet1!MJ244:MJ246)</f>
        <v>1.3400468112272431E-2</v>
      </c>
      <c r="MK244">
        <f>AVERAGE(Sheet1!MK244:MK246)</f>
        <v>1.2899673315837376E-2</v>
      </c>
      <c r="ML244">
        <f>AVERAGE(Sheet1!ML244:ML246)</f>
        <v>2.0698193030126249E-2</v>
      </c>
      <c r="MM244">
        <f>AVERAGE(Sheet1!MM244:MM246)</f>
        <v>9.7368457052237067E-3</v>
      </c>
      <c r="MN244">
        <f>AVERAGE(Sheet1!MN244:MN246)</f>
        <v>6.1825272570148471E-4</v>
      </c>
      <c r="MO244">
        <f>AVERAGE(Sheet1!MO244:MO246)</f>
        <v>5.5990504275550785E-3</v>
      </c>
      <c r="MP244">
        <f>AVERAGE(Sheet1!MP244:MP246)</f>
        <v>7.4314542260301248E-3</v>
      </c>
      <c r="MQ244">
        <f>AVERAGE(Sheet1!MQ244:MQ246)</f>
        <v>7.4300089317908364E-3</v>
      </c>
      <c r="MR244">
        <f>AVERAGE(Sheet1!MR244:MR246)</f>
        <v>9.9136504550749738E-3</v>
      </c>
      <c r="MS244">
        <f>AVERAGE(Sheet1!MS244:MS246)</f>
        <v>1.3743942949736502E-2</v>
      </c>
      <c r="MT244">
        <f>AVERAGE(Sheet1!MT244:MT246)</f>
        <v>2.1626389797690864E-2</v>
      </c>
      <c r="MU244">
        <f>AVERAGE(Sheet1!MU244:MU246)</f>
        <v>1.2806973204451641E-2</v>
      </c>
      <c r="MV244">
        <f>AVERAGE(Sheet1!MV244:MV246)</f>
        <v>9.0494397262831736E-3</v>
      </c>
      <c r="MW244">
        <f>AVERAGE(Sheet1!MW244:MW246)</f>
        <v>5.7841916029107336E-3</v>
      </c>
      <c r="MX244">
        <f>AVERAGE(Sheet1!MX244:MX246)</f>
        <v>8.9453638573314311E-3</v>
      </c>
      <c r="MY244">
        <f>AVERAGE(Sheet1!MY244:MY246)</f>
        <v>4.7217779895520158E-3</v>
      </c>
      <c r="MZ244">
        <f>AVERAGE(Sheet1!MZ244:MZ246)</f>
        <v>6.8507181567904292E-3</v>
      </c>
      <c r="NA244">
        <f>AVERAGE(Sheet1!NA244:NA246)</f>
        <v>-4.6787674452970123E-3</v>
      </c>
      <c r="NB244">
        <f>AVERAGE(Sheet1!NB244:NB246)</f>
        <v>5.0370899302865091E-3</v>
      </c>
      <c r="NC244">
        <f>AVERAGE(Sheet1!NC244:NC246)</f>
        <v>6.4369355108044868E-3</v>
      </c>
      <c r="ND244">
        <f>AVERAGE(Sheet1!ND244:ND246)</f>
        <v>7.5191711283456959E-3</v>
      </c>
      <c r="NE244">
        <f>AVERAGE(Sheet1!NE244:NE246)</f>
        <v>1.3335094011092416E-2</v>
      </c>
      <c r="NF244">
        <f>AVERAGE(Sheet1!NF244:NF246)</f>
        <v>2.1154119269003901E-2</v>
      </c>
      <c r="NG244">
        <f>AVERAGE(Sheet1!NG244:NG246)</f>
        <v>2.0963254261727255E-2</v>
      </c>
      <c r="NH244">
        <f>AVERAGE(Sheet1!NH244:NH246)</f>
        <v>1.428205182289329E-2</v>
      </c>
      <c r="NI244">
        <f>AVERAGE(Sheet1!NI244:NI246)</f>
        <v>1.8015124649118214E-2</v>
      </c>
      <c r="NJ244">
        <f>AVERAGE(Sheet1!NJ244:NJ246)</f>
        <v>6.2653692154290841E-3</v>
      </c>
      <c r="NK244">
        <f>AVERAGE(Sheet1!NK244:NK246)</f>
        <v>5.5005008917904013E-3</v>
      </c>
      <c r="NL244">
        <f>AVERAGE(Sheet1!NL244:NL246)</f>
        <v>4.4828412547490704E-3</v>
      </c>
      <c r="NM244">
        <f>AVERAGE(Sheet1!NM244:NM246)</f>
        <v>3.9596664178633096E-3</v>
      </c>
      <c r="NN244">
        <f>AVERAGE(Sheet1!NN244:NN246)</f>
        <v>1.1986847968794937E-2</v>
      </c>
      <c r="NO244">
        <f>AVERAGE(Sheet1!NO244:NO246)</f>
        <v>8.1219458943377898E-3</v>
      </c>
      <c r="NP244">
        <f>AVERAGE(Sheet1!NP244:NP246)</f>
        <v>1.0006620467673422E-2</v>
      </c>
      <c r="NQ244">
        <f>AVERAGE(Sheet1!NQ244:NQ246)</f>
        <v>1.1777282037303624E-2</v>
      </c>
      <c r="NR244">
        <f>AVERAGE(Sheet1!NR244:NR246)</f>
        <v>8.7810385159520967E-3</v>
      </c>
      <c r="NS244">
        <f>AVERAGE(Sheet1!NS244:NS246)</f>
        <v>2.9348098129449014E-2</v>
      </c>
      <c r="NT244">
        <f>AVERAGE(Sheet1!NT244:NT246)</f>
        <v>2.1666670133363208E-2</v>
      </c>
      <c r="NU244">
        <f>AVERAGE(Sheet1!NU244:NU246)</f>
        <v>-6.3947427553963834E-5</v>
      </c>
      <c r="NV244">
        <f>AVERAGE(Sheet1!NV244:NV246)</f>
        <v>9.5712861149845896E-3</v>
      </c>
      <c r="NW244">
        <f>AVERAGE(Sheet1!NW244:NW246)</f>
        <v>9.4670244100099798E-4</v>
      </c>
      <c r="NX244">
        <f>AVERAGE(Sheet1!NX244:NX246)</f>
        <v>3.0515202545006798E-2</v>
      </c>
      <c r="NY244">
        <f>AVERAGE(Sheet1!NY244:NY246)</f>
        <v>1.572290010259873E-2</v>
      </c>
      <c r="NZ244">
        <f>AVERAGE(Sheet1!NZ244:NZ246)</f>
        <v>8.4865590875583541E-3</v>
      </c>
      <c r="OA244">
        <f>AVERAGE(Sheet1!OA244:OA246)</f>
        <v>2.9743626937516716E-2</v>
      </c>
      <c r="OB244">
        <f>AVERAGE(Sheet1!OB244:OB246)</f>
        <v>1.4774266077935564E-2</v>
      </c>
      <c r="OC244">
        <f>AVERAGE(Sheet1!OC244:OC246)</f>
        <v>6.2246703829901646E-3</v>
      </c>
      <c r="OD244">
        <f>AVERAGE(Sheet1!OD244:OD246)</f>
        <v>2.7266705300606892E-2</v>
      </c>
      <c r="OE244">
        <f>AVERAGE(Sheet1!OE244:OE246)</f>
        <v>2.7624356478282468E-2</v>
      </c>
      <c r="OF244">
        <f>AVERAGE(Sheet1!OF244:OF246)</f>
        <v>1.149654141004223E-2</v>
      </c>
      <c r="OG244">
        <f>AVERAGE(Sheet1!OG244:OG246)</f>
        <v>1.4567392758482104E-2</v>
      </c>
      <c r="OH244">
        <f>AVERAGE(Sheet1!OH244:OH246)</f>
        <v>8.9736925906011376E-3</v>
      </c>
      <c r="OI244">
        <f>AVERAGE(Sheet1!OI244:OI246)</f>
        <v>6.2042084763778149E-3</v>
      </c>
      <c r="OJ244">
        <f>AVERAGE(Sheet1!OJ244:OJ246)</f>
        <v>2.131704371582388E-3</v>
      </c>
      <c r="OK244">
        <f>AVERAGE(Sheet1!OK244:OK246)</f>
        <v>1.2330817147152933E-3</v>
      </c>
      <c r="OL244">
        <f>AVERAGE(Sheet1!OL244:OL246)</f>
        <v>4.0762164136843859E-3</v>
      </c>
      <c r="OM244">
        <f>AVERAGE(Sheet1!OM244:OM246)</f>
        <v>6.1273399037854821E-3</v>
      </c>
      <c r="ON244">
        <f>AVERAGE(Sheet1!ON244:ON246)</f>
        <v>6.1870768776925251E-3</v>
      </c>
      <c r="OO244">
        <f>AVERAGE(Sheet1!OO244:OO246)</f>
        <v>3.1019179370000614E-3</v>
      </c>
      <c r="OP244">
        <f>AVERAGE(Sheet1!OP244:OP246)</f>
        <v>5.1343869656177805E-3</v>
      </c>
      <c r="OQ244">
        <f>AVERAGE(Sheet1!OQ244:OQ246)</f>
        <v>1.0952759402100609E-2</v>
      </c>
      <c r="OR244">
        <f>AVERAGE(Sheet1!OR244:OR246)</f>
        <v>4.3207236025585667E-3</v>
      </c>
      <c r="OS244">
        <f>AVERAGE(Sheet1!OS244:OS246)</f>
        <v>3.7151541050020054E-3</v>
      </c>
      <c r="OT244">
        <f>AVERAGE(Sheet1!OT244:OT246)</f>
        <v>4.1926047189170994E-3</v>
      </c>
      <c r="OU244">
        <f>AVERAGE(Sheet1!OU244:OU246)</f>
        <v>1.090053174027735E-2</v>
      </c>
      <c r="OV244">
        <f>AVERAGE(Sheet1!OV244:OV246)</f>
        <v>5.318196192480122E-3</v>
      </c>
      <c r="OW244">
        <f>AVERAGE(Sheet1!OW244:OW246)</f>
        <v>3.0021965984792973E-3</v>
      </c>
      <c r="OX244">
        <f>AVERAGE(Sheet1!OX244:OX246)</f>
        <v>4.7191626065263099E-3</v>
      </c>
      <c r="OY244">
        <f>AVERAGE(Sheet1!OY244:OY246)</f>
        <v>1.6251984039838963E-2</v>
      </c>
      <c r="OZ244">
        <f>AVERAGE(Sheet1!OZ244:OZ246)</f>
        <v>1.0696226220674751E-2</v>
      </c>
      <c r="PA244">
        <f>AVERAGE(Sheet1!PA244:PA246)</f>
        <v>3.3535946837907429E-3</v>
      </c>
      <c r="PB244">
        <f>AVERAGE(Sheet1!PB244:PB246)</f>
        <v>1.1431941754919942E-2</v>
      </c>
      <c r="PC244">
        <f>AVERAGE(Sheet1!PC244:PC246)</f>
        <v>3.2733803074597536E-3</v>
      </c>
      <c r="PD244">
        <f>AVERAGE(Sheet1!PD244:PD246)</f>
        <v>5.6502349775385081E-3</v>
      </c>
      <c r="PE244">
        <f>AVERAGE(Sheet1!PE244:PE246)</f>
        <v>9.7457925091724764E-3</v>
      </c>
      <c r="PF244">
        <f>AVERAGE(Sheet1!PF244:PF246)</f>
        <v>1.102085760313846E-2</v>
      </c>
      <c r="PG244">
        <f>AVERAGE(Sheet1!PG244:PG246)</f>
        <v>6.1496410409967632E-3</v>
      </c>
      <c r="PH244">
        <f>AVERAGE(Sheet1!PH244:PH246)</f>
        <v>1.1427844282624925E-2</v>
      </c>
      <c r="PI244">
        <f>AVERAGE(Sheet1!PI244:PI246)</f>
        <v>3.5869100246978349E-3</v>
      </c>
      <c r="PJ244">
        <f>AVERAGE(Sheet1!PJ244:PJ246)</f>
        <v>2.2311254269657261E-2</v>
      </c>
      <c r="PK244">
        <f>AVERAGE(Sheet1!PK244:PK246)</f>
        <v>5.0959407656976374E-3</v>
      </c>
      <c r="PL244">
        <f>AVERAGE(Sheet1!PL244:PL246)</f>
        <v>6.4340739306864387E-3</v>
      </c>
      <c r="PM244">
        <f>AVERAGE(Sheet1!PM244:PM246)</f>
        <v>1.0350373129956273E-2</v>
      </c>
      <c r="PN244">
        <f>AVERAGE(Sheet1!PN244:PN246)</f>
        <v>4.8068886398013877E-3</v>
      </c>
      <c r="PO244">
        <f>AVERAGE(Sheet1!PO244:PO246)</f>
        <v>3.0922921316178429E-3</v>
      </c>
      <c r="PP244">
        <f>AVERAGE(Sheet1!PP244:PP246)</f>
        <v>5.1508875910252589E-3</v>
      </c>
      <c r="PQ244">
        <f>AVERAGE(Sheet1!PQ244:PQ246)</f>
        <v>3.0940357658558368E-3</v>
      </c>
      <c r="PR244">
        <f>AVERAGE(Sheet1!PR244:PR246)</f>
        <v>2.9934557042798831E-2</v>
      </c>
      <c r="PS244">
        <f>AVERAGE(Sheet1!PS244:PS246)</f>
        <v>6.5024888686632254E-3</v>
      </c>
      <c r="PT244">
        <f>AVERAGE(Sheet1!PT244:PT246)</f>
        <v>8.8027721941411983E-3</v>
      </c>
      <c r="PU244">
        <f>AVERAGE(Sheet1!PU244:PU246)</f>
        <v>3.1239257706382473E-3</v>
      </c>
      <c r="PV244">
        <f>AVERAGE(Sheet1!PV244:PV246)</f>
        <v>2.5442720061876387E-3</v>
      </c>
      <c r="PW244">
        <f>AVERAGE(Sheet1!PW244:PW246)</f>
        <v>2.5444779314685029E-3</v>
      </c>
      <c r="PX244">
        <f>AVERAGE(Sheet1!PX244:PX246)</f>
        <v>4.4666510830606576E-3</v>
      </c>
      <c r="PY244">
        <f>AVERAGE(Sheet1!PY244:PY246)</f>
        <v>3.4351356144581477E-3</v>
      </c>
      <c r="PZ244">
        <f>AVERAGE(Sheet1!PZ244:PZ246)</f>
        <v>9.0924829396628792E-4</v>
      </c>
      <c r="QA244">
        <f>AVERAGE(Sheet1!QA244:QA246)</f>
        <v>1.0429215325863458E-2</v>
      </c>
      <c r="QB244">
        <f>AVERAGE(Sheet1!QB244:QB246)</f>
        <v>1.0427920896201407E-2</v>
      </c>
      <c r="QC244">
        <f>AVERAGE(Sheet1!QC244:QC246)</f>
        <v>1.5848339465731831E-2</v>
      </c>
      <c r="QD244">
        <f>AVERAGE(Sheet1!QD244:QD246)</f>
        <v>3.940222757048824E-3</v>
      </c>
      <c r="QE244">
        <f>AVERAGE(Sheet1!QE244:QE246)</f>
        <v>-2.9712562760348948E-3</v>
      </c>
      <c r="QF244">
        <f>AVERAGE(Sheet1!QF244:QF246)</f>
        <v>6.8817467808437822E-3</v>
      </c>
      <c r="QG244">
        <f>AVERAGE(Sheet1!QG244:QG246)</f>
        <v>1.0001624556860636E-2</v>
      </c>
      <c r="QH244">
        <f>AVERAGE(Sheet1!QH244:QH246)</f>
        <v>8.6971546002009657E-3</v>
      </c>
      <c r="QI244">
        <f>AVERAGE(Sheet1!QI244:QI246)</f>
        <v>1.0161110216934629E-2</v>
      </c>
      <c r="QJ244">
        <f>AVERAGE(Sheet1!QJ244:QJ246)</f>
        <v>1.0163597925478385E-2</v>
      </c>
      <c r="QK244">
        <f>AVERAGE(Sheet1!QK244:QK246)</f>
        <v>2.5429121389820932E-3</v>
      </c>
      <c r="QL244">
        <f>AVERAGE(Sheet1!QL244:QL246)</f>
        <v>2.5466805643960719E-3</v>
      </c>
      <c r="QM244">
        <f>AVERAGE(Sheet1!QM244:QM246)</f>
        <v>1.6533603079023518E-2</v>
      </c>
      <c r="QN244">
        <f>AVERAGE(Sheet1!QN244:QN246)</f>
        <v>1.3442651096356673E-2</v>
      </c>
      <c r="QO244">
        <f>AVERAGE(Sheet1!QO244:QO246)</f>
        <v>1.091458197916991E-2</v>
      </c>
      <c r="QP244">
        <f>AVERAGE(Sheet1!QP244:QP246)</f>
        <v>1.0939018563200009E-2</v>
      </c>
      <c r="QQ244">
        <f>AVERAGE(Sheet1!QQ244:QQ246)</f>
        <v>1.1036477083865312E-2</v>
      </c>
      <c r="QR244">
        <f>AVERAGE(Sheet1!QR244:QR246)</f>
        <v>1.1033535581334242E-2</v>
      </c>
      <c r="QS244">
        <f>AVERAGE(Sheet1!QS244:QS246)</f>
        <v>5.8123863711457462E-3</v>
      </c>
      <c r="QT244">
        <f>AVERAGE(Sheet1!QT244:QT246)</f>
        <v>3.3645113141063852E-3</v>
      </c>
      <c r="QU244">
        <f>AVERAGE(Sheet1!QU244:QU246)</f>
        <v>2.1071938284656921E-3</v>
      </c>
      <c r="QV244">
        <f>AVERAGE(Sheet1!QV244:QV246)</f>
        <v>3.3308555841945844E-3</v>
      </c>
      <c r="QW244">
        <f>AVERAGE(Sheet1!QW244:QW246)</f>
        <v>1.3108932739445578E-2</v>
      </c>
      <c r="QX244">
        <f>AVERAGE(Sheet1!QX244:QX246)</f>
        <v>3.6318272542081123E-3</v>
      </c>
      <c r="QY244">
        <f>AVERAGE(Sheet1!QY244:QY246)</f>
        <v>8.4699635375515836E-3</v>
      </c>
      <c r="QZ244">
        <f>AVERAGE(Sheet1!QZ244:QZ246)</f>
        <v>1.7085197506421235E-2</v>
      </c>
      <c r="RA244">
        <f>AVERAGE(Sheet1!RA244:RA246)</f>
        <v>1.314248586270228E-2</v>
      </c>
      <c r="RB244">
        <f>AVERAGE(Sheet1!RB244:RB246)</f>
        <v>3.888935794964151E-3</v>
      </c>
      <c r="RC244">
        <f>AVERAGE(Sheet1!RC244:RC246)</f>
        <v>2.9520840744632348E-3</v>
      </c>
      <c r="RD244">
        <f>AVERAGE(Sheet1!RD244:RD246)</f>
        <v>3.5060233175898681E-3</v>
      </c>
      <c r="RE244">
        <f>AVERAGE(Sheet1!RE244:RE246)</f>
        <v>1.3286674448525271E-2</v>
      </c>
      <c r="RF244">
        <f>AVERAGE(Sheet1!RF244:RF246)</f>
        <v>-2.9266002876165618E-3</v>
      </c>
      <c r="RG244">
        <f>AVERAGE(Sheet1!RG244:RG246)</f>
        <v>-2.9355712109522258E-3</v>
      </c>
      <c r="RH244">
        <f>AVERAGE(Sheet1!RH244:RH246)</f>
        <v>1.5633366715115688E-2</v>
      </c>
      <c r="RI244">
        <f>AVERAGE(Sheet1!RI244:RI246)</f>
        <v>2.3415163299785511E-3</v>
      </c>
      <c r="RJ244">
        <f>AVERAGE(Sheet1!RJ244:RJ246)</f>
        <v>7.7708239128916707E-3</v>
      </c>
      <c r="RK244">
        <f>AVERAGE(Sheet1!RK244:RK246)</f>
        <v>1.2645039977690509E-2</v>
      </c>
      <c r="RL244">
        <f>AVERAGE(Sheet1!RL244:RL246)</f>
        <v>6.7260706694706558E-3</v>
      </c>
      <c r="RM244">
        <f>AVERAGE(Sheet1!RM244:RM246)</f>
        <v>3.0637062724736541E-3</v>
      </c>
      <c r="RN244">
        <f>AVERAGE(Sheet1!RN244:RN246)</f>
        <v>3.3683234871540644E-3</v>
      </c>
      <c r="RO244">
        <f>AVERAGE(Sheet1!RO244:RO246)</f>
        <v>1.4862099877328635E-2</v>
      </c>
      <c r="RP244">
        <f>AVERAGE(Sheet1!RP244:RP246)</f>
        <v>1.1978703719585426E-2</v>
      </c>
      <c r="RQ244">
        <f>AVERAGE(Sheet1!RQ244:RQ246)</f>
        <v>3.2760289580947197E-3</v>
      </c>
      <c r="RR244">
        <f>AVERAGE(Sheet1!RR244:RR246)</f>
        <v>7.8458441875255414E-3</v>
      </c>
      <c r="RS244">
        <f>AVERAGE(Sheet1!RS244:RS246)</f>
        <v>7.7438087527869444E-3</v>
      </c>
      <c r="RT244">
        <f>AVERAGE(Sheet1!RT244:RT246)</f>
        <v>1.2609061885800243E-2</v>
      </c>
      <c r="RU244">
        <f>AVERAGE(Sheet1!RU244:RU246)</f>
        <v>2.0551935433470003E-2</v>
      </c>
      <c r="RV244">
        <f>AVERAGE(Sheet1!RV244:RV246)</f>
        <v>1.6902283628385344E-3</v>
      </c>
      <c r="RW244">
        <f>AVERAGE(Sheet1!RW244:RW246)</f>
        <v>2.1985114767141267E-3</v>
      </c>
      <c r="RX244">
        <f>AVERAGE(Sheet1!RX244:RX246)</f>
        <v>4.2693353914150894E-4</v>
      </c>
      <c r="RY244">
        <f>AVERAGE(Sheet1!RY244:RY246)</f>
        <v>6.0063979116008843E-3</v>
      </c>
      <c r="RZ244">
        <f>AVERAGE(Sheet1!RZ244:RZ246)</f>
        <v>8.4678847887570772E-3</v>
      </c>
      <c r="SA244">
        <f>AVERAGE(Sheet1!SA244:SA246)</f>
        <v>2.2716787379100101E-3</v>
      </c>
      <c r="SB244">
        <f>AVERAGE(Sheet1!SB244:SB246)</f>
        <v>4.50433333473151E-3</v>
      </c>
      <c r="SC244">
        <f>AVERAGE(Sheet1!SC244:SC246)</f>
        <v>5.1223633811973519E-3</v>
      </c>
      <c r="SD244">
        <f>AVERAGE(Sheet1!SD244:SD246)</f>
        <v>2.0166166636256997E-3</v>
      </c>
      <c r="SE244">
        <f>AVERAGE(Sheet1!SE244:SE246)</f>
        <v>2.4390244832051731E-3</v>
      </c>
      <c r="SF244">
        <f>AVERAGE(Sheet1!SF244:SF246)</f>
        <v>1.279274890322905E-3</v>
      </c>
      <c r="SG244">
        <f>AVERAGE(Sheet1!SG244:SG246)</f>
        <v>2.5873505080756809E-3</v>
      </c>
      <c r="SH244">
        <f>AVERAGE(Sheet1!SH244:SH246)</f>
        <v>2.5873556731612255E-3</v>
      </c>
      <c r="SI244">
        <f>AVERAGE(Sheet1!SI244:SI246)</f>
        <v>6.2512713746241859E-3</v>
      </c>
      <c r="SJ244">
        <f>AVERAGE(Sheet1!SJ244:SJ246)</f>
        <v>2.2793439792731629E-2</v>
      </c>
      <c r="SK244">
        <f>AVERAGE(Sheet1!SK244:SK246)</f>
        <v>1.3722743993439942E-2</v>
      </c>
      <c r="SL244">
        <f>AVERAGE(Sheet1!SL244:SL246)</f>
        <v>6.3437265834657879E-3</v>
      </c>
      <c r="SM244">
        <f>AVERAGE(Sheet1!SM244:SM246)</f>
        <v>3.2336508814081455E-3</v>
      </c>
      <c r="SN244">
        <f>AVERAGE(Sheet1!SN244:SN246)</f>
        <v>1.4289888113231583E-2</v>
      </c>
      <c r="SO244">
        <f>AVERAGE(Sheet1!SO244:SO246)</f>
        <v>1.1827409074073869E-2</v>
      </c>
      <c r="SP244">
        <f>AVERAGE(Sheet1!SP244:SP246)</f>
        <v>2.6629959434839221E-3</v>
      </c>
      <c r="SQ244">
        <f>AVERAGE(Sheet1!SQ244:SQ246)</f>
        <v>1.514651371507969E-3</v>
      </c>
      <c r="SR244">
        <f>AVERAGE(Sheet1!SR244:SR246)</f>
        <v>5.4832072826374034E-3</v>
      </c>
      <c r="SS244">
        <f>AVERAGE(Sheet1!SS244:SS246)</f>
        <v>9.5418423622397608E-3</v>
      </c>
      <c r="ST244">
        <f>AVERAGE(Sheet1!ST244:ST246)</f>
        <v>3.2411935060570793E-3</v>
      </c>
      <c r="SU244">
        <f>AVERAGE(Sheet1!SU244:SU246)</f>
        <v>7.8307418178848644E-3</v>
      </c>
      <c r="SV244">
        <f>AVERAGE(Sheet1!SV244:SV246)</f>
        <v>5.8924408962926682E-3</v>
      </c>
      <c r="SW244">
        <f>AVERAGE(Sheet1!SW244:SW246)</f>
        <v>7.9482662021812533E-4</v>
      </c>
      <c r="SX244">
        <f>AVERAGE(Sheet1!SX244:SX246)</f>
        <v>1.4832575383289933E-2</v>
      </c>
      <c r="SY244">
        <f>AVERAGE(Sheet1!SY244:SY246)</f>
        <v>1.3614762243556733E-2</v>
      </c>
      <c r="SZ244">
        <f>AVERAGE(Sheet1!SZ244:SZ246)</f>
        <v>8.3525731843945294E-3</v>
      </c>
      <c r="TA244">
        <f>AVERAGE(Sheet1!TA244:TA246)</f>
        <v>1.6009988580629447E-2</v>
      </c>
      <c r="TB244">
        <f>AVERAGE(Sheet1!TB244:TB246)</f>
        <v>1.6005387067529742E-2</v>
      </c>
      <c r="TC244">
        <f>AVERAGE(Sheet1!TC244:TC246)</f>
        <v>1.9072444269939554E-2</v>
      </c>
      <c r="TD244">
        <f>AVERAGE(Sheet1!TD244:TD246)</f>
        <v>1.851347826580026E-2</v>
      </c>
      <c r="TE244">
        <f>AVERAGE(Sheet1!TE244:TE246)</f>
        <v>2.207241730912394E-3</v>
      </c>
      <c r="TF244">
        <f>AVERAGE(Sheet1!TF244:TF246)</f>
        <v>6.6376687027737136E-3</v>
      </c>
      <c r="TG244">
        <f>AVERAGE(Sheet1!TG244:TG246)</f>
        <v>2.0433652426311344E-2</v>
      </c>
    </row>
    <row r="245" spans="1:527" x14ac:dyDescent="0.3">
      <c r="A245" t="s">
        <v>771</v>
      </c>
      <c r="B245">
        <f>AVERAGE(Sheet1!B245:B247)</f>
        <v>3.7458177557268511E-2</v>
      </c>
      <c r="C245">
        <f>AVERAGE(Sheet1!C245:C247)</f>
        <v>2.6379244890614457E-2</v>
      </c>
      <c r="D245">
        <f>AVERAGE(Sheet1!D245:D247)</f>
        <v>2.6392370972897816E-2</v>
      </c>
      <c r="E245">
        <f>AVERAGE(Sheet1!E245:E247)</f>
        <v>1.7321958179696246E-2</v>
      </c>
      <c r="F245">
        <f>AVERAGE(Sheet1!F245:F247)</f>
        <v>3.6765933599263688E-2</v>
      </c>
      <c r="G245">
        <f>AVERAGE(Sheet1!G245:G247)</f>
        <v>1.7718511398466769E-2</v>
      </c>
      <c r="H245">
        <f>AVERAGE(Sheet1!H245:H247)</f>
        <v>2.7724707484333051E-2</v>
      </c>
      <c r="I245">
        <f>AVERAGE(Sheet1!I245:I247)</f>
        <v>1.7028208995390332E-2</v>
      </c>
      <c r="J245">
        <f>AVERAGE(Sheet1!J245:J247)</f>
        <v>1.7034436201769403E-2</v>
      </c>
      <c r="K245">
        <f>AVERAGE(Sheet1!K245:K247)</f>
        <v>2.9661639896540953E-2</v>
      </c>
      <c r="L245">
        <f>AVERAGE(Sheet1!L245:L247)</f>
        <v>2.7159535549761877E-2</v>
      </c>
      <c r="M245">
        <f>AVERAGE(Sheet1!M245:M247)</f>
        <v>2.3875742606757549E-2</v>
      </c>
      <c r="N245">
        <f>AVERAGE(Sheet1!N245:N247)</f>
        <v>3.4105526375015592E-2</v>
      </c>
      <c r="O245">
        <f>AVERAGE(Sheet1!O245:O247)</f>
        <v>2.6988756423489264E-2</v>
      </c>
      <c r="P245">
        <f>AVERAGE(Sheet1!P245:P247)</f>
        <v>1.9613993949806525E-2</v>
      </c>
      <c r="Q245">
        <f>AVERAGE(Sheet1!Q245:Q247)</f>
        <v>1.9575913594826688E-2</v>
      </c>
      <c r="R245">
        <f>AVERAGE(Sheet1!R245:R247)</f>
        <v>2.9290369859733767E-2</v>
      </c>
      <c r="S245">
        <f>AVERAGE(Sheet1!S245:S247)</f>
        <v>1.4958843659751345E-2</v>
      </c>
      <c r="T245">
        <f>AVERAGE(Sheet1!T245:T247)</f>
        <v>1.1182687601747046E-2</v>
      </c>
      <c r="U245">
        <f>AVERAGE(Sheet1!U245:U247)</f>
        <v>4.3550304016045129E-2</v>
      </c>
      <c r="V245">
        <f>AVERAGE(Sheet1!V245:V247)</f>
        <v>3.110472701176022E-2</v>
      </c>
      <c r="W245">
        <f>AVERAGE(Sheet1!W245:W247)</f>
        <v>2.0544648716550078E-2</v>
      </c>
      <c r="X245">
        <f>AVERAGE(Sheet1!X245:X247)</f>
        <v>4.0629838225447447E-2</v>
      </c>
      <c r="Y245">
        <f>AVERAGE(Sheet1!Y245:Y247)</f>
        <v>2.1174832078371564E-2</v>
      </c>
      <c r="Z245">
        <f>AVERAGE(Sheet1!Z245:Z247)</f>
        <v>1.217457159138032E-2</v>
      </c>
      <c r="AA245">
        <f>AVERAGE(Sheet1!AA245:AA247)</f>
        <v>2.1331906906320069E-2</v>
      </c>
      <c r="AB245">
        <f>AVERAGE(Sheet1!AB245:AB247)</f>
        <v>3.3305067863077222E-2</v>
      </c>
      <c r="AC245">
        <f>AVERAGE(Sheet1!AC245:AC247)</f>
        <v>2.3777827854972955E-2</v>
      </c>
      <c r="AD245">
        <f>AVERAGE(Sheet1!AD245:AD247)</f>
        <v>4.1065061742541285E-2</v>
      </c>
      <c r="AE245">
        <f>AVERAGE(Sheet1!AE245:AE247)</f>
        <v>1.8435333937233029E-2</v>
      </c>
      <c r="AF245">
        <f>AVERAGE(Sheet1!AF245:AF247)</f>
        <v>4.1057248009437407E-2</v>
      </c>
      <c r="AG245">
        <f>AVERAGE(Sheet1!AG245:AG247)</f>
        <v>2.3787655793222246E-2</v>
      </c>
      <c r="AH245">
        <f>AVERAGE(Sheet1!AH245:AH247)</f>
        <v>3.337154252470468E-2</v>
      </c>
      <c r="AI245">
        <f>AVERAGE(Sheet1!AI245:AI247)</f>
        <v>3.6659731715372214E-2</v>
      </c>
      <c r="AJ245">
        <f>AVERAGE(Sheet1!AJ245:AJ247)</f>
        <v>1.1630321616653561E-2</v>
      </c>
      <c r="AK245">
        <f>AVERAGE(Sheet1!AK245:AK247)</f>
        <v>1.1658210435967745E-2</v>
      </c>
      <c r="AL245">
        <f>AVERAGE(Sheet1!AL245:AL247)</f>
        <v>1.9743292130036522E-2</v>
      </c>
      <c r="AM245">
        <f>AVERAGE(Sheet1!AM245:AM247)</f>
        <v>3.0741742713066251E-2</v>
      </c>
      <c r="AN245">
        <f>AVERAGE(Sheet1!AN245:AN247)</f>
        <v>2.2946896121091281E-2</v>
      </c>
      <c r="AO245">
        <f>AVERAGE(Sheet1!AO245:AO247)</f>
        <v>1.7551399089780206E-2</v>
      </c>
      <c r="AP245">
        <f>AVERAGE(Sheet1!AP245:AP247)</f>
        <v>3.2856803561766824E-2</v>
      </c>
      <c r="AQ245">
        <f>AVERAGE(Sheet1!AQ245:AQ247)</f>
        <v>1.7298287186478929E-2</v>
      </c>
      <c r="AR245">
        <f>AVERAGE(Sheet1!AR245:AR247)</f>
        <v>1.7301300287197341E-2</v>
      </c>
      <c r="AS245">
        <f>AVERAGE(Sheet1!AS245:AS247)</f>
        <v>1.7040053603418353E-2</v>
      </c>
      <c r="AT245">
        <f>AVERAGE(Sheet1!AT245:AT247)</f>
        <v>2.1697064208039702E-2</v>
      </c>
      <c r="AU245">
        <f>AVERAGE(Sheet1!AU245:AU247)</f>
        <v>1.6999112658025301E-2</v>
      </c>
      <c r="AV245">
        <f>AVERAGE(Sheet1!AV245:AV247)</f>
        <v>1.4523762325021469E-2</v>
      </c>
      <c r="AW245">
        <f>AVERAGE(Sheet1!AW245:AW247)</f>
        <v>1.4543090906561548E-2</v>
      </c>
      <c r="AX245">
        <f>AVERAGE(Sheet1!AX245:AX247)</f>
        <v>3.3616935702145856E-2</v>
      </c>
      <c r="AY245">
        <f>AVERAGE(Sheet1!AY245:AY247)</f>
        <v>3.3645873324772424E-2</v>
      </c>
      <c r="AZ245">
        <f>AVERAGE(Sheet1!AZ245:AZ247)</f>
        <v>1.5532774421736728E-2</v>
      </c>
      <c r="BA245">
        <f>AVERAGE(Sheet1!BA245:BA247)</f>
        <v>2.1742886992747141E-2</v>
      </c>
      <c r="BB245">
        <f>AVERAGE(Sheet1!BB245:BB247)</f>
        <v>2.2446881790611346E-2</v>
      </c>
      <c r="BC245">
        <f>AVERAGE(Sheet1!BC245:BC247)</f>
        <v>1.408778495727366E-2</v>
      </c>
      <c r="BD245">
        <f>AVERAGE(Sheet1!BD245:BD247)</f>
        <v>1.3386184553487132E-2</v>
      </c>
      <c r="BE245">
        <f>AVERAGE(Sheet1!BE245:BE247)</f>
        <v>2.641198112973786E-2</v>
      </c>
      <c r="BF245">
        <f>AVERAGE(Sheet1!BF245:BF247)</f>
        <v>2.7718390413954481E-2</v>
      </c>
      <c r="BG245">
        <f>AVERAGE(Sheet1!BG245:BG247)</f>
        <v>2.7713656821684401E-2</v>
      </c>
      <c r="BH245">
        <f>AVERAGE(Sheet1!BH245:BH247)</f>
        <v>1.5577741501170602E-2</v>
      </c>
      <c r="BI245">
        <f>AVERAGE(Sheet1!BI245:BI247)</f>
        <v>1.9851535153521487E-2</v>
      </c>
      <c r="BJ245">
        <f>AVERAGE(Sheet1!BJ245:BJ247)</f>
        <v>1.7731615898544734E-2</v>
      </c>
      <c r="BK245">
        <f>AVERAGE(Sheet1!BK245:BK247)</f>
        <v>2.1708747567335762E-2</v>
      </c>
      <c r="BL245">
        <f>AVERAGE(Sheet1!BL245:BL247)</f>
        <v>1.5880755309654899E-2</v>
      </c>
      <c r="BM245">
        <f>AVERAGE(Sheet1!BM245:BM247)</f>
        <v>1.2018505935815549E-2</v>
      </c>
      <c r="BN245">
        <f>AVERAGE(Sheet1!BN245:BN247)</f>
        <v>1.8158032654412997E-2</v>
      </c>
      <c r="BO245">
        <f>AVERAGE(Sheet1!BO245:BO247)</f>
        <v>1.4153887316865288E-2</v>
      </c>
      <c r="BP245">
        <f>AVERAGE(Sheet1!BP245:BP247)</f>
        <v>3.2235789176368788E-2</v>
      </c>
      <c r="BQ245">
        <f>AVERAGE(Sheet1!BQ245:BQ247)</f>
        <v>3.0599762915638744E-2</v>
      </c>
      <c r="BR245">
        <f>AVERAGE(Sheet1!BR245:BR247)</f>
        <v>3.1644937036464572E-2</v>
      </c>
      <c r="BS245">
        <f>AVERAGE(Sheet1!BS245:BS247)</f>
        <v>3.1645386260510833E-2</v>
      </c>
      <c r="BT245">
        <f>AVERAGE(Sheet1!BT245:BT247)</f>
        <v>1.597715829121878E-2</v>
      </c>
      <c r="BU245">
        <f>AVERAGE(Sheet1!BU245:BU247)</f>
        <v>1.8071620087994827E-2</v>
      </c>
      <c r="BV245">
        <f>AVERAGE(Sheet1!BV245:BV247)</f>
        <v>1.8446427509792123E-2</v>
      </c>
      <c r="BW245">
        <f>AVERAGE(Sheet1!BW245:BW247)</f>
        <v>2.7538741951713835E-2</v>
      </c>
      <c r="BX245">
        <f>AVERAGE(Sheet1!BX245:BX247)</f>
        <v>1.7019713808546832E-2</v>
      </c>
      <c r="BY245">
        <f>AVERAGE(Sheet1!BY245:BY247)</f>
        <v>2.2766808551315965E-2</v>
      </c>
      <c r="BZ245">
        <f>AVERAGE(Sheet1!BZ245:BZ247)</f>
        <v>1.8013938677570802E-2</v>
      </c>
      <c r="CA245">
        <f>AVERAGE(Sheet1!CA245:CA247)</f>
        <v>1.7061142102888189E-2</v>
      </c>
      <c r="CB245">
        <f>AVERAGE(Sheet1!CB245:CB247)</f>
        <v>1.204903527248824E-2</v>
      </c>
      <c r="CC245">
        <f>AVERAGE(Sheet1!CC245:CC247)</f>
        <v>1.7371196865071308E-2</v>
      </c>
      <c r="CD245">
        <f>AVERAGE(Sheet1!CD245:CD247)</f>
        <v>-7.3042320200032611E-3</v>
      </c>
      <c r="CE245">
        <f>AVERAGE(Sheet1!CE245:CE247)</f>
        <v>1.3300595661440743E-2</v>
      </c>
      <c r="CF245">
        <f>AVERAGE(Sheet1!CF245:CF247)</f>
        <v>1.3301005667080923E-2</v>
      </c>
      <c r="CG245">
        <f>AVERAGE(Sheet1!CG245:CG247)</f>
        <v>1.5130938670513072E-2</v>
      </c>
      <c r="CH245">
        <f>AVERAGE(Sheet1!CH245:CH247)</f>
        <v>1.1746496617308163E-2</v>
      </c>
      <c r="CI245">
        <f>AVERAGE(Sheet1!CI245:CI247)</f>
        <v>1.1700751766976936E-2</v>
      </c>
      <c r="CJ245">
        <f>AVERAGE(Sheet1!CJ245:CJ247)</f>
        <v>2.4092237622497903E-2</v>
      </c>
      <c r="CK245">
        <f>AVERAGE(Sheet1!CK245:CK247)</f>
        <v>2.5289504606507734E-2</v>
      </c>
      <c r="CL245">
        <f>AVERAGE(Sheet1!CL245:CL247)</f>
        <v>2.1469111819813296E-2</v>
      </c>
      <c r="CM245">
        <f>AVERAGE(Sheet1!CM245:CM247)</f>
        <v>1.900368983256821E-2</v>
      </c>
      <c r="CN245">
        <f>AVERAGE(Sheet1!CN245:CN247)</f>
        <v>3.1068908189660682E-2</v>
      </c>
      <c r="CO245">
        <f>AVERAGE(Sheet1!CO245:CO247)</f>
        <v>1.3544962394035428E-2</v>
      </c>
      <c r="CP245">
        <f>AVERAGE(Sheet1!CP245:CP247)</f>
        <v>2.7616177797018158E-3</v>
      </c>
      <c r="CQ245">
        <f>AVERAGE(Sheet1!CQ245:CQ247)</f>
        <v>1.0535141903270873E-2</v>
      </c>
      <c r="CR245">
        <f>AVERAGE(Sheet1!CR245:CR247)</f>
        <v>8.4728018799464042E-3</v>
      </c>
      <c r="CS245">
        <f>AVERAGE(Sheet1!CS245:CS247)</f>
        <v>1.0833831512810144E-2</v>
      </c>
      <c r="CT245">
        <f>AVERAGE(Sheet1!CT245:CT247)</f>
        <v>6.8285015398008575E-3</v>
      </c>
      <c r="CU245">
        <f>AVERAGE(Sheet1!CU245:CU247)</f>
        <v>2.0357583644053195E-2</v>
      </c>
      <c r="CV245">
        <f>AVERAGE(Sheet1!CV245:CV247)</f>
        <v>2.0351124290104217E-2</v>
      </c>
      <c r="CW245">
        <f>AVERAGE(Sheet1!CW245:CW247)</f>
        <v>1.3758040649077522E-2</v>
      </c>
      <c r="CX245">
        <f>AVERAGE(Sheet1!CX245:CX247)</f>
        <v>2.1992974097300538E-2</v>
      </c>
      <c r="CY245">
        <f>AVERAGE(Sheet1!CY245:CY247)</f>
        <v>1.3786359588956612E-2</v>
      </c>
      <c r="CZ245">
        <f>AVERAGE(Sheet1!CZ245:CZ247)</f>
        <v>1.0074347935890385E-2</v>
      </c>
      <c r="DA245">
        <f>AVERAGE(Sheet1!DA245:DA247)</f>
        <v>3.5603566970256648E-3</v>
      </c>
      <c r="DB245">
        <f>AVERAGE(Sheet1!DB245:DB247)</f>
        <v>1.0432052829837354E-2</v>
      </c>
      <c r="DC245">
        <f>AVERAGE(Sheet1!DC245:DC247)</f>
        <v>1.677151639689008E-2</v>
      </c>
      <c r="DD245">
        <f>AVERAGE(Sheet1!DD245:DD247)</f>
        <v>8.1085404985417418E-3</v>
      </c>
      <c r="DE245">
        <f>AVERAGE(Sheet1!DE245:DE247)</f>
        <v>8.1824183933214556E-3</v>
      </c>
      <c r="DF245">
        <f>AVERAGE(Sheet1!DF245:DF247)</f>
        <v>6.7002982422742869E-3</v>
      </c>
      <c r="DG245">
        <f>AVERAGE(Sheet1!DG245:DG247)</f>
        <v>1.5103775545880974E-2</v>
      </c>
      <c r="DH245">
        <f>AVERAGE(Sheet1!DH245:DH247)</f>
        <v>1.5118430049535872E-2</v>
      </c>
      <c r="DI245">
        <f>AVERAGE(Sheet1!DI245:DI247)</f>
        <v>8.7216762646693171E-3</v>
      </c>
      <c r="DJ245">
        <f>AVERAGE(Sheet1!DJ245:DJ247)</f>
        <v>1.411460352344629E-2</v>
      </c>
      <c r="DK245">
        <f>AVERAGE(Sheet1!DK245:DK247)</f>
        <v>1.5741262240721587E-2</v>
      </c>
      <c r="DL245">
        <f>AVERAGE(Sheet1!DL245:DL247)</f>
        <v>1.3712652224090941E-2</v>
      </c>
      <c r="DM245">
        <f>AVERAGE(Sheet1!DM245:DM247)</f>
        <v>1.3172016269343908E-2</v>
      </c>
      <c r="DN245">
        <f>AVERAGE(Sheet1!DN245:DN247)</f>
        <v>1.3705325277496164E-2</v>
      </c>
      <c r="DO245">
        <f>AVERAGE(Sheet1!DO245:DO247)</f>
        <v>1.726281018955822E-2</v>
      </c>
      <c r="DP245">
        <f>AVERAGE(Sheet1!DP245:DP247)</f>
        <v>8.6918506059625589E-3</v>
      </c>
      <c r="DQ245">
        <f>AVERAGE(Sheet1!DQ245:DQ247)</f>
        <v>1.790688063088745E-2</v>
      </c>
      <c r="DR245">
        <f>AVERAGE(Sheet1!DR245:DR247)</f>
        <v>1.0234332511252461E-2</v>
      </c>
      <c r="DS245">
        <f>AVERAGE(Sheet1!DS245:DS247)</f>
        <v>1.1434162473919854E-2</v>
      </c>
      <c r="DT245">
        <f>AVERAGE(Sheet1!DT245:DT247)</f>
        <v>1.2129407695604666E-2</v>
      </c>
      <c r="DU245">
        <f>AVERAGE(Sheet1!DU245:DU247)</f>
        <v>1.9609904688430307E-2</v>
      </c>
      <c r="DV245">
        <f>AVERAGE(Sheet1!DV245:DV247)</f>
        <v>4.9207325480418547E-3</v>
      </c>
      <c r="DW245">
        <f>AVERAGE(Sheet1!DW245:DW247)</f>
        <v>7.8624333312583925E-3</v>
      </c>
      <c r="DX245">
        <f>AVERAGE(Sheet1!DX245:DX247)</f>
        <v>1.4375316824019047E-3</v>
      </c>
      <c r="DY245">
        <f>AVERAGE(Sheet1!DY245:DY247)</f>
        <v>7.8622235279847876E-3</v>
      </c>
      <c r="DZ245">
        <f>AVERAGE(Sheet1!DZ245:DZ247)</f>
        <v>6.0065975737517334E-3</v>
      </c>
      <c r="EA245">
        <f>AVERAGE(Sheet1!EA245:EA247)</f>
        <v>9.6849845048346452E-3</v>
      </c>
      <c r="EB245">
        <f>AVERAGE(Sheet1!EB245:EB247)</f>
        <v>1.0436824790610514E-2</v>
      </c>
      <c r="EC245">
        <f>AVERAGE(Sheet1!EC245:EC247)</f>
        <v>5.8508716133881533E-3</v>
      </c>
      <c r="ED245">
        <f>AVERAGE(Sheet1!ED245:ED247)</f>
        <v>9.9260351209713438E-3</v>
      </c>
      <c r="EE245">
        <f>AVERAGE(Sheet1!EE245:EE247)</f>
        <v>4.4507589274451753E-3</v>
      </c>
      <c r="EF245">
        <f>AVERAGE(Sheet1!EF245:EF247)</f>
        <v>1.7193457030224051E-2</v>
      </c>
      <c r="EG245">
        <f>AVERAGE(Sheet1!EG245:EG247)</f>
        <v>2.6605679567065128E-2</v>
      </c>
      <c r="EH245">
        <f>AVERAGE(Sheet1!EH245:EH247)</f>
        <v>1.2510508255018241E-2</v>
      </c>
      <c r="EI245">
        <f>AVERAGE(Sheet1!EI245:EI247)</f>
        <v>2.1776178060083844E-2</v>
      </c>
      <c r="EJ245">
        <f>AVERAGE(Sheet1!EJ245:EJ247)</f>
        <v>2.8679458967623139E-2</v>
      </c>
      <c r="EK245">
        <f>AVERAGE(Sheet1!EK245:EK247)</f>
        <v>8.1628262582568913E-3</v>
      </c>
      <c r="EL245">
        <f>AVERAGE(Sheet1!EL245:EL247)</f>
        <v>1.5647397099495659E-2</v>
      </c>
      <c r="EM245">
        <f>AVERAGE(Sheet1!EM245:EM247)</f>
        <v>1.0045134890424431E-2</v>
      </c>
      <c r="EN245">
        <f>AVERAGE(Sheet1!EN245:EN247)</f>
        <v>1.5131521268804163E-2</v>
      </c>
      <c r="EO245">
        <f>AVERAGE(Sheet1!EO245:EO247)</f>
        <v>1.0185183451389856E-2</v>
      </c>
      <c r="EP245">
        <f>AVERAGE(Sheet1!EP245:EP247)</f>
        <v>1.3075824878688747E-2</v>
      </c>
      <c r="EQ245">
        <f>AVERAGE(Sheet1!EQ245:EQ247)</f>
        <v>9.7509710530460838E-3</v>
      </c>
      <c r="ER245">
        <f>AVERAGE(Sheet1!ER245:ER247)</f>
        <v>1.7532237521041827E-2</v>
      </c>
      <c r="ES245">
        <f>AVERAGE(Sheet1!ES245:ES247)</f>
        <v>1.7532416584376469E-2</v>
      </c>
      <c r="ET245">
        <f>AVERAGE(Sheet1!ET245:ET247)</f>
        <v>1.7296612109497806E-2</v>
      </c>
      <c r="EU245">
        <f>AVERAGE(Sheet1!EU245:EU247)</f>
        <v>5.3681189903530173E-3</v>
      </c>
      <c r="EV245">
        <f>AVERAGE(Sheet1!EV245:EV247)</f>
        <v>1.2887935949638626E-2</v>
      </c>
      <c r="EW245">
        <f>AVERAGE(Sheet1!EW245:EW247)</f>
        <v>1.2741193349254498E-2</v>
      </c>
      <c r="EX245">
        <f>AVERAGE(Sheet1!EX245:EX247)</f>
        <v>1.6748547191394403E-2</v>
      </c>
      <c r="EY245">
        <f>AVERAGE(Sheet1!EY245:EY247)</f>
        <v>1.9869210603845461E-2</v>
      </c>
      <c r="EZ245">
        <f>AVERAGE(Sheet1!EZ245:EZ247)</f>
        <v>1.4459372906927856E-2</v>
      </c>
      <c r="FA245">
        <f>AVERAGE(Sheet1!FA245:FA247)</f>
        <v>4.2750284532308003E-3</v>
      </c>
      <c r="FB245">
        <f>AVERAGE(Sheet1!FB245:FB247)</f>
        <v>1.6856676282955174E-2</v>
      </c>
      <c r="FC245">
        <f>AVERAGE(Sheet1!FC245:FC247)</f>
        <v>2.0774309757560411E-2</v>
      </c>
      <c r="FD245">
        <f>AVERAGE(Sheet1!FD245:FD247)</f>
        <v>8.082804847820535E-3</v>
      </c>
      <c r="FE245">
        <f>AVERAGE(Sheet1!FE245:FE247)</f>
        <v>7.9976288483020932E-3</v>
      </c>
      <c r="FF245">
        <f>AVERAGE(Sheet1!FF245:FF247)</f>
        <v>7.1014432403680621E-3</v>
      </c>
      <c r="FG245">
        <f>AVERAGE(Sheet1!FG245:FG247)</f>
        <v>1.7552233577775429E-2</v>
      </c>
      <c r="FH245">
        <f>AVERAGE(Sheet1!FH245:FH247)</f>
        <v>8.8667144332843506E-3</v>
      </c>
      <c r="FI245">
        <f>AVERAGE(Sheet1!FI245:FI247)</f>
        <v>7.5883983011295246E-3</v>
      </c>
      <c r="FJ245">
        <f>AVERAGE(Sheet1!FJ245:FJ247)</f>
        <v>7.8092317130756079E-3</v>
      </c>
      <c r="FK245">
        <f>AVERAGE(Sheet1!FK245:FK247)</f>
        <v>8.8100910689546588E-3</v>
      </c>
      <c r="FL245">
        <f>AVERAGE(Sheet1!FL245:FL247)</f>
        <v>5.1858249576652487E-3</v>
      </c>
      <c r="FM245">
        <f>AVERAGE(Sheet1!FM245:FM247)</f>
        <v>5.2528751864957162E-3</v>
      </c>
      <c r="FN245">
        <f>AVERAGE(Sheet1!FN245:FN247)</f>
        <v>2.8215995426336127E-3</v>
      </c>
      <c r="FO245">
        <f>AVERAGE(Sheet1!FO245:FO247)</f>
        <v>1.784202731249418E-2</v>
      </c>
      <c r="FP245">
        <f>AVERAGE(Sheet1!FP245:FP247)</f>
        <v>5.2649713265549387E-3</v>
      </c>
      <c r="FQ245">
        <f>AVERAGE(Sheet1!FQ245:FQ247)</f>
        <v>1.3813681068388354E-2</v>
      </c>
      <c r="FR245">
        <f>AVERAGE(Sheet1!FR245:FR247)</f>
        <v>1.9319102338577698E-2</v>
      </c>
      <c r="FS245">
        <f>AVERAGE(Sheet1!FS245:FS247)</f>
        <v>8.4273369267514973E-3</v>
      </c>
      <c r="FT245">
        <f>AVERAGE(Sheet1!FT245:FT247)</f>
        <v>8.092600768727273E-3</v>
      </c>
      <c r="FU245">
        <f>AVERAGE(Sheet1!FU245:FU247)</f>
        <v>6.4765577710473128E-3</v>
      </c>
      <c r="FV245">
        <f>AVERAGE(Sheet1!FV245:FV247)</f>
        <v>8.2788866237506475E-3</v>
      </c>
      <c r="FW245">
        <f>AVERAGE(Sheet1!FW245:FW247)</f>
        <v>1.5125842488233602E-2</v>
      </c>
      <c r="FX245">
        <f>AVERAGE(Sheet1!FX245:FX247)</f>
        <v>1.5125627823019183E-2</v>
      </c>
      <c r="FY245">
        <f>AVERAGE(Sheet1!FY245:FY247)</f>
        <v>1.5836630743839415E-2</v>
      </c>
      <c r="FZ245">
        <f>AVERAGE(Sheet1!FZ245:FZ247)</f>
        <v>1.3455907639879175E-2</v>
      </c>
      <c r="GA245">
        <f>AVERAGE(Sheet1!GA245:GA247)</f>
        <v>1.0245143548027672E-2</v>
      </c>
      <c r="GB245">
        <f>AVERAGE(Sheet1!GB245:GB247)</f>
        <v>8.4924596802951804E-3</v>
      </c>
      <c r="GC245">
        <f>AVERAGE(Sheet1!GC245:GC247)</f>
        <v>1.1954908702368336E-2</v>
      </c>
      <c r="GD245">
        <f>AVERAGE(Sheet1!GD245:GD247)</f>
        <v>1.2430462293639236E-2</v>
      </c>
      <c r="GE245">
        <f>AVERAGE(Sheet1!GE245:GE247)</f>
        <v>8.1418575317466404E-3</v>
      </c>
      <c r="GF245">
        <f>AVERAGE(Sheet1!GF245:GF247)</f>
        <v>1.303216410309597E-2</v>
      </c>
      <c r="GG245">
        <f>AVERAGE(Sheet1!GG245:GG247)</f>
        <v>4.3666207754557247E-3</v>
      </c>
      <c r="GH245">
        <f>AVERAGE(Sheet1!GH245:GH247)</f>
        <v>6.1179127853994153E-3</v>
      </c>
      <c r="GI245">
        <f>AVERAGE(Sheet1!GI245:GI247)</f>
        <v>9.6142083166541603E-3</v>
      </c>
      <c r="GJ245">
        <f>AVERAGE(Sheet1!GJ245:GJ247)</f>
        <v>4.1740114375467359E-3</v>
      </c>
      <c r="GK245">
        <f>AVERAGE(Sheet1!GK245:GK247)</f>
        <v>9.4672699639556743E-3</v>
      </c>
      <c r="GL245">
        <f>AVERAGE(Sheet1!GL245:GL247)</f>
        <v>1.0420369583210354E-2</v>
      </c>
      <c r="GM245">
        <f>AVERAGE(Sheet1!GM245:GM247)</f>
        <v>7.6747278982955596E-3</v>
      </c>
      <c r="GN245">
        <f>AVERAGE(Sheet1!GN245:GN247)</f>
        <v>6.1115328659911245E-3</v>
      </c>
      <c r="GO245">
        <f>AVERAGE(Sheet1!GO245:GO247)</f>
        <v>1.1177933113689864E-2</v>
      </c>
      <c r="GP245">
        <f>AVERAGE(Sheet1!GP245:GP247)</f>
        <v>1.1177650357571567E-2</v>
      </c>
      <c r="GQ245">
        <f>AVERAGE(Sheet1!GQ245:GQ247)</f>
        <v>1.6918927602383855E-2</v>
      </c>
      <c r="GR245">
        <f>AVERAGE(Sheet1!GR245:GR247)</f>
        <v>1.6406022327357217E-2</v>
      </c>
      <c r="GS245">
        <f>AVERAGE(Sheet1!GS245:GS247)</f>
        <v>1.638638003058257E-2</v>
      </c>
      <c r="GT245">
        <f>AVERAGE(Sheet1!GT245:GT247)</f>
        <v>-9.8897389204718089E-4</v>
      </c>
      <c r="GU245">
        <f>AVERAGE(Sheet1!GU245:GU247)</f>
        <v>6.7306348539821759E-3</v>
      </c>
      <c r="GV245">
        <f>AVERAGE(Sheet1!GV245:GV247)</f>
        <v>7.1376896943997252E-3</v>
      </c>
      <c r="GW245">
        <f>AVERAGE(Sheet1!GW245:GW247)</f>
        <v>1.7611206221993525E-2</v>
      </c>
      <c r="GX245">
        <f>AVERAGE(Sheet1!GX245:GX247)</f>
        <v>1.1596998780429709E-2</v>
      </c>
      <c r="GY245">
        <f>AVERAGE(Sheet1!GY245:GY247)</f>
        <v>9.6474656611743956E-3</v>
      </c>
      <c r="GZ245">
        <f>AVERAGE(Sheet1!GZ245:GZ247)</f>
        <v>6.3475463823231175E-3</v>
      </c>
      <c r="HA245">
        <f>AVERAGE(Sheet1!HA245:HA247)</f>
        <v>8.2541185645312511E-3</v>
      </c>
      <c r="HB245">
        <f>AVERAGE(Sheet1!HB245:HB247)</f>
        <v>7.951356274473631E-3</v>
      </c>
      <c r="HC245">
        <f>AVERAGE(Sheet1!HC245:HC247)</f>
        <v>7.804429690609016E-3</v>
      </c>
      <c r="HD245">
        <f>AVERAGE(Sheet1!HD245:HD247)</f>
        <v>2.1303104528564692E-2</v>
      </c>
      <c r="HE245">
        <f>AVERAGE(Sheet1!HE245:HE247)</f>
        <v>-2.5598704690632155E-3</v>
      </c>
      <c r="HF245">
        <f>AVERAGE(Sheet1!HF245:HF247)</f>
        <v>7.8730224096564081E-3</v>
      </c>
      <c r="HG245">
        <f>AVERAGE(Sheet1!HG245:HG247)</f>
        <v>1.5671862477470249E-2</v>
      </c>
      <c r="HH245">
        <f>AVERAGE(Sheet1!HH245:HH247)</f>
        <v>1.5975289876571114E-2</v>
      </c>
      <c r="HI245">
        <f>AVERAGE(Sheet1!HI245:HI247)</f>
        <v>9.8349088970480403E-4</v>
      </c>
      <c r="HJ245">
        <f>AVERAGE(Sheet1!HJ245:HJ247)</f>
        <v>1.4393111856393914E-2</v>
      </c>
      <c r="HK245">
        <f>AVERAGE(Sheet1!HK245:HK247)</f>
        <v>7.1680423376552227E-3</v>
      </c>
      <c r="HL245">
        <f>AVERAGE(Sheet1!HL245:HL247)</f>
        <v>4.4202977622673405E-3</v>
      </c>
      <c r="HM245">
        <f>AVERAGE(Sheet1!HM245:HM247)</f>
        <v>1.290779325044733E-2</v>
      </c>
      <c r="HN245">
        <f>AVERAGE(Sheet1!HN245:HN247)</f>
        <v>6.2782574131363678E-3</v>
      </c>
      <c r="HO245">
        <f>AVERAGE(Sheet1!HO245:HO247)</f>
        <v>1.1962299452771497E-2</v>
      </c>
      <c r="HP245">
        <f>AVERAGE(Sheet1!HP245:HP247)</f>
        <v>1.3591620580108247E-2</v>
      </c>
      <c r="HQ245">
        <f>AVERAGE(Sheet1!HQ245:HQ247)</f>
        <v>-4.4931721846089845E-3</v>
      </c>
      <c r="HR245">
        <f>AVERAGE(Sheet1!HR245:HR247)</f>
        <v>4.0853909082891509E-3</v>
      </c>
      <c r="HS245">
        <f>AVERAGE(Sheet1!HS245:HS247)</f>
        <v>3.3605926851487666E-4</v>
      </c>
      <c r="HT245">
        <f>AVERAGE(Sheet1!HT245:HT247)</f>
        <v>1.3353286615385151E-2</v>
      </c>
      <c r="HU245">
        <f>AVERAGE(Sheet1!HU245:HU247)</f>
        <v>1.0632107099159738E-2</v>
      </c>
      <c r="HV245">
        <f>AVERAGE(Sheet1!HV245:HV247)</f>
        <v>-9.6871888962251074E-3</v>
      </c>
      <c r="HW245">
        <f>AVERAGE(Sheet1!HW245:HW247)</f>
        <v>1.111901467753551E-2</v>
      </c>
      <c r="HX245">
        <f>AVERAGE(Sheet1!HX245:HX247)</f>
        <v>-9.6459977245597264E-3</v>
      </c>
      <c r="HY245">
        <f>AVERAGE(Sheet1!HY245:HY247)</f>
        <v>8.9117285588367814E-3</v>
      </c>
      <c r="HZ245">
        <f>AVERAGE(Sheet1!HZ245:HZ247)</f>
        <v>1.3235914884117314E-2</v>
      </c>
      <c r="IA245">
        <f>AVERAGE(Sheet1!IA245:IA247)</f>
        <v>4.4067579502750824E-3</v>
      </c>
      <c r="IB245">
        <f>AVERAGE(Sheet1!IB245:IB247)</f>
        <v>8.5930996791940828E-3</v>
      </c>
      <c r="IC245">
        <f>AVERAGE(Sheet1!IC245:IC247)</f>
        <v>4.4984655826229387E-3</v>
      </c>
      <c r="ID245">
        <f>AVERAGE(Sheet1!ID245:ID247)</f>
        <v>1.2819519532847101E-2</v>
      </c>
      <c r="IE245">
        <f>AVERAGE(Sheet1!IE245:IE247)</f>
        <v>7.3772800376232057E-3</v>
      </c>
      <c r="IF245">
        <f>AVERAGE(Sheet1!IF245:IF247)</f>
        <v>7.4203501604225659E-3</v>
      </c>
      <c r="IG245">
        <f>AVERAGE(Sheet1!IG245:IG247)</f>
        <v>1.0386456294311527E-2</v>
      </c>
      <c r="IH245">
        <f>AVERAGE(Sheet1!IH245:IH247)</f>
        <v>5.9790548846345342E-3</v>
      </c>
      <c r="II245">
        <f>AVERAGE(Sheet1!II245:II247)</f>
        <v>1.0450123859924462E-2</v>
      </c>
      <c r="IJ245">
        <f>AVERAGE(Sheet1!IJ245:IJ247)</f>
        <v>9.5523997720087604E-3</v>
      </c>
      <c r="IK245">
        <f>AVERAGE(Sheet1!IK245:IK247)</f>
        <v>1.3640171826052594E-2</v>
      </c>
      <c r="IL245">
        <f>AVERAGE(Sheet1!IL245:IL247)</f>
        <v>1.1269878712671119E-2</v>
      </c>
      <c r="IM245">
        <f>AVERAGE(Sheet1!IM245:IM247)</f>
        <v>4.019995711098197E-3</v>
      </c>
      <c r="IN245">
        <f>AVERAGE(Sheet1!IN245:IN247)</f>
        <v>4.4137862054212845E-4</v>
      </c>
      <c r="IO245">
        <f>AVERAGE(Sheet1!IO245:IO247)</f>
        <v>8.357725263240301E-3</v>
      </c>
      <c r="IP245">
        <f>AVERAGE(Sheet1!IP245:IP247)</f>
        <v>1.452589227520007E-2</v>
      </c>
      <c r="IQ245">
        <f>AVERAGE(Sheet1!IQ245:IQ247)</f>
        <v>1.5323783403481025E-2</v>
      </c>
      <c r="IR245">
        <f>AVERAGE(Sheet1!IR245:IR247)</f>
        <v>1.1828411574523745E-2</v>
      </c>
      <c r="IS245">
        <f>AVERAGE(Sheet1!IS245:IS247)</f>
        <v>7.317217350781835E-4</v>
      </c>
      <c r="IT245">
        <f>AVERAGE(Sheet1!IT245:IT247)</f>
        <v>6.7745455281265077E-3</v>
      </c>
      <c r="IU245">
        <f>AVERAGE(Sheet1!IU245:IU247)</f>
        <v>5.1428648494239075E-3</v>
      </c>
      <c r="IV245">
        <f>AVERAGE(Sheet1!IV245:IV247)</f>
        <v>8.7730191654073284E-3</v>
      </c>
      <c r="IW245">
        <f>AVERAGE(Sheet1!IW245:IW247)</f>
        <v>6.4690359856830104E-4</v>
      </c>
      <c r="IX245">
        <f>AVERAGE(Sheet1!IX245:IX247)</f>
        <v>6.2719989392438684E-3</v>
      </c>
      <c r="IY245">
        <f>AVERAGE(Sheet1!IY245:IY247)</f>
        <v>-4.2109738950055764E-3</v>
      </c>
      <c r="IZ245">
        <f>AVERAGE(Sheet1!IZ245:IZ247)</f>
        <v>-1.072166175827057E-2</v>
      </c>
      <c r="JA245">
        <f>AVERAGE(Sheet1!JA245:JA247)</f>
        <v>-1.1340856459149987E-2</v>
      </c>
      <c r="JB245">
        <f>AVERAGE(Sheet1!JB245:JB247)</f>
        <v>1.0253655939110873E-2</v>
      </c>
      <c r="JC245">
        <f>AVERAGE(Sheet1!JC245:JC247)</f>
        <v>1.3200244039208572E-2</v>
      </c>
      <c r="JD245">
        <f>AVERAGE(Sheet1!JD245:JD247)</f>
        <v>1.0685207361810001E-2</v>
      </c>
      <c r="JE245">
        <f>AVERAGE(Sheet1!JE245:JE247)</f>
        <v>8.3889778659461314E-3</v>
      </c>
      <c r="JF245">
        <f>AVERAGE(Sheet1!JF245:JF247)</f>
        <v>4.0736234830241651E-3</v>
      </c>
      <c r="JG245">
        <f>AVERAGE(Sheet1!JG245:JG247)</f>
        <v>7.873866473399346E-3</v>
      </c>
      <c r="JH245">
        <f>AVERAGE(Sheet1!JH245:JH247)</f>
        <v>6.2619256349348467E-3</v>
      </c>
      <c r="JI245">
        <f>AVERAGE(Sheet1!JI245:JI247)</f>
        <v>4.6930624612693634E-3</v>
      </c>
      <c r="JJ245">
        <f>AVERAGE(Sheet1!JJ245:JJ247)</f>
        <v>5.7139246705268931E-3</v>
      </c>
      <c r="JK245">
        <f>AVERAGE(Sheet1!JK245:JK247)</f>
        <v>9.0703920138212792E-3</v>
      </c>
      <c r="JL245">
        <f>AVERAGE(Sheet1!JL245:JL247)</f>
        <v>-4.2655393161172839E-5</v>
      </c>
      <c r="JM245">
        <f>AVERAGE(Sheet1!JM245:JM247)</f>
        <v>5.1141015472278744E-3</v>
      </c>
      <c r="JN245">
        <f>AVERAGE(Sheet1!JN245:JN247)</f>
        <v>-4.1187478753023088E-3</v>
      </c>
      <c r="JO245">
        <f>AVERAGE(Sheet1!JO245:JO247)</f>
        <v>6.5875296454818155E-3</v>
      </c>
      <c r="JP245">
        <f>AVERAGE(Sheet1!JP245:JP247)</f>
        <v>-7.746656890320984E-5</v>
      </c>
      <c r="JQ245">
        <f>AVERAGE(Sheet1!JQ245:JQ247)</f>
        <v>5.1252858593158574E-3</v>
      </c>
      <c r="JR245">
        <f>AVERAGE(Sheet1!JR245:JR247)</f>
        <v>1.2449155053042227E-2</v>
      </c>
      <c r="JS245">
        <f>AVERAGE(Sheet1!JS245:JS247)</f>
        <v>1.2418660114981975E-2</v>
      </c>
      <c r="JT245">
        <f>AVERAGE(Sheet1!JT245:JT247)</f>
        <v>1.404235850336725E-2</v>
      </c>
      <c r="JU245">
        <f>AVERAGE(Sheet1!JU245:JU247)</f>
        <v>1.0987787258074996E-2</v>
      </c>
      <c r="JV245">
        <f>AVERAGE(Sheet1!JV245:JV247)</f>
        <v>1.0989128098316795E-2</v>
      </c>
      <c r="JW245">
        <f>AVERAGE(Sheet1!JW245:JW247)</f>
        <v>2.510915029999683E-2</v>
      </c>
      <c r="JX245">
        <f>AVERAGE(Sheet1!JX245:JX247)</f>
        <v>1.3092921814928568E-2</v>
      </c>
      <c r="JY245">
        <f>AVERAGE(Sheet1!JY245:JY247)</f>
        <v>8.409066873422022E-3</v>
      </c>
      <c r="JZ245">
        <f>AVERAGE(Sheet1!JZ245:JZ247)</f>
        <v>3.1432779057125235E-3</v>
      </c>
      <c r="KA245">
        <f>AVERAGE(Sheet1!KA245:KA247)</f>
        <v>5.9420256754424789E-3</v>
      </c>
      <c r="KB245">
        <f>AVERAGE(Sheet1!KB245:KB247)</f>
        <v>1.1374598554619012E-2</v>
      </c>
      <c r="KC245">
        <f>AVERAGE(Sheet1!KC245:KC247)</f>
        <v>8.4884320243740676E-3</v>
      </c>
      <c r="KD245">
        <f>AVERAGE(Sheet1!KD245:KD247)</f>
        <v>5.0132237552720227E-3</v>
      </c>
      <c r="KE245">
        <f>AVERAGE(Sheet1!KE245:KE247)</f>
        <v>1.2595770831705414E-2</v>
      </c>
      <c r="KF245">
        <f>AVERAGE(Sheet1!KF245:KF247)</f>
        <v>3.5115818422598957E-3</v>
      </c>
      <c r="KG245">
        <f>AVERAGE(Sheet1!KG245:KG247)</f>
        <v>-7.0284717798000751E-4</v>
      </c>
      <c r="KH245">
        <f>AVERAGE(Sheet1!KH245:KH247)</f>
        <v>1.210783395509607E-2</v>
      </c>
      <c r="KI245">
        <f>AVERAGE(Sheet1!KI245:KI247)</f>
        <v>-4.0222976411078783E-5</v>
      </c>
      <c r="KJ245">
        <f>AVERAGE(Sheet1!KJ245:KJ247)</f>
        <v>1.2102024992790819E-2</v>
      </c>
      <c r="KK245">
        <f>AVERAGE(Sheet1!KK245:KK247)</f>
        <v>6.2180325936969094E-3</v>
      </c>
      <c r="KL245">
        <f>AVERAGE(Sheet1!KL245:KL247)</f>
        <v>8.9603094778898749E-3</v>
      </c>
      <c r="KM245">
        <f>AVERAGE(Sheet1!KM245:KM247)</f>
        <v>-1.8829714171739582E-2</v>
      </c>
      <c r="KN245">
        <f>AVERAGE(Sheet1!KN245:KN247)</f>
        <v>8.7548601491297031E-3</v>
      </c>
      <c r="KO245">
        <f>AVERAGE(Sheet1!KO245:KO247)</f>
        <v>1.2719612734368946E-2</v>
      </c>
      <c r="KP245">
        <f>AVERAGE(Sheet1!KP245:KP247)</f>
        <v>1.2133483415836643E-2</v>
      </c>
      <c r="KQ245">
        <f>AVERAGE(Sheet1!KQ245:KQ247)</f>
        <v>1.1559689994108243E-2</v>
      </c>
      <c r="KR245">
        <f>AVERAGE(Sheet1!KR245:KR247)</f>
        <v>9.7496238710773255E-3</v>
      </c>
      <c r="KS245">
        <f>AVERAGE(Sheet1!KS245:KS247)</f>
        <v>5.750140777965429E-3</v>
      </c>
      <c r="KT245">
        <f>AVERAGE(Sheet1!KT245:KT247)</f>
        <v>-5.2369808168560112E-3</v>
      </c>
      <c r="KU245">
        <f>AVERAGE(Sheet1!KU245:KU247)</f>
        <v>1.2149627231435275E-2</v>
      </c>
      <c r="KV245">
        <f>AVERAGE(Sheet1!KV245:KV247)</f>
        <v>3.0513378862540388E-3</v>
      </c>
      <c r="KW245">
        <f>AVERAGE(Sheet1!KW245:KW247)</f>
        <v>-5.4392851002681803E-3</v>
      </c>
      <c r="KX245">
        <f>AVERAGE(Sheet1!KX245:KX247)</f>
        <v>7.851311146505946E-3</v>
      </c>
      <c r="KY245">
        <f>AVERAGE(Sheet1!KY245:KY247)</f>
        <v>-1.5555540074633592E-4</v>
      </c>
      <c r="KZ245">
        <f>AVERAGE(Sheet1!KZ245:KZ247)</f>
        <v>6.6733331792665123E-3</v>
      </c>
      <c r="LA245">
        <f>AVERAGE(Sheet1!LA245:LA247)</f>
        <v>3.0648401491839929E-3</v>
      </c>
      <c r="LB245">
        <f>AVERAGE(Sheet1!LB245:LB247)</f>
        <v>-5.4651152068388624E-3</v>
      </c>
      <c r="LC245">
        <f>AVERAGE(Sheet1!LC245:LC247)</f>
        <v>5.7724697593669232E-3</v>
      </c>
      <c r="LD245">
        <f>AVERAGE(Sheet1!LD245:LD247)</f>
        <v>6.9759761537172187E-3</v>
      </c>
      <c r="LE245">
        <f>AVERAGE(Sheet1!LE245:LE247)</f>
        <v>3.3141171356869301E-3</v>
      </c>
      <c r="LF245">
        <f>AVERAGE(Sheet1!LF245:LF247)</f>
        <v>5.7161040329211099E-3</v>
      </c>
      <c r="LG245">
        <f>AVERAGE(Sheet1!LG245:LG247)</f>
        <v>5.697738573979187E-3</v>
      </c>
      <c r="LH245">
        <f>AVERAGE(Sheet1!LH245:LH247)</f>
        <v>1.0394654134505391E-2</v>
      </c>
      <c r="LI245">
        <f>AVERAGE(Sheet1!LI245:LI247)</f>
        <v>1.1196568891766493E-2</v>
      </c>
      <c r="LJ245">
        <f>AVERAGE(Sheet1!LJ245:LJ247)</f>
        <v>6.7433331367145284E-3</v>
      </c>
      <c r="LK245">
        <f>AVERAGE(Sheet1!LK245:LK247)</f>
        <v>2.0235729087371146E-3</v>
      </c>
      <c r="LL245">
        <f>AVERAGE(Sheet1!LL245:LL247)</f>
        <v>6.6196724828229874E-3</v>
      </c>
      <c r="LM245">
        <f>AVERAGE(Sheet1!LM245:LM247)</f>
        <v>6.9991173917860099E-3</v>
      </c>
      <c r="LN245">
        <f>AVERAGE(Sheet1!LN245:LN247)</f>
        <v>6.6527707233041689E-3</v>
      </c>
      <c r="LO245">
        <f>AVERAGE(Sheet1!LO245:LO247)</f>
        <v>1.2106203717547373E-2</v>
      </c>
      <c r="LP245">
        <f>AVERAGE(Sheet1!LP245:LP247)</f>
        <v>4.1047696163623026E-3</v>
      </c>
      <c r="LQ245">
        <f>AVERAGE(Sheet1!LQ245:LQ247)</f>
        <v>2.5602459012902998E-3</v>
      </c>
      <c r="LR245">
        <f>AVERAGE(Sheet1!LR245:LR247)</f>
        <v>6.2884622373007666E-3</v>
      </c>
      <c r="LS245">
        <f>AVERAGE(Sheet1!LS245:LS247)</f>
        <v>1.5561015181185429E-3</v>
      </c>
      <c r="LT245">
        <f>AVERAGE(Sheet1!LT245:LT247)</f>
        <v>2.2267092503248653E-3</v>
      </c>
      <c r="LU245">
        <f>AVERAGE(Sheet1!LU245:LU247)</f>
        <v>2.8707634460727327E-3</v>
      </c>
      <c r="LV245">
        <f>AVERAGE(Sheet1!LV245:LV247)</f>
        <v>5.0491200365100726E-3</v>
      </c>
      <c r="LW245">
        <f>AVERAGE(Sheet1!LW245:LW247)</f>
        <v>1.061397942556456E-2</v>
      </c>
      <c r="LX245">
        <f>AVERAGE(Sheet1!LX245:LX247)</f>
        <v>-1.2907522775914448E-2</v>
      </c>
      <c r="LY245">
        <f>AVERAGE(Sheet1!LY245:LY247)</f>
        <v>-1.2903712607204057E-2</v>
      </c>
      <c r="LZ245">
        <f>AVERAGE(Sheet1!LZ245:LZ247)</f>
        <v>1.0058749255577334E-2</v>
      </c>
      <c r="MA245">
        <f>AVERAGE(Sheet1!MA245:MA247)</f>
        <v>-1.6303256218430651E-3</v>
      </c>
      <c r="MB245">
        <f>AVERAGE(Sheet1!MB245:MB247)</f>
        <v>-7.3128161213579235E-3</v>
      </c>
      <c r="MC245">
        <f>AVERAGE(Sheet1!MC245:MC247)</f>
        <v>8.3065289191247196E-3</v>
      </c>
      <c r="MD245">
        <f>AVERAGE(Sheet1!MD245:MD247)</f>
        <v>5.3112301088461178E-4</v>
      </c>
      <c r="ME245">
        <f>AVERAGE(Sheet1!ME245:ME247)</f>
        <v>4.8679689962394246E-3</v>
      </c>
      <c r="MF245">
        <f>AVERAGE(Sheet1!MF245:MF247)</f>
        <v>-1.2212887949811421E-2</v>
      </c>
      <c r="MG245">
        <f>AVERAGE(Sheet1!MG245:MG247)</f>
        <v>6.2746727026751952E-3</v>
      </c>
      <c r="MH245">
        <f>AVERAGE(Sheet1!MH245:MH247)</f>
        <v>1.0347362223008879E-2</v>
      </c>
      <c r="MI245">
        <f>AVERAGE(Sheet1!MI245:MI247)</f>
        <v>9.3009680267150951E-3</v>
      </c>
      <c r="MJ245">
        <f>AVERAGE(Sheet1!MJ245:MJ247)</f>
        <v>-5.8307206045319726E-4</v>
      </c>
      <c r="MK245">
        <f>AVERAGE(Sheet1!MK245:MK247)</f>
        <v>7.3790901986655237E-3</v>
      </c>
      <c r="ML245">
        <f>AVERAGE(Sheet1!ML245:ML247)</f>
        <v>1.6692040036082489E-2</v>
      </c>
      <c r="MM245">
        <f>AVERAGE(Sheet1!MM245:MM247)</f>
        <v>4.0829101300224879E-3</v>
      </c>
      <c r="MN245">
        <f>AVERAGE(Sheet1!MN245:MN247)</f>
        <v>2.8003806369084988E-4</v>
      </c>
      <c r="MO245">
        <f>AVERAGE(Sheet1!MO245:MO247)</f>
        <v>5.5549171357225369E-3</v>
      </c>
      <c r="MP245">
        <f>AVERAGE(Sheet1!MP245:MP247)</f>
        <v>2.2700713710829636E-3</v>
      </c>
      <c r="MQ245">
        <f>AVERAGE(Sheet1!MQ245:MQ247)</f>
        <v>2.2705903344851786E-3</v>
      </c>
      <c r="MR245">
        <f>AVERAGE(Sheet1!MR245:MR247)</f>
        <v>-8.8750811059523649E-5</v>
      </c>
      <c r="MS245">
        <f>AVERAGE(Sheet1!MS245:MS247)</f>
        <v>7.1739953527855489E-3</v>
      </c>
      <c r="MT245">
        <f>AVERAGE(Sheet1!MT245:MT247)</f>
        <v>-1.2079007118415142E-3</v>
      </c>
      <c r="MU245">
        <f>AVERAGE(Sheet1!MU245:MU247)</f>
        <v>4.3842032548171428E-3</v>
      </c>
      <c r="MV245">
        <f>AVERAGE(Sheet1!MV245:MV247)</f>
        <v>9.6188594133498704E-3</v>
      </c>
      <c r="MW245">
        <f>AVERAGE(Sheet1!MW245:MW247)</f>
        <v>5.6379398065804498E-3</v>
      </c>
      <c r="MX245">
        <f>AVERAGE(Sheet1!MX245:MX247)</f>
        <v>8.2035831311113583E-3</v>
      </c>
      <c r="MY245">
        <f>AVERAGE(Sheet1!MY245:MY247)</f>
        <v>6.9659157742082796E-3</v>
      </c>
      <c r="MZ245">
        <f>AVERAGE(Sheet1!MZ245:MZ247)</f>
        <v>9.0164120532888834E-3</v>
      </c>
      <c r="NA245">
        <f>AVERAGE(Sheet1!NA245:NA247)</f>
        <v>-3.8559996891474788E-3</v>
      </c>
      <c r="NB245">
        <f>AVERAGE(Sheet1!NB245:NB247)</f>
        <v>6.4970513264408503E-3</v>
      </c>
      <c r="NC245">
        <f>AVERAGE(Sheet1!NC245:NC247)</f>
        <v>8.815197791913679E-3</v>
      </c>
      <c r="ND245">
        <f>AVERAGE(Sheet1!ND245:ND247)</f>
        <v>9.1630508300849147E-3</v>
      </c>
      <c r="NE245">
        <f>AVERAGE(Sheet1!NE245:NE247)</f>
        <v>4.209440764492367E-3</v>
      </c>
      <c r="NF245">
        <f>AVERAGE(Sheet1!NF245:NF247)</f>
        <v>1.8777116690122941E-3</v>
      </c>
      <c r="NG245">
        <f>AVERAGE(Sheet1!NG245:NG247)</f>
        <v>1.8821143361294295E-3</v>
      </c>
      <c r="NH245">
        <f>AVERAGE(Sheet1!NH245:NH247)</f>
        <v>-1.5455218097507977E-3</v>
      </c>
      <c r="NI245">
        <f>AVERAGE(Sheet1!NI245:NI247)</f>
        <v>4.7460883673854743E-3</v>
      </c>
      <c r="NJ245">
        <f>AVERAGE(Sheet1!NJ245:NJ247)</f>
        <v>8.7308105061902151E-3</v>
      </c>
      <c r="NK245">
        <f>AVERAGE(Sheet1!NK245:NK247)</f>
        <v>6.2569773634815196E-3</v>
      </c>
      <c r="NL245">
        <f>AVERAGE(Sheet1!NL245:NL247)</f>
        <v>6.9072209405049252E-3</v>
      </c>
      <c r="NM245">
        <f>AVERAGE(Sheet1!NM245:NM247)</f>
        <v>5.7634379514606149E-3</v>
      </c>
      <c r="NN245">
        <f>AVERAGE(Sheet1!NN245:NN247)</f>
        <v>9.241604132535608E-3</v>
      </c>
      <c r="NO245">
        <f>AVERAGE(Sheet1!NO245:NO247)</f>
        <v>8.9882346086960219E-3</v>
      </c>
      <c r="NP245">
        <f>AVERAGE(Sheet1!NP245:NP247)</f>
        <v>4.8987494167208974E-3</v>
      </c>
      <c r="NQ245">
        <f>AVERAGE(Sheet1!NQ245:NQ247)</f>
        <v>2.661453305843072E-3</v>
      </c>
      <c r="NR245">
        <f>AVERAGE(Sheet1!NR245:NR247)</f>
        <v>-3.8973914296277129E-4</v>
      </c>
      <c r="NS245">
        <f>AVERAGE(Sheet1!NS245:NS247)</f>
        <v>9.2813416377441893E-3</v>
      </c>
      <c r="NT245">
        <f>AVERAGE(Sheet1!NT245:NT247)</f>
        <v>-1.0476093660776767E-2</v>
      </c>
      <c r="NU245">
        <f>AVERAGE(Sheet1!NU245:NU247)</f>
        <v>8.2623016147283701E-4</v>
      </c>
      <c r="NV245">
        <f>AVERAGE(Sheet1!NV245:NV247)</f>
        <v>-2.4631923834249245E-3</v>
      </c>
      <c r="NW245">
        <f>AVERAGE(Sheet1!NW245:NW247)</f>
        <v>1.8172719494651639E-3</v>
      </c>
      <c r="NX245">
        <f>AVERAGE(Sheet1!NX245:NX247)</f>
        <v>-3.6521972544898418E-3</v>
      </c>
      <c r="NY245">
        <f>AVERAGE(Sheet1!NY245:NY247)</f>
        <v>7.6574652967126289E-3</v>
      </c>
      <c r="NZ245">
        <f>AVERAGE(Sheet1!NZ245:NZ247)</f>
        <v>-7.5134304133091341E-3</v>
      </c>
      <c r="OA245">
        <f>AVERAGE(Sheet1!OA245:OA247)</f>
        <v>-4.5746531211277031E-3</v>
      </c>
      <c r="OB245">
        <f>AVERAGE(Sheet1!OB245:OB247)</f>
        <v>4.9824323734070086E-3</v>
      </c>
      <c r="OC245">
        <f>AVERAGE(Sheet1!OC245:OC247)</f>
        <v>7.8383617083138315E-3</v>
      </c>
      <c r="OD245">
        <f>AVERAGE(Sheet1!OD245:OD247)</f>
        <v>7.813277184759807E-4</v>
      </c>
      <c r="OE245">
        <f>AVERAGE(Sheet1!OE245:OE247)</f>
        <v>7.2246155206352469E-3</v>
      </c>
      <c r="OF245">
        <f>AVERAGE(Sheet1!OF245:OF247)</f>
        <v>5.6007657132021527E-4</v>
      </c>
      <c r="OG245">
        <f>AVERAGE(Sheet1!OG245:OG247)</f>
        <v>3.785309878433063E-3</v>
      </c>
      <c r="OH245">
        <f>AVERAGE(Sheet1!OH245:OH247)</f>
        <v>-2.0740442162211492E-3</v>
      </c>
      <c r="OI245">
        <f>AVERAGE(Sheet1!OI245:OI247)</f>
        <v>7.9162118421447492E-3</v>
      </c>
      <c r="OJ245">
        <f>AVERAGE(Sheet1!OJ245:OJ247)</f>
        <v>1.2230191255477492E-3</v>
      </c>
      <c r="OK245">
        <f>AVERAGE(Sheet1!OK245:OK247)</f>
        <v>-1.6393947418114063E-4</v>
      </c>
      <c r="OL245">
        <f>AVERAGE(Sheet1!OL245:OL247)</f>
        <v>5.0619703710665558E-3</v>
      </c>
      <c r="OM245">
        <f>AVERAGE(Sheet1!OM245:OM247)</f>
        <v>8.0264836371808368E-3</v>
      </c>
      <c r="ON245">
        <f>AVERAGE(Sheet1!ON245:ON247)</f>
        <v>7.2034674454169627E-3</v>
      </c>
      <c r="OO245">
        <f>AVERAGE(Sheet1!OO245:OO247)</f>
        <v>2.2791461117173859E-3</v>
      </c>
      <c r="OP245">
        <f>AVERAGE(Sheet1!OP245:OP247)</f>
        <v>4.5878218957523531E-3</v>
      </c>
      <c r="OQ245">
        <f>AVERAGE(Sheet1!OQ245:OQ247)</f>
        <v>4.3864363108586284E-3</v>
      </c>
      <c r="OR245">
        <f>AVERAGE(Sheet1!OR245:OR247)</f>
        <v>6.3066603549284395E-3</v>
      </c>
      <c r="OS245">
        <f>AVERAGE(Sheet1!OS245:OS247)</f>
        <v>6.0104541338497812E-3</v>
      </c>
      <c r="OT245">
        <f>AVERAGE(Sheet1!OT245:OT247)</f>
        <v>5.9735412026411154E-3</v>
      </c>
      <c r="OU245">
        <f>AVERAGE(Sheet1!OU245:OU247)</f>
        <v>2.4266227002385973E-4</v>
      </c>
      <c r="OV245">
        <f>AVERAGE(Sheet1!OV245:OV247)</f>
        <v>7.5205485748067362E-3</v>
      </c>
      <c r="OW245">
        <f>AVERAGE(Sheet1!OW245:OW247)</f>
        <v>5.5389317529805915E-3</v>
      </c>
      <c r="OX245">
        <f>AVERAGE(Sheet1!OX245:OX247)</f>
        <v>7.2815721225102008E-3</v>
      </c>
      <c r="OY245">
        <f>AVERAGE(Sheet1!OY245:OY247)</f>
        <v>5.5865002025647925E-3</v>
      </c>
      <c r="OZ245">
        <f>AVERAGE(Sheet1!OZ245:OZ247)</f>
        <v>3.5093679044529611E-3</v>
      </c>
      <c r="PA245">
        <f>AVERAGE(Sheet1!PA245:PA247)</f>
        <v>5.839714775654592E-3</v>
      </c>
      <c r="PB245">
        <f>AVERAGE(Sheet1!PB245:PB247)</f>
        <v>-3.75422401642563E-3</v>
      </c>
      <c r="PC245">
        <f>AVERAGE(Sheet1!PC245:PC247)</f>
        <v>3.8805712582196485E-3</v>
      </c>
      <c r="PD245">
        <f>AVERAGE(Sheet1!PD245:PD247)</f>
        <v>7.4434966789386952E-3</v>
      </c>
      <c r="PE245">
        <f>AVERAGE(Sheet1!PE245:PE247)</f>
        <v>3.3499551004288661E-3</v>
      </c>
      <c r="PF245">
        <f>AVERAGE(Sheet1!PF245:PF247)</f>
        <v>4.7094971543305926E-3</v>
      </c>
      <c r="PG245">
        <f>AVERAGE(Sheet1!PG245:PG247)</f>
        <v>7.8485923833155891E-3</v>
      </c>
      <c r="PH245">
        <f>AVERAGE(Sheet1!PH245:PH247)</f>
        <v>-3.7605037843421543E-3</v>
      </c>
      <c r="PI245">
        <f>AVERAGE(Sheet1!PI245:PI247)</f>
        <v>6.0552733270846648E-3</v>
      </c>
      <c r="PJ245">
        <f>AVERAGE(Sheet1!PJ245:PJ247)</f>
        <v>-3.7997252222563191E-3</v>
      </c>
      <c r="PK245">
        <f>AVERAGE(Sheet1!PK245:PK247)</f>
        <v>7.474808032150948E-3</v>
      </c>
      <c r="PL245">
        <f>AVERAGE(Sheet1!PL245:PL247)</f>
        <v>4.6256526682090611E-3</v>
      </c>
      <c r="PM245">
        <f>AVERAGE(Sheet1!PM245:PM247)</f>
        <v>3.5381039671658066E-3</v>
      </c>
      <c r="PN245">
        <f>AVERAGE(Sheet1!PN245:PN247)</f>
        <v>7.9525870342404357E-3</v>
      </c>
      <c r="PO245">
        <f>AVERAGE(Sheet1!PO245:PO247)</f>
        <v>5.2939745357678536E-3</v>
      </c>
      <c r="PP245">
        <f>AVERAGE(Sheet1!PP245:PP247)</f>
        <v>7.3544472012538149E-3</v>
      </c>
      <c r="PQ245">
        <f>AVERAGE(Sheet1!PQ245:PQ247)</f>
        <v>5.9530816574372798E-3</v>
      </c>
      <c r="PR245">
        <f>AVERAGE(Sheet1!PR245:PR247)</f>
        <v>7.1582614610287516E-3</v>
      </c>
      <c r="PS245">
        <f>AVERAGE(Sheet1!PS245:PS247)</f>
        <v>-1.0404640953549427E-2</v>
      </c>
      <c r="PT245">
        <f>AVERAGE(Sheet1!PT245:PT247)</f>
        <v>1.695242127924675E-3</v>
      </c>
      <c r="PU245">
        <f>AVERAGE(Sheet1!PU245:PU247)</f>
        <v>5.9824932791738466E-3</v>
      </c>
      <c r="PV245">
        <f>AVERAGE(Sheet1!PV245:PV247)</f>
        <v>-8.5477169710560893E-5</v>
      </c>
      <c r="PW245">
        <f>AVERAGE(Sheet1!PW245:PW247)</f>
        <v>-3.5266182870811549E-3</v>
      </c>
      <c r="PX245">
        <f>AVERAGE(Sheet1!PX245:PX247)</f>
        <v>6.8773305654864876E-3</v>
      </c>
      <c r="PY245">
        <f>AVERAGE(Sheet1!PY245:PY247)</f>
        <v>1.4060659962386775E-3</v>
      </c>
      <c r="PZ245">
        <f>AVERAGE(Sheet1!PZ245:PZ247)</f>
        <v>-1.1391005258776603E-3</v>
      </c>
      <c r="QA245">
        <f>AVERAGE(Sheet1!QA245:QA247)</f>
        <v>1.2924292414368359E-3</v>
      </c>
      <c r="QB245">
        <f>AVERAGE(Sheet1!QB245:QB247)</f>
        <v>5.7648469051603994E-3</v>
      </c>
      <c r="QC245">
        <f>AVERAGE(Sheet1!QC245:QC247)</f>
        <v>8.0635216437604882E-3</v>
      </c>
      <c r="QD245">
        <f>AVERAGE(Sheet1!QD245:QD247)</f>
        <v>4.1286440321030016E-3</v>
      </c>
      <c r="QE245">
        <f>AVERAGE(Sheet1!QE245:QE247)</f>
        <v>-3.7976812474112367E-3</v>
      </c>
      <c r="QF245">
        <f>AVERAGE(Sheet1!QF245:QF247)</f>
        <v>6.212430616053477E-3</v>
      </c>
      <c r="QG245">
        <f>AVERAGE(Sheet1!QG245:QG247)</f>
        <v>-1.4928108727999545E-3</v>
      </c>
      <c r="QH245">
        <f>AVERAGE(Sheet1!QH245:QH247)</f>
        <v>6.4638811278060109E-3</v>
      </c>
      <c r="QI245">
        <f>AVERAGE(Sheet1!QI245:QI247)</f>
        <v>8.7419575278161832E-4</v>
      </c>
      <c r="QJ245">
        <f>AVERAGE(Sheet1!QJ245:QJ247)</f>
        <v>5.4752463402891749E-3</v>
      </c>
      <c r="QK245">
        <f>AVERAGE(Sheet1!QK245:QK247)</f>
        <v>-1.1142032667905699E-3</v>
      </c>
      <c r="QL245">
        <f>AVERAGE(Sheet1!QL245:QL247)</f>
        <v>-6.6705364507138043E-3</v>
      </c>
      <c r="QM245">
        <f>AVERAGE(Sheet1!QM245:QM247)</f>
        <v>2.873963027318275E-3</v>
      </c>
      <c r="QN245">
        <f>AVERAGE(Sheet1!QN245:QN247)</f>
        <v>-6.9844355584373812E-3</v>
      </c>
      <c r="QO245">
        <f>AVERAGE(Sheet1!QO245:QO247)</f>
        <v>1.972962882271704E-3</v>
      </c>
      <c r="QP245">
        <f>AVERAGE(Sheet1!QP245:QP247)</f>
        <v>1.967994719463332E-3</v>
      </c>
      <c r="QQ245">
        <f>AVERAGE(Sheet1!QQ245:QQ247)</f>
        <v>6.2751067257533393E-3</v>
      </c>
      <c r="QR245">
        <f>AVERAGE(Sheet1!QR245:QR247)</f>
        <v>6.2739661421600257E-3</v>
      </c>
      <c r="QS245">
        <f>AVERAGE(Sheet1!QS245:QS247)</f>
        <v>3.6926288864293686E-3</v>
      </c>
      <c r="QT245">
        <f>AVERAGE(Sheet1!QT245:QT247)</f>
        <v>-5.9340352494341069E-3</v>
      </c>
      <c r="QU245">
        <f>AVERAGE(Sheet1!QU245:QU247)</f>
        <v>9.0706183317523781E-5</v>
      </c>
      <c r="QV245">
        <f>AVERAGE(Sheet1!QV245:QV247)</f>
        <v>-7.8598913823143179E-4</v>
      </c>
      <c r="QW245">
        <f>AVERAGE(Sheet1!QW245:QW247)</f>
        <v>-7.3123368940966786E-3</v>
      </c>
      <c r="QX245">
        <f>AVERAGE(Sheet1!QX245:QX247)</f>
        <v>5.2704600946287261E-3</v>
      </c>
      <c r="QY245">
        <f>AVERAGE(Sheet1!QY245:QY247)</f>
        <v>-9.2604676621939788E-5</v>
      </c>
      <c r="QZ245">
        <f>AVERAGE(Sheet1!QZ245:QZ247)</f>
        <v>9.1519992420258465E-3</v>
      </c>
      <c r="RA245">
        <f>AVERAGE(Sheet1!RA245:RA247)</f>
        <v>5.6044101602537033E-3</v>
      </c>
      <c r="RB245">
        <f>AVERAGE(Sheet1!RB245:RB247)</f>
        <v>-4.4554541214320382E-3</v>
      </c>
      <c r="RC245">
        <f>AVERAGE(Sheet1!RC245:RC247)</f>
        <v>3.930258848581965E-3</v>
      </c>
      <c r="RD245">
        <f>AVERAGE(Sheet1!RD245:RD247)</f>
        <v>4.063262929907034E-3</v>
      </c>
      <c r="RE245">
        <f>AVERAGE(Sheet1!RE245:RE247)</f>
        <v>4.811465120017548E-3</v>
      </c>
      <c r="RF245">
        <f>AVERAGE(Sheet1!RF245:RF247)</f>
        <v>-8.586801362523433E-3</v>
      </c>
      <c r="RG245">
        <f>AVERAGE(Sheet1!RG245:RG247)</f>
        <v>-8.5931707567870799E-3</v>
      </c>
      <c r="RH245">
        <f>AVERAGE(Sheet1!RH245:RH247)</f>
        <v>4.9925748828345178E-3</v>
      </c>
      <c r="RI245">
        <f>AVERAGE(Sheet1!RI245:RI247)</f>
        <v>5.702263355103228E-3</v>
      </c>
      <c r="RJ245">
        <f>AVERAGE(Sheet1!RJ245:RJ247)</f>
        <v>2.0577911309705619E-3</v>
      </c>
      <c r="RK245">
        <f>AVERAGE(Sheet1!RK245:RK247)</f>
        <v>6.9339333790683355E-3</v>
      </c>
      <c r="RL245">
        <f>AVERAGE(Sheet1!RL245:RL247)</f>
        <v>4.8990471071157504E-3</v>
      </c>
      <c r="RM245">
        <f>AVERAGE(Sheet1!RM245:RM247)</f>
        <v>1.7724830902283717E-3</v>
      </c>
      <c r="RN245">
        <f>AVERAGE(Sheet1!RN245:RN247)</f>
        <v>1.7330014989590896E-3</v>
      </c>
      <c r="RO245">
        <f>AVERAGE(Sheet1!RO245:RO247)</f>
        <v>4.7858708313105831E-3</v>
      </c>
      <c r="RP245">
        <f>AVERAGE(Sheet1!RP245:RP247)</f>
        <v>9.2186584910229164E-4</v>
      </c>
      <c r="RQ245">
        <f>AVERAGE(Sheet1!RQ245:RQ247)</f>
        <v>2.0632085622382945E-3</v>
      </c>
      <c r="RR245">
        <f>AVERAGE(Sheet1!RR245:RR247)</f>
        <v>6.2006320083424589E-3</v>
      </c>
      <c r="RS245">
        <f>AVERAGE(Sheet1!RS245:RS247)</f>
        <v>3.2171567810996837E-3</v>
      </c>
      <c r="RT245">
        <f>AVERAGE(Sheet1!RT245:RT247)</f>
        <v>-2.7699919495838277E-4</v>
      </c>
      <c r="RU245">
        <f>AVERAGE(Sheet1!RU245:RU247)</f>
        <v>5.0254933475358072E-3</v>
      </c>
      <c r="RV245">
        <f>AVERAGE(Sheet1!RV245:RV247)</f>
        <v>7.0111028819463961E-4</v>
      </c>
      <c r="RW245">
        <f>AVERAGE(Sheet1!RW245:RW247)</f>
        <v>6.4182589540847282E-5</v>
      </c>
      <c r="RX245">
        <f>AVERAGE(Sheet1!RX245:RX247)</f>
        <v>1.3045998709613205E-3</v>
      </c>
      <c r="RY245">
        <f>AVERAGE(Sheet1!RY245:RY247)</f>
        <v>3.8204775332713048E-3</v>
      </c>
      <c r="RZ245">
        <f>AVERAGE(Sheet1!RZ245:RZ247)</f>
        <v>6.6067016119645639E-4</v>
      </c>
      <c r="SA245">
        <f>AVERAGE(Sheet1!SA245:SA247)</f>
        <v>1.9894320543084967E-3</v>
      </c>
      <c r="SB245">
        <f>AVERAGE(Sheet1!SB245:SB247)</f>
        <v>4.309479239987664E-3</v>
      </c>
      <c r="SC245">
        <f>AVERAGE(Sheet1!SC245:SC247)</f>
        <v>-1.9118518753045821E-2</v>
      </c>
      <c r="SD245">
        <f>AVERAGE(Sheet1!SD245:SD247)</f>
        <v>1.8399596569355081E-3</v>
      </c>
      <c r="SE245">
        <f>AVERAGE(Sheet1!SE245:SE247)</f>
        <v>4.499863158963076E-3</v>
      </c>
      <c r="SF245">
        <f>AVERAGE(Sheet1!SF245:SF247)</f>
        <v>3.3430381838854086E-3</v>
      </c>
      <c r="SG245">
        <f>AVERAGE(Sheet1!SG245:SG247)</f>
        <v>2.7168755022721758E-3</v>
      </c>
      <c r="SH245">
        <f>AVERAGE(Sheet1!SH245:SH247)</f>
        <v>2.7179224899718988E-3</v>
      </c>
      <c r="SI245">
        <f>AVERAGE(Sheet1!SI245:SI247)</f>
        <v>4.1911313902598391E-3</v>
      </c>
      <c r="SJ245">
        <f>AVERAGE(Sheet1!SJ245:SJ247)</f>
        <v>-7.4696364128051806E-3</v>
      </c>
      <c r="SK245">
        <f>AVERAGE(Sheet1!SK245:SK247)</f>
        <v>-8.3780156721576429E-3</v>
      </c>
      <c r="SL245">
        <f>AVERAGE(Sheet1!SL245:SL247)</f>
        <v>-1.5763692259028E-2</v>
      </c>
      <c r="SM245">
        <f>AVERAGE(Sheet1!SM245:SM247)</f>
        <v>-5.1810629297903699E-3</v>
      </c>
      <c r="SN245">
        <f>AVERAGE(Sheet1!SN245:SN247)</f>
        <v>3.9105283316446617E-5</v>
      </c>
      <c r="SO245">
        <f>AVERAGE(Sheet1!SO245:SO247)</f>
        <v>9.4370666556446248E-4</v>
      </c>
      <c r="SP245">
        <f>AVERAGE(Sheet1!SP245:SP247)</f>
        <v>7.2363133621125746E-3</v>
      </c>
      <c r="SQ245">
        <f>AVERAGE(Sheet1!SQ245:SQ247)</f>
        <v>1.4430783162234044E-3</v>
      </c>
      <c r="SR245">
        <f>AVERAGE(Sheet1!SR245:SR247)</f>
        <v>-3.4936236638130427E-3</v>
      </c>
      <c r="SS245">
        <f>AVERAGE(Sheet1!SS245:SS247)</f>
        <v>-4.7361350570328158E-3</v>
      </c>
      <c r="ST245">
        <f>AVERAGE(Sheet1!ST245:ST247)</f>
        <v>1.488076025986107E-3</v>
      </c>
      <c r="SU245">
        <f>AVERAGE(Sheet1!SU245:SU247)</f>
        <v>4.2446732405601413E-3</v>
      </c>
      <c r="SV245">
        <f>AVERAGE(Sheet1!SV245:SV247)</f>
        <v>1.3793866189734105E-3</v>
      </c>
      <c r="SW245">
        <f>AVERAGE(Sheet1!SW245:SW247)</f>
        <v>5.0311475091813218E-4</v>
      </c>
      <c r="SX245">
        <f>AVERAGE(Sheet1!SX245:SX247)</f>
        <v>1.0693426457453192E-4</v>
      </c>
      <c r="SY245">
        <f>AVERAGE(Sheet1!SY245:SY247)</f>
        <v>-2.6035891094278174E-4</v>
      </c>
      <c r="SZ245">
        <f>AVERAGE(Sheet1!SZ245:SZ247)</f>
        <v>-5.0535501945229155E-3</v>
      </c>
      <c r="TA245">
        <f>AVERAGE(Sheet1!TA245:TA247)</f>
        <v>-5.7505375603533748E-3</v>
      </c>
      <c r="TB245">
        <f>AVERAGE(Sheet1!TB245:TB247)</f>
        <v>-2.5012097610110549E-3</v>
      </c>
      <c r="TC245">
        <f>AVERAGE(Sheet1!TC245:TC247)</f>
        <v>-2.7112289350401664E-3</v>
      </c>
      <c r="TD245">
        <f>AVERAGE(Sheet1!TD245:TD247)</f>
        <v>-3.2124545480859044E-3</v>
      </c>
      <c r="TE245">
        <f>AVERAGE(Sheet1!TE245:TE247)</f>
        <v>-5.4548349472934487E-4</v>
      </c>
      <c r="TF245">
        <f>AVERAGE(Sheet1!TF245:TF247)</f>
        <v>-3.1428987326770352E-3</v>
      </c>
      <c r="TG245">
        <f>AVERAGE(Sheet1!TG245:TG247)</f>
        <v>-1.5685234548518778E-2</v>
      </c>
    </row>
    <row r="246" spans="1:527" x14ac:dyDescent="0.3">
      <c r="A246" t="s">
        <v>772</v>
      </c>
      <c r="B246">
        <f>AVERAGE(Sheet1!B246:B248)</f>
        <v>6.2032287108831387E-2</v>
      </c>
      <c r="C246">
        <f>AVERAGE(Sheet1!C246:C248)</f>
        <v>5.2530814047982023E-2</v>
      </c>
      <c r="D246">
        <f>AVERAGE(Sheet1!D246:D248)</f>
        <v>5.2546160775012805E-2</v>
      </c>
      <c r="E246">
        <f>AVERAGE(Sheet1!E246:E248)</f>
        <v>4.3533252944470004E-2</v>
      </c>
      <c r="F246">
        <f>AVERAGE(Sheet1!F246:F248)</f>
        <v>4.8296212705385498E-2</v>
      </c>
      <c r="G246">
        <f>AVERAGE(Sheet1!G246:G248)</f>
        <v>4.6215989069484507E-2</v>
      </c>
      <c r="H246">
        <f>AVERAGE(Sheet1!H246:H248)</f>
        <v>4.9436257175020058E-2</v>
      </c>
      <c r="I246">
        <f>AVERAGE(Sheet1!I246:I248)</f>
        <v>4.6064087746255922E-2</v>
      </c>
      <c r="J246">
        <f>AVERAGE(Sheet1!J246:J248)</f>
        <v>4.6028422560085623E-2</v>
      </c>
      <c r="K246">
        <f>AVERAGE(Sheet1!K246:K248)</f>
        <v>4.2078258581006077E-2</v>
      </c>
      <c r="L246">
        <f>AVERAGE(Sheet1!L246:L248)</f>
        <v>3.9212678684536005E-2</v>
      </c>
      <c r="M246">
        <f>AVERAGE(Sheet1!M246:M248)</f>
        <v>4.7029915281122138E-2</v>
      </c>
      <c r="N246">
        <f>AVERAGE(Sheet1!N246:N248)</f>
        <v>3.8926936759442955E-2</v>
      </c>
      <c r="O246">
        <f>AVERAGE(Sheet1!O246:O248)</f>
        <v>4.0474137542130841E-2</v>
      </c>
      <c r="P246">
        <f>AVERAGE(Sheet1!P246:P248)</f>
        <v>4.8795365151557878E-2</v>
      </c>
      <c r="Q246">
        <f>AVERAGE(Sheet1!Q246:Q248)</f>
        <v>4.8819107559033105E-2</v>
      </c>
      <c r="R246">
        <f>AVERAGE(Sheet1!R246:R248)</f>
        <v>4.3270361441952877E-2</v>
      </c>
      <c r="S246">
        <f>AVERAGE(Sheet1!S246:S248)</f>
        <v>4.2031995974478521E-2</v>
      </c>
      <c r="T246">
        <f>AVERAGE(Sheet1!T246:T248)</f>
        <v>3.7819877197130314E-2</v>
      </c>
      <c r="U246">
        <f>AVERAGE(Sheet1!U246:U248)</f>
        <v>3.8805493526377667E-2</v>
      </c>
      <c r="V246">
        <f>AVERAGE(Sheet1!V246:V248)</f>
        <v>5.0560969143263725E-2</v>
      </c>
      <c r="W246">
        <f>AVERAGE(Sheet1!W246:W248)</f>
        <v>3.8509164685246601E-2</v>
      </c>
      <c r="X246">
        <f>AVERAGE(Sheet1!X246:X248)</f>
        <v>4.6453435086801921E-2</v>
      </c>
      <c r="Y246">
        <f>AVERAGE(Sheet1!Y246:Y248)</f>
        <v>4.2390068650734358E-2</v>
      </c>
      <c r="Z246">
        <f>AVERAGE(Sheet1!Z246:Z248)</f>
        <v>3.8215240588540166E-2</v>
      </c>
      <c r="AA246">
        <f>AVERAGE(Sheet1!AA246:AA248)</f>
        <v>4.2474273722297173E-2</v>
      </c>
      <c r="AB246">
        <f>AVERAGE(Sheet1!AB246:AB248)</f>
        <v>4.1488773662995415E-2</v>
      </c>
      <c r="AC246">
        <f>AVERAGE(Sheet1!AC246:AC248)</f>
        <v>3.9114904061614254E-2</v>
      </c>
      <c r="AD246">
        <f>AVERAGE(Sheet1!AD246:AD248)</f>
        <v>4.3915231568529021E-2</v>
      </c>
      <c r="AE246">
        <f>AVERAGE(Sheet1!AE246:AE248)</f>
        <v>4.1413723052362572E-2</v>
      </c>
      <c r="AF246">
        <f>AVERAGE(Sheet1!AF246:AF248)</f>
        <v>4.3913093245306158E-2</v>
      </c>
      <c r="AG246">
        <f>AVERAGE(Sheet1!AG246:AG248)</f>
        <v>3.8843350777701589E-2</v>
      </c>
      <c r="AH246">
        <f>AVERAGE(Sheet1!AH246:AH248)</f>
        <v>4.0363318107814607E-2</v>
      </c>
      <c r="AI246">
        <f>AVERAGE(Sheet1!AI246:AI248)</f>
        <v>4.3203779053901416E-2</v>
      </c>
      <c r="AJ246">
        <f>AVERAGE(Sheet1!AJ246:AJ248)</f>
        <v>3.9603014184938314E-2</v>
      </c>
      <c r="AK246">
        <f>AVERAGE(Sheet1!AK246:AK248)</f>
        <v>3.9468772201905145E-2</v>
      </c>
      <c r="AL246">
        <f>AVERAGE(Sheet1!AL246:AL248)</f>
        <v>3.8224741948963116E-2</v>
      </c>
      <c r="AM246">
        <f>AVERAGE(Sheet1!AM246:AM248)</f>
        <v>4.3065952358827188E-2</v>
      </c>
      <c r="AN246">
        <f>AVERAGE(Sheet1!AN246:AN248)</f>
        <v>3.8051398321722919E-2</v>
      </c>
      <c r="AO246">
        <f>AVERAGE(Sheet1!AO246:AO248)</f>
        <v>3.9560684769890164E-2</v>
      </c>
      <c r="AP246">
        <f>AVERAGE(Sheet1!AP246:AP248)</f>
        <v>4.10061747320285E-2</v>
      </c>
      <c r="AQ246">
        <f>AVERAGE(Sheet1!AQ246:AQ248)</f>
        <v>3.6896801992493344E-2</v>
      </c>
      <c r="AR246">
        <f>AVERAGE(Sheet1!AR246:AR248)</f>
        <v>3.6879882039886715E-2</v>
      </c>
      <c r="AS246">
        <f>AVERAGE(Sheet1!AS246:AS248)</f>
        <v>3.792878730881092E-2</v>
      </c>
      <c r="AT246">
        <f>AVERAGE(Sheet1!AT246:AT248)</f>
        <v>3.6447402630086501E-2</v>
      </c>
      <c r="AU246">
        <f>AVERAGE(Sheet1!AU246:AU248)</f>
        <v>3.6740749315129571E-2</v>
      </c>
      <c r="AV246">
        <f>AVERAGE(Sheet1!AV246:AV248)</f>
        <v>3.6820662330291277E-2</v>
      </c>
      <c r="AW246">
        <f>AVERAGE(Sheet1!AW246:AW248)</f>
        <v>3.6851570167434046E-2</v>
      </c>
      <c r="AX246">
        <f>AVERAGE(Sheet1!AX246:AX248)</f>
        <v>3.2711132043849123E-2</v>
      </c>
      <c r="AY246">
        <f>AVERAGE(Sheet1!AY246:AY248)</f>
        <v>3.2668449260876864E-2</v>
      </c>
      <c r="AZ246">
        <f>AVERAGE(Sheet1!AZ246:AZ248)</f>
        <v>3.914426048838885E-2</v>
      </c>
      <c r="BA246">
        <f>AVERAGE(Sheet1!BA246:BA248)</f>
        <v>3.842482823703889E-2</v>
      </c>
      <c r="BB246">
        <f>AVERAGE(Sheet1!BB246:BB248)</f>
        <v>3.8341622804933806E-2</v>
      </c>
      <c r="BC246">
        <f>AVERAGE(Sheet1!BC246:BC248)</f>
        <v>3.8487142466928415E-2</v>
      </c>
      <c r="BD246">
        <f>AVERAGE(Sheet1!BD246:BD248)</f>
        <v>3.8966033990948334E-2</v>
      </c>
      <c r="BE246">
        <f>AVERAGE(Sheet1!BE246:BE248)</f>
        <v>3.9342725023081414E-2</v>
      </c>
      <c r="BF246">
        <f>AVERAGE(Sheet1!BF246:BF248)</f>
        <v>3.5252533102923346E-2</v>
      </c>
      <c r="BG246">
        <f>AVERAGE(Sheet1!BG246:BG248)</f>
        <v>3.5234843927994884E-2</v>
      </c>
      <c r="BH246">
        <f>AVERAGE(Sheet1!BH246:BH248)</f>
        <v>3.1191963841463204E-2</v>
      </c>
      <c r="BI246">
        <f>AVERAGE(Sheet1!BI246:BI248)</f>
        <v>4.0980841394815094E-2</v>
      </c>
      <c r="BJ246">
        <f>AVERAGE(Sheet1!BJ246:BJ248)</f>
        <v>3.3702317225559275E-2</v>
      </c>
      <c r="BK246">
        <f>AVERAGE(Sheet1!BK246:BK248)</f>
        <v>3.7042254911378615E-2</v>
      </c>
      <c r="BL246">
        <f>AVERAGE(Sheet1!BL246:BL248)</f>
        <v>3.600751748222164E-2</v>
      </c>
      <c r="BM246">
        <f>AVERAGE(Sheet1!BM246:BM248)</f>
        <v>3.6009742738036511E-2</v>
      </c>
      <c r="BN246">
        <f>AVERAGE(Sheet1!BN246:BN248)</f>
        <v>3.6000822975864454E-2</v>
      </c>
      <c r="BO246">
        <f>AVERAGE(Sheet1!BO246:BO248)</f>
        <v>3.5798377969194085E-2</v>
      </c>
      <c r="BP246">
        <f>AVERAGE(Sheet1!BP246:BP248)</f>
        <v>3.090614971535155E-2</v>
      </c>
      <c r="BQ246">
        <f>AVERAGE(Sheet1!BQ246:BQ248)</f>
        <v>3.3179306791424369E-2</v>
      </c>
      <c r="BR246">
        <f>AVERAGE(Sheet1!BR246:BR248)</f>
        <v>3.0854774284919451E-2</v>
      </c>
      <c r="BS246">
        <f>AVERAGE(Sheet1!BS246:BS248)</f>
        <v>3.0856892384721668E-2</v>
      </c>
      <c r="BT246">
        <f>AVERAGE(Sheet1!BT246:BT248)</f>
        <v>3.5064031985857058E-2</v>
      </c>
      <c r="BU246">
        <f>AVERAGE(Sheet1!BU246:BU248)</f>
        <v>3.390354612163482E-2</v>
      </c>
      <c r="BV246">
        <f>AVERAGE(Sheet1!BV246:BV248)</f>
        <v>3.0821683669761974E-2</v>
      </c>
      <c r="BW246">
        <f>AVERAGE(Sheet1!BW246:BW248)</f>
        <v>2.7330212118329571E-2</v>
      </c>
      <c r="BX246">
        <f>AVERAGE(Sheet1!BX246:BX248)</f>
        <v>2.9812996463814523E-2</v>
      </c>
      <c r="BY246">
        <f>AVERAGE(Sheet1!BY246:BY248)</f>
        <v>3.1850698958378963E-2</v>
      </c>
      <c r="BZ246">
        <f>AVERAGE(Sheet1!BZ246:BZ248)</f>
        <v>3.3408678433304827E-2</v>
      </c>
      <c r="CA246">
        <f>AVERAGE(Sheet1!CA246:CA248)</f>
        <v>3.2659966412247408E-2</v>
      </c>
      <c r="CB246">
        <f>AVERAGE(Sheet1!CB246:CB248)</f>
        <v>2.6809794600325326E-2</v>
      </c>
      <c r="CC246">
        <f>AVERAGE(Sheet1!CC246:CC248)</f>
        <v>2.2481390264596168E-2</v>
      </c>
      <c r="CD246">
        <f>AVERAGE(Sheet1!CD246:CD248)</f>
        <v>3.409212737151749E-2</v>
      </c>
      <c r="CE246">
        <f>AVERAGE(Sheet1!CE246:CE248)</f>
        <v>3.1548428098547188E-2</v>
      </c>
      <c r="CF246">
        <f>AVERAGE(Sheet1!CF246:CF248)</f>
        <v>3.1548267536206064E-2</v>
      </c>
      <c r="CG246">
        <f>AVERAGE(Sheet1!CG246:CG248)</f>
        <v>3.616128229904577E-2</v>
      </c>
      <c r="CH246">
        <f>AVERAGE(Sheet1!CH246:CH248)</f>
        <v>3.0480806019047124E-2</v>
      </c>
      <c r="CI246">
        <f>AVERAGE(Sheet1!CI246:CI248)</f>
        <v>2.9302225322353454E-2</v>
      </c>
      <c r="CJ246">
        <f>AVERAGE(Sheet1!CJ246:CJ248)</f>
        <v>3.4888066619409942E-2</v>
      </c>
      <c r="CK246">
        <f>AVERAGE(Sheet1!CK246:CK248)</f>
        <v>3.448685176138707E-2</v>
      </c>
      <c r="CL246">
        <f>AVERAGE(Sheet1!CL246:CL248)</f>
        <v>2.7208164829932786E-2</v>
      </c>
      <c r="CM246">
        <f>AVERAGE(Sheet1!CM246:CM248)</f>
        <v>2.8627907065319185E-2</v>
      </c>
      <c r="CN246">
        <f>AVERAGE(Sheet1!CN246:CN248)</f>
        <v>3.1619615845117854E-2</v>
      </c>
      <c r="CO246">
        <f>AVERAGE(Sheet1!CO246:CO248)</f>
        <v>3.124052483808093E-2</v>
      </c>
      <c r="CP246">
        <f>AVERAGE(Sheet1!CP246:CP248)</f>
        <v>3.4039764933953998E-2</v>
      </c>
      <c r="CQ246">
        <f>AVERAGE(Sheet1!CQ246:CQ248)</f>
        <v>3.1025194954034923E-2</v>
      </c>
      <c r="CR246">
        <f>AVERAGE(Sheet1!CR246:CR248)</f>
        <v>2.5893944502391981E-2</v>
      </c>
      <c r="CS246">
        <f>AVERAGE(Sheet1!CS246:CS248)</f>
        <v>3.041376038190961E-2</v>
      </c>
      <c r="CT246">
        <f>AVERAGE(Sheet1!CT246:CT248)</f>
        <v>2.6863916427403451E-2</v>
      </c>
      <c r="CU246">
        <f>AVERAGE(Sheet1!CU246:CU248)</f>
        <v>2.6830608351573842E-2</v>
      </c>
      <c r="CV246">
        <f>AVERAGE(Sheet1!CV246:CV248)</f>
        <v>2.6845724274107436E-2</v>
      </c>
      <c r="CW246">
        <f>AVERAGE(Sheet1!CW246:CW248)</f>
        <v>2.7779350182476053E-2</v>
      </c>
      <c r="CX246">
        <f>AVERAGE(Sheet1!CX246:CX248)</f>
        <v>3.2099803807059159E-2</v>
      </c>
      <c r="CY246">
        <f>AVERAGE(Sheet1!CY246:CY248)</f>
        <v>2.3656237772788247E-2</v>
      </c>
      <c r="CZ246">
        <f>AVERAGE(Sheet1!CZ246:CZ248)</f>
        <v>2.3693157258961445E-2</v>
      </c>
      <c r="DA246">
        <f>AVERAGE(Sheet1!DA246:DA248)</f>
        <v>2.4385292780434886E-2</v>
      </c>
      <c r="DB246">
        <f>AVERAGE(Sheet1!DB246:DB248)</f>
        <v>2.9467568092759262E-2</v>
      </c>
      <c r="DC246">
        <f>AVERAGE(Sheet1!DC246:DC248)</f>
        <v>3.305598914708089E-2</v>
      </c>
      <c r="DD246">
        <f>AVERAGE(Sheet1!DD246:DD248)</f>
        <v>2.7697920890508376E-2</v>
      </c>
      <c r="DE246">
        <f>AVERAGE(Sheet1!DE246:DE248)</f>
        <v>2.7389691506008562E-2</v>
      </c>
      <c r="DF246">
        <f>AVERAGE(Sheet1!DF246:DF248)</f>
        <v>2.7659322877769437E-2</v>
      </c>
      <c r="DG246">
        <f>AVERAGE(Sheet1!DG246:DG248)</f>
        <v>3.0742495976723811E-2</v>
      </c>
      <c r="DH246">
        <f>AVERAGE(Sheet1!DH246:DH248)</f>
        <v>3.0695251105316235E-2</v>
      </c>
      <c r="DI246">
        <f>AVERAGE(Sheet1!DI246:DI248)</f>
        <v>2.9590497250381025E-2</v>
      </c>
      <c r="DJ246">
        <f>AVERAGE(Sheet1!DJ246:DJ248)</f>
        <v>2.7486235323672892E-2</v>
      </c>
      <c r="DK246">
        <f>AVERAGE(Sheet1!DK246:DK248)</f>
        <v>2.5983745937184038E-2</v>
      </c>
      <c r="DL246">
        <f>AVERAGE(Sheet1!DL246:DL248)</f>
        <v>2.0380111620908765E-2</v>
      </c>
      <c r="DM246">
        <f>AVERAGE(Sheet1!DM246:DM248)</f>
        <v>3.0850402049694987E-2</v>
      </c>
      <c r="DN246">
        <f>AVERAGE(Sheet1!DN246:DN248)</f>
        <v>2.93676683952655E-2</v>
      </c>
      <c r="DO246">
        <f>AVERAGE(Sheet1!DO246:DO248)</f>
        <v>3.0929176944221853E-2</v>
      </c>
      <c r="DP246">
        <f>AVERAGE(Sheet1!DP246:DP248)</f>
        <v>2.4414411813102371E-2</v>
      </c>
      <c r="DQ246">
        <f>AVERAGE(Sheet1!DQ246:DQ248)</f>
        <v>2.299109724459732E-2</v>
      </c>
      <c r="DR246">
        <f>AVERAGE(Sheet1!DR246:DR248)</f>
        <v>2.2538030738821064E-2</v>
      </c>
      <c r="DS246">
        <f>AVERAGE(Sheet1!DS246:DS248)</f>
        <v>2.6346647148230096E-2</v>
      </c>
      <c r="DT246">
        <f>AVERAGE(Sheet1!DT246:DT248)</f>
        <v>2.5478238938914394E-2</v>
      </c>
      <c r="DU246">
        <f>AVERAGE(Sheet1!DU246:DU248)</f>
        <v>2.0985500227031901E-2</v>
      </c>
      <c r="DV246">
        <f>AVERAGE(Sheet1!DV246:DV248)</f>
        <v>3.5829946015639304E-2</v>
      </c>
      <c r="DW246">
        <f>AVERAGE(Sheet1!DW246:DW248)</f>
        <v>2.9465268926016419E-2</v>
      </c>
      <c r="DX246">
        <f>AVERAGE(Sheet1!DX246:DX248)</f>
        <v>2.6189167727780054E-2</v>
      </c>
      <c r="DY246">
        <f>AVERAGE(Sheet1!DY246:DY248)</f>
        <v>2.4213015388402887E-2</v>
      </c>
      <c r="DZ246">
        <f>AVERAGE(Sheet1!DZ246:DZ248)</f>
        <v>2.4440719794606418E-2</v>
      </c>
      <c r="EA246">
        <f>AVERAGE(Sheet1!EA246:EA248)</f>
        <v>2.5799313186460449E-2</v>
      </c>
      <c r="EB246">
        <f>AVERAGE(Sheet1!EB246:EB248)</f>
        <v>2.6238426341943438E-2</v>
      </c>
      <c r="EC246">
        <f>AVERAGE(Sheet1!EC246:EC248)</f>
        <v>2.4483608310765608E-2</v>
      </c>
      <c r="ED246">
        <f>AVERAGE(Sheet1!ED246:ED248)</f>
        <v>2.2966606335100021E-2</v>
      </c>
      <c r="EE246">
        <f>AVERAGE(Sheet1!EE246:EE248)</f>
        <v>2.2973544367618004E-2</v>
      </c>
      <c r="EF246">
        <f>AVERAGE(Sheet1!EF246:EF248)</f>
        <v>2.0893710183549574E-2</v>
      </c>
      <c r="EG246">
        <f>AVERAGE(Sheet1!EG246:EG248)</f>
        <v>2.7697646755826238E-2</v>
      </c>
      <c r="EH246">
        <f>AVERAGE(Sheet1!EH246:EH248)</f>
        <v>2.5366439241974421E-2</v>
      </c>
      <c r="EI246">
        <f>AVERAGE(Sheet1!EI246:EI248)</f>
        <v>2.1200027233277591E-2</v>
      </c>
      <c r="EJ246">
        <f>AVERAGE(Sheet1!EJ246:EJ248)</f>
        <v>2.2420905787788731E-2</v>
      </c>
      <c r="EK246">
        <f>AVERAGE(Sheet1!EK246:EK248)</f>
        <v>2.2363444481166821E-2</v>
      </c>
      <c r="EL246">
        <f>AVERAGE(Sheet1!EL246:EL248)</f>
        <v>2.3829704742408236E-2</v>
      </c>
      <c r="EM246">
        <f>AVERAGE(Sheet1!EM246:EM248)</f>
        <v>2.2245170444380163E-2</v>
      </c>
      <c r="EN246">
        <f>AVERAGE(Sheet1!EN246:EN248)</f>
        <v>2.3067504132553096E-2</v>
      </c>
      <c r="EO246">
        <f>AVERAGE(Sheet1!EO246:EO248)</f>
        <v>2.2261285132715081E-2</v>
      </c>
      <c r="EP246">
        <f>AVERAGE(Sheet1!EP246:EP248)</f>
        <v>2.0945704006531913E-2</v>
      </c>
      <c r="EQ246">
        <f>AVERAGE(Sheet1!EQ246:EQ248)</f>
        <v>1.7620616921093846E-2</v>
      </c>
      <c r="ER246">
        <f>AVERAGE(Sheet1!ER246:ER248)</f>
        <v>1.885831683875594E-2</v>
      </c>
      <c r="ES246">
        <f>AVERAGE(Sheet1!ES246:ES248)</f>
        <v>1.8857462606164277E-2</v>
      </c>
      <c r="ET246">
        <f>AVERAGE(Sheet1!ET246:ET248)</f>
        <v>2.0713843133877658E-2</v>
      </c>
      <c r="EU246">
        <f>AVERAGE(Sheet1!EU246:EU248)</f>
        <v>2.3105604873051355E-2</v>
      </c>
      <c r="EV246">
        <f>AVERAGE(Sheet1!EV246:EV248)</f>
        <v>2.3643784985350507E-2</v>
      </c>
      <c r="EW246">
        <f>AVERAGE(Sheet1!EW246:EW248)</f>
        <v>2.3499862631026696E-2</v>
      </c>
      <c r="EX246">
        <f>AVERAGE(Sheet1!EX246:EX248)</f>
        <v>2.2389341602995733E-2</v>
      </c>
      <c r="EY246">
        <f>AVERAGE(Sheet1!EY246:EY248)</f>
        <v>2.5093725144589369E-2</v>
      </c>
      <c r="EZ246">
        <f>AVERAGE(Sheet1!EZ246:EZ248)</f>
        <v>1.9178163781152262E-2</v>
      </c>
      <c r="FA246">
        <f>AVERAGE(Sheet1!FA246:FA248)</f>
        <v>2.0524602951926707E-2</v>
      </c>
      <c r="FB246">
        <f>AVERAGE(Sheet1!FB246:FB248)</f>
        <v>1.7877437379562561E-2</v>
      </c>
      <c r="FC246">
        <f>AVERAGE(Sheet1!FC246:FC248)</f>
        <v>1.9520932063462542E-2</v>
      </c>
      <c r="FD246">
        <f>AVERAGE(Sheet1!FD246:FD248)</f>
        <v>1.9282868147717069E-2</v>
      </c>
      <c r="FE246">
        <f>AVERAGE(Sheet1!FE246:FE248)</f>
        <v>1.918325999510025E-2</v>
      </c>
      <c r="FF246">
        <f>AVERAGE(Sheet1!FF246:FF248)</f>
        <v>2.1429660230132042E-2</v>
      </c>
      <c r="FG246">
        <f>AVERAGE(Sheet1!FG246:FG248)</f>
        <v>1.7350099593608299E-2</v>
      </c>
      <c r="FH246">
        <f>AVERAGE(Sheet1!FH246:FH248)</f>
        <v>1.9870718549994226E-2</v>
      </c>
      <c r="FI246">
        <f>AVERAGE(Sheet1!FI246:FI248)</f>
        <v>1.9967471770767114E-2</v>
      </c>
      <c r="FJ246">
        <f>AVERAGE(Sheet1!FJ246:FJ248)</f>
        <v>1.9430918733460329E-2</v>
      </c>
      <c r="FK246">
        <f>AVERAGE(Sheet1!FK246:FK248)</f>
        <v>2.0432167211774654E-2</v>
      </c>
      <c r="FL246">
        <f>AVERAGE(Sheet1!FL246:FL248)</f>
        <v>2.1250231295782147E-2</v>
      </c>
      <c r="FM246">
        <f>AVERAGE(Sheet1!FM246:FM248)</f>
        <v>2.1241944179058336E-2</v>
      </c>
      <c r="FN246">
        <f>AVERAGE(Sheet1!FN246:FN248)</f>
        <v>1.822952928815702E-2</v>
      </c>
      <c r="FO246">
        <f>AVERAGE(Sheet1!FO246:FO248)</f>
        <v>2.2875705160901205E-2</v>
      </c>
      <c r="FP246">
        <f>AVERAGE(Sheet1!FP246:FP248)</f>
        <v>1.969367003714247E-2</v>
      </c>
      <c r="FQ246">
        <f>AVERAGE(Sheet1!FQ246:FQ248)</f>
        <v>1.9809822416664364E-2</v>
      </c>
      <c r="FR246">
        <f>AVERAGE(Sheet1!FR246:FR248)</f>
        <v>1.9018181948863289E-2</v>
      </c>
      <c r="FS246">
        <f>AVERAGE(Sheet1!FS246:FS248)</f>
        <v>2.0331622733628985E-2</v>
      </c>
      <c r="FT246">
        <f>AVERAGE(Sheet1!FT246:FT248)</f>
        <v>1.8266432250406844E-2</v>
      </c>
      <c r="FU246">
        <f>AVERAGE(Sheet1!FU246:FU248)</f>
        <v>2.2420852539412284E-2</v>
      </c>
      <c r="FV246">
        <f>AVERAGE(Sheet1!FV246:FV248)</f>
        <v>2.0181728419356986E-2</v>
      </c>
      <c r="FW246">
        <f>AVERAGE(Sheet1!FW246:FW248)</f>
        <v>2.5746216951957408E-2</v>
      </c>
      <c r="FX246">
        <f>AVERAGE(Sheet1!FX246:FX248)</f>
        <v>2.5746549543202029E-2</v>
      </c>
      <c r="FY246">
        <f>AVERAGE(Sheet1!FY246:FY248)</f>
        <v>2.2057970878951449E-2</v>
      </c>
      <c r="FZ246">
        <f>AVERAGE(Sheet1!FZ246:FZ248)</f>
        <v>1.8479974572617408E-2</v>
      </c>
      <c r="GA246">
        <f>AVERAGE(Sheet1!GA246:GA248)</f>
        <v>2.0217165412509692E-2</v>
      </c>
      <c r="GB246">
        <f>AVERAGE(Sheet1!GB246:GB248)</f>
        <v>2.0432440350925951E-2</v>
      </c>
      <c r="GC246">
        <f>AVERAGE(Sheet1!GC246:GC248)</f>
        <v>1.8969954313948174E-2</v>
      </c>
      <c r="GD246">
        <f>AVERAGE(Sheet1!GD246:GD248)</f>
        <v>1.9774889337791073E-2</v>
      </c>
      <c r="GE246">
        <f>AVERAGE(Sheet1!GE246:GE248)</f>
        <v>1.912905356498255E-2</v>
      </c>
      <c r="GF246">
        <f>AVERAGE(Sheet1!GF246:GF248)</f>
        <v>1.544148014663164E-2</v>
      </c>
      <c r="GG246">
        <f>AVERAGE(Sheet1!GG246:GG248)</f>
        <v>1.5929954974997679E-2</v>
      </c>
      <c r="GH246">
        <f>AVERAGE(Sheet1!GH246:GH248)</f>
        <v>2.4684782527203925E-2</v>
      </c>
      <c r="GI246">
        <f>AVERAGE(Sheet1!GI246:GI248)</f>
        <v>2.3748591290906118E-2</v>
      </c>
      <c r="GJ246">
        <f>AVERAGE(Sheet1!GJ246:GJ248)</f>
        <v>2.0587815883236955E-2</v>
      </c>
      <c r="GK246">
        <f>AVERAGE(Sheet1!GK246:GK248)</f>
        <v>2.347370443775006E-2</v>
      </c>
      <c r="GL246">
        <f>AVERAGE(Sheet1!GL246:GL248)</f>
        <v>2.0546118115358409E-2</v>
      </c>
      <c r="GM246">
        <f>AVERAGE(Sheet1!GM246:GM248)</f>
        <v>1.8644311570149712E-2</v>
      </c>
      <c r="GN246">
        <f>AVERAGE(Sheet1!GN246:GN248)</f>
        <v>2.4451527017768426E-2</v>
      </c>
      <c r="GO246">
        <f>AVERAGE(Sheet1!GO246:GO248)</f>
        <v>2.0164181180348423E-2</v>
      </c>
      <c r="GP246">
        <f>AVERAGE(Sheet1!GP246:GP248)</f>
        <v>2.0163768116349495E-2</v>
      </c>
      <c r="GQ246">
        <f>AVERAGE(Sheet1!GQ246:GQ248)</f>
        <v>2.0366461914976375E-2</v>
      </c>
      <c r="GR246">
        <f>AVERAGE(Sheet1!GR246:GR248)</f>
        <v>1.4651788324363682E-2</v>
      </c>
      <c r="GS246">
        <f>AVERAGE(Sheet1!GS246:GS248)</f>
        <v>2.0441477249653062E-2</v>
      </c>
      <c r="GT246">
        <f>AVERAGE(Sheet1!GT246:GT248)</f>
        <v>2.1554150809652766E-2</v>
      </c>
      <c r="GU246">
        <f>AVERAGE(Sheet1!GU246:GU248)</f>
        <v>1.5882008684754794E-2</v>
      </c>
      <c r="GV246">
        <f>AVERAGE(Sheet1!GV246:GV248)</f>
        <v>1.8097452105941159E-2</v>
      </c>
      <c r="GW246">
        <f>AVERAGE(Sheet1!GW246:GW248)</f>
        <v>2.0194713337151688E-2</v>
      </c>
      <c r="GX246">
        <f>AVERAGE(Sheet1!GX246:GX248)</f>
        <v>1.9316671889001213E-2</v>
      </c>
      <c r="GY246">
        <f>AVERAGE(Sheet1!GY246:GY248)</f>
        <v>1.7565626786067694E-2</v>
      </c>
      <c r="GZ246">
        <f>AVERAGE(Sheet1!GZ246:GZ248)</f>
        <v>2.1511734338656979E-2</v>
      </c>
      <c r="HA246">
        <f>AVERAGE(Sheet1!HA246:HA248)</f>
        <v>1.7942171512461247E-2</v>
      </c>
      <c r="HB246">
        <f>AVERAGE(Sheet1!HB246:HB248)</f>
        <v>1.9290510594562587E-2</v>
      </c>
      <c r="HC246">
        <f>AVERAGE(Sheet1!HC246:HC248)</f>
        <v>1.747962376547026E-2</v>
      </c>
      <c r="HD246">
        <f>AVERAGE(Sheet1!HD246:HD248)</f>
        <v>1.6387693244624302E-2</v>
      </c>
      <c r="HE246">
        <f>AVERAGE(Sheet1!HE246:HE248)</f>
        <v>2.2032480983941061E-2</v>
      </c>
      <c r="HF246">
        <f>AVERAGE(Sheet1!HF246:HF248)</f>
        <v>5.1347581537731779E-3</v>
      </c>
      <c r="HG246">
        <f>AVERAGE(Sheet1!HG246:HG248)</f>
        <v>1.9138451116500994E-2</v>
      </c>
      <c r="HH246">
        <f>AVERAGE(Sheet1!HH246:HH248)</f>
        <v>2.170143354065231E-2</v>
      </c>
      <c r="HI246">
        <f>AVERAGE(Sheet1!HI246:HI248)</f>
        <v>1.5504871484772273E-2</v>
      </c>
      <c r="HJ246">
        <f>AVERAGE(Sheet1!HJ246:HJ248)</f>
        <v>1.4042819062515441E-2</v>
      </c>
      <c r="HK246">
        <f>AVERAGE(Sheet1!HK246:HK248)</f>
        <v>1.664089138975644E-2</v>
      </c>
      <c r="HL246">
        <f>AVERAGE(Sheet1!HL246:HL248)</f>
        <v>1.5632425400584515E-2</v>
      </c>
      <c r="HM246">
        <f>AVERAGE(Sheet1!HM246:HM248)</f>
        <v>1.3690633514835978E-2</v>
      </c>
      <c r="HN246">
        <f>AVERAGE(Sheet1!HN246:HN248)</f>
        <v>1.5256061526969159E-2</v>
      </c>
      <c r="HO246">
        <f>AVERAGE(Sheet1!HO246:HO248)</f>
        <v>1.4215511491491473E-2</v>
      </c>
      <c r="HP246">
        <f>AVERAGE(Sheet1!HP246:HP248)</f>
        <v>1.5184050102577062E-2</v>
      </c>
      <c r="HQ246">
        <f>AVERAGE(Sheet1!HQ246:HQ248)</f>
        <v>1.7287650257604887E-2</v>
      </c>
      <c r="HR246">
        <f>AVERAGE(Sheet1!HR246:HR248)</f>
        <v>1.5281946713958217E-2</v>
      </c>
      <c r="HS246">
        <f>AVERAGE(Sheet1!HS246:HS248)</f>
        <v>2.0419797443833487E-2</v>
      </c>
      <c r="HT246">
        <f>AVERAGE(Sheet1!HT246:HT248)</f>
        <v>1.5198346713336234E-2</v>
      </c>
      <c r="HU246">
        <f>AVERAGE(Sheet1!HU246:HU248)</f>
        <v>1.5089898996191323E-2</v>
      </c>
      <c r="HV246">
        <f>AVERAGE(Sheet1!HV246:HV248)</f>
        <v>1.8252887647272582E-2</v>
      </c>
      <c r="HW246">
        <f>AVERAGE(Sheet1!HW246:HW248)</f>
        <v>1.3773422102847451E-2</v>
      </c>
      <c r="HX246">
        <f>AVERAGE(Sheet1!HX246:HX248)</f>
        <v>1.7343582174485839E-2</v>
      </c>
      <c r="HY246">
        <f>AVERAGE(Sheet1!HY246:HY248)</f>
        <v>1.2088487108699031E-2</v>
      </c>
      <c r="HZ246">
        <f>AVERAGE(Sheet1!HZ246:HZ248)</f>
        <v>1.5442652770901658E-2</v>
      </c>
      <c r="IA246">
        <f>AVERAGE(Sheet1!IA246:IA248)</f>
        <v>1.6396766329868011E-2</v>
      </c>
      <c r="IB246">
        <f>AVERAGE(Sheet1!IB246:IB248)</f>
        <v>1.607567902080061E-2</v>
      </c>
      <c r="IC246">
        <f>AVERAGE(Sheet1!IC246:IC248)</f>
        <v>1.6294263673295745E-2</v>
      </c>
      <c r="ID246">
        <f>AVERAGE(Sheet1!ID246:ID248)</f>
        <v>4.9687826357487364E-3</v>
      </c>
      <c r="IE246">
        <f>AVERAGE(Sheet1!IE246:IE248)</f>
        <v>1.5616632414353996E-2</v>
      </c>
      <c r="IF246">
        <f>AVERAGE(Sheet1!IF246:IF248)</f>
        <v>1.5622521476198395E-2</v>
      </c>
      <c r="IG246">
        <f>AVERAGE(Sheet1!IG246:IG248)</f>
        <v>1.6715989427054618E-2</v>
      </c>
      <c r="IH246">
        <f>AVERAGE(Sheet1!IH246:IH248)</f>
        <v>1.6502158799808913E-2</v>
      </c>
      <c r="II246">
        <f>AVERAGE(Sheet1!II246:II248)</f>
        <v>1.6829753653834805E-2</v>
      </c>
      <c r="IJ246">
        <f>AVERAGE(Sheet1!IJ246:IJ248)</f>
        <v>1.3300102711862735E-2</v>
      </c>
      <c r="IK246">
        <f>AVERAGE(Sheet1!IK246:IK248)</f>
        <v>1.7597087808062833E-2</v>
      </c>
      <c r="IL246">
        <f>AVERAGE(Sheet1!IL246:IL248)</f>
        <v>1.5494515401837697E-2</v>
      </c>
      <c r="IM246">
        <f>AVERAGE(Sheet1!IM246:IM248)</f>
        <v>1.2904787791632658E-2</v>
      </c>
      <c r="IN246">
        <f>AVERAGE(Sheet1!IN246:IN248)</f>
        <v>1.8578972802749377E-2</v>
      </c>
      <c r="IO246">
        <f>AVERAGE(Sheet1!IO246:IO248)</f>
        <v>1.5230649374957142E-2</v>
      </c>
      <c r="IP246">
        <f>AVERAGE(Sheet1!IP246:IP248)</f>
        <v>1.3841381758452362E-2</v>
      </c>
      <c r="IQ246">
        <f>AVERAGE(Sheet1!IQ246:IQ248)</f>
        <v>1.7159626143925816E-2</v>
      </c>
      <c r="IR246">
        <f>AVERAGE(Sheet1!IR246:IR248)</f>
        <v>1.3633148695833652E-2</v>
      </c>
      <c r="IS246">
        <f>AVERAGE(Sheet1!IS246:IS248)</f>
        <v>7.3987216150916231E-3</v>
      </c>
      <c r="IT246">
        <f>AVERAGE(Sheet1!IT246:IT248)</f>
        <v>1.4677857312389945E-2</v>
      </c>
      <c r="IU246">
        <f>AVERAGE(Sheet1!IU246:IU248)</f>
        <v>1.1807224692208887E-2</v>
      </c>
      <c r="IV246">
        <f>AVERAGE(Sheet1!IV246:IV248)</f>
        <v>1.6429378508167281E-2</v>
      </c>
      <c r="IW246">
        <f>AVERAGE(Sheet1!IW246:IW248)</f>
        <v>1.7138875459439446E-2</v>
      </c>
      <c r="IX246">
        <f>AVERAGE(Sheet1!IX246:IX248)</f>
        <v>1.2869695752093365E-2</v>
      </c>
      <c r="IY246">
        <f>AVERAGE(Sheet1!IY246:IY248)</f>
        <v>1.8204528927818764E-2</v>
      </c>
      <c r="IZ246">
        <f>AVERAGE(Sheet1!IZ246:IZ248)</f>
        <v>2.6135943491562674E-2</v>
      </c>
      <c r="JA246">
        <f>AVERAGE(Sheet1!JA246:JA248)</f>
        <v>2.6107081271745176E-2</v>
      </c>
      <c r="JB246">
        <f>AVERAGE(Sheet1!JB246:JB248)</f>
        <v>1.1109903517027378E-2</v>
      </c>
      <c r="JC246">
        <f>AVERAGE(Sheet1!JC246:JC248)</f>
        <v>1.4019063406497981E-2</v>
      </c>
      <c r="JD246">
        <f>AVERAGE(Sheet1!JD246:JD248)</f>
        <v>1.4699516823999984E-2</v>
      </c>
      <c r="JE246">
        <f>AVERAGE(Sheet1!JE246:JE248)</f>
        <v>1.7342367118993025E-2</v>
      </c>
      <c r="JF246">
        <f>AVERAGE(Sheet1!JF246:JF248)</f>
        <v>8.1497171370918196E-3</v>
      </c>
      <c r="JG246">
        <f>AVERAGE(Sheet1!JG246:JG248)</f>
        <v>1.2106421483156401E-2</v>
      </c>
      <c r="JH246">
        <f>AVERAGE(Sheet1!JH246:JH248)</f>
        <v>1.3950542330042781E-2</v>
      </c>
      <c r="JI246">
        <f>AVERAGE(Sheet1!JI246:JI248)</f>
        <v>1.3951355759989478E-2</v>
      </c>
      <c r="JJ246">
        <f>AVERAGE(Sheet1!JJ246:JJ248)</f>
        <v>1.1172635242624093E-2</v>
      </c>
      <c r="JK246">
        <f>AVERAGE(Sheet1!JK246:JK248)</f>
        <v>1.4709869518487739E-2</v>
      </c>
      <c r="JL246">
        <f>AVERAGE(Sheet1!JL246:JL248)</f>
        <v>1.3536601172938719E-2</v>
      </c>
      <c r="JM246">
        <f>AVERAGE(Sheet1!JM246:JM248)</f>
        <v>1.4879339569784969E-2</v>
      </c>
      <c r="JN246">
        <f>AVERAGE(Sheet1!JN246:JN248)</f>
        <v>5.6595029676906883E-3</v>
      </c>
      <c r="JO246">
        <f>AVERAGE(Sheet1!JO246:JO248)</f>
        <v>1.687152042641012E-2</v>
      </c>
      <c r="JP246">
        <f>AVERAGE(Sheet1!JP246:JP248)</f>
        <v>1.3617199903750099E-2</v>
      </c>
      <c r="JQ246">
        <f>AVERAGE(Sheet1!JQ246:JQ248)</f>
        <v>1.4137192658677153E-2</v>
      </c>
      <c r="JR246">
        <f>AVERAGE(Sheet1!JR246:JR248)</f>
        <v>1.2503304567264081E-2</v>
      </c>
      <c r="JS246">
        <f>AVERAGE(Sheet1!JS246:JS248)</f>
        <v>1.2476787117021715E-2</v>
      </c>
      <c r="JT246">
        <f>AVERAGE(Sheet1!JT246:JT248)</f>
        <v>1.5574852493507022E-2</v>
      </c>
      <c r="JU246">
        <f>AVERAGE(Sheet1!JU246:JU248)</f>
        <v>1.5685101401556545E-2</v>
      </c>
      <c r="JV246">
        <f>AVERAGE(Sheet1!JV246:JV248)</f>
        <v>1.568404298816406E-2</v>
      </c>
      <c r="JW246">
        <f>AVERAGE(Sheet1!JW246:JW248)</f>
        <v>1.0428183671223223E-2</v>
      </c>
      <c r="JX246">
        <f>AVERAGE(Sheet1!JX246:JX248)</f>
        <v>1.0649867507970886E-2</v>
      </c>
      <c r="JY246">
        <f>AVERAGE(Sheet1!JY246:JY248)</f>
        <v>9.0348983285953501E-3</v>
      </c>
      <c r="JZ246">
        <f>AVERAGE(Sheet1!JZ246:JZ248)</f>
        <v>3.7230000774345351E-3</v>
      </c>
      <c r="KA246">
        <f>AVERAGE(Sheet1!KA246:KA248)</f>
        <v>1.5931502351413385E-2</v>
      </c>
      <c r="KB246">
        <f>AVERAGE(Sheet1!KB246:KB248)</f>
        <v>1.2162636356156073E-2</v>
      </c>
      <c r="KC246">
        <f>AVERAGE(Sheet1!KC246:KC248)</f>
        <v>1.1580997886386816E-2</v>
      </c>
      <c r="KD246">
        <f>AVERAGE(Sheet1!KD246:KD248)</f>
        <v>1.3410284783912004E-2</v>
      </c>
      <c r="KE246">
        <f>AVERAGE(Sheet1!KE246:KE248)</f>
        <v>1.2187425233376162E-2</v>
      </c>
      <c r="KF246">
        <f>AVERAGE(Sheet1!KF246:KF248)</f>
        <v>1.6038726671208498E-2</v>
      </c>
      <c r="KG246">
        <f>AVERAGE(Sheet1!KG246:KG248)</f>
        <v>1.1709695608000614E-2</v>
      </c>
      <c r="KH246">
        <f>AVERAGE(Sheet1!KH246:KH248)</f>
        <v>1.196556926211878E-2</v>
      </c>
      <c r="KI246">
        <f>AVERAGE(Sheet1!KI246:KI248)</f>
        <v>1.2404618988002195E-2</v>
      </c>
      <c r="KJ246">
        <f>AVERAGE(Sheet1!KJ246:KJ248)</f>
        <v>1.2111903285413042E-2</v>
      </c>
      <c r="KK246">
        <f>AVERAGE(Sheet1!KK246:KK248)</f>
        <v>1.1369570039971707E-2</v>
      </c>
      <c r="KL246">
        <f>AVERAGE(Sheet1!KL246:KL248)</f>
        <v>1.1008036222820983E-2</v>
      </c>
      <c r="KM246">
        <f>AVERAGE(Sheet1!KM246:KM248)</f>
        <v>1.4055026870164985E-2</v>
      </c>
      <c r="KN246">
        <f>AVERAGE(Sheet1!KN246:KN248)</f>
        <v>9.2647447705034303E-3</v>
      </c>
      <c r="KO246">
        <f>AVERAGE(Sheet1!KO246:KO248)</f>
        <v>1.1860158459914874E-2</v>
      </c>
      <c r="KP246">
        <f>AVERAGE(Sheet1!KP246:KP248)</f>
        <v>1.1271165508127864E-2</v>
      </c>
      <c r="KQ246">
        <f>AVERAGE(Sheet1!KQ246:KQ248)</f>
        <v>1.0956375343430672E-2</v>
      </c>
      <c r="KR246">
        <f>AVERAGE(Sheet1!KR246:KR248)</f>
        <v>9.5767924900080157E-3</v>
      </c>
      <c r="KS246">
        <f>AVERAGE(Sheet1!KS246:KS248)</f>
        <v>1.2811178649282681E-2</v>
      </c>
      <c r="KT246">
        <f>AVERAGE(Sheet1!KT246:KT248)</f>
        <v>1.2063543416558242E-2</v>
      </c>
      <c r="KU246">
        <f>AVERAGE(Sheet1!KU246:KU248)</f>
        <v>1.1637624350853915E-2</v>
      </c>
      <c r="KV246">
        <f>AVERAGE(Sheet1!KV246:KV248)</f>
        <v>1.0723217303384472E-2</v>
      </c>
      <c r="KW246">
        <f>AVERAGE(Sheet1!KW246:KW248)</f>
        <v>2.0581680368371713E-2</v>
      </c>
      <c r="KX246">
        <f>AVERAGE(Sheet1!KX246:KX248)</f>
        <v>7.9555727012971342E-3</v>
      </c>
      <c r="KY246">
        <f>AVERAGE(Sheet1!KY246:KY248)</f>
        <v>7.4734935436686634E-3</v>
      </c>
      <c r="KZ246">
        <f>AVERAGE(Sheet1!KZ246:KZ248)</f>
        <v>8.4537142677363706E-3</v>
      </c>
      <c r="LA246">
        <f>AVERAGE(Sheet1!LA246:LA248)</f>
        <v>1.0592895987819317E-2</v>
      </c>
      <c r="LB246">
        <f>AVERAGE(Sheet1!LB246:LB248)</f>
        <v>2.0467951871310563E-2</v>
      </c>
      <c r="LC246">
        <f>AVERAGE(Sheet1!LC246:LC248)</f>
        <v>1.0972439874978202E-2</v>
      </c>
      <c r="LD246">
        <f>AVERAGE(Sheet1!LD246:LD248)</f>
        <v>9.2140437875232184E-3</v>
      </c>
      <c r="LE246">
        <f>AVERAGE(Sheet1!LE246:LE248)</f>
        <v>1.4676854320956556E-2</v>
      </c>
      <c r="LF246">
        <f>AVERAGE(Sheet1!LF246:LF248)</f>
        <v>8.4681842220193735E-3</v>
      </c>
      <c r="LG246">
        <f>AVERAGE(Sheet1!LG246:LG248)</f>
        <v>1.2491103355744956E-2</v>
      </c>
      <c r="LH246">
        <f>AVERAGE(Sheet1!LH246:LH248)</f>
        <v>9.9180913741071155E-3</v>
      </c>
      <c r="LI246">
        <f>AVERAGE(Sheet1!LI246:LI248)</f>
        <v>1.0719581376926227E-2</v>
      </c>
      <c r="LJ246">
        <f>AVERAGE(Sheet1!LJ246:LJ248)</f>
        <v>9.5226735563831433E-3</v>
      </c>
      <c r="LK246">
        <f>AVERAGE(Sheet1!LK246:LK248)</f>
        <v>9.5957256444055092E-3</v>
      </c>
      <c r="LL246">
        <f>AVERAGE(Sheet1!LL246:LL248)</f>
        <v>9.558172904779191E-3</v>
      </c>
      <c r="LM246">
        <f>AVERAGE(Sheet1!LM246:LM248)</f>
        <v>9.5403637188601342E-3</v>
      </c>
      <c r="LN246">
        <f>AVERAGE(Sheet1!LN246:LN248)</f>
        <v>9.6097919156195033E-3</v>
      </c>
      <c r="LO246">
        <f>AVERAGE(Sheet1!LO246:LO248)</f>
        <v>8.0153516110264E-3</v>
      </c>
      <c r="LP246">
        <f>AVERAGE(Sheet1!LP246:LP248)</f>
        <v>7.9517490705174332E-3</v>
      </c>
      <c r="LQ246">
        <f>AVERAGE(Sheet1!LQ246:LQ248)</f>
        <v>1.0011265690335688E-2</v>
      </c>
      <c r="LR246">
        <f>AVERAGE(Sheet1!LR246:LR248)</f>
        <v>9.2768270933698913E-3</v>
      </c>
      <c r="LS246">
        <f>AVERAGE(Sheet1!LS246:LS248)</f>
        <v>9.2188773114441815E-3</v>
      </c>
      <c r="LT246">
        <f>AVERAGE(Sheet1!LT246:LT248)</f>
        <v>9.7021615667578498E-3</v>
      </c>
      <c r="LU246">
        <f>AVERAGE(Sheet1!LU246:LU248)</f>
        <v>1.1568117961512062E-2</v>
      </c>
      <c r="LV246">
        <f>AVERAGE(Sheet1!LV246:LV248)</f>
        <v>1.099031737062132E-2</v>
      </c>
      <c r="LW246">
        <f>AVERAGE(Sheet1!LW246:LW248)</f>
        <v>9.5834636507897333E-3</v>
      </c>
      <c r="LX246">
        <f>AVERAGE(Sheet1!LX246:LX248)</f>
        <v>9.8185555647208878E-3</v>
      </c>
      <c r="LY246">
        <f>AVERAGE(Sheet1!LY246:LY248)</f>
        <v>9.8189840308415821E-3</v>
      </c>
      <c r="LZ246">
        <f>AVERAGE(Sheet1!LZ246:LZ248)</f>
        <v>1.0238903069212416E-2</v>
      </c>
      <c r="MA246">
        <f>AVERAGE(Sheet1!MA246:MA248)</f>
        <v>1.1792715921124039E-2</v>
      </c>
      <c r="MB246">
        <f>AVERAGE(Sheet1!MB246:MB248)</f>
        <v>1.177769584991554E-2</v>
      </c>
      <c r="MC246">
        <f>AVERAGE(Sheet1!MC246:MC248)</f>
        <v>1.0745954068516491E-2</v>
      </c>
      <c r="MD246">
        <f>AVERAGE(Sheet1!MD246:MD248)</f>
        <v>1.2006858028564013E-2</v>
      </c>
      <c r="ME246">
        <f>AVERAGE(Sheet1!ME246:ME248)</f>
        <v>1.4114153864021187E-2</v>
      </c>
      <c r="MF246">
        <f>AVERAGE(Sheet1!MF246:MF248)</f>
        <v>9.2380100635865627E-3</v>
      </c>
      <c r="MG246">
        <f>AVERAGE(Sheet1!MG246:MG248)</f>
        <v>7.8000918824497889E-3</v>
      </c>
      <c r="MH246">
        <f>AVERAGE(Sheet1!MH246:MH248)</f>
        <v>8.7281435163029109E-3</v>
      </c>
      <c r="MI246">
        <f>AVERAGE(Sheet1!MI246:MI248)</f>
        <v>9.9025132928107027E-3</v>
      </c>
      <c r="MJ246">
        <f>AVERAGE(Sheet1!MJ246:MJ248)</f>
        <v>1.4279982814586719E-2</v>
      </c>
      <c r="MK246">
        <f>AVERAGE(Sheet1!MK246:MK248)</f>
        <v>1.053626455207827E-2</v>
      </c>
      <c r="ML246">
        <f>AVERAGE(Sheet1!ML246:ML248)</f>
        <v>9.5270852855912826E-3</v>
      </c>
      <c r="MM246">
        <f>AVERAGE(Sheet1!MM246:MM248)</f>
        <v>7.2884208022790942E-3</v>
      </c>
      <c r="MN246">
        <f>AVERAGE(Sheet1!MN246:MN248)</f>
        <v>1.0121628862426846E-2</v>
      </c>
      <c r="MO246">
        <f>AVERAGE(Sheet1!MO246:MO248)</f>
        <v>6.4255449429700589E-3</v>
      </c>
      <c r="MP246">
        <f>AVERAGE(Sheet1!MP246:MP248)</f>
        <v>1.086984361726199E-2</v>
      </c>
      <c r="MQ246">
        <f>AVERAGE(Sheet1!MQ246:MQ248)</f>
        <v>1.0869429021465963E-2</v>
      </c>
      <c r="MR246">
        <f>AVERAGE(Sheet1!MR246:MR248)</f>
        <v>1.9691283632996917E-3</v>
      </c>
      <c r="MS246">
        <f>AVERAGE(Sheet1!MS246:MS248)</f>
        <v>9.2263446509495885E-3</v>
      </c>
      <c r="MT246">
        <f>AVERAGE(Sheet1!MT246:MT248)</f>
        <v>1.0885722048268542E-2</v>
      </c>
      <c r="MU246">
        <f>AVERAGE(Sheet1!MU246:MU248)</f>
        <v>1.0200070027091076E-2</v>
      </c>
      <c r="MV246">
        <f>AVERAGE(Sheet1!MV246:MV248)</f>
        <v>9.24948129841178E-3</v>
      </c>
      <c r="MW246">
        <f>AVERAGE(Sheet1!MW246:MW248)</f>
        <v>5.1823487503315962E-3</v>
      </c>
      <c r="MX246">
        <f>AVERAGE(Sheet1!MX246:MX248)</f>
        <v>9.3865436005787419E-3</v>
      </c>
      <c r="MY246">
        <f>AVERAGE(Sheet1!MY246:MY248)</f>
        <v>7.4443946549206013E-3</v>
      </c>
      <c r="MZ246">
        <f>AVERAGE(Sheet1!MZ246:MZ248)</f>
        <v>9.4662139185922953E-3</v>
      </c>
      <c r="NA246">
        <f>AVERAGE(Sheet1!NA246:NA248)</f>
        <v>1.356011904641885E-2</v>
      </c>
      <c r="NB246">
        <f>AVERAGE(Sheet1!NB246:NB248)</f>
        <v>5.4596522101975076E-3</v>
      </c>
      <c r="NC246">
        <f>AVERAGE(Sheet1!NC246:NC248)</f>
        <v>9.1805193529157503E-3</v>
      </c>
      <c r="ND246">
        <f>AVERAGE(Sheet1!ND246:ND248)</f>
        <v>8.1401346132747108E-3</v>
      </c>
      <c r="NE246">
        <f>AVERAGE(Sheet1!NE246:NE248)</f>
        <v>8.0454894705872526E-3</v>
      </c>
      <c r="NF246">
        <f>AVERAGE(Sheet1!NF246:NF248)</f>
        <v>7.8890439511990849E-3</v>
      </c>
      <c r="NG246">
        <f>AVERAGE(Sheet1!NG246:NG248)</f>
        <v>5.6985643072977972E-3</v>
      </c>
      <c r="NH246">
        <f>AVERAGE(Sheet1!NH246:NH248)</f>
        <v>5.7184824581455462E-3</v>
      </c>
      <c r="NI246">
        <f>AVERAGE(Sheet1!NI246:NI248)</f>
        <v>9.1127271720646465E-3</v>
      </c>
      <c r="NJ246">
        <f>AVERAGE(Sheet1!NJ246:NJ248)</f>
        <v>9.301586761897962E-3</v>
      </c>
      <c r="NK246">
        <f>AVERAGE(Sheet1!NK246:NK248)</f>
        <v>6.5150345053338237E-3</v>
      </c>
      <c r="NL246">
        <f>AVERAGE(Sheet1!NL246:NL248)</f>
        <v>7.3718382853191766E-3</v>
      </c>
      <c r="NM246">
        <f>AVERAGE(Sheet1!NM246:NM248)</f>
        <v>6.2932622365793334E-3</v>
      </c>
      <c r="NN246">
        <f>AVERAGE(Sheet1!NN246:NN248)</f>
        <v>8.6908656185381936E-3</v>
      </c>
      <c r="NO246">
        <f>AVERAGE(Sheet1!NO246:NO248)</f>
        <v>9.1605281952325725E-3</v>
      </c>
      <c r="NP246">
        <f>AVERAGE(Sheet1!NP246:NP248)</f>
        <v>6.3624427768755138E-3</v>
      </c>
      <c r="NQ246">
        <f>AVERAGE(Sheet1!NQ246:NQ248)</f>
        <v>7.7915607024838423E-3</v>
      </c>
      <c r="NR246">
        <f>AVERAGE(Sheet1!NR246:NR248)</f>
        <v>4.8282012127794189E-3</v>
      </c>
      <c r="NS246">
        <f>AVERAGE(Sheet1!NS246:NS248)</f>
        <v>1.0416065604519872E-2</v>
      </c>
      <c r="NT246">
        <f>AVERAGE(Sheet1!NT246:NT248)</f>
        <v>1.566457252138324E-2</v>
      </c>
      <c r="NU246">
        <f>AVERAGE(Sheet1!NU246:NU248)</f>
        <v>9.4028466083069997E-3</v>
      </c>
      <c r="NV246">
        <f>AVERAGE(Sheet1!NV246:NV248)</f>
        <v>1.1380360147753936E-3</v>
      </c>
      <c r="NW246">
        <f>AVERAGE(Sheet1!NW246:NW248)</f>
        <v>1.0462466546247681E-2</v>
      </c>
      <c r="NX246">
        <f>AVERAGE(Sheet1!NX246:NX248)</f>
        <v>1.6032810878171655E-2</v>
      </c>
      <c r="NY246">
        <f>AVERAGE(Sheet1!NY246:NY248)</f>
        <v>7.1060280153381434E-3</v>
      </c>
      <c r="NZ246">
        <f>AVERAGE(Sheet1!NZ246:NZ248)</f>
        <v>1.0808249309761578E-2</v>
      </c>
      <c r="OA246">
        <f>AVERAGE(Sheet1!OA246:OA248)</f>
        <v>1.6279602711896695E-2</v>
      </c>
      <c r="OB246">
        <f>AVERAGE(Sheet1!OB246:OB248)</f>
        <v>6.4449198250608646E-3</v>
      </c>
      <c r="OC246">
        <f>AVERAGE(Sheet1!OC246:OC248)</f>
        <v>8.4996200114243105E-3</v>
      </c>
      <c r="OD246">
        <f>AVERAGE(Sheet1!OD246:OD248)</f>
        <v>7.1573839705145748E-3</v>
      </c>
      <c r="OE246">
        <f>AVERAGE(Sheet1!OE246:OE248)</f>
        <v>8.4241429289118042E-3</v>
      </c>
      <c r="OF246">
        <f>AVERAGE(Sheet1!OF246:OF248)</f>
        <v>4.0082602315646048E-3</v>
      </c>
      <c r="OG246">
        <f>AVERAGE(Sheet1!OG246:OG248)</f>
        <v>7.2327792113565286E-3</v>
      </c>
      <c r="OH246">
        <f>AVERAGE(Sheet1!OH246:OH248)</f>
        <v>1.0120818703403164E-2</v>
      </c>
      <c r="OI246">
        <f>AVERAGE(Sheet1!OI246:OI248)</f>
        <v>8.2983446762570825E-3</v>
      </c>
      <c r="OJ246">
        <f>AVERAGE(Sheet1!OJ246:OJ248)</f>
        <v>9.8989002560585515E-3</v>
      </c>
      <c r="OK246">
        <f>AVERAGE(Sheet1!OK246:OK248)</f>
        <v>7.7193932426730854E-3</v>
      </c>
      <c r="OL246">
        <f>AVERAGE(Sheet1!OL246:OL248)</f>
        <v>6.7963877152400114E-3</v>
      </c>
      <c r="OM246">
        <f>AVERAGE(Sheet1!OM246:OM248)</f>
        <v>8.4262640043260752E-3</v>
      </c>
      <c r="ON246">
        <f>AVERAGE(Sheet1!ON246:ON248)</f>
        <v>9.0598426029257304E-3</v>
      </c>
      <c r="OO246">
        <f>AVERAGE(Sheet1!OO246:OO248)</f>
        <v>1.094618427097164E-2</v>
      </c>
      <c r="OP246">
        <f>AVERAGE(Sheet1!OP246:OP248)</f>
        <v>5.0955888349812168E-3</v>
      </c>
      <c r="OQ246">
        <f>AVERAGE(Sheet1!OQ246:OQ248)</f>
        <v>7.6168359076416907E-3</v>
      </c>
      <c r="OR246">
        <f>AVERAGE(Sheet1!OR246:OR248)</f>
        <v>6.7016572116004687E-3</v>
      </c>
      <c r="OS246">
        <f>AVERAGE(Sheet1!OS246:OS248)</f>
        <v>6.2344745612057384E-3</v>
      </c>
      <c r="OT246">
        <f>AVERAGE(Sheet1!OT246:OT248)</f>
        <v>6.3841783177808935E-3</v>
      </c>
      <c r="OU246">
        <f>AVERAGE(Sheet1!OU246:OU248)</f>
        <v>4.7538354690340361E-3</v>
      </c>
      <c r="OV246">
        <f>AVERAGE(Sheet1!OV246:OV248)</f>
        <v>7.8491701210473188E-3</v>
      </c>
      <c r="OW246">
        <f>AVERAGE(Sheet1!OW246:OW248)</f>
        <v>6.2455679322362583E-3</v>
      </c>
      <c r="OX246">
        <f>AVERAGE(Sheet1!OX246:OX248)</f>
        <v>7.852294473644772E-3</v>
      </c>
      <c r="OY246">
        <f>AVERAGE(Sheet1!OY246:OY248)</f>
        <v>4.723611417932168E-3</v>
      </c>
      <c r="OZ246">
        <f>AVERAGE(Sheet1!OZ246:OZ248)</f>
        <v>8.3040190984304818E-3</v>
      </c>
      <c r="PA246">
        <f>AVERAGE(Sheet1!PA246:PA248)</f>
        <v>6.3932368441588965E-3</v>
      </c>
      <c r="PB246">
        <f>AVERAGE(Sheet1!PB246:PB248)</f>
        <v>6.7442168311500445E-3</v>
      </c>
      <c r="PC246">
        <f>AVERAGE(Sheet1!PC246:PC248)</f>
        <v>5.8012274798968644E-3</v>
      </c>
      <c r="PD246">
        <f>AVERAGE(Sheet1!PD246:PD248)</f>
        <v>7.9300615723501E-3</v>
      </c>
      <c r="PE246">
        <f>AVERAGE(Sheet1!PE246:PE248)</f>
        <v>6.1993180189706303E-3</v>
      </c>
      <c r="PF246">
        <f>AVERAGE(Sheet1!PF246:PF248)</f>
        <v>8.4258753387938725E-3</v>
      </c>
      <c r="PG246">
        <f>AVERAGE(Sheet1!PG246:PG248)</f>
        <v>7.8376592191740837E-3</v>
      </c>
      <c r="PH246">
        <f>AVERAGE(Sheet1!PH246:PH248)</f>
        <v>6.9438630715229861E-3</v>
      </c>
      <c r="PI246">
        <f>AVERAGE(Sheet1!PI246:PI248)</f>
        <v>6.4011833823417836E-3</v>
      </c>
      <c r="PJ246">
        <f>AVERAGE(Sheet1!PJ246:PJ248)</f>
        <v>9.0456610987397212E-3</v>
      </c>
      <c r="PK246">
        <f>AVERAGE(Sheet1!PK246:PK248)</f>
        <v>7.9071469858906784E-3</v>
      </c>
      <c r="PL246">
        <f>AVERAGE(Sheet1!PL246:PL248)</f>
        <v>6.3279009130773707E-3</v>
      </c>
      <c r="PM246">
        <f>AVERAGE(Sheet1!PM246:PM248)</f>
        <v>7.3648604577863557E-3</v>
      </c>
      <c r="PN246">
        <f>AVERAGE(Sheet1!PN246:PN248)</f>
        <v>1.027767388245652E-2</v>
      </c>
      <c r="PO246">
        <f>AVERAGE(Sheet1!PO246:PO248)</f>
        <v>5.6037417497369901E-3</v>
      </c>
      <c r="PP246">
        <f>AVERAGE(Sheet1!PP246:PP248)</f>
        <v>7.6655703626961431E-3</v>
      </c>
      <c r="PQ246">
        <f>AVERAGE(Sheet1!PQ246:PQ248)</f>
        <v>8.3103846200804164E-3</v>
      </c>
      <c r="PR246">
        <f>AVERAGE(Sheet1!PR246:PR248)</f>
        <v>4.0800899182297607E-3</v>
      </c>
      <c r="PS246">
        <f>AVERAGE(Sheet1!PS246:PS248)</f>
        <v>6.5951958448328867E-3</v>
      </c>
      <c r="PT246">
        <f>AVERAGE(Sheet1!PT246:PT248)</f>
        <v>7.0943955489938633E-3</v>
      </c>
      <c r="PU246">
        <f>AVERAGE(Sheet1!PU246:PU248)</f>
        <v>8.2507771606561784E-3</v>
      </c>
      <c r="PV246">
        <f>AVERAGE(Sheet1!PV246:PV248)</f>
        <v>8.9219167611858108E-3</v>
      </c>
      <c r="PW246">
        <f>AVERAGE(Sheet1!PW246:PW248)</f>
        <v>5.479362831893579E-3</v>
      </c>
      <c r="PX246">
        <f>AVERAGE(Sheet1!PX246:PX248)</f>
        <v>7.314202561991519E-3</v>
      </c>
      <c r="PY246">
        <f>AVERAGE(Sheet1!PY246:PY248)</f>
        <v>5.4764466468321853E-3</v>
      </c>
      <c r="PZ246">
        <f>AVERAGE(Sheet1!PZ246:PZ248)</f>
        <v>2.9501373581781363E-3</v>
      </c>
      <c r="QA246">
        <f>AVERAGE(Sheet1!QA246:QA248)</f>
        <v>2.3810568475903051E-3</v>
      </c>
      <c r="QB246">
        <f>AVERAGE(Sheet1!QB246:QB248)</f>
        <v>6.8566615591205693E-3</v>
      </c>
      <c r="QC246">
        <f>AVERAGE(Sheet1!QC246:QC248)</f>
        <v>3.8586676998270861E-3</v>
      </c>
      <c r="QD246">
        <f>AVERAGE(Sheet1!QD246:QD248)</f>
        <v>4.5451834419737063E-3</v>
      </c>
      <c r="QE246">
        <f>AVERAGE(Sheet1!QE246:QE248)</f>
        <v>8.9510020628174401E-3</v>
      </c>
      <c r="QF246">
        <f>AVERAGE(Sheet1!QF246:QF248)</f>
        <v>8.7783160852529241E-3</v>
      </c>
      <c r="QG246">
        <f>AVERAGE(Sheet1!QG246:QG248)</f>
        <v>8.1749822215289401E-3</v>
      </c>
      <c r="QH246">
        <f>AVERAGE(Sheet1!QH246:QH248)</f>
        <v>6.3542118152681848E-3</v>
      </c>
      <c r="QI246">
        <f>AVERAGE(Sheet1!QI246:QI248)</f>
        <v>1.9745976454949763E-3</v>
      </c>
      <c r="QJ246">
        <f>AVERAGE(Sheet1!QJ246:QJ248)</f>
        <v>6.5854004713100283E-3</v>
      </c>
      <c r="QK246">
        <f>AVERAGE(Sheet1!QK246:QK248)</f>
        <v>4.4193338092102241E-3</v>
      </c>
      <c r="QL246">
        <f>AVERAGE(Sheet1!QL246:QL248)</f>
        <v>-1.1341555482557997E-3</v>
      </c>
      <c r="QM246">
        <f>AVERAGE(Sheet1!QM246:QM248)</f>
        <v>-1.2728590967662212E-3</v>
      </c>
      <c r="QN246">
        <f>AVERAGE(Sheet1!QN246:QN248)</f>
        <v>4.2242435659455664E-3</v>
      </c>
      <c r="QO246">
        <f>AVERAGE(Sheet1!QO246:QO248)</f>
        <v>5.5856623291813028E-3</v>
      </c>
      <c r="QP246">
        <f>AVERAGE(Sheet1!QP246:QP248)</f>
        <v>5.5890259483618587E-3</v>
      </c>
      <c r="QQ246">
        <f>AVERAGE(Sheet1!QQ246:QQ248)</f>
        <v>1.0816890675511837E-2</v>
      </c>
      <c r="QR246">
        <f>AVERAGE(Sheet1!QR246:QR248)</f>
        <v>1.0820226946377446E-2</v>
      </c>
      <c r="QS246">
        <f>AVERAGE(Sheet1!QS246:QS248)</f>
        <v>5.4261077153897608E-3</v>
      </c>
      <c r="QT246">
        <f>AVERAGE(Sheet1!QT246:QT248)</f>
        <v>-8.9318809180930858E-4</v>
      </c>
      <c r="QU246">
        <f>AVERAGE(Sheet1!QU246:QU248)</f>
        <v>1.9246619500674633E-3</v>
      </c>
      <c r="QV246">
        <f>AVERAGE(Sheet1!QV246:QV248)</f>
        <v>4.2263237376259548E-3</v>
      </c>
      <c r="QW246">
        <f>AVERAGE(Sheet1!QW246:QW248)</f>
        <v>3.8769466466181215E-3</v>
      </c>
      <c r="QX246">
        <f>AVERAGE(Sheet1!QX246:QX248)</f>
        <v>4.736125014263977E-3</v>
      </c>
      <c r="QY246">
        <f>AVERAGE(Sheet1!QY246:QY248)</f>
        <v>6.0037631373447793E-3</v>
      </c>
      <c r="QZ246">
        <f>AVERAGE(Sheet1!QZ246:QZ248)</f>
        <v>5.017261054799234E-3</v>
      </c>
      <c r="RA246">
        <f>AVERAGE(Sheet1!RA246:RA248)</f>
        <v>1.4716029409639713E-3</v>
      </c>
      <c r="RB246">
        <f>AVERAGE(Sheet1!RB246:RB248)</f>
        <v>3.7346809069382183E-3</v>
      </c>
      <c r="RC246">
        <f>AVERAGE(Sheet1!RC246:RC248)</f>
        <v>4.2018347488804357E-3</v>
      </c>
      <c r="RD246">
        <f>AVERAGE(Sheet1!RD246:RD248)</f>
        <v>7.1352720134224929E-3</v>
      </c>
      <c r="RE246">
        <f>AVERAGE(Sheet1!RE246:RE248)</f>
        <v>4.5545423333893664E-3</v>
      </c>
      <c r="RF246">
        <f>AVERAGE(Sheet1!RF246:RF248)</f>
        <v>1.4548436646020975E-3</v>
      </c>
      <c r="RG246">
        <f>AVERAGE(Sheet1!RG246:RG248)</f>
        <v>1.4705117707980442E-3</v>
      </c>
      <c r="RH246">
        <f>AVERAGE(Sheet1!RH246:RH248)</f>
        <v>6.1939726746144856E-3</v>
      </c>
      <c r="RI246">
        <f>AVERAGE(Sheet1!RI246:RI248)</f>
        <v>5.4420499801357547E-3</v>
      </c>
      <c r="RJ246">
        <f>AVERAGE(Sheet1!RJ246:RJ248)</f>
        <v>2.7090058285453487E-3</v>
      </c>
      <c r="RK246">
        <f>AVERAGE(Sheet1!RK246:RK248)</f>
        <v>7.5800679297870488E-3</v>
      </c>
      <c r="RL246">
        <f>AVERAGE(Sheet1!RL246:RL248)</f>
        <v>5.8746851875561834E-3</v>
      </c>
      <c r="RM246">
        <f>AVERAGE(Sheet1!RM246:RM248)</f>
        <v>3.1087077383702422E-3</v>
      </c>
      <c r="RN246">
        <f>AVERAGE(Sheet1!RN246:RN248)</f>
        <v>1.21270191767416E-3</v>
      </c>
      <c r="RO246">
        <f>AVERAGE(Sheet1!RO246:RO248)</f>
        <v>3.5360979186463601E-3</v>
      </c>
      <c r="RP246">
        <f>AVERAGE(Sheet1!RP246:RP248)</f>
        <v>-3.1673893473168252E-4</v>
      </c>
      <c r="RQ246">
        <f>AVERAGE(Sheet1!RQ246:RQ248)</f>
        <v>1.1946828156044198E-3</v>
      </c>
      <c r="RR246">
        <f>AVERAGE(Sheet1!RR246:RR248)</f>
        <v>4.9819597147891708E-3</v>
      </c>
      <c r="RS246">
        <f>AVERAGE(Sheet1!RS246:RS248)</f>
        <v>6.4319234406697108E-3</v>
      </c>
      <c r="RT246">
        <f>AVERAGE(Sheet1!RT246:RT248)</f>
        <v>4.0187792612554896E-3</v>
      </c>
      <c r="RU246">
        <f>AVERAGE(Sheet1!RU246:RU248)</f>
        <v>2.307321914591228E-3</v>
      </c>
      <c r="RV246">
        <f>AVERAGE(Sheet1!RV246:RV248)</f>
        <v>1.8112283573961847E-3</v>
      </c>
      <c r="RW246">
        <f>AVERAGE(Sheet1!RW246:RW248)</f>
        <v>7.2999840939495331E-4</v>
      </c>
      <c r="RX246">
        <f>AVERAGE(Sheet1!RX246:RX248)</f>
        <v>6.3776915954890283E-3</v>
      </c>
      <c r="RY246">
        <f>AVERAGE(Sheet1!RY246:RY248)</f>
        <v>4.5042376582925163E-3</v>
      </c>
      <c r="RZ246">
        <f>AVERAGE(Sheet1!RZ246:RZ248)</f>
        <v>1.2602701961061022E-2</v>
      </c>
      <c r="SA246">
        <f>AVERAGE(Sheet1!SA246:SA248)</f>
        <v>2.5527180417568296E-3</v>
      </c>
      <c r="SB246">
        <f>AVERAGE(Sheet1!SB246:SB248)</f>
        <v>4.1423841746743113E-3</v>
      </c>
      <c r="SC246">
        <f>AVERAGE(Sheet1!SC246:SC248)</f>
        <v>9.7082990591915354E-3</v>
      </c>
      <c r="SD246">
        <f>AVERAGE(Sheet1!SD246:SD248)</f>
        <v>2.3459615864932135E-3</v>
      </c>
      <c r="SE246">
        <f>AVERAGE(Sheet1!SE246:SE248)</f>
        <v>3.9315961522167946E-3</v>
      </c>
      <c r="SF246">
        <f>AVERAGE(Sheet1!SF246:SF248)</f>
        <v>2.7968101147011946E-3</v>
      </c>
      <c r="SG246">
        <f>AVERAGE(Sheet1!SG246:SG248)</f>
        <v>1.0299753794953995E-2</v>
      </c>
      <c r="SH246">
        <f>AVERAGE(Sheet1!SH246:SH248)</f>
        <v>1.0300108339663957E-2</v>
      </c>
      <c r="SI246">
        <f>AVERAGE(Sheet1!SI246:SI248)</f>
        <v>4.4488424820689305E-3</v>
      </c>
      <c r="SJ246">
        <f>AVERAGE(Sheet1!SJ246:SJ248)</f>
        <v>7.2171588375629465E-3</v>
      </c>
      <c r="SK246">
        <f>AVERAGE(Sheet1!SK246:SK248)</f>
        <v>6.2157939388698029E-3</v>
      </c>
      <c r="SL246">
        <f>AVERAGE(Sheet1!SL246:SL248)</f>
        <v>6.2160836118086244E-3</v>
      </c>
      <c r="SM246">
        <f>AVERAGE(Sheet1!SM246:SM248)</f>
        <v>4.794571556088127E-3</v>
      </c>
      <c r="SN246">
        <f>AVERAGE(Sheet1!SN246:SN248)</f>
        <v>-6.6697466150048934E-4</v>
      </c>
      <c r="SO246">
        <f>AVERAGE(Sheet1!SO246:SO248)</f>
        <v>1.2591829603039544E-3</v>
      </c>
      <c r="SP246">
        <f>AVERAGE(Sheet1!SP246:SP248)</f>
        <v>4.4490052741198065E-3</v>
      </c>
      <c r="SQ246">
        <f>AVERAGE(Sheet1!SQ246:SQ248)</f>
        <v>9.2956326488798557E-4</v>
      </c>
      <c r="SR246">
        <f>AVERAGE(Sheet1!SR246:SR248)</f>
        <v>2.1544830273217221E-3</v>
      </c>
      <c r="SS246">
        <f>AVERAGE(Sheet1!SS246:SS248)</f>
        <v>2.076698722875451E-3</v>
      </c>
      <c r="ST246">
        <f>AVERAGE(Sheet1!ST246:ST248)</f>
        <v>1.4745418593068807E-4</v>
      </c>
      <c r="SU246">
        <f>AVERAGE(Sheet1!SU246:SU248)</f>
        <v>2.6507803534919772E-3</v>
      </c>
      <c r="SV246">
        <f>AVERAGE(Sheet1!SV246:SV248)</f>
        <v>-4.4264240253614567E-4</v>
      </c>
      <c r="SW246">
        <f>AVERAGE(Sheet1!SW246:SW248)</f>
        <v>2.8990821491625685E-4</v>
      </c>
      <c r="SX246">
        <f>AVERAGE(Sheet1!SX246:SX248)</f>
        <v>2.4821705233499061E-3</v>
      </c>
      <c r="SY246">
        <f>AVERAGE(Sheet1!SY246:SY248)</f>
        <v>-2.2777096157061694E-3</v>
      </c>
      <c r="SZ246">
        <f>AVERAGE(Sheet1!SZ246:SZ248)</f>
        <v>2.2268566577429891E-3</v>
      </c>
      <c r="TA246">
        <f>AVERAGE(Sheet1!TA246:TA248)</f>
        <v>-1.5602410505249169E-3</v>
      </c>
      <c r="TB246">
        <f>AVERAGE(Sheet1!TB246:TB248)</f>
        <v>1.6888604679381098E-3</v>
      </c>
      <c r="TC246">
        <f>AVERAGE(Sheet1!TC246:TC248)</f>
        <v>5.1465185613263813E-3</v>
      </c>
      <c r="TD246">
        <f>AVERAGE(Sheet1!TD246:TD248)</f>
        <v>5.0783987819319103E-3</v>
      </c>
      <c r="TE246">
        <f>AVERAGE(Sheet1!TE246:TE248)</f>
        <v>-1.156034275476836E-4</v>
      </c>
      <c r="TF246">
        <f>AVERAGE(Sheet1!TF246:TF248)</f>
        <v>2.9821334565736843E-3</v>
      </c>
      <c r="TG246">
        <f>AVERAGE(Sheet1!TG246:TG248)</f>
        <v>3.92277200785629E-3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14529-0CA4-4B04-9F2D-FA8057A36CDB}">
  <dimension ref="A1:H245"/>
  <sheetViews>
    <sheetView tabSelected="1" workbookViewId="0">
      <selection activeCell="H1" sqref="H1"/>
    </sheetView>
  </sheetViews>
  <sheetFormatPr defaultRowHeight="14.4" x14ac:dyDescent="0.3"/>
  <sheetData>
    <row r="1" spans="1:8" x14ac:dyDescent="0.3">
      <c r="C1" t="s">
        <v>773</v>
      </c>
      <c r="E1">
        <v>1</v>
      </c>
      <c r="G1" t="s">
        <v>774</v>
      </c>
      <c r="H1" s="1">
        <v>-0.02</v>
      </c>
    </row>
    <row r="2" spans="1:8" x14ac:dyDescent="0.3">
      <c r="A2" t="s">
        <v>529</v>
      </c>
      <c r="B2">
        <f>MATCH(MAX(Sheet2!B2:TG2),Sheet2!B2:TG2,0)</f>
        <v>286</v>
      </c>
      <c r="C2">
        <v>-6.1877547770617936E-3</v>
      </c>
      <c r="D2" cm="1">
        <f t="array" ref="D2">IF(C2&lt;$H$1,$H$1,INDEX(Sheet1!B5:TG5,Sheet3!B2))</f>
        <v>3.5356426474453251E-4</v>
      </c>
      <c r="E2">
        <f>E1*(D2+1)</f>
        <v>1.0003535642647445</v>
      </c>
    </row>
    <row r="3" spans="1:8" x14ac:dyDescent="0.3">
      <c r="A3" t="s">
        <v>530</v>
      </c>
      <c r="B3">
        <f>MATCH(MAX(Sheet2!B3:TG3),Sheet2!B3:TG3,0)</f>
        <v>286</v>
      </c>
      <c r="C3">
        <v>-7.3576842803189102E-2</v>
      </c>
      <c r="D3" cm="1">
        <f t="array" ref="D3">IF(C3&lt;$H$1,$H$1,INDEX(Sheet1!B6:TG6,Sheet3!B3))</f>
        <v>-0.02</v>
      </c>
      <c r="E3">
        <f t="shared" ref="E3:E66" si="0">E2*(D3+1)</f>
        <v>0.98034649297944965</v>
      </c>
    </row>
    <row r="4" spans="1:8" x14ac:dyDescent="0.3">
      <c r="A4" t="s">
        <v>531</v>
      </c>
      <c r="B4">
        <f>MATCH(MAX(Sheet2!B4:TG4),Sheet2!B4:TG4,0)</f>
        <v>81</v>
      </c>
      <c r="C4">
        <v>-0.15845153201159867</v>
      </c>
      <c r="D4" cm="1">
        <f t="array" ref="D4">IF(C4&lt;$H$1,$H$1,INDEX(Sheet1!B7:TG7,Sheet3!B4))</f>
        <v>-0.02</v>
      </c>
      <c r="E4">
        <f t="shared" si="0"/>
        <v>0.96073956311986064</v>
      </c>
    </row>
    <row r="5" spans="1:8" x14ac:dyDescent="0.3">
      <c r="A5" t="s">
        <v>532</v>
      </c>
      <c r="B5">
        <f>MATCH(MAX(Sheet2!B5:TG5),Sheet2!B5:TG5,0)</f>
        <v>111</v>
      </c>
      <c r="C5">
        <v>-6.7514248142752087E-2</v>
      </c>
      <c r="D5" cm="1">
        <f t="array" ref="D5">IF(C5&lt;$H$1,$H$1,INDEX(Sheet1!B8:TG8,Sheet3!B5))</f>
        <v>-0.02</v>
      </c>
      <c r="E5">
        <f t="shared" si="0"/>
        <v>0.94152477185746342</v>
      </c>
    </row>
    <row r="6" spans="1:8" x14ac:dyDescent="0.3">
      <c r="A6" t="s">
        <v>533</v>
      </c>
      <c r="B6">
        <f>MATCH(MAX(Sheet2!B6:TG6),Sheet2!B6:TG6,0)</f>
        <v>491</v>
      </c>
      <c r="C6">
        <v>-3.1249999999999778E-2</v>
      </c>
      <c r="D6" cm="1">
        <f t="array" ref="D6">IF(C6&lt;$H$1,$H$1,INDEX(Sheet1!B9:TG9,Sheet3!B6))</f>
        <v>-0.02</v>
      </c>
      <c r="E6">
        <f t="shared" si="0"/>
        <v>0.9226942764203141</v>
      </c>
    </row>
    <row r="7" spans="1:8" x14ac:dyDescent="0.3">
      <c r="A7" t="s">
        <v>534</v>
      </c>
      <c r="B7">
        <f>MATCH(MAX(Sheet2!B7:TG7),Sheet2!B7:TG7,0)</f>
        <v>138</v>
      </c>
      <c r="C7">
        <v>-1.6921837228041969E-2</v>
      </c>
      <c r="D7" cm="1">
        <f t="array" ref="D7">IF(C7&lt;$H$1,$H$1,INDEX(Sheet1!B10:TG10,Sheet3!B7))</f>
        <v>2.8203062046736393E-2</v>
      </c>
      <c r="E7">
        <f t="shared" si="0"/>
        <v>0.94871708034836477</v>
      </c>
    </row>
    <row r="8" spans="1:8" x14ac:dyDescent="0.3">
      <c r="A8" t="s">
        <v>535</v>
      </c>
      <c r="B8">
        <f>MATCH(MAX(Sheet2!B8:TG8),Sheet2!B8:TG8,0)</f>
        <v>277</v>
      </c>
      <c r="C8">
        <v>-1.2521069106671279E-2</v>
      </c>
      <c r="D8" cm="1">
        <f t="array" ref="D8">IF(C8&lt;$H$1,$H$1,INDEX(Sheet1!B11:TG11,Sheet3!B8))</f>
        <v>-6.0197447628226319E-3</v>
      </c>
      <c r="E8">
        <f t="shared" si="0"/>
        <v>0.94300604567253732</v>
      </c>
    </row>
    <row r="9" spans="1:8" x14ac:dyDescent="0.3">
      <c r="A9" t="s">
        <v>536</v>
      </c>
      <c r="B9">
        <f>MATCH(MAX(Sheet2!B9:TG9),Sheet2!B9:TG9,0)</f>
        <v>522</v>
      </c>
      <c r="C9">
        <v>-3.114456267843202E-2</v>
      </c>
      <c r="D9" cm="1">
        <f t="array" ref="D9">IF(C9&lt;$H$1,$H$1,INDEX(Sheet1!B12:TG12,Sheet3!B9))</f>
        <v>-0.02</v>
      </c>
      <c r="E9">
        <f t="shared" si="0"/>
        <v>0.92414592475908652</v>
      </c>
    </row>
    <row r="10" spans="1:8" x14ac:dyDescent="0.3">
      <c r="A10" t="s">
        <v>537</v>
      </c>
      <c r="B10">
        <f>MATCH(MAX(Sheet2!B10:TG10),Sheet2!B10:TG10,0)</f>
        <v>522</v>
      </c>
      <c r="C10">
        <v>0</v>
      </c>
      <c r="D10" cm="1">
        <f t="array" ref="D10">IF(C10&lt;$H$1,$H$1,INDEX(Sheet1!B13:TG13,Sheet3!B10))</f>
        <v>0.14425933100865174</v>
      </c>
      <c r="E10">
        <f t="shared" si="0"/>
        <v>1.0574625976192042</v>
      </c>
    </row>
    <row r="11" spans="1:8" x14ac:dyDescent="0.3">
      <c r="A11" t="s">
        <v>538</v>
      </c>
      <c r="B11">
        <f>MATCH(MAX(Sheet2!B11:TG11),Sheet2!B11:TG11,0)</f>
        <v>523</v>
      </c>
      <c r="C11">
        <v>-2.92325056433409E-2</v>
      </c>
      <c r="D11" cm="1">
        <f t="array" ref="D11">IF(C11&lt;$H$1,$H$1,INDEX(Sheet1!B14:TG14,Sheet3!B11))</f>
        <v>-0.02</v>
      </c>
      <c r="E11">
        <f t="shared" si="0"/>
        <v>1.0363133456668201</v>
      </c>
    </row>
    <row r="12" spans="1:8" x14ac:dyDescent="0.3">
      <c r="A12" t="s">
        <v>539</v>
      </c>
      <c r="B12">
        <f>MATCH(MAX(Sheet2!B12:TG12),Sheet2!B12:TG12,0)</f>
        <v>522</v>
      </c>
      <c r="C12">
        <v>4.1886473939648949E-2</v>
      </c>
      <c r="D12" cm="1">
        <f t="array" ref="D12">IF(C12&lt;$H$1,$H$1,INDEX(Sheet1!B15:TG15,Sheet3!B12))</f>
        <v>0.12048955475838485</v>
      </c>
      <c r="E12">
        <f t="shared" si="0"/>
        <v>1.1611782792763874</v>
      </c>
    </row>
    <row r="13" spans="1:8" x14ac:dyDescent="0.3">
      <c r="A13" t="s">
        <v>540</v>
      </c>
      <c r="B13">
        <f>MATCH(MAX(Sheet2!B13:TG13),Sheet2!B13:TG13,0)</f>
        <v>523</v>
      </c>
      <c r="C13">
        <v>-7.0150659133709992E-2</v>
      </c>
      <c r="D13" cm="1">
        <f t="array" ref="D13">IF(C13&lt;$H$1,$H$1,INDEX(Sheet1!B16:TG16,Sheet3!B13))</f>
        <v>-0.02</v>
      </c>
      <c r="E13">
        <f t="shared" si="0"/>
        <v>1.1379547136908597</v>
      </c>
    </row>
    <row r="14" spans="1:8" x14ac:dyDescent="0.3">
      <c r="A14" t="s">
        <v>541</v>
      </c>
      <c r="B14">
        <f>MATCH(MAX(Sheet2!B14:TG14),Sheet2!B14:TG14,0)</f>
        <v>343</v>
      </c>
      <c r="C14">
        <v>-1.6106442577030755E-2</v>
      </c>
      <c r="D14" cm="1">
        <f t="array" ref="D14">IF(C14&lt;$H$1,$H$1,INDEX(Sheet1!B17:TG17,Sheet3!B14))</f>
        <v>5.6722689075630273E-2</v>
      </c>
      <c r="E14">
        <f t="shared" si="0"/>
        <v>1.2025025650976942</v>
      </c>
    </row>
    <row r="15" spans="1:8" x14ac:dyDescent="0.3">
      <c r="A15" t="s">
        <v>542</v>
      </c>
      <c r="B15">
        <f>MATCH(MAX(Sheet2!B15:TG15),Sheet2!B15:TG15,0)</f>
        <v>259</v>
      </c>
      <c r="C15">
        <v>-0.13562994258476868</v>
      </c>
      <c r="D15" cm="1">
        <f t="array" ref="D15">IF(C15&lt;$H$1,$H$1,INDEX(Sheet1!B18:TG18,Sheet3!B15))</f>
        <v>-0.02</v>
      </c>
      <c r="E15">
        <f t="shared" si="0"/>
        <v>1.1784525137957402</v>
      </c>
    </row>
    <row r="16" spans="1:8" x14ac:dyDescent="0.3">
      <c r="A16" t="s">
        <v>543</v>
      </c>
      <c r="B16">
        <f>MATCH(MAX(Sheet2!B16:TG16),Sheet2!B16:TG16,0)</f>
        <v>259</v>
      </c>
      <c r="C16">
        <v>-7.6504629629629672E-2</v>
      </c>
      <c r="D16" cm="1">
        <f t="array" ref="D16">IF(C16&lt;$H$1,$H$1,INDEX(Sheet1!B19:TG19,Sheet3!B16))</f>
        <v>-0.02</v>
      </c>
      <c r="E16">
        <f t="shared" si="0"/>
        <v>1.1548834635198255</v>
      </c>
    </row>
    <row r="17" spans="1:5" x14ac:dyDescent="0.3">
      <c r="A17" t="s">
        <v>544</v>
      </c>
      <c r="B17">
        <f>MATCH(MAX(Sheet2!B17:TG17),Sheet2!B17:TG17,0)</f>
        <v>283</v>
      </c>
      <c r="C17">
        <v>8.3388193987230519E-3</v>
      </c>
      <c r="D17" cm="1">
        <f t="array" ref="D17">IF(C17&lt;$H$1,$H$1,INDEX(Sheet1!B20:TG20,Sheet3!B17))</f>
        <v>4.8277375466301287E-3</v>
      </c>
      <c r="E17">
        <f t="shared" si="0"/>
        <v>1.1604589377786425</v>
      </c>
    </row>
    <row r="18" spans="1:5" x14ac:dyDescent="0.3">
      <c r="A18" t="s">
        <v>545</v>
      </c>
      <c r="B18">
        <f>MATCH(MAX(Sheet2!B18:TG18),Sheet2!B18:TG18,0)</f>
        <v>138</v>
      </c>
      <c r="C18">
        <v>3.9525691699606735E-3</v>
      </c>
      <c r="D18" cm="1">
        <f t="array" ref="D18">IF(C18&lt;$H$1,$H$1,INDEX(Sheet1!B21:TG21,Sheet3!B18))</f>
        <v>1.5810276679841806E-2</v>
      </c>
      <c r="E18">
        <f t="shared" si="0"/>
        <v>1.1788061146605182</v>
      </c>
    </row>
    <row r="19" spans="1:5" x14ac:dyDescent="0.3">
      <c r="A19" t="s">
        <v>546</v>
      </c>
      <c r="B19">
        <f>MATCH(MAX(Sheet2!B19:TG19),Sheet2!B19:TG19,0)</f>
        <v>138</v>
      </c>
      <c r="C19">
        <v>-4.2023346303501796E-2</v>
      </c>
      <c r="D19" cm="1">
        <f t="array" ref="D19">IF(C19&lt;$H$1,$H$1,INDEX(Sheet1!B22:TG22,Sheet3!B19))</f>
        <v>-0.02</v>
      </c>
      <c r="E19">
        <f t="shared" si="0"/>
        <v>1.1552299923673077</v>
      </c>
    </row>
    <row r="20" spans="1:5" x14ac:dyDescent="0.3">
      <c r="A20" t="s">
        <v>547</v>
      </c>
      <c r="B20">
        <f>MATCH(MAX(Sheet2!B20:TG20),Sheet2!B20:TG20,0)</f>
        <v>273</v>
      </c>
      <c r="C20">
        <v>-1.1424219345006481E-3</v>
      </c>
      <c r="D20" cm="1">
        <f t="array" ref="D20">IF(C20&lt;$H$1,$H$1,INDEX(Sheet1!B23:TG23,Sheet3!B20))</f>
        <v>3.1987814166031914E-2</v>
      </c>
      <c r="E20">
        <f t="shared" si="0"/>
        <v>1.1921832746821797</v>
      </c>
    </row>
    <row r="21" spans="1:5" x14ac:dyDescent="0.3">
      <c r="A21" t="s">
        <v>548</v>
      </c>
      <c r="B21">
        <f>MATCH(MAX(Sheet2!B21:TG21),Sheet2!B21:TG21,0)</f>
        <v>305</v>
      </c>
      <c r="C21">
        <v>-9.7319252640128751E-2</v>
      </c>
      <c r="D21" cm="1">
        <f t="array" ref="D21">IF(C21&lt;$H$1,$H$1,INDEX(Sheet1!B24:TG24,Sheet3!B21))</f>
        <v>-0.02</v>
      </c>
      <c r="E21">
        <f t="shared" si="0"/>
        <v>1.1683396091885361</v>
      </c>
    </row>
    <row r="22" spans="1:5" x14ac:dyDescent="0.3">
      <c r="A22" t="s">
        <v>549</v>
      </c>
      <c r="B22">
        <f>MATCH(MAX(Sheet2!B22:TG22),Sheet2!B22:TG22,0)</f>
        <v>305</v>
      </c>
      <c r="C22">
        <v>-1.1496317585774074E-2</v>
      </c>
      <c r="D22" cm="1">
        <f t="array" ref="D22">IF(C22&lt;$H$1,$H$1,INDEX(Sheet1!B25:TG25,Sheet3!B22))</f>
        <v>-1.1496317585774074E-2</v>
      </c>
      <c r="E22">
        <f t="shared" si="0"/>
        <v>1.1549080059932655</v>
      </c>
    </row>
    <row r="23" spans="1:5" x14ac:dyDescent="0.3">
      <c r="A23" t="s">
        <v>550</v>
      </c>
      <c r="B23">
        <f>MATCH(MAX(Sheet2!B23:TG23),Sheet2!B23:TG23,0)</f>
        <v>23</v>
      </c>
      <c r="C23">
        <v>-5.4812834224595708E-3</v>
      </c>
      <c r="D23" cm="1">
        <f t="array" ref="D23">IF(C23&lt;$H$1,$H$1,INDEX(Sheet1!B26:TG26,Sheet3!B23))</f>
        <v>1.0294117647058343E-2</v>
      </c>
      <c r="E23">
        <f t="shared" si="0"/>
        <v>1.1667967648784898</v>
      </c>
    </row>
    <row r="24" spans="1:5" x14ac:dyDescent="0.3">
      <c r="A24" t="s">
        <v>551</v>
      </c>
      <c r="B24">
        <f>MATCH(MAX(Sheet2!B24:TG24),Sheet2!B24:TG24,0)</f>
        <v>491</v>
      </c>
      <c r="C24">
        <v>-4.2101341281668536E-2</v>
      </c>
      <c r="D24" cm="1">
        <f t="array" ref="D24">IF(C24&lt;$H$1,$H$1,INDEX(Sheet1!B27:TG27,Sheet3!B24))</f>
        <v>-0.02</v>
      </c>
      <c r="E24">
        <f t="shared" si="0"/>
        <v>1.1434608295809201</v>
      </c>
    </row>
    <row r="25" spans="1:5" x14ac:dyDescent="0.3">
      <c r="A25" t="s">
        <v>552</v>
      </c>
      <c r="B25">
        <f>MATCH(MAX(Sheet2!B25:TG25),Sheet2!B25:TG25,0)</f>
        <v>525</v>
      </c>
      <c r="C25">
        <v>-5.7835822366081313E-3</v>
      </c>
      <c r="D25" cm="1">
        <f t="array" ref="D25">IF(C25&lt;$H$1,$H$1,INDEX(Sheet1!B28:TG28,Sheet3!B25))</f>
        <v>5.6529850627404787E-2</v>
      </c>
      <c r="E25">
        <f t="shared" si="0"/>
        <v>1.2081004994754179</v>
      </c>
    </row>
    <row r="26" spans="1:5" x14ac:dyDescent="0.3">
      <c r="A26" t="s">
        <v>553</v>
      </c>
      <c r="B26">
        <f>MATCH(MAX(Sheet2!B26:TG26),Sheet2!B26:TG26,0)</f>
        <v>139</v>
      </c>
      <c r="C26">
        <v>3.9207593891841253E-3</v>
      </c>
      <c r="D26" cm="1">
        <f t="array" ref="D26">IF(C26&lt;$H$1,$H$1,INDEX(Sheet1!B29:TG29,Sheet3!B26))</f>
        <v>-2.2699133305823516E-3</v>
      </c>
      <c r="E26">
        <f t="shared" si="0"/>
        <v>1.2053582160469754</v>
      </c>
    </row>
    <row r="27" spans="1:5" x14ac:dyDescent="0.3">
      <c r="A27" t="s">
        <v>554</v>
      </c>
      <c r="B27">
        <f>MATCH(MAX(Sheet2!B27:TG27),Sheet2!B27:TG27,0)</f>
        <v>81</v>
      </c>
      <c r="C27">
        <v>-3.3800729594166024E-2</v>
      </c>
      <c r="D27" cm="1">
        <f t="array" ref="D27">IF(C27&lt;$H$1,$H$1,INDEX(Sheet1!B30:TG30,Sheet3!B27))</f>
        <v>-0.02</v>
      </c>
      <c r="E27">
        <f t="shared" si="0"/>
        <v>1.1812510517260357</v>
      </c>
    </row>
    <row r="28" spans="1:5" x14ac:dyDescent="0.3">
      <c r="A28" t="s">
        <v>555</v>
      </c>
      <c r="B28">
        <f>MATCH(MAX(Sheet2!B28:TG28),Sheet2!B28:TG28,0)</f>
        <v>137</v>
      </c>
      <c r="C28">
        <v>2.3057610993656885E-2</v>
      </c>
      <c r="D28" cm="1">
        <f t="array" ref="D28">IF(C28&lt;$H$1,$H$1,INDEX(Sheet1!B31:TG31,Sheet3!B28))</f>
        <v>0.12896405919661924</v>
      </c>
      <c r="E28">
        <f t="shared" si="0"/>
        <v>1.3335899822869008</v>
      </c>
    </row>
    <row r="29" spans="1:5" x14ac:dyDescent="0.3">
      <c r="A29" t="s">
        <v>556</v>
      </c>
      <c r="B29">
        <f>MATCH(MAX(Sheet2!B29:TG29),Sheet2!B29:TG29,0)</f>
        <v>137</v>
      </c>
      <c r="C29">
        <v>0.13746488764045228</v>
      </c>
      <c r="D29" cm="1">
        <f t="array" ref="D29">IF(C29&lt;$H$1,$H$1,INDEX(Sheet1!B32:TG32,Sheet3!B29))</f>
        <v>0.1080290262172281</v>
      </c>
      <c r="E29">
        <f t="shared" si="0"/>
        <v>1.4776564094464053</v>
      </c>
    </row>
    <row r="30" spans="1:5" x14ac:dyDescent="0.3">
      <c r="A30" t="s">
        <v>557</v>
      </c>
      <c r="B30">
        <f>MATCH(MAX(Sheet2!B30:TG30),Sheet2!B30:TG30,0)</f>
        <v>313</v>
      </c>
      <c r="C30">
        <v>1.4184397163121476E-2</v>
      </c>
      <c r="D30" cm="1">
        <f t="array" ref="D30">IF(C30&lt;$H$1,$H$1,INDEX(Sheet1!B33:TG33,Sheet3!B30))</f>
        <v>0.13191489361702158</v>
      </c>
      <c r="E30">
        <f t="shared" si="0"/>
        <v>1.6725812975010379</v>
      </c>
    </row>
    <row r="31" spans="1:5" x14ac:dyDescent="0.3">
      <c r="A31" t="s">
        <v>558</v>
      </c>
      <c r="B31">
        <f>MATCH(MAX(Sheet2!B31:TG31),Sheet2!B31:TG31,0)</f>
        <v>308</v>
      </c>
      <c r="C31">
        <v>1.8354430361513741E-2</v>
      </c>
      <c r="D31" cm="1">
        <f t="array" ref="D31">IF(C31&lt;$H$1,$H$1,INDEX(Sheet1!B34:TG34,Sheet3!B31))</f>
        <v>0.12848101265694711</v>
      </c>
      <c r="E31">
        <f t="shared" si="0"/>
        <v>1.8874762363550417</v>
      </c>
    </row>
    <row r="32" spans="1:5" x14ac:dyDescent="0.3">
      <c r="A32" t="s">
        <v>559</v>
      </c>
      <c r="B32">
        <f>MATCH(MAX(Sheet2!B32:TG32),Sheet2!B32:TG32,0)</f>
        <v>308</v>
      </c>
      <c r="C32">
        <v>-8.5810431850423585E-2</v>
      </c>
      <c r="D32" cm="1">
        <f t="array" ref="D32">IF(C32&lt;$H$1,$H$1,INDEX(Sheet1!B35:TG35,Sheet3!B32))</f>
        <v>-0.02</v>
      </c>
      <c r="E32">
        <f t="shared" si="0"/>
        <v>1.8497267116279408</v>
      </c>
    </row>
    <row r="33" spans="1:5" x14ac:dyDescent="0.3">
      <c r="A33" t="s">
        <v>560</v>
      </c>
      <c r="B33">
        <f>MATCH(MAX(Sheet2!B33:TG33),Sheet2!B33:TG33,0)</f>
        <v>23</v>
      </c>
      <c r="C33">
        <v>2.7162657320379813E-2</v>
      </c>
      <c r="D33" cm="1">
        <f t="array" ref="D33">IF(C33&lt;$H$1,$H$1,INDEX(Sheet1!B36:TG36,Sheet3!B33))</f>
        <v>0.15509001115182808</v>
      </c>
      <c r="E33">
        <f t="shared" si="0"/>
        <v>2.1366008479621525</v>
      </c>
    </row>
    <row r="34" spans="1:5" x14ac:dyDescent="0.3">
      <c r="A34" t="s">
        <v>561</v>
      </c>
      <c r="B34">
        <f>MATCH(MAX(Sheet2!B34:TG34),Sheet2!B34:TG34,0)</f>
        <v>23</v>
      </c>
      <c r="C34">
        <v>-7.4684504516930872E-2</v>
      </c>
      <c r="D34" cm="1">
        <f t="array" ref="D34">IF(C34&lt;$H$1,$H$1,INDEX(Sheet1!B37:TG37,Sheet3!B34))</f>
        <v>-0.02</v>
      </c>
      <c r="E34">
        <f t="shared" si="0"/>
        <v>2.0938688310029097</v>
      </c>
    </row>
    <row r="35" spans="1:5" x14ac:dyDescent="0.3">
      <c r="A35" t="s">
        <v>562</v>
      </c>
      <c r="B35">
        <f>MATCH(MAX(Sheet2!B35:TG35),Sheet2!B35:TG35,0)</f>
        <v>305</v>
      </c>
      <c r="C35">
        <v>-6.4041803378296347E-2</v>
      </c>
      <c r="D35" cm="1">
        <f t="array" ref="D35">IF(C35&lt;$H$1,$H$1,INDEX(Sheet1!B38:TG38,Sheet3!B35))</f>
        <v>-0.02</v>
      </c>
      <c r="E35">
        <f t="shared" si="0"/>
        <v>2.0519914543828515</v>
      </c>
    </row>
    <row r="36" spans="1:5" x14ac:dyDescent="0.3">
      <c r="A36" t="s">
        <v>563</v>
      </c>
      <c r="B36">
        <f>MATCH(MAX(Sheet2!B36:TG36),Sheet2!B36:TG36,0)</f>
        <v>137</v>
      </c>
      <c r="C36">
        <v>-9.8102543399295472E-3</v>
      </c>
      <c r="D36" cm="1">
        <f t="array" ref="D36">IF(C36&lt;$H$1,$H$1,INDEX(Sheet1!B39:TG39,Sheet3!B36))</f>
        <v>-9.8102543399295472E-3</v>
      </c>
      <c r="E36">
        <f t="shared" si="0"/>
        <v>2.031860896311994</v>
      </c>
    </row>
    <row r="37" spans="1:5" x14ac:dyDescent="0.3">
      <c r="A37" t="s">
        <v>564</v>
      </c>
      <c r="B37">
        <f>MATCH(MAX(Sheet2!B37:TG37),Sheet2!B37:TG37,0)</f>
        <v>125</v>
      </c>
      <c r="C37">
        <v>3.7752808988766429E-2</v>
      </c>
      <c r="D37" cm="1">
        <f t="array" ref="D37">IF(C37&lt;$H$1,$H$1,INDEX(Sheet1!B40:TG40,Sheet3!B37))</f>
        <v>0.16584269662921325</v>
      </c>
      <c r="E37">
        <f t="shared" si="0"/>
        <v>2.3688301865318251</v>
      </c>
    </row>
    <row r="38" spans="1:5" x14ac:dyDescent="0.3">
      <c r="A38" t="s">
        <v>565</v>
      </c>
      <c r="B38">
        <f>MATCH(MAX(Sheet2!B38:TG38),Sheet2!B38:TG38,0)</f>
        <v>125</v>
      </c>
      <c r="C38">
        <v>-0.183885890516573</v>
      </c>
      <c r="D38" cm="1">
        <f t="array" ref="D38">IF(C38&lt;$H$1,$H$1,INDEX(Sheet1!B41:TG41,Sheet3!B38))</f>
        <v>-0.02</v>
      </c>
      <c r="E38">
        <f t="shared" si="0"/>
        <v>2.3214535828011886</v>
      </c>
    </row>
    <row r="39" spans="1:5" x14ac:dyDescent="0.3">
      <c r="A39" t="s">
        <v>566</v>
      </c>
      <c r="B39">
        <f>MATCH(MAX(Sheet2!B39:TG39),Sheet2!B39:TG39,0)</f>
        <v>125</v>
      </c>
      <c r="C39">
        <v>1.2329931972790975E-2</v>
      </c>
      <c r="D39" cm="1">
        <f t="array" ref="D39">IF(C39&lt;$H$1,$H$1,INDEX(Sheet1!B42:TG42,Sheet3!B39))</f>
        <v>0.16284013605441938</v>
      </c>
      <c r="E39">
        <f t="shared" si="0"/>
        <v>2.6994794000685536</v>
      </c>
    </row>
    <row r="40" spans="1:5" x14ac:dyDescent="0.3">
      <c r="A40" t="s">
        <v>567</v>
      </c>
      <c r="B40">
        <f>MATCH(MAX(Sheet2!B40:TG40),Sheet2!B40:TG40,0)</f>
        <v>125</v>
      </c>
      <c r="C40">
        <v>-0.19744058500914163</v>
      </c>
      <c r="D40" cm="1">
        <f t="array" ref="D40">IF(C40&lt;$H$1,$H$1,INDEX(Sheet1!B43:TG43,Sheet3!B40))</f>
        <v>-0.02</v>
      </c>
      <c r="E40">
        <f t="shared" si="0"/>
        <v>2.6454898120671824</v>
      </c>
    </row>
    <row r="41" spans="1:5" x14ac:dyDescent="0.3">
      <c r="A41" t="s">
        <v>568</v>
      </c>
      <c r="B41">
        <f>MATCH(MAX(Sheet2!B41:TG41),Sheet2!B41:TG41,0)</f>
        <v>433</v>
      </c>
      <c r="C41">
        <v>-5.6017264337205885E-3</v>
      </c>
      <c r="D41" cm="1">
        <f t="array" ref="D41">IF(C41&lt;$H$1,$H$1,INDEX(Sheet1!B44:TG44,Sheet3!B41))</f>
        <v>1.6024610863675903E-2</v>
      </c>
      <c r="E41">
        <f t="shared" si="0"/>
        <v>2.6878827568493779</v>
      </c>
    </row>
    <row r="42" spans="1:5" x14ac:dyDescent="0.3">
      <c r="A42" t="s">
        <v>569</v>
      </c>
      <c r="B42">
        <f>MATCH(MAX(Sheet2!B42:TG42),Sheet2!B42:TG42,0)</f>
        <v>282</v>
      </c>
      <c r="C42">
        <v>1.2042334096109775E-2</v>
      </c>
      <c r="D42" cm="1">
        <f t="array" ref="D42">IF(C42&lt;$H$1,$H$1,INDEX(Sheet1!B45:TG45,Sheet3!B42))</f>
        <v>7.6844965675057164E-2</v>
      </c>
      <c r="E42">
        <f t="shared" si="0"/>
        <v>2.8944330150380466</v>
      </c>
    </row>
    <row r="43" spans="1:5" x14ac:dyDescent="0.3">
      <c r="A43" t="s">
        <v>570</v>
      </c>
      <c r="B43">
        <f>MATCH(MAX(Sheet2!B43:TG43),Sheet2!B43:TG43,0)</f>
        <v>282</v>
      </c>
      <c r="C43">
        <v>2.0665931759924483E-2</v>
      </c>
      <c r="D43" cm="1">
        <f t="array" ref="D43">IF(C43&lt;$H$1,$H$1,INDEX(Sheet1!B46:TG46,Sheet3!B43))</f>
        <v>1.0850942318674894E-2</v>
      </c>
      <c r="E43">
        <f t="shared" si="0"/>
        <v>2.9258403407294926</v>
      </c>
    </row>
    <row r="44" spans="1:5" x14ac:dyDescent="0.3">
      <c r="A44" t="s">
        <v>571</v>
      </c>
      <c r="B44">
        <f>MATCH(MAX(Sheet2!B44:TG44),Sheet2!B44:TG44,0)</f>
        <v>33</v>
      </c>
      <c r="C44">
        <v>-1.3577928643651704E-2</v>
      </c>
      <c r="D44" cm="1">
        <f t="array" ref="D44">IF(C44&lt;$H$1,$H$1,INDEX(Sheet1!B47:TG47,Sheet3!B44))</f>
        <v>-1.3577928643651704E-2</v>
      </c>
      <c r="E44">
        <f t="shared" si="0"/>
        <v>2.8861134893603499</v>
      </c>
    </row>
    <row r="45" spans="1:5" x14ac:dyDescent="0.3">
      <c r="A45" t="s">
        <v>572</v>
      </c>
      <c r="B45">
        <f>MATCH(MAX(Sheet2!B45:TG45),Sheet2!B45:TG45,0)</f>
        <v>23</v>
      </c>
      <c r="C45">
        <v>-3.2167005842620444E-3</v>
      </c>
      <c r="D45" cm="1">
        <f t="array" ref="D45">IF(C45&lt;$H$1,$H$1,INDEX(Sheet1!B48:TG48,Sheet3!B45))</f>
        <v>7.8710693888267347E-2</v>
      </c>
      <c r="E45">
        <f t="shared" si="0"/>
        <v>3.1132814847481916</v>
      </c>
    </row>
    <row r="46" spans="1:5" x14ac:dyDescent="0.3">
      <c r="A46" t="s">
        <v>573</v>
      </c>
      <c r="B46">
        <f>MATCH(MAX(Sheet2!B46:TG46),Sheet2!B46:TG46,0)</f>
        <v>21</v>
      </c>
      <c r="C46">
        <v>-7.9599764492059522E-2</v>
      </c>
      <c r="D46" cm="1">
        <f t="array" ref="D46">IF(C46&lt;$H$1,$H$1,INDEX(Sheet1!B49:TG49,Sheet3!B46))</f>
        <v>-0.02</v>
      </c>
      <c r="E46">
        <f t="shared" si="0"/>
        <v>3.0510158550532278</v>
      </c>
    </row>
    <row r="47" spans="1:5" x14ac:dyDescent="0.3">
      <c r="A47" t="s">
        <v>574</v>
      </c>
      <c r="B47">
        <f>MATCH(MAX(Sheet2!B47:TG47),Sheet2!B47:TG47,0)</f>
        <v>21</v>
      </c>
      <c r="C47">
        <v>-2.1341478705049211E-3</v>
      </c>
      <c r="D47" cm="1">
        <f t="array" ref="D47">IF(C47&lt;$H$1,$H$1,INDEX(Sheet1!B50:TG50,Sheet3!B47))</f>
        <v>7.5966860640435119E-3</v>
      </c>
      <c r="E47">
        <f t="shared" si="0"/>
        <v>3.0741934646804863</v>
      </c>
    </row>
    <row r="48" spans="1:5" x14ac:dyDescent="0.3">
      <c r="A48" t="s">
        <v>575</v>
      </c>
      <c r="B48">
        <f>MATCH(MAX(Sheet2!B48:TG48),Sheet2!B48:TG48,0)</f>
        <v>20</v>
      </c>
      <c r="C48">
        <v>-0.10495001859264608</v>
      </c>
      <c r="D48" cm="1">
        <f t="array" ref="D48">IF(C48&lt;$H$1,$H$1,INDEX(Sheet1!B51:TG51,Sheet3!B48))</f>
        <v>-0.02</v>
      </c>
      <c r="E48">
        <f t="shared" si="0"/>
        <v>3.0127095953868763</v>
      </c>
    </row>
    <row r="49" spans="1:5" x14ac:dyDescent="0.3">
      <c r="A49" t="s">
        <v>576</v>
      </c>
      <c r="B49">
        <f>MATCH(MAX(Sheet2!B49:TG49),Sheet2!B49:TG49,0)</f>
        <v>522</v>
      </c>
      <c r="C49">
        <v>-6.3356164383565727E-2</v>
      </c>
      <c r="D49" cm="1">
        <f t="array" ref="D49">IF(C49&lt;$H$1,$H$1,INDEX(Sheet1!B52:TG52,Sheet3!B49))</f>
        <v>-0.02</v>
      </c>
      <c r="E49">
        <f t="shared" si="0"/>
        <v>2.9524554034791386</v>
      </c>
    </row>
    <row r="50" spans="1:5" x14ac:dyDescent="0.3">
      <c r="A50" t="s">
        <v>577</v>
      </c>
      <c r="B50">
        <f>MATCH(MAX(Sheet2!B50:TG50),Sheet2!B50:TG50,0)</f>
        <v>28</v>
      </c>
      <c r="C50">
        <v>1.8033740546829602E-2</v>
      </c>
      <c r="D50" cm="1">
        <f t="array" ref="D50">IF(C50&lt;$H$1,$H$1,INDEX(Sheet1!B53:TG53,Sheet3!B50))</f>
        <v>6.573589296102389E-2</v>
      </c>
      <c r="E50">
        <f t="shared" si="0"/>
        <v>3.1465376958544398</v>
      </c>
    </row>
    <row r="51" spans="1:5" x14ac:dyDescent="0.3">
      <c r="A51" t="s">
        <v>578</v>
      </c>
      <c r="B51">
        <f>MATCH(MAX(Sheet2!B51:TG51),Sheet2!B51:TG51,0)</f>
        <v>32</v>
      </c>
      <c r="C51">
        <v>-1.4991671293725806E-2</v>
      </c>
      <c r="D51" cm="1">
        <f t="array" ref="D51">IF(C51&lt;$H$1,$H$1,INDEX(Sheet1!B54:TG54,Sheet3!B51))</f>
        <v>1.0549694614103267E-2</v>
      </c>
      <c r="E51">
        <f t="shared" si="0"/>
        <v>3.1797327076374682</v>
      </c>
    </row>
    <row r="52" spans="1:5" x14ac:dyDescent="0.3">
      <c r="A52" t="s">
        <v>579</v>
      </c>
      <c r="B52">
        <f>MATCH(MAX(Sheet2!B52:TG52),Sheet2!B52:TG52,0)</f>
        <v>282</v>
      </c>
      <c r="C52">
        <v>6.7171069988316345E-2</v>
      </c>
      <c r="D52" cm="1">
        <f t="array" ref="D52">IF(C52&lt;$H$1,$H$1,INDEX(Sheet1!B55:TG55,Sheet3!B52))</f>
        <v>6.6982625409866881E-2</v>
      </c>
      <c r="E52">
        <f t="shared" si="0"/>
        <v>3.3927195524966507</v>
      </c>
    </row>
    <row r="53" spans="1:5" x14ac:dyDescent="0.3">
      <c r="A53" t="s">
        <v>580</v>
      </c>
      <c r="B53">
        <f>MATCH(MAX(Sheet2!B53:TG53),Sheet2!B53:TG53,0)</f>
        <v>423</v>
      </c>
      <c r="C53">
        <v>-6.2216461438755144E-2</v>
      </c>
      <c r="D53" cm="1">
        <f t="array" ref="D53">IF(C53&lt;$H$1,$H$1,INDEX(Sheet1!B56:TG56,Sheet3!B53))</f>
        <v>-0.02</v>
      </c>
      <c r="E53">
        <f t="shared" si="0"/>
        <v>3.3248651614467177</v>
      </c>
    </row>
    <row r="54" spans="1:5" x14ac:dyDescent="0.3">
      <c r="A54" t="s">
        <v>581</v>
      </c>
      <c r="B54">
        <f>MATCH(MAX(Sheet2!B54:TG54),Sheet2!B54:TG54,0)</f>
        <v>20</v>
      </c>
      <c r="C54">
        <v>-4.1414317259325095E-3</v>
      </c>
      <c r="D54" cm="1">
        <f t="array" ref="D54">IF(C54&lt;$H$1,$H$1,INDEX(Sheet1!B57:TG57,Sheet3!B54))</f>
        <v>0.13584262559441451</v>
      </c>
      <c r="E54">
        <f t="shared" si="0"/>
        <v>3.776523574725037</v>
      </c>
    </row>
    <row r="55" spans="1:5" x14ac:dyDescent="0.3">
      <c r="A55" t="s">
        <v>582</v>
      </c>
      <c r="B55">
        <f>MATCH(MAX(Sheet2!B55:TG55),Sheet2!B55:TG55,0)</f>
        <v>91</v>
      </c>
      <c r="C55">
        <v>-0.14665592264302996</v>
      </c>
      <c r="D55" cm="1">
        <f t="array" ref="D55">IF(C55&lt;$H$1,$H$1,INDEX(Sheet1!B58:TG58,Sheet3!B55))</f>
        <v>-0.02</v>
      </c>
      <c r="E55">
        <f t="shared" si="0"/>
        <v>3.7009931032305361</v>
      </c>
    </row>
    <row r="56" spans="1:5" x14ac:dyDescent="0.3">
      <c r="A56" t="s">
        <v>583</v>
      </c>
      <c r="B56">
        <f>MATCH(MAX(Sheet2!B56:TG56),Sheet2!B56:TG56,0)</f>
        <v>247</v>
      </c>
      <c r="C56">
        <v>2.6737967914431948E-2</v>
      </c>
      <c r="D56" cm="1">
        <f t="array" ref="D56">IF(C56&lt;$H$1,$H$1,INDEX(Sheet1!B59:TG59,Sheet3!B56))</f>
        <v>8.7849732620317811E-2</v>
      </c>
      <c r="E56">
        <f t="shared" si="0"/>
        <v>4.0261243577789791</v>
      </c>
    </row>
    <row r="57" spans="1:5" x14ac:dyDescent="0.3">
      <c r="A57" t="s">
        <v>584</v>
      </c>
      <c r="B57">
        <f>MATCH(MAX(Sheet2!B57:TG57),Sheet2!B57:TG57,0)</f>
        <v>522</v>
      </c>
      <c r="C57">
        <v>9.5011876484532021E-3</v>
      </c>
      <c r="D57" cm="1">
        <f t="array" ref="D57">IF(C57&lt;$H$1,$H$1,INDEX(Sheet1!B60:TG60,Sheet3!B57))</f>
        <v>0.10035629453681527</v>
      </c>
      <c r="E57">
        <f t="shared" si="0"/>
        <v>4.4301712796700929</v>
      </c>
    </row>
    <row r="58" spans="1:5" x14ac:dyDescent="0.3">
      <c r="A58" t="s">
        <v>585</v>
      </c>
      <c r="B58">
        <f>MATCH(MAX(Sheet2!B58:TG58),Sheet2!B58:TG58,0)</f>
        <v>125</v>
      </c>
      <c r="C58">
        <v>-0.13632630714481209</v>
      </c>
      <c r="D58" cm="1">
        <f t="array" ref="D58">IF(C58&lt;$H$1,$H$1,INDEX(Sheet1!B61:TG61,Sheet3!B58))</f>
        <v>-0.02</v>
      </c>
      <c r="E58">
        <f t="shared" si="0"/>
        <v>4.3415678540766907</v>
      </c>
    </row>
    <row r="59" spans="1:5" x14ac:dyDescent="0.3">
      <c r="A59" t="s">
        <v>586</v>
      </c>
      <c r="B59">
        <f>MATCH(MAX(Sheet2!B59:TG59),Sheet2!B59:TG59,0)</f>
        <v>523</v>
      </c>
      <c r="C59">
        <v>-5.5907172995780519E-2</v>
      </c>
      <c r="D59" cm="1">
        <f t="array" ref="D59">IF(C59&lt;$H$1,$H$1,INDEX(Sheet1!B62:TG62,Sheet3!B59))</f>
        <v>-0.02</v>
      </c>
      <c r="E59">
        <f t="shared" si="0"/>
        <v>4.2547364969951564</v>
      </c>
    </row>
    <row r="60" spans="1:5" x14ac:dyDescent="0.3">
      <c r="A60" t="s">
        <v>587</v>
      </c>
      <c r="B60">
        <f>MATCH(MAX(Sheet2!B60:TG60),Sheet2!B60:TG60,0)</f>
        <v>91</v>
      </c>
      <c r="C60">
        <v>-8.0924855491329439E-2</v>
      </c>
      <c r="D60" cm="1">
        <f t="array" ref="D60">IF(C60&lt;$H$1,$H$1,INDEX(Sheet1!B63:TG63,Sheet3!B60))</f>
        <v>-0.02</v>
      </c>
      <c r="E60">
        <f t="shared" si="0"/>
        <v>4.1696417670552535</v>
      </c>
    </row>
    <row r="61" spans="1:5" x14ac:dyDescent="0.3">
      <c r="A61" t="s">
        <v>588</v>
      </c>
      <c r="B61">
        <f>MATCH(MAX(Sheet2!B61:TG61),Sheet2!B61:TG61,0)</f>
        <v>56</v>
      </c>
      <c r="C61">
        <v>-9.9122521936951591E-2</v>
      </c>
      <c r="D61" cm="1">
        <f t="array" ref="D61">IF(C61&lt;$H$1,$H$1,INDEX(Sheet1!B64:TG64,Sheet3!B61))</f>
        <v>-0.02</v>
      </c>
      <c r="E61">
        <f t="shared" si="0"/>
        <v>4.0862489317141479</v>
      </c>
    </row>
    <row r="62" spans="1:5" x14ac:dyDescent="0.3">
      <c r="A62" t="s">
        <v>589</v>
      </c>
      <c r="B62">
        <f>MATCH(MAX(Sheet2!B62:TG62),Sheet2!B62:TG62,0)</f>
        <v>256</v>
      </c>
      <c r="C62">
        <v>-0.11818518976387693</v>
      </c>
      <c r="D62" cm="1">
        <f t="array" ref="D62">IF(C62&lt;$H$1,$H$1,INDEX(Sheet1!B65:TG65,Sheet3!B62))</f>
        <v>-0.02</v>
      </c>
      <c r="E62">
        <f t="shared" si="0"/>
        <v>4.0045239530798646</v>
      </c>
    </row>
    <row r="63" spans="1:5" x14ac:dyDescent="0.3">
      <c r="A63" t="s">
        <v>590</v>
      </c>
      <c r="B63">
        <f>MATCH(MAX(Sheet2!B63:TG63),Sheet2!B63:TG63,0)</f>
        <v>256</v>
      </c>
      <c r="C63">
        <v>-8.2632293080054264E-2</v>
      </c>
      <c r="D63" cm="1">
        <f t="array" ref="D63">IF(C63&lt;$H$1,$H$1,INDEX(Sheet1!B66:TG66,Sheet3!B63))</f>
        <v>-0.02</v>
      </c>
      <c r="E63">
        <f t="shared" si="0"/>
        <v>3.9244334740182674</v>
      </c>
    </row>
    <row r="64" spans="1:5" x14ac:dyDescent="0.3">
      <c r="A64" t="s">
        <v>591</v>
      </c>
      <c r="B64">
        <f>MATCH(MAX(Sheet2!B64:TG64),Sheet2!B64:TG64,0)</f>
        <v>429</v>
      </c>
      <c r="C64">
        <v>9.8990199985271587E-5</v>
      </c>
      <c r="D64" cm="1">
        <f t="array" ref="D64">IF(C64&lt;$H$1,$H$1,INDEX(Sheet1!B67:TG67,Sheet3!B64))</f>
        <v>2.4054642898780454E-2</v>
      </c>
      <c r="E64">
        <f t="shared" si="0"/>
        <v>4.018834319815797</v>
      </c>
    </row>
    <row r="65" spans="1:5" x14ac:dyDescent="0.3">
      <c r="A65" t="s">
        <v>592</v>
      </c>
      <c r="B65">
        <f>MATCH(MAX(Sheet2!B65:TG65),Sheet2!B65:TG65,0)</f>
        <v>429</v>
      </c>
      <c r="C65">
        <v>-5.2682455801442707E-3</v>
      </c>
      <c r="D65" cm="1">
        <f t="array" ref="D65">IF(C65&lt;$H$1,$H$1,INDEX(Sheet1!B68:TG68,Sheet3!B65))</f>
        <v>3.9632674072640484E-3</v>
      </c>
      <c r="E65">
        <f t="shared" si="0"/>
        <v>4.0347620348907167</v>
      </c>
    </row>
    <row r="66" spans="1:5" x14ac:dyDescent="0.3">
      <c r="A66" t="s">
        <v>593</v>
      </c>
      <c r="B66">
        <f>MATCH(MAX(Sheet2!B66:TG66),Sheet2!B66:TG66,0)</f>
        <v>23</v>
      </c>
      <c r="C66">
        <v>6.546355272469695E-2</v>
      </c>
      <c r="D66" cm="1">
        <f t="array" ref="D66">IF(C66&lt;$H$1,$H$1,INDEX(Sheet1!B69:TG69,Sheet3!B66))</f>
        <v>7.8988755209560058E-2</v>
      </c>
      <c r="E66">
        <f t="shared" si="0"/>
        <v>4.3534628655935261</v>
      </c>
    </row>
    <row r="67" spans="1:5" x14ac:dyDescent="0.3">
      <c r="A67" t="s">
        <v>594</v>
      </c>
      <c r="B67">
        <f>MATCH(MAX(Sheet2!B67:TG67),Sheet2!B67:TG67,0)</f>
        <v>23</v>
      </c>
      <c r="C67">
        <v>-1.2535072696134075E-2</v>
      </c>
      <c r="D67" cm="1">
        <f t="array" ref="D67">IF(C67&lt;$H$1,$H$1,INDEX(Sheet1!B70:TG70,Sheet3!B67))</f>
        <v>6.019750027329418E-2</v>
      </c>
      <c r="E67">
        <f t="shared" ref="E67:E130" si="1">E66*(D67+1)</f>
        <v>4.6155304476348684</v>
      </c>
    </row>
    <row r="68" spans="1:5" x14ac:dyDescent="0.3">
      <c r="A68" t="s">
        <v>595</v>
      </c>
      <c r="B68">
        <f>MATCH(MAX(Sheet2!B68:TG68),Sheet2!B68:TG68,0)</f>
        <v>23</v>
      </c>
      <c r="C68">
        <v>1.4194878845160241E-2</v>
      </c>
      <c r="D68" cm="1">
        <f t="array" ref="D68">IF(C68&lt;$H$1,$H$1,INDEX(Sheet1!B71:TG71,Sheet3!B68))</f>
        <v>7.1283725726069891E-2</v>
      </c>
      <c r="E68">
        <f t="shared" si="1"/>
        <v>4.9445426541443966</v>
      </c>
    </row>
    <row r="69" spans="1:5" x14ac:dyDescent="0.3">
      <c r="A69" t="s">
        <v>596</v>
      </c>
      <c r="B69">
        <f>MATCH(MAX(Sheet2!B69:TG69),Sheet2!B69:TG69,0)</f>
        <v>23</v>
      </c>
      <c r="C69">
        <v>-1.4565754435498568E-2</v>
      </c>
      <c r="D69" cm="1">
        <f t="array" ref="D69">IF(C69&lt;$H$1,$H$1,INDEX(Sheet1!B72:TG72,Sheet3!B69))</f>
        <v>2.0918220026307166E-2</v>
      </c>
      <c r="E69">
        <f t="shared" si="1"/>
        <v>5.0479736853132495</v>
      </c>
    </row>
    <row r="70" spans="1:5" x14ac:dyDescent="0.3">
      <c r="A70" t="s">
        <v>597</v>
      </c>
      <c r="B70">
        <f>MATCH(MAX(Sheet2!B70:TG70),Sheet2!B70:TG70,0)</f>
        <v>68</v>
      </c>
      <c r="C70">
        <v>-8.7777803331288817E-2</v>
      </c>
      <c r="D70" cm="1">
        <f t="array" ref="D70">IF(C70&lt;$H$1,$H$1,INDEX(Sheet1!B73:TG73,Sheet3!B70))</f>
        <v>-0.02</v>
      </c>
      <c r="E70">
        <f t="shared" si="1"/>
        <v>4.9470142116069846</v>
      </c>
    </row>
    <row r="71" spans="1:5" x14ac:dyDescent="0.3">
      <c r="A71" t="s">
        <v>598</v>
      </c>
      <c r="B71">
        <f>MATCH(MAX(Sheet2!B71:TG71),Sheet2!B71:TG71,0)</f>
        <v>256</v>
      </c>
      <c r="C71">
        <v>9.4176228620912461E-3</v>
      </c>
      <c r="D71" cm="1">
        <f t="array" ref="D71">IF(C71&lt;$H$1,$H$1,INDEX(Sheet1!B74:TG74,Sheet3!B71))</f>
        <v>1.5263043948906763E-2</v>
      </c>
      <c r="E71">
        <f t="shared" si="1"/>
        <v>5.0225207069346087</v>
      </c>
    </row>
    <row r="72" spans="1:5" x14ac:dyDescent="0.3">
      <c r="A72" t="s">
        <v>599</v>
      </c>
      <c r="B72">
        <f>MATCH(MAX(Sheet2!B72:TG72),Sheet2!B72:TG72,0)</f>
        <v>274</v>
      </c>
      <c r="C72">
        <v>3.0177788862364885E-2</v>
      </c>
      <c r="D72" cm="1">
        <f t="array" ref="D72">IF(C72&lt;$H$1,$H$1,INDEX(Sheet1!B75:TG75,Sheet3!B72))</f>
        <v>3.4524530587522584E-2</v>
      </c>
      <c r="E72">
        <f t="shared" si="1"/>
        <v>5.1959208767076381</v>
      </c>
    </row>
    <row r="73" spans="1:5" x14ac:dyDescent="0.3">
      <c r="A73" t="s">
        <v>600</v>
      </c>
      <c r="B73">
        <f>MATCH(MAX(Sheet2!B73:TG73),Sheet2!B73:TG73,0)</f>
        <v>256</v>
      </c>
      <c r="C73">
        <v>2.3025327860646261E-3</v>
      </c>
      <c r="D73" cm="1">
        <f t="array" ref="D73">IF(C73&lt;$H$1,$H$1,INDEX(Sheet1!B76:TG76,Sheet3!B73))</f>
        <v>6.5772349584543033E-2</v>
      </c>
      <c r="E73">
        <f t="shared" si="1"/>
        <v>5.5376688010240782</v>
      </c>
    </row>
    <row r="74" spans="1:5" x14ac:dyDescent="0.3">
      <c r="A74" t="s">
        <v>601</v>
      </c>
      <c r="B74">
        <f>MATCH(MAX(Sheet2!B74:TG74),Sheet2!B74:TG74,0)</f>
        <v>522</v>
      </c>
      <c r="C74">
        <v>-5.0530570995475088E-3</v>
      </c>
      <c r="D74" cm="1">
        <f t="array" ref="D74">IF(C74&lt;$H$1,$H$1,INDEX(Sheet1!B77:TG77,Sheet3!B74))</f>
        <v>0.15765538150580816</v>
      </c>
      <c r="E74">
        <f t="shared" si="1"/>
        <v>6.4107120885023408</v>
      </c>
    </row>
    <row r="75" spans="1:5" x14ac:dyDescent="0.3">
      <c r="A75" t="s">
        <v>602</v>
      </c>
      <c r="B75">
        <f>MATCH(MAX(Sheet2!B75:TG75),Sheet2!B75:TG75,0)</f>
        <v>523</v>
      </c>
      <c r="C75">
        <v>4.7577477084242759E-2</v>
      </c>
      <c r="D75" cm="1">
        <f t="array" ref="D75">IF(C75&lt;$H$1,$H$1,INDEX(Sheet1!B78:TG78,Sheet3!B75))</f>
        <v>3.099083369707567E-2</v>
      </c>
      <c r="E75">
        <f t="shared" si="1"/>
        <v>6.609385400716949</v>
      </c>
    </row>
    <row r="76" spans="1:5" x14ac:dyDescent="0.3">
      <c r="A76" t="s">
        <v>603</v>
      </c>
      <c r="B76">
        <f>MATCH(MAX(Sheet2!B76:TG76),Sheet2!B76:TG76,0)</f>
        <v>522</v>
      </c>
      <c r="C76">
        <v>1.6088060965284035E-2</v>
      </c>
      <c r="D76" cm="1">
        <f t="array" ref="D76">IF(C76&lt;$H$1,$H$1,INDEX(Sheet1!B79:TG79,Sheet3!B76))</f>
        <v>7.7900084674006775E-2</v>
      </c>
      <c r="E76">
        <f t="shared" si="1"/>
        <v>7.1242570830759435</v>
      </c>
    </row>
    <row r="77" spans="1:5" x14ac:dyDescent="0.3">
      <c r="A77" t="s">
        <v>604</v>
      </c>
      <c r="B77">
        <f>MATCH(MAX(Sheet2!B77:TG77),Sheet2!B77:TG77,0)</f>
        <v>523</v>
      </c>
      <c r="C77">
        <v>-0.15278868813825597</v>
      </c>
      <c r="D77" cm="1">
        <f t="array" ref="D77">IF(C77&lt;$H$1,$H$1,INDEX(Sheet1!B80:TG80,Sheet3!B77))</f>
        <v>-0.02</v>
      </c>
      <c r="E77">
        <f t="shared" si="1"/>
        <v>6.9817719414144248</v>
      </c>
    </row>
    <row r="78" spans="1:5" x14ac:dyDescent="0.3">
      <c r="A78" t="s">
        <v>605</v>
      </c>
      <c r="B78">
        <f>MATCH(MAX(Sheet2!B78:TG78),Sheet2!B78:TG78,0)</f>
        <v>383</v>
      </c>
      <c r="C78">
        <v>0.1278018088871411</v>
      </c>
      <c r="D78" cm="1">
        <f t="array" ref="D78">IF(C78&lt;$H$1,$H$1,INDEX(Sheet1!B81:TG81,Sheet3!B78))</f>
        <v>0.12288635469917453</v>
      </c>
      <c r="E78">
        <f t="shared" si="1"/>
        <v>7.8397364446358218</v>
      </c>
    </row>
    <row r="79" spans="1:5" x14ac:dyDescent="0.3">
      <c r="A79" t="s">
        <v>606</v>
      </c>
      <c r="B79">
        <f>MATCH(MAX(Sheet2!B79:TG79),Sheet2!B79:TG79,0)</f>
        <v>23</v>
      </c>
      <c r="C79">
        <v>7.8015649021367928E-4</v>
      </c>
      <c r="D79" cm="1">
        <f t="array" ref="D79">IF(C79&lt;$H$1,$H$1,INDEX(Sheet1!B82:TG82,Sheet3!B79))</f>
        <v>0.17349303595603538</v>
      </c>
      <c r="E79">
        <f t="shared" si="1"/>
        <v>9.1998761215108651</v>
      </c>
    </row>
    <row r="80" spans="1:5" x14ac:dyDescent="0.3">
      <c r="A80" t="s">
        <v>607</v>
      </c>
      <c r="B80">
        <f>MATCH(MAX(Sheet2!B80:TG80),Sheet2!B80:TG80,0)</f>
        <v>23</v>
      </c>
      <c r="C80">
        <v>-0.54428845176176122</v>
      </c>
      <c r="D80" cm="1">
        <f t="array" ref="D80">IF(C80&lt;$H$1,$H$1,INDEX(Sheet1!B83:TG83,Sheet3!B80))</f>
        <v>-0.02</v>
      </c>
      <c r="E80">
        <f t="shared" si="1"/>
        <v>9.0158785990806471</v>
      </c>
    </row>
    <row r="81" spans="1:5" x14ac:dyDescent="0.3">
      <c r="A81" t="s">
        <v>608</v>
      </c>
      <c r="B81">
        <f>MATCH(MAX(Sheet2!B81:TG81),Sheet2!B81:TG81,0)</f>
        <v>91</v>
      </c>
      <c r="C81">
        <v>1.3464991023339312E-2</v>
      </c>
      <c r="D81" cm="1">
        <f t="array" ref="D81">IF(C81&lt;$H$1,$H$1,INDEX(Sheet1!B84:TG84,Sheet3!B81))</f>
        <v>7.0466786355475541E-2</v>
      </c>
      <c r="E81">
        <f t="shared" si="1"/>
        <v>9.651198590128967</v>
      </c>
    </row>
    <row r="82" spans="1:5" x14ac:dyDescent="0.3">
      <c r="A82" t="s">
        <v>609</v>
      </c>
      <c r="B82">
        <f>MATCH(MAX(Sheet2!B82:TG82),Sheet2!B82:TG82,0)</f>
        <v>305</v>
      </c>
      <c r="C82">
        <v>-0.52874550851429591</v>
      </c>
      <c r="D82" cm="1">
        <f t="array" ref="D82">IF(C82&lt;$H$1,$H$1,INDEX(Sheet1!B85:TG85,Sheet3!B82))</f>
        <v>-0.02</v>
      </c>
      <c r="E82">
        <f t="shared" si="1"/>
        <v>9.4581746183263871</v>
      </c>
    </row>
    <row r="83" spans="1:5" x14ac:dyDescent="0.3">
      <c r="A83" t="s">
        <v>610</v>
      </c>
      <c r="B83">
        <f>MATCH(MAX(Sheet2!B83:TG83),Sheet2!B83:TG83,0)</f>
        <v>437</v>
      </c>
      <c r="C83">
        <v>-1.727386934672559E-3</v>
      </c>
      <c r="D83" cm="1">
        <f t="array" ref="D83">IF(C83&lt;$H$1,$H$1,INDEX(Sheet1!B86:TG86,Sheet3!B83))</f>
        <v>2.3555276381909573E-2</v>
      </c>
      <c r="E83">
        <f t="shared" si="1"/>
        <v>9.6809645355294265</v>
      </c>
    </row>
    <row r="84" spans="1:5" x14ac:dyDescent="0.3">
      <c r="A84" t="s">
        <v>611</v>
      </c>
      <c r="B84">
        <f>MATCH(MAX(Sheet2!B84:TG84),Sheet2!B84:TG84,0)</f>
        <v>305</v>
      </c>
      <c r="C84">
        <v>-6.6432982807544949E-2</v>
      </c>
      <c r="D84" cm="1">
        <f t="array" ref="D84">IF(C84&lt;$H$1,$H$1,INDEX(Sheet1!B87:TG87,Sheet3!B84))</f>
        <v>-0.02</v>
      </c>
      <c r="E84">
        <f t="shared" si="1"/>
        <v>9.4873452448188385</v>
      </c>
    </row>
    <row r="85" spans="1:5" x14ac:dyDescent="0.3">
      <c r="A85" t="s">
        <v>612</v>
      </c>
      <c r="B85">
        <f>MATCH(MAX(Sheet2!B85:TG85),Sheet2!B85:TG85,0)</f>
        <v>437</v>
      </c>
      <c r="C85">
        <v>-3.2504493708807147E-2</v>
      </c>
      <c r="D85" cm="1">
        <f t="array" ref="D85">IF(C85&lt;$H$1,$H$1,INDEX(Sheet1!B88:TG88,Sheet3!B85))</f>
        <v>-0.02</v>
      </c>
      <c r="E85">
        <f t="shared" si="1"/>
        <v>9.2975983399224607</v>
      </c>
    </row>
    <row r="86" spans="1:5" x14ac:dyDescent="0.3">
      <c r="A86" t="s">
        <v>613</v>
      </c>
      <c r="B86">
        <f>MATCH(MAX(Sheet2!B86:TG86),Sheet2!B86:TG86,0)</f>
        <v>256</v>
      </c>
      <c r="C86">
        <v>-8.931453782416876E-2</v>
      </c>
      <c r="D86" cm="1">
        <f t="array" ref="D86">IF(C86&lt;$H$1,$H$1,INDEX(Sheet1!B89:TG89,Sheet3!B86))</f>
        <v>-0.02</v>
      </c>
      <c r="E86">
        <f t="shared" si="1"/>
        <v>9.111646373124012</v>
      </c>
    </row>
    <row r="87" spans="1:5" x14ac:dyDescent="0.3">
      <c r="A87" t="s">
        <v>614</v>
      </c>
      <c r="B87">
        <f>MATCH(MAX(Sheet2!B87:TG87),Sheet2!B87:TG87,0)</f>
        <v>68</v>
      </c>
      <c r="C87">
        <v>-8.2159465147910504E-2</v>
      </c>
      <c r="D87" cm="1">
        <f t="array" ref="D87">IF(C87&lt;$H$1,$H$1,INDEX(Sheet1!B90:TG90,Sheet3!B87))</f>
        <v>-0.02</v>
      </c>
      <c r="E87">
        <f t="shared" si="1"/>
        <v>8.9294134456615311</v>
      </c>
    </row>
    <row r="88" spans="1:5" x14ac:dyDescent="0.3">
      <c r="A88" t="s">
        <v>615</v>
      </c>
      <c r="B88">
        <f>MATCH(MAX(Sheet2!B88:TG88),Sheet2!B88:TG88,0)</f>
        <v>226</v>
      </c>
      <c r="C88">
        <v>-6.1214030611835391E-2</v>
      </c>
      <c r="D88" cm="1">
        <f t="array" ref="D88">IF(C88&lt;$H$1,$H$1,INDEX(Sheet1!B91:TG91,Sheet3!B88))</f>
        <v>-0.02</v>
      </c>
      <c r="E88">
        <f t="shared" si="1"/>
        <v>8.7508251767483003</v>
      </c>
    </row>
    <row r="89" spans="1:5" x14ac:dyDescent="0.3">
      <c r="A89" t="s">
        <v>616</v>
      </c>
      <c r="B89">
        <f>MATCH(MAX(Sheet2!B89:TG89),Sheet2!B89:TG89,0)</f>
        <v>81</v>
      </c>
      <c r="C89">
        <v>-4.2032981324455321E-2</v>
      </c>
      <c r="D89" cm="1">
        <f t="array" ref="D89">IF(C89&lt;$H$1,$H$1,INDEX(Sheet1!B92:TG92,Sheet3!B89))</f>
        <v>-0.02</v>
      </c>
      <c r="E89">
        <f t="shared" si="1"/>
        <v>8.5758086732133343</v>
      </c>
    </row>
    <row r="90" spans="1:5" x14ac:dyDescent="0.3">
      <c r="A90" t="s">
        <v>617</v>
      </c>
      <c r="B90">
        <f>MATCH(MAX(Sheet2!B90:TG90),Sheet2!B90:TG90,0)</f>
        <v>81</v>
      </c>
      <c r="C90">
        <v>-8.1041968162085087E-2</v>
      </c>
      <c r="D90" cm="1">
        <f t="array" ref="D90">IF(C90&lt;$H$1,$H$1,INDEX(Sheet1!B93:TG93,Sheet3!B90))</f>
        <v>-0.02</v>
      </c>
      <c r="E90">
        <f t="shared" si="1"/>
        <v>8.4042924997490669</v>
      </c>
    </row>
    <row r="91" spans="1:5" x14ac:dyDescent="0.3">
      <c r="A91" t="s">
        <v>618</v>
      </c>
      <c r="B91">
        <f>MATCH(MAX(Sheet2!B91:TG91),Sheet2!B91:TG91,0)</f>
        <v>81</v>
      </c>
      <c r="C91">
        <v>-0.18558586808821931</v>
      </c>
      <c r="D91" cm="1">
        <f t="array" ref="D91">IF(C91&lt;$H$1,$H$1,INDEX(Sheet1!B94:TG94,Sheet3!B91))</f>
        <v>-0.02</v>
      </c>
      <c r="E91">
        <f t="shared" si="1"/>
        <v>8.2362066497540862</v>
      </c>
    </row>
    <row r="92" spans="1:5" x14ac:dyDescent="0.3">
      <c r="A92" t="s">
        <v>619</v>
      </c>
      <c r="B92">
        <f>MATCH(MAX(Sheet2!B92:TG92),Sheet2!B92:TG92,0)</f>
        <v>437</v>
      </c>
      <c r="C92">
        <v>0.10679114976339688</v>
      </c>
      <c r="D92" cm="1">
        <f t="array" ref="D92">IF(C92&lt;$H$1,$H$1,INDEX(Sheet1!B95:TG95,Sheet3!B92))</f>
        <v>8.2235579997442132E-2</v>
      </c>
      <c r="E92">
        <f t="shared" si="1"/>
        <v>8.9135158805754031</v>
      </c>
    </row>
    <row r="93" spans="1:5" x14ac:dyDescent="0.3">
      <c r="A93" t="s">
        <v>620</v>
      </c>
      <c r="B93">
        <f>MATCH(MAX(Sheet2!B93:TG93),Sheet2!B93:TG93,0)</f>
        <v>438</v>
      </c>
      <c r="C93">
        <v>2.2746904693348613E-2</v>
      </c>
      <c r="D93" cm="1">
        <f t="array" ref="D93">IF(C93&lt;$H$1,$H$1,INDEX(Sheet1!B96:TG96,Sheet3!B93))</f>
        <v>0.1356176216527496</v>
      </c>
      <c r="E93">
        <f t="shared" si="1"/>
        <v>10.122345704863053</v>
      </c>
    </row>
    <row r="94" spans="1:5" x14ac:dyDescent="0.3">
      <c r="A94" t="s">
        <v>621</v>
      </c>
      <c r="B94">
        <f>MATCH(MAX(Sheet2!B94:TG94),Sheet2!B94:TG94,0)</f>
        <v>438</v>
      </c>
      <c r="C94">
        <v>-7.6952332657200917E-2</v>
      </c>
      <c r="D94" cm="1">
        <f t="array" ref="D94">IF(C94&lt;$H$1,$H$1,INDEX(Sheet1!B97:TG97,Sheet3!B94))</f>
        <v>-0.02</v>
      </c>
      <c r="E94">
        <f t="shared" si="1"/>
        <v>9.9198987907657905</v>
      </c>
    </row>
    <row r="95" spans="1:5" x14ac:dyDescent="0.3">
      <c r="A95" t="s">
        <v>622</v>
      </c>
      <c r="B95">
        <f>MATCH(MAX(Sheet2!B95:TG95),Sheet2!B95:TG95,0)</f>
        <v>125</v>
      </c>
      <c r="C95">
        <v>-0.2128875968992251</v>
      </c>
      <c r="D95" cm="1">
        <f t="array" ref="D95">IF(C95&lt;$H$1,$H$1,INDEX(Sheet1!B98:TG98,Sheet3!B95))</f>
        <v>-0.02</v>
      </c>
      <c r="E95">
        <f t="shared" si="1"/>
        <v>9.721500814950474</v>
      </c>
    </row>
    <row r="96" spans="1:5" x14ac:dyDescent="0.3">
      <c r="A96" t="s">
        <v>623</v>
      </c>
      <c r="B96">
        <f>MATCH(MAX(Sheet2!B96:TG96),Sheet2!B96:TG96,0)</f>
        <v>291</v>
      </c>
      <c r="C96">
        <v>-2.7797576621525266E-2</v>
      </c>
      <c r="D96" cm="1">
        <f t="array" ref="D96">IF(C96&lt;$H$1,$H$1,INDEX(Sheet1!B99:TG99,Sheet3!B96))</f>
        <v>-0.02</v>
      </c>
      <c r="E96">
        <f t="shared" si="1"/>
        <v>9.5270707986514651</v>
      </c>
    </row>
    <row r="97" spans="1:5" x14ac:dyDescent="0.3">
      <c r="A97" t="s">
        <v>624</v>
      </c>
      <c r="B97">
        <f>MATCH(MAX(Sheet2!B97:TG97),Sheet2!B97:TG97,0)</f>
        <v>15</v>
      </c>
      <c r="C97">
        <v>7.1174377224196839E-3</v>
      </c>
      <c r="D97" cm="1">
        <f t="array" ref="D97">IF(C97&lt;$H$1,$H$1,INDEX(Sheet1!B100:TG100,Sheet3!B97))</f>
        <v>0.10676156583629792</v>
      </c>
      <c r="E97">
        <f t="shared" si="1"/>
        <v>10.544195794948765</v>
      </c>
    </row>
    <row r="98" spans="1:5" x14ac:dyDescent="0.3">
      <c r="A98" t="s">
        <v>625</v>
      </c>
      <c r="B98">
        <f>MATCH(MAX(Sheet2!B98:TG98),Sheet2!B98:TG98,0)</f>
        <v>91</v>
      </c>
      <c r="C98">
        <v>2.5416301489921134E-2</v>
      </c>
      <c r="D98" cm="1">
        <f t="array" ref="D98">IF(C98&lt;$H$1,$H$1,INDEX(Sheet1!B101:TG101,Sheet3!B98))</f>
        <v>0.17265556529360215</v>
      </c>
      <c r="E98">
        <f t="shared" si="1"/>
        <v>12.364709880492066</v>
      </c>
    </row>
    <row r="99" spans="1:5" x14ac:dyDescent="0.3">
      <c r="A99" t="s">
        <v>626</v>
      </c>
      <c r="B99">
        <f>MATCH(MAX(Sheet2!B99:TG99),Sheet2!B99:TG99,0)</f>
        <v>91</v>
      </c>
      <c r="C99">
        <v>-0.12556053811659207</v>
      </c>
      <c r="D99" cm="1">
        <f t="array" ref="D99">IF(C99&lt;$H$1,$H$1,INDEX(Sheet1!B102:TG102,Sheet3!B99))</f>
        <v>-0.02</v>
      </c>
      <c r="E99">
        <f t="shared" si="1"/>
        <v>12.117415682882225</v>
      </c>
    </row>
    <row r="100" spans="1:5" x14ac:dyDescent="0.3">
      <c r="A100" t="s">
        <v>627</v>
      </c>
      <c r="B100">
        <f>MATCH(MAX(Sheet2!B100:TG100),Sheet2!B100:TG100,0)</f>
        <v>512</v>
      </c>
      <c r="C100">
        <v>-5.0793650793650835E-2</v>
      </c>
      <c r="D100" cm="1">
        <f t="array" ref="D100">IF(C100&lt;$H$1,$H$1,INDEX(Sheet1!B103:TG103,Sheet3!B100))</f>
        <v>-0.02</v>
      </c>
      <c r="E100">
        <f t="shared" si="1"/>
        <v>11.875067369224579</v>
      </c>
    </row>
    <row r="101" spans="1:5" x14ac:dyDescent="0.3">
      <c r="A101" t="s">
        <v>628</v>
      </c>
      <c r="B101">
        <f>MATCH(MAX(Sheet2!B101:TG101),Sheet2!B101:TG101,0)</f>
        <v>512</v>
      </c>
      <c r="C101">
        <v>-1.3761467889908396E-2</v>
      </c>
      <c r="D101" cm="1">
        <f t="array" ref="D101">IF(C101&lt;$H$1,$H$1,INDEX(Sheet1!B104:TG104,Sheet3!B101))</f>
        <v>3.8532110091742844E-2</v>
      </c>
      <c r="E101">
        <f t="shared" si="1"/>
        <v>12.332638772442404</v>
      </c>
    </row>
    <row r="102" spans="1:5" x14ac:dyDescent="0.3">
      <c r="A102" t="s">
        <v>629</v>
      </c>
      <c r="B102">
        <f>MATCH(MAX(Sheet2!B102:TG102),Sheet2!B102:TG102,0)</f>
        <v>512</v>
      </c>
      <c r="C102">
        <v>-2.5618374558303847E-2</v>
      </c>
      <c r="D102" cm="1">
        <f t="array" ref="D102">IF(C102&lt;$H$1,$H$1,INDEX(Sheet1!B105:TG105,Sheet3!B102))</f>
        <v>-0.02</v>
      </c>
      <c r="E102">
        <f t="shared" si="1"/>
        <v>12.085985996993557</v>
      </c>
    </row>
    <row r="103" spans="1:5" x14ac:dyDescent="0.3">
      <c r="A103" t="s">
        <v>630</v>
      </c>
      <c r="B103">
        <f>MATCH(MAX(Sheet2!B103:TG103),Sheet2!B103:TG103,0)</f>
        <v>256</v>
      </c>
      <c r="C103">
        <v>-5.554849370789372E-2</v>
      </c>
      <c r="D103" cm="1">
        <f t="array" ref="D103">IF(C103&lt;$H$1,$H$1,INDEX(Sheet1!B106:TG106,Sheet3!B103))</f>
        <v>-0.02</v>
      </c>
      <c r="E103">
        <f t="shared" si="1"/>
        <v>11.844266277053686</v>
      </c>
    </row>
    <row r="104" spans="1:5" x14ac:dyDescent="0.3">
      <c r="A104" t="s">
        <v>631</v>
      </c>
      <c r="B104">
        <f>MATCH(MAX(Sheet2!B104:TG104),Sheet2!B104:TG104,0)</f>
        <v>256</v>
      </c>
      <c r="C104">
        <v>-3.6191464521987293E-2</v>
      </c>
      <c r="D104" cm="1">
        <f t="array" ref="D104">IF(C104&lt;$H$1,$H$1,INDEX(Sheet1!B107:TG107,Sheet3!B104))</f>
        <v>-0.02</v>
      </c>
      <c r="E104">
        <f t="shared" si="1"/>
        <v>11.607380951512612</v>
      </c>
    </row>
    <row r="105" spans="1:5" x14ac:dyDescent="0.3">
      <c r="A105" t="s">
        <v>632</v>
      </c>
      <c r="B105">
        <f>MATCH(MAX(Sheet2!B105:TG105),Sheet2!B105:TG105,0)</f>
        <v>139</v>
      </c>
      <c r="C105">
        <v>-2.437723775424061E-3</v>
      </c>
      <c r="D105" cm="1">
        <f t="array" ref="D105">IF(C105&lt;$H$1,$H$1,INDEX(Sheet1!B108:TG108,Sheet3!B105))</f>
        <v>3.5804067951550778E-2</v>
      </c>
      <c r="E105">
        <f t="shared" si="1"/>
        <v>12.022972407840106</v>
      </c>
    </row>
    <row r="106" spans="1:5" x14ac:dyDescent="0.3">
      <c r="A106" t="s">
        <v>633</v>
      </c>
      <c r="B106">
        <f>MATCH(MAX(Sheet2!B106:TG106),Sheet2!B106:TG106,0)</f>
        <v>139</v>
      </c>
      <c r="C106">
        <v>-9.7337648010591304E-2</v>
      </c>
      <c r="D106" cm="1">
        <f t="array" ref="D106">IF(C106&lt;$H$1,$H$1,INDEX(Sheet1!B109:TG109,Sheet3!B106))</f>
        <v>-0.02</v>
      </c>
      <c r="E106">
        <f t="shared" si="1"/>
        <v>11.782512959683304</v>
      </c>
    </row>
    <row r="107" spans="1:5" x14ac:dyDescent="0.3">
      <c r="A107" t="s">
        <v>634</v>
      </c>
      <c r="B107">
        <f>MATCH(MAX(Sheet2!B107:TG107),Sheet2!B107:TG107,0)</f>
        <v>81</v>
      </c>
      <c r="C107">
        <v>6.2265331664580703E-2</v>
      </c>
      <c r="D107" cm="1">
        <f t="array" ref="D107">IF(C107&lt;$H$1,$H$1,INDEX(Sheet1!B110:TG110,Sheet3!B107))</f>
        <v>4.6047142261159912E-2</v>
      </c>
      <c r="E107">
        <f t="shared" si="1"/>
        <v>12.325064010131802</v>
      </c>
    </row>
    <row r="108" spans="1:5" x14ac:dyDescent="0.3">
      <c r="A108" t="s">
        <v>635</v>
      </c>
      <c r="B108">
        <f>MATCH(MAX(Sheet2!B108:TG108),Sheet2!B108:TG108,0)</f>
        <v>258</v>
      </c>
      <c r="C108">
        <v>2.2817967870663702E-2</v>
      </c>
      <c r="D108" cm="1">
        <f t="array" ref="D108">IF(C108&lt;$H$1,$H$1,INDEX(Sheet1!B111:TG111,Sheet3!B108))</f>
        <v>9.792284866468659E-2</v>
      </c>
      <c r="E108">
        <f t="shared" si="1"/>
        <v>13.531969387978513</v>
      </c>
    </row>
    <row r="109" spans="1:5" x14ac:dyDescent="0.3">
      <c r="A109" t="s">
        <v>636</v>
      </c>
      <c r="B109">
        <f>MATCH(MAX(Sheet2!B109:TG109),Sheet2!B109:TG109,0)</f>
        <v>501</v>
      </c>
      <c r="C109">
        <v>1.3653603034131656E-3</v>
      </c>
      <c r="D109" cm="1">
        <f t="array" ref="D109">IF(C109&lt;$H$1,$H$1,INDEX(Sheet1!B112:TG112,Sheet3!B109))</f>
        <v>5.0366624525920223E-2</v>
      </c>
      <c r="E109">
        <f t="shared" si="1"/>
        <v>14.213529009239073</v>
      </c>
    </row>
    <row r="110" spans="1:5" x14ac:dyDescent="0.3">
      <c r="A110" t="s">
        <v>637</v>
      </c>
      <c r="B110">
        <f>MATCH(MAX(Sheet2!B110:TG110),Sheet2!B110:TG110,0)</f>
        <v>298</v>
      </c>
      <c r="C110">
        <v>-7.2695035460992763E-2</v>
      </c>
      <c r="D110" cm="1">
        <f t="array" ref="D110">IF(C110&lt;$H$1,$H$1,INDEX(Sheet1!B113:TG113,Sheet3!B110))</f>
        <v>-0.02</v>
      </c>
      <c r="E110">
        <f t="shared" si="1"/>
        <v>13.929258429054292</v>
      </c>
    </row>
    <row r="111" spans="1:5" x14ac:dyDescent="0.3">
      <c r="A111" t="s">
        <v>638</v>
      </c>
      <c r="B111">
        <f>MATCH(MAX(Sheet2!B111:TG111),Sheet2!B111:TG111,0)</f>
        <v>519</v>
      </c>
      <c r="C111">
        <v>-0.10180041531828821</v>
      </c>
      <c r="D111" cm="1">
        <f t="array" ref="D111">IF(C111&lt;$H$1,$H$1,INDEX(Sheet1!B114:TG114,Sheet3!B111))</f>
        <v>-0.02</v>
      </c>
      <c r="E111">
        <f t="shared" si="1"/>
        <v>13.650673260473205</v>
      </c>
    </row>
    <row r="112" spans="1:5" x14ac:dyDescent="0.3">
      <c r="A112" t="s">
        <v>639</v>
      </c>
      <c r="B112">
        <f>MATCH(MAX(Sheet2!B112:TG112),Sheet2!B112:TG112,0)</f>
        <v>138</v>
      </c>
      <c r="C112">
        <v>-2.207001522070029E-2</v>
      </c>
      <c r="D112" cm="1">
        <f t="array" ref="D112">IF(C112&lt;$H$1,$H$1,INDEX(Sheet1!B115:TG115,Sheet3!B112))</f>
        <v>-0.02</v>
      </c>
      <c r="E112">
        <f t="shared" si="1"/>
        <v>13.377659795263741</v>
      </c>
    </row>
    <row r="113" spans="1:5" x14ac:dyDescent="0.3">
      <c r="A113" t="s">
        <v>640</v>
      </c>
      <c r="B113">
        <f>MATCH(MAX(Sheet2!B113:TG113),Sheet2!B113:TG113,0)</f>
        <v>17</v>
      </c>
      <c r="C113">
        <v>-7.50938673341639E-3</v>
      </c>
      <c r="D113" cm="1">
        <f t="array" ref="D113">IF(C113&lt;$H$1,$H$1,INDEX(Sheet1!B116:TG116,Sheet3!B113))</f>
        <v>8.3437630371294702E-3</v>
      </c>
      <c r="E113">
        <f t="shared" si="1"/>
        <v>13.489279818586756</v>
      </c>
    </row>
    <row r="114" spans="1:5" x14ac:dyDescent="0.3">
      <c r="A114" t="s">
        <v>641</v>
      </c>
      <c r="B114">
        <f>MATCH(MAX(Sheet2!B114:TG114),Sheet2!B114:TG114,0)</f>
        <v>17</v>
      </c>
      <c r="C114">
        <v>7.8609846917663262E-3</v>
      </c>
      <c r="D114" cm="1">
        <f t="array" ref="D114">IF(C114&lt;$H$1,$H$1,INDEX(Sheet1!B117:TG117,Sheet3!B114))</f>
        <v>8.7712039718661261E-2</v>
      </c>
      <c r="E114">
        <f t="shared" si="1"/>
        <v>14.672452065810774</v>
      </c>
    </row>
    <row r="115" spans="1:5" x14ac:dyDescent="0.3">
      <c r="A115" t="s">
        <v>642</v>
      </c>
      <c r="B115">
        <f>MATCH(MAX(Sheet2!B115:TG115),Sheet2!B115:TG115,0)</f>
        <v>380</v>
      </c>
      <c r="C115">
        <v>2.1636876763875934E-2</v>
      </c>
      <c r="D115" cm="1">
        <f t="array" ref="D115">IF(C115&lt;$H$1,$H$1,INDEX(Sheet1!B118:TG118,Sheet3!B115))</f>
        <v>3.5747883349010579E-2</v>
      </c>
      <c r="E115">
        <f t="shared" si="1"/>
        <v>15.196961170703327</v>
      </c>
    </row>
    <row r="116" spans="1:5" x14ac:dyDescent="0.3">
      <c r="A116" t="s">
        <v>643</v>
      </c>
      <c r="B116">
        <f>MATCH(MAX(Sheet2!B116:TG116),Sheet2!B116:TG116,0)</f>
        <v>274</v>
      </c>
      <c r="C116">
        <v>2.1763101387035633E-3</v>
      </c>
      <c r="D116" cm="1">
        <f t="array" ref="D116">IF(C116&lt;$H$1,$H$1,INDEX(Sheet1!B119:TG119,Sheet3!B116))</f>
        <v>1.8571179850269903E-2</v>
      </c>
      <c r="E116">
        <f t="shared" si="1"/>
        <v>15.479186669782028</v>
      </c>
    </row>
    <row r="117" spans="1:5" x14ac:dyDescent="0.3">
      <c r="A117" t="s">
        <v>644</v>
      </c>
      <c r="B117">
        <f>MATCH(MAX(Sheet2!B117:TG117),Sheet2!B117:TG117,0)</f>
        <v>298</v>
      </c>
      <c r="C117">
        <v>-5.8897770298694807E-3</v>
      </c>
      <c r="D117" cm="1">
        <f t="array" ref="D117">IF(C117&lt;$H$1,$H$1,INDEX(Sheet1!B120:TG120,Sheet3!B117))</f>
        <v>7.6146403029028198E-2</v>
      </c>
      <c r="E117">
        <f t="shared" si="1"/>
        <v>16.657871056500809</v>
      </c>
    </row>
    <row r="118" spans="1:5" x14ac:dyDescent="0.3">
      <c r="A118" t="s">
        <v>645</v>
      </c>
      <c r="B118">
        <f>MATCH(MAX(Sheet2!B118:TG118),Sheet2!B118:TG118,0)</f>
        <v>500</v>
      </c>
      <c r="C118">
        <v>-3.5221562357242164E-2</v>
      </c>
      <c r="D118" cm="1">
        <f t="array" ref="D118">IF(C118&lt;$H$1,$H$1,INDEX(Sheet1!B121:TG121,Sheet3!B118))</f>
        <v>-0.02</v>
      </c>
      <c r="E118">
        <f t="shared" si="1"/>
        <v>16.324713635370792</v>
      </c>
    </row>
    <row r="119" spans="1:5" x14ac:dyDescent="0.3">
      <c r="A119" t="s">
        <v>646</v>
      </c>
      <c r="B119">
        <f>MATCH(MAX(Sheet2!B119:TG119),Sheet2!B119:TG119,0)</f>
        <v>125</v>
      </c>
      <c r="C119">
        <v>0</v>
      </c>
      <c r="D119" cm="1">
        <f t="array" ref="D119">IF(C119&lt;$H$1,$H$1,INDEX(Sheet1!B122:TG122,Sheet3!B119))</f>
        <v>7.6584507042253946E-2</v>
      </c>
      <c r="E119">
        <f t="shared" si="1"/>
        <v>17.574933781741624</v>
      </c>
    </row>
    <row r="120" spans="1:5" x14ac:dyDescent="0.3">
      <c r="A120" t="s">
        <v>647</v>
      </c>
      <c r="B120">
        <f>MATCH(MAX(Sheet2!B120:TG120),Sheet2!B120:TG120,0)</f>
        <v>125</v>
      </c>
      <c r="C120">
        <v>-0.24963205233033603</v>
      </c>
      <c r="D120" cm="1">
        <f t="array" ref="D120">IF(C120&lt;$H$1,$H$1,INDEX(Sheet1!B123:TG123,Sheet3!B120))</f>
        <v>-0.02</v>
      </c>
      <c r="E120">
        <f t="shared" si="1"/>
        <v>17.223435106106791</v>
      </c>
    </row>
    <row r="121" spans="1:5" x14ac:dyDescent="0.3">
      <c r="A121" t="s">
        <v>648</v>
      </c>
      <c r="B121">
        <f>MATCH(MAX(Sheet2!B121:TG121),Sheet2!B121:TG121,0)</f>
        <v>162</v>
      </c>
      <c r="C121">
        <v>-3.147353361945715E-3</v>
      </c>
      <c r="D121" cm="1">
        <f t="array" ref="D121">IF(C121&lt;$H$1,$H$1,INDEX(Sheet1!B124:TG124,Sheet3!B121))</f>
        <v>2.3748211731044355E-2</v>
      </c>
      <c r="E121">
        <f t="shared" si="1"/>
        <v>17.632460889742518</v>
      </c>
    </row>
    <row r="122" spans="1:5" x14ac:dyDescent="0.3">
      <c r="A122" t="s">
        <v>649</v>
      </c>
      <c r="B122">
        <f>MATCH(MAX(Sheet2!B122:TG122),Sheet2!B122:TG122,0)</f>
        <v>88</v>
      </c>
      <c r="C122">
        <v>-2.9003294360829601E-2</v>
      </c>
      <c r="D122" cm="1">
        <f t="array" ref="D122">IF(C122&lt;$H$1,$H$1,INDEX(Sheet1!B125:TG125,Sheet3!B122))</f>
        <v>-0.02</v>
      </c>
      <c r="E122">
        <f t="shared" si="1"/>
        <v>17.279811671947666</v>
      </c>
    </row>
    <row r="123" spans="1:5" x14ac:dyDescent="0.3">
      <c r="A123" t="s">
        <v>650</v>
      </c>
      <c r="B123">
        <f>MATCH(MAX(Sheet2!B123:TG123),Sheet2!B123:TG123,0)</f>
        <v>523</v>
      </c>
      <c r="C123">
        <v>-4.8234882908074206E-2</v>
      </c>
      <c r="D123" cm="1">
        <f t="array" ref="D123">IF(C123&lt;$H$1,$H$1,INDEX(Sheet1!B126:TG126,Sheet3!B123))</f>
        <v>-0.02</v>
      </c>
      <c r="E123">
        <f t="shared" si="1"/>
        <v>16.934215438508712</v>
      </c>
    </row>
    <row r="124" spans="1:5" x14ac:dyDescent="0.3">
      <c r="A124" t="s">
        <v>651</v>
      </c>
      <c r="B124">
        <f>MATCH(MAX(Sheet2!B124:TG124),Sheet2!B124:TG124,0)</f>
        <v>74</v>
      </c>
      <c r="C124">
        <v>-0.15144266706533105</v>
      </c>
      <c r="D124" cm="1">
        <f t="array" ref="D124">IF(C124&lt;$H$1,$H$1,INDEX(Sheet1!B127:TG127,Sheet3!B124))</f>
        <v>-0.02</v>
      </c>
      <c r="E124">
        <f t="shared" si="1"/>
        <v>16.595531129738536</v>
      </c>
    </row>
    <row r="125" spans="1:5" x14ac:dyDescent="0.3">
      <c r="A125" t="s">
        <v>652</v>
      </c>
      <c r="B125">
        <f>MATCH(MAX(Sheet2!B125:TG125),Sheet2!B125:TG125,0)</f>
        <v>125</v>
      </c>
      <c r="C125">
        <v>-5.8695652173913149E-2</v>
      </c>
      <c r="D125" cm="1">
        <f t="array" ref="D125">IF(C125&lt;$H$1,$H$1,INDEX(Sheet1!B128:TG128,Sheet3!B125))</f>
        <v>-0.02</v>
      </c>
      <c r="E125">
        <f t="shared" si="1"/>
        <v>16.263620507143763</v>
      </c>
    </row>
    <row r="126" spans="1:5" x14ac:dyDescent="0.3">
      <c r="A126" t="s">
        <v>653</v>
      </c>
      <c r="B126">
        <f>MATCH(MAX(Sheet2!B126:TG126),Sheet2!B126:TG126,0)</f>
        <v>125</v>
      </c>
      <c r="C126">
        <v>-5.1140290255700882E-2</v>
      </c>
      <c r="D126" cm="1">
        <f t="array" ref="D126">IF(C126&lt;$H$1,$H$1,INDEX(Sheet1!B129:TG129,Sheet3!B126))</f>
        <v>-0.02</v>
      </c>
      <c r="E126">
        <f t="shared" si="1"/>
        <v>15.938348097000887</v>
      </c>
    </row>
    <row r="127" spans="1:5" x14ac:dyDescent="0.3">
      <c r="A127" t="s">
        <v>654</v>
      </c>
      <c r="B127">
        <f>MATCH(MAX(Sheet2!B127:TG127),Sheet2!B127:TG127,0)</f>
        <v>125</v>
      </c>
      <c r="C127">
        <v>-5.334233625928464E-2</v>
      </c>
      <c r="D127" cm="1">
        <f t="array" ref="D127">IF(C127&lt;$H$1,$H$1,INDEX(Sheet1!B130:TG130,Sheet3!B127))</f>
        <v>-0.02</v>
      </c>
      <c r="E127">
        <f t="shared" si="1"/>
        <v>15.619581135060869</v>
      </c>
    </row>
    <row r="128" spans="1:5" x14ac:dyDescent="0.3">
      <c r="A128" t="s">
        <v>655</v>
      </c>
      <c r="B128">
        <f>MATCH(MAX(Sheet2!B128:TG128),Sheet2!B128:TG128,0)</f>
        <v>138</v>
      </c>
      <c r="C128">
        <v>1.7461383478844628E-2</v>
      </c>
      <c r="D128" cm="1">
        <f t="array" ref="D128">IF(C128&lt;$H$1,$H$1,INDEX(Sheet1!B131:TG131,Sheet3!B128))</f>
        <v>7.723304231027539E-2</v>
      </c>
      <c r="E128">
        <f t="shared" si="1"/>
        <v>16.825928905733804</v>
      </c>
    </row>
    <row r="129" spans="1:5" x14ac:dyDescent="0.3">
      <c r="A129" t="s">
        <v>656</v>
      </c>
      <c r="B129">
        <f>MATCH(MAX(Sheet2!B129:TG129),Sheet2!B129:TG129,0)</f>
        <v>138</v>
      </c>
      <c r="C129">
        <v>-2.4937655860349128E-2</v>
      </c>
      <c r="D129" cm="1">
        <f t="array" ref="D129">IF(C129&lt;$H$1,$H$1,INDEX(Sheet1!B132:TG132,Sheet3!B129))</f>
        <v>-0.02</v>
      </c>
      <c r="E129">
        <f t="shared" si="1"/>
        <v>16.489410327619126</v>
      </c>
    </row>
    <row r="130" spans="1:5" x14ac:dyDescent="0.3">
      <c r="A130" t="s">
        <v>657</v>
      </c>
      <c r="B130">
        <f>MATCH(MAX(Sheet2!B130:TG130),Sheet2!B130:TG130,0)</f>
        <v>298</v>
      </c>
      <c r="C130">
        <v>-1.3957307060755264E-2</v>
      </c>
      <c r="D130" cm="1">
        <f t="array" ref="D130">IF(C130&lt;$H$1,$H$1,INDEX(Sheet1!B133:TG133,Sheet3!B130))</f>
        <v>3.8587848932676527E-2</v>
      </c>
      <c r="E130">
        <f t="shared" si="1"/>
        <v>17.125701202330209</v>
      </c>
    </row>
    <row r="131" spans="1:5" x14ac:dyDescent="0.3">
      <c r="A131" t="s">
        <v>658</v>
      </c>
      <c r="B131">
        <f>MATCH(MAX(Sheet2!B131:TG131),Sheet2!B131:TG131,0)</f>
        <v>81</v>
      </c>
      <c r="C131">
        <v>-1.4746500631992898E-2</v>
      </c>
      <c r="D131" cm="1">
        <f t="array" ref="D131">IF(C131&lt;$H$1,$H$1,INDEX(Sheet1!B134:TG134,Sheet3!B131))</f>
        <v>-1.4746500631992898E-2</v>
      </c>
      <c r="E131">
        <f t="shared" ref="E131:E194" si="2">E130*(D131+1)</f>
        <v>16.873157038726724</v>
      </c>
    </row>
    <row r="132" spans="1:5" x14ac:dyDescent="0.3">
      <c r="A132" t="s">
        <v>659</v>
      </c>
      <c r="B132">
        <f>MATCH(MAX(Sheet2!B132:TG132),Sheet2!B132:TG132,0)</f>
        <v>380</v>
      </c>
      <c r="C132">
        <v>-6.083333333333274E-2</v>
      </c>
      <c r="D132" cm="1">
        <f t="array" ref="D132">IF(C132&lt;$H$1,$H$1,INDEX(Sheet1!B135:TG135,Sheet3!B132))</f>
        <v>-0.02</v>
      </c>
      <c r="E132">
        <f t="shared" si="2"/>
        <v>16.535693897952189</v>
      </c>
    </row>
    <row r="133" spans="1:5" x14ac:dyDescent="0.3">
      <c r="A133" t="s">
        <v>660</v>
      </c>
      <c r="B133">
        <f>MATCH(MAX(Sheet2!B133:TG133),Sheet2!B133:TG133,0)</f>
        <v>145</v>
      </c>
      <c r="C133">
        <v>-3.3556476463712626E-2</v>
      </c>
      <c r="D133" cm="1">
        <f t="array" ref="D133">IF(C133&lt;$H$1,$H$1,INDEX(Sheet1!B136:TG136,Sheet3!B133))</f>
        <v>-0.02</v>
      </c>
      <c r="E133">
        <f t="shared" si="2"/>
        <v>16.204980019993144</v>
      </c>
    </row>
    <row r="134" spans="1:5" x14ac:dyDescent="0.3">
      <c r="A134" t="s">
        <v>661</v>
      </c>
      <c r="B134">
        <f>MATCH(MAX(Sheet2!B134:TG134),Sheet2!B134:TG134,0)</f>
        <v>121</v>
      </c>
      <c r="C134">
        <v>-0.11727438161352988</v>
      </c>
      <c r="D134" cm="1">
        <f t="array" ref="D134">IF(C134&lt;$H$1,$H$1,INDEX(Sheet1!B137:TG137,Sheet3!B134))</f>
        <v>-0.02</v>
      </c>
      <c r="E134">
        <f t="shared" si="2"/>
        <v>15.88088041959328</v>
      </c>
    </row>
    <row r="135" spans="1:5" x14ac:dyDescent="0.3">
      <c r="A135" t="s">
        <v>662</v>
      </c>
      <c r="B135">
        <f>MATCH(MAX(Sheet2!B135:TG135),Sheet2!B135:TG135,0)</f>
        <v>81</v>
      </c>
      <c r="C135">
        <v>6.6078726607872618E-2</v>
      </c>
      <c r="D135" cm="1">
        <f t="array" ref="D135">IF(C135&lt;$H$1,$H$1,INDEX(Sheet1!B138:TG138,Sheet3!B135))</f>
        <v>6.5433426543342721E-2</v>
      </c>
      <c r="E135">
        <f t="shared" si="2"/>
        <v>16.920020841972349</v>
      </c>
    </row>
    <row r="136" spans="1:5" x14ac:dyDescent="0.3">
      <c r="A136" t="s">
        <v>663</v>
      </c>
      <c r="B136">
        <f>MATCH(MAX(Sheet2!B136:TG136),Sheet2!B136:TG136,0)</f>
        <v>81</v>
      </c>
      <c r="C136">
        <v>6.0566906242431884E-4</v>
      </c>
      <c r="D136" cm="1">
        <f t="array" ref="D136">IF(C136&lt;$H$1,$H$1,INDEX(Sheet1!B139:TG139,Sheet3!B136))</f>
        <v>1.7968182185253978E-2</v>
      </c>
      <c r="E136">
        <f t="shared" si="2"/>
        <v>17.224042859039201</v>
      </c>
    </row>
    <row r="137" spans="1:5" x14ac:dyDescent="0.3">
      <c r="A137" t="s">
        <v>664</v>
      </c>
      <c r="B137">
        <f>MATCH(MAX(Sheet2!B137:TG137),Sheet2!B137:TG137,0)</f>
        <v>81</v>
      </c>
      <c r="C137">
        <v>-2.8439966681210627E-2</v>
      </c>
      <c r="D137" cm="1">
        <f t="array" ref="D137">IF(C137&lt;$H$1,$H$1,INDEX(Sheet1!B140:TG140,Sheet3!B137))</f>
        <v>-0.02</v>
      </c>
      <c r="E137">
        <f t="shared" si="2"/>
        <v>16.879562001858417</v>
      </c>
    </row>
    <row r="138" spans="1:5" x14ac:dyDescent="0.3">
      <c r="A138" t="s">
        <v>665</v>
      </c>
      <c r="B138">
        <f>MATCH(MAX(Sheet2!B138:TG138),Sheet2!B138:TG138,0)</f>
        <v>20</v>
      </c>
      <c r="C138">
        <v>2.3598820058997161E-2</v>
      </c>
      <c r="D138" cm="1">
        <f t="array" ref="D138">IF(C138&lt;$H$1,$H$1,INDEX(Sheet1!B141:TG141,Sheet3!B138))</f>
        <v>2.1828908554572424E-2</v>
      </c>
      <c r="E138">
        <f t="shared" si="2"/>
        <v>17.24802441723822</v>
      </c>
    </row>
    <row r="139" spans="1:5" x14ac:dyDescent="0.3">
      <c r="A139" t="s">
        <v>666</v>
      </c>
      <c r="B139">
        <f>MATCH(MAX(Sheet2!B139:TG139),Sheet2!B139:TG139,0)</f>
        <v>380</v>
      </c>
      <c r="C139">
        <v>1.8491124260378022E-4</v>
      </c>
      <c r="D139" cm="1">
        <f t="array" ref="D139">IF(C139&lt;$H$1,$H$1,INDEX(Sheet1!B142:TG142,Sheet3!B139))</f>
        <v>3.920118343195278E-2</v>
      </c>
      <c r="E139">
        <f t="shared" si="2"/>
        <v>17.924167386257174</v>
      </c>
    </row>
    <row r="140" spans="1:5" x14ac:dyDescent="0.3">
      <c r="A140" t="s">
        <v>667</v>
      </c>
      <c r="B140">
        <f>MATCH(MAX(Sheet2!B140:TG140),Sheet2!B140:TG140,0)</f>
        <v>87</v>
      </c>
      <c r="C140">
        <v>-5.0848073221224643E-3</v>
      </c>
      <c r="D140" cm="1">
        <f t="array" ref="D140">IF(C140&lt;$H$1,$H$1,INDEX(Sheet1!B143:TG143,Sheet3!B140))</f>
        <v>1.5672102567827695E-2</v>
      </c>
      <c r="E140">
        <f t="shared" si="2"/>
        <v>18.20507677597751</v>
      </c>
    </row>
    <row r="141" spans="1:5" x14ac:dyDescent="0.3">
      <c r="A141" t="s">
        <v>668</v>
      </c>
      <c r="B141">
        <f>MATCH(MAX(Sheet2!B141:TG141),Sheet2!B141:TG141,0)</f>
        <v>125</v>
      </c>
      <c r="C141">
        <v>-4.3045000000004219E-2</v>
      </c>
      <c r="D141" cm="1">
        <f t="array" ref="D141">IF(C141&lt;$H$1,$H$1,INDEX(Sheet1!B144:TG144,Sheet3!B141))</f>
        <v>-0.02</v>
      </c>
      <c r="E141">
        <f t="shared" si="2"/>
        <v>17.840975240457958</v>
      </c>
    </row>
    <row r="142" spans="1:5" x14ac:dyDescent="0.3">
      <c r="A142" t="s">
        <v>669</v>
      </c>
      <c r="B142">
        <f>MATCH(MAX(Sheet2!B142:TG142),Sheet2!B142:TG142,0)</f>
        <v>101</v>
      </c>
      <c r="C142">
        <v>3.7831021437579881E-3</v>
      </c>
      <c r="D142" cm="1">
        <f t="array" ref="D142">IF(C142&lt;$H$1,$H$1,INDEX(Sheet1!B145:TG145,Sheet3!B142))</f>
        <v>0.10655737704918034</v>
      </c>
      <c r="E142">
        <f t="shared" si="2"/>
        <v>19.742062766080526</v>
      </c>
    </row>
    <row r="143" spans="1:5" x14ac:dyDescent="0.3">
      <c r="A143" t="s">
        <v>670</v>
      </c>
      <c r="B143">
        <f>MATCH(MAX(Sheet2!B143:TG143),Sheet2!B143:TG143,0)</f>
        <v>509</v>
      </c>
      <c r="C143">
        <v>-1.3695529145444252E-2</v>
      </c>
      <c r="D143" cm="1">
        <f t="array" ref="D143">IF(C143&lt;$H$1,$H$1,INDEX(Sheet1!B146:TG146,Sheet3!B143))</f>
        <v>6.361063950198087E-2</v>
      </c>
      <c r="E143">
        <f t="shared" si="2"/>
        <v>20.997868003719155</v>
      </c>
    </row>
    <row r="144" spans="1:5" x14ac:dyDescent="0.3">
      <c r="A144" t="s">
        <v>671</v>
      </c>
      <c r="B144">
        <f>MATCH(MAX(Sheet2!B144:TG144),Sheet2!B144:TG144,0)</f>
        <v>509</v>
      </c>
      <c r="C144">
        <v>1.0960944982441267E-2</v>
      </c>
      <c r="D144" cm="1">
        <f t="array" ref="D144">IF(C144&lt;$H$1,$H$1,INDEX(Sheet1!B147:TG147,Sheet3!B144))</f>
        <v>5.2250718314355682E-2</v>
      </c>
      <c r="E144">
        <f t="shared" si="2"/>
        <v>22.095021689983508</v>
      </c>
    </row>
    <row r="145" spans="1:5" x14ac:dyDescent="0.3">
      <c r="A145" t="s">
        <v>672</v>
      </c>
      <c r="B145">
        <f>MATCH(MAX(Sheet2!B145:TG145),Sheet2!B145:TG145,0)</f>
        <v>125</v>
      </c>
      <c r="C145">
        <v>-3.8028169014084345E-2</v>
      </c>
      <c r="D145" cm="1">
        <f t="array" ref="D145">IF(C145&lt;$H$1,$H$1,INDEX(Sheet1!B148:TG148,Sheet3!B145))</f>
        <v>-0.02</v>
      </c>
      <c r="E145">
        <f t="shared" si="2"/>
        <v>21.653121256183837</v>
      </c>
    </row>
    <row r="146" spans="1:5" x14ac:dyDescent="0.3">
      <c r="A146" t="s">
        <v>673</v>
      </c>
      <c r="B146">
        <f>MATCH(MAX(Sheet2!B146:TG146),Sheet2!B146:TG146,0)</f>
        <v>125</v>
      </c>
      <c r="C146">
        <v>-7.6560659599528846E-2</v>
      </c>
      <c r="D146" cm="1">
        <f t="array" ref="D146">IF(C146&lt;$H$1,$H$1,INDEX(Sheet1!B149:TG149,Sheet3!B146))</f>
        <v>-0.02</v>
      </c>
      <c r="E146">
        <f t="shared" si="2"/>
        <v>21.220058831060161</v>
      </c>
    </row>
    <row r="147" spans="1:5" x14ac:dyDescent="0.3">
      <c r="A147" t="s">
        <v>674</v>
      </c>
      <c r="B147">
        <f>MATCH(MAX(Sheet2!B147:TG147),Sheet2!B147:TG147,0)</f>
        <v>125</v>
      </c>
      <c r="C147">
        <v>-3.8579301898346574E-2</v>
      </c>
      <c r="D147" cm="1">
        <f t="array" ref="D147">IF(C147&lt;$H$1,$H$1,INDEX(Sheet1!B150:TG150,Sheet3!B147))</f>
        <v>-0.02</v>
      </c>
      <c r="E147">
        <f t="shared" si="2"/>
        <v>20.795657654438958</v>
      </c>
    </row>
    <row r="148" spans="1:5" x14ac:dyDescent="0.3">
      <c r="A148" t="s">
        <v>675</v>
      </c>
      <c r="B148">
        <f>MATCH(MAX(Sheet2!B148:TG148),Sheet2!B148:TG148,0)</f>
        <v>313</v>
      </c>
      <c r="C148">
        <v>1.5079365079365692E-2</v>
      </c>
      <c r="D148" cm="1">
        <f t="array" ref="D148">IF(C148&lt;$H$1,$H$1,INDEX(Sheet1!B151:TG151,Sheet3!B148))</f>
        <v>4.4444444444438513E-2</v>
      </c>
      <c r="E148">
        <f t="shared" si="2"/>
        <v>21.719909105747234</v>
      </c>
    </row>
    <row r="149" spans="1:5" x14ac:dyDescent="0.3">
      <c r="A149" t="s">
        <v>676</v>
      </c>
      <c r="B149">
        <f>MATCH(MAX(Sheet2!B149:TG149),Sheet2!B149:TG149,0)</f>
        <v>298</v>
      </c>
      <c r="C149">
        <v>-2.529462489221046E-2</v>
      </c>
      <c r="D149" cm="1">
        <f t="array" ref="D149">IF(C149&lt;$H$1,$H$1,INDEX(Sheet1!B152:TG152,Sheet3!B149))</f>
        <v>-0.02</v>
      </c>
      <c r="E149">
        <f t="shared" si="2"/>
        <v>21.285510923632291</v>
      </c>
    </row>
    <row r="150" spans="1:5" x14ac:dyDescent="0.3">
      <c r="A150" t="s">
        <v>677</v>
      </c>
      <c r="B150">
        <f>MATCH(MAX(Sheet2!B150:TG150),Sheet2!B150:TG150,0)</f>
        <v>57</v>
      </c>
      <c r="C150">
        <v>-9.5556617295755597E-4</v>
      </c>
      <c r="D150" cm="1">
        <f t="array" ref="D150">IF(C150&lt;$H$1,$H$1,INDEX(Sheet1!B153:TG153,Sheet3!B150))</f>
        <v>2.1841512524742424E-2</v>
      </c>
      <c r="E150">
        <f t="shared" si="2"/>
        <v>21.750418677066346</v>
      </c>
    </row>
    <row r="151" spans="1:5" x14ac:dyDescent="0.3">
      <c r="A151" t="s">
        <v>678</v>
      </c>
      <c r="B151">
        <f>MATCH(MAX(Sheet2!B151:TG151),Sheet2!B151:TG151,0)</f>
        <v>119</v>
      </c>
      <c r="C151">
        <v>-2.3555070883315099E-2</v>
      </c>
      <c r="D151" cm="1">
        <f t="array" ref="D151">IF(C151&lt;$H$1,$H$1,INDEX(Sheet1!B154:TG154,Sheet3!B151))</f>
        <v>-0.02</v>
      </c>
      <c r="E151">
        <f t="shared" si="2"/>
        <v>21.31541030352502</v>
      </c>
    </row>
    <row r="152" spans="1:5" x14ac:dyDescent="0.3">
      <c r="A152" t="s">
        <v>679</v>
      </c>
      <c r="B152">
        <f>MATCH(MAX(Sheet2!B152:TG152),Sheet2!B152:TG152,0)</f>
        <v>119</v>
      </c>
      <c r="C152">
        <v>4.1371650701096607E-2</v>
      </c>
      <c r="D152" cm="1">
        <f t="array" ref="D152">IF(C152&lt;$H$1,$H$1,INDEX(Sheet1!B155:TG155,Sheet3!B152))</f>
        <v>4.9840344300985606E-2</v>
      </c>
      <c r="E152">
        <f t="shared" si="2"/>
        <v>22.377777691969484</v>
      </c>
    </row>
    <row r="153" spans="1:5" x14ac:dyDescent="0.3">
      <c r="A153" t="s">
        <v>680</v>
      </c>
      <c r="B153">
        <f>MATCH(MAX(Sheet2!B153:TG153),Sheet2!B153:TG153,0)</f>
        <v>23</v>
      </c>
      <c r="C153">
        <v>1.7795456924527553E-3</v>
      </c>
      <c r="D153" cm="1">
        <f t="array" ref="D153">IF(C153&lt;$H$1,$H$1,INDEX(Sheet1!B156:TG156,Sheet3!B153))</f>
        <v>3.57479325866219E-2</v>
      </c>
      <c r="E153">
        <f t="shared" si="2"/>
        <v>23.17773698034042</v>
      </c>
    </row>
    <row r="154" spans="1:5" x14ac:dyDescent="0.3">
      <c r="A154" t="s">
        <v>681</v>
      </c>
      <c r="B154">
        <f>MATCH(MAX(Sheet2!B154:TG154),Sheet2!B154:TG154,0)</f>
        <v>119</v>
      </c>
      <c r="C154">
        <v>3.9200809307031736E-3</v>
      </c>
      <c r="D154" cm="1">
        <f t="array" ref="D154">IF(C154&lt;$H$1,$H$1,INDEX(Sheet1!B157:TG157,Sheet3!B154))</f>
        <v>1.6122913505311143E-2</v>
      </c>
      <c r="E154">
        <f t="shared" si="2"/>
        <v>23.551429628923302</v>
      </c>
    </row>
    <row r="155" spans="1:5" x14ac:dyDescent="0.3">
      <c r="A155" t="s">
        <v>682</v>
      </c>
      <c r="B155">
        <f>MATCH(MAX(Sheet2!B155:TG155),Sheet2!B155:TG155,0)</f>
        <v>81</v>
      </c>
      <c r="C155">
        <v>-2.7603513174404126E-2</v>
      </c>
      <c r="D155" cm="1">
        <f t="array" ref="D155">IF(C155&lt;$H$1,$H$1,INDEX(Sheet1!B158:TG158,Sheet3!B155))</f>
        <v>-0.02</v>
      </c>
      <c r="E155">
        <f t="shared" si="2"/>
        <v>23.080401036344835</v>
      </c>
    </row>
    <row r="156" spans="1:5" x14ac:dyDescent="0.3">
      <c r="A156" t="s">
        <v>683</v>
      </c>
      <c r="B156">
        <f>MATCH(MAX(Sheet2!B156:TG156),Sheet2!B156:TG156,0)</f>
        <v>81</v>
      </c>
      <c r="C156">
        <v>-0.12102984201287292</v>
      </c>
      <c r="D156" cm="1">
        <f t="array" ref="D156">IF(C156&lt;$H$1,$H$1,INDEX(Sheet1!B159:TG159,Sheet3!B156))</f>
        <v>-0.02</v>
      </c>
      <c r="E156">
        <f t="shared" si="2"/>
        <v>22.618793015617939</v>
      </c>
    </row>
    <row r="157" spans="1:5" x14ac:dyDescent="0.3">
      <c r="A157" t="s">
        <v>684</v>
      </c>
      <c r="B157">
        <f>MATCH(MAX(Sheet2!B157:TG157),Sheet2!B157:TG157,0)</f>
        <v>21</v>
      </c>
      <c r="C157">
        <v>-3.8013818065282368E-2</v>
      </c>
      <c r="D157" cm="1">
        <f t="array" ref="D157">IF(C157&lt;$H$1,$H$1,INDEX(Sheet1!B160:TG160,Sheet3!B157))</f>
        <v>-0.02</v>
      </c>
      <c r="E157">
        <f t="shared" si="2"/>
        <v>22.166417155305581</v>
      </c>
    </row>
    <row r="158" spans="1:5" x14ac:dyDescent="0.3">
      <c r="A158" t="s">
        <v>685</v>
      </c>
      <c r="B158">
        <f>MATCH(MAX(Sheet2!B158:TG158),Sheet2!B158:TG158,0)</f>
        <v>139</v>
      </c>
      <c r="C158">
        <v>6.8910072355565788E-4</v>
      </c>
      <c r="D158" cm="1">
        <f t="array" ref="D158">IF(C158&lt;$H$1,$H$1,INDEX(Sheet1!B161:TG161,Sheet3!B158))</f>
        <v>2.8597680027564021E-2</v>
      </c>
      <c r="E158">
        <f t="shared" si="2"/>
        <v>22.800325260470515</v>
      </c>
    </row>
    <row r="159" spans="1:5" x14ac:dyDescent="0.3">
      <c r="A159" t="s">
        <v>686</v>
      </c>
      <c r="B159">
        <f>MATCH(MAX(Sheet2!B159:TG159),Sheet2!B159:TG159,0)</f>
        <v>23</v>
      </c>
      <c r="C159">
        <v>-1.0606380731037479E-2</v>
      </c>
      <c r="D159" cm="1">
        <f t="array" ref="D159">IF(C159&lt;$H$1,$H$1,INDEX(Sheet1!B162:TG162,Sheet3!B159))</f>
        <v>1.470526093386848E-2</v>
      </c>
      <c r="E159">
        <f t="shared" si="2"/>
        <v>23.135609992802806</v>
      </c>
    </row>
    <row r="160" spans="1:5" x14ac:dyDescent="0.3">
      <c r="A160" t="s">
        <v>687</v>
      </c>
      <c r="B160">
        <f>MATCH(MAX(Sheet2!B160:TG160),Sheet2!B160:TG160,0)</f>
        <v>23</v>
      </c>
      <c r="C160">
        <v>-3.7313122058884818E-2</v>
      </c>
      <c r="D160" cm="1">
        <f t="array" ref="D160">IF(C160&lt;$H$1,$H$1,INDEX(Sheet1!B163:TG163,Sheet3!B160))</f>
        <v>-0.02</v>
      </c>
      <c r="E160">
        <f t="shared" si="2"/>
        <v>22.672897792946749</v>
      </c>
    </row>
    <row r="161" spans="1:5" x14ac:dyDescent="0.3">
      <c r="A161" t="s">
        <v>688</v>
      </c>
      <c r="B161">
        <f>MATCH(MAX(Sheet2!B161:TG161),Sheet2!B161:TG161,0)</f>
        <v>125</v>
      </c>
      <c r="C161">
        <v>-2.4818401937045986E-2</v>
      </c>
      <c r="D161" cm="1">
        <f t="array" ref="D161">IF(C161&lt;$H$1,$H$1,INDEX(Sheet1!B164:TG164,Sheet3!B161))</f>
        <v>-0.02</v>
      </c>
      <c r="E161">
        <f t="shared" si="2"/>
        <v>22.219439837087812</v>
      </c>
    </row>
    <row r="162" spans="1:5" x14ac:dyDescent="0.3">
      <c r="A162" t="s">
        <v>689</v>
      </c>
      <c r="B162">
        <f>MATCH(MAX(Sheet2!B162:TG162),Sheet2!B162:TG162,0)</f>
        <v>125</v>
      </c>
      <c r="C162">
        <v>-5.7894736842105221E-2</v>
      </c>
      <c r="D162" cm="1">
        <f t="array" ref="D162">IF(C162&lt;$H$1,$H$1,INDEX(Sheet1!B165:TG165,Sheet3!B162))</f>
        <v>-0.02</v>
      </c>
      <c r="E162">
        <f t="shared" si="2"/>
        <v>21.775051040346057</v>
      </c>
    </row>
    <row r="163" spans="1:5" x14ac:dyDescent="0.3">
      <c r="A163" t="s">
        <v>690</v>
      </c>
      <c r="B163">
        <f>MATCH(MAX(Sheet2!B163:TG163),Sheet2!B163:TG163,0)</f>
        <v>21</v>
      </c>
      <c r="C163">
        <v>-2.5730402645399608E-2</v>
      </c>
      <c r="D163" cm="1">
        <f t="array" ref="D163">IF(C163&lt;$H$1,$H$1,INDEX(Sheet1!B166:TG166,Sheet3!B163))</f>
        <v>-0.02</v>
      </c>
      <c r="E163">
        <f t="shared" si="2"/>
        <v>21.339550019539136</v>
      </c>
    </row>
    <row r="164" spans="1:5" x14ac:dyDescent="0.3">
      <c r="A164" t="s">
        <v>691</v>
      </c>
      <c r="B164">
        <f>MATCH(MAX(Sheet2!B164:TG164),Sheet2!B164:TG164,0)</f>
        <v>81</v>
      </c>
      <c r="C164">
        <v>5.2595125752132876E-3</v>
      </c>
      <c r="D164" cm="1">
        <f t="array" ref="D164">IF(C164&lt;$H$1,$H$1,INDEX(Sheet1!B167:TG167,Sheet3!B164))</f>
        <v>4.8634258257218344E-2</v>
      </c>
      <c r="E164">
        <f t="shared" si="2"/>
        <v>22.377383206282232</v>
      </c>
    </row>
    <row r="165" spans="1:5" x14ac:dyDescent="0.3">
      <c r="A165" t="s">
        <v>692</v>
      </c>
      <c r="B165">
        <f>MATCH(MAX(Sheet2!B165:TG165),Sheet2!B165:TG165,0)</f>
        <v>81</v>
      </c>
      <c r="C165">
        <v>-4.1363082829366959E-2</v>
      </c>
      <c r="D165" cm="1">
        <f t="array" ref="D165">IF(C165&lt;$H$1,$H$1,INDEX(Sheet1!B168:TG168,Sheet3!B165))</f>
        <v>-0.02</v>
      </c>
      <c r="E165">
        <f t="shared" si="2"/>
        <v>21.929835542156589</v>
      </c>
    </row>
    <row r="166" spans="1:5" x14ac:dyDescent="0.3">
      <c r="A166" t="s">
        <v>693</v>
      </c>
      <c r="B166">
        <f>MATCH(MAX(Sheet2!B166:TG166),Sheet2!B166:TG166,0)</f>
        <v>81</v>
      </c>
      <c r="C166">
        <v>5.4339110590267303E-2</v>
      </c>
      <c r="D166" cm="1">
        <f t="array" ref="D166">IF(C166&lt;$H$1,$H$1,INDEX(Sheet1!B169:TG169,Sheet3!B166))</f>
        <v>0.1057176339974093</v>
      </c>
      <c r="E166">
        <f t="shared" si="2"/>
        <v>24.248205869625679</v>
      </c>
    </row>
    <row r="167" spans="1:5" x14ac:dyDescent="0.3">
      <c r="A167" t="s">
        <v>694</v>
      </c>
      <c r="B167">
        <f>MATCH(MAX(Sheet2!B167:TG167),Sheet2!B167:TG167,0)</f>
        <v>23</v>
      </c>
      <c r="C167">
        <v>-1.1502113902014388E-2</v>
      </c>
      <c r="D167" cm="1">
        <f t="array" ref="D167">IF(C167&lt;$H$1,$H$1,INDEX(Sheet1!B170:TG170,Sheet3!B167))</f>
        <v>7.7095249937826349E-3</v>
      </c>
      <c r="E167">
        <f t="shared" si="2"/>
        <v>24.435148018831946</v>
      </c>
    </row>
    <row r="168" spans="1:5" x14ac:dyDescent="0.3">
      <c r="A168" t="s">
        <v>695</v>
      </c>
      <c r="B168">
        <f>MATCH(MAX(Sheet2!B168:TG168),Sheet2!B168:TG168,0)</f>
        <v>81</v>
      </c>
      <c r="C168">
        <v>1.2486615002087254E-2</v>
      </c>
      <c r="D168" cm="1">
        <f t="array" ref="D168">IF(C168&lt;$H$1,$H$1,INDEX(Sheet1!B171:TG171,Sheet3!B168))</f>
        <v>5.8857692517105376E-2</v>
      </c>
      <c r="E168">
        <f t="shared" si="2"/>
        <v>25.873344447534311</v>
      </c>
    </row>
    <row r="169" spans="1:5" x14ac:dyDescent="0.3">
      <c r="A169" t="s">
        <v>696</v>
      </c>
      <c r="B169">
        <f>MATCH(MAX(Sheet2!B169:TG169),Sheet2!B169:TG169,0)</f>
        <v>93</v>
      </c>
      <c r="C169">
        <v>-4.0892193308550207E-2</v>
      </c>
      <c r="D169" cm="1">
        <f t="array" ref="D169">IF(C169&lt;$H$1,$H$1,INDEX(Sheet1!B172:TG172,Sheet3!B169))</f>
        <v>-0.02</v>
      </c>
      <c r="E169">
        <f t="shared" si="2"/>
        <v>25.355877558583625</v>
      </c>
    </row>
    <row r="170" spans="1:5" x14ac:dyDescent="0.3">
      <c r="A170" t="s">
        <v>697</v>
      </c>
      <c r="B170">
        <f>MATCH(MAX(Sheet2!B170:TG170),Sheet2!B170:TG170,0)</f>
        <v>509</v>
      </c>
      <c r="C170">
        <v>-5.0936329588014972E-2</v>
      </c>
      <c r="D170" cm="1">
        <f t="array" ref="D170">IF(C170&lt;$H$1,$H$1,INDEX(Sheet1!B173:TG173,Sheet3!B170))</f>
        <v>-0.02</v>
      </c>
      <c r="E170">
        <f t="shared" si="2"/>
        <v>24.848760007411951</v>
      </c>
    </row>
    <row r="171" spans="1:5" x14ac:dyDescent="0.3">
      <c r="A171" t="s">
        <v>698</v>
      </c>
      <c r="B171">
        <f>MATCH(MAX(Sheet2!B171:TG171),Sheet2!B171:TG171,0)</f>
        <v>509</v>
      </c>
      <c r="C171">
        <v>-8.1218274111675148E-2</v>
      </c>
      <c r="D171" cm="1">
        <f t="array" ref="D171">IF(C171&lt;$H$1,$H$1,INDEX(Sheet1!B174:TG174,Sheet3!B171))</f>
        <v>-0.02</v>
      </c>
      <c r="E171">
        <f t="shared" si="2"/>
        <v>24.351784807263712</v>
      </c>
    </row>
    <row r="172" spans="1:5" x14ac:dyDescent="0.3">
      <c r="A172" t="s">
        <v>699</v>
      </c>
      <c r="B172">
        <f>MATCH(MAX(Sheet2!B172:TG172),Sheet2!B172:TG172,0)</f>
        <v>74</v>
      </c>
      <c r="C172">
        <v>2.4889380530972449E-3</v>
      </c>
      <c r="D172" cm="1">
        <f t="array" ref="D172">IF(C172&lt;$H$1,$H$1,INDEX(Sheet1!B175:TG175,Sheet3!B172))</f>
        <v>2.8761061946902755E-2</v>
      </c>
      <c r="E172">
        <f t="shared" si="2"/>
        <v>25.052167998623069</v>
      </c>
    </row>
    <row r="173" spans="1:5" x14ac:dyDescent="0.3">
      <c r="A173" t="s">
        <v>700</v>
      </c>
      <c r="B173">
        <f>MATCH(MAX(Sheet2!B173:TG173),Sheet2!B173:TG173,0)</f>
        <v>125</v>
      </c>
      <c r="C173">
        <v>-8.3976833976834087E-2</v>
      </c>
      <c r="D173" cm="1">
        <f t="array" ref="D173">IF(C173&lt;$H$1,$H$1,INDEX(Sheet1!B176:TG176,Sheet3!B173))</f>
        <v>-0.02</v>
      </c>
      <c r="E173">
        <f t="shared" si="2"/>
        <v>24.551124638650606</v>
      </c>
    </row>
    <row r="174" spans="1:5" x14ac:dyDescent="0.3">
      <c r="A174" t="s">
        <v>701</v>
      </c>
      <c r="B174">
        <f>MATCH(MAX(Sheet2!B174:TG174),Sheet2!B174:TG174,0)</f>
        <v>125</v>
      </c>
      <c r="C174">
        <v>-0.11825318940137386</v>
      </c>
      <c r="D174" cm="1">
        <f t="array" ref="D174">IF(C174&lt;$H$1,$H$1,INDEX(Sheet1!B177:TG177,Sheet3!B174))</f>
        <v>-0.02</v>
      </c>
      <c r="E174">
        <f t="shared" si="2"/>
        <v>24.060102145877593</v>
      </c>
    </row>
    <row r="175" spans="1:5" x14ac:dyDescent="0.3">
      <c r="A175" t="s">
        <v>702</v>
      </c>
      <c r="B175">
        <f>MATCH(MAX(Sheet2!B175:TG175),Sheet2!B175:TG175,0)</f>
        <v>274</v>
      </c>
      <c r="C175">
        <v>2.3338136708226376E-2</v>
      </c>
      <c r="D175" cm="1">
        <f t="array" ref="D175">IF(C175&lt;$H$1,$H$1,INDEX(Sheet1!B178:TG178,Sheet3!B175))</f>
        <v>2.2132071925317964E-2</v>
      </c>
      <c r="E175">
        <f t="shared" si="2"/>
        <v>24.592602057100653</v>
      </c>
    </row>
    <row r="176" spans="1:5" x14ac:dyDescent="0.3">
      <c r="A176" t="s">
        <v>703</v>
      </c>
      <c r="B176">
        <f>MATCH(MAX(Sheet2!B176:TG176),Sheet2!B176:TG176,0)</f>
        <v>126</v>
      </c>
      <c r="C176">
        <v>-1.4695077149155078E-2</v>
      </c>
      <c r="D176" cm="1">
        <f t="array" ref="D176">IF(C176&lt;$H$1,$H$1,INDEX(Sheet1!B179:TG179,Sheet3!B176))</f>
        <v>3.8941954445260718E-2</v>
      </c>
      <c r="E176">
        <f t="shared" si="2"/>
        <v>25.550286046098691</v>
      </c>
    </row>
    <row r="177" spans="1:5" x14ac:dyDescent="0.3">
      <c r="A177" t="s">
        <v>704</v>
      </c>
      <c r="B177">
        <f>MATCH(MAX(Sheet2!B177:TG177),Sheet2!B177:TG177,0)</f>
        <v>126</v>
      </c>
      <c r="C177">
        <v>-4.5968882602545946E-2</v>
      </c>
      <c r="D177" cm="1">
        <f t="array" ref="D177">IF(C177&lt;$H$1,$H$1,INDEX(Sheet1!B180:TG180,Sheet3!B177))</f>
        <v>-0.02</v>
      </c>
      <c r="E177">
        <f t="shared" si="2"/>
        <v>25.039280325176716</v>
      </c>
    </row>
    <row r="178" spans="1:5" x14ac:dyDescent="0.3">
      <c r="A178" t="s">
        <v>705</v>
      </c>
      <c r="B178">
        <f>MATCH(MAX(Sheet2!B178:TG178),Sheet2!B178:TG178,0)</f>
        <v>125</v>
      </c>
      <c r="C178">
        <v>-0.13828903654485036</v>
      </c>
      <c r="D178" cm="1">
        <f t="array" ref="D178">IF(C178&lt;$H$1,$H$1,INDEX(Sheet1!B181:TG181,Sheet3!B178))</f>
        <v>-0.02</v>
      </c>
      <c r="E178">
        <f t="shared" si="2"/>
        <v>24.538494718673181</v>
      </c>
    </row>
    <row r="179" spans="1:5" x14ac:dyDescent="0.3">
      <c r="A179" t="s">
        <v>706</v>
      </c>
      <c r="B179">
        <f>MATCH(MAX(Sheet2!B179:TG179),Sheet2!B179:TG179,0)</f>
        <v>125</v>
      </c>
      <c r="C179">
        <v>-0.13179916317991625</v>
      </c>
      <c r="D179" cm="1">
        <f t="array" ref="D179">IF(C179&lt;$H$1,$H$1,INDEX(Sheet1!B182:TG182,Sheet3!B179))</f>
        <v>-0.02</v>
      </c>
      <c r="E179">
        <f t="shared" si="2"/>
        <v>24.047724824299717</v>
      </c>
    </row>
    <row r="180" spans="1:5" x14ac:dyDescent="0.3">
      <c r="A180" t="s">
        <v>707</v>
      </c>
      <c r="B180">
        <f>MATCH(MAX(Sheet2!B180:TG180),Sheet2!B180:TG180,0)</f>
        <v>125</v>
      </c>
      <c r="C180">
        <v>1.0798303123794817E-2</v>
      </c>
      <c r="D180" cm="1">
        <f t="array" ref="D180">IF(C180&lt;$H$1,$H$1,INDEX(Sheet1!B183:TG183,Sheet3!B180))</f>
        <v>0.12225221750867732</v>
      </c>
      <c r="E180">
        <f t="shared" si="2"/>
        <v>26.987612510108825</v>
      </c>
    </row>
    <row r="181" spans="1:5" x14ac:dyDescent="0.3">
      <c r="A181" t="s">
        <v>708</v>
      </c>
      <c r="B181">
        <f>MATCH(MAX(Sheet2!B181:TG181),Sheet2!B181:TG181,0)</f>
        <v>139</v>
      </c>
      <c r="C181">
        <v>-5.6853239312472437E-2</v>
      </c>
      <c r="D181" cm="1">
        <f t="array" ref="D181">IF(C181&lt;$H$1,$H$1,INDEX(Sheet1!B184:TG184,Sheet3!B181))</f>
        <v>-0.02</v>
      </c>
      <c r="E181">
        <f t="shared" si="2"/>
        <v>26.447860259906648</v>
      </c>
    </row>
    <row r="182" spans="1:5" x14ac:dyDescent="0.3">
      <c r="A182" t="s">
        <v>709</v>
      </c>
      <c r="B182">
        <f>MATCH(MAX(Sheet2!B182:TG182),Sheet2!B182:TG182,0)</f>
        <v>139</v>
      </c>
      <c r="C182">
        <v>-7.9965606190885552E-2</v>
      </c>
      <c r="D182" cm="1">
        <f t="array" ref="D182">IF(C182&lt;$H$1,$H$1,INDEX(Sheet1!B185:TG185,Sheet3!B182))</f>
        <v>-0.02</v>
      </c>
      <c r="E182">
        <f t="shared" si="2"/>
        <v>25.918903054708515</v>
      </c>
    </row>
    <row r="183" spans="1:5" x14ac:dyDescent="0.3">
      <c r="A183" t="s">
        <v>710</v>
      </c>
      <c r="B183">
        <f>MATCH(MAX(Sheet2!B183:TG183),Sheet2!B183:TG183,0)</f>
        <v>125</v>
      </c>
      <c r="C183">
        <v>-2.5104602510460317E-2</v>
      </c>
      <c r="D183" cm="1">
        <f t="array" ref="D183">IF(C183&lt;$H$1,$H$1,INDEX(Sheet1!B186:TG186,Sheet3!B183))</f>
        <v>-0.02</v>
      </c>
      <c r="E183">
        <f t="shared" si="2"/>
        <v>25.400524993614344</v>
      </c>
    </row>
    <row r="184" spans="1:5" x14ac:dyDescent="0.3">
      <c r="A184" t="s">
        <v>711</v>
      </c>
      <c r="B184">
        <f>MATCH(MAX(Sheet2!B184:TG184),Sheet2!B184:TG184,0)</f>
        <v>125</v>
      </c>
      <c r="C184">
        <v>-0.12802476083286429</v>
      </c>
      <c r="D184" cm="1">
        <f t="array" ref="D184">IF(C184&lt;$H$1,$H$1,INDEX(Sheet1!B187:TG187,Sheet3!B184))</f>
        <v>-0.02</v>
      </c>
      <c r="E184">
        <f t="shared" si="2"/>
        <v>24.892514493742055</v>
      </c>
    </row>
    <row r="185" spans="1:5" x14ac:dyDescent="0.3">
      <c r="A185" t="s">
        <v>712</v>
      </c>
      <c r="B185">
        <f>MATCH(MAX(Sheet2!B185:TG185),Sheet2!B185:TG185,0)</f>
        <v>343</v>
      </c>
      <c r="C185">
        <v>-3.3608116677235178E-2</v>
      </c>
      <c r="D185" cm="1">
        <f t="array" ref="D185">IF(C185&lt;$H$1,$H$1,INDEX(Sheet1!B188:TG188,Sheet3!B185))</f>
        <v>-0.02</v>
      </c>
      <c r="E185">
        <f t="shared" si="2"/>
        <v>24.394664203867215</v>
      </c>
    </row>
    <row r="186" spans="1:5" x14ac:dyDescent="0.3">
      <c r="A186" t="s">
        <v>713</v>
      </c>
      <c r="B186">
        <f>MATCH(MAX(Sheet2!B186:TG186),Sheet2!B186:TG186,0)</f>
        <v>282</v>
      </c>
      <c r="C186">
        <v>-6.0640805460280722E-2</v>
      </c>
      <c r="D186" cm="1">
        <f t="array" ref="D186">IF(C186&lt;$H$1,$H$1,INDEX(Sheet1!B189:TG189,Sheet3!B186))</f>
        <v>-0.02</v>
      </c>
      <c r="E186">
        <f t="shared" si="2"/>
        <v>23.906770919789871</v>
      </c>
    </row>
    <row r="187" spans="1:5" x14ac:dyDescent="0.3">
      <c r="A187" t="s">
        <v>714</v>
      </c>
      <c r="B187">
        <f>MATCH(MAX(Sheet2!B187:TG187),Sheet2!B187:TG187,0)</f>
        <v>343</v>
      </c>
      <c r="C187">
        <v>6.877990430621983E-3</v>
      </c>
      <c r="D187" cm="1">
        <f t="array" ref="D187">IF(C187&lt;$H$1,$H$1,INDEX(Sheet1!B190:TG190,Sheet3!B187))</f>
        <v>0.10257177033492826</v>
      </c>
      <c r="E187">
        <f t="shared" si="2"/>
        <v>26.358930736024298</v>
      </c>
    </row>
    <row r="188" spans="1:5" x14ac:dyDescent="0.3">
      <c r="A188" t="s">
        <v>715</v>
      </c>
      <c r="B188">
        <f>MATCH(MAX(Sheet2!B188:TG188),Sheet2!B188:TG188,0)</f>
        <v>509</v>
      </c>
      <c r="C188">
        <v>-7.3735527117611221E-2</v>
      </c>
      <c r="D188" cm="1">
        <f t="array" ref="D188">IF(C188&lt;$H$1,$H$1,INDEX(Sheet1!B191:TG191,Sheet3!B188))</f>
        <v>-0.02</v>
      </c>
      <c r="E188">
        <f t="shared" si="2"/>
        <v>25.831752121303811</v>
      </c>
    </row>
    <row r="189" spans="1:5" x14ac:dyDescent="0.3">
      <c r="A189" t="s">
        <v>716</v>
      </c>
      <c r="B189">
        <f>MATCH(MAX(Sheet2!B189:TG189),Sheet2!B189:TG189,0)</f>
        <v>258</v>
      </c>
      <c r="C189">
        <v>8.7873462214411724E-3</v>
      </c>
      <c r="D189" cm="1">
        <f t="array" ref="D189">IF(C189&lt;$H$1,$H$1,INDEX(Sheet1!B192:TG192,Sheet3!B189))</f>
        <v>3.4270650263620528E-2</v>
      </c>
      <c r="E189">
        <f t="shared" si="2"/>
        <v>26.717023063949551</v>
      </c>
    </row>
    <row r="190" spans="1:5" x14ac:dyDescent="0.3">
      <c r="A190" t="s">
        <v>717</v>
      </c>
      <c r="B190">
        <f>MATCH(MAX(Sheet2!B190:TG190),Sheet2!B190:TG190,0)</f>
        <v>271</v>
      </c>
      <c r="C190">
        <v>-5.2826201796096761E-4</v>
      </c>
      <c r="D190" cm="1">
        <f t="array" ref="D190">IF(C190&lt;$H$1,$H$1,INDEX(Sheet1!B193:TG193,Sheet3!B190))</f>
        <v>1.5319598520866284E-2</v>
      </c>
      <c r="E190">
        <f t="shared" si="2"/>
        <v>27.126317130961983</v>
      </c>
    </row>
    <row r="191" spans="1:5" x14ac:dyDescent="0.3">
      <c r="A191" t="s">
        <v>718</v>
      </c>
      <c r="B191">
        <f>MATCH(MAX(Sheet2!B191:TG191),Sheet2!B191:TG191,0)</f>
        <v>299</v>
      </c>
      <c r="C191">
        <v>-1.6233766233766378E-3</v>
      </c>
      <c r="D191" cm="1">
        <f t="array" ref="D191">IF(C191&lt;$H$1,$H$1,INDEX(Sheet1!B194:TG194,Sheet3!B191))</f>
        <v>1.4610389610389518E-2</v>
      </c>
      <c r="E191">
        <f t="shared" si="2"/>
        <v>27.522643192940322</v>
      </c>
    </row>
    <row r="192" spans="1:5" x14ac:dyDescent="0.3">
      <c r="A192" t="s">
        <v>719</v>
      </c>
      <c r="B192">
        <f>MATCH(MAX(Sheet2!B192:TG192),Sheet2!B192:TG192,0)</f>
        <v>139</v>
      </c>
      <c r="C192">
        <v>-1.8656314029979471E-2</v>
      </c>
      <c r="D192" cm="1">
        <f t="array" ref="D192">IF(C192&lt;$H$1,$H$1,INDEX(Sheet1!B195:TG195,Sheet3!B192))</f>
        <v>7.5487975843848698E-3</v>
      </c>
      <c r="E192">
        <f t="shared" si="2"/>
        <v>27.730406055391075</v>
      </c>
    </row>
    <row r="193" spans="1:5" x14ac:dyDescent="0.3">
      <c r="A193" t="s">
        <v>720</v>
      </c>
      <c r="B193">
        <f>MATCH(MAX(Sheet2!B193:TG193),Sheet2!B193:TG193,0)</f>
        <v>21</v>
      </c>
      <c r="C193">
        <v>3.3911193776803294E-4</v>
      </c>
      <c r="D193" cm="1">
        <f t="array" ref="D193">IF(C193&lt;$H$1,$H$1,INDEX(Sheet1!B196:TG196,Sheet3!B193))</f>
        <v>-7.4296342729129883E-3</v>
      </c>
      <c r="E193">
        <f t="shared" si="2"/>
        <v>27.524379280160147</v>
      </c>
    </row>
    <row r="194" spans="1:5" x14ac:dyDescent="0.3">
      <c r="A194" t="s">
        <v>721</v>
      </c>
      <c r="B194">
        <f>MATCH(MAX(Sheet2!B194:TG194),Sheet2!B194:TG194,0)</f>
        <v>74</v>
      </c>
      <c r="C194">
        <v>0</v>
      </c>
      <c r="D194" cm="1">
        <f t="array" ref="D194">IF(C194&lt;$H$1,$H$1,INDEX(Sheet1!B197:TG197,Sheet3!B194))</f>
        <v>8.3690549091652855E-3</v>
      </c>
      <c r="E194">
        <f t="shared" si="2"/>
        <v>27.754732321696498</v>
      </c>
    </row>
    <row r="195" spans="1:5" x14ac:dyDescent="0.3">
      <c r="A195" t="s">
        <v>722</v>
      </c>
      <c r="B195">
        <f>MATCH(MAX(Sheet2!B195:TG195),Sheet2!B195:TG195,0)</f>
        <v>121</v>
      </c>
      <c r="C195">
        <v>-4.885922435981338E-2</v>
      </c>
      <c r="D195" cm="1">
        <f t="array" ref="D195">IF(C195&lt;$H$1,$H$1,INDEX(Sheet1!B198:TG198,Sheet3!B195))</f>
        <v>-0.02</v>
      </c>
      <c r="E195">
        <f t="shared" ref="E195:E245" si="3">E194*(D195+1)</f>
        <v>27.199637675262569</v>
      </c>
    </row>
    <row r="196" spans="1:5" x14ac:dyDescent="0.3">
      <c r="A196" t="s">
        <v>723</v>
      </c>
      <c r="B196">
        <f>MATCH(MAX(Sheet2!B196:TG196),Sheet2!B196:TG196,0)</f>
        <v>256</v>
      </c>
      <c r="C196">
        <v>-9.5673876871880115E-3</v>
      </c>
      <c r="D196" cm="1">
        <f t="array" ref="D196">IF(C196&lt;$H$1,$H$1,INDEX(Sheet1!B199:TG199,Sheet3!B196))</f>
        <v>3.5773710482529086E-2</v>
      </c>
      <c r="E196">
        <f t="shared" si="3"/>
        <v>28.172669638687101</v>
      </c>
    </row>
    <row r="197" spans="1:5" x14ac:dyDescent="0.3">
      <c r="A197" t="s">
        <v>724</v>
      </c>
      <c r="B197">
        <f>MATCH(MAX(Sheet2!B197:TG197),Sheet2!B197:TG197,0)</f>
        <v>387</v>
      </c>
      <c r="C197">
        <v>-2.3046991918587389E-2</v>
      </c>
      <c r="D197" cm="1">
        <f t="array" ref="D197">IF(C197&lt;$H$1,$H$1,INDEX(Sheet1!B200:TG200,Sheet3!B197))</f>
        <v>-0.02</v>
      </c>
      <c r="E197">
        <f t="shared" si="3"/>
        <v>27.609216245913359</v>
      </c>
    </row>
    <row r="198" spans="1:5" x14ac:dyDescent="0.3">
      <c r="A198" t="s">
        <v>725</v>
      </c>
      <c r="B198">
        <f>MATCH(MAX(Sheet2!B198:TG198),Sheet2!B198:TG198,0)</f>
        <v>81</v>
      </c>
      <c r="C198">
        <v>-9.430440259208106E-2</v>
      </c>
      <c r="D198" cm="1">
        <f t="array" ref="D198">IF(C198&lt;$H$1,$H$1,INDEX(Sheet1!B201:TG201,Sheet3!B198))</f>
        <v>-0.02</v>
      </c>
      <c r="E198">
        <f t="shared" si="3"/>
        <v>27.05703192099509</v>
      </c>
    </row>
    <row r="199" spans="1:5" x14ac:dyDescent="0.3">
      <c r="A199" t="s">
        <v>726</v>
      </c>
      <c r="B199">
        <f>MATCH(MAX(Sheet2!B199:TG199),Sheet2!B199:TG199,0)</f>
        <v>282</v>
      </c>
      <c r="C199">
        <v>-1.7772850207461777E-2</v>
      </c>
      <c r="D199" cm="1">
        <f t="array" ref="D199">IF(C199&lt;$H$1,$H$1,INDEX(Sheet1!B202:TG202,Sheet3!B199))</f>
        <v>-1.7772850207461777E-2</v>
      </c>
      <c r="E199">
        <f t="shared" si="3"/>
        <v>26.576151345604732</v>
      </c>
    </row>
    <row r="200" spans="1:5" x14ac:dyDescent="0.3">
      <c r="A200" t="s">
        <v>727</v>
      </c>
      <c r="B200">
        <f>MATCH(MAX(Sheet2!B200:TG200),Sheet2!B200:TG200,0)</f>
        <v>274</v>
      </c>
      <c r="C200">
        <v>-3.1282275548277227E-2</v>
      </c>
      <c r="D200" cm="1">
        <f t="array" ref="D200">IF(C200&lt;$H$1,$H$1,INDEX(Sheet1!B203:TG203,Sheet3!B200))</f>
        <v>-0.02</v>
      </c>
      <c r="E200">
        <f t="shared" si="3"/>
        <v>26.044628318692638</v>
      </c>
    </row>
    <row r="201" spans="1:5" x14ac:dyDescent="0.3">
      <c r="A201" t="s">
        <v>728</v>
      </c>
      <c r="B201">
        <f>MATCH(MAX(Sheet2!B201:TG201),Sheet2!B201:TG201,0)</f>
        <v>93</v>
      </c>
      <c r="C201">
        <v>1.1774259033698664E-2</v>
      </c>
      <c r="D201" cm="1">
        <f t="array" ref="D201">IF(C201&lt;$H$1,$H$1,INDEX(Sheet1!B204:TG204,Sheet3!B201))</f>
        <v>1.3398294762484664E-2</v>
      </c>
      <c r="E201">
        <f t="shared" si="3"/>
        <v>26.393581925885837</v>
      </c>
    </row>
    <row r="202" spans="1:5" x14ac:dyDescent="0.3">
      <c r="A202" t="s">
        <v>729</v>
      </c>
      <c r="B202">
        <f>MATCH(MAX(Sheet2!B202:TG202),Sheet2!B202:TG202,0)</f>
        <v>522</v>
      </c>
      <c r="C202">
        <v>-1.2138429752066027E-2</v>
      </c>
      <c r="D202" cm="1">
        <f t="array" ref="D202">IF(C202&lt;$H$1,$H$1,INDEX(Sheet1!B205:TG205,Sheet3!B202))</f>
        <v>-2.0661157024793875E-3</v>
      </c>
      <c r="E202">
        <f t="shared" si="3"/>
        <v>26.339049731824087</v>
      </c>
    </row>
    <row r="203" spans="1:5" x14ac:dyDescent="0.3">
      <c r="A203" t="s">
        <v>730</v>
      </c>
      <c r="B203">
        <f>MATCH(MAX(Sheet2!B203:TG203),Sheet2!B203:TG203,0)</f>
        <v>260</v>
      </c>
      <c r="C203">
        <v>-5.6085641144984821E-2</v>
      </c>
      <c r="D203" cm="1">
        <f t="array" ref="D203">IF(C203&lt;$H$1,$H$1,INDEX(Sheet1!B206:TG206,Sheet3!B203))</f>
        <v>-0.02</v>
      </c>
      <c r="E203">
        <f t="shared" si="3"/>
        <v>25.812268737187605</v>
      </c>
    </row>
    <row r="204" spans="1:5" x14ac:dyDescent="0.3">
      <c r="A204" t="s">
        <v>731</v>
      </c>
      <c r="B204">
        <f>MATCH(MAX(Sheet2!B204:TG204),Sheet2!B204:TG204,0)</f>
        <v>2</v>
      </c>
      <c r="C204">
        <v>-7.4304418985270182E-2</v>
      </c>
      <c r="D204" cm="1">
        <f t="array" ref="D204">IF(C204&lt;$H$1,$H$1,INDEX(Sheet1!B207:TG207,Sheet3!B204))</f>
        <v>-0.02</v>
      </c>
      <c r="E204">
        <f t="shared" si="3"/>
        <v>25.296023362443851</v>
      </c>
    </row>
    <row r="205" spans="1:5" x14ac:dyDescent="0.3">
      <c r="A205" t="s">
        <v>732</v>
      </c>
      <c r="B205">
        <f>MATCH(MAX(Sheet2!B205:TG205),Sheet2!B205:TG205,0)</f>
        <v>125</v>
      </c>
      <c r="C205">
        <v>-8.4489012161297228E-2</v>
      </c>
      <c r="D205" cm="1">
        <f t="array" ref="D205">IF(C205&lt;$H$1,$H$1,INDEX(Sheet1!B208:TG208,Sheet3!B205))</f>
        <v>-0.02</v>
      </c>
      <c r="E205">
        <f t="shared" si="3"/>
        <v>24.790102895194973</v>
      </c>
    </row>
    <row r="206" spans="1:5" x14ac:dyDescent="0.3">
      <c r="A206" t="s">
        <v>733</v>
      </c>
      <c r="B206">
        <f>MATCH(MAX(Sheet2!B206:TG206),Sheet2!B206:TG206,0)</f>
        <v>274</v>
      </c>
      <c r="C206">
        <v>4.7220414695485768E-3</v>
      </c>
      <c r="D206" cm="1">
        <f t="array" ref="D206">IF(C206&lt;$H$1,$H$1,INDEX(Sheet1!B209:TG209,Sheet3!B206))</f>
        <v>2.7866200031656074E-2</v>
      </c>
      <c r="E206">
        <f t="shared" si="3"/>
        <v>25.480908861277811</v>
      </c>
    </row>
    <row r="207" spans="1:5" x14ac:dyDescent="0.3">
      <c r="A207" t="s">
        <v>734</v>
      </c>
      <c r="B207">
        <f>MATCH(MAX(Sheet2!B207:TG207),Sheet2!B207:TG207,0)</f>
        <v>3</v>
      </c>
      <c r="C207">
        <v>2.5226908702616235E-2</v>
      </c>
      <c r="D207" cm="1">
        <f t="array" ref="D207">IF(C207&lt;$H$1,$H$1,INDEX(Sheet1!B210:TG210,Sheet3!B207))</f>
        <v>4.1377469300587277E-2</v>
      </c>
      <c r="E207">
        <f t="shared" si="3"/>
        <v>26.535244385436396</v>
      </c>
    </row>
    <row r="208" spans="1:5" x14ac:dyDescent="0.3">
      <c r="A208" t="s">
        <v>735</v>
      </c>
      <c r="B208">
        <f>MATCH(MAX(Sheet2!B208:TG208),Sheet2!B208:TG208,0)</f>
        <v>3</v>
      </c>
      <c r="C208">
        <v>-1.550884388618301E-2</v>
      </c>
      <c r="D208" cm="1">
        <f t="array" ref="D208">IF(C208&lt;$H$1,$H$1,INDEX(Sheet1!B211:TG211,Sheet3!B208))</f>
        <v>-1.550884388618301E-2</v>
      </c>
      <c r="E208">
        <f t="shared" si="3"/>
        <v>26.123713422780948</v>
      </c>
    </row>
    <row r="209" spans="1:5" x14ac:dyDescent="0.3">
      <c r="A209" t="s">
        <v>736</v>
      </c>
      <c r="B209">
        <f>MATCH(MAX(Sheet2!B209:TG209),Sheet2!B209:TG209,0)</f>
        <v>2</v>
      </c>
      <c r="C209">
        <v>1.0852713178294504E-2</v>
      </c>
      <c r="D209" cm="1">
        <f t="array" ref="D209">IF(C209&lt;$H$1,$H$1,INDEX(Sheet1!B212:TG212,Sheet3!B209))</f>
        <v>0.11233262861169857</v>
      </c>
      <c r="E209">
        <f t="shared" si="3"/>
        <v>29.058258820660647</v>
      </c>
    </row>
    <row r="210" spans="1:5" x14ac:dyDescent="0.3">
      <c r="A210" t="s">
        <v>737</v>
      </c>
      <c r="B210">
        <f>MATCH(MAX(Sheet2!B210:TG210),Sheet2!B210:TG210,0)</f>
        <v>3</v>
      </c>
      <c r="C210">
        <v>-0.17015798712697483</v>
      </c>
      <c r="D210" cm="1">
        <f t="array" ref="D210">IF(C210&lt;$H$1,$H$1,INDEX(Sheet1!B213:TG213,Sheet3!B210))</f>
        <v>-0.02</v>
      </c>
      <c r="E210">
        <f t="shared" si="3"/>
        <v>28.477093644247432</v>
      </c>
    </row>
    <row r="211" spans="1:5" x14ac:dyDescent="0.3">
      <c r="A211" t="s">
        <v>738</v>
      </c>
      <c r="B211">
        <f>MATCH(MAX(Sheet2!B211:TG211),Sheet2!B211:TG211,0)</f>
        <v>9</v>
      </c>
      <c r="C211">
        <v>-0.11074230537115271</v>
      </c>
      <c r="D211" cm="1">
        <f t="array" ref="D211">IF(C211&lt;$H$1,$H$1,INDEX(Sheet1!B214:TG214,Sheet3!B211))</f>
        <v>-0.02</v>
      </c>
      <c r="E211">
        <f t="shared" si="3"/>
        <v>27.907551771362485</v>
      </c>
    </row>
    <row r="212" spans="1:5" x14ac:dyDescent="0.3">
      <c r="A212" t="s">
        <v>739</v>
      </c>
      <c r="B212">
        <f>MATCH(MAX(Sheet2!B212:TG212),Sheet2!B212:TG212,0)</f>
        <v>139</v>
      </c>
      <c r="C212">
        <v>-6.8869639610736777E-2</v>
      </c>
      <c r="D212" cm="1">
        <f t="array" ref="D212">IF(C212&lt;$H$1,$H$1,INDEX(Sheet1!B215:TG215,Sheet3!B212))</f>
        <v>-0.02</v>
      </c>
      <c r="E212">
        <f t="shared" si="3"/>
        <v>27.349400735935234</v>
      </c>
    </row>
    <row r="213" spans="1:5" x14ac:dyDescent="0.3">
      <c r="A213" t="s">
        <v>740</v>
      </c>
      <c r="B213">
        <f>MATCH(MAX(Sheet2!B213:TG213),Sheet2!B213:TG213,0)</f>
        <v>282</v>
      </c>
      <c r="C213">
        <v>-6.2546154942411558E-2</v>
      </c>
      <c r="D213" cm="1">
        <f t="array" ref="D213">IF(C213&lt;$H$1,$H$1,INDEX(Sheet1!B216:TG216,Sheet3!B213))</f>
        <v>-0.02</v>
      </c>
      <c r="E213">
        <f t="shared" si="3"/>
        <v>26.80241272121653</v>
      </c>
    </row>
    <row r="214" spans="1:5" x14ac:dyDescent="0.3">
      <c r="A214" t="s">
        <v>741</v>
      </c>
      <c r="B214">
        <f>MATCH(MAX(Sheet2!B214:TG214),Sheet2!B214:TG214,0)</f>
        <v>21</v>
      </c>
      <c r="C214">
        <v>-7.8251576767840669E-2</v>
      </c>
      <c r="D214" cm="1">
        <f t="array" ref="D214">IF(C214&lt;$H$1,$H$1,INDEX(Sheet1!B217:TG217,Sheet3!B214))</f>
        <v>-0.02</v>
      </c>
      <c r="E214">
        <f t="shared" si="3"/>
        <v>26.266364466792201</v>
      </c>
    </row>
    <row r="215" spans="1:5" x14ac:dyDescent="0.3">
      <c r="A215" t="s">
        <v>742</v>
      </c>
      <c r="B215">
        <f>MATCH(MAX(Sheet2!B215:TG215),Sheet2!B215:TG215,0)</f>
        <v>526</v>
      </c>
      <c r="C215">
        <v>9.3490304709140659E-3</v>
      </c>
      <c r="D215" cm="1">
        <f t="array" ref="D215">IF(C215&lt;$H$1,$H$1,INDEX(Sheet1!B218:TG218,Sheet3!B215))</f>
        <v>1.3734995383194892E-2</v>
      </c>
      <c r="E215">
        <f t="shared" si="3"/>
        <v>26.627132861476905</v>
      </c>
    </row>
    <row r="216" spans="1:5" x14ac:dyDescent="0.3">
      <c r="A216" t="s">
        <v>743</v>
      </c>
      <c r="B216">
        <f>MATCH(MAX(Sheet2!B216:TG216),Sheet2!B216:TG216,0)</f>
        <v>473</v>
      </c>
      <c r="C216">
        <v>5.4174950298209179E-3</v>
      </c>
      <c r="D216" cm="1">
        <f t="array" ref="D216">IF(C216&lt;$H$1,$H$1,INDEX(Sheet1!B219:TG219,Sheet3!B216))</f>
        <v>5.0695825049702492E-3</v>
      </c>
      <c r="E216">
        <f t="shared" si="3"/>
        <v>26.762121308388966</v>
      </c>
    </row>
    <row r="217" spans="1:5" x14ac:dyDescent="0.3">
      <c r="A217" t="s">
        <v>744</v>
      </c>
      <c r="B217">
        <f>MATCH(MAX(Sheet2!B217:TG217),Sheet2!B217:TG217,0)</f>
        <v>298</v>
      </c>
      <c r="C217">
        <v>7.6476793248945185E-3</v>
      </c>
      <c r="D217" cm="1">
        <f t="array" ref="D217">IF(C217&lt;$H$1,$H$1,INDEX(Sheet1!B220:TG220,Sheet3!B217))</f>
        <v>5.9731012658228E-2</v>
      </c>
      <c r="E217">
        <f t="shared" si="3"/>
        <v>28.36064991502138</v>
      </c>
    </row>
    <row r="218" spans="1:5" x14ac:dyDescent="0.3">
      <c r="A218" t="s">
        <v>745</v>
      </c>
      <c r="B218">
        <f>MATCH(MAX(Sheet2!B218:TG218),Sheet2!B218:TG218,0)</f>
        <v>16</v>
      </c>
      <c r="C218">
        <v>-6.248468512619465E-2</v>
      </c>
      <c r="D218" cm="1">
        <f t="array" ref="D218">IF(C218&lt;$H$1,$H$1,INDEX(Sheet1!B221:TG221,Sheet3!B218))</f>
        <v>-0.02</v>
      </c>
      <c r="E218">
        <f t="shared" si="3"/>
        <v>27.793436916720953</v>
      </c>
    </row>
    <row r="219" spans="1:5" x14ac:dyDescent="0.3">
      <c r="A219" t="s">
        <v>746</v>
      </c>
      <c r="B219">
        <f>MATCH(MAX(Sheet2!B219:TG219),Sheet2!B219:TG219,0)</f>
        <v>21</v>
      </c>
      <c r="C219">
        <v>-1.9800245312773801E-2</v>
      </c>
      <c r="D219" cm="1">
        <f t="array" ref="D219">IF(C219&lt;$H$1,$H$1,INDEX(Sheet1!B222:TG222,Sheet3!B219))</f>
        <v>-9.2149541948035596E-3</v>
      </c>
      <c r="E219">
        <f t="shared" si="3"/>
        <v>27.537321668617206</v>
      </c>
    </row>
    <row r="220" spans="1:5" x14ac:dyDescent="0.3">
      <c r="A220" t="s">
        <v>747</v>
      </c>
      <c r="B220">
        <f>MATCH(MAX(Sheet2!B220:TG220),Sheet2!B220:TG220,0)</f>
        <v>20</v>
      </c>
      <c r="C220">
        <v>-1.3239224173267061E-3</v>
      </c>
      <c r="D220" cm="1">
        <f t="array" ref="D220">IF(C220&lt;$H$1,$H$1,INDEX(Sheet1!B223:TG223,Sheet3!B220))</f>
        <v>3.6262357975505255E-2</v>
      </c>
      <c r="E220">
        <f t="shared" si="3"/>
        <v>28.53588988465124</v>
      </c>
    </row>
    <row r="221" spans="1:5" x14ac:dyDescent="0.3">
      <c r="A221" t="s">
        <v>748</v>
      </c>
      <c r="B221">
        <f>MATCH(MAX(Sheet2!B221:TG221),Sheet2!B221:TG221,0)</f>
        <v>33</v>
      </c>
      <c r="C221">
        <v>-3.4167821903286377E-2</v>
      </c>
      <c r="D221" cm="1">
        <f t="array" ref="D221">IF(C221&lt;$H$1,$H$1,INDEX(Sheet1!B224:TG224,Sheet3!B221))</f>
        <v>-0.02</v>
      </c>
      <c r="E221">
        <f t="shared" si="3"/>
        <v>27.965172086958216</v>
      </c>
    </row>
    <row r="222" spans="1:5" x14ac:dyDescent="0.3">
      <c r="A222" t="s">
        <v>749</v>
      </c>
      <c r="B222">
        <f>MATCH(MAX(Sheet2!B222:TG222),Sheet2!B222:TG222,0)</f>
        <v>122</v>
      </c>
      <c r="C222">
        <v>-4.0280238892170361E-2</v>
      </c>
      <c r="D222" cm="1">
        <f t="array" ref="D222">IF(C222&lt;$H$1,$H$1,INDEX(Sheet1!B225:TG225,Sheet3!B222))</f>
        <v>-0.02</v>
      </c>
      <c r="E222">
        <f t="shared" si="3"/>
        <v>27.405868645219051</v>
      </c>
    </row>
    <row r="223" spans="1:5" x14ac:dyDescent="0.3">
      <c r="A223" t="s">
        <v>750</v>
      </c>
      <c r="B223">
        <f>MATCH(MAX(Sheet2!B223:TG223),Sheet2!B223:TG223,0)</f>
        <v>138</v>
      </c>
      <c r="C223">
        <v>-5.8008658008657954E-2</v>
      </c>
      <c r="D223" cm="1">
        <f t="array" ref="D223">IF(C223&lt;$H$1,$H$1,INDEX(Sheet1!B226:TG226,Sheet3!B223))</f>
        <v>-0.02</v>
      </c>
      <c r="E223">
        <f t="shared" si="3"/>
        <v>26.857751272314669</v>
      </c>
    </row>
    <row r="224" spans="1:5" x14ac:dyDescent="0.3">
      <c r="A224" t="s">
        <v>751</v>
      </c>
      <c r="B224">
        <f>MATCH(MAX(Sheet2!B224:TG224),Sheet2!B224:TG224,0)</f>
        <v>13</v>
      </c>
      <c r="C224">
        <v>2.2593036223204299E-2</v>
      </c>
      <c r="D224" cm="1">
        <f t="array" ref="D224">IF(C224&lt;$H$1,$H$1,INDEX(Sheet1!B227:TG227,Sheet3!B224))</f>
        <v>3.820577423485183E-2</v>
      </c>
      <c r="E224">
        <f t="shared" si="3"/>
        <v>27.883872453880528</v>
      </c>
    </row>
    <row r="225" spans="1:5" x14ac:dyDescent="0.3">
      <c r="A225" t="s">
        <v>752</v>
      </c>
      <c r="B225">
        <f>MATCH(MAX(Sheet2!B225:TG225),Sheet2!B225:TG225,0)</f>
        <v>159</v>
      </c>
      <c r="C225">
        <v>-1.9584245076586515E-2</v>
      </c>
      <c r="D225" cm="1">
        <f t="array" ref="D225">IF(C225&lt;$H$1,$H$1,INDEX(Sheet1!B228:TG228,Sheet3!B225))</f>
        <v>7.0541575492341302E-2</v>
      </c>
      <c r="E225">
        <f t="shared" si="3"/>
        <v>29.850844747604757</v>
      </c>
    </row>
    <row r="226" spans="1:5" x14ac:dyDescent="0.3">
      <c r="A226" t="s">
        <v>753</v>
      </c>
      <c r="B226">
        <f>MATCH(MAX(Sheet2!B226:TG226),Sheet2!B226:TG226,0)</f>
        <v>45</v>
      </c>
      <c r="C226">
        <v>-1.0422795662772044E-2</v>
      </c>
      <c r="D226" cm="1">
        <f t="array" ref="D226">IF(C226&lt;$H$1,$H$1,INDEX(Sheet1!B229:TG229,Sheet3!B226))</f>
        <v>5.5476170463142349E-3</v>
      </c>
      <c r="E226">
        <f t="shared" si="3"/>
        <v>30.01644580277345</v>
      </c>
    </row>
    <row r="227" spans="1:5" x14ac:dyDescent="0.3">
      <c r="A227" t="s">
        <v>754</v>
      </c>
      <c r="B227">
        <f>MATCH(MAX(Sheet2!B227:TG227),Sheet2!B227:TG227,0)</f>
        <v>3</v>
      </c>
      <c r="C227">
        <v>-0.21230866009645633</v>
      </c>
      <c r="D227" cm="1">
        <f t="array" ref="D227">IF(C227&lt;$H$1,$H$1,INDEX(Sheet1!B230:TG230,Sheet3!B227))</f>
        <v>-0.02</v>
      </c>
      <c r="E227">
        <f t="shared" si="3"/>
        <v>29.41611688671798</v>
      </c>
    </row>
    <row r="228" spans="1:5" x14ac:dyDescent="0.3">
      <c r="A228" t="s">
        <v>755</v>
      </c>
      <c r="B228">
        <f>MATCH(MAX(Sheet2!B228:TG228),Sheet2!B228:TG228,0)</f>
        <v>49</v>
      </c>
      <c r="C228">
        <v>-0.17780626258926935</v>
      </c>
      <c r="D228" cm="1">
        <f t="array" ref="D228">IF(C228&lt;$H$1,$H$1,INDEX(Sheet1!B231:TG231,Sheet3!B228))</f>
        <v>-0.02</v>
      </c>
      <c r="E228">
        <f t="shared" si="3"/>
        <v>28.827794548983618</v>
      </c>
    </row>
    <row r="229" spans="1:5" x14ac:dyDescent="0.3">
      <c r="A229" t="s">
        <v>756</v>
      </c>
      <c r="B229">
        <f>MATCH(MAX(Sheet2!B229:TG229),Sheet2!B229:TG229,0)</f>
        <v>138</v>
      </c>
      <c r="C229">
        <v>-2.0929259104227604E-3</v>
      </c>
      <c r="D229" cm="1">
        <f t="array" ref="D229">IF(C229&lt;$H$1,$H$1,INDEX(Sheet1!B232:TG232,Sheet3!B229))</f>
        <v>4.5625784847216577E-2</v>
      </c>
      <c r="E229">
        <f t="shared" si="3"/>
        <v>30.143085300695308</v>
      </c>
    </row>
    <row r="230" spans="1:5" x14ac:dyDescent="0.3">
      <c r="A230" t="s">
        <v>757</v>
      </c>
      <c r="B230">
        <f>MATCH(MAX(Sheet2!B230:TG230),Sheet2!B230:TG230,0)</f>
        <v>2</v>
      </c>
      <c r="C230">
        <v>9.6039603960396125E-2</v>
      </c>
      <c r="D230" cm="1">
        <f t="array" ref="D230">IF(C230&lt;$H$1,$H$1,INDEX(Sheet1!B233:TG233,Sheet3!B230))</f>
        <v>9.7029702970297116E-2</v>
      </c>
      <c r="E230">
        <f t="shared" si="3"/>
        <v>33.067859914030102</v>
      </c>
    </row>
    <row r="231" spans="1:5" x14ac:dyDescent="0.3">
      <c r="A231" t="s">
        <v>758</v>
      </c>
      <c r="B231">
        <f>MATCH(MAX(Sheet2!B231:TG231),Sheet2!B231:TG231,0)</f>
        <v>125</v>
      </c>
      <c r="C231">
        <v>-4.6542056074766247E-2</v>
      </c>
      <c r="D231" cm="1">
        <f t="array" ref="D231">IF(C231&lt;$H$1,$H$1,INDEX(Sheet1!B234:TG234,Sheet3!B231))</f>
        <v>-0.02</v>
      </c>
      <c r="E231">
        <f t="shared" si="3"/>
        <v>32.406502715749497</v>
      </c>
    </row>
    <row r="232" spans="1:5" x14ac:dyDescent="0.3">
      <c r="A232" t="s">
        <v>759</v>
      </c>
      <c r="B232">
        <f>MATCH(MAX(Sheet2!B232:TG232),Sheet2!B232:TG232,0)</f>
        <v>3</v>
      </c>
      <c r="C232">
        <v>9.7597597597596231E-3</v>
      </c>
      <c r="D232" cm="1">
        <f t="array" ref="D232">IF(C232&lt;$H$1,$H$1,INDEX(Sheet1!B235:TG235,Sheet3!B232))</f>
        <v>8.1831831831831847E-2</v>
      </c>
      <c r="E232">
        <f t="shared" si="3"/>
        <v>35.058386196242509</v>
      </c>
    </row>
    <row r="233" spans="1:5" x14ac:dyDescent="0.3">
      <c r="A233" t="s">
        <v>760</v>
      </c>
      <c r="B233">
        <f>MATCH(MAX(Sheet2!B233:TG233),Sheet2!B233:TG233,0)</f>
        <v>3</v>
      </c>
      <c r="C233">
        <v>3.4698126301180299E-3</v>
      </c>
      <c r="D233" cm="1">
        <f t="array" ref="D233">IF(C233&lt;$H$1,$H$1,INDEX(Sheet1!B236:TG236,Sheet3!B233))</f>
        <v>9.9930603747397706E-2</v>
      </c>
      <c r="E233">
        <f t="shared" si="3"/>
        <v>38.561791895242457</v>
      </c>
    </row>
    <row r="234" spans="1:5" x14ac:dyDescent="0.3">
      <c r="A234" t="s">
        <v>761</v>
      </c>
      <c r="B234">
        <f>MATCH(MAX(Sheet2!B234:TG234),Sheet2!B234:TG234,0)</f>
        <v>2</v>
      </c>
      <c r="C234">
        <v>-7.855191256830607E-2</v>
      </c>
      <c r="D234" cm="1">
        <f t="array" ref="D234">IF(C234&lt;$H$1,$H$1,INDEX(Sheet1!B237:TG237,Sheet3!B234))</f>
        <v>-0.02</v>
      </c>
      <c r="E234">
        <f t="shared" si="3"/>
        <v>37.790556057337611</v>
      </c>
    </row>
    <row r="235" spans="1:5" x14ac:dyDescent="0.3">
      <c r="A235" t="s">
        <v>762</v>
      </c>
      <c r="B235">
        <f>MATCH(MAX(Sheet2!B235:TG235),Sheet2!B235:TG235,0)</f>
        <v>2</v>
      </c>
      <c r="C235">
        <v>-2.0625415834996552E-2</v>
      </c>
      <c r="D235" cm="1">
        <f t="array" ref="D235">IF(C235&lt;$H$1,$H$1,INDEX(Sheet1!B238:TG238,Sheet3!B235))</f>
        <v>-0.02</v>
      </c>
      <c r="E235">
        <f t="shared" si="3"/>
        <v>37.034744936190855</v>
      </c>
    </row>
    <row r="236" spans="1:5" x14ac:dyDescent="0.3">
      <c r="A236" t="s">
        <v>763</v>
      </c>
      <c r="B236">
        <f>MATCH(MAX(Sheet2!B236:TG236),Sheet2!B236:TG236,0)</f>
        <v>259</v>
      </c>
      <c r="C236">
        <v>-6.7862336403295975E-3</v>
      </c>
      <c r="D236" cm="1">
        <f t="array" ref="D236">IF(C236&lt;$H$1,$H$1,INDEX(Sheet1!B239:TG239,Sheet3!B236))</f>
        <v>6.4469219583131343E-2</v>
      </c>
      <c r="E236">
        <f t="shared" si="3"/>
        <v>39.422346039687405</v>
      </c>
    </row>
    <row r="237" spans="1:5" x14ac:dyDescent="0.3">
      <c r="A237" t="s">
        <v>764</v>
      </c>
      <c r="B237">
        <f>MATCH(MAX(Sheet2!B237:TG237),Sheet2!B237:TG237,0)</f>
        <v>125</v>
      </c>
      <c r="C237">
        <v>-4.8925667828106811E-2</v>
      </c>
      <c r="D237" cm="1">
        <f t="array" ref="D237">IF(C237&lt;$H$1,$H$1,INDEX(Sheet1!B240:TG240,Sheet3!B237))</f>
        <v>-0.02</v>
      </c>
      <c r="E237">
        <f t="shared" si="3"/>
        <v>38.633899118893659</v>
      </c>
    </row>
    <row r="238" spans="1:5" x14ac:dyDescent="0.3">
      <c r="A238" t="s">
        <v>765</v>
      </c>
      <c r="B238">
        <f>MATCH(MAX(Sheet2!B238:TG238),Sheet2!B238:TG238,0)</f>
        <v>473</v>
      </c>
      <c r="C238">
        <v>-3.8433981576253773E-2</v>
      </c>
      <c r="D238" cm="1">
        <f t="array" ref="D238">IF(C238&lt;$H$1,$H$1,INDEX(Sheet1!B241:TG241,Sheet3!B238))</f>
        <v>-0.02</v>
      </c>
      <c r="E238">
        <f t="shared" si="3"/>
        <v>37.861221136515788</v>
      </c>
    </row>
    <row r="239" spans="1:5" x14ac:dyDescent="0.3">
      <c r="A239" t="s">
        <v>766</v>
      </c>
      <c r="B239">
        <f>MATCH(MAX(Sheet2!B239:TG239),Sheet2!B239:TG239,0)</f>
        <v>385</v>
      </c>
      <c r="C239">
        <v>7.6434647178627024E-2</v>
      </c>
      <c r="D239" cm="1">
        <f t="array" ref="D239">IF(C239&lt;$H$1,$H$1,INDEX(Sheet1!B242:TG242,Sheet3!B239))</f>
        <v>6.8407811189649115E-2</v>
      </c>
      <c r="E239">
        <f t="shared" si="3"/>
        <v>40.451224403432114</v>
      </c>
    </row>
    <row r="240" spans="1:5" x14ac:dyDescent="0.3">
      <c r="A240" t="s">
        <v>767</v>
      </c>
      <c r="B240">
        <f>MATCH(MAX(Sheet2!B240:TG240),Sheet2!B240:TG240,0)</f>
        <v>501</v>
      </c>
      <c r="C240">
        <v>1.4687085898317687E-2</v>
      </c>
      <c r="D240" cm="1">
        <f t="array" ref="D240">IF(C240&lt;$H$1,$H$1,INDEX(Sheet1!B243:TG243,Sheet3!B240))</f>
        <v>5.6393310632873117E-2</v>
      </c>
      <c r="E240">
        <f t="shared" si="3"/>
        <v>42.732402866694919</v>
      </c>
    </row>
    <row r="241" spans="1:5" x14ac:dyDescent="0.3">
      <c r="A241" t="s">
        <v>768</v>
      </c>
      <c r="B241">
        <f>MATCH(MAX(Sheet2!B241:TG241),Sheet2!B241:TG241,0)</f>
        <v>500</v>
      </c>
      <c r="C241">
        <v>-1.7113899045112402E-2</v>
      </c>
      <c r="D241" cm="1">
        <f t="array" ref="D241">IF(C241&lt;$H$1,$H$1,INDEX(Sheet1!B244:TG244,Sheet3!B241))</f>
        <v>-1.3797186687131924E-2</v>
      </c>
      <c r="E241">
        <f t="shared" si="3"/>
        <v>42.1428159267534</v>
      </c>
    </row>
    <row r="242" spans="1:5" x14ac:dyDescent="0.3">
      <c r="A242" t="s">
        <v>769</v>
      </c>
      <c r="B242">
        <f>MATCH(MAX(Sheet2!B242:TG242),Sheet2!B242:TG242,0)</f>
        <v>148</v>
      </c>
      <c r="C242">
        <v>1.5977838247562826E-3</v>
      </c>
      <c r="D242" cm="1">
        <f t="array" ref="D242">IF(C242&lt;$H$1,$H$1,INDEX(Sheet1!B245:TG245,Sheet3!B242))</f>
        <v>4.0631697195425698E-2</v>
      </c>
      <c r="E242">
        <f t="shared" si="3"/>
        <v>43.855150062451806</v>
      </c>
    </row>
    <row r="243" spans="1:5" x14ac:dyDescent="0.3">
      <c r="A243" t="s">
        <v>770</v>
      </c>
      <c r="B243">
        <f>MATCH(MAX(Sheet2!B243:TG243),Sheet2!B243:TG243,0)</f>
        <v>145</v>
      </c>
      <c r="C243">
        <v>-3.0672024148385435E-2</v>
      </c>
      <c r="D243" cm="1">
        <f t="array" ref="D243">IF(C243&lt;$H$1,$H$1,INDEX(Sheet1!B246:TG246,Sheet3!B243))</f>
        <v>-0.02</v>
      </c>
      <c r="E243">
        <f t="shared" si="3"/>
        <v>42.978047061202766</v>
      </c>
    </row>
    <row r="244" spans="1:5" x14ac:dyDescent="0.3">
      <c r="A244" t="s">
        <v>771</v>
      </c>
      <c r="B244">
        <f>MATCH(MAX(Sheet2!B244:TG244),Sheet2!B244:TG244,0)</f>
        <v>2</v>
      </c>
      <c r="C244">
        <v>-5.0702811244979995E-2</v>
      </c>
      <c r="D244" cm="1">
        <f t="array" ref="D244">IF(C244&lt;$H$1,$H$1,INDEX(Sheet1!B247:TG247,Sheet3!B244))</f>
        <v>-0.02</v>
      </c>
      <c r="E244">
        <f t="shared" si="3"/>
        <v>42.118486119978712</v>
      </c>
    </row>
    <row r="245" spans="1:5" x14ac:dyDescent="0.3">
      <c r="A245" t="s">
        <v>772</v>
      </c>
      <c r="B245">
        <f>MATCH(MAX(Sheet2!B245:TG245),Sheet2!B245:TG245,0)</f>
        <v>20</v>
      </c>
      <c r="C245">
        <v>1.236702023409153E-2</v>
      </c>
      <c r="D245" cm="1">
        <f t="array" ref="D245">IF(C245&lt;$H$1,$H$1,INDEX(Sheet1!B248:TG248,Sheet3!B245))</f>
        <v>5.6574707777699462E-2</v>
      </c>
      <c r="E245">
        <f t="shared" si="3"/>
        <v>44.501327164255599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Jingzhen Liu (IRR/Inv/SIMS, Reigate)</dc:creator>
  <cp:lastModifiedBy>Jingzhen Liu (IRR/Inv/SIMS, Reigate)</cp:lastModifiedBy>
  <dcterms:created xsi:type="dcterms:W3CDTF">2015-06-05T18:17:20Z</dcterms:created>
  <dcterms:modified xsi:type="dcterms:W3CDTF">2021-09-09T10:16:41Z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347b247-e90e-43a3-9d7b-004f14ae6873_Enabled">
    <vt:lpwstr>true</vt:lpwstr>
  </property>
  <property fmtid="{D5CDD505-2E9C-101B-9397-08002B2CF9AE}" pid="3" name="MSIP_Label_d347b247-e90e-43a3-9d7b-004f14ae6873_SetDate">
    <vt:lpwstr>2021-09-09T09:54:59Z</vt:lpwstr>
  </property>
  <property fmtid="{D5CDD505-2E9C-101B-9397-08002B2CF9AE}" pid="4" name="MSIP_Label_d347b247-e90e-43a3-9d7b-004f14ae6873_Method">
    <vt:lpwstr>Standard</vt:lpwstr>
  </property>
  <property fmtid="{D5CDD505-2E9C-101B-9397-08002B2CF9AE}" pid="5" name="MSIP_Label_d347b247-e90e-43a3-9d7b-004f14ae6873_Name">
    <vt:lpwstr>d347b247-e90e-43a3-9d7b-004f14ae6873</vt:lpwstr>
  </property>
  <property fmtid="{D5CDD505-2E9C-101B-9397-08002B2CF9AE}" pid="6" name="MSIP_Label_d347b247-e90e-43a3-9d7b-004f14ae6873_SiteId">
    <vt:lpwstr>76e3921f-489b-4b7e-9547-9ea297add9b5</vt:lpwstr>
  </property>
  <property fmtid="{D5CDD505-2E9C-101B-9397-08002B2CF9AE}" pid="7" name="MSIP_Label_d347b247-e90e-43a3-9d7b-004f14ae6873_ActionId">
    <vt:lpwstr>e55603e4-0f82-44b1-8a06-1eb16ff22b11</vt:lpwstr>
  </property>
  <property fmtid="{D5CDD505-2E9C-101B-9397-08002B2CF9AE}" pid="8" name="MSIP_Label_d347b247-e90e-43a3-9d7b-004f14ae6873_ContentBits">
    <vt:lpwstr>0</vt:lpwstr>
  </property>
</Properties>
</file>